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gardTroadec\Documents\python\wheelio-report\"/>
    </mc:Choice>
  </mc:AlternateContent>
  <xr:revisionPtr revIDLastSave="0" documentId="13_ncr:40009_{F69DF3FB-C30B-4885-B372-0A14E73F5F99}" xr6:coauthVersionLast="47" xr6:coauthVersionMax="47" xr10:uidLastSave="{00000000-0000-0000-0000-000000000000}"/>
  <bookViews>
    <workbookView xWindow="7500" yWindow="2790" windowWidth="23040" windowHeight="13665"/>
  </bookViews>
  <sheets>
    <sheet name="summary" sheetId="2" r:id="rId1"/>
    <sheet name="wheelio_orders_agregated" sheetId="1" r:id="rId2"/>
  </sheets>
  <calcPr calcId="0"/>
</workbook>
</file>

<file path=xl/calcChain.xml><?xml version="1.0" encoding="utf-8"?>
<calcChain xmlns="http://schemas.openxmlformats.org/spreadsheetml/2006/main">
  <c r="B6" i="2" l="1"/>
  <c r="B4" i="2"/>
  <c r="B3" i="2"/>
  <c r="B8" i="2" s="1"/>
  <c r="B5" i="2" l="1"/>
  <c r="B7" i="2"/>
  <c r="B9" i="2"/>
</calcChain>
</file>

<file path=xl/sharedStrings.xml><?xml version="1.0" encoding="utf-8"?>
<sst xmlns="http://schemas.openxmlformats.org/spreadsheetml/2006/main" count="99603" uniqueCount="99603">
  <si>
    <t>Email</t>
  </si>
  <si>
    <t>Total combiné</t>
  </si>
  <si>
    <t>Nombre de commandes</t>
  </si>
  <si>
    <t>capellois@laposte.net</t>
  </si>
  <si>
    <t>ayrinhac@free.fr</t>
  </si>
  <si>
    <t>severinebitsch@hotmail.fr</t>
  </si>
  <si>
    <t>murielvieille@yahoo.fr</t>
  </si>
  <si>
    <t>magazoe64@gmail.com</t>
  </si>
  <si>
    <t>laurence_reiners@yahoo.fr</t>
  </si>
  <si>
    <t>barbara.net44@gmail.com</t>
  </si>
  <si>
    <t>meletdol@free.fr</t>
  </si>
  <si>
    <t>caroverso@hotmail.fr</t>
  </si>
  <si>
    <t>aurelie.cester@wanadoo.fr</t>
  </si>
  <si>
    <t>lindamiriel@yahoo.fr</t>
  </si>
  <si>
    <t>lea.mougeot88@gmail.com</t>
  </si>
  <si>
    <t>franck.sainmont@gmail.com</t>
  </si>
  <si>
    <t>clo.zinet@gmail.com</t>
  </si>
  <si>
    <t>manouchka16@live.fr</t>
  </si>
  <si>
    <t>lauredcb@hotmail.com</t>
  </si>
  <si>
    <t>gentile.clara08@gmail.com</t>
  </si>
  <si>
    <t>mimichele.soares@gmail.com</t>
  </si>
  <si>
    <t>uhel.nini@neuf.fr</t>
  </si>
  <si>
    <t>camillelhomme@hotmail.fr</t>
  </si>
  <si>
    <t>aksas.francoise@wanadoo.fr</t>
  </si>
  <si>
    <t>priscillia.schmidt@live.fr</t>
  </si>
  <si>
    <t>anaisalineflorence@gmail.com</t>
  </si>
  <si>
    <t>schmouty@gmail.com</t>
  </si>
  <si>
    <t>delli-compagni@hotmail.com</t>
  </si>
  <si>
    <t>ophelie.carvalho@live.fr</t>
  </si>
  <si>
    <t>christinedavid67@gmail.com</t>
  </si>
  <si>
    <t>sophie.jacqz@gmail.com</t>
  </si>
  <si>
    <t>camillou7945@gmail.com</t>
  </si>
  <si>
    <t>veronique.reverdy@gmail.com</t>
  </si>
  <si>
    <t>celinelabrousse@hotmail.fr</t>
  </si>
  <si>
    <t>christelle.russo@orange.fr</t>
  </si>
  <si>
    <t>charlottedhont@hotmail.com</t>
  </si>
  <si>
    <t>helene.buchot@wanadoo.fr</t>
  </si>
  <si>
    <t>renaudlucile@yahoo.fr</t>
  </si>
  <si>
    <t>giordanolaurent1@gmail.com</t>
  </si>
  <si>
    <t>laruchedechanaz@yahoo.fr</t>
  </si>
  <si>
    <t>marinegournay89@gmail.com</t>
  </si>
  <si>
    <t>clementine.guet@hotmail.fr</t>
  </si>
  <si>
    <t>lascombe.orianne@outlook.fr</t>
  </si>
  <si>
    <t>christine.orieux.75@gmail.com</t>
  </si>
  <si>
    <t>julieline@hotmail.fr</t>
  </si>
  <si>
    <t>priscilla.lemiere@laposte.net</t>
  </si>
  <si>
    <t>isa.lemaire78@gmail.com</t>
  </si>
  <si>
    <t>david.letemple@gmail.com</t>
  </si>
  <si>
    <t>enfrein.cedric@orange.fr</t>
  </si>
  <si>
    <t>sandrine.schwab@sfr.fr</t>
  </si>
  <si>
    <t>florencia.dubesset@sfr.fr</t>
  </si>
  <si>
    <t>jejevavab@aol.fr</t>
  </si>
  <si>
    <t>jean.dubayle@gmail.com</t>
  </si>
  <si>
    <t>anesorenn@yahoo.fr</t>
  </si>
  <si>
    <t>lahrichi.soukaina@gmail.com</t>
  </si>
  <si>
    <t>paulinedel@gmail.com</t>
  </si>
  <si>
    <t>gwenaelletv@gmail.com</t>
  </si>
  <si>
    <t>richardcath28@gmail.com</t>
  </si>
  <si>
    <t>seguincaroline1@gmail.com</t>
  </si>
  <si>
    <t>gwenn-ol@hotmail.com</t>
  </si>
  <si>
    <t>noemie.buisson2@laposte.net</t>
  </si>
  <si>
    <t>ayvena_ivana@msn.com</t>
  </si>
  <si>
    <t>ln.thierry@hotmail.fr</t>
  </si>
  <si>
    <t>m.bastenier1@gmail.com</t>
  </si>
  <si>
    <t>luvyapharrell@hotmail.com</t>
  </si>
  <si>
    <t>new_87@hotmail.fr</t>
  </si>
  <si>
    <t>nd.emma.ebener@gmail.com</t>
  </si>
  <si>
    <t>brau.audrey@gmail.com</t>
  </si>
  <si>
    <t>sberat@hotmail.fr</t>
  </si>
  <si>
    <t>corinneorain@hotmail.com</t>
  </si>
  <si>
    <t>borboleta_128@hotmail.fr</t>
  </si>
  <si>
    <t>valerie.lacotte87@icloud.com</t>
  </si>
  <si>
    <t>maud.angenault@gmail.com</t>
  </si>
  <si>
    <t>bellondrade.peggy@gmail.com</t>
  </si>
  <si>
    <t>chereauaurore@gmail.com</t>
  </si>
  <si>
    <t>ebrard.stephanie11@gmail.com</t>
  </si>
  <si>
    <t>Marie.flouret@yahoo.fr</t>
  </si>
  <si>
    <t>marielemee@hotmail.com</t>
  </si>
  <si>
    <t>sandradorbes@yahoo.fr</t>
  </si>
  <si>
    <t>morganeazezian@gmail.com</t>
  </si>
  <si>
    <t>elodie.boulouys@gmail.com</t>
  </si>
  <si>
    <t>didier.jacquemin66@sfr.fr</t>
  </si>
  <si>
    <t>alison.zaccardi@gmail.com</t>
  </si>
  <si>
    <t>marine.dejean3@orange.fr</t>
  </si>
  <si>
    <t>laine.valerie@hotmail.fr</t>
  </si>
  <si>
    <t>caroline.moutardier@gmail.com</t>
  </si>
  <si>
    <t>baduriha@gmail.com</t>
  </si>
  <si>
    <t>cindygenet@gmail.com</t>
  </si>
  <si>
    <t>bedlo@yahoo.com</t>
  </si>
  <si>
    <t>alexiabeyl@gmail.com</t>
  </si>
  <si>
    <t>cleolilie63@gmail.com</t>
  </si>
  <si>
    <t>sophieloutz@gmail.com</t>
  </si>
  <si>
    <t>gaufrette19@live.fr</t>
  </si>
  <si>
    <t>prevotmarlene33@hotmail.fr</t>
  </si>
  <si>
    <t>kamelia-belkessam@hotmail.fr</t>
  </si>
  <si>
    <t>coralie.lozerand@gmail.com</t>
  </si>
  <si>
    <t>laureleboeuf2@hotmail.com</t>
  </si>
  <si>
    <t>gobet.tania@gmail.com</t>
  </si>
  <si>
    <t>solenerouchouse@hotmail.fr</t>
  </si>
  <si>
    <t>c.suzie65@gmail.com</t>
  </si>
  <si>
    <t>melodiekauffmann@gmail.com</t>
  </si>
  <si>
    <t>aureliepiquet83@gmail.com</t>
  </si>
  <si>
    <t>irisgreth@orange.fr</t>
  </si>
  <si>
    <t>daniel.gibert0034@orange.fr</t>
  </si>
  <si>
    <t>mariefrance.regis@free.fr</t>
  </si>
  <si>
    <t>tphosavath@gmail.com</t>
  </si>
  <si>
    <t>anademille@gmail.com</t>
  </si>
  <si>
    <t>florencevincent007@gmail.com</t>
  </si>
  <si>
    <t>pokos.fanny@gmail.com</t>
  </si>
  <si>
    <t>sabine.jest@gmail.com</t>
  </si>
  <si>
    <t>bernard_marine@hotmail.com</t>
  </si>
  <si>
    <t>elisabou@live.fr</t>
  </si>
  <si>
    <t>lili.g0609@gmail.com</t>
  </si>
  <si>
    <t>fanny.bertille@gmail.com</t>
  </si>
  <si>
    <t>tournet.jen@gmail.com</t>
  </si>
  <si>
    <t>julie.millatcarus@orange.fr</t>
  </si>
  <si>
    <t>p.freslon1703@outlook.fr</t>
  </si>
  <si>
    <t>emeline.poirel.ep@gmail.com</t>
  </si>
  <si>
    <t>miss_sarah96@hotmail.fr</t>
  </si>
  <si>
    <t>jeanbaptistebaussart@gmail.com</t>
  </si>
  <si>
    <t>noemie.cortinovis@gmail.com</t>
  </si>
  <si>
    <t>alexandra.duthier@gmail.com</t>
  </si>
  <si>
    <t>atelier.renova22@gmail.com</t>
  </si>
  <si>
    <t>sophie-brandt@hotmail.fr</t>
  </si>
  <si>
    <t>severine.cousin77@gmail.com</t>
  </si>
  <si>
    <t>langloismargaux@gmail.com</t>
  </si>
  <si>
    <t>valouprev@yahoo.fr</t>
  </si>
  <si>
    <t>isa.paciullo@hotmail.fr</t>
  </si>
  <si>
    <t>rosanne.legonidec@hotmail.com</t>
  </si>
  <si>
    <t>ldurand210172@gmail.com</t>
  </si>
  <si>
    <t>magali.boivin28@gmail.com</t>
  </si>
  <si>
    <t>valeriejoly64@yahoo.fr</t>
  </si>
  <si>
    <t>cf.celiafremondiere@gmail.com</t>
  </si>
  <si>
    <t>agarrie@hotmail.com</t>
  </si>
  <si>
    <t>mariepantet@hotmail.fr</t>
  </si>
  <si>
    <t>lise.schellenberger@gmail.com</t>
  </si>
  <si>
    <t>musial.isabelle@hotmail.fr</t>
  </si>
  <si>
    <t>lolo295@msn.com</t>
  </si>
  <si>
    <t>grenson.julie@gmail.com</t>
  </si>
  <si>
    <t>erikanimis@hotmail.com</t>
  </si>
  <si>
    <t>pauline.recloux@gmail.com</t>
  </si>
  <si>
    <t>dorotheehennuyer@yahoo.com</t>
  </si>
  <si>
    <t>ecolasadler@gmail.com</t>
  </si>
  <si>
    <t>v.rey@sterifrance.com</t>
  </si>
  <si>
    <t>valentine.bouteleux@outlook.fr</t>
  </si>
  <si>
    <t>yvane.lucygrescu@free.fr</t>
  </si>
  <si>
    <t>delphine1911@hotmail.fr</t>
  </si>
  <si>
    <t>pauline_moussie@hotmail.com</t>
  </si>
  <si>
    <t>mondereli@gmail.com</t>
  </si>
  <si>
    <t>margiercharlotte@yahoo.fr</t>
  </si>
  <si>
    <t>emiliejuliej@hotmail.fr</t>
  </si>
  <si>
    <t>l.brichet@outlook.com</t>
  </si>
  <si>
    <t>vivesofty@hotmail.com</t>
  </si>
  <si>
    <t>carmen.volant@laposte.net</t>
  </si>
  <si>
    <t>odilejb47@gmail.com</t>
  </si>
  <si>
    <t>mailafourbi@gmail.com</t>
  </si>
  <si>
    <t>audepenouty@gmail.com</t>
  </si>
  <si>
    <t>jmaypara@hotmail.com</t>
  </si>
  <si>
    <t>malou.torrenova@hotmail.fr</t>
  </si>
  <si>
    <t>alexia.malet46@free.fr</t>
  </si>
  <si>
    <t>adeline.cathary@wanadoo.fr</t>
  </si>
  <si>
    <t>kowalski.laure@gmail.com</t>
  </si>
  <si>
    <t>clarissemarty@live.fr</t>
  </si>
  <si>
    <t>vanessavolatier@gmail.com</t>
  </si>
  <si>
    <t>lamberton.eugenie@gmail.com</t>
  </si>
  <si>
    <t>emihsavs@gmail.com</t>
  </si>
  <si>
    <t>emmanuelle@corfias.fr</t>
  </si>
  <si>
    <t>beatrice.lavaud@gmail.com</t>
  </si>
  <si>
    <t>maipasivite@free.fr</t>
  </si>
  <si>
    <t>agathe.fz@gmail.com</t>
  </si>
  <si>
    <t>fuchsia.mp@orange.fr</t>
  </si>
  <si>
    <t>lezaca@free.fr</t>
  </si>
  <si>
    <t>manuelle.balverde@orange.fr</t>
  </si>
  <si>
    <t>Noemie.fourdan@gmail.com</t>
  </si>
  <si>
    <t>maureen.raoul@gmail.com</t>
  </si>
  <si>
    <t>marie.bdumon@gmail.com</t>
  </si>
  <si>
    <t>ingrid.bonneville@gmail.com</t>
  </si>
  <si>
    <t>mxlle.selena@gmail.com</t>
  </si>
  <si>
    <t>pratcaroline@hotmail.fr</t>
  </si>
  <si>
    <t>sananikone.anne@neuf.fr</t>
  </si>
  <si>
    <t>limousin.vero@orange.fr</t>
  </si>
  <si>
    <t>caro.28@live.fr</t>
  </si>
  <si>
    <t>geraldine.pierard@gmail.com</t>
  </si>
  <si>
    <t>valerie_delval@yahoo.fr</t>
  </si>
  <si>
    <t>scarlett.blanquart@gmail.com</t>
  </si>
  <si>
    <t>isabelle.guinard@gmail.com</t>
  </si>
  <si>
    <t>fstreichenberger@hotmail.fr</t>
  </si>
  <si>
    <t>foffette13@hotmail.fr</t>
  </si>
  <si>
    <t>jennifervery03@gmail.com</t>
  </si>
  <si>
    <t>mathilde.thrierr@gmail.com</t>
  </si>
  <si>
    <t>patriciadam@hotmail.fr</t>
  </si>
  <si>
    <t>cathy.broc@gmail.com</t>
  </si>
  <si>
    <t>marionnous76@gmail.com</t>
  </si>
  <si>
    <t>karinebrunot@yahoo.fr</t>
  </si>
  <si>
    <t>ebadidon@hotmail.com</t>
  </si>
  <si>
    <t>quiteriefeix@yahoo.fr</t>
  </si>
  <si>
    <t>elsa.rousson@gmail.com</t>
  </si>
  <si>
    <t>alice-quentin@live.fr</t>
  </si>
  <si>
    <t>sabrinalinon@msn.com</t>
  </si>
  <si>
    <t>eulalie.richard@patruno.fr</t>
  </si>
  <si>
    <t>colinperrine@orange.fr</t>
  </si>
  <si>
    <t>sevi-07@hotmail.fr</t>
  </si>
  <si>
    <t>laurie_lelard@hotmail.com</t>
  </si>
  <si>
    <t>calandeau@orange.fr</t>
  </si>
  <si>
    <t>fiquet.marjorie@gmail.com</t>
  </si>
  <si>
    <t>neveusandrine35@gmail.com</t>
  </si>
  <si>
    <t>marie.veillard@orange.fr</t>
  </si>
  <si>
    <t>familleguezet@aliceadsl.fr</t>
  </si>
  <si>
    <t>chloe@davoine.com</t>
  </si>
  <si>
    <t>josephine.piat@orange.fr</t>
  </si>
  <si>
    <t>meuricecatherine@gmail.com</t>
  </si>
  <si>
    <t>baugiergabrielle@gmail.com</t>
  </si>
  <si>
    <t>cuchevalchloe@yahoo.fr</t>
  </si>
  <si>
    <t>sylviehougron@gmail.com</t>
  </si>
  <si>
    <t>rebecca220296@gmail.com</t>
  </si>
  <si>
    <t>grandemange.delphine@orange.fr</t>
  </si>
  <si>
    <t>daniele.bordron@sfr.fr</t>
  </si>
  <si>
    <t>lolote1609@yahoo.fr</t>
  </si>
  <si>
    <t>maga.rio67@gmail.com</t>
  </si>
  <si>
    <t>edith.courtois@hotmail.com</t>
  </si>
  <si>
    <t>sarah.neffati@hotmail.fr</t>
  </si>
  <si>
    <t>nadinemeydiot@yahoo.fr</t>
  </si>
  <si>
    <t>mougin.alexandra@wanadoo.fr</t>
  </si>
  <si>
    <t>arlix_cecile@hotmail.fr</t>
  </si>
  <si>
    <t>cecilevietti@gmail.com</t>
  </si>
  <si>
    <t>nanoujef@gmail.com</t>
  </si>
  <si>
    <t>camcourat@gmail.com</t>
  </si>
  <si>
    <t>benedictelaurent37@laposte.net</t>
  </si>
  <si>
    <t>h.lenain@orange.fr</t>
  </si>
  <si>
    <t>dis.moi.celine@hotmail.fr</t>
  </si>
  <si>
    <t>fannybeltrame@sfr.fr</t>
  </si>
  <si>
    <t>luciechalin@gmail.com</t>
  </si>
  <si>
    <t>stefdevannes@gmx.fr</t>
  </si>
  <si>
    <t>julien.lafaix@laposte.net</t>
  </si>
  <si>
    <t>marion.devers@gmail.com</t>
  </si>
  <si>
    <t>asm1988@hotmail.fr</t>
  </si>
  <si>
    <t>roxane_niessens@hotmail.com</t>
  </si>
  <si>
    <t>vioncaro.hp@orange.fr</t>
  </si>
  <si>
    <t>Keunotte@hotmail.fr</t>
  </si>
  <si>
    <t>audreyservolle@me.com</t>
  </si>
  <si>
    <t>picard.clarisse@laposte.net</t>
  </si>
  <si>
    <t>as.grobelny@free.fr</t>
  </si>
  <si>
    <t>sarahqui@hotmail.com</t>
  </si>
  <si>
    <t>paulineguitton@outlook.fr</t>
  </si>
  <si>
    <t>nadia.bougacha@gmail.com</t>
  </si>
  <si>
    <t>homboe.dyna@gmail.com</t>
  </si>
  <si>
    <t>racheloup08@orange.fr</t>
  </si>
  <si>
    <t>marjorieb@outlook.com</t>
  </si>
  <si>
    <t>nmarielaure18@gmail.com</t>
  </si>
  <si>
    <t>emoreau32@yahoo.fr</t>
  </si>
  <si>
    <t>leslubiesdelulu@gmail.com</t>
  </si>
  <si>
    <t>gauvrit.denis@hotmail.fr</t>
  </si>
  <si>
    <t>marieem@mariz.fr</t>
  </si>
  <si>
    <t>laetitia.rimet@gmail.com</t>
  </si>
  <si>
    <t>mylene@makassar.fr</t>
  </si>
  <si>
    <t>mendy.christel@gmail.com</t>
  </si>
  <si>
    <t>pauline26@gmail.com</t>
  </si>
  <si>
    <t>lambin.p18@gmail.com</t>
  </si>
  <si>
    <t>ebertomiara@gmail.com</t>
  </si>
  <si>
    <t>roswell21@hotmail.fr</t>
  </si>
  <si>
    <t>oceane.labarbe@orange.fr</t>
  </si>
  <si>
    <t>noetony@orange.fr</t>
  </si>
  <si>
    <t>stefanie.refano.pereira@gmail.com</t>
  </si>
  <si>
    <t>hey-leaa@hotmail.fr</t>
  </si>
  <si>
    <t>spartanlox087@hotmail.fr</t>
  </si>
  <si>
    <t>mariannethomasniesseron@gmail.com</t>
  </si>
  <si>
    <t>z.ghislain@gmail.com</t>
  </si>
  <si>
    <t>natbarelle@hotmail.fr</t>
  </si>
  <si>
    <t>sgdarques@free.fr</t>
  </si>
  <si>
    <t>anniehiriart@hotmail.fr</t>
  </si>
  <si>
    <t>tellier.lise@gmail.com</t>
  </si>
  <si>
    <t>mylene.sudrot@icloud.com</t>
  </si>
  <si>
    <t>muriel.bodennec@orange.fr</t>
  </si>
  <si>
    <t>rcath@free.fr</t>
  </si>
  <si>
    <t>sabine.olivier@hotmail.fr</t>
  </si>
  <si>
    <t>corinne.noriega@hotmail.com</t>
  </si>
  <si>
    <t>lazel@orange.fr</t>
  </si>
  <si>
    <t>ceciliaberthault65@gmail.com</t>
  </si>
  <si>
    <t>aurel.joly@yahoo.fr</t>
  </si>
  <si>
    <t>jennifer.lavallee@laposte.net</t>
  </si>
  <si>
    <t>aetruchot@gmail.com</t>
  </si>
  <si>
    <t>aroullot7187@gmail.com</t>
  </si>
  <si>
    <t>claire.demoulin1@laposte.net</t>
  </si>
  <si>
    <t>garsault.katia@gmail.com</t>
  </si>
  <si>
    <t>aurelie.delvingt@hotmail.fr</t>
  </si>
  <si>
    <t>maja-malamaire@hotmail.fr</t>
  </si>
  <si>
    <t>sandra.bisso@hotmail.fr</t>
  </si>
  <si>
    <t>millou48@hotmail.fr</t>
  </si>
  <si>
    <t>fossurmer13@orange.fr</t>
  </si>
  <si>
    <t>chocolat-22@hotmail.fr</t>
  </si>
  <si>
    <t>elisemoris@yahoo.fr</t>
  </si>
  <si>
    <t>fqueray@yahoo.fr</t>
  </si>
  <si>
    <t>yoyoddk@gmail.com</t>
  </si>
  <si>
    <t>lysherodiade@mac.com</t>
  </si>
  <si>
    <t>celine_royon@hotmail.com</t>
  </si>
  <si>
    <t>anne.boulenc@gmail.com</t>
  </si>
  <si>
    <t>celine-weber@hotmail.fr</t>
  </si>
  <si>
    <t>stephie.martin@laposte.net</t>
  </si>
  <si>
    <t>hplatone@yahoo.fr</t>
  </si>
  <si>
    <t>amiito13@gmail.com</t>
  </si>
  <si>
    <t>swangenot33@gmail.com</t>
  </si>
  <si>
    <t>daudet64@hotmail.fr</t>
  </si>
  <si>
    <t>clem.achard@live.fr</t>
  </si>
  <si>
    <t>klaridahida@yahoo.fr</t>
  </si>
  <si>
    <t>emma.tonson63@gmail.com</t>
  </si>
  <si>
    <t>shadow.fab@gmail.com</t>
  </si>
  <si>
    <t>e.sophielibert@gmail.com</t>
  </si>
  <si>
    <t>leguilchapuis@aol.com</t>
  </si>
  <si>
    <t>caumartinvir@gmail.com</t>
  </si>
  <si>
    <t>olga_postec@yahoo.fr</t>
  </si>
  <si>
    <t>sandrine.mary@wanadoo.fr</t>
  </si>
  <si>
    <t>s.fachou@yahoo.fr</t>
  </si>
  <si>
    <t>sourdrille.melanie@hotmail.fr</t>
  </si>
  <si>
    <t>leroymlaure22@gmail.com</t>
  </si>
  <si>
    <t>helenedwds@gmail.com</t>
  </si>
  <si>
    <t>gdardailhon@hotmail.com</t>
  </si>
  <si>
    <t>jess6999@hotmail.com</t>
  </si>
  <si>
    <t>pnoelle7@orange.fr</t>
  </si>
  <si>
    <t>stphanie17@gmail.com</t>
  </si>
  <si>
    <t>gval68@hotmail.fr</t>
  </si>
  <si>
    <t>morgane.micheau@gmail.com</t>
  </si>
  <si>
    <t>morgane.guennoc@sfr.fr</t>
  </si>
  <si>
    <t>famille.bourgeois@neuf.fr</t>
  </si>
  <si>
    <t>h.pellaton@gmail.com</t>
  </si>
  <si>
    <t>mathilde.duhaa@hotmail.fr</t>
  </si>
  <si>
    <t>ameliehormiere@gmail.com</t>
  </si>
  <si>
    <t>Ariane.gallois@wanadoo.fr</t>
  </si>
  <si>
    <t>laetitia.vuchot@gmail.com</t>
  </si>
  <si>
    <t>jennifer.starck@gmail.com</t>
  </si>
  <si>
    <t>sarah.paule06@gmail.com</t>
  </si>
  <si>
    <t>fanny19100@hotmail.com</t>
  </si>
  <si>
    <t>charlotte.larcanche@gmail.com</t>
  </si>
  <si>
    <t>sandraverneau1@gmail.com</t>
  </si>
  <si>
    <t>sebastienhamard29@gmail.com</t>
  </si>
  <si>
    <t>elizabeth.bezille@gmail.com</t>
  </si>
  <si>
    <t>estelle.guillerm@hotmail.fr</t>
  </si>
  <si>
    <t>stephanie.jankowski@hotmail.fr</t>
  </si>
  <si>
    <t>a.airiau@laposte.net</t>
  </si>
  <si>
    <t>pataulagnet@gmail.com</t>
  </si>
  <si>
    <t>ecmaillard@free.fr</t>
  </si>
  <si>
    <t>courboisnadege@gmail.com</t>
  </si>
  <si>
    <t>lordajohanna@gmail.com</t>
  </si>
  <si>
    <t>mariecharlotte.moro@gmail.com</t>
  </si>
  <si>
    <t>lauregambino@gmail.com</t>
  </si>
  <si>
    <t>paulinethai9@gmail.com</t>
  </si>
  <si>
    <t>julie.adnot@gmail.com</t>
  </si>
  <si>
    <t>dorothee.moureau@sfr.fr</t>
  </si>
  <si>
    <t>amande.25@hotmail.fr</t>
  </si>
  <si>
    <t>taccoenstephanie@gmail.com</t>
  </si>
  <si>
    <t>sandradafonte@hotmail.fr</t>
  </si>
  <si>
    <t>catherine.badreau@gmail.com</t>
  </si>
  <si>
    <t>q.beauchene@gmail.com</t>
  </si>
  <si>
    <t>josephine.vanderdoodt@gmail.com</t>
  </si>
  <si>
    <t>mhilly13@yahoo.fr</t>
  </si>
  <si>
    <t>stephanie.arista@orange.fr</t>
  </si>
  <si>
    <t>stephsc23@yahoo.fr</t>
  </si>
  <si>
    <t>a.prigent@gmail.com</t>
  </si>
  <si>
    <t>caaroo.d@laposte.net</t>
  </si>
  <si>
    <t>kalingauthier@hotmail.com</t>
  </si>
  <si>
    <t>salome.mottard@supdecomgrenoble.net</t>
  </si>
  <si>
    <t>blancjulia77@hotmail.com</t>
  </si>
  <si>
    <t>r-fabienne@sfr.fr</t>
  </si>
  <si>
    <t>ld-97@live.fr</t>
  </si>
  <si>
    <t>vigouroux_aurelie@yahoo.fr</t>
  </si>
  <si>
    <t>c-mariette@hotmail.fr</t>
  </si>
  <si>
    <t>moana22@outlook.fr</t>
  </si>
  <si>
    <t>marie.rannaud@free.fr</t>
  </si>
  <si>
    <t>kathleen.cambron@gmail.com</t>
  </si>
  <si>
    <t>decauxadrien@gmail.com</t>
  </si>
  <si>
    <t>amelie.chart@gmail.com</t>
  </si>
  <si>
    <t>coralieeclercy@gmail.com</t>
  </si>
  <si>
    <t>christelle.ngi@hotmail.fr</t>
  </si>
  <si>
    <t>famille.marteau.38@free.fr</t>
  </si>
  <si>
    <t>stckriegel@gmail.com</t>
  </si>
  <si>
    <t>thalie2a@hotmail.fr</t>
  </si>
  <si>
    <t>pain.agnes@gmail.com</t>
  </si>
  <si>
    <t>stefasia29@hotmail.com</t>
  </si>
  <si>
    <t>evergwen@gmail.com</t>
  </si>
  <si>
    <t>escadieu@gmail.com</t>
  </si>
  <si>
    <t>carrecharlene@gmail.com</t>
  </si>
  <si>
    <t>marion.pierre31@gmail.com</t>
  </si>
  <si>
    <t>lecointreaela@yahoo.fr</t>
  </si>
  <si>
    <t>fab1.f@orange.fr</t>
  </si>
  <si>
    <t>brigitte.imbert@outlook.com</t>
  </si>
  <si>
    <t>h.langloismeurinne@gmail.com</t>
  </si>
  <si>
    <t>jchazey38@gmail.com</t>
  </si>
  <si>
    <t>fantamango1989@gmail.com</t>
  </si>
  <si>
    <t>dorianne.thieury@live.fr</t>
  </si>
  <si>
    <t>athena.asil4@gmail.com</t>
  </si>
  <si>
    <t>j.mendouze31@gmail.com</t>
  </si>
  <si>
    <t>beranrege@gmail.com</t>
  </si>
  <si>
    <t>audrey.bouillot@gmail.com</t>
  </si>
  <si>
    <t>patrick.marteel@gmail.com</t>
  </si>
  <si>
    <t>ecolejulesferrysavoia@gmail.com</t>
  </si>
  <si>
    <t>laetitiavaumousse@yahoo.fr</t>
  </si>
  <si>
    <t>sylvie.cantet@wanadoo.fr</t>
  </si>
  <si>
    <t>maria.halmes@orange.fr</t>
  </si>
  <si>
    <t>marie9.bernard5@gmail.com</t>
  </si>
  <si>
    <t>mcchamardsablier@hotmail.fr</t>
  </si>
  <si>
    <t>psmbe@homail.fr</t>
  </si>
  <si>
    <t>twimple@gmail.com</t>
  </si>
  <si>
    <t>fabienmeier@gmail.com</t>
  </si>
  <si>
    <t>celie.cantrelle@gmail.com</t>
  </si>
  <si>
    <t>lesptitrucs@free.fr</t>
  </si>
  <si>
    <t>moranacatherine@yahoo.fr</t>
  </si>
  <si>
    <t>jennifer.courtiol@gmail.com</t>
  </si>
  <si>
    <t>aline.boetsch@ac-strasbourg.fr</t>
  </si>
  <si>
    <t>florence.grim92@gmail.com</t>
  </si>
  <si>
    <t>deborah.begue60@gmail.com</t>
  </si>
  <si>
    <t>lucrezialippi@yahoo.it</t>
  </si>
  <si>
    <t>asasp@orange.fr</t>
  </si>
  <si>
    <t>henaff.camille@gmail.com</t>
  </si>
  <si>
    <t>sego.g@wanadoo.fr</t>
  </si>
  <si>
    <t>sophie130641@free.fr</t>
  </si>
  <si>
    <t>mcfischer@hotmail.fr</t>
  </si>
  <si>
    <t>william.nicora@gmail.com</t>
  </si>
  <si>
    <t>annereusser@hotmail.fr</t>
  </si>
  <si>
    <t>desmoortcaroline@gmail.com</t>
  </si>
  <si>
    <t>sylvie.lampilas@free.fr</t>
  </si>
  <si>
    <t>valerie.thielin@gmail.com</t>
  </si>
  <si>
    <t>s.lafittelevine@gmail.com</t>
  </si>
  <si>
    <t>jeanmarie_nathalie@yahoo.fr</t>
  </si>
  <si>
    <t>Mariesmaguine@yahoo.fr</t>
  </si>
  <si>
    <t>laura.sellies@gmail.com</t>
  </si>
  <si>
    <t>a.loquais@hotmail.fr</t>
  </si>
  <si>
    <t>justine.agboton@hotmail.fr</t>
  </si>
  <si>
    <t>caribotti.vanessa@gmail.com</t>
  </si>
  <si>
    <t>aline-ferreira@hotmail.fr</t>
  </si>
  <si>
    <t>adrienrzz@gmail.com</t>
  </si>
  <si>
    <t>cindyweber31@gmail.com</t>
  </si>
  <si>
    <t>sophie.darenes@gmail.com</t>
  </si>
  <si>
    <t>estellecelle@gmail.com</t>
  </si>
  <si>
    <t>lucie.tautain@sfr.fr</t>
  </si>
  <si>
    <t>parent.mathilde@live.fr</t>
  </si>
  <si>
    <t>antonella.borel92@gmail.com</t>
  </si>
  <si>
    <t>sindie.million@hotmail.com</t>
  </si>
  <si>
    <t>hs260675@gmail.com</t>
  </si>
  <si>
    <t>celinederobert31@gmail.com</t>
  </si>
  <si>
    <t>ninon.pigoreau@gmail.com</t>
  </si>
  <si>
    <t>aurevinz@orange.fr</t>
  </si>
  <si>
    <t>j.caradiat@gmail.com</t>
  </si>
  <si>
    <t>oriane.rocher@gmail.com</t>
  </si>
  <si>
    <t>delphine.striano.ds@gmail.com</t>
  </si>
  <si>
    <t>lisa.perez@live.fr</t>
  </si>
  <si>
    <t>adeline.friedrich1985@gmail.com</t>
  </si>
  <si>
    <t>helenefranco76@gmail.com</t>
  </si>
  <si>
    <t>lavalouandrea@gmail.com</t>
  </si>
  <si>
    <t>sarah.barteau@hotmail.fr</t>
  </si>
  <si>
    <t>yep.gauthier51@icloud.com</t>
  </si>
  <si>
    <t>mathildeschneider14240@gmail.com</t>
  </si>
  <si>
    <t>faustinedouillard@gmail.com</t>
  </si>
  <si>
    <t>atcorda@gmail.com</t>
  </si>
  <si>
    <t>fcomacle@gmail.com</t>
  </si>
  <si>
    <t>oror424@hotmail.fr</t>
  </si>
  <si>
    <t>melanie.munoz46@gmail.com</t>
  </si>
  <si>
    <t>delfinilaurence@gmail.com</t>
  </si>
  <si>
    <t>pauline.roberton@orange.fr</t>
  </si>
  <si>
    <t>bouchiejessica@gmail.com</t>
  </si>
  <si>
    <t>katlenguiraud@hotmail.com</t>
  </si>
  <si>
    <t>vallin.nicolas@gmail.com</t>
  </si>
  <si>
    <t>patourebillon@gmail.com</t>
  </si>
  <si>
    <t>amber12@hotmail.fr</t>
  </si>
  <si>
    <t>ayumimiusagi@hotmail.co.jp</t>
  </si>
  <si>
    <t>ninini47@hotmail.fr</t>
  </si>
  <si>
    <t>camille.blondel95@gmail.com</t>
  </si>
  <si>
    <t>ericia@live.fr</t>
  </si>
  <si>
    <t>mae.dubois@hotmail.fr</t>
  </si>
  <si>
    <t>aucale2012@gmail.com</t>
  </si>
  <si>
    <t>snguyen.hh@gmail.com</t>
  </si>
  <si>
    <t>rondotlisa@gmail.com</t>
  </si>
  <si>
    <t>angelique.goyaux@gmail.com</t>
  </si>
  <si>
    <t>cviandre@yahoo.fr</t>
  </si>
  <si>
    <t>mdovidio@free.fr</t>
  </si>
  <si>
    <t>lanapetrusevych@gmail.com</t>
  </si>
  <si>
    <t>carine-lebeau@bbox.fr</t>
  </si>
  <si>
    <t>veroniquelagadic76@live.fr</t>
  </si>
  <si>
    <t>anelisecoleau@hotmail.com</t>
  </si>
  <si>
    <t>melaniedu45140@hotmail.fr</t>
  </si>
  <si>
    <t>celine.saline@orange.fr</t>
  </si>
  <si>
    <t>charlotte.lardinois@hotmail.fr</t>
  </si>
  <si>
    <t>no.bourhis@gmail.com</t>
  </si>
  <si>
    <t>fannygabbai@gmail.com</t>
  </si>
  <si>
    <t>laure.ozange@gmail.com</t>
  </si>
  <si>
    <t>legael@gmail.com</t>
  </si>
  <si>
    <t>k-ren57@hotmail.fr</t>
  </si>
  <si>
    <t>kmelia85@hotmail.com</t>
  </si>
  <si>
    <t>c.lapiedkatu@gmail.com</t>
  </si>
  <si>
    <t>melanie.avenant@sfr.fr</t>
  </si>
  <si>
    <t>celinesestier@hotmail.fr</t>
  </si>
  <si>
    <t>pascaline.mailion@gmail.com</t>
  </si>
  <si>
    <t>racinou@hotmail.fr</t>
  </si>
  <si>
    <t>cr.carolineriou@gmail.com</t>
  </si>
  <si>
    <t>colette.jouin@free.fr</t>
  </si>
  <si>
    <t>gabychapy@gmail.com</t>
  </si>
  <si>
    <t>violainepeladan@gmail.com</t>
  </si>
  <si>
    <t>sevsimon51@neuf.fr</t>
  </si>
  <si>
    <t>jeanne.boue@gmail.com</t>
  </si>
  <si>
    <t>helo.add@gmail.com</t>
  </si>
  <si>
    <t>crouzier.emilie@orange.fr</t>
  </si>
  <si>
    <t>celinedallot85@gmail.com</t>
  </si>
  <si>
    <t>royromane@gmail.com</t>
  </si>
  <si>
    <t>nath.viala@sfr.fr</t>
  </si>
  <si>
    <t>magaliemo@gmail.com</t>
  </si>
  <si>
    <t>lea.gombaud@laposte.net</t>
  </si>
  <si>
    <t>nanie.d.81@hotmail.fr</t>
  </si>
  <si>
    <t>le-gal.bernadette@orange.fr</t>
  </si>
  <si>
    <t>martinsnatt@gmail.com</t>
  </si>
  <si>
    <t>pauline.55@hotmail.fr</t>
  </si>
  <si>
    <t>lea.cm.flev@gmail.com</t>
  </si>
  <si>
    <t>tohru73@orange.fr</t>
  </si>
  <si>
    <t>solene-guilbert@wanadoo.fr</t>
  </si>
  <si>
    <t>severine.martinez90@sfr.fr</t>
  </si>
  <si>
    <t>marbenoist@free.fr</t>
  </si>
  <si>
    <t>chloeghesquier@gmail.com</t>
  </si>
  <si>
    <t>blandinettes@hotmail.fr</t>
  </si>
  <si>
    <t>thomas-faugier.esc@em-lyon.com</t>
  </si>
  <si>
    <t>chloelaguerre@outlook.com</t>
  </si>
  <si>
    <t>Marjorie.lido@gmail.com</t>
  </si>
  <si>
    <t>frjacquelin@orange.fr</t>
  </si>
  <si>
    <t>sara.tucker@outlook.fr</t>
  </si>
  <si>
    <t>florence.larue@gmail.com</t>
  </si>
  <si>
    <t>stephanie.amosse@gmail.com</t>
  </si>
  <si>
    <t>babettemartelli@gmail.com</t>
  </si>
  <si>
    <t>audreymillier@hotmail.com</t>
  </si>
  <si>
    <t>cmj.jacquet@gmail.com</t>
  </si>
  <si>
    <t>mayor.florian@gmail.com</t>
  </si>
  <si>
    <t>mariemorgant78@gmail.com</t>
  </si>
  <si>
    <t>landeslily@gmail.com</t>
  </si>
  <si>
    <t>ls.sauvage@gmail.com</t>
  </si>
  <si>
    <t>auroreouzzan@yahoo.fr</t>
  </si>
  <si>
    <t>aurelmou@cegetel.net</t>
  </si>
  <si>
    <t>valerielalire@yahoo.fr</t>
  </si>
  <si>
    <t>jackivora@outlook.fr</t>
  </si>
  <si>
    <t>aureliesouchard@yahoo.fr</t>
  </si>
  <si>
    <t>pm.pauline.michel@gmail.com</t>
  </si>
  <si>
    <t>aude_artozoul@hotmail.com</t>
  </si>
  <si>
    <t>nicolas74190passy@hotmail.fr</t>
  </si>
  <si>
    <t>becker.manon@hotmail.com</t>
  </si>
  <si>
    <t>af.bruwier@gmail.com</t>
  </si>
  <si>
    <t>ophelie.pineau@orange.fr</t>
  </si>
  <si>
    <t>sebkmpf@gmail.com</t>
  </si>
  <si>
    <t>annavialard33@gmail.com</t>
  </si>
  <si>
    <t>alicia_abecassis@live.com</t>
  </si>
  <si>
    <t>anne_coralie@hotmail.fr</t>
  </si>
  <si>
    <t>flosub@hotmail.fr</t>
  </si>
  <si>
    <t>lennieamara@hotmail.fr</t>
  </si>
  <si>
    <t>cindymary6714@gmail.com</t>
  </si>
  <si>
    <t>hortense_hardy@hotmail.fr</t>
  </si>
  <si>
    <t>laure.coutant@gmail.com</t>
  </si>
  <si>
    <t>benedictecaillaud@hotmail.com</t>
  </si>
  <si>
    <t>nicolelay@orange.fr</t>
  </si>
  <si>
    <t>delphine.autheman@free.fr</t>
  </si>
  <si>
    <t>lebleulara@gmail.com</t>
  </si>
  <si>
    <t>marcmailystrapadoux@wanadoo.fr</t>
  </si>
  <si>
    <t>cindy.langevin@hotmail.fr</t>
  </si>
  <si>
    <t>nadpeype@gmail.com</t>
  </si>
  <si>
    <t>camillepasseron@gmail.com</t>
  </si>
  <si>
    <t>elo_joujou@hotmail.com</t>
  </si>
  <si>
    <t>gprieur35@gmail.com</t>
  </si>
  <si>
    <t>cati.vieira_12@yahoo.com</t>
  </si>
  <si>
    <t>julie_petit@orange.fr</t>
  </si>
  <si>
    <t>manu.vichos@hotmail.com</t>
  </si>
  <si>
    <t>alexandra.bertrand36@gmail.com</t>
  </si>
  <si>
    <t>borelfamily@hotmail.fr</t>
  </si>
  <si>
    <t>z_milou@hotmail.fr</t>
  </si>
  <si>
    <t>clemence.delpech@edu.esce.fr</t>
  </si>
  <si>
    <t>juliie.malet@yahoo.fr</t>
  </si>
  <si>
    <t>julie-zobel@hotmail.fr</t>
  </si>
  <si>
    <t>priiscillia.p@hotmail.fr</t>
  </si>
  <si>
    <t>mathilde.bartier@hotmail.fr</t>
  </si>
  <si>
    <t>pauline.ney@gmail.com</t>
  </si>
  <si>
    <t>yannick.bonneau65@gmail.com</t>
  </si>
  <si>
    <t>diovirginie@yahoo.fr</t>
  </si>
  <si>
    <t>aurore.paillolemalpart@gmail.com</t>
  </si>
  <si>
    <t>ge.nina@outlook.fr</t>
  </si>
  <si>
    <t>valentina_traj77@hotmail.com</t>
  </si>
  <si>
    <t>emilie_cretinon@hotmail.com</t>
  </si>
  <si>
    <t>a.ducerf@gmail.com</t>
  </si>
  <si>
    <t>adeline.jullien@gmail.com</t>
  </si>
  <si>
    <t>cecilerozental@hotmail.com</t>
  </si>
  <si>
    <t>laura.mascheretti1@gmail.com</t>
  </si>
  <si>
    <t>emma.lequai@gmail.com</t>
  </si>
  <si>
    <t>clebarre@hotmail.fr</t>
  </si>
  <si>
    <t>luciaictl@free.fr</t>
  </si>
  <si>
    <t>ducatrice@hotmail.com</t>
  </si>
  <si>
    <t>diot.sabine@gmail.com</t>
  </si>
  <si>
    <t>annabelle.ahlime@gmail.com</t>
  </si>
  <si>
    <t>carole.legall@outlook.com</t>
  </si>
  <si>
    <t>celine.falavard@sfr.fr</t>
  </si>
  <si>
    <t>dominique@maove.com</t>
  </si>
  <si>
    <t>nessa.k8@gmail.com</t>
  </si>
  <si>
    <t>sandra_mart@yahoo.fr</t>
  </si>
  <si>
    <t>clercdelphine@orange.fr</t>
  </si>
  <si>
    <t>charlotte.impro@gmail.com</t>
  </si>
  <si>
    <t>vickytailamee@gmail.com</t>
  </si>
  <si>
    <t>manon.fulminet@gmail.com</t>
  </si>
  <si>
    <t>gabriella.oosterlinck@gmail.com</t>
  </si>
  <si>
    <t>saison.f@laposte.net</t>
  </si>
  <si>
    <t>pigmet79@gmail.com</t>
  </si>
  <si>
    <t>n.lozano@orange.fr</t>
  </si>
  <si>
    <t>vvah@hotmail.fr</t>
  </si>
  <si>
    <t>maina.anglade@gmail.com</t>
  </si>
  <si>
    <t>peachesbrooke@hotmail.fr</t>
  </si>
  <si>
    <t>domilamare@orange.fr</t>
  </si>
  <si>
    <t>loupitchoune12@hotmail.fr</t>
  </si>
  <si>
    <t>audejustine@gmail.com</t>
  </si>
  <si>
    <t>klerviquentel@orange.fr</t>
  </si>
  <si>
    <t>corentingirard@hotmail.fr</t>
  </si>
  <si>
    <t>karobertine@gmail.com</t>
  </si>
  <si>
    <t>alexis.vassilopoulos@gmail.com</t>
  </si>
  <si>
    <t>julie.chamoulaud@itech.fr</t>
  </si>
  <si>
    <t>melytine.decourcelle@gmail.com</t>
  </si>
  <si>
    <t>estelle.gaudry@wanadoo.fr</t>
  </si>
  <si>
    <t>marylene.buonavoglia@gmail.com</t>
  </si>
  <si>
    <t>minems76@gmail.com</t>
  </si>
  <si>
    <t>miss.chachou@hotmail.com</t>
  </si>
  <si>
    <t>vevigilg@gmail.com</t>
  </si>
  <si>
    <t>decobertc@gmail.com</t>
  </si>
  <si>
    <t>catherine.stemmelin@ac-strasbourg.fr</t>
  </si>
  <si>
    <t>cinzia.demelis@gmail.com</t>
  </si>
  <si>
    <t>segoleneriffard@gmail.com</t>
  </si>
  <si>
    <t>pauline.lisman@gmail.com</t>
  </si>
  <si>
    <t>sandrine.robin1704@gmail.com</t>
  </si>
  <si>
    <t>jacquiervalerie@gmail.com</t>
  </si>
  <si>
    <t>bertonlaetitia@sfr.fr</t>
  </si>
  <si>
    <t>gaelle_debroissia@hotmail.fr</t>
  </si>
  <si>
    <t>laetitia.p-waine.44@hotmail.fr</t>
  </si>
  <si>
    <t>itornier@yahoo.fr</t>
  </si>
  <si>
    <t>c.line42000@hotmail.fr</t>
  </si>
  <si>
    <t>loreleenx95@hotmail.com</t>
  </si>
  <si>
    <t>schndr.elisa@gmail.com</t>
  </si>
  <si>
    <t>beaugendrecharlene@gmail.com</t>
  </si>
  <si>
    <t>aranelle@live.fr</t>
  </si>
  <si>
    <t>Marievaleriebourhis@gmail.com</t>
  </si>
  <si>
    <t>marie-josepha.marcelli@orange.fr</t>
  </si>
  <si>
    <t>laura.basso@hotmail.fr</t>
  </si>
  <si>
    <t>melloni-a@live.fr</t>
  </si>
  <si>
    <t>catheric6@gmail.com</t>
  </si>
  <si>
    <t>marie.botton87@gmail.com</t>
  </si>
  <si>
    <t>bencontact56@gmail.com</t>
  </si>
  <si>
    <t>lucas.woock@gmail.com</t>
  </si>
  <si>
    <t>celinehuvelin@yahoo.fr</t>
  </si>
  <si>
    <t>alicia.chardon@hotmail.fr</t>
  </si>
  <si>
    <t>midine36@gmail.com</t>
  </si>
  <si>
    <t>chachawhy@hotmail.com</t>
  </si>
  <si>
    <t>seendrine@wanadoo.fr</t>
  </si>
  <si>
    <t>aurelie.moreau2902@gmail.com</t>
  </si>
  <si>
    <t>emilie.pihan@hotmail.fr</t>
  </si>
  <si>
    <t>celinebensimon@hotmail.fr</t>
  </si>
  <si>
    <t>lecarretchristelle@yahoo.fr</t>
  </si>
  <si>
    <t>delphine.garbay@gmail.com</t>
  </si>
  <si>
    <t>doloressc82@hotmail.com</t>
  </si>
  <si>
    <t>sandracousseau@outlook.fr</t>
  </si>
  <si>
    <t>serremelanie@hotmail.fr</t>
  </si>
  <si>
    <t>mock@live.fr</t>
  </si>
  <si>
    <t>nanou.fr39@hotmail.fr</t>
  </si>
  <si>
    <t>marion.dasriaux@gmail.com</t>
  </si>
  <si>
    <t>clemence.tillet1@gmail.com</t>
  </si>
  <si>
    <t>chenais.sylvanie@hotmail.fr</t>
  </si>
  <si>
    <t>Audrey_lt@hotmail.com</t>
  </si>
  <si>
    <t>Descosmarie@gmail.com</t>
  </si>
  <si>
    <t>annabelle.marie92@gmail.com</t>
  </si>
  <si>
    <t>inesrudio@hotmail.fr</t>
  </si>
  <si>
    <t>delporte.justine@gmail.com</t>
  </si>
  <si>
    <t>mariondouhet.md@gmail.com</t>
  </si>
  <si>
    <t>lucierouet@hotmail.fr</t>
  </si>
  <si>
    <t>gabriela.profir@gmail.com</t>
  </si>
  <si>
    <t>manon7490@hotmail.fr</t>
  </si>
  <si>
    <t>grosjeanmarlene1412@gmail.com</t>
  </si>
  <si>
    <t>anne.wadouachi@yahoo.fr</t>
  </si>
  <si>
    <t>elodie.trape@orange.fr</t>
  </si>
  <si>
    <t>charlotte.hallouin@hotmail.fr</t>
  </si>
  <si>
    <t>louise.pilato@live.fr</t>
  </si>
  <si>
    <t>miminouck@hotmail.com</t>
  </si>
  <si>
    <t>ebillaud@fede2a.admr.org</t>
  </si>
  <si>
    <t>malikafulconis@hotmail.com</t>
  </si>
  <si>
    <t>camillegermain72@hotmail.fr</t>
  </si>
  <si>
    <t>christelle.bazille@orange.fr</t>
  </si>
  <si>
    <t>caralie69@hotmail.fr</t>
  </si>
  <si>
    <t>bayoutmeryne@gmail.com</t>
  </si>
  <si>
    <t>vividopp@gmail.com</t>
  </si>
  <si>
    <t>mariehaccounf@gmail.com</t>
  </si>
  <si>
    <t>xtin@sfr.fr</t>
  </si>
  <si>
    <t>lea.madiot@gmail.com</t>
  </si>
  <si>
    <t>mayana.vienne@orange.fr</t>
  </si>
  <si>
    <t>annickdardenne@orange.fr</t>
  </si>
  <si>
    <t>nheurtebis@hotmail.com</t>
  </si>
  <si>
    <t>clairette2vie@bluemail.ch</t>
  </si>
  <si>
    <t>natbegonia@msn.com</t>
  </si>
  <si>
    <t>celine.rothan@hotmail.fr</t>
  </si>
  <si>
    <t>pawlowski.claire@gmail.com</t>
  </si>
  <si>
    <t>emmajeannet3@gmail.com</t>
  </si>
  <si>
    <t>termar82@gmail.com</t>
  </si>
  <si>
    <t>laskowskilisa@gmail.com</t>
  </si>
  <si>
    <t>aurelie.virmont@gmail.com</t>
  </si>
  <si>
    <t>leelou.personal@gmail.com</t>
  </si>
  <si>
    <t>brigitte833@gmail.com</t>
  </si>
  <si>
    <t>elodiecamus@orange.fr</t>
  </si>
  <si>
    <t>sandy1983fr@hotmail.com</t>
  </si>
  <si>
    <t>dorotheepk@yahoo.fr</t>
  </si>
  <si>
    <t>louanneberger@laposte.net</t>
  </si>
  <si>
    <t>versau66@gmail.com</t>
  </si>
  <si>
    <t>a_indart@hotmail.com</t>
  </si>
  <si>
    <t>v-vinchent@hotmail.fr</t>
  </si>
  <si>
    <t>yann.rat@laposte.net</t>
  </si>
  <si>
    <t>lili.huet@orange.fr</t>
  </si>
  <si>
    <t>komasa.a@gmail.com</t>
  </si>
  <si>
    <t>marinef.green@gmail.com</t>
  </si>
  <si>
    <t>c.paris12@outlook.fr</t>
  </si>
  <si>
    <t>nelly.T91@hotmail.fr</t>
  </si>
  <si>
    <t>emmasenges1001@gmail.com</t>
  </si>
  <si>
    <t>mir.ko@laposte.net</t>
  </si>
  <si>
    <t>fredcoindet@gmail.com</t>
  </si>
  <si>
    <t>anne.a.auclair@gmail.com</t>
  </si>
  <si>
    <t>clairebeubeu@hotmail.fr</t>
  </si>
  <si>
    <t>jargot.audrey@hotmail.com</t>
  </si>
  <si>
    <t>olivia.depart@hotmail.fr</t>
  </si>
  <si>
    <t>agathe.grenouillet22@gmail.com</t>
  </si>
  <si>
    <t>elisabeth.flament10@gmail.com</t>
  </si>
  <si>
    <t>fannydess@laposte.net</t>
  </si>
  <si>
    <t>christine_vigouroux@orange.fr</t>
  </si>
  <si>
    <t>laurie.anjubault@gmail.com</t>
  </si>
  <si>
    <t>laure.poustis64@gmail.com</t>
  </si>
  <si>
    <t>jamesolange@me.com</t>
  </si>
  <si>
    <t>jessnormand34@gmail.com</t>
  </si>
  <si>
    <t>camille.bouclainville@gmail.com</t>
  </si>
  <si>
    <t>earwenangel@hotmail.fr</t>
  </si>
  <si>
    <t>lugayte@yahoo.fr</t>
  </si>
  <si>
    <t>mariannetissot@hotmail.com</t>
  </si>
  <si>
    <t>apauchon@gmail.com</t>
  </si>
  <si>
    <t>richardson.as@neuf.fr</t>
  </si>
  <si>
    <t>veetoclasam@gmail.com</t>
  </si>
  <si>
    <t>visagebelinda@gmail.com</t>
  </si>
  <si>
    <t>isabelleverrat@sfr.fr</t>
  </si>
  <si>
    <t>tiplouf19@gmail.com</t>
  </si>
  <si>
    <t>zipcloes@gmail.com</t>
  </si>
  <si>
    <t>noraarwen@hotmail.fr</t>
  </si>
  <si>
    <t>aure_boillat@hotmail.com</t>
  </si>
  <si>
    <t>anaelle_fels@live.fr</t>
  </si>
  <si>
    <t>angelique.tahar07@gmail.com</t>
  </si>
  <si>
    <t>eva.guillaumin@orange.fr</t>
  </si>
  <si>
    <t>amel-35@hotmail.fr</t>
  </si>
  <si>
    <t>lenne.mf@orange.fr</t>
  </si>
  <si>
    <t>taliscobar@aol.com</t>
  </si>
  <si>
    <t>dauge.laurence19@orange.fr</t>
  </si>
  <si>
    <t>gisrond@yahoo.fr</t>
  </si>
  <si>
    <t>cikadelepine@gmail.com</t>
  </si>
  <si>
    <t>coline.blond@live.fr</t>
  </si>
  <si>
    <t>lylimarlene@gmail.com</t>
  </si>
  <si>
    <t>orlane.humb@orange.fr</t>
  </si>
  <si>
    <t>carole.02@gmail.com</t>
  </si>
  <si>
    <t>morgane.capet@hotmail.fr</t>
  </si>
  <si>
    <t>lemonnier.vanessa8o@gmail.com</t>
  </si>
  <si>
    <t>armellecadart@hotmail.fr</t>
  </si>
  <si>
    <t>pauline.sarre@gmail.com</t>
  </si>
  <si>
    <t>cococance@gmail.com</t>
  </si>
  <si>
    <t>haddouchnawel27@gmail.com</t>
  </si>
  <si>
    <t>yasmine28100@hotmail.fr</t>
  </si>
  <si>
    <t>lepetitcaroline@yahoo.fr</t>
  </si>
  <si>
    <t>vdctl74@gmail.com</t>
  </si>
  <si>
    <t>monique_supiot@outlook.fr</t>
  </si>
  <si>
    <t>oihana.bidegain@yahoo.fr</t>
  </si>
  <si>
    <t>charletlaure@hotmail.fr</t>
  </si>
  <si>
    <t>lucie.timmerman@gmail.com</t>
  </si>
  <si>
    <t>b.aumeunier@gmail.com</t>
  </si>
  <si>
    <t>aubert.franck1@bbox.fr</t>
  </si>
  <si>
    <t>ninon.martin.lepuech@gmail.com</t>
  </si>
  <si>
    <t>Guyzmo27@hotmail.com</t>
  </si>
  <si>
    <t>mipanolu@gmail.com</t>
  </si>
  <si>
    <t>elise.prevoteau@laposte.net</t>
  </si>
  <si>
    <t>luci_@hotmail.fr</t>
  </si>
  <si>
    <t>estelle.chatelain32@gmail.com</t>
  </si>
  <si>
    <t>maevacarr@gmail.com</t>
  </si>
  <si>
    <t>sarahdefleur@yahoo.fr</t>
  </si>
  <si>
    <t>elorott@hotmail.com</t>
  </si>
  <si>
    <t>marine.sebald@orange.fr</t>
  </si>
  <si>
    <t>carocroco@outlook.com</t>
  </si>
  <si>
    <t>aurellprieux@gmail.com</t>
  </si>
  <si>
    <t>oqoc18@gmail.com</t>
  </si>
  <si>
    <t>anaisdu13124@hotmail.fr</t>
  </si>
  <si>
    <t>elena1793@hotmail.fr</t>
  </si>
  <si>
    <t>cecilfrancois@yahoo.fr</t>
  </si>
  <si>
    <t>thomas.pedegaye@gmail.com</t>
  </si>
  <si>
    <t>af.donna.della20@gmail.com</t>
  </si>
  <si>
    <t>florence.gericot@gmail.com</t>
  </si>
  <si>
    <t>morganebosman@gmail.com</t>
  </si>
  <si>
    <t>maxrossi46@live.fr</t>
  </si>
  <si>
    <t>laetitia.baumgarten@gmail.com</t>
  </si>
  <si>
    <t>emmaballiet@hotmail.fr</t>
  </si>
  <si>
    <t>jordanrichard38@gmail.com</t>
  </si>
  <si>
    <t>alvesvirginia505@gmail.com</t>
  </si>
  <si>
    <t>jennifer.lambert8313@gmail.com</t>
  </si>
  <si>
    <t>pat.gibert@yahoo.fr</t>
  </si>
  <si>
    <t>hamham.dublin@hotmail.fr</t>
  </si>
  <si>
    <t>vignetnatacha@gmail.com</t>
  </si>
  <si>
    <t>themisvillain984@msn.com</t>
  </si>
  <si>
    <t>magali.tolfo@gmail.com</t>
  </si>
  <si>
    <t>olivia.santucci@orange.fr</t>
  </si>
  <si>
    <t>celine.merour@gmail.com</t>
  </si>
  <si>
    <t>myplanner.fr@gmail.com</t>
  </si>
  <si>
    <t>d.capellier@hotmail.fr</t>
  </si>
  <si>
    <t>lindajohle@gmail.com</t>
  </si>
  <si>
    <t>marion_brault@hotmail.com</t>
  </si>
  <si>
    <t>lauraporro97@gmail.com</t>
  </si>
  <si>
    <t>nathaliebalzano@bluewin.ch</t>
  </si>
  <si>
    <t>dellat64@gmail.com</t>
  </si>
  <si>
    <t>ombchambon@gmail.com</t>
  </si>
  <si>
    <t>camille.guilet@hotmail.fr</t>
  </si>
  <si>
    <t>pfouquet.metivier@gmail.com</t>
  </si>
  <si>
    <t>sand354@hotmail.fr</t>
  </si>
  <si>
    <t>isabpercheron@gmail.com</t>
  </si>
  <si>
    <t>jb_pluriel@hotmail.fr</t>
  </si>
  <si>
    <t>lespinasse-cri@hotmail.fr</t>
  </si>
  <si>
    <t>laureanne.kuntz@gmail.com</t>
  </si>
  <si>
    <t>nath.vivant@gmail.com</t>
  </si>
  <si>
    <t>aude.malet@me.com</t>
  </si>
  <si>
    <t>laurence.coste.jacquet@gmail.com</t>
  </si>
  <si>
    <t>e_beland@outlook.fr</t>
  </si>
  <si>
    <t>stansonny@orange.fr</t>
  </si>
  <si>
    <t>melodie.frischmann@gmail.com</t>
  </si>
  <si>
    <t>sep.job57@gmail.com</t>
  </si>
  <si>
    <t>hbrtmanon@gmail.com</t>
  </si>
  <si>
    <t>stephanie60140@hotmail.fr</t>
  </si>
  <si>
    <t>sabchieuse@hotmail.com</t>
  </si>
  <si>
    <t>brigitte.chouvelon@sfr.fr</t>
  </si>
  <si>
    <t>scaline_rabian@hotmail.com</t>
  </si>
  <si>
    <t>julia.thierry@gmail.com</t>
  </si>
  <si>
    <t>lynda.jeudy@laposte.net</t>
  </si>
  <si>
    <t>laureneozeel@hotmail.fr</t>
  </si>
  <si>
    <t>melanie.didon@live.fr</t>
  </si>
  <si>
    <t>lynda.decamps@sfr.fr</t>
  </si>
  <si>
    <t>jc.giroux555@gmail.com</t>
  </si>
  <si>
    <t>ptit-crabe@hotmail.fr</t>
  </si>
  <si>
    <t>paulalore103@gmail.com</t>
  </si>
  <si>
    <t>leva.julie@gmail.com</t>
  </si>
  <si>
    <t>aducellier6@gmail.com</t>
  </si>
  <si>
    <t>paufert.geraldine@gmail.com</t>
  </si>
  <si>
    <t>steph.nanie@hotmail.fr</t>
  </si>
  <si>
    <t>auroreprouzet@hotmail.com</t>
  </si>
  <si>
    <t>alcaraz.christelle@hotmail.fr</t>
  </si>
  <si>
    <t>nebucaline68@gmail.com</t>
  </si>
  <si>
    <t>texpatsylma@aol.com</t>
  </si>
  <si>
    <t>amecilia@wanadoo.fr</t>
  </si>
  <si>
    <t>maeva.aubineau@gmail.com</t>
  </si>
  <si>
    <t>emilie.drapeau@gmail.com</t>
  </si>
  <si>
    <t>delphmoura@gmail.com</t>
  </si>
  <si>
    <t>nadegeutiago@gmail.com</t>
  </si>
  <si>
    <t>scjulie@hotmail.fr</t>
  </si>
  <si>
    <t>ladygirlisa@hotmail.com</t>
  </si>
  <si>
    <t>saussaye.katia@neuf.fr</t>
  </si>
  <si>
    <t>aureliechazelles@hotmail.com</t>
  </si>
  <si>
    <t>david.saintmarc@gmail.com</t>
  </si>
  <si>
    <t>denys.stephanie@outlook.fr</t>
  </si>
  <si>
    <t>menard.tiphaine@yahoo.fr</t>
  </si>
  <si>
    <t>andreiacrismateus3@sapo.pt</t>
  </si>
  <si>
    <t>paulinedubut@gmail.com</t>
  </si>
  <si>
    <t>loron.antoine@gmail.com</t>
  </si>
  <si>
    <t>vava45300@hotmail.fr</t>
  </si>
  <si>
    <t>seby.nadege@orange.fr</t>
  </si>
  <si>
    <t>clem-coro@hotmail.fr</t>
  </si>
  <si>
    <t>castillo.carole.cc@gmail.com</t>
  </si>
  <si>
    <t>magali.malbec@orange.fr</t>
  </si>
  <si>
    <t>maud.ausseur@gmail.com</t>
  </si>
  <si>
    <t>eva.vaness@hotmail.fr</t>
  </si>
  <si>
    <t>dany.andrieux313@gmail.com</t>
  </si>
  <si>
    <t>mireille.jenssonnie@gmail.com</t>
  </si>
  <si>
    <t>clairechambre@hotmail.fr</t>
  </si>
  <si>
    <t>truman.harry@hotmail.fr</t>
  </si>
  <si>
    <t>acpans@gmail.com</t>
  </si>
  <si>
    <t>celia.moutet@hotmail.com</t>
  </si>
  <si>
    <t>solupoli@hotmail.com</t>
  </si>
  <si>
    <t>cgab2a@gmail.com</t>
  </si>
  <si>
    <t>romanesantini@hotmail.com</t>
  </si>
  <si>
    <t>regine.richaud01@gmail.com</t>
  </si>
  <si>
    <t>aurelie.dally@gmail.com</t>
  </si>
  <si>
    <t>allard.ceciile@gmail.com</t>
  </si>
  <si>
    <t>tenshi.subetehajime@gmail.com</t>
  </si>
  <si>
    <t>claire.vigneron@hotmail.fr</t>
  </si>
  <si>
    <t>taratata2411@hotmail.fr</t>
  </si>
  <si>
    <t>eve.maret56@gmail.com</t>
  </si>
  <si>
    <t>amelie.rc25@gmail.com</t>
  </si>
  <si>
    <t>MARIELLE.CHARTIER@veolia.com</t>
  </si>
  <si>
    <t>voss_julien@hotmail.com</t>
  </si>
  <si>
    <t>stephanie.ikauno@outlook.fr</t>
  </si>
  <si>
    <t>lolemma@sfr.fr</t>
  </si>
  <si>
    <t>bidule08@live.fr</t>
  </si>
  <si>
    <t>laure.juilliart@gmail.com</t>
  </si>
  <si>
    <t>gabriel.susong@gmail.com</t>
  </si>
  <si>
    <t>ANOISIER@FREE.FR</t>
  </si>
  <si>
    <t>fanny.scheurer@yahoo.fr</t>
  </si>
  <si>
    <t>massonanne31@yahoo.fr</t>
  </si>
  <si>
    <t>xiaohui_1@msn.com</t>
  </si>
  <si>
    <t>lionmarie86@gmail.com</t>
  </si>
  <si>
    <t>juliebrenaut@gmail.com</t>
  </si>
  <si>
    <t>margolemen@hotmail.com</t>
  </si>
  <si>
    <t>cbellouet@hotmail.com</t>
  </si>
  <si>
    <t>camille.bartels@outlook.fr</t>
  </si>
  <si>
    <t>cedric.gomes@orange.fr</t>
  </si>
  <si>
    <t>anniechrislizzie@gmail.com</t>
  </si>
  <si>
    <t>asonnerat@gmail.com</t>
  </si>
  <si>
    <t>gauthier.aurore@yahoo.fr</t>
  </si>
  <si>
    <t>lthotho@yahoo.fr</t>
  </si>
  <si>
    <t>ange.pimousse@gmail.com</t>
  </si>
  <si>
    <t>daussy.p@gmail.com</t>
  </si>
  <si>
    <t>mamzelle.violette@gmail.com</t>
  </si>
  <si>
    <t>christelle-35@laposte.net</t>
  </si>
  <si>
    <t>cataille27@gmail.com</t>
  </si>
  <si>
    <t>loic.del.roussel@gmail.com</t>
  </si>
  <si>
    <t>mdlle_ka@hotmail.fr</t>
  </si>
  <si>
    <t>vgaillard@gmail.com</t>
  </si>
  <si>
    <t>ninhao85@hotmail.fr</t>
  </si>
  <si>
    <t>denise57obrecht@gmail.com</t>
  </si>
  <si>
    <t>nguyenisabelle@hotmail.com</t>
  </si>
  <si>
    <t>fpitavy69@gmail.com</t>
  </si>
  <si>
    <t>charlene.bouissiere@gmail.com</t>
  </si>
  <si>
    <t>menusteph@outlook.com</t>
  </si>
  <si>
    <t>yvesconter@hotmail.com</t>
  </si>
  <si>
    <t>ingrid.crdarc@gmail.com</t>
  </si>
  <si>
    <t>chrissty@yahoo.com</t>
  </si>
  <si>
    <t>kocisophie@yahoo.fr</t>
  </si>
  <si>
    <t>cardine.lucie@gmail.com</t>
  </si>
  <si>
    <t>adeleproy@yahoo.fr</t>
  </si>
  <si>
    <t>alinebeurton@gmail.com</t>
  </si>
  <si>
    <t>ameliemaurice@icloud.com</t>
  </si>
  <si>
    <t>lauren.fontaine2@hotmail.fr</t>
  </si>
  <si>
    <t>lounea3@hotmail.com</t>
  </si>
  <si>
    <t>manon.roche1@gmail.com</t>
  </si>
  <si>
    <t>trucmuche31@hotmail.fr</t>
  </si>
  <si>
    <t>tom_elsa@msn.com</t>
  </si>
  <si>
    <t>clemencerouart@gmail.com</t>
  </si>
  <si>
    <t>blancheponiatowski@gmail.com</t>
  </si>
  <si>
    <t>manon.mencacci@hotmail.fr</t>
  </si>
  <si>
    <t>caro.faguet@hotmail.fr</t>
  </si>
  <si>
    <t>valerieloison.65@gmail.com</t>
  </si>
  <si>
    <t>nani.col@hotmail.fr</t>
  </si>
  <si>
    <t>c.laguerre@orange.fr</t>
  </si>
  <si>
    <t>mariondebastiani@hotmail.com</t>
  </si>
  <si>
    <t>emilie.jeanthomas@free.fr</t>
  </si>
  <si>
    <t>tournadre.f@gmail.com</t>
  </si>
  <si>
    <t>gwladyshuctin@gmail.com</t>
  </si>
  <si>
    <t>coco-1604@hotmail.fr</t>
  </si>
  <si>
    <t>bopsandrine@gmail.com</t>
  </si>
  <si>
    <t>severine.lagonie@yahoo.fr</t>
  </si>
  <si>
    <t>melanie.loubersac@gmail.com</t>
  </si>
  <si>
    <t>audrey.bm82@hotmail.fr</t>
  </si>
  <si>
    <t>Yolaine.costes@yahoo.com</t>
  </si>
  <si>
    <t>scrapiatella@hotmail.com</t>
  </si>
  <si>
    <t>s.sourbes@gmail.com</t>
  </si>
  <si>
    <t>lucie.gazengel@hotmail.fr</t>
  </si>
  <si>
    <t>marinebonnel6@gmail.com</t>
  </si>
  <si>
    <t>gglezf@gmail.com</t>
  </si>
  <si>
    <t>sabine.charrier@dbmail.com</t>
  </si>
  <si>
    <t>piano.la1903@gmail.com</t>
  </si>
  <si>
    <t>totilo@wanadoo.fr</t>
  </si>
  <si>
    <t>emmanuellemaffeo@yahoo.fr</t>
  </si>
  <si>
    <t>samya.drissi@sfr.fr</t>
  </si>
  <si>
    <t>maryon63@hotmail.fr</t>
  </si>
  <si>
    <t>pauline.raulet@gmail.com</t>
  </si>
  <si>
    <t>anne52marion@outlook.fr</t>
  </si>
  <si>
    <t>raphaelle.vinouze@gmail.com</t>
  </si>
  <si>
    <t>juju_carpentier@yahoo.fr</t>
  </si>
  <si>
    <t>orphyse.02@gmail.com</t>
  </si>
  <si>
    <t>tania.krieger@hotmail.fr</t>
  </si>
  <si>
    <t>cbenoit44@gmail.com</t>
  </si>
  <si>
    <t>virginiesergeat@yahoo.fr</t>
  </si>
  <si>
    <t>astridepezzolo@gmail.com</t>
  </si>
  <si>
    <t>estellerahoens@hotmail.fr</t>
  </si>
  <si>
    <t>mudrouineau@gmail.com</t>
  </si>
  <si>
    <t>ventura.cristina@yahoo.fr</t>
  </si>
  <si>
    <t>celinlefort@gmail.com</t>
  </si>
  <si>
    <t>sisirob14@gmail.com</t>
  </si>
  <si>
    <t>Rodolphe.janvier68@free.fr</t>
  </si>
  <si>
    <t>oudin.sandra@gmail.com</t>
  </si>
  <si>
    <t>sylvie.patre@gmail.com</t>
  </si>
  <si>
    <t>patricia.giraudier@gmail.com</t>
  </si>
  <si>
    <t>gaelle.kerdanet@yahoo.fr</t>
  </si>
  <si>
    <t>juliegossuin@hotmail.com</t>
  </si>
  <si>
    <t>seve.pitzini@me.com</t>
  </si>
  <si>
    <t>audreyrobr@gmail.com</t>
  </si>
  <si>
    <t>anouk_43fr@yahoo.fr</t>
  </si>
  <si>
    <t>dobos1984@yahoo.com</t>
  </si>
  <si>
    <t>doriane.girardot@gmail.com</t>
  </si>
  <si>
    <t>sandrineplane63@gmail.com</t>
  </si>
  <si>
    <t>anne.claire.lejas@gmail.com</t>
  </si>
  <si>
    <t>aurelie.pizot@gmail.com</t>
  </si>
  <si>
    <t>vgerard@pt.lu</t>
  </si>
  <si>
    <t>olivia.lerville@gmail.com</t>
  </si>
  <si>
    <t>severinedesfleurs@gmail.com</t>
  </si>
  <si>
    <t>claire.peterschmitt1@gmail.com</t>
  </si>
  <si>
    <t>olivia.szafran@wanadoo.fr</t>
  </si>
  <si>
    <t>cyril.genet@wanadoo.fr</t>
  </si>
  <si>
    <t>chaufour.elodie@orange.fr</t>
  </si>
  <si>
    <t>alexandra_421@hotmail.com</t>
  </si>
  <si>
    <t>mel.didi77@gmail.com</t>
  </si>
  <si>
    <t>laurencedaunes@gmail.com</t>
  </si>
  <si>
    <t>sophie@trucy.com</t>
  </si>
  <si>
    <t>stal18@hotmail.fr</t>
  </si>
  <si>
    <t>laur.boileau@gmail.com</t>
  </si>
  <si>
    <t>fck1973.vivier@gmail.com</t>
  </si>
  <si>
    <t>maudyannick@live.fr</t>
  </si>
  <si>
    <t>solenne.leclerc@gmail.com</t>
  </si>
  <si>
    <t>olivierceline@hotmail.fr</t>
  </si>
  <si>
    <t>annelisemontavon@gmail.com</t>
  </si>
  <si>
    <t>lleguerneuve@gmail.com</t>
  </si>
  <si>
    <t>lagrace.laura@gmail.com</t>
  </si>
  <si>
    <t>isabellebreuil04@gmail.com</t>
  </si>
  <si>
    <t>kteedal@gmail.com</t>
  </si>
  <si>
    <t>pbrugailleres@gmail.com</t>
  </si>
  <si>
    <t>beneber@club-internet.fr</t>
  </si>
  <si>
    <t>caroline.guinot@wanadoo.fr</t>
  </si>
  <si>
    <t>jadapinkk@hotmail.fr</t>
  </si>
  <si>
    <t>muriel.courtot@gmail.com</t>
  </si>
  <si>
    <t>leguidcoq.maeva@hotmail.fr</t>
  </si>
  <si>
    <t>lili-lore17@live.fr</t>
  </si>
  <si>
    <t>corentin.saint.pe@gmail.com</t>
  </si>
  <si>
    <t>alardjustine@hotmail.com</t>
  </si>
  <si>
    <t>rousselle7@aol.com</t>
  </si>
  <si>
    <t>gelle.hubert@neuf.fr</t>
  </si>
  <si>
    <t>amandinelina@yahoo.fr</t>
  </si>
  <si>
    <t>cassandre.trehiou17@gmail.com</t>
  </si>
  <si>
    <t>loic_solene@orange.fr</t>
  </si>
  <si>
    <t>faxxxx@free.fr</t>
  </si>
  <si>
    <t>lucie83.c@gmail.com</t>
  </si>
  <si>
    <t>celiasimonelli29@gmail.com</t>
  </si>
  <si>
    <t>laetdec@hotmail.com</t>
  </si>
  <si>
    <t>barraganambre5@gmail.com</t>
  </si>
  <si>
    <t>lise.rolly@wanadoo.fr</t>
  </si>
  <si>
    <t>aurelie.visona@gmail.com</t>
  </si>
  <si>
    <t>keller.eve@hotmail.fr</t>
  </si>
  <si>
    <t>lodulodo91@hotmail.fr</t>
  </si>
  <si>
    <t>aurore.gallego@aliceadsl.fr</t>
  </si>
  <si>
    <t>cosquerju@gmail.com</t>
  </si>
  <si>
    <t>regine_oger@yahoo.fr</t>
  </si>
  <si>
    <t>lamendinalice@yahoo.fr</t>
  </si>
  <si>
    <t>sylviacazals@wanadoo.fr</t>
  </si>
  <si>
    <t>khalef.sabrina@gmail.com</t>
  </si>
  <si>
    <t>louis-justine@orange.fr</t>
  </si>
  <si>
    <t>famille.dahmam@gmail.com</t>
  </si>
  <si>
    <t>moreau.lucie@gmail.com</t>
  </si>
  <si>
    <t>mmichelle6991@gmail.com</t>
  </si>
  <si>
    <t>iuliagoanta@yahoo.com</t>
  </si>
  <si>
    <t>annelaure.alexis2018@gmail.com</t>
  </si>
  <si>
    <t>emmanuelle.ogor@orange.fr</t>
  </si>
  <si>
    <t>joey__82@hotmail.com</t>
  </si>
  <si>
    <t>stephi_87@hotmail.it</t>
  </si>
  <si>
    <t>mi3stf@gmail.com</t>
  </si>
  <si>
    <t>julie.priem@orange.fr</t>
  </si>
  <si>
    <t>pauline.pinget@clubmed.com</t>
  </si>
  <si>
    <t>laurie.dagoreau@gmail.com</t>
  </si>
  <si>
    <t>melodie.genty@gmail.com</t>
  </si>
  <si>
    <t>anne.rouleux@gmail.com</t>
  </si>
  <si>
    <t>charlene.tardy73@gmail.com</t>
  </si>
  <si>
    <t>charlesaurelie24@gmail.com</t>
  </si>
  <si>
    <t>coralie_hottot@yahoo.fr</t>
  </si>
  <si>
    <t>juliettegilbert@outlook.com</t>
  </si>
  <si>
    <t>peggy.marcot@yahoo.fr</t>
  </si>
  <si>
    <t>ophelieblanchart26@outlook.com</t>
  </si>
  <si>
    <t>november66@hotmail.fr</t>
  </si>
  <si>
    <t>pauline.petit.mtl@wanadoo.fr</t>
  </si>
  <si>
    <t>goodcandytime@gmail.com</t>
  </si>
  <si>
    <t>yousra.guennoun@gmail.com</t>
  </si>
  <si>
    <t>laetitia.guillier@orange.fr</t>
  </si>
  <si>
    <t>fannymenanteau@hotmail.fr</t>
  </si>
  <si>
    <t>camille.dubart@hotmail.fr</t>
  </si>
  <si>
    <t>lillytram@yahoo.fr</t>
  </si>
  <si>
    <t>anne.jacot@orange.fr</t>
  </si>
  <si>
    <t>agathe2101@hotmail.fr</t>
  </si>
  <si>
    <t>aurelie.michalski.am@gmail.com</t>
  </si>
  <si>
    <t>maelle.vign@hotmail.fr</t>
  </si>
  <si>
    <t>emilie.91.lecomte@gmail.com</t>
  </si>
  <si>
    <t>laetitia.vallade@gmail.com</t>
  </si>
  <si>
    <t>alex29-10-89@hotmail.fr</t>
  </si>
  <si>
    <t>justinechtn@gmail.com</t>
  </si>
  <si>
    <t>nmu@orange.fr</t>
  </si>
  <si>
    <t>sales.marie-christine@orange.fr</t>
  </si>
  <si>
    <t>justinelarsonneur17@gmail.com</t>
  </si>
  <si>
    <t>eramillon@yahoo.fr</t>
  </si>
  <si>
    <t>lolotte_perrin@hotmail.fr</t>
  </si>
  <si>
    <t>chloe.schildermans@gmail.com</t>
  </si>
  <si>
    <t>audrey.gabouty@gmail.com</t>
  </si>
  <si>
    <t>rodolphe_nicolle@hotmail.com</t>
  </si>
  <si>
    <t>kitimarion@hotmail.fr</t>
  </si>
  <si>
    <t>sjallais@yahoo.fr</t>
  </si>
  <si>
    <t>nimano7@msn.com</t>
  </si>
  <si>
    <t>ebienne75@yahoo.fr</t>
  </si>
  <si>
    <t>charlotte_brohard@hotmail.com</t>
  </si>
  <si>
    <t>marine-alexandre@hotmail.fr</t>
  </si>
  <si>
    <t>severine.dumont6938@gmail.com</t>
  </si>
  <si>
    <t>rania.zardoubi@gmail.com</t>
  </si>
  <si>
    <t>eggsben74@gmail.com</t>
  </si>
  <si>
    <t>sabine.garcia24@gmail.com</t>
  </si>
  <si>
    <t>julie.rachello@laposte.net</t>
  </si>
  <si>
    <t>christophe_leguern@yahoo.fr</t>
  </si>
  <si>
    <t>black4cat9@gmail.com</t>
  </si>
  <si>
    <t>berenice.gruner@laposte.net</t>
  </si>
  <si>
    <t>stephanie.lochon@gmail.com</t>
  </si>
  <si>
    <t>Jessica.lechardeur@gmail.com</t>
  </si>
  <si>
    <t>aureliefouchard@hotmail.fr</t>
  </si>
  <si>
    <t>mar.coynel@gmail.com</t>
  </si>
  <si>
    <t>carole.destang@gmail.com</t>
  </si>
  <si>
    <t>laur.fradin@gmail.com</t>
  </si>
  <si>
    <t>marina.garet@sfr.fr</t>
  </si>
  <si>
    <t>tpezeron@yahoo.fr</t>
  </si>
  <si>
    <t>elle-n89@hotmail.fr</t>
  </si>
  <si>
    <t>noemiebrunel.menut@gmail.com</t>
  </si>
  <si>
    <t>gwenaelle_buyze@yahoo.fr</t>
  </si>
  <si>
    <t>jessica.valli35@gmail.com</t>
  </si>
  <si>
    <t>sofi.chouette14@gmail.com</t>
  </si>
  <si>
    <t>vallaire@sfr.fr</t>
  </si>
  <si>
    <t>marieleost@hotmail.fr</t>
  </si>
  <si>
    <t>annegaelle.k@yahoo.com</t>
  </si>
  <si>
    <t>thaikaopad@gmail.com</t>
  </si>
  <si>
    <t>cosette_cohen@hotmail.com</t>
  </si>
  <si>
    <t>fatimanato@hotmail.com</t>
  </si>
  <si>
    <t>dsantos.audrey@gmail.com</t>
  </si>
  <si>
    <t>juliecardot@hotmail.fr</t>
  </si>
  <si>
    <t>lb_marine@hotmail.fr</t>
  </si>
  <si>
    <t>dupuis.marie.seb+unbottled@gmail.com</t>
  </si>
  <si>
    <t>pastober@yahoo.fr</t>
  </si>
  <si>
    <t>sriouallec@orange.fr</t>
  </si>
  <si>
    <t>josephine.roux26@gmail.com</t>
  </si>
  <si>
    <t>geraldine_monnier@hotmail.com</t>
  </si>
  <si>
    <t>lila1183@msn.com</t>
  </si>
  <si>
    <t>benedictehaury@gmail.com</t>
  </si>
  <si>
    <t>paula.peccorini@gmail.com</t>
  </si>
  <si>
    <t>vansalice@yahoo.fr</t>
  </si>
  <si>
    <t>afrodita.dzaferi@gmail.com</t>
  </si>
  <si>
    <t>murielcisse54@gmail.com</t>
  </si>
  <si>
    <t>valemorand@hotmail.fr</t>
  </si>
  <si>
    <t>virginie.patois@wanadoo.fr</t>
  </si>
  <si>
    <t>uatini.malia@gmail.com</t>
  </si>
  <si>
    <t>laetitia.parlebas@free.fr</t>
  </si>
  <si>
    <t>bouis.laure@orange.fr</t>
  </si>
  <si>
    <t>loriane2438@icloud.com</t>
  </si>
  <si>
    <t>zanchitina@gmail.com</t>
  </si>
  <si>
    <t>clairemalenfant@yahoo.fr</t>
  </si>
  <si>
    <t>martinkarine33@gmail.com</t>
  </si>
  <si>
    <t>praline007@msn.com</t>
  </si>
  <si>
    <t>moreale.a@gmail.com</t>
  </si>
  <si>
    <t>catherine.almecija@gmail.com</t>
  </si>
  <si>
    <t>cparier.avocat@gmail.com</t>
  </si>
  <si>
    <t>lauren.poze@gmail.com</t>
  </si>
  <si>
    <t>jbirchenall@gmail.com</t>
  </si>
  <si>
    <t>n.legloanec95@gmail.com</t>
  </si>
  <si>
    <t>bici-lion@cegetel.net</t>
  </si>
  <si>
    <t>sophie.milhem3@gmail.com</t>
  </si>
  <si>
    <t>melina.accardo@hotmail.com</t>
  </si>
  <si>
    <t>amandine.metay72@gmail.com</t>
  </si>
  <si>
    <t>vavou_peru@hotmail.com</t>
  </si>
  <si>
    <t>nathalieguerin78@gmail.com</t>
  </si>
  <si>
    <t>m.counil@yahoo.fr</t>
  </si>
  <si>
    <t>ann.hancart@gmail.com</t>
  </si>
  <si>
    <t>e-v-a-b@hotmail.fr</t>
  </si>
  <si>
    <t>derbak5@hotmail.com</t>
  </si>
  <si>
    <t>phil.niort@gmail.com</t>
  </si>
  <si>
    <t>mariedessaints@yahoo.fr</t>
  </si>
  <si>
    <t>chloevitteaut@gmail.com</t>
  </si>
  <si>
    <t>nourhanebouznif@gmail.com</t>
  </si>
  <si>
    <t>amongoin@gmail.com</t>
  </si>
  <si>
    <t>melanie.moreau@numericable.fr</t>
  </si>
  <si>
    <t>pascalekrier@hotmail.fr</t>
  </si>
  <si>
    <t>annabelle.wamster@gmail.com</t>
  </si>
  <si>
    <t>francoiselepont49@gmail.com</t>
  </si>
  <si>
    <t>matthias.courbaud@hotmail.fr</t>
  </si>
  <si>
    <t>cejulana@hotmail.fr</t>
  </si>
  <si>
    <t>justine.capet@gmail.com</t>
  </si>
  <si>
    <t>bbalamy@yahoo.fr</t>
  </si>
  <si>
    <t>lora27081987@gmail.com</t>
  </si>
  <si>
    <t>aude.quenault@gmail.com</t>
  </si>
  <si>
    <t>laura.montabell@gmail.com</t>
  </si>
  <si>
    <t>julie.gressent@gmail.com</t>
  </si>
  <si>
    <t>christelle@famillerenaud.net</t>
  </si>
  <si>
    <t>emilie.varvat9@gmail.com</t>
  </si>
  <si>
    <t>leveausophie@gmail.com</t>
  </si>
  <si>
    <t>fouilleux66@gmail.com</t>
  </si>
  <si>
    <t>annedier@free.fr</t>
  </si>
  <si>
    <t>tiphaine56270@hotmail.fr</t>
  </si>
  <si>
    <t>marinedevillette@gmail.com</t>
  </si>
  <si>
    <t>orelya56@hotmail.com</t>
  </si>
  <si>
    <t>bochcamille@gmail.com</t>
  </si>
  <si>
    <t>pauline.menez@votremaison.bzh</t>
  </si>
  <si>
    <t>candel.severine@gmail.com</t>
  </si>
  <si>
    <t>elo.estrela@gmail.com</t>
  </si>
  <si>
    <t>ness.14@hotmail.fr</t>
  </si>
  <si>
    <t>audrey.benoit1507@gmail.com</t>
  </si>
  <si>
    <t>marjorie.hemon@gmail.com</t>
  </si>
  <si>
    <t>cloclo017@hotmail.fr</t>
  </si>
  <si>
    <t>mickaelie.surin@gmail.com</t>
  </si>
  <si>
    <t>alexandragaulard@gmail.com</t>
  </si>
  <si>
    <t>delphinebrissonnaud@gmail.com</t>
  </si>
  <si>
    <t>quintin.juliette@gmail.com</t>
  </si>
  <si>
    <t>pascalefumo@gmail.com</t>
  </si>
  <si>
    <t>isa.malherbe@orange.fr</t>
  </si>
  <si>
    <t>nicolealine6@gmail.com</t>
  </si>
  <si>
    <t>veronalice2000@gmail.com</t>
  </si>
  <si>
    <t>celinedpo@yahoo.fr</t>
  </si>
  <si>
    <t>annesophiejacquet08@gmail.com</t>
  </si>
  <si>
    <t>criscivanessa1@gmail.com</t>
  </si>
  <si>
    <t>julie6604@gmail.com</t>
  </si>
  <si>
    <t>christelle.faj@gmail.com</t>
  </si>
  <si>
    <t>anne.lnsabolienne@hotmail.fr</t>
  </si>
  <si>
    <t>lamarelle5@gmail.com</t>
  </si>
  <si>
    <t>sylviegaborieau@gmail.com</t>
  </si>
  <si>
    <t>claragouttebel@yahoo.fr</t>
  </si>
  <si>
    <t>eric.jelinski@orange.fr</t>
  </si>
  <si>
    <t>johanne.terpend@wanadoo.fr</t>
  </si>
  <si>
    <t>evcert@gmail.com</t>
  </si>
  <si>
    <t>thais.traineau@protonmail.com</t>
  </si>
  <si>
    <t>alice.schmittduplan@gmail.com</t>
  </si>
  <si>
    <t>tatiana.pham@gmail.com</t>
  </si>
  <si>
    <t>catalao.dp@gmail.com</t>
  </si>
  <si>
    <t>chloe.helmstetter@yahoo.fr</t>
  </si>
  <si>
    <t>violette.bahin@orange.fr</t>
  </si>
  <si>
    <t>mathildecardinael@hotmail.fr</t>
  </si>
  <si>
    <t>sandrinegallet@netcourrier.com</t>
  </si>
  <si>
    <t>schillingclaire@gmail.com</t>
  </si>
  <si>
    <t>isabelle.dahman@gmail.com</t>
  </si>
  <si>
    <t>truchemotte63@yahoo.fr</t>
  </si>
  <si>
    <t>clarisgregoire@orange.fr</t>
  </si>
  <si>
    <t>steeef_disdon@hotmail.com</t>
  </si>
  <si>
    <t>phasyl@sfr.fr</t>
  </si>
  <si>
    <t>aucharle@gmail.com</t>
  </si>
  <si>
    <t>laure_stephan@ymail.com</t>
  </si>
  <si>
    <t>ninasurglace@gmail.com</t>
  </si>
  <si>
    <t>patricia.bernard56@gmail.com</t>
  </si>
  <si>
    <t>marionbruchet@hotmail.com</t>
  </si>
  <si>
    <t>c.demare@orange.fr</t>
  </si>
  <si>
    <t>danchaudlaetitia@gmail.com</t>
  </si>
  <si>
    <t>salomee.arnaud@yahoo.fr</t>
  </si>
  <si>
    <t>lilydu974@hotmail.fr</t>
  </si>
  <si>
    <t>svareille@yahoo.fr</t>
  </si>
  <si>
    <t>bluerappy1@hotmail.fr</t>
  </si>
  <si>
    <t>bussetdominique1205@gmail.com</t>
  </si>
  <si>
    <t>Eva.tuilier@gmail.com</t>
  </si>
  <si>
    <t>murielhd@hotmail.fr</t>
  </si>
  <si>
    <t>salma34@orange.fr</t>
  </si>
  <si>
    <t>camilleorange@outlook.fr</t>
  </si>
  <si>
    <t>j.dutal.jd@gmail.com</t>
  </si>
  <si>
    <t>aureli_ly@hotmail.com</t>
  </si>
  <si>
    <t>picco.osteo@gmail.com</t>
  </si>
  <si>
    <t>cocodjac@gmail.com</t>
  </si>
  <si>
    <t>sixtine.maridat@gmail.com</t>
  </si>
  <si>
    <t>p.guidoni@orange.fr</t>
  </si>
  <si>
    <t>asdepierrepont@hotmail.fr</t>
  </si>
  <si>
    <t>reutermg@yahoo.fr</t>
  </si>
  <si>
    <t>clemencemalglaive@hotmail.fr</t>
  </si>
  <si>
    <t>aurelie.bourdillat@outlook.fr</t>
  </si>
  <si>
    <t>melissa.copaver@hotmail.fr</t>
  </si>
  <si>
    <t>rachel.dautais@yahoo.fr</t>
  </si>
  <si>
    <t>gemadm139@gmail.com</t>
  </si>
  <si>
    <t>carolinecastel33@gmail.com</t>
  </si>
  <si>
    <t>creabb76@gmail.com</t>
  </si>
  <si>
    <t>elodie.42@orange.fr</t>
  </si>
  <si>
    <t>angeliquemilie@gmail.com</t>
  </si>
  <si>
    <t>perrine.zolotoff@orange.fr</t>
  </si>
  <si>
    <t>imeyer.ja@gmail.com</t>
  </si>
  <si>
    <t>sabrina.viez@gmail.com</t>
  </si>
  <si>
    <t>michel.prince@septante.be</t>
  </si>
  <si>
    <t>charlenelaine@outlook.fr</t>
  </si>
  <si>
    <t>kieres.marina@hotmail.fr</t>
  </si>
  <si>
    <t>valeriesantos2483@gmail.com</t>
  </si>
  <si>
    <t>a.normand34@gmail.com</t>
  </si>
  <si>
    <t>thevenin.christine@orange.fr</t>
  </si>
  <si>
    <t>melanie.levieuge@gmail.com</t>
  </si>
  <si>
    <t>hazymist@gmail.com</t>
  </si>
  <si>
    <t>martine.etchika@orange.fr</t>
  </si>
  <si>
    <t>annerichalet@gmail.com</t>
  </si>
  <si>
    <t>elodiewespieser@hotmail.com</t>
  </si>
  <si>
    <t>amandine.ju@hotmail.fr</t>
  </si>
  <si>
    <t>eriko.gotoh1122@gmail.com</t>
  </si>
  <si>
    <t>desmares.marion@wanadoo.fr</t>
  </si>
  <si>
    <t>benmot@hotmail.com</t>
  </si>
  <si>
    <t>Cindy.populaire@gmail.com</t>
  </si>
  <si>
    <t>chloe.friess@gmail.com</t>
  </si>
  <si>
    <t>bflo20@hotmail.fr</t>
  </si>
  <si>
    <t>patricerosan@gmail.com</t>
  </si>
  <si>
    <t>camille.subra31@gmail.com</t>
  </si>
  <si>
    <t>alisson.bernard@laposte.net</t>
  </si>
  <si>
    <t>martinecarpentier1@gmail.com</t>
  </si>
  <si>
    <t>marina-p54@hotmail.fr</t>
  </si>
  <si>
    <t>karine.pellet@hotmail.fr</t>
  </si>
  <si>
    <t>sachaubourg@gmail.com</t>
  </si>
  <si>
    <t>math.jenny@hotmail.fr</t>
  </si>
  <si>
    <t>cecile.renault@outlook.fr</t>
  </si>
  <si>
    <t>nathalieblind@hotmail.fr</t>
  </si>
  <si>
    <t>djambel@hotmail.com</t>
  </si>
  <si>
    <t>chloe.jennifer.gautier@gmail.com</t>
  </si>
  <si>
    <t>heitz.ste@gmail.com</t>
  </si>
  <si>
    <t>dubuissonlise@gmail.com</t>
  </si>
  <si>
    <t>krine20214@gmail.com</t>
  </si>
  <si>
    <t>aubanelhospital@hotmail.fr</t>
  </si>
  <si>
    <t>julia_digiovanni@yahoo.fr</t>
  </si>
  <si>
    <t>florabelle85@hotmail.com</t>
  </si>
  <si>
    <t>sandra.romana@gmail.com</t>
  </si>
  <si>
    <t>m.barjon@free.fr</t>
  </si>
  <si>
    <t>clem.welsch@hotmail.fr</t>
  </si>
  <si>
    <t>amelie.morin18@gmail.com</t>
  </si>
  <si>
    <t>z.turoman@gmail.com</t>
  </si>
  <si>
    <t>fanja.jeans@gmail.com</t>
  </si>
  <si>
    <t>dianaslam@free.fr</t>
  </si>
  <si>
    <t>maria.angioni13@gmail.com</t>
  </si>
  <si>
    <t>lea.hillebrand@gmail.com</t>
  </si>
  <si>
    <t>chastre.pauline@gmail.com</t>
  </si>
  <si>
    <t>annec04@gmail.com</t>
  </si>
  <si>
    <t>angelina.emorine@gmail.com</t>
  </si>
  <si>
    <t>famillethuy@hotmail.com</t>
  </si>
  <si>
    <t>marysefairy@yahoo.com</t>
  </si>
  <si>
    <t>stephanielaven146@gmail.com</t>
  </si>
  <si>
    <t>igarabige@gmail.com</t>
  </si>
  <si>
    <t>celaouat@gmail.com</t>
  </si>
  <si>
    <t>geraldine.voegeli@gmail.com</t>
  </si>
  <si>
    <t>ngugelmann@hotmail.com</t>
  </si>
  <si>
    <t>amandine.vl@wanadoo.fr</t>
  </si>
  <si>
    <t>lanoe.elodie@gmail.com</t>
  </si>
  <si>
    <t>noemie.aufaure@gmail.com</t>
  </si>
  <si>
    <t>m.daragnez@gmail.com</t>
  </si>
  <si>
    <t>audrey.dominique@free.fr</t>
  </si>
  <si>
    <t>emma31@live.fr</t>
  </si>
  <si>
    <t>c.bigarreau@gmail.com</t>
  </si>
  <si>
    <t>vidilcharlotte@gmail.com</t>
  </si>
  <si>
    <t>miletpug@gmail.com</t>
  </si>
  <si>
    <t>amarty20@hotmail.fr</t>
  </si>
  <si>
    <t>marion.durey@gmail.com</t>
  </si>
  <si>
    <t>pilounora@orange.fr</t>
  </si>
  <si>
    <t>placenticlaire@gmail.com</t>
  </si>
  <si>
    <t>bouchetchalard@orange.fr</t>
  </si>
  <si>
    <t>marianne.martinsanchez@gmail.com</t>
  </si>
  <si>
    <t>queyron.marie@gmail.com</t>
  </si>
  <si>
    <t>stephanie.burry@wanadoo.fr</t>
  </si>
  <si>
    <t>sophie995@hotmail.com</t>
  </si>
  <si>
    <t>stephpoche@yahoo.fr</t>
  </si>
  <si>
    <t>rosnarhovictorialynn@yahoo.fr</t>
  </si>
  <si>
    <t>emilie.dumont@hotmail.fr</t>
  </si>
  <si>
    <t>nadegeboscher@hotmail.com</t>
  </si>
  <si>
    <t>gmouzard@gmail.com</t>
  </si>
  <si>
    <t>as.lebriton@hotmail.fr</t>
  </si>
  <si>
    <t>christine.painot@numericable.fr</t>
  </si>
  <si>
    <t>josephine.derogis@gmail.com</t>
  </si>
  <si>
    <t>paulinesablo@yahoo.fr</t>
  </si>
  <si>
    <t>Veronik.correard@numericable.fr</t>
  </si>
  <si>
    <t>stefaureli1@free.fr</t>
  </si>
  <si>
    <t>matilinchauffour@yahoo.fr</t>
  </si>
  <si>
    <t>irinesousa@hotmail.com</t>
  </si>
  <si>
    <t>amelievuagnat@hotmail.fr</t>
  </si>
  <si>
    <t>valerieyvelin@gmail.com</t>
  </si>
  <si>
    <t>cecile.curt@fromont-briens.com</t>
  </si>
  <si>
    <t>sumeyye.akcadere@gmail.com</t>
  </si>
  <si>
    <t>catherine.malique@orange.fr</t>
  </si>
  <si>
    <t>driquelaura@gmail.com</t>
  </si>
  <si>
    <t>donnadieu73@gmail.com</t>
  </si>
  <si>
    <t>gaellepavard@hotmail.com</t>
  </si>
  <si>
    <t>d.barthelemy76@gmail.com</t>
  </si>
  <si>
    <t>adelinebarbosa@hotmail.fr</t>
  </si>
  <si>
    <t>thea_na@hotmail.com</t>
  </si>
  <si>
    <t>marinemontrol71@gmail.com</t>
  </si>
  <si>
    <t>bordenave.christelle@gmail.com</t>
  </si>
  <si>
    <t>stephaniehublart@hotmail.com</t>
  </si>
  <si>
    <t>c.bonnand@yahoo.fr</t>
  </si>
  <si>
    <t>geraldinecoty@msn.com</t>
  </si>
  <si>
    <t>elajugie@yahoo.com</t>
  </si>
  <si>
    <t>chanson.carine@gmail.com</t>
  </si>
  <si>
    <t>lamouradelaide@gmail.com</t>
  </si>
  <si>
    <t>ce.caro@orange.fr</t>
  </si>
  <si>
    <t>lesbrevois@live.fr</t>
  </si>
  <si>
    <t>diane.batsele@gmail.com</t>
  </si>
  <si>
    <t>magdalenawatteau1612@gmail.com</t>
  </si>
  <si>
    <t>carolalanne@gmail.com</t>
  </si>
  <si>
    <t>vblajberg@gmail.com</t>
  </si>
  <si>
    <t>lea.medecine@gmail.com</t>
  </si>
  <si>
    <t>laure.roumagnac@gmail.com</t>
  </si>
  <si>
    <t>llido.claire@gmail.com</t>
  </si>
  <si>
    <t>marylinefred@hotmail.fr</t>
  </si>
  <si>
    <t>aartiguenave@gmail.com</t>
  </si>
  <si>
    <t>karsam76@live.fr</t>
  </si>
  <si>
    <t>isa.livet@gmail.com</t>
  </si>
  <si>
    <t>marrain1@hotmail.com</t>
  </si>
  <si>
    <t>mathilde47@hotmail.fr</t>
  </si>
  <si>
    <t>solene.db@hotmail.fr</t>
  </si>
  <si>
    <t>chateletflorence@hotmail.fr</t>
  </si>
  <si>
    <t>julie59s@hotmail.com</t>
  </si>
  <si>
    <t>anakhechen@gmail.com</t>
  </si>
  <si>
    <t>sophie.charles.mu@gmail.com</t>
  </si>
  <si>
    <t>marjochaladay@hotmail.com</t>
  </si>
  <si>
    <t>lucie.laurent21@gmail.com</t>
  </si>
  <si>
    <t>daphneroche@live.fr</t>
  </si>
  <si>
    <t>descalcita@hotmail.com</t>
  </si>
  <si>
    <t>paulineguerra@hotmail.fr</t>
  </si>
  <si>
    <t>marielle.journoud43@gmail.com</t>
  </si>
  <si>
    <t>x_meelanie@hotmail.fr</t>
  </si>
  <si>
    <t>elodie.jory@gmail.com</t>
  </si>
  <si>
    <t>christelle@chrysalide-home.fr</t>
  </si>
  <si>
    <t>angelique.mallard55@gmail.com</t>
  </si>
  <si>
    <t>caroline.dubois18@gmail.com</t>
  </si>
  <si>
    <t>clemence.quillet.bauquaire@gmail.com</t>
  </si>
  <si>
    <t>duhamel.laurie@laposte.net</t>
  </si>
  <si>
    <t>audrey.huguet@gmail.com</t>
  </si>
  <si>
    <t>zoe.chambert.photographe@gmail.com</t>
  </si>
  <si>
    <t>elodie.accouri@laposte.net</t>
  </si>
  <si>
    <t>aurelauger@yahoo.fr</t>
  </si>
  <si>
    <t>roncerayp@gmail.com</t>
  </si>
  <si>
    <t>soniacolonges@gmail.com</t>
  </si>
  <si>
    <t>mci.bassy@laposte.net</t>
  </si>
  <si>
    <t>charlolotte44@hotmail.fr</t>
  </si>
  <si>
    <t>planquart.cecile@wanadoo.fr</t>
  </si>
  <si>
    <t>amandineb.12@hotmail.fr</t>
  </si>
  <si>
    <t>anne-sophie.campos@orange.fr</t>
  </si>
  <si>
    <t>reginecoulon06@gmail.com</t>
  </si>
  <si>
    <t>nicolerolland250662@outlook.fr</t>
  </si>
  <si>
    <t>laetitiamartin81@yahoo.fr</t>
  </si>
  <si>
    <t>fanny.cossu@sfr.fr</t>
  </si>
  <si>
    <t>christelchivot@hotmail.com</t>
  </si>
  <si>
    <t>s.latournerie@live.fr</t>
  </si>
  <si>
    <t>eb.landrieve@orange.fr</t>
  </si>
  <si>
    <t>lepageclara@gmail.com</t>
  </si>
  <si>
    <t>maellelebris02@gmail.com</t>
  </si>
  <si>
    <t>sand2905@hotmail.fr</t>
  </si>
  <si>
    <t>cecilegue@gmail.com</t>
  </si>
  <si>
    <t>titechoupa76300@gmail.com</t>
  </si>
  <si>
    <t>lau.ducasse@outlook.fr</t>
  </si>
  <si>
    <t>elodie_280589@hotmail.fr</t>
  </si>
  <si>
    <t>maximecoulon56@gmail.com</t>
  </si>
  <si>
    <t>renou.sarah@gmail.com</t>
  </si>
  <si>
    <t>charline.maffre@gmail.com</t>
  </si>
  <si>
    <t>ibourzeix@hotmail.com</t>
  </si>
  <si>
    <t>a.regnery@skema.edu</t>
  </si>
  <si>
    <t>amelie.herouard@live.fr</t>
  </si>
  <si>
    <t>alexia.kohler95@gmail.com</t>
  </si>
  <si>
    <t>kmileomat@gmail.com</t>
  </si>
  <si>
    <t>maeva-diaz@live.fr</t>
  </si>
  <si>
    <t>kevfaugere@hotmail.fr</t>
  </si>
  <si>
    <t>chloe.suzanne@outlook.fr</t>
  </si>
  <si>
    <t>patricialeninan@gmail.com</t>
  </si>
  <si>
    <t>luciegrimal34@gmail.com</t>
  </si>
  <si>
    <t>clothilde.doucet@gmail.com</t>
  </si>
  <si>
    <t>l.petuya33@gmail.com</t>
  </si>
  <si>
    <t>dido.blume@gmail.com</t>
  </si>
  <si>
    <t>alexandra.itschert@hotmail.com</t>
  </si>
  <si>
    <t>audreyblot467@gmail.com</t>
  </si>
  <si>
    <t>m.campillo01@gmail.com</t>
  </si>
  <si>
    <t>nathalie.boure@gmail.com</t>
  </si>
  <si>
    <t>mariebrule83@outlook.fr</t>
  </si>
  <si>
    <t>elodie-lauredurand@hotmail.fr</t>
  </si>
  <si>
    <t>sophie.grandmaire@free.fr</t>
  </si>
  <si>
    <t>jessica153@hotmail.fr</t>
  </si>
  <si>
    <t>geltsandrine@orange.fr</t>
  </si>
  <si>
    <t>batsisa@gmail.com</t>
  </si>
  <si>
    <t>anneluce.navarro@hotmail.fr</t>
  </si>
  <si>
    <t>lise-laeti@hotmail.fr</t>
  </si>
  <si>
    <t>gwenaellefontana@gmail.com</t>
  </si>
  <si>
    <t>marionpardina@yahoo.fr</t>
  </si>
  <si>
    <t>mathilde.queffeulou@gmail.com</t>
  </si>
  <si>
    <t>cristal_sarr@hotmail.com</t>
  </si>
  <si>
    <t>ludivine_sclafert@yahoo.fr</t>
  </si>
  <si>
    <t>anne.vialle@hotmail.fr</t>
  </si>
  <si>
    <t>lydoluna@hotmail.com</t>
  </si>
  <si>
    <t>cath9515@hotmail.com</t>
  </si>
  <si>
    <t>bertillebonnaud@hotmail.com</t>
  </si>
  <si>
    <t>c.attalah@orange.fr</t>
  </si>
  <si>
    <t>t.emilie@wanadoo.fr</t>
  </si>
  <si>
    <t>businessonline6269@gmail.com</t>
  </si>
  <si>
    <t>helenelanganne@gmail.com</t>
  </si>
  <si>
    <t>acdestreux@yahoo.fr</t>
  </si>
  <si>
    <t>chloe.pirodon@gmail.com</t>
  </si>
  <si>
    <t>laura.monforte@live.fr</t>
  </si>
  <si>
    <t>charlotte.poiret@live.fr</t>
  </si>
  <si>
    <t>missart84@gmail.com</t>
  </si>
  <si>
    <t>fourmaux.gael@orange.fr</t>
  </si>
  <si>
    <t>maud.causse@gmail.com</t>
  </si>
  <si>
    <t>perrine.freulon@gmail.com</t>
  </si>
  <si>
    <t>gasparutto.s@gmail.com</t>
  </si>
  <si>
    <t>amzagato66@gmail.com</t>
  </si>
  <si>
    <t>mariannegueble@hotmail.fr</t>
  </si>
  <si>
    <t>nad.hammer67@gmail.com</t>
  </si>
  <si>
    <t>dsmarie567@orange.fr</t>
  </si>
  <si>
    <t>sab_rahia@hotmail.com</t>
  </si>
  <si>
    <t>julie.delporte@hotmail.fr</t>
  </si>
  <si>
    <t>lise.galataud@gmail.com</t>
  </si>
  <si>
    <t>pdardelet@gmail.com</t>
  </si>
  <si>
    <t>manon9090@gmail.com</t>
  </si>
  <si>
    <t>flofoxrenard@gmail.com</t>
  </si>
  <si>
    <t>yohanna.launay83@gmail.com</t>
  </si>
  <si>
    <t>shoppingtransit@icloud.com</t>
  </si>
  <si>
    <t>miss.audreii@hotmail.fr</t>
  </si>
  <si>
    <t>izambert.stephanie@gmail.com</t>
  </si>
  <si>
    <t>ineshameau@gmail.com</t>
  </si>
  <si>
    <t>karine.charcot@aol.com</t>
  </si>
  <si>
    <t>zoe.lestradet@gmail.com</t>
  </si>
  <si>
    <t>evapons1980@gmail.com</t>
  </si>
  <si>
    <t>emilie.charton74@gmail.com</t>
  </si>
  <si>
    <t>alvina2401@gmail.com</t>
  </si>
  <si>
    <t>snatcholiver@gmail.com</t>
  </si>
  <si>
    <t>sevy2514@outlook.fr</t>
  </si>
  <si>
    <t>drop-of-dream@hotmail.fr</t>
  </si>
  <si>
    <t>Sandrafromparis@gmail.com</t>
  </si>
  <si>
    <t>stephfany37@live.fr</t>
  </si>
  <si>
    <t>agelau@hotmail.fr</t>
  </si>
  <si>
    <t>seraphin.stephany@free.fr</t>
  </si>
  <si>
    <t>seguralara@free.fr</t>
  </si>
  <si>
    <t>bergeot.victor@gmail.com</t>
  </si>
  <si>
    <t>nathalie.rieu@yahoo.com</t>
  </si>
  <si>
    <t>benedictefontant@yahoo.fr</t>
  </si>
  <si>
    <t>celinepinot5@gmail.com</t>
  </si>
  <si>
    <t>melbul@hotmail.fr</t>
  </si>
  <si>
    <t>lydia-p@hotmail.fr</t>
  </si>
  <si>
    <t>camille-mougel@orange.fr</t>
  </si>
  <si>
    <t>kristiana.p@hotmail.com</t>
  </si>
  <si>
    <t>manonzerbib33@gmail.com</t>
  </si>
  <si>
    <t>strange-moon@hotmail.fr</t>
  </si>
  <si>
    <t>roesch.diane@gmail.com</t>
  </si>
  <si>
    <t>audrey.djian@gmail.com</t>
  </si>
  <si>
    <t>schoenemma@netcourrier.com</t>
  </si>
  <si>
    <t>luzkai@hotmail.com</t>
  </si>
  <si>
    <t>noemielecordier@yahoo.com</t>
  </si>
  <si>
    <t>anama.toledoc@gmail.com</t>
  </si>
  <si>
    <t>emelinebm@gmail.com</t>
  </si>
  <si>
    <t>loickaduterrage@gmail.com</t>
  </si>
  <si>
    <t>heloise.seret@gmail.com</t>
  </si>
  <si>
    <t>domitille.baudouin@gmail.com</t>
  </si>
  <si>
    <t>jmartico40@gmail.com</t>
  </si>
  <si>
    <t>valerie.chartreux@gmail.com</t>
  </si>
  <si>
    <t>angel_keyu@yahoo.fr</t>
  </si>
  <si>
    <t>c.mevel350@laposte.net</t>
  </si>
  <si>
    <t>pierre.thomas1994@gmail.com</t>
  </si>
  <si>
    <t>typhaine.couzereau@gmail.com</t>
  </si>
  <si>
    <t>cyliane.caplain@hotmail.fr</t>
  </si>
  <si>
    <t>angelyne78@gmail.com</t>
  </si>
  <si>
    <t>ltyarma@gmail.com</t>
  </si>
  <si>
    <t>isabelle_cornelis@outlook.be</t>
  </si>
  <si>
    <t>xavier.boue@orange.fr</t>
  </si>
  <si>
    <t>alinegirodet@yahoo.fr</t>
  </si>
  <si>
    <t>prandini.elsa@gmail.com</t>
  </si>
  <si>
    <t>carolineabgrall@gmail.com</t>
  </si>
  <si>
    <t>d.bourset@gmail.com</t>
  </si>
  <si>
    <t>kele44@live.fr</t>
  </si>
  <si>
    <t>bossardarmelle@gmail.com</t>
  </si>
  <si>
    <t>bernardkarine@hotmail.com</t>
  </si>
  <si>
    <t>le-hir.cecile@orange.fr</t>
  </si>
  <si>
    <t>vanessaf2010@hotmail.fr</t>
  </si>
  <si>
    <t>melanie.lemay@gmail.com</t>
  </si>
  <si>
    <t>elline.sicaud@gmail.com</t>
  </si>
  <si>
    <t>v.leilde@orange.fr</t>
  </si>
  <si>
    <t>plumeflex@yahoo.fr</t>
  </si>
  <si>
    <t>droopy2011@live.fr</t>
  </si>
  <si>
    <t>hellomariedeligny@gmail.com</t>
  </si>
  <si>
    <t>delphine.elizalde@hotmail.fr</t>
  </si>
  <si>
    <t>natgilboyer@gmail.com</t>
  </si>
  <si>
    <t>annie.stephan@gmail.com</t>
  </si>
  <si>
    <t>josephine.sourgnes@hotmail.fr</t>
  </si>
  <si>
    <t>aurleroy@hotmail.com</t>
  </si>
  <si>
    <t>cpergeaux@gmail.com</t>
  </si>
  <si>
    <t>toussaint.laetitia.67@gmail.com</t>
  </si>
  <si>
    <t>amandine.bocquin@live.fr</t>
  </si>
  <si>
    <t>fanny.leroy@hotmail.com</t>
  </si>
  <si>
    <t>gbernaud@hotmail.fr</t>
  </si>
  <si>
    <t>g.ligeron2@gmail.com</t>
  </si>
  <si>
    <t>colinejacomet@gmail.com</t>
  </si>
  <si>
    <t>c.ballouhey83@orange.fr</t>
  </si>
  <si>
    <t>c.nguyenduy@gmail.com</t>
  </si>
  <si>
    <t>alexiane.aissi@gmail.com</t>
  </si>
  <si>
    <t>alice.gaborieau@hotmail.fr</t>
  </si>
  <si>
    <t>coralie.sellin@sfr.fr</t>
  </si>
  <si>
    <t>nina.lesagee@gmail.com</t>
  </si>
  <si>
    <t>squiz_03@hotmail.fr</t>
  </si>
  <si>
    <t>claude_vee@hotmail.com</t>
  </si>
  <si>
    <t>gontardmanue@hotmail.com</t>
  </si>
  <si>
    <t>koadida@hotmail.fr</t>
  </si>
  <si>
    <t>pamy83@hotmail.fr</t>
  </si>
  <si>
    <t>ines.vandenbon@gmail.com</t>
  </si>
  <si>
    <t>alice.daumas@gmail.com</t>
  </si>
  <si>
    <t>marina1458@hotmail.fr</t>
  </si>
  <si>
    <t>legirlpowerdu53@hotmail.fr</t>
  </si>
  <si>
    <t>charlotte.duflos@lilo.org</t>
  </si>
  <si>
    <t>cgrosbellet@yahoo.fr</t>
  </si>
  <si>
    <t>lamiestelle@hotmail.com</t>
  </si>
  <si>
    <t>janicot.family@gmail.com</t>
  </si>
  <si>
    <t>glh1402@gmail.com</t>
  </si>
  <si>
    <t>tatanadjounette@gmail.com</t>
  </si>
  <si>
    <t>therese18@aol.com</t>
  </si>
  <si>
    <t>melanieallee@yahoo.fr</t>
  </si>
  <si>
    <t>cecilethomas71@orange.fr</t>
  </si>
  <si>
    <t>oressia@yahoo.fr</t>
  </si>
  <si>
    <t>celinemorfin@gmail.com</t>
  </si>
  <si>
    <t>saheli_rabih@hotmail.fr</t>
  </si>
  <si>
    <t>titelola@hotmail.com</t>
  </si>
  <si>
    <t>elodiechapelet@hotmail.fr</t>
  </si>
  <si>
    <t>julie.gourbeille@gmail.com</t>
  </si>
  <si>
    <t>fernandez_lisa@hotmail.fr</t>
  </si>
  <si>
    <t>marta-badenes@hotmail.com</t>
  </si>
  <si>
    <t>a.elodie@club-internet.fr</t>
  </si>
  <si>
    <t>karinem25@orange.fr</t>
  </si>
  <si>
    <t>veronique.cranenbrouck@gmail.com</t>
  </si>
  <si>
    <t>marjoriee@hotmail.fr</t>
  </si>
  <si>
    <t>celine3d62@gmail.com</t>
  </si>
  <si>
    <t>violaine.baudon@gmail.com</t>
  </si>
  <si>
    <t>b-morgane@orange.fr</t>
  </si>
  <si>
    <t>laulauf@live.fr</t>
  </si>
  <si>
    <t>justine.lequeven@gmail.com</t>
  </si>
  <si>
    <t>deparis.helene@orange.fr</t>
  </si>
  <si>
    <t>melanie.hocquaut@orange.fr</t>
  </si>
  <si>
    <t>orianne.bergeron@gmail.com</t>
  </si>
  <si>
    <t>annesophie.challe@yahoo.com</t>
  </si>
  <si>
    <t>marion-dubarry@hotmail.fr</t>
  </si>
  <si>
    <t>clacla.aubier@gmail.com</t>
  </si>
  <si>
    <t>vanessa.drouault@orange.fr</t>
  </si>
  <si>
    <t>sophy.kieffer@hotmail.fr</t>
  </si>
  <si>
    <t>s.ribassin@gmail.com</t>
  </si>
  <si>
    <t>joanny.dhotelle@gmail.com</t>
  </si>
  <si>
    <t>yamuna.ratna@gmail.com</t>
  </si>
  <si>
    <t>zigou1205@hotmail.fr</t>
  </si>
  <si>
    <t>annesophie.duflos@free.fr</t>
  </si>
  <si>
    <t>lucile.arnott@hotmail.Com</t>
  </si>
  <si>
    <t>francois.clement2@wanadoo.fr</t>
  </si>
  <si>
    <t>madelinerav@yahoo.co.uk</t>
  </si>
  <si>
    <t>kwiat.luc@orange.fr</t>
  </si>
  <si>
    <t>eva.courtois11@gmail.com</t>
  </si>
  <si>
    <t>julie.bruneau01@hotmail.com</t>
  </si>
  <si>
    <t>aurore.bauge@sfr.fr</t>
  </si>
  <si>
    <t>lilibergerac@hotmail.fr</t>
  </si>
  <si>
    <t>chelsea.zwirs@sciencespo.fr</t>
  </si>
  <si>
    <t>duchemin.celine@wanadoo.fr</t>
  </si>
  <si>
    <t>fiona.delahaie@laposte.net</t>
  </si>
  <si>
    <t>nnomine56@gmail.com</t>
  </si>
  <si>
    <t>romaric.vicente@brl.fr</t>
  </si>
  <si>
    <t>aicardistephanie@yahoo.fr</t>
  </si>
  <si>
    <t>suzie.balcerek@yahoo.fr</t>
  </si>
  <si>
    <t>Astrid.marchesseau@gmail.com</t>
  </si>
  <si>
    <t>michaulucile@hotmail.fr</t>
  </si>
  <si>
    <t>vittecoqd@gmail.com</t>
  </si>
  <si>
    <t>titecaille@yahoo.fr</t>
  </si>
  <si>
    <t>severinejaeger@gmail.com</t>
  </si>
  <si>
    <t>laetisssss.lm@gmail.com</t>
  </si>
  <si>
    <t>sonja.chapuis@outlook.fr</t>
  </si>
  <si>
    <t>domial.95@hotmail.fr</t>
  </si>
  <si>
    <t>julie.pastor@orange.fr</t>
  </si>
  <si>
    <t>beryl.demagnee@hotmail.com</t>
  </si>
  <si>
    <t>juliekergosien95@gmail.com</t>
  </si>
  <si>
    <t>marji60@hotmail.fr</t>
  </si>
  <si>
    <t>frederic.crosaz@hotmail.fr</t>
  </si>
  <si>
    <t>carolehubertmoino@gmail.com</t>
  </si>
  <si>
    <t>cfgelly@free.fr</t>
  </si>
  <si>
    <t>christelle.laura@hotmail.fr</t>
  </si>
  <si>
    <t>annclemence.mahe@gmail.com</t>
  </si>
  <si>
    <t>marine.chag@gmail.com</t>
  </si>
  <si>
    <t>AURELIEDESNOES@YAHOO.FR</t>
  </si>
  <si>
    <t>valerie.chailley@gmail.com</t>
  </si>
  <si>
    <t>claras.p@free.fr</t>
  </si>
  <si>
    <t>garderececile@gmail.com</t>
  </si>
  <si>
    <t>saby87@hotmail.fr</t>
  </si>
  <si>
    <t>chloe.bertrand.82@gmail.com</t>
  </si>
  <si>
    <t>sandra_2209@hotmail.fr</t>
  </si>
  <si>
    <t>lnm10@hotmail.fr</t>
  </si>
  <si>
    <t>le.feuvre.baptiste@gmail.com</t>
  </si>
  <si>
    <t>aude.averseng@gmail.com</t>
  </si>
  <si>
    <t>annesophie.dypre@gmail.com</t>
  </si>
  <si>
    <t>prieux.lena@hotmail.com</t>
  </si>
  <si>
    <t>sandrabanditasbijoux@gmail.com</t>
  </si>
  <si>
    <t>berevachon@gmail.com</t>
  </si>
  <si>
    <t>sandriner87@yahoo.fr</t>
  </si>
  <si>
    <t>Emilie.boulineau@hotmail.fr</t>
  </si>
  <si>
    <t>isa.mocaer@orange.fr</t>
  </si>
  <si>
    <t>isa2565@hotmail.fr</t>
  </si>
  <si>
    <t>estelle.aurore@free.fr</t>
  </si>
  <si>
    <t>cmoreau51@gmail.com</t>
  </si>
  <si>
    <t>lucilebonnet@gmail.com</t>
  </si>
  <si>
    <t>claire.halle@gmail.com</t>
  </si>
  <si>
    <t>misslou87@hotmail.fr</t>
  </si>
  <si>
    <t>lucychaigneau26@gmail.com</t>
  </si>
  <si>
    <t>elodie.ernandes@gmail.com</t>
  </si>
  <si>
    <t>elodiegodin59@hotmail.com</t>
  </si>
  <si>
    <t>pauline-lindauer@hotmail.com</t>
  </si>
  <si>
    <t>karendaran@hotmail.fr</t>
  </si>
  <si>
    <t>christinepinset@sfr.fr</t>
  </si>
  <si>
    <t>aline.berger35@gmail.com</t>
  </si>
  <si>
    <t>katy.namaste@yahoo.fr</t>
  </si>
  <si>
    <t>nathalie.massini@orange.fr</t>
  </si>
  <si>
    <t>bocquier.alizee@live.fr</t>
  </si>
  <si>
    <t>alice.lamoureux83@gmail.com</t>
  </si>
  <si>
    <t>zacchero.adeline@gmail.com</t>
  </si>
  <si>
    <t>ctavormina@hotmail.com</t>
  </si>
  <si>
    <t>stephmart94@yahoo.com</t>
  </si>
  <si>
    <t>gilbert.faure@hotmail.com</t>
  </si>
  <si>
    <t>melanie.blanc660@orange.fr</t>
  </si>
  <si>
    <t>cecile.arnoux@laposte.net</t>
  </si>
  <si>
    <t>celine.thery@hotmail.fr</t>
  </si>
  <si>
    <t>chloe.duseaux@gmail.com</t>
  </si>
  <si>
    <t>elisah.gris@gmail.com</t>
  </si>
  <si>
    <t>anisalex41@gmail.com</t>
  </si>
  <si>
    <t>ma.segard@gmail.com</t>
  </si>
  <si>
    <t>berefgo@hotmail.fr</t>
  </si>
  <si>
    <t>clemence.donze@hotmail.fr</t>
  </si>
  <si>
    <t>magali.raynaud81@gmail.com</t>
  </si>
  <si>
    <t>jnoemied@gmail.com</t>
  </si>
  <si>
    <t>mcorreges@gmail.com</t>
  </si>
  <si>
    <t>martel.charlotte@hotmail.com</t>
  </si>
  <si>
    <t>marina.andolfatto@laposte.net</t>
  </si>
  <si>
    <t>julia.coluss@gmail.com</t>
  </si>
  <si>
    <t>barroche.clara@hotmail.fr</t>
  </si>
  <si>
    <t>jaguelinclementine@gmail.com</t>
  </si>
  <si>
    <t>karole.lemoine@hotmail.fr</t>
  </si>
  <si>
    <t>aline.martinelli@orange.fr</t>
  </si>
  <si>
    <t>iwona.mertin@gmail.com</t>
  </si>
  <si>
    <t>vaultdelugny@gmail.com</t>
  </si>
  <si>
    <t>amartinez5726@gmail.com</t>
  </si>
  <si>
    <t>marie5134@hotmail.fr</t>
  </si>
  <si>
    <t>elentroquet@sfr.fr</t>
  </si>
  <si>
    <t>fannymah56@gmail.com</t>
  </si>
  <si>
    <t>titapo@yahoo.fr</t>
  </si>
  <si>
    <t>jen.gasiglia@gmail.com</t>
  </si>
  <si>
    <t>portmannerika@orange.fr</t>
  </si>
  <si>
    <t>mountiti28@hotmail.fr</t>
  </si>
  <si>
    <t>Audalisque91@gmail.com</t>
  </si>
  <si>
    <t>unbo.sba@erine.email</t>
  </si>
  <si>
    <t>gregoire.fossaert@gmail.com</t>
  </si>
  <si>
    <t>aurelie@engel.me</t>
  </si>
  <si>
    <t>b.dorothee33@gmail.com</t>
  </si>
  <si>
    <t>exponentiellement@yahoo.fr</t>
  </si>
  <si>
    <t>idalgoclaire26@outlook.fr</t>
  </si>
  <si>
    <t>skn2601@hotmail.com</t>
  </si>
  <si>
    <t>cherifa_el@hotmail.com</t>
  </si>
  <si>
    <t>magalie.denouette@gmail.com</t>
  </si>
  <si>
    <t>marine.robert1@orange.fr</t>
  </si>
  <si>
    <t>steph.girardot@gmail.com</t>
  </si>
  <si>
    <t>caroleonard@hotmail.fr</t>
  </si>
  <si>
    <t>nodelangloiscandice@gmail.com</t>
  </si>
  <si>
    <t>dida-59@hotmail.fr</t>
  </si>
  <si>
    <t>mariongrossemy@yahoo.fr</t>
  </si>
  <si>
    <t>charlespires.fr@gmail.com</t>
  </si>
  <si>
    <t>mazodier92@gmail.com</t>
  </si>
  <si>
    <t>brunelle.boulard@hotmail.fr</t>
  </si>
  <si>
    <t>laura.m.2209@gmail.com</t>
  </si>
  <si>
    <t>isabelleprivat@hotmail.com</t>
  </si>
  <si>
    <t>sybillecordeau@gmail.com</t>
  </si>
  <si>
    <t>paco.boufiz@free.fr</t>
  </si>
  <si>
    <t>sabcherri@icloud.com</t>
  </si>
  <si>
    <t>christel_iborra@yahoo.fr</t>
  </si>
  <si>
    <t>celine.beuzelin@orange.fr</t>
  </si>
  <si>
    <t>audrey.vancompernolle@wanadoo.fr</t>
  </si>
  <si>
    <t>meet.griseau@gmail.com</t>
  </si>
  <si>
    <t>moksokhom@gmail.com</t>
  </si>
  <si>
    <t>pascal.germaindp@gmail.com</t>
  </si>
  <si>
    <t>melanietommy@hotmail.fr</t>
  </si>
  <si>
    <t>neuvillevalerie19@gmail.com</t>
  </si>
  <si>
    <t>annelauredd@gmail.com</t>
  </si>
  <si>
    <t>maehninger@gmail.com</t>
  </si>
  <si>
    <t>maylis.bargach@gmail.com</t>
  </si>
  <si>
    <t>barban_millet@orange.fr</t>
  </si>
  <si>
    <t>theryaurore75@gmail.com</t>
  </si>
  <si>
    <t>dewulf.nat@gmail.com</t>
  </si>
  <si>
    <t>Barbara.hoy@neuf.fr</t>
  </si>
  <si>
    <t>tigani.nicolas@orange.fr</t>
  </si>
  <si>
    <t>audreydeboysson@yahoo.fr</t>
  </si>
  <si>
    <t>alexandre.chamley@gmail.com</t>
  </si>
  <si>
    <t>delortesther@gmail.com</t>
  </si>
  <si>
    <t>poi.marine@orange.fr</t>
  </si>
  <si>
    <t>jeanluc.windel@free.fr</t>
  </si>
  <si>
    <t>beatrice.rambaud@free.fr</t>
  </si>
  <si>
    <t>mariedls@yahoo.com</t>
  </si>
  <si>
    <t>misscaromaes@gmail.com</t>
  </si>
  <si>
    <t>conan.blandam@gmail.com</t>
  </si>
  <si>
    <t>julie.codron@club-internet.fr</t>
  </si>
  <si>
    <t>leahemery@hotmail.fr</t>
  </si>
  <si>
    <t>emilie.troussier@gmail.com</t>
  </si>
  <si>
    <t>elodieguilbert@hotmail.com</t>
  </si>
  <si>
    <t>freville.valerie@sfr.fr</t>
  </si>
  <si>
    <t>borde.cath@gmail.com</t>
  </si>
  <si>
    <t>kikitte2201@gmail.com</t>
  </si>
  <si>
    <t>vdelab@orange.fr</t>
  </si>
  <si>
    <t>caroline.drault@hotmail.fr</t>
  </si>
  <si>
    <t>e.gellert@outlook.com</t>
  </si>
  <si>
    <t>m.lorthios@hotmail.fr</t>
  </si>
  <si>
    <t>cmoikideci2@orange.fr</t>
  </si>
  <si>
    <t>a.ruillard@wanadoo.fr</t>
  </si>
  <si>
    <t>agathe.marcuccilli@hotmail.fr</t>
  </si>
  <si>
    <t>calbrix.isabelle@gmail.com</t>
  </si>
  <si>
    <t>laurencehonore@hotmail.fr</t>
  </si>
  <si>
    <t>claire.lavaud10@gmail.com</t>
  </si>
  <si>
    <t>maelle.sf1804@gmail.com</t>
  </si>
  <si>
    <t>hsavelli27@gmail.com</t>
  </si>
  <si>
    <t>clem.garenne@hotmail.fr</t>
  </si>
  <si>
    <t>mharrouet15@gmail.com</t>
  </si>
  <si>
    <t>jerome.aurelie85@gmail.com</t>
  </si>
  <si>
    <t>nadine23.herrero@sfr.fr</t>
  </si>
  <si>
    <t>melanie.chiron@orange.fr</t>
  </si>
  <si>
    <t>daphne.brugge@gmail.com</t>
  </si>
  <si>
    <t>julieromera@hotmail.fr</t>
  </si>
  <si>
    <t>lnpelliss@hotmail.com</t>
  </si>
  <si>
    <t>a.mazeaupolaris@gmail.com</t>
  </si>
  <si>
    <t>vferrom@msn.com</t>
  </si>
  <si>
    <t>elorrijora@gmail.com</t>
  </si>
  <si>
    <t>helenewawrzy@gmail.com</t>
  </si>
  <si>
    <t>austruy.sandrine@protonmail.com</t>
  </si>
  <si>
    <t>solenne.alex@laposte.net</t>
  </si>
  <si>
    <t>veronique_laval@hotmail.com</t>
  </si>
  <si>
    <t>bouvetsilvie@yahoo.fr</t>
  </si>
  <si>
    <t>bea.ordon@sfr.fr</t>
  </si>
  <si>
    <t>lisbeth29@hotmail.fr</t>
  </si>
  <si>
    <t>encinias@gmail.com</t>
  </si>
  <si>
    <t>magalidea@gmail.com</t>
  </si>
  <si>
    <t>clarariorio@gmail.com</t>
  </si>
  <si>
    <t>simon.bacher@laposte.net</t>
  </si>
  <si>
    <t>amelie.revillon@laposte.net</t>
  </si>
  <si>
    <t>marjoriebrevault0508@gmail.com</t>
  </si>
  <si>
    <t>fb.ml@live.fr</t>
  </si>
  <si>
    <t>celine.gambert@yahoo.fr</t>
  </si>
  <si>
    <t>asmagnetto@free.fr</t>
  </si>
  <si>
    <t>alanrivain44@gmail.com</t>
  </si>
  <si>
    <t>vigier.charlene@orange.fr</t>
  </si>
  <si>
    <t>pouipouime@hotmail.fr</t>
  </si>
  <si>
    <t>romanedu76620@live.fr</t>
  </si>
  <si>
    <t>mellekathou@hotmail.fr</t>
  </si>
  <si>
    <t>luciedupiellet@yahoo.fr</t>
  </si>
  <si>
    <t>champeroux.e@gmail.com</t>
  </si>
  <si>
    <t>gaetan.baudoux@gmail.com</t>
  </si>
  <si>
    <t>arnaud.roeland@gmail.com</t>
  </si>
  <si>
    <t>pauline.buet@gmail.com</t>
  </si>
  <si>
    <t>m.devillers.melanie@gmail.com</t>
  </si>
  <si>
    <t>angeline.lardat@gmail.com</t>
  </si>
  <si>
    <t>manon.chantre@hotmail.fr</t>
  </si>
  <si>
    <t>s.pechier@hotmail.fr</t>
  </si>
  <si>
    <t>fannydasilva1002@gmail.com</t>
  </si>
  <si>
    <t>severine.gueguen29@orange.fr</t>
  </si>
  <si>
    <t>oriane.fontana@free.fr</t>
  </si>
  <si>
    <t>muriel.madure@gmail.com</t>
  </si>
  <si>
    <t>amandine.menegotto@laposte.net</t>
  </si>
  <si>
    <t>josse.clementine@outlook.fr</t>
  </si>
  <si>
    <t>bay.caroline@hotmail.fr</t>
  </si>
  <si>
    <t>story_julie@hotmail.com</t>
  </si>
  <si>
    <t>Aude.ernout@live.fr</t>
  </si>
  <si>
    <t>karoleguilloux2806@gmail.com</t>
  </si>
  <si>
    <t>pellegrinceline@gmail.com</t>
  </si>
  <si>
    <t>annie.breugnot@yahoo.fr</t>
  </si>
  <si>
    <t>reuter.lucile@yahoo.com</t>
  </si>
  <si>
    <t>steph.carpentier@yahoo.fr</t>
  </si>
  <si>
    <t>clementine.lemaire@gmail.com</t>
  </si>
  <si>
    <t>sroueta@hotmail.com</t>
  </si>
  <si>
    <t>geraldine0201@free.fr</t>
  </si>
  <si>
    <t>elodie.fragne@orange.fr</t>
  </si>
  <si>
    <t>mtevaniseghem@yahoo.fr</t>
  </si>
  <si>
    <t>m.carlesmarion@gmail.com</t>
  </si>
  <si>
    <t>baptiste.guesney@gmail.com</t>
  </si>
  <si>
    <t>elisabeth.grand@hotmail.fr</t>
  </si>
  <si>
    <t>peigneux.laura2@gmail.com</t>
  </si>
  <si>
    <t>apolline.anouil@2024.icam.fr</t>
  </si>
  <si>
    <t>choupies@live.fr</t>
  </si>
  <si>
    <t>manon-berge@hotmail.fr</t>
  </si>
  <si>
    <t>pathy64340@hotmail.fr</t>
  </si>
  <si>
    <t>celine.lelamer@hotmail.fr</t>
  </si>
  <si>
    <t>audbon@orange.fr</t>
  </si>
  <si>
    <t>egottrant83@gmail.com</t>
  </si>
  <si>
    <t>bessonelise@yahoo.fr</t>
  </si>
  <si>
    <t>emilie.lucetis@live.fr</t>
  </si>
  <si>
    <t>manonbarriere07@gmail.com</t>
  </si>
  <si>
    <t>nini.th0106@gmail.com</t>
  </si>
  <si>
    <t>lauverniat@gmail.com</t>
  </si>
  <si>
    <t>nanoud2001@yahoo.fr</t>
  </si>
  <si>
    <t>solicorne@hotmail.fr</t>
  </si>
  <si>
    <t>g.yviquel@gmail.com</t>
  </si>
  <si>
    <t>hong.emilie@gmail.com</t>
  </si>
  <si>
    <t>laurencon_aurelie@yahoo.fr</t>
  </si>
  <si>
    <t>gerardin-celine@orange.fr</t>
  </si>
  <si>
    <t>clementine.deplaix@orange.fr</t>
  </si>
  <si>
    <t>peyrardvalerie@orange.fr</t>
  </si>
  <si>
    <t>severi27@hotmail.com</t>
  </si>
  <si>
    <t>romain.lhuillery@icloud.com</t>
  </si>
  <si>
    <t>severinemagalhaes@orange.fr</t>
  </si>
  <si>
    <t>nouracharite@gmail.com</t>
  </si>
  <si>
    <t>sophie.lamaud@laposte.net</t>
  </si>
  <si>
    <t>vigreux.eleonore@gmail.com</t>
  </si>
  <si>
    <t>caroline.reberac@gmail.com</t>
  </si>
  <si>
    <t>marion-bigot@orange.fr</t>
  </si>
  <si>
    <t>nicolasagathe@hotmail.fr</t>
  </si>
  <si>
    <t>elisamalheiro@hotmail.fr</t>
  </si>
  <si>
    <t>andraultcharlene@hotmail.fr</t>
  </si>
  <si>
    <t>lm.morgane@gmail.com</t>
  </si>
  <si>
    <t>delphine.pineau86@orange.fr</t>
  </si>
  <si>
    <t>mariefra.richard@free.fr</t>
  </si>
  <si>
    <t>jessicaroquier@outlook.fr</t>
  </si>
  <si>
    <t>docarle@wanadoo.fr</t>
  </si>
  <si>
    <t>aurelie106@wanadoo.fr</t>
  </si>
  <si>
    <t>famille_boursaud@hotmail.fr</t>
  </si>
  <si>
    <t>niniecom@hotmail.fr</t>
  </si>
  <si>
    <t>lbellanger91@gmail.com</t>
  </si>
  <si>
    <t>auriane.mouchez@hotmail.com</t>
  </si>
  <si>
    <t>manue.mauge@orange.fr</t>
  </si>
  <si>
    <t>virginia.mtc@gmail.com</t>
  </si>
  <si>
    <t>lidwinepaquier@yahoo.fr</t>
  </si>
  <si>
    <t>mong.justine@gmail.com</t>
  </si>
  <si>
    <t>decaires.pro@gmail.com</t>
  </si>
  <si>
    <t>ceciledevidal@yahoo.fr</t>
  </si>
  <si>
    <t>maryl57@hotmail.com</t>
  </si>
  <si>
    <t>pris.54@hotmail.fr</t>
  </si>
  <si>
    <t>kelkel62000@gmail.com</t>
  </si>
  <si>
    <t>l.pernici69@gmail.com</t>
  </si>
  <si>
    <t>mimi.ejlcc@gmail.com</t>
  </si>
  <si>
    <t>julie.harmand@sfr.fr</t>
  </si>
  <si>
    <t>helene.barillier@hotmail.fr</t>
  </si>
  <si>
    <t>mariongoumas@yahoo.fr</t>
  </si>
  <si>
    <t>marciniak.jessica@gmail.com</t>
  </si>
  <si>
    <t>angeliquecoute@hotmail.fr</t>
  </si>
  <si>
    <t>sylviecaplat@gmail.com</t>
  </si>
  <si>
    <t>nathalie.ferrer132@gmail.com</t>
  </si>
  <si>
    <t>marieboucquaert@gmail.com</t>
  </si>
  <si>
    <t>camia.war@hotmail.com</t>
  </si>
  <si>
    <t>melodie.ducourneau@yahoo.fr</t>
  </si>
  <si>
    <t>jennifer.obrero@gmail.com</t>
  </si>
  <si>
    <t>chrysetcie@gmail.com</t>
  </si>
  <si>
    <t>lebesnerais.marine@live.fr</t>
  </si>
  <si>
    <t>aurelie.pascual@yahoo.fr</t>
  </si>
  <si>
    <t>nagursky68@hotmail.fr</t>
  </si>
  <si>
    <t>coraliethorel@gmail.com</t>
  </si>
  <si>
    <t>celine.chevalier16@gmail.com</t>
  </si>
  <si>
    <t>romantique95@hotmail.fr</t>
  </si>
  <si>
    <t>amandine.bordas@orange.fr</t>
  </si>
  <si>
    <t>axelle.grenot@gmail.com</t>
  </si>
  <si>
    <t>clementine.fayolle1@gmail.com</t>
  </si>
  <si>
    <t>theveniauclemence@orange.fr</t>
  </si>
  <si>
    <t>cleliagolvet_1@hotmail.fr</t>
  </si>
  <si>
    <t>yaminaelmaissi@gmail.com</t>
  </si>
  <si>
    <t>alexia.boullier09@em-normandie.fr</t>
  </si>
  <si>
    <t>clementine_minet@live.fr</t>
  </si>
  <si>
    <t>duponcam@hotmail.fr</t>
  </si>
  <si>
    <t>virginy_demartel@yahoo.fr</t>
  </si>
  <si>
    <t>damienbaron.sen@gmail.com</t>
  </si>
  <si>
    <t>magsebtbtmhl@gmail.com</t>
  </si>
  <si>
    <t>nicole.kienlen@free.fr</t>
  </si>
  <si>
    <t>margaux.pellier@gmail.com</t>
  </si>
  <si>
    <t>a.risch@hotmail.fr</t>
  </si>
  <si>
    <t>dufourchantal1@aol.com</t>
  </si>
  <si>
    <t>poissonstephanie04@gmail.com</t>
  </si>
  <si>
    <t>elise.tollardo@gmail.com</t>
  </si>
  <si>
    <t>clara.toutain@orange.fr</t>
  </si>
  <si>
    <t>perrine.dubreil@gmail.com</t>
  </si>
  <si>
    <t>gaelle@desbief.net</t>
  </si>
  <si>
    <t>angiechabot@outlook.fr</t>
  </si>
  <si>
    <t>laurabonato88@hotmail.com</t>
  </si>
  <si>
    <t>justine.filliot@gmail.com</t>
  </si>
  <si>
    <t>isabelle.lambert.6@wanadoo.fr</t>
  </si>
  <si>
    <t>kbk_celine@hotmail.com</t>
  </si>
  <si>
    <t>Sandrine.haudiquet@sfr.fr</t>
  </si>
  <si>
    <t>berlin.laure@gmail.com</t>
  </si>
  <si>
    <t>isaluc.renaud@orange.fr</t>
  </si>
  <si>
    <t>ladyspoony@yahoo.fr</t>
  </si>
  <si>
    <t>simha.chardon@skynet.be</t>
  </si>
  <si>
    <t>valyriot@gmail.com</t>
  </si>
  <si>
    <t>delphine_mayer@yahoo.fr</t>
  </si>
  <si>
    <t>noemiedupuis42@gmail.com</t>
  </si>
  <si>
    <t>flavienmassagne75@gmail.com</t>
  </si>
  <si>
    <t>sophie.allais13@gmail.com</t>
  </si>
  <si>
    <t>vernet.pascale@gmail.com</t>
  </si>
  <si>
    <t>sarahcampeis@hotmail.fr</t>
  </si>
  <si>
    <t>clavieresophie7@gmail.com</t>
  </si>
  <si>
    <t>angeliqueroman@hotmail.fr</t>
  </si>
  <si>
    <t>celine.carle2@orange.fr</t>
  </si>
  <si>
    <t>clemence75010@gmail.com</t>
  </si>
  <si>
    <t>amandine.marchat@gmail.com</t>
  </si>
  <si>
    <t>celine@angeniol.fr</t>
  </si>
  <si>
    <t>jarnetpatricia@gmail.com</t>
  </si>
  <si>
    <t>gumezveronique@gmail.com</t>
  </si>
  <si>
    <t>ptite.mary@hotmail.fr</t>
  </si>
  <si>
    <t>florence.gavignet25@gmail.com</t>
  </si>
  <si>
    <t>malika.kharchouf@gmail.com</t>
  </si>
  <si>
    <t>blusky@vp.pl</t>
  </si>
  <si>
    <t>muriel0903@hotmail.fr</t>
  </si>
  <si>
    <t>veronique.bluyvillard@gmail.com</t>
  </si>
  <si>
    <t>bijoe.loiseau@gmail.com</t>
  </si>
  <si>
    <t>gwen.richardjaubert@gmail.com</t>
  </si>
  <si>
    <t>charbonnier.julie02@gmail.com</t>
  </si>
  <si>
    <t>fadoue38@gmail.com</t>
  </si>
  <si>
    <t>marie.hartmann@orange.fr</t>
  </si>
  <si>
    <t>einsweilerflorie@icloud.com</t>
  </si>
  <si>
    <t>caroline.savary@bbox.fr</t>
  </si>
  <si>
    <t>mjlorente81@gmail.com</t>
  </si>
  <si>
    <t>nanies85@hotmail.com</t>
  </si>
  <si>
    <t>lemariecaro@gmail.com</t>
  </si>
  <si>
    <t>alice.demarcy@gmail.com</t>
  </si>
  <si>
    <t>sylvie.baigne@free.fr</t>
  </si>
  <si>
    <t>jennifer.houssais@orange.fr</t>
  </si>
  <si>
    <t>jerome.gosselin2@wanadoo.fr</t>
  </si>
  <si>
    <t>gwenzai@hotmail.com</t>
  </si>
  <si>
    <t>stefdaniel@aol.com</t>
  </si>
  <si>
    <t>aurelie.ledante@hotmail.fr</t>
  </si>
  <si>
    <t>audrey.ferrara574@orange.fr</t>
  </si>
  <si>
    <t>karine.fourquet@gmail.com</t>
  </si>
  <si>
    <t>karindetrozredu@gmail.com</t>
  </si>
  <si>
    <t>marina20043@hotmail.com</t>
  </si>
  <si>
    <t>patoupenaud@gmail.com</t>
  </si>
  <si>
    <t>x-davia-x@hotmail.fr</t>
  </si>
  <si>
    <t>tofya1384@gmail.com</t>
  </si>
  <si>
    <t>juliettex67@hotmail.fr</t>
  </si>
  <si>
    <t>marie_legars@hotmail.com</t>
  </si>
  <si>
    <t>francois.looten109@orange.fr</t>
  </si>
  <si>
    <t>arnold.caroline@hotmail.fr</t>
  </si>
  <si>
    <t>turban.anne07@gmail.com</t>
  </si>
  <si>
    <t>souri6@hotmail.fr</t>
  </si>
  <si>
    <t>ln.jamoteau@gmail.com</t>
  </si>
  <si>
    <t>marie.podwojewski@gmail.com</t>
  </si>
  <si>
    <t>sofdo0103@gmail.com</t>
  </si>
  <si>
    <t>tiana_juju@hotmail.com</t>
  </si>
  <si>
    <t>maud.imbault@orange.fr</t>
  </si>
  <si>
    <t>lilicouz17@hotmail.fr</t>
  </si>
  <si>
    <t>bourget.justine@outlook.fr</t>
  </si>
  <si>
    <t>melbailleux@gmail.com</t>
  </si>
  <si>
    <t>murielmarthomas@gmail.com</t>
  </si>
  <si>
    <t>vani8@wanadoo.fr</t>
  </si>
  <si>
    <t>valentine.degouville@icloud.com</t>
  </si>
  <si>
    <t>aurorecoue@hotmail.fr</t>
  </si>
  <si>
    <t>orangina971@msn.com</t>
  </si>
  <si>
    <t>sixtine.drolet@gmail.com</t>
  </si>
  <si>
    <t>fgrabie@yahoo.fr</t>
  </si>
  <si>
    <t>annedo.pineau@gmail.com</t>
  </si>
  <si>
    <t>vicla_fr@yahoo.fr</t>
  </si>
  <si>
    <t>amandinegacia@yahoo.fr</t>
  </si>
  <si>
    <t>watine.guillemette@live.fr</t>
  </si>
  <si>
    <t>emilieallain@live.fr</t>
  </si>
  <si>
    <t>axelle_104@hotmail.com</t>
  </si>
  <si>
    <t>sylviemuza33@gmail.com</t>
  </si>
  <si>
    <t>viguier.audrey@yahoo.fr</t>
  </si>
  <si>
    <t>emiliebidaud@gmail.com</t>
  </si>
  <si>
    <t>morganepoulizac@gmail.com</t>
  </si>
  <si>
    <t>famille.laclau@orange.fr</t>
  </si>
  <si>
    <t>emma.jacquin6@gmail.com</t>
  </si>
  <si>
    <t>audrey.golawski@gmail.com</t>
  </si>
  <si>
    <t>zaza34lux@hotmail.com</t>
  </si>
  <si>
    <t>ar0mathilde@live.fr</t>
  </si>
  <si>
    <t>annemariebauduin@orange.fr</t>
  </si>
  <si>
    <t>meganedelabarre@hotmail.com</t>
  </si>
  <si>
    <t>emmanuelle.selin@wanadoo.fr</t>
  </si>
  <si>
    <t>constancelvg@outlook.fr</t>
  </si>
  <si>
    <t>delphinelarroque82@gmail.com</t>
  </si>
  <si>
    <t>marinamigliorini19@gmail.com</t>
  </si>
  <si>
    <t>celineboitel@icloud.com</t>
  </si>
  <si>
    <t>arlozas@gmail.com</t>
  </si>
  <si>
    <t>camillegras@icloud.com</t>
  </si>
  <si>
    <t>christine.peraux@gmail.com</t>
  </si>
  <si>
    <t>marine.foliot@orange.fr</t>
  </si>
  <si>
    <t>emiliedouard@hotmail.fr</t>
  </si>
  <si>
    <t>laurencechristelle@gmx.fr</t>
  </si>
  <si>
    <t>latortueenrando@gmail.com</t>
  </si>
  <si>
    <t>mlabeyrie1@gmail.com</t>
  </si>
  <si>
    <t>andreadechaud@gmail.com</t>
  </si>
  <si>
    <t>zionetoile@hotmail.fr</t>
  </si>
  <si>
    <t>mathilde.duchesne@orange.fr</t>
  </si>
  <si>
    <t>anne.couvillers@gmail.com</t>
  </si>
  <si>
    <t>ludovirginie35610@orange.fr</t>
  </si>
  <si>
    <t>maelys.hedou@gmail.com</t>
  </si>
  <si>
    <t>laurentdavier@gmail.com</t>
  </si>
  <si>
    <t>sarahcapitte@hotmail.fr</t>
  </si>
  <si>
    <t>cindy.zimzim@gmail.com</t>
  </si>
  <si>
    <t>cindy.freville@outlook.fr</t>
  </si>
  <si>
    <t>apolline.geronimi@gmail.com</t>
  </si>
  <si>
    <t>celia@sylumia.fr</t>
  </si>
  <si>
    <t>rondinella2007@gmail.com</t>
  </si>
  <si>
    <t>nblondeau@sfr.fr</t>
  </si>
  <si>
    <t>g.cochet@laposte.net</t>
  </si>
  <si>
    <t>charlottepruvost95@gmail.com</t>
  </si>
  <si>
    <t>stefpoyer@yahoo.fr</t>
  </si>
  <si>
    <t>massard4@yahoo.fr</t>
  </si>
  <si>
    <t>delanoee@gmail.com</t>
  </si>
  <si>
    <t>amelia010@hotmail.fr</t>
  </si>
  <si>
    <t>lolo.alain@orange.fr</t>
  </si>
  <si>
    <t>alicia.nou.46@hotmail.fr</t>
  </si>
  <si>
    <t>patrafter41@yahoo.fr</t>
  </si>
  <si>
    <t>florence.laybro@gmail.com</t>
  </si>
  <si>
    <t>khaitzine.marjorie@free.fr</t>
  </si>
  <si>
    <t>merle.elodie@gmail.com</t>
  </si>
  <si>
    <t>laybrosagnes@gmail.com</t>
  </si>
  <si>
    <t>catrisser@orange.fr</t>
  </si>
  <si>
    <t>estelle.marie50@hotmail.fr</t>
  </si>
  <si>
    <t>karinegrandvilliers@hotmail.fr</t>
  </si>
  <si>
    <t>celinerouylou@gmail.com</t>
  </si>
  <si>
    <t>anagab@hotmail.fr</t>
  </si>
  <si>
    <t>sandrine.dechaux@gmail.com</t>
  </si>
  <si>
    <t>miss_melissa@live.fr</t>
  </si>
  <si>
    <t>alice.bonardi@club-internet.fr</t>
  </si>
  <si>
    <t>christine.castex@outlook.com</t>
  </si>
  <si>
    <t>gaelleguitard@yahoo.fr</t>
  </si>
  <si>
    <t>corinnemachu83@yahoo.fr</t>
  </si>
  <si>
    <t>isabelleb56@hotmail.com</t>
  </si>
  <si>
    <t>nicolas@evenou.lu</t>
  </si>
  <si>
    <t>magalhaesandreia88@gmail.com</t>
  </si>
  <si>
    <t>loleizou@hotmail.com</t>
  </si>
  <si>
    <t>aurore.ponsonnaille@wanadoo.fr</t>
  </si>
  <si>
    <t>carolinebernard49@hotmail.com</t>
  </si>
  <si>
    <t>sabou.francois@orange.fr</t>
  </si>
  <si>
    <t>cjs.prigent@gmail.com</t>
  </si>
  <si>
    <t>legall.soizic22@gmail.com</t>
  </si>
  <si>
    <t>nathalie.trepo@gmail.com</t>
  </si>
  <si>
    <t>laetitiatardy@free.fr</t>
  </si>
  <si>
    <t>deldarcos@orange.fr</t>
  </si>
  <si>
    <t>edwige.dejean@hotmail.fr</t>
  </si>
  <si>
    <t>meloriane78@gmail.com</t>
  </si>
  <si>
    <t>annlacour@gmail.com</t>
  </si>
  <si>
    <t>julie.goyer@orange.fr</t>
  </si>
  <si>
    <t>bameslant@free.fr</t>
  </si>
  <si>
    <t>cassandre.gasne@gmail.com</t>
  </si>
  <si>
    <t>valerie.theveniaut@hotmail.fr</t>
  </si>
  <si>
    <t>cecile.legay@yahoo.fr</t>
  </si>
  <si>
    <t>virginie.thiebaut15@gmail.com</t>
  </si>
  <si>
    <t>nanou2304@orange.fr</t>
  </si>
  <si>
    <t>yvette.mathey@gmail.com</t>
  </si>
  <si>
    <t>cam.dauphin@gmail.com</t>
  </si>
  <si>
    <t>sdefrancq@hotmail.com</t>
  </si>
  <si>
    <t>herve.amat@gmail.com</t>
  </si>
  <si>
    <t>isabellegym78@gmail.com</t>
  </si>
  <si>
    <t>anaisb81@yahoo.fr</t>
  </si>
  <si>
    <t>tifenn.bolay@gmail.com</t>
  </si>
  <si>
    <t>l.yolola@gmail.com</t>
  </si>
  <si>
    <t>alex.roullat@orange.fr</t>
  </si>
  <si>
    <t>anais.lesimple@gmail.com</t>
  </si>
  <si>
    <t>audrey.tschannen@gmail.com</t>
  </si>
  <si>
    <t>florenceba@hotmail.fr</t>
  </si>
  <si>
    <t>Jessicaverhasselt84@gmail.com</t>
  </si>
  <si>
    <t>ludivine.neveu@hotmail.com</t>
  </si>
  <si>
    <t>m.alice.lenel@gmail.com</t>
  </si>
  <si>
    <t>catherine_douchamps@hotmail.com</t>
  </si>
  <si>
    <t>fredvrignault@free.fr</t>
  </si>
  <si>
    <t>lea.dupuy.pro@gmail.com</t>
  </si>
  <si>
    <t>gillesggaillard@gmail.com</t>
  </si>
  <si>
    <t>z.rachel28@gmail.com</t>
  </si>
  <si>
    <t>celine.dugast@free.fr</t>
  </si>
  <si>
    <t>debernessandrine@yahoo.fr</t>
  </si>
  <si>
    <t>naya87@orange.fr</t>
  </si>
  <si>
    <t>myriampontich@gmail.com</t>
  </si>
  <si>
    <t>m.gaelle68@live.fr</t>
  </si>
  <si>
    <t>louisjulie@gmail.com</t>
  </si>
  <si>
    <t>famille.beillard@laposte.net</t>
  </si>
  <si>
    <t>spghamri@wanadoo.fr</t>
  </si>
  <si>
    <t>gauthier.camille@orange.fr</t>
  </si>
  <si>
    <t>la.girouette@free.fr</t>
  </si>
  <si>
    <t>alizeeboudeau85@gmail.com</t>
  </si>
  <si>
    <t>ortuno.axelle@hotmail.fr</t>
  </si>
  <si>
    <t>ca.pasco@laposte.net</t>
  </si>
  <si>
    <t>nouvel.audrey@gmail.com</t>
  </si>
  <si>
    <t>florence.joubert3@gmail.com</t>
  </si>
  <si>
    <t>nexcoff2610@hotmail.fr</t>
  </si>
  <si>
    <t>dorotheelaroche@hotmail.com</t>
  </si>
  <si>
    <t>elodie_clerc@hotmail.com</t>
  </si>
  <si>
    <t>julie_0106@hotmail.fr</t>
  </si>
  <si>
    <t>aurelie.2806@hotmail.fr</t>
  </si>
  <si>
    <t>laura.magonette@gmail.com</t>
  </si>
  <si>
    <t>delphine-daix@orange.fr</t>
  </si>
  <si>
    <t>karine.druvent@sfr.fr</t>
  </si>
  <si>
    <t>laetitia.clergeau79@sfr.fr</t>
  </si>
  <si>
    <t>marine-monget@orange.fr</t>
  </si>
  <si>
    <t>camille-inv@hotmail.fr</t>
  </si>
  <si>
    <t>stridou.melza@hotmail.fr</t>
  </si>
  <si>
    <t>emilielagarde87@gmail.com</t>
  </si>
  <si>
    <t>charlotte.goarin@gmail.com</t>
  </si>
  <si>
    <t>stephanie.roger74@gmail.com</t>
  </si>
  <si>
    <t>calipouette@gmail.com</t>
  </si>
  <si>
    <t>claviermanon@orange.fr</t>
  </si>
  <si>
    <t>pmullem@numericable.fr</t>
  </si>
  <si>
    <t>barbara.luga.33@gmail.com</t>
  </si>
  <si>
    <t>jmgazagne@gmail.com</t>
  </si>
  <si>
    <t>jobdujunior2@outlook.fr</t>
  </si>
  <si>
    <t>kakimifa@gmail.com</t>
  </si>
  <si>
    <t>cecile_guez@hotmail.fr</t>
  </si>
  <si>
    <t>armellecontesse@yahoo.fr</t>
  </si>
  <si>
    <t>cessateurclarisse@gmail.com</t>
  </si>
  <si>
    <t>emma.goutherot@gmail.com</t>
  </si>
  <si>
    <t>anne.guimet@gmail.com</t>
  </si>
  <si>
    <t>charlinegarraud@live.fr</t>
  </si>
  <si>
    <t>aureliedieudonnezarro@gmail.com</t>
  </si>
  <si>
    <t>chloecortinovis@live.fr</t>
  </si>
  <si>
    <t>momor91@hotmail.com</t>
  </si>
  <si>
    <t>anais.bayon07@gmail.com</t>
  </si>
  <si>
    <t>geraldine.broquet@gmail.com</t>
  </si>
  <si>
    <t>vanessa.ego@hotmail.fr</t>
  </si>
  <si>
    <t>when.dreams.are@gmail.com</t>
  </si>
  <si>
    <t>faustine.letourneur@gmail.com</t>
  </si>
  <si>
    <t>max.carayol0@gmail.com</t>
  </si>
  <si>
    <t>ninie.jerome@free.fr</t>
  </si>
  <si>
    <t>aline.chardon@orange.fr</t>
  </si>
  <si>
    <t>charlotte.usureau@live.fr</t>
  </si>
  <si>
    <t>sophie.lecomte191@orange.fr</t>
  </si>
  <si>
    <t>chrystel36@live.fr</t>
  </si>
  <si>
    <t>cmimi060387@hotmail.com</t>
  </si>
  <si>
    <t>lang.carole@hotmail.fr</t>
  </si>
  <si>
    <t>mathilde22leo@gmail.com</t>
  </si>
  <si>
    <t>mvankeer@outlook.fr</t>
  </si>
  <si>
    <t>masileve@gmx.com</t>
  </si>
  <si>
    <t>teixeira.magali@gmail.com</t>
  </si>
  <si>
    <t>angel5917@hotmail.com</t>
  </si>
  <si>
    <t>ayaaaa@hotmail.com</t>
  </si>
  <si>
    <t>valerie.robillot@gmail.com</t>
  </si>
  <si>
    <t>myriamdumanchinmakni@icloud.com</t>
  </si>
  <si>
    <t>solenne.charpentier@orange.fr</t>
  </si>
  <si>
    <t>christelle83@gmail.com</t>
  </si>
  <si>
    <t>lauranne.walter@gmail.com</t>
  </si>
  <si>
    <t>laura.schrapff@hotmail.fr</t>
  </si>
  <si>
    <t>nemausus@hotmail.com</t>
  </si>
  <si>
    <t>romane.hedin@hotmail.com</t>
  </si>
  <si>
    <t>marion.ginet@gmail.com</t>
  </si>
  <si>
    <t>charonelene@hotmail.com</t>
  </si>
  <si>
    <t>lopezaml2013@gmail.com</t>
  </si>
  <si>
    <t>fanny.vigneron.com@gmail.com</t>
  </si>
  <si>
    <t>nadege.savigny@gmail.com</t>
  </si>
  <si>
    <t>jhoselvic.sh@gmail.com</t>
  </si>
  <si>
    <t>maddy.ds@gmail.com</t>
  </si>
  <si>
    <t>pgchomette@gmail.com</t>
  </si>
  <si>
    <t>sabrina-billet@hotmail.fr</t>
  </si>
  <si>
    <t>kti.hamoniaux@orange.fr</t>
  </si>
  <si>
    <t>laurentmariet.helene@gmail.com</t>
  </si>
  <si>
    <t>p.branchereau@gmail.com</t>
  </si>
  <si>
    <t>julie.tellier3@gmail.com</t>
  </si>
  <si>
    <t>estellejean@laposte.net</t>
  </si>
  <si>
    <t>albane.ruffel@gmail.com</t>
  </si>
  <si>
    <t>benjalene77@gmail.com</t>
  </si>
  <si>
    <t>virginie.duquesne1@orange.fr</t>
  </si>
  <si>
    <t>celiaflora.coupe@gmail.com</t>
  </si>
  <si>
    <t>clairebuhot_3@hotmail.com</t>
  </si>
  <si>
    <t>melanie-tarrio@hotmail.fr</t>
  </si>
  <si>
    <t>veronique_guarino@yahoo.fr</t>
  </si>
  <si>
    <t>carole.fluteaux@orange.fr</t>
  </si>
  <si>
    <t>aribo@live.fr</t>
  </si>
  <si>
    <t>flo.lechat@orange.fr</t>
  </si>
  <si>
    <t>fehetier@hotmail.com</t>
  </si>
  <si>
    <t>nadege.luthier@gmail.com</t>
  </si>
  <si>
    <t>melo.serre@gmail.com</t>
  </si>
  <si>
    <t>nthdidier@gmail.com</t>
  </si>
  <si>
    <t>lucie.lathuiliere@gmail.com</t>
  </si>
  <si>
    <t>aurelia.romana@gmail.com</t>
  </si>
  <si>
    <t>perrinelepape@gmail.com</t>
  </si>
  <si>
    <t>delphine.cantone@gmail.com</t>
  </si>
  <si>
    <t>elisa.farhat@gmail.com</t>
  </si>
  <si>
    <t>marinalec@hotmail.com</t>
  </si>
  <si>
    <t>agnescareil@orange.fr</t>
  </si>
  <si>
    <t>lea122002philippe@gmail.com</t>
  </si>
  <si>
    <t>aurelecharly@yahoo.fr</t>
  </si>
  <si>
    <t>monique.sch50@gmail.com</t>
  </si>
  <si>
    <t>ines.campo@live.fr</t>
  </si>
  <si>
    <t>maena.rafalo@gmail.com</t>
  </si>
  <si>
    <t>vero.sophie@free.fr</t>
  </si>
  <si>
    <t>miangaly.raza@gmail.com</t>
  </si>
  <si>
    <t>stephanie.lepennec@orange.fr</t>
  </si>
  <si>
    <t>carole.lebosse14@gmail.com</t>
  </si>
  <si>
    <t>felix.laurie@hotmail.fr</t>
  </si>
  <si>
    <t>renuysonia@hotmail.com</t>
  </si>
  <si>
    <t>pauline.ramirez@me.com</t>
  </si>
  <si>
    <t>sylvie.1976@live.fr</t>
  </si>
  <si>
    <t>noluli@hotmail.fr</t>
  </si>
  <si>
    <t>helenebinet19@gmail.com</t>
  </si>
  <si>
    <t>marie.savoye@gmail.com</t>
  </si>
  <si>
    <t>ledouali@wanadoo.fr</t>
  </si>
  <si>
    <t>dianaboe@yahoo.com</t>
  </si>
  <si>
    <t>sixtine.lepine@orange.fr</t>
  </si>
  <si>
    <t>c.prevot974@gmail.com</t>
  </si>
  <si>
    <t>marielauferon@gmail.com</t>
  </si>
  <si>
    <t>izia.alexis2@gmail.com</t>
  </si>
  <si>
    <t>sparkling_me@hotmail.fr</t>
  </si>
  <si>
    <t>eva.humbert369@gmail.com</t>
  </si>
  <si>
    <t>myriam.bruaut@orange.fr</t>
  </si>
  <si>
    <t>turpin.gwladys@gmail.com</t>
  </si>
  <si>
    <t>zarate.stephanie@orange.fr</t>
  </si>
  <si>
    <t>jnyf84@hotmail.com</t>
  </si>
  <si>
    <t>natty40@hotmail.fr</t>
  </si>
  <si>
    <t>ducrocq.marie-laure@orange.fr</t>
  </si>
  <si>
    <t>m.begot@hotmail.fr</t>
  </si>
  <si>
    <t>fiorine.cl43@gmail.com</t>
  </si>
  <si>
    <t>nadoo.ledoran@hotmail.com</t>
  </si>
  <si>
    <t>legoff.henry@free.fr</t>
  </si>
  <si>
    <t>mbape.gwladys@gmail.com</t>
  </si>
  <si>
    <t>ivana.boe@gmail.com</t>
  </si>
  <si>
    <t>battaglieroc@gmail.com</t>
  </si>
  <si>
    <t>virginiedauzie@hotmail.com</t>
  </si>
  <si>
    <t>k.fournier@live.fr</t>
  </si>
  <si>
    <t>laroula1942@yahoo.fr</t>
  </si>
  <si>
    <t>milie.demeure@orange.fr</t>
  </si>
  <si>
    <t>laure2.castel@orange.fr</t>
  </si>
  <si>
    <t>celinolpt@gmail.com</t>
  </si>
  <si>
    <t>victoria.spartacus@wanadoo.fr</t>
  </si>
  <si>
    <t>audreymarkac@hotmail.fr</t>
  </si>
  <si>
    <t>cdeleplace@laposte.net</t>
  </si>
  <si>
    <t>inesadrar@outlook.fr</t>
  </si>
  <si>
    <t>celine.favriau@gmail.com</t>
  </si>
  <si>
    <t>evemarot49@gmail.com</t>
  </si>
  <si>
    <t>anne_lemoine44@yahoo.fr</t>
  </si>
  <si>
    <t>carole.rocca@laposte.net</t>
  </si>
  <si>
    <t>kambeitz.francoise@gmail.com</t>
  </si>
  <si>
    <t>agnes.thoor@gmail.com</t>
  </si>
  <si>
    <t>amelie.parfant@orange.fr</t>
  </si>
  <si>
    <t>laurencedss@gmail.com</t>
  </si>
  <si>
    <t>marleneviala7@gmail.com</t>
  </si>
  <si>
    <t>avillard0805@gmail.com</t>
  </si>
  <si>
    <t>beran.p@orange.fr</t>
  </si>
  <si>
    <t>eulalie.mari.mail@gmail.com</t>
  </si>
  <si>
    <t>charline.scriven@gmail.com</t>
  </si>
  <si>
    <t>isabelavelino@gmail.com</t>
  </si>
  <si>
    <t>gloria.gehlen@yahoo.fr</t>
  </si>
  <si>
    <t>marion.perrot1993@gmail.com</t>
  </si>
  <si>
    <t>vanessa.leclerc@gmail.com</t>
  </si>
  <si>
    <t>laetitia_beaujeault@yahoo.fr</t>
  </si>
  <si>
    <t>anne.herouard@gmail.com</t>
  </si>
  <si>
    <t>delphineramat@hotmail.fr</t>
  </si>
  <si>
    <t>noemiegourlay@gmail.com</t>
  </si>
  <si>
    <t>florence.lefevre10@orange.fr</t>
  </si>
  <si>
    <t>fruit.celine@hotmail.fr</t>
  </si>
  <si>
    <t>maxime.bernini@icloud.com</t>
  </si>
  <si>
    <t>laetitia.chancerelle@gmail.com</t>
  </si>
  <si>
    <t>amel.barkaoui@gmail.com</t>
  </si>
  <si>
    <t>audeauger78@gmail.com</t>
  </si>
  <si>
    <t>doussetf@aol.com</t>
  </si>
  <si>
    <t>sbernhart@free.fr</t>
  </si>
  <si>
    <t>sandrabesnier@live.fr</t>
  </si>
  <si>
    <t>isalaplace@icloud.com</t>
  </si>
  <si>
    <t>oliviastolz@hotmail.com</t>
  </si>
  <si>
    <t>ka.robert@laposte.net</t>
  </si>
  <si>
    <t>sozic.frn@gmail.com</t>
  </si>
  <si>
    <t>nadegedavoine@gmail.com</t>
  </si>
  <si>
    <t>lefrancoiscindy@yahoo.fr</t>
  </si>
  <si>
    <t>jugeaudreyrosette@gmail.com</t>
  </si>
  <si>
    <t>ulannclarissegatien@gmail.com</t>
  </si>
  <si>
    <t>coline.bolzer@gmail.com</t>
  </si>
  <si>
    <t>nanoubl@hotmail.fr</t>
  </si>
  <si>
    <t>Gwel67@gmail.com</t>
  </si>
  <si>
    <t>anne-tailleux@sfr.fr</t>
  </si>
  <si>
    <t>drinedrine67@orange.fr</t>
  </si>
  <si>
    <t>laurene.gavoille@hotmail.fr</t>
  </si>
  <si>
    <t>gaellekaiser@gmail.com</t>
  </si>
  <si>
    <t>l.foulhioux@gmail.com</t>
  </si>
  <si>
    <t>dhondtcaro30@gmail.com</t>
  </si>
  <si>
    <t>estellecollin@icloud.com</t>
  </si>
  <si>
    <t>julie.rossi@hotmail.fr</t>
  </si>
  <si>
    <t>flamenco_66@hotmail.fr</t>
  </si>
  <si>
    <t>contact.alboutalab@gmail.com</t>
  </si>
  <si>
    <t>muriel_viret@yahoo.com</t>
  </si>
  <si>
    <t>yannetnathalie.rouaud@sfr.fr</t>
  </si>
  <si>
    <t>nolwenn.pain@hotmail.fr</t>
  </si>
  <si>
    <t>christine.fred@aliceadsl.fr</t>
  </si>
  <si>
    <t>corinneaudoux@yahoo.fr</t>
  </si>
  <si>
    <t>stamphre@hotmail.com</t>
  </si>
  <si>
    <t>tpn.fabien@gmail.com</t>
  </si>
  <si>
    <t>agathehurson08@gmail.com</t>
  </si>
  <si>
    <t>bobonne_16@hotmail.com</t>
  </si>
  <si>
    <t>jjume18@gmail.com</t>
  </si>
  <si>
    <t>nolwenn.oliviero@orange.fr</t>
  </si>
  <si>
    <t>pardelinha.tonioval@wanadoo.fr</t>
  </si>
  <si>
    <t>ligeorgeault56@laposte.net</t>
  </si>
  <si>
    <t>didoune27@msn.com</t>
  </si>
  <si>
    <t>opheseret@laposte.net</t>
  </si>
  <si>
    <t>pierrette.marey@gmail.com</t>
  </si>
  <si>
    <t>mae.flo@wanadoo.fr</t>
  </si>
  <si>
    <t>mehdibenzaid@hotmail.fr</t>
  </si>
  <si>
    <t>roylaju@gmail.com</t>
  </si>
  <si>
    <t>marie_christine.loiseau@live.fr</t>
  </si>
  <si>
    <t>laurentanne2@gmail.com</t>
  </si>
  <si>
    <t>arnaud.mellier@icloud.com</t>
  </si>
  <si>
    <t>cassandredutoit@gmail.com</t>
  </si>
  <si>
    <t>sofy.billard@gmail.com</t>
  </si>
  <si>
    <t>nolonaulau28@gmail.com</t>
  </si>
  <si>
    <t>elodie.dexter@yahoo.fr</t>
  </si>
  <si>
    <t>lily47@hotmail.fr</t>
  </si>
  <si>
    <t>msimoes274@gmail.com</t>
  </si>
  <si>
    <t>justine.guillaumot@gmail.com</t>
  </si>
  <si>
    <t>sethy44@hotmail.fr</t>
  </si>
  <si>
    <t>etidavid1992@gmail.com</t>
  </si>
  <si>
    <t>alderaan07@hotmail.fr</t>
  </si>
  <si>
    <t>vanesslapierre@gmail.com</t>
  </si>
  <si>
    <t>echardouremilie@hotmail.com</t>
  </si>
  <si>
    <t>marijo.samper@gmail.com</t>
  </si>
  <si>
    <t>w.flore@yahoo.fr</t>
  </si>
  <si>
    <t>em.gtty@gmail.com</t>
  </si>
  <si>
    <t>ingridletourneau@gmail.com</t>
  </si>
  <si>
    <t>olivier.cantrel@gmail.com</t>
  </si>
  <si>
    <t>elanor63@yahoo.fr</t>
  </si>
  <si>
    <t>sonia.dahech@yahoo.fr</t>
  </si>
  <si>
    <t>marie.magister@free.fr</t>
  </si>
  <si>
    <t>ameliebardet1@gmail.com</t>
  </si>
  <si>
    <t>mariesoues@outlook.fr</t>
  </si>
  <si>
    <t>chri.perrin@yahoo.fr</t>
  </si>
  <si>
    <t>henault.aurelie@gmail.com</t>
  </si>
  <si>
    <t>katja.magalon@gmail.com</t>
  </si>
  <si>
    <t>c.niellini@hotmail.fr</t>
  </si>
  <si>
    <t>brunoczajka@yahoo.fr</t>
  </si>
  <si>
    <t>corbellise@gmail.com</t>
  </si>
  <si>
    <t>gempressman@gmail.com</t>
  </si>
  <si>
    <t>chloemalassagne@hotmail.fr</t>
  </si>
  <si>
    <t>lhcesari@gmail.com</t>
  </si>
  <si>
    <t>christine.arrosteguy@sfr.fr</t>
  </si>
  <si>
    <t>camille-martin@live.fr</t>
  </si>
  <si>
    <t>alice.dausse@gmail.com</t>
  </si>
  <si>
    <t>emmabrones@gmail.com</t>
  </si>
  <si>
    <t>moa_0107@hotmail.com</t>
  </si>
  <si>
    <t>sophie.mollard@club-internet.fr</t>
  </si>
  <si>
    <t>mikael.mourey@gmail.com</t>
  </si>
  <si>
    <t>mlcaretti@hotmail.com</t>
  </si>
  <si>
    <t>karine.jover@laposte.net</t>
  </si>
  <si>
    <t>fanny.guerin78@gmail.com</t>
  </si>
  <si>
    <t>teixsan@hotmail.fr</t>
  </si>
  <si>
    <t>lily97410@yahoo.fr</t>
  </si>
  <si>
    <t>lillatoth14@gmail.com</t>
  </si>
  <si>
    <t>babethvincent@free.fr</t>
  </si>
  <si>
    <t>annewillaume@gmail.com</t>
  </si>
  <si>
    <t>sandrine-starck@outlook.fr</t>
  </si>
  <si>
    <t>faustine.vimond@gmail.com</t>
  </si>
  <si>
    <t>segaud_corinne@orange.fr</t>
  </si>
  <si>
    <t>valla_damien@hotmail.fr</t>
  </si>
  <si>
    <t>marine2.lallier@hotmail.fr</t>
  </si>
  <si>
    <t>pauline.viel@outlook.com</t>
  </si>
  <si>
    <t>lalaujohanna@gmail.com</t>
  </si>
  <si>
    <t>emmmadu56@hotmail.fr</t>
  </si>
  <si>
    <t>betty.donarier@gmail.com</t>
  </si>
  <si>
    <t>debandreorah@gmail.com</t>
  </si>
  <si>
    <t>herminiemimine@hotmail.com</t>
  </si>
  <si>
    <t>diane.demontbron@essec.edu</t>
  </si>
  <si>
    <t>jean83440@gmail.com</t>
  </si>
  <si>
    <t>samantha.moineaux@wanadoo.fr</t>
  </si>
  <si>
    <t>anoukensch@yahoo.com</t>
  </si>
  <si>
    <t>ismahanebhb@gmail.com</t>
  </si>
  <si>
    <t>funkygargui@yahoo.fr</t>
  </si>
  <si>
    <t>mathilde.drouin01@gmail.com</t>
  </si>
  <si>
    <t>jade-michel@live.fr</t>
  </si>
  <si>
    <t>lenaournoemie@gmail.com</t>
  </si>
  <si>
    <t>jn.giroud@yahoo.fr</t>
  </si>
  <si>
    <t>blancheninise@hotmail.fr</t>
  </si>
  <si>
    <t>robert.marieceline@gmail.com</t>
  </si>
  <si>
    <t>marlenemartinerie@aliceadsl.fr</t>
  </si>
  <si>
    <t>asser.ophelie@gmail.com</t>
  </si>
  <si>
    <t>virginiegindre@orange.fr</t>
  </si>
  <si>
    <t>larobinfamily@yahoo.fr</t>
  </si>
  <si>
    <t>nina.dardenne@gmail.com</t>
  </si>
  <si>
    <t>xiaoxuzhang@yahoo.fr</t>
  </si>
  <si>
    <t>aliciaterrier@free.fr</t>
  </si>
  <si>
    <t>agreliche@free.fr</t>
  </si>
  <si>
    <t>lyly1901@hotmail.fr</t>
  </si>
  <si>
    <t>bchzcoline@gmail.com</t>
  </si>
  <si>
    <t>florence.lefevre@cegetel.net</t>
  </si>
  <si>
    <t>boumgharanissa@gmail.com</t>
  </si>
  <si>
    <t>helene.delalande@wanadoo.fr</t>
  </si>
  <si>
    <t>isabellehenryfr@yahoo.fr</t>
  </si>
  <si>
    <t>laurinefadeau@gmail.com</t>
  </si>
  <si>
    <t>domitille.seghers@gmail.com</t>
  </si>
  <si>
    <t>aurelia.guidici@yahoo.fr</t>
  </si>
  <si>
    <t>carla.chollet@yahoo.fr</t>
  </si>
  <si>
    <t>mariebarin@yahoo.com</t>
  </si>
  <si>
    <t>maillardevan@gmail.com</t>
  </si>
  <si>
    <t>corinne.martin.ndv@free.fr</t>
  </si>
  <si>
    <t>lise.froissart@gmx.fr</t>
  </si>
  <si>
    <t>azafran68@yahoo.co.uk</t>
  </si>
  <si>
    <t>benouhoud.mouna@gmail.com</t>
  </si>
  <si>
    <t>mcba.chotin@gmail.com</t>
  </si>
  <si>
    <t>guichardbenjamin44@gmail.com</t>
  </si>
  <si>
    <t>cecile.debus@hotmail.fr</t>
  </si>
  <si>
    <t>isabellederis@gmail.com</t>
  </si>
  <si>
    <t>le-roux-jennifer@hotmail.fr</t>
  </si>
  <si>
    <t>justine.granjard@gmail.com</t>
  </si>
  <si>
    <t>johanna.blons@live.fr</t>
  </si>
  <si>
    <t>ascalou@yahoo.fr</t>
  </si>
  <si>
    <t>evapoirier13@gmail.com</t>
  </si>
  <si>
    <t>juliebesnard2409@gmail.com</t>
  </si>
  <si>
    <t>julie.ego@neuf.fr</t>
  </si>
  <si>
    <t>anneclairedoxin@msn.com</t>
  </si>
  <si>
    <t>c.lefay@orange.fr</t>
  </si>
  <si>
    <t>lemaire.mathilde@hotmail.com</t>
  </si>
  <si>
    <t>allebayle@gmail.com</t>
  </si>
  <si>
    <t>floredau@hotmail.fr</t>
  </si>
  <si>
    <t>verdierflorence@hotmail.fr</t>
  </si>
  <si>
    <t>caroline.lange@live.fr</t>
  </si>
  <si>
    <t>juliette_tartare@hotmail.com</t>
  </si>
  <si>
    <t>sabymalossi@gmail.com</t>
  </si>
  <si>
    <t>bene.carrier@orange.fr</t>
  </si>
  <si>
    <t>teziab@gmail.com</t>
  </si>
  <si>
    <t>mathildesophys@yahoo.fr</t>
  </si>
  <si>
    <t>sophloh@hotmail.fr</t>
  </si>
  <si>
    <t>alexandra-cony@hotmail.com</t>
  </si>
  <si>
    <t>vanhoutteemilie@hotmail.com</t>
  </si>
  <si>
    <t>laurence.ptak@free.fr</t>
  </si>
  <si>
    <t>camillemartelain@hotmail.com</t>
  </si>
  <si>
    <t>chloerothman@yahoo.com</t>
  </si>
  <si>
    <t>manuedallard@orange.fr</t>
  </si>
  <si>
    <t>viguier.mathilde83@gmail.com</t>
  </si>
  <si>
    <t>marina.sau@hotmail.fr</t>
  </si>
  <si>
    <t>iineto@hotmail.com</t>
  </si>
  <si>
    <t>hannahchoukroun@yahoo.fr</t>
  </si>
  <si>
    <t>clairevasset@hotmail.com</t>
  </si>
  <si>
    <t>chapitre84@gmail.com</t>
  </si>
  <si>
    <t>caroleduarte@pt.lu</t>
  </si>
  <si>
    <t>elisep82@hotmail.com</t>
  </si>
  <si>
    <t>soniaguichet@hotmail.fr</t>
  </si>
  <si>
    <t>dorothee_minary@hotmail.fr</t>
  </si>
  <si>
    <t>celinesz@hotmail.fr</t>
  </si>
  <si>
    <t>sabine.vignaux@orange.fr</t>
  </si>
  <si>
    <t>melanie.monfouga@sfr.fr</t>
  </si>
  <si>
    <t>margauxtuil@gmail.com</t>
  </si>
  <si>
    <t>maarion.cr@gmail.com</t>
  </si>
  <si>
    <t>slestideau@yahoo.com</t>
  </si>
  <si>
    <t>vivi.virgi@hotmail.fr</t>
  </si>
  <si>
    <t>pascale.bauzou@gmail.com</t>
  </si>
  <si>
    <t>vusandrinee@gmail.com</t>
  </si>
  <si>
    <t>Clairesperling@hotmail.com</t>
  </si>
  <si>
    <t>C.antoinemoussiaux@gmail.com</t>
  </si>
  <si>
    <t>gonotcecile@gmail.com</t>
  </si>
  <si>
    <t>fiona.meuret@gmail.com</t>
  </si>
  <si>
    <t>dias.claudia@free.fr</t>
  </si>
  <si>
    <t>cdesgens@gmail.com</t>
  </si>
  <si>
    <t>christine.vassal1@orange.fr</t>
  </si>
  <si>
    <t>emiliegoisbault86@gmail.com</t>
  </si>
  <si>
    <t>aurore.changeux@gmail.com</t>
  </si>
  <si>
    <t>audreyalavera@yahoo.fr</t>
  </si>
  <si>
    <t>matmathon69@gmail.com</t>
  </si>
  <si>
    <t>pascale_poncelet@hotmail.com</t>
  </si>
  <si>
    <t>nathalie.corrihons27@gmail.com</t>
  </si>
  <si>
    <t>steph.lefevre@hotmail.com</t>
  </si>
  <si>
    <t>carrette.geraldine@gmail.com</t>
  </si>
  <si>
    <t>pasquier.megane@orange.fr</t>
  </si>
  <si>
    <t>pauline.raynaud4@orange.fr</t>
  </si>
  <si>
    <t>claire.langlacrosnier@gmail.com</t>
  </si>
  <si>
    <t>jupriem@yahoo.fr</t>
  </si>
  <si>
    <t>m.theme@yahoo.fr</t>
  </si>
  <si>
    <t>camille.bellaigues@gmail.com</t>
  </si>
  <si>
    <t>kuzco_groove5@hotmail.com</t>
  </si>
  <si>
    <t>lea.roger12@gmail.com</t>
  </si>
  <si>
    <t>farineaubab@gmail.com</t>
  </si>
  <si>
    <t>as.gaudina@hotmail.com</t>
  </si>
  <si>
    <t>clementinepenanguer@gmail.com</t>
  </si>
  <si>
    <t>friant.myriam@gmail.com</t>
  </si>
  <si>
    <t>mgodard76@gmail.com</t>
  </si>
  <si>
    <t>lisa-parel@hotmail.fr</t>
  </si>
  <si>
    <t>flaviee.45@hotmail.fr</t>
  </si>
  <si>
    <t>bgpub001@gmail.com</t>
  </si>
  <si>
    <t>bidultruc@wanadoo.fr</t>
  </si>
  <si>
    <t>camille.molini@gmail.com</t>
  </si>
  <si>
    <t>carolinecadet@orange.fr</t>
  </si>
  <si>
    <t>eloody-64@hotmail.fr</t>
  </si>
  <si>
    <t>sophie.danguy@gmail.com</t>
  </si>
  <si>
    <t>josephine99@orange.fr</t>
  </si>
  <si>
    <t>nadia.khodorova@gmail.com</t>
  </si>
  <si>
    <t>doodie28@hotmail.fr</t>
  </si>
  <si>
    <t>marilyne.marchioni@gmail.com</t>
  </si>
  <si>
    <t>audrey.lamothe0810@gmail.com</t>
  </si>
  <si>
    <t>bouhelier.emilie@hotmail.fr</t>
  </si>
  <si>
    <t>marieclaire.benedet@gmail.com</t>
  </si>
  <si>
    <t>dourbecker.elodie@gmail.com</t>
  </si>
  <si>
    <t>navickiene.j@gmail.com</t>
  </si>
  <si>
    <t>marion.dessemond@gmail.com</t>
  </si>
  <si>
    <t>les.dubon@gmail.com</t>
  </si>
  <si>
    <t>piette.justine@gmail.com</t>
  </si>
  <si>
    <t>gaellerhodes.emploi@gmail.com</t>
  </si>
  <si>
    <t>isa1903.im@gmail.com</t>
  </si>
  <si>
    <t>emmanuelle.forca@gmail.com</t>
  </si>
  <si>
    <t>veronique.lajoinie@wanadoo.fr</t>
  </si>
  <si>
    <t>magalipourchaire@orange.fr</t>
  </si>
  <si>
    <t>gindredelphine@gmail.com</t>
  </si>
  <si>
    <t>laurence.aumeunier@gmail.com</t>
  </si>
  <si>
    <t>v.hameau@hotmail.fr</t>
  </si>
  <si>
    <t>julieclopier@gmail.com</t>
  </si>
  <si>
    <t>jennifer.lesvigne@gmail.com</t>
  </si>
  <si>
    <t>manon.hugues@hotmail.fr</t>
  </si>
  <si>
    <t>audrey.jammet@wanadoo.fr</t>
  </si>
  <si>
    <t>nadine.decarsin@sfr.fr</t>
  </si>
  <si>
    <t>francoise-viel@sfr.fr</t>
  </si>
  <si>
    <t>ac.ricolleau85@gmail.com</t>
  </si>
  <si>
    <t>cecile.baranton@gmail.com</t>
  </si>
  <si>
    <t>orianne.clementelle13@gmail.com</t>
  </si>
  <si>
    <t>allicou@hotmail.com</t>
  </si>
  <si>
    <t>bbnicoul@hotmail.com</t>
  </si>
  <si>
    <t>julienhoyer@hotmail.com</t>
  </si>
  <si>
    <t>elisa.jeannon@live.fr</t>
  </si>
  <si>
    <t>lhelenedupont@yahoo.fr</t>
  </si>
  <si>
    <t>liliya.boyanova@hotmail.fr</t>
  </si>
  <si>
    <t>herrmann_laura@live.fr</t>
  </si>
  <si>
    <t>danyaurelie@orange.fr</t>
  </si>
  <si>
    <t>mllegrey34@gmail.com</t>
  </si>
  <si>
    <t>julierisbet@yahoo.fr</t>
  </si>
  <si>
    <t>sophie.rieux@orange.fr</t>
  </si>
  <si>
    <t>dietrich.sandrine@wanadoo.fr</t>
  </si>
  <si>
    <t>deltour_olivia@hotmail.fr</t>
  </si>
  <si>
    <t>camibouh22@gmail.com</t>
  </si>
  <si>
    <t>joliemarine@yahoo.fr</t>
  </si>
  <si>
    <t>elina.fevrier@gmail.com</t>
  </si>
  <si>
    <t>fattymargo@hotmail.com</t>
  </si>
  <si>
    <t>rvfamily22@orange.fr</t>
  </si>
  <si>
    <t>fagettiludivine@gmail.com</t>
  </si>
  <si>
    <t>delphine.seghezzi@gmail.com</t>
  </si>
  <si>
    <t>veronique_leroy@hotmail.fr</t>
  </si>
  <si>
    <t>angeliquebourguignon@gmail.com</t>
  </si>
  <si>
    <t>virginie.herbe@gmail.com</t>
  </si>
  <si>
    <t>mmercereau@outlook.fr</t>
  </si>
  <si>
    <t>oliviabars@hotmail.fr</t>
  </si>
  <si>
    <t>laetitiamichon@free.fr</t>
  </si>
  <si>
    <t>Helline.Amorin@outlook.com</t>
  </si>
  <si>
    <t>ddecoux@rocketmail.com</t>
  </si>
  <si>
    <t>mfabou@yahoo.fr</t>
  </si>
  <si>
    <t>melaniiie98@hotmail.fr</t>
  </si>
  <si>
    <t>raissa.vanengelandt@hotmail.com</t>
  </si>
  <si>
    <t>Sonia.lienard@live.fr</t>
  </si>
  <si>
    <t>deborah-caussade@hotmail.fr</t>
  </si>
  <si>
    <t>aliceantoinegregoire@gmail.com</t>
  </si>
  <si>
    <t>camille.dendoncker@gmail.com</t>
  </si>
  <si>
    <t>leboucher.doriane@gmail.com</t>
  </si>
  <si>
    <t>marionette266@hotmail.com</t>
  </si>
  <si>
    <t>aline.carrier@laposte.net</t>
  </si>
  <si>
    <t>soaresnoemie@hotmail.fr</t>
  </si>
  <si>
    <t>sophie.aderdevos@gmail.com</t>
  </si>
  <si>
    <t>anastasia.aufort@gmail.com</t>
  </si>
  <si>
    <t>l.gallois@yahoo.fr</t>
  </si>
  <si>
    <t>capucinemoine@outlook.fr</t>
  </si>
  <si>
    <t>laurenceb_2000@yahoo.fr</t>
  </si>
  <si>
    <t>stephanie.lefloch2610@gmail.com</t>
  </si>
  <si>
    <t>verratelisabeth@gmail.com</t>
  </si>
  <si>
    <t>csouvigny@yahoo.fr</t>
  </si>
  <si>
    <t>cmichelot@free.fr</t>
  </si>
  <si>
    <t>audrey.quintin@sciencespo-lyon.fr</t>
  </si>
  <si>
    <t>faustineponcet29@gmail.com</t>
  </si>
  <si>
    <t>delphmt@gmail.com</t>
  </si>
  <si>
    <t>gentiana.bouchoucha@gmail.com</t>
  </si>
  <si>
    <t>maiwenn.signor@gmail.com</t>
  </si>
  <si>
    <t>maenaleborgne@gmail.com</t>
  </si>
  <si>
    <t>lazzarini.luna@gmail.com</t>
  </si>
  <si>
    <t>sarah.boutouiller@laposte.net</t>
  </si>
  <si>
    <t>anne-marie.berniard@orange.fr</t>
  </si>
  <si>
    <t>mariedespalion@hotmail.fr</t>
  </si>
  <si>
    <t>juliette.bartier@live.fr</t>
  </si>
  <si>
    <t>eseconde@yahoo.fr</t>
  </si>
  <si>
    <t>patrice.jeandillou@gmail.com</t>
  </si>
  <si>
    <t>martine.huyard@orange.fr</t>
  </si>
  <si>
    <t>boissier.lisa@gmail.com</t>
  </si>
  <si>
    <t>jamart@laposte.net</t>
  </si>
  <si>
    <t>sophie.merhy@gmail.com</t>
  </si>
  <si>
    <t>dhivertalexandra@gmail.com</t>
  </si>
  <si>
    <t>reutin.marie@gmail.com</t>
  </si>
  <si>
    <t>rachloelia@yahoo.fr</t>
  </si>
  <si>
    <t>veronique.peron86@orange.fr</t>
  </si>
  <si>
    <t>marionlesas@hotmail.com</t>
  </si>
  <si>
    <t>poret.romane@live.fr</t>
  </si>
  <si>
    <t>cecdav76@gmail.com</t>
  </si>
  <si>
    <t>godeau.celine@gmail.com</t>
  </si>
  <si>
    <t>londoneyed@hotmail.fr</t>
  </si>
  <si>
    <t>s.guilhot@wanadoo.fr</t>
  </si>
  <si>
    <t>aurorearmfer@gmail.com</t>
  </si>
  <si>
    <t>jiulia.rodrigues@hotmail.fr</t>
  </si>
  <si>
    <t>julie.artaxet@gmail.com</t>
  </si>
  <si>
    <t>bourdieu.laurie@yahoo.fr</t>
  </si>
  <si>
    <t>kvanessa67@gmail.com</t>
  </si>
  <si>
    <t>laurent255@gmail.com</t>
  </si>
  <si>
    <t>corcy.suzon@akeonet.com</t>
  </si>
  <si>
    <t>henryfamilly@hotmail.com</t>
  </si>
  <si>
    <t>morgane.carreno11@gmail.com</t>
  </si>
  <si>
    <t>caroline.mongodin@wanadoo.fr</t>
  </si>
  <si>
    <t>carine_trouve@hotmail.com</t>
  </si>
  <si>
    <t>inna_ovtcha@yahoo.fr</t>
  </si>
  <si>
    <t>lololoyer@hotmail.fr</t>
  </si>
  <si>
    <t>brigittepoirier08@yahoo.fr</t>
  </si>
  <si>
    <t>mmesouary@hotmail.com</t>
  </si>
  <si>
    <t>ganigano@hotmail.com</t>
  </si>
  <si>
    <t>luluberlu47@gmail.com</t>
  </si>
  <si>
    <t>laure.namur@gmail.com</t>
  </si>
  <si>
    <t>sophie.pennequin@gmail.com</t>
  </si>
  <si>
    <t>ctllahorgue@gmail.com</t>
  </si>
  <si>
    <t>rieutord.isabelle@orange.fr</t>
  </si>
  <si>
    <t>solinegindre@orange.fr</t>
  </si>
  <si>
    <t>ldanchaud@outlook.fr</t>
  </si>
  <si>
    <t>virginielouaazizi@gmail.com</t>
  </si>
  <si>
    <t>baronisandra@yahoo.fr</t>
  </si>
  <si>
    <t>alixbellinato@hotmail.com</t>
  </si>
  <si>
    <t>loreleypersil@hotmail.com</t>
  </si>
  <si>
    <t>knous@orange.fr</t>
  </si>
  <si>
    <t>jamila.moradi@gmail.com</t>
  </si>
  <si>
    <t>arpeggionne@yahoo.com</t>
  </si>
  <si>
    <t>mvanwesemael@gmail.com</t>
  </si>
  <si>
    <t>margaux.geslot@gmail.com</t>
  </si>
  <si>
    <t>mialili@hotmail.com</t>
  </si>
  <si>
    <t>elise.medina@sfr.fr</t>
  </si>
  <si>
    <t>marie.denquin@outlook.fr</t>
  </si>
  <si>
    <t>c.gauni@gmail.com</t>
  </si>
  <si>
    <t>thalie.pilisi@gmail.com</t>
  </si>
  <si>
    <t>elisadaf@hotmail.com</t>
  </si>
  <si>
    <t>celineayari@outlook.com</t>
  </si>
  <si>
    <t>christelle.siri@gmail.com</t>
  </si>
  <si>
    <t>kro.line1409@gmail.com</t>
  </si>
  <si>
    <t>magalie.boisrame@hotmail.fr</t>
  </si>
  <si>
    <t>l.bar17@laposte.net</t>
  </si>
  <si>
    <t>dorianne.iannino@gmail.com</t>
  </si>
  <si>
    <t>nancymorenopinto@gmail.com</t>
  </si>
  <si>
    <t>barbara.keray@gmail.com</t>
  </si>
  <si>
    <t>marichou2008@hotmail.fr</t>
  </si>
  <si>
    <t>sandra.costy19@gmail.com</t>
  </si>
  <si>
    <t>marion1323@icloud.com</t>
  </si>
  <si>
    <t>seret.marion@gmail.com</t>
  </si>
  <si>
    <t>laure.juilliere@gmail.com</t>
  </si>
  <si>
    <t>milieturet@yahoo.fr</t>
  </si>
  <si>
    <t>battin.cha@gmail.com</t>
  </si>
  <si>
    <t>luluvannier7@gmail.com</t>
  </si>
  <si>
    <t>olivier.roy2@sfr.fr</t>
  </si>
  <si>
    <t>cotecepage@orange.fr</t>
  </si>
  <si>
    <t>missniniedu10@hotmail.fr</t>
  </si>
  <si>
    <t>cloclow.22@gmail.com</t>
  </si>
  <si>
    <t>aureliesalido@gmail.com</t>
  </si>
  <si>
    <t>jessicaburdet@live.fr</t>
  </si>
  <si>
    <t>aureliegauduchon@yahoo.fr</t>
  </si>
  <si>
    <t>vmathieu2012@gmail.com</t>
  </si>
  <si>
    <t>laura.monbrun@free.fr</t>
  </si>
  <si>
    <t>ludillorca@yahoo.fr</t>
  </si>
  <si>
    <t>armellevergnoux@lilo.org</t>
  </si>
  <si>
    <t>russiasgaelle@gmail.com</t>
  </si>
  <si>
    <t>s_brulard@hotmail.com</t>
  </si>
  <si>
    <t>elseve12@gmail.com</t>
  </si>
  <si>
    <t>familleguinnement@neuf.fr</t>
  </si>
  <si>
    <t>gbrunetrio@orange.fr</t>
  </si>
  <si>
    <t>antoine.p76@hotmail.fr</t>
  </si>
  <si>
    <t>melinagautier98@gmail.com</t>
  </si>
  <si>
    <t>aurore.collumeau@edhec.com</t>
  </si>
  <si>
    <t>amjgleger@sfr.fr</t>
  </si>
  <si>
    <t>lily.calbo@hotmail.fr</t>
  </si>
  <si>
    <t>gwendoline_coura@hotmail.com</t>
  </si>
  <si>
    <t>raymylene@hotmail.com</t>
  </si>
  <si>
    <t>julie.malgras19@gmail.com</t>
  </si>
  <si>
    <t>gourgues.ag@gmail.com</t>
  </si>
  <si>
    <t>chante42@gmail.com</t>
  </si>
  <si>
    <t>isabelle.bp2020@gmail.com</t>
  </si>
  <si>
    <t>noemie.cadeau49150@outlook.fr</t>
  </si>
  <si>
    <t>colisviandeterrelongue@orange.fr</t>
  </si>
  <si>
    <t>victoire.renaud@gmail.com</t>
  </si>
  <si>
    <t>belinda.pourriau@gmail.com</t>
  </si>
  <si>
    <t>domitillehamon33@gmail.com</t>
  </si>
  <si>
    <t>serpsabine@hotmail.fr</t>
  </si>
  <si>
    <t>agnes.bacque@free.fr</t>
  </si>
  <si>
    <t>ze_nenette@hotmail.com</t>
  </si>
  <si>
    <t>davybenedicte@gmail.com</t>
  </si>
  <si>
    <t>lamod@wanadoo.fr</t>
  </si>
  <si>
    <t>bomagu531@gmail.com</t>
  </si>
  <si>
    <t>999sps666@gmail.com</t>
  </si>
  <si>
    <t>naudy.milheau@free.fr</t>
  </si>
  <si>
    <t>fidji.lafolle@hotmail.fr</t>
  </si>
  <si>
    <t>marionp35@laposte.net</t>
  </si>
  <si>
    <t>ngtmphuong@gmail.com</t>
  </si>
  <si>
    <t>jessicavincze4@gmail.com</t>
  </si>
  <si>
    <t>jeanne.tchifteyan@yahoo.fr</t>
  </si>
  <si>
    <t>tif444@live.fr</t>
  </si>
  <si>
    <t>nadege-domenichini@hotmail.com</t>
  </si>
  <si>
    <t>ch_chappe@yahoo.fr</t>
  </si>
  <si>
    <t>camille.glucker@gmail.com</t>
  </si>
  <si>
    <t>elodie.janicot@yahoo.fr</t>
  </si>
  <si>
    <t>jchampetier@hotmail.com</t>
  </si>
  <si>
    <t>valeriegoumas@gmail.com</t>
  </si>
  <si>
    <t>stephanie.mertz@laposte.net</t>
  </si>
  <si>
    <t>corinevilamo@orange.fr</t>
  </si>
  <si>
    <t>delphinenoirot@yahoo.com</t>
  </si>
  <si>
    <t>helenemarlier31@gmail.com</t>
  </si>
  <si>
    <t>laureetjeremy@icloud.com</t>
  </si>
  <si>
    <t>emeline.dubois1@gmail.com</t>
  </si>
  <si>
    <t>stevaux.stephane@orange.fr</t>
  </si>
  <si>
    <t>fabiennegritti@sfr.fr</t>
  </si>
  <si>
    <t>ce.romsee@orange.fr</t>
  </si>
  <si>
    <t>vero.lespinasse@gmail.com</t>
  </si>
  <si>
    <t>minivanes@hotmail.fr</t>
  </si>
  <si>
    <t>kvandenenden@gmail.com</t>
  </si>
  <si>
    <t>dominguez_aurelie@hotmail.fr</t>
  </si>
  <si>
    <t>samantha.moalli@gmail.com</t>
  </si>
  <si>
    <t>dlt-56@hotmail.fr</t>
  </si>
  <si>
    <t>descamps.clotilde@gmail.com</t>
  </si>
  <si>
    <t>mj_jop@hotmail.fr</t>
  </si>
  <si>
    <t>geraldine.gabin@outlook.fr</t>
  </si>
  <si>
    <t>joellecrasset@hotmail.be</t>
  </si>
  <si>
    <t>aurejo156@gmail.com</t>
  </si>
  <si>
    <t>plantier.florence@gmail.com</t>
  </si>
  <si>
    <t>mariannemarchisio@gmail.com</t>
  </si>
  <si>
    <t>sbrelet@hotmail.com</t>
  </si>
  <si>
    <t>annegermain745@gmail.com</t>
  </si>
  <si>
    <t>elisee.benoit@gmail.com</t>
  </si>
  <si>
    <t>mamzelle-podium@hotmail.fr</t>
  </si>
  <si>
    <t>prudence.couloir@gmail.com</t>
  </si>
  <si>
    <t>nat.martins@sfr.fr</t>
  </si>
  <si>
    <t>auderomain0323@orange.fr</t>
  </si>
  <si>
    <t>gwenaelle.pgnt@gmail.com</t>
  </si>
  <si>
    <t>d.maillefer@icloud.com</t>
  </si>
  <si>
    <t>charchar1506@gmail.com</t>
  </si>
  <si>
    <t>thomas.gaschard@hotmail.fr</t>
  </si>
  <si>
    <t>mariecharlotte.flammant@gmail.com</t>
  </si>
  <si>
    <t>hembert.camille@gmail.com</t>
  </si>
  <si>
    <t>fanny.traon@laposte.net</t>
  </si>
  <si>
    <t>dorine.fricker@laposte.net</t>
  </si>
  <si>
    <t>sev.rovasio@gmail.com</t>
  </si>
  <si>
    <t>caroline.stankowiak@gmail.com</t>
  </si>
  <si>
    <t>sandrine.wenderbecq@orange.fr</t>
  </si>
  <si>
    <t>egal_marion@hotmail.com</t>
  </si>
  <si>
    <t>sasasti@hotmail.com</t>
  </si>
  <si>
    <t>valerieuluel@free.fr</t>
  </si>
  <si>
    <t>lea.belfayol@gmail.com</t>
  </si>
  <si>
    <t>jade.tellini@gmail.com</t>
  </si>
  <si>
    <t>lcorbiau@hotmail.com</t>
  </si>
  <si>
    <t>adeline.devienne@gmail.com</t>
  </si>
  <si>
    <t>marionblaise@icloud.com</t>
  </si>
  <si>
    <t>lebletenora@yahoo.fr</t>
  </si>
  <si>
    <t>camille.corbeaux31@hotmail.fr</t>
  </si>
  <si>
    <t>violenebarradi@hotmail.fr</t>
  </si>
  <si>
    <t>syoglefranc@gmail.com</t>
  </si>
  <si>
    <t>fangeat_celine@yahoo.fr</t>
  </si>
  <si>
    <t>morli@hotmail.fr</t>
  </si>
  <si>
    <t>mathilde.pellier@orange.fr</t>
  </si>
  <si>
    <t>manuela.dasilva70@gmail.com</t>
  </si>
  <si>
    <t>spreboul@gmail.com</t>
  </si>
  <si>
    <t>olicox75@gmail.com</t>
  </si>
  <si>
    <t>aurelie.vercruysse@gmail.com</t>
  </si>
  <si>
    <t>lydierolland37@gmail.com</t>
  </si>
  <si>
    <t>christelle.corre@gmail.com</t>
  </si>
  <si>
    <t>elodiebelghit@hotmail.com</t>
  </si>
  <si>
    <t>stephanie_sarrazin@yahoo.fr</t>
  </si>
  <si>
    <t>vero.bensadou@free.fr</t>
  </si>
  <si>
    <t>camille-meyer@outlook.com</t>
  </si>
  <si>
    <t>lulecossier@gmail.com</t>
  </si>
  <si>
    <t>chparigo62@hotmail.fr</t>
  </si>
  <si>
    <t>delaplace.nicole@sfr.fr</t>
  </si>
  <si>
    <t>julie.drobnjak@gmail.com</t>
  </si>
  <si>
    <t>gergedava94@mail.ru</t>
  </si>
  <si>
    <t>charlotte.lebesgue@hotmail.fr</t>
  </si>
  <si>
    <t>chalel19@hotmail.fr</t>
  </si>
  <si>
    <t>patriciaortega54@gmail.com</t>
  </si>
  <si>
    <t>sylvie.antigny@gmail.com</t>
  </si>
  <si>
    <t>agathe.lepers@gmail.com</t>
  </si>
  <si>
    <t>louiselubin1@hotmail.com</t>
  </si>
  <si>
    <t>charlotte.sellier3@gmail.com</t>
  </si>
  <si>
    <t>roussel.pamela35@gmail.com</t>
  </si>
  <si>
    <t>cteresa0311@gmail.com</t>
  </si>
  <si>
    <t>picotclementine@yahoo.com</t>
  </si>
  <si>
    <t>sara.caminiti@gmail.com</t>
  </si>
  <si>
    <t>laurence.frebault@gmail.com</t>
  </si>
  <si>
    <t>anne.battarel@gmail.com</t>
  </si>
  <si>
    <t>noemie_65@live.fr</t>
  </si>
  <si>
    <t>melinaa.h@live.fr</t>
  </si>
  <si>
    <t>elisehertault@gmail.com</t>
  </si>
  <si>
    <t>blairon.ch@gmail.com</t>
  </si>
  <si>
    <t>aude.goslis@hotmail.fr</t>
  </si>
  <si>
    <t>tristan.saintolive@gmail.com</t>
  </si>
  <si>
    <t>caro.lefeuvre@laposte.net</t>
  </si>
  <si>
    <t>catherine.maenen@wanadoo.fr</t>
  </si>
  <si>
    <t>tiffanyventas@yahoo.fr</t>
  </si>
  <si>
    <t>deltonnoir@yahoo.fr</t>
  </si>
  <si>
    <t>laetitia.pras@orange.fr</t>
  </si>
  <si>
    <t>lylie56@hotmail.fr</t>
  </si>
  <si>
    <t>justine.schelpe@outlook.fr</t>
  </si>
  <si>
    <t>christelle.saura2@yahoo.fr</t>
  </si>
  <si>
    <t>maylisyu@gmail.com</t>
  </si>
  <si>
    <t>laurencericard1@gmail.com</t>
  </si>
  <si>
    <t>vheinrich@hotmail.fr</t>
  </si>
  <si>
    <t>adi-santo@hotmail.fr</t>
  </si>
  <si>
    <t>claire_lise_blin@hotmail.com</t>
  </si>
  <si>
    <t>bocalinda@hotmail.fr</t>
  </si>
  <si>
    <t>annemarie.caro35@orange.fr</t>
  </si>
  <si>
    <t>Hanae.fdc@hotmail.fr</t>
  </si>
  <si>
    <t>anaisherry@yahoo.fr</t>
  </si>
  <si>
    <t>celine.guerinaud@live.fr</t>
  </si>
  <si>
    <t>valentine.rougier@gmail.com</t>
  </si>
  <si>
    <t>annelise333@hotmail.fr</t>
  </si>
  <si>
    <t>lauredethomasson@gmail.com</t>
  </si>
  <si>
    <t>marinajouanet@hotmail.fr</t>
  </si>
  <si>
    <t>slavov.eva@gmail.com</t>
  </si>
  <si>
    <t>lethuillier_helene@orange.fr</t>
  </si>
  <si>
    <t>marinedauga30@gmail.com</t>
  </si>
  <si>
    <t>mappycollot@gmail.com</t>
  </si>
  <si>
    <t>letartre.manon@gmail.com</t>
  </si>
  <si>
    <t>alice.pien@gmail.com</t>
  </si>
  <si>
    <t>julie051298@hotmail.fr</t>
  </si>
  <si>
    <t>adelinelagrange@hotmail.com</t>
  </si>
  <si>
    <t>christine.senay@orange.com</t>
  </si>
  <si>
    <t>emilieclerget@gmail.com</t>
  </si>
  <si>
    <t>charles.larrere@hotmail.fr</t>
  </si>
  <si>
    <t>justine.moutet@gmail.com</t>
  </si>
  <si>
    <t>jeanneteau.sandrine@gmail.com</t>
  </si>
  <si>
    <t>sissi.dacosta@yahoo.fr</t>
  </si>
  <si>
    <t>kerboulerell@gmail.com</t>
  </si>
  <si>
    <t>morgane.orcesi@gmail.com</t>
  </si>
  <si>
    <t>blaise.christelle21@gmail.com</t>
  </si>
  <si>
    <t>mathilde.simon12@gmail.com</t>
  </si>
  <si>
    <t>luc.sandrine@free.fr</t>
  </si>
  <si>
    <t>blandine_chopin@msn.com</t>
  </si>
  <si>
    <t>svandertoorn@free.fr</t>
  </si>
  <si>
    <t>m.caro27@orange.fr</t>
  </si>
  <si>
    <t>marysabelle.martin@gmail.com</t>
  </si>
  <si>
    <t>mccgutierrez@orange.fr</t>
  </si>
  <si>
    <t>annelisesleiman@gmail.com</t>
  </si>
  <si>
    <t>ratinaud.emeline@gmail.com</t>
  </si>
  <si>
    <t>gomesines@hotmail.fr</t>
  </si>
  <si>
    <t>gwenaelle_breton@yahoo.fr</t>
  </si>
  <si>
    <t>emma.chatard@hotmail.com</t>
  </si>
  <si>
    <t>ce_flattet@hotmail.com</t>
  </si>
  <si>
    <t>mariefrancejuillardpons737@gmail.com</t>
  </si>
  <si>
    <t>nazik.erdogmus@icloud.com</t>
  </si>
  <si>
    <t>mriivass@gmail.com</t>
  </si>
  <si>
    <t>brochierpauline55@gmail.com</t>
  </si>
  <si>
    <t>amandrougier@yahoo.fr</t>
  </si>
  <si>
    <t>aurelielem83@gmail.com</t>
  </si>
  <si>
    <t>e.riberaud@laposte.net</t>
  </si>
  <si>
    <t>cynthiamorgue0511@gmail.com</t>
  </si>
  <si>
    <t>manaoune@hotmail.com</t>
  </si>
  <si>
    <t>louge_pauline@orange.fr</t>
  </si>
  <si>
    <t>juliequerre@yahoo.fr</t>
  </si>
  <si>
    <t>louise_77190@hotmail.fr</t>
  </si>
  <si>
    <t>stalhbergerjulie@gmail.com</t>
  </si>
  <si>
    <t>sylviaboelle@gmail.com</t>
  </si>
  <si>
    <t>ml.gm@wanadoo.fr</t>
  </si>
  <si>
    <t>anna.renneson@gmail.com</t>
  </si>
  <si>
    <t>valentinefevrebollot@gmail.com</t>
  </si>
  <si>
    <t>zoe.beaugendre@gmail.com</t>
  </si>
  <si>
    <t>lpipan@yahoo.fr</t>
  </si>
  <si>
    <t>champetier.alix@gmail.com</t>
  </si>
  <si>
    <t>jadecampos91@yahoo.fr</t>
  </si>
  <si>
    <t>celinedesrayaud@yahoo.fr</t>
  </si>
  <si>
    <t>doro007jane@gmail.com</t>
  </si>
  <si>
    <t>caligaris.cat@orange.fr</t>
  </si>
  <si>
    <t>audrey.caron38@hotmail.fr</t>
  </si>
  <si>
    <t>katia.soulere@cd66.fr</t>
  </si>
  <si>
    <t>jordane91360@hotmail.com</t>
  </si>
  <si>
    <t>acomanol@gmail.com</t>
  </si>
  <si>
    <t>littlemanue81@gmail.com</t>
  </si>
  <si>
    <t>aldo29520@hotmail.fr</t>
  </si>
  <si>
    <t>j.guillon95@gmail.com</t>
  </si>
  <si>
    <t>claire.bommarito@laposte.net</t>
  </si>
  <si>
    <t>krambo1981@gmail.com</t>
  </si>
  <si>
    <t>johannemalin24@gmail.com</t>
  </si>
  <si>
    <t>leti77380@yahoo.fr</t>
  </si>
  <si>
    <t>thomas.justine7@gmail.com</t>
  </si>
  <si>
    <t>madelinemasse@gmail.com</t>
  </si>
  <si>
    <t>elodie.petit45@orange.fr</t>
  </si>
  <si>
    <t>cecile2516@hotmail.fr</t>
  </si>
  <si>
    <t>happymokona85@gmail.com</t>
  </si>
  <si>
    <t>roux.canelle@gmail.com</t>
  </si>
  <si>
    <t>claireandrieu@gmail.com</t>
  </si>
  <si>
    <t>claire.fischietti@yahoo.fr</t>
  </si>
  <si>
    <t>laurenuzan@gmail.com</t>
  </si>
  <si>
    <t>pau.monteleone@gmail.com</t>
  </si>
  <si>
    <t>sophenix78@yahoo.fr</t>
  </si>
  <si>
    <t>elodie.demange@gmail.com</t>
  </si>
  <si>
    <t>celinejouny@hotmail.fr</t>
  </si>
  <si>
    <t>agnes.ripert@icloud.com</t>
  </si>
  <si>
    <t>magali.demercastel@gmail.com</t>
  </si>
  <si>
    <t>carolinect@icloud.com</t>
  </si>
  <si>
    <t>valerie.julien06@gmail.com</t>
  </si>
  <si>
    <t>zwaans.solene@icloud.com</t>
  </si>
  <si>
    <t>leguennec.muriel@neuf.fr</t>
  </si>
  <si>
    <t>guibertclaire@yahoo.fr</t>
  </si>
  <si>
    <t>estel.duval@hotmail.fr</t>
  </si>
  <si>
    <t>noctenbule@gmail.com</t>
  </si>
  <si>
    <t>carolinepages77@gmail.com</t>
  </si>
  <si>
    <t>pascale.mossan@gmail.com</t>
  </si>
  <si>
    <t>krokrodilesss@hotmail.com</t>
  </si>
  <si>
    <t>amelie.guilmont@yahoo.fr</t>
  </si>
  <si>
    <t>samanthafabre@icloud.com</t>
  </si>
  <si>
    <t>sandra.thuret@gmail.com</t>
  </si>
  <si>
    <t>sdujard@gmail.com</t>
  </si>
  <si>
    <t>sandracroizit@icloud.com</t>
  </si>
  <si>
    <t>marcel.rogel@wanadoo.fr</t>
  </si>
  <si>
    <t>lesliepicon@yahoo.fr</t>
  </si>
  <si>
    <t>violine@emailclub.io</t>
  </si>
  <si>
    <t>aslaret@hotmail.com</t>
  </si>
  <si>
    <t>sasha.cohen@live.fr</t>
  </si>
  <si>
    <t>anneclaireletty@yahoo.fr</t>
  </si>
  <si>
    <t>mylene.weiss27@gmail.com</t>
  </si>
  <si>
    <t>fitnessand@free.fr</t>
  </si>
  <si>
    <t>mcarroy@gmail.com</t>
  </si>
  <si>
    <t>aurore.haudry@gmail.com</t>
  </si>
  <si>
    <t>pouillaudemarine@gmail.com</t>
  </si>
  <si>
    <t>bonnot.noemie@laposte.net</t>
  </si>
  <si>
    <t>amande-001@hotmail.fr</t>
  </si>
  <si>
    <t>vidisabx@hotmail.com</t>
  </si>
  <si>
    <t>pierlet.stephanie@gmail.com</t>
  </si>
  <si>
    <t>elisabeth.chevillard60@gmail.com</t>
  </si>
  <si>
    <t>vpreteux@gmail.com</t>
  </si>
  <si>
    <t>lancosme.helene@orange.fr</t>
  </si>
  <si>
    <t>clotilde.ollive@gmail.com</t>
  </si>
  <si>
    <t>quinquis.andreetvero@orange.fr</t>
  </si>
  <si>
    <t>sabrina.narala@gmail.com</t>
  </si>
  <si>
    <t>babethsilvestri@free.fr</t>
  </si>
  <si>
    <t>solenedechamps@yahoo.fr</t>
  </si>
  <si>
    <t>sophiefradin17@hotmail.fr</t>
  </si>
  <si>
    <t>szuleeleonore@gmail.com</t>
  </si>
  <si>
    <t>helenemutel@msn.com</t>
  </si>
  <si>
    <t>clairelevassorgentil2904@gmail.com</t>
  </si>
  <si>
    <t>lapisana@yahoo.com</t>
  </si>
  <si>
    <t>elisabeth_cunha@yahoo.fr</t>
  </si>
  <si>
    <t>mildu51@hotmail.com</t>
  </si>
  <si>
    <t>alexandralekkakos@yahoo.fr</t>
  </si>
  <si>
    <t>jenny.descamps83@gmail.com</t>
  </si>
  <si>
    <t>magalie_ortiz@msn.com</t>
  </si>
  <si>
    <t>spelletier94@gmail.com</t>
  </si>
  <si>
    <t>vincent.jade84@gmail.com</t>
  </si>
  <si>
    <t>doziegler@wanadoo.fr</t>
  </si>
  <si>
    <t>juliepaesano@gmail.com</t>
  </si>
  <si>
    <t>dicelian@live.fr</t>
  </si>
  <si>
    <t>maria310568araujo@gmail.com</t>
  </si>
  <si>
    <t>hugues.vanessa05@gmail.com</t>
  </si>
  <si>
    <t>eccrlebellego@gmail.com</t>
  </si>
  <si>
    <t>justinemorin08@gmail.com</t>
  </si>
  <si>
    <t>nathalieszalkiewicz@hotmail.com</t>
  </si>
  <si>
    <t>marineblaringhem@hotmail.fr</t>
  </si>
  <si>
    <t>bertrand_clementine@yahoo.fr</t>
  </si>
  <si>
    <t>crebillard@yahoo.fr</t>
  </si>
  <si>
    <t>chloe.benoitgonin@gmail.com</t>
  </si>
  <si>
    <t>nathgravellier@hotmail.fr</t>
  </si>
  <si>
    <t>stephanieiddir@gmail.com</t>
  </si>
  <si>
    <t>celine.garreau@free.fr</t>
  </si>
  <si>
    <t>ceyssartier31@gmail.com</t>
  </si>
  <si>
    <t>izabel.ange@gmail.com</t>
  </si>
  <si>
    <t>krin@live.fr</t>
  </si>
  <si>
    <t>lenagffr@gmail.com</t>
  </si>
  <si>
    <t>perrine.lacour@sfr.fr</t>
  </si>
  <si>
    <t>aurorecastano@icloud.com</t>
  </si>
  <si>
    <t>maryvedrenne@yahoo.fr</t>
  </si>
  <si>
    <t>chloe_gz@hotmail.com</t>
  </si>
  <si>
    <t>lalanne.philippe65@gmail.com</t>
  </si>
  <si>
    <t>eli-beth@outlook.fr</t>
  </si>
  <si>
    <t>stephanievullo@hotmail.fr</t>
  </si>
  <si>
    <t>marieandre2003@gmail.com</t>
  </si>
  <si>
    <t>amourasandrine@sfr.fr</t>
  </si>
  <si>
    <t>marie.chotteau@hotmail.com</t>
  </si>
  <si>
    <t>sandra.rm78@gmail.com</t>
  </si>
  <si>
    <t>mrourret66@gmail.com</t>
  </si>
  <si>
    <t>justine.scannella@hotmail.com</t>
  </si>
  <si>
    <t>hbourigault@duck.com</t>
  </si>
  <si>
    <t>m172979@gmail.com</t>
  </si>
  <si>
    <t>3mmy72@gmail.com</t>
  </si>
  <si>
    <t>averlguy@yahoo.fr</t>
  </si>
  <si>
    <t>esperon.jm@orange.fr</t>
  </si>
  <si>
    <t>julie.doutaux@gmail.com</t>
  </si>
  <si>
    <t>manon.chierici@gmail.com</t>
  </si>
  <si>
    <t>mcdecarne@gmail.com</t>
  </si>
  <si>
    <t>elianejoly59130@gmail.com</t>
  </si>
  <si>
    <t>jourdan.sandrine@yahoo.fr</t>
  </si>
  <si>
    <t>elodievasseurcavallaro@gmail.com</t>
  </si>
  <si>
    <t>cloclo37@live.fr</t>
  </si>
  <si>
    <t>spam2@afdac.org</t>
  </si>
  <si>
    <t>ad.bijoux@gmail.com</t>
  </si>
  <si>
    <t>e.joliveau@hotmail.fr</t>
  </si>
  <si>
    <t>moisa.alquier@gmail.com</t>
  </si>
  <si>
    <t>marionbencastel@gmail.com</t>
  </si>
  <si>
    <t>emafraysse@free.fr</t>
  </si>
  <si>
    <t>sabine.anastasi@gmail.com</t>
  </si>
  <si>
    <t>elodie.jacson@gmail.com</t>
  </si>
  <si>
    <t>solange.rohfritsch@orange.fr</t>
  </si>
  <si>
    <t>arouny@outlook.com</t>
  </si>
  <si>
    <t>florence.adelbrecht@gmail.com</t>
  </si>
  <si>
    <t>isabelle.gelly@orange.fr</t>
  </si>
  <si>
    <t>cm_dolphin@yahoo.fr</t>
  </si>
  <si>
    <t>melanie-barathon@orange.fr</t>
  </si>
  <si>
    <t>smilouchon@hotmail.com</t>
  </si>
  <si>
    <t>blondy.chloe@gmail.com</t>
  </si>
  <si>
    <t>anger.valerie@gmail.com</t>
  </si>
  <si>
    <t>ceciledelphine.ppn@gmail.com</t>
  </si>
  <si>
    <t>manonillydo_57@hotmail.fr</t>
  </si>
  <si>
    <t>kiararoux@aol.fr</t>
  </si>
  <si>
    <t>emilie.caumont@free.fr</t>
  </si>
  <si>
    <t>pimsdu92@hotmail.fr</t>
  </si>
  <si>
    <t>natou64@sfr.fr</t>
  </si>
  <si>
    <t>emilifournier@gmail.com</t>
  </si>
  <si>
    <t>germanoimma@hotmail.com</t>
  </si>
  <si>
    <t>eliette31@wanadoo.fr</t>
  </si>
  <si>
    <t>roudierchezeemilie@gmail.com</t>
  </si>
  <si>
    <t>elisgumus@gmail.com</t>
  </si>
  <si>
    <t>valerie.naveteux@bbox.fr</t>
  </si>
  <si>
    <t>lott.bettina@live.fr</t>
  </si>
  <si>
    <t>guffond.m@gmail.com</t>
  </si>
  <si>
    <t>emiliehebras@yahoo.fr</t>
  </si>
  <si>
    <t>virginjacq76@gmail.com</t>
  </si>
  <si>
    <t>marjoriegoffo@hotmail.fr</t>
  </si>
  <si>
    <t>claire.melous@gmail.com</t>
  </si>
  <si>
    <t>audreynanas@hotmail.com</t>
  </si>
  <si>
    <t>jenny.meunier@gmail.com</t>
  </si>
  <si>
    <t>cram_on@msn.com</t>
  </si>
  <si>
    <t>sylvie.dubernat@gmail.com</t>
  </si>
  <si>
    <t>amelie.kramer@outlook.com</t>
  </si>
  <si>
    <t>agathe.leclerc87@gmail.com</t>
  </si>
  <si>
    <t>carodechamp@hotmail.fr</t>
  </si>
  <si>
    <t>clemence141@hotmail.fr</t>
  </si>
  <si>
    <t>apdcq.1974@gmail.com</t>
  </si>
  <si>
    <t>anibeyrne94@hotmail.fr</t>
  </si>
  <si>
    <t>nath-royer@hotmail.fr</t>
  </si>
  <si>
    <t>beatrice.guennoc12@gmail.com</t>
  </si>
  <si>
    <t>scampy7631@gmail.com</t>
  </si>
  <si>
    <t>aurore.vandicke@orange.fr</t>
  </si>
  <si>
    <t>laurinetou@yahoo.fr</t>
  </si>
  <si>
    <t>laetitia.vevey@hotmail.fr</t>
  </si>
  <si>
    <t>alexandrineseitz@gmail.com</t>
  </si>
  <si>
    <t>celine.hermans@yahoo.fr</t>
  </si>
  <si>
    <t>clairetoc@free.fr</t>
  </si>
  <si>
    <t>lebert.perrine@gmail.com</t>
  </si>
  <si>
    <t>geraciceline@gmail.com</t>
  </si>
  <si>
    <t>suppafly18@hotmail.com</t>
  </si>
  <si>
    <t>j.mellul67@gmail.com</t>
  </si>
  <si>
    <t>beatrice.corbisier@hotmail.fr</t>
  </si>
  <si>
    <t>mybjarnason@gmail.com</t>
  </si>
  <si>
    <t>christine.legoff34@gmail.com</t>
  </si>
  <si>
    <t>pashust@hotmail.com</t>
  </si>
  <si>
    <t>calliope-@msn.com</t>
  </si>
  <si>
    <t>sylvieguiheux@gmail.com</t>
  </si>
  <si>
    <t>vivianebourrion@gmail.com</t>
  </si>
  <si>
    <t>a.montailler@gmail.com</t>
  </si>
  <si>
    <t>daguet.claudie@gmail.com</t>
  </si>
  <si>
    <t>emaurey@orange.fr</t>
  </si>
  <si>
    <t>vuillaume.perle@gmail.com</t>
  </si>
  <si>
    <t>therese.fastinger@laposte.net</t>
  </si>
  <si>
    <t>ligotn0@gmail.com</t>
  </si>
  <si>
    <t>catherinebourgeois.bc@gmail.com</t>
  </si>
  <si>
    <t>karine.maniguet@hotmail.fr</t>
  </si>
  <si>
    <t>cora_313@hotmail.com</t>
  </si>
  <si>
    <t>amandine.rincheval@live.fr</t>
  </si>
  <si>
    <t>anaiscuminal@yahoo.fr</t>
  </si>
  <si>
    <t>clotildeopartarnaud@gmail.com</t>
  </si>
  <si>
    <t>olivier.sophie@hotmail.com</t>
  </si>
  <si>
    <t>jeanaurelie14@hotmail.fr</t>
  </si>
  <si>
    <t>emeline.gaudineau@gmail.com</t>
  </si>
  <si>
    <t>little_white1620@hotmail.fr</t>
  </si>
  <si>
    <t>melissa.cecchetto4@gmail.com</t>
  </si>
  <si>
    <t>juliette.vielh@gmail.com</t>
  </si>
  <si>
    <t>aurelhof@gmail.com</t>
  </si>
  <si>
    <t>henaffd@gmail.com</t>
  </si>
  <si>
    <t>natbrunet44@gmail.com</t>
  </si>
  <si>
    <t>celine.ecotiere@supdepub.com</t>
  </si>
  <si>
    <t>patty.chailloleau@gmail.com</t>
  </si>
  <si>
    <t>fulamesika@gmail.com</t>
  </si>
  <si>
    <t>capucinearnoux@gmail.com</t>
  </si>
  <si>
    <t>fiquemo@gmail.com</t>
  </si>
  <si>
    <t>maimaine@hotmail.com</t>
  </si>
  <si>
    <t>jacoud.astrid@hotmail.fr</t>
  </si>
  <si>
    <t>jouvecaroline@yahoo.fr</t>
  </si>
  <si>
    <t>tatiana-turmel@hotmail.fr</t>
  </si>
  <si>
    <t>laurettelas@yahoo.fr</t>
  </si>
  <si>
    <t>paulineseiler68@hotmail.fr</t>
  </si>
  <si>
    <t>mroussel@mac.com</t>
  </si>
  <si>
    <t>Marie.rangi@yahoo.fr</t>
  </si>
  <si>
    <t>agnesdunord@sfr.fr</t>
  </si>
  <si>
    <t>gastonfloriane@gmail.com</t>
  </si>
  <si>
    <t>acrahis@gmail.com</t>
  </si>
  <si>
    <t>beestoflay@hotmail.fr</t>
  </si>
  <si>
    <t>fralonsovarona@gmail.com</t>
  </si>
  <si>
    <t>eugenieddf@gmail.com</t>
  </si>
  <si>
    <t>cathybarbu@live.fr</t>
  </si>
  <si>
    <t>delphine.vayne@gmail.com</t>
  </si>
  <si>
    <t>sylvie.bourrat2@orange.fr</t>
  </si>
  <si>
    <t>nanonjoseleau@hotmail.com</t>
  </si>
  <si>
    <t>mereljustine@yahoo.fr</t>
  </si>
  <si>
    <t>gaillard.carine@wanadoo.fr</t>
  </si>
  <si>
    <t>louloudlbo@gmail.com</t>
  </si>
  <si>
    <t>jglavier@gmail.com</t>
  </si>
  <si>
    <t>marie.caneva@hotmail.fr</t>
  </si>
  <si>
    <t>doremido@live.fr</t>
  </si>
  <si>
    <t>craponat@gmail.com</t>
  </si>
  <si>
    <t>v.jamet63@gmail.com</t>
  </si>
  <si>
    <t>mel31140@hotmail.fr</t>
  </si>
  <si>
    <t>eleanore.vervialle@sfr.fr</t>
  </si>
  <si>
    <t>jlavaux13@yahoo.fr</t>
  </si>
  <si>
    <t>erikesand@yahoo.fr</t>
  </si>
  <si>
    <t>emiliechabot.ide@gmail.com</t>
  </si>
  <si>
    <t>hellau94@orange.fr</t>
  </si>
  <si>
    <t>avmvips@gmail.com</t>
  </si>
  <si>
    <t>aurelie-sarah@hotmail.fr</t>
  </si>
  <si>
    <t>beatrice.terno@gmail.com</t>
  </si>
  <si>
    <t>catnat1981@hotmail.fr</t>
  </si>
  <si>
    <t>nono51320@msn.com</t>
  </si>
  <si>
    <t>clementine-leblond@orange.fr</t>
  </si>
  <si>
    <t>tardymagali@orange.fr</t>
  </si>
  <si>
    <t>marek_elsa@yahoo.fr</t>
  </si>
  <si>
    <t>rosalieboriebelcour@gmail.com</t>
  </si>
  <si>
    <t>clarissemauboussin@hotmail.com</t>
  </si>
  <si>
    <t>yanis.kateb@gmail.com</t>
  </si>
  <si>
    <t>martina.torrini@icloud.com</t>
  </si>
  <si>
    <t>val.beguin@sfr.fr</t>
  </si>
  <si>
    <t>tess.rougemont@yahoo.fr</t>
  </si>
  <si>
    <t>Pamy849@hotmail.com</t>
  </si>
  <si>
    <t>marinepoussard@hotmail.fr</t>
  </si>
  <si>
    <t>allard.laurie.anne57@gmail.com</t>
  </si>
  <si>
    <t>axelle.portier@gmail.com</t>
  </si>
  <si>
    <t>sarah.mahler1976@yahoo.fr</t>
  </si>
  <si>
    <t>shirby444@gmail.com</t>
  </si>
  <si>
    <t>gj.dole@wanadoo.fr</t>
  </si>
  <si>
    <t>buisson.nina7@gmail.com</t>
  </si>
  <si>
    <t>murielfresneau@gmail.com</t>
  </si>
  <si>
    <t>gwenaelle.devillers@gmail.com</t>
  </si>
  <si>
    <t>beneblin20@yahoo.fr</t>
  </si>
  <si>
    <t>aurelieserre76@gmail.com</t>
  </si>
  <si>
    <t>celinepouget2000@yahoo.fr</t>
  </si>
  <si>
    <t>vero.glatz@yahoo.fr</t>
  </si>
  <si>
    <t>sylvie.foltier@gmail.com</t>
  </si>
  <si>
    <t>fortune.sophie@gmail.com</t>
  </si>
  <si>
    <t>caroline_leclercq@yahoo.fr</t>
  </si>
  <si>
    <t>sandragaborit@gmail.com</t>
  </si>
  <si>
    <t>tiffaniegauzere@gmail.com</t>
  </si>
  <si>
    <t>gabi@gabimoore.com</t>
  </si>
  <si>
    <t>guerin.claire12@gmail.com</t>
  </si>
  <si>
    <t>manonubedapub@gmail.com</t>
  </si>
  <si>
    <t>o.hameda@laposte.net</t>
  </si>
  <si>
    <t>judoeuse@hotmail.com</t>
  </si>
  <si>
    <t>gwidul80@gmail.com</t>
  </si>
  <si>
    <t>virginiebellouard@gmail.com</t>
  </si>
  <si>
    <t>gchatelin@hotmail.com</t>
  </si>
  <si>
    <t>lmmbmu@gmail.com</t>
  </si>
  <si>
    <t>baudino.chaumont@gmail.com</t>
  </si>
  <si>
    <t>christine.croset@wanadoo.fr</t>
  </si>
  <si>
    <t>celine.turpin@live.fr</t>
  </si>
  <si>
    <t>leana.lagrange@gmail.com</t>
  </si>
  <si>
    <t>isagonon@free.fr</t>
  </si>
  <si>
    <t>rachel.fassel@hotmail.fr</t>
  </si>
  <si>
    <t>laurencedulac@free.fr</t>
  </si>
  <si>
    <t>marcillyceline@orange.fr</t>
  </si>
  <si>
    <t>alison.peron@hotmail.fr</t>
  </si>
  <si>
    <t>n.vaillant@live.fr</t>
  </si>
  <si>
    <t>hirondina.marques@hotmail.fr</t>
  </si>
  <si>
    <t>angeliquelaloux@yahoo.fr</t>
  </si>
  <si>
    <t>aurore.nedelec@laposte.net</t>
  </si>
  <si>
    <t>marie.grdl02@gmail.com</t>
  </si>
  <si>
    <t>elia.coelho77@icloud.com</t>
  </si>
  <si>
    <t>mayevenement@gmail.com</t>
  </si>
  <si>
    <t>marion.laine@yahoo.fr</t>
  </si>
  <si>
    <t>aureliebasnel@yahoo.fr</t>
  </si>
  <si>
    <t>annesomrn@gmail.com</t>
  </si>
  <si>
    <t>amelie.laproste@gmail.com</t>
  </si>
  <si>
    <t>marie.dichiara@live.fr</t>
  </si>
  <si>
    <t>camille.pelichet35@gmail.com</t>
  </si>
  <si>
    <t>lhermitesophie@yahoo.fr</t>
  </si>
  <si>
    <t>acastelain59148@gmail.com</t>
  </si>
  <si>
    <t>tribusimon@hotmail.fr</t>
  </si>
  <si>
    <t>juliebaudet56@gmail.com</t>
  </si>
  <si>
    <t>sev.kapps@laposte.net</t>
  </si>
  <si>
    <t>julia.caillard@gmail.com</t>
  </si>
  <si>
    <t>manon.henaff29@gmail.com</t>
  </si>
  <si>
    <t>amelieleroux75@gmail.com</t>
  </si>
  <si>
    <t>Poubella.junk@gmail.com</t>
  </si>
  <si>
    <t>deroo.marie@gmail.com</t>
  </si>
  <si>
    <t>anna.corinaldesi@hotmail.com</t>
  </si>
  <si>
    <t>franco.aurore@gmail.com</t>
  </si>
  <si>
    <t>a.pineau45@gmail.com</t>
  </si>
  <si>
    <t>fred-briand@hotmail.fr</t>
  </si>
  <si>
    <t>alexandra.lafon@orange.fr</t>
  </si>
  <si>
    <t>poupinisabelle@orange.fr</t>
  </si>
  <si>
    <t>boisardmorgane@gmail.com</t>
  </si>
  <si>
    <t>elodie_goussin@yahoo.fr</t>
  </si>
  <si>
    <t>laurebouys@gmail.com</t>
  </si>
  <si>
    <t>claire.delongeaux@gmail.com</t>
  </si>
  <si>
    <t>emma.chavatte@orange.fr</t>
  </si>
  <si>
    <t>alseurat@hotmail.com</t>
  </si>
  <si>
    <t>clemence.servanton@orange.fr</t>
  </si>
  <si>
    <t>matterasarah@gmail.com</t>
  </si>
  <si>
    <t>elouky29@gmail.com</t>
  </si>
  <si>
    <t>nancycadet@hotmail.fr</t>
  </si>
  <si>
    <t>patchausson69@gmail.com</t>
  </si>
  <si>
    <t>bisiaux.s@hotmail.com</t>
  </si>
  <si>
    <t>flo_barrau@yahoo.fr</t>
  </si>
  <si>
    <t>ki20wi@gmail.com</t>
  </si>
  <si>
    <t>raphaelange@sfr.fr</t>
  </si>
  <si>
    <t>julysup@gmail.com</t>
  </si>
  <si>
    <t>audreydel.42@gmail.com</t>
  </si>
  <si>
    <t>cremercatherine@gmail.com</t>
  </si>
  <si>
    <t>deniseveillet62@orange.fr</t>
  </si>
  <si>
    <t>nicolas.poivey@gmail.com</t>
  </si>
  <si>
    <t>aurelie1.rouhaud@gmail.com</t>
  </si>
  <si>
    <t>olcoupe@hotmail.fr</t>
  </si>
  <si>
    <t>clauss.camille@outlook.fr</t>
  </si>
  <si>
    <t>juliencindy@wanadoo.fr</t>
  </si>
  <si>
    <t>riviera62@live.fr</t>
  </si>
  <si>
    <t>ponsvirginie64@gmail.com</t>
  </si>
  <si>
    <t>viviane.begot29@gmail.com</t>
  </si>
  <si>
    <t>olivier.mandard@gmail.com</t>
  </si>
  <si>
    <t>eugeniefournet10@gmail.com</t>
  </si>
  <si>
    <t>inesgs@hotmail.fr</t>
  </si>
  <si>
    <t>j.gabarret-maurette@orange.fr</t>
  </si>
  <si>
    <t>sophielamnav@gmail.com</t>
  </si>
  <si>
    <t>melanie28260@hotmail.fr</t>
  </si>
  <si>
    <t>cindy.obringer@gmail.com</t>
  </si>
  <si>
    <t>patriciapebrocq@yahoo.fr</t>
  </si>
  <si>
    <t>marie.colasfauvel@live.fr</t>
  </si>
  <si>
    <t>sophie.caldin@accsi.fr</t>
  </si>
  <si>
    <t>annesofie31@free.fr</t>
  </si>
  <si>
    <t>clothilde.parant@gmail.com</t>
  </si>
  <si>
    <t>karine.poupard@bbox.fr</t>
  </si>
  <si>
    <t>viaud@live.fr</t>
  </si>
  <si>
    <t>rosemarie_crepin@yahoo.fr</t>
  </si>
  <si>
    <t>delphinepradier9@gmail.com</t>
  </si>
  <si>
    <t>laure.descout@ieseg.fr</t>
  </si>
  <si>
    <t>charlotte.guth@laposte.net</t>
  </si>
  <si>
    <t>magpoirier@yahoo.fr</t>
  </si>
  <si>
    <t>mailyspoyet@gmail.com</t>
  </si>
  <si>
    <t>stephaniegaignon@hotmail.com</t>
  </si>
  <si>
    <t>sophia.delvecchio@gmail.com</t>
  </si>
  <si>
    <t>chrystele29.boust@gmail.com</t>
  </si>
  <si>
    <t>aglae.maronneau@orange.fr</t>
  </si>
  <si>
    <t>planckenadege@yahoo.fr</t>
  </si>
  <si>
    <t>objectifsoirees@hotmail.fr</t>
  </si>
  <si>
    <t>mathilde.estadieu@gmail.com</t>
  </si>
  <si>
    <t>yoann.godet@gmail.com</t>
  </si>
  <si>
    <t>emilie.ducros@live.fr</t>
  </si>
  <si>
    <t>nolwenn.durandet44@gmail.com</t>
  </si>
  <si>
    <t>anneso82f@yahoo.fr</t>
  </si>
  <si>
    <t>lesnes.noemie@gmail.com</t>
  </si>
  <si>
    <t>audreypuy@hotmail.fr</t>
  </si>
  <si>
    <t>lola.combe@outlook.fr</t>
  </si>
  <si>
    <t>smiceli84@gmail.com</t>
  </si>
  <si>
    <t>nolwenn.beaupere@gmail.com</t>
  </si>
  <si>
    <t>opheliemunoz@hotmail.com</t>
  </si>
  <si>
    <t>agamond@me.com</t>
  </si>
  <si>
    <t>santilly.magali@bbox.fr</t>
  </si>
  <si>
    <t>fabriceamour@hotmail.com</t>
  </si>
  <si>
    <t>oceane-corre-podeur@hotmail.fr</t>
  </si>
  <si>
    <t>muriel.partouche@laposte.net</t>
  </si>
  <si>
    <t>elodie.marais@hotmail.fr</t>
  </si>
  <si>
    <t>pauline.cassamchenai@gmail.com</t>
  </si>
  <si>
    <t>Naanor4k@gmail.com</t>
  </si>
  <si>
    <t>emeline.simon.montron@gmail.com</t>
  </si>
  <si>
    <t>labarussiat.floriane@gmail.com</t>
  </si>
  <si>
    <t>knaubaudrey.67@gmail.com</t>
  </si>
  <si>
    <t>sasajeje84@gmail.com</t>
  </si>
  <si>
    <t>emilierobinet28@gmail.com</t>
  </si>
  <si>
    <t>meline@my808.fr</t>
  </si>
  <si>
    <t>eljubin@yahoo.fr</t>
  </si>
  <si>
    <t>d.zragevsky@laposte.net</t>
  </si>
  <si>
    <t>steph.bardin@gmail.com</t>
  </si>
  <si>
    <t>delphbarb1@aol.com</t>
  </si>
  <si>
    <t>artplomberie@hotmail.com</t>
  </si>
  <si>
    <t>hanneuselaurence@gmail.com</t>
  </si>
  <si>
    <t>lambert.charlotte1@gmail.com</t>
  </si>
  <si>
    <t>camilapedraza@gmail.com</t>
  </si>
  <si>
    <t>charlotte.gauthier9@gmail.com</t>
  </si>
  <si>
    <t>frederique.bonenfant@gmail.com</t>
  </si>
  <si>
    <t>elvire.lheureux@hotmail.fr</t>
  </si>
  <si>
    <t>liseguillemain@hotmail.fr</t>
  </si>
  <si>
    <t>mariongoby@gmail.com</t>
  </si>
  <si>
    <t>lucie_gaillard@hotmail.fr</t>
  </si>
  <si>
    <t>ldaneyrolle@hotmail.com</t>
  </si>
  <si>
    <t>maryline.meau@gmail.com</t>
  </si>
  <si>
    <t>abizeur.pb@gmail.com</t>
  </si>
  <si>
    <t>mag.jallais@laposte.net</t>
  </si>
  <si>
    <t>liedvogel.vanessa@yahoo.fr</t>
  </si>
  <si>
    <t>agathe.guimard@gmail.com</t>
  </si>
  <si>
    <t>shazebrouck@me.com</t>
  </si>
  <si>
    <t>boitashop@yahoo.com</t>
  </si>
  <si>
    <t>julie.borsotti@live.fr</t>
  </si>
  <si>
    <t>mufaz@hotmail.fr</t>
  </si>
  <si>
    <t>anhthu.coach@gmail.com</t>
  </si>
  <si>
    <t>kettywill@gmail.com</t>
  </si>
  <si>
    <t>dominiquegarcia0563@gmail.com</t>
  </si>
  <si>
    <t>pauline.gouy@hotmail.fr</t>
  </si>
  <si>
    <t>sandra_cristovao@hotmail.com</t>
  </si>
  <si>
    <t>guerin-aurelie@hotmail.fr</t>
  </si>
  <si>
    <t>eusciane.fourgeau.blatge@hotmail.fr</t>
  </si>
  <si>
    <t>cyrilgache@free.fr</t>
  </si>
  <si>
    <t>pauline.moret30@gmail.com</t>
  </si>
  <si>
    <t>axelle_2@hotmail.com</t>
  </si>
  <si>
    <t>ludmilla.verhaeghe@gmail.com</t>
  </si>
  <si>
    <t>paulineduhamel@hotmail.fr</t>
  </si>
  <si>
    <t>amel.guichard@gmail.com</t>
  </si>
  <si>
    <t>anachomette@gmail.com</t>
  </si>
  <si>
    <t>thomasliedecke@gmail.com</t>
  </si>
  <si>
    <t>mariondaels@gmail.com</t>
  </si>
  <si>
    <t>celine.derrien@icloud.com</t>
  </si>
  <si>
    <t>manon.gerray@gmail.com</t>
  </si>
  <si>
    <t>s.gotti@wanadoo.fr</t>
  </si>
  <si>
    <t>montes.j@laposte.net</t>
  </si>
  <si>
    <t>sophie.babin.47@gmail.com</t>
  </si>
  <si>
    <t>estelle.selva@hotmail.fr</t>
  </si>
  <si>
    <t>stephanie.desbene@gmail.com</t>
  </si>
  <si>
    <t>paxeld@gmail.com</t>
  </si>
  <si>
    <t>anne@delaroche.fr</t>
  </si>
  <si>
    <t>pauline.radenac@hotmail.fr</t>
  </si>
  <si>
    <t>courtoisestelle@yahoo.fr</t>
  </si>
  <si>
    <t>bouillet.carine@orange.fr</t>
  </si>
  <si>
    <t>estherwelgerbarboza@gmail.com</t>
  </si>
  <si>
    <t>nathaliepichat@orange.fr</t>
  </si>
  <si>
    <t>aureliemarcoux@hotmail.com</t>
  </si>
  <si>
    <t>amelie.hervo@wanadoo.fr</t>
  </si>
  <si>
    <t>teambricou@gmail.com</t>
  </si>
  <si>
    <t>virtuapeanuts@yahoo.fr</t>
  </si>
  <si>
    <t>mariepere87@gmail.com</t>
  </si>
  <si>
    <t>lemasson.celine@orange.fr</t>
  </si>
  <si>
    <t>celeste-ndp@hotmail.fr</t>
  </si>
  <si>
    <t>zanoskar.eve@icloud.com</t>
  </si>
  <si>
    <t>helene.lfv@gmail.com</t>
  </si>
  <si>
    <t>christelle.gonzalez@free.fr</t>
  </si>
  <si>
    <t>julie.bailly289@orange.fr</t>
  </si>
  <si>
    <t>elodie.villebesseix@gmail.com</t>
  </si>
  <si>
    <t>celine.henselmann5.0@gmail.com</t>
  </si>
  <si>
    <t>lucie.michel88@gmail.com</t>
  </si>
  <si>
    <t>jlcc@neuf.fr</t>
  </si>
  <si>
    <t>marie-aline.cousin@orange.fr</t>
  </si>
  <si>
    <t>sophiestepanoff@yahoo.fr</t>
  </si>
  <si>
    <t>corela29@gmail.com</t>
  </si>
  <si>
    <t>emmaserazin@hotmail.com</t>
  </si>
  <si>
    <t>angelique_metais86@yahoo.fr</t>
  </si>
  <si>
    <t>emilie.cpe@wanadoo.fr</t>
  </si>
  <si>
    <t>lucietravouillon.84@gmail.com</t>
  </si>
  <si>
    <t>leamalherbe97@gmail.com</t>
  </si>
  <si>
    <t>sarahndumont@yahoo.fr</t>
  </si>
  <si>
    <t>lepretre.laury@gmail.com</t>
  </si>
  <si>
    <t>cecile.gans@gmail.com</t>
  </si>
  <si>
    <t>composites.rp@gmail.com</t>
  </si>
  <si>
    <t>silvia.ropion@sfr.fr</t>
  </si>
  <si>
    <t>ebelhassan@gmail.com</t>
  </si>
  <si>
    <t>ch.martin5@orange.fr</t>
  </si>
  <si>
    <t>boulvard.marine@protonmail.com</t>
  </si>
  <si>
    <t>poipoipoipoi2000@gmail.com</t>
  </si>
  <si>
    <t>sophie.pagis@gmail.com</t>
  </si>
  <si>
    <t>K.rolll@hotmail.fr</t>
  </si>
  <si>
    <t>laurine.touillet@hotmail.fr</t>
  </si>
  <si>
    <t>emasalome.dds02@gmail.com</t>
  </si>
  <si>
    <t>celinebalcells@gmail.com</t>
  </si>
  <si>
    <t>j.nolot@laposte.net</t>
  </si>
  <si>
    <t>cancelaetitia@orange.fr</t>
  </si>
  <si>
    <t>mulatier.arias@neuf.fr</t>
  </si>
  <si>
    <t>Lise.buchon@gmail.com</t>
  </si>
  <si>
    <t>clara.genereau@outlook.fr</t>
  </si>
  <si>
    <t>laetitia110482@gmail.com</t>
  </si>
  <si>
    <t>danielle.schadeck@gmail.com</t>
  </si>
  <si>
    <t>idurosini4@gmail.com</t>
  </si>
  <si>
    <t>elise.ruc@orange.fr</t>
  </si>
  <si>
    <t>lagrandemary83@gmail.com</t>
  </si>
  <si>
    <t>josephine.mikorey@free.fr</t>
  </si>
  <si>
    <t>aureliepoutier@hotmail.fr</t>
  </si>
  <si>
    <t>michelotmarie@yahoo.fr</t>
  </si>
  <si>
    <t>isa_jardel@msn.com</t>
  </si>
  <si>
    <t>veronique.friedman@gmail.com</t>
  </si>
  <si>
    <t>feciane@gmail.com</t>
  </si>
  <si>
    <t>cniderkorn@gmail.com</t>
  </si>
  <si>
    <t>djibril29400@gmail.com</t>
  </si>
  <si>
    <t>douxpauline@gmail.com</t>
  </si>
  <si>
    <t>lucie.chevrol@mailo.com</t>
  </si>
  <si>
    <t>laure.grenet@hotmail.fr</t>
  </si>
  <si>
    <t>laetitia.bordignon@hotmail.fr</t>
  </si>
  <si>
    <t>pierreed78@yahoo.com</t>
  </si>
  <si>
    <t>cchaffaux@aol.com</t>
  </si>
  <si>
    <t>sanchez.marion@live.fr</t>
  </si>
  <si>
    <t>sophie.perron69@gmail.com</t>
  </si>
  <si>
    <t>elodie.kuhn@hotmail.fr</t>
  </si>
  <si>
    <t>vanessa.publique@gmail.com</t>
  </si>
  <si>
    <t>julie.gadanho@orange.fr</t>
  </si>
  <si>
    <t>adeline.foret05@gmail.com</t>
  </si>
  <si>
    <t>mariebatut@hotmail.fr</t>
  </si>
  <si>
    <t>co-charrier@hotmail.fr</t>
  </si>
  <si>
    <t>clpouly@yahoo.fr</t>
  </si>
  <si>
    <t>l.cosert@gmail.com</t>
  </si>
  <si>
    <t>claireschlosser@free.fr</t>
  </si>
  <si>
    <t>adelinelandeau@gmail.com</t>
  </si>
  <si>
    <t>miochem@yahoo.com</t>
  </si>
  <si>
    <t>lucille.laugerotte@gmail.com</t>
  </si>
  <si>
    <t>nathy.servajean@gmail.com</t>
  </si>
  <si>
    <t>lola076@hotmail.com</t>
  </si>
  <si>
    <t>juliettafrasca@hotmail.com</t>
  </si>
  <si>
    <t>marion.cailleux@sfr.fr</t>
  </si>
  <si>
    <t>safhyr@neuf.fr</t>
  </si>
  <si>
    <t>anne.ragot@gmail.com</t>
  </si>
  <si>
    <t>fanny.rapaoly@gmail.com</t>
  </si>
  <si>
    <t>c.pupier94@gmail.com</t>
  </si>
  <si>
    <t>aurelieliegeois81@gmail.com</t>
  </si>
  <si>
    <t>louis.pauline@sfr.fr</t>
  </si>
  <si>
    <t>audrey.e29@gmail.com</t>
  </si>
  <si>
    <t>delonadege@hotmail.fr</t>
  </si>
  <si>
    <t>carolinelba33@gmail.com</t>
  </si>
  <si>
    <t>karine.favreau.56@gmail.com</t>
  </si>
  <si>
    <t>dolu.melanie@gmail.com</t>
  </si>
  <si>
    <t>marie.duchemin.33110@gmail.com</t>
  </si>
  <si>
    <t>geraldine_gehin@hotmail.com</t>
  </si>
  <si>
    <t>rbisson@orange.fr</t>
  </si>
  <si>
    <t>sandrine.blanchot@hotmail.fr</t>
  </si>
  <si>
    <t>xayasing.b@gmail.com</t>
  </si>
  <si>
    <t>sophie.bassar@hotmail.fr</t>
  </si>
  <si>
    <t>yveline.baudouin@gmail.com</t>
  </si>
  <si>
    <t>aurelia.evrard@gmail.com</t>
  </si>
  <si>
    <t>bonnissol.barbara3@gmail.com</t>
  </si>
  <si>
    <t>titlily2@hotmail.com</t>
  </si>
  <si>
    <t>guilliane.poussart74@gmail.com</t>
  </si>
  <si>
    <t>sharlen18@hotmail.fr</t>
  </si>
  <si>
    <t>stachlerisabelle@gmail.com</t>
  </si>
  <si>
    <t>suvandjievajulia@gmail.com</t>
  </si>
  <si>
    <t>crepet_celine@hotmail.com</t>
  </si>
  <si>
    <t>agathe.herriau@laposte.net</t>
  </si>
  <si>
    <t>l_delm@yahoo.fr</t>
  </si>
  <si>
    <t>cboodhun@hotmail.com</t>
  </si>
  <si>
    <t>anaisinis@hotmail.fr</t>
  </si>
  <si>
    <t>elog16@hotmail.fr</t>
  </si>
  <si>
    <t>bd.antoine@free.fr</t>
  </si>
  <si>
    <t>karine.isefet@orange.fr</t>
  </si>
  <si>
    <t>chauveaumarie@hotmail.com</t>
  </si>
  <si>
    <t>krolbulte@yahoo.fr</t>
  </si>
  <si>
    <t>lepoumon@wanadoo.fr</t>
  </si>
  <si>
    <t>anais.blain@orange.fr</t>
  </si>
  <si>
    <t>duprat.christophe@wanadoo.fr</t>
  </si>
  <si>
    <t>b.schneider53@gmail.com</t>
  </si>
  <si>
    <t>nolwenn_probst@hotmail.fr</t>
  </si>
  <si>
    <t>frank.simond@orange.fr</t>
  </si>
  <si>
    <t>kevin.foucret@gmail.com</t>
  </si>
  <si>
    <t>nanou.paire@outlook.fr</t>
  </si>
  <si>
    <t>camille.levylantoing@gmail.com</t>
  </si>
  <si>
    <t>chrispollart@orange.fr</t>
  </si>
  <si>
    <t>silviacmoliveira@hotmail.com</t>
  </si>
  <si>
    <t>jus.tiine@hotmail.fr</t>
  </si>
  <si>
    <t>murielsouchon@hotmail.com</t>
  </si>
  <si>
    <t>manonroux92@gmail.com</t>
  </si>
  <si>
    <t>katiarobin@hotmail.fr</t>
  </si>
  <si>
    <t>myriam.roulleau@gmail.com</t>
  </si>
  <si>
    <t>bernigaud.eleonore@hotmail.fr</t>
  </si>
  <si>
    <t>elfy9@hotmail.fr</t>
  </si>
  <si>
    <t>cecile.pietrasik@outlook.fr</t>
  </si>
  <si>
    <t>eugenie.hnr@gmail.com</t>
  </si>
  <si>
    <t>karine.ysebrant@publicisgroupe.be</t>
  </si>
  <si>
    <t>beabis6@gmail.com</t>
  </si>
  <si>
    <t>laurence.hasquin@gmail.com</t>
  </si>
  <si>
    <t>scarvalho@pt.lu</t>
  </si>
  <si>
    <t>geraldine.paitreault@laposte.net</t>
  </si>
  <si>
    <t>nosra_bennejma@yahoo.fr</t>
  </si>
  <si>
    <t>igrezeleau@yahoo.fr</t>
  </si>
  <si>
    <t>angelique.daveau28@gmail.com</t>
  </si>
  <si>
    <t>andreaviollet@gmail.com</t>
  </si>
  <si>
    <t>ravaux.emi@gmail.com</t>
  </si>
  <si>
    <t>juju.wiotte@gmail.com</t>
  </si>
  <si>
    <t>ariane.lemaire@gmail.com</t>
  </si>
  <si>
    <t>caliciurigina@yahoo.fr</t>
  </si>
  <si>
    <t>ahubikova@gmail.com</t>
  </si>
  <si>
    <t>valeriemaureau@gmail.com</t>
  </si>
  <si>
    <t>anne.holtzmann@wanadoo.fr</t>
  </si>
  <si>
    <t>vicki17_17@hotmail.com</t>
  </si>
  <si>
    <t>ca.leluel@gmail.com</t>
  </si>
  <si>
    <t>sophie.savatier@hotmail.fr</t>
  </si>
  <si>
    <t>rosaliemuriel@yahoo.fr</t>
  </si>
  <si>
    <t>verena.artemis@gmail.com</t>
  </si>
  <si>
    <t>malpiece_carole@orange.fr</t>
  </si>
  <si>
    <t>bokobzachloe@gmail.com</t>
  </si>
  <si>
    <t>anne-lise.bullet@laposte.net</t>
  </si>
  <si>
    <t>sylvine.roger@icloud.com</t>
  </si>
  <si>
    <t>audreydelaporte@netcourrier.com</t>
  </si>
  <si>
    <t>chafredpi@hotmail.fr</t>
  </si>
  <si>
    <t>loechris@hotmail.fr</t>
  </si>
  <si>
    <t>m.pinateau@gmail.com</t>
  </si>
  <si>
    <t>capucine.lorrain@gmail.com</t>
  </si>
  <si>
    <t>coralie.dalaigre@wanadoo.fr</t>
  </si>
  <si>
    <t>berangere.neff@gmail.com</t>
  </si>
  <si>
    <t>ebourgade@orange.fr</t>
  </si>
  <si>
    <t>jessica.sacco0@icloud.com</t>
  </si>
  <si>
    <t>delizia.bourgeois@gmail.com</t>
  </si>
  <si>
    <t>caro.ledily5@hotmail.fr</t>
  </si>
  <si>
    <t>mathilde.debuf@icloud.com</t>
  </si>
  <si>
    <t>aloaloute@yahoo.fr</t>
  </si>
  <si>
    <t>steph1983@live.fr</t>
  </si>
  <si>
    <t>jgu02@outlook.fr</t>
  </si>
  <si>
    <t>blanchekelly@msn.com</t>
  </si>
  <si>
    <t>sarahrunner0@gmail.com</t>
  </si>
  <si>
    <t>carole.flechet@gmail.com</t>
  </si>
  <si>
    <t>audrey.martin@hotmail.fr</t>
  </si>
  <si>
    <t>maud.dibart@gmail.com</t>
  </si>
  <si>
    <t>maud.huglo@gmail.com</t>
  </si>
  <si>
    <t>bourgouin.s@hotmail.fr</t>
  </si>
  <si>
    <t>caroline.mouchon@gmail.com</t>
  </si>
  <si>
    <t>dalla-riva_mara87@hotmail.com</t>
  </si>
  <si>
    <t>soazig.bernat@hotmail.fr</t>
  </si>
  <si>
    <t>saintdizierlaura@gmail.com</t>
  </si>
  <si>
    <t>sofd16@gmail.com</t>
  </si>
  <si>
    <t>marine.chapat@hotmail.fr</t>
  </si>
  <si>
    <t>albennardi@gmail.com</t>
  </si>
  <si>
    <t>marion.do06@gmail.com</t>
  </si>
  <si>
    <t>madenbe@yahoo.fr</t>
  </si>
  <si>
    <t>flobretonremia@yahoo.com</t>
  </si>
  <si>
    <t>justinenectoux@hotmail.fr</t>
  </si>
  <si>
    <t>lisa.moreno@wanadoo.fr</t>
  </si>
  <si>
    <t>s.foulon37@gmail.com</t>
  </si>
  <si>
    <t>vanessa.lepage@free.fr</t>
  </si>
  <si>
    <t>rubiocarole@gmail.com</t>
  </si>
  <si>
    <t>corinne.orange@orange.fr</t>
  </si>
  <si>
    <t>pascale.geoffray@hotmail.fr</t>
  </si>
  <si>
    <t>daphneoddo@hotmail.fr</t>
  </si>
  <si>
    <t>grange.morgane@gmail.com</t>
  </si>
  <si>
    <t>webinaire-09.balle@icloud.com</t>
  </si>
  <si>
    <t>ANGELIQUE.FLEISCH@LIVE.FR</t>
  </si>
  <si>
    <t>arnaud.walch@yahoo.fr</t>
  </si>
  <si>
    <t>lucile.ducarne@gmail.com</t>
  </si>
  <si>
    <t>sauzy.anglade@outlook.fr</t>
  </si>
  <si>
    <t>katiabousquet@yahoo.fr</t>
  </si>
  <si>
    <t>snoreve@noos.fr</t>
  </si>
  <si>
    <t>valeriegary@sfr.fr</t>
  </si>
  <si>
    <t>camillou.pinheiro@gmail.com</t>
  </si>
  <si>
    <t>killala@hotmail.fr</t>
  </si>
  <si>
    <t>manon.treffel@live.fr</t>
  </si>
  <si>
    <t>rebecca.mignot@gmail.com</t>
  </si>
  <si>
    <t>kenzy.bcruz@outlook.fr</t>
  </si>
  <si>
    <t>bb75390@hotmail.fr</t>
  </si>
  <si>
    <t>myriam.espacevert@orange.fr</t>
  </si>
  <si>
    <t>mariewolsztyniak@gmail.com</t>
  </si>
  <si>
    <t>maria-laoura@hotmail.fr</t>
  </si>
  <si>
    <t>manon.feti@outlook.fr</t>
  </si>
  <si>
    <t>marion.lac17@gmail.com</t>
  </si>
  <si>
    <t>laurentcamille164@gmail.com</t>
  </si>
  <si>
    <t>Gauvain.virginie@gmail.com</t>
  </si>
  <si>
    <t>kevin.hipeaux@hotmail.fr</t>
  </si>
  <si>
    <t>Charlotte.chalme83@gmail.com</t>
  </si>
  <si>
    <t>noemie.ponchet@gmail.com</t>
  </si>
  <si>
    <t>sylvie.podkowska@gmail.com</t>
  </si>
  <si>
    <t>liffol88@hotmail.com</t>
  </si>
  <si>
    <t>lds.helene@gmail.com</t>
  </si>
  <si>
    <t>cyrilliajulieroig@gmail.com</t>
  </si>
  <si>
    <t>lucabrasi@orange.fr</t>
  </si>
  <si>
    <t>pa.faedda@laposte.net</t>
  </si>
  <si>
    <t>sarahgueremy3@hotmail.fr</t>
  </si>
  <si>
    <t>fleurinet@orange.fr</t>
  </si>
  <si>
    <t>marieangelique.gaidoz@gmail.com</t>
  </si>
  <si>
    <t>sandrine.langlais@sfr.fr</t>
  </si>
  <si>
    <t>marieclaudegautier@hotmail.com</t>
  </si>
  <si>
    <t>wendy.valladeau@gmail.com</t>
  </si>
  <si>
    <t>adeline_yag@hotmail.com</t>
  </si>
  <si>
    <t>nanie.dessolain@hotmail.fr</t>
  </si>
  <si>
    <t>yanna.gp11@gmail.com</t>
  </si>
  <si>
    <t>beauvais.bcpst1@gmail.com</t>
  </si>
  <si>
    <t>manue_mourrain@yahoo.fr</t>
  </si>
  <si>
    <t>dufour.audr@gmail.com</t>
  </si>
  <si>
    <t>leaveynand@gmail.com</t>
  </si>
  <si>
    <t>claire.reygner@gmail.com</t>
  </si>
  <si>
    <t>camillebertin96@gmail.com</t>
  </si>
  <si>
    <t>moniquesai@free.fr</t>
  </si>
  <si>
    <t>fannybrossard@yahoo.fr</t>
  </si>
  <si>
    <t>sylvie.daney@free.fr</t>
  </si>
  <si>
    <t>charlene1486@gmail.com</t>
  </si>
  <si>
    <t>emiliedujardin@hotmail.com</t>
  </si>
  <si>
    <t>angeliquemathis21@gmail.com</t>
  </si>
  <si>
    <t>thalia.h@hotmail.fr</t>
  </si>
  <si>
    <t>clermonjustine@yahoo.fr</t>
  </si>
  <si>
    <t>vapaillesand@hotmail.fr</t>
  </si>
  <si>
    <t>moylie21@hotmail.com</t>
  </si>
  <si>
    <t>sylscha@hotmail.fr</t>
  </si>
  <si>
    <t>emeline.guerin@wanadoo.fr</t>
  </si>
  <si>
    <t>em.godet@gmail.com</t>
  </si>
  <si>
    <t>colinearthaud@gmail.com</t>
  </si>
  <si>
    <t>r.chyraz@gmail.com</t>
  </si>
  <si>
    <t>tofnaome@gmail.com</t>
  </si>
  <si>
    <t>Veronique.gervais06@gmail.com</t>
  </si>
  <si>
    <t>audrey.cornu90@orange.fr</t>
  </si>
  <si>
    <t>agnes.lafon@hotmail.fr</t>
  </si>
  <si>
    <t>amelie.aguilar@gmail.com</t>
  </si>
  <si>
    <t>sandballer@gmail.com</t>
  </si>
  <si>
    <t>florence.millet@hotmail.fr</t>
  </si>
  <si>
    <t>catherine.charlesson@wanadoo.fr</t>
  </si>
  <si>
    <t>princessebonbon@msn.com</t>
  </si>
  <si>
    <t>agnesponthus@hotmail.com</t>
  </si>
  <si>
    <t>cja.idel@gmail.com</t>
  </si>
  <si>
    <t>alienor1137@sfr.fr</t>
  </si>
  <si>
    <t>astrid.diringer@orange.fr</t>
  </si>
  <si>
    <t>lucjohanna21@gmail.com</t>
  </si>
  <si>
    <t>sr.xm@free.fr</t>
  </si>
  <si>
    <t>dubois-caroline@neuf.fr</t>
  </si>
  <si>
    <t>stephanie.lucas29@laposte.net</t>
  </si>
  <si>
    <t>Francoise.chouzieux@sfr.fr</t>
  </si>
  <si>
    <t>manuela.sageot.chomel@gmail.com</t>
  </si>
  <si>
    <t>vleman@live.be</t>
  </si>
  <si>
    <t>braunsarah@outlook.com</t>
  </si>
  <si>
    <t>mylene_blanchard@yahoo.fr</t>
  </si>
  <si>
    <t>lucie.mollier@gmail.com</t>
  </si>
  <si>
    <t>juliepuppo@yahoo.fr</t>
  </si>
  <si>
    <t>rioualmarie@hotmail.com</t>
  </si>
  <si>
    <t>laura.vellutini1@gmail.com</t>
  </si>
  <si>
    <t>mefie-toi@orange.fr</t>
  </si>
  <si>
    <t>cindymilard@gmail.com</t>
  </si>
  <si>
    <t>albertinemagnard@gmail.com</t>
  </si>
  <si>
    <t>sandrine.laforgue@gmail.com</t>
  </si>
  <si>
    <t>guisnetandrea@gmail.com</t>
  </si>
  <si>
    <t>sdunand@msn.com</t>
  </si>
  <si>
    <t>vbarteau@hotmail.com</t>
  </si>
  <si>
    <t>ecussonneau@wanadoo.fr</t>
  </si>
  <si>
    <t>ana.espino@outlook.fr</t>
  </si>
  <si>
    <t>sabine.caz@gmail.com</t>
  </si>
  <si>
    <t>ch.friedrich@hotmail.fr</t>
  </si>
  <si>
    <t>scabot@hotmail.com</t>
  </si>
  <si>
    <t>nadege.voltz@tscfrance.com</t>
  </si>
  <si>
    <t>gabriel.corbyn99@gmail.com</t>
  </si>
  <si>
    <t>caroline_vigliani@outlook.com</t>
  </si>
  <si>
    <t>wulka@hotmail.com</t>
  </si>
  <si>
    <t>alexandra.blay@gmail.com</t>
  </si>
  <si>
    <t>audreyrobin81@yahoo.fr</t>
  </si>
  <si>
    <t>emmanuelle.lemetais@wanadoo.fr</t>
  </si>
  <si>
    <t>mathilde.malpeli@gmail.com</t>
  </si>
  <si>
    <t>laurie.petibon@free.fr</t>
  </si>
  <si>
    <t>delphine.boscher@hotmail.fr</t>
  </si>
  <si>
    <t>noemie.coq@gmail.com</t>
  </si>
  <si>
    <t>kermite54@hotmail.fr</t>
  </si>
  <si>
    <t>estelle.thou@gmail.com</t>
  </si>
  <si>
    <t>sergent_402@msn.com</t>
  </si>
  <si>
    <t>mathilde.tchounikine@etu-iepg.fr</t>
  </si>
  <si>
    <t>julie.klopp@gmail.com</t>
  </si>
  <si>
    <t>jeanne.legendre@hotmail.fr</t>
  </si>
  <si>
    <t>loki.radej@gmail.com</t>
  </si>
  <si>
    <t>juju.walter@icloud.com</t>
  </si>
  <si>
    <t>faricier@gmail.com</t>
  </si>
  <si>
    <t>natspi@hotmail.fr</t>
  </si>
  <si>
    <t>emiliedangladesperez@free.fr</t>
  </si>
  <si>
    <t>marineherman32@yahoo.fr</t>
  </si>
  <si>
    <t>scolin1712@icloud.com</t>
  </si>
  <si>
    <t>hello@melanieblanc.com</t>
  </si>
  <si>
    <t>solene.lebrunpro@gmail.com</t>
  </si>
  <si>
    <t>cookieslanna@gmail.com</t>
  </si>
  <si>
    <t>laetitia.fouchere@gmail.com</t>
  </si>
  <si>
    <t>francapandolfino@gmail.com</t>
  </si>
  <si>
    <t>elodie.univers@yahoo.fr</t>
  </si>
  <si>
    <t>mlallemand12@hotmail.fr</t>
  </si>
  <si>
    <t>gabybarthelemy@yahoo.fr</t>
  </si>
  <si>
    <t>karine22m@hotmail.fr</t>
  </si>
  <si>
    <t>delagecamille10@gmail.com</t>
  </si>
  <si>
    <t>vicjessel@gmail.com</t>
  </si>
  <si>
    <t>emilie.goubin1@gmail.com</t>
  </si>
  <si>
    <t>oph_ducos@msn.com</t>
  </si>
  <si>
    <t>ctrappler@gmail.com</t>
  </si>
  <si>
    <t>maite.missotten@hotmail.com</t>
  </si>
  <si>
    <t>detourneau@gmail.com</t>
  </si>
  <si>
    <t>gueluy.mathilde@gmail.com</t>
  </si>
  <si>
    <t>dubois.amelie90@hotmail.fr</t>
  </si>
  <si>
    <t>katy.guillaume@gmail.com</t>
  </si>
  <si>
    <t>girafon67@hotmail.fr</t>
  </si>
  <si>
    <t>bottmylene@gmail.com</t>
  </si>
  <si>
    <t>sabrina.herrbach@gmail.com</t>
  </si>
  <si>
    <t>isma.hanou.ih@gmail.com</t>
  </si>
  <si>
    <t>stephanieveran@yahoo.fr</t>
  </si>
  <si>
    <t>blvanessa@wanadoo.fr</t>
  </si>
  <si>
    <t>marion_allain@hotmail.com</t>
  </si>
  <si>
    <t>jadeserre@hotmail.com</t>
  </si>
  <si>
    <t>coralie.piro@hotmail.fr</t>
  </si>
  <si>
    <t>syllarnaudie@gmail.com</t>
  </si>
  <si>
    <t>flocoutant@yahoo.fr</t>
  </si>
  <si>
    <t>molinalaura@outlook.fr</t>
  </si>
  <si>
    <t>claireleglise@yahoo.fr</t>
  </si>
  <si>
    <t>isa.devader@icloud.com</t>
  </si>
  <si>
    <t>josephine.point@gmail.com</t>
  </si>
  <si>
    <t>so.rieusset@yahoo.fr</t>
  </si>
  <si>
    <t>karinevanlaere@hotmail.com</t>
  </si>
  <si>
    <t>cristellebourgois@gmail.com</t>
  </si>
  <si>
    <t>didinegaraud@gmail.com</t>
  </si>
  <si>
    <t>isamandra@icloud.com</t>
  </si>
  <si>
    <t>aurelie.santoni@free.fr</t>
  </si>
  <si>
    <t>natacha.haas1@gmail.com</t>
  </si>
  <si>
    <t>eloise_nicolas@hotmail.fr</t>
  </si>
  <si>
    <t>cchampeyroux@gmail.com</t>
  </si>
  <si>
    <t>ninie_54@hotmail.fr</t>
  </si>
  <si>
    <t>margauxvelten@outlook.fr</t>
  </si>
  <si>
    <t>franck_f@sfr.fr</t>
  </si>
  <si>
    <t>chiampo.f51@gmail.com</t>
  </si>
  <si>
    <t>pacifica88@hotmail.com</t>
  </si>
  <si>
    <t>corinne.guerard@gmail.com</t>
  </si>
  <si>
    <t>cha.44@hotmail.fr</t>
  </si>
  <si>
    <t>diana.traiteur@gmail.com</t>
  </si>
  <si>
    <t>marlenebuschendorf@gmail.com</t>
  </si>
  <si>
    <t>syb29300@gmail.com</t>
  </si>
  <si>
    <t>sabine.grisel@numericable.fr</t>
  </si>
  <si>
    <t>rene.stanghellini0892@orange.fr</t>
  </si>
  <si>
    <t>sandrine_pinaud@orange.fr</t>
  </si>
  <si>
    <t>tottoli.nathalie@orange.fr</t>
  </si>
  <si>
    <t>christel.rene@sfr.fr</t>
  </si>
  <si>
    <t>carolanne.saunier@gmail.com</t>
  </si>
  <si>
    <t>euqinorev62@laposte.net</t>
  </si>
  <si>
    <t>angeliquebrachot@gmail.com</t>
  </si>
  <si>
    <t>laylablanche@skynet.be</t>
  </si>
  <si>
    <t>joellemaurel@yahoo.com</t>
  </si>
  <si>
    <t>claudine.collineau@gmail.com</t>
  </si>
  <si>
    <t>ameliebonnet17@gmail.com</t>
  </si>
  <si>
    <t>sev81m@gmail.com</t>
  </si>
  <si>
    <t>Pauline.maissin@orange.fr</t>
  </si>
  <si>
    <t>claire_faille@hotmail.fr</t>
  </si>
  <si>
    <t>caro.rocaniere@free.fr</t>
  </si>
  <si>
    <t>pierre.herriberry@gmail.com</t>
  </si>
  <si>
    <t>leughenaer1@yahoo.fr</t>
  </si>
  <si>
    <t>muller.vanessa@outlook.fr</t>
  </si>
  <si>
    <t>agathehuguier10@gmail.com</t>
  </si>
  <si>
    <t>morgane.suignard@gmail.com</t>
  </si>
  <si>
    <t>thibaut.soulard85@icloud.com</t>
  </si>
  <si>
    <t>naismartini@gmail.com</t>
  </si>
  <si>
    <t>castel.dizar@gmail.com</t>
  </si>
  <si>
    <t>beatrice.walkiewicz@orange.fr</t>
  </si>
  <si>
    <t>Lauriebouffet@gmail.com</t>
  </si>
  <si>
    <t>juliane.jonkierre@gmail.com</t>
  </si>
  <si>
    <t>mae.giudilli@hotmail.fr</t>
  </si>
  <si>
    <t>margot.fonteyne@laposte.net</t>
  </si>
  <si>
    <t>anais.chevriau@yahoo.fr</t>
  </si>
  <si>
    <t>vahinev@hotmail.fr</t>
  </si>
  <si>
    <t>blanccharlotte@wanadoo.fr</t>
  </si>
  <si>
    <t>karollby66@gmail.com</t>
  </si>
  <si>
    <t>sandra.letensorer@orange.fr</t>
  </si>
  <si>
    <t>slyvaine@gmail.com</t>
  </si>
  <si>
    <t>nathalierobert769@gmail.com</t>
  </si>
  <si>
    <t>bruno@marquie.fr</t>
  </si>
  <si>
    <t>isabelleaguado@yahoo.fr</t>
  </si>
  <si>
    <t>virginie.decosta@gmail.com</t>
  </si>
  <si>
    <t>mheussaff92@gmail.com</t>
  </si>
  <si>
    <t>morgane.dtrt@gmail.com</t>
  </si>
  <si>
    <t>delphine.correze@outlook.com</t>
  </si>
  <si>
    <t>mabibi@free.fr</t>
  </si>
  <si>
    <t>lnclavier@hotmail.com</t>
  </si>
  <si>
    <t>florence.tracou@free.fr</t>
  </si>
  <si>
    <t>karima.jab@gmail.com</t>
  </si>
  <si>
    <t>nathaliemazure@gmail.com</t>
  </si>
  <si>
    <t>isabeau.jadot@gmail.com</t>
  </si>
  <si>
    <t>chrlotte7@gmail.com</t>
  </si>
  <si>
    <t>mar.humez@gmail.com</t>
  </si>
  <si>
    <t>nina.lepemp@gmail.com</t>
  </si>
  <si>
    <t>leabenoiton@yahoo.fr</t>
  </si>
  <si>
    <t>delphinedamarzit@hotmail.com</t>
  </si>
  <si>
    <t>audrey.confrere@hotmail.fr</t>
  </si>
  <si>
    <t>soudany@live.fr</t>
  </si>
  <si>
    <t>nathalie.boishardy@orange.fr</t>
  </si>
  <si>
    <t>sabatiermarion@orange.fr</t>
  </si>
  <si>
    <t>atdlc@wanadoo.fr</t>
  </si>
  <si>
    <t>dumont.megane.mfr@gmail.com</t>
  </si>
  <si>
    <t>anne.philippon87@gmail.com</t>
  </si>
  <si>
    <t>morgane.grandcolas@gmail.com</t>
  </si>
  <si>
    <t>stephanie.bouteille@laposte.net</t>
  </si>
  <si>
    <t>miguet.m@gmail.com</t>
  </si>
  <si>
    <t>marie.favory@gmail.com</t>
  </si>
  <si>
    <t>astyp@wanadoo.fr</t>
  </si>
  <si>
    <t>alena.smith05@gmail.com</t>
  </si>
  <si>
    <t>cyrju@wanadoo.fr</t>
  </si>
  <si>
    <t>elschiantarelli@free.fr</t>
  </si>
  <si>
    <t>sarah.thibault10@gmail.com</t>
  </si>
  <si>
    <t>cachoircel@gmail.com</t>
  </si>
  <si>
    <t>solenngarel@hotmail.com</t>
  </si>
  <si>
    <t>berry.huot@gmail.com</t>
  </si>
  <si>
    <t>laura.elie69@gmail.com</t>
  </si>
  <si>
    <t>bettylambourde@hotmail.fr</t>
  </si>
  <si>
    <t>dumoulin.marie-eve@hotmail.com</t>
  </si>
  <si>
    <t>cloreal@herault.fr</t>
  </si>
  <si>
    <t>sophieguimont@sfr.fr</t>
  </si>
  <si>
    <t>levceline@hotmail.fr</t>
  </si>
  <si>
    <t>alexandrine.adlm@hotmail.fr</t>
  </si>
  <si>
    <t>margaux.thiebaut@gmail.com</t>
  </si>
  <si>
    <t>fam.wgeux@orange.fr</t>
  </si>
  <si>
    <t>delphine.ohl@gmail.com</t>
  </si>
  <si>
    <t>elodie.munsch1@gmail.com</t>
  </si>
  <si>
    <t>laetitia.rascle@gmail.com</t>
  </si>
  <si>
    <t>dominique.ponsnesme@laposte.net</t>
  </si>
  <si>
    <t>clara.duisit@gmail.com</t>
  </si>
  <si>
    <t>emma.moge@yahoo.fr</t>
  </si>
  <si>
    <t>pauline.breuillac@gmail.com</t>
  </si>
  <si>
    <t>crottedepigeon@hotmail.fr</t>
  </si>
  <si>
    <t>biwa8603@gmail.com</t>
  </si>
  <si>
    <t>adeline.boivin.fournier@gmail.com</t>
  </si>
  <si>
    <t>fabienne.denis066@gmail.com</t>
  </si>
  <si>
    <t>neshma.cattiau@gmail.com</t>
  </si>
  <si>
    <t>chloe_tehani20@hotmail.fr</t>
  </si>
  <si>
    <t>brunehildeperrois@gmail.com</t>
  </si>
  <si>
    <t>sandrine.beregi@laposte.net</t>
  </si>
  <si>
    <t>rclerac@me.com</t>
  </si>
  <si>
    <t>marine.couzi@hotmail.fr</t>
  </si>
  <si>
    <t>sandrine.dervieux@gmail.com</t>
  </si>
  <si>
    <t>clementine.giraud@hotmail.fr</t>
  </si>
  <si>
    <t>julieplatteaux62580@gmail.com</t>
  </si>
  <si>
    <t>denolf.kem@gmail.com</t>
  </si>
  <si>
    <t>vale.christophe@wanadoo.fr</t>
  </si>
  <si>
    <t>sylvianne.hubert@gmail.com</t>
  </si>
  <si>
    <t>gwendoline.desvigne@hotmail.fr</t>
  </si>
  <si>
    <t>regnaultmma@gmail.com</t>
  </si>
  <si>
    <t>tellaihouda@hotmail.com</t>
  </si>
  <si>
    <t>audreybasset@hotmail.fr</t>
  </si>
  <si>
    <t>carolineminault@hotmail.fr</t>
  </si>
  <si>
    <t>beaudet.joelle@gmail.com</t>
  </si>
  <si>
    <t>ludivine.deffayet@gmail.com</t>
  </si>
  <si>
    <t>skyline.8@hotmail.fr</t>
  </si>
  <si>
    <t>jeanne.serca.chabert@gmail.com</t>
  </si>
  <si>
    <t>elisescoffoni@gmail.com</t>
  </si>
  <si>
    <t>fdelaguillaumie@orange.fr</t>
  </si>
  <si>
    <t>fcailhol@hotmail.fr</t>
  </si>
  <si>
    <t>audrey2004@gmail.com</t>
  </si>
  <si>
    <t>severine.cambier@live.fr</t>
  </si>
  <si>
    <t>duvalsandrine1@yahoo.fr</t>
  </si>
  <si>
    <t>virginie.roggen67@gmail.com</t>
  </si>
  <si>
    <t>camilleturgis@laposte.net</t>
  </si>
  <si>
    <t>sylvie.rogier@free.fr</t>
  </si>
  <si>
    <t>camille.busin@ccgcc48.fr</t>
  </si>
  <si>
    <t>emiliecochet02@gmail.com</t>
  </si>
  <si>
    <t>anne-sha@hotmail.fr</t>
  </si>
  <si>
    <t>mayeur.emmanuelle@gmail.com</t>
  </si>
  <si>
    <t>nadine.authier@wanadoo.fr</t>
  </si>
  <si>
    <t>julie.guerrier33@gmail.com</t>
  </si>
  <si>
    <t>ccile_cardeillac@yahoo.fr</t>
  </si>
  <si>
    <t>amandine.jeandet@gmail.com</t>
  </si>
  <si>
    <t>ariane.chemarin@gmail.com</t>
  </si>
  <si>
    <t>agathebaumert@hotmail.com</t>
  </si>
  <si>
    <t>elisabethhuart@outlook.fr</t>
  </si>
  <si>
    <t>s.cig@free.fr</t>
  </si>
  <si>
    <t>claireguillo@free.fr</t>
  </si>
  <si>
    <t>s.picon@laposte.net</t>
  </si>
  <si>
    <t>linecec83@gmail.com</t>
  </si>
  <si>
    <t>sophdec57@gmail.com</t>
  </si>
  <si>
    <t>capucine.lesault@notaires.fr</t>
  </si>
  <si>
    <t>camille.poupon@gmail.com</t>
  </si>
  <si>
    <t>isabelledavy1206@gmail.com</t>
  </si>
  <si>
    <t>morvant.laura@gmail.com</t>
  </si>
  <si>
    <t>maurine.a@hotmail.com</t>
  </si>
  <si>
    <t>f.pelpel@hotmail.fr</t>
  </si>
  <si>
    <t>pris-68@hotmail.fr</t>
  </si>
  <si>
    <t>laura.girardet@vinci-construction.fr</t>
  </si>
  <si>
    <t>cecileauthiermartin@gmail.com</t>
  </si>
  <si>
    <t>ailammelisa6@gmail.com</t>
  </si>
  <si>
    <t>idalebeau@neuf.fr</t>
  </si>
  <si>
    <t>evapiriou@outlook.com</t>
  </si>
  <si>
    <t>helene.ampurias@gmail.com</t>
  </si>
  <si>
    <t>elsahardouineau@gmail.com</t>
  </si>
  <si>
    <t>blanpainarmelle61@gmail.com</t>
  </si>
  <si>
    <t>ledorzehelene@gmail.com</t>
  </si>
  <si>
    <t>adele.assmus@gmail.com</t>
  </si>
  <si>
    <t>a.wolfrageul@gmail.com</t>
  </si>
  <si>
    <t>camille.bonville@gmail.com</t>
  </si>
  <si>
    <t>viranglau@free.fr</t>
  </si>
  <si>
    <t>laurasentex@me.com</t>
  </si>
  <si>
    <t>agnes.joao@live.fr</t>
  </si>
  <si>
    <t>jobey.steph@gmail.com</t>
  </si>
  <si>
    <t>julie.emsallem@gmail.com</t>
  </si>
  <si>
    <t>pauline.baillergeant@laposte.net</t>
  </si>
  <si>
    <t>fl.hecquet@outlook.fr</t>
  </si>
  <si>
    <t>eve-lise.feron@laposte.net</t>
  </si>
  <si>
    <t>wolffflorence@sfr.fr</t>
  </si>
  <si>
    <t>gregoirehelene35@gmail.com</t>
  </si>
  <si>
    <t>sylviecenci@me.com</t>
  </si>
  <si>
    <t>mag.cazenave@gmail.com</t>
  </si>
  <si>
    <t>vaisseaurore@yahoo.fr</t>
  </si>
  <si>
    <t>adri91@hotmail.fr</t>
  </si>
  <si>
    <t>elkine@orange.fr</t>
  </si>
  <si>
    <t>belmonte.marie@live.fr</t>
  </si>
  <si>
    <t>txy027@gmail.com</t>
  </si>
  <si>
    <t>parentaurelie@hotmail.fr</t>
  </si>
  <si>
    <t>paulusmarine635@gmail.com</t>
  </si>
  <si>
    <t>hombeline02@hotmail.fr</t>
  </si>
  <si>
    <t>sefado@gmail.com</t>
  </si>
  <si>
    <t>camille.templier@gmail.com</t>
  </si>
  <si>
    <t>arthengui@gmail.com</t>
  </si>
  <si>
    <t>morgane.1709@live.fr</t>
  </si>
  <si>
    <t>stefanievezin@hotmail.fr</t>
  </si>
  <si>
    <t>charlottedenis4128@gmail.com</t>
  </si>
  <si>
    <t>morganemaire@orange.fr</t>
  </si>
  <si>
    <t>mel.langevin50@gmail.com</t>
  </si>
  <si>
    <t>contact@chenecif.com</t>
  </si>
  <si>
    <t>cabinetvray@ymail.com</t>
  </si>
  <si>
    <t>maryline.bruno@laposte.net</t>
  </si>
  <si>
    <t>picard.morgane@gmail.com</t>
  </si>
  <si>
    <t>chloe_iskra@hotmail.com</t>
  </si>
  <si>
    <t>evelyne.dacosta@gmail.com</t>
  </si>
  <si>
    <t>achats@pilepoil.net</t>
  </si>
  <si>
    <t>f.monnier35.fm@gmail.com</t>
  </si>
  <si>
    <t>guigocrenn@gmail.com</t>
  </si>
  <si>
    <t>orianekopp01@gmail.com</t>
  </si>
  <si>
    <t>cindy.depraz@laposte.net</t>
  </si>
  <si>
    <t>patriciacammas@aol.com</t>
  </si>
  <si>
    <t>ines.provoost@gmail.com</t>
  </si>
  <si>
    <t>theillardvanessa@yahoo.fr</t>
  </si>
  <si>
    <t>barbaradelhoume@gmail.com</t>
  </si>
  <si>
    <t>acaciaxfeg@gmail.com</t>
  </si>
  <si>
    <t>bhudelot25@gmail.com</t>
  </si>
  <si>
    <t>mathilde.desruelle@gmail.com</t>
  </si>
  <si>
    <t>carla.patrit@laposte.net</t>
  </si>
  <si>
    <t>alexandra1708.h@gmail.com</t>
  </si>
  <si>
    <t>m_spg@msn.com</t>
  </si>
  <si>
    <t>suzan.tasbasi@hotmail.fr</t>
  </si>
  <si>
    <t>marine.gorin@orange.fr</t>
  </si>
  <si>
    <t>charlotte.th@live.fr</t>
  </si>
  <si>
    <t>santabarbaracristina@gmail.com</t>
  </si>
  <si>
    <t>carinecamusot@yahoo.fr</t>
  </si>
  <si>
    <t>helenewharton@outlook.fr</t>
  </si>
  <si>
    <t>marilyneeltze@gmail.com</t>
  </si>
  <si>
    <t>virgipa40@gmail.com</t>
  </si>
  <si>
    <t>vanessahen33@gmail.com</t>
  </si>
  <si>
    <t>mprosper@cavilam.com</t>
  </si>
  <si>
    <t>nathalieduraffourg@yahoo.com</t>
  </si>
  <si>
    <t>benedicte.demangeat@gmail.com</t>
  </si>
  <si>
    <t>lloretfamily@free.fr</t>
  </si>
  <si>
    <t>laurence.krezalek@quadral.fr</t>
  </si>
  <si>
    <t>sabate.agnes@gmail.com</t>
  </si>
  <si>
    <t>xs.chevenement@orange.fr</t>
  </si>
  <si>
    <t>bonafous.sabine@free.fr</t>
  </si>
  <si>
    <t>cecile.bickel@sfr.fr</t>
  </si>
  <si>
    <t>habig.pauline@gmail.com</t>
  </si>
  <si>
    <t>emilie.sergeant91@gmail.com</t>
  </si>
  <si>
    <t>ophelieteynier@yahoo.fr</t>
  </si>
  <si>
    <t>tanacha74@gmail.com</t>
  </si>
  <si>
    <t>rebeka.boutin@gmail.com</t>
  </si>
  <si>
    <t>tathiloe@yahoo.fr</t>
  </si>
  <si>
    <t>lo_eva@hotmail.fr</t>
  </si>
  <si>
    <t>natchaum@gmail.com</t>
  </si>
  <si>
    <t>patricia.giambelli@wanadoo.fr</t>
  </si>
  <si>
    <t>laetitiabuaud@gmail.com</t>
  </si>
  <si>
    <t>podevin.laura@gmail.com</t>
  </si>
  <si>
    <t>karinecommunaux@yahoo.fr</t>
  </si>
  <si>
    <t>veronique-dumoulin@hotmail.com</t>
  </si>
  <si>
    <t>ma.tardieu@gmail.com</t>
  </si>
  <si>
    <t>acetosophie@hotmail.com</t>
  </si>
  <si>
    <t>beatricenavereau@gmail.com</t>
  </si>
  <si>
    <t>elodie.maurey@gmail.com</t>
  </si>
  <si>
    <t>irmavallet@gmail.com</t>
  </si>
  <si>
    <t>severine.collet@hotmail.fr</t>
  </si>
  <si>
    <t>suryalight@protonmail.com</t>
  </si>
  <si>
    <t>chrisi1978@hotmail.com</t>
  </si>
  <si>
    <t>estellebourgeois@hotmail.fr</t>
  </si>
  <si>
    <t>coco2607@icloud.com</t>
  </si>
  <si>
    <t>lnbarbier@orange.Fr</t>
  </si>
  <si>
    <t>stfanylah@gmail.com</t>
  </si>
  <si>
    <t>mk.dufrasne@laposte.net</t>
  </si>
  <si>
    <t>marieabherve83@gmail.com</t>
  </si>
  <si>
    <t>aurelievitrat@hotmail.com</t>
  </si>
  <si>
    <t>brigittep66@orange.fr</t>
  </si>
  <si>
    <t>charlottedeboise@yahoo.fr</t>
  </si>
  <si>
    <t>ginykiss34@gmail.com</t>
  </si>
  <si>
    <t>olaf86190@gmail.com</t>
  </si>
  <si>
    <t>nolwennlv@hotmail.fr</t>
  </si>
  <si>
    <t>ce.hassler@free.fr</t>
  </si>
  <si>
    <t>colepinay@gmail.com</t>
  </si>
  <si>
    <t>mellietgaelle@gmail.com</t>
  </si>
  <si>
    <t>mariefrance.marchand67@sfr.fr</t>
  </si>
  <si>
    <t>clementine.fiol@sfr.fr</t>
  </si>
  <si>
    <t>melanie.charpentreau@gmail.com</t>
  </si>
  <si>
    <t>maider.sein@gmail.com</t>
  </si>
  <si>
    <t>teresa.guillot78260@gmail.com</t>
  </si>
  <si>
    <t>severinegramard@yahoo.fr</t>
  </si>
  <si>
    <t>cecilia_7_3@hotmail.com</t>
  </si>
  <si>
    <t>lizon22@hotmail.com</t>
  </si>
  <si>
    <t>spiralestar@yahoo.fr</t>
  </si>
  <si>
    <t>stainsclaire@gmail.com</t>
  </si>
  <si>
    <t>celinemazaudou@gmail.com</t>
  </si>
  <si>
    <t>sarah.modard@neuf.fr</t>
  </si>
  <si>
    <t>patriciaicveigas@gmail.com</t>
  </si>
  <si>
    <t>eugenie.augras@gmail.com</t>
  </si>
  <si>
    <t>magaliebineau@orange.fr</t>
  </si>
  <si>
    <t>laura.noel71@gmail.com</t>
  </si>
  <si>
    <t>nolwenn.plagne@gmail.com</t>
  </si>
  <si>
    <t>vcrible@yahoo.fr</t>
  </si>
  <si>
    <t>ptitemarine.minou@hotmail.fr</t>
  </si>
  <si>
    <t>maslincaroline@gmail.com</t>
  </si>
  <si>
    <t>debovegilles@msn.com</t>
  </si>
  <si>
    <t>kalfa-tania@hotmail.fr</t>
  </si>
  <si>
    <t>calilousandav@gmail.com</t>
  </si>
  <si>
    <t>tosca1943@hotmail.fr</t>
  </si>
  <si>
    <t>gregory.cladera@wanadoo.fr</t>
  </si>
  <si>
    <t>fparageau@yahoo.fr</t>
  </si>
  <si>
    <t>coisy.dominique@orange.fr</t>
  </si>
  <si>
    <t>fafa251259@live.be</t>
  </si>
  <si>
    <t>vuanhthu84@gmail.com</t>
  </si>
  <si>
    <t>cloesantoni@hotmail.fr</t>
  </si>
  <si>
    <t>ivieux@gmail.com</t>
  </si>
  <si>
    <t>morganeferret22@gmail.com</t>
  </si>
  <si>
    <t>leaherubel@gmail.com</t>
  </si>
  <si>
    <t>ma-rie1@hotmail.fr</t>
  </si>
  <si>
    <t>emeline.hallay@bsb-education.com</t>
  </si>
  <si>
    <t>pateljustine@outlook.fr</t>
  </si>
  <si>
    <t>solenedlr@gmail.com</t>
  </si>
  <si>
    <t>natachamorlaix@gmail.com</t>
  </si>
  <si>
    <t>virginie.delahaye45@gmail.com</t>
  </si>
  <si>
    <t>malapert.laure@gmail.com</t>
  </si>
  <si>
    <t>solenehll@gmail.com</t>
  </si>
  <si>
    <t>ladriere.camille@gmail.com</t>
  </si>
  <si>
    <t>pticoucou@hotmail.com</t>
  </si>
  <si>
    <t>isayann.zanotto@free.fr</t>
  </si>
  <si>
    <t>marie.a.schiltz98@gmail.com</t>
  </si>
  <si>
    <t>thomas.seve0678@orange.fr</t>
  </si>
  <si>
    <t>marion.lh974@laposte.net</t>
  </si>
  <si>
    <t>delphineankou@gmail.com</t>
  </si>
  <si>
    <t>cva@gmx.fr</t>
  </si>
  <si>
    <t>inesgrasland@gmail.com</t>
  </si>
  <si>
    <t>pariszoe@ymail.com</t>
  </si>
  <si>
    <t>tholance.claire@gmail.com</t>
  </si>
  <si>
    <t>mariesigaudes@hotmail.com</t>
  </si>
  <si>
    <t>helene.eckert@gmail.com</t>
  </si>
  <si>
    <t>donjon.aurelie@gmail.com</t>
  </si>
  <si>
    <t>lolo0311@hotmail.com</t>
  </si>
  <si>
    <t>machouette71@yahoo.fr</t>
  </si>
  <si>
    <t>crosland.linda@gmail.com</t>
  </si>
  <si>
    <t>sylvie.rolin@hotmail.com</t>
  </si>
  <si>
    <t>sleclerc395@gmail.com</t>
  </si>
  <si>
    <t>cherruau.laurence@yahoo.fr</t>
  </si>
  <si>
    <t>krisztina.szabo@hotmail.com</t>
  </si>
  <si>
    <t>corineirigoin@gmail.com</t>
  </si>
  <si>
    <t>carine_mercier@hotmail.com</t>
  </si>
  <si>
    <t>cooralinee.g@gmail.com</t>
  </si>
  <si>
    <t>jl.64510@gmail.com</t>
  </si>
  <si>
    <t>maelle.legagnoux@gmail.com</t>
  </si>
  <si>
    <t>julecureuil@gmail.com</t>
  </si>
  <si>
    <t>isa.garcelon@gmail.com</t>
  </si>
  <si>
    <t>camillewolosz@gmail.com</t>
  </si>
  <si>
    <t>delphine.mordenti@gmail.com</t>
  </si>
  <si>
    <t>romero.gaelle@gmail.com</t>
  </si>
  <si>
    <t>laurianne.penot@gmail.com</t>
  </si>
  <si>
    <t>severine.c.cat@wanadoo.fr</t>
  </si>
  <si>
    <t>prieur.elise@yahoo.fr</t>
  </si>
  <si>
    <t>natfey@wanadoo.fr</t>
  </si>
  <si>
    <t>garnier.solene1417lr@gmail.com</t>
  </si>
  <si>
    <t>florianecastelbou@outlook.fr</t>
  </si>
  <si>
    <t>asliiemek@gmail.com</t>
  </si>
  <si>
    <t>lisatoureille@hotmail.fr</t>
  </si>
  <si>
    <t>magali.marois@orange.fr</t>
  </si>
  <si>
    <t>Vividoudounette2016@gmail.com</t>
  </si>
  <si>
    <t>titoine2006@gmail.com</t>
  </si>
  <si>
    <t>menger.valerie@gmail.com</t>
  </si>
  <si>
    <t>lea.mon64@outlook.com</t>
  </si>
  <si>
    <t>sabrinadaval@yahoo.fr</t>
  </si>
  <si>
    <t>doudoutoucrou@gmail.com</t>
  </si>
  <si>
    <t>daphne.jalinoux@gmail.com</t>
  </si>
  <si>
    <t>pauline.doridant@gmail.com</t>
  </si>
  <si>
    <t>emilietrebaol@hotmail.fr</t>
  </si>
  <si>
    <t>alodinebonnin@gmail.com</t>
  </si>
  <si>
    <t>louise.broyer@sfr.fr</t>
  </si>
  <si>
    <t>fredsamson@hotmail.fr</t>
  </si>
  <si>
    <t>julie.borys@outlook.com</t>
  </si>
  <si>
    <t>svetlana.dobro@hotmail.fr</t>
  </si>
  <si>
    <t>inesb95@hotmail.fr</t>
  </si>
  <si>
    <t>lysianehugonin2707@gmail.com</t>
  </si>
  <si>
    <t>ardespretz@gmail.com</t>
  </si>
  <si>
    <t>senesivanessa@gmail.com</t>
  </si>
  <si>
    <t>emmanuelle.rive@gmail.com</t>
  </si>
  <si>
    <t>julie_malaquin@hotmail.com</t>
  </si>
  <si>
    <t>agateau@hotmail.fr</t>
  </si>
  <si>
    <t>guhlvirginie@gmail.com</t>
  </si>
  <si>
    <t>maudfevre@outlook.com</t>
  </si>
  <si>
    <t>carolo.rozet@gmail.com</t>
  </si>
  <si>
    <t>justine.jan08@gmail.com</t>
  </si>
  <si>
    <t>mjulie3@hotmail.com</t>
  </si>
  <si>
    <t>sara.vets.11@gmail.com</t>
  </si>
  <si>
    <t>anne-chabert@orange.fr</t>
  </si>
  <si>
    <t>carolinehelena28@gmail.com</t>
  </si>
  <si>
    <t>calimeraux@msn.com</t>
  </si>
  <si>
    <t>andreadaniela@msn.com</t>
  </si>
  <si>
    <t>moiraud.boris@orange.fr</t>
  </si>
  <si>
    <t>domainedesdieux@gmail.com</t>
  </si>
  <si>
    <t>emiliefleche@gmail.com</t>
  </si>
  <si>
    <t>vmasson7576@gmail.com</t>
  </si>
  <si>
    <t>annie.chaussabel@gmail.com</t>
  </si>
  <si>
    <t>tifdove@hotmail.fr</t>
  </si>
  <si>
    <t>martine.trentesaux@univ-lille.fr</t>
  </si>
  <si>
    <t>ameliaistace123@gmail.com</t>
  </si>
  <si>
    <t>cecilia.crenn@gmail.com</t>
  </si>
  <si>
    <t>marie.bertouil@gmail.com</t>
  </si>
  <si>
    <t>eva.lyann@hotmail.fr</t>
  </si>
  <si>
    <t>pfanzeltermarie@gmail.com</t>
  </si>
  <si>
    <t>sarah.lahmar@hotmail.fr</t>
  </si>
  <si>
    <t>fleuretvalerie@gmail.com</t>
  </si>
  <si>
    <t>annabelle.pad@hotmail.fr</t>
  </si>
  <si>
    <t>cecilegrossin@gmail.com</t>
  </si>
  <si>
    <t>guylainethu@yahoo.fr</t>
  </si>
  <si>
    <t>mumuspel@gmail.com</t>
  </si>
  <si>
    <t>claudettebenoit@hotmail.com</t>
  </si>
  <si>
    <t>juliette_gaillot@yahoo.fr</t>
  </si>
  <si>
    <t>johannelienhardt@yahoo.fr</t>
  </si>
  <si>
    <t>coraline.dx@hotmail.com</t>
  </si>
  <si>
    <t>servigneaude@gmail.com</t>
  </si>
  <si>
    <t>kerstin_geneva@hotmail.com</t>
  </si>
  <si>
    <t>farcot@free.fr</t>
  </si>
  <si>
    <t>davykatalyne@gmail.com</t>
  </si>
  <si>
    <t>apaule.kada@gmail.com</t>
  </si>
  <si>
    <t>morin.valerie@hotmail.fr</t>
  </si>
  <si>
    <t>dangelser_annaick@yahoo.fr</t>
  </si>
  <si>
    <t>pauline.pops1@gmail.com</t>
  </si>
  <si>
    <t>audrey.lascot@gmail.com</t>
  </si>
  <si>
    <t>mariebach1@hotmail.com</t>
  </si>
  <si>
    <t>raf.pouch@outlook.fr</t>
  </si>
  <si>
    <t>soly.b@free.fr</t>
  </si>
  <si>
    <t>marynethierry@yahoo.fr</t>
  </si>
  <si>
    <t>laurence.rat37@gmail.com</t>
  </si>
  <si>
    <t>bethezo@yahoo.fr</t>
  </si>
  <si>
    <t>lucie.roy1308@gmail.com</t>
  </si>
  <si>
    <t>morgan.roll1@laposte.net</t>
  </si>
  <si>
    <t>ingrid_montico@hotmail.com</t>
  </si>
  <si>
    <t>dr.othenin.delphine@orange.fr</t>
  </si>
  <si>
    <t>laetitia.baverel@gmail.com</t>
  </si>
  <si>
    <t>cecile.locatelli@icloud.com</t>
  </si>
  <si>
    <t>courcoux.e@gmail.com</t>
  </si>
  <si>
    <t>solbillmann@yahoo.fr</t>
  </si>
  <si>
    <t>virginiebruere@gmail.com</t>
  </si>
  <si>
    <t>pfghelene@free.fr</t>
  </si>
  <si>
    <t>delphine.bigot@icloud.com</t>
  </si>
  <si>
    <t>joanna.fernandes07@yahoo.fr</t>
  </si>
  <si>
    <t>anitabuland@yahoo.fr</t>
  </si>
  <si>
    <t>oceanegraillot@hotmail.com</t>
  </si>
  <si>
    <t>nathalie.barbe08@orange.fr</t>
  </si>
  <si>
    <t>stafenie@hotmail.fr</t>
  </si>
  <si>
    <t>emmadarniche@gmail.com</t>
  </si>
  <si>
    <t>roxane_pastor@hotmail.com</t>
  </si>
  <si>
    <t>aegorova@hotmail.com</t>
  </si>
  <si>
    <t>aline_mallet@yahoo.com</t>
  </si>
  <si>
    <t>melinapadulo4@gmail.com</t>
  </si>
  <si>
    <t>gervaudkristell@yahoo.com</t>
  </si>
  <si>
    <t>jkbaranger@gmail.com</t>
  </si>
  <si>
    <t>nanas369@hotmail.com</t>
  </si>
  <si>
    <t>boisnard@hotmail.com</t>
  </si>
  <si>
    <t>laurine.langevin@gmail.com</t>
  </si>
  <si>
    <t>sab.lacombe@gmail.com</t>
  </si>
  <si>
    <t>nathdescamps59@gmail.com</t>
  </si>
  <si>
    <t>marie.lh@wanadoo.fr</t>
  </si>
  <si>
    <t>lea.mauroy@hotmail.fr</t>
  </si>
  <si>
    <t>bealmaryline@gmail.com</t>
  </si>
  <si>
    <t>valou0102@gmail.com</t>
  </si>
  <si>
    <t>karined64@hotmail.fr</t>
  </si>
  <si>
    <t>clairebensa@gmail.com</t>
  </si>
  <si>
    <t>sandrine.chemoul@gmail.com</t>
  </si>
  <si>
    <t>misscoline10@hotmail.fr</t>
  </si>
  <si>
    <t>elodiealagnou@gmail.com</t>
  </si>
  <si>
    <t>marie.lallemand13@gmail.com</t>
  </si>
  <si>
    <t>personne7@hotmail.com</t>
  </si>
  <si>
    <t>fannymathou@hotmail.fr</t>
  </si>
  <si>
    <t>carole.b0149@orange.fr</t>
  </si>
  <si>
    <t>bea.pepin@laposte.net</t>
  </si>
  <si>
    <t>moysan.audrey@gmail.com</t>
  </si>
  <si>
    <t>christine@gandouet.fr</t>
  </si>
  <si>
    <t>diocejeste@gmail.com</t>
  </si>
  <si>
    <t>rikybou@aol.com</t>
  </si>
  <si>
    <t>edouard6974@me.com</t>
  </si>
  <si>
    <t>archerjulie@hotmail.com</t>
  </si>
  <si>
    <t>fiona-voisin@live.fr</t>
  </si>
  <si>
    <t>kleym_up@icloud.com</t>
  </si>
  <si>
    <t>polyester_mome16@hotmail.com</t>
  </si>
  <si>
    <t>charluteaufamily@gmail.com</t>
  </si>
  <si>
    <t>estelle.milles@gmail.com</t>
  </si>
  <si>
    <t>alyciaboulet@gmail.com</t>
  </si>
  <si>
    <t>pierrero7102@hotmail.fr</t>
  </si>
  <si>
    <t>armande.blond@laposte.net</t>
  </si>
  <si>
    <t>snowymath@gmail.com</t>
  </si>
  <si>
    <t>nora.corneille@gmail.com</t>
  </si>
  <si>
    <t>romain.montellanico@gmail.com</t>
  </si>
  <si>
    <t>manleau@gmail.com</t>
  </si>
  <si>
    <t>julie@ozone.net</t>
  </si>
  <si>
    <t>ec.emmanuellechapeau@gmail.com</t>
  </si>
  <si>
    <t>mariebaffreau@gmail.com</t>
  </si>
  <si>
    <t>juliette.mengardi@laposte.net</t>
  </si>
  <si>
    <t>mariesantelli@gmail.com</t>
  </si>
  <si>
    <t>trespeuch.aurelie@yahoo.fr</t>
  </si>
  <si>
    <t>valeriebart@free.fr</t>
  </si>
  <si>
    <t>anouk.garnier@orange.fr</t>
  </si>
  <si>
    <t>laetitiamotard49@gmail.com</t>
  </si>
  <si>
    <t>acoppo@neuf.fr</t>
  </si>
  <si>
    <t>seseparis@icloud.com</t>
  </si>
  <si>
    <t>catherinelecalve58@gmail.com</t>
  </si>
  <si>
    <t>nathanaelle.nl@gmail.com</t>
  </si>
  <si>
    <t>mleroux42@gmail.com</t>
  </si>
  <si>
    <t>abillard05@gmail.com</t>
  </si>
  <si>
    <t>ricky_vieira@hotmail.com</t>
  </si>
  <si>
    <t>cecile.maguelonne@gmail.com</t>
  </si>
  <si>
    <t>valerie.gilbert78@gmail.com</t>
  </si>
  <si>
    <t>anne-laureroullet@orange.fr</t>
  </si>
  <si>
    <t>clairestrauss36@gmail.com</t>
  </si>
  <si>
    <t>t.katell@icloud.com</t>
  </si>
  <si>
    <t>thya.messaouden@gmail.com</t>
  </si>
  <si>
    <t>colombevaisse@gmail.com</t>
  </si>
  <si>
    <t>martinkim6969@gmail.com</t>
  </si>
  <si>
    <t>nheimo@yahoo.fr</t>
  </si>
  <si>
    <t>stem1912@gmail.com</t>
  </si>
  <si>
    <t>wegon2003@gmail.com</t>
  </si>
  <si>
    <t>lmontousset@wanadoo.fr</t>
  </si>
  <si>
    <t>celia_caruso@yahoo.fr</t>
  </si>
  <si>
    <t>clcgarcia@hotmail.fr</t>
  </si>
  <si>
    <t>amaudrey26@hotmail.fr</t>
  </si>
  <si>
    <t>sandra.plusquellec@free.fr</t>
  </si>
  <si>
    <t>nelly.wetzler@hotmail.fr</t>
  </si>
  <si>
    <t>tracy.order@gmail.com</t>
  </si>
  <si>
    <t>morgane.bouaillon@outlook.com</t>
  </si>
  <si>
    <t>laetym2016@gmail.com</t>
  </si>
  <si>
    <t>raynaudmad94@aol.com</t>
  </si>
  <si>
    <t>chaigne.marion17@gmail.com</t>
  </si>
  <si>
    <t>sylvainetgeraldine@gmail.com</t>
  </si>
  <si>
    <t>lseneron@gmail.com</t>
  </si>
  <si>
    <t>ludivine.koinesky@yahoo.fr</t>
  </si>
  <si>
    <t>deni_74@hotmail.fr</t>
  </si>
  <si>
    <t>mohrfloriane@gmail.com</t>
  </si>
  <si>
    <t>Lola.Pegoraro@gmail.com</t>
  </si>
  <si>
    <t>gwen.demaude@gmail.com</t>
  </si>
  <si>
    <t>fpalmer2604@gmail.com</t>
  </si>
  <si>
    <t>lavant863@hotmail.com</t>
  </si>
  <si>
    <t>charpentier.christophe.p@gmail.com</t>
  </si>
  <si>
    <t>dolenejacquet@orange.fr</t>
  </si>
  <si>
    <t>typhaine.b@gmx.com</t>
  </si>
  <si>
    <t>mschoupy@gmail.com</t>
  </si>
  <si>
    <t>perrine.leconte@gmail.com</t>
  </si>
  <si>
    <t>vahkangcastagnet@hotmail.com</t>
  </si>
  <si>
    <t>emiliebriat@gmail.com</t>
  </si>
  <si>
    <t>arianeboirame@hotmail.fr</t>
  </si>
  <si>
    <t>marie-pascale.martin@numericable.fr</t>
  </si>
  <si>
    <t>nanalune@orange.fr</t>
  </si>
  <si>
    <t>melanie.navarro@sfr.fr</t>
  </si>
  <si>
    <t>severine.dupas34@gmail.com</t>
  </si>
  <si>
    <t>jennifer.harlam@orange.fr</t>
  </si>
  <si>
    <t>angelique.guerin0548@orange.fr</t>
  </si>
  <si>
    <t>hroubaud@orange.fr</t>
  </si>
  <si>
    <t>ferroncecile1@gmail.com</t>
  </si>
  <si>
    <t>albin.marchand@gmail.com</t>
  </si>
  <si>
    <t>bourmuriel@gmail.com</t>
  </si>
  <si>
    <t>nphilispart@gmail.com</t>
  </si>
  <si>
    <t>v.durussel@wanadoo.fr</t>
  </si>
  <si>
    <t>asuhard@gmail.com</t>
  </si>
  <si>
    <t>terralaur@hotmail.fr</t>
  </si>
  <si>
    <t>jocelynedefente@orange.fr</t>
  </si>
  <si>
    <t>laeti29.lbc@gmail.com</t>
  </si>
  <si>
    <t>lydia.thevenet@free.fr</t>
  </si>
  <si>
    <t>Fannybb14@msn.com</t>
  </si>
  <si>
    <t>yuyoutte@gmail.com</t>
  </si>
  <si>
    <t>belinda.seauve@hotmail.fr</t>
  </si>
  <si>
    <t>elsa.levando@gmail.com</t>
  </si>
  <si>
    <t>nutmegnz@hotmail.com</t>
  </si>
  <si>
    <t>cc1881@hotmail.com</t>
  </si>
  <si>
    <t>aurorita2009@hotmail.fr</t>
  </si>
  <si>
    <t>eryan171178@gmail.com</t>
  </si>
  <si>
    <t>agrossemy@free.fr</t>
  </si>
  <si>
    <t>Anne.adverti@gmail.com</t>
  </si>
  <si>
    <t>audrey.gabelle@gmail.com</t>
  </si>
  <si>
    <t>valo_b@yahoo.fr</t>
  </si>
  <si>
    <t>mfc.mathilde@gmail.com</t>
  </si>
  <si>
    <t>legall.elg.emilie@gmail.com</t>
  </si>
  <si>
    <t>pitite_cocotte@hotmail.com</t>
  </si>
  <si>
    <t>lechantreaude95@gmail.com</t>
  </si>
  <si>
    <t>alexia.cartillon40@gmail.com</t>
  </si>
  <si>
    <t>mel14@hotmail.fr</t>
  </si>
  <si>
    <t>carolemerle16@gmail.com</t>
  </si>
  <si>
    <t>sebastien_dujon@hotmail.fr</t>
  </si>
  <si>
    <t>petillante_sab@hotmail.fr</t>
  </si>
  <si>
    <t>lis.cunhaml@gmail.com</t>
  </si>
  <si>
    <t>valerie.escarment@bbox.fr</t>
  </si>
  <si>
    <t>juliettemassy@free.fr</t>
  </si>
  <si>
    <t>sandras1228@gmail.com</t>
  </si>
  <si>
    <t>maaroud@gmail.com</t>
  </si>
  <si>
    <t>elismkr@gmail.com</t>
  </si>
  <si>
    <t>zoecilluffo@gmail.com</t>
  </si>
  <si>
    <t>yola2107@gmail.com</t>
  </si>
  <si>
    <t>elisa50680@live.fr</t>
  </si>
  <si>
    <t>marwag95@hotmail.fr</t>
  </si>
  <si>
    <t>angiestff@gmail.com</t>
  </si>
  <si>
    <t>fannypralon@gmail.com</t>
  </si>
  <si>
    <t>alicia.beyaert.ab@gmail.com</t>
  </si>
  <si>
    <t>eva.lefevre@outlook.com</t>
  </si>
  <si>
    <t>celine.careau@hotmail.fr</t>
  </si>
  <si>
    <t>accardi_valerie@orange.fr</t>
  </si>
  <si>
    <t>ccoutance@gmail.com</t>
  </si>
  <si>
    <t>jeannot2450@gmail.com</t>
  </si>
  <si>
    <t>jfpriol@yahoo.fr</t>
  </si>
  <si>
    <t>sandra-bat@hotmail.fr</t>
  </si>
  <si>
    <t>daphgonin@hotmail.fr</t>
  </si>
  <si>
    <t>celi.vanina.1998@gmail.com</t>
  </si>
  <si>
    <t>bouthiercorinne@orange.fr</t>
  </si>
  <si>
    <t>pascuttiflora@gmail.com</t>
  </si>
  <si>
    <t>leloedeclaura@gmail.com</t>
  </si>
  <si>
    <t>dircom@chapellesaintmartin.com</t>
  </si>
  <si>
    <t>cecile.darnat@gmail.com</t>
  </si>
  <si>
    <t>fra.mignot@googlemail.com</t>
  </si>
  <si>
    <t>nicolas.francois@lecomptoir.com</t>
  </si>
  <si>
    <t>inghels.sophie@hotmail.fr</t>
  </si>
  <si>
    <t>f.seguin@yahoo.fr</t>
  </si>
  <si>
    <t>reginematocq@gmail.com</t>
  </si>
  <si>
    <t>laureollivier@yahoo.fr</t>
  </si>
  <si>
    <t>antoinevirginie@hotmail.com</t>
  </si>
  <si>
    <t>liisaturmann@gmail.com</t>
  </si>
  <si>
    <t>jdoe35000@gmail.com</t>
  </si>
  <si>
    <t>prn.aude@outlook.fr</t>
  </si>
  <si>
    <t>chatodo31@gmail.com</t>
  </si>
  <si>
    <t>mariesol.bermejo@gmail.com</t>
  </si>
  <si>
    <t>johanna.parans@gmail.com</t>
  </si>
  <si>
    <t>chouchou_140@hotmail.fr</t>
  </si>
  <si>
    <t>marietony07@hotmail.fr</t>
  </si>
  <si>
    <t>amandine.marguerit13013@gmail.com</t>
  </si>
  <si>
    <t>poty.mathieu@gmail.com</t>
  </si>
  <si>
    <t>marielle91@hotmail.com</t>
  </si>
  <si>
    <t>liliej@msn.com</t>
  </si>
  <si>
    <t>claire.vernon24@gmail.com</t>
  </si>
  <si>
    <t>stephanie.bully@gmail.com</t>
  </si>
  <si>
    <t>emma.levan@hotmail.fr</t>
  </si>
  <si>
    <t>romatif.oceane@sfr.fr</t>
  </si>
  <si>
    <t>dorine50.colin@gmail.com</t>
  </si>
  <si>
    <t>amandine.rande@hotmail.fr</t>
  </si>
  <si>
    <t>elodieh3@gmail.com</t>
  </si>
  <si>
    <t>meghan.gorce@gmail.com</t>
  </si>
  <si>
    <t>stephanie.compagne@orange.fr</t>
  </si>
  <si>
    <t>camille.gilliard@outlook.fr</t>
  </si>
  <si>
    <t>narbonnelaurence2@gmail.com</t>
  </si>
  <si>
    <t>sandrj.wendt@gmail.com</t>
  </si>
  <si>
    <t>Agathe.gomy@yahoo.fr</t>
  </si>
  <si>
    <t>caroline.mannina@gmail.com</t>
  </si>
  <si>
    <t>choupou@hotmail.fr</t>
  </si>
  <si>
    <t>guillaume.vernin@free.fr</t>
  </si>
  <si>
    <t>tiffanynivondanse5@gmail.com</t>
  </si>
  <si>
    <t>kvignondavillier@gmail.com</t>
  </si>
  <si>
    <t>vanessa.prost@orange.fr</t>
  </si>
  <si>
    <t>mathilde.caumon@orange.fr</t>
  </si>
  <si>
    <t>charlene.pomet@gmail.com</t>
  </si>
  <si>
    <t>peggy.bonnet34@gmail.com</t>
  </si>
  <si>
    <t>cecilereneteau@gmail.com</t>
  </si>
  <si>
    <t>fabymercadal@orange.fr</t>
  </si>
  <si>
    <t>Cathklausser@aol.com</t>
  </si>
  <si>
    <t>gaelle.menec2@gmail.com</t>
  </si>
  <si>
    <t>stephanie.foret@laposte.net</t>
  </si>
  <si>
    <t>dominique.legros@gadz.org</t>
  </si>
  <si>
    <t>moustique0912@gmail.com</t>
  </si>
  <si>
    <t>milomalcor13@icloud.com</t>
  </si>
  <si>
    <t>cecile13juan@gmail.com</t>
  </si>
  <si>
    <t>cleo.moyapean11@gmail.com</t>
  </si>
  <si>
    <t>lunik4@hotmail.fr</t>
  </si>
  <si>
    <t>virginie.gerberon@gmail.com</t>
  </si>
  <si>
    <t>schmittmarie@laposte.net</t>
  </si>
  <si>
    <t>corine.ducrocq@gmail.com</t>
  </si>
  <si>
    <t>francoisdehaye@yahoo.fr</t>
  </si>
  <si>
    <t>j_labrousse@hotmail.fr</t>
  </si>
  <si>
    <t>Florencecosta@hotmail.fr</t>
  </si>
  <si>
    <t>antoine618@live.fr</t>
  </si>
  <si>
    <t>jomard.julie@gmail.com</t>
  </si>
  <si>
    <t>lupomaya@gmail.com</t>
  </si>
  <si>
    <t>geraldine.schwanenberger@yahoo.fr</t>
  </si>
  <si>
    <t>zeiller.christine.home@gmail.com</t>
  </si>
  <si>
    <t>camilleschelcher@outlook.com</t>
  </si>
  <si>
    <t>janemoor2@gmail.com</t>
  </si>
  <si>
    <t>emilie.tardif@wanadoo.fr</t>
  </si>
  <si>
    <t>guilhem.combes@orange.fr</t>
  </si>
  <si>
    <t>gureeto_sephiroth@hotmail.com</t>
  </si>
  <si>
    <t>maxikouette@live.fr</t>
  </si>
  <si>
    <t>misirlou@hotmail.fr</t>
  </si>
  <si>
    <t>ecuttat@hotmail.com</t>
  </si>
  <si>
    <t>elisetof@orange.fr</t>
  </si>
  <si>
    <t>smargotte@hotmail.fr</t>
  </si>
  <si>
    <t>cmaitrot@free.fr</t>
  </si>
  <si>
    <t>marinegaill@hotmail.com</t>
  </si>
  <si>
    <t>lechevallierf@gmail.com</t>
  </si>
  <si>
    <t>marianne.gehin@gmail.com</t>
  </si>
  <si>
    <t>fanny.varenne@gmail.com</t>
  </si>
  <si>
    <t>annelaure.rusak@gmail.com</t>
  </si>
  <si>
    <t>maupome.christine@gmail.com</t>
  </si>
  <si>
    <t>dedrie.z@hotmail.com</t>
  </si>
  <si>
    <t>monin.lucas@gmail.com</t>
  </si>
  <si>
    <t>cristy.roche13@gmail.com</t>
  </si>
  <si>
    <t>pierreericgrand@sfr.fr</t>
  </si>
  <si>
    <t>fanny.leboulch@hotmail.fr</t>
  </si>
  <si>
    <t>cremadesalicia97@gmail.com</t>
  </si>
  <si>
    <t>isamehouas@orange.fr</t>
  </si>
  <si>
    <t>melaniemayer67@hotmail.fr</t>
  </si>
  <si>
    <t>sombourges@orange.fr</t>
  </si>
  <si>
    <t>reichling.anais@gmail.com</t>
  </si>
  <si>
    <t>clarisseperard@orange.fr</t>
  </si>
  <si>
    <t>wc_canar@hotmail.com</t>
  </si>
  <si>
    <t>ophanie.kerloch@gmail.com</t>
  </si>
  <si>
    <t>juliettegosetti@wanadoo.fr</t>
  </si>
  <si>
    <t>paineau-annie@hotmail.fr</t>
  </si>
  <si>
    <t>stephanie_rami@yahoo.fr</t>
  </si>
  <si>
    <t>delph.didier@free.fr</t>
  </si>
  <si>
    <t>ve.masson@wanadoo.fr</t>
  </si>
  <si>
    <t>lysiane.douheret@laposte.net</t>
  </si>
  <si>
    <t>a.juppet@orange.fr</t>
  </si>
  <si>
    <t>charlineroger11@gmail.com</t>
  </si>
  <si>
    <t>burieida@yahoo.fr</t>
  </si>
  <si>
    <t>lele.lrx@gmail.com</t>
  </si>
  <si>
    <t>nszwozniak@gmail.com</t>
  </si>
  <si>
    <t>elinecormont@gmail.com</t>
  </si>
  <si>
    <t>sazouic.parsy@laposte.net</t>
  </si>
  <si>
    <t>laurinecourcier@gmail.com</t>
  </si>
  <si>
    <t>marie.dumontaud@gmail.com</t>
  </si>
  <si>
    <t>ella_benosa@hotmail.fr</t>
  </si>
  <si>
    <t>canu.jessica@hotmail.fr</t>
  </si>
  <si>
    <t>estelle.polito@gmail.com</t>
  </si>
  <si>
    <t>jessica.bj@neuf.fr</t>
  </si>
  <si>
    <t>botter.alexandra6@gmail.com</t>
  </si>
  <si>
    <t>audrey.cauvet@gmail.com</t>
  </si>
  <si>
    <t>julie.barriere2.0@gmail.com</t>
  </si>
  <si>
    <t>astrid.vigeon@gmail.com</t>
  </si>
  <si>
    <t>imoen44@hotmail.fr</t>
  </si>
  <si>
    <t>prampartthomas@gmail.com</t>
  </si>
  <si>
    <t>karine.tintet@gmail.com</t>
  </si>
  <si>
    <t>laurence.piccoli@orange.fr</t>
  </si>
  <si>
    <t>laurefremont@hotmail.fr</t>
  </si>
  <si>
    <t>louise.bacherot@gmail.com</t>
  </si>
  <si>
    <t>laeti.granjon@gmail.com</t>
  </si>
  <si>
    <t>aline.simond@hotmail.fr</t>
  </si>
  <si>
    <t>mariehuguenard@gmail.com</t>
  </si>
  <si>
    <t>marine3412@hotmail.fr</t>
  </si>
  <si>
    <t>marie_espie@yahoo.fr</t>
  </si>
  <si>
    <t>chrisromain38@gmail.com</t>
  </si>
  <si>
    <t>camille.kuster@yahoo.fr</t>
  </si>
  <si>
    <t>cecilia_chadenat@hotmail.com</t>
  </si>
  <si>
    <t>debeaupuis.marguerite@neuf.fr</t>
  </si>
  <si>
    <t>sonia.marinlelain@orange.fr</t>
  </si>
  <si>
    <t>carobogatko@gmail.com</t>
  </si>
  <si>
    <t>ecardinale@gmail.com</t>
  </si>
  <si>
    <t>philippe_ghorbanian@hotmail.fr</t>
  </si>
  <si>
    <t>lorettehebrard@gmail.com</t>
  </si>
  <si>
    <t>laurianne.vallereau@gmail.com</t>
  </si>
  <si>
    <t>sandoriado@hotmail.fr</t>
  </si>
  <si>
    <t>elisa.06670@hotmail.fr</t>
  </si>
  <si>
    <t>mariepierre.roux@hotmail.fr</t>
  </si>
  <si>
    <t>marion.tanniou@laposte.net</t>
  </si>
  <si>
    <t>lea.mairot88@gmail.com</t>
  </si>
  <si>
    <t>fatennabil1@gmail.com</t>
  </si>
  <si>
    <t>anaiscera@icloud.com</t>
  </si>
  <si>
    <t>limzhoucecile@hotmail.fr</t>
  </si>
  <si>
    <t>margot_domagala@outlook.fr</t>
  </si>
  <si>
    <t>s.morgotti@gmail.com</t>
  </si>
  <si>
    <t>latelierdemma@orange.fr</t>
  </si>
  <si>
    <t>rejdeconto@gmail.com</t>
  </si>
  <si>
    <t>akbourcart@gmail.com</t>
  </si>
  <si>
    <t>oceane0013@gmail.com</t>
  </si>
  <si>
    <t>jezequelmd@outlook.fr</t>
  </si>
  <si>
    <t>marine.prd@gmail.com</t>
  </si>
  <si>
    <t>sabrina.glaas@sfr.fr</t>
  </si>
  <si>
    <t>manon-leg12@hotmail.fr</t>
  </si>
  <si>
    <t>gwenaelle.mulot@hotmail.fr</t>
  </si>
  <si>
    <t>emilierozeron@yahoo.fr</t>
  </si>
  <si>
    <t>leroux-alvarez@club-internet.fr</t>
  </si>
  <si>
    <t>lololaboss83@hotmail.fr</t>
  </si>
  <si>
    <t>sabrina.laurent.pellevoisin.b@gmail.com</t>
  </si>
  <si>
    <t>matissot@gmail.com</t>
  </si>
  <si>
    <t>www.tonym.fr@gmail.com</t>
  </si>
  <si>
    <t>antunes.aline@laposte.net</t>
  </si>
  <si>
    <t>camillebasile@gmail.com</t>
  </si>
  <si>
    <t>marioncor89@gmail.com</t>
  </si>
  <si>
    <t>mylenegrandjean@sfr.fr</t>
  </si>
  <si>
    <t>mybreg@gmail.com</t>
  </si>
  <si>
    <t>panda-coeur@live.fr</t>
  </si>
  <si>
    <t>rachel.belleguic@wanadoo.fr</t>
  </si>
  <si>
    <t>jean.perrot00@gmail.com</t>
  </si>
  <si>
    <t>fanny.cognee-marast@orange.fr</t>
  </si>
  <si>
    <t>gwenlemonnier@yahoo.fr</t>
  </si>
  <si>
    <t>oumlilo@hotmail.com</t>
  </si>
  <si>
    <t>luminou35@hotmail.fr</t>
  </si>
  <si>
    <t>mylene.basso@orange.fr</t>
  </si>
  <si>
    <t>anaismourot@hotmail.fr</t>
  </si>
  <si>
    <t>julietrantuyetnhi@gmail.com</t>
  </si>
  <si>
    <t>reine.alima@gmail.com</t>
  </si>
  <si>
    <t>laure.bourachot@gmail.com</t>
  </si>
  <si>
    <t>noemieleo071017@gmail.com</t>
  </si>
  <si>
    <t>eglantine.geslin@gmail.com</t>
  </si>
  <si>
    <t>zoe.dartout@gmail.com</t>
  </si>
  <si>
    <t>louise.chazal@icloud.com</t>
  </si>
  <si>
    <t>isabelledelombares@gmail.com</t>
  </si>
  <si>
    <t>aureliehendy@gmail.com</t>
  </si>
  <si>
    <t>leloire.maeva@gmail.com</t>
  </si>
  <si>
    <t>luciebailly75@gmail.com</t>
  </si>
  <si>
    <t>nbuzias@yahoo.fr</t>
  </si>
  <si>
    <t>dperi240@gmail.com</t>
  </si>
  <si>
    <t>estellefrancois270574@gmail.com</t>
  </si>
  <si>
    <t>daphne.migotto@gmail.com</t>
  </si>
  <si>
    <t>verdier.lv@gmail.com</t>
  </si>
  <si>
    <t>k_rynm@hotmail.com</t>
  </si>
  <si>
    <t>conexia@hotmail.fr</t>
  </si>
  <si>
    <t>m.meriem.abid@gmail.com</t>
  </si>
  <si>
    <t>julyze@hotmail.com</t>
  </si>
  <si>
    <t>bidouchka37@aol.com</t>
  </si>
  <si>
    <t>joannitalac@gmail.com</t>
  </si>
  <si>
    <t>s_renard78@yahoo.fr</t>
  </si>
  <si>
    <t>amelie.garin@gmail.com</t>
  </si>
  <si>
    <t>sandrine.duchamp@gmail.com</t>
  </si>
  <si>
    <t>marie.pellerin@gmail.com</t>
  </si>
  <si>
    <t>clemence_stella@hotmail.fr</t>
  </si>
  <si>
    <t>virginie_pietre@hotmail.com</t>
  </si>
  <si>
    <t>lea_koenig@gmx.de</t>
  </si>
  <si>
    <t>adeline.coulot@gmail.com</t>
  </si>
  <si>
    <t>marine-janvier@hotmail.fr</t>
  </si>
  <si>
    <t>jennifer.lama@ecomail.fr</t>
  </si>
  <si>
    <t>web@sommetdesign.net</t>
  </si>
  <si>
    <t>matthiss.sophie@gmail.com</t>
  </si>
  <si>
    <t>stephaniewillem@hotmail.com</t>
  </si>
  <si>
    <t>leplicontact@gmail.com</t>
  </si>
  <si>
    <t>anne.desage@orange.fr</t>
  </si>
  <si>
    <t>karinedez@wanadoo.fr</t>
  </si>
  <si>
    <t>anne.ch3@hotmail.fr</t>
  </si>
  <si>
    <t>delphine.anterrieu@gmail.com</t>
  </si>
  <si>
    <t>maewenn.corler@hotmail.fr</t>
  </si>
  <si>
    <t>agnes.ranglaret@laposte.fr</t>
  </si>
  <si>
    <t>bronchainp@gmail.com</t>
  </si>
  <si>
    <t>menguy28@gmail.com</t>
  </si>
  <si>
    <t>flarrat@gmail.com</t>
  </si>
  <si>
    <t>hoachichong@hotmail.fr</t>
  </si>
  <si>
    <t>fiordiluna@hotmail.fr</t>
  </si>
  <si>
    <t>laurence.caulier@gmail.com</t>
  </si>
  <si>
    <t>justine3110@gmail.com</t>
  </si>
  <si>
    <t>celine.mahe@hotmail.fr</t>
  </si>
  <si>
    <t>o.dizengremel@gmail.com</t>
  </si>
  <si>
    <t>stoffen.cassandra97@hotmail.com</t>
  </si>
  <si>
    <t>n.manzano@hotmail.fr</t>
  </si>
  <si>
    <t>justinemaillard08@gmail.com</t>
  </si>
  <si>
    <t>mmingaud@gmail.com</t>
  </si>
  <si>
    <t>liebensjennifer@hotmail.com</t>
  </si>
  <si>
    <t>monrogernathalie@yahoo.fr</t>
  </si>
  <si>
    <t>vcordier70@gmail.com</t>
  </si>
  <si>
    <t>audreybeduer@icloud.com</t>
  </si>
  <si>
    <t>mariegabourdes@hotmail.com</t>
  </si>
  <si>
    <t>chrystelle.brisson@gmail.com</t>
  </si>
  <si>
    <t>mbrunomas@gmail.com</t>
  </si>
  <si>
    <t>coralie.robic@hotmail.fr</t>
  </si>
  <si>
    <t>loulou713@hotmail.com</t>
  </si>
  <si>
    <t>emilie_afc@hotmail.com</t>
  </si>
  <si>
    <t>lvincentz@hotmail.com</t>
  </si>
  <si>
    <t>bridget.bradshow@gmail.com</t>
  </si>
  <si>
    <t>carla.huchette@orange.fr</t>
  </si>
  <si>
    <t>sofi-olive@hotmail.fr</t>
  </si>
  <si>
    <t>liloye64@msn.com</t>
  </si>
  <si>
    <t>kellyyeomans@live.com</t>
  </si>
  <si>
    <t>anneviatour@gmail.com</t>
  </si>
  <si>
    <t>emmanuelleroux@yahoo.com</t>
  </si>
  <si>
    <t>vivaro.rafale@outlook.fr</t>
  </si>
  <si>
    <t>virginiecarolo@yahoo.fr</t>
  </si>
  <si>
    <t>audrey.couaran@hotmail.com</t>
  </si>
  <si>
    <t>clementine.mischler54@gmail.com</t>
  </si>
  <si>
    <t>isabelle.gaillot@live.fr</t>
  </si>
  <si>
    <t>moalyz73@hotmail.com</t>
  </si>
  <si>
    <t>francoisewip@yahoo.fr</t>
  </si>
  <si>
    <t>cjrouge@hotmail.fr</t>
  </si>
  <si>
    <t>angelique.jmj82@gmail.com</t>
  </si>
  <si>
    <t>namaga23@outlook.com</t>
  </si>
  <si>
    <t>Catlebras@gmx.fr</t>
  </si>
  <si>
    <t>valredivo@gmail.com</t>
  </si>
  <si>
    <t>sopetit94@gmail.com</t>
  </si>
  <si>
    <t>ludivinefaye@yahoo.fr</t>
  </si>
  <si>
    <t>iwallez74@gmail.com</t>
  </si>
  <si>
    <t>astrid.guillez@gmail.com</t>
  </si>
  <si>
    <t>mpmanain@gmail.com</t>
  </si>
  <si>
    <t>mscotto13@hotmail.com</t>
  </si>
  <si>
    <t>querouanne@hotmail.fr</t>
  </si>
  <si>
    <t>vanessalefevrelhande@hotmail.com</t>
  </si>
  <si>
    <t>chavignal41@gmail.com</t>
  </si>
  <si>
    <t>gcoco31@gmail.com</t>
  </si>
  <si>
    <t>leturqueamelie@gmail.com</t>
  </si>
  <si>
    <t>ameliepennetier44@gmail.com</t>
  </si>
  <si>
    <t>soniaardisson@free.fr</t>
  </si>
  <si>
    <t>emeline.masson@hotmail.com</t>
  </si>
  <si>
    <t>michelmarchand0@gmail.com</t>
  </si>
  <si>
    <t>segolene.mercier07@gmail.com</t>
  </si>
  <si>
    <t>maeleg.lahaye@yahoo.fr</t>
  </si>
  <si>
    <t>hebrardmichele707@gmail.com</t>
  </si>
  <si>
    <t>poinval@yahoo.fr</t>
  </si>
  <si>
    <t>tutin.anais@gmail.com</t>
  </si>
  <si>
    <t>laura_goodrich@hotmail.com</t>
  </si>
  <si>
    <t>itartrou@gmail.com</t>
  </si>
  <si>
    <t>melanielorenzini@hotmail.com</t>
  </si>
  <si>
    <t>petitcarole@gmail.com</t>
  </si>
  <si>
    <t>emmadixneuf@hotmail.fr</t>
  </si>
  <si>
    <t>lauriane.rivierre@hotmail.fr</t>
  </si>
  <si>
    <t>heimgeraldine@yahoo.fr</t>
  </si>
  <si>
    <t>jimclement76@gmail.com</t>
  </si>
  <si>
    <t>herve.godard.mcer@gmail.com</t>
  </si>
  <si>
    <t>aurore.118@live.fr</t>
  </si>
  <si>
    <t>laeti137@gmail.com</t>
  </si>
  <si>
    <t>mat.hinckel@live.fr</t>
  </si>
  <si>
    <t>vanima252@gmail.com</t>
  </si>
  <si>
    <t>lou-anne02@hotmail.fr</t>
  </si>
  <si>
    <t>agnes.lamarchal@gmail.com</t>
  </si>
  <si>
    <t>korlav@pt.lu</t>
  </si>
  <si>
    <t>cosminbay@gmail.com</t>
  </si>
  <si>
    <t>mayasautarel@yahoo.fr</t>
  </si>
  <si>
    <t>lola.michaux@gmail.com</t>
  </si>
  <si>
    <t>garnier.anais@gmail.com</t>
  </si>
  <si>
    <t>lilywisniewski26@gmail.com</t>
  </si>
  <si>
    <t>sandesquirol@gmail.com</t>
  </si>
  <si>
    <t>axellevezain@hotmail.fr</t>
  </si>
  <si>
    <t>anne.leclair@wanadoo.fr</t>
  </si>
  <si>
    <t>jessie.petrow@hotmail.fr</t>
  </si>
  <si>
    <t>maigie@hotmail.fr</t>
  </si>
  <si>
    <t>snoop@gmx.fr</t>
  </si>
  <si>
    <t>ponchel.amandine@orange.fr</t>
  </si>
  <si>
    <t>felicie.sherer@gmail.com</t>
  </si>
  <si>
    <t>emilie@amilie.com</t>
  </si>
  <si>
    <t>pinellijulie@gmail.com</t>
  </si>
  <si>
    <t>alexandra.ruiz38@hotmail.fr</t>
  </si>
  <si>
    <t>atomborski@gmail.com</t>
  </si>
  <si>
    <t>sandrine.moalic@wanadoo.fr</t>
  </si>
  <si>
    <t>serge.leinot@orange.fr</t>
  </si>
  <si>
    <t>famillefaure@bbox.fr</t>
  </si>
  <si>
    <t>pimousse_senechal@hotmail.fr</t>
  </si>
  <si>
    <t>laurence.kretzmeyer@free.fr</t>
  </si>
  <si>
    <t>ae_laurence@yahoo.fr</t>
  </si>
  <si>
    <t>pgazon@yahoo.fr</t>
  </si>
  <si>
    <t>laure.flanquart@neuf.fr</t>
  </si>
  <si>
    <t>mathilde.philippe10@gmail.com</t>
  </si>
  <si>
    <t>gwenaelle.67@hotmail.fr</t>
  </si>
  <si>
    <t>decombarieus@gmail.com</t>
  </si>
  <si>
    <t>chloebellou@gmail.com</t>
  </si>
  <si>
    <t>mayion22@hotmail.fr</t>
  </si>
  <si>
    <t>eprovost6@hotmail.com</t>
  </si>
  <si>
    <t>sansanita@wanadoo.fr</t>
  </si>
  <si>
    <t>chloe.lucchitta@gmail.com</t>
  </si>
  <si>
    <t>brunongoen@hotmail.com</t>
  </si>
  <si>
    <t>typhaine.cholvy@gmail.com</t>
  </si>
  <si>
    <t>amimi513@gmail.com</t>
  </si>
  <si>
    <t>mariesteverlynck@yahoo.fr</t>
  </si>
  <si>
    <t>poustiereve@yahoo.fr</t>
  </si>
  <si>
    <t>sophie.meneghetti@gmail.com</t>
  </si>
  <si>
    <t>mary-ln@laposte.net</t>
  </si>
  <si>
    <t>annesophie1.bailly@gmail.com</t>
  </si>
  <si>
    <t>stefleacarla@gmail.com</t>
  </si>
  <si>
    <t>lorrainedufour83@gmail.com</t>
  </si>
  <si>
    <t>l.daronat@laposte.net</t>
  </si>
  <si>
    <t>aureliejauneau.w@gmail.com</t>
  </si>
  <si>
    <t>jules06560@free.fr</t>
  </si>
  <si>
    <t>cisseaurore@gmail.com</t>
  </si>
  <si>
    <t>marie_lieutier@hotmail.fr</t>
  </si>
  <si>
    <t>valademag@hotmail.com</t>
  </si>
  <si>
    <t>boyermanon54@gmail.com</t>
  </si>
  <si>
    <t>sarahbod6697@gmail.com</t>
  </si>
  <si>
    <t>sf-cotton@wanadoo.fr</t>
  </si>
  <si>
    <t>thebourique@gmail.com</t>
  </si>
  <si>
    <t>ode_84@hotmail.com</t>
  </si>
  <si>
    <t>levacher.elise@live.fr</t>
  </si>
  <si>
    <t>mnt.mathilde@gmail.com</t>
  </si>
  <si>
    <t>gaelsanpo@hotmail.fr</t>
  </si>
  <si>
    <t>camaraltiago@gmail.com</t>
  </si>
  <si>
    <t>anitacerboni@gmail.com</t>
  </si>
  <si>
    <t>angela.thibault@yahoo.fr</t>
  </si>
  <si>
    <t>patricia.godart@club-internet.fr</t>
  </si>
  <si>
    <t>claire.laug1610@gmail.com</t>
  </si>
  <si>
    <t>b.baumann@bbox.fr</t>
  </si>
  <si>
    <t>marjorie.valledor@gmail.com</t>
  </si>
  <si>
    <t>alb.alison@yahoo.fr</t>
  </si>
  <si>
    <t>celine_casta32@yahoo.fr</t>
  </si>
  <si>
    <t>maryromary12@gmail.com</t>
  </si>
  <si>
    <t>louisedomi55@gmail.com</t>
  </si>
  <si>
    <t>pauline.rlegall@gmail.com</t>
  </si>
  <si>
    <t>nadegec72@gmail.com</t>
  </si>
  <si>
    <t>cecilec7862@gmail.com</t>
  </si>
  <si>
    <t>legal_alexandra@yahoo.com</t>
  </si>
  <si>
    <t>garnier.pat@free.fr</t>
  </si>
  <si>
    <t>achoeltzel@gmail.com</t>
  </si>
  <si>
    <t>constancenossent@gmail.com</t>
  </si>
  <si>
    <t>sophie-qdv@orange.fr</t>
  </si>
  <si>
    <t>cecileherrador@hotmail.fr</t>
  </si>
  <si>
    <t>navarro_benedicte@hotmail.com</t>
  </si>
  <si>
    <t>tasnimemisba@gmail.com</t>
  </si>
  <si>
    <t>karinne.mp@gmail.com</t>
  </si>
  <si>
    <t>tasia.asakawa@gmail.com</t>
  </si>
  <si>
    <t>v.fasquelle@orange.fr</t>
  </si>
  <si>
    <t>bonnetservoles@free.fr</t>
  </si>
  <si>
    <t>geraldinecherqui@gmail.com</t>
  </si>
  <si>
    <t>durand_marie2409@hotmail.com</t>
  </si>
  <si>
    <t>celiamarquis1@gmail.com</t>
  </si>
  <si>
    <t>laetitia.henneton@gmail.com</t>
  </si>
  <si>
    <t>ab@biplan.fr</t>
  </si>
  <si>
    <t>nadege.bedu@free.fr</t>
  </si>
  <si>
    <t>aude.branka@gmail.com</t>
  </si>
  <si>
    <t>madamedusannier@orange.fr</t>
  </si>
  <si>
    <t>ouizz@live.fr</t>
  </si>
  <si>
    <t>sauneufpeggy@hotmail.com</t>
  </si>
  <si>
    <t>sancecile@hotmail.com</t>
  </si>
  <si>
    <t>barbara.petit@live.fr</t>
  </si>
  <si>
    <t>nathmichel@msn.com</t>
  </si>
  <si>
    <t>clairesperling@hotmail.com</t>
  </si>
  <si>
    <t>cleajade@yahoo.fr</t>
  </si>
  <si>
    <t>i.blanjard0@gmail.com</t>
  </si>
  <si>
    <t>vivipinto.nini@gmail.com</t>
  </si>
  <si>
    <t>senechal.charlotte@gmail.com</t>
  </si>
  <si>
    <t>mancel.morgane@orange.fr</t>
  </si>
  <si>
    <t>nensergueix@gmail.com</t>
  </si>
  <si>
    <t>eugenieguerin@icloud.com</t>
  </si>
  <si>
    <t>philippe.leroux35@wanadoo.fr</t>
  </si>
  <si>
    <t>kersuloe@gmail.com</t>
  </si>
  <si>
    <t>luloan240916@gmail.com</t>
  </si>
  <si>
    <t>cyrielle_houillon@yahoo.fr</t>
  </si>
  <si>
    <t>anbonjean@laposte.net</t>
  </si>
  <si>
    <t>lindaromero@wanadoo.fr</t>
  </si>
  <si>
    <t>annelyse.ravon@gmail.com</t>
  </si>
  <si>
    <t>cindy.catherine@orange.fr</t>
  </si>
  <si>
    <t>helene.graillat@gmail.com</t>
  </si>
  <si>
    <t>pelissier.claire@hotmail.com</t>
  </si>
  <si>
    <t>candice.aime@gmail.com</t>
  </si>
  <si>
    <t>gaiminou@yahoo.fr</t>
  </si>
  <si>
    <t>marvymichel@gmail.com</t>
  </si>
  <si>
    <t>caroline.soule1@gmail.com</t>
  </si>
  <si>
    <t>elise.dacquin@gmail.com</t>
  </si>
  <si>
    <t>lmcorpa@gmail.com</t>
  </si>
  <si>
    <t>fatima.lamri@yahoo.fr</t>
  </si>
  <si>
    <t>emmariviere1980@gmail.com</t>
  </si>
  <si>
    <t>valerie.charuel@free.fr</t>
  </si>
  <si>
    <t>melanie.portela@orange.fr</t>
  </si>
  <si>
    <t>gardamathilde38@gmail.com</t>
  </si>
  <si>
    <t>blue6617@gmail.com</t>
  </si>
  <si>
    <t>bourachot.elise@gmail.com</t>
  </si>
  <si>
    <t>cduniau@gmail.com</t>
  </si>
  <si>
    <t>h.ols@hotmail.fr</t>
  </si>
  <si>
    <t>marine.avenel@hotmail.fr</t>
  </si>
  <si>
    <t>kpontoizeau@gmail.com</t>
  </si>
  <si>
    <t>laurencerobin42@gmail.com</t>
  </si>
  <si>
    <t>alix.metadier@gmail.com</t>
  </si>
  <si>
    <t>carodesbiolles@yahoo.fr</t>
  </si>
  <si>
    <t>watierjustine2@gmail.com</t>
  </si>
  <si>
    <t>nathalie.moulard@hotmail.com</t>
  </si>
  <si>
    <t>connie.delaere@gmail.com</t>
  </si>
  <si>
    <t>lauriane.bouic@hotmail.fr</t>
  </si>
  <si>
    <t>lemarchandmathilde@gmail.com</t>
  </si>
  <si>
    <t>mimi.asselot@orange.fr</t>
  </si>
  <si>
    <t>celieou@hotmail.fr</t>
  </si>
  <si>
    <t>morisseausandy@outlook.fr</t>
  </si>
  <si>
    <t>charlottefuselier@orange.fr</t>
  </si>
  <si>
    <t>sabrina.boudou@gmail.com</t>
  </si>
  <si>
    <t>l.luc@sfr.fr</t>
  </si>
  <si>
    <t>emmanuelle.marzat@hotmail.fr</t>
  </si>
  <si>
    <t>raffelbalat@yahoo.fr</t>
  </si>
  <si>
    <t>masselodie@gmail.com</t>
  </si>
  <si>
    <t>didoue80@gmail.com</t>
  </si>
  <si>
    <t>marie-anastasie@hotmail.fr</t>
  </si>
  <si>
    <t>florence.paillard@gmail.com</t>
  </si>
  <si>
    <t>salome_senecal@hotmail.fr</t>
  </si>
  <si>
    <t>spitzdorine@gmail.com</t>
  </si>
  <si>
    <t>abella_13@hotmail.fr</t>
  </si>
  <si>
    <t>Deborahivet@hotmail.fr</t>
  </si>
  <si>
    <t>monica.g.naida@gmail.com</t>
  </si>
  <si>
    <t>clotilde.roussel@laposte.net</t>
  </si>
  <si>
    <t>sebastien.leveque@gmail.com</t>
  </si>
  <si>
    <t>dreano.nicole@free.fr</t>
  </si>
  <si>
    <t>anitacharlet@yahoo.fr</t>
  </si>
  <si>
    <t>arlet.elise@gmail.com</t>
  </si>
  <si>
    <t>emmanuelle.clairemarie@gmail.com</t>
  </si>
  <si>
    <t>ansotonio@yahoo.fr</t>
  </si>
  <si>
    <t>sophie.colombi@ymail.com</t>
  </si>
  <si>
    <t>maryseallaire@hotmail.com</t>
  </si>
  <si>
    <t>agathery@orange.fr</t>
  </si>
  <si>
    <t>dechardon.mathilde@gmail.com</t>
  </si>
  <si>
    <t>hometmarieange@gmail.com</t>
  </si>
  <si>
    <t>christine.dreyer@laposte.net</t>
  </si>
  <si>
    <t>florent.bernis@gmail.com</t>
  </si>
  <si>
    <t>jacqueline.mariecanque@gmail.com</t>
  </si>
  <si>
    <t>me.hans@free.fr</t>
  </si>
  <si>
    <t>barthe.lise@orange.fr</t>
  </si>
  <si>
    <t>sandra_gley@hotmail.com</t>
  </si>
  <si>
    <t>ptite-capri@hotmail.fr</t>
  </si>
  <si>
    <t>constance.choiselat@orange.fr</t>
  </si>
  <si>
    <t>mc.desmaizieres@gmail.com</t>
  </si>
  <si>
    <t>maureen.vincent0205@gmail.com</t>
  </si>
  <si>
    <t>moiveronika@hotmail.com</t>
  </si>
  <si>
    <t>cathy.grall@wanadoo.fr</t>
  </si>
  <si>
    <t>fort_alex@yahoo.fr</t>
  </si>
  <si>
    <t>nelly-cohen@hotmail.fr</t>
  </si>
  <si>
    <t>auderichon@gmail.com</t>
  </si>
  <si>
    <t>estellegoussu@gmail.com</t>
  </si>
  <si>
    <t>devoghelemilie@gmail.com</t>
  </si>
  <si>
    <t>nanettess@hotmail.fr</t>
  </si>
  <si>
    <t>pelissier.nathalie.adds@gmail.com</t>
  </si>
  <si>
    <t>cellier.audrey@live.fr</t>
  </si>
  <si>
    <t>mlissa.lemaitre@gmail.com</t>
  </si>
  <si>
    <t>annemaelle.bodeven@gmail.com</t>
  </si>
  <si>
    <t>Durand.sarah77@gmail.com</t>
  </si>
  <si>
    <t>elisabettadimatteo97@gmail.com</t>
  </si>
  <si>
    <t>maurin.pasqualini@gmail.com</t>
  </si>
  <si>
    <t>karsophrod@yahoo.com</t>
  </si>
  <si>
    <t>e.berchoire@gmail.com</t>
  </si>
  <si>
    <t>lorthios.severine@orange.fr</t>
  </si>
  <si>
    <t>echassagne14@gmail.com</t>
  </si>
  <si>
    <t>tcf72_gaelle@orange.fr</t>
  </si>
  <si>
    <t>koralie.wagner@orange.fr</t>
  </si>
  <si>
    <t>lesnes.jeremy@icloud.com</t>
  </si>
  <si>
    <t>maria.novaes158@gmail.com</t>
  </si>
  <si>
    <t>sophie85300@gmail.com</t>
  </si>
  <si>
    <t>maxetcecilia39@gmail.com</t>
  </si>
  <si>
    <t>marie.mercier.fortier@gmail.com</t>
  </si>
  <si>
    <t>marion.caliyannis@gmail.com</t>
  </si>
  <si>
    <t>laurencegossart@gmail.com</t>
  </si>
  <si>
    <t>sapphoboileau@gmail.com</t>
  </si>
  <si>
    <t>francoise@aventura-agence.lu</t>
  </si>
  <si>
    <t>elsadellaricca@gmail.com</t>
  </si>
  <si>
    <t>clemence.gilloots@gmail.com</t>
  </si>
  <si>
    <t>a.bidaultgomez@yahoo.fr</t>
  </si>
  <si>
    <t>cline.lebreton@gmail.com</t>
  </si>
  <si>
    <t>woodstockmc338@hotmail.com</t>
  </si>
  <si>
    <t>xenabu68@gmail.com</t>
  </si>
  <si>
    <t>l.leviennesse@gmail.com</t>
  </si>
  <si>
    <t>pauline1410@hotmail.fr</t>
  </si>
  <si>
    <t>camillefleury1102@gmail.com</t>
  </si>
  <si>
    <t>m.ryo@hotmail.fr</t>
  </si>
  <si>
    <t>bheudron@gmail.com</t>
  </si>
  <si>
    <t>bibi2313@hotmail.com</t>
  </si>
  <si>
    <t>florette411@hotmail.fr</t>
  </si>
  <si>
    <t>isagym4545@yahoo.com</t>
  </si>
  <si>
    <t>mylene.mary@gmail.com</t>
  </si>
  <si>
    <t>stephlate@yahoo.fr</t>
  </si>
  <si>
    <t>celina02786@hotmail.fr</t>
  </si>
  <si>
    <t>lisa.besse@orange.fr</t>
  </si>
  <si>
    <t>kmh2014@outlook.fr</t>
  </si>
  <si>
    <t>julie.doin@yahoo.fr</t>
  </si>
  <si>
    <t>clemencearcher@hotmail.fr</t>
  </si>
  <si>
    <t>estellewozniak22@gmail.com</t>
  </si>
  <si>
    <t>abbie.mclean@gmail.com</t>
  </si>
  <si>
    <t>sdeboisseuil@free.fr</t>
  </si>
  <si>
    <t>anya245@hotmail.com</t>
  </si>
  <si>
    <t>pouky51@gmail.com</t>
  </si>
  <si>
    <t>clarisseb83@hotmail.fr</t>
  </si>
  <si>
    <t>virginienicoullaud@free.fr</t>
  </si>
  <si>
    <t>segolene.chiron@gmail.com</t>
  </si>
  <si>
    <t>becanceline@gmail.com</t>
  </si>
  <si>
    <t>c.nichelini@laposte.net</t>
  </si>
  <si>
    <t>ferrari.anne-marie@orange.fr</t>
  </si>
  <si>
    <t>melina.fils@icloud.com</t>
  </si>
  <si>
    <t>carole.gauthier5@orange.fr</t>
  </si>
  <si>
    <t>emimarlier@gmail.com</t>
  </si>
  <si>
    <t>jessica.ginape@gmail.com</t>
  </si>
  <si>
    <t>vclaquin@gmail.com</t>
  </si>
  <si>
    <t>cyssoune@hotmail.com</t>
  </si>
  <si>
    <t>bonnin.julie2207@gmail.com</t>
  </si>
  <si>
    <t>ludmiladahan@hotmail.fr</t>
  </si>
  <si>
    <t>grancherlaura@hotmail.com</t>
  </si>
  <si>
    <t>camille720@hotmail.fr</t>
  </si>
  <si>
    <t>emmanuelle.lagniel@gmail.com</t>
  </si>
  <si>
    <t>mariecharlotte.mariecharlotte@yahoo.fr</t>
  </si>
  <si>
    <t>solene.collet56@gmail.com</t>
  </si>
  <si>
    <t>angeliquedrd@gmail.com</t>
  </si>
  <si>
    <t>ortiz.fanny31@yahoo.fr</t>
  </si>
  <si>
    <t>sandra.novareze@comet.team</t>
  </si>
  <si>
    <t>charliebou79@gmail.com</t>
  </si>
  <si>
    <t>laetitiasassi@yahoo.fr</t>
  </si>
  <si>
    <t>ewaroux@live.fr</t>
  </si>
  <si>
    <t>luludansedu26@hotmail.fr</t>
  </si>
  <si>
    <t>eloramre@gmail.com</t>
  </si>
  <si>
    <t>eric-cim@orange.fr</t>
  </si>
  <si>
    <t>sahastumelaura@gmail.com</t>
  </si>
  <si>
    <t>biessyclaudine@orange.fr</t>
  </si>
  <si>
    <t>laura.metzger16@gmail.com</t>
  </si>
  <si>
    <t>bebe.vache@wanadoo.fr</t>
  </si>
  <si>
    <t>muller.coralie@gmail.com</t>
  </si>
  <si>
    <t>fghn13@hotmail.com</t>
  </si>
  <si>
    <t>01.bonnet.immersion@icloud.com</t>
  </si>
  <si>
    <t>carolynbrief@orange.fr</t>
  </si>
  <si>
    <t>marilou2d@hotmail.fr</t>
  </si>
  <si>
    <t>moumena.d@icloud.com</t>
  </si>
  <si>
    <t>jeanpaul.tran@gmail.com</t>
  </si>
  <si>
    <t>sandie.meusnier@gmail.com</t>
  </si>
  <si>
    <t>sophie.krysiecki@laposte.net</t>
  </si>
  <si>
    <t>vjacquot74@hotmail.com</t>
  </si>
  <si>
    <t>slisart@yahoo.com</t>
  </si>
  <si>
    <t>znaurore87@msn.com</t>
  </si>
  <si>
    <t>popoduss@hotmail.com</t>
  </si>
  <si>
    <t>rclementine@icloud.com</t>
  </si>
  <si>
    <t>clelia.virlogeux@gmail.com</t>
  </si>
  <si>
    <t>sandrine88.arnault@outlook.fr</t>
  </si>
  <si>
    <t>freddyejoe69@free.fr</t>
  </si>
  <si>
    <t>sevejoly@hotmail.fr</t>
  </si>
  <si>
    <t>knell.lalande@gmail.com</t>
  </si>
  <si>
    <t>celine.chilou@gmail.com</t>
  </si>
  <si>
    <t>afonsomonica13@hotmail.com</t>
  </si>
  <si>
    <t>gazeauxm@yahoo.fr</t>
  </si>
  <si>
    <t>celia.schneider34@gmail.com</t>
  </si>
  <si>
    <t>alexandra_durr@orange.fr</t>
  </si>
  <si>
    <t>isabelle.rosine@gmail.com</t>
  </si>
  <si>
    <t>sandrine.schwartz78@gmail.com</t>
  </si>
  <si>
    <t>carolinehiernaux@gmail.com</t>
  </si>
  <si>
    <t>jessica.balussou@gmail.com</t>
  </si>
  <si>
    <t>victoire2d@orange.fr</t>
  </si>
  <si>
    <t>fannyhucy@gmail.com</t>
  </si>
  <si>
    <t>domereo@gmail.com</t>
  </si>
  <si>
    <t>laurence.meynadier@gmail.com</t>
  </si>
  <si>
    <t>girault.morgane@laposte.net</t>
  </si>
  <si>
    <t>magalideremacle@hotmail.fr</t>
  </si>
  <si>
    <t>mongincharlotte@yahoo.fr</t>
  </si>
  <si>
    <t>bodin.line@gmail.com</t>
  </si>
  <si>
    <t>clothilde_vialle@yahoo.fr</t>
  </si>
  <si>
    <t>clempotel@hotmail.fr</t>
  </si>
  <si>
    <t>gladys.breguiboul2226@gmail.com</t>
  </si>
  <si>
    <t>lena.dousseau@gmail.com</t>
  </si>
  <si>
    <t>vmichelminetto@gmail.com</t>
  </si>
  <si>
    <t>gkarimbaeva@yahoo.com</t>
  </si>
  <si>
    <t>amandineberquand@orange.fr</t>
  </si>
  <si>
    <t>nathalie.gosselin@yahoo.fr</t>
  </si>
  <si>
    <t>reg68.mathieu@free.fr</t>
  </si>
  <si>
    <t>maud.raffin@sfr.fr</t>
  </si>
  <si>
    <t>riougael@hotmail.com</t>
  </si>
  <si>
    <t>frederic.gergaud@orange.fr</t>
  </si>
  <si>
    <t>veronique.basso38@gmail.com</t>
  </si>
  <si>
    <t>d.kneuvels@hotmail.fr</t>
  </si>
  <si>
    <t>chris-646@wanadoo.fr</t>
  </si>
  <si>
    <t>tiphaine.87@hotmail.fr</t>
  </si>
  <si>
    <t>catherinegonzalez@laposte.net</t>
  </si>
  <si>
    <t>berrewaertsaline@msn.com</t>
  </si>
  <si>
    <t>baf_baf@hotmail.com</t>
  </si>
  <si>
    <t>elena.vtri@gmail.com</t>
  </si>
  <si>
    <t>patricia.dho@neuf.fr</t>
  </si>
  <si>
    <t>mimi.lebas@outlook.com</t>
  </si>
  <si>
    <t>coralieleguen29@gmail.com</t>
  </si>
  <si>
    <t>vlanglade@hotmail.com</t>
  </si>
  <si>
    <t>carole.levillain@gmail.com</t>
  </si>
  <si>
    <t>pauline.gueunier@live.fr</t>
  </si>
  <si>
    <t>li-sam@hotmail.fr</t>
  </si>
  <si>
    <t>annebloyer@hotmail.com</t>
  </si>
  <si>
    <t>valerie.rossignol@hotmail.com</t>
  </si>
  <si>
    <t>lilou.air23@gmail.com</t>
  </si>
  <si>
    <t>estrella-22@live.fr</t>
  </si>
  <si>
    <t>edgard+unb2@unbottled.co</t>
  </si>
  <si>
    <t>manon.carrier74@gmail.com</t>
  </si>
  <si>
    <t>aitor.egiguren@gmail.com</t>
  </si>
  <si>
    <t>francoisethieulot@hotmail.com</t>
  </si>
  <si>
    <t>marianna_kalmykova@yahoo.com</t>
  </si>
  <si>
    <t>celinebjc3@gmail.com</t>
  </si>
  <si>
    <t>marion.wafai@hotmail.fr</t>
  </si>
  <si>
    <t>alison.de.blignieres@gmail.com</t>
  </si>
  <si>
    <t>dumon.sylvia@orange.fr</t>
  </si>
  <si>
    <t>emi.becaert@gmail.com</t>
  </si>
  <si>
    <t>cedella.rgt@gmail.com</t>
  </si>
  <si>
    <t>alexandra.garanger@orange.fr</t>
  </si>
  <si>
    <t>tit84@hotmail.com</t>
  </si>
  <si>
    <t>carolane.gueret@gmail.com</t>
  </si>
  <si>
    <t>coralinedufour@gmail.com</t>
  </si>
  <si>
    <t>clerdindominique@gmail.com</t>
  </si>
  <si>
    <t>karine.fouchard@gmail.com</t>
  </si>
  <si>
    <t>faby.devaux35@gmail.com</t>
  </si>
  <si>
    <t>sophie.plazzi@gmail.com</t>
  </si>
  <si>
    <t>misscelineuk@yahoo.fr</t>
  </si>
  <si>
    <t>jalmrapha@gmail.com</t>
  </si>
  <si>
    <t>emmanuellegriffo@orange.fr</t>
  </si>
  <si>
    <t>rumen.family@gmail.com</t>
  </si>
  <si>
    <t>jennifer.quenault0971@gmail.com</t>
  </si>
  <si>
    <t>g.laura66@live.fr</t>
  </si>
  <si>
    <t>emiliefridman@free.fr</t>
  </si>
  <si>
    <t>apobat@hotmail.fr</t>
  </si>
  <si>
    <t>celine.couture00@gmail.com</t>
  </si>
  <si>
    <t>catherinegille@yahoo.fr</t>
  </si>
  <si>
    <t>judith.perennes@orange.fr</t>
  </si>
  <si>
    <t>lucie.ladelfa@gmail.com</t>
  </si>
  <si>
    <t>isa.valrou@gmail.com</t>
  </si>
  <si>
    <t>lilianeballeste@gmail.com</t>
  </si>
  <si>
    <t>stf.tondi85@gmail.com</t>
  </si>
  <si>
    <t>camille-paillat@laposte.net</t>
  </si>
  <si>
    <t>v.veys@orange.fr</t>
  </si>
  <si>
    <t>marine.bertino@sfr.fr</t>
  </si>
  <si>
    <t>lauriep3@hotmail.fr</t>
  </si>
  <si>
    <t>joanna.errico10@gmail.com</t>
  </si>
  <si>
    <t>emilie.morgand@hotmail.fr</t>
  </si>
  <si>
    <t>marielaure.lejeune@gmail.com</t>
  </si>
  <si>
    <t>sarcioni@kpmg.fr</t>
  </si>
  <si>
    <t>juliefeuillette@gmail.com</t>
  </si>
  <si>
    <t>debizetcarole@gmail.com</t>
  </si>
  <si>
    <t>anne.mathieu3@wanadoo.fr</t>
  </si>
  <si>
    <t>cecileberrodier@gmail.com</t>
  </si>
  <si>
    <t>fiona0310d@icloud.com</t>
  </si>
  <si>
    <t>auvray.amelie45@gmail.com</t>
  </si>
  <si>
    <t>julie.gazagnes04@gmail.com</t>
  </si>
  <si>
    <t>evelyne.biyick@gmail.com</t>
  </si>
  <si>
    <t>catherine.masson1@orange.fr</t>
  </si>
  <si>
    <t>vives.p@hotmail.fr</t>
  </si>
  <si>
    <t>fred.descamp@laposte.net</t>
  </si>
  <si>
    <t>j.colinart@gmail.com</t>
  </si>
  <si>
    <t>caro2693@hotmail.fr</t>
  </si>
  <si>
    <t>sandrinepenys@yahoo.fr</t>
  </si>
  <si>
    <t>mh.hainigue@gmail.com</t>
  </si>
  <si>
    <t>co.unbottled@citrusfruit.lu</t>
  </si>
  <si>
    <t>bluemoon.ceramique@gmail.com</t>
  </si>
  <si>
    <t>aiyana64@hotmail.com</t>
  </si>
  <si>
    <t>valy-44@hotmail.fr</t>
  </si>
  <si>
    <t>sandrineguicharel@gmail.com</t>
  </si>
  <si>
    <t>babou.bouteille@gmail.com</t>
  </si>
  <si>
    <t>an.mounier@gmail.com</t>
  </si>
  <si>
    <t>isabelle.co@gmail.com</t>
  </si>
  <si>
    <t>clelia_de_bonnafos@yahoo.fr</t>
  </si>
  <si>
    <t>faurejustine97@gmail.com</t>
  </si>
  <si>
    <t>au.derrien@gmail.com</t>
  </si>
  <si>
    <t>therond-valerie@orange.fr</t>
  </si>
  <si>
    <t>solo.tiphanie@hotmail.fr</t>
  </si>
  <si>
    <t>sylvie.doudoune@orange.fr</t>
  </si>
  <si>
    <t>pascaud.estelle@gmail.com</t>
  </si>
  <si>
    <t>stephaniedambron@hotmail.com</t>
  </si>
  <si>
    <t>vanessa05400@gmail.com</t>
  </si>
  <si>
    <t>florence.warjas@orange.fr</t>
  </si>
  <si>
    <t>mdfouchet@gmail.com</t>
  </si>
  <si>
    <t>hamon985@gmail.com</t>
  </si>
  <si>
    <t>lole09@hotmail.fr</t>
  </si>
  <si>
    <t>melina.vialle@me.com</t>
  </si>
  <si>
    <t>ameliepayan@yahoo.co.uk</t>
  </si>
  <si>
    <t>elodie.dossantos@hotmail.fr</t>
  </si>
  <si>
    <t>sylvie.dub@sfr.fr</t>
  </si>
  <si>
    <t>amarefrederique@gmail.com</t>
  </si>
  <si>
    <t>rachel.tup@gmail.com</t>
  </si>
  <si>
    <t>chlo.jocqueviel@yahoo.fr</t>
  </si>
  <si>
    <t>p.drovalfontaine@gmail.com</t>
  </si>
  <si>
    <t>jerome.amblard0711@orange.fr</t>
  </si>
  <si>
    <t>sylvie.espinosa@free.fr</t>
  </si>
  <si>
    <t>laurette.couyba@gmail.com</t>
  </si>
  <si>
    <t>olivanita@orange.fr</t>
  </si>
  <si>
    <t>mariealbrich@icloud.com</t>
  </si>
  <si>
    <t>aurore_delsaux@hotmail.com</t>
  </si>
  <si>
    <t>lerebourspatricia@outlook.fr</t>
  </si>
  <si>
    <t>kaya.j.neko@gmail.com</t>
  </si>
  <si>
    <t>clementine.henryducos@gmail.com</t>
  </si>
  <si>
    <t>Julieooms8@gmail.com</t>
  </si>
  <si>
    <t>nathalie.laine@capifrance.fr</t>
  </si>
  <si>
    <t>domianeoliveras@gmail.com</t>
  </si>
  <si>
    <t>audrey08@live.fr</t>
  </si>
  <si>
    <t>m.renevier@yahoo.fr</t>
  </si>
  <si>
    <t>cberrezouga@gmail.com</t>
  </si>
  <si>
    <t>llemarquier@gmail.com</t>
  </si>
  <si>
    <t>graziella.calendini@hotmail.fr</t>
  </si>
  <si>
    <t>cibelineb@gmail.com</t>
  </si>
  <si>
    <t>emilie.douzamy@orange.fr</t>
  </si>
  <si>
    <t>armelle.chouraki@yahoo.fr</t>
  </si>
  <si>
    <t>perrine.deoliveira@gmail.com</t>
  </si>
  <si>
    <t>lola.monterroso14@gmail.com</t>
  </si>
  <si>
    <t>virg.mignot@gmail.com</t>
  </si>
  <si>
    <t>spotybow5@gmail.com</t>
  </si>
  <si>
    <t>atiphen@gmail.com</t>
  </si>
  <si>
    <t>sarahmaria44@hotmail.fr</t>
  </si>
  <si>
    <t>monique.martinez1@orange.fr</t>
  </si>
  <si>
    <t>perrinedumoulin86@gmail.com</t>
  </si>
  <si>
    <t>j.lebretonbrochard@gmail.com</t>
  </si>
  <si>
    <t>isagrimaud@hotmail.fr</t>
  </si>
  <si>
    <t>lazzarini.lea@laposte.net</t>
  </si>
  <si>
    <t>kmimene93@gmail.com</t>
  </si>
  <si>
    <t>ore.66@live.fr</t>
  </si>
  <si>
    <t>elina.feuillet@gmail.com</t>
  </si>
  <si>
    <t>chatana.louis@gmail.com</t>
  </si>
  <si>
    <t>karin.lombard@orange.fr</t>
  </si>
  <si>
    <t>diciccioelisa@yahoo.fr</t>
  </si>
  <si>
    <t>clairesabot@hotmail.com</t>
  </si>
  <si>
    <t>marine.sleiman@hotmail.fr</t>
  </si>
  <si>
    <t>phicolin68@gmail.com</t>
  </si>
  <si>
    <t>lebars.gaelle@yahoo.fr</t>
  </si>
  <si>
    <t>veroried47@gmail.com</t>
  </si>
  <si>
    <t>e.colin29@gmail.com</t>
  </si>
  <si>
    <t>may_poisson@yahoo.ca</t>
  </si>
  <si>
    <t>marie.delannay6@gmail.com</t>
  </si>
  <si>
    <t>eravassard@hotmail.fr</t>
  </si>
  <si>
    <t>jennifer.allard@west.bzh</t>
  </si>
  <si>
    <t>baron.m@live.fr</t>
  </si>
  <si>
    <t>susanna.falk@wanadoo.fr</t>
  </si>
  <si>
    <t>dominiquelandry@orange.fr</t>
  </si>
  <si>
    <t>carolinehochet@live.fr</t>
  </si>
  <si>
    <t>e.vuillerot@gmail.com</t>
  </si>
  <si>
    <t>emilieharel@hotmail.fr</t>
  </si>
  <si>
    <t>lylymin33@hotmail.com</t>
  </si>
  <si>
    <t>fauvilleso@gmail.com</t>
  </si>
  <si>
    <t>zamantha69@hotmail.com</t>
  </si>
  <si>
    <t>ioanapereira78@gmail.com</t>
  </si>
  <si>
    <t>auraf06@outlook.be</t>
  </si>
  <si>
    <t>anais.vernalde@gmail.com</t>
  </si>
  <si>
    <t>veroniqueguinut@gmail.com</t>
  </si>
  <si>
    <t>Fatima_57460@hotmail.fr</t>
  </si>
  <si>
    <t>malorobin@icloud.com</t>
  </si>
  <si>
    <t>polanat@outlook.fr</t>
  </si>
  <si>
    <t>tateilia@hotmail.com</t>
  </si>
  <si>
    <t>iferat76@gmail.com</t>
  </si>
  <si>
    <t>manon.tiprez@gmail.com</t>
  </si>
  <si>
    <t>emivales4@gmail.com</t>
  </si>
  <si>
    <t>ariane.ragot@laposte.net</t>
  </si>
  <si>
    <t>annick.nierat@gmail.com</t>
  </si>
  <si>
    <t>tiane.feron@hotmail.fr</t>
  </si>
  <si>
    <t>stephanie.raffestin@hotmail.fr</t>
  </si>
  <si>
    <t>larroque.caroline@gmail.com</t>
  </si>
  <si>
    <t>c.scesablanche@orange.fr</t>
  </si>
  <si>
    <t>jeajy@live.fr</t>
  </si>
  <si>
    <t>chtite.clo@gmail.com</t>
  </si>
  <si>
    <t>j.siviniant@hotmail.fr</t>
  </si>
  <si>
    <t>maire.sev@gmail.com</t>
  </si>
  <si>
    <t>sarah@circlesportswear.com</t>
  </si>
  <si>
    <t>heloisecuche@hotmail.fr</t>
  </si>
  <si>
    <t>gary.berangere@gmail.com</t>
  </si>
  <si>
    <t>laulauchuz04@live.fr</t>
  </si>
  <si>
    <t>melanie55800@gmail.com</t>
  </si>
  <si>
    <t>claire.crametz.etu@univ-lille.fr</t>
  </si>
  <si>
    <t>christine.vuillemey@gmail.com</t>
  </si>
  <si>
    <t>guyot.marlene@gmail.com</t>
  </si>
  <si>
    <t>parans.cp@orange.fr</t>
  </si>
  <si>
    <t>sandrineiund@dlb-conseil.fr</t>
  </si>
  <si>
    <t>baboo_bibi@hotmail.com</t>
  </si>
  <si>
    <t>marjosagnol@hotmail.fr</t>
  </si>
  <si>
    <t>angele.remond_22@hotmail.fr</t>
  </si>
  <si>
    <t>cinzia.carmosino@gmail.com</t>
  </si>
  <si>
    <t>ruerleticia@gmail.com</t>
  </si>
  <si>
    <t>caroleyve.tache@outlook.com</t>
  </si>
  <si>
    <t>drouin.camille1@gmail.com</t>
  </si>
  <si>
    <t>cheval.pauline@orange.fr</t>
  </si>
  <si>
    <t>emmgras@gmail.com</t>
  </si>
  <si>
    <t>mpzgonec@gmail.com</t>
  </si>
  <si>
    <t>marjorysauzet@gmail.com</t>
  </si>
  <si>
    <t>cary.kevin@gmail.com</t>
  </si>
  <si>
    <t>morgane.saintamand@gmail.com</t>
  </si>
  <si>
    <t>vicdeba@hotmail.com</t>
  </si>
  <si>
    <t>sandra.medard@skynet.be</t>
  </si>
  <si>
    <t>laura.rouziere@gmail.com</t>
  </si>
  <si>
    <t>v.gaborieau49@gmail.com</t>
  </si>
  <si>
    <t>missms71@gmail.com</t>
  </si>
  <si>
    <t>sbastard@free.fr</t>
  </si>
  <si>
    <t>nicole.dandrea59@gmail.com</t>
  </si>
  <si>
    <t>estellevi1201@hotmail.fr</t>
  </si>
  <si>
    <t>m.alagnoux@laposte.net</t>
  </si>
  <si>
    <t>aureliegauthier12@gmail.com</t>
  </si>
  <si>
    <t>fannypoub@gmail.com</t>
  </si>
  <si>
    <t>jenniferdeterme@hotmail.com</t>
  </si>
  <si>
    <t>py.ciampi@orange.fr</t>
  </si>
  <si>
    <t>cindyweissen@hotmail.com</t>
  </si>
  <si>
    <t>muriel.thiam@yahoo.com</t>
  </si>
  <si>
    <t>stephanie.guenee@gmail.com</t>
  </si>
  <si>
    <t>guennec.pauline@yahoo.fr</t>
  </si>
  <si>
    <t>famille.abarnou@orange.fr</t>
  </si>
  <si>
    <t>nat.fleury@hotmail.fr</t>
  </si>
  <si>
    <t>annie6254@free.fr</t>
  </si>
  <si>
    <t>sorayabellavoine@gmail.com</t>
  </si>
  <si>
    <t>bertille_tine@yahoo.fr</t>
  </si>
  <si>
    <t>nmalledant@gmail.com</t>
  </si>
  <si>
    <t>elise.bonnel@yahoo.fr</t>
  </si>
  <si>
    <t>decarolinegoujon@hotmail.fr</t>
  </si>
  <si>
    <t>s.peronnet@yahoo.fr</t>
  </si>
  <si>
    <t>85patricia.arnaud@orange.fr</t>
  </si>
  <si>
    <t>noemiehm.girault@gmail.com</t>
  </si>
  <si>
    <t>pascale.blanc61@gmail.com</t>
  </si>
  <si>
    <t>eva.orain98@orange.fr</t>
  </si>
  <si>
    <t>chloechomel@yahoo.fr</t>
  </si>
  <si>
    <t>chrystelodo@gmail.com</t>
  </si>
  <si>
    <t>sophiequeraud@gmail.com</t>
  </si>
  <si>
    <t>lesellinmp@gmail.com</t>
  </si>
  <si>
    <t>aurelie.delagnes@gmail.com</t>
  </si>
  <si>
    <t>contact@frederiqueblaize.com</t>
  </si>
  <si>
    <t>pcaronphilippe@gmail.com</t>
  </si>
  <si>
    <t>zadigtam@gmail.com</t>
  </si>
  <si>
    <t>guicatta@gmail.com</t>
  </si>
  <si>
    <t>cpiroux01@gmail.com</t>
  </si>
  <si>
    <t>yupdreamer@gmail.com</t>
  </si>
  <si>
    <t>triskell1@free.fr</t>
  </si>
  <si>
    <t>sophiela78@gmail.com</t>
  </si>
  <si>
    <t>marie.oulieu@gmail.com</t>
  </si>
  <si>
    <t>madvero@hotmail.com</t>
  </si>
  <si>
    <t>cacahuete35@hotmail.com</t>
  </si>
  <si>
    <t>dthomas0803@yahoo.fr</t>
  </si>
  <si>
    <t>aurels_81@hotmail.com</t>
  </si>
  <si>
    <t>audrey.charon@gmail.com</t>
  </si>
  <si>
    <t>majacvitanovic@live.fr</t>
  </si>
  <si>
    <t>isavanring@live.be</t>
  </si>
  <si>
    <t>nathalie.providenti@gmail.com</t>
  </si>
  <si>
    <t>maud.casse74@gmail.com</t>
  </si>
  <si>
    <t>laura3777@hotmail.fr</t>
  </si>
  <si>
    <t>elisatranmaronier@gmail.com</t>
  </si>
  <si>
    <t>oregane.lenir@hotmail.fr</t>
  </si>
  <si>
    <t>bare.catherine@orange.fr</t>
  </si>
  <si>
    <t>sarah.milou@laposte.net</t>
  </si>
  <si>
    <t>juvin.helene@hotmail.fr</t>
  </si>
  <si>
    <t>maud.legurun@laposte.net</t>
  </si>
  <si>
    <t>z.lia@outlook.fr</t>
  </si>
  <si>
    <t>melanie-romano@sfr.fr</t>
  </si>
  <si>
    <t>charlene.lyon@hotmail.fr</t>
  </si>
  <si>
    <t>delbosccaroline@gmail.com</t>
  </si>
  <si>
    <t>m.pioch@hotmail.fr</t>
  </si>
  <si>
    <t>valeriebielsa@gmail.com</t>
  </si>
  <si>
    <t>toukucek@gmail.com</t>
  </si>
  <si>
    <t>laetitiagentine@yahoo.fr</t>
  </si>
  <si>
    <t>marion.cortell@gmail.com</t>
  </si>
  <si>
    <t>myrielle.cussigh@hotmail.fr</t>
  </si>
  <si>
    <t>ophelie.lair@hotmail.fr</t>
  </si>
  <si>
    <t>agathe.lagrave@laposte.net</t>
  </si>
  <si>
    <t>geraldine.touet@outlook.fr</t>
  </si>
  <si>
    <t>mazpub@gmail.com</t>
  </si>
  <si>
    <t>as.pouilhe@gmail.com</t>
  </si>
  <si>
    <t>menira@hotmail.fr</t>
  </si>
  <si>
    <t>sdez2@ymail.com</t>
  </si>
  <si>
    <t>hbissaud@gmail.com</t>
  </si>
  <si>
    <t>emmapeel_6@hotmail.com</t>
  </si>
  <si>
    <t>domitille.mahieux@gmail.com</t>
  </si>
  <si>
    <t>thi-linh.nguyen@orange.fr</t>
  </si>
  <si>
    <t>alixeboucher@gmail.com</t>
  </si>
  <si>
    <t>ceci.sauvin@gmail.com</t>
  </si>
  <si>
    <t>ramona.popescu@outlook.fr</t>
  </si>
  <si>
    <t>anne.ldteter@gmail.com</t>
  </si>
  <si>
    <t>kmilllle@hotmail.com</t>
  </si>
  <si>
    <t>angie_sf@hotmail.com</t>
  </si>
  <si>
    <t>carbonnel.delphine@gmail.com</t>
  </si>
  <si>
    <t>rompelissier@gmail.com</t>
  </si>
  <si>
    <t>margaux.deperraz@gmail.com</t>
  </si>
  <si>
    <t>morganelefort2002@gmail.com</t>
  </si>
  <si>
    <t>cigma@hotmail.fr</t>
  </si>
  <si>
    <t>moog.laura@gmail.com</t>
  </si>
  <si>
    <t>anaiscombes@hotmail.fr</t>
  </si>
  <si>
    <t>veronique.her.vh@gmail.com</t>
  </si>
  <si>
    <t>aline.saintecroix@orange.fr</t>
  </si>
  <si>
    <t>amelie.neimann@yahoo.fr</t>
  </si>
  <si>
    <t>karibou258@gmail.com</t>
  </si>
  <si>
    <t>celia.chamillard@free.fr</t>
  </si>
  <si>
    <t>bosser.mathilde@gmail.com</t>
  </si>
  <si>
    <t>mariegrenouillet@yahoo.fr</t>
  </si>
  <si>
    <t>amottais@hotmail.com</t>
  </si>
  <si>
    <t>thalya_soso@hotmail.com</t>
  </si>
  <si>
    <t>mandinedek@hotmail.fr</t>
  </si>
  <si>
    <t>lucilepetitpierre@yahoo.fr</t>
  </si>
  <si>
    <t>olivia10.boudin@gmail.com</t>
  </si>
  <si>
    <t>dmgdhelene@hotmail.fr</t>
  </si>
  <si>
    <t>juliette.solier@gmail.com</t>
  </si>
  <si>
    <t>tiphainegouret@yahoo.fr</t>
  </si>
  <si>
    <t>marjorie_perrot@hotmail.fr</t>
  </si>
  <si>
    <t>gueule_ange_28@hotmail.fr</t>
  </si>
  <si>
    <t>celine.terrat@hotmail.fr</t>
  </si>
  <si>
    <t>neissacha@yahoo.fr</t>
  </si>
  <si>
    <t>stephie044@gmail.com</t>
  </si>
  <si>
    <t>annabelle.dagez@gmail.com</t>
  </si>
  <si>
    <t>sophie.courbon@outlook.fr</t>
  </si>
  <si>
    <t>laurabres.lb@gmail.com</t>
  </si>
  <si>
    <t>dominique.dutt@yahoo.fr</t>
  </si>
  <si>
    <t>fougereinfo@gmail.com</t>
  </si>
  <si>
    <t>lou260204@aol.com</t>
  </si>
  <si>
    <t>marionguillaume@hotmail.com</t>
  </si>
  <si>
    <t>christelle_nicolle@yahoo.fr</t>
  </si>
  <si>
    <t>sabine.malino@gmail.com</t>
  </si>
  <si>
    <t>marquesclaudia91@yahoo.fr</t>
  </si>
  <si>
    <t>audreyvandromme@gmail.com</t>
  </si>
  <si>
    <t>p.warrener84@gmail.com</t>
  </si>
  <si>
    <t>clairealex3838@gmail.com</t>
  </si>
  <si>
    <t>karen.bossu@gmail.com</t>
  </si>
  <si>
    <t>sandra.girard31@gmail.com</t>
  </si>
  <si>
    <t>alexine16sc@hotmail.com</t>
  </si>
  <si>
    <t>beatricedaems.cdi@gmail.com</t>
  </si>
  <si>
    <t>marietaurisson@sfr.fr</t>
  </si>
  <si>
    <t>clairze@hotmail.com</t>
  </si>
  <si>
    <t>caroline.koulischer@gmail.com</t>
  </si>
  <si>
    <t>bastienenzo64@gmail.com</t>
  </si>
  <si>
    <t>paulinegandillon@gmail.com</t>
  </si>
  <si>
    <t>cecile.vidal63@gmail.com</t>
  </si>
  <si>
    <t>aurore.delaunay.bba@edhec.com</t>
  </si>
  <si>
    <t>blandine.moutiers@gmail.com</t>
  </si>
  <si>
    <t>e1_emilie@hotmail.com</t>
  </si>
  <si>
    <t>jouvrard@hotmail.fr</t>
  </si>
  <si>
    <t>alixc.bernard@icloud.com</t>
  </si>
  <si>
    <t>aurelie.quantin@orange.fr</t>
  </si>
  <si>
    <t>aurelie.michelis@gmail.com</t>
  </si>
  <si>
    <t>prigent.stephanie@gmail.com</t>
  </si>
  <si>
    <t>samantha.bouisset@gmail.com</t>
  </si>
  <si>
    <t>mechane.bosquet@gmail.com</t>
  </si>
  <si>
    <t>stephanie.gregori@hotmail.fr</t>
  </si>
  <si>
    <t>jennifer57935@yahoo.fr</t>
  </si>
  <si>
    <t>marion.gudimard@gmail.com</t>
  </si>
  <si>
    <t>v.baudat@orange.fr</t>
  </si>
  <si>
    <t>charlene.lamort@gmail.com</t>
  </si>
  <si>
    <t>charlotterifflet@gmail.com</t>
  </si>
  <si>
    <t>pensato.meghane@hotmail.fr</t>
  </si>
  <si>
    <t>agnesdard33@gmail.com</t>
  </si>
  <si>
    <t>stephanie.tammurello@gmail.com</t>
  </si>
  <si>
    <t>averlant.a@gmail.com</t>
  </si>
  <si>
    <t>karinelandry@orange.fr</t>
  </si>
  <si>
    <t>amouroux_rachel@yahoo.fr</t>
  </si>
  <si>
    <t>clemsrenaud@hotmail.fr</t>
  </si>
  <si>
    <t>mela-cop-88@hotmail.fr</t>
  </si>
  <si>
    <t>marion.plouvier@live.fr</t>
  </si>
  <si>
    <t>caruso.sandrine@gmail.com</t>
  </si>
  <si>
    <t>marine.schoff03@gmail.com</t>
  </si>
  <si>
    <t>eleanasomville@gmail.com</t>
  </si>
  <si>
    <t>lise.helluin@gmail.com</t>
  </si>
  <si>
    <t>moonshine062@hotmail.com</t>
  </si>
  <si>
    <t>grimaldi.sophie@gmail.com</t>
  </si>
  <si>
    <t>perine.nottelet@gmail.com</t>
  </si>
  <si>
    <t>fredericgarnier@orange.fr</t>
  </si>
  <si>
    <t>laurye-anne_eveillard@hotmail.fr</t>
  </si>
  <si>
    <t>Elise.saverino@hotmail.com</t>
  </si>
  <si>
    <t>pimentaalexandra91@gmail.com</t>
  </si>
  <si>
    <t>ingrid.fagotrevurat@gmail.com</t>
  </si>
  <si>
    <t>emmalio91091@gmail.com</t>
  </si>
  <si>
    <t>arnaud.willem@wanadoo.fr</t>
  </si>
  <si>
    <t>elsa_gdp@hotmail.com</t>
  </si>
  <si>
    <t>marinequillon@hotmail.com</t>
  </si>
  <si>
    <t>chleosis@hotmail.fr</t>
  </si>
  <si>
    <t>lore.lafuente15@gmail.com</t>
  </si>
  <si>
    <t>marie.raimbeau@orange.fr</t>
  </si>
  <si>
    <t>stbe38@gmail.com</t>
  </si>
  <si>
    <t>tlh3@hotmail.fr</t>
  </si>
  <si>
    <t>maya739@hotmail.fr</t>
  </si>
  <si>
    <t>mez1149@hotmail.com</t>
  </si>
  <si>
    <t>les6duf@orange.fr</t>
  </si>
  <si>
    <t>nath.lambert@ymail.com</t>
  </si>
  <si>
    <t>hm1504@hotmail.fr</t>
  </si>
  <si>
    <t>sodel123@yahoo.fr</t>
  </si>
  <si>
    <t>familletanzilli@yahoo.fr</t>
  </si>
  <si>
    <t>charlotte505@hotmail.com</t>
  </si>
  <si>
    <t>vial.geraldine@gmail.com</t>
  </si>
  <si>
    <t>fabyska@hotmail.fr</t>
  </si>
  <si>
    <t>julie.brzx@gmail.com</t>
  </si>
  <si>
    <t>audrey.lormant@hotmail.fr</t>
  </si>
  <si>
    <t>sylviemar66@gmail.com</t>
  </si>
  <si>
    <t>margauxavanza@live.fr</t>
  </si>
  <si>
    <t>camillelormeau@gmail.com</t>
  </si>
  <si>
    <t>talenton.camille@gmail.com</t>
  </si>
  <si>
    <t>68bellisa@gmail.com</t>
  </si>
  <si>
    <t>dm.marguin@gmail.com</t>
  </si>
  <si>
    <t>estel.dujardin@gmail.com</t>
  </si>
  <si>
    <t>amandine.suligoi@gmail.com</t>
  </si>
  <si>
    <t>melanie.janin88@gmail.com</t>
  </si>
  <si>
    <t>low_ka@hotmail.fr</t>
  </si>
  <si>
    <t>emoral90@gmail.com</t>
  </si>
  <si>
    <t>servane.dumortier@hotmail.fr</t>
  </si>
  <si>
    <t>kbenoit26@gmail.com</t>
  </si>
  <si>
    <t>isabelleschmitt59@gmail.com</t>
  </si>
  <si>
    <t>suzelle@free.fr</t>
  </si>
  <si>
    <t>dorotheeallaisbis@orange.fr</t>
  </si>
  <si>
    <t>marion.desca@free.fr</t>
  </si>
  <si>
    <t>gauthiermarine@hotmail.fr</t>
  </si>
  <si>
    <t>caroleponchelet@gmail.com</t>
  </si>
  <si>
    <t>Karell.briant@wanadoo.fr</t>
  </si>
  <si>
    <t>clemence.bouillot@gmail.com</t>
  </si>
  <si>
    <t>moeata84@orange.fr</t>
  </si>
  <si>
    <t>szablowski.annesophie@orange.fr</t>
  </si>
  <si>
    <t>chriseislerios@gmail.com</t>
  </si>
  <si>
    <t>julienhnewton@gmail.com</t>
  </si>
  <si>
    <t>benedictebellegy@gmail.com</t>
  </si>
  <si>
    <t>almeidapauline@gmail.com</t>
  </si>
  <si>
    <t>benedicte.duhamel@gmail.com</t>
  </si>
  <si>
    <t>masounavelaure@gmail.com</t>
  </si>
  <si>
    <t>borghese.emma@gmail.com</t>
  </si>
  <si>
    <t>lempaysphanie@orange.fr</t>
  </si>
  <si>
    <t>agathepralus@gmail.com</t>
  </si>
  <si>
    <t>marija.zivaljic15@gmail.com</t>
  </si>
  <si>
    <t>isabelle.pey@gmail.com</t>
  </si>
  <si>
    <t>marie.priault@gmail.com</t>
  </si>
  <si>
    <t>ayathe.frechet@gmail.com</t>
  </si>
  <si>
    <t>marine.debieve@gmail.com</t>
  </si>
  <si>
    <t>valeriefelix@free.fr</t>
  </si>
  <si>
    <t>armellesciberras@hotmail.com</t>
  </si>
  <si>
    <t>amandine.milene@orange.fr</t>
  </si>
  <si>
    <t>maudlandry@yahoo.fr</t>
  </si>
  <si>
    <t>melissa.beauge@outlook.fr</t>
  </si>
  <si>
    <t>veroniquedosseur@yahoo.fr</t>
  </si>
  <si>
    <t>florajullian@hotmail.com</t>
  </si>
  <si>
    <t>christiedamas@ymail.com</t>
  </si>
  <si>
    <t>emilie.la@orange.fr</t>
  </si>
  <si>
    <t>mariontessier@hotmail.fr</t>
  </si>
  <si>
    <t>laetihm@hotmail.com</t>
  </si>
  <si>
    <t>valerie.troude@wanadoo.fr</t>
  </si>
  <si>
    <t>gdelomme@gmail.com</t>
  </si>
  <si>
    <t>rapiteauestelle@hotmail.com</t>
  </si>
  <si>
    <t>metropolefr@yahoo.fr</t>
  </si>
  <si>
    <t>brigittebordet@gmail.com</t>
  </si>
  <si>
    <t>c.mathilde@sfr.fr</t>
  </si>
  <si>
    <t>solenevisot@yahoo.fr</t>
  </si>
  <si>
    <t>ahuetayadi@gmail.com</t>
  </si>
  <si>
    <t>myriam.bertrand.mb@sfr.fr</t>
  </si>
  <si>
    <t>alexia.valy@hotmail.fr</t>
  </si>
  <si>
    <t>auremaury1@gmail.com</t>
  </si>
  <si>
    <t>sophie_verjus@yahoo.fr</t>
  </si>
  <si>
    <t>ptitesarcelle@gmail.com</t>
  </si>
  <si>
    <t>lilysosolola@gmail.com</t>
  </si>
  <si>
    <t>mannahatta19@laposte.net</t>
  </si>
  <si>
    <t>ionH3O@hotmail.fr</t>
  </si>
  <si>
    <t>soso4012@gmail.com</t>
  </si>
  <si>
    <t>ludovicmariault@gmail.com</t>
  </si>
  <si>
    <t>stephanie.danel@outlook.fr</t>
  </si>
  <si>
    <t>stephanie.anfrye@gmail.com</t>
  </si>
  <si>
    <t>Marionsalle59@gmail.com</t>
  </si>
  <si>
    <t>karell@makesense.org</t>
  </si>
  <si>
    <t>nicolas.sory2@orange.fr</t>
  </si>
  <si>
    <t>elo_casier@msn.com</t>
  </si>
  <si>
    <t>llaetl@yahoo.fr</t>
  </si>
  <si>
    <t>annaig.b@gmail.com</t>
  </si>
  <si>
    <t>raffaillac.oceane@gmail.com</t>
  </si>
  <si>
    <t>sandra.deguy@free.fr</t>
  </si>
  <si>
    <t>sevgeu@gmail.com</t>
  </si>
  <si>
    <t>romyforjob6@gmail.com</t>
  </si>
  <si>
    <t>mathildelannoy95@gmail.com</t>
  </si>
  <si>
    <t>manonsuzie@hotmail.fr</t>
  </si>
  <si>
    <t>t.deroll@live.fr</t>
  </si>
  <si>
    <t>isabelle.poitrasson@gmail.com</t>
  </si>
  <si>
    <t>machele303@gmail.com</t>
  </si>
  <si>
    <t>laetitia.magnat@gmail.com</t>
  </si>
  <si>
    <t>paolyna2000@yahoo.fr</t>
  </si>
  <si>
    <t>dratwa.clement@gmail.com</t>
  </si>
  <si>
    <t>laura.lemoine.eml@gmail.com</t>
  </si>
  <si>
    <t>morgane.cheron@gmail.com</t>
  </si>
  <si>
    <t>sylvianemaitrel21@gmail.com</t>
  </si>
  <si>
    <t>nessa-88@hotmail.fr</t>
  </si>
  <si>
    <t>mama16d@hotmail.fr</t>
  </si>
  <si>
    <t>civars79@gmail.com</t>
  </si>
  <si>
    <t>thierry.schoofs@yahoo.fr</t>
  </si>
  <si>
    <t>delphine.delavaud@outlook.fr</t>
  </si>
  <si>
    <t>jess.issaieff@gmail.com</t>
  </si>
  <si>
    <t>lise_singer@yahoo.fr</t>
  </si>
  <si>
    <t>emilie-chevalier@hotmail.fr</t>
  </si>
  <si>
    <t>ylou04@hotmail.fr</t>
  </si>
  <si>
    <t>melissadelconte@hotmail.com</t>
  </si>
  <si>
    <t>irrapv@yahoo.com</t>
  </si>
  <si>
    <t>carolinedelamarre@yahoo.fr</t>
  </si>
  <si>
    <t>barbara.paquet@gmail.com</t>
  </si>
  <si>
    <t>pictural.studio51@gmail.com</t>
  </si>
  <si>
    <t>yard.laura@live.fr</t>
  </si>
  <si>
    <t>domi.dupuis.79@gmail.com</t>
  </si>
  <si>
    <t>ccolimard@hotmail.com</t>
  </si>
  <si>
    <t>berger.anais@orange.fr</t>
  </si>
  <si>
    <t>mounierlisainfo@gmail.com</t>
  </si>
  <si>
    <t>martinemahri@gmail.com</t>
  </si>
  <si>
    <t>laure.jouanny@gmail.com</t>
  </si>
  <si>
    <t>marie_beaudry@hotmail.com</t>
  </si>
  <si>
    <t>manara.colin@live.fr</t>
  </si>
  <si>
    <t>auriane.delecour@gmail.com</t>
  </si>
  <si>
    <t>audrey-hove@orange.fr</t>
  </si>
  <si>
    <t>kasacha13@hotmail.com</t>
  </si>
  <si>
    <t>chauveau.marion7@gmail.com</t>
  </si>
  <si>
    <t>audfil@live.fr</t>
  </si>
  <si>
    <t>agludivine.martin@gmail.com</t>
  </si>
  <si>
    <t>camille.070497@gmail.com</t>
  </si>
  <si>
    <t>mpvirol@orange.fr</t>
  </si>
  <si>
    <t>juliette.cartoux@outlook.fr</t>
  </si>
  <si>
    <t>soo.marchand@gmail.com</t>
  </si>
  <si>
    <t>momolaradio@msn.com</t>
  </si>
  <si>
    <t>magdaleinab@outlook.fr</t>
  </si>
  <si>
    <t>martinsolenne4@gmail.com</t>
  </si>
  <si>
    <t>livia.salerno@icloud.com</t>
  </si>
  <si>
    <t>droussetrouviere@yahoo.fr</t>
  </si>
  <si>
    <t>stef.leard@gmail.com</t>
  </si>
  <si>
    <t>carohureau@yahoo.fr</t>
  </si>
  <si>
    <t>coppaanais@gmail.com</t>
  </si>
  <si>
    <t>eleonore@mangenot.net</t>
  </si>
  <si>
    <t>em.moscou@gmail.com</t>
  </si>
  <si>
    <t>m.hemet@hotmail.fr</t>
  </si>
  <si>
    <t>veromar-40@hotmail.fr</t>
  </si>
  <si>
    <t>julierouze95@yahoo.fr</t>
  </si>
  <si>
    <t>faanny22@hotmail.be</t>
  </si>
  <si>
    <t>caroline.bruzac@gmail.com</t>
  </si>
  <si>
    <t>saglinileslie@gmail.com</t>
  </si>
  <si>
    <t>audrey.pelard@hotmail.fr</t>
  </si>
  <si>
    <t>alix77400@outlook.fr</t>
  </si>
  <si>
    <t>bkenza2@hotmail.com</t>
  </si>
  <si>
    <t>virginie.rouillon8@gmail.com</t>
  </si>
  <si>
    <t>joannabrunet@gmail.com</t>
  </si>
  <si>
    <t>alixbrocard@hotmail.fr</t>
  </si>
  <si>
    <t>isadora.blaut@hotmail.com</t>
  </si>
  <si>
    <t>annesophie.dhoste@gmail.com</t>
  </si>
  <si>
    <t>pilarcorteslara@icloud.com</t>
  </si>
  <si>
    <t>info@sylvainpayelle.com</t>
  </si>
  <si>
    <t>ilanavalletta@hotmail.com</t>
  </si>
  <si>
    <t>estellefouache@gmail.com</t>
  </si>
  <si>
    <t>chafikah.o@gmail.com</t>
  </si>
  <si>
    <t>andretapo@yahoo.com</t>
  </si>
  <si>
    <t>cecile.stadelmann73@gmail.com</t>
  </si>
  <si>
    <t>karelledulhauste@yahoo.com</t>
  </si>
  <si>
    <t>marie_cartier@hotmail.fr</t>
  </si>
  <si>
    <t>mischaolja@gmail.com</t>
  </si>
  <si>
    <t>julie.perrier74@gmail.com</t>
  </si>
  <si>
    <t>jade-2005@orange.fr</t>
  </si>
  <si>
    <t>marina.trupin@sfr.fr</t>
  </si>
  <si>
    <t>luciechp@msn.com</t>
  </si>
  <si>
    <t>elodie.galerne@live.fr</t>
  </si>
  <si>
    <t>daniela.esteves@laposte.net</t>
  </si>
  <si>
    <t>eleonore.laval@gmail.com</t>
  </si>
  <si>
    <t>franchris.rey@gmail.com</t>
  </si>
  <si>
    <t>melody.michut@gmail.com</t>
  </si>
  <si>
    <t>mariie.tignol@gmail.com</t>
  </si>
  <si>
    <t>stephane.marsollier@orange.fr</t>
  </si>
  <si>
    <t>audrinadupont@hotmail.fr</t>
  </si>
  <si>
    <t>gander.sylvie@vialis.net</t>
  </si>
  <si>
    <t>lola.parmentier@free.fr</t>
  </si>
  <si>
    <t>anne.deseverac@hotmail.fr</t>
  </si>
  <si>
    <t>sarah.pelsez@gmail.com</t>
  </si>
  <si>
    <t>juliesecondo@hotmail.com</t>
  </si>
  <si>
    <t>julia.denier@gmail.com</t>
  </si>
  <si>
    <t>lezie.muriel@gmail.com</t>
  </si>
  <si>
    <t>gaufbd@gmail.com</t>
  </si>
  <si>
    <t>laetitia.dufour1977@gmail.com</t>
  </si>
  <si>
    <t>julie.drouen@orange.fr</t>
  </si>
  <si>
    <t>hdeforceville@yahoo.fr</t>
  </si>
  <si>
    <t>corinnemiobertolo@hotmail.fr</t>
  </si>
  <si>
    <t>nolterrien@yahoo.fr</t>
  </si>
  <si>
    <t>florence13270@hotmail.fr</t>
  </si>
  <si>
    <t>mademoisellucile@gmail.com</t>
  </si>
  <si>
    <t>lbourghelle@gmail.com</t>
  </si>
  <si>
    <t>arcelon.lise@gmail.com</t>
  </si>
  <si>
    <t>bouget.elise@gmail.com</t>
  </si>
  <si>
    <t>floriane.pradier@sfr.fr</t>
  </si>
  <si>
    <t>lora838@hotmail.com</t>
  </si>
  <si>
    <t>anneglaude@gmail.com</t>
  </si>
  <si>
    <t>ritzeur@yahoo.fr</t>
  </si>
  <si>
    <t>hortense.delobel@gmail.com</t>
  </si>
  <si>
    <t>celinecloarec@gmail.com</t>
  </si>
  <si>
    <t>hartofocean@yahoo.fr</t>
  </si>
  <si>
    <t>marienoel.barrere@bulgari.com</t>
  </si>
  <si>
    <t>adeline.abadie@gmail.com</t>
  </si>
  <si>
    <t>verobyebye@gmail.com</t>
  </si>
  <si>
    <t>carole.bernes@gmail.com</t>
  </si>
  <si>
    <t>sylvie.saubanaire@sfr.fr</t>
  </si>
  <si>
    <t>clairemrtn@icloud.com</t>
  </si>
  <si>
    <t>organismes.boyer@outlook.com</t>
  </si>
  <si>
    <t>oceane.hery.smh@gmail.com</t>
  </si>
  <si>
    <t>madnad@hotmail.fr</t>
  </si>
  <si>
    <t>boches.amandine@gmail.com</t>
  </si>
  <si>
    <t>ceciledesgres@live.fr</t>
  </si>
  <si>
    <t>melanie.pidolle@gmail.com</t>
  </si>
  <si>
    <t>bedin.sabrina@orange.fr</t>
  </si>
  <si>
    <t>poukette887@hotmail.com</t>
  </si>
  <si>
    <t>ccibrie@gmail.com</t>
  </si>
  <si>
    <t>cadouxsoph@hotmail.com</t>
  </si>
  <si>
    <t>marine.filoche@yahoo.fr</t>
  </si>
  <si>
    <t>ladygab3@hotmail.com</t>
  </si>
  <si>
    <t>cecile.mana@laposte.net</t>
  </si>
  <si>
    <t>oceane.affeltranger@gmail.com</t>
  </si>
  <si>
    <t>xtine@gengler.be</t>
  </si>
  <si>
    <t>dorothee.dries@yahoo.fr</t>
  </si>
  <si>
    <t>mariannetarride@gmail.com</t>
  </si>
  <si>
    <t>leboulaire.lisa74400@gmail.com</t>
  </si>
  <si>
    <t>aurore.marit@gmail.com</t>
  </si>
  <si>
    <t>c.branthome@yahoo.fr</t>
  </si>
  <si>
    <t>chanalag24@orange.fr</t>
  </si>
  <si>
    <t>christina.lepers@web.de</t>
  </si>
  <si>
    <t>capris83@gmail.com</t>
  </si>
  <si>
    <t>somicka@hotmail.fr</t>
  </si>
  <si>
    <t>soukayna.mz@gmail.com</t>
  </si>
  <si>
    <t>clothilde.gentit@gmail.com</t>
  </si>
  <si>
    <t>syrcle91230@gmail.com</t>
  </si>
  <si>
    <t>mbaumea@hotmail.fr</t>
  </si>
  <si>
    <t>yassinn.diouri@gmail.com</t>
  </si>
  <si>
    <t>valerie.adb@gmail.com</t>
  </si>
  <si>
    <t>blanchetjustine74@gmail.com</t>
  </si>
  <si>
    <t>corinne_laval@yahoo.com</t>
  </si>
  <si>
    <t>catherine.dana-parpere@wanadoo.fr</t>
  </si>
  <si>
    <t>laurence.touffet@gmail.com</t>
  </si>
  <si>
    <t>floriane.tastayre@orange.fr</t>
  </si>
  <si>
    <t>anso.montoya@gmail.com</t>
  </si>
  <si>
    <t>lisoalice@gmail.com</t>
  </si>
  <si>
    <t>agathefouquet@gmail.com</t>
  </si>
  <si>
    <t>nolwenn_60@hotmail.fr</t>
  </si>
  <si>
    <t>ludivinelhopital@yahoo.fr</t>
  </si>
  <si>
    <t>emmajais22@gmail.com</t>
  </si>
  <si>
    <t>sandraiodice@gmail.com</t>
  </si>
  <si>
    <t>stef5991@hotmail.fr</t>
  </si>
  <si>
    <t>bayet.claire@gmail.com</t>
  </si>
  <si>
    <t>lebozeclena@gmail.com</t>
  </si>
  <si>
    <t>inesdu14-12@hotmail.fr</t>
  </si>
  <si>
    <t>garciamorgirls@gmail.com</t>
  </si>
  <si>
    <t>laure.gimbres@orange.fr</t>
  </si>
  <si>
    <t>evelyne.grandmaire@ch-epernay.fr</t>
  </si>
  <si>
    <t>zidi.yousra@yahoo.fr</t>
  </si>
  <si>
    <t>assocnp@hotmail.fr</t>
  </si>
  <si>
    <t>marie.millevoye@gmail.com</t>
  </si>
  <si>
    <t>liseavdc@live.fr</t>
  </si>
  <si>
    <t>rmagsoma@yahoo.fr</t>
  </si>
  <si>
    <t>acket@live.fr</t>
  </si>
  <si>
    <t>carole.adam79@gmail.com</t>
  </si>
  <si>
    <t>fabmourier@yahoo.fr</t>
  </si>
  <si>
    <t>melissablanes@sfr.fr</t>
  </si>
  <si>
    <t>vanessa.dhennezel@gmail.com</t>
  </si>
  <si>
    <t>mimi.brie@hotmail.fr</t>
  </si>
  <si>
    <t>nath0307@gmail.com</t>
  </si>
  <si>
    <t>icewu95@gmail.com</t>
  </si>
  <si>
    <t>texier.carole@live.fr</t>
  </si>
  <si>
    <t>mathilde.mc2@live.fr</t>
  </si>
  <si>
    <t>manon.revoy@gmail.com</t>
  </si>
  <si>
    <t>fclosset2@hotmail.com</t>
  </si>
  <si>
    <t>severinebeauvais@yahoo.fr</t>
  </si>
  <si>
    <t>claudevelaerts@gmail.com</t>
  </si>
  <si>
    <t>mfarouault@gmail.com</t>
  </si>
  <si>
    <t>berenice.framery@wanadoo.fr</t>
  </si>
  <si>
    <t>fmartial@hotmail.fr</t>
  </si>
  <si>
    <t>jeremy.galmot@gmail.com</t>
  </si>
  <si>
    <t>laramontel@hotmail.com</t>
  </si>
  <si>
    <t>ophelie.torchy@outlook.fr</t>
  </si>
  <si>
    <t>claire.mazzoni1@gmail.com</t>
  </si>
  <si>
    <t>charly86b@hotmail.fr</t>
  </si>
  <si>
    <t>vallin.sarah@gmail.com</t>
  </si>
  <si>
    <t>morgane.lhermite@gmail.com</t>
  </si>
  <si>
    <t>laurence38760@orange.fr</t>
  </si>
  <si>
    <t>montaggioni.stephane@orange.fr</t>
  </si>
  <si>
    <t>domiepepette@gmail.com</t>
  </si>
  <si>
    <t>angelique.a.real@gmail.com</t>
  </si>
  <si>
    <t>audrey_pilibbossian@yahoo.fr</t>
  </si>
  <si>
    <t>lea.adrx@hotmail.com</t>
  </si>
  <si>
    <t>angel-metz@live.fr</t>
  </si>
  <si>
    <t>stephsaki13@gmail.com</t>
  </si>
  <si>
    <t>jean.michel.maret@gmail.com</t>
  </si>
  <si>
    <t>mariepavani@yahoo.fr</t>
  </si>
  <si>
    <t>s.aveneltafani@outlook.com</t>
  </si>
  <si>
    <t>lea.lapierre@live.fr</t>
  </si>
  <si>
    <t>emilie.roth24@orange.fr</t>
  </si>
  <si>
    <t>elodie.sumeire@gmail.com</t>
  </si>
  <si>
    <t>paulineparjadis@gmail.com</t>
  </si>
  <si>
    <t>ghislainethomas@orange.fr</t>
  </si>
  <si>
    <t>adadainjulie@orange.fr</t>
  </si>
  <si>
    <t>joycewill1911@gmail.com</t>
  </si>
  <si>
    <t>emmachevassier@live.fr</t>
  </si>
  <si>
    <t>anneso921@hotmail.com</t>
  </si>
  <si>
    <t>marinelajeunesse@gmail.com</t>
  </si>
  <si>
    <t>peyrincolin@wanadoo.fr</t>
  </si>
  <si>
    <t>sabrina.achir@gmail.com</t>
  </si>
  <si>
    <t>jlageze@gmail.com</t>
  </si>
  <si>
    <t>amelie.perinaud@hotmail.fr</t>
  </si>
  <si>
    <t>david-marjorie@orange.fr</t>
  </si>
  <si>
    <t>MILOUTHESS@hotmail.com</t>
  </si>
  <si>
    <t>mazierepl@gmail.com</t>
  </si>
  <si>
    <t>iantoniadi@gmail.com</t>
  </si>
  <si>
    <t>noemiefleury@wanadoo.fr</t>
  </si>
  <si>
    <t>coralie.haulleville@gmail.com</t>
  </si>
  <si>
    <t>yasmimi42@hotmail.fr</t>
  </si>
  <si>
    <t>carol.bidoul@web.de</t>
  </si>
  <si>
    <t>chazalet.margot@gmail.com</t>
  </si>
  <si>
    <t>benedictebenard@free.fr</t>
  </si>
  <si>
    <t>eva.bdelc@gmail.com</t>
  </si>
  <si>
    <t>carlagreco2@hotmail.com</t>
  </si>
  <si>
    <t>m.deler@strate.design</t>
  </si>
  <si>
    <t>liagremargaux@gmail.com</t>
  </si>
  <si>
    <t>marion.auvieux@gmail.com</t>
  </si>
  <si>
    <t>firettob@yahoo.fr</t>
  </si>
  <si>
    <t>rogerlaurene@hotmail.fr</t>
  </si>
  <si>
    <t>olga_millet@hotmail.com</t>
  </si>
  <si>
    <t>camillecramers@free.fr</t>
  </si>
  <si>
    <t>agnes.andrieu@sfr.fr</t>
  </si>
  <si>
    <t>tortue_32@yahoo.fr</t>
  </si>
  <si>
    <t>minititie@hotmail.fr</t>
  </si>
  <si>
    <t>lhote.pro@gmail.com</t>
  </si>
  <si>
    <t>severine.schwald@free.fr</t>
  </si>
  <si>
    <t>chdh122018@gmail.com</t>
  </si>
  <si>
    <t>annegendron@orange.fr</t>
  </si>
  <si>
    <t>elodie.pichon@outlook.com</t>
  </si>
  <si>
    <t>marionetwilfried@gmail.com</t>
  </si>
  <si>
    <t>julia.klein@hotmail.fr</t>
  </si>
  <si>
    <t>morganepoupaert@gmail.com</t>
  </si>
  <si>
    <t>mathilde.armengaud@hotmail.fr</t>
  </si>
  <si>
    <t>lada.neoberdina@gmail.com</t>
  </si>
  <si>
    <t>floriane_3@hotmail.fr</t>
  </si>
  <si>
    <t>hhbsophie@gmail.com</t>
  </si>
  <si>
    <t>jorge.gabrielle@laposte.net</t>
  </si>
  <si>
    <t>grialou.ingrid@gmail.com</t>
  </si>
  <si>
    <t>chloe.plume@gmail.com</t>
  </si>
  <si>
    <t>noella.couthouis@gmail.com</t>
  </si>
  <si>
    <t>litchi89@neuf.fr</t>
  </si>
  <si>
    <t>karen.monnot@hotmail.fr</t>
  </si>
  <si>
    <t>learuchonbel@gmail.com</t>
  </si>
  <si>
    <t>fatima.leite@9online.fr</t>
  </si>
  <si>
    <t>fannymarine87@gmail.com</t>
  </si>
  <si>
    <t>nathaliegadenne@outlook.com</t>
  </si>
  <si>
    <t>a.deiac.batt@gmail.com</t>
  </si>
  <si>
    <t>valerie.vollez@free.fr</t>
  </si>
  <si>
    <t>amelir@aol.com</t>
  </si>
  <si>
    <t>danilusha1990@yahoo.com</t>
  </si>
  <si>
    <t>nbourdelas@gmail.com</t>
  </si>
  <si>
    <t>caroline.dohm@wanadoo.fr</t>
  </si>
  <si>
    <t>caliandro1978@gmail.com</t>
  </si>
  <si>
    <t>adelinelebrun88@hotmail.fr</t>
  </si>
  <si>
    <t>stephanie.meslard@outlook.fr</t>
  </si>
  <si>
    <t>stephanie.bigot.sb@gmail.com</t>
  </si>
  <si>
    <t>audrette27@yahoo.fr</t>
  </si>
  <si>
    <t>isabelle_dujonc@yahoo.fr</t>
  </si>
  <si>
    <t>julie.goffinet1979@gmail.com</t>
  </si>
  <si>
    <t>meminem86@hotmail.fr</t>
  </si>
  <si>
    <t>marine.touraine@hotmail.com</t>
  </si>
  <si>
    <t>elise.lenogue@orange.fr</t>
  </si>
  <si>
    <t>ged.helene@gmail.com</t>
  </si>
  <si>
    <t>murielguiho35@gmail.com</t>
  </si>
  <si>
    <t>manuevalogne@hotmail.fr</t>
  </si>
  <si>
    <t>lambert.samantha22@yahoo.fr</t>
  </si>
  <si>
    <t>lacour.mj@orange.fr</t>
  </si>
  <si>
    <t>sarahvanbegin@gmail.com</t>
  </si>
  <si>
    <t>annemaelle.evo@gmail.com</t>
  </si>
  <si>
    <t>ccattenot@yahoo.fr</t>
  </si>
  <si>
    <t>celinesmail@yahoo.fr</t>
  </si>
  <si>
    <t>emmajulien@yahoo.fr</t>
  </si>
  <si>
    <t>braconnier.sarah89@gmail.com</t>
  </si>
  <si>
    <t>mathildedesprez97@gmail.com</t>
  </si>
  <si>
    <t>stephanie_gauthier@hotmail.fr</t>
  </si>
  <si>
    <t>b.galou68@gmail.com</t>
  </si>
  <si>
    <t>petrovaboriana@yahoo.fr</t>
  </si>
  <si>
    <t>agateau@msn.com</t>
  </si>
  <si>
    <t>jessik1407@hotmail.com</t>
  </si>
  <si>
    <t>lau.vandenabeele@gmail.com</t>
  </si>
  <si>
    <t>chagnon.cyril@bbox.fr</t>
  </si>
  <si>
    <t>audedehon@gmail.com</t>
  </si>
  <si>
    <t>vs.64@hotmail.fr</t>
  </si>
  <si>
    <t>noem_p@yahoo.fr</t>
  </si>
  <si>
    <t>houarcheceline@gmail.com</t>
  </si>
  <si>
    <t>juliettesarrat9@gmail.com</t>
  </si>
  <si>
    <t>celineshop38@yahoo.com</t>
  </si>
  <si>
    <t>afourniercluzel@orange.fr</t>
  </si>
  <si>
    <t>pconsonnip@netscape.net</t>
  </si>
  <si>
    <t>jeanninemuhr67@gmail.com</t>
  </si>
  <si>
    <t>catlegende@gmail.com</t>
  </si>
  <si>
    <t>marjo1.stmartin@gmail.com</t>
  </si>
  <si>
    <t>gacmarianne@gmail.com</t>
  </si>
  <si>
    <t>adegoyaud16@yahoo.fr</t>
  </si>
  <si>
    <t>nunzce@hotmail.com</t>
  </si>
  <si>
    <t>christine.bigot75@gmail.com</t>
  </si>
  <si>
    <t>scuillerc@gmail.com</t>
  </si>
  <si>
    <t>neau.alice@gmail.com</t>
  </si>
  <si>
    <t>justine_trey@hotmail.fr</t>
  </si>
  <si>
    <t>annechallanb@yahoo.fr</t>
  </si>
  <si>
    <t>florencegounine@free.fr</t>
  </si>
  <si>
    <t>christinecoque757@gmail.com</t>
  </si>
  <si>
    <t>regine.crouzy@orange.fr</t>
  </si>
  <si>
    <t>nbouvard77@gmail.com</t>
  </si>
  <si>
    <t>schaefer.elise@wanadoo.fr</t>
  </si>
  <si>
    <t>chloe.sachot@gmail.com</t>
  </si>
  <si>
    <t>charlotte.danguien@gmail.com</t>
  </si>
  <si>
    <t>ambre.pot95@gmail.com</t>
  </si>
  <si>
    <t>grauxlucie@gmail.com</t>
  </si>
  <si>
    <t>gaelle.sapira@gmail.com</t>
  </si>
  <si>
    <t>gambvirginie@gmail.com</t>
  </si>
  <si>
    <t>carobabo@orange.fr</t>
  </si>
  <si>
    <t>coralie.whyte@gmail.com</t>
  </si>
  <si>
    <t>sandrinem167@gmail.com</t>
  </si>
  <si>
    <t>marion.fimeyer@sfr.fr</t>
  </si>
  <si>
    <t>valerie.perisse@laposte.net</t>
  </si>
  <si>
    <t>annequinten@gmail.com</t>
  </si>
  <si>
    <t>tristan.ragazzini.deliho@gmail.com</t>
  </si>
  <si>
    <t>nadinemoulin0@gmail.com</t>
  </si>
  <si>
    <t>gterryn@hotmail.fr</t>
  </si>
  <si>
    <t>cococlaix@yahoo.fr</t>
  </si>
  <si>
    <t>iezael@live.fr</t>
  </si>
  <si>
    <t>lat_aurelie@hotmail.com</t>
  </si>
  <si>
    <t>p.maillotbigot@gmail.com</t>
  </si>
  <si>
    <t>valery.orduna@sfr.fr</t>
  </si>
  <si>
    <t>laetitia.chevillon@gmail.com</t>
  </si>
  <si>
    <t>nadiagm@hotmail.fr</t>
  </si>
  <si>
    <t>estellebariat@yahoo.fr</t>
  </si>
  <si>
    <t>s.bouijoux@yahoo.fr</t>
  </si>
  <si>
    <t>dominique.porcheron@outlook.fr</t>
  </si>
  <si>
    <t>carolebougeard22@gmail.com</t>
  </si>
  <si>
    <t>leticuturi@hotmail.com</t>
  </si>
  <si>
    <t>sfguil@gmail.com</t>
  </si>
  <si>
    <t>lara_chauvet@hotmail.fr</t>
  </si>
  <si>
    <t>elsa.wyssmenard@gmail.com</t>
  </si>
  <si>
    <t>annieleb50@yahoo.fr</t>
  </si>
  <si>
    <t>steph.chris31@gmail.com</t>
  </si>
  <si>
    <t>manon.raepsaet08@gmail.com</t>
  </si>
  <si>
    <t>nathalie.irand@sfr.fr</t>
  </si>
  <si>
    <t>aureliabenney@hortmail.fr</t>
  </si>
  <si>
    <t>gguyot01@gmail.com</t>
  </si>
  <si>
    <t>lnclouet@icloud.com</t>
  </si>
  <si>
    <t>morganecrenn@gmail.com</t>
  </si>
  <si>
    <t>marieno.esteve@gmail.com</t>
  </si>
  <si>
    <t>delfyneval@hotmail.fr</t>
  </si>
  <si>
    <t>j.c-divers@hotmail.fr</t>
  </si>
  <si>
    <t>ilemmelet@hotmail.com</t>
  </si>
  <si>
    <t>sella.caroline@gmail.com</t>
  </si>
  <si>
    <t>guilloteaucoralie@gmail.com</t>
  </si>
  <si>
    <t>kevin.bourez@gmail.com</t>
  </si>
  <si>
    <t>aurore.coutable23@gmail.com</t>
  </si>
  <si>
    <t>fbnicod@yahoo.fr</t>
  </si>
  <si>
    <t>corinne.lugan@gmail.com</t>
  </si>
  <si>
    <t>olivryelodie@gmail.com</t>
  </si>
  <si>
    <t>saraspady.wambach@gmail.com</t>
  </si>
  <si>
    <t>chantal.arroyo@gmail.com</t>
  </si>
  <si>
    <t>matheo-d@outlook.fr</t>
  </si>
  <si>
    <t>jean.marc.heppe@free.fr</t>
  </si>
  <si>
    <t>bocal.consulting@gmail.com</t>
  </si>
  <si>
    <t>clairelinares@yahoo.fr</t>
  </si>
  <si>
    <t>laetitia_masson@yahoo.fr</t>
  </si>
  <si>
    <t>havardlaura@gmail.com</t>
  </si>
  <si>
    <t>estelleducros.ed@gmail.com</t>
  </si>
  <si>
    <t>carolinediot870@hotmail.com</t>
  </si>
  <si>
    <t>melanieloth3008@gmail.com</t>
  </si>
  <si>
    <t>coraline.01@hotmail.fr</t>
  </si>
  <si>
    <t>barliercaroline@yahoo.fr</t>
  </si>
  <si>
    <t>stephane313@live.fr</t>
  </si>
  <si>
    <t>delphine.martinez3@hotmail.fr</t>
  </si>
  <si>
    <t>pauline.ssiyankai2@gmail.com</t>
  </si>
  <si>
    <t>geraldine.perrichot@hotmail.fr</t>
  </si>
  <si>
    <t>servanebareille@hotmail.fr</t>
  </si>
  <si>
    <t>laura.vayssiere@gmail.com</t>
  </si>
  <si>
    <t>a.gremese@lilo.org</t>
  </si>
  <si>
    <t>bea.morin@yahoo.fr</t>
  </si>
  <si>
    <t>marieloup.moreau@gmail.com</t>
  </si>
  <si>
    <t>aurelie.deniaud.ad@gmail.com</t>
  </si>
  <si>
    <t>joly.mariecaroline@gmail.com</t>
  </si>
  <si>
    <t>soniadehez@hotmail.fr</t>
  </si>
  <si>
    <t>manon.foeller@hotmail.fr</t>
  </si>
  <si>
    <t>elewii@hotmail.fr</t>
  </si>
  <si>
    <t>sabrimoreira@hotmail.com</t>
  </si>
  <si>
    <t>camille.robino77@gmail.com</t>
  </si>
  <si>
    <t>cam039@hotmail.com</t>
  </si>
  <si>
    <t>benoitzabette@gmail.com</t>
  </si>
  <si>
    <t>audrey.puppis@sfr.fr</t>
  </si>
  <si>
    <t>caro.marchois@wanadoo.fr</t>
  </si>
  <si>
    <t>eliane.perrin3@orange.fr</t>
  </si>
  <si>
    <t>mulder2236@hotmail.fr</t>
  </si>
  <si>
    <t>info@kivla.be</t>
  </si>
  <si>
    <t>violaine.da@free.fr</t>
  </si>
  <si>
    <t>lucie.pouliquen.1@gmail.com</t>
  </si>
  <si>
    <t>cocotte.12@hotmail.fr</t>
  </si>
  <si>
    <t>ferchaud.chloe@gmail.com</t>
  </si>
  <si>
    <t>corinne.bouclier@icloud.com</t>
  </si>
  <si>
    <t>djeflorence@gmail.com</t>
  </si>
  <si>
    <t>virginiemoret@gmail.com</t>
  </si>
  <si>
    <t>gillot.perrine@gmail.com</t>
  </si>
  <si>
    <t>virginie_porte@hotmail.com</t>
  </si>
  <si>
    <t>marie.sicard29@gmail.com</t>
  </si>
  <si>
    <t>julie.dubois.38@gmail.com</t>
  </si>
  <si>
    <t>lagaux-danse@hotmail.fr</t>
  </si>
  <si>
    <t>emiliemeheu@gmail.com</t>
  </si>
  <si>
    <t>lolitafigueres@gmail.com</t>
  </si>
  <si>
    <t>flora.malechet@live.fr</t>
  </si>
  <si>
    <t>tatianal21@live.fr</t>
  </si>
  <si>
    <t>lauramoulin@hotmail.fr</t>
  </si>
  <si>
    <t>chevallier.aurelie@hotmail.com</t>
  </si>
  <si>
    <t>leloote@gmail.com</t>
  </si>
  <si>
    <t>geneasis65h-conso@yahoo.fr</t>
  </si>
  <si>
    <t>juliette.ochs@gmx.fr</t>
  </si>
  <si>
    <t>pascal.rousseau52@wanadoo.fr</t>
  </si>
  <si>
    <t>cecilefregeac@orange.fr</t>
  </si>
  <si>
    <t>aurelie.franceschini@gmail.com</t>
  </si>
  <si>
    <t>mariepomme45@hotmail.fr</t>
  </si>
  <si>
    <t>valerie.le66@icloud.com</t>
  </si>
  <si>
    <t>marielecaron@hotmail.com</t>
  </si>
  <si>
    <t>tetellejoly@hotmail.com</t>
  </si>
  <si>
    <t>larriere.corinne.cl@gmail.com</t>
  </si>
  <si>
    <t>dupont.patricia5@gmail.com</t>
  </si>
  <si>
    <t>cecile.bouissiere@outlook.fr</t>
  </si>
  <si>
    <t>ktichou60@gmail.com</t>
  </si>
  <si>
    <t>brasseur.s1979@gmail.com</t>
  </si>
  <si>
    <t>amelie.cochet@hotmail.fr</t>
  </si>
  <si>
    <t>manonfargesbarroul@gmail.com</t>
  </si>
  <si>
    <t>amelie.lejan@gmail.com</t>
  </si>
  <si>
    <t>marymarsu9@hotmail.fr</t>
  </si>
  <si>
    <t>clairegolse@gmail.com</t>
  </si>
  <si>
    <t>esaligo@gmail.com</t>
  </si>
  <si>
    <t>noelietorres.n@gmail.com</t>
  </si>
  <si>
    <t>hentsch.patrice@gmail.com</t>
  </si>
  <si>
    <t>marie.guiheneuf@gmail.com</t>
  </si>
  <si>
    <t>mauddby@icloud.com</t>
  </si>
  <si>
    <t>ninousse29@hotmail.fr</t>
  </si>
  <si>
    <t>ca_pasquet@yahoo.fr</t>
  </si>
  <si>
    <t>julie.lr56@wanadoo.fr</t>
  </si>
  <si>
    <t>frebois@gmail.com</t>
  </si>
  <si>
    <t>benachir.btissam@hotmail.com</t>
  </si>
  <si>
    <t>cam.francois@gmail.com</t>
  </si>
  <si>
    <t>van-meel.valerie@wanadoo.fr</t>
  </si>
  <si>
    <t>beabib066@gmail.com</t>
  </si>
  <si>
    <t>nadege.gailledrat@gmail.com</t>
  </si>
  <si>
    <t>ver.clo@hotmail.fr</t>
  </si>
  <si>
    <t>nmarceau15@gmail.com</t>
  </si>
  <si>
    <t>fontainetienne@yahoo.fr</t>
  </si>
  <si>
    <t>mariedesarrieu@hotmail.fr</t>
  </si>
  <si>
    <t>amandine10031989@gmail.com</t>
  </si>
  <si>
    <t>dorotheebaviere@hotmail.fr</t>
  </si>
  <si>
    <t>veroik@live.fr</t>
  </si>
  <si>
    <t>pauline.decoster@hotmail.fr</t>
  </si>
  <si>
    <t>berenice.belfort@gmail.com</t>
  </si>
  <si>
    <t>touretc@free.fr</t>
  </si>
  <si>
    <t>astrid.rubli@laposte.net</t>
  </si>
  <si>
    <t>elody-34-@hotmail.fr</t>
  </si>
  <si>
    <t>marine.tulloue@gmail.com</t>
  </si>
  <si>
    <t>audrey.larcher.stebe@gmail.com</t>
  </si>
  <si>
    <t>solene.vivier@wom-recrutement.com</t>
  </si>
  <si>
    <t>sylvdb@me.com</t>
  </si>
  <si>
    <t>maeva.mazouffre@outlook.fr</t>
  </si>
  <si>
    <t>l.wierez@orange.fr</t>
  </si>
  <si>
    <t>lauguilloguillot@icloud.com</t>
  </si>
  <si>
    <t>couffin@live.fr</t>
  </si>
  <si>
    <t>celichaillou@gmail.com</t>
  </si>
  <si>
    <t>meliel83@hotmail.fr</t>
  </si>
  <si>
    <t>marinegirard77@hotmail.fr</t>
  </si>
  <si>
    <t>anne.bellieres@gmail.com</t>
  </si>
  <si>
    <t>cassandre.abetino@gmail.com</t>
  </si>
  <si>
    <t>etienne.landais@gmail.com</t>
  </si>
  <si>
    <t>caroline_correia@live.fr</t>
  </si>
  <si>
    <t>cecilecouboulic@yahoo.fr</t>
  </si>
  <si>
    <t>geneste.lucie@gmail.com</t>
  </si>
  <si>
    <t>mss-chantal@orange.fr</t>
  </si>
  <si>
    <t>charlotte.robert.mas@gmail.com</t>
  </si>
  <si>
    <t>delphine.vichery@hotmail.fr</t>
  </si>
  <si>
    <t>alicia.pouret@gmail.com</t>
  </si>
  <si>
    <t>stephanie.cardon@codeo.com</t>
  </si>
  <si>
    <t>massotte.sandrine@yahoo.fr</t>
  </si>
  <si>
    <t>bonnetmarion@yahoo.fr</t>
  </si>
  <si>
    <t>demoulin129@hotmail.fr</t>
  </si>
  <si>
    <t>spb31@yahoo.fr</t>
  </si>
  <si>
    <t>rdj4@hotmail.fr</t>
  </si>
  <si>
    <t>anne.garcion@wanadoo.fr</t>
  </si>
  <si>
    <t>juline.duloisy15@orange.fr</t>
  </si>
  <si>
    <t>heelwen@gmail.com</t>
  </si>
  <si>
    <t>fa.cohensolal@gmail.com</t>
  </si>
  <si>
    <t>augier.emeline@orange.fr</t>
  </si>
  <si>
    <t>mathilde-1806@hotmail.fr</t>
  </si>
  <si>
    <t>maite.couvreur240389@gmail.com</t>
  </si>
  <si>
    <t>michelle.leze@wanadoo.fr</t>
  </si>
  <si>
    <t>padshima@gmail.com</t>
  </si>
  <si>
    <t>pauline.guillorel@gmail.com</t>
  </si>
  <si>
    <t>polyne_59@hotmail.com</t>
  </si>
  <si>
    <t>mariebihan@hotmail.com</t>
  </si>
  <si>
    <t>sonia.reymann@orange.fr</t>
  </si>
  <si>
    <t>almist54@hotmail.fr</t>
  </si>
  <si>
    <t>audrey_m29@hotmail.fr</t>
  </si>
  <si>
    <t>i.michel879@laposte.net</t>
  </si>
  <si>
    <t>c_celine04@msn.com</t>
  </si>
  <si>
    <t>cathyhenry9@gmail.com</t>
  </si>
  <si>
    <t>peloche0802@gmail.com</t>
  </si>
  <si>
    <t>bert4mont@hotmail.fr</t>
  </si>
  <si>
    <t>floheb@icloud.com</t>
  </si>
  <si>
    <t>catherine.dorland@orange.fr</t>
  </si>
  <si>
    <t>plusdomi@free.fr</t>
  </si>
  <si>
    <t>marie1083@hotmail.fr</t>
  </si>
  <si>
    <t>rapha_tich@yahoo.fr</t>
  </si>
  <si>
    <t>rachel.coulon.rc@gmail.com</t>
  </si>
  <si>
    <t>azdecoration29@gmail.com</t>
  </si>
  <si>
    <t>jez.jezequel@orange.fr</t>
  </si>
  <si>
    <t>caroline.cassard.1986@gmail.com</t>
  </si>
  <si>
    <t>alspayet83@gmail.com</t>
  </si>
  <si>
    <t>asbauche@gmail.com</t>
  </si>
  <si>
    <t>maguelone.mlt@gmail.com</t>
  </si>
  <si>
    <t>blandine.chiotti@gmail.com</t>
  </si>
  <si>
    <t>chipiesouris@orange.fr</t>
  </si>
  <si>
    <t>dalila.elmezdari@gmail.com</t>
  </si>
  <si>
    <t>cecilejost@hotmail.fr</t>
  </si>
  <si>
    <t>audreyfortin51@yahoo.fr</t>
  </si>
  <si>
    <t>alcricri.rsc@orange.fr</t>
  </si>
  <si>
    <t>julie.saintaubin@gmail.com</t>
  </si>
  <si>
    <t>fleur.du.bourguet@hotmail.fr</t>
  </si>
  <si>
    <t>kimelsner.contact@gmail.com</t>
  </si>
  <si>
    <t>regis.thibaut@neuf.fr</t>
  </si>
  <si>
    <t>orbancaroline29@gmail.com</t>
  </si>
  <si>
    <t>laurie.warga@gmail.com</t>
  </si>
  <si>
    <t>aurore.iehl@gmail.com</t>
  </si>
  <si>
    <t>sandygaudicheau@gmail.com</t>
  </si>
  <si>
    <t>popo72.bernard@laposte.net</t>
  </si>
  <si>
    <t>josette.lefebvre1@gmail.com</t>
  </si>
  <si>
    <t>charleneaballea@yahoo.fr</t>
  </si>
  <si>
    <t>marion.chatard@hotmail.fr</t>
  </si>
  <si>
    <t>nclecanu@orange.fr</t>
  </si>
  <si>
    <t>ninatesla@outlook.fr</t>
  </si>
  <si>
    <t>lisa.cantais@gmail.com</t>
  </si>
  <si>
    <t>mariehelenebert@hotmail.fr</t>
  </si>
  <si>
    <t>raclot.jessica@gmail.com</t>
  </si>
  <si>
    <t>eleninivin@gmail.com</t>
  </si>
  <si>
    <t>marycapel@yahoo.fr</t>
  </si>
  <si>
    <t>arheinbold@yahoo.fr</t>
  </si>
  <si>
    <t>bonte.roselyne@hotmail.fr</t>
  </si>
  <si>
    <t>mapiepie@yahoo.com</t>
  </si>
  <si>
    <t>cindy.thomas44@gmail.com</t>
  </si>
  <si>
    <t>nateyssier12@gmail.com</t>
  </si>
  <si>
    <t>fat-rayan@hotmail.fr</t>
  </si>
  <si>
    <t>coquelmarie@hotmail.com</t>
  </si>
  <si>
    <t>oihana.piekutowska@gmail.com</t>
  </si>
  <si>
    <t>cagouille01@gmail.com</t>
  </si>
  <si>
    <t>wacker.sandra@orange.fr</t>
  </si>
  <si>
    <t>maryboubou1967@gmail.com</t>
  </si>
  <si>
    <t>l.briotet@orange.fr</t>
  </si>
  <si>
    <t>alienor123@wanadoo.fr</t>
  </si>
  <si>
    <t>morganeribet@gmail.com</t>
  </si>
  <si>
    <t>idfixe248@gmail.com</t>
  </si>
  <si>
    <t>micorazon2704@hotmail.fr</t>
  </si>
  <si>
    <t>martelmickaelle49@gmail.com</t>
  </si>
  <si>
    <t>jade.blitgen@gmail.com</t>
  </si>
  <si>
    <t>cecile.jay5@gmail.com</t>
  </si>
  <si>
    <t>adelaide.huet@laposte.net</t>
  </si>
  <si>
    <t>virginiejacquin@aol.com</t>
  </si>
  <si>
    <t>opale78@wanadoo.fr</t>
  </si>
  <si>
    <t>sandrinechemin83@gmail.com</t>
  </si>
  <si>
    <t>camdec.33@gmail.com</t>
  </si>
  <si>
    <t>mchloe@outlook.fr</t>
  </si>
  <si>
    <t>acf34.home@gmail.com</t>
  </si>
  <si>
    <t>laparre.p@aliceadsl.fr</t>
  </si>
  <si>
    <t>cath.math46@gmail.com</t>
  </si>
  <si>
    <t>pauline.simon.050@free.fr</t>
  </si>
  <si>
    <t>alice.fournier31@laposte.net</t>
  </si>
  <si>
    <t>caroline.callens@yahoo.fr</t>
  </si>
  <si>
    <t>virginie.gense@orange.fr</t>
  </si>
  <si>
    <t>toosh@hotmail.fr</t>
  </si>
  <si>
    <t>gaelleavan@yahoo.fr</t>
  </si>
  <si>
    <t>auclercelodie@yahoo.fr</t>
  </si>
  <si>
    <t>amitier15@gmail.com</t>
  </si>
  <si>
    <t>jacob.marie20@yahoo.com</t>
  </si>
  <si>
    <t>teixeira.pierre@gmail.com</t>
  </si>
  <si>
    <t>christelle.jeannin@wanadoo.fr</t>
  </si>
  <si>
    <t>brethenoux.frederique@bbox.fr</t>
  </si>
  <si>
    <t>fabrice.iltis@neuf.fr</t>
  </si>
  <si>
    <t>mauroyvanessa@yahoo.fr</t>
  </si>
  <si>
    <t>diction.porche.0e@icloud.com</t>
  </si>
  <si>
    <t>cileneverlhine@yahoo.fr</t>
  </si>
  <si>
    <t>fredtiberghien@yahoo.fr</t>
  </si>
  <si>
    <t>agnes.couny@sfr.fr</t>
  </si>
  <si>
    <t>leabazin87@gmail.com</t>
  </si>
  <si>
    <t>florianefaucher@wanadoo.fr</t>
  </si>
  <si>
    <t>aliison-34@hotmail.fr</t>
  </si>
  <si>
    <t>mh@rainette.net</t>
  </si>
  <si>
    <t>virginie.brenet@gmail.com</t>
  </si>
  <si>
    <t>agnesvoisinot@gmail.com</t>
  </si>
  <si>
    <t>gleitz.carole@laposte.net</t>
  </si>
  <si>
    <t>toulleclaurence@gmail.com</t>
  </si>
  <si>
    <t>stephgui.fourdibal@gmail.com</t>
  </si>
  <si>
    <t>clelia.abadie@orange.fr</t>
  </si>
  <si>
    <t>rita.rieder91@gmail.com</t>
  </si>
  <si>
    <t>Maureen.panissard@gmail.com</t>
  </si>
  <si>
    <t>margothonore@gmail.com</t>
  </si>
  <si>
    <t>mathilde.coeffet@gmail.com</t>
  </si>
  <si>
    <t>fabrice@my-deco-shop.com</t>
  </si>
  <si>
    <t>franck.ceruti@gmail.com</t>
  </si>
  <si>
    <t>bien-fee-pour-toi@hotmail.fr</t>
  </si>
  <si>
    <t>fontaine.laetitia@outlook.fr</t>
  </si>
  <si>
    <t>florette55@gmail.com</t>
  </si>
  <si>
    <t>magali.brylak@gmail.com</t>
  </si>
  <si>
    <t>megane.willems@gmail.com</t>
  </si>
  <si>
    <t>chapleau.maeva1@gmail.com</t>
  </si>
  <si>
    <t>ludivine.schreiber@gmail.com</t>
  </si>
  <si>
    <t>leclercq.joan@hotmail.com</t>
  </si>
  <si>
    <t>sarzier.pierre@hotmail.fr</t>
  </si>
  <si>
    <t>jennyfosset@gmail.com</t>
  </si>
  <si>
    <t>c_celia64@hotmail.com</t>
  </si>
  <si>
    <t>lotta.philippon@outlook.com</t>
  </si>
  <si>
    <t>m.rousseau07@laposte.net</t>
  </si>
  <si>
    <t>alebroger@gmail.com</t>
  </si>
  <si>
    <t>flaviela@hotmail.fr</t>
  </si>
  <si>
    <t>guilbert.elise4@gmail.com</t>
  </si>
  <si>
    <t>alinegrimbertrenon@gmail.com</t>
  </si>
  <si>
    <t>cyguillaud38@gmail.com</t>
  </si>
  <si>
    <t>celinearnoux@orange.fr</t>
  </si>
  <si>
    <t>soniakourim@free.fr</t>
  </si>
  <si>
    <t>nalystop@gmail.com</t>
  </si>
  <si>
    <t>sitessage@yahoo.fr</t>
  </si>
  <si>
    <t>loquetlucie@gmail.com</t>
  </si>
  <si>
    <t>frauska@hotmail.fr</t>
  </si>
  <si>
    <t>isa.poulat@neuf.fr</t>
  </si>
  <si>
    <t>parmentier.cindy@gmail.com</t>
  </si>
  <si>
    <t>juliette_lebreton@hotmail.fr</t>
  </si>
  <si>
    <t>ludmilla-deshayes@live.fr</t>
  </si>
  <si>
    <t>sandrine.routier@gmail.com</t>
  </si>
  <si>
    <t>albriot@yahoo.fr</t>
  </si>
  <si>
    <t>cecilelucemarie@gmail.com</t>
  </si>
  <si>
    <t>sregnies@laposte.net</t>
  </si>
  <si>
    <t>stephanie.degeneve@gmail.com</t>
  </si>
  <si>
    <t>dbru71@gmail.com</t>
  </si>
  <si>
    <t>aurelie_rama@hotmail.com</t>
  </si>
  <si>
    <t>amandine.coullaud@hotmail.fr</t>
  </si>
  <si>
    <t>marienathalie.vannier@gmail.com</t>
  </si>
  <si>
    <t>emmanuellema25@gmail.com</t>
  </si>
  <si>
    <t>angeliquemestejanot@gmail.com</t>
  </si>
  <si>
    <t>jujubabats@gmail.com</t>
  </si>
  <si>
    <t>valerie.pelzer@gmail.com</t>
  </si>
  <si>
    <t>stelacadente@free.fr</t>
  </si>
  <si>
    <t>brinette28@hotmail.fr</t>
  </si>
  <si>
    <t>marion.santa31@hotmail.fr</t>
  </si>
  <si>
    <t>contact-sophiegallerand@orange.fr</t>
  </si>
  <si>
    <t>elisa.steichen@outlook.fr</t>
  </si>
  <si>
    <t>rocher.romy@gmail.com</t>
  </si>
  <si>
    <t>ekancsar@gmail.com</t>
  </si>
  <si>
    <t>i.nado@free.fr</t>
  </si>
  <si>
    <t>floniema@gmail.com</t>
  </si>
  <si>
    <t>delphineraphael@free.fr</t>
  </si>
  <si>
    <t>laylledan@hotmail.com</t>
  </si>
  <si>
    <t>lcesmat@yahoo.fr</t>
  </si>
  <si>
    <t>joannick016@hotmail.com</t>
  </si>
  <si>
    <t>manon.seurre@gmail.com</t>
  </si>
  <si>
    <t>aurelie.lichamyon@sis.re</t>
  </si>
  <si>
    <t>marie_trocme@hotmail.com</t>
  </si>
  <si>
    <t>valerielandry98@yahoo.fr</t>
  </si>
  <si>
    <t>fannystan@hotmail.fr</t>
  </si>
  <si>
    <t>veroniquesans@gmail.com</t>
  </si>
  <si>
    <t>dalila.brik@live.fr</t>
  </si>
  <si>
    <t>aurelia-91@hotmail.fr</t>
  </si>
  <si>
    <t>sonia.020899@gmail.com</t>
  </si>
  <si>
    <t>carapuce75@hotmail.fr</t>
  </si>
  <si>
    <t>l.ramana67@gmail.com</t>
  </si>
  <si>
    <t>amelie.tanguy12@gmail.com</t>
  </si>
  <si>
    <t>delph.sollberger@yahoo.fr</t>
  </si>
  <si>
    <t>POTIER_M@YAHOO.FR</t>
  </si>
  <si>
    <t>soniacorte@free.fr</t>
  </si>
  <si>
    <t>stephane.jemain@laposte.net</t>
  </si>
  <si>
    <t>emmanuelle.henry@weil.com</t>
  </si>
  <si>
    <t>isabelleaverlant@orange.fr</t>
  </si>
  <si>
    <t>pinchedecaro@gmail.com</t>
  </si>
  <si>
    <t>amandinecadiou@orange.fr</t>
  </si>
  <si>
    <t>jo-elise@hotmail.fr</t>
  </si>
  <si>
    <t>pascale.goupy@laposte.net</t>
  </si>
  <si>
    <t>etoileblainpetry@gmail.com</t>
  </si>
  <si>
    <t>fremont.clotilde@gmail.com</t>
  </si>
  <si>
    <t>ccb64@hotmail.fr</t>
  </si>
  <si>
    <t>annabelledieghi37@gmail.com</t>
  </si>
  <si>
    <t>sfoubert.sf@gmail.com</t>
  </si>
  <si>
    <t>julia8549@live.fr</t>
  </si>
  <si>
    <t>iluvia050229@gmail.com</t>
  </si>
  <si>
    <t>sophiegk@hotmail.fr</t>
  </si>
  <si>
    <t>candicelesage@gmail.com</t>
  </si>
  <si>
    <t>caro.vincent.cz@gmail.com</t>
  </si>
  <si>
    <t>agnesamodru@yahoo.fr</t>
  </si>
  <si>
    <t>manonparade24@gmail.com</t>
  </si>
  <si>
    <t>hortense.risse@gmail.com</t>
  </si>
  <si>
    <t>celinelafont24@gmail.com</t>
  </si>
  <si>
    <t>durban2009@live.fr</t>
  </si>
  <si>
    <t>amandide@hotmail.fr</t>
  </si>
  <si>
    <t>candice.charles212@gmail.com</t>
  </si>
  <si>
    <t>aude_cormier@hotmail.fr</t>
  </si>
  <si>
    <t>patricia.laine80@gmail.com</t>
  </si>
  <si>
    <t>sophie84140@hotmail.fr</t>
  </si>
  <si>
    <t>christine.hurtrel@hotmail.fr</t>
  </si>
  <si>
    <t>sabrina.truntzer@icloud.com</t>
  </si>
  <si>
    <t>gaby.shopping@gmail.com</t>
  </si>
  <si>
    <t>lesly.derouard@orange.fr</t>
  </si>
  <si>
    <t>ambre.savy@outlook.fr</t>
  </si>
  <si>
    <t>piant.steph@gmail.com</t>
  </si>
  <si>
    <t>marion.leguenanff@gmail.com</t>
  </si>
  <si>
    <t>sarah-morel@hotmail.fr</t>
  </si>
  <si>
    <t>perrine.rosier@gmail.com</t>
  </si>
  <si>
    <t>flo.logeais@orange.fr</t>
  </si>
  <si>
    <t>sivanni.kandasamy@gmail.com</t>
  </si>
  <si>
    <t>katia.nadeau@orange.fr</t>
  </si>
  <si>
    <t>rigaud.aurore@yahoo.fr</t>
  </si>
  <si>
    <t>liliced@hotmail.fr</t>
  </si>
  <si>
    <t>ingrid.muller69@hotmail.fr</t>
  </si>
  <si>
    <t>mbriant89@gmail.com</t>
  </si>
  <si>
    <t>veronica_tojeiro@hotmail.com</t>
  </si>
  <si>
    <t>d.trogoff@gmail.com</t>
  </si>
  <si>
    <t>mgargiolo@yahoo.fr</t>
  </si>
  <si>
    <t>sonia.mik@free.fr</t>
  </si>
  <si>
    <t>laure.pistono@yahoo.fr</t>
  </si>
  <si>
    <t>cauchy.louise@gmail.com</t>
  </si>
  <si>
    <t>clairecamille.dabin@gmail.com</t>
  </si>
  <si>
    <t>mela.messieux@laposte.net</t>
  </si>
  <si>
    <t>valerie.scellier@laposte.net</t>
  </si>
  <si>
    <t>isabelleribeiro@gmail.com</t>
  </si>
  <si>
    <t>maudandre@sfr.fr</t>
  </si>
  <si>
    <t>maucler.melanie@hotmail.fr</t>
  </si>
  <si>
    <t>helene.salgueiro@gmail.com</t>
  </si>
  <si>
    <t>magali.mul@hotmail.fr</t>
  </si>
  <si>
    <t>karenconesa@hotmail.fr</t>
  </si>
  <si>
    <t>laetitiasiefert@wanadoo.fr</t>
  </si>
  <si>
    <t>lescopchristelle@gmail.com</t>
  </si>
  <si>
    <t>amelie.clemence.durand@gmail.com</t>
  </si>
  <si>
    <t>labaeye.celine@hotmail.fr</t>
  </si>
  <si>
    <t>royjuliette.r@gmail.com</t>
  </si>
  <si>
    <t>marilyne.rodet@gmail.com</t>
  </si>
  <si>
    <t>colin.aurelien@hotmail.fr</t>
  </si>
  <si>
    <t>boudhabar9@gmail.com</t>
  </si>
  <si>
    <t>laetitiaduquesne@outlook.com</t>
  </si>
  <si>
    <t>aline.dutoit@gmail.com</t>
  </si>
  <si>
    <t>nunzi.victor@orange.fr</t>
  </si>
  <si>
    <t>lravy@free.fr</t>
  </si>
  <si>
    <t>a-marie.armengaud@orange.fr</t>
  </si>
  <si>
    <t>villainadege@yahoo.fr</t>
  </si>
  <si>
    <t>eli.guil28@gmail.com</t>
  </si>
  <si>
    <t>magali.coendo@gmail.com</t>
  </si>
  <si>
    <t>angelique.courageux@hotmail.fr</t>
  </si>
  <si>
    <t>verdon.anne@yahoo.fr</t>
  </si>
  <si>
    <t>gutermann.loriane@gmail.com</t>
  </si>
  <si>
    <t>sophiedouez@yahoo.com</t>
  </si>
  <si>
    <t>magalimialane@hotmail.com</t>
  </si>
  <si>
    <t>ascenso.amelie@gmail.com</t>
  </si>
  <si>
    <t>valerie.barriere815@orange.fr</t>
  </si>
  <si>
    <t>carole.lilyan.sylvain@orange.fr</t>
  </si>
  <si>
    <t>gkat22@hotmail.com</t>
  </si>
  <si>
    <t>mimiloute36@hotmail.fr</t>
  </si>
  <si>
    <t>delph.canisares@gmail.com</t>
  </si>
  <si>
    <t>del_arboux@hotmail.com</t>
  </si>
  <si>
    <t>e.grossmann7@gmail.com</t>
  </si>
  <si>
    <t>kelly.dias57@hotmail.fr</t>
  </si>
  <si>
    <t>mariedupont64@yahoo.fr</t>
  </si>
  <si>
    <t>yolene.lacombe@laposte.net</t>
  </si>
  <si>
    <t>helene.grehant@gmail.com</t>
  </si>
  <si>
    <t>steph.tony@hotmail.com</t>
  </si>
  <si>
    <t>perrinecourroy@gmail.com</t>
  </si>
  <si>
    <t>mhemour@hotmail.com</t>
  </si>
  <si>
    <t>catherineponcin9@gmail.com</t>
  </si>
  <si>
    <t>marionrezard79@gmail.com</t>
  </si>
  <si>
    <t>ninadezuraud@gmail.com</t>
  </si>
  <si>
    <t>keri.marchive@gmail.com</t>
  </si>
  <si>
    <t>chapuycaro@hotmail.com</t>
  </si>
  <si>
    <t>berenice.delacheze@gmail.com</t>
  </si>
  <si>
    <t>sophie.hanne@gmail.com</t>
  </si>
  <si>
    <t>melanie.arbaretaz@gmail.com</t>
  </si>
  <si>
    <t>acindy11@yahoo.fr</t>
  </si>
  <si>
    <t>margaux.dauba@free.fr</t>
  </si>
  <si>
    <t>laurep85@hotmail.com</t>
  </si>
  <si>
    <t>caparros.florence@gmail.com</t>
  </si>
  <si>
    <t>beatrice.mahot@sfr.fr</t>
  </si>
  <si>
    <t>christophe.francinecuny@orange.fr</t>
  </si>
  <si>
    <t>camille.niger@live.fr</t>
  </si>
  <si>
    <t>caboverde_joyce@hotmail.com</t>
  </si>
  <si>
    <t>vtian@live.fr</t>
  </si>
  <si>
    <t>delait.pascale@outlook.com</t>
  </si>
  <si>
    <t>jourot.valerie@hotmail.fr</t>
  </si>
  <si>
    <t>estadieu_fabienne@yahoo.fr</t>
  </si>
  <si>
    <t>bonzi.flora@gmail.com</t>
  </si>
  <si>
    <t>rbertille@gmail.com</t>
  </si>
  <si>
    <t>les.stephs0706@gmail.com</t>
  </si>
  <si>
    <t>dom.musquar@orange.fr</t>
  </si>
  <si>
    <t>fredb063@hotmail.fr</t>
  </si>
  <si>
    <t>margaux.mery@hotmail.fr</t>
  </si>
  <si>
    <t>benmila85@gmail.com</t>
  </si>
  <si>
    <t>clotilde.ferrucci@hotmail.fr</t>
  </si>
  <si>
    <t>emampiam@hotmail.com</t>
  </si>
  <si>
    <t>rosalie.thibaud01@gmail.com</t>
  </si>
  <si>
    <t>audrey_cocatrix@hotmail.fr</t>
  </si>
  <si>
    <t>soumoycamille@gmail.com</t>
  </si>
  <si>
    <t>elise.ferreira@hotmail.fr</t>
  </si>
  <si>
    <t>margault.deschenes@orange.fr</t>
  </si>
  <si>
    <t>ikuentz@hotmail.com</t>
  </si>
  <si>
    <t>natferreira@hotmail.fr</t>
  </si>
  <si>
    <t>oreoaureliadu70@gmail.com</t>
  </si>
  <si>
    <t>carolineblancheton@hotmail.com</t>
  </si>
  <si>
    <t>lahaie.julien@me.com</t>
  </si>
  <si>
    <t>emma.gardvik@gmail.com</t>
  </si>
  <si>
    <t>maymouna.mourouvaye@gmail.com</t>
  </si>
  <si>
    <t>youcounda@gmail.com</t>
  </si>
  <si>
    <t>rineusseglio@hotmail.com</t>
  </si>
  <si>
    <t>sophieschwae54@gmail.com</t>
  </si>
  <si>
    <t>dolisy@aol.com</t>
  </si>
  <si>
    <t>atlantejo@wanadoo.fr</t>
  </si>
  <si>
    <t>s.lecolier@free.fr</t>
  </si>
  <si>
    <t>hayatj14@gmail.com</t>
  </si>
  <si>
    <t>emmabertheau@icloud.com</t>
  </si>
  <si>
    <t>aurelie.debes@gmail.com</t>
  </si>
  <si>
    <t>Oriane.munier@gmail.com</t>
  </si>
  <si>
    <t>driade_31@hotmail.com</t>
  </si>
  <si>
    <t>marie.astrid.dvdc@gmail.com</t>
  </si>
  <si>
    <t>joel.ferreira@free.fr</t>
  </si>
  <si>
    <t>catlin66@hotmail.fr</t>
  </si>
  <si>
    <t>faye.m@hotmail.fr</t>
  </si>
  <si>
    <t>oriane.wawrzyniak@outlook.fr</t>
  </si>
  <si>
    <t>ggian_hmmy@yahoo.gr</t>
  </si>
  <si>
    <t>emiliedesruennes@hotmail.fr</t>
  </si>
  <si>
    <t>hug.celine@orange.fr</t>
  </si>
  <si>
    <t>pastel.corinne.caille@orange.fr</t>
  </si>
  <si>
    <t>noemiedalle@hotmail.com</t>
  </si>
  <si>
    <t>garnierfa@orange.fr</t>
  </si>
  <si>
    <t>maina.bon@hotmail.fr</t>
  </si>
  <si>
    <t>xgricourt@yahoo.fr</t>
  </si>
  <si>
    <t>segolene.margron@gmail.com</t>
  </si>
  <si>
    <t>marine.ferluc@gmail.com</t>
  </si>
  <si>
    <t>thibault.juge@hotmail.fr</t>
  </si>
  <si>
    <t>claudette.runet@gmail.com</t>
  </si>
  <si>
    <t>a.fotinatos@gmail.com</t>
  </si>
  <si>
    <t>patriciacol@hotmail.fr</t>
  </si>
  <si>
    <t>ericprovidenti@gmail.com</t>
  </si>
  <si>
    <t>julieledoux@orange.fr</t>
  </si>
  <si>
    <t>laeti.weill@gmail.com</t>
  </si>
  <si>
    <t>doune80@yahoo.fr</t>
  </si>
  <si>
    <t>clement.meeus@hotmail.com</t>
  </si>
  <si>
    <t>m_steib@yahoo.fr</t>
  </si>
  <si>
    <t>mccgirl9@hotmail.com</t>
  </si>
  <si>
    <t>agaz@wanadoo.fr</t>
  </si>
  <si>
    <t>fredenussac@gmail.com</t>
  </si>
  <si>
    <t>corinne.millier@orange.fr</t>
  </si>
  <si>
    <t>sandy.nantier@gmail.com</t>
  </si>
  <si>
    <t>claire.verrier1998@gmail.com</t>
  </si>
  <si>
    <t>muelalexandra@gmail.com</t>
  </si>
  <si>
    <t>priscille.fremau@gmail.com</t>
  </si>
  <si>
    <t>pdurlin@gmail.com</t>
  </si>
  <si>
    <t>inanoui@gmail.com</t>
  </si>
  <si>
    <t>melanie.fretti@gmail.com</t>
  </si>
  <si>
    <t>coralie.escoffier13@gmail.com</t>
  </si>
  <si>
    <t>aurore.terwagne@gmail.com</t>
  </si>
  <si>
    <t>stephanie.roudiere@orange.fr</t>
  </si>
  <si>
    <t>floriane.aubret@gmail.com</t>
  </si>
  <si>
    <t>radisrose@yahoo.ca</t>
  </si>
  <si>
    <t>alisoux@hotmail.fr</t>
  </si>
  <si>
    <t>gallet.jeanne@gmail.com</t>
  </si>
  <si>
    <t>frederique.paolini@gmail.com</t>
  </si>
  <si>
    <t>annesophie.massat@gmail.com</t>
  </si>
  <si>
    <t>aurelietlaurent@sfr.fr</t>
  </si>
  <si>
    <t>anthide@orange.fr</t>
  </si>
  <si>
    <t>mazoreil@hotmail.fr</t>
  </si>
  <si>
    <t>doc.sb@free.fr</t>
  </si>
  <si>
    <t>audrey.flori@wanadoo.fr</t>
  </si>
  <si>
    <t>celinepage13@yahoo.fr</t>
  </si>
  <si>
    <t>fannyann@orange.fr</t>
  </si>
  <si>
    <t>omattay@yahoo.fr</t>
  </si>
  <si>
    <t>lagombert@hotmail.fr</t>
  </si>
  <si>
    <t>celia.charp@gmail.com</t>
  </si>
  <si>
    <t>flo.pusey@yahoo.fr</t>
  </si>
  <si>
    <t>realanblt@gmail.com</t>
  </si>
  <si>
    <t>iselle@hotmail.fr</t>
  </si>
  <si>
    <t>victoria.swigon@gmail.com</t>
  </si>
  <si>
    <t>angelinerenard@yahoo.com</t>
  </si>
  <si>
    <t>estelleaguerre@live.fr</t>
  </si>
  <si>
    <t>2noi.marie@gmail.com</t>
  </si>
  <si>
    <t>sylvie.collard7@gmail.com</t>
  </si>
  <si>
    <t>elodie.argaud@yahoo.fr</t>
  </si>
  <si>
    <t>eugmccabe@gmail.com</t>
  </si>
  <si>
    <t>laura.cso@hotmail.fr</t>
  </si>
  <si>
    <t>stephanie.murz@gmail.com</t>
  </si>
  <si>
    <t>jstivana@gmail.com</t>
  </si>
  <si>
    <t>nathaliehoel@orange.fr</t>
  </si>
  <si>
    <t>bleus667@gmail.com</t>
  </si>
  <si>
    <t>benoitelegoff@gmail.com</t>
  </si>
  <si>
    <t>hauriatrizac@gmail.com</t>
  </si>
  <si>
    <t>alaa.alarayshi@gmail.com</t>
  </si>
  <si>
    <t>lisa.trontin@gmail.com</t>
  </si>
  <si>
    <t>jenniferjumel86@gmail.com</t>
  </si>
  <si>
    <t>lesdossiersdesego@gmail.com</t>
  </si>
  <si>
    <t>clemence.pinault.a.p@gmail.com</t>
  </si>
  <si>
    <t>gaelederrier@gmail.com</t>
  </si>
  <si>
    <t>jeanine.moulins@gmail.com</t>
  </si>
  <si>
    <t>emiloufa@hotmail.fr</t>
  </si>
  <si>
    <t>lolanina38@orange.fr</t>
  </si>
  <si>
    <t>campari.alexandra@gmail.com</t>
  </si>
  <si>
    <t>sandra.cornu@mailo.com</t>
  </si>
  <si>
    <t>oihanadavant@hotmail.fr</t>
  </si>
  <si>
    <t>caro_pierard@hotmail.com</t>
  </si>
  <si>
    <t>elisefoussier@gmail.com</t>
  </si>
  <si>
    <t>steph.sophie.s10@gmail.com</t>
  </si>
  <si>
    <t>dupelouise@gmail.com</t>
  </si>
  <si>
    <t>justine-fournier@outlook.fr</t>
  </si>
  <si>
    <t>cilou14000@yahoo.fr</t>
  </si>
  <si>
    <t>auaureliepichot@hotmail.com</t>
  </si>
  <si>
    <t>pascale.psb@gmail.com</t>
  </si>
  <si>
    <t>fabie_thomas@yahoo.fr</t>
  </si>
  <si>
    <t>sygridallaert@hotmail.fr</t>
  </si>
  <si>
    <t>lysianeminet@hotmail.com</t>
  </si>
  <si>
    <t>mariemorhange@yahoo.fr</t>
  </si>
  <si>
    <t>floraferreira20@gmail.com</t>
  </si>
  <si>
    <t>ludivine.grardel@gmail.com</t>
  </si>
  <si>
    <t>stephw06@hotmail.com</t>
  </si>
  <si>
    <t>chantalbourlier12@gmail.com</t>
  </si>
  <si>
    <t>deschamps.nico92@gmail.com</t>
  </si>
  <si>
    <t>nutmegcrumb@hotmail.fr</t>
  </si>
  <si>
    <t>satomi_kora@hotmail.com</t>
  </si>
  <si>
    <t>chloe.resche@gmail.com</t>
  </si>
  <si>
    <t>nicolas.lapeyre@gmail.com</t>
  </si>
  <si>
    <t>judhaillecourt@gmail.com</t>
  </si>
  <si>
    <t>sabine.martz@orange.fr</t>
  </si>
  <si>
    <t>clelie.cros@gmail.com</t>
  </si>
  <si>
    <t>marina.isselin@gmail.com</t>
  </si>
  <si>
    <t>ambre@as-beaufils.fr</t>
  </si>
  <si>
    <t>cathy.malterre@laposte.net</t>
  </si>
  <si>
    <t>gestion@arnouts.fr</t>
  </si>
  <si>
    <t>marylinebetis@gmail.com</t>
  </si>
  <si>
    <t>gachetponnazs@gmail.com</t>
  </si>
  <si>
    <t>christel-amainlevee@orange.fr</t>
  </si>
  <si>
    <t>bay.audrey@orange.fr</t>
  </si>
  <si>
    <t>lhuillier.marieange@live.fr</t>
  </si>
  <si>
    <t>oriane.gagnere@gmail.com</t>
  </si>
  <si>
    <t>clarisse.felx@gmail.com</t>
  </si>
  <si>
    <t>al.guiglini@gmail.com</t>
  </si>
  <si>
    <t>caroleballoue@hotmail.fr</t>
  </si>
  <si>
    <t>janahemma29@gmail.com</t>
  </si>
  <si>
    <t>blanconathalie@hotmail.fr</t>
  </si>
  <si>
    <t>stephanie.courroye@gmail.com</t>
  </si>
  <si>
    <t>manuepat@hotmail.fr</t>
  </si>
  <si>
    <t>pau.bigorgne@gmail.com</t>
  </si>
  <si>
    <t>lo.begue@gmail.com</t>
  </si>
  <si>
    <t>solikate@yahoo.fr</t>
  </si>
  <si>
    <t>szilvia_mihalovics@yahoo.com</t>
  </si>
  <si>
    <t>momo.dil@hotmail.fr</t>
  </si>
  <si>
    <t>marcyolande@outlook.fr</t>
  </si>
  <si>
    <t>grace.95@hotmail.fr</t>
  </si>
  <si>
    <t>vanessacornier@hotmail.fr</t>
  </si>
  <si>
    <t>marianne-monfort@orange.fr</t>
  </si>
  <si>
    <t>bardou-marie@hotmail.fr</t>
  </si>
  <si>
    <t>lucie.marie18@laposte.net</t>
  </si>
  <si>
    <t>laure.philippot@gmail.com</t>
  </si>
  <si>
    <t>catherine.demont@neuf.fr</t>
  </si>
  <si>
    <t>chivechloe@hotmail.com</t>
  </si>
  <si>
    <t>dominique.rotenflue@mousquetaires.com</t>
  </si>
  <si>
    <t>caroline.mayeur@laposte.net</t>
  </si>
  <si>
    <t>bousquetfabienne@orange.fr</t>
  </si>
  <si>
    <t>chat278@hotmail.com</t>
  </si>
  <si>
    <t>julieraes@hotmail.com</t>
  </si>
  <si>
    <t>tessroussel@hotmail.fr</t>
  </si>
  <si>
    <t>lau.grisard@gmail.com</t>
  </si>
  <si>
    <t>marie.lachambre@gmail.com</t>
  </si>
  <si>
    <t>suzannebalmon@gmail.com</t>
  </si>
  <si>
    <t>steph.deschamps70@hotmail.fr</t>
  </si>
  <si>
    <t>chloe.lebesnerais@gmail.com</t>
  </si>
  <si>
    <t>emiliehortos@gmail.com</t>
  </si>
  <si>
    <t>manongasser1011@gmail.com</t>
  </si>
  <si>
    <t>redaouiahanane@yahoo.com</t>
  </si>
  <si>
    <t>nad.lesueur@orange.fr</t>
  </si>
  <si>
    <t>montagninialix@gmail.com</t>
  </si>
  <si>
    <t>valentine.clavier@hotmail.fr</t>
  </si>
  <si>
    <t>b-deschamps@live.fr</t>
  </si>
  <si>
    <t>julie.meyer57@yahoo.fr</t>
  </si>
  <si>
    <t>adddeline@gmail.com</t>
  </si>
  <si>
    <t>s.chapelle241195@gmail.com</t>
  </si>
  <si>
    <t>mimi.lasserve@orange.fr</t>
  </si>
  <si>
    <t>christelle.huret@ac-toulouse.fr</t>
  </si>
  <si>
    <t>melissaglauser0@gmail.com</t>
  </si>
  <si>
    <t>fan.mazuir@gmail.com</t>
  </si>
  <si>
    <t>isa25.deb@laposte.net</t>
  </si>
  <si>
    <t>florenceparriel@gmail.com</t>
  </si>
  <si>
    <t>hasti.dre@gmail.com</t>
  </si>
  <si>
    <t>corinehelmot@gmail.com</t>
  </si>
  <si>
    <t>camille.goujon@hotmail.fr</t>
  </si>
  <si>
    <t>aude49600@gmail.com</t>
  </si>
  <si>
    <t>agnes.tas@icloud.com</t>
  </si>
  <si>
    <t>amelie.moret03@gmail.com</t>
  </si>
  <si>
    <t>christine.gerbeno@gmail.com</t>
  </si>
  <si>
    <t>famille.scavino@free.fr</t>
  </si>
  <si>
    <t>marie.fabregat@gmail.com</t>
  </si>
  <si>
    <t>nolanjen133@gmail.com</t>
  </si>
  <si>
    <t>annebed@hotmail.fr</t>
  </si>
  <si>
    <t>fremont.laura.21@gmail.com</t>
  </si>
  <si>
    <t>akkua6@hotmail.com</t>
  </si>
  <si>
    <t>justine067@hotmail.fr</t>
  </si>
  <si>
    <t>adelievb60@gmail.com</t>
  </si>
  <si>
    <t>geraldine.bouix@gmail.com</t>
  </si>
  <si>
    <t>marion.thoumoux266@gmail.com</t>
  </si>
  <si>
    <t>emeline.guillet@wanadoo.fr</t>
  </si>
  <si>
    <t>drignylaure@gmail.com</t>
  </si>
  <si>
    <t>annelydieperon@free.fr</t>
  </si>
  <si>
    <t>aurelie-vautier@hotmail.fr</t>
  </si>
  <si>
    <t>emmanuelle.favereau@wanadoo.fr</t>
  </si>
  <si>
    <t>cloclo-meyer@orange.fr</t>
  </si>
  <si>
    <t>chem.emilie@gmail.com</t>
  </si>
  <si>
    <t>lise.bouilliez@gmail.com</t>
  </si>
  <si>
    <t>camille.housset20@gmail.com</t>
  </si>
  <si>
    <t>elodie.pluot@yahoo.fr</t>
  </si>
  <si>
    <t>birdies_tablas_0n@icloud.com</t>
  </si>
  <si>
    <t>peggy.trabalza@hotmail.com</t>
  </si>
  <si>
    <t>jan.anthony@free.fr</t>
  </si>
  <si>
    <t>Christelleaitelli@gmail.com</t>
  </si>
  <si>
    <t>helene.fabbri54@gmail.com</t>
  </si>
  <si>
    <t>sroumet@gmail.com</t>
  </si>
  <si>
    <t>pauline.mellinger@hotmail.fr</t>
  </si>
  <si>
    <t>ulryck@duck.com</t>
  </si>
  <si>
    <t>stephany.martinballet@gmail.com</t>
  </si>
  <si>
    <t>olivperols@gmail.com</t>
  </si>
  <si>
    <t>mhdecreus@gmail.com</t>
  </si>
  <si>
    <t>fabricelett@mac.com</t>
  </si>
  <si>
    <t>mapi065@hotmail.com</t>
  </si>
  <si>
    <t>amelinelaeti@live.fr</t>
  </si>
  <si>
    <t>nanie342@hotmail.fr</t>
  </si>
  <si>
    <t>audrey_panafieu@yahoo.fr</t>
  </si>
  <si>
    <t>marine.becarelli@hotmail.fr</t>
  </si>
  <si>
    <t>marine_dubost@orange.fr</t>
  </si>
  <si>
    <t>noelle.gallud@orange.fr</t>
  </si>
  <si>
    <t>jcro54@hotmail.com</t>
  </si>
  <si>
    <t>jb.66000@yahoo.fr</t>
  </si>
  <si>
    <t>emilie.martinsisteron@hotmail.fr</t>
  </si>
  <si>
    <t>laura.bonybzh@gmail.com</t>
  </si>
  <si>
    <t>saralisa.casset@gmail.com</t>
  </si>
  <si>
    <t>einna.p@gmail.com</t>
  </si>
  <si>
    <t>delphine.vigneau@gmail.com</t>
  </si>
  <si>
    <t>s.cambe@yahoo.fr</t>
  </si>
  <si>
    <t>evajuren@gmail.com</t>
  </si>
  <si>
    <t>vridrimont@gmail.com</t>
  </si>
  <si>
    <t>pyjamain@orange.fr</t>
  </si>
  <si>
    <t>mathilde.joannes@outlook.fr</t>
  </si>
  <si>
    <t>meloune49@hotmail.fr</t>
  </si>
  <si>
    <t>magalie.botran@hotmail.fr</t>
  </si>
  <si>
    <t>melina.domarco@gmail.com</t>
  </si>
  <si>
    <t>sdetollenaere@wanadoo.fr</t>
  </si>
  <si>
    <t>p.cheront@gmail.com</t>
  </si>
  <si>
    <t>juliette.2510@hotmail.fr</t>
  </si>
  <si>
    <t>marion.zamith@orange.fr</t>
  </si>
  <si>
    <t>joudiou.estelle@gmail.com</t>
  </si>
  <si>
    <t>coustere_c@hotmail.fr</t>
  </si>
  <si>
    <t>lise.mathilde@live.fr</t>
  </si>
  <si>
    <t>laurence.bogo@hotmail.fr</t>
  </si>
  <si>
    <t>therese.mottet@orange.fr</t>
  </si>
  <si>
    <t>CECILEFABRIS@YAHOO.FR</t>
  </si>
  <si>
    <t>m.olivier29@laposte.net</t>
  </si>
  <si>
    <t>benz.veronique@gmail.com</t>
  </si>
  <si>
    <t>manondebouvere@gmail.com</t>
  </si>
  <si>
    <t>perrine59790@yahoo.fr</t>
  </si>
  <si>
    <t>marie.schmidt@icloud.com</t>
  </si>
  <si>
    <t>agnes.quayres@wanadoo.fr</t>
  </si>
  <si>
    <t>marion.bouchand@laposte.net</t>
  </si>
  <si>
    <t>isaternoir@yahoo.fr</t>
  </si>
  <si>
    <t>aurelivier63@orange.fr</t>
  </si>
  <si>
    <t>pierre_rousseil@yahoo.fr</t>
  </si>
  <si>
    <t>zizabelle@gmail.com</t>
  </si>
  <si>
    <t>armelle.dubouilh@hotmail.fr</t>
  </si>
  <si>
    <t>eloiseboucham@gmail.com</t>
  </si>
  <si>
    <t>christelle.courriere@9online.fr</t>
  </si>
  <si>
    <t>betina.ellingsen@free.fr</t>
  </si>
  <si>
    <t>cecile-lm@hotmail.fr</t>
  </si>
  <si>
    <t>renau.nantes@hotmail.fr</t>
  </si>
  <si>
    <t>margot-pmj@hotmail.fr</t>
  </si>
  <si>
    <t>marie.capitanio@gmail.com</t>
  </si>
  <si>
    <t>kp_vg@hotmail.com</t>
  </si>
  <si>
    <t>lecuyermelissa@hotmail.com</t>
  </si>
  <si>
    <t>royet.marjorie@gmail.com</t>
  </si>
  <si>
    <t>c.celine.lebris@gmail.com</t>
  </si>
  <si>
    <t>marie.30900@hotmail.fr</t>
  </si>
  <si>
    <t>melissa.cefai@hotmail.com</t>
  </si>
  <si>
    <t>joussmayotte@gmail.com</t>
  </si>
  <si>
    <t>ana_mariabena2002@yahoo.com</t>
  </si>
  <si>
    <t>sandrine.goret@gmail.com</t>
  </si>
  <si>
    <t>lqueyrie@gmail.com</t>
  </si>
  <si>
    <t>apelaquier@hotmail.com</t>
  </si>
  <si>
    <t>dauphie_h@hotmail.com</t>
  </si>
  <si>
    <t>guennec.thierry@free.fr</t>
  </si>
  <si>
    <t>nerikarine@yahoo.fr</t>
  </si>
  <si>
    <t>lautredouanne@yahoo.fr</t>
  </si>
  <si>
    <t>stephaniemarret@orange.fr</t>
  </si>
  <si>
    <t>yeyeca@wanadoo.fr</t>
  </si>
  <si>
    <t>aurelie.tamalet@gmail.com</t>
  </si>
  <si>
    <t>stephanie2.robert@gmail.com</t>
  </si>
  <si>
    <t>alexmanu3@hotmail.fr</t>
  </si>
  <si>
    <t>vichapz@yahoo.fr</t>
  </si>
  <si>
    <t>aurelierouyer.levitre@gmail.com</t>
  </si>
  <si>
    <t>fos.camille@gmail.com</t>
  </si>
  <si>
    <t>isabelle.auckburally@gmail.com</t>
  </si>
  <si>
    <t>laurefourquet@gmail.com</t>
  </si>
  <si>
    <t>chris-dias@hotmail.fr</t>
  </si>
  <si>
    <t>notabene@wanadoo.fr</t>
  </si>
  <si>
    <t>koller_anne@yahoo.fr</t>
  </si>
  <si>
    <t>cheyenne0501@hotmail.fr</t>
  </si>
  <si>
    <t>yseult-tate@hotmail.fr</t>
  </si>
  <si>
    <t>lorraine.almosnino@free.fr</t>
  </si>
  <si>
    <t>ines.abounaidane@gmail.com</t>
  </si>
  <si>
    <t>laura.vdh@hotmail.com</t>
  </si>
  <si>
    <t>maeva.coulet@gmail.com</t>
  </si>
  <si>
    <t>bouyer.charlotte@yahoo.fr</t>
  </si>
  <si>
    <t>rochard.marie@orange.fr</t>
  </si>
  <si>
    <t>mainguy.dominique@orange.fr</t>
  </si>
  <si>
    <t>axellechenut@yahoo.fr</t>
  </si>
  <si>
    <t>mlpayet@orange.fr</t>
  </si>
  <si>
    <t>victoire.wanneroy@gmail.com</t>
  </si>
  <si>
    <t>p.spaletta@gmail.com</t>
  </si>
  <si>
    <t>emiliejacob06@hotmail.fr</t>
  </si>
  <si>
    <t>sara_eleuterio_27@hotmail.com</t>
  </si>
  <si>
    <t>smauclert@gmail.com</t>
  </si>
  <si>
    <t>avepierre@yahoo.fr</t>
  </si>
  <si>
    <t>kroll.166@hotmail.fr</t>
  </si>
  <si>
    <t>karine.gallaud@gmail.com</t>
  </si>
  <si>
    <t>simoesmarjorie@gmail.com</t>
  </si>
  <si>
    <t>chouche7869@msn.com</t>
  </si>
  <si>
    <t>agathe.coquard@gmail.com</t>
  </si>
  <si>
    <t>elodesbois@hotmail.com</t>
  </si>
  <si>
    <t>nadiobello@gmail.com</t>
  </si>
  <si>
    <t>Christel_trentin@yahoo.fr</t>
  </si>
  <si>
    <t>tiphaine.fouache@yahoo.fr</t>
  </si>
  <si>
    <t>pinardmathilde@gmail.com</t>
  </si>
  <si>
    <t>damien.poisson@gmail.com</t>
  </si>
  <si>
    <t>alix_calonne@yahoo.fr</t>
  </si>
  <si>
    <t>kelly.zaidel@yahoo.fr</t>
  </si>
  <si>
    <t>stlcarole@hotmail.fr</t>
  </si>
  <si>
    <t>camille_294@hotmail.com</t>
  </si>
  <si>
    <t>patleroy.reynaud@gmail.com</t>
  </si>
  <si>
    <t>adeline.issartel@gmail.com</t>
  </si>
  <si>
    <t>xbrossaud@wanadoo.fr</t>
  </si>
  <si>
    <t>docprost@free.fr</t>
  </si>
  <si>
    <t>c.menuboduin@gmail.com</t>
  </si>
  <si>
    <t>cedonovo@airfrance.fr</t>
  </si>
  <si>
    <t>audreydufour33@gmail.com</t>
  </si>
  <si>
    <t>susanna.pierucci@hotmail.com</t>
  </si>
  <si>
    <t>ce.villaume@laposte.net</t>
  </si>
  <si>
    <t>gaelle.tielie@gmail.com</t>
  </si>
  <si>
    <t>sandy.thieffine@gmail.com</t>
  </si>
  <si>
    <t>julie.cazottes@gmail.com</t>
  </si>
  <si>
    <t>sarah_delestre@yahoo.fr</t>
  </si>
  <si>
    <t>maricat13@free.fr</t>
  </si>
  <si>
    <t>famillebru@gmail.com</t>
  </si>
  <si>
    <t>carine.cardoso77@gmail.com</t>
  </si>
  <si>
    <t>calvemarion@gmail.com</t>
  </si>
  <si>
    <t>lea.grar@gmail.com</t>
  </si>
  <si>
    <t>pauline.ray@hotmail.fr</t>
  </si>
  <si>
    <t>cath.habert@sfr.fr</t>
  </si>
  <si>
    <t>girard.pauline2212@gmail.com</t>
  </si>
  <si>
    <t>lenavas13011@hotmail.com</t>
  </si>
  <si>
    <t>mamatchoum@gmail.com</t>
  </si>
  <si>
    <t>severine.scotti@hotmail.fr</t>
  </si>
  <si>
    <t>delphineantoine@hotmail.fr</t>
  </si>
  <si>
    <t>lasnier.nathalie@neuf.fr</t>
  </si>
  <si>
    <t>elise.hardy@hotmail.fr</t>
  </si>
  <si>
    <t>ariane.peugnet@gmail.com</t>
  </si>
  <si>
    <t>marion-leveque@orange.fr</t>
  </si>
  <si>
    <t>delphinechollier@hotmail.fr</t>
  </si>
  <si>
    <t>katel.gayet@free.fr</t>
  </si>
  <si>
    <t>tess.vidaillac@gmail.com</t>
  </si>
  <si>
    <t>margot.chayot1@gmail.com</t>
  </si>
  <si>
    <t>mylene17-03@hotmail.fr</t>
  </si>
  <si>
    <t>almarycantin@gmail.com</t>
  </si>
  <si>
    <t>sandrine.boudvin@gmail.com</t>
  </si>
  <si>
    <t>noella_lemaitre@yahoo.fr</t>
  </si>
  <si>
    <t>schackis.stephanie@gmail.com</t>
  </si>
  <si>
    <t>Celine-bonnelles@hotmail.fr</t>
  </si>
  <si>
    <t>amelie.estienne@orange.fr</t>
  </si>
  <si>
    <t>sykka8@gmail.com</t>
  </si>
  <si>
    <t>dekoninck.pauline@gmail.com</t>
  </si>
  <si>
    <t>oceanebaillet@gmail.com</t>
  </si>
  <si>
    <t>claude.accardi@gmail.com</t>
  </si>
  <si>
    <t>fabiennejob@msn.com</t>
  </si>
  <si>
    <t>anne@pressprojet.com</t>
  </si>
  <si>
    <t>justine.gouaze@gmail.com</t>
  </si>
  <si>
    <t>saubiettelore@gmail.com</t>
  </si>
  <si>
    <t>ir.delpino@gmail.com</t>
  </si>
  <si>
    <t>sarah_curtit@yahoo.fr</t>
  </si>
  <si>
    <t>carla.pisano10@gmail.com</t>
  </si>
  <si>
    <t>anya_san@hotmail.com</t>
  </si>
  <si>
    <t>claudiaboswell@neuf.fr</t>
  </si>
  <si>
    <t>giraudonadeline@gmail.com</t>
  </si>
  <si>
    <t>wattmorel@gmail.com</t>
  </si>
  <si>
    <t>randa.mrabat@gmail.com</t>
  </si>
  <si>
    <t>carole.morin@wanadoo.fr</t>
  </si>
  <si>
    <t>claire.servel@gmail.com</t>
  </si>
  <si>
    <t>ariane_strivay@hotmail.com</t>
  </si>
  <si>
    <t>murgtp@gmail.com</t>
  </si>
  <si>
    <t>lauravanpraag@hotmail.be</t>
  </si>
  <si>
    <t>jlesueur@gmail.com</t>
  </si>
  <si>
    <t>carine.derviaux@gmail.com</t>
  </si>
  <si>
    <t>emiliefritsch.l@gmail.com</t>
  </si>
  <si>
    <t>poppo07@hotmail.fr</t>
  </si>
  <si>
    <t>manon.joris2003@gmail.com</t>
  </si>
  <si>
    <t>carorsi@yahoo.fr</t>
  </si>
  <si>
    <t>emiliecotte@neuf.fr</t>
  </si>
  <si>
    <t>sylviegmarques@yahoo.fr</t>
  </si>
  <si>
    <t>julia.lachevre@gmail.com</t>
  </si>
  <si>
    <t>soiz.thomas@gmail.com</t>
  </si>
  <si>
    <t>m.herve12@gmail.com</t>
  </si>
  <si>
    <t>marie05_05@hotmail.fr</t>
  </si>
  <si>
    <t>lilie.pille81@gmail.com</t>
  </si>
  <si>
    <t>martinsaurelie83@gmail.com</t>
  </si>
  <si>
    <t>leseti@yahoo.com</t>
  </si>
  <si>
    <t>nelsaidou@gmail.com</t>
  </si>
  <si>
    <t>gaellepacaud@hotmail.com</t>
  </si>
  <si>
    <t>ines.vinsonneau@yahoo.fr</t>
  </si>
  <si>
    <t>marianneti@hotmail.fr</t>
  </si>
  <si>
    <t>anna.frei2@gmail.com</t>
  </si>
  <si>
    <t>alice.corteval@gmail.com</t>
  </si>
  <si>
    <t>aphinihane@hotmail.com</t>
  </si>
  <si>
    <t>lorraine.clappe@hotmail.fr</t>
  </si>
  <si>
    <t>christelbatlle@sfr.fr</t>
  </si>
  <si>
    <t>marie.balavoine@live.fr</t>
  </si>
  <si>
    <t>beouette@gmail.com</t>
  </si>
  <si>
    <t>couetton@gmail.com</t>
  </si>
  <si>
    <t>faure.julia@gmail.com</t>
  </si>
  <si>
    <t>audrey.boulard@lilo.org</t>
  </si>
  <si>
    <t>tiphti@hotmail.com</t>
  </si>
  <si>
    <t>ybui38-web@yahoo.com</t>
  </si>
  <si>
    <t>grange.xaviere43@gmail.com</t>
  </si>
  <si>
    <t>amybear@sfr.fr</t>
  </si>
  <si>
    <t>sylvie.sance@yahoo.com</t>
  </si>
  <si>
    <t>melody.sainz@hotmail.fr</t>
  </si>
  <si>
    <t>duvignacbrig@hotmail.fr</t>
  </si>
  <si>
    <t>audreylauth@gmail.com</t>
  </si>
  <si>
    <t>amandine.beyrozet@gmail.com</t>
  </si>
  <si>
    <t>virginie.pietrowski@orange.fr</t>
  </si>
  <si>
    <t>elodie.depuis10@gmail.com</t>
  </si>
  <si>
    <t>margot.grosjean98@gmail.com</t>
  </si>
  <si>
    <t>arnaudrault@gmail.com</t>
  </si>
  <si>
    <t>cecildd@live.fr</t>
  </si>
  <si>
    <t>mariebenedicte78@yahoo.fr</t>
  </si>
  <si>
    <t>laure.perrin@sfr.fr</t>
  </si>
  <si>
    <t>coeurbe@gmail.com</t>
  </si>
  <si>
    <t>m_siry@hotmail.fr</t>
  </si>
  <si>
    <t>aurelie.seginger@gmail.com</t>
  </si>
  <si>
    <t>mewgy@msn.com</t>
  </si>
  <si>
    <t>dourstephanie@hotmail.fr</t>
  </si>
  <si>
    <t>thalia.de07@gmail.com</t>
  </si>
  <si>
    <t>chloedub@hotmail.com</t>
  </si>
  <si>
    <t>mlafitte6@gmail.com</t>
  </si>
  <si>
    <t>arrosteguy.christine@orange.fr</t>
  </si>
  <si>
    <t>laurajoyeux5@gmail.com</t>
  </si>
  <si>
    <t>elodie.castaing@hotmail.com</t>
  </si>
  <si>
    <t>sb.belhocine@gmail.com</t>
  </si>
  <si>
    <t>kyllianvirginie@gmail.com</t>
  </si>
  <si>
    <t>contact@vcommevintage.com</t>
  </si>
  <si>
    <t>marinepons@live.fr</t>
  </si>
  <si>
    <t>francoise.zmarzly@wanadoo.fr</t>
  </si>
  <si>
    <t>dinaeveshoponline@gmail.com</t>
  </si>
  <si>
    <t>sylviemg34@gmail.com</t>
  </si>
  <si>
    <t>aurelielaudier@hotmail.com</t>
  </si>
  <si>
    <t>vezinet_l@hotmail.com</t>
  </si>
  <si>
    <t>mcristo1306@gmail.com</t>
  </si>
  <si>
    <t>lucie-laure.moreau@orange.fr</t>
  </si>
  <si>
    <t>fannyheidelberger@gmail.com</t>
  </si>
  <si>
    <t>lilou.navarro@orange.fr</t>
  </si>
  <si>
    <t>gbelnard@gmail.com</t>
  </si>
  <si>
    <t>mar.friscourt@yahoo.fr</t>
  </si>
  <si>
    <t>vedrine.elena@yahoo.fr</t>
  </si>
  <si>
    <t>juliecleyssac@gmail.com</t>
  </si>
  <si>
    <t>chbertrand51@gmail.com</t>
  </si>
  <si>
    <t>chloe.bihl@free.fr</t>
  </si>
  <si>
    <t>adelinechmi@hotmail.fr</t>
  </si>
  <si>
    <t>jpouchet94@gmail.com</t>
  </si>
  <si>
    <t>lalou.rinjo@gmail.com</t>
  </si>
  <si>
    <t>s_charline76@hotmail.fr</t>
  </si>
  <si>
    <t>verobost@hotmail.com</t>
  </si>
  <si>
    <t>gaellegodard@gmail.com</t>
  </si>
  <si>
    <t>geraldine.mouchot@laposte.net</t>
  </si>
  <si>
    <t>lucile.martineau@hotmail.fr</t>
  </si>
  <si>
    <t>chrisalsoju@gmail.com</t>
  </si>
  <si>
    <t>tatiana.zajaczkowski2602@gmail.com</t>
  </si>
  <si>
    <t>ingrid.schreu@gmail.com</t>
  </si>
  <si>
    <t>angelique.coet@orange.fr</t>
  </si>
  <si>
    <t>poupoline@msn.com</t>
  </si>
  <si>
    <t>rizzu.luisa@gmail.com</t>
  </si>
  <si>
    <t>miss_emeline66@hotmail.com</t>
  </si>
  <si>
    <t>benedi60@hotmail.fr</t>
  </si>
  <si>
    <t>emmanuelledestchamas@free.fr</t>
  </si>
  <si>
    <t>morgane.gregoire@hotmail.be</t>
  </si>
  <si>
    <t>magali.loyer@gmail.com</t>
  </si>
  <si>
    <t>delphine.delbee@live.fr</t>
  </si>
  <si>
    <t>nostria@free.fr</t>
  </si>
  <si>
    <t>laetitiaviscuso@yahoo.fr</t>
  </si>
  <si>
    <t>a.nostrenoff@gmail.com</t>
  </si>
  <si>
    <t>tourvieille.fleur@gmail.com</t>
  </si>
  <si>
    <t>nathugues67@gmail.com</t>
  </si>
  <si>
    <t>ibreton19bb@gmail.com</t>
  </si>
  <si>
    <t>edwigemossi@gmail.com</t>
  </si>
  <si>
    <t>julielordereau@gmail.com</t>
  </si>
  <si>
    <t>charlotte.griffon31@gmail.com</t>
  </si>
  <si>
    <t>nancy@craftstudio.be</t>
  </si>
  <si>
    <t>bigo.emilie@gmail.com</t>
  </si>
  <si>
    <t>bastinou17@live.fr</t>
  </si>
  <si>
    <t>mljcf@yahoo.fr</t>
  </si>
  <si>
    <t>yasmina.schoueri@gmail.com</t>
  </si>
  <si>
    <t>socombriat@gmail.com</t>
  </si>
  <si>
    <t>floriane-bernard@laposte.net</t>
  </si>
  <si>
    <t>emilietressieres@orange.fr</t>
  </si>
  <si>
    <t>mchllsbre263@gmail.com</t>
  </si>
  <si>
    <t>corbier.paola@orange.fr</t>
  </si>
  <si>
    <t>l.thuet@orange.fr</t>
  </si>
  <si>
    <t>bak.celia21@gmail.com</t>
  </si>
  <si>
    <t>sylvie.buous@outlook.fr</t>
  </si>
  <si>
    <t>jonathan.constans@hotmail.fr</t>
  </si>
  <si>
    <t>blousalome@hotmail.com</t>
  </si>
  <si>
    <t>clara35500@gmail.com</t>
  </si>
  <si>
    <t>burel.a54@gmail.com</t>
  </si>
  <si>
    <t>sophiereuse@msn.com</t>
  </si>
  <si>
    <t>emma.veillat@gmail.com</t>
  </si>
  <si>
    <t>fernanderoger19@gmail.com</t>
  </si>
  <si>
    <t>cherydemabre@gmail.com</t>
  </si>
  <si>
    <t>geraldine.jean@free.fr</t>
  </si>
  <si>
    <t>aurelia.deshayes@gmail.com</t>
  </si>
  <si>
    <t>mathilde.gamon@gmail.com</t>
  </si>
  <si>
    <t>fred.comblin@gmail.com</t>
  </si>
  <si>
    <t>kinnie.lemercier@outlook.com</t>
  </si>
  <si>
    <t>lepeu_marie@yahoo.fr</t>
  </si>
  <si>
    <t>yoye236@hotmail.com</t>
  </si>
  <si>
    <t>m.d-p@wanadoo.fr</t>
  </si>
  <si>
    <t>ej.canezza@orange.fr</t>
  </si>
  <si>
    <t>alexia.larroque@live.fr</t>
  </si>
  <si>
    <t>agnes.meunier87@gmail.com</t>
  </si>
  <si>
    <t>jetpizza@sfr.fr</t>
  </si>
  <si>
    <t>valerie.palacin@gmail.com</t>
  </si>
  <si>
    <t>isabelle.duval17@gmail.com</t>
  </si>
  <si>
    <t>magaliaeden@gmail.com</t>
  </si>
  <si>
    <t>chantal.guillaumie@gmail.com</t>
  </si>
  <si>
    <t>edith.raineau@laposte.net</t>
  </si>
  <si>
    <t>fred.laetitia.bigo@orange.fr</t>
  </si>
  <si>
    <t>avidelaine@gmail.com</t>
  </si>
  <si>
    <t>cj.ahdv@orange.fr</t>
  </si>
  <si>
    <t>jennifer.mahoudeaux@gmail.com</t>
  </si>
  <si>
    <t>lucile.jouve@gmail.com</t>
  </si>
  <si>
    <t>bourget.helene@gmail.com</t>
  </si>
  <si>
    <t>carinetravers12@gmail.com</t>
  </si>
  <si>
    <t>magalie.grenot@gmail.com</t>
  </si>
  <si>
    <t>anthony.chassan@orange.fr</t>
  </si>
  <si>
    <t>annelaure.tellier@gmail.com</t>
  </si>
  <si>
    <t>domiandreani@yahoo.fr</t>
  </si>
  <si>
    <t>taniaglodt@hotmail.com</t>
  </si>
  <si>
    <t>helene.brisbout@laposte.net</t>
  </si>
  <si>
    <t>florence.delangle@gmail.com</t>
  </si>
  <si>
    <t>altuna.sari24@gmail.com</t>
  </si>
  <si>
    <t>romane.bossard@hotmail.fr</t>
  </si>
  <si>
    <t>laeti.dupont@live.fr</t>
  </si>
  <si>
    <t>titelleperes@aol.com</t>
  </si>
  <si>
    <t>mayelise.poirot@outlook.com</t>
  </si>
  <si>
    <t>lucile.cordier.162@gmail.com</t>
  </si>
  <si>
    <t>emi.boulanger@live.fr</t>
  </si>
  <si>
    <t>lucile.ric@gmail.com</t>
  </si>
  <si>
    <t>lucille05@hotmail.fr</t>
  </si>
  <si>
    <t>camilleduval110@gmail.com</t>
  </si>
  <si>
    <t>nicolas.auvray4@gmail.com</t>
  </si>
  <si>
    <t>matheau.sonia@gmail.com</t>
  </si>
  <si>
    <t>josephine.serra.pouliquen@gmail.com</t>
  </si>
  <si>
    <t>matleg31@gmail.com</t>
  </si>
  <si>
    <t>amandinepobe@yahoo.fr</t>
  </si>
  <si>
    <t>alinerimbert@hotmail.fr</t>
  </si>
  <si>
    <t>dominique.dominique2106@gmail.com</t>
  </si>
  <si>
    <t>hel.chevallier@gmail.com</t>
  </si>
  <si>
    <t>marionbultel@yahoo.fr</t>
  </si>
  <si>
    <t>t.cuaz@yahoo.fr</t>
  </si>
  <si>
    <t>segolene.guerin@free.fr</t>
  </si>
  <si>
    <t>maudzaluski@hotmail.fr</t>
  </si>
  <si>
    <t>lamissblue86@live.fr</t>
  </si>
  <si>
    <t>maillot.betty@orange.fr</t>
  </si>
  <si>
    <t>nadinjul@gmail.com</t>
  </si>
  <si>
    <t>ptmaiquoc@gmail.com</t>
  </si>
  <si>
    <t>camu.sarmiento@gmail.com</t>
  </si>
  <si>
    <t>malaconstance@gmail.com</t>
  </si>
  <si>
    <t>laura.fatela@orange.fr</t>
  </si>
  <si>
    <t>au.leclerc@yahoo.com</t>
  </si>
  <si>
    <t>marie_fabre@outlook.com</t>
  </si>
  <si>
    <t>choupito64@gmail.com</t>
  </si>
  <si>
    <t>adelelagrange@hotmail.fr</t>
  </si>
  <si>
    <t>benbrahim.marwa0904@gmail.com</t>
  </si>
  <si>
    <t>colet.roxanne99@gmail.com</t>
  </si>
  <si>
    <t>l.cheboub@icloud.com</t>
  </si>
  <si>
    <t>Julie.detomasi@gmail.com</t>
  </si>
  <si>
    <t>sandra.dewelle@yahoo.fr</t>
  </si>
  <si>
    <t>helene.moysan@live.fr</t>
  </si>
  <si>
    <t>turtitootle@gmail.com</t>
  </si>
  <si>
    <t>steph18d@hotmail.com</t>
  </si>
  <si>
    <t>audreysotin@gmail.com</t>
  </si>
  <si>
    <t>clemence.alexis@gmail.com</t>
  </si>
  <si>
    <t>adollinn@rocketmail.com</t>
  </si>
  <si>
    <t>viqa34@gmail.com</t>
  </si>
  <si>
    <t>roxane.cannamela@gmail.com</t>
  </si>
  <si>
    <t>celine.r0125@gmail.com</t>
  </si>
  <si>
    <t>claude.benavente@hotmail.fr</t>
  </si>
  <si>
    <t>madame_de_merteuil_69@hotmail.com</t>
  </si>
  <si>
    <t>nathalie.playez@gmail.com</t>
  </si>
  <si>
    <t>mjodile@gmail.com</t>
  </si>
  <si>
    <t>nchauffet.pro@wanadoo.fr</t>
  </si>
  <si>
    <t>ninon.briand@orange.fr</t>
  </si>
  <si>
    <t>mathilde.magister@free.fr</t>
  </si>
  <si>
    <t>claudesarthou@hotmail.com</t>
  </si>
  <si>
    <t>aurelie.moins01@gmail.com</t>
  </si>
  <si>
    <t>mattan@outlook.fr</t>
  </si>
  <si>
    <t>nathaliechevallier@free.fr</t>
  </si>
  <si>
    <t>celine.st@live.fr</t>
  </si>
  <si>
    <t>lilith_demonicum@hotmail.com</t>
  </si>
  <si>
    <t>yannickbalia.yb@gmail.com</t>
  </si>
  <si>
    <t>abeille.nicomiel@gmail.com</t>
  </si>
  <si>
    <t>sylvie.fourey@club-internet.fr</t>
  </si>
  <si>
    <t>sarahpombouchez@gmail.com</t>
  </si>
  <si>
    <t>minettes.74@gmail.com</t>
  </si>
  <si>
    <t>larudette@gmail.com</t>
  </si>
  <si>
    <t>nath.berniot@gmail.com</t>
  </si>
  <si>
    <t>agathedanet.caro@gmail.com</t>
  </si>
  <si>
    <t>boueilh.sebastien@wanadoo.fr</t>
  </si>
  <si>
    <t>maellejuju@hotmail.fr</t>
  </si>
  <si>
    <t>ramosdahlia@hotmail.com</t>
  </si>
  <si>
    <t>oliviasprung@yahoo.fr</t>
  </si>
  <si>
    <t>lena.vonbraun@gmail.com</t>
  </si>
  <si>
    <t>owbielawski@hotmail.fr</t>
  </si>
  <si>
    <t>godard.aude@laposte.net</t>
  </si>
  <si>
    <t>annelangard@gmail.com</t>
  </si>
  <si>
    <t>nat_tayar@yahoo.fr</t>
  </si>
  <si>
    <t>justinecarrat3755@gmail.com</t>
  </si>
  <si>
    <t>73juliebenard@gmail.com</t>
  </si>
  <si>
    <t>simongib0311@gmail.com</t>
  </si>
  <si>
    <t>guilletfamily85@orange.fr</t>
  </si>
  <si>
    <t>maeva.montoyaa@gmail.com</t>
  </si>
  <si>
    <t>delphine.mejean@laposte.net</t>
  </si>
  <si>
    <t>leslie.f56@gmail.com</t>
  </si>
  <si>
    <t>letheuilcaroline@hotmail.fr</t>
  </si>
  <si>
    <t>laetfazincani@hotmail.fr</t>
  </si>
  <si>
    <t>quesnel_olivier@orange.fr</t>
  </si>
  <si>
    <t>souquet.audrey@gmail.com</t>
  </si>
  <si>
    <t>caroline_lasnier@hotmail.com</t>
  </si>
  <si>
    <t>margaux.atkins@gmail.com</t>
  </si>
  <si>
    <t>blond.nicole@orange.fr</t>
  </si>
  <si>
    <t>emilydesaute@yahoo.fr</t>
  </si>
  <si>
    <t>femke.willems@orange.fr</t>
  </si>
  <si>
    <t>sonia.adang@live.fr</t>
  </si>
  <si>
    <t>alicecamusdevalence@yahoo.fr</t>
  </si>
  <si>
    <t>marie.bachellier@gmail.com</t>
  </si>
  <si>
    <t>gebhartdavina@hotmail.fr</t>
  </si>
  <si>
    <t>gerinamanda@yahoo.fr</t>
  </si>
  <si>
    <t>julich@dbmail.com</t>
  </si>
  <si>
    <t>minacoeur@free.fr</t>
  </si>
  <si>
    <t>vanessvat@gmail.com</t>
  </si>
  <si>
    <t>m.saliham71@gmail.com</t>
  </si>
  <si>
    <t>zwartjes.astrid@gmail.com</t>
  </si>
  <si>
    <t>math47300@hotmail.fr</t>
  </si>
  <si>
    <t>contact.emelineberanger@gmail.com</t>
  </si>
  <si>
    <t>fanny.taps@hotmail.com</t>
  </si>
  <si>
    <t>marilynguilbot@orange.fr</t>
  </si>
  <si>
    <t>jeromevirginie85@yahoo.fr</t>
  </si>
  <si>
    <t>ollivier_aurelie@yahoo.com</t>
  </si>
  <si>
    <t>maeva.remy@gmail.com</t>
  </si>
  <si>
    <t>lorelei.pernot@hotmail.com</t>
  </si>
  <si>
    <t>eloiseh27@yahoo.fr</t>
  </si>
  <si>
    <t>claire.nouri@yahoo.fr</t>
  </si>
  <si>
    <t>abenize@hotmail.com</t>
  </si>
  <si>
    <t>tiphanie.braire@hotmail.fr</t>
  </si>
  <si>
    <t>florencehanosset@gmail.com</t>
  </si>
  <si>
    <t>gaelle.mourgues@gmail.com</t>
  </si>
  <si>
    <t>ines.lebailly0297@orange.fr</t>
  </si>
  <si>
    <t>romanedeshuraud@orange.fr</t>
  </si>
  <si>
    <t>agnesybard@yahoo.fr</t>
  </si>
  <si>
    <t>nathalie.grain@free.fr</t>
  </si>
  <si>
    <t>axelle.b-m@hotmail.fr</t>
  </si>
  <si>
    <t>cathy-dutruy@orange.fr</t>
  </si>
  <si>
    <t>catijeg@gmail.com</t>
  </si>
  <si>
    <t>guguette_31@hotmail.com</t>
  </si>
  <si>
    <t>steffi.lagarde@hotmail.fr</t>
  </si>
  <si>
    <t>aude.valtier@hotmail.fr</t>
  </si>
  <si>
    <t>aurore.e.leonard@wanadoo.fr</t>
  </si>
  <si>
    <t>lbrianceau56@gmail.com</t>
  </si>
  <si>
    <t>kareenmaya@gmail.com</t>
  </si>
  <si>
    <t>emilie_nguyen@outlook.fr</t>
  </si>
  <si>
    <t>barret.mathieu974@gmail.com</t>
  </si>
  <si>
    <t>ldebevec@hotmail.fr</t>
  </si>
  <si>
    <t>Claireisbled@yahoo.fr</t>
  </si>
  <si>
    <t>laurelouradour@hotmail.fr</t>
  </si>
  <si>
    <t>vf.gt4l@orange.fr</t>
  </si>
  <si>
    <t>jessica.chassignet@gmail.com</t>
  </si>
  <si>
    <t>nsainsily@gmail.com</t>
  </si>
  <si>
    <t>stephane.chhim@gmail.com</t>
  </si>
  <si>
    <t>lucie.jans@hotmail.fr</t>
  </si>
  <si>
    <t>nade.morel@orange.fr</t>
  </si>
  <si>
    <t>sarah.cordonnier.59@gmail.com</t>
  </si>
  <si>
    <t>beate.b.bruhn@gmail.com</t>
  </si>
  <si>
    <t>amainfroid@bbox.fr</t>
  </si>
  <si>
    <t>michelsolene43@gmail.com</t>
  </si>
  <si>
    <t>pampolisa@yahoo.fr</t>
  </si>
  <si>
    <t>beatrice_thinon@yahoo.fr</t>
  </si>
  <si>
    <t>bare.isabelle@neuf.fr</t>
  </si>
  <si>
    <t>marion.zinssner@gmail.com</t>
  </si>
  <si>
    <t>Ga.courau@gmail.com</t>
  </si>
  <si>
    <t>deb.goldman13@gmail.com</t>
  </si>
  <si>
    <t>andreea.rusu20@yahoo.com</t>
  </si>
  <si>
    <t>nesslily14@hotmail.fr</t>
  </si>
  <si>
    <t>lesfaboli@gmail.com</t>
  </si>
  <si>
    <t>louanne.gauvrit@gmail.com</t>
  </si>
  <si>
    <t>melanie_david@live.fr</t>
  </si>
  <si>
    <t>geffraymarie@gmail.com</t>
  </si>
  <si>
    <t>pauline.quatreboeufs@hotmail.fr</t>
  </si>
  <si>
    <t>barbier.samantha40@gmail.com</t>
  </si>
  <si>
    <t>Virginie.willig@gmail.com</t>
  </si>
  <si>
    <t>labordepauline@outlook.fr</t>
  </si>
  <si>
    <t>aimaneassik08@gmail.com</t>
  </si>
  <si>
    <t>tiffany.haro@sfr.fr</t>
  </si>
  <si>
    <t>audreychap@gmail.com</t>
  </si>
  <si>
    <t>cyril.cambier@yahoo.fr</t>
  </si>
  <si>
    <t>duhamel_valerie@yahoo.fr</t>
  </si>
  <si>
    <t>polly.orial@gmail.com</t>
  </si>
  <si>
    <t>alexa.parreira@gmail.com</t>
  </si>
  <si>
    <t>lor715@hotmail.com</t>
  </si>
  <si>
    <t>cendrine_perier2@yahoo.fr</t>
  </si>
  <si>
    <t>lerouxb677@gmail.com</t>
  </si>
  <si>
    <t>s_rozelle@yahoo.com</t>
  </si>
  <si>
    <t>aude.lefebvre@icloud.com</t>
  </si>
  <si>
    <t>valentin.gachet@gmail.com</t>
  </si>
  <si>
    <t>vanina.t@live.fr</t>
  </si>
  <si>
    <t>s.remars@gmail.com</t>
  </si>
  <si>
    <t>fabienne.rey@gmail.com</t>
  </si>
  <si>
    <t>carinerh@hotmail.fr</t>
  </si>
  <si>
    <t>audreylamaini@gmail.com</t>
  </si>
  <si>
    <t>mathilde.dosreis@hotmail.com</t>
  </si>
  <si>
    <t>misstbl@hotmail.fr</t>
  </si>
  <si>
    <t>nany-steffi@hotmail.fr</t>
  </si>
  <si>
    <t>ninonlafille@gmail.com</t>
  </si>
  <si>
    <t>annedavid1@yahoo.fr</t>
  </si>
  <si>
    <t>joylitadesbos@hotmail.fr</t>
  </si>
  <si>
    <t>aude.pellier@gmail.com</t>
  </si>
  <si>
    <t>graves.alexandra@orange.fr</t>
  </si>
  <si>
    <t>nelly-raffard@hotmail.fr</t>
  </si>
  <si>
    <t>francoisebrun83@gmail.com</t>
  </si>
  <si>
    <t>julieguerin.mail@gmail.com</t>
  </si>
  <si>
    <t>celinellos@aol.com</t>
  </si>
  <si>
    <t>addy.cassin@hotmail.fr</t>
  </si>
  <si>
    <t>berthod.milene@neuf.fr</t>
  </si>
  <si>
    <t>montchat@hotmail.fr</t>
  </si>
  <si>
    <t>sandramigliore2@gmail.com</t>
  </si>
  <si>
    <t>guilbaud.marie@hotmail.fr</t>
  </si>
  <si>
    <t>sandrine.noirhomme9@gmail.com</t>
  </si>
  <si>
    <t>zahedisophie@hotmail.fr</t>
  </si>
  <si>
    <t>dagneauhelene@yahoo.ca</t>
  </si>
  <si>
    <t>sidoniemrn@gmail.com</t>
  </si>
  <si>
    <t>audrey4531@free.fr</t>
  </si>
  <si>
    <t>valentine.carre1998@gmail.com</t>
  </si>
  <si>
    <t>laure.godin@live.fr</t>
  </si>
  <si>
    <t>anne.estelle.feutrie@gmail.com</t>
  </si>
  <si>
    <t>kdetoulouse@icloud.com</t>
  </si>
  <si>
    <t>marie.cognacq@gmail.com</t>
  </si>
  <si>
    <t>laurence.bineaux@outlook.fr</t>
  </si>
  <si>
    <t>angelinefraunie@hotmail.com</t>
  </si>
  <si>
    <t>bozena.moskala@hotmail.fr</t>
  </si>
  <si>
    <t>flodonnart@hotmail.fr</t>
  </si>
  <si>
    <t>julie.poinas@outlook.fr</t>
  </si>
  <si>
    <t>cmenneray@gmail.com</t>
  </si>
  <si>
    <t>isa_pallares@hotmail.com</t>
  </si>
  <si>
    <t>c.degraaf@hotmail.com</t>
  </si>
  <si>
    <t>morganeraffet@msn.com</t>
  </si>
  <si>
    <t>asduban@hotmail.fr</t>
  </si>
  <si>
    <t>audrey.reggiori@gmail.com</t>
  </si>
  <si>
    <t>emiliehu@live.fr</t>
  </si>
  <si>
    <t>colyne-cottereau@live.fr</t>
  </si>
  <si>
    <t>unpurmoment@hotmail.fr</t>
  </si>
  <si>
    <t>clairemorinay@hotmail.fr</t>
  </si>
  <si>
    <t>theo.allerat@gmail.com</t>
  </si>
  <si>
    <t>sandrine.plataux@orange.fr</t>
  </si>
  <si>
    <t>mathi.perrier@gmail.com</t>
  </si>
  <si>
    <t>lejeunem17@gmail.com</t>
  </si>
  <si>
    <t>veronique.grux@gmail.com</t>
  </si>
  <si>
    <t>nbaudot@hotmail.com</t>
  </si>
  <si>
    <t>christine.faugere@wanadoo.fr</t>
  </si>
  <si>
    <t>sophie.bonne.k@gmail.com</t>
  </si>
  <si>
    <t>clemence.ochel@gmail.com</t>
  </si>
  <si>
    <t>legrand-emeline@hotmail.com</t>
  </si>
  <si>
    <t>caroline.quiniou@gmail.com</t>
  </si>
  <si>
    <t>plancke.helene@orange.fr</t>
  </si>
  <si>
    <t>ap06_astrucc@yahoo.fr</t>
  </si>
  <si>
    <t>blandine_chassagne@yahoo.fr</t>
  </si>
  <si>
    <t>tyiara@hotmail.fr</t>
  </si>
  <si>
    <t>aurelie.vataire@gmail.com</t>
  </si>
  <si>
    <t>debusalexia@gmail.com</t>
  </si>
  <si>
    <t>stephbouchaud@yahoo.fr</t>
  </si>
  <si>
    <t>charline.lambert96@gmail.com</t>
  </si>
  <si>
    <t>Aureliedumoulinrose@gmail.com</t>
  </si>
  <si>
    <t>elotony95@gmail.com</t>
  </si>
  <si>
    <t>celena.descamps@gmail.com</t>
  </si>
  <si>
    <t>marion-bouvier@hotmail.fr</t>
  </si>
  <si>
    <t>veronique.philippe7@gmail.com</t>
  </si>
  <si>
    <t>mascaro.baptiste@gmail.com</t>
  </si>
  <si>
    <t>marionricard@orange.fr</t>
  </si>
  <si>
    <t>frederique.lelouarn@gmail.com</t>
  </si>
  <si>
    <t>berenicelassale@hotmail.fr</t>
  </si>
  <si>
    <t>wassila.rahali@hotmail.fr</t>
  </si>
  <si>
    <t>regior.schille@orange.fr</t>
  </si>
  <si>
    <t>alexandrameslay@gmail.com</t>
  </si>
  <si>
    <t>bourgoindelphine@hotmail.com</t>
  </si>
  <si>
    <t>jessica.midy@hotmail.fr</t>
  </si>
  <si>
    <t>leagey51@gmail.com</t>
  </si>
  <si>
    <t>fremflo35@hotmail.com</t>
  </si>
  <si>
    <t>guy.krill@orange.fr</t>
  </si>
  <si>
    <t>dapvrilheloise@yahoo.fr</t>
  </si>
  <si>
    <t>y2843y@hotmail.com</t>
  </si>
  <si>
    <t>laborie.cissou@gmail.com</t>
  </si>
  <si>
    <t>elodie.vaxelaire@gmail.com</t>
  </si>
  <si>
    <t>corinne.legluher@gmail.com</t>
  </si>
  <si>
    <t>carcacatherine@gmail.com</t>
  </si>
  <si>
    <t>isabelle_lavaux@hotmail.com</t>
  </si>
  <si>
    <t>soline.p@hotmail.fr</t>
  </si>
  <si>
    <t>be.gey10@gmail.com</t>
  </si>
  <si>
    <t>laura.givre@gmail.com</t>
  </si>
  <si>
    <t>perie.lyse@gmail.com</t>
  </si>
  <si>
    <t>Reverdy.maud@gmail.com</t>
  </si>
  <si>
    <t>lizzykenn@gmail.com</t>
  </si>
  <si>
    <t>apolline.paquay@gmail.com</t>
  </si>
  <si>
    <t>evan.mir78711@gmail.com</t>
  </si>
  <si>
    <t>noemiepereira8@gmail.com</t>
  </si>
  <si>
    <t>ma.voineau@laposte.net</t>
  </si>
  <si>
    <t>lisamuller@hotmail.fr</t>
  </si>
  <si>
    <t>lafhelene@gmail.com</t>
  </si>
  <si>
    <t>ritalata@hotmail.com</t>
  </si>
  <si>
    <t>saidoune3000@hotmail.com</t>
  </si>
  <si>
    <t>catyhb@gmail.com</t>
  </si>
  <si>
    <t>laura.fanton4@gmail.com</t>
  </si>
  <si>
    <t>Flo7282@hotmail.fr</t>
  </si>
  <si>
    <t>eleonore.levieux@gmail.com</t>
  </si>
  <si>
    <t>manon.mansuetti13@gmail.com</t>
  </si>
  <si>
    <t>caroline.moiroud@gmail.com</t>
  </si>
  <si>
    <t>constancearnes@gmail.com</t>
  </si>
  <si>
    <t>anne.palpant@gmail.com</t>
  </si>
  <si>
    <t>marie.collet91@gmail.com</t>
  </si>
  <si>
    <t>delphy24@yahoo.com</t>
  </si>
  <si>
    <t>perrine.rouffiac@gmail.com</t>
  </si>
  <si>
    <t>aurelie.grondin11@orange.fr</t>
  </si>
  <si>
    <t>cristi.raya@gmail.com</t>
  </si>
  <si>
    <t>acpget31@hotmail.fr</t>
  </si>
  <si>
    <t>huwettechristelle31@gmail.com</t>
  </si>
  <si>
    <t>desmorieux.laure@gmail.com</t>
  </si>
  <si>
    <t>maicharles@outlook.com</t>
  </si>
  <si>
    <t>ritabrunette@orange.fr</t>
  </si>
  <si>
    <t>angeliqueherisson@yahoo.fr</t>
  </si>
  <si>
    <t>camillebonvalet@hotmail.com</t>
  </si>
  <si>
    <t>dom003.vachon@gmail.com</t>
  </si>
  <si>
    <t>mallo.ballet@gmail.com</t>
  </si>
  <si>
    <t>adams.melody@gmail.com</t>
  </si>
  <si>
    <t>loyer.linda@sfr.fr</t>
  </si>
  <si>
    <t>celgreu@hotmail.com</t>
  </si>
  <si>
    <t>jourdaslionel@hotmail.fr</t>
  </si>
  <si>
    <t>jessica.barbotin@laposte.net</t>
  </si>
  <si>
    <t>san.lam@live.fr</t>
  </si>
  <si>
    <t>com.marie.mlc@gmail.com</t>
  </si>
  <si>
    <t>veronique.pagan@eras.com</t>
  </si>
  <si>
    <t>jennifercamron@hotmail.fr</t>
  </si>
  <si>
    <t>pauline.bourdeau@gmail.com</t>
  </si>
  <si>
    <t>camille17denis@outlook.fr</t>
  </si>
  <si>
    <t>angelique.christin1@gmail.com</t>
  </si>
  <si>
    <t>lisadessoly@icloud.com</t>
  </si>
  <si>
    <t>gaellefallet@hotmail.com</t>
  </si>
  <si>
    <t>martinezclotilde@ymail.com</t>
  </si>
  <si>
    <t>guintinicindy@gmail.com</t>
  </si>
  <si>
    <t>mariepitchoune56@hotmail.fr</t>
  </si>
  <si>
    <t>camille_sauffroy@hotmail.fr</t>
  </si>
  <si>
    <t>pascale.gadille@orange.fr</t>
  </si>
  <si>
    <t>gonnet.julie@gmail.com</t>
  </si>
  <si>
    <t>celine.seveant@gmail.com</t>
  </si>
  <si>
    <t>amandine.ares@gmail.com</t>
  </si>
  <si>
    <t>amande_me@hotmail.fr</t>
  </si>
  <si>
    <t>correannaig@yahoo.com</t>
  </si>
  <si>
    <t>cricrip44@yahoo.fr</t>
  </si>
  <si>
    <t>gwenohartel@gmail.com</t>
  </si>
  <si>
    <t>chloe.mignard@hotmail.fr</t>
  </si>
  <si>
    <t>bene.guerin65@gmail.com</t>
  </si>
  <si>
    <t>artfotos13@gmail.com</t>
  </si>
  <si>
    <t>oceane.cls11@gmail.com</t>
  </si>
  <si>
    <t>aldo.mantese0024@orange.fr</t>
  </si>
  <si>
    <t>crcarolinerodriguez@gmail.com</t>
  </si>
  <si>
    <t>karine.prince@gmail.com</t>
  </si>
  <si>
    <t>christelle.vanriel@gmail.com</t>
  </si>
  <si>
    <t>valeriemarilleau@orange.fr</t>
  </si>
  <si>
    <t>juliejardon@gmail.com</t>
  </si>
  <si>
    <t>noemie.rana@gmail.com</t>
  </si>
  <si>
    <t>mathilde.barbry@gmail.com</t>
  </si>
  <si>
    <t>chocolaterieap@gmail.com</t>
  </si>
  <si>
    <t>x-prescii@hotmail.fr</t>
  </si>
  <si>
    <t>haut.raie.lime.un@gmail.com</t>
  </si>
  <si>
    <t>stephanie.haegel@orange.fr</t>
  </si>
  <si>
    <t>elodie.fetet54110@yahoo.fr</t>
  </si>
  <si>
    <t>lisa.tichane@gmail.com</t>
  </si>
  <si>
    <t>m.richard82@laposte.net</t>
  </si>
  <si>
    <t>corinneduchamp@gmail.com</t>
  </si>
  <si>
    <t>solveig.vidal@gmail.com</t>
  </si>
  <si>
    <t>pearlpf97@hotmail.com</t>
  </si>
  <si>
    <t>clemence.gourves@laposte.net</t>
  </si>
  <si>
    <t>pauline_184@hotmail.com</t>
  </si>
  <si>
    <t>perrinetb@hotmail.fr</t>
  </si>
  <si>
    <t>mily7@hotmail.fr</t>
  </si>
  <si>
    <t>chaverot.juliette@gmail.com</t>
  </si>
  <si>
    <t>mmeleveil@live.fr</t>
  </si>
  <si>
    <t>adelinelobit2@gmail.com</t>
  </si>
  <si>
    <t>marieke.bouteille@gmail.com</t>
  </si>
  <si>
    <t>gregory.guenoun@gmail.com</t>
  </si>
  <si>
    <t>chris.chanel@hotmail.fr</t>
  </si>
  <si>
    <t>eilime59330@hotmail.fr</t>
  </si>
  <si>
    <t>guiffant.melina@orange.fr</t>
  </si>
  <si>
    <t>amandine.richert@hotmail.com</t>
  </si>
  <si>
    <t>thiedailly@gmail.com</t>
  </si>
  <si>
    <t>audrey.correard@free.fr</t>
  </si>
  <si>
    <t>cthielen26@gmail.com</t>
  </si>
  <si>
    <t>annecatherine.bucher@me.com</t>
  </si>
  <si>
    <t>lilouclaire@hotmail.fr</t>
  </si>
  <si>
    <t>beaujenny@aol.com</t>
  </si>
  <si>
    <t>Veronique.rocas@gmail.com</t>
  </si>
  <si>
    <t>charlotte.xelot@gmail.com</t>
  </si>
  <si>
    <t>rappesylvian@yahoo.fr</t>
  </si>
  <si>
    <t>pnk.pozzolo@gmail.com</t>
  </si>
  <si>
    <t>jackiecamail@gmail.com</t>
  </si>
  <si>
    <t>lepailleur.vanessa@hotmail.fr</t>
  </si>
  <si>
    <t>sandra.borel@aroma-zone.com</t>
  </si>
  <si>
    <t>matildou@msn.com</t>
  </si>
  <si>
    <t>charlotterodier@hotmail.fr</t>
  </si>
  <si>
    <t>yasmine.elabbadi@gmail.com</t>
  </si>
  <si>
    <t>camille.clair1@hotmail.fr</t>
  </si>
  <si>
    <t>manu.torresi@wanadoo.fr</t>
  </si>
  <si>
    <t>chlosee@gmail.com</t>
  </si>
  <si>
    <t>corchou@live.fr</t>
  </si>
  <si>
    <t>dthirionet@gmail.com</t>
  </si>
  <si>
    <t>melibonola@hotmail.fr</t>
  </si>
  <si>
    <t>beatrice.goudet@sfr.fr</t>
  </si>
  <si>
    <t>tcourtois77@gmail.com</t>
  </si>
  <si>
    <t>claire.mittenaere@hotmail.fr</t>
  </si>
  <si>
    <t>coussit.angelique@orange.fr</t>
  </si>
  <si>
    <t>lea.portier.ivoula@gmail.com</t>
  </si>
  <si>
    <t>maclem45@gmail.com</t>
  </si>
  <si>
    <t>terrieralexandra01@gmail.com</t>
  </si>
  <si>
    <t>meline_voillot@hotmail.fr</t>
  </si>
  <si>
    <t>genevieve.danze@gmail.com</t>
  </si>
  <si>
    <t>natacha.camposet@gmail.com</t>
  </si>
  <si>
    <t>sdpoujols@gmail.com</t>
  </si>
  <si>
    <t>clunet.juliette@outlook.fr</t>
  </si>
  <si>
    <t>johanna.guillossou@hotmail.fr</t>
  </si>
  <si>
    <t>laura.gaumin@gmail.com</t>
  </si>
  <si>
    <t>julylegal60@gmail.com</t>
  </si>
  <si>
    <t>09.moisson_compteur@icloud.com</t>
  </si>
  <si>
    <t>karine.cattier@outlook.fr</t>
  </si>
  <si>
    <t>aurelie.izambert@gmail.com</t>
  </si>
  <si>
    <t>delage_sophie@hotmail.com</t>
  </si>
  <si>
    <t>mandy.26@hotmail.com</t>
  </si>
  <si>
    <t>l_desprez@hotmail.com</t>
  </si>
  <si>
    <t>lamourydeborah27@gmail.com</t>
  </si>
  <si>
    <t>aemilia.j@gmail.com</t>
  </si>
  <si>
    <t>monnaie-elire.0t@icloud.com</t>
  </si>
  <si>
    <t>maitegabriel17@gmail.com</t>
  </si>
  <si>
    <t>billiepoppee@orange.fr</t>
  </si>
  <si>
    <t>sabine82@outlook.fr</t>
  </si>
  <si>
    <t>sophie.curculosse@hotmail.fr</t>
  </si>
  <si>
    <t>leclercqv@hotmail.com</t>
  </si>
  <si>
    <t>alexandraprovost@yahoo.fr</t>
  </si>
  <si>
    <t>marianne.meudal@hotmail.fr</t>
  </si>
  <si>
    <t>famillebuffavand@hotmail.fr</t>
  </si>
  <si>
    <t>tiphaine.duboiscarmine@gmail.com</t>
  </si>
  <si>
    <t>carolinebertrandlyon@yahoo.fr</t>
  </si>
  <si>
    <t>aureliejolly2@yahoo.fr</t>
  </si>
  <si>
    <t>Chemin.stephanie@bbox.fr</t>
  </si>
  <si>
    <t>bri.dessutter@gmail.com</t>
  </si>
  <si>
    <t>virginie.mouflin@orange.fr</t>
  </si>
  <si>
    <t>delphinebuvat@gmail.com</t>
  </si>
  <si>
    <t>cperrusson2-2@yahoo.fr</t>
  </si>
  <si>
    <t>celinecorti.cc@gmail.com</t>
  </si>
  <si>
    <t>christelle907@hotmail.com</t>
  </si>
  <si>
    <t>claire.jarlan@gmail.com</t>
  </si>
  <si>
    <t>marion.vignalou@gmail.com</t>
  </si>
  <si>
    <t>apietrini@me.com</t>
  </si>
  <si>
    <t>adressedeso@hotmail.fr</t>
  </si>
  <si>
    <t>benedicte.prunier.46@gmail.com</t>
  </si>
  <si>
    <t>cloteau.genevieve@orange.fr</t>
  </si>
  <si>
    <t>jourdainaudrey@hotmail.fr</t>
  </si>
  <si>
    <t>Marielouisloupias@gmail.com</t>
  </si>
  <si>
    <t>julietd@free.fr</t>
  </si>
  <si>
    <t>marion.andre2@gmail.com</t>
  </si>
  <si>
    <t>noutch62@hotmail.fr</t>
  </si>
  <si>
    <t>astrid.delord7@gmail.com</t>
  </si>
  <si>
    <t>estelle.cremont@hotmail.fr</t>
  </si>
  <si>
    <t>ana.margot@hotmail.fr</t>
  </si>
  <si>
    <t>roy.jacky@live.fr</t>
  </si>
  <si>
    <t>melarim@gmx.fr</t>
  </si>
  <si>
    <t>cecile-m.sanary@orange.fr</t>
  </si>
  <si>
    <t>marine.rouviere@orange.fr</t>
  </si>
  <si>
    <t>ritaoberle@orange.fr</t>
  </si>
  <si>
    <t>srh.moulin@gmail.com</t>
  </si>
  <si>
    <t>serge.pouzard@sfr.fr</t>
  </si>
  <si>
    <t>edith.29.02@gmail.com</t>
  </si>
  <si>
    <t>chloevidaillac@laposte.net</t>
  </si>
  <si>
    <t>flo.rasson@gmail.com</t>
  </si>
  <si>
    <t>vir028247@hotmail.com</t>
  </si>
  <si>
    <t>veerleklomp@hotmail.com</t>
  </si>
  <si>
    <t>julie.ma@laposte.net</t>
  </si>
  <si>
    <t>laury.libourel@yahoo.fr</t>
  </si>
  <si>
    <t>solendavid@gmail.com</t>
  </si>
  <si>
    <t>nathalie.damien.pelletier@gmail.com</t>
  </si>
  <si>
    <t>sandrine.plantin@yahoo.fr</t>
  </si>
  <si>
    <t>l.gerard24@gmail.com</t>
  </si>
  <si>
    <t>tranbea97@gmail.com</t>
  </si>
  <si>
    <t>veronique.franchetallard@gmail.com</t>
  </si>
  <si>
    <t>anais-heckler@hotmail.fr</t>
  </si>
  <si>
    <t>alrouaix@gmail.com</t>
  </si>
  <si>
    <t>leanne.chesnin@gmail.com</t>
  </si>
  <si>
    <t>guillaume.ingold1@gmail.com</t>
  </si>
  <si>
    <t>camille.loiret@free.fr</t>
  </si>
  <si>
    <t>laura.leperchec@hotmail.fr</t>
  </si>
  <si>
    <t>quintin.christophe@hotmail.fr</t>
  </si>
  <si>
    <t>sofie.debroux@telenet.be</t>
  </si>
  <si>
    <t>denoyelle.nathalie@gmail.com</t>
  </si>
  <si>
    <t>lambert_louise@orange.fr</t>
  </si>
  <si>
    <t>clotildemarie@hotmail.com</t>
  </si>
  <si>
    <t>aixtramoi@hotmail.fr</t>
  </si>
  <si>
    <t>ophelie7.b@gmail.com</t>
  </si>
  <si>
    <t>anaistaibi@hotmail.fr</t>
  </si>
  <si>
    <t>dianealazet@yahoo.fr</t>
  </si>
  <si>
    <t>fernandez.marie123@gmail.com</t>
  </si>
  <si>
    <t>madfalka@hotmail.fr</t>
  </si>
  <si>
    <t>emmanuelle.joyeux@icloud.com</t>
  </si>
  <si>
    <t>valentine.galleani@gmail.com</t>
  </si>
  <si>
    <t>annabouliere35@gmail.com</t>
  </si>
  <si>
    <t>charbonnier.nathalie.46@gmail.com</t>
  </si>
  <si>
    <t>jessicadillon@hotmail.fr</t>
  </si>
  <si>
    <t>joyau.aurelie@gmail.com</t>
  </si>
  <si>
    <t>blandine.tomas@orange.fr</t>
  </si>
  <si>
    <t>alena.coutard@gmail.com</t>
  </si>
  <si>
    <t>angeliquedeguehegny@sfr.fr</t>
  </si>
  <si>
    <t>C.melisandre@gmail.com</t>
  </si>
  <si>
    <t>virginie.delettre@laposte.net</t>
  </si>
  <si>
    <t>vinie.bon@gmail.com</t>
  </si>
  <si>
    <t>e.payen13@gmail.com</t>
  </si>
  <si>
    <t>justinebruchet@yahoo.fr</t>
  </si>
  <si>
    <t>nurialexandra17@gmail.com</t>
  </si>
  <si>
    <t>annegoylapierre@gmail.com</t>
  </si>
  <si>
    <t>armi56@hotmail.fr</t>
  </si>
  <si>
    <t>marion.meunier60@gmail.com</t>
  </si>
  <si>
    <t>saraholivier81@gmail.com</t>
  </si>
  <si>
    <t>sandrine.bissinger@orange.fr</t>
  </si>
  <si>
    <t>nhatalye7@hotmail.fr</t>
  </si>
  <si>
    <t>ppoignot@gmail.com</t>
  </si>
  <si>
    <t>elodiebarais@hotmail.com</t>
  </si>
  <si>
    <t>marionettefrancois@hotmail.com</t>
  </si>
  <si>
    <t>marieange.rondot@gmail.com</t>
  </si>
  <si>
    <t>lucia.vidalcheca@gmail.com</t>
  </si>
  <si>
    <t>johannemonnin@free.fr</t>
  </si>
  <si>
    <t>bienvenuchloe@outlook.fr</t>
  </si>
  <si>
    <t>nadynanou@yahoo.fr</t>
  </si>
  <si>
    <t>xmeckler@yahoo.fr</t>
  </si>
  <si>
    <t>pujoljlo@orange.fr</t>
  </si>
  <si>
    <t>carorivcannes@gmail.com</t>
  </si>
  <si>
    <t>ludivine.leroy22@outlook.com</t>
  </si>
  <si>
    <t>touzard.ms@gmail.com</t>
  </si>
  <si>
    <t>alie2002fr@hotmail.com</t>
  </si>
  <si>
    <t>isabellecoindeau@gmail.com</t>
  </si>
  <si>
    <t>stefmartel@free.fr</t>
  </si>
  <si>
    <t>coline.lgm@gmail.com</t>
  </si>
  <si>
    <t>odrey2810@gmail.com</t>
  </si>
  <si>
    <t>laurence.imberdis67@gmail.com</t>
  </si>
  <si>
    <t>detoffol.a@gmail.com</t>
  </si>
  <si>
    <t>audreybellec@yahoo.fr</t>
  </si>
  <si>
    <t>math.rousselot@hotmail.fr</t>
  </si>
  <si>
    <t>agirard@genmat.fr</t>
  </si>
  <si>
    <t>anne.dargent@hotmail.fr</t>
  </si>
  <si>
    <t>leasoul@hotmail.fr</t>
  </si>
  <si>
    <t>laureline.carroussel@yahoo.fr</t>
  </si>
  <si>
    <t>ludivine.rey3@gmail.com</t>
  </si>
  <si>
    <t>lebretonleonie01@gmail.com</t>
  </si>
  <si>
    <t>clairelise.d@gmail.com</t>
  </si>
  <si>
    <t>amandinefabre@hotmail.com</t>
  </si>
  <si>
    <t>nounouk06@gmail.com</t>
  </si>
  <si>
    <t>cyndie-gorniski@hotmail.fr</t>
  </si>
  <si>
    <t>mariebastin96@hotmail.fr</t>
  </si>
  <si>
    <t>viais.kevin@hotmail.fr</t>
  </si>
  <si>
    <t>mcgets@hotmail.com</t>
  </si>
  <si>
    <t>tres.margaret@gmail.com</t>
  </si>
  <si>
    <t>elodie.timmins@gmail.com</t>
  </si>
  <si>
    <t>caill.caroline@orange.fr</t>
  </si>
  <si>
    <t>martino_victor@hotmail.fr</t>
  </si>
  <si>
    <t>manon17800@hotmail.fr</t>
  </si>
  <si>
    <t>dbaulme@gmail.com</t>
  </si>
  <si>
    <t>fabienne.duguine@hotmail.fr</t>
  </si>
  <si>
    <t>dianaruxi@gmail.com</t>
  </si>
  <si>
    <t>poupaert.coraline@gmail.com</t>
  </si>
  <si>
    <t>mathilde.letessier@etu-iepg.fr</t>
  </si>
  <si>
    <t>agathe.dolbeau@hotmail.fr</t>
  </si>
  <si>
    <t>picoteva46@gmail.com</t>
  </si>
  <si>
    <t>yelda_yesiloglu@hotmail.com</t>
  </si>
  <si>
    <t>delphinepastor@sfr.fr</t>
  </si>
  <si>
    <t>charlotte.marsura@gmail.com</t>
  </si>
  <si>
    <t>sfas.bernier@free.fr</t>
  </si>
  <si>
    <t>sarahballet77@gmail.com</t>
  </si>
  <si>
    <t>evedovati@gmail.com</t>
  </si>
  <si>
    <t>n.zeimet@gmail.com</t>
  </si>
  <si>
    <t>bonneaugladys@gmail.com</t>
  </si>
  <si>
    <t>barbosa.marie@laposte.net</t>
  </si>
  <si>
    <t>ch.hucault@gmail.com</t>
  </si>
  <si>
    <t>gilles.ferre@sfr.fr</t>
  </si>
  <si>
    <t>sagne.amelie@icloud.com</t>
  </si>
  <si>
    <t>sandrine.damour51@gmail.com</t>
  </si>
  <si>
    <t>sophia_a@live.fr</t>
  </si>
  <si>
    <t>alicia111@free.fr</t>
  </si>
  <si>
    <t>s.pong287@gmail.com</t>
  </si>
  <si>
    <t>auroreryckebusch@gmail.com</t>
  </si>
  <si>
    <t>sabrina-62@hotmail.fr</t>
  </si>
  <si>
    <t>Mathilde.arif@gmail.com</t>
  </si>
  <si>
    <t>belssarah97@gmail.com</t>
  </si>
  <si>
    <t>comet73@hotmail.fr</t>
  </si>
  <si>
    <t>julie.prebay@gmail.com</t>
  </si>
  <si>
    <t>helenerosset@gmail.com</t>
  </si>
  <si>
    <t>vlerouss@gmail.com</t>
  </si>
  <si>
    <t>cml.b@free.fr</t>
  </si>
  <si>
    <t>alexia.nec.communication@gmail.com</t>
  </si>
  <si>
    <t>chouchou-marion@hotmail.fr</t>
  </si>
  <si>
    <t>emilie.detaille@gmail.com</t>
  </si>
  <si>
    <t>aureliepedrola@gmail.com</t>
  </si>
  <si>
    <t>lea.chounlamountry@gmail.com</t>
  </si>
  <si>
    <t>cathregn@gmail.com</t>
  </si>
  <si>
    <t>westrich.myrtille@orange.fr</t>
  </si>
  <si>
    <t>kakoustal@yahoo.fr</t>
  </si>
  <si>
    <t>boileaupauline@hotmail.fr</t>
  </si>
  <si>
    <t>syl1.bellet@laposte.net</t>
  </si>
  <si>
    <t>victoremmanuel.depriester@hotmail.fr</t>
  </si>
  <si>
    <t>laura.renaux04@laposte.net</t>
  </si>
  <si>
    <t>phanette08@hotmail.fr</t>
  </si>
  <si>
    <t>suzon972@hotmail.fr</t>
  </si>
  <si>
    <t>veroniquemorgan11@gmail.com</t>
  </si>
  <si>
    <t>mp.1@hotmail.fr</t>
  </si>
  <si>
    <t>cesarimathilde@gmail.com</t>
  </si>
  <si>
    <t>elitho24@yahoo.fr</t>
  </si>
  <si>
    <t>elodie18.gaude@gmail.com</t>
  </si>
  <si>
    <t>thibaut.claire@yahoo.fr</t>
  </si>
  <si>
    <t>vtm0017@gmail.com</t>
  </si>
  <si>
    <t>graziella.bouyer@orange.fr</t>
  </si>
  <si>
    <t>sand.aud@live.fr</t>
  </si>
  <si>
    <t>carole65@wanadoo.fr</t>
  </si>
  <si>
    <t>luciefrancis1@gmail.com</t>
  </si>
  <si>
    <t>nathalie.deneau71@gmail.com</t>
  </si>
  <si>
    <t>amelia.jelsch@yahoo.fr</t>
  </si>
  <si>
    <t>sylvain.leo.quesada@gmail.com</t>
  </si>
  <si>
    <t>patricia.paris96@orange.fr</t>
  </si>
  <si>
    <t>viremona78@hotmail.fr</t>
  </si>
  <si>
    <t>lisaplanchat@gmail.com</t>
  </si>
  <si>
    <t>caroline.iop@unibail.fr</t>
  </si>
  <si>
    <t>egal.soizic@gmx.fr</t>
  </si>
  <si>
    <t>walrave_j@yahoo.fr</t>
  </si>
  <si>
    <t>barbosacoelholidie@gmail.com</t>
  </si>
  <si>
    <t>jeudy_vanessa@yahoo.fr</t>
  </si>
  <si>
    <t>cecile-masse@hotmail.fr</t>
  </si>
  <si>
    <t>angelique.sevaux@gmail.com</t>
  </si>
  <si>
    <t>sarah.sportouch@laposte.net</t>
  </si>
  <si>
    <t>charline.moreau35770@gmail.com</t>
  </si>
  <si>
    <t>laura.castelbou@gmail.com</t>
  </si>
  <si>
    <t>mnovais@live.fr</t>
  </si>
  <si>
    <t>berger.maud1384@gmail.com</t>
  </si>
  <si>
    <t>luc.rivrain@orange.fr</t>
  </si>
  <si>
    <t>inesissaad10@gmail.com</t>
  </si>
  <si>
    <t>celineroche1001@gmail.com</t>
  </si>
  <si>
    <t>h.delagarde@icloud.com</t>
  </si>
  <si>
    <t>dr.linda.cuvelier@skynet.be</t>
  </si>
  <si>
    <t>stephanie.grolli@orange.fr</t>
  </si>
  <si>
    <t>macureaunoemie@gmail.com</t>
  </si>
  <si>
    <t>dwalrave@gmail.com</t>
  </si>
  <si>
    <t>lolo78210@yahoo.fr</t>
  </si>
  <si>
    <t>leng.valerie@gmail.com</t>
  </si>
  <si>
    <t>charlotte.baruffi@hotmail.fr</t>
  </si>
  <si>
    <t>martine.roy07@orange.fr</t>
  </si>
  <si>
    <t>vanessamoulin.54@gmail.com</t>
  </si>
  <si>
    <t>morgane.denizou@live.fr</t>
  </si>
  <si>
    <t>pierreyves314@gmail.com</t>
  </si>
  <si>
    <t>liliorson70@gmail.com</t>
  </si>
  <si>
    <t>manele67@gmail.com</t>
  </si>
  <si>
    <t>sandr.guyard@gmail.com</t>
  </si>
  <si>
    <t>stefani.laure@gmail.com</t>
  </si>
  <si>
    <t>lapetite79@hotmail.fr</t>
  </si>
  <si>
    <t>weiderjade26@yahoo.fr</t>
  </si>
  <si>
    <t>coline.silberzahn@gmail.com</t>
  </si>
  <si>
    <t>isabellelestrat@gmail.com</t>
  </si>
  <si>
    <t>ffiixxoouu@hotmail.com</t>
  </si>
  <si>
    <t>ludivine.dingreville@orange.fr</t>
  </si>
  <si>
    <t>celine.labord2@gmail.com</t>
  </si>
  <si>
    <t>a.rocher@hotmail.fr</t>
  </si>
  <si>
    <t>bettinachung@hotmail.com</t>
  </si>
  <si>
    <t>lo.courtin@gmail.com</t>
  </si>
  <si>
    <t>pascaline.floquet@laposte.net</t>
  </si>
  <si>
    <t>manumero95@yahoo.fr</t>
  </si>
  <si>
    <t>dom.descours@gmail.com</t>
  </si>
  <si>
    <t>noellesignori@gmail.com</t>
  </si>
  <si>
    <t>louise_planbey@outlook.fr</t>
  </si>
  <si>
    <t>chrys1801@gmail.com</t>
  </si>
  <si>
    <t>cicek.selma82@gmail.com</t>
  </si>
  <si>
    <t>cecilemenil@yahoo.fr</t>
  </si>
  <si>
    <t>s.soaresferrao@gmail.com</t>
  </si>
  <si>
    <t>desmaisonelise@yahoo.fr</t>
  </si>
  <si>
    <t>maudclos@hotmail.fr</t>
  </si>
  <si>
    <t>je.pele@hotmail.fr</t>
  </si>
  <si>
    <t>xmgalabert@free.fr</t>
  </si>
  <si>
    <t>julie.diet@yahoo.fr</t>
  </si>
  <si>
    <t>coralie.piluso@laposte.net</t>
  </si>
  <si>
    <t>estelledemaret@hotmail.com</t>
  </si>
  <si>
    <t>manonbouvet59@gmail.com</t>
  </si>
  <si>
    <t>pinklemonene@gmail.com</t>
  </si>
  <si>
    <t>julie.mazeron@hotmail.fr</t>
  </si>
  <si>
    <t>jeannehigounet68@gmail.com</t>
  </si>
  <si>
    <t>a.charlotte.rousset@gmail.com</t>
  </si>
  <si>
    <t>aurelie.guettier@gmail.com</t>
  </si>
  <si>
    <t>mordicus44@hotmail.fr</t>
  </si>
  <si>
    <t>martakuki7@hotmail.es</t>
  </si>
  <si>
    <t>leslie.custodio2@gmail.com</t>
  </si>
  <si>
    <t>mel.hernandez@aliceadsl.fr</t>
  </si>
  <si>
    <t>virgekw@gmail.com</t>
  </si>
  <si>
    <t>virg2904@hotmail.fr</t>
  </si>
  <si>
    <t>e.donnat@orange.fr</t>
  </si>
  <si>
    <t>aurelie.rehel@gmail.com</t>
  </si>
  <si>
    <t>loic.dewaele@gmail.com</t>
  </si>
  <si>
    <t>nathaliefalgayrettes@orange.fr</t>
  </si>
  <si>
    <t>peuzin.elodie@orange.fr</t>
  </si>
  <si>
    <t>estelledefortescu@gmail.com</t>
  </si>
  <si>
    <t>bongard.annabelle@gmail.com</t>
  </si>
  <si>
    <t>alex.brugere@gmail.com</t>
  </si>
  <si>
    <t>juli.fournier@gmail.com</t>
  </si>
  <si>
    <t>margaux.roubaud@gmail.com</t>
  </si>
  <si>
    <t>stephanie_fourestier@hotmail.fr</t>
  </si>
  <si>
    <t>yuri.utsuki@gmail.com</t>
  </si>
  <si>
    <t>hellegouarch.agnes@orange.fr</t>
  </si>
  <si>
    <t>alechery@hotmail.fr</t>
  </si>
  <si>
    <t>nathalie.grot@hotmail.fr</t>
  </si>
  <si>
    <t>benezerykaren@yahoo.fr</t>
  </si>
  <si>
    <t>helene.groyer@gmail.com</t>
  </si>
  <si>
    <t>marianne.dodin@hotmail.fr</t>
  </si>
  <si>
    <t>matteo.vergy@gmail.com</t>
  </si>
  <si>
    <t>laniersophie@gmail.com</t>
  </si>
  <si>
    <t>chloe.caussemp@gmail.com</t>
  </si>
  <si>
    <t>bjacobbossard@gmail.com</t>
  </si>
  <si>
    <t>soazeg@free.fr</t>
  </si>
  <si>
    <t>Lucy.Bourrumeau@gmail.com</t>
  </si>
  <si>
    <t>dolter.romain@gmail.com</t>
  </si>
  <si>
    <t>alexa.esposito6675@gmail.com</t>
  </si>
  <si>
    <t>lea.lepichon@laposte.net</t>
  </si>
  <si>
    <t>ayadimanel.1983@gmail.com</t>
  </si>
  <si>
    <t>pauline.gosselin@orange.fr</t>
  </si>
  <si>
    <t>sofy.malbec.sm@gmail.com</t>
  </si>
  <si>
    <t>moi.loulou@hotmail.fr</t>
  </si>
  <si>
    <t>dapaulinefree@gmail.com</t>
  </si>
  <si>
    <t>celine_cf@yahoo.fr</t>
  </si>
  <si>
    <t>fannyvs@hotmail.fr</t>
  </si>
  <si>
    <t>clochure@gmail.com</t>
  </si>
  <si>
    <t>helene.dewelle@gmail.com</t>
  </si>
  <si>
    <t>morane22.mr@gmail.com</t>
  </si>
  <si>
    <t>fdroval@gmail.com</t>
  </si>
  <si>
    <t>elisabeth.poitevin@sfr.fr</t>
  </si>
  <si>
    <t>audrey.petitdemange@orange.fr</t>
  </si>
  <si>
    <t>isab.arnal@gmail.com</t>
  </si>
  <si>
    <t>ludivinehurtes@gmail.com</t>
  </si>
  <si>
    <t>blondel_a.s@hotmail.fr</t>
  </si>
  <si>
    <t>Brounskelly@gmail.com</t>
  </si>
  <si>
    <t>catherinebonczyk@icloud.com</t>
  </si>
  <si>
    <t>acontessot@gmail.com</t>
  </si>
  <si>
    <t>delphine.pv@gmail.com</t>
  </si>
  <si>
    <t>carine.rognon@gmail.com</t>
  </si>
  <si>
    <t>perrinberengere@gmail.com</t>
  </si>
  <si>
    <t>elodie.scheyer0@gmail.com</t>
  </si>
  <si>
    <t>celine.bonmarchand@laposte.net</t>
  </si>
  <si>
    <t>souquet.isabelle@wanadoo.fr</t>
  </si>
  <si>
    <t>mikanexus@gmail.com</t>
  </si>
  <si>
    <t>valentinebct@gmail.com</t>
  </si>
  <si>
    <t>llaetitia942@gmail.com</t>
  </si>
  <si>
    <t>mylene.hae@gmail.com</t>
  </si>
  <si>
    <t>sandrine63ide@orange.fr</t>
  </si>
  <si>
    <t>eva.lfvr3@gmail.com</t>
  </si>
  <si>
    <t>vmalaise@laposte.net</t>
  </si>
  <si>
    <t>francoise-le-cantarel@wanadoo.fr</t>
  </si>
  <si>
    <t>Orianne.gombauld@hotmail.fr</t>
  </si>
  <si>
    <t>sylvissy@gmail.com</t>
  </si>
  <si>
    <t>poclet.emilie@orange.fr</t>
  </si>
  <si>
    <t>4s.boulo@gmail.com</t>
  </si>
  <si>
    <t>lisandra20242@hotmail.com</t>
  </si>
  <si>
    <t>moll.laetitia@gmail.com</t>
  </si>
  <si>
    <t>lesrigaud@free.fr</t>
  </si>
  <si>
    <t>melanie_couinet@hotmail.fr</t>
  </si>
  <si>
    <t>Constance89@aol.com</t>
  </si>
  <si>
    <t>oceane.prillieux@hotmail.fr</t>
  </si>
  <si>
    <t>caroline.kitel@live.fr</t>
  </si>
  <si>
    <t>christelledomercq@gmail.com</t>
  </si>
  <si>
    <t>missiou765@gmail.com</t>
  </si>
  <si>
    <t>aurelie.delerue@hotmail.fr</t>
  </si>
  <si>
    <t>sylvielecoufle@hotmail.fr</t>
  </si>
  <si>
    <t>magali.mangeant@free.fr</t>
  </si>
  <si>
    <t>maxime.sauvage10@orange.fr</t>
  </si>
  <si>
    <t>beatricelemille@gmail.com</t>
  </si>
  <si>
    <t>claire.guillou@hotmail.fr</t>
  </si>
  <si>
    <t>juliette.detre@hotmail.fr</t>
  </si>
  <si>
    <t>mariepico@gmail.com</t>
  </si>
  <si>
    <t>laetitia.bujon@gmail.com</t>
  </si>
  <si>
    <t>drgeraldine85@gmail.com</t>
  </si>
  <si>
    <t>zohra.be@hotmail.fr</t>
  </si>
  <si>
    <t>m.vircondelet@gmail.com</t>
  </si>
  <si>
    <t>briere.steph@gmail.com</t>
  </si>
  <si>
    <t>olivia.heinrich@laposte.net</t>
  </si>
  <si>
    <t>gaelle.ginestet@gmail.com</t>
  </si>
  <si>
    <t>stephanie.pietri@wanadoo.fr</t>
  </si>
  <si>
    <t>margaux-coton@hotmail.com</t>
  </si>
  <si>
    <t>dasilva.celine@laposte.net</t>
  </si>
  <si>
    <t>a.lallemant@yahoo.fr</t>
  </si>
  <si>
    <t>christine.dubuget@gmail.com</t>
  </si>
  <si>
    <t>isabellevu78@gmail.com</t>
  </si>
  <si>
    <t>Jennifer.badoux@yahoo.fr</t>
  </si>
  <si>
    <t>kmil81poubelle@gmail.com</t>
  </si>
  <si>
    <t>sanneslabbers@gmail.com</t>
  </si>
  <si>
    <t>fabiennelecoq@sfr.fr</t>
  </si>
  <si>
    <t>oraneavot@live.fr</t>
  </si>
  <si>
    <t>michele.sellierb@orange.fr</t>
  </si>
  <si>
    <t>menigoz.christelle@hotmail.fr</t>
  </si>
  <si>
    <t>lisou73110@live.fr</t>
  </si>
  <si>
    <t>mcpitchounflower@gmail.com</t>
  </si>
  <si>
    <t>jouauxflo@orange.fr</t>
  </si>
  <si>
    <t>gwlagwladys@gmail.com</t>
  </si>
  <si>
    <t>aurelie.sauvagere4513@gmail.com</t>
  </si>
  <si>
    <t>veronique.schreiner@wanadoo.fr</t>
  </si>
  <si>
    <t>alyssiane.rohl@outlook.com</t>
  </si>
  <si>
    <t>lise_molter@hotmail.com</t>
  </si>
  <si>
    <t>Alaska47@orange.fr</t>
  </si>
  <si>
    <t>sophie-lefevre@hotmail.fr</t>
  </si>
  <si>
    <t>claryslespinas@gmail.com</t>
  </si>
  <si>
    <t>mlambour6@hotmail.com</t>
  </si>
  <si>
    <t>maite.lusson@orange.fr</t>
  </si>
  <si>
    <t>alex.saal@orange.fr</t>
  </si>
  <si>
    <t>g.floiras@gmail.com</t>
  </si>
  <si>
    <t>jeanne.thoraval@gmail.com</t>
  </si>
  <si>
    <t>laetitia.vizet@sfr.fr</t>
  </si>
  <si>
    <t>daniele.marechal@hotmail.com</t>
  </si>
  <si>
    <t>marion.gumy@gmail.com</t>
  </si>
  <si>
    <t>gilletemma@gmail.com</t>
  </si>
  <si>
    <t>audreydereynal@me.com</t>
  </si>
  <si>
    <t>carfassine@hotmail.com</t>
  </si>
  <si>
    <t>c.dupont148@laposte.net</t>
  </si>
  <si>
    <t>maslankamuriel@gmail.com</t>
  </si>
  <si>
    <t>sennecahelene34@gmail.com</t>
  </si>
  <si>
    <t>costantinimarieleonie@gmail.com</t>
  </si>
  <si>
    <t>clara.lejeune57@gmail.com</t>
  </si>
  <si>
    <t>samira171182@gmail.com</t>
  </si>
  <si>
    <t>marine.galic@hotmail.fr</t>
  </si>
  <si>
    <t>elisabethdeboissieu@gmail.com</t>
  </si>
  <si>
    <t>roxane.alphand@gmail.com</t>
  </si>
  <si>
    <t>tg_mts_89@yahoo.com</t>
  </si>
  <si>
    <t>henaut_sophie@hotmail.com</t>
  </si>
  <si>
    <t>stephaniepierret73@gmail.com</t>
  </si>
  <si>
    <t>audreyguillier@yahoo.fr</t>
  </si>
  <si>
    <t>emm.moirant@gmail.com</t>
  </si>
  <si>
    <t>amharquin@gmail.com</t>
  </si>
  <si>
    <t>cesteclamanode@orange.fr</t>
  </si>
  <si>
    <t>caroline.sle@hotmail.com</t>
  </si>
  <si>
    <t>yousplejp2@gmail.com</t>
  </si>
  <si>
    <t>s.de-waegenaere@hotmail.fr</t>
  </si>
  <si>
    <t>barberis@sfr.fr</t>
  </si>
  <si>
    <t>steph.c@laposte.net</t>
  </si>
  <si>
    <t>sylavid@yahoo.fr</t>
  </si>
  <si>
    <t>vpageot452@gmail.com</t>
  </si>
  <si>
    <t>joanashumi@gmail.com</t>
  </si>
  <si>
    <t>voili.voilou@hotmail.com</t>
  </si>
  <si>
    <t>gilliotbenedicte@aol.com</t>
  </si>
  <si>
    <t>olivia.marechaux@yahoo.fr</t>
  </si>
  <si>
    <t>aurelie.faux@hotmail.fr</t>
  </si>
  <si>
    <t>angelinadelcroix@hotmail.com</t>
  </si>
  <si>
    <t>caroline.teillet@hotmail.fr</t>
  </si>
  <si>
    <t>chade_37@hotmail.com</t>
  </si>
  <si>
    <t>annemone.kristen@gmail.com</t>
  </si>
  <si>
    <t>acpourchasse@hotmail.fr</t>
  </si>
  <si>
    <t>gaelle.tielie@laposte.net</t>
  </si>
  <si>
    <t>eva.tuilier@gmail.com</t>
  </si>
  <si>
    <t>caro.klein@yahoo.fr</t>
  </si>
  <si>
    <t>horel.nadege@gmail.com</t>
  </si>
  <si>
    <t>lvincent@outlook.fr</t>
  </si>
  <si>
    <t>sofcau@hotmail.com</t>
  </si>
  <si>
    <t>athenais-orhon@hotmail.fr</t>
  </si>
  <si>
    <t>maryannnowak08@icloud.com</t>
  </si>
  <si>
    <t>christelle@avertir.net</t>
  </si>
  <si>
    <t>isabelle.rita10@gmail.com</t>
  </si>
  <si>
    <t>djet89@gmail.com</t>
  </si>
  <si>
    <t>virginiedeloche@orange.fr</t>
  </si>
  <si>
    <t>Severineb_82@yahoo.com</t>
  </si>
  <si>
    <t>morganetaloudec@hotmail.com</t>
  </si>
  <si>
    <t>mariecadenas@gmail.com</t>
  </si>
  <si>
    <t>cyn-84@hotmail.com</t>
  </si>
  <si>
    <t>chassaingcassandra@orange.fr</t>
  </si>
  <si>
    <t>psykadelice@hotmail.com</t>
  </si>
  <si>
    <t>tiphainechristophe@free.fr</t>
  </si>
  <si>
    <t>liloo290@gmail.com</t>
  </si>
  <si>
    <t>aline.chevallier@gmail.com</t>
  </si>
  <si>
    <t>jpelligand@gmail.com</t>
  </si>
  <si>
    <t>lydie.bommert@orange.fr</t>
  </si>
  <si>
    <t>inscriptionsetautres@gmail.com</t>
  </si>
  <si>
    <t>sandrine.scapin@gmail.com</t>
  </si>
  <si>
    <t>marion16@live.fr</t>
  </si>
  <si>
    <t>sophiecaulier@yahoo.fr</t>
  </si>
  <si>
    <t>sandrine73800@hotmail.fr</t>
  </si>
  <si>
    <t>kamille.chab@orange.fr</t>
  </si>
  <si>
    <t>dunandc.f@orange.fr</t>
  </si>
  <si>
    <t>yaelbigeon@gmail.com</t>
  </si>
  <si>
    <t>melanie.ledoux@outlook.fr</t>
  </si>
  <si>
    <t>v.lablack@orange.fr</t>
  </si>
  <si>
    <t>Megane.chauray2@laposte.net</t>
  </si>
  <si>
    <t>gabi0805@hotmail.com</t>
  </si>
  <si>
    <t>zetteandsam@hotmail.com</t>
  </si>
  <si>
    <t>celine.jacques08@orange.fr</t>
  </si>
  <si>
    <t>helene.duthay@free.fr</t>
  </si>
  <si>
    <t>brule@gide.com</t>
  </si>
  <si>
    <t>nico.kiel@hotmail.fr</t>
  </si>
  <si>
    <t>alexkikoo@hotmail.com</t>
  </si>
  <si>
    <t>mar78roca@gmail.com</t>
  </si>
  <si>
    <t>emma.boyadjian@gmail.com</t>
  </si>
  <si>
    <t>Nadiouchka@hotmail.fr</t>
  </si>
  <si>
    <t>isabellebonin@hotmail.fr</t>
  </si>
  <si>
    <t>dbceline1979@gmail.com</t>
  </si>
  <si>
    <t>antoinehebrard@hotmail.fr</t>
  </si>
  <si>
    <t>virginie.devigne@gmail.com</t>
  </si>
  <si>
    <t>fio85@hotmail.com</t>
  </si>
  <si>
    <t>petitsolenne@gmail.com</t>
  </si>
  <si>
    <t>a.rousseau58@gmail.com</t>
  </si>
  <si>
    <t>margaux.bouaziz@gmail.com</t>
  </si>
  <si>
    <t>charlenesamyn@gmail.com</t>
  </si>
  <si>
    <t>dpanh26@gmail.com</t>
  </si>
  <si>
    <t>Mandyhoo@msn.com</t>
  </si>
  <si>
    <t>corniglion-e@hotmail.com</t>
  </si>
  <si>
    <t>zoe.penil@orange.fr</t>
  </si>
  <si>
    <t>aef-mail@bbox.fr</t>
  </si>
  <si>
    <t>clemence.carbonnel@gmail.com</t>
  </si>
  <si>
    <t>mraimbaultnicolas@sfr.fr</t>
  </si>
  <si>
    <t>leilajohan17@gmail.com</t>
  </si>
  <si>
    <t>natacha.saillant@hotmail.fr</t>
  </si>
  <si>
    <t>chrystelle.dubot@gmail.com</t>
  </si>
  <si>
    <t>alex.curtat@gmail.com</t>
  </si>
  <si>
    <t>klervi.philippe@outlook.fr</t>
  </si>
  <si>
    <t>flairekaren@yahoo.fr</t>
  </si>
  <si>
    <t>tiphaine.leguennec.tlg@gmail.com</t>
  </si>
  <si>
    <t>beneboret@yahoo.fr</t>
  </si>
  <si>
    <t>Petite_lutine@hotmail.fr</t>
  </si>
  <si>
    <t>phanieducasse@gmail.com</t>
  </si>
  <si>
    <t>virginie.menissez@gmail.com</t>
  </si>
  <si>
    <t>agnesthrierr@gmail.com</t>
  </si>
  <si>
    <t>spamcecilejosephine2021@outlook.fr</t>
  </si>
  <si>
    <t>mionnet.beatrice@gmail.com</t>
  </si>
  <si>
    <t>perrine.bihel@gmail.com</t>
  </si>
  <si>
    <t>fontaine_florence78@yahoo.fr</t>
  </si>
  <si>
    <t>marie.heinly@gmail.com</t>
  </si>
  <si>
    <t>jenvvn49@gmail.com</t>
  </si>
  <si>
    <t>d_hogarth@hotmail.fr</t>
  </si>
  <si>
    <t>lucie.weyland@gmail.com</t>
  </si>
  <si>
    <t>julievervoort@live.be</t>
  </si>
  <si>
    <t>laurenceg76@hotmail.fr</t>
  </si>
  <si>
    <t>sabrina.pintoneveu@gmail.com</t>
  </si>
  <si>
    <t>bastoune64@gmail.com</t>
  </si>
  <si>
    <t>sandra.saillet1667@gmail.com</t>
  </si>
  <si>
    <t>blessonremi@aol.fr</t>
  </si>
  <si>
    <t>fdeschery@yahoo.fr</t>
  </si>
  <si>
    <t>kitkat_miss@hotmail.fr</t>
  </si>
  <si>
    <t>sophierobert93@orange.fr</t>
  </si>
  <si>
    <t>Marlene.thebaud@hotmail.fr</t>
  </si>
  <si>
    <t>audrey-marcelle@hotmail.fr</t>
  </si>
  <si>
    <t>alice.elebaut@hotmail.fr</t>
  </si>
  <si>
    <t>elisabeth.ottle@neuf.fr</t>
  </si>
  <si>
    <t>celinelouvel@hotmail.com</t>
  </si>
  <si>
    <t>mlaumonier28@gmail.com</t>
  </si>
  <si>
    <t>annvdelantivy@hotmail.fr</t>
  </si>
  <si>
    <t>audrey.loic@yahoo.fr</t>
  </si>
  <si>
    <t>laurie.marionlagarde@gmail.com</t>
  </si>
  <si>
    <t>alixnicolas@cegetel.net</t>
  </si>
  <si>
    <t>scuvil@yahoo.com</t>
  </si>
  <si>
    <t>julie.morvan@lilo.org</t>
  </si>
  <si>
    <t>cr15031982@hotmail.fr</t>
  </si>
  <si>
    <t>moizo7@yahoo.fr</t>
  </si>
  <si>
    <t>284810553@qq.com</t>
  </si>
  <si>
    <t>lauri.fleur@live.fr</t>
  </si>
  <si>
    <t>zau.charlyn@hotmail.fr</t>
  </si>
  <si>
    <t>lapetitemarie23@hotmail.fr</t>
  </si>
  <si>
    <t>alexandra.mizzi@avocat-conseil.fr</t>
  </si>
  <si>
    <t>marie.ruef@gmail.com</t>
  </si>
  <si>
    <t>sylvie.poitou@free.fr</t>
  </si>
  <si>
    <t>Lapetitecaro@gmail.com</t>
  </si>
  <si>
    <t>sonia.chambolle94@gmail.com</t>
  </si>
  <si>
    <t>lourdault.sabrina@orange.fr</t>
  </si>
  <si>
    <t>caroline_lepretre@hotmail.com</t>
  </si>
  <si>
    <t>sas.archinard@gmail.com</t>
  </si>
  <si>
    <t>cicia.hartmann@gmail.com</t>
  </si>
  <si>
    <t>marlene.dixneuf@gmail.com</t>
  </si>
  <si>
    <t>aresdubrac@hotmail.fr</t>
  </si>
  <si>
    <t>axelle.jourdan@gmail.com</t>
  </si>
  <si>
    <t>corentine.stockmann@sfr.fr</t>
  </si>
  <si>
    <t>daphne.eclache@hotmail.fr</t>
  </si>
  <si>
    <t>delphine.hais@orange.fr</t>
  </si>
  <si>
    <t>stephane.vandenbroeck@unizo.be</t>
  </si>
  <si>
    <t>amandemendy@gmail.com</t>
  </si>
  <si>
    <t>joyce.wittmann@outlook.fr</t>
  </si>
  <si>
    <t>christellepine08@gmail.com</t>
  </si>
  <si>
    <t>titaz83@gmail.com</t>
  </si>
  <si>
    <t>schmid.oceane@gmail.com</t>
  </si>
  <si>
    <t>mariebl01@gmail.com</t>
  </si>
  <si>
    <t>him_sotevy@hotmail.com</t>
  </si>
  <si>
    <t>Pierre.alize@yahoo.fr</t>
  </si>
  <si>
    <t>marine.cloetens@gmail.com</t>
  </si>
  <si>
    <t>pajotaziliz@gmail.com</t>
  </si>
  <si>
    <t>pierratp@free.fr</t>
  </si>
  <si>
    <t>celine.tchakrougian@gmail.com</t>
  </si>
  <si>
    <t>hannachiara@hotmail.be</t>
  </si>
  <si>
    <t>laurie.boutaine@gmail.com</t>
  </si>
  <si>
    <t>laurence.grelaud@gmail.com</t>
  </si>
  <si>
    <t>daisy.brottes@gmail.com</t>
  </si>
  <si>
    <t>maevabeguet@orange.fr</t>
  </si>
  <si>
    <t>coline.reine@hotmail.fr</t>
  </si>
  <si>
    <t>penicaud.pauline@gmail.com</t>
  </si>
  <si>
    <t>honorine.menard.28@orange.fr</t>
  </si>
  <si>
    <t>ambre.ferreiradeazevedo@gmail.com</t>
  </si>
  <si>
    <t>mayonwin@hotmail.fr</t>
  </si>
  <si>
    <t>perrineleger@hotmail.fr</t>
  </si>
  <si>
    <t>morganebattistella@hotmail.com</t>
  </si>
  <si>
    <t>clemencegouyon@gmail.com</t>
  </si>
  <si>
    <t>sam.ketels@orange.fr</t>
  </si>
  <si>
    <t>guethost@hotmail.com</t>
  </si>
  <si>
    <t>domynique.billot@gmail.com</t>
  </si>
  <si>
    <t>d.motavasseli@gmail.com</t>
  </si>
  <si>
    <t>eloise.ligot@gmail.com</t>
  </si>
  <si>
    <t>clairesaillard@hotmail.fr</t>
  </si>
  <si>
    <t>droeven.elodie@hotmail.com</t>
  </si>
  <si>
    <t>drako.nocturnal@gmail.com</t>
  </si>
  <si>
    <t>natdesmontagnes@hotmail.fr</t>
  </si>
  <si>
    <t>justine.louasil@gmail.com</t>
  </si>
  <si>
    <t>lepetitcaribouparisien@hotmail.fr</t>
  </si>
  <si>
    <t>claude.garnier43@wanadoo.fr</t>
  </si>
  <si>
    <t>alicedelaunay4@gmail.com</t>
  </si>
  <si>
    <t>kherachilinda@orange.fr</t>
  </si>
  <si>
    <t>sushi16@aol.com</t>
  </si>
  <si>
    <t>anne.cellerier.pro@gmail.com</t>
  </si>
  <si>
    <t>dulard.m@gmail.com</t>
  </si>
  <si>
    <t>philau.goletto@neuf.fr</t>
  </si>
  <si>
    <t>isajuin69@gmail.com</t>
  </si>
  <si>
    <t>a.phalivanh@gmail.com</t>
  </si>
  <si>
    <t>hugedubuisson@hotmail.com</t>
  </si>
  <si>
    <t>skimclem@hotmail.fr</t>
  </si>
  <si>
    <t>lote5@hotmail.fr</t>
  </si>
  <si>
    <t>anne_888@hotmail.fr</t>
  </si>
  <si>
    <t>bros.brigitte@gmail.com</t>
  </si>
  <si>
    <t>marimarimagie@gmail.com</t>
  </si>
  <si>
    <t>marions49@live.fr</t>
  </si>
  <si>
    <t>gateaux@chamo.fr</t>
  </si>
  <si>
    <t>sophie.nardin@hotmail.fr</t>
  </si>
  <si>
    <t>idup9@icloud.com</t>
  </si>
  <si>
    <t>morgane.lebloa@hotmail.fr</t>
  </si>
  <si>
    <t>dayou36@live.fr</t>
  </si>
  <si>
    <t>milene.miele@live.fr</t>
  </si>
  <si>
    <t>audrey.gazon@ac-toulouse.fr</t>
  </si>
  <si>
    <t>marie-clementine.javelle@grenoble-em.com</t>
  </si>
  <si>
    <t>cess77380@hotmail.com</t>
  </si>
  <si>
    <t>rongere.audrey@gmail.com</t>
  </si>
  <si>
    <t>elisabethchevalier1@gmail.com</t>
  </si>
  <si>
    <t>rouault19@gmail.com</t>
  </si>
  <si>
    <t>dlavorel@gmail.com</t>
  </si>
  <si>
    <t>emeline.roche@hotmail.com</t>
  </si>
  <si>
    <t>liloubaudry@icloud.com</t>
  </si>
  <si>
    <t>dimovic_justine@yahoo.fr</t>
  </si>
  <si>
    <t>jru@pt.lu</t>
  </si>
  <si>
    <t>celia.bertache@gmail.com</t>
  </si>
  <si>
    <t>antoine4590180@gmail.com</t>
  </si>
  <si>
    <t>emilie.henri.2001@gmail.com</t>
  </si>
  <si>
    <t>anais-charles@hotmail.fr</t>
  </si>
  <si>
    <t>solenelerouge@hotmail.fr</t>
  </si>
  <si>
    <t>poiroux_sophie@hotmail.com</t>
  </si>
  <si>
    <t>cathy.machuret@orange.fr</t>
  </si>
  <si>
    <t>gaelle.gaudeau@gmail.com</t>
  </si>
  <si>
    <t>camille.boituzat@hotmail.fr</t>
  </si>
  <si>
    <t>celine.thiberville@gmail.com</t>
  </si>
  <si>
    <t>beatricegavois@yahoo.fr</t>
  </si>
  <si>
    <t>johansson.ribaut@gmail.com</t>
  </si>
  <si>
    <t>angelique.balestrie@gmail.com</t>
  </si>
  <si>
    <t>marion.denbywilkes@gmail.com</t>
  </si>
  <si>
    <t>michon.ophelie@gmail.com</t>
  </si>
  <si>
    <t>lucie.leroyer44@gmail.com</t>
  </si>
  <si>
    <t>aureds@hotmail.fr</t>
  </si>
  <si>
    <t>claire.massardier@gmail.com</t>
  </si>
  <si>
    <t>emaildefavre@gmail.com</t>
  </si>
  <si>
    <t>carrez.vanessa@outlook.fr</t>
  </si>
  <si>
    <t>marissa.brugalle@gmail.com</t>
  </si>
  <si>
    <t>florencegautier@hotmail.fr</t>
  </si>
  <si>
    <t>sburtin93@gmail.com</t>
  </si>
  <si>
    <t>emilie.delor@wanadoo.fr</t>
  </si>
  <si>
    <t>stephanie.barbier37000@gmail.com</t>
  </si>
  <si>
    <t>stephanie.geffroy0@orange.fr</t>
  </si>
  <si>
    <t>Lucileenligne@hotmail.fr</t>
  </si>
  <si>
    <t>lalaith@gmail.com</t>
  </si>
  <si>
    <t>emilienamur@hotmail.fr</t>
  </si>
  <si>
    <t>brinacreuzet@aol.com</t>
  </si>
  <si>
    <t>lucas.monge0@laposte.net</t>
  </si>
  <si>
    <t>hellmarie@orange.fr</t>
  </si>
  <si>
    <t>suzy_bonnechere@hotmail.com</t>
  </si>
  <si>
    <t>s.campenon@gmail.com</t>
  </si>
  <si>
    <t>auriane.mora@gmail.com</t>
  </si>
  <si>
    <t>c.braem@outlook.fr</t>
  </si>
  <si>
    <t>alexia.elef@gmail.com</t>
  </si>
  <si>
    <t>marine-davy@hotmail.fr</t>
  </si>
  <si>
    <t>anissa.hamecha@gmail.com</t>
  </si>
  <si>
    <t>charlotte.kellen@gmail.com</t>
  </si>
  <si>
    <t>sarahtirmarche@gmail.com</t>
  </si>
  <si>
    <t>julie.barant@gmail.com</t>
  </si>
  <si>
    <t>brunner.anne@live.fr</t>
  </si>
  <si>
    <t>camille.zattara@icloud.com</t>
  </si>
  <si>
    <t>elodie.quandalle@gmail.com</t>
  </si>
  <si>
    <t>melanie.nutt@gmail.com</t>
  </si>
  <si>
    <t>calvet.beatrice@gmail.com</t>
  </si>
  <si>
    <t>sophie167@wanadoo.fr</t>
  </si>
  <si>
    <t>beenclaire@hotmail.fr</t>
  </si>
  <si>
    <t>nat.dolbeau@gmail.com</t>
  </si>
  <si>
    <t>m78_co2@hotmail.com</t>
  </si>
  <si>
    <t>gregoiredemartino@gmail.com</t>
  </si>
  <si>
    <t>celiampopulus@yahoo.com</t>
  </si>
  <si>
    <t>constance.gasparoux11@gmail.com</t>
  </si>
  <si>
    <t>beatrice_torres@hotmail.fr</t>
  </si>
  <si>
    <t>karcad_en_force@hotmail.fr</t>
  </si>
  <si>
    <t>jess.fassbender@hotmail.fr</t>
  </si>
  <si>
    <t>juliettemedinaj@gmail.com</t>
  </si>
  <si>
    <t>ann.ruymaekers@skynet.be</t>
  </si>
  <si>
    <t>lavieestbelle110806@hotmail.fr</t>
  </si>
  <si>
    <t>julie-scanu@hotmail.fr</t>
  </si>
  <si>
    <t>hourdel.morgane@gmail.com</t>
  </si>
  <si>
    <t>emmafy43@gmail.com</t>
  </si>
  <si>
    <t>sylvieweckerle@yahoo.fr</t>
  </si>
  <si>
    <t>lososchneider@aol.com</t>
  </si>
  <si>
    <t>dkireyko@free.fr</t>
  </si>
  <si>
    <t>patricia.jean-claude@wanadoo.fr</t>
  </si>
  <si>
    <t>damien.gorostidi@gmail.com</t>
  </si>
  <si>
    <t>nathaliefrancois@rocketmail.com</t>
  </si>
  <si>
    <t>rebecca.bonbon0607@gmail.com</t>
  </si>
  <si>
    <t>flore.douet@icloud.com</t>
  </si>
  <si>
    <t>virginie.breham@gmail.com</t>
  </si>
  <si>
    <t>lionel1691@gmail.com</t>
  </si>
  <si>
    <t>gering.tatiana@gmail.com</t>
  </si>
  <si>
    <t>aureliafrongia@gmail.com</t>
  </si>
  <si>
    <t>emandon@hotmail.fr</t>
  </si>
  <si>
    <t>sylviebaele2206@gmail.com</t>
  </si>
  <si>
    <t>leagillet4@gmail.com</t>
  </si>
  <si>
    <t>cguyon@outlook.fr</t>
  </si>
  <si>
    <t>heliagarou3@gmail.com</t>
  </si>
  <si>
    <t>iguanaaa@aol.com</t>
  </si>
  <si>
    <t>cc.charlene@hotmail.fr</t>
  </si>
  <si>
    <t>blandine.hof@gmail.com</t>
  </si>
  <si>
    <t>jauffret.ivany@gmail.com</t>
  </si>
  <si>
    <t>leonie.hottot@laposte.net</t>
  </si>
  <si>
    <t>marion.mollimard10@gmail.com</t>
  </si>
  <si>
    <t>cderamond@hotmail.com</t>
  </si>
  <si>
    <t>coralie_gourdon@hotmail.fr</t>
  </si>
  <si>
    <t>gypagyps1@gmail.com</t>
  </si>
  <si>
    <t>laetitiasanviti@yahoo.fr</t>
  </si>
  <si>
    <t>pubchapron@gmail.com</t>
  </si>
  <si>
    <t>Cecilegruberg@gmail.com</t>
  </si>
  <si>
    <t>ophelie.lepojevic1@gmail.com</t>
  </si>
  <si>
    <t>noemie-123@hotmail.fr</t>
  </si>
  <si>
    <t>christellemury@hotmail.com</t>
  </si>
  <si>
    <t>doune.barbe@laposte.net</t>
  </si>
  <si>
    <t>hirtz.odile@gmail.com</t>
  </si>
  <si>
    <t>delphineviudes@hotmail.com</t>
  </si>
  <si>
    <t>karinehervouet@free.fr</t>
  </si>
  <si>
    <t>fortunesabella@gmail.com</t>
  </si>
  <si>
    <t>sal.liet@outlook.com</t>
  </si>
  <si>
    <t>bothorelstephanie@gmail.com</t>
  </si>
  <si>
    <t>fritschcoline@gmail.com</t>
  </si>
  <si>
    <t>caroline.duval17@gmail.com</t>
  </si>
  <si>
    <t>c.renaudfalgon@gmail.com</t>
  </si>
  <si>
    <t>arrenousmarine@gmail.com</t>
  </si>
  <si>
    <t>emilie.chautru+unbottled@gmail.com</t>
  </si>
  <si>
    <t>duperray.gilbert@orange.fr</t>
  </si>
  <si>
    <t>myriam.samuel@laposte.net</t>
  </si>
  <si>
    <t>michael.jodin@gmail.com</t>
  </si>
  <si>
    <t>constanceduc@yahoo.fr</t>
  </si>
  <si>
    <t>caschlum@hotmail.fr</t>
  </si>
  <si>
    <t>skycube47@hotmail.com</t>
  </si>
  <si>
    <t>gimeno.raphael@gmail.com</t>
  </si>
  <si>
    <t>foulon.m@laposte.net</t>
  </si>
  <si>
    <t>bouvet.jeanmarc@gmail.com</t>
  </si>
  <si>
    <t>blandine.e.robert@wanadoo.fr</t>
  </si>
  <si>
    <t>poulettebreizh@gmail.com</t>
  </si>
  <si>
    <t>amioursonia@gmail.com</t>
  </si>
  <si>
    <t>lebris.eric@gmail.com</t>
  </si>
  <si>
    <t>jubenard@gmail.com</t>
  </si>
  <si>
    <t>yclaudel@gmail.com</t>
  </si>
  <si>
    <t>valgautier13@hotmail.com</t>
  </si>
  <si>
    <t>mary8701@hotmail.com</t>
  </si>
  <si>
    <t>daniellerousseau66@gmail.com</t>
  </si>
  <si>
    <t>martinelouloubidule@gmail.com</t>
  </si>
  <si>
    <t>marion.laurent87@gmail.com</t>
  </si>
  <si>
    <t>pascal.azzopardi@gmail.com</t>
  </si>
  <si>
    <t>metdumou@gmail.com</t>
  </si>
  <si>
    <t>marion.bonel@orange.fr</t>
  </si>
  <si>
    <t>pipounn@gmail.com</t>
  </si>
  <si>
    <t>yann-chauvel@orange.fr</t>
  </si>
  <si>
    <t>sergent.manon@wanadoo.fr</t>
  </si>
  <si>
    <t>mdespagne@hotmail.fr</t>
  </si>
  <si>
    <t>greg.hypomoclion@gmail.com</t>
  </si>
  <si>
    <t>marie.marchetti@orange.fr</t>
  </si>
  <si>
    <t>laurencemartinez.lm@gmail.com</t>
  </si>
  <si>
    <t>peachoune@hotmail.com</t>
  </si>
  <si>
    <t>alexandra.kibler@hotmail.com</t>
  </si>
  <si>
    <t>emilie.ricottone81@gmail.com</t>
  </si>
  <si>
    <t>cecilepillet@gmail.com</t>
  </si>
  <si>
    <t>maeva.moreau.13@gmail.com</t>
  </si>
  <si>
    <t>jehane.trebaol@yahoo.com</t>
  </si>
  <si>
    <t>gwladys.morlier@hotmail.fr</t>
  </si>
  <si>
    <t>maillard.johanna@gmail.com</t>
  </si>
  <si>
    <t>e-mary@orange.fr</t>
  </si>
  <si>
    <t>r_elsa@hotmail.fr</t>
  </si>
  <si>
    <t>sophiejay@hotmail.fr</t>
  </si>
  <si>
    <t>typhanie_almeida@hotmail.com</t>
  </si>
  <si>
    <t>benedicte-gauthier@laposte.net</t>
  </si>
  <si>
    <t>morisseaumarion@hotmail.fr</t>
  </si>
  <si>
    <t>p.queruau.lamerie@gmail.com</t>
  </si>
  <si>
    <t>celinecoquand@yahoo.fr</t>
  </si>
  <si>
    <t>suzyrenoy59@hotmail.com</t>
  </si>
  <si>
    <t>esrita@gmail.com</t>
  </si>
  <si>
    <t>moricefloriane@orange.fr</t>
  </si>
  <si>
    <t>kurenaiame@hotmail.fr</t>
  </si>
  <si>
    <t>escalapa@hotmail.fr</t>
  </si>
  <si>
    <t>dinamandine@hotmail.fr</t>
  </si>
  <si>
    <t>texier.laurence@orange.fr</t>
  </si>
  <si>
    <t>santarenucci@gmail.com</t>
  </si>
  <si>
    <t>gaetan.chambon88@orange.fr</t>
  </si>
  <si>
    <t>picard.angelique1998@gmail.com</t>
  </si>
  <si>
    <t>kristinaloghin@gmail.com</t>
  </si>
  <si>
    <t>camillelea.passerin@gmail.com</t>
  </si>
  <si>
    <t>alice.laurent@yahoo.fr</t>
  </si>
  <si>
    <t>esimonin@hotmail.fr</t>
  </si>
  <si>
    <t>miss_madame64@hotmail.com</t>
  </si>
  <si>
    <t>rossin.fanny@gmail.com</t>
  </si>
  <si>
    <t>pzeudo@hotmail.fr</t>
  </si>
  <si>
    <t>alexian.serrano@gmail.com</t>
  </si>
  <si>
    <t>christophe.jegu@ixair-medical.fr</t>
  </si>
  <si>
    <t>lolotte_69@hotmail.com</t>
  </si>
  <si>
    <t>alinedreno@gmail.com</t>
  </si>
  <si>
    <t>Laurentminna@gmail.com</t>
  </si>
  <si>
    <t>cecile.maurin8@gmail.com</t>
  </si>
  <si>
    <t>virginie.escudero@gmail.com</t>
  </si>
  <si>
    <t>cgian1@yahoo.fr</t>
  </si>
  <si>
    <t>zouggi@hotmail.com</t>
  </si>
  <si>
    <t>amandine.demoli@gmail.com</t>
  </si>
  <si>
    <t>sandrine.coutin@wanadoo.fr</t>
  </si>
  <si>
    <t>lhuillierceline54@gmail.com</t>
  </si>
  <si>
    <t>clarisse.bentolila@gmail.com</t>
  </si>
  <si>
    <t>elodie.demassias@gmail.com</t>
  </si>
  <si>
    <t>nandreay@orange.fr</t>
  </si>
  <si>
    <t>sophia.martelli.free2b@gmail.com</t>
  </si>
  <si>
    <t>madeloisy@orange.fr</t>
  </si>
  <si>
    <t>beatricefrederick@yahoo.fr</t>
  </si>
  <si>
    <t>isa.evreux@gmail.com</t>
  </si>
  <si>
    <t>severine.criado@laposte.net</t>
  </si>
  <si>
    <t>sylvie.noel793@gmail.com</t>
  </si>
  <si>
    <t>mprevond@gmail.com</t>
  </si>
  <si>
    <t>charlene.grandfils@live.com</t>
  </si>
  <si>
    <t>julie.guichard@gmail.com</t>
  </si>
  <si>
    <t>nath25927@gmail.com</t>
  </si>
  <si>
    <t>beatrice.lacombe15@orange.fr</t>
  </si>
  <si>
    <t>paulacgalindo@gmail.com</t>
  </si>
  <si>
    <t>babellem@yahoo.fr</t>
  </si>
  <si>
    <t>elodie1996@hotmail.fr</t>
  </si>
  <si>
    <t>angie.ben@laposte.net</t>
  </si>
  <si>
    <t>sylvaindelanglez@hotmail.com</t>
  </si>
  <si>
    <t>minty772@gmail.com</t>
  </si>
  <si>
    <t>rosannamartins@live.fr</t>
  </si>
  <si>
    <t>lucedouarre@yahoo.fr</t>
  </si>
  <si>
    <t>patou.rey@hotmail.fr</t>
  </si>
  <si>
    <t>calvet.chloe@hotmail.com</t>
  </si>
  <si>
    <t>enola.guerin@icloud.com</t>
  </si>
  <si>
    <t>laurajover@laposte.net</t>
  </si>
  <si>
    <t>annedirez@gmail.com</t>
  </si>
  <si>
    <t>emelinep.vithalles@gmail.com</t>
  </si>
  <si>
    <t>deneyer.chloe@hotmail.fr</t>
  </si>
  <si>
    <t>maider.arhets@gmail.com</t>
  </si>
  <si>
    <t>gaborit.cecile@gmail.com</t>
  </si>
  <si>
    <t>charlotte.grelot@orange.fr</t>
  </si>
  <si>
    <t>cahuriez@gmail.com</t>
  </si>
  <si>
    <t>Larabasterrech@gmail.com</t>
  </si>
  <si>
    <t>mariecostentin@gmail.com</t>
  </si>
  <si>
    <t>beavarenne974@gmail.com</t>
  </si>
  <si>
    <t>constance.michel1@gmail.com</t>
  </si>
  <si>
    <t>claire.saulnier@yandex.ru</t>
  </si>
  <si>
    <t>caroline.quersonnier@gmail.com</t>
  </si>
  <si>
    <t>Elodie_limousin@yahoo.fr</t>
  </si>
  <si>
    <t>elibaudoin@yahoo.fr</t>
  </si>
  <si>
    <t>patou5000@gmail.com</t>
  </si>
  <si>
    <t>beguey.christine@sfr.fr</t>
  </si>
  <si>
    <t>lea.legurun@gmail.com</t>
  </si>
  <si>
    <t>sublime_naan@hotmail.com</t>
  </si>
  <si>
    <t>myriam.lepra@orange.fr</t>
  </si>
  <si>
    <t>mihailbejan90@gmail.com</t>
  </si>
  <si>
    <t>jsc_guerin@yahoo.fr</t>
  </si>
  <si>
    <t>mgbollens@gmail.com</t>
  </si>
  <si>
    <t>gbmoi49@gmail.com</t>
  </si>
  <si>
    <t>t.galais-michel@outlook.fr</t>
  </si>
  <si>
    <t>dormoy.isabelle@gmail.com</t>
  </si>
  <si>
    <t>laurence.lisak@gmail.com</t>
  </si>
  <si>
    <t>melanie.flrn@gmail.com</t>
  </si>
  <si>
    <t>lecoutre.p@orange.fr</t>
  </si>
  <si>
    <t>catlucy@hotmail.fr</t>
  </si>
  <si>
    <t>caro.gatter@hotmail.fr</t>
  </si>
  <si>
    <t>m.arhancet@hotmail.fr</t>
  </si>
  <si>
    <t>steph.garan@gmail.com</t>
  </si>
  <si>
    <t>daphne.qc@wanadoo.fr</t>
  </si>
  <si>
    <t>emiliecarrie@hotmail.fr</t>
  </si>
  <si>
    <t>skommoroha@gmail.com</t>
  </si>
  <si>
    <t>alexa.lepage@gmail.com</t>
  </si>
  <si>
    <t>elsa.bernard3@gmail.com</t>
  </si>
  <si>
    <t>melpinchon@gmail.com</t>
  </si>
  <si>
    <t>sylviemaudonnet@gmail.com</t>
  </si>
  <si>
    <t>lea.dufo@gmail.com</t>
  </si>
  <si>
    <t>fillet.anne@orange.fr</t>
  </si>
  <si>
    <t>nono1369@hotmail.fr</t>
  </si>
  <si>
    <t>solenepellegrino@gmail.com</t>
  </si>
  <si>
    <t>deborahd42@yahoo.fr</t>
  </si>
  <si>
    <t>severineantoine@wanadoo.fr</t>
  </si>
  <si>
    <t>sfcarlou@orange.fr</t>
  </si>
  <si>
    <t>manoe.paris06@gmail.com</t>
  </si>
  <si>
    <t>croise.claude@neuf.fr</t>
  </si>
  <si>
    <t>boumag.247@gmail.com</t>
  </si>
  <si>
    <t>maupoint.sabina@gmail.com</t>
  </si>
  <si>
    <t>maud.lainey@hotmail.fr</t>
  </si>
  <si>
    <t>helenehache@wanadoo.fr</t>
  </si>
  <si>
    <t>juliette.charlot01@gmail.com</t>
  </si>
  <si>
    <t>jennifer.penot@outlook.fr</t>
  </si>
  <si>
    <t>nabbe.marie@gmail.com</t>
  </si>
  <si>
    <t>marie.watremez@gmail.com</t>
  </si>
  <si>
    <t>lucia.petrongari@hotmail.fr</t>
  </si>
  <si>
    <t>cocoragonneau@gmail.com</t>
  </si>
  <si>
    <t>marie.stievenart@hotmail.com</t>
  </si>
  <si>
    <t>milinie@gmail.com</t>
  </si>
  <si>
    <t>amelieaubrun@yahoo.fr</t>
  </si>
  <si>
    <t>annelaure_rivet@yahoo.fr</t>
  </si>
  <si>
    <t>stekelorumnadege@gmail.com</t>
  </si>
  <si>
    <t>paulinefdt@gmail.com</t>
  </si>
  <si>
    <t>sbrunlegoff@outlook.fr</t>
  </si>
  <si>
    <t>rejane.cloupet@orange.fr</t>
  </si>
  <si>
    <t>xavieretlaurence@wanadoo.fr</t>
  </si>
  <si>
    <t>carole.louet@gmail.com</t>
  </si>
  <si>
    <t>carolynego@msn.com</t>
  </si>
  <si>
    <t>evelyne.grandmaire@free.fr</t>
  </si>
  <si>
    <t>ninajoli0306@gmail.com</t>
  </si>
  <si>
    <t>julie.gaillard38@hotmail.fr</t>
  </si>
  <si>
    <t>camille.deiss@hotmail.fr</t>
  </si>
  <si>
    <t>anne.flubacher@gmail.com</t>
  </si>
  <si>
    <t>aurore.bertolani@gmail.com</t>
  </si>
  <si>
    <t>nathalieznamiec@gmail.com</t>
  </si>
  <si>
    <t>meriembeldjehem.mb@gmail.com</t>
  </si>
  <si>
    <t>cca.bandeira@gmail.com</t>
  </si>
  <si>
    <t>marianne.lacornepiquet@gmail.com</t>
  </si>
  <si>
    <t>tixier.virginie@neuf.fr</t>
  </si>
  <si>
    <t>audreysarradin@yahoo.fr</t>
  </si>
  <si>
    <t>audrey1122@hotmail.fr</t>
  </si>
  <si>
    <t>figueirasylvie@hotmail.com</t>
  </si>
  <si>
    <t>vini.dussaud@wanadoo.fr</t>
  </si>
  <si>
    <t>sarahpepinster96@gmail.com</t>
  </si>
  <si>
    <t>melaniefederici@hotmail.fr</t>
  </si>
  <si>
    <t>lesaux.agnes@gmail.com</t>
  </si>
  <si>
    <t>nathalie.bussone@gmail.com</t>
  </si>
  <si>
    <t>marion.4488@hotmail.fr</t>
  </si>
  <si>
    <t>bruneau.lorans@gmail.com</t>
  </si>
  <si>
    <t>rougedrine@netcourrier.com</t>
  </si>
  <si>
    <t>fabienne.toulouse@francetv.fr</t>
  </si>
  <si>
    <t>sauvageclaire@hotmail.com</t>
  </si>
  <si>
    <t>lawrence.roure@hotmail.fr</t>
  </si>
  <si>
    <t>nanieressentis@yahoo.fr</t>
  </si>
  <si>
    <t>p.tridon@hotmail.fr</t>
  </si>
  <si>
    <t>laurencebarbier@hotmail.com</t>
  </si>
  <si>
    <t>severine.roy3@gmail.com</t>
  </si>
  <si>
    <t>anl.dabet@gmail.com</t>
  </si>
  <si>
    <t>domicazeilles@gmail.com</t>
  </si>
  <si>
    <t>marinebonin21@gmail.com</t>
  </si>
  <si>
    <t>morganemarty95@gmail.com</t>
  </si>
  <si>
    <t>Celine.csg@gmail.com</t>
  </si>
  <si>
    <t>juliesiron3@wanadoo.fr</t>
  </si>
  <si>
    <t>julie.vernat@gmail.com</t>
  </si>
  <si>
    <t>laura.viterbo@hotmail.fr</t>
  </si>
  <si>
    <t>sylviemulliez@cegetel.net</t>
  </si>
  <si>
    <t>sophiecharlot78@gmail.com</t>
  </si>
  <si>
    <t>sophie.christophe@outlook.fr</t>
  </si>
  <si>
    <t>c250692@gmail.com</t>
  </si>
  <si>
    <t>mariontimorie@gmail.com</t>
  </si>
  <si>
    <t>s.dewiere@free.fr</t>
  </si>
  <si>
    <t>asensio.sandra@gmail.com</t>
  </si>
  <si>
    <t>cleapercier2508@gmail.com</t>
  </si>
  <si>
    <t>cecile.martignecrochet@gmail.com</t>
  </si>
  <si>
    <t>gecrement@orange.fr</t>
  </si>
  <si>
    <t>chloe.picquart@gmail.com</t>
  </si>
  <si>
    <t>camille.violant@gmail.com</t>
  </si>
  <si>
    <t>violainesilve@yahoo.fr</t>
  </si>
  <si>
    <t>pmdsign@gmail.com</t>
  </si>
  <si>
    <t>llaget@hotmail.com</t>
  </si>
  <si>
    <t>meltruet@gmail.com</t>
  </si>
  <si>
    <t>gomez-charlene@laposte.net</t>
  </si>
  <si>
    <t>cecile.muller.cm@gmail.com</t>
  </si>
  <si>
    <t>lmeyer75@yahoo.fr</t>
  </si>
  <si>
    <t>karine_fiorini@yahoo.fr</t>
  </si>
  <si>
    <t>guy.guerekobi@gmail.com</t>
  </si>
  <si>
    <t>young-hye.kim@hotmail.fr</t>
  </si>
  <si>
    <t>mys1053@hotmail.com</t>
  </si>
  <si>
    <t>ginou1@hotmail.fr</t>
  </si>
  <si>
    <t>joana.2000@free.fr</t>
  </si>
  <si>
    <t>celiho6@hotmail.com</t>
  </si>
  <si>
    <t>mimidepoilly@gmail.com</t>
  </si>
  <si>
    <t>caroline-bou@laposte.net</t>
  </si>
  <si>
    <t>roxane.caillat@hotmail.fr</t>
  </si>
  <si>
    <t>conny@monaco.mc</t>
  </si>
  <si>
    <t>manon.kownacki@hotmail.fr</t>
  </si>
  <si>
    <t>julia__91@hotmail.fr</t>
  </si>
  <si>
    <t>cecile.mansuy@outlook.com</t>
  </si>
  <si>
    <t>roulieta92@hotmail.com</t>
  </si>
  <si>
    <t>marinamonteiro_9@hotmail.com</t>
  </si>
  <si>
    <t>rafy.dacosta@gmail.com</t>
  </si>
  <si>
    <t>marieamelie.ws@gmail.com</t>
  </si>
  <si>
    <t>frederique.enon@gmail.com</t>
  </si>
  <si>
    <t>cucinatocom58@gmail.com</t>
  </si>
  <si>
    <t>bridgeteil@hotmail.com</t>
  </si>
  <si>
    <t>celine.hunsinger@gmail.com</t>
  </si>
  <si>
    <t>clio.and.co@gmail.com</t>
  </si>
  <si>
    <t>manon.delouche@gmail.com</t>
  </si>
  <si>
    <t>pijamous@hotmail.fr</t>
  </si>
  <si>
    <t>laura.parfait88@gmail.com</t>
  </si>
  <si>
    <t>tainamarti@free.fr</t>
  </si>
  <si>
    <t>lparoladaniel@gmail.com</t>
  </si>
  <si>
    <t>barjaud.agnes@sfr.fr</t>
  </si>
  <si>
    <t>bouexiereemilie@gmail.com</t>
  </si>
  <si>
    <t>medhy.cherpy@sfr.fr</t>
  </si>
  <si>
    <t>gadacarvalho@gmail.com</t>
  </si>
  <si>
    <t>johanne.charosse@skema.edu</t>
  </si>
  <si>
    <t>seveaudolant@gmail.com</t>
  </si>
  <si>
    <t>chachali@hotmail.fr</t>
  </si>
  <si>
    <t>engelvirginie83@gmail.com</t>
  </si>
  <si>
    <t>peronaudrey@orange.fr</t>
  </si>
  <si>
    <t>clemence.leberre@gmail.com</t>
  </si>
  <si>
    <t>coquelicot.carnivore@hotmail.fr</t>
  </si>
  <si>
    <t>sylvie.poirier@gmail.com</t>
  </si>
  <si>
    <t>leray.daniel@neuf.fr</t>
  </si>
  <si>
    <t>benjaminthumas@yahoo.fr</t>
  </si>
  <si>
    <t>coppens.kat@gmail.com</t>
  </si>
  <si>
    <t>elo_lc56@hotmail.fr</t>
  </si>
  <si>
    <t>c_schwendimann@yahoo.fr</t>
  </si>
  <si>
    <t>vdevoille@gmail.com</t>
  </si>
  <si>
    <t>chambault.b@hotmail.fr</t>
  </si>
  <si>
    <t>baudrymarielle4@gmail.com</t>
  </si>
  <si>
    <t>bourgeixviolaine@gmail.com</t>
  </si>
  <si>
    <t>belombra31@wanadoo.fr</t>
  </si>
  <si>
    <t>debuyseranne@yahoo.fr</t>
  </si>
  <si>
    <t>c.freu@wanadoo.fr</t>
  </si>
  <si>
    <t>vambroise@yahoo.fr</t>
  </si>
  <si>
    <t>cricri0794440@gmail.com</t>
  </si>
  <si>
    <t>laurahallou@hotmail.com</t>
  </si>
  <si>
    <t>leelooadam2017@outlook.fr</t>
  </si>
  <si>
    <t>hantunes-dias@laposte.net</t>
  </si>
  <si>
    <t>ldeschildrerx@gmail.com</t>
  </si>
  <si>
    <t>gwenlegales@gmail.com</t>
  </si>
  <si>
    <t>deborah.cottray@gmail.com</t>
  </si>
  <si>
    <t>meliekinette@free.fr</t>
  </si>
  <si>
    <t>charbonniernat@yahoo.fr</t>
  </si>
  <si>
    <t>stancja.now@gmail.com</t>
  </si>
  <si>
    <t>a.bousset@hotmail.fr</t>
  </si>
  <si>
    <t>vanessa.danglehant@gmail.com</t>
  </si>
  <si>
    <t>milene.marquis@gmail.com</t>
  </si>
  <si>
    <t>jordane.gaignet@wanadoo.fr</t>
  </si>
  <si>
    <t>tete2chat@msn.com</t>
  </si>
  <si>
    <t>mariemangas@free.fr</t>
  </si>
  <si>
    <t>regis.bouffanais@wanadoo.fr</t>
  </si>
  <si>
    <t>nathgor@ebuyclub.com</t>
  </si>
  <si>
    <t>marthebourguignon@gmail.com</t>
  </si>
  <si>
    <t>gtrophardy@gmail.com</t>
  </si>
  <si>
    <t>mary.arthur.eliot@gmail.com</t>
  </si>
  <si>
    <t>nathalieott68@gmail.com</t>
  </si>
  <si>
    <t>pauline.douss1@gmail.com</t>
  </si>
  <si>
    <t>tara.anne@wanadoo.fr</t>
  </si>
  <si>
    <t>rozeh@hotmail.fr</t>
  </si>
  <si>
    <t>amandinebellora@hotmail.fr</t>
  </si>
  <si>
    <t>florencegar42@hotmail.fr</t>
  </si>
  <si>
    <t>virginie_marco@hotmail.com</t>
  </si>
  <si>
    <t>charlotte92330@hotmail.com</t>
  </si>
  <si>
    <t>myriam.naudet@laposte.net</t>
  </si>
  <si>
    <t>celine.lachaume@orange.fr</t>
  </si>
  <si>
    <t>pascaleguiot@gmail.com</t>
  </si>
  <si>
    <t>chtitebonane@msn.com</t>
  </si>
  <si>
    <t>freretm@gmail.com</t>
  </si>
  <si>
    <t>nathalierueda1@gmail.com</t>
  </si>
  <si>
    <t>ekdjanhan@yahoo.fr</t>
  </si>
  <si>
    <t>melanie.tartarin@hotmail.fr</t>
  </si>
  <si>
    <t>sophie.fischer3@wanadoo.fr</t>
  </si>
  <si>
    <t>ag.limosincreux@laposte.net</t>
  </si>
  <si>
    <t>jeslia64@hotmail.fr</t>
  </si>
  <si>
    <t>miloujemat@gmail.com</t>
  </si>
  <si>
    <t>sysybrasseur@gmail.com</t>
  </si>
  <si>
    <t>dehaismarion@yahoo.fr</t>
  </si>
  <si>
    <t>vfrion@gmail.com</t>
  </si>
  <si>
    <t>opheliedt@hotmail.com</t>
  </si>
  <si>
    <t>maryse.prudhomme@orange.fr</t>
  </si>
  <si>
    <t>gwenola.ingold@hotmail.fr</t>
  </si>
  <si>
    <t>petramarjorie@gmail.com</t>
  </si>
  <si>
    <t>lnbigh@cegetel.net</t>
  </si>
  <si>
    <t>mailletdelphine@gmail.com</t>
  </si>
  <si>
    <t>vero33110@gmail.com</t>
  </si>
  <si>
    <t>saragrenha@gmail.com</t>
  </si>
  <si>
    <t>juliet.champeil@gmail.com</t>
  </si>
  <si>
    <t>miard.celine@orange.fr</t>
  </si>
  <si>
    <t>porineporine@gmail.com</t>
  </si>
  <si>
    <t>delphine.lefranc@orange.fr</t>
  </si>
  <si>
    <t>vanessa_copie@hotmail.com</t>
  </si>
  <si>
    <t>ludivin95@hotmail.fr</t>
  </si>
  <si>
    <t>paoletta.albin@gmail.com</t>
  </si>
  <si>
    <t>coralieclaquin05@hotmail.fr</t>
  </si>
  <si>
    <t>severine.verard@wanadoo.fr</t>
  </si>
  <si>
    <t>Sandrine.boully@gmail.com</t>
  </si>
  <si>
    <t>lucie.segoloni@gmail.com</t>
  </si>
  <si>
    <t>lucie.lefevre4@orange.fr</t>
  </si>
  <si>
    <t>chachamamba@hotmail.com</t>
  </si>
  <si>
    <t>clemenceoff@gmail.com</t>
  </si>
  <si>
    <t>danae.empain@gmail.com</t>
  </si>
  <si>
    <t>sotabary@gmail.com</t>
  </si>
  <si>
    <t>alexandra.milan@gmail.com</t>
  </si>
  <si>
    <t>virginierobe87@orange.fr</t>
  </si>
  <si>
    <t>mahomerlino@gmail.com</t>
  </si>
  <si>
    <t>manon.veron@hotmail.fr</t>
  </si>
  <si>
    <t>nviolier@gmail.com</t>
  </si>
  <si>
    <t>nanoo86180@hotmail.fr</t>
  </si>
  <si>
    <t>mathildegirod@hotmail.fr</t>
  </si>
  <si>
    <t>snll.mtz@gmail.com</t>
  </si>
  <si>
    <t>marjolainemazeau@outlook.fr</t>
  </si>
  <si>
    <t>lorenelea@orange.fr</t>
  </si>
  <si>
    <t>agathesionneau13@gmail.com</t>
  </si>
  <si>
    <t>fdemolin@aol.com</t>
  </si>
  <si>
    <t>marion26lemarec@gmail.com</t>
  </si>
  <si>
    <t>moaa.lbl@gmail.com</t>
  </si>
  <si>
    <t>ste.corbusier@hotmail.com</t>
  </si>
  <si>
    <t>auteuil.sa@gmail.com</t>
  </si>
  <si>
    <t>helene_battas@hotmail.com</t>
  </si>
  <si>
    <t>princesseland@gmail.com</t>
  </si>
  <si>
    <t>cmtj.thomas@gmail.com</t>
  </si>
  <si>
    <t>fontaine.clelie@hotmail.com</t>
  </si>
  <si>
    <t>theisen_laurence@hotmail.fr</t>
  </si>
  <si>
    <t>mmechoco2000@yahoo.fr</t>
  </si>
  <si>
    <t>alias.sg@laposte.net</t>
  </si>
  <si>
    <t>mene.annesolenne@yahoo.fr</t>
  </si>
  <si>
    <t>juliette.sylvain@yahoo.fr</t>
  </si>
  <si>
    <t>camille.lartigue18@gmail.com</t>
  </si>
  <si>
    <t>armonyboucher11@gmail.com</t>
  </si>
  <si>
    <t>mico.aurelie34@gmail.com</t>
  </si>
  <si>
    <t>annie.leaute@wanadoo.fr</t>
  </si>
  <si>
    <t>a.labarre97@gmail.com</t>
  </si>
  <si>
    <t>masseimagali@gmail.com</t>
  </si>
  <si>
    <t>letmes@orange.fr</t>
  </si>
  <si>
    <t>virginie.prevoteau@icloud.com</t>
  </si>
  <si>
    <t>elodie.rhami@yahoo.fr</t>
  </si>
  <si>
    <t>samanthajamet@gmail.com</t>
  </si>
  <si>
    <t>l.lopez.fantin@gmail.com</t>
  </si>
  <si>
    <t>jis26190@gmail.com</t>
  </si>
  <si>
    <t>alain.masson509@gmail.com</t>
  </si>
  <si>
    <t>julvl@yahoo.fr</t>
  </si>
  <si>
    <t>laetitia.boncorps@gmail.com</t>
  </si>
  <si>
    <t>juin.virginie@orange.fr</t>
  </si>
  <si>
    <t>aline.veillerette@laposte.net</t>
  </si>
  <si>
    <t>aline.adriencense@orange.fr</t>
  </si>
  <si>
    <t>marlene.seaume@gmail.com</t>
  </si>
  <si>
    <t>muriel.gomez002@orange.fr</t>
  </si>
  <si>
    <t>angelique.genovese38@gmail.com</t>
  </si>
  <si>
    <t>clieure83@gmail.com</t>
  </si>
  <si>
    <t>pacbis2@hotmail.com</t>
  </si>
  <si>
    <t>pblljd@gmail.com</t>
  </si>
  <si>
    <t>lyli90.lm@gmail.com</t>
  </si>
  <si>
    <t>cecilia.monnier@neuf.fr</t>
  </si>
  <si>
    <t>guillard_meiggie@yahoo.fr</t>
  </si>
  <si>
    <t>aline.obadia@gmail.com</t>
  </si>
  <si>
    <t>c.semeria@aliceadsl.fr</t>
  </si>
  <si>
    <t>despretzelodie@gmail.com</t>
  </si>
  <si>
    <t>val_2103@hotmail.com</t>
  </si>
  <si>
    <t>anneguenec@hotmail.fr</t>
  </si>
  <si>
    <t>lucile.schulten@hotmail.com</t>
  </si>
  <si>
    <t>ma.lonjaret@gmail.com</t>
  </si>
  <si>
    <t>amarie_foures@hotmail.com</t>
  </si>
  <si>
    <t>hediamsaddak92@gmail.com</t>
  </si>
  <si>
    <t>b.lemesle@mac.com</t>
  </si>
  <si>
    <t>camille.bodoux@gmail.com</t>
  </si>
  <si>
    <t>lila.fachena@gmail.com</t>
  </si>
  <si>
    <t>helenejf@free.fr</t>
  </si>
  <si>
    <t>josephine.verfaillie1@gmail.com</t>
  </si>
  <si>
    <t>ptitemaud85@gmail.com</t>
  </si>
  <si>
    <t>carine.canton-pinot@orange.fr</t>
  </si>
  <si>
    <t>amelie.pierrel@live.fr</t>
  </si>
  <si>
    <t>caro.max59@gmail.com</t>
  </si>
  <si>
    <t>valerie.pallure@ch-perpignan.fr</t>
  </si>
  <si>
    <t>sophie.rebecca.faris@gmail.com</t>
  </si>
  <si>
    <t>adams.marion@hotmail.com</t>
  </si>
  <si>
    <t>pascal@sauer.alsace</t>
  </si>
  <si>
    <t>francesosborne@yahoo.com</t>
  </si>
  <si>
    <t>estelle.camus@gmail.com</t>
  </si>
  <si>
    <t>mbdufaudevanz@gmail.com</t>
  </si>
  <si>
    <t>jeanmichelbenard@gmail.com</t>
  </si>
  <si>
    <t>sismocla@hotmail.com</t>
  </si>
  <si>
    <t>vgoussi@gmail.com</t>
  </si>
  <si>
    <t>c.pechoultres@gmail.com</t>
  </si>
  <si>
    <t>syl.maier25@gmail.com</t>
  </si>
  <si>
    <t>auremar13@gmail.com</t>
  </si>
  <si>
    <t>sandra83.bourg@gmail.com</t>
  </si>
  <si>
    <t>sandrabertrand.sb@gmail.com</t>
  </si>
  <si>
    <t>laure.durand@infonie.fr</t>
  </si>
  <si>
    <t>cloedepardon@gmail.com</t>
  </si>
  <si>
    <t>dudulon640@hotmail.fr</t>
  </si>
  <si>
    <t>lulumax.s@gmail.com</t>
  </si>
  <si>
    <t>sophielachkar@hotmail.com</t>
  </si>
  <si>
    <t>fieuoceane@hotmail.fr</t>
  </si>
  <si>
    <t>aurelie.atchie@gmail.com</t>
  </si>
  <si>
    <t>d.marouille@wanadoo.fr</t>
  </si>
  <si>
    <t>anne.gilbert@hotmail.fr</t>
  </si>
  <si>
    <t>alix.lagrevol@gmail.com</t>
  </si>
  <si>
    <t>henno.karine@orange.fr</t>
  </si>
  <si>
    <t>elodie.canderle@gmail.com</t>
  </si>
  <si>
    <t>romylhote9@gmail.com</t>
  </si>
  <si>
    <t>audrey.thiery02@gmail.com</t>
  </si>
  <si>
    <t>leclerc.stephaneleclerc@gmail.com</t>
  </si>
  <si>
    <t>nague2@hotmail.com</t>
  </si>
  <si>
    <t>peltier.valerie@free.fr</t>
  </si>
  <si>
    <t>kika95@hotmail.com</t>
  </si>
  <si>
    <t>angeliqueguichard28@gmail.com</t>
  </si>
  <si>
    <t>angelique_sonia_divya@hotmail.fr</t>
  </si>
  <si>
    <t>estellechiron3@gmail.com</t>
  </si>
  <si>
    <t>stephanie.savey01@gmail.com</t>
  </si>
  <si>
    <t>manondenoue1@gmail.com</t>
  </si>
  <si>
    <t>sylvie.baudart@orange.fr</t>
  </si>
  <si>
    <t>maryam9427@hotmail.com</t>
  </si>
  <si>
    <t>tvantran92@gmail.com</t>
  </si>
  <si>
    <t>tiffgucci@gmail.com</t>
  </si>
  <si>
    <t>ignace8398@gmail.com</t>
  </si>
  <si>
    <t>marie.chesneau@hotmail.fr</t>
  </si>
  <si>
    <t>annelaure.marini@gmail.com</t>
  </si>
  <si>
    <t>a.schachmes@gmail.com</t>
  </si>
  <si>
    <t>hermann.sylvie6@orange.fr</t>
  </si>
  <si>
    <t>laurencebm.dumont@gmail.com</t>
  </si>
  <si>
    <t>kelly.confalonieri@live.fr</t>
  </si>
  <si>
    <t>elodie.d-f@wanadoo.fr</t>
  </si>
  <si>
    <t>celyne783@msn.com</t>
  </si>
  <si>
    <t>caro57_3@hotmail.com</t>
  </si>
  <si>
    <t>chantal.bessac@orange.fr</t>
  </si>
  <si>
    <t>legall-sab@orange.fr</t>
  </si>
  <si>
    <t>l.schoonemans@gmail.com</t>
  </si>
  <si>
    <t>yseultgervy@hotmail.com</t>
  </si>
  <si>
    <t>sagrafena.lise@gmail.com</t>
  </si>
  <si>
    <t>julie.querat@orange.fr</t>
  </si>
  <si>
    <t>picard.aurore@neuf.fr</t>
  </si>
  <si>
    <t>lespottiers@hotmail.fr</t>
  </si>
  <si>
    <t>blandinepastore@gmail.com</t>
  </si>
  <si>
    <t>nadelertour@gmail.com</t>
  </si>
  <si>
    <t>vanessa010485@hotmail.com</t>
  </si>
  <si>
    <t>emma.robail@hotmail.fr</t>
  </si>
  <si>
    <t>salome7prince@gmail.com</t>
  </si>
  <si>
    <t>m.lissa.bourguignon@gmail.com</t>
  </si>
  <si>
    <t>marine.cornille31@gmail.com</t>
  </si>
  <si>
    <t>cjallamion@gmail.com</t>
  </si>
  <si>
    <t>marieelie.martinez@gmail.com</t>
  </si>
  <si>
    <t>alizee.corno@hotmail.fr</t>
  </si>
  <si>
    <t>marieangec@sfr.fr</t>
  </si>
  <si>
    <t>housermaeva@gmail.com</t>
  </si>
  <si>
    <t>isabelle.weber-jacquemin@laposte.net</t>
  </si>
  <si>
    <t>christinech@protonmail.com</t>
  </si>
  <si>
    <t>sophie.breuil.sb@gmail.com</t>
  </si>
  <si>
    <t>giacomania@hotmail.fr</t>
  </si>
  <si>
    <t>fournier.tt@gmail.com</t>
  </si>
  <si>
    <t>sbeebsbb@gmail.com</t>
  </si>
  <si>
    <t>didounete57@hotmail.fr</t>
  </si>
  <si>
    <t>loloween@aol.com</t>
  </si>
  <si>
    <t>melanie.renou@gmail.com</t>
  </si>
  <si>
    <t>Ace-du-13@hotmail.fr</t>
  </si>
  <si>
    <t>asrigo@hotmail.com</t>
  </si>
  <si>
    <t>sabanijamagali@gmail.com</t>
  </si>
  <si>
    <t>codelook@hotmail.fr</t>
  </si>
  <si>
    <t>milly7878@hotmail.com</t>
  </si>
  <si>
    <t>alix.elena@free.fr</t>
  </si>
  <si>
    <t>marion.jonchere@hotmail.fr</t>
  </si>
  <si>
    <t>m-cha@hotmail.fr</t>
  </si>
  <si>
    <t>juliettefranc88@hotmail.com</t>
  </si>
  <si>
    <t>k.kohyna@seznam.cz</t>
  </si>
  <si>
    <t>annerenaix@gmail.com</t>
  </si>
  <si>
    <t>noemie.basile@devoteam.com</t>
  </si>
  <si>
    <t>sburger28@gmail.com</t>
  </si>
  <si>
    <t>florence.carette1979@gmail.com</t>
  </si>
  <si>
    <t>julietteleroux88@gmail.com</t>
  </si>
  <si>
    <t>pas.et.lili@gmail.com</t>
  </si>
  <si>
    <t>cyriel14@hotmail.fr</t>
  </si>
  <si>
    <t>odile.boutry@gmail.com</t>
  </si>
  <si>
    <t>lauraflachat@orange.fr</t>
  </si>
  <si>
    <t>bressand.cathy@gmail.com</t>
  </si>
  <si>
    <t>c.villard57@gmail.com</t>
  </si>
  <si>
    <t>tinegillet05@gmail.com</t>
  </si>
  <si>
    <t>courtine.nathalie@gmail.com</t>
  </si>
  <si>
    <t>aline.bonneau@gmail.com</t>
  </si>
  <si>
    <t>sxanov@free.fr</t>
  </si>
  <si>
    <t>babaultmelanie@gmail.com</t>
  </si>
  <si>
    <t>verotilly.vt@gmail.com</t>
  </si>
  <si>
    <t>sandrawrona@gmail.com</t>
  </si>
  <si>
    <t>elodilc@gmail.com</t>
  </si>
  <si>
    <t>julie.valin@yahoo.fr</t>
  </si>
  <si>
    <t>poncel.vero@gmail.com</t>
  </si>
  <si>
    <t>vivi_d40@hotmail.fr</t>
  </si>
  <si>
    <t>poirier.caro@gmail.com</t>
  </si>
  <si>
    <t>mariea.chapon@gmail.com</t>
  </si>
  <si>
    <t>kdjez.p@gmail.com</t>
  </si>
  <si>
    <t>emeline.monclin@hotmail.fr</t>
  </si>
  <si>
    <t>calexia98@gmail.com</t>
  </si>
  <si>
    <t>claireduqueroix@hotmail.fr</t>
  </si>
  <si>
    <t>nanouj84@gmail.com</t>
  </si>
  <si>
    <t>gametpub@gmail.com</t>
  </si>
  <si>
    <t>emilie_lassausaie@yahoo.fr</t>
  </si>
  <si>
    <t>vicente.emmanuelle@orange.fr</t>
  </si>
  <si>
    <t>jeannierannesophie@sfr.fr</t>
  </si>
  <si>
    <t>sylviekaye1@gmail.com</t>
  </si>
  <si>
    <t>l.boddaert@gmail.com</t>
  </si>
  <si>
    <t>aureliedern@gmail.com</t>
  </si>
  <si>
    <t>matton.nath08@gmail.com</t>
  </si>
  <si>
    <t>cliffbelgic@hotmail.com</t>
  </si>
  <si>
    <t>clairetrimaille@yahoo.fr</t>
  </si>
  <si>
    <t>mel.pavy@free.fr</t>
  </si>
  <si>
    <t>stanny161@yahoo.fr</t>
  </si>
  <si>
    <t>stavinent@hotmail.com</t>
  </si>
  <si>
    <t>dehaanlo@yahoo.fr</t>
  </si>
  <si>
    <t>paulinerozec@laposte.net</t>
  </si>
  <si>
    <t>pchauveaup@gmail.com</t>
  </si>
  <si>
    <t>carole.bouani@gmail.com</t>
  </si>
  <si>
    <t>dubart_tiffanie@hotmail.fr</t>
  </si>
  <si>
    <t>laperdrix.celine.1518p@gmail.com</t>
  </si>
  <si>
    <t>kristelle.fm@hotmail.fr</t>
  </si>
  <si>
    <t>eva.perrillat@hotmail.fr</t>
  </si>
  <si>
    <t>elsamateus90@gmail.com</t>
  </si>
  <si>
    <t>stephanie.jurain@gmail.com</t>
  </si>
  <si>
    <t>cl.scordel@gmail.com</t>
  </si>
  <si>
    <t>lipton54@hotmail.com</t>
  </si>
  <si>
    <t>melaniekuhn@free.fr</t>
  </si>
  <si>
    <t>caroleollivier@hotmail.fr</t>
  </si>
  <si>
    <t>carolane.leneveu@gmail.com</t>
  </si>
  <si>
    <t>beatrice.murcia@yahoo.fr</t>
  </si>
  <si>
    <t>annabelle.sapy@gmail.com</t>
  </si>
  <si>
    <t>lalavanessa@gmail.com</t>
  </si>
  <si>
    <t>tiff.06@hotmail.fr</t>
  </si>
  <si>
    <t>dacostanicolaas@gmail.com</t>
  </si>
  <si>
    <t>domigou@hotmail.fr</t>
  </si>
  <si>
    <t>alexandrapernet02@gmail.com</t>
  </si>
  <si>
    <t>jpalgre@gmail.com</t>
  </si>
  <si>
    <t>marie.claude.capron@gmail.com</t>
  </si>
  <si>
    <t>amelie.chatre@gmail.com</t>
  </si>
  <si>
    <t>adeline.1995@hotmail.fr</t>
  </si>
  <si>
    <t>vanessa.pompee@hotmail.fr</t>
  </si>
  <si>
    <t>laurie.govin@gmail.com</t>
  </si>
  <si>
    <t>jenetdamien@hotmail.fr</t>
  </si>
  <si>
    <t>christel.schurrer@sfr.fr</t>
  </si>
  <si>
    <t>sandrineal62@hotmail.fr</t>
  </si>
  <si>
    <t>ml.bour05@gmail.com</t>
  </si>
  <si>
    <t>laetitiak55@hotmail.fr</t>
  </si>
  <si>
    <t>s.moulin28@gmail.com</t>
  </si>
  <si>
    <t>mariehomerin@hotmail.fr</t>
  </si>
  <si>
    <t>delphine.nardo@gmail.com</t>
  </si>
  <si>
    <t>marionfrere25@gmail.com</t>
  </si>
  <si>
    <t>valeclay@hotmail.com</t>
  </si>
  <si>
    <t>amelie.elio@gmail.com</t>
  </si>
  <si>
    <t>marionclaude@msn.com</t>
  </si>
  <si>
    <t>philippe.mourlin@live.fr</t>
  </si>
  <si>
    <t>d.pires@syliage.com</t>
  </si>
  <si>
    <t>mariesilvestre5@gmail.com</t>
  </si>
  <si>
    <t>chloesavard@sfr.fr</t>
  </si>
  <si>
    <t>marine.gerald@wanadoo.fr</t>
  </si>
  <si>
    <t>nathalietrouve@hotmail.com</t>
  </si>
  <si>
    <t>c.brechet44@free.fr</t>
  </si>
  <si>
    <t>spiritocathy@hotmail.fr</t>
  </si>
  <si>
    <t>lou-ann.venelle@laposte.net</t>
  </si>
  <si>
    <t>audrey-barthelemy@hotmail.fr</t>
  </si>
  <si>
    <t>goncalvesceline22@hotmail.com</t>
  </si>
  <si>
    <t>zickler.elise@gmail.com</t>
  </si>
  <si>
    <t>jolivet.maelenn@orange.fr</t>
  </si>
  <si>
    <t>corinnecadorel@gmail.com</t>
  </si>
  <si>
    <t>dianamtzglez23@gmail.com</t>
  </si>
  <si>
    <t>rominabanes@yahoo.com</t>
  </si>
  <si>
    <t>caroleetchamendy@hotmail.com</t>
  </si>
  <si>
    <t>eline_huyge@hotmail.com</t>
  </si>
  <si>
    <t>mireille.mattutzu@yahoo.fr</t>
  </si>
  <si>
    <t>valfourtine@wanadoo.fr</t>
  </si>
  <si>
    <t>gwennlelopin@icloud.com</t>
  </si>
  <si>
    <t>marita_bruels@web.de</t>
  </si>
  <si>
    <t>jademeyer96@gmail.com</t>
  </si>
  <si>
    <t>caroline.cacciatore@gmail.com</t>
  </si>
  <si>
    <t>pasco.leprince@gmail.com</t>
  </si>
  <si>
    <t>emmy2@outlook.fr</t>
  </si>
  <si>
    <t>virginie.guittre@netcourrier.com</t>
  </si>
  <si>
    <t>hermes.loiret@gmail.com</t>
  </si>
  <si>
    <t>grand.cecile75@gmail.com</t>
  </si>
  <si>
    <t>sophie.ferrari34@yahoo.fr</t>
  </si>
  <si>
    <t>jeanmgiraud+2@gmail.com</t>
  </si>
  <si>
    <t>dreydou@msn.com</t>
  </si>
  <si>
    <t>benouchminouch@hotmail.fr</t>
  </si>
  <si>
    <t>camillecast@hotmail.fr</t>
  </si>
  <si>
    <t>fceselia@gmail.com</t>
  </si>
  <si>
    <t>estellecourtoischampenois@yahoo.fr</t>
  </si>
  <si>
    <t>magodet@gmail.com</t>
  </si>
  <si>
    <t>bananavahine@gmail.com</t>
  </si>
  <si>
    <t>juliette.deenis@gmail.com</t>
  </si>
  <si>
    <t>altemayer.lorraine@gmail.com</t>
  </si>
  <si>
    <t>julie24.bouchardie@sfr.fr</t>
  </si>
  <si>
    <t>sandramoreau974@gmail.com</t>
  </si>
  <si>
    <t>alilimorville@gmail.com</t>
  </si>
  <si>
    <t>plichon_n@yahoo.fr</t>
  </si>
  <si>
    <t>ngnclaire@gmail.com</t>
  </si>
  <si>
    <t>nele.recko@hotmail.com</t>
  </si>
  <si>
    <t>jacquemin.rachel@gmail.com</t>
  </si>
  <si>
    <t>adeline.asserin@gmail.com</t>
  </si>
  <si>
    <t>margot.ambille@gmail.com</t>
  </si>
  <si>
    <t>solene.desnos@hotmail.fr</t>
  </si>
  <si>
    <t>toxicitysoph@aol.com</t>
  </si>
  <si>
    <t>madeline.gaujour@gmail.com</t>
  </si>
  <si>
    <t>florence.gaillotfg@gmail.com</t>
  </si>
  <si>
    <t>pauline.lebihan60@gmail.com</t>
  </si>
  <si>
    <t>marieguilhemd@gmail.com</t>
  </si>
  <si>
    <t>marion.mokhtari@gmail.com</t>
  </si>
  <si>
    <t>zoucine@hotmail.com</t>
  </si>
  <si>
    <t>elisabethperrot@wanadoo.fr</t>
  </si>
  <si>
    <t>amanipoud@gmail.com</t>
  </si>
  <si>
    <t>helenevie24@gmail.com</t>
  </si>
  <si>
    <t>patsydiatta@gmail.com</t>
  </si>
  <si>
    <t>stephaniecroccel@gmail.com</t>
  </si>
  <si>
    <t>emeline.prigent@outlook.fr</t>
  </si>
  <si>
    <t>canguilleblanc@gmail.com</t>
  </si>
  <si>
    <t>karine.nouveau@yahoo.fr</t>
  </si>
  <si>
    <t>aubouin.aurelien@gmail.com</t>
  </si>
  <si>
    <t>elise.gilabert@sfr.fr</t>
  </si>
  <si>
    <t>graziella.devilla@yahoo.fr</t>
  </si>
  <si>
    <t>vacterantoine@hotmail.fr</t>
  </si>
  <si>
    <t>daniele.tr@live.fr</t>
  </si>
  <si>
    <t>mariefburel@aol.com</t>
  </si>
  <si>
    <t>Ruthmathouillot@hotmail.co.uk</t>
  </si>
  <si>
    <t>esther_ngy@hotmail.com</t>
  </si>
  <si>
    <t>helene.mimran@orange.fr</t>
  </si>
  <si>
    <t>manon_kpa5@hotmail.com</t>
  </si>
  <si>
    <t>poliart.laetitia@gmail.com</t>
  </si>
  <si>
    <t>coulomb.justine@hotmail.fr</t>
  </si>
  <si>
    <t>mansieraurelie@gmail.com</t>
  </si>
  <si>
    <t>chasselou@aol.com</t>
  </si>
  <si>
    <t>solenepichon10@gmail.com</t>
  </si>
  <si>
    <t>d33.agnes@yahoo.com</t>
  </si>
  <si>
    <t>lamique.monti@gmail.com</t>
  </si>
  <si>
    <t>fanne58@aol.com</t>
  </si>
  <si>
    <t>sandra15_12@hotmail.com</t>
  </si>
  <si>
    <t>emilie.guerin56@gmail.com</t>
  </si>
  <si>
    <t>daniel.holly@orange.fr</t>
  </si>
  <si>
    <t>roysylviemichel@gmail.com</t>
  </si>
  <si>
    <t>myriam.mouffron@free.fr</t>
  </si>
  <si>
    <t>carole_4188@hotmail.fr</t>
  </si>
  <si>
    <t>amandine.vignauu@gmail.com</t>
  </si>
  <si>
    <t>estellelacaussague@gmail.com</t>
  </si>
  <si>
    <t>giboire.brifflot@cegetel.net</t>
  </si>
  <si>
    <t>camillebrun84@yahoo.fr</t>
  </si>
  <si>
    <t>helene.deschamps35@gmail.com</t>
  </si>
  <si>
    <t>manuellahenry58@gmail.com</t>
  </si>
  <si>
    <t>gaelle.thomassetdel@gmail.com</t>
  </si>
  <si>
    <t>alexandwich@gmail.com</t>
  </si>
  <si>
    <t>joelle.darlay@gmail.com</t>
  </si>
  <si>
    <t>matilde.loridan@gmail.com</t>
  </si>
  <si>
    <t>emilie.segalen@laposte.net</t>
  </si>
  <si>
    <t>ccathyzanette@gmail.com</t>
  </si>
  <si>
    <t>laetis001@gmail.com</t>
  </si>
  <si>
    <t>pichonaudrey@yahoo.fr</t>
  </si>
  <si>
    <t>manon-bouysset@orange.fr</t>
  </si>
  <si>
    <t>severinedeblire@yahoo.fr</t>
  </si>
  <si>
    <t>inesjournet@sfr.fr</t>
  </si>
  <si>
    <t>floborderes@hotmail.fr</t>
  </si>
  <si>
    <t>amelia-bell@hotmail.com</t>
  </si>
  <si>
    <t>virgin9@hotmail.com</t>
  </si>
  <si>
    <t>emmanuelle.bibas@gmail.com</t>
  </si>
  <si>
    <t>charlottem59@gmail.com</t>
  </si>
  <si>
    <t>virginie_pignot@hotmail.com</t>
  </si>
  <si>
    <t>lcollas21@yahoo.fr</t>
  </si>
  <si>
    <t>ftheulin@gmail.com</t>
  </si>
  <si>
    <t>stephanie.peignaut07@hotmail.fr</t>
  </si>
  <si>
    <t>andrea.bourdoux@gmail.com</t>
  </si>
  <si>
    <t>nelly.thibault75@gmail.com</t>
  </si>
  <si>
    <t>pruniermanuella@gmail.com</t>
  </si>
  <si>
    <t>karine.c-a73@orange.fr</t>
  </si>
  <si>
    <t>mr.85@laposte.net</t>
  </si>
  <si>
    <t>muriel64.boutant@sfr.fr</t>
  </si>
  <si>
    <t>sandra.arcuset@gmail.com</t>
  </si>
  <si>
    <t>emmajasko09@gmail.com</t>
  </si>
  <si>
    <t>dansnostiroirs@gmail.com</t>
  </si>
  <si>
    <t>cofargette@yahoo.com</t>
  </si>
  <si>
    <t>caroline.errera84@gmail.com</t>
  </si>
  <si>
    <t>demeulemester77127@gmail.com</t>
  </si>
  <si>
    <t>valerie.neige@gmail.com</t>
  </si>
  <si>
    <t>morgane.ginot@gmail.com</t>
  </si>
  <si>
    <t>lara.sicaud@hotmail.fr</t>
  </si>
  <si>
    <t>fredonda@gmail.com</t>
  </si>
  <si>
    <t>fbosment@gmail.com</t>
  </si>
  <si>
    <t>tdoute@yahoo.fr</t>
  </si>
  <si>
    <t>romanetruffier@icloud.com</t>
  </si>
  <si>
    <t>lemarcheaubeurre@orange.fr</t>
  </si>
  <si>
    <t>sarah.forget@wanadoo.fr</t>
  </si>
  <si>
    <t>mbeaudart@hotmail.fr</t>
  </si>
  <si>
    <t>balard.charlotte@gmail.com</t>
  </si>
  <si>
    <t>iss13430@gmail.com</t>
  </si>
  <si>
    <t>gautier.yves0666@orange.fr</t>
  </si>
  <si>
    <t>psoszynski51@gmail.com</t>
  </si>
  <si>
    <t>catherine.hess@laposte.net</t>
  </si>
  <si>
    <t>charlotte.chanteau@gmail.com</t>
  </si>
  <si>
    <t>laura.herout@gmail.com</t>
  </si>
  <si>
    <t>ducarteronc@gmail.com</t>
  </si>
  <si>
    <t>cecilegain@msn.com</t>
  </si>
  <si>
    <t>amandine.rastau@laposte.net</t>
  </si>
  <si>
    <t>agatounes@gmail.com</t>
  </si>
  <si>
    <t>acareme.ac@gmail.com</t>
  </si>
  <si>
    <t>elodielimonier@hotmail.fr</t>
  </si>
  <si>
    <t>bolas59@hotmail.fr</t>
  </si>
  <si>
    <t>marion.prat@wanadoo.fr</t>
  </si>
  <si>
    <t>marie.bonnard@gmail.com</t>
  </si>
  <si>
    <t>steph.pavec@gmail.com</t>
  </si>
  <si>
    <t>stephanie.raffini@gmail.com</t>
  </si>
  <si>
    <t>helenemiton@yahoo.fr</t>
  </si>
  <si>
    <t>marjolaine_bonnin@hotmail.com</t>
  </si>
  <si>
    <t>laetitia_lepoder@orange.fr</t>
  </si>
  <si>
    <t>emiliebichet@gmail.com</t>
  </si>
  <si>
    <t>boswellia@wanadoo.fr</t>
  </si>
  <si>
    <t>anais.soret@hotmail.fr</t>
  </si>
  <si>
    <t>celumag@gmail.com</t>
  </si>
  <si>
    <t>l.dicicco@live.fr</t>
  </si>
  <si>
    <t>dorey.delphine@gmail.com</t>
  </si>
  <si>
    <t>tancy.pasquier@hotmail.fr</t>
  </si>
  <si>
    <t>alineherrgott@hotmail.com</t>
  </si>
  <si>
    <t>floriebusca@live.fr</t>
  </si>
  <si>
    <t>gaelleanstett@yahoo.fr</t>
  </si>
  <si>
    <t>mimi.fraise@hotmail.fr</t>
  </si>
  <si>
    <t>kuborn@pt.lu</t>
  </si>
  <si>
    <t>louannerabatel@hotmail.com</t>
  </si>
  <si>
    <t>lisadenizart@hotmail.fr</t>
  </si>
  <si>
    <t>sandrine.proust@sfr.fr</t>
  </si>
  <si>
    <t>isoutissot@free.fr</t>
  </si>
  <si>
    <t>agathe_drouin@live.fr</t>
  </si>
  <si>
    <t>sasoenen62@gmail.com</t>
  </si>
  <si>
    <t>samuel.delannoye@gmail.com</t>
  </si>
  <si>
    <t>ag.curreaux@orange.fr</t>
  </si>
  <si>
    <t>cb.morizot@gmail.com</t>
  </si>
  <si>
    <t>magnier.cecile@outlook.fr</t>
  </si>
  <si>
    <t>l.guinard1235@gmail.com</t>
  </si>
  <si>
    <t>lahoucine.claire@gmail.com</t>
  </si>
  <si>
    <t>emmelinejournaliste@gmail.com</t>
  </si>
  <si>
    <t>laura.clignet@gmail.com</t>
  </si>
  <si>
    <t>valerie.lallemand@yahoo.fr</t>
  </si>
  <si>
    <t>merveilles.parfums@gmail.com</t>
  </si>
  <si>
    <t>sofian44@hotmail.fr</t>
  </si>
  <si>
    <t>rodolphe01@hotmail.com</t>
  </si>
  <si>
    <t>mariagegeraudleonore@gmail.com</t>
  </si>
  <si>
    <t>brunoturra54@gmail.com</t>
  </si>
  <si>
    <t>mmhb49@outlook.fr</t>
  </si>
  <si>
    <t>laetitia.garcin@laposte.net</t>
  </si>
  <si>
    <t>juliette.levred@orange.fr</t>
  </si>
  <si>
    <t>cousin.aap@orange.fr</t>
  </si>
  <si>
    <t>lecuyer_severine@hotmail.fr</t>
  </si>
  <si>
    <t>tutup91@gmail.com</t>
  </si>
  <si>
    <t>felixdominique59@gmail.com</t>
  </si>
  <si>
    <t>aurelie_jacquet@outlook.fr</t>
  </si>
  <si>
    <t>alexandra.fleury14@gmail.com</t>
  </si>
  <si>
    <t>lisa.cloos@hotmail.com</t>
  </si>
  <si>
    <t>carlitajujen@gmail.com</t>
  </si>
  <si>
    <t>laurie.c.16@hotmail.fr</t>
  </si>
  <si>
    <t>lucie.flouret@bbox.fr</t>
  </si>
  <si>
    <t>aleipb@yahoo.com</t>
  </si>
  <si>
    <t>aurelie.zaccaria@free.fr</t>
  </si>
  <si>
    <t>aghni@orange.fr</t>
  </si>
  <si>
    <t>gaetanranson@gmail.com</t>
  </si>
  <si>
    <t>fromontmarie49@gmail.com</t>
  </si>
  <si>
    <t>fanny.barre17@gmail.com</t>
  </si>
  <si>
    <t>scaitty@free.fr</t>
  </si>
  <si>
    <t>lauremarie02@gmail.com</t>
  </si>
  <si>
    <t>matbaum0999@gmail.com</t>
  </si>
  <si>
    <t>leslie.carraz@gmail.com</t>
  </si>
  <si>
    <t>patbof74@gmail.com</t>
  </si>
  <si>
    <t>nicky.rolland@orange.fr</t>
  </si>
  <si>
    <t>larcheveque.ccl@gmail.com</t>
  </si>
  <si>
    <t>addepub@hotmail.com</t>
  </si>
  <si>
    <t>1mathildepicard@gmail.com</t>
  </si>
  <si>
    <t>nmillard08@gmail.com</t>
  </si>
  <si>
    <t>belladidou@gmail.com</t>
  </si>
  <si>
    <t>pauline.jacobp@gmail.com</t>
  </si>
  <si>
    <t>lesmomoz@hotmail.com</t>
  </si>
  <si>
    <t>viviane.alves0583@gmail.com</t>
  </si>
  <si>
    <t>debrayjulie@yahoo.fr</t>
  </si>
  <si>
    <t>tiphaine@sebaux.com</t>
  </si>
  <si>
    <t>lemmi.marine@gmail.com</t>
  </si>
  <si>
    <t>auroreprotin@gmail.com</t>
  </si>
  <si>
    <t>fionanivet@outlook.com</t>
  </si>
  <si>
    <t>deregnieaux.lea@live.fr</t>
  </si>
  <si>
    <t>chrisheraut@orange.fr</t>
  </si>
  <si>
    <t>allison.planque59@gmail.com</t>
  </si>
  <si>
    <t>marie.dia96@gmail.com</t>
  </si>
  <si>
    <t>mari0n_2612@hotmail.fr</t>
  </si>
  <si>
    <t>isabelle.genelot@free.fr</t>
  </si>
  <si>
    <t>sophiekerboul@gmail.com</t>
  </si>
  <si>
    <t>petitdidier.s@laposte.net</t>
  </si>
  <si>
    <t>annesophie.scarparo@gmail.com</t>
  </si>
  <si>
    <t>lise.chopin@hotmail.fr</t>
  </si>
  <si>
    <t>lagarde.viviane@wanadoo.fr</t>
  </si>
  <si>
    <t>marjorie.rouille@hotmail.fr</t>
  </si>
  <si>
    <t>laghertaaek@gmail.com</t>
  </si>
  <si>
    <t>charlene.tadla@laposte.net</t>
  </si>
  <si>
    <t>cloedenner38@gmail.com</t>
  </si>
  <si>
    <t>bolnell@hotmail.com</t>
  </si>
  <si>
    <t>patoumoh@gmail.com</t>
  </si>
  <si>
    <t>marielamy29@gmail.com</t>
  </si>
  <si>
    <t>mathilde@m-creative.fr</t>
  </si>
  <si>
    <t>romane.coste@actionlogement.fr</t>
  </si>
  <si>
    <t>hubert-taillis@orange.fr</t>
  </si>
  <si>
    <t>d.helen@hotmail.fr</t>
  </si>
  <si>
    <t>oceanebauduin250907@gmail.com</t>
  </si>
  <si>
    <t>adeline.lenoir1@orange.fr</t>
  </si>
  <si>
    <t>angy.77@hotmail.fr</t>
  </si>
  <si>
    <t>anneleila.batel@sciencespo.fr</t>
  </si>
  <si>
    <t>mlaurancon@hotmail.fr</t>
  </si>
  <si>
    <t>severinerandoing@sfr.fr</t>
  </si>
  <si>
    <t>nathaliesellem@free.fr</t>
  </si>
  <si>
    <t>sbuttier@yahoo.fr</t>
  </si>
  <si>
    <t>garrotbarbara@gmail.com</t>
  </si>
  <si>
    <t>morghi.gatta@live.be</t>
  </si>
  <si>
    <t>asagut@yahoo.fr</t>
  </si>
  <si>
    <t>lcostea@icloud.com</t>
  </si>
  <si>
    <t>cathy.larrieu@diagandgo.fr</t>
  </si>
  <si>
    <t>benedicte.boisgard@orange.fr</t>
  </si>
  <si>
    <t>jittagijzen@hotmail.com</t>
  </si>
  <si>
    <t>cbaudel94@gmail.com</t>
  </si>
  <si>
    <t>jalablanchard@gmail.com</t>
  </si>
  <si>
    <t>fouquesgi@gmail.com</t>
  </si>
  <si>
    <t>isabl.marquis@gmail.com</t>
  </si>
  <si>
    <t>elorenmae@gmail.com</t>
  </si>
  <si>
    <t>daurelle.c@hotmail.fr</t>
  </si>
  <si>
    <t>jess900@sfr.fr</t>
  </si>
  <si>
    <t>alice.peters.fr@gmail.com</t>
  </si>
  <si>
    <t>maudoisel@gmail.com</t>
  </si>
  <si>
    <t>apihono@yahoo.fr</t>
  </si>
  <si>
    <t>alice_deghaye@hotmail.fr</t>
  </si>
  <si>
    <t>maneki0607@gmail.com</t>
  </si>
  <si>
    <t>montaysophie@gmail.com</t>
  </si>
  <si>
    <t>graceakre@icloud.com</t>
  </si>
  <si>
    <t>boulydu18@gmail.com</t>
  </si>
  <si>
    <t>tania.ropele@gmail.com</t>
  </si>
  <si>
    <t>solkal@bluewin.ch</t>
  </si>
  <si>
    <t>mariette.scrive@cegetel.net</t>
  </si>
  <si>
    <t>blot.virginie1@gmail.com</t>
  </si>
  <si>
    <t>alizemorin@yahoo.fr</t>
  </si>
  <si>
    <t>lisa.gallois1@orange.fr</t>
  </si>
  <si>
    <t>clm04@sfr.fr</t>
  </si>
  <si>
    <t>johanna.salom@yahoo.fr</t>
  </si>
  <si>
    <t>laetitia.plutino@free.fr</t>
  </si>
  <si>
    <t>stoirm@hotmail.fr</t>
  </si>
  <si>
    <t>heloise.mourillon@gmail.com</t>
  </si>
  <si>
    <t>ionabourbon@hotmail.fr</t>
  </si>
  <si>
    <t>rainbow7886@gmail.com</t>
  </si>
  <si>
    <t>laetitia.hillen@laposte.net</t>
  </si>
  <si>
    <t>loveangel53000@hotmail.com</t>
  </si>
  <si>
    <t>futurpapillon@yahoo.fr</t>
  </si>
  <si>
    <t>thomas.muller68400@gmail.com</t>
  </si>
  <si>
    <t>joelleleroy@laposte.net</t>
  </si>
  <si>
    <t>marine.gonon@hotmail.fr</t>
  </si>
  <si>
    <t>fanny.4@hotmail.fr</t>
  </si>
  <si>
    <t>claire_59_@hotmail.fr</t>
  </si>
  <si>
    <t>marine.brugoux@outlook.fr</t>
  </si>
  <si>
    <t>lediagonj@gmail.com</t>
  </si>
  <si>
    <t>jourdainne@netcourrier.com</t>
  </si>
  <si>
    <t>lolamoreau2106@gmail.com</t>
  </si>
  <si>
    <t>oseiari@gmail.com</t>
  </si>
  <si>
    <t>clairemgodet@gmail.com</t>
  </si>
  <si>
    <t>cristinelac@laposte.net</t>
  </si>
  <si>
    <t>celinelefort@orange.fr</t>
  </si>
  <si>
    <t>dominiquejenner@hotmail.com</t>
  </si>
  <si>
    <t>pueyocecilia@gmail.com</t>
  </si>
  <si>
    <t>elodie.delarue94@yahoo.fr</t>
  </si>
  <si>
    <t>corolleuranais@gmail.com</t>
  </si>
  <si>
    <t>maria.laletina@gmail.com</t>
  </si>
  <si>
    <t>tibou_raider@yahoo.fr</t>
  </si>
  <si>
    <t>yohann.recio@gmail.com</t>
  </si>
  <si>
    <t>marilyne.bapst@hotmail.fr</t>
  </si>
  <si>
    <t>marion.marre@gmail.com</t>
  </si>
  <si>
    <t>aliciacorroir@icloud.com</t>
  </si>
  <si>
    <t>sophden40@orange.fr</t>
  </si>
  <si>
    <t>ju.groux@gmail.com</t>
  </si>
  <si>
    <t>sabineclerc@hotmail.com</t>
  </si>
  <si>
    <t>paulineducrocq@laposte.net</t>
  </si>
  <si>
    <t>dinette77@hotmail.fr</t>
  </si>
  <si>
    <t>mariondhondt@aol.com</t>
  </si>
  <si>
    <t>clarissethomas2107@gmail.com</t>
  </si>
  <si>
    <t>besnier.sophie@outlook.fr</t>
  </si>
  <si>
    <t>marine.intilla@gmail.com</t>
  </si>
  <si>
    <t>bouaouajanadia@gmail.com</t>
  </si>
  <si>
    <t>favier.ghislaine@club-internet.fr</t>
  </si>
  <si>
    <t>lydie.malerba@gmail.com</t>
  </si>
  <si>
    <t>nathalieroy44@gmail.com</t>
  </si>
  <si>
    <t>sabrinabonard@gmail.com</t>
  </si>
  <si>
    <t>estelle0311@hotmail.fr</t>
  </si>
  <si>
    <t>charlotte.hui93@gmail.com</t>
  </si>
  <si>
    <t>clemencepenet@hotmail.fr</t>
  </si>
  <si>
    <t>vlaroque@gmail.com</t>
  </si>
  <si>
    <t>wanais3011@gmail.com</t>
  </si>
  <si>
    <t>emilie.moine@orange.fr</t>
  </si>
  <si>
    <t>thebiquette.cc@hotmail.fr</t>
  </si>
  <si>
    <t>lucieberges@hotmail.fr</t>
  </si>
  <si>
    <t>marie-aimee-mi@hotmail.fr</t>
  </si>
  <si>
    <t>sandra.pinatel@gmail.com</t>
  </si>
  <si>
    <t>calleluna@gmail.com</t>
  </si>
  <si>
    <t>avsp075@gmail.com</t>
  </si>
  <si>
    <t>brigitte2.thevenaz@gmail.com</t>
  </si>
  <si>
    <t>malijuly97@hotmail.com</t>
  </si>
  <si>
    <t>myriamchuine@yahoo.fr</t>
  </si>
  <si>
    <t>alpatch14@gmail.com</t>
  </si>
  <si>
    <t>emilie.parpirolles@gmail.com</t>
  </si>
  <si>
    <t>marie.chaumard@gmail.com</t>
  </si>
  <si>
    <t>elodvck@gmail.com</t>
  </si>
  <si>
    <t>marielucie.ld@outlook.fr</t>
  </si>
  <si>
    <t>nmehaut@hotmail.fr</t>
  </si>
  <si>
    <t>s.jeannaux@orange.fr</t>
  </si>
  <si>
    <t>gegeliay@hotmail.com</t>
  </si>
  <si>
    <t>celine.bouliet@gmail.com</t>
  </si>
  <si>
    <t>lucie7313@hotmail.fr</t>
  </si>
  <si>
    <t>chantal.rouy_1958@hotmail.fr</t>
  </si>
  <si>
    <t>celiab123@hotmail.com</t>
  </si>
  <si>
    <t>celine_lagier@orange.fr</t>
  </si>
  <si>
    <t>emmallor@hotmail.com</t>
  </si>
  <si>
    <t>isabelle.dumas63@orange.fr</t>
  </si>
  <si>
    <t>laurence8475@hotmail.com</t>
  </si>
  <si>
    <t>lorton.marie@gmail.com</t>
  </si>
  <si>
    <t>kesslerjessica@hotmail.fr</t>
  </si>
  <si>
    <t>aude.ouattara@hotmail.fr</t>
  </si>
  <si>
    <t>jocelyne.michiels@telenet.be</t>
  </si>
  <si>
    <t>melanie.leroy35@gmail.com</t>
  </si>
  <si>
    <t>gardiennepandorienne@gmail.com</t>
  </si>
  <si>
    <t>bergerestelle@orange.fr</t>
  </si>
  <si>
    <t>sam0685@hotmail.fr</t>
  </si>
  <si>
    <t>m.jaquelinech@gmail.com</t>
  </si>
  <si>
    <t>lottevwaardenberg@msn.com</t>
  </si>
  <si>
    <t>adele.joudiou@gmail.com</t>
  </si>
  <si>
    <t>Tricot12@gmail.com</t>
  </si>
  <si>
    <t>evazambelis@gmail.com</t>
  </si>
  <si>
    <t>margouilla@yahoo.com</t>
  </si>
  <si>
    <t>sophiiek16@gmail.com</t>
  </si>
  <si>
    <t>caroline.pou@gmail.com</t>
  </si>
  <si>
    <t>Corentin.lebrat@gmail.com</t>
  </si>
  <si>
    <t>larissapinson@hotmail.fr</t>
  </si>
  <si>
    <t>adelinecarbonnaux@gmail.com</t>
  </si>
  <si>
    <t>amandine.guyot.patuel@gmail.com</t>
  </si>
  <si>
    <t>alycia.bebin3@hotmail.com</t>
  </si>
  <si>
    <t>MARION.ENGELBRECHT.FR@GMAIL.COM</t>
  </si>
  <si>
    <t>infinigrafic@gmail.com</t>
  </si>
  <si>
    <t>j.marchand09@gmail.com</t>
  </si>
  <si>
    <t>charlotte.bellenger08@gmail.com</t>
  </si>
  <si>
    <t>bebnini@hotmail.fr</t>
  </si>
  <si>
    <t>al.beaudelle@hotmail.fr</t>
  </si>
  <si>
    <t>audreydikbas@gmail.com</t>
  </si>
  <si>
    <t>nelly.bonfils@gmail.com</t>
  </si>
  <si>
    <t>lilo_384@hotmail.com</t>
  </si>
  <si>
    <t>lelay.jennifer3@gmail.com</t>
  </si>
  <si>
    <t>elliejellie@hotmail.com</t>
  </si>
  <si>
    <t>fevmail-inscription@yahoo.fr</t>
  </si>
  <si>
    <t>diane.collin@neuf.fr</t>
  </si>
  <si>
    <t>m.joyeusaz@gmail.com</t>
  </si>
  <si>
    <t>jeanne.guillocheau@gmail.com</t>
  </si>
  <si>
    <t>gautier.florence78@gmail.com</t>
  </si>
  <si>
    <t>nenectarine@hotmail.com</t>
  </si>
  <si>
    <t>sophie.mondet@live.fr</t>
  </si>
  <si>
    <t>adnot.anne77@gmail.com</t>
  </si>
  <si>
    <t>phiphinep@msn.com</t>
  </si>
  <si>
    <t>isa.fage@hotmail.fr</t>
  </si>
  <si>
    <t>caro_gabs@msn.com</t>
  </si>
  <si>
    <t>j_derouet@orange.fr</t>
  </si>
  <si>
    <t>audreybronkhorst@gmail.com</t>
  </si>
  <si>
    <t>sylvie.cros1@gmail.com</t>
  </si>
  <si>
    <t>sandrine.peyric@orange.fr</t>
  </si>
  <si>
    <t>brangerieau.anais@hotmail.fr</t>
  </si>
  <si>
    <t>sidlatortue@hotmail.com</t>
  </si>
  <si>
    <t>mandie3839@hotmail.fr</t>
  </si>
  <si>
    <t>glemeillour@yahoo.fr</t>
  </si>
  <si>
    <t>D.margot@live.fr</t>
  </si>
  <si>
    <t>sandrine.cadeau49@gmail.com</t>
  </si>
  <si>
    <t>veronicavelilla92@gmail.com</t>
  </si>
  <si>
    <t>stephanie.capaccini@orange.fr</t>
  </si>
  <si>
    <t>chouchou50690@hotmail.com</t>
  </si>
  <si>
    <t>marlene.dupuy73@gmail.com</t>
  </si>
  <si>
    <t>803emma@gmail.com</t>
  </si>
  <si>
    <t>gaetan.canivet@gmail.com</t>
  </si>
  <si>
    <t>dyna.fellaouine@gmail.com</t>
  </si>
  <si>
    <t>endmaelle@gmail.com</t>
  </si>
  <si>
    <t>carniel.nathalie@sfr.fr</t>
  </si>
  <si>
    <t>sabmarty@gmail.com</t>
  </si>
  <si>
    <t>morille.damien.isabelle@orange.fr</t>
  </si>
  <si>
    <t>aude.mdy@gmail.com</t>
  </si>
  <si>
    <t>anais.lecoutre.asl@gmail.com</t>
  </si>
  <si>
    <t>vlisa@hotmail.fr</t>
  </si>
  <si>
    <t>charlene.roudier@yahoo.fr</t>
  </si>
  <si>
    <t>maureen-62@live.fr</t>
  </si>
  <si>
    <t>chrystele.dojat@gmail.com</t>
  </si>
  <si>
    <t>bertrandmarette@gmail.com</t>
  </si>
  <si>
    <t>beldemat@orange.fr</t>
  </si>
  <si>
    <t>mamancitron@gmail.com</t>
  </si>
  <si>
    <t>baboukiss@yahoo.fr</t>
  </si>
  <si>
    <t>dehuy.florie@gmail.com</t>
  </si>
  <si>
    <t>daubal.valerie@gmail.com</t>
  </si>
  <si>
    <t>manonchappuis@hotmail.fr</t>
  </si>
  <si>
    <t>pepettei@yahoo.fr</t>
  </si>
  <si>
    <t>lylis_boucau@hotmail.fr</t>
  </si>
  <si>
    <t>eonnetf@gmail.com</t>
  </si>
  <si>
    <t>dominique.baziadoly@gmail.com</t>
  </si>
  <si>
    <t>sabyetchiara@hotmail.fr</t>
  </si>
  <si>
    <t>leplaes@gmail.com</t>
  </si>
  <si>
    <t>cindy85@live.fr</t>
  </si>
  <si>
    <t>luciiefelipe@gmail.com</t>
  </si>
  <si>
    <t>sandra.lapous@free.fr</t>
  </si>
  <si>
    <t>camille.761@hotmail.fr</t>
  </si>
  <si>
    <t>juliecoupin@orange.fr</t>
  </si>
  <si>
    <t>bonnefoi.melina.2@gmail.com</t>
  </si>
  <si>
    <t>celia.j@icloud.com</t>
  </si>
  <si>
    <t>agnes-chagnon@hotmail.fr</t>
  </si>
  <si>
    <t>gaellechambaz@hotmail.fr</t>
  </si>
  <si>
    <t>valdentz@yahoo.fr</t>
  </si>
  <si>
    <t>noemie.heine.1990@gmail.com</t>
  </si>
  <si>
    <t>annabellelegurun@gmail.com</t>
  </si>
  <si>
    <t>thebere@hotmail.fr</t>
  </si>
  <si>
    <t>melissa63sanchez@gmail.com</t>
  </si>
  <si>
    <t>ziemlianika@gmail.com</t>
  </si>
  <si>
    <t>anais.od@gmail.com</t>
  </si>
  <si>
    <t>lemaitrestephanie@live.fr</t>
  </si>
  <si>
    <t>elisa.monfort@hotmail.fr</t>
  </si>
  <si>
    <t>lauregarrot18@gmail.com</t>
  </si>
  <si>
    <t>debmagfred@gmail.com</t>
  </si>
  <si>
    <t>scolin29@gmail.com</t>
  </si>
  <si>
    <t>tiffany2502@gmail.com</t>
  </si>
  <si>
    <t>sabinebordierkefi@yahoo.fr</t>
  </si>
  <si>
    <t>sylvietardieux77@gmail.com</t>
  </si>
  <si>
    <t>cdesma@gmail.com</t>
  </si>
  <si>
    <t>aclettry@hotmail.com</t>
  </si>
  <si>
    <t>nmarchesinv@gmail.com</t>
  </si>
  <si>
    <t>camilleheckel67@gmail.com</t>
  </si>
  <si>
    <t>isad73@gmail.com</t>
  </si>
  <si>
    <t>margaux.delery@hotmail.fr</t>
  </si>
  <si>
    <t>clt.duval@gmail.com</t>
  </si>
  <si>
    <t>cherifvirginie@gmail.com</t>
  </si>
  <si>
    <t>dwallon@gmail.com</t>
  </si>
  <si>
    <t>blompam@wanadoo.fr</t>
  </si>
  <si>
    <t>c.bonvier@live.fr</t>
  </si>
  <si>
    <t>tourneuxceline@gmail.com</t>
  </si>
  <si>
    <t>estelle.graas@gmail.com</t>
  </si>
  <si>
    <t>marinerobinet@outlook.fr</t>
  </si>
  <si>
    <t>manongate@hotmail.fr</t>
  </si>
  <si>
    <t>tatmanini@orange.fr</t>
  </si>
  <si>
    <t>anne.bioulac@gmail.com</t>
  </si>
  <si>
    <t>bero157@hotmail.com</t>
  </si>
  <si>
    <t>audrix26@hotmail.com</t>
  </si>
  <si>
    <t>simonbreux@gmail.com</t>
  </si>
  <si>
    <t>charlotte1710@hotmail.fr</t>
  </si>
  <si>
    <t>titepuce51@hotmail.com</t>
  </si>
  <si>
    <t>maelenn-beguel@laposte.net</t>
  </si>
  <si>
    <t>patriciafalandysz@gmail.com</t>
  </si>
  <si>
    <t>v.baron@orange.fr</t>
  </si>
  <si>
    <t>justmika@hotmail.fr</t>
  </si>
  <si>
    <t>xuanthuy@hotmail.fr</t>
  </si>
  <si>
    <t>analethoer@gmail.com</t>
  </si>
  <si>
    <t>n.lava@laposte.net</t>
  </si>
  <si>
    <t>lolyloute@hotmail.fr</t>
  </si>
  <si>
    <t>pierre76@mac.com</t>
  </si>
  <si>
    <t>noellie.snz@gmail.com</t>
  </si>
  <si>
    <t>typhaniepouzin18@gmail.com</t>
  </si>
  <si>
    <t>mathieu.carla@gmail.com</t>
  </si>
  <si>
    <t>sooupa@hotmail.fr</t>
  </si>
  <si>
    <t>tometlod@yahoo.fr</t>
  </si>
  <si>
    <t>fourdincoeurdacier.marilyn@gmail.com</t>
  </si>
  <si>
    <t>anne-lise.guillou@orange.fr</t>
  </si>
  <si>
    <t>tchiotnenette80@yahoo.fr</t>
  </si>
  <si>
    <t>decornulier@orange.fr</t>
  </si>
  <si>
    <t>lilie.moneuse@gmail.com</t>
  </si>
  <si>
    <t>mel5.4@hotmail.fr</t>
  </si>
  <si>
    <t>lefortma@gmail.com</t>
  </si>
  <si>
    <t>marlene.ferant@gmail.com</t>
  </si>
  <si>
    <t>gaelle.anseaume@gmail.com</t>
  </si>
  <si>
    <t>emma0revuelta@gmail.com</t>
  </si>
  <si>
    <t>dmidy@hotmail.fr</t>
  </si>
  <si>
    <t>anne.bottard@laposte.net</t>
  </si>
  <si>
    <t>marlene_condon@orange.fr</t>
  </si>
  <si>
    <t>elisabeth.lumet@gmail.com</t>
  </si>
  <si>
    <t>camille.fournier.decibelle@gmail.com</t>
  </si>
  <si>
    <t>elmer-anne@hotmail.fr</t>
  </si>
  <si>
    <t>laetitia.pendaries@paris.fr</t>
  </si>
  <si>
    <t>corbetannabelle@yahoo.fr</t>
  </si>
  <si>
    <t>kassandra.lebrun@hotmail.fr</t>
  </si>
  <si>
    <t>denis.helfer@hotmail.com</t>
  </si>
  <si>
    <t>stephporte@hotmail.fr</t>
  </si>
  <si>
    <t>lavigneyou1@gmail.com</t>
  </si>
  <si>
    <t>marie_cuvelier@hotmail.com</t>
  </si>
  <si>
    <t>prevotmarianne@me.com</t>
  </si>
  <si>
    <t>zanatta.magalie@orange.fr</t>
  </si>
  <si>
    <t>manonboni@hotmail.com</t>
  </si>
  <si>
    <t>matouwaignier@gmail.com</t>
  </si>
  <si>
    <t>mboutens@hotmail.com</t>
  </si>
  <si>
    <t>rakroukid@gmail.com</t>
  </si>
  <si>
    <t>laure.lecolinet@gmail.com</t>
  </si>
  <si>
    <t>m.yvergniaux@hotmail.fr</t>
  </si>
  <si>
    <t>koraly25@hotmail.fr</t>
  </si>
  <si>
    <t>brigitte.duclos14@gmail.com</t>
  </si>
  <si>
    <t>elise.belmonte@hotmail.fr</t>
  </si>
  <si>
    <t>laurent.martin010@gmail.com</t>
  </si>
  <si>
    <t>rose.picado@hotmail.fr</t>
  </si>
  <si>
    <t>ndtc.ct@gmail.com</t>
  </si>
  <si>
    <t>roux.lavier@orange.fr</t>
  </si>
  <si>
    <t>pauline_lejeune@yahoo.fr</t>
  </si>
  <si>
    <t>jjparis75000@gmail.com</t>
  </si>
  <si>
    <t>lucile.moulinot@gmail.com</t>
  </si>
  <si>
    <t>louvet.adrianne@gmail.com</t>
  </si>
  <si>
    <t>aperriere@gmail.com</t>
  </si>
  <si>
    <t>caroline.wendling67@bbox.fr</t>
  </si>
  <si>
    <t>camelia1605@yahoo.fr</t>
  </si>
  <si>
    <t>florence.lemaire1@free.fr</t>
  </si>
  <si>
    <t>anissassia@live.fr</t>
  </si>
  <si>
    <t>elodietrunzer@gmail.com</t>
  </si>
  <si>
    <t>aude.vernin@wanadoo.fr</t>
  </si>
  <si>
    <t>onaudrey@hotmail.com</t>
  </si>
  <si>
    <t>emilie.fourrier.05@gmail.com</t>
  </si>
  <si>
    <t>isabelle.ennebeck@orange.fr</t>
  </si>
  <si>
    <t>nath.gournay@gmail.com</t>
  </si>
  <si>
    <t>campagna.marie@hotmail.fr</t>
  </si>
  <si>
    <t>bsptransports@orange.fr</t>
  </si>
  <si>
    <t>charivari5@orange.fr</t>
  </si>
  <si>
    <t>melanie.chiaradia@wanadoo.fr</t>
  </si>
  <si>
    <t>clarissemoron49@gmail.com</t>
  </si>
  <si>
    <t>stephservonnet@gmail.com</t>
  </si>
  <si>
    <t>clemencefourreaux@hotmail.fr</t>
  </si>
  <si>
    <t>gilgette34@hotmail.fr</t>
  </si>
  <si>
    <t>stephanie.piantino@laposte.net</t>
  </si>
  <si>
    <t>helene.ihidoy@wanadoo.fr</t>
  </si>
  <si>
    <t>angelique.eudier@live.fr</t>
  </si>
  <si>
    <t>charlotte.saintolive@gmail.com</t>
  </si>
  <si>
    <t>kasiabizien@neuf.fr</t>
  </si>
  <si>
    <t>cm.boulic@gmail.com</t>
  </si>
  <si>
    <t>fred.virenque@gmail.com</t>
  </si>
  <si>
    <t>celine.drion@hotmail.com</t>
  </si>
  <si>
    <t>marionfeugnet@gmail.com</t>
  </si>
  <si>
    <t>ambrekettani21@hotmail.com</t>
  </si>
  <si>
    <t>clarabodet@gmail.com</t>
  </si>
  <si>
    <t>melanie.thomas2803@gmail.com</t>
  </si>
  <si>
    <t>marionb44@msn.com</t>
  </si>
  <si>
    <t>speyser.sarah@gmail.com</t>
  </si>
  <si>
    <t>vravano@gmail.com</t>
  </si>
  <si>
    <t>m.nery@wanadoo.fr</t>
  </si>
  <si>
    <t>virginietrillesboulin@gmail.com</t>
  </si>
  <si>
    <t>margauxdailland@gmail.com</t>
  </si>
  <si>
    <t>geraldine.rabourdin@yahoo.fr</t>
  </si>
  <si>
    <t>atescycy@gmail.com</t>
  </si>
  <si>
    <t>marie.lagrive@wanadoo.fr</t>
  </si>
  <si>
    <t>carreameli@gmail.com</t>
  </si>
  <si>
    <t>taaarara01@gmail.com</t>
  </si>
  <si>
    <t>elise.talon@gmail.com</t>
  </si>
  <si>
    <t>l.vande@lilo.org</t>
  </si>
  <si>
    <t>steprohr@me.com</t>
  </si>
  <si>
    <t>m.durringer@gmail.com</t>
  </si>
  <si>
    <t>sophie.poughon@gmail.com</t>
  </si>
  <si>
    <t>ombelinebrody@yahoo.fr</t>
  </si>
  <si>
    <t>catinto2@gmail.com</t>
  </si>
  <si>
    <t>isabwillems@gmail.com</t>
  </si>
  <si>
    <t>berengerefavier@gmail.com</t>
  </si>
  <si>
    <t>ferre.morgane@gmail.com</t>
  </si>
  <si>
    <t>vhouze@gmail.com</t>
  </si>
  <si>
    <t>chouky-fanala@hotmail.fr</t>
  </si>
  <si>
    <t>coco992000@gmail.com</t>
  </si>
  <si>
    <t>magaliefranck.on@gmail.com</t>
  </si>
  <si>
    <t>alexandraminni88@gmail.com</t>
  </si>
  <si>
    <t>carole.simonet31@sfr.fr</t>
  </si>
  <si>
    <t>karen.maller@gmail.com</t>
  </si>
  <si>
    <t>moum42@hotmail.com</t>
  </si>
  <si>
    <t>elsachretien@hotmail.com</t>
  </si>
  <si>
    <t>cristinacaroco@free.fr</t>
  </si>
  <si>
    <t>kurly56bzh@gmail.com</t>
  </si>
  <si>
    <t>meganne.bodelot@hotmail.fr</t>
  </si>
  <si>
    <t>gobinpm@gmail.com</t>
  </si>
  <si>
    <t>stephanie.desmeples@laposte.net</t>
  </si>
  <si>
    <t>jugorry@hotmail.fr</t>
  </si>
  <si>
    <t>flo.windes@hotmail.be</t>
  </si>
  <si>
    <t>jolylauriane0@gmail.com</t>
  </si>
  <si>
    <t>stephanie_latour@live.fr</t>
  </si>
  <si>
    <t>clemence352010@hotmail.fr</t>
  </si>
  <si>
    <t>desanti.gena@gmail.com</t>
  </si>
  <si>
    <t>afournat@yahoo.fr</t>
  </si>
  <si>
    <t>Splagne@gmail.com</t>
  </si>
  <si>
    <t>murieldw3@hotmail.com</t>
  </si>
  <si>
    <t>karencomptepro@gmail.com</t>
  </si>
  <si>
    <t>sterchele.charline@gmail.com</t>
  </si>
  <si>
    <t>sandrinezanatta@gmail.com</t>
  </si>
  <si>
    <t>lagazelle007@gmail.com</t>
  </si>
  <si>
    <t>adelineleonard248@gmail.com</t>
  </si>
  <si>
    <t>aline528@msn.com</t>
  </si>
  <si>
    <t>elodieley@yahoo.fr</t>
  </si>
  <si>
    <t>carolejollivet@sfr.fr</t>
  </si>
  <si>
    <t>cailleteau.claudine@wanadoo.fr</t>
  </si>
  <si>
    <t>chenieraline57@hotmail.fr</t>
  </si>
  <si>
    <t>laurencemuseur@gmail.com</t>
  </si>
  <si>
    <t>cherlu25@gmail.com</t>
  </si>
  <si>
    <t>carbonel.flora@live.fr</t>
  </si>
  <si>
    <t>a.lopvet@hotmail.fr</t>
  </si>
  <si>
    <t>pauline.gricourt@gmail.com</t>
  </si>
  <si>
    <t>fbonaparte@laposte.net</t>
  </si>
  <si>
    <t>mennessier.patrice@orange.fr</t>
  </si>
  <si>
    <t>patricia.ranjard@wanadoo.fr</t>
  </si>
  <si>
    <t>elisa.b0807@gmail.com</t>
  </si>
  <si>
    <t>salimata.kone@yahoo.com</t>
  </si>
  <si>
    <t>marie__thomas@live.fr</t>
  </si>
  <si>
    <t>damato.sandra@gmail.com</t>
  </si>
  <si>
    <t>martinezbrunamelanie@gmail.com</t>
  </si>
  <si>
    <t>elodierocher@free.fr</t>
  </si>
  <si>
    <t>laetitia.vaury@gmail.com</t>
  </si>
  <si>
    <t>s.auguste@orange.fr</t>
  </si>
  <si>
    <t>sebastiennedellapina@gmail.com</t>
  </si>
  <si>
    <t>mariejulie.roussel@gmail.com</t>
  </si>
  <si>
    <t>monseunathalie@yahoo.fr</t>
  </si>
  <si>
    <t>alice.pradelles@orange.fr</t>
  </si>
  <si>
    <t>elodie.blanc@ednh.fr</t>
  </si>
  <si>
    <t>aude.macquart@yahoo.fr</t>
  </si>
  <si>
    <t>suzy.auger85@gmail.com</t>
  </si>
  <si>
    <t>so.diot@laposte.net</t>
  </si>
  <si>
    <t>corinnelas@hotmail.fr</t>
  </si>
  <si>
    <t>sophiekremer75@gmail.com</t>
  </si>
  <si>
    <t>p.motoc@hotmail.fr</t>
  </si>
  <si>
    <t>patrick.lechartier@wanadoo.fr</t>
  </si>
  <si>
    <t>lisa.paffenhoff@orange.fr</t>
  </si>
  <si>
    <t>marion_kloeckner@yahoo.fr</t>
  </si>
  <si>
    <t>jahida.baziz@gmail.com</t>
  </si>
  <si>
    <t>marie.a.legendre@gmail.com</t>
  </si>
  <si>
    <t>anais.0606@hotmail.fr</t>
  </si>
  <si>
    <t>laurenguyot36@gmail.com</t>
  </si>
  <si>
    <t>jullionbenjamin@gmail.com</t>
  </si>
  <si>
    <t>callay.marine@yahoo.fr</t>
  </si>
  <si>
    <t>15ceceb@gmail.com</t>
  </si>
  <si>
    <t>balcasi@sfr.fr</t>
  </si>
  <si>
    <t>chloe.vanbelle@hotmail.fr</t>
  </si>
  <si>
    <t>mtourre@hotmail.fr</t>
  </si>
  <si>
    <t>claudielr@orange.fr</t>
  </si>
  <si>
    <t>karineloisy@me.com</t>
  </si>
  <si>
    <t>carocodaccioni@gmail.com</t>
  </si>
  <si>
    <t>aurelie_marticorena@hotmail.com</t>
  </si>
  <si>
    <t>aalexmail@yahoo.fr</t>
  </si>
  <si>
    <t>perrine_magin@msn.com</t>
  </si>
  <si>
    <t>celinedaluz1@gmail.com</t>
  </si>
  <si>
    <t>laetitia.huondekermadec@gmail.com</t>
  </si>
  <si>
    <t>lubaka_bg@hotmail.com</t>
  </si>
  <si>
    <t>castiauxsylvie@gmail.com</t>
  </si>
  <si>
    <t>didier.dumetz@gmail.com</t>
  </si>
  <si>
    <t>a.genard@gmail.com</t>
  </si>
  <si>
    <t>aperrierbresch@gmail.com</t>
  </si>
  <si>
    <t>chhoeung.aurelie@gmail.com</t>
  </si>
  <si>
    <t>87marionb@gmail.com</t>
  </si>
  <si>
    <t>sayzono@gmail.com</t>
  </si>
  <si>
    <t>aurelietribout85@gmail.com</t>
  </si>
  <si>
    <t>loffler.christophe@neuf.fr</t>
  </si>
  <si>
    <t>mdandec@pm.me</t>
  </si>
  <si>
    <t>coralinehisette@hotmail.com</t>
  </si>
  <si>
    <t>carmulle@yahoo.fr</t>
  </si>
  <si>
    <t>thida.violon@yahoo.fr</t>
  </si>
  <si>
    <t>leila.zadi@gmail.com</t>
  </si>
  <si>
    <t>ornella.traina@alumni.umons.ac.be</t>
  </si>
  <si>
    <t>leafurio@hotmail.fr</t>
  </si>
  <si>
    <t>karoanna95@gmail.com</t>
  </si>
  <si>
    <t>m.lassalle@live.fr</t>
  </si>
  <si>
    <t>cynthialakomy@hotmail.com</t>
  </si>
  <si>
    <t>gasparducloz@gmail.com</t>
  </si>
  <si>
    <t>nell.ferriere@gmail.com</t>
  </si>
  <si>
    <t>maureen.romeas@gmail.com</t>
  </si>
  <si>
    <t>castelemi@hotmail.com</t>
  </si>
  <si>
    <t>mayne.aurelie@gmail.com</t>
  </si>
  <si>
    <t>pauline.negri@gmail.com</t>
  </si>
  <si>
    <t>hasselot.laetitia@orange.fr</t>
  </si>
  <si>
    <t>claudinelegros@hotmail.com</t>
  </si>
  <si>
    <t>isabelle.martineau27@orange.fr</t>
  </si>
  <si>
    <t>e.simonet@live.fr</t>
  </si>
  <si>
    <t>rosenzweig.stephan@gmail.com</t>
  </si>
  <si>
    <t>massonaline1197@gmail.com</t>
  </si>
  <si>
    <t>l.nuyttens@gmail.com</t>
  </si>
  <si>
    <t>moonjoe@hotmail.fr</t>
  </si>
  <si>
    <t>alongwiththeflow@yahoo.fr</t>
  </si>
  <si>
    <t>melissa.mauchosse@hotmail.fr</t>
  </si>
  <si>
    <t>mlfreyermuth@hotmail.fr</t>
  </si>
  <si>
    <t>marie.morieux@gmail.com</t>
  </si>
  <si>
    <t>fred.36974@gmail.com</t>
  </si>
  <si>
    <t>mlaffay7@gmail.com</t>
  </si>
  <si>
    <t>audrey.corroyer@gmail.com</t>
  </si>
  <si>
    <t>audoguillou.ga@gmail.com</t>
  </si>
  <si>
    <t>cheyeennecolin@gmail.com</t>
  </si>
  <si>
    <t>sacreebi@yahoo.fr</t>
  </si>
  <si>
    <t>desaintriquier.florence@neuf.fr</t>
  </si>
  <si>
    <t>emonp@orange.fr</t>
  </si>
  <si>
    <t>jenifer.beauget@gmail.com</t>
  </si>
  <si>
    <t>sansebanna@gmail.com</t>
  </si>
  <si>
    <t>jsannier4@gmail.com</t>
  </si>
  <si>
    <t>renaud.marsouin@gmail.com</t>
  </si>
  <si>
    <t>mathilde.301192@gmail.com</t>
  </si>
  <si>
    <t>a.chaudat@orange.fr</t>
  </si>
  <si>
    <t>nalle.raphaelle@gmail.com</t>
  </si>
  <si>
    <t>celine.bonnemoy@hotmail.fr</t>
  </si>
  <si>
    <t>thomas.outin@gmail.com</t>
  </si>
  <si>
    <t>barbaraflamant@gmail.com</t>
  </si>
  <si>
    <t>lilou_26_mars@hotmail.fr</t>
  </si>
  <si>
    <t>ohanna.mace@gmail.com</t>
  </si>
  <si>
    <t>fontaineblondie@laposte.net</t>
  </si>
  <si>
    <t>b.laleve@gmail.com</t>
  </si>
  <si>
    <t>bene.mevel@hotmail.fr</t>
  </si>
  <si>
    <t>salsa-84@hotmail.fr</t>
  </si>
  <si>
    <t>christelle.papin@neuf.fr</t>
  </si>
  <si>
    <t>naniepapillon05@hotmail.fr</t>
  </si>
  <si>
    <t>anne71380@live.fr</t>
  </si>
  <si>
    <t>robinemmanuelle@yahoo.fr</t>
  </si>
  <si>
    <t>reitaalee@gmail.com</t>
  </si>
  <si>
    <t>clementinebaudin@gmail.com</t>
  </si>
  <si>
    <t>lngato31@gmail.com</t>
  </si>
  <si>
    <t>dessort.sophie@orange.fr</t>
  </si>
  <si>
    <t>bhartog@zensei.fr</t>
  </si>
  <si>
    <t>florent.colmaire@wanadoo.fr</t>
  </si>
  <si>
    <t>mdegara@gmail.com</t>
  </si>
  <si>
    <t>mp2e.nef@free.fr</t>
  </si>
  <si>
    <t>camille.arnould@noos.fr</t>
  </si>
  <si>
    <t>carolineseignot@orange.fr</t>
  </si>
  <si>
    <t>fafin.isabelle@neuf.fr</t>
  </si>
  <si>
    <t>ysabelle.teisseyre@gmail.com</t>
  </si>
  <si>
    <t>carolinelim@hotmail.fr</t>
  </si>
  <si>
    <t>caroline.monnier35@gmail.com</t>
  </si>
  <si>
    <t>valerie.moisy@gmail.com</t>
  </si>
  <si>
    <t>stephanie.ardisson@gmail.com</t>
  </si>
  <si>
    <t>b.lucy@hotmail.fr</t>
  </si>
  <si>
    <t>ELISABETH.KUNESCH@GMAIL.COM</t>
  </si>
  <si>
    <t>a.augenvirginie@orange.fr</t>
  </si>
  <si>
    <t>bouraoui.nour@yahoo.fr</t>
  </si>
  <si>
    <t>frannydke@gmail.com</t>
  </si>
  <si>
    <t>patapp@sfr.fr</t>
  </si>
  <si>
    <t>mylene.dollinger@gmail.com</t>
  </si>
  <si>
    <t>Goens.valentine@gmail.com</t>
  </si>
  <si>
    <t>mamaririonon29@hotmail.fr</t>
  </si>
  <si>
    <t>bernardcarine89@gmail.com</t>
  </si>
  <si>
    <t>laura.nicolas94@gmail.com</t>
  </si>
  <si>
    <t>caroline.delavier@live.fr</t>
  </si>
  <si>
    <t>martine.hadjadj7@gmail.com</t>
  </si>
  <si>
    <t>oleksandrag.perso@gmail.com</t>
  </si>
  <si>
    <t>clarissedutertre@gmail.com</t>
  </si>
  <si>
    <t>fabien.guerin7@wanadoo.fr</t>
  </si>
  <si>
    <t>soizick.jourdan@gmail.com</t>
  </si>
  <si>
    <t>h.soubiran@wanadoo.fr</t>
  </si>
  <si>
    <t>cendrabarbey@gmail.com</t>
  </si>
  <si>
    <t>segolene.merot@gmail.com</t>
  </si>
  <si>
    <t>fiaso_13@yahoo.fr</t>
  </si>
  <si>
    <t>vanessa.jallet@gmail.com</t>
  </si>
  <si>
    <t>melanie.collados@live.fr</t>
  </si>
  <si>
    <t>lenoubaz@gmail.com</t>
  </si>
  <si>
    <t>aurelie.shopping@mailo.com</t>
  </si>
  <si>
    <t>pequeniacelina@hotmail.fr</t>
  </si>
  <si>
    <t>deborah.muller.68@free.fr</t>
  </si>
  <si>
    <t>audrey_lenne@hotmail.fr</t>
  </si>
  <si>
    <t>emery.ababou@gmail.com</t>
  </si>
  <si>
    <t>sarah.ludi@hotmail.com</t>
  </si>
  <si>
    <t>sandrinegemon44800@gmail.com</t>
  </si>
  <si>
    <t>a.remacle@hotmail.com</t>
  </si>
  <si>
    <t>amelieblondel78@gmail.com</t>
  </si>
  <si>
    <t>hannahbradley2808@icloud.com</t>
  </si>
  <si>
    <t>catherinecharrahlf@gmail.com</t>
  </si>
  <si>
    <t>heleneduc@hotmail.com</t>
  </si>
  <si>
    <t>moulinier.muriel@orange.fr</t>
  </si>
  <si>
    <t>emmanuelle.pennec@orange.fr</t>
  </si>
  <si>
    <t>perraudchristine2202@free.fr</t>
  </si>
  <si>
    <t>cecilia.savigny@hotmail.fr</t>
  </si>
  <si>
    <t>chaveriatcaro@gmail.com</t>
  </si>
  <si>
    <t>jaiplusdemail@gmail.com</t>
  </si>
  <si>
    <t>carla1mercier@gmail.com</t>
  </si>
  <si>
    <t>bertrandninon@gmail.com</t>
  </si>
  <si>
    <t>cecilebonnat@gmail.com</t>
  </si>
  <si>
    <t>manue84@gmx.fr</t>
  </si>
  <si>
    <t>arnaud4280@hotmail.com</t>
  </si>
  <si>
    <t>rlmervoyer@yahoo.fr</t>
  </si>
  <si>
    <t>m.taccoen@hotmail.fr</t>
  </si>
  <si>
    <t>roxane.stq@hotmail.fr</t>
  </si>
  <si>
    <t>marine.corsand@hotmail.fr</t>
  </si>
  <si>
    <t>nanemarc@hotmail.fr</t>
  </si>
  <si>
    <t>ferritine44@free.fr</t>
  </si>
  <si>
    <t>devriesmarie3@gmail.com</t>
  </si>
  <si>
    <t>karine.peltier@gmail.com</t>
  </si>
  <si>
    <t>melanieleleu@gmail.com</t>
  </si>
  <si>
    <t>prudhom.ju@gmail.com</t>
  </si>
  <si>
    <t>lalanne.clement@gmail.com</t>
  </si>
  <si>
    <t>carine.martins.91@gmail.com</t>
  </si>
  <si>
    <t>sylvieroux82@orange.fr</t>
  </si>
  <si>
    <t>amand.maurin@laposte.net</t>
  </si>
  <si>
    <t>mackdborah@gmail.com</t>
  </si>
  <si>
    <t>lya68@hotmail.com</t>
  </si>
  <si>
    <t>rachida.zatla@gmail.com</t>
  </si>
  <si>
    <t>ingrid.pascual456@gmail.com</t>
  </si>
  <si>
    <t>sonia.andrade.83@gmail.com</t>
  </si>
  <si>
    <t>virginie.cohen79@gmail.com</t>
  </si>
  <si>
    <t>sophie.sourice49@gmail.com</t>
  </si>
  <si>
    <t>celine.michoulier@gmail.com</t>
  </si>
  <si>
    <t>juliette.alphand@gmail.com</t>
  </si>
  <si>
    <t>marievideau@hotmail.fr</t>
  </si>
  <si>
    <t>foureau.aurore@gmail.com</t>
  </si>
  <si>
    <t>olivier@feccgroup.lu</t>
  </si>
  <si>
    <t>fnysouris@yahoo.fr</t>
  </si>
  <si>
    <t>bernardpauline@gmail.com</t>
  </si>
  <si>
    <t>raphaellethion@msn.com</t>
  </si>
  <si>
    <t>olivia.fabre@hotmail.fr</t>
  </si>
  <si>
    <t>clemenceborgne@hotmail.com</t>
  </si>
  <si>
    <t>mathilde.omrd@gmail.com</t>
  </si>
  <si>
    <t>paulinejarrige1@gmail.com</t>
  </si>
  <si>
    <t>annecolliot@hotmail.com</t>
  </si>
  <si>
    <t>miguelc2605@outlook.com</t>
  </si>
  <si>
    <t>weisslaura@outlook.fr</t>
  </si>
  <si>
    <t>engrand.coralie@gmail.com</t>
  </si>
  <si>
    <t>estellelornage@orange.fr</t>
  </si>
  <si>
    <t>economekb@gmail.com</t>
  </si>
  <si>
    <t>Desmedtmargot@gmail.com</t>
  </si>
  <si>
    <t>maya_81j@hotmail.com</t>
  </si>
  <si>
    <t>annaickleneuthiec@free.fr</t>
  </si>
  <si>
    <t>Vanbaelenguillot@gmail.com</t>
  </si>
  <si>
    <t>chloevasset@hotmail.com</t>
  </si>
  <si>
    <t>margaux.lorssery@gmail.com</t>
  </si>
  <si>
    <t>amelie.riotte@gmail.com</t>
  </si>
  <si>
    <t>manonbourgeois39@hotmail.fr</t>
  </si>
  <si>
    <t>chloe.orand@gmail.com</t>
  </si>
  <si>
    <t>haye.ariane@gmail.com</t>
  </si>
  <si>
    <t>lornagya@hotmail.com</t>
  </si>
  <si>
    <t>behasimon@gmail.com</t>
  </si>
  <si>
    <t>chloe.heude@orange.fr</t>
  </si>
  <si>
    <t>aurel.nuyt@gmail.com</t>
  </si>
  <si>
    <t>pimoune@wanadoo.fr</t>
  </si>
  <si>
    <t>myriamnl@outlook.fr</t>
  </si>
  <si>
    <t>cassandreamigues@yahoo.fr</t>
  </si>
  <si>
    <t>clairemorelli@hotmail.com</t>
  </si>
  <si>
    <t>nuotep21@hotmail.com</t>
  </si>
  <si>
    <t>pascale@pascalemerono.com</t>
  </si>
  <si>
    <t>stephaniecharles1@yahoo.fr</t>
  </si>
  <si>
    <t>sabinejacot@yahoo.fr</t>
  </si>
  <si>
    <t>lucilletoigo@hotmail.fr</t>
  </si>
  <si>
    <t>julie_4@hotmail.fr</t>
  </si>
  <si>
    <t>bcallens35@gmail.com</t>
  </si>
  <si>
    <t>florestanginestou@gmail.com</t>
  </si>
  <si>
    <t>pinardjessica@yahoo.fr</t>
  </si>
  <si>
    <t>bessechantal59@gmail.com</t>
  </si>
  <si>
    <t>genestemarieannick11@gmail.com</t>
  </si>
  <si>
    <t>christelle.bressis@gmail.com</t>
  </si>
  <si>
    <t>marylinesellier@hotmail.com</t>
  </si>
  <si>
    <t>clair22@hotmail.fr</t>
  </si>
  <si>
    <t>s.macinot@laposte.net</t>
  </si>
  <si>
    <t>melanie.pastor86@gmail.com</t>
  </si>
  <si>
    <t>laure_massat@orange.fr</t>
  </si>
  <si>
    <t>bellisa29@gmail.com</t>
  </si>
  <si>
    <t>nosirve2011@gmail.com</t>
  </si>
  <si>
    <t>camille.gatard01@gmail.com</t>
  </si>
  <si>
    <t>toinette.maille4513@gmail.com</t>
  </si>
  <si>
    <t>nelly.scagnelli@outlook.fr</t>
  </si>
  <si>
    <t>anneolivia.gg@gmail.com</t>
  </si>
  <si>
    <t>neyla4@hotmail.fr</t>
  </si>
  <si>
    <t>noella-michaud@hotmail.fr</t>
  </si>
  <si>
    <t>bb@beerbergman.com</t>
  </si>
  <si>
    <t>mpl.herbet@gmail.com</t>
  </si>
  <si>
    <t>noemiedekrau@gmail.com</t>
  </si>
  <si>
    <t>aubry.melanie@yahoo.fr</t>
  </si>
  <si>
    <t>agathenyc@gmail.com</t>
  </si>
  <si>
    <t>forstpauline3@gmail.com</t>
  </si>
  <si>
    <t>audrey.planchot@wanadoo.fr</t>
  </si>
  <si>
    <t>marie.dubois6205@hotmail.fr</t>
  </si>
  <si>
    <t>schwoertzig@hotmail.fr</t>
  </si>
  <si>
    <t>briec.cindy@orange.fr</t>
  </si>
  <si>
    <t>meli-melo81@hotmail.fr</t>
  </si>
  <si>
    <t>charlotte.delahaye2@gmail.com</t>
  </si>
  <si>
    <t>schmittsandrine2103@gmail.com</t>
  </si>
  <si>
    <t>clarafont@hotmail.fr</t>
  </si>
  <si>
    <t>arzuljulie@outlook.fr</t>
  </si>
  <si>
    <t>cfuret@hotmail.com</t>
  </si>
  <si>
    <t>abrimbeuf@hotmail.com</t>
  </si>
  <si>
    <t>fabriceloredana2@gmail.com</t>
  </si>
  <si>
    <t>dyna29@hotmail.fr</t>
  </si>
  <si>
    <t>gonzalezisabelle0102@gmail.com</t>
  </si>
  <si>
    <t>lesrobinieres@gmail.com</t>
  </si>
  <si>
    <t>icebergs.modele-0u@icloud.com</t>
  </si>
  <si>
    <t>lucile1610@gmail.com</t>
  </si>
  <si>
    <t>delph_chavanon@hotmail.fr</t>
  </si>
  <si>
    <t>fourel.celine@orange.fr</t>
  </si>
  <si>
    <t>lorengarreau@gmail.com</t>
  </si>
  <si>
    <t>virginiedevoille@yahoo.fr</t>
  </si>
  <si>
    <t>milani.vivi@gmail.com</t>
  </si>
  <si>
    <t>orianananere@hotmail.fr</t>
  </si>
  <si>
    <t>domitille.ch@gmail.com</t>
  </si>
  <si>
    <t>clairadeline.lemoine@wanadoo.fr</t>
  </si>
  <si>
    <t>kachaudot@hotmail.fr</t>
  </si>
  <si>
    <t>celestine.cie@free.fr</t>
  </si>
  <si>
    <t>charlotte.sauder@gmail.com</t>
  </si>
  <si>
    <t>rlobet@hotmail.com</t>
  </si>
  <si>
    <t>vanessa.goulaouic23@gmail.com</t>
  </si>
  <si>
    <t>perayvillainne@gmail.com</t>
  </si>
  <si>
    <t>toitoine70@hotmail.com</t>
  </si>
  <si>
    <t>natveress@hotmail.com</t>
  </si>
  <si>
    <t>marielinegasquet@gmail.com</t>
  </si>
  <si>
    <t>fannytdesir@gmail.com</t>
  </si>
  <si>
    <t>seabramelodie@gmail.com</t>
  </si>
  <si>
    <t>pauline.pvallee@gmail.com</t>
  </si>
  <si>
    <t>ma.legueut@gmail.com</t>
  </si>
  <si>
    <t>elodie_rongier15@orange.fr</t>
  </si>
  <si>
    <t>justinejuju@orange.fr</t>
  </si>
  <si>
    <t>chaphilsim@gmail.com</t>
  </si>
  <si>
    <t>stephanie.guerin2709@laposte.net</t>
  </si>
  <si>
    <t>sandrine.plassard@gmail.com</t>
  </si>
  <si>
    <t>pauline.pilaudeau@gmail.com</t>
  </si>
  <si>
    <t>clemascot@gmail.com</t>
  </si>
  <si>
    <t>clairegenechesi@gmail.com</t>
  </si>
  <si>
    <t>x.cyrielle@hotmail.fr</t>
  </si>
  <si>
    <t>charline.piveteau@gmail.com</t>
  </si>
  <si>
    <t>sim.soph@yahoo.fr</t>
  </si>
  <si>
    <t>gaelle.gadea@laposte.net</t>
  </si>
  <si>
    <t>sylvie.artz@sfr.fr</t>
  </si>
  <si>
    <t>aloise.germain@gmail.com</t>
  </si>
  <si>
    <t>agnes.berneux@gmail.com</t>
  </si>
  <si>
    <t>rompiment@hotmail.fr</t>
  </si>
  <si>
    <t>audrey319@hotmail.com</t>
  </si>
  <si>
    <t>martineguth2@gmail.com</t>
  </si>
  <si>
    <t>aurore.osellame@gmail.com</t>
  </si>
  <si>
    <t>pizzibutterfly@hotmail.fr</t>
  </si>
  <si>
    <t>jnfrgdj@yahoo.com</t>
  </si>
  <si>
    <t>s.mp.dekeister@gmail.com</t>
  </si>
  <si>
    <t>geraldine.born@gmail.com</t>
  </si>
  <si>
    <t>mariagdm@hotmail.fr</t>
  </si>
  <si>
    <t>hoahop.simon@gmail.com</t>
  </si>
  <si>
    <t>adperrin@hotmail.fr</t>
  </si>
  <si>
    <t>lucia2585@hotmail.fr</t>
  </si>
  <si>
    <t>fanja.ravelonanosy@gmail.com</t>
  </si>
  <si>
    <t>pauline.foisseau@orange.fr</t>
  </si>
  <si>
    <t>delphinerodarie@wanadoo.fr</t>
  </si>
  <si>
    <t>elomacool@msn.com</t>
  </si>
  <si>
    <t>Dominique.moreau443@orange.fr</t>
  </si>
  <si>
    <t>estelle.carriere@yahoo.fr</t>
  </si>
  <si>
    <t>ohlechien@orange.fr</t>
  </si>
  <si>
    <t>tourniermarie01@gmail.com</t>
  </si>
  <si>
    <t>melanie.lapeyronnie@laposte.net</t>
  </si>
  <si>
    <t>clemencelesaged@gmail.com</t>
  </si>
  <si>
    <t>ollionpauline@gmail.com</t>
  </si>
  <si>
    <t>eugenie.huguerre@gmail.com</t>
  </si>
  <si>
    <t>pousthomismf@gmail.com</t>
  </si>
  <si>
    <t>elodie.braganca@gmail.com</t>
  </si>
  <si>
    <t>celia.germanaud@gmail.com</t>
  </si>
  <si>
    <t>mariaelfakhry@gmail.com</t>
  </si>
  <si>
    <t>orianecellier@hotmail.fr</t>
  </si>
  <si>
    <t>mylene.rx@hotmail.fr</t>
  </si>
  <si>
    <t>bene.bienvenut@gmail.com</t>
  </si>
  <si>
    <t>aurelie.coppens@edhec.com</t>
  </si>
  <si>
    <t>charlotte.scala@gmail.com</t>
  </si>
  <si>
    <t>asthom@laposte.net</t>
  </si>
  <si>
    <t>maripham@gmail.com</t>
  </si>
  <si>
    <t>marionlescouleurs@gmail.com</t>
  </si>
  <si>
    <t>louise.longequeue@hotmail.fr</t>
  </si>
  <si>
    <t>laura.lab25@hotmail.fr</t>
  </si>
  <si>
    <t>lagrandesophie88@gmail.com</t>
  </si>
  <si>
    <t>pariscamille62@gmail.com</t>
  </si>
  <si>
    <t>nadinejourdain@live.fr</t>
  </si>
  <si>
    <t>celine.quartier.1501@gmail.com</t>
  </si>
  <si>
    <t>delphine_claudel@hotmail.com</t>
  </si>
  <si>
    <t>vanessb77@gmail.com</t>
  </si>
  <si>
    <t>marine.fraudet@gmail.com</t>
  </si>
  <si>
    <t>brigit.legrand@orange.fr</t>
  </si>
  <si>
    <t>pieretlo@outlook.com</t>
  </si>
  <si>
    <t>chloe.barbant@gmail.com</t>
  </si>
  <si>
    <t>fldemaistre@gmail.com</t>
  </si>
  <si>
    <t>isabellebouche1@gmail.com</t>
  </si>
  <si>
    <t>wanda.parmentier@gmail.com</t>
  </si>
  <si>
    <t>murielle.vivier7@orange.fr</t>
  </si>
  <si>
    <t>veronique.rafron@sfr.fr</t>
  </si>
  <si>
    <t>aubertmanon@live.fr</t>
  </si>
  <si>
    <t>caroline.vanuytrecht@gmail.com</t>
  </si>
  <si>
    <t>aline.rochelemagne@gmail.com</t>
  </si>
  <si>
    <t>ch.decorte@gmail.com</t>
  </si>
  <si>
    <t>marlene.schlesser@gmail.com</t>
  </si>
  <si>
    <t>oceanelac0512@gmail.com</t>
  </si>
  <si>
    <t>svan-steen@hotmail.com</t>
  </si>
  <si>
    <t>gwen.choplin@wanadoo.fr</t>
  </si>
  <si>
    <t>charleneraynal@yahoo.fr</t>
  </si>
  <si>
    <t>mireillesache1961@gmail.com</t>
  </si>
  <si>
    <t>Canguil@free.fr</t>
  </si>
  <si>
    <t>severine.juillet@gmail.com</t>
  </si>
  <si>
    <t>elodie.deneubourg@gmail.com</t>
  </si>
  <si>
    <t>france.gomba@gmail.com</t>
  </si>
  <si>
    <t>amande.vasseur@laposte.net</t>
  </si>
  <si>
    <t>mathilde.lebee@yahoo.fr</t>
  </si>
  <si>
    <t>audrey.1983@hotmail.fr</t>
  </si>
  <si>
    <t>chanemjod@gmail.com</t>
  </si>
  <si>
    <t>Ludivine.addes@wanadoo.fr</t>
  </si>
  <si>
    <t>gilletaudrey06@gmail.com</t>
  </si>
  <si>
    <t>vlefebvre81@gmail.com</t>
  </si>
  <si>
    <t>roux.christine@gmail.com</t>
  </si>
  <si>
    <t>astrid.letertre@gmail.com</t>
  </si>
  <si>
    <t>muriel.schtickzelle@gmail.com</t>
  </si>
  <si>
    <t>elise.laure.gonzales@gmail.com</t>
  </si>
  <si>
    <t>zito.melanie@gmail.com</t>
  </si>
  <si>
    <t>aurore.declomesnil@wanadoo.fr</t>
  </si>
  <si>
    <t>valerie.ldbv@orange.fr</t>
  </si>
  <si>
    <t>mbeltranalatorre@gmail.com</t>
  </si>
  <si>
    <t>cam13941@gmail.com</t>
  </si>
  <si>
    <t>titiagonz@gmail.com</t>
  </si>
  <si>
    <t>lnluma@yahoo.fr</t>
  </si>
  <si>
    <t>jean-luc.masselin@wanadoo.fr</t>
  </si>
  <si>
    <t>couroublevir@hotmail.fr</t>
  </si>
  <si>
    <t>Severinedaoulas@yahoo.fr</t>
  </si>
  <si>
    <t>edwigebourgoin@icloud.com</t>
  </si>
  <si>
    <t>camille01.vuillet@gmail.com</t>
  </si>
  <si>
    <t>claire.batisse@laposte.net</t>
  </si>
  <si>
    <t>cregnaudin@gmail.com</t>
  </si>
  <si>
    <t>lconstantinesco@gmail.com</t>
  </si>
  <si>
    <t>emmanuelleamour@aol.com</t>
  </si>
  <si>
    <t>joanna.schlauder@cyu.fr</t>
  </si>
  <si>
    <t>heloisemarionlefebvre@gmail.com</t>
  </si>
  <si>
    <t>amelie.fillonneau@gmail.com</t>
  </si>
  <si>
    <t>facetie@hotmail.com</t>
  </si>
  <si>
    <t>dominique.boutel@wanadoo.fr</t>
  </si>
  <si>
    <t>emilie.ronzon@laposte.net</t>
  </si>
  <si>
    <t>delphine.labar@yahoo.fr</t>
  </si>
  <si>
    <t>c.capellini@hotmail.fr</t>
  </si>
  <si>
    <t>ebhn33@gmail.com</t>
  </si>
  <si>
    <t>edvigebordone@gmail.com</t>
  </si>
  <si>
    <t>sophie.brand2@gmail.com</t>
  </si>
  <si>
    <t>chloe.lioux@gmail.com</t>
  </si>
  <si>
    <t>loisefavre2000@gmail.com</t>
  </si>
  <si>
    <t>sthoumieux@live.fr</t>
  </si>
  <si>
    <t>camillecroise@hotmail.com</t>
  </si>
  <si>
    <t>laurevasco@gmail.com</t>
  </si>
  <si>
    <t>ngavelle@yahoo.fr</t>
  </si>
  <si>
    <t>angelique59200@gmail.com</t>
  </si>
  <si>
    <t>demur.mylene@orange.fr</t>
  </si>
  <si>
    <t>mathilde.routaboul@gmail.com</t>
  </si>
  <si>
    <t>gwenaelle.pont@outlook.fr</t>
  </si>
  <si>
    <t>jerome.deseure@lilo.org</t>
  </si>
  <si>
    <t>chopinetmelissa@live.fr</t>
  </si>
  <si>
    <t>bratatoc@gmail.com</t>
  </si>
  <si>
    <t>plealouis@gmail.com</t>
  </si>
  <si>
    <t>elise.bertez@gmail.com</t>
  </si>
  <si>
    <t>charlotelg@hotmail.fr</t>
  </si>
  <si>
    <t>marion_ginchelot@hotmail.com</t>
  </si>
  <si>
    <t>fabremagali@hotmail.fr</t>
  </si>
  <si>
    <t>gaelle_philippin@yahoo.fr</t>
  </si>
  <si>
    <t>dialo.berenice@gmail.com</t>
  </si>
  <si>
    <t>francois.delzenne@orange.fr</t>
  </si>
  <si>
    <t>lauretsb@gmail.com</t>
  </si>
  <si>
    <t>anne.glasset@orange.fr</t>
  </si>
  <si>
    <t>p.lrx72@orange.fr</t>
  </si>
  <si>
    <t>perrinepouget@yahoo.fr</t>
  </si>
  <si>
    <t>bakougraziella@yahoo.fr</t>
  </si>
  <si>
    <t>giselevigan@hotmail.fr</t>
  </si>
  <si>
    <t>babette.planchon@orange.fr</t>
  </si>
  <si>
    <t>chmac33@yahoo.fr</t>
  </si>
  <si>
    <t>marion-bross@hotmail.fr</t>
  </si>
  <si>
    <t>clemence.layet@gmail.com</t>
  </si>
  <si>
    <t>sabine.boismorin85@orange.fr</t>
  </si>
  <si>
    <t>natmoreau8@hotmail.com</t>
  </si>
  <si>
    <t>calou029@gmail.com</t>
  </si>
  <si>
    <t>p-steffy@hotmail.fr</t>
  </si>
  <si>
    <t>moltes.aurelie@gmail.com</t>
  </si>
  <si>
    <t>kasakju@gmail.com</t>
  </si>
  <si>
    <t>veronique.becht@orange.fr</t>
  </si>
  <si>
    <t>o.pardoen@laposte.net</t>
  </si>
  <si>
    <t>leblanc.alexx@gmail.com</t>
  </si>
  <si>
    <t>marie.pujo@hotmail.fr</t>
  </si>
  <si>
    <t>leusiejessica@yahoo.fr</t>
  </si>
  <si>
    <t>stephnyveron@gmail.com</t>
  </si>
  <si>
    <t>niocola44@gmail.com</t>
  </si>
  <si>
    <t>nolwen.rivet@yahoo.com</t>
  </si>
  <si>
    <t>elodie.fruhauf@hotmail.fr</t>
  </si>
  <si>
    <t>aureliie.guillemin@gmail.com</t>
  </si>
  <si>
    <t>peggymanikowski@gmail.com</t>
  </si>
  <si>
    <t>sanyfa@hotmail.com</t>
  </si>
  <si>
    <t>celine.arnoldy@gmail.com</t>
  </si>
  <si>
    <t>delphinedimilta@orange.fr</t>
  </si>
  <si>
    <t>valerie2302@free.fr</t>
  </si>
  <si>
    <t>leonore.bottin@essca.eu</t>
  </si>
  <si>
    <t>euryc@yahoo.fr</t>
  </si>
  <si>
    <t>lodie.06@hotmail.fr</t>
  </si>
  <si>
    <t>aurelie.barrabourg@gmail.com</t>
  </si>
  <si>
    <t>flo.andrault@gmail.com</t>
  </si>
  <si>
    <t>florencegarenne@orange.fr</t>
  </si>
  <si>
    <t>al.roche15@gmail.com</t>
  </si>
  <si>
    <t>alemanjosephine15@gmail.com</t>
  </si>
  <si>
    <t>bousquet.jo@gmail.com</t>
  </si>
  <si>
    <t>lisegourru@gmail.com</t>
  </si>
  <si>
    <t>pascale.garny@gmail.com</t>
  </si>
  <si>
    <t>ameliedugast@hotmail.fr</t>
  </si>
  <si>
    <t>nathildeouenniche@gmail.com</t>
  </si>
  <si>
    <t>camquero@gmail.com</t>
  </si>
  <si>
    <t>pascaline.rineau@gmail.com</t>
  </si>
  <si>
    <t>gladysmeteau@outlook.fr</t>
  </si>
  <si>
    <t>Annagutierrez@hotmail.fr</t>
  </si>
  <si>
    <t>emilie.leroy45@gmail.com</t>
  </si>
  <si>
    <t>cedeloubes@gmail.com</t>
  </si>
  <si>
    <t>said.meriem@gmail.com</t>
  </si>
  <si>
    <t>baija.lidaouane@free.fr</t>
  </si>
  <si>
    <t>annagardelle@yahoo.fr</t>
  </si>
  <si>
    <t>andrea.saka@hotmail.fr</t>
  </si>
  <si>
    <t>viorattin@hotmail.com</t>
  </si>
  <si>
    <t>Indgrid@wanadoo.fr</t>
  </si>
  <si>
    <t>roussey.m@gmail.com</t>
  </si>
  <si>
    <t>ch.laperriere@gmail.com</t>
  </si>
  <si>
    <t>b.canin1977@gmail.com</t>
  </si>
  <si>
    <t>morgane300388@orange.fr</t>
  </si>
  <si>
    <t>manon.reynaud63@gmail.com</t>
  </si>
  <si>
    <t>d.lacroix76@laposte.net</t>
  </si>
  <si>
    <t>Axiale03@hotmail.fr</t>
  </si>
  <si>
    <t>nelly.ropars@sfr.fr</t>
  </si>
  <si>
    <t>anastasia.d.smith@hotmail.fr</t>
  </si>
  <si>
    <t>karine.giraud4@hotmail.com</t>
  </si>
  <si>
    <t>noelineouvrard@gmail.com</t>
  </si>
  <si>
    <t>mc_fly_xophe@yahoo.fr</t>
  </si>
  <si>
    <t>leslie.colomb@bbox.fr</t>
  </si>
  <si>
    <t>katta.ryd@gmail.com</t>
  </si>
  <si>
    <t>annecharlottedewouves@gmail.com</t>
  </si>
  <si>
    <t>alleyssonmaeva@gmail.com</t>
  </si>
  <si>
    <t>charlotte.poursuibes@icloud.com</t>
  </si>
  <si>
    <t>x.laetis@gmail.com</t>
  </si>
  <si>
    <t>celinelep@free.fr</t>
  </si>
  <si>
    <t>gaelle_grelier@yahoo.fr</t>
  </si>
  <si>
    <t>Marion.mes@wanadoo.fr</t>
  </si>
  <si>
    <t>petitjules66@hotmail.fr</t>
  </si>
  <si>
    <t>colineguyart@hotmail.fr</t>
  </si>
  <si>
    <t>cline8475@gmail.com</t>
  </si>
  <si>
    <t>anu.iivonen2@gmail.com</t>
  </si>
  <si>
    <t>caroline.pomeret@free.fr</t>
  </si>
  <si>
    <t>lgautard@gmail.com</t>
  </si>
  <si>
    <t>alexandra.deshayes@outlook.fr</t>
  </si>
  <si>
    <t>sarahvnt@gmail.com</t>
  </si>
  <si>
    <t>malb.laurence@orange.fr</t>
  </si>
  <si>
    <t>catherinefouan@gmail.com</t>
  </si>
  <si>
    <t>elodie@rascle.de</t>
  </si>
  <si>
    <t>johanna.lefranc@hotmail.com</t>
  </si>
  <si>
    <t>virginie.pidou@gmail.com</t>
  </si>
  <si>
    <t>joulsf@gmail.com</t>
  </si>
  <si>
    <t>caramelmou75@live.fr</t>
  </si>
  <si>
    <t>cottenceaumarie@yahoo.fr</t>
  </si>
  <si>
    <t>helen.roye@gmail.com</t>
  </si>
  <si>
    <t>chalves@hotmail.fr</t>
  </si>
  <si>
    <t>elise.trevaux@gmail.com</t>
  </si>
  <si>
    <t>slap97400@gmail.com</t>
  </si>
  <si>
    <t>info@mariedesmet.be</t>
  </si>
  <si>
    <t>scaro94@yahoo.fr</t>
  </si>
  <si>
    <t>angelina.alary@laposte.net</t>
  </si>
  <si>
    <t>marianne_lorrain@hotmail.fr</t>
  </si>
  <si>
    <t>marion.orain@espeme.com</t>
  </si>
  <si>
    <t>annedubuisson3@gmail.com</t>
  </si>
  <si>
    <t>coraline.kaddouri@yahoo.fr</t>
  </si>
  <si>
    <t>aurelienducap@hotmail.com</t>
  </si>
  <si>
    <t>chloegreselle@gmail.com</t>
  </si>
  <si>
    <t>defay.agnes@yahoo.fr</t>
  </si>
  <si>
    <t>grau.marion@gmail.com</t>
  </si>
  <si>
    <t>hassouna.78200@gmail.com</t>
  </si>
  <si>
    <t>sarlilotte@hotmail.fr</t>
  </si>
  <si>
    <t>aurelia.menard@yahoo.fr</t>
  </si>
  <si>
    <t>petillon.camille@free.fr</t>
  </si>
  <si>
    <t>cln.pdv@gmail.com</t>
  </si>
  <si>
    <t>sylvie.kilque@wanadoo.fr</t>
  </si>
  <si>
    <t>lauregiacometti01@gmail.com</t>
  </si>
  <si>
    <t>maria.lapteva87@gmail.com</t>
  </si>
  <si>
    <t>p.fourcault@gmail.com</t>
  </si>
  <si>
    <t>lisou2892@hotmail.fr</t>
  </si>
  <si>
    <t>paulinedebeir1804@gmail.com</t>
  </si>
  <si>
    <t>gaetanvarlet@gmail.com</t>
  </si>
  <si>
    <t>laurence.alvarez@hotmail.fr</t>
  </si>
  <si>
    <t>manu-mel@hotmail.fr</t>
  </si>
  <si>
    <t>ccoeuret@free.fr</t>
  </si>
  <si>
    <t>lucie.peuple@gmail.com</t>
  </si>
  <si>
    <t>gaelle.97@live.fr</t>
  </si>
  <si>
    <t>leberger78@yahoo.fr</t>
  </si>
  <si>
    <t>timo.et@hotmail.fr</t>
  </si>
  <si>
    <t>n.sagnat@gmail.com</t>
  </si>
  <si>
    <t>laurencet.avironlgm@gmail.com</t>
  </si>
  <si>
    <t>milly.parmentier@gmail.com</t>
  </si>
  <si>
    <t>c-dg@hotmail.fr</t>
  </si>
  <si>
    <t>bsq.marine@gmail.com</t>
  </si>
  <si>
    <t>delphine.mazerm@gmail.com</t>
  </si>
  <si>
    <t>legal.aurelie2@wanadoo.fr</t>
  </si>
  <si>
    <t>pauline-85@hotmail.fr</t>
  </si>
  <si>
    <t>stephanie-laurent@hotmail.fr</t>
  </si>
  <si>
    <t>delphine.brignone@laposte.net</t>
  </si>
  <si>
    <t>mado.cgn@gmail.com</t>
  </si>
  <si>
    <t>mariekoenig55@gmail.com</t>
  </si>
  <si>
    <t>marina.retiere@hotmail.fr</t>
  </si>
  <si>
    <t>angeline.herledant@yahoo.fr</t>
  </si>
  <si>
    <t>wloka.christel@gmail.com</t>
  </si>
  <si>
    <t>uhrigmarie@yahoo.fr</t>
  </si>
  <si>
    <t>ano141283@yahoo.fr</t>
  </si>
  <si>
    <t>crazy_juju@hotmail.fr</t>
  </si>
  <si>
    <t>constancebrossard@hotmail.com</t>
  </si>
  <si>
    <t>beatrice.parance@orange.fr</t>
  </si>
  <si>
    <t>ppinck@lilo.org</t>
  </si>
  <si>
    <t>idelody@gmail.com</t>
  </si>
  <si>
    <t>jessie.oppermann@gmail.com</t>
  </si>
  <si>
    <t>marionduflo@hotmail.fr</t>
  </si>
  <si>
    <t>cat-eve@hotmail.fr</t>
  </si>
  <si>
    <t>annaelle.lemaguerou@laposte.net</t>
  </si>
  <si>
    <t>rambeaudagathe@gmail.com</t>
  </si>
  <si>
    <t>annabellevincent@bbox.fr</t>
  </si>
  <si>
    <t>chl.goetz@gmail.com</t>
  </si>
  <si>
    <t>ceciliavolle@gmail.com</t>
  </si>
  <si>
    <t>mylene.dolo@gmail.com</t>
  </si>
  <si>
    <t>amelie.acquette-picavet@orange.fr</t>
  </si>
  <si>
    <t>cocolola64@gmail.com</t>
  </si>
  <si>
    <t>courant.maela@gmail.com</t>
  </si>
  <si>
    <t>emimodde@gmail.com</t>
  </si>
  <si>
    <t>candice.cappoen@hotmail.com</t>
  </si>
  <si>
    <t>sandink07@gmail.com</t>
  </si>
  <si>
    <t>chloe.fichet@hotmail.fr</t>
  </si>
  <si>
    <t>marie-claire.duhamel@orange.fr</t>
  </si>
  <si>
    <t>camille.dubois.18@gmail.com</t>
  </si>
  <si>
    <t>enk90@mail.ru</t>
  </si>
  <si>
    <t>babouchava@gmail.com</t>
  </si>
  <si>
    <t>aure.berne84@orange.fr</t>
  </si>
  <si>
    <t>marionjesus@live.fr</t>
  </si>
  <si>
    <t>rigotti.nicolas@bbox.fr</t>
  </si>
  <si>
    <t>tual.mathilde@gmail.com</t>
  </si>
  <si>
    <t>milenecardoso10@gmail.com</t>
  </si>
  <si>
    <t>stefmar1307@gmail.com</t>
  </si>
  <si>
    <t>embourlet@yahoo.fr</t>
  </si>
  <si>
    <t>pincon.sandie@gmail.com</t>
  </si>
  <si>
    <t>sranson33@gmail.com</t>
  </si>
  <si>
    <t>nabel0205@hotmail.fr</t>
  </si>
  <si>
    <t>celine.garrisson@orange.fr</t>
  </si>
  <si>
    <t>sylvainrifflet@yahoo.com</t>
  </si>
  <si>
    <t>noandelphine@gmail.com</t>
  </si>
  <si>
    <t>carine_ladybird@yahoo.fr</t>
  </si>
  <si>
    <t>elodie-verger@orange.fr</t>
  </si>
  <si>
    <t>mosniersandy@hotmail.com</t>
  </si>
  <si>
    <t>chris.g1@hotmail.fr</t>
  </si>
  <si>
    <t>amaillet86@gmail.com</t>
  </si>
  <si>
    <t>sabine.sitter@yahoo.fr</t>
  </si>
  <si>
    <t>lulugrelier@gmail.com</t>
  </si>
  <si>
    <t>melodie.lafond@gmail.com</t>
  </si>
  <si>
    <t>jujudechamps@gmail.com</t>
  </si>
  <si>
    <t>tiffany.gruszecki@laposte.net</t>
  </si>
  <si>
    <t>lise.cantel@wanadoo.fr</t>
  </si>
  <si>
    <t>nanaholdbusiness@gmail.com</t>
  </si>
  <si>
    <t>marion-wetta@hotmail.fr</t>
  </si>
  <si>
    <t>kaiserlola@gmail.com</t>
  </si>
  <si>
    <t>marvin76@orange.fr</t>
  </si>
  <si>
    <t>laetitia.tabard.web@gmail.com</t>
  </si>
  <si>
    <t>annecharlotte_sellier@hotmail.com</t>
  </si>
  <si>
    <t>patballion33@gmail.com</t>
  </si>
  <si>
    <t>c.hercyk@gmail.com</t>
  </si>
  <si>
    <t>camille.2007@orange.fr</t>
  </si>
  <si>
    <t>mestiza@hotmail.fr</t>
  </si>
  <si>
    <t>maxival@gmail.com</t>
  </si>
  <si>
    <t>ets.bender-compta@wanadoo.fr</t>
  </si>
  <si>
    <t>roselyne.bossoreil@gmail.com</t>
  </si>
  <si>
    <t>virginie.roche88@gmail.com</t>
  </si>
  <si>
    <t>ploumarie@yahoo.fr</t>
  </si>
  <si>
    <t>florencedoatmatrot@gmail.com</t>
  </si>
  <si>
    <t>mathilde.praud@gmail.com</t>
  </si>
  <si>
    <t>romy.vasselin@gmail.com</t>
  </si>
  <si>
    <t>genevieve.gc@free.fr</t>
  </si>
  <si>
    <t>karine.pierre@yahoo.fr</t>
  </si>
  <si>
    <t>cedric.pfifferling@orange.fr</t>
  </si>
  <si>
    <t>valerie.lehen@gmail.com</t>
  </si>
  <si>
    <t>annelaure.charton@yahoo.fr</t>
  </si>
  <si>
    <t>madeleine.huet@yahoo.fr</t>
  </si>
  <si>
    <t>cboukraa@gmail.com</t>
  </si>
  <si>
    <t>laetitia.bravo@me.com</t>
  </si>
  <si>
    <t>oger.lau@gmail.com</t>
  </si>
  <si>
    <t>sophie.38@live.fr</t>
  </si>
  <si>
    <t>jesusmansilla379@gmail.com</t>
  </si>
  <si>
    <t>marianne.bunn@gmail.com</t>
  </si>
  <si>
    <t>agnes.joao@neuf.fr</t>
  </si>
  <si>
    <t>faussabryvirginie@ymail.com</t>
  </si>
  <si>
    <t>modulaire.cactus0f@icloud.com</t>
  </si>
  <si>
    <t>caron.melanie@hotmail.fr</t>
  </si>
  <si>
    <t>debulte@hotmail.fr</t>
  </si>
  <si>
    <t>adeline.pouget98@gmail.com</t>
  </si>
  <si>
    <t>elodiechardonneau@gmail.com</t>
  </si>
  <si>
    <t>carinelongeat@gmail.com</t>
  </si>
  <si>
    <t>claudiamourre@hotmail.com</t>
  </si>
  <si>
    <t>castellani-antea@hotmail.fr</t>
  </si>
  <si>
    <t>aurore_hamel@hotmail.com</t>
  </si>
  <si>
    <t>marielauremichel25@gmail.com</t>
  </si>
  <si>
    <t>alexia_reant@yahoo.fr</t>
  </si>
  <si>
    <t>juliette.fleuret@gmail.com</t>
  </si>
  <si>
    <t>merlinauo1@gmail.com</t>
  </si>
  <si>
    <t>eadam1983@gmail.com</t>
  </si>
  <si>
    <t>cory.v@hotmail.fr</t>
  </si>
  <si>
    <t>mleyx@hotmail.com</t>
  </si>
  <si>
    <t>jomie.ibara@yahoo.fr</t>
  </si>
  <si>
    <t>juliette.branciard@gmail.com</t>
  </si>
  <si>
    <t>emilie-brollo@hotmail.fr</t>
  </si>
  <si>
    <t>marie.bouyssoux@gmail.com</t>
  </si>
  <si>
    <t>edebrey@hotmail.fr</t>
  </si>
  <si>
    <t>nonomsss@hotmail.com</t>
  </si>
  <si>
    <t>emilie.alcazar@gmail.com</t>
  </si>
  <si>
    <t>linda.rapin@gmail.com</t>
  </si>
  <si>
    <t>rodrigueleroy@hotmail.fr</t>
  </si>
  <si>
    <t>frederique.paillet@gmail.com</t>
  </si>
  <si>
    <t>m.guricolas@live.fr</t>
  </si>
  <si>
    <t>olivier.jolly@club.fr</t>
  </si>
  <si>
    <t>AMELIECHARRIER02@GMAIL.COM</t>
  </si>
  <si>
    <t>seve.granz@gmail.com</t>
  </si>
  <si>
    <t>mathilde.charry@outlook.fr</t>
  </si>
  <si>
    <t>pascale.boutherin@yahoo.fr</t>
  </si>
  <si>
    <t>uguettemile@gmail.com</t>
  </si>
  <si>
    <t>sabrina.turci@gmail.com</t>
  </si>
  <si>
    <t>christellecremer150@gmail.com</t>
  </si>
  <si>
    <t>juliesv62@aol.com</t>
  </si>
  <si>
    <t>persegol-agathe@orange.fr</t>
  </si>
  <si>
    <t>aurelie.dulong@hotmail.fr</t>
  </si>
  <si>
    <t>patacchini@numericable.com</t>
  </si>
  <si>
    <t>delente.sandrine@gmail.com</t>
  </si>
  <si>
    <t>cecilia.marini@laposte.net</t>
  </si>
  <si>
    <t>lalandeaud@live.fr</t>
  </si>
  <si>
    <t>cathy.chassagnol@hotmail.fr</t>
  </si>
  <si>
    <t>melanie.cartal@laposte.net</t>
  </si>
  <si>
    <t>moisan.angelique@yahoo.com</t>
  </si>
  <si>
    <t>mathilda.fallu@gmail.com</t>
  </si>
  <si>
    <t>delpeyrat.patricia@orange.fr</t>
  </si>
  <si>
    <t>baicyril@yahoo.fr</t>
  </si>
  <si>
    <t>mimilasouris712@hotmail.fr</t>
  </si>
  <si>
    <t>justine.comme@hotmail.fr</t>
  </si>
  <si>
    <t>micatd@hotmail.com</t>
  </si>
  <si>
    <t>gegecoco76123@hotmail.fr</t>
  </si>
  <si>
    <t>margauxturon@gmail.com</t>
  </si>
  <si>
    <t>j_prodhomme@msn.com</t>
  </si>
  <si>
    <t>perrissin69@gmail.com</t>
  </si>
  <si>
    <t>kwiertel@hotmail.com</t>
  </si>
  <si>
    <t>tara2001fr@yahoo.fr</t>
  </si>
  <si>
    <t>Sandy.afriat@gmail.com</t>
  </si>
  <si>
    <t>louisealice.melle@hotmail.com</t>
  </si>
  <si>
    <t>celine_de_benoist@yahoo.fr</t>
  </si>
  <si>
    <t>maxina69@hotmail.com</t>
  </si>
  <si>
    <t>virginiepousse@aol.fr</t>
  </si>
  <si>
    <t>deniz.aydindag@yahoo.fr</t>
  </si>
  <si>
    <t>robidoucatherine@gmail.com</t>
  </si>
  <si>
    <t>soph.gobillot@wanadoo.fr</t>
  </si>
  <si>
    <t>lucile.vigneau@laposte.net</t>
  </si>
  <si>
    <t>melina.1407b@gmail.com</t>
  </si>
  <si>
    <t>anouchka-83@hotmail.fr</t>
  </si>
  <si>
    <t>Mrowkachristine@live.fr</t>
  </si>
  <si>
    <t>cmdeparetere@gmail.com</t>
  </si>
  <si>
    <t>sandra_coiffard@yahoo.fr</t>
  </si>
  <si>
    <t>lucie.hyvernat@hotmail.fr</t>
  </si>
  <si>
    <t>emilieszabo@hotmail.com</t>
  </si>
  <si>
    <t>leveque.fanny@orange.fr</t>
  </si>
  <si>
    <t>louise.obeniche@gmail.com</t>
  </si>
  <si>
    <t>carole.k29@gmail.com</t>
  </si>
  <si>
    <t>a.hnlt@laposte.net</t>
  </si>
  <si>
    <t>perrinette_3@hotmail.fr</t>
  </si>
  <si>
    <t>pauline.bonavita@gmail.com</t>
  </si>
  <si>
    <t>lolita.galanda@laposte.net</t>
  </si>
  <si>
    <t>emoinier@yahoo.fr</t>
  </si>
  <si>
    <t>morgane.kelemen@hotmail.fr</t>
  </si>
  <si>
    <t>fabienne.breugnot@gmail.com</t>
  </si>
  <si>
    <t>myrtille.morfin@hotmail.fr</t>
  </si>
  <si>
    <t>fournieralice@hotmail.com</t>
  </si>
  <si>
    <t>angelique.dethier@yahoo.com</t>
  </si>
  <si>
    <t>leila.greuzard@free.fr</t>
  </si>
  <si>
    <t>sandra.perdoux@live.fr</t>
  </si>
  <si>
    <t>emma.pourtau@gmail.com</t>
  </si>
  <si>
    <t>skhelfi@gmail.com</t>
  </si>
  <si>
    <t>lilyvan777@gmail.com</t>
  </si>
  <si>
    <t>emilie.proust72@hotmail.fr</t>
  </si>
  <si>
    <t>jasmin.maier@gmx.net</t>
  </si>
  <si>
    <t>jessie1305n@gmail.com</t>
  </si>
  <si>
    <t>nath.mascaro@free.fr</t>
  </si>
  <si>
    <t>Isabelle.lejoly@gmail.com</t>
  </si>
  <si>
    <t>jaque_acamargo@hotmail.com</t>
  </si>
  <si>
    <t>t.seddik@atel-hotels.com</t>
  </si>
  <si>
    <t>delplace.aurelie@gmail.com</t>
  </si>
  <si>
    <t>carolerouff@yahoo.fr</t>
  </si>
  <si>
    <t>richardceline021@hotmail.com</t>
  </si>
  <si>
    <t>jeanne.charmier@laposte.net</t>
  </si>
  <si>
    <t>subilia@gmail.com</t>
  </si>
  <si>
    <t>inmyheart45@hotmail.fr</t>
  </si>
  <si>
    <t>ml.heiles@gmail.com</t>
  </si>
  <si>
    <t>melauma@sfr.fr</t>
  </si>
  <si>
    <t>devaere.margot26@gmail.com</t>
  </si>
  <si>
    <t>minvielletina@gmail.com</t>
  </si>
  <si>
    <t>marion-pellerin@hotmail.com</t>
  </si>
  <si>
    <t>soph.lopes@gmail.com</t>
  </si>
  <si>
    <t>sophie.antonicelli@gmail.com</t>
  </si>
  <si>
    <t>isabelletravert@orange.fr</t>
  </si>
  <si>
    <t>brigitte.moureau30@gmail.com</t>
  </si>
  <si>
    <t>Cgl.ds@me.com</t>
  </si>
  <si>
    <t>monique.demay024@orange.fr</t>
  </si>
  <si>
    <t>helene.crabbe@yahoo.fr</t>
  </si>
  <si>
    <t>sophiemorlevat@gmail.com</t>
  </si>
  <si>
    <t>nusch2broceliande@gmail.com</t>
  </si>
  <si>
    <t>celia.berndt@hotmail.fr</t>
  </si>
  <si>
    <t>gkerserho@yahoo.fr</t>
  </si>
  <si>
    <t>sandradinis@hotmail.fr</t>
  </si>
  <si>
    <t>dallido.cindy@orange.fr</t>
  </si>
  <si>
    <t>noemie.dauphin95@gmail.com</t>
  </si>
  <si>
    <t>noemiebrosse@gmail.com</t>
  </si>
  <si>
    <t>famille.choplain@yahoo.fr</t>
  </si>
  <si>
    <t>estelle.goffinet06@gmail.com</t>
  </si>
  <si>
    <t>lauradebernardy@gmail.com</t>
  </si>
  <si>
    <t>margotnadeau@hotmail.fr</t>
  </si>
  <si>
    <t>juliette.fournier@orange.fr</t>
  </si>
  <si>
    <t>stefcolib@gmail.com</t>
  </si>
  <si>
    <t>chchbouzigues@gmail.com</t>
  </si>
  <si>
    <t>s_quevillon@yahoo.fr</t>
  </si>
  <si>
    <t>feegwendo@hotmail.fr</t>
  </si>
  <si>
    <t>juliedeville@free.fr</t>
  </si>
  <si>
    <t>pauline.lechere@gmail.com</t>
  </si>
  <si>
    <t>lmcolin@orange.fr</t>
  </si>
  <si>
    <t>purple_fairy@hotmail.fr</t>
  </si>
  <si>
    <t>bleuze.pauline@gmail.com</t>
  </si>
  <si>
    <t>juliette.demares@yahoo.fr</t>
  </si>
  <si>
    <t>emilie_desnos@hotmail.fr</t>
  </si>
  <si>
    <t>chatignymarion@gmail.com</t>
  </si>
  <si>
    <t>mathildepag@gmail.com</t>
  </si>
  <si>
    <t>estoune12@hotmail.fr</t>
  </si>
  <si>
    <t>valerie.gonzales1612@gmail.com</t>
  </si>
  <si>
    <t>noemel@hotmail.fr</t>
  </si>
  <si>
    <t>gkamilindi@gmail.com</t>
  </si>
  <si>
    <t>alixiagoigoux@gmail.com</t>
  </si>
  <si>
    <t>margaux.launay@live.fr</t>
  </si>
  <si>
    <t>sophie.boisgrollier@hotmail.fr</t>
  </si>
  <si>
    <t>lavoineines@yahoo.fr</t>
  </si>
  <si>
    <t>judith.bonnin@gmail.com</t>
  </si>
  <si>
    <t>melaniecayrac@hotmail.fr</t>
  </si>
  <si>
    <t>m.del-bove@esc-montpellier.com</t>
  </si>
  <si>
    <t>laetitiathomas1705@gmail.com</t>
  </si>
  <si>
    <t>sableoville@gmail.com</t>
  </si>
  <si>
    <t>ludivine.boelens@orange.fr</t>
  </si>
  <si>
    <t>carolinecd@netcourrier.com</t>
  </si>
  <si>
    <t>kkcaro@yahoo.fr</t>
  </si>
  <si>
    <t>lombceline@me.com</t>
  </si>
  <si>
    <t>jlossois@gmail.com</t>
  </si>
  <si>
    <t>lucile.deveze48@gmail.com</t>
  </si>
  <si>
    <t>maiwou@yahoo.fr</t>
  </si>
  <si>
    <t>helene.ego05@gmail.com</t>
  </si>
  <si>
    <t>severinedavid@live.fr</t>
  </si>
  <si>
    <t>melissa_bernard@orange.fr</t>
  </si>
  <si>
    <t>famillevaxelaire@hotmail.fr</t>
  </si>
  <si>
    <t>6mariellau6@gmail.com</t>
  </si>
  <si>
    <t>magaliyziquel@gmail.com</t>
  </si>
  <si>
    <t>valb.picard@gmail.com</t>
  </si>
  <si>
    <t>valerie.letanche@gmail.com</t>
  </si>
  <si>
    <t>champagne.pierregillet@orange.fr</t>
  </si>
  <si>
    <t>airana31@hotmail.com</t>
  </si>
  <si>
    <t>rimelanie84@gmail.com</t>
  </si>
  <si>
    <t>julienjustine@orange.fr</t>
  </si>
  <si>
    <t>coline.constant42@gmail.com</t>
  </si>
  <si>
    <t>sg9067071@gmail.com</t>
  </si>
  <si>
    <t>cwilgos@gmail.com</t>
  </si>
  <si>
    <t>alexandra.masgonty@gmail.com</t>
  </si>
  <si>
    <t>l_briot@hotmail.com</t>
  </si>
  <si>
    <t>stephanie.robache@gmail.com</t>
  </si>
  <si>
    <t>jennifer.renault@hotmail.fr</t>
  </si>
  <si>
    <t>bertailj@hotmail.com</t>
  </si>
  <si>
    <t>hueberassur@gmail.com</t>
  </si>
  <si>
    <t>delphine_dub@yahoo.fr</t>
  </si>
  <si>
    <t>severine.gauche@gmail.com</t>
  </si>
  <si>
    <t>zolenjo@gmail.com</t>
  </si>
  <si>
    <t>nat-bureau@wanadoo.fr</t>
  </si>
  <si>
    <t>lindarolland9@gmail.com</t>
  </si>
  <si>
    <t>am.escribano@yahoo.fr</t>
  </si>
  <si>
    <t>rachel.isoard63@gmail.com</t>
  </si>
  <si>
    <t>robillard.e@wanadoo.fr</t>
  </si>
  <si>
    <t>smileatwork@gmail.com</t>
  </si>
  <si>
    <t>oceane.chefdeville@gmail.com</t>
  </si>
  <si>
    <t>gfourdin@gmail.com</t>
  </si>
  <si>
    <t>amelie.letniowski@gmail.com</t>
  </si>
  <si>
    <t>anne.desbois@hotmail.fr</t>
  </si>
  <si>
    <t>Emmanuelle.breillon@orange.fr</t>
  </si>
  <si>
    <t>rachelle.devaud@gmail.com</t>
  </si>
  <si>
    <t>juliettehamelin@gmail.com</t>
  </si>
  <si>
    <t>dc.lopes89200@gmail.com</t>
  </si>
  <si>
    <t>cecilemaze@yahoo.fr</t>
  </si>
  <si>
    <t>jamascassandre95@gmail.com</t>
  </si>
  <si>
    <t>yiyuan.fang@yahoo.fr</t>
  </si>
  <si>
    <t>caroline.sacchi@sfr.fr</t>
  </si>
  <si>
    <t>ecourouz@gmail.com</t>
  </si>
  <si>
    <t>s.merceron@hotmail.fr</t>
  </si>
  <si>
    <t>fontaineclaire718@gmail.com</t>
  </si>
  <si>
    <t>jennifer.forges@gmail.com</t>
  </si>
  <si>
    <t>sandra.demasse@laposte.net</t>
  </si>
  <si>
    <t>caro.charlotte09@gmail.com</t>
  </si>
  <si>
    <t>famille.salgues@gmail.com</t>
  </si>
  <si>
    <t>laurine.smets@hotmail.com</t>
  </si>
  <si>
    <t>carol33@hotmail.fr</t>
  </si>
  <si>
    <t>christinelienard@live.fr</t>
  </si>
  <si>
    <t>mya027@hotmail.com</t>
  </si>
  <si>
    <t>guillaumeherrouet@gmail.com</t>
  </si>
  <si>
    <t>au.breteau@gmail.com</t>
  </si>
  <si>
    <t>aurelie.chabaud@gmail.com</t>
  </si>
  <si>
    <t>eich.oceane.hel@gmail.com</t>
  </si>
  <si>
    <t>vsibert@yahoo.fr</t>
  </si>
  <si>
    <t>marion.tison@hotmail.fr</t>
  </si>
  <si>
    <t>carine.montmory@gmail.com</t>
  </si>
  <si>
    <t>cavannad77@gmail.com</t>
  </si>
  <si>
    <t>padovanmarie@gmail.com</t>
  </si>
  <si>
    <t>karinebayle@hotmail.com</t>
  </si>
  <si>
    <t>marion.riboulet@gmail.com</t>
  </si>
  <si>
    <t>agathe_lidy@hotmail.fr</t>
  </si>
  <si>
    <t>guillouche.ce@gmail.com</t>
  </si>
  <si>
    <t>claire@van-der-meer.fr</t>
  </si>
  <si>
    <t>celine.lavert@gmail.com</t>
  </si>
  <si>
    <t>nathalieandco@hotmail.fr</t>
  </si>
  <si>
    <t>gwenaellebeaulaton@hotmail.fr</t>
  </si>
  <si>
    <t>stephanie.verhaeghe7@orange.fr</t>
  </si>
  <si>
    <t>delphvial77@gmail.com</t>
  </si>
  <si>
    <t>isabelle.minne@orange.fr</t>
  </si>
  <si>
    <t>marion.moussu@gmail.com</t>
  </si>
  <si>
    <t>a_salinas@orange.fr</t>
  </si>
  <si>
    <t>corinne.pilon@outlook.fr</t>
  </si>
  <si>
    <t>marleneletertre@orange.fr</t>
  </si>
  <si>
    <t>myrtilledelmee@gmail.com</t>
  </si>
  <si>
    <t>manon589@hotmail.com</t>
  </si>
  <si>
    <t>lo.martignon@laposte.net</t>
  </si>
  <si>
    <t>robinflo93@gmail.com</t>
  </si>
  <si>
    <t>cric.do@hotmail.fr</t>
  </si>
  <si>
    <t>galou_et_sylvain@yahoo.fr</t>
  </si>
  <si>
    <t>leaherault09@hotmail.fr</t>
  </si>
  <si>
    <t>magali.raballand@gmail.com</t>
  </si>
  <si>
    <t>elisabeth.lilou@orange.fr</t>
  </si>
  <si>
    <t>annelise.montac@gmail.com</t>
  </si>
  <si>
    <t>laura.ceppini@orange.fr</t>
  </si>
  <si>
    <t>audrey.leblond6@gmail.com</t>
  </si>
  <si>
    <t>vanessalafrancesa@hotmail.com</t>
  </si>
  <si>
    <t>mathildecreton@hotmail.com</t>
  </si>
  <si>
    <t>claire.crepin37@orange.fr</t>
  </si>
  <si>
    <t>chm13@orange.fr</t>
  </si>
  <si>
    <t>casanovapaule@yahoo.fr</t>
  </si>
  <si>
    <t>nuretmarine@hotmail.fr</t>
  </si>
  <si>
    <t>idedu30@hotmail.fr</t>
  </si>
  <si>
    <t>marine.2688@hotmail.fr</t>
  </si>
  <si>
    <t>lison.maury@gmail.com</t>
  </si>
  <si>
    <t>celia.moinet@gmail.com</t>
  </si>
  <si>
    <t>tilko.studio@gmail.com</t>
  </si>
  <si>
    <t>vincent.chatelain@gmail.com</t>
  </si>
  <si>
    <t>celine.argentin@gmail.com</t>
  </si>
  <si>
    <t>tournicotage@hotmail.com</t>
  </si>
  <si>
    <t>kozylo@hotmail.com</t>
  </si>
  <si>
    <t>blanche.eglin@gmail.com</t>
  </si>
  <si>
    <t>carusojulie88@yahoo.fr</t>
  </si>
  <si>
    <t>sandrine.colomes@hotmail.fr</t>
  </si>
  <si>
    <t>claire.bruneau98@gmail.com</t>
  </si>
  <si>
    <t>phil.herblot@orange.fr</t>
  </si>
  <si>
    <t>angy.l@caramail.com</t>
  </si>
  <si>
    <t>emmanuelle-melgar@hotmail.fr</t>
  </si>
  <si>
    <t>chloe.klug@orange.fr</t>
  </si>
  <si>
    <t>loraso@outlook.fr</t>
  </si>
  <si>
    <t>delanoya62@gmail.com</t>
  </si>
  <si>
    <t>steph.paulo@yahoo.com</t>
  </si>
  <si>
    <t>topclara33@orange.fr</t>
  </si>
  <si>
    <t>philesther@free.fr</t>
  </si>
  <si>
    <t>bats.morgane@gmail.com</t>
  </si>
  <si>
    <t>valerie.simon45@gmail.com</t>
  </si>
  <si>
    <t>claire.marquet@yahoo.fr</t>
  </si>
  <si>
    <t>patricia.berthois35@gmail.com</t>
  </si>
  <si>
    <t>lexaneheuze@gmail.com</t>
  </si>
  <si>
    <t>mimikrash@hotmail.fr</t>
  </si>
  <si>
    <t>njg75014@icloud.com</t>
  </si>
  <si>
    <t>mamago101202@gmail.com</t>
  </si>
  <si>
    <t>annesoandseb@gmail.com</t>
  </si>
  <si>
    <t>f.moriaux@gmail.com</t>
  </si>
  <si>
    <t>asghesquiere@gmail.com</t>
  </si>
  <si>
    <t>stephanie_pichon@hotmail.com</t>
  </si>
  <si>
    <t>maud.beritault@gmail.com</t>
  </si>
  <si>
    <t>emilietoile@msn.com</t>
  </si>
  <si>
    <t>pilar.reboredo1@gmail.com</t>
  </si>
  <si>
    <t>alison.coppola@outlook.fr</t>
  </si>
  <si>
    <t>edelangle2001@orange.fr</t>
  </si>
  <si>
    <t>natha.lap@hotmail.com</t>
  </si>
  <si>
    <t>stephchapel@orange.fr</t>
  </si>
  <si>
    <t>alicegunzburger@hotmail.com</t>
  </si>
  <si>
    <t>vera.musnik@yahoo.fr</t>
  </si>
  <si>
    <t>ambard_benedicte@yahoo.fr</t>
  </si>
  <si>
    <t>titiboudi@hotmail.com</t>
  </si>
  <si>
    <t>grosbr@wanadoo.fr</t>
  </si>
  <si>
    <t>bradeline.pub@gmail.com</t>
  </si>
  <si>
    <t>nachampassaknaly@yahoo.fr</t>
  </si>
  <si>
    <t>adelaide.ayrault@hotmail.fr</t>
  </si>
  <si>
    <t>andrea.delaunay@gmail.com</t>
  </si>
  <si>
    <t>Victoria.marchini@gmail.com</t>
  </si>
  <si>
    <t>laurent.vanessa3@gmail.com</t>
  </si>
  <si>
    <t>nounoute28@gmail.com</t>
  </si>
  <si>
    <t>iasci.manon78@gmail.com</t>
  </si>
  <si>
    <t>aliceademain@hotmail.com</t>
  </si>
  <si>
    <t>la.thiaudiere@gmail.com</t>
  </si>
  <si>
    <t>asdeltour@gmail.com</t>
  </si>
  <si>
    <t>guichard.elodie87@gmail.com</t>
  </si>
  <si>
    <t>amelie.mourier@hotmail.fr</t>
  </si>
  <si>
    <t>dominique.garrigue@orange.fr</t>
  </si>
  <si>
    <t>isafredperrin@live.fr</t>
  </si>
  <si>
    <t>weiss.amandine@gmail.com</t>
  </si>
  <si>
    <t>johanna.simon.lehavre@gmail.com</t>
  </si>
  <si>
    <t>charline8993@gmail.com</t>
  </si>
  <si>
    <t>lauriegaillard@me.com</t>
  </si>
  <si>
    <t>gouy-morel@orange.fr</t>
  </si>
  <si>
    <t>myriamfrey@orange.fr</t>
  </si>
  <si>
    <t>roche.adriana@gmail.com</t>
  </si>
  <si>
    <t>Matilda.nailartist@outlook.com</t>
  </si>
  <si>
    <t>sarah.picard@gmx.fr</t>
  </si>
  <si>
    <t>jle.jerez@gmail.com</t>
  </si>
  <si>
    <t>lamissjohanna@icloud.com</t>
  </si>
  <si>
    <t>roxane.sautret79@orange.fr</t>
  </si>
  <si>
    <t>veronimo47@hotmail.com</t>
  </si>
  <si>
    <t>caponmelanie@orange.fr</t>
  </si>
  <si>
    <t>priscilla.welter@free.fr</t>
  </si>
  <si>
    <t>lesmarie.commercial@numericable.fr</t>
  </si>
  <si>
    <t>nicole.foschini@orange.fr</t>
  </si>
  <si>
    <t>karinounette76@hotmail.fr</t>
  </si>
  <si>
    <t>babeth5780@gmail.com</t>
  </si>
  <si>
    <t>laurene.picandet@gmail.com</t>
  </si>
  <si>
    <t>sophie.lenouvel.petit@orange.fr</t>
  </si>
  <si>
    <t>heleneballet@hotmail.com</t>
  </si>
  <si>
    <t>lea.inguanta@gmail.com</t>
  </si>
  <si>
    <t>alicejj57@gmail.com</t>
  </si>
  <si>
    <t>eva.goron@gmail.com</t>
  </si>
  <si>
    <t>charlinejambert@hotmail.fr</t>
  </si>
  <si>
    <t>stephanie.gorinas@gmail.com</t>
  </si>
  <si>
    <t>tribouilloy@hotmail.fr</t>
  </si>
  <si>
    <t>sophielet85@gmail.com</t>
  </si>
  <si>
    <t>clemcharvet@gmail.com</t>
  </si>
  <si>
    <t>clem.mermetbouvier@hotmail.fr</t>
  </si>
  <si>
    <t>mylene_05@hotmail.fr</t>
  </si>
  <si>
    <t>fab.berthellot-poupeau@orange.fr</t>
  </si>
  <si>
    <t>laetitia_75@hotmail.fr</t>
  </si>
  <si>
    <t>ccferry@hotmail.com</t>
  </si>
  <si>
    <t>severine.daran@hotmail.fr</t>
  </si>
  <si>
    <t>bardin2012@gmail.com</t>
  </si>
  <si>
    <t>asde24@hotmail.com</t>
  </si>
  <si>
    <t>manu.desnots@gmail.com</t>
  </si>
  <si>
    <t>karineg64@hotmail.fr</t>
  </si>
  <si>
    <t>afgoun.jennifer@gmail.com</t>
  </si>
  <si>
    <t>mp.liebaert@gmail.com</t>
  </si>
  <si>
    <t>isa.rousseau2@laposte.net</t>
  </si>
  <si>
    <t>clementine.bouveau@hotmail.fr</t>
  </si>
  <si>
    <t>Dinc.agca.elif@gmail.com</t>
  </si>
  <si>
    <t>sousa.sylvie@gmail.com</t>
  </si>
  <si>
    <t>nathalie.giorgi56@gmail.com</t>
  </si>
  <si>
    <t>malo.panadero@gmail.com</t>
  </si>
  <si>
    <t>aliciatavaresother@gmail.com</t>
  </si>
  <si>
    <t>m.croise@hotmail.fr</t>
  </si>
  <si>
    <t>jfmansard@wanadoo.fr</t>
  </si>
  <si>
    <t>mel.benard@gmail.com</t>
  </si>
  <si>
    <t>charlotteserol@gmail.com</t>
  </si>
  <si>
    <t>charline.hougron@live.fr</t>
  </si>
  <si>
    <t>leguernstephanie@gmail.com</t>
  </si>
  <si>
    <t>marie.m.demoulin@hotmail.com</t>
  </si>
  <si>
    <t>dorotheeloez@gmail.com</t>
  </si>
  <si>
    <t>meunier.vanessa@hotmail.fr</t>
  </si>
  <si>
    <t>camsb.81@gmail.com</t>
  </si>
  <si>
    <t>guerardmarion@yahoo.fr</t>
  </si>
  <si>
    <t>stef.genty@gmail.com</t>
  </si>
  <si>
    <t>williamnath@orange.fr</t>
  </si>
  <si>
    <t>m4non-xx@live.fr</t>
  </si>
  <si>
    <t>sguerlidou@gmail.com</t>
  </si>
  <si>
    <t>laurie@nolenca.com</t>
  </si>
  <si>
    <t>prissoo972@hotmail.fr</t>
  </si>
  <si>
    <t>isabelle-nedelec@orange.fr</t>
  </si>
  <si>
    <t>christellechear@hotmail.fr</t>
  </si>
  <si>
    <t>camille.thebault2@orange.fr</t>
  </si>
  <si>
    <t>grataloup.arnaud@yahoo.fr</t>
  </si>
  <si>
    <t>morganeboulet44@hotmail.fr</t>
  </si>
  <si>
    <t>camillebenjam@gmail.com</t>
  </si>
  <si>
    <t>s64marie@yahoo.fr</t>
  </si>
  <si>
    <t>audrey_desjardins1@yahoo.fr</t>
  </si>
  <si>
    <t>pounouche@hotmail.fr</t>
  </si>
  <si>
    <t>lorraine.sailly@essec.edu</t>
  </si>
  <si>
    <t>magali.barathe18@gmail.com</t>
  </si>
  <si>
    <t>laboucanie@live.fr</t>
  </si>
  <si>
    <t>ltbchem@yahoo.fr</t>
  </si>
  <si>
    <t>hvmounier@gmail.com</t>
  </si>
  <si>
    <t>trapenard@gmail.com</t>
  </si>
  <si>
    <t>carsene@icloud.com</t>
  </si>
  <si>
    <t>cecilechamoy@aol.com</t>
  </si>
  <si>
    <t>cidfacampo@hotmail.fr</t>
  </si>
  <si>
    <t>dalfamily@live.fr</t>
  </si>
  <si>
    <t>thierrygazon@orange.fr</t>
  </si>
  <si>
    <t>caroline.cappon@gmail.com</t>
  </si>
  <si>
    <t>genardcharlene@gmail.com</t>
  </si>
  <si>
    <t>tiphaine.philippon@hotmail.fr</t>
  </si>
  <si>
    <t>alinelefebvre59@gmail.com</t>
  </si>
  <si>
    <t>corinepersyn@outlook.be</t>
  </si>
  <si>
    <t>budinanais@hotmail.com</t>
  </si>
  <si>
    <t>mavia2711@yahoo.fr</t>
  </si>
  <si>
    <t>clementine.martin94@gmail.com</t>
  </si>
  <si>
    <t>tyler_reigeluth@hotmail.com</t>
  </si>
  <si>
    <t>mathilde.bettuzzi@gmail.com</t>
  </si>
  <si>
    <t>sandrine.hatte@hotmail.com</t>
  </si>
  <si>
    <t>guyotchris@club-internet.fr</t>
  </si>
  <si>
    <t>sebang.tenet@hotmail.fr</t>
  </si>
  <si>
    <t>hortense.rubio@hotmail.fr</t>
  </si>
  <si>
    <t>isalamb@free.fr</t>
  </si>
  <si>
    <t>catherineguillon@yahoo.fr</t>
  </si>
  <si>
    <t>chloe.bercovitz@hotmail.fr</t>
  </si>
  <si>
    <t>mleytem@yahoo.de</t>
  </si>
  <si>
    <t>caro.caffier@laposte.net</t>
  </si>
  <si>
    <t>juliette_alexis@hotmail.fr</t>
  </si>
  <si>
    <t>francoise.delpy@yahoo.fr</t>
  </si>
  <si>
    <t>jennifer-davymartinez@outlook.fr</t>
  </si>
  <si>
    <t>sf.gautier@gmail.com</t>
  </si>
  <si>
    <t>lydie.germaindp@gmail.com</t>
  </si>
  <si>
    <t>lydia.thomas23@orange.fr</t>
  </si>
  <si>
    <t>emiliepouillon@hotmail.fr</t>
  </si>
  <si>
    <t>lafontmarie@gmail.com</t>
  </si>
  <si>
    <t>camille.engasser@live.fr</t>
  </si>
  <si>
    <t>margaux.rodriguez@edhec.com</t>
  </si>
  <si>
    <t>joel@beebonds.com</t>
  </si>
  <si>
    <t>lauregoetz82@gmail.com</t>
  </si>
  <si>
    <t>clemence.simoni@gmail.com</t>
  </si>
  <si>
    <t>cl.szafra@gmail.com</t>
  </si>
  <si>
    <t>gcree988@gmail.com</t>
  </si>
  <si>
    <t>migeotte.a5914@gmail.com</t>
  </si>
  <si>
    <t>karinou_12@hotmail.fr</t>
  </si>
  <si>
    <t>cchevrier.gros@gmail.com</t>
  </si>
  <si>
    <t>alyne.koren@laposte.net</t>
  </si>
  <si>
    <t>daphnee.genin@orange.fr</t>
  </si>
  <si>
    <t>aureliecheronnet@gmail.com</t>
  </si>
  <si>
    <t>delmorin@yahoo.fr</t>
  </si>
  <si>
    <t>bettysaintgilles@gmail.com</t>
  </si>
  <si>
    <t>e.verne@aliceadsl.fr</t>
  </si>
  <si>
    <t>mathieu.novel@laposte.net</t>
  </si>
  <si>
    <t>juliana.neumuller@orange.fr</t>
  </si>
  <si>
    <t>chantal.bouteloup72@hotmail.fr</t>
  </si>
  <si>
    <t>chloa3@hotmail.fr</t>
  </si>
  <si>
    <t>pepette-n@hotmail.fr</t>
  </si>
  <si>
    <t>angoalison@gmail.com</t>
  </si>
  <si>
    <t>lefevre.deb88@gmail.com</t>
  </si>
  <si>
    <t>nsachet@gmail.com</t>
  </si>
  <si>
    <t>isabellebrodziakboulon@gmail.com</t>
  </si>
  <si>
    <t>p.sonrel@gmail.com</t>
  </si>
  <si>
    <t>camillehaz@hotmail.com</t>
  </si>
  <si>
    <t>lucile.godet@gmail.com</t>
  </si>
  <si>
    <t>melanie721@hotmail.fr</t>
  </si>
  <si>
    <t>marie.verriere@hotmail.com</t>
  </si>
  <si>
    <t>marielaureparis@hotmail.com</t>
  </si>
  <si>
    <t>mathisscecile@gmail.com</t>
  </si>
  <si>
    <t>caroetjean.g@gmail.com</t>
  </si>
  <si>
    <t>tona-tona@orange.fr</t>
  </si>
  <si>
    <t>mou7mans@orange.fr</t>
  </si>
  <si>
    <t>andreaorliaguet@yahoo.fr</t>
  </si>
  <si>
    <t>pascal.baudet1603@orange.fr</t>
  </si>
  <si>
    <t>annelorenouche@gmail.com</t>
  </si>
  <si>
    <t>c.dugourd@hotmail.fr</t>
  </si>
  <si>
    <t>nenertmarie@gmail.com</t>
  </si>
  <si>
    <t>macboucher@orange.fr</t>
  </si>
  <si>
    <t>pc.ec@orange.fr</t>
  </si>
  <si>
    <t>duval.nina@yahoo.fr</t>
  </si>
  <si>
    <t>m-t-v@orange.fr</t>
  </si>
  <si>
    <t>come_what_may@live.fr</t>
  </si>
  <si>
    <t>marl0u@orange.fr</t>
  </si>
  <si>
    <t>camilleviet1106@gmail.com</t>
  </si>
  <si>
    <t>ludovic.girard0699@orange.fr</t>
  </si>
  <si>
    <t>margot.landureau@wanadoo.fr</t>
  </si>
  <si>
    <t>isabellevanriebeke@msn.com</t>
  </si>
  <si>
    <t>tom.thiriot@outlook.fr</t>
  </si>
  <si>
    <t>tanya-ovidia-tapia@hotmail.fr</t>
  </si>
  <si>
    <t>delphinearzur@yahoo.fr</t>
  </si>
  <si>
    <t>sandrine.leborgne27@gmail.com</t>
  </si>
  <si>
    <t>xstapylton@gmail.com</t>
  </si>
  <si>
    <t>drissouand@yahoo.fr</t>
  </si>
  <si>
    <t>andassepatricia@gmail.com</t>
  </si>
  <si>
    <t>bd.exertier@yahoo.fr</t>
  </si>
  <si>
    <t>stephaniebergeron@orange.fr</t>
  </si>
  <si>
    <t>vicatcole@bluewin.ch</t>
  </si>
  <si>
    <t>luzonth@yahoo.fr</t>
  </si>
  <si>
    <t>canoval34300@gmail.com</t>
  </si>
  <si>
    <t>juliettebailleul@gmail.com</t>
  </si>
  <si>
    <t>lvaslin@free.fr</t>
  </si>
  <si>
    <t>emmelynevaley@gmail.com</t>
  </si>
  <si>
    <t>ayacouette@hotmail.fr</t>
  </si>
  <si>
    <t>cat.savel@gmail.com</t>
  </si>
  <si>
    <t>armonie_i@yahoo.com</t>
  </si>
  <si>
    <t>sabine.bachelay@outlook.fr</t>
  </si>
  <si>
    <t>marsaud.helene@gmail.com</t>
  </si>
  <si>
    <t>ayla.saura@gmail.com</t>
  </si>
  <si>
    <t>priscila.buvat@gmail.com</t>
  </si>
  <si>
    <t>audreycost@yahoo.fr</t>
  </si>
  <si>
    <t>fabienne_de_lessines@skynet.be</t>
  </si>
  <si>
    <t>kristinag@hotmail.fr</t>
  </si>
  <si>
    <t>touchonmanon@gmail.com</t>
  </si>
  <si>
    <t>afonso.laetitia@yahoo.fr</t>
  </si>
  <si>
    <t>fouille.vanessa@live.fr</t>
  </si>
  <si>
    <t>angelinebg23@gmail.com</t>
  </si>
  <si>
    <t>livianatudurii@gmail.com</t>
  </si>
  <si>
    <t>sguerin@hotmail.fr</t>
  </si>
  <si>
    <t>gilquere@orange.fr</t>
  </si>
  <si>
    <t>christine.joly05@outlook.fr</t>
  </si>
  <si>
    <t>thibault.chuffart@gmail.com</t>
  </si>
  <si>
    <t>elise.baert@orange.fr</t>
  </si>
  <si>
    <t>eloise.guiraud@hotmail.fr</t>
  </si>
  <si>
    <t>margauxfouassier@hotmail.fr</t>
  </si>
  <si>
    <t>leaferreira89@gmail.com</t>
  </si>
  <si>
    <t>salm.gautier@orange.fr</t>
  </si>
  <si>
    <t>veros.85@hotmail.com</t>
  </si>
  <si>
    <t>aurelirocher@gmail.com</t>
  </si>
  <si>
    <t>florencekabut@gmail.com</t>
  </si>
  <si>
    <t>lydie.meriot@gmail.com</t>
  </si>
  <si>
    <t>beatricechristophe@yahoo.fr</t>
  </si>
  <si>
    <t>sab62ro@hotmail.fr</t>
  </si>
  <si>
    <t>mykee13@hotmail.fr</t>
  </si>
  <si>
    <t>ca.lienhardt@wanadoo.fr</t>
  </si>
  <si>
    <t>aitlarbiolivia1@gmail.com</t>
  </si>
  <si>
    <t>brenda.dangreau@orange.fr</t>
  </si>
  <si>
    <t>maevaroche97@gmail.com</t>
  </si>
  <si>
    <t>marinekiener@sfr.fr</t>
  </si>
  <si>
    <t>chloe-bernhard@live.fr</t>
  </si>
  <si>
    <t>lea.bastard@orange.fr</t>
  </si>
  <si>
    <t>richardludivine.1986@gmail.com</t>
  </si>
  <si>
    <t>viallelucas@gmail.com</t>
  </si>
  <si>
    <t>nadviard@gmail.com</t>
  </si>
  <si>
    <t>mancera.mel@gmail.com</t>
  </si>
  <si>
    <t>sonia.freyburger@gmail.com</t>
  </si>
  <si>
    <t>lecetre.fanny@gmail.com</t>
  </si>
  <si>
    <t>veroath@yahoo.fr</t>
  </si>
  <si>
    <t>jennyp2@hotmail.com</t>
  </si>
  <si>
    <t>sophie.piekarec@gmail.com</t>
  </si>
  <si>
    <t>anmarischmitt@msn.com</t>
  </si>
  <si>
    <t>lebolch.cathy@gmail.com</t>
  </si>
  <si>
    <t>desinde.lionel@neuf.fr</t>
  </si>
  <si>
    <t>olfabelhadj@hotmail.com</t>
  </si>
  <si>
    <t>laurin.mathilde@yahoo.fr</t>
  </si>
  <si>
    <t>florence.aulagnon@gmail.com</t>
  </si>
  <si>
    <t>emilie.mellaerts2003@gmail.com</t>
  </si>
  <si>
    <t>icaro03@hotmail.fr</t>
  </si>
  <si>
    <t>cecile.carrette@gmail.com</t>
  </si>
  <si>
    <t>v.pitois@ssti33.fr</t>
  </si>
  <si>
    <t>Helenemarmorat20@gmail.com</t>
  </si>
  <si>
    <t>lisa.grodet@gmail.com</t>
  </si>
  <si>
    <t>mcaudrey23@gmail.com</t>
  </si>
  <si>
    <t>lilieponcelet@gmail.com</t>
  </si>
  <si>
    <t>lalandelorella@hotmail.fr</t>
  </si>
  <si>
    <t>soniarougerie@sfr.fr</t>
  </si>
  <si>
    <t>caroledecourson@gmail.com</t>
  </si>
  <si>
    <t>krysteldelahaye@gmail.com</t>
  </si>
  <si>
    <t>laurathiery@live.fr</t>
  </si>
  <si>
    <t>sety.v55@gmail.com</t>
  </si>
  <si>
    <t>mel.anie83@hotmail.fr</t>
  </si>
  <si>
    <t>flocollin@hotmail.com</t>
  </si>
  <si>
    <t>kinou66@hotmail.com</t>
  </si>
  <si>
    <t>emilie.briec@gmail.com</t>
  </si>
  <si>
    <t>anthony.faguet@hotmail.fr</t>
  </si>
  <si>
    <t>claire137@hotmail.fr</t>
  </si>
  <si>
    <t>s77.audrey@gmail.com</t>
  </si>
  <si>
    <t>eric.ainadjoglou1@aliceadsl.fr</t>
  </si>
  <si>
    <t>kaclavaud@gmail.com</t>
  </si>
  <si>
    <t>florence.nalis@orange.fr</t>
  </si>
  <si>
    <t>durandaurelie79@gmail.com</t>
  </si>
  <si>
    <t>scalypso@hotmail.fr</t>
  </si>
  <si>
    <t>sandra_stef@hotmail.fr</t>
  </si>
  <si>
    <t>pascale.buzancais@gmail.com</t>
  </si>
  <si>
    <t>chrystelelim@hotmail.com</t>
  </si>
  <si>
    <t>adelzou@hotmail.fr</t>
  </si>
  <si>
    <t>justine.decoopman@gmail.com</t>
  </si>
  <si>
    <t>alisha_33@hotmail.fr</t>
  </si>
  <si>
    <t>alexia64000@hotmail.fr</t>
  </si>
  <si>
    <t>adelineaustenne@hotmail.com</t>
  </si>
  <si>
    <t>laurettepaupiette@gmail.com</t>
  </si>
  <si>
    <t>laurencemondon@gmail.com</t>
  </si>
  <si>
    <t>elisechardon@me.com</t>
  </si>
  <si>
    <t>juliecarpentier05@gmail.com</t>
  </si>
  <si>
    <t>carole.bani@hotmail.fr</t>
  </si>
  <si>
    <t>nathaliehumbert13@outlook.fr</t>
  </si>
  <si>
    <t>v.brockaert@free.fr</t>
  </si>
  <si>
    <t>lisa.leroux1998@gmail.com</t>
  </si>
  <si>
    <t>prummarie1@gmail.com</t>
  </si>
  <si>
    <t>etbreizh@yahoo.fr</t>
  </si>
  <si>
    <t>a.caudron@skynet.be</t>
  </si>
  <si>
    <t>vignaudemilie@yahoo.fr</t>
  </si>
  <si>
    <t>annefaye@yahoo.com</t>
  </si>
  <si>
    <t>mc0042@hotmail.fr</t>
  </si>
  <si>
    <t>ludivine.balsamo@gmail.com</t>
  </si>
  <si>
    <t>cath.delassus@gmail.com</t>
  </si>
  <si>
    <t>charline.boudsocq@gmail.com</t>
  </si>
  <si>
    <t>maiwenn.tanniou@gmail.com</t>
  </si>
  <si>
    <t>lisonclo30@gmail.com</t>
  </si>
  <si>
    <t>diana.ponthus@orange.fr</t>
  </si>
  <si>
    <t>severine.digiulio@yahoo.fr</t>
  </si>
  <si>
    <t>cha_andco@hotmail.fr</t>
  </si>
  <si>
    <t>lgnadine@gmail.com</t>
  </si>
  <si>
    <t>delphine.baumert@icloud.com</t>
  </si>
  <si>
    <t>laurefontaine2@hotmail.com</t>
  </si>
  <si>
    <t>emiliabrune051@gmail.com</t>
  </si>
  <si>
    <t>fleur_bouilhet@hotmail.com</t>
  </si>
  <si>
    <t>lguyozot@gmail.com</t>
  </si>
  <si>
    <t>Ansograj@free.fr</t>
  </si>
  <si>
    <t>sandie.fabbro@neuf.fr</t>
  </si>
  <si>
    <t>catbraeckman@hotmail.com</t>
  </si>
  <si>
    <t>laetitchamp@gmx.fr</t>
  </si>
  <si>
    <t>carobin2013@gmail.com</t>
  </si>
  <si>
    <t>gaelleledez@gmail.com</t>
  </si>
  <si>
    <t>h-boyer@hotmail.fr</t>
  </si>
  <si>
    <t>anna.ponlb@orange.fr</t>
  </si>
  <si>
    <t>linda.mordant@orange.fr</t>
  </si>
  <si>
    <t>angelique.remiat@gmail.com</t>
  </si>
  <si>
    <t>elnynaeve@gmail.com</t>
  </si>
  <si>
    <t>fiard.michelle@gmail.com</t>
  </si>
  <si>
    <t>weisse.lorene09@gmail.com</t>
  </si>
  <si>
    <t>alineclosson@msn.com</t>
  </si>
  <si>
    <t>butterflynm@hotmail.fr</t>
  </si>
  <si>
    <t>ririblue893@hotmail.fr</t>
  </si>
  <si>
    <t>aly84gd@hotmail.fr</t>
  </si>
  <si>
    <t>fr.lap@hotmail.fr</t>
  </si>
  <si>
    <t>claire.pourre@gmail.com</t>
  </si>
  <si>
    <t>marielle.denise@laposte.net</t>
  </si>
  <si>
    <t>sophielvp@hotmail.fr</t>
  </si>
  <si>
    <t>cameracd@neuf.fr</t>
  </si>
  <si>
    <t>artaud.clemence94@gmail.com</t>
  </si>
  <si>
    <t>marianajovicic@gmail.com</t>
  </si>
  <si>
    <t>myriam.vidal78@sfr.fr</t>
  </si>
  <si>
    <t>clemence.demulier@gmail.com</t>
  </si>
  <si>
    <t>laura.nicolas33@hotmail.com</t>
  </si>
  <si>
    <t>nadegfurax@gmail.com</t>
  </si>
  <si>
    <t>lauranne.kessely@gmail.com</t>
  </si>
  <si>
    <t>delphine.clertinconche@gmail.com</t>
  </si>
  <si>
    <t>maestracci.helene@gmail.com</t>
  </si>
  <si>
    <t>lysa.ser@gmail.com</t>
  </si>
  <si>
    <t>mandaci.marc@yahoo.fr</t>
  </si>
  <si>
    <t>aija.schmitt@gmail.com</t>
  </si>
  <si>
    <t>isabelle.duperou@gmail.com</t>
  </si>
  <si>
    <t>clemence.h14100@gmail.com</t>
  </si>
  <si>
    <t>pauline.chavey@gmail.com</t>
  </si>
  <si>
    <t>mathilde.duseuwoir@hotmail.com</t>
  </si>
  <si>
    <t>emilie.charlesredaud@gmail.com</t>
  </si>
  <si>
    <t>magalie.aveline@free.fr</t>
  </si>
  <si>
    <t>legousteph@free.fr</t>
  </si>
  <si>
    <t>mrosariogallo@yahoo.com.ar</t>
  </si>
  <si>
    <t>alexynolan974@gmail.com</t>
  </si>
  <si>
    <t>tattifere@yahoo.fr</t>
  </si>
  <si>
    <t>cocap@hotmail.fr</t>
  </si>
  <si>
    <t>nathalie.lahassan@orange.fr</t>
  </si>
  <si>
    <t>justine.cherchi@gmail.com</t>
  </si>
  <si>
    <t>francois-sandra@orange.fr</t>
  </si>
  <si>
    <t>fabieneroman@hotmail.fr</t>
  </si>
  <si>
    <t>dominiquemicheau@orange.fr</t>
  </si>
  <si>
    <t>manelo2619@orange.fr</t>
  </si>
  <si>
    <t>lorettemariehug@orange.fr</t>
  </si>
  <si>
    <t>poet.valerie@orange.fr</t>
  </si>
  <si>
    <t>celine.montibert@gmail.com</t>
  </si>
  <si>
    <t>lea.delavillefromoy@gmail.com</t>
  </si>
  <si>
    <t>tiphaine.faure@outlook.fr</t>
  </si>
  <si>
    <t>angelinasher@gmail.com</t>
  </si>
  <si>
    <t>verva.marion@gmail.com</t>
  </si>
  <si>
    <t>blandinechampier@yahoo.fr</t>
  </si>
  <si>
    <t>cyriletkaren17@gmail.com</t>
  </si>
  <si>
    <t>louise.amsellem1234@gmail.com</t>
  </si>
  <si>
    <t>poupeecollet@orange.fr</t>
  </si>
  <si>
    <t>mathilde.dernivois@gmail.com</t>
  </si>
  <si>
    <t>herteleer@free.fr</t>
  </si>
  <si>
    <t>sandrinechevalier@hotmail.com</t>
  </si>
  <si>
    <t>clelia.villemain@live.fr</t>
  </si>
  <si>
    <t>camille.rodot@yahoo.fr</t>
  </si>
  <si>
    <t>ketty.fritsch0479@orange.fr</t>
  </si>
  <si>
    <t>marie_pallier@yahoo.fr</t>
  </si>
  <si>
    <t>chouchounova@live.fr</t>
  </si>
  <si>
    <t>mallet.marie92@icloud.com</t>
  </si>
  <si>
    <t>bel.manon@hotmail.fr</t>
  </si>
  <si>
    <t>a.giros@free.fr</t>
  </si>
  <si>
    <t>ranchvero@sfr.fr</t>
  </si>
  <si>
    <t>doro.jerem@hotmail.fr</t>
  </si>
  <si>
    <t>avgaillard@gmail.com</t>
  </si>
  <si>
    <t>piquenrose@gmail.com</t>
  </si>
  <si>
    <t>aversano.marjorie@orange.fr</t>
  </si>
  <si>
    <t>adeline.dubesset@neuf.fr</t>
  </si>
  <si>
    <t>castadotprof@yahoo.fr</t>
  </si>
  <si>
    <t>baudouin.am@gmail.com</t>
  </si>
  <si>
    <t>lili54210@gmail.com</t>
  </si>
  <si>
    <t>rikjo@wanadoo.fr</t>
  </si>
  <si>
    <t>caromaug@hotmail.com</t>
  </si>
  <si>
    <t>mayetlili96@gmail.com</t>
  </si>
  <si>
    <t>violainethieffry@gmail.com</t>
  </si>
  <si>
    <t>oroscojuliette@orange.fr</t>
  </si>
  <si>
    <t>sidonie.naulleau@laposte.net</t>
  </si>
  <si>
    <t>valentinemarteau@hotmail.fr</t>
  </si>
  <si>
    <t>audmat2008@hotmail.fr</t>
  </si>
  <si>
    <t>severine.cayron@gmail.com</t>
  </si>
  <si>
    <t>diana.arce@chanel.com</t>
  </si>
  <si>
    <t>danielemothron@gmail.com</t>
  </si>
  <si>
    <t>habasquefce@gmail.com</t>
  </si>
  <si>
    <t>annabelle.gautier26@gmail.com</t>
  </si>
  <si>
    <t>choupa01@hotmail.com</t>
  </si>
  <si>
    <t>camillelhopitault@hotmail.fr</t>
  </si>
  <si>
    <t>gerard.garcia7@gmail.com</t>
  </si>
  <si>
    <t>manuela.perez.ivars@coleurope.eu</t>
  </si>
  <si>
    <t>sandrasantos102@hotmail.com</t>
  </si>
  <si>
    <t>virginie.devoille@gmail.com</t>
  </si>
  <si>
    <t>mylene.enzo.jade@hotmail.fr</t>
  </si>
  <si>
    <t>flory.marion@gmail.com</t>
  </si>
  <si>
    <t>barateaunatacha@orange.fr</t>
  </si>
  <si>
    <t>melanie.audrin@gmail.com</t>
  </si>
  <si>
    <t>chrisbig@orange.fr</t>
  </si>
  <si>
    <t>pascal@viev3.com</t>
  </si>
  <si>
    <t>delphine.carpena@gmail.com</t>
  </si>
  <si>
    <t>braiki.rihab@gmail.com</t>
  </si>
  <si>
    <t>lucile.martin63@hotmail.fr</t>
  </si>
  <si>
    <t>emma74h@gmail.com</t>
  </si>
  <si>
    <t>k_rot3@hotmail.com</t>
  </si>
  <si>
    <t>laura.stanojevic@gmail.com</t>
  </si>
  <si>
    <t>sophiecornille59310@gmail.com</t>
  </si>
  <si>
    <t>helenaadenis@gmail.com</t>
  </si>
  <si>
    <t>jeromine.glatigny@gmail.com</t>
  </si>
  <si>
    <t>choupichups19@gmail.com</t>
  </si>
  <si>
    <t>elyza2108@gmail.com</t>
  </si>
  <si>
    <t>sophiearnaud05@gmail.com</t>
  </si>
  <si>
    <t>severine.alcazar@free.fr</t>
  </si>
  <si>
    <t>dianedelatullaye@gmail.com</t>
  </si>
  <si>
    <t>stefanina27@gmail.com</t>
  </si>
  <si>
    <t>christophe.lombard@gmail.com</t>
  </si>
  <si>
    <t>lily2200@hotmail.fr</t>
  </si>
  <si>
    <t>cyrielle.jehannin@hotmail.fr</t>
  </si>
  <si>
    <t>solenn_rougerie@yahoo.fr</t>
  </si>
  <si>
    <t>audrey.framery03@gmail.com</t>
  </si>
  <si>
    <t>famille.sezille@laposte.net</t>
  </si>
  <si>
    <t>clo.pa@hotmail.fr</t>
  </si>
  <si>
    <t>marylin.fraise@hotmail.fr</t>
  </si>
  <si>
    <t>anne-cecile42@hotmail.fr</t>
  </si>
  <si>
    <t>melody.denizou@gmail.com</t>
  </si>
  <si>
    <t>joe_sago@hotmail.com</t>
  </si>
  <si>
    <t>raphaelle.riol@gmail.com</t>
  </si>
  <si>
    <t>cleclercq1@yahoo.fr</t>
  </si>
  <si>
    <t>alexandra.nova49@gmail.com</t>
  </si>
  <si>
    <t>j-elodie@hotmail.fr</t>
  </si>
  <si>
    <t>anne.sart24@gmail.com</t>
  </si>
  <si>
    <t>sandec2020@gmail.com</t>
  </si>
  <si>
    <t>c.bertrandalexandre@icloud.com</t>
  </si>
  <si>
    <t>lucie.bernaerts@hotmail.com</t>
  </si>
  <si>
    <t>eve-lili06@hotmail.fr</t>
  </si>
  <si>
    <t>matildebodier@hotmail.fr</t>
  </si>
  <si>
    <t>clara.mathus73@gmail.com</t>
  </si>
  <si>
    <t>magali.bulot@gmail.com</t>
  </si>
  <si>
    <t>angiboust@wanadoo.fr</t>
  </si>
  <si>
    <t>travers.isabelle@gmail.com</t>
  </si>
  <si>
    <t>sylvia.convert@orange.fr</t>
  </si>
  <si>
    <t>michaelmartin1942@gmail.com</t>
  </si>
  <si>
    <t>melissa.gilbert77@gmail.com</t>
  </si>
  <si>
    <t>nophutur@gmail.com</t>
  </si>
  <si>
    <t>Floriane59920@gmail.com</t>
  </si>
  <si>
    <t>helenefloquet51@gmail.com</t>
  </si>
  <si>
    <t>amelie.schleiss@live.fr</t>
  </si>
  <si>
    <t>veronique.barbe@live.fr</t>
  </si>
  <si>
    <t>luciemagueur@gmail.com</t>
  </si>
  <si>
    <t>labrunie.chantale@orange.fr</t>
  </si>
  <si>
    <t>betty.lanoe@hotmail.fr</t>
  </si>
  <si>
    <t>aslemoalle@gmail.com</t>
  </si>
  <si>
    <t>melanie_bidoret@yahoo.fr</t>
  </si>
  <si>
    <t>gwenola.lhomme@gmail.com</t>
  </si>
  <si>
    <t>clairebadoc@yahoo.com</t>
  </si>
  <si>
    <t>geralgoupil@gmail.com</t>
  </si>
  <si>
    <t>marie.pierre.legrand@gmail.com</t>
  </si>
  <si>
    <t>bbenvaldo@yahoo.fr</t>
  </si>
  <si>
    <t>stephanperreyjuliette@hotmail.com</t>
  </si>
  <si>
    <t>thoumieux.patricia@orange.fr</t>
  </si>
  <si>
    <t>candice.balter@gmail.com</t>
  </si>
  <si>
    <t>elisabethjaillet@hotmail.fr</t>
  </si>
  <si>
    <t>montresorvirgi@gmail.com</t>
  </si>
  <si>
    <t>animercier@gmail.com</t>
  </si>
  <si>
    <t>g.eloy@live.fr</t>
  </si>
  <si>
    <t>maelys.viala@hotmail.fr</t>
  </si>
  <si>
    <t>kprigent@hotmail.com</t>
  </si>
  <si>
    <t>vosgette@yahoo.fr</t>
  </si>
  <si>
    <t>moissenet.loic@gmail.com</t>
  </si>
  <si>
    <t>mariecharbonneau@hotmail.fr</t>
  </si>
  <si>
    <t>aureliemarchais@hotmail.fr</t>
  </si>
  <si>
    <t>elo.ferreira@laposte.net</t>
  </si>
  <si>
    <t>clairemarchand2003@yahoo.fr</t>
  </si>
  <si>
    <t>vigier.charlotte@gmail.com</t>
  </si>
  <si>
    <t>sophie.tay@hotmail.fr</t>
  </si>
  <si>
    <t>a.brosseau37@gmail.com</t>
  </si>
  <si>
    <t>amandine.rivoire7@gmail.com</t>
  </si>
  <si>
    <t>annececile_p@yahoo.fr</t>
  </si>
  <si>
    <t>aude.manzokeszler@gmail.com</t>
  </si>
  <si>
    <t>valentine.thomas54@gmail.com</t>
  </si>
  <si>
    <t>dna9@me.com</t>
  </si>
  <si>
    <t>auclert.audrey@orange.fr</t>
  </si>
  <si>
    <t>kattyclement@icloud.com</t>
  </si>
  <si>
    <t>quinson.muriel@gmail.com</t>
  </si>
  <si>
    <t>loic.le.berre@gmail.com</t>
  </si>
  <si>
    <t>muriel.ketterlin1@orange.fr</t>
  </si>
  <si>
    <t>vroux33@gmail.com</t>
  </si>
  <si>
    <t>emilie-leve@hotmail.fr</t>
  </si>
  <si>
    <t>duvals@afd.fr</t>
  </si>
  <si>
    <t>caroline.lhotelier@laposte.net</t>
  </si>
  <si>
    <t>d.lechoisne@yahoo.fr</t>
  </si>
  <si>
    <t>alisonroche04@gmail.com</t>
  </si>
  <si>
    <t>fabiennejany@yahoo.fr</t>
  </si>
  <si>
    <t>aurore.hainault@outlook.fr</t>
  </si>
  <si>
    <t>c.barrault@neuf.fr</t>
  </si>
  <si>
    <t>duwatc@hotmail.com</t>
  </si>
  <si>
    <t>maeva.frerot@live.fr</t>
  </si>
  <si>
    <t>ninou862@hotmail.com</t>
  </si>
  <si>
    <t>coline.jan@typology.com</t>
  </si>
  <si>
    <t>lecarpentier.lauriane@gmail.com</t>
  </si>
  <si>
    <t>ejacqueson@hotmail.com</t>
  </si>
  <si>
    <t>monique.gallienne@yahoo.com</t>
  </si>
  <si>
    <t>Lesl-iie@hotmail.fr</t>
  </si>
  <si>
    <t>Chantalbianco54@gmail.com</t>
  </si>
  <si>
    <t>carolinechagneau@gmail.com</t>
  </si>
  <si>
    <t>Jenniferandraud@gmail.com</t>
  </si>
  <si>
    <t>lyndalebras@gmail.com</t>
  </si>
  <si>
    <t>mellinger.fanny@gmail.com</t>
  </si>
  <si>
    <t>claire_millerioux@yahoo.fr</t>
  </si>
  <si>
    <t>conchyangulo55@gmail.com</t>
  </si>
  <si>
    <t>maigwenn@free.fr</t>
  </si>
  <si>
    <t>isabellepetit83@free.fr</t>
  </si>
  <si>
    <t>celia.ribes@hotmail.fr</t>
  </si>
  <si>
    <t>caro.liso@netcourrier.com</t>
  </si>
  <si>
    <t>johanne.eveno@live.fr</t>
  </si>
  <si>
    <t>camillelopez.34@gmail.com</t>
  </si>
  <si>
    <t>blanche.b@live.fr</t>
  </si>
  <si>
    <t>ccbgradignan@icloud.com</t>
  </si>
  <si>
    <t>sandrinecaunois@hotmail.fr</t>
  </si>
  <si>
    <t>louise.houdart@gmail.com</t>
  </si>
  <si>
    <t>christelle.noelmollaret@gmail.com</t>
  </si>
  <si>
    <t>porte.sandra@yahoo.fr</t>
  </si>
  <si>
    <t>nedjma1301@hotmail.fr</t>
  </si>
  <si>
    <t>sandmadimae@gmail.com</t>
  </si>
  <si>
    <t>christine.stepanoff@orange.fr</t>
  </si>
  <si>
    <t>vlassure@yahoo.fr</t>
  </si>
  <si>
    <t>mmaguerspilers@gmail.com</t>
  </si>
  <si>
    <t>bresannelaure@gmail.com</t>
  </si>
  <si>
    <t>lorna.guenot@bluewin.ch</t>
  </si>
  <si>
    <t>vacheresse.carole@neuf.fr</t>
  </si>
  <si>
    <t>veronique.lovichi@orange.fr</t>
  </si>
  <si>
    <t>lysianefreire@hotmail.fr</t>
  </si>
  <si>
    <t>juhaziza@gmail.com</t>
  </si>
  <si>
    <t>anne.bousquet@yahoo.fr</t>
  </si>
  <si>
    <t>agnesb84@hotmail.fr</t>
  </si>
  <si>
    <t>cedric.riveslange@forceonepharma.fr</t>
  </si>
  <si>
    <t>landreau.annick@orange.fr</t>
  </si>
  <si>
    <t>annelaure.berning@gmail.com</t>
  </si>
  <si>
    <t>isabellegrosperrin19@gmail.com</t>
  </si>
  <si>
    <t>virginie.steve@gmail.com</t>
  </si>
  <si>
    <t>bifiduski@hotmail.com</t>
  </si>
  <si>
    <t>pitoulquick@free.fr</t>
  </si>
  <si>
    <t>brigittejacober@yahoo.fr</t>
  </si>
  <si>
    <t>marine.cartier@live.fr</t>
  </si>
  <si>
    <t>sachaabbas@gmail.com</t>
  </si>
  <si>
    <t>cathtigerette@gmail.com</t>
  </si>
  <si>
    <t>brisseau.thibaud@orange.fr</t>
  </si>
  <si>
    <t>carine.ccarvalho@yahoo.fr</t>
  </si>
  <si>
    <t>mignot.lucile@orange.fr</t>
  </si>
  <si>
    <t>typhlb19@gmail.com</t>
  </si>
  <si>
    <t>camille0514@hotmail.fr</t>
  </si>
  <si>
    <t>gwen.fily@hotmail.fr</t>
  </si>
  <si>
    <t>madeleinedanielou@hotmail.com</t>
  </si>
  <si>
    <t>melissa.issarthial@gmail.com</t>
  </si>
  <si>
    <t>chouchou2202@hotmail.com</t>
  </si>
  <si>
    <t>famillevoys@gmail.com</t>
  </si>
  <si>
    <t>audrey.pierre@yahoo.fr</t>
  </si>
  <si>
    <t>mailys@casteres.net</t>
  </si>
  <si>
    <t>amandinesenanedj@gmail.com</t>
  </si>
  <si>
    <t>seve032@hotmail.fr</t>
  </si>
  <si>
    <t>stephdasneves@hotmail.fr</t>
  </si>
  <si>
    <t>manon.francois18@outlook.fr</t>
  </si>
  <si>
    <t>juliekoumac@gmail.com</t>
  </si>
  <si>
    <t>cvanbambost@gmail.com</t>
  </si>
  <si>
    <t>naomihuret@gmail.com</t>
  </si>
  <si>
    <t>alexandre.rozier@icloud.com</t>
  </si>
  <si>
    <t>stephfontagne80@gmail.com</t>
  </si>
  <si>
    <t>florence.blanc@laposte.net</t>
  </si>
  <si>
    <t>marcia.franchini@yahoo.fr</t>
  </si>
  <si>
    <t>celia.mougel@orange.fr</t>
  </si>
  <si>
    <t>julie.leleu2@gmail.com</t>
  </si>
  <si>
    <t>emicounil@gmail.com</t>
  </si>
  <si>
    <t>s_antso@hotmail.com</t>
  </si>
  <si>
    <t>amelie.poullot53@gmail.com</t>
  </si>
  <si>
    <t>marieve.samuyllo@yahoo.com</t>
  </si>
  <si>
    <t>patricia.soriano416@orange.fr</t>
  </si>
  <si>
    <t>caroline.jallut@gmail.com</t>
  </si>
  <si>
    <t>elecomte14@laposte.net</t>
  </si>
  <si>
    <t>isabelle.tremouille@outlook.fr</t>
  </si>
  <si>
    <t>mguillemet1@gmail.com</t>
  </si>
  <si>
    <t>tiphaine_58@hotmail.fr</t>
  </si>
  <si>
    <t>marion.cavagnoli@orange.fr</t>
  </si>
  <si>
    <t>peps4@yahoo.com</t>
  </si>
  <si>
    <t>virginieclementfredou@gmail.com</t>
  </si>
  <si>
    <t>bettydebrabant@hotmail.fr</t>
  </si>
  <si>
    <t>elea.gblv@me.com</t>
  </si>
  <si>
    <t>jpcarayon@hotmail.fr</t>
  </si>
  <si>
    <t>Slanvol@gmail.com</t>
  </si>
  <si>
    <t>natetbap@gmail.com</t>
  </si>
  <si>
    <t>chantal.douady@hotmail.fr</t>
  </si>
  <si>
    <t>genevieve.gauthier@orange.fr</t>
  </si>
  <si>
    <t>moonica81@gmail.com</t>
  </si>
  <si>
    <t>mordanamelie@yahoo.fr</t>
  </si>
  <si>
    <t>promomarief@gmail.com</t>
  </si>
  <si>
    <t>julialabalestra@yahoo.fr</t>
  </si>
  <si>
    <t>ccelle2@gmail.com</t>
  </si>
  <si>
    <t>schaning.caroline@gmail.com</t>
  </si>
  <si>
    <t>natachapick@gmail.com</t>
  </si>
  <si>
    <t>marinebandelier07@gmail.com</t>
  </si>
  <si>
    <t>nathalie.margat29@gmail.com</t>
  </si>
  <si>
    <t>estelle.hastiere@gmail.com</t>
  </si>
  <si>
    <t>helene_a22@hotmail.com</t>
  </si>
  <si>
    <t>skrat28190@gmail.com</t>
  </si>
  <si>
    <t>stephanie.jermann@laposte.net</t>
  </si>
  <si>
    <t>dodoplonge@yahoo.fr</t>
  </si>
  <si>
    <t>claire.coste-chareyre@orange.fr</t>
  </si>
  <si>
    <t>heleneheloin@hotmail.fr</t>
  </si>
  <si>
    <t>toulousain23000@gmail.com</t>
  </si>
  <si>
    <t>aude.schneider@orange.fr</t>
  </si>
  <si>
    <t>caro90203@orange.fr</t>
  </si>
  <si>
    <t>emmanuellegachie@orange.fr</t>
  </si>
  <si>
    <t>laura.santos131@gmail.com</t>
  </si>
  <si>
    <t>helena.fleureux@gmail.com</t>
  </si>
  <si>
    <t>vaness2485@hotmail.fr</t>
  </si>
  <si>
    <t>julie.aubry1986@gmail.com</t>
  </si>
  <si>
    <t>mcfiore@free.fr</t>
  </si>
  <si>
    <t>aude.berisset@gmail.com</t>
  </si>
  <si>
    <t>alixou.eymar@gmail.com</t>
  </si>
  <si>
    <t>duprean@orange.fr</t>
  </si>
  <si>
    <t>natmilhamont17@hotmail.fr</t>
  </si>
  <si>
    <t>g.anaelle@gmail.com</t>
  </si>
  <si>
    <t>michele.derambure30@wanadoo.fr</t>
  </si>
  <si>
    <t>cedrinel@hotmail.com</t>
  </si>
  <si>
    <t>liogier.anne@gmail.com</t>
  </si>
  <si>
    <t>bel.marine@hotmail.com</t>
  </si>
  <si>
    <t>fintandi@hotmail.com</t>
  </si>
  <si>
    <t>matenta@msn.com</t>
  </si>
  <si>
    <t>vovard.virginie@gmail.com</t>
  </si>
  <si>
    <t>nadine.joliveau@gmail.com</t>
  </si>
  <si>
    <t>baqueychristelle@gmail.com</t>
  </si>
  <si>
    <t>martinsmarjorie@yahoo.fr</t>
  </si>
  <si>
    <t>julie.vandecandelaere@gmail.com</t>
  </si>
  <si>
    <t>Julie_verbeeck@hotmail.com</t>
  </si>
  <si>
    <t>lodilac@gmail.com</t>
  </si>
  <si>
    <t>cris2127@hotmail.fr</t>
  </si>
  <si>
    <t>myriambossy69@gmail.com</t>
  </si>
  <si>
    <t>Choukera@free.fr</t>
  </si>
  <si>
    <t>clara.coste01@gmail.com</t>
  </si>
  <si>
    <t>oceanne.bertrand910@gmail.com</t>
  </si>
  <si>
    <t>iness.bernier@gmail.com</t>
  </si>
  <si>
    <t>jeannin.martial@gmail.com</t>
  </si>
  <si>
    <t>lesduranton@gmail.com</t>
  </si>
  <si>
    <t>clarado00@free.fr</t>
  </si>
  <si>
    <t>caroldavid0918@gmail.com</t>
  </si>
  <si>
    <t>caroline.barre1977@icloud.com</t>
  </si>
  <si>
    <t>nanassa44@hotmail.fr</t>
  </si>
  <si>
    <t>cathfaugeron@gmail.com</t>
  </si>
  <si>
    <t>bouriquet63@aol.com</t>
  </si>
  <si>
    <t>cveron1981@gmail.com</t>
  </si>
  <si>
    <t>cecile08@hotmail.com</t>
  </si>
  <si>
    <t>leoniemarsollier.vh@gmail.com</t>
  </si>
  <si>
    <t>gaelle.fuscien@gmail.com</t>
  </si>
  <si>
    <t>marilynewamain@hotmail.fr</t>
  </si>
  <si>
    <t>michel.patalano@calixo.net</t>
  </si>
  <si>
    <t>sabinemarcelsalgues@gmail.com</t>
  </si>
  <si>
    <t>schmitt.stephanie@outlook.com</t>
  </si>
  <si>
    <t>legrand750@gmail.com</t>
  </si>
  <si>
    <t>nadege_bielski@hotmail.com</t>
  </si>
  <si>
    <t>benazet.aurelie@orange.fr</t>
  </si>
  <si>
    <t>elodiedouillard@yahoo.fr</t>
  </si>
  <si>
    <t>dupratcline@orange.fr</t>
  </si>
  <si>
    <t>colin.laurence54@gmail.com</t>
  </si>
  <si>
    <t>maelennleguen35@gmail.com</t>
  </si>
  <si>
    <t>lp@limportante.fr</t>
  </si>
  <si>
    <t>didine6464@hotmail.fr</t>
  </si>
  <si>
    <t>margotbladziak@gmail.com</t>
  </si>
  <si>
    <t>mariealixchatelus@yahoo.fr</t>
  </si>
  <si>
    <t>stacie.bucamp@gmail.com</t>
  </si>
  <si>
    <t>turchetti610@yahoo.fr</t>
  </si>
  <si>
    <t>avasabrina7@gmail.com</t>
  </si>
  <si>
    <t>nathalie.leblanc0@sfr.fr</t>
  </si>
  <si>
    <t>unbottled@3h33.fr</t>
  </si>
  <si>
    <t>laetitia.rudel@orange.fr</t>
  </si>
  <si>
    <t>valerie.leguen@univ-brest.fr</t>
  </si>
  <si>
    <t>lanahebrard@hotmail.com</t>
  </si>
  <si>
    <t>smajic.esmerald@gmail.com</t>
  </si>
  <si>
    <t>aureli42@hotmail.fr</t>
  </si>
  <si>
    <t>so-h.mohra@laposte.net</t>
  </si>
  <si>
    <t>guliver.herve@wanadoo.fr</t>
  </si>
  <si>
    <t>christele.ouvrard10@gmail.com</t>
  </si>
  <si>
    <t>stacy.fauquet@hotmail.fr</t>
  </si>
  <si>
    <t>sandra.rocheteau56@gmail.com</t>
  </si>
  <si>
    <t>lmocquelet@gmail.com</t>
  </si>
  <si>
    <t>mallorie.bouzelloc@laposte.net</t>
  </si>
  <si>
    <t>rose.delanghe82@orange.fr</t>
  </si>
  <si>
    <t>acacavelli@yahoo.com</t>
  </si>
  <si>
    <t>arnoux.violene@gmail.com</t>
  </si>
  <si>
    <t>lauragoncalves1987@yahoo.fr</t>
  </si>
  <si>
    <t>goldilocks77@hotmail.fr</t>
  </si>
  <si>
    <t>emma.jonot@gmail.com</t>
  </si>
  <si>
    <t>maya.beezz@hotmail.com</t>
  </si>
  <si>
    <t>danetjou@gmail.com</t>
  </si>
  <si>
    <t>marionmartin621@gmail.com</t>
  </si>
  <si>
    <t>clem.63gvn@gmail.com</t>
  </si>
  <si>
    <t>BD_80@hotmail.fr</t>
  </si>
  <si>
    <t>a.lorefice@outlook.fr</t>
  </si>
  <si>
    <t>merguezfamily@free.fr</t>
  </si>
  <si>
    <t>felinefefe@hotmail.com</t>
  </si>
  <si>
    <t>sabghidinelli@hotmail.com</t>
  </si>
  <si>
    <t>pgdesiles@hotmail.fr</t>
  </si>
  <si>
    <t>sachafamily@hotmail.fr</t>
  </si>
  <si>
    <t>sohanandfamily@gmail.com</t>
  </si>
  <si>
    <t>aline.ducret@gmail.com</t>
  </si>
  <si>
    <t>cbeguier@gmail.com</t>
  </si>
  <si>
    <t>boulain.celine@yahoo.fr</t>
  </si>
  <si>
    <t>sophie.lacome@gmail.com</t>
  </si>
  <si>
    <t>valeriepiwi@gmail.com</t>
  </si>
  <si>
    <t>nicole.martinache@wanadoo.fr</t>
  </si>
  <si>
    <t>fabiennelacour@hotmail.com</t>
  </si>
  <si>
    <t>taoufiqlinda@yahoo.fr</t>
  </si>
  <si>
    <t>famille.amavi@gmail.com</t>
  </si>
  <si>
    <t>pplorraine121@gmail.com</t>
  </si>
  <si>
    <t>aurelie.vangheluwe@hotmail.fr</t>
  </si>
  <si>
    <t>lescnath@gmail.com</t>
  </si>
  <si>
    <t>dorotheemoine77@gmail.com</t>
  </si>
  <si>
    <t>julie.carriere9@gmail.com</t>
  </si>
  <si>
    <t>cbeaudrey@hotmail.com</t>
  </si>
  <si>
    <t>gigi-dupuis@hotmail.fr</t>
  </si>
  <si>
    <t>ds.eglantine@gmail.com</t>
  </si>
  <si>
    <t>caroline@blazy.net</t>
  </si>
  <si>
    <t>gaellevivier12@gmail.com</t>
  </si>
  <si>
    <t>carofayoux@gmail.com</t>
  </si>
  <si>
    <t>elisegambert@gmail.com</t>
  </si>
  <si>
    <t>francoise.merlo@laposte.net</t>
  </si>
  <si>
    <t>nirina.ramaroson@gmail.com</t>
  </si>
  <si>
    <t>deprez.marion@gmail.com</t>
  </si>
  <si>
    <t>sylvie.grandjean6@wanadoo.fr</t>
  </si>
  <si>
    <t>Lauraaubert2209@gmail.com</t>
  </si>
  <si>
    <t>cathybodet@free.fr</t>
  </si>
  <si>
    <t>sarah.joudioux@gmail.com</t>
  </si>
  <si>
    <t>marsan_brigitte@orange.fr</t>
  </si>
  <si>
    <t>gonneaud@orange.fr</t>
  </si>
  <si>
    <t>annemichaud@wanadoo.fr</t>
  </si>
  <si>
    <t>idewombat@yahoo.fr</t>
  </si>
  <si>
    <t>camillemery@hotmail.fr</t>
  </si>
  <si>
    <t>camille6_2@outlook.fr</t>
  </si>
  <si>
    <t>charlene.waeles.serin@gmail.com</t>
  </si>
  <si>
    <t>aurelcls7217@gmail.com</t>
  </si>
  <si>
    <t>jylnbang97@gmail.com</t>
  </si>
  <si>
    <t>jm.ramirez@wanadoo.fr</t>
  </si>
  <si>
    <t>mariebilling@yahoo.fr</t>
  </si>
  <si>
    <t>valerie.stevenot@free.fr</t>
  </si>
  <si>
    <t>clairehuart@hotmail.fr</t>
  </si>
  <si>
    <t>pompomdauphine@orange.fr</t>
  </si>
  <si>
    <t>cloe.grillet@gmail.com</t>
  </si>
  <si>
    <t>melanie.broutin@gmail.com</t>
  </si>
  <si>
    <t>jennifer.castelmail@gmail.com</t>
  </si>
  <si>
    <t>leanacastilla@gmail.com</t>
  </si>
  <si>
    <t>belfeki.meriem@gmail.com</t>
  </si>
  <si>
    <t>ireneclerget@yahoo.fr</t>
  </si>
  <si>
    <t>nathalie.refalo@wanadoo.fr</t>
  </si>
  <si>
    <t>dumamandine@hotmail.fr</t>
  </si>
  <si>
    <t>reginavharten@gmail.com</t>
  </si>
  <si>
    <t>mary-07260@hotmail.fr</t>
  </si>
  <si>
    <t>sw2@free.fr</t>
  </si>
  <si>
    <t>cecile.cazeneuve@wanadoo.fr</t>
  </si>
  <si>
    <t>mbobet15@gmail.com</t>
  </si>
  <si>
    <t>emilie.bertindenis@gmail.com</t>
  </si>
  <si>
    <t>marion-br@hotmail.fr</t>
  </si>
  <si>
    <t>annesof_r@yahoo.fr</t>
  </si>
  <si>
    <t>clochette2204@hotmail.fr</t>
  </si>
  <si>
    <t>annevanthienen@gmail.com</t>
  </si>
  <si>
    <t>marielleguerraz@orange.fr</t>
  </si>
  <si>
    <t>amandine_guerin@hotmail.com</t>
  </si>
  <si>
    <t>betty.feb72@gmail.com</t>
  </si>
  <si>
    <t>kphung@hotmail.fr</t>
  </si>
  <si>
    <t>desforges_catherine@orange.fr</t>
  </si>
  <si>
    <t>joanne.godey.reine@gmail.com</t>
  </si>
  <si>
    <t>lavlaurie26000@gmail.com</t>
  </si>
  <si>
    <t>sunaalgunerhan1981@gmail.com</t>
  </si>
  <si>
    <t>margot.hilarius@hotmail.com</t>
  </si>
  <si>
    <t>silas97@hotmail.fr</t>
  </si>
  <si>
    <t>chloe.noyon@live.fr</t>
  </si>
  <si>
    <t>linda.gautier44@gmail.com</t>
  </si>
  <si>
    <t>fanny.hujeux@outlook.fr</t>
  </si>
  <si>
    <t>nanouu3@hotmail.com</t>
  </si>
  <si>
    <t>iris_sinatti@hotmail.fr</t>
  </si>
  <si>
    <t>ch.simon.pollano30@gmail.com</t>
  </si>
  <si>
    <t>mmoumoune@hotmail.com</t>
  </si>
  <si>
    <t>garnierdelphine6@gmail.com</t>
  </si>
  <si>
    <t>valerie.lorsong@yahoo.com</t>
  </si>
  <si>
    <t>jacinthe68@hotmail.fr</t>
  </si>
  <si>
    <t>sandra.cameygarcia@gmail.com</t>
  </si>
  <si>
    <t>guenoladetrogoff@gmail.com</t>
  </si>
  <si>
    <t>ana.maia1975@gmail.com</t>
  </si>
  <si>
    <t>d_leiseing@hotmail.com</t>
  </si>
  <si>
    <t>leroyjuliette13@gmail.com</t>
  </si>
  <si>
    <t>ptilu40@hotmail.com</t>
  </si>
  <si>
    <t>julie.pellier@hotmail.fr</t>
  </si>
  <si>
    <t>jdelvallepedros@gmail.com</t>
  </si>
  <si>
    <t>brigitte.pralon@gmail.com</t>
  </si>
  <si>
    <t>c.lopez@hotmail.fr</t>
  </si>
  <si>
    <t>cin.martin@hotmail.fr</t>
  </si>
  <si>
    <t>kdjemali@club-internet.fr</t>
  </si>
  <si>
    <t>lucie.forissier@gmail.com</t>
  </si>
  <si>
    <t>popoui34@gmail.com</t>
  </si>
  <si>
    <t>sylviecarre17@gmail.com</t>
  </si>
  <si>
    <t>emma.noisette@hotmail.fr</t>
  </si>
  <si>
    <t>newzealand@sfr.fr</t>
  </si>
  <si>
    <t>jennyrodri@aol.com</t>
  </si>
  <si>
    <t>jacqueline.lehmann.che@gmail.com</t>
  </si>
  <si>
    <t>lionvane.bozzano@hotmail.fr</t>
  </si>
  <si>
    <t>dorianemanach@gmail.com</t>
  </si>
  <si>
    <t>lamote.adeline@gmail.com</t>
  </si>
  <si>
    <t>nolivier@neuf.fr</t>
  </si>
  <si>
    <t>annaelle.piddat@yahoo.fr</t>
  </si>
  <si>
    <t>corinneleseach@hotmail.fr</t>
  </si>
  <si>
    <t>nine07@wanadoo.fr</t>
  </si>
  <si>
    <t>nuss.clairelise@gmail.com</t>
  </si>
  <si>
    <t>annemarie.onimus@free.fr</t>
  </si>
  <si>
    <t>audebeuneche21@gmail.com</t>
  </si>
  <si>
    <t>helene_mangin@yahoo.fr</t>
  </si>
  <si>
    <t>caroline.filli@orange.fr</t>
  </si>
  <si>
    <t>amandine.delbosc@hotmail.fr</t>
  </si>
  <si>
    <t>bonnavent.emilie@orange.fr</t>
  </si>
  <si>
    <t>marie_viguier@yahoo.fr</t>
  </si>
  <si>
    <t>nadine.lebreuil@orange.fr</t>
  </si>
  <si>
    <t>thomas.diemert@hotmail.fr</t>
  </si>
  <si>
    <t>sylvie@gandon.mobi</t>
  </si>
  <si>
    <t>fannyleveque@icloud.com</t>
  </si>
  <si>
    <t>premat79@gmail.com</t>
  </si>
  <si>
    <t>isabelle.michaud@yahoo.fr</t>
  </si>
  <si>
    <t>maryline.chartier@gmail.com</t>
  </si>
  <si>
    <t>rangoo.rang@laposte.net</t>
  </si>
  <si>
    <t>adele.mora02@gmail.com</t>
  </si>
  <si>
    <t>lauraquat2@gmail.com</t>
  </si>
  <si>
    <t>goldenberg.alice@gmail.com</t>
  </si>
  <si>
    <t>kayamo7678@gmail.com</t>
  </si>
  <si>
    <t>lealfrancoise@gmail.com</t>
  </si>
  <si>
    <t>emilie.helvic@gmail.com</t>
  </si>
  <si>
    <t>heloise.geffard@gmail.com</t>
  </si>
  <si>
    <t>leca.vannina@orange.fr</t>
  </si>
  <si>
    <t>nathalie.veyssiere@gmail.com</t>
  </si>
  <si>
    <t>f.christele1975@gmail.com</t>
  </si>
  <si>
    <t>sgo_hiernard@hotmail.com</t>
  </si>
  <si>
    <t>manon.humbert@live.fr</t>
  </si>
  <si>
    <t>sylvie-p.gachet@sfr.fr</t>
  </si>
  <si>
    <t>martine-bernard-darrieu@wanadoo.fr</t>
  </si>
  <si>
    <t>muriel.surgot@laposte.net</t>
  </si>
  <si>
    <t>gore.catiusha@yahoo.fr</t>
  </si>
  <si>
    <t>lise.foucault17@gmail.com</t>
  </si>
  <si>
    <t>inescote56@gmail.com</t>
  </si>
  <si>
    <t>yme1943@yahoo.fr</t>
  </si>
  <si>
    <t>laurence.grillet@wanadoo.fr</t>
  </si>
  <si>
    <t>anita.r.alves@gmail.com</t>
  </si>
  <si>
    <t>anaislem@gmail.com</t>
  </si>
  <si>
    <t>rcb@valytis.fr</t>
  </si>
  <si>
    <t>laurence.dominique.dubois@gmail.com</t>
  </si>
  <si>
    <t>aude.blanchemain@gmail.com</t>
  </si>
  <si>
    <t>nellynoelle29@gmail.com</t>
  </si>
  <si>
    <t>delphinebillemont@gmail.com</t>
  </si>
  <si>
    <t>amselem_deborah@yahoo.fr</t>
  </si>
  <si>
    <t>edwige.gaud@gmail.com</t>
  </si>
  <si>
    <t>laura.simon700@orange.fr</t>
  </si>
  <si>
    <t>marretkaren@gmail.com</t>
  </si>
  <si>
    <t>popolinouco@hotmail.com</t>
  </si>
  <si>
    <t>christellebar@orange.fr</t>
  </si>
  <si>
    <t>morganelaurence@hotmail.fr</t>
  </si>
  <si>
    <t>marinearamel@gmail.com</t>
  </si>
  <si>
    <t>philippine.toulemonde@gmail.com</t>
  </si>
  <si>
    <t>Misssarfati@gmail.com</t>
  </si>
  <si>
    <t>s2vaxelaire@gmail.com</t>
  </si>
  <si>
    <t>capucine.dp@gmail.com</t>
  </si>
  <si>
    <t>isabllalonzo@gmail.com</t>
  </si>
  <si>
    <t>devise.alizee@gmail.com</t>
  </si>
  <si>
    <t>kacy.box@gmail.com</t>
  </si>
  <si>
    <t>lagrandeflo86@gmail.com</t>
  </si>
  <si>
    <t>aurelie.gauchet@wanadoo.fr</t>
  </si>
  <si>
    <t>margot.geirnart@gmail.com</t>
  </si>
  <si>
    <t>babou_du37@hotmail.fr</t>
  </si>
  <si>
    <t>helenemillot@free.fr</t>
  </si>
  <si>
    <t>elodie.ferret@yahoo.fr</t>
  </si>
  <si>
    <t>melissa.alardain@yahoo.fr</t>
  </si>
  <si>
    <t>solenejourdain@yahoo.fr</t>
  </si>
  <si>
    <t>alysson.larue@orange.fr</t>
  </si>
  <si>
    <t>celine-etienne2902@hotmail.fr</t>
  </si>
  <si>
    <t>aurelie.simard@hotmail.fr</t>
  </si>
  <si>
    <t>dauboinlaetitia@gmail.com</t>
  </si>
  <si>
    <t>soffie40@hotmail.fr</t>
  </si>
  <si>
    <t>alexderepas@hotmail.fr</t>
  </si>
  <si>
    <t>mylene2778@yahoo.fr</t>
  </si>
  <si>
    <t>amartins0104@gmail.com</t>
  </si>
  <si>
    <t>chloevidis@hotmail.fr</t>
  </si>
  <si>
    <t>hippolyte.pesci@gmail.com</t>
  </si>
  <si>
    <t>valal7112@gmail.com</t>
  </si>
  <si>
    <t>shpresam9@msn.com</t>
  </si>
  <si>
    <t>boumtymz@hotmail.fr</t>
  </si>
  <si>
    <t>florencebis.billet@laposte.net</t>
  </si>
  <si>
    <t>kikidoc71@gmail.com</t>
  </si>
  <si>
    <t>anne_so110@hotmail.com</t>
  </si>
  <si>
    <t>scanette14@gmail.com</t>
  </si>
  <si>
    <t>faustine.baldran@gmail.com</t>
  </si>
  <si>
    <t>bouvenot.maud@gmail.com</t>
  </si>
  <si>
    <t>barbaraetzach@hotmail.fr</t>
  </si>
  <si>
    <t>virgirosa@yahoo.fr</t>
  </si>
  <si>
    <t>emaridav75@gmail.com</t>
  </si>
  <si>
    <t>m.bosment@gmail.com</t>
  </si>
  <si>
    <t>bouvet.pauline@outlook.com</t>
  </si>
  <si>
    <t>isalain.prevost@wanadoo.fr</t>
  </si>
  <si>
    <t>celinehenry1@yahoo.fr</t>
  </si>
  <si>
    <t>e.tanneau@hotmail.fr</t>
  </si>
  <si>
    <t>laurence911@orange.fr</t>
  </si>
  <si>
    <t>mc.elodie@gmail.com</t>
  </si>
  <si>
    <t>kroylec@hotmail.fr</t>
  </si>
  <si>
    <t>felicieacker12@gmail.com</t>
  </si>
  <si>
    <t>cookieandco@wanadoo.fr</t>
  </si>
  <si>
    <t>emilie.delahaut@gmail.com</t>
  </si>
  <si>
    <t>legan_91@hotmail.com</t>
  </si>
  <si>
    <t>anne.boero@free.fr</t>
  </si>
  <si>
    <t>astier.valerie@wanadoo.fr</t>
  </si>
  <si>
    <t>chine42@orange.fr</t>
  </si>
  <si>
    <t>melanie.gilbert.6092013@outlook.fr</t>
  </si>
  <si>
    <t>mardelau@gmail.com</t>
  </si>
  <si>
    <t>carolineballeur@hotmail.fr</t>
  </si>
  <si>
    <t>s_teillet@sfr.fr</t>
  </si>
  <si>
    <t>helene.delval51@gmail.com</t>
  </si>
  <si>
    <t>tique_cerise@hotmail.fr</t>
  </si>
  <si>
    <t>tuongvi.ng@gmail.com</t>
  </si>
  <si>
    <t>stephanie.benoitall@free.fr</t>
  </si>
  <si>
    <t>nono.sarfati05@gmail.com</t>
  </si>
  <si>
    <t>Helenedenner@yahoo.fr</t>
  </si>
  <si>
    <t>sandrine.gebel@hotmail.fr</t>
  </si>
  <si>
    <t>lbijuduval@gmail.com</t>
  </si>
  <si>
    <t>Lnpreux@hotmail.com</t>
  </si>
  <si>
    <t>christelle.sempe@robertet.com</t>
  </si>
  <si>
    <t>Agnes.joffre@gmail.com</t>
  </si>
  <si>
    <t>huynhcamille02@gmail.com</t>
  </si>
  <si>
    <t>borgaelle27@gmail.com</t>
  </si>
  <si>
    <t>libeyre.mathilde@gmail.com</t>
  </si>
  <si>
    <t>c.bussonregnier@gmail.com</t>
  </si>
  <si>
    <t>bergeron.virginie@orange.fr</t>
  </si>
  <si>
    <t>jeremyfannylana@gmail.com</t>
  </si>
  <si>
    <t>vanwesemaeldominique@mac.com</t>
  </si>
  <si>
    <t>fabienne.marzolf@gmail.com</t>
  </si>
  <si>
    <t>sandrine.biran@orange.fr</t>
  </si>
  <si>
    <t>vaillant.cosette@neuf.fr</t>
  </si>
  <si>
    <t>francois@teatap.com</t>
  </si>
  <si>
    <t>clementine.serey@gmail.com</t>
  </si>
  <si>
    <t>m.petit933@laposte.net</t>
  </si>
  <si>
    <t>camilleriche35@gmail.com</t>
  </si>
  <si>
    <t>natg0408@gmail.com</t>
  </si>
  <si>
    <t>ellema.s@wanadoo.fr</t>
  </si>
  <si>
    <t>ju.w77@hotmail.fr</t>
  </si>
  <si>
    <t>lenidvoyageur@gmail.com</t>
  </si>
  <si>
    <t>elodie.deniel15@gmail.com</t>
  </si>
  <si>
    <t>gylepretre@gmail.com</t>
  </si>
  <si>
    <t>angelinedias85@gmail.com</t>
  </si>
  <si>
    <t>patricia@gallot-lavallee.com</t>
  </si>
  <si>
    <t>pelardcarole@gmail.com</t>
  </si>
  <si>
    <t>marjolaine.favraux@gmail.com</t>
  </si>
  <si>
    <t>achatpontet@gmail.com</t>
  </si>
  <si>
    <t>mariepierre.sitbon@gmail.com</t>
  </si>
  <si>
    <t>benedicte09@hotmail.com</t>
  </si>
  <si>
    <t>leroy.christi@gmail.com</t>
  </si>
  <si>
    <t>audegozard@yahoo.fr</t>
  </si>
  <si>
    <t>zebjess@hotmail.fr</t>
  </si>
  <si>
    <t>hanna.angela@hotmail.com</t>
  </si>
  <si>
    <t>christinelarregle@hotmail.fr</t>
  </si>
  <si>
    <t>saccucci.roxanne@gmail.com</t>
  </si>
  <si>
    <t>audrey.villenet@gmail.com</t>
  </si>
  <si>
    <t>ffbonnet@wanadoo.fr</t>
  </si>
  <si>
    <t>silva.celine@yahoo.fr</t>
  </si>
  <si>
    <t>enola@me.com</t>
  </si>
  <si>
    <t>sophie.vandurmen@gmail.com</t>
  </si>
  <si>
    <t>marine12@free.fr</t>
  </si>
  <si>
    <t>monimsmo@hotmail.com</t>
  </si>
  <si>
    <t>irinagolovina@hotmail.fr</t>
  </si>
  <si>
    <t>arnaud.prevots@gmail.com</t>
  </si>
  <si>
    <t>sandrine.molla@free.fr</t>
  </si>
  <si>
    <t>bordenave.mel@gmail.com</t>
  </si>
  <si>
    <t>ln.chauvet@wanadoo.fr</t>
  </si>
  <si>
    <t>jolibois.catherine@live.fr</t>
  </si>
  <si>
    <t>princesskcs@hotmail.fr</t>
  </si>
  <si>
    <t>angelique.cloix@wanadoo.fr</t>
  </si>
  <si>
    <t>stebernjak.pierre@wanadoo.fr</t>
  </si>
  <si>
    <t>87maryposa@gmail.com</t>
  </si>
  <si>
    <t>cricri.nicaise@gmail.com</t>
  </si>
  <si>
    <t>annemarie.mockers@orange.fr</t>
  </si>
  <si>
    <t>caro74500@hotmail.fr</t>
  </si>
  <si>
    <t>ane_so80@hotmail.fr</t>
  </si>
  <si>
    <t>gautier.marie@hotmail.fr</t>
  </si>
  <si>
    <t>laetijp@hotmail.fr</t>
  </si>
  <si>
    <t>kathia.devouge@gmail.com</t>
  </si>
  <si>
    <t>clemensel@wanadoo.fr</t>
  </si>
  <si>
    <t>coralie.saliou@gmail.com</t>
  </si>
  <si>
    <t>frankyzartgrafix@hotmail.fr</t>
  </si>
  <si>
    <t>padilla.cindy@gmail.com</t>
  </si>
  <si>
    <t>g.bornallet@yahoo.fr</t>
  </si>
  <si>
    <t>celine3083@yahoo.fr</t>
  </si>
  <si>
    <t>Caro.fassiaux@gmail.com</t>
  </si>
  <si>
    <t>vleguellec@free.fr</t>
  </si>
  <si>
    <t>rosa60mlo@hotmail.fr</t>
  </si>
  <si>
    <t>mylene.ginkel@laposte.net</t>
  </si>
  <si>
    <t>vanessa.jeanmichel@gmail.com</t>
  </si>
  <si>
    <t>perlerare33@orange.fr</t>
  </si>
  <si>
    <t>joanna.micas@wanadoo.fr</t>
  </si>
  <si>
    <t>annick.galopin@hotmail.fr</t>
  </si>
  <si>
    <t>brigitte.benefice@gmail.com</t>
  </si>
  <si>
    <t>monique.saillard0731@orange.fr</t>
  </si>
  <si>
    <t>tiffany.partim@gmail.com</t>
  </si>
  <si>
    <t>melissa.sailly@yahoo.fr</t>
  </si>
  <si>
    <t>feriel_redjouani@yahoo.fr</t>
  </si>
  <si>
    <t>tdomi73@gmail.com</t>
  </si>
  <si>
    <t>emmajacquier@orange.fr</t>
  </si>
  <si>
    <t>sarahgagnepain@hotmail.fr</t>
  </si>
  <si>
    <t>audrey.lassade@free.fr</t>
  </si>
  <si>
    <t>sabrina.puig@orange.fr</t>
  </si>
  <si>
    <t>anaisgayraud@icloud.com</t>
  </si>
  <si>
    <t>delphgab@free.fr</t>
  </si>
  <si>
    <t>melos76@hotmail.com</t>
  </si>
  <si>
    <t>altayr2104@hotmail.com</t>
  </si>
  <si>
    <t>laurent.loheac@orange.fr</t>
  </si>
  <si>
    <t>nathalie.plumet@hotmail.com</t>
  </si>
  <si>
    <t>olivetlola43@gmail.com</t>
  </si>
  <si>
    <t>julianajb974@gmail.com</t>
  </si>
  <si>
    <t>malab64100@gmail.com</t>
  </si>
  <si>
    <t>nathalie.cande@gmail.com</t>
  </si>
  <si>
    <t>ophel1982@gmail.com</t>
  </si>
  <si>
    <t>caroline_nineuil@hotmail.fr</t>
  </si>
  <si>
    <t>margauxgillouard@gmail.com</t>
  </si>
  <si>
    <t>estellemoes@orange.fr</t>
  </si>
  <si>
    <t>pauline.vieu@gmail.com</t>
  </si>
  <si>
    <t>stephanie-a.martin@laposte.net</t>
  </si>
  <si>
    <t>marine.sassi90@gmail.com</t>
  </si>
  <si>
    <t>mariebt.btm@gmail.com</t>
  </si>
  <si>
    <t>charlotte.mergner@outlook.fr</t>
  </si>
  <si>
    <t>agathe.guichard3@gmail.com</t>
  </si>
  <si>
    <t>laetitiadegrenier@gmail.com</t>
  </si>
  <si>
    <t>marie.rebena@gmail.com</t>
  </si>
  <si>
    <t>christelemartin@hotmail.fr</t>
  </si>
  <si>
    <t>claradelepine900@gmail.com</t>
  </si>
  <si>
    <t>moniquegontan@gmail.com</t>
  </si>
  <si>
    <t>gaelle.jegu@orange.fr</t>
  </si>
  <si>
    <t>a.victorin@hotmail.fr</t>
  </si>
  <si>
    <t>sophieukfr@yahoo.fr</t>
  </si>
  <si>
    <t>magali.gasseau@gmail.com</t>
  </si>
  <si>
    <t>pascalmantel@sfr.fr</t>
  </si>
  <si>
    <t>catherine.briaux@laposte.net</t>
  </si>
  <si>
    <t>isar724@gmail.com</t>
  </si>
  <si>
    <t>slicesofreallife@gmail.com</t>
  </si>
  <si>
    <t>claire.dambleve@gmail.com</t>
  </si>
  <si>
    <t>dumontamandine26@gmail.com</t>
  </si>
  <si>
    <t>steph50v@orange.fr</t>
  </si>
  <si>
    <t>picetienne.sandrine@neuf.fr</t>
  </si>
  <si>
    <t>just.iris@hotmail.fr</t>
  </si>
  <si>
    <t>elodielafossas@hotmail.com</t>
  </si>
  <si>
    <t>henri.samier@orange.fr</t>
  </si>
  <si>
    <t>cath.courant@gmail.com</t>
  </si>
  <si>
    <t>deshayesthomas76220@gmail.com</t>
  </si>
  <si>
    <t>emmelineodobel@gmail.com</t>
  </si>
  <si>
    <t>fornoni.anne@orange.fr</t>
  </si>
  <si>
    <t>jv.choupikoi@gmail.com</t>
  </si>
  <si>
    <t>brunoy.caroline@neuf.fr</t>
  </si>
  <si>
    <t>v.sonia21@gmail.com</t>
  </si>
  <si>
    <t>clementamiri@hotmail.fr</t>
  </si>
  <si>
    <t>cindy.gourrin@hotmail.fr</t>
  </si>
  <si>
    <t>emmablaize@hotmail.com</t>
  </si>
  <si>
    <t>flavie.cario@wanadoo.fr</t>
  </si>
  <si>
    <t>emilie_petrelli@icloud.com</t>
  </si>
  <si>
    <t>stephchabert@free.fr</t>
  </si>
  <si>
    <t>j.lejeunepro@outlook.fr</t>
  </si>
  <si>
    <t>profmys@hotmail.fr</t>
  </si>
  <si>
    <t>lilivanilla26@msn.com</t>
  </si>
  <si>
    <t>nicolas.ferreira801@gmail.com</t>
  </si>
  <si>
    <t>aurelielangloischalant@gmail.com</t>
  </si>
  <si>
    <t>gderhi16@gmail.com</t>
  </si>
  <si>
    <t>isabelle.medina@gmail.com</t>
  </si>
  <si>
    <t>loanne.kol@outlook.fr</t>
  </si>
  <si>
    <t>vhoff@outlook.fr</t>
  </si>
  <si>
    <t>claire@daronnat.net</t>
  </si>
  <si>
    <t>ludivinelafosse@hotmail.fr</t>
  </si>
  <si>
    <t>peeeeer@hotmail.fr</t>
  </si>
  <si>
    <t>guillauma.murielle@gmail.com</t>
  </si>
  <si>
    <t>moreaubl@gmail.com</t>
  </si>
  <si>
    <t>saveria.hecre@wanadoo.fr</t>
  </si>
  <si>
    <t>aurore.bernardini13@gmail.com</t>
  </si>
  <si>
    <t>guilet-amelie@hotmail.fr</t>
  </si>
  <si>
    <t>murielribot72@gmail.com</t>
  </si>
  <si>
    <t>flo.bador@hotmail.fr</t>
  </si>
  <si>
    <t>louise.chevallet@orange.fr</t>
  </si>
  <si>
    <t>nathyblanc13@gmail.com</t>
  </si>
  <si>
    <t>myduclos@hotmail.fr</t>
  </si>
  <si>
    <t>marie-laure.weber@laposte.net</t>
  </si>
  <si>
    <t>jeanne.chambrier@gmail.com</t>
  </si>
  <si>
    <t>marion.discala@gmail.com</t>
  </si>
  <si>
    <t>violeterine@gmail.com</t>
  </si>
  <si>
    <t>jeanineguede@gmail.com</t>
  </si>
  <si>
    <t>florence.dubern@gmail.com</t>
  </si>
  <si>
    <t>esther.lenormand@gmail.com</t>
  </si>
  <si>
    <t>monard.melissa@gmail.com</t>
  </si>
  <si>
    <t>clem69150@hotmail.com</t>
  </si>
  <si>
    <t>cleceb@wanadoo.fr</t>
  </si>
  <si>
    <t>riquier-anneclaire@hotmail.fr</t>
  </si>
  <si>
    <t>elfe_d_champs@yahoo.com</t>
  </si>
  <si>
    <t>manon_280996@live.fr</t>
  </si>
  <si>
    <t>sanchezpeinture@gmail.com</t>
  </si>
  <si>
    <t>melanie.claudel@laposte.net</t>
  </si>
  <si>
    <t>juliesens@hotmail.fr</t>
  </si>
  <si>
    <t>lollylola@hotmail.fr</t>
  </si>
  <si>
    <t>cecile34690@hotmail.fr</t>
  </si>
  <si>
    <t>journet-fabienne@hotmail.fr</t>
  </si>
  <si>
    <t>isabelle.selma@free.fr</t>
  </si>
  <si>
    <t>so-just-elle@hotmail.fr</t>
  </si>
  <si>
    <t>claire.doerrer@live.com</t>
  </si>
  <si>
    <t>clemence.corredml@gmail.com</t>
  </si>
  <si>
    <t>alexandralemaire@free.fr</t>
  </si>
  <si>
    <t>alexandra.recchia.96@gmail.com</t>
  </si>
  <si>
    <t>elise.vratny@gmail.com</t>
  </si>
  <si>
    <t>laetitia.pruvost@sfr.fr</t>
  </si>
  <si>
    <t>angel95500@gmail.com</t>
  </si>
  <si>
    <t>isalepelletier@sfr.fr</t>
  </si>
  <si>
    <t>didine.26@outlook.com</t>
  </si>
  <si>
    <t>touzetlila@outlook.fr</t>
  </si>
  <si>
    <t>marinamoyon@hotmail.com</t>
  </si>
  <si>
    <t>bedezemmanuelle@hotmail.com</t>
  </si>
  <si>
    <t>kelidoine@hotmail.com</t>
  </si>
  <si>
    <t>chrisfolpeigne@hotmail.fr</t>
  </si>
  <si>
    <t>naomilalle@yahoo.fr</t>
  </si>
  <si>
    <t>claire.deve@free.fr</t>
  </si>
  <si>
    <t>grid.remy@gmail.com</t>
  </si>
  <si>
    <t>meresse.celia@hotmail.fr</t>
  </si>
  <si>
    <t>chrystelle_8@hotmail.com</t>
  </si>
  <si>
    <t>brigitte.ravenelle@gmail.com</t>
  </si>
  <si>
    <t>toby.aurelie@hotmail.fr</t>
  </si>
  <si>
    <t>okirillova757@gmail.com</t>
  </si>
  <si>
    <t>agnes.berra@gmail.com</t>
  </si>
  <si>
    <t>lelong.adeline20@gmail.com</t>
  </si>
  <si>
    <t>vanillebourgeois@me.com</t>
  </si>
  <si>
    <t>e.noelchery@gmail.com</t>
  </si>
  <si>
    <t>fr.laporte@yahoo.fr</t>
  </si>
  <si>
    <t>sophie.tousch@gmail.com</t>
  </si>
  <si>
    <t>titi.ll.74@wanadoo.fr</t>
  </si>
  <si>
    <t>ni.francoise@gmail.com</t>
  </si>
  <si>
    <t>j-m.churin@wanadoo.fr</t>
  </si>
  <si>
    <t>desitter.sarah59400@gmail.com</t>
  </si>
  <si>
    <t>jeremytraverse@gmail.com</t>
  </si>
  <si>
    <t>emmacbn3802@gmail.com</t>
  </si>
  <si>
    <t>chloe.ernesty@mc2i.fr</t>
  </si>
  <si>
    <t>e_100drine@yahoo.fr</t>
  </si>
  <si>
    <t>ilona.lemasson@gmail.com</t>
  </si>
  <si>
    <t>ybacchetti@gmail.com</t>
  </si>
  <si>
    <t>emmaseguin@live.fr</t>
  </si>
  <si>
    <t>pascale_piquemal@hotmail.com</t>
  </si>
  <si>
    <t>sandrine.usanos@yahoo.fr</t>
  </si>
  <si>
    <t>juliestiennon@hotmail.com</t>
  </si>
  <si>
    <t>dibi07@yahoo.fr</t>
  </si>
  <si>
    <t>ligneres.m@gmail.com</t>
  </si>
  <si>
    <t>ferrol.fx@icloud.com</t>
  </si>
  <si>
    <t>aurelie.miot@yahoo.fr</t>
  </si>
  <si>
    <t>mariedefleury@hotmail.com</t>
  </si>
  <si>
    <t>mahieualexandra@gmail.com</t>
  </si>
  <si>
    <t>julie.masset62@gmail.com</t>
  </si>
  <si>
    <t>edelhaye@hotmail.com</t>
  </si>
  <si>
    <t>joanie.dachy@gmail.com</t>
  </si>
  <si>
    <t>saratitonino@hotmail.com</t>
  </si>
  <si>
    <t>laurette0301@gmail.com</t>
  </si>
  <si>
    <t>myriamroussel@me.com</t>
  </si>
  <si>
    <t>eloise.lucas89@gmail.com</t>
  </si>
  <si>
    <t>stoucanne@gmail.com</t>
  </si>
  <si>
    <t>duclosmarion@ymail.com</t>
  </si>
  <si>
    <t>allardsylvi@hotmail.com</t>
  </si>
  <si>
    <t>mdaffos@hotmail.fr</t>
  </si>
  <si>
    <t>emmanuelle.audemard@orange.fr</t>
  </si>
  <si>
    <t>a.mira3a@gmail.com</t>
  </si>
  <si>
    <t>johannarak@yahoo.fr</t>
  </si>
  <si>
    <t>melody.4mp@gmail.com</t>
  </si>
  <si>
    <t>laventure.astrid@gmail.com</t>
  </si>
  <si>
    <t>louvegnyraskin@outlook.com</t>
  </si>
  <si>
    <t>mipitouche@hotmail.com</t>
  </si>
  <si>
    <t>alizee.montoisy@gmail.com</t>
  </si>
  <si>
    <t>P.buiret@gmail.com</t>
  </si>
  <si>
    <t>duchemin.nelly84@gmail.com</t>
  </si>
  <si>
    <t>fleur.duseau@yahoo.fr</t>
  </si>
  <si>
    <t>celine.minvielle@free.fr</t>
  </si>
  <si>
    <t>remychris@hotmail.fr</t>
  </si>
  <si>
    <t>just.marchal@orange.fr</t>
  </si>
  <si>
    <t>privat.a@orange.fr</t>
  </si>
  <si>
    <t>lorie_batter@hotmail.com</t>
  </si>
  <si>
    <t>morel.m@hotmail.fr</t>
  </si>
  <si>
    <t>bavay.louise@gmail.com</t>
  </si>
  <si>
    <t>c.blanche2010@gmail.com</t>
  </si>
  <si>
    <t>babou586@hotmail.com</t>
  </si>
  <si>
    <t>aude.saunier.pub@gmail.com</t>
  </si>
  <si>
    <t>gautierlaura1310@gmail.com</t>
  </si>
  <si>
    <t>cbreuilly@msn.com</t>
  </si>
  <si>
    <t>monaliziris@hotmail.fr</t>
  </si>
  <si>
    <t>fettahlily@gmail.com</t>
  </si>
  <si>
    <t>stephanie.herreboudt@gmail.com</t>
  </si>
  <si>
    <t>angie57690@gmail.com</t>
  </si>
  <si>
    <t>benedicte_plassais@yahoo.fr</t>
  </si>
  <si>
    <t>maureenbouillot@gmail.com</t>
  </si>
  <si>
    <t>honore.estelle@gmail.com</t>
  </si>
  <si>
    <t>charlottehauetpac@gmail.com</t>
  </si>
  <si>
    <t>julie.dessoubrais@gmail.com</t>
  </si>
  <si>
    <t>InesDupasquier@gmail.com</t>
  </si>
  <si>
    <t>audrey1808@live.fr</t>
  </si>
  <si>
    <t>chaimae.mikou@gmail.com</t>
  </si>
  <si>
    <t>sabinemontbrison@hotmail.com</t>
  </si>
  <si>
    <t>0682207939@orange.fr</t>
  </si>
  <si>
    <t>pauline.goumain@live.fr</t>
  </si>
  <si>
    <t>camille.ple@outlook.com</t>
  </si>
  <si>
    <t>camille.n.adisson@gmail.com</t>
  </si>
  <si>
    <t>charlotte.ramond@outlook.fr</t>
  </si>
  <si>
    <t>didine419@hotmail.fr</t>
  </si>
  <si>
    <t>emmazaf.ez@gmail.com</t>
  </si>
  <si>
    <t>marie.crespin@gmail.com</t>
  </si>
  <si>
    <t>luciecolombert@yahoo.fr</t>
  </si>
  <si>
    <t>a.h77@hotmail.fr</t>
  </si>
  <si>
    <t>emilie.coissac@gmail.com</t>
  </si>
  <si>
    <t>virginiegauchet1@gmail.com</t>
  </si>
  <si>
    <t>garroclaire@gmail.com</t>
  </si>
  <si>
    <t>stephanie.peschier@orange.fr</t>
  </si>
  <si>
    <t>gaby.fournier@laposte.net</t>
  </si>
  <si>
    <t>isabelle.belin@yahoo.fr</t>
  </si>
  <si>
    <t>sebastien-laetitiam@orange.fr</t>
  </si>
  <si>
    <t>janique.gerard@gmail.com</t>
  </si>
  <si>
    <t>morgane.desages@gmail.com</t>
  </si>
  <si>
    <t>maeva.poitevin@yahoo.fr</t>
  </si>
  <si>
    <t>uon.maruby@gmail.com</t>
  </si>
  <si>
    <t>maeva_vdr@icloud.com</t>
  </si>
  <si>
    <t>i.garnier@rocketmail.com</t>
  </si>
  <si>
    <t>angst.g@gmail.com</t>
  </si>
  <si>
    <t>filo.developpement@gmail.com</t>
  </si>
  <si>
    <t>floiii@web.de</t>
  </si>
  <si>
    <t>nora.perez.correa@gmail.com</t>
  </si>
  <si>
    <t>legeremmanuelle@yahoo.fr</t>
  </si>
  <si>
    <t>laura.aldavedelasheras@orange.fr</t>
  </si>
  <si>
    <t>aurelie.leder@yahoo.fr</t>
  </si>
  <si>
    <t>lola.lr@hotmail.fr</t>
  </si>
  <si>
    <t>emilecq@gmail.com</t>
  </si>
  <si>
    <t>sarahdurand74@yahoo.fr</t>
  </si>
  <si>
    <t>algrain.pr@gmail.com</t>
  </si>
  <si>
    <t>mawine_massilia@hotmail.fr</t>
  </si>
  <si>
    <t>valeriealeixo2019@gmail.com</t>
  </si>
  <si>
    <t>aliaspapin@gmail.com</t>
  </si>
  <si>
    <t>zic.claire.marie@gmail.com</t>
  </si>
  <si>
    <t>trashmalou@yahoo.fr</t>
  </si>
  <si>
    <t>cecile.combernoux@gmail.com</t>
  </si>
  <si>
    <t>amandine-dupont@hotmail.fr</t>
  </si>
  <si>
    <t>delphinedanjou14000@orange.fr</t>
  </si>
  <si>
    <t>roulietta304@hotmail.fr</t>
  </si>
  <si>
    <t>lucie.thomas44@gmail.com</t>
  </si>
  <si>
    <t>lemoine.msp@gmail.com</t>
  </si>
  <si>
    <t>katiabrochard2@gmail.com</t>
  </si>
  <si>
    <t>david.desreumaux69@my.com</t>
  </si>
  <si>
    <t>henryluci@yahoo.fr</t>
  </si>
  <si>
    <t>fanny_mc@hotmail.fr</t>
  </si>
  <si>
    <t>aurelie.klein0168@orange.fr</t>
  </si>
  <si>
    <t>amelie.couriaut@gmail.com</t>
  </si>
  <si>
    <t>helenegbuisson@icloud.com</t>
  </si>
  <si>
    <t>Sylvie.daenens@gmail.com</t>
  </si>
  <si>
    <t>beccyderogis@gmail.com</t>
  </si>
  <si>
    <t>jerome.dutot@yahoo.fr</t>
  </si>
  <si>
    <t>madamewel@gmail.com</t>
  </si>
  <si>
    <t>naka-sama@hotmail.fr</t>
  </si>
  <si>
    <t>dlegarles@gmail.com</t>
  </si>
  <si>
    <t>poirier.karine@gmail.com</t>
  </si>
  <si>
    <t>delphine.jouenne07@gmail.com</t>
  </si>
  <si>
    <t>marionherve40@hotmail.fr</t>
  </si>
  <si>
    <t>vaillantbenedicte@gmail.com</t>
  </si>
  <si>
    <t>meger.annabel@neuf.fr</t>
  </si>
  <si>
    <t>annesophie.boddaert@gmail.com</t>
  </si>
  <si>
    <t>catherine.vigneron@gmail.com</t>
  </si>
  <si>
    <t>selma.rolo@hotmail.com</t>
  </si>
  <si>
    <t>justine_bibi@yahoo.fr</t>
  </si>
  <si>
    <t>estellitadu06@hotmail.fr</t>
  </si>
  <si>
    <t>nguyenchristine@hotmail.com</t>
  </si>
  <si>
    <t>donzellipatricia@yahoo.fr</t>
  </si>
  <si>
    <t>amandinecilici@gmail.com</t>
  </si>
  <si>
    <t>lanserpauline@gmail.com</t>
  </si>
  <si>
    <t>caro.fontvieille@orange.fr</t>
  </si>
  <si>
    <t>lili.garreau@hotmail.fr</t>
  </si>
  <si>
    <t>chamuller76@gmail.com</t>
  </si>
  <si>
    <t>steftardieu@yahoo.fr</t>
  </si>
  <si>
    <t>tiphaine.eyssautier@gmail.com</t>
  </si>
  <si>
    <t>dbailleul@wanadoo.fr</t>
  </si>
  <si>
    <t>valat.jessica@gmail.com</t>
  </si>
  <si>
    <t>marion2263@hotmail.com</t>
  </si>
  <si>
    <t>julie_konecny@hotmail.com</t>
  </si>
  <si>
    <t>sophie.trosseille@gmail.com</t>
  </si>
  <si>
    <t>lefebvre-marine@live.fr</t>
  </si>
  <si>
    <t>stephg2508@gmail.com</t>
  </si>
  <si>
    <t>camillelephilippe@gmail.com</t>
  </si>
  <si>
    <t>chretien.elsa@gmail.com</t>
  </si>
  <si>
    <t>chevreuil.maeva@gmail.com</t>
  </si>
  <si>
    <t>nanoo_30@hotmail.fr</t>
  </si>
  <si>
    <t>edithgermon@hotmail.fr</t>
  </si>
  <si>
    <t>cinquieme-avenue@sfr.fr</t>
  </si>
  <si>
    <t>double_ange@hotmail.fr</t>
  </si>
  <si>
    <t>ldemeule@hotmail.fr</t>
  </si>
  <si>
    <t>lenaducher@gmail.com</t>
  </si>
  <si>
    <t>aurelie.pierson10@gmail.com</t>
  </si>
  <si>
    <t>lalolo@free.fr</t>
  </si>
  <si>
    <t>mathieu.mainguet@gmail.com</t>
  </si>
  <si>
    <t>laulau.besse@gmail.com</t>
  </si>
  <si>
    <t>christele.rouvreau@sfr.fr</t>
  </si>
  <si>
    <t>penelet.aurelie@orange.fr</t>
  </si>
  <si>
    <t>cath5846@gmail.com</t>
  </si>
  <si>
    <t>jsantini13124@orange.fr</t>
  </si>
  <si>
    <t>christellevinter@sfr.fr</t>
  </si>
  <si>
    <t>mathilde.schaffer.ms@gmail.com</t>
  </si>
  <si>
    <t>afcliente@gmail.com</t>
  </si>
  <si>
    <t>anaisleonard01@gmail.com</t>
  </si>
  <si>
    <t>audrey.malarthe@laposte.net</t>
  </si>
  <si>
    <t>berenice.mousseaux@gmail.com</t>
  </si>
  <si>
    <t>perocheaufanny@orange.fr</t>
  </si>
  <si>
    <t>marion.gabler@yahoo.fr</t>
  </si>
  <si>
    <t>cel.lacoste@free.fr</t>
  </si>
  <si>
    <t>barbier.aurelie@wanadoo.fr</t>
  </si>
  <si>
    <t>rooryck.sandrine@orange.fr</t>
  </si>
  <si>
    <t>priscilla.laurence@gmail.com</t>
  </si>
  <si>
    <t>chentina1020@gmail.com</t>
  </si>
  <si>
    <t>virginie.mauraizin@laposte.net</t>
  </si>
  <si>
    <t>celine.jegat.mail@gmail.com</t>
  </si>
  <si>
    <t>marion.berth@gmail.com</t>
  </si>
  <si>
    <t>alibert.didierfr@free.fr</t>
  </si>
  <si>
    <t>jeanmarcelin.c@gmail.com</t>
  </si>
  <si>
    <t>vda.regine@gmail.com</t>
  </si>
  <si>
    <t>cabessutanais@gmail.com</t>
  </si>
  <si>
    <t>escurietbenedicte@gmail.com</t>
  </si>
  <si>
    <t>mourguesv@gmail.com</t>
  </si>
  <si>
    <t>mclairebodin@free.fr</t>
  </si>
  <si>
    <t>murielloree@gmail.com</t>
  </si>
  <si>
    <t>constance.pascreau@gmail.com</t>
  </si>
  <si>
    <t>chloe.rousseau87@gmail.com</t>
  </si>
  <si>
    <t>patricia.pujol@sfr.fr</t>
  </si>
  <si>
    <t>saharach84@gmail.com</t>
  </si>
  <si>
    <t>justine.amen@gmail.com</t>
  </si>
  <si>
    <t>o_drey1@hotmail.com</t>
  </si>
  <si>
    <t>ombeline.guilhem@gmail.com</t>
  </si>
  <si>
    <t>agautier94@gmail.com</t>
  </si>
  <si>
    <t>jessica.montefiori@outlook.fr</t>
  </si>
  <si>
    <t>joanne.muller@outlook.fr</t>
  </si>
  <si>
    <t>nadege.pi73@gmail.com</t>
  </si>
  <si>
    <t>melpatin22@gmail.com</t>
  </si>
  <si>
    <t>ingrid.maginot@gmail.com</t>
  </si>
  <si>
    <t>cheramycalement@yahoo.fr</t>
  </si>
  <si>
    <t>angele.landier@gmail.com</t>
  </si>
  <si>
    <t>jennie326@free.fr</t>
  </si>
  <si>
    <t>graffil71@gmail.com</t>
  </si>
  <si>
    <t>amandine.delmas37@gmail.com</t>
  </si>
  <si>
    <t>dardennejulie@hotmail.com</t>
  </si>
  <si>
    <t>clairescande@hotmail.com</t>
  </si>
  <si>
    <t>annaluzu@icloud.com</t>
  </si>
  <si>
    <t>Marianne.Henneman78@gmail.com</t>
  </si>
  <si>
    <t>nathalie-sohier@wanadoo.fr</t>
  </si>
  <si>
    <t>charlottebedoret@yahoo.fr</t>
  </si>
  <si>
    <t>isa.axorle@free.fr</t>
  </si>
  <si>
    <t>chloe.lelouarn@gmail.com</t>
  </si>
  <si>
    <t>phillipps.catherine@gmail.com</t>
  </si>
  <si>
    <t>sabrina59269@hotmail.fr</t>
  </si>
  <si>
    <t>oceane.hari@outlook.fr</t>
  </si>
  <si>
    <t>yana.hayart@gmail.com</t>
  </si>
  <si>
    <t>perrinemichon@yahoo.fr</t>
  </si>
  <si>
    <t>doliger.m@gmail.com</t>
  </si>
  <si>
    <t>nnicolai71@gmail.com</t>
  </si>
  <si>
    <t>cecylia.ci@gmail.com</t>
  </si>
  <si>
    <t>mas_sabine@yahoo.fr</t>
  </si>
  <si>
    <t>vip54vip@hotmail.fr</t>
  </si>
  <si>
    <t>tazy81@msn.com</t>
  </si>
  <si>
    <t>typhaine.claris@gmail.com</t>
  </si>
  <si>
    <t>marion_388@hotmail.fr</t>
  </si>
  <si>
    <t>celinemilliat@gmail.com</t>
  </si>
  <si>
    <t>mathildex4@msn.com</t>
  </si>
  <si>
    <t>serena.robin13@gmail.com</t>
  </si>
  <si>
    <t>magali_belin@hotmail.fr</t>
  </si>
  <si>
    <t>clementinegrgn@gmail.com</t>
  </si>
  <si>
    <t>benilec92@gmail.com</t>
  </si>
  <si>
    <t>la.titesisi@hotmail.fr</t>
  </si>
  <si>
    <t>mariepierrecarle@hotmail.com</t>
  </si>
  <si>
    <t>cecile.missol@gmail.com</t>
  </si>
  <si>
    <t>thiphalex@outlook.fr</t>
  </si>
  <si>
    <t>celine.coach30@gmail.com</t>
  </si>
  <si>
    <t>lleroux1@outlook.fr</t>
  </si>
  <si>
    <t>marion.baron@yahoo.fr</t>
  </si>
  <si>
    <t>amelie_caquineau@orange.fr</t>
  </si>
  <si>
    <t>colinecuvelier@gmail.com</t>
  </si>
  <si>
    <t>lyaline77@gmail.com</t>
  </si>
  <si>
    <t>caro13220@hotmail.fr</t>
  </si>
  <si>
    <t>tanguysylvie@gmail.com</t>
  </si>
  <si>
    <t>laurane.hardelin@gmail.com</t>
  </si>
  <si>
    <t>mayapatricia08@gmail.com</t>
  </si>
  <si>
    <t>fabiennehonnay@gmail.com</t>
  </si>
  <si>
    <t>melanyrenaux@gmail.com</t>
  </si>
  <si>
    <t>cha.legendr@gmail.com</t>
  </si>
  <si>
    <t>adeline.clavier@laposte.net</t>
  </si>
  <si>
    <t>andrea.depotvente@gmail.com</t>
  </si>
  <si>
    <t>ducote.cathy71@gmail.com</t>
  </si>
  <si>
    <t>amely_76@hotmail.fr</t>
  </si>
  <si>
    <t>nguyen.domi@orange.fr</t>
  </si>
  <si>
    <t>jolymarenelly@gmail.com</t>
  </si>
  <si>
    <t>natfohn@gmail.com</t>
  </si>
  <si>
    <t>camposirene23041977@gmail.com</t>
  </si>
  <si>
    <t>mc.solweig@icloud.com</t>
  </si>
  <si>
    <t>karine.guichard01@gmail.com</t>
  </si>
  <si>
    <t>veromarco1@live.fr</t>
  </si>
  <si>
    <t>pelmel3@hotmail.fr</t>
  </si>
  <si>
    <t>sa.aujard@lcf-grandest.fr</t>
  </si>
  <si>
    <t>letichepriscillia@gmail.com</t>
  </si>
  <si>
    <t>carrette.lily@gmail.com</t>
  </si>
  <si>
    <t>leroy.chrystel@gmail.com</t>
  </si>
  <si>
    <t>famillemascolo@hotmail.fr</t>
  </si>
  <si>
    <t>melaniefrancois9@gmail.com</t>
  </si>
  <si>
    <t>emilie292@icloud.com</t>
  </si>
  <si>
    <t>nadege.mermillod@orange.fr</t>
  </si>
  <si>
    <t>marilou.rebelle@hotmail.fr</t>
  </si>
  <si>
    <t>sandrinedetanic@hotmail.com</t>
  </si>
  <si>
    <t>mariedevoldere@gmail.com</t>
  </si>
  <si>
    <t>meleisa83@neuf.fr</t>
  </si>
  <si>
    <t>crapaussino@hotmail.fr</t>
  </si>
  <si>
    <t>claudie.stella@free.fr</t>
  </si>
  <si>
    <t>virginie.desclosieres@gmail.com</t>
  </si>
  <si>
    <t>celia.888@hotmail.fr</t>
  </si>
  <si>
    <t>pauline_boyer9@hotmail.com</t>
  </si>
  <si>
    <t>mrabolin@hotmail.fr</t>
  </si>
  <si>
    <t>mbrognon@hotmail.com</t>
  </si>
  <si>
    <t>teardrop-effect@hotmail.fr</t>
  </si>
  <si>
    <t>melodiejlim@gmail.com</t>
  </si>
  <si>
    <t>sardeois@laposte.net</t>
  </si>
  <si>
    <t>laurent.burckhard@orange.fr</t>
  </si>
  <si>
    <t>florabolzer@gmail.com</t>
  </si>
  <si>
    <t>sophiecollu@hotmail.fr</t>
  </si>
  <si>
    <t>manuellalucon@gmail.com</t>
  </si>
  <si>
    <t>pages.claire-laetitia@orange.fr</t>
  </si>
  <si>
    <t>emmaperez2573@gmail.com</t>
  </si>
  <si>
    <t>yannou2005@gmail.com</t>
  </si>
  <si>
    <t>carine.mignon@gmail.com</t>
  </si>
  <si>
    <t>ines.malerba@icloud.com</t>
  </si>
  <si>
    <t>karine.pergod@gmail.com</t>
  </si>
  <si>
    <t>cecileartieda@gmail.com</t>
  </si>
  <si>
    <t>lauren.grangier@outlook.fr</t>
  </si>
  <si>
    <t>solenn.biehler@orange.fr</t>
  </si>
  <si>
    <t>cam.morgane@live.fr</t>
  </si>
  <si>
    <t>clmougenot@wanadoo.fr</t>
  </si>
  <si>
    <t>elodie-lerat@hotmail.fr</t>
  </si>
  <si>
    <t>valleela@wanadoo.fr</t>
  </si>
  <si>
    <t>huard.olivia@gmail.com</t>
  </si>
  <si>
    <t>no.richard@outlook.fr</t>
  </si>
  <si>
    <t>Conil.celia@gmail.com</t>
  </si>
  <si>
    <t>noelise.lemarie@hotmail.fr</t>
  </si>
  <si>
    <t>amonroig@yahoo.com</t>
  </si>
  <si>
    <t>sebastien.schmittlin@gmail.com</t>
  </si>
  <si>
    <t>zouckyffik@hotmail.com</t>
  </si>
  <si>
    <t>claire.bernardara@live.fr</t>
  </si>
  <si>
    <t>sophie.deroubaix@wanadoo.fr</t>
  </si>
  <si>
    <t>chlodupont@gmail.com</t>
  </si>
  <si>
    <t>aslol@free.fr</t>
  </si>
  <si>
    <t>z.charval@gmail.com</t>
  </si>
  <si>
    <t>helene.riche@gmail.com</t>
  </si>
  <si>
    <t>lauriestg@aol.fr</t>
  </si>
  <si>
    <t>diane.depaquis@sfr.fr</t>
  </si>
  <si>
    <t>axelletremolet@yahoo.fr</t>
  </si>
  <si>
    <t>ranamitri@yahoo.com</t>
  </si>
  <si>
    <t>agnesdour@gmail.com</t>
  </si>
  <si>
    <t>lestanguet.maitena@gmail.com</t>
  </si>
  <si>
    <t>garyjulie1219@gmail.com</t>
  </si>
  <si>
    <t>caroline.ninat@sfr.fr</t>
  </si>
  <si>
    <t>elodie.ricordel@yahoo.fr</t>
  </si>
  <si>
    <t>stephanie.darles@icloud.com</t>
  </si>
  <si>
    <t>laurianedesrumaux@live.fr</t>
  </si>
  <si>
    <t>yukikiyo@live.fr</t>
  </si>
  <si>
    <t>carinoubou@gmail.com</t>
  </si>
  <si>
    <t>chenilletigres@gmail.com</t>
  </si>
  <si>
    <t>deschamps.patrice@sfr.fr</t>
  </si>
  <si>
    <t>annec.bloch@gmail.com</t>
  </si>
  <si>
    <t>dani.cpmaldonado@hotmail.com</t>
  </si>
  <si>
    <t>clairedeltour@hotmail.fr</t>
  </si>
  <si>
    <t>berengerecaron@hotmail.com</t>
  </si>
  <si>
    <t>mantoine@alavocats.com</t>
  </si>
  <si>
    <t>amandeh@orange.fr</t>
  </si>
  <si>
    <t>rita_costapereira@hotmail.com</t>
  </si>
  <si>
    <t>floclararom@hotmail.fr</t>
  </si>
  <si>
    <t>severine.augustin94@gmail.com</t>
  </si>
  <si>
    <t>antoine.ugolin@gmail.com</t>
  </si>
  <si>
    <t>lejsophie@gmail.com</t>
  </si>
  <si>
    <t>perrinefoulon50@gmail.com</t>
  </si>
  <si>
    <t>virginie.nacci@gmail.com</t>
  </si>
  <si>
    <t>julielopez42@gmail.com</t>
  </si>
  <si>
    <t>morgane.discour@gmail.com</t>
  </si>
  <si>
    <t>charlene.marquot@outlook.fr</t>
  </si>
  <si>
    <t>silvia.rosa.deus@gmail.com</t>
  </si>
  <si>
    <t>djfranklin@hotmail.fr</t>
  </si>
  <si>
    <t>gael.melissa@gmail.com</t>
  </si>
  <si>
    <t>grosjeanclem@msn.com</t>
  </si>
  <si>
    <t>corinne.mato@hotmail.fr</t>
  </si>
  <si>
    <t>avancer.fief.0h@icloud.com</t>
  </si>
  <si>
    <t>crabe.emilie@gmail.com</t>
  </si>
  <si>
    <t>deborah.simler@gmail.com</t>
  </si>
  <si>
    <t>yvane.lepallec@outlook.fr</t>
  </si>
  <si>
    <t>limont.lucile@gmail.com</t>
  </si>
  <si>
    <t>camille.banoun@outlook.fr</t>
  </si>
  <si>
    <t>phbertaud@gmail.com</t>
  </si>
  <si>
    <t>patrice.oudot2@wanadoo.fr</t>
  </si>
  <si>
    <t>loceju@hotmail.fr</t>
  </si>
  <si>
    <t>anweta2000@yahoo.fr</t>
  </si>
  <si>
    <t>alinepesenti@hotmail.fr</t>
  </si>
  <si>
    <t>cdescotes@yahoo.fr</t>
  </si>
  <si>
    <t>pister.delphine@gmail.com</t>
  </si>
  <si>
    <t>elinamorael@hotmail.com</t>
  </si>
  <si>
    <t>salome.koenig@yahoo.fr</t>
  </si>
  <si>
    <t>12.mahiru.y@gmail.com</t>
  </si>
  <si>
    <t>dominique.dugarry@gmail.com</t>
  </si>
  <si>
    <t>nrovarch@gmail.com</t>
  </si>
  <si>
    <t>jeremy-35690@hotmail.fr</t>
  </si>
  <si>
    <t>gaelle.blondeau@club-internet.fr</t>
  </si>
  <si>
    <t>laetitia.cossec@gmail.com</t>
  </si>
  <si>
    <t>cecile.brison@sfr.fr</t>
  </si>
  <si>
    <t>nadine2008@neuf.fr</t>
  </si>
  <si>
    <t>vandre13@wanadoo.fr</t>
  </si>
  <si>
    <t>annecharlotte.monneret@sciencespo.fr</t>
  </si>
  <si>
    <t>elodie.meynet74@gmail.com</t>
  </si>
  <si>
    <t>martineyussourou@gmail.com</t>
  </si>
  <si>
    <t>Audrey.garcia@outlook.fr</t>
  </si>
  <si>
    <t>sebastien.darlay1@club-internet.fr</t>
  </si>
  <si>
    <t>alizee.meissonnier@edhec.com</t>
  </si>
  <si>
    <t>pantxigg@gmail.com</t>
  </si>
  <si>
    <t>Poulaudanso@hotmail.com</t>
  </si>
  <si>
    <t>christine.pougetdomon@gmail.com</t>
  </si>
  <si>
    <t>vero.roseillier@gmail.com</t>
  </si>
  <si>
    <t>rebecca.brunet39@gmail.com</t>
  </si>
  <si>
    <t>ducloslaetitia@gmail.com</t>
  </si>
  <si>
    <t>lgravuso@hotmail.com</t>
  </si>
  <si>
    <t>stephanie.vialas@gmail.com</t>
  </si>
  <si>
    <t>helene.cosserat@gmail.com</t>
  </si>
  <si>
    <t>arutene.arthur@gmail.com</t>
  </si>
  <si>
    <t>a_dugast@yahoo.fr</t>
  </si>
  <si>
    <t>caillou32@orange.fr</t>
  </si>
  <si>
    <t>j.cordier8@laposte.net</t>
  </si>
  <si>
    <t>Ju.vaudon@gmail.com</t>
  </si>
  <si>
    <t>mlaure.caux@free.fr</t>
  </si>
  <si>
    <t>charline.hrd@gmail.com</t>
  </si>
  <si>
    <t>lenaourelodie1@gmail.com</t>
  </si>
  <si>
    <t>maylissegoude@gmail.com</t>
  </si>
  <si>
    <t>catherinehoussack@gmail.com</t>
  </si>
  <si>
    <t>sicot.elodie@gmail.com</t>
  </si>
  <si>
    <t>chloe.tachon@gmail.com</t>
  </si>
  <si>
    <t>thouvenin.l@gmail.com</t>
  </si>
  <si>
    <t>noguier.angelique@orange.fr</t>
  </si>
  <si>
    <t>hassani.cecile@gmail.com</t>
  </si>
  <si>
    <t>tatiana-c17@hotmail.fr</t>
  </si>
  <si>
    <t>rachel.deniau@gmail.com</t>
  </si>
  <si>
    <t>laureline.monsallier@gmail.com</t>
  </si>
  <si>
    <t>aurore.ti@hotmail.fr</t>
  </si>
  <si>
    <t>morganecar055@gmail.com</t>
  </si>
  <si>
    <t>margaux.stivalet@gmail.com</t>
  </si>
  <si>
    <t>perrine.lens@gmail.com</t>
  </si>
  <si>
    <t>evaroche@hotmail.com</t>
  </si>
  <si>
    <t>kariatoubadji@yahoo.fr</t>
  </si>
  <si>
    <t>special.ka@hotmail.fr</t>
  </si>
  <si>
    <t>charlen.24@hotmail.fr</t>
  </si>
  <si>
    <t>van1977@neuf.fr</t>
  </si>
  <si>
    <t>domimoreau@sfr.fr</t>
  </si>
  <si>
    <t>annette@eastbirds.com</t>
  </si>
  <si>
    <t>cecilerama@laposte.net</t>
  </si>
  <si>
    <t>alexafredo@gmail.com</t>
  </si>
  <si>
    <t>lucileclerget@yahoo.fr</t>
  </si>
  <si>
    <t>chrisshaw.hch@gmail.com</t>
  </si>
  <si>
    <t>nathalie.louareleux@orange.fr</t>
  </si>
  <si>
    <t>melanie.juanchich@gmail.com</t>
  </si>
  <si>
    <t>johanna-gym@hotmail.fr</t>
  </si>
  <si>
    <t>maud.jermer@gmail.com</t>
  </si>
  <si>
    <t>raphaelle.besson@live.fr</t>
  </si>
  <si>
    <t>coralie_leriche@msn.com</t>
  </si>
  <si>
    <t>audetriollier@hotmail.fr</t>
  </si>
  <si>
    <t>justine.ployard@gmail.com</t>
  </si>
  <si>
    <t>cacyse@orange.fr</t>
  </si>
  <si>
    <t>ronca.rose@yahoo.fr</t>
  </si>
  <si>
    <t>nadege-viel@hotmail.fr</t>
  </si>
  <si>
    <t>maria.varouxi@gmail.com</t>
  </si>
  <si>
    <t>faillon.elodie@gmail.com</t>
  </si>
  <si>
    <t>a.hofnung@gmail.com</t>
  </si>
  <si>
    <t>steph.fuentes34@gmail.com</t>
  </si>
  <si>
    <t>thibault@castalie.com</t>
  </si>
  <si>
    <t>joservat@hotmail.com</t>
  </si>
  <si>
    <t>julie_bourquin@msn.com</t>
  </si>
  <si>
    <t>lindamartin3010@gmail.com</t>
  </si>
  <si>
    <t>f.gwiszcz@gmail.com</t>
  </si>
  <si>
    <t>vdel31@hotmail.fr</t>
  </si>
  <si>
    <t>rozenn.ch@gmail.com</t>
  </si>
  <si>
    <t>moiettoi25@live.fr</t>
  </si>
  <si>
    <t>bgest@wanadoo.fr</t>
  </si>
  <si>
    <t>sarah2556@hotmail.fr</t>
  </si>
  <si>
    <t>marianneatoutprix@gmail.com</t>
  </si>
  <si>
    <t>virginie.clerckx@gmail.com</t>
  </si>
  <si>
    <t>clothilde.lemoal@gmail.com</t>
  </si>
  <si>
    <t>annabel@mytrainingbox.com</t>
  </si>
  <si>
    <t>saleterme@laposte.net</t>
  </si>
  <si>
    <t>christelle.lejossec@hotmail.fr</t>
  </si>
  <si>
    <t>marion.gillet@live.fr</t>
  </si>
  <si>
    <t>beudin.didier@gmail.com</t>
  </si>
  <si>
    <t>marie.airault200689@yahoo.com</t>
  </si>
  <si>
    <t>maelle86@hotmail.com</t>
  </si>
  <si>
    <t>fabienne.bughin@gmail.com</t>
  </si>
  <si>
    <t>axelle.jean@hotmail.fr</t>
  </si>
  <si>
    <t>juliette-grg@outlook.fr</t>
  </si>
  <si>
    <t>clairanne37@gmail.com</t>
  </si>
  <si>
    <t>karinechaffaliercognard@gmail.com</t>
  </si>
  <si>
    <t>theodoratp@hotmail.com</t>
  </si>
  <si>
    <t>milene.schneider@live.fr</t>
  </si>
  <si>
    <t>delphine.danesin@orange.fr</t>
  </si>
  <si>
    <t>isabelletawa@wanadoo.fr</t>
  </si>
  <si>
    <t>boust.patricia1@gmail.com</t>
  </si>
  <si>
    <t>cendrineperchoc@gmail.com</t>
  </si>
  <si>
    <t>victorine.lefebvre@gmail.com</t>
  </si>
  <si>
    <t>aurelie.fistonmassin@gmail.com</t>
  </si>
  <si>
    <t>pauline.pattingre@orange.fr</t>
  </si>
  <si>
    <t>sylvie.braquehais@hotmail.fr</t>
  </si>
  <si>
    <t>annepeersonne@gmail.com</t>
  </si>
  <si>
    <t>lolo.aure@hotmail.fr</t>
  </si>
  <si>
    <t>nvthib@orange.fr</t>
  </si>
  <si>
    <t>capelle-anne.marie@orange.fr</t>
  </si>
  <si>
    <t>mel.lecouls@yahoo.fr</t>
  </si>
  <si>
    <t>Alice.davancaze@yahoo.fr</t>
  </si>
  <si>
    <t>cvialle19@gmail.com</t>
  </si>
  <si>
    <t>lola.francoise@outlook.com</t>
  </si>
  <si>
    <t>helene.r@archange-pharma.com</t>
  </si>
  <si>
    <t>taillardat.camille@gmail.com</t>
  </si>
  <si>
    <t>daniele.plaze@wanadoo.fr</t>
  </si>
  <si>
    <t>sab_06@hotmail.fr</t>
  </si>
  <si>
    <t>cuignet.charlotte@hotmail.fr</t>
  </si>
  <si>
    <t>Dolores_14@live.fr</t>
  </si>
  <si>
    <t>n.jeanner@gmail.com</t>
  </si>
  <si>
    <t>iilr@me.com</t>
  </si>
  <si>
    <t>Sabrina.schoeller@hotmail.fr</t>
  </si>
  <si>
    <t>emilie.delorme69@gmail.com</t>
  </si>
  <si>
    <t>emmanuelle.boas@gmail.com</t>
  </si>
  <si>
    <t>ma.gueylard@gmail.com</t>
  </si>
  <si>
    <t>asfichez@free.fr</t>
  </si>
  <si>
    <t>severinerl@yahoo.fr</t>
  </si>
  <si>
    <t>sblein05@gmail.com</t>
  </si>
  <si>
    <t>k.jarnot@orange.fr</t>
  </si>
  <si>
    <t>sankaolivier7@gmail.com</t>
  </si>
  <si>
    <t>timarsa@free.fr</t>
  </si>
  <si>
    <t>joyrosiere@gmail.com</t>
  </si>
  <si>
    <t>frederique.bielle@yahoo.fr</t>
  </si>
  <si>
    <t>sandrine-beot@wanadoo.fr</t>
  </si>
  <si>
    <t>olivia.grancher@orange.fr</t>
  </si>
  <si>
    <t>ange06mp@live.fr</t>
  </si>
  <si>
    <t>sylvie.bruyer@yahoo.fr</t>
  </si>
  <si>
    <t>francoisemenne@gmail.com</t>
  </si>
  <si>
    <t>christelle.train64@gmail.com</t>
  </si>
  <si>
    <t>aufaurelau@hotmail.fr</t>
  </si>
  <si>
    <t>dorinedemanet@hotmail.com</t>
  </si>
  <si>
    <t>lea.gaurrand@gmail.com</t>
  </si>
  <si>
    <t>tigoupil@hotmail.fr</t>
  </si>
  <si>
    <t>louise.basset@hotmail.fr</t>
  </si>
  <si>
    <t>alyssa3lmd@gmail.com</t>
  </si>
  <si>
    <t>valeria.gentile@hotmail.be</t>
  </si>
  <si>
    <t>cynthia_1981@live.fr</t>
  </si>
  <si>
    <t>celinekurtz@me.com</t>
  </si>
  <si>
    <t>mireille.blanc1@laposte.net</t>
  </si>
  <si>
    <t>sandra.lacroix0922@orange.fr</t>
  </si>
  <si>
    <t>melanie.chiesa@hotmail.fr</t>
  </si>
  <si>
    <t>gosymati@gmail.com</t>
  </si>
  <si>
    <t>nolwenn289@hotmail.fr</t>
  </si>
  <si>
    <t>celine.siegel@gmail.com</t>
  </si>
  <si>
    <t>marine.frimon@orange.fr</t>
  </si>
  <si>
    <t>ariane.godard@orange.fr</t>
  </si>
  <si>
    <t>marie.mithieux@gmail.com</t>
  </si>
  <si>
    <t>priscilla.wallet@gmail.com</t>
  </si>
  <si>
    <t>julienbesancon932@gmail.com</t>
  </si>
  <si>
    <t>c.guyottot@gmail.com</t>
  </si>
  <si>
    <t>famjoly@club-internet.fr</t>
  </si>
  <si>
    <t>anabella.deoliveira@gmail.com</t>
  </si>
  <si>
    <t>Lenovia@ymail.com</t>
  </si>
  <si>
    <t>fabienne.fagneray@orange.fr</t>
  </si>
  <si>
    <t>morgane.perz@gmail.com</t>
  </si>
  <si>
    <t>c.lor1405@gmail.com</t>
  </si>
  <si>
    <t>celine.lasvesne@gmail.com</t>
  </si>
  <si>
    <t>gaelle.frances@sfr.fr</t>
  </si>
  <si>
    <t>ch.dct13@gmail.com</t>
  </si>
  <si>
    <t>rachelprudhomme94@gmail.com</t>
  </si>
  <si>
    <t>jennifer.lecom@gmail.com</t>
  </si>
  <si>
    <t>delhom.emilie@gmail.com</t>
  </si>
  <si>
    <t>fapluymers@gmail.com</t>
  </si>
  <si>
    <t>marion.duffournet@hotmail.fr</t>
  </si>
  <si>
    <t>marylaure.c@gmail.com</t>
  </si>
  <si>
    <t>frederique.gouy@gmail.com</t>
  </si>
  <si>
    <t>bertault.christine@gmail.com</t>
  </si>
  <si>
    <t>sandrinediab@gmail.com</t>
  </si>
  <si>
    <t>jadehenrio@gmx.com</t>
  </si>
  <si>
    <t>maudalgranti@pt.lu</t>
  </si>
  <si>
    <t>geemilie02021992@hotmail.fr</t>
  </si>
  <si>
    <t>elsadelforge08@gmail.com</t>
  </si>
  <si>
    <t>sacchero.stephanie@neuf.fr</t>
  </si>
  <si>
    <t>aurelie.gabert@gmail.com</t>
  </si>
  <si>
    <t>camille13r@hotmail.fr</t>
  </si>
  <si>
    <t>gdhpmb@gmail.com</t>
  </si>
  <si>
    <t>jdarnaud1@yahoo.fr</t>
  </si>
  <si>
    <t>aline.amadori@orange.fr</t>
  </si>
  <si>
    <t>coralinevt@live.fr</t>
  </si>
  <si>
    <t>morgane.surrel@gmail.com</t>
  </si>
  <si>
    <t>paulineorier@aim.com</t>
  </si>
  <si>
    <t>aurorevillette@me.com</t>
  </si>
  <si>
    <t>claramontina@gmail.com</t>
  </si>
  <si>
    <t>cloe.mestre@hotmail.fr</t>
  </si>
  <si>
    <t>delphinepichot@hotmail.com</t>
  </si>
  <si>
    <t>dunajewski.marjorie@orange.fr</t>
  </si>
  <si>
    <t>gudymalice72@gmail.com</t>
  </si>
  <si>
    <t>celinejacquet8@hotmail.com</t>
  </si>
  <si>
    <t>severineathanase21@gmail.com</t>
  </si>
  <si>
    <t>jujujuf@yahoo.fr</t>
  </si>
  <si>
    <t>wenico74@yahoo.fr</t>
  </si>
  <si>
    <t>aude-c.perrin@laposte.net</t>
  </si>
  <si>
    <t>melaineleberre@hotmail.com</t>
  </si>
  <si>
    <t>elodie.dormes@gmail.com</t>
  </si>
  <si>
    <t>lauriedpgarcia@gmail.com</t>
  </si>
  <si>
    <t>bollonjessica@outlook.fr</t>
  </si>
  <si>
    <t>nilo50@live.fr</t>
  </si>
  <si>
    <t>maeva.fabre@yahoo.fr</t>
  </si>
  <si>
    <t>ctroader@gmail.com</t>
  </si>
  <si>
    <t>cgl.ds@me.com</t>
  </si>
  <si>
    <t>stephaniedalle59@gmail.com</t>
  </si>
  <si>
    <t>taylorleitesd143@gmail.com</t>
  </si>
  <si>
    <t>mad.kahena@gmail.com</t>
  </si>
  <si>
    <t>veroniquez2@hotmail.fr</t>
  </si>
  <si>
    <t>Jennifer.panier@orange.fr</t>
  </si>
  <si>
    <t>gisele.stroh@gmail.com</t>
  </si>
  <si>
    <t>yayalille44@yahoo.fr</t>
  </si>
  <si>
    <t>marieertzbischoff@yahoo.fr</t>
  </si>
  <si>
    <t>anaelle-fontanive@outlook.com</t>
  </si>
  <si>
    <t>jihanne.doutres@gmail.com</t>
  </si>
  <si>
    <t>toolachan@hotmail.fr</t>
  </si>
  <si>
    <t>soline.eichert90@gmail.com</t>
  </si>
  <si>
    <t>amanzya@hotmail.com</t>
  </si>
  <si>
    <t>lucille.yon@gmail.com</t>
  </si>
  <si>
    <t>seve_b@hotmail.fr</t>
  </si>
  <si>
    <t>stephaniebarro@me.com</t>
  </si>
  <si>
    <t>mel_spark@hotmail.fr</t>
  </si>
  <si>
    <t>lefebvrecaroline@hotmail.com</t>
  </si>
  <si>
    <t>urvoajulie@gmail.com</t>
  </si>
  <si>
    <t>flavie_combeaux@hotmail.com</t>
  </si>
  <si>
    <t>h.sarah881@laposte.net</t>
  </si>
  <si>
    <t>jadoutenn@gmail.com</t>
  </si>
  <si>
    <t>aurore.desiaume@hotmail.fr</t>
  </si>
  <si>
    <t>leclair.dominique@wanadoo.fr</t>
  </si>
  <si>
    <t>maryne.pellet@live.fr</t>
  </si>
  <si>
    <t>daphne.bussiere@sfr.fr</t>
  </si>
  <si>
    <t>sabrinaturmeau@hotmail.com</t>
  </si>
  <si>
    <t>m_cailleton@yahoo.com</t>
  </si>
  <si>
    <t>melanie.grosdidier@gmail.com</t>
  </si>
  <si>
    <t>michelpaaf@hotmail.fr</t>
  </si>
  <si>
    <t>mmaddi@gmail.com</t>
  </si>
  <si>
    <t>clem.12.05.84@hotmail.fr</t>
  </si>
  <si>
    <t>marina.buttin@gmail.com</t>
  </si>
  <si>
    <t>trorele@hotmail.com</t>
  </si>
  <si>
    <t>cesbron-marine@orange.fr</t>
  </si>
  <si>
    <t>laigo.alexandre@gmail.com</t>
  </si>
  <si>
    <t>l.demiomandre@hotmail.com</t>
  </si>
  <si>
    <t>aureane.courty@gmail.com</t>
  </si>
  <si>
    <t>Lerouxju60@gmail.com</t>
  </si>
  <si>
    <t>sylvainemeister@free.fr</t>
  </si>
  <si>
    <t>cook.gilles@gmail.com</t>
  </si>
  <si>
    <t>adeline.givelet@gmail.com</t>
  </si>
  <si>
    <t>nathaliecoipel33@gmail.com</t>
  </si>
  <si>
    <t>marina.sia@orange.fr</t>
  </si>
  <si>
    <t>marieviolette.bernard@gmail.com</t>
  </si>
  <si>
    <t>aude.kiz@orange.fr</t>
  </si>
  <si>
    <t>cha.desombre@yahoo.fr</t>
  </si>
  <si>
    <t>lulu.88120@hotmail.fr</t>
  </si>
  <si>
    <t>indoyulie@hotmail.com</t>
  </si>
  <si>
    <t>cecile.petit2006@yahoo.fr</t>
  </si>
  <si>
    <t>marnaud92@gmail.com</t>
  </si>
  <si>
    <t>araoulduval@hotmail.com</t>
  </si>
  <si>
    <t>mzellevilla@gmail.com</t>
  </si>
  <si>
    <t>alix.pivet@gmail.com</t>
  </si>
  <si>
    <t>jacquemin.clemence@gmail.com</t>
  </si>
  <si>
    <t>zberchi@gmail.com</t>
  </si>
  <si>
    <t>magalie-thebault@hotmail.fr</t>
  </si>
  <si>
    <t>andreagautier3@gmail.com</t>
  </si>
  <si>
    <t>elodie.guillien@gmail.com</t>
  </si>
  <si>
    <t>chlo55@hotmail.com</t>
  </si>
  <si>
    <t>nikarcolea@hotmail.fr</t>
  </si>
  <si>
    <t>helias.sophie80@gmail.com</t>
  </si>
  <si>
    <t>a.lesurque@yahoo.fr</t>
  </si>
  <si>
    <t>contact.ill.popa@gmail.com</t>
  </si>
  <si>
    <t>leblancmarine365@gmail.com</t>
  </si>
  <si>
    <t>tatianawogenstahl@hotmail.fr</t>
  </si>
  <si>
    <t>sandrazabee@gmail.com</t>
  </si>
  <si>
    <t>lise.regis@yahoo.fr</t>
  </si>
  <si>
    <t>melanieguilbaud8@gmail.com</t>
  </si>
  <si>
    <t>spraymount73@hotmail.fr</t>
  </si>
  <si>
    <t>institutmedicis@gmail.com</t>
  </si>
  <si>
    <t>jennyorru@gmail.com</t>
  </si>
  <si>
    <t>magali.crespin@gmail.com</t>
  </si>
  <si>
    <t>flisou@hotmail.com</t>
  </si>
  <si>
    <t>beatricelam@hotmail.fr</t>
  </si>
  <si>
    <t>agnes.jean2@gmail.com</t>
  </si>
  <si>
    <t>i.berrandou@gmail.com</t>
  </si>
  <si>
    <t>lea.courait@laposte.net</t>
  </si>
  <si>
    <t>solennribeiro@gmail.com</t>
  </si>
  <si>
    <t>vaser.megane@gmail.com</t>
  </si>
  <si>
    <t>delgado.beatrice@gmail.com</t>
  </si>
  <si>
    <t>laplumeprovencale.annec7@gmail.com</t>
  </si>
  <si>
    <t>claire.nobre@gmail.com</t>
  </si>
  <si>
    <t>clara-victoria@hotmail.fr</t>
  </si>
  <si>
    <t>nlouvet@icloud.com</t>
  </si>
  <si>
    <t>aurelinecombe@hotmail.fr</t>
  </si>
  <si>
    <t>terraky@hotmail.com</t>
  </si>
  <si>
    <t>cathy.castex@orange.fr</t>
  </si>
  <si>
    <t>i.bouisset@orange.fr</t>
  </si>
  <si>
    <t>quentinemilie@orange.fr</t>
  </si>
  <si>
    <t>simonnet10@gmail.com</t>
  </si>
  <si>
    <t>benlamine.anais@gmail.com</t>
  </si>
  <si>
    <t>h.sichel@hotmail.fr</t>
  </si>
  <si>
    <t>natty.roussel@gmail.com</t>
  </si>
  <si>
    <t>sandraboissery@gmail.com</t>
  </si>
  <si>
    <t>izabela.chazalmartin@gmail.com</t>
  </si>
  <si>
    <t>nadal-julie@orange.fr</t>
  </si>
  <si>
    <t>mag.achard@gmail.com</t>
  </si>
  <si>
    <t>n.dumontgimbert@gmail.com</t>
  </si>
  <si>
    <t>celine.carre.francoise@orange.fr</t>
  </si>
  <si>
    <t>christine.ory1@orange.fr</t>
  </si>
  <si>
    <t>melissa.widlak@gmail.com</t>
  </si>
  <si>
    <t>laura.lasset@gmail.com</t>
  </si>
  <si>
    <t>lilielefrancois@yahoo.fr</t>
  </si>
  <si>
    <t>fabrice.dey@live.fr</t>
  </si>
  <si>
    <t>vchaudy36@gmail.com</t>
  </si>
  <si>
    <t>nathalie.frate@gmail.com</t>
  </si>
  <si>
    <t>modimaw@hotmail.fr</t>
  </si>
  <si>
    <t>Justine.niset@gmail.com</t>
  </si>
  <si>
    <t>francoise.bastelica@yahoo.com</t>
  </si>
  <si>
    <t>magaliloubies@gmail.com</t>
  </si>
  <si>
    <t>charlotteglorie@gmail.com</t>
  </si>
  <si>
    <t>elisemgt@gmail.com</t>
  </si>
  <si>
    <t>nono94440@hotmail.fr</t>
  </si>
  <si>
    <t>julie.dore@orange.fr</t>
  </si>
  <si>
    <t>mariereal@hotmail.fr</t>
  </si>
  <si>
    <t>maud.thierry80@gmail.com</t>
  </si>
  <si>
    <t>abissirieix@yahoo.fr</t>
  </si>
  <si>
    <t>elisabeth.yvon.ey@gmail.com</t>
  </si>
  <si>
    <t>cocconjacks@gmail.com</t>
  </si>
  <si>
    <t>marilynph69@hotmail.fr</t>
  </si>
  <si>
    <t>pou_kette@hotmail.com</t>
  </si>
  <si>
    <t>nion.didier@neuf.fr</t>
  </si>
  <si>
    <t>sembel.aurelie22@gmail.com</t>
  </si>
  <si>
    <t>nath.shop@outlook.fr</t>
  </si>
  <si>
    <t>sarahmoureaud@orange.fr</t>
  </si>
  <si>
    <t>saezphilisana@yahoo.fr</t>
  </si>
  <si>
    <t>p.jambert@gmail.com</t>
  </si>
  <si>
    <t>ganoune4@hotmail.com</t>
  </si>
  <si>
    <t>n13julie@yahoo.fr</t>
  </si>
  <si>
    <t>stephiemi@hotmail.com</t>
  </si>
  <si>
    <t>christinereine75spam@gmail.com</t>
  </si>
  <si>
    <t>cyrielle.fonne@hotmail.fr</t>
  </si>
  <si>
    <t>peachoune@aol.com</t>
  </si>
  <si>
    <t>kenza.soullami@gmail.com</t>
  </si>
  <si>
    <t>marie.plateaux@orange.fr</t>
  </si>
  <si>
    <t>alisoncolin6@gmail.com</t>
  </si>
  <si>
    <t>anneclaudegerard@laposte.net</t>
  </si>
  <si>
    <t>pascaud.aurore@orange.fr</t>
  </si>
  <si>
    <t>caro.oudet@hotmail.fr</t>
  </si>
  <si>
    <t>noemie.willekens@gmail.com</t>
  </si>
  <si>
    <t>marine.chastaloff@gmail.com</t>
  </si>
  <si>
    <t>lamaisonemma@outlook.fr</t>
  </si>
  <si>
    <t>sabrinabellon61@gmail.com</t>
  </si>
  <si>
    <t>mimicottereau@yahoo.fr</t>
  </si>
  <si>
    <t>marine.vaxelaire@gmail.com</t>
  </si>
  <si>
    <t>Mgb.marie69@gmail.com</t>
  </si>
  <si>
    <t>catherine.franchini@gmail.com</t>
  </si>
  <si>
    <t>lena.mennesson@icloud.com</t>
  </si>
  <si>
    <t>mariegin@hotmail.fr</t>
  </si>
  <si>
    <t>paulinejosse@orange.fr</t>
  </si>
  <si>
    <t>cecilia_rey@live.fr</t>
  </si>
  <si>
    <t>corinnecomte@live.fr</t>
  </si>
  <si>
    <t>pauline.cocchi@gmail.com</t>
  </si>
  <si>
    <t>florence.albiser@gmail.com</t>
  </si>
  <si>
    <t>mylnvella@gmail.com</t>
  </si>
  <si>
    <t>mdiat@hotmail.fr</t>
  </si>
  <si>
    <t>veroniquelemonnier@yahoo.fr</t>
  </si>
  <si>
    <t>nathalie_cleret@yahoo.fr</t>
  </si>
  <si>
    <t>retournard02@gmail.com</t>
  </si>
  <si>
    <t>coralie.gautier@live.fr</t>
  </si>
  <si>
    <t>gananoque@neuf.fr</t>
  </si>
  <si>
    <t>florencemoisy@free.fr</t>
  </si>
  <si>
    <t>manon.mercier@orange.fr</t>
  </si>
  <si>
    <t>isabelle.barre2105@gmail.com</t>
  </si>
  <si>
    <t>marilyn29@orange.fr</t>
  </si>
  <si>
    <t>marion0305@hotmail.fr</t>
  </si>
  <si>
    <t>ac.gueraiche@gmail.com</t>
  </si>
  <si>
    <t>morgane.viau@live.fr</t>
  </si>
  <si>
    <t>larigaud3@gmail.com</t>
  </si>
  <si>
    <t>lindyhop85@orange.fr</t>
  </si>
  <si>
    <t>lfieloux@gmail.com</t>
  </si>
  <si>
    <t>alice.hermet@wavestone.com</t>
  </si>
  <si>
    <t>morgane.maldonado@gmail.com</t>
  </si>
  <si>
    <t>Thierrypedron@yahoo.fr</t>
  </si>
  <si>
    <t>lisegallard@hotmail.fr</t>
  </si>
  <si>
    <t>lisoune18@hotmail.fr</t>
  </si>
  <si>
    <t>celia.marine.bg@gmail.com</t>
  </si>
  <si>
    <t>malicepain@gmail.com</t>
  </si>
  <si>
    <t>kjl6@hotmail.fr</t>
  </si>
  <si>
    <t>l.parpere@gmail.com</t>
  </si>
  <si>
    <t>elodiemartineau@live.fr</t>
  </si>
  <si>
    <t>vacances2006@outlook.com</t>
  </si>
  <si>
    <t>melanie.severac@gmail.com</t>
  </si>
  <si>
    <t>helene.rappart@yahoo.fr</t>
  </si>
  <si>
    <t>helene.bapt@gmail.com</t>
  </si>
  <si>
    <t>vizinie72@yahoo.fr</t>
  </si>
  <si>
    <t>lola.borghese@gmail.com</t>
  </si>
  <si>
    <t>alix.fanny@gmail.com</t>
  </si>
  <si>
    <t>sonja.chapuis@gmail.com</t>
  </si>
  <si>
    <t>kellyclaviere@gmail.com</t>
  </si>
  <si>
    <t>hlo22@hotmail.fr</t>
  </si>
  <si>
    <t>smercier.free@free.fr</t>
  </si>
  <si>
    <t>as.lejeau@gmail.com</t>
  </si>
  <si>
    <t>magali.angles@gmail.com</t>
  </si>
  <si>
    <t>claire.decotte@laposte.net</t>
  </si>
  <si>
    <t>so.phi.a@hotmail.fr</t>
  </si>
  <si>
    <t>thierry.vaupre@club-internet.fr</t>
  </si>
  <si>
    <t>yannabisca@gmail.com</t>
  </si>
  <si>
    <t>lusunaki@gmail.com</t>
  </si>
  <si>
    <t>bevia4@gmail.com</t>
  </si>
  <si>
    <t>sophie.dachy1@free.fr</t>
  </si>
  <si>
    <t>laetitiacocaign@gmail.com</t>
  </si>
  <si>
    <t>xavier.pigeolet.96@gmail.com</t>
  </si>
  <si>
    <t>amelie.delery@gmail.com</t>
  </si>
  <si>
    <t>aurelie.jozwiak79@gmail.com</t>
  </si>
  <si>
    <t>aimie.lbs@gmail.com</t>
  </si>
  <si>
    <t>anaisleva@yahoo.fr</t>
  </si>
  <si>
    <t>i.lusseau@laposte.net</t>
  </si>
  <si>
    <t>celialoureiro7@gmail.com</t>
  </si>
  <si>
    <t>perrine.sayas@gmail.com</t>
  </si>
  <si>
    <t>vignot_noelle@yahoo.fr</t>
  </si>
  <si>
    <t>caro.astien@yahoo.fr</t>
  </si>
  <si>
    <t>karen.fages@gmail.com</t>
  </si>
  <si>
    <t>elodie_mail92@yahoo.fr</t>
  </si>
  <si>
    <t>laure.isoard@gmail.com</t>
  </si>
  <si>
    <t>alpopi@gmail.com</t>
  </si>
  <si>
    <t>claire.berscheid@gmail.com</t>
  </si>
  <si>
    <t>soussiemilie@gmail.com</t>
  </si>
  <si>
    <t>esmire.perdriau@gmail.com</t>
  </si>
  <si>
    <t>nathafre@yahoo.fr</t>
  </si>
  <si>
    <t>dumaselodiemk@gmail.com</t>
  </si>
  <si>
    <t>dominique.fauritte@gmail.com</t>
  </si>
  <si>
    <t>milamila.mp@gmail.com</t>
  </si>
  <si>
    <t>karineboidin59@gmail.com</t>
  </si>
  <si>
    <t>charlotteniechcicki@yahoo.fr</t>
  </si>
  <si>
    <t>anna.margerin@gmail.com</t>
  </si>
  <si>
    <t>daumas.flo@gmail.com</t>
  </si>
  <si>
    <t>emilie.lepareux@gmail.com</t>
  </si>
  <si>
    <t>elise.lilo.eh@gmail.com</t>
  </si>
  <si>
    <t>aurelie.dubergey@hotmail.fr</t>
  </si>
  <si>
    <t>ericaugeix@gmail.com</t>
  </si>
  <si>
    <t>clementinelebret@gmail.com</t>
  </si>
  <si>
    <t>justinecanac34@hotmail.fr</t>
  </si>
  <si>
    <t>eric.bernard123@orange.fr</t>
  </si>
  <si>
    <t>diab.c@gmx.fr</t>
  </si>
  <si>
    <t>yolanda.maya.soriano@gmail.com</t>
  </si>
  <si>
    <t>m.casula@orange.fr</t>
  </si>
  <si>
    <t>sorayakeycia@hotmail.fr</t>
  </si>
  <si>
    <t>guichon.camille@gmail.com</t>
  </si>
  <si>
    <t>delphinepeixoto@hotmail.com</t>
  </si>
  <si>
    <t>mena69520@yahoo.fr</t>
  </si>
  <si>
    <t>alyssaroux44@gmail.com</t>
  </si>
  <si>
    <t>amelb2010@hotmail.fr</t>
  </si>
  <si>
    <t>sophie.massot@hotmail.com</t>
  </si>
  <si>
    <t>q.noemie@gmail.com</t>
  </si>
  <si>
    <t>lebailorama@gmail.com</t>
  </si>
  <si>
    <t>eprusetzki@gmail.com</t>
  </si>
  <si>
    <t>audreyguerlin78@gmail.com</t>
  </si>
  <si>
    <t>margaux.raffa.mr@gmail.com</t>
  </si>
  <si>
    <t>mahilia21@gmail.com</t>
  </si>
  <si>
    <t>celiacy.cusey@gmail.com</t>
  </si>
  <si>
    <t>n.fabris@orange.fr</t>
  </si>
  <si>
    <t>laillerc@yahoo.fr</t>
  </si>
  <si>
    <t>ga.g@wanadoo.fr</t>
  </si>
  <si>
    <t>corinnegorre@hotmail.com</t>
  </si>
  <si>
    <t>lau.pdt@gmail.com</t>
  </si>
  <si>
    <t>chantal.duchaussoy@live.fr</t>
  </si>
  <si>
    <t>emmacodani@gmail.com</t>
  </si>
  <si>
    <t>augereau.kelly@gmail.com</t>
  </si>
  <si>
    <t>indiana.marincruz@gmail.com</t>
  </si>
  <si>
    <t>mo.plougonven@live.fr</t>
  </si>
  <si>
    <t>lemarchand.soeli@orange.fr</t>
  </si>
  <si>
    <t>marion.perissetbo@gmail.com</t>
  </si>
  <si>
    <t>virginie.laforet@aliceadsl.fr</t>
  </si>
  <si>
    <t>steph.frnd@free.fr</t>
  </si>
  <si>
    <t>bonnetlauralee@gmail.com</t>
  </si>
  <si>
    <t>gaetangarrec@gmail.com</t>
  </si>
  <si>
    <t>mahuys@gmail.com</t>
  </si>
  <si>
    <t>hannah.coulmann@gmail.com</t>
  </si>
  <si>
    <t>floriane.ruizmariani@gmail.com</t>
  </si>
  <si>
    <t>maetor75@gmail.com</t>
  </si>
  <si>
    <t>mathilde.courtet02@yahoo.fr</t>
  </si>
  <si>
    <t>siegridb@hotmail.com</t>
  </si>
  <si>
    <t>lawpierre5@hotmail.com</t>
  </si>
  <si>
    <t>myemyep@yahoo.fr</t>
  </si>
  <si>
    <t>marechaljulie@yahoo.com</t>
  </si>
  <si>
    <t>odile.cottin@gmail.com</t>
  </si>
  <si>
    <t>schunem@lal.in2p3.fr</t>
  </si>
  <si>
    <t>sophie.bolzer19@gmail.com</t>
  </si>
  <si>
    <t>soniajsmarchand@gmail.com</t>
  </si>
  <si>
    <t>pico.languedoc91@wanadoo.fr</t>
  </si>
  <si>
    <t>aureliemonchy@yahoo.fr</t>
  </si>
  <si>
    <t>ptitecalade@hotmail.com</t>
  </si>
  <si>
    <t>cynthia.labadie@outlook.com</t>
  </si>
  <si>
    <t>aurelia.s78@gmail.com</t>
  </si>
  <si>
    <t>lair.a2405@outlook.com</t>
  </si>
  <si>
    <t>touzeau.sandrine@gmail.com</t>
  </si>
  <si>
    <t>toub.gene@laposte.net</t>
  </si>
  <si>
    <t>marieannemoulin@orange.fr</t>
  </si>
  <si>
    <t>quisyl@hotmail.fr</t>
  </si>
  <si>
    <t>tessbtz@hotmail.com</t>
  </si>
  <si>
    <t>faustine.lmtz@gmail.com</t>
  </si>
  <si>
    <t>lea.galpin@hotmail.com</t>
  </si>
  <si>
    <t>chrysteltp@icloud.com</t>
  </si>
  <si>
    <t>cecile.daver@orange.fr</t>
  </si>
  <si>
    <t>fchouteau@gmail.com</t>
  </si>
  <si>
    <t>marie.lassegnore@gmail.com</t>
  </si>
  <si>
    <t>dorotheeparthenay@outlook.fr</t>
  </si>
  <si>
    <t>carolinecorre03@gmail.com</t>
  </si>
  <si>
    <t>theminet@gmail.com</t>
  </si>
  <si>
    <t>celineveillon@outlook.fr</t>
  </si>
  <si>
    <t>sophiesr@yahoo.fr</t>
  </si>
  <si>
    <t>platel.manon@gmail.com</t>
  </si>
  <si>
    <t>stephanieribes@yahoo.fr</t>
  </si>
  <si>
    <t>mambo.chacha@hotmail.fr</t>
  </si>
  <si>
    <t>maxime.callois@outlook.fr</t>
  </si>
  <si>
    <t>silviaiguti@hotmail.com</t>
  </si>
  <si>
    <t>cucchietti_victoria@hotmail.fr</t>
  </si>
  <si>
    <t>joyon.camille@gmail.com</t>
  </si>
  <si>
    <t>anne.brieuc@orange.fr</t>
  </si>
  <si>
    <t>celine.carissan35@hotmail.fr</t>
  </si>
  <si>
    <t>nathg212@gmail.com</t>
  </si>
  <si>
    <t>chris.laurent-atthalin@wanadoo.fr</t>
  </si>
  <si>
    <t>metalica49@hotmail.fr</t>
  </si>
  <si>
    <t>amelie.moreau14@hotmail.com</t>
  </si>
  <si>
    <t>valerie.guibray@wanadoo.fr</t>
  </si>
  <si>
    <t>loraine_mas@yahoo.fr</t>
  </si>
  <si>
    <t>hurteau.emile@orange.fr</t>
  </si>
  <si>
    <t>cotemaria56@gmail.com</t>
  </si>
  <si>
    <t>stephanie.padel@orange.fr</t>
  </si>
  <si>
    <t>chevalier.emilien2@gmail.com</t>
  </si>
  <si>
    <t>Myl972@yahoo.com</t>
  </si>
  <si>
    <t>lucile.auriol@gmail.com</t>
  </si>
  <si>
    <t>gautandco@free.fr</t>
  </si>
  <si>
    <t>jenna-gauthier@orange.fr</t>
  </si>
  <si>
    <t>elodie.p164@gmail.com</t>
  </si>
  <si>
    <t>vivrat.claire@gmail.com</t>
  </si>
  <si>
    <t>weber.priscillia@gmail.com</t>
  </si>
  <si>
    <t>tourniercaroline@orange.fr</t>
  </si>
  <si>
    <t>syrine.mkinsi@sorbonne-nouvelle.fr</t>
  </si>
  <si>
    <t>lexie.lorellai@gmail.com</t>
  </si>
  <si>
    <t>elisabeth.sarlin@gmail.com</t>
  </si>
  <si>
    <t>plou.marjorie@gmail.com</t>
  </si>
  <si>
    <t>raphaelle.randon@live.fr</t>
  </si>
  <si>
    <t>carolinezapior@hotmail.com</t>
  </si>
  <si>
    <t>rachel.lf.3006@gmail.com</t>
  </si>
  <si>
    <t>laurence2007@orange.fr</t>
  </si>
  <si>
    <t>delavoreille.herve@orange.fr</t>
  </si>
  <si>
    <t>annel.goiffon@gmail.com</t>
  </si>
  <si>
    <t>cecilestaiger@wanadoo.fr</t>
  </si>
  <si>
    <t>berengere.moulard@gmail.com</t>
  </si>
  <si>
    <t>lorah.huss@gmail.com</t>
  </si>
  <si>
    <t>tietta.ottoni@gmail.com</t>
  </si>
  <si>
    <t>chrislaf74@hotmail.com</t>
  </si>
  <si>
    <t>kristelgbs@gmail.com</t>
  </si>
  <si>
    <t>telliermagali@hotmail.com</t>
  </si>
  <si>
    <t>l.limousin44@orange.fr</t>
  </si>
  <si>
    <t>cecileaube67@gmail.com</t>
  </si>
  <si>
    <t>surrechristine@gmail.com</t>
  </si>
  <si>
    <t>sylvievernette@yahoo.fr</t>
  </si>
  <si>
    <t>aurelie.grossmann@laposte.net</t>
  </si>
  <si>
    <t>heullo@hotmail.com</t>
  </si>
  <si>
    <t>smithbibu@gmail.com</t>
  </si>
  <si>
    <t>ventura.nv@free.fr</t>
  </si>
  <si>
    <t>audeboue@gmail.com</t>
  </si>
  <si>
    <t>luce.loubet@yahoo.fr</t>
  </si>
  <si>
    <t>mmelanie.juan@gmail.com</t>
  </si>
  <si>
    <t>isadelepaut38@gmail.com</t>
  </si>
  <si>
    <t>alexia.raselli@yahoo.fr</t>
  </si>
  <si>
    <t>barboteugenie@gmail.com</t>
  </si>
  <si>
    <t>jade.fradet@gmail.com</t>
  </si>
  <si>
    <t>camille.esperat@laposte.net</t>
  </si>
  <si>
    <t>marguerite.morel@orange.fr</t>
  </si>
  <si>
    <t>laudolly@free.fr</t>
  </si>
  <si>
    <t>morgane.forlot@gmail.com</t>
  </si>
  <si>
    <t>solene.besnier@wanadoo.fr</t>
  </si>
  <si>
    <t>karine_boulanger@yahoo.fr</t>
  </si>
  <si>
    <t>anne_sophie007@hotmail.com</t>
  </si>
  <si>
    <t>sissi_cecile@hotmail.com</t>
  </si>
  <si>
    <t>equipassion26@yahoo.fr</t>
  </si>
  <si>
    <t>aurelie.rame@hotmail.fr</t>
  </si>
  <si>
    <t>patoche1566@hotmail.fr</t>
  </si>
  <si>
    <t>lesbalestes@gmail.com</t>
  </si>
  <si>
    <t>aureliepilisi@hotmail.com</t>
  </si>
  <si>
    <t>lou.salvestrini@me.com</t>
  </si>
  <si>
    <t>valerie.lef@free.fr</t>
  </si>
  <si>
    <t>catcha.mary@orange.fr</t>
  </si>
  <si>
    <t>stephanie_bht@hotmail.fr</t>
  </si>
  <si>
    <t>c.durantet@gmail.com</t>
  </si>
  <si>
    <t>cocoplo.61@gmail.com</t>
  </si>
  <si>
    <t>marineboucourt6@gmail.com</t>
  </si>
  <si>
    <t>ambre.woirin08@orange.fr</t>
  </si>
  <si>
    <t>anneclairehazouard@hotmail.fr</t>
  </si>
  <si>
    <t>juliemarchais@aol.com</t>
  </si>
  <si>
    <t>liber-t@live.fr</t>
  </si>
  <si>
    <t>victoriiahenry69@gmail.com</t>
  </si>
  <si>
    <t>sevdip@hotmail.com</t>
  </si>
  <si>
    <t>ln1104@sfr.fr</t>
  </si>
  <si>
    <t>annesophiestuder@gmail.com</t>
  </si>
  <si>
    <t>chevalier.jerome@sfr.fr</t>
  </si>
  <si>
    <t>marcopolodelyon42@gmail.com</t>
  </si>
  <si>
    <t>m.mazelle@live.fr</t>
  </si>
  <si>
    <t>margauxelyseboye@gmail.com</t>
  </si>
  <si>
    <t>sylvie.garnero1@orange.fr</t>
  </si>
  <si>
    <t>celiachat7@hotmail.com</t>
  </si>
  <si>
    <t>tessadugennega@gmail.com</t>
  </si>
  <si>
    <t>nancyladde@hotmail.com</t>
  </si>
  <si>
    <t>rom624@gmail.com</t>
  </si>
  <si>
    <t>emilie.potez@laposte.net</t>
  </si>
  <si>
    <t>levamaya75@gmail.com</t>
  </si>
  <si>
    <t>guilaine.bichard@orange.fr</t>
  </si>
  <si>
    <t>laurence.kieffer@education.lu</t>
  </si>
  <si>
    <t>mimi.tremmel@hotmail.fr</t>
  </si>
  <si>
    <t>lilaland@icloud.com</t>
  </si>
  <si>
    <t>isabelle.poupat@laposte.net</t>
  </si>
  <si>
    <t>clairemathislionel@gmail.com</t>
  </si>
  <si>
    <t>lydie.falconnet@gmail.com</t>
  </si>
  <si>
    <t>guillaumejanodet@free.fr</t>
  </si>
  <si>
    <t>schmidt.cecile@orange.fr</t>
  </si>
  <si>
    <t>marianne.valettev@gmail.com</t>
  </si>
  <si>
    <t>laure.loustalet@gmail.com</t>
  </si>
  <si>
    <t>gueniermarine@hotmail.fr</t>
  </si>
  <si>
    <t>sandyc0104@live.fr</t>
  </si>
  <si>
    <t>dollecorinne@gmail.com</t>
  </si>
  <si>
    <t>camilia85560@yahoo.fr</t>
  </si>
  <si>
    <t>sandrinedaubisse@free.fr</t>
  </si>
  <si>
    <t>daineariane@gmail.com</t>
  </si>
  <si>
    <t>jufievet11@gmail.com</t>
  </si>
  <si>
    <t>julie.prignitz@hotmail.fr</t>
  </si>
  <si>
    <t>salome.appere@gmail.com</t>
  </si>
  <si>
    <t>clarissemergen@gmail.com</t>
  </si>
  <si>
    <t>v_loas@yahoo.fr</t>
  </si>
  <si>
    <t>delphine@nemapp.com</t>
  </si>
  <si>
    <t>kmaunier@outlook.fr</t>
  </si>
  <si>
    <t>sylvia.fontaine@yahoo.fr</t>
  </si>
  <si>
    <t>amelie.gilles6@gmail.com</t>
  </si>
  <si>
    <t>alina.rebmann@gmail.com</t>
  </si>
  <si>
    <t>sophiecorsi@gmail.com</t>
  </si>
  <si>
    <t>so.galibert@orange.fr</t>
  </si>
  <si>
    <t>lecote.family@gmail.com</t>
  </si>
  <si>
    <t>juliemchaigneau@gmail.com</t>
  </si>
  <si>
    <t>ramaincelia@yahoo.fr</t>
  </si>
  <si>
    <t>courtoy.michel@gmail.com</t>
  </si>
  <si>
    <t>krolnaba@gmail.com</t>
  </si>
  <si>
    <t>clara.chion769@laposte.net</t>
  </si>
  <si>
    <t>iristeio@gmail.com</t>
  </si>
  <si>
    <t>elsa.guilitch@gmail.com</t>
  </si>
  <si>
    <t>jenniferdouru@gmail.com</t>
  </si>
  <si>
    <t>leo.demont@hotmail.fr</t>
  </si>
  <si>
    <t>lucie.roche@hotmail.fr</t>
  </si>
  <si>
    <t>isa.noret@gmail.com</t>
  </si>
  <si>
    <t>anne.bally.69@gmail.com</t>
  </si>
  <si>
    <t>giulia.cuturi@gmail.com</t>
  </si>
  <si>
    <t>ludycrust2@hotmail.com</t>
  </si>
  <si>
    <t>cecan@neuf.fr</t>
  </si>
  <si>
    <t>a26.thomas@sfr.fr</t>
  </si>
  <si>
    <t>vanessa.renard1@yahoo.fr</t>
  </si>
  <si>
    <t>axenvi@hotmail.fr</t>
  </si>
  <si>
    <t>ariouk.jennifer@gmail.com</t>
  </si>
  <si>
    <t>nianja.rasolo@gmail.com</t>
  </si>
  <si>
    <t>deborah.entrebies@gmail.com</t>
  </si>
  <si>
    <t>marine.hebert191@gmail.com</t>
  </si>
  <si>
    <t>chloe.fonteneau@yahoo.fr</t>
  </si>
  <si>
    <t>liza86@free.fr</t>
  </si>
  <si>
    <t>paula.braz@orange.fr</t>
  </si>
  <si>
    <t>helena.mabire1@gmail.com</t>
  </si>
  <si>
    <t>sdelagneau@hotmail.com</t>
  </si>
  <si>
    <t>azenorlaudrain@hotmail.fr</t>
  </si>
  <si>
    <t>ebornediet@yahoo.fr</t>
  </si>
  <si>
    <t>lpironneau10@gmail.com</t>
  </si>
  <si>
    <t>lilou_tiger@hotmail.fr</t>
  </si>
  <si>
    <t>agnes.roquefort@accor.com</t>
  </si>
  <si>
    <t>enora.josselin@gmail.com</t>
  </si>
  <si>
    <t>clementineboiffier@gmail.com</t>
  </si>
  <si>
    <t>paulineravel1@gmail.com</t>
  </si>
  <si>
    <t>tanitsalvado@gmail.com</t>
  </si>
  <si>
    <t>julie.bischof@gmail.com</t>
  </si>
  <si>
    <t>clarissefm123@hotmail.fr</t>
  </si>
  <si>
    <t>contact@renart-flavie-rouaix.fr</t>
  </si>
  <si>
    <t>mamigido@gmail.com</t>
  </si>
  <si>
    <t>tatiana.fauvel@live.fr</t>
  </si>
  <si>
    <t>maureennicot@hotmail.fr</t>
  </si>
  <si>
    <t>laura.desvages@sfr.fr</t>
  </si>
  <si>
    <t>juliette.mangus@gmail.com</t>
  </si>
  <si>
    <t>milhasfamily@orange.fr</t>
  </si>
  <si>
    <t>melhias@hotmail.com</t>
  </si>
  <si>
    <t>victoire.swiniarski@gmail.com</t>
  </si>
  <si>
    <t>maelle.gourio@yahoo.fr</t>
  </si>
  <si>
    <t>d.mutsers@gmail.com</t>
  </si>
  <si>
    <t>annie.galmiche@laposte.net</t>
  </si>
  <si>
    <t>rouquet.clementine@gmail.com</t>
  </si>
  <si>
    <t>elodie.depond2209@gmail.com</t>
  </si>
  <si>
    <t>eric.robins@orange.fr</t>
  </si>
  <si>
    <t>natvaver.de@hotmail.com</t>
  </si>
  <si>
    <t>laurence.defer29@gmail.com</t>
  </si>
  <si>
    <t>rolee.manon@gmail.com</t>
  </si>
  <si>
    <t>dr.caselli@gmail.com</t>
  </si>
  <si>
    <t>milibellule@hotmail.com</t>
  </si>
  <si>
    <t>zaza.32@hotmail.fr</t>
  </si>
  <si>
    <t>frederique.branger@gmail.com</t>
  </si>
  <si>
    <t>nadege.fourez@gmail.com</t>
  </si>
  <si>
    <t>louise.fumiere@yahoo.fr</t>
  </si>
  <si>
    <t>mayer.M57@gmail.com</t>
  </si>
  <si>
    <t>clairegoudelin@hotmail.fr</t>
  </si>
  <si>
    <t>emmiehaus@gmail.com</t>
  </si>
  <si>
    <t>maridel_62@hotmail.com</t>
  </si>
  <si>
    <t>valea14@sfr.fr</t>
  </si>
  <si>
    <t>sebastienlauer97@gmail.com</t>
  </si>
  <si>
    <t>anne_looore@hotmail.com</t>
  </si>
  <si>
    <t>magy13@hotmail.com</t>
  </si>
  <si>
    <t>f.martin2505@gmail.com</t>
  </si>
  <si>
    <t>cleplumey@yahoo.fr</t>
  </si>
  <si>
    <t>aurelievivier028@gmail.com</t>
  </si>
  <si>
    <t>agnescharier@yahoo.fr</t>
  </si>
  <si>
    <t>mini_audi77@hotmail.fr</t>
  </si>
  <si>
    <t>david.kimm73@gmail.com</t>
  </si>
  <si>
    <t>celinegaland78@gmail.com</t>
  </si>
  <si>
    <t>isanewtonroux@gmail.com</t>
  </si>
  <si>
    <t>blandine.bertaux2@wanadoo.fr</t>
  </si>
  <si>
    <t>marielauretert@yahoo.fr</t>
  </si>
  <si>
    <t>celeste.blondeau@orange.fr</t>
  </si>
  <si>
    <t>blandinegendre@orange.fr</t>
  </si>
  <si>
    <t>sylrave@gmail.com</t>
  </si>
  <si>
    <t>Dantan.laura@live.fr</t>
  </si>
  <si>
    <t>sophsaufsof@gmail.com</t>
  </si>
  <si>
    <t>momochaillo@msn.com</t>
  </si>
  <si>
    <t>agnes.drolon@icloud.com</t>
  </si>
  <si>
    <t>boulangerieplaza@orange.fr</t>
  </si>
  <si>
    <t>celine.furet@ymail.com</t>
  </si>
  <si>
    <t>seville2509@yahoo.fr</t>
  </si>
  <si>
    <t>nadineguillard96@gmail.com</t>
  </si>
  <si>
    <t>estelle.hundert@gmail.com</t>
  </si>
  <si>
    <t>cendrineavec1c@hotmail.com</t>
  </si>
  <si>
    <t>alice.martinerie@gmail.com</t>
  </si>
  <si>
    <t>jw_ribeiro@yahoo.com.br</t>
  </si>
  <si>
    <t>melodyhary@gmail.com</t>
  </si>
  <si>
    <t>nath.phybie.ludo@gmail.com</t>
  </si>
  <si>
    <t>trelaunpascale@gmail.com</t>
  </si>
  <si>
    <t>paulineporcher@gmail.com</t>
  </si>
  <si>
    <t>pascal.callens@gmail.com</t>
  </si>
  <si>
    <t>l.leriche@yahoo.fr</t>
  </si>
  <si>
    <t>lisaleya@hotmail.fr</t>
  </si>
  <si>
    <t>miramelanie33@gmail.com</t>
  </si>
  <si>
    <t>anais.piolet@gmail.com</t>
  </si>
  <si>
    <t>bergoend.emilie.85@gmail.com</t>
  </si>
  <si>
    <t>simonmerisse09@gmail.com</t>
  </si>
  <si>
    <t>garnier.canelle@hotmail.com</t>
  </si>
  <si>
    <t>ninicoif@hotmail.com</t>
  </si>
  <si>
    <t>margot.daumer@gmail.com</t>
  </si>
  <si>
    <t>maurine.degez@gmail.com</t>
  </si>
  <si>
    <t>mlugez@yahoo.fr</t>
  </si>
  <si>
    <t>stephanie.carlolemasle@gmail.com</t>
  </si>
  <si>
    <t>tali.fitoussi@gmail.com</t>
  </si>
  <si>
    <t>delphineallard@hotmail.com</t>
  </si>
  <si>
    <t>lperrotey.lp@gmail.com</t>
  </si>
  <si>
    <t>cecilesoubielassus@gmail.com</t>
  </si>
  <si>
    <t>sophiefauche@hotmail.fr</t>
  </si>
  <si>
    <t>aure2007@hotmail.fr</t>
  </si>
  <si>
    <t>leanini26@gmail.com</t>
  </si>
  <si>
    <t>ffpires@hotmail.fr</t>
  </si>
  <si>
    <t>helenefenzy@hotmail.com</t>
  </si>
  <si>
    <t>amelie.marineau@gmail.com</t>
  </si>
  <si>
    <t>lanversdaisy@gmail.com</t>
  </si>
  <si>
    <t>colletpascale@orange.fr</t>
  </si>
  <si>
    <t>vaugon.am@hotmail.fr</t>
  </si>
  <si>
    <t>celgui44@gmail.com</t>
  </si>
  <si>
    <t>paupau555@neuf.fr</t>
  </si>
  <si>
    <t>anpinault18@gmail.com</t>
  </si>
  <si>
    <t>lemairej@hotmail.fr</t>
  </si>
  <si>
    <t>laurapianel@gmail.com</t>
  </si>
  <si>
    <t>ouaknine.amandine@gmail.com</t>
  </si>
  <si>
    <t>wiartchristine@hotmail.com</t>
  </si>
  <si>
    <t>faymoiunsourire@hotmail.com</t>
  </si>
  <si>
    <t>ccdu92@hotmail.com</t>
  </si>
  <si>
    <t>cecile-beurdeley@orange.fr</t>
  </si>
  <si>
    <t>s.pitiot@hotmail.fr</t>
  </si>
  <si>
    <t>lucille.brianceau@gmail.com</t>
  </si>
  <si>
    <t>laurae19@hotmail.fr</t>
  </si>
  <si>
    <t>marie.dorchies@sfr.fr</t>
  </si>
  <si>
    <t>emeline.sanier@gmail.com</t>
  </si>
  <si>
    <t>mayelaure@gmail.com</t>
  </si>
  <si>
    <t>justine.86@live.fr</t>
  </si>
  <si>
    <t>philippe.studer_0554@orange.fr</t>
  </si>
  <si>
    <t>sophiepagni77540@gmail.com</t>
  </si>
  <si>
    <t>claudiasalgueiro72@gmail.com</t>
  </si>
  <si>
    <t>kelebonnaire@wanadoo.fr</t>
  </si>
  <si>
    <t>pauline.desjonqueres@hotmail.fr</t>
  </si>
  <si>
    <t>am@lesmanon.com</t>
  </si>
  <si>
    <t>blanchardlila12@yahoo.fr</t>
  </si>
  <si>
    <t>murielg341954@gmail.com</t>
  </si>
  <si>
    <t>enrimu66@gmail.com</t>
  </si>
  <si>
    <t>flavie2411@hotmail.fr</t>
  </si>
  <si>
    <t>oberlin.marie68@gmail.com</t>
  </si>
  <si>
    <t>estel-titia@hotmail.fr</t>
  </si>
  <si>
    <t>laetitialoumagne@gmail.com</t>
  </si>
  <si>
    <t>kristellguern@icloud.com</t>
  </si>
  <si>
    <t>marjorie.l.bauduin@gmail.com</t>
  </si>
  <si>
    <t>heloelo@hotmail.fr</t>
  </si>
  <si>
    <t>elise13122607@gmail.com</t>
  </si>
  <si>
    <t>sophie.donzel@gmail.com</t>
  </si>
  <si>
    <t>anneliselebleiz@hotmail.fr</t>
  </si>
  <si>
    <t>hugot-elodie@hotmail.fr</t>
  </si>
  <si>
    <t>lioussi@hotmail.com</t>
  </si>
  <si>
    <t>ceciliachorier@orange.fr</t>
  </si>
  <si>
    <t>sidolaborde@hotmail.com</t>
  </si>
  <si>
    <t>isabelle.masson10@orange.fr</t>
  </si>
  <si>
    <t>regoligaelle@gmail.com</t>
  </si>
  <si>
    <t>elodievilain@gmail.com</t>
  </si>
  <si>
    <t>aplati@laposte.net</t>
  </si>
  <si>
    <t>caroline.michenot@yahoo.fr</t>
  </si>
  <si>
    <t>v.pagano.ae@gmail.com</t>
  </si>
  <si>
    <t>nanouperret35@gmail.com</t>
  </si>
  <si>
    <t>rita.garzon@gmail.com</t>
  </si>
  <si>
    <t>emilie.vallance@hotmail.com</t>
  </si>
  <si>
    <t>mlautridou@laposte.net</t>
  </si>
  <si>
    <t>julierouyau@hotmail.com</t>
  </si>
  <si>
    <t>joolai@hotmail.com</t>
  </si>
  <si>
    <t>mj.ame@hotmail.fr</t>
  </si>
  <si>
    <t>kira-@hotmail.fr</t>
  </si>
  <si>
    <t>justine.cabon@gmail.com</t>
  </si>
  <si>
    <t>doubye93@gmail.com</t>
  </si>
  <si>
    <t>aline1784@yahoo.fr</t>
  </si>
  <si>
    <t>lauriemouysset13@gmail.com</t>
  </si>
  <si>
    <t>morvantstephanie@hotmail.com</t>
  </si>
  <si>
    <t>auderuf@gmail.com</t>
  </si>
  <si>
    <t>sonia.pittelli@hotmail.fr</t>
  </si>
  <si>
    <t>picouleaujulie@gmail.com</t>
  </si>
  <si>
    <t>vero.fernandes@hotmail.fr</t>
  </si>
  <si>
    <t>melissarenaudin7@gmail.com</t>
  </si>
  <si>
    <t>zebu1977@hotmail.com</t>
  </si>
  <si>
    <t>fiona.chaulet@gmail.com</t>
  </si>
  <si>
    <t>mjvicenterieu@gmail.com</t>
  </si>
  <si>
    <t>magali.huet73@gmail.com</t>
  </si>
  <si>
    <t>anne.pincemin@neuf.fr</t>
  </si>
  <si>
    <t>nabcapone@gmail.com</t>
  </si>
  <si>
    <t>severine.zippilli@gmail.com</t>
  </si>
  <si>
    <t>ouhatti@gmail.com</t>
  </si>
  <si>
    <t>leilako@hotmail.fr</t>
  </si>
  <si>
    <t>manon.kuratko@icloud.com</t>
  </si>
  <si>
    <t>audreycourdier@live.fr</t>
  </si>
  <si>
    <t>anais.gerard.leroy@gmail.com</t>
  </si>
  <si>
    <t>sarah_dayon@hotmail.fr</t>
  </si>
  <si>
    <t>jleraybardoul@gmail.com</t>
  </si>
  <si>
    <t>celinebresard@sfr.fr</t>
  </si>
  <si>
    <t>renard.magali@gmail.com</t>
  </si>
  <si>
    <t>celine6164@hotmail.com</t>
  </si>
  <si>
    <t>franck.cosson@orange.fr</t>
  </si>
  <si>
    <t>elisa_pinsard@hotmail.com</t>
  </si>
  <si>
    <t>melaniehuguenin85@gmail.com</t>
  </si>
  <si>
    <t>meryll-o7@hotmail.fr</t>
  </si>
  <si>
    <t>iseban@hotmail.fr</t>
  </si>
  <si>
    <t>emilie.do@hotmail.fr</t>
  </si>
  <si>
    <t>chloedorez@hotmail.fr</t>
  </si>
  <si>
    <t>caroline-pilon@hotmail.fr</t>
  </si>
  <si>
    <t>juliette.raisky@gmail.com</t>
  </si>
  <si>
    <t>lyrebird01@noos.fr</t>
  </si>
  <si>
    <t>fournet.pascal@bbox.fr</t>
  </si>
  <si>
    <t>elisa.giraud@laposte.net</t>
  </si>
  <si>
    <t>dombea85@gmail.com</t>
  </si>
  <si>
    <t>svge.claire@gmail.com</t>
  </si>
  <si>
    <t>laety001@hotmail.fr</t>
  </si>
  <si>
    <t>bernatmarie_line@yahoo.fr</t>
  </si>
  <si>
    <t>valeriepiret@hotmail.fr</t>
  </si>
  <si>
    <t>puget.lisa@gmail.com</t>
  </si>
  <si>
    <t>mireille.herrouin35@gmail.com</t>
  </si>
  <si>
    <t>drapeau.mathilde@orange.fr</t>
  </si>
  <si>
    <t>vincentpelletier10@gmail.com</t>
  </si>
  <si>
    <t>agnesbarranca@hotmail.com</t>
  </si>
  <si>
    <t>dubouchet.v@gmail.com</t>
  </si>
  <si>
    <t>clara.guyau@hotmail.fr</t>
  </si>
  <si>
    <t>ninon.denoose@gmail.com</t>
  </si>
  <si>
    <t>sabrina.lealisa@gmail.com</t>
  </si>
  <si>
    <t>alice0301@hotmail.fr</t>
  </si>
  <si>
    <t>cezarinecharlotte@gmail.com</t>
  </si>
  <si>
    <t>verneybenedicte@gmail.com</t>
  </si>
  <si>
    <t>anne.moynet81@orange.fr</t>
  </si>
  <si>
    <t>christelle.millet89@orange.fr</t>
  </si>
  <si>
    <t>alex.ozaneaux@hotmail.fr</t>
  </si>
  <si>
    <t>dzierszinskicat@yahoo.fr</t>
  </si>
  <si>
    <t>marc.mandiaux@gmail.com</t>
  </si>
  <si>
    <t>elodiejupin@hotmail.fr</t>
  </si>
  <si>
    <t>artiste_faiblouss@hotmail.com</t>
  </si>
  <si>
    <t>nadege.bourdoune@orange.fr</t>
  </si>
  <si>
    <t>taymansclaire@gmail.com</t>
  </si>
  <si>
    <t>claireguirado@hotmail.com</t>
  </si>
  <si>
    <t>laetitia.demy@gmail.com</t>
  </si>
  <si>
    <t>nathetlecafe@gmail.com</t>
  </si>
  <si>
    <t>pauline.boissier@gmail.com</t>
  </si>
  <si>
    <t>mypeyronnet@sfr.fr</t>
  </si>
  <si>
    <t>sandrine-henry@wanadoo.fr</t>
  </si>
  <si>
    <t>geraldine.rochotte@gmail.com</t>
  </si>
  <si>
    <t>isaros34@gmail.com</t>
  </si>
  <si>
    <t>iphonevanessa@gmail.com</t>
  </si>
  <si>
    <t>klebrozec@hotmail.com</t>
  </si>
  <si>
    <t>manon.sueur@outlook.com</t>
  </si>
  <si>
    <t>tiphaine.vigier@gmail.com</t>
  </si>
  <si>
    <t>byrlxy974@gmail.com</t>
  </si>
  <si>
    <t>cindy.levistre@hotmail.fr</t>
  </si>
  <si>
    <t>clairezadworny@sfr.fr</t>
  </si>
  <si>
    <t>prs.caroline@gmail.com</t>
  </si>
  <si>
    <t>marwat.wow@gmail.com</t>
  </si>
  <si>
    <t>julie.jouffroy@gmail.com</t>
  </si>
  <si>
    <t>josephine.thevenoux@gmail.com</t>
  </si>
  <si>
    <t>alice.mequinion@gmail.com</t>
  </si>
  <si>
    <t>cali_elisabeth@hotmail.com</t>
  </si>
  <si>
    <t>nattieganne@gmail.com</t>
  </si>
  <si>
    <t>bolou.mathilde@gmail.com</t>
  </si>
  <si>
    <t>faizaquick93@hotmail.fr</t>
  </si>
  <si>
    <t>imen.benslama@gmail.com</t>
  </si>
  <si>
    <t>natacha.mantegazza@gbiloba.org</t>
  </si>
  <si>
    <t>vigier.emilie@neuf.fr</t>
  </si>
  <si>
    <t>justineasato@gmail.com</t>
  </si>
  <si>
    <t>elisa.marcheau@icloud.com</t>
  </si>
  <si>
    <t>marie-eve.lize@orange.fr</t>
  </si>
  <si>
    <t>marylor4@hotmail.com</t>
  </si>
  <si>
    <t>letanve@hotmail.com</t>
  </si>
  <si>
    <t>ocarcelli@hotmail.com</t>
  </si>
  <si>
    <t>caroline@pellerin.lu</t>
  </si>
  <si>
    <t>florianabourguignon@yahoo.fr</t>
  </si>
  <si>
    <t>christinebuligan@gmail.com</t>
  </si>
  <si>
    <t>romanedup27@gmail.com</t>
  </si>
  <si>
    <t>mathilde.31140@hotmail.fr</t>
  </si>
  <si>
    <t>calenzo3@hotmail.com</t>
  </si>
  <si>
    <t>stal.eugenie@gmail.com</t>
  </si>
  <si>
    <t>sev15000@msn.com</t>
  </si>
  <si>
    <t>candice.havart@hotmail.com</t>
  </si>
  <si>
    <t>benedictew@hotmail.fr</t>
  </si>
  <si>
    <t>melaine.loreau@gmail.com</t>
  </si>
  <si>
    <t>guerinfiona@hotmail.com</t>
  </si>
  <si>
    <t>anastasia.davy27@gmail.com</t>
  </si>
  <si>
    <t>sandrine.bonnard@hotmail.fr</t>
  </si>
  <si>
    <t>ninon.lhermite@hotmail.fr</t>
  </si>
  <si>
    <t>cecile.delpech@wanadoo.fr</t>
  </si>
  <si>
    <t>gestin.elise@gmail.com</t>
  </si>
  <si>
    <t>katievhumphries@googlemail.com</t>
  </si>
  <si>
    <t>miryam.pape@gmail.com</t>
  </si>
  <si>
    <t>fiona_884@hotmail.fr</t>
  </si>
  <si>
    <t>grenouilleayze@wanadoo.fr</t>
  </si>
  <si>
    <t>vid0611@hotmail.fr</t>
  </si>
  <si>
    <t>lenafaligant@me.com</t>
  </si>
  <si>
    <t>nolwe@hotmail.fr</t>
  </si>
  <si>
    <t>fanchon.chaillou@orange.fr</t>
  </si>
  <si>
    <t>katiapatin@yahoo.fr</t>
  </si>
  <si>
    <t>marie.jollivet32@gmail.com</t>
  </si>
  <si>
    <t>thieum_tnt@hotmail.com</t>
  </si>
  <si>
    <t>calmon.melany@gmail.com</t>
  </si>
  <si>
    <t>vero041187@yahoo.fr</t>
  </si>
  <si>
    <t>aislingemmett@yahoo.co.uk</t>
  </si>
  <si>
    <t>astiervalerie@gmail.com</t>
  </si>
  <si>
    <t>clem.teich@hotmail.fr</t>
  </si>
  <si>
    <t>peyresaudrey@gmail.com</t>
  </si>
  <si>
    <t>quentinleonitrapier@gmail.com</t>
  </si>
  <si>
    <t>priscilla.cavaille@gmail.com</t>
  </si>
  <si>
    <t>juliepascal2302@gmail.com</t>
  </si>
  <si>
    <t>melanie.taillandier@outlook.fr</t>
  </si>
  <si>
    <t>marianne.auzary@gmail.com</t>
  </si>
  <si>
    <t>lauresaurin@gmail.com</t>
  </si>
  <si>
    <t>talyia21@gmail.com</t>
  </si>
  <si>
    <t>oceane0262@gmail.com</t>
  </si>
  <si>
    <t>emiliechamalot@gmail.com</t>
  </si>
  <si>
    <t>sophie.taron31@gmail.com</t>
  </si>
  <si>
    <t>nathcharlali@mail.com</t>
  </si>
  <si>
    <t>isapoupou@gmail.com</t>
  </si>
  <si>
    <t>monicatouma@gmail.com</t>
  </si>
  <si>
    <t>jm.gaelle22@yahoo.fr</t>
  </si>
  <si>
    <t>anniekerhoas63@gmail.com</t>
  </si>
  <si>
    <t>a.coulier@hotmail.fr</t>
  </si>
  <si>
    <t>apfouvi@gmail.com</t>
  </si>
  <si>
    <t>francia06@hotmail.com</t>
  </si>
  <si>
    <t>emilydulaey@yahoo.fr</t>
  </si>
  <si>
    <t>magali.nord@orange.fr</t>
  </si>
  <si>
    <t>jennifer.marchal@hotmail.fr</t>
  </si>
  <si>
    <t>flora.ertle@gmail.com</t>
  </si>
  <si>
    <t>nienna77290@gmail.com</t>
  </si>
  <si>
    <t>camille.marinvicente@gmail.com</t>
  </si>
  <si>
    <t>cortine03@yahoo.fr</t>
  </si>
  <si>
    <t>breejte@yahoo.fr</t>
  </si>
  <si>
    <t>sylfre@orange.fr</t>
  </si>
  <si>
    <t>al.bancillon@gmail.com</t>
  </si>
  <si>
    <t>isabelle.boulanger.bxl@gmail.com</t>
  </si>
  <si>
    <t>rouat.aurelie@wanadoo.fr</t>
  </si>
  <si>
    <t>virginie.lavoine@gmail.com</t>
  </si>
  <si>
    <t>virginie.deret@gmail.com</t>
  </si>
  <si>
    <t>aurore789nico@gmail.com</t>
  </si>
  <si>
    <t>planckaertmelanie@hotmail.com</t>
  </si>
  <si>
    <t>etoileon@gmail.com</t>
  </si>
  <si>
    <t>estelleragot@laposte.net</t>
  </si>
  <si>
    <t>paulinedobrasil@gmail.com</t>
  </si>
  <si>
    <t>sarah.dodin@yahoo.fr</t>
  </si>
  <si>
    <t>grosset.lena@gmail.com</t>
  </si>
  <si>
    <t>marlenemartinb@gmail.com</t>
  </si>
  <si>
    <t>elodar1@yahoo.fr</t>
  </si>
  <si>
    <t>cel88.thiebaut@gmail.com</t>
  </si>
  <si>
    <t>claracomet@hotmail.fr</t>
  </si>
  <si>
    <t>maudgalichet094@gmail.com</t>
  </si>
  <si>
    <t>girardin.e@gmail.com</t>
  </si>
  <si>
    <t>lu.beytout@gmail.com</t>
  </si>
  <si>
    <t>chabertcamille@live.com</t>
  </si>
  <si>
    <t>djlycat@hotmail.com</t>
  </si>
  <si>
    <t>laurencelld@orange.fr</t>
  </si>
  <si>
    <t>pascal.preud-homme@live.fr</t>
  </si>
  <si>
    <t>ludo.meulle@gmail.com</t>
  </si>
  <si>
    <t>gabrielle.taillefer@live.fr</t>
  </si>
  <si>
    <t>Paulinebrandt@outlook.fr</t>
  </si>
  <si>
    <t>hnizaute@laposte.net</t>
  </si>
  <si>
    <t>vds.edwige@gmail.com</t>
  </si>
  <si>
    <t>chrystele.gille@gmail.com</t>
  </si>
  <si>
    <t>alice.gaubertturpin@gmail.com</t>
  </si>
  <si>
    <t>julie.valles@orange.fr</t>
  </si>
  <si>
    <t>hanuru-hanuru@hotmail.co.jp</t>
  </si>
  <si>
    <t>audrey2110@hotmail.fr</t>
  </si>
  <si>
    <t>rouxel.pauline@gmail.com</t>
  </si>
  <si>
    <t>cidjey@hotmail.com</t>
  </si>
  <si>
    <t>luciie-1209@hotmail.com</t>
  </si>
  <si>
    <t>fischer_laurence@yahoo.fr</t>
  </si>
  <si>
    <t>sandrinelegrand@yahoo.fr</t>
  </si>
  <si>
    <t>sonia.royere.treillard@gmail.com</t>
  </si>
  <si>
    <t>cecilia.chesneau@gmail.com</t>
  </si>
  <si>
    <t>manoncaillault3@gmail.com</t>
  </si>
  <si>
    <t>magalie28121974@gmail.com</t>
  </si>
  <si>
    <t>gibaru.elodie@hotmail.fr</t>
  </si>
  <si>
    <t>lebars.fabienne@neuf.fr</t>
  </si>
  <si>
    <t>aurore.albrand@telenet.be</t>
  </si>
  <si>
    <t>alice.perro@gmail.com</t>
  </si>
  <si>
    <t>anne.huaulme@gmail.com</t>
  </si>
  <si>
    <t>mattlerme@gmail.com</t>
  </si>
  <si>
    <t>benedicte-quinet@orange.fr</t>
  </si>
  <si>
    <t>cons.duoak@gmail.com</t>
  </si>
  <si>
    <t>audrey.fonteneau@hotmail.fr</t>
  </si>
  <si>
    <t>isacouenne@gmail.com</t>
  </si>
  <si>
    <t>enoraf123@hotmail.fr</t>
  </si>
  <si>
    <t>lorielcz33@gmail.com</t>
  </si>
  <si>
    <t>gucci.avril@gmail.com</t>
  </si>
  <si>
    <t>magali_pignol@hotmail.com</t>
  </si>
  <si>
    <t>alaure.piton@hotmail.fr</t>
  </si>
  <si>
    <t>elisaguissart@hotmail.com</t>
  </si>
  <si>
    <t>andrea.lafond@gmail.com</t>
  </si>
  <si>
    <t>sarouteuh@hotmail.fr</t>
  </si>
  <si>
    <t>myloud9@hotmail.fr</t>
  </si>
  <si>
    <t>fredachat@hotmail.fr</t>
  </si>
  <si>
    <t>mingoloanne@hotmail.com</t>
  </si>
  <si>
    <t>hors-saison@hotmail.fr</t>
  </si>
  <si>
    <t>melanie.perruisset@gmail.com</t>
  </si>
  <si>
    <t>thisbe_m@hotmail.fr</t>
  </si>
  <si>
    <t>emilie.berasaluce@gmail.com</t>
  </si>
  <si>
    <t>elodiedubillot5@gmail.com</t>
  </si>
  <si>
    <t>mo-h@ntymail.com</t>
  </si>
  <si>
    <t>zezette95@msn.com</t>
  </si>
  <si>
    <t>ceciledonbracciano@gmail.com</t>
  </si>
  <si>
    <t>maiwenn_fr@yahoo.fr</t>
  </si>
  <si>
    <t>jasonetkevin@hotmail.fr</t>
  </si>
  <si>
    <t>bodino@hotmail.fr</t>
  </si>
  <si>
    <t>caroline.brennetot@free.fr</t>
  </si>
  <si>
    <t>elsaluna57@hotmail.fr</t>
  </si>
  <si>
    <t>stephaniebex@hotmail.com</t>
  </si>
  <si>
    <t>marine-bousseau@hotmail.fr</t>
  </si>
  <si>
    <t>davidfortin@hotmail.fr</t>
  </si>
  <si>
    <t>bgmgicquel@yahoo.fr</t>
  </si>
  <si>
    <t>sauzereau.ch@gmail.com</t>
  </si>
  <si>
    <t>azevedo.audrey@hotmail.fr</t>
  </si>
  <si>
    <t>sirimabis@gmail.com</t>
  </si>
  <si>
    <t>lerusse1970@gmail.com</t>
  </si>
  <si>
    <t>elody.fayemendy@gmail.com</t>
  </si>
  <si>
    <t>clarisse.roy@icloud.com</t>
  </si>
  <si>
    <t>elodie.guillouet75@gmail.com</t>
  </si>
  <si>
    <t>daphne_boelen@hotmail.com</t>
  </si>
  <si>
    <t>gi.ophely@hotmail.fr</t>
  </si>
  <si>
    <t>noellie.robert@hotmail.fr</t>
  </si>
  <si>
    <t>devreesech@orange.fr</t>
  </si>
  <si>
    <t>gabdouek@gmail.com</t>
  </si>
  <si>
    <t>m.velten@hotmail.fr</t>
  </si>
  <si>
    <t>julie.garand@orange.fr</t>
  </si>
  <si>
    <t>annamartin214@yahoo.com</t>
  </si>
  <si>
    <t>lacollineauxchevaux82@gmail.com</t>
  </si>
  <si>
    <t>syl.cherasse@gmail.com</t>
  </si>
  <si>
    <t>jeanetsybille@hotmail.com</t>
  </si>
  <si>
    <t>christine-borrelli@hotmail.fr</t>
  </si>
  <si>
    <t>vsimillon@gmail.com</t>
  </si>
  <si>
    <t>mailys.clain03@icloud.com</t>
  </si>
  <si>
    <t>clduvaux@free.fr</t>
  </si>
  <si>
    <t>l-christine@hotmail.fr</t>
  </si>
  <si>
    <t>lo.garrigue@gmail.com</t>
  </si>
  <si>
    <t>faipasa@wanadoo.fr</t>
  </si>
  <si>
    <t>clarapuy@gmail.com</t>
  </si>
  <si>
    <t>alizeedu27@hotmail.fr</t>
  </si>
  <si>
    <t>daux.chantal@gmail.com</t>
  </si>
  <si>
    <t>mathieudubarry@gmail.com</t>
  </si>
  <si>
    <t>del92210@live.fr</t>
  </si>
  <si>
    <t>morat.annie@wanadoo.fr</t>
  </si>
  <si>
    <t>equus_peduus@hotmail.com</t>
  </si>
  <si>
    <t>stephaneblot@live.fr</t>
  </si>
  <si>
    <t>carolem.moreau@orange.fr</t>
  </si>
  <si>
    <t>valerie.vincent67@sfr.fr</t>
  </si>
  <si>
    <t>sev.barenne@gmail.com</t>
  </si>
  <si>
    <t>kk.lamagna@gmail.com</t>
  </si>
  <si>
    <t>marleneg89@hotmail.fr</t>
  </si>
  <si>
    <t>erwin8@hotmail.fr</t>
  </si>
  <si>
    <t>julie.paez@hotmail.fr</t>
  </si>
  <si>
    <t>camilleguitard@free.fr</t>
  </si>
  <si>
    <t>a.kayserbraganca@gmail.com</t>
  </si>
  <si>
    <t>amandinedarlot@hotmail.com</t>
  </si>
  <si>
    <t>asbrunel@gmail.com</t>
  </si>
  <si>
    <t>brigitte.bourgouin@orange.fr</t>
  </si>
  <si>
    <t>fifa69007.fy@gmail.com</t>
  </si>
  <si>
    <t>oce.michaux15@gmail.com</t>
  </si>
  <si>
    <t>p.orianne@orange.fr</t>
  </si>
  <si>
    <t>bebouche@hotmail.com</t>
  </si>
  <si>
    <t>alexgourio@hotmail.com</t>
  </si>
  <si>
    <t>yolaine.hebert@orange.fr</t>
  </si>
  <si>
    <t>caroledurance@yahoo.fr</t>
  </si>
  <si>
    <t>estellegoyens@hotmail.com</t>
  </si>
  <si>
    <t>melanie.lorman@yahoo.fr</t>
  </si>
  <si>
    <t>maureenberges@gmail.com</t>
  </si>
  <si>
    <t>celineujue@yahoo.fr</t>
  </si>
  <si>
    <t>tit.81@hotmail.fr</t>
  </si>
  <si>
    <t>vanessa.rolland319@yahoo.fr</t>
  </si>
  <si>
    <t>marie.dussollier@free.fr</t>
  </si>
  <si>
    <t>lerochanneclaire@gmail.com</t>
  </si>
  <si>
    <t>volatiana22@gmail.com</t>
  </si>
  <si>
    <t>lauvernetm@aol.com</t>
  </si>
  <si>
    <t>dufau.marie@hotmail.fr</t>
  </si>
  <si>
    <t>lydialoz@hotmail.com</t>
  </si>
  <si>
    <t>pierrebelamy@free.fr</t>
  </si>
  <si>
    <t>cbw.pub@gmail.com</t>
  </si>
  <si>
    <t>kekechris1973@gmail.com</t>
  </si>
  <si>
    <t>helenemartinon@hotmail.com</t>
  </si>
  <si>
    <t>marieannapertus@gmail.com</t>
  </si>
  <si>
    <t>anne.lorraine.lattraye@gmail.com</t>
  </si>
  <si>
    <t>virginie.peignont@gmail.com</t>
  </si>
  <si>
    <t>ecacheux5@gmail.com</t>
  </si>
  <si>
    <t>christine.chiniard@hotmail.fr</t>
  </si>
  <si>
    <t>annabelle.grabia@gmail.com</t>
  </si>
  <si>
    <t>mariekette@hotmail.fr</t>
  </si>
  <si>
    <t>melanie.piorunowski@gmail.com</t>
  </si>
  <si>
    <t>witz.audrey@yahoo.fr</t>
  </si>
  <si>
    <t>aur0re_27@hotmail.fr</t>
  </si>
  <si>
    <t>eperrot@anjac.fr</t>
  </si>
  <si>
    <t>mirentxu.coscarat@laposte.net</t>
  </si>
  <si>
    <t>vrouss@free.fr</t>
  </si>
  <si>
    <t>ccjjjournet@gmail.com</t>
  </si>
  <si>
    <t>laurent.bouchu@orange.fr</t>
  </si>
  <si>
    <t>elisabethdrachline@gmail.com</t>
  </si>
  <si>
    <t>marianeves2016@yahoo.fr</t>
  </si>
  <si>
    <t>cyriellesotty@hotmail.fr</t>
  </si>
  <si>
    <t>yannick_906@msn.com</t>
  </si>
  <si>
    <t>pikat81@hotmail.fr</t>
  </si>
  <si>
    <t>clairecharon6@gmail.com</t>
  </si>
  <si>
    <t>jacquot.marie-ange@hotmail.fr</t>
  </si>
  <si>
    <t>mai13leo17@gmail.com</t>
  </si>
  <si>
    <t>aline.baulieu@outlook.fr</t>
  </si>
  <si>
    <t>nanelle77@hotmail.com</t>
  </si>
  <si>
    <t>camille.gerard@live.be</t>
  </si>
  <si>
    <t>vignerongaidig@gmail.com</t>
  </si>
  <si>
    <t>marie.gogue71@gmail.com</t>
  </si>
  <si>
    <t>naome2005@gmail.com</t>
  </si>
  <si>
    <t>pauline.calmels@gmail.com</t>
  </si>
  <si>
    <t>faubourg18niort@gmail.com</t>
  </si>
  <si>
    <t>amelie.apb@gmail.com</t>
  </si>
  <si>
    <t>camillelambert2020@gmail.com</t>
  </si>
  <si>
    <t>Joyboswell@hotmail.fr</t>
  </si>
  <si>
    <t>valerie.lacreu@orange.fr</t>
  </si>
  <si>
    <t>slavkapalesova@gmail.com</t>
  </si>
  <si>
    <t>flo.jl77@orange.fr</t>
  </si>
  <si>
    <t>oudon44@yahoo.fr</t>
  </si>
  <si>
    <t>victoria.lopez@live.fr</t>
  </si>
  <si>
    <t>marielegof@yahoo.fr</t>
  </si>
  <si>
    <t>charlenegrolleau@gmail.com</t>
  </si>
  <si>
    <t>isabelle.stekke@free.fr</t>
  </si>
  <si>
    <t>nicolartiste@free.fr</t>
  </si>
  <si>
    <t>virginie.benion@gmail.com</t>
  </si>
  <si>
    <t>clopix@hotmail.fr</t>
  </si>
  <si>
    <t>merciermylene@hotmail.fr</t>
  </si>
  <si>
    <t>maudmaryn@gmail.com</t>
  </si>
  <si>
    <t>an.pagot@hotmail.fr</t>
  </si>
  <si>
    <t>fav.vasseur@orange.fr</t>
  </si>
  <si>
    <t>juliane12@hotmail.fr</t>
  </si>
  <si>
    <t>cerimoski.enisa@gmail.com</t>
  </si>
  <si>
    <t>clo.guyot@yahoo.fr</t>
  </si>
  <si>
    <t>carole.furter@gmail.com</t>
  </si>
  <si>
    <t>kenza_gharbi@hotmail.com</t>
  </si>
  <si>
    <t>amandine.renaud71@orange.fr</t>
  </si>
  <si>
    <t>jeca2000@hotmail.fr</t>
  </si>
  <si>
    <t>hoareauk72@gmail.com</t>
  </si>
  <si>
    <t>estelle.dumas74@orange.fr</t>
  </si>
  <si>
    <t>annevalentine.freminet@gmail.com</t>
  </si>
  <si>
    <t>ingrid.th@hotmail.fr</t>
  </si>
  <si>
    <t>auid.rachel@gmail.com</t>
  </si>
  <si>
    <t>emilie.escolano@live.fr</t>
  </si>
  <si>
    <t>vanessa.diaz@sfr.fr</t>
  </si>
  <si>
    <t>loranne.libois@gmail.com</t>
  </si>
  <si>
    <t>janeelsamelocco@gmail.com</t>
  </si>
  <si>
    <t>audrey.jaffry@hotmail.fr</t>
  </si>
  <si>
    <t>sabwambergue@gmail.com</t>
  </si>
  <si>
    <t>betty.legathe@gmail.com</t>
  </si>
  <si>
    <t>karinecharbonneau68@orange.fr</t>
  </si>
  <si>
    <t>elodiebayle@gmail.com</t>
  </si>
  <si>
    <t>celine2carne@yahoo.fr</t>
  </si>
  <si>
    <t>ackermanss0806@gmail.com</t>
  </si>
  <si>
    <t>mathis.marion@yahoo.fr</t>
  </si>
  <si>
    <t>chloe.tournedouet@live.fr</t>
  </si>
  <si>
    <t>mnboyer81@gmail.com</t>
  </si>
  <si>
    <t>alex.01.mdc@gmail.com</t>
  </si>
  <si>
    <t>abdf34@gmail.com</t>
  </si>
  <si>
    <t>olivier.liot.31@gmail.com</t>
  </si>
  <si>
    <t>ellentromp@hotmail.fr</t>
  </si>
  <si>
    <t>caroline.bedez@gmail.com</t>
  </si>
  <si>
    <t>majuju1@yahoo.fr</t>
  </si>
  <si>
    <t>l.camut@wlcconcept.com</t>
  </si>
  <si>
    <t>sebasteph@gmail.com</t>
  </si>
  <si>
    <t>mariepinlon@hotmail.fr</t>
  </si>
  <si>
    <t>iraths@yahoo.de</t>
  </si>
  <si>
    <t>cam.haupert57@gmail.com</t>
  </si>
  <si>
    <t>marinou.lacoste@wanadoo.fr</t>
  </si>
  <si>
    <t>emilie.remond06@hotmail.fr</t>
  </si>
  <si>
    <t>audrey.maixent@gmail.com</t>
  </si>
  <si>
    <t>mayaairfrance@gmail.com</t>
  </si>
  <si>
    <t>giselamorfa@hotmail.com</t>
  </si>
  <si>
    <t>lignydorothee@gmail.com</t>
  </si>
  <si>
    <t>lydie.schiffmann@gmail.com</t>
  </si>
  <si>
    <t>ficht.monique@gmail.com</t>
  </si>
  <si>
    <t>aureliegerbaud@gmail.com</t>
  </si>
  <si>
    <t>brigitteguerard@orange.fr</t>
  </si>
  <si>
    <t>dominiquedubois72@hotmail.fr</t>
  </si>
  <si>
    <t>edeleaz@gmail.com</t>
  </si>
  <si>
    <t>groveldeck@orange.fr</t>
  </si>
  <si>
    <t>marieevangeline.peneau@gmail.com</t>
  </si>
  <si>
    <t>aliciaroq@yahoo.fr</t>
  </si>
  <si>
    <t>marie-196@hotmail.com</t>
  </si>
  <si>
    <t>lisa.ma.boulanger@gmail.com</t>
  </si>
  <si>
    <t>valerie.nourrisson68@gmail.com</t>
  </si>
  <si>
    <t>poupoupe95@aol.com</t>
  </si>
  <si>
    <t>blprijac@gmail.com</t>
  </si>
  <si>
    <t>maelle-dutour@hotmail.fr</t>
  </si>
  <si>
    <t>vsegalin@gmail.com</t>
  </si>
  <si>
    <t>hervejoly@sfr.fr</t>
  </si>
  <si>
    <t>caromaxale@sfr.fr</t>
  </si>
  <si>
    <t>catadioptre@gmail.com</t>
  </si>
  <si>
    <t>adelper@live.fr</t>
  </si>
  <si>
    <t>adelinecroyere@yahoo.fr</t>
  </si>
  <si>
    <t>sam.marjorie@gmail.com</t>
  </si>
  <si>
    <t>aurelie.host@laposte.net</t>
  </si>
  <si>
    <t>elleannab@hotmail.fr</t>
  </si>
  <si>
    <t>meyer.anne-sophie@wanadoo.fr</t>
  </si>
  <si>
    <t>isabelle.dechuet@hotmail.fr</t>
  </si>
  <si>
    <t>sandrine.gizard@gmail.com</t>
  </si>
  <si>
    <t>nathalie.latourte@wanadoo.fr</t>
  </si>
  <si>
    <t>marielhomme@live.fr</t>
  </si>
  <si>
    <t>corret.berenice@hotmail.com</t>
  </si>
  <si>
    <t>lucille.boudat@gmail.com</t>
  </si>
  <si>
    <t>maud.guillaumet@gmail.com</t>
  </si>
  <si>
    <t>egonnord@yahoo.com</t>
  </si>
  <si>
    <t>fannydachary@hotmail.fr</t>
  </si>
  <si>
    <t>marionnette-89@hotmail.fr</t>
  </si>
  <si>
    <t>frederic.gauthier089@orange.fr</t>
  </si>
  <si>
    <t>cecilia.illon@gmail.com</t>
  </si>
  <si>
    <t>elodiesidoineevent@gmail.com</t>
  </si>
  <si>
    <t>s.belleney@gmail.com</t>
  </si>
  <si>
    <t>celpichon37@gmail.com</t>
  </si>
  <si>
    <t>patrick.lebrunet@sfr.fr</t>
  </si>
  <si>
    <t>tinamadeleine@hotmail.fr</t>
  </si>
  <si>
    <t>adele.nb.prz@gmail.com</t>
  </si>
  <si>
    <t>leslie_cres@hotmail.fr</t>
  </si>
  <si>
    <t>margauxvuye@gmail.com</t>
  </si>
  <si>
    <t>stephaniedestailleur@yahoo.fr</t>
  </si>
  <si>
    <t>guilbaud.audrey@live.fr</t>
  </si>
  <si>
    <t>n.assie@free.fr</t>
  </si>
  <si>
    <t>Faby9715@gmail.com</t>
  </si>
  <si>
    <t>betting.melissa@gmail.com</t>
  </si>
  <si>
    <t>putsch67@hotmail.com</t>
  </si>
  <si>
    <t>veroteich@hotmail.fr</t>
  </si>
  <si>
    <t>angeline.brun84@gmail.com</t>
  </si>
  <si>
    <t>urbaniak.marine@hotmail.fr</t>
  </si>
  <si>
    <t>dansard.sandra@gmail.com</t>
  </si>
  <si>
    <t>magut@sfr.fr</t>
  </si>
  <si>
    <t>fannysuperstar@hotmail.com</t>
  </si>
  <si>
    <t>tremionvirginie@gmail.com</t>
  </si>
  <si>
    <t>g6k.kl1@gmail.com</t>
  </si>
  <si>
    <t>gaelle25612@gmail.com</t>
  </si>
  <si>
    <t>anaispocreau@gmail.com</t>
  </si>
  <si>
    <t>blanchepreterre@gmail.com</t>
  </si>
  <si>
    <t>mrn.messager@gmail.com</t>
  </si>
  <si>
    <t>lecostoec.c@gmail.com</t>
  </si>
  <si>
    <t>marinet32@gmail.com</t>
  </si>
  <si>
    <t>sabrinabuat@gmail.com</t>
  </si>
  <si>
    <t>s.lourseau@hotmail.fr</t>
  </si>
  <si>
    <t>veroniqueperon@yahoo.fr</t>
  </si>
  <si>
    <t>c.ariane@hotmail.fr</t>
  </si>
  <si>
    <t>corinnejodrillat@yahoo.fr</t>
  </si>
  <si>
    <t>patou.1404@hotmail.fr</t>
  </si>
  <si>
    <t>fontcuberta.amelie@gmail.com</t>
  </si>
  <si>
    <t>y_rakovsky@yahoo.fr</t>
  </si>
  <si>
    <t>carolineducatillion@gmail.com</t>
  </si>
  <si>
    <t>arianne.82@gmail.com</t>
  </si>
  <si>
    <t>tiana.raffenot@gmail.com</t>
  </si>
  <si>
    <t>c.t.a.v@wanadoo.fr</t>
  </si>
  <si>
    <t>charvetcorinne@gmail.com</t>
  </si>
  <si>
    <t>emilie.canalda@gameduell.de</t>
  </si>
  <si>
    <t>dehez.christelle@gmail.com</t>
  </si>
  <si>
    <t>rachel.bossevot54@orange.fr</t>
  </si>
  <si>
    <t>marionteb@msn.com</t>
  </si>
  <si>
    <t>manon.boitieux@gmail.com</t>
  </si>
  <si>
    <t>diot.alexia@gmail.com</t>
  </si>
  <si>
    <t>loulaydemai@gmail.com</t>
  </si>
  <si>
    <t>kapsa.julie9600@gmail.com</t>
  </si>
  <si>
    <t>lea.lavolee@gmail.com</t>
  </si>
  <si>
    <t>thouvignonanne@gmail.com</t>
  </si>
  <si>
    <t>valentinebecker@gmail.com</t>
  </si>
  <si>
    <t>marzia.tagliabue@gmail.com</t>
  </si>
  <si>
    <t>stephanie.saigirons@sfr.fr</t>
  </si>
  <si>
    <t>delphine.baudur@yahoo.fr</t>
  </si>
  <si>
    <t>boumla@hotmail.fr</t>
  </si>
  <si>
    <t>laetitia.baert@wanadoo.fr</t>
  </si>
  <si>
    <t>val1604@icloud.com</t>
  </si>
  <si>
    <t>abdsol@free.fr</t>
  </si>
  <si>
    <t>ambre.bernard@hotmail.fr</t>
  </si>
  <si>
    <t>sandygarel@hotmail.com</t>
  </si>
  <si>
    <t>leslieannglen@gmail.com</t>
  </si>
  <si>
    <t>enora.briand10@gmail.com</t>
  </si>
  <si>
    <t>mathilde.bouloy@hotmail.fr</t>
  </si>
  <si>
    <t>laurealban@hotmail.fr</t>
  </si>
  <si>
    <t>luciecapeller@gmail.com</t>
  </si>
  <si>
    <t>labibdu57@hotmail.com</t>
  </si>
  <si>
    <t>anouchkadeb@gmail.com</t>
  </si>
  <si>
    <t>lucieanchordoquy@gmail.com</t>
  </si>
  <si>
    <t>loisatlan@gmail.com</t>
  </si>
  <si>
    <t>ines@larouhanne.fr</t>
  </si>
  <si>
    <t>clairecassis@gmail.com</t>
  </si>
  <si>
    <t>gwendoline.dehan@free.fr</t>
  </si>
  <si>
    <t>lea.szulewicz@gmail.com</t>
  </si>
  <si>
    <t>mariebosredon@yahoo.fr</t>
  </si>
  <si>
    <t>cbousselet@free.fr</t>
  </si>
  <si>
    <t>gaelle.lehein@gmail.com</t>
  </si>
  <si>
    <t>sandrine.rafert@sfr.fr</t>
  </si>
  <si>
    <t>carteronjennifer@gmail.com</t>
  </si>
  <si>
    <t>srollandmoritz@gmail.com</t>
  </si>
  <si>
    <t>lily_au@hotmail.fr</t>
  </si>
  <si>
    <t>mareen.lepeve@gmail.com</t>
  </si>
  <si>
    <t>juliane_gonzalez@yahoo.fr</t>
  </si>
  <si>
    <t>orianedoro@gmail.com</t>
  </si>
  <si>
    <t>delphine.salacrou@neuf.fr</t>
  </si>
  <si>
    <t>halkathiduh@gmail.com</t>
  </si>
  <si>
    <t>carine.elyakouti@orange.fr</t>
  </si>
  <si>
    <t>perrine.gabriel@gmail.com</t>
  </si>
  <si>
    <t>grezsarah@gmail.com</t>
  </si>
  <si>
    <t>katel.michaux@gmail.com</t>
  </si>
  <si>
    <t>estelle.defalque@hotmail.com</t>
  </si>
  <si>
    <t>galenyca.n@gmail.com</t>
  </si>
  <si>
    <t>blandine.joulain@hotmail.fr</t>
  </si>
  <si>
    <t>sarah.kozielski@wanadoo.fr</t>
  </si>
  <si>
    <t>bzahra7@hotmail.com</t>
  </si>
  <si>
    <t>vsivadon@gmail.com</t>
  </si>
  <si>
    <t>tamloz@hotmail.com</t>
  </si>
  <si>
    <t>alexandra.serban93@yahoo.fr</t>
  </si>
  <si>
    <t>brigittetheodore@sfr.fr</t>
  </si>
  <si>
    <t>cpennec1@gmail.com</t>
  </si>
  <si>
    <t>claire.meallet@gmail.com</t>
  </si>
  <si>
    <t>regine.lallemand@gmail.com</t>
  </si>
  <si>
    <t>borsos2002@wanadoo.fr</t>
  </si>
  <si>
    <t>aseroul@hotmail.com</t>
  </si>
  <si>
    <t>berangere.buisson@edhec.com</t>
  </si>
  <si>
    <t>clem_aix@hotmail.com</t>
  </si>
  <si>
    <t>nanou.r.71@hotmail.fr</t>
  </si>
  <si>
    <t>mcbeyoud@hotmail.fr</t>
  </si>
  <si>
    <t>danielle.baron@likes.org</t>
  </si>
  <si>
    <t>noemiechupin@orange.fr</t>
  </si>
  <si>
    <t>charlinepelissier@yahoo.fr</t>
  </si>
  <si>
    <t>martine-bertrand@laposte.net</t>
  </si>
  <si>
    <t>audrey.bizet1@gmail.com</t>
  </si>
  <si>
    <t>franeplc88@gmail.com</t>
  </si>
  <si>
    <t>tipita@gmail.com</t>
  </si>
  <si>
    <t>clothilde.dreyfus@hotmail.com</t>
  </si>
  <si>
    <t>zab.gaillard@gmail.com</t>
  </si>
  <si>
    <t>karinemoinard@outlook.fr</t>
  </si>
  <si>
    <t>audreylagniez@yahoo.fr</t>
  </si>
  <si>
    <t>amva1973@yahoo.fr</t>
  </si>
  <si>
    <t>claireetloic@hotmail.fr</t>
  </si>
  <si>
    <t>marieamat78@gmail.com</t>
  </si>
  <si>
    <t>MGuici@gmail.com</t>
  </si>
  <si>
    <t>gest.vincent@neuf.fr</t>
  </si>
  <si>
    <t>laboratoire.dentart@gmail.com</t>
  </si>
  <si>
    <t>sofia.baptista@yahoo.fr</t>
  </si>
  <si>
    <t>magali.maleplate@bbox.fr</t>
  </si>
  <si>
    <t>marina.hery1@orange.fr</t>
  </si>
  <si>
    <t>sophie.wauters@sdworx.com</t>
  </si>
  <si>
    <t>mnubourgh@hotmail.fr</t>
  </si>
  <si>
    <t>hellboyjb@free.fr</t>
  </si>
  <si>
    <t>auroremichel39@gmail.com</t>
  </si>
  <si>
    <t>lucashirtzpro@gmail.com</t>
  </si>
  <si>
    <t>c.gremeaux@gmail.com</t>
  </si>
  <si>
    <t>minabdx@yahoo.fr</t>
  </si>
  <si>
    <t>chrisphi62@yahoo.fr</t>
  </si>
  <si>
    <t>laetitia.infi@gmail.com</t>
  </si>
  <si>
    <t>bukowski.stephanie@gmail.com</t>
  </si>
  <si>
    <t>jade.wintrebert@orange.fr</t>
  </si>
  <si>
    <t>bossieres.flavie@gmail.com</t>
  </si>
  <si>
    <t>melimelo42@hotmail.fr</t>
  </si>
  <si>
    <t>bb134@hotmail.com</t>
  </si>
  <si>
    <t>marine.gassa@gmail.com</t>
  </si>
  <si>
    <t>garnierr@free.fr</t>
  </si>
  <si>
    <t>gibaudcc@gmail.com</t>
  </si>
  <si>
    <t>maguy.duhaa@laposte.net</t>
  </si>
  <si>
    <t>caletoluju@gmail.com</t>
  </si>
  <si>
    <t>c_nad2@hotmail.com</t>
  </si>
  <si>
    <t>inizanclara@live.fr</t>
  </si>
  <si>
    <t>vanessa.kornberg@gmail.com</t>
  </si>
  <si>
    <t>hannahsanderson@orange.fr</t>
  </si>
  <si>
    <t>priscillecattenoz@yahoo.fr</t>
  </si>
  <si>
    <t>farida_maache@yahoo.fr</t>
  </si>
  <si>
    <t>srenahy@dbmail.com</t>
  </si>
  <si>
    <t>maelle.vermant@gmail.com</t>
  </si>
  <si>
    <t>melanieleibundgut02@gmail.com</t>
  </si>
  <si>
    <t>corinne.guissani@gmail.com</t>
  </si>
  <si>
    <t>grdzsn@outlook.fr</t>
  </si>
  <si>
    <t>maebethus@gmail.com</t>
  </si>
  <si>
    <t>christel@naturallyyachting.com</t>
  </si>
  <si>
    <t>roxanne53@live.fr</t>
  </si>
  <si>
    <t>caroline.landron@gmail.com</t>
  </si>
  <si>
    <t>amandineloth@gmail.com</t>
  </si>
  <si>
    <t>fiona.struelens@me.com</t>
  </si>
  <si>
    <t>silverat@msn.com</t>
  </si>
  <si>
    <t>kathy.similowski@icloud.com</t>
  </si>
  <si>
    <t>naroa.irazoqui@gmail.com</t>
  </si>
  <si>
    <t>nanou27510@hotmail.fr</t>
  </si>
  <si>
    <t>merdouzil@hotmail.com</t>
  </si>
  <si>
    <t>f.coquart@free.fr</t>
  </si>
  <si>
    <t>annelise.etienney@yahoo.fr</t>
  </si>
  <si>
    <t>violaine.cossard@wanadoo.fr</t>
  </si>
  <si>
    <t>pmas46@gmail.com</t>
  </si>
  <si>
    <t>lapert.sophie@orange.fr</t>
  </si>
  <si>
    <t>michele.mercier.30@gmail.com</t>
  </si>
  <si>
    <t>mmulotte@gmail.com</t>
  </si>
  <si>
    <t>leloup.simon@laposte.net</t>
  </si>
  <si>
    <t>atphilippe@gmail.com</t>
  </si>
  <si>
    <t>marchaltyty@hotmail.fr</t>
  </si>
  <si>
    <t>camillepoirat@gmail.com</t>
  </si>
  <si>
    <t>celaure73240@gmail.com</t>
  </si>
  <si>
    <t>caroline_billiet@hotmail.com</t>
  </si>
  <si>
    <t>emilievp@aol.com</t>
  </si>
  <si>
    <t>ktouchie@gmail.com</t>
  </si>
  <si>
    <t>julilypia@yahoo.fr</t>
  </si>
  <si>
    <t>latcworld@free.fr</t>
  </si>
  <si>
    <t>fidjia@gmail.com</t>
  </si>
  <si>
    <t>amelie.guigue@gmail.com</t>
  </si>
  <si>
    <t>annieriebel@hotmail.com</t>
  </si>
  <si>
    <t>ingridplatas40@gmail.com</t>
  </si>
  <si>
    <t>elsa.paffoni@free.fr</t>
  </si>
  <si>
    <t>lamperti.laurence@yahoo.fr</t>
  </si>
  <si>
    <t>lau.richard05@gmail.com</t>
  </si>
  <si>
    <t>ginie.mathis@orange.fr</t>
  </si>
  <si>
    <t>catherinep.alves@gmail.com</t>
  </si>
  <si>
    <t>weny1986@yahoo.fr</t>
  </si>
  <si>
    <t>lefebvrestefanie@yahoo.fr</t>
  </si>
  <si>
    <t>sandrine.roboam@gmail.com</t>
  </si>
  <si>
    <t>marinacasagrande2@gmail.com</t>
  </si>
  <si>
    <t>vfouchet@yahoo.fr</t>
  </si>
  <si>
    <t>jlecorche@gmail.com</t>
  </si>
  <si>
    <t>sanja.kalcic@hotmail.com</t>
  </si>
  <si>
    <t>maire.magali@gmail.com</t>
  </si>
  <si>
    <t>faustinebailly@gmail.com</t>
  </si>
  <si>
    <t>caromaligne@gmail.com</t>
  </si>
  <si>
    <t>sabgir.lira@gmail.com</t>
  </si>
  <si>
    <t>sophbout33@hotmail.com</t>
  </si>
  <si>
    <t>cadet.laura@hotmail.fr</t>
  </si>
  <si>
    <t>sand0497@gmail.com</t>
  </si>
  <si>
    <t>fannyberend13@gmail.com</t>
  </si>
  <si>
    <t>abigail.lambin@gmail.com</t>
  </si>
  <si>
    <t>delphcosseron@aol.fr</t>
  </si>
  <si>
    <t>catherinebenoit16@gmail.com</t>
  </si>
  <si>
    <t>mjoosten@hotmail.fr</t>
  </si>
  <si>
    <t>delebasseeceline@hotmail.fr</t>
  </si>
  <si>
    <t>inesjouvenoz@icloud.com</t>
  </si>
  <si>
    <t>mauricette.palacio@orange.fr</t>
  </si>
  <si>
    <t>marinemusic13@gmail.com</t>
  </si>
  <si>
    <t>audrey.genay57@gmail.com</t>
  </si>
  <si>
    <t>amelieclavier@orange.fr</t>
  </si>
  <si>
    <t>lvivier1@free.fr</t>
  </si>
  <si>
    <t>maelacastel@hotmail.fr</t>
  </si>
  <si>
    <t>msacquepee@laposte.net</t>
  </si>
  <si>
    <t>agnesleroux@live.fr</t>
  </si>
  <si>
    <t>cora_m2002@hotmail.com</t>
  </si>
  <si>
    <t>duclossy@gmail.com</t>
  </si>
  <si>
    <t>julie.gou25@gmail.com</t>
  </si>
  <si>
    <t>fabienne.delaunay6@gmail.com</t>
  </si>
  <si>
    <t>lea@valadoux.com</t>
  </si>
  <si>
    <t>ponselisabeth@yahoo.fr</t>
  </si>
  <si>
    <t>clairereculon@hotmail.com</t>
  </si>
  <si>
    <t>chantal.regolta@wanadoo.fr</t>
  </si>
  <si>
    <t>celine.milla@gmail.com</t>
  </si>
  <si>
    <t>alexandra_marchand@yahoo.fr</t>
  </si>
  <si>
    <t>lolothefun@yahoo.fr</t>
  </si>
  <si>
    <t>christine_dartienne@hotmail.com</t>
  </si>
  <si>
    <t>mamie_corte@hotmail.com</t>
  </si>
  <si>
    <t>caro.takla@gmail.com</t>
  </si>
  <si>
    <t>bauderoo@msn.com</t>
  </si>
  <si>
    <t>barbara.kaya@yahoo.fr</t>
  </si>
  <si>
    <t>c.challeil31@gmail.com</t>
  </si>
  <si>
    <t>frederiquenjoya@gmail.com</t>
  </si>
  <si>
    <t>tessier.julie@hotmail.com</t>
  </si>
  <si>
    <t>littlebutterflys@hotmail.fr</t>
  </si>
  <si>
    <t>severine-hernandez@hotmail.fr</t>
  </si>
  <si>
    <t>guillonneau.vanille@gmail.com</t>
  </si>
  <si>
    <t>gloriosa@live.fr</t>
  </si>
  <si>
    <t>mahlermarjory@hotmail.com</t>
  </si>
  <si>
    <t>katianusbaumer@yahoo.com</t>
  </si>
  <si>
    <t>baraultdoriane@gmail.com</t>
  </si>
  <si>
    <t>gaelle.vernerey@orange.fr</t>
  </si>
  <si>
    <t>justine.jacqueline@icloud.com</t>
  </si>
  <si>
    <t>famillefaurebonnet@gmail.com</t>
  </si>
  <si>
    <t>camille.seuzaret@gmail.com</t>
  </si>
  <si>
    <t>faustine.retaux@gmail.com</t>
  </si>
  <si>
    <t>aude.pirou49@gmail.com</t>
  </si>
  <si>
    <t>laffitte.st@live.fr</t>
  </si>
  <si>
    <t>fabre.raym@orange.fr</t>
  </si>
  <si>
    <t>c.variscotte@gmail.com</t>
  </si>
  <si>
    <t>sisou7@yahoo.fr</t>
  </si>
  <si>
    <t>fouchierjessica@hotmail.fr</t>
  </si>
  <si>
    <t>carole.lejeune85@gmail.com</t>
  </si>
  <si>
    <t>laborde.marion@gmail.com</t>
  </si>
  <si>
    <t>a.nowakowska@hotmail.fr</t>
  </si>
  <si>
    <t>barottin.marion@gmail.com</t>
  </si>
  <si>
    <t>liloucagnac21430@gmail.com</t>
  </si>
  <si>
    <t>aurelie.coujard@gmail.com</t>
  </si>
  <si>
    <t>claire.legouez@canal-plus.com</t>
  </si>
  <si>
    <t>crabaloute@hotmail.fr</t>
  </si>
  <si>
    <t>adeline.pellier@gmail.com</t>
  </si>
  <si>
    <t>f.lopez@live.fr</t>
  </si>
  <si>
    <t>valanciav@yahoo.fr</t>
  </si>
  <si>
    <t>longclaire.0@gmail.com</t>
  </si>
  <si>
    <t>amaele.salmon3@gmail.com</t>
  </si>
  <si>
    <t>n_mathieu57@hotmail.com</t>
  </si>
  <si>
    <t>doppasquier@gmail.com</t>
  </si>
  <si>
    <t>am.dumaire@gmail.com</t>
  </si>
  <si>
    <t>grisel.sabine@orange.fr</t>
  </si>
  <si>
    <t>auderuse@hotmail.fr</t>
  </si>
  <si>
    <t>elisesimon56@orange.fr</t>
  </si>
  <si>
    <t>aurelie.wildermuth@live.fr</t>
  </si>
  <si>
    <t>jftaquet@gmail.com</t>
  </si>
  <si>
    <t>perrault.athenais@gmail.com</t>
  </si>
  <si>
    <t>natacha.bossard@yahoo.fr</t>
  </si>
  <si>
    <t>t.annegaelle@gmail.com</t>
  </si>
  <si>
    <t>frederic.petitprez@gmail.com</t>
  </si>
  <si>
    <t>annecussat@gmail.com</t>
  </si>
  <si>
    <t>vvsandy@hotmail.com</t>
  </si>
  <si>
    <t>murielma1@gmail.com</t>
  </si>
  <si>
    <t>delbecq.ch@gmail.com</t>
  </si>
  <si>
    <t>vlebeau2022@gmail.com</t>
  </si>
  <si>
    <t>aline_waltzing@hotmail.com</t>
  </si>
  <si>
    <t>charline_lees@hotmail.com</t>
  </si>
  <si>
    <t>mathieu.sausse@hotmail.fr</t>
  </si>
  <si>
    <t>alain.vignieu@orange.fr</t>
  </si>
  <si>
    <t>jeromefuan@gmail.com</t>
  </si>
  <si>
    <t>dorothee.keck0424@gmail.com</t>
  </si>
  <si>
    <t>brin.cab@gmail.com</t>
  </si>
  <si>
    <t>leaevanestella@gmail.com</t>
  </si>
  <si>
    <t>deneuville.clamart@gmail.com</t>
  </si>
  <si>
    <t>gwenaelle.poussier@orange.fr</t>
  </si>
  <si>
    <t>lodie.c@free.fr</t>
  </si>
  <si>
    <t>mariealizeeleloch87@gmail.com</t>
  </si>
  <si>
    <t>nathaliebrassie@gmail.com</t>
  </si>
  <si>
    <t>eva.da.rosa.santos@gmail.com</t>
  </si>
  <si>
    <t>spicedcaroline@hotmail.fr</t>
  </si>
  <si>
    <t>weber.solene@gmail.com</t>
  </si>
  <si>
    <t>martinezjoana13@gmail.com</t>
  </si>
  <si>
    <t>celine.manscourt@gmail.com</t>
  </si>
  <si>
    <t>laurine.levieux53@gmail.com</t>
  </si>
  <si>
    <t>sandrine.couraillon@gmail.com</t>
  </si>
  <si>
    <t>emmanuelle5948@yahoo.fr</t>
  </si>
  <si>
    <t>abivenstephie@hotmail.com</t>
  </si>
  <si>
    <t>geneste.s@orange.fr</t>
  </si>
  <si>
    <t>audedodie21@gmail.com</t>
  </si>
  <si>
    <t>justine.zaragoza@orange.fr</t>
  </si>
  <si>
    <t>lilith_@hotmail.fr</t>
  </si>
  <si>
    <t>aurore.defrance@gmail.com</t>
  </si>
  <si>
    <t>nohamkais@hotmail.fr</t>
  </si>
  <si>
    <t>mathilde.cahue@hotmail.fr</t>
  </si>
  <si>
    <t>choy.christelle@yahoo.com</t>
  </si>
  <si>
    <t>morganegourdon@yahoo.fr</t>
  </si>
  <si>
    <t>marine.amiard53@laposte.net</t>
  </si>
  <si>
    <t>noemiemonneray@gmail.com</t>
  </si>
  <si>
    <t>s.wieck@hotmail.fr</t>
  </si>
  <si>
    <t>galey.christelle@gmail.com</t>
  </si>
  <si>
    <t>lucie.janson@gmail.com</t>
  </si>
  <si>
    <t>sieam.pub@gmail.com</t>
  </si>
  <si>
    <t>julieprodhomme@free.fr</t>
  </si>
  <si>
    <t>flavie.lefez@laposte.net</t>
  </si>
  <si>
    <t>likomichel@gmail.com</t>
  </si>
  <si>
    <t>aurely.rouaix@hotmail.fr</t>
  </si>
  <si>
    <t>margaux.lgr20@outlook.fr</t>
  </si>
  <si>
    <t>e.baillon1986@gmail.com</t>
  </si>
  <si>
    <t>marion.roseau@hotmail.fr</t>
  </si>
  <si>
    <t>ingrid.boulais@gmail.com</t>
  </si>
  <si>
    <t>oceanemercier@live.fr</t>
  </si>
  <si>
    <t>emeline_borie@yahoo.fr</t>
  </si>
  <si>
    <t>valocheborie@gmail.com</t>
  </si>
  <si>
    <t>nathalie.vazquez@dartybox.com</t>
  </si>
  <si>
    <t>michel.dornard@free.fr</t>
  </si>
  <si>
    <t>madeline.comte@yahoo.fr</t>
  </si>
  <si>
    <t>emma.leif@icloud.com</t>
  </si>
  <si>
    <t>estelle.descamps@gmail.com</t>
  </si>
  <si>
    <t>delsartesandrine@orange.fr</t>
  </si>
  <si>
    <t>beckers.valerie@gmail.com</t>
  </si>
  <si>
    <t>v.brule@gmail.com</t>
  </si>
  <si>
    <t>allisondecreuse@gmail.com</t>
  </si>
  <si>
    <t>ayana.m@hotmail.fr</t>
  </si>
  <si>
    <t>marion.elly.thomas@gmail.com</t>
  </si>
  <si>
    <t>marinacortesao@hotmail.com</t>
  </si>
  <si>
    <t>valepigo@gmail.com</t>
  </si>
  <si>
    <t>dadiemargot@hotmail.com</t>
  </si>
  <si>
    <t>sophie.buisset@hotmail.com</t>
  </si>
  <si>
    <t>pierreantoine63@gmail.com</t>
  </si>
  <si>
    <t>deboth888@gmail.com</t>
  </si>
  <si>
    <t>laura.bonten@hotmail.be</t>
  </si>
  <si>
    <t>sophiebinmrs@gmail.com</t>
  </si>
  <si>
    <t>soibarboure@gmail.com</t>
  </si>
  <si>
    <t>saskiabloemen22@gmail.com</t>
  </si>
  <si>
    <t>natacha.ankri@hotmail.fr</t>
  </si>
  <si>
    <t>sam.oriou@gmail.com</t>
  </si>
  <si>
    <t>maud.massot@outlook.fr</t>
  </si>
  <si>
    <t>marion_trouillet@hotmail.com</t>
  </si>
  <si>
    <t>emiliemillet87@yahoo.fr</t>
  </si>
  <si>
    <t>sophie_dautremay@yahoo.fr</t>
  </si>
  <si>
    <t>natagada@hotmail.fr</t>
  </si>
  <si>
    <t>clotilde.lebras@hotmail.com</t>
  </si>
  <si>
    <t>loreena.cailleau@gmail.com</t>
  </si>
  <si>
    <t>marcelline.aubry@gmail.com</t>
  </si>
  <si>
    <t>sofhergat@gmail.com</t>
  </si>
  <si>
    <t>camilledesoblin@yahoo.fr</t>
  </si>
  <si>
    <t>petunia01@hotmail.fr</t>
  </si>
  <si>
    <t>marie.debout@orange.fr</t>
  </si>
  <si>
    <t>annie.chignac@free.fr</t>
  </si>
  <si>
    <t>muriel-bonnet@wanadoo.fr</t>
  </si>
  <si>
    <t>ya.li@hotmail.fr</t>
  </si>
  <si>
    <t>delphinehamon@yahoo.fr</t>
  </si>
  <si>
    <t>aurelia.gasnier@yahoo.fr</t>
  </si>
  <si>
    <t>hdognin@gmail.com</t>
  </si>
  <si>
    <t>alexandrebancourt@gmail.com</t>
  </si>
  <si>
    <t>anneroye@netcourrier.com</t>
  </si>
  <si>
    <t>alexandra.launay01@orange.fr</t>
  </si>
  <si>
    <t>cdufretay@yahoo.fr</t>
  </si>
  <si>
    <t>oceane.baylecappelle@gmail.com</t>
  </si>
  <si>
    <t>celaugustin@yahoo.fr</t>
  </si>
  <si>
    <t>delphine.mestre714@gmail.com</t>
  </si>
  <si>
    <t>mariecharlotte.moreau@gmail.com</t>
  </si>
  <si>
    <t>sonia-t6@hotmail.fr</t>
  </si>
  <si>
    <t>pauline.marcillat@gmail.com</t>
  </si>
  <si>
    <t>umb74940@gmail.com</t>
  </si>
  <si>
    <t>armelle.ripoteau@gmail.com</t>
  </si>
  <si>
    <t>guylainelateyron@hotmail.com</t>
  </si>
  <si>
    <t>alex.figueiredo@hotmail.fr</t>
  </si>
  <si>
    <t>fannyrossin80@gmail.com</t>
  </si>
  <si>
    <t>lesliebrasseur@gmail.com</t>
  </si>
  <si>
    <t>magali1983@hotmail.com</t>
  </si>
  <si>
    <t>aclefebvre@hotmail.com</t>
  </si>
  <si>
    <t>frouxe@aol.com</t>
  </si>
  <si>
    <t>edwige.depalmaert@gmail.com</t>
  </si>
  <si>
    <t>jennyferbret@gmail.com</t>
  </si>
  <si>
    <t>hommerie.muriel@gmail.com</t>
  </si>
  <si>
    <t>aimeeroselegroux@gmail.com</t>
  </si>
  <si>
    <t>catludmar@free.fr</t>
  </si>
  <si>
    <t>mathilde.costas@gmail.com</t>
  </si>
  <si>
    <t>emeline.bestel@gmail.com</t>
  </si>
  <si>
    <t>vv.delaunay1964@gmail.com</t>
  </si>
  <si>
    <t>andrea.collura@hotmail.fr</t>
  </si>
  <si>
    <t>audrey.soudant@yahoo.fr</t>
  </si>
  <si>
    <t>juucie@hotmail.fr</t>
  </si>
  <si>
    <t>laurene.darly@gmail.com</t>
  </si>
  <si>
    <t>desenlischantal@gmail.com</t>
  </si>
  <si>
    <t>elicenna@yahoo.fr</t>
  </si>
  <si>
    <t>amelieguerin82@gmail.com</t>
  </si>
  <si>
    <t>al0510295@hotmail.com</t>
  </si>
  <si>
    <t>julie.kubler@yahoo.fr</t>
  </si>
  <si>
    <t>ana.briglia@gmail.com</t>
  </si>
  <si>
    <t>fionaecv@gmail.com</t>
  </si>
  <si>
    <t>agathe.marques@gmail.com</t>
  </si>
  <si>
    <t>nicod.ma@yahoo.fr</t>
  </si>
  <si>
    <t>carinebregeon13@gmail.com</t>
  </si>
  <si>
    <t>o.brocherieux@gmail.com</t>
  </si>
  <si>
    <t>emma.bellouere@gmail.com</t>
  </si>
  <si>
    <t>sandrine.guerin2@gmail.com</t>
  </si>
  <si>
    <t>agnes.coutenet@gmail.com</t>
  </si>
  <si>
    <t>aeguillou@orange.fr</t>
  </si>
  <si>
    <t>lauren.scabello@gmail.com</t>
  </si>
  <si>
    <t>julietravadon@gmail.com</t>
  </si>
  <si>
    <t>valou.limbourg@free.fr</t>
  </si>
  <si>
    <t>domifabrice@sfr.fr</t>
  </si>
  <si>
    <t>natacha.lachaux@essec.edu</t>
  </si>
  <si>
    <t>cecilia_thomas@hotmail.fr</t>
  </si>
  <si>
    <t>lupilue@hotmail.fr</t>
  </si>
  <si>
    <t>petiteceline_50@hotmail.fr</t>
  </si>
  <si>
    <t>asloiseau@gmail.com</t>
  </si>
  <si>
    <t>motigwal42@hotmail.fr</t>
  </si>
  <si>
    <t>nadiaboursinpiraud@me.com</t>
  </si>
  <si>
    <t>rolanije@hotmail.fr</t>
  </si>
  <si>
    <t>paulinelb18@hotmail.fr</t>
  </si>
  <si>
    <t>sacre.aurelie@free.fr</t>
  </si>
  <si>
    <t>juliju@live.fr</t>
  </si>
  <si>
    <t>muriel.agator@gmail.com</t>
  </si>
  <si>
    <t>angelique.matias@gmail.com</t>
  </si>
  <si>
    <t>madalenash@hotmail.com</t>
  </si>
  <si>
    <t>mathilde.vignelongue@gmail.com</t>
  </si>
  <si>
    <t>aurore.couettant@orange.fr</t>
  </si>
  <si>
    <t>annemarierob277@gmail.com</t>
  </si>
  <si>
    <t>deborah.vinchent@live.be</t>
  </si>
  <si>
    <t>fanny.noel9595@gmail.com</t>
  </si>
  <si>
    <t>louiise.pasquier@gmail.com</t>
  </si>
  <si>
    <t>jenn0613@hotmail.fr</t>
  </si>
  <si>
    <t>foggia3@msn.com</t>
  </si>
  <si>
    <t>ourida.ben-rahou@hotmail.fr</t>
  </si>
  <si>
    <t>elodie.lienard@gmail.com</t>
  </si>
  <si>
    <t>valent.ered@gmail.com</t>
  </si>
  <si>
    <t>ani.b@wanadoo.fr</t>
  </si>
  <si>
    <t>palex150@aol.com</t>
  </si>
  <si>
    <t>archerwendy@yahoo.fr</t>
  </si>
  <si>
    <t>bettytoune@gmail.com</t>
  </si>
  <si>
    <t>hannah.massoubre@hotmail.fr</t>
  </si>
  <si>
    <t>franz.jeanjean@icloud.com</t>
  </si>
  <si>
    <t>manonpatras@orange.fr</t>
  </si>
  <si>
    <t>carine.bochet@gmail.com</t>
  </si>
  <si>
    <t>melissa.vigliano@gmail.com</t>
  </si>
  <si>
    <t>floriane.bourbotte@gmail.com</t>
  </si>
  <si>
    <t>fantine.vialon@icloud.com</t>
  </si>
  <si>
    <t>magalibonetti@yahoo.fr</t>
  </si>
  <si>
    <t>lucie.ordas28@gmail.com</t>
  </si>
  <si>
    <t>kuhutxet@hotmail.fr</t>
  </si>
  <si>
    <t>c.audoit@hotmail.fr</t>
  </si>
  <si>
    <t>caro5759@hotmail.fr</t>
  </si>
  <si>
    <t>juliemartinez.ortho@gmail.com</t>
  </si>
  <si>
    <t>annabelle.canet@gmail.com</t>
  </si>
  <si>
    <t>justineaudas@live.fr</t>
  </si>
  <si>
    <t>ch.dessartre@yahoo.fr</t>
  </si>
  <si>
    <t>perla.guerrini@yahoo.fr</t>
  </si>
  <si>
    <t>melissa.duhamel.mel@gmail.com</t>
  </si>
  <si>
    <t>jvalenza21@gmail.com</t>
  </si>
  <si>
    <t>claireb.abitbol@gmail.com</t>
  </si>
  <si>
    <t>olentz015@hotmail.com</t>
  </si>
  <si>
    <t>a.coudray2@laposte.net</t>
  </si>
  <si>
    <t>titoupa.boy@gmail.com</t>
  </si>
  <si>
    <t>mathildelebailly@hotmail.fr</t>
  </si>
  <si>
    <t>skander_nadia@hotmail.com</t>
  </si>
  <si>
    <t>lise.racine@wanadoo.fr</t>
  </si>
  <si>
    <t>lisa.beaumont@hotmail.fr</t>
  </si>
  <si>
    <t>marine.guerin1@gmail.com</t>
  </si>
  <si>
    <t>marion.terrasse@free.fr</t>
  </si>
  <si>
    <t>f.malfroidthomas@gmail.com</t>
  </si>
  <si>
    <t>aviltet@gmail.com</t>
  </si>
  <si>
    <t>idoles.intentions.07@icloud.com</t>
  </si>
  <si>
    <t>ludivine.leduc.84@gmail.com</t>
  </si>
  <si>
    <t>silvienizet@gmail.com</t>
  </si>
  <si>
    <t>claire.pouget.cp@gmail.com</t>
  </si>
  <si>
    <t>lisatardieu@sfr.fr</t>
  </si>
  <si>
    <t>cassandre.leguet@gmail.com</t>
  </si>
  <si>
    <t>maaroufi.meriem@gmail.com</t>
  </si>
  <si>
    <t>lise.buchon@gmail.com</t>
  </si>
  <si>
    <t>savine.groussard@gmail.com</t>
  </si>
  <si>
    <t>ccbourges@gmail.com</t>
  </si>
  <si>
    <t>sylvie.gouinguene@gmail.com</t>
  </si>
  <si>
    <t>adelinerof@gmail.com</t>
  </si>
  <si>
    <t>kath.zimmermann@hotmail.com</t>
  </si>
  <si>
    <t>lauried62@orange.fr</t>
  </si>
  <si>
    <t>estelle.bodennec@wanadoo.fr</t>
  </si>
  <si>
    <t>couroyer.clemence@hotmail.fr</t>
  </si>
  <si>
    <t>chachamesrine@gmail.com</t>
  </si>
  <si>
    <t>hdodon@yahoo.fr</t>
  </si>
  <si>
    <t>laurence.hannebicque@gmail.com</t>
  </si>
  <si>
    <t>marcandra2005@hotmail.fr</t>
  </si>
  <si>
    <t>camille.petit1983@gmail.com</t>
  </si>
  <si>
    <t>cecile.fares63@gmail.com</t>
  </si>
  <si>
    <t>audreygarnier85@yahoo.com</t>
  </si>
  <si>
    <t>christellepourrin@gmail.com</t>
  </si>
  <si>
    <t>nabati.aurelie@gmail.com</t>
  </si>
  <si>
    <t>ralves0204@gmail.com</t>
  </si>
  <si>
    <t>chiquitarah@msn.com</t>
  </si>
  <si>
    <t>mathilde.barthelemy02@gmail.com</t>
  </si>
  <si>
    <t>laurent.janusz@yahoo.com</t>
  </si>
  <si>
    <t>constance061197@gmail.com</t>
  </si>
  <si>
    <t>estelle.schwartz2@gmail.com</t>
  </si>
  <si>
    <t>trillaud.delphine@neuf.fr</t>
  </si>
  <si>
    <t>joelle@bleu-pastel.org</t>
  </si>
  <si>
    <t>ggsac@hotmail.com</t>
  </si>
  <si>
    <t>n_caroline80@yahoo.fr</t>
  </si>
  <si>
    <t>sen.chai@gmail.com</t>
  </si>
  <si>
    <t>maudcolombet@googlemail.com</t>
  </si>
  <si>
    <t>l.blazquez@wanadoo.fr</t>
  </si>
  <si>
    <t>i.verdeyrou@orange.fr</t>
  </si>
  <si>
    <t>alexandra.boutonnet81@orange.fr</t>
  </si>
  <si>
    <t>annclairb@hotmail.fr</t>
  </si>
  <si>
    <t>michele.picoreau@orange.fr</t>
  </si>
  <si>
    <t>as.godard@gmail.com</t>
  </si>
  <si>
    <t>magalitrusson@hotmail.com</t>
  </si>
  <si>
    <t>geraldinedelvas06@yahoo.fr</t>
  </si>
  <si>
    <t>fabiennelouyot@gmail.com</t>
  </si>
  <si>
    <t>cousseaupascal@sfr.fr</t>
  </si>
  <si>
    <t>cattenoz.edith@wanadoo.fr</t>
  </si>
  <si>
    <t>adartagn@prismamedia.com</t>
  </si>
  <si>
    <t>quirin.leguennec@orange.fr</t>
  </si>
  <si>
    <t>elise.oswald7@gmail.com</t>
  </si>
  <si>
    <t>anne.bucarest@gmail.com</t>
  </si>
  <si>
    <t>manon_laffay112@hotmail.fr</t>
  </si>
  <si>
    <t>Trang_mpl@yahoo.fr</t>
  </si>
  <si>
    <t>fred.mourey@sfr.fr</t>
  </si>
  <si>
    <t>cuenotmeva@gmail.com</t>
  </si>
  <si>
    <t>marieannie14@gmail.com</t>
  </si>
  <si>
    <t>marine.robrt@gmail.com</t>
  </si>
  <si>
    <t>muriel.urbanski@orange.fr</t>
  </si>
  <si>
    <t>calypso.vente@gmail.com</t>
  </si>
  <si>
    <t>charlotte.rigal04@gmail.com</t>
  </si>
  <si>
    <t>gicquel.oc@outlook.fr</t>
  </si>
  <si>
    <t>cmalaure@hotmail.com</t>
  </si>
  <si>
    <t>alisoon10@live.fr</t>
  </si>
  <si>
    <t>marion1907@hotmail.fr</t>
  </si>
  <si>
    <t>elisevilain@yahoo.fr</t>
  </si>
  <si>
    <t>bannierjess@gmail.com</t>
  </si>
  <si>
    <t>albertini.jm@wanadoo.fr</t>
  </si>
  <si>
    <t>dimavol@orange.fr</t>
  </si>
  <si>
    <t>emma_byr@yahoo.fr</t>
  </si>
  <si>
    <t>katyglemin@orange.fr</t>
  </si>
  <si>
    <t>anthony.malesys@gmail.com</t>
  </si>
  <si>
    <t>poncot.ninon@gmail.com</t>
  </si>
  <si>
    <t>paulin.cecile@orange.fr</t>
  </si>
  <si>
    <t>caroline.ruhlmann0612@gmail.com</t>
  </si>
  <si>
    <t>florentine13@hotmail.fr</t>
  </si>
  <si>
    <t>magicnosila@yahoo.fr</t>
  </si>
  <si>
    <t>edange.camille@gmail.com</t>
  </si>
  <si>
    <t>anais.montagne@orange.fr</t>
  </si>
  <si>
    <t>sabrinaconstant@yahoo.fr</t>
  </si>
  <si>
    <t>jeanfrancois@foisnet.fr</t>
  </si>
  <si>
    <t>emilieguesdon@orange.fr</t>
  </si>
  <si>
    <t>sophie.leblanc85@gmail.com</t>
  </si>
  <si>
    <t>cel.lacombe@gmail.com</t>
  </si>
  <si>
    <t>clairee.coutant@gmail.com</t>
  </si>
  <si>
    <t>petitcatherine71@gmail.com</t>
  </si>
  <si>
    <t>namalas@hotmail.com</t>
  </si>
  <si>
    <t>mariechristine0becker@gmail.com</t>
  </si>
  <si>
    <t>marielarroche@gmail.com</t>
  </si>
  <si>
    <t>mag.pe33@gmail.com</t>
  </si>
  <si>
    <t>cathy.muller13@gmail.com</t>
  </si>
  <si>
    <t>castetsirene@gmail.com</t>
  </si>
  <si>
    <t>geraldine.apprioual@gmail.com</t>
  </si>
  <si>
    <t>lefebvre.marion25@hotmail.fr</t>
  </si>
  <si>
    <t>marielaetitia.ohsako@gmail.com</t>
  </si>
  <si>
    <t>szabo.marguerite@free.fr</t>
  </si>
  <si>
    <t>lili.soulier@gmail.com</t>
  </si>
  <si>
    <t>lebois.descoteaux@gmail.com</t>
  </si>
  <si>
    <t>ewabien91@orange.fr</t>
  </si>
  <si>
    <t>c.pinel03@gmail.com</t>
  </si>
  <si>
    <t>mariondavid21@gmail.com</t>
  </si>
  <si>
    <t>clara.plusquin@hotmail.com</t>
  </si>
  <si>
    <t>laurineclady@gmail.com</t>
  </si>
  <si>
    <t>vestegre@gmail.com</t>
  </si>
  <si>
    <t>coline.lebaratoux@gmail.com</t>
  </si>
  <si>
    <t>thaisnunez@gmail.com</t>
  </si>
  <si>
    <t>deterle@gmail.com</t>
  </si>
  <si>
    <t>ishtadu48@gmail.com</t>
  </si>
  <si>
    <t>durandetalix@gmail.com</t>
  </si>
  <si>
    <t>stephanielhermite02@gmail.com</t>
  </si>
  <si>
    <t>virginie.porteils@gmail.com</t>
  </si>
  <si>
    <t>sokiwan@orange.fr</t>
  </si>
  <si>
    <t>laetitia.publicite@gmail.com</t>
  </si>
  <si>
    <t>catherine.cliquet@yahoo.fr</t>
  </si>
  <si>
    <t>marie06560.bernabe@gmail.com</t>
  </si>
  <si>
    <t>pouzetb2@wanadoo.fr</t>
  </si>
  <si>
    <t>aureliedelcour@hotmail.fr</t>
  </si>
  <si>
    <t>isa.adamczewski@orange.fr</t>
  </si>
  <si>
    <t>nathalie.corfmat@sfr.fr</t>
  </si>
  <si>
    <t>sandrine.quillien@gmail.com</t>
  </si>
  <si>
    <t>fischerchloe.cf@gmail.com</t>
  </si>
  <si>
    <t>virginie.lecapitaine@sfr.fr</t>
  </si>
  <si>
    <t>fan-horse@hotmail.fr</t>
  </si>
  <si>
    <t>m_floriane@hotmail.fr</t>
  </si>
  <si>
    <t>phallantgarsault@gmail.com</t>
  </si>
  <si>
    <t>coganoo@gmail.com</t>
  </si>
  <si>
    <t>corinne.couteur1963@gmail.com</t>
  </si>
  <si>
    <t>ad_bou@yahoo.fr</t>
  </si>
  <si>
    <t>s_wotling@orange.fr</t>
  </si>
  <si>
    <t>melanie.poupet@gmail.com</t>
  </si>
  <si>
    <t>garycarole@yahoo.fr</t>
  </si>
  <si>
    <t>nath.hivin@wanadoo.fr</t>
  </si>
  <si>
    <t>vincelol@hotmail.com</t>
  </si>
  <si>
    <t>tifany.stoffel@outlook.fr</t>
  </si>
  <si>
    <t>delphine_muller3@hotmail.com</t>
  </si>
  <si>
    <t>coralie.bourget1605@gmail.com</t>
  </si>
  <si>
    <t>loreena1768@gmail.com</t>
  </si>
  <si>
    <t>eliane.ierno@orange.fr</t>
  </si>
  <si>
    <t>pascalineroux07@gmail.com</t>
  </si>
  <si>
    <t>annie.gourmelon@gmail.com</t>
  </si>
  <si>
    <t>luciequetier@gmail.com</t>
  </si>
  <si>
    <t>marie.joly@outlook.com</t>
  </si>
  <si>
    <t>Bittmann.juliette21@gmail.com</t>
  </si>
  <si>
    <t>em.line@hotmail.fr</t>
  </si>
  <si>
    <t>emilie.jean4@orange.fr</t>
  </si>
  <si>
    <t>gillisab@sfr.fr</t>
  </si>
  <si>
    <t>ambre.nauze@laposte.net</t>
  </si>
  <si>
    <t>emmaancellin@hotmail.com</t>
  </si>
  <si>
    <t>virginy_maillot@yahoo.fr</t>
  </si>
  <si>
    <t>jade.chatelier@icloud.com</t>
  </si>
  <si>
    <t>fabien.stenger@wanadoo.fr</t>
  </si>
  <si>
    <t>pascale.mau@gmail.com</t>
  </si>
  <si>
    <t>lisanicolle.44@gmail.com</t>
  </si>
  <si>
    <t>familleardurat@gmail.com</t>
  </si>
  <si>
    <t>clairinette27@hotmail.fr</t>
  </si>
  <si>
    <t>annickpaysbasque@gmail.com</t>
  </si>
  <si>
    <t>giofleming@orange.fr</t>
  </si>
  <si>
    <t>lbessede@free.fr</t>
  </si>
  <si>
    <t>stefadice@yahoo.fr</t>
  </si>
  <si>
    <t>Darby_show_18@hotmail.com</t>
  </si>
  <si>
    <t>evelise.belieres@gmail.com</t>
  </si>
  <si>
    <t>laurie.schlupp@gmail.com</t>
  </si>
  <si>
    <t>morellydia@hotmail.com</t>
  </si>
  <si>
    <t>aurelie.greiner@gmail.com</t>
  </si>
  <si>
    <t>belghzaoui@gmail.com</t>
  </si>
  <si>
    <t>telliersandrine@sfr.fr</t>
  </si>
  <si>
    <t>jennifer.migaud24@gmail.com</t>
  </si>
  <si>
    <t>laurene.leboulch@gmail.com</t>
  </si>
  <si>
    <t>questierstephanie@gmail.com</t>
  </si>
  <si>
    <t>a.dolovici@wanadoo.fr</t>
  </si>
  <si>
    <t>kelly.biewers@hotmail.fr</t>
  </si>
  <si>
    <t>v-magnes@live.fr</t>
  </si>
  <si>
    <t>audrey.du67@hotmail.fr</t>
  </si>
  <si>
    <t>serpentchien@hotmail.com</t>
  </si>
  <si>
    <t>evebrik@hotmail.com</t>
  </si>
  <si>
    <t>virginie.thiebaut@free.fr</t>
  </si>
  <si>
    <t>michot.claire.marie@gmail.com</t>
  </si>
  <si>
    <t>delphinegallet@wanadoo.fr</t>
  </si>
  <si>
    <t>carolina-vb@hotmail.com</t>
  </si>
  <si>
    <t>anne-francoise.descamps@orange.fr</t>
  </si>
  <si>
    <t>anne.trespaille@gmail.com</t>
  </si>
  <si>
    <t>florine.bitterwolf@gmail.com</t>
  </si>
  <si>
    <t>urrutianahia@gmail.com</t>
  </si>
  <si>
    <t>poulangesmarie@gmail.com</t>
  </si>
  <si>
    <t>clem.riviere@live.fr</t>
  </si>
  <si>
    <t>carmine.giroud@me.com</t>
  </si>
  <si>
    <t>hennecart.lisa@gmail.com</t>
  </si>
  <si>
    <t>corentine.preel@gmail.com</t>
  </si>
  <si>
    <t>flo.lauvergne@gmail.com</t>
  </si>
  <si>
    <t>lison24750@gmail.com</t>
  </si>
  <si>
    <t>bernadette.burbaud@orange.fr</t>
  </si>
  <si>
    <t>domi.pied@gmail.com</t>
  </si>
  <si>
    <t>arnobroussy@gmail.com</t>
  </si>
  <si>
    <t>sarah-winnie@hotmail.fr</t>
  </si>
  <si>
    <t>vanithadai@yahoo.fr</t>
  </si>
  <si>
    <t>thierry.pfeil@orange.fr</t>
  </si>
  <si>
    <t>yoan.imbert@hotmail.fr</t>
  </si>
  <si>
    <t>annetreich@hotmail.com</t>
  </si>
  <si>
    <t>jacquetannelise1@gmail.com</t>
  </si>
  <si>
    <t>wwsophie@hotmail.com</t>
  </si>
  <si>
    <t>alixia.traineau@gmail.com</t>
  </si>
  <si>
    <t>famillevrt@gmail.com</t>
  </si>
  <si>
    <t>maudcasa@hotmail.fr</t>
  </si>
  <si>
    <t>banewg@gmail.com</t>
  </si>
  <si>
    <t>maevadauriac@yahoo.fr</t>
  </si>
  <si>
    <t>ophelie.devilliers@gmail.com</t>
  </si>
  <si>
    <t>pristchen@gmail.com</t>
  </si>
  <si>
    <t>mjhyacintha@gmail.com</t>
  </si>
  <si>
    <t>olivia_chan_du83@msn.com</t>
  </si>
  <si>
    <t>sandrine.educanin81@orange.fr</t>
  </si>
  <si>
    <t>rickylateigne@gmail.com</t>
  </si>
  <si>
    <t>sacre.aureli@gmail.com</t>
  </si>
  <si>
    <t>od.thos49@gmail.com</t>
  </si>
  <si>
    <t>gaellelst@me.com</t>
  </si>
  <si>
    <t>pennyjulie@hotmail.com</t>
  </si>
  <si>
    <t>mathieu.coletta@yahoo.fr</t>
  </si>
  <si>
    <t>ambredubier@free.fr</t>
  </si>
  <si>
    <t>corinnemoreac5@outlook.fr</t>
  </si>
  <si>
    <t>sophiemra@hotmail.fr</t>
  </si>
  <si>
    <t>welchelise@hotmail.be</t>
  </si>
  <si>
    <t>baka_yuni@hotmail.fr</t>
  </si>
  <si>
    <t>laurine.charrier@orange.fr</t>
  </si>
  <si>
    <t>sylwiaw@hotmail.fr</t>
  </si>
  <si>
    <t>marcaultceline@gmail.com</t>
  </si>
  <si>
    <t>keliane.martinet@outlook.fr</t>
  </si>
  <si>
    <t>amandine.gailledrat@yahoo.com</t>
  </si>
  <si>
    <t>cannasucre84@yahoo.fr</t>
  </si>
  <si>
    <t>iampeau@yahoo.fr</t>
  </si>
  <si>
    <t>anacleto.lisa@gmail.com</t>
  </si>
  <si>
    <t>dominique.maloir@hotmail.com</t>
  </si>
  <si>
    <t>rebeccaherzbrun@gmail.com</t>
  </si>
  <si>
    <t>suzanne.carpentier@hotmail.fr</t>
  </si>
  <si>
    <t>isabelle.plane25@gmail.com</t>
  </si>
  <si>
    <t>lnbour25@hotmail.fr</t>
  </si>
  <si>
    <t>jackie.egea@outlook.com</t>
  </si>
  <si>
    <t>pierre.sandrine44@orange.fr</t>
  </si>
  <si>
    <t>didoudesile@hotmail.fr</t>
  </si>
  <si>
    <t>jadechantal@free.fr</t>
  </si>
  <si>
    <t>charlotte.defrance@orange.fr</t>
  </si>
  <si>
    <t>celine.roger.1@gmail.com</t>
  </si>
  <si>
    <t>deborahpralix@gmail.com</t>
  </si>
  <si>
    <t>mariebourcereau@hotmail.com</t>
  </si>
  <si>
    <t>celinecasanave@gmail.com</t>
  </si>
  <si>
    <t>valerie.laigle@sfr.fr</t>
  </si>
  <si>
    <t>hc.chevallier@gmail.com</t>
  </si>
  <si>
    <t>bunnymich78@gmail.com</t>
  </si>
  <si>
    <t>cloclochocolat8@gmail.com</t>
  </si>
  <si>
    <t>martial.huet@orange.fr</t>
  </si>
  <si>
    <t>blufavaro@gmail.com</t>
  </si>
  <si>
    <t>tahona1204@gmail.com</t>
  </si>
  <si>
    <t>gabriellemoro@aol.com</t>
  </si>
  <si>
    <t>familledonze@wanadoo.fr</t>
  </si>
  <si>
    <t>marie.courtierbaudrin@gmail.com</t>
  </si>
  <si>
    <t>Coralievieira@Hotmail.com</t>
  </si>
  <si>
    <t>chimirili@gmail.com</t>
  </si>
  <si>
    <t>majoud1975@hotmail.com</t>
  </si>
  <si>
    <t>hericher.laure@yahoo.fr</t>
  </si>
  <si>
    <t>cardenlucie@gmail.com</t>
  </si>
  <si>
    <t>valoub2@orange.fr</t>
  </si>
  <si>
    <t>catherine@catherineguegan.com</t>
  </si>
  <si>
    <t>juliabermondgl@gmail.com</t>
  </si>
  <si>
    <t>gigideoliveiraaugusta@gmail.com</t>
  </si>
  <si>
    <t>lyudmyla.b@gmail.com</t>
  </si>
  <si>
    <t>alipplova@hotmail.com</t>
  </si>
  <si>
    <t>laet_mangiapan@yahoo.fr</t>
  </si>
  <si>
    <t>florence.gouyet@laposte.net</t>
  </si>
  <si>
    <t>aline.st@live.fr</t>
  </si>
  <si>
    <t>amizetcassandre@gmail.com</t>
  </si>
  <si>
    <t>amandine.uberti@gmail.com</t>
  </si>
  <si>
    <t>nafissa786@hotmail.com</t>
  </si>
  <si>
    <t>cgalet@yahoo.fr</t>
  </si>
  <si>
    <t>pat.joulia@gmail.com</t>
  </si>
  <si>
    <t>vtiscia13@gmail.com</t>
  </si>
  <si>
    <t>mariejpplanelles@sfr.fr</t>
  </si>
  <si>
    <t>vrdrichardvirginie@gmail.com</t>
  </si>
  <si>
    <t>marie.carval2@orange.fr</t>
  </si>
  <si>
    <t>michaela.bestakova@gmail.com</t>
  </si>
  <si>
    <t>annelies.bouckaert1@telenet.be</t>
  </si>
  <si>
    <t>lea.harispe@hotmail.fr</t>
  </si>
  <si>
    <t>lucile.jacquot@wanadoo.fr</t>
  </si>
  <si>
    <t>cmcmathieu@gmail.com</t>
  </si>
  <si>
    <t>lorie.pisicchio@gmail.com</t>
  </si>
  <si>
    <t>vaillantmarine3@gmail.com</t>
  </si>
  <si>
    <t>boucaud.marion42@gmail.com</t>
  </si>
  <si>
    <t>amandine.dufayet@hotmail.fr</t>
  </si>
  <si>
    <t>olivia.merot@free.fr</t>
  </si>
  <si>
    <t>annick.mandelli19@gmail.com</t>
  </si>
  <si>
    <t>mel.deleglise@orange.fr</t>
  </si>
  <si>
    <t>cindylr29@hotmail.fr</t>
  </si>
  <si>
    <t>acorpsavecsoi@gmail.com</t>
  </si>
  <si>
    <t>cyrilmartine.danard@wanadoo.fr</t>
  </si>
  <si>
    <t>lucie.goujon04@gmail.com</t>
  </si>
  <si>
    <t>juliasey@gmail.com</t>
  </si>
  <si>
    <t>karine.favraud@hotmail.fr</t>
  </si>
  <si>
    <t>a.beurdeley@aol.fr</t>
  </si>
  <si>
    <t>peggy.rocher@hotmail.fr</t>
  </si>
  <si>
    <t>martine.lefort74@gmail.com</t>
  </si>
  <si>
    <t>alessandra08@hotmail.fr</t>
  </si>
  <si>
    <t>mzellea@yahoo.fr</t>
  </si>
  <si>
    <t>clairemarie.rozel@wanadoo.fr</t>
  </si>
  <si>
    <t>farina.laura06@gmail.com</t>
  </si>
  <si>
    <t>isacoustenoble@hotmail.fr</t>
  </si>
  <si>
    <t>sbillet.jouglet@orange.fr</t>
  </si>
  <si>
    <t>celinehocheuxx@gmail.com</t>
  </si>
  <si>
    <t>juliette.marconot@gmail.com</t>
  </si>
  <si>
    <t>sophie.medalle@gmail.com</t>
  </si>
  <si>
    <t>ppmorgane@gmail.com</t>
  </si>
  <si>
    <t>delphine.brault@outlook.fr</t>
  </si>
  <si>
    <t>pascalereyne24@gmail.com</t>
  </si>
  <si>
    <t>talimnia@hotmail.fr</t>
  </si>
  <si>
    <t>caroprevot85@hotmail.com</t>
  </si>
  <si>
    <t>isabelle.pierrot@hotmail.fr</t>
  </si>
  <si>
    <t>alisson.bodin77@gmail.com</t>
  </si>
  <si>
    <t>anaelle-mazen@hotmail.fr</t>
  </si>
  <si>
    <t>lydie.carrara@gmail.com</t>
  </si>
  <si>
    <t>anylamayor@hotmail.com</t>
  </si>
  <si>
    <t>ehlana24@gmail.com</t>
  </si>
  <si>
    <t>alixle01@gmail.com</t>
  </si>
  <si>
    <t>sevmarrigues@gmail.com</t>
  </si>
  <si>
    <t>stephaniemantilleri@gmail.com</t>
  </si>
  <si>
    <t>l.coupaye@laposte.net</t>
  </si>
  <si>
    <t>thibaud.legall@gmail.com</t>
  </si>
  <si>
    <t>castafor@wanadoo.fr</t>
  </si>
  <si>
    <t>bea25simon@gmail.com</t>
  </si>
  <si>
    <t>noemiecharriau@gmail.com</t>
  </si>
  <si>
    <t>chloeverlet2901@gmail.com</t>
  </si>
  <si>
    <t>marionlevrault@gmail.com</t>
  </si>
  <si>
    <t>christelle.naas@gmail.com</t>
  </si>
  <si>
    <t>lescoucou@cegetel.net</t>
  </si>
  <si>
    <t>maprunelle.es@hotmail.com</t>
  </si>
  <si>
    <t>jeudi78@gmail.com</t>
  </si>
  <si>
    <t>Dominiquedrouet@free.fr</t>
  </si>
  <si>
    <t>olive13004@hotmail.com</t>
  </si>
  <si>
    <t>gueffiersandra@hotmail.fr</t>
  </si>
  <si>
    <t>benj.larue@outlook.fr</t>
  </si>
  <si>
    <t>nikaoniko.nikaoniko@gmail.com</t>
  </si>
  <si>
    <t>corinneschott@sfr.fr</t>
  </si>
  <si>
    <t>jalamal@hotmail.com</t>
  </si>
  <si>
    <t>missjobard@yahoo.fr</t>
  </si>
  <si>
    <t>patriciasanino0901@gmail.com</t>
  </si>
  <si>
    <t>clairettee_schang@hotmail.fr</t>
  </si>
  <si>
    <t>serretlysiane@yahoo.fr</t>
  </si>
  <si>
    <t>morgane.kulhaneck@gmail.com</t>
  </si>
  <si>
    <t>vanessasiebert@free.fr</t>
  </si>
  <si>
    <t>laouici.ines@hotmail.com</t>
  </si>
  <si>
    <t>anne.peron@orange.fr</t>
  </si>
  <si>
    <t>rivesbaron@gmail.com</t>
  </si>
  <si>
    <t>mathou.rpn@gmail.com</t>
  </si>
  <si>
    <t>sarah.eugene91@gmail.com</t>
  </si>
  <si>
    <t>caroline.ferrat@live.fr</t>
  </si>
  <si>
    <t>cec.lacroix@gmail.com</t>
  </si>
  <si>
    <t>justineduvernay1@gmail.com</t>
  </si>
  <si>
    <t>momaur@hotmail.com</t>
  </si>
  <si>
    <t>perroquinfanny@gmail.com</t>
  </si>
  <si>
    <t>floriane.lamy16@gmail.com</t>
  </si>
  <si>
    <t>fanny.paul@bbox.fr</t>
  </si>
  <si>
    <t>rbrossette@gmail.com</t>
  </si>
  <si>
    <t>liogieragnes@gmail.com</t>
  </si>
  <si>
    <t>elise.galland75@gmail.com</t>
  </si>
  <si>
    <t>asboidin@outlook.fr</t>
  </si>
  <si>
    <t>regal.claire62@gmail.com</t>
  </si>
  <si>
    <t>dorothee-lemoen@orange.fr</t>
  </si>
  <si>
    <t>Camille0perrot@gmail.com</t>
  </si>
  <si>
    <t>nuance62700@hotmail.fr</t>
  </si>
  <si>
    <t>christelle7neves@gmail.com</t>
  </si>
  <si>
    <t>zoe.jourdain@gmail.com</t>
  </si>
  <si>
    <t>roussapp@gmail.com</t>
  </si>
  <si>
    <t>al.lhuillier@free.fr</t>
  </si>
  <si>
    <t>magalicario@yahoo.fr</t>
  </si>
  <si>
    <t>Bebe1911@hotmail.fr</t>
  </si>
  <si>
    <t>charlotte.va@hotmail.fr</t>
  </si>
  <si>
    <t>n_manodes@hotmail.com</t>
  </si>
  <si>
    <t>wasmeremma@hotmail.fr</t>
  </si>
  <si>
    <t>juju19952006@hotmail.fr</t>
  </si>
  <si>
    <t>florence.nony58@gmail.com</t>
  </si>
  <si>
    <t>mylene.despujos@hotmail.fr</t>
  </si>
  <si>
    <t>Orianne.weizman@gmail.com</t>
  </si>
  <si>
    <t>celia.pepin@gmail.com</t>
  </si>
  <si>
    <t>laurette.pierret52@gmail.com</t>
  </si>
  <si>
    <t>stack@orange.fr</t>
  </si>
  <si>
    <t>bertillemaze@gmail.com</t>
  </si>
  <si>
    <t>loise.zacher@gmail.com</t>
  </si>
  <si>
    <t>elo33@hotmail.fr</t>
  </si>
  <si>
    <t>cbraure@gmail.com</t>
  </si>
  <si>
    <t>gaelle.saintgermain@gmail.com</t>
  </si>
  <si>
    <t>marjorie.rakotosalama@gmail.com</t>
  </si>
  <si>
    <t>guerinelise12@gmail.com</t>
  </si>
  <si>
    <t>caron.alaure08@gmail.com</t>
  </si>
  <si>
    <t>juliette.cahn@gmail.com</t>
  </si>
  <si>
    <t>emmanuelpicard@orange.fr</t>
  </si>
  <si>
    <t>celine.bret88@outlook.fr</t>
  </si>
  <si>
    <t>Heurtauxannie140@gmail.com</t>
  </si>
  <si>
    <t>celine.brioul@free.fr</t>
  </si>
  <si>
    <t>fabienne.ragot@gmail.com</t>
  </si>
  <si>
    <t>isnard.gui@gmail.com</t>
  </si>
  <si>
    <t>c.woinierdherbet@gmail.com</t>
  </si>
  <si>
    <t>muriel.antoni@gmail.com</t>
  </si>
  <si>
    <t>laura.charpentier130989@gmail.com</t>
  </si>
  <si>
    <t>mraisonnet@gmail.com</t>
  </si>
  <si>
    <t>laurachartier77@gmail.com</t>
  </si>
  <si>
    <t>camillebignon@hotmail.fr</t>
  </si>
  <si>
    <t>arnaud.rib@live.fr</t>
  </si>
  <si>
    <t>chtay31@orange.fr</t>
  </si>
  <si>
    <t>nicolasbauduffe@hotmail.fr</t>
  </si>
  <si>
    <t>aurelieporquet1977@gmail.com</t>
  </si>
  <si>
    <t>stephanie.giraud@orange.fr</t>
  </si>
  <si>
    <t>elodie.bv@gmail.com</t>
  </si>
  <si>
    <t>florence.lechevalier@yahoo.fr</t>
  </si>
  <si>
    <t>jpfcr@free.fr</t>
  </si>
  <si>
    <t>plumetis17@orange.fr</t>
  </si>
  <si>
    <t>noiram.tevacip@gmail.com</t>
  </si>
  <si>
    <t>alanivongxay@yahoo.fr</t>
  </si>
  <si>
    <t>anaisb.boyer@hotmail.fr</t>
  </si>
  <si>
    <t>druotstep@gmx.fr</t>
  </si>
  <si>
    <t>sas_infinity.m@yahoo.com</t>
  </si>
  <si>
    <t>julie.thomas@ieseg.fr</t>
  </si>
  <si>
    <t>stephy160@live.fr</t>
  </si>
  <si>
    <t>marais1980@yahoo.fr</t>
  </si>
  <si>
    <t>delphine.paulos@hotmail.fr</t>
  </si>
  <si>
    <t>romainagram@hotmail.com</t>
  </si>
  <si>
    <t>laurylesongeur@gmail.com</t>
  </si>
  <si>
    <t>matemesam@live.fr</t>
  </si>
  <si>
    <t>capucine.DONCLEMENT@GMAIL.COM</t>
  </si>
  <si>
    <t>roxane.cochelin@gmail.com</t>
  </si>
  <si>
    <t>bbihannic72@gmail.com</t>
  </si>
  <si>
    <t>jessicasamuel.breton@gmail.com</t>
  </si>
  <si>
    <t>laurie_ing@hotmail.fr</t>
  </si>
  <si>
    <t>devoulon.cecile@gmail.com</t>
  </si>
  <si>
    <t>desb-anouk@hotmail.fr</t>
  </si>
  <si>
    <t>marie.ehrhard81@gmail.com</t>
  </si>
  <si>
    <t>karine.delalande@club-internet.fr</t>
  </si>
  <si>
    <t>manon.drujon@gmail.com</t>
  </si>
  <si>
    <t>renaud.aurelia@hotmail.fr</t>
  </si>
  <si>
    <t>fdterrien@free.fr</t>
  </si>
  <si>
    <t>adelineavogaro@hotmail.fr</t>
  </si>
  <si>
    <t>laurencecornou@orange.fr</t>
  </si>
  <si>
    <t>annelaure.diverchy@orange.fr</t>
  </si>
  <si>
    <t>fabiennerichart@gmail.com</t>
  </si>
  <si>
    <t>mulleve@gmail.com</t>
  </si>
  <si>
    <t>cha.62224@hotmail.fr</t>
  </si>
  <si>
    <t>lamanonn@hotmail.com</t>
  </si>
  <si>
    <t>bseve@hotmail.fr</t>
  </si>
  <si>
    <t>scarlier0509@gmail.com</t>
  </si>
  <si>
    <t>lafeve.charly@gmail.com</t>
  </si>
  <si>
    <t>marie.couston@gmail.com</t>
  </si>
  <si>
    <t>bliss.4ever@gmail.com</t>
  </si>
  <si>
    <t>imbautcaro@hotmail.com</t>
  </si>
  <si>
    <t>christine.crespo@sfr.fr</t>
  </si>
  <si>
    <t>clairecantet@gmail.com</t>
  </si>
  <si>
    <t>clochetted.75014@live.fr</t>
  </si>
  <si>
    <t>estelle-bossard@sfr.fr</t>
  </si>
  <si>
    <t>sandrine.copin@gmail.com</t>
  </si>
  <si>
    <t>nathalie13012@gmail.com</t>
  </si>
  <si>
    <t>delph23@hotmail.fr</t>
  </si>
  <si>
    <t>rablochon@gmail.com</t>
  </si>
  <si>
    <t>pastorcaty06@gmail.com</t>
  </si>
  <si>
    <t>gtamboise@gmail.com</t>
  </si>
  <si>
    <t>elisa-martinez02@hotmail.fr</t>
  </si>
  <si>
    <t>chris.201@hotmail.fr</t>
  </si>
  <si>
    <t>chloe_boischot@hotmail.com</t>
  </si>
  <si>
    <t>sgraeffly@yahoo.fr</t>
  </si>
  <si>
    <t>mayaschantzstudio@gmail.com</t>
  </si>
  <si>
    <t>evacerviotti@hotmail.fr</t>
  </si>
  <si>
    <t>louise.specq85@gmail.com</t>
  </si>
  <si>
    <t>anais.meiller@hotmail.fr</t>
  </si>
  <si>
    <t>marion.daste@gmail.com</t>
  </si>
  <si>
    <t>mrs_merry_07@hotmail.fr</t>
  </si>
  <si>
    <t>anne-louise.vigneau@orange.fr</t>
  </si>
  <si>
    <t>steph.tourdotmagrey@gmail.com</t>
  </si>
  <si>
    <t>juliebernard879@gmail.com</t>
  </si>
  <si>
    <t>alinejoubert@hotmail.fr</t>
  </si>
  <si>
    <t>virginie-bourguignon@wanadoo.fr</t>
  </si>
  <si>
    <t>claire.frechard@hotmail.fr</t>
  </si>
  <si>
    <t>mariehautin@hotmail.fr</t>
  </si>
  <si>
    <t>chloe.massin@wanadoo.fr</t>
  </si>
  <si>
    <t>guillot.marjolaine@gmail.com</t>
  </si>
  <si>
    <t>royersylvie4515@gmail.com</t>
  </si>
  <si>
    <t>tiphaine2178@hotmail.fr</t>
  </si>
  <si>
    <t>carolinef28@hotmail.fr</t>
  </si>
  <si>
    <t>anger.montaigne@live.fr</t>
  </si>
  <si>
    <t>mendez.cecile@gmail.com</t>
  </si>
  <si>
    <t>karine.sissaoui@gmail.com</t>
  </si>
  <si>
    <t>eliselenglet@hotmail.com</t>
  </si>
  <si>
    <t>julie.tharaud@hotmail.fr</t>
  </si>
  <si>
    <t>fixari.janice@gmail.com</t>
  </si>
  <si>
    <t>amandine.tilloy@gmail.com</t>
  </si>
  <si>
    <t>dagmara.magdalenak@gmail.com</t>
  </si>
  <si>
    <t>gaelle.duculty@laposte.net</t>
  </si>
  <si>
    <t>carole.alimonier@gmail.com</t>
  </si>
  <si>
    <t>riffmc@neuf.fr</t>
  </si>
  <si>
    <t>marilyne.alves@gmail.com</t>
  </si>
  <si>
    <t>elisa.messin@gmail.com</t>
  </si>
  <si>
    <t>magda.probe@gmail.com</t>
  </si>
  <si>
    <t>m.groult@gmail.com</t>
  </si>
  <si>
    <t>marine.wilhelm@wanadoo.fr</t>
  </si>
  <si>
    <t>v.couliou@hotmail.fr</t>
  </si>
  <si>
    <t>fleune@hotmail.com</t>
  </si>
  <si>
    <t>elodie.mallinjoud@gmail.com</t>
  </si>
  <si>
    <t>clarisse.felim@gmail.com</t>
  </si>
  <si>
    <t>grasadeline@gmail.com</t>
  </si>
  <si>
    <t>dud5250@hotmail.fr</t>
  </si>
  <si>
    <t>vv.lefevre@gmail.com</t>
  </si>
  <si>
    <t>anaisbonzi@gmail.com</t>
  </si>
  <si>
    <t>lapetiteanais@gmail.com</t>
  </si>
  <si>
    <t>pauline.beekandt@gmail.com</t>
  </si>
  <si>
    <t>gaetanejacques94@gmail.com</t>
  </si>
  <si>
    <t>kaiseralienor@gmail.com</t>
  </si>
  <si>
    <t>auroremontoroy@gmail.com</t>
  </si>
  <si>
    <t>murielpuyraveau@gmail.com</t>
  </si>
  <si>
    <t>schmerber.fabienne@orange.fr</t>
  </si>
  <si>
    <t>t-laeti@live.fr</t>
  </si>
  <si>
    <t>ebouriquet@hotmail.fr</t>
  </si>
  <si>
    <t>vivierromane3@gmail.com</t>
  </si>
  <si>
    <t>annelaure.pachoud@gmail.com</t>
  </si>
  <si>
    <t>gouis.soo76@yahoo.com</t>
  </si>
  <si>
    <t>lolo_161@hotmail.fr</t>
  </si>
  <si>
    <t>loes.casteleyn@telenet.be</t>
  </si>
  <si>
    <t>jlaunad@hotmail.fr</t>
  </si>
  <si>
    <t>elise.brunet@neuf.fr</t>
  </si>
  <si>
    <t>cec22@live.be</t>
  </si>
  <si>
    <t>patjanefrancois@gmail.com</t>
  </si>
  <si>
    <t>babache24@hotmail.fr</t>
  </si>
  <si>
    <t>isabelle.jolly.16@orange.fr</t>
  </si>
  <si>
    <t>amelie.moriceau@laposte.net</t>
  </si>
  <si>
    <t>amandinethanry@yahoo.fr</t>
  </si>
  <si>
    <t>nathalie.corde@hotmail.fr</t>
  </si>
  <si>
    <t>clarychristine@yahoo.fr</t>
  </si>
  <si>
    <t>sandrine_h2@msn.com</t>
  </si>
  <si>
    <t>sandrine.briatte@gmail.com</t>
  </si>
  <si>
    <t>franck.fayolle46@orange.fr</t>
  </si>
  <si>
    <t>ptibouchka@hotmail.com</t>
  </si>
  <si>
    <t>c_lacour@hotmail.fr</t>
  </si>
  <si>
    <t>anaelle1012@gmail.com</t>
  </si>
  <si>
    <t>emmaghozland@hotmail.com</t>
  </si>
  <si>
    <t>titilaura07@orange.fr</t>
  </si>
  <si>
    <t>eyraudstephanie@yahoo.fr</t>
  </si>
  <si>
    <t>f.yourath@gmail.com</t>
  </si>
  <si>
    <t>haran.julie@live.fr</t>
  </si>
  <si>
    <t>corinneconan@gmail.com</t>
  </si>
  <si>
    <t>bdugast@yahoo.fr</t>
  </si>
  <si>
    <t>alicefougeray@outlook.fr</t>
  </si>
  <si>
    <t>bebert28@icloud.com</t>
  </si>
  <si>
    <t>nina.pothier@hotmail.fr</t>
  </si>
  <si>
    <t>sanphil.berthome@orange.fr</t>
  </si>
  <si>
    <t>emiana@hotmail.fr</t>
  </si>
  <si>
    <t>celine.bioujou@gmail.com</t>
  </si>
  <si>
    <t>helene.h.roger@gmail.com</t>
  </si>
  <si>
    <t>bettie31974@hotmail.fr</t>
  </si>
  <si>
    <t>marie-laure.thibaut@orange.fr</t>
  </si>
  <si>
    <t>ay7myana@gmail.com</t>
  </si>
  <si>
    <t>deleau.magali@gmail.com</t>
  </si>
  <si>
    <t>yalinika@hotmail.com</t>
  </si>
  <si>
    <t>renau.emilie@gmail.com</t>
  </si>
  <si>
    <t>virginie.tamburri@sfr.fr</t>
  </si>
  <si>
    <t>gourener29@hotmail.fr</t>
  </si>
  <si>
    <t>ce.peyre@gmail.com</t>
  </si>
  <si>
    <t>m.duthoit03@gmail.com</t>
  </si>
  <si>
    <t>martinemassat@wanadoo.fr</t>
  </si>
  <si>
    <t>anaelle56@yahoo.fr</t>
  </si>
  <si>
    <t>nathaliedo73@gmail.com</t>
  </si>
  <si>
    <t>melaniemalin@sfr.fr</t>
  </si>
  <si>
    <t>mathilde_quillard@orange.fr</t>
  </si>
  <si>
    <t>laurevacarie@hotmail.com</t>
  </si>
  <si>
    <t>sara.weber@hotmail.fr</t>
  </si>
  <si>
    <t>renard.amelie@laposte.net</t>
  </si>
  <si>
    <t>celinedelcambre6@hotmail.com</t>
  </si>
  <si>
    <t>anne.orieux@gmail.com</t>
  </si>
  <si>
    <t>cam.peperiri@gmail.com</t>
  </si>
  <si>
    <t>emilie.pretot@hotmail.fr</t>
  </si>
  <si>
    <t>aureliebrais@live.fr</t>
  </si>
  <si>
    <t>frousseaumwm@gmail.com</t>
  </si>
  <si>
    <t>gaby.dillon@free.fr</t>
  </si>
  <si>
    <t>maudpotier@gmail.com</t>
  </si>
  <si>
    <t>juliabork@gmail.com</t>
  </si>
  <si>
    <t>elise.cros.asv@gmail.com</t>
  </si>
  <si>
    <t>emilie.tripognez@gmail.com</t>
  </si>
  <si>
    <t>maevane.moro@gmail.com</t>
  </si>
  <si>
    <t>j.molter@orange.fr</t>
  </si>
  <si>
    <t>floric38@yahoo.fr</t>
  </si>
  <si>
    <t>natkatlama@yahoo.fr</t>
  </si>
  <si>
    <t>biard.sabrina@orange.fr</t>
  </si>
  <si>
    <t>fatimamaskouri@gmail.com</t>
  </si>
  <si>
    <t>jeremietaris@gmail.com</t>
  </si>
  <si>
    <t>pichonju@gmail.com</t>
  </si>
  <si>
    <t>mel.emile@hotmail.fr</t>
  </si>
  <si>
    <t>Braik.jennifer@gmail.com</t>
  </si>
  <si>
    <t>tournier.elo@gmail.com</t>
  </si>
  <si>
    <t>mariannelegarrec87@gmail.com</t>
  </si>
  <si>
    <t>ce.je.64@hotmail.fr</t>
  </si>
  <si>
    <t>lbiensan@gmail.com</t>
  </si>
  <si>
    <t>veroplusfp@orange.fr</t>
  </si>
  <si>
    <t>quiblier_marion@hotmail.com</t>
  </si>
  <si>
    <t>geraldine.bognar84@live.fr</t>
  </si>
  <si>
    <t>soline.lucquiaud@gmail.com</t>
  </si>
  <si>
    <t>anais.deramond@gmail.com</t>
  </si>
  <si>
    <t>chrismils@hotmail.com</t>
  </si>
  <si>
    <t>martine2l@yahoo.fr</t>
  </si>
  <si>
    <t>barbeguillaumealienor@gmail.com</t>
  </si>
  <si>
    <t>jessica.paoly@gmail.com</t>
  </si>
  <si>
    <t>emilie.bono@gmail.com</t>
  </si>
  <si>
    <t>nat.decrom@gmail.com</t>
  </si>
  <si>
    <t>laurenceleguillermic@gmail.com</t>
  </si>
  <si>
    <t>senda.blais@itech.fr</t>
  </si>
  <si>
    <t>joangucek@gmail.com</t>
  </si>
  <si>
    <t>audreymartinaud@msn.com</t>
  </si>
  <si>
    <t>cklochette@live.fr</t>
  </si>
  <si>
    <t>valentine_marie@orange.fr</t>
  </si>
  <si>
    <t>pascale.guegan@yahoo.fr</t>
  </si>
  <si>
    <t>lauraeichler05@gmail.com</t>
  </si>
  <si>
    <t>melaniechevallier@yahoo.fr</t>
  </si>
  <si>
    <t>amel.vitrolles@gmail.com</t>
  </si>
  <si>
    <t>laurajaneriat@gmail.com</t>
  </si>
  <si>
    <t>malikasanaoui@gmail.com</t>
  </si>
  <si>
    <t>chalardcarine@yahoo.fr</t>
  </si>
  <si>
    <t>bigoune89@live.fr</t>
  </si>
  <si>
    <t>amandinenerriere@yahoo.fr</t>
  </si>
  <si>
    <t>francoise.dehuy@spw.wallonie.be</t>
  </si>
  <si>
    <t>patricia.mariottini@sfr.fr</t>
  </si>
  <si>
    <t>ana.9@me.com</t>
  </si>
  <si>
    <t>zoe.rodier@hotmail.fr</t>
  </si>
  <si>
    <t>laureleman@hotmail.com</t>
  </si>
  <si>
    <t>lydia.nasci@gmail.com</t>
  </si>
  <si>
    <t>christellepressac@gmail.com</t>
  </si>
  <si>
    <t>laetitia120777@live.be</t>
  </si>
  <si>
    <t>eloced.levesque@gmail.com</t>
  </si>
  <si>
    <t>nebulaou@hotmail.fr</t>
  </si>
  <si>
    <t>ivanaputnokova@free.fr</t>
  </si>
  <si>
    <t>sarah.steffan@hotmail.fr</t>
  </si>
  <si>
    <t>cshoyaka@hotmail.com</t>
  </si>
  <si>
    <t>chantal.berger7@wanadoo.fr</t>
  </si>
  <si>
    <t>myriambakleh@gmail.com</t>
  </si>
  <si>
    <t>sandra@mpi.be</t>
  </si>
  <si>
    <t>outrequinhelene@gmail.com</t>
  </si>
  <si>
    <t>catamorgos@gmail.com</t>
  </si>
  <si>
    <t>marioncado6@gmail.com</t>
  </si>
  <si>
    <t>v.durousseaud@gmail.com</t>
  </si>
  <si>
    <t>szabmymie@yahoo.fr</t>
  </si>
  <si>
    <t>atamnaasmaines@yahoo.com</t>
  </si>
  <si>
    <t>audrey.losser@yahoo.fr</t>
  </si>
  <si>
    <t>stephaniemarques2303@gmail.com</t>
  </si>
  <si>
    <t>lucie.dupont3@gmail.com</t>
  </si>
  <si>
    <t>charpentier.marie@live.com</t>
  </si>
  <si>
    <t>maddy.taillard17@gmail.com</t>
  </si>
  <si>
    <t>paulinerouure@gmail.com</t>
  </si>
  <si>
    <t>romane.havez@hotmail.fr</t>
  </si>
  <si>
    <t>valeriebodin@hotmail.fr</t>
  </si>
  <si>
    <t>f.salque@gmail.com</t>
  </si>
  <si>
    <t>melanie_baudais@yahoo.fr</t>
  </si>
  <si>
    <t>chloebc@hotmail.fr</t>
  </si>
  <si>
    <t>dorine.risacher@hartmann.info</t>
  </si>
  <si>
    <t>p.maiwenn@gmail.com</t>
  </si>
  <si>
    <t>justine.riss@wanadoo.fr</t>
  </si>
  <si>
    <t>valeriefaget64@gmail.com</t>
  </si>
  <si>
    <t>bobeecharlotte26@gmail.com</t>
  </si>
  <si>
    <t>lenfant.aurelie@gmail.com</t>
  </si>
  <si>
    <t>mariecharnay4@gmail.com</t>
  </si>
  <si>
    <t>claudinedelorme1979@gmail.com</t>
  </si>
  <si>
    <t>tlabor.achat@gmail.com</t>
  </si>
  <si>
    <t>lise.plaisant.lp@gmail.com</t>
  </si>
  <si>
    <t>nadine.guilhe@gmail.com</t>
  </si>
  <si>
    <t>sophie-lecrivain@wanadoo.fr</t>
  </si>
  <si>
    <t>karine.luzet@sfr.fr</t>
  </si>
  <si>
    <t>aurelia.chintemi12@gmail.com</t>
  </si>
  <si>
    <t>estelle.cagnat@gmail.com</t>
  </si>
  <si>
    <t>lauriane.errera.31@gmail.com</t>
  </si>
  <si>
    <t>maite.sulli@gmail.com</t>
  </si>
  <si>
    <t>angele.croulliere@gmail.com</t>
  </si>
  <si>
    <t>emiliebrouet@orange.fr</t>
  </si>
  <si>
    <t>camilletoubeau@hotmail.com</t>
  </si>
  <si>
    <t>mathilde-gt@outlook.fr</t>
  </si>
  <si>
    <t>s.zarry63@gmail.com</t>
  </si>
  <si>
    <t>wolfenspergerelodie@yahoo.fr</t>
  </si>
  <si>
    <t>romainetmarienicaud@gmail.com</t>
  </si>
  <si>
    <t>caelith@free.fr</t>
  </si>
  <si>
    <t>fatimagherbi5@gmail.com</t>
  </si>
  <si>
    <t>lesbastidons@hotmail.com</t>
  </si>
  <si>
    <t>maudweil@hotmail.com</t>
  </si>
  <si>
    <t>p.plateaumanon@orange.fr</t>
  </si>
  <si>
    <t>magaliburkli@gmail.com</t>
  </si>
  <si>
    <t>ludovic.hoube@gmail.com</t>
  </si>
  <si>
    <t>delux_sp@hotmail.com</t>
  </si>
  <si>
    <t>ifleuriet@hotmail.com</t>
  </si>
  <si>
    <t>kgauthier87@hotmail.com</t>
  </si>
  <si>
    <t>laurent.basseville@outlook.com</t>
  </si>
  <si>
    <t>florefusto@hotmail.com</t>
  </si>
  <si>
    <t>liguarne@hotmail.fr</t>
  </si>
  <si>
    <t>tiphainejoulan@hotmail.fr</t>
  </si>
  <si>
    <t>sandrine.debliqui@orange.fr</t>
  </si>
  <si>
    <t>maud.granier@outlook.fr</t>
  </si>
  <si>
    <t>akj63@hotmail.fr</t>
  </si>
  <si>
    <t>france.granger1005@yahoo.fr</t>
  </si>
  <si>
    <t>camille16.firmin@gmail.com</t>
  </si>
  <si>
    <t>chltte.page@gmail.com</t>
  </si>
  <si>
    <t>audreyesperou@gmail.com</t>
  </si>
  <si>
    <t>sharleen.aycart@hotmail.com</t>
  </si>
  <si>
    <t>christine.bina@gmail.com</t>
  </si>
  <si>
    <t>vaness35@gmail.com</t>
  </si>
  <si>
    <t>maria1990.dabija@gmail.com</t>
  </si>
  <si>
    <t>fanny.legoc@gmail.com</t>
  </si>
  <si>
    <t>julie.torrespuga@gmail.com</t>
  </si>
  <si>
    <t>marine.esteban@hotmail.fr</t>
  </si>
  <si>
    <t>paulinefabre07@gmail.com</t>
  </si>
  <si>
    <t>melliloub@gmail.com</t>
  </si>
  <si>
    <t>ageoffroy8@gmail.com</t>
  </si>
  <si>
    <t>barbara-09@hotmail.fr</t>
  </si>
  <si>
    <t>appleagathe@yahoo.fr</t>
  </si>
  <si>
    <t>ophelie.haye@laposte.net</t>
  </si>
  <si>
    <t>jade.rousseil@orange.fr</t>
  </si>
  <si>
    <t>denistom61@gmail.com</t>
  </si>
  <si>
    <t>famillemayol29@orange.fr</t>
  </si>
  <si>
    <t>ferreol.lea@gmail.com</t>
  </si>
  <si>
    <t>martinegonzalez55@gmail.com</t>
  </si>
  <si>
    <t>isabelle.huet@yahoo.fr</t>
  </si>
  <si>
    <t>lea.delsarte@bbox.fr</t>
  </si>
  <si>
    <t>susanga@hotmail.com</t>
  </si>
  <si>
    <t>guibotadeline@yahoo.fr</t>
  </si>
  <si>
    <t>ptitbout54@gmail.com</t>
  </si>
  <si>
    <t>mideuf@hotmail.fr</t>
  </si>
  <si>
    <t>perrin.margot1417lr@gmail.com</t>
  </si>
  <si>
    <t>alexandra.bettoli@sfr.fr</t>
  </si>
  <si>
    <t>patricia_yerly@yahoo.com</t>
  </si>
  <si>
    <t>dieynaba-sidibe@hotmail.fr</t>
  </si>
  <si>
    <t>louisahoudjal@hotmail.com</t>
  </si>
  <si>
    <t>emilie3319@gmail.com</t>
  </si>
  <si>
    <t>grusonstephanie@gmail.com</t>
  </si>
  <si>
    <t>elisechenel@hotmail.com</t>
  </si>
  <si>
    <t>leducfannypro@yahoo.fr</t>
  </si>
  <si>
    <t>nwk.aurelie@gmail.com</t>
  </si>
  <si>
    <t>Isabelle.fournier160@orange.fr</t>
  </si>
  <si>
    <t>bertolicarla32@gmail.com</t>
  </si>
  <si>
    <t>mmeirone.23@gmail.com</t>
  </si>
  <si>
    <t>marion_0325@hotmail.fr</t>
  </si>
  <si>
    <t>auriane.ptrn@outlook.fr</t>
  </si>
  <si>
    <t>maryse.serin30@orange.fr</t>
  </si>
  <si>
    <t>loureiro1cris@gmail.com</t>
  </si>
  <si>
    <t>mona@tribukocko.fr</t>
  </si>
  <si>
    <t>salem.18@hotmail.fr</t>
  </si>
  <si>
    <t>ealivertti@gmail.com</t>
  </si>
  <si>
    <t>smeumeu@gmail.com</t>
  </si>
  <si>
    <t>barloy_juliette@orange.fr</t>
  </si>
  <si>
    <t>serraphine11@orange.fr</t>
  </si>
  <si>
    <t>marinehoucke@live.fr</t>
  </si>
  <si>
    <t>flohelendeschamps@gmail.com</t>
  </si>
  <si>
    <t>gagneux.g@orange.fr</t>
  </si>
  <si>
    <t>madiot.claire1@gmail.com</t>
  </si>
  <si>
    <t>nina.paillaud@live.fr</t>
  </si>
  <si>
    <t>gets_c@hotmail.com</t>
  </si>
  <si>
    <t>auroreclamagirand@hotmail.com</t>
  </si>
  <si>
    <t>ehirsoux@hotmail.fr</t>
  </si>
  <si>
    <t>s.opillard@gmail.com</t>
  </si>
  <si>
    <t>fanny.anterion@sfr.fr</t>
  </si>
  <si>
    <t>dodo.leuridan@gmail.com</t>
  </si>
  <si>
    <t>guider_e@hotmail.com</t>
  </si>
  <si>
    <t>joyleysen@icloud.com</t>
  </si>
  <si>
    <t>marinemoya@gmail.com</t>
  </si>
  <si>
    <t>del.karine@wanadoo.fr</t>
  </si>
  <si>
    <t>anastassiadescorinne@gmail.com</t>
  </si>
  <si>
    <t>merickarine@gmail.com</t>
  </si>
  <si>
    <t>belpalmecindy@yahoo.fr</t>
  </si>
  <si>
    <t>mlaure13@msn.com</t>
  </si>
  <si>
    <t>smwibrew@hotmail.com</t>
  </si>
  <si>
    <t>pelissierbernadette@yahoo.fr</t>
  </si>
  <si>
    <t>mkinsi.syrine22@gmail.com</t>
  </si>
  <si>
    <t>roux-barbara@live.fr</t>
  </si>
  <si>
    <t>anneollivier86@gmail.com</t>
  </si>
  <si>
    <t>hurteloup@orange.fr</t>
  </si>
  <si>
    <t>camillegarnier1@gmail.com</t>
  </si>
  <si>
    <t>lcruchaudet03@gmail.com</t>
  </si>
  <si>
    <t>pauline.clement317@gmail.com</t>
  </si>
  <si>
    <t>julienchemin@sfr.fr</t>
  </si>
  <si>
    <t>sissou.dhe@gmail.com</t>
  </si>
  <si>
    <t>alexia_vi@hotmail.fr</t>
  </si>
  <si>
    <t>gegeka23@gmail.com</t>
  </si>
  <si>
    <t>crenn.morgane@neuf.fr</t>
  </si>
  <si>
    <t>lapco85@yahoo.fr</t>
  </si>
  <si>
    <t>katty_1407@hotmail.fr</t>
  </si>
  <si>
    <t>marineboullay@free.fr</t>
  </si>
  <si>
    <t>eliesteph.sr@gmail.com</t>
  </si>
  <si>
    <t>marion.depeyre12@gmail.com</t>
  </si>
  <si>
    <t>vir_riviere@hotmail.com</t>
  </si>
  <si>
    <t>pin.audrey@gmail.com</t>
  </si>
  <si>
    <t>alexisvidal555@gmail.com</t>
  </si>
  <si>
    <t>guilipaco@hotmail.fr</t>
  </si>
  <si>
    <t>juliette.barillon@hotmail.fr</t>
  </si>
  <si>
    <t>sandgioanni76@gmail.com</t>
  </si>
  <si>
    <t>oe.bruneau@gmail.com</t>
  </si>
  <si>
    <t>camilecomte@gmail.com</t>
  </si>
  <si>
    <t>aelisa.valmori@gmail.com</t>
  </si>
  <si>
    <t>emmanuelle.riera@gmail.com</t>
  </si>
  <si>
    <t>marques.lucille@hotmail.fr</t>
  </si>
  <si>
    <t>gelifane@hotmail.fr</t>
  </si>
  <si>
    <t>arouenne@msn.com</t>
  </si>
  <si>
    <t>domilejehan@gmail.com</t>
  </si>
  <si>
    <t>elodie.hoel@yahoo.com</t>
  </si>
  <si>
    <t>chloelacombe11@hotmail.com</t>
  </si>
  <si>
    <t>anthony05170@gmail.com</t>
  </si>
  <si>
    <t>a.purey@gmail.com</t>
  </si>
  <si>
    <t>caridad.miralves@sfr.fr</t>
  </si>
  <si>
    <t>sandrine.dassart@laposte.net</t>
  </si>
  <si>
    <t>mathilde.barasse@gmail.com</t>
  </si>
  <si>
    <t>ma_charles4@hotmail.com</t>
  </si>
  <si>
    <t>mathildebayleblanco@gmail.com</t>
  </si>
  <si>
    <t>marie-passet@hotmail.fr</t>
  </si>
  <si>
    <t>mat.piel@laposte.net</t>
  </si>
  <si>
    <t>mduhayon20@yahoo.fr</t>
  </si>
  <si>
    <t>pascaline.renaud@live.fr</t>
  </si>
  <si>
    <t>goupat@gmail.com</t>
  </si>
  <si>
    <t>lunes59@live.fr</t>
  </si>
  <si>
    <t>cyriellegraille@gmail.com</t>
  </si>
  <si>
    <t>claire.boninmouriot@gmail.com</t>
  </si>
  <si>
    <t>manon.cerisiersauvage@gmail.com</t>
  </si>
  <si>
    <t>max-dupont@hotmail.fr</t>
  </si>
  <si>
    <t>Chloe.galiana@wanadoo.fr</t>
  </si>
  <si>
    <t>amelie.cyril86@hotmail.fr</t>
  </si>
  <si>
    <t>clara.marchand20@gmail.com</t>
  </si>
  <si>
    <t>karine.guillain29@gmail.com</t>
  </si>
  <si>
    <t>lavoisier.isabelle@orange.fr</t>
  </si>
  <si>
    <t>margaux.ducourtioux@gmail.com</t>
  </si>
  <si>
    <t>kelly.barbier@hotmail.fr</t>
  </si>
  <si>
    <t>mezdihia@gmail.com</t>
  </si>
  <si>
    <t>me.carayon@gmail.com</t>
  </si>
  <si>
    <t>ag.chidaine@gmail.com</t>
  </si>
  <si>
    <t>deborah.giona@gmail.com</t>
  </si>
  <si>
    <t>cecile.ingrand@orange.fr</t>
  </si>
  <si>
    <t>evastapletontextiles@gmail.com</t>
  </si>
  <si>
    <t>manon18240@live.fr</t>
  </si>
  <si>
    <t>nathalievanschoorisse@yahoo.fr</t>
  </si>
  <si>
    <t>antoine.roy60@gmail.com</t>
  </si>
  <si>
    <t>isaline.biot@orange.fr</t>
  </si>
  <si>
    <t>tite.mam@hotmail.fr</t>
  </si>
  <si>
    <t>anne-valjaton@hotmail.com</t>
  </si>
  <si>
    <t>emilie-lemetayer@orange.fr</t>
  </si>
  <si>
    <t>mignenathalie51120@gmail.com</t>
  </si>
  <si>
    <t>reginefreimann74@gmail.com</t>
  </si>
  <si>
    <t>jud.magyarics@skynet.be</t>
  </si>
  <si>
    <t>isabelle@isaboud.com</t>
  </si>
  <si>
    <t>morganne.gon@hotmail.fr</t>
  </si>
  <si>
    <t>cleophee.perrault@gmail.com</t>
  </si>
  <si>
    <t>isisdupont@hotmail.com</t>
  </si>
  <si>
    <t>vanessa.pade@ymail.com</t>
  </si>
  <si>
    <t>lespinpins88@gmail.com</t>
  </si>
  <si>
    <t>felixlamarquette@gmail.com</t>
  </si>
  <si>
    <t>ameliechatelet71@gmail.com</t>
  </si>
  <si>
    <t>christelle.chautard@orange.fr</t>
  </si>
  <si>
    <t>axellehulley@icloud.com</t>
  </si>
  <si>
    <t>oceanecarquillat74@outlook.fr</t>
  </si>
  <si>
    <t>nto.tran@gmail.com</t>
  </si>
  <si>
    <t>leilalahmer@gmail.com</t>
  </si>
  <si>
    <t>pcambier@live.be</t>
  </si>
  <si>
    <t>claire-pascal@laposte.net</t>
  </si>
  <si>
    <t>guillaume.trevidic@hotmail.fr</t>
  </si>
  <si>
    <t>katou.blanco@laposte.net</t>
  </si>
  <si>
    <t>lenoir.cynthia@gmail.com</t>
  </si>
  <si>
    <t>aureliapalazzi@hotmail.fr</t>
  </si>
  <si>
    <t>celine_rubel@yahoo.fr</t>
  </si>
  <si>
    <t>pujos.s@gmail.com</t>
  </si>
  <si>
    <t>mathilde.bret36@gmail.com</t>
  </si>
  <si>
    <t>so_so14@hotmail.fr</t>
  </si>
  <si>
    <t>marinabarrais.lpahautanjou@gmail.com</t>
  </si>
  <si>
    <t>c.breysach@laposte.net</t>
  </si>
  <si>
    <t>adrali63@yahoo.fr</t>
  </si>
  <si>
    <t>bernahub@gmail.com</t>
  </si>
  <si>
    <t>alexsev01@hotmail.fr</t>
  </si>
  <si>
    <t>chloe.theresette@gmail.com</t>
  </si>
  <si>
    <t>fleur64@wanadoo.fr</t>
  </si>
  <si>
    <t>pauline.aiguillon@yahoo.fr</t>
  </si>
  <si>
    <t>alexandra.rendu@hotmail.fr</t>
  </si>
  <si>
    <t>muhe.cathy@yahoo.com</t>
  </si>
  <si>
    <t>karinedolla@gmail.com</t>
  </si>
  <si>
    <t>cindy.r700@hotmail.fr</t>
  </si>
  <si>
    <t>saveymg@gmail.com</t>
  </si>
  <si>
    <t>grandjean.coralie@free.fr</t>
  </si>
  <si>
    <t>jgbeuve@gmail.com</t>
  </si>
  <si>
    <t>amelie.douillet@gmail.com</t>
  </si>
  <si>
    <t>asohet@tf1.fr</t>
  </si>
  <si>
    <t>andreea_nicolae@live.com</t>
  </si>
  <si>
    <t>melaniepoupard@orange.fr</t>
  </si>
  <si>
    <t>ambreaudouze@icloud.com</t>
  </si>
  <si>
    <t>julie.lebras@gmail.com</t>
  </si>
  <si>
    <t>sixtine.arnoux@gmail.com</t>
  </si>
  <si>
    <t>moulinath2000@yahoo.fr</t>
  </si>
  <si>
    <t>kalmbachermarine@gmail.com</t>
  </si>
  <si>
    <t>la.dare29@gmail.com</t>
  </si>
  <si>
    <t>diogo.fanny1010@gmail.com</t>
  </si>
  <si>
    <t>fauqanne@gmail.com</t>
  </si>
  <si>
    <t>chloe22hamon@gmail.com</t>
  </si>
  <si>
    <t>anaisg09@gmail.com</t>
  </si>
  <si>
    <t>sourbier.lea@gmail.com</t>
  </si>
  <si>
    <t>yoyo067@hotmail.fr</t>
  </si>
  <si>
    <t>leveaucoralie@gmail.com</t>
  </si>
  <si>
    <t>laureline.bl@mailo.fr</t>
  </si>
  <si>
    <t>oceanebr@orange.fr</t>
  </si>
  <si>
    <t>pascalethepin@gmail.com</t>
  </si>
  <si>
    <t>marie.afano@outlook.com</t>
  </si>
  <si>
    <t>vale.pariset@hotmail.fr</t>
  </si>
  <si>
    <t>ribby2@hotmail.com</t>
  </si>
  <si>
    <t>oge.charlotte@gmail.com</t>
  </si>
  <si>
    <t>lilia.beddar@gmail.com</t>
  </si>
  <si>
    <t>picardsofie@gmail.com</t>
  </si>
  <si>
    <t>octavie.schroeder@gmail.com</t>
  </si>
  <si>
    <t>judekoster@hotmail.fr</t>
  </si>
  <si>
    <t>nicole-pellissier@hotmail.fr</t>
  </si>
  <si>
    <t>croubinet@yahoo.fr</t>
  </si>
  <si>
    <t>mlbon92@gmail.com</t>
  </si>
  <si>
    <t>a.doutriaux@yahoo.fr</t>
  </si>
  <si>
    <t>severinekoehl@yahoo.fr</t>
  </si>
  <si>
    <t>victorenginger@hotmail.com</t>
  </si>
  <si>
    <t>batissecamille@gmail.com</t>
  </si>
  <si>
    <t>christ.guimard@gmail.com</t>
  </si>
  <si>
    <t>guerinangel@gmail.com</t>
  </si>
  <si>
    <t>magalieguitton@gmail.com</t>
  </si>
  <si>
    <t>claudianounou@hotmail.com</t>
  </si>
  <si>
    <t>cassandra.popleu@hotmail.fr</t>
  </si>
  <si>
    <t>maelalejeune@yahoo.fr</t>
  </si>
  <si>
    <t>marianne.henneman78@gmail.com</t>
  </si>
  <si>
    <t>xchrisxnguyen@hotmail.com</t>
  </si>
  <si>
    <t>johann@netdevices.fr</t>
  </si>
  <si>
    <t>bruned.aurelie@gmail.com</t>
  </si>
  <si>
    <t>s.canchon@orange.fr</t>
  </si>
  <si>
    <t>angel45@live.fr</t>
  </si>
  <si>
    <t>lgovart@yahoo.fr</t>
  </si>
  <si>
    <t>celine-carre@wanadoo.fr</t>
  </si>
  <si>
    <t>alexandralc@hotmail.fr</t>
  </si>
  <si>
    <t>alice.guiodo@hotmail.com</t>
  </si>
  <si>
    <t>christine@famille-porte.eu</t>
  </si>
  <si>
    <t>jbroustaut@gmail.com</t>
  </si>
  <si>
    <t>godinot.france@gmail.com</t>
  </si>
  <si>
    <t>virginie.boyer0803@gmail.com</t>
  </si>
  <si>
    <t>rachel.douriaut@orange.fr</t>
  </si>
  <si>
    <t>emilielapoudge@hotmail.fr</t>
  </si>
  <si>
    <t>7magnolia2017@gmail.com</t>
  </si>
  <si>
    <t>aurore.yeechongtchikan@gmail.com</t>
  </si>
  <si>
    <t>audroze@yahoo.fr</t>
  </si>
  <si>
    <t>carbonnepauline@gmail.com</t>
  </si>
  <si>
    <t>nquionquion.14ly@yahoo.com</t>
  </si>
  <si>
    <t>leavrh@yahoo.fr</t>
  </si>
  <si>
    <t>k.moriceau86@gmail.com</t>
  </si>
  <si>
    <t>emmafournier24012002@gmail.com</t>
  </si>
  <si>
    <t>emilie768@hotmail.com</t>
  </si>
  <si>
    <t>audreygt98@hotmail.fr</t>
  </si>
  <si>
    <t>segolenebellanger14@gmail.com</t>
  </si>
  <si>
    <t>cedric.guerri@sfr.fr</t>
  </si>
  <si>
    <t>nesrine.aoudia@yahoo.fr</t>
  </si>
  <si>
    <t>lorraine.houel@gmail.com</t>
  </si>
  <si>
    <t>raphaelleperon63@gmail.com</t>
  </si>
  <si>
    <t>olaemma7481@gmail.com</t>
  </si>
  <si>
    <t>sv1276@wanadoo.fr</t>
  </si>
  <si>
    <t>moon.flo@bbox.fr</t>
  </si>
  <si>
    <t>celine.dhoker@free.fr</t>
  </si>
  <si>
    <t>ines.digiovanni25@gmail.com</t>
  </si>
  <si>
    <t>sophie.chevalier@sfr.fr</t>
  </si>
  <si>
    <t>lenadeboer1@gmail.com</t>
  </si>
  <si>
    <t>bricoutam@msn.com</t>
  </si>
  <si>
    <t>cros.natacha@gmail.com</t>
  </si>
  <si>
    <t>benedicte.danis@gmail.com</t>
  </si>
  <si>
    <t>marine.grunblatt@yahoo.fr</t>
  </si>
  <si>
    <t>derobichon.morgane@gmail.com</t>
  </si>
  <si>
    <t>nassima.raulot@gmail.com</t>
  </si>
  <si>
    <t>louisegrujard@hotmail.fr</t>
  </si>
  <si>
    <t>moinetisa37@gmail.com</t>
  </si>
  <si>
    <t>amandine.mocquard@gmail.com</t>
  </si>
  <si>
    <t>anne@rouillard.info</t>
  </si>
  <si>
    <t>steforiol@gmail.com</t>
  </si>
  <si>
    <t>marie.aj@free.fr</t>
  </si>
  <si>
    <t>gwenaelleridel@gmail.com</t>
  </si>
  <si>
    <t>delphine.devillaz@gmail.com</t>
  </si>
  <si>
    <t>lemeauaudrey@gmail.com</t>
  </si>
  <si>
    <t>delphine.louet26@orange.fr</t>
  </si>
  <si>
    <t>lison.francois@gmail.com</t>
  </si>
  <si>
    <t>nathalievan@mac.com</t>
  </si>
  <si>
    <t>palisson.lydie@gmail.com</t>
  </si>
  <si>
    <t>elodie.baillif@gmail.com</t>
  </si>
  <si>
    <t>cdautrevaux@free.fr</t>
  </si>
  <si>
    <t>elsa.lgiorgio@gmail.com</t>
  </si>
  <si>
    <t>celuce.gomez@orange.fr</t>
  </si>
  <si>
    <t>ln-01@hotmail.fr</t>
  </si>
  <si>
    <t>tiffc24@hotmail.fr</t>
  </si>
  <si>
    <t>gojonchloe@gmail.com</t>
  </si>
  <si>
    <t>bertrojulia@hotmail.fr</t>
  </si>
  <si>
    <t>leticia.ravard@hotmail.fr</t>
  </si>
  <si>
    <t>orais_13@hotmail.com</t>
  </si>
  <si>
    <t>duboisjustine62@hotmail.fr</t>
  </si>
  <si>
    <t>sandav.rinaldi@gmail.com</t>
  </si>
  <si>
    <t>jeromerambaud@sfr.fr</t>
  </si>
  <si>
    <t>sara.roelandt08@gmail.com</t>
  </si>
  <si>
    <t>sibyl.shepard@gmail.com</t>
  </si>
  <si>
    <t>afrebutte@gmail.com</t>
  </si>
  <si>
    <t>salome22f@msn.com</t>
  </si>
  <si>
    <t>pirlotte.audrey@gmail.com</t>
  </si>
  <si>
    <t>yugonvarch@hotmail.com</t>
  </si>
  <si>
    <t>mbetty38@gmail.com</t>
  </si>
  <si>
    <t>francoise.chamblas@orange.fr</t>
  </si>
  <si>
    <t>clemssk@hotmail.com</t>
  </si>
  <si>
    <t>beata_gr@hotmail.com</t>
  </si>
  <si>
    <t>stefmiraini@hotmail.com</t>
  </si>
  <si>
    <t>offredoc@hotmail.com</t>
  </si>
  <si>
    <t>la_espe_de_karmona@hotmail.com</t>
  </si>
  <si>
    <t>ilonapoleone@gmail.com</t>
  </si>
  <si>
    <t>sarazinastrid@gmail.com</t>
  </si>
  <si>
    <t>gmareva13@gmail.com</t>
  </si>
  <si>
    <t>celinebodin7@gmail.com</t>
  </si>
  <si>
    <t>cardonestelle@orange.fr</t>
  </si>
  <si>
    <t>netomhelene@hotmail.com</t>
  </si>
  <si>
    <t>marjorie.degeorge@gmail.com</t>
  </si>
  <si>
    <t>pbarbet72@gmail.com</t>
  </si>
  <si>
    <t>boudeaukarine@gmail.com</t>
  </si>
  <si>
    <t>pauline.rocca76@gmail.com</t>
  </si>
  <si>
    <t>albanedegroote@hotmail.com</t>
  </si>
  <si>
    <t>nachitleila@gmail.com</t>
  </si>
  <si>
    <t>simone.betzner@gmail.com</t>
  </si>
  <si>
    <t>caroline.geffray@sfr.fr</t>
  </si>
  <si>
    <t>avfoillard@gmail.com</t>
  </si>
  <si>
    <t>emilie.besdu11@hotmail.fr</t>
  </si>
  <si>
    <t>aurore.desousa@laposte.net</t>
  </si>
  <si>
    <t>Sophie.voeung@gmail.com</t>
  </si>
  <si>
    <t>rossabenedicte@yahoo.fr</t>
  </si>
  <si>
    <t>bonhommececile@orange.fr</t>
  </si>
  <si>
    <t>isa.chaumier@gmail.com</t>
  </si>
  <si>
    <t>kat@surr.fr</t>
  </si>
  <si>
    <t>audrey.aripa@live.fr</t>
  </si>
  <si>
    <t>astrid.campet@laposte.net</t>
  </si>
  <si>
    <t>kmn381979@gmail.com</t>
  </si>
  <si>
    <t>dorlousol@gmail.com</t>
  </si>
  <si>
    <t>thais.lamothe@gmail.com</t>
  </si>
  <si>
    <t>sophie.julien10@laposte.net</t>
  </si>
  <si>
    <t>alizee.maunoir@gmail.com</t>
  </si>
  <si>
    <t>estelle.bail@hotmail.fr</t>
  </si>
  <si>
    <t>melo.br@hotmail.fr</t>
  </si>
  <si>
    <t>vives__67@hotmail.fr</t>
  </si>
  <si>
    <t>esamperez@gmail.com</t>
  </si>
  <si>
    <t>jbsoso26@gmail.com</t>
  </si>
  <si>
    <t>murielle.baizeau@orange.fr</t>
  </si>
  <si>
    <t>claire.dufrene0895@orange.fr</t>
  </si>
  <si>
    <t>damiendenes@yahoo.fr</t>
  </si>
  <si>
    <t>ribiereludivine@gmail.com</t>
  </si>
  <si>
    <t>lucie.lemerrer@gmail.com</t>
  </si>
  <si>
    <t>perrineprier@gmail.com</t>
  </si>
  <si>
    <t>roxane.rateau@gmail.com</t>
  </si>
  <si>
    <t>samnisamantha@gmail.com</t>
  </si>
  <si>
    <t>perrine.kerneis@gmail.com</t>
  </si>
  <si>
    <t>publicitepourchloe@hotmail.fr</t>
  </si>
  <si>
    <t>pierre.trubert@gmx.fr</t>
  </si>
  <si>
    <t>celine.menier@orange.fr</t>
  </si>
  <si>
    <t>sophie.lambertprin@gmail.com</t>
  </si>
  <si>
    <t>katia_gillet@hotmail.fr</t>
  </si>
  <si>
    <t>heissat-johanna@hotmail.fr</t>
  </si>
  <si>
    <t>lara_spinneweber@hotmail.fr</t>
  </si>
  <si>
    <t>anais.delat@gmail.com</t>
  </si>
  <si>
    <t>coralie.neau17@gmail.com</t>
  </si>
  <si>
    <t>cecilegilles@live.fr</t>
  </si>
  <si>
    <t>charbonnier.coralie@gmail.com</t>
  </si>
  <si>
    <t>carine.froes@hotmail.fr</t>
  </si>
  <si>
    <t>geraldine.guilloud@gmail.com</t>
  </si>
  <si>
    <t>romane.sauve@gmail.com</t>
  </si>
  <si>
    <t>clairezouille88@hotmail.com</t>
  </si>
  <si>
    <t>labougieartisanale.montpellier@gmail.com</t>
  </si>
  <si>
    <t>elena.korpiun@gmail.com</t>
  </si>
  <si>
    <t>elisaablusouwicz@gmail.com</t>
  </si>
  <si>
    <t>c.douihech@outlook.fr</t>
  </si>
  <si>
    <t>marlouche_x3@hotmail.com</t>
  </si>
  <si>
    <t>manue-brest@hotmail.fr</t>
  </si>
  <si>
    <t>madec.estelle@gmail.com</t>
  </si>
  <si>
    <t>carolinepluvinage@gmail.com</t>
  </si>
  <si>
    <t>flo0164@laposte.net</t>
  </si>
  <si>
    <t>sandradesvergne@yahoo.fr</t>
  </si>
  <si>
    <t>delphinecantiran@gmail.com</t>
  </si>
  <si>
    <t>fenetik_girl@hotmail.com</t>
  </si>
  <si>
    <t>stephanechanteloup0508@orange.fr</t>
  </si>
  <si>
    <t>c408585@gmail.com</t>
  </si>
  <si>
    <t>sadoux.dorothee@gmail.com</t>
  </si>
  <si>
    <t>adeline.lesueur@free.fr</t>
  </si>
  <si>
    <t>zougab.barbara@orange.fr</t>
  </si>
  <si>
    <t>ayso88@gmail.com</t>
  </si>
  <si>
    <t>laure.fontaine98@gmail.com</t>
  </si>
  <si>
    <t>ludi.bernier91@gmail.com</t>
  </si>
  <si>
    <t>sophie-ollivier41@orange.fr</t>
  </si>
  <si>
    <t>cecyle.desp@outlook.com</t>
  </si>
  <si>
    <t>patricechristine.radigue@gmail.com</t>
  </si>
  <si>
    <t>carine.boudier@gmail.com</t>
  </si>
  <si>
    <t>mikeegapra@gmail.com</t>
  </si>
  <si>
    <t>diane.bj@hotmail.fr</t>
  </si>
  <si>
    <t>sophiegaley@aol.com</t>
  </si>
  <si>
    <t>shirley5021@hotmail.com</t>
  </si>
  <si>
    <t>daphne.raimbaux@sfr.fr</t>
  </si>
  <si>
    <t>frederique.brielles97@outlook.fr</t>
  </si>
  <si>
    <t>fouillet.sophie@orange.fr</t>
  </si>
  <si>
    <t>natolive3@live.fr</t>
  </si>
  <si>
    <t>maudbehaghel@hotmail.fr</t>
  </si>
  <si>
    <t>Robincoralie@outlook.com</t>
  </si>
  <si>
    <t>chandarana.chloe@gmail.com</t>
  </si>
  <si>
    <t>yannetlili@hotmail.com</t>
  </si>
  <si>
    <t>juenclaire@gmail.com</t>
  </si>
  <si>
    <t>damenature06@hotmail.fr</t>
  </si>
  <si>
    <t>bablem88@gmail.com</t>
  </si>
  <si>
    <t>jeanreb@gmail.com</t>
  </si>
  <si>
    <t>lea.coche@laposte.net</t>
  </si>
  <si>
    <t>laura.bachelier570@gmail.com</t>
  </si>
  <si>
    <t>sophie.barbe@neuf.fr</t>
  </si>
  <si>
    <t>visee_valerie@outlook.be</t>
  </si>
  <si>
    <t>celine-benoit@orange.fr</t>
  </si>
  <si>
    <t>au71@orange.fr</t>
  </si>
  <si>
    <t>byouna64@gmail.com</t>
  </si>
  <si>
    <t>sockeel.diane@laposte.net</t>
  </si>
  <si>
    <t>damarwen@gmail.com</t>
  </si>
  <si>
    <t>sonvezier@gmail.com</t>
  </si>
  <si>
    <t>clemence.jean@hotmail.fr</t>
  </si>
  <si>
    <t>ambregauthier@hotmail.fr</t>
  </si>
  <si>
    <t>c.comba@hotmail.fr</t>
  </si>
  <si>
    <t>maloline@orange.fr</t>
  </si>
  <si>
    <t>lacroixn2@gmail.com</t>
  </si>
  <si>
    <t>morgane.parfond@orange.fr</t>
  </si>
  <si>
    <t>s.clerc541@laposte.net</t>
  </si>
  <si>
    <t>moreaucecile.3@gmail.com</t>
  </si>
  <si>
    <t>delattre.c37@gmail.com</t>
  </si>
  <si>
    <t>melody.heldebaume@laposte.net</t>
  </si>
  <si>
    <t>ines.de.kermadec@hotmail.fr</t>
  </si>
  <si>
    <t>tibby007@msn.com</t>
  </si>
  <si>
    <t>aurore_nicolas35@yahoo.fr</t>
  </si>
  <si>
    <t>solennedaylies75@gmail.com</t>
  </si>
  <si>
    <t>alex090384@hotmail.com</t>
  </si>
  <si>
    <t>e.arnold@orange.fr</t>
  </si>
  <si>
    <t>karine.boidin@gmail.com</t>
  </si>
  <si>
    <t>crochardhelene@gmail.com</t>
  </si>
  <si>
    <t>brunon.lucie@laposte.net</t>
  </si>
  <si>
    <t>alexstrens@gmail.com</t>
  </si>
  <si>
    <t>raynet@hotmail.fr</t>
  </si>
  <si>
    <t>michel-letourneau@wanadoo.fr</t>
  </si>
  <si>
    <t>lesprosnier@yahoo.fr</t>
  </si>
  <si>
    <t>lucie.kizza@gmail.com</t>
  </si>
  <si>
    <t>ghislainfremont@hotmail.fr</t>
  </si>
  <si>
    <t>clau.fabbri@gmail.com</t>
  </si>
  <si>
    <t>marieannefraisse@yahoo.fr</t>
  </si>
  <si>
    <t>arthemissbea@hotmail.fr</t>
  </si>
  <si>
    <t>blandinebarrault@yahoo.fr</t>
  </si>
  <si>
    <t>ciuciuletemargaux@yahoo.fr</t>
  </si>
  <si>
    <t>sab.ortega31@gmail.com</t>
  </si>
  <si>
    <t>sophie.a.fontaine@gmail.com</t>
  </si>
  <si>
    <t>gigispix@hotmail.fr</t>
  </si>
  <si>
    <t>pixellecrea@orange.fr</t>
  </si>
  <si>
    <t>angeliquesz@bbox.fr</t>
  </si>
  <si>
    <t>corinne.levan@wanadoo.fr</t>
  </si>
  <si>
    <t>charlotte.brandt@hotmail.fr</t>
  </si>
  <si>
    <t>elodie.benayon@gmail.com</t>
  </si>
  <si>
    <t>severine.gueudelot@hotmail.fr</t>
  </si>
  <si>
    <t>annecharlottecauwet1993@gmail.com</t>
  </si>
  <si>
    <t>olivia.legoff@hotmail.fr</t>
  </si>
  <si>
    <t>julientab@hotmail.com</t>
  </si>
  <si>
    <t>lilinh@hotmail.fr</t>
  </si>
  <si>
    <t>sophie.i.decelle@gmail.com</t>
  </si>
  <si>
    <t>valentine.ithurriague@gmail.com</t>
  </si>
  <si>
    <t>eeckemanrebecca1985@gmail.com</t>
  </si>
  <si>
    <t>mayanantes@yahoo.fr</t>
  </si>
  <si>
    <t>aurelie.sergeant@gmail.com</t>
  </si>
  <si>
    <t>gallounette5@hotmail.fr</t>
  </si>
  <si>
    <t>kaboubiamina@gmail.com</t>
  </si>
  <si>
    <t>guillaume_pradel@hotmail.com</t>
  </si>
  <si>
    <t>agnes_enot@hotmail.fr</t>
  </si>
  <si>
    <t>guillaume.philippe.jacquemin@gmail.com</t>
  </si>
  <si>
    <t>samirasson@yahoo.fr</t>
  </si>
  <si>
    <t>manuisa79@hotmail.fr</t>
  </si>
  <si>
    <t>cfaniel21@gmail.com</t>
  </si>
  <si>
    <t>lnargeot@gmail.com</t>
  </si>
  <si>
    <t>sandra.schaetzel01@gmail.com</t>
  </si>
  <si>
    <t>m.huet2002@gmail.com</t>
  </si>
  <si>
    <t>coraline26@yahoo.com</t>
  </si>
  <si>
    <t>andrea.gandecki@gmail.com</t>
  </si>
  <si>
    <t>audreycoquard@gmail.com</t>
  </si>
  <si>
    <t>bonicel.hitech@sfr.fr</t>
  </si>
  <si>
    <t>ln23andrevallaud@gmail.com</t>
  </si>
  <si>
    <t>madignierbea@hotmail.fr</t>
  </si>
  <si>
    <t>diyana.duran@gmail.com</t>
  </si>
  <si>
    <t>emma-64-@hotmail.fr</t>
  </si>
  <si>
    <t>sophie_guez@yahoo.fr</t>
  </si>
  <si>
    <t>Carine.jeudy@laposte.net</t>
  </si>
  <si>
    <t>christel.giles@wanadoo.fr</t>
  </si>
  <si>
    <t>nadegeablain@yahoo.fr</t>
  </si>
  <si>
    <t>christelleweiss77@gmail.com</t>
  </si>
  <si>
    <t>pika_ionmar_ionx29@hotmail.fr</t>
  </si>
  <si>
    <t>agenetay@hotmail.fr</t>
  </si>
  <si>
    <t>helene.fabbri@laposte.net</t>
  </si>
  <si>
    <t>sarahpuce_78@hotmail.com</t>
  </si>
  <si>
    <t>brianconchristine@orange.fr</t>
  </si>
  <si>
    <t>melaniegueret@free.fr</t>
  </si>
  <si>
    <t>laetitia.thevenet2@orange.fr</t>
  </si>
  <si>
    <t>iclerc@orange.fr</t>
  </si>
  <si>
    <t>delphine.montenon@orange.fr</t>
  </si>
  <si>
    <t>guillaumexy@live.fr</t>
  </si>
  <si>
    <t>natalie.pineau@sfr.fr</t>
  </si>
  <si>
    <t>fanny_watelet@hotmail.com</t>
  </si>
  <si>
    <t>Cindy.brondel@live.fr</t>
  </si>
  <si>
    <t>s.fagour@sfr.fr</t>
  </si>
  <si>
    <t>sandrine.develle21@gmail.com</t>
  </si>
  <si>
    <t>roman.paule@orange.fr</t>
  </si>
  <si>
    <t>charlnguerin@hotmail.fr</t>
  </si>
  <si>
    <t>Jessica.frere@yahoo.fr</t>
  </si>
  <si>
    <t>soisederrien@orange.fr</t>
  </si>
  <si>
    <t>esther.fischbach@neuf.fr</t>
  </si>
  <si>
    <t>scalliet.catherine@orange.fr</t>
  </si>
  <si>
    <t>margauxguilloteau@hotmail.fr</t>
  </si>
  <si>
    <t>Vanessa2111@hotmail.fr</t>
  </si>
  <si>
    <t>juliette.bourlier@yahoo.fr</t>
  </si>
  <si>
    <t>grandjean.claire@hotmail.fr</t>
  </si>
  <si>
    <t>gaellemadec.guillaume@gmail.com</t>
  </si>
  <si>
    <t>yanne.b.moreira@gmail.com</t>
  </si>
  <si>
    <t>mlacazette@live.fr</t>
  </si>
  <si>
    <t>2prunelles@orange.fr</t>
  </si>
  <si>
    <t>ma.rionette@hotmail.fr</t>
  </si>
  <si>
    <t>chloe.riolle@gmail.com</t>
  </si>
  <si>
    <t>clemence.kinowski@gmail.com</t>
  </si>
  <si>
    <t>solenn.lemestre.slm@gmail.com</t>
  </si>
  <si>
    <t>eric.buisson24@laposte.net</t>
  </si>
  <si>
    <t>b.bothien@gmail.com</t>
  </si>
  <si>
    <t>christian.machon@wanadoo.fr</t>
  </si>
  <si>
    <t>maiiion@hotmail.com</t>
  </si>
  <si>
    <t>irenethiebauld@gmail.com</t>
  </si>
  <si>
    <t>isabelleroche0672@gmail.com</t>
  </si>
  <si>
    <t>chezzhaoss@gmail.com</t>
  </si>
  <si>
    <t>annecaro.klein@gmail.com</t>
  </si>
  <si>
    <t>salhia2007@yahoo.fr</t>
  </si>
  <si>
    <t>yunnalai@gmail.com</t>
  </si>
  <si>
    <t>Laetitia.ibos@gmail.com</t>
  </si>
  <si>
    <t>aurelie13420@hotmail.com</t>
  </si>
  <si>
    <t>manon.marcadet@gmail.com</t>
  </si>
  <si>
    <t>ipoleur@hotmail.com</t>
  </si>
  <si>
    <t>vincent.dervin6@gmail.com</t>
  </si>
  <si>
    <t>fanny.berger@hotmail.fr</t>
  </si>
  <si>
    <t>chevallotc@gmail.com</t>
  </si>
  <si>
    <t>carine.bouet@gmail.com</t>
  </si>
  <si>
    <t>noumea35@hotmail.fr</t>
  </si>
  <si>
    <t>severine.coillaud@gmail.com</t>
  </si>
  <si>
    <t>johanna.bonneau@gmail.com</t>
  </si>
  <si>
    <t>orlandoetflavie@gmail.com</t>
  </si>
  <si>
    <t>blomme.helene@gmail.com</t>
  </si>
  <si>
    <t>margauxdagois@hotmail.fr</t>
  </si>
  <si>
    <t>maqsence@gmail.com</t>
  </si>
  <si>
    <t>adeline.vandaele@gmail.com</t>
  </si>
  <si>
    <t>camille.debarre@gmail.com</t>
  </si>
  <si>
    <t>cathy.henry29@orange.fr</t>
  </si>
  <si>
    <t>lorcozic@gmail.com</t>
  </si>
  <si>
    <t>knezevicgabrielle@gmail.com</t>
  </si>
  <si>
    <t>mauvepb@gmail.com</t>
  </si>
  <si>
    <t>lisedernaucourt@gmail.com</t>
  </si>
  <si>
    <t>albert.monassian@free.fr</t>
  </si>
  <si>
    <t>m.camille@hotmail.com</t>
  </si>
  <si>
    <t>emilie.pille62@gmail.com</t>
  </si>
  <si>
    <t>sophbrun@sfr.fr</t>
  </si>
  <si>
    <t>lafont.eti@free.fr</t>
  </si>
  <si>
    <t>marinaoger@live.fr</t>
  </si>
  <si>
    <t>dorastella4@hotmail.fr</t>
  </si>
  <si>
    <t>veroniquemorgan@free.fr</t>
  </si>
  <si>
    <t>estoual@hotmail.fr</t>
  </si>
  <si>
    <t>lbondelu@yahoo.fr</t>
  </si>
  <si>
    <t>cbayama@gmail.com</t>
  </si>
  <si>
    <t>nathnottebaert@yahoo.fr</t>
  </si>
  <si>
    <t>leagaudronarlon@yahoo.fr</t>
  </si>
  <si>
    <t>vdeleplanque@neuf.fr</t>
  </si>
  <si>
    <t>emilie.loisel@gmail.com</t>
  </si>
  <si>
    <t>unbottled@bizet.one</t>
  </si>
  <si>
    <t>momo.lebo007@gmail.com</t>
  </si>
  <si>
    <t>annelise.saillard@yahoo.fr</t>
  </si>
  <si>
    <t>fanny.raffy@gmail.com</t>
  </si>
  <si>
    <t>elodiespa@hotmail.com</t>
  </si>
  <si>
    <t>sophiecolson54@outlook.fr</t>
  </si>
  <si>
    <t>eline.lemoing@gmail.com</t>
  </si>
  <si>
    <t>corinne.guezennec@wanadoo.fr</t>
  </si>
  <si>
    <t>marine.cahors@gmail.com</t>
  </si>
  <si>
    <t>a.pisciotti88@gmail.com</t>
  </si>
  <si>
    <t>candy.wool@yahoo.fr</t>
  </si>
  <si>
    <t>jdeliaud@hotmail.com</t>
  </si>
  <si>
    <t>charlotte2607@gmail.com</t>
  </si>
  <si>
    <t>morind698@gmail.com</t>
  </si>
  <si>
    <t>morgane.deblaecker@gmail.com</t>
  </si>
  <si>
    <t>lauriequillery@hotmail.fr</t>
  </si>
  <si>
    <t>chlode_77@hotmail.fr</t>
  </si>
  <si>
    <t>clemence.barth@live.fr</t>
  </si>
  <si>
    <t>maarek.leslie@gmail.com</t>
  </si>
  <si>
    <t>laure.rondepierre@hotmail.com</t>
  </si>
  <si>
    <t>e.adamy@gmail.com</t>
  </si>
  <si>
    <t>orrulouise@gmail.com</t>
  </si>
  <si>
    <t>vol@saintexavocats.com</t>
  </si>
  <si>
    <t>pattynini@free.fr</t>
  </si>
  <si>
    <t>juliewilhelm@hotmail.fr</t>
  </si>
  <si>
    <t>schmittdorothee@yahoo.fr</t>
  </si>
  <si>
    <t>sara.linares@me.com</t>
  </si>
  <si>
    <t>elisa.cecchi11@gmail.com</t>
  </si>
  <si>
    <t>aubert.franck35@gmail.com</t>
  </si>
  <si>
    <t>christellemaupasm@gmail.com</t>
  </si>
  <si>
    <t>solange@anastasiaudit.fr</t>
  </si>
  <si>
    <t>sophie.chardon@gmail.com</t>
  </si>
  <si>
    <t>alicia.delalleau@gmail.com</t>
  </si>
  <si>
    <t>mathildepalisse@gmail.com</t>
  </si>
  <si>
    <t>margauxsc.soulie@gmail.com</t>
  </si>
  <si>
    <t>caroline_ls@hotmail.fr</t>
  </si>
  <si>
    <t>eva.domeneghini@gmail.com</t>
  </si>
  <si>
    <t>marine_1803@msn.com</t>
  </si>
  <si>
    <t>desfabien@gmail.com</t>
  </si>
  <si>
    <t>tchemin@gmail.com</t>
  </si>
  <si>
    <t>pascale.red22@gmail.com</t>
  </si>
  <si>
    <t>simona.d80@gmail.com</t>
  </si>
  <si>
    <t>hellolilo@gmail.com</t>
  </si>
  <si>
    <t>heloisem43@gmail.com</t>
  </si>
  <si>
    <t>echo16@hotmail.com</t>
  </si>
  <si>
    <t>dpabon@raja.fr</t>
  </si>
  <si>
    <t>pouteau.ep@gmail.com</t>
  </si>
  <si>
    <t>pannier.magalie@gmail.com</t>
  </si>
  <si>
    <t>laetitia.troalen@gmail.com</t>
  </si>
  <si>
    <t>cemv69540@hotmail.com</t>
  </si>
  <si>
    <t>laurencevallee@neuf.fr</t>
  </si>
  <si>
    <t>fabienne.retailleau@free.fr</t>
  </si>
  <si>
    <t>al.gravier@laposte.net</t>
  </si>
  <si>
    <t>sybil-mercier@live.fr</t>
  </si>
  <si>
    <t>sandrine.sebastian26@gmail.com</t>
  </si>
  <si>
    <t>Alexorah@orange.fr</t>
  </si>
  <si>
    <t>helolo04@gmail.com</t>
  </si>
  <si>
    <t>stellinab96@gmail.com</t>
  </si>
  <si>
    <t>karincharlier@outlook.com</t>
  </si>
  <si>
    <t>julie.canniccioni@gmail.com</t>
  </si>
  <si>
    <t>aurore.roussilles@gmail.com</t>
  </si>
  <si>
    <t>baliervalerie@gmail.com</t>
  </si>
  <si>
    <t>sylcou30@gmail.com</t>
  </si>
  <si>
    <t>isabelle.2015@yahoo.fr</t>
  </si>
  <si>
    <t>marjorie.troufflandier@outlook.fr</t>
  </si>
  <si>
    <t>patrick.drag@orange.fr</t>
  </si>
  <si>
    <t>paula_dinis@hotmail.fr</t>
  </si>
  <si>
    <t>laure.oster@live.fr</t>
  </si>
  <si>
    <t>lea.bonnot@live.fr</t>
  </si>
  <si>
    <t>juliette_gerard@hotmail.fr</t>
  </si>
  <si>
    <t>delphine.lugagne@hotmail.fr</t>
  </si>
  <si>
    <t>christfrancois@wanadoo.fr</t>
  </si>
  <si>
    <t>elsacharpe@hotmail.com</t>
  </si>
  <si>
    <t>marine_brunel@hotmail.com</t>
  </si>
  <si>
    <t>pascale.elicagaray@gmail.com</t>
  </si>
  <si>
    <t>chii-sakuranbo@hotmail.fr</t>
  </si>
  <si>
    <t>claudiatimonier@gmail.com</t>
  </si>
  <si>
    <t>christel.laboudigue@bbox.fr</t>
  </si>
  <si>
    <t>vdellamassa@yahoo.fr</t>
  </si>
  <si>
    <t>sophie.duth@gmail.com</t>
  </si>
  <si>
    <t>sonandi.menard@yahoo.fr</t>
  </si>
  <si>
    <t>cecile.pinocc@orange.fr</t>
  </si>
  <si>
    <t>03.dynamisme.macrame@icloud.com</t>
  </si>
  <si>
    <t>mariedelambilly@gmail.com</t>
  </si>
  <si>
    <t>birault.sebastien@orange.fr</t>
  </si>
  <si>
    <t>gwenaelleh33@gmail.com</t>
  </si>
  <si>
    <t>moulinmathilde3@gmail.com</t>
  </si>
  <si>
    <t>cboisteau@orange.fr</t>
  </si>
  <si>
    <t>aurelyyfr@yahoo.fr</t>
  </si>
  <si>
    <t>polledri.isabelle@neuf.fr</t>
  </si>
  <si>
    <t>sandrine.gicquiaud@aliceadsl.fr</t>
  </si>
  <si>
    <t>Laetitiak55@hotmail.fr</t>
  </si>
  <si>
    <t>mary.mahieu@gmail.com</t>
  </si>
  <si>
    <t>sylvia_s@hotmail.fr</t>
  </si>
  <si>
    <t>Kammerer.brigitte@orange.fr</t>
  </si>
  <si>
    <t>sebka91@yahoo.fr</t>
  </si>
  <si>
    <t>cyrinne.lisot@gmail.com</t>
  </si>
  <si>
    <t>adele.jobert@gmail.com</t>
  </si>
  <si>
    <t>marieaude17@gmail.com</t>
  </si>
  <si>
    <t>cyrilmaeva@gmail.com</t>
  </si>
  <si>
    <t>alice.guetaud@gmail.com</t>
  </si>
  <si>
    <t>catherine.perolini@gmail.com</t>
  </si>
  <si>
    <t>carolejeune3@gmail.com</t>
  </si>
  <si>
    <t>mck.public@gmail.com</t>
  </si>
  <si>
    <t>elannabelle@gmail.com</t>
  </si>
  <si>
    <t>sgaugha@gmail.com</t>
  </si>
  <si>
    <t>Ludivine.barbey71@gmail.com</t>
  </si>
  <si>
    <t>yolilopez@hotmail.fr</t>
  </si>
  <si>
    <t>meldesvignes@gmail.com</t>
  </si>
  <si>
    <t>amorisseau@live.fr</t>
  </si>
  <si>
    <t>lpennera@free.fr</t>
  </si>
  <si>
    <t>love-jim@hotmail.fr</t>
  </si>
  <si>
    <t>alison.petit1@icloud.com</t>
  </si>
  <si>
    <t>labellefortoise@gmail.com</t>
  </si>
  <si>
    <t>lamotteviolette@gmail.com</t>
  </si>
  <si>
    <t>cabrolisabelle@gmail.com</t>
  </si>
  <si>
    <t>laurence.raimbaux@hotmail.fr</t>
  </si>
  <si>
    <t>burtetpaolina@gmail.com</t>
  </si>
  <si>
    <t>celia.vezinet@gmail.com</t>
  </si>
  <si>
    <t>fredmaz73@yahoo.fr</t>
  </si>
  <si>
    <t>nadinemonnier974@gmail.com</t>
  </si>
  <si>
    <t>pirnaypauline@hotmail.com</t>
  </si>
  <si>
    <t>nath.gatteaux@gmail.com</t>
  </si>
  <si>
    <t>celia.favril@laposte.net</t>
  </si>
  <si>
    <t>josselinlericheux@hotmail.fr</t>
  </si>
  <si>
    <t>famillechasseing@yahoo.fr</t>
  </si>
  <si>
    <t>estelleoudot@orange.fr</t>
  </si>
  <si>
    <t>gaudin79@live.fr</t>
  </si>
  <si>
    <t>manonmartin76@gmail.com</t>
  </si>
  <si>
    <t>bichodylan@gmail.com</t>
  </si>
  <si>
    <t>laurianne.feat@icloud.com</t>
  </si>
  <si>
    <t>maud.meynaud@gmail.com</t>
  </si>
  <si>
    <t>victoria.38@hotmail.fr</t>
  </si>
  <si>
    <t>helenevanaise@gmail.com</t>
  </si>
  <si>
    <t>mcbontempsmillet@gmail.com</t>
  </si>
  <si>
    <t>ravelosonlandy@yahoo.fr</t>
  </si>
  <si>
    <t>anne.malbrant@gmail.com</t>
  </si>
  <si>
    <t>eb85@hotmail.fr</t>
  </si>
  <si>
    <t>decombas.mandy@gmail.com</t>
  </si>
  <si>
    <t>christelle.mehr@sfr.fr</t>
  </si>
  <si>
    <t>charlise.malon@orange.fr</t>
  </si>
  <si>
    <t>heloise.roy76@gmail.com</t>
  </si>
  <si>
    <t>lea.emmerich83@gmail.com</t>
  </si>
  <si>
    <t>allss@hotmail.fr</t>
  </si>
  <si>
    <t>mlbetbeder@hotmail.com</t>
  </si>
  <si>
    <t>s.svay26@gmail.com</t>
  </si>
  <si>
    <t>mdmercenier@yahoo.fr</t>
  </si>
  <si>
    <t>martheoreal@icloud.com</t>
  </si>
  <si>
    <t>coralie.gautier@wanadoo.fr</t>
  </si>
  <si>
    <t>sh.potron@gmail.com</t>
  </si>
  <si>
    <t>line.deffet@gmail.com</t>
  </si>
  <si>
    <t>priscimeal@gmail.com</t>
  </si>
  <si>
    <t>manonmilliet@hotmail.fr</t>
  </si>
  <si>
    <t>aurelie.choblet@gmail.com</t>
  </si>
  <si>
    <t>aurore.pegurier@gmail.com</t>
  </si>
  <si>
    <t>florence_carrot@yahoo.fr</t>
  </si>
  <si>
    <t>colombelorthioir@gmail.com</t>
  </si>
  <si>
    <t>ac.lemasne@gmail.com</t>
  </si>
  <si>
    <t>delphine@chatenoud.net</t>
  </si>
  <si>
    <t>jujulottin@hotmail.fr</t>
  </si>
  <si>
    <t>nadinedias1868@gmail.com</t>
  </si>
  <si>
    <t>anadose@hotmail.com</t>
  </si>
  <si>
    <t>justine.rouillaux@hotmail.fr</t>
  </si>
  <si>
    <t>keiisnotjapanese@gmail.com</t>
  </si>
  <si>
    <t>celalex51@hotmail.fr</t>
  </si>
  <si>
    <t>allison.janray@hotmail.com</t>
  </si>
  <si>
    <t>loupette87@gmail.com</t>
  </si>
  <si>
    <t>roxy_176@hotmail.com</t>
  </si>
  <si>
    <t>vfilliolleau@yahoo.fr</t>
  </si>
  <si>
    <t>emijuillard@hotmail.fr</t>
  </si>
  <si>
    <t>jenni.playe@gmail.com</t>
  </si>
  <si>
    <t>enola.ollivier@yahoo.fr</t>
  </si>
  <si>
    <t>marion.gallee695@gmail.com</t>
  </si>
  <si>
    <t>afi198080@gmail.com</t>
  </si>
  <si>
    <t>nathalie.bronval@yahoo.fr</t>
  </si>
  <si>
    <t>celine.garnier10@orange.fr</t>
  </si>
  <si>
    <t>tktcmel@yahoo.fr</t>
  </si>
  <si>
    <t>emilie.chamaison@outlook.com</t>
  </si>
  <si>
    <t>melanie.bruzzese@gmail.com</t>
  </si>
  <si>
    <t>alinea19@hotmail.com</t>
  </si>
  <si>
    <t>anne-laure.42@hotmail.fr</t>
  </si>
  <si>
    <t>sandra_scalvini@hotmail.fr</t>
  </si>
  <si>
    <t>astree.bella@gmail.com</t>
  </si>
  <si>
    <t>aureliemaub@yahoo.fr</t>
  </si>
  <si>
    <t>vero.szygula@outlook.com</t>
  </si>
  <si>
    <t>valereales@hotmail.com</t>
  </si>
  <si>
    <t>cclara.claude@gmail.com</t>
  </si>
  <si>
    <t>romejarry.jennifer@hotmail.fr</t>
  </si>
  <si>
    <t>mathilderouxpp@yahoo.fr</t>
  </si>
  <si>
    <t>danielle.damiot@wanadoo.fr</t>
  </si>
  <si>
    <t>lucileleboucq@yahoo.fr</t>
  </si>
  <si>
    <t>marie_linne@yahoo.fr</t>
  </si>
  <si>
    <t>crenonce@yahoo.fr</t>
  </si>
  <si>
    <t>freana@ukr.net</t>
  </si>
  <si>
    <t>gerstvanessa@gmail.com</t>
  </si>
  <si>
    <t>agueto@hotmail.fr</t>
  </si>
  <si>
    <t>annahamlat@gmail.com</t>
  </si>
  <si>
    <t>lea142010@hotmail.fr</t>
  </si>
  <si>
    <t>cecilejamet@msn.com</t>
  </si>
  <si>
    <t>zoe.balmana@gmail.com</t>
  </si>
  <si>
    <t>louloushu@hotmail.com</t>
  </si>
  <si>
    <t>stephaniegodet@yahoo.fr</t>
  </si>
  <si>
    <t>lydie.mathieu@rocketmail.com</t>
  </si>
  <si>
    <t>julie.mourigal@gmail.com</t>
  </si>
  <si>
    <t>laly.gastal@gmail.com</t>
  </si>
  <si>
    <t>c.tonnot@orange.fr</t>
  </si>
  <si>
    <t>lucielandgraff@yahoo.fr</t>
  </si>
  <si>
    <t>laeti.tanneur@gmail.com</t>
  </si>
  <si>
    <t>proxibat@gmail.com</t>
  </si>
  <si>
    <t>cindy.lou.barquilla@gmail.com</t>
  </si>
  <si>
    <t>benardvanessa@aol.com</t>
  </si>
  <si>
    <t>leacampo33@gmail.com</t>
  </si>
  <si>
    <t>fannyf67@hotmail.fr</t>
  </si>
  <si>
    <t>patricia.giraud.ezzrairi@gmail.com</t>
  </si>
  <si>
    <t>jrobinmartre@yahoo.fr</t>
  </si>
  <si>
    <t>cerise@liciachery.com</t>
  </si>
  <si>
    <t>ncmgze@gmail.com</t>
  </si>
  <si>
    <t>laure.larroque@sfr.fr</t>
  </si>
  <si>
    <t>lesmiquela@gmail.com</t>
  </si>
  <si>
    <t>bat.aurore@orange.fr</t>
  </si>
  <si>
    <t>hanoulle.claire@gmail.com</t>
  </si>
  <si>
    <t>romygenco@gmail.com</t>
  </si>
  <si>
    <t>asduverger@gmail.com</t>
  </si>
  <si>
    <t>claudia.maruggi@gmail.com</t>
  </si>
  <si>
    <t>corinne.gillard.cg@gmail.com</t>
  </si>
  <si>
    <t>sounkary@gmail.com</t>
  </si>
  <si>
    <t>elizabeth.atanassova@gmail.com</t>
  </si>
  <si>
    <t>perrinepfister23@gmail.com</t>
  </si>
  <si>
    <t>tiprez.sabrina@icloud.com</t>
  </si>
  <si>
    <t>virginie.pournain@free.fr</t>
  </si>
  <si>
    <t>jeremie.hom@wanadoo.fr</t>
  </si>
  <si>
    <t>s.lebecq@orange.fr</t>
  </si>
  <si>
    <t>marion.samarut@yahoo.com</t>
  </si>
  <si>
    <t>pauline.lefevre99@gmail.com</t>
  </si>
  <si>
    <t>helene_155@hotmail.com</t>
  </si>
  <si>
    <t>isaollivier@icloud.com</t>
  </si>
  <si>
    <t>clemencegiret@yahoo.fr</t>
  </si>
  <si>
    <t>elinemalherbe@gmail.com</t>
  </si>
  <si>
    <t>sylvie.lequ@gmail.com</t>
  </si>
  <si>
    <t>au.rave@yahoo.fr</t>
  </si>
  <si>
    <t>szazou96@gmail.com</t>
  </si>
  <si>
    <t>christelle.remblier@gmail.com</t>
  </si>
  <si>
    <t>pecourte00@gmail.com</t>
  </si>
  <si>
    <t>patriciapresse@wanadoo.fr</t>
  </si>
  <si>
    <t>lauriane.muller98@gmail.com</t>
  </si>
  <si>
    <t>agresland@hotmail.com</t>
  </si>
  <si>
    <t>vcurulla@yahoo.com</t>
  </si>
  <si>
    <t>nebetbastet@hotmail.com</t>
  </si>
  <si>
    <t>carinemonaseriomendoza@gmail.com</t>
  </si>
  <si>
    <t>steph.hauler@gmail.com</t>
  </si>
  <si>
    <t>clara.marec28@gmail.com</t>
  </si>
  <si>
    <t>lafarguel@yahoo.fr</t>
  </si>
  <si>
    <t>adeline.boheas@orange.fr</t>
  </si>
  <si>
    <t>chanchede@yahoo.fr</t>
  </si>
  <si>
    <t>jenny.leheron@laposte.net</t>
  </si>
  <si>
    <t>alyssondumont@live.be</t>
  </si>
  <si>
    <t>mamuller@hotmail.fr</t>
  </si>
  <si>
    <t>gaellelaffont@free.fr</t>
  </si>
  <si>
    <t>isa.marin@orange.fr</t>
  </si>
  <si>
    <t>emyky@hotmail.fr</t>
  </si>
  <si>
    <t>valeriedolie@hotmail.fr</t>
  </si>
  <si>
    <t>christellebeaugillet@gmail.com</t>
  </si>
  <si>
    <t>c.longy87@gmail.com</t>
  </si>
  <si>
    <t>dedainvillemarion@yahoo.fr</t>
  </si>
  <si>
    <t>gcbeaujean@free.fr</t>
  </si>
  <si>
    <t>lagorcejustine27@gmail.com</t>
  </si>
  <si>
    <t>luclecuona@hotmail.com</t>
  </si>
  <si>
    <t>mily.seb.declerck@orange.fr</t>
  </si>
  <si>
    <t>isa.polly@hotmail.fr</t>
  </si>
  <si>
    <t>annesophie.jazottes@gmail.com</t>
  </si>
  <si>
    <t>nercam84@hotmail.com</t>
  </si>
  <si>
    <t>melanie.charnal16@gmail.com</t>
  </si>
  <si>
    <t>agnes_pauchet@hotmail.com</t>
  </si>
  <si>
    <t>martin.noir25@gmail.com</t>
  </si>
  <si>
    <t>ac.lacaze@gmail.com</t>
  </si>
  <si>
    <t>lorraine.vignon@outlook.fr</t>
  </si>
  <si>
    <t>severinegadot@gmail.com</t>
  </si>
  <si>
    <t>morez.naomie@cegetel.net</t>
  </si>
  <si>
    <t>potel.emilie@laposte.net</t>
  </si>
  <si>
    <t>valium57.lf@gmail.com</t>
  </si>
  <si>
    <t>melissa_alvarez@hotmail.fr</t>
  </si>
  <si>
    <t>camille.alberola@gmail.com</t>
  </si>
  <si>
    <t>marie.cessart@gmail.com</t>
  </si>
  <si>
    <t>e.chatellier@yahoo.fr</t>
  </si>
  <si>
    <t>dinetabary@gmail.com</t>
  </si>
  <si>
    <t>cecilek44@hotmail.fr</t>
  </si>
  <si>
    <t>morenonicole@icloud.com</t>
  </si>
  <si>
    <t>gwenaelle.barc@neuf.fr</t>
  </si>
  <si>
    <t>nedellechris@gmail.com</t>
  </si>
  <si>
    <t>delphinemichel51@aol.com</t>
  </si>
  <si>
    <t>alice_delanoy@yahoo.fr</t>
  </si>
  <si>
    <t>laurencegia@gmail.com</t>
  </si>
  <si>
    <t>arielleforey@sfr.fr</t>
  </si>
  <si>
    <t>helene83calais@gmail.com</t>
  </si>
  <si>
    <t>marx.helene@gmail.com</t>
  </si>
  <si>
    <t>onlyadream@hotmail.fr</t>
  </si>
  <si>
    <t>severine.dominique1@gmail.com</t>
  </si>
  <si>
    <t>fdaugey@yahoo.fr</t>
  </si>
  <si>
    <t>sylviearnold@outlook.com</t>
  </si>
  <si>
    <t>anapatricia09101986@gmail.com</t>
  </si>
  <si>
    <t>disoffyg@hotmail.com</t>
  </si>
  <si>
    <t>alice.caillon@hotmail.fr</t>
  </si>
  <si>
    <t>amandine.fournet80@gmail.com</t>
  </si>
  <si>
    <t>clingling44@gmail.com</t>
  </si>
  <si>
    <t>so-finette71@hotmail.fr</t>
  </si>
  <si>
    <t>xibili_64@yahoo.fr</t>
  </si>
  <si>
    <t>soiz85@orange.fr</t>
  </si>
  <si>
    <t>kim_tang@hotmail.fr</t>
  </si>
  <si>
    <t>raultsabrina@gmail.com</t>
  </si>
  <si>
    <t>catherine.le.sergent@gmail.com</t>
  </si>
  <si>
    <t>elefebvreduprey@gmail.com</t>
  </si>
  <si>
    <t>fabienneklopocki@gmail.com</t>
  </si>
  <si>
    <t>louloute94000@yahoo.fr</t>
  </si>
  <si>
    <t>marine.poisay@live.fr</t>
  </si>
  <si>
    <t>ly.lutes@gmail.com</t>
  </si>
  <si>
    <t>margaux.lchz@gmail.com</t>
  </si>
  <si>
    <t>marielaure2706@orange.fr</t>
  </si>
  <si>
    <t>rebeccafunes@live.fr</t>
  </si>
  <si>
    <t>aurelieperdigeon91@gmail.com</t>
  </si>
  <si>
    <t>jean-bruno.beaufume@limagrain.com</t>
  </si>
  <si>
    <t>butterfly81@live.fr</t>
  </si>
  <si>
    <t>camille_064@hotmail.fr</t>
  </si>
  <si>
    <t>manon.rosello1@gmail.com</t>
  </si>
  <si>
    <t>bipfrancine@gmail.com</t>
  </si>
  <si>
    <t>laura.batoufflet@gmail.com</t>
  </si>
  <si>
    <t>chotard_laurina@hotmail.fr</t>
  </si>
  <si>
    <t>delphine.bedda@gmail.com</t>
  </si>
  <si>
    <t>elodie_truscello@hotmail.fr</t>
  </si>
  <si>
    <t>kasegain@gmail.com</t>
  </si>
  <si>
    <t>mariondesnos@hotmail.fr</t>
  </si>
  <si>
    <t>bisdebo13@gmail.com</t>
  </si>
  <si>
    <t>odile.miseray@gmail.com</t>
  </si>
  <si>
    <t>llpodologie@gmail.com</t>
  </si>
  <si>
    <t>ramezani.dki@gmail.com</t>
  </si>
  <si>
    <t>elodie.dragon@yahoo.fr</t>
  </si>
  <si>
    <t>melpruvost@yahoo.fr</t>
  </si>
  <si>
    <t>christien@free.fr</t>
  </si>
  <si>
    <t>virginie44130@orange.fr</t>
  </si>
  <si>
    <t>elodie-lem@live.fr</t>
  </si>
  <si>
    <t>valerievialard@gmail.com</t>
  </si>
  <si>
    <t>lhermie.laetitia@orange.fr</t>
  </si>
  <si>
    <t>mtaillefer7@gmail.com</t>
  </si>
  <si>
    <t>monlys@yahoo.com</t>
  </si>
  <si>
    <t>celine.casanova5@live.fr</t>
  </si>
  <si>
    <t>aurore.labourel@gmail.com</t>
  </si>
  <si>
    <t>mneronbancel@hotmail.com</t>
  </si>
  <si>
    <t>dantuonomarietl@gmail.com</t>
  </si>
  <si>
    <t>salome.ciuba@outlook.fr</t>
  </si>
  <si>
    <t>stephany.rehheiser@gmail.com</t>
  </si>
  <si>
    <t>placet.amelie@laposte.net</t>
  </si>
  <si>
    <t>caroline.croze69@gmail.com</t>
  </si>
  <si>
    <t>vanessa.golhen@hotmail.fr</t>
  </si>
  <si>
    <t>manoune.jo@gmail.com</t>
  </si>
  <si>
    <t>aa.banville@orange.fr</t>
  </si>
  <si>
    <t>mialon.constance1@gmail.com</t>
  </si>
  <si>
    <t>emiliemartins@live.fr</t>
  </si>
  <si>
    <t>tiftiphany@hotmail.com</t>
  </si>
  <si>
    <t>marion_128@hotmail.fr</t>
  </si>
  <si>
    <t>b.tainturier@gmail.com</t>
  </si>
  <si>
    <t>maceri@wanadoo.fr</t>
  </si>
  <si>
    <t>ol-shadow@hotmail.fr</t>
  </si>
  <si>
    <t>malou.alexandra@gmail.com</t>
  </si>
  <si>
    <t>adora1972@hotmail.fr</t>
  </si>
  <si>
    <t>lanseryolande@gmail.com</t>
  </si>
  <si>
    <t>mollicone.s@gmail.com</t>
  </si>
  <si>
    <t>luciemillion@orange.fr</t>
  </si>
  <si>
    <t>astrid.zeilinger@alltricks.com</t>
  </si>
  <si>
    <t>helene@ohlesfilles.fr</t>
  </si>
  <si>
    <t>rudy.serreau@gmail.com</t>
  </si>
  <si>
    <t>melissa.goutard53@gmail.com</t>
  </si>
  <si>
    <t>margaux.dulchain@gmail.com</t>
  </si>
  <si>
    <t>a.caillouel@yahoo.fr</t>
  </si>
  <si>
    <t>bvr.rachel@gmail.com</t>
  </si>
  <si>
    <t>x-marine-sp@hotmail.fr</t>
  </si>
  <si>
    <t>anaelle.heinry@gmail.com</t>
  </si>
  <si>
    <t>barbtiti28@yahoo.com</t>
  </si>
  <si>
    <t>afvfourre@sfr.fr</t>
  </si>
  <si>
    <t>astrid.delussy@gmail.com</t>
  </si>
  <si>
    <t>maellebeziau@gmail.com</t>
  </si>
  <si>
    <t>soso086@hotmail.fr</t>
  </si>
  <si>
    <t>emiliedupuy09@yahoo.fr</t>
  </si>
  <si>
    <t>mathieu.caramello@gmail.com</t>
  </si>
  <si>
    <t>rodolphe.lemmer@hotmail.fr</t>
  </si>
  <si>
    <t>morgane.swital@gmail.com</t>
  </si>
  <si>
    <t>kimberleyanais94@gmail.com</t>
  </si>
  <si>
    <t>johanne.brierre@live.fr</t>
  </si>
  <si>
    <t>nanougeo@yahoo.fr</t>
  </si>
  <si>
    <t>leo.muriel@hotmail.com</t>
  </si>
  <si>
    <t>margaux.legoff@live.fr</t>
  </si>
  <si>
    <t>christ.leyval@gmail.com</t>
  </si>
  <si>
    <t>sophie_marlot@hotmail.fr</t>
  </si>
  <si>
    <t>Johanne.ladan@gmail.com</t>
  </si>
  <si>
    <t>nadege.maubert@orange.fr</t>
  </si>
  <si>
    <t>silvanathalie0509@gmail.com</t>
  </si>
  <si>
    <t>carole@lataniere.net</t>
  </si>
  <si>
    <t>luciecazottes@gmail.com</t>
  </si>
  <si>
    <t>juju29_18@hotmail.com</t>
  </si>
  <si>
    <t>vero.jeremie@wanadoo.fr</t>
  </si>
  <si>
    <t>marion.pelletier0786@gmail.com</t>
  </si>
  <si>
    <t>sabrinabourd@yahoo.fr</t>
  </si>
  <si>
    <t>hotters_gaelle@hotmail.com</t>
  </si>
  <si>
    <t>sandrine.c.fetiveau@gmail.com</t>
  </si>
  <si>
    <t>louise.ambrosini@gmail.com</t>
  </si>
  <si>
    <t>m.cordonnier@live.fr</t>
  </si>
  <si>
    <t>jrodier13@gmail.com</t>
  </si>
  <si>
    <t>tweetie126@hotmail.com</t>
  </si>
  <si>
    <t>karolinache@yahoo.fr</t>
  </si>
  <si>
    <t>cecile_bellamy3@hotmail.com</t>
  </si>
  <si>
    <t>christine.mossler@neuf.fr</t>
  </si>
  <si>
    <t>christophe.bud@icloud.com</t>
  </si>
  <si>
    <t>ana.turchin1994@gmail.com</t>
  </si>
  <si>
    <t>patou-pat@hotmail.fr</t>
  </si>
  <si>
    <t>stefarmor@yahoo.fr</t>
  </si>
  <si>
    <t>theaudin.emma@gmail.com</t>
  </si>
  <si>
    <t>aurelie.p.lily@gmail.com</t>
  </si>
  <si>
    <t>toutain.sandra@wanadoo.fr</t>
  </si>
  <si>
    <t>gwen.petiteau@lilo.org</t>
  </si>
  <si>
    <t>h1azzi@hotmail.com</t>
  </si>
  <si>
    <t>elsa.philippe@laposte.net</t>
  </si>
  <si>
    <t>mariepierre.delcher@gmail.com</t>
  </si>
  <si>
    <t>jeanne.ldh@gmail.com</t>
  </si>
  <si>
    <t>flocaillat@hotmail.com</t>
  </si>
  <si>
    <t>mchala@hotmail.fr</t>
  </si>
  <si>
    <t>ophelie.marga@gmail.com</t>
  </si>
  <si>
    <t>kawaphine@hotmail.fr</t>
  </si>
  <si>
    <t>jose-la-kozette@hotmail.fr</t>
  </si>
  <si>
    <t>charlotte.d27@hotmail.fr</t>
  </si>
  <si>
    <t>cochefert_Audrey@yahoo.fr</t>
  </si>
  <si>
    <t>emilie.babou@gmail.com</t>
  </si>
  <si>
    <t>marion@graougraou.com</t>
  </si>
  <si>
    <t>lebon.mel@gmail.com</t>
  </si>
  <si>
    <t>claire.fissier@gmail.com</t>
  </si>
  <si>
    <t>justine.moreau97@gmail.com</t>
  </si>
  <si>
    <t>sophiee_94@hotmail.com</t>
  </si>
  <si>
    <t>annickdesbois@yahoo.fr</t>
  </si>
  <si>
    <t>chriscoirier@hotmail.fr</t>
  </si>
  <si>
    <t>albertine.cie@gmail.com</t>
  </si>
  <si>
    <t>estelle.thibault45@gmail.com</t>
  </si>
  <si>
    <t>valentine.coiraton88@gmail.com</t>
  </si>
  <si>
    <t>gypsy8@hotmail.fr</t>
  </si>
  <si>
    <t>graffigna.lou@gmail.com</t>
  </si>
  <si>
    <t>alexia.peytoureau2@gmail.com</t>
  </si>
  <si>
    <t>emilie_girard41@yahoo.fr</t>
  </si>
  <si>
    <t>flipomarine@gmail.com</t>
  </si>
  <si>
    <t>edwige.49@orange.fr</t>
  </si>
  <si>
    <t>antoine.vales@yahoo.fr</t>
  </si>
  <si>
    <t>corinne.bouvier64@icloud.com</t>
  </si>
  <si>
    <t>micksab@orange.fr</t>
  </si>
  <si>
    <t>carine-lemmens@hotmail.fr</t>
  </si>
  <si>
    <t>marionladett@gmail.com</t>
  </si>
  <si>
    <t>sylvie.linage@hotmail.fr</t>
  </si>
  <si>
    <t>salvatjulie@gmail.com</t>
  </si>
  <si>
    <t>ferriermargo@gmail.com</t>
  </si>
  <si>
    <t>angeliqueaubin@gmail.com</t>
  </si>
  <si>
    <t>lpasselande@gmail.com</t>
  </si>
  <si>
    <t>charlenebenoit@gmail.com</t>
  </si>
  <si>
    <t>clementgoutagny@gmail.com</t>
  </si>
  <si>
    <t>j.choux@hotmail.fr</t>
  </si>
  <si>
    <t>claire.monnier6@gmail.com</t>
  </si>
  <si>
    <t>Tam.mulliez@orange.fr</t>
  </si>
  <si>
    <t>mvimard@gmail.com</t>
  </si>
  <si>
    <t>valerie.fernagut@free.fr</t>
  </si>
  <si>
    <t>emeline.kura@hotmail.fr</t>
  </si>
  <si>
    <t>nfocsa@gmail.com</t>
  </si>
  <si>
    <t>leylouim@icloud.com</t>
  </si>
  <si>
    <t>hanazarrouk@hotmail.fr</t>
  </si>
  <si>
    <t>pauline.guervin@wanadoo.fr</t>
  </si>
  <si>
    <t>melani.krol@gmail.com</t>
  </si>
  <si>
    <t>bretel.emilie-charlotte@orange.fr</t>
  </si>
  <si>
    <t>amelie.guyot@chu-lyon.fr</t>
  </si>
  <si>
    <t>natmullon@free.fr</t>
  </si>
  <si>
    <t>camille.racoua@hotmail.fr</t>
  </si>
  <si>
    <t>italienne5959@hotmail.fr</t>
  </si>
  <si>
    <t>sophise@gmail.com</t>
  </si>
  <si>
    <t>agnes.godec@orange.fr</t>
  </si>
  <si>
    <t>helenekal@hotmail.com</t>
  </si>
  <si>
    <t>v.bardau@hotmail.fr</t>
  </si>
  <si>
    <t>jbonadei@live.fr</t>
  </si>
  <si>
    <t>melanielorphelin@gmail.com</t>
  </si>
  <si>
    <t>tricoci74@gmail.com</t>
  </si>
  <si>
    <t>www.zbonini@hotmail.fr</t>
  </si>
  <si>
    <t>selsbai@gmail.com</t>
  </si>
  <si>
    <t>marionbourdereau@gmail.com</t>
  </si>
  <si>
    <t>berenice.herve@outlook.com</t>
  </si>
  <si>
    <t>sylviedejou@yahoo.fr</t>
  </si>
  <si>
    <t>vincianeallemand@hotmail.fr</t>
  </si>
  <si>
    <t>gaudincamille98@gmail.com</t>
  </si>
  <si>
    <t>chatonaustralie@icloud.com</t>
  </si>
  <si>
    <t>cecile2lacvivier@ymail.com</t>
  </si>
  <si>
    <t>cami.jeanblanc@gmail.com</t>
  </si>
  <si>
    <t>astriddeh@gmail.com</t>
  </si>
  <si>
    <t>sobussereau@gmail.com</t>
  </si>
  <si>
    <t>katia.genet@diatom.lu</t>
  </si>
  <si>
    <t>lucie.quehon@gmail.com</t>
  </si>
  <si>
    <t>n.ruet@wanadoo.fr</t>
  </si>
  <si>
    <t>vivib34@hotmail.com</t>
  </si>
  <si>
    <t>amerinemila@gmail.com</t>
  </si>
  <si>
    <t>emilialekbir@hotmail.com</t>
  </si>
  <si>
    <t>mngalliath@gmail.com</t>
  </si>
  <si>
    <t>chloe.ragazzoli@gmail.com</t>
  </si>
  <si>
    <t>Candice.berland@gmail.com</t>
  </si>
  <si>
    <t>duraj.ewa@gmail.com</t>
  </si>
  <si>
    <t>magali.peiretti@gmail.com</t>
  </si>
  <si>
    <t>delph_pat@hotmail.com</t>
  </si>
  <si>
    <t>murielmerlin@icloud.com</t>
  </si>
  <si>
    <t>sanselmeamalia@gmail.com</t>
  </si>
  <si>
    <t>mariemanai01@gmail.com</t>
  </si>
  <si>
    <t>anne.rikal@gmail.com</t>
  </si>
  <si>
    <t>isabelle.gigan@gmail.com</t>
  </si>
  <si>
    <t>clemenceboudot@gmail.com</t>
  </si>
  <si>
    <t>aurelieguillemot@gmail.com</t>
  </si>
  <si>
    <t>nanais82@hotmail.com</t>
  </si>
  <si>
    <t>pierre_hugues_r@hotmail.com</t>
  </si>
  <si>
    <t>estelle-martineau@orange.fr</t>
  </si>
  <si>
    <t>virginiedailledouz@gmail.com</t>
  </si>
  <si>
    <t>florence.clicquotdementque@orange.fr</t>
  </si>
  <si>
    <t>camille.clarisse@yahoo.fr</t>
  </si>
  <si>
    <t>katia.weimann@wanadoo.fr</t>
  </si>
  <si>
    <t>christobelle78@gmail.com</t>
  </si>
  <si>
    <t>vpetitgpp@orange.fr</t>
  </si>
  <si>
    <t>blapromiclef@outlook.fr</t>
  </si>
  <si>
    <t>juliette.letoublon@gmail.com</t>
  </si>
  <si>
    <t>sheida.saleki@gmail.com</t>
  </si>
  <si>
    <t>hopaline@msn.com</t>
  </si>
  <si>
    <t>amandine.denis7@gmail.com</t>
  </si>
  <si>
    <t>clarisseniekrasz@yahoo.fr</t>
  </si>
  <si>
    <t>felicia.cuneo@yahoo.fr</t>
  </si>
  <si>
    <t>caroleportanier@hotmail.com</t>
  </si>
  <si>
    <t>portrat.marie-laure@neuf.fr</t>
  </si>
  <si>
    <t>toutain-celine@wanadoo.fr</t>
  </si>
  <si>
    <t>marie.darcizas@laposte.net</t>
  </si>
  <si>
    <t>flore_kalfon@hotmail.com</t>
  </si>
  <si>
    <t>j.jourdan418@gmail.com</t>
  </si>
  <si>
    <t>antoinette.bernad@laposte.net</t>
  </si>
  <si>
    <t>charlottesm4@gmail.com</t>
  </si>
  <si>
    <t>laura.1309@hotmail.fr</t>
  </si>
  <si>
    <t>celinedechavanne@gmail.com</t>
  </si>
  <si>
    <t>nfovet@yahoo.fr</t>
  </si>
  <si>
    <t>tiffany.letellier@gmail.com</t>
  </si>
  <si>
    <t>marion.gudzy@outlook.fr</t>
  </si>
  <si>
    <t>lilou928@live.fr</t>
  </si>
  <si>
    <t>t.przywara@gmail.com</t>
  </si>
  <si>
    <t>angeliquej.80@gmail.com</t>
  </si>
  <si>
    <t>fannytafforeau@gmail.com</t>
  </si>
  <si>
    <t>carolinefedi@gmail.com</t>
  </si>
  <si>
    <t>rachel.barbier@neuf.fr</t>
  </si>
  <si>
    <t>celle.monique@orange.fr</t>
  </si>
  <si>
    <t>perrine.lejay@gmail.com</t>
  </si>
  <si>
    <t>ionutflora@gmail.com</t>
  </si>
  <si>
    <t>dam.mimi85@gmail.com</t>
  </si>
  <si>
    <t>delespinay.caroline@gmail.com</t>
  </si>
  <si>
    <t>pillouvero@gmail.com</t>
  </si>
  <si>
    <t>helenamberprince@hotmail.com</t>
  </si>
  <si>
    <t>patinot.florine@gmail.com</t>
  </si>
  <si>
    <t>annelaureaj.nguyen@gmail.com</t>
  </si>
  <si>
    <t>lemee.cindy50320@gmail.com</t>
  </si>
  <si>
    <t>valerie.berte-laune@orange.fr</t>
  </si>
  <si>
    <t>mp.laupie@gmail.com</t>
  </si>
  <si>
    <t>gjouan@yahoo.fr</t>
  </si>
  <si>
    <t>lauregoffinet@hotmail.fr</t>
  </si>
  <si>
    <t>eurlbirac@orange.fr</t>
  </si>
  <si>
    <t>cperrin1@live.fr</t>
  </si>
  <si>
    <t>liliri@free.fr</t>
  </si>
  <si>
    <t>baquie.bachelard@gmail.com</t>
  </si>
  <si>
    <t>salome.schwob@orange.fr</t>
  </si>
  <si>
    <t>ginie1702@neuf.fr</t>
  </si>
  <si>
    <t>r.pancrace@gmail.com</t>
  </si>
  <si>
    <t>delaforge.aurelie@gmail.com</t>
  </si>
  <si>
    <t>anais.nez@gmail.com</t>
  </si>
  <si>
    <t>camille.dasilva33@hotmail.fr</t>
  </si>
  <si>
    <t>desvallois@wanadoo.fr</t>
  </si>
  <si>
    <t>marina-armandie@orange.fr</t>
  </si>
  <si>
    <t>cindy5769@hotmail.fr</t>
  </si>
  <si>
    <t>ludmilla.pasquer@gmail.com</t>
  </si>
  <si>
    <t>marjolaine.canova@laposte.net</t>
  </si>
  <si>
    <t>marc.monot@gmail.com</t>
  </si>
  <si>
    <t>virginie.julien2@orange.fr</t>
  </si>
  <si>
    <t>chloe_martinez@hotmail.fr</t>
  </si>
  <si>
    <t>sandrinefort.doula@gmail.com</t>
  </si>
  <si>
    <t>marie.el.michel@gmail.com</t>
  </si>
  <si>
    <t>Melanieduwel@hotmail.fr</t>
  </si>
  <si>
    <t>elora.painset@gmail.com</t>
  </si>
  <si>
    <t>lambin.deborah@gmail.com</t>
  </si>
  <si>
    <t>neal.bramard@gmail.com</t>
  </si>
  <si>
    <t>gfaut@delitraiteur.be</t>
  </si>
  <si>
    <t>patau0513@gmail.com</t>
  </si>
  <si>
    <t>tlaurence29@hotmail.com</t>
  </si>
  <si>
    <t>matouba-marine@hotmail.fr</t>
  </si>
  <si>
    <t>comnectarine@gmail.com</t>
  </si>
  <si>
    <t>chastanetmv@hotmail.fr</t>
  </si>
  <si>
    <t>audrey.trannoy@gmail.com</t>
  </si>
  <si>
    <t>francine.and.co@hotmail.fr</t>
  </si>
  <si>
    <t>llarchergarrau@gmail.com</t>
  </si>
  <si>
    <t>celine_dos@yahoo.fr</t>
  </si>
  <si>
    <t>anelortaurin@gmail.com</t>
  </si>
  <si>
    <t>marie.helleux1@gmail.com</t>
  </si>
  <si>
    <t>elena.desidera@gmail.com</t>
  </si>
  <si>
    <t>laurianeasseray@gmail.com</t>
  </si>
  <si>
    <t>magdeleine.collomby@gmail.com</t>
  </si>
  <si>
    <t>dedette5189@hotmail.fr</t>
  </si>
  <si>
    <t>celine_nerieux@yahoo.fr</t>
  </si>
  <si>
    <t>lolotte0912@hotmail.com</t>
  </si>
  <si>
    <t>barbierludi@hotmail.com</t>
  </si>
  <si>
    <t>dana.studer.ds@gmail.com</t>
  </si>
  <si>
    <t>magali.tomasini@gmail.com</t>
  </si>
  <si>
    <t>strigon@hotmail.fr</t>
  </si>
  <si>
    <t>elisegressant14@gmail.com</t>
  </si>
  <si>
    <t>peggyetfranck61@hotmail.fr</t>
  </si>
  <si>
    <t>monestie.l@gmail.com</t>
  </si>
  <si>
    <t>miendamelie@hotmail.fr</t>
  </si>
  <si>
    <t>laura.delmee@gmail.com</t>
  </si>
  <si>
    <t>annec.makhlouf@gmail.com</t>
  </si>
  <si>
    <t>mhamard87@gmail.com</t>
  </si>
  <si>
    <t>lucie.syryn@gmail.com</t>
  </si>
  <si>
    <t>marais.amelie@orange.fr</t>
  </si>
  <si>
    <t>clarisse.18-@hotmail.fr</t>
  </si>
  <si>
    <t>martin.stephani@hotmail.fr</t>
  </si>
  <si>
    <t>carole.thery22@gmail.com</t>
  </si>
  <si>
    <t>natacha_deom09@hotmail.fr</t>
  </si>
  <si>
    <t>coralie.blaize@wanadoo.fr</t>
  </si>
  <si>
    <t>jotlx2@hotmail.fr</t>
  </si>
  <si>
    <t>Tite_meuh_68@hotmail.fr</t>
  </si>
  <si>
    <t>severine.niclosse@gmail.com</t>
  </si>
  <si>
    <t>aanabanana@hotmail.fr</t>
  </si>
  <si>
    <t>vjeanne@free.fr</t>
  </si>
  <si>
    <t>camille_lacombe@hotmail.fr</t>
  </si>
  <si>
    <t>valeon.minet@orange.fr</t>
  </si>
  <si>
    <t>hermine.villalard@gmail.com</t>
  </si>
  <si>
    <t>caminico@orange.fr</t>
  </si>
  <si>
    <t>louloutedu86800@hotmail.fr</t>
  </si>
  <si>
    <t>karitriewa@gmail.com</t>
  </si>
  <si>
    <t>tomaiwenn@free.fr</t>
  </si>
  <si>
    <t>laviiiirg@gmail.com</t>
  </si>
  <si>
    <t>alice.herbault@yahoo.fr</t>
  </si>
  <si>
    <t>patricia.lecoq@yahoo.fr</t>
  </si>
  <si>
    <t>contact@etc-cuisines.fr</t>
  </si>
  <si>
    <t>manon0604@orange.fr</t>
  </si>
  <si>
    <t>betty.girard79@gmail.com</t>
  </si>
  <si>
    <t>romane2v@gmail.com</t>
  </si>
  <si>
    <t>cia181973@hotmail.com</t>
  </si>
  <si>
    <t>houtin.stephanie@orange.fr</t>
  </si>
  <si>
    <t>stethir@hotmail.com</t>
  </si>
  <si>
    <t>lesage-sophie@hotmail.fr</t>
  </si>
  <si>
    <t>puivif.corinne@gmail.com</t>
  </si>
  <si>
    <t>clemence.jouret@hotmail.fr</t>
  </si>
  <si>
    <t>sabine.couderc@orange.fr</t>
  </si>
  <si>
    <t>mahevatb@gmail.com</t>
  </si>
  <si>
    <t>liiby@laposte.net</t>
  </si>
  <si>
    <t>mell_66@hotmail.fr</t>
  </si>
  <si>
    <t>gdesalaberry@gmail.com</t>
  </si>
  <si>
    <t>a.delpiano@orange.fr</t>
  </si>
  <si>
    <t>julia.voisin@live.fr</t>
  </si>
  <si>
    <t>dhiernaut@hotmail.fr</t>
  </si>
  <si>
    <t>kyacyn@hotmail.fr</t>
  </si>
  <si>
    <t>eva.dinelli@gmail.com</t>
  </si>
  <si>
    <t>chpoulain@outlook.com</t>
  </si>
  <si>
    <t>magali.nsr@gmail.com</t>
  </si>
  <si>
    <t>marianne.vienot@gmail.com</t>
  </si>
  <si>
    <t>elisa.tusoli@gmail.com</t>
  </si>
  <si>
    <t>stephanie_berthome@orange.fr</t>
  </si>
  <si>
    <t>gordon.misstic@gmail.com</t>
  </si>
  <si>
    <t>cecilebourdie@icloud.com</t>
  </si>
  <si>
    <t>bm.yam@orange.fr</t>
  </si>
  <si>
    <t>celine@cyberloup.be</t>
  </si>
  <si>
    <t>amandinedu@hotmail.com</t>
  </si>
  <si>
    <t>stephanielaborie@hotmail.fr</t>
  </si>
  <si>
    <t>emily.pereira.rios@gmail.com</t>
  </si>
  <si>
    <t>boitevpc@gmail.com</t>
  </si>
  <si>
    <t>pauline.dechanet@hotmail.fr</t>
  </si>
  <si>
    <t>griselda.angelo@gmail.com</t>
  </si>
  <si>
    <t>s.serpero@hotmail.fr</t>
  </si>
  <si>
    <t>laurence.trautwein@gmail.com</t>
  </si>
  <si>
    <t>chloegarnerone@gmail.com</t>
  </si>
  <si>
    <t>cussacangelique@yahoo.fr</t>
  </si>
  <si>
    <t>lamissmandy27@hotmail.fr</t>
  </si>
  <si>
    <t>aurelie.montignie@hotmail.com</t>
  </si>
  <si>
    <t>vblegleau@outlook.fr</t>
  </si>
  <si>
    <t>poskinelise@gmail.com</t>
  </si>
  <si>
    <t>benardbenedicte@gmail.com</t>
  </si>
  <si>
    <t>lauratyphaine@gmail.com</t>
  </si>
  <si>
    <t>amelienadin@yahoo.fr</t>
  </si>
  <si>
    <t>gueziecanne@yahoo.fr</t>
  </si>
  <si>
    <t>Emiliebrn@gmail.com</t>
  </si>
  <si>
    <t>diane.redonnet@hotmail.fr</t>
  </si>
  <si>
    <t>viviane.morellet@outlook.fr</t>
  </si>
  <si>
    <t>hung.laurence@gmail.com</t>
  </si>
  <si>
    <t>nathalri@gmail.com</t>
  </si>
  <si>
    <t>barriolanais@yahoo.fr</t>
  </si>
  <si>
    <t>desir.florence@laposte.net</t>
  </si>
  <si>
    <t>sylvaine.jolivel@gmail.com</t>
  </si>
  <si>
    <t>margaux.wilbaux@hotmail.fr</t>
  </si>
  <si>
    <t>ingue33@gmail.com</t>
  </si>
  <si>
    <t>alice.briand9@gmail.com</t>
  </si>
  <si>
    <t>miriam.lesaos@yahoo.fr</t>
  </si>
  <si>
    <t>forest.estelle@orange.fr</t>
  </si>
  <si>
    <t>c.auffrenoult72@orange.fr</t>
  </si>
  <si>
    <t>gwendoline.87@hotmail.fr</t>
  </si>
  <si>
    <t>alinounette_56@hotmail.fr</t>
  </si>
  <si>
    <t>cgchristelle@yahoo.fr</t>
  </si>
  <si>
    <t>pteyssedre@gmail.com</t>
  </si>
  <si>
    <t>oceaneauboin@gmail.com</t>
  </si>
  <si>
    <t>karinepouilly75@outlook.fr</t>
  </si>
  <si>
    <t>edward-williamsociete@live.fr</t>
  </si>
  <si>
    <t>lorrainepipart@gmail.com</t>
  </si>
  <si>
    <t>marie.lomba@hotmail.fr</t>
  </si>
  <si>
    <t>huyghe.o@free.fr</t>
  </si>
  <si>
    <t>frostel@hotmail.fr</t>
  </si>
  <si>
    <t>cleme.barbier@outlook.fr</t>
  </si>
  <si>
    <t>nathpelissier@sfr.fr</t>
  </si>
  <si>
    <t>fleurdav@gmail.com</t>
  </si>
  <si>
    <t>tiphanie.candusso@gmail.com</t>
  </si>
  <si>
    <t>stephanie.brine@gmail.com</t>
  </si>
  <si>
    <t>idalieg9@hotmail.com</t>
  </si>
  <si>
    <t>marine.pichet@gmail.com</t>
  </si>
  <si>
    <t>quenault.charlene@gmail.com</t>
  </si>
  <si>
    <t>guyadercaroline@yahoo.com</t>
  </si>
  <si>
    <t>catherine.gelee@hotmail.fr</t>
  </si>
  <si>
    <t>manongrangerdelacroix@gmail.com</t>
  </si>
  <si>
    <t>florencemorelli@yahoo.fr</t>
  </si>
  <si>
    <t>caroline.debauve76@gmail.com</t>
  </si>
  <si>
    <t>bigot.valerie51@gmail.com</t>
  </si>
  <si>
    <t>charlinebouffenie@hotmail.fr</t>
  </si>
  <si>
    <t>cliorange@hotmail.fr</t>
  </si>
  <si>
    <t>ortiz.coralie@orange.fr</t>
  </si>
  <si>
    <t>jessicamonti2b@gmail.com</t>
  </si>
  <si>
    <t>hanae.fdc@hotmail.fr</t>
  </si>
  <si>
    <t>bonnardchristelle8@gmail.com</t>
  </si>
  <si>
    <t>Prevost.madison@hotmail.fr</t>
  </si>
  <si>
    <t>audrey.serna@gmail.com</t>
  </si>
  <si>
    <t>smayot@orange.fr</t>
  </si>
  <si>
    <t>juju.petry@orange.fr</t>
  </si>
  <si>
    <t>srhnivet@gmail.com</t>
  </si>
  <si>
    <t>aurelebaz@gmail.com</t>
  </si>
  <si>
    <t>thenot.justine@gmail.com</t>
  </si>
  <si>
    <t>lamysophie@wanadoo.fr</t>
  </si>
  <si>
    <t>lucet.marie@orange.fr</t>
  </si>
  <si>
    <t>camille.roura@gmail.com</t>
  </si>
  <si>
    <t>jennifer-brelit@orange.fr</t>
  </si>
  <si>
    <t>acfcshopping@gmail.com</t>
  </si>
  <si>
    <t>cathy.henin@orange.fr</t>
  </si>
  <si>
    <t>julie.papadopoulos@gmail.com</t>
  </si>
  <si>
    <t>clemenceg1601@hotmail.fr</t>
  </si>
  <si>
    <t>epuizon@protonmail.com</t>
  </si>
  <si>
    <t>babeth-68@hotmail.fr</t>
  </si>
  <si>
    <t>tranchesemegane@gmail.com</t>
  </si>
  <si>
    <t>yume-no-akari@hotmail.fr</t>
  </si>
  <si>
    <t>sandy.jouet@gmail.com</t>
  </si>
  <si>
    <t>c.bray@free.fr</t>
  </si>
  <si>
    <t>kieffer.martine@sfr.fr</t>
  </si>
  <si>
    <t>Annelise.bere@gmail.com</t>
  </si>
  <si>
    <t>clemence.brechon0314@gmail.com</t>
  </si>
  <si>
    <t>alexiagrossesse@gmail.com</t>
  </si>
  <si>
    <t>Julie.sommacal@gmail.com</t>
  </si>
  <si>
    <t>byeanoh@hotmail.com</t>
  </si>
  <si>
    <t>laura.florkin@gmail.com</t>
  </si>
  <si>
    <t>fanny_zerr@hotmail.fr</t>
  </si>
  <si>
    <t>angelinehebert.24@gmail.com</t>
  </si>
  <si>
    <t>bothaudrey@gmail.com</t>
  </si>
  <si>
    <t>blan42990@hotmail.fr</t>
  </si>
  <si>
    <t>salmanasri3413@gmail.com</t>
  </si>
  <si>
    <t>jgosselindubois@gmail.com</t>
  </si>
  <si>
    <t>elise.kostrzewa@gmail.com</t>
  </si>
  <si>
    <t>jerome.nadia@orange.fr</t>
  </si>
  <si>
    <t>gioiamineo@hotmail.fr</t>
  </si>
  <si>
    <t>marionkeller34@gmail.com</t>
  </si>
  <si>
    <t>isabelle.touboul25@gmail.com</t>
  </si>
  <si>
    <t>sophie.dth@gmail.com</t>
  </si>
  <si>
    <t>appo.d.halluin@gmail.com</t>
  </si>
  <si>
    <t>lhommeaurelie@hotmail.fr</t>
  </si>
  <si>
    <t>ccandie@icloud.com</t>
  </si>
  <si>
    <t>c.hujeux19@gmail.com</t>
  </si>
  <si>
    <t>nauplius69@hotmail.com</t>
  </si>
  <si>
    <t>nathalie.bisset@gmail.com</t>
  </si>
  <si>
    <t>alexandreaurelie1985@gmail.com</t>
  </si>
  <si>
    <t>bouillot.family@free.fr</t>
  </si>
  <si>
    <t>marion.lamontagne@gmail.com</t>
  </si>
  <si>
    <t>celine.boujard@gmail.com</t>
  </si>
  <si>
    <t>mheleneguy@gmail.com</t>
  </si>
  <si>
    <t>carole.briffaut13@gmail.com</t>
  </si>
  <si>
    <t>kimberley.lee.tahiti@gmail.com</t>
  </si>
  <si>
    <t>mathildelevivier@hotmail.com</t>
  </si>
  <si>
    <t>julieguerin.4106@yahoo.fr</t>
  </si>
  <si>
    <t>lucfe@hotmail.fr</t>
  </si>
  <si>
    <t>fox.kiliane@gmail.com</t>
  </si>
  <si>
    <t>doudouruiz@outlook.fr</t>
  </si>
  <si>
    <t>adelaide.stella78@gmail.com</t>
  </si>
  <si>
    <t>c.michel2@yahoo.fr</t>
  </si>
  <si>
    <t>ameliedestine@hotmail.com</t>
  </si>
  <si>
    <t>justine-herlin@orange.fr</t>
  </si>
  <si>
    <t>x-dan-val-x@hotmail.fr</t>
  </si>
  <si>
    <t>s.guerold@gmail.com</t>
  </si>
  <si>
    <t>ophelie_noel@hotmail.com</t>
  </si>
  <si>
    <t>prez.irene@laposte.net</t>
  </si>
  <si>
    <t>lisa.laborde7@icloud.com</t>
  </si>
  <si>
    <t>patricia.nourrisson@gmail.com</t>
  </si>
  <si>
    <t>fuster.sophie@gmail.com</t>
  </si>
  <si>
    <t>priscille.attia@gmail.com</t>
  </si>
  <si>
    <t>sandrineblaise@outlook.fr</t>
  </si>
  <si>
    <t>dominiquedelmatti@hotmail.com</t>
  </si>
  <si>
    <t>merilla.be@hotmail.be</t>
  </si>
  <si>
    <t>christellemarie1@gmail.com</t>
  </si>
  <si>
    <t>regineweber08@gmail.com</t>
  </si>
  <si>
    <t>alvejux@yahoo.fr</t>
  </si>
  <si>
    <t>dany.riquart@sfr.fr</t>
  </si>
  <si>
    <t>ka_hos1@yahoo.fr</t>
  </si>
  <si>
    <t>virginiemeynier@neuf.fr</t>
  </si>
  <si>
    <t>jujucois@hotmail.fr</t>
  </si>
  <si>
    <t>aruzzi07@gmail.com</t>
  </si>
  <si>
    <t>dropjes@hotmail.fr</t>
  </si>
  <si>
    <t>pascalecauchy@hotmail.com</t>
  </si>
  <si>
    <t>tessagaigneux10@icloud.com</t>
  </si>
  <si>
    <t>caroline.arquilliere@gmail.com</t>
  </si>
  <si>
    <t>delphine.jantet@gmail.com</t>
  </si>
  <si>
    <t>n-politzer@hotmail.fr</t>
  </si>
  <si>
    <t>jacacobi.charlot@neuf.fr</t>
  </si>
  <si>
    <t>marine.combourg@gmail.com</t>
  </si>
  <si>
    <t>sugarsweet680@hotmail.com</t>
  </si>
  <si>
    <t>didier55achats@gmail.com</t>
  </si>
  <si>
    <t>catteau.vinciane@gmail.com</t>
  </si>
  <si>
    <t>melina.nieddu@gmail.com</t>
  </si>
  <si>
    <t>scattin@laposte.net</t>
  </si>
  <si>
    <t>jlarcieragtl@gmail.com</t>
  </si>
  <si>
    <t>agathe.crespo40@gmail.com</t>
  </si>
  <si>
    <t>muriel.blachier@gmail.com</t>
  </si>
  <si>
    <t>alaina.borden@gmail.com</t>
  </si>
  <si>
    <t>daubioullechantal@hotmail.com</t>
  </si>
  <si>
    <t>atolle@hotmail.fr</t>
  </si>
  <si>
    <t>agathelenoir@outlook.fr</t>
  </si>
  <si>
    <t>i.am.jade@hotmail.fr</t>
  </si>
  <si>
    <t>tang29@wanadoo.fr</t>
  </si>
  <si>
    <t>camille.libet@gmail.com</t>
  </si>
  <si>
    <t>elodie.thoumazeau@gmail.com</t>
  </si>
  <si>
    <t>lvalou@yahoo.fr</t>
  </si>
  <si>
    <t>vavavoom.1@hotmail.fr</t>
  </si>
  <si>
    <t>aux.douces.evasions@gmail.com</t>
  </si>
  <si>
    <t>sylvie.hornsperger@icloud.com</t>
  </si>
  <si>
    <t>juliette.mille59@gmail.com</t>
  </si>
  <si>
    <t>gastsarah0@gmail.com</t>
  </si>
  <si>
    <t>soph9123@gmail.com</t>
  </si>
  <si>
    <t>ln_nunez@yahoo.fr</t>
  </si>
  <si>
    <t>adelinebres@yahoo.fr</t>
  </si>
  <si>
    <t>sophie.ares@hotmail.fr</t>
  </si>
  <si>
    <t>amegau31@yahoo.fr</t>
  </si>
  <si>
    <t>sol.janes@icloud.com</t>
  </si>
  <si>
    <t>lolobutano@yahoo.fr</t>
  </si>
  <si>
    <t>mariontitou@hotmail.com</t>
  </si>
  <si>
    <t>mimigiraud@gmail.com</t>
  </si>
  <si>
    <t>cdelefortrie@hotmail.com</t>
  </si>
  <si>
    <t>claire.marsalgueze@gmail.com</t>
  </si>
  <si>
    <t>caro.rouvier@gmail.com</t>
  </si>
  <si>
    <t>alexandra.g.simion@gmail.com</t>
  </si>
  <si>
    <t>iborraemmanuelle@gmail.com</t>
  </si>
  <si>
    <t>valen_lale@hotmail.fr</t>
  </si>
  <si>
    <t>c.luna.b@hotmail.fr</t>
  </si>
  <si>
    <t>sandyarville@gmail.com</t>
  </si>
  <si>
    <t>miklave.laura@free.fr</t>
  </si>
  <si>
    <t>melinajn@orange.fr</t>
  </si>
  <si>
    <t>hc.lucy.sa@gmail.com</t>
  </si>
  <si>
    <t>cookiedonut92@gmail.com</t>
  </si>
  <si>
    <t>arnaudcollin65@hotmail.fr</t>
  </si>
  <si>
    <t>sarah-bastien@hotmail.fr</t>
  </si>
  <si>
    <t>florence.martin5@wanadoo.fr</t>
  </si>
  <si>
    <t>adeline.lapeyre@yahoo.fr</t>
  </si>
  <si>
    <t>lilie31717@hotmail.fr</t>
  </si>
  <si>
    <t>felixlethbridge@hotmail.com</t>
  </si>
  <si>
    <t>marion.limbour@wanadoo.fr</t>
  </si>
  <si>
    <t>joli.cordon-0l@icloud.com</t>
  </si>
  <si>
    <t>roger-mura@orange.fr</t>
  </si>
  <si>
    <t>hibiscus.1987@hotmail.fr</t>
  </si>
  <si>
    <t>c.loison@ymail.com</t>
  </si>
  <si>
    <t>sabrinahubert1078@gmail.com</t>
  </si>
  <si>
    <t>peggy.klees@education.lu</t>
  </si>
  <si>
    <t>spammetig@paour.com</t>
  </si>
  <si>
    <t>sarahroussy@hotmail.com</t>
  </si>
  <si>
    <t>julie.ferec@wanadoo.fr</t>
  </si>
  <si>
    <t>lepetitchatgymnaste@gmail.com</t>
  </si>
  <si>
    <t>lucie.frebourg@outlook.com</t>
  </si>
  <si>
    <t>clemcread@gmail.com</t>
  </si>
  <si>
    <t>vanessalemperiere@gmail.com</t>
  </si>
  <si>
    <t>mee-kyung@hotmail.fr</t>
  </si>
  <si>
    <t>gladys.gr83@orange.fr</t>
  </si>
  <si>
    <t>vaerjo@free.fr</t>
  </si>
  <si>
    <t>acommissaire@orange.fr</t>
  </si>
  <si>
    <t>rambaudp@hotmail.com</t>
  </si>
  <si>
    <t>audre_805@hotmail.fr</t>
  </si>
  <si>
    <t>brissatfloriane@gmail.com</t>
  </si>
  <si>
    <t>marta.toribiofdez@gmail.com</t>
  </si>
  <si>
    <t>jobradie2@orange.fr</t>
  </si>
  <si>
    <t>nathaliecorbay@yahoo.fr</t>
  </si>
  <si>
    <t>ferretti.florence@gmail.com</t>
  </si>
  <si>
    <t>copin.caro@wanadoo.fr</t>
  </si>
  <si>
    <t>r.bahouala@gmail.com</t>
  </si>
  <si>
    <t>sylvie1.gautier@wanadoo.fr</t>
  </si>
  <si>
    <t>giseleborgogno@orange.fr</t>
  </si>
  <si>
    <t>vcarrere78@gmail.com</t>
  </si>
  <si>
    <t>yannick.petitjean1@aliceadsl.fr</t>
  </si>
  <si>
    <t>sylvain.vincent3@orange.fr</t>
  </si>
  <si>
    <t>kerstin.schoierer@laposte.net</t>
  </si>
  <si>
    <t>la.une@orange.fr</t>
  </si>
  <si>
    <t>stephanie.delpech11@orange.fr</t>
  </si>
  <si>
    <t>duncan.juliette@gmail.com</t>
  </si>
  <si>
    <t>christelle.calon@gmail.com</t>
  </si>
  <si>
    <t>alc.berthier@free.fr</t>
  </si>
  <si>
    <t>melgoossens@gmail.com</t>
  </si>
  <si>
    <t>sabrinacognet@hotmail.fr</t>
  </si>
  <si>
    <t>sophie.lamaud0204@orange.fr</t>
  </si>
  <si>
    <t>emmanuellerouveau@gmail.com</t>
  </si>
  <si>
    <t>seveollivier@aol.com</t>
  </si>
  <si>
    <t>florence.laurent0@orange.fr</t>
  </si>
  <si>
    <t>cecile.patoux@gmail.com</t>
  </si>
  <si>
    <t>vivianedetrez@gmail.com</t>
  </si>
  <si>
    <t>laura.wrzosek@gmail.com</t>
  </si>
  <si>
    <t>olivia.janoray.roland@gmail.com</t>
  </si>
  <si>
    <t>maria.meria@yahoo.fr</t>
  </si>
  <si>
    <t>leila.maillot33000@gmail.com</t>
  </si>
  <si>
    <t>metivier.charlotte@gmail.com</t>
  </si>
  <si>
    <t>victoria.sagnet@gmail.com</t>
  </si>
  <si>
    <t>chloe.marquet@gmail.com</t>
  </si>
  <si>
    <t>ludiboni@hotmail.com</t>
  </si>
  <si>
    <t>paulepiquard@icloud.com</t>
  </si>
  <si>
    <t>moodcompany@gmail.com</t>
  </si>
  <si>
    <t>sophie.lapian@wanadoo.fr</t>
  </si>
  <si>
    <t>cel_4201@hotmail.fr</t>
  </si>
  <si>
    <t>kkbc@wanadoo.fr</t>
  </si>
  <si>
    <t>mthiery@norsys.fr</t>
  </si>
  <si>
    <t>fabieregi@hotmail.fr</t>
  </si>
  <si>
    <t>eliseirribarriafernandez@gmail.com</t>
  </si>
  <si>
    <t>juliaferhat77@hotmail.com</t>
  </si>
  <si>
    <t>lhermitte.sandrine@gmail.com</t>
  </si>
  <si>
    <t>laetitia.debeaurepaire@hotmail.fr</t>
  </si>
  <si>
    <t>natalia.renoult@gmail.com</t>
  </si>
  <si>
    <t>yann-llj@hotmail.fr</t>
  </si>
  <si>
    <t>c_cadoret@icloud.com</t>
  </si>
  <si>
    <t>anaelle.fer1@gmail.com</t>
  </si>
  <si>
    <t>bouchard.gobin@gmail.com</t>
  </si>
  <si>
    <t>lamourette.justine@hotmail.fr</t>
  </si>
  <si>
    <t>cosson.thomas@me.com</t>
  </si>
  <si>
    <t>nirvana005@hotmail.fr</t>
  </si>
  <si>
    <t>ldocquier@yahoo.be</t>
  </si>
  <si>
    <t>tavernier.y@gmail.com</t>
  </si>
  <si>
    <t>stephanie.pelet85@free.fr</t>
  </si>
  <si>
    <t>ludylaruelle@gmail.com</t>
  </si>
  <si>
    <t>manonpillard@hotmail.fr</t>
  </si>
  <si>
    <t>pauline.beziers@gmail.com</t>
  </si>
  <si>
    <t>aurora280590@gmail.com</t>
  </si>
  <si>
    <t>valerie.cothenet@sfr.fr</t>
  </si>
  <si>
    <t>anchevreau@neuf.fr</t>
  </si>
  <si>
    <t>m.emie@laposte.net</t>
  </si>
  <si>
    <t>cecile.absin@gmail.com</t>
  </si>
  <si>
    <t>v.hope1973@gmail.com</t>
  </si>
  <si>
    <t>gaellegiry@sfr.fr</t>
  </si>
  <si>
    <t>marie.tygreat@gmail.com</t>
  </si>
  <si>
    <t>audrey_chevrel@hotmail.com</t>
  </si>
  <si>
    <t>micaela.holmberg@sciencespo.fr</t>
  </si>
  <si>
    <t>marine.toletti@hotmail.fr</t>
  </si>
  <si>
    <t>flockygeraudie@orange.fr</t>
  </si>
  <si>
    <t>laurie.joanou@gmail.com</t>
  </si>
  <si>
    <t>vpetitmajorel@orange.fr</t>
  </si>
  <si>
    <t>francine.solarczyk@gmail.com</t>
  </si>
  <si>
    <t>sarahkosman@hotmail.fr</t>
  </si>
  <si>
    <t>solene.tassery@gmail.com</t>
  </si>
  <si>
    <t>blancadeline2@gmail.com</t>
  </si>
  <si>
    <t>mathieudferaud@gmail.com</t>
  </si>
  <si>
    <t>nolwennsaluden@gmail.com</t>
  </si>
  <si>
    <t>relie-dupont@orange.fr</t>
  </si>
  <si>
    <t>isareyne@icloud.com</t>
  </si>
  <si>
    <t>stephaniecavanna23@gmail.com</t>
  </si>
  <si>
    <t>audreysalez@gmail.com</t>
  </si>
  <si>
    <t>celinenitrof@gmail.com</t>
  </si>
  <si>
    <t>joel.reiner@orange.fr</t>
  </si>
  <si>
    <t>hvaly@live.fr</t>
  </si>
  <si>
    <t>spej@orange.fr</t>
  </si>
  <si>
    <t>rodriguez.emmanuelle@gmail.com</t>
  </si>
  <si>
    <t>claveau4@hotmail.fr</t>
  </si>
  <si>
    <t>capottier@wanadoo.fr</t>
  </si>
  <si>
    <t>anne-sophiecknsk@gmx.fr</t>
  </si>
  <si>
    <t>sabrina.junca@hotmail.com</t>
  </si>
  <si>
    <t>jenniedesousa33@gmail.com</t>
  </si>
  <si>
    <t>Severinelanguille@hotmail.com</t>
  </si>
  <si>
    <t>camillecotes@msn.com</t>
  </si>
  <si>
    <t>stef.rasson@gmail.com</t>
  </si>
  <si>
    <t>lauraitey@gmail.com</t>
  </si>
  <si>
    <t>mariemosnier@live.fr</t>
  </si>
  <si>
    <t>angelique_1759@hotmail.fr</t>
  </si>
  <si>
    <t>marjolaine.blassel@gmail.com</t>
  </si>
  <si>
    <t>loniin02@gmail.com</t>
  </si>
  <si>
    <t>corinerabbia@yahoo.fr</t>
  </si>
  <si>
    <t>peggy.ducrettet@gmail.com</t>
  </si>
  <si>
    <t>elisa.marlin@gmail.com</t>
  </si>
  <si>
    <t>fabpops@hotmail.fr</t>
  </si>
  <si>
    <t>mariesara.auproux@gmail.com</t>
  </si>
  <si>
    <t>detiam@yahoo.fr</t>
  </si>
  <si>
    <t>oceane.pourriot@laposte.net</t>
  </si>
  <si>
    <t>caro.hagelstein@hotmail.com</t>
  </si>
  <si>
    <t>line.hoffert@gmail.com</t>
  </si>
  <si>
    <t>barbara.vdbroecke@gmail.com</t>
  </si>
  <si>
    <t>maryline.queffelec22@hotmail.fr</t>
  </si>
  <si>
    <t>johanna.laurent3@gmail.com</t>
  </si>
  <si>
    <t>ameliesabot@yahoo.fr</t>
  </si>
  <si>
    <t>madec.yohanetmarie-pierre@neuf.fr</t>
  </si>
  <si>
    <t>cecilejoss@yahoo.fr</t>
  </si>
  <si>
    <t>hervez.stephanie@gmail.com</t>
  </si>
  <si>
    <t>claire.tha@hotmail.fr</t>
  </si>
  <si>
    <t>lucrece.monnoyer@hotmail.fr</t>
  </si>
  <si>
    <t>knipping.delphine@gmail.com</t>
  </si>
  <si>
    <t>regmagniez@hotmail.fr</t>
  </si>
  <si>
    <t>anne.zaroslinski@gmail.com</t>
  </si>
  <si>
    <t>camilleblaise@live.fr</t>
  </si>
  <si>
    <t>crispyhollow@yahoo.com</t>
  </si>
  <si>
    <t>karine_bonin2005@yahoo.fr</t>
  </si>
  <si>
    <t>anneroger35@laposte.net</t>
  </si>
  <si>
    <t>jhelman@orange.fr</t>
  </si>
  <si>
    <t>annie.borg@wanadoo.fr</t>
  </si>
  <si>
    <t>iseydoux73@gmail.com</t>
  </si>
  <si>
    <t>karine.demontaignac@gmail.com</t>
  </si>
  <si>
    <t>mag-parcigneau@hotmail.fr</t>
  </si>
  <si>
    <t>pourteau.nadine@bbox.fr</t>
  </si>
  <si>
    <t>marchandestelle30@gmail.com</t>
  </si>
  <si>
    <t>sophie_diamonds@hotmail.fr</t>
  </si>
  <si>
    <t>maribethmoi@yahoo.com</t>
  </si>
  <si>
    <t>espinasse.audrey@gmail.com</t>
  </si>
  <si>
    <t>hansen.ambreoceane@gmail.com</t>
  </si>
  <si>
    <t>caroline.delabouvrie@gmail.com</t>
  </si>
  <si>
    <t>taruchinha@hotmail.fr</t>
  </si>
  <si>
    <t>julie.merien2@gmail.com</t>
  </si>
  <si>
    <t>emimelusine@gmail.com</t>
  </si>
  <si>
    <t>mathilde.beuvant@gmail.com</t>
  </si>
  <si>
    <t>mt7235@gmail.com</t>
  </si>
  <si>
    <t>yaguaretekorei@gmail.com</t>
  </si>
  <si>
    <t>hetoiledemer@laposte.net</t>
  </si>
  <si>
    <t>salomefailler@gmail.com</t>
  </si>
  <si>
    <t>sandrinerenault74@gmail.com</t>
  </si>
  <si>
    <t>sabine.lemant@gmail.com</t>
  </si>
  <si>
    <t>thomas.ercoli@proton.me</t>
  </si>
  <si>
    <t>gallet.steph@gmail.com</t>
  </si>
  <si>
    <t>emilie.gob3rt@gmail.com</t>
  </si>
  <si>
    <t>petite_elfe_des_bois@msn.com</t>
  </si>
  <si>
    <t>tournade.lucie@gmail.com</t>
  </si>
  <si>
    <t>karine.bonvicini@gmail.com</t>
  </si>
  <si>
    <t>cecile.tassy@gmail.com</t>
  </si>
  <si>
    <t>bea.beltra-kerho@laposte.net</t>
  </si>
  <si>
    <t>laura.gauduchon@live.fr</t>
  </si>
  <si>
    <t>damien.lecronte@gmail.com</t>
  </si>
  <si>
    <t>oudie_r@hotmail.com</t>
  </si>
  <si>
    <t>sylvieguyon@msn.com</t>
  </si>
  <si>
    <t>hugo.lunel35@gmail.com</t>
  </si>
  <si>
    <t>osberyal@yahoo.fr</t>
  </si>
  <si>
    <t>justine.roulin35@gmail.com</t>
  </si>
  <si>
    <t>laura.aing@gmail.com</t>
  </si>
  <si>
    <t>christelle.peloux@gmail.com</t>
  </si>
  <si>
    <t>ftominaro@gmail.com</t>
  </si>
  <si>
    <t>natacha.gateau@gmail.com</t>
  </si>
  <si>
    <t>sgrand.perso@gmail.com</t>
  </si>
  <si>
    <t>paulinec2806@icloud.com</t>
  </si>
  <si>
    <t>colinepoteldu28@gmail.com</t>
  </si>
  <si>
    <t>cecile.valadier@gmail.com</t>
  </si>
  <si>
    <t>maud.canet@gmail.com</t>
  </si>
  <si>
    <t>audrey.opportun@gmail.com</t>
  </si>
  <si>
    <t>laura.promo69@gmail.com</t>
  </si>
  <si>
    <t>marionginoux@hotmail.com</t>
  </si>
  <si>
    <t>annick.burg@live.fr</t>
  </si>
  <si>
    <t>mariacamilacc@hotmail.com</t>
  </si>
  <si>
    <t>c.collina-hue@highco.fr</t>
  </si>
  <si>
    <t>clemence.lebail@gmail.com</t>
  </si>
  <si>
    <t>lot.b@wanadoo.fr</t>
  </si>
  <si>
    <t>aberry.mpl@gmail.com</t>
  </si>
  <si>
    <t>nath.boscher@laposte.net</t>
  </si>
  <si>
    <t>charlaine.sarlat@gmail.com</t>
  </si>
  <si>
    <t>martine.bailleux@skynet.be</t>
  </si>
  <si>
    <t>soraya.neveu8@gmail.com</t>
  </si>
  <si>
    <t>alissonmerzaud33220@gmail.com</t>
  </si>
  <si>
    <t>hmaszowez@gmail.com</t>
  </si>
  <si>
    <t>rachel.wolff76@gmail.com</t>
  </si>
  <si>
    <t>m-a.huillery@wanadoo.fr</t>
  </si>
  <si>
    <t>richetaurelie@sfr.fr</t>
  </si>
  <si>
    <t>iboulinier96@gmail.com</t>
  </si>
  <si>
    <t>nolwenn.marty@neuf.fr</t>
  </si>
  <si>
    <t>mldesnier@gmail.com</t>
  </si>
  <si>
    <t>charlotte.chazalnoel@hotmail.fr</t>
  </si>
  <si>
    <t>angelique.volfart@orange.fr</t>
  </si>
  <si>
    <t>stguigue@orange.fr</t>
  </si>
  <si>
    <t>stephanie.baillet@gmx.fr</t>
  </si>
  <si>
    <t>jacquemin.laeti@neuf.fr</t>
  </si>
  <si>
    <t>leo.lenaour@gmail.com</t>
  </si>
  <si>
    <t>chloecampet@gmail.com</t>
  </si>
  <si>
    <t>grisceline@hotmail.com</t>
  </si>
  <si>
    <t>massionpat@gmail.com</t>
  </si>
  <si>
    <t>swedenhome@hotmail.com</t>
  </si>
  <si>
    <t>joyce.lammelin@gmail.com</t>
  </si>
  <si>
    <t>parisotte@gmail.com</t>
  </si>
  <si>
    <t>maisontargon@free.fr</t>
  </si>
  <si>
    <t>catherine.lemel@orange.fr</t>
  </si>
  <si>
    <t>dacostapatricia@orange.fr</t>
  </si>
  <si>
    <t>rollandflorence@yahoo.fr</t>
  </si>
  <si>
    <t>Juliesamama@hotmail.fr</t>
  </si>
  <si>
    <t>andorinmargaux@gmail.com</t>
  </si>
  <si>
    <t>marie_rousselet@live.fr</t>
  </si>
  <si>
    <t>kinou16150@yahoo.fr</t>
  </si>
  <si>
    <t>srahard@yahoo.fr</t>
  </si>
  <si>
    <t>flavie.corbeau@gmail.com</t>
  </si>
  <si>
    <t>mpecastaings@numericable.fr</t>
  </si>
  <si>
    <t>didigab@laposte.net</t>
  </si>
  <si>
    <t>tatiana.andre@cegetel.net</t>
  </si>
  <si>
    <t>constance.chedaute@gmail.com</t>
  </si>
  <si>
    <t>marion-deriot@hotmail.fr</t>
  </si>
  <si>
    <t>dehaisgeraldine@gmail.com</t>
  </si>
  <si>
    <t>emilie.malhie@orange.fr</t>
  </si>
  <si>
    <t>jouveclaire@orange.fr</t>
  </si>
  <si>
    <t>marion@canavese.biz</t>
  </si>
  <si>
    <t>katiagonnet@orange.fr</t>
  </si>
  <si>
    <t>guillotviviane@outlook.fr</t>
  </si>
  <si>
    <t>gaetgreg@gmail.com</t>
  </si>
  <si>
    <t>andrea.thiery@laposte.net</t>
  </si>
  <si>
    <t>lezotemaptn@gmail.com</t>
  </si>
  <si>
    <t>luciejonhattan@gmail.com</t>
  </si>
  <si>
    <t>buffet.anne@gmail.com</t>
  </si>
  <si>
    <t>nathalie.vincenzi@gmail.com</t>
  </si>
  <si>
    <t>k_ro111@yahoo.fr</t>
  </si>
  <si>
    <t>marine_bonnell@yahoo.fr</t>
  </si>
  <si>
    <t>maredsous.flo@hotmail.fr</t>
  </si>
  <si>
    <t>bonbon-violet@hotmail.fr</t>
  </si>
  <si>
    <t>lydie.rousselet@orange.fr</t>
  </si>
  <si>
    <t>akb.djamila@gmail.com</t>
  </si>
  <si>
    <t>aurelie.moselschein@neuf.fr</t>
  </si>
  <si>
    <t>chahana_vasram@yahoo.fr</t>
  </si>
  <si>
    <t>nubia-lacheb@hotmail.fr</t>
  </si>
  <si>
    <t>paulineboscv@gmail.com</t>
  </si>
  <si>
    <t>massalouxsimoniti@gmail.com</t>
  </si>
  <si>
    <t>margaux.prigent@live.fr</t>
  </si>
  <si>
    <t>frelin.carole@gmail.com</t>
  </si>
  <si>
    <t>meg.dct74@gmail.com</t>
  </si>
  <si>
    <t>michaudkate@wanadoo.fr</t>
  </si>
  <si>
    <t>ludivine.gerardjean@gmail.com</t>
  </si>
  <si>
    <t>gaelle.tanguy15@gmail.com</t>
  </si>
  <si>
    <t>tite_mel60@hotmail.fr</t>
  </si>
  <si>
    <t>hildesasson@gmail.com</t>
  </si>
  <si>
    <t>iliuta.ioana@gmail.com</t>
  </si>
  <si>
    <t>frvigneron@wanadoo.fr</t>
  </si>
  <si>
    <t>victoria.palumbo73@outlook.fr</t>
  </si>
  <si>
    <t>slhfh2604@gmail.com</t>
  </si>
  <si>
    <t>gautieremi@gmail.com</t>
  </si>
  <si>
    <t>alex.macchi@yahoo.fr</t>
  </si>
  <si>
    <t>kellyshirley@hotmail.fr</t>
  </si>
  <si>
    <t>noemie.bos@gmail.com</t>
  </si>
  <si>
    <t>aurore.buet@laposte.net</t>
  </si>
  <si>
    <t>linda.orlo@gmail.com</t>
  </si>
  <si>
    <t>martineschelpe@orange.fr</t>
  </si>
  <si>
    <t>virginiedebout23@gmail.com</t>
  </si>
  <si>
    <t>bortolottidecamargorosamaria@outlook.fr</t>
  </si>
  <si>
    <t>manoncuartero@orange.fr</t>
  </si>
  <si>
    <t>corre.charlotte@gmail.com</t>
  </si>
  <si>
    <t>clemence.pottez@free.fr</t>
  </si>
  <si>
    <t>lealaf24@gmail.com</t>
  </si>
  <si>
    <t>i.miro@hotmail.fr</t>
  </si>
  <si>
    <t>lepine.aurelie@hotmail.fr</t>
  </si>
  <si>
    <t>alexia.bataille.3@gmail.com</t>
  </si>
  <si>
    <t>emi.boudier@gmail.com</t>
  </si>
  <si>
    <t>briand_vanessa@orange.fr</t>
  </si>
  <si>
    <t>math.gallou@gmail.com</t>
  </si>
  <si>
    <t>morgane.kerros@gmx.fr</t>
  </si>
  <si>
    <t>nadalchar@aol.com</t>
  </si>
  <si>
    <t>mimosolinas@gmail.com</t>
  </si>
  <si>
    <t>cimino-patricia@orange.fr</t>
  </si>
  <si>
    <t>annie.aba2@gmail.com</t>
  </si>
  <si>
    <t>carlita.mts41@gmail.com</t>
  </si>
  <si>
    <t>astrid.cerckel@gmail.com</t>
  </si>
  <si>
    <t>aveneln@hotmail.fr</t>
  </si>
  <si>
    <t>camille.lescot@gmail.com</t>
  </si>
  <si>
    <t>lucie.c62@gmail.com</t>
  </si>
  <si>
    <t>audreyrvt@hotmail.com</t>
  </si>
  <si>
    <t>sotp.brasseur@gmail.com</t>
  </si>
  <si>
    <t>nlequerrec@yahoo.com</t>
  </si>
  <si>
    <t>scolletleveziel@yahoo.fr</t>
  </si>
  <si>
    <t>marie.guignardcoassin@gmail.com</t>
  </si>
  <si>
    <t>laurievaysse@gmail.com</t>
  </si>
  <si>
    <t>tititoudy@yahoo.fr</t>
  </si>
  <si>
    <t>laurie.risse@hotmail.fr</t>
  </si>
  <si>
    <t>constance.lelievre@icloud.com</t>
  </si>
  <si>
    <t>helene.melanchon@gmail.com</t>
  </si>
  <si>
    <t>hubac@orange.fr</t>
  </si>
  <si>
    <t>marinedelaforcade@hotmail.com</t>
  </si>
  <si>
    <t>mireille.chovet@tevoch.fr</t>
  </si>
  <si>
    <t>fardet.camille@gmail.com</t>
  </si>
  <si>
    <t>imeneteghanemt@hotmail.fr</t>
  </si>
  <si>
    <t>hurel.audrey@gmail.com</t>
  </si>
  <si>
    <t>raphaelejonas@yahoo.com</t>
  </si>
  <si>
    <t>julie.jeannin76@gmail.com</t>
  </si>
  <si>
    <t>audeb.paul@gmail.com</t>
  </si>
  <si>
    <t>missouaoua@hotmail.com</t>
  </si>
  <si>
    <t>corinneguerin65@gmail.com</t>
  </si>
  <si>
    <t>famille.zunino@orange.fr</t>
  </si>
  <si>
    <t>mo.tromas@gmail.com</t>
  </si>
  <si>
    <t>leacogoni8@gmail.com</t>
  </si>
  <si>
    <t>thomas.audrey29@gmail.com</t>
  </si>
  <si>
    <t>tibka-fichot@orange.fr</t>
  </si>
  <si>
    <t>monfreux.cecile@orange.fr</t>
  </si>
  <si>
    <t>hortensecardineau@hotmail.com</t>
  </si>
  <si>
    <t>hevinsandrine@gmail.com</t>
  </si>
  <si>
    <t>marianne.pagnon@laposte.net</t>
  </si>
  <si>
    <t>gueguen.juliette@hotmail.fr</t>
  </si>
  <si>
    <t>vedrine.fabienne@orange.fr</t>
  </si>
  <si>
    <t>fishergirl@hotmail.fr</t>
  </si>
  <si>
    <t>zenny1326@hotmail.com</t>
  </si>
  <si>
    <t>lauravenet@hotmail.com</t>
  </si>
  <si>
    <t>corinne.morice@gmail.com</t>
  </si>
  <si>
    <t>lydiesimonetti@gmail.com</t>
  </si>
  <si>
    <t>cassille.prd@gmail.com</t>
  </si>
  <si>
    <t>marlene.grivet@gmail.com</t>
  </si>
  <si>
    <t>lorraine.miramond@gmail.com</t>
  </si>
  <si>
    <t>noemie.thibaud@gmail.com</t>
  </si>
  <si>
    <t>cchaplain@dyptic.com</t>
  </si>
  <si>
    <t>marioncfppc@outlook.fr</t>
  </si>
  <si>
    <t>juliette.santamaria@yahoo.fr</t>
  </si>
  <si>
    <t>marie.baltus15@gmail.com</t>
  </si>
  <si>
    <t>margot.paquelier@gmail.com</t>
  </si>
  <si>
    <t>melodie_letemple@hotmail.com</t>
  </si>
  <si>
    <t>leslie.dicara@gmail.com</t>
  </si>
  <si>
    <t>justine.patin@neuf.fr</t>
  </si>
  <si>
    <t>amandine.couvreur85@gmail.com</t>
  </si>
  <si>
    <t>geraldine.tournie@hotmail.fr</t>
  </si>
  <si>
    <t>foucardcecile7@gmail.com</t>
  </si>
  <si>
    <t>angeline.notelet@gmail.com</t>
  </si>
  <si>
    <t>noelelodie85@gmail.com</t>
  </si>
  <si>
    <t>simeon-leroyer.l@outlook.fr</t>
  </si>
  <si>
    <t>kpons31360@gmail.com</t>
  </si>
  <si>
    <t>fanny.dum@hotmail.fr</t>
  </si>
  <si>
    <t>camille.duchossoy@gmail.com</t>
  </si>
  <si>
    <t>steph-yoyo@live.fr</t>
  </si>
  <si>
    <t>carolineballester.contact@gmail.com</t>
  </si>
  <si>
    <t>bruno.astrid@sfr.fr</t>
  </si>
  <si>
    <t>m_cambon@hotmail.fr</t>
  </si>
  <si>
    <t>saizamelie89@gmail.com</t>
  </si>
  <si>
    <t>abadielaurent@live.fr</t>
  </si>
  <si>
    <t>sabrinagalvano80@gmail.com</t>
  </si>
  <si>
    <t>margot.delahaye@outlook.fr</t>
  </si>
  <si>
    <t>viktoria.volkun@gmail.com</t>
  </si>
  <si>
    <t>schannory@gmail.com</t>
  </si>
  <si>
    <t>carinem@sfr.fr</t>
  </si>
  <si>
    <t>vioute@hotmail.fr</t>
  </si>
  <si>
    <t>julie_bollue@hotmail.com</t>
  </si>
  <si>
    <t>amelie.hoeve@hotmail.fr</t>
  </si>
  <si>
    <t>m.perezhornborg@gmail.com</t>
  </si>
  <si>
    <t>cecile.longeville@laposte.net</t>
  </si>
  <si>
    <t>morgane.lacombled@yahoo.com</t>
  </si>
  <si>
    <t>may_romain@hotmail.fr</t>
  </si>
  <si>
    <t>karine.fonderflick@gmail.com</t>
  </si>
  <si>
    <t>manon.gomme@hotmail.fr</t>
  </si>
  <si>
    <t>laury.lemoine59@outlook.fr</t>
  </si>
  <si>
    <t>marielebayon@gmail.com</t>
  </si>
  <si>
    <t>celine.bichard@gmail.com</t>
  </si>
  <si>
    <t>floriane.martiniere@gmail.com</t>
  </si>
  <si>
    <t>ebille@orange.fr</t>
  </si>
  <si>
    <t>v_laporte@hotmail.fr</t>
  </si>
  <si>
    <t>baptiste.salasc@gmail.com</t>
  </si>
  <si>
    <t>katiaheroum-34@hotmail.fr</t>
  </si>
  <si>
    <t>lamy.sand@orange.fr</t>
  </si>
  <si>
    <t>magalieduchemann@hotmail.com</t>
  </si>
  <si>
    <t>Misacorre@gmail.com</t>
  </si>
  <si>
    <t>amelie.baduel@orange.fr</t>
  </si>
  <si>
    <t>t.cindy@hotmail.fr</t>
  </si>
  <si>
    <t>nzannab@hotmail.com</t>
  </si>
  <si>
    <t>liliad33@hotmail.fr</t>
  </si>
  <si>
    <t>s.vautier21@gmail.com</t>
  </si>
  <si>
    <t>polo_2511@hotmail.com</t>
  </si>
  <si>
    <t>ansavary@outlook.com</t>
  </si>
  <si>
    <t>amandine.carre2@orange.fr</t>
  </si>
  <si>
    <t>stefrobert91@gmail.com</t>
  </si>
  <si>
    <t>aurore.wagener@gmail.com</t>
  </si>
  <si>
    <t>tophilou@yahoo.fr</t>
  </si>
  <si>
    <t>jessica.giganto@me.com</t>
  </si>
  <si>
    <t>lesecqfamily@hotmail.com</t>
  </si>
  <si>
    <t>popom21@hotmail.fr</t>
  </si>
  <si>
    <t>david.hp@free.fr</t>
  </si>
  <si>
    <t>nathaliestutzmann@yahoo.fr</t>
  </si>
  <si>
    <t>rubaud@netcourrier.com</t>
  </si>
  <si>
    <t>amelie.chaline@gmail.com</t>
  </si>
  <si>
    <t>luce.rossi@orange.fr</t>
  </si>
  <si>
    <t>evacomfr@yahoo.fr</t>
  </si>
  <si>
    <t>mymylaly@hotmail.fr</t>
  </si>
  <si>
    <t>hamzacherif.m@hotmail.fr</t>
  </si>
  <si>
    <t>penasaline@gmail.com</t>
  </si>
  <si>
    <t>dewi06@hotmail.fr</t>
  </si>
  <si>
    <t>a.caecilia@yahoo.fr</t>
  </si>
  <si>
    <t>v-le-guay@hotmail.fr</t>
  </si>
  <si>
    <t>isafaure@yahoo.fr</t>
  </si>
  <si>
    <t>clemence.bridey@yahoo.fr</t>
  </si>
  <si>
    <t>f.chabrerie@live.fr</t>
  </si>
  <si>
    <t>amandine.werner@orange.fr</t>
  </si>
  <si>
    <t>nacris@sfr.fr</t>
  </si>
  <si>
    <t>elsariouall@gmail.com</t>
  </si>
  <si>
    <t>mari_ju@hotmail.fr</t>
  </si>
  <si>
    <t>laetidu91@live.fr</t>
  </si>
  <si>
    <t>evanelena@yahoo.fr</t>
  </si>
  <si>
    <t>segeat.manon@gmail.com</t>
  </si>
  <si>
    <t>nath.dohuu@yahoo.fr</t>
  </si>
  <si>
    <t>virginie_leroy35@yahoo.fr</t>
  </si>
  <si>
    <t>GUYONNAURIAU@YAHOO.COM</t>
  </si>
  <si>
    <t>belliotleslie@outlook.com</t>
  </si>
  <si>
    <t>marinenyssens@hotmail.com</t>
  </si>
  <si>
    <t>fatcha74@yahoo.fr</t>
  </si>
  <si>
    <t>tiphaine.bougouin@orange.fr</t>
  </si>
  <si>
    <t>nanie.eco74@gmail.com</t>
  </si>
  <si>
    <t>aude.roudeillat@laposte.net</t>
  </si>
  <si>
    <t>r.flueckiger.pagliotti@bluewin.ch</t>
  </si>
  <si>
    <t>schuller.elodie@gmail.com</t>
  </si>
  <si>
    <t>sf_lebreton@hotmail.com</t>
  </si>
  <si>
    <t>zouzoune1976@gmail.com</t>
  </si>
  <si>
    <t>anais-derain@hotmail.fr</t>
  </si>
  <si>
    <t>lemarchandolivia@gmail.com</t>
  </si>
  <si>
    <t>livio.sanna@gmail.com</t>
  </si>
  <si>
    <t>luciefoulon3@gmail.com</t>
  </si>
  <si>
    <t>rinaudfanny@hotmail.com</t>
  </si>
  <si>
    <t>iotti.maud@orange.fr</t>
  </si>
  <si>
    <t>hildadardi@gmail.com</t>
  </si>
  <si>
    <t>meoraifergan@gmail.com</t>
  </si>
  <si>
    <t>soizebouvet@gmail.com</t>
  </si>
  <si>
    <t>micha.dokhan@gmail.com</t>
  </si>
  <si>
    <t>mathildearnoux@gmail.com</t>
  </si>
  <si>
    <t>maud.chalmel@gmail.com</t>
  </si>
  <si>
    <t>saraycharlotte@gmail.com</t>
  </si>
  <si>
    <t>laurence_quidet@yahoo.fr</t>
  </si>
  <si>
    <t>Marion.crapet@outlook.fr</t>
  </si>
  <si>
    <t>helene.guiet@yahoo.fr</t>
  </si>
  <si>
    <t>cecilia.36@hotmail.fr</t>
  </si>
  <si>
    <t>justine.hub@gmail.com</t>
  </si>
  <si>
    <t>annegueble@hotmail.fr</t>
  </si>
  <si>
    <t>damioli.gabrielle@gmail.com</t>
  </si>
  <si>
    <t>charlotteduhoo@yahoo.fr</t>
  </si>
  <si>
    <t>alice.bosseau@laposte.net</t>
  </si>
  <si>
    <t>c.magotteaux@gmail.com</t>
  </si>
  <si>
    <t>alice.romet@free.fr</t>
  </si>
  <si>
    <t>chaphinat@gmail.com</t>
  </si>
  <si>
    <t>audreylalanne33490@gmail.com</t>
  </si>
  <si>
    <t>daniele.bazin@live.fr</t>
  </si>
  <si>
    <t>lastauer@yahoo.fr</t>
  </si>
  <si>
    <t>corsalvi@orange.fr</t>
  </si>
  <si>
    <t>enora.latui@gmail.com</t>
  </si>
  <si>
    <t>elorollan@gmail.com</t>
  </si>
  <si>
    <t>acharlet4@gmail.com</t>
  </si>
  <si>
    <t>marinojoubert@gmail.com</t>
  </si>
  <si>
    <t>raphaelleboehm@yahoo.fr</t>
  </si>
  <si>
    <t>foficato@gmail.com</t>
  </si>
  <si>
    <t>Celine.net34@gmail.com</t>
  </si>
  <si>
    <t>nadine.schianchi@wanadoo.fr</t>
  </si>
  <si>
    <t>laura.tanguy@live.fr</t>
  </si>
  <si>
    <t>eleonorelherbier22500@gmail.com</t>
  </si>
  <si>
    <t>ti.poivey@laposte.net</t>
  </si>
  <si>
    <t>vivinesfr@hotmail.fr</t>
  </si>
  <si>
    <t>noemie.denzel76@gmail.com</t>
  </si>
  <si>
    <t>bvl.clt@gmail.com</t>
  </si>
  <si>
    <t>parisiangirl@free.fr</t>
  </si>
  <si>
    <t>bendub59@laposte.net</t>
  </si>
  <si>
    <t>celinette24@gmail.com</t>
  </si>
  <si>
    <t>juliette.bouyer@hotmail.fr</t>
  </si>
  <si>
    <t>mylene.hauchard@sfr.fr</t>
  </si>
  <si>
    <t>colas.aurelie@gmail.com</t>
  </si>
  <si>
    <t>apouchot@free.fr</t>
  </si>
  <si>
    <t>mariebaux28@gmail.com</t>
  </si>
  <si>
    <t>moysesmurielle@gmail.com</t>
  </si>
  <si>
    <t>david.lecesne1@orange.fr</t>
  </si>
  <si>
    <t>af.laloux@gmail.com</t>
  </si>
  <si>
    <t>charlene.carre56@gmail.com</t>
  </si>
  <si>
    <t>matnataure@gmail.com</t>
  </si>
  <si>
    <t>caroline.vervelle@totalenergies.com</t>
  </si>
  <si>
    <t>magaliolivier@ymail.com</t>
  </si>
  <si>
    <t>paulinecaudmont@hotmail.fr</t>
  </si>
  <si>
    <t>maite.feuvrier@gmail.com</t>
  </si>
  <si>
    <t>ddecarriere@gmail.com</t>
  </si>
  <si>
    <t>vir.regat@gmail.com</t>
  </si>
  <si>
    <t>magbonetti3@gmail.com</t>
  </si>
  <si>
    <t>anaismalot@yahoo.fr</t>
  </si>
  <si>
    <t>marine.alliou@gmail.com</t>
  </si>
  <si>
    <t>brigitte.frosio@orange.fr</t>
  </si>
  <si>
    <t>pauline_hanot@hotmail.fr</t>
  </si>
  <si>
    <t>Del.lay@hotmail.fr</t>
  </si>
  <si>
    <t>kissoufe@yahoo.com</t>
  </si>
  <si>
    <t>ml.ophelie@hotmail.com</t>
  </si>
  <si>
    <t>chouchoute596@hotmail.fr</t>
  </si>
  <si>
    <t>jinca35@gmail.com</t>
  </si>
  <si>
    <t>titanadu18@gmail.com</t>
  </si>
  <si>
    <t>maryline.7581@gmail.com</t>
  </si>
  <si>
    <t>chiquinha@hotmail.fr</t>
  </si>
  <si>
    <t>marionraffpub@gmail.com</t>
  </si>
  <si>
    <t>lidia_mrr@hotmail.com</t>
  </si>
  <si>
    <t>bubulleuh@hotmail.fr</t>
  </si>
  <si>
    <t>be.verlaine-chambrias@orange.fr</t>
  </si>
  <si>
    <t>mouchloubna@gmail.com</t>
  </si>
  <si>
    <t>fredericcouraud@orange.fr</t>
  </si>
  <si>
    <t>celia.tondu@gmail.com</t>
  </si>
  <si>
    <t>christelle.henry3@gmail.com</t>
  </si>
  <si>
    <t>sophie.fiamazzo@sfr.fr</t>
  </si>
  <si>
    <t>vigneronemilie@free.fr</t>
  </si>
  <si>
    <t>patou.daniel06@gmail.com</t>
  </si>
  <si>
    <t>mkc2@orange.fr</t>
  </si>
  <si>
    <t>mc.lavastrou@hotmail.fr</t>
  </si>
  <si>
    <t>carovignon@hotmail.fr</t>
  </si>
  <si>
    <t>laurencerenardbambou@gmail.com</t>
  </si>
  <si>
    <t>marion.torti@live.fr</t>
  </si>
  <si>
    <t>vfabris@pt.lu</t>
  </si>
  <si>
    <t>caro.fab74@gmail.com</t>
  </si>
  <si>
    <t>stephanie_billon@hotmail.com</t>
  </si>
  <si>
    <t>emilie.david@lmb-hotel.fr</t>
  </si>
  <si>
    <t>brunelceline@hotmail.fr</t>
  </si>
  <si>
    <t>laurene.gaillot@gmail.com</t>
  </si>
  <si>
    <t>soutym@gmail.com</t>
  </si>
  <si>
    <t>dsavithri@yahoo.fr</t>
  </si>
  <si>
    <t>tiftif38@gmail.com</t>
  </si>
  <si>
    <t>chrisetmika2@gmail.com</t>
  </si>
  <si>
    <t>yukiartemis90@gmail.com</t>
  </si>
  <si>
    <t>moulinanne@hotmail.fr</t>
  </si>
  <si>
    <t>tatiana_p@hotmail.fr</t>
  </si>
  <si>
    <t>jdcastillon64@gmail.com</t>
  </si>
  <si>
    <t>mariannehubert@hotmail.fr</t>
  </si>
  <si>
    <t>aying@live.fr</t>
  </si>
  <si>
    <t>chans.yvonne@gmail.com</t>
  </si>
  <si>
    <t>mylenebordas@gmail.com</t>
  </si>
  <si>
    <t>jlval.girod@free.fr</t>
  </si>
  <si>
    <t>pauline99.martin@gmail.com</t>
  </si>
  <si>
    <t>clara.girbal@hotmail.fr</t>
  </si>
  <si>
    <t>cibise@free.fr</t>
  </si>
  <si>
    <t>ophelie.decherf@hotmail.fr</t>
  </si>
  <si>
    <t>tessy.bensabat@gmail.com</t>
  </si>
  <si>
    <t>christopherrodriguezg@hotmail.com</t>
  </si>
  <si>
    <t>violaine_35@hotmail.fr</t>
  </si>
  <si>
    <t>mariannick.bouchaud@gmail.com</t>
  </si>
  <si>
    <t>margot.thirion@gmail.com</t>
  </si>
  <si>
    <t>Nicolas.morchoisne@orange.fr</t>
  </si>
  <si>
    <t>vincentllorens44@gmail.com</t>
  </si>
  <si>
    <t>ana_novello@yahoo.com</t>
  </si>
  <si>
    <t>amairesse@numericable.fr</t>
  </si>
  <si>
    <t>gabivarnum@gmail.com</t>
  </si>
  <si>
    <t>sitaravial@gmail.com</t>
  </si>
  <si>
    <t>emeline.couras@laposte.net</t>
  </si>
  <si>
    <t>peggydottel@hotmail.com</t>
  </si>
  <si>
    <t>juliemalhou74@yahoo.fr</t>
  </si>
  <si>
    <t>adorrre@yahoo.com</t>
  </si>
  <si>
    <t>reoahuchon@gmail.com</t>
  </si>
  <si>
    <t>carolebonaventura@gmail.com</t>
  </si>
  <si>
    <t>angeliquevilas@gmail.com</t>
  </si>
  <si>
    <t>chevalier.stephanie@club-internet.fr</t>
  </si>
  <si>
    <t>charlotte.herminet@gmail.com</t>
  </si>
  <si>
    <t>spqr.psy.pub@gmail.com</t>
  </si>
  <si>
    <t>arnoux.violene.mds77@gmail.com</t>
  </si>
  <si>
    <t>sophie_qz@hotmail.com</t>
  </si>
  <si>
    <t>denisreyne@orange.fr</t>
  </si>
  <si>
    <t>anaisborto@outlook.fr</t>
  </si>
  <si>
    <t>sophie.dudal@gmail.com</t>
  </si>
  <si>
    <t>vanessa.gossin@laposte.net</t>
  </si>
  <si>
    <t>ellybisfrere@gmail.com</t>
  </si>
  <si>
    <t>enora.roussel@laposte.net</t>
  </si>
  <si>
    <t>chrystel.sigonney@amcor.com</t>
  </si>
  <si>
    <t>jan10_r@hotmail.com</t>
  </si>
  <si>
    <t>alinevenard@yahoo.fr</t>
  </si>
  <si>
    <t>provisoirspam@gmail.com</t>
  </si>
  <si>
    <t>ggsandrine@yahoo.fr</t>
  </si>
  <si>
    <t>ml.niess@wanadoo.fr</t>
  </si>
  <si>
    <t>corinne.gagner@gmail.com</t>
  </si>
  <si>
    <t>belvisi.marion@gmail.com</t>
  </si>
  <si>
    <t>nathalie.aguilar@outlook.com</t>
  </si>
  <si>
    <t>mpaillusson@hotmail.fr</t>
  </si>
  <si>
    <t>sylmout@yahoo.fr</t>
  </si>
  <si>
    <t>laura.hoyez@gmail.com</t>
  </si>
  <si>
    <t>manonpey38@gmail.com</t>
  </si>
  <si>
    <t>claude.lang2@wanadoo.fr</t>
  </si>
  <si>
    <t>gente_marie@yahoo.fr</t>
  </si>
  <si>
    <t>clementine.delavaud@gmail.com</t>
  </si>
  <si>
    <t>elsanor14@gmail.com</t>
  </si>
  <si>
    <t>chantraine_vanessa@hotmail.com</t>
  </si>
  <si>
    <t>aliceandre28@gmail.com</t>
  </si>
  <si>
    <t>mickdequirez@gmail.com</t>
  </si>
  <si>
    <t>elsa.burdin@gmail.com</t>
  </si>
  <si>
    <t>simoninadege@gmail.com</t>
  </si>
  <si>
    <t>dhlouison@gmail.com</t>
  </si>
  <si>
    <t>annesop36@gmail.com</t>
  </si>
  <si>
    <t>jennyteissier@yahoo.fr</t>
  </si>
  <si>
    <t>caloudu58@hotmail.fr</t>
  </si>
  <si>
    <t>cincychapeau@hotmail.fr</t>
  </si>
  <si>
    <t>mylene.richard@orange.fr</t>
  </si>
  <si>
    <t>c_bebou@hotmail.fr</t>
  </si>
  <si>
    <t>pascalenzo.debray@orange.fr</t>
  </si>
  <si>
    <t>caron.solene@gmail.com</t>
  </si>
  <si>
    <t>colombet.manon12@gmail.com</t>
  </si>
  <si>
    <t>anne.colardelle@laposte.net</t>
  </si>
  <si>
    <t>geraldine.glatigny@wanadoo.fr</t>
  </si>
  <si>
    <t>auriane.lrc@gmail.com</t>
  </si>
  <si>
    <t>tebettimur3k@yahoo.com</t>
  </si>
  <si>
    <t>celia.boutringain@gmail.com</t>
  </si>
  <si>
    <t>pauline_trinchero@yahoo.fr</t>
  </si>
  <si>
    <t>hubertchristelle@outlook.com</t>
  </si>
  <si>
    <t>dupuy_dulac_nicolas@yahoo.fr</t>
  </si>
  <si>
    <t>claire.dagry@club-internet.fr</t>
  </si>
  <si>
    <t>biljanakara@gmail.com</t>
  </si>
  <si>
    <t>mademoiselleelo@hotmail.com</t>
  </si>
  <si>
    <t>sandrine.01@hotmail.fr</t>
  </si>
  <si>
    <t>hlriviere.67@gmail.com</t>
  </si>
  <si>
    <t>abigail.clain@gmail.com</t>
  </si>
  <si>
    <t>virginie.mirgaine@sfr.fr</t>
  </si>
  <si>
    <t>sunshinevuillaume@gmail.com</t>
  </si>
  <si>
    <t>anais.hbelle@gmail.com</t>
  </si>
  <si>
    <t>clarisse.compostel@gmail.com</t>
  </si>
  <si>
    <t>sophie.lecarpentier@gmail.com</t>
  </si>
  <si>
    <t>syljj.leprail@free.fr</t>
  </si>
  <si>
    <t>valerief56@gmail.com</t>
  </si>
  <si>
    <t>isengrine.trichet@gmail.com</t>
  </si>
  <si>
    <t>valerielerminiaux@yahoo.fr</t>
  </si>
  <si>
    <t>elodie.brault@ymail.com</t>
  </si>
  <si>
    <t>odeant.pauline77@gmail.com</t>
  </si>
  <si>
    <t>pauline.ressiot@gmail.com</t>
  </si>
  <si>
    <t>pj.tatin@gmail.com</t>
  </si>
  <si>
    <t>julie_hdan@hotmail.com</t>
  </si>
  <si>
    <t>dube.julie@orange.fr</t>
  </si>
  <si>
    <t>ghazalpaulin@gmail.com</t>
  </si>
  <si>
    <t>stephanie@delaunois.net</t>
  </si>
  <si>
    <t>vinie@cegetel.net</t>
  </si>
  <si>
    <t>lelieuxcharlotte@gmail.com</t>
  </si>
  <si>
    <t>vidalmanon@hotmail.com</t>
  </si>
  <si>
    <t>mikealkeald@gmail.com</t>
  </si>
  <si>
    <t>nathalieperrichot@hotmail.com</t>
  </si>
  <si>
    <t>julien.it@hotmail.fr</t>
  </si>
  <si>
    <t>s.nicoleau.b@free.fr</t>
  </si>
  <si>
    <t>chrystelgrassi@gmail.com</t>
  </si>
  <si>
    <t>schucknadege@yahoo.fr</t>
  </si>
  <si>
    <t>marion.perochon79@gmail.com</t>
  </si>
  <si>
    <t>gwenlecas84@gmail.com</t>
  </si>
  <si>
    <t>sandrahofheinz@yahoo.fr</t>
  </si>
  <si>
    <t>cynthia44@gmx.fr</t>
  </si>
  <si>
    <t>mimiw68@gmail.com</t>
  </si>
  <si>
    <t>velerie.turc@sfr.fr</t>
  </si>
  <si>
    <t>srocheteau@me.com</t>
  </si>
  <si>
    <t>vfieloux@gmail.com</t>
  </si>
  <si>
    <t>pletmadeleine@gmail.com</t>
  </si>
  <si>
    <t>ringana@lebureau.co</t>
  </si>
  <si>
    <t>stephaniepolese12@gmail.com</t>
  </si>
  <si>
    <t>Petrocchiprescillia@yahoo.fr</t>
  </si>
  <si>
    <t>marine.elleboode@gmail.com</t>
  </si>
  <si>
    <t>ion12lab@hotmail.fr</t>
  </si>
  <si>
    <t>camille.laurent3@free.fr</t>
  </si>
  <si>
    <t>helenecarratie@gmail.com</t>
  </si>
  <si>
    <t>melanie.bezard@gmail.com</t>
  </si>
  <si>
    <t>liegresophie@gmail.com</t>
  </si>
  <si>
    <t>marie_adam@orange.fr</t>
  </si>
  <si>
    <t>sandy.bodilis@gmail.com</t>
  </si>
  <si>
    <t>catherinelac@yahoo.fr</t>
  </si>
  <si>
    <t>floryse.de.susanne@gmail.com</t>
  </si>
  <si>
    <t>lunabordin@gmail.com</t>
  </si>
  <si>
    <t>valerie.feka@hotmail.fr</t>
  </si>
  <si>
    <t>emilieboby72@hotmail.fr</t>
  </si>
  <si>
    <t>isabelle.legagneux@orange.fr</t>
  </si>
  <si>
    <t>jessica.julien@issa.fr</t>
  </si>
  <si>
    <t>elzinha@hotmail.fr</t>
  </si>
  <si>
    <t>estelle.brillet@wanadoo.fr</t>
  </si>
  <si>
    <t>cauhoy.helene@hotmail.fr</t>
  </si>
  <si>
    <t>ushiera.yainna@outlook.com</t>
  </si>
  <si>
    <t>viccha@hotmail.fr</t>
  </si>
  <si>
    <t>ruby-caroline@hotmail.com</t>
  </si>
  <si>
    <t>aze-line@hotmail.fr</t>
  </si>
  <si>
    <t>isnardemily@hotmail.fr</t>
  </si>
  <si>
    <t>estelle.dubois49@orange.fr</t>
  </si>
  <si>
    <t>alexandra.toux@gmail.com</t>
  </si>
  <si>
    <t>humbert.b@gmail.com</t>
  </si>
  <si>
    <t>cath2911@hotmail.com</t>
  </si>
  <si>
    <t>israel.cecile6@gmail.com</t>
  </si>
  <si>
    <t>nicole.coffinier@yahoo.fr</t>
  </si>
  <si>
    <t>imcmika@gmail.com</t>
  </si>
  <si>
    <t>davarendvirginie@yahoo.fr</t>
  </si>
  <si>
    <t>patricia37120@hotmail.fr</t>
  </si>
  <si>
    <t>Manon.bouvier1203@gmail.com</t>
  </si>
  <si>
    <t>carol.menville@gmail.com</t>
  </si>
  <si>
    <t>noureaupriscillia@yahoo.fr</t>
  </si>
  <si>
    <t>jy.lhomme@yahoo.com</t>
  </si>
  <si>
    <t>natsantini78@gmail.com</t>
  </si>
  <si>
    <t>tattusoph@gmail.com</t>
  </si>
  <si>
    <t>famille.pellaud@gmail.com</t>
  </si>
  <si>
    <t>sophie.zaepfel@gmail.com</t>
  </si>
  <si>
    <t>aurelie.cutayar@gmail.com</t>
  </si>
  <si>
    <t>lelievreangelique@yahoo.fr</t>
  </si>
  <si>
    <t>justine.cheneval@gmail.com</t>
  </si>
  <si>
    <t>sophiemalherbe@orange.fr</t>
  </si>
  <si>
    <t>sandra.babiloni24@gmail.com</t>
  </si>
  <si>
    <t>antonina.rebour@gmail.com</t>
  </si>
  <si>
    <t>heleneweeks@orange.fr</t>
  </si>
  <si>
    <t>maiwenn19.breton@gmail.com</t>
  </si>
  <si>
    <t>melanie.albrycht@gmail.com</t>
  </si>
  <si>
    <t>dan.monceau.lpcb@gmail.com</t>
  </si>
  <si>
    <t>nadia.paris07@yahoo.com</t>
  </si>
  <si>
    <t>augry_l@hotmail.com</t>
  </si>
  <si>
    <t>laetitiaserrano@hotmail.fr</t>
  </si>
  <si>
    <t>ange2lo@hotmail.fr</t>
  </si>
  <si>
    <t>camilletaillard17@orange.fr</t>
  </si>
  <si>
    <t>vanessa.vezin@orange.fr</t>
  </si>
  <si>
    <t>bayard.ch@wanadoo.fr</t>
  </si>
  <si>
    <t>ju2fraise@gmail.com</t>
  </si>
  <si>
    <t>pascale.ricoult@orange.fr</t>
  </si>
  <si>
    <t>florence.dhoisne@gmail.com</t>
  </si>
  <si>
    <t>jennysouchon@gmail.com</t>
  </si>
  <si>
    <t>ldechassey@gmail.com</t>
  </si>
  <si>
    <t>pauline.guymarc@hotmail.fr</t>
  </si>
  <si>
    <t>lmaillard921@free.fr</t>
  </si>
  <si>
    <t>fanny.salles@gmail.com</t>
  </si>
  <si>
    <t>horse2@free.fr</t>
  </si>
  <si>
    <t>estellequintard@yahoo.fr</t>
  </si>
  <si>
    <t>dodeville@free.fr</t>
  </si>
  <si>
    <t>mhautsch@gmail.com</t>
  </si>
  <si>
    <t>as.soudan06@gmail.com</t>
  </si>
  <si>
    <t>barbarabejon17@hotmail.fr</t>
  </si>
  <si>
    <t>sopicco@live.fr</t>
  </si>
  <si>
    <t>sand10kg@gmail.com</t>
  </si>
  <si>
    <t>aureliecaldarini@gmail.com</t>
  </si>
  <si>
    <t>c.beaubelique870812@gmail.com</t>
  </si>
  <si>
    <t>helena.szalai@gmail.com</t>
  </si>
  <si>
    <t>roqueslisa2@gmail.com</t>
  </si>
  <si>
    <t>tarnand_caroline@yahoo.fr</t>
  </si>
  <si>
    <t>brusterholz@hotmail.fr</t>
  </si>
  <si>
    <t>amelie.volkd@gmail.com</t>
  </si>
  <si>
    <t>evaa610@hotmail.com</t>
  </si>
  <si>
    <t>lboisseleau@laposte.net</t>
  </si>
  <si>
    <t>lorrainedebelenet@yahoo.fr</t>
  </si>
  <si>
    <t>pauline.stortz@gmail.com</t>
  </si>
  <si>
    <t>marinejouet@gmail.com</t>
  </si>
  <si>
    <t>morgane.hommerie@orange.fr</t>
  </si>
  <si>
    <t>amandine.guenet@gmail.com</t>
  </si>
  <si>
    <t>zanah@live.fr</t>
  </si>
  <si>
    <t>miss-milou44@hotmail.fr</t>
  </si>
  <si>
    <t>amelie_roger38@hotmail.fr</t>
  </si>
  <si>
    <t>clarachretien87@gmail.com</t>
  </si>
  <si>
    <t>agata.bercier@gmail.com</t>
  </si>
  <si>
    <t>lelievre_severine@msn.com</t>
  </si>
  <si>
    <t>catherine.bohain@laposte.net</t>
  </si>
  <si>
    <t>zowaln@yahoo.fr</t>
  </si>
  <si>
    <t>famillebbu@gmail.com</t>
  </si>
  <si>
    <t>helene.gigot@sfr.fr</t>
  </si>
  <si>
    <t>naeva.demonti@gmail.com</t>
  </si>
  <si>
    <t>adeline.fournerie@ogilvy.com</t>
  </si>
  <si>
    <t>cindy.stervinou@hotmail.fr</t>
  </si>
  <si>
    <t>seghaier.meriem@gmail.com</t>
  </si>
  <si>
    <t>miriam.conrad@wanadoo.fr</t>
  </si>
  <si>
    <t>cnzounza@hotmail.com</t>
  </si>
  <si>
    <t>clara_poisson@hotmail.fr</t>
  </si>
  <si>
    <t>yayou.13@hotmail.fr</t>
  </si>
  <si>
    <t>laetirelire@hotmail.fr</t>
  </si>
  <si>
    <t>meunier.lucie@yahoo.fr</t>
  </si>
  <si>
    <t>emilie.corneaux@gmail.com</t>
  </si>
  <si>
    <t>revilloncharlene@hotmail.fr</t>
  </si>
  <si>
    <t>julie.ledonge@gmail.com</t>
  </si>
  <si>
    <t>lauragirard.lg@gmail.com</t>
  </si>
  <si>
    <t>marinedufour85@hotmail.fr</t>
  </si>
  <si>
    <t>isabelle_chapotot@hotmail.fr</t>
  </si>
  <si>
    <t>amandine.bertin14@hotmail.fr</t>
  </si>
  <si>
    <t>carine.ubide@gmail.com</t>
  </si>
  <si>
    <t>garbowskisophie@hotmail.com</t>
  </si>
  <si>
    <t>j.malevre@gmail.com</t>
  </si>
  <si>
    <t>l.lamoure@me.com</t>
  </si>
  <si>
    <t>raoux.brigitte@orange.fr</t>
  </si>
  <si>
    <t>frederique.guery@gmail.com</t>
  </si>
  <si>
    <t>aureliedominici@gmail.com</t>
  </si>
  <si>
    <t>ninouch.jim@gmail.com</t>
  </si>
  <si>
    <t>marychandouineau@outlook.com</t>
  </si>
  <si>
    <t>humbert.luc71@gmail.com</t>
  </si>
  <si>
    <t>axelle1707@gmail.com</t>
  </si>
  <si>
    <t>cramont.cyril@orange.fr</t>
  </si>
  <si>
    <t>julien-pradat@hotmail.fr</t>
  </si>
  <si>
    <t>veroniquejouaudin@gmail.com</t>
  </si>
  <si>
    <t>sophie.wasels@gmail.com</t>
  </si>
  <si>
    <t>smerelle@gmail.com</t>
  </si>
  <si>
    <t>catherine.boutillier78@gmail.com</t>
  </si>
  <si>
    <t>alexandra_demarco@orange.fr</t>
  </si>
  <si>
    <t>cajelot_marion@hotmail.fr</t>
  </si>
  <si>
    <t>ali.mariners@hotmail.fr</t>
  </si>
  <si>
    <t>lea.lagesse@hotmail.fr</t>
  </si>
  <si>
    <t>marjorie.leon@free.fr</t>
  </si>
  <si>
    <t>kristell.laine@gmail.com</t>
  </si>
  <si>
    <t>guignard_nadia@hotmail.com</t>
  </si>
  <si>
    <t>cindy.paradis60@orange.fr</t>
  </si>
  <si>
    <t>geraldine.georgel@gmail.com</t>
  </si>
  <si>
    <t>coco.chateau@bbox.fr</t>
  </si>
  <si>
    <t>sophiade1@hotmail.com</t>
  </si>
  <si>
    <t>glepagejacquot@gmail.com</t>
  </si>
  <si>
    <t>celinette0903@hotmail.fr</t>
  </si>
  <si>
    <t>dougezchloe@gmail.com</t>
  </si>
  <si>
    <t>clement.charmasson@gmail.com</t>
  </si>
  <si>
    <t>cleanne@live.fr</t>
  </si>
  <si>
    <t>lauber.stephanie@neuf.fr</t>
  </si>
  <si>
    <t>brunel.elsa@orange.fr</t>
  </si>
  <si>
    <t>chloee14@hotmail.fr</t>
  </si>
  <si>
    <t>floberthelot28600@gmail.com</t>
  </si>
  <si>
    <t>Amelie.neveu@gmail.com</t>
  </si>
  <si>
    <t>aurelia.basile@yahoo.com</t>
  </si>
  <si>
    <t>a.poidvin@transprose.fr</t>
  </si>
  <si>
    <t>aurelielambert8596@neuf.fr</t>
  </si>
  <si>
    <t>laure32enforce@yahoo.fr</t>
  </si>
  <si>
    <t>mariedufour1@free.fr</t>
  </si>
  <si>
    <t>mds.77@hotmail.fr</t>
  </si>
  <si>
    <t>nathpezzoli@gmail.com</t>
  </si>
  <si>
    <t>paumelin.floriane@bbox.fr</t>
  </si>
  <si>
    <t>solene.buffet@gmail.com</t>
  </si>
  <si>
    <t>clmentinedavid@yahoo.fr</t>
  </si>
  <si>
    <t>bad59@bbox.fr</t>
  </si>
  <si>
    <t>mariefortineau@hotmail.fr</t>
  </si>
  <si>
    <t>z_0uille@hotmail.fr</t>
  </si>
  <si>
    <t>vavade7@hotmail.com</t>
  </si>
  <si>
    <t>audrey.messner@gmail.com</t>
  </si>
  <si>
    <t>karinegreg@gmail.com</t>
  </si>
  <si>
    <t>contact.leaquenet@gmail.com</t>
  </si>
  <si>
    <t>delphine.guinaudeau@me.com</t>
  </si>
  <si>
    <t>florence.soulisse@orange.fr</t>
  </si>
  <si>
    <t>Patriciaburel26@gmail.com</t>
  </si>
  <si>
    <t>alice-benard@orange.fr</t>
  </si>
  <si>
    <t>pfricamps57@gmail.com</t>
  </si>
  <si>
    <t>irinathollot@hotmail.com</t>
  </si>
  <si>
    <t>severine.vallee91@gmail.com</t>
  </si>
  <si>
    <t>christeleforgeard@orange.fr</t>
  </si>
  <si>
    <t>jefferson.hylis@hotmail.fr</t>
  </si>
  <si>
    <t>magalyderuyt@gmail.com</t>
  </si>
  <si>
    <t>celinelarrieu@sfr.fr</t>
  </si>
  <si>
    <t>roussie.claire@bbox.fr</t>
  </si>
  <si>
    <t>dofey@free.fr</t>
  </si>
  <si>
    <t>ann.tregan@gmail.com</t>
  </si>
  <si>
    <t>lidwine.v@free.fr</t>
  </si>
  <si>
    <t>florencetegon@wanadoo.fr</t>
  </si>
  <si>
    <t>chichibiotteau@gmail.com</t>
  </si>
  <si>
    <t>orie2611@live.fr</t>
  </si>
  <si>
    <t>linda.dim80@gmail.com</t>
  </si>
  <si>
    <t>adle.maque@yahoo.fr</t>
  </si>
  <si>
    <t>srigaut@gmail.com</t>
  </si>
  <si>
    <t>lau.lheureux@hotmail.com</t>
  </si>
  <si>
    <t>catherinepatient@gmail.com</t>
  </si>
  <si>
    <t>nicrebattu@hotmail.fr</t>
  </si>
  <si>
    <t>p-grandjean@hotmail.com</t>
  </si>
  <si>
    <t>carine2401@hotmail.fr</t>
  </si>
  <si>
    <t>plaetevoet.noemie@laposte.net</t>
  </si>
  <si>
    <t>e.billerot@gmail.com</t>
  </si>
  <si>
    <t>pointbleumontauban@gmail.com</t>
  </si>
  <si>
    <t>ferry.camille45@gmail.com</t>
  </si>
  <si>
    <t>aureliapb@hotmail.com</t>
  </si>
  <si>
    <t>raphaelle.boulet@yahoo.fr</t>
  </si>
  <si>
    <t>patriciajolivet@free.fr</t>
  </si>
  <si>
    <t>lorene.degeorges@gmail.com</t>
  </si>
  <si>
    <t>jdorotyn@hotmail.com</t>
  </si>
  <si>
    <t>carine.c47@orange.fr</t>
  </si>
  <si>
    <t>pondavenelodie@yahoo.fr</t>
  </si>
  <si>
    <t>alexandra.bouteloup@gmail.com</t>
  </si>
  <si>
    <t>tcalais@laposte.net</t>
  </si>
  <si>
    <t>zelod@live.fr</t>
  </si>
  <si>
    <t>melanie.carletto@gmail.com</t>
  </si>
  <si>
    <t>ines.danjou74000@gmail.com</t>
  </si>
  <si>
    <t>benoitjulieliandier@free.fr</t>
  </si>
  <si>
    <t>raquel.vimond@yahoo.fr</t>
  </si>
  <si>
    <t>ameliechass@gmail.com</t>
  </si>
  <si>
    <t>auroreguillou@hotmail.fr</t>
  </si>
  <si>
    <t>acvallois@gmail.com</t>
  </si>
  <si>
    <t>carine.voinot@orange.fr</t>
  </si>
  <si>
    <t>killa_lancedragon@hotmail.com</t>
  </si>
  <si>
    <t>barbosamel@live.fr</t>
  </si>
  <si>
    <t>ingrid.sladky@wanadoo.fr</t>
  </si>
  <si>
    <t>dupont_nico@yahoo.fr</t>
  </si>
  <si>
    <t>caro_sau@hotmail.com</t>
  </si>
  <si>
    <t>europetalking@gmail.com</t>
  </si>
  <si>
    <t>amegleek@gmail.com</t>
  </si>
  <si>
    <t>aurore.amzallag@gmail.com</t>
  </si>
  <si>
    <t>lesmouths@yahoo.fr</t>
  </si>
  <si>
    <t>clara.eraud@gmail.com</t>
  </si>
  <si>
    <t>evamiss25@hotmail.fr</t>
  </si>
  <si>
    <t>jennifer_cartier@hotmail.com</t>
  </si>
  <si>
    <t>chloe.luquiau@gmail.com</t>
  </si>
  <si>
    <t>audrey.gauvain@hotmail.fr</t>
  </si>
  <si>
    <t>bichette107@hotmail.com</t>
  </si>
  <si>
    <t>solpi2009@gmail.com</t>
  </si>
  <si>
    <t>veroniqueveneau@gmail.com</t>
  </si>
  <si>
    <t>marion.sassolas@live.fr</t>
  </si>
  <si>
    <t>abeyssade@laposte.net</t>
  </si>
  <si>
    <t>cecile.senneville@gmail.com</t>
  </si>
  <si>
    <t>magbourdin@yahoo.fr</t>
  </si>
  <si>
    <t>vanessdu63@hotmail.fr</t>
  </si>
  <si>
    <t>christel.desvignes@gmail.com</t>
  </si>
  <si>
    <t>Havardlaura@gmail.com</t>
  </si>
  <si>
    <t>aurespriet@aol.com</t>
  </si>
  <si>
    <t>gaelle.delarue@hotmail.fr</t>
  </si>
  <si>
    <t>yaelmordehai@gmail.com</t>
  </si>
  <si>
    <t>lordslide2005@gmail.com</t>
  </si>
  <si>
    <t>prescillalainier@gmail.com</t>
  </si>
  <si>
    <t>chloe.ducoeur@gmail.com</t>
  </si>
  <si>
    <t>paudumont@gmail.com</t>
  </si>
  <si>
    <t>charlene.quinchard@laposte.net</t>
  </si>
  <si>
    <t>caromail67@gmail.com</t>
  </si>
  <si>
    <t>sarah260487@outlook.fr</t>
  </si>
  <si>
    <t>julie.nguyen13140@gmail.com</t>
  </si>
  <si>
    <t>stephanie.cathelot@gmail.com</t>
  </si>
  <si>
    <t>fixmalo@yahoo.fr</t>
  </si>
  <si>
    <t>charlotte.rue@hotmail.fr</t>
  </si>
  <si>
    <t>ddevillechabrolle@pommedepain.fr</t>
  </si>
  <si>
    <t>nathalieberger34@gmail.com</t>
  </si>
  <si>
    <t>juliwan@yahoo.fr</t>
  </si>
  <si>
    <t>mailys.allimant@gmail.com</t>
  </si>
  <si>
    <t>villenavelucie@gmail.com</t>
  </si>
  <si>
    <t>cefacile18@gmail.com</t>
  </si>
  <si>
    <t>agathelevy@icloud.com</t>
  </si>
  <si>
    <t>solene.moran@live.fr</t>
  </si>
  <si>
    <t>mavy4@free.fr</t>
  </si>
  <si>
    <t>justine267@hotmail.fr</t>
  </si>
  <si>
    <t>dodoognard@gmail.com</t>
  </si>
  <si>
    <t>usseglio.sylvie@gmail.com</t>
  </si>
  <si>
    <t>emiliekinnel@hotmail.fr</t>
  </si>
  <si>
    <t>sbem68@gmail.com</t>
  </si>
  <si>
    <t>hler@hotmail.fr</t>
  </si>
  <si>
    <t>lecomte.elise@gmail.com</t>
  </si>
  <si>
    <t>chantal.goldszer@numericable.fr</t>
  </si>
  <si>
    <t>bolivnoir@gmail.com</t>
  </si>
  <si>
    <t>maudfeltes@gmail.com</t>
  </si>
  <si>
    <t>morincharline@hotmail.fr</t>
  </si>
  <si>
    <t>giannasan@laposte.net</t>
  </si>
  <si>
    <t>parsaixkarine@gmail.com</t>
  </si>
  <si>
    <t>marieblairon2@gmail.com</t>
  </si>
  <si>
    <t>ameliedescarrega@msn.com</t>
  </si>
  <si>
    <t>helene.borel@hotmail.fr</t>
  </si>
  <si>
    <t>s.venjean@orange.fr</t>
  </si>
  <si>
    <t>bastien8722@hotmail.fr</t>
  </si>
  <si>
    <t>fanny.bonnamour@live.fr</t>
  </si>
  <si>
    <t>issmeneb@gmail.com</t>
  </si>
  <si>
    <t>eva.lecorps@hotmail.fr</t>
  </si>
  <si>
    <t>akalmie@hotmail.com</t>
  </si>
  <si>
    <t>danielle.notelet@laposte.net</t>
  </si>
  <si>
    <t>illionagenitoni@orange.fr</t>
  </si>
  <si>
    <t>christine_lessirard@yahoo.fr</t>
  </si>
  <si>
    <t>sabrina.blanchet@free.fr</t>
  </si>
  <si>
    <t>a-bougier@hotmail.com</t>
  </si>
  <si>
    <t>ornella_petit@live.fr</t>
  </si>
  <si>
    <t>michele.begoc@gmail.com</t>
  </si>
  <si>
    <t>kdaumain@free.fr</t>
  </si>
  <si>
    <t>nina.montamat@gmail.com</t>
  </si>
  <si>
    <t>celine.arnaud@gmail.com</t>
  </si>
  <si>
    <t>clara.monnoyeur@gmail.com</t>
  </si>
  <si>
    <t>fpupille@gmail.com</t>
  </si>
  <si>
    <t>bourgetannie@yahoo.fr</t>
  </si>
  <si>
    <t>sophie.debenoist@gmail.com</t>
  </si>
  <si>
    <t>laurence.rancon@sfr.fr</t>
  </si>
  <si>
    <t>magali.hughes@gmail.com</t>
  </si>
  <si>
    <t>cathy.diebold95@gmail.com</t>
  </si>
  <si>
    <t>pitchoulili@hotmail.com</t>
  </si>
  <si>
    <t>chouchka1985@gmail.com</t>
  </si>
  <si>
    <t>sarahresseguier@yahoo.fr</t>
  </si>
  <si>
    <t>deliciouslife@live.fr</t>
  </si>
  <si>
    <t>danielledemodemoi@gmail.com</t>
  </si>
  <si>
    <t>anna.giacomini@wanadoo.fr</t>
  </si>
  <si>
    <t>douay.caroline@icloud.com</t>
  </si>
  <si>
    <t>jeanne256@hotmail.fr</t>
  </si>
  <si>
    <t>brugioti.laura@gmail.com</t>
  </si>
  <si>
    <t>madjda.mekhancha@gmail.com</t>
  </si>
  <si>
    <t>sebastiengaspart@yahoo.fr</t>
  </si>
  <si>
    <t>cecile.daste@hotmail.fr</t>
  </si>
  <si>
    <t>manon.rsl61@gmail.com</t>
  </si>
  <si>
    <t>b.sensoli@riondet-seripub.com</t>
  </si>
  <si>
    <t>lisecarfantan@hotmail.com</t>
  </si>
  <si>
    <t>camillecolombier0403@gmail.com</t>
  </si>
  <si>
    <t>corinne.soucies@gmail.com</t>
  </si>
  <si>
    <t>manon_gaschet444@hotmail.fr</t>
  </si>
  <si>
    <t>vigneronarnaud@orange.fr</t>
  </si>
  <si>
    <t>cosmaon@hotmail.com</t>
  </si>
  <si>
    <t>cblancheline@hotmail.fr</t>
  </si>
  <si>
    <t>i.gelabert@orange.fr</t>
  </si>
  <si>
    <t>aline.nabier@gmail.com</t>
  </si>
  <si>
    <t>camilleferrari1@gmail.com</t>
  </si>
  <si>
    <t>epersico38@gmail.com</t>
  </si>
  <si>
    <t>math.bacquet@gmail.com</t>
  </si>
  <si>
    <t>vero.cheneval@gmail.com</t>
  </si>
  <si>
    <t>gregoirepiel@gmail.com</t>
  </si>
  <si>
    <t>lalaura41@hotmail.fr</t>
  </si>
  <si>
    <t>jvaydemouy@gmail.com</t>
  </si>
  <si>
    <t>lidia.vico73@yahoo.com</t>
  </si>
  <si>
    <t>Yolande_saliou@hotmail.com</t>
  </si>
  <si>
    <t>bornecque_amelie@yahoo.fr</t>
  </si>
  <si>
    <t>isa.jammot@orange.fr</t>
  </si>
  <si>
    <t>seeuws.annick@gmail.com</t>
  </si>
  <si>
    <t>dossantosangel88@gmail.com</t>
  </si>
  <si>
    <t>adelfavilca@gmail.com</t>
  </si>
  <si>
    <t>geraldinebessy1983@gmail.com</t>
  </si>
  <si>
    <t>tanie85@hotmail.fr</t>
  </si>
  <si>
    <t>valeriepouilleul71@live.fr</t>
  </si>
  <si>
    <t>halimachatillon@gmail.com</t>
  </si>
  <si>
    <t>mixdelorme@gmail.com</t>
  </si>
  <si>
    <t>clementinelaplane@hotmail.com</t>
  </si>
  <si>
    <t>marianne.cabanel@gmail.com</t>
  </si>
  <si>
    <t>vanesguilleux@gmail.com</t>
  </si>
  <si>
    <t>cococau@numericable.fr</t>
  </si>
  <si>
    <t>abdechangy@gmail.com</t>
  </si>
  <si>
    <t>espagnet.marguerite@gmail.com</t>
  </si>
  <si>
    <t>paulinedelain@hotmail.fr</t>
  </si>
  <si>
    <t>sasouville@hotmail.fr</t>
  </si>
  <si>
    <t>lsberghman@yahoo.fr</t>
  </si>
  <si>
    <t>duqmarie@gmail.com</t>
  </si>
  <si>
    <t>noemie-fradet@orange.fr</t>
  </si>
  <si>
    <t>delphinebecker@hotmail.fr</t>
  </si>
  <si>
    <t>linsey1309@hotmail.com</t>
  </si>
  <si>
    <t>amal78520@yahoo.fr</t>
  </si>
  <si>
    <t>laganececile@gmail.com</t>
  </si>
  <si>
    <t>chelsea.mohamedaly89@gmail.com</t>
  </si>
  <si>
    <t>marie_lorraine_louis@hotmail.com</t>
  </si>
  <si>
    <t>floraangiem@gmail.com</t>
  </si>
  <si>
    <t>clairesport@hotmail.fr</t>
  </si>
  <si>
    <t>malterrecorinne@gmail.com</t>
  </si>
  <si>
    <t>jeanpaul.cojan@free.fr</t>
  </si>
  <si>
    <t>sogatault@gmail.com</t>
  </si>
  <si>
    <t>cchampy@irfabourgogne.fr</t>
  </si>
  <si>
    <t>laetitia.borel@laposte.net</t>
  </si>
  <si>
    <t>massimo.pedrini@twain.it</t>
  </si>
  <si>
    <t>s_matton_bertrand@hotmail.com</t>
  </si>
  <si>
    <t>alaurore@hotmail.fr</t>
  </si>
  <si>
    <t>cecdebois@yahoo.com</t>
  </si>
  <si>
    <t>laetitia.ete@gmail.com</t>
  </si>
  <si>
    <t>fritzlaure03@gmail.com</t>
  </si>
  <si>
    <t>dinedine2003@hotmail.com</t>
  </si>
  <si>
    <t>cgcoenen@club-internet.fr</t>
  </si>
  <si>
    <t>diaryofasmallstar@gmail.com</t>
  </si>
  <si>
    <t>dom.bornes@gmail.com</t>
  </si>
  <si>
    <t>idjomna@laposte.net</t>
  </si>
  <si>
    <t>bacheletbenedicte@gmail.com</t>
  </si>
  <si>
    <t>pistou8366@yahoo.fr</t>
  </si>
  <si>
    <t>celinekaiser@orange.fr</t>
  </si>
  <si>
    <t>angelique.marcadier@gmail.com</t>
  </si>
  <si>
    <t>armellerollin@yahoo.fr</t>
  </si>
  <si>
    <t>lesniaksarah@outlook.fr</t>
  </si>
  <si>
    <t>cathyhigny@hotmail.com</t>
  </si>
  <si>
    <t>ortegamiliebulle@gmail.com</t>
  </si>
  <si>
    <t>gwen.kevin.fr@gmail.com</t>
  </si>
  <si>
    <t>olivia.landaisbiard@gmail.com</t>
  </si>
  <si>
    <t>annedouay@hotmail.com</t>
  </si>
  <si>
    <t>pierrolilie@live.fr</t>
  </si>
  <si>
    <t>blandine.costes@gmail.com</t>
  </si>
  <si>
    <t>fife25300@hotmail.fr</t>
  </si>
  <si>
    <t>pegsocha01@gmail.com</t>
  </si>
  <si>
    <t>fanousand1620@gmail.com</t>
  </si>
  <si>
    <t>emilie.loeweistein@gmail.com</t>
  </si>
  <si>
    <t>adeline.candelier@gmail.com</t>
  </si>
  <si>
    <t>boudenant.marie@aol.fr</t>
  </si>
  <si>
    <t>photographe06@gmail.com</t>
  </si>
  <si>
    <t>sarahwattebled@hotmail.com</t>
  </si>
  <si>
    <t>damien.morazin@live.fr</t>
  </si>
  <si>
    <t>ledez29@hotmail.fr</t>
  </si>
  <si>
    <t>marine.gliedener@yahoo.fr</t>
  </si>
  <si>
    <t>floradulaurier@hotmail.fr</t>
  </si>
  <si>
    <t>noemie.attou@hotmail.fr</t>
  </si>
  <si>
    <t>au_spender@yahoo.fr</t>
  </si>
  <si>
    <t>huet.mari@hotmail.fr</t>
  </si>
  <si>
    <t>alexiadelvaux@gmail.com</t>
  </si>
  <si>
    <t>vanille.mazevet@orange.fr</t>
  </si>
  <si>
    <t>mathilde.roeder@gmail.com</t>
  </si>
  <si>
    <t>alizeemanga@gmail.com</t>
  </si>
  <si>
    <t>cdfb@outlook.fr</t>
  </si>
  <si>
    <t>Laurine_gm@hotmail.fr</t>
  </si>
  <si>
    <t>ronyenko@gmail.com</t>
  </si>
  <si>
    <t>heididemuylder@gmail.com</t>
  </si>
  <si>
    <t>misa27@free.fr</t>
  </si>
  <si>
    <t>mitchilechat@hotmail.fr</t>
  </si>
  <si>
    <t>prudenceponceletringot@gmail.com</t>
  </si>
  <si>
    <t>figuerie1@hotmail.fr</t>
  </si>
  <si>
    <t>alice.jacoly@gmail.com</t>
  </si>
  <si>
    <t>m-guitton@live.fr</t>
  </si>
  <si>
    <t>emiliecuzol@gmail.com</t>
  </si>
  <si>
    <t>guifalexandre31@gmail.com</t>
  </si>
  <si>
    <t>dizos.laura@gmail.com</t>
  </si>
  <si>
    <t>noelle.allara@free.fr</t>
  </si>
  <si>
    <t>lejeune.sandy@gmail.com</t>
  </si>
  <si>
    <t>mlouison90@orange.fr</t>
  </si>
  <si>
    <t>foufactoriel@gmail.com</t>
  </si>
  <si>
    <t>caroline.pioffet@gmail.com</t>
  </si>
  <si>
    <t>Anne.balzer00@orange.fr</t>
  </si>
  <si>
    <t>ethylyne@gmail.com</t>
  </si>
  <si>
    <t>delphinegauly@hotmail.com</t>
  </si>
  <si>
    <t>rabaadalila@yahoo.fr</t>
  </si>
  <si>
    <t>flora101@hotmail.com</t>
  </si>
  <si>
    <t>hanfrance@hotmail.com</t>
  </si>
  <si>
    <t>juju.lili@wanadoo.fr</t>
  </si>
  <si>
    <t>cdupeloux@yahoo.fr</t>
  </si>
  <si>
    <t>mariereda@me.com</t>
  </si>
  <si>
    <t>karinevinchon@yahoo.fr</t>
  </si>
  <si>
    <t>m.eltakriti@gmail.com</t>
  </si>
  <si>
    <t>mary.daubersies@gmail.com</t>
  </si>
  <si>
    <t>clept@live.fr</t>
  </si>
  <si>
    <t>marchal_2792@hotmail.fr</t>
  </si>
  <si>
    <t>celine.houze@yahoo.com</t>
  </si>
  <si>
    <t>martine.grandjean38@gmail.com</t>
  </si>
  <si>
    <t>jebely@hotmail.fr</t>
  </si>
  <si>
    <t>carovito@hotmail.com</t>
  </si>
  <si>
    <t>aurelie.vu@hotmail.fr</t>
  </si>
  <si>
    <t>melanie.chab@gmail.com</t>
  </si>
  <si>
    <t>annaigtrescos@gmail.com</t>
  </si>
  <si>
    <t>cybermaille@hotmail.fr</t>
  </si>
  <si>
    <t>isabelle.gyori@gmail.com</t>
  </si>
  <si>
    <t>ludivinemagnat@hotmail.fr</t>
  </si>
  <si>
    <t>charlotte.madrangeas@gmail.com</t>
  </si>
  <si>
    <t>c.vuillemin1@icloud.com</t>
  </si>
  <si>
    <t>sophierio6@gmail.com</t>
  </si>
  <si>
    <t>maeva.desprez@gmail.com</t>
  </si>
  <si>
    <t>elisa.terceve@gmail.com</t>
  </si>
  <si>
    <t>lebrun.marion@yahoo.fr</t>
  </si>
  <si>
    <t>chnoutz@hotmail.com</t>
  </si>
  <si>
    <t>floclararom@gmail.com</t>
  </si>
  <si>
    <t>helene.gautier7@gmail.com</t>
  </si>
  <si>
    <t>sandra.dias@outlook.fr</t>
  </si>
  <si>
    <t>pauline.desevedavy@gmail.com</t>
  </si>
  <si>
    <t>virginie.marotte@gmail.com</t>
  </si>
  <si>
    <t>angelinabohic29@gmail.com</t>
  </si>
  <si>
    <t>vscnma@gmail.com</t>
  </si>
  <si>
    <t>ambre928pp@gmail.com</t>
  </si>
  <si>
    <t>katelltaverson@gmail.com</t>
  </si>
  <si>
    <t>lenon13500@gmail.com</t>
  </si>
  <si>
    <t>monath67@gmail.com</t>
  </si>
  <si>
    <t>corinne.boca@gmail.com</t>
  </si>
  <si>
    <t>elodie.rousseaumaurer@gmail.com</t>
  </si>
  <si>
    <t>sophietisserand@free.fr</t>
  </si>
  <si>
    <t>lamissmcmisty@gmail.com</t>
  </si>
  <si>
    <t>emmanuelle.levyklotz@gmail.com</t>
  </si>
  <si>
    <t>line_h@live.fr</t>
  </si>
  <si>
    <t>carole.gomez84@gmail.com</t>
  </si>
  <si>
    <t>magali.lelong@free.fr</t>
  </si>
  <si>
    <t>laucab@hotmail.fr</t>
  </si>
  <si>
    <t>lisa.havasi@free.fr</t>
  </si>
  <si>
    <t>guerra.emmanuelle@gmail.com</t>
  </si>
  <si>
    <t>xavier.sielienou@gmail.com</t>
  </si>
  <si>
    <t>camillehx@hotmail.fr</t>
  </si>
  <si>
    <t>nadia_smail@yahoo.fr</t>
  </si>
  <si>
    <t>melanie.hourquebie@orange.fr</t>
  </si>
  <si>
    <t>bettesgaelle@hotmail.fr</t>
  </si>
  <si>
    <t>lea.sinou@gmail.com</t>
  </si>
  <si>
    <t>farcy.delphine@gmail.com</t>
  </si>
  <si>
    <t>martinecheche@hotmail.fr</t>
  </si>
  <si>
    <t>marine.brulin123@gmail.com</t>
  </si>
  <si>
    <t>leila.bonnet44@gmail.com</t>
  </si>
  <si>
    <t>sophiesoufflet@orange.fr</t>
  </si>
  <si>
    <t>samvirginie@orange.fr</t>
  </si>
  <si>
    <t>titelillou@hotmail.com</t>
  </si>
  <si>
    <t>josiane.betemps@orange.fr</t>
  </si>
  <si>
    <t>carrersab@gmail.com</t>
  </si>
  <si>
    <t>demoulin.megane@gmail.com</t>
  </si>
  <si>
    <t>christiana.lautric@gmail.com</t>
  </si>
  <si>
    <t>jennifer.dupourque@gmail.com</t>
  </si>
  <si>
    <t>isa.raphalen@gmail.com</t>
  </si>
  <si>
    <t>virgil.desailly@gmail.com</t>
  </si>
  <si>
    <t>Dumon.sylvia@orange.fr</t>
  </si>
  <si>
    <t>kibiostephanie@gmail.com</t>
  </si>
  <si>
    <t>isa68lc@orange.fr</t>
  </si>
  <si>
    <t>marine.anglares@gmail.com</t>
  </si>
  <si>
    <t>chloer54@hotmail.com</t>
  </si>
  <si>
    <t>ines.diasilva@gmail.com</t>
  </si>
  <si>
    <t>dkikano@gmail.com</t>
  </si>
  <si>
    <t>elena38320@hotmail.fr</t>
  </si>
  <si>
    <t>marie.monnier6@orange.fr</t>
  </si>
  <si>
    <t>claragillet@hotmail.fr</t>
  </si>
  <si>
    <t>lou.bellanger@gmail.com</t>
  </si>
  <si>
    <t>christellechabot@free.fr</t>
  </si>
  <si>
    <t>Marinelivolsi@free.fr</t>
  </si>
  <si>
    <t>alexandre.poulain44@gmail.com</t>
  </si>
  <si>
    <t>fanny.malbe@orange.fr</t>
  </si>
  <si>
    <t>bhamonet@yahoo.fr</t>
  </si>
  <si>
    <t>agranozio@live.fr</t>
  </si>
  <si>
    <t>mae.chevat@gmail.com</t>
  </si>
  <si>
    <t>garciavalerie66@gmail.com</t>
  </si>
  <si>
    <t>mf.colard@gmail.com</t>
  </si>
  <si>
    <t>leconte.celine35@gmail.com</t>
  </si>
  <si>
    <t>sarah.christy@orange.fr</t>
  </si>
  <si>
    <t>orianne.sc@gmail.com</t>
  </si>
  <si>
    <t>Lauredaval@hotmail.fr</t>
  </si>
  <si>
    <t>7.fille.6@gmail.com</t>
  </si>
  <si>
    <t>marlene.pichon1988@gmail.com</t>
  </si>
  <si>
    <t>rositagroseille@noos.fr</t>
  </si>
  <si>
    <t>gladvincent61@orange.fr</t>
  </si>
  <si>
    <t>virginiecanon1974@gmail.com</t>
  </si>
  <si>
    <t>laura.lefrancois.bignon@gmail.com</t>
  </si>
  <si>
    <t>eugenie.navarre@free.fr</t>
  </si>
  <si>
    <t>paulinecaux1@gmail.com</t>
  </si>
  <si>
    <t>val.tbl95@gmail.com</t>
  </si>
  <si>
    <t>dianedeswarte@hotmail.fr</t>
  </si>
  <si>
    <t>gwendolyne.mhs@hotmail.fr</t>
  </si>
  <si>
    <t>agnesmatignon@gmail.com</t>
  </si>
  <si>
    <t>agnesdoyen44@gmail.com</t>
  </si>
  <si>
    <t>charline.grialou@hotmail.fr</t>
  </si>
  <si>
    <t>lisa.garreault@hotmail.fr</t>
  </si>
  <si>
    <t>cecilecusset@gmail.com</t>
  </si>
  <si>
    <t>kate729800@gmail.com</t>
  </si>
  <si>
    <t>yvannebile@yahoo.fr</t>
  </si>
  <si>
    <t>laure.lemee@pasteur.fr</t>
  </si>
  <si>
    <t>isabelmateos@live.be</t>
  </si>
  <si>
    <t>caroline.sibaud@gmail.com</t>
  </si>
  <si>
    <t>bohy_benedicte@yahoo.fr</t>
  </si>
  <si>
    <t>baglin.cathy@gmail.com</t>
  </si>
  <si>
    <t>sandra.delgoffe@gmail.com</t>
  </si>
  <si>
    <t>castel.laure@icloud.com</t>
  </si>
  <si>
    <t>sonialecourt@yahoo.fr</t>
  </si>
  <si>
    <t>emilie.yengue@yahoo.fr</t>
  </si>
  <si>
    <t>roxana.hosseini@hotmail.fr</t>
  </si>
  <si>
    <t>jg_joannie@hotmail.com</t>
  </si>
  <si>
    <t>alicevermeulen59@gmail.com</t>
  </si>
  <si>
    <t>mbouvet83@gmail.com</t>
  </si>
  <si>
    <t>phigomb@gmail.com</t>
  </si>
  <si>
    <t>chtchngs@gmail.com</t>
  </si>
  <si>
    <t>amandineesteve@gmail.com</t>
  </si>
  <si>
    <t>amelieboul540@gmail.com</t>
  </si>
  <si>
    <t>desmich43@hotmail.fr</t>
  </si>
  <si>
    <t>isa.monart@gmail.com</t>
  </si>
  <si>
    <t>camille.camarena@hotmail.fr</t>
  </si>
  <si>
    <t>eloise.beaudet@gmail.com</t>
  </si>
  <si>
    <t>c.vigouret@numericable.fr</t>
  </si>
  <si>
    <t>sidony38@hotmail.com</t>
  </si>
  <si>
    <t>vivibulle@gmail.com</t>
  </si>
  <si>
    <t>emma.robin212@gmail.com</t>
  </si>
  <si>
    <t>porteau.m@gmail.com</t>
  </si>
  <si>
    <t>marie-remy@orange.fr</t>
  </si>
  <si>
    <t>stephlgs1997@gmail.com</t>
  </si>
  <si>
    <t>tifennhenry@hotmail.fr</t>
  </si>
  <si>
    <t>ibouhouche@gmail.com</t>
  </si>
  <si>
    <t>amandine.fregy@gmail.com</t>
  </si>
  <si>
    <t>gwladysmarche@yahoo.fr</t>
  </si>
  <si>
    <t>nina.angelika@gmx.net</t>
  </si>
  <si>
    <t>laurieinlyon@gmail.com</t>
  </si>
  <si>
    <t>borrelly.stephanie@gmail.com</t>
  </si>
  <si>
    <t>marieflola2@gmail.com</t>
  </si>
  <si>
    <t>pauline.mo@hotmail.fr</t>
  </si>
  <si>
    <t>contact@crazypole.fr</t>
  </si>
  <si>
    <t>cocosab03@hotmail.fr</t>
  </si>
  <si>
    <t>claire.journeau@gmail.com</t>
  </si>
  <si>
    <t>elodiejuet@gmail.com</t>
  </si>
  <si>
    <t>carla.sinibaldi@yahoo.fr</t>
  </si>
  <si>
    <t>alicek1661@gmail.com</t>
  </si>
  <si>
    <t>louise.theunynck@hotmail.fr</t>
  </si>
  <si>
    <t>terrya@hotmail.fr</t>
  </si>
  <si>
    <t>palet.e@live.fr</t>
  </si>
  <si>
    <t>godefroymartin.melanie@gmail.com</t>
  </si>
  <si>
    <t>Raq.ferr@live.fr</t>
  </si>
  <si>
    <t>ejulien98@gmail.com</t>
  </si>
  <si>
    <t>cecile.dore12@gmail.com</t>
  </si>
  <si>
    <t>gaele.c.voarick@gmail.com</t>
  </si>
  <si>
    <t>laeti.bodart@gmail.com</t>
  </si>
  <si>
    <t>kromestla@aol.com</t>
  </si>
  <si>
    <t>pbayart@hotmail.fr</t>
  </si>
  <si>
    <t>celia.contamine@free.fr</t>
  </si>
  <si>
    <t>elisajenny@hotmail.com</t>
  </si>
  <si>
    <t>aurelia.vuylsteke@icloud.com</t>
  </si>
  <si>
    <t>adelloy@hotmail.com</t>
  </si>
  <si>
    <t>guibert.morgane@outlook.fr</t>
  </si>
  <si>
    <t>marine.c-l@hotmail.fr</t>
  </si>
  <si>
    <t>nathalielong@sfr.fr</t>
  </si>
  <si>
    <t>sandra.lecoustre@hotmail.fr</t>
  </si>
  <si>
    <t>ma.guichard@free.fr</t>
  </si>
  <si>
    <t>dianezapater@gmail.com</t>
  </si>
  <si>
    <t>gis1802@free.fr</t>
  </si>
  <si>
    <t>elodie.lebranchu@gmail.com</t>
  </si>
  <si>
    <t>benedicte.vendryes@gmail.com</t>
  </si>
  <si>
    <t>rolletlucie@hotmail.fr</t>
  </si>
  <si>
    <t>losuedine@gmail.com</t>
  </si>
  <si>
    <t>weisschris@hotmail.com</t>
  </si>
  <si>
    <t>fabienne.guichet@gmail.com</t>
  </si>
  <si>
    <t>muriel.moysan@orange.fr</t>
  </si>
  <si>
    <t>jacinthedieval@gmail.com</t>
  </si>
  <si>
    <t>ceuilleron.estelle@hotmail.fr</t>
  </si>
  <si>
    <t>vanessadufour@hotmail.fr</t>
  </si>
  <si>
    <t>delphi01@hotmail.fr</t>
  </si>
  <si>
    <t>sophpaquet@gmail.com</t>
  </si>
  <si>
    <t>Aurelie_gravillon@yahoo.fr</t>
  </si>
  <si>
    <t>maelle.begoc@gmail.com</t>
  </si>
  <si>
    <t>s.tourrette@sfr.fr</t>
  </si>
  <si>
    <t>lebihananna5@gmail.com</t>
  </si>
  <si>
    <t>famille.lefrere@orange.fr</t>
  </si>
  <si>
    <t>annabenq@yahoo.fr</t>
  </si>
  <si>
    <t>feloise0410@gmail.com</t>
  </si>
  <si>
    <t>palaismarilise@gmail.com</t>
  </si>
  <si>
    <t>adeline.h15@hotmail.fr</t>
  </si>
  <si>
    <t>alexis-fabre@outlook.fr</t>
  </si>
  <si>
    <t>chloe.liegaux@gmail.com</t>
  </si>
  <si>
    <t>laurianneleb31@gmail.com</t>
  </si>
  <si>
    <t>ladriere.sophie@yahoo.fr</t>
  </si>
  <si>
    <t>elisecandillon@yahoo.fr</t>
  </si>
  <si>
    <t>debrouxclara@gmail.com</t>
  </si>
  <si>
    <t>catherine.burguiere@orange.fr</t>
  </si>
  <si>
    <t>amandine.cornet59@gmail.com</t>
  </si>
  <si>
    <t>ce.deplanck@gmail.com</t>
  </si>
  <si>
    <t>cferraretto@hotmail.fr</t>
  </si>
  <si>
    <t>florence.garciafournier@sfr.fr</t>
  </si>
  <si>
    <t>bibmail75@gmail.com</t>
  </si>
  <si>
    <t>anne.trillot@orange.fr</t>
  </si>
  <si>
    <t>libellysa@gmail.com</t>
  </si>
  <si>
    <t>the_craquinette@hotmail.fr</t>
  </si>
  <si>
    <t>cetpc.cachat@gmail.com</t>
  </si>
  <si>
    <t>liliroseangel@hotmail.com</t>
  </si>
  <si>
    <t>contact.alicelucas@gmail.com</t>
  </si>
  <si>
    <t>fouarge_r@live.be</t>
  </si>
  <si>
    <t>melanie.carrere@protonmail.com</t>
  </si>
  <si>
    <t>johanna.davitian@gmail.com</t>
  </si>
  <si>
    <t>ddurieux@neuf.fr</t>
  </si>
  <si>
    <t>guillettracy@gmail.com</t>
  </si>
  <si>
    <t>zazou81@gmail.com</t>
  </si>
  <si>
    <t>rochi@hotmail.fr</t>
  </si>
  <si>
    <t>rexclick@bluemail.ch</t>
  </si>
  <si>
    <t>poussin.francoise@orange.fr</t>
  </si>
  <si>
    <t>vaudoodoll@gmail.com</t>
  </si>
  <si>
    <t>emilie.philou@wanadoo.fr</t>
  </si>
  <si>
    <t>flodo0403@hotmail.com</t>
  </si>
  <si>
    <t>jeaust38@gmail.com</t>
  </si>
  <si>
    <t>gaelle_aubertin@hotmail.com</t>
  </si>
  <si>
    <t>degrauxheloise@gmail.com</t>
  </si>
  <si>
    <t>laetitia.le-roch@laposte.net</t>
  </si>
  <si>
    <t>fleurcolas@gmail.com</t>
  </si>
  <si>
    <t>citrestelle@yahoo.fr</t>
  </si>
  <si>
    <t>mariataibjee@hotmail.com</t>
  </si>
  <si>
    <t>karine.dujardin@hotmail.fr</t>
  </si>
  <si>
    <t>delrieulaurence@hotmail.com</t>
  </si>
  <si>
    <t>maudpage82@gmail.com</t>
  </si>
  <si>
    <t>cauvin.catheline@gmail.com</t>
  </si>
  <si>
    <t>carine.alquie@sfr.fr</t>
  </si>
  <si>
    <t>finouilles@gmail.com</t>
  </si>
  <si>
    <t>anne.taesch@live.fr</t>
  </si>
  <si>
    <t>juliemarin.mail@gmail.com</t>
  </si>
  <si>
    <t>marline_s@msn.com</t>
  </si>
  <si>
    <t>clairemery13@gmail.com</t>
  </si>
  <si>
    <t>clara_ili@hotmail.com</t>
  </si>
  <si>
    <t>desmier.deborah@gmail.com</t>
  </si>
  <si>
    <t>ranoun@gmail.com</t>
  </si>
  <si>
    <t>kyoga@hotmail.fr</t>
  </si>
  <si>
    <t>ljphotographe@live.fr</t>
  </si>
  <si>
    <t>sofiroro85@hotmail.fr</t>
  </si>
  <si>
    <t>lozanorollandn@gmail.com</t>
  </si>
  <si>
    <t>camilledecultot@yahoo.fr</t>
  </si>
  <si>
    <t>palupag@gmail.com</t>
  </si>
  <si>
    <t>courbescecile@aol.com</t>
  </si>
  <si>
    <t>dreyo12@hotmail.fr</t>
  </si>
  <si>
    <t>lisa.saas@hotmail.fr</t>
  </si>
  <si>
    <t>aurore.arnaudnorry@gmail.com</t>
  </si>
  <si>
    <t>madame.maryline@hotmail.fr</t>
  </si>
  <si>
    <t>bousquet.mulot@orange.fr</t>
  </si>
  <si>
    <t>armelle.lavergne@gmail.com</t>
  </si>
  <si>
    <t>atlanjulie@gmail.com</t>
  </si>
  <si>
    <t>claudevisconti13@gmail.com</t>
  </si>
  <si>
    <t>fl.email1@yahoo.com</t>
  </si>
  <si>
    <t>a.durant@club-internet.fr</t>
  </si>
  <si>
    <t>dougnacp@gmail.com</t>
  </si>
  <si>
    <t>dumeryjennifer@gmail.com</t>
  </si>
  <si>
    <t>violainethouzeau@sfr.fr</t>
  </si>
  <si>
    <t>helcou123@gmail.com</t>
  </si>
  <si>
    <t>Clg.marine@gmail.com</t>
  </si>
  <si>
    <t>marguenb@gmail.com</t>
  </si>
  <si>
    <t>loriedesforges@gmail.com</t>
  </si>
  <si>
    <t>tommygrey@hotmail.fr</t>
  </si>
  <si>
    <t>pdeneuville@live.fr</t>
  </si>
  <si>
    <t>vicmauries@hotmail.com</t>
  </si>
  <si>
    <t>mezaille.cindy@neuf.fr</t>
  </si>
  <si>
    <t>valiha.rasolo@hotmail.fr</t>
  </si>
  <si>
    <t>ensminger.bea@free.fr</t>
  </si>
  <si>
    <t>debie71@hotmail.fr</t>
  </si>
  <si>
    <t>annelaure78@gmail.com</t>
  </si>
  <si>
    <t>krysma16@live.fr</t>
  </si>
  <si>
    <t>suntia@pt.lu</t>
  </si>
  <si>
    <t>lealabbe@msn.com</t>
  </si>
  <si>
    <t>charlotjulie@yahoo.fr</t>
  </si>
  <si>
    <t>jpflo20@gmail.com</t>
  </si>
  <si>
    <t>isabelle.vachergonzalez@gmail.com</t>
  </si>
  <si>
    <t>maud.pretet@gmail.com</t>
  </si>
  <si>
    <t>benardalice@outlook.fr</t>
  </si>
  <si>
    <t>lucie_duhamel@hotmail.fr</t>
  </si>
  <si>
    <t>camille.aubry24@gmail.com</t>
  </si>
  <si>
    <t>amynata1@hotmail.fr</t>
  </si>
  <si>
    <t>alexandra.palmisano@yahoo.fr</t>
  </si>
  <si>
    <t>annesophie.costaredol@gmail.com</t>
  </si>
  <si>
    <t>tictac11@hotmail.fr</t>
  </si>
  <si>
    <t>olivier.berlivet@orange.fr</t>
  </si>
  <si>
    <t>kaou.salima@gmail.com</t>
  </si>
  <si>
    <t>maudcharrier@free.fr</t>
  </si>
  <si>
    <t>s.tangsubtil@gmail.com</t>
  </si>
  <si>
    <t>elea.meurlarge@gmail.com</t>
  </si>
  <si>
    <t>legall-sab@prange.fr</t>
  </si>
  <si>
    <t>sylvieco54@aol.com</t>
  </si>
  <si>
    <t>millet.c@hotmail.fr</t>
  </si>
  <si>
    <t>evilbert31@orange.fr</t>
  </si>
  <si>
    <t>pepiot.celine@orange.fr</t>
  </si>
  <si>
    <t>helenechato@yahoo.fr</t>
  </si>
  <si>
    <t>scagin@aol.com</t>
  </si>
  <si>
    <t>ccile.lambert@gmail.com</t>
  </si>
  <si>
    <t>jess.jullian@gmail.com</t>
  </si>
  <si>
    <t>coclauzet@sfr.fr</t>
  </si>
  <si>
    <t>angele.huet@gmail.com</t>
  </si>
  <si>
    <t>mayajardel@free.fr</t>
  </si>
  <si>
    <t>baklanovanune@gmail.com</t>
  </si>
  <si>
    <t>claireisabelle@hotmail.com</t>
  </si>
  <si>
    <t>jesssblanchet@gmail.com</t>
  </si>
  <si>
    <t>anneetbenoit@orange.fr</t>
  </si>
  <si>
    <t>leatournier12@gmail.com</t>
  </si>
  <si>
    <t>marionledru.ml@gmail.com</t>
  </si>
  <si>
    <t>christele.boureux@orange.fr</t>
  </si>
  <si>
    <t>isabellecruanes@live.fr</t>
  </si>
  <si>
    <t>karen.baradat@gmail.com</t>
  </si>
  <si>
    <t>lea.bianco1702@gmail.com</t>
  </si>
  <si>
    <t>alexandra.chaloyard@gmail.com</t>
  </si>
  <si>
    <t>elsawerner@hotmail.com</t>
  </si>
  <si>
    <t>noireaurelie@gmail.com</t>
  </si>
  <si>
    <t>laetitia.as.thomas@gmail.com</t>
  </si>
  <si>
    <t>titefermiere@gmail.com</t>
  </si>
  <si>
    <t>soensemilie@gmail.com</t>
  </si>
  <si>
    <t>ameli.bourgeois@yahoo.fr</t>
  </si>
  <si>
    <t>astiermelanie332@gmail.com</t>
  </si>
  <si>
    <t>mariedaniel29@free.fr</t>
  </si>
  <si>
    <t>tanita.nocera@gmail.com</t>
  </si>
  <si>
    <t>clek3@hotmail.fr</t>
  </si>
  <si>
    <t>femart@gmail.com</t>
  </si>
  <si>
    <t>audreypleuvry@yahoo.fr</t>
  </si>
  <si>
    <t>elodiebertholome@me.com</t>
  </si>
  <si>
    <t>melanie.gilloury@hotmail.fr</t>
  </si>
  <si>
    <t>pitchceline@hotmail.fr</t>
  </si>
  <si>
    <t>jess1406@hotmail.fr</t>
  </si>
  <si>
    <t>paul.noemie@ymail.com</t>
  </si>
  <si>
    <t>fredo.vanhoorebeke@gmail.com</t>
  </si>
  <si>
    <t>goldsteinlaure@gmail.com</t>
  </si>
  <si>
    <t>bourasanais3@gmail.com</t>
  </si>
  <si>
    <t>cecileblondiaux73@gmail.com</t>
  </si>
  <si>
    <t>ejeanjean64@gmail.com</t>
  </si>
  <si>
    <t>traore.dubois@sfr.fr</t>
  </si>
  <si>
    <t>sophiedaguerre@free.fr</t>
  </si>
  <si>
    <t>wandagraisse@gmail.com</t>
  </si>
  <si>
    <t>cmeignat@hotmail.com</t>
  </si>
  <si>
    <t>manonolek@hotmail.com</t>
  </si>
  <si>
    <t>christelgi@yahoo.fr</t>
  </si>
  <si>
    <t>hallieghaines@gmail.com</t>
  </si>
  <si>
    <t>ophelie.bouchez@outlook.fr</t>
  </si>
  <si>
    <t>scastel.news@outlook.fr</t>
  </si>
  <si>
    <t>carothobie@gmail.com</t>
  </si>
  <si>
    <t>alix.ninomis@gmail.com</t>
  </si>
  <si>
    <t>aurore-55@hotmail.fr</t>
  </si>
  <si>
    <t>stofleth.benoit@gmail.com</t>
  </si>
  <si>
    <t>beatricemayeur@gmail.com</t>
  </si>
  <si>
    <t>vinkas@wanadoo.fr</t>
  </si>
  <si>
    <t>marisadivorapeixoto@gmail.com</t>
  </si>
  <si>
    <t>jacinto.fabienne@orange.fr</t>
  </si>
  <si>
    <t>laurianehallet@hotmail.com</t>
  </si>
  <si>
    <t>patetjean.tavernier@orange.fr</t>
  </si>
  <si>
    <t>elodie.jurado@hotmail.fr</t>
  </si>
  <si>
    <t>mamminic@gmail.com</t>
  </si>
  <si>
    <t>elisecreton@gmail.com</t>
  </si>
  <si>
    <t>ellaferrandis@hotmail.com</t>
  </si>
  <si>
    <t>marcianojoanna@yahoo.fr</t>
  </si>
  <si>
    <t>justine.sirou@gmail.com</t>
  </si>
  <si>
    <t>clairou_91@hotmail.fr</t>
  </si>
  <si>
    <t>myriam.duchene@gmail.com</t>
  </si>
  <si>
    <t>delmaplatel@gmail.com</t>
  </si>
  <si>
    <t>mehrez.f@gmail.com</t>
  </si>
  <si>
    <t>carine.socquet@outlook.com</t>
  </si>
  <si>
    <t>mela_parker@hotmail.fr</t>
  </si>
  <si>
    <t>elow.renault@gmail.com</t>
  </si>
  <si>
    <t>melinaservoz@gmail.com</t>
  </si>
  <si>
    <t>karymac@orange.fr</t>
  </si>
  <si>
    <t>ppklee@hotmail.fr</t>
  </si>
  <si>
    <t>jecotte@hotmail.fr</t>
  </si>
  <si>
    <t>aurelie.baraldo@icloud.com</t>
  </si>
  <si>
    <t>agnesgrivel@yahoo.fr</t>
  </si>
  <si>
    <t>catherine.bessonnat@gmail.com</t>
  </si>
  <si>
    <t>rioufamily@gmail.com</t>
  </si>
  <si>
    <t>marina.magnani78@gmail.com</t>
  </si>
  <si>
    <t>van42@hotmail.fr</t>
  </si>
  <si>
    <t>lmartelli37@gmail.com</t>
  </si>
  <si>
    <t>delahaye.danae@gmail.com</t>
  </si>
  <si>
    <t>lucile.voisin2@gmail.com</t>
  </si>
  <si>
    <t>magali.alves@yahoo.fr</t>
  </si>
  <si>
    <t>benebaron@hotmail.fr</t>
  </si>
  <si>
    <t>agdelzenne@hotmail.fr</t>
  </si>
  <si>
    <t>marbourel@gmail.com</t>
  </si>
  <si>
    <t>sandrine.osseby@orange.fr</t>
  </si>
  <si>
    <t>fannycuille21@gmail.com</t>
  </si>
  <si>
    <t>elisabethlerchs@hotmail.com</t>
  </si>
  <si>
    <t>jdelavarende@gmail.com</t>
  </si>
  <si>
    <t>laurence.chauvinc@gmail.com</t>
  </si>
  <si>
    <t>cecile.pierron@gmail.com</t>
  </si>
  <si>
    <t>violainegas@hotmail.com</t>
  </si>
  <si>
    <t>nicole.jourand@orange.fr</t>
  </si>
  <si>
    <t>juanolach@hotmail.com</t>
  </si>
  <si>
    <t>dussubieux.charly@orange.fr</t>
  </si>
  <si>
    <t>momoandtiti@hotmail.com</t>
  </si>
  <si>
    <t>zaza364292@gmail.com</t>
  </si>
  <si>
    <t>laetitia.dajoux@gmail.com</t>
  </si>
  <si>
    <t>bene.gauthier@orange.fr</t>
  </si>
  <si>
    <t>estele.olivier@gmail.com</t>
  </si>
  <si>
    <t>sebastien.roehrig@gmail.com</t>
  </si>
  <si>
    <t>marhilor@yahoo.fr</t>
  </si>
  <si>
    <t>md@franckpierrot.com</t>
  </si>
  <si>
    <t>mbujon2@wanadoo.fr</t>
  </si>
  <si>
    <t>annelucielefevre@hotmail.fr</t>
  </si>
  <si>
    <t>sissywebset@hotmail.com</t>
  </si>
  <si>
    <t>veronique.lego@yahoo.com</t>
  </si>
  <si>
    <t>apolline.levault@gmail.com</t>
  </si>
  <si>
    <t>gpcharlotte@gmail.com</t>
  </si>
  <si>
    <t>anneheleneliebert@hotmail.com</t>
  </si>
  <si>
    <t>mmanuel.person@icloud.com</t>
  </si>
  <si>
    <t>chantalbouet1@gmail.com</t>
  </si>
  <si>
    <t>kzas_steph@yahoo.fr</t>
  </si>
  <si>
    <t>bego.martin@laposte.net</t>
  </si>
  <si>
    <t>pieper.maissa@gmail.com</t>
  </si>
  <si>
    <t>laetitiahonore81@gmail.com</t>
  </si>
  <si>
    <t>ameliemerza@hotmail.fr</t>
  </si>
  <si>
    <t>michel.lucile@gmail.com</t>
  </si>
  <si>
    <t>lfauverte@gmail.com</t>
  </si>
  <si>
    <t>pascale.souquieres@gmail.com</t>
  </si>
  <si>
    <t>petite_li_lou@hotmail.fr</t>
  </si>
  <si>
    <t>prioul.eddy@orange.fr</t>
  </si>
  <si>
    <t>marine.valentino@yahoo.fr</t>
  </si>
  <si>
    <t>maya132481@hotmail.fr</t>
  </si>
  <si>
    <t>ribeiro.durand@gmail.com</t>
  </si>
  <si>
    <t>r.kiezer@orange.fr</t>
  </si>
  <si>
    <t>nathalie@pilatitude.com</t>
  </si>
  <si>
    <t>fleurianev@yahoo.fr</t>
  </si>
  <si>
    <t>lucille.grassin@gmail.com</t>
  </si>
  <si>
    <t>delphit44@gmail.com</t>
  </si>
  <si>
    <t>jpatricia.levy@gmail.com</t>
  </si>
  <si>
    <t>delphinedupeyrat@gmail.com</t>
  </si>
  <si>
    <t>valeriemorel1490@gmail.com</t>
  </si>
  <si>
    <t>perdriau.emeline@gmail.com</t>
  </si>
  <si>
    <t>a.diers@free.fr</t>
  </si>
  <si>
    <t>l.fouquereau@gmail.com</t>
  </si>
  <si>
    <t>ivensmarjorie@gmail.com</t>
  </si>
  <si>
    <t>juliaducretet@gmail.com</t>
  </si>
  <si>
    <t>emmanuel.lepeu@gmail.com</t>
  </si>
  <si>
    <t>annasoulier@hotmail.com</t>
  </si>
  <si>
    <t>belair.annesophie@gmail.com</t>
  </si>
  <si>
    <t>e.descamps@orange.fr</t>
  </si>
  <si>
    <t>chevillardgreg@hotmail.com</t>
  </si>
  <si>
    <t>clot94370@googlemail.com</t>
  </si>
  <si>
    <t>chiara0502@hotmail.fr</t>
  </si>
  <si>
    <t>buchin.sylvie@gmail.com</t>
  </si>
  <si>
    <t>delphine.petion@orange.fr</t>
  </si>
  <si>
    <t>sophiesalfati@hotmail.fr</t>
  </si>
  <si>
    <t>aurelierevenaz@yahoo.fr</t>
  </si>
  <si>
    <t>sophie@ap2l.rocks</t>
  </si>
  <si>
    <t>cassandra.besster@gmail.com</t>
  </si>
  <si>
    <t>morvan.julie@gmail.com</t>
  </si>
  <si>
    <t>cedric-et-morgane@laposte.net</t>
  </si>
  <si>
    <t>marpeaux.fr@orange.fr</t>
  </si>
  <si>
    <t>ribanof@yahoo.fr</t>
  </si>
  <si>
    <t>vgurret@yahoo.fr</t>
  </si>
  <si>
    <t>helene.chesne@free.fr</t>
  </si>
  <si>
    <t>bonneau.mimi@orange.fr</t>
  </si>
  <si>
    <t>tifaine.joulie@gmail.com</t>
  </si>
  <si>
    <t>valerie.frachon@gmail.com</t>
  </si>
  <si>
    <t>leti.coureau@yahoo.fr</t>
  </si>
  <si>
    <t>duchamp.jerome@gmail.com</t>
  </si>
  <si>
    <t>carpentier.marina@gmail.com</t>
  </si>
  <si>
    <t>cmacorigh@icloud.com</t>
  </si>
  <si>
    <t>cathygaspar82@hotmail.fr</t>
  </si>
  <si>
    <t>fanny.roudaut@laposte.net</t>
  </si>
  <si>
    <t>Emmanuellebaillot@hotmail.fr</t>
  </si>
  <si>
    <t>dlf.s@hotmail.fr</t>
  </si>
  <si>
    <t>jenniferchevrier25@gmail.com</t>
  </si>
  <si>
    <t>leon.julie@me.com</t>
  </si>
  <si>
    <t>leonie.marintouchard@gmail.com</t>
  </si>
  <si>
    <t>allisonflahaut73@gmail.com</t>
  </si>
  <si>
    <t>amandine929@hotmail.fr</t>
  </si>
  <si>
    <t>pascale.peltier5@orange.fr</t>
  </si>
  <si>
    <t>manuevel@yahoo.fr</t>
  </si>
  <si>
    <t>fabienne-guilbert@hotmail.fr</t>
  </si>
  <si>
    <t>nath.lopez75@gmail.com</t>
  </si>
  <si>
    <t>elodie.gazzo@gmail.com</t>
  </si>
  <si>
    <t>aureliejulien.lola@gmail.com</t>
  </si>
  <si>
    <t>gwladis@hotmail.fr</t>
  </si>
  <si>
    <t>emiliemombellet@hotmail.com</t>
  </si>
  <si>
    <t>s_persac@hotmail.com</t>
  </si>
  <si>
    <t>lisiane.ete@laposte.net</t>
  </si>
  <si>
    <t>calvarin.marion@neuf.fr</t>
  </si>
  <si>
    <t>carlamorel@orange.fr</t>
  </si>
  <si>
    <t>platel.marion@hotmail.fr</t>
  </si>
  <si>
    <t>emilietruchet@hotmail.com</t>
  </si>
  <si>
    <t>mathildetranoy@yahoo.fr</t>
  </si>
  <si>
    <t>neytiri16@hotmail.fr</t>
  </si>
  <si>
    <t>soninhalu@hotmail.com</t>
  </si>
  <si>
    <t>aripeche01@gmail.com</t>
  </si>
  <si>
    <t>candice.rados@gmail.com</t>
  </si>
  <si>
    <t>bloqueljessyka@gmail.com</t>
  </si>
  <si>
    <t>angeliquekhatima@yahoo.fr</t>
  </si>
  <si>
    <t>caroline.schott@wanadoo.fr</t>
  </si>
  <si>
    <t>carine.lecadre@yahoo.fr</t>
  </si>
  <si>
    <t>kawo18@hotmail.fr</t>
  </si>
  <si>
    <t>lterrier62@orange.fr</t>
  </si>
  <si>
    <t>calou64@live.com</t>
  </si>
  <si>
    <t>hmarpeau@ntymail.com</t>
  </si>
  <si>
    <t>vdimaccio@plexhome13.fr</t>
  </si>
  <si>
    <t>clairegarret@hotmail.com</t>
  </si>
  <si>
    <t>justine.raffin01@gmail.com</t>
  </si>
  <si>
    <t>anne.mordon@edhec.com</t>
  </si>
  <si>
    <t>williamsf1461@gmail.com</t>
  </si>
  <si>
    <t>sonial.1704@hotmail.fr</t>
  </si>
  <si>
    <t>marylineschmitt@hotmail.com</t>
  </si>
  <si>
    <t>cat.roub@orange.fr</t>
  </si>
  <si>
    <t>renaud_vanessa@outlook.fr</t>
  </si>
  <si>
    <t>audreydewevre@neuf.fr</t>
  </si>
  <si>
    <t>madey_ra@hotmail.com</t>
  </si>
  <si>
    <t>bonningues_l@yahoo.fr</t>
  </si>
  <si>
    <t>forgetcleyre@yahoo.fr</t>
  </si>
  <si>
    <t>isabelle.afonso@uca.fr</t>
  </si>
  <si>
    <t>famillebunel76@gmail.com</t>
  </si>
  <si>
    <t>lauragroffe@gmail.com</t>
  </si>
  <si>
    <t>noemie.audenard@gmail.com</t>
  </si>
  <si>
    <t>veroniquedolle1@gmail.com</t>
  </si>
  <si>
    <t>atual36@gmail.com</t>
  </si>
  <si>
    <t>aude.fontmarty@gmail.com</t>
  </si>
  <si>
    <t>alain.percot123@orange.fr</t>
  </si>
  <si>
    <t>mathilde.azzopardi@wanadoo.fr</t>
  </si>
  <si>
    <t>clemence.serlooten@gmail.com</t>
  </si>
  <si>
    <t>julie.guidon@gmail.com</t>
  </si>
  <si>
    <t>camille.depaty@gmail.com</t>
  </si>
  <si>
    <t>mathilde.glevarec@gmail.com</t>
  </si>
  <si>
    <t>theboss73@live.fr</t>
  </si>
  <si>
    <t>acz.psy@gmail.com</t>
  </si>
  <si>
    <t>psy94@hotmail.fr</t>
  </si>
  <si>
    <t>cecile.bard11@gmail.com</t>
  </si>
  <si>
    <t>andriana.soulele@gmail.com</t>
  </si>
  <si>
    <t>annecharlotte.andre@gmail.com</t>
  </si>
  <si>
    <t>roxane.vici@orange.fr</t>
  </si>
  <si>
    <t>genevieve.croce83@orange.fr</t>
  </si>
  <si>
    <t>alice.sarrabay@hotmail.fr</t>
  </si>
  <si>
    <t>celine.boland@gmail.com</t>
  </si>
  <si>
    <t>laurent.abeguile@wanadoo.fr</t>
  </si>
  <si>
    <t>vverchere@hotmail.com</t>
  </si>
  <si>
    <t>Sab.lepetit@hotmail.fr</t>
  </si>
  <si>
    <t>mjourdan85@gmail.com</t>
  </si>
  <si>
    <t>melaude@yahoo.fr</t>
  </si>
  <si>
    <t>oliviacarthalade@hotmail.com</t>
  </si>
  <si>
    <t>tableau.cecile@live.fr</t>
  </si>
  <si>
    <t>dhannier@yahoo.fr</t>
  </si>
  <si>
    <t>clemencehiriartlegoff@gmail.com</t>
  </si>
  <si>
    <t>jankastefanakova@hotmail.com</t>
  </si>
  <si>
    <t>Desmier.deborah@gmail.com</t>
  </si>
  <si>
    <t>isabelle.machon@yahoo.fr</t>
  </si>
  <si>
    <t>i.ravel@yahoo.fr</t>
  </si>
  <si>
    <t>magfavre@gmail.com</t>
  </si>
  <si>
    <t>au.comcom@hotmail.fr</t>
  </si>
  <si>
    <t>hindslucie@gmail.com</t>
  </si>
  <si>
    <t>annie.martinez1@gmail.com</t>
  </si>
  <si>
    <t>dan57245@hotmail.fr</t>
  </si>
  <si>
    <t>oliviaanselem@hotmail.fr</t>
  </si>
  <si>
    <t>ninou0024@gmail.com</t>
  </si>
  <si>
    <t>maela.cotten@gmail.com</t>
  </si>
  <si>
    <t>rustika@hotmail.fr</t>
  </si>
  <si>
    <t>cgrevesse@gmail.com</t>
  </si>
  <si>
    <t>sebastien.guignard78@orange.fr</t>
  </si>
  <si>
    <t>claradam@live.fr</t>
  </si>
  <si>
    <t>magalijaudonhalle@gmail.com</t>
  </si>
  <si>
    <t>albane_bernachez@hotmail.com</t>
  </si>
  <si>
    <t>s.valette08@gmail.com</t>
  </si>
  <si>
    <t>tomasini.juliette@orange.fr</t>
  </si>
  <si>
    <t>adamo.laura@hotmail.com</t>
  </si>
  <si>
    <t>rimamontico@gmail.com</t>
  </si>
  <si>
    <t>genevieve.jegu@laposte.net</t>
  </si>
  <si>
    <t>ines.pincon@gmail.com</t>
  </si>
  <si>
    <t>cecile.hoyez@hotmail.fr</t>
  </si>
  <si>
    <t>emeline.guerin@hotmail.fr</t>
  </si>
  <si>
    <t>fabiienne1005@gmail.com</t>
  </si>
  <si>
    <t>a.mot@hotmail.fr</t>
  </si>
  <si>
    <t>christelle.vervaeren@gmail.com</t>
  </si>
  <si>
    <t>brunner.corinne@neuf.fr</t>
  </si>
  <si>
    <t>sylviemr.gourdon@orange.fr</t>
  </si>
  <si>
    <t>christine.verpillat@hotmail.com</t>
  </si>
  <si>
    <t>bert-4510@hotmail.fr</t>
  </si>
  <si>
    <t>miramilanovicbr@yahoo.com</t>
  </si>
  <si>
    <t>juliedrapo@gmail.com</t>
  </si>
  <si>
    <t>charlotte.tellier@hotmail.be</t>
  </si>
  <si>
    <t>funemilie@hotmail.fr</t>
  </si>
  <si>
    <t>blanflochard@gmail.com</t>
  </si>
  <si>
    <t>vanessb16@hotmail.fr</t>
  </si>
  <si>
    <t>mariemadinier@orange.fr</t>
  </si>
  <si>
    <t>aurelie.sossai@outlook.fr</t>
  </si>
  <si>
    <t>elodie.guisnet@outlook.com</t>
  </si>
  <si>
    <t>samuel.dufroux@gmail.com</t>
  </si>
  <si>
    <t>eleonore.idoux@gmail.com</t>
  </si>
  <si>
    <t>catrenajb@gmail.com</t>
  </si>
  <si>
    <t>aniela.gouesnard@gmail.com</t>
  </si>
  <si>
    <t>lemarie.i@orange.fr</t>
  </si>
  <si>
    <t>deselaurelie@hotmail.com</t>
  </si>
  <si>
    <t>carolechanjou12@gmail.com</t>
  </si>
  <si>
    <t>laetitia.boche@hotmail.fr</t>
  </si>
  <si>
    <t>super-edwige@orange.fr</t>
  </si>
  <si>
    <t>fabienne.capitaine@gmail.com</t>
  </si>
  <si>
    <t>nanine-31@hotmail.fr</t>
  </si>
  <si>
    <t>annabella_g@hotmail.com</t>
  </si>
  <si>
    <t>kastounette@hotmail.com</t>
  </si>
  <si>
    <t>catherine.madrelle@gmail.com</t>
  </si>
  <si>
    <t>annesarah.dupuich@gmail.com</t>
  </si>
  <si>
    <t>morgane.mosser@hotmail.com</t>
  </si>
  <si>
    <t>mc.fuchsmann@gmail.com</t>
  </si>
  <si>
    <t>isabelle.legrand.lesage@gmail.com</t>
  </si>
  <si>
    <t>dometxa@gmail.com</t>
  </si>
  <si>
    <t>karinemuller.shop@gmail.com</t>
  </si>
  <si>
    <t>nono-29200@live.fr</t>
  </si>
  <si>
    <t>marie.bouichou@sfr.fr</t>
  </si>
  <si>
    <t>Annie.caillot@gmail.com</t>
  </si>
  <si>
    <t>murielle-saad@hotmail.com</t>
  </si>
  <si>
    <t>melina.fargues17@gmail.com</t>
  </si>
  <si>
    <t>cantatnathalie@orange.fr</t>
  </si>
  <si>
    <t>juliette.lancesseur@gmail.com</t>
  </si>
  <si>
    <t>emmanuelle.habot@gmail.com</t>
  </si>
  <si>
    <t>asauvage71@gmail.com</t>
  </si>
  <si>
    <t>aurore.cruchade@gmail.com</t>
  </si>
  <si>
    <t>bene-robineau@orange.fr</t>
  </si>
  <si>
    <t>justine.spielmann@essca.eu</t>
  </si>
  <si>
    <t>mbock.marie-renee@hotmail.fr</t>
  </si>
  <si>
    <t>g.marion77@gmail.com</t>
  </si>
  <si>
    <t>ouafae.moussaoui@gmail.com</t>
  </si>
  <si>
    <t>delphine_guibe@hotmail.fr</t>
  </si>
  <si>
    <t>laurarouget2000@gmail.com</t>
  </si>
  <si>
    <t>fanny.pontvianne@wanadoo.fr</t>
  </si>
  <si>
    <t>dominiquechabot2002@yahoo.ca</t>
  </si>
  <si>
    <t>oceane.gau07@gmail.com</t>
  </si>
  <si>
    <t>zqfrance@hotmail.com</t>
  </si>
  <si>
    <t>jmalbrant@gmail.com</t>
  </si>
  <si>
    <t>audrey.jabiol@gmail.com</t>
  </si>
  <si>
    <t>olivierweiss65@gmail.com</t>
  </si>
  <si>
    <t>vincent355@hotmail.com</t>
  </si>
  <si>
    <t>b-gwen@hotmail.fr</t>
  </si>
  <si>
    <t>mathilde.backert@gmail.com</t>
  </si>
  <si>
    <t>girpat03@gmail.com</t>
  </si>
  <si>
    <t>serena.hennard@hotmail.fr</t>
  </si>
  <si>
    <t>montychou@hotmail.fr</t>
  </si>
  <si>
    <t>clercnoella1@gmail.com</t>
  </si>
  <si>
    <t>marine.lepain@orange.fr</t>
  </si>
  <si>
    <t>fififou6@hotmail.fr</t>
  </si>
  <si>
    <t>aurlife@gmail.com</t>
  </si>
  <si>
    <t>annelaure.gominet@hotmail.fr</t>
  </si>
  <si>
    <t>san.delluc@sfr.fr</t>
  </si>
  <si>
    <t>gaelle.gazillon@gmail.com</t>
  </si>
  <si>
    <t>milou.constant@gmail.com</t>
  </si>
  <si>
    <t>mfrancequin@gmail.com</t>
  </si>
  <si>
    <t>nina7772@hotmail.fr</t>
  </si>
  <si>
    <t>renaud.cecile@gmail.com</t>
  </si>
  <si>
    <t>betty.brochoire@gmail.com</t>
  </si>
  <si>
    <t>chrliberge@gmail.com</t>
  </si>
  <si>
    <t>amandine.roux63@gmail.com</t>
  </si>
  <si>
    <t>leroylucie668@gmail.com</t>
  </si>
  <si>
    <t>gaveau.meyer@hotmail.fr</t>
  </si>
  <si>
    <t>flobenarousse@gmail.com</t>
  </si>
  <si>
    <t>Angel54250@live.fr</t>
  </si>
  <si>
    <t>mara.carloni@hotmail.com</t>
  </si>
  <si>
    <t>amelie.pichot@gmail.com</t>
  </si>
  <si>
    <t>valerie.florent@hotmail.fr</t>
  </si>
  <si>
    <t>michelbaurain56@gmail.com</t>
  </si>
  <si>
    <t>natharr@hotmail.fr</t>
  </si>
  <si>
    <t>pbarbelin@gmail.com</t>
  </si>
  <si>
    <t>sonia.mouttou@gmail.com</t>
  </si>
  <si>
    <t>stephanie.lebon@yahoo.fr</t>
  </si>
  <si>
    <t>catherine.peguin@orange.fr</t>
  </si>
  <si>
    <t>annepelleray@gmail.com</t>
  </si>
  <si>
    <t>duvalag@orange.fr</t>
  </si>
  <si>
    <t>girardfrederique@yahoo.fr</t>
  </si>
  <si>
    <t>laurevitou@hotmail.com</t>
  </si>
  <si>
    <t>paulinedalesme@icloud.com</t>
  </si>
  <si>
    <t>m.jame@yahoo.fr</t>
  </si>
  <si>
    <t>sylvie.batty@gmail.com</t>
  </si>
  <si>
    <t>melilou.vq@gmail.com</t>
  </si>
  <si>
    <t>elodie.dure@gmail.com</t>
  </si>
  <si>
    <t>k-ro138@hotmail.fr</t>
  </si>
  <si>
    <t>elisa.picard@hotmail.fr</t>
  </si>
  <si>
    <t>anne.dhalescourt@gmail.com</t>
  </si>
  <si>
    <t>saralemaire17@gmail.com</t>
  </si>
  <si>
    <t>helene8084@yahoo.fr</t>
  </si>
  <si>
    <t>jubourgnet@gmail.com</t>
  </si>
  <si>
    <t>mariebeele@free.fr</t>
  </si>
  <si>
    <t>agriffet@gmail.com</t>
  </si>
  <si>
    <t>endolla@hotmail.com</t>
  </si>
  <si>
    <t>elsa.adda@gmail.com</t>
  </si>
  <si>
    <t>sabgar57@gmail.com</t>
  </si>
  <si>
    <t>guiro304@gmail.com</t>
  </si>
  <si>
    <t>delph3001@gmail.com</t>
  </si>
  <si>
    <t>beaulieu.corjon@gmail.com</t>
  </si>
  <si>
    <t>vaub83@orange.fr</t>
  </si>
  <si>
    <t>noellelabry@gmail.com</t>
  </si>
  <si>
    <t>elodie.delevoye@gmail.com</t>
  </si>
  <si>
    <t>streitmelanie0@gmail.com</t>
  </si>
  <si>
    <t>annhelenemerour@gmail.com</t>
  </si>
  <si>
    <t>sidoniepic@yahoo.fr</t>
  </si>
  <si>
    <t>delphinedups@gmail.com</t>
  </si>
  <si>
    <t>francis.carrez@laposte.net</t>
  </si>
  <si>
    <t>marinemamou@yahoo.fr</t>
  </si>
  <si>
    <t>juliegchandler@gmail.com</t>
  </si>
  <si>
    <t>aurelie.quennesson@gmail.com</t>
  </si>
  <si>
    <t>ysabelsiobud_@hotmail.fr</t>
  </si>
  <si>
    <t>angelique.lorieux@hotmail.fr</t>
  </si>
  <si>
    <t>justine.hnx@gmail.com</t>
  </si>
  <si>
    <t>alexandrine.dhumes@gmail.com</t>
  </si>
  <si>
    <t>jujucretet@wanadoo.fr</t>
  </si>
  <si>
    <t>sblineaudevauchelle@gmail.com</t>
  </si>
  <si>
    <t>concan@hotmail.fr</t>
  </si>
  <si>
    <t>eva.vincent14@gmail.com</t>
  </si>
  <si>
    <t>pauline@athomeservice.fr</t>
  </si>
  <si>
    <t>vanina.fournier1704@gmail.com</t>
  </si>
  <si>
    <t>cecile.aurelien@wanadoo.fr</t>
  </si>
  <si>
    <t>valeriebeautemps@gmail.com</t>
  </si>
  <si>
    <t>clara.brema@hotmail.fr</t>
  </si>
  <si>
    <t>deborah.zerrougui@gmail.com</t>
  </si>
  <si>
    <t>cecilechabanne@hotmail.com</t>
  </si>
  <si>
    <t>f.marmorat@orange.fr</t>
  </si>
  <si>
    <t>armellema06@gmail.com</t>
  </si>
  <si>
    <t>thivansabut@gmail.com</t>
  </si>
  <si>
    <t>timalbry@hotmail.com</t>
  </si>
  <si>
    <t>sun.bertrand@gmail.com</t>
  </si>
  <si>
    <t>lydie.bucaille@wanadoo.fr</t>
  </si>
  <si>
    <t>stephanie_bonhom@hotmail.com</t>
  </si>
  <si>
    <t>mbodet25@sfr.fr</t>
  </si>
  <si>
    <t>maiadebutler@gmail.com</t>
  </si>
  <si>
    <t>fabienne.tassu@gmail.com</t>
  </si>
  <si>
    <t>bignonlucie@hotmail.com</t>
  </si>
  <si>
    <t>norinette@yahoo.fr</t>
  </si>
  <si>
    <t>massinmarilyne@yahoo.fr</t>
  </si>
  <si>
    <t>Luluxxxe@hotmail.com</t>
  </si>
  <si>
    <t>rocheae53@gmail.com</t>
  </si>
  <si>
    <t>carolinedubois21@gmail.com</t>
  </si>
  <si>
    <t>marine.beaufort07@orange.fr</t>
  </si>
  <si>
    <t>joegohy@hotmail.com</t>
  </si>
  <si>
    <t>elsa.dagand@live.fr</t>
  </si>
  <si>
    <t>thevenet.lucile@gmail.com</t>
  </si>
  <si>
    <t>elouanzisarah@yahoo.fr</t>
  </si>
  <si>
    <t>raquelamas@gmail.com</t>
  </si>
  <si>
    <t>codanilette@gmail.com</t>
  </si>
  <si>
    <t>petitjeanlauramarie@gmail.com</t>
  </si>
  <si>
    <t>vanpoorten.celine@neuf.fr</t>
  </si>
  <si>
    <t>vero533@msn.com</t>
  </si>
  <si>
    <t>laetitialebeau@gmail.com</t>
  </si>
  <si>
    <t>pouillot.caroline@gmail.com</t>
  </si>
  <si>
    <t>cgadeau@hotmail.fr</t>
  </si>
  <si>
    <t>louismariemelanie@gmail.com</t>
  </si>
  <si>
    <t>anais.duroyon@gmail.com</t>
  </si>
  <si>
    <t>elobox@yahoo.fr</t>
  </si>
  <si>
    <t>silvia.brito@gmail.com</t>
  </si>
  <si>
    <t>christelle@diesel.com.fr</t>
  </si>
  <si>
    <t>cmichel1@hotmail.fr</t>
  </si>
  <si>
    <t>alice.jamet@live.fr</t>
  </si>
  <si>
    <t>nathlefranc@orange.fr</t>
  </si>
  <si>
    <t>sararaybaud83@gmail.com</t>
  </si>
  <si>
    <t>blot.celine@hotmail.fr</t>
  </si>
  <si>
    <t>veroniquelarge@yahoo.fr</t>
  </si>
  <si>
    <t>morvan29440@orange.fr</t>
  </si>
  <si>
    <t>creynes@ledesertimaginaire.fr</t>
  </si>
  <si>
    <t>paulhan.noemie@gmail.com</t>
  </si>
  <si>
    <t>lilice.12@hotmail.fr</t>
  </si>
  <si>
    <t>starx27@aol.com</t>
  </si>
  <si>
    <t>soniarolland13@yahoo.fr</t>
  </si>
  <si>
    <t>carole.mingorance@sfr.fr</t>
  </si>
  <si>
    <t>deborah.benmayor@gmail.com</t>
  </si>
  <si>
    <t>bernier.ludivine@hotmail.fr</t>
  </si>
  <si>
    <t>maelann56@gmail.com</t>
  </si>
  <si>
    <t>idelaruffie@gmail.com</t>
  </si>
  <si>
    <t>anachenel@hotmail.com</t>
  </si>
  <si>
    <t>alauzetcaroline@gmail.com</t>
  </si>
  <si>
    <t>charlottequentin89@gmail.com</t>
  </si>
  <si>
    <t>alice.gars@icloud.com</t>
  </si>
  <si>
    <t>sandrine.galeron@hotmail.fr</t>
  </si>
  <si>
    <t>isabelle.1104@hotmail.fr</t>
  </si>
  <si>
    <t>val.zamarreno@gmail.com</t>
  </si>
  <si>
    <t>mcat79@hotmail.com</t>
  </si>
  <si>
    <t>ricardon_m@yahoo.fr</t>
  </si>
  <si>
    <t>natachamonet@gmail.com</t>
  </si>
  <si>
    <t>toujasnadege@hotmail.fr</t>
  </si>
  <si>
    <t>annedeguerpel@me.com</t>
  </si>
  <si>
    <t>cvanessaeveryone@gmail.com</t>
  </si>
  <si>
    <t>olivia.Baume29@gmail.com</t>
  </si>
  <si>
    <t>audrey.hernan77@gmail.com</t>
  </si>
  <si>
    <t>deljeli@hotmail.fr</t>
  </si>
  <si>
    <t>carole.boussiron@yahoo.fr</t>
  </si>
  <si>
    <t>anouckmario@gmail.com</t>
  </si>
  <si>
    <t>majuta29@gmail.com</t>
  </si>
  <si>
    <t>chloe.barthoulot@gmail.com</t>
  </si>
  <si>
    <t>spaixao@hotmail.fr</t>
  </si>
  <si>
    <t>cecile.maout@laposte.net</t>
  </si>
  <si>
    <t>chloe.martinez47@hotmail.fr</t>
  </si>
  <si>
    <t>valade80@hotmail.com</t>
  </si>
  <si>
    <t>virginie.angomard@laposte.net</t>
  </si>
  <si>
    <t>costa_julie@yahoo.fr</t>
  </si>
  <si>
    <t>achamaillard@wanadoo.fr</t>
  </si>
  <si>
    <t>lolotteenders@gmail.com</t>
  </si>
  <si>
    <t>mafayolle@hotmail.fr</t>
  </si>
  <si>
    <t>sylvie.keil@hotmail.fr</t>
  </si>
  <si>
    <t>ameliepuravet@ymail.com</t>
  </si>
  <si>
    <t>netisadidleo@gmail.com</t>
  </si>
  <si>
    <t>nanie2036@hotmail.com</t>
  </si>
  <si>
    <t>bronte.nathalie@orange.fr</t>
  </si>
  <si>
    <t>julieduboisdu77@gmail.com</t>
  </si>
  <si>
    <t>viausolene@gmail.com</t>
  </si>
  <si>
    <t>mlambroselli@gmail.com</t>
  </si>
  <si>
    <t>audreymascotto@gmail.com</t>
  </si>
  <si>
    <t>stephostein@hotmail.fr</t>
  </si>
  <si>
    <t>morgane.bohr@gmail.com</t>
  </si>
  <si>
    <t>celine.noiret84@gmail.com</t>
  </si>
  <si>
    <t>lopes-valerie@hotmail.fr</t>
  </si>
  <si>
    <t>rossier.caroline@hotmail.fr</t>
  </si>
  <si>
    <t>sevax2011@gmail.com</t>
  </si>
  <si>
    <t>claire.vieux-melchior@hotmail.fr</t>
  </si>
  <si>
    <t>margaux.truong@gmail.com</t>
  </si>
  <si>
    <t>emma0906@orange.fr</t>
  </si>
  <si>
    <t>stephaneandmika@gmail.com</t>
  </si>
  <si>
    <t>cocco.1@live.fr</t>
  </si>
  <si>
    <t>12lucie09@gmail.com</t>
  </si>
  <si>
    <t>v.lecorbeiller@laposte.net</t>
  </si>
  <si>
    <t>hbile7288@gmail.com</t>
  </si>
  <si>
    <t>manondumoulinn@gmail.com</t>
  </si>
  <si>
    <t>romain.habasque@wanadoo.fr</t>
  </si>
  <si>
    <t>vanessa1501@hotmail.fr</t>
  </si>
  <si>
    <t>napadem@gmail.com</t>
  </si>
  <si>
    <t>hodorvanessa@gmail.com</t>
  </si>
  <si>
    <t>karine.castella@laposte.net</t>
  </si>
  <si>
    <t>shibiske@gmail.com</t>
  </si>
  <si>
    <t>juliebaldini@icloud.com</t>
  </si>
  <si>
    <t>marjorie.pouillion@gmail.com</t>
  </si>
  <si>
    <t>fabiennegonzalez24@gmail.com</t>
  </si>
  <si>
    <t>claire.lamidel@gmail.com</t>
  </si>
  <si>
    <t>cardoso.cindy@wanadoo.fr</t>
  </si>
  <si>
    <t>inter.pam.access@orange.fr</t>
  </si>
  <si>
    <t>regimbeau.elsa1@gmail.com</t>
  </si>
  <si>
    <t>clochette_amel@hotmail.fr</t>
  </si>
  <si>
    <t>jumel.philippe@sfr.fr</t>
  </si>
  <si>
    <t>marion.ritchie@hotmail.fr</t>
  </si>
  <si>
    <t>viovio65@hotmail.com</t>
  </si>
  <si>
    <t>aubert_nath@hotmail.fr</t>
  </si>
  <si>
    <t>diane.desnus@gmail.com</t>
  </si>
  <si>
    <t>sabine.goncalves32@sfr.fr</t>
  </si>
  <si>
    <t>leawissocq@gmail.com</t>
  </si>
  <si>
    <t>mathilde.ghesquiere@hotmail.fr</t>
  </si>
  <si>
    <t>pauli.guiton@gmail.com</t>
  </si>
  <si>
    <t>sandrinekulifaj@orange.fr</t>
  </si>
  <si>
    <t>isabellemuon@hotmail.fr</t>
  </si>
  <si>
    <t>vero.vaugrand@laposte.net</t>
  </si>
  <si>
    <t>audrey.vigilante@club-internet.fr</t>
  </si>
  <si>
    <t>Christelle.ehrhart@laposte.net</t>
  </si>
  <si>
    <t>murielle.marchande@wanadoo.fr</t>
  </si>
  <si>
    <t>carolinecoubris@gmail.com</t>
  </si>
  <si>
    <t>npersonnat@gmail.com</t>
  </si>
  <si>
    <t>chloe.maruejouls@gmail.com</t>
  </si>
  <si>
    <t>k.ninou22@hotmail.fr</t>
  </si>
  <si>
    <t>stephane.hordoir@gmail.com</t>
  </si>
  <si>
    <t>emiliaris@hotmail.com</t>
  </si>
  <si>
    <t>julie.deroualle@gmail.com</t>
  </si>
  <si>
    <t>caroline.pol@wanadoo.fr</t>
  </si>
  <si>
    <t>kohlldiane@hotmail.com</t>
  </si>
  <si>
    <t>arcalou@hotmail.com</t>
  </si>
  <si>
    <t>marjo.es@live.fr</t>
  </si>
  <si>
    <t>delavennem@gmail.com</t>
  </si>
  <si>
    <t>dana.schmit@orange.fr</t>
  </si>
  <si>
    <t>m.roger.william@gmail.com</t>
  </si>
  <si>
    <t>anne.bidoli@education.lu</t>
  </si>
  <si>
    <t>cat.barthelemy@hotmail.fr</t>
  </si>
  <si>
    <t>vio.2001@hotmail.fr</t>
  </si>
  <si>
    <t>np_hind@hotmail.com</t>
  </si>
  <si>
    <t>melanie.pontillo.1997@gmail.com</t>
  </si>
  <si>
    <t>toccanierm@gmail.com</t>
  </si>
  <si>
    <t>parrillisgentiane@gmail.com</t>
  </si>
  <si>
    <t>lsesmat@hotmail.fr</t>
  </si>
  <si>
    <t>etiennechemin@gmail.com</t>
  </si>
  <si>
    <t>leslie.ulmer@yahoo.fr</t>
  </si>
  <si>
    <t>vanessaguilhou@gmail.com</t>
  </si>
  <si>
    <t>celineothman14@gmail.com</t>
  </si>
  <si>
    <t>maudgarcia@free.fr</t>
  </si>
  <si>
    <t>guilhaumon.claire@gmail.com</t>
  </si>
  <si>
    <t>joal.1305@hotmail.fr</t>
  </si>
  <si>
    <t>sophie.s@tutanota.com</t>
  </si>
  <si>
    <t>soniapineau@wanadoo.fr</t>
  </si>
  <si>
    <t>claire.lemagoarou@gmail.com</t>
  </si>
  <si>
    <t>super_stef@hotmail.com</t>
  </si>
  <si>
    <t>alex.mai.do@wanadoo.fr</t>
  </si>
  <si>
    <t>dclozel@yahoo.com</t>
  </si>
  <si>
    <t>evabanchini@gmail.com</t>
  </si>
  <si>
    <t>m.landreat@yahoo.fr</t>
  </si>
  <si>
    <t>missicatte@hotmail.fr</t>
  </si>
  <si>
    <t>ecollardey@gmail.com</t>
  </si>
  <si>
    <t>valeriebouyssou@orange.fr</t>
  </si>
  <si>
    <t>jus59@hotmail.fr</t>
  </si>
  <si>
    <t>i.brugeassou@outlook.fr</t>
  </si>
  <si>
    <t>blu2@free.fr</t>
  </si>
  <si>
    <t>lemoine.karlina@gmail.com</t>
  </si>
  <si>
    <t>mariepierre.abadie@aol.com</t>
  </si>
  <si>
    <t>alizeeblanchon@yahoo.fr</t>
  </si>
  <si>
    <t>patty_colin@yahoo.fr</t>
  </si>
  <si>
    <t>etourneaua@gmail.com</t>
  </si>
  <si>
    <t>elanabi.karima@gmail.com</t>
  </si>
  <si>
    <t>dufaud.louise@hotmail.fr</t>
  </si>
  <si>
    <t>clarapecnard@hotmail.fr</t>
  </si>
  <si>
    <t>jdelangue@gmail.com</t>
  </si>
  <si>
    <t>teck-geants05@icloud.com</t>
  </si>
  <si>
    <t>maryc70@wanadoo.fr</t>
  </si>
  <si>
    <t>SANDRINELORENTZ@HOTMAIL.COM</t>
  </si>
  <si>
    <t>bribricdr@hotmail.com</t>
  </si>
  <si>
    <t>ta.wuthrich@wanadoo.fr</t>
  </si>
  <si>
    <t>clemsfab@hotmail.com</t>
  </si>
  <si>
    <t>lealangermann@gmail.com</t>
  </si>
  <si>
    <t>rinaldilea20@gmail.com</t>
  </si>
  <si>
    <t>marjorie.darcet@gmail.com</t>
  </si>
  <si>
    <t>carole.vallon-delorme@orange.fr</t>
  </si>
  <si>
    <t>nina.apostolakis@hotmail.fr</t>
  </si>
  <si>
    <t>oxymore.conseil@gmail.com</t>
  </si>
  <si>
    <t>michaelbotto@orange.fr</t>
  </si>
  <si>
    <t>elo240187@gmail.com</t>
  </si>
  <si>
    <t>Lora7lj@hotmail.fr</t>
  </si>
  <si>
    <t>stephanie.rigolt@orange.fr</t>
  </si>
  <si>
    <t>morganeduquenne@hotmail.fr</t>
  </si>
  <si>
    <t>rachele.landini@hotmail.it</t>
  </si>
  <si>
    <t>corndu62@hotmail.fr</t>
  </si>
  <si>
    <t>expert091169@gmail.com</t>
  </si>
  <si>
    <t>sydom1@free.fr</t>
  </si>
  <si>
    <t>christined.achats@gmail.com</t>
  </si>
  <si>
    <t>alice_sirac@hotmail.com</t>
  </si>
  <si>
    <t>milkadlc@hotmail.fr</t>
  </si>
  <si>
    <t>mona.lubin@hotmail.com</t>
  </si>
  <si>
    <t>mbriantin@gmail.com</t>
  </si>
  <si>
    <t>kristell56@gmx.fr</t>
  </si>
  <si>
    <t>carine.panel@hotmail.fr</t>
  </si>
  <si>
    <t>magnegnes@hotmail.fr</t>
  </si>
  <si>
    <t>aurore.deplaen@gmail.com</t>
  </si>
  <si>
    <t>edgarpersenda@wanadoo.fr</t>
  </si>
  <si>
    <t>nath.jour@orange.fr</t>
  </si>
  <si>
    <t>bmaeva_@hotmail.com</t>
  </si>
  <si>
    <t>charlotte.rutman@gmail.com</t>
  </si>
  <si>
    <t>lea.lmbd@gmail.com</t>
  </si>
  <si>
    <t>guidegoui@gmail.com</t>
  </si>
  <si>
    <t>v.brunet@bd-avocates.com</t>
  </si>
  <si>
    <t>almonchalin@yahoo.fr</t>
  </si>
  <si>
    <t>lauran17@hotmail.fr</t>
  </si>
  <si>
    <t>manuela.lb@outlook.fr</t>
  </si>
  <si>
    <t>catezsandrine@yahoo.com</t>
  </si>
  <si>
    <t>annelys.monod@gmail.com</t>
  </si>
  <si>
    <t>edith.edery@hotmail.fr</t>
  </si>
  <si>
    <t>salome.anthonioz@hotmail.fr</t>
  </si>
  <si>
    <t>juliette.leduby@gmail.com</t>
  </si>
  <si>
    <t>h.seabrapereira@gmail.com</t>
  </si>
  <si>
    <t>pauline.kargol@yahoo.fr</t>
  </si>
  <si>
    <t>estellerami@gmail.com</t>
  </si>
  <si>
    <t>isabelle230373@gmail.com</t>
  </si>
  <si>
    <t>a.ayer@outlook.com</t>
  </si>
  <si>
    <t>ninadallot@gmail.com</t>
  </si>
  <si>
    <t>chloe.alaya@gmail.com</t>
  </si>
  <si>
    <t>penelope.fol@hotmail.fr</t>
  </si>
  <si>
    <t>saiphou.diangnyh@gmail.com</t>
  </si>
  <si>
    <t>Sandra76300@hotmail.com</t>
  </si>
  <si>
    <t>nath.gc@orange.fr</t>
  </si>
  <si>
    <t>lisa.vouaux.es@gmail.com</t>
  </si>
  <si>
    <t>153.mov@gmail.com</t>
  </si>
  <si>
    <t>alexaudart@gmail.com</t>
  </si>
  <si>
    <t>jennybabas2018@gmail.com</t>
  </si>
  <si>
    <t>aurelie.rouault@gmail.com</t>
  </si>
  <si>
    <t>soniamathon@gmail.com</t>
  </si>
  <si>
    <t>marion.gardin@live.fr</t>
  </si>
  <si>
    <t>sy.chanal@gmail.com</t>
  </si>
  <si>
    <t>fabienne.guenoun@gmail.com</t>
  </si>
  <si>
    <t>bibou991@gmail.com</t>
  </si>
  <si>
    <t>bcoget@hotmail.com</t>
  </si>
  <si>
    <t>virginie.aguilarbouzat@gmail.com</t>
  </si>
  <si>
    <t>chloe.nhem51@icloud.com</t>
  </si>
  <si>
    <t>caro.maitre@hotmail.fr</t>
  </si>
  <si>
    <t>laury.vanorton@gmail.com</t>
  </si>
  <si>
    <t>ghadimi_sara@yahoo.fr</t>
  </si>
  <si>
    <t>njp@orange.fr</t>
  </si>
  <si>
    <t>christinetropis@gmail.com</t>
  </si>
  <si>
    <t>papcap@hotmail.com</t>
  </si>
  <si>
    <t>dickys07@hotmail.com</t>
  </si>
  <si>
    <t>laurence.civy@gmail.com</t>
  </si>
  <si>
    <t>emilie.chardenoux@laposte.net</t>
  </si>
  <si>
    <t>manuelaphilippe@live.fr</t>
  </si>
  <si>
    <t>amandinepacaud@gmail.com</t>
  </si>
  <si>
    <t>adkerloch@gmail.com</t>
  </si>
  <si>
    <t>cplier97@gmail.com</t>
  </si>
  <si>
    <t>lou.jamet@gmx.fr</t>
  </si>
  <si>
    <t>carole.montagner@free.fr</t>
  </si>
  <si>
    <t>line299@hotmail.fr</t>
  </si>
  <si>
    <t>lorebilliauws@gmail.com</t>
  </si>
  <si>
    <t>michelleguibert49123@gmail.com</t>
  </si>
  <si>
    <t>nadege_becue82@yahoo.fr</t>
  </si>
  <si>
    <t>camillebardoulat@orange.fr</t>
  </si>
  <si>
    <t>tiffany.boc@gmail.com</t>
  </si>
  <si>
    <t>audrey.barthel@hotmail.fr</t>
  </si>
  <si>
    <t>zanisan68@gmail.com</t>
  </si>
  <si>
    <t>josephine.theault@gmail.com</t>
  </si>
  <si>
    <t>misss_mgx@hotmail.fr</t>
  </si>
  <si>
    <t>david.bordone@gmail.com</t>
  </si>
  <si>
    <t>kathya.humbert@gmail.com</t>
  </si>
  <si>
    <t>heloisedubois@hotmail.fr</t>
  </si>
  <si>
    <t>nomiiemm@gmail.com</t>
  </si>
  <si>
    <t>carollebrun@orange.fr</t>
  </si>
  <si>
    <t>laurence.gravier@free.fr</t>
  </si>
  <si>
    <t>celinedionan@gmail.com</t>
  </si>
  <si>
    <t>will2nice@hotmail.com</t>
  </si>
  <si>
    <t>fatma_bouhacene@yahoo.fr</t>
  </si>
  <si>
    <t>lisalaf@hotmail.fr</t>
  </si>
  <si>
    <t>seveup24@gmail.com</t>
  </si>
  <si>
    <t>louapierson@gmail.com</t>
  </si>
  <si>
    <t>cathylucena@hotmail.fr</t>
  </si>
  <si>
    <t>tatyninette@gmail.com</t>
  </si>
  <si>
    <t>abidnadia@yahoo.fr</t>
  </si>
  <si>
    <t>louise.schwab85@gmail.com</t>
  </si>
  <si>
    <t>finos.laurie31@gmail.com</t>
  </si>
  <si>
    <t>julieguirriec@hotmail.fr</t>
  </si>
  <si>
    <t>clob_12@yahoo.fr</t>
  </si>
  <si>
    <t>joyeux.ae@gmail.com</t>
  </si>
  <si>
    <t>caro.reg@wanadoo.fr</t>
  </si>
  <si>
    <t>sandrinemaccini1967@gmail.com</t>
  </si>
  <si>
    <t>sandrine.colin156@orange.fr</t>
  </si>
  <si>
    <t>indie.dream85@gmail.com</t>
  </si>
  <si>
    <t>sophor16@hotmail.fr</t>
  </si>
  <si>
    <t>renald38@hotmail.com</t>
  </si>
  <si>
    <t>mariposa2904@hotmail.fr</t>
  </si>
  <si>
    <t>audreyjeromebrun@gmail.com</t>
  </si>
  <si>
    <t>mickael.aguilar@gmail.com</t>
  </si>
  <si>
    <t>pringenbach@gmail.com</t>
  </si>
  <si>
    <t>sophie.bourderionnet@hotmail.fr</t>
  </si>
  <si>
    <t>marie.lemeur10@gmail.com</t>
  </si>
  <si>
    <t>melaineduf@live.fr</t>
  </si>
  <si>
    <t>julie.sirieix@gmail.com</t>
  </si>
  <si>
    <t>emmat21151@gmail.com</t>
  </si>
  <si>
    <t>legallkarine303@gmail.com</t>
  </si>
  <si>
    <t>audewiotti@gmail.com</t>
  </si>
  <si>
    <t>angelina.bousseau@gmail.com</t>
  </si>
  <si>
    <t>reg.conseil@gmail.com</t>
  </si>
  <si>
    <t>laura.drouet@gmail.com</t>
  </si>
  <si>
    <t>paulinesaurigny@gmail.com</t>
  </si>
  <si>
    <t>relwings@gmail.com</t>
  </si>
  <si>
    <t>s.ploussard42@gmail.com</t>
  </si>
  <si>
    <t>a.aperce@yahoo.fr</t>
  </si>
  <si>
    <t>julie-quere@hotmail.fr</t>
  </si>
  <si>
    <t>aeglia@hotmail.fr</t>
  </si>
  <si>
    <t>melanie.cousin@gmail.com</t>
  </si>
  <si>
    <t>catherine.assire@aliceadsl.fr</t>
  </si>
  <si>
    <t>melanie@rubin-energies.com</t>
  </si>
  <si>
    <t>garimbay-laetitia@hotmail.fr</t>
  </si>
  <si>
    <t>celia.pignede@gmail.com</t>
  </si>
  <si>
    <t>thkimverney@aol.fr</t>
  </si>
  <si>
    <t>symcouture@gmail.com</t>
  </si>
  <si>
    <t>gaelle.zech@gmail.com</t>
  </si>
  <si>
    <t>stephanie.le.cunff@gmail.com</t>
  </si>
  <si>
    <t>clementine_zyk@hotmail.fr</t>
  </si>
  <si>
    <t>thomasmarion17@gmail.com</t>
  </si>
  <si>
    <t>c.mothay@laposte.net</t>
  </si>
  <si>
    <t>stephaniebosger@yahoo.fr</t>
  </si>
  <si>
    <t>sgrange@outlook.fr</t>
  </si>
  <si>
    <t>lea.murawski@orange.fr</t>
  </si>
  <si>
    <t>laetitiagabon@yahoo.fr</t>
  </si>
  <si>
    <t>marie-laure.jimenez@neuf.fr</t>
  </si>
  <si>
    <t>dianechandeze@gmail.com</t>
  </si>
  <si>
    <t>gin.cecile@gmail.com</t>
  </si>
  <si>
    <t>christelle.lelievre@live.fr</t>
  </si>
  <si>
    <t>caroapers@hotmail.com</t>
  </si>
  <si>
    <t>celine-pierret@wanadoo.fr</t>
  </si>
  <si>
    <t>cri.cri24@hotmail.com</t>
  </si>
  <si>
    <t>veronique.depienne@gmail.com</t>
  </si>
  <si>
    <t>lea-marie@sfr.fr</t>
  </si>
  <si>
    <t>dorotheedubus@gmail.com</t>
  </si>
  <si>
    <t>stouchaud@aol.com</t>
  </si>
  <si>
    <t>amelie.beney@live.fr</t>
  </si>
  <si>
    <t>sabrinabougo@yahoo.fr</t>
  </si>
  <si>
    <t>cali.mat@hotmail.fr</t>
  </si>
  <si>
    <t>cassidy.cobbe@orange.fr</t>
  </si>
  <si>
    <t>ieffiangela@gmail.com</t>
  </si>
  <si>
    <t>catguerbet@aol.com</t>
  </si>
  <si>
    <t>v_besson@hotmail.fr</t>
  </si>
  <si>
    <t>vuillermetsandrine@gmail.com</t>
  </si>
  <si>
    <t>carole.connan79@gmail.com</t>
  </si>
  <si>
    <t>delphine.robin67@gmail.com</t>
  </si>
  <si>
    <t>carole.pallot71@gmail.com</t>
  </si>
  <si>
    <t>grand.chevet@gmail.com</t>
  </si>
  <si>
    <t>frederique.roghe@hotmail.fr</t>
  </si>
  <si>
    <t>morgane.goeury2@gmail.com</t>
  </si>
  <si>
    <t>mg.tellechea@gmail.com</t>
  </si>
  <si>
    <t>espagne143@hotmail.fr</t>
  </si>
  <si>
    <t>eraoust@hotmail.com</t>
  </si>
  <si>
    <t>gendi.lulu@hotmail.fr</t>
  </si>
  <si>
    <t>charlotte.caudron@yahoo.fr</t>
  </si>
  <si>
    <t>mpaule@gerardin.net</t>
  </si>
  <si>
    <t>alison.roussel@orange.fr</t>
  </si>
  <si>
    <t>nadege818@hotmail.fr</t>
  </si>
  <si>
    <t>mathildethomas56@hotmail.fr</t>
  </si>
  <si>
    <t>maudgaubin@gmail.com</t>
  </si>
  <si>
    <t>agenaiseprtjs@hotmail.com</t>
  </si>
  <si>
    <t>callogera62@hotmail.fr</t>
  </si>
  <si>
    <t>felicie.courrege@hotmail.com</t>
  </si>
  <si>
    <t>fajm.paysant@laposte.net</t>
  </si>
  <si>
    <t>cjay31@hotmail.fr</t>
  </si>
  <si>
    <t>tony2105@live.fr</t>
  </si>
  <si>
    <t>mgaltierdauriac@gmail.com</t>
  </si>
  <si>
    <t>cpp.rac@gmail.com</t>
  </si>
  <si>
    <t>agathemirage@gmail.com</t>
  </si>
  <si>
    <t>lilieachatsshopping@outlook.fr</t>
  </si>
  <si>
    <t>alicia.ribet@gmail.com</t>
  </si>
  <si>
    <t>cornelia.wattebled@gmail.com</t>
  </si>
  <si>
    <t>maeva.deruelle@gmail.com</t>
  </si>
  <si>
    <t>nathalie_boutard@hotmail.com</t>
  </si>
  <si>
    <t>favorite66@hotmail.fr</t>
  </si>
  <si>
    <t>camillet@live.fr</t>
  </si>
  <si>
    <t>agusta2000@outlook.com</t>
  </si>
  <si>
    <t>sarah.evrard1209@gmail.com</t>
  </si>
  <si>
    <t>amandine486@hotmail.fr</t>
  </si>
  <si>
    <t>mo.ceriez@orange.fr</t>
  </si>
  <si>
    <t>c.frachondugas@hotmail.fr</t>
  </si>
  <si>
    <t>sandrine.villechavrolle@hotmail.fr</t>
  </si>
  <si>
    <t>marine.dobbels@hotmail.fr</t>
  </si>
  <si>
    <t>anouk.ginestie@gmail.com</t>
  </si>
  <si>
    <t>mmatildev@gmail.com</t>
  </si>
  <si>
    <t>auremasson@hotmail.fr</t>
  </si>
  <si>
    <t>birtemie@gmail.com</t>
  </si>
  <si>
    <t>celine.perrin@wanadoo.fr</t>
  </si>
  <si>
    <t>jean.caroline35@gmail.com</t>
  </si>
  <si>
    <t>debo0663@gmail.com</t>
  </si>
  <si>
    <t>lereboursj@gmail.com</t>
  </si>
  <si>
    <t>florianesermondadaz@gmail.com</t>
  </si>
  <si>
    <t>amelie-collinot@hotmail.fr</t>
  </si>
  <si>
    <t>livressedeslivres@gmail.com</t>
  </si>
  <si>
    <t>csolerprost@gmail.com</t>
  </si>
  <si>
    <t>karczmarczyk.stephanie@gmail.com</t>
  </si>
  <si>
    <t>pauline.colombel@live.fr</t>
  </si>
  <si>
    <t>isaureleveque@gmail.com</t>
  </si>
  <si>
    <t>ctchupin@gmail.com</t>
  </si>
  <si>
    <t>maudguerrini@yahoo.fr</t>
  </si>
  <si>
    <t>arnaud.caill@orange.fr</t>
  </si>
  <si>
    <t>delaitre.rom@gmail.com</t>
  </si>
  <si>
    <t>veroschmitt33@hotmail.fr</t>
  </si>
  <si>
    <t>mariechizallet@hotmail.com</t>
  </si>
  <si>
    <t>emarcellas@gmail.com</t>
  </si>
  <si>
    <t>hinata18@hotmail.fr</t>
  </si>
  <si>
    <t>melanoche80@hotmail.com</t>
  </si>
  <si>
    <t>emmanuelle_schaller@hotmail.fr</t>
  </si>
  <si>
    <t>helene.allaire85@gmail.com</t>
  </si>
  <si>
    <t>faten.bensassi@hotmail.fr</t>
  </si>
  <si>
    <t>sylvielalande33@gmail.com</t>
  </si>
  <si>
    <t>sandrine.bouthemy@gmail.com</t>
  </si>
  <si>
    <t>gaby.bluues@gmail.com</t>
  </si>
  <si>
    <t>angeliquemaio@hotmail.com</t>
  </si>
  <si>
    <t>tribublm@hotmail.com</t>
  </si>
  <si>
    <t>catherine.sabatier26@orange.fr</t>
  </si>
  <si>
    <t>aurelia.allard@gmail.com</t>
  </si>
  <si>
    <t>myrtille.mv@gmail.com</t>
  </si>
  <si>
    <t>or-aane@hotmail.fr</t>
  </si>
  <si>
    <t>gautierkrin@hotmail.com</t>
  </si>
  <si>
    <t>hugues.christine@orange.fr</t>
  </si>
  <si>
    <t>charcharb@hotmail.fr</t>
  </si>
  <si>
    <t>chrystel.berardi@gmail.com</t>
  </si>
  <si>
    <t>soniaw16@icloud.com</t>
  </si>
  <si>
    <t>lorimer.anne@gmail.com</t>
  </si>
  <si>
    <t>maeva.pagnerre@laposte.net</t>
  </si>
  <si>
    <t>claudine.ehles@orange.fr</t>
  </si>
  <si>
    <t>laura.jansson@hotmail.fr</t>
  </si>
  <si>
    <t>karinetardy33@gmail.com</t>
  </si>
  <si>
    <t>raphaelle.grange@hotmail.com</t>
  </si>
  <si>
    <t>melissa-guevel@hotmail.fr</t>
  </si>
  <si>
    <t>janasmarion@gmail.com</t>
  </si>
  <si>
    <t>ceciledrapeau@hotmail.fr</t>
  </si>
  <si>
    <t>aureliemercier.mag@gmail.com</t>
  </si>
  <si>
    <t>sallycorn1954@aol.com</t>
  </si>
  <si>
    <t>chloe8durand@hotmail.fr</t>
  </si>
  <si>
    <t>lauriane.ruiz@hotmail.fr</t>
  </si>
  <si>
    <t>elodie.geulin@laposte.net</t>
  </si>
  <si>
    <t>asarahostermann@gmail.com</t>
  </si>
  <si>
    <t>virginie.baudron@gmail.com</t>
  </si>
  <si>
    <t>antonella.ronca@yahoo.fr</t>
  </si>
  <si>
    <t>nathyperez94400@gmail.com</t>
  </si>
  <si>
    <t>marlene.mesnel@gmail.com</t>
  </si>
  <si>
    <t>josephine.block@edhec.com</t>
  </si>
  <si>
    <t>makali2005@hotmail.fr</t>
  </si>
  <si>
    <t>espinosa.justine13@gmail.com</t>
  </si>
  <si>
    <t>mathilde-michel@hotmail.com</t>
  </si>
  <si>
    <t>remontye@gmail.com</t>
  </si>
  <si>
    <t>thanhmai.nigergul@gmail.com</t>
  </si>
  <si>
    <t>coline.radic1@gmail.com</t>
  </si>
  <si>
    <t>vicshop2207@gmail.com</t>
  </si>
  <si>
    <t>audreyjacquemart12@gmail.com</t>
  </si>
  <si>
    <t>a.peixoto@hotmail.fr</t>
  </si>
  <si>
    <t>marine.colliard@gmail.com</t>
  </si>
  <si>
    <t>llamisse@hotmail.fr</t>
  </si>
  <si>
    <t>dichamp.melina@laposte.net</t>
  </si>
  <si>
    <t>scrapie@live.fr</t>
  </si>
  <si>
    <t>elise.gondrand@gmail.com</t>
  </si>
  <si>
    <t>Natacha-Joubert@laposte.net</t>
  </si>
  <si>
    <t>valerikel@hotmail.fr</t>
  </si>
  <si>
    <t>ouizacherradou@gmail.com</t>
  </si>
  <si>
    <t>paulinetancre@hotmail.com</t>
  </si>
  <si>
    <t>clothilde.besonhe@gmail.com</t>
  </si>
  <si>
    <t>laetit.berrang@yahoo.fr</t>
  </si>
  <si>
    <t>ninanouchka87@gmail.com</t>
  </si>
  <si>
    <t>laetitia.lavernot@wanadoo.fr</t>
  </si>
  <si>
    <t>guiraud.elodie@gmail.com</t>
  </si>
  <si>
    <t>Ktyloutitou@gmail.com</t>
  </si>
  <si>
    <t>romaincibin@gmail.com</t>
  </si>
  <si>
    <t>alexcentis@yahoo.fr</t>
  </si>
  <si>
    <t>justinebouvet@hotmail.fr</t>
  </si>
  <si>
    <t>elodievdl30@gmail.com</t>
  </si>
  <si>
    <t>lolo210798@live.fr</t>
  </si>
  <si>
    <t>elodie.b.colin@hotmail.fr</t>
  </si>
  <si>
    <t>dubos.martine@wanadoo.fr</t>
  </si>
  <si>
    <t>lifschitz@orange.fr</t>
  </si>
  <si>
    <t>a.mercier03@orange.fr</t>
  </si>
  <si>
    <t>lunatianne@wanadoo.fr</t>
  </si>
  <si>
    <t>soizic.gear@gmail.com</t>
  </si>
  <si>
    <t>vero.elusive@hotmail.fr</t>
  </si>
  <si>
    <t>memoona.marianne@gmail.com</t>
  </si>
  <si>
    <t>plusplus_69@hotmail.com</t>
  </si>
  <si>
    <t>mumuetmilo@yahoo.fr</t>
  </si>
  <si>
    <t>melanie.mandrou@hotmail.fr</t>
  </si>
  <si>
    <t>myna6738@hotmail.fr</t>
  </si>
  <si>
    <t>c.pellet@orange.fr</t>
  </si>
  <si>
    <t>marie.deplancke93@gmail.com</t>
  </si>
  <si>
    <t>steph.gagnard@gmail.com</t>
  </si>
  <si>
    <t>gmontaignac@gmail.com</t>
  </si>
  <si>
    <t>morgane.lecoz@gmail.com</t>
  </si>
  <si>
    <t>broussemargaux@gmail.com</t>
  </si>
  <si>
    <t>poulaiad@gmail.com</t>
  </si>
  <si>
    <t>mariececileturner@gmail.com</t>
  </si>
  <si>
    <t>marie.pelta@yahoo.fr</t>
  </si>
  <si>
    <t>thierry.christelle.fretaud@orange.fr</t>
  </si>
  <si>
    <t>audreypesez@yahoo.fr</t>
  </si>
  <si>
    <t>nathael.vauthier@gmail.com</t>
  </si>
  <si>
    <t>maud.texereau@gmail.com</t>
  </si>
  <si>
    <t>martinepri29@gmail.com</t>
  </si>
  <si>
    <t>leanne.clemencin@yahoo.fr</t>
  </si>
  <si>
    <t>julierman5@gmail.com</t>
  </si>
  <si>
    <t>charlotte.mabit@hotmail.fr</t>
  </si>
  <si>
    <t>joussenatacha6@gmail.com</t>
  </si>
  <si>
    <t>aude.berruto@gmail.com</t>
  </si>
  <si>
    <t>annelaure.vigny@free.fr</t>
  </si>
  <si>
    <t>Cauderlier.celine@gmail.com</t>
  </si>
  <si>
    <t>caroledouchy@hotmail.fr</t>
  </si>
  <si>
    <t>texanegad@hotmail.fr</t>
  </si>
  <si>
    <t>julieroussel31@yahoo.fr</t>
  </si>
  <si>
    <t>a.verney@yahoo.fr</t>
  </si>
  <si>
    <t>nellgasnier@wanadoo.fr</t>
  </si>
  <si>
    <t>selma_yakhlef@yahoo.com</t>
  </si>
  <si>
    <t>oudiou.nathalie@orange.fr</t>
  </si>
  <si>
    <t>alexbauge@hotmail.com</t>
  </si>
  <si>
    <t>mirielsoizic@gmail.com</t>
  </si>
  <si>
    <t>anneverstaevel@gmail.com</t>
  </si>
  <si>
    <t>julie@badoual.com</t>
  </si>
  <si>
    <t>virani.kong@gmail.com</t>
  </si>
  <si>
    <t>valina.long@yahoo.fr</t>
  </si>
  <si>
    <t>nathalie.stievenard7@orange.fr</t>
  </si>
  <si>
    <t>armelle.masson@yahoo.fr</t>
  </si>
  <si>
    <t>natmaurin77@orange.fr</t>
  </si>
  <si>
    <t>sscaravella@gmail.com</t>
  </si>
  <si>
    <t>cecile.gielen@yahoo.fr</t>
  </si>
  <si>
    <t>eloize-p@hotmail.fr</t>
  </si>
  <si>
    <t>saulieres.pme@orange.fr</t>
  </si>
  <si>
    <t>chrisozturk@gmail.com</t>
  </si>
  <si>
    <t>isabelle.mignon@yahoo.fr</t>
  </si>
  <si>
    <t>manon.loze@gmail.com</t>
  </si>
  <si>
    <t>nath.ruffier@gmail.com</t>
  </si>
  <si>
    <t>l.guillot95@wanadoo.fr</t>
  </si>
  <si>
    <t>valentino.sarah@orange.fr</t>
  </si>
  <si>
    <t>veronica.guerin.racine@gmail.com</t>
  </si>
  <si>
    <t>iricciutelli@yahoo.fr</t>
  </si>
  <si>
    <t>nana_88_@hotmail.fr</t>
  </si>
  <si>
    <t>mahubert61700@gmail.com</t>
  </si>
  <si>
    <t>remppsylvia@gmail.com</t>
  </si>
  <si>
    <t>k.tregret@sfr.fr</t>
  </si>
  <si>
    <t>lise.laure.andre@gmail.com</t>
  </si>
  <si>
    <t>lenaig.boisgard@gmail.com</t>
  </si>
  <si>
    <t>emmanuellelemeur@orange.fr</t>
  </si>
  <si>
    <t>vanessahoudmon@hotmail.fr</t>
  </si>
  <si>
    <t>lorene.godart@yahoo.fr</t>
  </si>
  <si>
    <t>a.ytournel@gmail.com</t>
  </si>
  <si>
    <t>saurea@live.fr</t>
  </si>
  <si>
    <t>julien.etchecopar@gmail.com</t>
  </si>
  <si>
    <t>barretkaren@yahoo.fr</t>
  </si>
  <si>
    <t>deschutterpascale@yahoo.fr</t>
  </si>
  <si>
    <t>lorie.manuguerra@gmail.com</t>
  </si>
  <si>
    <t>patricia.langlais@neuf.fr</t>
  </si>
  <si>
    <t>pauline.maissin@orange.fr</t>
  </si>
  <si>
    <t>charlene.chaigne@gmail.com</t>
  </si>
  <si>
    <t>moi2512@hotmail.fr</t>
  </si>
  <si>
    <t>cajeguiverd@gmail.com</t>
  </si>
  <si>
    <t>carolebompart@hotmail.com</t>
  </si>
  <si>
    <t>mandine1984@gmail.com</t>
  </si>
  <si>
    <t>dufont.manon@hotmail.fr</t>
  </si>
  <si>
    <t>jagouille@hotmail.com</t>
  </si>
  <si>
    <t>marilyne.oger44@orange.fr</t>
  </si>
  <si>
    <t>estelle.arrigo@icloud.com</t>
  </si>
  <si>
    <t>gaellecouderc@gmail.com</t>
  </si>
  <si>
    <t>aurelie.meuret@hotmail.com</t>
  </si>
  <si>
    <t>gaellearzur73@yahoo.fr</t>
  </si>
  <si>
    <t>celine.lague@gmail.com</t>
  </si>
  <si>
    <t>celienouvet@hotmail.fr</t>
  </si>
  <si>
    <t>lena.lukina@laposte.net</t>
  </si>
  <si>
    <t>vicotex@hotmail.fr</t>
  </si>
  <si>
    <t>clair.lahaye@gmail.com</t>
  </si>
  <si>
    <t>faurecontact69@gmail.com</t>
  </si>
  <si>
    <t>claire.estoup31@orange.fr</t>
  </si>
  <si>
    <t>roy.celine@sfr.fr</t>
  </si>
  <si>
    <t>ludivine6969@hotmail.com</t>
  </si>
  <si>
    <t>charlotte.clog@noos.fr</t>
  </si>
  <si>
    <t>domdom83@me.com</t>
  </si>
  <si>
    <t>ducos.julia@gmail.com</t>
  </si>
  <si>
    <t>line_metal@hotmail.fr</t>
  </si>
  <si>
    <t>marguet.ca@gmail.com</t>
  </si>
  <si>
    <t>trouve.romane@gmail.com</t>
  </si>
  <si>
    <t>MaresaKrasel@aol.com</t>
  </si>
  <si>
    <t>dasilva.jona@free.fr</t>
  </si>
  <si>
    <t>charlottedaure388@hotmail.com</t>
  </si>
  <si>
    <t>dr.pochat@wanadoo.fr</t>
  </si>
  <si>
    <t>maeliss.gemain@gmail.com</t>
  </si>
  <si>
    <t>syl.lombard38@gmail.com</t>
  </si>
  <si>
    <t>marinelbc.01@gmail.com</t>
  </si>
  <si>
    <t>may94350@hotmail.com</t>
  </si>
  <si>
    <t>jenny.chamayou@gmail.com</t>
  </si>
  <si>
    <t>louise-marie.crotet@laposte.net</t>
  </si>
  <si>
    <t>austoilov@gmail.com</t>
  </si>
  <si>
    <t>carole@chrono-web.com</t>
  </si>
  <si>
    <t>dltnadege@gmail.com</t>
  </si>
  <si>
    <t>christeller278@gmail.com</t>
  </si>
  <si>
    <t>christine.billaud@yahoo.fr</t>
  </si>
  <si>
    <t>gaelle.tacaille@hotmail.fr</t>
  </si>
  <si>
    <t>emilie.gachet.tassin@gmail.com</t>
  </si>
  <si>
    <t>karine.lescaud@gmail.com</t>
  </si>
  <si>
    <t>emiliedvne@gmail.com</t>
  </si>
  <si>
    <t>marie.kine@laposte.net</t>
  </si>
  <si>
    <t>vanessa-joly.pro@hotmail.com</t>
  </si>
  <si>
    <t>chachoutabek@outlook.fr</t>
  </si>
  <si>
    <t>manuela_fotso@hotmail.com</t>
  </si>
  <si>
    <t>delphine.klock@gmail.com</t>
  </si>
  <si>
    <t>garnier_aurelie@live.fr</t>
  </si>
  <si>
    <t>Naty082_4@hotmail.com</t>
  </si>
  <si>
    <t>morchoisne.delphine@hotmail.fr</t>
  </si>
  <si>
    <t>elizabethb75@gmail.com</t>
  </si>
  <si>
    <t>lucilledaviau@hotmail.fr</t>
  </si>
  <si>
    <t>gallon.sophie@gmail.com</t>
  </si>
  <si>
    <t>raphael.knipper@hotmail.fr</t>
  </si>
  <si>
    <t>katia.desnoelle@yahoo.fr</t>
  </si>
  <si>
    <t>laetitia.bienassis@hotmail.fr</t>
  </si>
  <si>
    <t>ophelie.salvaudon@gmail.com</t>
  </si>
  <si>
    <t>Coudreau.sonia@orange.fr</t>
  </si>
  <si>
    <t>ninijacquier@gmail.com</t>
  </si>
  <si>
    <t>isabella1205@live.fr</t>
  </si>
  <si>
    <t>choupsetchoupa@hotmail.fr</t>
  </si>
  <si>
    <t>charlottemourre@hotmail.fr</t>
  </si>
  <si>
    <t>ange_nanoue@hotmail.com</t>
  </si>
  <si>
    <t>nina.rio@hotmail.fr</t>
  </si>
  <si>
    <t>celine.bardon@live.fr</t>
  </si>
  <si>
    <t>bauny.laurence@gmail.com</t>
  </si>
  <si>
    <t>delph.deronne@gmail.com</t>
  </si>
  <si>
    <t>rachelpaczek@laposte.net</t>
  </si>
  <si>
    <t>czicot@gmail.com</t>
  </si>
  <si>
    <t>celoe@orange.fr</t>
  </si>
  <si>
    <t>arag1beau@free.fr</t>
  </si>
  <si>
    <t>soma.reseauxappli@gmail.com</t>
  </si>
  <si>
    <t>romain.demarthon@gmail.com</t>
  </si>
  <si>
    <t>bauraf@aol.com</t>
  </si>
  <si>
    <t>marizh79@gmail.com</t>
  </si>
  <si>
    <t>storme.audrey@gmail.com</t>
  </si>
  <si>
    <t>marion.agard44@gmail.com</t>
  </si>
  <si>
    <t>celinebouvier93@yahoo.fr</t>
  </si>
  <si>
    <t>manon.borgeot@hotmail.fr</t>
  </si>
  <si>
    <t>nolwenn.archenault@gmail.com</t>
  </si>
  <si>
    <t>vail_anne@yahoo.fr</t>
  </si>
  <si>
    <t>mathilde.feuerbach@gmail.com</t>
  </si>
  <si>
    <t>vjanicot@live.fr</t>
  </si>
  <si>
    <t>berengere.bichon@orange.fr</t>
  </si>
  <si>
    <t>caroline.groutel@free.fr</t>
  </si>
  <si>
    <t>gossellin.mathilde@gmail.com</t>
  </si>
  <si>
    <t>leagalmiche55688@gmail.com</t>
  </si>
  <si>
    <t>altkirch.tim@gmail.com</t>
  </si>
  <si>
    <t>herve.anne-sophie@outlook.fr</t>
  </si>
  <si>
    <t>aurelielegoff2324@gmail.com</t>
  </si>
  <si>
    <t>lo.massey@gmail.com</t>
  </si>
  <si>
    <t>laureprete@ntymail.com</t>
  </si>
  <si>
    <t>idcen@free.fr</t>
  </si>
  <si>
    <t>stephaniebaldinger@free.fr</t>
  </si>
  <si>
    <t>lapetiterobenoire91@hotmail.fr</t>
  </si>
  <si>
    <t>melanie.ramboz3@gmail.com</t>
  </si>
  <si>
    <t>camille.campagnola@hotmail.fr</t>
  </si>
  <si>
    <t>lolo04.10@hotmail.fr</t>
  </si>
  <si>
    <t>jamel_laeti1@hotmail.com</t>
  </si>
  <si>
    <t>justine.dallerac1@gmail.com</t>
  </si>
  <si>
    <t>sylvie.bares@bbox.fr</t>
  </si>
  <si>
    <t>oriol.charlotte@hotmail.fr</t>
  </si>
  <si>
    <t>toclade.seb@orange.fr</t>
  </si>
  <si>
    <t>marinea.alexia@gmail.com</t>
  </si>
  <si>
    <t>camilla.astruc@icloud.com</t>
  </si>
  <si>
    <t>Marie.skladanek@gmail.com</t>
  </si>
  <si>
    <t>bohnchristine@orange.fr</t>
  </si>
  <si>
    <t>sandrine.cormeray@gmail.com</t>
  </si>
  <si>
    <t>celine.defert@gmail.com</t>
  </si>
  <si>
    <t>wb25220@gmail.com</t>
  </si>
  <si>
    <t>sandrine.ripoll@hotmail.fr</t>
  </si>
  <si>
    <t>anne-laure.flageul@laposte.net</t>
  </si>
  <si>
    <t>cec64100@gmail.com</t>
  </si>
  <si>
    <t>camille.lascou40@gmail.com</t>
  </si>
  <si>
    <t>aude.bougrat@laposte.net</t>
  </si>
  <si>
    <t>phlt.chachoune56@hotmail.fr</t>
  </si>
  <si>
    <t>isabelledelory@yahoo.fr</t>
  </si>
  <si>
    <t>caroline.breyton@laposte.net</t>
  </si>
  <si>
    <t>alicia.vigeon@gmail.com</t>
  </si>
  <si>
    <t>salomon71400@hotmail.fr</t>
  </si>
  <si>
    <t>bernadetka@hotmail.fr</t>
  </si>
  <si>
    <t>tatianagallas@hotmail.fr</t>
  </si>
  <si>
    <t>melanieheuzard@yahoo.fr</t>
  </si>
  <si>
    <t>cybelia21@hotmail.com</t>
  </si>
  <si>
    <t>glori.j90@gmail.com</t>
  </si>
  <si>
    <t>christine.defoly@sfr.fr</t>
  </si>
  <si>
    <t>marion.bardol@yahoo.fr</t>
  </si>
  <si>
    <t>kaya56@free.fr</t>
  </si>
  <si>
    <t>catherine.coutard@hotmail.fr</t>
  </si>
  <si>
    <t>thomas@vanhecke.org</t>
  </si>
  <si>
    <t>so.jambon@gmail.com</t>
  </si>
  <si>
    <t>lolly19@live.fr</t>
  </si>
  <si>
    <t>Rizzalex26@gmail.com</t>
  </si>
  <si>
    <t>valerie.visage@laposte.net</t>
  </si>
  <si>
    <t>elodie.zanella@gmail.com</t>
  </si>
  <si>
    <t>cyrielle.millet@gmail.com</t>
  </si>
  <si>
    <t>georgian.mireille@outlook.com</t>
  </si>
  <si>
    <t>emyboscher@yahoo.fr</t>
  </si>
  <si>
    <t>alicemiller0000@gmail.com</t>
  </si>
  <si>
    <t>lamaisonduparadis@gmail.com</t>
  </si>
  <si>
    <t>aurore_marchand@outlook.com</t>
  </si>
  <si>
    <t>emilielugat@icloud.com</t>
  </si>
  <si>
    <t>malvina120@msn.com</t>
  </si>
  <si>
    <t>baran.ludiwine@gmail.com</t>
  </si>
  <si>
    <t>nadiaengelen@gmail.com</t>
  </si>
  <si>
    <t>stephanie.rougetet.26@gmail.com</t>
  </si>
  <si>
    <t>veronique.bazard@yahoo.fr</t>
  </si>
  <si>
    <t>martin_laurene@hotmail.fr</t>
  </si>
  <si>
    <t>ancelf75@gmail.com</t>
  </si>
  <si>
    <t>sandra.jelassi13@gmail.com</t>
  </si>
  <si>
    <t>eva.riousset@gmail.com</t>
  </si>
  <si>
    <t>milla.vert@gmail.com</t>
  </si>
  <si>
    <t>valeriegalichet@orange.fr</t>
  </si>
  <si>
    <t>thaislaunay@hotmail.fr</t>
  </si>
  <si>
    <t>carine31tlsaine@hotmail.fr</t>
  </si>
  <si>
    <t>chalonmarylou@gmail.com</t>
  </si>
  <si>
    <t>christine.dessevres@hanes.com</t>
  </si>
  <si>
    <t>martinepavageau@hotmail.com</t>
  </si>
  <si>
    <t>elsa.lerech@gmail.com</t>
  </si>
  <si>
    <t>hg95170@gmail.com</t>
  </si>
  <si>
    <t>laurie.delaplace@gmail.com</t>
  </si>
  <si>
    <t>sabrinaspenlehauer1@gmail.com</t>
  </si>
  <si>
    <t>tatianag0906@gmail.com</t>
  </si>
  <si>
    <t>dorine.blanc@gmail.com</t>
  </si>
  <si>
    <t>dorotheepuleo60@hotmail.com</t>
  </si>
  <si>
    <t>anliz77@hotmail.com</t>
  </si>
  <si>
    <t>mbarbier003@gmail.com</t>
  </si>
  <si>
    <t>julie.eude25@gmail.com</t>
  </si>
  <si>
    <t>bristeau1005@gmail.com</t>
  </si>
  <si>
    <t>sandra.calvez99@gmail.com</t>
  </si>
  <si>
    <t>vanessa.bayle@gmail.com</t>
  </si>
  <si>
    <t>merchez.claire@gmail.com</t>
  </si>
  <si>
    <t>clemjst@gmail.com</t>
  </si>
  <si>
    <t>oceane.villette@gmail.com</t>
  </si>
  <si>
    <t>lilas640@hotmail.fr</t>
  </si>
  <si>
    <t>agnes.bourcier@yahoo.fr</t>
  </si>
  <si>
    <t>vaninapialot@hotmail.com</t>
  </si>
  <si>
    <t>yasminedin@yahoo.de</t>
  </si>
  <si>
    <t>laurence@oden.fr</t>
  </si>
  <si>
    <t>elizabethmaine.fr@gmail.com</t>
  </si>
  <si>
    <t>famillebaron13300@gmail.com</t>
  </si>
  <si>
    <t>delphine.duthion@live.fr</t>
  </si>
  <si>
    <t>borne.tiphaine@orange.fr</t>
  </si>
  <si>
    <t>ofely.llorente@gmail.com</t>
  </si>
  <si>
    <t>bertouille.alice@gmail.com</t>
  </si>
  <si>
    <t>carre.sylvie@gmail.com</t>
  </si>
  <si>
    <t>marina.eydieux@gmail.com</t>
  </si>
  <si>
    <t>marine.miot@live.fr</t>
  </si>
  <si>
    <t>meaudreaurelie@yahoo.fr</t>
  </si>
  <si>
    <t>delphine.madur@laposte.net</t>
  </si>
  <si>
    <t>pluquet.roxanne@gmail.com</t>
  </si>
  <si>
    <t>sophie.dubarry@gmail.com</t>
  </si>
  <si>
    <t>sab110785@gmail.com</t>
  </si>
  <si>
    <t>jessnindraina@gmail.com</t>
  </si>
  <si>
    <t>marie@famillerenaud.net</t>
  </si>
  <si>
    <t>dorothee.delforce@gmail.com</t>
  </si>
  <si>
    <t>fatynaty@hotmail.com</t>
  </si>
  <si>
    <t>davidgoliath002@gmail.com</t>
  </si>
  <si>
    <t>calice_rochette@orange.fr</t>
  </si>
  <si>
    <t>sandra.cohen.sc@hotmail.fr</t>
  </si>
  <si>
    <t>nathalie.hage59@gmail.com</t>
  </si>
  <si>
    <t>lisa.scappaticci@gmail.com</t>
  </si>
  <si>
    <t>savajo@free.fr</t>
  </si>
  <si>
    <t>al.ribotta@gmail.com</t>
  </si>
  <si>
    <t>lucmontoyalou@gmail.com</t>
  </si>
  <si>
    <t>octathms@gmail.com</t>
  </si>
  <si>
    <t>stephaniebertin@yahoo.fr</t>
  </si>
  <si>
    <t>jguerin.graphiste@gmail.com</t>
  </si>
  <si>
    <t>federspielcoralie@yahoo.fr</t>
  </si>
  <si>
    <t>super_helene@hotmail.fr</t>
  </si>
  <si>
    <t>mnkmomoka@gmail.com</t>
  </si>
  <si>
    <t>mfaipeur@free.fr</t>
  </si>
  <si>
    <t>alisson.basso@glion.ch</t>
  </si>
  <si>
    <t>daimartinez2009@hotmail.com</t>
  </si>
  <si>
    <t>myriam.ourthiague@gmail.com</t>
  </si>
  <si>
    <t>chantal.haudrechy@gmail.com</t>
  </si>
  <si>
    <t>so.fie@wanadoo.fr</t>
  </si>
  <si>
    <t>celine191079@gmail.com</t>
  </si>
  <si>
    <t>ac.pedagodoc@gmail.com</t>
  </si>
  <si>
    <t>sjmc18@gmail.com</t>
  </si>
  <si>
    <t>roussel_marie@live.fr</t>
  </si>
  <si>
    <t>svanbley@gmail.com</t>
  </si>
  <si>
    <t>hannnaa1@hotmail.com</t>
  </si>
  <si>
    <t>ingridgitton@hotmail.fr</t>
  </si>
  <si>
    <t>lejardindemilie@cegetel.net</t>
  </si>
  <si>
    <t>lilidutriez@yahoo.fr</t>
  </si>
  <si>
    <t>marion.auget@gmail.com</t>
  </si>
  <si>
    <t>laurence@solexine.fr</t>
  </si>
  <si>
    <t>mme.lydie.lhomme@gmail.com</t>
  </si>
  <si>
    <t>gwen.issartel@gmail.com</t>
  </si>
  <si>
    <t>caroline.saliou@me.com</t>
  </si>
  <si>
    <t>mariesoleil6668@yahoo.fr</t>
  </si>
  <si>
    <t>charlene.alvestino@gmail.com</t>
  </si>
  <si>
    <t>verogenin@yahoo.fr</t>
  </si>
  <si>
    <t>valpavard@gmail.com</t>
  </si>
  <si>
    <t>noemie.brignani@gmail.com</t>
  </si>
  <si>
    <t>quentin.faucheux@gmail.com</t>
  </si>
  <si>
    <t>madsophetmanu@gmail.com</t>
  </si>
  <si>
    <t>monnierm@hotmail.com</t>
  </si>
  <si>
    <t>karine.a34@gmail.com</t>
  </si>
  <si>
    <t>vikkymartinez32@gmail.com</t>
  </si>
  <si>
    <t>celia.stachowski1995@gmail.com</t>
  </si>
  <si>
    <t>b.henninot@free.fr</t>
  </si>
  <si>
    <t>nathalie-brunet@orange.fr</t>
  </si>
  <si>
    <t>holi.64@hotmail.fr</t>
  </si>
  <si>
    <t>tsaintleger.tsl@gmail.com</t>
  </si>
  <si>
    <t>sparer.laurie@gmail.com</t>
  </si>
  <si>
    <t>celine.paris@gmail.com</t>
  </si>
  <si>
    <t>marieagnes.maillard@gmail.com</t>
  </si>
  <si>
    <t>ctimmer@orange.fr</t>
  </si>
  <si>
    <t>emilie.huertas1@gmail.com</t>
  </si>
  <si>
    <t>angelique.lhomme@orange.fr</t>
  </si>
  <si>
    <t>ch_casa@yahoo.fr</t>
  </si>
  <si>
    <t>richoux.morgane@laposte.net</t>
  </si>
  <si>
    <t>morgane.alvino@gmail.com</t>
  </si>
  <si>
    <t>katmoc53@yahoo.fr</t>
  </si>
  <si>
    <t>sebtaymans@gmail.com</t>
  </si>
  <si>
    <t>sandrine.bataille@hotmail.fr</t>
  </si>
  <si>
    <t>charlenelietaert@hotmail.com</t>
  </si>
  <si>
    <t>delmas.thibault@gmail.com</t>
  </si>
  <si>
    <t>guilbmarilyn@outlook.fr</t>
  </si>
  <si>
    <t>celine.pariaud@wanadoo.fr</t>
  </si>
  <si>
    <t>Christellepayet86@gmail.com</t>
  </si>
  <si>
    <t>annelaure.palazot@gmail.com</t>
  </si>
  <si>
    <t>cyrielle.nourrisson44@gmail.com</t>
  </si>
  <si>
    <t>anouck.turon@gmail.com</t>
  </si>
  <si>
    <t>yakabrod@aol.com</t>
  </si>
  <si>
    <t>shogun_des_crocs_de_defence@hotmail.fr</t>
  </si>
  <si>
    <t>andrelar@wanadoo.fr</t>
  </si>
  <si>
    <t>doriane.hurmane@wanadoo.fr</t>
  </si>
  <si>
    <t>katrinmvi@gmail.com</t>
  </si>
  <si>
    <t>phil_bianchi@hotmail.com</t>
  </si>
  <si>
    <t>maia.armand@gmail.com</t>
  </si>
  <si>
    <t>merabet.michael@gmail.com</t>
  </si>
  <si>
    <t>nico.jehl@gmail.com</t>
  </si>
  <si>
    <t>ophelie.melodie@free.fr</t>
  </si>
  <si>
    <t>juliedecazanove@gmail.com</t>
  </si>
  <si>
    <t>justinepineau0@gmail.com</t>
  </si>
  <si>
    <t>lguibert64@gmail.com</t>
  </si>
  <si>
    <t>fabi.desmaretz@gmail.com</t>
  </si>
  <si>
    <t>cpviceira@gmail.com</t>
  </si>
  <si>
    <t>pubetcartefidelite@outlook.fr</t>
  </si>
  <si>
    <t>blandinelapier@gmail.com</t>
  </si>
  <si>
    <t>marion.gibert@icloud.com</t>
  </si>
  <si>
    <t>chapdelaine.malou@gmail.com</t>
  </si>
  <si>
    <t>lydie.jef@wanadoo.fr</t>
  </si>
  <si>
    <t>bailletmarion@yahoo.fr</t>
  </si>
  <si>
    <t>pauline.bille@laposte.net</t>
  </si>
  <si>
    <t>caroline.filliatre@laposte.net</t>
  </si>
  <si>
    <t>elizabethozil@aol.com</t>
  </si>
  <si>
    <t>nath.chevalier@gmail.com</t>
  </si>
  <si>
    <t>jamineve12@gmail.com</t>
  </si>
  <si>
    <t>g.salvayre@orange.fr</t>
  </si>
  <si>
    <t>guilli94@hotmail.fr</t>
  </si>
  <si>
    <t>athina.t@wanadoo.fr</t>
  </si>
  <si>
    <t>r.mannara@hotmail.fr</t>
  </si>
  <si>
    <t>camillebonnet08@gmail.com</t>
  </si>
  <si>
    <t>julie.dmt75@gmail.com</t>
  </si>
  <si>
    <t>cat.paugois04@gmail.com</t>
  </si>
  <si>
    <t>sophieslmt@hotmail.fr</t>
  </si>
  <si>
    <t>marineklorek@gmail.com</t>
  </si>
  <si>
    <t>elodie.cayssials@gmail.com</t>
  </si>
  <si>
    <t>molly_jaylie@msn.com</t>
  </si>
  <si>
    <t>clegeron@hotmail.com</t>
  </si>
  <si>
    <t>karinechedeville73@hotmail.com</t>
  </si>
  <si>
    <t>florie.talguen@hotmail.fr</t>
  </si>
  <si>
    <t>mawineaudrey@gmail.com</t>
  </si>
  <si>
    <t>charlot_giraldo@hotmail.com</t>
  </si>
  <si>
    <t>n.guilliot@laposte.net</t>
  </si>
  <si>
    <t>ririfunchal@hotmail.com</t>
  </si>
  <si>
    <t>severine.marco@yahoo.fr</t>
  </si>
  <si>
    <t>virginie.courmont@gmail.com</t>
  </si>
  <si>
    <t>n.beaudouin@hotmail.fr</t>
  </si>
  <si>
    <t>hjenks518@gmail.com</t>
  </si>
  <si>
    <t>carinelc67@gmail.com</t>
  </si>
  <si>
    <t>hadayaandrew@gmail.com</t>
  </si>
  <si>
    <t>marinecd@hotmail.com</t>
  </si>
  <si>
    <t>christie.delphin@gmail.com</t>
  </si>
  <si>
    <t>abrunaud@hotmail.com</t>
  </si>
  <si>
    <t>elodie250688@hotmail.fr</t>
  </si>
  <si>
    <t>susiefbenitez@gmail.com</t>
  </si>
  <si>
    <t>twizini@hotmail.com</t>
  </si>
  <si>
    <t>manon.laurent6229@gmail.com</t>
  </si>
  <si>
    <t>billythevelvet@gmail.com</t>
  </si>
  <si>
    <t>nadege.joncour@wanadoo.fr</t>
  </si>
  <si>
    <t>dollygodier@gmail.com</t>
  </si>
  <si>
    <t>setp.ribeiro@gmail.com</t>
  </si>
  <si>
    <t>flore.munck@gmail.com</t>
  </si>
  <si>
    <t>caliste_331@hotmail.com</t>
  </si>
  <si>
    <t>lucile.bourdin@gmail.com</t>
  </si>
  <si>
    <t>mel161@hotmail.fr</t>
  </si>
  <si>
    <t>vero-ide@hotmail.fr</t>
  </si>
  <si>
    <t>brigitte.roux1@gmail.com</t>
  </si>
  <si>
    <t>aline.etc@gmail.com</t>
  </si>
  <si>
    <t>fcasalta@live.fr</t>
  </si>
  <si>
    <t>kristel2812@free.fr</t>
  </si>
  <si>
    <t>domsou@orange.fr</t>
  </si>
  <si>
    <t>celinedecordier@hotmail.fr</t>
  </si>
  <si>
    <t>lauratorres@hotmail.fr</t>
  </si>
  <si>
    <t>miotto.helene@gmail.com</t>
  </si>
  <si>
    <t>anne.simon91@gmail.com</t>
  </si>
  <si>
    <t>manon-justine@hotmail.fr</t>
  </si>
  <si>
    <t>mathilde.lerouzic@gmail.com</t>
  </si>
  <si>
    <t>melle-julie.r@hotmail.fr</t>
  </si>
  <si>
    <t>valenefirmin@gmail.com</t>
  </si>
  <si>
    <t>pauline.chalus@gmail.com</t>
  </si>
  <si>
    <t>agathebargoin@gmail.com</t>
  </si>
  <si>
    <t>perrincecile@hotmail.fr</t>
  </si>
  <si>
    <t>marlene@tamatei.fr</t>
  </si>
  <si>
    <t>jane_95@hotmail.fr</t>
  </si>
  <si>
    <t>marion_bonnat@hotmail.com</t>
  </si>
  <si>
    <t>francoisejude@gmail.com</t>
  </si>
  <si>
    <t>louloutte64500@hotmail.fr</t>
  </si>
  <si>
    <t>mf.zuccarelli@wanadoo.fr</t>
  </si>
  <si>
    <t>nandillon.amandine@gmail.com</t>
  </si>
  <si>
    <t>cindy.didi@live.fr</t>
  </si>
  <si>
    <t>cassardclemence@gmail.com</t>
  </si>
  <si>
    <t>marie6.sarret@gmail.com</t>
  </si>
  <si>
    <t>edelinejurie@hotmail.fr</t>
  </si>
  <si>
    <t>raultpauline@hotmail.fr</t>
  </si>
  <si>
    <t>cortes.l.emilie@gmail.com</t>
  </si>
  <si>
    <t>arnold.mariette@wanadoo.fr</t>
  </si>
  <si>
    <t>cszumny@gmail.com</t>
  </si>
  <si>
    <t>christelledastillung@hotmail.fr</t>
  </si>
  <si>
    <t>flokdn@gmail.com</t>
  </si>
  <si>
    <t>eleo.fleury@gmail.com</t>
  </si>
  <si>
    <t>irma.tessa2008@gmail.com</t>
  </si>
  <si>
    <t>titia46@hotmail.fr</t>
  </si>
  <si>
    <t>thywen@hotmail.fr</t>
  </si>
  <si>
    <t>marion_desjardin@hotmail.com</t>
  </si>
  <si>
    <t>dornic.claire@gmail.com</t>
  </si>
  <si>
    <t>sabah80@hotmail.fr</t>
  </si>
  <si>
    <t>tatianahosenally@gmail.com</t>
  </si>
  <si>
    <t>annerosejewel@gmail.com</t>
  </si>
  <si>
    <t>canavelli.a@gmail.com</t>
  </si>
  <si>
    <t>em3line.couraud@gmail.com</t>
  </si>
  <si>
    <t>marine.navarre@hotmail.fr</t>
  </si>
  <si>
    <t>emmadubus@outlook.fr</t>
  </si>
  <si>
    <t>elomal1981@gmail.com</t>
  </si>
  <si>
    <t>justine.simmet@gmail.com</t>
  </si>
  <si>
    <t>reginececile@gmail.com</t>
  </si>
  <si>
    <t>natmejean@gmail.com</t>
  </si>
  <si>
    <t>lea.glaudel@gmail.com</t>
  </si>
  <si>
    <t>nathalie.degryse@orange.fr</t>
  </si>
  <si>
    <t>gomesfrancoise@gmail.com</t>
  </si>
  <si>
    <t>annabelle.neyrat@gmail.com</t>
  </si>
  <si>
    <t>nm73@hotmail.fr</t>
  </si>
  <si>
    <t>eliasthys@gmail.com</t>
  </si>
  <si>
    <t>Pauline.gainet369@hotmail.fr</t>
  </si>
  <si>
    <t>clementinedewilde@gmail.com</t>
  </si>
  <si>
    <t>peggy.drouault@yahoo.fr</t>
  </si>
  <si>
    <t>lauragarland91@yahoo.fr</t>
  </si>
  <si>
    <t>regine.alex@live.fr</t>
  </si>
  <si>
    <t>sch035@yahoo.fr</t>
  </si>
  <si>
    <t>js-minimiss@hotmail.fr</t>
  </si>
  <si>
    <t>ch.fourquin@hotmail.fr</t>
  </si>
  <si>
    <t>rul33@hotmail.fr</t>
  </si>
  <si>
    <t>emeline.roffinella@gmail.com</t>
  </si>
  <si>
    <t>marci4@orange.fr</t>
  </si>
  <si>
    <t>nathsimon98@icloud.com</t>
  </si>
  <si>
    <t>Eulalia.maron@gmail.com</t>
  </si>
  <si>
    <t>lucie_la_luciole@hotmail.com</t>
  </si>
  <si>
    <t>floria8@hotmail.fr</t>
  </si>
  <si>
    <t>marine.pochard1818@gmail.com</t>
  </si>
  <si>
    <t>nat.acha@live.fr</t>
  </si>
  <si>
    <t>martine.valdes@laposte.net</t>
  </si>
  <si>
    <t>davidpelegris@orange.fr</t>
  </si>
  <si>
    <t>lise.gouyon@gmail.com</t>
  </si>
  <si>
    <t>annickloulouberney@gmail.com</t>
  </si>
  <si>
    <t>x_jeromine_x@hotmail.fr</t>
  </si>
  <si>
    <t>arnoldregine65@gmail.com</t>
  </si>
  <si>
    <t>aubry.pc@gmail.com</t>
  </si>
  <si>
    <t>vilame@hotmail.fr</t>
  </si>
  <si>
    <t>floetjo10@hotmail.com</t>
  </si>
  <si>
    <t>sramdai@hotmail.fr</t>
  </si>
  <si>
    <t>audreyschwartz@free.fr</t>
  </si>
  <si>
    <t>lucieguercin@gmail.com</t>
  </si>
  <si>
    <t>mhcayrol@hotmail.com</t>
  </si>
  <si>
    <t>celinegrosjean71@gmail.com</t>
  </si>
  <si>
    <t>caron.camille90@gmail.com</t>
  </si>
  <si>
    <t>nonobodilis@gmail.com</t>
  </si>
  <si>
    <t>ocaneh@yahoo.fr</t>
  </si>
  <si>
    <t>elise.orlandini@yahoo.fr</t>
  </si>
  <si>
    <t>laffont.christine@gmail.com</t>
  </si>
  <si>
    <t>claracarvalho839@gmail.com</t>
  </si>
  <si>
    <t>jujulingois@gmail.com</t>
  </si>
  <si>
    <t>christellehardy76@gmail.com</t>
  </si>
  <si>
    <t>bine344@hotmail.com</t>
  </si>
  <si>
    <t>gaellacollot@gmail.com</t>
  </si>
  <si>
    <t>lydie.bruzzese@gmail.com</t>
  </si>
  <si>
    <t>johanna.stokes7@gmail.com</t>
  </si>
  <si>
    <t>audreylaurendeau@hotmail.fr</t>
  </si>
  <si>
    <t>geraldine_grenade@hotmail.com</t>
  </si>
  <si>
    <t>virginiasgc@icloud.com</t>
  </si>
  <si>
    <t>celine.sorbet@gmail.com</t>
  </si>
  <si>
    <t>eber.sand@gmail.com</t>
  </si>
  <si>
    <t>gb.jenni@gmail.com</t>
  </si>
  <si>
    <t>thomasdasilvanov@gmail.com</t>
  </si>
  <si>
    <t>beatrice.febvre@laposte.net</t>
  </si>
  <si>
    <t>f.haflaoui@gmail.com</t>
  </si>
  <si>
    <t>maeva8394@hotmail.fr</t>
  </si>
  <si>
    <t>gvdelphine@gmail.com</t>
  </si>
  <si>
    <t>genevieveferchaud@gmail.com</t>
  </si>
  <si>
    <t>roubaudcorinne05@gmail.com</t>
  </si>
  <si>
    <t>heloiservr@gmail.com</t>
  </si>
  <si>
    <t>claire.potin@hotmail.fr</t>
  </si>
  <si>
    <t>marchini@hotmail.fr</t>
  </si>
  <si>
    <t>fabiennevalin5@gmail.com</t>
  </si>
  <si>
    <t>rivollieramandine@gmail.com</t>
  </si>
  <si>
    <t>mareva.sanchez@gmail.com</t>
  </si>
  <si>
    <t>marianne.mathieu77@gmail.com</t>
  </si>
  <si>
    <t>m.harnik@laposte.net</t>
  </si>
  <si>
    <t>doriane.rena@gmail.com</t>
  </si>
  <si>
    <t>adeleriche1@gmail.com</t>
  </si>
  <si>
    <t>raphaeleamazan18@gmail.com</t>
  </si>
  <si>
    <t>angeline.becquemont@live.fr</t>
  </si>
  <si>
    <t>sophie78nguyen@gmail.com</t>
  </si>
  <si>
    <t>dr.nu@orange.fr</t>
  </si>
  <si>
    <t>cambe.sylvie@sfr.fr</t>
  </si>
  <si>
    <t>amandine.kroonen@hotmail.com</t>
  </si>
  <si>
    <t>alliana.perellon2001@sfr.fr</t>
  </si>
  <si>
    <t>maider.etche@hotmail.fr</t>
  </si>
  <si>
    <t>bellemereflorence@gmail.com</t>
  </si>
  <si>
    <t>amandinelmb2304@gmail.com</t>
  </si>
  <si>
    <t>lege.patricia68@gmail.com</t>
  </si>
  <si>
    <t>celinearrn@hotmail.com</t>
  </si>
  <si>
    <t>rollaisanne@rocketmail.com</t>
  </si>
  <si>
    <t>olina.rios@orange.fr</t>
  </si>
  <si>
    <t>celia.bets@orange.fr</t>
  </si>
  <si>
    <t>maudlion@hotmail.fr</t>
  </si>
  <si>
    <t>aprivez@yahoo.fr</t>
  </si>
  <si>
    <t>cecile.anel@gmail.com</t>
  </si>
  <si>
    <t>victoire.nowak@orange.fr</t>
  </si>
  <si>
    <t>selsebileafane@hotmail.fr</t>
  </si>
  <si>
    <t>pjoubert76@gmail.com</t>
  </si>
  <si>
    <t>carinemagda80@yahoo.fr</t>
  </si>
  <si>
    <t>lilhappy@live.fr</t>
  </si>
  <si>
    <t>terrien.graziella@laposte.net</t>
  </si>
  <si>
    <t>aya.k.aribi@gmail.com</t>
  </si>
  <si>
    <t>lilou.boufkir@gmail.com</t>
  </si>
  <si>
    <t>maelle.mercurio@gmail.com</t>
  </si>
  <si>
    <t>cathy.seguy@gmail.com</t>
  </si>
  <si>
    <t>helenedelavaux77@gmail.com</t>
  </si>
  <si>
    <t>dervaldominique@yahoo.fr</t>
  </si>
  <si>
    <t>camille.fortuni@gmail.com</t>
  </si>
  <si>
    <t>ocechabot0412@gmail.com</t>
  </si>
  <si>
    <t>nathalie.blumstein@sfr.fr</t>
  </si>
  <si>
    <t>anne.wyrebski@wanadoo.fr</t>
  </si>
  <si>
    <t>sandychapuy@gmail.com</t>
  </si>
  <si>
    <t>veroniquecrespel@gmail.com</t>
  </si>
  <si>
    <t>ingrid.frappereau@gmail.com</t>
  </si>
  <si>
    <t>girardot.anais12@gmail.com</t>
  </si>
  <si>
    <t>isabelle.devynck17@gmail.com</t>
  </si>
  <si>
    <t>marilacarqueirannaise@hotmail.fr</t>
  </si>
  <si>
    <t>clairemarie.chapotet@gmail.com</t>
  </si>
  <si>
    <t>ventesdebo@gmail.com</t>
  </si>
  <si>
    <t>josephinedect@hotmail.fr</t>
  </si>
  <si>
    <t>camille.pozza24@gmail.com</t>
  </si>
  <si>
    <t>emmanuelle.pardoux@gmail.com</t>
  </si>
  <si>
    <t>pamarte@outlook.fr</t>
  </si>
  <si>
    <t>nathalie.mahe02@orange.fr</t>
  </si>
  <si>
    <t>polynn444@hotmail.com</t>
  </si>
  <si>
    <t>charleyrenis@gmail.com</t>
  </si>
  <si>
    <t>Krapo1@hotmail.com</t>
  </si>
  <si>
    <t>marlenescharr@gmail.com</t>
  </si>
  <si>
    <t>meryem.esquerre@gmail.com</t>
  </si>
  <si>
    <t>catherinelecurieux@gmail.com</t>
  </si>
  <si>
    <t>vivir913@hotmail.fr</t>
  </si>
  <si>
    <t>roseversus17@gmail.com</t>
  </si>
  <si>
    <t>ducrouxmartial@gmail.com</t>
  </si>
  <si>
    <t>lemairres@gmail.com</t>
  </si>
  <si>
    <t>carolinebonnet971@yahoo.fr</t>
  </si>
  <si>
    <t>patlau24@orange.fr</t>
  </si>
  <si>
    <t>blfauchille@gmail.com</t>
  </si>
  <si>
    <t>marie.frugere@orange.fr</t>
  </si>
  <si>
    <t>axellejacquot@yahoo.fr</t>
  </si>
  <si>
    <t>bortolanmarie@gmail.com</t>
  </si>
  <si>
    <t>CAROLINE.SIRAULT@skynet.be</t>
  </si>
  <si>
    <t>claire.malard@gmail.com</t>
  </si>
  <si>
    <t>laetitiacroux@hotmail.com</t>
  </si>
  <si>
    <t>coline.thepot@gmail.com</t>
  </si>
  <si>
    <t>adeline.lamulledu68@yahoo.com</t>
  </si>
  <si>
    <t>vanessa.ferre@wanadoo.fr</t>
  </si>
  <si>
    <t>pascale.mjha@orange.fr</t>
  </si>
  <si>
    <t>mathildelebrand@yahoo.fr</t>
  </si>
  <si>
    <t>virginie-bergougnoux1@orange.fr</t>
  </si>
  <si>
    <t>chichi_17370@hotmail.fr</t>
  </si>
  <si>
    <t>virgibraun@gmail.com</t>
  </si>
  <si>
    <t>laura.gendry@gmail.com</t>
  </si>
  <si>
    <t>susi_gh@yahoo.fr</t>
  </si>
  <si>
    <t>hucoto911@gmail.com</t>
  </si>
  <si>
    <t>claire.couteret@hotmail.fr</t>
  </si>
  <si>
    <t>hmiramon@gertrude.fr</t>
  </si>
  <si>
    <t>diane.dm@hotmail.fr</t>
  </si>
  <si>
    <t>virginberdah@gmail.com</t>
  </si>
  <si>
    <t>helene.leturcq@laposte.net</t>
  </si>
  <si>
    <t>maya.morvant@aliceadsl.fr</t>
  </si>
  <si>
    <t>popiolek@hotmail.fr</t>
  </si>
  <si>
    <t>jeanne.varennes@gmail.com</t>
  </si>
  <si>
    <t>sandrinesenechal56@gmail.com</t>
  </si>
  <si>
    <t>laurie.marchand37@icloud.com</t>
  </si>
  <si>
    <t>cin.parmentier@gmail.com</t>
  </si>
  <si>
    <t>solojeux@yahoo.fr</t>
  </si>
  <si>
    <t>mathildekaioun@yahoo.fr</t>
  </si>
  <si>
    <t>maud.leguein@sfr.fr</t>
  </si>
  <si>
    <t>florencecorbel@orange.fr</t>
  </si>
  <si>
    <t>norarodarie@gmail.com</t>
  </si>
  <si>
    <t>natacha.castelain@gmail.com</t>
  </si>
  <si>
    <t>sbellancourt@outlook.com</t>
  </si>
  <si>
    <t>rocher.steph@yahoo.fr</t>
  </si>
  <si>
    <t>jguequiere@gmail.com</t>
  </si>
  <si>
    <t>lenaik.tonnerre@orange.fr</t>
  </si>
  <si>
    <t>devilpat00@hotmail.com</t>
  </si>
  <si>
    <t>anne.petillon@gmail.com</t>
  </si>
  <si>
    <t>nagie.pueller@hotmail.fr</t>
  </si>
  <si>
    <t>florence.thiolliere-hocquet@orange.fr</t>
  </si>
  <si>
    <t>perrinjosiane@wanadoo.fr</t>
  </si>
  <si>
    <t>marie.haegele@gmail.com</t>
  </si>
  <si>
    <t>stephanie140383@gmail.com</t>
  </si>
  <si>
    <t>sandrine.garin@icloud.com</t>
  </si>
  <si>
    <t>camus_christelle@yahoo.fr</t>
  </si>
  <si>
    <t>platalp@gmail.com</t>
  </si>
  <si>
    <t>julie.rigat@live.fr</t>
  </si>
  <si>
    <t>ludivinemartin57@gmail.com</t>
  </si>
  <si>
    <t>ghlemp@yahoo.fr</t>
  </si>
  <si>
    <t>astrid.combes@yahoo.fr</t>
  </si>
  <si>
    <t>bridge31@hotmail.fr</t>
  </si>
  <si>
    <t>dadeykit@hotmail.fr</t>
  </si>
  <si>
    <t>bekmilie@hotmail.fr</t>
  </si>
  <si>
    <t>isabeldiaspaiva@hotmail.com</t>
  </si>
  <si>
    <t>cosymains@gmail.com</t>
  </si>
  <si>
    <t>tatianasamy@yahoo.fr</t>
  </si>
  <si>
    <t>anah07@hotmail.fr</t>
  </si>
  <si>
    <t>clem.sery@gmail.com</t>
  </si>
  <si>
    <t>valweb17@gmail.com</t>
  </si>
  <si>
    <t>helene.sto@gmail.com</t>
  </si>
  <si>
    <t>lenestourmary@yahoo.com</t>
  </si>
  <si>
    <t>agjjlt@gmail.com</t>
  </si>
  <si>
    <t>jocecrtt@aol.com</t>
  </si>
  <si>
    <t>florent.mauret@netcourrier.com</t>
  </si>
  <si>
    <t>ldflower@hotmail.fr</t>
  </si>
  <si>
    <t>nnahoy44@gmail.com</t>
  </si>
  <si>
    <t>magkermagen3@free.fr</t>
  </si>
  <si>
    <t>annso.sagnes@hotmail.fr</t>
  </si>
  <si>
    <t>marion.marchand21@gmail.com</t>
  </si>
  <si>
    <t>annap69@live.fr</t>
  </si>
  <si>
    <t>emmanuelle.quintart@wanadoo.fr</t>
  </si>
  <si>
    <t>annie.vandenmessinck@sfr.fr</t>
  </si>
  <si>
    <t>cam.tcheki@gmail.com</t>
  </si>
  <si>
    <t>pouliquen.clara22@gmail.com</t>
  </si>
  <si>
    <t>juliette.camus44@gmail.com</t>
  </si>
  <si>
    <t>l0l0tche44@gmail.com</t>
  </si>
  <si>
    <t>claperrier@gmail.com</t>
  </si>
  <si>
    <t>clairedoron@hotmail.fr</t>
  </si>
  <si>
    <t>jmlpdeloc@gmail.com</t>
  </si>
  <si>
    <t>sarah.cosquer@hotmail.fr</t>
  </si>
  <si>
    <t>celinemj@hotmail.com</t>
  </si>
  <si>
    <t>elodiebecker@yahoo.fr</t>
  </si>
  <si>
    <t>ferrie.jeromine@gmail.com</t>
  </si>
  <si>
    <t>thomastrid72@gmail.com</t>
  </si>
  <si>
    <t>alison.codu@yahoo.fr</t>
  </si>
  <si>
    <t>coquerel.isabelle@hotmail.fr</t>
  </si>
  <si>
    <t>luraphquetel@gmail.com</t>
  </si>
  <si>
    <t>vanessacrisostomo1@gmail.com</t>
  </si>
  <si>
    <t>sidoniemouton@yahoo.fr</t>
  </si>
  <si>
    <t>alineliaigre@hotmail.com</t>
  </si>
  <si>
    <t>ks.kine@gmail.com</t>
  </si>
  <si>
    <t>abernot.natacha@orange.fr</t>
  </si>
  <si>
    <t>annelaurechev@gmail.com</t>
  </si>
  <si>
    <t>sanpon65@gmail.com</t>
  </si>
  <si>
    <t>christine.saudan.silliaume@gmail.com</t>
  </si>
  <si>
    <t>mistag40@hotmail.fr</t>
  </si>
  <si>
    <t>margot.david24@gmail.com</t>
  </si>
  <si>
    <t>marliesmarcenac@orange.fr</t>
  </si>
  <si>
    <t>emilie.perraud@gmail.com</t>
  </si>
  <si>
    <t>dada040609@gmail.com</t>
  </si>
  <si>
    <t>vanessa.simonet@free.fr</t>
  </si>
  <si>
    <t>emmanuellebenmerzouk@gmail.com</t>
  </si>
  <si>
    <t>pfdubier@gmail.com</t>
  </si>
  <si>
    <t>nass.sacha@gmail.com</t>
  </si>
  <si>
    <t>leac26@hotmail.fr</t>
  </si>
  <si>
    <t>elsa.dardenne@icloud.com</t>
  </si>
  <si>
    <t>obd1998@hotmail.fr</t>
  </si>
  <si>
    <t>noemie.marcomini@gmail.com</t>
  </si>
  <si>
    <t>julie.capy@hotmail.fr</t>
  </si>
  <si>
    <t>agnes.arcin@icloud.com</t>
  </si>
  <si>
    <t>laurence.audras@gmail.com</t>
  </si>
  <si>
    <t>clemence.touron@hotmail.fr</t>
  </si>
  <si>
    <t>muekirei@gmail.com</t>
  </si>
  <si>
    <t>nathsoriano@gmail.com</t>
  </si>
  <si>
    <t>nabila95j@gmail.com</t>
  </si>
  <si>
    <t>inga.benchikh@yahoo.fr</t>
  </si>
  <si>
    <t>berengere.acquier@gmail.com</t>
  </si>
  <si>
    <t>patrice2.chalancon@gmail.com</t>
  </si>
  <si>
    <t>bluette@machinalis.net</t>
  </si>
  <si>
    <t>delphinemacke@yahoo.fr</t>
  </si>
  <si>
    <t>lourdes_77@hotmail.fr</t>
  </si>
  <si>
    <t>elisabeth.sorel@gmail.com</t>
  </si>
  <si>
    <t>tissiano2005@gmail.com</t>
  </si>
  <si>
    <t>lolotte68844@gmail.com</t>
  </si>
  <si>
    <t>celine.toutain27@gmail.com</t>
  </si>
  <si>
    <t>marie.nollez@gmail.com</t>
  </si>
  <si>
    <t>foulbazarachete@gmail.com</t>
  </si>
  <si>
    <t>lauramarion35@hotmail.com</t>
  </si>
  <si>
    <t>pecheur@novembre.com</t>
  </si>
  <si>
    <t>direction@metropole.com</t>
  </si>
  <si>
    <t>aglae.waquet@gmail.com</t>
  </si>
  <si>
    <t>lauradelaba@gmail.com</t>
  </si>
  <si>
    <t>solene94@hotmail.fr</t>
  </si>
  <si>
    <t>taraud.petit.gael@orange.fr</t>
  </si>
  <si>
    <t>indriss@icloud.com</t>
  </si>
  <si>
    <t>morisseau.claire02@gmail.com</t>
  </si>
  <si>
    <t>chouletceline@orange.fr</t>
  </si>
  <si>
    <t>agalifier@gmail.com</t>
  </si>
  <si>
    <t>camille.ormancey@gmail.com</t>
  </si>
  <si>
    <t>felicie.contenot@gmail.com</t>
  </si>
  <si>
    <t>st.chabert@hotmail.fr</t>
  </si>
  <si>
    <t>mazzitelli64@yahoo.fr</t>
  </si>
  <si>
    <t>emma.sennepin@gmail.com</t>
  </si>
  <si>
    <t>deivani.rn@gmail.com</t>
  </si>
  <si>
    <t>claireponsart2810@gmail.com</t>
  </si>
  <si>
    <t>julie.arnou@hotmail.fr</t>
  </si>
  <si>
    <t>cpouillier28@gmail.com</t>
  </si>
  <si>
    <t>lolotte.dieu@gmail.com</t>
  </si>
  <si>
    <t>marlene.rodet84@gmail.com</t>
  </si>
  <si>
    <t>freedoo79@hotmail.com</t>
  </si>
  <si>
    <t>dhaese.family@gmail.com</t>
  </si>
  <si>
    <t>vero--lolo@hotmail.fr</t>
  </si>
  <si>
    <t>hancer.elif@hotmail.fr</t>
  </si>
  <si>
    <t>mariepierre.saporito@gmail.com</t>
  </si>
  <si>
    <t>clo.rvt@free.fr</t>
  </si>
  <si>
    <t>cloe.ivanoff@wanadoo.fr</t>
  </si>
  <si>
    <t>annelaure.83@gmail.com</t>
  </si>
  <si>
    <t>helene.rosseletruiz@femis.fr</t>
  </si>
  <si>
    <t>iltis.severine@gmail.com</t>
  </si>
  <si>
    <t>mastouche@wanadoo.fr</t>
  </si>
  <si>
    <t>leeloodallas_8@hotmail.com</t>
  </si>
  <si>
    <t>vanillechocolat92@gmail.com</t>
  </si>
  <si>
    <t>cel448@yahoo.fr</t>
  </si>
  <si>
    <t>titine.53@hotmail.fr</t>
  </si>
  <si>
    <t>flo938018@live.fr</t>
  </si>
  <si>
    <t>famillerocheleconte@sfr.fr</t>
  </si>
  <si>
    <t>anne.pouget@yahoo.fr</t>
  </si>
  <si>
    <t>33.gilles@orange.fr</t>
  </si>
  <si>
    <t>stefbernard05@gmail.com</t>
  </si>
  <si>
    <t>grekoffyael@orange.fr</t>
  </si>
  <si>
    <t>dlgethdr@gmail.com</t>
  </si>
  <si>
    <t>capkarine40@outlook.fr</t>
  </si>
  <si>
    <t>lesfeuille09@hotmail.fr</t>
  </si>
  <si>
    <t>garnydelphine@yahoo.fr</t>
  </si>
  <si>
    <t>oth1100@hotmail.fr</t>
  </si>
  <si>
    <t>Catherine.alainsanche@gmail.com</t>
  </si>
  <si>
    <t>nananis5@msn.com</t>
  </si>
  <si>
    <t>alvelge@hotmail.com</t>
  </si>
  <si>
    <t>georgina.jamet@laposte.net</t>
  </si>
  <si>
    <t>arrighi.christelle@gmail.com</t>
  </si>
  <si>
    <t>marionfay@noos.fr</t>
  </si>
  <si>
    <t>nath.berland@gmail.com</t>
  </si>
  <si>
    <t>larroque.emeline@orange.fr</t>
  </si>
  <si>
    <t>fabguilmo@gmail.com</t>
  </si>
  <si>
    <t>cocolacaze12@gmail.com</t>
  </si>
  <si>
    <t>Masson.carine@neuf.fr</t>
  </si>
  <si>
    <t>manon.pourquier@orange.fr</t>
  </si>
  <si>
    <t>dea06@hotmail.com</t>
  </si>
  <si>
    <t>xibalba29@live.fr</t>
  </si>
  <si>
    <t>adam.anais@gmail.com</t>
  </si>
  <si>
    <t>cloclob2@hotmail.fr</t>
  </si>
  <si>
    <t>claire.aufrechter@gmail.com</t>
  </si>
  <si>
    <t>alizeefrancois@orange.fr</t>
  </si>
  <si>
    <t>isabellebasse@hotmail.com</t>
  </si>
  <si>
    <t>hua.angela@gmail.com</t>
  </si>
  <si>
    <t>l.parmentier2706@gmail.com</t>
  </si>
  <si>
    <t>sandraberthe523@yahoo.com</t>
  </si>
  <si>
    <t>oceane.anthony@icloud.com</t>
  </si>
  <si>
    <t>crepel.fanny@neuf.fr</t>
  </si>
  <si>
    <t>nathalie.fumaneri@sfr.fr</t>
  </si>
  <si>
    <t>colinebaux@orange.fr</t>
  </si>
  <si>
    <t>claire.montlahuc@me.com</t>
  </si>
  <si>
    <t>mc.ternois@gmail.com</t>
  </si>
  <si>
    <t>sabrinaeugene26@gmail.com</t>
  </si>
  <si>
    <t>lucie.dousset@gmail.com</t>
  </si>
  <si>
    <t>annebidoleau@yahoo.fr</t>
  </si>
  <si>
    <t>gerald.guiot@gmail.com</t>
  </si>
  <si>
    <t>ugo.girod@gmail.com</t>
  </si>
  <si>
    <t>fabre.samantha@orange.fr</t>
  </si>
  <si>
    <t>aureliealligand@gmail.com</t>
  </si>
  <si>
    <t>simon.fourdin@gmail.com</t>
  </si>
  <si>
    <t>claire.raq@gmail.com</t>
  </si>
  <si>
    <t>cboeglin20@gmail.com</t>
  </si>
  <si>
    <t>julie.scheid@gmail.com</t>
  </si>
  <si>
    <t>sophie.dillon@gmail.com</t>
  </si>
  <si>
    <t>flore-27@hotmail.fr</t>
  </si>
  <si>
    <t>annabelle.francisci@gmail.com</t>
  </si>
  <si>
    <t>cecile.anadesire@gmail.com</t>
  </si>
  <si>
    <t>laura.gotti@hotmail.fr</t>
  </si>
  <si>
    <t>berengere.grange@live.fr</t>
  </si>
  <si>
    <t>fred.puget@laposte.net</t>
  </si>
  <si>
    <t>claudie.morotti@gmail.com</t>
  </si>
  <si>
    <t>audrey.duvieilbourg@hotmail.fr</t>
  </si>
  <si>
    <t>justinehouben@hotmail.com</t>
  </si>
  <si>
    <t>marion.delbos.k@gmail.com</t>
  </si>
  <si>
    <t>lorgo2@hotmail.com</t>
  </si>
  <si>
    <t>delphinusamand@orange.fr</t>
  </si>
  <si>
    <t>camille.scelles@gmail.com</t>
  </si>
  <si>
    <t>alae2875@gmail.com</t>
  </si>
  <si>
    <t>charlottedg@orange.fr</t>
  </si>
  <si>
    <t>carolechadesbouchaudy@gmail.com</t>
  </si>
  <si>
    <t>morgane.datola@hotmail.fr</t>
  </si>
  <si>
    <t>alexiasonet01@gmail.com</t>
  </si>
  <si>
    <t>martopolo@wanadoo.fr</t>
  </si>
  <si>
    <t>antoine.serri@orange.fr</t>
  </si>
  <si>
    <t>natyfayola@hotmail.fr</t>
  </si>
  <si>
    <t>joret.coralie@gmail.com</t>
  </si>
  <si>
    <t>nathw@free.fr</t>
  </si>
  <si>
    <t>yann.ks@gmail.com</t>
  </si>
  <si>
    <t>1kim.dang@laposte.net</t>
  </si>
  <si>
    <t>eboyadjian16@gmail.com</t>
  </si>
  <si>
    <t>marine.lamache@hotmail.fr</t>
  </si>
  <si>
    <t>adenot.celine@hotmail.fr</t>
  </si>
  <si>
    <t>anais-barbot@hotmail.fr</t>
  </si>
  <si>
    <t>carethny@yahoo.fr</t>
  </si>
  <si>
    <t>stephanie.roche.668@gmail.com</t>
  </si>
  <si>
    <t>celina.rouquette@gmail.com</t>
  </si>
  <si>
    <t>karine.quirie@sfr.fr</t>
  </si>
  <si>
    <t>bcxkubler@gmail.com</t>
  </si>
  <si>
    <t>juliettelff@icloud.com</t>
  </si>
  <si>
    <t>ana.fonta@yahoo.fr</t>
  </si>
  <si>
    <t>pchnao@hotmail.com</t>
  </si>
  <si>
    <t>marine.leclerc18@orange.fr</t>
  </si>
  <si>
    <t>amandine.lapierre@gmail.com</t>
  </si>
  <si>
    <t>marievery81@gmail.com</t>
  </si>
  <si>
    <t>c.tholancegloeser@gmail.com</t>
  </si>
  <si>
    <t>plumes28@outlook.fr</t>
  </si>
  <si>
    <t>juliegiguelay@yahoo.fr</t>
  </si>
  <si>
    <t>alain.girard50@orange.fr</t>
  </si>
  <si>
    <t>snaccache@orange.fr</t>
  </si>
  <si>
    <t>flolm29@hotmail.com</t>
  </si>
  <si>
    <t>delphine.chayrigues@free.fr</t>
  </si>
  <si>
    <t>clo_raimond@hotmail.fr</t>
  </si>
  <si>
    <t>florence.ventalon@gmail.com</t>
  </si>
  <si>
    <t>julie.mertens@hotmail.fr</t>
  </si>
  <si>
    <t>labousmor@yahoo.fr</t>
  </si>
  <si>
    <t>jocelyne.cantounat@gmail.com</t>
  </si>
  <si>
    <t>ccharroy@gmail.com</t>
  </si>
  <si>
    <t>girbalstephanie@gmail.com</t>
  </si>
  <si>
    <t>elodie.barbay@hotmail.com</t>
  </si>
  <si>
    <t>cc.cantie@free.fr</t>
  </si>
  <si>
    <t>july0106@neuf.fr</t>
  </si>
  <si>
    <t>sourdes.valerie@yahoo.fr</t>
  </si>
  <si>
    <t>lauranne.dengel@live.fr</t>
  </si>
  <si>
    <t>estelleschoen@yahoo.com</t>
  </si>
  <si>
    <t>jennifer_ramon@hotmail.fr</t>
  </si>
  <si>
    <t>marianne.salvetti@orange.fr</t>
  </si>
  <si>
    <t>lena.ths08@gmail.com</t>
  </si>
  <si>
    <t>fischeralexandra@hotmail.fr</t>
  </si>
  <si>
    <t>celinedescos@gmail.com</t>
  </si>
  <si>
    <t>delpena@hotmail.fr</t>
  </si>
  <si>
    <t>tolletclara25@gmail.com</t>
  </si>
  <si>
    <t>nadidou_d@hotmail.com</t>
  </si>
  <si>
    <t>florence.chabert@free.fr</t>
  </si>
  <si>
    <t>christabelle.morgan@accor.com</t>
  </si>
  <si>
    <t>amandine.cardinael9@gmail.com</t>
  </si>
  <si>
    <t>juliebarbu@hotmail.fr</t>
  </si>
  <si>
    <t>alinenovais@hotmail.fr</t>
  </si>
  <si>
    <t>SOPHIE.ROZETTE@NEUF.FR</t>
  </si>
  <si>
    <t>pipe.batteurs-0n@icloud.com</t>
  </si>
  <si>
    <t>poupcaillier@hotmail.com</t>
  </si>
  <si>
    <t>lcdbe83@gmail.com</t>
  </si>
  <si>
    <t>vbride70@gmail.com</t>
  </si>
  <si>
    <t>svobodova.johana@gmail.com</t>
  </si>
  <si>
    <t>dephinerapin@aol.com</t>
  </si>
  <si>
    <t>sasaperrin17@gmail.com</t>
  </si>
  <si>
    <t>brunocourtois@neuf.fr</t>
  </si>
  <si>
    <t>duprat.aurore@hotmail.fr</t>
  </si>
  <si>
    <t>sophie.louis@yahoo.fr</t>
  </si>
  <si>
    <t>degauthier2@free.fr</t>
  </si>
  <si>
    <t>magalirenucci@wanadoo.fr</t>
  </si>
  <si>
    <t>pronzato.cecile@wanadoo.fr</t>
  </si>
  <si>
    <t>nathalie.choubrac@gmail.com</t>
  </si>
  <si>
    <t>marie.moreno044@gmail.com</t>
  </si>
  <si>
    <t>jose.motio@laposte.net</t>
  </si>
  <si>
    <t>dornefamille@gmail.com</t>
  </si>
  <si>
    <t>amandinedelzon@gmail.com</t>
  </si>
  <si>
    <t>nlr6878@gmail.com</t>
  </si>
  <si>
    <t>caro.renoult@gmail.com</t>
  </si>
  <si>
    <t>aurelieferrier71@hotmail.fr</t>
  </si>
  <si>
    <t>e.lebouedec@wanadoo.fr</t>
  </si>
  <si>
    <t>clanussecazale@gmail.com</t>
  </si>
  <si>
    <t>carow.dft@hotmail.fr</t>
  </si>
  <si>
    <t>camille.mariot63@gmail.com</t>
  </si>
  <si>
    <t>amandine.doat@gmail.com</t>
  </si>
  <si>
    <t>florence.veronvialard@sfr.fr</t>
  </si>
  <si>
    <t>juliette.omnes2510@gmail.com</t>
  </si>
  <si>
    <t>blanchedescolonges@gmail.com</t>
  </si>
  <si>
    <t>duval.fabienne@gmail.com</t>
  </si>
  <si>
    <t>laura.quinti05@gmail.com</t>
  </si>
  <si>
    <t>marine-soulie@hotmail.fr</t>
  </si>
  <si>
    <t>isabelle.nicolai57@gmail.com</t>
  </si>
  <si>
    <t>camille.moens@free.fr</t>
  </si>
  <si>
    <t>emi14@orange.fr</t>
  </si>
  <si>
    <t>s.girard18@icloud.com</t>
  </si>
  <si>
    <t>barbara.clerc@gmail.com</t>
  </si>
  <si>
    <t>lipp.aurelia@gmail.com</t>
  </si>
  <si>
    <t>amelie.cocinas@gmail.com</t>
  </si>
  <si>
    <t>sylvivy@gmail.com</t>
  </si>
  <si>
    <t>marine.falck@gmail.com</t>
  </si>
  <si>
    <t>duvergermarie@yahoo.fr</t>
  </si>
  <si>
    <t>abonnaf@gmail.com</t>
  </si>
  <si>
    <t>clemence.abel@gmail.com</t>
  </si>
  <si>
    <t>cassandreberthet@hotmail.fr</t>
  </si>
  <si>
    <t>gaelledelbes@orange.fr</t>
  </si>
  <si>
    <t>ruhlmann1@hotmail.com</t>
  </si>
  <si>
    <t>catoupecher@gmail.com</t>
  </si>
  <si>
    <t>sophie.lehuraux@orange.fr</t>
  </si>
  <si>
    <t>audrey@comparetti.eu</t>
  </si>
  <si>
    <t>alienor.vandaele@wanadoo.fr</t>
  </si>
  <si>
    <t>caplatafpa4@gmail.com</t>
  </si>
  <si>
    <t>marion.manequin@gmail.com</t>
  </si>
  <si>
    <t>cathy.lodde@orange.fr</t>
  </si>
  <si>
    <t>calou45@hotmail.com</t>
  </si>
  <si>
    <t>sanchezaurelie3@hotmail.fr</t>
  </si>
  <si>
    <t>pepc@live.fr</t>
  </si>
  <si>
    <t>cecile.minatel@gmail.com</t>
  </si>
  <si>
    <t>fanny_duc@hotmail.fr</t>
  </si>
  <si>
    <t>brigitte.b.0307@gmail.com</t>
  </si>
  <si>
    <t>muriel.bouchet@gmail.com</t>
  </si>
  <si>
    <t>stephanie.lesser67@gmail.com</t>
  </si>
  <si>
    <t>mariedu42@hotmail.com</t>
  </si>
  <si>
    <t>yannick.defours@gmail.com</t>
  </si>
  <si>
    <t>camillegauthier187@gmail.com</t>
  </si>
  <si>
    <t>peron.solenn@gmail.com</t>
  </si>
  <si>
    <t>c.leveque66@laposte.net</t>
  </si>
  <si>
    <t>julialemonnier@hotmail.com</t>
  </si>
  <si>
    <t>colibri-77@hotmail.fr</t>
  </si>
  <si>
    <t>veropalaccios@gmail.com</t>
  </si>
  <si>
    <t>florentbernolin@yahoo.fr</t>
  </si>
  <si>
    <t>phm.mai.an@gmail.com</t>
  </si>
  <si>
    <t>desmitolivier@outlook.com</t>
  </si>
  <si>
    <t>mimi.baillard@gmail.com</t>
  </si>
  <si>
    <t>sylviethevenet00@gmail.com</t>
  </si>
  <si>
    <t>laura_picot@hotmail.fr</t>
  </si>
  <si>
    <t>dominique.klein95@gmail.com</t>
  </si>
  <si>
    <t>gaillardkelly@yahoo.fr</t>
  </si>
  <si>
    <t>emma.gauthier.vuillemin@gmail.com</t>
  </si>
  <si>
    <t>kco_4@hotmail.fr</t>
  </si>
  <si>
    <t>marsollier.solene@gmail.com</t>
  </si>
  <si>
    <t>fabiennegodfroid1968@gmail.com</t>
  </si>
  <si>
    <t>steph.gaudron@gmail.com</t>
  </si>
  <si>
    <t>veronique.bouygue@orange.fr</t>
  </si>
  <si>
    <t>turcqvanessa@gmail.com</t>
  </si>
  <si>
    <t>julien.strelezki@gmail.com</t>
  </si>
  <si>
    <t>supersouhila@hotmail.fr</t>
  </si>
  <si>
    <t>macipe.audrey@gmail.com</t>
  </si>
  <si>
    <t>elvire.gonin@gmail.com</t>
  </si>
  <si>
    <t>marion.turbet@gmail.com</t>
  </si>
  <si>
    <t>marie.dnmt@gmail.com</t>
  </si>
  <si>
    <t>marie.morge.picard@icloud.com</t>
  </si>
  <si>
    <t>samantha.krishnamoorthy@gmail.com</t>
  </si>
  <si>
    <t>claire.martinbancel@gmail.com</t>
  </si>
  <si>
    <t>d.blary@laposte.net</t>
  </si>
  <si>
    <t>clg.celine@gmail.com</t>
  </si>
  <si>
    <t>mimie.riviere@gmail.com</t>
  </si>
  <si>
    <t>Gaia.gubernati@gmail.com</t>
  </si>
  <si>
    <t>helen.maillard@gmail.com</t>
  </si>
  <si>
    <t>boisseleau.aurelie@gmail.com</t>
  </si>
  <si>
    <t>morain08@sfr.fr</t>
  </si>
  <si>
    <t>cloe72700@gmail.com</t>
  </si>
  <si>
    <t>caroline.roques@yahoo.fr</t>
  </si>
  <si>
    <t>aurore.guiraud@laposte.net</t>
  </si>
  <si>
    <t>perrine.vericel@gmail.com</t>
  </si>
  <si>
    <t>clem.fevre02@gmail.com</t>
  </si>
  <si>
    <t>pulcerise@yahoo.fr</t>
  </si>
  <si>
    <t>celine.huchard@yahoo.fr</t>
  </si>
  <si>
    <t>fredbebe1@hotmail.com</t>
  </si>
  <si>
    <t>marinepetraud@wanadoo.fr</t>
  </si>
  <si>
    <t>paulinemonjeaud@hotmail.fr</t>
  </si>
  <si>
    <t>puechbroussou.j@gmail.com</t>
  </si>
  <si>
    <t>caro.robin@live.fr</t>
  </si>
  <si>
    <t>laure-lemoine@live.fr</t>
  </si>
  <si>
    <t>emilie.scripsi@laposte.net</t>
  </si>
  <si>
    <t>farci.magalie@gmail.com</t>
  </si>
  <si>
    <t>helenelaisne@yahoo.fr</t>
  </si>
  <si>
    <t>ma.sarda@gmail.com</t>
  </si>
  <si>
    <t>christine.rabottin@gmail.com</t>
  </si>
  <si>
    <t>hausssarah@yahoo.fr</t>
  </si>
  <si>
    <t>berthelapaquerette@hotmail.com</t>
  </si>
  <si>
    <t>COUSINJUSTINE@LAPOSTE.NET</t>
  </si>
  <si>
    <t>deborah.teinturier@gmail.com</t>
  </si>
  <si>
    <t>tine-tine31@hotmail.fr</t>
  </si>
  <si>
    <t>pourcelilona@gmail.com</t>
  </si>
  <si>
    <t>angybx@hotmail.fr</t>
  </si>
  <si>
    <t>clairesant34@gmail.com</t>
  </si>
  <si>
    <t>alycia.klein@wanadoo.fr</t>
  </si>
  <si>
    <t>poirierveronique@hotmail.fr</t>
  </si>
  <si>
    <t>poulet.shopping@gmail.com</t>
  </si>
  <si>
    <t>martinep@live.be</t>
  </si>
  <si>
    <t>mvdrest@live.be</t>
  </si>
  <si>
    <t>Juliette.boitel@free.fr</t>
  </si>
  <si>
    <t>sev.lamouret@free.fr</t>
  </si>
  <si>
    <t>clotilde.lacoffrette@gmail.com</t>
  </si>
  <si>
    <t>mathilde-desvallees@live.fr</t>
  </si>
  <si>
    <t>noelline.brachais@hotmail.fr</t>
  </si>
  <si>
    <t>malavalcharlene@yahoo.fr</t>
  </si>
  <si>
    <t>a.unterreiner@hotmail.fr</t>
  </si>
  <si>
    <t>Julie.geneoli@gmail.com</t>
  </si>
  <si>
    <t>juliette.m.david@gmail.com</t>
  </si>
  <si>
    <t>astrid.fouan@gmail.com</t>
  </si>
  <si>
    <t>celinearnal01@gmail.com</t>
  </si>
  <si>
    <t>marianne@3adentaire.fr</t>
  </si>
  <si>
    <t>vanoudendycke@yahoo.fr</t>
  </si>
  <si>
    <t>fanny.thuillier@gmail.com</t>
  </si>
  <si>
    <t>vanessa.brisson-girard8@wanadoo.fr</t>
  </si>
  <si>
    <t>mariely.burton@gmail.com</t>
  </si>
  <si>
    <t>stephane.reboul81@gmail.com</t>
  </si>
  <si>
    <t>loloalfred@free.fr</t>
  </si>
  <si>
    <t>mag.pm38@gmail.com</t>
  </si>
  <si>
    <t>langletcassandre@gmail.com</t>
  </si>
  <si>
    <t>sophie.faudin@orange.fr</t>
  </si>
  <si>
    <t>i.lamboley@orange.fr</t>
  </si>
  <si>
    <t>maeva.lloung@gmail.com</t>
  </si>
  <si>
    <t>clem.nonclercq@gmail.com</t>
  </si>
  <si>
    <t>casperbex@orange.fr</t>
  </si>
  <si>
    <t>pascalinedelecroix@gmail.com</t>
  </si>
  <si>
    <t>ohpc@orange.fr</t>
  </si>
  <si>
    <t>m.pauline8@hotmail.fr</t>
  </si>
  <si>
    <t>perrine.8@hotmail.fr</t>
  </si>
  <si>
    <t>win23@hotmail.fr</t>
  </si>
  <si>
    <t>vfournial@gmail.com</t>
  </si>
  <si>
    <t>ana24816@hotmail.com</t>
  </si>
  <si>
    <t>amandine.sibe@gmail.com</t>
  </si>
  <si>
    <t>alessandra.crookston@gmail.com</t>
  </si>
  <si>
    <t>ffanny.fabre@gmail.com</t>
  </si>
  <si>
    <t>davidmasset@hotmail.fr</t>
  </si>
  <si>
    <t>hanranjalahy@gmail.com</t>
  </si>
  <si>
    <t>herrerarodriguezisabel@protonmail.com</t>
  </si>
  <si>
    <t>sa.verneyre@gmail.com</t>
  </si>
  <si>
    <t>maiteflammang@hotmail.com</t>
  </si>
  <si>
    <t>jademena@gmail.com</t>
  </si>
  <si>
    <t>heidig.lea@gmail.com</t>
  </si>
  <si>
    <t>caroabbeville@yahoo.com</t>
  </si>
  <si>
    <t>elo_du_1391@hotmail.fr</t>
  </si>
  <si>
    <t>Cyrilleludivine@hotmail.fr</t>
  </si>
  <si>
    <t>elise.musz@gmail.com</t>
  </si>
  <si>
    <t>francois.ude@gmail.com</t>
  </si>
  <si>
    <t>st.crouzet@free.fr</t>
  </si>
  <si>
    <t>Katia_dang@yahoo.fr</t>
  </si>
  <si>
    <t>virginiedailledouze@gmail.com</t>
  </si>
  <si>
    <t>charlotte-floret@outlook.fr</t>
  </si>
  <si>
    <t>cyrille.morille@orange.fr</t>
  </si>
  <si>
    <t>anna.calero@hotmail.fr</t>
  </si>
  <si>
    <t>camille.perigault@hotmail.fr</t>
  </si>
  <si>
    <t>mfrancoise25@aol.com</t>
  </si>
  <si>
    <t>isabelle.orti@hotmail.fr</t>
  </si>
  <si>
    <t>annesophieancel@gmail.com</t>
  </si>
  <si>
    <t>fannysanzto14@icloud.com</t>
  </si>
  <si>
    <t>manon.lonchamp@live.fr</t>
  </si>
  <si>
    <t>maragno.laetitia@gmail.com</t>
  </si>
  <si>
    <t>juliehaas01@yahoo.fr</t>
  </si>
  <si>
    <t>zabeth2019@hotmail.fr</t>
  </si>
  <si>
    <t>emeline70canal@gmail.com</t>
  </si>
  <si>
    <t>anso@senvole.com</t>
  </si>
  <si>
    <t>ruthvl@hotmail.be</t>
  </si>
  <si>
    <t>caso-g@hotmail.fr</t>
  </si>
  <si>
    <t>melancory@gmail.com</t>
  </si>
  <si>
    <t>mab.baumert.achats@gmail.com</t>
  </si>
  <si>
    <t>jvigaud@gmail.com</t>
  </si>
  <si>
    <t>karinemarie.lay@gmail.com</t>
  </si>
  <si>
    <t>christelle.tardif29@orange.fr</t>
  </si>
  <si>
    <t>p.durand04@hotmail.fr</t>
  </si>
  <si>
    <t>marinkaa@hotmail.fr</t>
  </si>
  <si>
    <t>d.naudot@mediatoon.com</t>
  </si>
  <si>
    <t>elsa.ponchon@gmail.com</t>
  </si>
  <si>
    <t>loetitia.lange@wanadoo.fr</t>
  </si>
  <si>
    <t>celineinacio@hotmail.fr</t>
  </si>
  <si>
    <t>agnes.serrand@gmail.com</t>
  </si>
  <si>
    <t>alexandra.burie@yahoo.fr</t>
  </si>
  <si>
    <t>isabelle.revardel@gmail.com</t>
  </si>
  <si>
    <t>laetitia.chipponi@hotmail.fr</t>
  </si>
  <si>
    <t>steph-grimault@neuf.fr</t>
  </si>
  <si>
    <t>clrettes14@gmail.com</t>
  </si>
  <si>
    <t>cadetnoemie@gmail.com</t>
  </si>
  <si>
    <t>sofybarrendeguy@aol.fr</t>
  </si>
  <si>
    <t>sylvierasmont@gmail.com</t>
  </si>
  <si>
    <t>galliencot@gmail.com</t>
  </si>
  <si>
    <t>harventceline@hotmail.com</t>
  </si>
  <si>
    <t>alexandra.valkova.97@gmail.com</t>
  </si>
  <si>
    <t>stephlydie@gmail.com</t>
  </si>
  <si>
    <t>aurelie-naulin@hotmail.fr</t>
  </si>
  <si>
    <t>chloe.carillion@gmail.com</t>
  </si>
  <si>
    <t>paulined86@hotmail.fr</t>
  </si>
  <si>
    <t>clemcharlemaine@yahoo.fr</t>
  </si>
  <si>
    <t>delphinerayel@orange.fr</t>
  </si>
  <si>
    <t>elowallois@gmail.com</t>
  </si>
  <si>
    <t>carine.siros@gmail.com</t>
  </si>
  <si>
    <t>charlotteleboucher1@gmail.com</t>
  </si>
  <si>
    <t>lisabouillon@icloud.com</t>
  </si>
  <si>
    <t>vcharron@hotmail.fr</t>
  </si>
  <si>
    <t>mlindecker@sfr.fr</t>
  </si>
  <si>
    <t>chrispmr41@gmail.com</t>
  </si>
  <si>
    <t>louleman34@gmail.com</t>
  </si>
  <si>
    <t>blanchardnoemie@gmail.com</t>
  </si>
  <si>
    <t>laneyriestella@msn.com</t>
  </si>
  <si>
    <t>va.chesnais@gmail.com</t>
  </si>
  <si>
    <t>coline.truff21@gmail.com</t>
  </si>
  <si>
    <t>laurent.fanny@gmail.com</t>
  </si>
  <si>
    <t>patrice.perosa@sfr.fr</t>
  </si>
  <si>
    <t>perrine_shet@hotmail.com</t>
  </si>
  <si>
    <t>f.narbonneau@orange.fr</t>
  </si>
  <si>
    <t>antoine.saintcene@gmail.com</t>
  </si>
  <si>
    <t>andgie95@msn.com</t>
  </si>
  <si>
    <t>viard.agnes@free.fr</t>
  </si>
  <si>
    <t>melissa.roger2@gmail.com</t>
  </si>
  <si>
    <t>el.mondanel@laposte.net</t>
  </si>
  <si>
    <t>margo_54@hotmail.com</t>
  </si>
  <si>
    <t>rinanr@free.fr</t>
  </si>
  <si>
    <t>gautier.chloe@live.fr</t>
  </si>
  <si>
    <t>angelique.gillet4517@gmail.com</t>
  </si>
  <si>
    <t>cassandra.bayle@gmail.com</t>
  </si>
  <si>
    <t>caroline.arnal@yahoo.fr</t>
  </si>
  <si>
    <t>miconnet.amande@gmail.com</t>
  </si>
  <si>
    <t>morganelepriol91@gmail.com</t>
  </si>
  <si>
    <t>alizeem95@gmail.com</t>
  </si>
  <si>
    <t>perrine658@hotmail.fr</t>
  </si>
  <si>
    <t>sandramarcon@gmail.com</t>
  </si>
  <si>
    <t>christine.jamot9@gmail.com</t>
  </si>
  <si>
    <t>celin_ooo@yahoo.fr</t>
  </si>
  <si>
    <t>camille.dooghe@gmail.com</t>
  </si>
  <si>
    <t>stephanie.sittler@gmail.com</t>
  </si>
  <si>
    <t>pape.thomas@laposte.net</t>
  </si>
  <si>
    <t>keelintassy@hotmail.com</t>
  </si>
  <si>
    <t>adeline.veron@bbox.fr</t>
  </si>
  <si>
    <t>christellebarbe@yahoo.fr</t>
  </si>
  <si>
    <t>salondornella@hotmail.fr</t>
  </si>
  <si>
    <t>flore.luisin@yahoo.fr</t>
  </si>
  <si>
    <t>steph.alan@orange.fr</t>
  </si>
  <si>
    <t>elodie.gantois@orange.fr</t>
  </si>
  <si>
    <t>tlangler@orange.fr</t>
  </si>
  <si>
    <t>lydielis3@hotmail.com</t>
  </si>
  <si>
    <t>amelie.toutain@orange.fr</t>
  </si>
  <si>
    <t>cancan1414@hotmail.fr</t>
  </si>
  <si>
    <t>ccilevincent@yahoo.fr</t>
  </si>
  <si>
    <t>emilie.ramcham@outlook.com</t>
  </si>
  <si>
    <t>bernesisabelle@yahoo.fr</t>
  </si>
  <si>
    <t>privalerie92@gmail.com</t>
  </si>
  <si>
    <t>elo.delefosse@gmail.com</t>
  </si>
  <si>
    <t>humbrecht.margot@gmail.com</t>
  </si>
  <si>
    <t>Isabelleleoty@gmail.com</t>
  </si>
  <si>
    <t>ezo.cicek21@gmail.com</t>
  </si>
  <si>
    <t>Calou45@hotmail.com</t>
  </si>
  <si>
    <t>lise_leyendecker@hotmail.com</t>
  </si>
  <si>
    <t>charlotteletievant@yahoo.fr</t>
  </si>
  <si>
    <t>audrey.fouchy@gmail.com</t>
  </si>
  <si>
    <t>marinefavre@hotmail.com</t>
  </si>
  <si>
    <t>claire.chailloleau@free.fr</t>
  </si>
  <si>
    <t>wanda.velin@orange.fr</t>
  </si>
  <si>
    <t>olivierjamois@bbox.fr</t>
  </si>
  <si>
    <t>jennifer.guilbert@free.fr</t>
  </si>
  <si>
    <t>ldesrotours@free.fr</t>
  </si>
  <si>
    <t>moniquefarcy@wanadoo.fr</t>
  </si>
  <si>
    <t>maite.beytout@gmail.com</t>
  </si>
  <si>
    <t>cleva7510@gmail.com</t>
  </si>
  <si>
    <t>carine.obadia@hotmail.fr</t>
  </si>
  <si>
    <t>melanie@catel.eu</t>
  </si>
  <si>
    <t>elo.joubert@hotmail.fr</t>
  </si>
  <si>
    <t>stephanie260183@yahoo.fr</t>
  </si>
  <si>
    <t>sandrineberenguer7130@gmail.com</t>
  </si>
  <si>
    <t>onzon.alexandra@orange.fr</t>
  </si>
  <si>
    <t>aurelie.beauchot@gmail.com</t>
  </si>
  <si>
    <t>virginie_carlioz@hotmail.com</t>
  </si>
  <si>
    <t>nath_win@hotmail.com</t>
  </si>
  <si>
    <t>agnes.bertail@9online.fr</t>
  </si>
  <si>
    <t>fabi.brocheret@free.fr</t>
  </si>
  <si>
    <t>isabellelequerre@yahoo.fr</t>
  </si>
  <si>
    <t>smsylman@gmail.com</t>
  </si>
  <si>
    <t>iksalwa@gmail.com</t>
  </si>
  <si>
    <t>gaelle.puglisi@gmail.com</t>
  </si>
  <si>
    <t>carole.landa36@gmail.com</t>
  </si>
  <si>
    <t>laurefressard@yahoo.fr</t>
  </si>
  <si>
    <t>carine.tissier@yahoo.fr</t>
  </si>
  <si>
    <t>brigitte-desnos@hotmail.fr</t>
  </si>
  <si>
    <t>eugenie.fosseux@outlook.fr</t>
  </si>
  <si>
    <t>as_phyphy@hotmail.com</t>
  </si>
  <si>
    <t>marietcharline@gmail.com</t>
  </si>
  <si>
    <t>terville.alicia28@gmail.com</t>
  </si>
  <si>
    <t>laetitiasenouci1@gmail.com</t>
  </si>
  <si>
    <t>margot.dandieu@gmail.com</t>
  </si>
  <si>
    <t>jademuller22@gmail.com</t>
  </si>
  <si>
    <t>wazimabri@free.fr</t>
  </si>
  <si>
    <t>gael.preaux@gmail.com</t>
  </si>
  <si>
    <t>ophelie.goube@gmail.com</t>
  </si>
  <si>
    <t>christine.bain13@gmail.com</t>
  </si>
  <si>
    <t>raphaelefagnot@orange.fr</t>
  </si>
  <si>
    <t>hannahjvantassel@gmail.com</t>
  </si>
  <si>
    <t>natadric@yahoo.fr</t>
  </si>
  <si>
    <t>lydie.pollart@gmail.com</t>
  </si>
  <si>
    <t>nancy.venel@orange.fr</t>
  </si>
  <si>
    <t>carlaivancic@yahoo.fr</t>
  </si>
  <si>
    <t>nellymorice@gmail.com</t>
  </si>
  <si>
    <t>celine.barrett@outlook.com</t>
  </si>
  <si>
    <t>annemariecangi@hotmail.fr</t>
  </si>
  <si>
    <t>cporee67@gmail.com</t>
  </si>
  <si>
    <t>sylcousin@orange.fr</t>
  </si>
  <si>
    <t>phsepteme@aol.com</t>
  </si>
  <si>
    <t>mjnc1116@gmail.com</t>
  </si>
  <si>
    <t>nathalie.n1606@gmail.com</t>
  </si>
  <si>
    <t>nath.m67@orange.fr</t>
  </si>
  <si>
    <t>famillegachetblouin@yahoo.fr</t>
  </si>
  <si>
    <t>cmdiline@gmail.com</t>
  </si>
  <si>
    <t>ronilou@orange.fr</t>
  </si>
  <si>
    <t>a.chanteau@laposte.net</t>
  </si>
  <si>
    <t>geraldinefred.poizeau@wanadoo.fr</t>
  </si>
  <si>
    <t>emeline.rillie@orange.fr</t>
  </si>
  <si>
    <t>veromichotte@gmail.com</t>
  </si>
  <si>
    <t>mathguerderlaforet@free.fr</t>
  </si>
  <si>
    <t>annelisej@free.fr</t>
  </si>
  <si>
    <t>christel.coffinet1516@gmail.com</t>
  </si>
  <si>
    <t>rentingfrance@gmail.com</t>
  </si>
  <si>
    <t>monica_billault@hotmail.com</t>
  </si>
  <si>
    <t>brochard.frederique@gmail.com</t>
  </si>
  <si>
    <t>sandra.launay1@orange.fr</t>
  </si>
  <si>
    <t>aurelie.vrignault@gmail.com</t>
  </si>
  <si>
    <t>caroline.delaigue@hotmail.fr</t>
  </si>
  <si>
    <t>loriane.jordan@orange.fr</t>
  </si>
  <si>
    <t>cailler.natacha@gmail.com</t>
  </si>
  <si>
    <t>patchri43@orange.fr</t>
  </si>
  <si>
    <t>celina.blondeau@gmail.com</t>
  </si>
  <si>
    <t>marie.anne.menestret@gmail.com</t>
  </si>
  <si>
    <t>auroredonars@hotmail.com</t>
  </si>
  <si>
    <t>mimine54300@hotmail.fr</t>
  </si>
  <si>
    <t>mhdemattei@orange.fr</t>
  </si>
  <si>
    <t>edagiral@yahoo.fr</t>
  </si>
  <si>
    <t>alissia.mazur@gmail.com</t>
  </si>
  <si>
    <t>zewode@hotmail.com</t>
  </si>
  <si>
    <t>so_lu@live.fr</t>
  </si>
  <si>
    <t>sn.raimbaud@orange.fr</t>
  </si>
  <si>
    <t>s.milletunenuits@hotmail.fr</t>
  </si>
  <si>
    <t>alexia.pagant@gmail.com</t>
  </si>
  <si>
    <t>crisludep@gmx.fr</t>
  </si>
  <si>
    <t>manon.probstmuller@gmail.com</t>
  </si>
  <si>
    <t>solineperez@yahoo.fr</t>
  </si>
  <si>
    <t>ckleinkast@gmail.com</t>
  </si>
  <si>
    <t>laiquendi70@hotmail.com</t>
  </si>
  <si>
    <t>celineduvernay@gmail.com</t>
  </si>
  <si>
    <t>ollivier.ca@gmail.com</t>
  </si>
  <si>
    <t>marmotte-chocolatee@hotmail.fr</t>
  </si>
  <si>
    <t>ysalinejooris@hotmail.com</t>
  </si>
  <si>
    <t>camille.valdant@laposte.net</t>
  </si>
  <si>
    <t>lucieleblond27@gmail.com</t>
  </si>
  <si>
    <t>paulollier93@gmail.com</t>
  </si>
  <si>
    <t>melou.84@hotmail.fr</t>
  </si>
  <si>
    <t>gwenmsn@hotmail.fr</t>
  </si>
  <si>
    <t>ladeniscecile@gmail.com</t>
  </si>
  <si>
    <t>sabrine60@gmail.com</t>
  </si>
  <si>
    <t>marievouillon@orange.fr</t>
  </si>
  <si>
    <t>soniabonicel@gmail.com</t>
  </si>
  <si>
    <t>dwimez@hotmail.com</t>
  </si>
  <si>
    <t>nwad_coco@icloud.com</t>
  </si>
  <si>
    <t>fguerrand@sfr.fr</t>
  </si>
  <si>
    <t>kangarooge@hotmail.com</t>
  </si>
  <si>
    <t>najet.aitbounou@yahoo.fr</t>
  </si>
  <si>
    <t>jeannemaurice55@gmail.com</t>
  </si>
  <si>
    <t>alexandra.balan@sfr.fr</t>
  </si>
  <si>
    <t>clarisse7731@hotmail.com</t>
  </si>
  <si>
    <t>aline26121983@hotmail.fr</t>
  </si>
  <si>
    <t>leguilloumarine@hotmail.fr</t>
  </si>
  <si>
    <t>dominique.jaffrelot@gmail.com</t>
  </si>
  <si>
    <t>ludivine.malapart@gmail.com</t>
  </si>
  <si>
    <t>kris.labede@live.fr</t>
  </si>
  <si>
    <t>catherine.besnard35@gmail.com</t>
  </si>
  <si>
    <t>nevraumont.h@gmail.com</t>
  </si>
  <si>
    <t>aurelie.rouleau@hotmail.fr</t>
  </si>
  <si>
    <t>mzelle-manue@hotmail.fr</t>
  </si>
  <si>
    <t>elodie_bordet@live.fr</t>
  </si>
  <si>
    <t>sabine.caracci@gmail.com</t>
  </si>
  <si>
    <t>info@mariadawlat.com</t>
  </si>
  <si>
    <t>emimimax@free.fr</t>
  </si>
  <si>
    <t>carine.rannou04@gmail.com</t>
  </si>
  <si>
    <t>juliedehaismaelys@gmail.com</t>
  </si>
  <si>
    <t>dutardre@yahoo.fr</t>
  </si>
  <si>
    <t>mrambaud67@gmail.com</t>
  </si>
  <si>
    <t>florette.andrieux@gmail.com</t>
  </si>
  <si>
    <t>rodallec.annie@orange.fr</t>
  </si>
  <si>
    <t>bidon.alexia44@gmail.com</t>
  </si>
  <si>
    <t>sarah.millot@free.fr</t>
  </si>
  <si>
    <t>justinerobbes@hotmail.fr</t>
  </si>
  <si>
    <t>sheenen@gmail.com</t>
  </si>
  <si>
    <t>menuetmagalie@orange.fr</t>
  </si>
  <si>
    <t>pascale.marat@wanadoo.fr</t>
  </si>
  <si>
    <t>claraandtom@gmail.com</t>
  </si>
  <si>
    <t>nadege.malgogne@gmail.com</t>
  </si>
  <si>
    <t>julie.dallacosta@laposte.net</t>
  </si>
  <si>
    <t>christelle.leveque13@gmail.com</t>
  </si>
  <si>
    <t>p.almeidalemos@gmail.com</t>
  </si>
  <si>
    <t>teekrogreen@gmail.com</t>
  </si>
  <si>
    <t>jerome.moutier@neuf.fr</t>
  </si>
  <si>
    <t>pral.junia@yahoo.fr</t>
  </si>
  <si>
    <t>sandrine.ginot@wanadoo.fr</t>
  </si>
  <si>
    <t>anne.barth@gmail.com</t>
  </si>
  <si>
    <t>justine.croizer@icloud.com</t>
  </si>
  <si>
    <t>gauthier.amelie31@gmail.com</t>
  </si>
  <si>
    <t>soflagirafe@hotmail.fr</t>
  </si>
  <si>
    <t>annerosepagel2510@gmail.com</t>
  </si>
  <si>
    <t>garnier.c@gmx.fr</t>
  </si>
  <si>
    <t>anne-marie.seltz@orange.fr</t>
  </si>
  <si>
    <t>marine.audren64@hotmail.com</t>
  </si>
  <si>
    <t>rachel.leroy20@gmail.com</t>
  </si>
  <si>
    <t>sandrineroucayrol04@gmail.com</t>
  </si>
  <si>
    <t>catherinebellemin@gmail.com</t>
  </si>
  <si>
    <t>philippe.moulin77@gmail.com</t>
  </si>
  <si>
    <t>chantal.toullalan@sfr.fr</t>
  </si>
  <si>
    <t>bernilysouh@yahoo.com</t>
  </si>
  <si>
    <t>camille.vambacas@gmail.com</t>
  </si>
  <si>
    <t>elodie.franzetti@free.fr</t>
  </si>
  <si>
    <t>bedelnathalie@free.fr</t>
  </si>
  <si>
    <t>isabelle.delamare76@orange.fr</t>
  </si>
  <si>
    <t>dillenschneider.julie@gmail.com</t>
  </si>
  <si>
    <t>lacrhe@hotmail.fr</t>
  </si>
  <si>
    <t>nadia_moledina@hotmail.com</t>
  </si>
  <si>
    <t>legrosastrid@orange.fr</t>
  </si>
  <si>
    <t>kimi-sama@hotmail.fr</t>
  </si>
  <si>
    <t>aline.menut@gmail.com</t>
  </si>
  <si>
    <t>nadegedupin2911@gmail.com</t>
  </si>
  <si>
    <t>violaine.ganci@gmail.com</t>
  </si>
  <si>
    <t>celeste.chouan@gmail.com</t>
  </si>
  <si>
    <t>karine.lesenne@wanadoo.fr</t>
  </si>
  <si>
    <t>mlmalanowski@gmail.com</t>
  </si>
  <si>
    <t>acperrouty@hotmail.com</t>
  </si>
  <si>
    <t>lauren.fortabat@gmail.com</t>
  </si>
  <si>
    <t>noemie.gervais@outlook.fr</t>
  </si>
  <si>
    <t>jessybourgalle@hotmail.com</t>
  </si>
  <si>
    <t>ondinedegaulle@gmail.com</t>
  </si>
  <si>
    <t>Creamix51@gmail.com</t>
  </si>
  <si>
    <t>seec@hotmail.fr</t>
  </si>
  <si>
    <t>jmemeteau@hotmail.com</t>
  </si>
  <si>
    <t>laboureyrasemilie@yahoo.fr</t>
  </si>
  <si>
    <t>lothetom@orange.fr</t>
  </si>
  <si>
    <t>Sandy.calmeil@yahoo.fr</t>
  </si>
  <si>
    <t>lucile.verlhac@yahoo.fr</t>
  </si>
  <si>
    <t>amandine.orvain@gmail.com</t>
  </si>
  <si>
    <t>sarah.serre78@gmail.com</t>
  </si>
  <si>
    <t>amandine.martinez.philippot@gmail.com</t>
  </si>
  <si>
    <t>leaaschbacher@outlook.fr</t>
  </si>
  <si>
    <t>lauraba.barbier@gmail.com</t>
  </si>
  <si>
    <t>lucasdelphine@gmail.com</t>
  </si>
  <si>
    <t>marion_aguilar@hotmail.fr</t>
  </si>
  <si>
    <t>frederique_boisseau@hotmail.com</t>
  </si>
  <si>
    <t>ol.naudin1959@gmail.com</t>
  </si>
  <si>
    <t>cleschiera2005@gmail.com</t>
  </si>
  <si>
    <t>helene.duhem@orange.fr</t>
  </si>
  <si>
    <t>gwenaelle.rousselot6@orange.fr</t>
  </si>
  <si>
    <t>paulinemarault@yahoo.fr</t>
  </si>
  <si>
    <t>corinne.baldys@gmail.com</t>
  </si>
  <si>
    <t>gen.burel@gmail.com</t>
  </si>
  <si>
    <t>camiille0511@gmail.com</t>
  </si>
  <si>
    <t>aureliedu6-3@hotmail.fr</t>
  </si>
  <si>
    <t>sbouzid1983@yahoo.fr</t>
  </si>
  <si>
    <t>opiumknot@hotmail.com</t>
  </si>
  <si>
    <t>leininger.carine@orange.fr</t>
  </si>
  <si>
    <t>nathalie-domenech@wanadoo.fr</t>
  </si>
  <si>
    <t>clemencelise@gmx.fr</t>
  </si>
  <si>
    <t>aline.bulles@gmail.com</t>
  </si>
  <si>
    <t>pascale.chenu@free.fr</t>
  </si>
  <si>
    <t>chlo.brangeon@gmail.com</t>
  </si>
  <si>
    <t>nathalie.jorand@yahoo.fr</t>
  </si>
  <si>
    <t>charlenetijou@free.fr</t>
  </si>
  <si>
    <t>camatta.maud@gmail.com</t>
  </si>
  <si>
    <t>caro83500@gmail.com</t>
  </si>
  <si>
    <t>stephalain88@orange.fr</t>
  </si>
  <si>
    <t>estellemonier@wanadoo.fr</t>
  </si>
  <si>
    <t>lolopo5670086@gmail.com</t>
  </si>
  <si>
    <t>aabras@hotmail.fr</t>
  </si>
  <si>
    <t>veroniquepinard@gmail.com</t>
  </si>
  <si>
    <t>maddalena.guarisco@gmail.com</t>
  </si>
  <si>
    <t>ribeiroceline95@gmail.com</t>
  </si>
  <si>
    <t>ma_chap@hotmail.com</t>
  </si>
  <si>
    <t>sophiepoiret81@gmail.com</t>
  </si>
  <si>
    <t>arianesa@gmail.com</t>
  </si>
  <si>
    <t>delphine.meline@laposte.net</t>
  </si>
  <si>
    <t>victoriacalvert@hotmail.com</t>
  </si>
  <si>
    <t>v.brun09@icloud.com</t>
  </si>
  <si>
    <t>lefebvresandrine3@orange.fr</t>
  </si>
  <si>
    <t>laur.beau@gmail.com</t>
  </si>
  <si>
    <t>adelineguiot@hotmail.fr</t>
  </si>
  <si>
    <t>dodin.marjorie@gmail.com</t>
  </si>
  <si>
    <t>leberre.chloe@hotmail.fr</t>
  </si>
  <si>
    <t>virginie.buresi@free.fr</t>
  </si>
  <si>
    <t>super_stellux@hotmail.com</t>
  </si>
  <si>
    <t>sebastien.cuvier@sfr.fr</t>
  </si>
  <si>
    <t>didie-bibi@hotmail.fr</t>
  </si>
  <si>
    <t>valcb@orange.fr</t>
  </si>
  <si>
    <t>cynthia.florest@gmail.com</t>
  </si>
  <si>
    <t>disdier-julie@hotmail.fr</t>
  </si>
  <si>
    <t>gladys.saint-maximin@hotmail.fr</t>
  </si>
  <si>
    <t>dsouffleur@live.fr</t>
  </si>
  <si>
    <t>garanx.alexandra@gmail.com</t>
  </si>
  <si>
    <t>julosav@yahoo.fr</t>
  </si>
  <si>
    <t>claramyriambouchet@gmail.com</t>
  </si>
  <si>
    <t>cecilerebour@yahoo.fr</t>
  </si>
  <si>
    <t>chloe.danibert.commandes@gmail.com</t>
  </si>
  <si>
    <t>charlinerahier@gmail.com</t>
  </si>
  <si>
    <t>virgi.ar@wanadoo.fr</t>
  </si>
  <si>
    <t>www.geraldine.g@orange.fr</t>
  </si>
  <si>
    <t>alexia.marono@gmail.com</t>
  </si>
  <si>
    <t>noemie.frisonschab@free.fr</t>
  </si>
  <si>
    <t>eboisset@hotmail.fr</t>
  </si>
  <si>
    <t>emma.tricart@icloud.com</t>
  </si>
  <si>
    <t>sylvie.casalis@gmail.com</t>
  </si>
  <si>
    <t>emiliegarcia2@hotmail.com</t>
  </si>
  <si>
    <t>valeriehautot@orange.fr</t>
  </si>
  <si>
    <t>cunin.carine@orange.fr</t>
  </si>
  <si>
    <t>astridlouis2@gmail.com</t>
  </si>
  <si>
    <t>paula@guasco.fr</t>
  </si>
  <si>
    <t>flestic@yahoo.fr</t>
  </si>
  <si>
    <t>tsaintval@me.com</t>
  </si>
  <si>
    <t>mittlercharlotte@free.fr</t>
  </si>
  <si>
    <t>anouk.dupin.pub@gmail.com</t>
  </si>
  <si>
    <t>Karinemeyerge@gmail.com</t>
  </si>
  <si>
    <t>maite.landron@gmail.com</t>
  </si>
  <si>
    <t>lodde.m@gmail.com</t>
  </si>
  <si>
    <t>anaelle.noirot@gmail.com</t>
  </si>
  <si>
    <t>marjoriesicard@gmail.com</t>
  </si>
  <si>
    <t>lilydelaselle@gmail.com</t>
  </si>
  <si>
    <t>cave.johanne@gmail.com</t>
  </si>
  <si>
    <t>val.mouchel@wanadoo.fr</t>
  </si>
  <si>
    <t>aldevillard@yahoo.fr</t>
  </si>
  <si>
    <t>aliciadurand1233@yahoo.com</t>
  </si>
  <si>
    <t>maelle.rivoal@gmail.com</t>
  </si>
  <si>
    <t>maudillon_papillon@live.fr</t>
  </si>
  <si>
    <t>nini13310@hotmail.fr</t>
  </si>
  <si>
    <t>Shamlivet71@gmail.com</t>
  </si>
  <si>
    <t>magalinissard@yahoo.com</t>
  </si>
  <si>
    <t>juliannefrnnds@gmail.com</t>
  </si>
  <si>
    <t>c.neboncarle@gmail.com</t>
  </si>
  <si>
    <t>desindes.benedicte@gmail.com</t>
  </si>
  <si>
    <t>mmargaux@hotmail.com</t>
  </si>
  <si>
    <t>tiery.pretot@orange.fr</t>
  </si>
  <si>
    <t>brecville@free.fr</t>
  </si>
  <si>
    <t>mboussingault@yahoo.com</t>
  </si>
  <si>
    <t>rangeranne78@gmail.com</t>
  </si>
  <si>
    <t>nourdoumani1@gmail.com</t>
  </si>
  <si>
    <t>cassandre.leborgne35@gmail.com</t>
  </si>
  <si>
    <t>bessoncoline@gmail.com</t>
  </si>
  <si>
    <t>malamb1967@gmail.com</t>
  </si>
  <si>
    <t>ondine_8@hotmail.fr</t>
  </si>
  <si>
    <t>merck.madlyn@gmail.com</t>
  </si>
  <si>
    <t>ambre.treguy@gmail.com</t>
  </si>
  <si>
    <t>audegrannec@hotmail.fr</t>
  </si>
  <si>
    <t>alexfil33300@gmail.com</t>
  </si>
  <si>
    <t>Isabelle.h.mercier@wanadoo.fr</t>
  </si>
  <si>
    <t>agathe.micoulaud@gmail.com</t>
  </si>
  <si>
    <t>maiilard.bene@gmail.com</t>
  </si>
  <si>
    <t>nicolas.benady@gmail.com</t>
  </si>
  <si>
    <t>daveloart@msn.com</t>
  </si>
  <si>
    <t>cristimartinez.l@hotmail.com</t>
  </si>
  <si>
    <t>nelly.hadad@gmail.com</t>
  </si>
  <si>
    <t>lhsandrine.gohier@gmail.com</t>
  </si>
  <si>
    <t>ccdanjou@free.fr</t>
  </si>
  <si>
    <t>ungangela@hotmail.com</t>
  </si>
  <si>
    <t>soleilthea@hotmail.com</t>
  </si>
  <si>
    <t>verdie.sylvaine@gmail.com</t>
  </si>
  <si>
    <t>platone18@yahoo.fr</t>
  </si>
  <si>
    <t>marzabproductions@gmail.com</t>
  </si>
  <si>
    <t>annetoulmonde@yahoo.fr</t>
  </si>
  <si>
    <t>camille.baillif007@gmail.com</t>
  </si>
  <si>
    <t>fabien79.audrey81@free.fr</t>
  </si>
  <si>
    <t>estelledoucet@yahoo.fr</t>
  </si>
  <si>
    <t>mariezler@hotmail.com</t>
  </si>
  <si>
    <t>dvialleton@satab.com</t>
  </si>
  <si>
    <t>elodie7253@hotmail.fr</t>
  </si>
  <si>
    <t>nodel@hotmail.fr</t>
  </si>
  <si>
    <t>wcheurfa@yahoo.fr</t>
  </si>
  <si>
    <t>luong_fanny@yahoo.fr</t>
  </si>
  <si>
    <t>lise.boissier@hotmail.fr</t>
  </si>
  <si>
    <t>ktykami@hotmail.fr</t>
  </si>
  <si>
    <t>chirez.karen@orange.fr</t>
  </si>
  <si>
    <t>vic.guindet@orange.fr</t>
  </si>
  <si>
    <t>justine_martineau@live.fr</t>
  </si>
  <si>
    <t>melissa.manesse@gmail.com</t>
  </si>
  <si>
    <t>nmartinez68@gmail.com</t>
  </si>
  <si>
    <t>lena.svensson@gmail.com</t>
  </si>
  <si>
    <t>delphine.jevic@gmail.com</t>
  </si>
  <si>
    <t>sandrinepastres@gmail.com</t>
  </si>
  <si>
    <t>dorofred15@gmail.com</t>
  </si>
  <si>
    <t>stephanie.scherb@hotmail.fr</t>
  </si>
  <si>
    <t>bureau.candice29@gmail.com</t>
  </si>
  <si>
    <t>1408vero@gmail.com</t>
  </si>
  <si>
    <t>solineferaud@outlook.fr</t>
  </si>
  <si>
    <t>malicia_17@hotmail.fr</t>
  </si>
  <si>
    <t>marion.nachin@gmail.com</t>
  </si>
  <si>
    <t>caroline.berton91@gmail.com</t>
  </si>
  <si>
    <t>lieffroyfrancoise@gmail.com</t>
  </si>
  <si>
    <t>chiang.geoffrey@gmail.com</t>
  </si>
  <si>
    <t>celinenicaise@hotmail.fr</t>
  </si>
  <si>
    <t>gerald.rech@wanadoo.fr</t>
  </si>
  <si>
    <t>ferrari.e.victoria@gmail.com</t>
  </si>
  <si>
    <t>nanouvans@yahoo.fr</t>
  </si>
  <si>
    <t>acruzfelix@gmail.com</t>
  </si>
  <si>
    <t>chantal.lodin@gmail.com</t>
  </si>
  <si>
    <t>laureline.monteignies@gmail.com</t>
  </si>
  <si>
    <t>flo@ferre.cc</t>
  </si>
  <si>
    <t>caroline.robic@comexposium.com</t>
  </si>
  <si>
    <t>cece.b29@gmail.com</t>
  </si>
  <si>
    <t>auriane.galichet@hotmail.fr</t>
  </si>
  <si>
    <t>emy5540@hotmail.fr</t>
  </si>
  <si>
    <t>frontini.joel@orange.fr</t>
  </si>
  <si>
    <t>dufay.k@gmail.com</t>
  </si>
  <si>
    <t>marie.malbeteau@hotmail.fr</t>
  </si>
  <si>
    <t>myriam.celeriermangin@gmail.com</t>
  </si>
  <si>
    <t>muriel1024@hotmail.fr</t>
  </si>
  <si>
    <t>e.agez@laposte.net</t>
  </si>
  <si>
    <t>jessheaven@hotmail.com</t>
  </si>
  <si>
    <t>anais200586@icloud.com</t>
  </si>
  <si>
    <t>winke01@orange.fr</t>
  </si>
  <si>
    <t>nadege.morel@gmx.fr</t>
  </si>
  <si>
    <t>heraultsimonnarantoine@gmail.com</t>
  </si>
  <si>
    <t>laponch2003@yahoo.fr</t>
  </si>
  <si>
    <t>anelore@bbox.fr</t>
  </si>
  <si>
    <t>meurois.aurelie@sfr.fr</t>
  </si>
  <si>
    <t>sarahbouaziz06@gmail.com</t>
  </si>
  <si>
    <t>carolinemadebene@yahoo.fr</t>
  </si>
  <si>
    <t>melaniejouet@yahoo.fr</t>
  </si>
  <si>
    <t>odilebayer29@gmail.com</t>
  </si>
  <si>
    <t>mariejuhel@yahoo.fr</t>
  </si>
  <si>
    <t>marlenesophie.schweizer@gmail.com</t>
  </si>
  <si>
    <t>anix77@hotmail.com</t>
  </si>
  <si>
    <t>peveri.laura@gmail.com</t>
  </si>
  <si>
    <t>nany7819@hotmail.fr</t>
  </si>
  <si>
    <t>audelagrabette@gmail.com</t>
  </si>
  <si>
    <t>castillomanon@gmail.com</t>
  </si>
  <si>
    <t>verdier.sophie@hotmail.fr</t>
  </si>
  <si>
    <t>anais.marillet@live.fr</t>
  </si>
  <si>
    <t>sorcieredm@yahoo.com</t>
  </si>
  <si>
    <t>coste.caroline0489@outlook.fr</t>
  </si>
  <si>
    <t>gaucher.s@wanadoo.fr</t>
  </si>
  <si>
    <t>kittystef@yahoo.fr</t>
  </si>
  <si>
    <t>celine83.qr@gmail.com</t>
  </si>
  <si>
    <t>a.durosset@laposte.net</t>
  </si>
  <si>
    <t>lydiegonfaron@sfr.fr</t>
  </si>
  <si>
    <t>dixy95@gmail.com</t>
  </si>
  <si>
    <t>melissa.bressy@gmail.com</t>
  </si>
  <si>
    <t>sofie.nouvellon@gmail.com</t>
  </si>
  <si>
    <t>aurelie.escaich@gmail.com</t>
  </si>
  <si>
    <t>matthieu.delobre@hotmail.fr</t>
  </si>
  <si>
    <t>helene.dupla@gmail.com</t>
  </si>
  <si>
    <t>elodie.hivert@yahoo.fr</t>
  </si>
  <si>
    <t>marion.rembert@gmail.com</t>
  </si>
  <si>
    <t>rachou50450@gmail.com</t>
  </si>
  <si>
    <t>leauflorentine@gmail.com</t>
  </si>
  <si>
    <t>gasser.est@gmail.com</t>
  </si>
  <si>
    <t>delphino1981@gmail.com</t>
  </si>
  <si>
    <t>krystellj@neuf.fr</t>
  </si>
  <si>
    <t>lise.galotti@free.fr</t>
  </si>
  <si>
    <t>nanoubzh29@hotmail.fr</t>
  </si>
  <si>
    <t>steph.lombard@outlook.com</t>
  </si>
  <si>
    <t>dydy238@gmail.com</t>
  </si>
  <si>
    <t>msbaboune@gmail.com</t>
  </si>
  <si>
    <t>legrandamlie@gmail.com</t>
  </si>
  <si>
    <t>laurale34@gmail.com</t>
  </si>
  <si>
    <t>lise.jacquez@gmail.com</t>
  </si>
  <si>
    <t>sandragicquel@icloud.com</t>
  </si>
  <si>
    <t>charles.vancon@gmail.com</t>
  </si>
  <si>
    <t>veronik.botella@laposte.net</t>
  </si>
  <si>
    <t>olivier.heurdier@orange.fr</t>
  </si>
  <si>
    <t>cecile.delfosse@hotmail.com</t>
  </si>
  <si>
    <t>agnesmauri@orange.fr</t>
  </si>
  <si>
    <t>christelle.delcampe@outlook.fr</t>
  </si>
  <si>
    <t>guitton.clara01@gmail.com</t>
  </si>
  <si>
    <t>estherteboulfur@gmail.com</t>
  </si>
  <si>
    <t>lam11@hotmail.it</t>
  </si>
  <si>
    <t>andrzejewski.lisa@gmail.com</t>
  </si>
  <si>
    <t>inesbrechoire@gmail.com</t>
  </si>
  <si>
    <t>veronique.bruno3@orange.fr</t>
  </si>
  <si>
    <t>duretvalerie@hotmail.fr</t>
  </si>
  <si>
    <t>gigord.anais@gmail.com</t>
  </si>
  <si>
    <t>alice.dentan@gmail.com</t>
  </si>
  <si>
    <t>abtyp01@gmail.com</t>
  </si>
  <si>
    <t>pauline5129@hotmail.com</t>
  </si>
  <si>
    <t>royet.amanda@gmail.com</t>
  </si>
  <si>
    <t>ivars.marie@gmail.com</t>
  </si>
  <si>
    <t>pascalealbertos@orange.fr</t>
  </si>
  <si>
    <t>pepoi@hotmail.fr</t>
  </si>
  <si>
    <t>christophe.robert704@orange.fr</t>
  </si>
  <si>
    <t>steffiwolf@skynet.be</t>
  </si>
  <si>
    <t>laura.moruno@dbmail.com</t>
  </si>
  <si>
    <t>ludivinelasserre@gmail.com</t>
  </si>
  <si>
    <t>chenu.messagerie@wanadoo.fr</t>
  </si>
  <si>
    <t>florence.lemarec@hotmail.fr</t>
  </si>
  <si>
    <t>karine.dessalles@gmail.com</t>
  </si>
  <si>
    <t>faure.julienweb@yahoo.fr</t>
  </si>
  <si>
    <t>ferielbenad@gmail.com</t>
  </si>
  <si>
    <t>titou-89@hotmail.fr</t>
  </si>
  <si>
    <t>poisson.juliette@hotmail.fr</t>
  </si>
  <si>
    <t>jessica.gourdon@neuf.fr</t>
  </si>
  <si>
    <t>cla.lavoisier@gmail.com</t>
  </si>
  <si>
    <t>anthony.guilbaud@hotmail.fr</t>
  </si>
  <si>
    <t>anne.carpentier27@gmail.com</t>
  </si>
  <si>
    <t>starck.manuella68@gmail.com</t>
  </si>
  <si>
    <t>nadmel84@hotmail.fr</t>
  </si>
  <si>
    <t>mlou25@orange.fr</t>
  </si>
  <si>
    <t>MYRIAM.MOUFFRON@FREE.FR</t>
  </si>
  <si>
    <t>pavy.anthony@orange.fr</t>
  </si>
  <si>
    <t>quentin.sarais@gmail.com</t>
  </si>
  <si>
    <t>chapuislola@hotmail.fr</t>
  </si>
  <si>
    <t>soldadie.david@orange.fr</t>
  </si>
  <si>
    <t>famille-titi-christine@hotmail.fr</t>
  </si>
  <si>
    <t>johanna.w@hotmail.fr</t>
  </si>
  <si>
    <t>mfiere@hotmail.com</t>
  </si>
  <si>
    <t>royet-justine@hotmail.com</t>
  </si>
  <si>
    <t>semelier.charlotte@gmail.com</t>
  </si>
  <si>
    <t>estel.bore@gmail.com</t>
  </si>
  <si>
    <t>ivanjancic@yahoo.com</t>
  </si>
  <si>
    <t>maglotr@yahoo.fr</t>
  </si>
  <si>
    <t>cat.barret@orange.fr</t>
  </si>
  <si>
    <t>igriffoux@gmail.com</t>
  </si>
  <si>
    <t>alison7426@gmail.com</t>
  </si>
  <si>
    <t>laure.duvert@laposte.net</t>
  </si>
  <si>
    <t>malaury.gervaisot@orange.fr</t>
  </si>
  <si>
    <t>v-celine.e@orange.fr</t>
  </si>
  <si>
    <t>lcourtaigne@yahoo.fr</t>
  </si>
  <si>
    <t>sophia-janer@hotmail.com</t>
  </si>
  <si>
    <t>marie.ducrotte@gmail.com</t>
  </si>
  <si>
    <t>lemarchandcaroline@gmail.com</t>
  </si>
  <si>
    <t>romelo49@orange.fr</t>
  </si>
  <si>
    <t>mellemaire@yahoo.fr</t>
  </si>
  <si>
    <t>lea.doveze@yahoo.fr</t>
  </si>
  <si>
    <t>olivier@olharan.be</t>
  </si>
  <si>
    <t>mariekspar@gmail.com</t>
  </si>
  <si>
    <t>marie.claeys69@gmail.com</t>
  </si>
  <si>
    <t>alexandra.gautriaud@gmail.com</t>
  </si>
  <si>
    <t>pannier.vanessa10@orange.fr</t>
  </si>
  <si>
    <t>e.astruc@orange.fr</t>
  </si>
  <si>
    <t>marine_lhostis@hotmail.fr</t>
  </si>
  <si>
    <t>aureliemathy1508@gmail.com</t>
  </si>
  <si>
    <t>sandguer1@free.fr</t>
  </si>
  <si>
    <t>virginiedaconceicao@gmail.com</t>
  </si>
  <si>
    <t>marion.gerbault@gmail.com</t>
  </si>
  <si>
    <t>maela.kerbrat@live.fr</t>
  </si>
  <si>
    <t>sebastien.b07@gmail.com</t>
  </si>
  <si>
    <t>jubataille8@gmail.com</t>
  </si>
  <si>
    <t>ginou.barthez@gmail.com</t>
  </si>
  <si>
    <t>lkervevan@orange.fr</t>
  </si>
  <si>
    <t>904angel@gmail.com</t>
  </si>
  <si>
    <t>elodie.chevallier87@gmail.com</t>
  </si>
  <si>
    <t>charlottedeligniere@yahoo.fr</t>
  </si>
  <si>
    <t>annesophiedesvillettes@gmail.com</t>
  </si>
  <si>
    <t>coralie.salmon321@gmail.com</t>
  </si>
  <si>
    <t>grierv@gmail.com</t>
  </si>
  <si>
    <t>paillier.anne@hotmail.fr</t>
  </si>
  <si>
    <t>lily.jacquet130287@gmail.com</t>
  </si>
  <si>
    <t>suzanne.haumont@gmail.com</t>
  </si>
  <si>
    <t>charlotteleymarie88@gmail.com</t>
  </si>
  <si>
    <t>clea@isahit.com</t>
  </si>
  <si>
    <t>aurelia.vonhoven@yahoo.fr</t>
  </si>
  <si>
    <t>sdvorsak@yahoo.fr</t>
  </si>
  <si>
    <t>sluchin.dorelle@gmail.com</t>
  </si>
  <si>
    <t>carole.champet@gmail.com</t>
  </si>
  <si>
    <t>gwendeline59@hotmail.fr</t>
  </si>
  <si>
    <t>pottier.laura@yahoo.fr</t>
  </si>
  <si>
    <t>colibri@grandordy.fr</t>
  </si>
  <si>
    <t>yanln@free.fr</t>
  </si>
  <si>
    <t>celinecarluis@hotmail.com</t>
  </si>
  <si>
    <t>marievepetit@hotmail.com</t>
  </si>
  <si>
    <t>natmortain@gmail.com</t>
  </si>
  <si>
    <t>manondesfeux@hotmail.fr</t>
  </si>
  <si>
    <t>bla.ribault@live.fr</t>
  </si>
  <si>
    <t>m.cecile@gmail.com</t>
  </si>
  <si>
    <t>klervirault.o@gmail.com</t>
  </si>
  <si>
    <t>vasseurdu74@hotmail.fr</t>
  </si>
  <si>
    <t>charlotte.bugeaud@gmail.com</t>
  </si>
  <si>
    <t>faustine.fargier@gmail.com</t>
  </si>
  <si>
    <t>laetitia.pi04@gmail.com</t>
  </si>
  <si>
    <t>alicedubreil@hotmail.com</t>
  </si>
  <si>
    <t>julianejonquet@yahoo.fr</t>
  </si>
  <si>
    <t>nlamaison@orange.fr</t>
  </si>
  <si>
    <t>eloelo@hotmail.fr</t>
  </si>
  <si>
    <t>pauline_delaunay@hotmail.fr</t>
  </si>
  <si>
    <t>anaoliveira3mlx@gmail.com</t>
  </si>
  <si>
    <t>faustinekerric@hotmail.fr</t>
  </si>
  <si>
    <t>laura.delolme@orange.fr</t>
  </si>
  <si>
    <t>chloemainfroy@hotmail.com</t>
  </si>
  <si>
    <t>veronique.martin3@gmail.com</t>
  </si>
  <si>
    <t>alexanehaulet@outlook.fr</t>
  </si>
  <si>
    <t>emilie.letessier@laposte.net</t>
  </si>
  <si>
    <t>eliserichen200@gmail.com</t>
  </si>
  <si>
    <t>claudine.afonso91@gmail.com</t>
  </si>
  <si>
    <t>shockhead_ed@hotmail.com</t>
  </si>
  <si>
    <t>valentine.larre@orange.fr</t>
  </si>
  <si>
    <t>lebas.anouk4@gmail.com</t>
  </si>
  <si>
    <t>as.brahami@gmail.com</t>
  </si>
  <si>
    <t>leguennecbenoit@yahoo.fr</t>
  </si>
  <si>
    <t>oliviagometz@gmail.com</t>
  </si>
  <si>
    <t>edeluget@gmail.com</t>
  </si>
  <si>
    <t>e.rendu@orange.fr</t>
  </si>
  <si>
    <t>carinealbinet@yahoo.fr</t>
  </si>
  <si>
    <t>angelique.violle@orange.fr</t>
  </si>
  <si>
    <t>mika.dlp@hotmail.com</t>
  </si>
  <si>
    <t>loaneghielmetti@gmail.com</t>
  </si>
  <si>
    <t>marlene.moignoux@gmail.com</t>
  </si>
  <si>
    <t>nroyere@yahoo.fr</t>
  </si>
  <si>
    <t>soluzeau@hotmail.fr</t>
  </si>
  <si>
    <t>desmet.stephanie32@gmail.com</t>
  </si>
  <si>
    <t>anelor-g@hotmail.fr</t>
  </si>
  <si>
    <t>johannadubois@hotmail.fr</t>
  </si>
  <si>
    <t>marianne.millet@gmail.com</t>
  </si>
  <si>
    <t>floreferlicot@gmail.com</t>
  </si>
  <si>
    <t>elisabrunet40@gmail.com</t>
  </si>
  <si>
    <t>tifennrobert@gmail.com</t>
  </si>
  <si>
    <t>bonnaud.caroline@neuf.fr</t>
  </si>
  <si>
    <t>fannyciardelli@hotmail.fr</t>
  </si>
  <si>
    <t>gaetane.vdp@gmail.com</t>
  </si>
  <si>
    <t>jbgimbres@hotmail.com</t>
  </si>
  <si>
    <t>blogeais@free.fr</t>
  </si>
  <si>
    <t>vl77@orange.fr</t>
  </si>
  <si>
    <t>chatrianemilie@laposte.net</t>
  </si>
  <si>
    <t>tyrnott@gmail.com</t>
  </si>
  <si>
    <t>raphaelle.etienne@hotmail.fr</t>
  </si>
  <si>
    <t>nanelise30@gmail.com</t>
  </si>
  <si>
    <t>lusi.vardanyan@icloud.com</t>
  </si>
  <si>
    <t>manucec@wanadoo.fr</t>
  </si>
  <si>
    <t>m.chevalierlille@gmail.com</t>
  </si>
  <si>
    <t>emi.dby02@gmail.com</t>
  </si>
  <si>
    <t>anais94450@msn.com</t>
  </si>
  <si>
    <t>cassandra.fernandez0502@outlook.fr</t>
  </si>
  <si>
    <t>cscsandret@gmail.com</t>
  </si>
  <si>
    <t>ma.clement@hotmail.fr</t>
  </si>
  <si>
    <t>charat.lisa@orange.fr</t>
  </si>
  <si>
    <t>nbroin@club.fr</t>
  </si>
  <si>
    <t>familleperdrisot@orange.fr</t>
  </si>
  <si>
    <t>leiarossinelli@outlook.fr</t>
  </si>
  <si>
    <t>corinneazancot@yahoo.fr</t>
  </si>
  <si>
    <t>charlot.laetitia@icloud.com</t>
  </si>
  <si>
    <t>clergueelodie85@gmail.com</t>
  </si>
  <si>
    <t>h.blaess@gmail.com</t>
  </si>
  <si>
    <t>gwendoline.mounier@hotmail.fr</t>
  </si>
  <si>
    <t>aurore.deves@gmail.com</t>
  </si>
  <si>
    <t>marjolainemartin03@gmail.com</t>
  </si>
  <si>
    <t>christophe.pruja@gmail.com</t>
  </si>
  <si>
    <t>hugonyf@gmail.com</t>
  </si>
  <si>
    <t>ac.cudennec@gmail.com</t>
  </si>
  <si>
    <t>detournaymi@gmail.com</t>
  </si>
  <si>
    <t>aurore.bret70@orange.fr</t>
  </si>
  <si>
    <t>marie@pezard.com</t>
  </si>
  <si>
    <t>laurie.autexier@gmail.com</t>
  </si>
  <si>
    <t>deschampssandrine@hotmail.com</t>
  </si>
  <si>
    <t>romane.dhoutaut@gmail.com</t>
  </si>
  <si>
    <t>commercial.account@protonmail.com</t>
  </si>
  <si>
    <t>vaneshard@gmail.com</t>
  </si>
  <si>
    <t>anguelina13@hotmail.fr</t>
  </si>
  <si>
    <t>lenanel@hotmail.com</t>
  </si>
  <si>
    <t>pkrosoux@hotmail.fr</t>
  </si>
  <si>
    <t>caroline.begneux@yahoo.fr</t>
  </si>
  <si>
    <t>adudant@gmail.com</t>
  </si>
  <si>
    <t>leola.bt59@gmail.com</t>
  </si>
  <si>
    <t>metarune@gmail.com</t>
  </si>
  <si>
    <t>magrohee@club-internet.fr</t>
  </si>
  <si>
    <t>iris.a.orsini@gmail.com</t>
  </si>
  <si>
    <t>olivalouster@gmail.com</t>
  </si>
  <si>
    <t>ribault.elise@gmail.com</t>
  </si>
  <si>
    <t>eguilla@gmail.com</t>
  </si>
  <si>
    <t>umbertostimoli@hotmail.it</t>
  </si>
  <si>
    <t>rroum@hotmail.fr</t>
  </si>
  <si>
    <t>diane.poswick@gmail.com</t>
  </si>
  <si>
    <t>nadegegiannone@gmail.com</t>
  </si>
  <si>
    <t>zbinden.nathalie71@gmail.com</t>
  </si>
  <si>
    <t>virginie.brun315@gmail.com</t>
  </si>
  <si>
    <t>2caladium@gmail.com</t>
  </si>
  <si>
    <t>d_brenvaldi@yahoo.fr</t>
  </si>
  <si>
    <t>juju93_89@hotmail.fr</t>
  </si>
  <si>
    <t>atrial3@gmail.com</t>
  </si>
  <si>
    <t>florence_vanbelle@hotmail.com</t>
  </si>
  <si>
    <t>marie.delages@gmail.com</t>
  </si>
  <si>
    <t>camille730_bernard@yahoo.fr</t>
  </si>
  <si>
    <t>rmbethuel@hotmail.fr</t>
  </si>
  <si>
    <t>naydugi@gmail.com</t>
  </si>
  <si>
    <t>celine.goupil@aliceadsl.fr</t>
  </si>
  <si>
    <t>clemebarat@gmail.com</t>
  </si>
  <si>
    <t>charlotte.cabelguen@gmail.com</t>
  </si>
  <si>
    <t>kbacchiani@yahoo.fr</t>
  </si>
  <si>
    <t>anneyvonne2001@yahoo.com</t>
  </si>
  <si>
    <t>mtanguy408@gmail.com</t>
  </si>
  <si>
    <t>leclercq.astrid@gmail.com</t>
  </si>
  <si>
    <t>juliette.panne@gmail.com</t>
  </si>
  <si>
    <t>sabrina.vaquier@gmail.com</t>
  </si>
  <si>
    <t>andrea.petit@hotmail.fr</t>
  </si>
  <si>
    <t>alexandrineteixeira6@gmail.com</t>
  </si>
  <si>
    <t>eroudiere@yahoo.fr</t>
  </si>
  <si>
    <t>dossantosjuliette40@gmail.com</t>
  </si>
  <si>
    <t>perrine.dldk@gmail.com</t>
  </si>
  <si>
    <t>romaneligierrl@gmail.com</t>
  </si>
  <si>
    <t>pelletants@yahoo.fr</t>
  </si>
  <si>
    <t>chloebellocq@gmail.com</t>
  </si>
  <si>
    <t>isabelle.gablin@live.com</t>
  </si>
  <si>
    <t>cliniquedesembruns@gmail.com</t>
  </si>
  <si>
    <t>flavieanto@gmail.com</t>
  </si>
  <si>
    <t>emmanuelle.sala@gmail.com</t>
  </si>
  <si>
    <t>sylvieparize@wanadoo.fr</t>
  </si>
  <si>
    <t>steph_vano@hotmail.com</t>
  </si>
  <si>
    <t>lucie.madelaine@gmail.com</t>
  </si>
  <si>
    <t>christelgrossemy@orange.fr</t>
  </si>
  <si>
    <t>cecilem.martinez@laposte.net</t>
  </si>
  <si>
    <t>anne_c_rouillier@msn.com</t>
  </si>
  <si>
    <t>rejeanne-vincent@orange.fr</t>
  </si>
  <si>
    <t>daniel.marilyn.bzh@gmail.com</t>
  </si>
  <si>
    <t>eliseleroy@live.fr</t>
  </si>
  <si>
    <t>campequignot@gmail.com</t>
  </si>
  <si>
    <t>bastidestl@gmail.com</t>
  </si>
  <si>
    <t>chloe.stieger@gmail.com</t>
  </si>
  <si>
    <t>fox.family@hotmail.fr</t>
  </si>
  <si>
    <t>soraya_alami@hotmail.fr</t>
  </si>
  <si>
    <t>anne.douillard@hotmail.fr</t>
  </si>
  <si>
    <t>chantal@mespreuve.be</t>
  </si>
  <si>
    <t>laurent.nigay@gmail.com</t>
  </si>
  <si>
    <t>sophie.ravix@gmail.com</t>
  </si>
  <si>
    <t>mld7733@gmail.com</t>
  </si>
  <si>
    <t>tatiana.braclawski@gmail.com</t>
  </si>
  <si>
    <t>nancymaleo@hotmail.fr</t>
  </si>
  <si>
    <t>lauredaution@yahoo.fr</t>
  </si>
  <si>
    <t>boixlaurence@me.com</t>
  </si>
  <si>
    <t>mystarck@free.fr</t>
  </si>
  <si>
    <t>tiffany.rouzier@gmail.com</t>
  </si>
  <si>
    <t>VDenizard@gmail.com</t>
  </si>
  <si>
    <t>dg.bichard@free.fr</t>
  </si>
  <si>
    <t>pika200312@hotmail.com</t>
  </si>
  <si>
    <t>marie.sure1996@gmail.com</t>
  </si>
  <si>
    <t>stephanie.verdie@orange.fr</t>
  </si>
  <si>
    <t>y_nathalie@hotmail.com</t>
  </si>
  <si>
    <t>javef@live.fr</t>
  </si>
  <si>
    <t>vgautheron@hotmail.com</t>
  </si>
  <si>
    <t>j.tellechea@hotmail.fr</t>
  </si>
  <si>
    <t>isabellegiraudon@gmail.com</t>
  </si>
  <si>
    <t>marpatlou@gmail.com</t>
  </si>
  <si>
    <t>amandine.clog@free.fr</t>
  </si>
  <si>
    <t>vroucard@hotmail.com</t>
  </si>
  <si>
    <t>ac.missana@gmail.com</t>
  </si>
  <si>
    <t>marionmaugret@gmail.com</t>
  </si>
  <si>
    <t>elodie.malassis@gmail.com</t>
  </si>
  <si>
    <t>severine.hermon@sfr.fr</t>
  </si>
  <si>
    <t>msjenosullivan@gmail.com</t>
  </si>
  <si>
    <t>fgtetard@gmail.com</t>
  </si>
  <si>
    <t>marion.verheyde@gmail.com</t>
  </si>
  <si>
    <t>p.amandine74@gmail.com</t>
  </si>
  <si>
    <t>caniant@yahoo.com</t>
  </si>
  <si>
    <t>fanny.koch5@orange.fr</t>
  </si>
  <si>
    <t>darrasmariedarras@gmail.com</t>
  </si>
  <si>
    <t>surzur.virginie@orange.fr</t>
  </si>
  <si>
    <t>anais.gachon@sfr.fr</t>
  </si>
  <si>
    <t>annick.nv@gmail.com</t>
  </si>
  <si>
    <t>vero.thiollet@orange.fr</t>
  </si>
  <si>
    <t>bea_b_2@hotmail.com</t>
  </si>
  <si>
    <t>virginiekhv@gmail.com</t>
  </si>
  <si>
    <t>ramaugev@gmail.com</t>
  </si>
  <si>
    <t>gaudinmarie83@gmail.com</t>
  </si>
  <si>
    <t>darde.celine@wanadoo.fr</t>
  </si>
  <si>
    <t>elina.wiest@gmail.com</t>
  </si>
  <si>
    <t>gaelle.walker@gmail.com</t>
  </si>
  <si>
    <t>helenebergounioux76@gmail.com</t>
  </si>
  <si>
    <t>hebert.amandine@gmail.com</t>
  </si>
  <si>
    <t>llxena841@gmail.com</t>
  </si>
  <si>
    <t>norimak@hotmail.com</t>
  </si>
  <si>
    <t>celinenavarre@hotmail.com</t>
  </si>
  <si>
    <t>sylviecalmels@yahoo.fr</t>
  </si>
  <si>
    <t>domigold@hotmail.fr</t>
  </si>
  <si>
    <t>laure.dubet@hotmail.fr</t>
  </si>
  <si>
    <t>gaelle.rival77@gmail.com</t>
  </si>
  <si>
    <t>marionsureau@wanadoo.fr</t>
  </si>
  <si>
    <t>auroredibianco@gmail.com</t>
  </si>
  <si>
    <t>auriane.vassord@gmail.com</t>
  </si>
  <si>
    <t>meigan.stringer@gmail.com</t>
  </si>
  <si>
    <t>orlovski.m@hotmail.com</t>
  </si>
  <si>
    <t>jessf83@hotmail.fr</t>
  </si>
  <si>
    <t>melodie.baudouin@gmail.com</t>
  </si>
  <si>
    <t>angelique104@hotmail.fr</t>
  </si>
  <si>
    <t>bernard.masse2@numericable.fr</t>
  </si>
  <si>
    <t>emeline.volhuer@gmail.com</t>
  </si>
  <si>
    <t>annedeprez@yahoo.fr</t>
  </si>
  <si>
    <t>lydia.vergnet@orange.fr</t>
  </si>
  <si>
    <t>ruxandrapodar@yahoo.fr</t>
  </si>
  <si>
    <t>m.perguilhem30@hotmail.com</t>
  </si>
  <si>
    <t>louisecvx@gmail.com</t>
  </si>
  <si>
    <t>cha.pury@hotmail.fr</t>
  </si>
  <si>
    <t>mfoutieau@hotmail.com</t>
  </si>
  <si>
    <t>marino.r@hotmail.fr</t>
  </si>
  <si>
    <t>gauthier.escalais51@gmail.com</t>
  </si>
  <si>
    <t>mathildeblanzat@yahoo.fr</t>
  </si>
  <si>
    <t>cakici.elorie@gmail.com</t>
  </si>
  <si>
    <t>caroline.guiet@hotmail.fr</t>
  </si>
  <si>
    <t>doriane.saliou@orange.fr</t>
  </si>
  <si>
    <t>lucillepain@yahoo.fr</t>
  </si>
  <si>
    <t>anais.mazaudou@gmail.com</t>
  </si>
  <si>
    <t>armellepignat@gmail.com</t>
  </si>
  <si>
    <t>emchaillou@gmail.com</t>
  </si>
  <si>
    <t>elodie_lemaitre@hotmail.fr</t>
  </si>
  <si>
    <t>k.cougoulat@orange.fr</t>
  </si>
  <si>
    <t>laurence.legrand75012@gmail.com</t>
  </si>
  <si>
    <t>melatotoche@hotmail.com</t>
  </si>
  <si>
    <t>gigidelatrinite@hotmail.fr</t>
  </si>
  <si>
    <t>misstany54@hotmail.com</t>
  </si>
  <si>
    <t>pauline-lepine@live.fr</t>
  </si>
  <si>
    <t>ljulien1@chu-clermontferrand.fr</t>
  </si>
  <si>
    <t>sophie.rumin@orange.fr</t>
  </si>
  <si>
    <t>contact@maisondauphine.com</t>
  </si>
  <si>
    <t>cecile.landes@gmail.com</t>
  </si>
  <si>
    <t>marion.creuzet@gmail.com</t>
  </si>
  <si>
    <t>veronique.morant@free.fr</t>
  </si>
  <si>
    <t>marlenemimou73@gmail.com</t>
  </si>
  <si>
    <t>marie-sophie.seba@coleurope.eu</t>
  </si>
  <si>
    <t>faby.lelu@orange.fr</t>
  </si>
  <si>
    <t>evebugaj@gmail.com</t>
  </si>
  <si>
    <t>pierrette.w@gmail.com</t>
  </si>
  <si>
    <t>marie.lepape@hotmail.com</t>
  </si>
  <si>
    <t>laetitia.fontaine3@gmail.com</t>
  </si>
  <si>
    <t>louise.delpy1999@gmail.com</t>
  </si>
  <si>
    <t>aurelie.nunes21@gmail.com</t>
  </si>
  <si>
    <t>audreybonneau64@hotmail.fr</t>
  </si>
  <si>
    <t>julie.feret@gmail.com</t>
  </si>
  <si>
    <t>maison.concept@orange.fr</t>
  </si>
  <si>
    <t>angelique.theault@orange.fr</t>
  </si>
  <si>
    <t>evinrude7@outlook.fr</t>
  </si>
  <si>
    <t>michele_sevian@hotmail.com</t>
  </si>
  <si>
    <t>allisonbeaume@outlook.fr</t>
  </si>
  <si>
    <t>marina56@hotmail.fr</t>
  </si>
  <si>
    <t>ingriduzenat@yahoo.fr</t>
  </si>
  <si>
    <t>angelique.fortia@gmail.com</t>
  </si>
  <si>
    <t>celineroulland@hotmail.com</t>
  </si>
  <si>
    <t>lucietsn@gmail.com</t>
  </si>
  <si>
    <t>agathe.poullain@gmail.com</t>
  </si>
  <si>
    <t>justine.heintz@orange.fr</t>
  </si>
  <si>
    <t>fannybuffa@yahoo.fr</t>
  </si>
  <si>
    <t>sarahmathilde.chankin@gmail.com</t>
  </si>
  <si>
    <t>jean.nathalie.2016@gmail.com</t>
  </si>
  <si>
    <t>influencesastrales.france@gmail.com</t>
  </si>
  <si>
    <t>coralie.robrt@outlook.fr</t>
  </si>
  <si>
    <t>delphine.cervantes@hotmail.fr</t>
  </si>
  <si>
    <t>flavymaindron@gmail.com</t>
  </si>
  <si>
    <t>justine.condamine@gmail.com</t>
  </si>
  <si>
    <t>corazon0679@gmail.com</t>
  </si>
  <si>
    <t>emiverot@gmail.com</t>
  </si>
  <si>
    <t>sunmee@docq.be</t>
  </si>
  <si>
    <t>p64smart@gmail.com</t>
  </si>
  <si>
    <t>sevda.unal@hotmail.fr</t>
  </si>
  <si>
    <t>d.davase@free.fr</t>
  </si>
  <si>
    <t>v.massines@free.fr</t>
  </si>
  <si>
    <t>sonia.gavallet@gmail.com</t>
  </si>
  <si>
    <t>gabriellle1@hotmail.com</t>
  </si>
  <si>
    <t>fleur.eve.moreau@gmail.com</t>
  </si>
  <si>
    <t>eleaetpaikan@yahoo.fr</t>
  </si>
  <si>
    <t>pauline.petit11@gmail.com</t>
  </si>
  <si>
    <t>m.ltd0205@gmail.com</t>
  </si>
  <si>
    <t>rosecsarah@yahoo.fr</t>
  </si>
  <si>
    <t>manonchanel30@gmail.com</t>
  </si>
  <si>
    <t>anne.ledroit.bxl@gmail.com</t>
  </si>
  <si>
    <t>nathalie.abarnou@sfr.fr</t>
  </si>
  <si>
    <t>n.blanchardcosquer@gmail.com</t>
  </si>
  <si>
    <t>nadege.barriere@wanadoo.fr</t>
  </si>
  <si>
    <t>anasskiss@gmail.com</t>
  </si>
  <si>
    <t>leoniebodin@gmail.com</t>
  </si>
  <si>
    <t>virginie.ardaens@orange.fr</t>
  </si>
  <si>
    <t>cynthia.cardoso.cc@gmail.com</t>
  </si>
  <si>
    <t>clara.brochard@gmail.com</t>
  </si>
  <si>
    <t>carine.allano@icloud.com</t>
  </si>
  <si>
    <t>cathy_anelli347@hotmail.com</t>
  </si>
  <si>
    <t>severine.lemuet@gmail.com</t>
  </si>
  <si>
    <t>manon.didier52@gmail.com</t>
  </si>
  <si>
    <t>staillard63@gmail.com</t>
  </si>
  <si>
    <t>charlottegeray@gmail.com</t>
  </si>
  <si>
    <t>franclet.florence@gmail.com</t>
  </si>
  <si>
    <t>cornuarmelle@neuf.fr</t>
  </si>
  <si>
    <t>emilie-26@outlook.fr</t>
  </si>
  <si>
    <t>lbarbery@gmail.com</t>
  </si>
  <si>
    <t>amandinemartin1982@yahoo.com</t>
  </si>
  <si>
    <t>mariepellissier@hotmail.com</t>
  </si>
  <si>
    <t>audrey.b0387@gmail.com</t>
  </si>
  <si>
    <t>chloethibaut@hotmail.fr</t>
  </si>
  <si>
    <t>angelizer33@gmail.com</t>
  </si>
  <si>
    <t>fanneto@hotmail.com</t>
  </si>
  <si>
    <t>allisonpayen@yahoo.fr</t>
  </si>
  <si>
    <t>beillevaire.sab@orange.fr</t>
  </si>
  <si>
    <t>mel8350016@gmail.com</t>
  </si>
  <si>
    <t>djou1@hotmail.com</t>
  </si>
  <si>
    <t>alane.sophie@gmail.com</t>
  </si>
  <si>
    <t>agathe.plqn@hotmail.com</t>
  </si>
  <si>
    <t>s.michelet13@gmail.com</t>
  </si>
  <si>
    <t>jeff.grenouille@free.fr</t>
  </si>
  <si>
    <t>tiphanie-anciaux@hotmail.fr</t>
  </si>
  <si>
    <t>mathildechaise@gmail.com</t>
  </si>
  <si>
    <t>sophiejawo@hotmail.fr</t>
  </si>
  <si>
    <t>sonia.es.silenne@gmail.com</t>
  </si>
  <si>
    <t>flocorbo@gmail.com</t>
  </si>
  <si>
    <t>katia.robert21@gmail.com</t>
  </si>
  <si>
    <t>merhyl.berthon@hotmail.fr</t>
  </si>
  <si>
    <t>elise.freydier@laposte.net</t>
  </si>
  <si>
    <t>daisy.lagneau@hotmail.fr</t>
  </si>
  <si>
    <t>caroline.aupert@gmail.com</t>
  </si>
  <si>
    <t>laurencedalessandro@yahoo.it</t>
  </si>
  <si>
    <t>agathethibault@gmail.com</t>
  </si>
  <si>
    <t>mathieu.carion@gmail.com</t>
  </si>
  <si>
    <t>louise.bariohay@gmail.com</t>
  </si>
  <si>
    <t>charlotte.guais@laposte.net</t>
  </si>
  <si>
    <t>j-riou@hotmail.fr</t>
  </si>
  <si>
    <t>joanne_sins@orange.fr</t>
  </si>
  <si>
    <t>sophieeratajczak@gmail.com</t>
  </si>
  <si>
    <t>egonzales69@hotmail.fr</t>
  </si>
  <si>
    <t>julie.pelletier74@gmail.com</t>
  </si>
  <si>
    <t>picalady@hotmail.fr</t>
  </si>
  <si>
    <t>trouvedelphine@yahoo.com</t>
  </si>
  <si>
    <t>ch.bourceret.ploquin@orange.fr</t>
  </si>
  <si>
    <t>chanel260489@yahoo.fr</t>
  </si>
  <si>
    <t>suzy.glotin@gmail.com</t>
  </si>
  <si>
    <t>patrick.arjac@sfr.fr</t>
  </si>
  <si>
    <t>carolinegalland@icloud.com</t>
  </si>
  <si>
    <t>virginie.bonnet@icloud.com</t>
  </si>
  <si>
    <t>s@esthaj.com</t>
  </si>
  <si>
    <t>charlotte94.kroell@gmail.com</t>
  </si>
  <si>
    <t>emilie@fousse.fr</t>
  </si>
  <si>
    <t>marie.jayakuru@gmail.com</t>
  </si>
  <si>
    <t>maxime.faure12@gmail.com</t>
  </si>
  <si>
    <t>noelleremy5962@gmail.com</t>
  </si>
  <si>
    <t>marion.pisanu@hotmail.fr</t>
  </si>
  <si>
    <t>oliviervda@yahoo.fr</t>
  </si>
  <si>
    <t>marion.nuguet@gmail.com</t>
  </si>
  <si>
    <t>fanny.robuchon@gmail.com</t>
  </si>
  <si>
    <t>saintebeuve.claire@gmail.com</t>
  </si>
  <si>
    <t>patsau1062@gmail.com</t>
  </si>
  <si>
    <t>ptitemariedu57@hotmail.fr</t>
  </si>
  <si>
    <t>cassie.bleu@hotmail.fr</t>
  </si>
  <si>
    <t>maellebgautier@gmail.com</t>
  </si>
  <si>
    <t>domifontana@aol.com</t>
  </si>
  <si>
    <t>katz.p@orange.fr</t>
  </si>
  <si>
    <t>sabrina.fortas@free.fr</t>
  </si>
  <si>
    <t>Ln.e2@hotmail.fr</t>
  </si>
  <si>
    <t>melagobron@hotmail.com</t>
  </si>
  <si>
    <t>cdespointes@yahoo.fr</t>
  </si>
  <si>
    <t>samantha.morrisj@gmail.com</t>
  </si>
  <si>
    <t>isa.duflos@gmail.com</t>
  </si>
  <si>
    <t>axe.d98@gmail.com</t>
  </si>
  <si>
    <t>ludivine0476@yahoo.fr</t>
  </si>
  <si>
    <t>heloiseimperial@gmail.com</t>
  </si>
  <si>
    <t>riosarah00@gmail.com</t>
  </si>
  <si>
    <t>manon.mournetas@laposte.net</t>
  </si>
  <si>
    <t>fannydecoudun@gmail.com</t>
  </si>
  <si>
    <t>anaiset28@gmail.com</t>
  </si>
  <si>
    <t>alice.thomas035@gmail.com</t>
  </si>
  <si>
    <t>fferrapie@orange.fr</t>
  </si>
  <si>
    <t>christine060699@gmail.com</t>
  </si>
  <si>
    <t>streckbeatrice@gmail.com</t>
  </si>
  <si>
    <t>sandrinerenault@live.fr</t>
  </si>
  <si>
    <t>laureendussaux@gmail.com</t>
  </si>
  <si>
    <t>evam2005@gmail.com</t>
  </si>
  <si>
    <t>Jordanpeyerson@gmail.com</t>
  </si>
  <si>
    <t>emily.deglas@gmail.com</t>
  </si>
  <si>
    <t>louvel.lea@outlook.fr</t>
  </si>
  <si>
    <t>francois.petitjean2@sfr.fr</t>
  </si>
  <si>
    <t>celine.perdrix@hotmail.com</t>
  </si>
  <si>
    <t>mathilde.bezy@yahoo.com</t>
  </si>
  <si>
    <t>stephnanie@live.fr</t>
  </si>
  <si>
    <t>vanou.72@live.fr</t>
  </si>
  <si>
    <t>amel.gir@hotmail.fr</t>
  </si>
  <si>
    <t>ellea.madec@gmail.com</t>
  </si>
  <si>
    <t>julie.durin@hotmail.fr</t>
  </si>
  <si>
    <t>k.neuhauser@laposte.net</t>
  </si>
  <si>
    <t>raphaellepleimling@gmail.com</t>
  </si>
  <si>
    <t>marion.badin@gmail.com</t>
  </si>
  <si>
    <t>hatamary@hotmail.fr</t>
  </si>
  <si>
    <t>alleks@free.fr</t>
  </si>
  <si>
    <t>clemence-lepape@hotmail.fr</t>
  </si>
  <si>
    <t>gabriel.gros92@gmail.com</t>
  </si>
  <si>
    <t>veyrierflorence@gmail.com</t>
  </si>
  <si>
    <t>matflylewis.butt@gmail.com</t>
  </si>
  <si>
    <t>carlageorge4@gmail.com</t>
  </si>
  <si>
    <t>karinekolev@gmail.com</t>
  </si>
  <si>
    <t>carayon.nadege@gmail.com</t>
  </si>
  <si>
    <t>bri.dessutter@laposte.net</t>
  </si>
  <si>
    <t>cecile.grabit@hotmail.fr</t>
  </si>
  <si>
    <t>isa.vuga@gmail.com</t>
  </si>
  <si>
    <t>anahide.manoukian@gmail.com</t>
  </si>
  <si>
    <t>ber.en@hotmail.fr</t>
  </si>
  <si>
    <t>perrier_laura@yahoo.fr</t>
  </si>
  <si>
    <t>janeth_go@hotmail.com</t>
  </si>
  <si>
    <t>chameroyju@gmail.com</t>
  </si>
  <si>
    <t>charlene.neveu@outlook.com</t>
  </si>
  <si>
    <t>goffauxjennifer@yahoo.fr</t>
  </si>
  <si>
    <t>nicolaslavisse@gmail.com</t>
  </si>
  <si>
    <t>sophiechiappi@gmail.com</t>
  </si>
  <si>
    <t>did11@free.fr</t>
  </si>
  <si>
    <t>adeline.musy93@gmail.com</t>
  </si>
  <si>
    <t>amandinerita@msn.com</t>
  </si>
  <si>
    <t>lilouee.del@gmail.com</t>
  </si>
  <si>
    <t>emilie.fayolle@gmail.com</t>
  </si>
  <si>
    <t>isasteiner22@gmail.com</t>
  </si>
  <si>
    <t>flo3105@live.fr</t>
  </si>
  <si>
    <t>childi89@hotmail.com</t>
  </si>
  <si>
    <t>alexia.angie@gmail.com</t>
  </si>
  <si>
    <t>beauvais.ge@gmail.com</t>
  </si>
  <si>
    <t>forestierdeborah@yahoo.fr</t>
  </si>
  <si>
    <t>agathe.poncin@hotmail.com</t>
  </si>
  <si>
    <t>manon_louloute@hotmail.fr</t>
  </si>
  <si>
    <t>francescabuffa@hotmail.it</t>
  </si>
  <si>
    <t>eulwaz@hotmail.com</t>
  </si>
  <si>
    <t>nathaly.langlet@orange.fr</t>
  </si>
  <si>
    <t>sandrinebourdais@orange.fr</t>
  </si>
  <si>
    <t>renoux.nadege53@gmail.com</t>
  </si>
  <si>
    <t>sweety_little_dreamer@hotmail.fr</t>
  </si>
  <si>
    <t>camilleamalric@me.com</t>
  </si>
  <si>
    <t>alexandrefache@gmail.com</t>
  </si>
  <si>
    <t>anne-sophie.fruch@orange.fr</t>
  </si>
  <si>
    <t>sofie.labarre@gmail.com</t>
  </si>
  <si>
    <t>sverre.baeke@hotmail.com</t>
  </si>
  <si>
    <t>kemmat.karin@gmail.com</t>
  </si>
  <si>
    <t>lynouteh@gmail.com</t>
  </si>
  <si>
    <t>zazaone81@gmail.com</t>
  </si>
  <si>
    <t>rion.sophie@gmail.com</t>
  </si>
  <si>
    <t>nathdeles13@hotmail.com</t>
  </si>
  <si>
    <t>tessier.marie8@gmail.com</t>
  </si>
  <si>
    <t>annabellethore@gmail.com</t>
  </si>
  <si>
    <t>veroniqueroland75@gmail.com</t>
  </si>
  <si>
    <t>santoridominique@gmail.com</t>
  </si>
  <si>
    <t>sophiekarl@hotmail.fr</t>
  </si>
  <si>
    <t>penelope.le-gall@gmx.com</t>
  </si>
  <si>
    <t>armelle.cavalie4@orange.fr</t>
  </si>
  <si>
    <t>graz_vocale@hotmail.com</t>
  </si>
  <si>
    <t>marinepinto@hotmail.fr</t>
  </si>
  <si>
    <t>perez.esperanza.21@gmail.com</t>
  </si>
  <si>
    <t>melina8satta@gmail.com</t>
  </si>
  <si>
    <t>hennequina@hotmail.com</t>
  </si>
  <si>
    <t>tifaine74@hotmail.fr</t>
  </si>
  <si>
    <t>alinep82@hotmail.com</t>
  </si>
  <si>
    <t>margaux.rabotteau@gmail.com</t>
  </si>
  <si>
    <t>ptite_poussiere_detoiles@hotmail.fr</t>
  </si>
  <si>
    <t>severine.courbe@orange.fr</t>
  </si>
  <si>
    <t>lefelt.c80@gmail.com</t>
  </si>
  <si>
    <t>dianamartin_63@yahoo.fr</t>
  </si>
  <si>
    <t>joymangin1904@gmail.com</t>
  </si>
  <si>
    <t>bertrand-amourette@wanadoo.fr</t>
  </si>
  <si>
    <t>marion_vighetto@hotmail.com</t>
  </si>
  <si>
    <t>anneso.orth@neuf.fr</t>
  </si>
  <si>
    <t>rpiblinger@gmail.com</t>
  </si>
  <si>
    <t>amandine.rondeau@gmail.com</t>
  </si>
  <si>
    <t>lea.mandicourt24@gmail.com</t>
  </si>
  <si>
    <t>vanessa.longo19@gmail.com</t>
  </si>
  <si>
    <t>petitjean.severine@gmail.com</t>
  </si>
  <si>
    <t>aadarbonneau@gmail.com</t>
  </si>
  <si>
    <t>stephanie.bonnet84@gmail.com</t>
  </si>
  <si>
    <t>mariefamille86@yahoo.fr</t>
  </si>
  <si>
    <t>johannak22@hotmail.com</t>
  </si>
  <si>
    <t>mickeynounet@gmail.com</t>
  </si>
  <si>
    <t>maelle.mounier06@gmail.com</t>
  </si>
  <si>
    <t>loiseauaureliepro@gmail.com</t>
  </si>
  <si>
    <t>missisangel@yahoo.fr</t>
  </si>
  <si>
    <t>fred.terlon@hotmail.fr</t>
  </si>
  <si>
    <t>aureli.petitjean4@gmail.com</t>
  </si>
  <si>
    <t>sosobreizh44@hotmail.fr</t>
  </si>
  <si>
    <t>corinne.lidin@sfr.fr</t>
  </si>
  <si>
    <t>christelle.leneveu@outlook.com</t>
  </si>
  <si>
    <t>veronique77remy@hotmail.com</t>
  </si>
  <si>
    <t>androu06@gmail.com</t>
  </si>
  <si>
    <t>joel.genser@sfr.fr</t>
  </si>
  <si>
    <t>annina.francis@gmail.com</t>
  </si>
  <si>
    <t>jendesil@hotmail.com</t>
  </si>
  <si>
    <t>mariet.legaud@gmail.com</t>
  </si>
  <si>
    <t>lucie-laurent@hotmail.com</t>
  </si>
  <si>
    <t>nathaliealvarez93@gmail.com</t>
  </si>
  <si>
    <t>lhomlinda@yahoo.fr</t>
  </si>
  <si>
    <t>matpet@hotmail.fr</t>
  </si>
  <si>
    <t>sandra.parmentier9@gmail.com</t>
  </si>
  <si>
    <t>feliciaburciu@gmail.com</t>
  </si>
  <si>
    <t>hinnisfree@yahoo.fr</t>
  </si>
  <si>
    <t>villeminceline974@gmail.com</t>
  </si>
  <si>
    <t>clemence.doledec@hotmail.com</t>
  </si>
  <si>
    <t>manonbouvier@orange.fr</t>
  </si>
  <si>
    <t>neuf.sandrine@neuf.fr</t>
  </si>
  <si>
    <t>echarte.ff@wanadoo.fr</t>
  </si>
  <si>
    <t>chloe.vican@gmail.com</t>
  </si>
  <si>
    <t>lucie.bisignano@gmail.com</t>
  </si>
  <si>
    <t>latapie.marie@gmail.com</t>
  </si>
  <si>
    <t>crosnieraymar@gmail.com</t>
  </si>
  <si>
    <t>steph.poclam@gmail.com</t>
  </si>
  <si>
    <t>lesmarouze@gmail.com</t>
  </si>
  <si>
    <t>lunven.blandine@outlook.fr</t>
  </si>
  <si>
    <t>doaline@hotmail.fr</t>
  </si>
  <si>
    <t>paquet.daphne@gmail.com</t>
  </si>
  <si>
    <t>sanddidie92@gmail.com</t>
  </si>
  <si>
    <t>virginiethierry68@yahoo.fr</t>
  </si>
  <si>
    <t>annevichery92@gmail.com</t>
  </si>
  <si>
    <t>glennfr2000@hotmail.fr</t>
  </si>
  <si>
    <t>eugenie.garcia@me.com</t>
  </si>
  <si>
    <t>sandragranet@live.fr</t>
  </si>
  <si>
    <t>sophie6887@orange.fr</t>
  </si>
  <si>
    <t>carinedruilhet@orange.fr</t>
  </si>
  <si>
    <t>clarisse1988@hotmail.fr</t>
  </si>
  <si>
    <t>ninon66@hotmail.fr</t>
  </si>
  <si>
    <t>aliceguillaumet0@gmail.com</t>
  </si>
  <si>
    <t>cathy.septon@laposte.net</t>
  </si>
  <si>
    <t>manon.barbotin09@gmail.com</t>
  </si>
  <si>
    <t>anakane@hotmail.fr</t>
  </si>
  <si>
    <t>Diane.marechal@gmail.com</t>
  </si>
  <si>
    <t>solene.troboe@gmail.com</t>
  </si>
  <si>
    <t>hellomallaury@gmail.com</t>
  </si>
  <si>
    <t>vasseur.sandrine0742@orange.fr</t>
  </si>
  <si>
    <t>angelina_91000@hotmail.fr</t>
  </si>
  <si>
    <t>marie.stma@gmail.com</t>
  </si>
  <si>
    <t>dondelingerkarine@yahoo.fr</t>
  </si>
  <si>
    <t>jlyfriteau@sfr.fr</t>
  </si>
  <si>
    <t>georgianalouisecruickshank@gmail.com</t>
  </si>
  <si>
    <t>b.hamard@wanadoo.fr</t>
  </si>
  <si>
    <t>coralie.rmlc@gmail.com</t>
  </si>
  <si>
    <t>aurelienathan2013@gmail.com</t>
  </si>
  <si>
    <t>fqmbg.amelie@gmail.com</t>
  </si>
  <si>
    <t>lucielibrat@yahoo.fr</t>
  </si>
  <si>
    <t>a.sarthois@laposte.net</t>
  </si>
  <si>
    <t>alexandra.lucie.vera@outlook.fr</t>
  </si>
  <si>
    <t>cfolliot@scemed.com</t>
  </si>
  <si>
    <t>marielibellule8@gmail.com</t>
  </si>
  <si>
    <t>nicolas.courtecuisse@gmail.com</t>
  </si>
  <si>
    <t>nathalie.thieurmel@gmail.com</t>
  </si>
  <si>
    <t>lcm.viguie@gmail.com</t>
  </si>
  <si>
    <t>linalutellier.ll@gmail.com</t>
  </si>
  <si>
    <t>marianne.calais@yahoo.com</t>
  </si>
  <si>
    <t>mcarine0607@icloud.com</t>
  </si>
  <si>
    <t>vang.estelle@gmail.com</t>
  </si>
  <si>
    <t>emipoi@yahoo.fr</t>
  </si>
  <si>
    <t>smitti_6@hotmail.fr</t>
  </si>
  <si>
    <t>florence.cassignol@wanadoo.fr</t>
  </si>
  <si>
    <t>playsk@hotmail.fr</t>
  </si>
  <si>
    <t>leslieboeffard@hotmail.fr</t>
  </si>
  <si>
    <t>jh_lyon@hotmail.com</t>
  </si>
  <si>
    <t>julie.settipani@gmail.com</t>
  </si>
  <si>
    <t>nfsicard@orange.fr</t>
  </si>
  <si>
    <t>lacapucine3684@orange.fr</t>
  </si>
  <si>
    <t>catherine.jacquard@gmail.com</t>
  </si>
  <si>
    <t>fanoum51@gmail.com</t>
  </si>
  <si>
    <t>marine.charvillat@gmail.com</t>
  </si>
  <si>
    <t>aneqq@hotmail.com</t>
  </si>
  <si>
    <t>agathederoo.525@gmail.com</t>
  </si>
  <si>
    <t>juliette.hinault@yahoo.fr</t>
  </si>
  <si>
    <t>aclaire.savoure@orange.fr</t>
  </si>
  <si>
    <t>cinthia23@hotmail.fr</t>
  </si>
  <si>
    <t>a.simon64@live.fr</t>
  </si>
  <si>
    <t>aureliephlipp@yahoo.fr</t>
  </si>
  <si>
    <t>annafain2@gmail.com</t>
  </si>
  <si>
    <t>gueugnonv@outlook.fr</t>
  </si>
  <si>
    <t>camille.fontaine3@orange.fr</t>
  </si>
  <si>
    <t>isabellecondou@hotmail.fr</t>
  </si>
  <si>
    <t>maingui.stephanie@orange.fr</t>
  </si>
  <si>
    <t>laure_gourdain@hotmail.fr</t>
  </si>
  <si>
    <t>jbrt.emma@gmail.com</t>
  </si>
  <si>
    <t>mariedro@hotmail.com</t>
  </si>
  <si>
    <t>amande.guenon@laposte.net</t>
  </si>
  <si>
    <t>sdv13@hotmail.fr</t>
  </si>
  <si>
    <t>rica.emmanuelle@gmail.com</t>
  </si>
  <si>
    <t>virginie.grueber@wanadoo.fr</t>
  </si>
  <si>
    <t>aurore.destre@gmail.com</t>
  </si>
  <si>
    <t>anais.vanmeerbeck@hotmail.fr</t>
  </si>
  <si>
    <t>emmanaveos@orange.fr</t>
  </si>
  <si>
    <t>sandra.tuffereau@wanadoo.fr</t>
  </si>
  <si>
    <t>charlenedelalex@orange.fr</t>
  </si>
  <si>
    <t>smarjolaine7283@hotmail.com</t>
  </si>
  <si>
    <t>agathe.cormont@gmail.com</t>
  </si>
  <si>
    <t>murielle.lesoing@gmail.com</t>
  </si>
  <si>
    <t>biabiany.aurelie@gmail.com</t>
  </si>
  <si>
    <t>camille.debaere10@gmail.com</t>
  </si>
  <si>
    <t>aaron03@hotmail.fr</t>
  </si>
  <si>
    <t>oreylia@hotmail.com</t>
  </si>
  <si>
    <t>scaseverine@outlook.fr</t>
  </si>
  <si>
    <t>erika.cordoin@orange.fr</t>
  </si>
  <si>
    <t>adlef89@hotmail.com</t>
  </si>
  <si>
    <t>marieguimberteau@hotmail.com</t>
  </si>
  <si>
    <t>raimbaultmarie24@orange.fr</t>
  </si>
  <si>
    <t>nissollesolange@yahoo.fr</t>
  </si>
  <si>
    <t>uvw.elena@gmail.com</t>
  </si>
  <si>
    <t>Anne.thomas@mail.com</t>
  </si>
  <si>
    <t>tiditine@gmail.com</t>
  </si>
  <si>
    <t>florentine.vacher@gmail.com</t>
  </si>
  <si>
    <t>pesce.alexia@outlook.fr</t>
  </si>
  <si>
    <t>agathastern@gmail.com</t>
  </si>
  <si>
    <t>chphlr@gmail.com</t>
  </si>
  <si>
    <t>fannylecoffre@icloud.com</t>
  </si>
  <si>
    <t>sandybeesh@gmail.com</t>
  </si>
  <si>
    <t>somnica_corinne@hotmail.com</t>
  </si>
  <si>
    <t>val.montier@gmail.com</t>
  </si>
  <si>
    <t>patrick.pauriac@gmail.com</t>
  </si>
  <si>
    <t>juliette.schlatter@orange.fr</t>
  </si>
  <si>
    <t>beatrice.jaques@yahoo.com</t>
  </si>
  <si>
    <t>constance.dupont@gmail.com</t>
  </si>
  <si>
    <t>emi.antoine@gmail.com</t>
  </si>
  <si>
    <t>martinethouvenot@orange.fr</t>
  </si>
  <si>
    <t>rivesfloriane@hotmail.com</t>
  </si>
  <si>
    <t>alexiabrahic1992@gmail.com</t>
  </si>
  <si>
    <t>celinebaile81@gmail.com</t>
  </si>
  <si>
    <t>leanouchka@hotmail.com</t>
  </si>
  <si>
    <t>bourgin.stephane@wanadoo.fr</t>
  </si>
  <si>
    <t>valeriepelloquin04@gmail.com</t>
  </si>
  <si>
    <t>christine.revial@bbox.fr</t>
  </si>
  <si>
    <t>julie.ciancia@hotmail.fr</t>
  </si>
  <si>
    <t>leloup.clara@protonmail.com</t>
  </si>
  <si>
    <t>tiphaine.bertillon@gmail.com</t>
  </si>
  <si>
    <t>gllchauvet@gmail.com</t>
  </si>
  <si>
    <t>jamotfanny@gmail.com</t>
  </si>
  <si>
    <t>aureliapeutin3@orange.fr</t>
  </si>
  <si>
    <t>catsusini@aol.com</t>
  </si>
  <si>
    <t>severinemalezieu@gmail.com</t>
  </si>
  <si>
    <t>estelle1ruiz@hotmail.com</t>
  </si>
  <si>
    <t>c.m.scherrer@orange.fr</t>
  </si>
  <si>
    <t>eponine.beuvelet@hotmail.fr</t>
  </si>
  <si>
    <t>eulalie.saune@gmail.com</t>
  </si>
  <si>
    <t>marie.dezellus@gmail.com</t>
  </si>
  <si>
    <t>maureenlarguier@gmail.com</t>
  </si>
  <si>
    <t>lucie.mariaud@gmail.com</t>
  </si>
  <si>
    <t>bourgeoiselie25@gmail.com</t>
  </si>
  <si>
    <t>mariesophie@ndiaye.fr</t>
  </si>
  <si>
    <t>lara.pubill@gmail.com</t>
  </si>
  <si>
    <t>stephanie.thiseau@gmail.com</t>
  </si>
  <si>
    <t>juliette.lacherez@gmail.com</t>
  </si>
  <si>
    <t>lecarre.jacky@bbox.fr</t>
  </si>
  <si>
    <t>mahiraolegine@yahoo.fr</t>
  </si>
  <si>
    <t>anyssia.b@live.fr</t>
  </si>
  <si>
    <t>solende_c@yahoo.fr</t>
  </si>
  <si>
    <t>juliesilberreiss@yahoo.fr</t>
  </si>
  <si>
    <t>deborah.trochu@hotmail.fr</t>
  </si>
  <si>
    <t>cissou382000@yahoo.fr</t>
  </si>
  <si>
    <t>galas.celia@gmail.com</t>
  </si>
  <si>
    <t>aurely_64@hotmail.fr</t>
  </si>
  <si>
    <t>marion.broye@hotmail.fr</t>
  </si>
  <si>
    <t>lila.mimosa@gmail.com</t>
  </si>
  <si>
    <t>fab-clo@hotmail.fr</t>
  </si>
  <si>
    <t>annesophie.beraud@yahoo.fr</t>
  </si>
  <si>
    <t>alexandre.proquier@gmail.com</t>
  </si>
  <si>
    <t>menager.melodie66@gmail.com</t>
  </si>
  <si>
    <t>anne-cmassounie@hotmail.fr</t>
  </si>
  <si>
    <t>cathfill12@gmail.com</t>
  </si>
  <si>
    <t>baboucmoa@hotmail.com</t>
  </si>
  <si>
    <t>cectal71@gmail.com</t>
  </si>
  <si>
    <t>sonia56910@hotmail.com</t>
  </si>
  <si>
    <t>meli.gui@free.fr</t>
  </si>
  <si>
    <t>paulined4@hotmail.com</t>
  </si>
  <si>
    <t>atabakhoff@gmail.com</t>
  </si>
  <si>
    <t>lea.idali@icloud.com</t>
  </si>
  <si>
    <t>violaine.foure@gmail.com</t>
  </si>
  <si>
    <t>m.quatravaux@gmail.com</t>
  </si>
  <si>
    <t>emilie.barry0203@orange.fr</t>
  </si>
  <si>
    <t>christine_cartier@yahoo.fr</t>
  </si>
  <si>
    <t>charlottefavier@hotmail.fr</t>
  </si>
  <si>
    <t>solene.letallec@gmail.com</t>
  </si>
  <si>
    <t>celie.p@hotmail.fr</t>
  </si>
  <si>
    <t>liladesjardins@yahoo.fr</t>
  </si>
  <si>
    <t>lvoisin85@gmail.com</t>
  </si>
  <si>
    <t>anissa.matouf@hotmail.fr</t>
  </si>
  <si>
    <t>giulinet@hotmail.fr</t>
  </si>
  <si>
    <t>mariebalangue@gmail.com</t>
  </si>
  <si>
    <t>sccfsg@wanadoo.fr</t>
  </si>
  <si>
    <t>titedine9@hotmail.fr</t>
  </si>
  <si>
    <t>estel.stel.30@gmail.com</t>
  </si>
  <si>
    <t>masilsylvie@gmail.com</t>
  </si>
  <si>
    <t>charline92inf@gmail.com</t>
  </si>
  <si>
    <t>elodie.lemagnen@orange.fr</t>
  </si>
  <si>
    <t>samfr2002@yahoo.fr</t>
  </si>
  <si>
    <t>martine@candyenscene.com</t>
  </si>
  <si>
    <t>annie.pensecpennober@laposte.net</t>
  </si>
  <si>
    <t>gaud.charlotte@gmail.com</t>
  </si>
  <si>
    <t>anael.perriguey@hotmail.fr</t>
  </si>
  <si>
    <t>sanmolinier@yahoo.fr</t>
  </si>
  <si>
    <t>opdenhoveamelia.pro@gmail.com</t>
  </si>
  <si>
    <t>nidounette_9@hotmail.com</t>
  </si>
  <si>
    <t>melanie.leho@hotmail.fr</t>
  </si>
  <si>
    <t>Leonini1908@gmail.com</t>
  </si>
  <si>
    <t>marie_liesse@hotmail.fr</t>
  </si>
  <si>
    <t>lilianevilleger@orange.fr</t>
  </si>
  <si>
    <t>stephanie.aubert35250@gmail.com</t>
  </si>
  <si>
    <t>katia.terriot@gmail.com</t>
  </si>
  <si>
    <t>agathesdj@gmail.com</t>
  </si>
  <si>
    <t>marine.poingt@gmail.com</t>
  </si>
  <si>
    <t>vaness.176@hotmail.fr</t>
  </si>
  <si>
    <t>emilie.morra@yahoo.fr</t>
  </si>
  <si>
    <t>maryline_carvalho@hotmail.com</t>
  </si>
  <si>
    <t>pascale.lucet@free.fr</t>
  </si>
  <si>
    <t>veronique.bulot@hotmail.com</t>
  </si>
  <si>
    <t>lea.deltourbe@outlook.fr</t>
  </si>
  <si>
    <t>malvina.s@hotmail.com</t>
  </si>
  <si>
    <t>chiara.dirusso@gmail.com</t>
  </si>
  <si>
    <t>catherine.dierikx@orange.fr</t>
  </si>
  <si>
    <t>ayrivic@hotmail.com</t>
  </si>
  <si>
    <t>rostermann@estvideo.fr</t>
  </si>
  <si>
    <t>delphineclav@hotmail.fr</t>
  </si>
  <si>
    <t>jocelynecozette@gmail.com</t>
  </si>
  <si>
    <t>iva.t.todorova@gmail.com</t>
  </si>
  <si>
    <t>ledentcorinne@hotmail.com</t>
  </si>
  <si>
    <t>alexandralion@gmail.com</t>
  </si>
  <si>
    <t>vmclgd@gmail.com</t>
  </si>
  <si>
    <t>molina.clara@icloud.com</t>
  </si>
  <si>
    <t>rigot.romain33@gmail.com</t>
  </si>
  <si>
    <t>frantzjulie@gmail.com</t>
  </si>
  <si>
    <t>mariagonz10@hotmail.com</t>
  </si>
  <si>
    <t>Sophie.inderbitzin1@gmail.com</t>
  </si>
  <si>
    <t>c.muller26@gmail.com</t>
  </si>
  <si>
    <t>juliette.bouesnard@gmail.com</t>
  </si>
  <si>
    <t>cha.thellier@gmail.com</t>
  </si>
  <si>
    <t>levrel.jeanmarc@neuf.fr</t>
  </si>
  <si>
    <t>joellegrober1@gmail.com</t>
  </si>
  <si>
    <t>celiafaure@hotmail.com</t>
  </si>
  <si>
    <t>sandrine.alibert@hotmail.fr</t>
  </si>
  <si>
    <t>cypryanne.hottelard@gmail.com</t>
  </si>
  <si>
    <t>sybille.lair@gmail.com</t>
  </si>
  <si>
    <t>leeloo-64@hotmail.fr</t>
  </si>
  <si>
    <t>sophie.muet@orange.fr</t>
  </si>
  <si>
    <t>contact@bows.fr</t>
  </si>
  <si>
    <t>carolinedamoiseau@gmail.com</t>
  </si>
  <si>
    <t>lindsay.lavesle@hotmail.fr</t>
  </si>
  <si>
    <t>fredco13@bbox.fr</t>
  </si>
  <si>
    <t>d.marietou@hotmail.fr</t>
  </si>
  <si>
    <t>vero.barros.alves@gmail.com</t>
  </si>
  <si>
    <t>jeanne.latil@gmail.com</t>
  </si>
  <si>
    <t>isabelle.yong@free.fr</t>
  </si>
  <si>
    <t>joelle.marteau@sfr.fr</t>
  </si>
  <si>
    <t>laetitia_hames@hotmail.com</t>
  </si>
  <si>
    <t>josephine.deville@gmail.com</t>
  </si>
  <si>
    <t>aline.chamaillard@gmail.com</t>
  </si>
  <si>
    <t>delphine.putarek@yahoo.com</t>
  </si>
  <si>
    <t>delbreuve.amandine@hotmail.fr</t>
  </si>
  <si>
    <t>marie.bouhelier@hotmail.com</t>
  </si>
  <si>
    <t>julie.p000@gmail.com</t>
  </si>
  <si>
    <t>paulinenarros@gmail.com</t>
  </si>
  <si>
    <t>stephdasilva245@gmail.com</t>
  </si>
  <si>
    <t>shiao.yune@gmail.com</t>
  </si>
  <si>
    <t>didoune_chirouze@yahoo.fr</t>
  </si>
  <si>
    <t>laptitedo54@hotmail.fr</t>
  </si>
  <si>
    <t>archala@hotmail.com</t>
  </si>
  <si>
    <t>halway@hotmail.fr</t>
  </si>
  <si>
    <t>chvincent54@gmail.com</t>
  </si>
  <si>
    <t>danae.dufoix@gmail.com</t>
  </si>
  <si>
    <t>melakissa@free.fr</t>
  </si>
  <si>
    <t>le-chequer.morgane@laposte.net</t>
  </si>
  <si>
    <t>eirelav2008@gmail.com</t>
  </si>
  <si>
    <t>adelinemunka@gmail.com</t>
  </si>
  <si>
    <t>celineliurno@gmail.com</t>
  </si>
  <si>
    <t>chantaltheraube@hotmail.fr</t>
  </si>
  <si>
    <t>alexiadenis17@gmail.com</t>
  </si>
  <si>
    <t>colin.audrey.ide@gmail.com</t>
  </si>
  <si>
    <t>aurore.lprce@gmail.com</t>
  </si>
  <si>
    <t>crrjulie@gmail.com</t>
  </si>
  <si>
    <t>fbenoit37@gmail.com</t>
  </si>
  <si>
    <t>clemkerharo@me.com</t>
  </si>
  <si>
    <t>marine.hoyet@hotmail.fr</t>
  </si>
  <si>
    <t>magali83@laposte.net</t>
  </si>
  <si>
    <t>maivenn.martin@gmail.com</t>
  </si>
  <si>
    <t>titinemoll@yahoo.fr</t>
  </si>
  <si>
    <t>nikolas_rychen@yahoo.fr</t>
  </si>
  <si>
    <t>jessie.oppermann@hotmail.fr</t>
  </si>
  <si>
    <t>melviny.veiga@gmail.com</t>
  </si>
  <si>
    <t>lea.dufour.sio@gmail.com</t>
  </si>
  <si>
    <t>karinebernier@hotmail.fr</t>
  </si>
  <si>
    <t>marine.cade@icloud.com</t>
  </si>
  <si>
    <t>amandine.uteza@gmail.com</t>
  </si>
  <si>
    <t>kathleen.herselin@gmail.com</t>
  </si>
  <si>
    <t>cuadrado.sandra@yahoo.fr</t>
  </si>
  <si>
    <t>leklam@orange.fr</t>
  </si>
  <si>
    <t>elisabeth.fury7@gmail.com</t>
  </si>
  <si>
    <t>marie.lafenetre@gmail.com</t>
  </si>
  <si>
    <t>cambayadeline@gmail.com</t>
  </si>
  <si>
    <t>sophie.nicolas06@orange.fr</t>
  </si>
  <si>
    <t>virginie.nehlig@free.fr</t>
  </si>
  <si>
    <t>cindy.hoffmann67@laposte.net</t>
  </si>
  <si>
    <t>brij.perrin@gmail.com</t>
  </si>
  <si>
    <t>Sandra.aurientis@yahoo.fr</t>
  </si>
  <si>
    <t>alice-schmitt@wanadoo.fr</t>
  </si>
  <si>
    <t>caroline.charlie.pavy@gmail.com</t>
  </si>
  <si>
    <t>marine.bouge.2208@gmail.com</t>
  </si>
  <si>
    <t>gabertflo@gmail.com</t>
  </si>
  <si>
    <t>mariegigot@live.fr</t>
  </si>
  <si>
    <t>perrine.chapuis@outlook.fr</t>
  </si>
  <si>
    <t>claire.froger@outlook.com</t>
  </si>
  <si>
    <t>melanie.bertrand@gmail.com</t>
  </si>
  <si>
    <t>breuilchantal@orange.fr</t>
  </si>
  <si>
    <t>germain.2a@hotmail.fr</t>
  </si>
  <si>
    <t>aureliemopiedallu@gmail.com</t>
  </si>
  <si>
    <t>veroniquegeiger@bluewin.ch</t>
  </si>
  <si>
    <t>clement.a.lagier@gmail.com</t>
  </si>
  <si>
    <t>pquang31@gmail.com</t>
  </si>
  <si>
    <t>mathildemeignen@hotmail.com</t>
  </si>
  <si>
    <t>chalontiffany@hotmail.fr</t>
  </si>
  <si>
    <t>london_rebecca2@hotmail.be</t>
  </si>
  <si>
    <t>isabhamon@laposte.net</t>
  </si>
  <si>
    <t>salome.derkx@gmail.com</t>
  </si>
  <si>
    <t>schreckvictoria17@gmail.com</t>
  </si>
  <si>
    <t>aminatamagassa@hotmail.fr</t>
  </si>
  <si>
    <t>clairelavanant@hotmail.com</t>
  </si>
  <si>
    <t>kmitrushi@outlook.com</t>
  </si>
  <si>
    <t>slanderieux@yahoo.fr</t>
  </si>
  <si>
    <t>nathlongelin62@gmail.com</t>
  </si>
  <si>
    <t>alex.beaune@gmail.com</t>
  </si>
  <si>
    <t>mathildaob@hotmail.fr</t>
  </si>
  <si>
    <t>marjolaine.kersale@gmail.com</t>
  </si>
  <si>
    <t>emilie.bn29@gmail.com</t>
  </si>
  <si>
    <t>graz.piret@gmail.com</t>
  </si>
  <si>
    <t>marie.fruh@orange.fr</t>
  </si>
  <si>
    <t>caroline.malatrasi@laposte.net</t>
  </si>
  <si>
    <t>seve.reynal@gmail.com</t>
  </si>
  <si>
    <t>julie.perinet@gmail.com</t>
  </si>
  <si>
    <t>ophelie.collado@orange.fr</t>
  </si>
  <si>
    <t>deb1285@hotmail.fr</t>
  </si>
  <si>
    <t>loulou868@msn.com</t>
  </si>
  <si>
    <t>laureen.barnagaud@live.fr</t>
  </si>
  <si>
    <t>sauretmuriel@yahoo.fr</t>
  </si>
  <si>
    <t>adeline.andrieux@live.fr</t>
  </si>
  <si>
    <t>marot.jenny@hotmail.fr</t>
  </si>
  <si>
    <t>delastresandrine@hotmail.fr</t>
  </si>
  <si>
    <t>guen22@free.fr</t>
  </si>
  <si>
    <t>anndrousies@gmail.com</t>
  </si>
  <si>
    <t>Beatrice.marechal@cfwb.be</t>
  </si>
  <si>
    <t>vero.bialek@gmail.com</t>
  </si>
  <si>
    <t>gillestanguypau@orange.fr</t>
  </si>
  <si>
    <t>isagilpedrono@gmail.com</t>
  </si>
  <si>
    <t>corominas.achat@gmail.com</t>
  </si>
  <si>
    <t>thlaet@hotmail.com</t>
  </si>
  <si>
    <t>genevieve.rougeux@gmail.com</t>
  </si>
  <si>
    <t>bmasson04@free.fr</t>
  </si>
  <si>
    <t>laurie.gladkoff@gmail.com</t>
  </si>
  <si>
    <t>c.faure@enova.fr</t>
  </si>
  <si>
    <t>elo8102@hotmail.fr</t>
  </si>
  <si>
    <t>dragutanataliand@gmail.com</t>
  </si>
  <si>
    <t>nlaz@bbox.fr</t>
  </si>
  <si>
    <t>zippy1er@orange.fr</t>
  </si>
  <si>
    <t>mdtrefi@gmail.com</t>
  </si>
  <si>
    <t>tressette13@hotmail.fr</t>
  </si>
  <si>
    <t>marinerec813@hotmail.com</t>
  </si>
  <si>
    <t>celia.od@hotmail.fr</t>
  </si>
  <si>
    <t>annesop2000@gmail.com</t>
  </si>
  <si>
    <t>spill.marie@gmail.com</t>
  </si>
  <si>
    <t>eturbant77@gmail.com</t>
  </si>
  <si>
    <t>margot.anquez@gmail.com</t>
  </si>
  <si>
    <t>anneheug@outlook.fr</t>
  </si>
  <si>
    <t>sanderineal132511@gmail.com</t>
  </si>
  <si>
    <t>dducruc@gmail.com</t>
  </si>
  <si>
    <t>clementine.delforge@gmail.com</t>
  </si>
  <si>
    <t>kaobang80@hotmail.com</t>
  </si>
  <si>
    <t>noemierdz@gmail.com</t>
  </si>
  <si>
    <t>magali.agard@hotmail.com</t>
  </si>
  <si>
    <t>owlywan@gmail.com</t>
  </si>
  <si>
    <t>demon.alexia@orange.fr</t>
  </si>
  <si>
    <t>valer.schaeffer@gmail.com</t>
  </si>
  <si>
    <t>victoire.cuvelier@gmail.com</t>
  </si>
  <si>
    <t>chloza@hotmail.fr</t>
  </si>
  <si>
    <t>isabelle.greiner@yahoo.fr</t>
  </si>
  <si>
    <t>medard.gwenaelle@gmail.com</t>
  </si>
  <si>
    <t>christine_luka@hotmail.com</t>
  </si>
  <si>
    <t>famillebrunet64@live.fr</t>
  </si>
  <si>
    <t>luna_088@hotmail.com</t>
  </si>
  <si>
    <t>elisepetard@netcourrier.com</t>
  </si>
  <si>
    <t>oceanegwad@hotmail.fr</t>
  </si>
  <si>
    <t>pascalineauguin@hotmail.com</t>
  </si>
  <si>
    <t>benviono@free.fr</t>
  </si>
  <si>
    <t>noemie1601@hotmail.fr</t>
  </si>
  <si>
    <t>lnleblan@yahoo.fr</t>
  </si>
  <si>
    <t>cathjour@free.fr</t>
  </si>
  <si>
    <t>clementine.petit@hotmail.fr</t>
  </si>
  <si>
    <t>lemoinealexandra16@gmail.com</t>
  </si>
  <si>
    <t>aumoun@hotmail.fr</t>
  </si>
  <si>
    <t>co-celine@orange.fr</t>
  </si>
  <si>
    <t>emilie.teillet@yahoo.fr</t>
  </si>
  <si>
    <t>brigittepaoletti@free.fr</t>
  </si>
  <si>
    <t>smile_clo@hotmail.com</t>
  </si>
  <si>
    <t>sandra.morard1239@orange.fr</t>
  </si>
  <si>
    <t>dickwampette08@hotmail.com</t>
  </si>
  <si>
    <t>bicou.g40@gmail.com</t>
  </si>
  <si>
    <t>justinegambard@gmail.com</t>
  </si>
  <si>
    <t>annickmehlen@hotmail.com</t>
  </si>
  <si>
    <t>steph4076@outlook.fr</t>
  </si>
  <si>
    <t>marie.aristole@laposte.net</t>
  </si>
  <si>
    <t>gaetan2b2@yahoo.fr</t>
  </si>
  <si>
    <t>moi.nana@free.fr</t>
  </si>
  <si>
    <t>meli_b_14@hotmail.com</t>
  </si>
  <si>
    <t>elodiefitan@hotmail.fr</t>
  </si>
  <si>
    <t>maevabreton@gmail.com</t>
  </si>
  <si>
    <t>clairegraph@yahoo.fr</t>
  </si>
  <si>
    <t>navasjulie@gmail.com</t>
  </si>
  <si>
    <t>dano23@estvideo.fr</t>
  </si>
  <si>
    <t>lacroixjustine25@gmail.com</t>
  </si>
  <si>
    <t>maureliej@gmail.com</t>
  </si>
  <si>
    <t>choune0708@hotmail.com</t>
  </si>
  <si>
    <t>marina.cavaco@live.fr</t>
  </si>
  <si>
    <t>maudprevot@wanadoo.fr</t>
  </si>
  <si>
    <t>rossetlucie@yahoo.fr</t>
  </si>
  <si>
    <t>roulia_rousset@hotmail.com</t>
  </si>
  <si>
    <t>emmanuellemartin85@free.fr</t>
  </si>
  <si>
    <t>cdelguel@gmail.com</t>
  </si>
  <si>
    <t>fanny-audebrand@hotmail.fr</t>
  </si>
  <si>
    <t>cyvois@yahoo.fr</t>
  </si>
  <si>
    <t>mjehanno@laposte.net</t>
  </si>
  <si>
    <t>leger.souen@gmail.com</t>
  </si>
  <si>
    <t>pascaledebouard@gmail.com</t>
  </si>
  <si>
    <t>v_adam2@yahoo.fr</t>
  </si>
  <si>
    <t>camillegautron.pro@gmail.com</t>
  </si>
  <si>
    <t>sara.susini.74@gmail.com</t>
  </si>
  <si>
    <t>amelie.pateyron@gmail.com</t>
  </si>
  <si>
    <t>steph.poulain@gmail.com</t>
  </si>
  <si>
    <t>clemence.perroy@gmail.com</t>
  </si>
  <si>
    <t>chan.jonc@gmail.com</t>
  </si>
  <si>
    <t>sabrinacauret@hotmail.com</t>
  </si>
  <si>
    <t>nani.saborio@gmail.com</t>
  </si>
  <si>
    <t>albane.goetz@gmail.com</t>
  </si>
  <si>
    <t>yukikim2405@gmail.com</t>
  </si>
  <si>
    <t>cecile.lanes@hotmail.com</t>
  </si>
  <si>
    <t>charles_laureen@hotmail.com</t>
  </si>
  <si>
    <t>mbossert67@gmail.com</t>
  </si>
  <si>
    <t>alicia.flament27@gmail.com</t>
  </si>
  <si>
    <t>annececile5@wanadoo.fr</t>
  </si>
  <si>
    <t>cecile.glomeron@gmail.com</t>
  </si>
  <si>
    <t>aigleplaneur@gmail.com</t>
  </si>
  <si>
    <t>caro.imperiale@laposte.net</t>
  </si>
  <si>
    <t>lapeyre.victoire@gmail.com</t>
  </si>
  <si>
    <t>ml.bagot.pub@gmail.com</t>
  </si>
  <si>
    <t>julaterre@gmail.com</t>
  </si>
  <si>
    <t>isabelleporta@yahoo.fr</t>
  </si>
  <si>
    <t>laetitia.roig@gmail.com</t>
  </si>
  <si>
    <t>estelle.bonnefond09@gmail.com</t>
  </si>
  <si>
    <t>clarisse.pujol@sfr.fr</t>
  </si>
  <si>
    <t>claire155@hotmail.fr</t>
  </si>
  <si>
    <t>moreon.julie@orange.fr</t>
  </si>
  <si>
    <t>delphine.lemoine7@gmail.com</t>
  </si>
  <si>
    <t>solenemorniroli@yahoo.fr</t>
  </si>
  <si>
    <t>c.godfroy@gmail.com</t>
  </si>
  <si>
    <t>mcbastie@hotmail.com</t>
  </si>
  <si>
    <t>au2@noos.fr</t>
  </si>
  <si>
    <t>aurelie.bucaille45@gmail.com</t>
  </si>
  <si>
    <t>jess_31_@hotmail.fr</t>
  </si>
  <si>
    <t>sandjerem@gmail.com</t>
  </si>
  <si>
    <t>ma-chartier@hotmail.fr</t>
  </si>
  <si>
    <t>nathalie.alemany@gmail.com</t>
  </si>
  <si>
    <t>jen.dupuy@gmail.com</t>
  </si>
  <si>
    <t>metois.melodie@hotmail.fr</t>
  </si>
  <si>
    <t>catepiedcypouss@gmail.com</t>
  </si>
  <si>
    <t>christelle-roussel@orange.fr</t>
  </si>
  <si>
    <t>salome.candella@gmail.com</t>
  </si>
  <si>
    <t>tiffanie.drouglazet@gmail.com</t>
  </si>
  <si>
    <t>margauxmartinez04@gmail.com</t>
  </si>
  <si>
    <t>annececilepaoli@gmail.com</t>
  </si>
  <si>
    <t>genevieve@prentout.net</t>
  </si>
  <si>
    <t>maryon.genhard@gmail.com</t>
  </si>
  <si>
    <t>soleil692009@gmail.com</t>
  </si>
  <si>
    <t>annahumez@gmail.com</t>
  </si>
  <si>
    <t>christelle.descamps83@gmail.com</t>
  </si>
  <si>
    <t>marie.doat@laposte.net</t>
  </si>
  <si>
    <t>barbarabert@hotmail.fr</t>
  </si>
  <si>
    <t>laetitiachu@gmail.com</t>
  </si>
  <si>
    <t>alice.constans@laposte.net</t>
  </si>
  <si>
    <t>faustine.boyard@gmail.com</t>
  </si>
  <si>
    <t>sophrae.nilothip@gmail.com</t>
  </si>
  <si>
    <t>kmillelhullier@hotmail.com</t>
  </si>
  <si>
    <t>Nathalie.peuzin92@orange.fr</t>
  </si>
  <si>
    <t>catherine.massonnaud@gmail.com</t>
  </si>
  <si>
    <t>angeliqueiphone@yahoo.fr</t>
  </si>
  <si>
    <t>leptimel@gmail.com</t>
  </si>
  <si>
    <t>lamaduperou@outlook.fr</t>
  </si>
  <si>
    <t>parinaparina@hotmail.com</t>
  </si>
  <si>
    <t>camilink2b@gmail.com</t>
  </si>
  <si>
    <t>fm_mawamba@yahoo.fr</t>
  </si>
  <si>
    <t>solene.debouvier@gmail.com</t>
  </si>
  <si>
    <t>akaplanete@gmail.com</t>
  </si>
  <si>
    <t>audreylepeytre@gmail.com</t>
  </si>
  <si>
    <t>clementine.martin3@icloud.com</t>
  </si>
  <si>
    <t>isabelle.ferret@numericable.fr</t>
  </si>
  <si>
    <t>emilie.coche@hotmail.fr</t>
  </si>
  <si>
    <t>haudeville.annie@gmail.com</t>
  </si>
  <si>
    <t>winling.emma@me.com</t>
  </si>
  <si>
    <t>camille.zielinski@outlook.fr</t>
  </si>
  <si>
    <t>pinunosss@hotmail.com</t>
  </si>
  <si>
    <t>gribouille68@orange.fr</t>
  </si>
  <si>
    <t>carolinebinotto@hotmail.fr</t>
  </si>
  <si>
    <t>sabinesda@hotmail.fr</t>
  </si>
  <si>
    <t>lisaguntz@hotmail.com</t>
  </si>
  <si>
    <t>marielaure.auboy@sfr.fr</t>
  </si>
  <si>
    <t>elisabeth.culot@hotmail.com</t>
  </si>
  <si>
    <t>alexandraetarnaud@hotmail.fr</t>
  </si>
  <si>
    <t>noemie.bastide@live.fr</t>
  </si>
  <si>
    <t>alegri.laura@orange.fr</t>
  </si>
  <si>
    <t>jennifer.vaucher@gmail.com</t>
  </si>
  <si>
    <t>lnlegall@hotmail.fr</t>
  </si>
  <si>
    <t>shougnette@hotmail.com</t>
  </si>
  <si>
    <t>juhel.charlotte@gmail.com</t>
  </si>
  <si>
    <t>elodiemorvan@gmail.com</t>
  </si>
  <si>
    <t>mariecalderamele@gmail.com</t>
  </si>
  <si>
    <t>mathieu.pasca@gmail.com</t>
  </si>
  <si>
    <t>l.stoll12@gmail.com</t>
  </si>
  <si>
    <t>perrine.descamps@free.fr</t>
  </si>
  <si>
    <t>emilie.mayly@hotmail.fr</t>
  </si>
  <si>
    <t>charlottemachard@gmail.com</t>
  </si>
  <si>
    <t>celine.lafont@yahoo.fr</t>
  </si>
  <si>
    <t>mamzellelili@hotmail.fr</t>
  </si>
  <si>
    <t>valentine.lahaie@skema.edu</t>
  </si>
  <si>
    <t>carolinepierre0485@gmail.com</t>
  </si>
  <si>
    <t>margaux.frisch99@gmail.com</t>
  </si>
  <si>
    <t>sanae.ouryemchi@gmail.com</t>
  </si>
  <si>
    <t>t.korbendau@gmail.com</t>
  </si>
  <si>
    <t>mhmverdier@gmail.com</t>
  </si>
  <si>
    <t>aurore.vankerkhoven@gmail.com</t>
  </si>
  <si>
    <t>aurorem@padok.fr</t>
  </si>
  <si>
    <t>inous92@hotmail.fr</t>
  </si>
  <si>
    <t>l.springael@laposte.net</t>
  </si>
  <si>
    <t>jprbn62@gmail.com</t>
  </si>
  <si>
    <t>emilie.bizet82@gmail.com</t>
  </si>
  <si>
    <t>s.haller68@orange.fr</t>
  </si>
  <si>
    <t>goudon.mathilde@gmail.com</t>
  </si>
  <si>
    <t>cindylouane84@hotmail.fr</t>
  </si>
  <si>
    <t>soismier.nathalie@gmail.com</t>
  </si>
  <si>
    <t>zaninanais@gmail.com</t>
  </si>
  <si>
    <t>caronmel21@hotmail.fr</t>
  </si>
  <si>
    <t>atika_s@hotmail.fr</t>
  </si>
  <si>
    <t>martin.verstavel@gmail.com</t>
  </si>
  <si>
    <t>audrey430@laposte.net</t>
  </si>
  <si>
    <t>julie.moutonnet@free.fr</t>
  </si>
  <si>
    <t>jaffre.lea@gmail.com</t>
  </si>
  <si>
    <t>enoraf123@gmail.com</t>
  </si>
  <si>
    <t>jessicalebacq@hotmail.com</t>
  </si>
  <si>
    <t>elodie.m13@gmail.com</t>
  </si>
  <si>
    <t>nonoesk@hotmail.com</t>
  </si>
  <si>
    <t>valentinemarie.martin@hotmail.com</t>
  </si>
  <si>
    <t>marieaportais@gmail.com</t>
  </si>
  <si>
    <t>tigens33@gmail.com</t>
  </si>
  <si>
    <t>mariontherin@hotmail.fr</t>
  </si>
  <si>
    <t>amelie1806@hotmail.com</t>
  </si>
  <si>
    <t>therese.saigne@orange.fr</t>
  </si>
  <si>
    <t>aurore.bardonnet@wanadoo.fr</t>
  </si>
  <si>
    <t>estellemichaud@hotmail.fr</t>
  </si>
  <si>
    <t>cristina.lamas@live.fr</t>
  </si>
  <si>
    <t>gognijulien@gmail.com</t>
  </si>
  <si>
    <t>isadomiborioli@hotmail.fr</t>
  </si>
  <si>
    <t>marta3o@hotmail.com</t>
  </si>
  <si>
    <t>Yoanngiet49@gmail.com</t>
  </si>
  <si>
    <t>nellie.fenelon@gmail.com</t>
  </si>
  <si>
    <t>emma.vinuesaa@gmail.com</t>
  </si>
  <si>
    <t>yannickboulanger@yahoo.fr</t>
  </si>
  <si>
    <t>chloe.bettan@gmail.com</t>
  </si>
  <si>
    <t>glt.elise@gmail.com</t>
  </si>
  <si>
    <t>colbertaurore@gmail.com</t>
  </si>
  <si>
    <t>celine.paris06@gmail.com</t>
  </si>
  <si>
    <t>marine.bezy@hotmail.fr</t>
  </si>
  <si>
    <t>Valyroos@gmail.com</t>
  </si>
  <si>
    <t>amary64990@gmail.com</t>
  </si>
  <si>
    <t>alice.pelzer@gmail.com</t>
  </si>
  <si>
    <t>camille2@live.fr</t>
  </si>
  <si>
    <t>elodie.gioanni@gmail.com</t>
  </si>
  <si>
    <t>abeaucle@yahoo.fr</t>
  </si>
  <si>
    <t>fabiennegroslier63@gmail.com</t>
  </si>
  <si>
    <t>elsacros@hotmail.com</t>
  </si>
  <si>
    <t>vero83100@msn.com</t>
  </si>
  <si>
    <t>melanie.moyen@gmail.com</t>
  </si>
  <si>
    <t>laurencepruvot@free.fr</t>
  </si>
  <si>
    <t>lisedumez28@gmail.com</t>
  </si>
  <si>
    <t>cocolo40@hotmail.fr</t>
  </si>
  <si>
    <t>nat.chevallier@free.fr</t>
  </si>
  <si>
    <t>lorious@wanadoo.fr</t>
  </si>
  <si>
    <t>tess26120@hotmail.com</t>
  </si>
  <si>
    <t>vanessa.heulard@gmail.com</t>
  </si>
  <si>
    <t>coralie.cantel@gmail.com</t>
  </si>
  <si>
    <t>rey.pauline2@gmail.com</t>
  </si>
  <si>
    <t>gaspard.delettre@gmail.com</t>
  </si>
  <si>
    <t>mariongauth@gmail.com</t>
  </si>
  <si>
    <t>quitpages@hotmail.fr</t>
  </si>
  <si>
    <t>lecointe.margot@hotmail.fr</t>
  </si>
  <si>
    <t>delattremarie08@gmail.com</t>
  </si>
  <si>
    <t>syl.jouanneau@free.fr</t>
  </si>
  <si>
    <t>mel1313009@gmail.com</t>
  </si>
  <si>
    <t>metzfa@sfr.fr</t>
  </si>
  <si>
    <t>colamaya@hotmail.com</t>
  </si>
  <si>
    <t>elodieguiraud31400@gmail.com</t>
  </si>
  <si>
    <t>jviguier76@gmail.com</t>
  </si>
  <si>
    <t>sonia.illy@laposte.net</t>
  </si>
  <si>
    <t>fannylahouze@gmail.com</t>
  </si>
  <si>
    <t>seylun.laurent@hotmail.fr</t>
  </si>
  <si>
    <t>anne.ribes@leroc.fr</t>
  </si>
  <si>
    <t>lulucielahaye@gmail.com</t>
  </si>
  <si>
    <t>sevforray@hotmail.com</t>
  </si>
  <si>
    <t>cedeschamps@gmail.com</t>
  </si>
  <si>
    <t>mlesai@yahoo.fr</t>
  </si>
  <si>
    <t>vans2505@hotmail.fr</t>
  </si>
  <si>
    <t>christine-virginie.agnes@orange.fr</t>
  </si>
  <si>
    <t>nanelle34@gmail.com</t>
  </si>
  <si>
    <t>orthsolveig@gmail.com</t>
  </si>
  <si>
    <t>laircrommen@orange.fr</t>
  </si>
  <si>
    <t>titemeli12@hotmail.fr</t>
  </si>
  <si>
    <t>valmarazzani@orange.fr</t>
  </si>
  <si>
    <t>leonetti.estelle@gmail.com</t>
  </si>
  <si>
    <t>johanloyer@gmail.com</t>
  </si>
  <si>
    <t>marion_bottazzi@hotmail.fr</t>
  </si>
  <si>
    <t>philaepraud@gmail.com</t>
  </si>
  <si>
    <t>Christellecaillou40@gmail.com</t>
  </si>
  <si>
    <t>ghislaine.richier@orange.fr</t>
  </si>
  <si>
    <t>audreymahieux@hotmail.fr</t>
  </si>
  <si>
    <t>kolyme@gmail.com</t>
  </si>
  <si>
    <t>Florence.monteil@free.fr</t>
  </si>
  <si>
    <t>lemarian@hotmail.com</t>
  </si>
  <si>
    <t>emilie.bp@me.com</t>
  </si>
  <si>
    <t>gwen.prigent91@outlook.fr</t>
  </si>
  <si>
    <t>paulinetilhos@orange.fr</t>
  </si>
  <si>
    <t>bouvarttara@gmail.com</t>
  </si>
  <si>
    <t>sophie.kloetzli@gmail.com</t>
  </si>
  <si>
    <t>aureliaservy@yahoo.fr</t>
  </si>
  <si>
    <t>neau-florian@etud-ices.fr</t>
  </si>
  <si>
    <t>nathalie.mascali@outlook.fr</t>
  </si>
  <si>
    <t>aurelie@magnelli.fr</t>
  </si>
  <si>
    <t>chrysallard@yahoo.fr</t>
  </si>
  <si>
    <t>gvidalperez@hotmail.com</t>
  </si>
  <si>
    <t>perrine.vannieuwenhove@gmail.com</t>
  </si>
  <si>
    <t>serrak750@gmail.com</t>
  </si>
  <si>
    <t>merluchon12@hotmail.com</t>
  </si>
  <si>
    <t>aurore.billey21@gmail.com</t>
  </si>
  <si>
    <t>pauline.dauffer@gmail.com</t>
  </si>
  <si>
    <t>carolinesojac@hotmail.com</t>
  </si>
  <si>
    <t>adil2mars@hotmail.fr</t>
  </si>
  <si>
    <t>lea.duzac@gmail.com</t>
  </si>
  <si>
    <t>mathilde.brussieux@hotmail.fr</t>
  </si>
  <si>
    <t>courcyaurelie@yahoo.fr</t>
  </si>
  <si>
    <t>audrey.cloarec@free.fr</t>
  </si>
  <si>
    <t>amelie.sabrie@gmail.com</t>
  </si>
  <si>
    <t>stephane.ricard01@orange.fr</t>
  </si>
  <si>
    <t>sabie.torre@laposte.net</t>
  </si>
  <si>
    <t>solene.haas3@gmail.com</t>
  </si>
  <si>
    <t>aurore.faliquero@gmail.com</t>
  </si>
  <si>
    <t>elodie.senpau@gmail.com</t>
  </si>
  <si>
    <t>isabelle9163@gmail.com</t>
  </si>
  <si>
    <t>pauline.campesato@gmail.com</t>
  </si>
  <si>
    <t>shirley.thebault@hotmail.com</t>
  </si>
  <si>
    <t>dvillette@gmail.com</t>
  </si>
  <si>
    <t>aberton_f@yabhoo.fr</t>
  </si>
  <si>
    <t>leslie.decourt@free.fr</t>
  </si>
  <si>
    <t>delphine.bilquez19@gmail.com</t>
  </si>
  <si>
    <t>sophie.rousselle@hotmail.fr</t>
  </si>
  <si>
    <t>mtemplie@laposte.net</t>
  </si>
  <si>
    <t>fan_63@hotmail.com</t>
  </si>
  <si>
    <t>elo0178@yahoo.fr</t>
  </si>
  <si>
    <t>hartbarbara@yahoo.fr</t>
  </si>
  <si>
    <t>mama1270@hotmail.fr</t>
  </si>
  <si>
    <t>sebastien.cornu70@orange.fr</t>
  </si>
  <si>
    <t>ecollod@gmail.com</t>
  </si>
  <si>
    <t>mariellelitasse@orange.fr</t>
  </si>
  <si>
    <t>saffier.oldenbourg@gmail.com</t>
  </si>
  <si>
    <t>ev.andre@hotmail.fr</t>
  </si>
  <si>
    <t>nicolas.clementine@orange.fr</t>
  </si>
  <si>
    <t>elosarus@hotmail.fr</t>
  </si>
  <si>
    <t>Kida62@wanadoo.fr</t>
  </si>
  <si>
    <t>camille.marret@gmail.com</t>
  </si>
  <si>
    <t>ines.waris@gmail.com</t>
  </si>
  <si>
    <t>adeline.porta@orange.fr</t>
  </si>
  <si>
    <t>sarah-juan@wanadoo.fr</t>
  </si>
  <si>
    <t>legarrepak@orange.fr</t>
  </si>
  <si>
    <t>lpothen@live.be</t>
  </si>
  <si>
    <t>coen.emilie@gmail.com</t>
  </si>
  <si>
    <t>maria.tang@orange.fr</t>
  </si>
  <si>
    <t>Anneflorentine@hotmail.com</t>
  </si>
  <si>
    <t>noemie-duret@hotmail.fr</t>
  </si>
  <si>
    <t>isabelle.mena@orange.fr</t>
  </si>
  <si>
    <t>isahervoche@gmail.com</t>
  </si>
  <si>
    <t>aude.tuchowski@gmail.com</t>
  </si>
  <si>
    <t>nathalie.darcourt@gmail.com</t>
  </si>
  <si>
    <t>no.mie@hotmail.fr</t>
  </si>
  <si>
    <t>mamiette.samuel@gmail.com</t>
  </si>
  <si>
    <t>leahuit@hotmail.com</t>
  </si>
  <si>
    <t>pascalelavergne@free.fr</t>
  </si>
  <si>
    <t>lunerouge80@hotmail.com</t>
  </si>
  <si>
    <t>annelaurebabaud@hotmail.fr</t>
  </si>
  <si>
    <t>severine.thoreau@gmail.com</t>
  </si>
  <si>
    <t>hd.mylene@gmail.com</t>
  </si>
  <si>
    <t>20100bihler@wanadoo.fr</t>
  </si>
  <si>
    <t>laurence.ballereau@orange.fr</t>
  </si>
  <si>
    <t>pauline.jadinromeo@gmail.com</t>
  </si>
  <si>
    <t>anaislafeuille@gmail.com</t>
  </si>
  <si>
    <t>domfritsch@yahoo.fr</t>
  </si>
  <si>
    <t>rappourchaux@hotmail.com</t>
  </si>
  <si>
    <t>nelsie.oozeer@gmail.com</t>
  </si>
  <si>
    <t>remijohanna@gmail.com</t>
  </si>
  <si>
    <t>vedery1@yahoo.fr</t>
  </si>
  <si>
    <t>annelise.boyer@me.com</t>
  </si>
  <si>
    <t>ebilloue@gmail.com</t>
  </si>
  <si>
    <t>isa.bgi2@gmail.com</t>
  </si>
  <si>
    <t>laurine.mayet@gmail.com</t>
  </si>
  <si>
    <t>adelinecozette@hotmail.fr</t>
  </si>
  <si>
    <t>headless7@hotmail.com</t>
  </si>
  <si>
    <t>mariedaniel.paramo@orange.fr</t>
  </si>
  <si>
    <t>missathen_967@hotmail.com</t>
  </si>
  <si>
    <t>emma.gely@hotmail.fr</t>
  </si>
  <si>
    <t>mylene-volpilhac@hotmail.fr</t>
  </si>
  <si>
    <t>veronique.evrard75@gmail.com</t>
  </si>
  <si>
    <t>l.cornubert@gmail.com</t>
  </si>
  <si>
    <t>selliernatacha@hotmail.com</t>
  </si>
  <si>
    <t>marie.laure.luis@cegetel.net</t>
  </si>
  <si>
    <t>sophiebachy@free.fr</t>
  </si>
  <si>
    <t>alexandra.valla@royalroulotte.com</t>
  </si>
  <si>
    <t>lilifox17@icloud.com</t>
  </si>
  <si>
    <t>le.monde.de.sophie@hotmail.fr</t>
  </si>
  <si>
    <t>crandazzini@gmail.com</t>
  </si>
  <si>
    <t>amandine.guermeur@gmail.com</t>
  </si>
  <si>
    <t>m.bernard9248@gmail.com</t>
  </si>
  <si>
    <t>CAT.MARMIER@GMAIL.COM</t>
  </si>
  <si>
    <t>lionel.demougin@neuf.fr</t>
  </si>
  <si>
    <t>maellletix@gmail.com</t>
  </si>
  <si>
    <t>mathieusophie2@wanadoo.fr</t>
  </si>
  <si>
    <t>christele.pinaud@orange.fr</t>
  </si>
  <si>
    <t>rapiteau.sonia@orange.fr</t>
  </si>
  <si>
    <t>bastardmp49@gmail.com</t>
  </si>
  <si>
    <t>lesromarines@hotmail.fr</t>
  </si>
  <si>
    <t>maud.qualite@gmail.com</t>
  </si>
  <si>
    <t>valem8007@yahoo.fr</t>
  </si>
  <si>
    <t>samyelle@hotmail.fr</t>
  </si>
  <si>
    <t>daidelr@hotmail.com</t>
  </si>
  <si>
    <t>no.gaveau@live.fr</t>
  </si>
  <si>
    <t>damiendubert@gmail.com</t>
  </si>
  <si>
    <t>manon.lanfranchi@gmail.com</t>
  </si>
  <si>
    <t>marcela.guerra90@gmail.com</t>
  </si>
  <si>
    <t>natachoufenrich@hotmail.fr</t>
  </si>
  <si>
    <t>geoffroy-deshayes.eric@orange.fr</t>
  </si>
  <si>
    <t>emmanuelleaud@hotmail.com</t>
  </si>
  <si>
    <t>camille.kott1@gmail.com</t>
  </si>
  <si>
    <t>florina79@hotmail.fr</t>
  </si>
  <si>
    <t>matou.min@hotmail.fr</t>
  </si>
  <si>
    <t>tchouetteld@hotmail.fr</t>
  </si>
  <si>
    <t>cecibo1@laposte.net</t>
  </si>
  <si>
    <t>alexandra.monot@gmail.com</t>
  </si>
  <si>
    <t>linda.rodriguez75@yahoo.com</t>
  </si>
  <si>
    <t>astridcrepin2@gmail.com</t>
  </si>
  <si>
    <t>christelle.tinchon@gmail.com</t>
  </si>
  <si>
    <t>lacherbourgeoise@gmail.com</t>
  </si>
  <si>
    <t>sarah.cyrot@icloud.com</t>
  </si>
  <si>
    <t>clara.pimentel3@icloud.com</t>
  </si>
  <si>
    <t>lucile.schneider@hotmail.fr</t>
  </si>
  <si>
    <t>charlotte.huon@free.fr</t>
  </si>
  <si>
    <t>laetitia.mlrd@gmail.com</t>
  </si>
  <si>
    <t>marie.judic@gmail.com</t>
  </si>
  <si>
    <t>christine.odjo@yahoo.fr</t>
  </si>
  <si>
    <t>sissou.68@gmail.com</t>
  </si>
  <si>
    <t>emmanuelle.sauvrezy@hotmail.fr</t>
  </si>
  <si>
    <t>elsa.duperier@icloud.com</t>
  </si>
  <si>
    <t>alfonsi.jennifer@gmail.com</t>
  </si>
  <si>
    <t>flo7531@yahoo.fr</t>
  </si>
  <si>
    <t>joelle.doise@gmail.com</t>
  </si>
  <si>
    <t>charlmonn@gmail.com</t>
  </si>
  <si>
    <t>wizen.oceane@gmail.com</t>
  </si>
  <si>
    <t>clacleliosa@gmail.com</t>
  </si>
  <si>
    <t>isahugou@aol.com</t>
  </si>
  <si>
    <t>alexiaglimmberg@gmail.com</t>
  </si>
  <si>
    <t>Emiliana_aw@yahoo.fr</t>
  </si>
  <si>
    <t>claire.eonavocat@orange.fr</t>
  </si>
  <si>
    <t>chrisannesomuzet@orange.fr</t>
  </si>
  <si>
    <t>sev.sartori@gmail.com</t>
  </si>
  <si>
    <t>flomaurange@yahoo.fr</t>
  </si>
  <si>
    <t>mils12@hotmail.fr</t>
  </si>
  <si>
    <t>sandrine.kuhn41@gmail.com</t>
  </si>
  <si>
    <t>s.epailly@orange.fr</t>
  </si>
  <si>
    <t>zcmat336@gmail.com</t>
  </si>
  <si>
    <t>morgane.kolano@icloud.com</t>
  </si>
  <si>
    <t>mels1702@hotmail.com</t>
  </si>
  <si>
    <t>chloe.darnet@live.fr</t>
  </si>
  <si>
    <t>elisemorel@yahoo.fr</t>
  </si>
  <si>
    <t>clara.grossi83390@gmail.com</t>
  </si>
  <si>
    <t>pauline.overney@gmail.com</t>
  </si>
  <si>
    <t>agnes.vanhems@gmail.com</t>
  </si>
  <si>
    <t>barbraud.clement@gmail.com</t>
  </si>
  <si>
    <t>j.jaccachoury@laposte.net</t>
  </si>
  <si>
    <t>sebillotte.stephanie@wanadoo.fr</t>
  </si>
  <si>
    <t>trujilloamandine@hotmail.fr</t>
  </si>
  <si>
    <t>eloisemartin98@hotmail.fr</t>
  </si>
  <si>
    <t>noemie.beaux@outlook.fr</t>
  </si>
  <si>
    <t>magali.lovera@hotmail.fr</t>
  </si>
  <si>
    <t>mary.choss@hotmail.fr</t>
  </si>
  <si>
    <t>drotcathy@orange.fr</t>
  </si>
  <si>
    <t>valgledic@yahoo.com</t>
  </si>
  <si>
    <t>barraudaudrey@yahoo.fr</t>
  </si>
  <si>
    <t>laetitia-courtois@live.fr</t>
  </si>
  <si>
    <t>cyndy29400@outlook.fr</t>
  </si>
  <si>
    <t>peggy.boillot@gmail.com</t>
  </si>
  <si>
    <t>camille.semelaigne@hotmail.fr</t>
  </si>
  <si>
    <t>valentin.quevit@gmail.com</t>
  </si>
  <si>
    <t>Evagaillard627@gmail.com</t>
  </si>
  <si>
    <t>van.piret@gmail.com</t>
  </si>
  <si>
    <t>charlenebervas@hotmail.fr</t>
  </si>
  <si>
    <t>chennion18@gmail.com</t>
  </si>
  <si>
    <t>sfm.gautier@orange.fr</t>
  </si>
  <si>
    <t>carolemortreux@yahoo.fr</t>
  </si>
  <si>
    <t>ludo.celine@laposte.net</t>
  </si>
  <si>
    <t>helencaron@hotmail.com</t>
  </si>
  <si>
    <t>cecile-bouche@live.fr</t>
  </si>
  <si>
    <t>virginie.oliver1@yahoo.fr</t>
  </si>
  <si>
    <t>m.delanghe@hotmail.com</t>
  </si>
  <si>
    <t>corentine@motifpersonnel.com</t>
  </si>
  <si>
    <t>magalilesouder@gmail.com</t>
  </si>
  <si>
    <t>pub.aubouin@gmail.com</t>
  </si>
  <si>
    <t>indrafilet@gmail.com</t>
  </si>
  <si>
    <t>marie-laure.ferster@houseoftraining.lu</t>
  </si>
  <si>
    <t>valeria.fayad@gmail.com</t>
  </si>
  <si>
    <t>julie.uras@gmail.com</t>
  </si>
  <si>
    <t>nat.til@hotmail.fr</t>
  </si>
  <si>
    <t>maurane.sld@gmail.com</t>
  </si>
  <si>
    <t>myriamnzz@gmail.com</t>
  </si>
  <si>
    <t>catherine.jegu@orange.fr</t>
  </si>
  <si>
    <t>sophie.barth1@gmail.com</t>
  </si>
  <si>
    <t>girard1vero64@gmail.com</t>
  </si>
  <si>
    <t>lydia-vico@hotmail.fr</t>
  </si>
  <si>
    <t>alice.artegiani@hotmail.fr</t>
  </si>
  <si>
    <t>florentpesqueur@gmail.com</t>
  </si>
  <si>
    <t>laeti.forever38@hotmail.fr</t>
  </si>
  <si>
    <t>lbmelany@gmail.com</t>
  </si>
  <si>
    <t>lea.bourdin@gmail.com</t>
  </si>
  <si>
    <t>laetitia_leduc@live.fr</t>
  </si>
  <si>
    <t>ines.redaoui@gmail.com</t>
  </si>
  <si>
    <t>roxanarsene@gmail.com</t>
  </si>
  <si>
    <t>flora.pajon@gmail.com</t>
  </si>
  <si>
    <t>mariegigi.marie@gmail.com</t>
  </si>
  <si>
    <t>gmoinard@sfr.fr</t>
  </si>
  <si>
    <t>thomas.derozevire@gmail.com</t>
  </si>
  <si>
    <t>alexia.drouet@wanadoo.fr</t>
  </si>
  <si>
    <t>marie-aimee_rogasik@hotmail.fr</t>
  </si>
  <si>
    <t>myriamsandre@gmail.com</t>
  </si>
  <si>
    <t>borg.christine@orange.fr</t>
  </si>
  <si>
    <t>gaetane.allemand@gmail.com</t>
  </si>
  <si>
    <t>dressayre.veronique@neuf.fr</t>
  </si>
  <si>
    <t>ilonanne34@yahoo.fr</t>
  </si>
  <si>
    <t>Sabrina.robineau79@gmail.com</t>
  </si>
  <si>
    <t>marie19832009@hotmail.fr</t>
  </si>
  <si>
    <t>afrilloux@hotmail.com</t>
  </si>
  <si>
    <t>val.fred@ebuyclub.com</t>
  </si>
  <si>
    <t>voliennel@yahoo.fr</t>
  </si>
  <si>
    <t>lxrig@aol.com</t>
  </si>
  <si>
    <t>brachetjulie@hotmail.fr</t>
  </si>
  <si>
    <t>lagny.audrey2468@gmail.com</t>
  </si>
  <si>
    <t>baudot.claire@yahoo.fr</t>
  </si>
  <si>
    <t>fresquet.cecile@wanadoo.fr</t>
  </si>
  <si>
    <t>stephtlse31@hotmail.fr</t>
  </si>
  <si>
    <t>squibanc@gmail.com</t>
  </si>
  <si>
    <t>carinemartin@ymail.com</t>
  </si>
  <si>
    <t>amely.colas@laposte.net</t>
  </si>
  <si>
    <t>jessicouette@orange.fr</t>
  </si>
  <si>
    <t>valerie.jolly3@wanadoo.fr</t>
  </si>
  <si>
    <t>leonard.brafman@gmail.com</t>
  </si>
  <si>
    <t>paulinebeaume@gmail.com</t>
  </si>
  <si>
    <t>faambes@hotmail.fr</t>
  </si>
  <si>
    <t>cathy.montrig@orange.fr</t>
  </si>
  <si>
    <t>caillet.pauline@gmail.com</t>
  </si>
  <si>
    <t>thomaslemarc@gmail.com</t>
  </si>
  <si>
    <t>eliaoce@gmail.com</t>
  </si>
  <si>
    <t>oceane.chaudier@gmail.com</t>
  </si>
  <si>
    <t>lea.cailleau@live.fr</t>
  </si>
  <si>
    <t>valerie.alexandre61@gmail.com</t>
  </si>
  <si>
    <t>nroman17@sfr.fr</t>
  </si>
  <si>
    <t>d.cacciatore@hotmail.fr</t>
  </si>
  <si>
    <t>patsiorasamalia@gmail.com</t>
  </si>
  <si>
    <t>maevagimaret@gmail.com</t>
  </si>
  <si>
    <t>iamtherealtatiana@gmail.com</t>
  </si>
  <si>
    <t>remi.lanaud@gmail.com</t>
  </si>
  <si>
    <t>marionlebourthe@gmail.com</t>
  </si>
  <si>
    <t>hduwez62@gmail.com</t>
  </si>
  <si>
    <t>is.volle@laposte.net</t>
  </si>
  <si>
    <t>ctronel@free.fr</t>
  </si>
  <si>
    <t>mariannebaltazar@orange.fr</t>
  </si>
  <si>
    <t>manon@beugin.net</t>
  </si>
  <si>
    <t>jessica.lebrun@revolve.team</t>
  </si>
  <si>
    <t>lea.francoise31@gmail.com</t>
  </si>
  <si>
    <t>juliebm79@gmail.com</t>
  </si>
  <si>
    <t>blandine_canu@yahoo.fr</t>
  </si>
  <si>
    <t>orianegaubertier@free.fr</t>
  </si>
  <si>
    <t>co.truchi@orange.fr</t>
  </si>
  <si>
    <t>oriane.faure@gmail.com</t>
  </si>
  <si>
    <t>chiron.benoit@neuf.fr</t>
  </si>
  <si>
    <t>alicerobert9@hotmail.com</t>
  </si>
  <si>
    <t>julie.madeline61@gmail.com</t>
  </si>
  <si>
    <t>juju_brocard@hotmail.fr</t>
  </si>
  <si>
    <t>hortenselevalois@gmail.com</t>
  </si>
  <si>
    <t>ana-stasia@live.fr</t>
  </si>
  <si>
    <t>nouki1984@yahoo.fr</t>
  </si>
  <si>
    <t>Emmagardes@gmail.com</t>
  </si>
  <si>
    <t>celine.dambrine@gmail.com</t>
  </si>
  <si>
    <t>leti.casciano@gmail.com</t>
  </si>
  <si>
    <t>carolinejoly@neuf.fr</t>
  </si>
  <si>
    <t>marytassou@hotmail.com</t>
  </si>
  <si>
    <t>amelie.even@yahoo.fr</t>
  </si>
  <si>
    <t>julie.larance@gmail.com</t>
  </si>
  <si>
    <t>apinguet@yahoo.fr</t>
  </si>
  <si>
    <t>christiane.brighel@gmail.com</t>
  </si>
  <si>
    <t>clotilde.delescluse@gmail.com</t>
  </si>
  <si>
    <t>christelle.monnier88@laposte.net</t>
  </si>
  <si>
    <t>adyptz74@gmail.com</t>
  </si>
  <si>
    <t>sylvie-hubert@hotmail.com</t>
  </si>
  <si>
    <t>valentineodile@gmail.com</t>
  </si>
  <si>
    <t>marionherody91@hotmail.fr</t>
  </si>
  <si>
    <t>gaelle.zyta@gmail.com</t>
  </si>
  <si>
    <t>camille.bruchon@hotmail.com</t>
  </si>
  <si>
    <t>julieespirac@hotmail.com</t>
  </si>
  <si>
    <t>aurelietizi@gmail.com</t>
  </si>
  <si>
    <t>capucine675@hotmail.fr</t>
  </si>
  <si>
    <t>fannybourget@orange.fr</t>
  </si>
  <si>
    <t>severine91120@hotmail.fr</t>
  </si>
  <si>
    <t>lili.bod@gmail.com</t>
  </si>
  <si>
    <t>recouvreur.lucille@gmail.com</t>
  </si>
  <si>
    <t>slegoff75@yahoo.fr</t>
  </si>
  <si>
    <t>benedicte.journot@orange.fr</t>
  </si>
  <si>
    <t>bduport@hotmail.fr</t>
  </si>
  <si>
    <t>laetitiaclemot@msn.com</t>
  </si>
  <si>
    <t>richou.emmanuelle@gmail.com</t>
  </si>
  <si>
    <t>ju.schierer@yahoo.fr</t>
  </si>
  <si>
    <t>nicsalkeld@gmail.com</t>
  </si>
  <si>
    <t>lorene.garrigos@live.fr</t>
  </si>
  <si>
    <t>aurelie.luchet@gmail.com</t>
  </si>
  <si>
    <t>patriciahc.rondeau@laposte.net</t>
  </si>
  <si>
    <t>capucinelescut@hotmail.com</t>
  </si>
  <si>
    <t>nbazillais25@gmail.com</t>
  </si>
  <si>
    <t>flpoux@hotmail.fr</t>
  </si>
  <si>
    <t>yicassin@bbox.fr</t>
  </si>
  <si>
    <t>nath_059@hotmail.fr</t>
  </si>
  <si>
    <t>faiza.mebazaa@neuf.fr</t>
  </si>
  <si>
    <t>stephanefouquet@sfr.fr</t>
  </si>
  <si>
    <t>mbibim2@yahoo.fr</t>
  </si>
  <si>
    <t>laurejourdain@live.fr</t>
  </si>
  <si>
    <t>lyse.schepens@gmail.com</t>
  </si>
  <si>
    <t>m.hureau@yahoo.com</t>
  </si>
  <si>
    <t>oli.beckers@icloud.com</t>
  </si>
  <si>
    <t>valeriedecroix@hotmail.com</t>
  </si>
  <si>
    <t>cerisierlia@gmail.com</t>
  </si>
  <si>
    <t>melodie.pallanca@hotmail.com</t>
  </si>
  <si>
    <t>prele.piccardi@lilo.org</t>
  </si>
  <si>
    <t>dangelo.sandra@gmail.com</t>
  </si>
  <si>
    <t>n-beraud@orange.fr</t>
  </si>
  <si>
    <t>em.bourhis@gmail.com</t>
  </si>
  <si>
    <t>barbaramf2000@gmail.com</t>
  </si>
  <si>
    <t>charoite.laq@wanadoo.fr</t>
  </si>
  <si>
    <t>cuginianna@gmail.com</t>
  </si>
  <si>
    <t>ff.moreau@gmail.com</t>
  </si>
  <si>
    <t>michelelauret@live.fr</t>
  </si>
  <si>
    <t>b.pasquelin@orange.fr</t>
  </si>
  <si>
    <t>marion.annequin@orange.fr</t>
  </si>
  <si>
    <t>lilie.c@wanadoo.fr</t>
  </si>
  <si>
    <t>abflichy@gmail.com</t>
  </si>
  <si>
    <t>maifrenchie@hotmail.com</t>
  </si>
  <si>
    <t>audrey.coutat@outlook.com</t>
  </si>
  <si>
    <t>marion_porcher@hotmail.fr</t>
  </si>
  <si>
    <t>anne.buffet@hotmail.fr</t>
  </si>
  <si>
    <t>justine.piton@gmail.com</t>
  </si>
  <si>
    <t>catieblettery@orange.fr</t>
  </si>
  <si>
    <t>christelle.huetgomez@gmail.com</t>
  </si>
  <si>
    <t>gmadec45@gmail.com</t>
  </si>
  <si>
    <t>sarahensenat@hotmail.fr</t>
  </si>
  <si>
    <t>carolodomane5@gmail.com</t>
  </si>
  <si>
    <t>roux.gwenaelle@gmail.com</t>
  </si>
  <si>
    <t>x.cbommelaer@wanadoo.fr</t>
  </si>
  <si>
    <t>jb.hm95@gmail.com</t>
  </si>
  <si>
    <t>lionel.descombes@gmail.com</t>
  </si>
  <si>
    <t>emiliedpe93@gmail.com</t>
  </si>
  <si>
    <t>patriciosara@gmail.com</t>
  </si>
  <si>
    <t>manuela.mnemonide@gmail.com</t>
  </si>
  <si>
    <t>severinefarjot@gmail.com</t>
  </si>
  <si>
    <t>sylvette.daros@laposte.net</t>
  </si>
  <si>
    <t>cholet.angelique@gmail.com</t>
  </si>
  <si>
    <t>natacha_hiest@yahoo.fr</t>
  </si>
  <si>
    <t>claire.larive@hotmail.fr</t>
  </si>
  <si>
    <t>cabesse30@gmail.com</t>
  </si>
  <si>
    <t>axelmann@wanadoo.fr</t>
  </si>
  <si>
    <t>amandinelamperin@gmail.com</t>
  </si>
  <si>
    <t>tiphaine.pejoi@icloud.com</t>
  </si>
  <si>
    <t>yane.sc@orange.fr</t>
  </si>
  <si>
    <t>myriampasquet47@gmail.com</t>
  </si>
  <si>
    <t>emmanuelle.johann@hotmail.fr</t>
  </si>
  <si>
    <t>beessejeannine@gmail.com</t>
  </si>
  <si>
    <t>marchouxlaura@gmail.com</t>
  </si>
  <si>
    <t>acombaluzier@hotmail.com</t>
  </si>
  <si>
    <t>lola.marin561@gmail.com</t>
  </si>
  <si>
    <t>charlotte_pateu@hotmail.fr</t>
  </si>
  <si>
    <t>julie.grivel2@gmail.com</t>
  </si>
  <si>
    <t>popo.meaux@gmail.com</t>
  </si>
  <si>
    <t>limousin.melanie@gmail.com</t>
  </si>
  <si>
    <t>sophie.lapeyronie@laposte.net</t>
  </si>
  <si>
    <t>eliselevard@yahoo.fr</t>
  </si>
  <si>
    <t>garrido.amelie@orange.fr</t>
  </si>
  <si>
    <t>andrealagueny@gmail.com</t>
  </si>
  <si>
    <t>christbenm@gmail.com</t>
  </si>
  <si>
    <t>martinez.nathalie@ymail.com</t>
  </si>
  <si>
    <t>magalice_lebrun@yahoo.fr</t>
  </si>
  <si>
    <t>solenegrenier@gmail.com</t>
  </si>
  <si>
    <t>rogez.pauline@gmail.com</t>
  </si>
  <si>
    <t>roxanne.boudeau@gmail.com</t>
  </si>
  <si>
    <t>karinemaheut@orange.fr</t>
  </si>
  <si>
    <t>morganemz@icloud.com</t>
  </si>
  <si>
    <t>pehst2906@gmail.com</t>
  </si>
  <si>
    <t>valerie.metais@noos.fr</t>
  </si>
  <si>
    <t>nicolas.brasi@gmail.com</t>
  </si>
  <si>
    <t>fny.samson@gmail.com</t>
  </si>
  <si>
    <t>wojtowicz.eric@orange.fr</t>
  </si>
  <si>
    <t>carolecrepin@sfr.fr</t>
  </si>
  <si>
    <t>valentine.eric@sfr.fr</t>
  </si>
  <si>
    <t>bellecour.sonia@bbox.fr</t>
  </si>
  <si>
    <t>marie.galio@gmail.com</t>
  </si>
  <si>
    <t>veroenf_2@hotmail.com</t>
  </si>
  <si>
    <t>axellejoly@hotmail.fr</t>
  </si>
  <si>
    <t>lanciano.sop@gmail.com</t>
  </si>
  <si>
    <t>celineg@free.fr</t>
  </si>
  <si>
    <t>carinefaivre@yahoo.fr</t>
  </si>
  <si>
    <t>riviere.beatrice1970@gmail.com</t>
  </si>
  <si>
    <t>laurence_parison@hotmail.com</t>
  </si>
  <si>
    <t>naomipereira03@gmail.com</t>
  </si>
  <si>
    <t>jo.sophie06@gmail.com</t>
  </si>
  <si>
    <t>auredam@hotmail.fr</t>
  </si>
  <si>
    <t>vanessa.causse22@gmail.com</t>
  </si>
  <si>
    <t>solenn.jacques@gmail.com</t>
  </si>
  <si>
    <t>shuraux@gmail.com</t>
  </si>
  <si>
    <t>neno@free.fr</t>
  </si>
  <si>
    <t>elisabeth.eltchaninoff@gmail.com</t>
  </si>
  <si>
    <t>fossier.marion@hotmail.fr</t>
  </si>
  <si>
    <t>laure.bannay@yahoo.fr</t>
  </si>
  <si>
    <t>scherzo_48@yahoo.fr</t>
  </si>
  <si>
    <t>Julie.kleitz11@gmail.com</t>
  </si>
  <si>
    <t>206.saphira@gmail.com</t>
  </si>
  <si>
    <t>Sophielouis88_1@hotmail.com</t>
  </si>
  <si>
    <t>dumaslouise@icloud.com</t>
  </si>
  <si>
    <t>aduclos38@orange.fr</t>
  </si>
  <si>
    <t>adeline.barrie@live.fr</t>
  </si>
  <si>
    <t>dani.bai57@gmail.com</t>
  </si>
  <si>
    <t>clochette25@gmail.com</t>
  </si>
  <si>
    <t>malikatrabelsi32@gmail.com</t>
  </si>
  <si>
    <t>sacorbel@gmail.com</t>
  </si>
  <si>
    <t>biscuit88@live.fr</t>
  </si>
  <si>
    <t>msdelangle@yahoo.fr</t>
  </si>
  <si>
    <t>marcel.begeot@sfr.fr</t>
  </si>
  <si>
    <t>sophieburon@yahoo.fr</t>
  </si>
  <si>
    <t>chblin@hotmail.com</t>
  </si>
  <si>
    <t>enora.lequere@laposte.net</t>
  </si>
  <si>
    <t>nolane.yonnet@hotmail.fr</t>
  </si>
  <si>
    <t>sarfati_julie@yahoo.fr</t>
  </si>
  <si>
    <t>patricia.kr13@gmail.com</t>
  </si>
  <si>
    <t>ptitelailaine@yahoo.fr</t>
  </si>
  <si>
    <t>jenelly.mirval@gmail.com</t>
  </si>
  <si>
    <t>c.zahra06@gmail.com</t>
  </si>
  <si>
    <t>mariefilmm@gmail.com</t>
  </si>
  <si>
    <t>miguel.evelyne79@gmail.com</t>
  </si>
  <si>
    <t>sophie.plantier@orange.fr</t>
  </si>
  <si>
    <t>mathilde57190@gmail.com</t>
  </si>
  <si>
    <t>g.marson@hotmail.fr</t>
  </si>
  <si>
    <t>aline.robert24@outlook.fr</t>
  </si>
  <si>
    <t>vanessalefresne@hotmail.fr</t>
  </si>
  <si>
    <t>constancehelissey@hotmail.fr</t>
  </si>
  <si>
    <t>cloe.manara@gmail.com</t>
  </si>
  <si>
    <t>robzazou@hotmail.fr</t>
  </si>
  <si>
    <t>stephanie.bart@gmail.com</t>
  </si>
  <si>
    <t>leslie.kolovratek@gmail.com</t>
  </si>
  <si>
    <t>julien_pagnac@hotmail.fr</t>
  </si>
  <si>
    <t>leveugle.louise@gmail.com</t>
  </si>
  <si>
    <t>08ambre08@gmail.com</t>
  </si>
  <si>
    <t>tifenn.degornet@gmail.com</t>
  </si>
  <si>
    <t>berenice.kesteloot@gmail.com</t>
  </si>
  <si>
    <t>gallet.julie01@gmail.com</t>
  </si>
  <si>
    <t>nathmazz2@gmail.com</t>
  </si>
  <si>
    <t>vero.arsac@gmail.com</t>
  </si>
  <si>
    <t>cveti_2001@yahoo.com</t>
  </si>
  <si>
    <t>noe1310@hotmail.fr</t>
  </si>
  <si>
    <t>therese.elgaard@gmail.com</t>
  </si>
  <si>
    <t>aline.druelle@gmail.com</t>
  </si>
  <si>
    <t>f.clausse87@orange.fr</t>
  </si>
  <si>
    <t>murgia.samatha@gmail.com</t>
  </si>
  <si>
    <t>flohoudbine@gmail.com</t>
  </si>
  <si>
    <t>laurencegury@orange.fr</t>
  </si>
  <si>
    <t>audrey.poupee@gmail.com</t>
  </si>
  <si>
    <t>loan.maillard@yahoo.fr</t>
  </si>
  <si>
    <t>parotmanon@gmail.com</t>
  </si>
  <si>
    <t>mcmoulinet@gmail.com</t>
  </si>
  <si>
    <t>elodie.robino@gmail.com</t>
  </si>
  <si>
    <t>lydie63190@gmail.com</t>
  </si>
  <si>
    <t>dmo.sego@live.fr</t>
  </si>
  <si>
    <t>familledemaret@free.fr</t>
  </si>
  <si>
    <t>coralie-d40@hotmail.fr</t>
  </si>
  <si>
    <t>mendyk.em@gmail.com</t>
  </si>
  <si>
    <t>agregane@gmail.com</t>
  </si>
  <si>
    <t>bibifi@hotmail.fr</t>
  </si>
  <si>
    <t>andreapkrings@gmail.com</t>
  </si>
  <si>
    <t>pages.emeline@orange.fr</t>
  </si>
  <si>
    <t>perrinette3@aol.com</t>
  </si>
  <si>
    <t>chanael.ravinel@gmail.com</t>
  </si>
  <si>
    <t>muriel.buracchi@free.fr</t>
  </si>
  <si>
    <t>bardin.celine@orange.fr</t>
  </si>
  <si>
    <t>benaqqa.marina@bbox.fr</t>
  </si>
  <si>
    <t>maylis.renaux@gmail.com</t>
  </si>
  <si>
    <t>c.mauricebuchanan@gmail.com</t>
  </si>
  <si>
    <t>hellacooper@hotmail.fr</t>
  </si>
  <si>
    <t>claire_mandrou@hotmail.com</t>
  </si>
  <si>
    <t>melo.gouger@icloud.com</t>
  </si>
  <si>
    <t>heleneplot@orange.fr</t>
  </si>
  <si>
    <t>sarahbodin@icloud.com</t>
  </si>
  <si>
    <t>charlotte86.brebion@gmail.com</t>
  </si>
  <si>
    <t>virginie.pedron@gmail.com</t>
  </si>
  <si>
    <t>julie.lornet25800@gmail.com</t>
  </si>
  <si>
    <t>romane.pan@gmail.com</t>
  </si>
  <si>
    <t>marlex95@yahoo.fr</t>
  </si>
  <si>
    <t>chany.chanel@hotmail.fr</t>
  </si>
  <si>
    <t>justine.dml63@gmail.com</t>
  </si>
  <si>
    <t>leadelemos@hotmail.fr</t>
  </si>
  <si>
    <t>virginieostanel@yahoo.fr</t>
  </si>
  <si>
    <t>justine.lhostis@gmail.com</t>
  </si>
  <si>
    <t>coesnon.helene@gmail.com</t>
  </si>
  <si>
    <t>gauchardemilie@hotmail.com</t>
  </si>
  <si>
    <t>noemiegingue@gmail.com</t>
  </si>
  <si>
    <t>carole.villard.m@gmail.com</t>
  </si>
  <si>
    <t>bonnin.charlotte@yahoo.com</t>
  </si>
  <si>
    <t>tyteca.clotilde@neuf.fr</t>
  </si>
  <si>
    <t>s.sochas@gmail.com</t>
  </si>
  <si>
    <t>ninon.selvon@gmail.com</t>
  </si>
  <si>
    <t>jkauffmann69@gmail.com</t>
  </si>
  <si>
    <t>lillie@free.fr</t>
  </si>
  <si>
    <t>morgane.perot@gmail.com</t>
  </si>
  <si>
    <t>avandaele@rageotediteur.fr</t>
  </si>
  <si>
    <t>catherine.besseau@free.fr</t>
  </si>
  <si>
    <t>fannieb@free.fr</t>
  </si>
  <si>
    <t>louise.miton@gmail.com</t>
  </si>
  <si>
    <t>cameladelval4@gmail.com</t>
  </si>
  <si>
    <t>bonpng@gmail.com</t>
  </si>
  <si>
    <t>sophie.lecorche@laposte.net</t>
  </si>
  <si>
    <t>thais.ravey@gmail.com</t>
  </si>
  <si>
    <t>teinturier.sylvie@gmail.com</t>
  </si>
  <si>
    <t>eleabenoit@hotmail.fr</t>
  </si>
  <si>
    <t>labecheau@gmail.com</t>
  </si>
  <si>
    <t>marielayer@live.be</t>
  </si>
  <si>
    <t>ophelie.mathieu@sfr.fr</t>
  </si>
  <si>
    <t>sophie.sibut@gmail.com</t>
  </si>
  <si>
    <t>s.maudouit@hotmail.fr</t>
  </si>
  <si>
    <t>gandois_delphine@hotmail.com</t>
  </si>
  <si>
    <t>valouide@gmail.com</t>
  </si>
  <si>
    <t>cyrielleletrouit@gmail.com</t>
  </si>
  <si>
    <t>thevenet.adeline@sfr.fr</t>
  </si>
  <si>
    <t>alice.arbos@gmail.com</t>
  </si>
  <si>
    <t>fz.zh1989@gmail.com</t>
  </si>
  <si>
    <t>audreyhugo53@gmail.com</t>
  </si>
  <si>
    <t>bourgeois.maxime2@gmail.com</t>
  </si>
  <si>
    <t>annes.bouche@free.fr</t>
  </si>
  <si>
    <t>dsleau@gmail.com</t>
  </si>
  <si>
    <t>sandra.blacher@hotmail.fr</t>
  </si>
  <si>
    <t>celinerichard31@gmail.com</t>
  </si>
  <si>
    <t>st0633549458@gmail.com</t>
  </si>
  <si>
    <t>cecileguyou@hotmail.com</t>
  </si>
  <si>
    <t>isabelleleprince@sfr.fr</t>
  </si>
  <si>
    <t>h.lemahieu@outlook.fr</t>
  </si>
  <si>
    <t>chrisr4326@gmail.com</t>
  </si>
  <si>
    <t>MANUGELD@FREE.FR</t>
  </si>
  <si>
    <t>olivia.tororomero@gmail.com</t>
  </si>
  <si>
    <t>claire.colasdesfrancs@gmail.com</t>
  </si>
  <si>
    <t>aurelie774@hotmail.com</t>
  </si>
  <si>
    <t>flolec2312@gmail.com</t>
  </si>
  <si>
    <t>mathildeandre33@gmail.com</t>
  </si>
  <si>
    <t>benedicte.mialocq@sfr.fr</t>
  </si>
  <si>
    <t>julie.bourdet49@gmail.com</t>
  </si>
  <si>
    <t>domythom@yahoo.fr</t>
  </si>
  <si>
    <t>sabinethomas@tiscali.co.za</t>
  </si>
  <si>
    <t>Alyssa_rullier@hotmail.fr</t>
  </si>
  <si>
    <t>juliette.kolb@edhec.com</t>
  </si>
  <si>
    <t>jordan.gobert@gmail.com</t>
  </si>
  <si>
    <t>celia.carin@gmail.com</t>
  </si>
  <si>
    <t>esther.martin44@gmail.com</t>
  </si>
  <si>
    <t>e.desrumaux@gmail.com</t>
  </si>
  <si>
    <t>sibi.celine@gmail.com</t>
  </si>
  <si>
    <t>audrey.hortala@wanadoo.fr</t>
  </si>
  <si>
    <t>celine.jadault@gmail.com</t>
  </si>
  <si>
    <t>auralyma@msn.com</t>
  </si>
  <si>
    <t>noeemorisset@gmail.com</t>
  </si>
  <si>
    <t>alexandra.vignaud@hotmail.fr</t>
  </si>
  <si>
    <t>ameliedematos7@gmail.com</t>
  </si>
  <si>
    <t>andrea91250@gmail.com</t>
  </si>
  <si>
    <t>morgane.leperchec@hotmail.fr</t>
  </si>
  <si>
    <t>angelique.stieber@laposte.net</t>
  </si>
  <si>
    <t>gaby-elisa@live.fr</t>
  </si>
  <si>
    <t>ichinkirs29@gmail.com</t>
  </si>
  <si>
    <t>marielledecan@hotmail.fr</t>
  </si>
  <si>
    <t>christelle.clotz@wanadoo.fr</t>
  </si>
  <si>
    <t>lea.vergnol@gmail.com</t>
  </si>
  <si>
    <t>olivia.depauw@outlook.com</t>
  </si>
  <si>
    <t>linarichard.lr@gmail.com</t>
  </si>
  <si>
    <t>bremondlucie83@gmail.com</t>
  </si>
  <si>
    <t>caraux.c@gmail.com</t>
  </si>
  <si>
    <t>giulia.naim370@gmail.com</t>
  </si>
  <si>
    <t>tania.muller67@gmail.com</t>
  </si>
  <si>
    <t>noemiebarre11@icloud.com</t>
  </si>
  <si>
    <t>pierre.morin@estaca.eu</t>
  </si>
  <si>
    <t>g.janson52@gmail.com</t>
  </si>
  <si>
    <t>margaux76290@gmail.com</t>
  </si>
  <si>
    <t>florenceleite9@gmail.com</t>
  </si>
  <si>
    <t>hartmann.cindy@yahoo.com</t>
  </si>
  <si>
    <t>aldine.merlone@me.com</t>
  </si>
  <si>
    <t>magali.bousba@gmail.com</t>
  </si>
  <si>
    <t>delphine_dc@hotmail.fr</t>
  </si>
  <si>
    <t>pauline.monin@hotmail.fr</t>
  </si>
  <si>
    <t>celinegibergues@yahoo.com</t>
  </si>
  <si>
    <t>gaga_29180@hotmail.fr</t>
  </si>
  <si>
    <t>jenny.gozard@live.fr</t>
  </si>
  <si>
    <t>tinocas@hotmail.fr</t>
  </si>
  <si>
    <t>elodie.lo-bue@orange.fr</t>
  </si>
  <si>
    <t>jojo.rakoto@gmail.com</t>
  </si>
  <si>
    <t>poushpa71@gmail.com</t>
  </si>
  <si>
    <t>myriam.zahmani@gmail.com</t>
  </si>
  <si>
    <t>cindy.lany86@laposte.net</t>
  </si>
  <si>
    <t>sevilyayhasan@gmail.com</t>
  </si>
  <si>
    <t>m_diard@hotmail.com</t>
  </si>
  <si>
    <t>jutahmai@gmail.com</t>
  </si>
  <si>
    <t>patron.grillet@gmail.com</t>
  </si>
  <si>
    <t>sylvie.yvrai@laposte.net</t>
  </si>
  <si>
    <t>virginie.coisel@gmail.com</t>
  </si>
  <si>
    <t>severine.groussard@orange.fr</t>
  </si>
  <si>
    <t>annetfils@orange.fr</t>
  </si>
  <si>
    <t>joubert.virginie@free.fr</t>
  </si>
  <si>
    <t>gaam16@hotmail.com</t>
  </si>
  <si>
    <t>vinmetzger@gmail.com</t>
  </si>
  <si>
    <t>heolanbro@hotmail.fr</t>
  </si>
  <si>
    <t>sophie-rossi@hotmail.fr</t>
  </si>
  <si>
    <t>oriane27@neuf.fr</t>
  </si>
  <si>
    <t>letizia@languillon.com</t>
  </si>
  <si>
    <t>elise.simon@colas.com</t>
  </si>
  <si>
    <t>byrachel@gmail.com</t>
  </si>
  <si>
    <t>laure.provent@wanadoo.fr</t>
  </si>
  <si>
    <t>isaure5963@gmail.com</t>
  </si>
  <si>
    <t>christelle.gonnet2@gmail.com</t>
  </si>
  <si>
    <t>jacklyn.durrenberger@gmail.com</t>
  </si>
  <si>
    <t>camille-moreau@outlook.fr</t>
  </si>
  <si>
    <t>sabinelemaire@hotmail.com</t>
  </si>
  <si>
    <t>prijac.aurore@orange.fr</t>
  </si>
  <si>
    <t>bcindy@hotmail.fr</t>
  </si>
  <si>
    <t>molina.emilie@live.fr</t>
  </si>
  <si>
    <t>aline75012@hotmail.fr</t>
  </si>
  <si>
    <t>gwena.pitor@gmail.com</t>
  </si>
  <si>
    <t>luccot54@gmail.com</t>
  </si>
  <si>
    <t>marinebigatin@gmail.com</t>
  </si>
  <si>
    <t>candicemignerey@yahoo.fr</t>
  </si>
  <si>
    <t>jgainvillelalier@gmail.com</t>
  </si>
  <si>
    <t>lea.montagne.81@gmail.com</t>
  </si>
  <si>
    <t>msarnault@gmail.com</t>
  </si>
  <si>
    <t>ioulia.haezebrouck@free.fr</t>
  </si>
  <si>
    <t>nath.d.w@outlook.fr</t>
  </si>
  <si>
    <t>paulinevaur@gmail.com</t>
  </si>
  <si>
    <t>charlenemuller29@gmail.com</t>
  </si>
  <si>
    <t>mariongoutorbe@gmail.com</t>
  </si>
  <si>
    <t>captainjack51470@gmail.com</t>
  </si>
  <si>
    <t>bernardelph36@yahoo.fr</t>
  </si>
  <si>
    <t>mgniquet@gmail.com</t>
  </si>
  <si>
    <t>magalymorillon@icloud.com</t>
  </si>
  <si>
    <t>denis.maeva@gmail.com</t>
  </si>
  <si>
    <t>sophie.descaudin@yahoo.fr</t>
  </si>
  <si>
    <t>sarahmarcel@live.fr</t>
  </si>
  <si>
    <t>charlotte.galineau@gmail.com</t>
  </si>
  <si>
    <t>aces.ross@gmail.com</t>
  </si>
  <si>
    <t>clionovion@gmail.com</t>
  </si>
  <si>
    <t>breizhadeline@gmail.com</t>
  </si>
  <si>
    <t>sylvaine.bardou@orange.fr</t>
  </si>
  <si>
    <t>karo.perrier@gmail.com</t>
  </si>
  <si>
    <t>alexandra.pouyet24@gmail.com</t>
  </si>
  <si>
    <t>laetitia.gros@yahoo.fr</t>
  </si>
  <si>
    <t>melanie.roelandt@gmail.com</t>
  </si>
  <si>
    <t>helene.israel@gmail.com</t>
  </si>
  <si>
    <t>stephanie.bonnet12@gmail.com</t>
  </si>
  <si>
    <t>fanny.debernard@laposte.net</t>
  </si>
  <si>
    <t>celine.ehret@gmail.com</t>
  </si>
  <si>
    <t>dianemistral@hotmail.fr</t>
  </si>
  <si>
    <t>suzelle.haquet@gmail.com</t>
  </si>
  <si>
    <t>cecileveys@yahoo.fr</t>
  </si>
  <si>
    <t>celyne0780@hotmail.fr</t>
  </si>
  <si>
    <t>lafargue@outlook.com</t>
  </si>
  <si>
    <t>juliette.koch@hotmail.fr</t>
  </si>
  <si>
    <t>electrastar7@gmail.com</t>
  </si>
  <si>
    <t>e.lesmartin@free.fr</t>
  </si>
  <si>
    <t>mathilde.lepinay@gmail.com</t>
  </si>
  <si>
    <t>charlotte.torres@hotmail.fr</t>
  </si>
  <si>
    <t>emmy.cla@icloud.com</t>
  </si>
  <si>
    <t>julien.debure@laposte.net</t>
  </si>
  <si>
    <t>amandinegrelier.ag@gmail.com</t>
  </si>
  <si>
    <t>ctotet@orange.fr</t>
  </si>
  <si>
    <t>chachalair@hotmail.fr</t>
  </si>
  <si>
    <t>carydpy@gmail.com</t>
  </si>
  <si>
    <t>desouzasamantha@hotmail.fr</t>
  </si>
  <si>
    <t>laurence.goget@gmail.com</t>
  </si>
  <si>
    <t>glorieuxmarion1989@gmail.com</t>
  </si>
  <si>
    <t>anais.chaillou@gmail.com</t>
  </si>
  <si>
    <t>branchereau.pauline@orange.fr</t>
  </si>
  <si>
    <t>yann.rapaport@gmail.com</t>
  </si>
  <si>
    <t>marion.renaudeau@gmail.com</t>
  </si>
  <si>
    <t>magalie.courtel@gmail.com</t>
  </si>
  <si>
    <t>anna.brun@live.fr</t>
  </si>
  <si>
    <t>emilia9372@hotmail.com</t>
  </si>
  <si>
    <t>juju9181@hotmail.fr</t>
  </si>
  <si>
    <t>annebrossault@hotmail.com</t>
  </si>
  <si>
    <t>muratetjade06@gmail.com</t>
  </si>
  <si>
    <t>julieallanet1@gmail.com</t>
  </si>
  <si>
    <t>florine.c17@gmail.com</t>
  </si>
  <si>
    <t>rossit.marjolaine@gmail.com</t>
  </si>
  <si>
    <t>celine_bergel@icloud.com</t>
  </si>
  <si>
    <t>marie.gabo@hotmail.fr</t>
  </si>
  <si>
    <t>flocon-de-neige-29@hotmail.com</t>
  </si>
  <si>
    <t>emma.micolon3@gmail.com</t>
  </si>
  <si>
    <t>mellissachauvel@hotmail.com</t>
  </si>
  <si>
    <t>s.duret@orange.fr</t>
  </si>
  <si>
    <t>vsanson50@gmail.com</t>
  </si>
  <si>
    <t>olivierbrenguier@free.fr</t>
  </si>
  <si>
    <t>herrmann.stef@gmail.com</t>
  </si>
  <si>
    <t>coco.chhea@gmail.com</t>
  </si>
  <si>
    <t>twiggymct@hotmail.com</t>
  </si>
  <si>
    <t>pepinyannick@yahoo.fr</t>
  </si>
  <si>
    <t>vanessa.legentil@gmail.com</t>
  </si>
  <si>
    <t>sfmquet@free.fr</t>
  </si>
  <si>
    <t>juliebourdenx40110@gmail.com</t>
  </si>
  <si>
    <t>floriane.piras@orange.fr</t>
  </si>
  <si>
    <t>hels9@me.com</t>
  </si>
  <si>
    <t>muriel.grosz22@gmail.com</t>
  </si>
  <si>
    <t>mariebonnet15@yahoo.fr</t>
  </si>
  <si>
    <t>gaby.devaux@gmail.com</t>
  </si>
  <si>
    <t>chretien.elise061988@gmail.com</t>
  </si>
  <si>
    <t>chevallereaus@yahoo.fr</t>
  </si>
  <si>
    <t>hind_tamtamani@hotmail.com</t>
  </si>
  <si>
    <t>caroline38cluze@hotmail.fr</t>
  </si>
  <si>
    <t>maria-letizia.butera@hotmail.fr</t>
  </si>
  <si>
    <t>sobradja@gmail.com</t>
  </si>
  <si>
    <t>hubert.herve114@orange.fr</t>
  </si>
  <si>
    <t>ribeiro.myriam@hotmail.fr</t>
  </si>
  <si>
    <t>amelie.boitel@espeme.com</t>
  </si>
  <si>
    <t>lacroix_ann@yahoo.fr</t>
  </si>
  <si>
    <t>ac_janier_yalcin@yahoo.com</t>
  </si>
  <si>
    <t>estelle.brasseul@yahoo.fr</t>
  </si>
  <si>
    <t>clementine.durbiagi@gmail.com</t>
  </si>
  <si>
    <t>chatelainlaetitia@yahoo.com</t>
  </si>
  <si>
    <t>guignette17@gmail.com</t>
  </si>
  <si>
    <t>souppe.victoire@gmail.com</t>
  </si>
  <si>
    <t>Kristof.arnaud@gmail.com</t>
  </si>
  <si>
    <t>ktymadeleine@gmail.com</t>
  </si>
  <si>
    <t>nellyeht@me.com</t>
  </si>
  <si>
    <t>virginie.charvin@laposte.net</t>
  </si>
  <si>
    <t>dorian.voland@gmail.com</t>
  </si>
  <si>
    <t>S.dumont.legrand@gmail.com</t>
  </si>
  <si>
    <t>amandine9175@gmail.com</t>
  </si>
  <si>
    <t>emily.wittevrongel@gmail.com</t>
  </si>
  <si>
    <t>lucie.lepee@gmail.com</t>
  </si>
  <si>
    <t>casabonclaudine@yahoo.fr</t>
  </si>
  <si>
    <t>pp_leclercq@hotmail.fr</t>
  </si>
  <si>
    <t>vmegard@aol.com</t>
  </si>
  <si>
    <t>Esliprandi@orange.fr</t>
  </si>
  <si>
    <t>isa.jhpasquier@wanadoo.fr</t>
  </si>
  <si>
    <t>serranoperrine@gmail.com</t>
  </si>
  <si>
    <t>j.dupuis72@gmail.com</t>
  </si>
  <si>
    <t>yasgrand26@free.fr</t>
  </si>
  <si>
    <t>vanessa.clatot@gmail.com</t>
  </si>
  <si>
    <t>gaillanne@free.fr</t>
  </si>
  <si>
    <t>julietteguyot@gmail.com</t>
  </si>
  <si>
    <t>camille-legendre@hotmail.fr</t>
  </si>
  <si>
    <t>beatrice.bidet62@gmail.com</t>
  </si>
  <si>
    <t>mouni22@hotmail.fr</t>
  </si>
  <si>
    <t>manuvernimmen@yahoo.com</t>
  </si>
  <si>
    <t>dimier.margaux@hotmail.fr</t>
  </si>
  <si>
    <t>marilyne.webert@gmail.com</t>
  </si>
  <si>
    <t>melissa.duhamel@live.fr</t>
  </si>
  <si>
    <t>christele.pugin@icloud.com</t>
  </si>
  <si>
    <t>cfaria09@gmail.com</t>
  </si>
  <si>
    <t>manon33380@hotmail.fr</t>
  </si>
  <si>
    <t>nadege@gmail.com</t>
  </si>
  <si>
    <t>ml.sandra@orange.fr</t>
  </si>
  <si>
    <t>mariec.victor@yahoo.fr</t>
  </si>
  <si>
    <t>elsa.forest@hotmail.fr</t>
  </si>
  <si>
    <t>audrey.bacouel@orange.fr</t>
  </si>
  <si>
    <t>julia.jouanneau@gmail.com</t>
  </si>
  <si>
    <t>elodieaidel1@hotmail.fr</t>
  </si>
  <si>
    <t>morvanmarie85@gmail.com</t>
  </si>
  <si>
    <t>melaniemistri@hotmail.fr</t>
  </si>
  <si>
    <t>anneolivie@msn.com</t>
  </si>
  <si>
    <t>christinelemee@hotmail.fr</t>
  </si>
  <si>
    <t>annechuffart@hotmail.com</t>
  </si>
  <si>
    <t>zoelie.sere@hotmail.fr</t>
  </si>
  <si>
    <t>fxblanchet@live.fr</t>
  </si>
  <si>
    <t>laura_7338@msn.com</t>
  </si>
  <si>
    <t>magalikaszuba@wanadoo.fr</t>
  </si>
  <si>
    <t>anais.nallet@laposte.net</t>
  </si>
  <si>
    <t>petitprince1322@gmail.com</t>
  </si>
  <si>
    <t>isel.esther@gmail.com</t>
  </si>
  <si>
    <t>coralie.perez13@outlook.com</t>
  </si>
  <si>
    <t>amandine.kosinski81@orange.fr</t>
  </si>
  <si>
    <t>clucha@orange.fr</t>
  </si>
  <si>
    <t>capucine.paye@gmail.com</t>
  </si>
  <si>
    <t>eloise.largeaud@hotmail.fr</t>
  </si>
  <si>
    <t>sandrine.miaou@gmail.com</t>
  </si>
  <si>
    <t>Gilquineugenie@hotmail.fr</t>
  </si>
  <si>
    <t>delphinejacob63@gmail.com</t>
  </si>
  <si>
    <t>aureliemonjarde08@gmail.com</t>
  </si>
  <si>
    <t>marielle0111@gmail.com</t>
  </si>
  <si>
    <t>sophiewojtasinski@gmail.com</t>
  </si>
  <si>
    <t>thierymuriel@wanadoo.fr</t>
  </si>
  <si>
    <t>lb.bauge@gmail.com</t>
  </si>
  <si>
    <t>chyvernat1@gmail.com</t>
  </si>
  <si>
    <t>geoffrey.garcia.63@gmail.com</t>
  </si>
  <si>
    <t>Karen.gauducheau@gmail.com</t>
  </si>
  <si>
    <t>elena.winkler5@gmail.com</t>
  </si>
  <si>
    <t>aurelie.violain@gmail.com</t>
  </si>
  <si>
    <t>fondimare.a@gmail.com</t>
  </si>
  <si>
    <t>elina.astarie@gmail.com</t>
  </si>
  <si>
    <t>delphine.moulin06@gmail.com</t>
  </si>
  <si>
    <t>flore.pinchault@gmail.com</t>
  </si>
  <si>
    <t>mercieramel@hotmail.fr</t>
  </si>
  <si>
    <t>v_regine@hotmail.com</t>
  </si>
  <si>
    <t>brigittevonachen@hotmail.fr</t>
  </si>
  <si>
    <t>magalifaipot@gmail.com</t>
  </si>
  <si>
    <t>yliana.panhelleux@gmail.com</t>
  </si>
  <si>
    <t>emilie.alzuyeta@gmail.com</t>
  </si>
  <si>
    <t>margaux.filiatre@gmail.com</t>
  </si>
  <si>
    <t>julie.hecklen@gmail.com</t>
  </si>
  <si>
    <t>eve.barreteau@gmail.com</t>
  </si>
  <si>
    <t>lindijames@live.com</t>
  </si>
  <si>
    <t>christiane.quillot@icloud.com</t>
  </si>
  <si>
    <t>melanie-massias-17@hotmail.fr</t>
  </si>
  <si>
    <t>marieagnes.caillet@gmail.com</t>
  </si>
  <si>
    <t>florence.lesaffre@gmail.com</t>
  </si>
  <si>
    <t>jjourdan1985@gmail.com</t>
  </si>
  <si>
    <t>soleneracine17@gmail.com</t>
  </si>
  <si>
    <t>christina.ferriere@outlook.fr</t>
  </si>
  <si>
    <t>christelle.dehennin@gmail.com</t>
  </si>
  <si>
    <t>sylviepatte@wanadoo.fr</t>
  </si>
  <si>
    <t>aurelie.escudero@live.fr</t>
  </si>
  <si>
    <t>lafore.baboune@gmail.com</t>
  </si>
  <si>
    <t>bouboudondon@hotmail.fr</t>
  </si>
  <si>
    <t>quartzrose77@yahoo.com</t>
  </si>
  <si>
    <t>familla@gmx.fr</t>
  </si>
  <si>
    <t>dub.mathilde@gmail.com</t>
  </si>
  <si>
    <t>laporte-blandine@hotmail.fr</t>
  </si>
  <si>
    <t>schanel1216@gmail.com</t>
  </si>
  <si>
    <t>charlineray77@gmail.com</t>
  </si>
  <si>
    <t>actguerry@hotmail.com</t>
  </si>
  <si>
    <t>jessica.nuyttens@gmail.com</t>
  </si>
  <si>
    <t>greny1974@yahoo.fr</t>
  </si>
  <si>
    <t>duvalkarine24@gmail.com</t>
  </si>
  <si>
    <t>lea.aude@yahoo.fr</t>
  </si>
  <si>
    <t>julie.bouloc6@hotmail.fr</t>
  </si>
  <si>
    <t>agatsoler@gmail.com</t>
  </si>
  <si>
    <t>solacour71@orange.fr</t>
  </si>
  <si>
    <t>julie.wenin@gmail.com</t>
  </si>
  <si>
    <t>claire_05@hotmail.fr</t>
  </si>
  <si>
    <t>virginie.lortscher@gmail.com</t>
  </si>
  <si>
    <t>candice.verque@hotmail.fr</t>
  </si>
  <si>
    <t>loulou06@ntymail.com</t>
  </si>
  <si>
    <t>juliette_delas@live.com</t>
  </si>
  <si>
    <t>cathyromero01@yahoo.com</t>
  </si>
  <si>
    <t>marine1.weber@laposte.net</t>
  </si>
  <si>
    <t>grimaldi.maryline@gmail.com</t>
  </si>
  <si>
    <t>marie.brochard@hotmail.fr</t>
  </si>
  <si>
    <t>agnes-rigoard@orange.fr</t>
  </si>
  <si>
    <t>mageulaye@hotmail.com</t>
  </si>
  <si>
    <t>ninie2110@hotmail.fr</t>
  </si>
  <si>
    <t>emiliegreg@orange.fr</t>
  </si>
  <si>
    <t>lisamichaudel@yahoo.fr</t>
  </si>
  <si>
    <t>bernard.nicolas@live.fr</t>
  </si>
  <si>
    <t>sabine.denisehenry@gmail.com</t>
  </si>
  <si>
    <t>vborghi@ymail.com</t>
  </si>
  <si>
    <t>emmagrasset07@gmail.com</t>
  </si>
  <si>
    <t>christian.tilatti@free.fr</t>
  </si>
  <si>
    <t>docpfdn@gmail.com</t>
  </si>
  <si>
    <t>deniser19@gmail.com</t>
  </si>
  <si>
    <t>icariade77@yahoo.fr</t>
  </si>
  <si>
    <t>katia.delay@orange.fr</t>
  </si>
  <si>
    <t>helene.michel124@gmail.com</t>
  </si>
  <si>
    <t>marylander_17@hotmail.com</t>
  </si>
  <si>
    <t>leveaufimm@sfr.fr</t>
  </si>
  <si>
    <t>poupounei@hotmail.com</t>
  </si>
  <si>
    <t>celinpp@free.fr</t>
  </si>
  <si>
    <t>m.brochet45@gmail.com</t>
  </si>
  <si>
    <t>gaelle.thomas88@gmail.com</t>
  </si>
  <si>
    <t>orlane.francois@yahoo.fr</t>
  </si>
  <si>
    <t>jesba.daugrad@gmail.com</t>
  </si>
  <si>
    <t>noemie.courtpicon@gmail.com</t>
  </si>
  <si>
    <t>mathilde.14.35@gmail.com</t>
  </si>
  <si>
    <t>charlotte91300@hotmail.com</t>
  </si>
  <si>
    <t>annecaroline.schwob@gmail.com</t>
  </si>
  <si>
    <t>miga63@hotmail.fr</t>
  </si>
  <si>
    <t>lucile.girou@gmail.com</t>
  </si>
  <si>
    <t>topoline06@hotmail.fr</t>
  </si>
  <si>
    <t>camillebourguignon@laposte.net</t>
  </si>
  <si>
    <t>aurore_ney@hotmail.fr</t>
  </si>
  <si>
    <t>pasquet.emilie64@gmail.com</t>
  </si>
  <si>
    <t>lorine.langlois@gmail.com</t>
  </si>
  <si>
    <t>yabrisson@yahoo.fr</t>
  </si>
  <si>
    <t>cecile.blanchet@orange.fr</t>
  </si>
  <si>
    <t>sabine.menard@yahoo.fr</t>
  </si>
  <si>
    <t>sjzhang.66@hotmail.com</t>
  </si>
  <si>
    <t>yodeb2003@gmail.com</t>
  </si>
  <si>
    <t>maryse.cherault@gmail.com</t>
  </si>
  <si>
    <t>marie.mikaleff@gmail.com</t>
  </si>
  <si>
    <t>babsjavx@gmail.com</t>
  </si>
  <si>
    <t>soph.joly@gmail.com</t>
  </si>
  <si>
    <t>saravivie@yahoo.fr</t>
  </si>
  <si>
    <t>emvalade@gmail.com</t>
  </si>
  <si>
    <t>cicile9@hotmail.com</t>
  </si>
  <si>
    <t>nadege.guillet@gmail.com</t>
  </si>
  <si>
    <t>berger.aurelie@free.fr</t>
  </si>
  <si>
    <t>amlphl64@orange.fr</t>
  </si>
  <si>
    <t>valerie.voulet@bbox.fr</t>
  </si>
  <si>
    <t>g.dubois.c@gmail.com</t>
  </si>
  <si>
    <t>coraliebalcells@hotmail.com</t>
  </si>
  <si>
    <t>leilladahou@gmail.com</t>
  </si>
  <si>
    <t>flune@hotmail.com</t>
  </si>
  <si>
    <t>s.dumont.legrand@gmail.com</t>
  </si>
  <si>
    <t>pauline.leal7@gmail.com</t>
  </si>
  <si>
    <t>marie.farguet@wanadoo.fr</t>
  </si>
  <si>
    <t>clemence.aube@hotmail.fr</t>
  </si>
  <si>
    <t>corinly@hotmail.fr</t>
  </si>
  <si>
    <t>magmonn@hotmail.fr</t>
  </si>
  <si>
    <t>marie.rossato@icloud.com</t>
  </si>
  <si>
    <t>myriam.raymondaud@gmail.com</t>
  </si>
  <si>
    <t>morganeklm@hotmail.fr</t>
  </si>
  <si>
    <t>devannoise.caroline@gmail.com</t>
  </si>
  <si>
    <t>marine.callet57@orange.fr</t>
  </si>
  <si>
    <t>marine.dorin@gmail.com</t>
  </si>
  <si>
    <t>odirobert@gmail.com</t>
  </si>
  <si>
    <t>m.leveque21@gmail.com</t>
  </si>
  <si>
    <t>myriampayen56@gmail.com</t>
  </si>
  <si>
    <t>francoise.morvan10@sfr.fr</t>
  </si>
  <si>
    <t>marie.pucel@live.fr</t>
  </si>
  <si>
    <t>loli.cb@hotmail.fr</t>
  </si>
  <si>
    <t>brillouetrose@gmail.com</t>
  </si>
  <si>
    <t>al.monge@hotmail.fr</t>
  </si>
  <si>
    <t>marionlorinet41@gmail.com</t>
  </si>
  <si>
    <t>les_taudins@yahoo.fr</t>
  </si>
  <si>
    <t>pbuonsignore@hotmail.fr</t>
  </si>
  <si>
    <t>david.lecluze@gmail.com</t>
  </si>
  <si>
    <t>sarrat.jessica@gmail.com</t>
  </si>
  <si>
    <t>cecile.ghodbane@gmail.com</t>
  </si>
  <si>
    <t>sabine.mazgaj@hotmail.fr</t>
  </si>
  <si>
    <t>kellyr_smith@yahoo.com</t>
  </si>
  <si>
    <t>jolivier2169@gmail.com</t>
  </si>
  <si>
    <t>rivierealexandre94@gmail.com</t>
  </si>
  <si>
    <t>emmanuelle7124@orange.fr</t>
  </si>
  <si>
    <t>marielucie.gabert@gmail.com</t>
  </si>
  <si>
    <t>ann.gaudin@gmail.com</t>
  </si>
  <si>
    <t>asducy@gmail.com</t>
  </si>
  <si>
    <t>msnico2@free.fr</t>
  </si>
  <si>
    <t>emydomy@hotmail.fr</t>
  </si>
  <si>
    <t>marie.anne.lecoqduval@gmail.com</t>
  </si>
  <si>
    <t>isabelle.monchanin@bbox.fr</t>
  </si>
  <si>
    <t>laura.champolivier@gmail.com</t>
  </si>
  <si>
    <t>mnoelle.a@hotmail.fr</t>
  </si>
  <si>
    <t>laeti.lelievre@gmail.com</t>
  </si>
  <si>
    <t>manurmcl@gmail.com</t>
  </si>
  <si>
    <t>lariviere.sandra@orange.fr</t>
  </si>
  <si>
    <t>audrey.rifelde77@gmail.com</t>
  </si>
  <si>
    <t>aurel-3@live.fr</t>
  </si>
  <si>
    <t>jeanne-dominique.zerhat@paris.fr</t>
  </si>
  <si>
    <t>elodie.simonnet85@gmail.com</t>
  </si>
  <si>
    <t>fanny.guezennec@gmail.com</t>
  </si>
  <si>
    <t>lauretsylvie71@gmail.com</t>
  </si>
  <si>
    <t>morganeplastre@hotmail.fr</t>
  </si>
  <si>
    <t>melaniebeaulieu89@outlook.fr</t>
  </si>
  <si>
    <t>gilles261@infonie.fr</t>
  </si>
  <si>
    <t>audreyridel@live.fr</t>
  </si>
  <si>
    <t>mazan.helene@hotmail.fr</t>
  </si>
  <si>
    <t>pi4sous@gmail.com</t>
  </si>
  <si>
    <t>c.solecki@free.fr</t>
  </si>
  <si>
    <t>audrey.minana@laposte.net</t>
  </si>
  <si>
    <t>kitty_floss@yahoo.fr</t>
  </si>
  <si>
    <t>gaelinette40@icloud.com</t>
  </si>
  <si>
    <t>marine26.05@orange.fr</t>
  </si>
  <si>
    <t>brigittelebras33@gmail.com</t>
  </si>
  <si>
    <t>isabelle.balawejder@wanadoo.fr</t>
  </si>
  <si>
    <t>audrey.luccioni@gmail.com</t>
  </si>
  <si>
    <t>gillesheloise1@hotmail.fr</t>
  </si>
  <si>
    <t>v.cousin@hotmail.fr</t>
  </si>
  <si>
    <t>batifoulierdo@aol.com</t>
  </si>
  <si>
    <t>mathilde.augereau@hotmail.fr</t>
  </si>
  <si>
    <t>sophie.francois093@orange.fr</t>
  </si>
  <si>
    <t>poposanary@live.fr</t>
  </si>
  <si>
    <t>aureliejouaux@yahoo.fr</t>
  </si>
  <si>
    <t>mb.margauxbertin@gmail.com</t>
  </si>
  <si>
    <t>lbeudaert@laposte.net</t>
  </si>
  <si>
    <t>emma@garagestchristophe.fr</t>
  </si>
  <si>
    <t>luciemaliverney@hotmail.com</t>
  </si>
  <si>
    <t>valerie.mendaille@orange.fr</t>
  </si>
  <si>
    <t>sandrinetancelin@hotmail.com</t>
  </si>
  <si>
    <t>Laetitia0709@msn.com</t>
  </si>
  <si>
    <t>marionboulfroy@hotmail.com</t>
  </si>
  <si>
    <t>lilideutsch@live.fr</t>
  </si>
  <si>
    <t>arnoninie@hotmail.fr</t>
  </si>
  <si>
    <t>patricia.buzonie@wanadoo.fr</t>
  </si>
  <si>
    <t>larue.helene@yahoo.fr</t>
  </si>
  <si>
    <t>elodiedo@yahoo.fr</t>
  </si>
  <si>
    <t>chris.wesoly7@gmail.com</t>
  </si>
  <si>
    <t>choukette_05@hotmail.com</t>
  </si>
  <si>
    <t>aurelie.kirschner@gmail.com</t>
  </si>
  <si>
    <t>rancon.raphael@orange.fr</t>
  </si>
  <si>
    <t>celineduval@free.fr</t>
  </si>
  <si>
    <t>expodine@yahoo.fr</t>
  </si>
  <si>
    <t>lea.henriot@hotmail.fr</t>
  </si>
  <si>
    <t>benedicte.verrier@orange.fr</t>
  </si>
  <si>
    <t>emiliecyril@orange.fr</t>
  </si>
  <si>
    <t>brandt.sarah17@gmail.com</t>
  </si>
  <si>
    <t>bricettmz@gmail.com</t>
  </si>
  <si>
    <t>bibidefays@gmail.com</t>
  </si>
  <si>
    <t>plouvier.emmanuelle@orange.fr</t>
  </si>
  <si>
    <t>mmassias23@gmail.com</t>
  </si>
  <si>
    <t>fab.desvernois@icloud.com</t>
  </si>
  <si>
    <t>nathavril@orange.fr</t>
  </si>
  <si>
    <t>valerie.thoumine78@gmail.com</t>
  </si>
  <si>
    <t>olivia.jacob@hotmail.fr</t>
  </si>
  <si>
    <t>laly.cecile@gmail.com</t>
  </si>
  <si>
    <t>sann1147@hotmail.com</t>
  </si>
  <si>
    <t>emeline.prezeau@laposte.net</t>
  </si>
  <si>
    <t>camille.latremoliere@gmail.com</t>
  </si>
  <si>
    <t>patricia.trounday@gmail.com</t>
  </si>
  <si>
    <t>alexiacuvelier@gmail.com</t>
  </si>
  <si>
    <t>christine.espa@orange.fr</t>
  </si>
  <si>
    <t>squerrec@gmail.com</t>
  </si>
  <si>
    <t>marlene.sale@hotmail.fr</t>
  </si>
  <si>
    <t>no.bucquet@gmail.com</t>
  </si>
  <si>
    <t>julie.lanners@laposte.net</t>
  </si>
  <si>
    <t>marionettedubois@gmail.com</t>
  </si>
  <si>
    <t>annebedu@wanadoo.fr</t>
  </si>
  <si>
    <t>leroymarjorie@hotmail.com</t>
  </si>
  <si>
    <t>isabelle.piastri@yahoo.fr</t>
  </si>
  <si>
    <t>julrab07@gmail.com</t>
  </si>
  <si>
    <t>Jolivet.marion@free.fr</t>
  </si>
  <si>
    <t>ninalechat@yahoo.fr</t>
  </si>
  <si>
    <t>jmaurissens@gmail.com</t>
  </si>
  <si>
    <t>grandjeancamille.contact@gmail.com</t>
  </si>
  <si>
    <t>marielou.marechal@hotmail.fr</t>
  </si>
  <si>
    <t>sylviane.kohler@hotmail.fr</t>
  </si>
  <si>
    <t>angeliquephilo@gmail.com</t>
  </si>
  <si>
    <t>valroulettes@gmail.com</t>
  </si>
  <si>
    <t>se_nancy@hotmail.com</t>
  </si>
  <si>
    <t>stephclaret83@gmail.com</t>
  </si>
  <si>
    <t>element.coiffure@gmail.com</t>
  </si>
  <si>
    <t>jeansebastien.dupont@sfr.fr</t>
  </si>
  <si>
    <t>cels.sola@gmail.com</t>
  </si>
  <si>
    <t>audrey.lamer@gmail.com</t>
  </si>
  <si>
    <t>jubastin07@gmail.com</t>
  </si>
  <si>
    <t>nato.mariana@gmail.com</t>
  </si>
  <si>
    <t>pauline.najduch@gmail.com</t>
  </si>
  <si>
    <t>didier_fd@hotmail.com</t>
  </si>
  <si>
    <t>audouin.audrey@gmail.com</t>
  </si>
  <si>
    <t>sandrine.ayuso@gmail.com</t>
  </si>
  <si>
    <t>sleursv@gmail.com</t>
  </si>
  <si>
    <t>peggy_divay@hotmail.com</t>
  </si>
  <si>
    <t>gwen.stephan72@gmail.com</t>
  </si>
  <si>
    <t>isabelbrisson@sfr.fr</t>
  </si>
  <si>
    <t>bettina.drai@laposte.net</t>
  </si>
  <si>
    <t>julie.colon@gmail.com</t>
  </si>
  <si>
    <t>jdeleuzedordron@gmail.com</t>
  </si>
  <si>
    <t>melody-gieldon@orange.fr</t>
  </si>
  <si>
    <t>pascale.soulisse79@gmail.com</t>
  </si>
  <si>
    <t>emmanuelle.girault@stef.com</t>
  </si>
  <si>
    <t>emilie.lacaule@gmail.com</t>
  </si>
  <si>
    <t>meganebarraud@hotmail.fr</t>
  </si>
  <si>
    <t>txx883@gmail.com</t>
  </si>
  <si>
    <t>helenelarcier@hotmail.fr</t>
  </si>
  <si>
    <t>claire.favorel@gmail.com</t>
  </si>
  <si>
    <t>nlatrasse@yahoo.fr</t>
  </si>
  <si>
    <t>valerie-delepierre@oulook.com</t>
  </si>
  <si>
    <t>celiine.c32@gmail.com</t>
  </si>
  <si>
    <t>christine.ramet@neuf.fr</t>
  </si>
  <si>
    <t>flotag@hotmail.com</t>
  </si>
  <si>
    <t>reissmuriel13@gmail.com</t>
  </si>
  <si>
    <t>anais1.lombard@laposte.net</t>
  </si>
  <si>
    <t>lalwende777@gmail.com</t>
  </si>
  <si>
    <t>marj.brunet@gmail.com</t>
  </si>
  <si>
    <t>aurelie.achache@hotmail.fr</t>
  </si>
  <si>
    <t>laurencemarie285@gmail.com</t>
  </si>
  <si>
    <t>caroline22auffret@gmail.com</t>
  </si>
  <si>
    <t>doromassin@yahoo.fr</t>
  </si>
  <si>
    <t>julie-bossard.85@orange.fr</t>
  </si>
  <si>
    <t>sandrine.houel78@gmail.com</t>
  </si>
  <si>
    <t>sarah-tolife@hotmail.fr</t>
  </si>
  <si>
    <t>absperso@gmail.com</t>
  </si>
  <si>
    <t>perrine.caux@yahoo.fr</t>
  </si>
  <si>
    <t>valerie.domeneghetty@gmail.com</t>
  </si>
  <si>
    <t>daria.moudrolioubova@gmail.com</t>
  </si>
  <si>
    <t>kenzabensi@gmail.com</t>
  </si>
  <si>
    <t>barbier.barbara@orange.fr</t>
  </si>
  <si>
    <t>sukeena80@yahoo.com</t>
  </si>
  <si>
    <t>pccharp@gmail.com</t>
  </si>
  <si>
    <t>rachoumuller76@gmail.com</t>
  </si>
  <si>
    <t>marmassall@gmail.com</t>
  </si>
  <si>
    <t>melanie.folliot50@outlook.fr</t>
  </si>
  <si>
    <t>clabordier@hotmail.com</t>
  </si>
  <si>
    <t>legeranne2@gmail.com</t>
  </si>
  <si>
    <t>aimie.bara@gmail.com</t>
  </si>
  <si>
    <t>caroline.delisle@gmail.com</t>
  </si>
  <si>
    <t>suzy.meyer1945@gmail.com</t>
  </si>
  <si>
    <t>lilas.girard39@gmail.com</t>
  </si>
  <si>
    <t>christelle.barre746@free.fr</t>
  </si>
  <si>
    <t>charifaaboulfaraj@gmail.com</t>
  </si>
  <si>
    <t>isabellecarobbio@gmail.com</t>
  </si>
  <si>
    <t>rr80@free.fr</t>
  </si>
  <si>
    <t>taoufikgeraldine@gmail.com</t>
  </si>
  <si>
    <t>francoise.baltard@live.fr</t>
  </si>
  <si>
    <t>daewert@pt.lu</t>
  </si>
  <si>
    <t>noemiemougin@gmail.com</t>
  </si>
  <si>
    <t>nigivir_82@hotmail.com</t>
  </si>
  <si>
    <t>geraldineamory@hotmail.com</t>
  </si>
  <si>
    <t>cecilia-lk@wanadoo.fr</t>
  </si>
  <si>
    <t>kyllianxuereb11@gmail.com</t>
  </si>
  <si>
    <t>alicefimoud@gmail.com</t>
  </si>
  <si>
    <t>accary.s@hotmail.fr</t>
  </si>
  <si>
    <t>meelau@hotmail.fr</t>
  </si>
  <si>
    <t>agnesgdlr@hotmail.fr</t>
  </si>
  <si>
    <t>cecile.joublin@orange.fr</t>
  </si>
  <si>
    <t>elodiefontanon@hotmail.com</t>
  </si>
  <si>
    <t>celine.sourdain@wanadoo.fr</t>
  </si>
  <si>
    <t>corentin.chaudru@orange.fr</t>
  </si>
  <si>
    <t>ninaclergue@orange.fr</t>
  </si>
  <si>
    <t>davrainvilleannejolivet@gmail.com</t>
  </si>
  <si>
    <t>deleveillard@laposte.net</t>
  </si>
  <si>
    <t>lou-anne2001@hotmail.fr</t>
  </si>
  <si>
    <t>my.bonnefille@gmail.com</t>
  </si>
  <si>
    <t>jelissasalliot@yahoo.fr</t>
  </si>
  <si>
    <t>susanaff76@hotmail.com</t>
  </si>
  <si>
    <t>stephanie0605@orange.fr</t>
  </si>
  <si>
    <t>ageddes1@hotmail.fr</t>
  </si>
  <si>
    <t>gwenhael.baccon@gmail.com</t>
  </si>
  <si>
    <t>lilly100@free.fr</t>
  </si>
  <si>
    <t>didinestone@gmail.com</t>
  </si>
  <si>
    <t>valerie.dupont62@laposte.net</t>
  </si>
  <si>
    <t>kimaubert.ka@gmail.com</t>
  </si>
  <si>
    <t>oranecab@orange.fr</t>
  </si>
  <si>
    <t>mathileo.facquez@wanadoo.fr</t>
  </si>
  <si>
    <t>pititeclems83@hotmail.fr</t>
  </si>
  <si>
    <t>janotto.celia@hotmail.fr</t>
  </si>
  <si>
    <t>lespinemarie@yahoo.fr</t>
  </si>
  <si>
    <t>georginepicard@hotmail.com</t>
  </si>
  <si>
    <t>natali.noemie.pro@gmail.com</t>
  </si>
  <si>
    <t>elodie.v974@hotmail.fr</t>
  </si>
  <si>
    <t>rauvirginie34@gmail.com</t>
  </si>
  <si>
    <t>melaniemeyer82@hotmail.com</t>
  </si>
  <si>
    <t>ashleyellien0@gmail.com</t>
  </si>
  <si>
    <t>celineorenga13@hotmail.com</t>
  </si>
  <si>
    <t>gregorybruneau@sfr.fr</t>
  </si>
  <si>
    <t>luciemoisan22@gmail.com</t>
  </si>
  <si>
    <t>katia.eckerlen@gmail.com</t>
  </si>
  <si>
    <t>manon.cristinel@orange.fr</t>
  </si>
  <si>
    <t>leccia.titienne@hotmail.com</t>
  </si>
  <si>
    <t>iliancheraly@gmail.com</t>
  </si>
  <si>
    <t>giunti784@aol.com</t>
  </si>
  <si>
    <t>lnativelle@orange.fr</t>
  </si>
  <si>
    <t>anais.bauser@gmail.com</t>
  </si>
  <si>
    <t>natpeault@gmail.com</t>
  </si>
  <si>
    <t>anne.buzet@gmail.com</t>
  </si>
  <si>
    <t>elsa_vaurillon@yahoo.fr</t>
  </si>
  <si>
    <t>guiffray.beatrice@neuf.fr</t>
  </si>
  <si>
    <t>marie.fromaget73@gmail.com</t>
  </si>
  <si>
    <t>aurelie.armand@outlook.com</t>
  </si>
  <si>
    <t>camille.aubin@outlook.fr</t>
  </si>
  <si>
    <t>amelie.lamy@live.fr</t>
  </si>
  <si>
    <t>michele.mangin@hotmail.com</t>
  </si>
  <si>
    <t>simonazanini@icloud.com</t>
  </si>
  <si>
    <t>guisado.laura@gmail.com</t>
  </si>
  <si>
    <t>gautreau-marjo@hotmail.fr</t>
  </si>
  <si>
    <t>sandrinemendes.18@gmail.com</t>
  </si>
  <si>
    <t>jennifer.lefils@gmail.com</t>
  </si>
  <si>
    <t>mariannebernardi06@gmail.com</t>
  </si>
  <si>
    <t>carolynbowyer@sfr.fr</t>
  </si>
  <si>
    <t>alexandravila63@icloud.com</t>
  </si>
  <si>
    <t>audmallard@yahoo.fr</t>
  </si>
  <si>
    <t>manon.nagato@gmail.com</t>
  </si>
  <si>
    <t>joy.brochard@gmail.com</t>
  </si>
  <si>
    <t>pauline.hautebas@gmail.com</t>
  </si>
  <si>
    <t>achat.lync@gmail.com</t>
  </si>
  <si>
    <t>cambabyless@hotmail.fr</t>
  </si>
  <si>
    <t>del.hamon@gmail.com</t>
  </si>
  <si>
    <t>durotclarisse@yahoo.fr</t>
  </si>
  <si>
    <t>alexandra.moninot@hotmail.fr</t>
  </si>
  <si>
    <t>lisehocquard@hotmail.fr</t>
  </si>
  <si>
    <t>christinebretel@gmail.com</t>
  </si>
  <si>
    <t>dmisso@orange.fr</t>
  </si>
  <si>
    <t>patricia.nomine@yahoo.fr</t>
  </si>
  <si>
    <t>elise.jacquemart14@gmail.com</t>
  </si>
  <si>
    <t>madcorse@aol.com</t>
  </si>
  <si>
    <t>justine.bernardin@free.fr</t>
  </si>
  <si>
    <t>zelda.pillot@gmail.com</t>
  </si>
  <si>
    <t>grapin.emmy@gmail.com</t>
  </si>
  <si>
    <t>madegeneve@gmail.com</t>
  </si>
  <si>
    <t>viny81@hotmail.fr</t>
  </si>
  <si>
    <t>audrey.georgin@live.fr</t>
  </si>
  <si>
    <t>catherineglory6231@gmail.com</t>
  </si>
  <si>
    <t>annecharlottejean@gmail.com</t>
  </si>
  <si>
    <t>gerard.charavil@cegetel.net</t>
  </si>
  <si>
    <t>amb.veron@gmail.com</t>
  </si>
  <si>
    <t>samuelbaudet1@gmail.com</t>
  </si>
  <si>
    <t>l-corsin@orange.fr</t>
  </si>
  <si>
    <t>panmaruz@gmail.com</t>
  </si>
  <si>
    <t>emgerardin@gmail.com</t>
  </si>
  <si>
    <t>em.colombe@gmail.com</t>
  </si>
  <si>
    <t>rferrand@orange.fr</t>
  </si>
  <si>
    <t>a.lenaoutout@gmail.com</t>
  </si>
  <si>
    <t>audic.melina@gmail.com</t>
  </si>
  <si>
    <t>m_florie@yahoo.fr</t>
  </si>
  <si>
    <t>celine.embid@gmail.com</t>
  </si>
  <si>
    <t>audrey.bosse@gmail.com</t>
  </si>
  <si>
    <t>gonzalezmarie@free.fr</t>
  </si>
  <si>
    <t>sandra21310@gmail.com</t>
  </si>
  <si>
    <t>gaelle_richard37000@yahoo.fr</t>
  </si>
  <si>
    <t>marie.tromeur@hotmail.fr</t>
  </si>
  <si>
    <t>elea.berger@laposte.net</t>
  </si>
  <si>
    <t>fannie.curcio.mermoz@gmail.com</t>
  </si>
  <si>
    <t>sarre.marlene@hotmail.fr</t>
  </si>
  <si>
    <t>alicia.lambert34@gmail.com</t>
  </si>
  <si>
    <t>a.morange@rocketmail.com</t>
  </si>
  <si>
    <t>martinagalletti@icloud.com</t>
  </si>
  <si>
    <t>ragon-julie@live.fr</t>
  </si>
  <si>
    <t>louisemonnier@live.fr</t>
  </si>
  <si>
    <t>paula.cunhacosta@orange.fr</t>
  </si>
  <si>
    <t>fiona.7forestier@gmail.com</t>
  </si>
  <si>
    <t>moimette50@gmail.com</t>
  </si>
  <si>
    <t>emma.moulin07@gmail.com</t>
  </si>
  <si>
    <t>gilet_amelie@hotmail.com</t>
  </si>
  <si>
    <t>violainestephan@gmail.com</t>
  </si>
  <si>
    <t>renaissancezen@hotmail.fr</t>
  </si>
  <si>
    <t>amelie.berry36@live.fr</t>
  </si>
  <si>
    <t>saradebalsi@hotmail.com</t>
  </si>
  <si>
    <t>valerie.verwilghen@telenet.be</t>
  </si>
  <si>
    <t>m.habran@free.fr</t>
  </si>
  <si>
    <t>nev.alexia@hotmail.fr</t>
  </si>
  <si>
    <t>bernadette.luzzati@free.fr</t>
  </si>
  <si>
    <t>saloua.samari@live.fr</t>
  </si>
  <si>
    <t>amandinebiolet@live.fr</t>
  </si>
  <si>
    <t>manon.labille@live.fr</t>
  </si>
  <si>
    <t>bayleagnes40@orange.fr</t>
  </si>
  <si>
    <t>jackieleb@gmail.com</t>
  </si>
  <si>
    <t>peron.maud@gmail.com</t>
  </si>
  <si>
    <t>laetitiamaury44@gmail.com</t>
  </si>
  <si>
    <t>fplanelles@orange.fr</t>
  </si>
  <si>
    <t>clairepignal@hotmail.com</t>
  </si>
  <si>
    <t>alineabet@yahoo.fr</t>
  </si>
  <si>
    <t>laurence113@hotmail.com</t>
  </si>
  <si>
    <t>pitchounettebis@orange.fr</t>
  </si>
  <si>
    <t>merceronbea@gmail.com</t>
  </si>
  <si>
    <t>catherine.linxe@gmail.com</t>
  </si>
  <si>
    <t>eli.hq@outlook.fr</t>
  </si>
  <si>
    <t>charlotte.rousseaux@orange.fr</t>
  </si>
  <si>
    <t>viksen@hotmail.fr</t>
  </si>
  <si>
    <t>heleneg92@hotmail.fr</t>
  </si>
  <si>
    <t>vinciane.rouby@wanadoo.fr</t>
  </si>
  <si>
    <t>lanciauisa@gmail.com</t>
  </si>
  <si>
    <t>elodie.seclier@gmail.com</t>
  </si>
  <si>
    <t>nellyluboz@gmail.com</t>
  </si>
  <si>
    <t>eleonore_danse@outlook.com</t>
  </si>
  <si>
    <t>elpouloute@hotmail.com</t>
  </si>
  <si>
    <t>anso.delvaux@gmail.com</t>
  </si>
  <si>
    <t>sandra.perruchini@wanadoo.fr</t>
  </si>
  <si>
    <t>AudreyG94@outlook.fr</t>
  </si>
  <si>
    <t>petiteshishi@gmail.com</t>
  </si>
  <si>
    <t>jana.francois@gmail.com</t>
  </si>
  <si>
    <t>virginie@transports-rouillon.fr</t>
  </si>
  <si>
    <t>rochasclemence9@gmail.com</t>
  </si>
  <si>
    <t>Helena.duchaussoy@gmail.com</t>
  </si>
  <si>
    <t>tteclaques@yahoo.fr</t>
  </si>
  <si>
    <t>mathilde.boelens@gmail.com</t>
  </si>
  <si>
    <t>abachelart@icloud.com</t>
  </si>
  <si>
    <t>sophienormandin@orange.fr</t>
  </si>
  <si>
    <t>slassaigne@sfr.fr</t>
  </si>
  <si>
    <t>alexandra.crombez71@gmail.com</t>
  </si>
  <si>
    <t>bibou.b@hotmail.fr</t>
  </si>
  <si>
    <t>ehinger_s@yahoo.de</t>
  </si>
  <si>
    <t>famillevidalrplj@gmail.com</t>
  </si>
  <si>
    <t>lauresiaud@hotmail.fr</t>
  </si>
  <si>
    <t>apointel@gmail.com</t>
  </si>
  <si>
    <t>jeantetch@orange.fr</t>
  </si>
  <si>
    <t>laetice.1275@orange.fr</t>
  </si>
  <si>
    <t>clinellien@gmail.com</t>
  </si>
  <si>
    <t>pierre.grassin@gmail.com</t>
  </si>
  <si>
    <t>leaoesch@gmail.com</t>
  </si>
  <si>
    <t>tif34@hotmail.fr</t>
  </si>
  <si>
    <t>marioune03@hotmail.com</t>
  </si>
  <si>
    <t>celine.allegre34@gmail.com</t>
  </si>
  <si>
    <t>weena.lemoine@gmail.com</t>
  </si>
  <si>
    <t>m1m6m07@gmail.com</t>
  </si>
  <si>
    <t>munch.cath@gmail.com</t>
  </si>
  <si>
    <t>a.abuabdouihuel@gmail.com</t>
  </si>
  <si>
    <t>jessicafiorella@wanadoo.fr</t>
  </si>
  <si>
    <t>mazoyergaelle@gmail.com</t>
  </si>
  <si>
    <t>anne.leprince@gmail.com</t>
  </si>
  <si>
    <t>brigitte.hiboux@orange.fr</t>
  </si>
  <si>
    <t>muguet.manon@hotmail.fr</t>
  </si>
  <si>
    <t>diane.delplanque@orange.fr</t>
  </si>
  <si>
    <t>tayamcp_1996@hotmail.com</t>
  </si>
  <si>
    <t>marjorie.dumarey@gmail.com</t>
  </si>
  <si>
    <t>anne-sophie.laniray@wanadoo.fr</t>
  </si>
  <si>
    <t>leonie.rousseaux@wanadoo.fr</t>
  </si>
  <si>
    <t>emilie.robuchon@live.fr</t>
  </si>
  <si>
    <t>mathilde.pawlicki@gmail.com</t>
  </si>
  <si>
    <t>cathy.the@hotmail.fr</t>
  </si>
  <si>
    <t>rozlb@hotmail.fr</t>
  </si>
  <si>
    <t>ngourevitch@gmail.com</t>
  </si>
  <si>
    <t>Cindy.boneme@live.fr</t>
  </si>
  <si>
    <t>marion.ayats@gmail.com</t>
  </si>
  <si>
    <t>aline.13@live.fr</t>
  </si>
  <si>
    <t>virginia.bollenbach@gmail.com</t>
  </si>
  <si>
    <t>alecalvez@live.fr</t>
  </si>
  <si>
    <t>lydpas@hotmail.com</t>
  </si>
  <si>
    <t>manon.parmentier95@gmail.com</t>
  </si>
  <si>
    <t>emmanuellefe@hotmail.fr</t>
  </si>
  <si>
    <t>benedictecornet@yahoo.fr</t>
  </si>
  <si>
    <t>delphine.michiels@gmail.com</t>
  </si>
  <si>
    <t>mikeaudrey@live.fr</t>
  </si>
  <si>
    <t>aurelie.queau@laposte.net</t>
  </si>
  <si>
    <t>manon.ag26@gmail.com</t>
  </si>
  <si>
    <t>mathilde.wat@gmail.com</t>
  </si>
  <si>
    <t>pierre.sardon@orange.fr</t>
  </si>
  <si>
    <t>claire.bg@club-internet.fr</t>
  </si>
  <si>
    <t>sara-elvina@hotmail.fr</t>
  </si>
  <si>
    <t>rougeaux.virginie@neuf.fr</t>
  </si>
  <si>
    <t>chloe_tallis@orange.fr</t>
  </si>
  <si>
    <t>auroregusdorf@gmail.com</t>
  </si>
  <si>
    <t>candou38@gmail.com</t>
  </si>
  <si>
    <t>oce.arzur@gmail.com</t>
  </si>
  <si>
    <t>sophie.martel360@orange.fr</t>
  </si>
  <si>
    <t>valentinebraye@yahoo.fr</t>
  </si>
  <si>
    <t>christinetremont@gmail.com</t>
  </si>
  <si>
    <t>adelinekervarec@gmail.com</t>
  </si>
  <si>
    <t>amuflasz@gmail.com</t>
  </si>
  <si>
    <t>thyzet@hotmail.fr</t>
  </si>
  <si>
    <t>ambre.cadrieu@gmail.com</t>
  </si>
  <si>
    <t>ebrouillard@hotmail.fr</t>
  </si>
  <si>
    <t>v.bourgiteau@gmail.com</t>
  </si>
  <si>
    <t>clemencenissant@hotmail.com</t>
  </si>
  <si>
    <t>segla.al@gmail.com</t>
  </si>
  <si>
    <t>mathilde.jannier@orange.fr</t>
  </si>
  <si>
    <t>lacamand@gmail.com</t>
  </si>
  <si>
    <t>emigalinie@hotmail.fr</t>
  </si>
  <si>
    <t>cessviolette@gmail.com</t>
  </si>
  <si>
    <t>alison.renoult@gmail.com</t>
  </si>
  <si>
    <t>cnuytens62170@gmail.com</t>
  </si>
  <si>
    <t>angela_g@hotmail.fr</t>
  </si>
  <si>
    <t>eva.gochtovtt@gmail.com</t>
  </si>
  <si>
    <t>geraldinedeschenaux@hotmail.com</t>
  </si>
  <si>
    <t>nolwenn.perez@gmail.com</t>
  </si>
  <si>
    <t>clemence.heraud@live.fr</t>
  </si>
  <si>
    <t>antoine.bonnet@live.fr</t>
  </si>
  <si>
    <t>amandine.cardon@gmail.com</t>
  </si>
  <si>
    <t>madhidalgo@gmail.com</t>
  </si>
  <si>
    <t>sandrinedridi@gmail.com</t>
  </si>
  <si>
    <t>jardin.julie@gmail.com</t>
  </si>
  <si>
    <t>bergerflorence@live.fr</t>
  </si>
  <si>
    <t>vlefort@hotmail.fr</t>
  </si>
  <si>
    <t>az16.a9@gmail.com</t>
  </si>
  <si>
    <t>nataly.fred.fillon@gmail.com</t>
  </si>
  <si>
    <t>marylene.dendauw@gmail.com</t>
  </si>
  <si>
    <t>mbylaura@hotmail.com</t>
  </si>
  <si>
    <t>charlotteblanchet23@orange.fr</t>
  </si>
  <si>
    <t>c.pelladeaud@laposte.net</t>
  </si>
  <si>
    <t>deborahheurteau@hotmail.com</t>
  </si>
  <si>
    <t>bourbiavirginie@gmail.com</t>
  </si>
  <si>
    <t>idelics.robine@gmail.com</t>
  </si>
  <si>
    <t>dewaz@hotmail.com</t>
  </si>
  <si>
    <t>nathaliegarrigue.fr@gmail.com</t>
  </si>
  <si>
    <t>sandrinegavanier@gmail.com</t>
  </si>
  <si>
    <t>vanessabota@hotmail.com</t>
  </si>
  <si>
    <t>rolland.antoine@orange.fr</t>
  </si>
  <si>
    <t>sabinefournier@hotmail.fr</t>
  </si>
  <si>
    <t>louise.breton.irtsl@gmail.com</t>
  </si>
  <si>
    <t>Ju_messier@hotmail.com</t>
  </si>
  <si>
    <t>aureggi.solene@laposte.net</t>
  </si>
  <si>
    <t>maeva.elodie11@gmail.com</t>
  </si>
  <si>
    <t>Chrystele.fourneret@yahoo.fr</t>
  </si>
  <si>
    <t>adele.grissault@laposte.net</t>
  </si>
  <si>
    <t>Cycy.imbert@gmail.com</t>
  </si>
  <si>
    <t>virginie.edl@gmail.com</t>
  </si>
  <si>
    <t>ericetdo@gmail.com</t>
  </si>
  <si>
    <t>gilletc38@yahoo.fr</t>
  </si>
  <si>
    <t>ninie1604@hotmail.fr</t>
  </si>
  <si>
    <t>as.riffont15@gmail.com</t>
  </si>
  <si>
    <t>nathalia.4732@gmail.com</t>
  </si>
  <si>
    <t>maevaholl@wanadoo.fr</t>
  </si>
  <si>
    <t>merciercline@yahoo.fr</t>
  </si>
  <si>
    <t>maivivier@gmail.com</t>
  </si>
  <si>
    <t>charlotte.grange88@gmail.com</t>
  </si>
  <si>
    <t>flor06@orange.fr</t>
  </si>
  <si>
    <t>leslielebail@gmail.com</t>
  </si>
  <si>
    <t>mrsaureliie@gmail.com</t>
  </si>
  <si>
    <t>floriane.geoffroy31@gmail.com</t>
  </si>
  <si>
    <t>auroreponchon@hotmail.com</t>
  </si>
  <si>
    <t>melaniebarthelemy68@gmail.com</t>
  </si>
  <si>
    <t>stephanieblanchart@gmail.com</t>
  </si>
  <si>
    <t>auroredelabroise@gmail.com</t>
  </si>
  <si>
    <t>helenemalaunais@gmail.com</t>
  </si>
  <si>
    <t>claverasb@hotmail.fr</t>
  </si>
  <si>
    <t>bicsofi@yahoo.fr</t>
  </si>
  <si>
    <t>emelinepiot@hotmail.com</t>
  </si>
  <si>
    <t>barbara.goueslard@gmail.com</t>
  </si>
  <si>
    <t>carolinelgn.21@outlook.fr</t>
  </si>
  <si>
    <t>cecamagv@yahoo.fr</t>
  </si>
  <si>
    <t>francoism_bernard@hotmail.com</t>
  </si>
  <si>
    <t>celine.haensler@gmail.com</t>
  </si>
  <si>
    <t>taniaraquel.c@gmail.com</t>
  </si>
  <si>
    <t>veronique.spilers@gmail.com</t>
  </si>
  <si>
    <t>maud.joulie@orange.fr</t>
  </si>
  <si>
    <t>dixjo10@gmail.com</t>
  </si>
  <si>
    <t>joyeuxcharlotte24@gmail.com</t>
  </si>
  <si>
    <t>didine_4@hotmail.com</t>
  </si>
  <si>
    <t>edwigedevos@yahoo.fr</t>
  </si>
  <si>
    <t>sophie.lodico.sl@gmail.com</t>
  </si>
  <si>
    <t>charlotte.alaoui@gmail.com</t>
  </si>
  <si>
    <t>meneghello@free.fr</t>
  </si>
  <si>
    <t>lisamagli@hotmail.fr</t>
  </si>
  <si>
    <t>alizee.terrier@gmail.com</t>
  </si>
  <si>
    <t>selarl-leteurtre1@orange.fr</t>
  </si>
  <si>
    <t>vetoiscyrine@gmail.com</t>
  </si>
  <si>
    <t>amel1611@gmail.com</t>
  </si>
  <si>
    <t>bouillet01manon@gmail.com</t>
  </si>
  <si>
    <t>mariecartraud@yahoo.fr</t>
  </si>
  <si>
    <t>v.riallot@laposte.net</t>
  </si>
  <si>
    <t>Sophieinghilleri@gmail.com</t>
  </si>
  <si>
    <t>ophelievasseur@yahoo.fr</t>
  </si>
  <si>
    <t>annesophiecasier@gmail.com</t>
  </si>
  <si>
    <t>eliseromero@hotmail.com</t>
  </si>
  <si>
    <t>sonia.buschiazzo@gmail.com</t>
  </si>
  <si>
    <t>elo9106@hotmail.com</t>
  </si>
  <si>
    <t>sophie.ecole.mat@gmail.com</t>
  </si>
  <si>
    <t>tardy_estelle@hotmail.com</t>
  </si>
  <si>
    <t>dr.larive@orange.fr</t>
  </si>
  <si>
    <t>bastidemarie@yahoo.fr</t>
  </si>
  <si>
    <t>mlikemaster@hotmail.com</t>
  </si>
  <si>
    <t>gilletsteph@hotmail.com</t>
  </si>
  <si>
    <t>fannyaubier@yahoo.fr</t>
  </si>
  <si>
    <t>lucieballuais@gmail.com</t>
  </si>
  <si>
    <t>nath59790@hotmail.fr</t>
  </si>
  <si>
    <t>dejob.julie@gmail.com</t>
  </si>
  <si>
    <t>reginem@hotmail.fr</t>
  </si>
  <si>
    <t>clemverga@gmail.com</t>
  </si>
  <si>
    <t>florence.flx@laposte.net</t>
  </si>
  <si>
    <t>pouch42@hotmail.fr</t>
  </si>
  <si>
    <t>isaletertre@orange.fr</t>
  </si>
  <si>
    <t>stephanie.charriere39@gmail.com</t>
  </si>
  <si>
    <t>dahbia.bouchez@gmail.com</t>
  </si>
  <si>
    <t>cuny.stephanie12@gmail.com</t>
  </si>
  <si>
    <t>pnchotard@gmail.com</t>
  </si>
  <si>
    <t>valerieponcin@hotmail.fr</t>
  </si>
  <si>
    <t>cecilejoly@bbox.fr</t>
  </si>
  <si>
    <t>apolline.goudmaeker@gmail.com</t>
  </si>
  <si>
    <t>raquelguez@hotmail.fr</t>
  </si>
  <si>
    <t>lucy.moreau82@gmail.com</t>
  </si>
  <si>
    <t>borieisabelle@yahoo.fr</t>
  </si>
  <si>
    <t>lulunatic85@hotmail.fr</t>
  </si>
  <si>
    <t>bordier.aurelie@gmail.com</t>
  </si>
  <si>
    <t>aurelien.hechevin@neuf.fr</t>
  </si>
  <si>
    <t>annesophie.rousseau@gmail.com</t>
  </si>
  <si>
    <t>maylispoint@gmail.com</t>
  </si>
  <si>
    <t>fanny.lepetz@orange.fr</t>
  </si>
  <si>
    <t>sofisidsifsif@hotmail.fr</t>
  </si>
  <si>
    <t>fanny.marzocca@gmail.com</t>
  </si>
  <si>
    <t>ag.fontaine@free.fr</t>
  </si>
  <si>
    <t>julie.jollivet@hotmail.fr</t>
  </si>
  <si>
    <t>laurab54000@hotmail.fr</t>
  </si>
  <si>
    <t>bremontchloe@hotmail.fr</t>
  </si>
  <si>
    <t>aurore53.naudin@gmail.com</t>
  </si>
  <si>
    <t>mpc.lefevre@gmail.com</t>
  </si>
  <si>
    <t>candicet1@hotmail.fr</t>
  </si>
  <si>
    <t>aurelie.legemble@hotmail.fr</t>
  </si>
  <si>
    <t>marinecdr@orange.fr</t>
  </si>
  <si>
    <t>marie-ange.gallet@wanadoo.fr</t>
  </si>
  <si>
    <t>amelie.spenle@orange.fr</t>
  </si>
  <si>
    <t>cbalmisse@yahoo.fr</t>
  </si>
  <si>
    <t>huynhbetty@yahoo.fr</t>
  </si>
  <si>
    <t>annabelle.papillard@wanadoo.fr</t>
  </si>
  <si>
    <t>cbella@sfr.fr</t>
  </si>
  <si>
    <t>s.cyrielle@live.fr</t>
  </si>
  <si>
    <t>yvanlebaron@yahoo.fr</t>
  </si>
  <si>
    <t>lae.lt@tipost.bzh</t>
  </si>
  <si>
    <t>pivoine887@gmail.com</t>
  </si>
  <si>
    <t>coudide@hotmail.fr</t>
  </si>
  <si>
    <t>aurelie.korpiklaani@laposte.net</t>
  </si>
  <si>
    <t>maryline.delabrosse@gmail.com</t>
  </si>
  <si>
    <t>dom131167@hotmail.com</t>
  </si>
  <si>
    <t>bruyere.maud@gmail.com</t>
  </si>
  <si>
    <t>emilibellule@yahoo.fr</t>
  </si>
  <si>
    <t>Fabienne-paul@sfr.fr</t>
  </si>
  <si>
    <t>emilievuagnoux@yahoo.fr</t>
  </si>
  <si>
    <t>janelle.leclercq@gmail.com</t>
  </si>
  <si>
    <t>micaela.loureiro91@gmail.com</t>
  </si>
  <si>
    <t>justine.chabrier@gmail.com</t>
  </si>
  <si>
    <t>laetti21@gmail.com</t>
  </si>
  <si>
    <t>as.passot@hotmail.fr</t>
  </si>
  <si>
    <t>l_delignieres@yahoo.fr</t>
  </si>
  <si>
    <t>Gwenou.d@hotmail.fr</t>
  </si>
  <si>
    <t>flogelly@hotmail.fr</t>
  </si>
  <si>
    <t>mariko@pressgraffity.com</t>
  </si>
  <si>
    <t>lebesle.laetitia@hotmail.fr</t>
  </si>
  <si>
    <t>marinachauvet83@gmail.com</t>
  </si>
  <si>
    <t>audrey.mahieux.tourisme@gmail.com</t>
  </si>
  <si>
    <t>tisserond.elise@gmail.com</t>
  </si>
  <si>
    <t>deschaseaux.70@gmail.com</t>
  </si>
  <si>
    <t>cat0355@gmail.com</t>
  </si>
  <si>
    <t>s.vergnaud@hotmail.fr</t>
  </si>
  <si>
    <t>isa91700@wanadoo.fr</t>
  </si>
  <si>
    <t>grouazel.eon@gmail.com</t>
  </si>
  <si>
    <t>agnesboudoir@gmail.com</t>
  </si>
  <si>
    <t>audreylaguimbarde@gmail.com</t>
  </si>
  <si>
    <t>snake-man@wanadoo.fr</t>
  </si>
  <si>
    <t>virginie.stamm@wanadoo.fr</t>
  </si>
  <si>
    <t>pillonrea@live.com</t>
  </si>
  <si>
    <t>heolia.vileroy@gmail.com</t>
  </si>
  <si>
    <t>saradelaroiere@yahoo.com</t>
  </si>
  <si>
    <t>marieblandine78@hotmail.com</t>
  </si>
  <si>
    <t>maguy03@hotmail.fr</t>
  </si>
  <si>
    <t>virginie.briant.92@gmail.com</t>
  </si>
  <si>
    <t>emilie.luong@hotmail.fr</t>
  </si>
  <si>
    <t>s09.martins.audrey@gmail.com</t>
  </si>
  <si>
    <t>cles.rubio@gmail.com</t>
  </si>
  <si>
    <t>emmaorieux@gmail.com</t>
  </si>
  <si>
    <t>oceane.sillard@hotmail.fr</t>
  </si>
  <si>
    <t>ruedin_estelle@hotmail.com</t>
  </si>
  <si>
    <t>theomandard@gmail.com</t>
  </si>
  <si>
    <t>tima.touat@hotmail.fr</t>
  </si>
  <si>
    <t>emilie.jaquemet@aol.fr</t>
  </si>
  <si>
    <t>miriamringblom@icloud.com</t>
  </si>
  <si>
    <t>meghanheyvang@gmail.com</t>
  </si>
  <si>
    <t>helene.langer1982@gmail.com</t>
  </si>
  <si>
    <t>guinguete754@hotmail.fr</t>
  </si>
  <si>
    <t>marihou@hotmail.fr</t>
  </si>
  <si>
    <t>sirius2@free.fr</t>
  </si>
  <si>
    <t>laurie.roueff@gmail.com</t>
  </si>
  <si>
    <t>annelemintier@gmail.com</t>
  </si>
  <si>
    <t>marta.arbizzani@gmail.com</t>
  </si>
  <si>
    <t>thiebotc@wanadoo.fr</t>
  </si>
  <si>
    <t>labordeceline24@gmail.com</t>
  </si>
  <si>
    <t>lorsev20@gmail.com</t>
  </si>
  <si>
    <t>chauvet.mathilde@gmail.com</t>
  </si>
  <si>
    <t>cecile.spas@orange.fr</t>
  </si>
  <si>
    <t>eveline.sondag@orange.fr</t>
  </si>
  <si>
    <t>marylenehart@hotmail.fr</t>
  </si>
  <si>
    <t>jquaggiotto05@gmail.com</t>
  </si>
  <si>
    <t>family.ropartz@gmail.com</t>
  </si>
  <si>
    <t>contact@libellulecoaching.com</t>
  </si>
  <si>
    <t>auriane.bichon@gmail.com</t>
  </si>
  <si>
    <t>catherineleicht@hotmail.com</t>
  </si>
  <si>
    <t>bicoudu02@hotmail.fr</t>
  </si>
  <si>
    <t>louison.duruisseau@gmail.com</t>
  </si>
  <si>
    <t>cathy.penhouet@gmail.com</t>
  </si>
  <si>
    <t>durand.lena23.2003@gmail.com</t>
  </si>
  <si>
    <t>laetidalton@gmail.com</t>
  </si>
  <si>
    <t>izapiret@gmail.com</t>
  </si>
  <si>
    <t>aurelie.moulie@laposte.net</t>
  </si>
  <si>
    <t>georginabodin0@gmail.com</t>
  </si>
  <si>
    <t>demanet.aurelie@wanadoo.fr</t>
  </si>
  <si>
    <t>audreygastineau@orange.fr</t>
  </si>
  <si>
    <t>aurorelucieguibon@gmail.com</t>
  </si>
  <si>
    <t>morganefratta@outlook.com</t>
  </si>
  <si>
    <t>titia.oze@gmail.com</t>
  </si>
  <si>
    <t>justyn.a96@hotmail.com</t>
  </si>
  <si>
    <t>poirotsabine@gmail.com</t>
  </si>
  <si>
    <t>marie62bourgois@gmail.com</t>
  </si>
  <si>
    <t>magalilecoq71@gmail.com</t>
  </si>
  <si>
    <t>marined04@hotmail.fr</t>
  </si>
  <si>
    <t>aurelie7786@hotmail.com</t>
  </si>
  <si>
    <t>mennesson.tiphaine@gmail.com</t>
  </si>
  <si>
    <t>alexandra.batailler@outlook.fr</t>
  </si>
  <si>
    <t>potinclaire00@gmail.com</t>
  </si>
  <si>
    <t>onad85@gmail.com</t>
  </si>
  <si>
    <t>gbouchare@hotmail.fr</t>
  </si>
  <si>
    <t>melanie.marsaudon@yahoo.fr</t>
  </si>
  <si>
    <t>florence.renaudineau@neuf.fr</t>
  </si>
  <si>
    <t>maroalessandra@gmail.com</t>
  </si>
  <si>
    <t>leila.chebbi06@gmail.com</t>
  </si>
  <si>
    <t>fabienne.rouquet@yahoo.fr</t>
  </si>
  <si>
    <t>selmanenicole@gmail.com</t>
  </si>
  <si>
    <t>eloelo53@hotmail.fr</t>
  </si>
  <si>
    <t>juliette.petit.auzainville@gmail.com</t>
  </si>
  <si>
    <t>arnorah@sfr.fr</t>
  </si>
  <si>
    <t>michele.moustey@orange.fr</t>
  </si>
  <si>
    <t>un.ours.et.les.etoiles@wanadoo.fr</t>
  </si>
  <si>
    <t>Dupleix.julie@hotmail.fr</t>
  </si>
  <si>
    <t>katiaruffenach@gmail.com</t>
  </si>
  <si>
    <t>sandra.belmonte83@gmail.com</t>
  </si>
  <si>
    <t>stephanie.pequin@gmail.com</t>
  </si>
  <si>
    <t>amandine.miternique@gmail.com</t>
  </si>
  <si>
    <t>noemie.coudert03@gmail.com</t>
  </si>
  <si>
    <t>cmarquet09@gmail.com</t>
  </si>
  <si>
    <t>charlotte.gardette@free.fr</t>
  </si>
  <si>
    <t>peggy.de.boisrolin@gmail.com</t>
  </si>
  <si>
    <t>bigopeng@gmail.com</t>
  </si>
  <si>
    <t>davidlesaulnier@gmx.fr</t>
  </si>
  <si>
    <t>piti_snow@hotmail.fr</t>
  </si>
  <si>
    <t>julie.remy77@gmail.com</t>
  </si>
  <si>
    <t>audrey.viven@hotmail.fr</t>
  </si>
  <si>
    <t>heloise.p-j@live.fr</t>
  </si>
  <si>
    <t>huin.corinne8@gmail.com</t>
  </si>
  <si>
    <t>joachim.pascale@orange.fr</t>
  </si>
  <si>
    <t>cgwenaelle@hotmail.com</t>
  </si>
  <si>
    <t>domitille.benedittini@gmail.com</t>
  </si>
  <si>
    <t>weisser.perrine@gmail.com</t>
  </si>
  <si>
    <t>nlevipoker@gmail.com</t>
  </si>
  <si>
    <t>ildapalma76@gmail.com</t>
  </si>
  <si>
    <t>camillechalvin@hotmail.fr</t>
  </si>
  <si>
    <t>brigipons@gmail.com</t>
  </si>
  <si>
    <t>christophe.piesset0971@orange.fr</t>
  </si>
  <si>
    <t>menfouti@gmail.com</t>
  </si>
  <si>
    <t>anelor4976@gmail.com</t>
  </si>
  <si>
    <t>nath.michau@gmail.com</t>
  </si>
  <si>
    <t>blasinilea@gmail.com</t>
  </si>
  <si>
    <t>criqui.catherine@gmail.com</t>
  </si>
  <si>
    <t>gy-pa@hotmail.com</t>
  </si>
  <si>
    <t>jardrin.sylvie@hotmail.fr</t>
  </si>
  <si>
    <t>marine.denebour@gmail.com</t>
  </si>
  <si>
    <t>Sylvie.cordio@live.fr</t>
  </si>
  <si>
    <t>clotilde.engler@gmail.com</t>
  </si>
  <si>
    <t>mathou.lep@gmail.com</t>
  </si>
  <si>
    <t>fanny.bastaille@gmail.com</t>
  </si>
  <si>
    <t>sylvie.frediouss@free.fr</t>
  </si>
  <si>
    <t>laure.onesti@gmail.com</t>
  </si>
  <si>
    <t>mthiollier@laposte.net</t>
  </si>
  <si>
    <t>sandy.bonal@gmail.com</t>
  </si>
  <si>
    <t>lopez_claire@orange.fr</t>
  </si>
  <si>
    <t>alexandra.caillerez@laposte.net</t>
  </si>
  <si>
    <t>charlotte.loubet@gmail.com</t>
  </si>
  <si>
    <t>catherinecorre@hotmail.com</t>
  </si>
  <si>
    <t>sodlq@outlook.fr</t>
  </si>
  <si>
    <t>elisecozic@yahoo.fr</t>
  </si>
  <si>
    <t>hillionkelly1981@gmail.com</t>
  </si>
  <si>
    <t>yacine_37@hotmail.com</t>
  </si>
  <si>
    <t>blinsophie@live.fr</t>
  </si>
  <si>
    <t>julie.grafteaux@gmail.com</t>
  </si>
  <si>
    <t>kristel.lim@gmail.com</t>
  </si>
  <si>
    <t>carrey.gaelle02@gmail.com</t>
  </si>
  <si>
    <t>sandramorisseau@yahoo.com</t>
  </si>
  <si>
    <t>lucie.gravouil@gmail.com</t>
  </si>
  <si>
    <t>Pauline.md@gmail.com</t>
  </si>
  <si>
    <t>fredsophielh@hotmail.fr</t>
  </si>
  <si>
    <t>stephanie069@hotmail.fr</t>
  </si>
  <si>
    <t>paulinedetudert@gmail.com</t>
  </si>
  <si>
    <t>canobasg@gmail.com</t>
  </si>
  <si>
    <t>wickysev@hotmail.com</t>
  </si>
  <si>
    <t>asphodele.day@me.com</t>
  </si>
  <si>
    <t>laura.biget@laposte.net</t>
  </si>
  <si>
    <t>mariedelabarre@hotmail.com</t>
  </si>
  <si>
    <t>Charlotte-arnaud@live.fr</t>
  </si>
  <si>
    <t>mherbinaux@hotmail.com</t>
  </si>
  <si>
    <t>priscillia.rault@gmail.com</t>
  </si>
  <si>
    <t>guillemot.isabelle@wanadoo.fr</t>
  </si>
  <si>
    <t>m.cecile.ft@hotmail.fr</t>
  </si>
  <si>
    <t>annesophie.breant@gmail.com</t>
  </si>
  <si>
    <t>nina.touyer@gmail.com</t>
  </si>
  <si>
    <t>mathildepetit192@gmail.com</t>
  </si>
  <si>
    <t>audrey0221@msn.com</t>
  </si>
  <si>
    <t>isabellerouat@orange.fr</t>
  </si>
  <si>
    <t>astier.aude@gmail.com</t>
  </si>
  <si>
    <t>steph.barrouilhet@gmail.com</t>
  </si>
  <si>
    <t>amandine.trotzier@gmail.com</t>
  </si>
  <si>
    <t>linastoltz@gmail.com</t>
  </si>
  <si>
    <t>s.courcier@wanadoo.fr</t>
  </si>
  <si>
    <t>ratachon@hotmail.fr</t>
  </si>
  <si>
    <t>joelleropraz@hotmail.com</t>
  </si>
  <si>
    <t>cshcm32@gmail.com</t>
  </si>
  <si>
    <t>carole_binet@msn.com</t>
  </si>
  <si>
    <t>uyenthi86@yahoo.com</t>
  </si>
  <si>
    <t>aliciamonsigny@hotmail.fr</t>
  </si>
  <si>
    <t>pauline_surbled@yahoo.fr</t>
  </si>
  <si>
    <t>marion160785@hotmail.fr</t>
  </si>
  <si>
    <t>aurelie.farjaudon@hotmail.fr</t>
  </si>
  <si>
    <t>j-m.lebon@live.fr</t>
  </si>
  <si>
    <t>virginiebergereau@gmail.com</t>
  </si>
  <si>
    <t>mapymal@gmail.com</t>
  </si>
  <si>
    <t>christian.theodolin@gmail.com</t>
  </si>
  <si>
    <t>periaultml@gmail.com</t>
  </si>
  <si>
    <t>pauline.rose@sfr.fr</t>
  </si>
  <si>
    <t>estelle.vigat@wanadoo.fr</t>
  </si>
  <si>
    <t>camillolivier@hotmail.fr</t>
  </si>
  <si>
    <t>ilidi@hotmail.fr</t>
  </si>
  <si>
    <t>marcmaisant@free.fr</t>
  </si>
  <si>
    <t>fofolle1410@hotmail.fr</t>
  </si>
  <si>
    <t>audrey.gagnerault@yahoo.fr</t>
  </si>
  <si>
    <t>isabellebunoust@gmail.com</t>
  </si>
  <si>
    <t>severine_aspesani@yahoo.fr</t>
  </si>
  <si>
    <t>Elodie.diana@sur-lautre-rive.com</t>
  </si>
  <si>
    <t>vmontessino@gmail.com</t>
  </si>
  <si>
    <t>tomate.mathilde@live.fr</t>
  </si>
  <si>
    <t>melanie_nogaret@hotmail.fr</t>
  </si>
  <si>
    <t>mathias.kozlowski@gmail.com</t>
  </si>
  <si>
    <t>derudderjulie@yahoo.fr</t>
  </si>
  <si>
    <t>maeva_laireche@live.fr</t>
  </si>
  <si>
    <t>Sophie_desbrousses@yahoo.fr</t>
  </si>
  <si>
    <t>saurelie.88@wanadoo.fr</t>
  </si>
  <si>
    <t>audalaetitia@gmail.com</t>
  </si>
  <si>
    <t>laura.bondaz74@outlook.com</t>
  </si>
  <si>
    <t>gisele.battistella@wanadoo.fr</t>
  </si>
  <si>
    <t>famille-baillot@hotmail.fr</t>
  </si>
  <si>
    <t>axelle2b@gmail.com</t>
  </si>
  <si>
    <t>ultimalunare@gmail.com</t>
  </si>
  <si>
    <t>nawilliamson@wanadoo.fr</t>
  </si>
  <si>
    <t>satliv67@gmail.com</t>
  </si>
  <si>
    <t>julie.lerouge@amentoi.fr</t>
  </si>
  <si>
    <t>elsagalenski@hotmail.fr</t>
  </si>
  <si>
    <t>archier.morgane@gmail.com</t>
  </si>
  <si>
    <t>brebotton@gmail.com</t>
  </si>
  <si>
    <t>barcelonne.orlane27@gmail.com</t>
  </si>
  <si>
    <t>marion.jarnot@gmail.com</t>
  </si>
  <si>
    <t>jouanninarlette@gmail.com</t>
  </si>
  <si>
    <t>l.marsin@gmail.com</t>
  </si>
  <si>
    <t>aurore.naime@gmail.com</t>
  </si>
  <si>
    <t>mdecoincy@yahoo.fr</t>
  </si>
  <si>
    <t>tehaamoana.turi@gmail.com</t>
  </si>
  <si>
    <t>claire-hubert@hotmail.fr</t>
  </si>
  <si>
    <t>agathe.collache@gmail.com</t>
  </si>
  <si>
    <t>maurin.pauline@ymail.com</t>
  </si>
  <si>
    <t>clemencedulac@hotmail.fr</t>
  </si>
  <si>
    <t>gaelledelapintiere@gmail.com</t>
  </si>
  <si>
    <t>pauline.leclef@gmail.com</t>
  </si>
  <si>
    <t>chloelaherte@hotmail.com</t>
  </si>
  <si>
    <t>gelhay.c@hotmail.fr</t>
  </si>
  <si>
    <t>auxptitsbouts68@yahoo.fr</t>
  </si>
  <si>
    <t>laetitiamarchand63@gmail.com</t>
  </si>
  <si>
    <t>augustin.demeestere@gmail.com</t>
  </si>
  <si>
    <t>monbeausoleil@hotmail.fr</t>
  </si>
  <si>
    <t>tackenberg.celine@gmail.com</t>
  </si>
  <si>
    <t>camille92@live.nl</t>
  </si>
  <si>
    <t>cazeneuve.mathieu@gmail.com</t>
  </si>
  <si>
    <t>dalilahr2001@gmail.com</t>
  </si>
  <si>
    <t>mci210351@aol.com</t>
  </si>
  <si>
    <t>agrolleron@yahoo.fr</t>
  </si>
  <si>
    <t>fabbaraton5@gmail.com</t>
  </si>
  <si>
    <t>b.ludi@live.fr</t>
  </si>
  <si>
    <t>karenbb40@gmail.com</t>
  </si>
  <si>
    <t>alexandrys51@hotmail.com</t>
  </si>
  <si>
    <t>vbritten@orange.fr</t>
  </si>
  <si>
    <t>bl.lty@free.fr</t>
  </si>
  <si>
    <t>cyrielle_deboffle@yahoo.fr</t>
  </si>
  <si>
    <t>lorin1.lilian2@sfr.fr</t>
  </si>
  <si>
    <t>antoine_delphine@hotmail.com</t>
  </si>
  <si>
    <t>gaelle.peutat@hotmail.fr</t>
  </si>
  <si>
    <t>gout2pluie@yahoo.fr</t>
  </si>
  <si>
    <t>charlotteboiteau@hotmail.com</t>
  </si>
  <si>
    <t>lovecats67@gmail.com</t>
  </si>
  <si>
    <t>iauroux@hotmail.com</t>
  </si>
  <si>
    <t>cec2611@sfr.fr</t>
  </si>
  <si>
    <t>annedec@orange.fr</t>
  </si>
  <si>
    <t>bobette250@hotmail.fr</t>
  </si>
  <si>
    <t>msem24@orange.fr</t>
  </si>
  <si>
    <t>kloclo74@hotmail.com</t>
  </si>
  <si>
    <t>hbarselo@free.fr</t>
  </si>
  <si>
    <t>carolinecorley@msn.com</t>
  </si>
  <si>
    <t>kdervoir@yahoo.com</t>
  </si>
  <si>
    <t>lauriebouffet@gmail.com</t>
  </si>
  <si>
    <t>fahima.benaissa@gmail.com</t>
  </si>
  <si>
    <t>novin@hotmail.fr</t>
  </si>
  <si>
    <t>eveescande@orange.fr</t>
  </si>
  <si>
    <t>s.sichere@live.fr</t>
  </si>
  <si>
    <t>chouchoufc@hotmail.fr</t>
  </si>
  <si>
    <t>sidonie.soubeyroux@wanadoo.fr</t>
  </si>
  <si>
    <t>jennifer.bestel@gmail.com</t>
  </si>
  <si>
    <t>pauline.fgx@gmail.com</t>
  </si>
  <si>
    <t>myriamgeorges@wanadoo.fr</t>
  </si>
  <si>
    <t>florencebloch@yahoo.fr</t>
  </si>
  <si>
    <t>saillantvirginie@gmail.com</t>
  </si>
  <si>
    <t>cecij44@yahoo.fr</t>
  </si>
  <si>
    <t>sophie.polard@cfwb.be</t>
  </si>
  <si>
    <t>sundhausers@gmail.com</t>
  </si>
  <si>
    <t>laurette12_33@yahoo.fr</t>
  </si>
  <si>
    <t>fornaciarinadege@yahoo.fr</t>
  </si>
  <si>
    <t>geraldineguenneugues@yahoo.fr</t>
  </si>
  <si>
    <t>les4guerin@gmail.com</t>
  </si>
  <si>
    <t>adinefil@hotmail.fr</t>
  </si>
  <si>
    <t>bianzina.amanda@gmail.com</t>
  </si>
  <si>
    <t>alessia.vilasi@gmail.com</t>
  </si>
  <si>
    <t>rockmans.audrey@gmail.com</t>
  </si>
  <si>
    <t>clementine.vidaud@gmail.com</t>
  </si>
  <si>
    <t>patricia.delafosse50@free.fr</t>
  </si>
  <si>
    <t>caroline.loutre@gmail.com</t>
  </si>
  <si>
    <t>dumonta82@gmail.com</t>
  </si>
  <si>
    <t>aurelierobischung@gmail.com</t>
  </si>
  <si>
    <t>kathleen.iopeti@gmail.com</t>
  </si>
  <si>
    <t>louliloula@yahoo.fr</t>
  </si>
  <si>
    <t>romaneavl@gmail.com</t>
  </si>
  <si>
    <t>audrey.bondu@gmail.com</t>
  </si>
  <si>
    <t>alexandra.steimer07@gmail.com</t>
  </si>
  <si>
    <t>filrcaxlr@hotmail.fr</t>
  </si>
  <si>
    <t>treton.julie@hotmail.com</t>
  </si>
  <si>
    <t>nini0610062@gmail.com</t>
  </si>
  <si>
    <t>anne.darrigade@gmail.com</t>
  </si>
  <si>
    <t>ben.julie58@gmail.com</t>
  </si>
  <si>
    <t>piro.ophelie@hotmail.fr</t>
  </si>
  <si>
    <t>langevirginie@gmail.com</t>
  </si>
  <si>
    <t>chantal.boudot@sfr.fr</t>
  </si>
  <si>
    <t>pascale.combetbarse@gmail.com</t>
  </si>
  <si>
    <t>sandrine.mouraux@gmail.com</t>
  </si>
  <si>
    <t>delphine198317@gmail.com</t>
  </si>
  <si>
    <t>juliechesnel@hotmail.fr</t>
  </si>
  <si>
    <t>zerbib.marine@gmail.com</t>
  </si>
  <si>
    <t>lodugnon@gmail.com</t>
  </si>
  <si>
    <t>carole1507@yahoo.fr</t>
  </si>
  <si>
    <t>caroline.guerin32@orange.fr</t>
  </si>
  <si>
    <t>dl3364@outlook.fr</t>
  </si>
  <si>
    <t>maxime.vallee1786@gmail.com</t>
  </si>
  <si>
    <t>haeussermarine@gmail.com</t>
  </si>
  <si>
    <t>widguet@hotmail.com</t>
  </si>
  <si>
    <t>nelloch@hotmail.com</t>
  </si>
  <si>
    <t>mleplaideur@gmail.com</t>
  </si>
  <si>
    <t>isabellemartinomer@gmail.com</t>
  </si>
  <si>
    <t>laurencep10@yahoo.fr</t>
  </si>
  <si>
    <t>seb.lemonnier@sfr.fr</t>
  </si>
  <si>
    <t>estemil20072010@gmail.com</t>
  </si>
  <si>
    <t>valentine.m.launay@gmail.com</t>
  </si>
  <si>
    <t>paulinedemany@hotmail.com</t>
  </si>
  <si>
    <t>math.deff@gmail.com</t>
  </si>
  <si>
    <t>sommerardste@yahoo.fr</t>
  </si>
  <si>
    <t>elizabeth.pillone@gmail.com</t>
  </si>
  <si>
    <t>mschine@wanadoo.fr</t>
  </si>
  <si>
    <t>hervioannesophie@gmail.com</t>
  </si>
  <si>
    <t>go.mathilde@gmail.com</t>
  </si>
  <si>
    <t>stephanie.mariot@wanadoo.fr</t>
  </si>
  <si>
    <t>helene.paus@orange.fr</t>
  </si>
  <si>
    <t>lombardnathalie@icloud.com</t>
  </si>
  <si>
    <t>art-point-m@nordnet.fr</t>
  </si>
  <si>
    <t>barbaludivine@gmail.com</t>
  </si>
  <si>
    <t>froche40@hotmail.fr</t>
  </si>
  <si>
    <t>babitlau@hotmail.com</t>
  </si>
  <si>
    <t>cr.caro@free.fr</t>
  </si>
  <si>
    <t>celfrey@gmail.com</t>
  </si>
  <si>
    <t>razmokette.42@hotmail.fr</t>
  </si>
  <si>
    <t>charlinesinnaeve@gmail.com</t>
  </si>
  <si>
    <t>olivier.laura06@gmail.com</t>
  </si>
  <si>
    <t>pauline.pdurand@gmail.com</t>
  </si>
  <si>
    <t>virginie.vignette@yahoo.fr</t>
  </si>
  <si>
    <t>annesophie.hemain@gmail.com</t>
  </si>
  <si>
    <t>catherine.edebouw@hotmail.fr</t>
  </si>
  <si>
    <t>marionquivoron@gmail.com</t>
  </si>
  <si>
    <t>emmanuelle.simons@skynet.be</t>
  </si>
  <si>
    <t>k.vig1961@gmail.com</t>
  </si>
  <si>
    <t>kerkar@hotmail.fr</t>
  </si>
  <si>
    <t>virginie.lemaire81@gmail.com</t>
  </si>
  <si>
    <t>elodie.bleblanc@gmail.com</t>
  </si>
  <si>
    <t>sabinepouille@yahoo.com</t>
  </si>
  <si>
    <t>marie.petitot1@gmail.com</t>
  </si>
  <si>
    <t>clemence-2606@hotmail.fr</t>
  </si>
  <si>
    <t>arnaudrey2006@yahoo.fr</t>
  </si>
  <si>
    <t>segoboul@hotmail.com</t>
  </si>
  <si>
    <t>ma.smetryns@gmail.com</t>
  </si>
  <si>
    <t>angelique.ribot@gmail.com</t>
  </si>
  <si>
    <t>emiliefourcade@yahoo.fr</t>
  </si>
  <si>
    <t>merlo.audrey01@gmail.com</t>
  </si>
  <si>
    <t>bernardzizou@orange.fr</t>
  </si>
  <si>
    <t>meganemarie08@gmail.com</t>
  </si>
  <si>
    <t>caroepsci@hotmail.com</t>
  </si>
  <si>
    <t>celine.lunardelli@gmail.com</t>
  </si>
  <si>
    <t>habemont@gmail.com</t>
  </si>
  <si>
    <t>bmessiant@orange.fr</t>
  </si>
  <si>
    <t>jana.pcola@gmail.com</t>
  </si>
  <si>
    <t>lucilebello@live.fr</t>
  </si>
  <si>
    <t>f-malle@orange.fr</t>
  </si>
  <si>
    <t>lacoa72@live.fr</t>
  </si>
  <si>
    <t>jordiariane@gmail.com</t>
  </si>
  <si>
    <t>mrlapougne@hotmail.com</t>
  </si>
  <si>
    <t>blond.emilie@hotmail.fr</t>
  </si>
  <si>
    <t>delphine.piron@free.fr</t>
  </si>
  <si>
    <t>daniel.sylvy35@gmail.com</t>
  </si>
  <si>
    <t>grabowskielsa@yahoo.fr</t>
  </si>
  <si>
    <t>agatheabadie@hotmail.fr</t>
  </si>
  <si>
    <t>charlotte.trey@hotmail.com</t>
  </si>
  <si>
    <t>cecilou.a@hotmail.com</t>
  </si>
  <si>
    <t>levallois.audrey28@gmail.com</t>
  </si>
  <si>
    <t>josiane.duranvero@gmail.com</t>
  </si>
  <si>
    <t>celineupmf@gmail.com</t>
  </si>
  <si>
    <t>juliefourn@live.fr</t>
  </si>
  <si>
    <t>cecile.arnaud@gmail.com</t>
  </si>
  <si>
    <t>cindypedron0502@gmail.com</t>
  </si>
  <si>
    <t>julia.maruani@yahoo.com</t>
  </si>
  <si>
    <t>mikele.pochelu@gmail.com</t>
  </si>
  <si>
    <t>beau.laurence@gmail.com</t>
  </si>
  <si>
    <t>charlotte.fmtx@gmail.com</t>
  </si>
  <si>
    <t>eliarocha3@yahoo.fr</t>
  </si>
  <si>
    <t>p.cotillon@gmail.com</t>
  </si>
  <si>
    <t>mathilde.brc@gmail.com</t>
  </si>
  <si>
    <t>edolhen@gmail.com</t>
  </si>
  <si>
    <t>emilie.bourchenin@gmail.com</t>
  </si>
  <si>
    <t>delcharlet@hotmail.com</t>
  </si>
  <si>
    <t>daudey63@hotmail.fr</t>
  </si>
  <si>
    <t>nathyclain03@gmail.com</t>
  </si>
  <si>
    <t>pauline.poizot.85@gmail.com</t>
  </si>
  <si>
    <t>rondeau_va@yahoo.fr</t>
  </si>
  <si>
    <t>bruchet.clairemarie@gmail.com</t>
  </si>
  <si>
    <t>marinouillebernier@gmail.com</t>
  </si>
  <si>
    <t>momo.0029@hotmail.fr</t>
  </si>
  <si>
    <t>brun-carine@bbox.fr</t>
  </si>
  <si>
    <t>nathalie.mallet2@hotmail.fr</t>
  </si>
  <si>
    <t>bichocot@hotmail.com</t>
  </si>
  <si>
    <t>fene.kelly@gmail.com</t>
  </si>
  <si>
    <t>carolejnik@yahoo.fr</t>
  </si>
  <si>
    <t>guillot999@yahoo.com</t>
  </si>
  <si>
    <t>gaetane.boggio@gmail.com</t>
  </si>
  <si>
    <t>mathilde.malot@gmail.com</t>
  </si>
  <si>
    <t>philippamjones@icloud.com</t>
  </si>
  <si>
    <t>nellydore@gmail.com</t>
  </si>
  <si>
    <t>lagarderesophie@gmail.com</t>
  </si>
  <si>
    <t>lise.caprili@gmail.com</t>
  </si>
  <si>
    <t>stephanie.dales@orange.fr</t>
  </si>
  <si>
    <t>marthe.passat@hotmail.fr</t>
  </si>
  <si>
    <t>petitjean-celine@orange.fr</t>
  </si>
  <si>
    <t>nouguiernadege@hotmail.fr</t>
  </si>
  <si>
    <t>mlgvilain@gmail.com</t>
  </si>
  <si>
    <t>jerome.ortegas@gmail.com</t>
  </si>
  <si>
    <t>camail.alise@gmail.com</t>
  </si>
  <si>
    <t>leila.berlot@gmail.com</t>
  </si>
  <si>
    <t>severine.begnaud@sfr.fr</t>
  </si>
  <si>
    <t>barbara.lancelot@laposte.net</t>
  </si>
  <si>
    <t>alice.skalli@gmail.com</t>
  </si>
  <si>
    <t>herediaelena@hotmail.fr</t>
  </si>
  <si>
    <t>madsadeline@msn.com</t>
  </si>
  <si>
    <t>steph_rombaut@hotmail.com</t>
  </si>
  <si>
    <t>peaudepeche22@gmail.com</t>
  </si>
  <si>
    <t>sophiemichaud2502@yahoo.fr</t>
  </si>
  <si>
    <t>ewa.lebrat@yahoo.fr</t>
  </si>
  <si>
    <t>m.caunes@free.fr</t>
  </si>
  <si>
    <t>plopii@hotmail.fr</t>
  </si>
  <si>
    <t>ju.glaude@orange.fr</t>
  </si>
  <si>
    <t>charlotte.jed@gmail.com</t>
  </si>
  <si>
    <t>lou.trousseau@gmail.com</t>
  </si>
  <si>
    <t>jen.c391@outlook.com</t>
  </si>
  <si>
    <t>serenity_12@hotmail.fr</t>
  </si>
  <si>
    <t>samantha_44@hotmail.fr</t>
  </si>
  <si>
    <t>emiliesicaire@gmail.com</t>
  </si>
  <si>
    <t>odilebarraud5@gmail.com</t>
  </si>
  <si>
    <t>izbelle81@hotmail.fr</t>
  </si>
  <si>
    <t>gwenola.briant@gmail.com</t>
  </si>
  <si>
    <t>c.coloquinte@hotmail.fr</t>
  </si>
  <si>
    <t>stef.meunier@gmail.com</t>
  </si>
  <si>
    <t>manelboucheffa@gmail.com</t>
  </si>
  <si>
    <t>melanie.estevez@gmail.com</t>
  </si>
  <si>
    <t>helenedemesse@gmail.com</t>
  </si>
  <si>
    <t>t_meriem1@hotmail.com</t>
  </si>
  <si>
    <t>barbaralemaire83@gmail.com</t>
  </si>
  <si>
    <t>lacroixmorgane@hotmail.fr</t>
  </si>
  <si>
    <t>correiajulie25@gmail.com</t>
  </si>
  <si>
    <t>cath-g@mailo.com</t>
  </si>
  <si>
    <t>watierjustine@gmail.com</t>
  </si>
  <si>
    <t>annemio56@outlook.fr</t>
  </si>
  <si>
    <t>delaroche@numericable.fr</t>
  </si>
  <si>
    <t>safia.achab@hotmail.com</t>
  </si>
  <si>
    <t>lolodevalernes@yahoo.fr</t>
  </si>
  <si>
    <t>laetitia.hensgen@gmail.com</t>
  </si>
  <si>
    <t>geraldinetardieu@hotmail.com</t>
  </si>
  <si>
    <t>carla.candela@hotmail.fr</t>
  </si>
  <si>
    <t>lamesch-a@hotmail.fr</t>
  </si>
  <si>
    <t>Kienenmoiraa@gmail.com</t>
  </si>
  <si>
    <t>audrey.amart@hotmail.fr</t>
  </si>
  <si>
    <t>virginiechambris@gmail.com</t>
  </si>
  <si>
    <t>sonetjacqueline@gmail.com</t>
  </si>
  <si>
    <t>delfinblanco95@gmail.com</t>
  </si>
  <si>
    <t>eliseschoon@hotmail.fr</t>
  </si>
  <si>
    <t>justine.randler@outlook.com</t>
  </si>
  <si>
    <t>fionaandre@yahoo.fr</t>
  </si>
  <si>
    <t>lupinnette@hotmail.com</t>
  </si>
  <si>
    <t>babafafa@orange.fr</t>
  </si>
  <si>
    <t>lucie.devaud2001@gmail.com</t>
  </si>
  <si>
    <t>sophie@caute.name</t>
  </si>
  <si>
    <t>audreymaniette@hotmail.com</t>
  </si>
  <si>
    <t>johanna.filipiak@gmail.com</t>
  </si>
  <si>
    <t>huetmarie5@gmail.com</t>
  </si>
  <si>
    <t>marine.bourdrez@gmail.com</t>
  </si>
  <si>
    <t>sophie.boardman@yahoo.com</t>
  </si>
  <si>
    <t>hippolitevirginie@gmail.com</t>
  </si>
  <si>
    <t>caroline.mazal@gmail.com</t>
  </si>
  <si>
    <t>maisonsos19@gmail.com</t>
  </si>
  <si>
    <t>pasovystyys@gmail.com</t>
  </si>
  <si>
    <t>gyegan.marine@gmail.com</t>
  </si>
  <si>
    <t>thomas@emailclub.io</t>
  </si>
  <si>
    <t>louloutte068@gmail.com</t>
  </si>
  <si>
    <t>estelle.bertin.pro@gmail.com</t>
  </si>
  <si>
    <t>melpaysant@aol.com</t>
  </si>
  <si>
    <t>didivi94@gmail.com</t>
  </si>
  <si>
    <t>parmentier-hermine@hotmail.fr</t>
  </si>
  <si>
    <t>terese.dida@hotmail.fr</t>
  </si>
  <si>
    <t>loucamarie@gmail.com</t>
  </si>
  <si>
    <t>feyeuxlea@gmail.com</t>
  </si>
  <si>
    <t>laumasse@yahoo.fr</t>
  </si>
  <si>
    <t>a_cmichel@hotmail.com</t>
  </si>
  <si>
    <t>imikko35@gmail.com</t>
  </si>
  <si>
    <t>fabienne.rousselle@wanadoo.fr</t>
  </si>
  <si>
    <t>celine.butel@gmail.com</t>
  </si>
  <si>
    <t>adeline.nicoletti@hotmail.fr</t>
  </si>
  <si>
    <t>elsa.bonnemaison@gmail.com</t>
  </si>
  <si>
    <t>sebastiengrosbois@sfr.fr</t>
  </si>
  <si>
    <t>moiradelattre@gmail.com</t>
  </si>
  <si>
    <t>Valenti.j83@hotmail.fr</t>
  </si>
  <si>
    <t>dorothee.roches@orange.fr</t>
  </si>
  <si>
    <t>juliettedufourgayet@gmail.com</t>
  </si>
  <si>
    <t>dagniauxchristine79@gmail.com</t>
  </si>
  <si>
    <t>thierry-ariel.bazin@orange.fr</t>
  </si>
  <si>
    <t>marianne.garnier@hotmail.fr</t>
  </si>
  <si>
    <t>stephpattier@yahoo.fr</t>
  </si>
  <si>
    <t>dacostabenoit@gmail.com</t>
  </si>
  <si>
    <t>g.maureen@hotmail.fr</t>
  </si>
  <si>
    <t>dgassion@gmail.com</t>
  </si>
  <si>
    <t>christine.tuquet.26@gmail.com</t>
  </si>
  <si>
    <t>ckarapedian@gmail.com</t>
  </si>
  <si>
    <t>gwennola.rosais@orange.fr</t>
  </si>
  <si>
    <t>annie.havy@free.fr</t>
  </si>
  <si>
    <t>flavie.33@live.fr</t>
  </si>
  <si>
    <t>tatiana.brucker@gmail.com</t>
  </si>
  <si>
    <t>lacdubois@hotmail.fr</t>
  </si>
  <si>
    <t>Held.Roxane@gmail.com</t>
  </si>
  <si>
    <t>boudjenah-jennifer@hotmail.fr</t>
  </si>
  <si>
    <t>melaneelim@hotmail.com</t>
  </si>
  <si>
    <t>elisabethmallengier@hotmail.com</t>
  </si>
  <si>
    <t>veroboutinon@gmail.com</t>
  </si>
  <si>
    <t>emeline.kopp@me.com</t>
  </si>
  <si>
    <t>clairegeneve@hotmail.fr</t>
  </si>
  <si>
    <t>emilie.coppel@gmail.com</t>
  </si>
  <si>
    <t>nathalie.warion@laposte.net</t>
  </si>
  <si>
    <t>audreyherre@hotmail.fr</t>
  </si>
  <si>
    <t>aj.convers@infonie.fr</t>
  </si>
  <si>
    <t>romain.normand86@gmail.com</t>
  </si>
  <si>
    <t>bertholdy.lola@gmail.com</t>
  </si>
  <si>
    <t>beatrice.chirouse@hotmail.fr</t>
  </si>
  <si>
    <t>myriam-plantec@wanadoo.fr</t>
  </si>
  <si>
    <t>pichaud.camille@gmail.com</t>
  </si>
  <si>
    <t>celine.borrego@laposte.net</t>
  </si>
  <si>
    <t>pauline.ruiba@gmail.com</t>
  </si>
  <si>
    <t>nimermet@airfrance.fr</t>
  </si>
  <si>
    <t>ludivine.corty@outlook.fr</t>
  </si>
  <si>
    <t>marisbidet@gmail.com</t>
  </si>
  <si>
    <t>elodie.bertron@gmail.com</t>
  </si>
  <si>
    <t>manneguenolee@yahoo.fr</t>
  </si>
  <si>
    <t>guerin.aurore2845@gmail.com</t>
  </si>
  <si>
    <t>legacvalerie56@gmail.com</t>
  </si>
  <si>
    <t>fred.martiniani@wanadoo.fr</t>
  </si>
  <si>
    <t>aurelie.vandepittetexier@gmail.com</t>
  </si>
  <si>
    <t>elsaboudot27@gmail.com</t>
  </si>
  <si>
    <t>robert-marine@live.fr</t>
  </si>
  <si>
    <t>mariecaroline.caron@gmail.com</t>
  </si>
  <si>
    <t>baudouin.lulusteph@gmail.com</t>
  </si>
  <si>
    <t>celine.castanier.pro@gmail.com</t>
  </si>
  <si>
    <t>zacgon@yahoo.fr</t>
  </si>
  <si>
    <t>merryl.caravano@yahoo.fr</t>
  </si>
  <si>
    <t>cecile.dracius@gmail.com</t>
  </si>
  <si>
    <t>e.brouillard75@gmail.com</t>
  </si>
  <si>
    <t>perard.mathilde@gmail.com</t>
  </si>
  <si>
    <t>lauren.koopman2@gmail.com</t>
  </si>
  <si>
    <t>emma.vernay@gmail.com</t>
  </si>
  <si>
    <t>maureen62170@gmail.com</t>
  </si>
  <si>
    <t>emeline-hien@sfr.fr</t>
  </si>
  <si>
    <t>clemence.roy21@orange.fr</t>
  </si>
  <si>
    <t>celine.duthilleul@gmx.com</t>
  </si>
  <si>
    <t>oph.laurent@gmail.com</t>
  </si>
  <si>
    <t>helene.wodey@live.fr</t>
  </si>
  <si>
    <t>boudier.fabienne@orange.fr</t>
  </si>
  <si>
    <t>bedatka@hotmail.fr</t>
  </si>
  <si>
    <t>x.marioon@hotmail.fr</t>
  </si>
  <si>
    <t>delphine.lourdez@laposte.net</t>
  </si>
  <si>
    <t>sevrinka@hotmail.com</t>
  </si>
  <si>
    <t>clembrouck@yahoo.fr</t>
  </si>
  <si>
    <t>enicol2002@gmail.com</t>
  </si>
  <si>
    <t>loloprovost@gmail.com</t>
  </si>
  <si>
    <t>levy_isabelle@hotmail.com</t>
  </si>
  <si>
    <t>ndurand32@gmail.com</t>
  </si>
  <si>
    <t>elodiys@gmail.com</t>
  </si>
  <si>
    <t>alicia.bischoff@gmail.com</t>
  </si>
  <si>
    <t>erikaimandt@hotmail.com</t>
  </si>
  <si>
    <t>fa.olive@wanadoo.fr</t>
  </si>
  <si>
    <t>fanny.potier2@gmail.com</t>
  </si>
  <si>
    <t>s_philip@orange.fr</t>
  </si>
  <si>
    <t>sandra.coulombier@free.fr</t>
  </si>
  <si>
    <t>bouchesolenne@orange.fr</t>
  </si>
  <si>
    <t>cmoirelie@hotmail.com</t>
  </si>
  <si>
    <t>caroline.pillien@orange.fr</t>
  </si>
  <si>
    <t>eblocq@gmail.com</t>
  </si>
  <si>
    <t>stephkirsch@hotmail.com</t>
  </si>
  <si>
    <t>aurelianne.lopez68@laposte.net</t>
  </si>
  <si>
    <t>pamphile.deborah2@gmail.com</t>
  </si>
  <si>
    <t>ann_laure@hotmail.com</t>
  </si>
  <si>
    <t>masse.laetitia0611@gmail.com</t>
  </si>
  <si>
    <t>anaelle.fb@orange.fr</t>
  </si>
  <si>
    <t>gambamelie05@gmail.com</t>
  </si>
  <si>
    <t>castanierval@gmail.com</t>
  </si>
  <si>
    <t>tjulienne@lacabaneaperles.fr</t>
  </si>
  <si>
    <t>stess-jo@hotmail.com</t>
  </si>
  <si>
    <t>hygin.m@gmail.com</t>
  </si>
  <si>
    <t>charlotte.bannais@gmail.com</t>
  </si>
  <si>
    <t>celine.phanvanho@gmail.com</t>
  </si>
  <si>
    <t>buteaucamille@gmail.com</t>
  </si>
  <si>
    <t>lou.73@orange.fr</t>
  </si>
  <si>
    <t>klairy2000@yahoo.fr</t>
  </si>
  <si>
    <t>cguillot33@gmail.com</t>
  </si>
  <si>
    <t>laetiwolff@free.fr</t>
  </si>
  <si>
    <t>moi-princesse-sarah@hotmail.com</t>
  </si>
  <si>
    <t>ray.gaelle@yahoo.fr</t>
  </si>
  <si>
    <t>sabrina.serraille@gmail.com</t>
  </si>
  <si>
    <t>celine.coutarel@orange.fr</t>
  </si>
  <si>
    <t>aurelie.hohweiller@gmail.com</t>
  </si>
  <si>
    <t>audoin.flavie@gmail.com</t>
  </si>
  <si>
    <t>riche.alexia@gmail.com</t>
  </si>
  <si>
    <t>d.remacle@hotmail.com</t>
  </si>
  <si>
    <t>poncet.helene@hotmail.fr</t>
  </si>
  <si>
    <t>rey.nadege32@gmail.com</t>
  </si>
  <si>
    <t>emeline.89@hotmail.fr</t>
  </si>
  <si>
    <t>christelle.fercocq@live.fr</t>
  </si>
  <si>
    <t>pochet.lea@hotmail.fr</t>
  </si>
  <si>
    <t>albane_dorglandes@hotmail.com</t>
  </si>
  <si>
    <t>morgane.rioche@hotmail.fr</t>
  </si>
  <si>
    <t>s.eljaghnouni@gmail.com</t>
  </si>
  <si>
    <t>maud@patout.org</t>
  </si>
  <si>
    <t>zoe237@laposte.net</t>
  </si>
  <si>
    <t>famille-adams@wanadoo.fr</t>
  </si>
  <si>
    <t>daniel.wisson@wanadoo.fr</t>
  </si>
  <si>
    <t>cyriellefauviot@icloud.com</t>
  </si>
  <si>
    <t>a.mouiche@gmail.com</t>
  </si>
  <si>
    <t>nairabeze.veronique@orange.fr</t>
  </si>
  <si>
    <t>marie.bouet@yahoo.com</t>
  </si>
  <si>
    <t>carine.auzias@gmail.com</t>
  </si>
  <si>
    <t>hugo_bachmann@hotmail.com</t>
  </si>
  <si>
    <t>ocksana.rgalan@gmail.com</t>
  </si>
  <si>
    <t>sophie.hurtebise@sfr.fr</t>
  </si>
  <si>
    <t>augra42@gmail.com</t>
  </si>
  <si>
    <t>misslingerie@outlook.fr</t>
  </si>
  <si>
    <t>camille.leplumey50@gmail.com</t>
  </si>
  <si>
    <t>helchrisdawn@gmail.com</t>
  </si>
  <si>
    <t>emilie.demarais@gmail.com</t>
  </si>
  <si>
    <t>besneux.jeanne@gmail.com</t>
  </si>
  <si>
    <t>christine.lefiblec@orange.fr</t>
  </si>
  <si>
    <t>janie.descoust@orange.fr</t>
  </si>
  <si>
    <t>mira.v277@gmail.com</t>
  </si>
  <si>
    <t>cyespi12@gmail.com</t>
  </si>
  <si>
    <t>x3karine@hotmail.fr</t>
  </si>
  <si>
    <t>lack.aude.manu@orange.fr</t>
  </si>
  <si>
    <t>hortense.mertz@icloud.com</t>
  </si>
  <si>
    <t>astridblois@gmail.com</t>
  </si>
  <si>
    <t>karinedeleris12@gmail.com</t>
  </si>
  <si>
    <t>isis282@gmail.com</t>
  </si>
  <si>
    <t>morisseaumarion@icloud.com</t>
  </si>
  <si>
    <t>idcc.machado@hotmail.com</t>
  </si>
  <si>
    <t>m.applincourt@hotmail.fr</t>
  </si>
  <si>
    <t>agnes.troesch1@libertysurf.fr</t>
  </si>
  <si>
    <t>zoezou97@gmail.com</t>
  </si>
  <si>
    <t>melcohadier@gmail.com</t>
  </si>
  <si>
    <t>fxcuvelier@adhocpartners.com</t>
  </si>
  <si>
    <t>valerieguillard@free.fr</t>
  </si>
  <si>
    <t>tal.erwan@gmail.com</t>
  </si>
  <si>
    <t>justine.bussod@gmail.com</t>
  </si>
  <si>
    <t>celianefamily@gmail.com</t>
  </si>
  <si>
    <t>lucille.honion@gmail.com</t>
  </si>
  <si>
    <t>mrcatdandie@hotmail.fr</t>
  </si>
  <si>
    <t>delphine_augros@outlook.fr</t>
  </si>
  <si>
    <t>jilhe@me.com</t>
  </si>
  <si>
    <t>marine.pollo@gmail.com</t>
  </si>
  <si>
    <t>m.peyraud@live.fr</t>
  </si>
  <si>
    <t>antoinetflorence@gmail.com</t>
  </si>
  <si>
    <t>anaism.cadoret@gmail.com</t>
  </si>
  <si>
    <t>mbataille@gmx.fr</t>
  </si>
  <si>
    <t>dioudiou013@hotmail.com</t>
  </si>
  <si>
    <t>charlotte.lgte@hotmail.fr</t>
  </si>
  <si>
    <t>auro.baz@hotmail.fr</t>
  </si>
  <si>
    <t>clarasabbe25@gmail.com</t>
  </si>
  <si>
    <t>manonjucali@gmail.com</t>
  </si>
  <si>
    <t>mefkaat@hotmail.com</t>
  </si>
  <si>
    <t>ballan.severine@gmail.com</t>
  </si>
  <si>
    <t>nails_ink@yahoo.com</t>
  </si>
  <si>
    <t>chriscuiss@gmail.com</t>
  </si>
  <si>
    <t>juliette.tissier@gmail.com</t>
  </si>
  <si>
    <t>amandecroquante@msn.com</t>
  </si>
  <si>
    <t>zwii@hotmail.fr</t>
  </si>
  <si>
    <t>tiffany-1907@live.fr</t>
  </si>
  <si>
    <t>cssaneva@yahoo.fr</t>
  </si>
  <si>
    <t>christelfrancou@hotmail.fr</t>
  </si>
  <si>
    <t>marinepariente@orange.fr</t>
  </si>
  <si>
    <t>sarah_centeleghe@hotmail.com</t>
  </si>
  <si>
    <t>karine.ursenbach@laposte.net</t>
  </si>
  <si>
    <t>lbraincourt@gmail.com</t>
  </si>
  <si>
    <t>clarence.lhotte@nordnet.fr</t>
  </si>
  <si>
    <t>carolebourdier@neuf.fr</t>
  </si>
  <si>
    <t>mariedominique.subilia@sfr.fr</t>
  </si>
  <si>
    <t>laurence.dufaut06@gmail.com</t>
  </si>
  <si>
    <t>xanelizie@hotmail.com</t>
  </si>
  <si>
    <t>mathias@teamadventure.be</t>
  </si>
  <si>
    <t>luciepavie49@gmail.com</t>
  </si>
  <si>
    <t>celhemming@gmail.com</t>
  </si>
  <si>
    <t>catherine.gouvernal@orange.fr</t>
  </si>
  <si>
    <t>nadine@le-galliard.fr</t>
  </si>
  <si>
    <t>deniselant@orange.fr</t>
  </si>
  <si>
    <t>isabelle.scipilliti@gmail.com</t>
  </si>
  <si>
    <t>tiffainebailly@yahoo.fr</t>
  </si>
  <si>
    <t>claire@lapouleapois.fr</t>
  </si>
  <si>
    <t>mart.seuzaret@gmail.com</t>
  </si>
  <si>
    <t>amelie.boisseau@gmail.com</t>
  </si>
  <si>
    <t>elod_lap@yahoo.fr</t>
  </si>
  <si>
    <t>decockemilie@hotmail.com</t>
  </si>
  <si>
    <t>melanie_andres86@yahoo.fr</t>
  </si>
  <si>
    <t>borowko.carole@gmail.com</t>
  </si>
  <si>
    <t>emmanuellefoltzer@gmail.com</t>
  </si>
  <si>
    <t>martinetmarjorie@yahoo.fr</t>
  </si>
  <si>
    <t>marylemeur@gmail.com</t>
  </si>
  <si>
    <t>fralelga@orange.fr</t>
  </si>
  <si>
    <t>thibach@hotmail.fr</t>
  </si>
  <si>
    <t>maugard.bea@gmail.com</t>
  </si>
  <si>
    <t>sabjeff@orange.fr</t>
  </si>
  <si>
    <t>ranc.laetitia@gmail.com</t>
  </si>
  <si>
    <t>bealaubier@free.fr</t>
  </si>
  <si>
    <t>babeth03@yahoo.fr</t>
  </si>
  <si>
    <t>anaisrichou@yahoo.fr</t>
  </si>
  <si>
    <t>c.vero@hotmail.fr</t>
  </si>
  <si>
    <t>joseneiva51@yahoo.fr</t>
  </si>
  <si>
    <t>adrien.edel@live.fr</t>
  </si>
  <si>
    <t>gargamel08@me.com</t>
  </si>
  <si>
    <t>pauline.ballanger@hotmail.fr</t>
  </si>
  <si>
    <t>nanienoune@hotmail.com</t>
  </si>
  <si>
    <t>myriam.shopping@laposte.net</t>
  </si>
  <si>
    <t>manzonemelissa7@gmail.com</t>
  </si>
  <si>
    <t>lorene.carvalho@hotmail.fr</t>
  </si>
  <si>
    <t>hillion.margaux@gmail.com</t>
  </si>
  <si>
    <t>sabmartel@hotmail.fr</t>
  </si>
  <si>
    <t>melanie.chauvin801@gmail.com</t>
  </si>
  <si>
    <t>roselynetaris@hotmail.com</t>
  </si>
  <si>
    <t>laura.codato@orange.fr</t>
  </si>
  <si>
    <t>cloquene83@gmail.com</t>
  </si>
  <si>
    <t>melaniefernandespereira@gmail.com</t>
  </si>
  <si>
    <t>justine.huon@gmail.com</t>
  </si>
  <si>
    <t>baila.baeyaert@hotmail.fr</t>
  </si>
  <si>
    <t>anne-marie.troje@orange.fr</t>
  </si>
  <si>
    <t>emmanuelle.tricault15@gmail.com</t>
  </si>
  <si>
    <t>elbouchikhi.celine@yahoo.fr</t>
  </si>
  <si>
    <t>sarah8hamou@gmail.com</t>
  </si>
  <si>
    <t>laurinegros29@gmail.com</t>
  </si>
  <si>
    <t>nhpavina@gmail.com</t>
  </si>
  <si>
    <t>pauline.will57@gmail.com</t>
  </si>
  <si>
    <t>familledetiti@gmail.com</t>
  </si>
  <si>
    <t>coachingbeaute@gmail.com</t>
  </si>
  <si>
    <t>ferreana@icloud.com</t>
  </si>
  <si>
    <t>familymg@orange.fr</t>
  </si>
  <si>
    <t>lpichon999@gmail.com</t>
  </si>
  <si>
    <t>candicealns@gmail.com</t>
  </si>
  <si>
    <t>bioca51@orange.fr</t>
  </si>
  <si>
    <t>mondon.lea@gmail.com</t>
  </si>
  <si>
    <t>elodie.schivre@live.fr</t>
  </si>
  <si>
    <t>snnj.cuffaut@orange.fr</t>
  </si>
  <si>
    <t>legal.sarah@gmail.com</t>
  </si>
  <si>
    <t>de.delannoy@laposte.net</t>
  </si>
  <si>
    <t>delphinechery@laposte.net</t>
  </si>
  <si>
    <t>aurelie7632@gmail.com</t>
  </si>
  <si>
    <t>amandine.magis@hotmail.com</t>
  </si>
  <si>
    <t>jeanne.regnier@skema.edu</t>
  </si>
  <si>
    <t>lejeunemattie@gmail.com</t>
  </si>
  <si>
    <t>virginie.bouchede@gmail.com</t>
  </si>
  <si>
    <t>nelly33550@hotmail.com</t>
  </si>
  <si>
    <t>victoria.danna@gmx.fr</t>
  </si>
  <si>
    <t>virginie.hesnard@gmail.com</t>
  </si>
  <si>
    <t>marine.chazot@hotmail.fr</t>
  </si>
  <si>
    <t>dupuyseverine@yahoo.fr</t>
  </si>
  <si>
    <t>guerinzohra@gmail.com</t>
  </si>
  <si>
    <t>paulinesourisseau.11@gmail.com</t>
  </si>
  <si>
    <t>jerome.sullivan@gmail.com</t>
  </si>
  <si>
    <t>verjat.alexa@orange.fr</t>
  </si>
  <si>
    <t>marion.calvetti@gmail.com</t>
  </si>
  <si>
    <t>oriane.demunter@gmail.com</t>
  </si>
  <si>
    <t>florence-elie@hotmail.fr</t>
  </si>
  <si>
    <t>caroline.audic0016@orange.fr</t>
  </si>
  <si>
    <t>favre.pamela@gmail.com</t>
  </si>
  <si>
    <t>yasmina.mokni@gmail.com</t>
  </si>
  <si>
    <t>pauline_tovae@hotmail.com</t>
  </si>
  <si>
    <t>bechonceline@gmail.com</t>
  </si>
  <si>
    <t>zulaica11@gmail.com</t>
  </si>
  <si>
    <t>pauline.barelles@gmail.com</t>
  </si>
  <si>
    <t>celine-jarry@hotmail.fr</t>
  </si>
  <si>
    <t>carla.cabral@hotmail.fr</t>
  </si>
  <si>
    <t>katiafranquet@gmail.com</t>
  </si>
  <si>
    <t>familledafonseca@yahoo.fr</t>
  </si>
  <si>
    <t>mariehsoler@yahoo.fr</t>
  </si>
  <si>
    <t>mm.mariemichaud@gmail.com</t>
  </si>
  <si>
    <t>delamareannelaure@yahoo.fr</t>
  </si>
  <si>
    <t>marie.cardona2130@gmail.com</t>
  </si>
  <si>
    <t>sarahrablade@yahoo.fr</t>
  </si>
  <si>
    <t>antoine.leblan@gmail.com</t>
  </si>
  <si>
    <t>charlesaudreyphil@gmail.com</t>
  </si>
  <si>
    <t>pouplinjulia@gmail.com</t>
  </si>
  <si>
    <t>ccmt@free.fr</t>
  </si>
  <si>
    <t>marine.manu@yahoo.fr</t>
  </si>
  <si>
    <t>v.dh0101@gmail.com</t>
  </si>
  <si>
    <t>doriskthy@gmail.com</t>
  </si>
  <si>
    <t>s.audevard@gmail.com</t>
  </si>
  <si>
    <t>audreykolten@gmail.com</t>
  </si>
  <si>
    <t>nadege.galinier@gmail.com</t>
  </si>
  <si>
    <t>aurianeval@gmail.com</t>
  </si>
  <si>
    <t>sylvie.tournier@hotmail.fr</t>
  </si>
  <si>
    <t>margaux.leroy@live.fr</t>
  </si>
  <si>
    <t>laure.bruncher@hotmail.fr</t>
  </si>
  <si>
    <t>mertz.clemence@gmail.com</t>
  </si>
  <si>
    <t>orelydbm@gmail.com</t>
  </si>
  <si>
    <t>teyssier.lucie@gmail.com</t>
  </si>
  <si>
    <t>startliving44@hotmail.com</t>
  </si>
  <si>
    <t>mary.len@live.fr</t>
  </si>
  <si>
    <t>sandra.gregory@oecd.org</t>
  </si>
  <si>
    <t>giro356@hotmail.com</t>
  </si>
  <si>
    <t>claireperrin60@gmail.com</t>
  </si>
  <si>
    <t>kittynaisdu18@gmail.com</t>
  </si>
  <si>
    <t>lehmann.lydia68270@gmail.com</t>
  </si>
  <si>
    <t>pedro.estrada@orange.fr</t>
  </si>
  <si>
    <t>marine.lalexandre@gmail.com</t>
  </si>
  <si>
    <t>spormountlake@orange.fr</t>
  </si>
  <si>
    <t>angelique.amorin@yahoo.com</t>
  </si>
  <si>
    <t>isacensier@gmail.com</t>
  </si>
  <si>
    <t>berangere.dubille@orange.fr</t>
  </si>
  <si>
    <t>danielalorenzini@hotmail.com</t>
  </si>
  <si>
    <t>lilouve29@hotmail.fr</t>
  </si>
  <si>
    <t>valerie18.diot@gmail.com</t>
  </si>
  <si>
    <t>n.crabot@orange.fr</t>
  </si>
  <si>
    <t>kevin.aoustin.barrau@gmail.com</t>
  </si>
  <si>
    <t>c.duflot2@gmail.com</t>
  </si>
  <si>
    <t>yasminesf@pt.lu</t>
  </si>
  <si>
    <t>simanisc@msn.com</t>
  </si>
  <si>
    <t>aline.challamel@gmail.com</t>
  </si>
  <si>
    <t>lili2a09@hotmail.fr</t>
  </si>
  <si>
    <t>gwenderrien@hotmail.fr</t>
  </si>
  <si>
    <t>deborah.amorici@orange.fr</t>
  </si>
  <si>
    <t>astro30660@gmail.com</t>
  </si>
  <si>
    <t>gerbaud.f@wanadoo.fr</t>
  </si>
  <si>
    <t>maulbonclea@gmail.com</t>
  </si>
  <si>
    <t>sarahgiagnoni240898@gmail.com</t>
  </si>
  <si>
    <t>alexbujard@outlook.fr</t>
  </si>
  <si>
    <t>sarahbertin30@gmail.com</t>
  </si>
  <si>
    <t>coralie_bastide@orange.fr</t>
  </si>
  <si>
    <t>violaine.ha@gmail.com</t>
  </si>
  <si>
    <t>marion.maciejczyk@gmail.com</t>
  </si>
  <si>
    <t>roxanne.chillet@hotmail.com</t>
  </si>
  <si>
    <t>evelyne.tortora@gmail.com</t>
  </si>
  <si>
    <t>carol.horguedebat@orange.fr</t>
  </si>
  <si>
    <t>celine.loreal@hotmail.fr</t>
  </si>
  <si>
    <t>uataua@mail.ru</t>
  </si>
  <si>
    <t>lagouttevanessa@gmail.com</t>
  </si>
  <si>
    <t>sophieseyes6876@gmail.com</t>
  </si>
  <si>
    <t>elodie.delgenes@gmail.com</t>
  </si>
  <si>
    <t>leabo24@gmail.com</t>
  </si>
  <si>
    <t>funeleaumorgane@gmail.com</t>
  </si>
  <si>
    <t>charline.statkus@free.fr</t>
  </si>
  <si>
    <t>grossard.sandra@orange.fr</t>
  </si>
  <si>
    <t>julie.harel@neuf.fr</t>
  </si>
  <si>
    <t>adpafr@gmail.com</t>
  </si>
  <si>
    <t>laura.berthoud@hotmail.fr</t>
  </si>
  <si>
    <t>mgab4711@gmail.com</t>
  </si>
  <si>
    <t>celiapallu@hotmail.fr</t>
  </si>
  <si>
    <t>emma.poussin@me.com</t>
  </si>
  <si>
    <t>magalitocco@hotmail.com</t>
  </si>
  <si>
    <t>cathy.george@wanadoo.fr</t>
  </si>
  <si>
    <t>anhnoelle@yahoo.fr</t>
  </si>
  <si>
    <t>cadiot.aude@gmail.com</t>
  </si>
  <si>
    <t>camille.d42@live.be</t>
  </si>
  <si>
    <t>laetitia.mury@gmail.com</t>
  </si>
  <si>
    <t>virginie.greffion@gmail.com</t>
  </si>
  <si>
    <t>hennericemilie@hotmail.fr</t>
  </si>
  <si>
    <t>manue_e@yahoo.fr</t>
  </si>
  <si>
    <t>karinedlvll@gmail.com</t>
  </si>
  <si>
    <t>v.amaranthe@orange.fr</t>
  </si>
  <si>
    <t>annesophie.vattier@gmail.com</t>
  </si>
  <si>
    <t>laetitia_fashion@hotmail.fr</t>
  </si>
  <si>
    <t>vigo.lorena@yahoo.com</t>
  </si>
  <si>
    <t>carole.laurence@outlook.com</t>
  </si>
  <si>
    <t>cvandera85@gmail.com</t>
  </si>
  <si>
    <t>fabisa.blanc@orange.fr</t>
  </si>
  <si>
    <t>lydia.pouille@orange.fr</t>
  </si>
  <si>
    <t>mendes.pat@orange.fr</t>
  </si>
  <si>
    <t>karine.thevot@yahoo.fr</t>
  </si>
  <si>
    <t>loalab@yahoo.fr</t>
  </si>
  <si>
    <t>gauffeny.sophie@gmail.com</t>
  </si>
  <si>
    <t>valbouk@gmail.com</t>
  </si>
  <si>
    <t>marion_lr@hotmail.com</t>
  </si>
  <si>
    <t>em.poinot@gmail.com</t>
  </si>
  <si>
    <t>denoix.zoe@gmail.com</t>
  </si>
  <si>
    <t>tridion@hotmail.fr</t>
  </si>
  <si>
    <t>marielejeune.ml@gmail.com</t>
  </si>
  <si>
    <t>cmaziere@hotmail.fr</t>
  </si>
  <si>
    <t>lafamillepoisson@hotmail.fr</t>
  </si>
  <si>
    <t>hasnamazigh@aol.fr</t>
  </si>
  <si>
    <t>geraldine.gaumond19@gmail.com</t>
  </si>
  <si>
    <t>paulineseigneur@gmail.com</t>
  </si>
  <si>
    <t>ludivine.ladet@gmail.com</t>
  </si>
  <si>
    <t>perrine.grobovsek@hotmail.com</t>
  </si>
  <si>
    <t>nathalie.matia.3@gmail.com</t>
  </si>
  <si>
    <t>sophie.rochais@orange.fr</t>
  </si>
  <si>
    <t>vanessa.petoin@free.fr</t>
  </si>
  <si>
    <t>n.johannes@hotmail.fr</t>
  </si>
  <si>
    <t>gallotmarina@hotmail.fr</t>
  </si>
  <si>
    <t>syl.garcia@laposte.net</t>
  </si>
  <si>
    <t>virgjac@free.fr</t>
  </si>
  <si>
    <t>chloe.beve@hotmail.com</t>
  </si>
  <si>
    <t>sophie.vogel.05@outlook.fr</t>
  </si>
  <si>
    <t>aurorejoyeux@yahoo.fr</t>
  </si>
  <si>
    <t>sandraleydier@orange.fr</t>
  </si>
  <si>
    <t>claraespiegle@yahoo.fr</t>
  </si>
  <si>
    <t>emmanuel.lambert0803@orange.fr</t>
  </si>
  <si>
    <t>s.bouquinau@gmail.com</t>
  </si>
  <si>
    <t>anaislosfeld@gmail.com</t>
  </si>
  <si>
    <t>jonathan.herbreteau@gmail.com</t>
  </si>
  <si>
    <t>clem-mb@live.fr</t>
  </si>
  <si>
    <t>lucile-prouveur@hotmail.fr</t>
  </si>
  <si>
    <t>tatie_mathilde@hotmail.fr</t>
  </si>
  <si>
    <t>louna.gauthier@outlook.com</t>
  </si>
  <si>
    <t>patrice.sindi@hotmail.fr</t>
  </si>
  <si>
    <t>juliapons@live.fr</t>
  </si>
  <si>
    <t>angelique.noury.lejeune@gmail.com</t>
  </si>
  <si>
    <t>ncunche@laposte.net</t>
  </si>
  <si>
    <t>amaial64@hotmail.fr</t>
  </si>
  <si>
    <t>apple_808@hotmail.fr</t>
  </si>
  <si>
    <t>clarissefoulon@yahoo.fr</t>
  </si>
  <si>
    <t>gaelle.beau0281@orange.fr</t>
  </si>
  <si>
    <t>sofybis@hotmail.com</t>
  </si>
  <si>
    <t>celinebillot@hotmail.com</t>
  </si>
  <si>
    <t>claire.mingout@gmail.com</t>
  </si>
  <si>
    <t>dole.tiffany@laposte.net</t>
  </si>
  <si>
    <t>luciadu73@laposte.net</t>
  </si>
  <si>
    <t>charline.gabriel@gmail.com</t>
  </si>
  <si>
    <t>aureliadelagarde@hotmail.com</t>
  </si>
  <si>
    <t>liseservol@gmail.com</t>
  </si>
  <si>
    <t>muriel.randriat@gmail.com</t>
  </si>
  <si>
    <t>steph64h@hotmail.fr</t>
  </si>
  <si>
    <t>solenedenais@yahoo.com</t>
  </si>
  <si>
    <t>laurineduby@hotmail.fr</t>
  </si>
  <si>
    <t>j.pochet-01@orange.fr</t>
  </si>
  <si>
    <t>katymyny@yahoo.fr</t>
  </si>
  <si>
    <t>veronique.renard0276@orange.fr</t>
  </si>
  <si>
    <t>mariepmoineau@orange.fr</t>
  </si>
  <si>
    <t>miquel.celiaa@gmail.com</t>
  </si>
  <si>
    <t>droussea@unice.fr</t>
  </si>
  <si>
    <t>cecilia.kiss@laposte.net</t>
  </si>
  <si>
    <t>ma_blanchard7@hotmail.fr</t>
  </si>
  <si>
    <t>finou71@yahoo.fr</t>
  </si>
  <si>
    <t>elsa.monico@gmail.com</t>
  </si>
  <si>
    <t>laska@free.fr</t>
  </si>
  <si>
    <t>audrey.marchand039@yahoo.fr</t>
  </si>
  <si>
    <t>dumontey@gmail.com</t>
  </si>
  <si>
    <t>tessag89@hotmail.fr</t>
  </si>
  <si>
    <t>lolosann@hotmail.com</t>
  </si>
  <si>
    <t>delphine.benard06@gmail.com</t>
  </si>
  <si>
    <t>florence.pires85@gmail.com</t>
  </si>
  <si>
    <t>catherine-corbel@hotmail.fr</t>
  </si>
  <si>
    <t>liliane.boirie@gmail.com</t>
  </si>
  <si>
    <t>smeysonnet@gmail.com</t>
  </si>
  <si>
    <t>shur_a@hotmail.fr</t>
  </si>
  <si>
    <t>sgrosvallet@gmail.com</t>
  </si>
  <si>
    <t>marion.mondet@gmail.com</t>
  </si>
  <si>
    <t>mdsv70@gmail.com</t>
  </si>
  <si>
    <t>mupaterno@icloud.com</t>
  </si>
  <si>
    <t>helene.sana04@gmail.com</t>
  </si>
  <si>
    <t>celine.desnoe@skema.edu</t>
  </si>
  <si>
    <t>djoul-gil@hotmail.fr</t>
  </si>
  <si>
    <t>nathalieselene@gmail.com</t>
  </si>
  <si>
    <t>alexiaseigle@gmail.com</t>
  </si>
  <si>
    <t>parischristine@orange.fr</t>
  </si>
  <si>
    <t>ddacheux83@gmail.com</t>
  </si>
  <si>
    <t>larcheraline3578@gmail.com</t>
  </si>
  <si>
    <t>elisa.lcp@gmail.com</t>
  </si>
  <si>
    <t>01louloutte21@gmail.com</t>
  </si>
  <si>
    <t>helene.fiorini@gmail.com</t>
  </si>
  <si>
    <t>anaislecu@gmail.com</t>
  </si>
  <si>
    <t>marie-francoise.bouvier@hotmail.fr</t>
  </si>
  <si>
    <t>sana.hadfi.sh@gmail.com</t>
  </si>
  <si>
    <t>adn72@sfr.fr</t>
  </si>
  <si>
    <t>lair.elodie45@gmail.com</t>
  </si>
  <si>
    <t>mariongarcia13@hotmail.com</t>
  </si>
  <si>
    <t>taratatta19@yahoo.fr</t>
  </si>
  <si>
    <t>louloutethierry@gmail.com</t>
  </si>
  <si>
    <t>mgesrel@laposte.net</t>
  </si>
  <si>
    <t>christelle_martins@live.fr</t>
  </si>
  <si>
    <t>yelepoi@hotmail.fr</t>
  </si>
  <si>
    <t>christi.bishop@neuf.fr</t>
  </si>
  <si>
    <t>monique.bounthavy@hotmail.fr</t>
  </si>
  <si>
    <t>elisa.waszak2@gmail.com</t>
  </si>
  <si>
    <t>cheze.pascale@orange.fr</t>
  </si>
  <si>
    <t>celine.boute44@gmail.com</t>
  </si>
  <si>
    <t>clecle.grasset@gmail.com</t>
  </si>
  <si>
    <t>loenodemela@yahoo.fr</t>
  </si>
  <si>
    <t>mari.marchand@laposte.net</t>
  </si>
  <si>
    <t>isabelle.ezanno@gmail.com</t>
  </si>
  <si>
    <t>emeline.lambert@gmail.com</t>
  </si>
  <si>
    <t>stephanienunes@free.fr</t>
  </si>
  <si>
    <t>lulucile2105@gmail.com</t>
  </si>
  <si>
    <t>bettymarchetti@hotmail.com</t>
  </si>
  <si>
    <t>florence.goubinfg@gmail.com</t>
  </si>
  <si>
    <t>geraldine.bertrand.contact@gmail.com</t>
  </si>
  <si>
    <t>emilie.ravachol@wanadoo.fr</t>
  </si>
  <si>
    <t>edith.sottana11@orange.fr</t>
  </si>
  <si>
    <t>muriel.duchon@gmail.com</t>
  </si>
  <si>
    <t>myriamvincent74@gmail.com</t>
  </si>
  <si>
    <t>maury.caroline@yahoo.fr</t>
  </si>
  <si>
    <t>laliebreton@yahoo.fr</t>
  </si>
  <si>
    <t>anne.savarit@gmail.com</t>
  </si>
  <si>
    <t>suzanne.clergue@gmail.com</t>
  </si>
  <si>
    <t>jmignon.jm@gmail.com</t>
  </si>
  <si>
    <t>vhomps@outlook.com</t>
  </si>
  <si>
    <t>nadmokrani@free.fr</t>
  </si>
  <si>
    <t>dusserre.gabriel@gmail.com</t>
  </si>
  <si>
    <t>c.leveque51@laposte.net</t>
  </si>
  <si>
    <t>ale.gdesilva@gmail.com</t>
  </si>
  <si>
    <t>clovnr@gmail.com</t>
  </si>
  <si>
    <t>patriciabalguerie@gmail.com</t>
  </si>
  <si>
    <t>flore.bettenfeld@gmail.com</t>
  </si>
  <si>
    <t>karine_bernard@hotmail.com</t>
  </si>
  <si>
    <t>carolelanquetin@orange.fr</t>
  </si>
  <si>
    <t>alex_andrine@hotmail.com</t>
  </si>
  <si>
    <t>nlepretre@free.fr</t>
  </si>
  <si>
    <t>oreli01@hotmail.fr</t>
  </si>
  <si>
    <t>berangere.nieto@gmail.com</t>
  </si>
  <si>
    <t>marionlepoivre@msn.com</t>
  </si>
  <si>
    <t>verobarnole@yahoo.fr</t>
  </si>
  <si>
    <t>simons.chloe@gmail.com</t>
  </si>
  <si>
    <t>flokim.lucas@gmail.com</t>
  </si>
  <si>
    <t>annesoetludo@live.fr</t>
  </si>
  <si>
    <t>nathalie.nanni@yahoo.fr</t>
  </si>
  <si>
    <t>aude.bouchet@gmail.com</t>
  </si>
  <si>
    <t>c.moruzzi@hotmail.fr</t>
  </si>
  <si>
    <t>popinesteam@gmail.com</t>
  </si>
  <si>
    <t>bambie64@hotmail.fr</t>
  </si>
  <si>
    <t>lopezlefort.lola@gmail.com</t>
  </si>
  <si>
    <t>clairecadioujeux@gmail.com</t>
  </si>
  <si>
    <t>mickmac94510@hotmail.fr</t>
  </si>
  <si>
    <t>alexia.kid@wanadoo.fr</t>
  </si>
  <si>
    <t>mandyne29@hotmail.com</t>
  </si>
  <si>
    <t>perol.annelaure@gmail.com</t>
  </si>
  <si>
    <t>klytia@leguen.art</t>
  </si>
  <si>
    <t>jeanne.moussu41@gmail.com</t>
  </si>
  <si>
    <t>mercieraurelie@hotmail.fr</t>
  </si>
  <si>
    <t>cecileradelet@gmail.com</t>
  </si>
  <si>
    <t>aurelieheim@yahoo.fr</t>
  </si>
  <si>
    <t>lamaniague@hotmail.fr</t>
  </si>
  <si>
    <t>saubaigne@free.fr</t>
  </si>
  <si>
    <t>edithpageaux@yahoo.fr</t>
  </si>
  <si>
    <t>vibam072@gmail.com</t>
  </si>
  <si>
    <t>cecile.lanzi@gmail.com</t>
  </si>
  <si>
    <t>christelle.millet89@gmail.com</t>
  </si>
  <si>
    <t>remondi.isabelle@neuf.fr</t>
  </si>
  <si>
    <t>ladmiguel@yahoo.es</t>
  </si>
  <si>
    <t>vscelo@aol.com</t>
  </si>
  <si>
    <t>familyhamon@orange.fr</t>
  </si>
  <si>
    <t>ed42torres@gmail.com</t>
  </si>
  <si>
    <t>aline.ouvrard@gmail.com</t>
  </si>
  <si>
    <t>la.grande62@live.fr</t>
  </si>
  <si>
    <t>carlo.fasino@live.com</t>
  </si>
  <si>
    <t>sevrosa@hotmail.com</t>
  </si>
  <si>
    <t>waeckcaro@yahoo.fr</t>
  </si>
  <si>
    <t>audreycjbenoist@gmail.com</t>
  </si>
  <si>
    <t>aime.stephanie@orange.fr</t>
  </si>
  <si>
    <t>manuprat@orange.fr</t>
  </si>
  <si>
    <t>jeanne.duthoit@gmail.com</t>
  </si>
  <si>
    <t>vloeffl@gmail.com</t>
  </si>
  <si>
    <t>kathia.buades@wanadoo.fr</t>
  </si>
  <si>
    <t>carove1982@gmail.com</t>
  </si>
  <si>
    <t>jennifer.anex@gmail.com</t>
  </si>
  <si>
    <t>destampes.stephanie@orange.fr</t>
  </si>
  <si>
    <t>christiane-henri.ch@hotmail.fr</t>
  </si>
  <si>
    <t>gosse.julie04@gmail.com</t>
  </si>
  <si>
    <t>bettyslowack@yahoo.com</t>
  </si>
  <si>
    <t>aurore.peineau@orange.fr</t>
  </si>
  <si>
    <t>rabot.gwendoline@yahoo.fr</t>
  </si>
  <si>
    <t>sunshine39@hotmail.fr</t>
  </si>
  <si>
    <t>carolinejacq275@gmail.com</t>
  </si>
  <si>
    <t>fournierfanny@orange.fr</t>
  </si>
  <si>
    <t>louisepatron@gmail.com</t>
  </si>
  <si>
    <t>daphnebc64@gmail.com</t>
  </si>
  <si>
    <t>ethanbarbare1@gmail.com</t>
  </si>
  <si>
    <t>virginie.latran@gmail.com</t>
  </si>
  <si>
    <t>esorriaux@hotmail.fr</t>
  </si>
  <si>
    <t>stephanie.bodeau713@orange.fr</t>
  </si>
  <si>
    <t>emiliecorneau@hotmail.com</t>
  </si>
  <si>
    <t>i.delwiche@hotmail.be</t>
  </si>
  <si>
    <t>marie-1311@hotmail.com</t>
  </si>
  <si>
    <t>sey.olivia@gmail.com</t>
  </si>
  <si>
    <t>oo_charliine_oo@hotmail.fr</t>
  </si>
  <si>
    <t>evameyer2006@gmail.com</t>
  </si>
  <si>
    <t>bsassel@live.be</t>
  </si>
  <si>
    <t>delphineporez@hotmail.com</t>
  </si>
  <si>
    <t>patmartelework@gmail.com</t>
  </si>
  <si>
    <t>anna.grandseigne@gmail.com</t>
  </si>
  <si>
    <t>lea.bratulic@laposte.net</t>
  </si>
  <si>
    <t>elen.clement@laposte.net</t>
  </si>
  <si>
    <t>fanny.journet@orange.fr</t>
  </si>
  <si>
    <t>jason.borrel@gmail.com</t>
  </si>
  <si>
    <t>guillaume.pinel@neuf.fr</t>
  </si>
  <si>
    <t>adeline.simon31@hotmail.fr</t>
  </si>
  <si>
    <t>ondinesimone@gmail.com</t>
  </si>
  <si>
    <t>audreylanglois45@gmail.com</t>
  </si>
  <si>
    <t>stephanieetromy@gmail.com</t>
  </si>
  <si>
    <t>piniciline@hotmail.com</t>
  </si>
  <si>
    <t>sage.camille@hotmail.fr</t>
  </si>
  <si>
    <t>puechkatie@gmail.com</t>
  </si>
  <si>
    <t>negui7@hotmail.com</t>
  </si>
  <si>
    <t>meyersalix02@gmail.com</t>
  </si>
  <si>
    <t>bussiereclementine@gmail.com</t>
  </si>
  <si>
    <t>france.m06@gmail.com</t>
  </si>
  <si>
    <t>dunatmarine@gmail.com</t>
  </si>
  <si>
    <t>schaal.delphine@orange.fr</t>
  </si>
  <si>
    <t>becheophelie@yahoo.fr</t>
  </si>
  <si>
    <t>lapieboheme@yahoo.com</t>
  </si>
  <si>
    <t>sti2dlab.dorcekelian@gmail.com</t>
  </si>
  <si>
    <t>mazarine.margenstern@outlook.fr</t>
  </si>
  <si>
    <t>laurent.chloe.ifsi26@gmail.com</t>
  </si>
  <si>
    <t>ae.feutrie@gmail.com</t>
  </si>
  <si>
    <t>cristal.dmp@gmail.com</t>
  </si>
  <si>
    <t>mazelau@hotmail.fr</t>
  </si>
  <si>
    <t>jeromecorvi@sfr.fr</t>
  </si>
  <si>
    <t>fanny.manceau@hotmail.com</t>
  </si>
  <si>
    <t>brigittegingaud@laposte.net</t>
  </si>
  <si>
    <t>myledine@aol.com</t>
  </si>
  <si>
    <t>pauline.falck@gmail.com</t>
  </si>
  <si>
    <t>stephaniefrascona@orange.fr</t>
  </si>
  <si>
    <t>fxr@me.com</t>
  </si>
  <si>
    <t>maude_landre@hotmail.com</t>
  </si>
  <si>
    <t>asreynders@outlook.fr</t>
  </si>
  <si>
    <t>catherine.evuort@gmail.com</t>
  </si>
  <si>
    <t>pierre.ruel387@orange.fr</t>
  </si>
  <si>
    <t>charlotte.hsalomon@gmail.com</t>
  </si>
  <si>
    <t>breuvartelisa@gmail.com</t>
  </si>
  <si>
    <t>sandrabarthelemy@yahoo.fr</t>
  </si>
  <si>
    <t>dorothee_scanvyou@hotmail.com</t>
  </si>
  <si>
    <t>oriane_35@hotmail.com</t>
  </si>
  <si>
    <t>gene.loureau@orange.fr</t>
  </si>
  <si>
    <t>laurence.g75@hotmail.fr</t>
  </si>
  <si>
    <t>marie21.anthony@hotmail.fr</t>
  </si>
  <si>
    <t>mimomime@hotmail.fr</t>
  </si>
  <si>
    <t>florencejeanbaptiste@ymail.com</t>
  </si>
  <si>
    <t>carmen.flenet@free.fr</t>
  </si>
  <si>
    <t>helene.enguehard1@orange.fr</t>
  </si>
  <si>
    <t>lenipomaou@gmail.com</t>
  </si>
  <si>
    <t>claire2711@hotmail.fr</t>
  </si>
  <si>
    <t>auneauroselyne1658@gmail.com</t>
  </si>
  <si>
    <t>daval.marie@club-internet.fr</t>
  </si>
  <si>
    <t>shewbakka@hotmail.fr</t>
  </si>
  <si>
    <t>moomin@hotmail.fr</t>
  </si>
  <si>
    <t>fpassicou@yahoo.fr</t>
  </si>
  <si>
    <t>pauline-lefebvre@hotmail.fr</t>
  </si>
  <si>
    <t>sylvaindeblock@gmail.com</t>
  </si>
  <si>
    <t>anneceline.sergent@gmail.com</t>
  </si>
  <si>
    <t>vero.zarah@gmail.com</t>
  </si>
  <si>
    <t>lmh26@orange.fr</t>
  </si>
  <si>
    <t>claudia.zanchetta54@gmail.com</t>
  </si>
  <si>
    <t>carolinebotta06@gmail.com</t>
  </si>
  <si>
    <t>agathe.guittard@gmail.com</t>
  </si>
  <si>
    <t>tclabaut86@gmail.com</t>
  </si>
  <si>
    <t>aurelie_leclerc06@yahoo.fr</t>
  </si>
  <si>
    <t>tiffany_l@live.fr</t>
  </si>
  <si>
    <t>ardoinsarah@orange.fr</t>
  </si>
  <si>
    <t>sboutheloup@gmail.com</t>
  </si>
  <si>
    <t>perrin.marielle@gmail.com</t>
  </si>
  <si>
    <t>christelle.belletante@gmail.com</t>
  </si>
  <si>
    <t>cecilevigneau@free.fr</t>
  </si>
  <si>
    <t>angelique.walter@hotmail.fr</t>
  </si>
  <si>
    <t>roy.laurine@hotmail.fr</t>
  </si>
  <si>
    <t>ophelieries@hotmail.fr</t>
  </si>
  <si>
    <t>jsauret@gmail.com</t>
  </si>
  <si>
    <t>emilie.choffat@free.fr</t>
  </si>
  <si>
    <t>isa.perraud45@gmail.com</t>
  </si>
  <si>
    <t>ann.rouxel22@gmail.com</t>
  </si>
  <si>
    <t>jeannepinsavary@gmail.com</t>
  </si>
  <si>
    <t>nat.albouy@gmail.com</t>
  </si>
  <si>
    <t>beatini.julia@hotmail.fr</t>
  </si>
  <si>
    <t>cdamails@gmail.com</t>
  </si>
  <si>
    <t>chloe.guillaume1@outlook.com</t>
  </si>
  <si>
    <t>sab.olive469@orange.fr</t>
  </si>
  <si>
    <t>a.ferlin@me.com</t>
  </si>
  <si>
    <t>thierreemeryll@gmail.com</t>
  </si>
  <si>
    <t>clairegabillet@gmail.com</t>
  </si>
  <si>
    <t>christophe.bliard@trux.info</t>
  </si>
  <si>
    <t>melody.bartier@gmail.com</t>
  </si>
  <si>
    <t>melanie.drouet35@orange.fr</t>
  </si>
  <si>
    <t>c.chyraz@gmail.com</t>
  </si>
  <si>
    <t>cecileja16@gmail.com</t>
  </si>
  <si>
    <t>ncadieu@hotmail.com</t>
  </si>
  <si>
    <t>sandrine1509.bonneau@gmail.com</t>
  </si>
  <si>
    <t>cecile.morisset@gmail.com</t>
  </si>
  <si>
    <t>charline.bardin@orange.fr</t>
  </si>
  <si>
    <t>caramahell@hotmail.fr</t>
  </si>
  <si>
    <t>chloe.costa.rodriguez@outlook.com</t>
  </si>
  <si>
    <t>catduong.fr@gmail.com</t>
  </si>
  <si>
    <t>audrey.mahuet@gmail.com</t>
  </si>
  <si>
    <t>caro007563@hotmail.com</t>
  </si>
  <si>
    <t>mallejac.juliette@gmail.com</t>
  </si>
  <si>
    <t>meganeroulet@orange.fr</t>
  </si>
  <si>
    <t>sylvianewiscart@msn.com</t>
  </si>
  <si>
    <t>hyzabel.d@gmail.com</t>
  </si>
  <si>
    <t>pharmaciedutouch@gmail.com</t>
  </si>
  <si>
    <t>aubertin.emilie@yahoo.fr</t>
  </si>
  <si>
    <t>earl-de.beaumont@akeonet.com</t>
  </si>
  <si>
    <t>isa2parcs@sfr.fr</t>
  </si>
  <si>
    <t>jeanty.philippe@neuf.fr</t>
  </si>
  <si>
    <t>marie-r@hotmail.fr</t>
  </si>
  <si>
    <t>mary.bachelier@gmail.com</t>
  </si>
  <si>
    <t>celine.pineau44@orange.fr</t>
  </si>
  <si>
    <t>baron.m79700@outlook.fr</t>
  </si>
  <si>
    <t>annececile.petit@yahoo.fr</t>
  </si>
  <si>
    <t>pamferrier@aol.com</t>
  </si>
  <si>
    <t>fmesangroas@yahoo.fr</t>
  </si>
  <si>
    <t>analuisacolaco@gmail.com</t>
  </si>
  <si>
    <t>lola.gobbo@yahoo.fr</t>
  </si>
  <si>
    <t>angelika.thomasson@free.fr</t>
  </si>
  <si>
    <t>estellebrundu@gmail.com</t>
  </si>
  <si>
    <t>meiling71m@gmail.com</t>
  </si>
  <si>
    <t>alicekopaczynski@gmail.com</t>
  </si>
  <si>
    <t>tichachounette@gmail.com</t>
  </si>
  <si>
    <t>danneauxdeborah@gmail.com</t>
  </si>
  <si>
    <t>marine.gicquel0@gmail.com</t>
  </si>
  <si>
    <t>line.leduque@orange.fr</t>
  </si>
  <si>
    <t>noemie.charp@gmail.com</t>
  </si>
  <si>
    <t>jd.hamon44@gmail.com</t>
  </si>
  <si>
    <t>alexandraremin@yahoo.fr</t>
  </si>
  <si>
    <t>namsliana@gmail.com</t>
  </si>
  <si>
    <t>paget.stephanie@orange.fr</t>
  </si>
  <si>
    <t>cloe.plu03@hotmail.com</t>
  </si>
  <si>
    <t>virginie.marie64@gmail.com</t>
  </si>
  <si>
    <t>mayssanouri53@gmail.com</t>
  </si>
  <si>
    <t>jc.petiteorchidee@gmail.com</t>
  </si>
  <si>
    <t>durandoceane.pro@gmail.com</t>
  </si>
  <si>
    <t>mbonneton07@gmail.com</t>
  </si>
  <si>
    <t>alexandra.laurent8@hotmail.fr</t>
  </si>
  <si>
    <t>boyerjs@gmail.com</t>
  </si>
  <si>
    <t>alex_ejs@yahoo.de</t>
  </si>
  <si>
    <t>marjorie3006@yahoo.fr</t>
  </si>
  <si>
    <t>audreyg96@hotmail.fr</t>
  </si>
  <si>
    <t>celinesoupart@hotmail.fr</t>
  </si>
  <si>
    <t>lmargaux19@gmail.com</t>
  </si>
  <si>
    <t>clavel.marie@yahoo.fr</t>
  </si>
  <si>
    <t>sylvie.dagnicourt@sfr.fr</t>
  </si>
  <si>
    <t>rouxkarine242@gmail.com</t>
  </si>
  <si>
    <t>pola_beauchesne@hotmail.com</t>
  </si>
  <si>
    <t>paris.celine31400@gmail.com</t>
  </si>
  <si>
    <t>lchollet42@gmail.com</t>
  </si>
  <si>
    <t>salgemma77@yahoo.it</t>
  </si>
  <si>
    <t>ptite_iris@hotmail.fr</t>
  </si>
  <si>
    <t>malvinalaine59@hotmail.fr</t>
  </si>
  <si>
    <t>nathalie_garnier@yahoo.fr</t>
  </si>
  <si>
    <t>froment.r@hotmail.com</t>
  </si>
  <si>
    <t>anneletilly@gmail.com</t>
  </si>
  <si>
    <t>llinece@hotmail.fr</t>
  </si>
  <si>
    <t>scoarnec.lea@gmail.com</t>
  </si>
  <si>
    <t>johanna.lepers@gmail.com</t>
  </si>
  <si>
    <t>myriam.beziat344@orange.fr</t>
  </si>
  <si>
    <t>lauraouvrie@gmail.com</t>
  </si>
  <si>
    <t>marion.watier@hotmail.com</t>
  </si>
  <si>
    <t>Kriss2b@neuf.fr</t>
  </si>
  <si>
    <t>lunha27@gmail.com</t>
  </si>
  <si>
    <t>famille-courselaud@orange.fr</t>
  </si>
  <si>
    <t>blellyse@free.fr</t>
  </si>
  <si>
    <t>davidboulard.charlotte@gmail.com</t>
  </si>
  <si>
    <t>evaprevo@hotmail.com</t>
  </si>
  <si>
    <t>allysonbouhet@wanadoo.fr</t>
  </si>
  <si>
    <t>martinez.kathy@orange.fr</t>
  </si>
  <si>
    <t>pauline.ecolivet@hotmail.fr</t>
  </si>
  <si>
    <t>aurelienbareit@live.fr</t>
  </si>
  <si>
    <t>bae1978@hotmail.fr</t>
  </si>
  <si>
    <t>amandine.pelletier61@gmail.com</t>
  </si>
  <si>
    <t>tiphany.76@hotmail.fr</t>
  </si>
  <si>
    <t>charlotte.andrieu@live.fr</t>
  </si>
  <si>
    <t>vannary_c@yahoo.fr</t>
  </si>
  <si>
    <t>fabiennetardis2@gmail.com</t>
  </si>
  <si>
    <t>m.monnier09@gmail.com</t>
  </si>
  <si>
    <t>maylisbrun@gmail.com</t>
  </si>
  <si>
    <t>f.sigonney@yahoo.fr</t>
  </si>
  <si>
    <t>nathalie.live@hotmail.fr</t>
  </si>
  <si>
    <t>mag_goutte@yahoo.fr</t>
  </si>
  <si>
    <t>islasserre@wanadoo.fr</t>
  </si>
  <si>
    <t>margery24@hotmail.fr</t>
  </si>
  <si>
    <t>vimel27@hotmail.fr</t>
  </si>
  <si>
    <t>melissa.zitouni01@gmail.com</t>
  </si>
  <si>
    <t>gaellerenaud0504@gmail.com</t>
  </si>
  <si>
    <t>vanessa.dubrule@gmail.com</t>
  </si>
  <si>
    <t>fd.dabadie@gmail.com</t>
  </si>
  <si>
    <t>tihayvi@yahoo.fr</t>
  </si>
  <si>
    <t>thlamothe@laposte.net</t>
  </si>
  <si>
    <t>clotilde.b.tutorat@gmail.com</t>
  </si>
  <si>
    <t>marjorievernhet@hotmail.fr</t>
  </si>
  <si>
    <t>alalimite@cegetel.net</t>
  </si>
  <si>
    <t>rachelvanbrabant@icloud.com</t>
  </si>
  <si>
    <t>stch.cerruti@gmail.com</t>
  </si>
  <si>
    <t>helene.gagnot@gmail.com</t>
  </si>
  <si>
    <t>barbara.couture96@gmail.com</t>
  </si>
  <si>
    <t>noemiep.200119@gmail.com</t>
  </si>
  <si>
    <t>claire.bourdon@gmail.com</t>
  </si>
  <si>
    <t>mariefredgonneville@yahoo.fr</t>
  </si>
  <si>
    <t>marine_brand@hotmail.fr</t>
  </si>
  <si>
    <t>marielucie.na@gmail.com</t>
  </si>
  <si>
    <t>belinda.gwen@gmail.com</t>
  </si>
  <si>
    <t>j.flaman29@yahoo.com</t>
  </si>
  <si>
    <t>dochezmelissa@gmail.com</t>
  </si>
  <si>
    <t>judith.cibille@gmail.com</t>
  </si>
  <si>
    <t>sand.b77@gmail.com</t>
  </si>
  <si>
    <t>morgane.taveneau@sfr.fr</t>
  </si>
  <si>
    <t>charline.toussaint25@gmail.com</t>
  </si>
  <si>
    <t>emilie.alvareza@gmail.com</t>
  </si>
  <si>
    <t>pia.husson1@icloud.com</t>
  </si>
  <si>
    <t>mhb0101@gmail.com</t>
  </si>
  <si>
    <t>baune.valerie@gmail.com</t>
  </si>
  <si>
    <t>gretuskaite@gmail.com</t>
  </si>
  <si>
    <t>ydayana.m.h@gmail.com</t>
  </si>
  <si>
    <t>fanny.coudrier@gmail.com</t>
  </si>
  <si>
    <t>emydevaux@hotmail.com</t>
  </si>
  <si>
    <t>yleho@wanadoo.fr</t>
  </si>
  <si>
    <t>anaisdalan.tran@gmail.com</t>
  </si>
  <si>
    <t>beckylabeau07@gmail.com</t>
  </si>
  <si>
    <t>noemie.brissaud@gmail.com</t>
  </si>
  <si>
    <t>christelle.nico68@gmail.com</t>
  </si>
  <si>
    <t>anne_cec_cecile@hotmail.com</t>
  </si>
  <si>
    <t>a.doffemont@gmail.com</t>
  </si>
  <si>
    <t>gaelle.hecquet@gmail.com</t>
  </si>
  <si>
    <t>benedicte.corson@wanadoo.fr</t>
  </si>
  <si>
    <t>gangitaz@hotmail.com</t>
  </si>
  <si>
    <t>sarahkerdoncuff@gmail.com</t>
  </si>
  <si>
    <t>fs.levaslot@yahoo.fr</t>
  </si>
  <si>
    <t>sophie.mallard54@gmail.com</t>
  </si>
  <si>
    <t>lise.dmq74@icloud.com</t>
  </si>
  <si>
    <t>melis.louchet@gmail.com</t>
  </si>
  <si>
    <t>jesslib@wanadoo.fr</t>
  </si>
  <si>
    <t>lisedepoulp@yahoo.fr</t>
  </si>
  <si>
    <t>rosierso@wanadoo.fr</t>
  </si>
  <si>
    <t>a.albino@laposte.net</t>
  </si>
  <si>
    <t>aurelie.fredy@wanadoo.fr</t>
  </si>
  <si>
    <t>ferreirs@hotmail.fr</t>
  </si>
  <si>
    <t>a.polbost@gmail.com</t>
  </si>
  <si>
    <t>annecohen24@gmail.com</t>
  </si>
  <si>
    <t>ludovica06@hotmail.fr</t>
  </si>
  <si>
    <t>sarpayah@gmail.com</t>
  </si>
  <si>
    <t>eloise.b56@hotmail.fr</t>
  </si>
  <si>
    <t>dscv.dacruz@yahoo.fr</t>
  </si>
  <si>
    <t>laurent.anastasia15@gmail.com</t>
  </si>
  <si>
    <t>blondineth@hotmail.fr</t>
  </si>
  <si>
    <t>rynik.juliette@wanadoo.fr</t>
  </si>
  <si>
    <t>sannesophie8@gmail.com</t>
  </si>
  <si>
    <t>charlotte.gouiard@gmail.com</t>
  </si>
  <si>
    <t>christelle.bertran@gmail.com</t>
  </si>
  <si>
    <t>fannie.usatti@gmail.com</t>
  </si>
  <si>
    <t>clotilde.leco@gmail.com</t>
  </si>
  <si>
    <t>albane.b@hotmail.fr</t>
  </si>
  <si>
    <t>fernandez.maryse@gmail.com</t>
  </si>
  <si>
    <t>sarah.pichelin@gmail.com</t>
  </si>
  <si>
    <t>delphinerecher984@gmail.com</t>
  </si>
  <si>
    <t>clemence_dufetelle@hotmail.fr</t>
  </si>
  <si>
    <t>amzumbiehl@gmail.com</t>
  </si>
  <si>
    <t>sylvie.thissen@gmail.com</t>
  </si>
  <si>
    <t>decout.anne@orange.fr</t>
  </si>
  <si>
    <t>clemence.mellerio@me.com</t>
  </si>
  <si>
    <t>lukasik.sophie@outlook.com</t>
  </si>
  <si>
    <t>hugo28@me.com</t>
  </si>
  <si>
    <t>cathyfresneda@gmail.com</t>
  </si>
  <si>
    <t>tite-audrey_3@hotmail.fr</t>
  </si>
  <si>
    <t>faure1773@gmail.com</t>
  </si>
  <si>
    <t>c.duroussaud@gmail.com</t>
  </si>
  <si>
    <t>mariecog.cogan@gmail.com</t>
  </si>
  <si>
    <t>jessicawagener@msn.com</t>
  </si>
  <si>
    <t>sylvieaurame@gmail.com</t>
  </si>
  <si>
    <t>marines.fort@gmail.com</t>
  </si>
  <si>
    <t>nicolas.p.renard@gmail.com</t>
  </si>
  <si>
    <t>elodie.legrand@hotmail.com</t>
  </si>
  <si>
    <t>chrystelle.s64@gmail.com</t>
  </si>
  <si>
    <t>isabstef@gmail.com</t>
  </si>
  <si>
    <t>marie.bretagne@bbox.fr</t>
  </si>
  <si>
    <t>aurore.heraux@neuf.fr</t>
  </si>
  <si>
    <t>angele58@hotmail.fr</t>
  </si>
  <si>
    <t>margot.petit@orange.fr</t>
  </si>
  <si>
    <t>emetthez@yahoo.fr</t>
  </si>
  <si>
    <t>alina.zhurina@gmail.com</t>
  </si>
  <si>
    <t>gurgetadeline@hotmail.fr</t>
  </si>
  <si>
    <t>mareva@mac.com</t>
  </si>
  <si>
    <t>ovramirez01@gmail.com</t>
  </si>
  <si>
    <t>soliman.cheyssial@pm.me</t>
  </si>
  <si>
    <t>v_petit@yahoo.com</t>
  </si>
  <si>
    <t>deborahcixous@yahoo.fr</t>
  </si>
  <si>
    <t>manon.delpech@gmail.com</t>
  </si>
  <si>
    <t>marieboulore@gmail.com</t>
  </si>
  <si>
    <t>laetitessier@hotmail.com</t>
  </si>
  <si>
    <t>nathalielegros.347@gmail.com</t>
  </si>
  <si>
    <t>celine.lena317@gmail.com</t>
  </si>
  <si>
    <t>tamara-d@outlook.fr</t>
  </si>
  <si>
    <t>emmanuelle.bauvais@gmail.com</t>
  </si>
  <si>
    <t>ann.quemard@gmail.com</t>
  </si>
  <si>
    <t>celine.balarot@gmail.com</t>
  </si>
  <si>
    <t>manonfeuillade@laposte.net</t>
  </si>
  <si>
    <t>clemence.creusy@gmail.com</t>
  </si>
  <si>
    <t>o.ghienne@free.fr</t>
  </si>
  <si>
    <t>prescilia.somnard@sfr.fr</t>
  </si>
  <si>
    <t>luhnne3317@gmail.com</t>
  </si>
  <si>
    <t>charlotte.gody@gmail.com</t>
  </si>
  <si>
    <t>regine.soulie@gmail.com</t>
  </si>
  <si>
    <t>chantal-chevallier@orange.fr</t>
  </si>
  <si>
    <t>lfeigne@gmail.com</t>
  </si>
  <si>
    <t>coralie2605@orange.fr</t>
  </si>
  <si>
    <t>carole.taillefer@hotmail.fr</t>
  </si>
  <si>
    <t>marieline1602@gmail.com</t>
  </si>
  <si>
    <t>buisine.klo33@gmail.com</t>
  </si>
  <si>
    <t>nanou.vincent@orange.fr</t>
  </si>
  <si>
    <t>mariondhulst@hotmail.com</t>
  </si>
  <si>
    <t>melody.pernot@gmail.com</t>
  </si>
  <si>
    <t>cindyboschetti@gmail.com</t>
  </si>
  <si>
    <t>humbertisabelleam@gmail.com</t>
  </si>
  <si>
    <t>mariemyu@gmail.com</t>
  </si>
  <si>
    <t>sonia.baverel@gmail.com</t>
  </si>
  <si>
    <t>julia.desplats@gmail.com</t>
  </si>
  <si>
    <t>julie.guyllierminetti@gmail.com</t>
  </si>
  <si>
    <t>flechequer@gmail.com</t>
  </si>
  <si>
    <t>jocelyne.nivette@orange.fr</t>
  </si>
  <si>
    <t>annemagisson@icloud.com</t>
  </si>
  <si>
    <t>marionlafay6@gmail.com</t>
  </si>
  <si>
    <t>sandrine.mayeux38@gmail.com</t>
  </si>
  <si>
    <t>cheanthy@gmail.com</t>
  </si>
  <si>
    <t>martinspatricia64@sfr.fr</t>
  </si>
  <si>
    <t>d.unbottled@gatin.cloud</t>
  </si>
  <si>
    <t>julie_880@hotmail.fr</t>
  </si>
  <si>
    <t>emilieaubault@yahoo.fr</t>
  </si>
  <si>
    <t>majester.virginie@orange.fr</t>
  </si>
  <si>
    <t>assmatcamaret@gmail.com</t>
  </si>
  <si>
    <t>manie.carlier@gmail.com</t>
  </si>
  <si>
    <t>m.lemetayer5@gmail.com</t>
  </si>
  <si>
    <t>annelaurebayard@yahoo.fr</t>
  </si>
  <si>
    <t>ssomarseille@yahoo.fr</t>
  </si>
  <si>
    <t>lucille.quere@laposte.net</t>
  </si>
  <si>
    <t>laetitia.brousse23@gmail.com</t>
  </si>
  <si>
    <t>xeniamortier@hotmail.com</t>
  </si>
  <si>
    <t>roroprats@hotmail.fr</t>
  </si>
  <si>
    <t>emilietazemourt@hotmail.fr</t>
  </si>
  <si>
    <t>c.diago@hotmail.fr</t>
  </si>
  <si>
    <t>mmonneraye@gmail.com</t>
  </si>
  <si>
    <t>d.a.kelly@hotmail.fr</t>
  </si>
  <si>
    <t>emilie_dupray@hotmail.com</t>
  </si>
  <si>
    <t>marogathi@hotmail.com</t>
  </si>
  <si>
    <t>laetitiawnr@gmail.com</t>
  </si>
  <si>
    <t>fabrice.troussard@gmail.com</t>
  </si>
  <si>
    <t>sandraplaza@lapausa.fr</t>
  </si>
  <si>
    <t>rosaria.machefel@gmail.com</t>
  </si>
  <si>
    <t>mathilde.theil@yahoo.fr</t>
  </si>
  <si>
    <t>robyn.birchmore.2se3@gmail.com</t>
  </si>
  <si>
    <t>cam.segreto@gmail.com</t>
  </si>
  <si>
    <t>bayestelle@gmail.com</t>
  </si>
  <si>
    <t>celine.mtgn@gmail.com</t>
  </si>
  <si>
    <t>coutin.nathalie@gmail.com</t>
  </si>
  <si>
    <t>Anais.elise.france@gmail.com</t>
  </si>
  <si>
    <t>filholmorgane@gmail.com</t>
  </si>
  <si>
    <t>manouxjulie@gmail.com</t>
  </si>
  <si>
    <t>davidgois2028@gmail.com</t>
  </si>
  <si>
    <t>marianne.charleux.b@gmail.com</t>
  </si>
  <si>
    <t>vb.barbier@orange.fr</t>
  </si>
  <si>
    <t>aureliewojtasik@yahoo.fr</t>
  </si>
  <si>
    <t>cdl.marlinka@gmail.com</t>
  </si>
  <si>
    <t>e.poulelaouen@gmail.com</t>
  </si>
  <si>
    <t>alex18e@yahoo.fr</t>
  </si>
  <si>
    <t>perrine_dequeker@hotmail.com</t>
  </si>
  <si>
    <t>lonjarret.catherine@gmail.com</t>
  </si>
  <si>
    <t>celine.surville@neuf.fr</t>
  </si>
  <si>
    <t>celia.dhose@gmail.com</t>
  </si>
  <si>
    <t>tuailloncurien.clotilde@yahoo.fr</t>
  </si>
  <si>
    <t>brendageorges84@gmail.com</t>
  </si>
  <si>
    <t>jul_pitchoune@hotmail.fr</t>
  </si>
  <si>
    <t>ch.louboutin@laposte.net</t>
  </si>
  <si>
    <t>marie_rolland@outlook.fr</t>
  </si>
  <si>
    <t>marion.bltb@icloud.com</t>
  </si>
  <si>
    <t>marie.lescarret08@gmail.com</t>
  </si>
  <si>
    <t>kanasucr87@hotmail.fr</t>
  </si>
  <si>
    <t>lara.19@hotmail.fr</t>
  </si>
  <si>
    <t>cecile.bernollin@sfr.fr</t>
  </si>
  <si>
    <t>vaguecat@gmail.com</t>
  </si>
  <si>
    <t>carole.faberes@gmail.com</t>
  </si>
  <si>
    <t>severinebrindeau@gmx.fr</t>
  </si>
  <si>
    <t>anne.giovanacci@wanadoo.fr</t>
  </si>
  <si>
    <t>louise.gronier@free.fr</t>
  </si>
  <si>
    <t>naomi.palmot@gmail.com</t>
  </si>
  <si>
    <t>annemontigaud@hotmail.com</t>
  </si>
  <si>
    <t>alexandra.platel@hotmail.com</t>
  </si>
  <si>
    <t>frisette.80@hotmail.fr</t>
  </si>
  <si>
    <t>elodi.salles@gmail.com</t>
  </si>
  <si>
    <t>kristina.pavlova@skynet.be</t>
  </si>
  <si>
    <t>simoes.nelson306@gmail.com</t>
  </si>
  <si>
    <t>alexandre.rnlt@gmail.com</t>
  </si>
  <si>
    <t>dujardintifany@gmail.com</t>
  </si>
  <si>
    <t>audrey.manuelkocurek@gmail.com</t>
  </si>
  <si>
    <t>ludi.guerin@laposte.net</t>
  </si>
  <si>
    <t>v.lavergne1@yahoo.fr</t>
  </si>
  <si>
    <t>mostendelphine@yahoo.fr</t>
  </si>
  <si>
    <t>Dorothee.miannay@orange.fr</t>
  </si>
  <si>
    <t>juliettemart1@gmail.com</t>
  </si>
  <si>
    <t>sandrine.dejoie@gmail.com</t>
  </si>
  <si>
    <t>veroniquetreglia@yahoo.fr</t>
  </si>
  <si>
    <t>chrystelle.f62@orange.fr</t>
  </si>
  <si>
    <t>ludivine.pradeau27@outlook.fr</t>
  </si>
  <si>
    <t>w.pol@hotmail.fr</t>
  </si>
  <si>
    <t>deydeyfr@yahoo.fr</t>
  </si>
  <si>
    <t>aline.frazier@gmail.com</t>
  </si>
  <si>
    <t>claire.laborde0370@gmail.com</t>
  </si>
  <si>
    <t>pachon.nathalie@orange.fr</t>
  </si>
  <si>
    <t>jbourgerie@yahoo.fr</t>
  </si>
  <si>
    <t>sorenza.struyve4@gmail.com</t>
  </si>
  <si>
    <t>vincent.lebas@live.fr</t>
  </si>
  <si>
    <t>emiliedrouillat@gmail.com</t>
  </si>
  <si>
    <t>rapin.amanda@gmail.com</t>
  </si>
  <si>
    <t>julieblervaque@gmail.com</t>
  </si>
  <si>
    <t>barbara.audit@hotmail.com</t>
  </si>
  <si>
    <t>courauclement@gmail.com</t>
  </si>
  <si>
    <t>martinschloe64@sfr.fr</t>
  </si>
  <si>
    <t>celioubla@yahoo.fr</t>
  </si>
  <si>
    <t>nou_heu@yahoo.fr</t>
  </si>
  <si>
    <t>anne.vanlancker@skynet.be</t>
  </si>
  <si>
    <t>cmathyss@yahoo.fr</t>
  </si>
  <si>
    <t>marine.brisson@yahoo.fr</t>
  </si>
  <si>
    <t>alclety09@gmail.com</t>
  </si>
  <si>
    <t>mgledel1@hotmail.com</t>
  </si>
  <si>
    <t>clemence.julliard.26@gmail.com</t>
  </si>
  <si>
    <t>agnes.goureaux@wanadoo.fr</t>
  </si>
  <si>
    <t>karinegauteur@gmail.com</t>
  </si>
  <si>
    <t>messina.maria15@gmail.com</t>
  </si>
  <si>
    <t>sylvierazafin@gmail.com</t>
  </si>
  <si>
    <t>marie.vignet@wanadoo.fr</t>
  </si>
  <si>
    <t>karine.galleteau@live.fr</t>
  </si>
  <si>
    <t>leroux.anais123@gmail.com</t>
  </si>
  <si>
    <t>missterregaga@gmail.com</t>
  </si>
  <si>
    <t>marie.follinarbelet@gmail.com</t>
  </si>
  <si>
    <t>jessica.a.yazigi@gmail.com</t>
  </si>
  <si>
    <t>tiffany1982@live.fr</t>
  </si>
  <si>
    <t>pujos.magaline@neuf.fr</t>
  </si>
  <si>
    <t>nathaliecarne@gmail.com</t>
  </si>
  <si>
    <t>juliettemarchand25@gmail.com</t>
  </si>
  <si>
    <t>favreliereceline@orange.fr</t>
  </si>
  <si>
    <t>raphaelle.ebel@gmail.com</t>
  </si>
  <si>
    <t>elianepesenti@hotmail.fr</t>
  </si>
  <si>
    <t>94moi94@gmail.com</t>
  </si>
  <si>
    <t>muriel_aker@yahoo.fr</t>
  </si>
  <si>
    <t>stephlucas@hotmail.com</t>
  </si>
  <si>
    <t>contact.douillet@gmail.com</t>
  </si>
  <si>
    <t>marie.houze1@gmail.com</t>
  </si>
  <si>
    <t>philippinedetournay@gmail.com</t>
  </si>
  <si>
    <t>lobomariaflorencia@gmail.com</t>
  </si>
  <si>
    <t>clairemcampbell27@yahoo.com</t>
  </si>
  <si>
    <t>afigeac@hotmail.com</t>
  </si>
  <si>
    <t>pascalecausse@gmail.com</t>
  </si>
  <si>
    <t>carole.sina@free.fr</t>
  </si>
  <si>
    <t>sukyzilla33@gmail.com</t>
  </si>
  <si>
    <t>alexis.lacroix80@gmail.com</t>
  </si>
  <si>
    <t>denisb840@gmail.com</t>
  </si>
  <si>
    <t>floflosacha77@hotmail.com</t>
  </si>
  <si>
    <t>clairemicard@hotmail.fr</t>
  </si>
  <si>
    <t>yocamann@gmail.com</t>
  </si>
  <si>
    <t>delphine_dat@hotmail.fr</t>
  </si>
  <si>
    <t>levrat.marine@gmail.com</t>
  </si>
  <si>
    <t>chaloizz@gmail.com</t>
  </si>
  <si>
    <t>noemiegalet@hotmail.com</t>
  </si>
  <si>
    <t>delphine@valour.fr</t>
  </si>
  <si>
    <t>sandrinetambourin@gmail.com</t>
  </si>
  <si>
    <t>isa.br78@gmail.com</t>
  </si>
  <si>
    <t>nolwenn_guillemot@hotmail.fr</t>
  </si>
  <si>
    <t>dorothee.tagnon@gmail.com</t>
  </si>
  <si>
    <t>audrey.morelvautrin@gmail.com</t>
  </si>
  <si>
    <t>elodie.labernadie@gmail.com</t>
  </si>
  <si>
    <t>gazelle_du_desert@hotmail.fr</t>
  </si>
  <si>
    <t>charlotte.braems@laposte.net</t>
  </si>
  <si>
    <t>maelle.brun@gmail.com</t>
  </si>
  <si>
    <t>payne027@free.fr</t>
  </si>
  <si>
    <t>adeline.menissier@gmail.com</t>
  </si>
  <si>
    <t>ml.georgelet@gmail.com</t>
  </si>
  <si>
    <t>osato.kazune@gmail.com</t>
  </si>
  <si>
    <t>euge22.dauvergne@orange.fr</t>
  </si>
  <si>
    <t>marion.quesnel@free.fr</t>
  </si>
  <si>
    <t>dario.sannelli@gmail.com</t>
  </si>
  <si>
    <t>regine.odille1@orange.fr</t>
  </si>
  <si>
    <t>laetitia.gauvrit@laposte.net</t>
  </si>
  <si>
    <t>stefanie.langlois@orange.fr</t>
  </si>
  <si>
    <t>missyam@live.fr</t>
  </si>
  <si>
    <t>agathedesaintr@gmail.com</t>
  </si>
  <si>
    <t>couraus@hotmail.fr</t>
  </si>
  <si>
    <t>elodie-mv@hotmail.fr</t>
  </si>
  <si>
    <t>aquantinbodart@gmail.com</t>
  </si>
  <si>
    <t>marie-roberte.simonnet@orange.fr</t>
  </si>
  <si>
    <t>niniboon6@gmail.com</t>
  </si>
  <si>
    <t>sandrineburel@yahoo.fr</t>
  </si>
  <si>
    <t>sab.gourraud@outlook.com</t>
  </si>
  <si>
    <t>yasmina_ra@hotmail.fr</t>
  </si>
  <si>
    <t>annalepriol@wanadoo.fr</t>
  </si>
  <si>
    <t>parmentier.chloe@gmail.com</t>
  </si>
  <si>
    <t>michelkarine@live.fr</t>
  </si>
  <si>
    <t>isabelle.dorazio@gmail.com</t>
  </si>
  <si>
    <t>elodie.guiraud@hotmail.fr</t>
  </si>
  <si>
    <t>mi_dumoulin@yahoo.fr</t>
  </si>
  <si>
    <t>maud.caravaca@sfr.fr</t>
  </si>
  <si>
    <t>annesophie.blanchet@gmail.com</t>
  </si>
  <si>
    <t>mikagrubi@gmail.com</t>
  </si>
  <si>
    <t>anaispengrech@orange.fr</t>
  </si>
  <si>
    <t>sl123096@gmail.com</t>
  </si>
  <si>
    <t>noa.darimont@gmail.com</t>
  </si>
  <si>
    <t>chellycaro@gmail.com</t>
  </si>
  <si>
    <t>sylvine.gu@hotmail.fr</t>
  </si>
  <si>
    <t>dutrieuxmargaux@gmail.com</t>
  </si>
  <si>
    <t>glibourel@hotmail.fr</t>
  </si>
  <si>
    <t>elodiedelaby@hotmail.com</t>
  </si>
  <si>
    <t>emma.lejay@orange.fr</t>
  </si>
  <si>
    <t>benedicte.milian@yahoo.fr</t>
  </si>
  <si>
    <t>dheillyvictoria@yahoo.fr</t>
  </si>
  <si>
    <t>adelineferrero@yahoo.fr</t>
  </si>
  <si>
    <t>Jenny.verbanck@gmail.com</t>
  </si>
  <si>
    <t>lucie_aranega@hotmail.com</t>
  </si>
  <si>
    <t>clemence.helouin@hotmail.fr</t>
  </si>
  <si>
    <t>boudetceline@hotmail.com</t>
  </si>
  <si>
    <t>estelle.bertin.latappy@gmail.com</t>
  </si>
  <si>
    <t>cilelapoulette@gmail.com</t>
  </si>
  <si>
    <t>pmainard@free.fr</t>
  </si>
  <si>
    <t>hoeh.nicole@gmail.com</t>
  </si>
  <si>
    <t>elise.coupas@gmail.com</t>
  </si>
  <si>
    <t>melinda.meyer@tubeo.eu</t>
  </si>
  <si>
    <t>julilaurent@gmail.com</t>
  </si>
  <si>
    <t>doshevab@gmail.com</t>
  </si>
  <si>
    <t>louise.gallant@hotmail.be</t>
  </si>
  <si>
    <t>juliette.lecomte11@gmail.com</t>
  </si>
  <si>
    <t>lan_tranvan@yahoo.fr</t>
  </si>
  <si>
    <t>zaza.chalet@gmail.com</t>
  </si>
  <si>
    <t>marion.gacougnolle@outlook.fr</t>
  </si>
  <si>
    <t>emilie.poux@hotmail.fr</t>
  </si>
  <si>
    <t>julietroussel@icloud.com</t>
  </si>
  <si>
    <t>delphine.hequet@gmail.com</t>
  </si>
  <si>
    <t>laurasoltysiak@laposte.net</t>
  </si>
  <si>
    <t>louise.leroy8@gmail.com</t>
  </si>
  <si>
    <t>cmaquet@hotmail.com</t>
  </si>
  <si>
    <t>clementmickael76@gmail.com</t>
  </si>
  <si>
    <t>pauline.litzler03@gmail.com</t>
  </si>
  <si>
    <t>clarkleik@gmail.com</t>
  </si>
  <si>
    <t>pilisi.marie@gmail.com</t>
  </si>
  <si>
    <t>sylvie.campistron@orange.fr</t>
  </si>
  <si>
    <t>martha@bijoupr.com</t>
  </si>
  <si>
    <t>schonbuchm@gmail.com</t>
  </si>
  <si>
    <t>mallaury.arias.ma@gmail.com</t>
  </si>
  <si>
    <t>theophilevangheluwe@yahoo.fr</t>
  </si>
  <si>
    <t>cassandregilles@yahoo.fr</t>
  </si>
  <si>
    <t>cindy.barbanchon@wanadoo.fr</t>
  </si>
  <si>
    <t>flowerfairy@live.fr</t>
  </si>
  <si>
    <t>adeline.jezequel@free.fr</t>
  </si>
  <si>
    <t>cohen.lisa789@gmail.com</t>
  </si>
  <si>
    <t>rigaultjocelyn@gmail.com</t>
  </si>
  <si>
    <t>cathymelenec@wanadoo.fr</t>
  </si>
  <si>
    <t>christine.jourjon3@gmail.com</t>
  </si>
  <si>
    <t>charlottezombre@msn.com</t>
  </si>
  <si>
    <t>gege.rincon@gmail.com</t>
  </si>
  <si>
    <t>oriane.baulin@wanadoo.fr</t>
  </si>
  <si>
    <t>cindy.paruzot@gmail.com</t>
  </si>
  <si>
    <t>hakarine@gmail.com</t>
  </si>
  <si>
    <t>krystal0308@outlook.fr</t>
  </si>
  <si>
    <t>toiluivous@live.fr</t>
  </si>
  <si>
    <t>cecile.chabot@gmail.com</t>
  </si>
  <si>
    <t>erinadusir@gmail.com</t>
  </si>
  <si>
    <t>lydie.royet@free.fr</t>
  </si>
  <si>
    <t>jenny_251185@hotmail.fr</t>
  </si>
  <si>
    <t>gregoirebb@yahoo.fr</t>
  </si>
  <si>
    <t>techene.rebecca@orange.fr</t>
  </si>
  <si>
    <t>guelechat@hotmail.com</t>
  </si>
  <si>
    <t>alemars17@gmail.com</t>
  </si>
  <si>
    <t>marine-sisouvan@hotmail.fr</t>
  </si>
  <si>
    <t>Riderslash@yahoo.fr</t>
  </si>
  <si>
    <t>lauredemargerie@gmail.com</t>
  </si>
  <si>
    <t>edith.roger1999@gmail.com</t>
  </si>
  <si>
    <t>annso5@hotmail.com</t>
  </si>
  <si>
    <t>marine.dmd@wanadoo.fr</t>
  </si>
  <si>
    <t>Vincedelo@hotmail.fr</t>
  </si>
  <si>
    <t>vanou-15@hotmail.fr</t>
  </si>
  <si>
    <t>cam.lamotte@gmail.com</t>
  </si>
  <si>
    <t>julie.chartier@live.fr</t>
  </si>
  <si>
    <t>camille.boutemy@me.com</t>
  </si>
  <si>
    <t>marie.lacarrere@gmail.com</t>
  </si>
  <si>
    <t>agnes.trottet.perso@gmail.com</t>
  </si>
  <si>
    <t>laety70@gmail.com</t>
  </si>
  <si>
    <t>valerieduport1@gmail.com</t>
  </si>
  <si>
    <t>daphne.moyen@gmail.com</t>
  </si>
  <si>
    <t>lililolo1@sncf.fr</t>
  </si>
  <si>
    <t>fanny8573.fp@gmail.com</t>
  </si>
  <si>
    <t>caroline.maydat@wanadoo.fr</t>
  </si>
  <si>
    <t>anna-lauria@hotmail.fr</t>
  </si>
  <si>
    <t>aylin.ozkosar@gmail.com</t>
  </si>
  <si>
    <t>diane.troussier1@gmail.com</t>
  </si>
  <si>
    <t>kdouzon@orange.fr</t>
  </si>
  <si>
    <t>tellierflorence2@gmail.com</t>
  </si>
  <si>
    <t>rymhamaidia@gmail.com</t>
  </si>
  <si>
    <t>chomienne.amelie@orange.fr</t>
  </si>
  <si>
    <t>charlotte.darras@gmail.com</t>
  </si>
  <si>
    <t>lecomte.flo@gmail.com</t>
  </si>
  <si>
    <t>sonia91420@gmail.com</t>
  </si>
  <si>
    <t>michelolivier.doignon@orange.fr</t>
  </si>
  <si>
    <t>lore3112@hotmail.fr</t>
  </si>
  <si>
    <t>aude.lassoudiere@gmail.com</t>
  </si>
  <si>
    <t>karoline2611@yahoo.fr</t>
  </si>
  <si>
    <t>binderdomitille@gmail.com</t>
  </si>
  <si>
    <t>gonalons.jerome@hotmail.fr</t>
  </si>
  <si>
    <t>emiliemaupetit@yahoo.com</t>
  </si>
  <si>
    <t>maudejimenez346@gmail.com</t>
  </si>
  <si>
    <t>marielibelule@gmail.com</t>
  </si>
  <si>
    <t>mariedugeny@hotmail.com</t>
  </si>
  <si>
    <t>sarahromano10@gmail.com</t>
  </si>
  <si>
    <t>balzersimon08@gmail.com</t>
  </si>
  <si>
    <t>emilie.louvrier04@gmail.com</t>
  </si>
  <si>
    <t>axelpautard@laposte.net</t>
  </si>
  <si>
    <t>marinaaymard@free.fr</t>
  </si>
  <si>
    <t>camille.zattara@gmail.com</t>
  </si>
  <si>
    <t>severine.odou@gmail.com</t>
  </si>
  <si>
    <t>lea.thuries@orange.fr</t>
  </si>
  <si>
    <t>elodbou@gmail.com</t>
  </si>
  <si>
    <t>clotilde.trichet@gmail.com</t>
  </si>
  <si>
    <t>boitedenadine@gmail.com</t>
  </si>
  <si>
    <t>aebol@hotmail.fr</t>
  </si>
  <si>
    <t>iris_kooiker@hotmail.com</t>
  </si>
  <si>
    <t>sosolali@gmail.com</t>
  </si>
  <si>
    <t>flodeparis@orange.fr</t>
  </si>
  <si>
    <t>alice.isabelle.descamps@gmail.com</t>
  </si>
  <si>
    <t>potalebelge@gmail.com</t>
  </si>
  <si>
    <t>elodieifsi@yahoo.fr</t>
  </si>
  <si>
    <t>marine_roger@yahoo.fr</t>
  </si>
  <si>
    <t>marianne@dessens.com</t>
  </si>
  <si>
    <t>san.allez63@orange.fr</t>
  </si>
  <si>
    <t>Calzaza2@gmail.com</t>
  </si>
  <si>
    <t>jeannebernard@hotmail.com</t>
  </si>
  <si>
    <t>hubert.claire@neuf.fr</t>
  </si>
  <si>
    <t>alexia.dabadie@gmail.com</t>
  </si>
  <si>
    <t>agneslacout@hotmail.com</t>
  </si>
  <si>
    <t>madescri@gmail.com</t>
  </si>
  <si>
    <t>antsy2112@yahoo.com</t>
  </si>
  <si>
    <t>colsonvi@gmail.com</t>
  </si>
  <si>
    <t>hoerter.valerie@orange.fr</t>
  </si>
  <si>
    <t>cecile.freaud@gmail.com</t>
  </si>
  <si>
    <t>blondeau-laurence@bbox.fr</t>
  </si>
  <si>
    <t>gdussere@yahoo.com</t>
  </si>
  <si>
    <t>aureir@hotmail.fr</t>
  </si>
  <si>
    <t>natacha.hoffmann@orange.fr</t>
  </si>
  <si>
    <t>florence.noirhomme@gmail.com</t>
  </si>
  <si>
    <t>lydie1005@hotmail.fr</t>
  </si>
  <si>
    <t>orlanedul@hotmail.fr</t>
  </si>
  <si>
    <t>faianne@gmail.com</t>
  </si>
  <si>
    <t>pierrealain.baron@gmail.com</t>
  </si>
  <si>
    <t>danelcarole@gmail.com</t>
  </si>
  <si>
    <t>pauline.renaud@hotmail.com</t>
  </si>
  <si>
    <t>nath29.guilbaud@gmail.com</t>
  </si>
  <si>
    <t>mermaid_melody@hotmail.fr</t>
  </si>
  <si>
    <t>jenny.dapont@sfr.fr</t>
  </si>
  <si>
    <t>garciaguy53@orange.fr</t>
  </si>
  <si>
    <t>soparis19@gmail.com</t>
  </si>
  <si>
    <t>eve101@outlook.fr</t>
  </si>
  <si>
    <t>gwladys.tohier@gmail.com</t>
  </si>
  <si>
    <t>anais.cervoni@hotmail.com</t>
  </si>
  <si>
    <t>solenne.anger@orange.fr</t>
  </si>
  <si>
    <t>davidmyriam597@yahoo.fr</t>
  </si>
  <si>
    <t>anne.tailleux@yahoo.fr</t>
  </si>
  <si>
    <t>aduchene@outlook.com</t>
  </si>
  <si>
    <t>caroline.theule@yahoo.fr</t>
  </si>
  <si>
    <t>emilie.goubin@gmail.com</t>
  </si>
  <si>
    <t>famillelagarde32@gmail.com</t>
  </si>
  <si>
    <t>chabaud.melina@gmail.com</t>
  </si>
  <si>
    <t>laura.wasser@live.fr</t>
  </si>
  <si>
    <t>nathaliegraff27@gmail.com</t>
  </si>
  <si>
    <t>emmanuelle.berger@gmail.com</t>
  </si>
  <si>
    <t>liffaen@yahoo.com</t>
  </si>
  <si>
    <t>camille.bareille@gmail.com</t>
  </si>
  <si>
    <t>lenarivardcohen@gmail.com</t>
  </si>
  <si>
    <t>magali.pousson@gmail.com</t>
  </si>
  <si>
    <t>marinefoucher@outlook.fr</t>
  </si>
  <si>
    <t>isawilde@yahoo.com</t>
  </si>
  <si>
    <t>vkhanine@gmail.com</t>
  </si>
  <si>
    <t>miraziya@gmail.com</t>
  </si>
  <si>
    <t>gloaham29@gmail.com</t>
  </si>
  <si>
    <t>margaux.grandhomme@outlook.fr</t>
  </si>
  <si>
    <t>violette.chervet@gmail.com</t>
  </si>
  <si>
    <t>annkro@gmail.com</t>
  </si>
  <si>
    <t>barthelemylaura@gmail.com</t>
  </si>
  <si>
    <t>coline141@gmail.com</t>
  </si>
  <si>
    <t>cnany008@gmail.com</t>
  </si>
  <si>
    <t>romain.williame@gmail.com</t>
  </si>
  <si>
    <t>christelle.grimaud@gmx.fr</t>
  </si>
  <si>
    <t>jessicayakan@yahoo.com</t>
  </si>
  <si>
    <t>delphine.aubron@free.fr</t>
  </si>
  <si>
    <t>emmanuelle.tsouza@live.fr</t>
  </si>
  <si>
    <t>gasamson@hotmail.fr</t>
  </si>
  <si>
    <t>audel@netcourrier.com</t>
  </si>
  <si>
    <t>sonia.halgand@gmail.com</t>
  </si>
  <si>
    <t>emmanuelle.lagae@orange.fr</t>
  </si>
  <si>
    <t>clothilde_esteve@hotmail.com</t>
  </si>
  <si>
    <t>ursingeraldine@gmail.com</t>
  </si>
  <si>
    <t>jthivolle@hotmail.fr</t>
  </si>
  <si>
    <t>estellebarbier.eb@gmail.com</t>
  </si>
  <si>
    <t>solene.jourdon@hotmail.fr</t>
  </si>
  <si>
    <t>paulinebechade@orange.fr</t>
  </si>
  <si>
    <t>mbelec30@gmail.com</t>
  </si>
  <si>
    <t>njb21@live.fr</t>
  </si>
  <si>
    <t>dominique@dugarry.fr</t>
  </si>
  <si>
    <t>jannest.studiobouet@gmail.com</t>
  </si>
  <si>
    <t>carole.vincent0212@gmail.com</t>
  </si>
  <si>
    <t>julie.leverrier1@free.fr</t>
  </si>
  <si>
    <t>chloe.leger@gmail.com</t>
  </si>
  <si>
    <t>lililp03@gmail.com</t>
  </si>
  <si>
    <t>cecile.souffront@yahoo.fr</t>
  </si>
  <si>
    <t>batiotc@hotmail.com</t>
  </si>
  <si>
    <t>Audrey.defonte@gmail.com</t>
  </si>
  <si>
    <t>sabrina.chikhmiloud@orange.fr</t>
  </si>
  <si>
    <t>f.gloppe@gmail.com</t>
  </si>
  <si>
    <t>cecilgautier@live.fr</t>
  </si>
  <si>
    <t>ptitevaness7@hotmail.com</t>
  </si>
  <si>
    <t>h.leicht@laposte.net</t>
  </si>
  <si>
    <t>ravenmag@hotmail.com</t>
  </si>
  <si>
    <t>lea.olinger@live.fr</t>
  </si>
  <si>
    <t>bevbazin@hotmail.com</t>
  </si>
  <si>
    <t>coralinebergerault@hotmail.com</t>
  </si>
  <si>
    <t>mathilde.vanniere@laposte.net</t>
  </si>
  <si>
    <t>duboispauline55@yahoo.fr</t>
  </si>
  <si>
    <t>cecile.ftn@gmail.com</t>
  </si>
  <si>
    <t>maloumourey@live.fr</t>
  </si>
  <si>
    <t>chissv@gmail.com</t>
  </si>
  <si>
    <t>charlotte-desvaux@hotmail.fr</t>
  </si>
  <si>
    <t>shopping.asl@gmail.com</t>
  </si>
  <si>
    <t>m.jaine@wanadoo.fr</t>
  </si>
  <si>
    <t>manon_brichet@hotmail.fr</t>
  </si>
  <si>
    <t>stefgri29@gmail.com</t>
  </si>
  <si>
    <t>jenna.baldovini@gmail.com</t>
  </si>
  <si>
    <t>caroline.scheeck@orange.fr</t>
  </si>
  <si>
    <t>angedaurel@gmail.com</t>
  </si>
  <si>
    <t>melanie.piechowiak@bbox.fr</t>
  </si>
  <si>
    <t>patricia.lebrun@orange.fr</t>
  </si>
  <si>
    <t>michele.porzier@orange.fr</t>
  </si>
  <si>
    <t>eloise.roch@live.fr</t>
  </si>
  <si>
    <t>laura.sogorb@hotmail.fr</t>
  </si>
  <si>
    <t>isahurard@hotmail.com</t>
  </si>
  <si>
    <t>m.gaussin@orange.fr</t>
  </si>
  <si>
    <t>doyonsylv@gmail.com</t>
  </si>
  <si>
    <t>carine.goncalves.cg@gmail.com</t>
  </si>
  <si>
    <t>nadco8@orange.fr</t>
  </si>
  <si>
    <t>cpascale_06@hotmail.fr</t>
  </si>
  <si>
    <t>mjude.net@gmail.com</t>
  </si>
  <si>
    <t>nathalie.poirier35@yahoo.fr</t>
  </si>
  <si>
    <t>mathilde.kireche@gmail.com</t>
  </si>
  <si>
    <t>om-vivi@hotmail.fr</t>
  </si>
  <si>
    <t>marieline.mendes@gmail.com</t>
  </si>
  <si>
    <t>cindybrigido@gmail.com</t>
  </si>
  <si>
    <t>bceshusson@gmail.com</t>
  </si>
  <si>
    <t>brigitte.matteodo@sfr.fr</t>
  </si>
  <si>
    <t>aure.martin127346@laposte.net</t>
  </si>
  <si>
    <t>dscornos@hotmail.com</t>
  </si>
  <si>
    <t>helenevidal@yahoo.fr</t>
  </si>
  <si>
    <t>ledouarincindy@yahoo.fr</t>
  </si>
  <si>
    <t>sylvie.bigorgne@icloud.com</t>
  </si>
  <si>
    <t>bergerault.p@gmail.com</t>
  </si>
  <si>
    <t>christelle.szymanski@yahoo.fr</t>
  </si>
  <si>
    <t>zhanazarova@gmail.com</t>
  </si>
  <si>
    <t>mehtap94.34@hotmail.fr</t>
  </si>
  <si>
    <t>i.makhlouf@hotmail.fr</t>
  </si>
  <si>
    <t>a.combe26@hotmail.fr</t>
  </si>
  <si>
    <t>freitas.saga78@gmail.com</t>
  </si>
  <si>
    <t>fanny.vuillaume@outlook.fr</t>
  </si>
  <si>
    <t>marion@arnodin.fr</t>
  </si>
  <si>
    <t>sduhard@laposte.net</t>
  </si>
  <si>
    <t>cjapy.join@gmail.com</t>
  </si>
  <si>
    <t>p.malleville@hotmail.com</t>
  </si>
  <si>
    <t>pba84.nadege@gmail.com</t>
  </si>
  <si>
    <t>morgane.hemery@gmail.com</t>
  </si>
  <si>
    <t>chrislartigue@yahoo.fr</t>
  </si>
  <si>
    <t>val.lecher@orange.fr</t>
  </si>
  <si>
    <t>megguy971@live.fr</t>
  </si>
  <si>
    <t>christelleduchene@gmail.com</t>
  </si>
  <si>
    <t>sandrin.angelique@hotmail.fr</t>
  </si>
  <si>
    <t>isabelle@buildingsandlove.com</t>
  </si>
  <si>
    <t>cecile.souka@hotmail.com</t>
  </si>
  <si>
    <t>doriane@robinet.net</t>
  </si>
  <si>
    <t>sarahdarrimajou@hotmail.fr</t>
  </si>
  <si>
    <t>garreaulola@gmail.com</t>
  </si>
  <si>
    <t>m.biagianti@gmail.com</t>
  </si>
  <si>
    <t>stephanie.gruault@orange.fr</t>
  </si>
  <si>
    <t>lucilebucas@gmail.com</t>
  </si>
  <si>
    <t>pauline.caekaert@gmail.com</t>
  </si>
  <si>
    <t>mathildedelanne2@gmail.com</t>
  </si>
  <si>
    <t>christian.soussotte@orange.fr</t>
  </si>
  <si>
    <t>libre_choze@hotmail.fr</t>
  </si>
  <si>
    <t>cat4ang@hotmail.com</t>
  </si>
  <si>
    <t>mariefourriere@gmail.com</t>
  </si>
  <si>
    <t>ordertpc@gmail.com</t>
  </si>
  <si>
    <t>stephaniegrasselli@gmail.com</t>
  </si>
  <si>
    <t>sajuma.lev@gmail.com</t>
  </si>
  <si>
    <t>mary-aaa@hotmail.fr</t>
  </si>
  <si>
    <t>imane.bcsn@gmail.com</t>
  </si>
  <si>
    <t>melissa_ryba@hotmail.fr</t>
  </si>
  <si>
    <t>noemiebricaud@yahoo.fr</t>
  </si>
  <si>
    <t>nat_amiot@hotmail.com</t>
  </si>
  <si>
    <t>scemamabogna@yahoo.fr</t>
  </si>
  <si>
    <t>camille.megy.36@gmail.com</t>
  </si>
  <si>
    <t>constantinemilie@gmail.com</t>
  </si>
  <si>
    <t>m.camillle@gmail.com</t>
  </si>
  <si>
    <t>paulinegiraudeau2@gmail.com</t>
  </si>
  <si>
    <t>fanny.ouvrard@gmail.com</t>
  </si>
  <si>
    <t>colindelph@gmail.com</t>
  </si>
  <si>
    <t>vivyann.malaurie@outlook.com</t>
  </si>
  <si>
    <t>Nathalie.mace79@gmail.com</t>
  </si>
  <si>
    <t>marion.dutremblay@gmail.com</t>
  </si>
  <si>
    <t>btissamdafia@gmail.com</t>
  </si>
  <si>
    <t>leahoudan@msn.com</t>
  </si>
  <si>
    <t>comptedivers.marine@gmail.com</t>
  </si>
  <si>
    <t>violaine@dupret.be</t>
  </si>
  <si>
    <t>cintapepin@gmail.com</t>
  </si>
  <si>
    <t>laconte.axelle@gmail.com</t>
  </si>
  <si>
    <t>robosc@wanadoo.fr</t>
  </si>
  <si>
    <t>mamou.dani@hotmail.fr</t>
  </si>
  <si>
    <t>marcombepascale@gmail.com</t>
  </si>
  <si>
    <t>laetitia.togni@gmail.com</t>
  </si>
  <si>
    <t>katyrabs62@gmail.com</t>
  </si>
  <si>
    <t>sofjusto@gmail.com</t>
  </si>
  <si>
    <t>anaelle.jks6@gmail.com</t>
  </si>
  <si>
    <t>carolilia31@gmail.com</t>
  </si>
  <si>
    <t>frede.lechat@laposte.net</t>
  </si>
  <si>
    <t>pil.flo@hotmail.fr</t>
  </si>
  <si>
    <t>sandra.caisey@gmail.com</t>
  </si>
  <si>
    <t>patgis.cottin@gmail.com</t>
  </si>
  <si>
    <t>christophe.parisi69@gmail.com</t>
  </si>
  <si>
    <t>nsplemire@gmail.com</t>
  </si>
  <si>
    <t>hafida_elouanzi@yahoo.fr</t>
  </si>
  <si>
    <t>margaux.turi@outlook.com</t>
  </si>
  <si>
    <t>celine_culie@yahoo.fr</t>
  </si>
  <si>
    <t>evelyne.defrance@free.fr</t>
  </si>
  <si>
    <t>roupenelmel@live.fr</t>
  </si>
  <si>
    <t>audreybertoux@gmail.com</t>
  </si>
  <si>
    <t>e.aupy@sfr.fr</t>
  </si>
  <si>
    <t>manon.tessier19@gmail.com</t>
  </si>
  <si>
    <t>jenn.baltazar@hotmail.fr</t>
  </si>
  <si>
    <t>durrey.e@gmail.com</t>
  </si>
  <si>
    <t>ludgras@orange.fr</t>
  </si>
  <si>
    <t>sandrineboschet61@gmail.com</t>
  </si>
  <si>
    <t>fmm.camila@gmail.com</t>
  </si>
  <si>
    <t>karineriospalma@gmail.com</t>
  </si>
  <si>
    <t>patou.cohen@gmail.com</t>
  </si>
  <si>
    <t>valy2008@outlook.fr</t>
  </si>
  <si>
    <t>marina.ginoux@gmail.com</t>
  </si>
  <si>
    <t>sebastiengosset@free.fr</t>
  </si>
  <si>
    <t>beatrice.albisetti@free.fr</t>
  </si>
  <si>
    <t>catherineg39@orange.fr</t>
  </si>
  <si>
    <t>elodie.lb@gmail.com</t>
  </si>
  <si>
    <t>laura.crespin.thebault@gmail.com</t>
  </si>
  <si>
    <t>anne.lortz3@orange.fr</t>
  </si>
  <si>
    <t>valerieelmelaich@gmail.com</t>
  </si>
  <si>
    <t>caroleraus@hotmail.com</t>
  </si>
  <si>
    <t>ssilvent@gmail.com</t>
  </si>
  <si>
    <t>claire.boisdron@gmail.com</t>
  </si>
  <si>
    <t>neveu.helene@hotmail.fr</t>
  </si>
  <si>
    <t>monetmanet1981@gmail.com</t>
  </si>
  <si>
    <t>fannysg@msn.com</t>
  </si>
  <si>
    <t>clarev2724@gmail.com</t>
  </si>
  <si>
    <t>aureliearasse@yahoo.fr</t>
  </si>
  <si>
    <t>drans.joelle@gmail.com</t>
  </si>
  <si>
    <t>martin.myriam68@icloud.com</t>
  </si>
  <si>
    <t>loona.segond@hotmail.fr</t>
  </si>
  <si>
    <t>amandine.olivier56@laposte.net</t>
  </si>
  <si>
    <t>pgn.melanie@gmail.com</t>
  </si>
  <si>
    <t>mclgoblet@gmail.com</t>
  </si>
  <si>
    <t>camille.toussaint@hotmail.fr</t>
  </si>
  <si>
    <t>cdabischwebel@gmail.com</t>
  </si>
  <si>
    <t>marie.favard552@orange.fr</t>
  </si>
  <si>
    <t>apleprest@gmail.com</t>
  </si>
  <si>
    <t>stefounette69@hotmail.com</t>
  </si>
  <si>
    <t>sottiauxc@helha.be</t>
  </si>
  <si>
    <t>lucie.pignol@gmail.com</t>
  </si>
  <si>
    <t>carine.virleux@gmail.com</t>
  </si>
  <si>
    <t>elodiepic@msn.com</t>
  </si>
  <si>
    <t>sandrine.le.berre@gmail.com</t>
  </si>
  <si>
    <t>medellia10@hotmail.com</t>
  </si>
  <si>
    <t>fanellee@hotmail.fr</t>
  </si>
  <si>
    <t>thecastellissima@gmail.com</t>
  </si>
  <si>
    <t>brendlesophie68@gmail.com</t>
  </si>
  <si>
    <t>voisinmelanie@hotmail.fr</t>
  </si>
  <si>
    <t>blinmarielaure@orange.fr</t>
  </si>
  <si>
    <t>jambon.charlene@gmail.com</t>
  </si>
  <si>
    <t>claire.joly.cj@gmail.com</t>
  </si>
  <si>
    <t>marie.greffier@gmail.com</t>
  </si>
  <si>
    <t>catherine.gtz67@orange.fr</t>
  </si>
  <si>
    <t>aureliedytrac@hotmail.fr</t>
  </si>
  <si>
    <t>rafaele.pontvianne@hotmail.fr</t>
  </si>
  <si>
    <t>asaulnier_pro@hotmail.fr</t>
  </si>
  <si>
    <t>choupa85@orange.fr</t>
  </si>
  <si>
    <t>charmasson.blandine@gmail.com</t>
  </si>
  <si>
    <t>nolwenn.tavarson@gmail.com</t>
  </si>
  <si>
    <t>nico.vriamont@yahoo.com</t>
  </si>
  <si>
    <t>alapeyre@hotmail.fr</t>
  </si>
  <si>
    <t>lydie.naour@orange.fr</t>
  </si>
  <si>
    <t>lenaigdanilo@yahoo.fr</t>
  </si>
  <si>
    <t>laurehelios@wanadoo.fr</t>
  </si>
  <si>
    <t>cmorel1962@gmail.com</t>
  </si>
  <si>
    <t>ldagniaux@gmail.com</t>
  </si>
  <si>
    <t>oxydium83@gmail.com</t>
  </si>
  <si>
    <t>sade4474@gmail.com</t>
  </si>
  <si>
    <t>melaine.cre@gmail.com</t>
  </si>
  <si>
    <t>quinten.st@bbox.fr</t>
  </si>
  <si>
    <t>anne.targy@gmail.com</t>
  </si>
  <si>
    <t>thomcaroline09@gmail.com</t>
  </si>
  <si>
    <t>floflorenaut@hotmail.fr</t>
  </si>
  <si>
    <t>morgane.biajoux@gmail.com</t>
  </si>
  <si>
    <t>lucieboutelant@yahoo.fr</t>
  </si>
  <si>
    <t>lojadam68@gmail.com</t>
  </si>
  <si>
    <t>annia.touane@gmail.com</t>
  </si>
  <si>
    <t>nemesie@sfr.fr</t>
  </si>
  <si>
    <t>flawess02@yahoo.fr</t>
  </si>
  <si>
    <t>noosyla@hotmail.fr</t>
  </si>
  <si>
    <t>marine.mocquant@gmail.com</t>
  </si>
  <si>
    <t>hoops31@hotmail.fr</t>
  </si>
  <si>
    <t>damienetelodie44@hotmail.fr</t>
  </si>
  <si>
    <t>lblue1244@gmail.com</t>
  </si>
  <si>
    <t>trenitaxelle@gmail.com</t>
  </si>
  <si>
    <t>margaux.andersson@gmail.com</t>
  </si>
  <si>
    <t>as.estorgues@gmail.com</t>
  </si>
  <si>
    <t>mylene.bour@gmail.com</t>
  </si>
  <si>
    <t>sylvie.fourneau@yahoo.fr</t>
  </si>
  <si>
    <t>lauriana.belan@gmail.com</t>
  </si>
  <si>
    <t>au_mimi9@hotmail.com</t>
  </si>
  <si>
    <t>flacour321@gmail.com</t>
  </si>
  <si>
    <t>igloo74@gmail.com</t>
  </si>
  <si>
    <t>sophie.duval14@gmail.com</t>
  </si>
  <si>
    <t>manon.bourguignon@bbox.fr</t>
  </si>
  <si>
    <t>a.charbonnaud@laposte.net</t>
  </si>
  <si>
    <t>fifelebig@gmail.com</t>
  </si>
  <si>
    <t>aurelia.chandelier@gmail.com</t>
  </si>
  <si>
    <t>clemencetissier@live.fr</t>
  </si>
  <si>
    <t>ragot.aline@orange.fr</t>
  </si>
  <si>
    <t>mp.callet@gmail.com</t>
  </si>
  <si>
    <t>vietmy2809@gmail.com</t>
  </si>
  <si>
    <t>melanie.bultez@gmail.com</t>
  </si>
  <si>
    <t>laurie.blaizac@hotmail.fr</t>
  </si>
  <si>
    <t>laurinebarnole@gmail.com</t>
  </si>
  <si>
    <t>jessica_583@msn.com</t>
  </si>
  <si>
    <t>berengere.deforge@aphp.fr</t>
  </si>
  <si>
    <t>loanne.dacruz@gmail.com</t>
  </si>
  <si>
    <t>estelle.pierre88@orange.fr</t>
  </si>
  <si>
    <t>laurie.gazel@live.fr</t>
  </si>
  <si>
    <t>camille.silhol@gmail.com</t>
  </si>
  <si>
    <t>yotata13@hotmail.fr</t>
  </si>
  <si>
    <t>aurelieaugier@hotmail.fr</t>
  </si>
  <si>
    <t>celine.jacquemin@live.fr</t>
  </si>
  <si>
    <t>mlci38@hotmail.com</t>
  </si>
  <si>
    <t>seb.pats@gmail.com</t>
  </si>
  <si>
    <t>geraldine.surivet@sfr.fr</t>
  </si>
  <si>
    <t>apereira2310@gmail.com</t>
  </si>
  <si>
    <t>camille.pourre@gmail.com</t>
  </si>
  <si>
    <t>pepitablou@hotmail.fr</t>
  </si>
  <si>
    <t>elodieferry@hotmail.com</t>
  </si>
  <si>
    <t>f.decout@gmail.com</t>
  </si>
  <si>
    <t>rgmorinehtar+unbottled@gmail.com</t>
  </si>
  <si>
    <t>davemy@free.fr</t>
  </si>
  <si>
    <t>kinou37@hotmail.com</t>
  </si>
  <si>
    <t>charlinemanderlier@hotmail.com</t>
  </si>
  <si>
    <t>drouillas.florie@gmail.com</t>
  </si>
  <si>
    <t>joellepoirey@orange.fr</t>
  </si>
  <si>
    <t>jadebotte@gmail.com</t>
  </si>
  <si>
    <t>pauline-begue@outlook.fr</t>
  </si>
  <si>
    <t>roquetteanna@gmail.com</t>
  </si>
  <si>
    <t>elysia1.wiesen@hotmail.fr</t>
  </si>
  <si>
    <t>sangeroteom@gmail.com</t>
  </si>
  <si>
    <t>vanouss44@hotmail.com</t>
  </si>
  <si>
    <t>wflavie@hotmail.fr</t>
  </si>
  <si>
    <t>paulineniicolas@outlook.fr</t>
  </si>
  <si>
    <t>aurorevillard2@gmail.com</t>
  </si>
  <si>
    <t>jessica.sayana@orange.fr</t>
  </si>
  <si>
    <t>titelau52@hotmail.fr</t>
  </si>
  <si>
    <t>famillequilio44@gmail.com</t>
  </si>
  <si>
    <t>sandrine.c16@free.fr</t>
  </si>
  <si>
    <t>johannarapellinbinse@gmail.com</t>
  </si>
  <si>
    <t>marie.fintoni@gmail.com</t>
  </si>
  <si>
    <t>emilied79@gmail.com</t>
  </si>
  <si>
    <t>flavie.buridan@outlook.fr</t>
  </si>
  <si>
    <t>lucille.maugrenier@gmail.com</t>
  </si>
  <si>
    <t>angelique.boucard25@gmail.com</t>
  </si>
  <si>
    <t>poirierchlo@gmail.com</t>
  </si>
  <si>
    <t>clemence.fauches@gmail.com</t>
  </si>
  <si>
    <t>ptitnemo@hotmail.com</t>
  </si>
  <si>
    <t>mpchollet@orange.fr</t>
  </si>
  <si>
    <t>evajrit@gmail.com</t>
  </si>
  <si>
    <t>marierouaud08@gmail.com</t>
  </si>
  <si>
    <t>robin.antonia@orange.fr</t>
  </si>
  <si>
    <t>rohart73@orange.fr</t>
  </si>
  <si>
    <t>louisepasquier@gmail.com</t>
  </si>
  <si>
    <t>severine.pessoz@bbox.fr</t>
  </si>
  <si>
    <t>l.seyller@yahoo.fr</t>
  </si>
  <si>
    <t>chloeolivaud@gmail.com</t>
  </si>
  <si>
    <t>solinya@hotmail.com</t>
  </si>
  <si>
    <t>sinkiewicz.mp@gmail.com</t>
  </si>
  <si>
    <t>lulu.taillefer@orange.fr</t>
  </si>
  <si>
    <t>gwenaellechateau@gmail.com</t>
  </si>
  <si>
    <t>camillelamache16@gmail.com</t>
  </si>
  <si>
    <t>charlotte.levraut@gmail.com</t>
  </si>
  <si>
    <t>mariehedont@gmail.com</t>
  </si>
  <si>
    <t>flonathan27@yahoo.com</t>
  </si>
  <si>
    <t>isabellemasse66@gmail.com</t>
  </si>
  <si>
    <t>christinemantehulot@gmail.com</t>
  </si>
  <si>
    <t>boutard.celine@neuf.fr</t>
  </si>
  <si>
    <t>lucie.decourcelle@gmail.com</t>
  </si>
  <si>
    <t>emmaleg@orange.fr</t>
  </si>
  <si>
    <t>c-moulins@hotmail.fr</t>
  </si>
  <si>
    <t>laure.guigard@gmail.com</t>
  </si>
  <si>
    <t>audiane.despierres@gmail.com</t>
  </si>
  <si>
    <t>florie.sucho@yahoo.fr</t>
  </si>
  <si>
    <t>marionseyler@hotmail.fr</t>
  </si>
  <si>
    <t>s.zoonekynd@laposte.net</t>
  </si>
  <si>
    <t>alicevdw@wanadoo.fr</t>
  </si>
  <si>
    <t>aurelie.gobard@gmail.com</t>
  </si>
  <si>
    <t>amandine.radiguet@gmail.com</t>
  </si>
  <si>
    <t>voisin.elise.14@gmail.com</t>
  </si>
  <si>
    <t>sarah.rousseau4@gmail.com</t>
  </si>
  <si>
    <t>louisa.baffou33@gmail.com</t>
  </si>
  <si>
    <t>constance.mangeot@orange.fr</t>
  </si>
  <si>
    <t>ma.meyniel@gmail.com</t>
  </si>
  <si>
    <t>g.sand34@gmail.com</t>
  </si>
  <si>
    <t>stephaniebeutis@icloud.com</t>
  </si>
  <si>
    <t>deldrolon@yahoo.fr</t>
  </si>
  <si>
    <t>nemo.bourc@gmail.com</t>
  </si>
  <si>
    <t>caroline.vergiat@gmail.com</t>
  </si>
  <si>
    <t>tricododile@hotmail.fr</t>
  </si>
  <si>
    <t>cloe.langumier@gmail.com</t>
  </si>
  <si>
    <t>angelique-marchal@laposte.net</t>
  </si>
  <si>
    <t>cecile.internet@gmail.com</t>
  </si>
  <si>
    <t>helvig.barbara@gmail.com</t>
  </si>
  <si>
    <t>bland.bouchenot51@orange.fr</t>
  </si>
  <si>
    <t>tiphanie.grasset81@hotmail.com</t>
  </si>
  <si>
    <t>evabrixy5@gmail.com</t>
  </si>
  <si>
    <t>julie.talairach@gmail.com</t>
  </si>
  <si>
    <t>aurelie.fardeau@gmail.com</t>
  </si>
  <si>
    <t>valnicox77@aol.com</t>
  </si>
  <si>
    <t>catherinedaderian@gmail.com</t>
  </si>
  <si>
    <t>hotzedelphine@gmail.com</t>
  </si>
  <si>
    <t>ouadia_gauthier@hotmail.com</t>
  </si>
  <si>
    <t>julievandercoilden@gmail.com</t>
  </si>
  <si>
    <t>karengaetem@gmail.com</t>
  </si>
  <si>
    <t>ldesjoyaux@gmail.com</t>
  </si>
  <si>
    <t>marie.uzest@gmail.com</t>
  </si>
  <si>
    <t>malika.lendasse@hotmail.com</t>
  </si>
  <si>
    <t>emilie.bouchand@hotmail.fr</t>
  </si>
  <si>
    <t>emilie.quiroz2@gmail.com</t>
  </si>
  <si>
    <t>colinedussaud@hotmail.fr</t>
  </si>
  <si>
    <t>pauline.garelli@hotmail.fr</t>
  </si>
  <si>
    <t>jessie.drieu@laposte.net</t>
  </si>
  <si>
    <t>laura.scheerlinck59@gmail.com</t>
  </si>
  <si>
    <t>isabellevouilloux@gmail.com</t>
  </si>
  <si>
    <t>cindyavril@sfr.fr</t>
  </si>
  <si>
    <t>tamoudine@gmail.com</t>
  </si>
  <si>
    <t>julietteveronique75@gmail.com</t>
  </si>
  <si>
    <t>virges@yahoo.fr</t>
  </si>
  <si>
    <t>benjamin.brigidi@gmail.com</t>
  </si>
  <si>
    <t>michell.alfoldiova@gmail.com</t>
  </si>
  <si>
    <t>p.roustit14@gmail.com</t>
  </si>
  <si>
    <t>florenceholuigue@yahoo.fr</t>
  </si>
  <si>
    <t>la.debeaux@yahoo.fr</t>
  </si>
  <si>
    <t>melomelie@hotmail.com</t>
  </si>
  <si>
    <t>bea.luquet@gmail.com</t>
  </si>
  <si>
    <t>caroline.tsiang@hotmail.fr</t>
  </si>
  <si>
    <t>melanie.micard@hotmail.fr</t>
  </si>
  <si>
    <t>montepin-valerie@orange.fr</t>
  </si>
  <si>
    <t>carolmalpeli@bluewin.ch</t>
  </si>
  <si>
    <t>thevenon.amandine@gmail.com</t>
  </si>
  <si>
    <t>amelie.desvergnes@gmail.com</t>
  </si>
  <si>
    <t>clara.alves@outlook.fr</t>
  </si>
  <si>
    <t>jade.leoni@hotmail.fr</t>
  </si>
  <si>
    <t>fgeslain@yahoo.fr</t>
  </si>
  <si>
    <t>bitmag@hotmail.fr</t>
  </si>
  <si>
    <t>sabijasson@gmail.com</t>
  </si>
  <si>
    <t>bambou.anne@hotmail.fr</t>
  </si>
  <si>
    <t>camomille171091@msn.com</t>
  </si>
  <si>
    <t>toullecalexandra@yahoo.fr</t>
  </si>
  <si>
    <t>gwen_haumont@yahoo.fr</t>
  </si>
  <si>
    <t>claude.virg@gmail.com</t>
  </si>
  <si>
    <t>na.desforges@free.fr</t>
  </si>
  <si>
    <t>schmitmarie88@gmail.com</t>
  </si>
  <si>
    <t>sophie.milesi974@gmail.com</t>
  </si>
  <si>
    <t>nikels.claire@orange.fr</t>
  </si>
  <si>
    <t>catherine.billier@gmail.com</t>
  </si>
  <si>
    <t>veronique.etienne@orange.fr</t>
  </si>
  <si>
    <t>persine69@free.fr</t>
  </si>
  <si>
    <t>lauramolle@sfr.fr</t>
  </si>
  <si>
    <t>chloplanchon@yahoo.fr</t>
  </si>
  <si>
    <t>mirengaraicoechea@gmail.com</t>
  </si>
  <si>
    <t>vegirard39@orange.fr</t>
  </si>
  <si>
    <t>paule.emilie@gmail.com</t>
  </si>
  <si>
    <t>cleboc@hotmail.fr</t>
  </si>
  <si>
    <t>mano.depauw@hotmail.fr</t>
  </si>
  <si>
    <t>nadine-laurent-gaulme@orange.fr</t>
  </si>
  <si>
    <t>m_berthet@hotmail.fr</t>
  </si>
  <si>
    <t>pierrez.stephanie@gmail.com</t>
  </si>
  <si>
    <t>frank.anne@orange.fr</t>
  </si>
  <si>
    <t>sophie_leroux2@yahoo.fr</t>
  </si>
  <si>
    <t>didiberger@yahoo.fr</t>
  </si>
  <si>
    <t>srweil@yahoo.fr</t>
  </si>
  <si>
    <t>machadomarie05@gmail.com</t>
  </si>
  <si>
    <t>delphine.gomez23@laposte.net</t>
  </si>
  <si>
    <t>izaeve@sfr.fr</t>
  </si>
  <si>
    <t>rouillier.lucie@gmail.com</t>
  </si>
  <si>
    <t>justine.reltienne@gmail.com</t>
  </si>
  <si>
    <t>celine.brighel@gmail.com</t>
  </si>
  <si>
    <t>ninou_43@hotmail.fr</t>
  </si>
  <si>
    <t>laure.lereste@gmail.com</t>
  </si>
  <si>
    <t>magali3103@yahoo.fr</t>
  </si>
  <si>
    <t>alxcamerlo@hotmail.fr</t>
  </si>
  <si>
    <t>oceanejeba@gmail.com</t>
  </si>
  <si>
    <t>l.lujan@syndex.fr</t>
  </si>
  <si>
    <t>fany4810@gmail.com</t>
  </si>
  <si>
    <t>srhprovost@gmail.com</t>
  </si>
  <si>
    <t>nee@free.fr</t>
  </si>
  <si>
    <t>priscille.defranclieu@gmail.com</t>
  </si>
  <si>
    <t>fanny.mougin@wanadoo.fr</t>
  </si>
  <si>
    <t>mathilde.suman@gmail.com</t>
  </si>
  <si>
    <t>jessiboop05@gmail.com</t>
  </si>
  <si>
    <t>aurelie.thurel@laposte.net</t>
  </si>
  <si>
    <t>laurechristelle89@gmail.com</t>
  </si>
  <si>
    <t>stefcayo@gmail.com</t>
  </si>
  <si>
    <t>fa.renard@hotmail.fr</t>
  </si>
  <si>
    <t>sandrine-amandine@hotmail.fr</t>
  </si>
  <si>
    <t>louise.laborde5@gmail.com</t>
  </si>
  <si>
    <t>kaeru.kodo@gmail.com</t>
  </si>
  <si>
    <t>francoise.diallo56@gmail.com</t>
  </si>
  <si>
    <t>cficquet@gmail.com</t>
  </si>
  <si>
    <t>Histelfamili@free.fr</t>
  </si>
  <si>
    <t>florence.feuillatre@gmail.com</t>
  </si>
  <si>
    <t>chana.paul37@gmail.com</t>
  </si>
  <si>
    <t>anais.janet1@gmail.com</t>
  </si>
  <si>
    <t>okuzmych@gmail.com</t>
  </si>
  <si>
    <t>eskdale.patricia@gmail.com</t>
  </si>
  <si>
    <t>cloarecannie@yahoo.fr</t>
  </si>
  <si>
    <t>monterratmartine@gmail.com</t>
  </si>
  <si>
    <t>caroline.villatoro@gmail.com</t>
  </si>
  <si>
    <t>soleanophelie@outlook.com</t>
  </si>
  <si>
    <t>slockwood1660@gmail.com</t>
  </si>
  <si>
    <t>peggynette@yahoo.com</t>
  </si>
  <si>
    <t>rebecca.flores@hotmail.fr</t>
  </si>
  <si>
    <t>m.dierickx@orange.fr</t>
  </si>
  <si>
    <t>leytheo@hotmail.fr</t>
  </si>
  <si>
    <t>alex.38130@hotmail.fr</t>
  </si>
  <si>
    <t>tinamaud73@gmail.com</t>
  </si>
  <si>
    <t>sandrinebeausse@orange.fr</t>
  </si>
  <si>
    <t>manon_capelli@hotmail.fr</t>
  </si>
  <si>
    <t>didier_anquetil@orange.fr</t>
  </si>
  <si>
    <t>LEATHIVET31@GMAIL.COM</t>
  </si>
  <si>
    <t>anais.moussard@hotmail.fr</t>
  </si>
  <si>
    <t>fabienne.m.faure@orange.fr</t>
  </si>
  <si>
    <t>petitfrede@gmail.com</t>
  </si>
  <si>
    <t>carokaz@live.fr</t>
  </si>
  <si>
    <t>marjorievulliez@gmail.com</t>
  </si>
  <si>
    <t>charlotte_dubout@yahoo.fr</t>
  </si>
  <si>
    <t>emmanuellegeiger@free.fr</t>
  </si>
  <si>
    <t>julienoyal@gmail.com</t>
  </si>
  <si>
    <t>pascal.fouilhoux@orange.fr</t>
  </si>
  <si>
    <t>gaellegoasduff@hotmail.fr</t>
  </si>
  <si>
    <t>francoiselehmann23@gmail.com</t>
  </si>
  <si>
    <t>guittonkarine@gmail.com</t>
  </si>
  <si>
    <t>f.latarche@live.fr</t>
  </si>
  <si>
    <t>ameliebacheliermt@gmail.com</t>
  </si>
  <si>
    <t>acdazas@hotmail.com</t>
  </si>
  <si>
    <t>bars.sandrine@yahoo.fr</t>
  </si>
  <si>
    <t>fabienprot@hotmail.fr</t>
  </si>
  <si>
    <t>elena.valloncini@hotmail.com</t>
  </si>
  <si>
    <t>budetsteph@gmail.com</t>
  </si>
  <si>
    <t>miss_sab_80@hotmail.fr</t>
  </si>
  <si>
    <t>noemie.gatesoupe@hotmail.fr</t>
  </si>
  <si>
    <t>youyou-21@hotmail.fr</t>
  </si>
  <si>
    <t>coraliecaron97@hotmail.com</t>
  </si>
  <si>
    <t>victoire.gauth@gmail.com</t>
  </si>
  <si>
    <t>aurelie-cheron@hotmail.fr</t>
  </si>
  <si>
    <t>davinawilkin165@hotmail.com</t>
  </si>
  <si>
    <t>sarah.andre@laposte.net</t>
  </si>
  <si>
    <t>fanny.durand69@gmail.com</t>
  </si>
  <si>
    <t>marie.jouberton@orange.fr</t>
  </si>
  <si>
    <t>hayekiousisceline@gmail.com</t>
  </si>
  <si>
    <t>jbcoif.barre@laposte.net</t>
  </si>
  <si>
    <t>lucie.sanchez.garcia@gmail.com</t>
  </si>
  <si>
    <t>paulinebourgogne@hotmail.fr</t>
  </si>
  <si>
    <t>maggysmile7@hotmail.com</t>
  </si>
  <si>
    <t>furon_emilie@laposte.net</t>
  </si>
  <si>
    <t>acbont@gmail.com</t>
  </si>
  <si>
    <t>mdarribere40@hotmail.fr</t>
  </si>
  <si>
    <t>t.hautreux@orange.fr</t>
  </si>
  <si>
    <t>ayoulie@hotmail.fr</t>
  </si>
  <si>
    <t>Vacar.daiana@yahoo.com</t>
  </si>
  <si>
    <t>justine.rolland83@gmail.com</t>
  </si>
  <si>
    <t>florence.plain@gmail.com</t>
  </si>
  <si>
    <t>nora.zeghichi@orange.fr</t>
  </si>
  <si>
    <t>casimiro_cristin@hotmail.com</t>
  </si>
  <si>
    <t>alilies63@gmail.com</t>
  </si>
  <si>
    <t>laurene.vivenzio@gmail.com</t>
  </si>
  <si>
    <t>alexboussaud@gmail.com</t>
  </si>
  <si>
    <t>sophie.hellenis@gmail.com</t>
  </si>
  <si>
    <t>math_gaudin@hotmail.fr</t>
  </si>
  <si>
    <t>mahevadan@gmail.com</t>
  </si>
  <si>
    <t>fabiesonthonnax@orange.fr</t>
  </si>
  <si>
    <t>nogueirasilva.katia@gmail.com</t>
  </si>
  <si>
    <t>cetine92@gmail.com</t>
  </si>
  <si>
    <t>vhamet@hotmail.com</t>
  </si>
  <si>
    <t>leeloo.julie@yahoo.fr</t>
  </si>
  <si>
    <t>laure.damien04@orange.fr</t>
  </si>
  <si>
    <t>janiques875@gmail.com</t>
  </si>
  <si>
    <t>laura1677@hotmail.com</t>
  </si>
  <si>
    <t>l.emilie89@hotmail.fr</t>
  </si>
  <si>
    <t>charlotteleon.chausse@gmail.com</t>
  </si>
  <si>
    <t>clemence.lemiere@hotmail.fr</t>
  </si>
  <si>
    <t>aurelie@fressenon.com</t>
  </si>
  <si>
    <t>ptitepomme74@wanadoo.fr</t>
  </si>
  <si>
    <t>pauline.bouchot@gmail.com</t>
  </si>
  <si>
    <t>annnneso@hotmail.com</t>
  </si>
  <si>
    <t>lucile.escapoulade@gmail.com</t>
  </si>
  <si>
    <t>deregis.marine@gmail.com</t>
  </si>
  <si>
    <t>aclaudel7@gmail.com</t>
  </si>
  <si>
    <t>melanie.telle13@hotmail.fr</t>
  </si>
  <si>
    <t>carohev@hotmail.com</t>
  </si>
  <si>
    <t>jen_95@hotmail.com</t>
  </si>
  <si>
    <t>louis.daguet3@gmail.com</t>
  </si>
  <si>
    <t>namurcecile@yahoo.fr</t>
  </si>
  <si>
    <t>DRUESNE.DECO@GMAIL.COM</t>
  </si>
  <si>
    <t>mpereira@tf1.fr</t>
  </si>
  <si>
    <t>olivia.zermatten@gmail.com</t>
  </si>
  <si>
    <t>adeline.brault3786@gmail.com</t>
  </si>
  <si>
    <t>caronametwotwo@gmail.com</t>
  </si>
  <si>
    <t>m.molletmelanie@orange.fr</t>
  </si>
  <si>
    <t>rudant@hotmail.fr</t>
  </si>
  <si>
    <t>amanda.houisse@gmail.com</t>
  </si>
  <si>
    <t>fanny_0705@hotmail.fr</t>
  </si>
  <si>
    <t>miminet2702@gmail.com</t>
  </si>
  <si>
    <t>melanie5115@hotmail.com</t>
  </si>
  <si>
    <t>famillericheba@yahoo.fr</t>
  </si>
  <si>
    <t>audouardlucile@gmail.com</t>
  </si>
  <si>
    <t>annekerboul91@gmail.com</t>
  </si>
  <si>
    <t>charlinenicolas.pro@gmail.com</t>
  </si>
  <si>
    <t>chrisski18@gmail.com</t>
  </si>
  <si>
    <t>amandine.janod@outlook.fr</t>
  </si>
  <si>
    <t>coquelicot.studio@gmail.com</t>
  </si>
  <si>
    <t>morgane.auvergne@live.com</t>
  </si>
  <si>
    <t>manonsivignon2@gmail.com</t>
  </si>
  <si>
    <t>guilou_6@msn.com</t>
  </si>
  <si>
    <t>clochette_c@hotmail.com</t>
  </si>
  <si>
    <t>nolwenn@cdlb.net</t>
  </si>
  <si>
    <t>laure.chandellier@yahoo.fr</t>
  </si>
  <si>
    <t>mathilde.frutier@hotmail.fr</t>
  </si>
  <si>
    <t>k.2000.a@wanadoo.fr</t>
  </si>
  <si>
    <t>audrey_laurent10@hotmail.fr</t>
  </si>
  <si>
    <t>Claire.reycoquais@gmail.com</t>
  </si>
  <si>
    <t>anna.bourdon.ab@gmail.com</t>
  </si>
  <si>
    <t>helette@msn.com</t>
  </si>
  <si>
    <t>chahinian.gaborit@orange.fr</t>
  </si>
  <si>
    <t>delphine.lautard@gmail.com</t>
  </si>
  <si>
    <t>burlot_frederique@hotmail.fr</t>
  </si>
  <si>
    <t>s.coelho7@laposte.net</t>
  </si>
  <si>
    <t>juliettehermantier@hotmail.fr</t>
  </si>
  <si>
    <t>dut.laura@hotmail.fr</t>
  </si>
  <si>
    <t>manuela.martinet@hotmail.fr</t>
  </si>
  <si>
    <t>solennebriand8@gmail.com</t>
  </si>
  <si>
    <t>emilie-llado@hotmail.fr</t>
  </si>
  <si>
    <t>domitillefouan@aol.com</t>
  </si>
  <si>
    <t>maryvonne.pessin@laposte.net</t>
  </si>
  <si>
    <t>stephane.pinston@gmail.com</t>
  </si>
  <si>
    <t>sylvie.martins78@gmail.com</t>
  </si>
  <si>
    <t>vanessavanessa2711@gmail.com</t>
  </si>
  <si>
    <t>nathalie8074@hotmail.fr</t>
  </si>
  <si>
    <t>melanie.choplain@yahoo.fr</t>
  </si>
  <si>
    <t>maliathe09@gmail.com</t>
  </si>
  <si>
    <t>jeannegalharague@hotmail.com</t>
  </si>
  <si>
    <t>cline.cordier@gmail.com</t>
  </si>
  <si>
    <t>cath.villaverde@yahoo.fr</t>
  </si>
  <si>
    <t>bernardcathy62@gmail.com</t>
  </si>
  <si>
    <t>mna.lbre@gmail.com</t>
  </si>
  <si>
    <t>evelyne.weymann@gmail.com</t>
  </si>
  <si>
    <t>paulinecalvo@gmail.com</t>
  </si>
  <si>
    <t>lauraferran@orange.fr</t>
  </si>
  <si>
    <t>lefevre.odile@sfr.fr</t>
  </si>
  <si>
    <t>Scracchiolo@hotmail.fr</t>
  </si>
  <si>
    <t>peggydujardin72@gmail.com</t>
  </si>
  <si>
    <t>cherrieremaeva@gmail.com</t>
  </si>
  <si>
    <t>membrut.marie@outlook.fr</t>
  </si>
  <si>
    <t>asdelaunay@gmail.com</t>
  </si>
  <si>
    <t>celine_thimonier@yahoo.fr</t>
  </si>
  <si>
    <t>serge.almodovar@orange.fr</t>
  </si>
  <si>
    <t>mls.bht@gmail.com</t>
  </si>
  <si>
    <t>sonia-frisse@wanadoo.fr</t>
  </si>
  <si>
    <t>rashantyclub@gmail.com</t>
  </si>
  <si>
    <t>karinesahraoui@free.fr</t>
  </si>
  <si>
    <t>jozwiak.isabelle@sfr.fr</t>
  </si>
  <si>
    <t>sarouinette83@orange.fr</t>
  </si>
  <si>
    <t>sylvie.sebillot@gmail.com</t>
  </si>
  <si>
    <t>maxime.desaintmoulin@hotmail.com</t>
  </si>
  <si>
    <t>blandine.moulin1984@gmail.com</t>
  </si>
  <si>
    <t>pertuzev@gmail.com</t>
  </si>
  <si>
    <t>humbert.marie.amandine@gmail.com</t>
  </si>
  <si>
    <t>alix.dehesdin@yahoo.fr</t>
  </si>
  <si>
    <t>duboisromane85@live.fr</t>
  </si>
  <si>
    <t>Sabrina.taharkoz@gmail.com</t>
  </si>
  <si>
    <t>clotilde.chabault@orange.fr</t>
  </si>
  <si>
    <t>amelie.dietlin@gmail.com</t>
  </si>
  <si>
    <t>elise.duval.0401@gmail.com</t>
  </si>
  <si>
    <t>delphine_lamboray@hotmail.com</t>
  </si>
  <si>
    <t>blondy.aurelie@neuf.fr</t>
  </si>
  <si>
    <t>estelle.villotte@free.fr</t>
  </si>
  <si>
    <t>nicolette.reichl@gmail.com</t>
  </si>
  <si>
    <t>laurence_mil@hotmail.com</t>
  </si>
  <si>
    <t>sandy725@hotmail.fr</t>
  </si>
  <si>
    <t>maud1718@hotmail.fr</t>
  </si>
  <si>
    <t>sandrine.vincent@orange.fr</t>
  </si>
  <si>
    <t>audrey.pagat@gmail.com</t>
  </si>
  <si>
    <t>pierreyvesmorice@gmail.com</t>
  </si>
  <si>
    <t>ebrasteljung@gmail.com</t>
  </si>
  <si>
    <t>rattina.cecile@gmail.com</t>
  </si>
  <si>
    <t>j.brunel42@laposte.net</t>
  </si>
  <si>
    <t>tineke.slabbaert@gmail.com</t>
  </si>
  <si>
    <t>bbeylat@gmail.com</t>
  </si>
  <si>
    <t>jessicapeverini@yahoo.fr</t>
  </si>
  <si>
    <t>farineau.odile@bbox.fr</t>
  </si>
  <si>
    <t>maudinette59@gmail.com</t>
  </si>
  <si>
    <t>elsatrystram@hotmail.com</t>
  </si>
  <si>
    <t>benedubresson@free.fr</t>
  </si>
  <si>
    <t>mfossati04@gmail.com</t>
  </si>
  <si>
    <t>fredsalesse@hotmail.fr</t>
  </si>
  <si>
    <t>esteves.jennifer@orange.fr</t>
  </si>
  <si>
    <t>isabellepages@neuf.fr</t>
  </si>
  <si>
    <t>cel.maze@hotmail.fr</t>
  </si>
  <si>
    <t>delphine.regnauld22@gmail.com</t>
  </si>
  <si>
    <t>emma.tuccillo@gmail.com</t>
  </si>
  <si>
    <t>temmerman.celine@gmail.com</t>
  </si>
  <si>
    <t>et.angeli@hotmail.fr</t>
  </si>
  <si>
    <t>isachambery@gmail.com</t>
  </si>
  <si>
    <t>bebe94lulu@gmail.com</t>
  </si>
  <si>
    <t>jupicot@hotmail.com</t>
  </si>
  <si>
    <t>stephanie@modicom.fr</t>
  </si>
  <si>
    <t>andreafrssnt@gmail.com</t>
  </si>
  <si>
    <t>cel_boisbunon@hotmail.com</t>
  </si>
  <si>
    <t>caillaud190584@gmail.com</t>
  </si>
  <si>
    <t>chloegelb@yahoo.fr</t>
  </si>
  <si>
    <t>clemence.31420@live.fr</t>
  </si>
  <si>
    <t>lilidubonnet@yahoo.fr</t>
  </si>
  <si>
    <t>camille-klarfeld@wanadoo.fr</t>
  </si>
  <si>
    <t>claire.habig@hotmail.fr</t>
  </si>
  <si>
    <t>golden1991@msn.com</t>
  </si>
  <si>
    <t>elodiedacosta2606@gmail.com</t>
  </si>
  <si>
    <t>donh.hp@gmail.com</t>
  </si>
  <si>
    <t>ozlemt.biskiner@gmail.com</t>
  </si>
  <si>
    <t>mahaut.omnes@gmail.com</t>
  </si>
  <si>
    <t>ophelie0204@hotmail.fr</t>
  </si>
  <si>
    <t>julie.beltran@hotmail.fr</t>
  </si>
  <si>
    <t>cr.celineriviere@gmail.com</t>
  </si>
  <si>
    <t>charlotte.chareix@orange.fr</t>
  </si>
  <si>
    <t>m_jeanjean@hotmail.com</t>
  </si>
  <si>
    <t>maildeclairette@gmail.com</t>
  </si>
  <si>
    <t>annelaure.guerin74@gmail.com</t>
  </si>
  <si>
    <t>charlinedurand66@hotmail.fr</t>
  </si>
  <si>
    <t>mluciedeveze@live.fr</t>
  </si>
  <si>
    <t>lala.aliev@gmail.com</t>
  </si>
  <si>
    <t>claire.sasportes@gmail.com</t>
  </si>
  <si>
    <t>lucetluci@gmail.com</t>
  </si>
  <si>
    <t>lphdf@gmx.fr</t>
  </si>
  <si>
    <t>eugenie.autier@hotmail.fr</t>
  </si>
  <si>
    <t>wolfenspergeranais@yahoo.com</t>
  </si>
  <si>
    <t>vero.roche@gmail.com</t>
  </si>
  <si>
    <t>cchhua@gmail.com</t>
  </si>
  <si>
    <t>aude.desaint@avocats-tumerelle.fr</t>
  </si>
  <si>
    <t>mandyne29@me.com</t>
  </si>
  <si>
    <t>25flavy01@gmail.com</t>
  </si>
  <si>
    <t>thaizasenna@gmail.com</t>
  </si>
  <si>
    <t>celpivron@yahoo.fr</t>
  </si>
  <si>
    <t>lucyrayden@hotmail.com</t>
  </si>
  <si>
    <t>orlanesabard@gmail.com</t>
  </si>
  <si>
    <t>annemarie.ledoeuff@sfr.fr</t>
  </si>
  <si>
    <t>anita.bourreau@free.fr</t>
  </si>
  <si>
    <t>agnes.liger@live.fr</t>
  </si>
  <si>
    <t>edwige2802@gmail.com</t>
  </si>
  <si>
    <t>audrey.surga@hotmail.com</t>
  </si>
  <si>
    <t>celinec44@hotmail.fr</t>
  </si>
  <si>
    <t>elsa.gaugue@gmail.com</t>
  </si>
  <si>
    <t>chaillotb@hotmail.com</t>
  </si>
  <si>
    <t>emilie.revello@live.fr</t>
  </si>
  <si>
    <t>dossantos.schirck@gmail.com</t>
  </si>
  <si>
    <t>leila.goffin@gmail.com</t>
  </si>
  <si>
    <t>Sophie.walme@yahoo.fr</t>
  </si>
  <si>
    <t>jelinkaceuppens@hotmail.com</t>
  </si>
  <si>
    <t>marinechabrol@hotmail.com</t>
  </si>
  <si>
    <t>evaneciletti@gmail.com</t>
  </si>
  <si>
    <t>remy.pascale@wanadoo.fr</t>
  </si>
  <si>
    <t>emma.hem@gmail.com</t>
  </si>
  <si>
    <t>helene.eude@neuf.fr</t>
  </si>
  <si>
    <t>billetsabine@orange.fr</t>
  </si>
  <si>
    <t>arana.camila@hotmail.com</t>
  </si>
  <si>
    <t>marionphilippe0@gmail.com</t>
  </si>
  <si>
    <t>lucie.grevaz@hotmail.fr</t>
  </si>
  <si>
    <t>delphine_spz@hotmail.fr</t>
  </si>
  <si>
    <t>plorthoy@free.fr</t>
  </si>
  <si>
    <t>carole.racape44@gmail.com</t>
  </si>
  <si>
    <t>priol.cindy@hotmail.fr</t>
  </si>
  <si>
    <t>fistounette@yahoo.fr</t>
  </si>
  <si>
    <t>gjaucot@hotmail.com</t>
  </si>
  <si>
    <t>amandineboudin@hotmail.fr</t>
  </si>
  <si>
    <t>estelle@martello.me</t>
  </si>
  <si>
    <t>ilana_hassoun@hotmail.fr</t>
  </si>
  <si>
    <t>lilie2806@gmail.com</t>
  </si>
  <si>
    <t>lydia.nicolier@gmail.com</t>
  </si>
  <si>
    <t>vbierent@hotmail.fr</t>
  </si>
  <si>
    <t>alexandrebarbot64@gmail.com</t>
  </si>
  <si>
    <t>laura@bistrotmedia.com</t>
  </si>
  <si>
    <t>estelleg0704@gmail.com</t>
  </si>
  <si>
    <t>emartin88@hotmail.fr</t>
  </si>
  <si>
    <t>isabelle_vdz@yahoo.com</t>
  </si>
  <si>
    <t>gwenahelle.michalot@gmail.com</t>
  </si>
  <si>
    <t>myny.jennifer@neuf.fr</t>
  </si>
  <si>
    <t>murieldupeyre@yahoo.fr</t>
  </si>
  <si>
    <t>gaetane.grange@gmail.com</t>
  </si>
  <si>
    <t>laetitia.debreuve@gmail.com</t>
  </si>
  <si>
    <t>sabine.barron79@gmail.com</t>
  </si>
  <si>
    <t>clemence.leveugle@orange.fr</t>
  </si>
  <si>
    <t>helene.alidjra@neuf.fr</t>
  </si>
  <si>
    <t>evelyne.g.56@gmail.com</t>
  </si>
  <si>
    <t>idadimaggio@gmail.com</t>
  </si>
  <si>
    <t>clairebh@msn.com</t>
  </si>
  <si>
    <t>sauvage.wilfridsylvie@bbox.fr</t>
  </si>
  <si>
    <t>corinne.abitbol@gmail.com</t>
  </si>
  <si>
    <t>s.balbin@laposte.net</t>
  </si>
  <si>
    <t>celinepalm.psy@gmail.com</t>
  </si>
  <si>
    <t>monnier.a0@gmail.com</t>
  </si>
  <si>
    <t>ines.abc@me.com</t>
  </si>
  <si>
    <t>mauranejcqs@hotmail.com</t>
  </si>
  <si>
    <t>agnesceccaldi@gmail.com</t>
  </si>
  <si>
    <t>agathecdlc@gmail.com</t>
  </si>
  <si>
    <t>sophiechancel@hotmail.fr</t>
  </si>
  <si>
    <t>laurine.marono@hotmail.fr</t>
  </si>
  <si>
    <t>farfouly@hotmail.fr</t>
  </si>
  <si>
    <t>geraldine.surget@gmail.com</t>
  </si>
  <si>
    <t>mariequilly@yahoo.fr</t>
  </si>
  <si>
    <t>bru.alexandra@bbox.fr</t>
  </si>
  <si>
    <t>alixm2@yahoo.fr</t>
  </si>
  <si>
    <t>blancjoanna@yahoo.fr</t>
  </si>
  <si>
    <t>flora.guillermet@gmail.com</t>
  </si>
  <si>
    <t>meynielgeraldine@gmail.com</t>
  </si>
  <si>
    <t>chabertalot@hotmail.fr</t>
  </si>
  <si>
    <t>malacka@hotmail.fr</t>
  </si>
  <si>
    <t>rogueta.psychologue@hotmail.com</t>
  </si>
  <si>
    <t>f.poudrier.tremblay@gmail.com</t>
  </si>
  <si>
    <t>viclemartien@gmail.com</t>
  </si>
  <si>
    <t>emilie.tichit@hotmail.fr</t>
  </si>
  <si>
    <t>adeline.nascioli@gmail.com</t>
  </si>
  <si>
    <t>nextfloor13@gmail.com</t>
  </si>
  <si>
    <t>titefleur2@hotmail.com</t>
  </si>
  <si>
    <t>paulinefossier28@gmail.com</t>
  </si>
  <si>
    <t>virvalot@hotmail.com</t>
  </si>
  <si>
    <t>ana.denis1982@yahoo.fr</t>
  </si>
  <si>
    <t>lea78690@gmail.com</t>
  </si>
  <si>
    <t>clemencebessieres@gmail.com</t>
  </si>
  <si>
    <t>jessica.fourali@sfr.fr</t>
  </si>
  <si>
    <t>v.verschaffel@hotmail.com</t>
  </si>
  <si>
    <t>c.lacotte@icloud.com</t>
  </si>
  <si>
    <t>nana.bldn@gmail.com</t>
  </si>
  <si>
    <t>za63000@hotmail.fr</t>
  </si>
  <si>
    <t>manon.thourot@hotmail.fr</t>
  </si>
  <si>
    <t>carogallx@gmail.com</t>
  </si>
  <si>
    <t>mbobineau@sfr.fr</t>
  </si>
  <si>
    <t>raymondnadine30@gmail.com</t>
  </si>
  <si>
    <t>laurence.neveu@hotmail.fr</t>
  </si>
  <si>
    <t>g.manon@live.be</t>
  </si>
  <si>
    <t>blandine.bellec@orange.fr</t>
  </si>
  <si>
    <t>marionfayolle06@gmail.com</t>
  </si>
  <si>
    <t>emmanuelle.motheron@gmail.com</t>
  </si>
  <si>
    <t>aurore.leick@orange.fr</t>
  </si>
  <si>
    <t>laurine.teirlinck@gmail.com</t>
  </si>
  <si>
    <t>juliettelandeau44@gmail.com</t>
  </si>
  <si>
    <t>cecileyaquoi@yahoo.fr</t>
  </si>
  <si>
    <t>zimmermann.marie@orange.fr</t>
  </si>
  <si>
    <t>elisabethleroy17@hotmail.com</t>
  </si>
  <si>
    <t>cceline62@hotmail.com</t>
  </si>
  <si>
    <t>marie2chatel@hotmail.fr</t>
  </si>
  <si>
    <t>cocoala4@hotmail.com</t>
  </si>
  <si>
    <t>gapaiv@aol.com</t>
  </si>
  <si>
    <t>milie_robin@yahoo.fr</t>
  </si>
  <si>
    <t>gaelle.loarer@guideo.fr</t>
  </si>
  <si>
    <t>ncat@orange.fr</t>
  </si>
  <si>
    <t>emilie.r.loiseau@gmail.com</t>
  </si>
  <si>
    <t>kayeen@hotmail.fr</t>
  </si>
  <si>
    <t>celine.decruz@laposte.net</t>
  </si>
  <si>
    <t>gayrardjustine@gmail.com</t>
  </si>
  <si>
    <t>caro_201@hotmail.fr</t>
  </si>
  <si>
    <t>sndpierron@gmail.com</t>
  </si>
  <si>
    <t>a.valdespascal@gmail.com</t>
  </si>
  <si>
    <t>clalaunay@hotmail.com</t>
  </si>
  <si>
    <t>juliiettederancourt@gmail.com</t>
  </si>
  <si>
    <t>davinajitten@gmail.com</t>
  </si>
  <si>
    <t>mimidebast@free.fr</t>
  </si>
  <si>
    <t>salome.toche@gmail.com</t>
  </si>
  <si>
    <t>dacierg@yahoo.fr</t>
  </si>
  <si>
    <t>emmy1270@hotmail.fr</t>
  </si>
  <si>
    <t>etienneprovost@hotmail.fr</t>
  </si>
  <si>
    <t>mlvalentini28@gmail.com</t>
  </si>
  <si>
    <t>cathy.rique@gmail.com</t>
  </si>
  <si>
    <t>archen.amelie@gmail.com</t>
  </si>
  <si>
    <t>fournie.manon@gmail.com</t>
  </si>
  <si>
    <t>valerie.baia@orange.fr</t>
  </si>
  <si>
    <t>klervirml@gmail.com</t>
  </si>
  <si>
    <t>moptic@orange.fr</t>
  </si>
  <si>
    <t>valentineball11@icloud.com</t>
  </si>
  <si>
    <t>valeriane.hostal@hotmail.fr</t>
  </si>
  <si>
    <t>ligrangeat@gmail.com</t>
  </si>
  <si>
    <t>mrenaudel@hotmail.com</t>
  </si>
  <si>
    <t>a.sophie_toucas@orange.fr</t>
  </si>
  <si>
    <t>phontabat@gmail.com</t>
  </si>
  <si>
    <t>emma77546@gmail.com</t>
  </si>
  <si>
    <t>sarah.hollandervdb@gmail.com</t>
  </si>
  <si>
    <t>beapasquier@yahoo.fr</t>
  </si>
  <si>
    <t>lenalegall@hotmail.com</t>
  </si>
  <si>
    <t>vincent.helou@gmail.com</t>
  </si>
  <si>
    <t>christeldevaux37@gmail.com</t>
  </si>
  <si>
    <t>fa.b.lignieres@gmail.com</t>
  </si>
  <si>
    <t>maelgwen.d@gmail.com</t>
  </si>
  <si>
    <t>selima.guittouni@wanadoo.fr</t>
  </si>
  <si>
    <t>manonguer@gmail.com</t>
  </si>
  <si>
    <t>naves.elise@gmail.com</t>
  </si>
  <si>
    <t>astridchardiny@gmail.com</t>
  </si>
  <si>
    <t>marie.walter@sfr.fr</t>
  </si>
  <si>
    <t>alizee.ramousse@hotmail.fr</t>
  </si>
  <si>
    <t>levceline2731@gmail.com</t>
  </si>
  <si>
    <t>moumounedu35@hotmail.fr</t>
  </si>
  <si>
    <t>nathalie.maimbourg@orange.fr</t>
  </si>
  <si>
    <t>francoiseburel@free.fr</t>
  </si>
  <si>
    <t>murielgosselin41@gmail.com</t>
  </si>
  <si>
    <t>kevinpuntel@yahoo.fr</t>
  </si>
  <si>
    <t>audiffrenestelle@gmail.com</t>
  </si>
  <si>
    <t>claudiabrun09@hotmail.fr</t>
  </si>
  <si>
    <t>ecnerual31@gmail.com</t>
  </si>
  <si>
    <t>Lesliepierlas@gmail.com</t>
  </si>
  <si>
    <t>lyli.web@wanadoo.fr</t>
  </si>
  <si>
    <t>idejy@orange.fr</t>
  </si>
  <si>
    <t>rcossy.66@gmail.com</t>
  </si>
  <si>
    <t>dominique.aga@gmail.com</t>
  </si>
  <si>
    <t>emazev@wanadoo.fr</t>
  </si>
  <si>
    <t>maellou04@gmail.com</t>
  </si>
  <si>
    <t>sarah.levetti@live.fr</t>
  </si>
  <si>
    <t>martinez_peggy@yahoo.fr</t>
  </si>
  <si>
    <t>matmaflo@hotmail.fr</t>
  </si>
  <si>
    <t>almadec@hotmail.fr</t>
  </si>
  <si>
    <t>blablazen@gmail.com</t>
  </si>
  <si>
    <t>audrey.fouchet@hotmail.fr</t>
  </si>
  <si>
    <t>egocamille@gmail.com</t>
  </si>
  <si>
    <t>alejandra.mejiaj@gmail.com</t>
  </si>
  <si>
    <t>fducruet@yahoo.fr</t>
  </si>
  <si>
    <t>melissa.fitamant@laposte.net</t>
  </si>
  <si>
    <t>laetitia.preseau@hotmail.fr</t>
  </si>
  <si>
    <t>aude.charpentier59@gmail.com</t>
  </si>
  <si>
    <t>karoprin@yahoo.fr</t>
  </si>
  <si>
    <t>laurence.apchie@free.fr</t>
  </si>
  <si>
    <t>mailler.christele@gmail.com</t>
  </si>
  <si>
    <t>svtiriau@gmail.com</t>
  </si>
  <si>
    <t>cesson67@gmail.com</t>
  </si>
  <si>
    <t>clairepoucin@hotmail.fr</t>
  </si>
  <si>
    <t>mariagnes@laposte.net</t>
  </si>
  <si>
    <t>annesophie.daunay@yahoo.fr</t>
  </si>
  <si>
    <t>virginie.pechinot@gmail.com</t>
  </si>
  <si>
    <t>theo.teixeira37@gmail.com</t>
  </si>
  <si>
    <t>imelo@free.fr</t>
  </si>
  <si>
    <t>viketo@hotmail.fr</t>
  </si>
  <si>
    <t>carolebdt@hotmail.fr</t>
  </si>
  <si>
    <t>busterythm@msn.com</t>
  </si>
  <si>
    <t>af.barbron@free.fr</t>
  </si>
  <si>
    <t>bal.elisabeth@gmail.com</t>
  </si>
  <si>
    <t>ophelie.fellmann@gmail.com</t>
  </si>
  <si>
    <t>laurafa@outlook.fr</t>
  </si>
  <si>
    <t>stoger.meganne@hotmail.fr</t>
  </si>
  <si>
    <t>sophiedelecroix62@orange.fr</t>
  </si>
  <si>
    <t>lincey.b@hotmail.fr</t>
  </si>
  <si>
    <t>pauline.mayr@ieseg.fr</t>
  </si>
  <si>
    <t>e.orelle@hotmail.fr</t>
  </si>
  <si>
    <t>mdubien03@gmail.com</t>
  </si>
  <si>
    <t>gouzienelodie@yahoo.fr</t>
  </si>
  <si>
    <t>christelleberget@aol.com</t>
  </si>
  <si>
    <t>g_vivier@yahoo.fr</t>
  </si>
  <si>
    <t>marionteulier@hotmail.com</t>
  </si>
  <si>
    <t>marie.adam@hotmail.fr</t>
  </si>
  <si>
    <t>mimiwild29@gmail.com</t>
  </si>
  <si>
    <t>maparm@yahoo.fr</t>
  </si>
  <si>
    <t>dubosaudemarie@yahoo.fr</t>
  </si>
  <si>
    <t>anais-motsch@laposte.net</t>
  </si>
  <si>
    <t>margot.louvet@gmail.com</t>
  </si>
  <si>
    <t>hodoulines@gmail.com</t>
  </si>
  <si>
    <t>cecile.rougier@orange.fr</t>
  </si>
  <si>
    <t>andreaisker@hotmail.fr</t>
  </si>
  <si>
    <t>noemi.meurey@hotmail.com</t>
  </si>
  <si>
    <t>alizee-56@hotmail.fr</t>
  </si>
  <si>
    <t>juliecoupat_21@yahoo.fr</t>
  </si>
  <si>
    <t>aurecha22@hotmail.com</t>
  </si>
  <si>
    <t>melanie_roblin@hotmail.fr</t>
  </si>
  <si>
    <t>wd.marie@gmail.com</t>
  </si>
  <si>
    <t>nat_464@hotmail.com</t>
  </si>
  <si>
    <t>julienduthe@gmail.com</t>
  </si>
  <si>
    <t>leblanc.alice53@gmail.com</t>
  </si>
  <si>
    <t>borrellyvirginie@gmail.com</t>
  </si>
  <si>
    <t>cora.duvi@gmail.com</t>
  </si>
  <si>
    <t>alberique.tachon@gmail.com</t>
  </si>
  <si>
    <t>lenezet.melanie@gmail.com</t>
  </si>
  <si>
    <t>kkinkkin@hotmail.fr</t>
  </si>
  <si>
    <t>jessica.sinkiewicz@gmail.com</t>
  </si>
  <si>
    <t>ikabanga1999@gmail.com</t>
  </si>
  <si>
    <t>pauline.jegoux@korrimel.bzh</t>
  </si>
  <si>
    <t>marie.finart@icloud.com</t>
  </si>
  <si>
    <t>jjmoves.me@gmail.com</t>
  </si>
  <si>
    <t>sophie.grenard@live.fr</t>
  </si>
  <si>
    <t>sossinelle@hotmail.com</t>
  </si>
  <si>
    <t>berflot520@hotmail.fr</t>
  </si>
  <si>
    <t>alexis.cottel62@gmail.com</t>
  </si>
  <si>
    <t>Tenileda85750@gmail.com</t>
  </si>
  <si>
    <t>marion.gabrysiak@yahoo.fr</t>
  </si>
  <si>
    <t>pamichette@hotmail.com</t>
  </si>
  <si>
    <t>stephanie.peyrat11@free.fr</t>
  </si>
  <si>
    <t>audrey.eprinchard@gmail.com</t>
  </si>
  <si>
    <t>rsjjb@msn.com</t>
  </si>
  <si>
    <t>wander.isabelle@gmail.com</t>
  </si>
  <si>
    <t>alicelamolinerie@hotmail.com</t>
  </si>
  <si>
    <t>vhays@orange.fr</t>
  </si>
  <si>
    <t>clericolaetitia@gmail.com</t>
  </si>
  <si>
    <t>pascal.bruige@outlook.fr</t>
  </si>
  <si>
    <t>celinegrosjean01@gmail.com</t>
  </si>
  <si>
    <t>salvatorestelena69@gmail.com</t>
  </si>
  <si>
    <t>fannyrichez2010@hotmail.fr</t>
  </si>
  <si>
    <t>charlotte.caleca@live.fr</t>
  </si>
  <si>
    <t>belmontdomitille@gmail.com</t>
  </si>
  <si>
    <t>comoisson57@gmail.com</t>
  </si>
  <si>
    <t>leliacolrat@gmail.com</t>
  </si>
  <si>
    <t>anais1910@hotmail.fr</t>
  </si>
  <si>
    <t>funky.fannyg@gmail.com</t>
  </si>
  <si>
    <t>madiotsarah53@gmail.com</t>
  </si>
  <si>
    <t>aurelierafa@hotmail.fr</t>
  </si>
  <si>
    <t>kelly.caseiro@gmail.com</t>
  </si>
  <si>
    <t>liloudel2705@hotmail.com</t>
  </si>
  <si>
    <t>v.dellamonta@cegetel.net</t>
  </si>
  <si>
    <t>mdequirez@hotmail.com</t>
  </si>
  <si>
    <t>krooonk@gmail.com</t>
  </si>
  <si>
    <t>saboil@free.fr</t>
  </si>
  <si>
    <t>annelaure.marques@gmail.com</t>
  </si>
  <si>
    <t>palussiere.sylvie@gmail.com</t>
  </si>
  <si>
    <t>sophiepaire@gmail.com</t>
  </si>
  <si>
    <t>helene.millet@gmail.com</t>
  </si>
  <si>
    <t>marie-og@hotmail.fr</t>
  </si>
  <si>
    <t>sabrina.bauchet@yahoo.fr</t>
  </si>
  <si>
    <t>manon.rolland26@gmail.com</t>
  </si>
  <si>
    <t>elsa.plouzennec@gmail.com</t>
  </si>
  <si>
    <t>claire_pottier@hotmail.fr</t>
  </si>
  <si>
    <t>mcrugeon@orange.fr</t>
  </si>
  <si>
    <t>nonma.vintedsmith@gmail.com</t>
  </si>
  <si>
    <t>double_lo@hotmail.fr</t>
  </si>
  <si>
    <t>guernioumarina@yahoo.fr</t>
  </si>
  <si>
    <t>thomaslecarpentier@yahoo.fr</t>
  </si>
  <si>
    <t>sophie.orts@yahoo.fr</t>
  </si>
  <si>
    <t>manon.veau--perrier@outlook.fr</t>
  </si>
  <si>
    <t>maud.garnier@yahoo.fr</t>
  </si>
  <si>
    <t>patbasile@hotmail.fr</t>
  </si>
  <si>
    <t>lucie.sanchez@deliveryhero.com</t>
  </si>
  <si>
    <t>sandrinemb@aol.com</t>
  </si>
  <si>
    <t>mylene.horiot@gmail.com</t>
  </si>
  <si>
    <t>pascale.metman@gmail.com</t>
  </si>
  <si>
    <t>felie2a@yahoo.fr</t>
  </si>
  <si>
    <t>contact@suitevolupia.fr</t>
  </si>
  <si>
    <t>migot.marie@laposte.net</t>
  </si>
  <si>
    <t>Cdegousse@yahoo.fr</t>
  </si>
  <si>
    <t>retrospect@hotmail.fr</t>
  </si>
  <si>
    <t>magalibeets@wanadoo.fr</t>
  </si>
  <si>
    <t>lisagonthier4@gmail.com</t>
  </si>
  <si>
    <t>lucie.pfeiffer@gmail.com</t>
  </si>
  <si>
    <t>cborsan@laposte.net</t>
  </si>
  <si>
    <t>magnani_sandra@yahoo.fr</t>
  </si>
  <si>
    <t>melodie.bourges@live.fr</t>
  </si>
  <si>
    <t>Chevalerie29@hotmail.fr</t>
  </si>
  <si>
    <t>amandine.m13@gmail.com</t>
  </si>
  <si>
    <t>zizoukaas@gmail.com</t>
  </si>
  <si>
    <t>clementine.jauneau@orange.fr</t>
  </si>
  <si>
    <t>annemanon.cde@gmail.com</t>
  </si>
  <si>
    <t>caro.rigaud@gmail.com</t>
  </si>
  <si>
    <t>pitchu16@hotmail.fr</t>
  </si>
  <si>
    <t>evelyneguerin@hotmail.fr</t>
  </si>
  <si>
    <t>tom.ric@live.fr</t>
  </si>
  <si>
    <t>d.prokopo@gmail.com</t>
  </si>
  <si>
    <t>adriana.scarantino@gmail.com</t>
  </si>
  <si>
    <t>dlecou44@gmail.com</t>
  </si>
  <si>
    <t>oceane30.01@hotmail.fr</t>
  </si>
  <si>
    <t>pascarobin@hotmail.com</t>
  </si>
  <si>
    <t>sandbm6384@gmail.com</t>
  </si>
  <si>
    <t>chrystelle.ricard@sfr.fr</t>
  </si>
  <si>
    <t>aureliaauvergne@gmail.com</t>
  </si>
  <si>
    <t>florence.jerome4@wanadoo.fr</t>
  </si>
  <si>
    <t>mathilde.monnot@hotmail.com</t>
  </si>
  <si>
    <t>deborah.younique.fr@gmail.com</t>
  </si>
  <si>
    <t>ln_lac@yahoo.fr</t>
  </si>
  <si>
    <t>seb_turon@hotmail.fr</t>
  </si>
  <si>
    <t>mathilde.loriot@live.fr</t>
  </si>
  <si>
    <t>manon.gerberon@gmail.com</t>
  </si>
  <si>
    <t>sara_crouzet@hotmail.fr</t>
  </si>
  <si>
    <t>camille.agrapart@orange.fr</t>
  </si>
  <si>
    <t>irinadumont@gmail.com</t>
  </si>
  <si>
    <t>bastien.annesophie@neuf.fr</t>
  </si>
  <si>
    <t>soraya.rachedi@laposte.net</t>
  </si>
  <si>
    <t>debord.mylene@gmail.com</t>
  </si>
  <si>
    <t>celsim2703@gmail.com</t>
  </si>
  <si>
    <t>virginie.bedon@orange.fr</t>
  </si>
  <si>
    <t>saulquin.justine@gmail.com</t>
  </si>
  <si>
    <t>delphine.leroy77@gmail.com</t>
  </si>
  <si>
    <t>emily.dubourg@yahoo.fr</t>
  </si>
  <si>
    <t>sylvainberenice@gmail.com</t>
  </si>
  <si>
    <t>salomedu90@hotmail.com</t>
  </si>
  <si>
    <t>mary_du_57@hotmail.fr</t>
  </si>
  <si>
    <t>natdelvalle1808@gmail.com</t>
  </si>
  <si>
    <t>lejeunecoralie06@gmail.com</t>
  </si>
  <si>
    <t>lansade.helene@gmail.com</t>
  </si>
  <si>
    <t>Meh_anissa@yahoo.fr</t>
  </si>
  <si>
    <t>clairedudognon@yahoo.fr</t>
  </si>
  <si>
    <t>echabault@orange.fr</t>
  </si>
  <si>
    <t>audrey.deroo@laposte.net</t>
  </si>
  <si>
    <t>katiamonange@hotmail.com</t>
  </si>
  <si>
    <t>prugnaudchantal@yahoo.fr</t>
  </si>
  <si>
    <t>olicaro@yahoo.fr</t>
  </si>
  <si>
    <t>jumeaucecile@gmail.com</t>
  </si>
  <si>
    <t>antibea06@yahoo.fr</t>
  </si>
  <si>
    <t>clem.desegonzac@gmail.com</t>
  </si>
  <si>
    <t>emma_rousseau@hotmail.fr</t>
  </si>
  <si>
    <t>mathilde.garde77@gmail.com</t>
  </si>
  <si>
    <t>claire.vargel@hotmail.fr</t>
  </si>
  <si>
    <t>july_60840@hotmail.fr</t>
  </si>
  <si>
    <t>steph.ch27@gmail.com</t>
  </si>
  <si>
    <t>leboucher.floriane@gmail.com</t>
  </si>
  <si>
    <t>nadiege.monnier@hotmail.com</t>
  </si>
  <si>
    <t>letourneaumelanie@hotmail.fr</t>
  </si>
  <si>
    <t>myriam.coro@orange.fr</t>
  </si>
  <si>
    <t>sacha.nauleau@gmail.com</t>
  </si>
  <si>
    <t>madeline.bresson@free.fr</t>
  </si>
  <si>
    <t>drohmann1@orange.fr</t>
  </si>
  <si>
    <t>melaniejeanneau@yahoo.fr</t>
  </si>
  <si>
    <t>s.dubroca@laposte.net</t>
  </si>
  <si>
    <t>Magalibru@aol.com</t>
  </si>
  <si>
    <t>jeannemonrozies@gmail.com</t>
  </si>
  <si>
    <t>besson.ce@gmail.com</t>
  </si>
  <si>
    <t>caronl@hotmail.fr</t>
  </si>
  <si>
    <t>ccile.colin@gmail.com</t>
  </si>
  <si>
    <t>romane.denormandie@gmail.com</t>
  </si>
  <si>
    <t>celinetheobald@hotmail.com</t>
  </si>
  <si>
    <t>karine.mlou24@gmail.com</t>
  </si>
  <si>
    <t>sophie.ducher@gmail.com</t>
  </si>
  <si>
    <t>nonodu562001@hotmail.fr</t>
  </si>
  <si>
    <t>edescouens@hotmail.com</t>
  </si>
  <si>
    <t>vero28700@sfr.fr</t>
  </si>
  <si>
    <t>belcafatimah@yahoo.fr</t>
  </si>
  <si>
    <t>medlyne@hotmail.fr</t>
  </si>
  <si>
    <t>lillou3@hotmail.fr</t>
  </si>
  <si>
    <t>aurelie.cittadini@gmail.com</t>
  </si>
  <si>
    <t>choisyveronique@gmail.com</t>
  </si>
  <si>
    <t>marienavarre@icloud.com</t>
  </si>
  <si>
    <t>amelie.montenon@gmail.com</t>
  </si>
  <si>
    <t>Prouteau.claire@outlook.fr</t>
  </si>
  <si>
    <t>boutheon.alexia@yahoo.com</t>
  </si>
  <si>
    <t>adebois743@gmail.com</t>
  </si>
  <si>
    <t>cindy.ledieu@orange.fr</t>
  </si>
  <si>
    <t>magdauwe@hotmail.com</t>
  </si>
  <si>
    <t>severine.grelard@gmail.com</t>
  </si>
  <si>
    <t>pauline.bailleuxbellec@gmail.com</t>
  </si>
  <si>
    <t>alexia.alday68@gmail.com</t>
  </si>
  <si>
    <t>frchasles@laposte.net</t>
  </si>
  <si>
    <t>virginie.bessou@gmail.com</t>
  </si>
  <si>
    <t>marine.gualino@hotmail.fr</t>
  </si>
  <si>
    <t>chambrion_morgane@hotmail.fr</t>
  </si>
  <si>
    <t>marieaudemunoz@yahoo.fr</t>
  </si>
  <si>
    <t>vanessadauchez@hotmail.fr</t>
  </si>
  <si>
    <t>meryem.mayeur@gmail.com</t>
  </si>
  <si>
    <t>nferreira03@gmail.com</t>
  </si>
  <si>
    <t>30fiso30@gmail.com</t>
  </si>
  <si>
    <t>alix.hrv44@gmail.com</t>
  </si>
  <si>
    <t>virginie.baltes@gmail.com</t>
  </si>
  <si>
    <t>natgonzalez76@gmail.com</t>
  </si>
  <si>
    <t>sanchez.emma1979@gmail.com</t>
  </si>
  <si>
    <t>noel.aulagner@cegetel.net</t>
  </si>
  <si>
    <t>sophie.gauvin0@gmail.com</t>
  </si>
  <si>
    <t>ninegaden@gmail.com</t>
  </si>
  <si>
    <t>veronique.auger.38@gmail.com</t>
  </si>
  <si>
    <t>sejournant.sylvie@gmail.com</t>
  </si>
  <si>
    <t>ulmer.christine@wanadoo.fr</t>
  </si>
  <si>
    <t>j.venediger@gmail.com</t>
  </si>
  <si>
    <t>christie.damas@yahoo.fr</t>
  </si>
  <si>
    <t>pascale.quilliot@hotmail.fr</t>
  </si>
  <si>
    <t>romina17.06.89@hotmail.fr</t>
  </si>
  <si>
    <t>sophie.vas-andreo@sfr.fr</t>
  </si>
  <si>
    <t>dupontg63@gmail.com</t>
  </si>
  <si>
    <t>charuelorette@gmail.com</t>
  </si>
  <si>
    <t>ledieu.lea@gmail.com</t>
  </si>
  <si>
    <t>myriamvandier@gmail.com</t>
  </si>
  <si>
    <t>kozicki.alexane@gmail.com</t>
  </si>
  <si>
    <t>nianys@club-internet.fr</t>
  </si>
  <si>
    <t>a.metayer.errath@gmail.com</t>
  </si>
  <si>
    <t>syl.buchet@gmail.com</t>
  </si>
  <si>
    <t>civilspam@gmail.com</t>
  </si>
  <si>
    <t>Diane.garibal@gmail.com</t>
  </si>
  <si>
    <t>n.boussaccourtey@wanadoo.fr</t>
  </si>
  <si>
    <t>delphmeunier64@gmail.com</t>
  </si>
  <si>
    <t>jielbe.shop@gmail.com</t>
  </si>
  <si>
    <t>claudiabrenda.evo@gmail.com</t>
  </si>
  <si>
    <t>ihaas@wanadoo.fr</t>
  </si>
  <si>
    <t>nellybarrau@yahoo.fr</t>
  </si>
  <si>
    <t>leidersandra@yahoo.fr</t>
  </si>
  <si>
    <t>lauramear@gmail.com</t>
  </si>
  <si>
    <t>fleuryheloise@gmail.com</t>
  </si>
  <si>
    <t>sgazanois@gmail.com</t>
  </si>
  <si>
    <t>vigazeau1250@hotmail.com</t>
  </si>
  <si>
    <t>temizkanleylasu@gmail.com</t>
  </si>
  <si>
    <t>siviljocelyne@gmail.com</t>
  </si>
  <si>
    <t>magui1634@gmail.com</t>
  </si>
  <si>
    <t>laureboulanger@free.fr</t>
  </si>
  <si>
    <t>jen.olivarez57@gmail.com</t>
  </si>
  <si>
    <t>christ.gueguein@orange.fr</t>
  </si>
  <si>
    <t>noelle.waterkeyn@gmail.com</t>
  </si>
  <si>
    <t>aline.brachet@yahoo.fr</t>
  </si>
  <si>
    <t>stephaniesurplie@hotmail.fr</t>
  </si>
  <si>
    <t>evadu6631@gmail.com</t>
  </si>
  <si>
    <t>julie.giubergia@orange.fr</t>
  </si>
  <si>
    <t>leamilie@live.fr</t>
  </si>
  <si>
    <t>murielmarsal@gmail.com</t>
  </si>
  <si>
    <t>anneserrat@orange.fr</t>
  </si>
  <si>
    <t>laure.sofianos@orange.fr</t>
  </si>
  <si>
    <t>gartaoui.aicha@laposte.net</t>
  </si>
  <si>
    <t>july.eon@hotmail.fr</t>
  </si>
  <si>
    <t>liguori.justine@hotmail.com</t>
  </si>
  <si>
    <t>mariepas18@hotmail.fr</t>
  </si>
  <si>
    <t>ghezlidounia@hotmail.fr</t>
  </si>
  <si>
    <t>camillo.penaud@hotmail.fr</t>
  </si>
  <si>
    <t>matthieu.heurtaut@wanadoo.fr</t>
  </si>
  <si>
    <t>o.laurain27@gmail.com</t>
  </si>
  <si>
    <t>muriel.confortini@gmail.com</t>
  </si>
  <si>
    <t>paulineguyard@hotmail.com</t>
  </si>
  <si>
    <t>b_ulveling@orange.fr</t>
  </si>
  <si>
    <t>rozenn.dupas@laposte.net</t>
  </si>
  <si>
    <t>kevinbaran@live.fr</t>
  </si>
  <si>
    <t>choupinette774@hotmail.com</t>
  </si>
  <si>
    <t>kenza_14@hotmail.com</t>
  </si>
  <si>
    <t>m_canard94@hotmail.com</t>
  </si>
  <si>
    <t>virginie.beley@gmail.com</t>
  </si>
  <si>
    <t>zazou_421@hotmail.com</t>
  </si>
  <si>
    <t>charlotte.berdot@yahoo.fr</t>
  </si>
  <si>
    <t>ihsene_b@hotmail.fr</t>
  </si>
  <si>
    <t>Elodiebonnet@yahoo.fr</t>
  </si>
  <si>
    <t>calvinomarie5@gmail.com</t>
  </si>
  <si>
    <t>annicklanguet@gmail.com</t>
  </si>
  <si>
    <t>landolsifaten@yahoo.fr</t>
  </si>
  <si>
    <t>blaisot.berenice@gmail.com</t>
  </si>
  <si>
    <t>anchordoqui.joana@hotmail.fr</t>
  </si>
  <si>
    <t>legrand.marie57@gmail.com</t>
  </si>
  <si>
    <t>stjulien11@free.fr</t>
  </si>
  <si>
    <t>marine.grzembowski@gmail.com</t>
  </si>
  <si>
    <t>legrandlea2003@yahoo.fr</t>
  </si>
  <si>
    <t>cvindry@hotmail.com</t>
  </si>
  <si>
    <t>anne.siente.pro@gmail.com</t>
  </si>
  <si>
    <t>turcat.paule@orange.fr</t>
  </si>
  <si>
    <t>steph.fauchois@gmail.com</t>
  </si>
  <si>
    <t>dpjpareit@icloud.com</t>
  </si>
  <si>
    <t>deplanche.oceane@gmail.com</t>
  </si>
  <si>
    <t>juliepanetta@hotmail.com</t>
  </si>
  <si>
    <t>eva.brunet@live.fr</t>
  </si>
  <si>
    <t>vignea783@gmail.com</t>
  </si>
  <si>
    <t>ijacquet65@gmail.com</t>
  </si>
  <si>
    <t>beauvois.severine25@gmail.com</t>
  </si>
  <si>
    <t>khaoula-alami@hotmail.com</t>
  </si>
  <si>
    <t>stephanie.huber44@gmail.com</t>
  </si>
  <si>
    <t>mh.duval@hotmail.fr</t>
  </si>
  <si>
    <t>jennifer.guigner@gmail.com</t>
  </si>
  <si>
    <t>jennifer.huard@yahoo.fr</t>
  </si>
  <si>
    <t>lody_msn@hotmail.fr</t>
  </si>
  <si>
    <t>ganeshesther2@gmail.com</t>
  </si>
  <si>
    <t>gwladys.riviere94@gmail.com</t>
  </si>
  <si>
    <t>annaispacome@gmail.com</t>
  </si>
  <si>
    <t>convertini_ch@hotmail.com</t>
  </si>
  <si>
    <t>cachou_5@hotmail.com</t>
  </si>
  <si>
    <t>muth.yohann@gmail.com</t>
  </si>
  <si>
    <t>verger.vanessa@hotmail.fr</t>
  </si>
  <si>
    <t>richard.mathilde0@gmail.com</t>
  </si>
  <si>
    <t>clementine.pescheteau@hotmail.fr</t>
  </si>
  <si>
    <t>marionperes@orange.fr</t>
  </si>
  <si>
    <t>s.kammer@orange.fr</t>
  </si>
  <si>
    <t>allisonlilyrosejimenez11@gmail.com</t>
  </si>
  <si>
    <t>lamaisondeplo@gmail.com</t>
  </si>
  <si>
    <t>doudeau.family@gmail.com</t>
  </si>
  <si>
    <t>nina.dumont64@hotmail.fr</t>
  </si>
  <si>
    <t>clefandco@gmail.com</t>
  </si>
  <si>
    <t>laurence.rieffel@sfr.fr</t>
  </si>
  <si>
    <t>veroniquelanguedocq.vl@gmail.com</t>
  </si>
  <si>
    <t>vs.gatefait@gmail.com</t>
  </si>
  <si>
    <t>porret.fanny@gmail.com</t>
  </si>
  <si>
    <t>czeziola@yahoo.fr</t>
  </si>
  <si>
    <t>carinetouzeau@gmail.com</t>
  </si>
  <si>
    <t>briannetb69@gmail.com</t>
  </si>
  <si>
    <t>famille.dupin@outlook.fr</t>
  </si>
  <si>
    <t>kiki57.cl@gmail.com</t>
  </si>
  <si>
    <t>florence.gerardy@gmail.com</t>
  </si>
  <si>
    <t>baconsandra16@gmail.com</t>
  </si>
  <si>
    <t>sophieputot@gmail.com</t>
  </si>
  <si>
    <t>laure.rival@free.fr</t>
  </si>
  <si>
    <t>clara.limouzin@hotmail.fr</t>
  </si>
  <si>
    <t>jsphn.binet@gmail.com</t>
  </si>
  <si>
    <t>adelaide-jan@laposte.net</t>
  </si>
  <si>
    <t>paty83130@gmail.com</t>
  </si>
  <si>
    <t>ninieboutley@gmail.com</t>
  </si>
  <si>
    <t>emilie.halter@gmail.com</t>
  </si>
  <si>
    <t>melanie@hermel.com</t>
  </si>
  <si>
    <t>anso44300@yahoo.fr</t>
  </si>
  <si>
    <t>estelledelaunay@orange.fr</t>
  </si>
  <si>
    <t>crouincanice@orange.fr</t>
  </si>
  <si>
    <t>elisabethgiraud@yahoo.fr</t>
  </si>
  <si>
    <t>jesspergay@gmail.com</t>
  </si>
  <si>
    <t>layadi.virginie@gmail.com</t>
  </si>
  <si>
    <t>bompane.deborah@gmail.com</t>
  </si>
  <si>
    <t>famalnet@orange.fr</t>
  </si>
  <si>
    <t>fanie.lalu@gmail.com</t>
  </si>
  <si>
    <t>llanginy@gmail.com</t>
  </si>
  <si>
    <t>nathalie_puppato@hotmail.fr</t>
  </si>
  <si>
    <t>perennes.ade@gmail.com</t>
  </si>
  <si>
    <t>sarahms18@hotmail.com</t>
  </si>
  <si>
    <t>manon.gimbret@gmail.com</t>
  </si>
  <si>
    <t>edarphin@free.fr</t>
  </si>
  <si>
    <t>guillemot-sand@orange.fr</t>
  </si>
  <si>
    <t>charleneverdier@msn.com</t>
  </si>
  <si>
    <t>sandrine.cottret89@orange.fr</t>
  </si>
  <si>
    <t>famillecoutand@free.fr</t>
  </si>
  <si>
    <t>ravatmel@gmail.com</t>
  </si>
  <si>
    <t>cathyswanna@hotmail.fr</t>
  </si>
  <si>
    <t>karinedelattre@gmail.com</t>
  </si>
  <si>
    <t>mischiandre@gmail.com</t>
  </si>
  <si>
    <t>gwenola.fouquet@hotmail.fr</t>
  </si>
  <si>
    <t>ma.ca@hotmail.fr</t>
  </si>
  <si>
    <t>juliette.roulin@gmail.com</t>
  </si>
  <si>
    <t>hello.anais.marty@gmail.com</t>
  </si>
  <si>
    <t>caro.hanus@gmail.com</t>
  </si>
  <si>
    <t>emilie.malpuech@gmail.com</t>
  </si>
  <si>
    <t>deborahseconda@gmail.com</t>
  </si>
  <si>
    <t>ducati37@hotmail.fr</t>
  </si>
  <si>
    <t>perrine.ezelin@gmail.com</t>
  </si>
  <si>
    <t>july.013@live.fr</t>
  </si>
  <si>
    <t>vele.benedicte@free.fr</t>
  </si>
  <si>
    <t>deloignon.caroline@neuf.fr</t>
  </si>
  <si>
    <t>dubreuil.elo@gmail.com</t>
  </si>
  <si>
    <t>lnvillet@free.fr</t>
  </si>
  <si>
    <t>galdeano2404@gmail.com</t>
  </si>
  <si>
    <t>berton.a@hotmail.fr</t>
  </si>
  <si>
    <t>laclarinettiste@live.fr</t>
  </si>
  <si>
    <t>ijarry6@gmail.com</t>
  </si>
  <si>
    <t>vldc@orange.fr</t>
  </si>
  <si>
    <t>clairemagnier03@msn.com</t>
  </si>
  <si>
    <t>virjubin@gmail.com</t>
  </si>
  <si>
    <t>manonperret@icloud.com</t>
  </si>
  <si>
    <t>sev.franssen@gmail.com</t>
  </si>
  <si>
    <t>deboetantoine@orange.fr</t>
  </si>
  <si>
    <t>fleca33@outlook.fr</t>
  </si>
  <si>
    <t>demaisonlaetitia@orange.fr</t>
  </si>
  <si>
    <t>marieu33700@gmail.com</t>
  </si>
  <si>
    <t>lucrezia.lupi998@gmail.com</t>
  </si>
  <si>
    <t>carolebianic@yahoo.fr</t>
  </si>
  <si>
    <t>goony7@hotmail.fr</t>
  </si>
  <si>
    <t>flavia.pezzetta@gmail.com</t>
  </si>
  <si>
    <t>fiolet.julie@hotmail.fr</t>
  </si>
  <si>
    <t>cglebon@yahoo.fr</t>
  </si>
  <si>
    <t>loooora2009@hotmail.fr</t>
  </si>
  <si>
    <t>jcatrevaux@hotmail.fr</t>
  </si>
  <si>
    <t>lolie.rodriguez@free.fr</t>
  </si>
  <si>
    <t>isabelle_beaurain@hotmail.fr</t>
  </si>
  <si>
    <t>vermorel.pauline@hotmail.fr</t>
  </si>
  <si>
    <t>cl-cr@hotmail.fr</t>
  </si>
  <si>
    <t>lea.guimbert@orange.fr</t>
  </si>
  <si>
    <t>aurore.klergiavedoni@gmail.com</t>
  </si>
  <si>
    <t>cendrine.houllier@gmail.com</t>
  </si>
  <si>
    <t>ebluce@orange.fr</t>
  </si>
  <si>
    <t>celine37000@live.fr</t>
  </si>
  <si>
    <t>coutentin.elisabeth@orange.fr</t>
  </si>
  <si>
    <t>sandra.diascarmelle@orange.fr</t>
  </si>
  <si>
    <t>l.sohyer@outlook.fr</t>
  </si>
  <si>
    <t>ec28190@gmail.com</t>
  </si>
  <si>
    <t>ESTELTHOMAS@GMAIL.COM</t>
  </si>
  <si>
    <t>gvql@icloud.com</t>
  </si>
  <si>
    <t>sharanya_95@hotmail.com</t>
  </si>
  <si>
    <t>dft.celine@gmail.com</t>
  </si>
  <si>
    <t>le-grand4@wanadoo.fr</t>
  </si>
  <si>
    <t>agathelancien@live.fr</t>
  </si>
  <si>
    <t>julie.colombet@gmail.com</t>
  </si>
  <si>
    <t>lbbeatrice@orange.fr</t>
  </si>
  <si>
    <t>Catherine.pacaux@yahoo.fr</t>
  </si>
  <si>
    <t>elodiethuilliez@aol.com</t>
  </si>
  <si>
    <t>fatimabelhadj@gmail.com</t>
  </si>
  <si>
    <t>anaellechalmey@hotmail.fr</t>
  </si>
  <si>
    <t>brunilde.girardet@gmail.com</t>
  </si>
  <si>
    <t>schevrey@orange.fr</t>
  </si>
  <si>
    <t>barbara.six@francetv.fr</t>
  </si>
  <si>
    <t>margolam30@gmail.com</t>
  </si>
  <si>
    <t>fr.vaneyck@gmail.com</t>
  </si>
  <si>
    <t>virginie.daniel95@gmail.com</t>
  </si>
  <si>
    <t>alizee.cerange@icloud.com</t>
  </si>
  <si>
    <t>chaouchecarline@gmail.com</t>
  </si>
  <si>
    <t>eloiseboi@gmail.com</t>
  </si>
  <si>
    <t>floriane.renouard@hotmail.fr</t>
  </si>
  <si>
    <t>chloe-o0@hotmail.fr</t>
  </si>
  <si>
    <t>vero.perroud@yahoo.fr</t>
  </si>
  <si>
    <t>isandre78@yahoo.fr</t>
  </si>
  <si>
    <t>paumierstephanie@gmail.com</t>
  </si>
  <si>
    <t>candicedupre@gmail.com</t>
  </si>
  <si>
    <t>sabinecastex@hotmail.com</t>
  </si>
  <si>
    <t>annie.cacchioni@hotmail.fr</t>
  </si>
  <si>
    <t>grisolet.fcr@live.fr</t>
  </si>
  <si>
    <t>marina1402@live.fr</t>
  </si>
  <si>
    <t>lamiapinofrazdi@gmail.com</t>
  </si>
  <si>
    <t>antoine.linard@free.fr</t>
  </si>
  <si>
    <t>aurelie.barreau3@sfr.fr</t>
  </si>
  <si>
    <t>wrabiet@gmail.com</t>
  </si>
  <si>
    <t>leonart.sophie@gmail.com</t>
  </si>
  <si>
    <t>kcifuentes@orange.fr</t>
  </si>
  <si>
    <t>isalord@pt.lu</t>
  </si>
  <si>
    <t>audreypartouche@me.com</t>
  </si>
  <si>
    <t>nanou3585@yahoo.fr</t>
  </si>
  <si>
    <t>juliedziedzic45@gmail.com</t>
  </si>
  <si>
    <t>clemmartin@hotmail.com</t>
  </si>
  <si>
    <t>aitaline1@gmail.com</t>
  </si>
  <si>
    <t>veronique.dez@outlook.fr</t>
  </si>
  <si>
    <t>alicesarran@live.fr</t>
  </si>
  <si>
    <t>kaloo806mna@gmail.com</t>
  </si>
  <si>
    <t>pedro.5@hotmail.fr</t>
  </si>
  <si>
    <t>mira.elodie@gmail.com</t>
  </si>
  <si>
    <t>charlotte.ladouxx@icloud.com</t>
  </si>
  <si>
    <t>charlene.barray11@orange.fr</t>
  </si>
  <si>
    <t>psanbon@yahoo.fr</t>
  </si>
  <si>
    <t>wilexpel@laposte.net</t>
  </si>
  <si>
    <t>riri09@hotmail.fr</t>
  </si>
  <si>
    <t>severinedapoigny@hotmail.com</t>
  </si>
  <si>
    <t>sylvie.tixier24@gmail.com</t>
  </si>
  <si>
    <t>deborah.roose@hotmail.fr</t>
  </si>
  <si>
    <t>alexiegauthier21@gmail.com</t>
  </si>
  <si>
    <t>ac.garillot@gmail.com</t>
  </si>
  <si>
    <t>marinemorvant@hotmail.fr</t>
  </si>
  <si>
    <t>anne@claudinecolin.com</t>
  </si>
  <si>
    <t>coralie.sem@infamail.com</t>
  </si>
  <si>
    <t>ppegon@gmail.com</t>
  </si>
  <si>
    <t>alebayon@yahoo.fr</t>
  </si>
  <si>
    <t>odelinemolle@hotmail.fr</t>
  </si>
  <si>
    <t>delphine.prunier@live.fr</t>
  </si>
  <si>
    <t>mathilde.virfollet@gmail.com</t>
  </si>
  <si>
    <t>selling.f@gmail.com</t>
  </si>
  <si>
    <t>martinmagalie@orange.fr</t>
  </si>
  <si>
    <t>rachbana@gmail.com</t>
  </si>
  <si>
    <t>boutaricqcolonna@club-internet.fr</t>
  </si>
  <si>
    <t>charlottemaquenhem@yahoo.fr</t>
  </si>
  <si>
    <t>andree_hubert@yahoo.fr</t>
  </si>
  <si>
    <t>paulinedufermon@gmail.com</t>
  </si>
  <si>
    <t>caroline13600@ymail.com</t>
  </si>
  <si>
    <t>domercq.elena@gmail.com</t>
  </si>
  <si>
    <t>cathy.guillon@laposte.net</t>
  </si>
  <si>
    <t>aureliebard@hotmail.com</t>
  </si>
  <si>
    <t>lana.hemera@gmail.com</t>
  </si>
  <si>
    <t>margaux_zbinden@hotmail.com</t>
  </si>
  <si>
    <t>elise.raulin06@gmail.com</t>
  </si>
  <si>
    <t>camilledezanneau@orange.fr</t>
  </si>
  <si>
    <t>stephseb80@hotmail.fr</t>
  </si>
  <si>
    <t>juliebrousse2109@gmail.com</t>
  </si>
  <si>
    <t>lourima@hotmail.fr</t>
  </si>
  <si>
    <t>camille_bauer@hotmail.fr</t>
  </si>
  <si>
    <t>anne.montintin@gmail.com</t>
  </si>
  <si>
    <t>vialla.clementine@gmail.com</t>
  </si>
  <si>
    <t>kannika.thongsoum@yahoo.fr</t>
  </si>
  <si>
    <t>emma_cauderan@hotmail.fr</t>
  </si>
  <si>
    <t>christellebailleul77240@gmail.com</t>
  </si>
  <si>
    <t>mariehelene.honnay@hotmail.com</t>
  </si>
  <si>
    <t>bldubois@wanadoo.fr</t>
  </si>
  <si>
    <t>kristelv1@yahoo.fr</t>
  </si>
  <si>
    <t>pauline_didier@yahoo.fr</t>
  </si>
  <si>
    <t>agustinasantelmo@gmail.com</t>
  </si>
  <si>
    <t>huguetteland@aol.com</t>
  </si>
  <si>
    <t>ophelie.laplace@hotmail.fr</t>
  </si>
  <si>
    <t>ewacheux@hotmail.com</t>
  </si>
  <si>
    <t>maite.nowe59123@hotmail.fr</t>
  </si>
  <si>
    <t>manon.klms@icloud.com</t>
  </si>
  <si>
    <t>leaa.champon@gmail.com</t>
  </si>
  <si>
    <t>anne_beyou@yahoo.fr</t>
  </si>
  <si>
    <t>laurianne.gilles2012@gmail.com</t>
  </si>
  <si>
    <t>helene.filleul@gmail.com</t>
  </si>
  <si>
    <t>pascbirais@gmail.com</t>
  </si>
  <si>
    <t>lowhong@gmail.com</t>
  </si>
  <si>
    <t>gwladys.barthod@gmail.com</t>
  </si>
  <si>
    <t>Vogeleisenchristel@gmail.com</t>
  </si>
  <si>
    <t>charp.lelia@gmail.com</t>
  </si>
  <si>
    <t>isabelle-pidoux@hotmail.fr</t>
  </si>
  <si>
    <t>virginie.beaumelou@wanadoo.fr</t>
  </si>
  <si>
    <t>emilie.fourcade64@orange.fr</t>
  </si>
  <si>
    <t>ju.grimart21@gmail.com</t>
  </si>
  <si>
    <t>marguerite.denis.g@gmail.com</t>
  </si>
  <si>
    <t>alexandre.zana@me.com</t>
  </si>
  <si>
    <t>bezierml@yahoo.fr</t>
  </si>
  <si>
    <t>maumontsev@gmail.com</t>
  </si>
  <si>
    <t>Oce3490@hotmail.fr</t>
  </si>
  <si>
    <t>dozias.julie@gmail.com</t>
  </si>
  <si>
    <t>soleocal@gmail.com</t>
  </si>
  <si>
    <t>aurelia.dippolito@gmail.com</t>
  </si>
  <si>
    <t>barthes.lucie@gmail.com</t>
  </si>
  <si>
    <t>gbuis95@gmail.com</t>
  </si>
  <si>
    <t>sandra.depierrepont@hotmail.fr</t>
  </si>
  <si>
    <t>mariotti2007@live.fr</t>
  </si>
  <si>
    <t>v.libert@hotmail.be</t>
  </si>
  <si>
    <t>flavie.b68@gmail.com</t>
  </si>
  <si>
    <t>emilie.huguet-babai@outlook.com</t>
  </si>
  <si>
    <t>claire.simon1993@gmail.com</t>
  </si>
  <si>
    <t>caro.lecoq@gmail.com</t>
  </si>
  <si>
    <t>i.gyselinck@gmail.com</t>
  </si>
  <si>
    <t>marlene.cosnier@gmail.com</t>
  </si>
  <si>
    <t>anne.ledimeet@free.fr</t>
  </si>
  <si>
    <t>clatursil84@gmail.com</t>
  </si>
  <si>
    <t>claire.gambey@gmail.com</t>
  </si>
  <si>
    <t>laurencebouttier@orange.fr</t>
  </si>
  <si>
    <t>celineriou@hotmail.com</t>
  </si>
  <si>
    <t>cbourrelly@gmail.com</t>
  </si>
  <si>
    <t>claire.magne@hotmail.com</t>
  </si>
  <si>
    <t>marion-059@hotmail.fr</t>
  </si>
  <si>
    <t>paula.moreno@live.fr</t>
  </si>
  <si>
    <t>julie.bachelier16@orange.fr</t>
  </si>
  <si>
    <t>cyrielledesmaris@hotmail.fr</t>
  </si>
  <si>
    <t>Ju.bastien@live.fr</t>
  </si>
  <si>
    <t>rohel56370@gmail.com</t>
  </si>
  <si>
    <t>lbchpiot@gmail.com</t>
  </si>
  <si>
    <t>v.poulain@yahoo.fr</t>
  </si>
  <si>
    <t>herveaddeo@orange.fr</t>
  </si>
  <si>
    <t>claire.bervas@orange.fr</t>
  </si>
  <si>
    <t>clemence.balaud@hotmail.fr</t>
  </si>
  <si>
    <t>kanamale90@hotmail.fr</t>
  </si>
  <si>
    <t>vincent.masdupuy@gmail.com</t>
  </si>
  <si>
    <t>joaquim2@orange.fr</t>
  </si>
  <si>
    <t>marine.medina.aza@gmail.com</t>
  </si>
  <si>
    <t>kikinoualbi@hotmail.fr</t>
  </si>
  <si>
    <t>fanf73@hotmail.fr</t>
  </si>
  <si>
    <t>mahera.moutia@gmail.com</t>
  </si>
  <si>
    <t>3miettes@gmail.com</t>
  </si>
  <si>
    <t>valentincolas@hotmail.fr</t>
  </si>
  <si>
    <t>pouppevilleceleste@gmail.com</t>
  </si>
  <si>
    <t>alexandra.lafon@yahoo.fr</t>
  </si>
  <si>
    <t>faustine.vergeade@hotmail.com</t>
  </si>
  <si>
    <t>sevsordet@hotmail.com</t>
  </si>
  <si>
    <t>laure.maelle.garnaud@gmail.com</t>
  </si>
  <si>
    <t>stef_263@hotmail.fr</t>
  </si>
  <si>
    <t>aurelie72160@hotmail.fr</t>
  </si>
  <si>
    <t>blanche.amblard@gmail.com</t>
  </si>
  <si>
    <t>severinemichel67@yahoo.fr</t>
  </si>
  <si>
    <t>laaura1118@gmail.com</t>
  </si>
  <si>
    <t>audreyberger@hotmail.fr</t>
  </si>
  <si>
    <t>vallet.cecile0649@orange.fr</t>
  </si>
  <si>
    <t>nicmdb@gmail.com</t>
  </si>
  <si>
    <t>emiliefache@hotmail.com</t>
  </si>
  <si>
    <t>chris.cortial@gmail.com</t>
  </si>
  <si>
    <t>lenaig.mrn@gmail.com</t>
  </si>
  <si>
    <t>cecile.corsin@orange.fr</t>
  </si>
  <si>
    <t>calenge.anaelle50400@hotmail.fr</t>
  </si>
  <si>
    <t>elodie.laugel@bbox.fr</t>
  </si>
  <si>
    <t>bartwix@live.fr</t>
  </si>
  <si>
    <t>celeste.dianon@laposte.net</t>
  </si>
  <si>
    <t>catherinestephanus@gmail.com</t>
  </si>
  <si>
    <t>cecilepa@orange.fr</t>
  </si>
  <si>
    <t>carole.lafitte@hotmail.fr</t>
  </si>
  <si>
    <t>marie_anne87@hotmail.com</t>
  </si>
  <si>
    <t>dmonnaux@gmail.com</t>
  </si>
  <si>
    <t>blondinette81@hotmail.fr</t>
  </si>
  <si>
    <t>laetitiadrouet@hotmail.fr</t>
  </si>
  <si>
    <t>toolybat@hotmail.fr</t>
  </si>
  <si>
    <t>mailmounette81@gmail.com</t>
  </si>
  <si>
    <t>atcaroline@hotmail.com</t>
  </si>
  <si>
    <t>juliecolaye@gmail.com</t>
  </si>
  <si>
    <t>a.cappelle37@gmail.com</t>
  </si>
  <si>
    <t>ruxer.elora12@gmail.com</t>
  </si>
  <si>
    <t>celine.net34@gmail.com</t>
  </si>
  <si>
    <t>tondeur-valerie@sfr.fr</t>
  </si>
  <si>
    <t>doume50@hotmail.fr</t>
  </si>
  <si>
    <t>abelargent@gmail.com</t>
  </si>
  <si>
    <t>kicksdu73@hotmail.com</t>
  </si>
  <si>
    <t>cec.prigent@gmail.com</t>
  </si>
  <si>
    <t>gardan.fabienne@wanadoo.fr</t>
  </si>
  <si>
    <t>peggy17@orange.fr</t>
  </si>
  <si>
    <t>aurelie.mathias@laposte.net</t>
  </si>
  <si>
    <t>claire.voisin@yahoo.fr</t>
  </si>
  <si>
    <t>aurore.marcilly@gmail.com</t>
  </si>
  <si>
    <t>audreybonnin19@gmail.com</t>
  </si>
  <si>
    <t>le_bastard-pauline@hotmail.fr</t>
  </si>
  <si>
    <t>bordassarah@yahoo.fr</t>
  </si>
  <si>
    <t>perrine54@yahoo.fr</t>
  </si>
  <si>
    <t>jonathan.laubin@outlook.com</t>
  </si>
  <si>
    <t>m.claret.perso@wanadoo.fr</t>
  </si>
  <si>
    <t>stephanie.bibie123@orange.fr</t>
  </si>
  <si>
    <t>gally182@gmail.com</t>
  </si>
  <si>
    <t>drumelle.claudia@gmail.com</t>
  </si>
  <si>
    <t>a.lingart@gmail.com</t>
  </si>
  <si>
    <t>aurel.wagn@gmail.com</t>
  </si>
  <si>
    <t>laetitia.javelle@gmail.com</t>
  </si>
  <si>
    <t>alix.foussard@gmail.com</t>
  </si>
  <si>
    <t>gillescrespy@gmail.com</t>
  </si>
  <si>
    <t>laetitialoisel@yahoo.fr</t>
  </si>
  <si>
    <t>coraline.marcy@gmail.com</t>
  </si>
  <si>
    <t>samira-mimila82@hotmail.fr</t>
  </si>
  <si>
    <t>capgandrey@yahoo.fr</t>
  </si>
  <si>
    <t>croissantcoralie5@gmail.com</t>
  </si>
  <si>
    <t>emmaquennehen@outlook.fr</t>
  </si>
  <si>
    <t>adele.vecten@gmail.com</t>
  </si>
  <si>
    <t>enricaparise@gmail.com</t>
  </si>
  <si>
    <t>cdeyrieux@gmail.com</t>
  </si>
  <si>
    <t>fanget.charlene@gmail.com</t>
  </si>
  <si>
    <t>monin.bibi@gmail.com</t>
  </si>
  <si>
    <t>melidesmet@gmail.com</t>
  </si>
  <si>
    <t>clodic_melanie@yahoo.fr</t>
  </si>
  <si>
    <t>flore.bonhomme@gmail.com</t>
  </si>
  <si>
    <t>amandine.aameil@gmail.com</t>
  </si>
  <si>
    <t>vanescles@live.fr</t>
  </si>
  <si>
    <t>girard.camille.1998@gmail.com</t>
  </si>
  <si>
    <t>elsapl@live.fr</t>
  </si>
  <si>
    <t>bsimerey@gmail.com</t>
  </si>
  <si>
    <t>nelito.fernandes123@gmail.com</t>
  </si>
  <si>
    <t>egrignard@hotmail.fr</t>
  </si>
  <si>
    <t>julie.vieillard@gmail.com</t>
  </si>
  <si>
    <t>m.carlino-roustan@laposte.net</t>
  </si>
  <si>
    <t>juliefee.jh@gmail.com</t>
  </si>
  <si>
    <t>am.rivoal@yahoo.fr</t>
  </si>
  <si>
    <t>cynthia_barre@yahoo.com</t>
  </si>
  <si>
    <t>luliclausse@gmail.com</t>
  </si>
  <si>
    <t>aurore.chaussard@yahoo.fr</t>
  </si>
  <si>
    <t>mpetro@neuf.fr</t>
  </si>
  <si>
    <t>shwems@gmail.com</t>
  </si>
  <si>
    <t>r.auberson@gmail.com</t>
  </si>
  <si>
    <t>martine.vesin980@orange.fr</t>
  </si>
  <si>
    <t>Matyslysea@outlook.fr</t>
  </si>
  <si>
    <t>grzelak.philippeetedith@neuf.fr</t>
  </si>
  <si>
    <t>elisevernerey@gmail.com</t>
  </si>
  <si>
    <t>nathalie.dugat@gmail.com</t>
  </si>
  <si>
    <t>Sylviegarces64@gmail.com</t>
  </si>
  <si>
    <t>elodie.denot@gmail.com</t>
  </si>
  <si>
    <t>sams970@hotmail.fr</t>
  </si>
  <si>
    <t>nomecolaf@gmail.com</t>
  </si>
  <si>
    <t>paulinegutfreund@gmail.com</t>
  </si>
  <si>
    <t>alexserriere@gmail.com</t>
  </si>
  <si>
    <t>laure.rodiere@gmail.com</t>
  </si>
  <si>
    <t>aurel.ngn@gmail.com</t>
  </si>
  <si>
    <t>marianneloos02@gmail.com</t>
  </si>
  <si>
    <t>n.delteil@wanadoo.fr</t>
  </si>
  <si>
    <t>karen.vandenweghe@gmail.com</t>
  </si>
  <si>
    <t>flachat.anais@gmail.com</t>
  </si>
  <si>
    <t>victoria.drode@gmail.com</t>
  </si>
  <si>
    <t>Estelle.sanzcasas@club-internet.fr</t>
  </si>
  <si>
    <t>aidants.cloaque.0z@icloud.com</t>
  </si>
  <si>
    <t>idelette.plazanet@gmail.com</t>
  </si>
  <si>
    <t>chancelier.nath@gmail.com</t>
  </si>
  <si>
    <t>ortegamelanie@hotmail.fr</t>
  </si>
  <si>
    <t>jenluay@gmail.com</t>
  </si>
  <si>
    <t>costa.nathalie@yahoo.com</t>
  </si>
  <si>
    <t>faustinecrochu@hotmail.fr</t>
  </si>
  <si>
    <t>dmbenedicte@gmail.com</t>
  </si>
  <si>
    <t>angeliquepll@outlook.com</t>
  </si>
  <si>
    <t>valtouss39@gmail.com</t>
  </si>
  <si>
    <t>mymyl@laposte.net</t>
  </si>
  <si>
    <t>paloma.lowenski@gmail.com</t>
  </si>
  <si>
    <t>jeanluc_laurence@orange.fr</t>
  </si>
  <si>
    <t>j.bernard799@laposte.net</t>
  </si>
  <si>
    <t>antonio.riscado@orange.fr</t>
  </si>
  <si>
    <t>parlaceline@gmail.com</t>
  </si>
  <si>
    <t>louis.agathe@gmail.com</t>
  </si>
  <si>
    <t>adeline.delbrut@gmail.com</t>
  </si>
  <si>
    <t>laxiya@hotmail.fr</t>
  </si>
  <si>
    <t>drapieremilie@gmail.com</t>
  </si>
  <si>
    <t>christinehervieu@hotmail.fr</t>
  </si>
  <si>
    <t>elo759@hotmail.com</t>
  </si>
  <si>
    <t>inesbassou@gmail.com</t>
  </si>
  <si>
    <t>alexia.herbin@gmail.com</t>
  </si>
  <si>
    <t>solene.guian@gmail.com</t>
  </si>
  <si>
    <t>jouffret.aurelie@gmail.com</t>
  </si>
  <si>
    <t>chevalierdelphine@hotmail.fr</t>
  </si>
  <si>
    <t>jojo1981@hotmail.fr</t>
  </si>
  <si>
    <t>juliette.geenens@hotmail.fr</t>
  </si>
  <si>
    <t>clemence.martineau@gmail.com</t>
  </si>
  <si>
    <t>claudineberthelot69@gmail.com</t>
  </si>
  <si>
    <t>sylvieazema24@gmail.com</t>
  </si>
  <si>
    <t>ophelieseban@gmail.com</t>
  </si>
  <si>
    <t>nadidouninou@free.fr</t>
  </si>
  <si>
    <t>mariestephanie.garcia@gmail.com</t>
  </si>
  <si>
    <t>alison.jaroszewski@yahoo.fr</t>
  </si>
  <si>
    <t>severinetillier21@gmail.com</t>
  </si>
  <si>
    <t>nath.brandts@hotmail.fr</t>
  </si>
  <si>
    <t>clairmugnier@yahoo.fr</t>
  </si>
  <si>
    <t>coise@wanadoo.fr</t>
  </si>
  <si>
    <t>layla.benjida.lb59@gmail.com</t>
  </si>
  <si>
    <t>Mickaelie.surin@gmail.com</t>
  </si>
  <si>
    <t>juevrard@yahoo.fr</t>
  </si>
  <si>
    <t>emmanuelle.clin@live.fr</t>
  </si>
  <si>
    <t>vercat.cv@gmail.com</t>
  </si>
  <si>
    <t>portieramandine89@gmail.com</t>
  </si>
  <si>
    <t>solene.gaynecoetche@hotmail.fr</t>
  </si>
  <si>
    <t>gaelle-pons@hotmail.fr</t>
  </si>
  <si>
    <t>celia.heyraud@gmail.com</t>
  </si>
  <si>
    <t>christelle.laroche08@orange.fr</t>
  </si>
  <si>
    <t>zoebrant@gmail.com</t>
  </si>
  <si>
    <t>marine.brin@essca.eu</t>
  </si>
  <si>
    <t>poutou1701@yahoo.fr</t>
  </si>
  <si>
    <t>valentine.gavard.vg@gmail.com</t>
  </si>
  <si>
    <t>gduenasleiva@gmail.com</t>
  </si>
  <si>
    <t>serrano.doriane17@gmail.com</t>
  </si>
  <si>
    <t>lison.divert@gmail.com</t>
  </si>
  <si>
    <t>comcom9@orange.fr</t>
  </si>
  <si>
    <t>Fany140875@gmail.com</t>
  </si>
  <si>
    <t>meghann.mellado@orange.fr</t>
  </si>
  <si>
    <t>mlc29250@gmail.com</t>
  </si>
  <si>
    <t>lilibled@hotmail.com</t>
  </si>
  <si>
    <t>isabel.schank@gmail.com</t>
  </si>
  <si>
    <t>didline45@gmail.com</t>
  </si>
  <si>
    <t>patricia.guillay@gmail.com</t>
  </si>
  <si>
    <t>marinedecertaines@gmail.com</t>
  </si>
  <si>
    <t>marta.jayes@gmail.com</t>
  </si>
  <si>
    <t>caroline.goetz57@gmail.com</t>
  </si>
  <si>
    <t>l_cornu@hotmail.com</t>
  </si>
  <si>
    <t>vielth@wanadoo.fr</t>
  </si>
  <si>
    <t>coraline.obrecht@laposte.net</t>
  </si>
  <si>
    <t>carine.grelet@gmail.com</t>
  </si>
  <si>
    <t>geraldine.belsoeur@laposte.net</t>
  </si>
  <si>
    <t>guilbard.fanny@gmail.com</t>
  </si>
  <si>
    <t>elodie.varnier@gmail.com</t>
  </si>
  <si>
    <t>lea.josso@hotmail.fr</t>
  </si>
  <si>
    <t>noemie3010@live.fr</t>
  </si>
  <si>
    <t>diane.paternault@gmail.com</t>
  </si>
  <si>
    <t>marie-laure.samson@laposte.net</t>
  </si>
  <si>
    <t>Severinegorret@yahoo.fr</t>
  </si>
  <si>
    <t>Fannypoupeau@live.fr</t>
  </si>
  <si>
    <t>magali.rocher@hotmail.fr</t>
  </si>
  <si>
    <t>maylis.forget@wanadoo.fr</t>
  </si>
  <si>
    <t>charlilydrine@gmail.com</t>
  </si>
  <si>
    <t>ganfille@gmail.com</t>
  </si>
  <si>
    <t>isaia.seguinot57@gmail.com</t>
  </si>
  <si>
    <t>jemasapa@outlook.fr</t>
  </si>
  <si>
    <t>grialoumurielle@yahoo.fr</t>
  </si>
  <si>
    <t>nevadagirl31@gmail.com</t>
  </si>
  <si>
    <t>mvcitrini@bbox.fr</t>
  </si>
  <si>
    <t>marine_daclin@yahoo.fr</t>
  </si>
  <si>
    <t>alexandra.steimer07@free.fr</t>
  </si>
  <si>
    <t>charles.alexandra90@gmail.com</t>
  </si>
  <si>
    <t>francechauvet@wanadoo.fr</t>
  </si>
  <si>
    <t>machat.sarah@gmail.com</t>
  </si>
  <si>
    <t>murieldissert@yahoo.fr</t>
  </si>
  <si>
    <t>delphine_desbourdes@yahoo.fr</t>
  </si>
  <si>
    <t>jessicadepresstocker@gmail.com</t>
  </si>
  <si>
    <t>arthurvp@orange.fr</t>
  </si>
  <si>
    <t>molinier.maxime@yahoo.fr</t>
  </si>
  <si>
    <t>karag_57@hotmail.com</t>
  </si>
  <si>
    <t>sylvie.cestac@sfr.fr</t>
  </si>
  <si>
    <t>chloe.stelmaszak@laposte.net</t>
  </si>
  <si>
    <t>florencebeck12@gmail.com</t>
  </si>
  <si>
    <t>elea.soullard@laposte.net</t>
  </si>
  <si>
    <t>rother_christine@yahoo.fr</t>
  </si>
  <si>
    <t>pons_valerie@bbox.fr</t>
  </si>
  <si>
    <t>pot.camille-charlotte@live.fr</t>
  </si>
  <si>
    <t>stef78370@gmail.com</t>
  </si>
  <si>
    <t>nathalie.barboteau@cegetel.net</t>
  </si>
  <si>
    <t>lisa.coache@gmail.com</t>
  </si>
  <si>
    <t>sop.siga@gmail.com</t>
  </si>
  <si>
    <t>bardo175@hotmail.fr</t>
  </si>
  <si>
    <t>cecilocano@hotmail.com</t>
  </si>
  <si>
    <t>delphine_pages1@hotmail.com</t>
  </si>
  <si>
    <t>m.leglaive@orange.fr</t>
  </si>
  <si>
    <t>anmalaterre@gmail.com</t>
  </si>
  <si>
    <t>jessica_re@hotmail.fr</t>
  </si>
  <si>
    <t>maisonmanonparis@outlook.fr</t>
  </si>
  <si>
    <t>radreau.f@gmail.com</t>
  </si>
  <si>
    <t>raphaelle_dion@hotmail.com</t>
  </si>
  <si>
    <t>tournie.sandrine@orange.fr</t>
  </si>
  <si>
    <t>alysonjn95@gmail.com</t>
  </si>
  <si>
    <t>ambre.desard@gmail.com</t>
  </si>
  <si>
    <t>l.besnard86@laposte.net</t>
  </si>
  <si>
    <t>abroussain@gmail.com</t>
  </si>
  <si>
    <t>alexbourgeais@gmail.com</t>
  </si>
  <si>
    <t>frerotlaurence@gmail.com</t>
  </si>
  <si>
    <t>sophielaloggia@hotmail.fr</t>
  </si>
  <si>
    <t>dn.lunel72@gmail.com</t>
  </si>
  <si>
    <t>cecile.demory@wanadoo.fr</t>
  </si>
  <si>
    <t>lucie.parfait@yahoo.fr</t>
  </si>
  <si>
    <t>Cecileshop80@gmail.com</t>
  </si>
  <si>
    <t>scherrer.sarah@gmail.com</t>
  </si>
  <si>
    <t>laetitia.martin1977@gmail.com</t>
  </si>
  <si>
    <t>gibertmuriel13@gmail.com</t>
  </si>
  <si>
    <t>kittel_2004@yahoo.fr</t>
  </si>
  <si>
    <t>fanny.wolf5@gmail.com</t>
  </si>
  <si>
    <t>mcagnasso@hotmail.fr</t>
  </si>
  <si>
    <t>camk85@hotmail.com</t>
  </si>
  <si>
    <t>xCla.risse@live.fr</t>
  </si>
  <si>
    <t>lattevanessa@gmail.com</t>
  </si>
  <si>
    <t>isabellemistral@gmail.com</t>
  </si>
  <si>
    <t>bourgeoisvero@yahoo.fr</t>
  </si>
  <si>
    <t>demilly.cecile@gmail.com</t>
  </si>
  <si>
    <t>tcecile@gmail.com</t>
  </si>
  <si>
    <t>helene_rousseau@yahoo.fr</t>
  </si>
  <si>
    <t>cornetcharlene36120@gmail.com</t>
  </si>
  <si>
    <t>lussijol@gmail.com</t>
  </si>
  <si>
    <t>laeti3877@yahoo.fr</t>
  </si>
  <si>
    <t>lis.myrtille@gmail.com</t>
  </si>
  <si>
    <t>verogrosso5@gmail.com</t>
  </si>
  <si>
    <t>p.cheruy@laposte.net</t>
  </si>
  <si>
    <t>nadiajuin@gmail.com</t>
  </si>
  <si>
    <t>k.salou@gmail.com</t>
  </si>
  <si>
    <t>Fifine71@gmail.com</t>
  </si>
  <si>
    <t>cavalcantesilva.juliana@gmail.com</t>
  </si>
  <si>
    <t>ros.leslie0@gmail.com</t>
  </si>
  <si>
    <t>gaelle.mouche@wanadoo.fr</t>
  </si>
  <si>
    <t>wafae124@hotmail.com</t>
  </si>
  <si>
    <t>celinou_49@hotmail.fr</t>
  </si>
  <si>
    <t>mlachevre71@free.fr</t>
  </si>
  <si>
    <t>antoniedeguilly@gmail.com</t>
  </si>
  <si>
    <t>sylghi1965@gmail.com</t>
  </si>
  <si>
    <t>boixelfrederique@hotmail.com</t>
  </si>
  <si>
    <t>th.desage@gmail.com</t>
  </si>
  <si>
    <t>estelle.bonnin.eb@gmail.com</t>
  </si>
  <si>
    <t>gaea44@free.fr</t>
  </si>
  <si>
    <t>lili3488@hotmail.fr</t>
  </si>
  <si>
    <t>evebeaman@hotmail.fr</t>
  </si>
  <si>
    <t>christel.lanen@orange.fr</t>
  </si>
  <si>
    <t>mariannejacquemoud@yahoo.fr</t>
  </si>
  <si>
    <t>katou410@hotmail.com</t>
  </si>
  <si>
    <t>audemorgado@hotmail.com</t>
  </si>
  <si>
    <t>egron3@yahoo.fr</t>
  </si>
  <si>
    <t>anoulie@aol.com</t>
  </si>
  <si>
    <t>celineross@hotmail.fr</t>
  </si>
  <si>
    <t>caroline.tri@laposte.net</t>
  </si>
  <si>
    <t>marinecampagne@outlook.fr</t>
  </si>
  <si>
    <t>mfonteneau@fdimatelec.com</t>
  </si>
  <si>
    <t>marielaure.renaud@gmail.com</t>
  </si>
  <si>
    <t>vanessa@lvconceptcuisines.fr</t>
  </si>
  <si>
    <t>johannabox@hotmail.fr</t>
  </si>
  <si>
    <t>fannybx@live.fr</t>
  </si>
  <si>
    <t>margaux.pham@gmail.com</t>
  </si>
  <si>
    <t>thebigzanzara@gmail.com</t>
  </si>
  <si>
    <t>lemairelea02@gmail.com</t>
  </si>
  <si>
    <t>flo.giraudet@free.fr</t>
  </si>
  <si>
    <t>Nathalie.lecoq@icloud.com</t>
  </si>
  <si>
    <t>christina.berthet@gmail.com</t>
  </si>
  <si>
    <t>elody-19@hotmail.com</t>
  </si>
  <si>
    <t>bragardvirginie@orange.fr</t>
  </si>
  <si>
    <t>alexia.carlier13@gmail.com</t>
  </si>
  <si>
    <t>meli_melo55@hotmail.com</t>
  </si>
  <si>
    <t>camille.calvet57@gmail.com</t>
  </si>
  <si>
    <t>mrsstorm28@gmail.com</t>
  </si>
  <si>
    <t>turpinstephanie@gmail.com</t>
  </si>
  <si>
    <t>boussac.nadia@gmail.com</t>
  </si>
  <si>
    <t>geraldine.teulere@hotmail.fr</t>
  </si>
  <si>
    <t>emiliedefay@hotmail.fr</t>
  </si>
  <si>
    <t>marie.ferran.r@gmail.com</t>
  </si>
  <si>
    <t>esther.hayum@wanadoo.fr</t>
  </si>
  <si>
    <t>toumette@gmail.com</t>
  </si>
  <si>
    <t>marionnette.attia@gmail.com</t>
  </si>
  <si>
    <t>dbaroin1@yahoo.com</t>
  </si>
  <si>
    <t>lefevre.agathe@wanadoo.fr</t>
  </si>
  <si>
    <t>Chris.picchioli@gmail.com</t>
  </si>
  <si>
    <t>csmjarniat@hotmail.com</t>
  </si>
  <si>
    <t>audrey_crumbach@hotmail.fr</t>
  </si>
  <si>
    <t>clairepancaldi@outlook.fr</t>
  </si>
  <si>
    <t>cecile2t@aol.com</t>
  </si>
  <si>
    <t>laura.taunay@hotmail.fr</t>
  </si>
  <si>
    <t>martine.hemmerle@sfr.fr</t>
  </si>
  <si>
    <t>liessedefontaines@gmail.com</t>
  </si>
  <si>
    <t>beasangtourn@gmail.com</t>
  </si>
  <si>
    <t>veroniqueung@yahoo.fr</t>
  </si>
  <si>
    <t>elodie.le.roux@outlook.com</t>
  </si>
  <si>
    <t>bihl.chloe@gmail.com</t>
  </si>
  <si>
    <t>emelinebeduer@hotmail.com</t>
  </si>
  <si>
    <t>cwiiis@live.fr</t>
  </si>
  <si>
    <t>isa53@laposte.net</t>
  </si>
  <si>
    <t>christine.depresle@gmail.com</t>
  </si>
  <si>
    <t>axelboulay1234@gmail.com</t>
  </si>
  <si>
    <t>samira.elharkati@outlook.fr</t>
  </si>
  <si>
    <t>carlagelle98@gmail.com</t>
  </si>
  <si>
    <t>sandrize_66@hotmail.com</t>
  </si>
  <si>
    <t>beatrice_musch@msn.com</t>
  </si>
  <si>
    <t>chloe.valentin@yahoo.fr</t>
  </si>
  <si>
    <t>virgomotte@gmail.com</t>
  </si>
  <si>
    <t>camille.pichard@gmail.com</t>
  </si>
  <si>
    <t>leblond-sophie@hotmail.fr</t>
  </si>
  <si>
    <t>lougasham@gmail.com</t>
  </si>
  <si>
    <t>marie.wattier@yahoo.com</t>
  </si>
  <si>
    <t>les-royer@wanadoo.fr</t>
  </si>
  <si>
    <t>auroremissonnier@outlook.fr</t>
  </si>
  <si>
    <t>ayten.tufan@gmail.com</t>
  </si>
  <si>
    <t>ludiwine@free.fr</t>
  </si>
  <si>
    <t>alexandra.domont@laposte.net</t>
  </si>
  <si>
    <t>clauss_marie@yahoo.fr</t>
  </si>
  <si>
    <t>maroussia.detruit@gmail.com</t>
  </si>
  <si>
    <t>acathie.1@gmx.fr</t>
  </si>
  <si>
    <t>rma35720@gmail.com</t>
  </si>
  <si>
    <t>solene.barreau49@laposte.net</t>
  </si>
  <si>
    <t>alexiaory14@gmail.com</t>
  </si>
  <si>
    <t>assere.charly@gmail.com</t>
  </si>
  <si>
    <t>natcarrier@free.fr</t>
  </si>
  <si>
    <t>charlene.gomez34@gmail.com</t>
  </si>
  <si>
    <t>annebouron3@gmail.com</t>
  </si>
  <si>
    <t>marion.uguen@hotmail.fr</t>
  </si>
  <si>
    <t>luzsiegel@hotmail.fr</t>
  </si>
  <si>
    <t>misson.pauline@gmail.com</t>
  </si>
  <si>
    <t>bouvet_camille@yahoo.fr</t>
  </si>
  <si>
    <t>karimah@cegetel.net</t>
  </si>
  <si>
    <t>celina.calais@gmail.com</t>
  </si>
  <si>
    <t>tamaradazzi@gmail.com</t>
  </si>
  <si>
    <t>sandradubroca@free.fr</t>
  </si>
  <si>
    <t>mazcarol@wanadoo.fr</t>
  </si>
  <si>
    <t>roux.estemaia@gmail.com</t>
  </si>
  <si>
    <t>coralieducrocq@gmail.com</t>
  </si>
  <si>
    <t>virginie_rickaert@yahoo.fr</t>
  </si>
  <si>
    <t>nathalie.fremont@free.fr</t>
  </si>
  <si>
    <t>sophie.crouzet69@hotmail.fr</t>
  </si>
  <si>
    <t>helene.dantic@gmail.com</t>
  </si>
  <si>
    <t>wilfried.ryo@gmail.com</t>
  </si>
  <si>
    <t>amanda.elineau@gmail.com</t>
  </si>
  <si>
    <t>verdier.magali@club-internet.fr</t>
  </si>
  <si>
    <t>billyceline@hotmail.fr</t>
  </si>
  <si>
    <t>celia-correia@hotmail.fr</t>
  </si>
  <si>
    <t>kagila49@gmail.com</t>
  </si>
  <si>
    <t>aljaouen@free.fr</t>
  </si>
  <si>
    <t>aurelie1.copet@orange.fr</t>
  </si>
  <si>
    <t>hanguinebert13@yahoo.fr</t>
  </si>
  <si>
    <t>blue-balloon@hotmail.fr</t>
  </si>
  <si>
    <t>catherinerochette@sfr.fr</t>
  </si>
  <si>
    <t>cat.farabet@yahoo.fr</t>
  </si>
  <si>
    <t>aurore.landemaine@hotmail.fr</t>
  </si>
  <si>
    <t>ludivine_dubois@hotmail.com</t>
  </si>
  <si>
    <t>cinthya_molina@hotmail.fr</t>
  </si>
  <si>
    <t>sand322@hotmail.fr</t>
  </si>
  <si>
    <t>berenice.herbe@laposte.net</t>
  </si>
  <si>
    <t>meryl_i@hotmail.fr</t>
  </si>
  <si>
    <t>emeline.laboureur@gmail.com</t>
  </si>
  <si>
    <t>yoyot11@hotmail.fr</t>
  </si>
  <si>
    <t>emiliecornet@free.fr</t>
  </si>
  <si>
    <t>charlyvarlet@yahoo.fr</t>
  </si>
  <si>
    <t>charleshelene@gmail.com</t>
  </si>
  <si>
    <t>rottoli.alex@gmail.com</t>
  </si>
  <si>
    <t>annechat06@hotmail.com</t>
  </si>
  <si>
    <t>girardflora@gmail.com</t>
  </si>
  <si>
    <t>severine-philbois@orange.fr</t>
  </si>
  <si>
    <t>ciseauxceline@orange.fr</t>
  </si>
  <si>
    <t>mabelkacemi@gmail.com</t>
  </si>
  <si>
    <t>vale27.bt@gmail.com</t>
  </si>
  <si>
    <t>blandine.leroux02@gmail.com</t>
  </si>
  <si>
    <t>mariontobee@hotmail.com</t>
  </si>
  <si>
    <t>morgane.radigue@gmail.com</t>
  </si>
  <si>
    <t>suftym@hotmail.com</t>
  </si>
  <si>
    <t>cassandre.bouchard.2@gmail.com</t>
  </si>
  <si>
    <t>morgane.rouve@hotmail.fr</t>
  </si>
  <si>
    <t>sdumortier624@gmail.com</t>
  </si>
  <si>
    <t>carole.garnier21@orange.fr</t>
  </si>
  <si>
    <t>elodiedufau@orange.fr</t>
  </si>
  <si>
    <t>orane.lamarthee@gmail.com</t>
  </si>
  <si>
    <t>leterme.catherine@free.fr</t>
  </si>
  <si>
    <t>virginie.brs5@gmail.com</t>
  </si>
  <si>
    <t>vauthiers@wanadoo.fr</t>
  </si>
  <si>
    <t>eki30lms@gmail.com</t>
  </si>
  <si>
    <t>gerald.melanie@yahoo.fr</t>
  </si>
  <si>
    <t>p.silvain8@gmail.com</t>
  </si>
  <si>
    <t>magalibru@aol.com</t>
  </si>
  <si>
    <t>cazobon.manon@hotmail.fr</t>
  </si>
  <si>
    <t>eliane.dubost@yahoo.fr</t>
  </si>
  <si>
    <t>guy_catherine@bbox.fr</t>
  </si>
  <si>
    <t>sophie.ramakers@wanadoo.fr</t>
  </si>
  <si>
    <t>degroise.delphine@orange.fr</t>
  </si>
  <si>
    <t>ftaxil@aol.com</t>
  </si>
  <si>
    <t>mlmeurisse@yahoo.fr</t>
  </si>
  <si>
    <t>master150dci@gmail.com</t>
  </si>
  <si>
    <t>bcq.clara@gmail.com</t>
  </si>
  <si>
    <t>vanessa.gatesoupe@outlook.com</t>
  </si>
  <si>
    <t>laffargue.carole@gmail.com</t>
  </si>
  <si>
    <t>valerie.picantin@orange.fr</t>
  </si>
  <si>
    <t>julieleray10@gmail.com</t>
  </si>
  <si>
    <t>oceane.daeron@laposte.net</t>
  </si>
  <si>
    <t>lise.barelli@orange.fr</t>
  </si>
  <si>
    <t>carorossi2@hotmail.fr</t>
  </si>
  <si>
    <t>laurine.annat@gmail.com</t>
  </si>
  <si>
    <t>tgerion@gmail.com</t>
  </si>
  <si>
    <t>am.raffard@gmail.com</t>
  </si>
  <si>
    <t>nadberger05@gmail.com</t>
  </si>
  <si>
    <t>myrtille.fabry@gmail.com</t>
  </si>
  <si>
    <t>camuzette@hotmail.com</t>
  </si>
  <si>
    <t>elisa96@outlook.com</t>
  </si>
  <si>
    <t>hisland_amandine@hotmail.fr</t>
  </si>
  <si>
    <t>ki.sait@hotmail.fr</t>
  </si>
  <si>
    <t>pmallat@gmail.com</t>
  </si>
  <si>
    <t>benedicte.jeannin@orange.fr</t>
  </si>
  <si>
    <t>archi.nowak@gmail.com</t>
  </si>
  <si>
    <t>delphine.bourguelat@gmail.com</t>
  </si>
  <si>
    <t>marielauremenendez@yahoo.fr</t>
  </si>
  <si>
    <t>michele.petith@gmail.com</t>
  </si>
  <si>
    <t>christina.plancke@yahoo.com</t>
  </si>
  <si>
    <t>m_laure2@hotmail.com</t>
  </si>
  <si>
    <t>lescure.fanny@free.fr</t>
  </si>
  <si>
    <t>karineka.7@msn.com</t>
  </si>
  <si>
    <t>felielefebvre@free.fr</t>
  </si>
  <si>
    <t>maghou667@gmail.com</t>
  </si>
  <si>
    <t>chuilee.delrieu@icloud.com</t>
  </si>
  <si>
    <t>anne.merm@gmail.com</t>
  </si>
  <si>
    <t>lilise1610@hotmail.fr</t>
  </si>
  <si>
    <t>eviseidel@gmx.de</t>
  </si>
  <si>
    <t>charifakh@yahoo.fr</t>
  </si>
  <si>
    <t>noumie8@yahoo.fr</t>
  </si>
  <si>
    <t>jessylilou@hotmail.fr</t>
  </si>
  <si>
    <t>leclere.sarah@gmail.com</t>
  </si>
  <si>
    <t>frederique.eveque92@gmail.com</t>
  </si>
  <si>
    <t>pi.r@orange.fr</t>
  </si>
  <si>
    <t>collard_lucie@hotmail.fr</t>
  </si>
  <si>
    <t>icastay@sfr.fr</t>
  </si>
  <si>
    <t>christophe.devaux@hotmail.fr</t>
  </si>
  <si>
    <t>duquennemarion1@gmail.com</t>
  </si>
  <si>
    <t>annecaroline25@yahoo.fr</t>
  </si>
  <si>
    <t>laure.caz13@gmail.com</t>
  </si>
  <si>
    <t>anneelisabethmarie.rieg@gmail.com</t>
  </si>
  <si>
    <t>mjchauma@gmail.com</t>
  </si>
  <si>
    <t>hpx.marion@gmail.com</t>
  </si>
  <si>
    <t>la_lyly_la@hotmail.fr</t>
  </si>
  <si>
    <t>speryle@hotmail.fr</t>
  </si>
  <si>
    <t>cathyarno72@orange.fr</t>
  </si>
  <si>
    <t>tinss.marie@outlook.fr</t>
  </si>
  <si>
    <t>juliepernet@hotmail.fr</t>
  </si>
  <si>
    <t>dani-didier123@hotmail.com</t>
  </si>
  <si>
    <t>guillaume.romain7@gmail.com</t>
  </si>
  <si>
    <t>amel1a@hotmail.fr</t>
  </si>
  <si>
    <t>calmontange@gmail.com</t>
  </si>
  <si>
    <t>elodie.thomas53@gmail.com</t>
  </si>
  <si>
    <t>coco0501@orange.fr</t>
  </si>
  <si>
    <t>deborah.drean@gmx.fr</t>
  </si>
  <si>
    <t>slvtristant@gmail.com</t>
  </si>
  <si>
    <t>meivie-elyon@hotmail.com</t>
  </si>
  <si>
    <t>michaela.bouzoud@orange.fr</t>
  </si>
  <si>
    <t>nina.honegger@free.fr</t>
  </si>
  <si>
    <t>alcantefr59@gmail.com</t>
  </si>
  <si>
    <t>celine-thomas@live.fr</t>
  </si>
  <si>
    <t>juliecaroline1@yahoo.fr</t>
  </si>
  <si>
    <t>roxy12b@hotmail.fr</t>
  </si>
  <si>
    <t>celineperennec@yahoo.fr</t>
  </si>
  <si>
    <t>gerbyka@hotmail.fr</t>
  </si>
  <si>
    <t>brunet.coline08@gmail.com</t>
  </si>
  <si>
    <t>jordane.guerin@gmail.com</t>
  </si>
  <si>
    <t>nussel@hotmail.fr</t>
  </si>
  <si>
    <t>elodab@msn.com</t>
  </si>
  <si>
    <t>virginie.bichler@gmail.com</t>
  </si>
  <si>
    <t>juliekarcher@hotmail.fr</t>
  </si>
  <si>
    <t>marionet.vandenberg@gmail.com</t>
  </si>
  <si>
    <t>anouk.duperthuy@orange.fr</t>
  </si>
  <si>
    <t>leaboggio@hotmail.fr</t>
  </si>
  <si>
    <t>mariebeke16@gmail.com</t>
  </si>
  <si>
    <t>amelie_de_carvalho@hotmail.com</t>
  </si>
  <si>
    <t>Meliemel@hotmail.fr</t>
  </si>
  <si>
    <t>marynrosini@hotmail.fr</t>
  </si>
  <si>
    <t>lod@live.fr</t>
  </si>
  <si>
    <t>goddefroy.luc@neuf.fr</t>
  </si>
  <si>
    <t>carole.restaut@gmail.com</t>
  </si>
  <si>
    <t>pascalenovara@free.fr</t>
  </si>
  <si>
    <t>magali.picquenot@gmail.com</t>
  </si>
  <si>
    <t>gschauner@yahoo.fr</t>
  </si>
  <si>
    <t>c_moi_aurelia@hotmail.com</t>
  </si>
  <si>
    <t>victorine.sion@gmail.com</t>
  </si>
  <si>
    <t>v.lamblin@hotmail.fr</t>
  </si>
  <si>
    <t>nastia_abdou@hotmail.com</t>
  </si>
  <si>
    <t>titemitch@hotmail.fr</t>
  </si>
  <si>
    <t>charlotte.degueldre7@gmail.com</t>
  </si>
  <si>
    <t>ml.luccioni@gmail.com</t>
  </si>
  <si>
    <t>annesophieduperray@gmail.com</t>
  </si>
  <si>
    <t>naobarre@gmail.com</t>
  </si>
  <si>
    <t>solenne.flahaut@gmail.com</t>
  </si>
  <si>
    <t>francoise.hervouetb@orange.fr</t>
  </si>
  <si>
    <t>jezequel.betty@gmail.com</t>
  </si>
  <si>
    <t>chrystelem@gmail.com</t>
  </si>
  <si>
    <t>ngander@hispeed.ch</t>
  </si>
  <si>
    <t>natlunique@hotmail.fr</t>
  </si>
  <si>
    <t>sarahpetre83@gmail.com</t>
  </si>
  <si>
    <t>kapicha@hotmail.fr</t>
  </si>
  <si>
    <t>justine_swygedauw@hotmail.fr</t>
  </si>
  <si>
    <t>maellelanglais10@hotmail.fr</t>
  </si>
  <si>
    <t>cmoi_chahira@hotmail.fr</t>
  </si>
  <si>
    <t>oliviercece@orange.fr</t>
  </si>
  <si>
    <t>ameliedufief@hotmail.fr</t>
  </si>
  <si>
    <t>mauricebetty07@gmail.com</t>
  </si>
  <si>
    <t>angele.11@hotmail.fr</t>
  </si>
  <si>
    <t>lheuillard@hotmail.fr</t>
  </si>
  <si>
    <t>marieckd@gmail.com</t>
  </si>
  <si>
    <t>anneliserio@yahoo.fr</t>
  </si>
  <si>
    <t>alinedubucq@gmail.com</t>
  </si>
  <si>
    <t>modeste.caro@gmail.com</t>
  </si>
  <si>
    <t>pichon.julie@free.fr</t>
  </si>
  <si>
    <t>joannaschlauder@orange.fr</t>
  </si>
  <si>
    <t>magalie.karbowski@gmail.com</t>
  </si>
  <si>
    <t>aurelie.gantier@free.fr</t>
  </si>
  <si>
    <t>aurelie.houivet@yahoo.fr</t>
  </si>
  <si>
    <t>sarah.ferreira.64@hotmail.fr</t>
  </si>
  <si>
    <t>c.laiire@yahoo.fr</t>
  </si>
  <si>
    <t>urrutymanu@yahoo.fr</t>
  </si>
  <si>
    <t>lucyfreeman38@gmail.com</t>
  </si>
  <si>
    <t>fafa.amourette@gmail.com</t>
  </si>
  <si>
    <t>verostrap@orange.fr</t>
  </si>
  <si>
    <t>jj.duhamel@sfr.fr</t>
  </si>
  <si>
    <t>anthony.legris@gmail.com</t>
  </si>
  <si>
    <t>emilie.pialat@sfr.fr</t>
  </si>
  <si>
    <t>discours.melanie@live.fr</t>
  </si>
  <si>
    <t>emma.vallet@univ-lyon3.fr</t>
  </si>
  <si>
    <t>camille-revolle@hotmail.com</t>
  </si>
  <si>
    <t>barbara.drevet@gmail.com</t>
  </si>
  <si>
    <t>clementine.sarrazin@lilo.org</t>
  </si>
  <si>
    <t>charleyginer@yahoo.fr</t>
  </si>
  <si>
    <t>alexandra.flamen.kine@gmail.com</t>
  </si>
  <si>
    <t>nathalie.arana@orange.fr</t>
  </si>
  <si>
    <t>elodie2810@hotmail.com</t>
  </si>
  <si>
    <t>leacapisano@gmail.com</t>
  </si>
  <si>
    <t>dmlca.manson@gmail.com</t>
  </si>
  <si>
    <t>a.bourret@neuf.fr</t>
  </si>
  <si>
    <t>beatrice.ascencio@orange.fr</t>
  </si>
  <si>
    <t>malina.xiao@hotmail.fr</t>
  </si>
  <si>
    <t>sylvie.samper@free.fr</t>
  </si>
  <si>
    <t>prasatsuthtida@gmail.com</t>
  </si>
  <si>
    <t>helenerougane@gmail.com</t>
  </si>
  <si>
    <t>richardgaultier@icloud.com</t>
  </si>
  <si>
    <t>froggycamille@yahoo.fr</t>
  </si>
  <si>
    <t>depres.benedicte@gmail.com</t>
  </si>
  <si>
    <t>sophiemsr@gmail.com</t>
  </si>
  <si>
    <t>clotildecuisset@yahoo.fr</t>
  </si>
  <si>
    <t>nell.halary@hotmail.fr</t>
  </si>
  <si>
    <t>marion.espinet@gmail.com</t>
  </si>
  <si>
    <t>renaut.maud@gmail.com</t>
  </si>
  <si>
    <t>txr.delphine@gmail.com</t>
  </si>
  <si>
    <t>alexandra.strimberg@gmail.com</t>
  </si>
  <si>
    <t>marine.gavet@gmail.com</t>
  </si>
  <si>
    <t>mela_blanchard@yahoo.fr</t>
  </si>
  <si>
    <t>nellyninou@gmail.com</t>
  </si>
  <si>
    <t>m0u@hotmail.fr</t>
  </si>
  <si>
    <t>elodie.lebosse@hotmail.fr</t>
  </si>
  <si>
    <t>amandine.morais@icloud.com</t>
  </si>
  <si>
    <t>laurene.vitoz@wanadoo.fr</t>
  </si>
  <si>
    <t>d.guillebault@laposte.net</t>
  </si>
  <si>
    <t>marion.2604@hotmail.fr</t>
  </si>
  <si>
    <t>mariannepalumbo@live.fr</t>
  </si>
  <si>
    <t>pavlovic.diane@hotmail.fr</t>
  </si>
  <si>
    <t>caron.sylvain59@gmail.com</t>
  </si>
  <si>
    <t>yagelisa@gmail.com</t>
  </si>
  <si>
    <t>verost375@gmail.com</t>
  </si>
  <si>
    <t>hlai.queffelec@gmail.com</t>
  </si>
  <si>
    <t>ness-53@hotmail.fr</t>
  </si>
  <si>
    <t>marion2.delugan@orange.fr</t>
  </si>
  <si>
    <t>caroleleguay@yahoo.com</t>
  </si>
  <si>
    <t>canantuna@hotmail.fr</t>
  </si>
  <si>
    <t>nado93.98@gmail.com</t>
  </si>
  <si>
    <t>zazazorbec@gmail.com</t>
  </si>
  <si>
    <t>bouvier.angelique52@gmail.com</t>
  </si>
  <si>
    <t>adchomette@hotmail.com</t>
  </si>
  <si>
    <t>Celinelamberdiere1987@gmail.com</t>
  </si>
  <si>
    <t>neige18@orange.fr</t>
  </si>
  <si>
    <t>nadine-81@hotmail.fr</t>
  </si>
  <si>
    <t>laura-piret@hotmail.com</t>
  </si>
  <si>
    <t>sbiettlot@gmail.com</t>
  </si>
  <si>
    <t>thibaultfiore04@gmail.com</t>
  </si>
  <si>
    <t>annik.jordan@icloud.com</t>
  </si>
  <si>
    <t>petitef68@gmail.com</t>
  </si>
  <si>
    <t>audibert.lea@laposte.net</t>
  </si>
  <si>
    <t>kri.polakova@gmail.com</t>
  </si>
  <si>
    <t>melanie_paupiere@hotmail.com</t>
  </si>
  <si>
    <t>cassandra.flores@live.fr</t>
  </si>
  <si>
    <t>simonmorgane@ymail.com</t>
  </si>
  <si>
    <t>nuclear.nessy@gmail.com</t>
  </si>
  <si>
    <t>sonia_richardot@hotmail.com</t>
  </si>
  <si>
    <t>ballanger.estelle@gmail.com</t>
  </si>
  <si>
    <t>veronique.debare@gmail.com</t>
  </si>
  <si>
    <t>laetitia_lev@hotmail.fr</t>
  </si>
  <si>
    <t>nicolas.vandenhove@gmail.com</t>
  </si>
  <si>
    <t>boubou4531@hotmail.com</t>
  </si>
  <si>
    <t>ccgrall29@gmail.com</t>
  </si>
  <si>
    <t>alexandrarousseau@hotmail.fr</t>
  </si>
  <si>
    <t>christine.pouthier@wanadoo.fr</t>
  </si>
  <si>
    <t>emilie.scharpf@gmail.com</t>
  </si>
  <si>
    <t>lenaig.paillart@gmail.com</t>
  </si>
  <si>
    <t>anitalopezgarde@gmail.com</t>
  </si>
  <si>
    <t>chaigneauelise@yahoo.fr</t>
  </si>
  <si>
    <t>mitch7257@gmail.com</t>
  </si>
  <si>
    <t>monika.parmentier@yahoo.fr</t>
  </si>
  <si>
    <t>mylene-de@orange.fr</t>
  </si>
  <si>
    <t>lylyfab@hotmail.fr</t>
  </si>
  <si>
    <t>celine.rejaud@orange.fr</t>
  </si>
  <si>
    <t>tiphaine.faure@hotmail.fr</t>
  </si>
  <si>
    <t>lgenin001@gmail.com</t>
  </si>
  <si>
    <t>cobouvard@sfr.fr</t>
  </si>
  <si>
    <t>amelie.destable@laposte.net</t>
  </si>
  <si>
    <t>seguinmarion@hotmail.fr</t>
  </si>
  <si>
    <t>df.david@free.fr</t>
  </si>
  <si>
    <t>hanae.98@hotmail.fr</t>
  </si>
  <si>
    <t>alouvroir@gmail.com</t>
  </si>
  <si>
    <t>sylvie.maureau@gmail.com</t>
  </si>
  <si>
    <t>pinhomar@hotmail.fr</t>
  </si>
  <si>
    <t>nanou975@hotmail.com</t>
  </si>
  <si>
    <t>marion-robin64@hotmail.com</t>
  </si>
  <si>
    <t>xmdattin@free.fr</t>
  </si>
  <si>
    <t>stephy0483@gmail.com</t>
  </si>
  <si>
    <t>marie-cecile.schulz@sfr.fr</t>
  </si>
  <si>
    <t>labordelisa07@gmail.com</t>
  </si>
  <si>
    <t>megane.veyssiere@gmail.com</t>
  </si>
  <si>
    <t>maryne.mutis@outlook.fr</t>
  </si>
  <si>
    <t>jeanluc.pulou@gmail.com</t>
  </si>
  <si>
    <t>chanval66@icloud.com</t>
  </si>
  <si>
    <t>mathilde_chaigneau@hotmail.fr</t>
  </si>
  <si>
    <t>audrey.masson08@gmail.com</t>
  </si>
  <si>
    <t>regine.rapon@sfr.fr</t>
  </si>
  <si>
    <t>alexandrapees@gmail.com</t>
  </si>
  <si>
    <t>line.merlet98@gmail.com</t>
  </si>
  <si>
    <t>aglae87@hotmail.com</t>
  </si>
  <si>
    <t>anouchka.cb@gmail.com</t>
  </si>
  <si>
    <t>anne-sandrine.kirchner@orange.fr</t>
  </si>
  <si>
    <t>sesmat.caroline@gmail.com</t>
  </si>
  <si>
    <t>nathalie.tassie@orange.fr</t>
  </si>
  <si>
    <t>tatieflo1@gmail.com</t>
  </si>
  <si>
    <t>gueritveronique@outlook.com</t>
  </si>
  <si>
    <t>sandrine.met@gmail.com</t>
  </si>
  <si>
    <t>ludivine.mondiere@gmail.com</t>
  </si>
  <si>
    <t>ml.villedieu@gmail.com</t>
  </si>
  <si>
    <t>lesbijouxdanoushka@gmail.com</t>
  </si>
  <si>
    <t>desperries@neuf.fr</t>
  </si>
  <si>
    <t>manon-darriau@outlook.fr</t>
  </si>
  <si>
    <t>kakonou@yahoo.fr</t>
  </si>
  <si>
    <t>elais.david@orange.fr</t>
  </si>
  <si>
    <t>ninismouffle@free.fr</t>
  </si>
  <si>
    <t>carine.farina@orange.fr</t>
  </si>
  <si>
    <t>melaniedap@hotmail.fr</t>
  </si>
  <si>
    <t>emy.55@live.fr</t>
  </si>
  <si>
    <t>jocelyne.glantzlen@orange.fr</t>
  </si>
  <si>
    <t>cocktail_ka@yahoo.fr</t>
  </si>
  <si>
    <t>lemee.valerie@neuf.fr</t>
  </si>
  <si>
    <t>laetitia.mull@gmail.com</t>
  </si>
  <si>
    <t>roca.alexia@gmail.com</t>
  </si>
  <si>
    <t>ninalegallo@gmail.com</t>
  </si>
  <si>
    <t>nicole.egloff@vialis.net</t>
  </si>
  <si>
    <t>morgan.haettich@hotmail.fr</t>
  </si>
  <si>
    <t>azunigo@free.fr</t>
  </si>
  <si>
    <t>beatrice-blanpain@hotmail.fr</t>
  </si>
  <si>
    <t>berg-l@hotmail.fr</t>
  </si>
  <si>
    <t>elodiebouhlal@hotmail.fr</t>
  </si>
  <si>
    <t>brune.g@hotmail.fr</t>
  </si>
  <si>
    <t>rom1fabre@yahoo.fr</t>
  </si>
  <si>
    <t>sonialangevin@hotmail.co.uk</t>
  </si>
  <si>
    <t>schalckines@gmail.com</t>
  </si>
  <si>
    <t>anne.boissot@orange.fr</t>
  </si>
  <si>
    <t>leonor.delbosc@gmail.com</t>
  </si>
  <si>
    <t>fanny.chabal@laposte.net</t>
  </si>
  <si>
    <t>clembetton@gmail.com</t>
  </si>
  <si>
    <t>urier02_agathe@orange.fr</t>
  </si>
  <si>
    <t>nellyandnoah@live.fr</t>
  </si>
  <si>
    <t>auneau.m@gmail.com</t>
  </si>
  <si>
    <t>annesophie.frances@gmail.com</t>
  </si>
  <si>
    <t>chtielody77@yahoo.fr</t>
  </si>
  <si>
    <t>singer_marla81@hotmail.com</t>
  </si>
  <si>
    <t>nathalie.guillemin@yahoo.fr</t>
  </si>
  <si>
    <t>mps92380@gmail.com</t>
  </si>
  <si>
    <t>caroline.bir@hotmail.fr</t>
  </si>
  <si>
    <t>nataudry@gmail.com</t>
  </si>
  <si>
    <t>celine.schreiber84@gmail.com</t>
  </si>
  <si>
    <t>laetitia.fleury@yahoo.com</t>
  </si>
  <si>
    <t>a.mealares@yahoo.fr</t>
  </si>
  <si>
    <t>caro289@hotmail.fr</t>
  </si>
  <si>
    <t>annelaure.debray31@gmail.com</t>
  </si>
  <si>
    <t>ln.couteau@yahoo.fr</t>
  </si>
  <si>
    <t>charlotte.pinquie@outlook.fr</t>
  </si>
  <si>
    <t>fournierpauline1@gmail.com</t>
  </si>
  <si>
    <t>benoitlamour@sfr.fr</t>
  </si>
  <si>
    <t>jessicacohen309@gmail.com</t>
  </si>
  <si>
    <t>smchaix@gmail.com</t>
  </si>
  <si>
    <t>violette.echa@gmail.com</t>
  </si>
  <si>
    <t>isabelle.bock67@orange.fr</t>
  </si>
  <si>
    <t>virginiechampier@yahoo.fr</t>
  </si>
  <si>
    <t>aurelielm@gmail.com</t>
  </si>
  <si>
    <t>delemarle.maxime@gmail.com</t>
  </si>
  <si>
    <t>bonaparte311@hotmail.fr</t>
  </si>
  <si>
    <t>hpouyes@gmail.com</t>
  </si>
  <si>
    <t>annguillier@laposte.net</t>
  </si>
  <si>
    <t>mastrolillo@icloud.com</t>
  </si>
  <si>
    <t>julie.gh@outlook.fr</t>
  </si>
  <si>
    <t>alart.mathilde@gmail.com</t>
  </si>
  <si>
    <t>Vdum74@hotmail.com</t>
  </si>
  <si>
    <t>carina.moncoiffet@hotmail.fr</t>
  </si>
  <si>
    <t>aurelie.bouet@yahoo.fr</t>
  </si>
  <si>
    <t>anusirkku@gmail.com</t>
  </si>
  <si>
    <t>ferrer.vanessa@neuf.fr</t>
  </si>
  <si>
    <t>celinebaraggia@orange.fr</t>
  </si>
  <si>
    <t>thibaud_aurelie@yahoo.fr</t>
  </si>
  <si>
    <t>anne-67@orange.fr</t>
  </si>
  <si>
    <t>inesmeg@live.fr</t>
  </si>
  <si>
    <t>virginie.etche@free.fr</t>
  </si>
  <si>
    <t>gaellebertea2@gmail.com</t>
  </si>
  <si>
    <t>thevenet.laurence@gmail.com</t>
  </si>
  <si>
    <t>guilletfamily@hotmail.com</t>
  </si>
  <si>
    <t>marlene.simonetti@wanadoo.fr</t>
  </si>
  <si>
    <t>alizee.rames@gmail.com</t>
  </si>
  <si>
    <t>jessi-k91@hotmail.fr</t>
  </si>
  <si>
    <t>auroremocquet@orange.fr</t>
  </si>
  <si>
    <t>emilie.espiard@gmail.com</t>
  </si>
  <si>
    <t>emayery@aol.com</t>
  </si>
  <si>
    <t>cecile_cesari@hotmail.com</t>
  </si>
  <si>
    <t>anthonfanny@free.fr</t>
  </si>
  <si>
    <t>agathepapelard@yahoo.fr</t>
  </si>
  <si>
    <t>pauline.charavel@live.fr</t>
  </si>
  <si>
    <t>ju.briand@gmail.com</t>
  </si>
  <si>
    <t>elodie.bendotti@orange.fr</t>
  </si>
  <si>
    <t>bbjul@hotmail.fr</t>
  </si>
  <si>
    <t>grandamy.isabelle@orange.fr</t>
  </si>
  <si>
    <t>me_th@hotmail.com</t>
  </si>
  <si>
    <t>claire.monniet@gmail.com</t>
  </si>
  <si>
    <t>christellegeorget@orange.fr</t>
  </si>
  <si>
    <t>lseccardelli@hotmail.com</t>
  </si>
  <si>
    <t>lysinchengnaomy@live.fr</t>
  </si>
  <si>
    <t>cecile.davy.ccd@gmail.com</t>
  </si>
  <si>
    <t>margot.pietroy@free.fr</t>
  </si>
  <si>
    <t>lokitajames@gmail.com</t>
  </si>
  <si>
    <t>j.nerka@hotmail.fr</t>
  </si>
  <si>
    <t>caroleaversenq@gmail.com</t>
  </si>
  <si>
    <t>aurelie.fabreleo34@gmail.com</t>
  </si>
  <si>
    <t>augustin.motel@gmail.com</t>
  </si>
  <si>
    <t>us_tree@hotmail.com</t>
  </si>
  <si>
    <t>famille.galpin@gmail.com</t>
  </si>
  <si>
    <t>b_laurence2000@yahoo.fr</t>
  </si>
  <si>
    <t>n.charon@sfr.fr</t>
  </si>
  <si>
    <t>dominique.boisbouvier@outlook.fr</t>
  </si>
  <si>
    <t>petitegaudet@orange.fr</t>
  </si>
  <si>
    <t>fievetaline@gmail.com</t>
  </si>
  <si>
    <t>justine.chesnoy@gmail.com</t>
  </si>
  <si>
    <t>youyoute8474@hotmail.fr</t>
  </si>
  <si>
    <t>carole.goeneutte@gmail.com</t>
  </si>
  <si>
    <t>floric66g@gmail.com</t>
  </si>
  <si>
    <t>agathe.karki@hotmail.com</t>
  </si>
  <si>
    <t>sbarot.professeur@gmail.com</t>
  </si>
  <si>
    <t>chachaboudin@hotmail.fr</t>
  </si>
  <si>
    <t>marie.manfiotto@hotmail.com</t>
  </si>
  <si>
    <t>baptistebrowang@gmail.com</t>
  </si>
  <si>
    <t>mayotelinepub@gmail.com</t>
  </si>
  <si>
    <t>herbert.cecile@gmail.com</t>
  </si>
  <si>
    <t>cindy.pereira.alves@gmail.com</t>
  </si>
  <si>
    <t>mdagnaud@yahoo.com</t>
  </si>
  <si>
    <t>blandine.audebert@hotmail.fr</t>
  </si>
  <si>
    <t>marie.poiriault@orange.fr</t>
  </si>
  <si>
    <t>azertyyy_94@yahoo.fr</t>
  </si>
  <si>
    <t>justine.laforgue@gmail.com</t>
  </si>
  <si>
    <t>aurelie.carreres@gmail.com</t>
  </si>
  <si>
    <t>auroredorlet@gmail.com</t>
  </si>
  <si>
    <t>lynx.68@hotmail.fr</t>
  </si>
  <si>
    <t>thibault.boblin@gmail.com</t>
  </si>
  <si>
    <t>christine.petrone@club-internet.fr</t>
  </si>
  <si>
    <t>paupaudeh@live.fr</t>
  </si>
  <si>
    <t>pauline.coulmy83@gmail.com</t>
  </si>
  <si>
    <t>laura.bauchard@hotmail.com</t>
  </si>
  <si>
    <t>melissa.levray@gmail.com</t>
  </si>
  <si>
    <t>laurence.demond@gmail.com</t>
  </si>
  <si>
    <t>chassangcharlene@orange.fr</t>
  </si>
  <si>
    <t>callie38@hotmail.fr</t>
  </si>
  <si>
    <t>emelinebong@hotmail.fr</t>
  </si>
  <si>
    <t>laurine.dac@gmail.com</t>
  </si>
  <si>
    <t>marjoriehemar@hotmail.fr</t>
  </si>
  <si>
    <t>e.souquet.grumey@gmail.com</t>
  </si>
  <si>
    <t>missspaul@hotmail.fr</t>
  </si>
  <si>
    <t>eloise.bermond@gmail.com</t>
  </si>
  <si>
    <t>vdbemilie@hotmail.fr</t>
  </si>
  <si>
    <t>a2line26@hotmail.fr</t>
  </si>
  <si>
    <t>marionx63@hotmail.fr</t>
  </si>
  <si>
    <t>brigitte_rabbe@hotmail.com</t>
  </si>
  <si>
    <t>julie.benoit.vatant@hotmail.fr</t>
  </si>
  <si>
    <t>audrey.chessa@gmail.com</t>
  </si>
  <si>
    <t>loiseausteph@yahoo.com</t>
  </si>
  <si>
    <t>valerie.dexidour@gmail.com</t>
  </si>
  <si>
    <t>sottavy@yahoo.fr</t>
  </si>
  <si>
    <t>annedecardenal@hotmail.fr</t>
  </si>
  <si>
    <t>stephanie.leval@yahoo.fr</t>
  </si>
  <si>
    <t>solhfr@yahoo.fr</t>
  </si>
  <si>
    <t>carolebonal@hotmail.fr</t>
  </si>
  <si>
    <t>elise.jamet@gmail.com</t>
  </si>
  <si>
    <t>vanougui@hotmail.fr</t>
  </si>
  <si>
    <t>charlotte_clermidy@hotmail.fr</t>
  </si>
  <si>
    <t>kikagatto@gmail.com</t>
  </si>
  <si>
    <t>laurie.leclech.mkde@gmail.com</t>
  </si>
  <si>
    <t>danieladario@ymail.com</t>
  </si>
  <si>
    <t>eugeniecharles@hotmail.com</t>
  </si>
  <si>
    <t>genevieve.helie@orange.fr</t>
  </si>
  <si>
    <t>waltherjeanmichel@gmail.com</t>
  </si>
  <si>
    <t>emilie.stiernon88@gmail.com</t>
  </si>
  <si>
    <t>trochka@hotmail.com</t>
  </si>
  <si>
    <t>eric.vi92@gmail.com</t>
  </si>
  <si>
    <t>magali.adnot@gmail.com</t>
  </si>
  <si>
    <t>royer_virginie@hotmail.com</t>
  </si>
  <si>
    <t>elbazedwige@yahoo.fr</t>
  </si>
  <si>
    <t>j.deletrain@orange.fr</t>
  </si>
  <si>
    <t>nrueher@aol.com</t>
  </si>
  <si>
    <t>ngiret@club.fr</t>
  </si>
  <si>
    <t>francine.plat@orange.fr</t>
  </si>
  <si>
    <t>virginieperol@free.fr</t>
  </si>
  <si>
    <t>lamariebonnefoy@hotmail.com</t>
  </si>
  <si>
    <t>mariealexandraperron@gmail.com</t>
  </si>
  <si>
    <t>philippine.labrusse@free.fr</t>
  </si>
  <si>
    <t>sabrina@lesnidsdenyna.fr</t>
  </si>
  <si>
    <t>hurstel.alexandra@wanadoo.fr</t>
  </si>
  <si>
    <t>metaisarthur@hotmail.fr</t>
  </si>
  <si>
    <t>abonavial@gmail.com</t>
  </si>
  <si>
    <t>elobasset@gmail.com</t>
  </si>
  <si>
    <t>kquellec@orange.fr</t>
  </si>
  <si>
    <t>juliette.coutureau@hotmail.fr</t>
  </si>
  <si>
    <t>M.renard45@laposte.net</t>
  </si>
  <si>
    <t>isabarros@hotmail.fr</t>
  </si>
  <si>
    <t>e.contact@avril.name</t>
  </si>
  <si>
    <t>kamillou19@hotmail.fr</t>
  </si>
  <si>
    <t>nath.acquitter@gmail.com</t>
  </si>
  <si>
    <t>charlotte-lelievre@laposte.net</t>
  </si>
  <si>
    <t>cynthia.vdh@orange.fr</t>
  </si>
  <si>
    <t>mluscan@gmail.com</t>
  </si>
  <si>
    <t>adeline.hazen@gmail.com</t>
  </si>
  <si>
    <t>regine.arjac@icloud.com</t>
  </si>
  <si>
    <t>lilacaze@gmail.com</t>
  </si>
  <si>
    <t>hervouet.melissa@gmail.com</t>
  </si>
  <si>
    <t>julieperinel@orange.fr</t>
  </si>
  <si>
    <t>scamb16@orange.fr</t>
  </si>
  <si>
    <t>m.breillon92@gmail.com</t>
  </si>
  <si>
    <t>m_christelle@live.fr</t>
  </si>
  <si>
    <t>flowers_88@hotmail.fr</t>
  </si>
  <si>
    <t>nadegeborel@hotmail.com</t>
  </si>
  <si>
    <t>delphine.kada@bbox.fr</t>
  </si>
  <si>
    <t>l.poggioli@hotmail.fr</t>
  </si>
  <si>
    <t>stikrof74@gmail.com</t>
  </si>
  <si>
    <t>adurand293@yahoo.fr</t>
  </si>
  <si>
    <t>rita.sahir@gmail.com</t>
  </si>
  <si>
    <t>coralie.fagnou@yahoo.fr</t>
  </si>
  <si>
    <t>charlottine972@hotmail.fr</t>
  </si>
  <si>
    <t>maloulou_7@hotmail.com</t>
  </si>
  <si>
    <t>celine.provenzano@orange.fr</t>
  </si>
  <si>
    <t>marypoppins2005@hotmail.fr</t>
  </si>
  <si>
    <t>martine.roquet@yahoo.fr</t>
  </si>
  <si>
    <t>zabou_che@hotmail.fr</t>
  </si>
  <si>
    <t>salimakoraichi@hotmail.fr</t>
  </si>
  <si>
    <t>simoneva64.2@gmail.com</t>
  </si>
  <si>
    <t>maxine.brunet@gmail.com</t>
  </si>
  <si>
    <t>garance31@hotmail.com</t>
  </si>
  <si>
    <t>inhee@hotmail.fr</t>
  </si>
  <si>
    <t>annetoulorge@hotmail.com</t>
  </si>
  <si>
    <t>helenetk.mondain@gmail.com</t>
  </si>
  <si>
    <t>fiona_difolco@hotmail.com</t>
  </si>
  <si>
    <t>sophie.villeret@gmail.com</t>
  </si>
  <si>
    <t>hamlin.melanie@gmail.com</t>
  </si>
  <si>
    <t>manevalc@hotmail.fr</t>
  </si>
  <si>
    <t>slka200@gmail.com</t>
  </si>
  <si>
    <t>regine.marc@gmail.com</t>
  </si>
  <si>
    <t>agnes.delaitre.ergo@gmail.com</t>
  </si>
  <si>
    <t>megane.lf.22@gmail.com</t>
  </si>
  <si>
    <t>isabelle.primallaz@gmail.com</t>
  </si>
  <si>
    <t>ortizaurelie@live.fr</t>
  </si>
  <si>
    <t>angfranchet@gmail.com</t>
  </si>
  <si>
    <t>wattisabelle@gmail.com</t>
  </si>
  <si>
    <t>laure_paris@yahoo.com</t>
  </si>
  <si>
    <t>juliebrochard@yahoo.fr</t>
  </si>
  <si>
    <t>lucile.chocheyras@orange.fr</t>
  </si>
  <si>
    <t>emilie.dubois.84@hotmail.fr</t>
  </si>
  <si>
    <t>tatadjudju@hotmail.com</t>
  </si>
  <si>
    <t>alechaux@gmail.com</t>
  </si>
  <si>
    <t>denevers.damaris@gmail.com</t>
  </si>
  <si>
    <t>jourdan.anais7@gmail.com</t>
  </si>
  <si>
    <t>emmandthecity@free.fr</t>
  </si>
  <si>
    <t>cjourdane@msn.com</t>
  </si>
  <si>
    <t>caroline.fermaut@orange.fr</t>
  </si>
  <si>
    <t>val.sire.perez@gmail.com</t>
  </si>
  <si>
    <t>alexiasoulagnet@gmail.com</t>
  </si>
  <si>
    <t>goyves@hotmail.com</t>
  </si>
  <si>
    <t>delumeau.noemie@hotmail.fr</t>
  </si>
  <si>
    <t>delobel.family@orange.fr</t>
  </si>
  <si>
    <t>audreybalme@gmail.com</t>
  </si>
  <si>
    <t>sandrine.alexandre.ads@gmail.com</t>
  </si>
  <si>
    <t>imannoury@orange.fr</t>
  </si>
  <si>
    <t>victoria.savino@laposte.net</t>
  </si>
  <si>
    <t>clairebourdy@outlook.fr</t>
  </si>
  <si>
    <t>yuliya.tabolina@socgen.com</t>
  </si>
  <si>
    <t>stahvic@msn.com</t>
  </si>
  <si>
    <t>alice.huaume@gmail.com</t>
  </si>
  <si>
    <t>sonia-hirigoyen@hotmail.fr</t>
  </si>
  <si>
    <t>annebourgeois@bbox.fr</t>
  </si>
  <si>
    <t>r2m2c@sfr.fr</t>
  </si>
  <si>
    <t>roxaneroca11@gmail.com</t>
  </si>
  <si>
    <t>gregoire.wurmser@laposte.net</t>
  </si>
  <si>
    <t>mamoune6219@gmail.com</t>
  </si>
  <si>
    <t>mjlecomte.worth@gmail.com</t>
  </si>
  <si>
    <t>morelcorinne@wanadoo.fr</t>
  </si>
  <si>
    <t>saralope@me.com</t>
  </si>
  <si>
    <t>mattrabant@hotmail.com</t>
  </si>
  <si>
    <t>alexiaberetti@hotmail.fr</t>
  </si>
  <si>
    <t>annabranchy@wanadoo.fr</t>
  </si>
  <si>
    <t>yasmine.amokrane@gmail.com</t>
  </si>
  <si>
    <t>kheper@hotmail.fr</t>
  </si>
  <si>
    <t>violine96@hotmail.fr</t>
  </si>
  <si>
    <t>corinne.schoepfer@gmail.com</t>
  </si>
  <si>
    <t>kathya.sieczko@yahoo.fr</t>
  </si>
  <si>
    <t>manon96@ymail.com</t>
  </si>
  <si>
    <t>prader@orange.fr</t>
  </si>
  <si>
    <t>winkler.estelle@gmail.com</t>
  </si>
  <si>
    <t>mcfaivret@gmail.com</t>
  </si>
  <si>
    <t>chouvelloncec@hotmail.com</t>
  </si>
  <si>
    <t>sylchevet@wanadoo.fr</t>
  </si>
  <si>
    <t>gryciukgros@gmail.com</t>
  </si>
  <si>
    <t>petrovska.marija@hotmail.com</t>
  </si>
  <si>
    <t>mtirmarche@yahoo.fr</t>
  </si>
  <si>
    <t>le-clanche.nelly@orange.fr</t>
  </si>
  <si>
    <t>laurie.evrard@wanadoo.fr</t>
  </si>
  <si>
    <t>lison.colombet@hotmail.fr</t>
  </si>
  <si>
    <t>marielaure_proust@hotmail.com</t>
  </si>
  <si>
    <t>alicelavalee@hotmail.com</t>
  </si>
  <si>
    <t>marie.chaput@hotmail.com</t>
  </si>
  <si>
    <t>nietochristine69@gmail.com</t>
  </si>
  <si>
    <t>william-hoffmann@orange.fr</t>
  </si>
  <si>
    <t>lefeuvred@free.fr</t>
  </si>
  <si>
    <t>alexg30@hotmail.fr</t>
  </si>
  <si>
    <t>sarahdu78120@hotmail.fr</t>
  </si>
  <si>
    <t>camprvst@gmail.com</t>
  </si>
  <si>
    <t>laura.vanhekken@hotmail.com</t>
  </si>
  <si>
    <t>lorrainoelle@msn.com</t>
  </si>
  <si>
    <t>ninavaleri1@yahoo.fr</t>
  </si>
  <si>
    <t>juliasamuels.vm@gmail.com</t>
  </si>
  <si>
    <t>an.a.el@hotmail.fr</t>
  </si>
  <si>
    <t>cfourmentin@yahoo.fr</t>
  </si>
  <si>
    <t>marinev76@gmail.com</t>
  </si>
  <si>
    <t>vcleret@gmail.com</t>
  </si>
  <si>
    <t>nicolascadot1@gmail.com</t>
  </si>
  <si>
    <t>sophie.leroy.avocat@gmail.com</t>
  </si>
  <si>
    <t>celine.guillaud@club-internet.fr</t>
  </si>
  <si>
    <t>djoulette@hotmail.fr</t>
  </si>
  <si>
    <t>camille.sanrey@gmail.com</t>
  </si>
  <si>
    <t>virginieprieur@hotmail.com</t>
  </si>
  <si>
    <t>mathilde.lm.devaux@gmail.com</t>
  </si>
  <si>
    <t>blancb.pauline@gmail.com</t>
  </si>
  <si>
    <t>gwenaellebuchet@yahoo.fr</t>
  </si>
  <si>
    <t>sy.meriau@gmail.com</t>
  </si>
  <si>
    <t>emmanuelle.coutant@hotmail.fr</t>
  </si>
  <si>
    <t>sylvie.ledez@gmail.com</t>
  </si>
  <si>
    <t>audreytrolet@hotmail.fr</t>
  </si>
  <si>
    <t>madou_fru@hotmail.com</t>
  </si>
  <si>
    <t>emilie.delvart@hotmail.fr</t>
  </si>
  <si>
    <t>nath3371@hotmail.fr</t>
  </si>
  <si>
    <t>bettyslam@hotmail.fr</t>
  </si>
  <si>
    <t>burylaetitia@yahoo.fr</t>
  </si>
  <si>
    <t>adeline.felice@gmail.com</t>
  </si>
  <si>
    <t>eleapup@yahoo.fr</t>
  </si>
  <si>
    <t>canutstephanie@yahoo.fr</t>
  </si>
  <si>
    <t>f.fieffe@gmail.com</t>
  </si>
  <si>
    <t>emilie.savinquo@gmail.com</t>
  </si>
  <si>
    <t>yacsah@hotmail.com</t>
  </si>
  <si>
    <t>fritz-anne@orange.fr</t>
  </si>
  <si>
    <t>veronique.girod@club-internet.fr</t>
  </si>
  <si>
    <t>bazilleceline@msn.com</t>
  </si>
  <si>
    <t>laurence.laydevant@free.fr</t>
  </si>
  <si>
    <t>laurencehenry0@gmail.com</t>
  </si>
  <si>
    <t>elisabeth.malmassary@sfr.fr</t>
  </si>
  <si>
    <t>josephine.delaorden@orange.fr</t>
  </si>
  <si>
    <t>cecileconnan@gmail.com</t>
  </si>
  <si>
    <t>nileger@free.fr</t>
  </si>
  <si>
    <t>tofya13@gmail.com</t>
  </si>
  <si>
    <t>fdrussy@gmail.com</t>
  </si>
  <si>
    <t>marg0206@hotmail.fr</t>
  </si>
  <si>
    <t>cecile.benad@gmail.com</t>
  </si>
  <si>
    <t>leoceccoleo@yahoo.fr</t>
  </si>
  <si>
    <t>alexy.lean@gmail.com</t>
  </si>
  <si>
    <t>titelle313@hotmail.com</t>
  </si>
  <si>
    <t>ogavroche@hotmail.fr</t>
  </si>
  <si>
    <t>cgentit@free.fr</t>
  </si>
  <si>
    <t>cayrol.laetitia@orange.fr</t>
  </si>
  <si>
    <t>urien.alice@gmail.com</t>
  </si>
  <si>
    <t>helene-roux73@hotmail.fr</t>
  </si>
  <si>
    <t>anas.t.asia@hotmail.fr</t>
  </si>
  <si>
    <t>alison.benzimera@gmail.com</t>
  </si>
  <si>
    <t>elise.peyret@gmail.com</t>
  </si>
  <si>
    <t>jad2902@live.fr</t>
  </si>
  <si>
    <t>gwennetchris@free.fr</t>
  </si>
  <si>
    <t>ninagomes1@gmail.com</t>
  </si>
  <si>
    <t>helene.gehan@gmail.com</t>
  </si>
  <si>
    <t>julesmaillard@icloud.com</t>
  </si>
  <si>
    <t>al_audinos@hotmail.com</t>
  </si>
  <si>
    <t>marine_pivetaud@hotmail.com</t>
  </si>
  <si>
    <t>Nathmarmoux@sfr.fr</t>
  </si>
  <si>
    <t>laura77310genovevo@gmail.com</t>
  </si>
  <si>
    <t>stephane.f.durand@gmail.com</t>
  </si>
  <si>
    <t>jouan.lucie@outlook.fr</t>
  </si>
  <si>
    <t>amelie.andries@gmail.com</t>
  </si>
  <si>
    <t>famille.ycvm@orange.fr</t>
  </si>
  <si>
    <t>fanny.dayres@hotmail.fr</t>
  </si>
  <si>
    <t>les.coutard@gmail.com</t>
  </si>
  <si>
    <t>clara.laulanie@orange.fr</t>
  </si>
  <si>
    <t>juliette-du-51@hotmail.fr</t>
  </si>
  <si>
    <t>deborah.poubeau@hotmail.fr</t>
  </si>
  <si>
    <t>maider.lalanne@hotmail.fr</t>
  </si>
  <si>
    <t>clelia.saux@gmail.com</t>
  </si>
  <si>
    <t>stephanielamy@orange.fr</t>
  </si>
  <si>
    <t>cdemarly1976@gmail.com</t>
  </si>
  <si>
    <t>julguerre@hotmail.com</t>
  </si>
  <si>
    <t>mathilde.iacono@hotmail.fr</t>
  </si>
  <si>
    <t>beyeler.helene@gmail.com</t>
  </si>
  <si>
    <t>louisecelestine59@gmail.com</t>
  </si>
  <si>
    <t>cnzblanchet@gmail.com</t>
  </si>
  <si>
    <t>emiliepoissonnet28@gmail.com</t>
  </si>
  <si>
    <t>csabi.marta@gmail.com</t>
  </si>
  <si>
    <t>juliette.thiriot@hotmail.fr</t>
  </si>
  <si>
    <t>oceane.jehanno@gmail.com</t>
  </si>
  <si>
    <t>isabellejamart7@gmail.com</t>
  </si>
  <si>
    <t>vifro@icloud.com</t>
  </si>
  <si>
    <t>ml.duffau@gmail.com</t>
  </si>
  <si>
    <t>sandralinakiala@gmail.com</t>
  </si>
  <si>
    <t>laure.gard@live.fr</t>
  </si>
  <si>
    <t>oriane.mathet@gmail.com</t>
  </si>
  <si>
    <t>cam.fer@hotmail.fr</t>
  </si>
  <si>
    <t>sabine.stamm@gmail.com</t>
  </si>
  <si>
    <t>darrouy.stephanie@gmail.com</t>
  </si>
  <si>
    <t>eleataff@gmail.com</t>
  </si>
  <si>
    <t>audreycraipeau@hotmail.com</t>
  </si>
  <si>
    <t>julia.ledogar@gmail.com</t>
  </si>
  <si>
    <t>lcshopping@wanadoo.fr</t>
  </si>
  <si>
    <t>laure1428@hotmail.com</t>
  </si>
  <si>
    <t>angie4151@hotmail.fr</t>
  </si>
  <si>
    <t>claudiakien68@gmail.com</t>
  </si>
  <si>
    <t>laurencearmani1965@gmail.com</t>
  </si>
  <si>
    <t>coco.pilet63@gmail.com</t>
  </si>
  <si>
    <t>cathylulu7@gmail.com</t>
  </si>
  <si>
    <t>luziostephanie75@gmail.com</t>
  </si>
  <si>
    <t>didier.scheidel@wanadoo.fr</t>
  </si>
  <si>
    <t>link02hyrule04@gmail.com</t>
  </si>
  <si>
    <t>karinet06@outlook.fr</t>
  </si>
  <si>
    <t>blandine_moree@hotmail.com</t>
  </si>
  <si>
    <t>aliceprudhomme.ap@gmail.com</t>
  </si>
  <si>
    <t>cecilia.soufflard@laposte.net</t>
  </si>
  <si>
    <t>laurelinepoiret@gmail.com</t>
  </si>
  <si>
    <t>marion.blandine@gmail.com</t>
  </si>
  <si>
    <t>gwladys.bastide@gmail.com</t>
  </si>
  <si>
    <t>ute.maquin@neuf.fr</t>
  </si>
  <si>
    <t>cherylcsmithmrs@gmail.com</t>
  </si>
  <si>
    <t>beatrice.guevenoux@orange.fr</t>
  </si>
  <si>
    <t>sandrine.vacc@gmail.com</t>
  </si>
  <si>
    <t>isuladi@gmail.com</t>
  </si>
  <si>
    <t>madalenapavao@gmail.com</t>
  </si>
  <si>
    <t>legoff.mailys@gmail.com</t>
  </si>
  <si>
    <t>barbaraniang@free.fr</t>
  </si>
  <si>
    <t>melanie.lagouarde@gmail.com</t>
  </si>
  <si>
    <t>flocom38@yahoo.fr</t>
  </si>
  <si>
    <t>jlg@guilleron.net</t>
  </si>
  <si>
    <t>lilasbc@gmail.com</t>
  </si>
  <si>
    <t>laurence.lahens@wanadoo.fr</t>
  </si>
  <si>
    <t>cath.achte@wanadoo.fr</t>
  </si>
  <si>
    <t>mikonomou@gmail.com</t>
  </si>
  <si>
    <t>tel.gauchoux@gmail.com</t>
  </si>
  <si>
    <t>annefranck.gauzere@wanadoo.fr</t>
  </si>
  <si>
    <t>elodie.paolini@gmail.com</t>
  </si>
  <si>
    <t>sand.boniface@gmail.com</t>
  </si>
  <si>
    <t>ingrid.hay@hotmail.fr</t>
  </si>
  <si>
    <t>pascalemartin76@gmail.com</t>
  </si>
  <si>
    <t>efng17@gmail.com</t>
  </si>
  <si>
    <t>claudel.breizh@gmail.com</t>
  </si>
  <si>
    <t>alessia.demory@gmail.com</t>
  </si>
  <si>
    <t>aurore.prevot2@orange.fr</t>
  </si>
  <si>
    <t>guffroyj59@gmail.com</t>
  </si>
  <si>
    <t>florapraino@gmail.com</t>
  </si>
  <si>
    <t>vanessa.chaleix@gmail.com</t>
  </si>
  <si>
    <t>babeth.decker@gmail.com</t>
  </si>
  <si>
    <t>taxi.emmanuelle@gmail.com</t>
  </si>
  <si>
    <t>melcurto@hotmail.com</t>
  </si>
  <si>
    <t>valerie56larmor@gmail.com</t>
  </si>
  <si>
    <t>lea.francois91@gmail.com</t>
  </si>
  <si>
    <t>bernard-domitille-lucas@orange.fr</t>
  </si>
  <si>
    <t>melanie.breia@hotmail.fr</t>
  </si>
  <si>
    <t>solene02380@yahoo.fr</t>
  </si>
  <si>
    <t>pregardienc@gmail.com</t>
  </si>
  <si>
    <t>co.aziz@orange.fr</t>
  </si>
  <si>
    <t>eva.lescoublet@orange.fr</t>
  </si>
  <si>
    <t>alice-retiere@orange.fr</t>
  </si>
  <si>
    <t>malika.kermouche@wanadoo.fr</t>
  </si>
  <si>
    <t>celinelefollpannel@gmail.com</t>
  </si>
  <si>
    <t>djenad33@gmail.com</t>
  </si>
  <si>
    <t>elsa.soucasse@gmail.com</t>
  </si>
  <si>
    <t>durantetiphaine@gmail.com</t>
  </si>
  <si>
    <t>catchouchou@aol.com</t>
  </si>
  <si>
    <t>phanie.print@gmail.com</t>
  </si>
  <si>
    <t>saintjustmorgane@yahoo.fr</t>
  </si>
  <si>
    <t>nedjma.berche@gmail.com</t>
  </si>
  <si>
    <t>perrine.marcelot@gmail.com</t>
  </si>
  <si>
    <t>mldurlot@gmail.com</t>
  </si>
  <si>
    <t>lemerciermanon@hotmail.fr</t>
  </si>
  <si>
    <t>lea.rafanelli@yahoo.fr</t>
  </si>
  <si>
    <t>audrey.vanverte@yahoo.fr</t>
  </si>
  <si>
    <t>m.le.vaillant27@gmail.com</t>
  </si>
  <si>
    <t>vasseur.berangere@yahoo.com</t>
  </si>
  <si>
    <t>delphine.wermester@laposte.net</t>
  </si>
  <si>
    <t>Mpansiot@gmail.com</t>
  </si>
  <si>
    <t>chapline974@gmail.com</t>
  </si>
  <si>
    <t>mathildecolomine@hotmail.fr</t>
  </si>
  <si>
    <t>colombe.golder@hotmail.fr</t>
  </si>
  <si>
    <t>casenaza@gmail.com</t>
  </si>
  <si>
    <t>polo.melanie16@gmail.com</t>
  </si>
  <si>
    <t>serife-aslan@hotmail.fr</t>
  </si>
  <si>
    <t>elisaverdon78@gmail.com</t>
  </si>
  <si>
    <t>aurelie.fichot@gmail.com</t>
  </si>
  <si>
    <t>al.morge@orange.fr</t>
  </si>
  <si>
    <t>julie.dingreville80@gmail.com</t>
  </si>
  <si>
    <t>julie.marriere@free.fr</t>
  </si>
  <si>
    <t>t.aude@hotmail.fr</t>
  </si>
  <si>
    <t>sophie_dye@hotmail.fr</t>
  </si>
  <si>
    <t>nooille@hotmail.fr</t>
  </si>
  <si>
    <t>mb.b5686@gmail.com</t>
  </si>
  <si>
    <t>ruiz.manon07@gmail.com</t>
  </si>
  <si>
    <t>lea.lefevre30@gmail.com</t>
  </si>
  <si>
    <t>peggymagnon@yahoo.fr</t>
  </si>
  <si>
    <t>youri42@gmail.com</t>
  </si>
  <si>
    <t>buri.laurent@wanadoo.fr</t>
  </si>
  <si>
    <t>annais.roche@gmail.com</t>
  </si>
  <si>
    <t>alice.temmerman@gmail.com</t>
  </si>
  <si>
    <t>b-carole@laposte.net</t>
  </si>
  <si>
    <t>claire.levoyer@orange.fr</t>
  </si>
  <si>
    <t>beatrice.berlioz@free.fr</t>
  </si>
  <si>
    <t>eve.charbonneau86@gmail.com</t>
  </si>
  <si>
    <t>alexiafoucher45@gmail.com</t>
  </si>
  <si>
    <t>mpagaboreau@gmail.com</t>
  </si>
  <si>
    <t>heloise.brahier@gmail.com</t>
  </si>
  <si>
    <t>rdent@hotmail.fr</t>
  </si>
  <si>
    <t>noellie.cavagna@hotmail.fr</t>
  </si>
  <si>
    <t>barukflo@hotmail.fr</t>
  </si>
  <si>
    <t>elodie.thpa@gmail.com</t>
  </si>
  <si>
    <t>mousseau.anais1316a@gmail.com</t>
  </si>
  <si>
    <t>katounette77@hotmail.fr</t>
  </si>
  <si>
    <t>aurelie.lavielle@sfr.fr</t>
  </si>
  <si>
    <t>mathildafl.sauer@gmail.com</t>
  </si>
  <si>
    <t>natachazigman@hotmail.fr</t>
  </si>
  <si>
    <t>clement.sarah@yahoo.fr</t>
  </si>
  <si>
    <t>morrikaty@gmail.com</t>
  </si>
  <si>
    <t>diana.lauer@icloud.com</t>
  </si>
  <si>
    <t>struquet@yahoo.fr</t>
  </si>
  <si>
    <t>s.maignant@free.fr</t>
  </si>
  <si>
    <t>floregautret@hotmail.fr</t>
  </si>
  <si>
    <t>pauline.rodrigues21@outlook.fr</t>
  </si>
  <si>
    <t>cerinato.amancia@gmail.com</t>
  </si>
  <si>
    <t>matofilaben@gmail.com</t>
  </si>
  <si>
    <t>mary130@hotmail.fr</t>
  </si>
  <si>
    <t>magali.dessy@gmail.com</t>
  </si>
  <si>
    <t>cecile_adam@bbox.fr</t>
  </si>
  <si>
    <t>amelie@rathipanya.com</t>
  </si>
  <si>
    <t>carolinerouger33@gmail.com</t>
  </si>
  <si>
    <t>perrinebaud@hotmail.com</t>
  </si>
  <si>
    <t>deruellesmichiyo@gmail.com</t>
  </si>
  <si>
    <t>sabrinamaradan@hotmail.com</t>
  </si>
  <si>
    <t>cloe.ooms@gmail.com</t>
  </si>
  <si>
    <t>marin59@hotmail.com</t>
  </si>
  <si>
    <t>delphine.schweickert@laposte.net</t>
  </si>
  <si>
    <t>lily_pink_4@hotmail.com</t>
  </si>
  <si>
    <t>guarino.clelia@gmail.com</t>
  </si>
  <si>
    <t>karinesenez@yahoo.fr</t>
  </si>
  <si>
    <t>sylvie.aurian@gmail.com</t>
  </si>
  <si>
    <t>corinnejoussain@yahoo.fr</t>
  </si>
  <si>
    <t>celinebenquet@gmail.com</t>
  </si>
  <si>
    <t>drasanous@gmail.com</t>
  </si>
  <si>
    <t>anne.laure21@hotmail.fr</t>
  </si>
  <si>
    <t>plumi365@gmail.com</t>
  </si>
  <si>
    <t>londais.david@neuf.fr</t>
  </si>
  <si>
    <t>florine_cheval@hotmail.com</t>
  </si>
  <si>
    <t>catherine@infralogic.fr</t>
  </si>
  <si>
    <t>emilien.charline@laposte.net</t>
  </si>
  <si>
    <t>natacha.giavarina@gmail.com</t>
  </si>
  <si>
    <t>cvrignon@gmail.com</t>
  </si>
  <si>
    <t>m.bertilsson@gmail.com</t>
  </si>
  <si>
    <t>audrey.leininger@gmail.com</t>
  </si>
  <si>
    <t>leadeschamps@hotmail.com</t>
  </si>
  <si>
    <t>camille.pasquet.cp@gmail.com</t>
  </si>
  <si>
    <t>lastennet_sandrine@yahoo.fr</t>
  </si>
  <si>
    <t>pegmobil@free.fr</t>
  </si>
  <si>
    <t>karine.jalho@gmail.com</t>
  </si>
  <si>
    <t>arthurgentina@gmail.com</t>
  </si>
  <si>
    <t>elise.jacob69@gmail.com</t>
  </si>
  <si>
    <t>samiahassani@orange.fr</t>
  </si>
  <si>
    <t>elodie.grellet@live.fr</t>
  </si>
  <si>
    <t>ludivinesarlin-lebras@live.fr</t>
  </si>
  <si>
    <t>jacolotemma@orange.fr</t>
  </si>
  <si>
    <t>anahita95@hotmail.fr</t>
  </si>
  <si>
    <t>gerhard.sabrina@laposte.net</t>
  </si>
  <si>
    <t>laura.fourcine@laposte.net</t>
  </si>
  <si>
    <t>audemarie79@gmail.com</t>
  </si>
  <si>
    <t>juliepicard49@gmail.com</t>
  </si>
  <si>
    <t>solecorre@gmail.com</t>
  </si>
  <si>
    <t>charline.richard14@gmail.com</t>
  </si>
  <si>
    <t>charlotte.lefoulon@yahoo.fr</t>
  </si>
  <si>
    <t>perrine.lejeune@gmail.com</t>
  </si>
  <si>
    <t>Stephanie@berder.com</t>
  </si>
  <si>
    <t>laulau.lag@hotmail.fr</t>
  </si>
  <si>
    <t>saralecomte@yahoo.fr</t>
  </si>
  <si>
    <t>marielle.dizier@gmail.com</t>
  </si>
  <si>
    <t>agathe.boussault@gmail.com</t>
  </si>
  <si>
    <t>ajuste34@gmail.com</t>
  </si>
  <si>
    <t>caroline.fontelaye@gmail.com</t>
  </si>
  <si>
    <t>niniche_ide@hotmail.fr</t>
  </si>
  <si>
    <t>anne_dubois45@hotmail.com</t>
  </si>
  <si>
    <t>chloe.girones@gmail.com</t>
  </si>
  <si>
    <t>aurelie.pierrick.vdm@gmail.com</t>
  </si>
  <si>
    <t>exoaware@gmail.com</t>
  </si>
  <si>
    <t>romano-nemo@live.fr</t>
  </si>
  <si>
    <t>manonmeycelle@gmail.com</t>
  </si>
  <si>
    <t>claire.vargas@live.fr</t>
  </si>
  <si>
    <t>marie.thibault.au@gmail.com</t>
  </si>
  <si>
    <t>pauline.lemoguedec@sfr.fr</t>
  </si>
  <si>
    <t>hindragot@gmail.com</t>
  </si>
  <si>
    <t>sabrina.grardel@gmail.com</t>
  </si>
  <si>
    <t>stefoliero@gmail.com</t>
  </si>
  <si>
    <t>cathy.gdp@free.fr</t>
  </si>
  <si>
    <t>florence.guinchon@hotmail.com</t>
  </si>
  <si>
    <t>clemence.pebayle@gmail.com</t>
  </si>
  <si>
    <t>anne.rademakers@icloud.com</t>
  </si>
  <si>
    <t>fabienneambal@gmail.com</t>
  </si>
  <si>
    <t>sophie_devries@hotmail.com</t>
  </si>
  <si>
    <t>clejost@gmail.com</t>
  </si>
  <si>
    <t>malloriecorler@outlook.fr</t>
  </si>
  <si>
    <t>ticia.cheychey@hotmail.fr</t>
  </si>
  <si>
    <t>emilie.roger70@gmail.com</t>
  </si>
  <si>
    <t>pdetonquedec@gmail.com</t>
  </si>
  <si>
    <t>t-coraline@orange.fr</t>
  </si>
  <si>
    <t>emiliegael14@hotmail.fr</t>
  </si>
  <si>
    <t>sabrina.borgonovo@gmail.com</t>
  </si>
  <si>
    <t>clair.alize@gmail.com</t>
  </si>
  <si>
    <t>gnesgnes_angel@hotmail.com</t>
  </si>
  <si>
    <t>vivib1675@outlook.fr</t>
  </si>
  <si>
    <t>carineferrero@msn.com</t>
  </si>
  <si>
    <t>jessicajj@hotmail.fr</t>
  </si>
  <si>
    <t>isacow2706@hotmail.fr</t>
  </si>
  <si>
    <t>dgdelphineguillou@gmail.com</t>
  </si>
  <si>
    <t>letisse50@live.fr</t>
  </si>
  <si>
    <t>abenard76210@gmail.com</t>
  </si>
  <si>
    <t>asfranquet@yahoo.fr</t>
  </si>
  <si>
    <t>maitcliment@gmail.com</t>
  </si>
  <si>
    <t>celine.dublanchet@gmail.com</t>
  </si>
  <si>
    <t>recochetassin@orange.fr</t>
  </si>
  <si>
    <t>thara69@hotmail.fr</t>
  </si>
  <si>
    <t>pauline.krajka@gmail.com</t>
  </si>
  <si>
    <t>eleonore.cholley@gmail.com</t>
  </si>
  <si>
    <t>lole.sigal@gmail.com</t>
  </si>
  <si>
    <t>me.tossani@gmail.com</t>
  </si>
  <si>
    <t>lesbidouilleries@hotmail.fr</t>
  </si>
  <si>
    <t>pelltrans.bianchini@sfr.fr</t>
  </si>
  <si>
    <t>muriella.floreancig@orange.fr</t>
  </si>
  <si>
    <t>marinebarboux@gmail.com</t>
  </si>
  <si>
    <t>mguisneuf@ymail.com</t>
  </si>
  <si>
    <t>marineee03@hotmail.fr</t>
  </si>
  <si>
    <t>paulinegotteland@gmail.com</t>
  </si>
  <si>
    <t>dominique.bei@covivio.fr</t>
  </si>
  <si>
    <t>margotdeshons@gmail.com</t>
  </si>
  <si>
    <t>nathalie.ogor@wanadoo.fr</t>
  </si>
  <si>
    <t>e.soubielle@hotmail.fr</t>
  </si>
  <si>
    <t>bouq1980@yahoo.fr</t>
  </si>
  <si>
    <t>angelique.laurent49@orange.fr</t>
  </si>
  <si>
    <t>wellysabrina@gmail.com</t>
  </si>
  <si>
    <t>marinelagarde@wanadoo.fr</t>
  </si>
  <si>
    <t>lili.morenita@hotmail.fr</t>
  </si>
  <si>
    <t>cora.mouton@hotmail.fr</t>
  </si>
  <si>
    <t>natachatetc@gmail.com</t>
  </si>
  <si>
    <t>perrin_helene@yahoo.fr</t>
  </si>
  <si>
    <t>forcegeraldine@hotmail.fr</t>
  </si>
  <si>
    <t>heps007@yahoo.fr</t>
  </si>
  <si>
    <t>emie.chabal@gmail.com</t>
  </si>
  <si>
    <t>wegener.nathalie@gmail.com</t>
  </si>
  <si>
    <t>romelot.amandine@hotmail.fr</t>
  </si>
  <si>
    <t>apolline.meril@laposte.net</t>
  </si>
  <si>
    <t>l-meunier@sfr.fr</t>
  </si>
  <si>
    <t>cmajka@free.fr</t>
  </si>
  <si>
    <t>sysy2008@outlook.fr</t>
  </si>
  <si>
    <t>d.mangeol1@orange.fr</t>
  </si>
  <si>
    <t>pauline.rey2009@gmail.com</t>
  </si>
  <si>
    <t>cecilebirs@hotmail.fr</t>
  </si>
  <si>
    <t>valerie.crespo@sfr.fr</t>
  </si>
  <si>
    <t>fannymangeot@neuf.fr</t>
  </si>
  <si>
    <t>emilie.marchegay@hotmail.fr</t>
  </si>
  <si>
    <t>emy_r@orange.fr</t>
  </si>
  <si>
    <t>diedie.en@sfr.fr</t>
  </si>
  <si>
    <t>aurelie.kokosinski@gmail.com</t>
  </si>
  <si>
    <t>g.corones@orange.fr</t>
  </si>
  <si>
    <t>valentine.piquard@gmail.com</t>
  </si>
  <si>
    <t>ioulos34@hotmail.fr</t>
  </si>
  <si>
    <t>magalilayait@sfr.fr</t>
  </si>
  <si>
    <t>binaux.a@gmail.com</t>
  </si>
  <si>
    <t>sophie.gay29@gmail.com</t>
  </si>
  <si>
    <t>marie.stamatakis@skynet.be</t>
  </si>
  <si>
    <t>anna.coltri@wanadoo.fr</t>
  </si>
  <si>
    <t>jaci3@outlook.fr</t>
  </si>
  <si>
    <t>valeriepuechriviere@gmail.com</t>
  </si>
  <si>
    <t>sarahamram26@gmail.com</t>
  </si>
  <si>
    <t>roqui.j@orange.fr</t>
  </si>
  <si>
    <t>carolinechampion49@gmail.com</t>
  </si>
  <si>
    <t>delguerin@laposte.net</t>
  </si>
  <si>
    <t>muller.lauramg@yahoo.com</t>
  </si>
  <si>
    <t>caro.bozec@orange.fr</t>
  </si>
  <si>
    <t>laragardette@orange.fr</t>
  </si>
  <si>
    <t>celia.elsen@gmail.com</t>
  </si>
  <si>
    <t>brigittegastrini@hotmail.fr</t>
  </si>
  <si>
    <t>christine.welche@skynet.be</t>
  </si>
  <si>
    <t>mariane.azamgarcia@gmail.com</t>
  </si>
  <si>
    <t>nathaliecane82@gmail.com</t>
  </si>
  <si>
    <t>marychene@mailo.com</t>
  </si>
  <si>
    <t>tamara_9476@msn.com</t>
  </si>
  <si>
    <t>amandine.sevin@orange.fr</t>
  </si>
  <si>
    <t>caroline.touret@gmail.com</t>
  </si>
  <si>
    <t>noemie.regli@hotmail.fr</t>
  </si>
  <si>
    <t>ccharlene@live.fr</t>
  </si>
  <si>
    <t>susyzuri@gmail.com</t>
  </si>
  <si>
    <t>ruffin.elsa@gmail.com</t>
  </si>
  <si>
    <t>clo6531@gmail.com</t>
  </si>
  <si>
    <t>aubergerie@orange.fr</t>
  </si>
  <si>
    <t>severineroubertou@yahoo.fr</t>
  </si>
  <si>
    <t>annesophie.sommeliere@hotmail.fr</t>
  </si>
  <si>
    <t>pouvpauline@gmail.com</t>
  </si>
  <si>
    <t>verotdb@hotmail.fr</t>
  </si>
  <si>
    <t>sophiepilzinski@hotmail.com</t>
  </si>
  <si>
    <t>gohiercharlene25@gmail.com</t>
  </si>
  <si>
    <t>katy.sellier@laposte.net</t>
  </si>
  <si>
    <t>brusca.barbara@gmail.com</t>
  </si>
  <si>
    <t>annie.frison@free.fr</t>
  </si>
  <si>
    <t>petrafr@hotmail.fr</t>
  </si>
  <si>
    <t>johannavideau@orange.fr</t>
  </si>
  <si>
    <t>lara.boyadjian@gmail.com</t>
  </si>
  <si>
    <t>agalite@gmail.com</t>
  </si>
  <si>
    <t>cdhotelle@hotmail.fr</t>
  </si>
  <si>
    <t>vronique.ber@orange.fr</t>
  </si>
  <si>
    <t>nat.pitra@gmail.com</t>
  </si>
  <si>
    <t>d.laroche@hotmail.fr</t>
  </si>
  <si>
    <t>agnesfraysse@wanadoo.fr</t>
  </si>
  <si>
    <t>laureretailleau@yahoo.fr</t>
  </si>
  <si>
    <t>fofietz@yahoo.fr</t>
  </si>
  <si>
    <t>nathaliechaize@sfr.fr</t>
  </si>
  <si>
    <t>wehrung.sabine@orange.fr</t>
  </si>
  <si>
    <t>neugoeury.julie@orange.fr</t>
  </si>
  <si>
    <t>marghebrita91@gmail.com</t>
  </si>
  <si>
    <t>stephanie3491@hotmail.fr</t>
  </si>
  <si>
    <t>emilydubourg64@gmail.com</t>
  </si>
  <si>
    <t>jennjoel2006@gmail.com</t>
  </si>
  <si>
    <t>emiliepompon@orange.fr</t>
  </si>
  <si>
    <t>nathdumont4201@gmail.com</t>
  </si>
  <si>
    <t>fanny.leopole@gmail.com</t>
  </si>
  <si>
    <t>delph.le.corre@gmail.com</t>
  </si>
  <si>
    <t>martz.sarah@live.fr</t>
  </si>
  <si>
    <t>pajot.virginie@laposte.net</t>
  </si>
  <si>
    <t>maelle.jenestier@gmail.com</t>
  </si>
  <si>
    <t>julie.boisselet@hotmail.fr</t>
  </si>
  <si>
    <t>clotilde.chazal@live.fr</t>
  </si>
  <si>
    <t>deborah.rateau@laposte.net</t>
  </si>
  <si>
    <t>aurea.martinay@gmail.com</t>
  </si>
  <si>
    <t>chrisvalbonhomme@hotmail.fr</t>
  </si>
  <si>
    <t>carolesegain@orange.fr</t>
  </si>
  <si>
    <t>alana.deguin@gmail.com</t>
  </si>
  <si>
    <t>delphinejcb@gmail.com</t>
  </si>
  <si>
    <t>noemie.barberon08@gmail.com</t>
  </si>
  <si>
    <t>jennifer.marchand85@gmail.com</t>
  </si>
  <si>
    <t>nberrone@laposte.net</t>
  </si>
  <si>
    <t>nadegemichel@wanadoo.fr</t>
  </si>
  <si>
    <t>julietriadou86@gmail.com</t>
  </si>
  <si>
    <t>christianedhios@gmail.com</t>
  </si>
  <si>
    <t>clemence.oswald@gmail.com</t>
  </si>
  <si>
    <t>gbriard04@gmail.com</t>
  </si>
  <si>
    <t>audrey.javelot@gmail.com</t>
  </si>
  <si>
    <t>clemy.faure@wanadoo.fr</t>
  </si>
  <si>
    <t>cevalce@gmail.com</t>
  </si>
  <si>
    <t>gsorhaitz@gmail.com</t>
  </si>
  <si>
    <t>moniquechab@msn.com</t>
  </si>
  <si>
    <t>alexandrapasquine@hotmail.fr</t>
  </si>
  <si>
    <t>maryline.peys@orange.fr</t>
  </si>
  <si>
    <t>kergueres@wanadoo.fr</t>
  </si>
  <si>
    <t>jeannegoulin_7@hotmail.fr</t>
  </si>
  <si>
    <t>elisabeth.hasseine@gmail.com</t>
  </si>
  <si>
    <t>cedrine.kerlau@gmail.com</t>
  </si>
  <si>
    <t>stephanielemaitre@hotmail.fr</t>
  </si>
  <si>
    <t>audreyarchambault2908@gmail.com</t>
  </si>
  <si>
    <t>lauraugry@gmail.com</t>
  </si>
  <si>
    <t>celine_coizy@hotmail.fr</t>
  </si>
  <si>
    <t>alexandra.secci@free.fr</t>
  </si>
  <si>
    <t>elodie.pechberty@sfr.fr</t>
  </si>
  <si>
    <t>valentine.neve@gmail.com</t>
  </si>
  <si>
    <t>louisemannechet@icloud.com</t>
  </si>
  <si>
    <t>marieanne.pain@gmail.com</t>
  </si>
  <si>
    <t>abrams.anais@gmail.com</t>
  </si>
  <si>
    <t>louise.bruggeman.lb@gmail.com</t>
  </si>
  <si>
    <t>anouchh@hotmail.fr</t>
  </si>
  <si>
    <t>marjomaine33@hotmail.fr</t>
  </si>
  <si>
    <t>aurelien.thomas77@gmail.com</t>
  </si>
  <si>
    <t>toffinmarion@gmail.com</t>
  </si>
  <si>
    <t>leslie@pcollin.com</t>
  </si>
  <si>
    <t>carbonideborah@yahoo.fr</t>
  </si>
  <si>
    <t>kboisdron@aol.com</t>
  </si>
  <si>
    <t>sarah.sainton@live.fr</t>
  </si>
  <si>
    <t>maelle.debremaeker@hotmail.com</t>
  </si>
  <si>
    <t>nadine.lapp67@gmail.com</t>
  </si>
  <si>
    <t>emilie.adagas@gadz.org</t>
  </si>
  <si>
    <t>luciemartin@live.fr</t>
  </si>
  <si>
    <t>merysanchis95@gmail.com</t>
  </si>
  <si>
    <t>soniadav@hotmail.com</t>
  </si>
  <si>
    <t>hager.abbou@gmail.com</t>
  </si>
  <si>
    <t>gaelle.ysebaert@gmail.com</t>
  </si>
  <si>
    <t>brimata1963@gmail.com</t>
  </si>
  <si>
    <t>lucy.arnoulin@gmail.com</t>
  </si>
  <si>
    <t>elizatessizer@gmail.com</t>
  </si>
  <si>
    <t>chaumard.fanny@orange.fr</t>
  </si>
  <si>
    <t>katarina.bureau@gmail.com</t>
  </si>
  <si>
    <t>ludivinefontaine@yahoo.fr</t>
  </si>
  <si>
    <t>gilbert@fleurance.com</t>
  </si>
  <si>
    <t>delphine1303@icloud.com</t>
  </si>
  <si>
    <t>loumaffe@yahoo.fr</t>
  </si>
  <si>
    <t>myreseblanc@yahoo.fr</t>
  </si>
  <si>
    <t>mdaynes@gmail.com</t>
  </si>
  <si>
    <t>sarah.guilemin@hotmail.fr</t>
  </si>
  <si>
    <t>ondine.gobert29@gmail.com</t>
  </si>
  <si>
    <t>marine.faure13@yahoo.fr</t>
  </si>
  <si>
    <t>sophiemarie@sfr.fr</t>
  </si>
  <si>
    <t>bea.lambermont@gmail.com</t>
  </si>
  <si>
    <t>jaimy.n@gmail.com</t>
  </si>
  <si>
    <t>alexandra.brichaux@me.com</t>
  </si>
  <si>
    <t>jonathan.hirschler@gmail.com</t>
  </si>
  <si>
    <t>pipovn@hotmail.fr</t>
  </si>
  <si>
    <t>elisabeth.biggs@gmail.com</t>
  </si>
  <si>
    <t>domitille.chenut@gmail.com</t>
  </si>
  <si>
    <t>ericaro.margail@gmail.com</t>
  </si>
  <si>
    <t>marysecao05@gmail.com</t>
  </si>
  <si>
    <t>tiphaineberthelemy@gmail.com</t>
  </si>
  <si>
    <t>deborahfeuchter9@gmail.com</t>
  </si>
  <si>
    <t>blanche.cardeau@gmail.com</t>
  </si>
  <si>
    <t>i.maillard@orange.fr</t>
  </si>
  <si>
    <t>stef.huc@gmail.com</t>
  </si>
  <si>
    <t>xav3888@hotmail.fr</t>
  </si>
  <si>
    <t>kim.renault3@gmail.com</t>
  </si>
  <si>
    <t>cesarali100@gmail.com</t>
  </si>
  <si>
    <t>michael.virginie@orange.fr</t>
  </si>
  <si>
    <t>agatherichard@hotmail.com</t>
  </si>
  <si>
    <t>camille.didion@gmail.com</t>
  </si>
  <si>
    <t>orinial@free.fr</t>
  </si>
  <si>
    <t>carolesuety@gmail.com</t>
  </si>
  <si>
    <t>jpetillotmk@gmail.com</t>
  </si>
  <si>
    <t>fradet.veronique@neuf.fr</t>
  </si>
  <si>
    <t>coline.barnoud@cegetel.net</t>
  </si>
  <si>
    <t>stephanie.bouchez37@sfr.fr</t>
  </si>
  <si>
    <t>jessica.ouvre@hotmail.fr</t>
  </si>
  <si>
    <t>oceane44119@hotmail.fr</t>
  </si>
  <si>
    <t>alexiasmn2@outlook.fr</t>
  </si>
  <si>
    <t>moutier.cassandre@gmail.com</t>
  </si>
  <si>
    <t>carotrang@gmail.com</t>
  </si>
  <si>
    <t>margo.gouyer@gmail.com</t>
  </si>
  <si>
    <t>Leprovostj.jlp@gmail.com</t>
  </si>
  <si>
    <t>ydekyvere@gmail.com</t>
  </si>
  <si>
    <t>debo_98@hotmail.fr</t>
  </si>
  <si>
    <t>lcetois@gmail.com</t>
  </si>
  <si>
    <t>taldoche@gmail.com</t>
  </si>
  <si>
    <t>candice.lecrenne@gmail.com</t>
  </si>
  <si>
    <t>chloegaillochon@gmail.com</t>
  </si>
  <si>
    <t>severineboudant@yahoo.com</t>
  </si>
  <si>
    <t>syloul.dagfrenod@wanadoo.fr</t>
  </si>
  <si>
    <t>laurieforlin@hotmail.fr</t>
  </si>
  <si>
    <t>melenp1@yahoo.fr</t>
  </si>
  <si>
    <t>ines.danjou741@gmail.com</t>
  </si>
  <si>
    <t>cha.lorriaux@gmail.com</t>
  </si>
  <si>
    <t>barbaravilleroy9@hotmail.com</t>
  </si>
  <si>
    <t>camille.deblonde@gmail.com</t>
  </si>
  <si>
    <t>delphplantet@hotmail.com</t>
  </si>
  <si>
    <t>b.joseph29@laposte.net</t>
  </si>
  <si>
    <t>clairechaudat@hotmail.com</t>
  </si>
  <si>
    <t>nolwenn.delbarre@gmail.com</t>
  </si>
  <si>
    <t>geraldinelacour@hotmail.fr</t>
  </si>
  <si>
    <t>magali.belmonte@gmail.com</t>
  </si>
  <si>
    <t>mathilde.hiblot@hotmail.com</t>
  </si>
  <si>
    <t>severine_borvon@hotmail.com</t>
  </si>
  <si>
    <t>ktybono@gmail.com</t>
  </si>
  <si>
    <t>jeannesalhi@yahoo.fr</t>
  </si>
  <si>
    <t>meryion@hotmail.com</t>
  </si>
  <si>
    <t>gwedeschamps@gmail.com</t>
  </si>
  <si>
    <t>lnagounou71@gmail.com</t>
  </si>
  <si>
    <t>mariehbrunel@gmail.com</t>
  </si>
  <si>
    <t>sneuneu@gmail.com</t>
  </si>
  <si>
    <t>panda7smile@gmail.com</t>
  </si>
  <si>
    <t>mariebehaghel@hotmail.com</t>
  </si>
  <si>
    <t>carlaramalho06@gmail.com</t>
  </si>
  <si>
    <t>marion-barde@live.fr</t>
  </si>
  <si>
    <t>jromanowska@yahoo.fr</t>
  </si>
  <si>
    <t>annepaulereis@gmail.com</t>
  </si>
  <si>
    <t>melissa.saury@hotmail.fr</t>
  </si>
  <si>
    <t>clary.jennifer@outlook.fr</t>
  </si>
  <si>
    <t>alice.bouilloux@gmail.com</t>
  </si>
  <si>
    <t>quentin.petit93@gmail.com</t>
  </si>
  <si>
    <t>marie.feugier@gmail.com</t>
  </si>
  <si>
    <t>julie_jf@live.fr</t>
  </si>
  <si>
    <t>b.heslouin@gmail.com</t>
  </si>
  <si>
    <t>moison.morgane@gmail.com</t>
  </si>
  <si>
    <t>roy-.aline@orange.fr</t>
  </si>
  <si>
    <t>mg.morinais@protonmail.com</t>
  </si>
  <si>
    <t>gana.sonia@hotmail.fr</t>
  </si>
  <si>
    <t>aurelierabeux@gmail.com</t>
  </si>
  <si>
    <t>cat518@orange.fr</t>
  </si>
  <si>
    <t>lafonxaviere@gmail.com</t>
  </si>
  <si>
    <t>vincentsorel@hotmail.com</t>
  </si>
  <si>
    <t>sabine.largillet@orange.fr</t>
  </si>
  <si>
    <t>linemerlate@gmail.com</t>
  </si>
  <si>
    <t>pierre.elodie7@gmail.com</t>
  </si>
  <si>
    <t>elodie.bareau@orange.fr</t>
  </si>
  <si>
    <t>avrilly@hotmail.com</t>
  </si>
  <si>
    <t>m.charlotteboyer@gmail.com</t>
  </si>
  <si>
    <t>valopenweb@yahoo.fr</t>
  </si>
  <si>
    <t>zenitone@hotmail.fr</t>
  </si>
  <si>
    <t>laurie.suzanne0612@gmail.com</t>
  </si>
  <si>
    <t>c.lengrais@gmail.com</t>
  </si>
  <si>
    <t>jolynat04@gmail.com</t>
  </si>
  <si>
    <t>ophelie.eslan3@orange.fr</t>
  </si>
  <si>
    <t>melaniebourdariat@gmail.com</t>
  </si>
  <si>
    <t>emilie_drujon@yahoo.fr</t>
  </si>
  <si>
    <t>ptitefrenchie13@yahoo.fr</t>
  </si>
  <si>
    <t>celine.langris@icloud.com</t>
  </si>
  <si>
    <t>ehret.fanny@gmail.com</t>
  </si>
  <si>
    <t>mariedesireeleon@gmail.com</t>
  </si>
  <si>
    <t>pauline.laugeois@hotmail.fr</t>
  </si>
  <si>
    <t>marino.marino@free.fr</t>
  </si>
  <si>
    <t>alexandra.alba.torres@gmail.com</t>
  </si>
  <si>
    <t>juliegude@hotmail.fr</t>
  </si>
  <si>
    <t>manon.jaulgey@free.fr</t>
  </si>
  <si>
    <t>samcall@hotmail.fr</t>
  </si>
  <si>
    <t>gaetane.commeau@gmail.com</t>
  </si>
  <si>
    <t>ailloud.arthur@gmail.com</t>
  </si>
  <si>
    <t>pierrenicolas4495@neuf.fr</t>
  </si>
  <si>
    <t>vdb.romy28@gmail.com</t>
  </si>
  <si>
    <t>carine.tan75@gmail.com</t>
  </si>
  <si>
    <t>ophelyne.rey@outlook.fr</t>
  </si>
  <si>
    <t>d.mandine@icloud.com</t>
  </si>
  <si>
    <t>amandinej57@hotmail.com</t>
  </si>
  <si>
    <t>h-o.barbe@hotmail.fr</t>
  </si>
  <si>
    <t>lauraleto59@gmail.com</t>
  </si>
  <si>
    <t>ivono@orange.fr</t>
  </si>
  <si>
    <t>lalabulle@gmail.com</t>
  </si>
  <si>
    <t>gomezantoine@hotmail.fr</t>
  </si>
  <si>
    <t>willo@malucette.com</t>
  </si>
  <si>
    <t>alhutin@aol.com</t>
  </si>
  <si>
    <t>rolnat68@outlook.be</t>
  </si>
  <si>
    <t>liseschaefer@hotmail.com</t>
  </si>
  <si>
    <t>clextrait26@gmail.com</t>
  </si>
  <si>
    <t>sabrinalellouche31@gmail.com</t>
  </si>
  <si>
    <t>gaellehoareau@hotmail.com</t>
  </si>
  <si>
    <t>aurelien.jacomelli@yahoo.fr</t>
  </si>
  <si>
    <t>soso8338@hotmail.fr</t>
  </si>
  <si>
    <t>elodie.aussenac@outlook.fr</t>
  </si>
  <si>
    <t>auroredeleaz@hotmail.fr</t>
  </si>
  <si>
    <t>benoite3012@hotmail.fr</t>
  </si>
  <si>
    <t>lucie.duval@live.fr</t>
  </si>
  <si>
    <t>celigerard@gmail.com</t>
  </si>
  <si>
    <t>celineponthoreau@hotmail.fr</t>
  </si>
  <si>
    <t>catherine.klein@neuf.fr</t>
  </si>
  <si>
    <t>ing123@hotmail.fr</t>
  </si>
  <si>
    <t>mcferey@hotmail.com</t>
  </si>
  <si>
    <t>cristinabarreau@hotmail.fr</t>
  </si>
  <si>
    <t>antoine.bruggeman1@gmail.com</t>
  </si>
  <si>
    <t>sarahcastor21@gmail.com</t>
  </si>
  <si>
    <t>solene.roustan@hotmail.fr</t>
  </si>
  <si>
    <t>lrichard78@orange.fr</t>
  </si>
  <si>
    <t>christie.caplier@gmail.com</t>
  </si>
  <si>
    <t>saboo5167@hotmail.com</t>
  </si>
  <si>
    <t>lisa.caldognetto@gmail.com</t>
  </si>
  <si>
    <t>guiballaurence@gmail.com</t>
  </si>
  <si>
    <t>becourt.c@gmail.com</t>
  </si>
  <si>
    <t>b.laureeva@gmail.com</t>
  </si>
  <si>
    <t>kozo.casting@gmail.com</t>
  </si>
  <si>
    <t>valerianneb@aol.com</t>
  </si>
  <si>
    <t>emmaruf@hotmail.fr</t>
  </si>
  <si>
    <t>emilieteboul@hotmail.fr</t>
  </si>
  <si>
    <t>laurence.hs@live.com</t>
  </si>
  <si>
    <t>a.fenet@hotmail.fr</t>
  </si>
  <si>
    <t>mathoujoly@hotmail.fr</t>
  </si>
  <si>
    <t>cecilie.67@hotmail.fr</t>
  </si>
  <si>
    <t>kate.boyarkina@gmail.com</t>
  </si>
  <si>
    <t>amandine.pinto@gmail.com</t>
  </si>
  <si>
    <t>visintin.marieclaude@gmail.com</t>
  </si>
  <si>
    <t>lucie.ridou@gmail.com</t>
  </si>
  <si>
    <t>reyt.danielle@bbox.fr</t>
  </si>
  <si>
    <t>dedecabannes12@gmail.com</t>
  </si>
  <si>
    <t>foufouyon63@hotmail.fr</t>
  </si>
  <si>
    <t>marquage_concasser0v@icloud.com</t>
  </si>
  <si>
    <t>julie.mitrano@gmail.com</t>
  </si>
  <si>
    <t>marjorie_duriez@hotmail.fr</t>
  </si>
  <si>
    <t>paulinebourlier@yahoo.fr</t>
  </si>
  <si>
    <t>meyjaia@gmail.com</t>
  </si>
  <si>
    <t>annemazzolini@hotmail.fr</t>
  </si>
  <si>
    <t>celineleclercq1401@gmail.com</t>
  </si>
  <si>
    <t>aure7780@gmail.com</t>
  </si>
  <si>
    <t>gaelle.mazet.02@gmail.com</t>
  </si>
  <si>
    <t>celineleroux@ymail.com</t>
  </si>
  <si>
    <t>jfeyerei@gmail.com</t>
  </si>
  <si>
    <t>kristell.lez@gmail.com</t>
  </si>
  <si>
    <t>sof.devaulx@gmail.com</t>
  </si>
  <si>
    <t>marion_helmer@hotmail.fr</t>
  </si>
  <si>
    <t>missagnes.31@gmail.com</t>
  </si>
  <si>
    <t>ribiollet.laurence@gmail.com</t>
  </si>
  <si>
    <t>leafontaine@hotmail.be</t>
  </si>
  <si>
    <t>francoise0320@gmail.com</t>
  </si>
  <si>
    <t>wlonathalie@gmail.com</t>
  </si>
  <si>
    <t>juliedecreus@hotmail.com</t>
  </si>
  <si>
    <t>dekeyser.echo@gmail.com</t>
  </si>
  <si>
    <t>aurore.lejeune@skynet.be</t>
  </si>
  <si>
    <t>coralie.gaborit16@gmail.com</t>
  </si>
  <si>
    <t>maevafaurie@live.fr</t>
  </si>
  <si>
    <t>jadedun@hotmail.fr</t>
  </si>
  <si>
    <t>badibado83@hotmail.com</t>
  </si>
  <si>
    <t>cecilepil@outlook.com</t>
  </si>
  <si>
    <t>dlemouel@gmail.com</t>
  </si>
  <si>
    <t>delphine.ledroit@free.fr</t>
  </si>
  <si>
    <t>guillaume@daussin.fr</t>
  </si>
  <si>
    <t>vguibert@live.fr</t>
  </si>
  <si>
    <t>laetitia.zack@gmail.com</t>
  </si>
  <si>
    <t>dana.vanhulle@gmail.com</t>
  </si>
  <si>
    <t>evamazzoleni06@gmail.com</t>
  </si>
  <si>
    <t>pires.marie123@neuf.fr</t>
  </si>
  <si>
    <t>gloutry@gmail.com</t>
  </si>
  <si>
    <t>bchaussat@gmail.com</t>
  </si>
  <si>
    <t>cacahuete71250@gmail.com</t>
  </si>
  <si>
    <t>smangin88@hotmail.fr</t>
  </si>
  <si>
    <t>vincentpanarin@gmail.com</t>
  </si>
  <si>
    <t>berniere.emilie@orange.fr</t>
  </si>
  <si>
    <t>gyr75@hotmail.com</t>
  </si>
  <si>
    <t>annemarch@wanadoo.fr</t>
  </si>
  <si>
    <t>claire.svirmickas@gmail.com</t>
  </si>
  <si>
    <t>clothilde28@orange.fr</t>
  </si>
  <si>
    <t>marie.veillas@laposte.net</t>
  </si>
  <si>
    <t>rosada.coralie@gmail.com</t>
  </si>
  <si>
    <t>b.laetitia68@hotmail.fr</t>
  </si>
  <si>
    <t>agathe.houzelot@gmail.com</t>
  </si>
  <si>
    <t>rachel.messika@gmail.com</t>
  </si>
  <si>
    <t>cath.bienvenu@laposte.net</t>
  </si>
  <si>
    <t>lebosq.sophie@gmail.com</t>
  </si>
  <si>
    <t>aurore.laurent2013@gmail.com</t>
  </si>
  <si>
    <t>evepdubois@yahoo.fr</t>
  </si>
  <si>
    <t>astrid.duchateau@hotmail.fr</t>
  </si>
  <si>
    <t>stephaniemaierphotographe@gmail.com</t>
  </si>
  <si>
    <t>alarcher932@gmail.com</t>
  </si>
  <si>
    <t>lililoi@outlook.fr</t>
  </si>
  <si>
    <t>sophie.marie33@yahoo.fr</t>
  </si>
  <si>
    <t>naiis.dcoro@gmail.com</t>
  </si>
  <si>
    <t>eole93@hotmail.fr</t>
  </si>
  <si>
    <t>carpelo69@gmail.com</t>
  </si>
  <si>
    <t>pterreadelie@orange.fr</t>
  </si>
  <si>
    <t>dominiquecany@orange.fr</t>
  </si>
  <si>
    <t>jerometridon@orange.fr</t>
  </si>
  <si>
    <t>emiliecoquel@orange.fr</t>
  </si>
  <si>
    <t>ravet.laetitia@gmail.com</t>
  </si>
  <si>
    <t>cabril_86@hotmail.com</t>
  </si>
  <si>
    <t>jaouen.margot13@gmail.com</t>
  </si>
  <si>
    <t>marmielle@msn.com</t>
  </si>
  <si>
    <t>aude.laberenne@gmail.com</t>
  </si>
  <si>
    <t>truphemeclem@hotmail.fr</t>
  </si>
  <si>
    <t>vanpeltmarlies@gmail.com</t>
  </si>
  <si>
    <t>sophielegallois67@gmail.com</t>
  </si>
  <si>
    <t>soizic.dubois@gmail.com</t>
  </si>
  <si>
    <t>m.letallec@hotmail.com</t>
  </si>
  <si>
    <t>laurie.fabiani@gmail.com</t>
  </si>
  <si>
    <t>lilivaudes@hotmail.com</t>
  </si>
  <si>
    <t>roropicard555@gmail.com</t>
  </si>
  <si>
    <t>amelie.garcera@gmail.com</t>
  </si>
  <si>
    <t>enola33bx@hotmail.com</t>
  </si>
  <si>
    <t>aamiet@infamail.com</t>
  </si>
  <si>
    <t>fgcl@hotmail.fr</t>
  </si>
  <si>
    <t>aulilie@msn.com</t>
  </si>
  <si>
    <t>audrey.landriau@hotmail.fr</t>
  </si>
  <si>
    <t>melinda.silverio@hotmail.fr</t>
  </si>
  <si>
    <t>a.jacqueshoussa@hotmail.fr</t>
  </si>
  <si>
    <t>lyliane.ly@gmail.com</t>
  </si>
  <si>
    <t>r.cochini@gmail.com</t>
  </si>
  <si>
    <t>blanchedelacourt@gmail.com</t>
  </si>
  <si>
    <t>laura33610@hotmail.com</t>
  </si>
  <si>
    <t>remy.fanny@gmail.com</t>
  </si>
  <si>
    <t>brijoute71@hotmail.fr</t>
  </si>
  <si>
    <t>nathalie.noyat@orange.fr</t>
  </si>
  <si>
    <t>ptitpouf@hotmail.com</t>
  </si>
  <si>
    <t>alice.jacquens@gmail.com</t>
  </si>
  <si>
    <t>justine.couillandre@gmail.com</t>
  </si>
  <si>
    <t>ingridu_43@hotmail.fr</t>
  </si>
  <si>
    <t>vanessa33240richard@gmail.com</t>
  </si>
  <si>
    <t>corinne.campassens1@orange.fr</t>
  </si>
  <si>
    <t>laetitia.gil@hotmail.fr</t>
  </si>
  <si>
    <t>laura.c.pelletier@gmail.com</t>
  </si>
  <si>
    <t>lea.faydi@hotmail.fr</t>
  </si>
  <si>
    <t>cindy.levraud@hotmail.fr</t>
  </si>
  <si>
    <t>pauline.terschiphorst@protonmail.com</t>
  </si>
  <si>
    <t>Guillemette86@gmail.com</t>
  </si>
  <si>
    <t>nguyen_kim_tuyen@yahoo.fr</t>
  </si>
  <si>
    <t>karenhacpille@orange.fr</t>
  </si>
  <si>
    <t>mxliss-a@hotmail.fr</t>
  </si>
  <si>
    <t>mathivi53@hotmail.com</t>
  </si>
  <si>
    <t>gwendy_113@hotmail.fr</t>
  </si>
  <si>
    <t>mariemassiaux@hotmail.fr</t>
  </si>
  <si>
    <t>melissa_ollivier@yahoo.fr</t>
  </si>
  <si>
    <t>clg5007@hotmail.com</t>
  </si>
  <si>
    <t>romane.quere1@gmail.com</t>
  </si>
  <si>
    <t>delphinbrisset@gmail.com</t>
  </si>
  <si>
    <t>charlotte.gonnot@gmail.com</t>
  </si>
  <si>
    <t>nellybeauvallet@hotmail.fr</t>
  </si>
  <si>
    <t>valerie.guiducci@orange.fr</t>
  </si>
  <si>
    <t>theloreoles@gmail.com</t>
  </si>
  <si>
    <t>anne@collilieux.fr</t>
  </si>
  <si>
    <t>jeannette.evertse.leowey@gmail.com</t>
  </si>
  <si>
    <t>em.testa.ET@gmail.com</t>
  </si>
  <si>
    <t>isabelle.heritier@live.fr</t>
  </si>
  <si>
    <t>mu.meli@bbox.fr</t>
  </si>
  <si>
    <t>clara.burel151@hotmail.fr</t>
  </si>
  <si>
    <t>delphine.lbt@gmail.com</t>
  </si>
  <si>
    <t>chapetperrine@yahoo.fr</t>
  </si>
  <si>
    <t>bruneauj@free.fr</t>
  </si>
  <si>
    <t>oacthuriere@gmail.com</t>
  </si>
  <si>
    <t>sfplain@yahoo.fr</t>
  </si>
  <si>
    <t>jessica.andreoni@hotmail.fr</t>
  </si>
  <si>
    <t>claire_larcher@msn.com</t>
  </si>
  <si>
    <t>luvani@hotmail.fr</t>
  </si>
  <si>
    <t>ac.hervouet@hotmail.fr</t>
  </si>
  <si>
    <t>charlene-pardina@hotmail.fr</t>
  </si>
  <si>
    <t>jerbivirginie@gmail.com</t>
  </si>
  <si>
    <t>gaelle.grilo@gmail.com</t>
  </si>
  <si>
    <t>ameliejerome@yahoo.fr</t>
  </si>
  <si>
    <t>celinebreant@hotmail.fr</t>
  </si>
  <si>
    <t>zzzaj.x@gmail.com</t>
  </si>
  <si>
    <t>andredelubac@sfr.fr</t>
  </si>
  <si>
    <t>slama.anna@gmail.com</t>
  </si>
  <si>
    <t>agneslagarde@hotmail.fr</t>
  </si>
  <si>
    <t>dimitri.girard@gmail.com</t>
  </si>
  <si>
    <t>marielle.riccio@gmail.com</t>
  </si>
  <si>
    <t>laedujardin@hotmail.fr</t>
  </si>
  <si>
    <t>somtank@gmail.com</t>
  </si>
  <si>
    <t>agasapo@agasapo.fr</t>
  </si>
  <si>
    <t>laurie.caulet@gmail.com</t>
  </si>
  <si>
    <t>faust.letoum@orange.fr</t>
  </si>
  <si>
    <t>morgane.jamet-hamm@protonmail.com</t>
  </si>
  <si>
    <t>isabelle.schmitt@futurcom1.fr</t>
  </si>
  <si>
    <t>alexandra.martinez9009@gmail.com</t>
  </si>
  <si>
    <t>famillechauffete@yahoo.fr</t>
  </si>
  <si>
    <t>marie_niol@yahoo.fr</t>
  </si>
  <si>
    <t>hramuz@gmail.com</t>
  </si>
  <si>
    <t>pascaletiriault@gmail.com</t>
  </si>
  <si>
    <t>julie.stephant56@gmail.com</t>
  </si>
  <si>
    <t>tardif.glaz@gmail.com</t>
  </si>
  <si>
    <t>34dr06@gmail.com</t>
  </si>
  <si>
    <t>christine_p19@hotmail.fr</t>
  </si>
  <si>
    <t>charlotte.dalle@yahoo.fr</t>
  </si>
  <si>
    <t>eliselechat@aol.com</t>
  </si>
  <si>
    <t>geraldine_vincotte@hotmail.com</t>
  </si>
  <si>
    <t>carole.chambard@yahoo.fr</t>
  </si>
  <si>
    <t>virginieauray85@gmail.com</t>
  </si>
  <si>
    <t>delphine.leborgne3@free.fr</t>
  </si>
  <si>
    <t>lavacheprint@gmail.com</t>
  </si>
  <si>
    <t>valentina.marras@live.be</t>
  </si>
  <si>
    <t>sophy.p@orange.fr</t>
  </si>
  <si>
    <t>lacotedemeraude35@gmail.com</t>
  </si>
  <si>
    <t>aurclam@gmail.com</t>
  </si>
  <si>
    <t>manon.lorcy@hotmail.fr</t>
  </si>
  <si>
    <t>francoise.milhet3@gmail.com</t>
  </si>
  <si>
    <t>marie_bourassa@hotmail.fr</t>
  </si>
  <si>
    <t>milieravat@hotmail.fr</t>
  </si>
  <si>
    <t>adelinehenvel@hotmail.fr</t>
  </si>
  <si>
    <t>lara.buhl@laposte.net</t>
  </si>
  <si>
    <t>elodie.viallet@gmail.com</t>
  </si>
  <si>
    <t>emiliesolo@gmail.com</t>
  </si>
  <si>
    <t>audrey74200@hotmail.fr</t>
  </si>
  <si>
    <t>nicolepizelle@gmail.com</t>
  </si>
  <si>
    <t>cissounette27@outlook.fr</t>
  </si>
  <si>
    <t>jennycaldy@gmail.com</t>
  </si>
  <si>
    <t>laurie.tamet@esc-pau.net</t>
  </si>
  <si>
    <t>charlotte.genoux@orange.fr</t>
  </si>
  <si>
    <t>jps.foulon@free.fr</t>
  </si>
  <si>
    <t>virginie.conanec_renier@bbox.fr</t>
  </si>
  <si>
    <t>julietteisorez@hotmail.fr</t>
  </si>
  <si>
    <t>annabelle.estevaoduarte@orange.fr</t>
  </si>
  <si>
    <t>a2linemallet@gmail.com</t>
  </si>
  <si>
    <t>cecharlot@orange.fr</t>
  </si>
  <si>
    <t>marypik.magnin@gmail.com</t>
  </si>
  <si>
    <t>tomoslilas@gmail.com</t>
  </si>
  <si>
    <t>barreresteren@hotmail.fr</t>
  </si>
  <si>
    <t>ma_muller@hotmail.fr</t>
  </si>
  <si>
    <t>amandinechene@yahoo.fr</t>
  </si>
  <si>
    <t>manel.achich5@gmail.com</t>
  </si>
  <si>
    <t>moelise@wanadoo.fr</t>
  </si>
  <si>
    <t>audrey.legoff.coquet@gmail.com</t>
  </si>
  <si>
    <t>valerie.ruinet@gmail.com</t>
  </si>
  <si>
    <t>g.helene@yahoo.fr</t>
  </si>
  <si>
    <t>olivia.lhostis@gmail.com</t>
  </si>
  <si>
    <t>nathalie.renon@wanadoo.fr</t>
  </si>
  <si>
    <t>nathaline_laporte@hotmail.com</t>
  </si>
  <si>
    <t>mjautoges@sfr.fr</t>
  </si>
  <si>
    <t>stefguillard@gmail.com</t>
  </si>
  <si>
    <t>ma.hugelin@bbox.fr</t>
  </si>
  <si>
    <t>tissnath@hotmail.com</t>
  </si>
  <si>
    <t>catjc@wanadoo.fr</t>
  </si>
  <si>
    <t>andrieux.mylene@gmail.com</t>
  </si>
  <si>
    <t>sylv.art69@gmail.com</t>
  </si>
  <si>
    <t>juliette.colombel76@gmail.com</t>
  </si>
  <si>
    <t>alice.guillet.75@gmail.com</t>
  </si>
  <si>
    <t>sabrina.martin07@gmail.com</t>
  </si>
  <si>
    <t>bonauvy@gmail.com</t>
  </si>
  <si>
    <t>taupenassophie@gmail.com</t>
  </si>
  <si>
    <t>allisonhupin@gmail.com</t>
  </si>
  <si>
    <t>marie9013@hotmail.com</t>
  </si>
  <si>
    <t>julie_goyau@hotmail.fr</t>
  </si>
  <si>
    <t>dominique.thomazeau@sfr.fr</t>
  </si>
  <si>
    <t>fanderanma@hotmail.com</t>
  </si>
  <si>
    <t>sophiecouvert@hotmail.fr</t>
  </si>
  <si>
    <t>sophie.maggiocchi@gmail.com</t>
  </si>
  <si>
    <t>aurelieseroux@hotmail.fr</t>
  </si>
  <si>
    <t>chantierjustine@gmail.com</t>
  </si>
  <si>
    <t>clemence.bordes@gmail.com</t>
  </si>
  <si>
    <t>aji.costantini@gmail.com</t>
  </si>
  <si>
    <t>virgin.langlet@yahoo.fr</t>
  </si>
  <si>
    <t>baret.claire@gmail.com</t>
  </si>
  <si>
    <t>grelliermf@gmail.com</t>
  </si>
  <si>
    <t>bancel.carole@neuf.fr</t>
  </si>
  <si>
    <t>aureliedossantos84@gmail.com</t>
  </si>
  <si>
    <t>estellemonge3@gmail.com</t>
  </si>
  <si>
    <t>gantejulie@yahoo.fr</t>
  </si>
  <si>
    <t>chotardcharlotte@gmail.com</t>
  </si>
  <si>
    <t>lindazidi@hotmail.com</t>
  </si>
  <si>
    <t>emyliemeilhac@yahoo.fr</t>
  </si>
  <si>
    <t>arossetto.ana@gmail.com</t>
  </si>
  <si>
    <t>amandine.bferreira@gmail.com</t>
  </si>
  <si>
    <t>lilibounty42000@gmail.com</t>
  </si>
  <si>
    <t>ckarler@yahoo.fr</t>
  </si>
  <si>
    <t>amelie0391@hotmail.fr</t>
  </si>
  <si>
    <t>cathie26@orange.fr</t>
  </si>
  <si>
    <t>lucie.etter@gmail.com</t>
  </si>
  <si>
    <t>carolethibaut@hotmail.com</t>
  </si>
  <si>
    <t>mandinebertolucci@hotmail.com</t>
  </si>
  <si>
    <t>lelongt.benedicte@gmail.com</t>
  </si>
  <si>
    <t>mt@efma.com</t>
  </si>
  <si>
    <t>sabrinaturbo@hotmail.fr</t>
  </si>
  <si>
    <t>laurence.delafuye@gmail.com</t>
  </si>
  <si>
    <t>reinette1982@hotmail.com</t>
  </si>
  <si>
    <t>steflec1975@gmail.com</t>
  </si>
  <si>
    <t>valerie.marin9@wanadoo.fr</t>
  </si>
  <si>
    <t>lola_seguin@hotmail.fr</t>
  </si>
  <si>
    <t>benoitsab@free.fr</t>
  </si>
  <si>
    <t>anaishoue@orange.fr</t>
  </si>
  <si>
    <t>ptit.bonom@hotmail.fr</t>
  </si>
  <si>
    <t>ditavonteese@hotmail.fr</t>
  </si>
  <si>
    <t>vaness.poudroux@gmail.com</t>
  </si>
  <si>
    <t>sixtine.evrain@gmail.com</t>
  </si>
  <si>
    <t>marineolacia@live.fr</t>
  </si>
  <si>
    <t>korn.marie@gmail.com</t>
  </si>
  <si>
    <t>marlene.moutiers@gmail.com</t>
  </si>
  <si>
    <t>elezia@hotmail.fr</t>
  </si>
  <si>
    <t>bebechou.len@gmail.com</t>
  </si>
  <si>
    <t>helene.bordeau@wanadoo.fr</t>
  </si>
  <si>
    <t>charlotte.acin@gmail.com</t>
  </si>
  <si>
    <t>sivelie.piot@gmail.com</t>
  </si>
  <si>
    <t>milie_40@hotmail.fr</t>
  </si>
  <si>
    <t>coraline.caj@gmail.com</t>
  </si>
  <si>
    <t>guyguy.o@hotmail.com</t>
  </si>
  <si>
    <t>bft.virginie@gmail.com</t>
  </si>
  <si>
    <t>deartnadia@hotmail.com</t>
  </si>
  <si>
    <t>lucie.mangot@gmail.com</t>
  </si>
  <si>
    <t>coralie.lakhlef@gmail.com</t>
  </si>
  <si>
    <t>chappazjulie2315@gmail.com</t>
  </si>
  <si>
    <t>isabdugast@hotmail.fr</t>
  </si>
  <si>
    <t>mafloge03@gmail.com</t>
  </si>
  <si>
    <t>jenni2501@hotmail.fr</t>
  </si>
  <si>
    <t>Auroussel76@gmail.com</t>
  </si>
  <si>
    <t>lucievialle.ferry@gmail.com</t>
  </si>
  <si>
    <t>sigrid.roclenathalie@gmail.com</t>
  </si>
  <si>
    <t>helene.warusfel@gmail.com</t>
  </si>
  <si>
    <t>alexandracasalis@hotmail.com</t>
  </si>
  <si>
    <t>aurbel@hotmail.fr</t>
  </si>
  <si>
    <t>kevin.gallice@gmail.com</t>
  </si>
  <si>
    <t>lisea.donadille30@gmail.com</t>
  </si>
  <si>
    <t>audste.fra@gmail.com</t>
  </si>
  <si>
    <t>berland_sabrina@hotmail.fr</t>
  </si>
  <si>
    <t>mjl-33@hotmail.fr</t>
  </si>
  <si>
    <t>giraud.lena@gmail.com</t>
  </si>
  <si>
    <t>cottone.celine@yahoo.fr</t>
  </si>
  <si>
    <t>patricia.melo83@yahoo.fr</t>
  </si>
  <si>
    <t>artemusg2@gmail.com</t>
  </si>
  <si>
    <t>fleurantsophie37@gmail.com</t>
  </si>
  <si>
    <t>madeline.delafosse@orange.fr</t>
  </si>
  <si>
    <t>aurelie.60.alp@gmail.com</t>
  </si>
  <si>
    <t>margauxs@live.fr</t>
  </si>
  <si>
    <t>sandrine-coro@live.fr</t>
  </si>
  <si>
    <t>sophiepomarel@gmail.com</t>
  </si>
  <si>
    <t>charlotte.trichaud@live.fr</t>
  </si>
  <si>
    <t>maudpechoux@gmail.com</t>
  </si>
  <si>
    <t>l.rolland29@hotmail.fr</t>
  </si>
  <si>
    <t>laurie_carreno@hotmail.fr</t>
  </si>
  <si>
    <t>sophie.azam@yahoo.fr</t>
  </si>
  <si>
    <t>armcdn@gmail.com</t>
  </si>
  <si>
    <t>valeriegnos@hotmail.com</t>
  </si>
  <si>
    <t>lea.agosti@gmail.com</t>
  </si>
  <si>
    <t>christianethys64@gmail.com</t>
  </si>
  <si>
    <t>illiennes@gmail.com</t>
  </si>
  <si>
    <t>sandrine.sabas@gmail.com</t>
  </si>
  <si>
    <t>karrabosse@hotmail.fr</t>
  </si>
  <si>
    <t>bulle2613@hotmail.com</t>
  </si>
  <si>
    <t>ollivierflorence72@yahoo.fr</t>
  </si>
  <si>
    <t>elodieboos@gmail.com</t>
  </si>
  <si>
    <t>magdalena.pokojska@gmail.com</t>
  </si>
  <si>
    <t>marinesev@hotmail.fr</t>
  </si>
  <si>
    <t>chegay@hotmail.fr</t>
  </si>
  <si>
    <t>morganeduroy29@gmail.com</t>
  </si>
  <si>
    <t>aurelie.roger89@gmail.com</t>
  </si>
  <si>
    <t>benjamin.jardon@orange.fr</t>
  </si>
  <si>
    <t>geraldine.floury@orange.fr</t>
  </si>
  <si>
    <t>nathrobbe54@gmail.com</t>
  </si>
  <si>
    <t>joelle59650@msn.com</t>
  </si>
  <si>
    <t>morganepellen@yahoo.fr</t>
  </si>
  <si>
    <t>mahotoceane73@gmail.com</t>
  </si>
  <si>
    <t>yohunzinger@gmail.com</t>
  </si>
  <si>
    <t>carole.ponsot@gmail.com</t>
  </si>
  <si>
    <t>soleneglemarec@gmail.com</t>
  </si>
  <si>
    <t>laracroftdd77@yahoo.fr</t>
  </si>
  <si>
    <t>delphine456@hotmail.fr</t>
  </si>
  <si>
    <t>amelinecarpentier@gmail.com</t>
  </si>
  <si>
    <t>ines.ragazzi@hotmail.fr</t>
  </si>
  <si>
    <t>amandinesouret@icloud.com</t>
  </si>
  <si>
    <t>mag.daens@gmail.com</t>
  </si>
  <si>
    <t>lhayotte@yahoo.fr</t>
  </si>
  <si>
    <t>t.kris@hotmail.fr</t>
  </si>
  <si>
    <t>chloepham@hotmail.fr</t>
  </si>
  <si>
    <t>marinaguillemot28@outlook.com</t>
  </si>
  <si>
    <t>lynguyen88@msn.com</t>
  </si>
  <si>
    <t>valob64@hotmail.fr</t>
  </si>
  <si>
    <t>edel.catherine@neuf.fr</t>
  </si>
  <si>
    <t>annedesede@yahoo.fr</t>
  </si>
  <si>
    <t>val17meriot@gmail.com</t>
  </si>
  <si>
    <t>iseaunie@gmail.com</t>
  </si>
  <si>
    <t>colette-rodriguez@hotmail.fr</t>
  </si>
  <si>
    <t>baur.christiane@orange.fr</t>
  </si>
  <si>
    <t>beyalexandra4@gmail.com</t>
  </si>
  <si>
    <t>alicerabet@hotmail.fr</t>
  </si>
  <si>
    <t>sanvoisin.caro@gmail.com</t>
  </si>
  <si>
    <t>e.wathelet@gmail.com</t>
  </si>
  <si>
    <t>geraldine_1976@yahoo.fr</t>
  </si>
  <si>
    <t>mariearmanet@hotmail.com</t>
  </si>
  <si>
    <t>piot.marianne@laposte.net</t>
  </si>
  <si>
    <t>lucille.femel@gmail.com</t>
  </si>
  <si>
    <t>tinel.caroline@gmail.com</t>
  </si>
  <si>
    <t>emilie.gayet1985@gmail.com</t>
  </si>
  <si>
    <t>daubreby.d@gmail.com</t>
  </si>
  <si>
    <t>juliette_rudent@hotmail.fr</t>
  </si>
  <si>
    <t>catherine@patrickoury.com</t>
  </si>
  <si>
    <t>lauretai76@gmail.com</t>
  </si>
  <si>
    <t>pascalcalmus@orange.fr</t>
  </si>
  <si>
    <t>danielle74700@gmail.com</t>
  </si>
  <si>
    <t>emilie.jousselin49@orange.fr</t>
  </si>
  <si>
    <t>a.bourdais85@gmail.com</t>
  </si>
  <si>
    <t>lincei@hotmail.fr</t>
  </si>
  <si>
    <t>anniemorin58@gmail.com</t>
  </si>
  <si>
    <t>pema-follmi@hotmail.fr</t>
  </si>
  <si>
    <t>jeannemartinp@gmail.com</t>
  </si>
  <si>
    <t>cindybleu@yahoo.fr</t>
  </si>
  <si>
    <t>elsa.camilleri18@sfr.fr</t>
  </si>
  <si>
    <t>mlaniepub@gmail.com</t>
  </si>
  <si>
    <t>sandra_sellam@yahoo.fr</t>
  </si>
  <si>
    <t>rosaliechabert@outlook.com</t>
  </si>
  <si>
    <t>carolemuller@hotmail.fr</t>
  </si>
  <si>
    <t>david.trujillo@univ-pau.fr</t>
  </si>
  <si>
    <t>clemence.florin@gmail.com</t>
  </si>
  <si>
    <t>melimelo2007@free.fr</t>
  </si>
  <si>
    <t>kikikat64@yahoo.fr</t>
  </si>
  <si>
    <t>frenard12@hotmail.fr</t>
  </si>
  <si>
    <t>carot59140@hotmail.fr</t>
  </si>
  <si>
    <t>vlferrouillat@hotmail.com</t>
  </si>
  <si>
    <t>artis.elodie@gmail.com</t>
  </si>
  <si>
    <t>laure.roullot71@gmail.com</t>
  </si>
  <si>
    <t>celiaenzo@yahoo.fr</t>
  </si>
  <si>
    <t>cindyvernet@hotmail.com</t>
  </si>
  <si>
    <t>Rachel.desuremain@free.fr</t>
  </si>
  <si>
    <t>ganna.nych@gmail.com</t>
  </si>
  <si>
    <t>aurelie.debord@gmail.com</t>
  </si>
  <si>
    <t>sofrol@orange.fr</t>
  </si>
  <si>
    <t>sarahfany@orange.fr</t>
  </si>
  <si>
    <t>mathildefoulquie@gmail.com</t>
  </si>
  <si>
    <t>lilycouic@gmail.com</t>
  </si>
  <si>
    <t>isa.kerkhove@gmail.com</t>
  </si>
  <si>
    <t>carole.borel@hotmail.fr</t>
  </si>
  <si>
    <t>clara.magniere@gmail.com</t>
  </si>
  <si>
    <t>florencedelmasdepret@yahoo.fr</t>
  </si>
  <si>
    <t>eliseboisne@hotmail.com</t>
  </si>
  <si>
    <t>eugeniepontone1@yahoo.fr</t>
  </si>
  <si>
    <t>gwenaellelang@free.fr</t>
  </si>
  <si>
    <t>annereder@yahoo.fr</t>
  </si>
  <si>
    <t>laurencednnqn@gmail.com</t>
  </si>
  <si>
    <t>emiliehannier@hotmail.fr</t>
  </si>
  <si>
    <t>jouan_s@yahoo.fr</t>
  </si>
  <si>
    <t>fergane.julie@orange.fr</t>
  </si>
  <si>
    <t>melissa.alfonsoperso@gmail.com</t>
  </si>
  <si>
    <t>filanninob@hotmail.fr</t>
  </si>
  <si>
    <t>b.masclef@orange.fr</t>
  </si>
  <si>
    <t>fievet.audrey@free.fr</t>
  </si>
  <si>
    <t>maddiepierre@gmail.com</t>
  </si>
  <si>
    <t>ludivine.clouet@gmail.com</t>
  </si>
  <si>
    <t>morgan_minier@hotmail.fr</t>
  </si>
  <si>
    <t>uhel.luce@gmail.com</t>
  </si>
  <si>
    <t>eva.borowy@gmail.com</t>
  </si>
  <si>
    <t>lise.souloumiac17@gmail.com</t>
  </si>
  <si>
    <t>canyonbleu@gmail.com</t>
  </si>
  <si>
    <t>frogerm49@gmail.com</t>
  </si>
  <si>
    <t>stephanefourreaux51@gmail.com</t>
  </si>
  <si>
    <t>yxw483@aol.com</t>
  </si>
  <si>
    <t>marion.bonnet46@sfr.fr</t>
  </si>
  <si>
    <t>lenayentur@gmail.com</t>
  </si>
  <si>
    <t>v_laurencin@hotmail.com</t>
  </si>
  <si>
    <t>pierre.ferri95@gmail.com</t>
  </si>
  <si>
    <t>valerie.vroylandt@wanadoo.fr</t>
  </si>
  <si>
    <t>titia541990@hotmail.fr</t>
  </si>
  <si>
    <t>monique.dellanegra@gmail.com</t>
  </si>
  <si>
    <t>sandy.bulle@hotmail.fr</t>
  </si>
  <si>
    <t>myriamtracol@gmail.com</t>
  </si>
  <si>
    <t>boutinfaustine@gmail.com</t>
  </si>
  <si>
    <t>claudiaweissreiner@gmail.com</t>
  </si>
  <si>
    <t>ch.panele@aol.com</t>
  </si>
  <si>
    <t>aline.dubois1@yahoo.fr</t>
  </si>
  <si>
    <t>lea.meyrieux@gmail.com</t>
  </si>
  <si>
    <t>gallet-pauline@orange.fr</t>
  </si>
  <si>
    <t>mgirard6969@gmail.com</t>
  </si>
  <si>
    <t>pastel.claire@gmail.com</t>
  </si>
  <si>
    <t>yann.kali01@gmail.com</t>
  </si>
  <si>
    <t>celinefoussadier@gmail.com</t>
  </si>
  <si>
    <t>magalie.dupuy@gmail.com</t>
  </si>
  <si>
    <t>ingridfa08@yahoo.fr</t>
  </si>
  <si>
    <t>vivien.maeva@laposte.net</t>
  </si>
  <si>
    <t>mos.gravure@orange.fr</t>
  </si>
  <si>
    <t>sgrancher@yahoo.com</t>
  </si>
  <si>
    <t>madmarcelle@gmail.com</t>
  </si>
  <si>
    <t>audrey.verbrugge@neuf.fr</t>
  </si>
  <si>
    <t>armelle.douru@gmail.com</t>
  </si>
  <si>
    <t>carole.loiseau@lilo.org</t>
  </si>
  <si>
    <t>rousselodile22220@gmail.com</t>
  </si>
  <si>
    <t>k.joyeux@gmail.com</t>
  </si>
  <si>
    <t>claire_gomelet@hotmail.com</t>
  </si>
  <si>
    <t>claire.marc85@gmail.com</t>
  </si>
  <si>
    <t>sophie.mateos.94@gmail.com</t>
  </si>
  <si>
    <t>angelbuffys@hotmail.com</t>
  </si>
  <si>
    <t>manon.vasseur@hotmail.fr</t>
  </si>
  <si>
    <t>jeanne.moyer.02@gmail.com</t>
  </si>
  <si>
    <t>cerezuela.delia@orange.fr</t>
  </si>
  <si>
    <t>benedictelc@orange.fr</t>
  </si>
  <si>
    <t>delphine.deschaux@gmail.com</t>
  </si>
  <si>
    <t>marysev8@icloud.com</t>
  </si>
  <si>
    <t>agathegilbert@yahoo.com</t>
  </si>
  <si>
    <t>agathemorel07@gmail.com</t>
  </si>
  <si>
    <t>fsudrat@yahoo.fr</t>
  </si>
  <si>
    <t>popoudot@gmail.com</t>
  </si>
  <si>
    <t>elodie.magnoux@gmail.com</t>
  </si>
  <si>
    <t>aurelie.vincent@rocketmail.com</t>
  </si>
  <si>
    <t>steph-vincent@live.fr</t>
  </si>
  <si>
    <t>a.lecharpentier@yahoo.fr</t>
  </si>
  <si>
    <t>louisewalch445@gmail.com</t>
  </si>
  <si>
    <t>karinebolard@free.fr</t>
  </si>
  <si>
    <t>mathilde.faucher1@gmail.com</t>
  </si>
  <si>
    <t>racine.cha@gmail.com</t>
  </si>
  <si>
    <t>migliorinidelphine@yahoo.fr</t>
  </si>
  <si>
    <t>nathberthelier@gmail.com</t>
  </si>
  <si>
    <t>julie.bidaut.12@hotmail.fr</t>
  </si>
  <si>
    <t>ludivine.bischoff@gmail.com</t>
  </si>
  <si>
    <t>anunzi@wanadoo.fr</t>
  </si>
  <si>
    <t>ledorzealison@gmail.com</t>
  </si>
  <si>
    <t>cecilejm.rubin@gmail.com</t>
  </si>
  <si>
    <t>sabrina38100@hotmail.com</t>
  </si>
  <si>
    <t>melyssamartinez27@hotmail.com</t>
  </si>
  <si>
    <t>vigroux.karine@hotmail.fr</t>
  </si>
  <si>
    <t>leila2fillali@gmail.com</t>
  </si>
  <si>
    <t>emmarocchi@yahoo.fr</t>
  </si>
  <si>
    <t>petit_nelly@yahoo.fr</t>
  </si>
  <si>
    <t>inesruiz85540@gmail.com</t>
  </si>
  <si>
    <t>lloulloutte@free.fr</t>
  </si>
  <si>
    <t>caroleseptier@wanadoo.fr</t>
  </si>
  <si>
    <t>ombline.adv@hotmail.fr</t>
  </si>
  <si>
    <t>a.vosges@gmail.com</t>
  </si>
  <si>
    <t>aline5706@hotmail.fr</t>
  </si>
  <si>
    <t>Emilie.naveau@laposte.net</t>
  </si>
  <si>
    <t>vdanahy@gmail.com</t>
  </si>
  <si>
    <t>elodie.gonay@gmail.com</t>
  </si>
  <si>
    <t>Buffard.louise@gmail.com</t>
  </si>
  <si>
    <t>laura.cirre@wanadoo.fr</t>
  </si>
  <si>
    <t>kikimeud@hotmail.com</t>
  </si>
  <si>
    <t>julietoyre.idel@gmail.com</t>
  </si>
  <si>
    <t>petitmarine@live.fr</t>
  </si>
  <si>
    <t>valerie14.renault@gmail.com</t>
  </si>
  <si>
    <t>chloechouisnard@outlook.fr</t>
  </si>
  <si>
    <t>lauriecochonot@gmail.com</t>
  </si>
  <si>
    <t>laurene.felix@neuf.fr</t>
  </si>
  <si>
    <t>sebastien.chaniac@hotmail.fr</t>
  </si>
  <si>
    <t>celia.autethenry@gmail.com</t>
  </si>
  <si>
    <t>carolinekrenos@orange.fr</t>
  </si>
  <si>
    <t>adelie.marion74340@gmail.com</t>
  </si>
  <si>
    <t>faon.courant_08@icloud.com</t>
  </si>
  <si>
    <t>sophie.gibert@free.fr</t>
  </si>
  <si>
    <t>jbestelle1992@gmail.com</t>
  </si>
  <si>
    <t>katabiston@gmail.com</t>
  </si>
  <si>
    <t>sandrine.guezard@gmail.com</t>
  </si>
  <si>
    <t>aude.rachas@gmail.com</t>
  </si>
  <si>
    <t>stephany_serra@hotmail.com</t>
  </si>
  <si>
    <t>agissant-challah0n@icloud.com</t>
  </si>
  <si>
    <t>clementine.maerten@hotmail.fr</t>
  </si>
  <si>
    <t>roeslerclemence@gmail.com</t>
  </si>
  <si>
    <t>larissakham@gmail.com</t>
  </si>
  <si>
    <t>adelinet.sarah@gmail.com</t>
  </si>
  <si>
    <t>emilie.pessemesse@hotmail.fr</t>
  </si>
  <si>
    <t>clarissedelonnelle@yahoo.fr</t>
  </si>
  <si>
    <t>bertrand.david945@orange.fr</t>
  </si>
  <si>
    <t>lazarda@hotmail.fr</t>
  </si>
  <si>
    <t>huma.bilgic@gmail.com</t>
  </si>
  <si>
    <t>camillerenou46@hotmail.fr</t>
  </si>
  <si>
    <t>algourdet@laposte.net</t>
  </si>
  <si>
    <t>nataliamotte@gmail.com</t>
  </si>
  <si>
    <t>irenestenuit@yahoo.fr</t>
  </si>
  <si>
    <t>catanese.marina@gmail.com</t>
  </si>
  <si>
    <t>hiskemail@me.com</t>
  </si>
  <si>
    <t>marinec.coeur2@gmail.com</t>
  </si>
  <si>
    <t>jessicalafon@hotmail.com</t>
  </si>
  <si>
    <t>cathy.gellon@orange.fr</t>
  </si>
  <si>
    <t>solange.jh@laposte.net</t>
  </si>
  <si>
    <t>sabrinadubiez@hotmail.com</t>
  </si>
  <si>
    <t>planchenault.isabelle1972@gmail.com</t>
  </si>
  <si>
    <t>nadege.reczulskikokel@gmail.com</t>
  </si>
  <si>
    <t>audrey06300@gmail.com</t>
  </si>
  <si>
    <t>claudepecheux@gmail.com</t>
  </si>
  <si>
    <t>kervadol@yahoo.fr</t>
  </si>
  <si>
    <t>calas1@hotmail.fr</t>
  </si>
  <si>
    <t>nadaltiphaine@gmail.com</t>
  </si>
  <si>
    <t>champalone@yahoo.com</t>
  </si>
  <si>
    <t>Maelysascouet@gmail.com</t>
  </si>
  <si>
    <t>boyetpauline@gmail.com</t>
  </si>
  <si>
    <t>charlotte.bastouilh@gmail.com</t>
  </si>
  <si>
    <t>yaka@yakacommunication.fr</t>
  </si>
  <si>
    <t>mathieuherve6353@neuf.fr</t>
  </si>
  <si>
    <t>cchesneau29@gmail.com</t>
  </si>
  <si>
    <t>cg@sispeo.fr</t>
  </si>
  <si>
    <t>a.georgler@orange.fr</t>
  </si>
  <si>
    <t>m.chapalain@hotmail.fr</t>
  </si>
  <si>
    <t>syllem22@yahoo.fr</t>
  </si>
  <si>
    <t>stawarzannabelle67@gmail.com</t>
  </si>
  <si>
    <t>karinevalette@yahoo.fr</t>
  </si>
  <si>
    <t>sibylle.choudin@outlook.com</t>
  </si>
  <si>
    <t>aline.bourson@gmail.com</t>
  </si>
  <si>
    <t>laura665@hotmail.fr</t>
  </si>
  <si>
    <t>comte.claire@gmail.com</t>
  </si>
  <si>
    <t>evie.blh@neuf.fr</t>
  </si>
  <si>
    <t>virginie.sevy@gmail.com</t>
  </si>
  <si>
    <t>lila.sekicrech@gmail.com</t>
  </si>
  <si>
    <t>ar_sanseau@yahoo.fr</t>
  </si>
  <si>
    <t>georgia.rocher@gmail.com</t>
  </si>
  <si>
    <t>chesneau.amelie@gmail.com</t>
  </si>
  <si>
    <t>gjoubert.perso@gmail.com</t>
  </si>
  <si>
    <t>balledeping@gmail.com</t>
  </si>
  <si>
    <t>nathaliestr@gmail.com</t>
  </si>
  <si>
    <t>valerieleobureau@yahoo.fr</t>
  </si>
  <si>
    <t>stephanie_mstg@yahoo.fr</t>
  </si>
  <si>
    <t>lucile.bertin@hotmail.com</t>
  </si>
  <si>
    <t>delphine-29@live.fr</t>
  </si>
  <si>
    <t>charlotte.vergnon@hotmail.fr</t>
  </si>
  <si>
    <t>mmanceaux08@gmail.com</t>
  </si>
  <si>
    <t>laurie_courtel@hotmail.com</t>
  </si>
  <si>
    <t>caroline.villoutreix@hotmail.fr</t>
  </si>
  <si>
    <t>naeenaturo@yahoo.fr</t>
  </si>
  <si>
    <t>alicejakubowicz@gmail.com</t>
  </si>
  <si>
    <t>katiachampalle@wanadoo.fr</t>
  </si>
  <si>
    <t>lapetitemanon@live.fr</t>
  </si>
  <si>
    <t>catauria67@gmail.com</t>
  </si>
  <si>
    <t>marie.tequila@libertysurf.fr</t>
  </si>
  <si>
    <t>marine.baijot@live.fr</t>
  </si>
  <si>
    <t>thierryleochemin@hotmail.fr</t>
  </si>
  <si>
    <t>christelle.pasco@outlouk.fr</t>
  </si>
  <si>
    <t>claire.provot99@gmail.com</t>
  </si>
  <si>
    <t>e.masson@hotmail.fr</t>
  </si>
  <si>
    <t>lebonniecanais@gmail.com</t>
  </si>
  <si>
    <t>julie.pasturaud@yahoo.fr</t>
  </si>
  <si>
    <t>audreydenis1990@gmail.com</t>
  </si>
  <si>
    <t>ludi2a@hotmail.com</t>
  </si>
  <si>
    <t>valerie-courtin@hotmail.fr</t>
  </si>
  <si>
    <t>nicolas@gruhier.eu</t>
  </si>
  <si>
    <t>y.penchenat@gmail.com</t>
  </si>
  <si>
    <t>famille_piau@yahoo.fr</t>
  </si>
  <si>
    <t>lucile.b.gabriel@gmail.com</t>
  </si>
  <si>
    <t>sysy.da6@orange.fr</t>
  </si>
  <si>
    <t>jo.attias@gmail.com</t>
  </si>
  <si>
    <t>manon_demompion@hotmail.com</t>
  </si>
  <si>
    <t>gavalda.d@gmail.com</t>
  </si>
  <si>
    <t>emiliebeudin@hotmail.fr</t>
  </si>
  <si>
    <t>deraba@hotmail.fr</t>
  </si>
  <si>
    <t>anneclairegallet@hotmail.fr</t>
  </si>
  <si>
    <t>mreignier22@gmail.com</t>
  </si>
  <si>
    <t>sab.derivaz@gmail.com</t>
  </si>
  <si>
    <t>marie.briquet28@hotmail.fr</t>
  </si>
  <si>
    <t>estelle.serge@live.fr</t>
  </si>
  <si>
    <t>amelie.frot@sfr.fr</t>
  </si>
  <si>
    <t>oceane.favre@gmail.com</t>
  </si>
  <si>
    <t>claire.humbert@laposte.net</t>
  </si>
  <si>
    <t>alexiapenouilh@gmail.com</t>
  </si>
  <si>
    <t>caroline.mary@skynet.be</t>
  </si>
  <si>
    <t>laetitiaguillerm@laposte.net</t>
  </si>
  <si>
    <t>b.bougain@orange.fr</t>
  </si>
  <si>
    <t>lisa_schwindling@outlook.fr</t>
  </si>
  <si>
    <t>valeria.cordero.a@gmail.com</t>
  </si>
  <si>
    <t>emilie.huyot@gmail.com</t>
  </si>
  <si>
    <t>clairelanglois22@gmail.com</t>
  </si>
  <si>
    <t>dianedalongeville@gmail.com</t>
  </si>
  <si>
    <t>emmanuelle.blilita@gmail.com</t>
  </si>
  <si>
    <t>maryse.boschet@orange.fr</t>
  </si>
  <si>
    <t>laurencechachay@gmail.com</t>
  </si>
  <si>
    <t>bonneau.chloe@gmail.com</t>
  </si>
  <si>
    <t>lgiraldo@outlook.fr</t>
  </si>
  <si>
    <t>melanieastdu13@hotmail.fr</t>
  </si>
  <si>
    <t>cecilesimonnet@gmail.com</t>
  </si>
  <si>
    <t>quemener.amelie@gmail.com</t>
  </si>
  <si>
    <t>cmiquel31@gmail.com</t>
  </si>
  <si>
    <t>lucie.lataste@icloud.com</t>
  </si>
  <si>
    <t>legrand_magali@hotmail.com</t>
  </si>
  <si>
    <t>celinejaume@hotmail.fr</t>
  </si>
  <si>
    <t>moniquenoble@outlook.fr</t>
  </si>
  <si>
    <t>peyraud.marie@orange.fr</t>
  </si>
  <si>
    <t>denischarline@hotmail.com</t>
  </si>
  <si>
    <t>bilidounne@yahoo.fr</t>
  </si>
  <si>
    <t>vpeneau@yahoo.com</t>
  </si>
  <si>
    <t>eugeniedomps@gmail.com</t>
  </si>
  <si>
    <t>manon.chartier.28@gmail.com</t>
  </si>
  <si>
    <t>piersonsophie7@gmail.com</t>
  </si>
  <si>
    <t>marie.casalanguida@icloud.com</t>
  </si>
  <si>
    <t>catherinemencuccini@gmail.com</t>
  </si>
  <si>
    <t>murwy@yahoo.com</t>
  </si>
  <si>
    <t>oceaneleven837@gmail.com</t>
  </si>
  <si>
    <t>marianne.bouhadjeb@bbox.fr</t>
  </si>
  <si>
    <t>camille.monticolo@hotmail.com</t>
  </si>
  <si>
    <t>sylvie.zuzinec@sfr.fr</t>
  </si>
  <si>
    <t>yayabtz@aol.com</t>
  </si>
  <si>
    <t>srogermonnier@gmail.com</t>
  </si>
  <si>
    <t>pagliai.marjorie@gmail.com</t>
  </si>
  <si>
    <t>nath.bastin@gmail.com</t>
  </si>
  <si>
    <t>pepsag@free.fr</t>
  </si>
  <si>
    <t>gilles@caliz.fr</t>
  </si>
  <si>
    <t>andrea.catroux@gmail.com</t>
  </si>
  <si>
    <t>roxane.houzet@gmail.com</t>
  </si>
  <si>
    <t>sarahdeazevedo@yahoo.fr</t>
  </si>
  <si>
    <t>soavecharlotte@gmail.com</t>
  </si>
  <si>
    <t>fred5640@gmail.com</t>
  </si>
  <si>
    <t>baratin.aurelie@gmail.com</t>
  </si>
  <si>
    <t>celia.catrevaux@yahoo.com</t>
  </si>
  <si>
    <t>m.caboste@numericable.com</t>
  </si>
  <si>
    <t>olivia.mulberg@gmail.com</t>
  </si>
  <si>
    <t>v.gervais@actalia.eu</t>
  </si>
  <si>
    <t>sanimael14@gmail.com</t>
  </si>
  <si>
    <t>fpcaroline48@gmail.com</t>
  </si>
  <si>
    <t>esposito.jeremie@gmail.com</t>
  </si>
  <si>
    <t>maite.denarie@laposte.net</t>
  </si>
  <si>
    <t>benedicte.trifault@wanadoo.fr</t>
  </si>
  <si>
    <t>stephanie@amosse.com</t>
  </si>
  <si>
    <t>emybost@hotmail.com</t>
  </si>
  <si>
    <t>vanoufradin@gmail.com</t>
  </si>
  <si>
    <t>tatikangoo@yahoo.fr</t>
  </si>
  <si>
    <t>alex42450@hotmail.fr</t>
  </si>
  <si>
    <t>martineplaut@live.fr</t>
  </si>
  <si>
    <t>coralie.lejeune@free.fr</t>
  </si>
  <si>
    <t>corinne.brut@orange.fr</t>
  </si>
  <si>
    <t>inesmontoya.efap@gmail.com</t>
  </si>
  <si>
    <t>oliviajonesfr@yahoo.fr</t>
  </si>
  <si>
    <t>syldasseler@hotmail.com</t>
  </si>
  <si>
    <t>dmandaroux@yahoo.fr</t>
  </si>
  <si>
    <t>lesauvage.valerie@neuf.fr</t>
  </si>
  <si>
    <t>acbercegeay@gmail.com</t>
  </si>
  <si>
    <t>florence-mur@orange.fr</t>
  </si>
  <si>
    <t>cocaille@free.fr</t>
  </si>
  <si>
    <t>celine.audibertdaviron@gmail.com</t>
  </si>
  <si>
    <t>hmscom72@gmail.com</t>
  </si>
  <si>
    <t>anaelle.dile@orange.fr</t>
  </si>
  <si>
    <t>joannie.barreiro@gmail.com</t>
  </si>
  <si>
    <t>marine.krook@gmail.com</t>
  </si>
  <si>
    <t>myriam.devriese@gmail.com</t>
  </si>
  <si>
    <t>jeanne.corvez@gmail.com</t>
  </si>
  <si>
    <t>elodieavrilla@gmail.com</t>
  </si>
  <si>
    <t>jujusailormoon@hotmail.com</t>
  </si>
  <si>
    <t>annelaure.mombrun@gmail.com</t>
  </si>
  <si>
    <t>cindy_verjux@hotmail.fr</t>
  </si>
  <si>
    <t>dorotheelec958@gmail.com</t>
  </si>
  <si>
    <t>ritchcecile@hotmail.fr</t>
  </si>
  <si>
    <t>sandrinedurrieu@free.fr</t>
  </si>
  <si>
    <t>julie.parmantier@gmail.com</t>
  </si>
  <si>
    <t>christelle.thibault@hotmail.fr</t>
  </si>
  <si>
    <t>sarajonetbangoura@gmail.com</t>
  </si>
  <si>
    <t>ravier.anabelle@gmail.com</t>
  </si>
  <si>
    <t>calibremarie@hotmail.com</t>
  </si>
  <si>
    <t>laetitia.vicard@icloud.com</t>
  </si>
  <si>
    <t>lulu-b-30@hotmail.fr</t>
  </si>
  <si>
    <t>cynthia.nicolas@rocketmail.com</t>
  </si>
  <si>
    <t>sofya_mortaki@hotmail.fr</t>
  </si>
  <si>
    <t>megan40@hotmail.fr</t>
  </si>
  <si>
    <t>ju.alexander@gmail.com</t>
  </si>
  <si>
    <t>lou.chargros@gmail.com</t>
  </si>
  <si>
    <t>marion.gille@gmail.com</t>
  </si>
  <si>
    <t>sarahcefid@gmail.com</t>
  </si>
  <si>
    <t>eleanoresslemont@gmail.com</t>
  </si>
  <si>
    <t>marie.rambure@gmail.com</t>
  </si>
  <si>
    <t>assiasuj@gmail.com</t>
  </si>
  <si>
    <t>anais.descat@gmail.com</t>
  </si>
  <si>
    <t>annaikvangerven@gmail.com</t>
  </si>
  <si>
    <t>vanessacobigo@hotmail.com</t>
  </si>
  <si>
    <t>yasmin.zimpelmann@orange.fr</t>
  </si>
  <si>
    <t>ingrid.schoenlaub@gmail.com</t>
  </si>
  <si>
    <t>laurencepalombino@gmail.com</t>
  </si>
  <si>
    <t>cec.benoist@gmail.com</t>
  </si>
  <si>
    <t>caro.cuenod@gmail.com</t>
  </si>
  <si>
    <t>carolinekapusta1@gmail.com</t>
  </si>
  <si>
    <t>celine.lambert1@orange.fr</t>
  </si>
  <si>
    <t>aline_canesse@hotmail.com</t>
  </si>
  <si>
    <t>marine.laroche27@hotmail.fr</t>
  </si>
  <si>
    <t>mechicher@yahoo.fr</t>
  </si>
  <si>
    <t>christele.t@free.fr</t>
  </si>
  <si>
    <t>v.presse@hotmail.fr</t>
  </si>
  <si>
    <t>Stephaniedewannain@gmail.com</t>
  </si>
  <si>
    <t>olgadesboispub@gmail.com</t>
  </si>
  <si>
    <t>babuche7@yahoo.fr</t>
  </si>
  <si>
    <t>bw.daumas@gmail.com</t>
  </si>
  <si>
    <t>famillycas@orange.fr</t>
  </si>
  <si>
    <t>julie.petit.go@gmail.com</t>
  </si>
  <si>
    <t>oceanegrison@yahoo.fr</t>
  </si>
  <si>
    <t>emmanuelletournier@gmail.com</t>
  </si>
  <si>
    <t>ramey.catherine@gmail.com</t>
  </si>
  <si>
    <t>christelpayen@alnitak.fr</t>
  </si>
  <si>
    <t>artaud.frederique@gmail.com</t>
  </si>
  <si>
    <t>geraldine.heim@yahoo.fr</t>
  </si>
  <si>
    <t>leonard.gassot@gmail.com</t>
  </si>
  <si>
    <t>asaugrain@outlook.com</t>
  </si>
  <si>
    <t>georgia.tetelbom@wanadoo.fr</t>
  </si>
  <si>
    <t>agaudriault@gmail.com</t>
  </si>
  <si>
    <t>patrickbonin@sfr.fr</t>
  </si>
  <si>
    <t>paulaminh@gmail.com</t>
  </si>
  <si>
    <t>julie29280@gmail.com</t>
  </si>
  <si>
    <t>adaurenjou@orange.fr</t>
  </si>
  <si>
    <t>manon.dury@hotmail.com</t>
  </si>
  <si>
    <t>brouartseverine@gmail.com</t>
  </si>
  <si>
    <t>anne.chestier@gmail.com</t>
  </si>
  <si>
    <t>angerbodaxxx@hotmail.com</t>
  </si>
  <si>
    <t>alexia.ponty@laposte.net</t>
  </si>
  <si>
    <t>vialuciz@gmail.com</t>
  </si>
  <si>
    <t>zanetmariejustine@gmail.com</t>
  </si>
  <si>
    <t>marine@unbottled.co</t>
  </si>
  <si>
    <t>noemie.berthelot@live.fr</t>
  </si>
  <si>
    <t>sofbaker@hotmail.fr</t>
  </si>
  <si>
    <t>elena.lechapelain@gmail.com</t>
  </si>
  <si>
    <t>carole.orlando@hotmail.fr</t>
  </si>
  <si>
    <t>cerises1011@hotmail.fr</t>
  </si>
  <si>
    <t>blaiscecile@orange.fr</t>
  </si>
  <si>
    <t>amelie.ter@gmail.com</t>
  </si>
  <si>
    <t>alix.lhermitte@gmail.com</t>
  </si>
  <si>
    <t>nelly.jobic@bbox.fr</t>
  </si>
  <si>
    <t>marine45560@hotmail.fr</t>
  </si>
  <si>
    <t>lady_3@hotmail.fr</t>
  </si>
  <si>
    <t>celine.bastiani@gmail.com</t>
  </si>
  <si>
    <t>caro.lamur@free.fr</t>
  </si>
  <si>
    <t>mpetreau@aol.com</t>
  </si>
  <si>
    <t>audrey.civera74@gmail.com</t>
  </si>
  <si>
    <t>sarlotte18@hotmail.fr</t>
  </si>
  <si>
    <t>natboisson@gmail.com</t>
  </si>
  <si>
    <t>melissaloyaulancelot@gmail.com</t>
  </si>
  <si>
    <t>mariej.joseph@yahoo.fr</t>
  </si>
  <si>
    <t>cecile.gauthier47@orange.fr</t>
  </si>
  <si>
    <t>stephane.trou@gmail.com</t>
  </si>
  <si>
    <t>collinclemence@gmail.com</t>
  </si>
  <si>
    <t>candice.sivalax@gmail.com</t>
  </si>
  <si>
    <t>liloufred40@gmail.com</t>
  </si>
  <si>
    <t>c.quillard@orange.fr</t>
  </si>
  <si>
    <t>cmll.pages@gmail.com</t>
  </si>
  <si>
    <t>virondavid@gmail.com</t>
  </si>
  <si>
    <t>audieralexandra@yahoo.fr</t>
  </si>
  <si>
    <t>g.boulent@wanadoo.fr</t>
  </si>
  <si>
    <t>s.widlak@hotmail.fr</t>
  </si>
  <si>
    <t>c.brochoire@larecil.com</t>
  </si>
  <si>
    <t>lisa-zaharias@hotmail.fr</t>
  </si>
  <si>
    <t>gwen.duplouy@gmail.com</t>
  </si>
  <si>
    <t>pauline.remond7712@gmail.com</t>
  </si>
  <si>
    <t>laure.rochon@gmail.com</t>
  </si>
  <si>
    <t>herinno@yahoo.fr</t>
  </si>
  <si>
    <t>Luciedef@orange.fr</t>
  </si>
  <si>
    <t>charlotteaugiron@gmail.com</t>
  </si>
  <si>
    <t>barre.marie@gmail.com</t>
  </si>
  <si>
    <t>emiliemaetz@hotmail.fr</t>
  </si>
  <si>
    <t>jcjl2010@hotmail.fr</t>
  </si>
  <si>
    <t>mariaelle451@gmail.com</t>
  </si>
  <si>
    <t>cathylebona@aol.com</t>
  </si>
  <si>
    <t>gwenolanoelie@gmail.com</t>
  </si>
  <si>
    <t>manon.goreau@gmail.com</t>
  </si>
  <si>
    <t>desnoscharlotte1@gmail.com</t>
  </si>
  <si>
    <t>roceane859@gmail.com</t>
  </si>
  <si>
    <t>cth.martin@hotmail.fr</t>
  </si>
  <si>
    <t>claudine@villarreal.fr</t>
  </si>
  <si>
    <t>micoutjennifer76@gmail.com</t>
  </si>
  <si>
    <t>af121180@gmail.com</t>
  </si>
  <si>
    <t>alexandra.fouler@gmail.com</t>
  </si>
  <si>
    <t>courelisthalie@yahoo.fr</t>
  </si>
  <si>
    <t>ch_jgr@yahoo.fr</t>
  </si>
  <si>
    <t>lea1.boutard@gmail.com</t>
  </si>
  <si>
    <t>chatorierpauline@hotmail.com</t>
  </si>
  <si>
    <t>marie.lagreze@gmail.com</t>
  </si>
  <si>
    <t>lolyta1975@gmail.com</t>
  </si>
  <si>
    <t>margaux.rebours@hotmail.fr</t>
  </si>
  <si>
    <t>karine.trabaud@orange.fr</t>
  </si>
  <si>
    <t>annelevavasseur22@gmail.com</t>
  </si>
  <si>
    <t>yule0308@gmail.com</t>
  </si>
  <si>
    <t>cremadess@hotmail.com</t>
  </si>
  <si>
    <t>herreraingrid13@gmail.com</t>
  </si>
  <si>
    <t>anthonioz.alicia@gmail.com</t>
  </si>
  <si>
    <t>capucine.thievenaz1@orange.fr</t>
  </si>
  <si>
    <t>torpeanais@gmail.com</t>
  </si>
  <si>
    <t>agathe.maheux@free.fr</t>
  </si>
  <si>
    <t>myriampont75@gmail.com</t>
  </si>
  <si>
    <t>claudiaoliveirag@gmail.com</t>
  </si>
  <si>
    <t>langlais.anouk@gmail.com</t>
  </si>
  <si>
    <t>mag.courgibet@yahoo.fr</t>
  </si>
  <si>
    <t>courtiau.camille@gmail.com</t>
  </si>
  <si>
    <t>francois.garric@hotmail.fr</t>
  </si>
  <si>
    <t>flavie.desmas@gmail.com</t>
  </si>
  <si>
    <t>tiara.admette@hotmail.com</t>
  </si>
  <si>
    <t>noreen.boulland@gmail.com</t>
  </si>
  <si>
    <t>scondominas@yahoo.fr</t>
  </si>
  <si>
    <t>j_lasser@ymail.com</t>
  </si>
  <si>
    <t>tacha.l@hotmail.fr</t>
  </si>
  <si>
    <t>julcal@sfr.fr</t>
  </si>
  <si>
    <t>aurelia.constans@gmail.com</t>
  </si>
  <si>
    <t>mx.metadier@gmail.com</t>
  </si>
  <si>
    <t>elionafra@hotmail.fr</t>
  </si>
  <si>
    <t>charlene.common@gmail.com</t>
  </si>
  <si>
    <t>nathaliepalasz@hotmail.com</t>
  </si>
  <si>
    <t>paulinechupin@protonmail.com</t>
  </si>
  <si>
    <t>alansival@gmail.com</t>
  </si>
  <si>
    <t>paulinehacquin@outlook.fr</t>
  </si>
  <si>
    <t>sophie.dubesset@wanadoo.fr</t>
  </si>
  <si>
    <t>lili.pradeloux@gmail.com</t>
  </si>
  <si>
    <t>massagedetente@yahoo.fr</t>
  </si>
  <si>
    <t>cathyderobert@gmail.com</t>
  </si>
  <si>
    <t>laffontpauline13@gmail.com</t>
  </si>
  <si>
    <t>emilie.wild@yahoo.fr</t>
  </si>
  <si>
    <t>sophie.solvetti@gmail.com</t>
  </si>
  <si>
    <t>celine5930006@live.fr</t>
  </si>
  <si>
    <t>nellllya@gmail.com</t>
  </si>
  <si>
    <t>cretu_sorina93@yahoo.com</t>
  </si>
  <si>
    <t>justine.ohh@gmail.com</t>
  </si>
  <si>
    <t>duplandclaire@gmail.com</t>
  </si>
  <si>
    <t>charlotte.herno@hotmail.fr</t>
  </si>
  <si>
    <t>camillefuchs1@gmail.com</t>
  </si>
  <si>
    <t>m.leclerc568@hotmail.fr</t>
  </si>
  <si>
    <t>gegepointcom@hotmail.fr</t>
  </si>
  <si>
    <t>amandine.violet@gmail.com</t>
  </si>
  <si>
    <t>maeveyb@gmail.com</t>
  </si>
  <si>
    <t>nadege.dinocourt@gmail.com</t>
  </si>
  <si>
    <t>roulie30@hotmail.com</t>
  </si>
  <si>
    <t>markoetjuneleroux@gmail.com</t>
  </si>
  <si>
    <t>emiliesiqueira@hotmail.com</t>
  </si>
  <si>
    <t>murielwroblewski@orange.fr</t>
  </si>
  <si>
    <t>duroulet.virginie@gmail.com</t>
  </si>
  <si>
    <t>mel.wurtz@gmail.com</t>
  </si>
  <si>
    <t>duhart.flo@hotmail.fr</t>
  </si>
  <si>
    <t>sckgrl@hotmail.com</t>
  </si>
  <si>
    <t>nathalie.soldan@sfr.fr</t>
  </si>
  <si>
    <t>ber.delaporte@gmail.com</t>
  </si>
  <si>
    <t>sandra.damour@gmail.com</t>
  </si>
  <si>
    <t>annedo.peyretlacombe@gmail.com</t>
  </si>
  <si>
    <t>monicaggnn@live.com</t>
  </si>
  <si>
    <t>juliettesalaun@hotmail.com</t>
  </si>
  <si>
    <t>Jum.bellarosa@gmail.com</t>
  </si>
  <si>
    <t>tmelanie6@hotmail.fr</t>
  </si>
  <si>
    <t>veroutier@sfr.fr</t>
  </si>
  <si>
    <t>sylvie_janis@hotmail.com</t>
  </si>
  <si>
    <t>xavier.bruntz@laposte.net</t>
  </si>
  <si>
    <t>Myrtille.lemee@gmail.com</t>
  </si>
  <si>
    <t>stephanierichard@live.fr</t>
  </si>
  <si>
    <t>emitik@hotmail.fr</t>
  </si>
  <si>
    <t>colosio.elisa@gmail.com</t>
  </si>
  <si>
    <t>syl.mat84@gmail.com</t>
  </si>
  <si>
    <t>jouanneauemilie1@gmail.com</t>
  </si>
  <si>
    <t>ngenest.pro@gmail.com</t>
  </si>
  <si>
    <t>soph29@hotmail.fr</t>
  </si>
  <si>
    <t>marine.dupuy.susini@gmail.com</t>
  </si>
  <si>
    <t>laurenssauvage@gmail.com</t>
  </si>
  <si>
    <t>nathalie.lecoq@icloud.com</t>
  </si>
  <si>
    <t>gala.ognibene@gmail.com</t>
  </si>
  <si>
    <t>murielle.tourland@orange.fr</t>
  </si>
  <si>
    <t>amandine.dupiot@laposte.net</t>
  </si>
  <si>
    <t>jimandjo75@gmail.com</t>
  </si>
  <si>
    <t>emilie.atlan1@gmail.com</t>
  </si>
  <si>
    <t>segolene.cavelot@hotmail.fr</t>
  </si>
  <si>
    <t>sandra.granddemange@sfr.fr</t>
  </si>
  <si>
    <t>gogobec@hotmail.com</t>
  </si>
  <si>
    <t>carollo10@orange.fr</t>
  </si>
  <si>
    <t>estellepenin@gmail.com</t>
  </si>
  <si>
    <t>oriane.legav@gmail.com</t>
  </si>
  <si>
    <t>audeboisseuil@gmail.com</t>
  </si>
  <si>
    <t>nathcornille@orange.fr</t>
  </si>
  <si>
    <t>virginie.decou@orange.fr</t>
  </si>
  <si>
    <t>sophie.barrais@gmail.com</t>
  </si>
  <si>
    <t>celineetfloriane@gmail.com</t>
  </si>
  <si>
    <t>leerman.katy@orange.fr</t>
  </si>
  <si>
    <t>louise.trichet@laposte.net</t>
  </si>
  <si>
    <t>lamikatia@gmail.com</t>
  </si>
  <si>
    <t>carodo76@gmail.com</t>
  </si>
  <si>
    <t>marie.mourlon@gmail.com</t>
  </si>
  <si>
    <t>paumiette@gmail.com</t>
  </si>
  <si>
    <t>amelie.sonnerat@gmail.com</t>
  </si>
  <si>
    <t>laurageorges@yahoo.fr</t>
  </si>
  <si>
    <t>lhairbio@orange.fr</t>
  </si>
  <si>
    <t>marion.plumer@hotmail.fr</t>
  </si>
  <si>
    <t>juliarochadasilva@gmail.com</t>
  </si>
  <si>
    <t>sandrine.lovelock@me.com</t>
  </si>
  <si>
    <t>pauline.fontaineviveroux@gmail.com</t>
  </si>
  <si>
    <t>charlette.cot@wanadoo.fr</t>
  </si>
  <si>
    <t>amelie.maciejewski@gmail.com</t>
  </si>
  <si>
    <t>hannahhmking@gmail.com</t>
  </si>
  <si>
    <t>violaine.cheminand@groupediva.fr</t>
  </si>
  <si>
    <t>celine44.roy@gmail.com</t>
  </si>
  <si>
    <t>emyshamanka@gmail.com</t>
  </si>
  <si>
    <t>asavoureux@gmail.com</t>
  </si>
  <si>
    <t>feru_otis@hotmail.fr</t>
  </si>
  <si>
    <t>linalab@hotmail.fr</t>
  </si>
  <si>
    <t>bastiengill@aol.com</t>
  </si>
  <si>
    <t>soleclerc@yahoo.fr</t>
  </si>
  <si>
    <t>eleonore.demaere@gmail.com</t>
  </si>
  <si>
    <t>lise.gauthier@hotmail.fr</t>
  </si>
  <si>
    <t>cballecourpron@gmail.com</t>
  </si>
  <si>
    <t>malou.d@hotmail.fr</t>
  </si>
  <si>
    <t>julieovieve2015@gmail.com</t>
  </si>
  <si>
    <t>joelle.rademakers@gmail.com</t>
  </si>
  <si>
    <t>cecile.giroudon@gmail.com</t>
  </si>
  <si>
    <t>choupicoeur_als@hotmail.com</t>
  </si>
  <si>
    <t>jenn.btn@outlook.fr</t>
  </si>
  <si>
    <t>mauranebenoye@gmail.com</t>
  </si>
  <si>
    <t>ameliebodard@yahoo.fr</t>
  </si>
  <si>
    <t>walterc81@hotmail.com</t>
  </si>
  <si>
    <t>stefanie.boulin@gmail.com</t>
  </si>
  <si>
    <t>cynthia@ronseaux.com</t>
  </si>
  <si>
    <t>ncpontarollo@gmail.com</t>
  </si>
  <si>
    <t>pitou.massart@gmail.com</t>
  </si>
  <si>
    <t>laurapernot@outlook.fr</t>
  </si>
  <si>
    <t>amelienoel.pro@icloud.com</t>
  </si>
  <si>
    <t>laruelle.carine16@gmail.com</t>
  </si>
  <si>
    <t>lehodey.bonamy@gmail.com</t>
  </si>
  <si>
    <t>marionguillemette@hotmail.com</t>
  </si>
  <si>
    <t>marinegrimault@gmail.com</t>
  </si>
  <si>
    <t>veronique.tarabic@orange.fr</t>
  </si>
  <si>
    <t>peyre.emmanuelle@neuf.fr</t>
  </si>
  <si>
    <t>vanhuysse.t@free.fr</t>
  </si>
  <si>
    <t>schwab.fabienne@orange.fr</t>
  </si>
  <si>
    <t>acornu49@gmail.com</t>
  </si>
  <si>
    <t>shara.cochard@orange.fr</t>
  </si>
  <si>
    <t>camilleb.hk@gmail.com</t>
  </si>
  <si>
    <t>emilie.l84@hotmail.fr</t>
  </si>
  <si>
    <t>ingrid.moussu@gmail.com</t>
  </si>
  <si>
    <t>emilie.marchand44@hotmail.com</t>
  </si>
  <si>
    <t>toussaintjuliette@hotmail.com</t>
  </si>
  <si>
    <t>fbelloche@yahoo.fr</t>
  </si>
  <si>
    <t>legrandcarroi@orange.fr</t>
  </si>
  <si>
    <t>cecinestpasleo@yahoo.com</t>
  </si>
  <si>
    <t>stephved@gmail.com</t>
  </si>
  <si>
    <t>marianne.iphone@gmail.com</t>
  </si>
  <si>
    <t>franck_leon@hotmail.fr</t>
  </si>
  <si>
    <t>clairenicot@hotmail.fr</t>
  </si>
  <si>
    <t>oligo.gury@gmail.com</t>
  </si>
  <si>
    <t>housiauxn@yahoo.com</t>
  </si>
  <si>
    <t>julietricot@hotmail.com</t>
  </si>
  <si>
    <t>miryade@live.fr</t>
  </si>
  <si>
    <t>cecile.schoenberg@gmail.com</t>
  </si>
  <si>
    <t>oger2604@gmail.com</t>
  </si>
  <si>
    <t>mariarosariataddeo@gmail.com</t>
  </si>
  <si>
    <t>jubartam@yahoo.fr</t>
  </si>
  <si>
    <t>schmidt.cindy@neuf.fr</t>
  </si>
  <si>
    <t>duranddelphine1@gmail.com</t>
  </si>
  <si>
    <t>catielee@protonmail.com</t>
  </si>
  <si>
    <t>loralinelairhenry@gmail.com</t>
  </si>
  <si>
    <t>sophie-panserat@orange.fr</t>
  </si>
  <si>
    <t>tastayre.j@gmail.com</t>
  </si>
  <si>
    <t>odile.scaillierez@wanadoo.fr</t>
  </si>
  <si>
    <t>latitesev@live.fr</t>
  </si>
  <si>
    <t>aslibisan@hotmail.com</t>
  </si>
  <si>
    <t>dobouchet@gmail.com</t>
  </si>
  <si>
    <t>elsaleduff@gmail.com</t>
  </si>
  <si>
    <t>mallet.pauline@hotmail.fr</t>
  </si>
  <si>
    <t>delphine.ormancey@wanadoo.fr</t>
  </si>
  <si>
    <t>niniefouquet@yahoo.fr</t>
  </si>
  <si>
    <t>nwilsonbury@gmail.com</t>
  </si>
  <si>
    <t>melanie.lecerf5@orange.fr</t>
  </si>
  <si>
    <t>sjannaire@gmail.com</t>
  </si>
  <si>
    <t>juliette_rouganne@hotmail.com</t>
  </si>
  <si>
    <t>cam_sarels@hotmail.fr</t>
  </si>
  <si>
    <t>cottin.karine@orange.fr</t>
  </si>
  <si>
    <t>elodie.perot@neuf.fr</t>
  </si>
  <si>
    <t>emcoeuret@live.fr</t>
  </si>
  <si>
    <t>o.creach@live.fr</t>
  </si>
  <si>
    <t>cedgallant@gmail.com</t>
  </si>
  <si>
    <t>maa8@hotmail.es</t>
  </si>
  <si>
    <t>alexiane.petitcolas@gmail.com</t>
  </si>
  <si>
    <t>stef.menoret@gmail.com</t>
  </si>
  <si>
    <t>sophie.nguyen54@gmail.com</t>
  </si>
  <si>
    <t>armellerio710@orange.fr</t>
  </si>
  <si>
    <t>elsadup21@gmail.com</t>
  </si>
  <si>
    <t>dine.14@hotmail.fr</t>
  </si>
  <si>
    <t>perez.anne.sophie@gmail.com</t>
  </si>
  <si>
    <t>flobourgeron@yahoo.fr</t>
  </si>
  <si>
    <t>sindajomni@gmail.com</t>
  </si>
  <si>
    <t>noemie.druet@laposte.net</t>
  </si>
  <si>
    <t>jeanlouiskusztos@gmail.com</t>
  </si>
  <si>
    <t>marieh.veillon@hotmail.fr</t>
  </si>
  <si>
    <t>sbrutsaert@yahoo.fr</t>
  </si>
  <si>
    <t>delfine.cros@gmail.com</t>
  </si>
  <si>
    <t>joanna.jacquin@hotmail.fr</t>
  </si>
  <si>
    <t>domi.dupuis@hotmail.fr</t>
  </si>
  <si>
    <t>liselle.verdier@gmail.com</t>
  </si>
  <si>
    <t>delphine.meignen@gmail.com</t>
  </si>
  <si>
    <t>goriotmarie@gmail.com</t>
  </si>
  <si>
    <t>jcudey@gmail.com</t>
  </si>
  <si>
    <t>claire_dupuis@hotmail.be</t>
  </si>
  <si>
    <t>dominique.bardiere@gmail.com</t>
  </si>
  <si>
    <t>coraliemirande@gmail.com</t>
  </si>
  <si>
    <t>lisa.trimaille@gmail.com</t>
  </si>
  <si>
    <t>anne.mas@icloud.com</t>
  </si>
  <si>
    <t>epastor28@gmail.com</t>
  </si>
  <si>
    <t>moniquedellapasqua@gmail.com</t>
  </si>
  <si>
    <t>pascalinedifazio@hotmail.fr</t>
  </si>
  <si>
    <t>emilien-caroline@orange.fr</t>
  </si>
  <si>
    <t>hexag12@yahoo.fr</t>
  </si>
  <si>
    <t>lyline.lim@gmail.com</t>
  </si>
  <si>
    <t>calliope77@hotmail.fr</t>
  </si>
  <si>
    <t>amandine_rosello@yahoo.fr</t>
  </si>
  <si>
    <t>duhamellola34@gmail.com</t>
  </si>
  <si>
    <t>celine.boutard@wanadoo.fr</t>
  </si>
  <si>
    <t>amandine.deneuville@outlook.fr</t>
  </si>
  <si>
    <t>rachel.schorsch@free.fr</t>
  </si>
  <si>
    <t>mdangelser@hotmail.com</t>
  </si>
  <si>
    <t>claire.renard9@gmail.com</t>
  </si>
  <si>
    <t>severineberger77@gmail.com</t>
  </si>
  <si>
    <t>marie.chbx@gmail.com</t>
  </si>
  <si>
    <t>jcd.chevalier@gmail.com</t>
  </si>
  <si>
    <t>MCD44680@outlook.fr</t>
  </si>
  <si>
    <t>corinne.bazile@yahoo.fr</t>
  </si>
  <si>
    <t>choupielise@hotmail.fr</t>
  </si>
  <si>
    <t>cendrillonajaccio@gmail.com</t>
  </si>
  <si>
    <t>scohade@gmail.com</t>
  </si>
  <si>
    <t>th_ingrid@yahoo.fr</t>
  </si>
  <si>
    <t>fannymorel1@gmail.com</t>
  </si>
  <si>
    <t>nathalie_mangin@hotmail.fr</t>
  </si>
  <si>
    <t>virginie.wolf@free.fr</t>
  </si>
  <si>
    <t>gautierelies@hotmail.com</t>
  </si>
  <si>
    <t>bene_kern@yahoo.fr</t>
  </si>
  <si>
    <t>camille.crouzil@gmail.com</t>
  </si>
  <si>
    <t>veronique.lamy.18@gmail.com</t>
  </si>
  <si>
    <t>manon.helin@sfr.fr</t>
  </si>
  <si>
    <t>adrien.fondard@wanadoo.fr</t>
  </si>
  <si>
    <t>de.cecile@gmail.com</t>
  </si>
  <si>
    <t>linda.gauthier@sfr.fr</t>
  </si>
  <si>
    <t>emiliekraemer10@gmail.com</t>
  </si>
  <si>
    <t>yaelyup@outlook.com</t>
  </si>
  <si>
    <t>sarahaudrey.blanc@gmail.com</t>
  </si>
  <si>
    <t>mathilde-sitter@orange.fr</t>
  </si>
  <si>
    <t>patriciapichon@wanadoo.fr</t>
  </si>
  <si>
    <t>giovanni.kauschka@hotmail.fr</t>
  </si>
  <si>
    <t>bacheletsophie83@gmail.com</t>
  </si>
  <si>
    <t>agopianl@yahoo.fr</t>
  </si>
  <si>
    <t>claire.lunaud@laposte.net</t>
  </si>
  <si>
    <t>martin.julien-helene@live.fr</t>
  </si>
  <si>
    <t>acombaz21@gmail.com</t>
  </si>
  <si>
    <t>sylvainkarineguitton@gmail.com</t>
  </si>
  <si>
    <t>justine.carrat3@gmail.com</t>
  </si>
  <si>
    <t>amelienette49@gmail.com</t>
  </si>
  <si>
    <t>hamm.margaux@gmail.com</t>
  </si>
  <si>
    <t>aline_dess@hotmail.com</t>
  </si>
  <si>
    <t>palatin.florence@gmail.com</t>
  </si>
  <si>
    <t>joela.davalo@gmail.com</t>
  </si>
  <si>
    <t>mailys.portal82@gmail.com</t>
  </si>
  <si>
    <t>delphine.le-dimeet@wanadoo.fr</t>
  </si>
  <si>
    <t>kristen.paichard@hotmail.fr</t>
  </si>
  <si>
    <t>emsdubuisson@gmail.com</t>
  </si>
  <si>
    <t>brassart.mathilde@hotmail.fr</t>
  </si>
  <si>
    <t>natachamenard64@gmail.com</t>
  </si>
  <si>
    <t>fanny.sihara@hotmail.fr</t>
  </si>
  <si>
    <t>dom.marine@wanadoo.fr</t>
  </si>
  <si>
    <t>xavier.rhe@gmail.com</t>
  </si>
  <si>
    <t>aurelie.v64@outlook.fr</t>
  </si>
  <si>
    <t>lavinacgourguechon@yahoo.fr</t>
  </si>
  <si>
    <t>virginiekf@gmail.com</t>
  </si>
  <si>
    <t>a.larrieu63@gmail.com</t>
  </si>
  <si>
    <t>sarah.fleur.facompre@gmail.com</t>
  </si>
  <si>
    <t>caroline-briere@hotmail.fr</t>
  </si>
  <si>
    <t>jeanne.buyse@gmail.com</t>
  </si>
  <si>
    <t>nathbrif@gmail.com</t>
  </si>
  <si>
    <t>aurelie6782@gmail.com</t>
  </si>
  <si>
    <t>marie.guillaume.2609@gmail.com</t>
  </si>
  <si>
    <t>annebachmann@hotmail.fr</t>
  </si>
  <si>
    <t>eugenie_lemevel@yahoo.fr</t>
  </si>
  <si>
    <t>ciredutemps@gmx.fr</t>
  </si>
  <si>
    <t>valerie.bausset@orange.fr</t>
  </si>
  <si>
    <t>lemoine.karine7@orange.fr</t>
  </si>
  <si>
    <t>elizabeth.a.martinezv@gmail.com</t>
  </si>
  <si>
    <t>audrey.badin@yahoo.fr</t>
  </si>
  <si>
    <t>aurorepunky@hotmail.com</t>
  </si>
  <si>
    <t>yasmine.djedir@gmail.com</t>
  </si>
  <si>
    <t>delthom.alexfab@gmail.com</t>
  </si>
  <si>
    <t>ng.desvaux@gmail.com</t>
  </si>
  <si>
    <t>chopfner059@gmail.com</t>
  </si>
  <si>
    <t>angie.boinaud@mac.com</t>
  </si>
  <si>
    <t>roblotvalerie@yahoo.fr</t>
  </si>
  <si>
    <t>lacansuong@icloud.com</t>
  </si>
  <si>
    <t>terrien.louise7@gmail.com</t>
  </si>
  <si>
    <t>julesmathis@orange.fr</t>
  </si>
  <si>
    <t>marjolol@hotmail.com</t>
  </si>
  <si>
    <t>cozikal@gmail.com</t>
  </si>
  <si>
    <t>celine23fcm@gmail.com</t>
  </si>
  <si>
    <t>dgeordgia@hotmail.com</t>
  </si>
  <si>
    <t>annema.maistre@gmail.com</t>
  </si>
  <si>
    <t>deborahvial@outlook.fr</t>
  </si>
  <si>
    <t>nathalie.mignardot@laposte.net</t>
  </si>
  <si>
    <t>alizee.jaubert@hotmail.fr</t>
  </si>
  <si>
    <t>adelinecoureau@gmail.com</t>
  </si>
  <si>
    <t>bgranara@yahoo.fr</t>
  </si>
  <si>
    <t>thea.totoro@gmail.com</t>
  </si>
  <si>
    <t>coralie.fouquet@gmail.com</t>
  </si>
  <si>
    <t>emelinebrld@gmail.com</t>
  </si>
  <si>
    <t>claire.petriat@hotmail.fr</t>
  </si>
  <si>
    <t>valerie.noailles@orange.fr</t>
  </si>
  <si>
    <t>vanesilo@gmail.com</t>
  </si>
  <si>
    <t>laurencerst@gmail.com</t>
  </si>
  <si>
    <t>s.lecanu@sfr.fr</t>
  </si>
  <si>
    <t>coralie.moncot@gmail.com</t>
  </si>
  <si>
    <t>alexandrabriand92@gmail.com</t>
  </si>
  <si>
    <t>verogerin@mac.com</t>
  </si>
  <si>
    <t>dfedossoff@yahoo.fr</t>
  </si>
  <si>
    <t>anouch.julia@gmail.com</t>
  </si>
  <si>
    <t>catherine.deneux@gmail.com</t>
  </si>
  <si>
    <t>lucile.poiroux@gmail.com</t>
  </si>
  <si>
    <t>niina.hirvi@gmail.com</t>
  </si>
  <si>
    <t>schmaltzbarbara@yahoo.fr</t>
  </si>
  <si>
    <t>pascale_soulier@hotmail.com</t>
  </si>
  <si>
    <t>camille.jandin@yahoo.fr</t>
  </si>
  <si>
    <t>capuch.m@gmail.com</t>
  </si>
  <si>
    <t>a.quetier@gmail.com</t>
  </si>
  <si>
    <t>marina.walet@orange.fr</t>
  </si>
  <si>
    <t>natgrillot@orange.fr</t>
  </si>
  <si>
    <t>herminie.jacq@gmail.com</t>
  </si>
  <si>
    <t>laurevoiton@hotmail.fr</t>
  </si>
  <si>
    <t>Patricia.pistone1983@gmail.com</t>
  </si>
  <si>
    <t>deguilhem.delphine@wanadoo.fr</t>
  </si>
  <si>
    <t>marquisophelie907@gmail.com</t>
  </si>
  <si>
    <t>aureliemohorcic@yahoo.fr</t>
  </si>
  <si>
    <t>sophie@mcpetrie.co.uk</t>
  </si>
  <si>
    <t>jenny190683@hotmail.com</t>
  </si>
  <si>
    <t>sylvia.negrello@gmail.com</t>
  </si>
  <si>
    <t>christel.gremillet@orange.fr</t>
  </si>
  <si>
    <t>eleonore.lacaille@gmail.com</t>
  </si>
  <si>
    <t>laiti.grey@gmail.com</t>
  </si>
  <si>
    <t>analvarezarriaga@hotmail.com</t>
  </si>
  <si>
    <t>cynthia.chaillet@gmail.com</t>
  </si>
  <si>
    <t>lefebvre.adelaide@gmail.com</t>
  </si>
  <si>
    <t>floriane.villat@gmail.com</t>
  </si>
  <si>
    <t>lelievre.sarah@gmail.com</t>
  </si>
  <si>
    <t>rp73fr@hotmail.fr</t>
  </si>
  <si>
    <t>stefcb37@gmail.com</t>
  </si>
  <si>
    <t>cszymanczak@gmail.com</t>
  </si>
  <si>
    <t>b.vero27@gmail.com</t>
  </si>
  <si>
    <t>lison.duru@gmail.com</t>
  </si>
  <si>
    <t>sophie.haquette@outlook.fr</t>
  </si>
  <si>
    <t>gabrielle.tran5@gmail.com</t>
  </si>
  <si>
    <t>unepetitezazoudu94@hotmail.fr</t>
  </si>
  <si>
    <t>jfbaudin@gmail.com</t>
  </si>
  <si>
    <t>tania.alessandrini@gmail.com</t>
  </si>
  <si>
    <t>patou.nirascou@gmail.com</t>
  </si>
  <si>
    <t>zahrandyou@outlook.fr</t>
  </si>
  <si>
    <t>aliepap@hotmail.fr</t>
  </si>
  <si>
    <t>cachat.coralie@gmail.com</t>
  </si>
  <si>
    <t>celiapeineau@gmail.com</t>
  </si>
  <si>
    <t>smartingautier@gmail.com</t>
  </si>
  <si>
    <t>sabrina.burnier@hotmail.fr</t>
  </si>
  <si>
    <t>gaelle123@hotmail.com</t>
  </si>
  <si>
    <t>leslie.fayard@gmail.com</t>
  </si>
  <si>
    <t>VERONIQUE.ANDRIANJANAKA@WANADOO.FR</t>
  </si>
  <si>
    <t>amandine.bilcotkerneis@gmail.com</t>
  </si>
  <si>
    <t>claudette.duffo1947@gmail.com</t>
  </si>
  <si>
    <t>perot.richardshop@gmail.com</t>
  </si>
  <si>
    <t>marine.se@gmail.com</t>
  </si>
  <si>
    <t>carolepompidor@hotmail.fr</t>
  </si>
  <si>
    <t>aflamerion@hotmail.fr</t>
  </si>
  <si>
    <t>hennico.c@gmail.com</t>
  </si>
  <si>
    <t>la-moune@live.fr</t>
  </si>
  <si>
    <t>stef.burgaud@wanadoo.fr</t>
  </si>
  <si>
    <t>ludivine.tavennec@gmail.com</t>
  </si>
  <si>
    <t>noemie.avedikian@wanadoo.fr</t>
  </si>
  <si>
    <t>chantalfellmann@orange.fr</t>
  </si>
  <si>
    <t>mucarne@hotmail.fr</t>
  </si>
  <si>
    <t>astridblanchet@yahoo.fr</t>
  </si>
  <si>
    <t>isabellegibier2009@gmail.com</t>
  </si>
  <si>
    <t>laura.fourcade05@gmail.com</t>
  </si>
  <si>
    <t>jacquelinejoly13124@gmail.com</t>
  </si>
  <si>
    <t>meissanesobihi@gmail.com</t>
  </si>
  <si>
    <t>boccardelise@yahoo.fr</t>
  </si>
  <si>
    <t>marionthierry@orange.fr</t>
  </si>
  <si>
    <t>r.sandy@free.fr</t>
  </si>
  <si>
    <t>claire.delarrinaga@gmail.com</t>
  </si>
  <si>
    <t>anne.priac@yahoo.fr</t>
  </si>
  <si>
    <t>sanenzo24@sfr.fr</t>
  </si>
  <si>
    <t>m.leroux@live.fr</t>
  </si>
  <si>
    <t>ferer.clara@gmail.com</t>
  </si>
  <si>
    <t>frederic.fargeout@hotmail.fr</t>
  </si>
  <si>
    <t>mathilde@delaire.dev</t>
  </si>
  <si>
    <t>19sergio57@orange.fr</t>
  </si>
  <si>
    <t>stefanielejeune@gmail.com</t>
  </si>
  <si>
    <t>lem.steph@orange.fr</t>
  </si>
  <si>
    <t>oxannebw@yahoo.fr</t>
  </si>
  <si>
    <t>cc211@hotmail.fr</t>
  </si>
  <si>
    <t>emilie.val44@laposte.net</t>
  </si>
  <si>
    <t>christophevillette0824@orange.fr</t>
  </si>
  <si>
    <t>patriciamargerie@gmail.com</t>
  </si>
  <si>
    <t>benazetaline@gmail.com</t>
  </si>
  <si>
    <t>mougel.julien08@gmail.com</t>
  </si>
  <si>
    <t>gracia.sophie13@gmail.com</t>
  </si>
  <si>
    <t>laurehelene.parmentier@gmail.com</t>
  </si>
  <si>
    <t>camasensi@aol.com</t>
  </si>
  <si>
    <t>sevant1@free.fr</t>
  </si>
  <si>
    <t>claire.toubin@hotmail.fr</t>
  </si>
  <si>
    <t>manon_jaunet@yahoo.fr</t>
  </si>
  <si>
    <t>pamcake@free.fr</t>
  </si>
  <si>
    <t>lalleguede@hotmail.fr</t>
  </si>
  <si>
    <t>gabrielle.comoz@hotmail.fr</t>
  </si>
  <si>
    <t>claireverlhac@gmail.com</t>
  </si>
  <si>
    <t>just-vio@hotmail.com</t>
  </si>
  <si>
    <t>legallvirginie5@gmail.com</t>
  </si>
  <si>
    <t>alice.roumeau@gmail.com</t>
  </si>
  <si>
    <t>christianfela@free.fr</t>
  </si>
  <si>
    <t>edr.robert@gmail.com</t>
  </si>
  <si>
    <t>morelmarina@live.fr</t>
  </si>
  <si>
    <t>lola.vendries@hotmail.fr</t>
  </si>
  <si>
    <t>nathiehl@yahoo.fr</t>
  </si>
  <si>
    <t>mayerisa@gmail.com</t>
  </si>
  <si>
    <t>sarahubo12@gmail.com</t>
  </si>
  <si>
    <t>camillestvs@gmail.com</t>
  </si>
  <si>
    <t>sabrinatourmente@hotmail.com</t>
  </si>
  <si>
    <t>lheureux256@gmail.com</t>
  </si>
  <si>
    <t>i.poupelin67@gmail.com</t>
  </si>
  <si>
    <t>blandinefiguet@gmail.com</t>
  </si>
  <si>
    <t>ma.thorel@hotmail.fr</t>
  </si>
  <si>
    <t>sebastien.abauzit@outlook.fr</t>
  </si>
  <si>
    <t>virginie.acevedo@gmail.com</t>
  </si>
  <si>
    <t>roch_catherine@yahoo.fr</t>
  </si>
  <si>
    <t>laurie.degaulejac@hotmail.fr</t>
  </si>
  <si>
    <t>agnes.geniaux@wanadoo.fr</t>
  </si>
  <si>
    <t>tiffix@hotmail.fr</t>
  </si>
  <si>
    <t>m.garnier.quadri@gmail.com</t>
  </si>
  <si>
    <t>debora.razaka@gmail.com</t>
  </si>
  <si>
    <t>arullon@hotmail.com</t>
  </si>
  <si>
    <t>sato.caroline@gmail.com</t>
  </si>
  <si>
    <t>anneclaire_r@hotmail.com</t>
  </si>
  <si>
    <t>mathilde.espada@gmail.com</t>
  </si>
  <si>
    <t>pascard.a@orange.fr</t>
  </si>
  <si>
    <t>emilieblanchoz@gmail.com</t>
  </si>
  <si>
    <t>jujunette98@hotmail.fr</t>
  </si>
  <si>
    <t>domi.ghesquier@gmail.com</t>
  </si>
  <si>
    <t>fredolabricot@yahoo.fr</t>
  </si>
  <si>
    <t>pvgoniche@gmail.com</t>
  </si>
  <si>
    <t>hermione379@hotmail.fr</t>
  </si>
  <si>
    <t>thaisdeclerval@yahoo.fr</t>
  </si>
  <si>
    <t>elise011082@gmail.com</t>
  </si>
  <si>
    <t>chantal.burba@yahoo.fr</t>
  </si>
  <si>
    <t>judith.chaize@gmail.com</t>
  </si>
  <si>
    <t>tom.boes@icloud.com</t>
  </si>
  <si>
    <t>laura.gouffet@hotmail.com</t>
  </si>
  <si>
    <t>felicia-th@hotmail.fr</t>
  </si>
  <si>
    <t>estelle.krugell@hotmail.fr</t>
  </si>
  <si>
    <t>nicole.debuire57@orange.fr</t>
  </si>
  <si>
    <t>gaellecandeias@hotmail.com</t>
  </si>
  <si>
    <t>liliane.tisserand22@gmail.com</t>
  </si>
  <si>
    <t>olga.kireeva@outlook.fr</t>
  </si>
  <si>
    <t>nazcapacha@gmail.com</t>
  </si>
  <si>
    <t>soun.g@icloud.com</t>
  </si>
  <si>
    <t>salome.cloarec@gmail.com</t>
  </si>
  <si>
    <t>seveno.soizic@neuf.fr</t>
  </si>
  <si>
    <t>vero.cordebas@gmail.com</t>
  </si>
  <si>
    <t>melblondeau@live.fr</t>
  </si>
  <si>
    <t>clo.camus@gmail.com</t>
  </si>
  <si>
    <t>audreylest@hotmail.com</t>
  </si>
  <si>
    <t>aloanguyen@gmail.com</t>
  </si>
  <si>
    <t>barbarad3@hotmail.com</t>
  </si>
  <si>
    <t>cel.royes@gmail.com</t>
  </si>
  <si>
    <t>amel.76000@hotmail.fr</t>
  </si>
  <si>
    <t>clemlaunay2@aol.com</t>
  </si>
  <si>
    <t>jubadgonaise@hotmail.fr</t>
  </si>
  <si>
    <t>anne.gillier@yahoo.fr</t>
  </si>
  <si>
    <t>martinjohanna77@gmail.com</t>
  </si>
  <si>
    <t>renaudin.ax@gmail.com</t>
  </si>
  <si>
    <t>goupil.audrey@free.fr</t>
  </si>
  <si>
    <t>felicie.grange@gmail.com</t>
  </si>
  <si>
    <t>boulet.audrey@gmail.com</t>
  </si>
  <si>
    <t>nicoletaurore@orange.fr</t>
  </si>
  <si>
    <t>melanie.valentinga@yahoo.fr</t>
  </si>
  <si>
    <t>elzbietaduda@hotmail.com</t>
  </si>
  <si>
    <t>barotinlois@hotmail.fr</t>
  </si>
  <si>
    <t>missloanng@gmail.com</t>
  </si>
  <si>
    <t>elodie.andruette@laposte.net</t>
  </si>
  <si>
    <t>mariussourdon@yahoo.fr</t>
  </si>
  <si>
    <t>rosa.hasler@orange.fr</t>
  </si>
  <si>
    <t>christinegarcia47@orange.fr</t>
  </si>
  <si>
    <t>agirardot@neuf.fr</t>
  </si>
  <si>
    <t>caroline_lenormand@hotmail.com</t>
  </si>
  <si>
    <t>delaunay.veronique29@gmail.com</t>
  </si>
  <si>
    <t>virginie.alexanian@gmail.com</t>
  </si>
  <si>
    <t>sophie.millotte@hotmail.fr</t>
  </si>
  <si>
    <t>defreitaslaura.ldf30@gmail.com</t>
  </si>
  <si>
    <t>marina.mabille@wanadoo.fr</t>
  </si>
  <si>
    <t>valerie.menager74@gmail.com</t>
  </si>
  <si>
    <t>romankarina030573@gmail.com</t>
  </si>
  <si>
    <t>frederiquebonnardlefloch@gmail.com</t>
  </si>
  <si>
    <t>joly.romain@gmail.com</t>
  </si>
  <si>
    <t>audreyrenard@live.fr</t>
  </si>
  <si>
    <t>a.heveraert@gmail.com</t>
  </si>
  <si>
    <t>celine.oag@gmail.com</t>
  </si>
  <si>
    <t>fanny.bourdonbart@gmail.com</t>
  </si>
  <si>
    <t>valerie.gaudefroy@hotmail.fr</t>
  </si>
  <si>
    <t>toque.a17@gmail.com</t>
  </si>
  <si>
    <t>laura.desfossez@gmail.com</t>
  </si>
  <si>
    <t>c_moi_aurely@hotmail.fr</t>
  </si>
  <si>
    <t>emilies15@outlook.fr</t>
  </si>
  <si>
    <t>manon.gautier49@gmail.com</t>
  </si>
  <si>
    <t>flothalie7@gmail.com</t>
  </si>
  <si>
    <t>alex.duroure@hotmail.fr</t>
  </si>
  <si>
    <t>julie_landurien@yahoo.fr</t>
  </si>
  <si>
    <t>a.descamps.folledeperles@gmail.com</t>
  </si>
  <si>
    <t>joulins.florence@gmail.com</t>
  </si>
  <si>
    <t>amandine.cattell@gmail.com</t>
  </si>
  <si>
    <t>ina69@live.fr</t>
  </si>
  <si>
    <t>tanneso@msn.com</t>
  </si>
  <si>
    <t>lefevanne@gmail.com</t>
  </si>
  <si>
    <t>brammsilana@gmail.com</t>
  </si>
  <si>
    <t>elsa-c@hotmail.fr</t>
  </si>
  <si>
    <t>virginie-condo@orange.fr</t>
  </si>
  <si>
    <t>reveillere.nathalie@gmail.com</t>
  </si>
  <si>
    <t>anaishendrickx@hotmail.com</t>
  </si>
  <si>
    <t>mlav0233@hotmail.fr</t>
  </si>
  <si>
    <t>laetitiabernard30@hotmail.fr</t>
  </si>
  <si>
    <t>clairecharritte@hotmail.fr</t>
  </si>
  <si>
    <t>emilielejoncour@gmail.com</t>
  </si>
  <si>
    <t>sara.parpere@gmail.com</t>
  </si>
  <si>
    <t>vsamneang@gmail.com</t>
  </si>
  <si>
    <t>sabinenparis@gmail.com</t>
  </si>
  <si>
    <t>katia.toubkis@hotmail.fr</t>
  </si>
  <si>
    <t>csteph84@hotmail.fr</t>
  </si>
  <si>
    <t>lilouille.n@wanadoo.fr</t>
  </si>
  <si>
    <t>r.nicola@sterifrance.com</t>
  </si>
  <si>
    <t>catov@hotmail.fr</t>
  </si>
  <si>
    <t>esbraire@hotmail.com</t>
  </si>
  <si>
    <t>deguigne_marie@hotmail.com</t>
  </si>
  <si>
    <t>stephanie.panot@yahoo.fr</t>
  </si>
  <si>
    <t>jgueroue@gmail.com</t>
  </si>
  <si>
    <t>tiphaine_jegou@hotmail.fr</t>
  </si>
  <si>
    <t>yaya567@hotmail.fr</t>
  </si>
  <si>
    <t>christina.palmero@gmail.com</t>
  </si>
  <si>
    <t>karene-pdady@live.fr</t>
  </si>
  <si>
    <t>petit.sophie84@yahoo.fr</t>
  </si>
  <si>
    <t>stephberthoud@gmail.com</t>
  </si>
  <si>
    <t>caro.tugend@gmail.com</t>
  </si>
  <si>
    <t>juju-nomber11@hotmail.fr</t>
  </si>
  <si>
    <t>demolcharlotte@yahoo.fr</t>
  </si>
  <si>
    <t>typhaine.maigrot@hotmail.fr</t>
  </si>
  <si>
    <t>marthymess@yahoo.fr</t>
  </si>
  <si>
    <t>legallic.maela@hotmail.fr</t>
  </si>
  <si>
    <t>audy.k@hotmail.fr</t>
  </si>
  <si>
    <t>elise-krumm@hotmail.fr</t>
  </si>
  <si>
    <t>celia.ehrhard@gmail.com</t>
  </si>
  <si>
    <t>cat.lecor@gmail.com</t>
  </si>
  <si>
    <t>laportanne@gmail.com</t>
  </si>
  <si>
    <t>arnaud.courret-bonnefond@wanadoo.fr</t>
  </si>
  <si>
    <t>karolyn.michel@orange.fr</t>
  </si>
  <si>
    <t>jugica99@gmail.com</t>
  </si>
  <si>
    <t>floriane.cucchetto@live.fr</t>
  </si>
  <si>
    <t>christinerault65@gmail.com</t>
  </si>
  <si>
    <t>celine.giorgi@gmail.com</t>
  </si>
  <si>
    <t>sabetkev@orange.fr</t>
  </si>
  <si>
    <t>elodielabbe06@gmail.com</t>
  </si>
  <si>
    <t>a.craveiro@sfr.fr</t>
  </si>
  <si>
    <t>audreyglad06@gmail.com</t>
  </si>
  <si>
    <t>cbrn.mailing@gmail.com</t>
  </si>
  <si>
    <t>cdwagner@orange.fr</t>
  </si>
  <si>
    <t>assiaglazareva@yahoo.fr</t>
  </si>
  <si>
    <t>bardin.fred@wanadoo.fr</t>
  </si>
  <si>
    <t>chantal.lechelle@gmail.com</t>
  </si>
  <si>
    <t>valbrauda@gmail.com</t>
  </si>
  <si>
    <t>agnes-boulanger@laposte.net</t>
  </si>
  <si>
    <t>corinnelhmi92@gmail.com</t>
  </si>
  <si>
    <t>virginiedeloffre@orange.fr</t>
  </si>
  <si>
    <t>perrine.hanoteaux@gmail.com</t>
  </si>
  <si>
    <t>nacmg45@gmail.com</t>
  </si>
  <si>
    <t>jalila.korchi@gmail.com</t>
  </si>
  <si>
    <t>jgesnouin@hotmail.com</t>
  </si>
  <si>
    <t>Salves1105@gmail.com</t>
  </si>
  <si>
    <t>missinglily07@hotmail.fr</t>
  </si>
  <si>
    <t>laetitiaclauss@hotmail.fr</t>
  </si>
  <si>
    <t>d.marie.ga@hotmail.fr</t>
  </si>
  <si>
    <t>aurelie.migliore@hotmail.fr</t>
  </si>
  <si>
    <t>noelline13@hotmail.fr</t>
  </si>
  <si>
    <t>maud.weyder@hotmail.fr</t>
  </si>
  <si>
    <t>sandyalderman@yahoo.fr</t>
  </si>
  <si>
    <t>isadavreux@yahoo.fr</t>
  </si>
  <si>
    <t>loulou63@hotmail.fr</t>
  </si>
  <si>
    <t>melaye.emilie@orange.fr</t>
  </si>
  <si>
    <t>valerie.heran@gmail.com</t>
  </si>
  <si>
    <t>marieangelinger@yahoo.fr</t>
  </si>
  <si>
    <t>liseamoura@gmail.com</t>
  </si>
  <si>
    <t>hajer.roux@gmail.com</t>
  </si>
  <si>
    <t>ludivine.galvin@sfr.fr</t>
  </si>
  <si>
    <t>adele.huchon@gmail.com</t>
  </si>
  <si>
    <t>aurani@live.fr</t>
  </si>
  <si>
    <t>cristinaruben4@gmail.com</t>
  </si>
  <si>
    <t>laurenceduj74@gmail.com</t>
  </si>
  <si>
    <t>webweb.ss92@gmail.com</t>
  </si>
  <si>
    <t>al.rogez@hotmail.com</t>
  </si>
  <si>
    <t>cpj.henskens@gmail.com</t>
  </si>
  <si>
    <t>laura.huet96@gmail.com</t>
  </si>
  <si>
    <t>lili12340@hotmail.com</t>
  </si>
  <si>
    <t>maeder.iris@gmail.com</t>
  </si>
  <si>
    <t>marielucain@free.fr</t>
  </si>
  <si>
    <t>mathilde.moenick@gmail.com</t>
  </si>
  <si>
    <t>marie-oceane.depoilly@hotmail.fr</t>
  </si>
  <si>
    <t>margaux.corsini33@gmail.com</t>
  </si>
  <si>
    <t>brigittepecorari@gmail.com</t>
  </si>
  <si>
    <t>marion.gomez@hotmail.fr</t>
  </si>
  <si>
    <t>falala44@hotmail.fr</t>
  </si>
  <si>
    <t>sandralebourhis56@gmail.com</t>
  </si>
  <si>
    <t>stephaniedemay@outlook.com</t>
  </si>
  <si>
    <t>karine.boude@free.fr</t>
  </si>
  <si>
    <t>jfcrolet@yahoo.fr</t>
  </si>
  <si>
    <t>julie.roussel34@gmail.com</t>
  </si>
  <si>
    <t>sophietougne@yahoo.fr</t>
  </si>
  <si>
    <t>vanessarocha@hotmail.fr</t>
  </si>
  <si>
    <t>laura.vindrie@yahoo.fr</t>
  </si>
  <si>
    <t>marion.dallain@hotmail.fr</t>
  </si>
  <si>
    <t>myms_b@yahoo.fr</t>
  </si>
  <si>
    <t>emmabriant17@gmail.com</t>
  </si>
  <si>
    <t>sesmenjaud@gmail.com</t>
  </si>
  <si>
    <t>fannyabou@hotmail.fr</t>
  </si>
  <si>
    <t>patriciapreux@orange.fr</t>
  </si>
  <si>
    <t>clemence.bobkiewicz@yahoo.fr</t>
  </si>
  <si>
    <t>mai.bleue@gmail.com</t>
  </si>
  <si>
    <t>emmanuellelecaer@gmail.com</t>
  </si>
  <si>
    <t>camille.cesar@outlook.fr</t>
  </si>
  <si>
    <t>morgane.forner@gmail.com</t>
  </si>
  <si>
    <t>h.lessage@yahoo.fr</t>
  </si>
  <si>
    <t>delpeyanais@gmail.com</t>
  </si>
  <si>
    <t>lambert.cl@orange.fr</t>
  </si>
  <si>
    <t>puce0371@hotmail.fr</t>
  </si>
  <si>
    <t>brigitte.monnehay@wanadoo.fr</t>
  </si>
  <si>
    <t>e.sainpol@gmail.com</t>
  </si>
  <si>
    <t>louise.ricard@laposte.net</t>
  </si>
  <si>
    <t>l.virginie91@gmail.com</t>
  </si>
  <si>
    <t>vincent.paris193@orange.fr</t>
  </si>
  <si>
    <t>titia.schmitt@gmail.com</t>
  </si>
  <si>
    <t>charlotte.debastosvalente@live.fr</t>
  </si>
  <si>
    <t>xajuli@free.fr</t>
  </si>
  <si>
    <t>severin.richard@laposte.net</t>
  </si>
  <si>
    <t>chantal.coulon74@gmail.com</t>
  </si>
  <si>
    <t>marion.guerci@gmail.com</t>
  </si>
  <si>
    <t>ju.dambrine@hotmail.fr</t>
  </si>
  <si>
    <t>veronique.leclerc@gmail.com</t>
  </si>
  <si>
    <t>emdemviau@hotmail.fr</t>
  </si>
  <si>
    <t>tanya.dimitrova82@gmail.com</t>
  </si>
  <si>
    <t>louisebohu@hotmail.fr</t>
  </si>
  <si>
    <t>lea.jvd@hotmail.fr</t>
  </si>
  <si>
    <t>aude.marcel@gmail.com</t>
  </si>
  <si>
    <t>laurence.ollivier1@club-internet.fr</t>
  </si>
  <si>
    <t>e.karrouri@gmail.com</t>
  </si>
  <si>
    <t>sylvie.1978@hotmail.fr</t>
  </si>
  <si>
    <t>lauracourcelle@orange.fr</t>
  </si>
  <si>
    <t>evemado@hotmail.fr</t>
  </si>
  <si>
    <t>emmanuel.lejeune3@orange.fr</t>
  </si>
  <si>
    <t>tinouche5917@free.fr</t>
  </si>
  <si>
    <t>aline.toullec@gmail.com</t>
  </si>
  <si>
    <t>sandrine.moustey@gmail.com</t>
  </si>
  <si>
    <t>isabella.c.brown.06@aberdeen.ac.uk</t>
  </si>
  <si>
    <t>laurapigato@hotmail.com</t>
  </si>
  <si>
    <t>alice.filiol@gmail.com</t>
  </si>
  <si>
    <t>laeti_s07@hotmail.fr</t>
  </si>
  <si>
    <t>a.h.c@free.fr</t>
  </si>
  <si>
    <t>maellemib@hotmail.fr</t>
  </si>
  <si>
    <t>agnesbouche59@gmail.com</t>
  </si>
  <si>
    <t>bryonyu@hotmail.com</t>
  </si>
  <si>
    <t>claire.mongodin2020@gmail.com</t>
  </si>
  <si>
    <t>marie.gibault@gmail.com</t>
  </si>
  <si>
    <t>siresoph@gmail.com</t>
  </si>
  <si>
    <t>benoist.martine94@gmail.com</t>
  </si>
  <si>
    <t>marionb45@hotmail.fr</t>
  </si>
  <si>
    <t>Elodieburgy@yahoo.fr</t>
  </si>
  <si>
    <t>zenlo2b@orange.fr</t>
  </si>
  <si>
    <t>smacario@hotmail.fr</t>
  </si>
  <si>
    <t>chferrier15@yahoo.fr</t>
  </si>
  <si>
    <t>abiziou@hotmail.com</t>
  </si>
  <si>
    <t>f.fradet@yahoo.fr</t>
  </si>
  <si>
    <t>monique.ninet@orange.fr</t>
  </si>
  <si>
    <t>amelie.moiroux@marolleau.fr</t>
  </si>
  <si>
    <t>aureliehaussy@hotmail.fr</t>
  </si>
  <si>
    <t>anneclaire.brunel@outlook.fr</t>
  </si>
  <si>
    <t>davoust.celine@gmail.com</t>
  </si>
  <si>
    <t>clairedefaut@hotmail.fr</t>
  </si>
  <si>
    <t>pauline.charpe21@gmail.com</t>
  </si>
  <si>
    <t>bortotanne@yahoo.fr</t>
  </si>
  <si>
    <t>isabella280570@gmail.com</t>
  </si>
  <si>
    <t>lesmortier@neuf.fr</t>
  </si>
  <si>
    <t>a.coichot@gmail.com</t>
  </si>
  <si>
    <t>frcamelchior@gmail.com</t>
  </si>
  <si>
    <t>rosecolombe@free.fr</t>
  </si>
  <si>
    <t>stefvoissot@gmail.com</t>
  </si>
  <si>
    <t>atelier.linda@gmail.com</t>
  </si>
  <si>
    <t>mathildepelardy@gmail.com</t>
  </si>
  <si>
    <t>mariedelph@orange.fr</t>
  </si>
  <si>
    <t>vaillant_vanessa@yahoo.fr</t>
  </si>
  <si>
    <t>marie.maigret@wanadoo.fr</t>
  </si>
  <si>
    <t>chloe.darocha@wanadoo.fr</t>
  </si>
  <si>
    <t>osteo.rouxalic@gmail.com</t>
  </si>
  <si>
    <t>mauquetmaelle@yahoo.fr</t>
  </si>
  <si>
    <t>lucile_guitard@hotmail.fr</t>
  </si>
  <si>
    <t>marion-14.01.2010@hotmail.fr</t>
  </si>
  <si>
    <t>caromabit@gmail.com</t>
  </si>
  <si>
    <t>stephaniehuys@hotmail.fr</t>
  </si>
  <si>
    <t>a.lemperiere@gmail.com</t>
  </si>
  <si>
    <t>melanie.bocquelet@wanadoo.fr</t>
  </si>
  <si>
    <t>cal057@hotmail.fr</t>
  </si>
  <si>
    <t>rozennhuet@icloud.com</t>
  </si>
  <si>
    <t>maturin.44@hotmail.fr</t>
  </si>
  <si>
    <t>mahe_sylvie@yahoo.fr</t>
  </si>
  <si>
    <t>lea.radigois@hotmail.fr</t>
  </si>
  <si>
    <t>philippe.delorenzo@sfr.fr</t>
  </si>
  <si>
    <t>amandine.fay@libertysurf.fr</t>
  </si>
  <si>
    <t>audenarzabal@hotmail.com</t>
  </si>
  <si>
    <t>saillard.axelle@hotmail.fr</t>
  </si>
  <si>
    <t>larher@yahoo.com</t>
  </si>
  <si>
    <t>chabenat.aurelie@wanadoo.fr</t>
  </si>
  <si>
    <t>bodartlea@gmail.com</t>
  </si>
  <si>
    <t>fabienne.torrenova@gmail.com</t>
  </si>
  <si>
    <t>m.claudecizeron@gmail.com</t>
  </si>
  <si>
    <t>odile.aymonier@cegetel.net</t>
  </si>
  <si>
    <t>severine.warin1@free.fr</t>
  </si>
  <si>
    <t>marion.ple90@gmail.com</t>
  </si>
  <si>
    <t>typhanie.guerin@free.fr</t>
  </si>
  <si>
    <t>nelsie.ecl@gmail.com</t>
  </si>
  <si>
    <t>datuov14@gmail.com</t>
  </si>
  <si>
    <t>margotgalinet@gmail.com</t>
  </si>
  <si>
    <t>morgane_antuzzi@hotmail.fr</t>
  </si>
  <si>
    <t>marion.durouchoux@gmail.com</t>
  </si>
  <si>
    <t>kuneben.anne-sophie@hotmail.fr</t>
  </si>
  <si>
    <t>glad.veronique@yahoo.fr</t>
  </si>
  <si>
    <t>maguy.maddalon@gmail.com</t>
  </si>
  <si>
    <t>cathy-marque@wanadoo.fr</t>
  </si>
  <si>
    <t>tienderela@gmail.com</t>
  </si>
  <si>
    <t>lysea61@hotmail.fr</t>
  </si>
  <si>
    <t>mediben@hotmail.fr</t>
  </si>
  <si>
    <t>fdegueurce@netcourrier.com</t>
  </si>
  <si>
    <t>midelatour@orange.fr</t>
  </si>
  <si>
    <t>naomivadala20@gmail.com</t>
  </si>
  <si>
    <t>agathe.anselme@gmail.com</t>
  </si>
  <si>
    <t>clarabou1@hotmail.com</t>
  </si>
  <si>
    <t>celinespinetto@yahoo.fr</t>
  </si>
  <si>
    <t>saoula.houssam@gmail.com</t>
  </si>
  <si>
    <t>lena_espiau@yahoo.com</t>
  </si>
  <si>
    <t>le.gall.mr@gmail.com</t>
  </si>
  <si>
    <t>juliet.ceccarelli@yahoo.fr</t>
  </si>
  <si>
    <t>adl.cadi@hotmail.fr</t>
  </si>
  <si>
    <t>emeline.59184@live.fr</t>
  </si>
  <si>
    <t>a.simon15@laposte.net</t>
  </si>
  <si>
    <t>carolepouplot@gmail.com</t>
  </si>
  <si>
    <t>tomeric.oumier@gmail.com</t>
  </si>
  <si>
    <t>evelyne.ponsard@hotmail.fr</t>
  </si>
  <si>
    <t>cathyquinzin27@gmail.com</t>
  </si>
  <si>
    <t>lea.janvier@neuf.fr</t>
  </si>
  <si>
    <t>natacha.barthel@gmail.com</t>
  </si>
  <si>
    <t>helene.tessier52@sfr.fr</t>
  </si>
  <si>
    <t>celineflorent1234@gmail.com</t>
  </si>
  <si>
    <t>bouvetagnes@gmail.com</t>
  </si>
  <si>
    <t>mariontoche@gmail.com</t>
  </si>
  <si>
    <t>girardin.manon@orange.fr</t>
  </si>
  <si>
    <t>kaschu@gmx.fr</t>
  </si>
  <si>
    <t>caroleszewc@gmail.com</t>
  </si>
  <si>
    <t>bouvier-charlotte@hotmail.fr</t>
  </si>
  <si>
    <t>stephaniemechetti@orange.fr</t>
  </si>
  <si>
    <t>garance.leroux@hotmail.fr</t>
  </si>
  <si>
    <t>barroumeres@yahoo.fr</t>
  </si>
  <si>
    <t>diane.naffah@gmail.com</t>
  </si>
  <si>
    <t>s.chhun@ntymail.com</t>
  </si>
  <si>
    <t>mariejo.rein@gmail.com</t>
  </si>
  <si>
    <t>catherine.cuenot@sfr.fr</t>
  </si>
  <si>
    <t>marie.camillederoc@gmail.com</t>
  </si>
  <si>
    <t>nina-gousse@orange.fr</t>
  </si>
  <si>
    <t>hassen.fadoua@gmail.com</t>
  </si>
  <si>
    <t>sophia.pereirav@gmail.com</t>
  </si>
  <si>
    <t>murielle-gillet@hotmail.fr</t>
  </si>
  <si>
    <t>emmanuellebailly@dbmail.com</t>
  </si>
  <si>
    <t>page.celine86@gmail.com</t>
  </si>
  <si>
    <t>autret.anne-sophie@orange.fr</t>
  </si>
  <si>
    <t>xvii.dixsept.17@gmail.com</t>
  </si>
  <si>
    <t>julie.ancel@hotmail.fr</t>
  </si>
  <si>
    <t>souvatthana.s@gmail.com</t>
  </si>
  <si>
    <t>cindydu29@gmail.com</t>
  </si>
  <si>
    <t>celine_75020@hotmail.fr</t>
  </si>
  <si>
    <t>gaelle.teton@outlook.fr</t>
  </si>
  <si>
    <t>lucie_gilbert@orange.fr</t>
  </si>
  <si>
    <t>pascot.rebecca@neuf.fr</t>
  </si>
  <si>
    <t>mamanginie@live.fr</t>
  </si>
  <si>
    <t>wlzsylvie@gmail.com</t>
  </si>
  <si>
    <t>katellsalaun@hotmail.fr</t>
  </si>
  <si>
    <t>audrey.desmoulieres@gmail.com</t>
  </si>
  <si>
    <t>anais.lepagecmatt@gmail.com</t>
  </si>
  <si>
    <t>aiglehoux.nicolas@orange.fr</t>
  </si>
  <si>
    <t>melanie-lf@live.fr</t>
  </si>
  <si>
    <t>limbou21@hotmail.fr</t>
  </si>
  <si>
    <t>margueritesoupel@gmail.com</t>
  </si>
  <si>
    <t>marlene.menoire@hotmail.fr</t>
  </si>
  <si>
    <t>amelimelo90@hotmail.com</t>
  </si>
  <si>
    <t>nobletemilie38@yahoo.fr</t>
  </si>
  <si>
    <t>dumasdominiq@gmail.com</t>
  </si>
  <si>
    <t>e_vaslot@orange.fr</t>
  </si>
  <si>
    <t>natacha.almoyner@gmail.com</t>
  </si>
  <si>
    <t>sebastiengrialouu@gmail.com</t>
  </si>
  <si>
    <t>laurieluko@hotmail.com</t>
  </si>
  <si>
    <t>coralia.saussure@gmail.com</t>
  </si>
  <si>
    <t>bareto64@hotmail.com</t>
  </si>
  <si>
    <t>sophiemenain@hotmail.com</t>
  </si>
  <si>
    <t>amelie77000a@gmail.com</t>
  </si>
  <si>
    <t>alyssa.verchere@gmail.com</t>
  </si>
  <si>
    <t>sylvieschmitt76@googlemail.com</t>
  </si>
  <si>
    <t>bouyer.marylene@gmail.com</t>
  </si>
  <si>
    <t>ghislaine.aufray.gigi@orange.fr</t>
  </si>
  <si>
    <t>charlotte.demonceau.a@gmail.com</t>
  </si>
  <si>
    <t>aoaraa@hotmail.com</t>
  </si>
  <si>
    <t>lasserre.coralie@gmail.com</t>
  </si>
  <si>
    <t>mathilde_huvelin@hotmail.fr</t>
  </si>
  <si>
    <t>marion.nadia@hotmail.fr</t>
  </si>
  <si>
    <t>annelysetr@gmail.com</t>
  </si>
  <si>
    <t>bouchatju@gmail.com</t>
  </si>
  <si>
    <t>lulavanboxsom@hotmail.fr</t>
  </si>
  <si>
    <t>emmasannier900@gmail.com</t>
  </si>
  <si>
    <t>oceane.monnet63@laposte.net</t>
  </si>
  <si>
    <t>annepat.bourcier@gmail.com</t>
  </si>
  <si>
    <t>melo.lanternier@gmail.com</t>
  </si>
  <si>
    <t>cally.sylvie@gmail.com</t>
  </si>
  <si>
    <t>emilieviale@me.com</t>
  </si>
  <si>
    <t>perrine.pe@hotmail.fr</t>
  </si>
  <si>
    <t>cf.lb@hotmail.fr</t>
  </si>
  <si>
    <t>juline.desire@gmail.com</t>
  </si>
  <si>
    <t>valerie.bono85@gmail.com</t>
  </si>
  <si>
    <t>patricia.cheneau@neuf.fr</t>
  </si>
  <si>
    <t>cocooerlemans@gmail.com</t>
  </si>
  <si>
    <t>saguerre.stephanie@gmail.com</t>
  </si>
  <si>
    <t>charline.herrmann@laposte.net</t>
  </si>
  <si>
    <t>agathe.depaire@gmail.com</t>
  </si>
  <si>
    <t>sempe.caroline@gmail.com</t>
  </si>
  <si>
    <t>emilie-74000@hotmail.fr</t>
  </si>
  <si>
    <t>isabelleconstance@yahoo.com</t>
  </si>
  <si>
    <t>frauenfelder.manon@yahoo.fr</t>
  </si>
  <si>
    <t>laetitia.seignovert@sfr.fr</t>
  </si>
  <si>
    <t>ln-nzo@hotmail.fr</t>
  </si>
  <si>
    <t>emeline.vittori@gmail.com</t>
  </si>
  <si>
    <t>nono.alavoisine@hotmail.fr</t>
  </si>
  <si>
    <t>jojaudrey@hotmail.com</t>
  </si>
  <si>
    <t>coralie.bourgouin@laposte.net</t>
  </si>
  <si>
    <t>fotofolies@hotmail.com</t>
  </si>
  <si>
    <t>perrinefea@gmail.com</t>
  </si>
  <si>
    <t>mvaucoret@gmail.com</t>
  </si>
  <si>
    <t>norbert.mouton1@libertysurf.fr</t>
  </si>
  <si>
    <t>bernard.destefano@gmail.com</t>
  </si>
  <si>
    <t>rolinnathalie2000@gmail.com</t>
  </si>
  <si>
    <t>jasoncassis@hotmail.com</t>
  </si>
  <si>
    <t>e.beaugrand.masson@gmail.com</t>
  </si>
  <si>
    <t>amichelon62.am@gmail.com</t>
  </si>
  <si>
    <t>tessier.manon@gmail.com</t>
  </si>
  <si>
    <t>manue.pasquier36@gmail.com</t>
  </si>
  <si>
    <t>celya.marnay@gmail.com</t>
  </si>
  <si>
    <t>tiphanylacroix@hotmail.com</t>
  </si>
  <si>
    <t>clairette6321@yahoo.fr</t>
  </si>
  <si>
    <t>aureross@hotmail.fr</t>
  </si>
  <si>
    <t>querida10@hotmail.fr</t>
  </si>
  <si>
    <t>perrineribot38@gmail.com</t>
  </si>
  <si>
    <t>lauriane.robert74@gmail.com</t>
  </si>
  <si>
    <t>sylvia.beauquis13@gmail.com</t>
  </si>
  <si>
    <t>sandpello@gmail.com</t>
  </si>
  <si>
    <t>srobin.psv@gmail.com</t>
  </si>
  <si>
    <t>coraline.fevrier@laposte.net</t>
  </si>
  <si>
    <t>arene.sylvana@free.fr</t>
  </si>
  <si>
    <t>ljoyasalvat@gmail.com</t>
  </si>
  <si>
    <t>yrees@yahoo.fr</t>
  </si>
  <si>
    <t>manon.massicot@hotmail.fr</t>
  </si>
  <si>
    <t>marion273@hotmail.fr</t>
  </si>
  <si>
    <t>annecazar01@gmail.com</t>
  </si>
  <si>
    <t>luciemelinn@gmail.com</t>
  </si>
  <si>
    <t>melodie.chene@gmail.com</t>
  </si>
  <si>
    <t>margou31@hotmail.fr</t>
  </si>
  <si>
    <t>sabrinagravelaine@yahoo.fr</t>
  </si>
  <si>
    <t>karen.sansoe@gmail.com</t>
  </si>
  <si>
    <t>elodie.124@gmail.com</t>
  </si>
  <si>
    <t>alexandralevaillant@gmail.com</t>
  </si>
  <si>
    <t>chryslou@yahoo.fr</t>
  </si>
  <si>
    <t>waneesha@orange.fr</t>
  </si>
  <si>
    <t>valetfredmil@gmail.com</t>
  </si>
  <si>
    <t>amelie-lemercier@live.fr</t>
  </si>
  <si>
    <t>cathy.herve85@wanadoo.fr</t>
  </si>
  <si>
    <t>joly.elodie88000@gmail.com</t>
  </si>
  <si>
    <t>christelenz@gmail.com</t>
  </si>
  <si>
    <t>magali.goussardlatouche@gmail.com</t>
  </si>
  <si>
    <t>idartois83@gmail.com</t>
  </si>
  <si>
    <t>stephanie.goujon49@gmail.com</t>
  </si>
  <si>
    <t>justinedes@hotmail.fr</t>
  </si>
  <si>
    <t>batalexia@hotmail.fr</t>
  </si>
  <si>
    <t>emeline.sere@hotmail.fr</t>
  </si>
  <si>
    <t>charlotte.mere@gmail.com</t>
  </si>
  <si>
    <t>aurore.de.nantes@gmail.com</t>
  </si>
  <si>
    <t>virginie.gryhelle@gmail.com</t>
  </si>
  <si>
    <t>estellepageot@yahoo.fr</t>
  </si>
  <si>
    <t>ch_acevedo@hotmail.com</t>
  </si>
  <si>
    <t>emilie.perez30@hotmail.fr</t>
  </si>
  <si>
    <t>louise.montellimard@gmail.com</t>
  </si>
  <si>
    <t>rom.battaglia@gmail.com</t>
  </si>
  <si>
    <t>michel.holam@gmail.com</t>
  </si>
  <si>
    <t>laetitia.frere@hotmail.com</t>
  </si>
  <si>
    <t>cecilerostinurvoy@gmail.com</t>
  </si>
  <si>
    <t>florenceferrand@yahoo.fr</t>
  </si>
  <si>
    <t>j.metayer19@gmail.com</t>
  </si>
  <si>
    <t>myfrancescacarbonaro@gmail.com</t>
  </si>
  <si>
    <t>laetitiathierry@msn.com</t>
  </si>
  <si>
    <t>annelux2@yahoo.fr</t>
  </si>
  <si>
    <t>jfbalex@wanadoo.fr</t>
  </si>
  <si>
    <t>amelie.clavier1@gmail.com</t>
  </si>
  <si>
    <t>klein_cindy86@hotmail.com</t>
  </si>
  <si>
    <t>lancienmarina@gmail.com</t>
  </si>
  <si>
    <t>marina.damery@gmail.com</t>
  </si>
  <si>
    <t>gaelletoublanc@outlook.fr</t>
  </si>
  <si>
    <t>cecile.clauzel@yahoo.fr</t>
  </si>
  <si>
    <t>isanico.labat@orange.fr</t>
  </si>
  <si>
    <t>gontonfamily@gmail.com</t>
  </si>
  <si>
    <t>romane.fabry77@laposte.net</t>
  </si>
  <si>
    <t>quaisdescene@gmail.com</t>
  </si>
  <si>
    <t>souchon.emilie@gmail.com</t>
  </si>
  <si>
    <t>jessica.quatresous@gmail.com</t>
  </si>
  <si>
    <t>valerie.commarmond-garbe@wanadoo.fr</t>
  </si>
  <si>
    <t>maudbert_fr@yahoo.fr</t>
  </si>
  <si>
    <t>nannecy@hotmail.fr</t>
  </si>
  <si>
    <t>elod.saintgi@hotmail.fr</t>
  </si>
  <si>
    <t>mariecracco@orange.fr</t>
  </si>
  <si>
    <t>yolene.blin@hotmail.fr</t>
  </si>
  <si>
    <t>edebouvet@gmail.com</t>
  </si>
  <si>
    <t>c.lancoud@hotmail.com</t>
  </si>
  <si>
    <t>jade.franchomme@gmail.com</t>
  </si>
  <si>
    <t>c.ollivier2@gmail.com</t>
  </si>
  <si>
    <t>656@live.fr</t>
  </si>
  <si>
    <t>axelle.frerot@gmail.com</t>
  </si>
  <si>
    <t>ouakka@gmail.com</t>
  </si>
  <si>
    <t>aurelie.bregent@gmail.com</t>
  </si>
  <si>
    <t>cassandradousset0656@gmail.com</t>
  </si>
  <si>
    <t>rolande.mariel@gmail.com</t>
  </si>
  <si>
    <t>prieto.patricia@wanadoo.fr</t>
  </si>
  <si>
    <t>cmr84140@gmail.com</t>
  </si>
  <si>
    <t>marion.desoutter@wanadoo.fr</t>
  </si>
  <si>
    <t>nathougomes@hotmail.fr</t>
  </si>
  <si>
    <t>lise.bonnebaigt@gmail.com</t>
  </si>
  <si>
    <t>stepoupy@gmail.com</t>
  </si>
  <si>
    <t>manon.pdv@gmail.com</t>
  </si>
  <si>
    <t>manu.melan@free.fr</t>
  </si>
  <si>
    <t>vivilatigresse.13@hotmail.fr</t>
  </si>
  <si>
    <t>reloadprod34@gmail.com</t>
  </si>
  <si>
    <t>cedric.guiho@yahoo.fr</t>
  </si>
  <si>
    <t>titia_2711@hotmail.fr</t>
  </si>
  <si>
    <t>kgivaudan@hotmail.fr</t>
  </si>
  <si>
    <t>louukindbeiter@gmail.com</t>
  </si>
  <si>
    <t>switch_girl@live.fr</t>
  </si>
  <si>
    <t>clairemornet@aol.com</t>
  </si>
  <si>
    <t>constance.cousin@gmx.fr</t>
  </si>
  <si>
    <t>rina.dallamora@outlook.com</t>
  </si>
  <si>
    <t>canyouspendalittletime@gmail.com</t>
  </si>
  <si>
    <t>dedeshors@gmail.com</t>
  </si>
  <si>
    <t>amicy11@hotmail.com</t>
  </si>
  <si>
    <t>anaismichon95@gmail.com</t>
  </si>
  <si>
    <t>labarrere.elodie.le@gmail.com</t>
  </si>
  <si>
    <t>damesourcil@gmail.com</t>
  </si>
  <si>
    <t>mariethebaut@hotmail.fr</t>
  </si>
  <si>
    <t>stephanie.poutrelle@live.fr</t>
  </si>
  <si>
    <t>alexandra.bussiere01@gmail.com</t>
  </si>
  <si>
    <t>naimanaomy@gmail.com</t>
  </si>
  <si>
    <t>perrineblondel@hotmail.com</t>
  </si>
  <si>
    <t>maga_598@hotmail.com</t>
  </si>
  <si>
    <t>n.charpateau@orange.fr</t>
  </si>
  <si>
    <t>martine.chauveau@free.fr</t>
  </si>
  <si>
    <t>karinebouchardeau@gmail.com</t>
  </si>
  <si>
    <t>sabrinaaub@yahoo.fr</t>
  </si>
  <si>
    <t>ngret@hotmail.com</t>
  </si>
  <si>
    <t>ophelie.carrara@live.fr</t>
  </si>
  <si>
    <t>muriel.stutzmann@laposte.net</t>
  </si>
  <si>
    <t>lopira57@gmail.com</t>
  </si>
  <si>
    <t>mmf.lacour@gmail.com</t>
  </si>
  <si>
    <t>carole.fer@orange.fr</t>
  </si>
  <si>
    <t>stella.reboul@gmail.com</t>
  </si>
  <si>
    <t>wolska.de.keijzer@gmail.com</t>
  </si>
  <si>
    <t>turi.yves@orange.fr</t>
  </si>
  <si>
    <t>elsa_decerle@hotmail.com</t>
  </si>
  <si>
    <t>mdouvrard@hotmail.fr</t>
  </si>
  <si>
    <t>alexandra.laporte41@gmail.com</t>
  </si>
  <si>
    <t>bossu.aline@orange.fr</t>
  </si>
  <si>
    <t>legrand-justine@hotmail.fr</t>
  </si>
  <si>
    <t>cassandra.bougard@gmail.com</t>
  </si>
  <si>
    <t>chantal.benoit9@orange.fr</t>
  </si>
  <si>
    <t>laurence.dupuich@sfr.fr</t>
  </si>
  <si>
    <t>soniadelmas@live.fr</t>
  </si>
  <si>
    <t>mourier.marine@gmail.com</t>
  </si>
  <si>
    <t>laetitia.steinmetz@hotmail.fr</t>
  </si>
  <si>
    <t>missmandjack2@yahoo.fr</t>
  </si>
  <si>
    <t>adeline.favroul@wanadoo.fr</t>
  </si>
  <si>
    <t>malafuitte@gmail.com</t>
  </si>
  <si>
    <t>o.denunzio@gmail.com</t>
  </si>
  <si>
    <t>lowlow75@yahoo.fr</t>
  </si>
  <si>
    <t>egypte33@hotmail.com</t>
  </si>
  <si>
    <t>amelielepretre.esup@yahoo.fr</t>
  </si>
  <si>
    <t>cindyguet25@gmail.com</t>
  </si>
  <si>
    <t>klein.nicole70@gmail.com</t>
  </si>
  <si>
    <t>carale77@hotmail.com</t>
  </si>
  <si>
    <t>coralielapasset@hotmail.fr</t>
  </si>
  <si>
    <t>riche.allibert@free.fr</t>
  </si>
  <si>
    <t>benedicte.muhr@orange.fr</t>
  </si>
  <si>
    <t>g_ameline@hotmail.fr</t>
  </si>
  <si>
    <t>marieve.gigan@gmail.com</t>
  </si>
  <si>
    <t>perle.lesage@gmail.com</t>
  </si>
  <si>
    <t>gandon.marie@gmail.com</t>
  </si>
  <si>
    <t>jeromedelestre@hotmail.com</t>
  </si>
  <si>
    <t>julietteheinis@hotmail.com</t>
  </si>
  <si>
    <t>rimslim13@gmail.com</t>
  </si>
  <si>
    <t>chevy.geoffrey@gmail.com</t>
  </si>
  <si>
    <t>sabrina.tardieu@orange.fr</t>
  </si>
  <si>
    <t>josephine-caillard@orange.fr</t>
  </si>
  <si>
    <t>brice@free.fr</t>
  </si>
  <si>
    <t>mosta.family@orange.fr</t>
  </si>
  <si>
    <t>delphinedepardieu@hotmail.com</t>
  </si>
  <si>
    <t>amarante.hardy@hotmail.fr</t>
  </si>
  <si>
    <t>marie8g@hotmail.com</t>
  </si>
  <si>
    <t>claironcg@gmail.com</t>
  </si>
  <si>
    <t>soguilluy@yahoo.fr</t>
  </si>
  <si>
    <t>audiane.despierres@free.fr</t>
  </si>
  <si>
    <t>almardaga@gmail.com</t>
  </si>
  <si>
    <t>eloisebouriquet63@gmail.com</t>
  </si>
  <si>
    <t>lelesim7@gmail.com</t>
  </si>
  <si>
    <t>stefheidi@hotmail.fr</t>
  </si>
  <si>
    <t>mburet276@gmail.com</t>
  </si>
  <si>
    <t>Uon.maruby@gmail.com</t>
  </si>
  <si>
    <t>koch.pauline1907@hotmail.be</t>
  </si>
  <si>
    <t>chauchet.sm@gmail.com</t>
  </si>
  <si>
    <t>favreaugael@gmail.com</t>
  </si>
  <si>
    <t>carol93ch@hotmail.com</t>
  </si>
  <si>
    <t>clio2si@msn.com</t>
  </si>
  <si>
    <t>Manon.toubin@gmail.com</t>
  </si>
  <si>
    <t>phikar@free.fr</t>
  </si>
  <si>
    <t>lolmde1789@gmail.com</t>
  </si>
  <si>
    <t>jeannepinard.jp@gmail.com</t>
  </si>
  <si>
    <t>ggrangier87@gmail.com</t>
  </si>
  <si>
    <t>devauxlaurence11@gmail.com</t>
  </si>
  <si>
    <t>emelinelb51@gmail.com</t>
  </si>
  <si>
    <t>sophie.mahe15@gmail.com</t>
  </si>
  <si>
    <t>mathilderoux72@gmail.com</t>
  </si>
  <si>
    <t>rebec712@gmail.com</t>
  </si>
  <si>
    <t>domibost@orange.fr</t>
  </si>
  <si>
    <t>julie.renaud66@orange.fr</t>
  </si>
  <si>
    <t>mady.86@hotmail.fr</t>
  </si>
  <si>
    <t>lisaesposito74@gmail.com</t>
  </si>
  <si>
    <t>bruchetveronique@gmail.com</t>
  </si>
  <si>
    <t>ngorge@hotmail.com</t>
  </si>
  <si>
    <t>giuseppina.campagna.89@gmail.com</t>
  </si>
  <si>
    <t>e.ledoux04@orange.fr</t>
  </si>
  <si>
    <t>celine.abis@gmail.com</t>
  </si>
  <si>
    <t>benoist.christelle@neuf.fr</t>
  </si>
  <si>
    <t>c.drnovsek@gmail.com</t>
  </si>
  <si>
    <t>sarahghandour14@gmail.com</t>
  </si>
  <si>
    <t>henocq.charlotte@gmail.com</t>
  </si>
  <si>
    <t>noebes.enzo@gmail.com</t>
  </si>
  <si>
    <t>marina_clement@yahoo.fr</t>
  </si>
  <si>
    <t>reant.ludivine@gmail.com</t>
  </si>
  <si>
    <t>floriane.bares@hotmail.fr</t>
  </si>
  <si>
    <t>iparisar@gmail.com</t>
  </si>
  <si>
    <t>severine_cochet@orange.fr</t>
  </si>
  <si>
    <t>celia116_38@hotmail.fr</t>
  </si>
  <si>
    <t>isabelle.malgouries@hotmail.fr</t>
  </si>
  <si>
    <t>chtirisson@gmail.com</t>
  </si>
  <si>
    <t>suzyrenoy@hotmail.com</t>
  </si>
  <si>
    <t>virginiez.rosier@gmail.com</t>
  </si>
  <si>
    <t>davidcharline23@gmail.com</t>
  </si>
  <si>
    <t>j_barthe@hotmail.com</t>
  </si>
  <si>
    <t>audry.sandie@gmail.com</t>
  </si>
  <si>
    <t>emmanuelleherisson@yahoo.fr</t>
  </si>
  <si>
    <t>laura.jeanne14400@laposte.net</t>
  </si>
  <si>
    <t>marjo69@live.fr</t>
  </si>
  <si>
    <t>inesyanisofia@hotmail.fr</t>
  </si>
  <si>
    <t>abouder72@gmail.com</t>
  </si>
  <si>
    <t>poquet_angelique@orange.fr</t>
  </si>
  <si>
    <t>na.dumas@yahoo.fr</t>
  </si>
  <si>
    <t>nadia.mamoun@gmail.com</t>
  </si>
  <si>
    <t>pauline.bouttier@hotmail.fr</t>
  </si>
  <si>
    <t>danielle.reuter15@gmail.com</t>
  </si>
  <si>
    <t>melaetseb@aliceadsl.fr</t>
  </si>
  <si>
    <t>sandrine.ritz@hotmail.fr</t>
  </si>
  <si>
    <t>juliette.roy.mail@gmail.com</t>
  </si>
  <si>
    <t>trovaloche@hotmail.com</t>
  </si>
  <si>
    <t>leatrtn@gmail.com</t>
  </si>
  <si>
    <t>lydiasophieschweitzer@gmail.com</t>
  </si>
  <si>
    <t>delf84@gmail.com</t>
  </si>
  <si>
    <t>finistisa@hotmail.fr</t>
  </si>
  <si>
    <t>juliboulan@hotmail.com</t>
  </si>
  <si>
    <t>juliette.loa@gmail.com</t>
  </si>
  <si>
    <t>catherine.serent@orange.fr</t>
  </si>
  <si>
    <t>solene.chauvet@gmail.com</t>
  </si>
  <si>
    <t>p.puyfages@gmail.com</t>
  </si>
  <si>
    <t>lumineau.b@gmail.com</t>
  </si>
  <si>
    <t>fauxvaux@hotmail.fr</t>
  </si>
  <si>
    <t>audrey@ouvrard.sa.com</t>
  </si>
  <si>
    <t>clochettemy@hotmail.fr</t>
  </si>
  <si>
    <t>muriel_fitoussi@orange.fr</t>
  </si>
  <si>
    <t>sonia@ankierman.com</t>
  </si>
  <si>
    <t>leonethomassin@gmail.com</t>
  </si>
  <si>
    <t>berylboissavy75@gmail.com</t>
  </si>
  <si>
    <t>marina832@hotmail.fr</t>
  </si>
  <si>
    <t>angeliquedevaux@orange.fr</t>
  </si>
  <si>
    <t>patricia.delanoy@live.fr</t>
  </si>
  <si>
    <t>elyseaubry@yahoo.fr</t>
  </si>
  <si>
    <t>odilerohas@yahoo.fr</t>
  </si>
  <si>
    <t>beatrice.guenneux@laposte.net</t>
  </si>
  <si>
    <t>emmavivien@yahoo.fr</t>
  </si>
  <si>
    <t>laetitiacuriere@gmail.com</t>
  </si>
  <si>
    <t>myljul@hotmail.fr</t>
  </si>
  <si>
    <t>nicol.leger@laposte.net</t>
  </si>
  <si>
    <t>u-lena@hotmail.fr</t>
  </si>
  <si>
    <t>pauline.urien@yahoo.fr</t>
  </si>
  <si>
    <t>florence.jacob@sfr.fr</t>
  </si>
  <si>
    <t>megtakani@hotmail.com</t>
  </si>
  <si>
    <t>revelbrigitte@gmail.com</t>
  </si>
  <si>
    <t>drelativo@gmail.com</t>
  </si>
  <si>
    <t>elodie.meurou@aliceadsl.fr</t>
  </si>
  <si>
    <t>sophie.courtade.0808@gmail.com</t>
  </si>
  <si>
    <t>viovy.nadine@yahoo.fr</t>
  </si>
  <si>
    <t>Vid0611@hotmail.fr</t>
  </si>
  <si>
    <t>cazzato.ha@gmail.com</t>
  </si>
  <si>
    <t>stephant.corinne@orange.fr</t>
  </si>
  <si>
    <t>alex_6712@hotmail.com</t>
  </si>
  <si>
    <t>baudrycath@gmail.com</t>
  </si>
  <si>
    <t>boniz.melanie@yahoo.fr</t>
  </si>
  <si>
    <t>nath.deroubaix@hotmail.fr</t>
  </si>
  <si>
    <t>charline-o@live.fr</t>
  </si>
  <si>
    <t>p.thouroude@hotmail.fr</t>
  </si>
  <si>
    <t>belottimarie2@gmail.com</t>
  </si>
  <si>
    <t>geraldine_antzenberger@hotmail.com</t>
  </si>
  <si>
    <t>jsolenne@gmail.com</t>
  </si>
  <si>
    <t>hinda.guessoum@gmail.com</t>
  </si>
  <si>
    <t>balatg@yahoo.com</t>
  </si>
  <si>
    <t>france.ozoux@orange.fr</t>
  </si>
  <si>
    <t>angel_marion@hotmail.fr</t>
  </si>
  <si>
    <t>charlottelesperon@gmail.com</t>
  </si>
  <si>
    <t>leamancini24@gmail.com</t>
  </si>
  <si>
    <t>katiaantypas@hotmail.fr</t>
  </si>
  <si>
    <t>emelineraimbault76@gmail.com</t>
  </si>
  <si>
    <t>coeur2peche@gmail.com</t>
  </si>
  <si>
    <t>amelie.jans@gmail.com</t>
  </si>
  <si>
    <t>a.boumard56@gmail.com</t>
  </si>
  <si>
    <t>marine.blal@gmail.com</t>
  </si>
  <si>
    <t>sophiethiennot@hotmail.fr</t>
  </si>
  <si>
    <t>aud1987@hotmail.fr</t>
  </si>
  <si>
    <t>maelblin@hotmail.com</t>
  </si>
  <si>
    <t>lisalaluna2.0@gmail.com</t>
  </si>
  <si>
    <t>sandriner54@gmail.com</t>
  </si>
  <si>
    <t>miyoung0515@gmail.com</t>
  </si>
  <si>
    <t>toussaint.charlene@orange.fr</t>
  </si>
  <si>
    <t>solenne.de@outlook.fr</t>
  </si>
  <si>
    <t>aurelia.rovaris@gmail.com</t>
  </si>
  <si>
    <t>lpellarin@hotmail.fr</t>
  </si>
  <si>
    <t>mcheppe@worldonline.fr</t>
  </si>
  <si>
    <t>bourgadeju@gmail.com</t>
  </si>
  <si>
    <t>paglia.pierre@wanadoo.fr</t>
  </si>
  <si>
    <t>marie.rezeau@free.fr</t>
  </si>
  <si>
    <t>amandine.patin@gmail.com</t>
  </si>
  <si>
    <t>clemencemyotte@orange.fr</t>
  </si>
  <si>
    <t>stephanie.hochet@yahoo.fr</t>
  </si>
  <si>
    <t>vidaljulie@hotmail.fr</t>
  </si>
  <si>
    <t>lolitabenoist@yahoo.fr</t>
  </si>
  <si>
    <t>paola.d.rojas@gmail.com</t>
  </si>
  <si>
    <t>angelina.ca@hotmail.fr</t>
  </si>
  <si>
    <t>maud.mattiussi52@orange.fr</t>
  </si>
  <si>
    <t>a.baisnee@hotmail.fr</t>
  </si>
  <si>
    <t>sandrine.boillat@gmail.com</t>
  </si>
  <si>
    <t>wendy.ayassamy@gmail.com</t>
  </si>
  <si>
    <t>carjourdain@gmail.com</t>
  </si>
  <si>
    <t>aurianne.lescure@gmail.com</t>
  </si>
  <si>
    <t>a2pierrard@gmail.com</t>
  </si>
  <si>
    <t>thomasmeix@hotmail.fr</t>
  </si>
  <si>
    <t>julielombard@hotmail.fr</t>
  </si>
  <si>
    <t>adelaide.sagnes@laposte.net</t>
  </si>
  <si>
    <t>valerie.diana@orange.fr</t>
  </si>
  <si>
    <t>veronikastan@gmail.com</t>
  </si>
  <si>
    <t>cegiga@laposte.net</t>
  </si>
  <si>
    <t>sophiehaser@gmail.com</t>
  </si>
  <si>
    <t>looley91@hotmail.fr</t>
  </si>
  <si>
    <t>aude_phelip@hotmail.fr</t>
  </si>
  <si>
    <t>marie.vanhille@yahoo.fr</t>
  </si>
  <si>
    <t>bertrand.milena@gmail.com</t>
  </si>
  <si>
    <t>marion.demonssand@yahoo.com</t>
  </si>
  <si>
    <t>fouchisa@hotmail.fr</t>
  </si>
  <si>
    <t>p.bonnin94@gmail.com</t>
  </si>
  <si>
    <t>hyonma@gmail.com</t>
  </si>
  <si>
    <t>nolwenn.leopold@neuf.fr</t>
  </si>
  <si>
    <t>monteaucamille06@gmail.com</t>
  </si>
  <si>
    <t>stephdubray@hotmail.com</t>
  </si>
  <si>
    <t>pauline_lavergne47@hotmail.fr</t>
  </si>
  <si>
    <t>delhomme.emmanuelle@wanadoo.fr</t>
  </si>
  <si>
    <t>Isabelle2b1804@gmail.com</t>
  </si>
  <si>
    <t>amandinediserbo@yahoo.fr</t>
  </si>
  <si>
    <t>symapady@gmail.com</t>
  </si>
  <si>
    <t>delphine.guenand@gmail.com</t>
  </si>
  <si>
    <t>saskia.lealkeijzer@gmail.com</t>
  </si>
  <si>
    <t>carolinecauchois@yahoo.fr</t>
  </si>
  <si>
    <t>isabellecima4@gmail.com</t>
  </si>
  <si>
    <t>emmaf@hotmail.fr</t>
  </si>
  <si>
    <t>cdulaurent@gmail.com</t>
  </si>
  <si>
    <t>julievalleroy@gmail.com</t>
  </si>
  <si>
    <t>vin100.k@hotmail.fr</t>
  </si>
  <si>
    <t>b.ledure72@gmail.com</t>
  </si>
  <si>
    <t>aureliebalivet@orange.fr</t>
  </si>
  <si>
    <t>florence.vallet2806@gmail.com</t>
  </si>
  <si>
    <t>ltjaumouille@gmail.com</t>
  </si>
  <si>
    <t>deroubaixcd@yahoo.fr</t>
  </si>
  <si>
    <t>paulinearnaud1@gmail.com</t>
  </si>
  <si>
    <t>sauvaget.christelle@orange.fr</t>
  </si>
  <si>
    <t>claire.scheffels@wanadoo.fr</t>
  </si>
  <si>
    <t>mabilycoraline@gmail.com</t>
  </si>
  <si>
    <t>pauline.letouze@gmail.com</t>
  </si>
  <si>
    <t>gautessa@gmail.com</t>
  </si>
  <si>
    <t>renonce.sybille@9online.fr</t>
  </si>
  <si>
    <t>laure.bercier@live.fr</t>
  </si>
  <si>
    <t>isasibis@gmail.com</t>
  </si>
  <si>
    <t>vanessapiard@yahoo.fr</t>
  </si>
  <si>
    <t>patgestas@gmail.com</t>
  </si>
  <si>
    <t>caroline.lhg@outlook.fr</t>
  </si>
  <si>
    <t>stephanie.calmel38@orange.fr</t>
  </si>
  <si>
    <t>brigittel.29@orange.fr</t>
  </si>
  <si>
    <t>mlegallais@gmail.com</t>
  </si>
  <si>
    <t>clemence.allegret@gmail.com</t>
  </si>
  <si>
    <t>lvidalenche@yahoo.fr</t>
  </si>
  <si>
    <t>lezlie76@hotmail.fr</t>
  </si>
  <si>
    <t>helene.longuet@yahoo.fr</t>
  </si>
  <si>
    <t>coralie.joffe@laposte.net</t>
  </si>
  <si>
    <t>emilielecorroller@yahoo.fr</t>
  </si>
  <si>
    <t>wendy.lorgeoux@gmx.fr</t>
  </si>
  <si>
    <t>contact.mgauthier@gmail.com</t>
  </si>
  <si>
    <t>vigervalerie@yahoo.fr</t>
  </si>
  <si>
    <t>steph.maziere@orange.fr</t>
  </si>
  <si>
    <t>jaimond.julie@gmail.com</t>
  </si>
  <si>
    <t>marie.ducoms@gmail.com</t>
  </si>
  <si>
    <t>fannydelcampe@gmail.com</t>
  </si>
  <si>
    <t>lucie_hudada@yahoo.fr</t>
  </si>
  <si>
    <t>audrey.mougin@gmail.com</t>
  </si>
  <si>
    <t>julie.chenut@gmail.com</t>
  </si>
  <si>
    <t>aureliagribaldo@gmail.com</t>
  </si>
  <si>
    <t>isataillard@hotmail.com</t>
  </si>
  <si>
    <t>mdesplanques@gmail.com</t>
  </si>
  <si>
    <t>elisemarteau@free.fr</t>
  </si>
  <si>
    <t>famillebeyens@neuf.fr</t>
  </si>
  <si>
    <t>celine.rapeneau@gmail.com</t>
  </si>
  <si>
    <t>rbroux@outlook.fr</t>
  </si>
  <si>
    <t>winiesam@live.fr</t>
  </si>
  <si>
    <t>marlene.ginestet@sfr.fr</t>
  </si>
  <si>
    <t>sonia.pataux@gmail.com</t>
  </si>
  <si>
    <t>bidondo.coralie@hotmail.com</t>
  </si>
  <si>
    <t>chocotoluigi@gmail.com</t>
  </si>
  <si>
    <t>ariro@cegetel.net</t>
  </si>
  <si>
    <t>celine.nanard@free.fr</t>
  </si>
  <si>
    <t>mapiearquey@live.fr</t>
  </si>
  <si>
    <t>camj13@hotmail.fr</t>
  </si>
  <si>
    <t>natalie.f@orange.fr</t>
  </si>
  <si>
    <t>maathildejoseph@gmail.com</t>
  </si>
  <si>
    <t>leflanshop@gmail.com</t>
  </si>
  <si>
    <t>marionlourdin@gmail.com</t>
  </si>
  <si>
    <t>julie.galfard@gmail.com</t>
  </si>
  <si>
    <t>fabin.claire@gmail.com</t>
  </si>
  <si>
    <t>gentilmel@gmail.com</t>
  </si>
  <si>
    <t>delph_76@live.fr</t>
  </si>
  <si>
    <t>babelle@me.com</t>
  </si>
  <si>
    <t>celia.havez@gmail.com</t>
  </si>
  <si>
    <t>Fanny.vaillant2@sfr.fr</t>
  </si>
  <si>
    <t>mm.chambat@wanadoo.fr</t>
  </si>
  <si>
    <t>nacerahe@yahoo.fr</t>
  </si>
  <si>
    <t>clem_nini@hotmail.fr</t>
  </si>
  <si>
    <t>fulya.ekinci1@gmail.com</t>
  </si>
  <si>
    <t>mayanou42@hotmail.com</t>
  </si>
  <si>
    <t>anacalmettes46@gmail.com</t>
  </si>
  <si>
    <t>nolwennlerhun@hotmail.fr</t>
  </si>
  <si>
    <t>carole.engel.65@gmail.com</t>
  </si>
  <si>
    <t>boatacat95@free.fr</t>
  </si>
  <si>
    <t>aurelie.duport53@gmail.com</t>
  </si>
  <si>
    <t>elisabethoysel@gmail.com</t>
  </si>
  <si>
    <t>helene.quoirin@gmail.com</t>
  </si>
  <si>
    <t>fparruitte@gmail.com</t>
  </si>
  <si>
    <t>roub@lundbeck.com</t>
  </si>
  <si>
    <t>clairette.83@live.fr</t>
  </si>
  <si>
    <t>nathalie.rihouey@conseilevolution.com</t>
  </si>
  <si>
    <t>dentologiste@hotmail.com</t>
  </si>
  <si>
    <t>cassandra.brun@gmail.com</t>
  </si>
  <si>
    <t>didoutc@hotmail.com</t>
  </si>
  <si>
    <t>stefgendrot@yahoo.fr</t>
  </si>
  <si>
    <t>gaelle.perottin@gmail.com</t>
  </si>
  <si>
    <t>jaegle.catherine@gmail.com</t>
  </si>
  <si>
    <t>babs2669@outlook.com</t>
  </si>
  <si>
    <t>anne.genet@gmail.com</t>
  </si>
  <si>
    <t>morgane.girard@orange.fr</t>
  </si>
  <si>
    <t>contact@anthonyroesch.com</t>
  </si>
  <si>
    <t>laurence.guidoux@gmail.com</t>
  </si>
  <si>
    <t>emmanuel.ducroux@orange.fr</t>
  </si>
  <si>
    <t>antelme.elsa@hotmail.fr</t>
  </si>
  <si>
    <t>marielle_wozniak@hotmail.com</t>
  </si>
  <si>
    <t>marylinelamouret@yahoo.fr</t>
  </si>
  <si>
    <t>hanaa_chalak@hotmail.com</t>
  </si>
  <si>
    <t>patricezz@gmx.fr</t>
  </si>
  <si>
    <t>laurent.xhayet@gmail.com</t>
  </si>
  <si>
    <t>nadineappart@yahoo.fr</t>
  </si>
  <si>
    <t>magali.chanut@gmail.com</t>
  </si>
  <si>
    <t>marion.fresneau@hotmail.fr</t>
  </si>
  <si>
    <t>anneblanchon1204.ab@gmail.com</t>
  </si>
  <si>
    <t>emmanuel.cacao@9online.fr</t>
  </si>
  <si>
    <t>melud@hotmail.fr</t>
  </si>
  <si>
    <t>charlotte.bellanger27@gmail.com</t>
  </si>
  <si>
    <t>piquet.manon@hotmail.fr</t>
  </si>
  <si>
    <t>vir.alepee@hotmail.fr</t>
  </si>
  <si>
    <t>csilzek@yahoo.fr</t>
  </si>
  <si>
    <t>elisevogt.1@gmail.com</t>
  </si>
  <si>
    <t>mathilde_baelde@hotmail.com</t>
  </si>
  <si>
    <t>jmi-amand@orange.fr</t>
  </si>
  <si>
    <t>lucile.habegre@hotmail.fr</t>
  </si>
  <si>
    <t>geraldine.bourdais@sfr.fr</t>
  </si>
  <si>
    <t>juliegallot2@gmail.com</t>
  </si>
  <si>
    <t>estellenaen@hotmail.fr</t>
  </si>
  <si>
    <t>geraldine.egloff@gmail.com</t>
  </si>
  <si>
    <t>vincendet.eleonore@gmail.com</t>
  </si>
  <si>
    <t>lauer.sophie@gmail.com</t>
  </si>
  <si>
    <t>luciekirsch.k@gmail.com</t>
  </si>
  <si>
    <t>dominique.montagne3@gmail.com</t>
  </si>
  <si>
    <t>justineducassou@gmail.com</t>
  </si>
  <si>
    <t>flonathalie@gmail.com</t>
  </si>
  <si>
    <t>valeriemevel@aol.com</t>
  </si>
  <si>
    <t>syryelle.tripet@free.fr</t>
  </si>
  <si>
    <t>estelle.castang@gmail.com</t>
  </si>
  <si>
    <t>bironneau.vanessa@gmail.com</t>
  </si>
  <si>
    <t>aler16394@gmail.com</t>
  </si>
  <si>
    <t>christellesourdrille@yahoo.fr</t>
  </si>
  <si>
    <t>seve77b@gmail.com</t>
  </si>
  <si>
    <t>celinemartin1780@gmail.com</t>
  </si>
  <si>
    <t>herverimbaud@orange.fr</t>
  </si>
  <si>
    <t>agnes.forte@gmail.com</t>
  </si>
  <si>
    <t>kelly.m.dujardin@gmail.com</t>
  </si>
  <si>
    <t>lucietissot@hotmail.fr</t>
  </si>
  <si>
    <t>nolwenn.kerherve@gmail.com</t>
  </si>
  <si>
    <t>natachaayrial@hotmail.com</t>
  </si>
  <si>
    <t>verdiercarine@yahoo.fr</t>
  </si>
  <si>
    <t>cl_deshayes@hotmail.com</t>
  </si>
  <si>
    <t>lucie.nyc62@hotmail.com</t>
  </si>
  <si>
    <t>julie.wilpert@gmail.com</t>
  </si>
  <si>
    <t>alisee.mareau@laposte.net</t>
  </si>
  <si>
    <t>sandrine.charon@sfr.fr</t>
  </si>
  <si>
    <t>olivesanchez@yahoo.fr</t>
  </si>
  <si>
    <t>beatrice.piarulli@gmail.com</t>
  </si>
  <si>
    <t>delphineb25@gmail.com</t>
  </si>
  <si>
    <t>romyfavre@gmail.com</t>
  </si>
  <si>
    <t>corinetantet1@gmail.com</t>
  </si>
  <si>
    <t>drea4486@yahoo.fr</t>
  </si>
  <si>
    <t>rodriguespauline@laposte.net</t>
  </si>
  <si>
    <t>mllelou2@gmail.com</t>
  </si>
  <si>
    <t>g.vallais@gmail.com</t>
  </si>
  <si>
    <t>nberge@gmail.com</t>
  </si>
  <si>
    <t>bourcet.elisabeth@hotmail.fr</t>
  </si>
  <si>
    <t>katiatheilmann@gmail.com</t>
  </si>
  <si>
    <t>sandrinemussard33@gmail.com</t>
  </si>
  <si>
    <t>juliee.marshalll@gmail.com</t>
  </si>
  <si>
    <t>emilie.gaudin1978@gmail.com</t>
  </si>
  <si>
    <t>91ilho@gmail.com</t>
  </si>
  <si>
    <t>sucos.marlene@yahoo.fr</t>
  </si>
  <si>
    <t>carolinefasquel@gmail.com</t>
  </si>
  <si>
    <t>lecalvenolwenn@yahoo.fr</t>
  </si>
  <si>
    <t>virginie.bonami@gmail.com</t>
  </si>
  <si>
    <t>magali_tardif@yahoo.fr</t>
  </si>
  <si>
    <t>gaelle.leberre@orange.fr</t>
  </si>
  <si>
    <t>elisabeth.idec@gmail.com</t>
  </si>
  <si>
    <t>daguet01@hotmail.fr</t>
  </si>
  <si>
    <t>guillardlaurence@yahoo.fr</t>
  </si>
  <si>
    <t>valerie.laird@wanadoo.fr</t>
  </si>
  <si>
    <t>laetitiagaudry@hotmail.com</t>
  </si>
  <si>
    <t>c.giraudeau@esc-montpellier.com</t>
  </si>
  <si>
    <t>martinclem06@gmail.com</t>
  </si>
  <si>
    <t>Paurisse.nathalie@hotmail.fr</t>
  </si>
  <si>
    <t>juliephilip80@gmail.com</t>
  </si>
  <si>
    <t>n.rocton@hotmail.fr</t>
  </si>
  <si>
    <t>manon.bessiere@gmail.com</t>
  </si>
  <si>
    <t>maylisbony@gmail.com</t>
  </si>
  <si>
    <t>lmkm050607@gmail.com</t>
  </si>
  <si>
    <t>abadiajennifer@hotmail.fr</t>
  </si>
  <si>
    <t>mela-@hotmail.fr</t>
  </si>
  <si>
    <t>hermida.veronique@free.fr</t>
  </si>
  <si>
    <t>leslieaknin@gmail.com</t>
  </si>
  <si>
    <t>m.edmondsamuel@gmail.com</t>
  </si>
  <si>
    <t>laure-nh@hotmail.fr</t>
  </si>
  <si>
    <t>melanieaudars@gmail.com</t>
  </si>
  <si>
    <t>constancebonnard@live.fr</t>
  </si>
  <si>
    <t>aurelie.trescartes1@gmail.com</t>
  </si>
  <si>
    <t>achevalier33@gmail.com</t>
  </si>
  <si>
    <t>nafli@hotmail.fr</t>
  </si>
  <si>
    <t>betty.pauly@free.fr</t>
  </si>
  <si>
    <t>baquemargaux@hotmail.fr</t>
  </si>
  <si>
    <t>badie-marielou@hotmail.fr</t>
  </si>
  <si>
    <t>cecilia.olaso@gmail.com</t>
  </si>
  <si>
    <t>delfasothi27@gmail.com</t>
  </si>
  <si>
    <t>chris.debelut.dubrasquet@orange.fr</t>
  </si>
  <si>
    <t>emeldavid@hotmail.fr</t>
  </si>
  <si>
    <t>amel.eudier@hotmail.fr</t>
  </si>
  <si>
    <t>leynabenchetrit@gmail.com</t>
  </si>
  <si>
    <t>vanuytborck@hotmail.com</t>
  </si>
  <si>
    <t>abassez@yahoo.fr</t>
  </si>
  <si>
    <t>misslylli@hotmail.fr</t>
  </si>
  <si>
    <t>saioa.micheo@gmail.com</t>
  </si>
  <si>
    <t>carlotta.masson.5@gmail.com</t>
  </si>
  <si>
    <t>emma.couquet@gmail.com</t>
  </si>
  <si>
    <t>raul001a@yahoo.fr</t>
  </si>
  <si>
    <t>meladoyu@hotmail.com</t>
  </si>
  <si>
    <t>nathalie.dumon@gmail.com</t>
  </si>
  <si>
    <t>yves.cheviron@orange.fr</t>
  </si>
  <si>
    <t>aurlouvanou@hotmail.fr</t>
  </si>
  <si>
    <t>marion.reau@live.fr</t>
  </si>
  <si>
    <t>eric-vero73@orange.fr</t>
  </si>
  <si>
    <t>rozennbarcelo@yahoo.fr</t>
  </si>
  <si>
    <t>kathleensalmon@hotmail.com</t>
  </si>
  <si>
    <t>lulu210484.sabatier@gmail.com</t>
  </si>
  <si>
    <t>gamardealicia@gmail.com</t>
  </si>
  <si>
    <t>jjlmezmeg@yahoo.fr</t>
  </si>
  <si>
    <t>sophie_goumain@hotmail.com</t>
  </si>
  <si>
    <t>maevag91@gmail.com</t>
  </si>
  <si>
    <t>a_sevellec@yahoo.fr</t>
  </si>
  <si>
    <t>aurore.sueur58@gmail.com</t>
  </si>
  <si>
    <t>serstekeren@gmail.com</t>
  </si>
  <si>
    <t>violaine.avandetto@free.fr</t>
  </si>
  <si>
    <t>marion.saint-cricq@hotmail.fr</t>
  </si>
  <si>
    <t>lta_n@yahoo.fr</t>
  </si>
  <si>
    <t>ap.delannoy@free.fr</t>
  </si>
  <si>
    <t>zoe.till.97@gmail.com</t>
  </si>
  <si>
    <t>megane.besnard@gmail.com</t>
  </si>
  <si>
    <t>sarazin.emilie@gmail.com</t>
  </si>
  <si>
    <t>elodie_bonnefoy@hotmail.com</t>
  </si>
  <si>
    <t>emiliemollard22@gmail.com</t>
  </si>
  <si>
    <t>mirallix@hotmail.com</t>
  </si>
  <si>
    <t>audrey.713@hotmail.fr</t>
  </si>
  <si>
    <t>celinevente90@gmail.com</t>
  </si>
  <si>
    <t>Steph_denne@hotmail.com</t>
  </si>
  <si>
    <t>aliciamassiot@yahoo.fr</t>
  </si>
  <si>
    <t>lasojes@gmail.com</t>
  </si>
  <si>
    <t>janabarrosm@gmail.com</t>
  </si>
  <si>
    <t>emilie.tavernier@orange.fr</t>
  </si>
  <si>
    <t>sophil2001@gmail.com</t>
  </si>
  <si>
    <t>laure.lepigeon@gmail.com</t>
  </si>
  <si>
    <t>julgerm24@gmail.com</t>
  </si>
  <si>
    <t>kelly.schroeyers@gmail.com</t>
  </si>
  <si>
    <t>sabrinatexier@gmail.com</t>
  </si>
  <si>
    <t>isabel.basse@live.fr</t>
  </si>
  <si>
    <t>edefreitas56@hotmail.fr</t>
  </si>
  <si>
    <t>titoune.01@hotmail.fr</t>
  </si>
  <si>
    <t>aurelie.montourcy@gmail.com</t>
  </si>
  <si>
    <t>diane.ouaknine@gmail.com</t>
  </si>
  <si>
    <t>portier.nadine@orange.fr</t>
  </si>
  <si>
    <t>elodielegoux22@gmail.com</t>
  </si>
  <si>
    <t>helenemarthe@hotmail.fr</t>
  </si>
  <si>
    <t>linece_31@hotmail.com</t>
  </si>
  <si>
    <t>sylvie.gangnon@gmail.com</t>
  </si>
  <si>
    <t>anne.fuchs@agnesb.fr</t>
  </si>
  <si>
    <t>therese.damota@icloud.com</t>
  </si>
  <si>
    <t>sabineleygnac@free.fr</t>
  </si>
  <si>
    <t>apilletwill@gmail.com</t>
  </si>
  <si>
    <t>talalsophie@gmail.com</t>
  </si>
  <si>
    <t>lauriemadier@hotmail.com</t>
  </si>
  <si>
    <t>karelle.basso@orange.fr</t>
  </si>
  <si>
    <t>florence.vende@wanadoo.fr</t>
  </si>
  <si>
    <t>matho0x@hotmail.fr</t>
  </si>
  <si>
    <t>turquet.mathilde@gmail.com</t>
  </si>
  <si>
    <t>s2isle4@gmail.com</t>
  </si>
  <si>
    <t>emilierobichon@wanadoo.fr</t>
  </si>
  <si>
    <t>jujudel72@hotmail.com</t>
  </si>
  <si>
    <t>emmanuelle.schmit@laposte.net</t>
  </si>
  <si>
    <t>franckjehl@orange.fr</t>
  </si>
  <si>
    <t>edith.raucaz@wanadoo.fr</t>
  </si>
  <si>
    <t>elise.greau@hotmail.fr</t>
  </si>
  <si>
    <t>lea.marraud@hotmail.fr</t>
  </si>
  <si>
    <t>audrey.lebrun-u@hotmail.fr</t>
  </si>
  <si>
    <t>adele.villette@orange.fr</t>
  </si>
  <si>
    <t>leti_mouze@yahoo.es</t>
  </si>
  <si>
    <t>claireheidet@orange.fr</t>
  </si>
  <si>
    <t>jujedebroise@gmail.com</t>
  </si>
  <si>
    <t>j.bernes75@gmail.com</t>
  </si>
  <si>
    <t>mouchech@wanadoo.fr</t>
  </si>
  <si>
    <t>rajabentili@yahoo.fr</t>
  </si>
  <si>
    <t>maelys.dujardin@gmail.com</t>
  </si>
  <si>
    <t>cyril@puiseux.com</t>
  </si>
  <si>
    <t>clini.dom@gmail.com</t>
  </si>
  <si>
    <t>teko_aurelie@yahoo.fr</t>
  </si>
  <si>
    <t>marionlerenard78@gmail.com</t>
  </si>
  <si>
    <t>floallard06@gmail.com</t>
  </si>
  <si>
    <t>isa.gangnery@gmail.com</t>
  </si>
  <si>
    <t>claire.brigant@gmail.com</t>
  </si>
  <si>
    <t>nadegecachette@gmail.com</t>
  </si>
  <si>
    <t>dejean.cindy@yahoo.fr</t>
  </si>
  <si>
    <t>julie.refour@gmail.com</t>
  </si>
  <si>
    <t>jennapenski@yahoo.com</t>
  </si>
  <si>
    <t>l.lgirard26770@gmail.com</t>
  </si>
  <si>
    <t>jeremie.oulieu@gmail.com</t>
  </si>
  <si>
    <t>desormeaux.magali@gmail.com</t>
  </si>
  <si>
    <t>b.richeux@gmail.com</t>
  </si>
  <si>
    <t>lilougranier@gmail.com</t>
  </si>
  <si>
    <t>mona.alaterre@gmail.com</t>
  </si>
  <si>
    <t>eloise.dufour999@gmail.com</t>
  </si>
  <si>
    <t>lopes.catia@me.com</t>
  </si>
  <si>
    <t>swann.robbes@gmail.com</t>
  </si>
  <si>
    <t>stephanie.salo19@gmail.com</t>
  </si>
  <si>
    <t>delphine.barach@gmail.com</t>
  </si>
  <si>
    <t>m-annasoubey@hotmail.fr</t>
  </si>
  <si>
    <t>karine.skalka@gmail.com</t>
  </si>
  <si>
    <t>stephanie.chast@gmail.com</t>
  </si>
  <si>
    <t>trichard.laura@live.fr</t>
  </si>
  <si>
    <t>tyranolo@hotmail.fr</t>
  </si>
  <si>
    <t>sylvieblau00@gmail.com</t>
  </si>
  <si>
    <t>apais83@icloud.com</t>
  </si>
  <si>
    <t>elisa.cavaille@hotmail.fr</t>
  </si>
  <si>
    <t>leclabartstef@gmail.com</t>
  </si>
  <si>
    <t>deborah.badey@gmail.com</t>
  </si>
  <si>
    <t>isabelle.bouillon1@free.fr</t>
  </si>
  <si>
    <t>benedicte.nivois@orange.fr</t>
  </si>
  <si>
    <t>nadia.tacchini@sfr.fr</t>
  </si>
  <si>
    <t>manaud38@gmail.com</t>
  </si>
  <si>
    <t>beauvillainph@gmail.com</t>
  </si>
  <si>
    <t>barbe.laetitia@outlook.fr</t>
  </si>
  <si>
    <t>rattiersandy@yahoo.fr</t>
  </si>
  <si>
    <t>odiletollon@hotmail.com</t>
  </si>
  <si>
    <t>celine.leroy43@orange.fr</t>
  </si>
  <si>
    <t>jeep42@hotmail.fr</t>
  </si>
  <si>
    <t>pognonl2002@yahoo.fr</t>
  </si>
  <si>
    <t>celeste_giraud@hotmail.fr</t>
  </si>
  <si>
    <t>uhmann.juliette68@gmail.com</t>
  </si>
  <si>
    <t>diogofernandessandie@gmail.com</t>
  </si>
  <si>
    <t>marie.damblon@gmail.com</t>
  </si>
  <si>
    <t>renata.ocn@gmail.com</t>
  </si>
  <si>
    <t>ingridseb.botrel@neuf.fr</t>
  </si>
  <si>
    <t>eric.arnal.fort@gmail.com</t>
  </si>
  <si>
    <t>capucine-simon1@live.fr</t>
  </si>
  <si>
    <t>maud.saulue@gmail.com</t>
  </si>
  <si>
    <t>Coralie.girodet@gmail.fr</t>
  </si>
  <si>
    <t>julie.duthoit@yahoo.fr</t>
  </si>
  <si>
    <t>cel.luciani14@gmail.com</t>
  </si>
  <si>
    <t>cyrielle.fouquerel@gmail.com</t>
  </si>
  <si>
    <t>83lilou@gmail.com</t>
  </si>
  <si>
    <t>davenne.lucie@gmail.com</t>
  </si>
  <si>
    <t>camille.parise@outlook.com</t>
  </si>
  <si>
    <t>cec_faisseau@hotmail.fr</t>
  </si>
  <si>
    <t>laloo112269@gmail.com</t>
  </si>
  <si>
    <t>esther.hoonakker@free.fr</t>
  </si>
  <si>
    <t>marion.amant@laposte.net</t>
  </si>
  <si>
    <t>megane.gensous@gmail.com</t>
  </si>
  <si>
    <t>cbouquin@audencia.com</t>
  </si>
  <si>
    <t>delphine.thillard@orange.fr</t>
  </si>
  <si>
    <t>jeulinamandine@yahoo.fr</t>
  </si>
  <si>
    <t>pagetlucie@gmail.com</t>
  </si>
  <si>
    <t>emcarju@orange.fr</t>
  </si>
  <si>
    <t>miotto.helene@laposte.net</t>
  </si>
  <si>
    <t>wilmartcassandra2@gmail.com</t>
  </si>
  <si>
    <t>margaux.jumel@gmail.com</t>
  </si>
  <si>
    <t>sandrinegeissler@gmail.com</t>
  </si>
  <si>
    <t>svetlana.texier@gmail.com</t>
  </si>
  <si>
    <t>kevinmichet@hotmail.com</t>
  </si>
  <si>
    <t>lapititezozo@hotmail.fr</t>
  </si>
  <si>
    <t>katiabontemps@hotmail.com</t>
  </si>
  <si>
    <t>feel2002@orange.fr</t>
  </si>
  <si>
    <t>clomichellet@yahoo.fr</t>
  </si>
  <si>
    <t>kaifferdelphine@gmail.com</t>
  </si>
  <si>
    <t>brunellejea@yahoo.fr</t>
  </si>
  <si>
    <t>emiliebachoud@hotmail.fr</t>
  </si>
  <si>
    <t>clelia.bletterie@gmail.com</t>
  </si>
  <si>
    <t>aurelboulland@gmail.com</t>
  </si>
  <si>
    <t>orianna.thibaut@gmail.com</t>
  </si>
  <si>
    <t>ptite_vosgienne@hotmail.fr</t>
  </si>
  <si>
    <t>campaud.bastien@gmail.com</t>
  </si>
  <si>
    <t>laurence.vionnet@hotmail.fr</t>
  </si>
  <si>
    <t>cpoubellec@yahoo.com</t>
  </si>
  <si>
    <t>ameliemartin76@gmail.com</t>
  </si>
  <si>
    <t>butterfly09@hotmail.fr</t>
  </si>
  <si>
    <t>mtld.rby@hotmail.com</t>
  </si>
  <si>
    <t>laurence.cruveilher@gmail.com</t>
  </si>
  <si>
    <t>magali_rome@hotmail.com</t>
  </si>
  <si>
    <t>beatrice.zunsheim@gmail.com</t>
  </si>
  <si>
    <t>nathalie.aldebert@gmail.com</t>
  </si>
  <si>
    <t>mioriii@hotmail.fr</t>
  </si>
  <si>
    <t>amtav3@yahoo.fr</t>
  </si>
  <si>
    <t>logolau1@hotmail.com</t>
  </si>
  <si>
    <t>emmanuelletriana@gmail.com</t>
  </si>
  <si>
    <t>mariion-80@hotmail.fr</t>
  </si>
  <si>
    <t>tisselyne@gmail.com</t>
  </si>
  <si>
    <t>alisonbeugnet@gmail.com</t>
  </si>
  <si>
    <t>emilieblondelot@free.fr</t>
  </si>
  <si>
    <t>sylvie.verdaguer@gmail.com</t>
  </si>
  <si>
    <t>lea.berthelot@hotmail.fr</t>
  </si>
  <si>
    <t>slegatelois@orange.fr</t>
  </si>
  <si>
    <t>robcaro6@hotmail.com</t>
  </si>
  <si>
    <t>mwintersdorff@gmail.com</t>
  </si>
  <si>
    <t>ctaberot@hotmail.fr</t>
  </si>
  <si>
    <t>alvergnevictoria@gmail.com</t>
  </si>
  <si>
    <t>catherine.degrincourt@laposte.net</t>
  </si>
  <si>
    <t>tiphanie.satizelle@hotmail.fr</t>
  </si>
  <si>
    <t>juliebaissin@yahoo.com</t>
  </si>
  <si>
    <t>auror.gary@gmail.com</t>
  </si>
  <si>
    <t>famille@sondag.net</t>
  </si>
  <si>
    <t>annelaurecallerand@yahoo.fr</t>
  </si>
  <si>
    <t>adescorats@gmail.com</t>
  </si>
  <si>
    <t>helene.vuarnesson@gmail.com</t>
  </si>
  <si>
    <t>crisprols76@gmail.com</t>
  </si>
  <si>
    <t>eleonorelosseau@gmail.com</t>
  </si>
  <si>
    <t>celinegolfier@yahoo.fr</t>
  </si>
  <si>
    <t>celinou44@orange.fr</t>
  </si>
  <si>
    <t>s.elahiani@hotmail.fr</t>
  </si>
  <si>
    <t>audrey.laurelut@yahoo.fr</t>
  </si>
  <si>
    <t>maude.gandossi@gmail.com</t>
  </si>
  <si>
    <t>jean-francois.jouzel@hotmail.fr</t>
  </si>
  <si>
    <t>lucie-thauvin@hotmail.fr</t>
  </si>
  <si>
    <t>maxime.boivin@live.fr</t>
  </si>
  <si>
    <t>maiwenn.bulteau@gmail.com</t>
  </si>
  <si>
    <t>Sarah.asri@gmail.com</t>
  </si>
  <si>
    <t>claviozm@gmail.com</t>
  </si>
  <si>
    <t>gauffre.mp@gmail.com</t>
  </si>
  <si>
    <t>mottard.frederique@hotmail.fr</t>
  </si>
  <si>
    <t>zoelemoine4@icloud.com</t>
  </si>
  <si>
    <t>ludivine-barbier@sfr.fr</t>
  </si>
  <si>
    <t>emiliedicostanzo@hotmail.fr</t>
  </si>
  <si>
    <t>poulain31@hotmail.fr</t>
  </si>
  <si>
    <t>patrascuanca88@yahoo.com</t>
  </si>
  <si>
    <t>ceciliaguibert@gmail.com</t>
  </si>
  <si>
    <t>catherine.bosco@wanadoo.fr</t>
  </si>
  <si>
    <t>julia_beurnel@yahoo.com</t>
  </si>
  <si>
    <t>bjmildred@aol.com</t>
  </si>
  <si>
    <t>gaelle.dupin103@gmail.com</t>
  </si>
  <si>
    <t>anais.portail@hotmail.fr</t>
  </si>
  <si>
    <t>emilie.gayout@gmail.com</t>
  </si>
  <si>
    <t>solenn.meignen@gmail.com</t>
  </si>
  <si>
    <t>christinedefonte27@gmail.com</t>
  </si>
  <si>
    <t>aline.janzekovic@gmail.com</t>
  </si>
  <si>
    <t>elsa.guerry@ntymail.com</t>
  </si>
  <si>
    <t>zorzitto.fanny@gmail.com</t>
  </si>
  <si>
    <t>cathy_dijon@yahoo.fr</t>
  </si>
  <si>
    <t>elora-moreau@hotmail.com</t>
  </si>
  <si>
    <t>joviendumanet@gmail.com</t>
  </si>
  <si>
    <t>amandine_huard@yahoo.fr</t>
  </si>
  <si>
    <t>magda.hennebo@gmail.com</t>
  </si>
  <si>
    <t>ahelbert@orange.fr</t>
  </si>
  <si>
    <t>mathilde.henry@hotmail.fr</t>
  </si>
  <si>
    <t>valentine.rondel@gmail.com</t>
  </si>
  <si>
    <t>albamaran@gmail.com</t>
  </si>
  <si>
    <t>neda.hoghoughi@gmail.com</t>
  </si>
  <si>
    <t>gmargagliotti@gmail.com</t>
  </si>
  <si>
    <t>dmalpeyre@laposte.net</t>
  </si>
  <si>
    <t>ga.2.lle@hohmail.fr</t>
  </si>
  <si>
    <t>knights.vic@googlemail.com</t>
  </si>
  <si>
    <t>virginie.beguin@yahoo.fr</t>
  </si>
  <si>
    <t>aline.bunelle@gmail.com</t>
  </si>
  <si>
    <t>patricia.04@live.fr</t>
  </si>
  <si>
    <t>fannyroccatagliati@yahoo.fr</t>
  </si>
  <si>
    <t>mutigui@gmail.com</t>
  </si>
  <si>
    <t>sylviehubert53@orange.fr</t>
  </si>
  <si>
    <t>alinomichel@gmail.com</t>
  </si>
  <si>
    <t>cathy.razzanti@gmail.com</t>
  </si>
  <si>
    <t>nadej.boulard@sfr.fr</t>
  </si>
  <si>
    <t>delphine.launay14@hotmail.fr</t>
  </si>
  <si>
    <t>simonsab@hotmail.fr</t>
  </si>
  <si>
    <t>katia.person@yahoo.fr</t>
  </si>
  <si>
    <t>jemazzia1415@gmail.com</t>
  </si>
  <si>
    <t>maud.urgu@gmail.com</t>
  </si>
  <si>
    <t>pruvost.fiona28@gmail.com</t>
  </si>
  <si>
    <t>florence.dechelette@hotmail.fr</t>
  </si>
  <si>
    <t>kohler.ch@hotmail.fr</t>
  </si>
  <si>
    <t>melanie@bbetween.fr</t>
  </si>
  <si>
    <t>visse-rosier.berangere@orange.fr</t>
  </si>
  <si>
    <t>a.thibaudeau85@gmail.com</t>
  </si>
  <si>
    <t>maeregimbal@orange.fr</t>
  </si>
  <si>
    <t>malika.amblard@sfr.fr</t>
  </si>
  <si>
    <t>delf_fine@hotmail.fr</t>
  </si>
  <si>
    <t>kilisenn@free.fr</t>
  </si>
  <si>
    <t>jess.4013@hotmail.fr</t>
  </si>
  <si>
    <t>laure.merlin38@gmail.com</t>
  </si>
  <si>
    <t>elo.kiener@gmail.com</t>
  </si>
  <si>
    <t>mari.piveteau@gmail.com</t>
  </si>
  <si>
    <t>abloquet@neuf.fr</t>
  </si>
  <si>
    <t>sojaguar@hotmail.com</t>
  </si>
  <si>
    <t>caro.martin1972@gmail.com</t>
  </si>
  <si>
    <t>marielauremya@hotmail.fr</t>
  </si>
  <si>
    <t>rachel.mainguet@laposte.net</t>
  </si>
  <si>
    <t>sara.santimaria@gmail.com</t>
  </si>
  <si>
    <t>tam.hamon@gmail.com</t>
  </si>
  <si>
    <t>ingrid.volbrecht@hotmail.fr</t>
  </si>
  <si>
    <t>davride@me.com</t>
  </si>
  <si>
    <t>amelie.flandin@icloud.com</t>
  </si>
  <si>
    <t>emma.s24@icloud.com</t>
  </si>
  <si>
    <t>stoll.ludivine@gmail.com</t>
  </si>
  <si>
    <t>nowakclaude.louis.luca@gmail.com</t>
  </si>
  <si>
    <t>cherubin.mignonne@gmail.com</t>
  </si>
  <si>
    <t>lison.thevenart@yahoo.fr</t>
  </si>
  <si>
    <t>rroze.selavy@hotmail.fr</t>
  </si>
  <si>
    <t>lea.bertoldo@gmail.com</t>
  </si>
  <si>
    <t>Kanika.lyvong@gmail.com</t>
  </si>
  <si>
    <t>audreymogwaii@gmail.com</t>
  </si>
  <si>
    <t>Famille.firbal.debusi@gmail.com</t>
  </si>
  <si>
    <t>stephanie.liottier@orange.fr</t>
  </si>
  <si>
    <t>isabelledonat@gmail.com</t>
  </si>
  <si>
    <t>zabeth.c@hotmail.fr</t>
  </si>
  <si>
    <t>jeremyhoffmann@hotmail.fr</t>
  </si>
  <si>
    <t>lucile.buchert@hotmail.fr</t>
  </si>
  <si>
    <t>lea.bonnet124@icloud.com</t>
  </si>
  <si>
    <t>agnes.richard@live.fr</t>
  </si>
  <si>
    <t>doulsier.melanie@gmail.com</t>
  </si>
  <si>
    <t>stephgroussin@gmail.com</t>
  </si>
  <si>
    <t>meurice.jade@gmail.com</t>
  </si>
  <si>
    <t>ammg.2601@gmail.com</t>
  </si>
  <si>
    <t>lemaignencelian@hotmail.com</t>
  </si>
  <si>
    <t>emiliebre@hotmail.fr</t>
  </si>
  <si>
    <t>jawad808@yahoo.fr</t>
  </si>
  <si>
    <t>mireille.gazoni@gmail.com</t>
  </si>
  <si>
    <t>havetemeline@hotmail.fr</t>
  </si>
  <si>
    <t>aurore.hick@gmail.com</t>
  </si>
  <si>
    <t>maiwenn.beucher@gmail.com</t>
  </si>
  <si>
    <t>sdupin@hotmail.fr</t>
  </si>
  <si>
    <t>yauya1908@gmail.com</t>
  </si>
  <si>
    <t>elodieb.ge@gmail.com</t>
  </si>
  <si>
    <t>diacquenod@yahoo.fr</t>
  </si>
  <si>
    <t>gaelle.gingembre@orange.fr</t>
  </si>
  <si>
    <t>Teissierlaetitia@gmail.com</t>
  </si>
  <si>
    <t>pamela.leruste@hotmail.fr</t>
  </si>
  <si>
    <t>caropaq.cp@gmail.com</t>
  </si>
  <si>
    <t>isabelledouny@yahoo.fr</t>
  </si>
  <si>
    <t>eloise.boure@gmail.com</t>
  </si>
  <si>
    <t>emilie-soudan@orange.fr</t>
  </si>
  <si>
    <t>gege100@hotmail.com</t>
  </si>
  <si>
    <t>heron.marie0@gmail.com</t>
  </si>
  <si>
    <t>sandynini74@gmail.com</t>
  </si>
  <si>
    <t>armduno@gmail.com</t>
  </si>
  <si>
    <t>kev2bba@gmail.com</t>
  </si>
  <si>
    <t>marina.calderon@hotmail.fr</t>
  </si>
  <si>
    <t>aurelie-debroas@hotmail.fr</t>
  </si>
  <si>
    <t>delphinemo@hotmail.com</t>
  </si>
  <si>
    <t>lisboa.jen@gmail.com</t>
  </si>
  <si>
    <t>prisselkoff.lydia@gmail.com</t>
  </si>
  <si>
    <t>emilieetfrancois2012@gmail.com</t>
  </si>
  <si>
    <t>laure-milesi23@outlook.fr</t>
  </si>
  <si>
    <t>valerie.nurdin@hotmail.fr</t>
  </si>
  <si>
    <t>kutyla.isabelle@orange.fr</t>
  </si>
  <si>
    <t>marie.capolino29@gmail.com</t>
  </si>
  <si>
    <t>angelique1811@hotmail.com</t>
  </si>
  <si>
    <t>h.vanhersecke@gmail.com</t>
  </si>
  <si>
    <t>muriel.carsenat@gmail.com</t>
  </si>
  <si>
    <t>cbros0169@gmail.com</t>
  </si>
  <si>
    <t>marine.andres@hotmail.fr</t>
  </si>
  <si>
    <t>mariegeny15@gmail.com</t>
  </si>
  <si>
    <t>segolene.chapelle@hotmail.com</t>
  </si>
  <si>
    <t>melie.constant@hotmail.fr</t>
  </si>
  <si>
    <t>abachot@hotmail.com</t>
  </si>
  <si>
    <t>thonielsolene@gmail.com</t>
  </si>
  <si>
    <t>berangere.boimare@hotmail.fr</t>
  </si>
  <si>
    <t>lea.giannecchini@gmail.com</t>
  </si>
  <si>
    <t>marjodu50@hotmail.fr</t>
  </si>
  <si>
    <t>madlj0305@gmail.com</t>
  </si>
  <si>
    <t>nathalie.macou@gmail.com</t>
  </si>
  <si>
    <t>liliemmy7@gmail.com</t>
  </si>
  <si>
    <t>aurelie_822@hotmail.com</t>
  </si>
  <si>
    <t>lanie.martinez@gmail.com</t>
  </si>
  <si>
    <t>alice.leberon@gmail.com</t>
  </si>
  <si>
    <t>stephanie.ndongevini@yahoo.fr</t>
  </si>
  <si>
    <t>chrisdiponzio@aol.com</t>
  </si>
  <si>
    <t>leila.chenaud@hotmail.fr</t>
  </si>
  <si>
    <t>leslie.leguillard@gmail.com</t>
  </si>
  <si>
    <t>joanna.abiabdallah@gmail.com</t>
  </si>
  <si>
    <t>valou_du_44@hotmail.fr</t>
  </si>
  <si>
    <t>nassima.daidj@gmail.com</t>
  </si>
  <si>
    <t>magalie.aubin@orange.fr</t>
  </si>
  <si>
    <t>magali.gely@dbmail.com</t>
  </si>
  <si>
    <t>e.aydin@hotmail.fr</t>
  </si>
  <si>
    <t>emiliecarrere@yahoo.fr</t>
  </si>
  <si>
    <t>ladouz@hotmail.fr</t>
  </si>
  <si>
    <t>jemafe75@gmail.com</t>
  </si>
  <si>
    <t>evamoscatelli@hotmail.fr</t>
  </si>
  <si>
    <t>gaelle.desrue@wanadoo.fr</t>
  </si>
  <si>
    <t>madienzo@hotmail.fr</t>
  </si>
  <si>
    <t>julien_h@live.be</t>
  </si>
  <si>
    <t>robles.estelle@neuf.fr</t>
  </si>
  <si>
    <t>pinkclaudie@hotmail.com</t>
  </si>
  <si>
    <t>adeline.bertras@neuf.fr</t>
  </si>
  <si>
    <t>titiscool@hotmail.fr</t>
  </si>
  <si>
    <t>louise.artozoul@gmail.com</t>
  </si>
  <si>
    <t>anthony.muffoletto@gmail.com</t>
  </si>
  <si>
    <t>demaillardsophie@gmail.com</t>
  </si>
  <si>
    <t>vuvi91@hotmail.fr</t>
  </si>
  <si>
    <t>magali.lecorre@free.fr</t>
  </si>
  <si>
    <t>imagindeco27@gmail.com</t>
  </si>
  <si>
    <t>florence.gondard@laposte.net</t>
  </si>
  <si>
    <t>celine_1111@hotmail.com</t>
  </si>
  <si>
    <t>puloch.maureen@gmail.com</t>
  </si>
  <si>
    <t>melanie.errico@hotmail.fr</t>
  </si>
  <si>
    <t>clmtnell@gmail.com</t>
  </si>
  <si>
    <t>corinnegiraudon@yahoo.fr</t>
  </si>
  <si>
    <t>elodiedelengaigne@yahoo.fr</t>
  </si>
  <si>
    <t>david.lagadec@orange.fr</t>
  </si>
  <si>
    <t>yvette.willer@gmail.com</t>
  </si>
  <si>
    <t>madsen.ingrid@wanadoo.fr</t>
  </si>
  <si>
    <t>kalima.benzerfa@gmail.com</t>
  </si>
  <si>
    <t>alicerihal@gmail.com</t>
  </si>
  <si>
    <t>elodie.melandri@gmail.com</t>
  </si>
  <si>
    <t>lililb0811@gmail.com</t>
  </si>
  <si>
    <t>audrey-c22@hotmail.fr</t>
  </si>
  <si>
    <t>claire.godwin@wanadoo.fr</t>
  </si>
  <si>
    <t>spberges@gmail.com</t>
  </si>
  <si>
    <t>tukacsbernadett1@gmail.com</t>
  </si>
  <si>
    <t>n.martinslomba@gmail.com</t>
  </si>
  <si>
    <t>clelia.robert44@gmail.com</t>
  </si>
  <si>
    <t>luna.tanquerelle@gmail.com</t>
  </si>
  <si>
    <t>nanthoine59@gmail.com</t>
  </si>
  <si>
    <t>eldine.courivault@gmail.com</t>
  </si>
  <si>
    <t>aurelie.nadal2@gmail.com</t>
  </si>
  <si>
    <t>julieteugels@hotmail.be</t>
  </si>
  <si>
    <t>christelle.cornet69@gmail.com</t>
  </si>
  <si>
    <t>caroline.charlemagne@gmail.com</t>
  </si>
  <si>
    <t>marion.ghewy@gmail.com</t>
  </si>
  <si>
    <t>evylamotte@hotmail.fr</t>
  </si>
  <si>
    <t>elshiwi_gaelle@yahoo.fr</t>
  </si>
  <si>
    <t>jbcms@yahoo.com</t>
  </si>
  <si>
    <t>mllegilet@gmail.com</t>
  </si>
  <si>
    <t>joel.johanna@free.fr</t>
  </si>
  <si>
    <t>kia_26@hotmail.fr</t>
  </si>
  <si>
    <t>sonia@delavallee.org</t>
  </si>
  <si>
    <t>vasseur.sophie14@orange.fr</t>
  </si>
  <si>
    <t>nina.dumazeaud@etu.unilim.fr</t>
  </si>
  <si>
    <t>corina.matusoiu@gmail.com</t>
  </si>
  <si>
    <t>dorothee.bouchezdon@gmail.com</t>
  </si>
  <si>
    <t>latiatia01@hotmail.fr</t>
  </si>
  <si>
    <t>charenard@free.fr</t>
  </si>
  <si>
    <t>jill_prospero@hotmail.com</t>
  </si>
  <si>
    <t>anais.laporte@laposte.net</t>
  </si>
  <si>
    <t>solene.fugel@gmail.com</t>
  </si>
  <si>
    <t>naomi.gorzen@yahoo.com</t>
  </si>
  <si>
    <t>julie_dubois@hotmail.fr</t>
  </si>
  <si>
    <t>emilie.gazo@gmail.com</t>
  </si>
  <si>
    <t>corinne.taclet@sfr.fr</t>
  </si>
  <si>
    <t>mencecle@gmail.com</t>
  </si>
  <si>
    <t>noeline.lecoq@gmail.com</t>
  </si>
  <si>
    <t>gasnier.audrey56@laposte.net</t>
  </si>
  <si>
    <t>brigitte.marme123@orange.fr</t>
  </si>
  <si>
    <t>zt.sof@bbox.fr</t>
  </si>
  <si>
    <t>nadegevan@hotmail.com</t>
  </si>
  <si>
    <t>perrine.ledamany@gmail.com</t>
  </si>
  <si>
    <t>ffasandre@hotmail.fr</t>
  </si>
  <si>
    <t>faustinelallart@gmail.com</t>
  </si>
  <si>
    <t>cindy.migault@gmail.com</t>
  </si>
  <si>
    <t>cc37420@gmail.com</t>
  </si>
  <si>
    <t>poncetmargaux@gmail.com</t>
  </si>
  <si>
    <t>amandine.poirier@hotmail.com</t>
  </si>
  <si>
    <t>sabine.baali@hotmail.fr</t>
  </si>
  <si>
    <t>clara.lanos@gmail.com</t>
  </si>
  <si>
    <t>marie-douet@hotmail.fr</t>
  </si>
  <si>
    <t>andrieucaro@neuf.fr</t>
  </si>
  <si>
    <t>charlene.santerre@yahoo.fr</t>
  </si>
  <si>
    <t>geraldine.szafran@orange.fr</t>
  </si>
  <si>
    <t>val.osmose7@gmail.com</t>
  </si>
  <si>
    <t>roxane.latger@gmail.com</t>
  </si>
  <si>
    <t>patbosc@orange.fr</t>
  </si>
  <si>
    <t>lesroudos@gmail.com</t>
  </si>
  <si>
    <t>thienanais@gmail.com</t>
  </si>
  <si>
    <t>eli.bardet@gmail.com</t>
  </si>
  <si>
    <t>srtalaure@yahoo.fr</t>
  </si>
  <si>
    <t>audw42@yahoo.fr</t>
  </si>
  <si>
    <t>pokamika@hotmail.com</t>
  </si>
  <si>
    <t>mathfrago@gmail.com</t>
  </si>
  <si>
    <t>anne.bollore@orange.fr</t>
  </si>
  <si>
    <t>laure.kate@gmail.com</t>
  </si>
  <si>
    <t>constancecarqueville@gmail.com</t>
  </si>
  <si>
    <t>jojo.phelippeau@orange.fr</t>
  </si>
  <si>
    <t>flahautelise@gmail.com</t>
  </si>
  <si>
    <t>ticha30@icloud.com</t>
  </si>
  <si>
    <t>accrou@hotmail.fr</t>
  </si>
  <si>
    <t>thea9800@icloud.com</t>
  </si>
  <si>
    <t>justina.aleliunaite@gmail.com</t>
  </si>
  <si>
    <t>cecil22589@hotmail.fr</t>
  </si>
  <si>
    <t>marine.france@icloud.com</t>
  </si>
  <si>
    <t>verojais@gmail.com</t>
  </si>
  <si>
    <t>emelinevandenbergh@gmail.com</t>
  </si>
  <si>
    <t>chloe.vidal@orange.fr</t>
  </si>
  <si>
    <t>guibetmagali@gmail.com</t>
  </si>
  <si>
    <t>vati.dubois@gmail.com</t>
  </si>
  <si>
    <t>edwige_giordano@hotmail.com</t>
  </si>
  <si>
    <t>rapha_j@hotmail.com</t>
  </si>
  <si>
    <t>apolline.biarez@gmail.com</t>
  </si>
  <si>
    <t>julie.gangloff@gmail.com</t>
  </si>
  <si>
    <t>coraline.brun@gmail.com</t>
  </si>
  <si>
    <t>melanie.trapateau@gmail.com</t>
  </si>
  <si>
    <t>rasalux@yahoo.fr</t>
  </si>
  <si>
    <t>carole.dona39@orange.fr</t>
  </si>
  <si>
    <t>elodie@vialis-tp.fr</t>
  </si>
  <si>
    <t>07rcg@free.fr</t>
  </si>
  <si>
    <t>emiliegirardot@gmail.com</t>
  </si>
  <si>
    <t>marianne.yamahata@gmail.com</t>
  </si>
  <si>
    <t>alison.serran310799@gmail.com</t>
  </si>
  <si>
    <t>claire.demazure@gmail.com</t>
  </si>
  <si>
    <t>cedric.lorne@gmail.com</t>
  </si>
  <si>
    <t>laetitia.gasciolli@gmail.com</t>
  </si>
  <si>
    <t>marion.boubeaud@live.fr</t>
  </si>
  <si>
    <t>elodie.leport54@gmail.com</t>
  </si>
  <si>
    <t>annecyrielle.avril@gmail.com</t>
  </si>
  <si>
    <t>smadjedi@yahoo.com</t>
  </si>
  <si>
    <t>cindy.adapen@gmail.com</t>
  </si>
  <si>
    <t>griselda.jung@gmail.com</t>
  </si>
  <si>
    <t>antoine.xd.38@gmail.com</t>
  </si>
  <si>
    <t>cadorelle@hotmail.com</t>
  </si>
  <si>
    <t>kathiafrech@gmail.com</t>
  </si>
  <si>
    <t>favard.helene@orange.fr</t>
  </si>
  <si>
    <t>lilijacob29@yahoo.fr</t>
  </si>
  <si>
    <t>marchais.family@free.fr</t>
  </si>
  <si>
    <t>lucas.sibue@hotmail.fr</t>
  </si>
  <si>
    <t>sarah.debuf@gmail.com</t>
  </si>
  <si>
    <t>karinechevre8154@gmail.com</t>
  </si>
  <si>
    <t>charline.masson@gmail.com</t>
  </si>
  <si>
    <t>niata.snow@gmail.com</t>
  </si>
  <si>
    <t>valerie.nunez13@gmail.com</t>
  </si>
  <si>
    <t>morganeberhault@gmail.com</t>
  </si>
  <si>
    <t>kosemebru@yahoo.fr</t>
  </si>
  <si>
    <t>nclassen65@gmail.com</t>
  </si>
  <si>
    <t>lovemy74@aol.com</t>
  </si>
  <si>
    <t>delphiweins@hotmail.com</t>
  </si>
  <si>
    <t>fg.rosenwald@wanadoo.fr</t>
  </si>
  <si>
    <t>sylvierubichon@gmail.com</t>
  </si>
  <si>
    <t>lorenski.anne@gmail.com</t>
  </si>
  <si>
    <t>liloudw@yahoo.fr</t>
  </si>
  <si>
    <t>dcamboulas@yahoo.fr</t>
  </si>
  <si>
    <t>fog@hotmail.fr</t>
  </si>
  <si>
    <t>lise.dubois.ortho@gmail.com</t>
  </si>
  <si>
    <t>magali.dunil@gmail.com</t>
  </si>
  <si>
    <t>nadege.loaec@hotmail.fr</t>
  </si>
  <si>
    <t>c.lisabaut@cegetel.net</t>
  </si>
  <si>
    <t>aurelie-masson@hotmail.fr</t>
  </si>
  <si>
    <t>boukrab.amine@gmail.com</t>
  </si>
  <si>
    <t>ai.cicuto@orange.fr</t>
  </si>
  <si>
    <t>flavie.hecker@live.fr</t>
  </si>
  <si>
    <t>christel-gadenne@orange.fr</t>
  </si>
  <si>
    <t>celine.morelle@yahoo.fr</t>
  </si>
  <si>
    <t>biam69@hotmail.fr</t>
  </si>
  <si>
    <t>doraiyves@gmail.com</t>
  </si>
  <si>
    <t>rose.guillard10@gmail.com</t>
  </si>
  <si>
    <t>marieghanem97@gmail.com</t>
  </si>
  <si>
    <t>julie-grivaz@hotmail.fr</t>
  </si>
  <si>
    <t>L.clairon@yahoo.fr</t>
  </si>
  <si>
    <t>kriskristetaz@gmail.com</t>
  </si>
  <si>
    <t>bribrih0812@gmail.com</t>
  </si>
  <si>
    <t>nina.vieille0@gmail.com</t>
  </si>
  <si>
    <t>myriel.delaveau@gmail.com</t>
  </si>
  <si>
    <t>me_canale@yahoo.fr</t>
  </si>
  <si>
    <t>sarlsodegy@gmail.com</t>
  </si>
  <si>
    <t>ines@bigarre.fr</t>
  </si>
  <si>
    <t>rosec.aurelie@orange.fr</t>
  </si>
  <si>
    <t>pichard_nancy@yahoo.fr</t>
  </si>
  <si>
    <t>paulineasselin1@gmail.com</t>
  </si>
  <si>
    <t>jeanne.mourey@gmail.com</t>
  </si>
  <si>
    <t>sylvainmagalileon@orange.fr</t>
  </si>
  <si>
    <t>camille.mangenot@gmail.com</t>
  </si>
  <si>
    <t>alicia-prevost@hotmail.fr</t>
  </si>
  <si>
    <t>annie.acin@orange.fr</t>
  </si>
  <si>
    <t>purnajoshi1994@gmail.com</t>
  </si>
  <si>
    <t>chloe.carrive@free.fr</t>
  </si>
  <si>
    <t>caro.rivat@gmail.com</t>
  </si>
  <si>
    <t>l.lair.m@orange.fr</t>
  </si>
  <si>
    <t>morganednz@gmail.com</t>
  </si>
  <si>
    <t>jen.auzanneau@orange.fr</t>
  </si>
  <si>
    <t>beaudin.celina@neuf.fr</t>
  </si>
  <si>
    <t>laurence_peillon@yahoo.fr</t>
  </si>
  <si>
    <t>maraldi@orange.fr</t>
  </si>
  <si>
    <t>elh14@hotmail.fr</t>
  </si>
  <si>
    <t>Ya_yane@hotmail.fr</t>
  </si>
  <si>
    <t>louise.cordier@outlook.fr</t>
  </si>
  <si>
    <t>estellehjr@gmail.com</t>
  </si>
  <si>
    <t>anais.pacifico@hotmail.fr</t>
  </si>
  <si>
    <t>sonia.fasolo@yahoo.fr</t>
  </si>
  <si>
    <t>samantha.oses2@gmail.com</t>
  </si>
  <si>
    <t>sjamrozik@gmail.com</t>
  </si>
  <si>
    <t>catmil17@hotmail.fr</t>
  </si>
  <si>
    <t>marie.stefaniak@gmail.com</t>
  </si>
  <si>
    <t>lncosyn59@gmail.com</t>
  </si>
  <si>
    <t>orlanedebliqui@gmail.com</t>
  </si>
  <si>
    <t>d.lepaon@hotmail.fr</t>
  </si>
  <si>
    <t>leamoyse0@gmail.com</t>
  </si>
  <si>
    <t>cyrielle.ch@wanadoo.fr</t>
  </si>
  <si>
    <t>yasmineallali17@gmail.com</t>
  </si>
  <si>
    <t>lamarreph@free.fr</t>
  </si>
  <si>
    <t>tsimonsuisse@yahoo.fr</t>
  </si>
  <si>
    <t>bri.ledig@orange.fr</t>
  </si>
  <si>
    <t>palumette@gmail.com</t>
  </si>
  <si>
    <t>chadebruyne@gmail.com</t>
  </si>
  <si>
    <t>schwartz.lucille@yahoo.fr</t>
  </si>
  <si>
    <t>moinet-laure@orange.fr</t>
  </si>
  <si>
    <t>alain.bullo@me.com</t>
  </si>
  <si>
    <t>ophelie.fernandes@hotmail.fr</t>
  </si>
  <si>
    <t>mariecoriolan@gmail.com</t>
  </si>
  <si>
    <t>caroline.poingt@hotmail.fr</t>
  </si>
  <si>
    <t>sarah.morazin@gmail.com</t>
  </si>
  <si>
    <t>juliet86@live.fr</t>
  </si>
  <si>
    <t>isaure.sellier78@yahoo.fr</t>
  </si>
  <si>
    <t>nath297-unbottled@yahoo.com</t>
  </si>
  <si>
    <t>isa.caner@yahoo.fr</t>
  </si>
  <si>
    <t>c.lamidon@free.fr</t>
  </si>
  <si>
    <t>solange.camarada@gmail.com</t>
  </si>
  <si>
    <t>clairereboul@orange.fr</t>
  </si>
  <si>
    <t>opheliepalau@gmail.com</t>
  </si>
  <si>
    <t>daphne.rousselle@gmail.com</t>
  </si>
  <si>
    <t>aurelie.chaumeny@orange.fr</t>
  </si>
  <si>
    <t>elo1320@hotmail.fr</t>
  </si>
  <si>
    <t>costesand@neuf.fr</t>
  </si>
  <si>
    <t>cecile.fecherolle@gmail.com</t>
  </si>
  <si>
    <t>celinetanieres@gmail.com</t>
  </si>
  <si>
    <t>alaindemissy91310@gmail.com</t>
  </si>
  <si>
    <t>anais.delemontez@gmail.com</t>
  </si>
  <si>
    <t>kazeimodo@hotmail.com</t>
  </si>
  <si>
    <t>rahsan.kadik@gmail.com</t>
  </si>
  <si>
    <t>chiarugilaure@yahoo.fr</t>
  </si>
  <si>
    <t>cpoux@oxeomarketing.fr</t>
  </si>
  <si>
    <t>matrento@orange.fr</t>
  </si>
  <si>
    <t>maribenham@hotmail.com</t>
  </si>
  <si>
    <t>prak.diana@gmail.com</t>
  </si>
  <si>
    <t>nathvaessen@gmail.com</t>
  </si>
  <si>
    <t>julie.dupire@gmail.com</t>
  </si>
  <si>
    <t>charlene_caboche@yahoo.fr</t>
  </si>
  <si>
    <t>celine.feix@hotmail.fr</t>
  </si>
  <si>
    <t>mariong22@hotmail.fr</t>
  </si>
  <si>
    <t>maelledubois2973@gmail.com</t>
  </si>
  <si>
    <t>leslie.79@hotmail.fr</t>
  </si>
  <si>
    <t>calabreseolivia@gmail.com</t>
  </si>
  <si>
    <t>celia.antoni@hotmail.fr</t>
  </si>
  <si>
    <t>lyandrana@gmail.com</t>
  </si>
  <si>
    <t>stephanie.garand59@gmail.com</t>
  </si>
  <si>
    <t>noemie.daniel63@gmail.com</t>
  </si>
  <si>
    <t>sandrine.grimm42@gmail.com</t>
  </si>
  <si>
    <t>lameldore@gmail.com</t>
  </si>
  <si>
    <t>bmogne@hotmail.com</t>
  </si>
  <si>
    <t>romy.linossier@gmail.com</t>
  </si>
  <si>
    <t>lematpet@yahoo.fr</t>
  </si>
  <si>
    <t>ombeline.bedos@gmail.com</t>
  </si>
  <si>
    <t>maximeboitel@gmail.com</t>
  </si>
  <si>
    <t>alchemistmitsuki@hotmail.fr</t>
  </si>
  <si>
    <t>stephanie.carfa@orange.fr</t>
  </si>
  <si>
    <t>lg1510@laposte.net</t>
  </si>
  <si>
    <t>ludoetanne@laposte.net</t>
  </si>
  <si>
    <t>julie.diat@hotmail.fr</t>
  </si>
  <si>
    <t>alinepaulus@gmail.com</t>
  </si>
  <si>
    <t>emma.ripamonti@gmail.com</t>
  </si>
  <si>
    <t>meuhmeuh.58@gmail.com</t>
  </si>
  <si>
    <t>caroledesne@rocketmail.com</t>
  </si>
  <si>
    <t>sabinemonneyron@yahoo.fr</t>
  </si>
  <si>
    <t>l.rigoudy@gmail.com</t>
  </si>
  <si>
    <t>parra.nadege@orange.fr</t>
  </si>
  <si>
    <t>bg.audrey@hotmail.fr</t>
  </si>
  <si>
    <t>marie.clld@gmail.com</t>
  </si>
  <si>
    <t>claire_gourdin@yahoo.fr</t>
  </si>
  <si>
    <t>stephanie_le_gac@hotmail.fr</t>
  </si>
  <si>
    <t>marion.cailleteau@gmail.com</t>
  </si>
  <si>
    <t>elodie_vallette@yahoo.fr</t>
  </si>
  <si>
    <t>cecile.maison@outlook.fr</t>
  </si>
  <si>
    <t>carinelatour2205@gmail.com</t>
  </si>
  <si>
    <t>Orianebernaudin@gmail.com</t>
  </si>
  <si>
    <t>sfchipie@aol.com</t>
  </si>
  <si>
    <t>carine62127@gmail.com</t>
  </si>
  <si>
    <t>valeriekhouri@yahoo.fr</t>
  </si>
  <si>
    <t>jeckalex_22@hotmail.fr</t>
  </si>
  <si>
    <t>kayusda@aol.com</t>
  </si>
  <si>
    <t>maitressse.sabrina@gmail.com</t>
  </si>
  <si>
    <t>carine.barras@hotmail.fr</t>
  </si>
  <si>
    <t>aseurret@gmail.com</t>
  </si>
  <si>
    <t>charlenegrignon44@gmail.com</t>
  </si>
  <si>
    <t>capucine.fridrici@yahoo.fr</t>
  </si>
  <si>
    <t>m.teunissen@sfr.fr</t>
  </si>
  <si>
    <t>Emi.cuypers@gmail.com</t>
  </si>
  <si>
    <t>eva.puteaux@gmail.com</t>
  </si>
  <si>
    <t>daghersarah1@gmail.com</t>
  </si>
  <si>
    <t>aurelie.turcot@gmail.com</t>
  </si>
  <si>
    <t>sprateakus@hotmail.com</t>
  </si>
  <si>
    <t>arianehuet@orange.fr</t>
  </si>
  <si>
    <t>a.dupmon@gmail.com</t>
  </si>
  <si>
    <t>libelule_bleue@hotmail.com</t>
  </si>
  <si>
    <t>virginienuss@gmail.com</t>
  </si>
  <si>
    <t>caroleerba@yahoo.fr</t>
  </si>
  <si>
    <t>flora.quillet@gmail.com</t>
  </si>
  <si>
    <t>ancilll@hotmail.com</t>
  </si>
  <si>
    <t>malaterre_marie@hotmail.com</t>
  </si>
  <si>
    <t>smileyvivi@hotmail.fr</t>
  </si>
  <si>
    <t>nb-64@hotmail.fr</t>
  </si>
  <si>
    <t>tymetom@gmail.com</t>
  </si>
  <si>
    <t>cat.pfrnr@gmail.com</t>
  </si>
  <si>
    <t>stephanie.thimothee@gmail.com</t>
  </si>
  <si>
    <t>nathaliejoly82@gmail.com</t>
  </si>
  <si>
    <t>thestones_1987@hotmail.fr</t>
  </si>
  <si>
    <t>julie.duprey.db@gmail.com</t>
  </si>
  <si>
    <t>beatenv61@gmail.com</t>
  </si>
  <si>
    <t>titi_butterfly@hotmail.com</t>
  </si>
  <si>
    <t>veronique.bondut@sfr.fr</t>
  </si>
  <si>
    <t>luciechapelon@yahoo.fr</t>
  </si>
  <si>
    <t>le.bourlout.emeline@gmail.com</t>
  </si>
  <si>
    <t>allisonjacquemin@hotmail.com</t>
  </si>
  <si>
    <t>cathy.4731@gmail.com</t>
  </si>
  <si>
    <t>shopbycaro2@gmail.com</t>
  </si>
  <si>
    <t>marion_camaro@yahoo.fr</t>
  </si>
  <si>
    <t>alexandre.hosek@gmail.com</t>
  </si>
  <si>
    <t>dianemeuleman@hotmail.fr</t>
  </si>
  <si>
    <t>sylviekruttli@yahoo.fr</t>
  </si>
  <si>
    <t>clothilde.delaporte@gmail.com</t>
  </si>
  <si>
    <t>s.guiho@hotmail.fr</t>
  </si>
  <si>
    <t>jomaillefert@yahoo.fr</t>
  </si>
  <si>
    <t>nellyboulet@yahoo.fr</t>
  </si>
  <si>
    <t>alexxxe.exxxela@gmail.com</t>
  </si>
  <si>
    <t>pathouxcharlene@hotmail.com</t>
  </si>
  <si>
    <t>pichenotelodie@orange.fr</t>
  </si>
  <si>
    <t>lf.gffz@yahoo.fr</t>
  </si>
  <si>
    <t>cecilegperso@gmail.com</t>
  </si>
  <si>
    <t>katialemoan@hotmail.com</t>
  </si>
  <si>
    <t>delphine.hervet@laposte.net</t>
  </si>
  <si>
    <t>naslin.axelle@gmail.com</t>
  </si>
  <si>
    <t>mouchard.a@gmail.com</t>
  </si>
  <si>
    <t>benonemmanuelle90@gmail.com</t>
  </si>
  <si>
    <t>julkerjouan@gmail.com</t>
  </si>
  <si>
    <t>bonnie.billyblue@gmail.com</t>
  </si>
  <si>
    <t>mherpet@live.fr</t>
  </si>
  <si>
    <t>louiseco369@gmail.com</t>
  </si>
  <si>
    <t>miodejaneiro@gmail.com</t>
  </si>
  <si>
    <t>emmanuelleblons@yahoo.fr</t>
  </si>
  <si>
    <t>sisibios@gmail.com</t>
  </si>
  <si>
    <t>mguillossou7@gmail.com</t>
  </si>
  <si>
    <t>c_ipote@hotmail.com</t>
  </si>
  <si>
    <t>gunnelfid@gmail.com</t>
  </si>
  <si>
    <t>anne.couillet@gmail.com</t>
  </si>
  <si>
    <t>magbesset@gmail.com</t>
  </si>
  <si>
    <t>manongrach@gmail.com</t>
  </si>
  <si>
    <t>Paulinepro2806@icloud.com</t>
  </si>
  <si>
    <t>chezanouck@gmail.com</t>
  </si>
  <si>
    <t>fannymaurietster@gmail.com</t>
  </si>
  <si>
    <t>cheeky.charlie.the.monkey@gmail.com</t>
  </si>
  <si>
    <t>v.aukuso@gmail.com</t>
  </si>
  <si>
    <t>legrand.lucie76@gmail.com</t>
  </si>
  <si>
    <t>mymy944@yahoo.fr</t>
  </si>
  <si>
    <t>alizee.carpentier@live.fr</t>
  </si>
  <si>
    <t>marie.christophe55@gmail.com</t>
  </si>
  <si>
    <t>magalyperdereau@gmail.com</t>
  </si>
  <si>
    <t>vanhee.del@hotmail.com</t>
  </si>
  <si>
    <t>lolorawette@gmail.com</t>
  </si>
  <si>
    <t>gorimarie@gmail.com</t>
  </si>
  <si>
    <t>steph.augusto@hotmail.fr</t>
  </si>
  <si>
    <t>isa.robert.29@gmail.com</t>
  </si>
  <si>
    <t>celiatoune@hotmail.com</t>
  </si>
  <si>
    <t>a.lecas@wanadoo.fr</t>
  </si>
  <si>
    <t>vmtcharrier@hotmail.com</t>
  </si>
  <si>
    <t>vinciane3@hotmail.com</t>
  </si>
  <si>
    <t>SEPPEVE.MULLER@HOTMAIL.FR</t>
  </si>
  <si>
    <t>christophe@coac.fr</t>
  </si>
  <si>
    <t>fanny.menuge@gmail.com</t>
  </si>
  <si>
    <t>angela_jang@hotmail.com</t>
  </si>
  <si>
    <t>ce.dilas@gmail.com</t>
  </si>
  <si>
    <t>julie.gaudras@gmail.com</t>
  </si>
  <si>
    <t>raskuck@gmail.com</t>
  </si>
  <si>
    <t>ammont3@gmail.com</t>
  </si>
  <si>
    <t>elisabeth.chen@laposte.net</t>
  </si>
  <si>
    <t>emiliegraux@yahoo.fr</t>
  </si>
  <si>
    <t>justinerocheteau@gmail.com</t>
  </si>
  <si>
    <t>baron.mlanie@yahoo.fr</t>
  </si>
  <si>
    <t>agnes.jaouen@laposte.net</t>
  </si>
  <si>
    <t>ninoune1986@hotmail.fr</t>
  </si>
  <si>
    <t>anne_laure_15@hotmail.com</t>
  </si>
  <si>
    <t>ywand@dbmail.com</t>
  </si>
  <si>
    <t>alexia.pontida@hotmail.fr</t>
  </si>
  <si>
    <t>karine56850@neuf.fr</t>
  </si>
  <si>
    <t>lisa0208@hotmail.fr</t>
  </si>
  <si>
    <t>berangere.tamagnaud@gmail.com</t>
  </si>
  <si>
    <t>jgrolier@laposte.net</t>
  </si>
  <si>
    <t>aurelie.le-moigne@hotmail.fr</t>
  </si>
  <si>
    <t>vienot.anais@gmail.com</t>
  </si>
  <si>
    <t>nicolas.housset29@gmail.com</t>
  </si>
  <si>
    <t>michael.serre2607@gmail.com</t>
  </si>
  <si>
    <t>contact@vpbconseil.com</t>
  </si>
  <si>
    <t>elolere@live.fr</t>
  </si>
  <si>
    <t>alexia.lambert73@gmail.com</t>
  </si>
  <si>
    <t>sabine.esquerre@orange.fr</t>
  </si>
  <si>
    <t>laurencedelnoce@gmail.com</t>
  </si>
  <si>
    <t>charlotte.ruby64@gmail.com</t>
  </si>
  <si>
    <t>mthienard@hotmail.com</t>
  </si>
  <si>
    <t>a.pach@orange.fr</t>
  </si>
  <si>
    <t>sabrinadesrues@gmail.com</t>
  </si>
  <si>
    <t>oc20022005@gmail.com</t>
  </si>
  <si>
    <t>bjelen2014@gmail.com</t>
  </si>
  <si>
    <t>clemence.j.noel@gmail.com</t>
  </si>
  <si>
    <t>cecileperdreaux@gmail.com</t>
  </si>
  <si>
    <t>claire.pochet@hotmail.fr</t>
  </si>
  <si>
    <t>emilie-faucher@laposte.net</t>
  </si>
  <si>
    <t>chopinetmari@gmail.com</t>
  </si>
  <si>
    <t>nanou020981@gmail.com</t>
  </si>
  <si>
    <t>fangeuxmelody@yahoo.fr</t>
  </si>
  <si>
    <t>aurelie.pineau54@dartybox.com</t>
  </si>
  <si>
    <t>opheebu@gmail.com</t>
  </si>
  <si>
    <t>aline.socialnetwork@gmail.com</t>
  </si>
  <si>
    <t>anissa.ouari@iscparis.com</t>
  </si>
  <si>
    <t>jeannetteaurelie@gmail.com</t>
  </si>
  <si>
    <t>corresandra@yahoo.fr</t>
  </si>
  <si>
    <t>beatrice.mauro04@gmail.com</t>
  </si>
  <si>
    <t>charlene.buridant@gmail.com</t>
  </si>
  <si>
    <t>c.saigault@gmail.com</t>
  </si>
  <si>
    <t>manuca_33@hotmail.com</t>
  </si>
  <si>
    <t>rodier.valerie@neuf.fr</t>
  </si>
  <si>
    <t>evelynecocud@gmail.com</t>
  </si>
  <si>
    <t>c.fritsch@outlook.fr</t>
  </si>
  <si>
    <t>jean.msdp@yahoo.fr</t>
  </si>
  <si>
    <t>mf.morgane.furic@gmail.com</t>
  </si>
  <si>
    <t>montanari_sonia@hotmail.com</t>
  </si>
  <si>
    <t>carofenneteaux@gmail.com</t>
  </si>
  <si>
    <t>heloise.lebas@gmail.com</t>
  </si>
  <si>
    <t>dussaulem@yahoo.fr</t>
  </si>
  <si>
    <t>melanie_dupont@yahoo.fr</t>
  </si>
  <si>
    <t>haehn.stephanie@sfr.fr</t>
  </si>
  <si>
    <t>jen_ho86@hotmail.com</t>
  </si>
  <si>
    <t>saratpasse@hotmail.fr</t>
  </si>
  <si>
    <t>celine.beguet@yahoo.fr</t>
  </si>
  <si>
    <t>tinie95270@yahoo.fr</t>
  </si>
  <si>
    <t>alice-leclere@orange.fr</t>
  </si>
  <si>
    <t>arielledi@free.fr</t>
  </si>
  <si>
    <t>julie_vallerie@hotmail.fr</t>
  </si>
  <si>
    <t>delfine.schneider@yahoo.fr</t>
  </si>
  <si>
    <t>maud0duprez@gmail.com</t>
  </si>
  <si>
    <t>charlottelacoste@gmail.com</t>
  </si>
  <si>
    <t>charlottemelliergesnin@gmail.com</t>
  </si>
  <si>
    <t>mathilde.allias@hotmail.fr</t>
  </si>
  <si>
    <t>marie.biard@yahoo.fr</t>
  </si>
  <si>
    <t>clement.dauvilliers@gmail.com</t>
  </si>
  <si>
    <t>mathilde.baro@gmail.com</t>
  </si>
  <si>
    <t>menez.gwendoline@gmail.com</t>
  </si>
  <si>
    <t>fpresci1810@gmail.com</t>
  </si>
  <si>
    <t>cindy.sobral@gmail.com</t>
  </si>
  <si>
    <t>laetitia.peron@gmail.com</t>
  </si>
  <si>
    <t>Pmarret@hotmail.fr</t>
  </si>
  <si>
    <t>ninamoulin.16@gmail.com</t>
  </si>
  <si>
    <t>fabienne17.petit@gmail.com</t>
  </si>
  <si>
    <t>nadine.gay3@orange.fr</t>
  </si>
  <si>
    <t>berengere.poizat@free.fr</t>
  </si>
  <si>
    <t>fairdandy@free.fr</t>
  </si>
  <si>
    <t>claudieroy07@gmail.com</t>
  </si>
  <si>
    <t>fredmnz@hotmail.fr</t>
  </si>
  <si>
    <t>lillyrose_59@hotmail.fr</t>
  </si>
  <si>
    <t>frederic.laurent.17@gmail.com</t>
  </si>
  <si>
    <t>marianne.albert@hotmail.fr</t>
  </si>
  <si>
    <t>edm.huet@gmail.com</t>
  </si>
  <si>
    <t>guetonaudrey@gmail.com</t>
  </si>
  <si>
    <t>lisa.perru@gmail.com</t>
  </si>
  <si>
    <t>chlomice14@hotmail.fr</t>
  </si>
  <si>
    <t>deschodl@gmail.com</t>
  </si>
  <si>
    <t>enorine@hotmail.fr</t>
  </si>
  <si>
    <t>roxanehoyon@hotmail.com</t>
  </si>
  <si>
    <t>mbaviere2@gmail.com</t>
  </si>
  <si>
    <t>paolino.delphine@neuf.fr</t>
  </si>
  <si>
    <t>ruveroni@yahoo.fr</t>
  </si>
  <si>
    <t>estellemeulin@gmail.com</t>
  </si>
  <si>
    <t>axl.raimbault@wanadoo.fr</t>
  </si>
  <si>
    <t>pat.beyssac@laposte.net</t>
  </si>
  <si>
    <t>lorcorreia@icloud.com</t>
  </si>
  <si>
    <t>joly.maeva@gmail.com</t>
  </si>
  <si>
    <t>fosca.rousseau@gmail.com</t>
  </si>
  <si>
    <t>claireyverneau@hotmail.fr</t>
  </si>
  <si>
    <t>mespoulessccv@live.fr</t>
  </si>
  <si>
    <t>william.schneider1@free.fr</t>
  </si>
  <si>
    <t>fescialydwine@yahoo.fr</t>
  </si>
  <si>
    <t>peg.casterman@hotmail.fr</t>
  </si>
  <si>
    <t>claire.machinal.74@gmail.com</t>
  </si>
  <si>
    <t>mavanba@hotmail.com</t>
  </si>
  <si>
    <t>j.ducos7@laposte.net</t>
  </si>
  <si>
    <t>julie_cabanel@hotmail.fr</t>
  </si>
  <si>
    <t>neyla-boudjedra@hotmail.fr</t>
  </si>
  <si>
    <t>sev91170@gmail.com</t>
  </si>
  <si>
    <t>alexandra.perigault@gmail.com</t>
  </si>
  <si>
    <t>edith77.afonso@orange.fr</t>
  </si>
  <si>
    <t>vincent-com@orange.fr</t>
  </si>
  <si>
    <t>audrey.didier63@gmail.com</t>
  </si>
  <si>
    <t>line.karoubi@gmail.com</t>
  </si>
  <si>
    <t>linoux8@hotmail.fr</t>
  </si>
  <si>
    <t>christine.guinhut@hotmail.fr</t>
  </si>
  <si>
    <t>sandrinavincente@hotmail.com</t>
  </si>
  <si>
    <t>claire.fleurdelys@gmail.com</t>
  </si>
  <si>
    <t>jjlalou@hotmail.com</t>
  </si>
  <si>
    <t>roeckel.severine@neuf.fr</t>
  </si>
  <si>
    <t>t.georges@hotmail.fr</t>
  </si>
  <si>
    <t>marinefronty@gmail.com</t>
  </si>
  <si>
    <t>virgicara@outlook.fr</t>
  </si>
  <si>
    <t>adeline.comboroure@gmail.com</t>
  </si>
  <si>
    <t>keustermans.elise@gmail.com</t>
  </si>
  <si>
    <t>isdejean@gmail.com</t>
  </si>
  <si>
    <t>frederique.balguerie@gmail.com</t>
  </si>
  <si>
    <t>eegii_5538@yahoo.com</t>
  </si>
  <si>
    <t>remi.charollois@gmail.com</t>
  </si>
  <si>
    <t>florencegrumel@gmail.com</t>
  </si>
  <si>
    <t>tweetyalex9@hotmail.fr</t>
  </si>
  <si>
    <t>aureliedescombes@hotmail.com</t>
  </si>
  <si>
    <t>viml@hotmail.fr</t>
  </si>
  <si>
    <t>nellynoisette@hotmail.com</t>
  </si>
  <si>
    <t>joelcom@orange.fr</t>
  </si>
  <si>
    <t>nadege.proust@gmail.com</t>
  </si>
  <si>
    <t>veronique.sozzi@noos.fr</t>
  </si>
  <si>
    <t>cindydossantos@hotmail.fr</t>
  </si>
  <si>
    <t>regis.pineda28@gmail.com</t>
  </si>
  <si>
    <t>stephaniepeterski@yahoo.fr</t>
  </si>
  <si>
    <t>elise_t@hotmail.fr</t>
  </si>
  <si>
    <t>melanie.maccio@gmail.com</t>
  </si>
  <si>
    <t>nmille@antares-conseil.eu</t>
  </si>
  <si>
    <t>beviclem@hotmail.com</t>
  </si>
  <si>
    <t>marine.duboeuf@gmail.com</t>
  </si>
  <si>
    <t>sacleux.aude@free.fr</t>
  </si>
  <si>
    <t>mar.j.87@hotmail.fr</t>
  </si>
  <si>
    <t>arielle.bonnet@hotmail.fr</t>
  </si>
  <si>
    <t>isa.bonnet.thomas@free.fr</t>
  </si>
  <si>
    <t>amandine.pinault@outlook.fr</t>
  </si>
  <si>
    <t>v.s.smith@me.com</t>
  </si>
  <si>
    <t>ludovicgilles@hotmail.com</t>
  </si>
  <si>
    <t>severine.gerard.45@orange.fr</t>
  </si>
  <si>
    <t>malory021185@hotmail.com</t>
  </si>
  <si>
    <t>cyndicuong@hotmail.fr</t>
  </si>
  <si>
    <t>corinne.clb6@gmail.com</t>
  </si>
  <si>
    <t>missly22@yahoo.fr</t>
  </si>
  <si>
    <t>flodanon@gmail.com</t>
  </si>
  <si>
    <t>chris_h_be@hotmail.com</t>
  </si>
  <si>
    <t>cchaubier@gmail.com</t>
  </si>
  <si>
    <t>priscille.louisrose@gmail.com</t>
  </si>
  <si>
    <t>sabine.aceti@laposte.net</t>
  </si>
  <si>
    <t>chloe.bouvard21@gmail.com</t>
  </si>
  <si>
    <t>mickamct@hotmail.com</t>
  </si>
  <si>
    <t>caro.laligant@sfr.fr</t>
  </si>
  <si>
    <t>celia.pacan@hotmail.fr</t>
  </si>
  <si>
    <t>jessylacatena@gmail.com</t>
  </si>
  <si>
    <t>mc.cabanau@yahoo.com</t>
  </si>
  <si>
    <t>mariebruige@gmail.com</t>
  </si>
  <si>
    <t>perle.meissonnier@gmail.com</t>
  </si>
  <si>
    <t>daran.stephanie@hotmail.fr</t>
  </si>
  <si>
    <t>laetisan@hotmail.fr</t>
  </si>
  <si>
    <t>marie.dereuder@gmail.com</t>
  </si>
  <si>
    <t>meignen@netcourrier.fr</t>
  </si>
  <si>
    <t>amelie.lefort63@gmail.com</t>
  </si>
  <si>
    <t>mariebolle2507@gmail.com</t>
  </si>
  <si>
    <t>genteslena@gmail.com</t>
  </si>
  <si>
    <t>benjamin.thebaud@hotmail.fr</t>
  </si>
  <si>
    <t>sabrina.aymard@orange.fr</t>
  </si>
  <si>
    <t>letellier.sph@gmail.com</t>
  </si>
  <si>
    <t>a.guerard@orange.fr</t>
  </si>
  <si>
    <t>betty.scoupe@live.fr</t>
  </si>
  <si>
    <t>evaduval76@gmail.com</t>
  </si>
  <si>
    <t>pierrinefrancoz@gmail.com</t>
  </si>
  <si>
    <t>lucilemellado95@gmail.com</t>
  </si>
  <si>
    <t>thoinet.am@hotmail.fr</t>
  </si>
  <si>
    <t>a.maudelondep2015@gmail.com</t>
  </si>
  <si>
    <t>clara.bompard@gmail.com</t>
  </si>
  <si>
    <t>verona.s@orange.fr</t>
  </si>
  <si>
    <t>delphinerichard65@gmail.com</t>
  </si>
  <si>
    <t>mathilde.nakai@outlook.fr</t>
  </si>
  <si>
    <t>elodie.pierotti@gmail.com</t>
  </si>
  <si>
    <t>celine.yvenat@gmail.com</t>
  </si>
  <si>
    <t>l.poyvre@hotmail.fr</t>
  </si>
  <si>
    <t>romane.vautrin@outlook.fr</t>
  </si>
  <si>
    <t>fanny.medan@yahoo.fr</t>
  </si>
  <si>
    <t>vanessa.bouisset@gmail.com</t>
  </si>
  <si>
    <t>angie.hudin@gmail.com</t>
  </si>
  <si>
    <t>djedis_celine@yahoo.fr</t>
  </si>
  <si>
    <t>polguil@hotmail.fr</t>
  </si>
  <si>
    <t>valeri2703@hotmail.fr</t>
  </si>
  <si>
    <t>alexcht13@gmail.com</t>
  </si>
  <si>
    <t>carolinefbeauvais@gmail.com</t>
  </si>
  <si>
    <t>trigolet.laurence@wanadoo.fr</t>
  </si>
  <si>
    <t>l.gl@wanadoo.fr</t>
  </si>
  <si>
    <t>svetlanadevoronine@yahoo.com</t>
  </si>
  <si>
    <t>agnes-jobard@hotmail.fr</t>
  </si>
  <si>
    <t>alyssa.jallaguier@gmail.com</t>
  </si>
  <si>
    <t>m.eve.peyre@gmail.com</t>
  </si>
  <si>
    <t>seghers.evelyne@hotmail.com</t>
  </si>
  <si>
    <t>stecker.aline@gmail.com</t>
  </si>
  <si>
    <t>gabrielle.laborit@gmail.com</t>
  </si>
  <si>
    <t>linda.emilia.dubois@hotmail.com</t>
  </si>
  <si>
    <t>jeanduchemin@yahoo.fr</t>
  </si>
  <si>
    <t>devaine-nadege@hotmail.fr</t>
  </si>
  <si>
    <t>ntmorel@gmail.com</t>
  </si>
  <si>
    <t>marinou.lacoste@orange.fr</t>
  </si>
  <si>
    <t>christinethuon@yahoo.fr</t>
  </si>
  <si>
    <t>catherine.hauck@free.fr</t>
  </si>
  <si>
    <t>poussarrie@hotmail.fr</t>
  </si>
  <si>
    <t>salvano76@gmail.com</t>
  </si>
  <si>
    <t>minicrevette2@hotmail.com</t>
  </si>
  <si>
    <t>emilie.bruzi@gmail.com</t>
  </si>
  <si>
    <t>delphineb28@free.fr</t>
  </si>
  <si>
    <t>elise.gars2019@gmail.com</t>
  </si>
  <si>
    <t>lauramilloni@gmail.com</t>
  </si>
  <si>
    <t>delphinevalente@gmail.com</t>
  </si>
  <si>
    <t>audreyhugues@yahoo.fr</t>
  </si>
  <si>
    <t>ms.renier.17@gmail.com</t>
  </si>
  <si>
    <t>carole.vnc@gmail.com</t>
  </si>
  <si>
    <t>vvalentin1208@gmail.com</t>
  </si>
  <si>
    <t>clementinecharosse@gmail.com</t>
  </si>
  <si>
    <t>alexandre.persick@gmail.com</t>
  </si>
  <si>
    <t>massamelie@yahoo.fr</t>
  </si>
  <si>
    <t>ronzier.aurelia@gmail.com</t>
  </si>
  <si>
    <t>annesophie.guillet78@gmail.com</t>
  </si>
  <si>
    <t>sammy7mala@gmail.com</t>
  </si>
  <si>
    <t>valentin.laurans@gmail.com</t>
  </si>
  <si>
    <t>leonard-audrey@hotmail.fr</t>
  </si>
  <si>
    <t>caroline.torterat@gmail.com</t>
  </si>
  <si>
    <t>profy38@gmail.com</t>
  </si>
  <si>
    <t>thibault.lyvonnet@outlook.com</t>
  </si>
  <si>
    <t>esther.linkowski@gmail.com</t>
  </si>
  <si>
    <t>justine.cottet@yahoo.fr</t>
  </si>
  <si>
    <t>nszcz@yahoo.fr</t>
  </si>
  <si>
    <t>esther.launay@gmail.com</t>
  </si>
  <si>
    <t>elodie.dollez@yahoo.fr</t>
  </si>
  <si>
    <t>emilidion@hotmail.fr</t>
  </si>
  <si>
    <t>diet.mouv@gmail.com</t>
  </si>
  <si>
    <t>aude.scotton@gmail.com</t>
  </si>
  <si>
    <t>amelie.loussouarn@gmail.com</t>
  </si>
  <si>
    <t>isabelleheinrich8@gmail.com</t>
  </si>
  <si>
    <t>cecile-eymard@hotmail.fr</t>
  </si>
  <si>
    <t>hussonlacoste@gmail.com</t>
  </si>
  <si>
    <t>45gremy@gmail.com</t>
  </si>
  <si>
    <t>marielle74@orange.fr</t>
  </si>
  <si>
    <t>val.pierard0308@gmail.com</t>
  </si>
  <si>
    <t>mimirodrigo@hotmail.fr</t>
  </si>
  <si>
    <t>chrys.dub@gmail.com</t>
  </si>
  <si>
    <t>laurane.beydon@hotmail.fr</t>
  </si>
  <si>
    <t>welcomecelia@yahoo.fr</t>
  </si>
  <si>
    <t>julie.ju.robert@gmail.com</t>
  </si>
  <si>
    <t>floriane.serand@gmail.com</t>
  </si>
  <si>
    <t>soniademerindol@icloud.com</t>
  </si>
  <si>
    <t>julie.laurec@hotmail.fr</t>
  </si>
  <si>
    <t>e.zuber@orange.fr</t>
  </si>
  <si>
    <t>c-line62@wanadoo.fr</t>
  </si>
  <si>
    <t>carole.lher@gmail.com</t>
  </si>
  <si>
    <t>stephanie.debens1@gmail.com</t>
  </si>
  <si>
    <t>ines_manotte10@orange.fr</t>
  </si>
  <si>
    <t>victoriaperna_94@hotmail.fr</t>
  </si>
  <si>
    <t>dfricottevolquin@gmail.com</t>
  </si>
  <si>
    <t>claverie.anne-lise@neuf.fr</t>
  </si>
  <si>
    <t>mylene.charnet85@gmail.com</t>
  </si>
  <si>
    <t>agathefox@hotmail.com</t>
  </si>
  <si>
    <t>sarah.koleilat@hotmail.fr</t>
  </si>
  <si>
    <t>jcarlaine@gmail.com</t>
  </si>
  <si>
    <t>r.valibouse@gmail.com</t>
  </si>
  <si>
    <t>egereec@gmail.com</t>
  </si>
  <si>
    <t>sandrinefontana33@gmail.com</t>
  </si>
  <si>
    <t>patouclaude@msn.com</t>
  </si>
  <si>
    <t>yvan.souchere@free.fr</t>
  </si>
  <si>
    <t>anne-sophie.felix@orange.fr</t>
  </si>
  <si>
    <t>gacile83@gmail.com</t>
  </si>
  <si>
    <t>hello@lecafequifume.com</t>
  </si>
  <si>
    <t>giacalonelena@aol.com</t>
  </si>
  <si>
    <t>aurelie.thuin@gmail.com</t>
  </si>
  <si>
    <t>caroline.vanbever@hotmail.fr</t>
  </si>
  <si>
    <t>marianne.cuenot@hotmail.fr</t>
  </si>
  <si>
    <t>aurore.gauriat@gmail.com</t>
  </si>
  <si>
    <t>pereiraninie4@gmail.com</t>
  </si>
  <si>
    <t>milie.kb@hotmail.fr</t>
  </si>
  <si>
    <t>sarahbaccega@hotmail.fr</t>
  </si>
  <si>
    <t>m_mariotte21@orange.fr</t>
  </si>
  <si>
    <t>kisskissmax@hotmail.fr</t>
  </si>
  <si>
    <t>arowana227@hotmail.com</t>
  </si>
  <si>
    <t>aurore.dresse@hotmail.com</t>
  </si>
  <si>
    <t>sanlavergne@wanadoo.fr</t>
  </si>
  <si>
    <t>julie.amann1406@gmail.com</t>
  </si>
  <si>
    <t>marine.williquet@gmail.com</t>
  </si>
  <si>
    <t>apolline_papin@hotmail.fr</t>
  </si>
  <si>
    <t>cgenitoni@hotmail.fr</t>
  </si>
  <si>
    <t>geraldine.choppick@gmail.com</t>
  </si>
  <si>
    <t>elodiemath@hotmail.fr</t>
  </si>
  <si>
    <t>samagi@orange.fr</t>
  </si>
  <si>
    <t>lea.bigot@live.fr</t>
  </si>
  <si>
    <t>aureliebroutin@gmail.com</t>
  </si>
  <si>
    <t>flo.guieu@free.fr</t>
  </si>
  <si>
    <t>elodie.facq.contact@gmail.com</t>
  </si>
  <si>
    <t>nathalie1.lafaurie@free.fr</t>
  </si>
  <si>
    <t>vignaud.sarah@live.fr</t>
  </si>
  <si>
    <t>onlyfatam@gmail.com</t>
  </si>
  <si>
    <t>laure.andre@orange.fr</t>
  </si>
  <si>
    <t>clemence.brengues@gmail.com</t>
  </si>
  <si>
    <t>marie.ornon@gmail.com</t>
  </si>
  <si>
    <t>moritz.carole@gmail.com</t>
  </si>
  <si>
    <t>paguilo2@hotmail.fr</t>
  </si>
  <si>
    <t>carine.fillon@orange.fr</t>
  </si>
  <si>
    <t>pagalo62@gmail.com</t>
  </si>
  <si>
    <t>pasqualine.aste@gmail.com</t>
  </si>
  <si>
    <t>celineheberle@yahoo.fr</t>
  </si>
  <si>
    <t>pascale72p@gmail.com</t>
  </si>
  <si>
    <t>carine.terrez@gmail.com</t>
  </si>
  <si>
    <t>laura.santos.arana@outlook.fr</t>
  </si>
  <si>
    <t>macariosabrina@hotmail.fr</t>
  </si>
  <si>
    <t>mefrica@hotmail.fr</t>
  </si>
  <si>
    <t>liloune94@hotmail.com</t>
  </si>
  <si>
    <t>woncallais@gmail.com</t>
  </si>
  <si>
    <t>robaldo.emilie@gmail.com</t>
  </si>
  <si>
    <t>marina.rodriguez2@yahoo.com</t>
  </si>
  <si>
    <t>chaput.maude@gmail.com</t>
  </si>
  <si>
    <t>cmazzoni@hotmail.fr</t>
  </si>
  <si>
    <t>marion.paigier@gmail.com</t>
  </si>
  <si>
    <t>zolinceline@gmail.com</t>
  </si>
  <si>
    <t>elodie.dulau@gmail.com</t>
  </si>
  <si>
    <t>mjchazot@hotmail.fr</t>
  </si>
  <si>
    <t>florenceballand1@gmail.com</t>
  </si>
  <si>
    <t>nathalie.antronico@orange.fr</t>
  </si>
  <si>
    <t>vieuxrue@hotmail.fr</t>
  </si>
  <si>
    <t>ESTELLE@MARTELLO.ME</t>
  </si>
  <si>
    <t>laetitia.dinard13@gmail.com</t>
  </si>
  <si>
    <t>celia.greve@gmail.com</t>
  </si>
  <si>
    <t>catherineguyomarch@gmail.com</t>
  </si>
  <si>
    <t>amv0820@outlook.fr</t>
  </si>
  <si>
    <t>audreyolivia.p@gmail.com</t>
  </si>
  <si>
    <t>perrine_bergeron@orange.fr</t>
  </si>
  <si>
    <t>laetitia.bonhomme@gmail.com</t>
  </si>
  <si>
    <t>annabellebegin@orange.fr</t>
  </si>
  <si>
    <t>kletalec@gmail.com</t>
  </si>
  <si>
    <t>pascale.cebron@gmail.com</t>
  </si>
  <si>
    <t>oceanemahieux27072000@gmail.com</t>
  </si>
  <si>
    <t>florence.naudin1@orange.fr</t>
  </si>
  <si>
    <t>angeline.gros@laposte.net</t>
  </si>
  <si>
    <t>a.laplasse@hotmail.fr</t>
  </si>
  <si>
    <t>Laura_stirnemann@yahoo.fr</t>
  </si>
  <si>
    <t>amelie.balny@orange.fr</t>
  </si>
  <si>
    <t>carlasablayrolles@gmail.com</t>
  </si>
  <si>
    <t>corinnepoulain@neuf.fr</t>
  </si>
  <si>
    <t>catherineastier931@gmail.com</t>
  </si>
  <si>
    <t>willyduflo@gmail.com</t>
  </si>
  <si>
    <t>laetitiacabassu@gmail.com</t>
  </si>
  <si>
    <t>aurelie.lo@hotmail.fr</t>
  </si>
  <si>
    <t>laetitia.levielle@gmail.com</t>
  </si>
  <si>
    <t>anne.thevenon@gmail.com</t>
  </si>
  <si>
    <t>caroline_kavafyan@hotmail.com</t>
  </si>
  <si>
    <t>vincent.lecerf@outlook.com</t>
  </si>
  <si>
    <t>vaudellejennifer@yahoo.fr</t>
  </si>
  <si>
    <t>laura.dube@hotmail.fr</t>
  </si>
  <si>
    <t>sophie.navacchi@gmail.com</t>
  </si>
  <si>
    <t>tanton.sabine@sfr.fr</t>
  </si>
  <si>
    <t>bonnetgold@aol.com</t>
  </si>
  <si>
    <t>marinoox@hotmail.fr</t>
  </si>
  <si>
    <t>astridklotz@orange.fr</t>
  </si>
  <si>
    <t>dorine.naud@orange.fr</t>
  </si>
  <si>
    <t>axart@orange.fr</t>
  </si>
  <si>
    <t>jeanmarc.fleurimont@sfr.fr</t>
  </si>
  <si>
    <t>estelle.liegault@gmail.com</t>
  </si>
  <si>
    <t>porcheron0404@orange.fr</t>
  </si>
  <si>
    <t>lisa.cugnon@gmail.com</t>
  </si>
  <si>
    <t>noarlegoff@yahoo.fr</t>
  </si>
  <si>
    <t>manon.otrzonsek@gmail.com</t>
  </si>
  <si>
    <t>l.morin369@laposte.net</t>
  </si>
  <si>
    <t>marina_kapkowski@hotmail.fr</t>
  </si>
  <si>
    <t>trehiou.chloe@gmail.com</t>
  </si>
  <si>
    <t>fafamarie@hotmail.com</t>
  </si>
  <si>
    <t>sophie.ducathe@gmail.com</t>
  </si>
  <si>
    <t>cedricvignaux@hotmail.com</t>
  </si>
  <si>
    <t>sebaounlaura@hotmail.fr</t>
  </si>
  <si>
    <t>carole.domitin@gmail.com</t>
  </si>
  <si>
    <t>lea.duval77@gmail.com</t>
  </si>
  <si>
    <t>doliprane1000@gmail.com</t>
  </si>
  <si>
    <t>celinebarroyer@gmail.com</t>
  </si>
  <si>
    <t>kev34m@yahoo.fr</t>
  </si>
  <si>
    <t>aline-benoit@live.fr</t>
  </si>
  <si>
    <t>mcontival@hotmail.fr</t>
  </si>
  <si>
    <t>veroniquecampourcy1@gmail.com</t>
  </si>
  <si>
    <t>nathalie@chimel.fr</t>
  </si>
  <si>
    <t>ynissoite@yahoo.com</t>
  </si>
  <si>
    <t>manuel.cailliot@free.fr</t>
  </si>
  <si>
    <t>deborah.gilbert.19@gmail.com</t>
  </si>
  <si>
    <t>christine.thiebot@yahoo.fr</t>
  </si>
  <si>
    <t>david.adrien.loffredo@gmail.com</t>
  </si>
  <si>
    <t>adelaide.guinard@gmail.com</t>
  </si>
  <si>
    <t>maelysbalana@icloud.com</t>
  </si>
  <si>
    <t>marine_a2@hotmail.fr</t>
  </si>
  <si>
    <t>cm.medina@live.fr</t>
  </si>
  <si>
    <t>melin.claire@gmail.com</t>
  </si>
  <si>
    <t>beauteenpuissance@gmail.com</t>
  </si>
  <si>
    <t>mmorizur5@gmail.com</t>
  </si>
  <si>
    <t>helene.michaut@hotmail.fr</t>
  </si>
  <si>
    <t>c459@hotmail.fr</t>
  </si>
  <si>
    <t>tiphaine.biancheri@gmail.com</t>
  </si>
  <si>
    <t>hdedrweski@gmail.com</t>
  </si>
  <si>
    <t>oliviersadin@hotmail.fr</t>
  </si>
  <si>
    <t>hirschmillerk@gmail.com</t>
  </si>
  <si>
    <t>julie.buanec@gmail.com</t>
  </si>
  <si>
    <t>christelle.rougagnou@free.fr</t>
  </si>
  <si>
    <t>yoann.rouillac@gmail.com</t>
  </si>
  <si>
    <t>amandinetourneux@yahoo.fr</t>
  </si>
  <si>
    <t>ggko73@gmail.com</t>
  </si>
  <si>
    <t>nicolasvoisin14@orange.fr</t>
  </si>
  <si>
    <t>fargeaudm@gmail.com</t>
  </si>
  <si>
    <t>victoria.humbert84@gmail.com</t>
  </si>
  <si>
    <t>sophieliu287@gmail.com</t>
  </si>
  <si>
    <t>saychaykeodara@hotmail.fr</t>
  </si>
  <si>
    <t>emelinefreling@hotmail.fr</t>
  </si>
  <si>
    <t>melanie.errera@yahoo.com</t>
  </si>
  <si>
    <t>ludovic.nicolle0360@orange.fr</t>
  </si>
  <si>
    <t>clnicolet@hotmail.fr</t>
  </si>
  <si>
    <t>emilie.naas@orange.fr</t>
  </si>
  <si>
    <t>isafly@hotmail.fr</t>
  </si>
  <si>
    <t>Mariebouillaud@yahoo.fr</t>
  </si>
  <si>
    <t>lauremoro2@sfr.fr</t>
  </si>
  <si>
    <t>cocotheron44@gmail.com</t>
  </si>
  <si>
    <t>fabiennesalmon@live.fr</t>
  </si>
  <si>
    <t>denisartc@gmail.com</t>
  </si>
  <si>
    <t>chloe.guillon.cg@gmail.com</t>
  </si>
  <si>
    <t>blandine-ruelle@hotmail.fr</t>
  </si>
  <si>
    <t>noemiericheux@free.fr</t>
  </si>
  <si>
    <t>laureci2@msn.com</t>
  </si>
  <si>
    <t>maud.b.colin@orange.fr</t>
  </si>
  <si>
    <t>charlotte209@hotmail.fr</t>
  </si>
  <si>
    <t>elise.robin@yahoo.fr</t>
  </si>
  <si>
    <t>e_legalland@hotmail.com</t>
  </si>
  <si>
    <t>tomeso@neuf.fr</t>
  </si>
  <si>
    <t>mariefreg@aol.com</t>
  </si>
  <si>
    <t>justejulie@gmail.com</t>
  </si>
  <si>
    <t>destorsjuliette@gmail.com</t>
  </si>
  <si>
    <t>alexanedeygas@gmail.com</t>
  </si>
  <si>
    <t>jacquelinelaboul06@gmail.com</t>
  </si>
  <si>
    <t>fanny.fourmon@gmail.com</t>
  </si>
  <si>
    <t>magali.mancel@hotmail.fr</t>
  </si>
  <si>
    <t>stephanie.martin3038@gmail.com</t>
  </si>
  <si>
    <t>lauvenoa@live.fr</t>
  </si>
  <si>
    <t>mariefauquenoy@yahoo.fr</t>
  </si>
  <si>
    <t>carinecamel9@gmail.com</t>
  </si>
  <si>
    <t>silvana_love@hotmail.fr</t>
  </si>
  <si>
    <t>mathilde.gatoux@hotmail.fr</t>
  </si>
  <si>
    <t>sylvie.tre.llo@gmail.com</t>
  </si>
  <si>
    <t>vrignaud.delphine24@gmail.com</t>
  </si>
  <si>
    <t>cel.fort7@gmail.com</t>
  </si>
  <si>
    <t>ittah.anna@gmail.com</t>
  </si>
  <si>
    <t>sylvie76300@hotmail.fr</t>
  </si>
  <si>
    <t>audreycc@hotmail.fr</t>
  </si>
  <si>
    <t>marie.debril@outlook.fr</t>
  </si>
  <si>
    <t>magali.baudry@me.com</t>
  </si>
  <si>
    <t>marianne.lemas@orange.fr</t>
  </si>
  <si>
    <t>melguillemant@hotmail.com</t>
  </si>
  <si>
    <t>cbovero@sfr.fr</t>
  </si>
  <si>
    <t>cojupi09@gmail.com</t>
  </si>
  <si>
    <t>agnes.lefeuvre@live.fr</t>
  </si>
  <si>
    <t>slaurent2011@yahoo.fr</t>
  </si>
  <si>
    <t>pottielaura@gmail.com</t>
  </si>
  <si>
    <t>so.gui@live.fr</t>
  </si>
  <si>
    <t>janickdenis.45@gmail.com</t>
  </si>
  <si>
    <t>cloanthonioz@hotmail.com</t>
  </si>
  <si>
    <t>celine.fouvry@orange.fr</t>
  </si>
  <si>
    <t>fredo.1974@orange.fr</t>
  </si>
  <si>
    <t>hermineleila@gmail.com</t>
  </si>
  <si>
    <t>bouzasgarcia.noelia@gmail.com</t>
  </si>
  <si>
    <t>veronique.beltran@orange.fr</t>
  </si>
  <si>
    <t>melaniedelage@yahoo.fr</t>
  </si>
  <si>
    <t>audrey.abrinas@gmail.com</t>
  </si>
  <si>
    <t>misshindb@gmail.com</t>
  </si>
  <si>
    <t>emmanuel.goupil@neuf.fr</t>
  </si>
  <si>
    <t>emily.deychamp@sfr.fr</t>
  </si>
  <si>
    <t>ambredumez@hotmail.com</t>
  </si>
  <si>
    <t>meshenneron6@gmail.com</t>
  </si>
  <si>
    <t>barbara.itsasoa@gmail.com</t>
  </si>
  <si>
    <t>salmagoulamabasse@hotmail.com</t>
  </si>
  <si>
    <t>maggioli.am@wanadoo.fr</t>
  </si>
  <si>
    <t>audegrignon@gmail.com</t>
  </si>
  <si>
    <t>raphdesign@hotmail.fr</t>
  </si>
  <si>
    <t>emmanuelle.marchaud@free.fr</t>
  </si>
  <si>
    <t>poitiermarie4@gmail.com</t>
  </si>
  <si>
    <t>clairenicod@yahoo.fr</t>
  </si>
  <si>
    <t>lepetitkelly1@gmail.com</t>
  </si>
  <si>
    <t>melinda.ryckewaert41@gmail.com</t>
  </si>
  <si>
    <t>estelle.vincendeau@gmail.com</t>
  </si>
  <si>
    <t>ptitefeeclochette84@hotmail.fr</t>
  </si>
  <si>
    <t>segolenepolard@yahoo.fr</t>
  </si>
  <si>
    <t>robinet.isabelle@hotmail.fr</t>
  </si>
  <si>
    <t>brambilla.cecilia@hotmail.fr</t>
  </si>
  <si>
    <t>vbadina@gmail.com</t>
  </si>
  <si>
    <t>vodkami@hotmail.fr</t>
  </si>
  <si>
    <t>tanya.kumaran@hotmail.com</t>
  </si>
  <si>
    <t>virginieleduc@aol.com</t>
  </si>
  <si>
    <t>audrey-pinto@live.fr</t>
  </si>
  <si>
    <t>decondemarie@gmail.com</t>
  </si>
  <si>
    <t>isabelle.cplusalencon@gmail.com</t>
  </si>
  <si>
    <t>kociucki.amandine@gmail.com</t>
  </si>
  <si>
    <t>die.isabelle@wanadoo.fr</t>
  </si>
  <si>
    <t>clalife@live.fr</t>
  </si>
  <si>
    <t>pauline.maufroy@outlook.fr</t>
  </si>
  <si>
    <t>dorian.margotteau@gmail.com</t>
  </si>
  <si>
    <t>myriam_wohl@icloud.com</t>
  </si>
  <si>
    <t>claire_forestier@yahoo.fr</t>
  </si>
  <si>
    <t>christiane.roses@orange.fr</t>
  </si>
  <si>
    <t>metayerbm@laposte.net</t>
  </si>
  <si>
    <t>audefialip@gmail.com</t>
  </si>
  <si>
    <t>aalicehenry@gmail.com</t>
  </si>
  <si>
    <t>efrussy2506@hotmail.fr</t>
  </si>
  <si>
    <t>j.portoghese@gmail.com</t>
  </si>
  <si>
    <t>anne.celine74@gmail.com</t>
  </si>
  <si>
    <t>veronique.danglade@gmail.com</t>
  </si>
  <si>
    <t>badet.ophelie@gmail.com</t>
  </si>
  <si>
    <t>karine-18@live.fr</t>
  </si>
  <si>
    <t>losche64@gmail.com</t>
  </si>
  <si>
    <t>ca.verplancke@gmail.com</t>
  </si>
  <si>
    <t>elise.mauperrin@sfr.fr</t>
  </si>
  <si>
    <t>melissa.vion.lorphelin@gmail.com</t>
  </si>
  <si>
    <t>jletcb@free.fr</t>
  </si>
  <si>
    <t>poletti.catherine@gmail.com</t>
  </si>
  <si>
    <t>nathaliehartiel@gmail.com</t>
  </si>
  <si>
    <t>natacha_chartier@hotmail.com</t>
  </si>
  <si>
    <t>eyrollescoraline@yahoo.fr</t>
  </si>
  <si>
    <t>sandra.mayran@hotmail.fr</t>
  </si>
  <si>
    <t>stephandco3@gmail.com</t>
  </si>
  <si>
    <t>sylvie.lmn@gmail.com</t>
  </si>
  <si>
    <t>mumu001@me.com</t>
  </si>
  <si>
    <t>valren65@hotmail.fr</t>
  </si>
  <si>
    <t>mgrock@hotmail.fr</t>
  </si>
  <si>
    <t>lg.isabelle@wanadoo.fr</t>
  </si>
  <si>
    <t>gaelle.scapula@gmail.com</t>
  </si>
  <si>
    <t>vangelinakara@gmail.com</t>
  </si>
  <si>
    <t>anoukaudoly@gmail.com</t>
  </si>
  <si>
    <t>legrumelec@laposte.net</t>
  </si>
  <si>
    <t>camillestouff@hotmail.com</t>
  </si>
  <si>
    <t>blandine_dubray@hotmail.fr</t>
  </si>
  <si>
    <t>sebgalloy@gmail.com</t>
  </si>
  <si>
    <t>estelle.gajewski@orange.fr</t>
  </si>
  <si>
    <t>emeline.kancellary@gmail.com</t>
  </si>
  <si>
    <t>guillen.stephanetarmelle@neuf.fr</t>
  </si>
  <si>
    <t>sauvagette@hotmail.com</t>
  </si>
  <si>
    <t>ameliemelo33@gmail.com</t>
  </si>
  <si>
    <t>helenelaubie@hotmail.fr</t>
  </si>
  <si>
    <t>sev91130@gmail.com</t>
  </si>
  <si>
    <t>sophie.cheneviere@gmail.com</t>
  </si>
  <si>
    <t>almeras.christelle@gmail.com</t>
  </si>
  <si>
    <t>fanelia75@hotmail.fr</t>
  </si>
  <si>
    <t>cliottard@gmail.com</t>
  </si>
  <si>
    <t>amandine.due@laposte.net</t>
  </si>
  <si>
    <t>furxy76@gmail.com</t>
  </si>
  <si>
    <t>billot.berengere@gmail.com</t>
  </si>
  <si>
    <t>delphine_perry@hotmail.com</t>
  </si>
  <si>
    <t>fredaudebert@orange.fr</t>
  </si>
  <si>
    <t>juliettedeparades@hotmail.com</t>
  </si>
  <si>
    <t>sophie.djololian@gmail.com</t>
  </si>
  <si>
    <t>mili.moreau@wanadoo.fr</t>
  </si>
  <si>
    <t>nadou122@hotmail.fr</t>
  </si>
  <si>
    <t>martine.bidgrain@gmail.com</t>
  </si>
  <si>
    <t>sophie_schwartzentruber@hotmail.fr</t>
  </si>
  <si>
    <t>eric.roth2005@wanadoo.fr</t>
  </si>
  <si>
    <t>hainez.marion@orange.fr</t>
  </si>
  <si>
    <t>arnaud@pixl-monaco.com</t>
  </si>
  <si>
    <t>coco06220826@gmail.com</t>
  </si>
  <si>
    <t>elise.lallemand@yahoo.fr</t>
  </si>
  <si>
    <t>lostephventura@gmail.com</t>
  </si>
  <si>
    <t>brisby71@hotmail.fr</t>
  </si>
  <si>
    <t>louloua54@hotmail.com</t>
  </si>
  <si>
    <t>magreg56@gmail.com</t>
  </si>
  <si>
    <t>aurelie.deitieux@hotmail.fr</t>
  </si>
  <si>
    <t>laure_bottin@yahoo.fr</t>
  </si>
  <si>
    <t>laurence.dvd@gmail.com</t>
  </si>
  <si>
    <t>larochecharlotte@gmail.com</t>
  </si>
  <si>
    <t>magalielecointe@sfr.fr</t>
  </si>
  <si>
    <t>vvivian@orange.fr</t>
  </si>
  <si>
    <t>emilie@pivoinecreations.fr</t>
  </si>
  <si>
    <t>mazurecarole@gmail.com</t>
  </si>
  <si>
    <t>f.upfajardie@gmail.com</t>
  </si>
  <si>
    <t>floriane_nagels@orange.fr</t>
  </si>
  <si>
    <t>marylene.paziault@gmail.com</t>
  </si>
  <si>
    <t>marion.grosheny@gmail.com</t>
  </si>
  <si>
    <t>s.masson1976@laposte.net</t>
  </si>
  <si>
    <t>aurelie.baz@laposte.net</t>
  </si>
  <si>
    <t>cake.freyss@gmail.com</t>
  </si>
  <si>
    <t>charlotte.sandrock@gmail.com</t>
  </si>
  <si>
    <t>veronique09041983@gmail.com</t>
  </si>
  <si>
    <t>laurasauvey@hotmail.com</t>
  </si>
  <si>
    <t>ameliedany@hotmail.fr</t>
  </si>
  <si>
    <t>agathe1412@gmail.com</t>
  </si>
  <si>
    <t>mathilde.duperret@gmail.com</t>
  </si>
  <si>
    <t>isabel.bru@orange.fr</t>
  </si>
  <si>
    <t>rackaam@hotmail.fr</t>
  </si>
  <si>
    <t>ml.durandguilbert@gmail.com</t>
  </si>
  <si>
    <t>briandcassandre@gmail.com</t>
  </si>
  <si>
    <t>aud.clem3@gmail.com</t>
  </si>
  <si>
    <t>web2nicole@hotmail.com</t>
  </si>
  <si>
    <t>valeriedupdec@hotmail.com</t>
  </si>
  <si>
    <t>sandyquentindoudou@gmail.com</t>
  </si>
  <si>
    <t>matlaisney@gmail.com</t>
  </si>
  <si>
    <t>patrickmicheneau@orange.fr</t>
  </si>
  <si>
    <t>Pres.1301@gmail.com</t>
  </si>
  <si>
    <t>galmiche.christelleetalexandr@neuf.fr</t>
  </si>
  <si>
    <t>ac.roubin@gmail.com</t>
  </si>
  <si>
    <t>nathalie.roth@libertysurf.fr</t>
  </si>
  <si>
    <t>cecilebernhard@hotmail.com</t>
  </si>
  <si>
    <t>keopse74@hotmail.fr</t>
  </si>
  <si>
    <t>giacomo.bagatella96@gmail.com</t>
  </si>
  <si>
    <t>segolenelaffargue@live.fr</t>
  </si>
  <si>
    <t>beuchermagali@gmail.com</t>
  </si>
  <si>
    <t>fulviaphp81@gmail.com</t>
  </si>
  <si>
    <t>sarah.ruffenach@gmail.com</t>
  </si>
  <si>
    <t>astrid.duflo@gmail.com</t>
  </si>
  <si>
    <t>thomanu.leberre@gmail.com</t>
  </si>
  <si>
    <t>fleury_manon@yahoo.fr</t>
  </si>
  <si>
    <t>milayethan@gmail.com</t>
  </si>
  <si>
    <t>aurore.h.veillon@gmail.com</t>
  </si>
  <si>
    <t>julie.salmon@groupe-mma.fr</t>
  </si>
  <si>
    <t>foret.sophie@icloud.com</t>
  </si>
  <si>
    <t>marionhoudeye@hotmail.com</t>
  </si>
  <si>
    <t>nathravioli@hotmail.fr</t>
  </si>
  <si>
    <t>santa.vaccaro68@gmail.com</t>
  </si>
  <si>
    <t>ailloudconstance@gmail.com</t>
  </si>
  <si>
    <t>agathe.essig@gmail.com</t>
  </si>
  <si>
    <t>pauline35580@hotmail.Fr</t>
  </si>
  <si>
    <t>mariecdufour@yahoo.fr</t>
  </si>
  <si>
    <t>mhelenestoltz@gmail.com</t>
  </si>
  <si>
    <t>lauradeiana@gmail.com</t>
  </si>
  <si>
    <t>emilie.miskin@gmail.com</t>
  </si>
  <si>
    <t>marion.degroot@yahoo.fr</t>
  </si>
  <si>
    <t>melanie_bauvais@yahoo.fr</t>
  </si>
  <si>
    <t>mountaine@numericable.fr</t>
  </si>
  <si>
    <t>emmanuelle.courtier@free.fr</t>
  </si>
  <si>
    <t>jeffetlili.coupe@sfr.fr</t>
  </si>
  <si>
    <t>emiliedepalus2@gmail.com</t>
  </si>
  <si>
    <t>florie3390@hotmail.com</t>
  </si>
  <si>
    <t>verokiok@hotmail.fr</t>
  </si>
  <si>
    <t>kmille_garnier@msn.com</t>
  </si>
  <si>
    <t>virginie.a.klein@gmail.com</t>
  </si>
  <si>
    <t>frederique.fferrand@gmail.com</t>
  </si>
  <si>
    <t>josianemartin17@sfr.fr</t>
  </si>
  <si>
    <t>manon.222.06@gmail.com</t>
  </si>
  <si>
    <t>manuelaredal@gmail.com</t>
  </si>
  <si>
    <t>pierre.chaizy@gmail.com</t>
  </si>
  <si>
    <t>marlene-21@hotmail.fr</t>
  </si>
  <si>
    <t>marianneleny@gmail.com</t>
  </si>
  <si>
    <t>morgane.vanzato@gmail.com</t>
  </si>
  <si>
    <t>sophiedavout@hotmail.com</t>
  </si>
  <si>
    <t>marilenegirod@gmail.com</t>
  </si>
  <si>
    <t>martens.valerie@yahoo.fr</t>
  </si>
  <si>
    <t>marion.sarkossian@gmail.com</t>
  </si>
  <si>
    <t>chdt@hotmail.fr</t>
  </si>
  <si>
    <t>moncapichef@yahoo.fr</t>
  </si>
  <si>
    <t>marie.velez@live.fr</t>
  </si>
  <si>
    <t>caro.queyrel@yahoo.fr</t>
  </si>
  <si>
    <t>sarah.fouque@essca.eu</t>
  </si>
  <si>
    <t>mmaud2019@gmail.com</t>
  </si>
  <si>
    <t>carodelvaux@yahoo.fr</t>
  </si>
  <si>
    <t>lina.du333@gmail.com</t>
  </si>
  <si>
    <t>hugople@hotmail.fr</t>
  </si>
  <si>
    <t>Veronique.06110@yahoo.fr</t>
  </si>
  <si>
    <t>justine.connan@gmail.com</t>
  </si>
  <si>
    <t>maiwennmeurzec@gmail.com</t>
  </si>
  <si>
    <t>vgaumard7@gmail.com</t>
  </si>
  <si>
    <t>veroniqueansel@free.fr</t>
  </si>
  <si>
    <t>cindyrouquet@gmail.com</t>
  </si>
  <si>
    <t>gaelle.personne@gmail.com</t>
  </si>
  <si>
    <t>pv91@free.fr</t>
  </si>
  <si>
    <t>alicehoyez@aol.com</t>
  </si>
  <si>
    <t>bk_abir@hotmail.com</t>
  </si>
  <si>
    <t>justine.huot99@gmail.com</t>
  </si>
  <si>
    <t>g.celine2@hotmail.fr</t>
  </si>
  <si>
    <t>kndy38@gmail.com</t>
  </si>
  <si>
    <t>flora.bellancourt@gmail.com</t>
  </si>
  <si>
    <t>madolaponty@yahoo.fr</t>
  </si>
  <si>
    <t>Lusher.carole@gmail.com</t>
  </si>
  <si>
    <t>odetbenitez@gmail.com</t>
  </si>
  <si>
    <t>helenem.mottet@gmail.com</t>
  </si>
  <si>
    <t>elodie-dubois@outlook.com</t>
  </si>
  <si>
    <t>carremattei.cassandre@gmail.com</t>
  </si>
  <si>
    <t>melanieduclos@hotmail.fr</t>
  </si>
  <si>
    <t>paveranibarbara@gmail.com</t>
  </si>
  <si>
    <t>michele.ladet37@gmail.com</t>
  </si>
  <si>
    <t>boscamille@wanadoo.fr</t>
  </si>
  <si>
    <t>maeva.dbrunet@wanadoo.fr</t>
  </si>
  <si>
    <t>elecktra.elfe@hotmail.fr</t>
  </si>
  <si>
    <t>menetrier.maud@hotmail.com</t>
  </si>
  <si>
    <t>mo_deslandes@hotmail.fr</t>
  </si>
  <si>
    <t>aillaudcyrielle@gmail.com</t>
  </si>
  <si>
    <t>perrine.mb@hotmail.fr</t>
  </si>
  <si>
    <t>martinecharpenel@gmail.com</t>
  </si>
  <si>
    <t>adn233@hotmail.fr</t>
  </si>
  <si>
    <t>claire.montay@gmail.com</t>
  </si>
  <si>
    <t>emiliechollet.w@gmail.com</t>
  </si>
  <si>
    <t>kg.karineginer@gmail.com</t>
  </si>
  <si>
    <t>camille.naviaux@gmail.com</t>
  </si>
  <si>
    <t>christine.ferries21@gmail.com</t>
  </si>
  <si>
    <t>antonin.morand@gmail.com</t>
  </si>
  <si>
    <t>felicite.buttin@gmail.com</t>
  </si>
  <si>
    <t>meiyu.lin.1988@gmail.com</t>
  </si>
  <si>
    <t>ema.gouzilh2@gmail.com</t>
  </si>
  <si>
    <t>domy1966@hotmail.fr</t>
  </si>
  <si>
    <t>marielouineau@hotmail.fr</t>
  </si>
  <si>
    <t>frederic.segonne@bbox.fr</t>
  </si>
  <si>
    <t>celine.vonrufs@sfr.fr</t>
  </si>
  <si>
    <t>adeline.moumouni@yahoo.fr</t>
  </si>
  <si>
    <t>s.michely@hotmail.fr</t>
  </si>
  <si>
    <t>ep.stephanie@gmail.com</t>
  </si>
  <si>
    <t>delphine.corbeaux@sfr.fr</t>
  </si>
  <si>
    <t>habyly@hotmail.com</t>
  </si>
  <si>
    <t>patatouc13@gmail.com</t>
  </si>
  <si>
    <t>titilajolie9@hotmail.com</t>
  </si>
  <si>
    <t>sarahduclair890@gmail.com</t>
  </si>
  <si>
    <t>celineferrer76@gmail.com</t>
  </si>
  <si>
    <t>lulusmith3@gmail.com</t>
  </si>
  <si>
    <t>charlotte.villard94@gmail.com</t>
  </si>
  <si>
    <t>gaellelextrait@gmail.com</t>
  </si>
  <si>
    <t>flory.cadilhac@hotmail.fr</t>
  </si>
  <si>
    <t>veronique.lucereau@gmail.com</t>
  </si>
  <si>
    <t>destouches.bruno@orange.fr</t>
  </si>
  <si>
    <t>aude.ribes@hotmail.fr</t>
  </si>
  <si>
    <t>andre.severine@hotmail.be</t>
  </si>
  <si>
    <t>kilouetleschats@gmail.com</t>
  </si>
  <si>
    <t>glaurie@live.fr</t>
  </si>
  <si>
    <t>Perrin_eve@yahoo.fr</t>
  </si>
  <si>
    <t>abruyere42610@gmail.com</t>
  </si>
  <si>
    <t>stephanie.masson83@gmail.com</t>
  </si>
  <si>
    <t>bigfoot997@hotmail.com</t>
  </si>
  <si>
    <t>marie.roubeix@wanadoo.fr</t>
  </si>
  <si>
    <t>lafond.clementine@gmail.com</t>
  </si>
  <si>
    <t>avagathe@gmail.com</t>
  </si>
  <si>
    <t>b.barbara3@orange.fr</t>
  </si>
  <si>
    <t>tiote74@orange.fr</t>
  </si>
  <si>
    <t>laura.bertrand@live.fr</t>
  </si>
  <si>
    <t>sprietemilie@gmail.com</t>
  </si>
  <si>
    <t>damien.sellet@gmail.com</t>
  </si>
  <si>
    <t>jeremie.laetitia@live.fr</t>
  </si>
  <si>
    <t>comecolin@gmail.com</t>
  </si>
  <si>
    <t>Petipceline@gmail.com</t>
  </si>
  <si>
    <t>huangkatie2004@gmail.com</t>
  </si>
  <si>
    <t>bea.mercereau@orange.fr</t>
  </si>
  <si>
    <t>leathoret@gmail.com</t>
  </si>
  <si>
    <t>lecossec.stephanie@gmail.com</t>
  </si>
  <si>
    <t>emiliebuteau@hotmail.com</t>
  </si>
  <si>
    <t>elise.vasquez@gmail.com</t>
  </si>
  <si>
    <t>laplace.pauline22@gmail.com</t>
  </si>
  <si>
    <t>sylvie.pereyron@gmail.com</t>
  </si>
  <si>
    <t>anne.muller@hotmail.com</t>
  </si>
  <si>
    <t>f.lec@hotmail.fr</t>
  </si>
  <si>
    <t>nadia.clanchier@orange.fr</t>
  </si>
  <si>
    <t>cascars3@yahoo.fr</t>
  </si>
  <si>
    <t>ida.ghozeli@gmail.com</t>
  </si>
  <si>
    <t>corbin.blanche60@gmail.com</t>
  </si>
  <si>
    <t>annafloresprof@gmail.com</t>
  </si>
  <si>
    <t>juleecz@gmail.com</t>
  </si>
  <si>
    <t>bbfloteur@hotmail.fr</t>
  </si>
  <si>
    <t>gersende.niel@gmail.com</t>
  </si>
  <si>
    <t>cmerialdo@hotmail.com</t>
  </si>
  <si>
    <t>laetitiadubreuil@yahoo.fr</t>
  </si>
  <si>
    <t>marie6.castelain@gmail.com</t>
  </si>
  <si>
    <t>aurelieartz67@gmail.com</t>
  </si>
  <si>
    <t>stephanie.anker@bluewin.ch</t>
  </si>
  <si>
    <t>cline.biet@gmail.com</t>
  </si>
  <si>
    <t>enzolisabois@icloud.com</t>
  </si>
  <si>
    <t>juliette.godard@live.fr</t>
  </si>
  <si>
    <t>ibarsczus@gmail.com</t>
  </si>
  <si>
    <t>lydianeclaudie@hotmail.com</t>
  </si>
  <si>
    <t>axelle_cattelin@hotmail.fr</t>
  </si>
  <si>
    <t>courtel.h@gmail.com</t>
  </si>
  <si>
    <t>wendygoonoo@yahoo.fr</t>
  </si>
  <si>
    <t>edith.salles@gmail.com</t>
  </si>
  <si>
    <t>inouailler@gmail.com</t>
  </si>
  <si>
    <t>cheron.juliette@gmail.com</t>
  </si>
  <si>
    <t>lesduchamp@gmail.com</t>
  </si>
  <si>
    <t>virginie.bestille@gmail.com</t>
  </si>
  <si>
    <t>flobory85@gmail.com</t>
  </si>
  <si>
    <t>estellepoussier@gmail.com</t>
  </si>
  <si>
    <t>krisfont@hotmail.fr</t>
  </si>
  <si>
    <t>melaniedutertre@hotmail.fr</t>
  </si>
  <si>
    <t>crisfab@orange.fr</t>
  </si>
  <si>
    <t>ldm79@hotmail.fr</t>
  </si>
  <si>
    <t>juliette.baudin@gmail.com</t>
  </si>
  <si>
    <t>ahottois@hotmail.com</t>
  </si>
  <si>
    <t>albaned@hotmail.fr</t>
  </si>
  <si>
    <t>marine6262@hotmail.com</t>
  </si>
  <si>
    <t>rubycar62@gmail.com</t>
  </si>
  <si>
    <t>yvette2609@gmail.com</t>
  </si>
  <si>
    <t>betlillelu@gmail.com</t>
  </si>
  <si>
    <t>morgane.senechal@gmail.com</t>
  </si>
  <si>
    <t>anne.balzer00@orange.fr</t>
  </si>
  <si>
    <t>bordesc@gmail.com</t>
  </si>
  <si>
    <t>bere_88@hotmail.fr</t>
  </si>
  <si>
    <t>isa.masse@hotmail.fr</t>
  </si>
  <si>
    <t>man.tref@outlook.com</t>
  </si>
  <si>
    <t>adl.parage@gmail.com</t>
  </si>
  <si>
    <t>stephthomas1810@orange.fr</t>
  </si>
  <si>
    <t>leataillade@yahoo.fr</t>
  </si>
  <si>
    <t>m_boutoille@yahoo.fr</t>
  </si>
  <si>
    <t>flora.ferrand@gmail.com</t>
  </si>
  <si>
    <t>sabine.hochet@neuf.fr</t>
  </si>
  <si>
    <t>aurore1284@hotmail.fr</t>
  </si>
  <si>
    <t>grandperrine@gmail.com</t>
  </si>
  <si>
    <t>stephaniecantel@yahoo.com</t>
  </si>
  <si>
    <t>adeline_moriniere@hotmail.fr</t>
  </si>
  <si>
    <t>fabienne.turlure@hotmail.com</t>
  </si>
  <si>
    <t>jessica.humbert@hotmail.fr</t>
  </si>
  <si>
    <t>maillardcatherine1@gmail.com</t>
  </si>
  <si>
    <t>genevieveleconte@yahoo.com</t>
  </si>
  <si>
    <t>derzen@hotmail.fr</t>
  </si>
  <si>
    <t>pellizzoni.lea@gmail.com</t>
  </si>
  <si>
    <t>timoechansin@gmail.com</t>
  </si>
  <si>
    <t>bruneau.emmanuelle87@gmail.com</t>
  </si>
  <si>
    <t>annecharron@hotmail.fr</t>
  </si>
  <si>
    <t>aurelie.deroux@gmail.com</t>
  </si>
  <si>
    <t>aurelie.lavergn@gmail.com</t>
  </si>
  <si>
    <t>tifn.79@gmail.com</t>
  </si>
  <si>
    <t>thalassa0803@yahoo.fr</t>
  </si>
  <si>
    <t>marine.thibault7@gmail.com</t>
  </si>
  <si>
    <t>alicelebegue@gmail.com</t>
  </si>
  <si>
    <t>ldewaele51@hotmail.com</t>
  </si>
  <si>
    <t>alixherverie@hotmail.fr</t>
  </si>
  <si>
    <t>o.bergesi@outlook.fr</t>
  </si>
  <si>
    <t>celiacast@yahoo.fr</t>
  </si>
  <si>
    <t>trimaillee@gmail.com</t>
  </si>
  <si>
    <t>charlottecerisier@hotmail.fr</t>
  </si>
  <si>
    <t>smailliard25@gmail.com</t>
  </si>
  <si>
    <t>lamballaispauline@gmail.com</t>
  </si>
  <si>
    <t>ines.bourret2@gmail.com</t>
  </si>
  <si>
    <t>micvas75@gmail.com</t>
  </si>
  <si>
    <t>camillepicot96@gmail.com</t>
  </si>
  <si>
    <t>charlottetrouillet@yahoo.fr</t>
  </si>
  <si>
    <t>aurore.degardin@gmail.com</t>
  </si>
  <si>
    <t>camillesej@aol.com</t>
  </si>
  <si>
    <t>t.haouari@yahoo.fr</t>
  </si>
  <si>
    <t>gallien.gabrielle@gmail.com</t>
  </si>
  <si>
    <t>cup.cake76@gmx.fr</t>
  </si>
  <si>
    <t>piqueeanais@gmail.com</t>
  </si>
  <si>
    <t>soniamaloizel@gmail.com</t>
  </si>
  <si>
    <t>mariehisae@yahoo.fr</t>
  </si>
  <si>
    <t>bochernapoleoni@gmail.com</t>
  </si>
  <si>
    <t>philippe-bruneau53@orange.fr</t>
  </si>
  <si>
    <t>marry.mourot@gmail.com</t>
  </si>
  <si>
    <t>amandinek@yahoo.fr</t>
  </si>
  <si>
    <t>olivialeprevost@yahoo.fr</t>
  </si>
  <si>
    <t>jessica.dupart29@gmail.com</t>
  </si>
  <si>
    <t>mszwatro@wp.pl</t>
  </si>
  <si>
    <t>ameliepeti@laposte.net</t>
  </si>
  <si>
    <t>nguyjes@gmail.com</t>
  </si>
  <si>
    <t>farahdu54@hotmail.com</t>
  </si>
  <si>
    <t>sonia@deletang.com</t>
  </si>
  <si>
    <t>sotty.emilie@gmail.com</t>
  </si>
  <si>
    <t>anais-92@hotmail.fr</t>
  </si>
  <si>
    <t>anneclaire.menager@gmail.com</t>
  </si>
  <si>
    <t>bntsonia07@outlook.com</t>
  </si>
  <si>
    <t>boucher.clarisse37@orange.fr</t>
  </si>
  <si>
    <t>natalie.martinage@laposte.net</t>
  </si>
  <si>
    <t>marti.wr@gmail.com</t>
  </si>
  <si>
    <t>pidjee@free.fr</t>
  </si>
  <si>
    <t>cindy.mougey@gmail.com</t>
  </si>
  <si>
    <t>elena-boulvard@hotmail.fr</t>
  </si>
  <si>
    <t>stephanie.crestou@yahoo.fr</t>
  </si>
  <si>
    <t>noemi.mossino@gmail.com</t>
  </si>
  <si>
    <t>stephanie.asensio@sfr.fr</t>
  </si>
  <si>
    <t>sarah.levy2@hotmail.fr</t>
  </si>
  <si>
    <t>mourlon.a@gmail.com</t>
  </si>
  <si>
    <t>feedfromnature20@gmail.com</t>
  </si>
  <si>
    <t>claire.malle@hotmail.fr</t>
  </si>
  <si>
    <t>marieetien@hotmail.fr</t>
  </si>
  <si>
    <t>fanny.pozzodb@gmail.com</t>
  </si>
  <si>
    <t>b.beaussoleil@hotmail.fr</t>
  </si>
  <si>
    <t>isabelle.busser@free.fr</t>
  </si>
  <si>
    <t>benedictebchr@gmail.com</t>
  </si>
  <si>
    <t>ouarrirh@hotmail.fr</t>
  </si>
  <si>
    <t>emilie.gruy@gmail.com</t>
  </si>
  <si>
    <t>famillebauchet@orange.fr</t>
  </si>
  <si>
    <t>joe117@hotmail.fr</t>
  </si>
  <si>
    <t>cbernardo.perso@gmail.com</t>
  </si>
  <si>
    <t>geraldineminic@msn.com</t>
  </si>
  <si>
    <t>emmanuelle.gautier@gmail.com</t>
  </si>
  <si>
    <t>raymonde.renevet@orange.fr</t>
  </si>
  <si>
    <t>caro_dubreuil@hotmail.com</t>
  </si>
  <si>
    <t>elise.pitol@gmail.com</t>
  </si>
  <si>
    <t>francoise@trux4me.com</t>
  </si>
  <si>
    <t>justinehic@hotmail.fr</t>
  </si>
  <si>
    <t>kari-box@outlook.fr</t>
  </si>
  <si>
    <t>ameline.vivier@gmail.com</t>
  </si>
  <si>
    <t>lauranovejosserand@yahoo.fr</t>
  </si>
  <si>
    <t>gaelle.cervantes@hotmail.fr</t>
  </si>
  <si>
    <t>syao8482@hotmail.fr</t>
  </si>
  <si>
    <t>francoise.sarron@orange.fr</t>
  </si>
  <si>
    <t>caroline.pavot@free.fr</t>
  </si>
  <si>
    <t>lourenaudat@me.com</t>
  </si>
  <si>
    <t>verrier.sophie@yahoo.com</t>
  </si>
  <si>
    <t>marie.guiheneuf@wanadoo.fr</t>
  </si>
  <si>
    <t>denrig@bbox.fr</t>
  </si>
  <si>
    <t>benoist.pauline@hotmail.fr</t>
  </si>
  <si>
    <t>caroline_colo@hotmail.fr</t>
  </si>
  <si>
    <t>stephanie.cretin@free.fr</t>
  </si>
  <si>
    <t>virgstefmat@yahoo.fr</t>
  </si>
  <si>
    <t>lenaik2409@gmail.com</t>
  </si>
  <si>
    <t>lunise.uneau@dila.gouv.fr</t>
  </si>
  <si>
    <t>p.tassel@hotmail.fr</t>
  </si>
  <si>
    <t>kfigoure@hotmail.fr</t>
  </si>
  <si>
    <t>peggy.thiebaut@gmail.com</t>
  </si>
  <si>
    <t>ludivine_chazelle@yahoo.fr</t>
  </si>
  <si>
    <t>tgz.pia@gmail.com</t>
  </si>
  <si>
    <t>muriellelayet@hotmail.fr</t>
  </si>
  <si>
    <t>luciemalgorn@gmail.com</t>
  </si>
  <si>
    <t>anneso.patoux@hotmail.fr</t>
  </si>
  <si>
    <t>tangfat_christy@live.fr</t>
  </si>
  <si>
    <t>rnatsyl@free.fr</t>
  </si>
  <si>
    <t>cocodore@gmail.com</t>
  </si>
  <si>
    <t>coline.anjot@gmail.com</t>
  </si>
  <si>
    <t>meireleslisa26@gmail.com</t>
  </si>
  <si>
    <t>laure.ane@hotmail.fr</t>
  </si>
  <si>
    <t>wendy_1368@hotmail.fr</t>
  </si>
  <si>
    <t>laurence.fleury71@gmail.com</t>
  </si>
  <si>
    <t>angelique.mauge@yahoo.fr</t>
  </si>
  <si>
    <t>lauren-e@live.fr</t>
  </si>
  <si>
    <t>magda16w@o2.pl</t>
  </si>
  <si>
    <t>manon.prin7@gmail.com</t>
  </si>
  <si>
    <t>morin.jessica@hotmail.fr</t>
  </si>
  <si>
    <t>mag.caullireau@orange.fr</t>
  </si>
  <si>
    <t>x_ffu@hotmail.fr</t>
  </si>
  <si>
    <t>thibertmaelle91@gmail.com</t>
  </si>
  <si>
    <t>alin.michel@wanadoo.fr</t>
  </si>
  <si>
    <t>natdelclos@gmail.com</t>
  </si>
  <si>
    <t>caroline.troccy@hotmail.fr</t>
  </si>
  <si>
    <t>charlotte.collet78@gmail.com</t>
  </si>
  <si>
    <t>clagass678@gmail.com</t>
  </si>
  <si>
    <t>Kimduraes00@gmail.com</t>
  </si>
  <si>
    <t>calixo.net@hotmail.fr</t>
  </si>
  <si>
    <t>xiphoide2@hotmail.fr</t>
  </si>
  <si>
    <t>carolinetheresin@live.fr</t>
  </si>
  <si>
    <t>lebrunjuly@wanadoo.fr</t>
  </si>
  <si>
    <t>caterina.bono84@gmail.com</t>
  </si>
  <si>
    <t>madymrn@gmail.com</t>
  </si>
  <si>
    <t>mathilde.marillier@orange.fr</t>
  </si>
  <si>
    <t>alexandra.poza.13@gmail.com</t>
  </si>
  <si>
    <t>c.decoret@live.fr</t>
  </si>
  <si>
    <t>corinne.brun06@gmail.com</t>
  </si>
  <si>
    <t>jegaro1@hotmail.fr</t>
  </si>
  <si>
    <t>aurelie.pareja@gmail.com</t>
  </si>
  <si>
    <t>laurie.descombes@orange.fr</t>
  </si>
  <si>
    <t>guenobou@yahoo.fr</t>
  </si>
  <si>
    <t>pesoan@hotmail.fr</t>
  </si>
  <si>
    <t>suignard.manon@gmail.com</t>
  </si>
  <si>
    <t>alboilleaut@gmail.com</t>
  </si>
  <si>
    <t>busra_ozdamar@hotmail.fr</t>
  </si>
  <si>
    <t>dubuisson.claire2@yahoo.fr</t>
  </si>
  <si>
    <t>sandy-seb@orange.fr</t>
  </si>
  <si>
    <t>MARIAIUGA74@GMAIL.COM</t>
  </si>
  <si>
    <t>aurelie.gobert@esliberale.com</t>
  </si>
  <si>
    <t>celineduez.insa@gmail.com</t>
  </si>
  <si>
    <t>vidal.helene@club-internet.fr</t>
  </si>
  <si>
    <t>c.houchou@neuf.fr</t>
  </si>
  <si>
    <t>leonie.lambert@gmail.com</t>
  </si>
  <si>
    <t>sabinemanset@gmail.com</t>
  </si>
  <si>
    <t>abadreddine@hotmail.fr</t>
  </si>
  <si>
    <t>elombart@yahoo.com</t>
  </si>
  <si>
    <t>marieboudeau70familly@gmail.com</t>
  </si>
  <si>
    <t>claire.royer88@gmail.com</t>
  </si>
  <si>
    <t>galliot-xavier@hotmail.fr</t>
  </si>
  <si>
    <t>clola03@orange.fr</t>
  </si>
  <si>
    <t>chaynz@hotmail.fr</t>
  </si>
  <si>
    <t>judeaux.carole@gmail.com</t>
  </si>
  <si>
    <t>garance.bernard@gmail.com</t>
  </si>
  <si>
    <t>ashemmer@gmail.com</t>
  </si>
  <si>
    <t>vanessapottier@hotmail.fr</t>
  </si>
  <si>
    <t>amandine_dub@yahoo.fr</t>
  </si>
  <si>
    <t>elodj01@gmail.com</t>
  </si>
  <si>
    <t>megane.goutte@gmail.com</t>
  </si>
  <si>
    <t>letitia.saring@gmail.com</t>
  </si>
  <si>
    <t>elodie.antoine28@gmail.com</t>
  </si>
  <si>
    <t>charlotte.quarre@outlook.com</t>
  </si>
  <si>
    <t>orianne.guers@hotmail.fr</t>
  </si>
  <si>
    <t>elo.magaud@gmail.com</t>
  </si>
  <si>
    <t>chac1057@gmail.com</t>
  </si>
  <si>
    <t>emilie.seche@gmail.com</t>
  </si>
  <si>
    <t>nathalie.roussel.62@live.fr</t>
  </si>
  <si>
    <t>caroline.dulche@gmail.com</t>
  </si>
  <si>
    <t>sebirearmelle@hotmail.com</t>
  </si>
  <si>
    <t>cece94112@gmail.com</t>
  </si>
  <si>
    <t>mail.chris.rod@gmail.com</t>
  </si>
  <si>
    <t>audrey.sami@hotmail.com</t>
  </si>
  <si>
    <t>commande167@yahoo.fr</t>
  </si>
  <si>
    <t>cecileperrier@yahoo.fr</t>
  </si>
  <si>
    <t>titounette94@msn.com</t>
  </si>
  <si>
    <t>laura.bourlanges@gmail.com</t>
  </si>
  <si>
    <t>lea-dussaut@hotmail.fr</t>
  </si>
  <si>
    <t>quitterielapalus@yahoo.fr</t>
  </si>
  <si>
    <t>sophie.middleton@hotmail.fr</t>
  </si>
  <si>
    <t>laba44100@gmail.com</t>
  </si>
  <si>
    <t>e.noailhac@laposte.net</t>
  </si>
  <si>
    <t>toffeenette@yahoo.fr</t>
  </si>
  <si>
    <t>christelle.specq@bbox.fr</t>
  </si>
  <si>
    <t>fveyret@gmail.com</t>
  </si>
  <si>
    <t>gforets@hotmail.fr</t>
  </si>
  <si>
    <t>mmailly@yahoo.fr</t>
  </si>
  <si>
    <t>alice.briand@icloud.com</t>
  </si>
  <si>
    <t>juju2frui@gmail.com</t>
  </si>
  <si>
    <t>agnes.richard@9online.fr</t>
  </si>
  <si>
    <t>selma.lesage@gmail.com</t>
  </si>
  <si>
    <t>s.portugal@free.fr</t>
  </si>
  <si>
    <t>chademenou@gmail.com</t>
  </si>
  <si>
    <t>laure216@hotmail.fr</t>
  </si>
  <si>
    <t>amimy@live.fr</t>
  </si>
  <si>
    <t>jennifer.yard.82@gmail.com</t>
  </si>
  <si>
    <t>carine1pc@yahoo.fr</t>
  </si>
  <si>
    <t>mel.pich@hotmail.com</t>
  </si>
  <si>
    <t>clementine.reny@gmail.com</t>
  </si>
  <si>
    <t>fpuel@neuf.fr</t>
  </si>
  <si>
    <t>yoliner@gmail.com</t>
  </si>
  <si>
    <t>justine.cominet@gmail.com</t>
  </si>
  <si>
    <t>erika.jubert@gmail.com</t>
  </si>
  <si>
    <t>chounie27@hotmail.fr</t>
  </si>
  <si>
    <t>christele.guelfucci@yahoo.fr</t>
  </si>
  <si>
    <t>steph.moreaux@hotmail.fr</t>
  </si>
  <si>
    <t>nellyregula@gmail.com</t>
  </si>
  <si>
    <t>genteletemilie@outlook.fr</t>
  </si>
  <si>
    <t>ducatelodie@gmail.com</t>
  </si>
  <si>
    <t>charlotte.servieres@wanadoo.fr</t>
  </si>
  <si>
    <t>vivianethomas9322@gmail.com</t>
  </si>
  <si>
    <t>magaligenot@gmail.com</t>
  </si>
  <si>
    <t>valeriemasfaraud@gmail.com</t>
  </si>
  <si>
    <t>maude.andre.9@gmail.com</t>
  </si>
  <si>
    <t>sophieagathe@gmail.com</t>
  </si>
  <si>
    <t>mathilde.debyser@gmail.com</t>
  </si>
  <si>
    <t>valerie.prosper@me.com</t>
  </si>
  <si>
    <t>yveline_largy@yahoo.fr</t>
  </si>
  <si>
    <t>Nathalie.josselin@wanadoo.fr</t>
  </si>
  <si>
    <t>muriel.droff@orange.fr</t>
  </si>
  <si>
    <t>bettina015@hotmail.com</t>
  </si>
  <si>
    <t>papcat62@gmail.com</t>
  </si>
  <si>
    <t>emiliehaerrig@hotmail.com</t>
  </si>
  <si>
    <t>stephanie.deoune@gmail.com</t>
  </si>
  <si>
    <t>oraskin@hotmail.com</t>
  </si>
  <si>
    <t>barbier.pauline1@gmail.com</t>
  </si>
  <si>
    <t>contact@pilatescapbreton.fr</t>
  </si>
  <si>
    <t>v.devoldere@free.fr</t>
  </si>
  <si>
    <t>decangele@gmail.com</t>
  </si>
  <si>
    <t>perrineloyez@live.fr</t>
  </si>
  <si>
    <t>claire_bo@hotmail.fr</t>
  </si>
  <si>
    <t>ysos.laure@orange.fr</t>
  </si>
  <si>
    <t>lobio.dups@gmail.com</t>
  </si>
  <si>
    <t>4sardines@gmail.com</t>
  </si>
  <si>
    <t>audrey.ratz@hotmail.com</t>
  </si>
  <si>
    <t>torres.emma1999@gmail.com</t>
  </si>
  <si>
    <t>nina.montane@gmail.com</t>
  </si>
  <si>
    <t>albane.gayet@hotmail.fr</t>
  </si>
  <si>
    <t>solenefonson09@hotmail.fr</t>
  </si>
  <si>
    <t>val.lagarde13@orange.fr</t>
  </si>
  <si>
    <t>claire.bajet38@gmail.com</t>
  </si>
  <si>
    <t>Potisek.alice@gmail.com</t>
  </si>
  <si>
    <t>majdab@orange.fr</t>
  </si>
  <si>
    <t>bertille.monnereau@gmail.com</t>
  </si>
  <si>
    <t>agath.laly@gmail.com</t>
  </si>
  <si>
    <t>richardnelly@sfr.fr</t>
  </si>
  <si>
    <t>rapinataurelie@gmail.com</t>
  </si>
  <si>
    <t>mullertardif@yahoo.fr</t>
  </si>
  <si>
    <t>marie_chilemme@hotmail.com</t>
  </si>
  <si>
    <t>severine.tasso@gmail.com</t>
  </si>
  <si>
    <t>eliseromelly@hotmail.co.uk</t>
  </si>
  <si>
    <t>marie.schweighoffer@hotmail.fr</t>
  </si>
  <si>
    <t>fam.gougeon@wanadoo.fr</t>
  </si>
  <si>
    <t>amandine.tocquet@yahoo.fr</t>
  </si>
  <si>
    <t>pestak@gmail.com</t>
  </si>
  <si>
    <t>marie.gerin1@gmail.com</t>
  </si>
  <si>
    <t>lou20006@hotmail.fr</t>
  </si>
  <si>
    <t>adeline.drd@gmail.com</t>
  </si>
  <si>
    <t>catherine.voisneau@wanadoo.fr</t>
  </si>
  <si>
    <t>mimi64.bors@gmail.com</t>
  </si>
  <si>
    <t>oceane.87@hotmail.fr</t>
  </si>
  <si>
    <t>jajavillaume@gmail.com</t>
  </si>
  <si>
    <t>audrey.russo@orange.fr</t>
  </si>
  <si>
    <t>floriane.biazizzo@hotmail.fr</t>
  </si>
  <si>
    <t>titedolby@hotmail.fr</t>
  </si>
  <si>
    <t>alicefarre@gmail.com</t>
  </si>
  <si>
    <t>bemd@free.fr</t>
  </si>
  <si>
    <t>fhatchondo@yahoo.fr</t>
  </si>
  <si>
    <t>mathieuvannereux@gmail.com</t>
  </si>
  <si>
    <t>katia.rundstadler@gmail.com</t>
  </si>
  <si>
    <t>nancy.w@skynet.be</t>
  </si>
  <si>
    <t>aurelie.schmitt92@gmail.com</t>
  </si>
  <si>
    <t>valeriegandemer@gmail.com</t>
  </si>
  <si>
    <t>j.serazin@gmail.com</t>
  </si>
  <si>
    <t>sandrine.kavazian@yahoo.fr</t>
  </si>
  <si>
    <t>marieanne.mormina@gmail.com</t>
  </si>
  <si>
    <t>melanieboro@hotmail.com</t>
  </si>
  <si>
    <t>a.izambard@free.fr</t>
  </si>
  <si>
    <t>odile.armary@orange.fr</t>
  </si>
  <si>
    <t>pauline.richard.cib@gmail.com</t>
  </si>
  <si>
    <t>nathaliephilip4@gmail.com</t>
  </si>
  <si>
    <t>lkelne92@gmail.com</t>
  </si>
  <si>
    <t>heidi.cseeuws@gmail.com</t>
  </si>
  <si>
    <t>asliciyow@gmail.com</t>
  </si>
  <si>
    <t>galoubordeaux@outlook.fr</t>
  </si>
  <si>
    <t>judith.vieille@live.fr</t>
  </si>
  <si>
    <t>gosse.isabelle77@gmail.com</t>
  </si>
  <si>
    <t>marlot.emi@gmail.com</t>
  </si>
  <si>
    <t>cuillandre.flavie@gmail.com</t>
  </si>
  <si>
    <t>anne-laure.brochu@orange.fr</t>
  </si>
  <si>
    <t>angele.abadie@outlook.fr</t>
  </si>
  <si>
    <t>elise_clemot@hotmail.com</t>
  </si>
  <si>
    <t>admfollin@gmail.com</t>
  </si>
  <si>
    <t>beta_viralhadas@hotmail.com</t>
  </si>
  <si>
    <t>mariedebroucke@hotmail.com</t>
  </si>
  <si>
    <t>amandine_udot@hotmail.com</t>
  </si>
  <si>
    <t>leah.zerihem@gmail.com</t>
  </si>
  <si>
    <t>justine.dockter11@orange.fr</t>
  </si>
  <si>
    <t>florencevernert@gmail.com</t>
  </si>
  <si>
    <t>alicia.renaudineau@gmail.com</t>
  </si>
  <si>
    <t>segolene.kiffer@me.com</t>
  </si>
  <si>
    <t>60etteile@gmail.com</t>
  </si>
  <si>
    <t>da.t@free.fr</t>
  </si>
  <si>
    <t>sandrac.cohen@gmail.com</t>
  </si>
  <si>
    <t>karinedupond@gmail.com</t>
  </si>
  <si>
    <t>rochacarla2012@gmail.com</t>
  </si>
  <si>
    <t>mina.outimjicht@hotmail.fr</t>
  </si>
  <si>
    <t>d.etieve@gmail.com</t>
  </si>
  <si>
    <t>delaunaycoralie100@gmail.com</t>
  </si>
  <si>
    <t>sophie.faisandier@gmail.com</t>
  </si>
  <si>
    <t>auwatrelot@gmail.com</t>
  </si>
  <si>
    <t>aliceyentur@hotmail.com</t>
  </si>
  <si>
    <t>gwendoline.fleurier@gmail.com</t>
  </si>
  <si>
    <t>sandranne49@gmail.com</t>
  </si>
  <si>
    <t>leonie.ferrier@hotmail.fr</t>
  </si>
  <si>
    <t>fanny.hamard12@orange.fr</t>
  </si>
  <si>
    <t>aperrier@live.fr</t>
  </si>
  <si>
    <t>castagne.elodie@bbox.fr</t>
  </si>
  <si>
    <t>elodie.briant.29@gmail.com</t>
  </si>
  <si>
    <t>i.roquette@free.fr</t>
  </si>
  <si>
    <t>aliciasierrataylor@hotmail.com</t>
  </si>
  <si>
    <t>rachel.astrid@hotmail.fr</t>
  </si>
  <si>
    <t>celiadelsalle@gmail.com</t>
  </si>
  <si>
    <t>carolinelebrun@hotmail.com</t>
  </si>
  <si>
    <t>nchabart@orange.fr</t>
  </si>
  <si>
    <t>aurelie.rivet@hotmail.fr</t>
  </si>
  <si>
    <t>vivi05_44@hotmail.com</t>
  </si>
  <si>
    <t>martineponcin@yahoo.fr</t>
  </si>
  <si>
    <t>amandine.nus@gmail.com</t>
  </si>
  <si>
    <t>miss_miixmi_xp@hotmail.fr</t>
  </si>
  <si>
    <t>dewolf.mathilde@gmail.com</t>
  </si>
  <si>
    <t>zoutemac@hotmail.com</t>
  </si>
  <si>
    <t>syka2001@yahoo.fr</t>
  </si>
  <si>
    <t>deborah.tekhil@gmail.com</t>
  </si>
  <si>
    <t>nenesbaron@gmail.com</t>
  </si>
  <si>
    <t>ev.sandy@me.com</t>
  </si>
  <si>
    <t>amelie.meppiel@gmail.com</t>
  </si>
  <si>
    <t>agerlaxhe@voo.be</t>
  </si>
  <si>
    <t>lejardindelabeaute.85@orange.fr</t>
  </si>
  <si>
    <t>emmanuellevozelle@gmail.com</t>
  </si>
  <si>
    <t>callea@free.fr</t>
  </si>
  <si>
    <t>colinescarnot@orange.fr</t>
  </si>
  <si>
    <t>vigneron.celine@gmail.com</t>
  </si>
  <si>
    <t>an-thea@hotmail.fr</t>
  </si>
  <si>
    <t>jccieters@roomtech.fr</t>
  </si>
  <si>
    <t>aurelie.pathier@yahoo.fr</t>
  </si>
  <si>
    <t>celine.gransart@hotmail.com</t>
  </si>
  <si>
    <t>alicebossard@hotmail.fr</t>
  </si>
  <si>
    <t>clairehacquard@yahoo.fr</t>
  </si>
  <si>
    <t>xixile64@hotmail.fr</t>
  </si>
  <si>
    <t>carla.pambianchi@gmail.com</t>
  </si>
  <si>
    <t>seraphinemarcelino@gmail.com</t>
  </si>
  <si>
    <t>laurie.monsavoir@yahoo.fr</t>
  </si>
  <si>
    <t>alix.marilly@gmail.com</t>
  </si>
  <si>
    <t>magaliefaburel@yahoo.fr</t>
  </si>
  <si>
    <t>laskowski.c@laposte.net</t>
  </si>
  <si>
    <t>rfriocourt@gmail.com</t>
  </si>
  <si>
    <t>bahia.khalfaoui@gmail.com</t>
  </si>
  <si>
    <t>paulinejarriau@hotmail.fr</t>
  </si>
  <si>
    <t>lucile_4ob@hotmail.fr</t>
  </si>
  <si>
    <t>sophiemollier@yahoo.fr</t>
  </si>
  <si>
    <t>dorines44@yahoo.fr</t>
  </si>
  <si>
    <t>wendyped@hotmail.fr</t>
  </si>
  <si>
    <t>clem2979@hotmail.fr</t>
  </si>
  <si>
    <t>contemaria33@gmail.com</t>
  </si>
  <si>
    <t>virgilliard@hotmail.com</t>
  </si>
  <si>
    <t>deshayescoralie@yahoo.fr</t>
  </si>
  <si>
    <t>emeline.mayol@gmail.com</t>
  </si>
  <si>
    <t>severine.combe84@free.fr</t>
  </si>
  <si>
    <t>cturtaut@gmail.com</t>
  </si>
  <si>
    <t>channyheng@gmail.com</t>
  </si>
  <si>
    <t>camille.brachet@gmail.com</t>
  </si>
  <si>
    <t>fabienne.jouvie@hotmail.fr</t>
  </si>
  <si>
    <t>esperabox@gmail.com</t>
  </si>
  <si>
    <t>marion.ciancia@gmail.com</t>
  </si>
  <si>
    <t>zina.ben.mua@hotmail.com</t>
  </si>
  <si>
    <t>carinejob.glasson@gmail.com</t>
  </si>
  <si>
    <t>luna.nathalie@free.fr</t>
  </si>
  <si>
    <t>lafamillegrollier@gmail.com</t>
  </si>
  <si>
    <t>lucie.lelong@hotmail.fr</t>
  </si>
  <si>
    <t>royer.camille@yahoo.fr</t>
  </si>
  <si>
    <t>sautour.emeline@outlook.fr</t>
  </si>
  <si>
    <t>elodie.barthelemi@free.fr</t>
  </si>
  <si>
    <t>lucile.bouriaud@yahoo.fr</t>
  </si>
  <si>
    <t>crosierinho@hotmail.fr</t>
  </si>
  <si>
    <t>cleclemai@hotmail.fr</t>
  </si>
  <si>
    <t>Emmanuelle.lecolier@hotmail.fr</t>
  </si>
  <si>
    <t>madyalafoly@hotmail.com</t>
  </si>
  <si>
    <t>little-black-rose@hotmail.fr</t>
  </si>
  <si>
    <t>silviaszczupak@yahoo.fr</t>
  </si>
  <si>
    <t>salas.valentine@live.fr</t>
  </si>
  <si>
    <t>maisrostren@yahoo.fr</t>
  </si>
  <si>
    <t>camie@live.fr</t>
  </si>
  <si>
    <t>calvezlucie@yahoo.fr</t>
  </si>
  <si>
    <t>virginie13.h@gmail.com</t>
  </si>
  <si>
    <t>christelle_leconte13@orange.fr</t>
  </si>
  <si>
    <t>camille.demesmay@gmail.com</t>
  </si>
  <si>
    <t>persomargaux@gmail.com</t>
  </si>
  <si>
    <t>jujukl@hotmail.fr</t>
  </si>
  <si>
    <t>annickdreyfus@gmail.com</t>
  </si>
  <si>
    <t>clementine.pivet@hotmail.fr</t>
  </si>
  <si>
    <t>commecom82@gmail.com</t>
  </si>
  <si>
    <t>sandrine.labrousse@gmail.com</t>
  </si>
  <si>
    <t>valou91@laposte.net</t>
  </si>
  <si>
    <t>marine.keime@yahoo.com</t>
  </si>
  <si>
    <t>famillekobik@gmail.com</t>
  </si>
  <si>
    <t>sophie3859@hotmail.fr</t>
  </si>
  <si>
    <t>sparayre@ymail.com</t>
  </si>
  <si>
    <t>emilie.bri@wanadoo.fr</t>
  </si>
  <si>
    <t>cedriccostadasilva@hotmail.fr</t>
  </si>
  <si>
    <t>moune.jnx@outlook.fr</t>
  </si>
  <si>
    <t>marianne.perier@gmail.com</t>
  </si>
  <si>
    <t>oceane.rieu.pro@gmail.com</t>
  </si>
  <si>
    <t>contact@lesecuriesdeconde.com</t>
  </si>
  <si>
    <t>craikka@gmail.com</t>
  </si>
  <si>
    <t>mtzvalerie@yahoo.fr</t>
  </si>
  <si>
    <t>carole.dame@sfr.fr</t>
  </si>
  <si>
    <t>julie.rat92@gmail.com</t>
  </si>
  <si>
    <t>musilette@free.fr</t>
  </si>
  <si>
    <t>anaisjohnson@hotmail.com</t>
  </si>
  <si>
    <t>monique.annonier@live.fr</t>
  </si>
  <si>
    <t>raultangele@hotmail.fr</t>
  </si>
  <si>
    <t>ln.brien@gmail.com</t>
  </si>
  <si>
    <t>clod.b@orange.fr</t>
  </si>
  <si>
    <t>beroudmargot@gmail.com</t>
  </si>
  <si>
    <t>carole.vanlaethem@gmail.com</t>
  </si>
  <si>
    <t>isabelle.schivre@laposte.net</t>
  </si>
  <si>
    <t>avitteaut@hotmail.fr</t>
  </si>
  <si>
    <t>vinciane.maigron@gmail.com</t>
  </si>
  <si>
    <t>corentine.honorez011@gmail.com</t>
  </si>
  <si>
    <t>laetitiasarrat@sfr.fr</t>
  </si>
  <si>
    <t>unihorn230916@gmail.com</t>
  </si>
  <si>
    <t>bassieuxcarole@orange.fr</t>
  </si>
  <si>
    <t>anastasiya.usanova@yahoo.fr</t>
  </si>
  <si>
    <t>katarina8356@gmail.com</t>
  </si>
  <si>
    <t>lali113@hotmail.com</t>
  </si>
  <si>
    <t>sgirardot@netcourrier.com</t>
  </si>
  <si>
    <t>coraline_ht@hotmail.fr</t>
  </si>
  <si>
    <t>barbier.agnes@neuf.fr</t>
  </si>
  <si>
    <t>magalihofman12@hotmail.com</t>
  </si>
  <si>
    <t>claire@lebauvy.com</t>
  </si>
  <si>
    <t>anita.cie@wanadoo.fr</t>
  </si>
  <si>
    <t>m.lebon30@laposte.net</t>
  </si>
  <si>
    <t>chachapercher@hotmail.com</t>
  </si>
  <si>
    <t>s-gege@hotmail.fr</t>
  </si>
  <si>
    <t>aureliefauconnier@hotmail.fr</t>
  </si>
  <si>
    <t>sophie.guenette@live.fr</t>
  </si>
  <si>
    <t>delphine_renault@hotmail.fr</t>
  </si>
  <si>
    <t>julieangel03@hotmail.fr</t>
  </si>
  <si>
    <t>alice.ladonne@hotmail.fr</t>
  </si>
  <si>
    <t>mariejaffrain@gmail.com</t>
  </si>
  <si>
    <t>laffarguejessy@gmail.com</t>
  </si>
  <si>
    <t>annesophie.gervasi.1@gmail.com</t>
  </si>
  <si>
    <t>clairnot@yahoo.fr</t>
  </si>
  <si>
    <t>annelys.walter85@gmail.com</t>
  </si>
  <si>
    <t>lilowland@hotmail.fr</t>
  </si>
  <si>
    <t>carocollet@orange.fr</t>
  </si>
  <si>
    <t>estelle.bidaud@yahoo.fr</t>
  </si>
  <si>
    <t>hcoriou@gmail.com</t>
  </si>
  <si>
    <t>isabelle.cintract@orange.fr</t>
  </si>
  <si>
    <t>lucille.blanchi@gmail.com</t>
  </si>
  <si>
    <t>sonia.desgranges@free.fr</t>
  </si>
  <si>
    <t>marlene_meyer-perez@live.fr</t>
  </si>
  <si>
    <t>casy001@hotmail.fr</t>
  </si>
  <si>
    <t>chantalferrie46@gmail.com</t>
  </si>
  <si>
    <t>reymarie@hotmail.fr</t>
  </si>
  <si>
    <t>clara.katz.ck@gmail.com</t>
  </si>
  <si>
    <t>pascale.marion@gmail.com</t>
  </si>
  <si>
    <t>melanie.desaulceslariviere@gmail.com</t>
  </si>
  <si>
    <t>taverna.anna@yahoo.fr</t>
  </si>
  <si>
    <t>marie-laure.clede@orange.fr</t>
  </si>
  <si>
    <t>loulou65d@hotmail.fr</t>
  </si>
  <si>
    <t>magalie.ducleux@gmail.com</t>
  </si>
  <si>
    <t>alex_umber@yahoo.fr</t>
  </si>
  <si>
    <t>stephanie.dangvu@gmail.com</t>
  </si>
  <si>
    <t>sophie.dubois87@hotmail.fr</t>
  </si>
  <si>
    <t>paulinehussl@gmail.com</t>
  </si>
  <si>
    <t>severine.colliat@gmail.com</t>
  </si>
  <si>
    <t>morand.fm@gmail.com</t>
  </si>
  <si>
    <t>bene.lusseau@gmail.com</t>
  </si>
  <si>
    <t>estelle.lemellec@free.fr</t>
  </si>
  <si>
    <t>remichayri@wanadoo.fr</t>
  </si>
  <si>
    <t>camille.loriod@gmail.com</t>
  </si>
  <si>
    <t>coraliencls@gmail.com</t>
  </si>
  <si>
    <t>lucile.carfantan@hotmail.fr</t>
  </si>
  <si>
    <t>stefany.peter@orange.fr</t>
  </si>
  <si>
    <t>chloe.bttd@gmail.com</t>
  </si>
  <si>
    <t>severineronvaux@hotmail.com</t>
  </si>
  <si>
    <t>caroline.coutelou@gmail.com</t>
  </si>
  <si>
    <t>caro.reydel@gmail.com</t>
  </si>
  <si>
    <t>julie.bouyer@orange.fr</t>
  </si>
  <si>
    <t>lisapaulineleclercq@gmail.com</t>
  </si>
  <si>
    <t>lilitong23@hotmail.fr</t>
  </si>
  <si>
    <t>marinecarre@hotmail.com</t>
  </si>
  <si>
    <t>maeva45dudu@hotmail.com</t>
  </si>
  <si>
    <t>rivollier_lise@hotmail.com</t>
  </si>
  <si>
    <t>johanna.prauthois.pro@gmail.com</t>
  </si>
  <si>
    <t>Isaora.renuart@outlook.com</t>
  </si>
  <si>
    <t>sarah-bakiri@live.fr</t>
  </si>
  <si>
    <t>letzelter.claire@gmail.com</t>
  </si>
  <si>
    <t>ijg.emy@gmail.com</t>
  </si>
  <si>
    <t>ludivinemeyer99@gmail.com</t>
  </si>
  <si>
    <t>magimalvina@gmail.com</t>
  </si>
  <si>
    <t>cat.plisson@orange.fr</t>
  </si>
  <si>
    <t>claire.rjs@gmail.com</t>
  </si>
  <si>
    <t>noemie.costet@live.fr</t>
  </si>
  <si>
    <t>cantaujulie@gmail.com</t>
  </si>
  <si>
    <t>elizabeth.arnould.ea@gmail.com</t>
  </si>
  <si>
    <t>cfcf@sfr.fr</t>
  </si>
  <si>
    <t>mbarrouillet@gmail.com</t>
  </si>
  <si>
    <t>margaux.mathieu.mm@gmail.com</t>
  </si>
  <si>
    <t>morgane.mineau@gmail.com</t>
  </si>
  <si>
    <t>nolwenn_testard@yahoo.fr</t>
  </si>
  <si>
    <t>dncarpediem@gmail.com</t>
  </si>
  <si>
    <t>aude.marras@gmail.com</t>
  </si>
  <si>
    <t>marionnette_06@hotmail.fr</t>
  </si>
  <si>
    <t>marina.lecomte5@gmail.com</t>
  </si>
  <si>
    <t>eme-chris@hotmail.fr</t>
  </si>
  <si>
    <t>lesdeuxvallees@orange.fr</t>
  </si>
  <si>
    <t>bmoulia@gmail.com</t>
  </si>
  <si>
    <t>jenny-lou@hotmail.fr</t>
  </si>
  <si>
    <t>emilie_varin27@hotmail.com</t>
  </si>
  <si>
    <t>elodieloiseau04@gmail.com</t>
  </si>
  <si>
    <t>lydidie51@yahoo.fr</t>
  </si>
  <si>
    <t>maudestaadal@hotmail.com</t>
  </si>
  <si>
    <t>laure.rodiere@free.fr</t>
  </si>
  <si>
    <t>julie.decocker@hotmail.com</t>
  </si>
  <si>
    <t>anne.domon84@gmail.com</t>
  </si>
  <si>
    <t>camillegdd@gmail.com</t>
  </si>
  <si>
    <t>morgane.gru@sfr.fr</t>
  </si>
  <si>
    <t>alix.moity@gmail.com</t>
  </si>
  <si>
    <t>charlottebaillet@yahoo.fr</t>
  </si>
  <si>
    <t>joconnor.ajc@gmail.com</t>
  </si>
  <si>
    <t>brigitte.colonnadistria@gmail.com</t>
  </si>
  <si>
    <t>mlle.wallas@gmail.com</t>
  </si>
  <si>
    <t>estelle.bayard@gmail.com</t>
  </si>
  <si>
    <t>severine.baeumler@gmail.com</t>
  </si>
  <si>
    <t>jessbp@live.fr</t>
  </si>
  <si>
    <t>marine.cc.berna@gmail.com</t>
  </si>
  <si>
    <t>dotacleo@yahoo.fr</t>
  </si>
  <si>
    <t>alix.mathien@gmail.com</t>
  </si>
  <si>
    <t>deriat.aline@orange.fr</t>
  </si>
  <si>
    <t>charline.monneret@live.fr</t>
  </si>
  <si>
    <t>karine_822@hotmail.com</t>
  </si>
  <si>
    <t>canova.aude@gmail.com</t>
  </si>
  <si>
    <t>dhoudelet@laposte.net</t>
  </si>
  <si>
    <t>cmichel21@hotmail.com</t>
  </si>
  <si>
    <t>gaetan.amez-droz@bluemail.ch</t>
  </si>
  <si>
    <t>mathilde.nicollet@free.fr</t>
  </si>
  <si>
    <t>cendrinebr@yahoo.fr</t>
  </si>
  <si>
    <t>juliesabinelebrun@gmail.com</t>
  </si>
  <si>
    <t>patty.godard@yahoo.fr</t>
  </si>
  <si>
    <t>chrisorca@padipo.com</t>
  </si>
  <si>
    <t>leavital2018@gmail.com</t>
  </si>
  <si>
    <t>c.tosti@free.fr</t>
  </si>
  <si>
    <t>cbh13@orange.fr</t>
  </si>
  <si>
    <t>vanessa-17@live.fr</t>
  </si>
  <si>
    <t>christine.maridat@gmail.com</t>
  </si>
  <si>
    <t>nellybrochard@hotmail.com</t>
  </si>
  <si>
    <t>chevalier.marion.60@sfr.fr</t>
  </si>
  <si>
    <t>lesgueze@orange.fr</t>
  </si>
  <si>
    <t>dorotheecrepin@hotmail.fr</t>
  </si>
  <si>
    <t>amandine.berthier@orange.fr</t>
  </si>
  <si>
    <t>fred.laval@yahoo.fr</t>
  </si>
  <si>
    <t>lecointrefjm@gmail.com</t>
  </si>
  <si>
    <t>seilliercamille@gmail.com</t>
  </si>
  <si>
    <t>claire.calabrese@gmail.com</t>
  </si>
  <si>
    <t>cleme.publicite@gmail.com</t>
  </si>
  <si>
    <t>barredolaura2506@gmail.com</t>
  </si>
  <si>
    <t>clemdebz@gmail.com</t>
  </si>
  <si>
    <t>adencausse21@gmail.com</t>
  </si>
  <si>
    <t>antonucci.nathan@gmail.com</t>
  </si>
  <si>
    <t>marion-di@hotmail.fr</t>
  </si>
  <si>
    <t>savannah.lequart@gmail.com</t>
  </si>
  <si>
    <t>lemariejuliette@gmail.com</t>
  </si>
  <si>
    <t>cbuissondumesnil@gmail.com</t>
  </si>
  <si>
    <t>r.ouhayoun@gmail.com</t>
  </si>
  <si>
    <t>eggsben74@yahoo.fr</t>
  </si>
  <si>
    <t>sabrisyde@hotmail.fr</t>
  </si>
  <si>
    <t>seba.ritter@gmail.com</t>
  </si>
  <si>
    <t>loloyann@hotmail.com</t>
  </si>
  <si>
    <t>mt.besso74@orange.fr</t>
  </si>
  <si>
    <t>isabelle.kumps@live.be</t>
  </si>
  <si>
    <t>phauguel@aol.com</t>
  </si>
  <si>
    <t>pauline.samsongoepp@gmail.com</t>
  </si>
  <si>
    <t>amaurysaintolive@gmail.com</t>
  </si>
  <si>
    <t>megane.florent@laposte.net</t>
  </si>
  <si>
    <t>geraldine.zablocki@orange.fr</t>
  </si>
  <si>
    <t>ameliefeugere@gmail.com</t>
  </si>
  <si>
    <t>paulinedole@orange.fr</t>
  </si>
  <si>
    <t>eloracbluelive@gmail.com</t>
  </si>
  <si>
    <t>mariedequeker0@gmail.com</t>
  </si>
  <si>
    <t>alexandrinadu0@gmail.com</t>
  </si>
  <si>
    <t>kim.paricaud@gmail.com</t>
  </si>
  <si>
    <t>laura.beuzelin2016@gmail.com</t>
  </si>
  <si>
    <t>noemiebiotteau@gmail.com</t>
  </si>
  <si>
    <t>josephine.garnier@hotmail.fr</t>
  </si>
  <si>
    <t>aurore.malo@hotmail.fr</t>
  </si>
  <si>
    <t>johannapic@hotmail.fr</t>
  </si>
  <si>
    <t>helene.sassi@gmail.com</t>
  </si>
  <si>
    <t>sdebert@hotmail.com</t>
  </si>
  <si>
    <t>amyenrici06@gmail.com</t>
  </si>
  <si>
    <t>ne.antoni@laposte.net</t>
  </si>
  <si>
    <t>floriane.pelletier86@gmail.com</t>
  </si>
  <si>
    <t>bergerco78@gmail.com</t>
  </si>
  <si>
    <t>axelle.chalasroncen@orange.fr</t>
  </si>
  <si>
    <t>fabienne.lemorvan@gmail.com</t>
  </si>
  <si>
    <t>rodakmarine@wanadoo.fr</t>
  </si>
  <si>
    <t>aureliejellad79@outlook.fr</t>
  </si>
  <si>
    <t>ludivine.bayet@gmail.com</t>
  </si>
  <si>
    <t>salvage.ruffle.0@icloud.com</t>
  </si>
  <si>
    <t>cecile.chevallier1@gmail.com</t>
  </si>
  <si>
    <t>julie_mazaud@hotmail.fr</t>
  </si>
  <si>
    <t>lagache.constance@hotmail.fr</t>
  </si>
  <si>
    <t>lise.poilpre@gmail.com</t>
  </si>
  <si>
    <t>anvillecourt@gmail.com</t>
  </si>
  <si>
    <t>katel.gayet@gmail.com</t>
  </si>
  <si>
    <t>catherine16.gonzalez@free.fr</t>
  </si>
  <si>
    <t>celine.raimbault@hotmail.fr</t>
  </si>
  <si>
    <t>victoria.fernandezsv@gmail.com</t>
  </si>
  <si>
    <t>aprovost1110@gmail.com</t>
  </si>
  <si>
    <t>laetitia.simons@free.fr</t>
  </si>
  <si>
    <t>yannis.couros@gmail.com</t>
  </si>
  <si>
    <t>Y.Coste36@gmail.com</t>
  </si>
  <si>
    <t>ana.gallais92@gmail.com</t>
  </si>
  <si>
    <t>sylvierich@hotmail.fr</t>
  </si>
  <si>
    <t>audreyaube@gmail.com</t>
  </si>
  <si>
    <t>lportmann@hotmail.com</t>
  </si>
  <si>
    <t>ljoli@hotmail.fr</t>
  </si>
  <si>
    <t>bosisio.manuela@orange.fr</t>
  </si>
  <si>
    <t>alice.fischer.cinotto@gmail.com</t>
  </si>
  <si>
    <t>tabine.grindel@hotmail.fr</t>
  </si>
  <si>
    <t>lucie.regne@gmail.com</t>
  </si>
  <si>
    <t>anne.sioumpoulian@gmail.com</t>
  </si>
  <si>
    <t>pajotsyl@gmail.com</t>
  </si>
  <si>
    <t>Dorota.babs@gmail.com</t>
  </si>
  <si>
    <t>elodie.lesaux@hotmail.com</t>
  </si>
  <si>
    <t>imjezn@gmail.com</t>
  </si>
  <si>
    <t>Cehabiague.melody@gmail.com</t>
  </si>
  <si>
    <t>mariesophie.raquidel@gmail.com</t>
  </si>
  <si>
    <t>annabelboju@gmail.com</t>
  </si>
  <si>
    <t>fesamantha@gmail.com</t>
  </si>
  <si>
    <t>mikarondineau@free.fr</t>
  </si>
  <si>
    <t>famdew05@gmail.com</t>
  </si>
  <si>
    <t>elismichel@yahoo.fr</t>
  </si>
  <si>
    <t>celinette0307@hotmail.fr</t>
  </si>
  <si>
    <t>bib.34@hotmail.fr</t>
  </si>
  <si>
    <t>lucieusa1981@gmail.com</t>
  </si>
  <si>
    <t>n31_nadege@hotmail.com</t>
  </si>
  <si>
    <t>vittecoqberenice@gmail.com</t>
  </si>
  <si>
    <t>sylvia.quille@laposte.net</t>
  </si>
  <si>
    <t>arbeitjustine@yahoo.fr</t>
  </si>
  <si>
    <t>caro.nossereau@wanadoo.fr</t>
  </si>
  <si>
    <t>karleclou@gmail.com</t>
  </si>
  <si>
    <t>pub.brol@gmail.com</t>
  </si>
  <si>
    <t>gaga28590@hotmail.com</t>
  </si>
  <si>
    <t>carole.vachez@gmail.com</t>
  </si>
  <si>
    <t>jessica040882@gmail.com</t>
  </si>
  <si>
    <t>cyrielle.rose.x3@live.fr</t>
  </si>
  <si>
    <t>geraldinerosini@gmail.com</t>
  </si>
  <si>
    <t>wilfaneva@hotmail.com</t>
  </si>
  <si>
    <t>marie.noelia@orange.fr</t>
  </si>
  <si>
    <t>angelique.leherice@gmail.com</t>
  </si>
  <si>
    <t>tifanny.rossit@orange.fr</t>
  </si>
  <si>
    <t>sabcouv@gmail.com</t>
  </si>
  <si>
    <t>emilie_laborde@hotmail.com</t>
  </si>
  <si>
    <t>jftaquet@yahoo.fr</t>
  </si>
  <si>
    <t>mustangs64@hotmail.fr</t>
  </si>
  <si>
    <t>patetcycy@gmail.com</t>
  </si>
  <si>
    <t>grozevaantonina@gmail.com</t>
  </si>
  <si>
    <t>mel-esc33@hotmail.fr</t>
  </si>
  <si>
    <t>florebarbier@hotmail.com</t>
  </si>
  <si>
    <t>damerosetheo@hotmail.fr</t>
  </si>
  <si>
    <t>marion-caron@live.fr</t>
  </si>
  <si>
    <t>cynthia97fonseca@gmail.com</t>
  </si>
  <si>
    <t>nadge.denis@ymail.com</t>
  </si>
  <si>
    <t>ambre.canteau@gmail.com</t>
  </si>
  <si>
    <t>julietteidrac@gmail.com</t>
  </si>
  <si>
    <t>sandy.bory@gmail.com</t>
  </si>
  <si>
    <t>nini_chris@hotmail.com</t>
  </si>
  <si>
    <t>christelle.vuillemin0217@orange.fr</t>
  </si>
  <si>
    <t>maminou30@laposte.net</t>
  </si>
  <si>
    <t>a.laforet@outlook.fr</t>
  </si>
  <si>
    <t>christele.lasserre@wanadoo.fr</t>
  </si>
  <si>
    <t>graille.karine@gmail.com</t>
  </si>
  <si>
    <t>alicegomez@hotmail.fr</t>
  </si>
  <si>
    <t>lorengrall@yahoo.fr</t>
  </si>
  <si>
    <t>isabellecrespi@outlook.fr</t>
  </si>
  <si>
    <t>rambaudmon@gmail.com</t>
  </si>
  <si>
    <t>s.martinet0824@gmail.com</t>
  </si>
  <si>
    <t>vale47@hotmail.fr</t>
  </si>
  <si>
    <t>justinephone@gmail.com</t>
  </si>
  <si>
    <t>j.narciso12@gmail.com</t>
  </si>
  <si>
    <t>anneschneider8@gmail.com</t>
  </si>
  <si>
    <t>delphine.tho@gmail.com</t>
  </si>
  <si>
    <t>cc.chatelain@hotmail.fr</t>
  </si>
  <si>
    <t>lucilebravi@gmail.com</t>
  </si>
  <si>
    <t>anneeulo1969@tutanota.com</t>
  </si>
  <si>
    <t>mathilde.ruellot@yahoo.fr</t>
  </si>
  <si>
    <t>sophie.delente@gmail.com</t>
  </si>
  <si>
    <t>paulineclem72@hotmail.fr</t>
  </si>
  <si>
    <t>hubert_veillard@hotmail.com</t>
  </si>
  <si>
    <t>isabelleboczko@gmail.com</t>
  </si>
  <si>
    <t>clementine.rasseneur@gmail.com</t>
  </si>
  <si>
    <t>nana83500@wanadoo.fr</t>
  </si>
  <si>
    <t>lolaredersdorff@icloud.com</t>
  </si>
  <si>
    <t>katarina.klimesova@gmail.com</t>
  </si>
  <si>
    <t>a.vilfeu@hotmail.com</t>
  </si>
  <si>
    <t>bertclostermann@hotmail.fr</t>
  </si>
  <si>
    <t>audrey.sauvagnat@hotmail.fr</t>
  </si>
  <si>
    <t>corsicam11@outlook.fr</t>
  </si>
  <si>
    <t>fannyjegouzo@yahoo.fr</t>
  </si>
  <si>
    <t>tinou63.cb@gmail.com</t>
  </si>
  <si>
    <t>gouretleroch@yahoo.fr</t>
  </si>
  <si>
    <t>noreux.celine@orange.fr</t>
  </si>
  <si>
    <t>laurence.voinot@free.fr</t>
  </si>
  <si>
    <t>lea04091992@gmail.com</t>
  </si>
  <si>
    <t>20cascades@gmail.com</t>
  </si>
  <si>
    <t>claire.herbillon78@gmail.com</t>
  </si>
  <si>
    <t>lolo74_92@hotmail.fr</t>
  </si>
  <si>
    <t>remix_256@hotmail.com</t>
  </si>
  <si>
    <t>sandy.lafarge@gmail.com</t>
  </si>
  <si>
    <t>paulinerodary@gmail.com</t>
  </si>
  <si>
    <t>aleksptaszynska@gmail.com</t>
  </si>
  <si>
    <t>marine.prieurm@gmail.com</t>
  </si>
  <si>
    <t>cerbino.sev@orange.fr</t>
  </si>
  <si>
    <t>aurelia.dagannaud@orange.fr</t>
  </si>
  <si>
    <t>vcolasse73@gmail.com</t>
  </si>
  <si>
    <t>eniluapp@hotmail.com</t>
  </si>
  <si>
    <t>cleo.besserer@cegetel.net</t>
  </si>
  <si>
    <t>elsacousin20@gmail.com</t>
  </si>
  <si>
    <t>marine.de.talhouet@gmail.com</t>
  </si>
  <si>
    <t>emilie.vincent1207@gmail.com</t>
  </si>
  <si>
    <t>guillaume.lepoivre@gmail.com</t>
  </si>
  <si>
    <t>timelo17@icloud.com</t>
  </si>
  <si>
    <t>karinesta40@free.fr</t>
  </si>
  <si>
    <t>stephanie.vallee@ratp.fr</t>
  </si>
  <si>
    <t>ninou.lecoeur@wanadoo.fr</t>
  </si>
  <si>
    <t>brigitteboussaid@gmail.com</t>
  </si>
  <si>
    <t>joellearav@free.fr</t>
  </si>
  <si>
    <t>delphine0060@orange.fr</t>
  </si>
  <si>
    <t>g.carmagnat@hotmail.fr</t>
  </si>
  <si>
    <t>mambintou@hotmail.com</t>
  </si>
  <si>
    <t>manon.carriere@ac-reims.fr</t>
  </si>
  <si>
    <t>rochonclaire@hotmail.com</t>
  </si>
  <si>
    <t>pascaline.duchemin96321@gmail.com</t>
  </si>
  <si>
    <t>lalie011183@gmail.com</t>
  </si>
  <si>
    <t>charlottecolin@gmail.com</t>
  </si>
  <si>
    <t>soniak.14@live.fr</t>
  </si>
  <si>
    <t>evedoratti@gmail.com</t>
  </si>
  <si>
    <t>akroune_sonia@hotmail.fr</t>
  </si>
  <si>
    <t>cleriannedecelles@yahoo.fr</t>
  </si>
  <si>
    <t>stephanie.trambouze@gmail.com</t>
  </si>
  <si>
    <t>mh.ecalle@gmail.com</t>
  </si>
  <si>
    <t>isabelleboehm@hotmail.com</t>
  </si>
  <si>
    <t>florence.bassine@gmail.com</t>
  </si>
  <si>
    <t>ivanine28@gmail.com</t>
  </si>
  <si>
    <t>bmillien@bbox.fr</t>
  </si>
  <si>
    <t>alexandra.hamon33@gmail.com</t>
  </si>
  <si>
    <t>cgcelinegoncalves@gmail.com</t>
  </si>
  <si>
    <t>mgraven@laposte.net</t>
  </si>
  <si>
    <t>ruizpascale@gmail.com</t>
  </si>
  <si>
    <t>ozeki.alissa@gmail.com</t>
  </si>
  <si>
    <t>c.abraham1006@gmail.com</t>
  </si>
  <si>
    <t>veronique.brichet.vb@gmail.com</t>
  </si>
  <si>
    <t>philine_m@hotmail.com</t>
  </si>
  <si>
    <t>anaisterick@hotmail.fr</t>
  </si>
  <si>
    <t>marieaudreyberel@orange.fr</t>
  </si>
  <si>
    <t>boquet.bleuenn@gmail.com</t>
  </si>
  <si>
    <t>greta2414@hotmail.fr</t>
  </si>
  <si>
    <t>meg2155@sfr.fr</t>
  </si>
  <si>
    <t>dujardinaglae@gmail.com</t>
  </si>
  <si>
    <t>leslie.charriot@hotmail.fr</t>
  </si>
  <si>
    <t>sandra.juge@gmail.com</t>
  </si>
  <si>
    <t>celine.clouin.cc@gmail.com</t>
  </si>
  <si>
    <t>segolene.chazal@icloud.com</t>
  </si>
  <si>
    <t>anais.peyrot@gmail.com</t>
  </si>
  <si>
    <t>cdtdk1989@hotmail.com</t>
  </si>
  <si>
    <t>spion92@free.fr</t>
  </si>
  <si>
    <t>marionbouvier12@gmail.com</t>
  </si>
  <si>
    <t>marina051@yahoo.com</t>
  </si>
  <si>
    <t>tanor.eniram@gmail.com</t>
  </si>
  <si>
    <t>acibertgoton@gmail.com</t>
  </si>
  <si>
    <t>cleneta@gmail.com</t>
  </si>
  <si>
    <t>clapeyre@hotmail.fr</t>
  </si>
  <si>
    <t>ldefreval50@gmail.com</t>
  </si>
  <si>
    <t>j.benoit88@hotmail.fr</t>
  </si>
  <si>
    <t>chantaldechard@gmail.com</t>
  </si>
  <si>
    <t>annette_lefevre@orange.fr</t>
  </si>
  <si>
    <t>juliie.giirard@gmail.com</t>
  </si>
  <si>
    <t>olivia.gouguenheim@hotmail.fr</t>
  </si>
  <si>
    <t>celine.ostorero@yahoo.fr</t>
  </si>
  <si>
    <t>stephanie.villanon@gmail.com</t>
  </si>
  <si>
    <t>pauline.gabert@gmail.com</t>
  </si>
  <si>
    <t>hananewahid@yahoo.fr</t>
  </si>
  <si>
    <t>elodie.bertrand35@gmail.com</t>
  </si>
  <si>
    <t>nathalie.eaul@hotmail.fr</t>
  </si>
  <si>
    <t>virg.stras@hotmail.fr</t>
  </si>
  <si>
    <t>biboucley@hotmail.fr</t>
  </si>
  <si>
    <t>elodie_fontana@yahoo.fr</t>
  </si>
  <si>
    <t>philippe.pithioud@wanadoo.fr</t>
  </si>
  <si>
    <t>albane.bussiere@live.fr</t>
  </si>
  <si>
    <t>margot.gaetaniliseo@gmail.com</t>
  </si>
  <si>
    <t>hemy47@gmail.com</t>
  </si>
  <si>
    <t>christelle.dubouchet@gmail.com</t>
  </si>
  <si>
    <t>a.micouleau@laposte.net</t>
  </si>
  <si>
    <t>moreauca@yahoo.fr</t>
  </si>
  <si>
    <t>natacha2411@hotmail.fr</t>
  </si>
  <si>
    <t>schultz.emilie@gmail.com</t>
  </si>
  <si>
    <t>jsacb.sb@gmail.com</t>
  </si>
  <si>
    <t>cariconilola@gmail.com</t>
  </si>
  <si>
    <t>celine.rochex@gmail.com</t>
  </si>
  <si>
    <t>maude.didier0134@orange.fr</t>
  </si>
  <si>
    <t>melanie.70@hotmail.fr</t>
  </si>
  <si>
    <t>ca@debanes.fr</t>
  </si>
  <si>
    <t>yoga170@gmail.com</t>
  </si>
  <si>
    <t>caroline.martin.1991@gmail.com</t>
  </si>
  <si>
    <t>carpentier-cecilia@orange.fr</t>
  </si>
  <si>
    <t>olivia.devin@gmail.com</t>
  </si>
  <si>
    <t>linzajessica@gmail.com</t>
  </si>
  <si>
    <t>elodietingtingye@gmail.com</t>
  </si>
  <si>
    <t>carole.darne@gmail.com</t>
  </si>
  <si>
    <t>helene.tracewski@me.com</t>
  </si>
  <si>
    <t>malorie80@hotmail.com</t>
  </si>
  <si>
    <t>camilleperrot@yahoo.fr</t>
  </si>
  <si>
    <t>marion.ravat69@gmail.com</t>
  </si>
  <si>
    <t>maelenn.neveu@yahoo.fr</t>
  </si>
  <si>
    <t>cloepaulmier@gmail.com</t>
  </si>
  <si>
    <t>marjorie.peresse@gmail.com</t>
  </si>
  <si>
    <t>sylvie.perez.blanc@gmail.com</t>
  </si>
  <si>
    <t>phoenix1924@hotmail.fr</t>
  </si>
  <si>
    <t>carole_th@yahoo.fr</t>
  </si>
  <si>
    <t>benjamincarlierfr@gmail.com</t>
  </si>
  <si>
    <t>bernadette.amadieu@orange.fr</t>
  </si>
  <si>
    <t>kathleen.grard@free.fr</t>
  </si>
  <si>
    <t>saphir_971@hotmail.com</t>
  </si>
  <si>
    <t>melodie.guillebert@hotmail.fr</t>
  </si>
  <si>
    <t>bernard.cec@gmail.com</t>
  </si>
  <si>
    <t>lmarie.dlr@free.fr</t>
  </si>
  <si>
    <t>elodiefrahier@aol.com</t>
  </si>
  <si>
    <t>jane.charlet@gmail.com</t>
  </si>
  <si>
    <t>maevane.moro@outlook.fr</t>
  </si>
  <si>
    <t>mamycha@hotmail.fr</t>
  </si>
  <si>
    <t>cocodu44@gmail.com</t>
  </si>
  <si>
    <t>aurelia.brochard@gmail.com</t>
  </si>
  <si>
    <t>plume41@hotmail.fr</t>
  </si>
  <si>
    <t>jordannett@hotmail.com</t>
  </si>
  <si>
    <t>aurelia.db27@gmail.com</t>
  </si>
  <si>
    <t>paulinebiaux@yahoo.fr</t>
  </si>
  <si>
    <t>magbadoil@yahoo.fr</t>
  </si>
  <si>
    <t>amelie.serra@laposte.net</t>
  </si>
  <si>
    <t>cameladedargo@hotmail.com</t>
  </si>
  <si>
    <t>luciecomesback@hotmail.fr</t>
  </si>
  <si>
    <t>sophia0148@hotmail.com</t>
  </si>
  <si>
    <t>fanta5@hotmail.fr</t>
  </si>
  <si>
    <t>marie.lejannou@wanadoo.fr</t>
  </si>
  <si>
    <t>l.bouleton@gmail.com</t>
  </si>
  <si>
    <t>chevallieraurelie@yahoo.fr</t>
  </si>
  <si>
    <t>sandrine.queyrel@hotmail.fr</t>
  </si>
  <si>
    <t>contact@atelierclairerolland.fr</t>
  </si>
  <si>
    <t>stephanie.moret@live.fr</t>
  </si>
  <si>
    <t>marie.beautrix@gmail.com</t>
  </si>
  <si>
    <t>linou_1985@hotmail.fr</t>
  </si>
  <si>
    <t>alicejub@gmail.com</t>
  </si>
  <si>
    <t>aurelie.jacquot@free.fr</t>
  </si>
  <si>
    <t>veronlauriane4@gmail.com</t>
  </si>
  <si>
    <t>m.villaume0706@gmail.com</t>
  </si>
  <si>
    <t>danais3@hotmail.fr</t>
  </si>
  <si>
    <t>charlottebadet@hotmail.com</t>
  </si>
  <si>
    <t>poulain.amelie@outlook.fr</t>
  </si>
  <si>
    <t>bcagnat@gmail.com</t>
  </si>
  <si>
    <t>dandan5_28@hotmail.com</t>
  </si>
  <si>
    <t>bubul_78@hotmail.com</t>
  </si>
  <si>
    <t>anthony.pierre@ymail.com</t>
  </si>
  <si>
    <t>nathalie_chretien@hotmail.com</t>
  </si>
  <si>
    <t>sacha.baron91@gmail.com</t>
  </si>
  <si>
    <t>steph.bertrand@yahoo.fr</t>
  </si>
  <si>
    <t>elisen08@gmail.com</t>
  </si>
  <si>
    <t>cesse68@gmail.com</t>
  </si>
  <si>
    <t>cecile.jagielski@laposte.net</t>
  </si>
  <si>
    <t>carine.dinh@gmail.com</t>
  </si>
  <si>
    <t>lea_draveny@hotmail.fr</t>
  </si>
  <si>
    <t>courtinc3.0@gmail.com</t>
  </si>
  <si>
    <t>elodie.leduc@outlook.fr</t>
  </si>
  <si>
    <t>fantine.lev@icloud.com</t>
  </si>
  <si>
    <t>mullererika@yahoo.com</t>
  </si>
  <si>
    <t>nathvc@hotmail.com</t>
  </si>
  <si>
    <t>delhayemar@wanadoo.fr</t>
  </si>
  <si>
    <t>marieodilemorgado9@gmail.com</t>
  </si>
  <si>
    <t>moreaulu@yahoo.fr</t>
  </si>
  <si>
    <t>gueguenachat@neuf.fr</t>
  </si>
  <si>
    <t>camence@hotmail.com</t>
  </si>
  <si>
    <t>nadege.jingand@hotmail.fr</t>
  </si>
  <si>
    <t>gwenola.famchon@gmail.com</t>
  </si>
  <si>
    <t>elisabeth.tardi@yahoo.fr</t>
  </si>
  <si>
    <t>sandra.noilhetas@hotmail.fr</t>
  </si>
  <si>
    <t>catherineboucher2003@yahoo.fr</t>
  </si>
  <si>
    <t>pascale.gregoire5@orange.fr</t>
  </si>
  <si>
    <t>camillejouval@outlook.fr</t>
  </si>
  <si>
    <t>blondeauc@yahoo.com</t>
  </si>
  <si>
    <t>amelieguerbet@hotmail.fr</t>
  </si>
  <si>
    <t>anais.lardez@gmail.com</t>
  </si>
  <si>
    <t>ln-seche@hotmail.fr</t>
  </si>
  <si>
    <t>laetitialav@yahoo.fr</t>
  </si>
  <si>
    <t>aurelie.briche@gmail.com</t>
  </si>
  <si>
    <t>benedicte.tschupp@sfr.fr</t>
  </si>
  <si>
    <t>laure-lahournere@hotmail.fr</t>
  </si>
  <si>
    <t>laurafort27@gmail.com</t>
  </si>
  <si>
    <t>regine.soragna@gmail.com</t>
  </si>
  <si>
    <t>kbenistant@homail.fr</t>
  </si>
  <si>
    <t>dorothee.lopez.6@gmail.com</t>
  </si>
  <si>
    <t>moreira.maureen30@gmail.com</t>
  </si>
  <si>
    <t>nathalievenaire@orange.fr</t>
  </si>
  <si>
    <t>mottecasilda@gmail.com</t>
  </si>
  <si>
    <t>mariiion.ion@hotmail.fr</t>
  </si>
  <si>
    <t>mariewrobel@hotmail.com</t>
  </si>
  <si>
    <t>vivianeraine@gmail.com</t>
  </si>
  <si>
    <t>amelie.jeandenand@mailo.com</t>
  </si>
  <si>
    <t>clotilde@fanfare.paris</t>
  </si>
  <si>
    <t>celbulles@gmail.com</t>
  </si>
  <si>
    <t>ln_gestermann@hotmail.fr</t>
  </si>
  <si>
    <t>blouis92@laposte.net</t>
  </si>
  <si>
    <t>magaudillat@gmail.com</t>
  </si>
  <si>
    <t>marchebout.virginie@neuf.fr</t>
  </si>
  <si>
    <t>stephaniemassuet@gmail.com</t>
  </si>
  <si>
    <t>anneweizman@yahoo.fr</t>
  </si>
  <si>
    <t>gwen.nico.berger@gmail.com</t>
  </si>
  <si>
    <t>milie4u@hotmail.com</t>
  </si>
  <si>
    <t>nadege.gau@hotmail.fr</t>
  </si>
  <si>
    <t>olivierdlb@gmail.com</t>
  </si>
  <si>
    <t>djeaudrey@wanadoo.fr</t>
  </si>
  <si>
    <t>aud0209@numericable.fr</t>
  </si>
  <si>
    <t>lerouxpauline55@gmail.com</t>
  </si>
  <si>
    <t>mariongabiaud@gmail.com</t>
  </si>
  <si>
    <t>petitmarlene78@gmail.com</t>
  </si>
  <si>
    <t>ollivier.tanguy@gmail.com</t>
  </si>
  <si>
    <t>marine@seynhaeve.fr</t>
  </si>
  <si>
    <t>matilde0485@gmail.com</t>
  </si>
  <si>
    <t>vigou.melanie@gmail.com</t>
  </si>
  <si>
    <t>laetis.petit@gmail.com</t>
  </si>
  <si>
    <t>coralise.pichon@gmail.com</t>
  </si>
  <si>
    <t>elise.poinfoux@gmail.com</t>
  </si>
  <si>
    <t>p.carillon252@gmail.com</t>
  </si>
  <si>
    <t>gabiche25@gmail.com</t>
  </si>
  <si>
    <t>mgx.traisnel@gmail.com</t>
  </si>
  <si>
    <t>myriam.leveque@orange.fr</t>
  </si>
  <si>
    <t>sarah.neumuller1@gmail.com</t>
  </si>
  <si>
    <t>maeva.cottaz@gmail.com</t>
  </si>
  <si>
    <t>bertrandlagarde.pro@gmail.com</t>
  </si>
  <si>
    <t>cecilekr@msn.com</t>
  </si>
  <si>
    <t>sandrine.lemeur@live.fr</t>
  </si>
  <si>
    <t>loredanadiviesto25@gmail.com</t>
  </si>
  <si>
    <t>sindy.bertaud76@gmail.com</t>
  </si>
  <si>
    <t>s.quesque@orange.fr</t>
  </si>
  <si>
    <t>etheve.caroline@gmail.com</t>
  </si>
  <si>
    <t>maelle.touati@hotmail.fr</t>
  </si>
  <si>
    <t>lepaulmier.lionel@hotmail.fr</t>
  </si>
  <si>
    <t>gwennmeur@hotmail.fr</t>
  </si>
  <si>
    <t>florencedelage75@gmail.com</t>
  </si>
  <si>
    <t>staruszkiewicz@hotmail.com</t>
  </si>
  <si>
    <t>aurelia.tvd@orange.fr</t>
  </si>
  <si>
    <t>camille.beugoms@gmail.com</t>
  </si>
  <si>
    <t>catherineroure67@gmail.com</t>
  </si>
  <si>
    <t>anne.luc@orange.fr</t>
  </si>
  <si>
    <t>aurelie.mallevaes@wanadoo.fr</t>
  </si>
  <si>
    <t>julie.rouquette12@gmail.com</t>
  </si>
  <si>
    <t>marino.letexier@laposte.net</t>
  </si>
  <si>
    <t>laure.brunelin@gmail.com</t>
  </si>
  <si>
    <t>carolane3@hotmail.fr</t>
  </si>
  <si>
    <t>mayta3@hotmail.com</t>
  </si>
  <si>
    <t>fresnais.pauline@gmail.com</t>
  </si>
  <si>
    <t>helene.davoine@live.fr</t>
  </si>
  <si>
    <t>nath.barriere@orange.fr</t>
  </si>
  <si>
    <t>mlr84120@gmail.com</t>
  </si>
  <si>
    <t>pascale9574@live.fr</t>
  </si>
  <si>
    <t>flavie1997@hotmail.fr</t>
  </si>
  <si>
    <t>edith.piaumier@gmail.com</t>
  </si>
  <si>
    <t>marie.cavagna@gmail.com</t>
  </si>
  <si>
    <t>luciegrall@live.fr</t>
  </si>
  <si>
    <t>bero.julie@gmail.com</t>
  </si>
  <si>
    <t>dorothee.hoenen@gmail.com</t>
  </si>
  <si>
    <t>brijit.deville@free.fr</t>
  </si>
  <si>
    <t>muriel.martinel@laposte.net</t>
  </si>
  <si>
    <t>victoire_martin@hotmail.com</t>
  </si>
  <si>
    <t>lecocq.amelie@orange.fr</t>
  </si>
  <si>
    <t>celia.garrido@free.fr</t>
  </si>
  <si>
    <t>celenclo@live.fr</t>
  </si>
  <si>
    <t>dorotheelouiserecker@gmail.com</t>
  </si>
  <si>
    <t>ines.lpz64@gmail.com</t>
  </si>
  <si>
    <t>oceane.millot@gmail.com</t>
  </si>
  <si>
    <t>sandra.darrose@orange.fr</t>
  </si>
  <si>
    <t>aurelie-moret@hotmail.fr</t>
  </si>
  <si>
    <t>oli.duwe@hotmail.com</t>
  </si>
  <si>
    <t>sabrina.fiori0201@gmail.com</t>
  </si>
  <si>
    <t>emmabanderier@hotmail.fr</t>
  </si>
  <si>
    <t>noemie.eekhout@gmail.com</t>
  </si>
  <si>
    <t>t.boulinier@esc-montpellier.com</t>
  </si>
  <si>
    <t>alexetpatou@hotmail.fr</t>
  </si>
  <si>
    <t>dey.m@hotmail.fr</t>
  </si>
  <si>
    <t>audrey.caillouet24@gmail.com</t>
  </si>
  <si>
    <t>cookie.melanie@free.fr</t>
  </si>
  <si>
    <t>justine_t@live.fr</t>
  </si>
  <si>
    <t>flavie.daboval@outlook.fr</t>
  </si>
  <si>
    <t>fanette6938@gmail.com</t>
  </si>
  <si>
    <t>laurine-18@hotmail.fr</t>
  </si>
  <si>
    <t>laurencekohl1981@gmail.com</t>
  </si>
  <si>
    <t>Goncalvesyann@hotmail.com</t>
  </si>
  <si>
    <t>bouazzaoui.sonia@gmail.com</t>
  </si>
  <si>
    <t>Ony.92@hotmail.fr</t>
  </si>
  <si>
    <t>pipaz.sandrine@gmail.com</t>
  </si>
  <si>
    <t>sebastbellec@gmail.com</t>
  </si>
  <si>
    <t>manuaveline@gmail.com</t>
  </si>
  <si>
    <t>marie.dusart@gmail.com</t>
  </si>
  <si>
    <t>bootzel@hotmail.fr</t>
  </si>
  <si>
    <t>juhellucile@gmail.com</t>
  </si>
  <si>
    <t>sophie.leblanc49@orange.fr</t>
  </si>
  <si>
    <t>Fanguenz@gmail.com</t>
  </si>
  <si>
    <t>marionboireau1@gmail.com</t>
  </si>
  <si>
    <t>verolemoullec@gmail.com</t>
  </si>
  <si>
    <t>m.gladys.robert@gmail.com</t>
  </si>
  <si>
    <t>violaine.charlat@yahoo.fr</t>
  </si>
  <si>
    <t>anne_guerinet@hotmail.com</t>
  </si>
  <si>
    <t>manon.forthoffer@orange.fr</t>
  </si>
  <si>
    <t>maureen.deverdun@gmail.com</t>
  </si>
  <si>
    <t>gelycaroline48@yahoo.fr</t>
  </si>
  <si>
    <t>stephanie.cherrier@yahoo.fr</t>
  </si>
  <si>
    <t>marinetissotrosset@yahoo.fr</t>
  </si>
  <si>
    <t>v.d81@hotmail.fr</t>
  </si>
  <si>
    <t>chloe672011@gmail.com</t>
  </si>
  <si>
    <t>fatimaviegas91@gmail.com</t>
  </si>
  <si>
    <t>pauline.baudry@hotmail.fr</t>
  </si>
  <si>
    <t>lesnibel@gmail.com</t>
  </si>
  <si>
    <t>landone.lea@gmail.com</t>
  </si>
  <si>
    <t>titi301179@hotmail.com</t>
  </si>
  <si>
    <t>nicole.charron88@gmail.com</t>
  </si>
  <si>
    <t>mado-45@hotmail.fr</t>
  </si>
  <si>
    <t>corinnepremont@gmail.com</t>
  </si>
  <si>
    <t>delphine.delannoi@wanadoo.fr</t>
  </si>
  <si>
    <t>pierre.troch@gmail.com</t>
  </si>
  <si>
    <t>angelininathalie@gmail.com</t>
  </si>
  <si>
    <t>julie.57310@live.fr</t>
  </si>
  <si>
    <t>abouqueuniaux@gmail.com</t>
  </si>
  <si>
    <t>flavergne.home@gmail.com</t>
  </si>
  <si>
    <t>georgina.rozen@gmail.com</t>
  </si>
  <si>
    <t>na1772000@yahoo.fr</t>
  </si>
  <si>
    <t>elodievanhamme07@gmail.com</t>
  </si>
  <si>
    <t>menghan.chiang@gmail.com</t>
  </si>
  <si>
    <t>tavecaro@hotmail.com</t>
  </si>
  <si>
    <t>aude.canivet@gmail.com</t>
  </si>
  <si>
    <t>dontstop_96@hotmail.com</t>
  </si>
  <si>
    <t>manonmuselet@icloud.com</t>
  </si>
  <si>
    <t>marie.lane@h-b-m.fr</t>
  </si>
  <si>
    <t>tetellemicka@gmail.com</t>
  </si>
  <si>
    <t>alicelocmane@hotmail.fr</t>
  </si>
  <si>
    <t>maryon.roussel@gmail.com</t>
  </si>
  <si>
    <t>julie.percelay@gmail.com</t>
  </si>
  <si>
    <t>berengere.doerler@wanadoo.fr</t>
  </si>
  <si>
    <t>stephbrizard@yahoo.com</t>
  </si>
  <si>
    <t>leounn@gmail.com</t>
  </si>
  <si>
    <t>caroline.aubry27@orange.fr</t>
  </si>
  <si>
    <t>florinemagnier@outlook.fr</t>
  </si>
  <si>
    <t>hadassahflon@hotmail.fr</t>
  </si>
  <si>
    <t>azzaroclara@gmail.com</t>
  </si>
  <si>
    <t>balcon.camille@gmail.com</t>
  </si>
  <si>
    <t>mandyconti@gmail.com</t>
  </si>
  <si>
    <t>melindaleroi@live.fr</t>
  </si>
  <si>
    <t>n.benkouider@gmail.com</t>
  </si>
  <si>
    <t>chambreuilclotilde@yahoo.fr</t>
  </si>
  <si>
    <t>laurine.dol@hotmail.fr</t>
  </si>
  <si>
    <t>alexandra.gilles@wanadoo.fr</t>
  </si>
  <si>
    <t>annelaure.verdy@hotmail.be</t>
  </si>
  <si>
    <t>laurenceazuelos@gmail.com</t>
  </si>
  <si>
    <t>marie.mairesse92@gmail.com</t>
  </si>
  <si>
    <t>lmmlbaumela@live.fr</t>
  </si>
  <si>
    <t>vzzzz@free.fr</t>
  </si>
  <si>
    <t>adelinebutor@gmail.com</t>
  </si>
  <si>
    <t>manue.habrant@icloud.com</t>
  </si>
  <si>
    <t>edith.ollagnon@orange.fr</t>
  </si>
  <si>
    <t>fadwag@laposte.net</t>
  </si>
  <si>
    <t>lilifrap@hotmail.fr</t>
  </si>
  <si>
    <t>katymarcelo@msn.com</t>
  </si>
  <si>
    <t>nathalie-gaillard24@orange.fr</t>
  </si>
  <si>
    <t>magali57970@hotmail.com</t>
  </si>
  <si>
    <t>adelaide.dimora@gmail.com</t>
  </si>
  <si>
    <t>petitesab@yahoo.fr</t>
  </si>
  <si>
    <t>lmarys@hotmail.fr</t>
  </si>
  <si>
    <t>pianetmarlene@gmail.com</t>
  </si>
  <si>
    <t>karotong@free.fr</t>
  </si>
  <si>
    <t>claude-marie.rousset@wanadoo.fr</t>
  </si>
  <si>
    <t>confetti59@hotmail.fr</t>
  </si>
  <si>
    <t>camilliabailly@gmail.com</t>
  </si>
  <si>
    <t>cathy83270.david@gmail.com</t>
  </si>
  <si>
    <t>mgarancon@yahoo.fr</t>
  </si>
  <si>
    <t>carla_2001@live.fr</t>
  </si>
  <si>
    <t>enthovencha@hotmail.com</t>
  </si>
  <si>
    <t>shiran007a@gmail.com</t>
  </si>
  <si>
    <t>coline.jacob22@gmail.com</t>
  </si>
  <si>
    <t>betend.camille@orange.fr</t>
  </si>
  <si>
    <t>legranger.amelie@live.fr</t>
  </si>
  <si>
    <t>gael.laporte@gmail.com</t>
  </si>
  <si>
    <t>elisepanei38@gmail.com</t>
  </si>
  <si>
    <t>myriam198176@gmail.com</t>
  </si>
  <si>
    <t>charlotte.gibert2404@gmail.com</t>
  </si>
  <si>
    <t>melanie.bousquet7@gmail.com</t>
  </si>
  <si>
    <t>c.jeanneret.fsg@gmail.com</t>
  </si>
  <si>
    <t>selin.salun@gmail.com</t>
  </si>
  <si>
    <t>louisetami@orange.fr</t>
  </si>
  <si>
    <t>st.frouin17@gmail.com</t>
  </si>
  <si>
    <t>i.meyer.arta@gmail.com</t>
  </si>
  <si>
    <t>a-nne.mongorin@hotmail.fr</t>
  </si>
  <si>
    <t>mourloncoraline@yahoo.fr</t>
  </si>
  <si>
    <t>e.rascoussier@laposte.net</t>
  </si>
  <si>
    <t>amelie.foucout@laposte.net</t>
  </si>
  <si>
    <t>laurencedinaux@live.fr</t>
  </si>
  <si>
    <t>paillier.j@gmail.com</t>
  </si>
  <si>
    <t>forestier.eva@gmail.com</t>
  </si>
  <si>
    <t>stein.helene@sfr.fr</t>
  </si>
  <si>
    <t>cmarielou@hotmail.com</t>
  </si>
  <si>
    <t>villeneuve.pierre1314@gmail.com</t>
  </si>
  <si>
    <t>sarahbrood@gmail.com</t>
  </si>
  <si>
    <t>maureen.evr@gmail.com</t>
  </si>
  <si>
    <t>iris_cl@hotmail.fr</t>
  </si>
  <si>
    <t>laurie.vidal@live.fr</t>
  </si>
  <si>
    <t>marine.boisrobert@hotmail.fr</t>
  </si>
  <si>
    <t>elodie.ehles@gmail.com</t>
  </si>
  <si>
    <t>matetcharly@cegetel.net</t>
  </si>
  <si>
    <t>charlene.taron@outlook.fr</t>
  </si>
  <si>
    <t>sy.herault@wanadoo.fr</t>
  </si>
  <si>
    <t>sarah.ranouil@wanadoo.fr</t>
  </si>
  <si>
    <t>cecilecarre80@gmail.com</t>
  </si>
  <si>
    <t>archier.christine@free.fr</t>
  </si>
  <si>
    <t>virginie_vro@yahoo.fr</t>
  </si>
  <si>
    <t>mf.boyer@galiad.com</t>
  </si>
  <si>
    <t>henrykarine@hotmail.com</t>
  </si>
  <si>
    <t>clairemendy4@gmail.com</t>
  </si>
  <si>
    <t>perrine-coutelle@hotmail.fr</t>
  </si>
  <si>
    <t>fehrmarielaure@gmail.com</t>
  </si>
  <si>
    <t>amandinemarcicaud@wanadoo.fr</t>
  </si>
  <si>
    <t>laura.mugler0@gmail.com</t>
  </si>
  <si>
    <t>ismaelsakina@yahoo.fr</t>
  </si>
  <si>
    <t>beatrice.auzemery@gmail.com</t>
  </si>
  <si>
    <t>clem_2210@hotmail.fr</t>
  </si>
  <si>
    <t>sylviecom@sfr.fr</t>
  </si>
  <si>
    <t>cecile53320@hotmail.fr</t>
  </si>
  <si>
    <t>punchan@hotmail.fr</t>
  </si>
  <si>
    <t>karinevw@yahoo.fr</t>
  </si>
  <si>
    <t>manuela.gruszecki@gmail.com</t>
  </si>
  <si>
    <t>missaurore84@hotmail.fr</t>
  </si>
  <si>
    <t>dorothee.kl1@gmail.com</t>
  </si>
  <si>
    <t>serin.richard@neuf.fr</t>
  </si>
  <si>
    <t>casameu79@gmail.com</t>
  </si>
  <si>
    <t>gaelle22100@gmail.com</t>
  </si>
  <si>
    <t>annenna@hotmail.fr</t>
  </si>
  <si>
    <t>armelleturcaud@gmail.com</t>
  </si>
  <si>
    <t>esteloupa@gmail.com</t>
  </si>
  <si>
    <t>agatha.menca@gmail.com</t>
  </si>
  <si>
    <t>marine.galavielle@gmail.com</t>
  </si>
  <si>
    <t>celineringeval@orange.fr</t>
  </si>
  <si>
    <t>ste-77@hotmail.fr</t>
  </si>
  <si>
    <t>chezwam007@gmail.com</t>
  </si>
  <si>
    <t>aurelien.raeckelboom@orange.fr</t>
  </si>
  <si>
    <t>tkarem@icloud.com</t>
  </si>
  <si>
    <t>megane.durieux@gmail.com</t>
  </si>
  <si>
    <t>rocher.stephanie@me.com</t>
  </si>
  <si>
    <t>deschamps.veronique@hotmail.fr</t>
  </si>
  <si>
    <t>aline.kazu@icloud.com</t>
  </si>
  <si>
    <t>emilie.marzolff@dbmail.com</t>
  </si>
  <si>
    <t>axelle.babouche@hotmail.fr</t>
  </si>
  <si>
    <t>bousquet.sandrine@yahoo.fr</t>
  </si>
  <si>
    <t>marine-m13@live.fr</t>
  </si>
  <si>
    <t>m.decroes@hotmail.com</t>
  </si>
  <si>
    <t>selena.roedelof@gmail.com</t>
  </si>
  <si>
    <t>loiseausev@yahoo.fr</t>
  </si>
  <si>
    <t>bdelis3@gmail.com</t>
  </si>
  <si>
    <t>murielborens@yahoo.fr</t>
  </si>
  <si>
    <t>marylou.decloitre@gmail.com</t>
  </si>
  <si>
    <t>stephanie.da-silva@hotmail.fr</t>
  </si>
  <si>
    <t>stephaniedugay1972@gmail.com</t>
  </si>
  <si>
    <t>laurabouvier1112@gmail.com</t>
  </si>
  <si>
    <t>morgane_2202@hotmail.fr</t>
  </si>
  <si>
    <t>marie.royere@wanadoo.fr</t>
  </si>
  <si>
    <t>benedictebrassart@hotmail.com</t>
  </si>
  <si>
    <t>juliette.buki@yahoo.fr</t>
  </si>
  <si>
    <t>wendyporcherot13.wp@gmail.com</t>
  </si>
  <si>
    <t>empozzo@orange.fr</t>
  </si>
  <si>
    <t>charlotte.manhes@live.fr</t>
  </si>
  <si>
    <t>helene.sini@hotmail.com</t>
  </si>
  <si>
    <t>jessica.bergny@hotmail.fr</t>
  </si>
  <si>
    <t>veroboutou@outlook.fr</t>
  </si>
  <si>
    <t>melanie-hardy@hotmail.fr</t>
  </si>
  <si>
    <t>sophienestour@hotmail.com</t>
  </si>
  <si>
    <t>jpsredfox@yahoo.fr</t>
  </si>
  <si>
    <t>matethony@wanadoo.fr</t>
  </si>
  <si>
    <t>lenaick-jorez@orange.fr</t>
  </si>
  <si>
    <t>lejanlea8@gmail.com</t>
  </si>
  <si>
    <t>herissse@gmail.com</t>
  </si>
  <si>
    <t>christine.subrizi@laposte.net</t>
  </si>
  <si>
    <t>cbidau@hotmail.com</t>
  </si>
  <si>
    <t>gicquelamelie@yahoo.fr</t>
  </si>
  <si>
    <t>coraliecoco27@gmail.com</t>
  </si>
  <si>
    <t>dorothee.couic@gmail.com</t>
  </si>
  <si>
    <t>chuss84@gmail.com</t>
  </si>
  <si>
    <t>chloe.missoud@gmail.com</t>
  </si>
  <si>
    <t>cachutostephanie@gmail.com</t>
  </si>
  <si>
    <t>gracebrown@outlook.com</t>
  </si>
  <si>
    <t>virginie.spilmont109@gmail.com</t>
  </si>
  <si>
    <t>armellek29@yahoo.fr</t>
  </si>
  <si>
    <t>englishathome38@gmail.com</t>
  </si>
  <si>
    <t>elisabeth-jarry@wanadoo.fr</t>
  </si>
  <si>
    <t>amandine.chantal@orange.fr</t>
  </si>
  <si>
    <t>malvinacardonne@gmail.com</t>
  </si>
  <si>
    <t>boutin.julie44@gmail.com</t>
  </si>
  <si>
    <t>martina.marinello@gmail.com</t>
  </si>
  <si>
    <t>caro.dabey@gmail.com</t>
  </si>
  <si>
    <t>tania_afonso@hotmail.com</t>
  </si>
  <si>
    <t>cha.ly.breton@gmail.com</t>
  </si>
  <si>
    <t>fredlemaire51@gmail.com</t>
  </si>
  <si>
    <t>dianevigouroux.28@gmail.com</t>
  </si>
  <si>
    <t>pawlakisabelle52@gmail.com</t>
  </si>
  <si>
    <t>sivan.bokobza@gmail.com</t>
  </si>
  <si>
    <t>marie_devolder@yahoo.fr</t>
  </si>
  <si>
    <t>laurence.st.pierre@gmail.com</t>
  </si>
  <si>
    <t>aud3345@gmail.com</t>
  </si>
  <si>
    <t>mariecharlotte.bez@gmail.com</t>
  </si>
  <si>
    <t>marinafoussard9904@gmail.com</t>
  </si>
  <si>
    <t>zaadieeb@gmail.com</t>
  </si>
  <si>
    <t>mery.pauline4@gmail.com</t>
  </si>
  <si>
    <t>pomaco@orange.fr</t>
  </si>
  <si>
    <t>valeriegirolami@gmail.com</t>
  </si>
  <si>
    <t>leschaletsdelarule@yahoo.fr</t>
  </si>
  <si>
    <t>lelia.poujol@laposte.net</t>
  </si>
  <si>
    <t>lyly880224@hotmail.com</t>
  </si>
  <si>
    <t>folagnero@gmail.com</t>
  </si>
  <si>
    <t>vincentcharlene71600@orange.fr</t>
  </si>
  <si>
    <t>auroresch@yahoo.fr</t>
  </si>
  <si>
    <t>hyacinthe.ponvianne@orange.fr</t>
  </si>
  <si>
    <t>coralie.bonenfant@sfr.fr</t>
  </si>
  <si>
    <t>laurence.potin95430@gmail.com</t>
  </si>
  <si>
    <t>eoliab@free.fr</t>
  </si>
  <si>
    <t>mimyy20@gmail.com</t>
  </si>
  <si>
    <t>maia.ribolzi@gmail.com</t>
  </si>
  <si>
    <t>delphinedemarest@gmail.com</t>
  </si>
  <si>
    <t>laura.agostino@sfr.fr</t>
  </si>
  <si>
    <t>clara.jaloux21@hotmail.fr</t>
  </si>
  <si>
    <t>haudecoeur.julien@orange.fr</t>
  </si>
  <si>
    <t>marion.poucheret@gmail.com</t>
  </si>
  <si>
    <t>nolwen.choquet@gmail.com</t>
  </si>
  <si>
    <t>christiana.martinez@hotmail.com</t>
  </si>
  <si>
    <t>lucille_dubois@hotmail.fr</t>
  </si>
  <si>
    <t>smggerard@lilo.org</t>
  </si>
  <si>
    <t>laure.delacour@live.fr</t>
  </si>
  <si>
    <t>carole-z@live.fr</t>
  </si>
  <si>
    <t>elodiesommard@laposte.net</t>
  </si>
  <si>
    <t>davidbazile@orange.fr</t>
  </si>
  <si>
    <t>elesagechevallier@gmail.com</t>
  </si>
  <si>
    <t>agnesrosenthal34@gmail.com</t>
  </si>
  <si>
    <t>henri.rancon@gmail.com</t>
  </si>
  <si>
    <t>feebee1212@gmail.com</t>
  </si>
  <si>
    <t>lora1588@hotmail.com</t>
  </si>
  <si>
    <t>emonchablon85@gmail.com</t>
  </si>
  <si>
    <t>melrose.veyre@yahoo.com</t>
  </si>
  <si>
    <t>poirieranthony.perso@gmail.com</t>
  </si>
  <si>
    <t>mdmhajer@hotmail.fr</t>
  </si>
  <si>
    <t>stephanie.arnal0678@orange.fr</t>
  </si>
  <si>
    <t>tite_lizou85@hotmail.fr</t>
  </si>
  <si>
    <t>violainemasson@gmail.com</t>
  </si>
  <si>
    <t>aurianeponsin@gmail.com</t>
  </si>
  <si>
    <t>benedictefrier@gmail.com</t>
  </si>
  <si>
    <t>aurore.douchet@gmail.com</t>
  </si>
  <si>
    <t>violainemaufroid@yahoo.fr</t>
  </si>
  <si>
    <t>noemie.saulnier93@gmail.com</t>
  </si>
  <si>
    <t>coralielancien645@hotmail.com</t>
  </si>
  <si>
    <t>lucie.descamps@skynet.be</t>
  </si>
  <si>
    <t>caroline-protin@hotmail.fr</t>
  </si>
  <si>
    <t>ana.le.fur@wanadoo.fr</t>
  </si>
  <si>
    <t>severine.fontana@hotmail.fr</t>
  </si>
  <si>
    <t>delphinenjalbert@gmail.com</t>
  </si>
  <si>
    <t>c0rentine59@hotmail.fr</t>
  </si>
  <si>
    <t>emmapapin21@gmail.com</t>
  </si>
  <si>
    <t>josette.colin@free.fr</t>
  </si>
  <si>
    <t>nathalie.delpin@orange.fr</t>
  </si>
  <si>
    <t>anais2000bb@gmail.com</t>
  </si>
  <si>
    <t>fait.josephine@gmail.com</t>
  </si>
  <si>
    <t>cowgirlgb31@gmail.com</t>
  </si>
  <si>
    <t>remydamien@hotmail.com</t>
  </si>
  <si>
    <t>christelle-m.regnault@laposte.net</t>
  </si>
  <si>
    <t>c.favre494@laposte.net</t>
  </si>
  <si>
    <t>mariececilebod@me.com</t>
  </si>
  <si>
    <t>cozjean@yahoo.fr</t>
  </si>
  <si>
    <t>anne_astrid@msn.com</t>
  </si>
  <si>
    <t>didier.cadorne@orange.fr</t>
  </si>
  <si>
    <t>vincente.fluteaux@gmail.com</t>
  </si>
  <si>
    <t>pbourricand@gmail.com</t>
  </si>
  <si>
    <t>adeline.cottin@wanadoo.fr</t>
  </si>
  <si>
    <t>hajm@protonmail.ch</t>
  </si>
  <si>
    <t>titweet@gmail.com</t>
  </si>
  <si>
    <t>sandyn1704@gmail.com</t>
  </si>
  <si>
    <t>marine.quimerch@wanadoo.fr</t>
  </si>
  <si>
    <t>nala37530@mail.fr</t>
  </si>
  <si>
    <t>a.empinet@laposte.net</t>
  </si>
  <si>
    <t>evan.morisse@gmail.com</t>
  </si>
  <si>
    <t>camille9511@hotmail.fr</t>
  </si>
  <si>
    <t>cnorristrent@hotmail.com</t>
  </si>
  <si>
    <t>telle10@hotmail.fr</t>
  </si>
  <si>
    <t>rl.jubert@gmail.com</t>
  </si>
  <si>
    <t>aurelie.normand27@gmail.com</t>
  </si>
  <si>
    <t>emilie.armanet@gmail.com</t>
  </si>
  <si>
    <t>celine.cachat@gmail.com</t>
  </si>
  <si>
    <t>paludetto.aline@gmail.com</t>
  </si>
  <si>
    <t>maureen.collet99@gmail.com</t>
  </si>
  <si>
    <t>leila.grandmontagne@gmail.com</t>
  </si>
  <si>
    <t>myrtille76@hotmail.fr</t>
  </si>
  <si>
    <t>komestibl19@gmail.com</t>
  </si>
  <si>
    <t>nina.sologny@gmail.com</t>
  </si>
  <si>
    <t>annabelle.morel@gmail.com</t>
  </si>
  <si>
    <t>caron.jps@orange.fr</t>
  </si>
  <si>
    <t>veralala@hotmail.fr</t>
  </si>
  <si>
    <t>alyciabeurois12@gmail.com</t>
  </si>
  <si>
    <t>iines.carvalho@hotmail.fr</t>
  </si>
  <si>
    <t>elsabrun64@gmail.com</t>
  </si>
  <si>
    <t>elodiedelvaux25121995@gmail.com</t>
  </si>
  <si>
    <t>hebertnathy@gmail.com</t>
  </si>
  <si>
    <t>celineax2701@gmail.com</t>
  </si>
  <si>
    <t>gardelceline@outlook.fr</t>
  </si>
  <si>
    <t>ameliecowet@yahoo.fr</t>
  </si>
  <si>
    <t>elodietremont@gmail.com</t>
  </si>
  <si>
    <t>louann.operon@gmail.com</t>
  </si>
  <si>
    <t>lina.amoroso@outlook.com</t>
  </si>
  <si>
    <t>apo.lejeune@gmail.com</t>
  </si>
  <si>
    <t>sibylle.7@hotmail.com</t>
  </si>
  <si>
    <t>christellecalmejane@hotmail.com</t>
  </si>
  <si>
    <t>sofico@orange.fr</t>
  </si>
  <si>
    <t>stephanieleprincechd@outlook.fr</t>
  </si>
  <si>
    <t>fannycroizier@hotmail.fr</t>
  </si>
  <si>
    <t>murielle-volle@sfr.fr</t>
  </si>
  <si>
    <t>gerberraphaele@gmail.com</t>
  </si>
  <si>
    <t>erika.pedregal@sfr.fr</t>
  </si>
  <si>
    <t>kpoble@yahoo.fr</t>
  </si>
  <si>
    <t>cathy.weisse@hotmail.fr</t>
  </si>
  <si>
    <t>julienguerin11@gmail.com</t>
  </si>
  <si>
    <t>cacahuete6383@hotmail.fr</t>
  </si>
  <si>
    <t>jonas.lefort@gmail.com</t>
  </si>
  <si>
    <t>thomasaxelle@hotmail.com</t>
  </si>
  <si>
    <t>manuella2902@yahoo.com</t>
  </si>
  <si>
    <t>ptierjustine@hotmail.com</t>
  </si>
  <si>
    <t>emilie.bsr@gmail.com</t>
  </si>
  <si>
    <t>clemence.gaucherand@gmail.com</t>
  </si>
  <si>
    <t>laurie.moulin@outlook.fr</t>
  </si>
  <si>
    <t>perrin.oceane@gmail.com</t>
  </si>
  <si>
    <t>sofangot@gmail.com</t>
  </si>
  <si>
    <t>gabin.david@live.fr</t>
  </si>
  <si>
    <t>danjou.charlotte@orange.fr</t>
  </si>
  <si>
    <t>ancelin.vivier35@gmail.com</t>
  </si>
  <si>
    <t>pascale.rodrigues@laposte.net</t>
  </si>
  <si>
    <t>davidmag@wanadoo.fr</t>
  </si>
  <si>
    <t>perellediot@gmail.com</t>
  </si>
  <si>
    <t>c.nouaillas@gmail.com</t>
  </si>
  <si>
    <t>agatteron@modulonet.fr</t>
  </si>
  <si>
    <t>elise.thivet@gmail.com</t>
  </si>
  <si>
    <t>isabellediez73@gmail.com</t>
  </si>
  <si>
    <t>lucileclowez@gmail.com</t>
  </si>
  <si>
    <t>marion-boutin@orange.fr</t>
  </si>
  <si>
    <t>kergwen87@hotmail.fr</t>
  </si>
  <si>
    <t>eugenieroland@orange.fr</t>
  </si>
  <si>
    <t>albaretmarion@gmail.com</t>
  </si>
  <si>
    <t>brasseld@gmail.com</t>
  </si>
  <si>
    <t>celine.penneroux@orange.fr</t>
  </si>
  <si>
    <t>ad.vertallier@yahoo.fr</t>
  </si>
  <si>
    <t>olivia.ehret@numericable.fr</t>
  </si>
  <si>
    <t>psykolilou@hotmail.fr</t>
  </si>
  <si>
    <t>maud.kautzmann@grandest.fr</t>
  </si>
  <si>
    <t>clara.vitamine@laposte.net</t>
  </si>
  <si>
    <t>mariemespou@hotmail.fr</t>
  </si>
  <si>
    <t>gaignard.aa@gmail.com</t>
  </si>
  <si>
    <t>romaneshv@gmail.com</t>
  </si>
  <si>
    <t>mloiseau01@hotmail.fr</t>
  </si>
  <si>
    <t>combes.guy@neuf.fr</t>
  </si>
  <si>
    <t>mahriamina@outlook.com</t>
  </si>
  <si>
    <t>m-marina@hotmail.fr</t>
  </si>
  <si>
    <t>leah.lepenuizic@free.fr</t>
  </si>
  <si>
    <t>carole_dedeus@yahoo.fr</t>
  </si>
  <si>
    <t>juliette.terrer@gmail.com</t>
  </si>
  <si>
    <t>ka.champigny@free.fr</t>
  </si>
  <si>
    <t>laurav15@hotmail.fr</t>
  </si>
  <si>
    <t>cathijou@gmail.com</t>
  </si>
  <si>
    <t>auredentz@gmail.com</t>
  </si>
  <si>
    <t>breard.al@gmail.com</t>
  </si>
  <si>
    <t>mickvaness@hotmail.fr</t>
  </si>
  <si>
    <t>archelilou@gmx.fr</t>
  </si>
  <si>
    <t>chalorieux@hotmail.com</t>
  </si>
  <si>
    <t>dominiquefaivre@hotmail.fr</t>
  </si>
  <si>
    <t>snat1@free.fr</t>
  </si>
  <si>
    <t>celine.cechet@gmail.com</t>
  </si>
  <si>
    <t>vivierjudith@yahoo.com</t>
  </si>
  <si>
    <t>marine_bx@hotmail.com</t>
  </si>
  <si>
    <t>vmaerskalck@gmail.com</t>
  </si>
  <si>
    <t>marie.neto@live.fr</t>
  </si>
  <si>
    <t>angelique.philip@orange.fr</t>
  </si>
  <si>
    <t>faustineronat@gmail.com</t>
  </si>
  <si>
    <t>yves_laurence.giraud@laposte.net</t>
  </si>
  <si>
    <t>maximedenooz@gmail.com</t>
  </si>
  <si>
    <t>dub.sabrina@orange.fr</t>
  </si>
  <si>
    <t>lozupalex88@hotmail.fr</t>
  </si>
  <si>
    <t>bruno.vicente28@gmail.com</t>
  </si>
  <si>
    <t>cterrible@hotmail.fr</t>
  </si>
  <si>
    <t>emilicarette@gmail.com</t>
  </si>
  <si>
    <t>cboumakel@gmail.com</t>
  </si>
  <si>
    <t>paulina.amu.n@gmail.com</t>
  </si>
  <si>
    <t>jen.eden9@gmail.com</t>
  </si>
  <si>
    <t>annelysekermarec@gmail.com</t>
  </si>
  <si>
    <t>bernadette.filou2@gmail.com</t>
  </si>
  <si>
    <t>karukera18@gmail.com</t>
  </si>
  <si>
    <t>lena.flouraud@gmail.com</t>
  </si>
  <si>
    <t>claire.blampain@gmail.com</t>
  </si>
  <si>
    <t>krolebigot@gmail.com</t>
  </si>
  <si>
    <t>karen.wallon123@orange.fr</t>
  </si>
  <si>
    <t>tabone.geraldine@orange.fr</t>
  </si>
  <si>
    <t>nicole.guery@wanadoo.fr</t>
  </si>
  <si>
    <t>marthe.gehin@hotmail.fr</t>
  </si>
  <si>
    <t>orssaudcharlotte@gmail.com</t>
  </si>
  <si>
    <t>h.payettaille@gmail.com</t>
  </si>
  <si>
    <t>missviet67@hotmail.com</t>
  </si>
  <si>
    <t>karine.maubert@orange.fr</t>
  </si>
  <si>
    <t>mirtillana@hotmail.fr</t>
  </si>
  <si>
    <t>olivia.masserot@gmail.com</t>
  </si>
  <si>
    <t>ilecornu@laposte.net</t>
  </si>
  <si>
    <t>biron.laura85@gmail.com</t>
  </si>
  <si>
    <t>mariecinquabre@gmail.com</t>
  </si>
  <si>
    <t>emmanuellehalatre@gmail.com</t>
  </si>
  <si>
    <t>ag.rouillaux@gmail.com</t>
  </si>
  <si>
    <t>a.crapouille@yahoo.fr</t>
  </si>
  <si>
    <t>agnes.mabboux74@orange.fr</t>
  </si>
  <si>
    <t>gitedecharlotte@gmail.com</t>
  </si>
  <si>
    <t>marielle.pages21@gmail.com</t>
  </si>
  <si>
    <t>truchi.celine@neuf.fr</t>
  </si>
  <si>
    <t>evaetnicolas@hotmail.fr</t>
  </si>
  <si>
    <t>jceline70@gmail.com</t>
  </si>
  <si>
    <t>nathaliecoutant51@gmail.com</t>
  </si>
  <si>
    <t>perrinemilie20@gmail.com</t>
  </si>
  <si>
    <t>claire.fourneaux@gmail.com</t>
  </si>
  <si>
    <t>amandine.jaworski@orange.fr</t>
  </si>
  <si>
    <t>alice.cailleau@gmail.com</t>
  </si>
  <si>
    <t>elisepeychet@orange.fr</t>
  </si>
  <si>
    <t>anaisdeau@gmail.com</t>
  </si>
  <si>
    <t>wonderpapy@msn.com</t>
  </si>
  <si>
    <t>solene.lecardinal@live.fr</t>
  </si>
  <si>
    <t>elisa.breheret@hotmail.fr</t>
  </si>
  <si>
    <t>agnesbanvillet@hotmail.fr</t>
  </si>
  <si>
    <t>toussaint_julie@hotmail.com</t>
  </si>
  <si>
    <t>hagridtamr@gmail.com</t>
  </si>
  <si>
    <t>delphine.lecerf@hotmail.com</t>
  </si>
  <si>
    <t>chelseagardeur@hotmail.be</t>
  </si>
  <si>
    <t>nanou344@hotmail.com</t>
  </si>
  <si>
    <t>axelle.kauffer@hotmail.fr</t>
  </si>
  <si>
    <t>nathanaelle.burgnard@gmail.com</t>
  </si>
  <si>
    <t>laura.schmitt.97@live.fr</t>
  </si>
  <si>
    <t>bataillemarine@gmail.com</t>
  </si>
  <si>
    <t>lecturecoeuracoeur@gmail.com</t>
  </si>
  <si>
    <t>sandmil2347@gmail.com</t>
  </si>
  <si>
    <t>lucile.goyet@gmail.com</t>
  </si>
  <si>
    <t>conte-emmanuelle@bbox.fr</t>
  </si>
  <si>
    <t>mathilde.straebler@gmail.com</t>
  </si>
  <si>
    <t>lecalvez.noemie@gmail.com</t>
  </si>
  <si>
    <t>manuege@yahoo.com</t>
  </si>
  <si>
    <t>isabelledalot@yahoo.fr</t>
  </si>
  <si>
    <t>delphinesylla@gmail.com</t>
  </si>
  <si>
    <t>coucoucloclo@gmail.com</t>
  </si>
  <si>
    <t>tipiack63@hotmail.fr</t>
  </si>
  <si>
    <t>francequesnel@yahoo.fr</t>
  </si>
  <si>
    <t>marie.courreges@hotmail.fr</t>
  </si>
  <si>
    <t>annelauremanet42@gmail.com</t>
  </si>
  <si>
    <t>asmemel28@gmail.com</t>
  </si>
  <si>
    <t>victoria.fiori@gmail.com</t>
  </si>
  <si>
    <t>bonemine0567@gmail.com</t>
  </si>
  <si>
    <t>tosello.b@gmail.com</t>
  </si>
  <si>
    <t>clairegouy@gmail.com</t>
  </si>
  <si>
    <t>roudierflore@free.fr</t>
  </si>
  <si>
    <t>matti.dh@gmail.com</t>
  </si>
  <si>
    <t>marine.carlin@hotmail.fr</t>
  </si>
  <si>
    <t>cecileguillet2@gmail.com</t>
  </si>
  <si>
    <t>guylene.g@free.fr</t>
  </si>
  <si>
    <t>ce.masson@free.fr</t>
  </si>
  <si>
    <t>flora.izacard@gmail.com</t>
  </si>
  <si>
    <t>laurie_d@orange.fr</t>
  </si>
  <si>
    <t>claupas34@gmail.com</t>
  </si>
  <si>
    <t>virginie.mistretta@orange.fr</t>
  </si>
  <si>
    <t>m.rolland05@gmail.com</t>
  </si>
  <si>
    <t>joel.maite@wanadoo.fr</t>
  </si>
  <si>
    <t>julia.barthelemy34@gmail.com</t>
  </si>
  <si>
    <t>mariette.vandenbon@live.fr</t>
  </si>
  <si>
    <t>caroline.camuset@yahoo.fr</t>
  </si>
  <si>
    <t>fabiennepayrat@sfr.fr</t>
  </si>
  <si>
    <t>amartyne69@gmail.com</t>
  </si>
  <si>
    <t>lcammaerts@gmail.com</t>
  </si>
  <si>
    <t>annapucca_m@hotmail.com</t>
  </si>
  <si>
    <t>marineistas@hotmail.com</t>
  </si>
  <si>
    <t>debo.lewkowicz@gmail.com</t>
  </si>
  <si>
    <t>kel.mave44@gmail.com</t>
  </si>
  <si>
    <t>lavaud.audrey07@gmail.com</t>
  </si>
  <si>
    <t>sophie.torossian@hotmail.fr</t>
  </si>
  <si>
    <t>barbara.spa1293@gmail.com</t>
  </si>
  <si>
    <t>sandra.philbiche@live.fr</t>
  </si>
  <si>
    <t>maxime.deletre@decathlon.com</t>
  </si>
  <si>
    <t>lielie63@hotmail.com</t>
  </si>
  <si>
    <t>florentonin@yahoo.fr</t>
  </si>
  <si>
    <t>loulloute27@hotmail.fr</t>
  </si>
  <si>
    <t>princessecolinet@free.fr</t>
  </si>
  <si>
    <t>flomarchand6@gmail.com</t>
  </si>
  <si>
    <t>julie.sourice49@gmail.com</t>
  </si>
  <si>
    <t>Goyon.virginie@gmail.com</t>
  </si>
  <si>
    <t>j.martel72@live.fr</t>
  </si>
  <si>
    <t>mariecolard@hotmail.com</t>
  </si>
  <si>
    <t>christophe.segard0640@sfr.fr</t>
  </si>
  <si>
    <t>chantalcorio@gmail.com</t>
  </si>
  <si>
    <t>sikceline@hotmail.fr</t>
  </si>
  <si>
    <t>cath.patt34@gmail.com</t>
  </si>
  <si>
    <t>camille.bercot@outlook.fr</t>
  </si>
  <si>
    <t>fabienneloye@yahoo.fr</t>
  </si>
  <si>
    <t>patinha_vanessa@hotmail.com</t>
  </si>
  <si>
    <t>titietnono@gmail.com</t>
  </si>
  <si>
    <t>celine.moreliere@gmail.com</t>
  </si>
  <si>
    <t>sevatividam@gmail.com</t>
  </si>
  <si>
    <t>Sahnalaurent77@gmail.com</t>
  </si>
  <si>
    <t>christellehochard74@gmail.com</t>
  </si>
  <si>
    <t>aurore_quere@hotmail.fr</t>
  </si>
  <si>
    <t>roucky.43@hotmail.fr</t>
  </si>
  <si>
    <t>34polux@gmail.com</t>
  </si>
  <si>
    <t>sylviezia@hotmail.com</t>
  </si>
  <si>
    <t>suppini.avocat@orange.fr</t>
  </si>
  <si>
    <t>schittly.luc@gmail.com</t>
  </si>
  <si>
    <t>mallardeva8@gmail.com</t>
  </si>
  <si>
    <t>vanessa.davignon@gmail.com</t>
  </si>
  <si>
    <t>sabbyvillain@yahoo.fr</t>
  </si>
  <si>
    <t>emeline_13@hotmail.com</t>
  </si>
  <si>
    <t>emilie.tumay@laposte.net</t>
  </si>
  <si>
    <t>lauranne.m.fontaneau@gmail.com</t>
  </si>
  <si>
    <t>pitchoune17_7@hotmail.fr</t>
  </si>
  <si>
    <t>angeline.marinier@gmail.com</t>
  </si>
  <si>
    <t>jessica.terrien1988@gmail.com</t>
  </si>
  <si>
    <t>tiffyshindo@gmail.com</t>
  </si>
  <si>
    <t>oceane.boyer1@gmail.com</t>
  </si>
  <si>
    <t>vanessatrohel@hotmail.fr</t>
  </si>
  <si>
    <t>unhymnealamour@gmail.com</t>
  </si>
  <si>
    <t>lakinou@hotmail.com</t>
  </si>
  <si>
    <t>anouk.troillet@gmail.com</t>
  </si>
  <si>
    <t>benitodelavega71620@gmail.com</t>
  </si>
  <si>
    <t>laure.trubert@gmail.com</t>
  </si>
  <si>
    <t>alex2768@hotmail.fr</t>
  </si>
  <si>
    <t>cartier.cl-marie@hotmail.fr</t>
  </si>
  <si>
    <t>charlotteprat@hotmail.fr</t>
  </si>
  <si>
    <t>emmanuelle.drouard9@gmail.com</t>
  </si>
  <si>
    <t>annesophie.cadio@aphp.fr</t>
  </si>
  <si>
    <t>rotonto@yahoo.com</t>
  </si>
  <si>
    <t>loloserrano@yahoo.com</t>
  </si>
  <si>
    <t>laure.cartel@free.fr</t>
  </si>
  <si>
    <t>ma_juju78@hotmail.com</t>
  </si>
  <si>
    <t>adelinemanesse9@gmail.com</t>
  </si>
  <si>
    <t>marie.fontcrespo@gmail.com</t>
  </si>
  <si>
    <t>dechard.jacques@wanadoo.fr</t>
  </si>
  <si>
    <t>i_mimouni@yahoo.fr</t>
  </si>
  <si>
    <t>delfour.camille@gmail.com</t>
  </si>
  <si>
    <t>alexia.husson@yahoo.fr</t>
  </si>
  <si>
    <t>christelle.puyo@orange.fr</t>
  </si>
  <si>
    <t>veronique.bolhuis@hotmail.fr</t>
  </si>
  <si>
    <t>godeau.melodie@wanadoo.fr</t>
  </si>
  <si>
    <t>florence.crespin@yahoo.fr</t>
  </si>
  <si>
    <t>anais.lemartelot@gmail.com</t>
  </si>
  <si>
    <t>sarfati.co@sfr.fr</t>
  </si>
  <si>
    <t>julievictoria.auger@free.fr</t>
  </si>
  <si>
    <t>gwenn.ganster@laposte.net</t>
  </si>
  <si>
    <t>alek76@hotmail.fr</t>
  </si>
  <si>
    <t>mariethuroelykke@gmail.com</t>
  </si>
  <si>
    <t>caroline.bellon@sfr.fr</t>
  </si>
  <si>
    <t>Lembert.sebastien@neuf.fr</t>
  </si>
  <si>
    <t>lnclaustre@gmail.com</t>
  </si>
  <si>
    <t>pauline.81490@gmail.com</t>
  </si>
  <si>
    <t>froozie66@hotmail.com</t>
  </si>
  <si>
    <t>mpageaud@hotmail.fr</t>
  </si>
  <si>
    <t>emilie.beernaert@gmail.com</t>
  </si>
  <si>
    <t>anonleis390@gmail.com</t>
  </si>
  <si>
    <t>manon.moginot-55@laposte.net</t>
  </si>
  <si>
    <t>melaniepelican@gmail.com</t>
  </si>
  <si>
    <t>barak1@live.be</t>
  </si>
  <si>
    <t>camillelg@outlook.fr</t>
  </si>
  <si>
    <t>lasardine13@live.com</t>
  </si>
  <si>
    <t>melaniepierret@sfr.fr</t>
  </si>
  <si>
    <t>shauvespre@gmail.com</t>
  </si>
  <si>
    <t>charlotte.duteil@supbiotech.fr</t>
  </si>
  <si>
    <t>biet.beatrice@gmail.com</t>
  </si>
  <si>
    <t>anthony.alexia91@gmail.com</t>
  </si>
  <si>
    <t>cecilia.lepy@gmail.com</t>
  </si>
  <si>
    <t>lydieboucher@orange.fr</t>
  </si>
  <si>
    <t>christinemartel29@gmail.com</t>
  </si>
  <si>
    <t>belasco.laura@gmail.com</t>
  </si>
  <si>
    <t>mc.hardydubreil@gmail.com</t>
  </si>
  <si>
    <t>roth.marie60@gmail.com</t>
  </si>
  <si>
    <t>dargere.fanny@hotmail.fr</t>
  </si>
  <si>
    <t>maudgeslain@hotmail.fr</t>
  </si>
  <si>
    <t>annyzabelle@gmail.com</t>
  </si>
  <si>
    <t>anne_besnard5@yahoo.fr</t>
  </si>
  <si>
    <t>laura.ferreira.95lf@gmail.com</t>
  </si>
  <si>
    <t>elestanguet@gmail.com</t>
  </si>
  <si>
    <t>helenenarp@outlook.fr</t>
  </si>
  <si>
    <t>murielle.33@hotmail.com</t>
  </si>
  <si>
    <t>marie.pernet29@icloud.com</t>
  </si>
  <si>
    <t>smailleuxpichon@yahoo.fr</t>
  </si>
  <si>
    <t>DrDjones7@wanadoo.fr</t>
  </si>
  <si>
    <t>cnathalie24@hotmail.fr</t>
  </si>
  <si>
    <t>sorinlea48@gmail.com</t>
  </si>
  <si>
    <t>llamysandy@gmail.com</t>
  </si>
  <si>
    <t>lamourydeborah@hotmail.fr</t>
  </si>
  <si>
    <t>corine_heng@hotmail.com</t>
  </si>
  <si>
    <t>janierarnaud@gmail.com</t>
  </si>
  <si>
    <t>cam.neff@hotmail.fr</t>
  </si>
  <si>
    <t>mbtoup@gmail.com</t>
  </si>
  <si>
    <t>karolina.lyonnet@gmail.com</t>
  </si>
  <si>
    <t>malikakergoat@gmail.com</t>
  </si>
  <si>
    <t>ludo3385@hotmail.fr</t>
  </si>
  <si>
    <t>sarah.boyer76@gmail.com</t>
  </si>
  <si>
    <t>mc.swaton@gmail.com</t>
  </si>
  <si>
    <t>johanna.prauthois@gmail.com</t>
  </si>
  <si>
    <t>brageotlespinasse@orange.fr</t>
  </si>
  <si>
    <t>yfruleux@gmail.com</t>
  </si>
  <si>
    <t>marie.girard63@hotmail.fr</t>
  </si>
  <si>
    <t>liarelvas@hotmail.com</t>
  </si>
  <si>
    <t>mathilde.balay.tpe@gmail.com</t>
  </si>
  <si>
    <t>elo0109@hotmail.com</t>
  </si>
  <si>
    <t>audrey.petit69@orange.fr</t>
  </si>
  <si>
    <t>sfettre@gmail.com</t>
  </si>
  <si>
    <t>patrick.jeanclaude84@wanadoo.fr</t>
  </si>
  <si>
    <t>eva.verschuur@gmail.com</t>
  </si>
  <si>
    <t>anais.rouquayrol@laposte.net</t>
  </si>
  <si>
    <t>cy.descamps@gmail.com</t>
  </si>
  <si>
    <t>sfeutray@free.fr</t>
  </si>
  <si>
    <t>lise.meunier2302@gmail.com</t>
  </si>
  <si>
    <t>priscilla.bounat@yahoo.fr</t>
  </si>
  <si>
    <t>mathieu.laure99@gmail.com</t>
  </si>
  <si>
    <t>sherazade0309@hotmail.fr</t>
  </si>
  <si>
    <t>nyorny23@hotmail.fr</t>
  </si>
  <si>
    <t>kailifang@aol.com</t>
  </si>
  <si>
    <t>olesya.monegier.du.sorbier@hotmail.fr</t>
  </si>
  <si>
    <t>catherine.detrez@gmail.com</t>
  </si>
  <si>
    <t>annelauremoyer@gmail.com</t>
  </si>
  <si>
    <t>anais.barthel@gmail.com</t>
  </si>
  <si>
    <t>delmattoemma@gmail.com</t>
  </si>
  <si>
    <t>elodie.chatelinarasse@sfr.fr</t>
  </si>
  <si>
    <t>cecile.laurier-nadalie@u-bordeaux.fr</t>
  </si>
  <si>
    <t>karinebouille@hotmail.com</t>
  </si>
  <si>
    <t>swaroju@gmail.com</t>
  </si>
  <si>
    <t>venlabriand@hotmail.com</t>
  </si>
  <si>
    <t>regina.mado@gmail.com</t>
  </si>
  <si>
    <t>vavasseur.marion@gmail.com</t>
  </si>
  <si>
    <t>balligand.isabelle@icloud.com</t>
  </si>
  <si>
    <t>stephanie.roubille@orange.fr</t>
  </si>
  <si>
    <t>mariep.richard@yahoo.fr</t>
  </si>
  <si>
    <t>pilualeman@hotmail.com</t>
  </si>
  <si>
    <t>jennyratier@yahoo.fr</t>
  </si>
  <si>
    <t>al.paupiah@gmail.com</t>
  </si>
  <si>
    <t>lea.ladoux@icloud.com</t>
  </si>
  <si>
    <t>eeckhout.ml@gmail.com</t>
  </si>
  <si>
    <t>laredj.faiza@gmail.com</t>
  </si>
  <si>
    <t>anne_langner@hotmail.com</t>
  </si>
  <si>
    <t>domi77590@gmail.com</t>
  </si>
  <si>
    <t>emma.guiot@orange.fr</t>
  </si>
  <si>
    <t>audrey-vallee@hotmail.fr</t>
  </si>
  <si>
    <t>lulub31@hotmail.fr</t>
  </si>
  <si>
    <t>chrisbutler062@gmail.com</t>
  </si>
  <si>
    <t>sibouba@hotmail.com</t>
  </si>
  <si>
    <t>helene1783@hotmail.fr</t>
  </si>
  <si>
    <t>dubois_emmablandine@yahoo.fr</t>
  </si>
  <si>
    <t>gorrin.sarah@gmail.com</t>
  </si>
  <si>
    <t>amelie.burnaz@sfr.fr</t>
  </si>
  <si>
    <t>ophelie.beaugrand@gmail.com</t>
  </si>
  <si>
    <t>audreyconstant@yahoo.fr</t>
  </si>
  <si>
    <t>lbfane@hotmail.fr</t>
  </si>
  <si>
    <t>mba83440@gmail.fr</t>
  </si>
  <si>
    <t>marinenenich@gmail.com</t>
  </si>
  <si>
    <t>chrise2729@gmail.com</t>
  </si>
  <si>
    <t>chagneauflaure@hotmail.fr</t>
  </si>
  <si>
    <t>fashy22@hotmail.fr</t>
  </si>
  <si>
    <t>stefbl37@hotmail.com</t>
  </si>
  <si>
    <t>julie.walmacq@gmail.com</t>
  </si>
  <si>
    <t>deirdre41@hotmail.fr</t>
  </si>
  <si>
    <t>finou75@gmail.com</t>
  </si>
  <si>
    <t>claudia.hauss@outlook.fr</t>
  </si>
  <si>
    <t>triaire.clemence@hotmail.fr</t>
  </si>
  <si>
    <t>a.aguillois@gmail.com</t>
  </si>
  <si>
    <t>gaellecjr@hotmail.fr</t>
  </si>
  <si>
    <t>rarnono@gmail.com</t>
  </si>
  <si>
    <t>luciledeflandre@hotmail.fr</t>
  </si>
  <si>
    <t>feeling@planetemax.com</t>
  </si>
  <si>
    <t>evelynedehalu@hotmail.com</t>
  </si>
  <si>
    <t>nath.barthazon@gmail.com</t>
  </si>
  <si>
    <t>claire.watare@gmail.com</t>
  </si>
  <si>
    <t>cynthia.bizzari@yahoo.fr</t>
  </si>
  <si>
    <t>maeva.lafon12@hotmail.fr</t>
  </si>
  <si>
    <t>alison.dargon@gmail.com</t>
  </si>
  <si>
    <t>celine.lolmede@gmail.com</t>
  </si>
  <si>
    <t>anneliseboisson@yahoo.fr</t>
  </si>
  <si>
    <t>vanhoutte.victor@gmail.com</t>
  </si>
  <si>
    <t>konc.margaux28@gmail.com</t>
  </si>
  <si>
    <t>perinoscarcella@hotmail.fr</t>
  </si>
  <si>
    <t>ines.briatte@noos.fr</t>
  </si>
  <si>
    <t>sandra.brosseau@orange.fr</t>
  </si>
  <si>
    <t>valentin.foncez@gmail.com</t>
  </si>
  <si>
    <t>kikiverhelst@hotmail.com</t>
  </si>
  <si>
    <t>carolinegivel@gmail.com</t>
  </si>
  <si>
    <t>maeva.15@orange.fr</t>
  </si>
  <si>
    <t>titaina.lentz@hotmail.fr</t>
  </si>
  <si>
    <t>camillebaudry@hotmail.fr</t>
  </si>
  <si>
    <t>kevintroubadis@gmail.com</t>
  </si>
  <si>
    <t>valerie.glerant@orange.fr</t>
  </si>
  <si>
    <t>agathe.plt@hotmail.com</t>
  </si>
  <si>
    <t>ccletessier@gmail.com</t>
  </si>
  <si>
    <t>eloise.pilet@laposte.net</t>
  </si>
  <si>
    <t>aline-vincent@orange.fr</t>
  </si>
  <si>
    <t>valousergio@gmail.com</t>
  </si>
  <si>
    <t>julyc1205@gmail.com</t>
  </si>
  <si>
    <t>ben.jeje76@hotmail.fr</t>
  </si>
  <si>
    <t>noir.c@hotmail.fr</t>
  </si>
  <si>
    <t>lucie.gaulon@gmail.com</t>
  </si>
  <si>
    <t>milimi83@gmail.com</t>
  </si>
  <si>
    <t>sphaxou62@gmail.com</t>
  </si>
  <si>
    <t>s.l.dubois@orange.fr</t>
  </si>
  <si>
    <t>isa19.ribeiro@wanadoo.fr</t>
  </si>
  <si>
    <t>mayeur.oceane@gmail.com</t>
  </si>
  <si>
    <t>bnawal@msn.com</t>
  </si>
  <si>
    <t>louturban@gmail.com</t>
  </si>
  <si>
    <t>doro38@hotmail.fr</t>
  </si>
  <si>
    <t>nathalie.leblond@univ-lorraine.fr</t>
  </si>
  <si>
    <t>elsa.bader@gmail.com</t>
  </si>
  <si>
    <t>camille.d.38@hotmail.fr</t>
  </si>
  <si>
    <t>Hortense.eugene56@gmail.com</t>
  </si>
  <si>
    <t>cindy.gusmini@gmail.com</t>
  </si>
  <si>
    <t>ambre.alizee@orange.fr</t>
  </si>
  <si>
    <t>soniabonnaud@yahoo.fr</t>
  </si>
  <si>
    <t>ema.t@hotmail.fr</t>
  </si>
  <si>
    <t>fmarine77@gmail.com</t>
  </si>
  <si>
    <t>magali.chazoule@orange.fr</t>
  </si>
  <si>
    <t>calayun33@gmail.com</t>
  </si>
  <si>
    <t>boutin.audrey@laposte.net</t>
  </si>
  <si>
    <t>laureentacite@hotmail.com</t>
  </si>
  <si>
    <t>virg.mattioli@orange.fr</t>
  </si>
  <si>
    <t>verocaillaud@live.fr</t>
  </si>
  <si>
    <t>doryane.granier@gmail.com</t>
  </si>
  <si>
    <t>isabelle@isabellesouthgate.com</t>
  </si>
  <si>
    <t>laliche_celine@hotmail.com</t>
  </si>
  <si>
    <t>aelaruello@gmail.com</t>
  </si>
  <si>
    <t>zaza.pasquier@yahoo.fr</t>
  </si>
  <si>
    <t>fanny.broussard@hotmail.com</t>
  </si>
  <si>
    <t>lucie15.desmarets@gmail.com</t>
  </si>
  <si>
    <t>aurorepub88130@gmail.com</t>
  </si>
  <si>
    <t>ludivine-pro@hotmail.fr</t>
  </si>
  <si>
    <t>aude.sudour@sfr.fr</t>
  </si>
  <si>
    <t>sosodarras@orange.fr</t>
  </si>
  <si>
    <t>mathildehobbes@free.fr</t>
  </si>
  <si>
    <t>nawelita@hotmail.fr</t>
  </si>
  <si>
    <t>veroniqueferrary@gmail.com</t>
  </si>
  <si>
    <t>marigaudroy@gmail.com</t>
  </si>
  <si>
    <t>remi.le-bolloch@orange.fr</t>
  </si>
  <si>
    <t>isabelle.vinstock.avocat@orange.fr</t>
  </si>
  <si>
    <t>christellecatrix4@hotmail.fr</t>
  </si>
  <si>
    <t>julia.pajany@gmail.com</t>
  </si>
  <si>
    <t>stephanie.lentwojt@gmail.com</t>
  </si>
  <si>
    <t>catherine.lendormy@wanadoo.fr</t>
  </si>
  <si>
    <t>nadege.roche@yahoo.com</t>
  </si>
  <si>
    <t>orlowskicaroline@gmail.com</t>
  </si>
  <si>
    <t>marisaserra@icloud.com</t>
  </si>
  <si>
    <t>penelym@gmail.com</t>
  </si>
  <si>
    <t>lili.perret@wanadoo.fr</t>
  </si>
  <si>
    <t>sonia.ctn@orange.fr</t>
  </si>
  <si>
    <t>julie.maestracci@hotmail.fr</t>
  </si>
  <si>
    <t>mornet.catherine@orange.fr</t>
  </si>
  <si>
    <t>boninoclara2001@gmail.com</t>
  </si>
  <si>
    <t>yvelise.sossong@wanadoo.fr</t>
  </si>
  <si>
    <t>nespineo@hotmail.com</t>
  </si>
  <si>
    <t>melissavdhv1@gmail.com</t>
  </si>
  <si>
    <t>yasmine.chakib@gmail.com</t>
  </si>
  <si>
    <t>natacha.perotian@live.fr</t>
  </si>
  <si>
    <t>chacosson@gmail.com</t>
  </si>
  <si>
    <t>astrid.dewarren@gmail.com</t>
  </si>
  <si>
    <t>missaurelie@hotmail.fr</t>
  </si>
  <si>
    <t>peggy.wild21@gmail.com</t>
  </si>
  <si>
    <t>katiammann@gmail.com</t>
  </si>
  <si>
    <t>laurence.mattera@orange.fr</t>
  </si>
  <si>
    <t>christopheancelin.ca@gmail.com</t>
  </si>
  <si>
    <t>rivaudaurel@gmail.com</t>
  </si>
  <si>
    <t>rayezvalerie@yahoo.fr</t>
  </si>
  <si>
    <t>laure_aymard@yahoo.fr</t>
  </si>
  <si>
    <t>maureen.gosset@gmail.com</t>
  </si>
  <si>
    <t>audrey.genevieve_anastasie@yahoo.fr</t>
  </si>
  <si>
    <t>anne.de-la-forge@orange.fr</t>
  </si>
  <si>
    <t>maryon.dj@hotmail.fr</t>
  </si>
  <si>
    <t>sylvie.rossiferrari@yahoo.fr</t>
  </si>
  <si>
    <t>kimcasola@hotmail.fr</t>
  </si>
  <si>
    <t>adeline.lagulle@gmail.com</t>
  </si>
  <si>
    <t>aureliebrugeille@gmail.com</t>
  </si>
  <si>
    <t>i.harauchamps@gmail.com</t>
  </si>
  <si>
    <t>yolandebranchu@orange.fr</t>
  </si>
  <si>
    <t>sophie.laurencot@wanadoo.fr</t>
  </si>
  <si>
    <t>perruque-lainage.0j@icloud.com</t>
  </si>
  <si>
    <t>emma.groelly@gmail.com</t>
  </si>
  <si>
    <t>alicecoppola@yahoo.fr</t>
  </si>
  <si>
    <t>elisemerchier@gmail.com</t>
  </si>
  <si>
    <t>geraldinedevries573@gmail.com</t>
  </si>
  <si>
    <t>n.aguirreche@yahoo.fr</t>
  </si>
  <si>
    <t>ltuauden@hotmail.com</t>
  </si>
  <si>
    <t>manoon-gl@hotmail.fr</t>
  </si>
  <si>
    <t>ornano.laura@gmail.com</t>
  </si>
  <si>
    <t>julien.benoi@gmail.com</t>
  </si>
  <si>
    <t>nancyvanderbeque@gmail.com</t>
  </si>
  <si>
    <t>sandrine-g44@hotmail.fr</t>
  </si>
  <si>
    <t>melanie.boudard@gmail.com</t>
  </si>
  <si>
    <t>aurore.duvoid@me.com</t>
  </si>
  <si>
    <t>gb.piroux@gmail.com</t>
  </si>
  <si>
    <t>pujadas.harmony@gmail.com</t>
  </si>
  <si>
    <t>sokine@msn.com</t>
  </si>
  <si>
    <t>nadia.lescure@gmail.com</t>
  </si>
  <si>
    <t>cecile.m.lamy@gmail.com</t>
  </si>
  <si>
    <t>palludlana@gmail.com</t>
  </si>
  <si>
    <t>cecmerlet@gmail.com</t>
  </si>
  <si>
    <t>mxlle.lovelavie@hotmail.fr</t>
  </si>
  <si>
    <t>brenda.dubois@outlook.com</t>
  </si>
  <si>
    <t>fannypaccoud@yahoo.fr</t>
  </si>
  <si>
    <t>boituzat.sandie@gmail.com</t>
  </si>
  <si>
    <t>loicstiegler@me.com</t>
  </si>
  <si>
    <t>helle.wiggers.rosset@gmail.com</t>
  </si>
  <si>
    <t>Sylvi94130@gmail.com</t>
  </si>
  <si>
    <t>dolores.dives@orange.fr</t>
  </si>
  <si>
    <t>vlorge22@gmail.com</t>
  </si>
  <si>
    <t>andrea.cayrel@gmail.com</t>
  </si>
  <si>
    <t>mel.noe@laposte.net</t>
  </si>
  <si>
    <t>isabellebeau@msn.com</t>
  </si>
  <si>
    <t>yzusm@hotmail.fr</t>
  </si>
  <si>
    <t>djamii.62@hotmail.fr</t>
  </si>
  <si>
    <t>martine.denter@pt.lu</t>
  </si>
  <si>
    <t>celestine.demory@gmail.com</t>
  </si>
  <si>
    <t>Christine.golinski@laposte.net</t>
  </si>
  <si>
    <t>bilasab002@hotmail.com</t>
  </si>
  <si>
    <t>solenegonnon@yahoo.fr</t>
  </si>
  <si>
    <t>sylvia@kyle.cx</t>
  </si>
  <si>
    <t>th.severine@hotmail.fr</t>
  </si>
  <si>
    <t>chantalkerdraon@hotmail.fr</t>
  </si>
  <si>
    <t>llorach.marjorie@gmail.com</t>
  </si>
  <si>
    <t>l.messersi@gmail.com</t>
  </si>
  <si>
    <t>cipryane@hotmail.fr</t>
  </si>
  <si>
    <t>camille.legault@gmail.com</t>
  </si>
  <si>
    <t>stephanie.cunin.prowin@gmail.com</t>
  </si>
  <si>
    <t>marine.pitzalis@gmail.com</t>
  </si>
  <si>
    <t>florencedaveau.lioret@gmail.com</t>
  </si>
  <si>
    <t>valeriemonlau@yahoo.fr</t>
  </si>
  <si>
    <t>peanut_mysterious@yahoo.fr</t>
  </si>
  <si>
    <t>sylvie.lecorps74@gmail.com</t>
  </si>
  <si>
    <t>angeliquebrillard@free.fr</t>
  </si>
  <si>
    <t>angelique-burgevin@hotmail.fr</t>
  </si>
  <si>
    <t>gekkotae.decriem@gmail.com</t>
  </si>
  <si>
    <t>alexiaserra_14@hotmail.fr</t>
  </si>
  <si>
    <t>laura.pecau@gmail.com</t>
  </si>
  <si>
    <t>seiler.elodie@yahoo.fr</t>
  </si>
  <si>
    <t>laurence.olard@gmail.com</t>
  </si>
  <si>
    <t>delf_croidieu@hotmail.com</t>
  </si>
  <si>
    <t>sophie_lemoine@sfr.fr</t>
  </si>
  <si>
    <t>vvj25@orange.fr</t>
  </si>
  <si>
    <t>manon.ledigabel@hotmail.fr</t>
  </si>
  <si>
    <t>stephproust@hotmail.com</t>
  </si>
  <si>
    <t>cassin.pascale@orange.fr</t>
  </si>
  <si>
    <t>auristelle.fouillet@sfr.fr</t>
  </si>
  <si>
    <t>sandrine.hervet.sh@gmail.com</t>
  </si>
  <si>
    <t>milcentdaniele@gmail.com</t>
  </si>
  <si>
    <t>elodie.barla@yahoo.fr</t>
  </si>
  <si>
    <t>carole.constansgueguen@neuf.fr</t>
  </si>
  <si>
    <t>nathalie.haupert@laposte.net</t>
  </si>
  <si>
    <t>coralie.poree@gmail.com</t>
  </si>
  <si>
    <t>astridmerymouton@yahoo.fr</t>
  </si>
  <si>
    <t>lalie6@gmail.com</t>
  </si>
  <si>
    <t>elsaseguir2@gmail.com</t>
  </si>
  <si>
    <t>ani.coquin@gmail.com</t>
  </si>
  <si>
    <t>missrolland@free.fr</t>
  </si>
  <si>
    <t>amelie.sauvaget@laposte.net</t>
  </si>
  <si>
    <t>aurelie_mayolle@orange.fr</t>
  </si>
  <si>
    <t>claudine.chanteloup@gmail.com</t>
  </si>
  <si>
    <t>salcedo_cecile@yahoo.fr</t>
  </si>
  <si>
    <t>jannick.floury@gmail.com</t>
  </si>
  <si>
    <t>teilhout92@hotmail.fr</t>
  </si>
  <si>
    <t>vanoostaurelie@gmail.com</t>
  </si>
  <si>
    <t>marina.jeanson@laposte.net</t>
  </si>
  <si>
    <t>avillainne@gmail.com</t>
  </si>
  <si>
    <t>nathalie.raoult@hotmail.com</t>
  </si>
  <si>
    <t>magalipdp@hotmail.fr</t>
  </si>
  <si>
    <t>parmentierisabelle@yahoo.fr</t>
  </si>
  <si>
    <t>lrauch11@gmail.com</t>
  </si>
  <si>
    <t>laurettehuriez@gmail.com</t>
  </si>
  <si>
    <t>couret.laura@free.fr</t>
  </si>
  <si>
    <t>j.bouyet@outlook.fr</t>
  </si>
  <si>
    <t>solaine.gervais@hotmail.fr</t>
  </si>
  <si>
    <t>mathloub63@gmail.com</t>
  </si>
  <si>
    <t>steph02101426@gmail.com</t>
  </si>
  <si>
    <t>domsfx@gmail.com</t>
  </si>
  <si>
    <t>bouyrie.chloe@gmail.com</t>
  </si>
  <si>
    <t>cecile.teurlay@wanadoo.fr</t>
  </si>
  <si>
    <t>mariantriffault@yahoo.fr</t>
  </si>
  <si>
    <t>stephieguilloux@gmail.com</t>
  </si>
  <si>
    <t>zabeleebizness@orange.fr</t>
  </si>
  <si>
    <t>laurianne.florenville@gmail.com</t>
  </si>
  <si>
    <t>aurelia3goron@gmail.com</t>
  </si>
  <si>
    <t>mpommet@gmail.com</t>
  </si>
  <si>
    <t>megane.helbling@live.fr</t>
  </si>
  <si>
    <t>benjamin@unbottled.co</t>
  </si>
  <si>
    <t>sandra@verronneau.fr</t>
  </si>
  <si>
    <t>emilie.nee@laposte.net</t>
  </si>
  <si>
    <t>louisfachon@gmail.com</t>
  </si>
  <si>
    <t>mo.jess@free.fr</t>
  </si>
  <si>
    <t>isab.stephan@laposte.net</t>
  </si>
  <si>
    <t>julsteph@orange.fr</t>
  </si>
  <si>
    <t>babaryanais1@gmail.com</t>
  </si>
  <si>
    <t>lylydusappey@gmail.com</t>
  </si>
  <si>
    <t>cmockli@hotmail.com</t>
  </si>
  <si>
    <t>Justine.zickler@orange.fr</t>
  </si>
  <si>
    <t>isabelle.delineau@hotmail.fr</t>
  </si>
  <si>
    <t>sarahklink@hotmail.fr</t>
  </si>
  <si>
    <t>fiona5511@hotmail.com</t>
  </si>
  <si>
    <t>claire.contardo@gmail.com</t>
  </si>
  <si>
    <t>christel-magali.morau@orange.fr</t>
  </si>
  <si>
    <t>charlotte.taron@hotmail.fr</t>
  </si>
  <si>
    <t>aurelienaels@gmail.com</t>
  </si>
  <si>
    <t>klara.richard@hotmail.fr</t>
  </si>
  <si>
    <t>helene35@orange.fr</t>
  </si>
  <si>
    <t>vtruchet@yahoo.fr</t>
  </si>
  <si>
    <t>florep@laposte.net</t>
  </si>
  <si>
    <t>alexisperbal@gmail.com</t>
  </si>
  <si>
    <t>caroline_fibig@yahoo.fr</t>
  </si>
  <si>
    <t>beaufils.fanny@gmail.com</t>
  </si>
  <si>
    <t>lafamillecharpentier@cegetel.net</t>
  </si>
  <si>
    <t>Justine.balaven@orange.fr</t>
  </si>
  <si>
    <t>aurelie_388@hotmail.com</t>
  </si>
  <si>
    <t>noe22@hotmail.fr</t>
  </si>
  <si>
    <t>isabellepagny@hotmail.fr</t>
  </si>
  <si>
    <t>solange.rouquie@gmail.com</t>
  </si>
  <si>
    <t>domaine.coontry@gmail.com</t>
  </si>
  <si>
    <t>clairedelannoy1259@gmail.com</t>
  </si>
  <si>
    <t>claires_75@hotmail.com</t>
  </si>
  <si>
    <t>sourdain.lois@gmail.com</t>
  </si>
  <si>
    <t>elodieliogier@yahoo.fr</t>
  </si>
  <si>
    <t>valerie.robin@gmail.com</t>
  </si>
  <si>
    <t>isabellebrtr@gmail.com</t>
  </si>
  <si>
    <t>justinelemaire@live.fr</t>
  </si>
  <si>
    <t>lynata78@hotmail.fr</t>
  </si>
  <si>
    <t>philippours@yahoo.fr</t>
  </si>
  <si>
    <t>salomecatalablomme@hotmail.fr</t>
  </si>
  <si>
    <t>ondine.clement@gmail.com</t>
  </si>
  <si>
    <t>laetitia.maza@sfr.fr</t>
  </si>
  <si>
    <t>elotiss22@gmail.com</t>
  </si>
  <si>
    <t>emmagodefroy@outlook.fr</t>
  </si>
  <si>
    <t>romain.wojtowicz@gmail.com</t>
  </si>
  <si>
    <t>celine2bx@hotmail.com</t>
  </si>
  <si>
    <t>inscriptions000@gmail.com</t>
  </si>
  <si>
    <t>brunilde.bachelet@gmail.com</t>
  </si>
  <si>
    <t>mimi-nguyen@wanadoo.fr</t>
  </si>
  <si>
    <t>gwenfoucan16@gmail.com</t>
  </si>
  <si>
    <t>marionchavanne1405@gmail.com</t>
  </si>
  <si>
    <t>Perrinecamaeti@gmail.com</t>
  </si>
  <si>
    <t>maf.forignon@gmail.com</t>
  </si>
  <si>
    <t>charlet.sophie@outlook.fr</t>
  </si>
  <si>
    <t>marioncaudron@hotmail.com</t>
  </si>
  <si>
    <t>fredpaillusseau@yahoo.fr</t>
  </si>
  <si>
    <t>xkise@live.fr</t>
  </si>
  <si>
    <t>cazarre.marie@hotmail.fr</t>
  </si>
  <si>
    <t>me.bigot@hotmail.fr</t>
  </si>
  <si>
    <t>boutsandra@hotmail.fr</t>
  </si>
  <si>
    <t>pandacorse@gmail.com</t>
  </si>
  <si>
    <t>clapadu@ced-cosmetics.fr</t>
  </si>
  <si>
    <t>ahaa66@hotmail.com</t>
  </si>
  <si>
    <t>valerie.blondin@u-pem.fr</t>
  </si>
  <si>
    <t>esophie82@gmail.com</t>
  </si>
  <si>
    <t>sandrinevilleneuve@wanadoo.fr</t>
  </si>
  <si>
    <t>agatheguillaume@hotmail.fr</t>
  </si>
  <si>
    <t>constancepirotzky@hotmail.com</t>
  </si>
  <si>
    <t>ma.aaanon@hotmail.fr</t>
  </si>
  <si>
    <t>geraldineb7@hotmail.fr</t>
  </si>
  <si>
    <t>soleiletcie@gmail.com</t>
  </si>
  <si>
    <t>varinanne@gmail.com</t>
  </si>
  <si>
    <t>corentinetoulemonde28@gmail.com</t>
  </si>
  <si>
    <t>margot-charmasson@hotmail.fr</t>
  </si>
  <si>
    <t>pauline.blanchet85@gmail.com</t>
  </si>
  <si>
    <t>maloisel.celine@gmail.Com</t>
  </si>
  <si>
    <t>sarah.berns@icloud.com</t>
  </si>
  <si>
    <t>prigentestelle@hotmail.fr</t>
  </si>
  <si>
    <t>aline.lustre@gmail.com</t>
  </si>
  <si>
    <t>titluss@hotmail.fr</t>
  </si>
  <si>
    <t>isa_bonaert@hotmail.com</t>
  </si>
  <si>
    <t>kellyamelie5@gmail.com</t>
  </si>
  <si>
    <t>juliewurtz@hotmail.com</t>
  </si>
  <si>
    <t>laura.riviere37@gmail.com</t>
  </si>
  <si>
    <t>marinebikodoroff@gmail.com</t>
  </si>
  <si>
    <t>aur.guillet@laposte.net</t>
  </si>
  <si>
    <t>valdesbois@hotmail.fr</t>
  </si>
  <si>
    <t>bouby123@hotmail.fr</t>
  </si>
  <si>
    <t>smslabelle@gmail.com</t>
  </si>
  <si>
    <t>maussioncamille@yahoo.fr</t>
  </si>
  <si>
    <t>helene.camurac@hotmail.com</t>
  </si>
  <si>
    <t>priscillia.daguet@gmail.com</t>
  </si>
  <si>
    <t>nanamchou@hotmail.fr</t>
  </si>
  <si>
    <t>yannisandco@yahoo.fr</t>
  </si>
  <si>
    <t>Malicet.francoise@neuf.fr</t>
  </si>
  <si>
    <t>catherinewarnery@hotmail.fr</t>
  </si>
  <si>
    <t>val.salome@hotmail.fr</t>
  </si>
  <si>
    <t>chups245@hotmail.com</t>
  </si>
  <si>
    <t>clemence.ayari@laposte.net</t>
  </si>
  <si>
    <t>vauloup.caro@hotmail.fr</t>
  </si>
  <si>
    <t>mufdz@hotmail.fr</t>
  </si>
  <si>
    <t>valentine.chedebois@gmail.com</t>
  </si>
  <si>
    <t>allouard.julie@live.fr</t>
  </si>
  <si>
    <t>murielmarquet@orange.fr</t>
  </si>
  <si>
    <t>isa.martinache@wanadoo.fr</t>
  </si>
  <si>
    <t>amandine.conry@yahoo.fr</t>
  </si>
  <si>
    <t>donnadieucatherine@yahoo.fr</t>
  </si>
  <si>
    <t>pbegat@gmail.com</t>
  </si>
  <si>
    <t>jessicaparcoeur@rocketmail.com</t>
  </si>
  <si>
    <t>charlotte.perrin75@gmail.com</t>
  </si>
  <si>
    <t>maudgirardeau@gmail.com</t>
  </si>
  <si>
    <t>annezaro@orange.fr</t>
  </si>
  <si>
    <t>cgrazou@yahoo.fr</t>
  </si>
  <si>
    <t>karinasmatias@gmail.com</t>
  </si>
  <si>
    <t>justine.perez@9online.fr</t>
  </si>
  <si>
    <t>virginie.crocquet@orange.fr</t>
  </si>
  <si>
    <t>abbeszam@gmail.com</t>
  </si>
  <si>
    <t>patari@live.fr</t>
  </si>
  <si>
    <t>lia374@hotmail.com</t>
  </si>
  <si>
    <t>corentin.cailleau98@gmail.com</t>
  </si>
  <si>
    <t>morgane.lrrz@hotmail.fr</t>
  </si>
  <si>
    <t>titegwennie95@hotmail.fr</t>
  </si>
  <si>
    <t>thomas.lequoy@gmail.com</t>
  </si>
  <si>
    <t>val.bouye@hotmail.fr</t>
  </si>
  <si>
    <t>uarp@hotmail.fr</t>
  </si>
  <si>
    <t>pauline.launay@gmail.com</t>
  </si>
  <si>
    <t>jeanpierrepanzani@gmail.com</t>
  </si>
  <si>
    <t>audrey.vigilenti83@orange.fr</t>
  </si>
  <si>
    <t>nathalie.maguer@wanadoo.fr</t>
  </si>
  <si>
    <t>sandrinevaisiere@gmail.com</t>
  </si>
  <si>
    <t>marianna.letestu@gmail.com</t>
  </si>
  <si>
    <t>melissarenaudin@hotmail.fr</t>
  </si>
  <si>
    <t>anne.hallot@laposte.net</t>
  </si>
  <si>
    <t>plas.pauline19@gmail.com</t>
  </si>
  <si>
    <t>elise.grelard@laposte.net</t>
  </si>
  <si>
    <t>emimess@gmail.com</t>
  </si>
  <si>
    <t>malaurie.nathalie@orange.fr</t>
  </si>
  <si>
    <t>badin.cecile1403@gmail.com</t>
  </si>
  <si>
    <t>alexandrine.junin@unilim.fr</t>
  </si>
  <si>
    <t>marinegodignon@gmail.com</t>
  </si>
  <si>
    <t>missynanou@hotmail.com</t>
  </si>
  <si>
    <t>a.bologna295@gmail.com</t>
  </si>
  <si>
    <t>soletnath@free.fr</t>
  </si>
  <si>
    <t>maud.lagier@sfr.fr</t>
  </si>
  <si>
    <t>michaelolivia@orange.fr</t>
  </si>
  <si>
    <t>sabrina_brenn@hotmail.fr</t>
  </si>
  <si>
    <t>nams0408@hotmail.fr</t>
  </si>
  <si>
    <t>emma332572@hotmail.com</t>
  </si>
  <si>
    <t>camilleparchantou@rocketmail.com</t>
  </si>
  <si>
    <t>boyer-capelle.caroline@orange.fr</t>
  </si>
  <si>
    <t>lmazoyerlemaire@yahoo.fr</t>
  </si>
  <si>
    <t>vevynena@hotmail.fr</t>
  </si>
  <si>
    <t>nath.louat@orange.fr</t>
  </si>
  <si>
    <t>kirie03@hotmail.com</t>
  </si>
  <si>
    <t>anyway_840@msn.com</t>
  </si>
  <si>
    <t>dea-23@hotmail.fr</t>
  </si>
  <si>
    <t>sophielederrien56@gmail.com</t>
  </si>
  <si>
    <t>marie.vanhollebeke@hotmail.com</t>
  </si>
  <si>
    <t>khh.isenbrandt@gmail.com</t>
  </si>
  <si>
    <t>henquinet.pauline@hotmail.com</t>
  </si>
  <si>
    <t>pascaledumas@wanadoo.fr</t>
  </si>
  <si>
    <t>amelie.gillard@icc-finance.fr</t>
  </si>
  <si>
    <t>ciura.anais@gmail.com</t>
  </si>
  <si>
    <t>celine.bos15@hotmail.fr</t>
  </si>
  <si>
    <t>natefrede@outlook.fr</t>
  </si>
  <si>
    <t>sylviehelin@hotmail.com</t>
  </si>
  <si>
    <t>marie.fougerouse87@gmail.com</t>
  </si>
  <si>
    <t>celine.meireles@gmail.com</t>
  </si>
  <si>
    <t>celine.giraud31@hotmail.fr</t>
  </si>
  <si>
    <t>contact.sevbat@gmail.com</t>
  </si>
  <si>
    <t>marioncailloux@live.fr</t>
  </si>
  <si>
    <t>ange_dijoux@yahoo.fr</t>
  </si>
  <si>
    <t>maudmgirard@gmail.com</t>
  </si>
  <si>
    <t>helene.fradin92400@hotmail.fr</t>
  </si>
  <si>
    <t>clarence.savoy@yahoo.com</t>
  </si>
  <si>
    <t>virginie.nehlig@icloud.com</t>
  </si>
  <si>
    <t>cbecirovski@gmail.com</t>
  </si>
  <si>
    <t>amandinelemaitre80@outlook.fr</t>
  </si>
  <si>
    <t>julie-toussaint@hotmail.com</t>
  </si>
  <si>
    <t>Jpoumai@hotmail.com</t>
  </si>
  <si>
    <t>tatiana.natsume@gmail.com</t>
  </si>
  <si>
    <t>rosalie.85@hotmail.fr</t>
  </si>
  <si>
    <t>marianne.labelle.ml@gmail.com</t>
  </si>
  <si>
    <t>princesse-moon@hotmail.fr</t>
  </si>
  <si>
    <t>anne.teillet@laposte.net</t>
  </si>
  <si>
    <t>varin-marion@orange.fr</t>
  </si>
  <si>
    <t>annesophiehautot@gmail.com</t>
  </si>
  <si>
    <t>laetitiaescoffres@hotmail.fr</t>
  </si>
  <si>
    <t>serrano.yolene@gmail.com</t>
  </si>
  <si>
    <t>lydoch@hotmail.com</t>
  </si>
  <si>
    <t>emiliebudzar@gmail.com</t>
  </si>
  <si>
    <t>cohen.me@sfr.fr</t>
  </si>
  <si>
    <t>mathildedufeu@hotmail.com</t>
  </si>
  <si>
    <t>elodie0740@laposte.net</t>
  </si>
  <si>
    <t>jeanne16.n15@gmail.com</t>
  </si>
  <si>
    <t>karol.8@hotmail.fr</t>
  </si>
  <si>
    <t>guntamgaduuren@gmail.com</t>
  </si>
  <si>
    <t>emeline.n.74@hotmail.fr</t>
  </si>
  <si>
    <t>patrick.rc.berthon@gmail.com</t>
  </si>
  <si>
    <t>pubaliz@live.fr</t>
  </si>
  <si>
    <t>leonie.brunschwig@gmail.com</t>
  </si>
  <si>
    <t>tetel.lea@hotmail.fr</t>
  </si>
  <si>
    <t>laura-clement@hotmail.fr</t>
  </si>
  <si>
    <t>watsonday@outlook.fr</t>
  </si>
  <si>
    <t>louloucucci@live.fr</t>
  </si>
  <si>
    <t>melissandre.taranne@gmail.com</t>
  </si>
  <si>
    <t>camdud@hotmail.com</t>
  </si>
  <si>
    <t>Amandinemsj@gmail.com</t>
  </si>
  <si>
    <t>frederic.arnould5@orange.fr</t>
  </si>
  <si>
    <t>emmanuelle.puerta@gmail.com</t>
  </si>
  <si>
    <t>bluedolphine2202@hotmail.fr</t>
  </si>
  <si>
    <t>albane.legrand@hotmail.fr</t>
  </si>
  <si>
    <t>ak.kachouri@gmail.com</t>
  </si>
  <si>
    <t>isabellevicat@icloud.com</t>
  </si>
  <si>
    <t>marion.becuwe@gmail.com</t>
  </si>
  <si>
    <t>andrea.enjalbert@wanadoo.fr</t>
  </si>
  <si>
    <t>lucie.genin@hotmail.fr</t>
  </si>
  <si>
    <t>Lediagon2@orange.fr</t>
  </si>
  <si>
    <t>jean.justine@gmail.com</t>
  </si>
  <si>
    <t>nath33600@yahoo.fr</t>
  </si>
  <si>
    <t>JULIE.WILSONJOSSET@GMAIL.COM</t>
  </si>
  <si>
    <t>maillautmalvina2@gmail.com</t>
  </si>
  <si>
    <t>laetitia.gmz@gmail.com</t>
  </si>
  <si>
    <t>aurore.dicop@gmail.com</t>
  </si>
  <si>
    <t>lioubavril@gmail.com</t>
  </si>
  <si>
    <t>remi.oliveira29@gmail.com</t>
  </si>
  <si>
    <t>anne_pauline@live.fr</t>
  </si>
  <si>
    <t>doclaure@hotmail.com</t>
  </si>
  <si>
    <t>magali.rojoux@gmail.com</t>
  </si>
  <si>
    <t>lisieux.louis@bbox.fr</t>
  </si>
  <si>
    <t>buysschaertl@gmail.com</t>
  </si>
  <si>
    <t>Canelle.hmn@live.fr</t>
  </si>
  <si>
    <t>valeriebruneau@outlook.fr</t>
  </si>
  <si>
    <t>pamela.champin@hotmail.fr</t>
  </si>
  <si>
    <t>c.meyer633@laposte.net</t>
  </si>
  <si>
    <t>lola.arrondelle@gmail.com</t>
  </si>
  <si>
    <t>eve.delamaze@laposte.net</t>
  </si>
  <si>
    <t>marcalille@gmail.com</t>
  </si>
  <si>
    <t>rouss.steph@gmail.com</t>
  </si>
  <si>
    <t>besson.sonia23@gmail.com</t>
  </si>
  <si>
    <t>beaguillerme@hotmail.com</t>
  </si>
  <si>
    <t>Lizouxx75@gmail.com</t>
  </si>
  <si>
    <t>mareva.rouet@gmail.com</t>
  </si>
  <si>
    <t>filipeapolline@gmail.com</t>
  </si>
  <si>
    <t>nd1.duval@gmail.com</t>
  </si>
  <si>
    <t>celine.donnez@gmail.com</t>
  </si>
  <si>
    <t>sandra.amicelh2o@gmail.com</t>
  </si>
  <si>
    <t>steph.oberle@gmail.com</t>
  </si>
  <si>
    <t>emilielambert@laposte.net</t>
  </si>
  <si>
    <t>morelle.vanessa@gmail.com</t>
  </si>
  <si>
    <t>clemaymonier@gmail.com</t>
  </si>
  <si>
    <t>guena81@icloud.com</t>
  </si>
  <si>
    <t>celia.roizot07@gmail.com</t>
  </si>
  <si>
    <t>cindy-duran@live.fr</t>
  </si>
  <si>
    <t>pe.selini@live.fr</t>
  </si>
  <si>
    <t>estelle.baron@gmail.com</t>
  </si>
  <si>
    <t>genin.florian1@gmail.com</t>
  </si>
  <si>
    <t>noemie.virton@hotmail.fr</t>
  </si>
  <si>
    <t>damienetemiliechenaux@gmail.com</t>
  </si>
  <si>
    <t>sandra.baudon@gmail.com</t>
  </si>
  <si>
    <t>oriane.epp@gmail.com</t>
  </si>
  <si>
    <t>delphineseite@hotmail.fr</t>
  </si>
  <si>
    <t>lj.camille@hotmail.fr</t>
  </si>
  <si>
    <t>marion.cazaux@gmail.com</t>
  </si>
  <si>
    <t>coraly.mgk@gmail.com</t>
  </si>
  <si>
    <t>sophie_sine@hotmail.com</t>
  </si>
  <si>
    <t>lara.gutjor@gmail.com</t>
  </si>
  <si>
    <t>m.nandillon@hotmail.fr</t>
  </si>
  <si>
    <t>manthalo@hotmail.com</t>
  </si>
  <si>
    <t>gcdcoralie@yahoo.fr</t>
  </si>
  <si>
    <t>cindyturquet@outlook.fr</t>
  </si>
  <si>
    <t>sandyneiv@gmail.com</t>
  </si>
  <si>
    <t>cecile.kindt@hotmail.fr</t>
  </si>
  <si>
    <t>loukia.cheillan@hotmail.fr</t>
  </si>
  <si>
    <t>ladoree.creations@gmail.com</t>
  </si>
  <si>
    <t>tram.jeunie@gmail.com</t>
  </si>
  <si>
    <t>claire.beauval05@gmail.com</t>
  </si>
  <si>
    <t>jade.boua@gmail.com</t>
  </si>
  <si>
    <t>lclaure@hotmail.fr</t>
  </si>
  <si>
    <t>isa.boisset@hotmail.fr</t>
  </si>
  <si>
    <t>ludivine.mabileau@gmail.com</t>
  </si>
  <si>
    <t>manue6280@hotmail.fr</t>
  </si>
  <si>
    <t>famathe@yahoo.fr</t>
  </si>
  <si>
    <t>2010achat@gmail.com</t>
  </si>
  <si>
    <t>rachel@mclh.fr</t>
  </si>
  <si>
    <t>sandlang2@yahoo.fr</t>
  </si>
  <si>
    <t>ambrine.ait@gmail.com</t>
  </si>
  <si>
    <t>mdaubier@yahoo.com</t>
  </si>
  <si>
    <t>contact@laluzerniere.com</t>
  </si>
  <si>
    <t>sindia.boulay26@gmail.com</t>
  </si>
  <si>
    <t>lauriealbuisson4@gmail.com</t>
  </si>
  <si>
    <t>sabc1812@yahoo.fr</t>
  </si>
  <si>
    <t>tarchoup@gmail.com</t>
  </si>
  <si>
    <t>maki-94@hotmail.fr</t>
  </si>
  <si>
    <t>mathilde.visdeloup@gmail.com</t>
  </si>
  <si>
    <t>carole.renner@essca.eu</t>
  </si>
  <si>
    <t>clemence.cezac@hotmail.fr</t>
  </si>
  <si>
    <t>mary.0264@laposte.net</t>
  </si>
  <si>
    <t>jrcfyf27@gmail.com</t>
  </si>
  <si>
    <t>labatjerome@gmail.com</t>
  </si>
  <si>
    <t>estrela.mathilde@hotmail.fr</t>
  </si>
  <si>
    <t>laforetjulie@gmail.com</t>
  </si>
  <si>
    <t>anne.cecile.caillet@gmail.com</t>
  </si>
  <si>
    <t>clairette.prieur@hotmail.fr</t>
  </si>
  <si>
    <t>soniadumery@sfr.fr</t>
  </si>
  <si>
    <t>leilus88@hotmail.fr</t>
  </si>
  <si>
    <t>boccadoro.ed@gmail.com</t>
  </si>
  <si>
    <t>cheftels@aol.com</t>
  </si>
  <si>
    <t>anglade.martine.christian@gmail.com</t>
  </si>
  <si>
    <t>varin.renaud@orange.fr</t>
  </si>
  <si>
    <t>monteiro.karine28@orange.fr</t>
  </si>
  <si>
    <t>emilie-jolie1984@hotmail.fr</t>
  </si>
  <si>
    <t>bonnet.laur@yahoo.fr</t>
  </si>
  <si>
    <t>isabelle.vache@orange.fr</t>
  </si>
  <si>
    <t>nelly.lagardere@gmail.com</t>
  </si>
  <si>
    <t>florence.guiblain@orange.fr</t>
  </si>
  <si>
    <t>mazzafulvia@libero.it</t>
  </si>
  <si>
    <t>Gaelle.cornibert@gmail.com</t>
  </si>
  <si>
    <t>angelique40a@gmail.com</t>
  </si>
  <si>
    <t>s.durchonm@laposte.net</t>
  </si>
  <si>
    <t>fernandez_celine@hotmail.fr</t>
  </si>
  <si>
    <t>lauranolent@hotmail.com</t>
  </si>
  <si>
    <t>annette.laurancin@gmail.com</t>
  </si>
  <si>
    <t>samanthamarkovic@laposte.net</t>
  </si>
  <si>
    <t>christelle.demazeau@orange.fr</t>
  </si>
  <si>
    <t>renardmalicieux@hotmail.com</t>
  </si>
  <si>
    <t>margot.delemos@orange.fr</t>
  </si>
  <si>
    <t>jdeloule@gmail.com</t>
  </si>
  <si>
    <t>tds34000@gmail.com</t>
  </si>
  <si>
    <t>melody.lauwers@hotmail.fr</t>
  </si>
  <si>
    <t>dehaye.sandrine@gmail.com</t>
  </si>
  <si>
    <t>s_larbouret@yahoo.fr</t>
  </si>
  <si>
    <t>mariane.dodane@yahoo.fr</t>
  </si>
  <si>
    <t>tropicducancer@runbox.eu</t>
  </si>
  <si>
    <t>m.karlin03@gmail.com</t>
  </si>
  <si>
    <t>louerat_amandine@yahoo.fr</t>
  </si>
  <si>
    <t>pollez_melina@hotmail.com</t>
  </si>
  <si>
    <t>caillieretclaire@yahoo.fr</t>
  </si>
  <si>
    <t>luci_lulu@live.fr</t>
  </si>
  <si>
    <t>stephanie.deininger@scnf.info</t>
  </si>
  <si>
    <t>delbarree.laura@gmail.com</t>
  </si>
  <si>
    <t>franck.ballay@hotmail.fr</t>
  </si>
  <si>
    <t>birgit.ewan@gmail.com</t>
  </si>
  <si>
    <t>clairenohe@wanadoo.fr</t>
  </si>
  <si>
    <t>angeliquereguer@yahoo.fr</t>
  </si>
  <si>
    <t>chrisbeirao@aol.com</t>
  </si>
  <si>
    <t>amandineamar86@gmail.com</t>
  </si>
  <si>
    <t>sophienouy@yahoo.fr</t>
  </si>
  <si>
    <t>conxi_wen_91@hotmail.com</t>
  </si>
  <si>
    <t>Cecilou_6@hotmail.com</t>
  </si>
  <si>
    <t>vanessaanna1982@outlook.fr</t>
  </si>
  <si>
    <t>lyia.barral@gmail.com</t>
  </si>
  <si>
    <t>valerie.barrau@gmail.com</t>
  </si>
  <si>
    <t>mdeparis.perso@gmail.com</t>
  </si>
  <si>
    <t>clairerousseau035@gmail.com</t>
  </si>
  <si>
    <t>eglantine.duchez@wanadoo.fr</t>
  </si>
  <si>
    <t>juliette.schrameck@gmail.com</t>
  </si>
  <si>
    <t>marion.dupuis99@orange.fr</t>
  </si>
  <si>
    <t>michelleconnan56@gmail.com</t>
  </si>
  <si>
    <t>acharlotte.naudin63@gmail.com</t>
  </si>
  <si>
    <t>laurent.saragoza@gmail.com</t>
  </si>
  <si>
    <t>marie.diaz@adecco.be</t>
  </si>
  <si>
    <t>agatheh97@gmail.com</t>
  </si>
  <si>
    <t>steteph@msn.com</t>
  </si>
  <si>
    <t>anais.costanzo@laposte.net</t>
  </si>
  <si>
    <t>celine.cornu2@gmail.com</t>
  </si>
  <si>
    <t>carole_balsan@yahoo.fr</t>
  </si>
  <si>
    <t>prioul.nadege@gmail.com</t>
  </si>
  <si>
    <t>teresa.stocka@sfr.fr</t>
  </si>
  <si>
    <t>vdalmas@outlook.com</t>
  </si>
  <si>
    <t>cdugast@orpi.com</t>
  </si>
  <si>
    <t>denneulinisabelle@orange.fr</t>
  </si>
  <si>
    <t>sylviebarrios@msn.com</t>
  </si>
  <si>
    <t>lise.filipowski@gmail.com</t>
  </si>
  <si>
    <t>chretienelodie@gmail.com</t>
  </si>
  <si>
    <t>pauline.ligibel@gmail.com</t>
  </si>
  <si>
    <t>chiottijulie@hotmail.com</t>
  </si>
  <si>
    <t>tiffany.pateyron15@gmail.com</t>
  </si>
  <si>
    <t>j.sulejman@hotmail.fr</t>
  </si>
  <si>
    <t>coralie.garrigues@hotmail.fr</t>
  </si>
  <si>
    <t>sroucheray@gmail.com</t>
  </si>
  <si>
    <t>camille.bueno@orange.fr</t>
  </si>
  <si>
    <t>cecile.villoutreix@gmail.com</t>
  </si>
  <si>
    <t>barbaragillot@yahoo.fr</t>
  </si>
  <si>
    <t>astrid.bureau@gmail.com</t>
  </si>
  <si>
    <t>annelaure.gourdin@gmail.com</t>
  </si>
  <si>
    <t>moyaux.julien@yahoo.fr</t>
  </si>
  <si>
    <t>so.fabre@live.com</t>
  </si>
  <si>
    <t>marine.buchet@gmail.com</t>
  </si>
  <si>
    <t>marie.andree.chirol@gmail.com</t>
  </si>
  <si>
    <t>pierre.ruel387@gmail.com</t>
  </si>
  <si>
    <t>raphaelle.rothstein@gmail.com</t>
  </si>
  <si>
    <t>tidougi@yahoo.fr</t>
  </si>
  <si>
    <t>souplisanaelle@gmail.com</t>
  </si>
  <si>
    <t>tiphtripodi@gmail.com</t>
  </si>
  <si>
    <t>alexstchekine@hotmail.com</t>
  </si>
  <si>
    <t>camilledaubresse@gmail.com</t>
  </si>
  <si>
    <t>laurevagarcia@yahoo.fr</t>
  </si>
  <si>
    <t>leagoguey@gmail.com</t>
  </si>
  <si>
    <t>lolo_cinquin@hotmail.com</t>
  </si>
  <si>
    <t>cl.viguie@gmail.com</t>
  </si>
  <si>
    <t>maeva.vallucci@gmail.com</t>
  </si>
  <si>
    <t>m.amorotti@wanadoo.fr</t>
  </si>
  <si>
    <t>gouetclaire@gmail.com</t>
  </si>
  <si>
    <t>nathalie.fontaine027@orange.fr</t>
  </si>
  <si>
    <t>yukimukoyoshi@gmail.com</t>
  </si>
  <si>
    <t>audrey.marquand@hotmail.com</t>
  </si>
  <si>
    <t>boinquet.jaana@neuf.fr</t>
  </si>
  <si>
    <t>cece.vermerie@laposte.net</t>
  </si>
  <si>
    <t>fjottras@sfr.fr</t>
  </si>
  <si>
    <t>claire.daguenet@wanadoo.fr</t>
  </si>
  <si>
    <t>a.brossard83@hotmail.fr</t>
  </si>
  <si>
    <t>ines.rieul@orange.fr</t>
  </si>
  <si>
    <t>mmemupen@gmail.com</t>
  </si>
  <si>
    <t>agnesmissa51@hotmail.fr</t>
  </si>
  <si>
    <t>celiabenchimol@gmail.com</t>
  </si>
  <si>
    <t>said.mouzda03@gmail.com</t>
  </si>
  <si>
    <t>cathg0614@gmail.com</t>
  </si>
  <si>
    <t>martineau.justine@gmail.com</t>
  </si>
  <si>
    <t>mathieu_sarah@hotmail.com</t>
  </si>
  <si>
    <t>leclerc.manone@gmail.com</t>
  </si>
  <si>
    <t>claudia.ge@hotmail.fr</t>
  </si>
  <si>
    <t>camille.lemey@gmail.com</t>
  </si>
  <si>
    <t>camilleguibert@yahoo.es</t>
  </si>
  <si>
    <t>emmapiga@yahoo.fr</t>
  </si>
  <si>
    <t>sanp192@gmail.com</t>
  </si>
  <si>
    <t>julieazori@me.com</t>
  </si>
  <si>
    <t>claire_otten@hotmail.com</t>
  </si>
  <si>
    <t>dm.pothier@gmail.com</t>
  </si>
  <si>
    <t>morgane.deleard@gmail.com</t>
  </si>
  <si>
    <t>alexandra.sbardellini@yahoo.fr</t>
  </si>
  <si>
    <t>hanse.alicia@gmail.com</t>
  </si>
  <si>
    <t>helene-rose1@live.com</t>
  </si>
  <si>
    <t>soldinisamuel@gmail.com</t>
  </si>
  <si>
    <t>eblanchet.74@hotmail.com</t>
  </si>
  <si>
    <t>ana.courty@hotmail.fr</t>
  </si>
  <si>
    <t>christinepad@gmail.com</t>
  </si>
  <si>
    <t>pasquier-charlotte@hotmail.fr</t>
  </si>
  <si>
    <t>choukak@gmail.com</t>
  </si>
  <si>
    <t>elisejacquemot@yahoo.fr</t>
  </si>
  <si>
    <t>sophia.damien1978@gmail.com</t>
  </si>
  <si>
    <t>robynleetustin@gmail.com</t>
  </si>
  <si>
    <t>marche.audrey@gmail.com</t>
  </si>
  <si>
    <t>bermel@live.fr</t>
  </si>
  <si>
    <t>caroline.louis33@gmail.com</t>
  </si>
  <si>
    <t>fredsthomas@wanadoo.fr</t>
  </si>
  <si>
    <t>caudrelier.cecile@orange.fr</t>
  </si>
  <si>
    <t>laure.buffi@yahoo.fr</t>
  </si>
  <si>
    <t>virginie@preconseil.com</t>
  </si>
  <si>
    <t>escaflowne286@gmail.com</t>
  </si>
  <si>
    <t>vf.bagouet@gmail.com</t>
  </si>
  <si>
    <t>rabiaamaache@gmail.com</t>
  </si>
  <si>
    <t>cristelflc@gmail.com</t>
  </si>
  <si>
    <t>pascaline.cha@hotmail.fr</t>
  </si>
  <si>
    <t>laurie.demeaux@gmail.com</t>
  </si>
  <si>
    <t>charlene.eydieux@hotmail.fr</t>
  </si>
  <si>
    <t>tayllaminanna@gmail.com</t>
  </si>
  <si>
    <t>flora_girard@hotmail.fr</t>
  </si>
  <si>
    <t>florenceviel5@yahoo.fr</t>
  </si>
  <si>
    <t>sh3wytan@gmail.com</t>
  </si>
  <si>
    <t>julialetarnec@gmail.com</t>
  </si>
  <si>
    <t>chrys.bayon@ymail.com</t>
  </si>
  <si>
    <t>juliette.esnault90@gmail.com</t>
  </si>
  <si>
    <t>laura.senant@laposte.net</t>
  </si>
  <si>
    <t>stephaniequintard@yahoo.com</t>
  </si>
  <si>
    <t>marjo.dz@hotmail.fr</t>
  </si>
  <si>
    <t>sasa.barbier@gmail.com</t>
  </si>
  <si>
    <t>fanny_brun@hotmail.fr</t>
  </si>
  <si>
    <t>celine.lelievre16@orange.fr</t>
  </si>
  <si>
    <t>Julie.lopez.mail@gmail.com</t>
  </si>
  <si>
    <t>natachanut@gmail.com</t>
  </si>
  <si>
    <t>lydieschiffmann@hotmail.fr</t>
  </si>
  <si>
    <t>lenou.laval@gmail.com</t>
  </si>
  <si>
    <t>sabine.etc@gmail.com</t>
  </si>
  <si>
    <t>shannonvettes@gmail.com</t>
  </si>
  <si>
    <t>florentine75@hotmail.fr</t>
  </si>
  <si>
    <t>clairebonino@yahoo.fr</t>
  </si>
  <si>
    <t>doussvi@hotmail.fr</t>
  </si>
  <si>
    <t>sandrinesaggio@gmail.com</t>
  </si>
  <si>
    <t>bouillevaux.agnes@orange.fr</t>
  </si>
  <si>
    <t>clem.934@free.fr</t>
  </si>
  <si>
    <t>celineav@hotmail.fr</t>
  </si>
  <si>
    <t>j.peygourdi@gmail.com</t>
  </si>
  <si>
    <t>xx-jess434-xx@hotmail.fr</t>
  </si>
  <si>
    <t>marjorie.berenguel@wanadoo.fr</t>
  </si>
  <si>
    <t>martisab@hotmail.com</t>
  </si>
  <si>
    <t>clemence.bondi@gmail.com</t>
  </si>
  <si>
    <t>nathalie.farcy44@gmail.com</t>
  </si>
  <si>
    <t>gueret.heloise@gmail.com</t>
  </si>
  <si>
    <t>mi_mylene@hotmail.fr</t>
  </si>
  <si>
    <t>evanes62@live.fr</t>
  </si>
  <si>
    <t>chrisdwl@live.fr</t>
  </si>
  <si>
    <t>stephanie.sarroca@yahoo.fr</t>
  </si>
  <si>
    <t>charlotte.r.91@hotmail.fr</t>
  </si>
  <si>
    <t>aurore.vernez@gmail.com</t>
  </si>
  <si>
    <t>camillebarbon@gmail.com</t>
  </si>
  <si>
    <t>Manon_simon@hotmail.com</t>
  </si>
  <si>
    <t>aciamp@hotmail.com</t>
  </si>
  <si>
    <t>marilynebelliard@hotmail.fr</t>
  </si>
  <si>
    <t>valeriesoret@orange.fr</t>
  </si>
  <si>
    <t>sandrinereghenas@hotmail.fr</t>
  </si>
  <si>
    <t>clemencebrequel@gmail.com</t>
  </si>
  <si>
    <t>lorene.brasseur@wanadoo.fr</t>
  </si>
  <si>
    <t>vlnebenoit@yahoo.com</t>
  </si>
  <si>
    <t>sulivan99galiana@gmail.com</t>
  </si>
  <si>
    <t>shop-unbottled@mlfouche.fr</t>
  </si>
  <si>
    <t>lea.gabastou@gmail.com</t>
  </si>
  <si>
    <t>barreteau@sfr.fr</t>
  </si>
  <si>
    <t>neumanlisa@yahoo.fr</t>
  </si>
  <si>
    <t>hombeline.pignet@laposte.net</t>
  </si>
  <si>
    <t>maathor@hotmail.fr</t>
  </si>
  <si>
    <t>thenissou@hotmail.fr</t>
  </si>
  <si>
    <t>ojozmn@gmail.com</t>
  </si>
  <si>
    <t>charlottedigne@gmail.com</t>
  </si>
  <si>
    <t>juliemach@hotmail.fr</t>
  </si>
  <si>
    <t>pauline.binet17@gmail.com</t>
  </si>
  <si>
    <t>kakaouette1907@hotmail.com</t>
  </si>
  <si>
    <t>christophe.fevrier@yahoo.fr</t>
  </si>
  <si>
    <t>sophiegoumy@orange.fr</t>
  </si>
  <si>
    <t>gpulcemail@gmail.com</t>
  </si>
  <si>
    <t>maureen.cht@gmail.com</t>
  </si>
  <si>
    <t>martyisabelle95@gmail.com</t>
  </si>
  <si>
    <t>lalelie@yahoo.fr</t>
  </si>
  <si>
    <t>duaso001@hotmail.com</t>
  </si>
  <si>
    <t>celinegonzalez3132@gmail.com</t>
  </si>
  <si>
    <t>enagrom1987@hotmail.fr</t>
  </si>
  <si>
    <t>cindyvoisinet@hotmail.fr</t>
  </si>
  <si>
    <t>severine.juvenelle@free.fr</t>
  </si>
  <si>
    <t>brun.caro@neuf.fr</t>
  </si>
  <si>
    <t>nettydessagnes@icloud.com</t>
  </si>
  <si>
    <t>claire.simon1@outlook.fr</t>
  </si>
  <si>
    <t>passedroit58@hotmail.fr</t>
  </si>
  <si>
    <t>luciecavin.d@gmail.com</t>
  </si>
  <si>
    <t>aude_philippe@orange.fr</t>
  </si>
  <si>
    <t>alxbridot@gmail.com</t>
  </si>
  <si>
    <t>madeleine.leroyer@gmail.com</t>
  </si>
  <si>
    <t>jenn.quere@gmail.com</t>
  </si>
  <si>
    <t>annelaureduparchy@yahoo.fr</t>
  </si>
  <si>
    <t>galerie@temps-des-arts.com</t>
  </si>
  <si>
    <t>anais.nalle72@gmail.com</t>
  </si>
  <si>
    <t>debclara@msn.com</t>
  </si>
  <si>
    <t>elysafreullon@yahoo.fr</t>
  </si>
  <si>
    <t>sonia.fliss@gmail.com</t>
  </si>
  <si>
    <t>a_berteau@hotmail.com</t>
  </si>
  <si>
    <t>perle44150@yahoo.fr</t>
  </si>
  <si>
    <t>noumbediagne@gmail.com</t>
  </si>
  <si>
    <t>dessal.caroline@gmail.com</t>
  </si>
  <si>
    <t>guilaine.lesquoy@gmail.com</t>
  </si>
  <si>
    <t>martyclaire@gmail.com</t>
  </si>
  <si>
    <t>julie-0132@hotmail.fr</t>
  </si>
  <si>
    <t>mmatherat@icloud.com</t>
  </si>
  <si>
    <t>christmannclemence@gmail.com</t>
  </si>
  <si>
    <t>gwenalecossec@gmail.com</t>
  </si>
  <si>
    <t>claire.lequinquis@orange.fr</t>
  </si>
  <si>
    <t>noemiemontoisy@gmail.com</t>
  </si>
  <si>
    <t>lilie-93@hotmail.fr</t>
  </si>
  <si>
    <t>spud66664@gmail.com</t>
  </si>
  <si>
    <t>frederique.maheo@gmail.com</t>
  </si>
  <si>
    <t>lacroix.amandine2@gmail.com</t>
  </si>
  <si>
    <t>loreen.gabriel165@gmail.com</t>
  </si>
  <si>
    <t>clemence.quiniou@outlook.com</t>
  </si>
  <si>
    <t>saradelaiglesia74@gmail.com</t>
  </si>
  <si>
    <t>fiona.lienard@gmail.com</t>
  </si>
  <si>
    <t>c.plathey8810@hotmail.fr</t>
  </si>
  <si>
    <t>elise.esnoul@gmail.com</t>
  </si>
  <si>
    <t>carine.muller.29@gmail.com</t>
  </si>
  <si>
    <t>laucrespo22@gmail.com</t>
  </si>
  <si>
    <t>kmyeuh@gmail.com</t>
  </si>
  <si>
    <t>family.delprat@wanadoo.fr</t>
  </si>
  <si>
    <t>o2lec@hotmail.com</t>
  </si>
  <si>
    <t>abeauchet91@aol.com</t>
  </si>
  <si>
    <t>annachapl@hotmail.fr</t>
  </si>
  <si>
    <t>vdalex@club-internet.fr</t>
  </si>
  <si>
    <t>lorient.chloe@gmail.com</t>
  </si>
  <si>
    <t>jg230883@gmail.com</t>
  </si>
  <si>
    <t>gini30@live.fr</t>
  </si>
  <si>
    <t>anny.d.s@neuf.fr</t>
  </si>
  <si>
    <t>livolsi.melodie@gmail.com</t>
  </si>
  <si>
    <t>raulet_agathe@hotmail.fr</t>
  </si>
  <si>
    <t>tinane02@hotmail.fr</t>
  </si>
  <si>
    <t>julie.merlin18@gmail.com</t>
  </si>
  <si>
    <t>amelieferet@orange.fr</t>
  </si>
  <si>
    <t>leadugitgros@gmail.com</t>
  </si>
  <si>
    <t>lozacnat@icloud.com</t>
  </si>
  <si>
    <t>laetitiadum@yahoo.fr</t>
  </si>
  <si>
    <t>lulu.la.tortue@hotmail.fr</t>
  </si>
  <si>
    <t>damien.jasseron@gmail.com</t>
  </si>
  <si>
    <t>stephaniedewannain@gmail.com</t>
  </si>
  <si>
    <t>thierry.laillet@orange.fr</t>
  </si>
  <si>
    <t>charlotte.izard@hotmail.com</t>
  </si>
  <si>
    <t>alicia_rousseau@hotmail.fr</t>
  </si>
  <si>
    <t>lavachekiri_78@hotmail.fr</t>
  </si>
  <si>
    <t>jessica.ferreras@hotmail.fr</t>
  </si>
  <si>
    <t>chloe.vanhove@gmail.com</t>
  </si>
  <si>
    <t>ac.keruzoret@free.fr</t>
  </si>
  <si>
    <t>christellepruvost@hotmail.fr</t>
  </si>
  <si>
    <t>chiara.guidotti@gmail.com</t>
  </si>
  <si>
    <t>anna.mik@live.fr</t>
  </si>
  <si>
    <t>gberangere64@gmail.com</t>
  </si>
  <si>
    <t>opale_butterfly@hotmail.fr</t>
  </si>
  <si>
    <t>schickel.louise@outlook.fr</t>
  </si>
  <si>
    <t>marjorie.rimbault@gmx.fr</t>
  </si>
  <si>
    <t>sabrina.pierre@dbmail.com</t>
  </si>
  <si>
    <t>marie.loock@live.fr</t>
  </si>
  <si>
    <t>zazou.lisa@hotmail.fr</t>
  </si>
  <si>
    <t>jumbie18.lb@gmail.com</t>
  </si>
  <si>
    <t>marie.chaumas@gmail.com</t>
  </si>
  <si>
    <t>dopolizzi2010@gmail.com</t>
  </si>
  <si>
    <t>anna.clavier95@gmail.com</t>
  </si>
  <si>
    <t>mylenb668@hotmail.fr</t>
  </si>
  <si>
    <t>jeanlouis.sever@gmail.com</t>
  </si>
  <si>
    <t>annesolacroix@hotmail.com</t>
  </si>
  <si>
    <t>charlotte.barranger@gmail.com</t>
  </si>
  <si>
    <t>nadine.berens@education.lu</t>
  </si>
  <si>
    <t>marion.leveau@hotmail.fr</t>
  </si>
  <si>
    <t>blandou3@yahoo.fr</t>
  </si>
  <si>
    <t>angeldemont@gmail.com</t>
  </si>
  <si>
    <t>cecilechante07@gmail.com</t>
  </si>
  <si>
    <t>kikou.s@hotmail.fr</t>
  </si>
  <si>
    <t>sim_820@hotmail.fr</t>
  </si>
  <si>
    <t>marie.murris@gmail.com</t>
  </si>
  <si>
    <t>fd911100@gmail.com</t>
  </si>
  <si>
    <t>durand.virginia5@gmail.com</t>
  </si>
  <si>
    <t>sophie.hugon@hotmail.fr</t>
  </si>
  <si>
    <t>lauhou33@gmail.com</t>
  </si>
  <si>
    <t>ferrer.aurore@hotmail.fr</t>
  </si>
  <si>
    <t>monnerie.amandine@hotmail.fr</t>
  </si>
  <si>
    <t>melanie_gui@hotmail.com</t>
  </si>
  <si>
    <t>meryl061@hotmail.fr</t>
  </si>
  <si>
    <t>superbichette.71@gmail.Com</t>
  </si>
  <si>
    <t>emmanuellebost@gmail.com</t>
  </si>
  <si>
    <t>davinayounique@yahoo.com</t>
  </si>
  <si>
    <t>bernierninon@gmail.com</t>
  </si>
  <si>
    <t>fridaddict@hotmail.fr</t>
  </si>
  <si>
    <t>a-laure.labbe@outlook.fr</t>
  </si>
  <si>
    <t>kheloudja@gmail.com</t>
  </si>
  <si>
    <t>isa.malicet95@gmail.com</t>
  </si>
  <si>
    <t>nath.loiret@free.fr</t>
  </si>
  <si>
    <t>Isabelle.bertheau@orange.fr</t>
  </si>
  <si>
    <t>Mamannath@hotmail.fr</t>
  </si>
  <si>
    <t>annethiaudiere.86@gmail.com</t>
  </si>
  <si>
    <t>cmatringe@hotmail.com</t>
  </si>
  <si>
    <t>sabfazendeiro@aol.com</t>
  </si>
  <si>
    <t>melia06.c@hotmail.fr</t>
  </si>
  <si>
    <t>melinda.guicheteau@wanadoo.fr</t>
  </si>
  <si>
    <t>emily.begue@gmail.com</t>
  </si>
  <si>
    <t>eleonore@gleize.net</t>
  </si>
  <si>
    <t>pelagie.dem@gmail.com</t>
  </si>
  <si>
    <t>chris.bouteille@orange.fr</t>
  </si>
  <si>
    <t>delphine.gringet@wanadoo.fr</t>
  </si>
  <si>
    <t>steph.ducout@live.fr</t>
  </si>
  <si>
    <t>nataku95@hotmail.com</t>
  </si>
  <si>
    <t>ailamouche@yahoo.fr</t>
  </si>
  <si>
    <t>chataing.marianne@gmail.com</t>
  </si>
  <si>
    <t>pietrivalentine@gmail.com</t>
  </si>
  <si>
    <t>mathilde.marjollet@yahoo.fr</t>
  </si>
  <si>
    <t>bebea_91@hotmail.fr</t>
  </si>
  <si>
    <t>anne.bitz@orange.fr</t>
  </si>
  <si>
    <t>sabathier.d@gmail.com</t>
  </si>
  <si>
    <t>hello@unpeubeaucoupalafolie.fr</t>
  </si>
  <si>
    <t>masson_math@outlook.fr</t>
  </si>
  <si>
    <t>anne.pascals@gmail.com</t>
  </si>
  <si>
    <t>olejniczak.eric@orange.fr</t>
  </si>
  <si>
    <t>florence.schlupp@hotmail.fr</t>
  </si>
  <si>
    <t>stephaniemelder23@gmail.com</t>
  </si>
  <si>
    <t>ariane.bahrami@gmail.com</t>
  </si>
  <si>
    <t>foretsandrine5@gmail.com</t>
  </si>
  <si>
    <t>marie-eve.peguet@piaget.com</t>
  </si>
  <si>
    <t>cecile.fauconnet73@gmail.com</t>
  </si>
  <si>
    <t>kejesoy@gmail.com</t>
  </si>
  <si>
    <t>claeys.coralie55@gmail.com</t>
  </si>
  <si>
    <t>claire-dum@hotmail.fr</t>
  </si>
  <si>
    <t>neva.moscow@hotmail.com</t>
  </si>
  <si>
    <t>marie_l_laurent@yahoo.fr</t>
  </si>
  <si>
    <t>clairecottereau@yahoo.fr</t>
  </si>
  <si>
    <t>guenifre@hotmail.com</t>
  </si>
  <si>
    <t>barbaradepuydt@yahoo.fr</t>
  </si>
  <si>
    <t>gallandnelly@gmail.com</t>
  </si>
  <si>
    <t>marion.lucie.diagre@gmail.com</t>
  </si>
  <si>
    <t>ohousse@yahoo.fr</t>
  </si>
  <si>
    <t>pascalehousty@hotmail.com</t>
  </si>
  <si>
    <t>aurelie.signoret@gmail.com</t>
  </si>
  <si>
    <t>camillegeraud@hotmail.fr</t>
  </si>
  <si>
    <t>carinepams@hotmail.com</t>
  </si>
  <si>
    <t>monneretceline@yahoo.fr</t>
  </si>
  <si>
    <t>amandine_paris@live.fr</t>
  </si>
  <si>
    <t>audrey.legentil@gmail.com</t>
  </si>
  <si>
    <t>anne.lavaud92@laposte.net</t>
  </si>
  <si>
    <t>jeremy.lalloz@me.com</t>
  </si>
  <si>
    <t>vivi141968@gmail.com</t>
  </si>
  <si>
    <t>sirinemessai71@gmail.com</t>
  </si>
  <si>
    <t>chassaing.marine@gmail.com</t>
  </si>
  <si>
    <t>charlottehouang@hotmail.com</t>
  </si>
  <si>
    <t>domitille.arai@gmail.com</t>
  </si>
  <si>
    <t>bernelin.magali@gmail.com</t>
  </si>
  <si>
    <t>monhubert@numericable.fr</t>
  </si>
  <si>
    <t>mthidet@hotmail.com</t>
  </si>
  <si>
    <t>npribetich@gmail.com</t>
  </si>
  <si>
    <t>cardot.sabrina@gmail.com</t>
  </si>
  <si>
    <t>af.allert@outlook.com</t>
  </si>
  <si>
    <t>floxy@orange.fr</t>
  </si>
  <si>
    <t>lea.despres.69@gmail.com</t>
  </si>
  <si>
    <t>ehenniquau@gmail.com</t>
  </si>
  <si>
    <t>emilienicolas.contact@gmail.com</t>
  </si>
  <si>
    <t>emilia.gruat@laposte.net</t>
  </si>
  <si>
    <t>charlene.gelu@gmail.com</t>
  </si>
  <si>
    <t>carla0292@gmail.com</t>
  </si>
  <si>
    <t>perrinebonnet@gmail.com</t>
  </si>
  <si>
    <t>pascale.capitaine2013@orange.fr</t>
  </si>
  <si>
    <t>agathe.bigeard@gmail.com</t>
  </si>
  <si>
    <t>vivisoulier@gmail.com</t>
  </si>
  <si>
    <t>mechin.laurette@live.fr</t>
  </si>
  <si>
    <t>cathy.maggio66@gmail.com</t>
  </si>
  <si>
    <t>marie.pesty2@gmail.com</t>
  </si>
  <si>
    <t>simone.box1@orange.fr</t>
  </si>
  <si>
    <t>juliechauvet44@gmail.com</t>
  </si>
  <si>
    <t>camille.braesco@gmail.com</t>
  </si>
  <si>
    <t>philippe.gastaud@outlook.fr</t>
  </si>
  <si>
    <t>leslie.pilboue@gmail.com</t>
  </si>
  <si>
    <t>blizionscarole@gmail.com</t>
  </si>
  <si>
    <t>odessa_anastasiya@ukr.net</t>
  </si>
  <si>
    <t>rantanen.sandra@gmail.com</t>
  </si>
  <si>
    <t>stephanie.fradin@gmail.com</t>
  </si>
  <si>
    <t>foray.marieanne@gmail.com</t>
  </si>
  <si>
    <t>caroline99974@gmail.com</t>
  </si>
  <si>
    <t>christine.rieffel@neuf.fr</t>
  </si>
  <si>
    <t>agnes.dezauzier@gmail.com</t>
  </si>
  <si>
    <t>karine.binsinger@wanadoo.fr</t>
  </si>
  <si>
    <t>arthur.tapswing@gmail.com</t>
  </si>
  <si>
    <t>sherleyordonneau@gmail.com</t>
  </si>
  <si>
    <t>pariselhelene@gmail.com</t>
  </si>
  <si>
    <t>achardelodie07@gmail.com</t>
  </si>
  <si>
    <t>maggy.dubet@gmail.com</t>
  </si>
  <si>
    <t>marion.blacas@gmail.com</t>
  </si>
  <si>
    <t>zimo08@hotmail.fr</t>
  </si>
  <si>
    <t>anaisbaumard@gmail.com</t>
  </si>
  <si>
    <t>krocra@gmail.com</t>
  </si>
  <si>
    <t>l.p.levisa@gmail.com</t>
  </si>
  <si>
    <t>delafosse.martin@gmail.com</t>
  </si>
  <si>
    <t>i.sevin@wanadoo.fr</t>
  </si>
  <si>
    <t>claire.gerard21@gmail.com</t>
  </si>
  <si>
    <t>laurence.salles@sfr.fr</t>
  </si>
  <si>
    <t>amelie.correyeur@orange.fr</t>
  </si>
  <si>
    <t>maelys.mave@hotmail.fr</t>
  </si>
  <si>
    <t>leahornoy@icloud.com</t>
  </si>
  <si>
    <t>mariedecant@gmail.com</t>
  </si>
  <si>
    <t>mireille.rascle@orange.fr</t>
  </si>
  <si>
    <t>sophie.demondion@gmail.com</t>
  </si>
  <si>
    <t>marine.tirot@hotmail.fr</t>
  </si>
  <si>
    <t>jerome.bertreux@gmail.com</t>
  </si>
  <si>
    <t>geraldine.meunier43@hotmail.fr</t>
  </si>
  <si>
    <t>valentindelahaut@me.com</t>
  </si>
  <si>
    <t>cyrielle.galloy@laposte.net</t>
  </si>
  <si>
    <t>dossinvanessa22@gmail.com</t>
  </si>
  <si>
    <t>anaislebaud@yahoo.com</t>
  </si>
  <si>
    <t>lea.belichard@gmail.com</t>
  </si>
  <si>
    <t>lydiede@hotmail.fr</t>
  </si>
  <si>
    <t>mariejosederoland5@gmail.com</t>
  </si>
  <si>
    <t>elise.garressus@laposte.net</t>
  </si>
  <si>
    <t>celine.simonhertz@outlook.com</t>
  </si>
  <si>
    <t>gabrielledawson@hotmail.com</t>
  </si>
  <si>
    <t>clothilde.soubrier@gmail.com</t>
  </si>
  <si>
    <t>charline.assie@orange.fr</t>
  </si>
  <si>
    <t>pradalisa@yahoo.fr</t>
  </si>
  <si>
    <t>sophie.tallet@gmail.com</t>
  </si>
  <si>
    <t>celine76230@gmail.com</t>
  </si>
  <si>
    <t>tientran07@hotmail.com</t>
  </si>
  <si>
    <t>alexiaghestem@hotmail.com</t>
  </si>
  <si>
    <t>freva.laszlo@gmail.com</t>
  </si>
  <si>
    <t>chaligram@free.fr</t>
  </si>
  <si>
    <t>moycamille@msn.com</t>
  </si>
  <si>
    <t>maggy.lerat@gmail.com</t>
  </si>
  <si>
    <t>adelineb57@hotmail.com</t>
  </si>
  <si>
    <t>laura.raynal1@gmail.com</t>
  </si>
  <si>
    <t>estelle.gironde@gmail.com</t>
  </si>
  <si>
    <t>dorothee.lavalle@gmail.com</t>
  </si>
  <si>
    <t>lisa@bigarre.fr</t>
  </si>
  <si>
    <t>benedicte.luery@gmail.com</t>
  </si>
  <si>
    <t>mayan2a@gmail.com</t>
  </si>
  <si>
    <t>laetitia.daubisse@free.fr</t>
  </si>
  <si>
    <t>lefrancchristophe@orange.fr</t>
  </si>
  <si>
    <t>mkacavenda@gmail.com</t>
  </si>
  <si>
    <t>decastro.alexandra22@gmail.com</t>
  </si>
  <si>
    <t>justine.gges@gmail.com</t>
  </si>
  <si>
    <t>michelle.cuvelier01@gmail.com</t>
  </si>
  <si>
    <t>ste_moreau@yahoo.fr</t>
  </si>
  <si>
    <t>v.lemoine.93@gmail.com</t>
  </si>
  <si>
    <t>caro.schn@gmail.com</t>
  </si>
  <si>
    <t>incoercible@gmail.com</t>
  </si>
  <si>
    <t>cchandany@yahoo.fr</t>
  </si>
  <si>
    <t>aurelielepin@yahoo.fr</t>
  </si>
  <si>
    <t>antoinevalay@gmail.com</t>
  </si>
  <si>
    <t>anaisanais-@hotmail.fr</t>
  </si>
  <si>
    <t>evelyne.heng@gmail.com</t>
  </si>
  <si>
    <t>doetmarc@yahoo.fr</t>
  </si>
  <si>
    <t>virginie.janus@gmail.com</t>
  </si>
  <si>
    <t>ceecylee@free.fr</t>
  </si>
  <si>
    <t>elo.feme@wanadoo.fr</t>
  </si>
  <si>
    <t>florentneron@orange.fr</t>
  </si>
  <si>
    <t>helenedlr87@gmail.com</t>
  </si>
  <si>
    <t>caroleguillot0@neuf.fr</t>
  </si>
  <si>
    <t>emmagoareguer@gmail.com</t>
  </si>
  <si>
    <t>famillefillon49@sfr.fr</t>
  </si>
  <si>
    <t>noelysek@gmail.com</t>
  </si>
  <si>
    <t>marion_daniset@yahoo.fr</t>
  </si>
  <si>
    <t>stephanie.delsaux@hotmail.fr</t>
  </si>
  <si>
    <t>lauretinard@neuf.fr</t>
  </si>
  <si>
    <t>imalibert@gmail.com</t>
  </si>
  <si>
    <t>morvillierf@gmail.com</t>
  </si>
  <si>
    <t>mbrandstatter@outlook.fr</t>
  </si>
  <si>
    <t>pegg.cd@gmail.com</t>
  </si>
  <si>
    <t>philippeouillon@aol.com</t>
  </si>
  <si>
    <t>darin.marine@orange.fr</t>
  </si>
  <si>
    <t>lillig.christophe@orange.fr</t>
  </si>
  <si>
    <t>lenaperez706@gmail.com</t>
  </si>
  <si>
    <t>nath.chevereau@gmail.com</t>
  </si>
  <si>
    <t>sophiedellal@free.fr</t>
  </si>
  <si>
    <t>murielcoutant@orange.fr</t>
  </si>
  <si>
    <t>didline@live.fr</t>
  </si>
  <si>
    <t>pearon.marie@wanadoo.fr</t>
  </si>
  <si>
    <t>faustinejim@hotmail.fr</t>
  </si>
  <si>
    <t>lucy.bacc@gmail.com</t>
  </si>
  <si>
    <t>m_roques@hotmail.fr</t>
  </si>
  <si>
    <t>isaumont2@wanadoo.fr</t>
  </si>
  <si>
    <t>k.malo@yahoo.fr</t>
  </si>
  <si>
    <t>lorraine.demanet@gmail.com</t>
  </si>
  <si>
    <t>chloe.bruyere27@outlook.fr</t>
  </si>
  <si>
    <t>fanny.peys@gmail.com</t>
  </si>
  <si>
    <t>celine.adam18@gmail.com</t>
  </si>
  <si>
    <t>manu.cerati@gmail.com</t>
  </si>
  <si>
    <t>carolenhut@gmail.com</t>
  </si>
  <si>
    <t>hoaraufirminie@gmail.com</t>
  </si>
  <si>
    <t>willytimmarlene@gmail.com</t>
  </si>
  <si>
    <t>sophie.tarazona@gmail.com</t>
  </si>
  <si>
    <t>perrine.bruneau@hotmail.fr</t>
  </si>
  <si>
    <t>rocabulle@yahoo.fr</t>
  </si>
  <si>
    <t>gabriellerm.gr@gmail.com</t>
  </si>
  <si>
    <t>emmaedcm@gmail.com</t>
  </si>
  <si>
    <t>mariecoupez@gmail.com</t>
  </si>
  <si>
    <t>johannelelohe@gmail.com</t>
  </si>
  <si>
    <t>garel.oceane@hotmail.fr</t>
  </si>
  <si>
    <t>nsermondade@hotmail.com</t>
  </si>
  <si>
    <t>janisllorca@gmail.com</t>
  </si>
  <si>
    <t>emilie.galchier@outlook.fr</t>
  </si>
  <si>
    <t>nghmartin@orange.fr</t>
  </si>
  <si>
    <t>sv.gauthier@gmail.com</t>
  </si>
  <si>
    <t>g.raballand@bbox.fr</t>
  </si>
  <si>
    <t>marienoelmarcelli@gmail.com</t>
  </si>
  <si>
    <t>etmocenilec@hotmail.fr</t>
  </si>
  <si>
    <t>bouuuhh@hotmail.fr</t>
  </si>
  <si>
    <t>annelouise.vigneau@gmail.com</t>
  </si>
  <si>
    <t>sabrina.henault@laposte.net</t>
  </si>
  <si>
    <t>virginiefombeur@orange.fr</t>
  </si>
  <si>
    <t>estelu@hotmail.fr</t>
  </si>
  <si>
    <t>solveigdars@gmail.com</t>
  </si>
  <si>
    <t>chloe.chapuis@hotmail.fr</t>
  </si>
  <si>
    <t>venaultval@hotmail.com</t>
  </si>
  <si>
    <t>cecile.elias@hotmail.fr</t>
  </si>
  <si>
    <t>justine.danne@gmail.com</t>
  </si>
  <si>
    <t>sofkirsch@hotmail.com</t>
  </si>
  <si>
    <t>asticsuzanne@gmail.com</t>
  </si>
  <si>
    <t>flowerjade31@me.com</t>
  </si>
  <si>
    <t>heloiseperdrix@hotmail.fr</t>
  </si>
  <si>
    <t>drawinggum@hotmail.com</t>
  </si>
  <si>
    <t>annelichou@yahoo.fr</t>
  </si>
  <si>
    <t>schepens.marine@gmail.com</t>
  </si>
  <si>
    <t>laura.drolet@laposte.net</t>
  </si>
  <si>
    <t>taralynen@gmail.com</t>
  </si>
  <si>
    <t>eugenie_dardenne@hotmail.com</t>
  </si>
  <si>
    <t>laurebataille21@gmail.com</t>
  </si>
  <si>
    <t>camille.noury78@gmail.com</t>
  </si>
  <si>
    <t>cpatey1987@gmail.com</t>
  </si>
  <si>
    <t>stouff67@hotmail.fr</t>
  </si>
  <si>
    <t>cassandre.descloux@gmail.com</t>
  </si>
  <si>
    <t>alicegrillot@gmail.com</t>
  </si>
  <si>
    <t>lepagenathalie@hotmail.fr</t>
  </si>
  <si>
    <t>abraham-delphine@orange.fr</t>
  </si>
  <si>
    <t>aurorebisman@hotmail.fr</t>
  </si>
  <si>
    <t>emilie.forgeot@sfr.fr</t>
  </si>
  <si>
    <t>sarah.donay@hotmail.fr</t>
  </si>
  <si>
    <t>gaelle.garancher@gmail.com</t>
  </si>
  <si>
    <t>olivweinberger@gmail.com</t>
  </si>
  <si>
    <t>blanchardpat@wanadoo.fr</t>
  </si>
  <si>
    <t>guibert.tania@ymail.com</t>
  </si>
  <si>
    <t>fdz.cecile@gmail.com</t>
  </si>
  <si>
    <t>dominique.caldari@free.fr</t>
  </si>
  <si>
    <t>aud.bouaziz@gmail.com</t>
  </si>
  <si>
    <t>vieirameneses.ana@gmail.com</t>
  </si>
  <si>
    <t>sylviane.lambourg@icloud.com</t>
  </si>
  <si>
    <t>sabrinaouk@live.fr</t>
  </si>
  <si>
    <t>zyn@live.fr</t>
  </si>
  <si>
    <t>speiffert@orange.fr</t>
  </si>
  <si>
    <t>seigneurcharlotte@gmail.com</t>
  </si>
  <si>
    <t>mt.dacruz@free.fr</t>
  </si>
  <si>
    <t>hervymaelys@gmail.com</t>
  </si>
  <si>
    <t>boudou51@orange.fr</t>
  </si>
  <si>
    <t>mariealice.vialle@outlook.fr</t>
  </si>
  <si>
    <t>fl.auguste@gmail.com</t>
  </si>
  <si>
    <t>scvanel@hotmail.com</t>
  </si>
  <si>
    <t>jennifer.masucci@hotmail.fr</t>
  </si>
  <si>
    <t>laurafenasse@gmail.com</t>
  </si>
  <si>
    <t>alyona.duclap@gmail.com</t>
  </si>
  <si>
    <t>aude.cluzel@yahoo.fr</t>
  </si>
  <si>
    <t>lebasamandine@hotmail.fr</t>
  </si>
  <si>
    <t>lmdu@hotmail.fr</t>
  </si>
  <si>
    <t>coline.villette@live.fr</t>
  </si>
  <si>
    <t>sido64@hotmail.fr</t>
  </si>
  <si>
    <t>patrycja91@yahoo.fr</t>
  </si>
  <si>
    <t>jenniferp@live.fr</t>
  </si>
  <si>
    <t>steph.vareille@gmail.com</t>
  </si>
  <si>
    <t>marinanazac27@gmail.com</t>
  </si>
  <si>
    <t>hana_ing_inf@yahoo.fr</t>
  </si>
  <si>
    <t>vanessa.tikho@gmail.com</t>
  </si>
  <si>
    <t>elise.caron@live.fr</t>
  </si>
  <si>
    <t>manuejudo@gmail.com</t>
  </si>
  <si>
    <t>sabrina.gaquiere@yahoo.fr</t>
  </si>
  <si>
    <t>j.trellu@hotmail.fr</t>
  </si>
  <si>
    <t>alexiane.munerez@live.fr</t>
  </si>
  <si>
    <t>maelys.moussion@gmail.com</t>
  </si>
  <si>
    <t>pauline.cailheton@gmail.com</t>
  </si>
  <si>
    <t>jossalcan@gmail.com</t>
  </si>
  <si>
    <t>marine.rlt@laposte.net</t>
  </si>
  <si>
    <t>sandrinetrouillet@gmail.com</t>
  </si>
  <si>
    <t>p.sirvent@hotmail.fr</t>
  </si>
  <si>
    <t>mustine85@gmail.com</t>
  </si>
  <si>
    <t>beauruel.carole@outlook.fr</t>
  </si>
  <si>
    <t>miao59@yahoo.com</t>
  </si>
  <si>
    <t>ancel_clara@hotmail.fr</t>
  </si>
  <si>
    <t>ccorrales.cindy@gmail.com</t>
  </si>
  <si>
    <t>thyot.helene3@gmail.com</t>
  </si>
  <si>
    <t>aureliemerlo@hotmail.fr</t>
  </si>
  <si>
    <t>sandrine.sorlin@gmail.com</t>
  </si>
  <si>
    <t>olysam3764@gmail.com</t>
  </si>
  <si>
    <t>kocklicow@hotmail.fr</t>
  </si>
  <si>
    <t>ludo-laura@hotmail.fr</t>
  </si>
  <si>
    <t>vidoni.amandine@gmail.com</t>
  </si>
  <si>
    <t>camille.ka@hotmail.fr</t>
  </si>
  <si>
    <t>zoe.blanchemanche@gmail.com</t>
  </si>
  <si>
    <t>carole.mordelet@yahoo.fr</t>
  </si>
  <si>
    <t>rovillain.pauline@gmail.com</t>
  </si>
  <si>
    <t>valerie.gil@live.fr</t>
  </si>
  <si>
    <t>jpoureau@gmail.com</t>
  </si>
  <si>
    <t>melissale6@hotmail.fr</t>
  </si>
  <si>
    <t>lhgaicio@gmail.com</t>
  </si>
  <si>
    <t>alexiamarchal@yahoo.fr</t>
  </si>
  <si>
    <t>elodiebosc8@yahoo.fr</t>
  </si>
  <si>
    <t>rougerie.florence@wanadoo.fr</t>
  </si>
  <si>
    <t>nadine.ozenne@gmail.com</t>
  </si>
  <si>
    <t>alexaneleguen@gmail.com</t>
  </si>
  <si>
    <t>rem.lolo@hotmail.fr</t>
  </si>
  <si>
    <t>ornelladv@gmail.com</t>
  </si>
  <si>
    <t>alexia_crosnier@hotmail.com</t>
  </si>
  <si>
    <t>mathilde.courbe@outlook.fr</t>
  </si>
  <si>
    <t>rognon73@gmail.com</t>
  </si>
  <si>
    <t>marie-camille@williencourt.fr</t>
  </si>
  <si>
    <t>flaussine@gmail.com</t>
  </si>
  <si>
    <t>laetb_02@yahoo.fr</t>
  </si>
  <si>
    <t>sevy45@hotmail.fr</t>
  </si>
  <si>
    <t>christelle.fraisse66700@gmail.com</t>
  </si>
  <si>
    <t>tiffany.bieche@gmail.com</t>
  </si>
  <si>
    <t>mlkaczala@gmail.com</t>
  </si>
  <si>
    <t>emma.lecointre@gmail.com</t>
  </si>
  <si>
    <t>sophie.vandeven@icloud.com</t>
  </si>
  <si>
    <t>maxine.life.strange@gmail.com</t>
  </si>
  <si>
    <t>moknari@gmail.com</t>
  </si>
  <si>
    <t>carolinelacoste@hotmail.fr</t>
  </si>
  <si>
    <t>chloe.garandel@hotmail.fr</t>
  </si>
  <si>
    <t>aurelie.huchet37@gmail.com</t>
  </si>
  <si>
    <t>iimarion57ii@yahoo.fr</t>
  </si>
  <si>
    <t>carl.luco@optimum-visio.fr</t>
  </si>
  <si>
    <t>jessica.petit39@gmail.com</t>
  </si>
  <si>
    <t>ambellanmaeva@gmail.com</t>
  </si>
  <si>
    <t>stephanie.ruelloux@gmail.com</t>
  </si>
  <si>
    <t>aurelie.fercoq@gmail.com</t>
  </si>
  <si>
    <t>alix.maurisset@gmail.com</t>
  </si>
  <si>
    <t>c.bernard@live.fr</t>
  </si>
  <si>
    <t>blandinmorgan@gmail.com</t>
  </si>
  <si>
    <t>maisonlise@orange.fr</t>
  </si>
  <si>
    <t>thivend.aurelie@gmail.com</t>
  </si>
  <si>
    <t>emmanuellepaurd@gmail.com</t>
  </si>
  <si>
    <t>lamarckguest@gmail.com</t>
  </si>
  <si>
    <t>artemiss@free.fr</t>
  </si>
  <si>
    <t>delarue.ju@gmail.com</t>
  </si>
  <si>
    <t>khelifati.christine@gmail.com</t>
  </si>
  <si>
    <t>gautherot.axelle@gmail.com</t>
  </si>
  <si>
    <t>aurelie.vaillant@gmail.com</t>
  </si>
  <si>
    <t>valerieignacelajous@gmail.com</t>
  </si>
  <si>
    <t>pernotkaitline70@gmail.com</t>
  </si>
  <si>
    <t>csorlinpub@gmail.com</t>
  </si>
  <si>
    <t>debpannier@live.fr</t>
  </si>
  <si>
    <t>ellovnl@gmail.com</t>
  </si>
  <si>
    <t>angebaudm@gmail.com</t>
  </si>
  <si>
    <t>coco.i@orange.fr</t>
  </si>
  <si>
    <t>aurel.puthod@gmail.com</t>
  </si>
  <si>
    <t>mylenecarafray8@gmail.com</t>
  </si>
  <si>
    <t>sarahvcaay@gmail.com</t>
  </si>
  <si>
    <t>benemi70@hotmail.fr</t>
  </si>
  <si>
    <t>justinebourgois@yahoo.fr</t>
  </si>
  <si>
    <t>audreymisse@hotmail.com</t>
  </si>
  <si>
    <t>tildema_1@hotmail.com</t>
  </si>
  <si>
    <t>pauline.desplaudes@gmail.com</t>
  </si>
  <si>
    <t>sand.dh76@gmail.com</t>
  </si>
  <si>
    <t>clementinedelval31@gmail.com</t>
  </si>
  <si>
    <t>marie.lariviere0@gmail.com</t>
  </si>
  <si>
    <t>asintchenko@aol.com</t>
  </si>
  <si>
    <t>dourgouez@gmail.com</t>
  </si>
  <si>
    <t>caroledeguardia@gmail.com</t>
  </si>
  <si>
    <t>polin_1@hotmail.com</t>
  </si>
  <si>
    <t>louise91220@yahoo.fr</t>
  </si>
  <si>
    <t>charlotte.calafat@hotmail.fr</t>
  </si>
  <si>
    <t>in-vis-ible@hotmail.fr</t>
  </si>
  <si>
    <t>lise.forestier@gmail.com</t>
  </si>
  <si>
    <t>ln.lafargue@gmail.com</t>
  </si>
  <si>
    <t>mum11@live.fr</t>
  </si>
  <si>
    <t>charline.bordron@hotmail.fr</t>
  </si>
  <si>
    <t>ledieulaure@gmail.com</t>
  </si>
  <si>
    <t>mur.savona@gmail.com</t>
  </si>
  <si>
    <t>cece132@live.fr</t>
  </si>
  <si>
    <t>deboutlucile@gmail.com</t>
  </si>
  <si>
    <t>choyaurelie@gmail.com</t>
  </si>
  <si>
    <t>virginie.bernardr@laposte.net</t>
  </si>
  <si>
    <t>georgesimbert@hotmail.com</t>
  </si>
  <si>
    <t>valst68@hotmail.com</t>
  </si>
  <si>
    <t>sophia.cheref@gmail.com</t>
  </si>
  <si>
    <t>rakotonirinaflorence@gmail.com</t>
  </si>
  <si>
    <t>carovilleger@hotmail.fr</t>
  </si>
  <si>
    <t>junolf@yahoo.fr</t>
  </si>
  <si>
    <t>eponine.cunin@gmail.com</t>
  </si>
  <si>
    <t>mathildedz@bbox.fr</t>
  </si>
  <si>
    <t>laeti_36@hotmail.com</t>
  </si>
  <si>
    <t>veroniquebeuze@gmail.com</t>
  </si>
  <si>
    <t>3al.gravier@gmail.com</t>
  </si>
  <si>
    <t>melaniethibaud@gmail.com</t>
  </si>
  <si>
    <t>crepaldi.b@gmail.com</t>
  </si>
  <si>
    <t>noemie.brullard@gmail.com</t>
  </si>
  <si>
    <t>karine77gaillard@gmail.com</t>
  </si>
  <si>
    <t>laporte.pau@gmail.com</t>
  </si>
  <si>
    <t>jacquey.lucie@gmail.com</t>
  </si>
  <si>
    <t>chris.pop.62370@gmail.com</t>
  </si>
  <si>
    <t>marinepaul.bertrand@gmail.com</t>
  </si>
  <si>
    <t>clairemariegaillard@yahoo.fr</t>
  </si>
  <si>
    <t>virginie.polmard@orange.fr</t>
  </si>
  <si>
    <t>Lr.christelle@yahoo.fr</t>
  </si>
  <si>
    <t>contact@lesalexiades.com</t>
  </si>
  <si>
    <t>elisabeth.grange@hotmail.com</t>
  </si>
  <si>
    <t>echalier.severine@gmail.com</t>
  </si>
  <si>
    <t>fmb31@free.fr</t>
  </si>
  <si>
    <t>mpletan@laposte.net</t>
  </si>
  <si>
    <t>miss_djoulye@hotmail.com</t>
  </si>
  <si>
    <t>lilya.gueddiche@hotmail.fr</t>
  </si>
  <si>
    <t>sonia.artinianfredou@gmail.com</t>
  </si>
  <si>
    <t>eline.greg@gmail.com</t>
  </si>
  <si>
    <t>juxavb@gmail.com</t>
  </si>
  <si>
    <t>botreauaurele@yahoo.fr</t>
  </si>
  <si>
    <t>katia.duarte@hotmail.fr</t>
  </si>
  <si>
    <t>duretdelphine1972@yahoo.fr</t>
  </si>
  <si>
    <t>alicia.nicolai20@gmail.com</t>
  </si>
  <si>
    <t>emilie.tales@gmail.com</t>
  </si>
  <si>
    <t>s_be@hotmail.fr</t>
  </si>
  <si>
    <t>emmanuellerouchon@hotmail.com</t>
  </si>
  <si>
    <t>selene.grob@gmail.com</t>
  </si>
  <si>
    <t>linepo50@hotmail.fr</t>
  </si>
  <si>
    <t>c_lejeune@live.fr</t>
  </si>
  <si>
    <t>bourretsophie@yahoo.fr</t>
  </si>
  <si>
    <t>sarah.caillaud.sc@gmail.com</t>
  </si>
  <si>
    <t>lex.casu@gmail.com</t>
  </si>
  <si>
    <t>aurora.borealis@hotmail.fr</t>
  </si>
  <si>
    <t>annedenuault@gmail.com</t>
  </si>
  <si>
    <t>sarahgeneste@hotmail.com</t>
  </si>
  <si>
    <t>amandine0726@hotmail.fr</t>
  </si>
  <si>
    <t>akpattus@free.fr</t>
  </si>
  <si>
    <t>wilma.galfre@laposte.net</t>
  </si>
  <si>
    <t>stepanyansofi@yahoo.fr</t>
  </si>
  <si>
    <t>geodie@hotmail.fr</t>
  </si>
  <si>
    <t>claire.rousseau2@gmail.com</t>
  </si>
  <si>
    <t>blond.emilie@outlook.fr</t>
  </si>
  <si>
    <t>emilie.varvat@hotmail.fr</t>
  </si>
  <si>
    <t>lucie.madelaine@outlook.fr</t>
  </si>
  <si>
    <t>jollybode58@gmail.com</t>
  </si>
  <si>
    <t>maelys.iguacel@gmail.com</t>
  </si>
  <si>
    <t>becolliau@yahoo.fr</t>
  </si>
  <si>
    <t>junomambosun@gmail.com</t>
  </si>
  <si>
    <t>sarah.galloo@laposte.net</t>
  </si>
  <si>
    <t>elodie.gerbella@hotmail.fr</t>
  </si>
  <si>
    <t>lamycamille@yahoo.fr</t>
  </si>
  <si>
    <t>cecilehuck@yahoo.fr</t>
  </si>
  <si>
    <t>beluleib@gmail.com</t>
  </si>
  <si>
    <t>beneteausonia@ymail.com</t>
  </si>
  <si>
    <t>faustinecharpentier@numericable.fr</t>
  </si>
  <si>
    <t>zazou6803@yahoo.fr</t>
  </si>
  <si>
    <t>lacolonelle@orange.fr</t>
  </si>
  <si>
    <t>yannick.cuenot@hotmail.fr</t>
  </si>
  <si>
    <t>nadira.lepagnot@gmail.com</t>
  </si>
  <si>
    <t>leslie.allies.la@gmail.com</t>
  </si>
  <si>
    <t>ulrikegarry@gmail.com</t>
  </si>
  <si>
    <t>foviauxlouise@gmail.com</t>
  </si>
  <si>
    <t>clo23.bocq@gmail.com</t>
  </si>
  <si>
    <t>jennifer.piwowarski@yahoo.fr</t>
  </si>
  <si>
    <t>co.champion@free.fr</t>
  </si>
  <si>
    <t>laugaut31@gmail.com</t>
  </si>
  <si>
    <t>stephanie@trommer.fr</t>
  </si>
  <si>
    <t>lna92230@live.fr</t>
  </si>
  <si>
    <t>sophiejacquelin@wanadoo.fr</t>
  </si>
  <si>
    <t>carolinedegenval@hotmail.be</t>
  </si>
  <si>
    <t>ferreirajulie081@gmail.com</t>
  </si>
  <si>
    <t>marmichon24@gmail.com</t>
  </si>
  <si>
    <t>grelliermanuella@gmail.com</t>
  </si>
  <si>
    <t>sebastien_dhuime@hotmail.com</t>
  </si>
  <si>
    <t>audrey488@msn.com</t>
  </si>
  <si>
    <t>chloe.menard99@gmail.com</t>
  </si>
  <si>
    <t>nathalie.gus@gmail.com</t>
  </si>
  <si>
    <t>souillot.aurelie@orange.fr</t>
  </si>
  <si>
    <t>marlene.lg@orange.fr</t>
  </si>
  <si>
    <t>sarahvialard@gmail.com</t>
  </si>
  <si>
    <t>arnold2514@icloud.com</t>
  </si>
  <si>
    <t>ide.mene.sylvie@gmail.com</t>
  </si>
  <si>
    <t>v.lenoir89@gmail.com</t>
  </si>
  <si>
    <t>veronique.mancip@hotmail.fr</t>
  </si>
  <si>
    <t>famille.lediot@orange.fr</t>
  </si>
  <si>
    <t>audrey.zam@outlook.fr</t>
  </si>
  <si>
    <t>laura.montereau@gmail.com</t>
  </si>
  <si>
    <t>isabelle.brohez@gmail.com</t>
  </si>
  <si>
    <t>alicounette28@hotmail.fr</t>
  </si>
  <si>
    <t>elostylo@gmail.com</t>
  </si>
  <si>
    <t>marie.portal.oskerko@wanadoo.fr</t>
  </si>
  <si>
    <t>aurelieberger@ymail.com</t>
  </si>
  <si>
    <t>emilie.ridou@gmail.com</t>
  </si>
  <si>
    <t>elizabeth.meurgey@gmail.com</t>
  </si>
  <si>
    <t>sebastien.dauriac861@orange.fr</t>
  </si>
  <si>
    <t>stella.massuelle@gmail.com</t>
  </si>
  <si>
    <t>iberthin@gmail.com</t>
  </si>
  <si>
    <t>eugenie.e29@gmail.com</t>
  </si>
  <si>
    <t>paulinelefeuvre85@gmail.com</t>
  </si>
  <si>
    <t>laetitia.barry@wanadoo.fr</t>
  </si>
  <si>
    <t>celinetomlilou@gmail.com</t>
  </si>
  <si>
    <t>emilie13400@hotmail.com</t>
  </si>
  <si>
    <t>plassierlaura@yahoo.fr</t>
  </si>
  <si>
    <t>mathilde1.paul@gmail.com</t>
  </si>
  <si>
    <t>c_marliere@hotmail.com</t>
  </si>
  <si>
    <t>liseschindler@hotmail.com</t>
  </si>
  <si>
    <t>mhoornaert91@gmail.com</t>
  </si>
  <si>
    <t>yulan08170@yahoo.fr</t>
  </si>
  <si>
    <t>presleperrine@gmail.com</t>
  </si>
  <si>
    <t>mathilde.leroux36@orange.fr</t>
  </si>
  <si>
    <t>clelia.barrau@hotmail.fr</t>
  </si>
  <si>
    <t>flogallay@gmail.com</t>
  </si>
  <si>
    <t>eric.mouney@gmail.com</t>
  </si>
  <si>
    <t>alice.guillard98@laposte.net</t>
  </si>
  <si>
    <t>emi.dubourdieu@gmail.com</t>
  </si>
  <si>
    <t>tiffany.soetaert@gmail.com</t>
  </si>
  <si>
    <t>bribat@hotmail.com</t>
  </si>
  <si>
    <t>alex162@hotmail.fr</t>
  </si>
  <si>
    <t>D.marietou@hotmail.fr</t>
  </si>
  <si>
    <t>Julie_08000@live.fr</t>
  </si>
  <si>
    <t>nxdias1@gmail.com</t>
  </si>
  <si>
    <t>c.stadler81@gmail.com</t>
  </si>
  <si>
    <t>allilootre@gmail.com</t>
  </si>
  <si>
    <t>jeanne.teilhout@wanadoo.fr</t>
  </si>
  <si>
    <t>mangold.anne@gmail.com</t>
  </si>
  <si>
    <t>hibousanchez@aol.com</t>
  </si>
  <si>
    <t>c_ripoche@hotmail.fr</t>
  </si>
  <si>
    <t>trehoux.m@hotmail.fr</t>
  </si>
  <si>
    <t>ingalichtenfeld@gmail.com</t>
  </si>
  <si>
    <t>baptiste.lelarge@gmail.com</t>
  </si>
  <si>
    <t>clrlucien@gmail.com</t>
  </si>
  <si>
    <t>philippine.g@gmail.com</t>
  </si>
  <si>
    <t>vquest_mtl@hotmail.com</t>
  </si>
  <si>
    <t>marylis.moreno@gmail.com</t>
  </si>
  <si>
    <t>isabelle.prost27@gmail.com</t>
  </si>
  <si>
    <t>anais.martial@hotmail.fr</t>
  </si>
  <si>
    <t>juliemeyer90@hotmail.fr</t>
  </si>
  <si>
    <t>bebedavid@hotmail.fr</t>
  </si>
  <si>
    <t>druaispouilly@wanadoo.fr</t>
  </si>
  <si>
    <t>merryl.roche@yahoo.fr</t>
  </si>
  <si>
    <t>nacera.oucheikh@outlook.fr</t>
  </si>
  <si>
    <t>sonia44522@live.fr</t>
  </si>
  <si>
    <t>jennifer_pauwels@hotmail.com</t>
  </si>
  <si>
    <t>cathie1950@hotmail.fr</t>
  </si>
  <si>
    <t>cecile.mahe@wanadoo.fr</t>
  </si>
  <si>
    <t>letablierregine@orange.fr</t>
  </si>
  <si>
    <t>nathalie.del-puppo@laposte.net</t>
  </si>
  <si>
    <t>jolylauriane@yahoo.fr</t>
  </si>
  <si>
    <t>katia.bourdelet@free.fr</t>
  </si>
  <si>
    <t>lhermeroultlucie@gmail.com</t>
  </si>
  <si>
    <t>taoubi.annick@hotmail.fr</t>
  </si>
  <si>
    <t>brand.charlotte.1996@gmail.com</t>
  </si>
  <si>
    <t>perrine.gerardeaux@gmail.com</t>
  </si>
  <si>
    <t>afalorni@yahoo.fr</t>
  </si>
  <si>
    <t>lebrun_erika@hotmail.fr</t>
  </si>
  <si>
    <t>celine.cretel@gmail.com</t>
  </si>
  <si>
    <t>severine.lefranc@gmail.com</t>
  </si>
  <si>
    <t>ecila@laposte.net</t>
  </si>
  <si>
    <t>piniercoraline@gmail.com</t>
  </si>
  <si>
    <t>Lisegabelle@gmail.com</t>
  </si>
  <si>
    <t>charlenerosay@yahoo.fr</t>
  </si>
  <si>
    <t>aurelie.paul10@gmail.com</t>
  </si>
  <si>
    <t>helene_stainton@yahoo.fr</t>
  </si>
  <si>
    <t>v.vauthier@free.fr</t>
  </si>
  <si>
    <t>lazougaelle@gmail.com</t>
  </si>
  <si>
    <t>carole_219@hotmail.com</t>
  </si>
  <si>
    <t>mel.havard44@gmail.com</t>
  </si>
  <si>
    <t>karinejegou@free.fr</t>
  </si>
  <si>
    <t>norag.1708@hotmail.fr</t>
  </si>
  <si>
    <t>akarine@hotmail.fr</t>
  </si>
  <si>
    <t>cedetcarole@orange.fr</t>
  </si>
  <si>
    <t>raphaelle.morest@gmail.com</t>
  </si>
  <si>
    <t>severineb8@yahoo.fr</t>
  </si>
  <si>
    <t>audy34@hotmail.fr</t>
  </si>
  <si>
    <t>ramet0591@orange.fr</t>
  </si>
  <si>
    <t>amelie.gilly@gmail.com</t>
  </si>
  <si>
    <t>guyguy24@hotmail.com</t>
  </si>
  <si>
    <t>cgrunon@hotmail.com</t>
  </si>
  <si>
    <t>nicodessalles@gmail.com</t>
  </si>
  <si>
    <t>sylvie.lejoncour@orange.fr</t>
  </si>
  <si>
    <t>mariesidhoum@gmail.com</t>
  </si>
  <si>
    <t>sc998877@gmail.com</t>
  </si>
  <si>
    <t>m.mader@hotmail.fr</t>
  </si>
  <si>
    <t>didieraverty@neuf.fr</t>
  </si>
  <si>
    <t>amandine.marceaux@icloud.com</t>
  </si>
  <si>
    <t>deny974@msn.com</t>
  </si>
  <si>
    <t>pascalearneodo@yahoo.fr</t>
  </si>
  <si>
    <t>schmoutzy2183@gmail.com</t>
  </si>
  <si>
    <t>lisjuliane.leroux@gmail.com</t>
  </si>
  <si>
    <t>carolinegobert@laposte.net</t>
  </si>
  <si>
    <t>estelle.brendle@gmail.com</t>
  </si>
  <si>
    <t>pat94100@outlook.fr</t>
  </si>
  <si>
    <t>noeline.noirautnn@gmail.com</t>
  </si>
  <si>
    <t>orianne.vandest@gmail.com</t>
  </si>
  <si>
    <t>odile.daumont@orange.fr</t>
  </si>
  <si>
    <t>valooshow@yahoo.fr</t>
  </si>
  <si>
    <t>melodiedelahaye@live.fr</t>
  </si>
  <si>
    <t>emeline.chuvan@me.com</t>
  </si>
  <si>
    <t>emmanuelle.camara@orange.fr</t>
  </si>
  <si>
    <t>minimary33@gmail.com</t>
  </si>
  <si>
    <t>virginiela@yahoo.fr</t>
  </si>
  <si>
    <t>billy.klervie@orange.fr</t>
  </si>
  <si>
    <t>jessicacaronarveproprete@gmail.com</t>
  </si>
  <si>
    <t>helenedemas@hotmail.com</t>
  </si>
  <si>
    <t>karine91950105@gmail.com</t>
  </si>
  <si>
    <t>thomas.sobstyl@me.com</t>
  </si>
  <si>
    <t>pauline.prieur55@gmail.com</t>
  </si>
  <si>
    <t>loisela.al@gmail.com</t>
  </si>
  <si>
    <t>aldric@mac.com</t>
  </si>
  <si>
    <t>josepha-67@hotmail.fr</t>
  </si>
  <si>
    <t>sandrine.boyer07@orange.fr</t>
  </si>
  <si>
    <t>prettymelieatnc@hotmail.com</t>
  </si>
  <si>
    <t>morsillo.manon@gmail.com</t>
  </si>
  <si>
    <t>delphine.dequier@yahoo.fr</t>
  </si>
  <si>
    <t>jaywon@hotmail.fr</t>
  </si>
  <si>
    <t>helenebesson39@orange.fr</t>
  </si>
  <si>
    <t>liviafranzi@yahoo.it</t>
  </si>
  <si>
    <t>emilie.lopin@gmail.com</t>
  </si>
  <si>
    <t>ego@live.fr</t>
  </si>
  <si>
    <t>cheriecherie76@hotmail.fr</t>
  </si>
  <si>
    <t>mmelanglais@gmail.com</t>
  </si>
  <si>
    <t>filippovae@hotmail.fr</t>
  </si>
  <si>
    <t>chiara_carlino@yahoo.it</t>
  </si>
  <si>
    <t>morandin.charlyne.cm@gmail.com</t>
  </si>
  <si>
    <t>helene.flament@gmail.com</t>
  </si>
  <si>
    <t>vero3jjj@gmail.com</t>
  </si>
  <si>
    <t>llianechan@gmail.com</t>
  </si>
  <si>
    <t>sophie0581@hotmail.fr</t>
  </si>
  <si>
    <t>elodie.lefebvre@outlook.com</t>
  </si>
  <si>
    <t>celine.vigneron594@orange.fr</t>
  </si>
  <si>
    <t>livie.zodros@gmail.com</t>
  </si>
  <si>
    <t>farah.rinaldi@gmail.com</t>
  </si>
  <si>
    <t>Julie.decampeaux@live.fr</t>
  </si>
  <si>
    <t>marinalespinasse@hotmail.fr</t>
  </si>
  <si>
    <t>julie_m_16@hotmail.fr</t>
  </si>
  <si>
    <t>elodie.auclair@hotmail.fr</t>
  </si>
  <si>
    <t>popomme14@outlook.fr</t>
  </si>
  <si>
    <t>cecile.fiol@hotmail.fr</t>
  </si>
  <si>
    <t>claire.piscinedemelay@gmail.com</t>
  </si>
  <si>
    <t>lozanoaude@gmail.com</t>
  </si>
  <si>
    <t>juliebesle@hotmail.com</t>
  </si>
  <si>
    <t>jerome.c.rey@gmail.com</t>
  </si>
  <si>
    <t>bescondmorgane@hotmail.com</t>
  </si>
  <si>
    <t>onedegret@hotmail.com</t>
  </si>
  <si>
    <t>oceanebailleux05@gmail.com</t>
  </si>
  <si>
    <t>chantas@wanadoo.fr</t>
  </si>
  <si>
    <t>jade.rebiere@gmail.com</t>
  </si>
  <si>
    <t>christine.kaczor62@orange.fr</t>
  </si>
  <si>
    <t>eboukore.terehas@gmail.com</t>
  </si>
  <si>
    <t>marion.blacas@live.fr</t>
  </si>
  <si>
    <t>emmanuelle.saussey@yahoo.fr</t>
  </si>
  <si>
    <t>perhaps.ollivier@live.fr</t>
  </si>
  <si>
    <t>mylene0507@hotmail.fr</t>
  </si>
  <si>
    <t>paul@charlet.pro</t>
  </si>
  <si>
    <t>emilie.cardonnel@gmail.com</t>
  </si>
  <si>
    <t>melanie.rousseau1996@gmail.com</t>
  </si>
  <si>
    <t>aurelie.bigois@gmail.com</t>
  </si>
  <si>
    <t>charline4remy@gmail.com</t>
  </si>
  <si>
    <t>gatoune_ber@hotmail.fr</t>
  </si>
  <si>
    <t>danysimon1312@gmail.com</t>
  </si>
  <si>
    <t>vb63000@gmail.com</t>
  </si>
  <si>
    <t>sodescote@hotmail.com</t>
  </si>
  <si>
    <t>kettylemeur@gmail.com</t>
  </si>
  <si>
    <t>celinetaillez59@gmail.com</t>
  </si>
  <si>
    <t>elomaga@live.fr</t>
  </si>
  <si>
    <t>cyci59540@hotmail.com</t>
  </si>
  <si>
    <t>gwe.ram@gmail.com</t>
  </si>
  <si>
    <t>maisongeney@gmail.com</t>
  </si>
  <si>
    <t>domirouyer@yahoo.fr</t>
  </si>
  <si>
    <t>eva.fougeron@hotmail.com</t>
  </si>
  <si>
    <t>juliewatine@gmail.com</t>
  </si>
  <si>
    <t>m.botto@covia87.fr</t>
  </si>
  <si>
    <t>elodie.lang@live.fr</t>
  </si>
  <si>
    <t>jeanmgiraud@gmail.com</t>
  </si>
  <si>
    <t>clemence_jacquot@hotmail.fr</t>
  </si>
  <si>
    <t>catherine.burel@hotmail.fr</t>
  </si>
  <si>
    <t>elone2609@gmail.com</t>
  </si>
  <si>
    <t>sarah.accos@gmail.com</t>
  </si>
  <si>
    <t>keffy@wanadoo.fr</t>
  </si>
  <si>
    <t>rege1964@gmail.com</t>
  </si>
  <si>
    <t>laetitia.sld@gmail.com</t>
  </si>
  <si>
    <t>magali.jouault@hotmail.fr</t>
  </si>
  <si>
    <t>black_wolf14@hotmail.fr</t>
  </si>
  <si>
    <t>elise.garet@gmail.com</t>
  </si>
  <si>
    <t>sylviacasbas@hotmail.com</t>
  </si>
  <si>
    <t>anais.fresco@gmail.com</t>
  </si>
  <si>
    <t>camille.biscaylet@gmail.com</t>
  </si>
  <si>
    <t>lulufirelook@hotmail.com</t>
  </si>
  <si>
    <t>elaura.ogandaga@gmail.com</t>
  </si>
  <si>
    <t>mihaela.kosic@gmail.com</t>
  </si>
  <si>
    <t>cathyperret566@gmail.com</t>
  </si>
  <si>
    <t>kuetche.melissa@laposte.net</t>
  </si>
  <si>
    <t>cathy78970.cm@gmail.com</t>
  </si>
  <si>
    <t>valerie62113@gmail.com</t>
  </si>
  <si>
    <t>carolinelesperon@hotmail.fr</t>
  </si>
  <si>
    <t>cutte.corinne@orange.fr</t>
  </si>
  <si>
    <t>blandine.rasson@gmail.com</t>
  </si>
  <si>
    <t>delphine.metenier@orange.fr</t>
  </si>
  <si>
    <t>olivier.audrey@hotmail.com</t>
  </si>
  <si>
    <t>lolopatte@hotmail.com</t>
  </si>
  <si>
    <t>derouck.angelina@hotmail.fr</t>
  </si>
  <si>
    <t>christelleurien@hotmail.fr</t>
  </si>
  <si>
    <t>law2510@gmail.com</t>
  </si>
  <si>
    <t>lea.prampart@gmail.com</t>
  </si>
  <si>
    <t>Nadal.samantha@gmail.com</t>
  </si>
  <si>
    <t>lbourhis@hotmail.com</t>
  </si>
  <si>
    <t>amandbay@gmail.com</t>
  </si>
  <si>
    <t>sophie7688@hotmail.fr</t>
  </si>
  <si>
    <t>david.et.elo@orange.fr</t>
  </si>
  <si>
    <t>elina.marinelli34@gmail.com</t>
  </si>
  <si>
    <t>juliegoubeau79@gmail.com</t>
  </si>
  <si>
    <t>stephanie.tarif@bbox.fr</t>
  </si>
  <si>
    <t>maelle.pub3@gmail.com</t>
  </si>
  <si>
    <t>elodiemoreau@yahoo.com</t>
  </si>
  <si>
    <t>benedicte.maldy@wanadoo.fr</t>
  </si>
  <si>
    <t>anelaur@yahoo.fr</t>
  </si>
  <si>
    <t>denisflyhome@gmail.com</t>
  </si>
  <si>
    <t>flob1425@gmail.com</t>
  </si>
  <si>
    <t>achats.dardol@yahoo.com</t>
  </si>
  <si>
    <t>lise.deltour@gmail.com</t>
  </si>
  <si>
    <t>laure.tourasse@hotmail.fr</t>
  </si>
  <si>
    <t>elvin@tuygan.com</t>
  </si>
  <si>
    <t>ts-maillard@orange.fr</t>
  </si>
  <si>
    <t>laetitia.dasilva3891@gmail.com</t>
  </si>
  <si>
    <t>bonnetelodie@gmail.com</t>
  </si>
  <si>
    <t>cattani.katya@orange.fr</t>
  </si>
  <si>
    <t>elodie.b.59@hotmail.fr</t>
  </si>
  <si>
    <t>amelimelo.gerard@gmail.com</t>
  </si>
  <si>
    <t>caroline.chiron1986@gmail.com</t>
  </si>
  <si>
    <t>philippine.vaccaro@gmail.com</t>
  </si>
  <si>
    <t>marine.hutinel@outlook.com</t>
  </si>
  <si>
    <t>aurelia.c@libertysurf.fr</t>
  </si>
  <si>
    <t>carole.daussin@gmail.com</t>
  </si>
  <si>
    <t>margaux.vie@studiohuit.fr</t>
  </si>
  <si>
    <t>estellesmart@gmail.com</t>
  </si>
  <si>
    <t>emma.gohaud@yahoo.fr</t>
  </si>
  <si>
    <t>anaisdewinter73@gmail.com</t>
  </si>
  <si>
    <t>samanta.dykes@gmail.com</t>
  </si>
  <si>
    <t>c.quaghebeur@gmail.com</t>
  </si>
  <si>
    <t>sopinklady@hotmail.fr</t>
  </si>
  <si>
    <t>solinecan@gmail.com</t>
  </si>
  <si>
    <t>tzensen29@gmail.com</t>
  </si>
  <si>
    <t>arnaudnancy@gmail.com</t>
  </si>
  <si>
    <t>lsr1986@hotmail.fr</t>
  </si>
  <si>
    <t>justinedelangautier@gmail.com</t>
  </si>
  <si>
    <t>magalisalvan@yahoo.fr</t>
  </si>
  <si>
    <t>valevmarketing@gmail.com</t>
  </si>
  <si>
    <t>jean-claude.munoz-lopez@wanadoo.fr</t>
  </si>
  <si>
    <t>sylvie.perey40@gmail.com</t>
  </si>
  <si>
    <t>angelinat@hotmail.fr</t>
  </si>
  <si>
    <t>mariepierre.maret@gmail.com</t>
  </si>
  <si>
    <t>marion.corroyer@free.fr</t>
  </si>
  <si>
    <t>milip@orange.fr</t>
  </si>
  <si>
    <t>diamondramontagne@yahoo.fr</t>
  </si>
  <si>
    <t>hanaebilly@gmail.com</t>
  </si>
  <si>
    <t>solenn.vaillant@gmail.com</t>
  </si>
  <si>
    <t>marieannickbouleis@free.fr</t>
  </si>
  <si>
    <t>caro@keole.net</t>
  </si>
  <si>
    <t>sibyllemartin99@gmail.com</t>
  </si>
  <si>
    <t>katyfraichard@hotmail.com</t>
  </si>
  <si>
    <t>helene.chabod@gmail.com</t>
  </si>
  <si>
    <t>marinederolland@gmail.com</t>
  </si>
  <si>
    <t>chanine.cecilia@gmail.com</t>
  </si>
  <si>
    <t>marie-line_gasperoni@msn.com</t>
  </si>
  <si>
    <t>emma.felixx@gmail.com</t>
  </si>
  <si>
    <t>celinevenger@gmail.com</t>
  </si>
  <si>
    <t>denyschloe@outlook.fr</t>
  </si>
  <si>
    <t>adametannesophie.nicol@gmail.com</t>
  </si>
  <si>
    <t>fischer.anne.sophie@hotmail.fr</t>
  </si>
  <si>
    <t>mgarnotel@gmail.com</t>
  </si>
  <si>
    <t>msaldubehere@gmail.com</t>
  </si>
  <si>
    <t>mariemolette@hotmail.fr</t>
  </si>
  <si>
    <t>all.aur@sfr.fr</t>
  </si>
  <si>
    <t>helene.cheret@wanadoo.fr</t>
  </si>
  <si>
    <t>nathaliebotelho78@gmail.com</t>
  </si>
  <si>
    <t>dorianedincher@yahoo.fr</t>
  </si>
  <si>
    <t>lilag@free.fr</t>
  </si>
  <si>
    <t>speretou@yahoo.fr</t>
  </si>
  <si>
    <t>julie.bas.orus@gmail.com</t>
  </si>
  <si>
    <t>marmotte01300@gmail.com</t>
  </si>
  <si>
    <t>howaboutapenguin@gmail.com</t>
  </si>
  <si>
    <t>nathaliegregoris@wanadoo.fr</t>
  </si>
  <si>
    <t>caroline.lazerme@gmail.com</t>
  </si>
  <si>
    <t>gobeynsophie@gmail.com</t>
  </si>
  <si>
    <t>samieeva@hotmail.com</t>
  </si>
  <si>
    <t>helena0912@hotmail.fr</t>
  </si>
  <si>
    <t>rchazaud@gmail.com</t>
  </si>
  <si>
    <t>marykatarina51@hotmail.fr</t>
  </si>
  <si>
    <t>cp.tranier@free.fr</t>
  </si>
  <si>
    <t>amelie.gougenot@outlook.fr</t>
  </si>
  <si>
    <t>valerie.le66@yahoo.fr</t>
  </si>
  <si>
    <t>delphine.delay@gmail.com</t>
  </si>
  <si>
    <t>olivia_a@hotmail.fr</t>
  </si>
  <si>
    <t>astrid.waldburger@hotmail.fr</t>
  </si>
  <si>
    <t>berengere.seignol@hotmail.fr</t>
  </si>
  <si>
    <t>frbuffy2009@yahoo.fr</t>
  </si>
  <si>
    <t>c.novo@laposte.net</t>
  </si>
  <si>
    <t>philippe.meheust@gmail.com</t>
  </si>
  <si>
    <t>maureen.verstiggel@hotmail.fr</t>
  </si>
  <si>
    <t>cosmicdel10@yahoo.fr</t>
  </si>
  <si>
    <t>nadine.guey@laposte.net</t>
  </si>
  <si>
    <t>lps.plessis@free.fr</t>
  </si>
  <si>
    <t>calie65@hotmail.fr</t>
  </si>
  <si>
    <t>clemencegirardparis@gmail.com</t>
  </si>
  <si>
    <t>melinadupont@gmail.com</t>
  </si>
  <si>
    <t>bleunwenn.gp@hotmail.fr</t>
  </si>
  <si>
    <t>idel.sandrinemalondra@yahoo.com</t>
  </si>
  <si>
    <t>delph.hornsperger@free.fr</t>
  </si>
  <si>
    <t>njouard@orange.fr</t>
  </si>
  <si>
    <t>dslvannie@gmail.com</t>
  </si>
  <si>
    <t>ophelie.raynaud1@gmail.com</t>
  </si>
  <si>
    <t>daniellebarret@orange.fr</t>
  </si>
  <si>
    <t>coraline41@orange.fr</t>
  </si>
  <si>
    <t>patou.74@hotmail.fr</t>
  </si>
  <si>
    <t>xaviere55@hotmail.fr</t>
  </si>
  <si>
    <t>magalie.bornet@gmail.com</t>
  </si>
  <si>
    <t>maya0904@hotmail.fr</t>
  </si>
  <si>
    <t>r.gomelet44@gmail.com</t>
  </si>
  <si>
    <t>catherine.magnan@gmail.com</t>
  </si>
  <si>
    <t>olivia.noel19300@gmail.com</t>
  </si>
  <si>
    <t>lb.limoges@hotmail.fr</t>
  </si>
  <si>
    <t>j.a.lusseau@gmail.com</t>
  </si>
  <si>
    <t>griotte2004@msn.com</t>
  </si>
  <si>
    <t>murielfillon@yahoo.fr</t>
  </si>
  <si>
    <t>minhthi.doan@gmail.com</t>
  </si>
  <si>
    <t>so.szopa@gmail.com</t>
  </si>
  <si>
    <t>f.molonnoblot@gmail.com</t>
  </si>
  <si>
    <t>fabre.elodie.ef@gmail.com</t>
  </si>
  <si>
    <t>stephanmaeva@gmail.com</t>
  </si>
  <si>
    <t>julietesseire@gmail.com</t>
  </si>
  <si>
    <t>gleyo.anaise@gmail.com</t>
  </si>
  <si>
    <t>christophe.delphine3@wanadoo.fr</t>
  </si>
  <si>
    <t>marionsoleilhavoup@sfr.fr</t>
  </si>
  <si>
    <t>yoprissou@hotmail.fr</t>
  </si>
  <si>
    <t>charlotte.wirth@posteo.net</t>
  </si>
  <si>
    <t>maudpouilly@hotmail.com</t>
  </si>
  <si>
    <t>contact@camillebras.com</t>
  </si>
  <si>
    <t>jemabru@gmail.com</t>
  </si>
  <si>
    <t>v.marcos@hotmail.fr</t>
  </si>
  <si>
    <t>kacotte@gmail.com</t>
  </si>
  <si>
    <t>paulinebeauvillier@gmail.com</t>
  </si>
  <si>
    <t>marie.lemd@gmail.com</t>
  </si>
  <si>
    <t>ana.chambat@hotmail.fr</t>
  </si>
  <si>
    <t>tiffany_mv@hotmail.fr</t>
  </si>
  <si>
    <t>sinaya.legrand@gmail.com</t>
  </si>
  <si>
    <t>melanie.wernert@icloud.com</t>
  </si>
  <si>
    <t>wendy.sartorio@gmail.com</t>
  </si>
  <si>
    <t>miloue.rose@gmail.com</t>
  </si>
  <si>
    <t>cyrillenco@live.fr</t>
  </si>
  <si>
    <t>canal-celia@orange.fr</t>
  </si>
  <si>
    <t>florence.maluchet@gmail.com</t>
  </si>
  <si>
    <t>amelie_zerr@yahoo.fr</t>
  </si>
  <si>
    <t>stephanie18fr@yahoo.fr</t>
  </si>
  <si>
    <t>jennbiwer@gmail.com</t>
  </si>
  <si>
    <t>loona.taburiaux@gmail.com</t>
  </si>
  <si>
    <t>tepthida.un@gmail.com</t>
  </si>
  <si>
    <t>fanny.duran@live.fr</t>
  </si>
  <si>
    <t>queguineramandine@yahoo.fr</t>
  </si>
  <si>
    <t>celinevanhaebost@outlook.fr</t>
  </si>
  <si>
    <t>marion@famille-chanoux.com</t>
  </si>
  <si>
    <t>jerome.genilloux@orange.fr</t>
  </si>
  <si>
    <t>amalia_alame@hotmail.com</t>
  </si>
  <si>
    <t>flo.mar@orange.fr</t>
  </si>
  <si>
    <t>sachalex2503@gmail.com</t>
  </si>
  <si>
    <t>laodice.limare@gmail.com</t>
  </si>
  <si>
    <t>jennifer.demandes@hotmail.fr</t>
  </si>
  <si>
    <t>agnes.blanchecotte@yahoo.fr</t>
  </si>
  <si>
    <t>amelie.sydor@gmail.com</t>
  </si>
  <si>
    <t>rothermann.melinda@orange.fr</t>
  </si>
  <si>
    <t>juliebabindamonville@gmail.com</t>
  </si>
  <si>
    <t>patroni-amandine@hotmail.fr</t>
  </si>
  <si>
    <t>charlene.moulin@wanadoo.fr</t>
  </si>
  <si>
    <t>vero.guillemette@orange.fr</t>
  </si>
  <si>
    <t>darkling_4@hotmail.com</t>
  </si>
  <si>
    <t>michelebiehl@yahoo.fr</t>
  </si>
  <si>
    <t>sophie.masson@gmail.com</t>
  </si>
  <si>
    <t>rozenn.nabucet@sfr.fr</t>
  </si>
  <si>
    <t>quillere.l@free.fr</t>
  </si>
  <si>
    <t>marie.turpaud.leblanc@gmail.com</t>
  </si>
  <si>
    <t>karine.virol@gmail.com</t>
  </si>
  <si>
    <t>roux.annelaure@gmail.com</t>
  </si>
  <si>
    <t>valerie.godet71@orange.fr</t>
  </si>
  <si>
    <t>paulinefois@gmail.com</t>
  </si>
  <si>
    <t>jacqueline.rulfo@gmail.com</t>
  </si>
  <si>
    <t>diana.linck@gmail.com</t>
  </si>
  <si>
    <t>quitteriedeloison@gmail.com</t>
  </si>
  <si>
    <t>v.pillet51@gmail.com</t>
  </si>
  <si>
    <t>magali.lebrun.pro@gmail.com</t>
  </si>
  <si>
    <t>Dpinilloscollazos@gmail.com</t>
  </si>
  <si>
    <t>charline.larand@gmail.com</t>
  </si>
  <si>
    <t>rosaliedeweerdt@gmail.com</t>
  </si>
  <si>
    <t>adeline.plancq@free.fr</t>
  </si>
  <si>
    <t>ballanger.loriane@gmail.com</t>
  </si>
  <si>
    <t>laetitia2latour@gmail.com</t>
  </si>
  <si>
    <t>vtetazmonthoux73@icloud.com</t>
  </si>
  <si>
    <t>delplace.celine@laposte.net</t>
  </si>
  <si>
    <t>bagheera64@hotmail.fr</t>
  </si>
  <si>
    <t>alicia.nonelli@orange.fr</t>
  </si>
  <si>
    <t>s.seveyrac@hotmail.fr</t>
  </si>
  <si>
    <t>la-fille-a-la-vanille@hotmail.fr</t>
  </si>
  <si>
    <t>ansodurand@hotmail.com</t>
  </si>
  <si>
    <t>camille.vandendriessche@lafarge.com</t>
  </si>
  <si>
    <t>myriam.leveau_mannaerts@yahoo.fr</t>
  </si>
  <si>
    <t>valerie.martinez.jamart@gmail.com</t>
  </si>
  <si>
    <t>gtoprakdede@gmail.com</t>
  </si>
  <si>
    <t>audrey.floch@hotmail.fr</t>
  </si>
  <si>
    <t>fannymeunier@hotmail.com</t>
  </si>
  <si>
    <t>arnouxdoty@aol.com</t>
  </si>
  <si>
    <t>justine.zimpfer@sfr.fr</t>
  </si>
  <si>
    <t>barbara-jossi@bluewin.ch</t>
  </si>
  <si>
    <t>boulleceline@gmail.com</t>
  </si>
  <si>
    <t>Margaret_thatcher@hotmail.com</t>
  </si>
  <si>
    <t>lelabocakedesign@gmail.com</t>
  </si>
  <si>
    <t>anne-laure-21@hotmail.fr</t>
  </si>
  <si>
    <t>vanessa.caillier@hotmail.fr</t>
  </si>
  <si>
    <t>agnelle@sfr.fr</t>
  </si>
  <si>
    <t>thomaspuren@gmail.com</t>
  </si>
  <si>
    <t>almillasseau@gmail.com</t>
  </si>
  <si>
    <t>isa.desampaio@live.fr</t>
  </si>
  <si>
    <t>petitanne-lise@neuf.fr</t>
  </si>
  <si>
    <t>melaniedomonte@gmail.com</t>
  </si>
  <si>
    <t>maj.samoyault@neuf.fr</t>
  </si>
  <si>
    <t>chabat.mickaelle@gmail.com</t>
  </si>
  <si>
    <t>florep91@hotmail.fr</t>
  </si>
  <si>
    <t>laure26.gr@gmail.com</t>
  </si>
  <si>
    <t>charlotte.penicaut@gmail.com</t>
  </si>
  <si>
    <t>grangefanny37@gmail.com</t>
  </si>
  <si>
    <t>lydie.hars@laposte.net</t>
  </si>
  <si>
    <t>isabellenaudin@free.fr</t>
  </si>
  <si>
    <t>vboivin890@gmail.com</t>
  </si>
  <si>
    <t>duval.margaux@laposte.net</t>
  </si>
  <si>
    <t>emma812@hotmail.com</t>
  </si>
  <si>
    <t>anaisbarbier86@gmail.com</t>
  </si>
  <si>
    <t>solene.belaire@gmail.com</t>
  </si>
  <si>
    <t>natacha.2b@hotmail.fr</t>
  </si>
  <si>
    <t>blisseuse59@hotmail.fr</t>
  </si>
  <si>
    <t>alexandra.le-gouellec@laposte.net</t>
  </si>
  <si>
    <t>dedep@noos.fr</t>
  </si>
  <si>
    <t>alitalou@free.fr</t>
  </si>
  <si>
    <t>kassandra.uhlen@outlook.fr</t>
  </si>
  <si>
    <t>gdab87@yahoo.com</t>
  </si>
  <si>
    <t>florie.andco@outlook.fr</t>
  </si>
  <si>
    <t>emiliamorales@hotmail.fr</t>
  </si>
  <si>
    <t>fouchet.amelie@gmail.com</t>
  </si>
  <si>
    <t>faustinedeguerdavid@gmail.com</t>
  </si>
  <si>
    <t>oobink@gmail.com</t>
  </si>
  <si>
    <t>murielle.tacail@orange.fr</t>
  </si>
  <si>
    <t>iung.celine@gmail.com</t>
  </si>
  <si>
    <t>juliemahy@mail.be</t>
  </si>
  <si>
    <t>cyriellesacomant@gmail.com</t>
  </si>
  <si>
    <t>yasminegaillard@hotmail.fr</t>
  </si>
  <si>
    <t>christine.laugero@laposte.net</t>
  </si>
  <si>
    <t>sarah_besse@outlook.fr</t>
  </si>
  <si>
    <t>quartzh@orange.fr</t>
  </si>
  <si>
    <t>flandin.francois@gmail.com</t>
  </si>
  <si>
    <t>sarah.neumuller@hotmail.fr</t>
  </si>
  <si>
    <t>mariannechazelas@gmail.com</t>
  </si>
  <si>
    <t>Deldrolon@yahoo.fr</t>
  </si>
  <si>
    <t>anno444@hotmail.com</t>
  </si>
  <si>
    <t>francoise.bonzoms@free.fr</t>
  </si>
  <si>
    <t>didierjeanhelene@yahoo.fr</t>
  </si>
  <si>
    <t>celine.coeme@skynet.be</t>
  </si>
  <si>
    <t>eyraud.fabienne@wanadoo.fr</t>
  </si>
  <si>
    <t>julie.tilly@gmail.com</t>
  </si>
  <si>
    <t>nellylepetit-corps@orange.fr</t>
  </si>
  <si>
    <t>sandrine.romato@gmail.com</t>
  </si>
  <si>
    <t>veroniquemoreaupetit@gmail.com</t>
  </si>
  <si>
    <t>aurelie28.gonthier@gmail.com</t>
  </si>
  <si>
    <t>emilie.portrat@hotmail.fr</t>
  </si>
  <si>
    <t>ginettelefebvre62@icloud.com</t>
  </si>
  <si>
    <t>justine.hoinville@gmail.com</t>
  </si>
  <si>
    <t>charline49280@hotmail.fr</t>
  </si>
  <si>
    <t>duroullenathalie@gmail.com</t>
  </si>
  <si>
    <t>natalia.aprodrigues@gmail.com</t>
  </si>
  <si>
    <t>hassani.aida@gmail.com</t>
  </si>
  <si>
    <t>carolinewaechter.cw@gmail.com</t>
  </si>
  <si>
    <t>romanequevilly@gmail.com</t>
  </si>
  <si>
    <t>larchevequececile@yahoo.fr</t>
  </si>
  <si>
    <t>christelle.peronneau@hotmail.com</t>
  </si>
  <si>
    <t>ju.fontaine4@gmail.com</t>
  </si>
  <si>
    <t>isa.mariot@icloud.com</t>
  </si>
  <si>
    <t>alchadout@free.fr</t>
  </si>
  <si>
    <t>pinomersak@wanadoo.fr</t>
  </si>
  <si>
    <t>pleclercq85@gmail.com</t>
  </si>
  <si>
    <t>ludivine.daly@yahoo.fr</t>
  </si>
  <si>
    <t>himenega@yahoo.fr</t>
  </si>
  <si>
    <t>cecile.hurtault@gmail.com</t>
  </si>
  <si>
    <t>agnes.olivier@caramail.fr</t>
  </si>
  <si>
    <t>scorelli@hotmail.fr</t>
  </si>
  <si>
    <t>rollandchrystel@gmail.com</t>
  </si>
  <si>
    <t>sophielamoine18@gmail.com</t>
  </si>
  <si>
    <t>stephanie_joly@orange.fr</t>
  </si>
  <si>
    <t>marike.ecolivet@gmail.com</t>
  </si>
  <si>
    <t>patriciapaulhac34@gmail.com</t>
  </si>
  <si>
    <t>titia.0287@live.fr</t>
  </si>
  <si>
    <t>C.ackermann7468@gmail.com</t>
  </si>
  <si>
    <t>camille.detavernier@outlook.fr</t>
  </si>
  <si>
    <t>christophecoper33@gmail.com</t>
  </si>
  <si>
    <t>chouchou280580@gmail.com</t>
  </si>
  <si>
    <t>laetice2@gmail.com</t>
  </si>
  <si>
    <t>celine.chedru@gmail.com</t>
  </si>
  <si>
    <t>dorothee.gourjux@orange.fr</t>
  </si>
  <si>
    <t>elfiriann@gmail.com</t>
  </si>
  <si>
    <t>amelie.riviere18@gmail.com</t>
  </si>
  <si>
    <t>lorpat@free.fr</t>
  </si>
  <si>
    <t>sarahbajard33@gmail.com</t>
  </si>
  <si>
    <t>olivermgt2004@gmail.com</t>
  </si>
  <si>
    <t>nathaliegirot@yahoo.fr</t>
  </si>
  <si>
    <t>mat.prudhomme@hotmail.fr</t>
  </si>
  <si>
    <t>nesbrok@hotmail.com</t>
  </si>
  <si>
    <t>elodiedoliveira@gmail.com</t>
  </si>
  <si>
    <t>marinehamon2011@hotmail.fr</t>
  </si>
  <si>
    <t>natgonza@orange.fr</t>
  </si>
  <si>
    <t>rene.coulon21@gmail.com</t>
  </si>
  <si>
    <t>lamya.remtoulah@gmail.com</t>
  </si>
  <si>
    <t>laporte.pauline@gmail.com</t>
  </si>
  <si>
    <t>miss_cookie1@hotmail.fr</t>
  </si>
  <si>
    <t>sophiejeyasri@gmail.com</t>
  </si>
  <si>
    <t>tite_evy@hotmail.fr</t>
  </si>
  <si>
    <t>edoucetsantoro@gmail.com</t>
  </si>
  <si>
    <t>marionosenda@msn.com</t>
  </si>
  <si>
    <t>florencelacroix22@gmail.com</t>
  </si>
  <si>
    <t>martine@walburger.fr</t>
  </si>
  <si>
    <t>splaza@hotmail.fr</t>
  </si>
  <si>
    <t>vittelcitron69@gmail.com</t>
  </si>
  <si>
    <t>angora61@live.fr</t>
  </si>
  <si>
    <t>s.labbay@yahoo.fr</t>
  </si>
  <si>
    <t>steffybrs@gmail.com</t>
  </si>
  <si>
    <t>saxoninie21@gmail.com</t>
  </si>
  <si>
    <t>marine57120@hotmail.fr</t>
  </si>
  <si>
    <t>mary.lesp@orange.fr</t>
  </si>
  <si>
    <t>elodmuch@hotmail.com</t>
  </si>
  <si>
    <t>marie.boisseau.00@gmail.com</t>
  </si>
  <si>
    <t>leducamil@gmail.com</t>
  </si>
  <si>
    <t>0617951147@sfr.fr</t>
  </si>
  <si>
    <t>alcy@outlook.fr</t>
  </si>
  <si>
    <t>etoiledenuit66@yahoo.fr</t>
  </si>
  <si>
    <t>marie.planchard@hotmail.fr</t>
  </si>
  <si>
    <t>wendy_clear6@hotmail.com</t>
  </si>
  <si>
    <t>rebeccaruimy@hotmail.com</t>
  </si>
  <si>
    <t>patriciadura17@gmail.com</t>
  </si>
  <si>
    <t>sofiadspereira1812@gmail.com</t>
  </si>
  <si>
    <t>clarisse.jaffuel@hotmail.fr</t>
  </si>
  <si>
    <t>94esther@gmail.com</t>
  </si>
  <si>
    <t>isabelle.cantournet@orange.fr</t>
  </si>
  <si>
    <t>rachidhaifa@gmail.com</t>
  </si>
  <si>
    <t>agnes.clersubi@orange.fr</t>
  </si>
  <si>
    <t>tiphaine.guerneve@laposte.net</t>
  </si>
  <si>
    <t>isabelleabalada@wanadoo.fr</t>
  </si>
  <si>
    <t>laetitia.leger74@gmail.com</t>
  </si>
  <si>
    <t>charlet.melanie.pro@gmail.com</t>
  </si>
  <si>
    <t>victorin.severine@orange.fr</t>
  </si>
  <si>
    <t>isabelle.benoist.fr@gmail.com</t>
  </si>
  <si>
    <t>chezkana@gmail.com</t>
  </si>
  <si>
    <t>nelly84460@gmail.com</t>
  </si>
  <si>
    <t>melaniejean76@orange.fr</t>
  </si>
  <si>
    <t>jbobard@gmail.com</t>
  </si>
  <si>
    <t>leila.islahen@lvan.fr</t>
  </si>
  <si>
    <t>soso0285@hotmail.fr</t>
  </si>
  <si>
    <t>marilynemichon@gmail.com</t>
  </si>
  <si>
    <t>nthellier@yahoo.fr</t>
  </si>
  <si>
    <t>rbenramdane@free.fr</t>
  </si>
  <si>
    <t>melrivo99@gmail.com</t>
  </si>
  <si>
    <t>andreaa_d@hotmail.fr</t>
  </si>
  <si>
    <t>shelleygore26@gmail.com</t>
  </si>
  <si>
    <t>kristelclerc@yahoo.fr</t>
  </si>
  <si>
    <t>noemiegeorges@hotmail.com</t>
  </si>
  <si>
    <t>stelavalentin@gmail.com</t>
  </si>
  <si>
    <t>celine.martiny@gmail.com</t>
  </si>
  <si>
    <t>isabelle.muller.im@gmail.com</t>
  </si>
  <si>
    <t>angeliquecoutant@hotmail.fr</t>
  </si>
  <si>
    <t>godeychloe@gmail.com</t>
  </si>
  <si>
    <t>mdvdrillon@gmail.com</t>
  </si>
  <si>
    <t>helene.bernard.1988@gmail.com</t>
  </si>
  <si>
    <t>manceaucha@gmail.com</t>
  </si>
  <si>
    <t>elo1602@hotmail.fr</t>
  </si>
  <si>
    <t>audrey.chareton@yahoo.fr</t>
  </si>
  <si>
    <t>laura.lolo42@hotmail.fr</t>
  </si>
  <si>
    <t>mariemaurin99@gmail.com</t>
  </si>
  <si>
    <t>kero.emilie@laposte.net</t>
  </si>
  <si>
    <t>erellbranchu@gmail.com</t>
  </si>
  <si>
    <t>stephanie.chene01@gmail.com</t>
  </si>
  <si>
    <t>audreyrouzies@netcourrier.com</t>
  </si>
  <si>
    <t>capucine.bernades@hotmail.fr</t>
  </si>
  <si>
    <t>aureliedousset@orange.fr</t>
  </si>
  <si>
    <t>ellenetnico@gmail.com</t>
  </si>
  <si>
    <t>cyntiti@msn.com</t>
  </si>
  <si>
    <t>laura.srb@icloud.com</t>
  </si>
  <si>
    <t>severine.lecomte4@sfr.fr</t>
  </si>
  <si>
    <t>happy.bertrand@free.fr</t>
  </si>
  <si>
    <t>cindylegrand62@hotmail.fr</t>
  </si>
  <si>
    <t>corinne2133@gmail.com</t>
  </si>
  <si>
    <t>lisa.nachin@hotmail.fr</t>
  </si>
  <si>
    <t>nathalie.hue-courtin@orange.fr</t>
  </si>
  <si>
    <t>r.evanno.tamine@gmail.com</t>
  </si>
  <si>
    <t>amandine.ledigabel@gmail.com</t>
  </si>
  <si>
    <t>medici.s@outlook.fr</t>
  </si>
  <si>
    <t>sandrine.fiorini06@gmail.com</t>
  </si>
  <si>
    <t>luce.malaval@laposte.net</t>
  </si>
  <si>
    <t>virginie.audinot@gmail.com</t>
  </si>
  <si>
    <t>stephanie.varnerin@hotmail.fr</t>
  </si>
  <si>
    <t>vienne.veronique@gmail.com</t>
  </si>
  <si>
    <t>pepete.29@hotmail.fr</t>
  </si>
  <si>
    <t>caronirdol@hotmail.fr</t>
  </si>
  <si>
    <t>peny2809@gmail.com</t>
  </si>
  <si>
    <t>lisa.melia88@gmail.com</t>
  </si>
  <si>
    <t>itslilycorticelli@yahoo.fr</t>
  </si>
  <si>
    <t>virginie.auria@yahoo.fr</t>
  </si>
  <si>
    <t>marion.labarraque@hotmail.fr</t>
  </si>
  <si>
    <t>letombe.laurie@gmail.com</t>
  </si>
  <si>
    <t>marionmartinot@gmail.com</t>
  </si>
  <si>
    <t>pfeiffer-rinielaure@hotmail.fr</t>
  </si>
  <si>
    <t>estelle.taconnet@wanadoo.fr</t>
  </si>
  <si>
    <t>levasseur_laetitia@yahoo.fr</t>
  </si>
  <si>
    <t>b.davina@gmail.com</t>
  </si>
  <si>
    <t>cindye.azais@gmail.com</t>
  </si>
  <si>
    <t>sevgeraud@gmail.com</t>
  </si>
  <si>
    <t>lea_700@hotmail.fr</t>
  </si>
  <si>
    <t>acdcstephanie@gmail.com</t>
  </si>
  <si>
    <t>joanna.chaudot@gmail.com</t>
  </si>
  <si>
    <t>alexandrastanzer@sfr.fr</t>
  </si>
  <si>
    <t>caillauxmallaury@gmail.com</t>
  </si>
  <si>
    <t>angele.wateau@gmail.com</t>
  </si>
  <si>
    <t>sandrine.margaillan84@gmail.com</t>
  </si>
  <si>
    <t>annesophiedutremble@gmail.com</t>
  </si>
  <si>
    <t>gilotsylvie6@gmail.com</t>
  </si>
  <si>
    <t>judith.rabecq@gmail.com</t>
  </si>
  <si>
    <t>audrey.hhh@gmail.com</t>
  </si>
  <si>
    <t>fanny.gaget@free.fr</t>
  </si>
  <si>
    <t>begassehelene@gmail.com</t>
  </si>
  <si>
    <t>julielaporte2003@yahoo.fr</t>
  </si>
  <si>
    <t>l_lefeuvre@hotmail.com</t>
  </si>
  <si>
    <t>julie.raes94@gmail.com</t>
  </si>
  <si>
    <t>laurapedeau@free.fr</t>
  </si>
  <si>
    <t>kchmlg@gmail.com</t>
  </si>
  <si>
    <t>emilie.raquin@gmail.com</t>
  </si>
  <si>
    <t>esneaultlaure@gmail.com</t>
  </si>
  <si>
    <t>laure.massot@laposte.net</t>
  </si>
  <si>
    <t>tifenn.lambert@gmail.com</t>
  </si>
  <si>
    <t>nathalie.blum@hotmail.com</t>
  </si>
  <si>
    <t>stephanie.ceret@gmail.com</t>
  </si>
  <si>
    <t>marie.lallier.osteo.sarge@gmail.com</t>
  </si>
  <si>
    <t>nelly.guillard31@gmail.com</t>
  </si>
  <si>
    <t>severine.delage@laposte.net</t>
  </si>
  <si>
    <t>aureliegds@live.fr</t>
  </si>
  <si>
    <t>lisagautreau.85@gmail.com</t>
  </si>
  <si>
    <t>bernardval75@gmail.com</t>
  </si>
  <si>
    <t>sophiaof57@hotmail.fr</t>
  </si>
  <si>
    <t>silsa@hotmail.fr</t>
  </si>
  <si>
    <t>alix.cabocel@hotmail.fr</t>
  </si>
  <si>
    <t>s1jacquelin@gmail.com</t>
  </si>
  <si>
    <t>anais020789@live.fr</t>
  </si>
  <si>
    <t>maud.michel69@gmail.com</t>
  </si>
  <si>
    <t>Clara.lavocat@orange.fr</t>
  </si>
  <si>
    <t>julia.maccario@gmail.com</t>
  </si>
  <si>
    <t>a.malherbes@gmail.com</t>
  </si>
  <si>
    <t>evaohay@gmail.com</t>
  </si>
  <si>
    <t>phamlea23@gmail.com</t>
  </si>
  <si>
    <t>c.lilienstern@orange.fr</t>
  </si>
  <si>
    <t>Virginieavez@me.com</t>
  </si>
  <si>
    <t>tiffany.poupart@gmail.com</t>
  </si>
  <si>
    <t>sarah.birbes82@gmail.com</t>
  </si>
  <si>
    <t>fargiermanon@gmail.com</t>
  </si>
  <si>
    <t>yvonne.pluchon@gmail.com</t>
  </si>
  <si>
    <t>nathalie.renesme@orange.fr</t>
  </si>
  <si>
    <t>guedat.frederic@neuf.fr</t>
  </si>
  <si>
    <t>marjorie.tortorici@yahoo.fr</t>
  </si>
  <si>
    <t>merlinat.claire@orange.fr</t>
  </si>
  <si>
    <t>clara-martin@live.fr</t>
  </si>
  <si>
    <t>vivierjulie@hotmail.fr</t>
  </si>
  <si>
    <t>jppatman@free.fr</t>
  </si>
  <si>
    <t>arielle.godefroy1@gmail.com</t>
  </si>
  <si>
    <t>mpaoli@orange.fr</t>
  </si>
  <si>
    <t>jordane.estieu@hotmail.fr</t>
  </si>
  <si>
    <t>lsottiau@gmail.com</t>
  </si>
  <si>
    <t>constancecaruel@hotmail.fr</t>
  </si>
  <si>
    <t>morganedc@hotmail.fr</t>
  </si>
  <si>
    <t>fandub@hotmail.com</t>
  </si>
  <si>
    <t>braeschnathalie@gmail.com</t>
  </si>
  <si>
    <t>perinet.nathalie@orange.fr</t>
  </si>
  <si>
    <t>cepchr@gmail.com</t>
  </si>
  <si>
    <t>alexandrachuteau@yahoo.fr</t>
  </si>
  <si>
    <t>c.scotto.public@gmail.com</t>
  </si>
  <si>
    <t>fljclarrede@free.fr</t>
  </si>
  <si>
    <t>juliebaude@hotmail.fr</t>
  </si>
  <si>
    <t>vanessa@agencegrandangle.com</t>
  </si>
  <si>
    <t>emilie_robert@outlook.fr</t>
  </si>
  <si>
    <t>glwadysbailleul@gmail.com</t>
  </si>
  <si>
    <t>matihe7253@gmail.com</t>
  </si>
  <si>
    <t>laurine.bastardo@orange.fr</t>
  </si>
  <si>
    <t>caro.mormiche@yahoo.fr</t>
  </si>
  <si>
    <t>bachelierc64@yahoo.fr</t>
  </si>
  <si>
    <t>adeline.novejosserand@orange.fr</t>
  </si>
  <si>
    <t>jules.morra@icloud.com</t>
  </si>
  <si>
    <t>recsan@live.fr</t>
  </si>
  <si>
    <t>marianne.dumoulin@outlook.com</t>
  </si>
  <si>
    <t>Jenni.rz0790@gmail.com</t>
  </si>
  <si>
    <t>maelys.gomez@gmail.com</t>
  </si>
  <si>
    <t>celinehestin85@gmail.com</t>
  </si>
  <si>
    <t>meryl.lantier@free.fr</t>
  </si>
  <si>
    <t>sandrine.lescanff@sfr.fr</t>
  </si>
  <si>
    <t>mandartgaelle@gmail.com</t>
  </si>
  <si>
    <t>sanga13@hotmail.fr</t>
  </si>
  <si>
    <t>isalome59@hotmail.com</t>
  </si>
  <si>
    <t>valfrancois2002@yahoo.fr</t>
  </si>
  <si>
    <t>fusot@hotmail.com</t>
  </si>
  <si>
    <t>elodiedavisphoto@gmail.com</t>
  </si>
  <si>
    <t>m.e.line.brio@gmail.com</t>
  </si>
  <si>
    <t>nathbruperso@gmail.com</t>
  </si>
  <si>
    <t>ingmag@hotmail.fr</t>
  </si>
  <si>
    <t>aliouisandrine@gmail.com</t>
  </si>
  <si>
    <t>laurachapeltegui@hotmail.fr</t>
  </si>
  <si>
    <t>mireille.kayayan@gmail.com</t>
  </si>
  <si>
    <t>bouillet.famille@gmail.com</t>
  </si>
  <si>
    <t>mymy91@free.fr</t>
  </si>
  <si>
    <t>marine1112.lenoir@gmail.com</t>
  </si>
  <si>
    <t>vlecoeur30@yahoo.fr</t>
  </si>
  <si>
    <t>marochet@yahoo.fr</t>
  </si>
  <si>
    <t>melaniegresinski@live.fr</t>
  </si>
  <si>
    <t>monique.gerbaix@outlook.fr</t>
  </si>
  <si>
    <t>elisevandriessche@gmail.com</t>
  </si>
  <si>
    <t>ceecile@hotmail.fr</t>
  </si>
  <si>
    <t>clemence.gandin@gmail.com</t>
  </si>
  <si>
    <t>gg.reibel@gmail.com</t>
  </si>
  <si>
    <t>ange_linou@hotmail.fr</t>
  </si>
  <si>
    <t>claire_du_10@hotmail.fr</t>
  </si>
  <si>
    <t>quetalita@hotmail.fr</t>
  </si>
  <si>
    <t>kassytexier@gmail.com</t>
  </si>
  <si>
    <t>elo.corouge@gmail.com</t>
  </si>
  <si>
    <t>roux.laeti@wanadoo.fr</t>
  </si>
  <si>
    <t>laurence@rabbitfield.be</t>
  </si>
  <si>
    <t>laure.ecole@gmail.com</t>
  </si>
  <si>
    <t>leilapeluchon@gmail.com</t>
  </si>
  <si>
    <t>tralalamathildechevalier@yahoo.fr</t>
  </si>
  <si>
    <t>brunelle.sophie@gmail.com</t>
  </si>
  <si>
    <t>vandv@pt.lu</t>
  </si>
  <si>
    <t>marionschnorf@hotmail.fr</t>
  </si>
  <si>
    <t>claire.cezanne1993@gmail.com</t>
  </si>
  <si>
    <t>verohudziak@orange.fr</t>
  </si>
  <si>
    <t>Virginie.guilluy@wanadoo.fr</t>
  </si>
  <si>
    <t>pagniez.marie77@gmail.com</t>
  </si>
  <si>
    <t>helenecoupat@yahoo.fr</t>
  </si>
  <si>
    <t>marinesacha.porez@gmail.com</t>
  </si>
  <si>
    <t>junabarre@gmail.com</t>
  </si>
  <si>
    <t>christelleobert@free.fr</t>
  </si>
  <si>
    <t>marionlenglet778@gmail.com</t>
  </si>
  <si>
    <t>babeth.friscourt@gmail.com</t>
  </si>
  <si>
    <t>jenniferprieur52@gmail.com</t>
  </si>
  <si>
    <t>roxane.gindre@laposte.net</t>
  </si>
  <si>
    <t>melanie71310@hotmail.fr</t>
  </si>
  <si>
    <t>corvoisier.clervie@gmail.com</t>
  </si>
  <si>
    <t>valerie.turette@sfr.fr</t>
  </si>
  <si>
    <t>karine.dugue@gmail.com</t>
  </si>
  <si>
    <t>marie.pimouguet@gmail.com</t>
  </si>
  <si>
    <t>esmili.hana@gmail.com</t>
  </si>
  <si>
    <t>hadhemisamali@gmail.com</t>
  </si>
  <si>
    <t>triplezamour@gmail.com</t>
  </si>
  <si>
    <t>alvina.auger@gmail.com</t>
  </si>
  <si>
    <t>laetitia.guy.couronne@gmail.com</t>
  </si>
  <si>
    <t>finck.juliette@yahoo.fr</t>
  </si>
  <si>
    <t>fannyh9@gmail.com</t>
  </si>
  <si>
    <t>anais-vilminot@hotmail.com</t>
  </si>
  <si>
    <t>aurelie.sierra86@gmail.com</t>
  </si>
  <si>
    <t>cecilebacq@live.fr</t>
  </si>
  <si>
    <t>noix_de_coco_001@hotmail.com</t>
  </si>
  <si>
    <t>charlotte.brenaut@hotmail.fr</t>
  </si>
  <si>
    <t>lulueline56@gmail.com</t>
  </si>
  <si>
    <t>kattycastel@gmail.com</t>
  </si>
  <si>
    <t>caroline.daumont@laposte.net</t>
  </si>
  <si>
    <t>laetitiachateau@orange.fr</t>
  </si>
  <si>
    <t>celine.carn@hotmail.fr</t>
  </si>
  <si>
    <t>emmabordi17@gmail.com</t>
  </si>
  <si>
    <t>mattidk@hotmail.com</t>
  </si>
  <si>
    <t>celine59p33@hotmail.com</t>
  </si>
  <si>
    <t>alvesaurelie@hotmail.fr</t>
  </si>
  <si>
    <t>celineglemarec@gmail.com</t>
  </si>
  <si>
    <t>alice_gallardo@yahoo.fr</t>
  </si>
  <si>
    <t>a.mayolle@wanadoo.fr</t>
  </si>
  <si>
    <t>san.larbre@gmail.com</t>
  </si>
  <si>
    <t>na.claudel@laposte.net</t>
  </si>
  <si>
    <t>florence.pablos@gmail.com</t>
  </si>
  <si>
    <t>iflandrin@yahoo.fr</t>
  </si>
  <si>
    <t>sylvie.loeb@orange.fr</t>
  </si>
  <si>
    <t>gillard.coline@gmail.com</t>
  </si>
  <si>
    <t>fannydubray.perso@gmail.com</t>
  </si>
  <si>
    <t>dallainanais@gmail.com</t>
  </si>
  <si>
    <t>gwenael_perriere@hotmail.com</t>
  </si>
  <si>
    <t>doseal17@gmail.com</t>
  </si>
  <si>
    <t>c-mallinson@hotmail.fr</t>
  </si>
  <si>
    <t>jenny.lefeuvre@gmail.com</t>
  </si>
  <si>
    <t>pascoelisa@hotmail.com</t>
  </si>
  <si>
    <t>nathalie.ledain@yahoo.fr</t>
  </si>
  <si>
    <t>virginie.ducourtieux@free.fr</t>
  </si>
  <si>
    <t>sophiemahieu8@hotmail.com</t>
  </si>
  <si>
    <t>laurie.iorio@hotmail.fr</t>
  </si>
  <si>
    <t>laetitia.lgautheron@gmail.com</t>
  </si>
  <si>
    <t>maevaluciebeaudouin@gmail.com</t>
  </si>
  <si>
    <t>margaux.vani@orange.fr</t>
  </si>
  <si>
    <t>vero.pollan@gmail.com</t>
  </si>
  <si>
    <t>lauracrampon@gmail.com</t>
  </si>
  <si>
    <t>aureliebicrel22@hotmail.fr</t>
  </si>
  <si>
    <t>stef.franck@wanadoo.fr</t>
  </si>
  <si>
    <t>mcbonne@free.fr</t>
  </si>
  <si>
    <t>solithi@wanadoo.fr</t>
  </si>
  <si>
    <t>ptitemell@yahoo.fr</t>
  </si>
  <si>
    <t>typh.50@hotmail.fr</t>
  </si>
  <si>
    <t>peperara2001@yahoo.fr</t>
  </si>
  <si>
    <t>Isabelle.peron2@wanadoo.fr</t>
  </si>
  <si>
    <t>chloepoquet@orange.fr</t>
  </si>
  <si>
    <t>jojo11285@hotmail.fr</t>
  </si>
  <si>
    <t>melainedesq@gmail.com</t>
  </si>
  <si>
    <t>max.violette@free.fr</t>
  </si>
  <si>
    <t>aemma27@msn.com</t>
  </si>
  <si>
    <t>melya33@hotmail.fr</t>
  </si>
  <si>
    <t>nadine.larrouy@orange.fr</t>
  </si>
  <si>
    <t>jehanne.bres@gmail.com</t>
  </si>
  <si>
    <t>carole.morin91@orange.fr</t>
  </si>
  <si>
    <t>astrideayrole@hotmail.fr</t>
  </si>
  <si>
    <t>valeriebraza@gmail.com</t>
  </si>
  <si>
    <t>laure47240@hotmail.com</t>
  </si>
  <si>
    <t>nicoaudrey89@gmail.com</t>
  </si>
  <si>
    <t>casanovamh@gmail.com</t>
  </si>
  <si>
    <t>lulajune@sfr.fr</t>
  </si>
  <si>
    <t>delarue.stephanie@wanadoo.fr</t>
  </si>
  <si>
    <t>h.caillet@gmail.com</t>
  </si>
  <si>
    <t>margotbrouillard72@gmail.com</t>
  </si>
  <si>
    <t>vmarinig@gmail.com</t>
  </si>
  <si>
    <t>Julie.tabet@yahoo.fr</t>
  </si>
  <si>
    <t>countrygirl34@live.fr</t>
  </si>
  <si>
    <t>zouzou092@hotmail.com</t>
  </si>
  <si>
    <t>gervaise_catherine@orange.fr</t>
  </si>
  <si>
    <t>morgane.mouginot@laposte.net</t>
  </si>
  <si>
    <t>marie@joly.com</t>
  </si>
  <si>
    <t>katell.chou@yahoo.com</t>
  </si>
  <si>
    <t>karinecaillaud@neuf.fr</t>
  </si>
  <si>
    <t>sophielaroque@hotmail.fr</t>
  </si>
  <si>
    <t>m2boissieu@gmail.com</t>
  </si>
  <si>
    <t>vknivett@gmail.com</t>
  </si>
  <si>
    <t>marielle.plantard@gmail.com</t>
  </si>
  <si>
    <t>anna.bo@web.de</t>
  </si>
  <si>
    <t>mm.piroche@orange.fr</t>
  </si>
  <si>
    <t>a.pepin1974@laposte.net</t>
  </si>
  <si>
    <t>chloe.goy@orange.fr</t>
  </si>
  <si>
    <t>emy974.eg@gmail.com</t>
  </si>
  <si>
    <t>fanny.lohyer@gmail.com</t>
  </si>
  <si>
    <t>melanie.gaucheron@gmail.com</t>
  </si>
  <si>
    <t>marie.descamps94@gmail.com</t>
  </si>
  <si>
    <t>noemie.costa@live.fr</t>
  </si>
  <si>
    <t>auyomi@gmail.com</t>
  </si>
  <si>
    <t>laure.hamen@gmail.com</t>
  </si>
  <si>
    <t>amandine.debailleul@yahoo.fr</t>
  </si>
  <si>
    <t>camb81@hotmail.fr</t>
  </si>
  <si>
    <t>gwendoline@pellissier.eu</t>
  </si>
  <si>
    <t>cendrine.magnoac@gmail.com</t>
  </si>
  <si>
    <t>Mariefleureaux@hotmail.fr</t>
  </si>
  <si>
    <t>murieljeannin06@yahoo.com</t>
  </si>
  <si>
    <t>sashavivianin8@hotmail.com</t>
  </si>
  <si>
    <t>sourylavergne.p@gmail.com</t>
  </si>
  <si>
    <t>cinday2005@hotmail.fr</t>
  </si>
  <si>
    <t>laure.thomas5@orange.fr</t>
  </si>
  <si>
    <t>ak44000@hotmail.fr</t>
  </si>
  <si>
    <t>cecile.falchi@gmail.com</t>
  </si>
  <si>
    <t>dellavoisier@gmail.com</t>
  </si>
  <si>
    <t>astridforissier@yahoo.fr</t>
  </si>
  <si>
    <t>la.loupinette.35@gmail.com</t>
  </si>
  <si>
    <t>adeline.roguet@hotmail.fr</t>
  </si>
  <si>
    <t>laurelai@hotmail.fr</t>
  </si>
  <si>
    <t>josephine.olech@hotmail.fr</t>
  </si>
  <si>
    <t>jessgermain2@gmail.com</t>
  </si>
  <si>
    <t>mag.defraeye@hotmail.com</t>
  </si>
  <si>
    <t>cindy.laurain27@gmail.com</t>
  </si>
  <si>
    <t>marineprudi@gmail.com</t>
  </si>
  <si>
    <t>afabre26@orange.fr</t>
  </si>
  <si>
    <t>sarahconstantin@gmail.com</t>
  </si>
  <si>
    <t>emma.mignot@live.fr</t>
  </si>
  <si>
    <t>nandamaly@gmail.com</t>
  </si>
  <si>
    <t>manon.ectors@live.be</t>
  </si>
  <si>
    <t>emilie.sinedia@gmail.com</t>
  </si>
  <si>
    <t>celux@hotmail.fr</t>
  </si>
  <si>
    <t>audrey.puyet@gmail.com</t>
  </si>
  <si>
    <t>cgouilly@yahoo.fr</t>
  </si>
  <si>
    <t>karen.manaud@laposte.net</t>
  </si>
  <si>
    <t>bomourra34@gmail.com</t>
  </si>
  <si>
    <t>olympe.lebon@gmail.com</t>
  </si>
  <si>
    <t>sabinecapony@gmail.com</t>
  </si>
  <si>
    <t>sidonie.chene@gmail.com</t>
  </si>
  <si>
    <t>math.bonamy@gmail.com</t>
  </si>
  <si>
    <t>maely35.noc@gmail.com</t>
  </si>
  <si>
    <t>hortense.cartier@gmail.com</t>
  </si>
  <si>
    <t>gali8360@gmail.com</t>
  </si>
  <si>
    <t>am.sammartano@free.fr</t>
  </si>
  <si>
    <t>j.berthault@gmail.com</t>
  </si>
  <si>
    <t>juliettecailloux@gmail.com</t>
  </si>
  <si>
    <t>harris1965@gmx.fr</t>
  </si>
  <si>
    <t>virgie.64@orange.fr</t>
  </si>
  <si>
    <t>franck.graveleau@gmail.com</t>
  </si>
  <si>
    <t>lisamtci11@gmail.com</t>
  </si>
  <si>
    <t>lorette.menard@outlook.com</t>
  </si>
  <si>
    <t>celia.diceglia@hotmail.fr</t>
  </si>
  <si>
    <t>sabine.bourdet@orange.fr</t>
  </si>
  <si>
    <t>oliviamitric@hotmail.fr</t>
  </si>
  <si>
    <t>emilie.litas@gmail.com</t>
  </si>
  <si>
    <t>Emilie_sangnier@orange.fr</t>
  </si>
  <si>
    <t>coutin.samuel@gmail.com</t>
  </si>
  <si>
    <t>karine.schaguene@neuf.fr</t>
  </si>
  <si>
    <t>gaby_loubes@yahoo.fr</t>
  </si>
  <si>
    <t>mbruder04@gmail.com</t>
  </si>
  <si>
    <t>dmq.colson@wanadoo.fr</t>
  </si>
  <si>
    <t>celine.thuret@orange.fr</t>
  </si>
  <si>
    <t>kerdaelpaulmier@gmail.com</t>
  </si>
  <si>
    <t>juvandaele@gmail.com</t>
  </si>
  <si>
    <t>rcrespeigne@live.be</t>
  </si>
  <si>
    <t>melimelo54140@gmail.com</t>
  </si>
  <si>
    <t>pascal.decours@orange.fr</t>
  </si>
  <si>
    <t>lea.viaud@gmail.com</t>
  </si>
  <si>
    <t>amandine.camiat@gmail.com</t>
  </si>
  <si>
    <t>gaboulette88@hotmail.fr</t>
  </si>
  <si>
    <t>carrie.petit@yahoo.fr</t>
  </si>
  <si>
    <t>paulinefaget@gmail.com</t>
  </si>
  <si>
    <t>pancrassin@hotmail.com</t>
  </si>
  <si>
    <t>boy.celine@gmail.com</t>
  </si>
  <si>
    <t>nathlemair@gmail.com</t>
  </si>
  <si>
    <t>delphine.pinsard@gmail.com</t>
  </si>
  <si>
    <t>guiot.evelyne@gmail.com</t>
  </si>
  <si>
    <t>emilie.gomme@gmail.com</t>
  </si>
  <si>
    <t>gaelle.authier@free.fr</t>
  </si>
  <si>
    <t>valerie197@hotmail.com</t>
  </si>
  <si>
    <t>margaux62ln@gmail.com</t>
  </si>
  <si>
    <t>c.perrein@wanadoo.fr</t>
  </si>
  <si>
    <t>isabeauderieux@yahoo.fr</t>
  </si>
  <si>
    <t>les.stierli@hotmail.fr</t>
  </si>
  <si>
    <t>ameliepoirault@gmail.com</t>
  </si>
  <si>
    <t>lageraldine53@hotmail.com</t>
  </si>
  <si>
    <t>christellelegeay@sfr.fr</t>
  </si>
  <si>
    <t>noraduong2018@gmail.com</t>
  </si>
  <si>
    <t>n.richa04@gmail.com</t>
  </si>
  <si>
    <t>crxisabelle@orange.fr</t>
  </si>
  <si>
    <t>chantal.dhooghe31@gmail.com</t>
  </si>
  <si>
    <t>charly.maeder@posteo.eu</t>
  </si>
  <si>
    <t>gaellestof@hotmail.fr</t>
  </si>
  <si>
    <t>floriane.perrin2@gmail.com</t>
  </si>
  <si>
    <t>annette.r.muret@gmail.com</t>
  </si>
  <si>
    <t>caro4185@hotmail.fr</t>
  </si>
  <si>
    <t>steflud2208@aol.com</t>
  </si>
  <si>
    <t>adeledumont1@gmail.com</t>
  </si>
  <si>
    <t>ni-marjo@hotmail.fr</t>
  </si>
  <si>
    <t>lavacheataches@msn.com</t>
  </si>
  <si>
    <t>boissieresvirginie@gmail.com</t>
  </si>
  <si>
    <t>benjamin.sinteff@gmail.com</t>
  </si>
  <si>
    <t>manue.radigue@hotmail.fr</t>
  </si>
  <si>
    <t>g6laff@gmail.com</t>
  </si>
  <si>
    <t>amelie.orsonneau@gmail.com</t>
  </si>
  <si>
    <t>cecilecantecorp@hotmail.com</t>
  </si>
  <si>
    <t>platr@free.fr</t>
  </si>
  <si>
    <t>ff.lelong@hotmail.fr</t>
  </si>
  <si>
    <t>Juliemichel85@yahoo.fr</t>
  </si>
  <si>
    <t>Coline.boinet@outlook.fr</t>
  </si>
  <si>
    <t>rbk.journiac@gmail.com</t>
  </si>
  <si>
    <t>ginfizz1@free.fr</t>
  </si>
  <si>
    <t>doudou131074@hotmail.fr</t>
  </si>
  <si>
    <t>ejoly7@gmail.com</t>
  </si>
  <si>
    <t>jeromine.jouault@live.fr</t>
  </si>
  <si>
    <t>berangerecv@live.fr</t>
  </si>
  <si>
    <t>lilys.ces@gmail.com</t>
  </si>
  <si>
    <t>Lucielindemann86@gmail.com</t>
  </si>
  <si>
    <t>gadreau.marion@gmail.com</t>
  </si>
  <si>
    <t>cjourno31@gmail.com</t>
  </si>
  <si>
    <t>asbellanger@live.fr</t>
  </si>
  <si>
    <t>au.rouger@laposte.net</t>
  </si>
  <si>
    <t>lehmann_magali@yahoo.fr</t>
  </si>
  <si>
    <t>marinavallory@yahoo.fr</t>
  </si>
  <si>
    <t>fa.schmitt@hotmail.fr</t>
  </si>
  <si>
    <t>mage.gaelle@gmail.com</t>
  </si>
  <si>
    <t>anais.simon1@gmail.com</t>
  </si>
  <si>
    <t>heloise.marquet.page@gmail.com</t>
  </si>
  <si>
    <t>lola1986@hotmail.com</t>
  </si>
  <si>
    <t>devosarah@gmail.com</t>
  </si>
  <si>
    <t>safia.klouchi@gmail.com</t>
  </si>
  <si>
    <t>amandinenogues@hotmail.fr</t>
  </si>
  <si>
    <t>buisson.julien2@gmail.com</t>
  </si>
  <si>
    <t>emimaurin@hotmail.fr</t>
  </si>
  <si>
    <t>jplocho49@aol.com</t>
  </si>
  <si>
    <t>atelier.olibi@orange.fr</t>
  </si>
  <si>
    <t>audreyhuret@yahoo.fr</t>
  </si>
  <si>
    <t>mbaglin@hotmail.fr</t>
  </si>
  <si>
    <t>nana.marion@yahoo.fr</t>
  </si>
  <si>
    <t>gwenolajolivel@free.fr</t>
  </si>
  <si>
    <t>melanie.pinheiro@free.fr</t>
  </si>
  <si>
    <t>brigittevacher@hotmail.fr</t>
  </si>
  <si>
    <t>odile.keim@gmail.com</t>
  </si>
  <si>
    <t>floriecussigh@yahoo.fr</t>
  </si>
  <si>
    <t>charline.carion@hotmail.fr</t>
  </si>
  <si>
    <t>bepoldinanne@gmail.com</t>
  </si>
  <si>
    <t>gabrielle.menard@free.fr</t>
  </si>
  <si>
    <t>cracra.timo2011@gmail.com</t>
  </si>
  <si>
    <t>chdehoste@skynet.be</t>
  </si>
  <si>
    <t>murielle.bouffay@gmail.com</t>
  </si>
  <si>
    <t>costamat@icloud.com</t>
  </si>
  <si>
    <t>val.mandroux@laposte.net</t>
  </si>
  <si>
    <t>flo_gael@hotmail.fr</t>
  </si>
  <si>
    <t>flipo.sarah@gmail.com</t>
  </si>
  <si>
    <t>austine.philippe@hotmail.fr</t>
  </si>
  <si>
    <t>lematsop.b@gmail.com</t>
  </si>
  <si>
    <t>solenne.turquet@free.fr</t>
  </si>
  <si>
    <t>marine.troyes@laposte.net</t>
  </si>
  <si>
    <t>jurele28@gmail.com</t>
  </si>
  <si>
    <t>dopiro@hotmail.fr</t>
  </si>
  <si>
    <t>elf-mamour@hotmail.fr</t>
  </si>
  <si>
    <t>senyleconte@sfr.fr</t>
  </si>
  <si>
    <t>jentom.baudry@gmail.com</t>
  </si>
  <si>
    <t>topheetsteph.berger@orange.fr</t>
  </si>
  <si>
    <t>diane.maniere@gmail.com</t>
  </si>
  <si>
    <t>celine.quenot@gmail.com</t>
  </si>
  <si>
    <t>Cindy_sillani@hotmail.fr</t>
  </si>
  <si>
    <t>celine_schutz@hotmail.fr</t>
  </si>
  <si>
    <t>yann.leblevec@free.fr</t>
  </si>
  <si>
    <t>soleilenautomne@hotmail.fr</t>
  </si>
  <si>
    <t>tetraplegie.ai@gmail.com</t>
  </si>
  <si>
    <t>val.vander50@orange.fr</t>
  </si>
  <si>
    <t>olgabentz@gmail.com</t>
  </si>
  <si>
    <t>melissa.brillouet@hotmail.fr</t>
  </si>
  <si>
    <t>guylaine.jean@wanadoo.fr</t>
  </si>
  <si>
    <t>sarahgrubz@gmail.com</t>
  </si>
  <si>
    <t>pierre.lavedan@gmail.com</t>
  </si>
  <si>
    <t>aline_collard@hotmail.com</t>
  </si>
  <si>
    <t>verahmm337@gmail.com</t>
  </si>
  <si>
    <t>jennyryonserrier@yahoo.fr</t>
  </si>
  <si>
    <t>isaangot@free.fr</t>
  </si>
  <si>
    <t>tatiana.bare@hotmail.be</t>
  </si>
  <si>
    <t>misstek1@gmail.com</t>
  </si>
  <si>
    <t>tertrelea@hotmail.com</t>
  </si>
  <si>
    <t>emilie.iannone@neuf.fr</t>
  </si>
  <si>
    <t>marine.bonnet@aol.fr</t>
  </si>
  <si>
    <t>theflower@hotmail.fr</t>
  </si>
  <si>
    <t>lil_madininagirl@hotmail.com</t>
  </si>
  <si>
    <t>karine.besnier@hotmail.fr</t>
  </si>
  <si>
    <t>jus.t.ii.ne@hotmail.fr</t>
  </si>
  <si>
    <t>desages.pauline@gmail.com</t>
  </si>
  <si>
    <t>annettemarie.feuillade@wanadoo.fr</t>
  </si>
  <si>
    <t>cloughchristianne@gmail.com</t>
  </si>
  <si>
    <t>angelique.belliveau@gmail.com</t>
  </si>
  <si>
    <t>charlotte.pivetta@gmail.com</t>
  </si>
  <si>
    <t>robert.alexandra@hotmail.com</t>
  </si>
  <si>
    <t>cpagny@outlook.fr</t>
  </si>
  <si>
    <t>laetitia.hidrot@gmail.com</t>
  </si>
  <si>
    <t>melissa33760@outlook.fr</t>
  </si>
  <si>
    <t>elisa.royer.zaz@gmail.com</t>
  </si>
  <si>
    <t>fabiennepopineau@orange.fr</t>
  </si>
  <si>
    <t>p.chekroun@yahoo.fr</t>
  </si>
  <si>
    <t>entreprise-auclair@sfr.fr</t>
  </si>
  <si>
    <t>verozen67@gmail.com</t>
  </si>
  <si>
    <t>asemguillon@gmail.com</t>
  </si>
  <si>
    <t>cecilelq29@gmail.com</t>
  </si>
  <si>
    <t>agaloubert@hotmail.com</t>
  </si>
  <si>
    <t>sweet_tabasco@hotmail.fr</t>
  </si>
  <si>
    <t>cindy.four@live.fr</t>
  </si>
  <si>
    <t>karine.koller@cegetel.net</t>
  </si>
  <si>
    <t>severine.choppin57@gmail.com</t>
  </si>
  <si>
    <t>arbouchekalima@gmail.com</t>
  </si>
  <si>
    <t>schaffhauserjulie@gmail.com</t>
  </si>
  <si>
    <t>a_droulers@hotmail.com</t>
  </si>
  <si>
    <t>fouche.antonine@gmail.com</t>
  </si>
  <si>
    <t>melissarosano@yahoo.fr</t>
  </si>
  <si>
    <t>marie.nouzille@hotmail.fr</t>
  </si>
  <si>
    <t>annepeyron@free.fr</t>
  </si>
  <si>
    <t>famille.imbert.54@gmail.com</t>
  </si>
  <si>
    <t>amelylespagnol@hotmail.fr</t>
  </si>
  <si>
    <t>karinalice99@gmail.com</t>
  </si>
  <si>
    <t>cecile.lachcar@orange.fr</t>
  </si>
  <si>
    <t>zoeaouinet@gmail.com</t>
  </si>
  <si>
    <t>leila.piveteau@gmail.com</t>
  </si>
  <si>
    <t>junie_leroydeval@yahoo.fr</t>
  </si>
  <si>
    <t>carolinelanctin@free.fr</t>
  </si>
  <si>
    <t>pelau@hotmail.fr</t>
  </si>
  <si>
    <t>alguegan@infamail.com</t>
  </si>
  <si>
    <t>helene.augay@orange.fr</t>
  </si>
  <si>
    <t>emeline.aubel@sfr.fr</t>
  </si>
  <si>
    <t>julcour@orange.fr</t>
  </si>
  <si>
    <t>beatrice.buffard@orange.fr</t>
  </si>
  <si>
    <t>celia.vrombaut@hotmail.com</t>
  </si>
  <si>
    <t>lilianedias85@hotmail.com</t>
  </si>
  <si>
    <t>domitille.fadier@gmail.com</t>
  </si>
  <si>
    <t>magdalenaboss@yahoo.com</t>
  </si>
  <si>
    <t>nath.po@gmail.com</t>
  </si>
  <si>
    <t>brandily.charline@gmail.com</t>
  </si>
  <si>
    <t>anneclo.p@gmail.com</t>
  </si>
  <si>
    <t>carlotta121@hotmail.com</t>
  </si>
  <si>
    <t>geraldine_bannwarth@hotmail.fr</t>
  </si>
  <si>
    <t>labordeelise@gmail.com</t>
  </si>
  <si>
    <t>camille.laclaverie@gmail.com</t>
  </si>
  <si>
    <t>poli.gisele64@orange.fr</t>
  </si>
  <si>
    <t>dbmanon@gmail.com</t>
  </si>
  <si>
    <t>stephaniekemp98@gmail.com</t>
  </si>
  <si>
    <t>claire.hameon@wanadoo.fr</t>
  </si>
  <si>
    <t>ptitemarion52@msn.com</t>
  </si>
  <si>
    <t>mousse.87@hotmail.fr</t>
  </si>
  <si>
    <t>valhaver@yahoo.fr</t>
  </si>
  <si>
    <t>anne.connaulte@hotmail.com</t>
  </si>
  <si>
    <t>marionroulph@hotmail.com</t>
  </si>
  <si>
    <t>mariebaz1@yahoo.fr</t>
  </si>
  <si>
    <t>constansme@hotmail.com</t>
  </si>
  <si>
    <t>laurence.joulie@gmail.com</t>
  </si>
  <si>
    <t>patricia.vailler@hotmail.fr</t>
  </si>
  <si>
    <t>duarte.c.andrea@gmail.com</t>
  </si>
  <si>
    <t>floclem1207@hotmail.com</t>
  </si>
  <si>
    <t>floflo31@sfr.fr</t>
  </si>
  <si>
    <t>battaglio.virginie@gmail.com</t>
  </si>
  <si>
    <t>t.ferni19@gmail.com</t>
  </si>
  <si>
    <t>v.giudicelli@live.fr</t>
  </si>
  <si>
    <t>marieponc@hotmail.fr</t>
  </si>
  <si>
    <t>marjolijn@marjolijndegroot.com</t>
  </si>
  <si>
    <t>stefmars77@hotmail.fr</t>
  </si>
  <si>
    <t>berenice.revel@gmail.com</t>
  </si>
  <si>
    <t>audreydumoulin@orange.fr</t>
  </si>
  <si>
    <t>da.silva.angelique@outlook.fr</t>
  </si>
  <si>
    <t>nathalie.michaudmaillet@k-net.fr</t>
  </si>
  <si>
    <t>caroline.masson1@orange.fr</t>
  </si>
  <si>
    <t>sylvielafabrie4@gmail.com</t>
  </si>
  <si>
    <t>loicgachet16@orange.fr</t>
  </si>
  <si>
    <t>wendy.humbert@yahoo.fr</t>
  </si>
  <si>
    <t>leguennec.val@gmail.com</t>
  </si>
  <si>
    <t>fanny.bessouat@hotmail.fr</t>
  </si>
  <si>
    <t>isa.verchere@orange.fr</t>
  </si>
  <si>
    <t>mumuleclown@hotmail.com</t>
  </si>
  <si>
    <t>geraldine.jonckers@gmail.com</t>
  </si>
  <si>
    <t>annelise.pellegrini@gmail.com</t>
  </si>
  <si>
    <t>lea.juguelet@gmail.com</t>
  </si>
  <si>
    <t>siam.taibi@gmail.com</t>
  </si>
  <si>
    <t>amel8chaibi@gmail.com</t>
  </si>
  <si>
    <t>nathburger@gmail.com</t>
  </si>
  <si>
    <t>isabelle.anger@outlook.fr</t>
  </si>
  <si>
    <t>anne.muller.imrt@hotmail.fr</t>
  </si>
  <si>
    <t>ribe.kenya@gmail.com</t>
  </si>
  <si>
    <t>fatima.remilien@gmail.com</t>
  </si>
  <si>
    <t>charlotte.pasco@hotmail.fr</t>
  </si>
  <si>
    <t>carolina.poisson@icloud.com</t>
  </si>
  <si>
    <t>christine.favarotto@gmail.com</t>
  </si>
  <si>
    <t>florence.burkant@sfr.fr</t>
  </si>
  <si>
    <t>analeduc77@gmail.com</t>
  </si>
  <si>
    <t>sarah.mami@hotmail.fr</t>
  </si>
  <si>
    <t>larrieu.wendy@gmail.com</t>
  </si>
  <si>
    <t>gene.pellissier305@gmail.com</t>
  </si>
  <si>
    <t>m-anne.pr@hotmail.fr</t>
  </si>
  <si>
    <t>magali.barjavel@orange.fr</t>
  </si>
  <si>
    <t>marinegrego@gmail.com</t>
  </si>
  <si>
    <t>ces.gens.la@hotmail.fr</t>
  </si>
  <si>
    <t>emilie.verfaillie.5@gmail.com</t>
  </si>
  <si>
    <t>marie.fm@live.fr</t>
  </si>
  <si>
    <t>s.nouvelot65@gmail.com</t>
  </si>
  <si>
    <t>marinasaramichel@orange.fr</t>
  </si>
  <si>
    <t>jrossard@outlook.fr</t>
  </si>
  <si>
    <t>marieletourneur02@gmail.com</t>
  </si>
  <si>
    <t>corres.midilibre@gmail.com</t>
  </si>
  <si>
    <t>onlymoresimplicity@hotmail.com</t>
  </si>
  <si>
    <t>christelleamen@yahoo.com</t>
  </si>
  <si>
    <t>dlc.coralie@gmail.com</t>
  </si>
  <si>
    <t>stephanie.pesche@gmail.com</t>
  </si>
  <si>
    <t>spela.jerala@yahoo.com</t>
  </si>
  <si>
    <t>isabelledanot@gmail.com</t>
  </si>
  <si>
    <t>christelle.deparis@nhc.care</t>
  </si>
  <si>
    <t>laurencelejosne@gmail.com</t>
  </si>
  <si>
    <t>clausse.cat@orange.fr</t>
  </si>
  <si>
    <t>so.plombat@orange.fr</t>
  </si>
  <si>
    <t>a.vaneyck@hotmail.be</t>
  </si>
  <si>
    <t>catie.delmas@outlook.com</t>
  </si>
  <si>
    <t>antonovaanastasia@gmail.com</t>
  </si>
  <si>
    <t>nadege.villiot@gmail.com</t>
  </si>
  <si>
    <t>ch.todero@gmail.com</t>
  </si>
  <si>
    <t>fabiennephilippe2280@gmail.com</t>
  </si>
  <si>
    <t>genevieve.delabrouille@gmail.com</t>
  </si>
  <si>
    <t>sfaynot@gmail.com</t>
  </si>
  <si>
    <t>bison.julie51@gmail.com</t>
  </si>
  <si>
    <t>monnin.maelie@gmail.com</t>
  </si>
  <si>
    <t>crogiezd@gmail.com</t>
  </si>
  <si>
    <t>marielle.colin10@gmail.com</t>
  </si>
  <si>
    <t>aurore.robert@pm.me</t>
  </si>
  <si>
    <t>angelemassiot@gmail.com</t>
  </si>
  <si>
    <t>cassagne_amandine@yahoo.fr</t>
  </si>
  <si>
    <t>lydiemarco@free.fr</t>
  </si>
  <si>
    <t>elodie.simongreffier@gmail.com</t>
  </si>
  <si>
    <t>lb-marion@hotmail.fr</t>
  </si>
  <si>
    <t>grives79@hotmail.com</t>
  </si>
  <si>
    <t>jennytroudart@gmail.com</t>
  </si>
  <si>
    <t>caroline_soula@hotmail.fr</t>
  </si>
  <si>
    <t>isabelle.pastor@gmail.com</t>
  </si>
  <si>
    <t>bello.charles@gmail.com</t>
  </si>
  <si>
    <t>c.vanpetermann@gmail.com</t>
  </si>
  <si>
    <t>beneyagnes@gmail.com</t>
  </si>
  <si>
    <t>bonnet.delphine13@gmail.com</t>
  </si>
  <si>
    <t>romane.louis@live.fr</t>
  </si>
  <si>
    <t>gerard.becque@wanadoo.fr</t>
  </si>
  <si>
    <t>cyrielle.guilloud@wanadoo.fr</t>
  </si>
  <si>
    <t>dominique.masson31@sfr.fr</t>
  </si>
  <si>
    <t>laguepe27@hotmail.fr</t>
  </si>
  <si>
    <t>benedictecaulier@orange.fr</t>
  </si>
  <si>
    <t>mireille6768@gmail.com</t>
  </si>
  <si>
    <t>fabiennefaure74@gmail.com</t>
  </si>
  <si>
    <t>v.frouillou@gmail.com</t>
  </si>
  <si>
    <t>carmelesavarino@gmail.com</t>
  </si>
  <si>
    <t>elise.godier@gmx.com</t>
  </si>
  <si>
    <t>courtois.sa@gmail.com</t>
  </si>
  <si>
    <t>al.lahogue@gmail.com</t>
  </si>
  <si>
    <t>adeline.hamzaoui@laposte.net</t>
  </si>
  <si>
    <t>valentini.delphine@gmail.com</t>
  </si>
  <si>
    <t>morgane_richard@live.fr</t>
  </si>
  <si>
    <t>camille54460@hotmail.fr</t>
  </si>
  <si>
    <t>vdelmo@gmail.com</t>
  </si>
  <si>
    <t>melanie.sabin.7@gmail.com</t>
  </si>
  <si>
    <t>shuet22@orange.fr</t>
  </si>
  <si>
    <t>sophie.weite@orange.fr</t>
  </si>
  <si>
    <t>simone.ancion@gmail.com</t>
  </si>
  <si>
    <t>vero.baverel@gmail.com</t>
  </si>
  <si>
    <t>marie.roux2708@gmail.com</t>
  </si>
  <si>
    <t>laetitia.paris@gmail.com</t>
  </si>
  <si>
    <t>Alex.beaune@gmail.com</t>
  </si>
  <si>
    <t>katrinenoe@gmail.com</t>
  </si>
  <si>
    <t>gombaudnath@free.fr</t>
  </si>
  <si>
    <t>margot.gueneugues@yahoo.fr</t>
  </si>
  <si>
    <t>vincentbillon@gmail.com</t>
  </si>
  <si>
    <t>dine.mermillod@hotmail.fr</t>
  </si>
  <si>
    <t>melissa.gdj@sfr.fr</t>
  </si>
  <si>
    <t>mansuy.marine83@laposte.net</t>
  </si>
  <si>
    <t>azm.sarah@hotmail.fr</t>
  </si>
  <si>
    <t>ludivinegouban@gmail.com</t>
  </si>
  <si>
    <t>jennifermonneret@icloud.com</t>
  </si>
  <si>
    <t>audrey.robine16@hotmail.fr</t>
  </si>
  <si>
    <t>anne_marcais@hotmail.com</t>
  </si>
  <si>
    <t>isouchaldelacour@hotmail.com</t>
  </si>
  <si>
    <t>anissahadjal@hotmail.fr</t>
  </si>
  <si>
    <t>gmu972@gmail.com</t>
  </si>
  <si>
    <t>stephanieraillon@gmail.com</t>
  </si>
  <si>
    <t>nirvana0701@msn.com</t>
  </si>
  <si>
    <t>emilie.bow@gmail.com</t>
  </si>
  <si>
    <t>jeffdaut@hotmail.com</t>
  </si>
  <si>
    <t>lamisslea18@hotmail.fr</t>
  </si>
  <si>
    <t>baqueangelique@yahoo.fr</t>
  </si>
  <si>
    <t>lorenzioj@yahoo.fr</t>
  </si>
  <si>
    <t>clara.teg@gmail.com</t>
  </si>
  <si>
    <t>ileboeuf2704@yahoo.com</t>
  </si>
  <si>
    <t>jennifergorjue@gmail.com</t>
  </si>
  <si>
    <t>barbellionlopez.domi@gmail.com</t>
  </si>
  <si>
    <t>marine.franzoni@gmail.com</t>
  </si>
  <si>
    <t>christelvillemin@gmail.com</t>
  </si>
  <si>
    <t>nathalieflorit@yahoo.com</t>
  </si>
  <si>
    <t>melanie.bornot@laposte.net</t>
  </si>
  <si>
    <t>july.vanakom@gmail.com</t>
  </si>
  <si>
    <t>gallez.danna@gmail.com</t>
  </si>
  <si>
    <t>clairenardone@yahoo.fr</t>
  </si>
  <si>
    <t>lynsaray@hotmail.fr</t>
  </si>
  <si>
    <t>mimiebog@yahoo.fr</t>
  </si>
  <si>
    <t>camillestel@hotmail.com</t>
  </si>
  <si>
    <t>julie.verbeek2007@gmail.com</t>
  </si>
  <si>
    <t>ronancha@hotmail.com</t>
  </si>
  <si>
    <t>marine.gertsch@gmail.com</t>
  </si>
  <si>
    <t>julieguerineau82@gmail.com</t>
  </si>
  <si>
    <t>cyberklaire@gmail.com</t>
  </si>
  <si>
    <t>marion.heurtebis@sfr.fr</t>
  </si>
  <si>
    <t>annabelle-lacroix@laposte.net</t>
  </si>
  <si>
    <t>cecile.mamprin@gmail.com</t>
  </si>
  <si>
    <t>mathilderdl@gmail.com</t>
  </si>
  <si>
    <t>audreyquemener@hotmail.fr</t>
  </si>
  <si>
    <t>toubeau.mathilde@gmail.com</t>
  </si>
  <si>
    <t>elisehaller@gmail.com</t>
  </si>
  <si>
    <t>suzette.joseph@free.fr</t>
  </si>
  <si>
    <t>carole.chev88@gmail.com</t>
  </si>
  <si>
    <t>vero.pipet@laposte.net</t>
  </si>
  <si>
    <t>charlotte.gallut@outlook.fr</t>
  </si>
  <si>
    <t>chteph-poupi@hotmail.fr</t>
  </si>
  <si>
    <t>tom.yann64@orange.fr</t>
  </si>
  <si>
    <t>mona7463@wanadoo.fr</t>
  </si>
  <si>
    <t>sahal.florence@gmail.com</t>
  </si>
  <si>
    <t>aurelie.farel@gmail.com</t>
  </si>
  <si>
    <t>cerisier-camille@hotmail.fr</t>
  </si>
  <si>
    <t>yuliyapo@hotmail.com</t>
  </si>
  <si>
    <t>occhipenti@yahoo.fr</t>
  </si>
  <si>
    <t>fleury91300@gmail.com</t>
  </si>
  <si>
    <t>arielle.attrazic@hotmail.fr</t>
  </si>
  <si>
    <t>anne-so1602@hotmail.fr</t>
  </si>
  <si>
    <t>anne.garcia84@laposte.net</t>
  </si>
  <si>
    <t>karinnecanovas@gmail.com</t>
  </si>
  <si>
    <t>noemie_gavillet@hotmail.fr</t>
  </si>
  <si>
    <t>alexandre.bouscal@gmail.com</t>
  </si>
  <si>
    <t>lisaguitt07@gmail.com</t>
  </si>
  <si>
    <t>manongireault@hotmail.com</t>
  </si>
  <si>
    <t>laurence.vancruchten@gmail.com</t>
  </si>
  <si>
    <t>solene.jouaux@wanadoo.fr</t>
  </si>
  <si>
    <t>arnaud.fanniere@gmail.com</t>
  </si>
  <si>
    <t>pris3poit@gmail.com</t>
  </si>
  <si>
    <t>sabrinaoros@gmail.com</t>
  </si>
  <si>
    <t>delphinerosiek@msn.com</t>
  </si>
  <si>
    <t>manon.chevrier@hotmail.fr</t>
  </si>
  <si>
    <t>martinmarion.ph@gmail.com</t>
  </si>
  <si>
    <t>laetitiaferrise@gmail.com</t>
  </si>
  <si>
    <t>christel.kanengieser@orange.fr</t>
  </si>
  <si>
    <t>st.burou@wanadoo.fr</t>
  </si>
  <si>
    <t>plaffargue@hotmail.fr</t>
  </si>
  <si>
    <t>justine.chanal@gmail.com</t>
  </si>
  <si>
    <t>marylineterrier@yahoo.fr</t>
  </si>
  <si>
    <t>julie.etie.pro@gmail.com</t>
  </si>
  <si>
    <t>aude.s34@free.fr</t>
  </si>
  <si>
    <t>cathy62@bluewin.ch</t>
  </si>
  <si>
    <t>sophie.vivien@orange.fr</t>
  </si>
  <si>
    <t>sylvie.gaschard@wanadoo.fr</t>
  </si>
  <si>
    <t>celia.no@live.fr</t>
  </si>
  <si>
    <t>aggrebille@gmail.com</t>
  </si>
  <si>
    <t>coline.clavelloux@gmail.com</t>
  </si>
  <si>
    <t>jessica-poulain@hotmail.fr</t>
  </si>
  <si>
    <t>anaispuntonio@hotmail.fr</t>
  </si>
  <si>
    <t>lili2771@hotmail.com</t>
  </si>
  <si>
    <t>aurelie_leborgne@yahoo.fr</t>
  </si>
  <si>
    <t>martinefigard@orange.fr</t>
  </si>
  <si>
    <t>deriat.violaine@orange.fr</t>
  </si>
  <si>
    <t>mendelson.judith@gmail.com</t>
  </si>
  <si>
    <t>louise.mathilde@live.fr</t>
  </si>
  <si>
    <t>sabrina.deveaux2@gmail.com</t>
  </si>
  <si>
    <t>emma-d78@hotmail.com</t>
  </si>
  <si>
    <t>claire.tassin57@gmail.com</t>
  </si>
  <si>
    <t>magnaudeix.raph@gmail.com</t>
  </si>
  <si>
    <t>quentindelaage@gmail.com</t>
  </si>
  <si>
    <t>caryma.albanet@icloud.com</t>
  </si>
  <si>
    <t>marlene.landais@neuf.fr</t>
  </si>
  <si>
    <t>flo.merieux@orange.fr</t>
  </si>
  <si>
    <t>bouhali.lara@gmail.com</t>
  </si>
  <si>
    <t>menardvanessa44@yahoo.com</t>
  </si>
  <si>
    <t>froitier.mh@hotmail.com</t>
  </si>
  <si>
    <t>o.messat@yahoo.com</t>
  </si>
  <si>
    <t>ouimaisnon06@yahoo.com</t>
  </si>
  <si>
    <t>olivierlusso@mac.com</t>
  </si>
  <si>
    <t>pitch.legoffneveu@orange.fr</t>
  </si>
  <si>
    <t>yuko1313@hotmail.com</t>
  </si>
  <si>
    <t>Fanny.detroz@gmail.com</t>
  </si>
  <si>
    <t>j.desagnat@hotmail.fr</t>
  </si>
  <si>
    <t>bridelanf@hotmail.fr</t>
  </si>
  <si>
    <t>charlene.huyot@gmail.com</t>
  </si>
  <si>
    <t>sibylle.vanherck@gmail.com</t>
  </si>
  <si>
    <t>claudia.vogeleisen@gmail.com</t>
  </si>
  <si>
    <t>coudertpauline@orange.fr</t>
  </si>
  <si>
    <t>lauriediamant@hotmail.fr</t>
  </si>
  <si>
    <t>krystelso@hotmail.com</t>
  </si>
  <si>
    <t>brunojoro@free.fr</t>
  </si>
  <si>
    <t>cheyenne.guyot25@hotmail.fr</t>
  </si>
  <si>
    <t>simonet.valerie@yahoo.com</t>
  </si>
  <si>
    <t>audreybrungard.68@gmail.com</t>
  </si>
  <si>
    <t>sev.boudier@gmail.com</t>
  </si>
  <si>
    <t>cecilegasnier85@gmail.com</t>
  </si>
  <si>
    <t>pmfswan@gmail.com</t>
  </si>
  <si>
    <t>virginie.lemaire0980@sfr.fr</t>
  </si>
  <si>
    <t>chrisparser@hotmail.com</t>
  </si>
  <si>
    <t>laureanne.cachoir@gmail.com</t>
  </si>
  <si>
    <t>isabelle.fassanaro@neuf.fr</t>
  </si>
  <si>
    <t>celia7605@hotmail.fr</t>
  </si>
  <si>
    <t>anthonyverie@hotmail.fr</t>
  </si>
  <si>
    <t>naboule16@hotmail.com</t>
  </si>
  <si>
    <t>marie-florence.pignier@orange.fr</t>
  </si>
  <si>
    <t>lemotemilie@gmail.com</t>
  </si>
  <si>
    <t>mluckhy@gmail.com</t>
  </si>
  <si>
    <t>jeanne.legoupil23@gmail.com</t>
  </si>
  <si>
    <t>niniebl@yahoo.fr</t>
  </si>
  <si>
    <t>angelique.callot@live.com</t>
  </si>
  <si>
    <t>iseux-charlotte@hotmail.com</t>
  </si>
  <si>
    <t>sandie.chaberty@gmail.com</t>
  </si>
  <si>
    <t>nielchloe@yahoo.fr</t>
  </si>
  <si>
    <t>augusta.maio@hotmail.fr</t>
  </si>
  <si>
    <t>ludivine.lecorre@hotmail.com</t>
  </si>
  <si>
    <t>solene.clerget@gmail.com</t>
  </si>
  <si>
    <t>camillesarlin@yahoo.fr</t>
  </si>
  <si>
    <t>milena.alexandre1412@gmail.com</t>
  </si>
  <si>
    <t>dianeeleonore.lanson@gmail.com</t>
  </si>
  <si>
    <t>lgp.pub@gmail.com</t>
  </si>
  <si>
    <t>martineau86@hotmail.com</t>
  </si>
  <si>
    <t>isis.curri@gmail.com</t>
  </si>
  <si>
    <t>kenzadore17@hotmail.fr</t>
  </si>
  <si>
    <t>cindy.gosset@ymail.com</t>
  </si>
  <si>
    <t>c.riehl@live.fr</t>
  </si>
  <si>
    <t>alinetest@hotmail.fr</t>
  </si>
  <si>
    <t>andreia.alex.madail@gmail.com</t>
  </si>
  <si>
    <t>vigneron0@gmail.com</t>
  </si>
  <si>
    <t>eshop.commande@gmail.com</t>
  </si>
  <si>
    <t>mhatte1806@gmail.com</t>
  </si>
  <si>
    <t>mun@neuf.fr</t>
  </si>
  <si>
    <t>l.d.doucet@outlook.fr</t>
  </si>
  <si>
    <t>catherine_leflamand@hotmail.com</t>
  </si>
  <si>
    <t>haudeville.sophie@gmail.com</t>
  </si>
  <si>
    <t>janvierperrine@gmail.com</t>
  </si>
  <si>
    <t>gaelle-chabod@wanadoo.fr</t>
  </si>
  <si>
    <t>laurafluttaz@hotmail.fr</t>
  </si>
  <si>
    <t>sara.goncalves@live.fr</t>
  </si>
  <si>
    <t>aline.faure.fa@gmail.com</t>
  </si>
  <si>
    <t>marion.desforges@yahoo.fr</t>
  </si>
  <si>
    <t>dieu.valerie@wanadoo.fr</t>
  </si>
  <si>
    <t>cool.64@sfr.fr</t>
  </si>
  <si>
    <t>v.vitrat@free.fr</t>
  </si>
  <si>
    <t>catheri.etienne@sfr.fr</t>
  </si>
  <si>
    <t>annemarine.david@gmail.com</t>
  </si>
  <si>
    <t>annabelle.lemarchand88@gmail.com</t>
  </si>
  <si>
    <t>artistik.nailsetco@gmail.com</t>
  </si>
  <si>
    <t>margaux.montreuil@gmail.com</t>
  </si>
  <si>
    <t>sophie.cavrois@neuf.fr</t>
  </si>
  <si>
    <t>belmadi.veronique@wanadoo.fr</t>
  </si>
  <si>
    <t>sandra.bore04@gmail.com</t>
  </si>
  <si>
    <t>diane.lepoutre@gmail.com</t>
  </si>
  <si>
    <t>parisot.elise@gmail.com</t>
  </si>
  <si>
    <t>coline.molinski@gmail.com</t>
  </si>
  <si>
    <t>sandrine.batut@gmail.com</t>
  </si>
  <si>
    <t>maximeleborgne@gmail.com</t>
  </si>
  <si>
    <t>mariecamille.deblonde@gmail.com</t>
  </si>
  <si>
    <t>cecilegautier0605@gmail.com</t>
  </si>
  <si>
    <t>christinepocaly@gmail.com</t>
  </si>
  <si>
    <t>perdrieux.berenice@hotmail.fr</t>
  </si>
  <si>
    <t>luneau.charlotte@gmail.com</t>
  </si>
  <si>
    <t>karine.freitas.beranger@gmail.com</t>
  </si>
  <si>
    <t>annick.lakics@gmail.com</t>
  </si>
  <si>
    <t>dorothee.vauquier@hotmail.fr</t>
  </si>
  <si>
    <t>nickie.trash@gmail.com</t>
  </si>
  <si>
    <t>gentilhomme.k@wanadoo.fr</t>
  </si>
  <si>
    <t>anais.mureddu@gmail.com</t>
  </si>
  <si>
    <t>ce.vi@orange.fr</t>
  </si>
  <si>
    <t>tansolene@hotmail.com</t>
  </si>
  <si>
    <t>amandine.chassaing@akeonet.com</t>
  </si>
  <si>
    <t>ds_delphine@yahoo.fr</t>
  </si>
  <si>
    <t>v.mouchet@free.fr</t>
  </si>
  <si>
    <t>amandinedacunha.an@gmail.com</t>
  </si>
  <si>
    <t>corinne.alonso72@gmail.com</t>
  </si>
  <si>
    <t>musseau.isa@gmail.com</t>
  </si>
  <si>
    <t>dormoisisabelle@wanadoo.fr</t>
  </si>
  <si>
    <t>christelle.olive35@yahoo.fr</t>
  </si>
  <si>
    <t>bellivier_eric@orange.fr</t>
  </si>
  <si>
    <t>chachalolypop@hotmail.fr</t>
  </si>
  <si>
    <t>sabine.pizzarotti@gmail.com</t>
  </si>
  <si>
    <t>gagalimero@yahoo.fr</t>
  </si>
  <si>
    <t>cerisedesbois@live.fr</t>
  </si>
  <si>
    <t>heloisepoth@gmail.com</t>
  </si>
  <si>
    <t>caroline@day.fr</t>
  </si>
  <si>
    <t>stephanieclt83@gmail.com</t>
  </si>
  <si>
    <t>patricia.lagarde1@bbox.fr</t>
  </si>
  <si>
    <t>clara.hadjiboghossian@gmail.com</t>
  </si>
  <si>
    <t>juju11300@hotmail.fr</t>
  </si>
  <si>
    <t>lesmorand@gmail.com</t>
  </si>
  <si>
    <t>mathildeleguillou@live.fr</t>
  </si>
  <si>
    <t>marnimarni@hotmail.fr</t>
  </si>
  <si>
    <t>noemie.estival@gmail.com</t>
  </si>
  <si>
    <t>tissotaudrey39@gmail.com</t>
  </si>
  <si>
    <t>fournil.chaumet@orange.fr</t>
  </si>
  <si>
    <t>mariecas6@gmail.com</t>
  </si>
  <si>
    <t>soc0613@ymail.com</t>
  </si>
  <si>
    <t>smp3678be@gmail.com</t>
  </si>
  <si>
    <t>lyse_alt@hotmail.com</t>
  </si>
  <si>
    <t>chipie1104@yahoo.fr</t>
  </si>
  <si>
    <t>camilled2001@live.fr</t>
  </si>
  <si>
    <t>Amelinelebarzic@gmail.com</t>
  </si>
  <si>
    <t>lydie.lafargue@sfr.fr</t>
  </si>
  <si>
    <t>lolinet@free.fr</t>
  </si>
  <si>
    <t>mpiecyk@live.fr</t>
  </si>
  <si>
    <t>ophelieroman@hotmail.com</t>
  </si>
  <si>
    <t>carokiki_moua@hotmail.com</t>
  </si>
  <si>
    <t>emeline-rossi@hotmail.fr</t>
  </si>
  <si>
    <t>samiezlaura@gmail.com</t>
  </si>
  <si>
    <t>adeline.pollet@outlook.com</t>
  </si>
  <si>
    <t>mloloe@aol.com</t>
  </si>
  <si>
    <t>just-5950@hotmail.com</t>
  </si>
  <si>
    <t>morangefa@wanadoo.fr</t>
  </si>
  <si>
    <t>lucie.barthod@gmail.com</t>
  </si>
  <si>
    <t>ninaguenin@gmail.com</t>
  </si>
  <si>
    <t>emmanuelle.casagrande@live.fr</t>
  </si>
  <si>
    <t>sylviedutertre41@hotmail.com</t>
  </si>
  <si>
    <t>alicep.rinaudob@gmail.com</t>
  </si>
  <si>
    <t>p5.emilie@yahoo.fr</t>
  </si>
  <si>
    <t>lacroix.amandine@gmail.com</t>
  </si>
  <si>
    <t>mjjcollin@gmail.com</t>
  </si>
  <si>
    <t>ludivinebaron6@gmail.com</t>
  </si>
  <si>
    <t>bykdecoration@gmail.com</t>
  </si>
  <si>
    <t>dubois.alexia@yahoo.fr</t>
  </si>
  <si>
    <t>f.sussac@gmail.com</t>
  </si>
  <si>
    <t>ophelie.boudier@gmail.com</t>
  </si>
  <si>
    <t>alou2003@hotmail.com</t>
  </si>
  <si>
    <t>melxa@live.fr</t>
  </si>
  <si>
    <t>emonet.laura@gmail.com</t>
  </si>
  <si>
    <t>xavier.quius@free.fr</t>
  </si>
  <si>
    <t>s.lahaye57@gmail.com</t>
  </si>
  <si>
    <t>jberneval@hotmail.fr</t>
  </si>
  <si>
    <t>christinebarbaras21@gmail.com</t>
  </si>
  <si>
    <t>doui-24@hotmail.fr</t>
  </si>
  <si>
    <t>carobignan@yahoo.com</t>
  </si>
  <si>
    <t>cecilebelair@orange.fr</t>
  </si>
  <si>
    <t>vermeslea@gmail.com</t>
  </si>
  <si>
    <t>csarazin1512@gmail.com</t>
  </si>
  <si>
    <t>delestrainjacobs@live.be</t>
  </si>
  <si>
    <t>lilasmoumy@numericable.fr</t>
  </si>
  <si>
    <t>hiava@yahoo.fr</t>
  </si>
  <si>
    <t>ejflory@gmail.com</t>
  </si>
  <si>
    <t>k.cosset@gmail.com</t>
  </si>
  <si>
    <t>aude.jacquart@hotmail.fr</t>
  </si>
  <si>
    <t>marlene.rognant@free.fr</t>
  </si>
  <si>
    <t>giuliano.nathalie@orange.fr</t>
  </si>
  <si>
    <t>cwatello@gmail.com</t>
  </si>
  <si>
    <t>valentin.laura20@laposte.net</t>
  </si>
  <si>
    <t>Myriam.perissat@gmail.com</t>
  </si>
  <si>
    <t>estellelehain@gmail.com</t>
  </si>
  <si>
    <t>marie-linemoerschel@hotmail.fr</t>
  </si>
  <si>
    <t>catherine.bonviol@gmail.com</t>
  </si>
  <si>
    <t>mguilhot@live.fr</t>
  </si>
  <si>
    <t>audrey.krieger@gmail.com</t>
  </si>
  <si>
    <t>emilie.bleuzet8@gmail.com</t>
  </si>
  <si>
    <t>audelecue@gmail.com</t>
  </si>
  <si>
    <t>july.viglianisi@gmail.com</t>
  </si>
  <si>
    <t>solene.demagny@gmail.com</t>
  </si>
  <si>
    <t>richard.wtf33@gmail.com</t>
  </si>
  <si>
    <t>lili93700@hotmail.com</t>
  </si>
  <si>
    <t>pubmarie@hotmail.com</t>
  </si>
  <si>
    <t>sabraf@free.fr</t>
  </si>
  <si>
    <t>kyosukeex@hotmail.com</t>
  </si>
  <si>
    <t>aur.tissier@laposte.net</t>
  </si>
  <si>
    <t>angeliquecindy@gmail.com</t>
  </si>
  <si>
    <t>elise.lebrun26@gmail.com</t>
  </si>
  <si>
    <t>callet_c@yahoo.fr</t>
  </si>
  <si>
    <t>audrey.gagne07@yahoo.com</t>
  </si>
  <si>
    <t>isaguermeur@yahoo.fr</t>
  </si>
  <si>
    <t>idroue@orange.fr</t>
  </si>
  <si>
    <t>estelle.v2467@gmail.com</t>
  </si>
  <si>
    <t>christinedessaint@gmail.com</t>
  </si>
  <si>
    <t>herve.galley@gmail.com</t>
  </si>
  <si>
    <t>ruth.leston@gmail.com</t>
  </si>
  <si>
    <t>anna.haetty@gmail.com</t>
  </si>
  <si>
    <t>tabeling.julie@gmail.com</t>
  </si>
  <si>
    <t>mariepaule.seiler@wanadoo.fr</t>
  </si>
  <si>
    <t>josine2303@live.fr</t>
  </si>
  <si>
    <t>schnieac@hotmail.com</t>
  </si>
  <si>
    <t>theodoremarie@orange.fr</t>
  </si>
  <si>
    <t>karineduguet75@gmail.com</t>
  </si>
  <si>
    <t>margaux.francois77@gmail.com</t>
  </si>
  <si>
    <t>DINASKY31@HOTMAIL.FR</t>
  </si>
  <si>
    <t>sandrine.coquilleguenoux@gmail.com</t>
  </si>
  <si>
    <t>amandinecoiffe@gmail.com</t>
  </si>
  <si>
    <t>magalie.raclot@gmail.com</t>
  </si>
  <si>
    <t>christine.fouque@yahoo.fr</t>
  </si>
  <si>
    <t>annelex@hotmail.fr</t>
  </si>
  <si>
    <t>maudlereverend@yahoo.com</t>
  </si>
  <si>
    <t>lilouti09@hotmail.com</t>
  </si>
  <si>
    <t>claire.coquelin06@orange.fr</t>
  </si>
  <si>
    <t>e-benard@hotmail.fr</t>
  </si>
  <si>
    <t>svauvre@gmail.com</t>
  </si>
  <si>
    <t>ccorrhions@gmail.com</t>
  </si>
  <si>
    <t>garciav@hotmail.fr</t>
  </si>
  <si>
    <t>ncolas64@aol.com</t>
  </si>
  <si>
    <t>mh7@free.fr</t>
  </si>
  <si>
    <t>caro.mathiot12@gmail.com</t>
  </si>
  <si>
    <t>lore.michel@outlook.com</t>
  </si>
  <si>
    <t>sylvie.paupe@free.fr</t>
  </si>
  <si>
    <t>fablicois49@yahoo.fr</t>
  </si>
  <si>
    <t>chloemarillat@hotmail.com</t>
  </si>
  <si>
    <t>ortizcurty@hotmail.fr</t>
  </si>
  <si>
    <t>gilson.lucie@gmail.com</t>
  </si>
  <si>
    <t>celineguevel@hotmail.fr</t>
  </si>
  <si>
    <t>mathaut_camille@hotmail.com</t>
  </si>
  <si>
    <t>piastas@yahoo.com</t>
  </si>
  <si>
    <t>vinatee.mungroo@gmail.com</t>
  </si>
  <si>
    <t>anais.simoen@gmail.com</t>
  </si>
  <si>
    <t>adelecornetet@hotmail.fr</t>
  </si>
  <si>
    <t>carine.michelot@orange.fr</t>
  </si>
  <si>
    <t>tabletteagnes@gmail.com</t>
  </si>
  <si>
    <t>afillett2@yahoo.fr</t>
  </si>
  <si>
    <t>claire.douge@gmail.com</t>
  </si>
  <si>
    <t>nataliadecabo@hotmail.es</t>
  </si>
  <si>
    <t>guttera@yahoo.fr</t>
  </si>
  <si>
    <t>ospitalia64@yahoo.fr</t>
  </si>
  <si>
    <t>sophie.fromage94@gmail.com</t>
  </si>
  <si>
    <t>eguerville@hotmail.com</t>
  </si>
  <si>
    <t>nancy.candelot@hotmail.fr</t>
  </si>
  <si>
    <t>pochevillesophie@yahoo.fr</t>
  </si>
  <si>
    <t>guenael.saldumbide@wanadoo.fr</t>
  </si>
  <si>
    <t>marion.guillemain@gmail.com</t>
  </si>
  <si>
    <t>virginierobert07@orange.fr</t>
  </si>
  <si>
    <t>gonzalezvelasco_bea12@yahoo.fr</t>
  </si>
  <si>
    <t>cedthalie@gmail.com</t>
  </si>
  <si>
    <t>clapiote13@live.fr</t>
  </si>
  <si>
    <t>Melanie.laigneau45@gmail.com</t>
  </si>
  <si>
    <t>ingridtournier@hotmail.fr</t>
  </si>
  <si>
    <t>lcoindot@gmail.com</t>
  </si>
  <si>
    <t>audreycomtet69@gmail.com</t>
  </si>
  <si>
    <t>caroleieh@hotmail.com</t>
  </si>
  <si>
    <t>mabad949@gmail.com</t>
  </si>
  <si>
    <t>alves.enligne@gmail.com</t>
  </si>
  <si>
    <t>fmayet69300@gmail.com</t>
  </si>
  <si>
    <t>emilie.jeromechabot@sfr.fr</t>
  </si>
  <si>
    <t>f.ithurbide@cegetel.net</t>
  </si>
  <si>
    <t>anne.callewaert@cegetel.net</t>
  </si>
  <si>
    <t>bronitheresa.azar@gmail.com</t>
  </si>
  <si>
    <t>isabelle.brest@hotmail.fr</t>
  </si>
  <si>
    <t>virginie.gea@bbox.fr</t>
  </si>
  <si>
    <t>stephanielovison@gmail.com</t>
  </si>
  <si>
    <t>maud.pilet@hotmail.fr</t>
  </si>
  <si>
    <t>gdemaurex@gmail.com</t>
  </si>
  <si>
    <t>emmaclerc1@hotmail.fr</t>
  </si>
  <si>
    <t>virginieroumeau@gmail.com</t>
  </si>
  <si>
    <t>johannepol@yahoo.fr</t>
  </si>
  <si>
    <t>cracole190@gmail.com</t>
  </si>
  <si>
    <t>charline_heurtault@hotmail.com</t>
  </si>
  <si>
    <t>valerie.pollet@club-internet.fr</t>
  </si>
  <si>
    <t>gaboritcarole@yahoo.fr</t>
  </si>
  <si>
    <t>ftocaven@orange.fr</t>
  </si>
  <si>
    <t>celinettedor@gmail.com</t>
  </si>
  <si>
    <t>jess.f75@hotmail.fr</t>
  </si>
  <si>
    <t>wendy.vigouroux@gmail.com</t>
  </si>
  <si>
    <t>charlottestm@outlook.fr</t>
  </si>
  <si>
    <t>marie_fontbonne@yahoo.com</t>
  </si>
  <si>
    <t>courtademarjorie@yahoo.fr</t>
  </si>
  <si>
    <t>stellagr@hotmail.fr</t>
  </si>
  <si>
    <t>marry_04@hotmail.fr</t>
  </si>
  <si>
    <t>alex_c@hotmail.fr</t>
  </si>
  <si>
    <t>laurence.bordas@wanadoo.fr</t>
  </si>
  <si>
    <t>lea.comoee.allix@gmail.com</t>
  </si>
  <si>
    <t>stephanie.guinebert67@gmail.com</t>
  </si>
  <si>
    <t>dhelene62@hotmail.com</t>
  </si>
  <si>
    <t>azegre@gmail.com</t>
  </si>
  <si>
    <t>celinebrouard82@gmail.com</t>
  </si>
  <si>
    <t>genre.eloise@gmail.com</t>
  </si>
  <si>
    <t>sanariz@me.com</t>
  </si>
  <si>
    <t>com.aneyret@free.fr</t>
  </si>
  <si>
    <t>claire_quentin@yahoo.fr</t>
  </si>
  <si>
    <t>mathilde2196@gmail.com</t>
  </si>
  <si>
    <t>carinlaurent2@gmail.com</t>
  </si>
  <si>
    <t>jacqueminc@gmail.com</t>
  </si>
  <si>
    <t>olivia.guell@gmail.com</t>
  </si>
  <si>
    <t>cla.lhonneur@orange.fr</t>
  </si>
  <si>
    <t>contact@camilupo.fr</t>
  </si>
  <si>
    <t>moustiqq@orange.fr</t>
  </si>
  <si>
    <t>del268@hotmail.fr</t>
  </si>
  <si>
    <t>valerie.carot@yahoo.fr</t>
  </si>
  <si>
    <t>aure.pons@yahoo.fr</t>
  </si>
  <si>
    <t>frederique.pv@wanadoo.fr</t>
  </si>
  <si>
    <t>anaelle.coree@gmail.com</t>
  </si>
  <si>
    <t>jocelynevuillemin@free.fr</t>
  </si>
  <si>
    <t>julienart59@yahoo.fr</t>
  </si>
  <si>
    <t>darlene.ngabirano@gmail.com</t>
  </si>
  <si>
    <t>carolinenavarre@gmail.com</t>
  </si>
  <si>
    <t>maelys38070@hotmail.fr</t>
  </si>
  <si>
    <t>didier.nbouela308@orange.fr</t>
  </si>
  <si>
    <t>cbeslu@sfr.fr</t>
  </si>
  <si>
    <t>veronique@bruchet.net</t>
  </si>
  <si>
    <t>celinebombelli@hotmail.fr</t>
  </si>
  <si>
    <t>sabzjem@gmail.com</t>
  </si>
  <si>
    <t>feldemaigret@hotmail.fr</t>
  </si>
  <si>
    <t>afevre@orange.fr</t>
  </si>
  <si>
    <t>delphine.dequier@gmail.com</t>
  </si>
  <si>
    <t>anne.tora@live.fr</t>
  </si>
  <si>
    <t>aurorebertholet@gmail.com</t>
  </si>
  <si>
    <t>gabrielleselmes@hotmail.fr</t>
  </si>
  <si>
    <t>laurannepolet@hotmail.com</t>
  </si>
  <si>
    <t>amelie-mbb@hotmail.fr</t>
  </si>
  <si>
    <t>sebastien.leleu5@wanadoo.fr</t>
  </si>
  <si>
    <t>marjorie.gaudier@gmail.com</t>
  </si>
  <si>
    <t>agathe.delpech08@gmail.com</t>
  </si>
  <si>
    <t>lucile-sempere@hotmail.fr</t>
  </si>
  <si>
    <t>th.lancren@gmail.com</t>
  </si>
  <si>
    <t>lovio85@hotmail.com</t>
  </si>
  <si>
    <t>burgun.ml79@gmail.com</t>
  </si>
  <si>
    <t>vlordec@wanadoo.fr</t>
  </si>
  <si>
    <t>anne.houba@orange.fr</t>
  </si>
  <si>
    <t>sandrinedonato@gmail.com</t>
  </si>
  <si>
    <t>marielp1995@gmail.com</t>
  </si>
  <si>
    <t>manon-auclair@hotmail.fr</t>
  </si>
  <si>
    <t>flavgflav@gmail.com</t>
  </si>
  <si>
    <t>rachel.bellenger@hotmail.fr</t>
  </si>
  <si>
    <t>stephaniebertolo@aol.com</t>
  </si>
  <si>
    <t>aure.chabs8@gmail.com</t>
  </si>
  <si>
    <t>cindy.26300@hotmail.fr</t>
  </si>
  <si>
    <t>thaojudith@orange.fr</t>
  </si>
  <si>
    <t>bl.gousset@gmail.com</t>
  </si>
  <si>
    <t>bea.martarch@gmail.com</t>
  </si>
  <si>
    <t>domlauper@yahoo.fr</t>
  </si>
  <si>
    <t>abalizon@yahoo.fr</t>
  </si>
  <si>
    <t>anne.pirotgarnier@gmail.com</t>
  </si>
  <si>
    <t>leon.delf@sfr.fr</t>
  </si>
  <si>
    <t>neuvy.sandrine@yahoo.fr</t>
  </si>
  <si>
    <t>casbardo@yahoo.ca</t>
  </si>
  <si>
    <t>tiphaine.legregam@gmail.com</t>
  </si>
  <si>
    <t>garancetheredfairy@hotmail.fr</t>
  </si>
  <si>
    <t>clarie.perrier@gmail.com</t>
  </si>
  <si>
    <t>sophie.szelag@gmail.com</t>
  </si>
  <si>
    <t>anggie.gamezb@gmail.com</t>
  </si>
  <si>
    <t>marie.guyard.ifsi@gmail.com</t>
  </si>
  <si>
    <t>perdriau.sandra@neuf.fr</t>
  </si>
  <si>
    <t>laura.vayre@hotmail.fr</t>
  </si>
  <si>
    <t>natacha.godaillier@laposte.net</t>
  </si>
  <si>
    <t>fanny.cardot@yahoo.fr</t>
  </si>
  <si>
    <t>steflo.poublanc@orange.fr</t>
  </si>
  <si>
    <t>veronique.drezet@orange.fr</t>
  </si>
  <si>
    <t>marion.ploquin@yahoo.fr</t>
  </si>
  <si>
    <t>jeanne15.rchrd@gmail.com</t>
  </si>
  <si>
    <t>chevalierpriscilla31@gmail.com</t>
  </si>
  <si>
    <t>olga.alexandre.huet@gmail.com</t>
  </si>
  <si>
    <t>gdufaud@gmail.com</t>
  </si>
  <si>
    <t>celiou78@hotmail.fr</t>
  </si>
  <si>
    <t>cat27930@gmail.com</t>
  </si>
  <si>
    <t>jesseocmant@gmail.com</t>
  </si>
  <si>
    <t>brunkarine@hotmail.fr</t>
  </si>
  <si>
    <t>noecartval@gmail.com</t>
  </si>
  <si>
    <t>melinachris@laposte.net</t>
  </si>
  <si>
    <t>sophieruffieux@hotmail.com</t>
  </si>
  <si>
    <t>annabitbol1313@gmail.com</t>
  </si>
  <si>
    <t>stephanie.dupere@icloud.com</t>
  </si>
  <si>
    <t>romu.lydie@hotmail.fr</t>
  </si>
  <si>
    <t>chantal.zanelly@wanadoo.fr</t>
  </si>
  <si>
    <t>audefleury@hotmail.com</t>
  </si>
  <si>
    <t>sev.matheo@hotmail.fr</t>
  </si>
  <si>
    <t>22rozenn@gmail.com</t>
  </si>
  <si>
    <t>alice.catala7@gmail.com</t>
  </si>
  <si>
    <t>celine.pivetta.04@eigsi.fr</t>
  </si>
  <si>
    <t>isa.carre1@laposte.net</t>
  </si>
  <si>
    <t>fanfanie31@yahoo.fr</t>
  </si>
  <si>
    <t>sarah.nicolas.92@hotmail.fr</t>
  </si>
  <si>
    <t>em35.tessier@yahoo.fr</t>
  </si>
  <si>
    <t>lilypapo@hotmail.com</t>
  </si>
  <si>
    <t>myrtillevieux@gmail.com</t>
  </si>
  <si>
    <t>stephbernard005@gmail.com</t>
  </si>
  <si>
    <t>annesophie.majorel@gmail.com</t>
  </si>
  <si>
    <t>viphong.huynh@gmail.com</t>
  </si>
  <si>
    <t>carite.magali@gmail.com</t>
  </si>
  <si>
    <t>maboitolet@gmail.com</t>
  </si>
  <si>
    <t>charlottemarie.sahuc@gmail.com</t>
  </si>
  <si>
    <t>agnes.michaut@gmail.com</t>
  </si>
  <si>
    <t>amelie.masion@yahoo.fr</t>
  </si>
  <si>
    <t>claire.bigot4@gmail.com</t>
  </si>
  <si>
    <t>cynthia.ouriet@gmail.com</t>
  </si>
  <si>
    <t>a.davez@orange.fr</t>
  </si>
  <si>
    <t>delphine28051@gmail.com</t>
  </si>
  <si>
    <t>maheag@gmail.com</t>
  </si>
  <si>
    <t>ophelie.lemarie@orange.fr</t>
  </si>
  <si>
    <t>catarinolaurie@gmail.com</t>
  </si>
  <si>
    <t>andine85@hotmail.fr</t>
  </si>
  <si>
    <t>burlettaline@gmail.com</t>
  </si>
  <si>
    <t>e.brard9@laposte.net</t>
  </si>
  <si>
    <t>melusine0@orange.fr</t>
  </si>
  <si>
    <t>deborahivet@hotmail.fr</t>
  </si>
  <si>
    <t>berenicejarry@gmail.com</t>
  </si>
  <si>
    <t>casalgarcia34@gmail.com</t>
  </si>
  <si>
    <t>monica.alvarezfeola@hotmail.fr</t>
  </si>
  <si>
    <t>catarinadrch@gmail.com</t>
  </si>
  <si>
    <t>cmuller57@outlook.fr</t>
  </si>
  <si>
    <t>louiselohmuller@hotmail.com</t>
  </si>
  <si>
    <t>nathalieguy5944@gmail.com</t>
  </si>
  <si>
    <t>desboiseve@hotmail.fr</t>
  </si>
  <si>
    <t>lauradelabarrera26@gmail.com</t>
  </si>
  <si>
    <t>leptitlioncanadien@gmail.com</t>
  </si>
  <si>
    <t>stephanieyp@gmail.com</t>
  </si>
  <si>
    <t>nancy.fabre@gmail.com</t>
  </si>
  <si>
    <t>virginiebordes@yahoo.fr</t>
  </si>
  <si>
    <t>elofan14@orange.fr</t>
  </si>
  <si>
    <t>paulinoceane@hotmail.com</t>
  </si>
  <si>
    <t>vincent_marion@hotmail.fr</t>
  </si>
  <si>
    <t>magne.marie48@gmail.com</t>
  </si>
  <si>
    <t>metisseegwadadadu78@gmail.com</t>
  </si>
  <si>
    <t>carocrystal@hotmail.fr</t>
  </si>
  <si>
    <t>martine.gabard64@gmail.com</t>
  </si>
  <si>
    <t>laetitia.leseure@gmail.com</t>
  </si>
  <si>
    <t>pchitfanta@hotmail.fr</t>
  </si>
  <si>
    <t>sophie.bovet@gmail.com</t>
  </si>
  <si>
    <t>sylviequick905@gmail.com</t>
  </si>
  <si>
    <t>corail35800@gmail.com</t>
  </si>
  <si>
    <t>marinenicolas@yahoo.fr</t>
  </si>
  <si>
    <t>tsia4475@yahoo.fr</t>
  </si>
  <si>
    <t>elise.grange@hotmail.fr</t>
  </si>
  <si>
    <t>stl-dhimo@hotmail.fr</t>
  </si>
  <si>
    <t>g-hayet@hotmail.fr</t>
  </si>
  <si>
    <t>adeline.daveau@live.fr</t>
  </si>
  <si>
    <t>angelpower06@gmail.com</t>
  </si>
  <si>
    <t>josephine.viollet@outlook.fr</t>
  </si>
  <si>
    <t>pouxmalorie@gmail.com</t>
  </si>
  <si>
    <t>pauline.ramier@outlook.fr</t>
  </si>
  <si>
    <t>prescillia.soulier@hotmail.fr</t>
  </si>
  <si>
    <t>alinebouchillou@gmail.com</t>
  </si>
  <si>
    <t>vdb.lea@hotmail.com</t>
  </si>
  <si>
    <t>delphineverdez@icloud.com</t>
  </si>
  <si>
    <t>sebastkiefer@hotmail.fr</t>
  </si>
  <si>
    <t>fannyizaure@gmail.com</t>
  </si>
  <si>
    <t>stephanie_t@live.be</t>
  </si>
  <si>
    <t>poussin0446@gmail.com</t>
  </si>
  <si>
    <t>napaeae@hotmail.com</t>
  </si>
  <si>
    <t>cecileariso@gmail.com</t>
  </si>
  <si>
    <t>binlize@wanadoo.fr</t>
  </si>
  <si>
    <t>nelly.leguern@hotmail.fr</t>
  </si>
  <si>
    <t>beauge.virginie@gmail.com</t>
  </si>
  <si>
    <t>angelemelek@yahoo.fr</t>
  </si>
  <si>
    <t>caroline.torres@hotmail.fr</t>
  </si>
  <si>
    <t>coignac.catherine@neuf.fr</t>
  </si>
  <si>
    <t>anais.pailleau@gmail.com</t>
  </si>
  <si>
    <t>julievm82@gmail.com</t>
  </si>
  <si>
    <t>barbara-kiry@orange.fr</t>
  </si>
  <si>
    <t>blandinepiva@gmail.com</t>
  </si>
  <si>
    <t>estelle.defois@hotmail.com</t>
  </si>
  <si>
    <t>emiliegadan@hotmail.com</t>
  </si>
  <si>
    <t>gerofab@hotmail.fr</t>
  </si>
  <si>
    <t>kimmerle@sfr.fr</t>
  </si>
  <si>
    <t>celia.fontaine@hotmail.com</t>
  </si>
  <si>
    <t>anais.barthet@hotmail.fr</t>
  </si>
  <si>
    <t>lolottebdl@hotmail.fr</t>
  </si>
  <si>
    <t>sandrapineau7@gmail.com</t>
  </si>
  <si>
    <t>julie-cauvin@hotmail.fr</t>
  </si>
  <si>
    <t>emilieguinault@yahoo.fr</t>
  </si>
  <si>
    <t>coulomb.cassandra@hotmail.fr</t>
  </si>
  <si>
    <t>i.dberg63@gmail.com</t>
  </si>
  <si>
    <t>brillard.laurie@hotmail.fr</t>
  </si>
  <si>
    <t>parisotoriane@gmail.com</t>
  </si>
  <si>
    <t>esmeraldaflorin@orange.fr</t>
  </si>
  <si>
    <t>m.boutringain@free.fr</t>
  </si>
  <si>
    <t>clemence.boucq@hotmail.fr</t>
  </si>
  <si>
    <t>dc5000@free.fr</t>
  </si>
  <si>
    <t>eva.personnatcom@laposte.net</t>
  </si>
  <si>
    <t>camille.bonnifay@gmail.com</t>
  </si>
  <si>
    <t>c-klein@wanadoo.fr</t>
  </si>
  <si>
    <t>abidegain.paris@gmail.com</t>
  </si>
  <si>
    <t>o.bitouzet@gmail.com</t>
  </si>
  <si>
    <t>elucciardi@gmail.com</t>
  </si>
  <si>
    <t>magalilopez@orange.fr</t>
  </si>
  <si>
    <t>fadmasahal@gmail.com</t>
  </si>
  <si>
    <t>clara.duhaumont@gmail.com</t>
  </si>
  <si>
    <t>nathaliecarron@wanadoo.fr</t>
  </si>
  <si>
    <t>fannycomau@yahoo.fr</t>
  </si>
  <si>
    <t>asha.neuville@gmail.com</t>
  </si>
  <si>
    <t>brigittelorinquer@gmail.com</t>
  </si>
  <si>
    <t>sophie.suszka@sfr.fr</t>
  </si>
  <si>
    <t>delaveautribu@gmail.com</t>
  </si>
  <si>
    <t>g.lauragerard@gmail.com</t>
  </si>
  <si>
    <t>anna.acunzo@gmail.com</t>
  </si>
  <si>
    <t>gaelle_le_duff@hotmail.fr</t>
  </si>
  <si>
    <t>cvdumont@outlook.fr</t>
  </si>
  <si>
    <t>laetitiabaviere@gmail.com</t>
  </si>
  <si>
    <t>cecile.fernandes@free.fr</t>
  </si>
  <si>
    <t>nadege.andre2@gmail.com</t>
  </si>
  <si>
    <t>panhelleux.stefanie@live.fr</t>
  </si>
  <si>
    <t>trex2561@yahoo.com</t>
  </si>
  <si>
    <t>francklain92@hotmail.fr</t>
  </si>
  <si>
    <t>evaalavaud@gmail.com</t>
  </si>
  <si>
    <t>domi.normand@gmail.com</t>
  </si>
  <si>
    <t>lisemartin13@hotmail.com</t>
  </si>
  <si>
    <t>ola.baheranis@yahoo.com</t>
  </si>
  <si>
    <t>my.ajalbert@laposte.net</t>
  </si>
  <si>
    <t>celine.pons@wanadoo.fr</t>
  </si>
  <si>
    <t>marjolaineavenier@gmail.com</t>
  </si>
  <si>
    <t>ancaro8@gmail.com</t>
  </si>
  <si>
    <t>stephbc@free.fr</t>
  </si>
  <si>
    <t>marieange.dupuis7@gmail.com</t>
  </si>
  <si>
    <t>berengere_42bb@hotmail.fr</t>
  </si>
  <si>
    <t>annefrejat@orange.fr</t>
  </si>
  <si>
    <t>huguetemilie@hotmail.fr</t>
  </si>
  <si>
    <t>ph.bournazel@gmail.com</t>
  </si>
  <si>
    <t>poutrelsophie68@laposte.net</t>
  </si>
  <si>
    <t>anne.benacchio@wanadoo.fr</t>
  </si>
  <si>
    <t>louise.blondel@wanadoo.fr</t>
  </si>
  <si>
    <t>leslieschuffner@gmail.com</t>
  </si>
  <si>
    <t>f.doratti@gmail.com</t>
  </si>
  <si>
    <t>pauline.seret@gmail.com</t>
  </si>
  <si>
    <t>audreylonchamp@yahoo.fr</t>
  </si>
  <si>
    <t>liliya.reshetnyak@gmail.com</t>
  </si>
  <si>
    <t>audrey.gillet@live.fr</t>
  </si>
  <si>
    <t>sevblabla63@gmail.com</t>
  </si>
  <si>
    <t>jerome.champseix@yahoo.fr</t>
  </si>
  <si>
    <t>marieozbolt@yahoo.fr</t>
  </si>
  <si>
    <t>iazzouzi93@gmail.com</t>
  </si>
  <si>
    <t>diane.boue@gmail.com</t>
  </si>
  <si>
    <t>ambre.langlois@gmail.com</t>
  </si>
  <si>
    <t>manonpl@gmail.com</t>
  </si>
  <si>
    <t>laurent-carnet@orange.fr</t>
  </si>
  <si>
    <t>mathilde.delaval@gmail.com</t>
  </si>
  <si>
    <t>isabelle.fiastre@yahoo.fr</t>
  </si>
  <si>
    <t>zette.palmade@laposte.net</t>
  </si>
  <si>
    <t>lol.berard73@gmail.com</t>
  </si>
  <si>
    <t>estelle.3006@hotmail.fr</t>
  </si>
  <si>
    <t>sscalabre@me.com</t>
  </si>
  <si>
    <t>morg.roussel@wanadoo.fr</t>
  </si>
  <si>
    <t>j.boughou@gmail.com</t>
  </si>
  <si>
    <t>Ksaignie@hotmail.fr</t>
  </si>
  <si>
    <t>agnes.laffont@gmail.com</t>
  </si>
  <si>
    <t>batsele.briatta@gmail.com</t>
  </si>
  <si>
    <t>mylene.nuisement@gmail.com</t>
  </si>
  <si>
    <t>celine_bidal@hotmail.com</t>
  </si>
  <si>
    <t>aude@smala.com</t>
  </si>
  <si>
    <t>flofloperrin@icloud.com</t>
  </si>
  <si>
    <t>aureli80000@hotmail.com</t>
  </si>
  <si>
    <t>marysefrancois13@hotmail.com</t>
  </si>
  <si>
    <t>emeline.caron2907@gmail.com</t>
  </si>
  <si>
    <t>ipmichelon@free.fr</t>
  </si>
  <si>
    <t>melanie_bezard@yahoo.fr</t>
  </si>
  <si>
    <t>fhplassac@orange.fr</t>
  </si>
  <si>
    <t>lomaude@hotmail.fr</t>
  </si>
  <si>
    <t>alex.sorin@hotmail.fr</t>
  </si>
  <si>
    <t>agathe.pottier@yahoo.fr</t>
  </si>
  <si>
    <t>mansour.gruson@outlook.fr</t>
  </si>
  <si>
    <t>valerietmma@gmail.com</t>
  </si>
  <si>
    <t>luciliatrilho@yahoo.fr</t>
  </si>
  <si>
    <t>sl.75@hotmail.com</t>
  </si>
  <si>
    <t>Lucie.depaix@gmail.com</t>
  </si>
  <si>
    <t>stephanies.dupuis@gmail.com</t>
  </si>
  <si>
    <t>lfr_archi@hotmail.com</t>
  </si>
  <si>
    <t>aurelie.thiolais@gmail.com</t>
  </si>
  <si>
    <t>florineplumier@hotmail.com</t>
  </si>
  <si>
    <t>jmichel.francoise@free.fr</t>
  </si>
  <si>
    <t>roy.c25@wanadoo.fr</t>
  </si>
  <si>
    <t>ahouziaurelie@gmail.com</t>
  </si>
  <si>
    <t>cpommier21560@gmail.com</t>
  </si>
  <si>
    <t>solenecolin@hotmail.fr</t>
  </si>
  <si>
    <t>s.denoy@gmail.com</t>
  </si>
  <si>
    <t>johnnylegere@hotmail.com</t>
  </si>
  <si>
    <t>muriel.balta@orange.fr</t>
  </si>
  <si>
    <t>chinedasvay@gmail.com</t>
  </si>
  <si>
    <t>aude779@hotmail.com</t>
  </si>
  <si>
    <t>sylvie.cmoi@yahoo.fr</t>
  </si>
  <si>
    <t>laurencedesm@gmail.com</t>
  </si>
  <si>
    <t>mariemic@live.be</t>
  </si>
  <si>
    <t>selinsanli96@hotmail.com</t>
  </si>
  <si>
    <t>jocelyne_dudouet@hotmail.fr</t>
  </si>
  <si>
    <t>marvil5962@gmail.com</t>
  </si>
  <si>
    <t>limousinemilie@yahoo.fr</t>
  </si>
  <si>
    <t>jeremy.bidaud@gmail.com</t>
  </si>
  <si>
    <t>pa@chazaud.eu</t>
  </si>
  <si>
    <t>smith459@cougars.csusm.edu</t>
  </si>
  <si>
    <t>verochassot@orange.fr</t>
  </si>
  <si>
    <t>carpediem5157@hotmail.com</t>
  </si>
  <si>
    <t>AnneClaire.thirouard@hotmail.fr</t>
  </si>
  <si>
    <t>anais.bona@gmail.com</t>
  </si>
  <si>
    <t>marieangeyves@free.fr</t>
  </si>
  <si>
    <t>mchicheportiche77@gmail.com</t>
  </si>
  <si>
    <t>maela.badouel@gmail.com</t>
  </si>
  <si>
    <t>dorinedo49@gmail.com</t>
  </si>
  <si>
    <t>ashley.gestin@gmail.com</t>
  </si>
  <si>
    <t>verdandine@gmail.com</t>
  </si>
  <si>
    <t>thejulo@hotmail.com</t>
  </si>
  <si>
    <t>severine.ambrosino@gmail.com</t>
  </si>
  <si>
    <t>corinne.labouyrie@laposte.net</t>
  </si>
  <si>
    <t>joellemrn@gmail.com</t>
  </si>
  <si>
    <t>aluna123@hotmail.fr</t>
  </si>
  <si>
    <t>nathalie.bonne.79@gmail.com</t>
  </si>
  <si>
    <t>carol.bertrand@hotmail.be</t>
  </si>
  <si>
    <t>generosochristelle@yahoo.fr</t>
  </si>
  <si>
    <t>cargo0310@gmail.com</t>
  </si>
  <si>
    <t>laurecharpe@hotmail.com</t>
  </si>
  <si>
    <t>sarah.terol@hotmail.fr</t>
  </si>
  <si>
    <t>charlott.dup@hotmail.fr</t>
  </si>
  <si>
    <t>e.gardin@hotmail.fr</t>
  </si>
  <si>
    <t>bea.lecumberry@hotmail.fr</t>
  </si>
  <si>
    <t>juliecouet@wanadoo.fr</t>
  </si>
  <si>
    <t>clara.davidvaudey@gmail.com</t>
  </si>
  <si>
    <t>nathalieponson@sfr.fr</t>
  </si>
  <si>
    <t>leblanc.charlotte@sfr.fr</t>
  </si>
  <si>
    <t>verhaeghe.nicole@hotmail.fr</t>
  </si>
  <si>
    <t>sylvine.dubois@gmail.com</t>
  </si>
  <si>
    <t>audedeluca2@gmail.com</t>
  </si>
  <si>
    <t>Jessverbreuk@gmail.com</t>
  </si>
  <si>
    <t>edgard+unb1@unbottled.co</t>
  </si>
  <si>
    <t>christine.cecille92@gmail.com</t>
  </si>
  <si>
    <t>cecile.alexandrino@gmail.com</t>
  </si>
  <si>
    <t>dumasher@hotmail.com</t>
  </si>
  <si>
    <t>colinchloe7@yahoo.fr</t>
  </si>
  <si>
    <t>audrey.sierra@aliceadsl.fr</t>
  </si>
  <si>
    <t>christiancroenne3@hotmail.fr</t>
  </si>
  <si>
    <t>postic@hotmail.fr</t>
  </si>
  <si>
    <t>jenna746@hotmail.fr</t>
  </si>
  <si>
    <t>sophiefr1@yahoo.fr</t>
  </si>
  <si>
    <t>fropars@free.fr</t>
  </si>
  <si>
    <t>natbaillod@hotmail.fr</t>
  </si>
  <si>
    <t>fre.alice@hotmail.fr</t>
  </si>
  <si>
    <t>cassiloanne@orange.fr</t>
  </si>
  <si>
    <t>virg.gallet@hotmail.fr</t>
  </si>
  <si>
    <t>valerielefloch001@gmail.com</t>
  </si>
  <si>
    <t>l.besnard1994@gmail.com</t>
  </si>
  <si>
    <t>Deborah.langmar@gmail.com</t>
  </si>
  <si>
    <t>i.gueguen@wanadoo.fr</t>
  </si>
  <si>
    <t>elise.dosi@gmail.com</t>
  </si>
  <si>
    <t>delphine-wendy-vasseur@orange.fr</t>
  </si>
  <si>
    <t>p_gericke@gmx.net</t>
  </si>
  <si>
    <t>hebingermelissa@gmail.com</t>
  </si>
  <si>
    <t>hulinviviane@gmail.com</t>
  </si>
  <si>
    <t>clairemarty.d@gmail.com</t>
  </si>
  <si>
    <t>najya.daoudi@live.fr</t>
  </si>
  <si>
    <t>priscadeliry@gmail.com</t>
  </si>
  <si>
    <t>mayaud.aude@gmail.com</t>
  </si>
  <si>
    <t>celinesola@gmail.com</t>
  </si>
  <si>
    <t>richardceline2011@gmail.com</t>
  </si>
  <si>
    <t>alexandre.lamarque64@outlook.fr</t>
  </si>
  <si>
    <t>lbrard52@gmail.com</t>
  </si>
  <si>
    <t>pauline.mary5@gmail.com</t>
  </si>
  <si>
    <t>jozie.alvarez@gmail.com</t>
  </si>
  <si>
    <t>celinedieric@hotmail.fr</t>
  </si>
  <si>
    <t>lisa_60260@icloud.com</t>
  </si>
  <si>
    <t>sylvie.audemard@hotmail.fr</t>
  </si>
  <si>
    <t>colibripin16@gmail.com</t>
  </si>
  <si>
    <t>laine.line@neuf.fr</t>
  </si>
  <si>
    <t>cyndie.naud@yahoo.fr</t>
  </si>
  <si>
    <t>sabrina.boyer76@gmail.com</t>
  </si>
  <si>
    <t>gaudinalexandra@yahoo.fr</t>
  </si>
  <si>
    <t>assistance.secretariat@live.fr</t>
  </si>
  <si>
    <t>isabellebouvenot@wanadoo.fr</t>
  </si>
  <si>
    <t>mercatorus@laposte.net</t>
  </si>
  <si>
    <t>descantes.beatrice@orange.fr</t>
  </si>
  <si>
    <t>bnacmias@gmail.com</t>
  </si>
  <si>
    <t>titegrigri@gmail.com</t>
  </si>
  <si>
    <t>congourdeaum@gmail.com</t>
  </si>
  <si>
    <t>l.bissel@yahoo.fr</t>
  </si>
  <si>
    <t>laetitiamoyvillers@hotmail.fr</t>
  </si>
  <si>
    <t>cecile.63220@gmail.com</t>
  </si>
  <si>
    <t>forestier.amelie@gmail.com</t>
  </si>
  <si>
    <t>b.miche259@orange.fr</t>
  </si>
  <si>
    <t>caroleallemand@yahoo.fr</t>
  </si>
  <si>
    <t>alijenv@yahoo.fr</t>
  </si>
  <si>
    <t>cln.rbllr@gmail.com</t>
  </si>
  <si>
    <t>liza.bouquet@live.fr</t>
  </si>
  <si>
    <t>marjolie.n@orange.fr</t>
  </si>
  <si>
    <t>aboulogne90@hotmail.com</t>
  </si>
  <si>
    <t>tatiaandre9@gmail.com</t>
  </si>
  <si>
    <t>Gwendolinelcg@gmail.com</t>
  </si>
  <si>
    <t>caroline.legros.auchede@gmail.com</t>
  </si>
  <si>
    <t>aurore.troubat@gmail.com</t>
  </si>
  <si>
    <t>digoxine07chapeau@icloud.com</t>
  </si>
  <si>
    <t>sophie.mauras@wanadoo.fr</t>
  </si>
  <si>
    <t>aurore.chenevoy@wanadoo.fr</t>
  </si>
  <si>
    <t>alexandradebie13@hotmail.com</t>
  </si>
  <si>
    <t>stephanie.fraysse@hotmail.fr</t>
  </si>
  <si>
    <t>watier.cecile88@gmail.com</t>
  </si>
  <si>
    <t>veronique.deltour@hotmail.fr</t>
  </si>
  <si>
    <t>agat3b7@gmail.com</t>
  </si>
  <si>
    <t>theisenyannick@gmail.com</t>
  </si>
  <si>
    <t>lilonath@yahoo.com</t>
  </si>
  <si>
    <t>dianessymoussa3@gmail.com</t>
  </si>
  <si>
    <t>alex.f.lejeune@gmail.com</t>
  </si>
  <si>
    <t>lululacoste@yahoo.fr</t>
  </si>
  <si>
    <t>helene.mafille@wanadoo.fr</t>
  </si>
  <si>
    <t>mathilde.bourbin@gmail.com</t>
  </si>
  <si>
    <t>anouckg@hotmail.fr</t>
  </si>
  <si>
    <t>thejoseph@orange.fr</t>
  </si>
  <si>
    <t>benoitbegyn@yahoo.fr</t>
  </si>
  <si>
    <t>caroline-dauchy2805@outlook.fr</t>
  </si>
  <si>
    <t>audrey.263@gmail.com</t>
  </si>
  <si>
    <t>rebeccalassarat76@live.fr</t>
  </si>
  <si>
    <t>magatitude@gmail.com</t>
  </si>
  <si>
    <t>emilie.boivin.eb@gmail.com</t>
  </si>
  <si>
    <t>clementinemoreau@yahoo.fr</t>
  </si>
  <si>
    <t>Podvin.sabrina@hotmail.com</t>
  </si>
  <si>
    <t>eijeriks1977@gmail.com</t>
  </si>
  <si>
    <t>allaisjmd@outlook.fr</t>
  </si>
  <si>
    <t>orianne.vennetier@gmail.com</t>
  </si>
  <si>
    <t>peng_melanie@yahoo.fr</t>
  </si>
  <si>
    <t>caroline.ballot@gmail.com</t>
  </si>
  <si>
    <t>audben47@yahoo.fr</t>
  </si>
  <si>
    <t>sylvine.guenec@sfr.fr</t>
  </si>
  <si>
    <t>juliedeza@hotmail.com</t>
  </si>
  <si>
    <t>mafarifie@gmail.com</t>
  </si>
  <si>
    <t>stefcig@orange.fr</t>
  </si>
  <si>
    <t>emmanuelle.berruet@sfr.fr</t>
  </si>
  <si>
    <t>maryna.cruchon@gmail.com</t>
  </si>
  <si>
    <t>Hurlin-mazieres.olivia@neuf.fr</t>
  </si>
  <si>
    <t>ycarel76@gmail.com</t>
  </si>
  <si>
    <t>diane.77@hotmail.fr</t>
  </si>
  <si>
    <t>ribi.corinne@gmail.com</t>
  </si>
  <si>
    <t>aurelie.coton78@gmail.com</t>
  </si>
  <si>
    <t>lina.alaeddine@sciencespo.fr</t>
  </si>
  <si>
    <t>pauline-roy@orange.fr</t>
  </si>
  <si>
    <t>juliette.grosset@gmail.com</t>
  </si>
  <si>
    <t>laura.plasse@outlook.fr</t>
  </si>
  <si>
    <t>renault.laura@yahoo.com</t>
  </si>
  <si>
    <t>mydeleaz@yahoo.fr</t>
  </si>
  <si>
    <t>manon-tortosa@hotmail.fr</t>
  </si>
  <si>
    <t>fbouyeure@hotmail.fr</t>
  </si>
  <si>
    <t>sebdelattre@yahoo.fr</t>
  </si>
  <si>
    <t>celine.edin@hotmail.fr</t>
  </si>
  <si>
    <t>chabrolincharlotte@gmail.com</t>
  </si>
  <si>
    <t>benedicteleberre@gmail.com</t>
  </si>
  <si>
    <t>madou.cordier@yahoo.com</t>
  </si>
  <si>
    <t>emilie.gadenne0598@orange.fr</t>
  </si>
  <si>
    <t>starlu93@live.fr</t>
  </si>
  <si>
    <t>macvax3013@outlook.fr</t>
  </si>
  <si>
    <t>caro.combet13@gmail.com</t>
  </si>
  <si>
    <t>kaltenbachv@gmail.com</t>
  </si>
  <si>
    <t>angevinesarahmariet7@hotmail.fr</t>
  </si>
  <si>
    <t>pascale.drignac@free.fr</t>
  </si>
  <si>
    <t>kenzoparisfr@yahoo.fr</t>
  </si>
  <si>
    <t>Clara.toufanie@gmail.com</t>
  </si>
  <si>
    <t>nellie.bonnet@gmail.com</t>
  </si>
  <si>
    <t>mathilde.bientz@gmail.com</t>
  </si>
  <si>
    <t>aline.brochet@free.fr</t>
  </si>
  <si>
    <t>jbouhana@gmail.com</t>
  </si>
  <si>
    <t>mlleboillotpauline@gmail.com</t>
  </si>
  <si>
    <t>regine.struillou@gmail.com</t>
  </si>
  <si>
    <t>tyana.sveto@gmail.com</t>
  </si>
  <si>
    <t>m.ruiz894@laposte.net</t>
  </si>
  <si>
    <t>cloe.deidda@gmail.com</t>
  </si>
  <si>
    <t>fichetchristel@gmail.com</t>
  </si>
  <si>
    <t>valdodelys@free.fr</t>
  </si>
  <si>
    <t>favrat1234@gmail.com</t>
  </si>
  <si>
    <t>zoepadmore.46@gmail.com</t>
  </si>
  <si>
    <t>dianelutgen@hotmail.com</t>
  </si>
  <si>
    <t>mae.erondel@gmail.com</t>
  </si>
  <si>
    <t>sigelise@hotmail.fr</t>
  </si>
  <si>
    <t>eliseettom@hotmail.fr</t>
  </si>
  <si>
    <t>radia_4@live.fr</t>
  </si>
  <si>
    <t>amytis@hotmail.fr</t>
  </si>
  <si>
    <t>petiteau.lea@gmail.com</t>
  </si>
  <si>
    <t>vaness-gonzalez@outlook.com</t>
  </si>
  <si>
    <t>fede_freguia@hotmail.it</t>
  </si>
  <si>
    <t>navcob.juline@sfr.fr</t>
  </si>
  <si>
    <t>cathyhautterre@yahoo.fr</t>
  </si>
  <si>
    <t>h.saux@laposte.net</t>
  </si>
  <si>
    <t>maria.brunelliere@hotmail.fr</t>
  </si>
  <si>
    <t>dupuis.marine@gmail.com</t>
  </si>
  <si>
    <t>emmanuelmathilde@gmail.com</t>
  </si>
  <si>
    <t>atoutscoeur@yahoo.fr</t>
  </si>
  <si>
    <t>camille.tersen@essca.eu</t>
  </si>
  <si>
    <t>carole7@orange.fr</t>
  </si>
  <si>
    <t>martinemugnier2012@gmail.com</t>
  </si>
  <si>
    <t>sabrina.alpini@gmail.com</t>
  </si>
  <si>
    <t>cindymartin13@hotmail.fr</t>
  </si>
  <si>
    <t>janoumat1@gmail.com</t>
  </si>
  <si>
    <t>minilollipop33@gmail.com</t>
  </si>
  <si>
    <t>estelle.sardet@gmail.com</t>
  </si>
  <si>
    <t>sophie.parmentier@live.fr</t>
  </si>
  <si>
    <t>delagrange.elvire@gmail.com</t>
  </si>
  <si>
    <t>emilie.charriere@gmail.com</t>
  </si>
  <si>
    <t>maryaoustin@gmail.com</t>
  </si>
  <si>
    <t>isaboutemy@hotmail.com</t>
  </si>
  <si>
    <t>estellefernandes00@hotmail.com</t>
  </si>
  <si>
    <t>delphine@aggolfe.com</t>
  </si>
  <si>
    <t>mcdequire@gmail.com</t>
  </si>
  <si>
    <t>melimelo1948@rocketmail.com</t>
  </si>
  <si>
    <t>Raffard.melanie.2810@orange.fr</t>
  </si>
  <si>
    <t>emmanuellecourtier1967@gmail.com</t>
  </si>
  <si>
    <t>sonia.oprendek@gmail.com</t>
  </si>
  <si>
    <t>pierre.rousseau.vd@gmail.com</t>
  </si>
  <si>
    <t>andreabeaudon@aol.com</t>
  </si>
  <si>
    <t>nelyana7ay@wanadoo.fr</t>
  </si>
  <si>
    <t>karine.fridmanpsy@gmail.com</t>
  </si>
  <si>
    <t>dorotheesornay@yahoo.fr</t>
  </si>
  <si>
    <t>allison.lasne@laposte.net</t>
  </si>
  <si>
    <t>malaurie.mathou@laposte.net</t>
  </si>
  <si>
    <t>laurafltrans@gmail.com</t>
  </si>
  <si>
    <t>christinedarrouzat@yahoo.fr</t>
  </si>
  <si>
    <t>marie.dubos0159@orange.fr</t>
  </si>
  <si>
    <t>celiachrist@orange.fr</t>
  </si>
  <si>
    <t>aline0103@live.fr</t>
  </si>
  <si>
    <t>Legallsbst@gmail.com</t>
  </si>
  <si>
    <t>rosegedeon@yahoo.fr</t>
  </si>
  <si>
    <t>mathilde.cesbron@gmail.com</t>
  </si>
  <si>
    <t>meline.beau77@gmail.com</t>
  </si>
  <si>
    <t>aurlanne09@gmail.com</t>
  </si>
  <si>
    <t>luciole27420@hotmail.fr</t>
  </si>
  <si>
    <t>mc.hofer@gmail.com</t>
  </si>
  <si>
    <t>margaux.overmann@gmail.com</t>
  </si>
  <si>
    <t>sonia.maurierguenot@gmail.com</t>
  </si>
  <si>
    <t>ambredjk@outlook.fr</t>
  </si>
  <si>
    <t>fannyfouchs54@gmail.com</t>
  </si>
  <si>
    <t>elodie.lambert@hotmail.fr</t>
  </si>
  <si>
    <t>carolinegiboulot@gmail.com</t>
  </si>
  <si>
    <t>pascalemerelle@gmail.com</t>
  </si>
  <si>
    <t>elomarie.b@gmail.com</t>
  </si>
  <si>
    <t>atsuko.mos@gmail.com</t>
  </si>
  <si>
    <t>chloe.blachier@gmail.com</t>
  </si>
  <si>
    <t>krystelle.muraglia@gmail.com</t>
  </si>
  <si>
    <t>lombard.emma@orange.fr</t>
  </si>
  <si>
    <t>ingoldmathilde@yahoo.fr</t>
  </si>
  <si>
    <t>lea.joncquel@gmail.com</t>
  </si>
  <si>
    <t>meryl.pierre01@gmail.com</t>
  </si>
  <si>
    <t>v14lsn@hotmail.fr</t>
  </si>
  <si>
    <t>deydey22@gmail.com</t>
  </si>
  <si>
    <t>david.grenier0943@orange.fr</t>
  </si>
  <si>
    <t>contact@nanyne.com</t>
  </si>
  <si>
    <t>prunedesmersdusud@yahoo.fr</t>
  </si>
  <si>
    <t>elodie.antidote@gmail.com</t>
  </si>
  <si>
    <t>marion_caillaud@orange.fr</t>
  </si>
  <si>
    <t>ameliedavid@hotmail.com</t>
  </si>
  <si>
    <t>murielbrancart@gmail.com</t>
  </si>
  <si>
    <t>laurcaron@free.fr</t>
  </si>
  <si>
    <t>berteaucc@gmail.com</t>
  </si>
  <si>
    <t>cdelattre@noos.fr</t>
  </si>
  <si>
    <t>flobeliardcharpenet@gmail.com</t>
  </si>
  <si>
    <t>jade.triollier@gmail.com</t>
  </si>
  <si>
    <t>magdalena.regovic@gmail.com</t>
  </si>
  <si>
    <t>berfinisophie@hotmail.fr</t>
  </si>
  <si>
    <t>elizvinz@gmail.com</t>
  </si>
  <si>
    <t>EMIVILPASTEUR1317@GMAIL.COM</t>
  </si>
  <si>
    <t>flo.bleuenn@gmail.com</t>
  </si>
  <si>
    <t>aurelie.comptour@hotmail.fr</t>
  </si>
  <si>
    <t>gaborel.annesophie@gmail.com</t>
  </si>
  <si>
    <t>anneophelie.saulnier@laposte.net</t>
  </si>
  <si>
    <t>gwenaelle.seube@gmail.com</t>
  </si>
  <si>
    <t>jfavin10@gmail.com</t>
  </si>
  <si>
    <t>cricri59184@gmail.com</t>
  </si>
  <si>
    <t>ninette131@hotmail.fr</t>
  </si>
  <si>
    <t>cecile.coarasa@gmail.com</t>
  </si>
  <si>
    <t>dekafauriel@gmail.com</t>
  </si>
  <si>
    <t>victor.legros@gadz.org</t>
  </si>
  <si>
    <t>sandrine.etoile@free.fr</t>
  </si>
  <si>
    <t>Saphirajt@hotmail.fr</t>
  </si>
  <si>
    <t>zagori.aurelie@gmail.com</t>
  </si>
  <si>
    <t>aloise.batin@gmail.com</t>
  </si>
  <si>
    <t>o.aubry8@gmail.com</t>
  </si>
  <si>
    <t>suziegreneche@gmail.com</t>
  </si>
  <si>
    <t>djinn.roma@hotmail.fr</t>
  </si>
  <si>
    <t>loma2801@hotmail.fr</t>
  </si>
  <si>
    <t>leroy.victoire@gmail.com</t>
  </si>
  <si>
    <t>math59600@hotmail.fr</t>
  </si>
  <si>
    <t>Bapaumedeborah@yahoo.fr</t>
  </si>
  <si>
    <t>alcezard@gmail.com</t>
  </si>
  <si>
    <t>aureguillot@yahoo.fr</t>
  </si>
  <si>
    <t>malczyk.virginie@orange.fr</t>
  </si>
  <si>
    <t>celine.vlasalija@gmail.com</t>
  </si>
  <si>
    <t>vanessasabathe@free.fr</t>
  </si>
  <si>
    <t>s_damico@hotmail.com</t>
  </si>
  <si>
    <t>pascalinesimons@wanadoo.fr</t>
  </si>
  <si>
    <t>marine.bertrand03@laposte.net</t>
  </si>
  <si>
    <t>benedictegarcia1106@gmail.com</t>
  </si>
  <si>
    <t>lauremolas@hotmail.fr</t>
  </si>
  <si>
    <t>fbajat@gmail.com</t>
  </si>
  <si>
    <t>audrey.deliot@hotmail.com</t>
  </si>
  <si>
    <t>j.bachelier862@laposte.net</t>
  </si>
  <si>
    <t>larisia.bourdoux@gmail.com</t>
  </si>
  <si>
    <t>solange.craenen@gmail.com</t>
  </si>
  <si>
    <t>blanckaertsophie@yahoo.fr</t>
  </si>
  <si>
    <t>coralielaporte69@gmail.com</t>
  </si>
  <si>
    <t>mozsle@hotmail.com</t>
  </si>
  <si>
    <t>anneso.mevel@yahoo.com</t>
  </si>
  <si>
    <t>hondasan91@gmail.com</t>
  </si>
  <si>
    <t>grofyse@gmail.com</t>
  </si>
  <si>
    <t>aureliepetrissans64@gmail.com</t>
  </si>
  <si>
    <t>anasar.bdnn@sfr.fr</t>
  </si>
  <si>
    <t>barithelmarie@gmail.com</t>
  </si>
  <si>
    <t>andrealandot@gmail.com</t>
  </si>
  <si>
    <t>pampain@hotmail.com</t>
  </si>
  <si>
    <t>elebeuz@free.fr</t>
  </si>
  <si>
    <t>corinne.maftah@unilim.fr</t>
  </si>
  <si>
    <t>staf31@hotmail.fr</t>
  </si>
  <si>
    <t>anne-clair@hotmail.fr</t>
  </si>
  <si>
    <t>binot@cirad.fr</t>
  </si>
  <si>
    <t>p.delbouis@yahoo.fr</t>
  </si>
  <si>
    <t>melodietorrequadra@gmail.com</t>
  </si>
  <si>
    <t>bty.laboops@gmail.com</t>
  </si>
  <si>
    <t>lara-h@live.be</t>
  </si>
  <si>
    <t>anne.garson@gmail.com</t>
  </si>
  <si>
    <t>frangaux@hotmail.com</t>
  </si>
  <si>
    <t>mariepie20@gmail.com</t>
  </si>
  <si>
    <t>milie.laroche@gmail.com</t>
  </si>
  <si>
    <t>stephanie.etorre@gmail.com</t>
  </si>
  <si>
    <t>laurene.chabas@laposte.net</t>
  </si>
  <si>
    <t>coquillaudc@yahoo.fr</t>
  </si>
  <si>
    <t>marichat02@hotmail.fr</t>
  </si>
  <si>
    <t>nardi.joelle@orange.fr</t>
  </si>
  <si>
    <t>claveloumarie@gmail.com</t>
  </si>
  <si>
    <t>aurelie-francois@laposte.net</t>
  </si>
  <si>
    <t>clairaih@gmail.com</t>
  </si>
  <si>
    <t>lucie.kondor@yahoo.fr</t>
  </si>
  <si>
    <t>Ti.chat36@hotmail.fr</t>
  </si>
  <si>
    <t>emilie.fournery@free.fr</t>
  </si>
  <si>
    <t>mona.astg@gmail.com</t>
  </si>
  <si>
    <t>aurelie.malbo@gmail.com</t>
  </si>
  <si>
    <t>prescler.johannie@gmail.com</t>
  </si>
  <si>
    <t>bertemesfloflo51@gmail.com</t>
  </si>
  <si>
    <t>tm.professionnel.fr@gmail.com</t>
  </si>
  <si>
    <t>eric.daligault@orange.fr</t>
  </si>
  <si>
    <t>anthony.llasera@gmail.com</t>
  </si>
  <si>
    <t>sabrina.rivier@hotmail.com</t>
  </si>
  <si>
    <t>vasseuremilie@hotmail.com</t>
  </si>
  <si>
    <t>fa.fournier@hotmail.com</t>
  </si>
  <si>
    <t>scasabianca35@gmail.com</t>
  </si>
  <si>
    <t>caraguelan@gmail.com</t>
  </si>
  <si>
    <t>chrisdelattre@hotmail.fr</t>
  </si>
  <si>
    <t>miztukatz@yahoo.fr</t>
  </si>
  <si>
    <t>patnat.peny@free.fr</t>
  </si>
  <si>
    <t>mariehenri4@gmail.com</t>
  </si>
  <si>
    <t>rachel-85@hotmail.fr</t>
  </si>
  <si>
    <t>Flequer@gmail.com</t>
  </si>
  <si>
    <t>isecellier@gmail.com</t>
  </si>
  <si>
    <t>amelie.marmuse@live.fr</t>
  </si>
  <si>
    <t>denis.christinesimon72@free.fr</t>
  </si>
  <si>
    <t>sal.darwish@gmail.com</t>
  </si>
  <si>
    <t>jaqui.krol@gmail.com</t>
  </si>
  <si>
    <t>rapinmathilde@gmail.com</t>
  </si>
  <si>
    <t>eric.girardet@orange.fr</t>
  </si>
  <si>
    <t>marie.coen@telenet.be</t>
  </si>
  <si>
    <t>lazazadu80@live.fr</t>
  </si>
  <si>
    <t>62samchoup80@gmail.com</t>
  </si>
  <si>
    <t>ezalyne.tourbet@hotmail.fr</t>
  </si>
  <si>
    <t>lisa.menninger@live.fr</t>
  </si>
  <si>
    <t>gicquel.marie94@outlook.fr</t>
  </si>
  <si>
    <t>piedad.ollero@gmail.com</t>
  </si>
  <si>
    <t>info@isabelle-prohet.com</t>
  </si>
  <si>
    <t>aurelie.kopp@free.fr</t>
  </si>
  <si>
    <t>adeline.michel@live.fr</t>
  </si>
  <si>
    <t>a.baleine@orange.fr</t>
  </si>
  <si>
    <t>marie.guezou@neuf.fr</t>
  </si>
  <si>
    <t>tmiolane@gmail.com</t>
  </si>
  <si>
    <t>jessiealdana@gmail.com</t>
  </si>
  <si>
    <t>sguillon171@gmail.com</t>
  </si>
  <si>
    <t>zidoff@live.fr</t>
  </si>
  <si>
    <t>josephine.briand@live.fr</t>
  </si>
  <si>
    <t>molina.katia@yahoo.fr</t>
  </si>
  <si>
    <t>delphine.fischini@gmail.com</t>
  </si>
  <si>
    <t>celineartigau@yahoo.fr</t>
  </si>
  <si>
    <t>evelyneantiga74@gmail.com</t>
  </si>
  <si>
    <t>celine.quero@gmail.com</t>
  </si>
  <si>
    <t>romraikko@gmail.com</t>
  </si>
  <si>
    <t>aurelie.malbec@gmail.com</t>
  </si>
  <si>
    <t>lauriedescamps@yahoo.fr</t>
  </si>
  <si>
    <t>ldjaffri@gmail.com</t>
  </si>
  <si>
    <t>katia_gil_26@live.fr</t>
  </si>
  <si>
    <t>emeline.houze@gmail.com</t>
  </si>
  <si>
    <t>cls.duc@orange.fr</t>
  </si>
  <si>
    <t>pompr@outlook.fr</t>
  </si>
  <si>
    <t>maxoubarret@gmail.com</t>
  </si>
  <si>
    <t>benebernier77@gmail.com</t>
  </si>
  <si>
    <t>mcjoaquim62@gmail.com</t>
  </si>
  <si>
    <t>amelieheuberger@yahoo.com</t>
  </si>
  <si>
    <t>annegirard@orange.fr</t>
  </si>
  <si>
    <t>o2tinguy@hotmail.fr</t>
  </si>
  <si>
    <t>ampamale@gmail.com</t>
  </si>
  <si>
    <t>lou2lajungle@gmail.com</t>
  </si>
  <si>
    <t>nicole.vangoethem590807@gmail.com</t>
  </si>
  <si>
    <t>alice.pougnant@hotmail.fr</t>
  </si>
  <si>
    <t>zabou.isa.85@gmail.com</t>
  </si>
  <si>
    <t>ktipic@orange.fr</t>
  </si>
  <si>
    <t>c.doreyifsibm@gmail.com</t>
  </si>
  <si>
    <t>julie.ringeval@live.fr</t>
  </si>
  <si>
    <t>magandje@outlook.fr</t>
  </si>
  <si>
    <t>mathilde.borrelli@gmail.com</t>
  </si>
  <si>
    <t>louanne.carayol@gmail.com</t>
  </si>
  <si>
    <t>perrinelevassor@gmail.com</t>
  </si>
  <si>
    <t>marinette4a@aol.com</t>
  </si>
  <si>
    <t>grosvictorine@gmail.com</t>
  </si>
  <si>
    <t>aliciaquinten@orange.fr</t>
  </si>
  <si>
    <t>evamagnac@outlook.com</t>
  </si>
  <si>
    <t>frederique.munier@gmail.com</t>
  </si>
  <si>
    <t>aureliecedolin@yahoo.fr</t>
  </si>
  <si>
    <t>julie.lesbats@gmail.com</t>
  </si>
  <si>
    <t>laurepz@hotmail.fr</t>
  </si>
  <si>
    <t>ciloupapin@gmail.com</t>
  </si>
  <si>
    <t>vanessa.piotuch@laposte.net</t>
  </si>
  <si>
    <t>elikyah@live.fr</t>
  </si>
  <si>
    <t>jorinde_s@hotmail.com</t>
  </si>
  <si>
    <t>eperona@hotmail.fr</t>
  </si>
  <si>
    <t>clemencepauwels@orange.fr</t>
  </si>
  <si>
    <t>melardp@gmail.com</t>
  </si>
  <si>
    <t>tiphaine.herve99@gmail.com</t>
  </si>
  <si>
    <t>lora1711@hotmail.fr</t>
  </si>
  <si>
    <t>francesca.murdocco@gmail.com</t>
  </si>
  <si>
    <t>pauline.robinet@hotmail.fr</t>
  </si>
  <si>
    <t>sam.kerson@hotmail.fr</t>
  </si>
  <si>
    <t>a.guilhemjouan@hotmail.fr</t>
  </si>
  <si>
    <t>anaelle.stamatiou@hotmail.fr</t>
  </si>
  <si>
    <t>Sandrine.heuillet@gmail.com</t>
  </si>
  <si>
    <t>audreyboeffard85310@gmail.com</t>
  </si>
  <si>
    <t>aude.pinon@gmail.com</t>
  </si>
  <si>
    <t>amelie.baston@laposte.net</t>
  </si>
  <si>
    <t>louisede_25@yahoo.fr</t>
  </si>
  <si>
    <t>doriane.barnichon@gmail.com</t>
  </si>
  <si>
    <t>eloju35@gmail.com</t>
  </si>
  <si>
    <t>christine.chartroux@orange.fr</t>
  </si>
  <si>
    <t>dumas.cecile74@gmail.com</t>
  </si>
  <si>
    <t>aurelie.vincent@netcourrier.com</t>
  </si>
  <si>
    <t>k.anneg@laposte.net</t>
  </si>
  <si>
    <t>dorine.c@free.fr</t>
  </si>
  <si>
    <t>pioupiougym@gmail.com</t>
  </si>
  <si>
    <t>chloeegi@gmail.com</t>
  </si>
  <si>
    <t>david.rupaire@gmail.com</t>
  </si>
  <si>
    <t>marie.bassat@hotmail.fr</t>
  </si>
  <si>
    <t>dorotheelb@hotmail.com</t>
  </si>
  <si>
    <t>alice.ricomes@hotmail.fr</t>
  </si>
  <si>
    <t>cicinevdm@gmail.com</t>
  </si>
  <si>
    <t>clnaddario@gmail.com</t>
  </si>
  <si>
    <t>sandiels05@hotmail.fr</t>
  </si>
  <si>
    <t>audepelaborde@yahoo.fr</t>
  </si>
  <si>
    <t>emmanuelleadell@gmail.com</t>
  </si>
  <si>
    <t>marjo_douze@hotmail.com</t>
  </si>
  <si>
    <t>corine.brondino@gmail.com</t>
  </si>
  <si>
    <t>sylvie.chauvin@gmail.com</t>
  </si>
  <si>
    <t>thomasvanin22@gmail.com</t>
  </si>
  <si>
    <t>sophie.vrolant@hotmail.fr</t>
  </si>
  <si>
    <t>laurie_poubelle@live.fr</t>
  </si>
  <si>
    <t>mariette.dauriac79@orange.fr</t>
  </si>
  <si>
    <t>jenna_nyess@hotmail.com</t>
  </si>
  <si>
    <t>lucile.bost@neuf.fr</t>
  </si>
  <si>
    <t>lyonnetmimi@yahoo.fr</t>
  </si>
  <si>
    <t>srouyres@yahoo.fr</t>
  </si>
  <si>
    <t>ellevankoteher@yahoo.com</t>
  </si>
  <si>
    <t>cecile.jarousseau@gmail.com</t>
  </si>
  <si>
    <t>cpdb2A@gmail.com</t>
  </si>
  <si>
    <t>angelique.giot@laposte.net</t>
  </si>
  <si>
    <t>margaux.peres@gmail.com</t>
  </si>
  <si>
    <t>c.astruc@yahoo.fr</t>
  </si>
  <si>
    <t>berangere_ameloot@hotmail.fr</t>
  </si>
  <si>
    <t>tamara.lemaire@gmail.com</t>
  </si>
  <si>
    <t>fardeau.pierre@gmail.com</t>
  </si>
  <si>
    <t>dgoka@yahoo.com</t>
  </si>
  <si>
    <t>baudin.sarah@gmail.com</t>
  </si>
  <si>
    <t>sandrinekerroux@gmail.com</t>
  </si>
  <si>
    <t>myriam.mozes@gmail.com</t>
  </si>
  <si>
    <t>ch.ghestem@gmail.com</t>
  </si>
  <si>
    <t>sabine.baron-vidovic@orange.fr</t>
  </si>
  <si>
    <t>mounira.rezzai@gmail.com</t>
  </si>
  <si>
    <t>myriam.fleuret@gmail.com</t>
  </si>
  <si>
    <t>garcia.celie@hotmail.fr</t>
  </si>
  <si>
    <t>claire.francon@gmail.com</t>
  </si>
  <si>
    <t>mpautrat45@gmail.com</t>
  </si>
  <si>
    <t>delphe2000@gmail.com</t>
  </si>
  <si>
    <t>delplanque-emilie@hotmail.fr</t>
  </si>
  <si>
    <t>celine.besson@hotmail.com</t>
  </si>
  <si>
    <t>aurelianemagat@gmail.com</t>
  </si>
  <si>
    <t>gaelle.aujol@gmail.com</t>
  </si>
  <si>
    <t>lauraguilbert22@gmail.com</t>
  </si>
  <si>
    <t>bertin.a.pro@orange.fr</t>
  </si>
  <si>
    <t>jessie_bert@hotmail.com</t>
  </si>
  <si>
    <t>alexandrachini@yahoo.fr</t>
  </si>
  <si>
    <t>ore.commande@yahoo.fr</t>
  </si>
  <si>
    <t>sachatavares@live.fr</t>
  </si>
  <si>
    <t>manonhickel10@gmail.com</t>
  </si>
  <si>
    <t>celine.andrieux@icloud.com</t>
  </si>
  <si>
    <t>cauquil.claude@gmail.com</t>
  </si>
  <si>
    <t>ma-non-b@hotmail.fr</t>
  </si>
  <si>
    <t>domitilledemay@gmail.com</t>
  </si>
  <si>
    <t>pinel.aurelie2@gmail.com</t>
  </si>
  <si>
    <t>celia.moutailler@gmail.com</t>
  </si>
  <si>
    <t>elodiefontaine89@gmail.com</t>
  </si>
  <si>
    <t>saratondu@hotmail.com</t>
  </si>
  <si>
    <t>angelique.boussemart@laposte.net</t>
  </si>
  <si>
    <t>m.plmbo@hotmail.fr</t>
  </si>
  <si>
    <t>jlaurine1@msn.com</t>
  </si>
  <si>
    <t>nina.pierrot1@gmail.com</t>
  </si>
  <si>
    <t>candice.rosier@outlook.com</t>
  </si>
  <si>
    <t>megane.bsq@gmail.com</t>
  </si>
  <si>
    <t>marie_pestrinaux@hotmail.fr</t>
  </si>
  <si>
    <t>so.guay3741@gmail.com</t>
  </si>
  <si>
    <t>cindy_willemart@yahoo.fr</t>
  </si>
  <si>
    <t>albouyveronique@gmail.com</t>
  </si>
  <si>
    <t>berengere.morisset@gmail.com</t>
  </si>
  <si>
    <t>anaisboye@gmail.com</t>
  </si>
  <si>
    <t>plamorre@yahoo.com</t>
  </si>
  <si>
    <t>e.sallaberry@hotmail.fr</t>
  </si>
  <si>
    <t>bruno.pellattiero@orange.fr</t>
  </si>
  <si>
    <t>estelle.landreau@orange.fr</t>
  </si>
  <si>
    <t>Aobriot@gmail.com</t>
  </si>
  <si>
    <t>bultel.caroline@orange.fr</t>
  </si>
  <si>
    <t>petit.marion37@hotmail.fr</t>
  </si>
  <si>
    <t>emmadubus@cegetel.net</t>
  </si>
  <si>
    <t>lara.bounajem@gmail.com</t>
  </si>
  <si>
    <t>lollymel80@gmail.com</t>
  </si>
  <si>
    <t>jerome-salgado@orange.fr</t>
  </si>
  <si>
    <t>matheo80200@gmail.com</t>
  </si>
  <si>
    <t>lacroixsylvie79@gmail.com</t>
  </si>
  <si>
    <t>lecomte.jul@gmail.com</t>
  </si>
  <si>
    <t>n_provis@yahoo.fr</t>
  </si>
  <si>
    <t>francnat07@gmail.com</t>
  </si>
  <si>
    <t>naru.59@hotmail.fr</t>
  </si>
  <si>
    <t>sabine.tirand@gmail.com</t>
  </si>
  <si>
    <t>carolinecerezo@hotmail.fr</t>
  </si>
  <si>
    <t>vaillant.m@gmail.com</t>
  </si>
  <si>
    <t>charlene.lugand@gmail.com</t>
  </si>
  <si>
    <t>ch.hamann@orange.fr</t>
  </si>
  <si>
    <t>morgane.aidi@gmail.com</t>
  </si>
  <si>
    <t>emmanuelle.mellot@wanadoo.fr</t>
  </si>
  <si>
    <t>capucine.gamain@hotmail.fr</t>
  </si>
  <si>
    <t>caroleblanchard77@yahoo.fr</t>
  </si>
  <si>
    <t>misscecileportet@gmail.com</t>
  </si>
  <si>
    <t>vbrettes@netcourrier.com</t>
  </si>
  <si>
    <t>marie.sejallon@gmail.com</t>
  </si>
  <si>
    <t>hespoye@hotmail.fr</t>
  </si>
  <si>
    <t>Sarahsebastien.bax@hotmail.fr</t>
  </si>
  <si>
    <t>martinesalvage@gmail.com</t>
  </si>
  <si>
    <t>audreydede@live.be</t>
  </si>
  <si>
    <t>marion.huet90@gmail.com</t>
  </si>
  <si>
    <t>adamjulie54@gmail.com</t>
  </si>
  <si>
    <t>solene.martin@gmail.com</t>
  </si>
  <si>
    <t>co.mattei@gmail.com</t>
  </si>
  <si>
    <t>juliefoureys@orange.fr</t>
  </si>
  <si>
    <t>marine.lepoutre@hotmail.fr</t>
  </si>
  <si>
    <t>marion.steib@gmail.com</t>
  </si>
  <si>
    <t>carovieuille@live.fr</t>
  </si>
  <si>
    <t>estellebarriere33@gmail.com</t>
  </si>
  <si>
    <t>soniadacosta64@hotmail.fr</t>
  </si>
  <si>
    <t>laury.hierthes@gmail.com</t>
  </si>
  <si>
    <t>alexandra.painchaud53@gmail.com</t>
  </si>
  <si>
    <t>aurelie.feher@outlook.fr</t>
  </si>
  <si>
    <t>lilibock@hotmail.com</t>
  </si>
  <si>
    <t>amby.elfe@hotmail.fr</t>
  </si>
  <si>
    <t>just-me1995@hotmail.fr</t>
  </si>
  <si>
    <t>jeanne.pruvot@gmail.com</t>
  </si>
  <si>
    <t>pimkie37@laposte.net</t>
  </si>
  <si>
    <t>christine.faux@live.fr</t>
  </si>
  <si>
    <t>mauddonval@yahoo.fr</t>
  </si>
  <si>
    <t>rollintrade@sfr.fr</t>
  </si>
  <si>
    <t>lilie_renard@yahoo.fr</t>
  </si>
  <si>
    <t>bloyez@yahoo.fr</t>
  </si>
  <si>
    <t>sachamoskal@gmail.com</t>
  </si>
  <si>
    <t>sarah.journee@gmail.com</t>
  </si>
  <si>
    <t>cthibault1210@gmail.com</t>
  </si>
  <si>
    <t>agnesvernhes59@gmail.com</t>
  </si>
  <si>
    <t>didytai15@hotmail.fr</t>
  </si>
  <si>
    <t>jbensekkou@gmail.com</t>
  </si>
  <si>
    <t>clemhoud@yahoo.fr</t>
  </si>
  <si>
    <t>segolenn.dugourlay@gmail.com</t>
  </si>
  <si>
    <t>lapierre.severine@free.fr</t>
  </si>
  <si>
    <t>lm.morellet@cegetel.net</t>
  </si>
  <si>
    <t>b.astic8@laposte.net</t>
  </si>
  <si>
    <t>maeva.marguery@hotmail.fr</t>
  </si>
  <si>
    <t>fredetjean@free.fr</t>
  </si>
  <si>
    <t>celine.ronssin@live.fr</t>
  </si>
  <si>
    <t>laetitia.crapard@yahoo.fr</t>
  </si>
  <si>
    <t>taup@free.fr</t>
  </si>
  <si>
    <t>virginiepellat@hotmail.com</t>
  </si>
  <si>
    <t>marie.blanchet2@gmail.com</t>
  </si>
  <si>
    <t>zberton.bojko@gmail.com</t>
  </si>
  <si>
    <t>juliettelc5@gmail.com</t>
  </si>
  <si>
    <t>sarmui@hotmail.com</t>
  </si>
  <si>
    <t>danvers_audrey@yahoo.fr</t>
  </si>
  <si>
    <t>mailysberne1007@gmail.com</t>
  </si>
  <si>
    <t>christelle.alcobia@gmail.com</t>
  </si>
  <si>
    <t>hacce.sutcu@neuf.fr</t>
  </si>
  <si>
    <t>lisou.mistinguette@hotmail.fr</t>
  </si>
  <si>
    <t>patricia.lametairie@orange.fr</t>
  </si>
  <si>
    <t>florence.buis@gmail.com</t>
  </si>
  <si>
    <t>fevre.marie-christine@orange.fr</t>
  </si>
  <si>
    <t>wibke_kunz@yahoo.fr</t>
  </si>
  <si>
    <t>rim.mathlouthi09@gmail.com</t>
  </si>
  <si>
    <t>lise.schellenberger@orange.fr</t>
  </si>
  <si>
    <t>etalhouarn@gmail.com</t>
  </si>
  <si>
    <t>laetitiabiard3011@gmail.com</t>
  </si>
  <si>
    <t>gaelle.salaun83@gmail.com</t>
  </si>
  <si>
    <t>gilles.recuyer@gmail.com</t>
  </si>
  <si>
    <t>dorothee.rolet@gmail.com</t>
  </si>
  <si>
    <t>mathilde.lameignere78@gmail.com</t>
  </si>
  <si>
    <t>sandrine-mouchoux@hotmail.fr</t>
  </si>
  <si>
    <t>maryne.guillou@yahoo.fr</t>
  </si>
  <si>
    <t>warfedal38@hotmail.fr</t>
  </si>
  <si>
    <t>sonia.letellier@sfr.fr</t>
  </si>
  <si>
    <t>emilie.bayle@laposte.net</t>
  </si>
  <si>
    <t>mariechristinecassagne@gmail.com</t>
  </si>
  <si>
    <t>tisserand.celine@gmail.com</t>
  </si>
  <si>
    <t>manupalmers@yahoo.fr</t>
  </si>
  <si>
    <t>sandhalouin@aol.com</t>
  </si>
  <si>
    <t>sonia.bougard@aliceadsl.fr</t>
  </si>
  <si>
    <t>benazizasara06@gmail.com</t>
  </si>
  <si>
    <t>julie_gonzalez_1986@hotmail.fr</t>
  </si>
  <si>
    <t>alexandralivenais@yahoo.fr</t>
  </si>
  <si>
    <t>nana8585@orange.fr</t>
  </si>
  <si>
    <t>constant.nicolas@ymail.com</t>
  </si>
  <si>
    <t>celine_copleutre@hotmail.com</t>
  </si>
  <si>
    <t>las.padox@gmail.com</t>
  </si>
  <si>
    <t>fernande54@free.fr</t>
  </si>
  <si>
    <t>ann.chalmin@icloud.com</t>
  </si>
  <si>
    <t>jennifer.mathieu2015@gmail.com</t>
  </si>
  <si>
    <t>lehenne.cornu@wanadoo.fr</t>
  </si>
  <si>
    <t>modelvigne@gmail.com</t>
  </si>
  <si>
    <t>ayellocathy@gmail.com</t>
  </si>
  <si>
    <t>llmlamour@gmail.com</t>
  </si>
  <si>
    <t>giroud.katy@gmail.com</t>
  </si>
  <si>
    <t>t.martinkersenbaum@gmail.com</t>
  </si>
  <si>
    <t>cloiselc@gmail.com</t>
  </si>
  <si>
    <t>jade.pereire@gmail.com</t>
  </si>
  <si>
    <t>laetitia792@gmail.com</t>
  </si>
  <si>
    <t>bassetamandine2@gmail.com</t>
  </si>
  <si>
    <t>a_cardon4@hotmail.com</t>
  </si>
  <si>
    <t>aurelie.ma@live.fr</t>
  </si>
  <si>
    <t>angel.lenain@gmail.com</t>
  </si>
  <si>
    <t>liogier.aurelie42@gmail.com</t>
  </si>
  <si>
    <t>corinnerochelle@hotmail.fr</t>
  </si>
  <si>
    <t>bellegosse27@hotmail.com</t>
  </si>
  <si>
    <t>rvamms@gmail.com</t>
  </si>
  <si>
    <t>grandnico@live.fr</t>
  </si>
  <si>
    <t>alicerebeccag@gmail.com</t>
  </si>
  <si>
    <t>j.pimpec@gmail.com</t>
  </si>
  <si>
    <t>pascal.morgane@orange.fr</t>
  </si>
  <si>
    <t>zulie85@hotmail.fr</t>
  </si>
  <si>
    <t>gregouclaire@gmail.com</t>
  </si>
  <si>
    <t>anastasia_hassani@hotmail.com</t>
  </si>
  <si>
    <t>lerayclr@gmail.com</t>
  </si>
  <si>
    <t>celimabi@live.fr</t>
  </si>
  <si>
    <t>marinalperez@yahoo.com</t>
  </si>
  <si>
    <t>gwenaelle.rinaldi@free.fr</t>
  </si>
  <si>
    <t>miniludy@hotmail.fr</t>
  </si>
  <si>
    <t>carine.balcet@gmail.com</t>
  </si>
  <si>
    <t>nathalie.qg@gmail.com</t>
  </si>
  <si>
    <t>mart.grangeneuve@sfr.fr</t>
  </si>
  <si>
    <t>anc1982@yahoo.fr</t>
  </si>
  <si>
    <t>marieclairegallais35@gmail.com</t>
  </si>
  <si>
    <t>duboiscaroline3@gmail.com</t>
  </si>
  <si>
    <t>pat_sala13@hotmail.com</t>
  </si>
  <si>
    <t>camille.vanhevele@gmail.com</t>
  </si>
  <si>
    <t>marionguyon@hotmail.fr</t>
  </si>
  <si>
    <t>charlotte.mardon.pro@gmail.com</t>
  </si>
  <si>
    <t>marine.heu@hotmail.fr</t>
  </si>
  <si>
    <t>memerelautre@gmail.com</t>
  </si>
  <si>
    <t>fm.besse@gmail.com</t>
  </si>
  <si>
    <t>jerome.carpentier95@sfr.fr</t>
  </si>
  <si>
    <t>shanne.michaud@gmail.com</t>
  </si>
  <si>
    <t>rosettea.adeline@gmail.com</t>
  </si>
  <si>
    <t>eltmdx@gmail.com</t>
  </si>
  <si>
    <t>dorothee.lattaignant@laposte.net</t>
  </si>
  <si>
    <t>claire.planet@sfr.fr</t>
  </si>
  <si>
    <t>louanne.porraz@gmail.com</t>
  </si>
  <si>
    <t>anne_guillet@orange.fr</t>
  </si>
  <si>
    <t>ultraguerry@sfr.fr</t>
  </si>
  <si>
    <t>Sophie.khetsomphou@gmail.com</t>
  </si>
  <si>
    <t>elsa.provensal@gmail.com</t>
  </si>
  <si>
    <t>villeneuve.laure@bbox.fr</t>
  </si>
  <si>
    <t>juliewalther@neuf.fr</t>
  </si>
  <si>
    <t>Aka-sora@hotmail.fr</t>
  </si>
  <si>
    <t>janiw.jade@yahoo.fr</t>
  </si>
  <si>
    <t>noemie.tomadini@gmail.com</t>
  </si>
  <si>
    <t>pbgfab31@hotmail.com</t>
  </si>
  <si>
    <t>amandine.mourgues.cros@gmail.com</t>
  </si>
  <si>
    <t>manon.std@gmail.com</t>
  </si>
  <si>
    <t>elodie.cognard@laposte.net</t>
  </si>
  <si>
    <t>estelle.dufau@hotmail.fr</t>
  </si>
  <si>
    <t>lilibelle.specht@gmail.com</t>
  </si>
  <si>
    <t>pichupich@hotmail.fr</t>
  </si>
  <si>
    <t>melaniefraysse@hotmail.fr</t>
  </si>
  <si>
    <t>justinemorlans@gmail.com</t>
  </si>
  <si>
    <t>yannick.wampach@icloud.com</t>
  </si>
  <si>
    <t>laberthe589@hotmail.fr</t>
  </si>
  <si>
    <t>creignouxavier@orange.fr</t>
  </si>
  <si>
    <t>fortier.audrey84@gmail.com</t>
  </si>
  <si>
    <t>nacafarah@gmail.com</t>
  </si>
  <si>
    <t>dufraichecarel.celine@gmail.com</t>
  </si>
  <si>
    <t>anne-helene.lequerre@orange.fr</t>
  </si>
  <si>
    <t>helene.lauzet@yahoo.fr</t>
  </si>
  <si>
    <t>guesnelm@gmail.com</t>
  </si>
  <si>
    <t>h.bourdais@orange.fr</t>
  </si>
  <si>
    <t>michezck@hotmail.fr</t>
  </si>
  <si>
    <t>ycarah@gmail.com</t>
  </si>
  <si>
    <t>violettek@gmail.com</t>
  </si>
  <si>
    <t>layana-gautier@hotmail.fr</t>
  </si>
  <si>
    <t>weissmuller.melissa@gmail.com</t>
  </si>
  <si>
    <t>julie.tenenhaus@gmail.com</t>
  </si>
  <si>
    <t>margotchupin@gmail.com</t>
  </si>
  <si>
    <t>audreylenoir44@gmail.com</t>
  </si>
  <si>
    <t>bruno1995cornil@gmail.com</t>
  </si>
  <si>
    <t>stephanie.lingois51@gmail.com</t>
  </si>
  <si>
    <t>katboats@gmail.com</t>
  </si>
  <si>
    <t>c.garces@hotmail.fr</t>
  </si>
  <si>
    <t>alexandrabernard4444@gmail.com</t>
  </si>
  <si>
    <t>abroguet@hotmail.fr</t>
  </si>
  <si>
    <t>patricia.poncot@hotmail.fr</t>
  </si>
  <si>
    <t>virginie.beugras@gmail.com</t>
  </si>
  <si>
    <t>nathpeultier@hotmail.com</t>
  </si>
  <si>
    <t>stella.bargy@free.fr</t>
  </si>
  <si>
    <t>team.guiller@orange.fr</t>
  </si>
  <si>
    <t>poterthekla@gmail.com</t>
  </si>
  <si>
    <t>elodie.combet@gmail.com</t>
  </si>
  <si>
    <t>celia.deboisanger@orange.fr</t>
  </si>
  <si>
    <t>einesta79@gmail.com</t>
  </si>
  <si>
    <t>severinelepinois@gmail.com</t>
  </si>
  <si>
    <t>stephanie.quetin@gmail.com</t>
  </si>
  <si>
    <t>michel.jacquot@gmail.com</t>
  </si>
  <si>
    <t>clara.matera@hotmail.fr</t>
  </si>
  <si>
    <t>valeria.pinto@education.lu</t>
  </si>
  <si>
    <t>manu93971@hotmail.fr</t>
  </si>
  <si>
    <t>sophiesimon14@wanadoo.fr</t>
  </si>
  <si>
    <t>charlene.legentil@laposte.net</t>
  </si>
  <si>
    <t>dongibert@yahoo.fr</t>
  </si>
  <si>
    <t>estortz@club-internet.fr</t>
  </si>
  <si>
    <t>severine.cassagne@gmail.com</t>
  </si>
  <si>
    <t>cesop@msn.com</t>
  </si>
  <si>
    <t>marchaudon-j@hotmail.fr</t>
  </si>
  <si>
    <t>taher-jerbi@outlook.fr</t>
  </si>
  <si>
    <t>yonalight@gmail.com</t>
  </si>
  <si>
    <t>amandineboittin@hotmail.fr</t>
  </si>
  <si>
    <t>lnmarchand@hotmail.fr</t>
  </si>
  <si>
    <t>vifp52@gmail.com</t>
  </si>
  <si>
    <t>angeliqueduval76@hotmail.fr</t>
  </si>
  <si>
    <t>claudel.isabelle@orange.fr</t>
  </si>
  <si>
    <t>sabrina.mamoun@gmail.com</t>
  </si>
  <si>
    <t>estherivaldi95@gmail.com</t>
  </si>
  <si>
    <t>viviane-huyenh@hotmail.fr</t>
  </si>
  <si>
    <t>schlosser.avocat@gmail.com</t>
  </si>
  <si>
    <t>laurencevielle@gmail.com</t>
  </si>
  <si>
    <t>alex.a14@hotmail.com</t>
  </si>
  <si>
    <t>ca32000@hotmail.fr</t>
  </si>
  <si>
    <t>thomas.rieutord@gmail.com</t>
  </si>
  <si>
    <t>mylene.rigaud@live.fr</t>
  </si>
  <si>
    <t>anneguillau@yahoo.fr</t>
  </si>
  <si>
    <t>flo.lolipop83@gmail.com</t>
  </si>
  <si>
    <t>amelie.brassier@hotmail.com</t>
  </si>
  <si>
    <t>marie.rysselinck@gmail.com</t>
  </si>
  <si>
    <t>dussuds@yahoo.fr</t>
  </si>
  <si>
    <t>veromuguet@aol.com</t>
  </si>
  <si>
    <t>a.gondre.nasc@gmail.com</t>
  </si>
  <si>
    <t>sophie.cardinale@orange.fr</t>
  </si>
  <si>
    <t>vfouque@associes-associes.fr</t>
  </si>
  <si>
    <t>elise.barnabe14@gmail.com</t>
  </si>
  <si>
    <t>andrea.tremeac@gmail.com</t>
  </si>
  <si>
    <t>joelle.reivax@gmail.com</t>
  </si>
  <si>
    <t>morgane.dhermain@gmail.com</t>
  </si>
  <si>
    <t>natalie.hodencq@gmail.com</t>
  </si>
  <si>
    <t>karenselhp@hotmail.com</t>
  </si>
  <si>
    <t>luciie.bensalah@gmail.com</t>
  </si>
  <si>
    <t>cosettesb@hotmail.com</t>
  </si>
  <si>
    <t>marionboucard@hotmail.fr</t>
  </si>
  <si>
    <t>tetellegym@wanadoo.fr</t>
  </si>
  <si>
    <t>rougeron.virginie@gmail.com</t>
  </si>
  <si>
    <t>dolores.hurault@gmail.com</t>
  </si>
  <si>
    <t>hugoliine@hotmail.fr</t>
  </si>
  <si>
    <t>cboisnier@sfr.fr</t>
  </si>
  <si>
    <t>mariebories1212@gmail.com</t>
  </si>
  <si>
    <t>mariesarah.adenis@gmail.com</t>
  </si>
  <si>
    <t>partycity13@gmail.com</t>
  </si>
  <si>
    <t>doulleys2@hotmail.fr</t>
  </si>
  <si>
    <t>marion30@hotmail.com</t>
  </si>
  <si>
    <t>patou-61@hotmail.fr</t>
  </si>
  <si>
    <t>chloeveritebouesnard@gmail.com</t>
  </si>
  <si>
    <t>clemence@laurans.org</t>
  </si>
  <si>
    <t>moreaumaud@outlook.fr</t>
  </si>
  <si>
    <t>pereira.cristina@orange.fr</t>
  </si>
  <si>
    <t>mis.alison@hotmail.fr</t>
  </si>
  <si>
    <t>verochechinlaurans@gmail.com</t>
  </si>
  <si>
    <t>sucre142@gmail.com</t>
  </si>
  <si>
    <t>bmarcenac@gmail.com</t>
  </si>
  <si>
    <t>emilie.se@live.fr</t>
  </si>
  <si>
    <t>perotin.fabienne@orange.fr</t>
  </si>
  <si>
    <t>steph.perez.9393@gmail.com</t>
  </si>
  <si>
    <t>celine.leterq@live.fr</t>
  </si>
  <si>
    <t>melinda.langlois@sfr.fr</t>
  </si>
  <si>
    <t>nopation@hotmail.fr</t>
  </si>
  <si>
    <t>photo605@gmail.com</t>
  </si>
  <si>
    <t>clemencearthuis@gmail.com</t>
  </si>
  <si>
    <t>bigood33@hotmail.com</t>
  </si>
  <si>
    <t>younasalaun19@gmail.com</t>
  </si>
  <si>
    <t>ilsamcm@wanadoo.fr</t>
  </si>
  <si>
    <t>kelly.burgun@laposte.net</t>
  </si>
  <si>
    <t>angelique.prado@laposte.net</t>
  </si>
  <si>
    <t>dric.vivien@gmail.com</t>
  </si>
  <si>
    <t>celinevantieghem@gmail.com</t>
  </si>
  <si>
    <t>angela.helme@gmail.com</t>
  </si>
  <si>
    <t>laveaud.chantal@gmail.com</t>
  </si>
  <si>
    <t>aurelie@snauwaert.fr</t>
  </si>
  <si>
    <t>mguittard@outlook.fr</t>
  </si>
  <si>
    <t>paulinepavee28@gmail.com</t>
  </si>
  <si>
    <t>marie13400@yahoo.fr</t>
  </si>
  <si>
    <t>laure.felician@gmail.com</t>
  </si>
  <si>
    <t>christine@bonance.com</t>
  </si>
  <si>
    <t>dalilaminelli@gmail.com</t>
  </si>
  <si>
    <t>delph.ine@hotmail.fr</t>
  </si>
  <si>
    <t>farah.marzouki@laposte.net</t>
  </si>
  <si>
    <t>julieamblard@live.fr</t>
  </si>
  <si>
    <t>jtcail.web@gmail.com</t>
  </si>
  <si>
    <t>marie.sips@outlook.be</t>
  </si>
  <si>
    <t>celiapotenza94@gmail.com</t>
  </si>
  <si>
    <t>sandrahaupois@gmail.com</t>
  </si>
  <si>
    <t>sabrina.willemet@gmail.com</t>
  </si>
  <si>
    <t>emilie.collingro@icloud.com</t>
  </si>
  <si>
    <t>boiboites@orange.fr</t>
  </si>
  <si>
    <t>maureragnes11@gmail.com</t>
  </si>
  <si>
    <t>baurainaurelie@hotmail.com</t>
  </si>
  <si>
    <t>yann.larre@gmail.com</t>
  </si>
  <si>
    <t>lobet.sarah@gmail.com</t>
  </si>
  <si>
    <t>marine.barbotin21@gmail.com</t>
  </si>
  <si>
    <t>florence.giorgione@gmail.com</t>
  </si>
  <si>
    <t>marlene.kerou@hotmail.fr</t>
  </si>
  <si>
    <t>estellefastrez@efkine.be</t>
  </si>
  <si>
    <t>fourel.myriam@hotmail.fr</t>
  </si>
  <si>
    <t>duverne.sophie@gmail.com</t>
  </si>
  <si>
    <t>odile.terre@wanadoo.fr</t>
  </si>
  <si>
    <t>cornet.anais@hotmail.fr</t>
  </si>
  <si>
    <t>veromans@gmail.com</t>
  </si>
  <si>
    <t>rome_monique@yahoo.fr</t>
  </si>
  <si>
    <t>valerianedavid@gmail.com</t>
  </si>
  <si>
    <t>marie.pineau97@hotmail.fr</t>
  </si>
  <si>
    <t>benedicte.rigot@sfr.fr</t>
  </si>
  <si>
    <t>lea.scaturro@gmail.com</t>
  </si>
  <si>
    <t>diane.visy@gmail.com</t>
  </si>
  <si>
    <t>blandine_vanhoye@hotmail.com</t>
  </si>
  <si>
    <t>maelysdelrive@gmail.com</t>
  </si>
  <si>
    <t>jessicalarrere@gmail.com</t>
  </si>
  <si>
    <t>jomarius@live.fr</t>
  </si>
  <si>
    <t>lilibloue@hotmail.com</t>
  </si>
  <si>
    <t>stevendidier@outlook.com</t>
  </si>
  <si>
    <t>samplayer@hotmail.fr</t>
  </si>
  <si>
    <t>stinnes35@gmail.com</t>
  </si>
  <si>
    <t>valeriepico@gmail.com</t>
  </si>
  <si>
    <t>lolotte508@gmail.com</t>
  </si>
  <si>
    <t>anne.boulier@laposte.net</t>
  </si>
  <si>
    <t>fabicostet07@gmail.com</t>
  </si>
  <si>
    <t>cedric.chapignac@orange.fr</t>
  </si>
  <si>
    <t>mfchanfreau@gmail.com</t>
  </si>
  <si>
    <t>oroguet74@gmail.com</t>
  </si>
  <si>
    <t>muriklocker@gmail.com</t>
  </si>
  <si>
    <t>leana.barbier@outlook.fr</t>
  </si>
  <si>
    <t>papillon.anna@yahoo.com</t>
  </si>
  <si>
    <t>victoria.henin.737@gmail.com</t>
  </si>
  <si>
    <t>Nathaliegouttebel@gmail.com</t>
  </si>
  <si>
    <t>acdc.antoine@aol.com</t>
  </si>
  <si>
    <t>amelie.serre@hotmail.fr</t>
  </si>
  <si>
    <t>fredaa3@orange.fr</t>
  </si>
  <si>
    <t>audreyd77120@gmail.com</t>
  </si>
  <si>
    <t>sykula.alaure@gmail.com</t>
  </si>
  <si>
    <t>stephanie.marchand18@free.fr</t>
  </si>
  <si>
    <t>elisa.vit@gmail.com</t>
  </si>
  <si>
    <t>c.beure@yahoo.fr</t>
  </si>
  <si>
    <t>csf.degrave@gmail.com</t>
  </si>
  <si>
    <t>maelle.charpentier44@gmail.com</t>
  </si>
  <si>
    <t>murielvalette06@gmail.com</t>
  </si>
  <si>
    <t>aiguillealouest@orange.fr</t>
  </si>
  <si>
    <t>langmuriel@orange.fr</t>
  </si>
  <si>
    <t>anne.tho@wanadoo.fr</t>
  </si>
  <si>
    <t>camille.bouemary@gmail.com</t>
  </si>
  <si>
    <t>internet.maia@gmail.com</t>
  </si>
  <si>
    <t>simon.vanacker95270@gmail.com</t>
  </si>
  <si>
    <t>d.herbaut@skynet.be</t>
  </si>
  <si>
    <t>charlottebyache@hotmail.fr</t>
  </si>
  <si>
    <t>stephanie.gangneux@orange.fr</t>
  </si>
  <si>
    <t>ssery@wanadoo.fr</t>
  </si>
  <si>
    <t>manuella.thievin49@orange.fr</t>
  </si>
  <si>
    <t>audrey.dussart@yahoo.fr</t>
  </si>
  <si>
    <t>amandine.arnoldi@gmail.com</t>
  </si>
  <si>
    <t>lipski@mac.com</t>
  </si>
  <si>
    <t>skify@live.fr</t>
  </si>
  <si>
    <t>charlott.riviere@gmail.com</t>
  </si>
  <si>
    <t>aurele30@hotmail.com</t>
  </si>
  <si>
    <t>marine.erbetta@laposte.net</t>
  </si>
  <si>
    <t>marysemazelle@hotmail.com</t>
  </si>
  <si>
    <t>karen.veerapen@gmail.com</t>
  </si>
  <si>
    <t>francoise-roy@live.fr</t>
  </si>
  <si>
    <t>pauline.doucet@orange.fr</t>
  </si>
  <si>
    <t>claire.lageyre@gmail.com</t>
  </si>
  <si>
    <t>marinesorin3@gmail.com</t>
  </si>
  <si>
    <t>camilia.bop@gmail.com</t>
  </si>
  <si>
    <t>roselyne.du44@hotmail.fr</t>
  </si>
  <si>
    <t>la.rubia@hotmail.fr</t>
  </si>
  <si>
    <t>stefmig@hotmail.fr</t>
  </si>
  <si>
    <t>couturaud.barbara@gmail.com</t>
  </si>
  <si>
    <t>esasso200e@gmail.com</t>
  </si>
  <si>
    <t>anacha36@hotmail.fr</t>
  </si>
  <si>
    <t>fr-mestari@orange.fr</t>
  </si>
  <si>
    <t>mkerampran@laposte.net</t>
  </si>
  <si>
    <t>d.vercruysse@hotmail.fr</t>
  </si>
  <si>
    <t>cathmich@hotmail.com</t>
  </si>
  <si>
    <t>enocarlou@gmail.com</t>
  </si>
  <si>
    <t>marionlebever@gmail.com</t>
  </si>
  <si>
    <t>uema255@gmail.com</t>
  </si>
  <si>
    <t>aurelie.romary@hotmail.fr</t>
  </si>
  <si>
    <t>penelope.chap@gmail.com</t>
  </si>
  <si>
    <t>milouye32@hotmail.fr</t>
  </si>
  <si>
    <t>jhenrion@live.fr</t>
  </si>
  <si>
    <t>toinan61@hotmail.fr</t>
  </si>
  <si>
    <t>liance.melanie@gmail.com</t>
  </si>
  <si>
    <t>lozucchi@yahoo.fr</t>
  </si>
  <si>
    <t>pascale.jalles@gmail.com</t>
  </si>
  <si>
    <t>ninogripete@gmail.com</t>
  </si>
  <si>
    <t>simonjessica84@gmail.com</t>
  </si>
  <si>
    <t>marinabourmaud@gmail.com</t>
  </si>
  <si>
    <t>Cindybellec29@gmail.com</t>
  </si>
  <si>
    <t>ifagnot@gmail.com</t>
  </si>
  <si>
    <t>johannagay26@gmail.com</t>
  </si>
  <si>
    <t>mpauline38@live.fr</t>
  </si>
  <si>
    <t>edwige.etcheverry@gmail.com</t>
  </si>
  <si>
    <t>amandinemarey@icloud.com</t>
  </si>
  <si>
    <t>kmichka@hotmail.com</t>
  </si>
  <si>
    <t>mailamelie@orange.fr</t>
  </si>
  <si>
    <t>bretonaurelie@yahoo.fr</t>
  </si>
  <si>
    <t>karine.congnard@yahoo.fr</t>
  </si>
  <si>
    <t>arnaudoa@hotmail.fr</t>
  </si>
  <si>
    <t>cissounettemaly@gmail.com</t>
  </si>
  <si>
    <t>alexia8121@hotmail.fr</t>
  </si>
  <si>
    <t>p.choaler@gmail.com</t>
  </si>
  <si>
    <t>naou11@hotmail.fr</t>
  </si>
  <si>
    <t>charline.olibo@gmail.com</t>
  </si>
  <si>
    <t>virginie.pereira@yahoo.fr</t>
  </si>
  <si>
    <t>georgievaliliya@windowslive.com</t>
  </si>
  <si>
    <t>cyndy--m@hotmail.fr</t>
  </si>
  <si>
    <t>comelli95@gmail.com</t>
  </si>
  <si>
    <t>m.florion@gmail.com</t>
  </si>
  <si>
    <t>anna.lecoquen27@gmail.com</t>
  </si>
  <si>
    <t>beadu04@hotmail.fr</t>
  </si>
  <si>
    <t>sylvia.jourdan@ymail.com</t>
  </si>
  <si>
    <t>Boure.magalie@gmail.com</t>
  </si>
  <si>
    <t>Elise.baillet@hotmail.fr</t>
  </si>
  <si>
    <t>fmsbourillon@gmail.com</t>
  </si>
  <si>
    <t>sebisa41@gmail.com</t>
  </si>
  <si>
    <t>davbenesimonnet@orange.fr</t>
  </si>
  <si>
    <t>nathalie2411.lavaud@gmail.com</t>
  </si>
  <si>
    <t>noyerrenou@free.fr</t>
  </si>
  <si>
    <t>muller.jeanpascal@gmail.com</t>
  </si>
  <si>
    <t>babegel@orange.fr</t>
  </si>
  <si>
    <t>nevassa84@hotmail.com</t>
  </si>
  <si>
    <t>sylvaine@desbief.net</t>
  </si>
  <si>
    <t>kevin.gerold@sfr.fr</t>
  </si>
  <si>
    <t>bianca.arellano@hotmail.com</t>
  </si>
  <si>
    <t>lison.chanavat@hotmail.fr</t>
  </si>
  <si>
    <t>laurenceacpeter@gmail.com</t>
  </si>
  <si>
    <t>pauline_56_4@hotmail.fr</t>
  </si>
  <si>
    <t>sandrine2573@free.fr</t>
  </si>
  <si>
    <t>amand.lebreton@gmail.com</t>
  </si>
  <si>
    <t>sophiechiaramello@gmail.com</t>
  </si>
  <si>
    <t>maria_grohe@hotmail.com</t>
  </si>
  <si>
    <t>flaviedamienstessier@gmail.com</t>
  </si>
  <si>
    <t>gogibus.sev@gmail.com</t>
  </si>
  <si>
    <t>fdarcimoles@gmail.com</t>
  </si>
  <si>
    <t>arlettermz@hotmail.fr</t>
  </si>
  <si>
    <t>dupouy.martin@gmail.com</t>
  </si>
  <si>
    <t>cleo7189@hotmail.fr</t>
  </si>
  <si>
    <t>an.chalochet@gmail.com</t>
  </si>
  <si>
    <t>julie.chamanau@gmail.com</t>
  </si>
  <si>
    <t>mhaubree@gmail.com</t>
  </si>
  <si>
    <t>lamotte.henri007@gmail.com</t>
  </si>
  <si>
    <t>kries.virginie5@orange.fr</t>
  </si>
  <si>
    <t>maela-x3@hotmail.fr</t>
  </si>
  <si>
    <t>henry.catherine@outlook.fr</t>
  </si>
  <si>
    <t>nathalie.zan@gmail.com</t>
  </si>
  <si>
    <t>stephanie_daugy@hotmail.com</t>
  </si>
  <si>
    <t>amelie@rezoo.org</t>
  </si>
  <si>
    <t>cynthia.hudelot@gmail.com</t>
  </si>
  <si>
    <t>l.berlingard@gmail.com</t>
  </si>
  <si>
    <t>lucile.de-vilder@outlook.com</t>
  </si>
  <si>
    <t>Nadia.bacquey@orange.fr</t>
  </si>
  <si>
    <t>daf19_t@hotmail.fr</t>
  </si>
  <si>
    <t>flodrey@neuf.fr</t>
  </si>
  <si>
    <t>severine51600@hotmail.fr</t>
  </si>
  <si>
    <t>julia.schlick@laposte.net</t>
  </si>
  <si>
    <t>minuitheidy@hotmail.fr</t>
  </si>
  <si>
    <t>yolaine.loisy@gmail.com</t>
  </si>
  <si>
    <t>mylenebrilland@yahoo.fr</t>
  </si>
  <si>
    <t>clemencebailly01@gmail.com</t>
  </si>
  <si>
    <t>natalianovaes.92@gmail.com</t>
  </si>
  <si>
    <t>betul.ekinci@hotmail.fr</t>
  </si>
  <si>
    <t>caroline.roland.1976@icloud.com</t>
  </si>
  <si>
    <t>pauline.lemaout@free.fr</t>
  </si>
  <si>
    <t>bourbonvirginie@yahoo.fr</t>
  </si>
  <si>
    <t>m_helin@yahoo.fr</t>
  </si>
  <si>
    <t>christin.caron@gmail.com</t>
  </si>
  <si>
    <t>myriamtreg@gmail.com</t>
  </si>
  <si>
    <t>laurie.debard.tajan@gmail.com</t>
  </si>
  <si>
    <t>pomi.adeline@gmail.com</t>
  </si>
  <si>
    <t>mumu0207@hotmail.fr</t>
  </si>
  <si>
    <t>Cecileholveck@orange.fr</t>
  </si>
  <si>
    <t>celine.gissinger38@gmail.com</t>
  </si>
  <si>
    <t>marion.courtiade@free.fr</t>
  </si>
  <si>
    <t>juliebeurk@hotmail.com</t>
  </si>
  <si>
    <t>helendavies06@gmail.com</t>
  </si>
  <si>
    <t>smoussac@gmail.com</t>
  </si>
  <si>
    <t>d.ferrie1985@gmail.com</t>
  </si>
  <si>
    <t>lauralucena@icloud.com</t>
  </si>
  <si>
    <t>cheminsandrine75@gmail.com</t>
  </si>
  <si>
    <t>severine.serrand@gmail.com</t>
  </si>
  <si>
    <t>alix.taboureaux@gmail.com</t>
  </si>
  <si>
    <t>Morandin.charlyne.cm@gmail.com</t>
  </si>
  <si>
    <t>gquere@hellowork.com</t>
  </si>
  <si>
    <t>caroswaels@gmail.com</t>
  </si>
  <si>
    <t>sberliozpilot@gmail.com</t>
  </si>
  <si>
    <t>jesuisguillaumeleblanc@gmail.com</t>
  </si>
  <si>
    <t>isapb@orange.fr</t>
  </si>
  <si>
    <t>mandydesterbecq@hotmail.com</t>
  </si>
  <si>
    <t>leajuillet@gmail.com</t>
  </si>
  <si>
    <t>meryem.djellali@gmail.com</t>
  </si>
  <si>
    <t>geraldine.gallet@hotmail.fr</t>
  </si>
  <si>
    <t>venturacorinne68@gmail.com</t>
  </si>
  <si>
    <t>audreybelmonte@hotmail.com</t>
  </si>
  <si>
    <t>cecile.vernois@wanadoo.fr</t>
  </si>
  <si>
    <t>melanie.lefranc@neuf.fr</t>
  </si>
  <si>
    <t>aurelie.flick@orange.fr</t>
  </si>
  <si>
    <t>emilieodori@hotmail.fr</t>
  </si>
  <si>
    <t>laurence.dehen@orange.fr</t>
  </si>
  <si>
    <t>meritxell.baldello@laposte.net</t>
  </si>
  <si>
    <t>ameliepaucet@gmail.com</t>
  </si>
  <si>
    <t>prudhomme.clemence.971@gmail.com</t>
  </si>
  <si>
    <t>ameliepmorere@gmail.com</t>
  </si>
  <si>
    <t>lemarquisamandine@gmail.com</t>
  </si>
  <si>
    <t>delaunemmanuelle@gmail.com</t>
  </si>
  <si>
    <t>manon.lamme@hotmail.com</t>
  </si>
  <si>
    <t>violette.ecobichon@gmail.com</t>
  </si>
  <si>
    <t>goikoetxea1@hotmail.com</t>
  </si>
  <si>
    <t>hattu.thebee@gmail.com</t>
  </si>
  <si>
    <t>hervelinethepaut@hotmail.com</t>
  </si>
  <si>
    <t>sabine.thomann@wanadoo.fr</t>
  </si>
  <si>
    <t>ludo.bonnefis@hotmail.fr</t>
  </si>
  <si>
    <t>agathe.martin2@gmail.com</t>
  </si>
  <si>
    <t>pcblachon@orange.fr</t>
  </si>
  <si>
    <t>emilietichit@ymail.com</t>
  </si>
  <si>
    <t>niniss_8@hotmail.com</t>
  </si>
  <si>
    <t>arianebrugnot@gmail.com</t>
  </si>
  <si>
    <t>alexandrine.deiber@gmail.com</t>
  </si>
  <si>
    <t>chouchou.renouard@gmail.com</t>
  </si>
  <si>
    <t>maudhumbertmaz@gmail.com</t>
  </si>
  <si>
    <t>julie.vanessa.aubry@gmail.com</t>
  </si>
  <si>
    <t>despre.charlotte@gmail.com</t>
  </si>
  <si>
    <t>marjoriecanales33@gmail.com</t>
  </si>
  <si>
    <t>coralieaubry44@gmail.com</t>
  </si>
  <si>
    <t>guiomar1982@gmail.com</t>
  </si>
  <si>
    <t>camp.cyrielle@gmail.com</t>
  </si>
  <si>
    <t>cecile.ringot@yahoo.fr</t>
  </si>
  <si>
    <t>mafay-granger@orange.fr</t>
  </si>
  <si>
    <t>cilycat20.07@gmail.com</t>
  </si>
  <si>
    <t>calamars_claps.0a@icloud.com</t>
  </si>
  <si>
    <t>Stephanie.dangvu@gmail.com</t>
  </si>
  <si>
    <t>aline.sternfels@gmail.com</t>
  </si>
  <si>
    <t>hervealba@hotmail.com</t>
  </si>
  <si>
    <t>c.carqueville@neuf.fr</t>
  </si>
  <si>
    <t>saphyr57@hotmail.com</t>
  </si>
  <si>
    <t>odrii86.ae@gmail.com</t>
  </si>
  <si>
    <t>nafnathalie@hotmail.fr</t>
  </si>
  <si>
    <t>pauline.laudette@gmail.com</t>
  </si>
  <si>
    <t>talib.maison@gmail.com</t>
  </si>
  <si>
    <t>sophie.henst@gmail.com</t>
  </si>
  <si>
    <t>malikyway92@gmail.com</t>
  </si>
  <si>
    <t>salem.myriam@outlook.com</t>
  </si>
  <si>
    <t>margcosteau@gmail.com</t>
  </si>
  <si>
    <t>ttikia.64@gmail.com</t>
  </si>
  <si>
    <t>Escargot_mort@hotmail.fr</t>
  </si>
  <si>
    <t>jh.soulier@gmail.com</t>
  </si>
  <si>
    <t>arousson01@gmail.com</t>
  </si>
  <si>
    <t>marlyne.robert62@gmail.com</t>
  </si>
  <si>
    <t>sophiegay@live.fr</t>
  </si>
  <si>
    <t>domaine.charlopintissier@gmail.com</t>
  </si>
  <si>
    <t>lucie.abo@gmail.com</t>
  </si>
  <si>
    <t>zinnia.avalos@gmail.com</t>
  </si>
  <si>
    <t>familygloanec@gmail.com</t>
  </si>
  <si>
    <t>margaux.fontaine25@gmail.com</t>
  </si>
  <si>
    <t>ptitenat007@hotmail.com</t>
  </si>
  <si>
    <t>alix@assier.net</t>
  </si>
  <si>
    <t>helene.condomine@gmail.com</t>
  </si>
  <si>
    <t>soolmine@gmail.com</t>
  </si>
  <si>
    <t>ms.crookston.english@gmail.com</t>
  </si>
  <si>
    <t>sandy.debrecky@gmail.com</t>
  </si>
  <si>
    <t>cltribot@gmail.com</t>
  </si>
  <si>
    <t>evelyne.laisne@wanadoo.fr</t>
  </si>
  <si>
    <t>maelle.glasz@gmail.com</t>
  </si>
  <si>
    <t>fuch33@gmail.com</t>
  </si>
  <si>
    <t>Anne.chaumard@yahoo.fr</t>
  </si>
  <si>
    <t>juliejamar@gmail.com</t>
  </si>
  <si>
    <t>eugenie.elion@gmail.com</t>
  </si>
  <si>
    <t>audrey.truwant@live.fr</t>
  </si>
  <si>
    <t>soph091@hotmail.fr</t>
  </si>
  <si>
    <t>anaelleproust@gmail.com</t>
  </si>
  <si>
    <t>candy.me@hotmail.fr</t>
  </si>
  <si>
    <t>roulland.elodie@orange.fr</t>
  </si>
  <si>
    <t>marine.colineaux@wanadoo.fr</t>
  </si>
  <si>
    <t>aurelie.huger@outlook.fr</t>
  </si>
  <si>
    <t>gaellecharlier@hotmail.com</t>
  </si>
  <si>
    <t>monharry.charlotte@gmail.com</t>
  </si>
  <si>
    <t>zeoceane@hotmail.fr</t>
  </si>
  <si>
    <t>e-mliine@hotmail.fr</t>
  </si>
  <si>
    <t>lucile.kozik98@gmail.com</t>
  </si>
  <si>
    <t>emiliegoubet@hotmail.fr</t>
  </si>
  <si>
    <t>megretm@yahoo.fr</t>
  </si>
  <si>
    <t>lucille.wohlhuter@ecomail.fr</t>
  </si>
  <si>
    <t>crouzier.kathy@wanadoo.fr</t>
  </si>
  <si>
    <t>gouloum5@free.fr</t>
  </si>
  <si>
    <t>celine.tessari@laposte.net</t>
  </si>
  <si>
    <t>melodie_foulon@yahoo.fr</t>
  </si>
  <si>
    <t>regis.lagarde2@orange.fr</t>
  </si>
  <si>
    <t>jelena_jankovic@hotmail.fr</t>
  </si>
  <si>
    <t>katia.duperon@hotmail.fr</t>
  </si>
  <si>
    <t>justine_58@hotmail.fr</t>
  </si>
  <si>
    <t>rotsignol@gmail.com</t>
  </si>
  <si>
    <t>allison.schadeck@gmail.com</t>
  </si>
  <si>
    <t>camille.ameline@gmail.com</t>
  </si>
  <si>
    <t>caroline.vitti@orange.fr</t>
  </si>
  <si>
    <t>labrune_88@hotmail.fr</t>
  </si>
  <si>
    <t>clemence.dain@gmail.com</t>
  </si>
  <si>
    <t>alexandra.ritz40@gmail.com</t>
  </si>
  <si>
    <t>mescommandesdu@gmail.com</t>
  </si>
  <si>
    <t>launer.marion@gmail.com</t>
  </si>
  <si>
    <t>lauredaumas@hotmail.com</t>
  </si>
  <si>
    <t>a.sonnerat@gmail.com</t>
  </si>
  <si>
    <t>cindy.barazzoni@gmail.com</t>
  </si>
  <si>
    <t>brothierc@gmail.com</t>
  </si>
  <si>
    <t>laurence.demanez@orange.fr</t>
  </si>
  <si>
    <t>maggiolinito@yahoo.fr</t>
  </si>
  <si>
    <t>priscille.poisson@icloud.com</t>
  </si>
  <si>
    <t>faustinesailly@yahoo.fr</t>
  </si>
  <si>
    <t>gaellepires@hotmail.com</t>
  </si>
  <si>
    <t>delage.marilou@gmail.com</t>
  </si>
  <si>
    <t>Dangelo.sandra@gmail.com</t>
  </si>
  <si>
    <t>laurine_klein@orange.fr</t>
  </si>
  <si>
    <t>estelle.gabout@yahoo.fr</t>
  </si>
  <si>
    <t>aureliarichin@live.fr</t>
  </si>
  <si>
    <t>laetitialeger3@gmail.com</t>
  </si>
  <si>
    <t>florie.pouzoulet@gmail.com</t>
  </si>
  <si>
    <t>sabsfdm@yahoo.fr</t>
  </si>
  <si>
    <t>contact@nard.fr</t>
  </si>
  <si>
    <t>sophie.paturel68@orange.fr</t>
  </si>
  <si>
    <t>x-so-re-belle-x@hotmail.fr</t>
  </si>
  <si>
    <t>clamin22@gmail.com</t>
  </si>
  <si>
    <t>vaness2588@yahoo.fr</t>
  </si>
  <si>
    <t>crepiatcecile@gmail.com</t>
  </si>
  <si>
    <t>charlotte.sevin@hotmail.fr</t>
  </si>
  <si>
    <t>jade.rouger49@gmail.com</t>
  </si>
  <si>
    <t>za_j@hotmail.com</t>
  </si>
  <si>
    <t>perocheau.claire@orange.fr</t>
  </si>
  <si>
    <t>garayflorence@yahoo.fr</t>
  </si>
  <si>
    <t>lougui1@gmail.com</t>
  </si>
  <si>
    <t>anneflorewiller@yahoo.fr</t>
  </si>
  <si>
    <t>Sun_lola@yahoo.com</t>
  </si>
  <si>
    <t>cvcvmv@gmail.com</t>
  </si>
  <si>
    <t>nathaliemonton@gmail.com</t>
  </si>
  <si>
    <t>monchatsauvage@gmail.com</t>
  </si>
  <si>
    <t>isabonnetain@yahoo.fr</t>
  </si>
  <si>
    <t>marinefer2010@gmail.com</t>
  </si>
  <si>
    <t>val.aubert@sfr.fr</t>
  </si>
  <si>
    <t>didine_boileau@hotmail.com</t>
  </si>
  <si>
    <t>michelmelane@aol.com</t>
  </si>
  <si>
    <t>agathe.morisse@hotmail.com</t>
  </si>
  <si>
    <t>creche37@gmail.com</t>
  </si>
  <si>
    <t>pauline_tur@hotmail.com</t>
  </si>
  <si>
    <t>gwendoline.mey+unbottle@gmail.com</t>
  </si>
  <si>
    <t>lucie.bonneviale@live.fr</t>
  </si>
  <si>
    <t>serena.battestini@lebonproduitaubonendroit.com</t>
  </si>
  <si>
    <t>sotam.airam@gmail.com</t>
  </si>
  <si>
    <t>tol.asl@icloud.com</t>
  </si>
  <si>
    <t>dansmonpanierrouge@gmail.com</t>
  </si>
  <si>
    <t>bettyeteve@gmail.com</t>
  </si>
  <si>
    <t>andeole.voyage@gmail.com</t>
  </si>
  <si>
    <t>justinep.lg@gmail.com</t>
  </si>
  <si>
    <t>mathilderec@hotmail.fr</t>
  </si>
  <si>
    <t>charlotte.gouillon@gmail.com</t>
  </si>
  <si>
    <t>anne.freland@gmail.com</t>
  </si>
  <si>
    <t>kbazinvigier@gmail.com</t>
  </si>
  <si>
    <t>ldesmulliez@gmail.com</t>
  </si>
  <si>
    <t>mpkanen@hotmail.fr</t>
  </si>
  <si>
    <t>clarisse_bourbon@hotmail.com</t>
  </si>
  <si>
    <t>crabilou2@gmail.com</t>
  </si>
  <si>
    <t>cl.albert.9@gmail.com</t>
  </si>
  <si>
    <t>helodolly7@gmail.com</t>
  </si>
  <si>
    <t>elodie_cuny@yahoo.fr</t>
  </si>
  <si>
    <t>celine_miko@hotmail.com</t>
  </si>
  <si>
    <t>billatma7949@gmail.com</t>
  </si>
  <si>
    <t>i.d.fleurs@wanadoo.fr</t>
  </si>
  <si>
    <t>nboule40@gmail.com</t>
  </si>
  <si>
    <t>maeva.sanchez64@gmail.com</t>
  </si>
  <si>
    <t>adelinedduchemin@gmail.com</t>
  </si>
  <si>
    <t>clain_rachel@yahoo.fr</t>
  </si>
  <si>
    <t>karinebaes@gmail.com</t>
  </si>
  <si>
    <t>marthe.ozbolt@gmail.com</t>
  </si>
  <si>
    <t>mathieu1.berger@gmail.com</t>
  </si>
  <si>
    <t>alice.hoornaert@icloud.com</t>
  </si>
  <si>
    <t>virginiereintaux@gmail.com</t>
  </si>
  <si>
    <t>catherine.breda@gmail.com</t>
  </si>
  <si>
    <t>aline.matar666@gmail.com</t>
  </si>
  <si>
    <t>christellemorgand@orange.fr</t>
  </si>
  <si>
    <t>isabellemartinez11@yahoo.fr</t>
  </si>
  <si>
    <t>lea23@live.fr</t>
  </si>
  <si>
    <t>adelinecouture@gmail.com</t>
  </si>
  <si>
    <t>appmi29@gmail.com</t>
  </si>
  <si>
    <t>jmarguer@gmail.com</t>
  </si>
  <si>
    <t>isabelle.rodiacputzulu@orange.fr</t>
  </si>
  <si>
    <t>valeriedecoux@hotmail.com</t>
  </si>
  <si>
    <t>marianneee.tani@gmail.com</t>
  </si>
  <si>
    <t>nbrugger@free.fr</t>
  </si>
  <si>
    <t>clara.vangeneberg@gmail.com</t>
  </si>
  <si>
    <t>julie.bataille02@gmail.com</t>
  </si>
  <si>
    <t>katia.ibanez@wanadoo.fr</t>
  </si>
  <si>
    <t>maeferb@hotmail.com</t>
  </si>
  <si>
    <t>n_princesse14@yahoo.fr</t>
  </si>
  <si>
    <t>melodyandharmonie@gmail.com</t>
  </si>
  <si>
    <t>giangreco.melanie@gmail.com</t>
  </si>
  <si>
    <t>maureen.bardet@gmail.com</t>
  </si>
  <si>
    <t>laet.salmon@gmail.com</t>
  </si>
  <si>
    <t>rodriguez.marilyn@hotmail.fr</t>
  </si>
  <si>
    <t>marlene@riess-in.de</t>
  </si>
  <si>
    <t>yvanemarble@gmail.com</t>
  </si>
  <si>
    <t>celine.cheviet@yahoo.fr</t>
  </si>
  <si>
    <t>cathebras.bouvier@gmail.com</t>
  </si>
  <si>
    <t>emy.pellegrino@gmail.com</t>
  </si>
  <si>
    <t>vanbaelinghem.louise@gmail.com</t>
  </si>
  <si>
    <t>k.chaptal@orange.fr</t>
  </si>
  <si>
    <t>sbernair@hotmail.com</t>
  </si>
  <si>
    <t>magali.liguori@gmail.com</t>
  </si>
  <si>
    <t>cdemaiffe@hotmail.com</t>
  </si>
  <si>
    <t>amande_foraste@hotmail.com</t>
  </si>
  <si>
    <t>mherouard.descartes@gmail.com</t>
  </si>
  <si>
    <t>carodulon@hotmail.fr</t>
  </si>
  <si>
    <t>lepain.damien@orange.fr</t>
  </si>
  <si>
    <t>cecile.laredo@free.fr</t>
  </si>
  <si>
    <t>milietipette@hotmail.fr</t>
  </si>
  <si>
    <t>emmanuellegoyal@gmail.com</t>
  </si>
  <si>
    <t>tonnel.cecile@orange.fr</t>
  </si>
  <si>
    <t>katia-roze@hotmail.fr</t>
  </si>
  <si>
    <t>fmeissonnier@hotmail.com</t>
  </si>
  <si>
    <t>familledagand@free.fr</t>
  </si>
  <si>
    <t>csdesmons@gmail.com</t>
  </si>
  <si>
    <t>marie.gebhard@hotmail.fr</t>
  </si>
  <si>
    <t>famille.rudelle@gmail.com</t>
  </si>
  <si>
    <t>sansoucar75@me.com</t>
  </si>
  <si>
    <t>gaelle-gibert@hotmail.fr</t>
  </si>
  <si>
    <t>daras.valerie@hotmail.fr</t>
  </si>
  <si>
    <t>dianebucciali@gmail.com</t>
  </si>
  <si>
    <t>julie.millot@gmail.com</t>
  </si>
  <si>
    <t>mathildearnaud6@gmail.com</t>
  </si>
  <si>
    <t>twolittlecats@gmail.com</t>
  </si>
  <si>
    <t>christelledavid05@hotmail.com</t>
  </si>
  <si>
    <t>ansardi.mail@gmail.com</t>
  </si>
  <si>
    <t>rose.bourbon37@gmail.com</t>
  </si>
  <si>
    <t>emilie_petrelli@yahoo.fr</t>
  </si>
  <si>
    <t>titilae007@hotmail.com</t>
  </si>
  <si>
    <t>v_pollard@hotmail.com</t>
  </si>
  <si>
    <t>cam_6@hotmail.fr</t>
  </si>
  <si>
    <t>gaelle.65@hotmail.fr</t>
  </si>
  <si>
    <t>maryline-60@live.fr</t>
  </si>
  <si>
    <t>contact.ogercindy@gmail.com</t>
  </si>
  <si>
    <t>armelle.rognon@sfr.fr</t>
  </si>
  <si>
    <t>lilianaervedal@msn.com</t>
  </si>
  <si>
    <t>nls.manon@gmail.com</t>
  </si>
  <si>
    <t>jenniferhenault11@gmail.com</t>
  </si>
  <si>
    <t>Sarah.milou@laposte.net</t>
  </si>
  <si>
    <t>mg.marion@orange.fr</t>
  </si>
  <si>
    <t>fabienneodoard@icloud.com</t>
  </si>
  <si>
    <t>claire.hb@hotmail.fr</t>
  </si>
  <si>
    <t>cel.brousse@yahoo.fr</t>
  </si>
  <si>
    <t>callebautcorinne@gmail.com</t>
  </si>
  <si>
    <t>delphine.balestra@orange.fr</t>
  </si>
  <si>
    <t>annehelenethomas@yahoo.fr</t>
  </si>
  <si>
    <t>cocardonsophie@gmail.com</t>
  </si>
  <si>
    <t>mhguidot@gmail.com</t>
  </si>
  <si>
    <t>sylvie.canac@gmail.com</t>
  </si>
  <si>
    <t>cleduc@leduc-vigand.fr</t>
  </si>
  <si>
    <t>claude.camard@gmail.com</t>
  </si>
  <si>
    <t>celitika42@gmail.com</t>
  </si>
  <si>
    <t>nonomeunier@free.fr</t>
  </si>
  <si>
    <t>caroledaugreilh@yahoo.fr</t>
  </si>
  <si>
    <t>gaelle.ferrand81@gmail.com</t>
  </si>
  <si>
    <t>tiphaine162@msn.com</t>
  </si>
  <si>
    <t>missvalerieroy@yahoo.fr</t>
  </si>
  <si>
    <t>charline.j33@gmail.com</t>
  </si>
  <si>
    <t>virginie.guenerais@gmail.com</t>
  </si>
  <si>
    <t>aurelie.syoen@gmail.com</t>
  </si>
  <si>
    <t>cecile.bertin@live.fr</t>
  </si>
  <si>
    <t>cecile.deyrieux@free.fr</t>
  </si>
  <si>
    <t>alexiii.ivanovici@hotmail.com</t>
  </si>
  <si>
    <t>delubac.camille@gmail.com</t>
  </si>
  <si>
    <t>julie.fp@outlook.fr</t>
  </si>
  <si>
    <t>morgan.friedling@yahoo.com</t>
  </si>
  <si>
    <t>j.rth@laposte.net</t>
  </si>
  <si>
    <t>pascalinecolas@gmail.com</t>
  </si>
  <si>
    <t>florence_carlier@hotmail.com</t>
  </si>
  <si>
    <t>margaux7171@hotmail.fr</t>
  </si>
  <si>
    <t>claire.reydet@free.fr</t>
  </si>
  <si>
    <t>penarroya.marjorie@orange.fr</t>
  </si>
  <si>
    <t>cecile.rabin1@gmail.com</t>
  </si>
  <si>
    <t>frederique.perigault@gmail.com</t>
  </si>
  <si>
    <t>guilbaudemma1@gmail.com</t>
  </si>
  <si>
    <t>julie.toussaint@hotmail.be</t>
  </si>
  <si>
    <t>scolas8@hotmail.com</t>
  </si>
  <si>
    <t>enora.hamon@gmail.com</t>
  </si>
  <si>
    <t>pierrevero.laurent@wanadoo.fr</t>
  </si>
  <si>
    <t>imberdisarnaud@gmail.com</t>
  </si>
  <si>
    <t>clem.mirmont@hotmail.fr</t>
  </si>
  <si>
    <t>pumain_delizia@yahoo.fr</t>
  </si>
  <si>
    <t>cmuliero@hotmail.com</t>
  </si>
  <si>
    <t>jordanerosset@hotmail.fr</t>
  </si>
  <si>
    <t>matthieu.dufloux@gmail.com</t>
  </si>
  <si>
    <t>alice.preap@hotmail.fr</t>
  </si>
  <si>
    <t>laine.stelle@gmail.com</t>
  </si>
  <si>
    <t>emilie.jouen@sfr.fr</t>
  </si>
  <si>
    <t>lea.verkest@gmail.com</t>
  </si>
  <si>
    <t>maiwenncoent91@gmail.com</t>
  </si>
  <si>
    <t>mbrocchetto@gmail.com</t>
  </si>
  <si>
    <t>nathalie.weber32@orange.fr</t>
  </si>
  <si>
    <t>neige2211@yahoo.fr</t>
  </si>
  <si>
    <t>sandrine.chermette@gmail.com</t>
  </si>
  <si>
    <t>andrea22gch@gmail.com</t>
  </si>
  <si>
    <t>virginie.lago@sfr.fr</t>
  </si>
  <si>
    <t>cayeux.stephanie@orange.fr</t>
  </si>
  <si>
    <t>i.hannewald@sfr.fr</t>
  </si>
  <si>
    <t>danicunha6@hotmail.com</t>
  </si>
  <si>
    <t>petite-liloute@hotmail.fr</t>
  </si>
  <si>
    <t>catherine.lafont@gmail.com</t>
  </si>
  <si>
    <t>elisechoulet@outlook.fr</t>
  </si>
  <si>
    <t>anais.janninelle@gmail.com</t>
  </si>
  <si>
    <t>brouka30@yahoo.fr</t>
  </si>
  <si>
    <t>valerie.thibaudeau@gmail.com</t>
  </si>
  <si>
    <t>marion.bonaca@gmail.com</t>
  </si>
  <si>
    <t>gaelle.mg@orange.fr</t>
  </si>
  <si>
    <t>mariane.zolondzewski@laposte.net</t>
  </si>
  <si>
    <t>ydrydr@gmail.com</t>
  </si>
  <si>
    <t>lydie.gamet@gmail.com</t>
  </si>
  <si>
    <t>audrey.lietz@laposte.net</t>
  </si>
  <si>
    <t>lucastaniette@live.fr</t>
  </si>
  <si>
    <t>lisegenevievemorel@gmail.com</t>
  </si>
  <si>
    <t>bruno.pieretti@orange.fr</t>
  </si>
  <si>
    <t>geraldine.gotti@free.fr</t>
  </si>
  <si>
    <t>lyazlis@gmail.com</t>
  </si>
  <si>
    <t>dianedemonchy@gmail.com</t>
  </si>
  <si>
    <t>aureeliie-caron@hotmail.fr</t>
  </si>
  <si>
    <t>CKEUWEZ@GMAIL.com</t>
  </si>
  <si>
    <t>cchagot@gmail.com</t>
  </si>
  <si>
    <t>maz.muffet@gmail.com</t>
  </si>
  <si>
    <t>magalitaillandier@gmail.com</t>
  </si>
  <si>
    <t>manon.bigorgne@gmail.com</t>
  </si>
  <si>
    <t>lili.climb@orange.fr</t>
  </si>
  <si>
    <t>sigmirren@yahoo.fr</t>
  </si>
  <si>
    <t>perrinejj@yahoo.fr</t>
  </si>
  <si>
    <t>faletourneau@gmail.com</t>
  </si>
  <si>
    <t>a.peccate@hotmail.fr</t>
  </si>
  <si>
    <t>v.boillin@gmail.com</t>
  </si>
  <si>
    <t>juliedesvaux.jd@gmail.com</t>
  </si>
  <si>
    <t>catsetiao@yahoo.fr</t>
  </si>
  <si>
    <t>tine.alex@orange.fr</t>
  </si>
  <si>
    <t>cartier.myriam@orange.fr</t>
  </si>
  <si>
    <t>maggytarret@gmail.com</t>
  </si>
  <si>
    <t>margot-17.06@hotmail.fr</t>
  </si>
  <si>
    <t>walinette@hotmail.com</t>
  </si>
  <si>
    <t>clemence56129@hotmail.fr</t>
  </si>
  <si>
    <t>annepierrebarre@gmail.com</t>
  </si>
  <si>
    <t>david.arboin@gmail.com</t>
  </si>
  <si>
    <t>germond18@gmail.com</t>
  </si>
  <si>
    <t>fabienne.gourinel@laposte.net</t>
  </si>
  <si>
    <t>karine.grimaud@gmail.com</t>
  </si>
  <si>
    <t>salome.bronner@hotmail.fr</t>
  </si>
  <si>
    <t>mariechristinegeorgesb@gmail.com</t>
  </si>
  <si>
    <t>natacha.lefebvre2110@gmail.com</t>
  </si>
  <si>
    <t>clem_62@hotmail.com</t>
  </si>
  <si>
    <t>elise.ribot@orange.fr</t>
  </si>
  <si>
    <t>chichaille007@hotmail.com</t>
  </si>
  <si>
    <t>daneylaetitia@gmail.com</t>
  </si>
  <si>
    <t>alexandredufourd@hotmail.fr</t>
  </si>
  <si>
    <t>victorine.hildebrandt@orange.fr</t>
  </si>
  <si>
    <t>henninlouise@outlook.fr</t>
  </si>
  <si>
    <t>sylvie.souchon@setec.com</t>
  </si>
  <si>
    <t>blallais@gmail.com</t>
  </si>
  <si>
    <t>xalii@hotmail.fr</t>
  </si>
  <si>
    <t>bbl@iblanc.net</t>
  </si>
  <si>
    <t>celine.ducrot@hotmail.fr</t>
  </si>
  <si>
    <t>spiquerez@gmail.com</t>
  </si>
  <si>
    <t>lenzzo49@gmail.com</t>
  </si>
  <si>
    <t>melody.moussant@gmail.com</t>
  </si>
  <si>
    <t>creix24@yahoo.fr</t>
  </si>
  <si>
    <t>blivet.nadja@hotmail.fr</t>
  </si>
  <si>
    <t>maga.lia@live.fr</t>
  </si>
  <si>
    <t>manonmichele.conan@gmail.com</t>
  </si>
  <si>
    <t>charlotte.gea@gmail.com</t>
  </si>
  <si>
    <t>btortles@yahoo.fr</t>
  </si>
  <si>
    <t>titep06@live.fr</t>
  </si>
  <si>
    <t>lizafontleoni@outlook.com</t>
  </si>
  <si>
    <t>vero.vanzeggelaar@gmail.com</t>
  </si>
  <si>
    <t>huant.celine@gmail.com</t>
  </si>
  <si>
    <t>truong.valentine@gmail.com</t>
  </si>
  <si>
    <t>pauline.ageron@live.fr</t>
  </si>
  <si>
    <t>stecy.biga@gmail.com</t>
  </si>
  <si>
    <t>anais.rr@hotmail.fr</t>
  </si>
  <si>
    <t>charlenecott@gmail.com</t>
  </si>
  <si>
    <t>cophy2@hotmail.com</t>
  </si>
  <si>
    <t>carymero@yahoo.fr</t>
  </si>
  <si>
    <t>xdo.divers@gmail.com</t>
  </si>
  <si>
    <t>tizorreille@hotmail.fr</t>
  </si>
  <si>
    <t>karine.chatry@hotmail.fr</t>
  </si>
  <si>
    <t>thomaurely@hotmail.fr</t>
  </si>
  <si>
    <t>laura.coupel@gmail.com</t>
  </si>
  <si>
    <t>s.chanteloube@hotmail.fr</t>
  </si>
  <si>
    <t>gaelleleroy@hotmail.com</t>
  </si>
  <si>
    <t>winonareibolislis@yahoo.com</t>
  </si>
  <si>
    <t>lisa.kingbourles@free.fr</t>
  </si>
  <si>
    <t>camille.guenet00@gmail.com</t>
  </si>
  <si>
    <t>elisa.oriane.moreau@gmail.com</t>
  </si>
  <si>
    <t>cafeduportindre@gmail.com</t>
  </si>
  <si>
    <t>marie.szurgot@hotmail.fr</t>
  </si>
  <si>
    <t>m.schilfarth@gmail.com</t>
  </si>
  <si>
    <t>carole.proteaux@gmail.com</t>
  </si>
  <si>
    <t>isamoujon@hotmail.com</t>
  </si>
  <si>
    <t>cecileetloicpotdevin@gmail.com</t>
  </si>
  <si>
    <t>flodegelis@hotmail.com</t>
  </si>
  <si>
    <t>houeix-nathalie@hotmail.com</t>
  </si>
  <si>
    <t>cindydn68@gmail.com</t>
  </si>
  <si>
    <t>florence.brzegowy@sfr.fr</t>
  </si>
  <si>
    <t>mariana.lepoittevin@gmail.com</t>
  </si>
  <si>
    <t>sl.calo94@gmail.com</t>
  </si>
  <si>
    <t>helene.lagroye@gmail.com</t>
  </si>
  <si>
    <t>adelajoinie@gmail.com</t>
  </si>
  <si>
    <t>marine.burgaud@gmail.com</t>
  </si>
  <si>
    <t>quere.oceane@hotmail.com</t>
  </si>
  <si>
    <t>in.gonzalez71@gmail.com</t>
  </si>
  <si>
    <t>helene.berche@orange.fr</t>
  </si>
  <si>
    <t>c.delignac@gmail.com</t>
  </si>
  <si>
    <t>mathilde.vesselle@hotmail.fr</t>
  </si>
  <si>
    <t>ameliette@hotmail.fr</t>
  </si>
  <si>
    <t>cerise_rose@msn.com</t>
  </si>
  <si>
    <t>philsev.co@orange.fr</t>
  </si>
  <si>
    <t>laurence.w0698@orange.fr</t>
  </si>
  <si>
    <t>anaelle-pennec@hotmail.fr</t>
  </si>
  <si>
    <t>lesgilbs5@orange.fr</t>
  </si>
  <si>
    <t>annelise.taton@gmail.com</t>
  </si>
  <si>
    <t>celine.chabrot@yahoo.fr</t>
  </si>
  <si>
    <t>pampouine@aol.com</t>
  </si>
  <si>
    <t>pascale.andre3@orange.fr</t>
  </si>
  <si>
    <t>maud.guilbert@neuf.fr</t>
  </si>
  <si>
    <t>lauravignal@orange.fr</t>
  </si>
  <si>
    <t>rodolphe.dupont@gmail.com</t>
  </si>
  <si>
    <t>ana.suatondd@gmail.com</t>
  </si>
  <si>
    <t>f.dulout@laposte.net</t>
  </si>
  <si>
    <t>anna.latron@gmail.com</t>
  </si>
  <si>
    <t>christelle75.morel@gmail.com</t>
  </si>
  <si>
    <t>marie-b123@hotmail.fr</t>
  </si>
  <si>
    <t>claire-esteyne@live.fr</t>
  </si>
  <si>
    <t>morino.audrey@gmail.com</t>
  </si>
  <si>
    <t>valerie.bosshard@orange.fr</t>
  </si>
  <si>
    <t>mathildemollet28000@gmail.com</t>
  </si>
  <si>
    <t>marylisegravier@sfr.fr</t>
  </si>
  <si>
    <t>marieannejardin_fr@yahoo.fr</t>
  </si>
  <si>
    <t>mariecharlotte.brion@gmail.com</t>
  </si>
  <si>
    <t>zema76@hotmail.com</t>
  </si>
  <si>
    <t>ledav_so@hotmail.com</t>
  </si>
  <si>
    <t>marie_celine_martinot@yahoo.fr</t>
  </si>
  <si>
    <t>sandrinelorentz1406@gmail.com</t>
  </si>
  <si>
    <t>scolletleveziel@gmail.com</t>
  </si>
  <si>
    <t>izabelle.sanchez@sfr.fr</t>
  </si>
  <si>
    <t>marie-elisabeth.boutade@orange.fr</t>
  </si>
  <si>
    <t>floriane120@outlook.com</t>
  </si>
  <si>
    <t>charline037@gmail.com</t>
  </si>
  <si>
    <t>charlyetgene@hotmail.com</t>
  </si>
  <si>
    <t>luluetluca@gmail.com</t>
  </si>
  <si>
    <t>marjorie.dupre@cegetel.net</t>
  </si>
  <si>
    <t>cristinlacroix@hotmail.com</t>
  </si>
  <si>
    <t>heloise.perrot@gmail.com</t>
  </si>
  <si>
    <t>tauba.staroswiecki@orange.fr</t>
  </si>
  <si>
    <t>chrismadinier@free.fr</t>
  </si>
  <si>
    <t>camille.sarreau@hotmail.fr</t>
  </si>
  <si>
    <t>manon.dubois@outlook.com</t>
  </si>
  <si>
    <t>mbalestier@gmail.com</t>
  </si>
  <si>
    <t>sevlegoff2@hotmail.fr</t>
  </si>
  <si>
    <t>jennifer2905@hotmail.com</t>
  </si>
  <si>
    <t>d.a.v.i.d@live.fr</t>
  </si>
  <si>
    <t>lulucyole@hotmail.fr</t>
  </si>
  <si>
    <t>annenicole@protonmail.com</t>
  </si>
  <si>
    <t>charlotte.stephan@hotmail.fr</t>
  </si>
  <si>
    <t>melaniegarnier@yahoo.fr</t>
  </si>
  <si>
    <t>rhea74@hotmail.fr</t>
  </si>
  <si>
    <t>coralie.donde@gmail.com</t>
  </si>
  <si>
    <t>elise.limbach@gmail.com</t>
  </si>
  <si>
    <t>legras.carole@gmail.com</t>
  </si>
  <si>
    <t>marjorief57@gmail.com</t>
  </si>
  <si>
    <t>gidevcross@gmail.com</t>
  </si>
  <si>
    <t>yayhi@hotmail.fr</t>
  </si>
  <si>
    <t>lolita.charlotte.haze@gmail.com</t>
  </si>
  <si>
    <t>lise.desmas@laposte.net</t>
  </si>
  <si>
    <t>aurelie.v76@hotmail.fr</t>
  </si>
  <si>
    <t>loiclioga@gmail.com</t>
  </si>
  <si>
    <t>julie.scartabelli@gmail.com</t>
  </si>
  <si>
    <t>soizic.poiron@orange.fr</t>
  </si>
  <si>
    <t>alycia.thomas11@gmail.com</t>
  </si>
  <si>
    <t>sabrinawallemme@gmail.com</t>
  </si>
  <si>
    <t>rousseau-marie@hotmail.fr</t>
  </si>
  <si>
    <t>remydagorne4@gmail.com</t>
  </si>
  <si>
    <t>elodie.merrer@gmail.com</t>
  </si>
  <si>
    <t>sabrina.kusina@yahoo.fr</t>
  </si>
  <si>
    <t>gael.geiger@wanadoo.fr</t>
  </si>
  <si>
    <t>mistiejolie@outlook.com</t>
  </si>
  <si>
    <t>deb.balard@gmail.com</t>
  </si>
  <si>
    <t>aurelia.titi@hotmail.fr</t>
  </si>
  <si>
    <t>sophie.bariat@hotmail.fr</t>
  </si>
  <si>
    <t>pascale_benhamou@yahoo.fr</t>
  </si>
  <si>
    <t>marjorie.lambelin@yahoo.fr</t>
  </si>
  <si>
    <t>Camille.bellevin@orange.fr</t>
  </si>
  <si>
    <t>parismorgane1@gmail.com</t>
  </si>
  <si>
    <t>c.elsensohn@gmail.com</t>
  </si>
  <si>
    <t>ornella.hachemi.z@gmail.com</t>
  </si>
  <si>
    <t>lea.tel18@gmail.com</t>
  </si>
  <si>
    <t>carriebdsh@gmail.com</t>
  </si>
  <si>
    <t>quintela.silvia@free.fr</t>
  </si>
  <si>
    <t>luci2e@hotmail.fr</t>
  </si>
  <si>
    <t>esther.piccirillo@gmail.com</t>
  </si>
  <si>
    <t>vinc.sof@orange.fr</t>
  </si>
  <si>
    <t>dam_souhoa@hotmail.com</t>
  </si>
  <si>
    <t>julie.couillaud.jc@gmail.com</t>
  </si>
  <si>
    <t>violettefelicite@hotmail.fr</t>
  </si>
  <si>
    <t>lemasson.muriel3449@gmail.com</t>
  </si>
  <si>
    <t>melanie_jeanty@hotmail.fr</t>
  </si>
  <si>
    <t>aureliegarcia1404@gmail.com</t>
  </si>
  <si>
    <t>patmouthon@orange.fr</t>
  </si>
  <si>
    <t>vbourrel@hotmail.com</t>
  </si>
  <si>
    <t>melanie_havy@hotmail.com</t>
  </si>
  <si>
    <t>carole.glodt@gmail.com</t>
  </si>
  <si>
    <t>annick-bouvier@hotmail.fr</t>
  </si>
  <si>
    <t>emma.chevalier1@hotmail.fr</t>
  </si>
  <si>
    <t>elodie.cots@gmail.com</t>
  </si>
  <si>
    <t>krystieml1407@gmail.com</t>
  </si>
  <si>
    <t>evenoe@hotmail.fr</t>
  </si>
  <si>
    <t>marie.luneau45@gmail.com</t>
  </si>
  <si>
    <t>noeline.no@gmail.com</t>
  </si>
  <si>
    <t>aurejp@hotmail.fr</t>
  </si>
  <si>
    <t>margaux.dory@gmx.fr</t>
  </si>
  <si>
    <t>sophie.guichard50@gmail.com</t>
  </si>
  <si>
    <t>cynthia.malot@gmail.com</t>
  </si>
  <si>
    <t>aldebiz@hotmail.fr</t>
  </si>
  <si>
    <t>magronaurelia@gmail.com</t>
  </si>
  <si>
    <t>carriere.marc.kine@gmail.com</t>
  </si>
  <si>
    <t>maud0321@gmail.com</t>
  </si>
  <si>
    <t>c.fanny.tremel@gmail.com</t>
  </si>
  <si>
    <t>capes.anais@hotmail.fr</t>
  </si>
  <si>
    <t>gulaii@hotmail.fr</t>
  </si>
  <si>
    <t>lemeesand@gmail.com</t>
  </si>
  <si>
    <t>cindy.cosmides@gmail.com</t>
  </si>
  <si>
    <t>wisewune@yahoo.co.uk</t>
  </si>
  <si>
    <t>c_istria@yahoo.fr</t>
  </si>
  <si>
    <t>gaston.benedicte@orange.fr</t>
  </si>
  <si>
    <t>cecile.talon2@gmail.com</t>
  </si>
  <si>
    <t>ayverneau@gmail.com</t>
  </si>
  <si>
    <t>audrey.rose1082@gmail.com</t>
  </si>
  <si>
    <t>aurel_framboise@hotmail.com</t>
  </si>
  <si>
    <t>margotgri@gmail.com</t>
  </si>
  <si>
    <t>audreydumoulin44@gmail.com</t>
  </si>
  <si>
    <t>ndege@hotmail.fr</t>
  </si>
  <si>
    <t>victoire.1410@hotmail.fr</t>
  </si>
  <si>
    <t>elisa78300@gmail.com</t>
  </si>
  <si>
    <t>morgane.taintignies@gmail.com</t>
  </si>
  <si>
    <t>marine.fallot@gmail.com</t>
  </si>
  <si>
    <t>fannyalbinet@gmail.com</t>
  </si>
  <si>
    <t>laetitia.hz@gmail.com</t>
  </si>
  <si>
    <t>maria.manescu84@gmail.com</t>
  </si>
  <si>
    <t>yesil_prenses@hotmail.fr</t>
  </si>
  <si>
    <t>leonevot@gmail.com</t>
  </si>
  <si>
    <t>celia.nappey@gmail.com</t>
  </si>
  <si>
    <t>laurent.monnet4@wanadoo.fr</t>
  </si>
  <si>
    <t>carosmb@icloud.com</t>
  </si>
  <si>
    <t>c_gervais@hotmail.fr</t>
  </si>
  <si>
    <t>silvia-catania@hotmail.com</t>
  </si>
  <si>
    <t>gaillyanne@yahoo.fr</t>
  </si>
  <si>
    <t>leboucq.emilie@gmail.com</t>
  </si>
  <si>
    <t>helene.linaires@gmail.com</t>
  </si>
  <si>
    <t>messaoudene_sabrina@hotmail.com</t>
  </si>
  <si>
    <t>maud.garcia@wanadoo.fr</t>
  </si>
  <si>
    <t>c.choiral@gmail.com</t>
  </si>
  <si>
    <t>karine.teychenie@gmail.com</t>
  </si>
  <si>
    <t>claudine.lagana@hotmail.fr</t>
  </si>
  <si>
    <t>nezam.marie@gmail.com</t>
  </si>
  <si>
    <t>vanzanutto@yahoo.fr</t>
  </si>
  <si>
    <t>chloe.potier23@gmail.com</t>
  </si>
  <si>
    <t>mathilde_alex@hotmail.com</t>
  </si>
  <si>
    <t>elisa.certain@hotmail.fr</t>
  </si>
  <si>
    <t>twirling39380@gmail.com</t>
  </si>
  <si>
    <t>nboulay0306@gmail.com</t>
  </si>
  <si>
    <t>manonjolivet@hotmail.com</t>
  </si>
  <si>
    <t>elise.marsolier@laposte.net</t>
  </si>
  <si>
    <t>Christellebeckwith@yahoo.com</t>
  </si>
  <si>
    <t>Alicia.jacquemin@hotmail.com</t>
  </si>
  <si>
    <t>stephg91@yahoo.fr</t>
  </si>
  <si>
    <t>cbochereau@hotmail.fr</t>
  </si>
  <si>
    <t>evelyne.deschamps54@gmail.com</t>
  </si>
  <si>
    <t>chaussebourg.alice@gmail.com</t>
  </si>
  <si>
    <t>niiemela@gmail.com</t>
  </si>
  <si>
    <t>charlotte_21_69@hotmail.com</t>
  </si>
  <si>
    <t>amarielecoq@wanadoo.fr</t>
  </si>
  <si>
    <t>sophiemichelv@gmail.com</t>
  </si>
  <si>
    <t>gaelle96.legall@gmail.com</t>
  </si>
  <si>
    <t>frederick.j@outlook.fr</t>
  </si>
  <si>
    <t>servane.degrenne@free.fr</t>
  </si>
  <si>
    <t>helen.bondeux@live.fr</t>
  </si>
  <si>
    <t>ilglegros@gmail.com</t>
  </si>
  <si>
    <t>vanessa.gaymerono@gmail.com</t>
  </si>
  <si>
    <t>giordano.millet001@orange.fr</t>
  </si>
  <si>
    <t>c_josse@yahoo.fr</t>
  </si>
  <si>
    <t>camille.wattrelos@gmail.com</t>
  </si>
  <si>
    <t>jamotmaud@gmail.com</t>
  </si>
  <si>
    <t>jerome.guillemot@gmail.com</t>
  </si>
  <si>
    <t>ben.fumagalli@gmail.com</t>
  </si>
  <si>
    <t>aureliehenot@gmail.com</t>
  </si>
  <si>
    <t>edeuilhe@hotmail.com</t>
  </si>
  <si>
    <t>my.belin@orange.fr</t>
  </si>
  <si>
    <t>aurelyblon@hotmail.fr</t>
  </si>
  <si>
    <t>marionguerin26@gmail.com</t>
  </si>
  <si>
    <t>emilie.dehaan@gmail.com</t>
  </si>
  <si>
    <t>sandrine.schwartz@gmail.com</t>
  </si>
  <si>
    <t>d.zambaux@hotmail.fr</t>
  </si>
  <si>
    <t>haasmagroud@gmail.com</t>
  </si>
  <si>
    <t>noemiefran6@gmail.com</t>
  </si>
  <si>
    <t>mamanpoune@gmail.com</t>
  </si>
  <si>
    <t>mouchel.martine@gmail.com</t>
  </si>
  <si>
    <t>myriam.gaillot@gmail.com</t>
  </si>
  <si>
    <t>juliegraille12@gmail.com</t>
  </si>
  <si>
    <t>caracciolo.aurelia@gmail.com</t>
  </si>
  <si>
    <t>sarahhob@gmail.com</t>
  </si>
  <si>
    <t>gaston.pascale@yahoo.fr</t>
  </si>
  <si>
    <t>durandsylvie@aol.com</t>
  </si>
  <si>
    <t>cecileleveque8@gmail.com</t>
  </si>
  <si>
    <t>josephinevincenot@gmail.com</t>
  </si>
  <si>
    <t>geraldine.marguerin@gmail.com</t>
  </si>
  <si>
    <t>titapma@gmail.com</t>
  </si>
  <si>
    <t>angienossa@hotmail.com</t>
  </si>
  <si>
    <t>laureenflores33@gmail.com</t>
  </si>
  <si>
    <t>celine.fossard@gmail.com</t>
  </si>
  <si>
    <t>schaafmargaux@gmail.com</t>
  </si>
  <si>
    <t>boutard.chloe@gmail.com</t>
  </si>
  <si>
    <t>fanny.dupont85@yahoo.fr</t>
  </si>
  <si>
    <t>aurelie.heuveline@gmail.com</t>
  </si>
  <si>
    <t>alice.rouffiac@gmail.com</t>
  </si>
  <si>
    <t>margauxvasseur2805@gmail.com</t>
  </si>
  <si>
    <t>gregoire.kaps@gmail.com</t>
  </si>
  <si>
    <t>Jle-Mcr@hotmail.com</t>
  </si>
  <si>
    <t>carogege25@gmail.com</t>
  </si>
  <si>
    <t>francine.martin74210@gmail.com</t>
  </si>
  <si>
    <t>laubou86@hotmail.fr</t>
  </si>
  <si>
    <t>vanderhasselt.g@gmail.com</t>
  </si>
  <si>
    <t>chantbach@gmail.com</t>
  </si>
  <si>
    <t>ceci.marseille@gmail.com</t>
  </si>
  <si>
    <t>mariebavard@gmail.com</t>
  </si>
  <si>
    <t>aurelie.bey@outlook.fr</t>
  </si>
  <si>
    <t>annesolenechabanon@gmail.com</t>
  </si>
  <si>
    <t>marina.pregentmonteiro@gmail.com</t>
  </si>
  <si>
    <t>jardin.sylvie@gmail.com</t>
  </si>
  <si>
    <t>helene.ertle@gmail.com</t>
  </si>
  <si>
    <t>sandra.brandstetter@live.com</t>
  </si>
  <si>
    <t>Jdeville55@gmail.com</t>
  </si>
  <si>
    <t>albaladejo.ornella@orange.fr</t>
  </si>
  <si>
    <t>tomandco.plerin@gmail.com</t>
  </si>
  <si>
    <t>cieloetboris@gmail.com</t>
  </si>
  <si>
    <t>guenet.celine@neuf.fr</t>
  </si>
  <si>
    <t>taieb.v@free.fr</t>
  </si>
  <si>
    <t>camille.schuermans@gmail.com</t>
  </si>
  <si>
    <t>claire.elisei@outlook.fr</t>
  </si>
  <si>
    <t>cdunand11@gmail.com</t>
  </si>
  <si>
    <t>clementineduval04@gmail.com</t>
  </si>
  <si>
    <t>housset.lena@gmail.com</t>
  </si>
  <si>
    <t>elsa.pisaroni@edhec.com</t>
  </si>
  <si>
    <t>anso.menard@gmail.com</t>
  </si>
  <si>
    <t>terrassechloe@yahoo.fr</t>
  </si>
  <si>
    <t>Alexia.alonso91@gmail.com</t>
  </si>
  <si>
    <t>anne.nono41@orange.fr</t>
  </si>
  <si>
    <t>2j.bourrier@orange.fr</t>
  </si>
  <si>
    <t>candice.courcellechassin@gmail.com</t>
  </si>
  <si>
    <t>laurie-5-2@hotmail.fr</t>
  </si>
  <si>
    <t>ceciliasg@outlook.fr</t>
  </si>
  <si>
    <t>cassandre.thery1989@gmail.com</t>
  </si>
  <si>
    <t>ju.lebecq@gmail.com</t>
  </si>
  <si>
    <t>Goossens.ju@gmail.com</t>
  </si>
  <si>
    <t>matinternet1@gmail.com</t>
  </si>
  <si>
    <t>isabelle.hoaiyen@gmail.com</t>
  </si>
  <si>
    <t>emiliecunin2805@gmail.com</t>
  </si>
  <si>
    <t>pauline.lemonnier@hotmail.fr</t>
  </si>
  <si>
    <t>zazetcharly@orange.fr</t>
  </si>
  <si>
    <t>jenna.viargues@gmail.com</t>
  </si>
  <si>
    <t>virginie.ph@gmail.com</t>
  </si>
  <si>
    <t>danbataille@free.fr</t>
  </si>
  <si>
    <t>une_manue@hotmail.com</t>
  </si>
  <si>
    <t>vittecoq.charlotte@gmail.com</t>
  </si>
  <si>
    <t>dr.delphineb@gmail.com</t>
  </si>
  <si>
    <t>lydie.monlibos@gmail.com</t>
  </si>
  <si>
    <t>aurélie.rame@hotmail.fr</t>
  </si>
  <si>
    <t>oceane-p@outlook.com</t>
  </si>
  <si>
    <t>calviclaire@yahoo.fr</t>
  </si>
  <si>
    <t>marianne.bataille@gmail.com</t>
  </si>
  <si>
    <t>hdarcangues@gmail.com</t>
  </si>
  <si>
    <t>mathilde.ducasse@gmail.com</t>
  </si>
  <si>
    <t>chtiteaurel@hotmail.com</t>
  </si>
  <si>
    <t>j.vanhamme@yahoo.fr</t>
  </si>
  <si>
    <t>aurore.bariteau@gmail.com</t>
  </si>
  <si>
    <t>christelledantec@orange.fr</t>
  </si>
  <si>
    <t>c.carfantan13@gmail.com</t>
  </si>
  <si>
    <t>quentin.celine@gmail.com</t>
  </si>
  <si>
    <t>caroline_decaux@hotmail.fr</t>
  </si>
  <si>
    <t>sandrinesan@yahoo.fr</t>
  </si>
  <si>
    <t>youliii@orange.fr</t>
  </si>
  <si>
    <t>manon.laget.49800@gmail.com</t>
  </si>
  <si>
    <t>jbaer@fdbi.com</t>
  </si>
  <si>
    <t>sylwialacour@gmail.com</t>
  </si>
  <si>
    <t>laure.goffard@orange.fr</t>
  </si>
  <si>
    <t>anaisthomas@live.fr</t>
  </si>
  <si>
    <t>sireneleguillou@gmail.com</t>
  </si>
  <si>
    <t>morgan_ny10@hotmail.com</t>
  </si>
  <si>
    <t>carodecaigny@hotmail.com</t>
  </si>
  <si>
    <t>darrigade@gmail.com</t>
  </si>
  <si>
    <t>virginie_drouet@orange.fr</t>
  </si>
  <si>
    <t>laurianne.allibert@outlook.com</t>
  </si>
  <si>
    <t>cvsimon@orange.fr</t>
  </si>
  <si>
    <t>marlenepoidevin@gmail.com</t>
  </si>
  <si>
    <t>laura-poisson@orange.fr</t>
  </si>
  <si>
    <t>gaelle_seitz@hotmail.fr</t>
  </si>
  <si>
    <t>rosario.sotuela@wanadoo.fr</t>
  </si>
  <si>
    <t>cindy.milloux@hotmail.com</t>
  </si>
  <si>
    <t>siriana.melloni@wanadoo.fr</t>
  </si>
  <si>
    <t>berengere.davidian@gmail.com</t>
  </si>
  <si>
    <t>morganelemeur@hotmail.com</t>
  </si>
  <si>
    <t>veronique0452@orange.fr</t>
  </si>
  <si>
    <t>claire.brindani@gmail.com</t>
  </si>
  <si>
    <t>elodie.helier@hotmail.fr</t>
  </si>
  <si>
    <t>faupala.perle@gmail.com</t>
  </si>
  <si>
    <t>weiss_severine@yahoo.com</t>
  </si>
  <si>
    <t>jessica.gosset24@gmail.com</t>
  </si>
  <si>
    <t>violette.letoqueux@gmail.com</t>
  </si>
  <si>
    <t>sabinekazoglou@aol.com</t>
  </si>
  <si>
    <t>panatene@yahoo.fr</t>
  </si>
  <si>
    <t>frichard@live.fr</t>
  </si>
  <si>
    <t>perrine.caustrois@hotmail.fr</t>
  </si>
  <si>
    <t>fguitera@yahoo.fr</t>
  </si>
  <si>
    <t>lolotteoth@hotmail.fr</t>
  </si>
  <si>
    <t>marielle.andre@gmail.com</t>
  </si>
  <si>
    <t>catherine.stemmelin@orange.fr</t>
  </si>
  <si>
    <t>corinnethob@outlook.fr</t>
  </si>
  <si>
    <t>helene-grimonpont@orange.fr</t>
  </si>
  <si>
    <t>domitillephilippart@gmail.com</t>
  </si>
  <si>
    <t>emilie.cruz@hotmail.fr</t>
  </si>
  <si>
    <t>carole-tripodi@laposte.net</t>
  </si>
  <si>
    <t>muriellefortin@orange.fr</t>
  </si>
  <si>
    <t>fleur.courdier@gmail.com</t>
  </si>
  <si>
    <t>annebardol@gmail.com</t>
  </si>
  <si>
    <t>geoffroy.gaborieau@gmail.com</t>
  </si>
  <si>
    <t>mh.pub@outlook.fr</t>
  </si>
  <si>
    <t>christellebosserelle@free.fr</t>
  </si>
  <si>
    <t>lauryaneboisseau003@gmail.com</t>
  </si>
  <si>
    <t>Callewier.camille@hotmail.fr</t>
  </si>
  <si>
    <t>sofie.tratsaert@gmail.com</t>
  </si>
  <si>
    <t>naddel56@hotmail.fr</t>
  </si>
  <si>
    <t>anne.cocogne@gmail.com</t>
  </si>
  <si>
    <t>beverlyogo@gmail.com</t>
  </si>
  <si>
    <t>laulaufonta@yahoo.fr</t>
  </si>
  <si>
    <t>valloi78@gmail.com</t>
  </si>
  <si>
    <t>isabelle.sicotte@gmail.com</t>
  </si>
  <si>
    <t>kiprokoparis@yahoo.fr</t>
  </si>
  <si>
    <t>valeriepietretti@gmail.com</t>
  </si>
  <si>
    <t>akuhn@hotmail.fr</t>
  </si>
  <si>
    <t>alexiavayrac@gmail.com</t>
  </si>
  <si>
    <t>lisa.boxberger@hotmail.fr</t>
  </si>
  <si>
    <t>sibel15@msn.com</t>
  </si>
  <si>
    <t>cathy.favato@gmail.com</t>
  </si>
  <si>
    <t>chachadeux@yahoo.fr</t>
  </si>
  <si>
    <t>christophe.garcia33@laposte.net</t>
  </si>
  <si>
    <t>carine.petillion@hotmail.fr</t>
  </si>
  <si>
    <t>julie.mes35@gmail.com</t>
  </si>
  <si>
    <t>mchabas06@gmail.com</t>
  </si>
  <si>
    <t>elo.massat@laposte.net</t>
  </si>
  <si>
    <t>ludiiviine.schmitt@gmail.com</t>
  </si>
  <si>
    <t>charlotte.bonnetfrey@gmail.com</t>
  </si>
  <si>
    <t>emma.guilha@gmail.com</t>
  </si>
  <si>
    <t>c.faubladier@gmail.com</t>
  </si>
  <si>
    <t>ouadencelia.laetitia@laposte.net</t>
  </si>
  <si>
    <t>Caroline2loffre@gmail.com</t>
  </si>
  <si>
    <t>l.voillaume@hotmail.fr</t>
  </si>
  <si>
    <t>lisa.m.deschamps@gmail.com</t>
  </si>
  <si>
    <t>patricia.corno@orange.fr</t>
  </si>
  <si>
    <t>valeriebertrem@gmail.com</t>
  </si>
  <si>
    <t>lisonrozieres@hotmail.com</t>
  </si>
  <si>
    <t>fab.auffray@free.fr</t>
  </si>
  <si>
    <t>geraldine76.ince@gmail.com</t>
  </si>
  <si>
    <t>s_trang@msn.com</t>
  </si>
  <si>
    <t>nath.ferrero20@gmail.com</t>
  </si>
  <si>
    <t>stl.saurat@yahoo.fr</t>
  </si>
  <si>
    <t>sophiecondroyer@hotmail.com</t>
  </si>
  <si>
    <t>vanessa_gouze@hotmail.fr</t>
  </si>
  <si>
    <t>cassinmarie2011@gmail.com</t>
  </si>
  <si>
    <t>pthibult@hotmail.fr</t>
  </si>
  <si>
    <t>maison_pauline@hotmail.com</t>
  </si>
  <si>
    <t>deydey68@gmail.com</t>
  </si>
  <si>
    <t>aureliegautier@hotmail.com</t>
  </si>
  <si>
    <t>marion.oeillet@orange.fr</t>
  </si>
  <si>
    <t>longrevirginie@yahoo.fr</t>
  </si>
  <si>
    <t>fickers.susanne@hotmail.com</t>
  </si>
  <si>
    <t>cigalealine@hotmail.fr</t>
  </si>
  <si>
    <t>karlyne.monerris@hotmail.com</t>
  </si>
  <si>
    <t>rodenasmelanie@gmail.com</t>
  </si>
  <si>
    <t>annececile_lanoue@hotmail.com</t>
  </si>
  <si>
    <t>muriellebaillym@hotmail.com</t>
  </si>
  <si>
    <t>zagisnow@msn.com</t>
  </si>
  <si>
    <t>zoudesbois@gmail.com</t>
  </si>
  <si>
    <t>libesfanny92@gmail.com</t>
  </si>
  <si>
    <t>romane.declerck@gmail.com</t>
  </si>
  <si>
    <t>adrien.ducouloux@gmail.com</t>
  </si>
  <si>
    <t>bora0008@hotmail.fr</t>
  </si>
  <si>
    <t>syjanou@gmail.com</t>
  </si>
  <si>
    <t>vin.annick@gmail.com</t>
  </si>
  <si>
    <t>linelundandersen@gmail.com</t>
  </si>
  <si>
    <t>gercendre@gmail.com</t>
  </si>
  <si>
    <t>alice.halot@gmail.com</t>
  </si>
  <si>
    <t>juliecalleja@hotmail.com</t>
  </si>
  <si>
    <t>jny24@hotmail.fr</t>
  </si>
  <si>
    <t>cecile.rnrd@gmail.com</t>
  </si>
  <si>
    <t>laetitia.leduc@orange.fr</t>
  </si>
  <si>
    <t>chloe.boulet@hotmail.fr</t>
  </si>
  <si>
    <t>emeni.archi@gmail.com</t>
  </si>
  <si>
    <t>cereclaire@gmail.com</t>
  </si>
  <si>
    <t>rastabouh@hotmail.fr</t>
  </si>
  <si>
    <t>sandrine.xavier@yahoo.fr</t>
  </si>
  <si>
    <t>gilousandie@hotmail.fr</t>
  </si>
  <si>
    <t>julie.beaubelique@gmail.com</t>
  </si>
  <si>
    <t>ceciliathaon@gmail.com</t>
  </si>
  <si>
    <t>m.barriol@yahoo.fr</t>
  </si>
  <si>
    <t>celine.fouillen@gmail.com</t>
  </si>
  <si>
    <t>lucileschoonbroodt@gmail.com</t>
  </si>
  <si>
    <t>cazajouslaure@gmail.com</t>
  </si>
  <si>
    <t>elodie.gernigon@gmail.com</t>
  </si>
  <si>
    <t>demory.elodie21@gmail.com</t>
  </si>
  <si>
    <t>fred-libelulle@hotmail.fr</t>
  </si>
  <si>
    <t>marquanta@aol.com</t>
  </si>
  <si>
    <t>axellelb.g@hotmail.fr</t>
  </si>
  <si>
    <t>audrey.sandmann@gmail.com</t>
  </si>
  <si>
    <t>aubinpeggy@gmail.com</t>
  </si>
  <si>
    <t>gwenaelle2105@gmail.com</t>
  </si>
  <si>
    <t>roxane.gerbaudo@gmail.com</t>
  </si>
  <si>
    <t>brillaudflorence@gmail.com</t>
  </si>
  <si>
    <t>mae.25@live.fr</t>
  </si>
  <si>
    <t>martindelins@gmail.com</t>
  </si>
  <si>
    <t>laurencesterpenich@gmail.com</t>
  </si>
  <si>
    <t>celine.vuong@yahoo.fr</t>
  </si>
  <si>
    <t>le.dallour.celine@gmail.com</t>
  </si>
  <si>
    <t>sophie.rochet@numericable.fr</t>
  </si>
  <si>
    <t>marie.remaud.5@gmail.com</t>
  </si>
  <si>
    <t>Laeti.prudhon@gmail.com</t>
  </si>
  <si>
    <t>anaiskarine@yahoo.fr</t>
  </si>
  <si>
    <t>rejane.ray@wanadoo.fr</t>
  </si>
  <si>
    <t>armelle.grandin@gmail.com</t>
  </si>
  <si>
    <t>alinapatlewicz6@gmail.com</t>
  </si>
  <si>
    <t>ambre551@hotmail.fr</t>
  </si>
  <si>
    <t>vendittelli.v@gmail.com</t>
  </si>
  <si>
    <t>obaobab@yahoo.fr</t>
  </si>
  <si>
    <t>klodyleroux22@gmail.com</t>
  </si>
  <si>
    <t>jf.linsey@free.fr</t>
  </si>
  <si>
    <t>cmlereste@hotmail.com</t>
  </si>
  <si>
    <t>pascbirdy@gmail.com</t>
  </si>
  <si>
    <t>kristell.lenezet@free.fr</t>
  </si>
  <si>
    <t>marie644011@gmail.com</t>
  </si>
  <si>
    <t>julievilfeu.jv@gmail.com</t>
  </si>
  <si>
    <t>coraline.fouquet@hotmail.com</t>
  </si>
  <si>
    <t>christelle.catelain@hotmail.fr</t>
  </si>
  <si>
    <t>caroline-auge@hotmail.fr</t>
  </si>
  <si>
    <t>adeline-combaud@orange.fr</t>
  </si>
  <si>
    <t>christel.macron@gmail.com</t>
  </si>
  <si>
    <t>anth.k@hotmail.fr</t>
  </si>
  <si>
    <t>astrid.legrand@sfr.fr</t>
  </si>
  <si>
    <t>belinda.mcglynn@gmail.com</t>
  </si>
  <si>
    <t>nathnath18@hotmail.com</t>
  </si>
  <si>
    <t>christine.daverede@orange.fr</t>
  </si>
  <si>
    <t>aurore.gerard06@gmail.com</t>
  </si>
  <si>
    <t>christine212014@gmail.com</t>
  </si>
  <si>
    <t>fabienne.fournier113@orange.fr</t>
  </si>
  <si>
    <t>lav.mariode@yahoo.fr</t>
  </si>
  <si>
    <t>marinezim@free.fr</t>
  </si>
  <si>
    <t>leonie.martin.maestro@gmail.com</t>
  </si>
  <si>
    <t>charlotte.leplus@hotmail.fr</t>
  </si>
  <si>
    <t>yasmina334@hotmail.com</t>
  </si>
  <si>
    <t>aicha.diallo77@gmail.com</t>
  </si>
  <si>
    <t>debarleanne@gmail.com</t>
  </si>
  <si>
    <t>pronost.lucile@orange.fr</t>
  </si>
  <si>
    <t>elodiepasternak@hotmail.fr</t>
  </si>
  <si>
    <t>ludilebrun@outlook.fr</t>
  </si>
  <si>
    <t>krauskopf.s@gmail.com</t>
  </si>
  <si>
    <t>clemencenicol@orange.fr</t>
  </si>
  <si>
    <t>caroline_stragier@yahoo.fr</t>
  </si>
  <si>
    <t>lelievremarina@gmail.com</t>
  </si>
  <si>
    <t>christelle.etievant@wanadoo.fr</t>
  </si>
  <si>
    <t>rosenberg.amelie@gmail.com</t>
  </si>
  <si>
    <t>s_commaille@yahoo.fr</t>
  </si>
  <si>
    <t>marieguerin78@hotmail.com</t>
  </si>
  <si>
    <t>j.frowein@etik.com</t>
  </si>
  <si>
    <t>etienne.claude@outlook.com</t>
  </si>
  <si>
    <t>juline.letellier@laposte.net</t>
  </si>
  <si>
    <t>sandyrouillard@hotmail.com</t>
  </si>
  <si>
    <t>vincentcotin@yahoo.fr</t>
  </si>
  <si>
    <t>hermine.bl@icloud.com</t>
  </si>
  <si>
    <t>chauveau.melissa@gmail.com</t>
  </si>
  <si>
    <t>mvoinot@gmail.com</t>
  </si>
  <si>
    <t>sandra.lub@hotmail.fr</t>
  </si>
  <si>
    <t>marion.schieste@hotmail.fr</t>
  </si>
  <si>
    <t>mathilde.desousatavet@gmail.com</t>
  </si>
  <si>
    <t>laurence.halais@gmail.com</t>
  </si>
  <si>
    <t>ctanielian@sfr.fr</t>
  </si>
  <si>
    <t>sarah.mozaffarian@orange.fr</t>
  </si>
  <si>
    <t>schwede.angie@gmail.com</t>
  </si>
  <si>
    <t>katia45@hotmail.fr</t>
  </si>
  <si>
    <t>poppygach@hotmail.com</t>
  </si>
  <si>
    <t>mookie23@hotmail.fr</t>
  </si>
  <si>
    <t>agathe.psomiadis@gmail.com</t>
  </si>
  <si>
    <t>virginietostain@aol.com</t>
  </si>
  <si>
    <t>noemie.roy87@gmail.com</t>
  </si>
  <si>
    <t>vaiarava.wong@gmail.com</t>
  </si>
  <si>
    <t>fpssvt8@yahoo.fr</t>
  </si>
  <si>
    <t>tmartinent@free.fr</t>
  </si>
  <si>
    <t>olivia.vivet@hotmail.fr</t>
  </si>
  <si>
    <t>isabelleduhamel83@gmail.com</t>
  </si>
  <si>
    <t>marlene.epin@gmail.com</t>
  </si>
  <si>
    <t>jennifer.herban@gmail.com</t>
  </si>
  <si>
    <t>christelle_marteau@hotmail.fr</t>
  </si>
  <si>
    <t>celine.bussiere.legrand@gmail.com</t>
  </si>
  <si>
    <t>ac75brook@gmail.com</t>
  </si>
  <si>
    <t>camille.batailleb@gmail.com</t>
  </si>
  <si>
    <t>helene.bry.hb@gmail.com</t>
  </si>
  <si>
    <t>amandinepaiola@gmail.com</t>
  </si>
  <si>
    <t>mmichels@orange.fr</t>
  </si>
  <si>
    <t>opheliecourtois@gmail.com</t>
  </si>
  <si>
    <t>caroline.caupene@yahoo.com</t>
  </si>
  <si>
    <t>lucy0331@hotmail.fr</t>
  </si>
  <si>
    <t>cassandra.pinel.cp@gmail.com</t>
  </si>
  <si>
    <t>racoleroy@gmail.com</t>
  </si>
  <si>
    <t>quyla@hotmail.fr</t>
  </si>
  <si>
    <t>terrelaurene@gmail.com</t>
  </si>
  <si>
    <t>celine101080@gmail.com</t>
  </si>
  <si>
    <t>lou.baillot@yahoo.fr</t>
  </si>
  <si>
    <t>laetitia-brun@hotmail.fr</t>
  </si>
  <si>
    <t>utard.jessica@gmail.com</t>
  </si>
  <si>
    <t>bellecmarie8@gmail.com</t>
  </si>
  <si>
    <t>guisianolaetitia1@gmail.com</t>
  </si>
  <si>
    <t>laure.laboubee@gmail.com</t>
  </si>
  <si>
    <t>b.carole69@hotmail.fr</t>
  </si>
  <si>
    <t>cp06210@aol.com</t>
  </si>
  <si>
    <t>beatricemathiot8878@gmail.com</t>
  </si>
  <si>
    <t>emmanuelleroy16@gmail.com</t>
  </si>
  <si>
    <t>md.legendre62@orange.fr</t>
  </si>
  <si>
    <t>alice.maupin@gmail.com</t>
  </si>
  <si>
    <t>severine.orsini@wanadoo.fr</t>
  </si>
  <si>
    <t>alexis@anghert.fr</t>
  </si>
  <si>
    <t>asdupeyre@laposte.net</t>
  </si>
  <si>
    <t>stephanie.prevost@hotmail.fr</t>
  </si>
  <si>
    <t>blanca_cp_@hotmail.com</t>
  </si>
  <si>
    <t>aurel.038@hotmail.fr</t>
  </si>
  <si>
    <t>justinepenard@orange.fr</t>
  </si>
  <si>
    <t>maytonnoir78@gmail.com</t>
  </si>
  <si>
    <t>jlflo62@gmail.com</t>
  </si>
  <si>
    <t>sandrineleloir@hotmail.com</t>
  </si>
  <si>
    <t>marypierce@hotmail.fr</t>
  </si>
  <si>
    <t>zliaumond@aol.fr</t>
  </si>
  <si>
    <t>rosso.anais@gmail.com</t>
  </si>
  <si>
    <t>fstradyvrg@free.fr</t>
  </si>
  <si>
    <t>julievilain89@hotmail.fr</t>
  </si>
  <si>
    <t>audreybatteux@hotmail.com</t>
  </si>
  <si>
    <t>faustinehamelin85@gmail.com</t>
  </si>
  <si>
    <t>juliette.rieu2.3@gmail.com</t>
  </si>
  <si>
    <t>heloise.pastion@hotmail.fr</t>
  </si>
  <si>
    <t>christine.simonetti@ac-montpellier.fr</t>
  </si>
  <si>
    <t>raymond-pamela@orange.fr</t>
  </si>
  <si>
    <t>marie.antoine1@free.fr</t>
  </si>
  <si>
    <t>marinapouteau@gmail.com</t>
  </si>
  <si>
    <t>luciejean35000@gmail.com</t>
  </si>
  <si>
    <t>isaperrot92@gmail.com</t>
  </si>
  <si>
    <t>virginie.loyrion@gmail.com</t>
  </si>
  <si>
    <t>kervelt29@hotmail.com</t>
  </si>
  <si>
    <t>mignotcecile@orange.fr</t>
  </si>
  <si>
    <t>gats18@hotmail.fr</t>
  </si>
  <si>
    <t>anais.belloc@gmail.com</t>
  </si>
  <si>
    <t>jimi.samy@live.fr</t>
  </si>
  <si>
    <t>emilietonnot@hotmail.com</t>
  </si>
  <si>
    <t>a.godard26@laposte.net</t>
  </si>
  <si>
    <t>cadaudemard@gmail.com</t>
  </si>
  <si>
    <t>chaize.alain@wanadoo.fr</t>
  </si>
  <si>
    <t>gaelle.ehrmann@gmail.com</t>
  </si>
  <si>
    <t>anais.lemaire@hotmail.com</t>
  </si>
  <si>
    <t>mariehelenehuguet26@gmail.com</t>
  </si>
  <si>
    <t>rey.adel@yahoo.fr</t>
  </si>
  <si>
    <t>courcoux22@outlook.com</t>
  </si>
  <si>
    <t>axellesubias@gmail.com</t>
  </si>
  <si>
    <t>katharine.vdh@gmail.com</t>
  </si>
  <si>
    <t>frou.embiez@yahoo.fr</t>
  </si>
  <si>
    <t>carlotta170225@gmail.com</t>
  </si>
  <si>
    <t>valentine_chain@hotmail.com</t>
  </si>
  <si>
    <t>bdupanloup@yahoo.fr</t>
  </si>
  <si>
    <t>karen.nicoleau@gmail.com</t>
  </si>
  <si>
    <t>agathe.peultier@yahoo.com</t>
  </si>
  <si>
    <t>myriambarlet@yahoo.fr</t>
  </si>
  <si>
    <t>niniznolhan@outlook.fr</t>
  </si>
  <si>
    <t>mcprot@gmail.com</t>
  </si>
  <si>
    <t>laspecialiste@orange.fr</t>
  </si>
  <si>
    <t>fougeyrollas@hotmail.fr</t>
  </si>
  <si>
    <t>angiemader67@gmail.com</t>
  </si>
  <si>
    <t>celine.gaide@gmail.com</t>
  </si>
  <si>
    <t>camillop@hotmail.fr</t>
  </si>
  <si>
    <t>thu@maison-verde.com</t>
  </si>
  <si>
    <t>laurie9389@hotmail.com</t>
  </si>
  <si>
    <t>jessica.peyrichou@gmail.com</t>
  </si>
  <si>
    <t>mathilde_pertuet@yahoo.fr</t>
  </si>
  <si>
    <t>philippe.schaad@gmail.com</t>
  </si>
  <si>
    <t>agnesbaudry14@gmail.com</t>
  </si>
  <si>
    <t>o.cosic@yahoo.com</t>
  </si>
  <si>
    <t>benazechgaelle19@gmail.com</t>
  </si>
  <si>
    <t>stephdelpierre@gmail.com</t>
  </si>
  <si>
    <t>lesgirard5@hotmail.fr</t>
  </si>
  <si>
    <t>laureneleny@hotmail.fr</t>
  </si>
  <si>
    <t>laurapicard.arch@gmail.com</t>
  </si>
  <si>
    <t>berengere.dugast@orange.fr</t>
  </si>
  <si>
    <t>anaisflory8@gmail.com</t>
  </si>
  <si>
    <t>armelle.monrocq@gmail.com</t>
  </si>
  <si>
    <t>manonorthophonie@gmail.com</t>
  </si>
  <si>
    <t>melwet@hotmail.com</t>
  </si>
  <si>
    <t>angelemart@yahoo.com</t>
  </si>
  <si>
    <t>picard_adeline@yahoo.fr</t>
  </si>
  <si>
    <t>fladidast@yahoo.fr</t>
  </si>
  <si>
    <t>annick.deve@wanadoo.fr</t>
  </si>
  <si>
    <t>valerie.picou@gmail.com</t>
  </si>
  <si>
    <t>e.dhulst@yahoo.fr</t>
  </si>
  <si>
    <t>einguedi@hotmail.fr</t>
  </si>
  <si>
    <t>meghan.nouchi@gmail.com</t>
  </si>
  <si>
    <t>costa.m.melanie@gmail.com</t>
  </si>
  <si>
    <t>charlotte.genoux.cg@gmail.com</t>
  </si>
  <si>
    <t>rodriguez270472@yahoo.fr</t>
  </si>
  <si>
    <t>kingmarting@gmail.com</t>
  </si>
  <si>
    <t>fradin_elodie@yahoo.fr</t>
  </si>
  <si>
    <t>elyse1118@hotmail.fr</t>
  </si>
  <si>
    <t>mariedesrieux@hotmail.com</t>
  </si>
  <si>
    <t>celiacunin@live.fr</t>
  </si>
  <si>
    <t>cbergeroo@gmail.com</t>
  </si>
  <si>
    <t>d.fc@wanadoo.fr</t>
  </si>
  <si>
    <t>lenastellmach9@gmail.com</t>
  </si>
  <si>
    <t>marie.varlet2406@gmail.com</t>
  </si>
  <si>
    <t>lealaumier@gmail.com</t>
  </si>
  <si>
    <t>mamaj.perrine@orange.fr</t>
  </si>
  <si>
    <t>elouanzisarah@gmail.com</t>
  </si>
  <si>
    <t>chtitevava@yahoo.fr</t>
  </si>
  <si>
    <t>alexandra.dobies@hotmail.fr</t>
  </si>
  <si>
    <t>eva.buisson@gmail.com</t>
  </si>
  <si>
    <t>clementine.hebert@gmail.com</t>
  </si>
  <si>
    <t>savin.victoire@gmail.com</t>
  </si>
  <si>
    <t>nastypatt@gmail.com</t>
  </si>
  <si>
    <t>felicia.rapoport@yahoo.com</t>
  </si>
  <si>
    <t>solange.darrieussecq@orange.fr</t>
  </si>
  <si>
    <t>evaosz26@gmail.com</t>
  </si>
  <si>
    <t>eee@emiliegervais.com</t>
  </si>
  <si>
    <t>auderovira@yahoo.fr</t>
  </si>
  <si>
    <t>cironnora1993@gmail.com</t>
  </si>
  <si>
    <t>severinep1@yahoo.fr</t>
  </si>
  <si>
    <t>messaline1979@gmail.com</t>
  </si>
  <si>
    <t>dinornor@gmail.com</t>
  </si>
  <si>
    <t>lanouvellenass@gmail.com</t>
  </si>
  <si>
    <t>mariemcdp@gmail.com</t>
  </si>
  <si>
    <t>maudchalmin@hotmail.com</t>
  </si>
  <si>
    <t>coraliesagne@gmail.com</t>
  </si>
  <si>
    <t>joannapokrzywa@gmail.com</t>
  </si>
  <si>
    <t>denice@arcor.de</t>
  </si>
  <si>
    <t>ebausiere@orange.fr</t>
  </si>
  <si>
    <t>clemenceroure@aol.com</t>
  </si>
  <si>
    <t>emiliedulas@gmail.com</t>
  </si>
  <si>
    <t>valentineteisserenc@yahoo.fr</t>
  </si>
  <si>
    <t>thomascapucine1@gmail.com</t>
  </si>
  <si>
    <t>justine.blondel@hotmail.fr</t>
  </si>
  <si>
    <t>isabelle.boucher-doigneau@orange.fr</t>
  </si>
  <si>
    <t>lilicatoune@gmail.com</t>
  </si>
  <si>
    <t>dimbri85@gmail.com</t>
  </si>
  <si>
    <t>gaelle.kervizic@gmail.com</t>
  </si>
  <si>
    <t>cyriellevivier@hotmail.fr</t>
  </si>
  <si>
    <t>laurence.berthollet@bbox.fr</t>
  </si>
  <si>
    <t>roxanedumont@free.fr</t>
  </si>
  <si>
    <t>sylviericardo@orange.fr</t>
  </si>
  <si>
    <t>charlotte.carrere@hotmail.fr</t>
  </si>
  <si>
    <t>sidonie.pomaro@hotmail.fr</t>
  </si>
  <si>
    <t>lenasmadja@hotmail.com</t>
  </si>
  <si>
    <t>i.lapoaub@gmail.com</t>
  </si>
  <si>
    <t>mary.poux@yahoo.fr</t>
  </si>
  <si>
    <t>m2poix@hotmail.fr</t>
  </si>
  <si>
    <t>anneso.petavy@free.fr</t>
  </si>
  <si>
    <t>jessy.sturbois@gmail.com</t>
  </si>
  <si>
    <t>a.artisie98@gmail.com</t>
  </si>
  <si>
    <t>cicilia.dacosta@yahoo.fr</t>
  </si>
  <si>
    <t>regis.thoury@wanadoo.fr</t>
  </si>
  <si>
    <t>elvire@bonamy.org</t>
  </si>
  <si>
    <t>missestel@live.fr</t>
  </si>
  <si>
    <t>laetitialafitte@yahoo.fr</t>
  </si>
  <si>
    <t>corlieu.isabelle@gmail.com</t>
  </si>
  <si>
    <t>edetnat@hotmail.fr</t>
  </si>
  <si>
    <t>charline.guillier@gmail.com</t>
  </si>
  <si>
    <t>c.frausseilles@gmail.com</t>
  </si>
  <si>
    <t>veroniquemaurin75@gmail.com</t>
  </si>
  <si>
    <t>weber.christelle@orange.fr</t>
  </si>
  <si>
    <t>ju.penin@laposte.net</t>
  </si>
  <si>
    <t>dufaure.audrey@orange.fr</t>
  </si>
  <si>
    <t>valentine.coquet@outlook.fr</t>
  </si>
  <si>
    <t>sophie.francois@gmail.com</t>
  </si>
  <si>
    <t>maximebriquet@hotmail.com</t>
  </si>
  <si>
    <t>l.uzelmaier@maier.fr</t>
  </si>
  <si>
    <t>blandine.cahn@gmail.com</t>
  </si>
  <si>
    <t>ellen83@live.fr</t>
  </si>
  <si>
    <t>sd.donasara@gmail.com</t>
  </si>
  <si>
    <t>ilessawabi@gmail.com</t>
  </si>
  <si>
    <t>clemence.porte0827@orange.fr</t>
  </si>
  <si>
    <t>orelymorel@hotmail.com</t>
  </si>
  <si>
    <t>catherine.schantz@gmail.com</t>
  </si>
  <si>
    <t>francisdor@hotmail.be</t>
  </si>
  <si>
    <t>vavasseuramandine8@gmail.com</t>
  </si>
  <si>
    <t>gogat@yahoo.fr</t>
  </si>
  <si>
    <t>aestner@yahoo.com</t>
  </si>
  <si>
    <t>baby.boy14@hotmail.fr</t>
  </si>
  <si>
    <t>juliette.aune@gmail.com</t>
  </si>
  <si>
    <t>malala.varela@gmail.com</t>
  </si>
  <si>
    <t>magnani.lucile@gmail.com</t>
  </si>
  <si>
    <t>marie@monicolet.ch</t>
  </si>
  <si>
    <t>clemence.robert.agen@gmail.com</t>
  </si>
  <si>
    <t>soso.cheneval@gmail.com</t>
  </si>
  <si>
    <t>liesbet@hotmail.fr</t>
  </si>
  <si>
    <t>claufmoller@gmail.com</t>
  </si>
  <si>
    <t>melanie.huet.51@hotmail.fr</t>
  </si>
  <si>
    <t>mlmcrea@live.fr</t>
  </si>
  <si>
    <t>adeline.fayaud@hotmail.com</t>
  </si>
  <si>
    <t>maeva.lacroix@live.fr</t>
  </si>
  <si>
    <t>meciar.melissa@gmail.com</t>
  </si>
  <si>
    <t>alexgaunay@hotmail.com</t>
  </si>
  <si>
    <t>sandradiot1@gmail.com</t>
  </si>
  <si>
    <t>jodie.ollier@lilo.org</t>
  </si>
  <si>
    <t>jpy70@orange.fr</t>
  </si>
  <si>
    <t>valeriane.roger@yahoo.fr</t>
  </si>
  <si>
    <t>stephan.dupouy@gmail.com</t>
  </si>
  <si>
    <t>cecilia.rouge@orange.fr</t>
  </si>
  <si>
    <t>delphinepeguin@orange.fr</t>
  </si>
  <si>
    <t>karen.nascimbeni@gmail.com</t>
  </si>
  <si>
    <t>carlags59@gmail.com</t>
  </si>
  <si>
    <t>oriane.merland@gmail.com</t>
  </si>
  <si>
    <t>m-h-l@wanadoo.fr</t>
  </si>
  <si>
    <t>stephane.gauthier67@gmail.com</t>
  </si>
  <si>
    <t>doudin.sebastien@orange.fr</t>
  </si>
  <si>
    <t>coralinedeledique@gmail.com</t>
  </si>
  <si>
    <t>emiliemaurice84@gmail.com</t>
  </si>
  <si>
    <t>m.roze@free.fr</t>
  </si>
  <si>
    <t>clausse.caro@gmail.com</t>
  </si>
  <si>
    <t>magadigi@hotmail.com</t>
  </si>
  <si>
    <t>clemetancelin@hotmail.com</t>
  </si>
  <si>
    <t>camilledabadie@hotmail.fr</t>
  </si>
  <si>
    <t>alexiaremy@orange.fr</t>
  </si>
  <si>
    <t>evelyne.bertrandfaure@gmail.com</t>
  </si>
  <si>
    <t>daumas.clara@gmail.com</t>
  </si>
  <si>
    <t>didiboop@hotmail.com</t>
  </si>
  <si>
    <t>corinne.sargousse@orange.fr</t>
  </si>
  <si>
    <t>cochin_jennifer@hotmail.com</t>
  </si>
  <si>
    <t>barbeauchristophe@orange.fr</t>
  </si>
  <si>
    <t>vpandre68@gmail.com</t>
  </si>
  <si>
    <t>christele02071971@hotmail.fr</t>
  </si>
  <si>
    <t>sandmillet@yahoo.fr</t>
  </si>
  <si>
    <t>betina.youssef@gmail.com</t>
  </si>
  <si>
    <t>nico.sergio@wanadoo.fr</t>
  </si>
  <si>
    <t>Kelly.dhayer@gmail.com</t>
  </si>
  <si>
    <t>lebrunelisabeth@free.fr</t>
  </si>
  <si>
    <t>regine.busch@sfr.fr</t>
  </si>
  <si>
    <t>sophiecausse@hotmail.fr</t>
  </si>
  <si>
    <t>nastasia.koenig.nk@gmail.com</t>
  </si>
  <si>
    <t>marion14@sfr.fr</t>
  </si>
  <si>
    <t>lpaire@hotmail.fr</t>
  </si>
  <si>
    <t>nolwenn_bonsignori@orange.fr</t>
  </si>
  <si>
    <t>emeline.lb1@hotmail.fr</t>
  </si>
  <si>
    <t>ratatangelique@gmail.com</t>
  </si>
  <si>
    <t>benepic@gmx.fr</t>
  </si>
  <si>
    <t>luciedemolin@aol.fr</t>
  </si>
  <si>
    <t>hermancepanichot@yahoo.fr</t>
  </si>
  <si>
    <t>leonora.de_mourzitch@hotmail.fr</t>
  </si>
  <si>
    <t>benecharles@hotmail.com</t>
  </si>
  <si>
    <t>c.huygevelde@gmail.com</t>
  </si>
  <si>
    <t>marie.salabert@outlook.fr</t>
  </si>
  <si>
    <t>manou077@laposte.net</t>
  </si>
  <si>
    <t>eric_gallego@hotmail.com</t>
  </si>
  <si>
    <t>briandclmentine@yahoo.fr</t>
  </si>
  <si>
    <t>karima.lamblin@orange.fr</t>
  </si>
  <si>
    <t>cb.diamant@akeonet.com</t>
  </si>
  <si>
    <t>granierlinda@yahoo.fr</t>
  </si>
  <si>
    <t>lausimand@gmail.com</t>
  </si>
  <si>
    <t>laifa.1986@hotmail.com</t>
  </si>
  <si>
    <t>gaelle.bug33@gmail.com</t>
  </si>
  <si>
    <t>florine.boudier@hotmail.fr</t>
  </si>
  <si>
    <t>clinecouteau@gmail.com</t>
  </si>
  <si>
    <t>florine.amari@gmail.com</t>
  </si>
  <si>
    <t>maanonduv@hotmail.fr</t>
  </si>
  <si>
    <t>Audreycraipeau@hotmail.com</t>
  </si>
  <si>
    <t>carol.petit@free.fr</t>
  </si>
  <si>
    <t>paquitalexe@gmail.com</t>
  </si>
  <si>
    <t>christinerenateau@yahoo.fr</t>
  </si>
  <si>
    <t>cecile.lajonchere@free.fr</t>
  </si>
  <si>
    <t>augiers@yahoo.fr</t>
  </si>
  <si>
    <t>stephaniejuillard@live.fr</t>
  </si>
  <si>
    <t>pascale.portier@laposte.net</t>
  </si>
  <si>
    <t>camille.renault1@gmail.com</t>
  </si>
  <si>
    <t>ml.jaeg@gmail.com</t>
  </si>
  <si>
    <t>lauraetraf44@gmail.com</t>
  </si>
  <si>
    <t>angeliquenoireault@hotmail.fr</t>
  </si>
  <si>
    <t>audrey.lucatherin@gmail.com</t>
  </si>
  <si>
    <t>babeth.picq@orange.fr</t>
  </si>
  <si>
    <t>isa.tauran@gmail.com</t>
  </si>
  <si>
    <t>fleur_bertrand@hotmail.fr</t>
  </si>
  <si>
    <t>celinecrassard@hotmail.fr</t>
  </si>
  <si>
    <t>mayo.rotrot@hotmail.fr</t>
  </si>
  <si>
    <t>emmaraoult2@gmail.com</t>
  </si>
  <si>
    <t>karine.baldy@icloud.com</t>
  </si>
  <si>
    <t>louise.maillard1@gmail.com</t>
  </si>
  <si>
    <t>chris.civallero@gmail.com</t>
  </si>
  <si>
    <t>j.mahe.krys@gmail.com</t>
  </si>
  <si>
    <t>carine.camel9@gmail.com</t>
  </si>
  <si>
    <t>louisiane.arlin@hotmail.fr</t>
  </si>
  <si>
    <t>cloux.a.sophie@gmail.com</t>
  </si>
  <si>
    <t>philippe_noe@hotmail.fr</t>
  </si>
  <si>
    <t>mag1301@hotmail.com</t>
  </si>
  <si>
    <t>maxau9496@hotmail.fr</t>
  </si>
  <si>
    <t>marieroca@live.fr</t>
  </si>
  <si>
    <t>dcnb.luciani@gmail.com</t>
  </si>
  <si>
    <t>juliebussereau@gmail.com</t>
  </si>
  <si>
    <t>laura.nicolle@outlook.fr</t>
  </si>
  <si>
    <t>tilly.noordzij@gmail.com</t>
  </si>
  <si>
    <t>odr.esra@gmail.com</t>
  </si>
  <si>
    <t>celinebruegghe@hotmail.fr</t>
  </si>
  <si>
    <t>severine.mullerechard3@gmail.com</t>
  </si>
  <si>
    <t>nathalie.thomain@wanadoo.fr</t>
  </si>
  <si>
    <t>sarah.gomes33@hotmail.fr</t>
  </si>
  <si>
    <t>auriane.berthou@gmail.com</t>
  </si>
  <si>
    <t>v.bernard@me.com</t>
  </si>
  <si>
    <t>o.pitelmarie@gmail.com</t>
  </si>
  <si>
    <t>antoine-thulliez@hotmail.fr</t>
  </si>
  <si>
    <t>emmabourdon@icloud.com</t>
  </si>
  <si>
    <t>aurelielelievre@gmail.com</t>
  </si>
  <si>
    <t>franck-peggy@hotmail.fr</t>
  </si>
  <si>
    <t>reauophelie2@gmail.com</t>
  </si>
  <si>
    <t>nassiba.elhafa@gmail.com</t>
  </si>
  <si>
    <t>stocquet@gmail.com</t>
  </si>
  <si>
    <t>natp9@yahoo.com</t>
  </si>
  <si>
    <t>amelie.lecouteur@neuf.fr</t>
  </si>
  <si>
    <t>melissa.pezet@sfr.fr</t>
  </si>
  <si>
    <t>limerchild@live.be</t>
  </si>
  <si>
    <t>mathieu.debusschere@gmail.com</t>
  </si>
  <si>
    <t>chatnoir57@hotmail.fr</t>
  </si>
  <si>
    <t>cendrine.tharaud@free.fr</t>
  </si>
  <si>
    <t>jnetens@gmail.com</t>
  </si>
  <si>
    <t>isabelle.maitre@yahoo.fr</t>
  </si>
  <si>
    <t>segarramelissa@gmail.com</t>
  </si>
  <si>
    <t>anne.lacourt.0037@gmail.com</t>
  </si>
  <si>
    <t>kaupp.a@orange.fr</t>
  </si>
  <si>
    <t>envers.decor@gmail.com</t>
  </si>
  <si>
    <t>pas.studer@gmail.com</t>
  </si>
  <si>
    <t>melanie.gerbeaux@gmail.com</t>
  </si>
  <si>
    <t>campomoro@hotmail.com</t>
  </si>
  <si>
    <t>grogniasse_57@hotmail.fr</t>
  </si>
  <si>
    <t>adouay92@gmail.com</t>
  </si>
  <si>
    <t>vanessapessiot71@gmail.com</t>
  </si>
  <si>
    <t>sanka.olivier7@gmail.com</t>
  </si>
  <si>
    <t>laljpg@orange.fr</t>
  </si>
  <si>
    <t>lise.requet@gmail.com</t>
  </si>
  <si>
    <t>alsokema@orange.fr</t>
  </si>
  <si>
    <t>nathalie.gillodes@gmail.com</t>
  </si>
  <si>
    <t>plume2zebre@gmail.com</t>
  </si>
  <si>
    <t>celine68fortier@icloud.com</t>
  </si>
  <si>
    <t>lbranchereau49@gmail.com</t>
  </si>
  <si>
    <t>valentine.hallouin@hotmail.fr</t>
  </si>
  <si>
    <t>lecelor@hotmail.com</t>
  </si>
  <si>
    <t>etheve.fanny@gmail.com</t>
  </si>
  <si>
    <t>audry.benedicte@gmail.com</t>
  </si>
  <si>
    <t>catpat.martin301@orange.fr</t>
  </si>
  <si>
    <t>kim.lerebours@gmail.com</t>
  </si>
  <si>
    <t>bacquey.didier@free.fr</t>
  </si>
  <si>
    <t>lulu24_fr@yahoo.fr</t>
  </si>
  <si>
    <t>melanie.villaroya@hotmail.fr</t>
  </si>
  <si>
    <t>victoiredbs@gmail.com</t>
  </si>
  <si>
    <t>loumajuan6@gmail.com</t>
  </si>
  <si>
    <t>camille.bulotte@gmail.com</t>
  </si>
  <si>
    <t>dsaugrain@gmail.com</t>
  </si>
  <si>
    <t>laure.godfroy@gmail.com</t>
  </si>
  <si>
    <t>juliathiboust@gmail.com</t>
  </si>
  <si>
    <t>xd.lili@hotmail.fr</t>
  </si>
  <si>
    <t>helenetherevelator@gmail.com</t>
  </si>
  <si>
    <t>marie.henric@sfr.fr</t>
  </si>
  <si>
    <t>cecile.troya@gmail.com</t>
  </si>
  <si>
    <t>camilledelisle@gmail.com</t>
  </si>
  <si>
    <t>laurerebuffe@hotmail.com</t>
  </si>
  <si>
    <t>madeleinepetitjean@orange.fr</t>
  </si>
  <si>
    <t>nataly.roy@free.fr</t>
  </si>
  <si>
    <t>lucie.imbert@hotmail.com</t>
  </si>
  <si>
    <t>virginiecoudry@gmail.com</t>
  </si>
  <si>
    <t>michellesablon@hotmail.fr</t>
  </si>
  <si>
    <t>rosefany@hotmail.com</t>
  </si>
  <si>
    <t>emelinelepage@gmail.com</t>
  </si>
  <si>
    <t>emilie.coureau@gmail.com</t>
  </si>
  <si>
    <t>pnutz@wanadoo.fr</t>
  </si>
  <si>
    <t>robledo.marilyne@gmail.com</t>
  </si>
  <si>
    <t>lucile.legal@hotmail.fr</t>
  </si>
  <si>
    <t>marion_live@hotmail.fr</t>
  </si>
  <si>
    <t>julie.hufschmid@gmail.com</t>
  </si>
  <si>
    <t>zoe49000@hotmail.com</t>
  </si>
  <si>
    <t>marine.bergua@gmail.com</t>
  </si>
  <si>
    <t>emmanuelle.noirtin@hotmail.fr</t>
  </si>
  <si>
    <t>mpjoalland@gmail.com</t>
  </si>
  <si>
    <t>alex.buffel@gmail.com</t>
  </si>
  <si>
    <t>elisenepveu@gmail.com</t>
  </si>
  <si>
    <t>mathilde.brd00@gmail.com</t>
  </si>
  <si>
    <t>carole.vanba@gmail.com</t>
  </si>
  <si>
    <t>manon.cordelier@gmail.com</t>
  </si>
  <si>
    <t>mabouille_33@hotmail.com</t>
  </si>
  <si>
    <t>magalim981@gmail.com</t>
  </si>
  <si>
    <t>sarah.guigues@me.com</t>
  </si>
  <si>
    <t>s.battut@sfr.fr</t>
  </si>
  <si>
    <t>edsauvage@icloud.com</t>
  </si>
  <si>
    <t>leapepita@gmail.com</t>
  </si>
  <si>
    <t>chlminier@gmail.com</t>
  </si>
  <si>
    <t>valerievuong@free.fr</t>
  </si>
  <si>
    <t>spstephaniepillot9@gmail.com</t>
  </si>
  <si>
    <t>rosanylove@live.fr</t>
  </si>
  <si>
    <t>elise.ravily@gmail.com</t>
  </si>
  <si>
    <t>carinelepolard@gmail.com</t>
  </si>
  <si>
    <t>sovignaud@yahoo.fr</t>
  </si>
  <si>
    <t>claramarchand74@gmail.com</t>
  </si>
  <si>
    <t>charlou67@live.fr</t>
  </si>
  <si>
    <t>gaelle.lamongie@hotmail.fr</t>
  </si>
  <si>
    <t>elise2406m@hotmail.com</t>
  </si>
  <si>
    <t>mh.cheapuis@orange.fr</t>
  </si>
  <si>
    <t>alinevergne@gmail.com</t>
  </si>
  <si>
    <t>isabellejeanfrancois6158@gmail.com</t>
  </si>
  <si>
    <t>laurapelerins@gmail.com</t>
  </si>
  <si>
    <t>emeline1994@hotmail.fr</t>
  </si>
  <si>
    <t>urktibou@free.fr</t>
  </si>
  <si>
    <t>vince1334@gmail.com</t>
  </si>
  <si>
    <t>celia1337@hotmail.com</t>
  </si>
  <si>
    <t>madamede@live.fr</t>
  </si>
  <si>
    <t>gimenez.estelle40@gmail.com</t>
  </si>
  <si>
    <t>lilou_loloche@hotmail.com</t>
  </si>
  <si>
    <t>maellys.bonkoski@gmail.com</t>
  </si>
  <si>
    <t>cdemoulin@hotmail.fr</t>
  </si>
  <si>
    <t>manon.vallas@orange.fr</t>
  </si>
  <si>
    <t>estellebarbeau@yahoo.fr</t>
  </si>
  <si>
    <t>sebastien33640@gmail.com</t>
  </si>
  <si>
    <t>julie.kaluzny@laposte.net</t>
  </si>
  <si>
    <t>lise.larrieu@free.fr</t>
  </si>
  <si>
    <t>janine.allibert@gmail.com</t>
  </si>
  <si>
    <t>ns.noellia@gmail.com</t>
  </si>
  <si>
    <t>aurelie.magnien@orange.fr</t>
  </si>
  <si>
    <t>imenkad@yahoo.fr</t>
  </si>
  <si>
    <t>allarigg@gmail.com</t>
  </si>
  <si>
    <t>claire.beaufils0304@gmail.com</t>
  </si>
  <si>
    <t>suzanne.peters@orange.fr</t>
  </si>
  <si>
    <t>zaz.prebende@wanadoo.fr</t>
  </si>
  <si>
    <t>monia.chaminade@free.fr</t>
  </si>
  <si>
    <t>bellicha.prescilia11@gmail.com</t>
  </si>
  <si>
    <t>christiane57230@gmail.com</t>
  </si>
  <si>
    <t>helenemerad18@yahoo.fr</t>
  </si>
  <si>
    <t>emma.loth@hotmail.fr</t>
  </si>
  <si>
    <t>vanessa.moritz@gmail.com</t>
  </si>
  <si>
    <t>n_gonzalof@hotmail.com</t>
  </si>
  <si>
    <t>laurent.teysseyre@orange.fr</t>
  </si>
  <si>
    <t>garflo1402@gmail.com</t>
  </si>
  <si>
    <t>qlapina@hotmail.com</t>
  </si>
  <si>
    <t>leticia.gomez@live.fr</t>
  </si>
  <si>
    <t>ligama.bonle@gmail.com</t>
  </si>
  <si>
    <t>martel_isabelle@orange.fr</t>
  </si>
  <si>
    <t>gaesand@orange.fr</t>
  </si>
  <si>
    <t>nolvdp@gmail.com</t>
  </si>
  <si>
    <t>helenecornet@free.fr</t>
  </si>
  <si>
    <t>fanny.ollivier@gmail.com</t>
  </si>
  <si>
    <t>marinevila@hotmail.fr</t>
  </si>
  <si>
    <t>marjorie_mindaa@yahoo.fr</t>
  </si>
  <si>
    <t>stephanie.ancel68@gmail.com</t>
  </si>
  <si>
    <t>mona_lisa84@hotmail.com</t>
  </si>
  <si>
    <t>anne.feller@live.fr</t>
  </si>
  <si>
    <t>constance.tomassetti@gmail.com</t>
  </si>
  <si>
    <t>juliette.nevedm@gmail.com</t>
  </si>
  <si>
    <t>aminaadli418@gmail.com</t>
  </si>
  <si>
    <t>jen.david@hotmail.fr</t>
  </si>
  <si>
    <t>sophie.roth.83@icloud.com</t>
  </si>
  <si>
    <t>crosmimille@hotmail.fr</t>
  </si>
  <si>
    <t>laura.mllt@yahoo.com</t>
  </si>
  <si>
    <t>gweninag@yahoo.fr</t>
  </si>
  <si>
    <t>heleneisoard@gmail.com</t>
  </si>
  <si>
    <t>nadgardin@gmail.com</t>
  </si>
  <si>
    <t>ludivine.dehee@gmail.com</t>
  </si>
  <si>
    <t>ariane10@hotmail.fr</t>
  </si>
  <si>
    <t>foehrle.audrey@orange.fr</t>
  </si>
  <si>
    <t>marie.a.mathou@gmail.com</t>
  </si>
  <si>
    <t>prunier.agnes@gmail.com</t>
  </si>
  <si>
    <t>m.lodeon@free.fr</t>
  </si>
  <si>
    <t>lafitte.margaux@hotmail.fr</t>
  </si>
  <si>
    <t>angel72@orange.fr</t>
  </si>
  <si>
    <t>vanessadeglaire@gmail.com</t>
  </si>
  <si>
    <t>candicepicard@yahoo.fr</t>
  </si>
  <si>
    <t>schneidweb34@gmail.com</t>
  </si>
  <si>
    <t>melide31@hotmail.fr</t>
  </si>
  <si>
    <t>misslouloute24@hotmail.com</t>
  </si>
  <si>
    <t>florencebor@yahoo.fr</t>
  </si>
  <si>
    <t>gaelle.bonnet@gmail.com</t>
  </si>
  <si>
    <t>louise.w.saulnier@gmail.com</t>
  </si>
  <si>
    <t>celiepika@hotmail.fr</t>
  </si>
  <si>
    <t>bortus@hotmail.com</t>
  </si>
  <si>
    <t>c_labeyrie@yahoo.fr</t>
  </si>
  <si>
    <t>marie.guillemain@outlook.com</t>
  </si>
  <si>
    <t>moatti.helene71@gmail.com</t>
  </si>
  <si>
    <t>Desvarenne@gmail.com</t>
  </si>
  <si>
    <t>v.tonin@orange.fr</t>
  </si>
  <si>
    <t>maud.borderies@free.fr</t>
  </si>
  <si>
    <t>maelle.boisrame@gmail.com</t>
  </si>
  <si>
    <t>riomanue@gmail.com</t>
  </si>
  <si>
    <t>mickael.david@gmail.com</t>
  </si>
  <si>
    <t>callamardv@hotmail.fr</t>
  </si>
  <si>
    <t>samfam04@gmail.com</t>
  </si>
  <si>
    <t>miclaf81@gmail.com</t>
  </si>
  <si>
    <t>laura_jovignot@hotmail.fr</t>
  </si>
  <si>
    <t>cat.kessler53@gmail.com</t>
  </si>
  <si>
    <t>julieparotin@gmail.com</t>
  </si>
  <si>
    <t>ceciliajannodet@hotmail.com</t>
  </si>
  <si>
    <t>joellek2@hotmail.fr</t>
  </si>
  <si>
    <t>nowakowski.sarah@laposte.net</t>
  </si>
  <si>
    <t>nathalie.yvernogeau@gmail.com</t>
  </si>
  <si>
    <t>chestmu@free.fr</t>
  </si>
  <si>
    <t>agathe.vaisse@gmail.com</t>
  </si>
  <si>
    <t>mariepireyre@hotmail.fr</t>
  </si>
  <si>
    <t>melissa-bourbon@live.fr</t>
  </si>
  <si>
    <t>nathaliechapelliernp@yahoo.com</t>
  </si>
  <si>
    <t>cypriane.celse@live.fr</t>
  </si>
  <si>
    <t>celine.loeuille@gmail.com</t>
  </si>
  <si>
    <t>dedge@mailo.com</t>
  </si>
  <si>
    <t>sylvestrefamily@neuf.fr</t>
  </si>
  <si>
    <t>charlotte.wat@live.fr</t>
  </si>
  <si>
    <t>laurence.pierre28@gmail.com</t>
  </si>
  <si>
    <t>anais.barbero@gmail.com</t>
  </si>
  <si>
    <t>pascale.soumet@club-internet.fr</t>
  </si>
  <si>
    <t>Guillard.nath@yahoo.fr</t>
  </si>
  <si>
    <t>severinehinaut64@gmail.com</t>
  </si>
  <si>
    <t>christ.in@icloud.com</t>
  </si>
  <si>
    <t>e.berenguer@hotmail.fr</t>
  </si>
  <si>
    <t>Pnutz@wanadoo.fr</t>
  </si>
  <si>
    <t>hincriste@orange.fr</t>
  </si>
  <si>
    <t>julie.clavaud@gmail.com</t>
  </si>
  <si>
    <t>catherine.meynial@bbox.fr</t>
  </si>
  <si>
    <t>marie.grunder@live.fr</t>
  </si>
  <si>
    <t>marine.sanchez@live.fr</t>
  </si>
  <si>
    <t>aude.baudry@sfr.fr</t>
  </si>
  <si>
    <t>nogues.lorene@gmail.com</t>
  </si>
  <si>
    <t>nat.venturini@laposte.net</t>
  </si>
  <si>
    <t>daudey_fr@yahoo.fr</t>
  </si>
  <si>
    <t>lemoan.anais@gmail.com</t>
  </si>
  <si>
    <t>laurachevreux@sfr.fr</t>
  </si>
  <si>
    <t>melanie.lambert86@outlook.fr</t>
  </si>
  <si>
    <t>shiller.cl@gmail.com</t>
  </si>
  <si>
    <t>julien.campos02@gmail.com</t>
  </si>
  <si>
    <t>amelie.roux@gmail.com</t>
  </si>
  <si>
    <t>marion.abeille@gmail.com</t>
  </si>
  <si>
    <t>nadegeleg@gmail.com</t>
  </si>
  <si>
    <t>vuillemenot.c@gmail.com</t>
  </si>
  <si>
    <t>s.alizert@free.fr</t>
  </si>
  <si>
    <t>eve.elmarbouh@gmail.com</t>
  </si>
  <si>
    <t>claire.eis@gmail.com</t>
  </si>
  <si>
    <t>sandrine.decarlis@live.fr</t>
  </si>
  <si>
    <t>al.rondeau@free.fr</t>
  </si>
  <si>
    <t>marion.malric@gmail.com</t>
  </si>
  <si>
    <t>brard.joey@gmail.com</t>
  </si>
  <si>
    <t>valerie.berland@wanadoo.fr</t>
  </si>
  <si>
    <t>albanne56pub@hotmail.fr</t>
  </si>
  <si>
    <t>valerie_vignol@yahoo.fr</t>
  </si>
  <si>
    <t>catherine.aubron@bbox.fr</t>
  </si>
  <si>
    <t>lololf56@gmail.com</t>
  </si>
  <si>
    <t>mallogui@live.fr</t>
  </si>
  <si>
    <t>margotferstenbert@gmail.com</t>
  </si>
  <si>
    <t>mschlosser@hotmail.fr</t>
  </si>
  <si>
    <t>emilie.murard7@gmail.com</t>
  </si>
  <si>
    <t>chacha.trouilh@gmail.com</t>
  </si>
  <si>
    <t>guy.deneux@sfr.fr</t>
  </si>
  <si>
    <t>pasteur.nicole.21@gmail.com</t>
  </si>
  <si>
    <t>diane.fresco@hotmail.fr</t>
  </si>
  <si>
    <t>geraldine.reygagneux@gmail.com</t>
  </si>
  <si>
    <t>emmanuellebodillard@gmail.com</t>
  </si>
  <si>
    <t>adv.nm3l@gmail.com</t>
  </si>
  <si>
    <t>mcbouchard@orange.fr</t>
  </si>
  <si>
    <t>sarah.alcide@gmail.com</t>
  </si>
  <si>
    <t>leroyjosee71@gmail.com</t>
  </si>
  <si>
    <t>aurell13340@gmail.com</t>
  </si>
  <si>
    <t>solene.koenig@outlook.fr</t>
  </si>
  <si>
    <t>juju_tam@hotmail.com</t>
  </si>
  <si>
    <t>ahadjithemistos@gmail.com</t>
  </si>
  <si>
    <t>servanehibon@hotmail.com</t>
  </si>
  <si>
    <t>sandrine_reymond@hotmail.fr</t>
  </si>
  <si>
    <t>nathalie-puech@orange.fr</t>
  </si>
  <si>
    <t>hmcaille@icloud.com</t>
  </si>
  <si>
    <t>val.schei@wanadoo.fr</t>
  </si>
  <si>
    <t>mariongoutte63@gmail.com</t>
  </si>
  <si>
    <t>miloune.83@outlook.fr</t>
  </si>
  <si>
    <t>maria.tisselin25@gmail.com</t>
  </si>
  <si>
    <t>acboivin@yahoo.com</t>
  </si>
  <si>
    <t>quentinmarrast.qm@gmail.com</t>
  </si>
  <si>
    <t>candicedontcha@hotmail.fr</t>
  </si>
  <si>
    <t>marie.boyer37@gmail.com</t>
  </si>
  <si>
    <t>nad34800@hotmail.fr</t>
  </si>
  <si>
    <t>valerie.ros@neuf.fr</t>
  </si>
  <si>
    <t>laurelyne31@hotmail.com</t>
  </si>
  <si>
    <t>coco.budes@gmail.com</t>
  </si>
  <si>
    <t>antoine.agathe@gmail.com</t>
  </si>
  <si>
    <t>mh.defrance@gmail.com</t>
  </si>
  <si>
    <t>candice.jaspart.giovannoni@gmail.com</t>
  </si>
  <si>
    <t>aazas@hotmail.fr</t>
  </si>
  <si>
    <t>aurore.mete@gmail.com</t>
  </si>
  <si>
    <t>a.ghirardi@hotmail.fr</t>
  </si>
  <si>
    <t>aillosmp@gmail.com</t>
  </si>
  <si>
    <t>tiphaine.marcq@gmail.com</t>
  </si>
  <si>
    <t>adeleen55@hotmail.fr</t>
  </si>
  <si>
    <t>aure0903@outlook.fr</t>
  </si>
  <si>
    <t>maitrecharline@laposte.net</t>
  </si>
  <si>
    <t>natachaangelini@gmail.com</t>
  </si>
  <si>
    <t>morgane_bardon@hotmail.fr</t>
  </si>
  <si>
    <t>beatrice.gourvil@lilo.org</t>
  </si>
  <si>
    <t>laurattia@hotmail.com</t>
  </si>
  <si>
    <t>nelly.basnary@mail.com</t>
  </si>
  <si>
    <t>sandradupre47@gmail.com</t>
  </si>
  <si>
    <t>aureliejacquinot@hotmail.fr</t>
  </si>
  <si>
    <t>bettychabouis@gmail.com</t>
  </si>
  <si>
    <t>susanne@meunier.com</t>
  </si>
  <si>
    <t>sandramorlet.sm@gmail.com</t>
  </si>
  <si>
    <t>lydiesenechal@yahoo.fr</t>
  </si>
  <si>
    <t>johanne.buisson@outlook.fr</t>
  </si>
  <si>
    <t>dupuisveronique@orange.fr</t>
  </si>
  <si>
    <t>fourcade.charlotte@neuf.fr</t>
  </si>
  <si>
    <t>thomaselisabeth7136@neuf.fr</t>
  </si>
  <si>
    <t>juliettedeschamps@live.fr</t>
  </si>
  <si>
    <t>magalie.sicard@gmail.com</t>
  </si>
  <si>
    <t>virginiebrillet@yahoo.fr</t>
  </si>
  <si>
    <t>maggy.d@hotmail.fr</t>
  </si>
  <si>
    <t>lemarquisaude@gmail.com</t>
  </si>
  <si>
    <t>jespecel@thekooples.com</t>
  </si>
  <si>
    <t>contact@chateaudebonhoste.com</t>
  </si>
  <si>
    <t>morganecherbo@gmail.com</t>
  </si>
  <si>
    <t>juliegirard00@gmail.com</t>
  </si>
  <si>
    <t>annietth18@gmail.com</t>
  </si>
  <si>
    <t>eloisemarinos@gmail.com</t>
  </si>
  <si>
    <t>dubois-martine@neuf.fr</t>
  </si>
  <si>
    <t>chris.moriaux@gmail.com</t>
  </si>
  <si>
    <t>pays.stephanie@gmail.com</t>
  </si>
  <si>
    <t>sg.bolle@laposte.net</t>
  </si>
  <si>
    <t>cynthia.le-bihan@laposte.net</t>
  </si>
  <si>
    <t>catherine.schlickling@gmail.com</t>
  </si>
  <si>
    <t>virgobertrand@gmail.com</t>
  </si>
  <si>
    <t>marchand.laura@hotmail.com</t>
  </si>
  <si>
    <t>Valette.aude@sfr.fr</t>
  </si>
  <si>
    <t>marion.melaye@live.fr</t>
  </si>
  <si>
    <t>mycitrini@gmail.com</t>
  </si>
  <si>
    <t>stephderv@free.fr</t>
  </si>
  <si>
    <t>drass66.c@gmail.com</t>
  </si>
  <si>
    <t>tortay.sarah@gmail.com</t>
  </si>
  <si>
    <t>andiagc@protonmail.com</t>
  </si>
  <si>
    <t>eline-lano@hotmail.com</t>
  </si>
  <si>
    <t>delphineleg@hotmail.com</t>
  </si>
  <si>
    <t>mylou1987@gmail.com</t>
  </si>
  <si>
    <t>marie.lortion@gmail.com</t>
  </si>
  <si>
    <t>nathmosset@gmail.com</t>
  </si>
  <si>
    <t>nicolas_paris@ymail.com</t>
  </si>
  <si>
    <t>caillaud.barbe@wanadoo.fr</t>
  </si>
  <si>
    <t>dlorentz1978@gmail.com</t>
  </si>
  <si>
    <t>ludaletho@gmail.com</t>
  </si>
  <si>
    <t>christelle-aurive@libello.com</t>
  </si>
  <si>
    <t>aerowiel@yahoo.fr</t>
  </si>
  <si>
    <t>elodie.tobal@wanadoo.fr</t>
  </si>
  <si>
    <t>sandrine.haag@hotmail.com</t>
  </si>
  <si>
    <t>marie_humeau@live.fr</t>
  </si>
  <si>
    <t>k.aubert36@laposte.net</t>
  </si>
  <si>
    <t>caroline.rincel@gmail.com</t>
  </si>
  <si>
    <t>dadagwad@hotmail.fr</t>
  </si>
  <si>
    <t>h.vouillot@gmail.com</t>
  </si>
  <si>
    <t>charline.lapegue@laposte.net</t>
  </si>
  <si>
    <t>amelie.sibuet@gmail.com</t>
  </si>
  <si>
    <t>etienne.femel@gmail.com</t>
  </si>
  <si>
    <t>clemence.gay72@gmail.com</t>
  </si>
  <si>
    <t>annemarie.rolfes@gmail.com</t>
  </si>
  <si>
    <t>fatima.ramasrichard@gmail.com</t>
  </si>
  <si>
    <t>nemery.ariane@gmail.com</t>
  </si>
  <si>
    <t>m.gerard.m@hotmail.fr</t>
  </si>
  <si>
    <t>branchu.manon@gmail.com</t>
  </si>
  <si>
    <t>amelie1bernard@yahoo.fr</t>
  </si>
  <si>
    <t>jesse_68@hotmail.fr</t>
  </si>
  <si>
    <t>isiaragon@hotmail.fr</t>
  </si>
  <si>
    <t>melyh2@yahoo.fr</t>
  </si>
  <si>
    <t>virginie.bortot@gmail.com</t>
  </si>
  <si>
    <t>fredrodde@orange.fr</t>
  </si>
  <si>
    <t>frani41200@hotmail.fr</t>
  </si>
  <si>
    <t>macaroff@hotmail.fr</t>
  </si>
  <si>
    <t>sophieporel@gmail.com</t>
  </si>
  <si>
    <t>lou.alpy@laposte.net</t>
  </si>
  <si>
    <t>marieremond@sfr.fr</t>
  </si>
  <si>
    <t>sandrine_janot@yahoo.fr</t>
  </si>
  <si>
    <t>clairestappaerts@hotmail.com</t>
  </si>
  <si>
    <t>juliejulian@hotmail.fr</t>
  </si>
  <si>
    <t>helene.g03@hotmail.fr</t>
  </si>
  <si>
    <t>marion.munoz.02@hotmail.fr</t>
  </si>
  <si>
    <t>pauline.gourvil@gmail.com</t>
  </si>
  <si>
    <t>werle.violaine@gmail.com</t>
  </si>
  <si>
    <t>marianneplace@yahoo.ca</t>
  </si>
  <si>
    <t>patriciaauguste31@gmail.com</t>
  </si>
  <si>
    <t>lagrandesarah@hotmail.fr</t>
  </si>
  <si>
    <t>lefevirginie@gmail.com</t>
  </si>
  <si>
    <t>g.cannesant@orange.fr</t>
  </si>
  <si>
    <t>vaglietta@hotmail.fr</t>
  </si>
  <si>
    <t>lucie.bernaix@laposte.net</t>
  </si>
  <si>
    <t>tobifriends@yahoo.com</t>
  </si>
  <si>
    <t>annyann@orange.fr</t>
  </si>
  <si>
    <t>lnrv1@neuf.fr</t>
  </si>
  <si>
    <t>aurelie.dassa@free.fr</t>
  </si>
  <si>
    <t>melanie.frechou@gmail.com</t>
  </si>
  <si>
    <t>sarahpichon.sp@gmail.com</t>
  </si>
  <si>
    <t>j.fernandez6212@gmail.com</t>
  </si>
  <si>
    <t>cbardol@ymail.com</t>
  </si>
  <si>
    <t>audgodin@gmail.com</t>
  </si>
  <si>
    <t>letidsl06@gmail.com</t>
  </si>
  <si>
    <t>emeline-menard@hotmail.fr</t>
  </si>
  <si>
    <t>marie.rale@gmail.com</t>
  </si>
  <si>
    <t>magali.charle@gmail.com</t>
  </si>
  <si>
    <t>gboulanouar@hotmail.com</t>
  </si>
  <si>
    <t>diolezc@free.fr</t>
  </si>
  <si>
    <t>chloe.graphisme@aliceadsl.fr</t>
  </si>
  <si>
    <t>gallala.salah@gmail.com</t>
  </si>
  <si>
    <t>carihouet@gmail.com</t>
  </si>
  <si>
    <t>bene.rouby@gmail.com</t>
  </si>
  <si>
    <t>sriojac@gmail.com</t>
  </si>
  <si>
    <t>berenicemercier@laposte.net</t>
  </si>
  <si>
    <t>lisalhomme3105@laposte.net</t>
  </si>
  <si>
    <t>dinamiss_1@hotmail.com</t>
  </si>
  <si>
    <t>bbm@maccotta.net</t>
  </si>
  <si>
    <t>gwenaelle.mercier@gmail.com</t>
  </si>
  <si>
    <t>florianemeiller74@gmail.com</t>
  </si>
  <si>
    <t>catherinedutertre@yahoo.fr</t>
  </si>
  <si>
    <t>taillandier.mary@gmail.com</t>
  </si>
  <si>
    <t>celine.grasbon@gmail.com</t>
  </si>
  <si>
    <t>justine_25000@hotmail.fr</t>
  </si>
  <si>
    <t>miss_litchi@hotmail.fr</t>
  </si>
  <si>
    <t>helene.gloux@gmail.com</t>
  </si>
  <si>
    <t>bourahla.marion@hotmail.fr</t>
  </si>
  <si>
    <t>m.timmel@wanadoo.fr</t>
  </si>
  <si>
    <t>zora29@orange.fr</t>
  </si>
  <si>
    <t>carine.devries59@gmail.com</t>
  </si>
  <si>
    <t>laure_fournier@hotmail.fr</t>
  </si>
  <si>
    <t>sarah.montemont@gmail.com</t>
  </si>
  <si>
    <t>mariecaroline.prin@gmail.com</t>
  </si>
  <si>
    <t>coraliemykita@gmail.com</t>
  </si>
  <si>
    <t>caroline.lafon2000@gmail.com</t>
  </si>
  <si>
    <t>cheval-lea@live.fr</t>
  </si>
  <si>
    <t>docouto.joana@gmail.com</t>
  </si>
  <si>
    <t>lainefrance@gmail.com</t>
  </si>
  <si>
    <t>ginabelhadjj@gmail.com</t>
  </si>
  <si>
    <t>gaelle_vasseur@hotmail.fr</t>
  </si>
  <si>
    <t>m.marmuse@orange.fr</t>
  </si>
  <si>
    <t>bab.pas@wanadoo.fr</t>
  </si>
  <si>
    <t>mglumineau@aliceadsl.fr</t>
  </si>
  <si>
    <t>thaury78@sfr.fr</t>
  </si>
  <si>
    <t>dany.bordier@wanadoo.fr</t>
  </si>
  <si>
    <t>audouinemilie@orange.fr</t>
  </si>
  <si>
    <t>amandine.bayard@sfr.fr</t>
  </si>
  <si>
    <t>lopez-jess88@orange.fr</t>
  </si>
  <si>
    <t>Catherine.stachon@gmail.com</t>
  </si>
  <si>
    <t>danielle.sourbe@wanadoo.fr</t>
  </si>
  <si>
    <t>ruel.julia@gmail.com</t>
  </si>
  <si>
    <t>nathalie.perian@gmail.com</t>
  </si>
  <si>
    <t>karine_monnet@yahoo.fr</t>
  </si>
  <si>
    <t>isabelle.doiteau@gmail.com</t>
  </si>
  <si>
    <t>goujon.home@orange.fr</t>
  </si>
  <si>
    <t>mariepierre.rege@gmail.com</t>
  </si>
  <si>
    <t>amandinecortiade@gmail.com</t>
  </si>
  <si>
    <t>nadegeagache59@gmail.com</t>
  </si>
  <si>
    <t>sabrina.bouchacot@gmail.com</t>
  </si>
  <si>
    <t>verodand@gmail.com</t>
  </si>
  <si>
    <t>alicia.seguin@hotmail.fr</t>
  </si>
  <si>
    <t>cathy5717@hotmail.com</t>
  </si>
  <si>
    <t>fpalluaudubouloz@gmail.com</t>
  </si>
  <si>
    <t>mn15gall@hotmail.fr</t>
  </si>
  <si>
    <t>celily77@wanadoo.fr</t>
  </si>
  <si>
    <t>rinn.megane@gmail.com</t>
  </si>
  <si>
    <t>laetitiabertet@gmail.com</t>
  </si>
  <si>
    <t>paget.daniele@orange.fr</t>
  </si>
  <si>
    <t>karencoquerie@gmail.com</t>
  </si>
  <si>
    <t>alperrotin@aperrotin.net</t>
  </si>
  <si>
    <t>laure.le-grouiec@orange.fr</t>
  </si>
  <si>
    <t>duboislucile@ymail.com</t>
  </si>
  <si>
    <t>elodie.dnj@gmail.com</t>
  </si>
  <si>
    <t>jessie.fernandes@coleurope.eu</t>
  </si>
  <si>
    <t>anaisavril.13@gmail.com</t>
  </si>
  <si>
    <t>manoncandle@gmail.com</t>
  </si>
  <si>
    <t>stephie.coupe@gmail.com</t>
  </si>
  <si>
    <t>magali.puccio@gmail.com</t>
  </si>
  <si>
    <t>clairespanghero@hotmail.fr</t>
  </si>
  <si>
    <t>severine.reghem@hotmail.fr</t>
  </si>
  <si>
    <t>lauratwister@icloud.com</t>
  </si>
  <si>
    <t>leaabadia59@gmail.com</t>
  </si>
  <si>
    <t>laurence.bussiere@aliceadsl.fr</t>
  </si>
  <si>
    <t>isabelle.lacroix@neuf.fr</t>
  </si>
  <si>
    <t>taly069@hotmail.com</t>
  </si>
  <si>
    <t>anton.nadine@neuf.fr</t>
  </si>
  <si>
    <t>chrisleclerc@sfr.fr</t>
  </si>
  <si>
    <t>sandrab2910@gmail.com</t>
  </si>
  <si>
    <t>severine.winther@gmail.com</t>
  </si>
  <si>
    <t>l.auger28@laposte.net</t>
  </si>
  <si>
    <t>alexandrelpa@hotmail.fr</t>
  </si>
  <si>
    <t>marion.chagneux@club-internet.fr</t>
  </si>
  <si>
    <t>julie.p_20@hotmail.fr</t>
  </si>
  <si>
    <t>fredsofia@yahoo.fr</t>
  </si>
  <si>
    <t>a.heitz68@laposte.net</t>
  </si>
  <si>
    <t>noulez.morgane@live.fr</t>
  </si>
  <si>
    <t>capucine.couty@gmail.com</t>
  </si>
  <si>
    <t>chachou.gir@gmail.com</t>
  </si>
  <si>
    <t>pauline_moreau@outlook.fr</t>
  </si>
  <si>
    <t>elodieyan@hotmail.fr</t>
  </si>
  <si>
    <t>valerie.montanier@live.fr</t>
  </si>
  <si>
    <t>christinepate@laposte.net</t>
  </si>
  <si>
    <t>marievangils@yahoo.fr</t>
  </si>
  <si>
    <t>cabalion_alex@yahoo.fr</t>
  </si>
  <si>
    <t>carbo.margaux@gmail.com</t>
  </si>
  <si>
    <t>noielle0212@gmail.com</t>
  </si>
  <si>
    <t>celia.dalou@gmail.com</t>
  </si>
  <si>
    <t>tortorarafael@gmail.com</t>
  </si>
  <si>
    <t>gueganceline@yahoo.fr</t>
  </si>
  <si>
    <t>florinnette@hotmail.com</t>
  </si>
  <si>
    <t>nellydelorys14740@gmail.com</t>
  </si>
  <si>
    <t>nadine.hurley@hotmail.fr</t>
  </si>
  <si>
    <t>chezevemartin@gmail.com</t>
  </si>
  <si>
    <t>magalli31@hotmail.com</t>
  </si>
  <si>
    <t>franzoni.mireille@gmail.com</t>
  </si>
  <si>
    <t>frany95@gmail.com</t>
  </si>
  <si>
    <t>estelle.klelifa@yahoo.fr</t>
  </si>
  <si>
    <t>mariewadoux@aol.com</t>
  </si>
  <si>
    <t>elodiechicaud@yahoo.fr</t>
  </si>
  <si>
    <t>emelinerueladasilva14@gmail.com</t>
  </si>
  <si>
    <t>s.savoye@hotmail.fr</t>
  </si>
  <si>
    <t>lisa.jean03@hotmail.com</t>
  </si>
  <si>
    <t>gabrylaurence@yahoo.fr</t>
  </si>
  <si>
    <t>sandrine.pibouleu.11@live.fr</t>
  </si>
  <si>
    <t>niennaaaa@gmail.com</t>
  </si>
  <si>
    <t>noam87c@gmail.com</t>
  </si>
  <si>
    <t>valerielebeau@gmail.com</t>
  </si>
  <si>
    <t>marie.lys.hospital@gmail.com</t>
  </si>
  <si>
    <t>cedric.thoumire@orange.fr</t>
  </si>
  <si>
    <t>amandine7petit@gmail.com</t>
  </si>
  <si>
    <t>charliine.beau@gmail.com</t>
  </si>
  <si>
    <t>bi.dou.65@hotmail.fr</t>
  </si>
  <si>
    <t>caplab@hotmail.com</t>
  </si>
  <si>
    <t>jpmilon@orange.fr</t>
  </si>
  <si>
    <t>celiacallen@yahoo.com</t>
  </si>
  <si>
    <t>n_tf@orange.fr</t>
  </si>
  <si>
    <t>valerie.waguet@yahoo.com</t>
  </si>
  <si>
    <t>faetmi@wanadoo.fr</t>
  </si>
  <si>
    <t>bongibault.sophie@orange.fr</t>
  </si>
  <si>
    <t>cindy.virazels@hotmail.fr</t>
  </si>
  <si>
    <t>chrystele.aure64@gmail.com</t>
  </si>
  <si>
    <t>justine.liegeois@gmail.com</t>
  </si>
  <si>
    <t>annelangfords@gmail.com</t>
  </si>
  <si>
    <t>angeledlp13@gmail.com</t>
  </si>
  <si>
    <t>claudia_paul@live.de</t>
  </si>
  <si>
    <t>shannalaboureux@hotmail.fr</t>
  </si>
  <si>
    <t>mlle.juliesc.anstett@gmail.com</t>
  </si>
  <si>
    <t>caroline.decousser@hotmail.fr</t>
  </si>
  <si>
    <t>c.surugue@gmail.com</t>
  </si>
  <si>
    <t>anneclaire.boutin@gmail.com</t>
  </si>
  <si>
    <t>cecile.tassiaux@laposte.net</t>
  </si>
  <si>
    <t>fraslin.emilie@orange.fr</t>
  </si>
  <si>
    <t>robin.veronique@hotmail.fr</t>
  </si>
  <si>
    <t>aude.wallyclement@gmail.com</t>
  </si>
  <si>
    <t>bettycourtin@live.fr</t>
  </si>
  <si>
    <t>beguinhortense@gmail.com</t>
  </si>
  <si>
    <t>vallsgarde.lola@gmail.com</t>
  </si>
  <si>
    <t>m.rivoal1@gmail.com</t>
  </si>
  <si>
    <t>stefgou@hotmail.fr</t>
  </si>
  <si>
    <t>dewinter.megan@gmail.com</t>
  </si>
  <si>
    <t>odilebrebant@hotmail.com</t>
  </si>
  <si>
    <t>melanie.basnel@hotmail.fr</t>
  </si>
  <si>
    <t>florechabaud@orange.fr</t>
  </si>
  <si>
    <t>Cirera.Marylene@protonmail.com</t>
  </si>
  <si>
    <t>valerie.duval8@orange.fr</t>
  </si>
  <si>
    <t>maryse.bornet@neuf.fr</t>
  </si>
  <si>
    <t>emmatabt17@gmail.com</t>
  </si>
  <si>
    <t>elisabeth.diallo82@gmail.com</t>
  </si>
  <si>
    <t>karine.raveleau@sfr.fr</t>
  </si>
  <si>
    <t>bastienrodrigues@free.fr</t>
  </si>
  <si>
    <t>lauraleguen@hotmail.com</t>
  </si>
  <si>
    <t>nathalie.bayol@gmail.com</t>
  </si>
  <si>
    <t>titechef@hotmail.com</t>
  </si>
  <si>
    <t>rouersmarjorie@hotmail.fr</t>
  </si>
  <si>
    <t>philou.aubert@hotmail.fr</t>
  </si>
  <si>
    <t>89flamel89@gmail.com</t>
  </si>
  <si>
    <t>p.queron@orange.fr</t>
  </si>
  <si>
    <t>lananas84@hotmail.fr</t>
  </si>
  <si>
    <t>lindabeulaigne@gmail.com</t>
  </si>
  <si>
    <t>mayliss.baudoin@hotmail.com</t>
  </si>
  <si>
    <t>sabmick.clavier@sfr.fr</t>
  </si>
  <si>
    <t>marion-1703@hotmail.fr</t>
  </si>
  <si>
    <t>jennypetit@yahoo.fr</t>
  </si>
  <si>
    <t>cam27salle@gmail.com</t>
  </si>
  <si>
    <t>elodie.machelart@hotmail.com</t>
  </si>
  <si>
    <t>delphine.hubin@gmail.com</t>
  </si>
  <si>
    <t>bonnemaison.justine@hotmail.com</t>
  </si>
  <si>
    <t>zenela@gmail.com</t>
  </si>
  <si>
    <t>thiebaud_sophie@yahoo.fr</t>
  </si>
  <si>
    <t>celine_van@yahoo.fr</t>
  </si>
  <si>
    <t>eleonore.thomas@hotmail.fr</t>
  </si>
  <si>
    <t>claire.bernabe@orange.fr</t>
  </si>
  <si>
    <t>tiffany_delaruelle@icloud.com</t>
  </si>
  <si>
    <t>stephaniefauregall@gmail.com</t>
  </si>
  <si>
    <t>irislancelle@hotmail.fr</t>
  </si>
  <si>
    <t>a.pralon@wanadoo.fr</t>
  </si>
  <si>
    <t>canadoux@hotmail.com</t>
  </si>
  <si>
    <t>jeanne.chemla@gmail.com</t>
  </si>
  <si>
    <t>laura.geiss90@gmail.com</t>
  </si>
  <si>
    <t>agnesbodin15@gmail.com</t>
  </si>
  <si>
    <t>elisabethrousseau@gmail.com</t>
  </si>
  <si>
    <t>gendre.dawis124@hotmail.fr</t>
  </si>
  <si>
    <t>laurentlegall@neuf.fr</t>
  </si>
  <si>
    <t>margauxbligny@gmail.com</t>
  </si>
  <si>
    <t>rourousse64@yahoo.fr</t>
  </si>
  <si>
    <t>v.fabian@wanadoo.fr</t>
  </si>
  <si>
    <t>chantal.ptitdoc@hotmail.fr</t>
  </si>
  <si>
    <t>elsa.poix@gmail.com</t>
  </si>
  <si>
    <t>chambon.magalie@bbox.fr</t>
  </si>
  <si>
    <t>crystel.barbisan@free.fr</t>
  </si>
  <si>
    <t>lea.distinguin@hotmail.fr</t>
  </si>
  <si>
    <t>elisemary51@hotmail.com</t>
  </si>
  <si>
    <t>c.miralles@orange.fr</t>
  </si>
  <si>
    <t>oallegret@gmail.com</t>
  </si>
  <si>
    <t>ticureuil@gmail.com</t>
  </si>
  <si>
    <t>xvacg74@orange.fr</t>
  </si>
  <si>
    <t>felicia.debrie@gmail.com</t>
  </si>
  <si>
    <t>cedric.meurine@gmail.com</t>
  </si>
  <si>
    <t>nathalie.deschampsleroux@gmail.com</t>
  </si>
  <si>
    <t>guillaumegi@wanadoo.fr</t>
  </si>
  <si>
    <t>aline.albeaux@orange.fr</t>
  </si>
  <si>
    <t>nais.cipra@gmail.com</t>
  </si>
  <si>
    <t>laura.gruet25@gmail.com</t>
  </si>
  <si>
    <t>uguenpauline@orange.fr</t>
  </si>
  <si>
    <t>sabine_berthe@hotmail.fr</t>
  </si>
  <si>
    <t>clnmeunier@yahoo.com</t>
  </si>
  <si>
    <t>lisedogimont@gmail.com</t>
  </si>
  <si>
    <t>marion.escudier@live.fr</t>
  </si>
  <si>
    <t>chatbrina@hotmail.com</t>
  </si>
  <si>
    <t>marie_amel@hotmail.fr</t>
  </si>
  <si>
    <t>ffresneau@yahoo.fr</t>
  </si>
  <si>
    <t>izabenoist@gmail.com</t>
  </si>
  <si>
    <t>taissasoares29c@gmail.com</t>
  </si>
  <si>
    <t>maudthenault@hotmail.com</t>
  </si>
  <si>
    <t>auroretess45@gmail.com</t>
  </si>
  <si>
    <t>delphine_pellequer@yahoo.fr</t>
  </si>
  <si>
    <t>zeller.florence@gmail.com</t>
  </si>
  <si>
    <t>the-ninie-of-77@hotmail.fr</t>
  </si>
  <si>
    <t>adelinethudo@gmail.com</t>
  </si>
  <si>
    <t>virg.comm@yahoo.com</t>
  </si>
  <si>
    <t>dherissart27@gmail.com</t>
  </si>
  <si>
    <t>classejustine@gmail.com</t>
  </si>
  <si>
    <t>agathe.cornetteh@gmail.com</t>
  </si>
  <si>
    <t>carla.maritaud@gmail.com</t>
  </si>
  <si>
    <t>julie.brizi@gmail.com</t>
  </si>
  <si>
    <t>valerie.vb@aol.fr</t>
  </si>
  <si>
    <t>evelynedandre@gmail.com</t>
  </si>
  <si>
    <t>coralinebracaval@gmail.com</t>
  </si>
  <si>
    <t>karine0409@yahoo.fr</t>
  </si>
  <si>
    <t>michel.flages@gmail.com</t>
  </si>
  <si>
    <t>annececile.langlois@gmail.com</t>
  </si>
  <si>
    <t>maxime.guerard@gmail.com</t>
  </si>
  <si>
    <t>mellowely@hotmail.com</t>
  </si>
  <si>
    <t>lamia1805@hotmail.com</t>
  </si>
  <si>
    <t>hedielodie@gmail.com</t>
  </si>
  <si>
    <t>christelle.harlez@gmail.com</t>
  </si>
  <si>
    <t>mlg.pignot@outlook.fr</t>
  </si>
  <si>
    <t>tiphaine.lanos@hotmail.fr</t>
  </si>
  <si>
    <t>nellydeoliveira@free.fr</t>
  </si>
  <si>
    <t>margot.antoine@icloud.com</t>
  </si>
  <si>
    <t>celine.pichon27@laposte.net</t>
  </si>
  <si>
    <t>clara.andr@yahoo.fr</t>
  </si>
  <si>
    <t>ceballand@gmail.com</t>
  </si>
  <si>
    <t>emerance.cherpion@hotmail.com</t>
  </si>
  <si>
    <t>s.fretay@orange.fr</t>
  </si>
  <si>
    <t>fred.grimaldi@hotmail.fr</t>
  </si>
  <si>
    <t>lilouharscouet@gmail.com</t>
  </si>
  <si>
    <t>guineheux.sophie@outlook.com</t>
  </si>
  <si>
    <t>gwen.dessauvages@gmail.com</t>
  </si>
  <si>
    <t>Brossardmathilde@gmail.com</t>
  </si>
  <si>
    <t>nana.bousquet@gmail.com</t>
  </si>
  <si>
    <t>eligrison@gmail.com</t>
  </si>
  <si>
    <t>marie.raillard35@gmail.com</t>
  </si>
  <si>
    <t>alexialepont@gmail.com</t>
  </si>
  <si>
    <t>maudcoquan@gmail.com</t>
  </si>
  <si>
    <t>Sophie.philippe.leneveu@wanadoo.fr</t>
  </si>
  <si>
    <t>cassandrejacquemin@gmail.com</t>
  </si>
  <si>
    <t>tashiro.mika@gmail.com</t>
  </si>
  <si>
    <t>assotalent12@orange.fr</t>
  </si>
  <si>
    <t>cardinc14@gmail.com</t>
  </si>
  <si>
    <t>lucilebedard@wanadoo.fr</t>
  </si>
  <si>
    <t>boucher.emilie.2@gmail.com</t>
  </si>
  <si>
    <t>aurel.ds@live.fr</t>
  </si>
  <si>
    <t>anais8894@hotmail.com</t>
  </si>
  <si>
    <t>mvaughton74@gmail.com</t>
  </si>
  <si>
    <t>marinagrolleau@gmail.com</t>
  </si>
  <si>
    <t>taillefercaillard.s@gmail.com</t>
  </si>
  <si>
    <t>loran001@hotmail.fr</t>
  </si>
  <si>
    <t>angiegaetan@hotmail.fr</t>
  </si>
  <si>
    <t>coutontiffany@orange.fr</t>
  </si>
  <si>
    <t>laurence.lannoy@laposte.net</t>
  </si>
  <si>
    <t>guillaume.felt16@gmail.com</t>
  </si>
  <si>
    <t>lea.mal@live.fr</t>
  </si>
  <si>
    <t>anaellelohner@yahoo.fr</t>
  </si>
  <si>
    <t>lucine.cordier@gmail.com</t>
  </si>
  <si>
    <t>sophie.demay@yahoo.fr</t>
  </si>
  <si>
    <t>flavies971@hotmail.com</t>
  </si>
  <si>
    <t>christelle.bugeaud@gmail.com</t>
  </si>
  <si>
    <t>marine.fourage@hotmail.fr</t>
  </si>
  <si>
    <t>lucia.chateau@yahoo.fr</t>
  </si>
  <si>
    <t>brand.emmanuelle@gmail.com</t>
  </si>
  <si>
    <t>maudoodoo@hotmail.fr</t>
  </si>
  <si>
    <t>melanie.andasse@free.fr</t>
  </si>
  <si>
    <t>lemaire-jade@hotmail.fr</t>
  </si>
  <si>
    <t>sdasda@hotmail.fr</t>
  </si>
  <si>
    <t>cindyp2000@gmail.com</t>
  </si>
  <si>
    <t>fifine71@gmail.com</t>
  </si>
  <si>
    <t>catherine.laval@free.fr</t>
  </si>
  <si>
    <t>kaatjoseph@gmail.com</t>
  </si>
  <si>
    <t>as.hebert-vidal@live.fr</t>
  </si>
  <si>
    <t>marion.lelong.92@gmail.com</t>
  </si>
  <si>
    <t>manon.savreux@gmail.com</t>
  </si>
  <si>
    <t>pauline.ferre53@hotmail.fr</t>
  </si>
  <si>
    <t>marionnguyen@hotmail.com</t>
  </si>
  <si>
    <t>justine.lequement@gmail.com</t>
  </si>
  <si>
    <t>chambrey.benedicte@orange.fr</t>
  </si>
  <si>
    <t>maudcontact@yahoo.fr</t>
  </si>
  <si>
    <t>christinerolland@hotmail.fr</t>
  </si>
  <si>
    <t>guerineau.sylvie@orange.fr</t>
  </si>
  <si>
    <t>kerabusi15@gmail.com</t>
  </si>
  <si>
    <t>daniele.noelle54@gmail.com</t>
  </si>
  <si>
    <t>nathalie18061983@hotmail.com</t>
  </si>
  <si>
    <t>mmeisa@hotmail.com</t>
  </si>
  <si>
    <t>helene.lecornu@yahoo.fr</t>
  </si>
  <si>
    <t>boineau.maud@wanadoo.fr</t>
  </si>
  <si>
    <t>nathalie.bon.v@gmail.com</t>
  </si>
  <si>
    <t>elebatagaru@yahoo.fr</t>
  </si>
  <si>
    <t>lambert.colleen2311@gmail.com</t>
  </si>
  <si>
    <t>marie.belchi@gmail.com</t>
  </si>
  <si>
    <t>centoni.baptiste@gmail.com</t>
  </si>
  <si>
    <t>adeline.poletto@outlook.fr</t>
  </si>
  <si>
    <t>bodet.alice@gmail.com</t>
  </si>
  <si>
    <t>nad.papillon14@gmail.com</t>
  </si>
  <si>
    <t>stcandy28@gmail.com</t>
  </si>
  <si>
    <t>cabinetkoutchinsky@free.fr</t>
  </si>
  <si>
    <t>bessechloe@hotmail.fr</t>
  </si>
  <si>
    <t>mathieu.kiki@orange.fr</t>
  </si>
  <si>
    <t>l.berthezene@neuf.fr</t>
  </si>
  <si>
    <t>annevanzee@hotmail.com</t>
  </si>
  <si>
    <t>cecdumont@hotmail.com</t>
  </si>
  <si>
    <t>marjorie.atlani@gmail.com</t>
  </si>
  <si>
    <t>dasilvasilvia21@hotmail.com</t>
  </si>
  <si>
    <t>engelvin.geraldine@wanadoo.fr</t>
  </si>
  <si>
    <t>veropoz@wanadoo.fr</t>
  </si>
  <si>
    <t>delestresandra@orange.fr</t>
  </si>
  <si>
    <t>bl.maritano@gmail.com</t>
  </si>
  <si>
    <t>claire.ancel92@gmail.com</t>
  </si>
  <si>
    <t>nadegedevaux1507@gmail.com</t>
  </si>
  <si>
    <t>lea.metivier@live.fr</t>
  </si>
  <si>
    <t>fannyroger316@gmail.com</t>
  </si>
  <si>
    <t>corinne.talaron-briatte@wanadoo.fr</t>
  </si>
  <si>
    <t>pascale.berne@yahoo.fr</t>
  </si>
  <si>
    <t>marierouleau97@hotmail.com</t>
  </si>
  <si>
    <t>cachia.elodie@orange.fr</t>
  </si>
  <si>
    <t>amandine.deloche@gmail.com</t>
  </si>
  <si>
    <t>FREIRE.SOPHY@GMAIL.COM</t>
  </si>
  <si>
    <t>annick.dutilleul@hotmail.com</t>
  </si>
  <si>
    <t>eugenie.zimmermann@yahoo.fr</t>
  </si>
  <si>
    <t>julie.lcf@hotmail.fr</t>
  </si>
  <si>
    <t>sarah.gaidon@gmail.com</t>
  </si>
  <si>
    <t>gwenfaitot@hotmail.fr</t>
  </si>
  <si>
    <t>cindylledo@yahoo.fr</t>
  </si>
  <si>
    <t>emily.bacquenois@gmail.com</t>
  </si>
  <si>
    <t>estelle.meallier@gmail.com</t>
  </si>
  <si>
    <t>hinarabot974@gmail.com</t>
  </si>
  <si>
    <t>carole.bolmont@hotmail.fr</t>
  </si>
  <si>
    <t>pauline.dewas@hotmail.fr</t>
  </si>
  <si>
    <t>claireenjalbert@hotmail.fr</t>
  </si>
  <si>
    <t>faure-anne@hotmail.fr</t>
  </si>
  <si>
    <t>nathaliesixjesus@hotmail.fr</t>
  </si>
  <si>
    <t>annelise.sene@gmail.com</t>
  </si>
  <si>
    <t>trunetsophie@yahoo.fr</t>
  </si>
  <si>
    <t>ines.duval@iff.com</t>
  </si>
  <si>
    <t>pauline.ruello@gmail.com</t>
  </si>
  <si>
    <t>mc.sourd@orange.fr</t>
  </si>
  <si>
    <t>constancemarielambert@gmail.com</t>
  </si>
  <si>
    <t>giustielisabeth@gmail.com</t>
  </si>
  <si>
    <t>kmeloush@gmail.com</t>
  </si>
  <si>
    <t>elodie.simon.vernier@hotmail.fr</t>
  </si>
  <si>
    <t>anaiis.malhaire@gmail.com</t>
  </si>
  <si>
    <t>fgrmathilde@gmail.com</t>
  </si>
  <si>
    <t>familydales@live.fr</t>
  </si>
  <si>
    <t>marlenesaby@yahoo.fr</t>
  </si>
  <si>
    <t>morgane.lourenco@gmail.com</t>
  </si>
  <si>
    <t>muriel.sauvan@yahoo.fr</t>
  </si>
  <si>
    <t>gaelleamars13@gmail.com</t>
  </si>
  <si>
    <t>kero_9@hotmail.fr</t>
  </si>
  <si>
    <t>crystel.barillot2@orange.fr</t>
  </si>
  <si>
    <t>mcharlotteperche@aol.com</t>
  </si>
  <si>
    <t>claudia.chifflet@gmail.com</t>
  </si>
  <si>
    <t>line.hajek@gmail.com</t>
  </si>
  <si>
    <t>loeg67@gmail.com</t>
  </si>
  <si>
    <t>sophiedumasmoreau@gmail.com</t>
  </si>
  <si>
    <t>auderogala@yahoo.fr</t>
  </si>
  <si>
    <t>morgane.eyssartel@gmail.com</t>
  </si>
  <si>
    <t>infirmierecmi@gmail.com</t>
  </si>
  <si>
    <t>karine.marandjian@orange.fr</t>
  </si>
  <si>
    <t>aure.lou76@neuf.fr</t>
  </si>
  <si>
    <t>melanie.marceau@orange.fr</t>
  </si>
  <si>
    <t>chloe.vallette@gmail.com</t>
  </si>
  <si>
    <t>Selinebaytekin@gmail.com</t>
  </si>
  <si>
    <t>nicole.zeman@hotmail.fr</t>
  </si>
  <si>
    <t>clotildehenry.pro@outlook.fr</t>
  </si>
  <si>
    <t>estelle.florian.bba@edhec.com</t>
  </si>
  <si>
    <t>haon.geraldine@gmail.com</t>
  </si>
  <si>
    <t>cyriellelaffont@gmail.com</t>
  </si>
  <si>
    <t>geraldine.smit@skynet.be</t>
  </si>
  <si>
    <t>nicolas.ferreira2006@hotmail.fr</t>
  </si>
  <si>
    <t>isa.noble@laposte.net</t>
  </si>
  <si>
    <t>olivier.freulon.06@gmail.com</t>
  </si>
  <si>
    <t>audrey.coutier@gmail.com</t>
  </si>
  <si>
    <t>ateliershirley@live.fr</t>
  </si>
  <si>
    <t>tinti.bernadette@gmail.com</t>
  </si>
  <si>
    <t>karine.bourlet1976@gmail.com</t>
  </si>
  <si>
    <t>lucie.dubois.53@gmail.com</t>
  </si>
  <si>
    <t>claudinebindler@gmail.com</t>
  </si>
  <si>
    <t>myanhbui85@hotmail.com</t>
  </si>
  <si>
    <t>coracool@hotmail.fr</t>
  </si>
  <si>
    <t>elise.dindault@gmail.com</t>
  </si>
  <si>
    <t>ebaynaud@gmail.com</t>
  </si>
  <si>
    <t>clairemarie.kimmig@gmail.com</t>
  </si>
  <si>
    <t>emeliinevi@gmail.com</t>
  </si>
  <si>
    <t>celine.cosquer@hotmail.com</t>
  </si>
  <si>
    <t>josephinebrard@gmail.com</t>
  </si>
  <si>
    <t>perlelida@gmail.com</t>
  </si>
  <si>
    <t>dhel51@yahoo.fr</t>
  </si>
  <si>
    <t>a.beaujeux@gmail.com</t>
  </si>
  <si>
    <t>camillemordel@gmail.com</t>
  </si>
  <si>
    <t>evanemes@gmail.com</t>
  </si>
  <si>
    <t>marine.le.meur@hotmail.fr</t>
  </si>
  <si>
    <t>laurie.pao@hotmail.fr</t>
  </si>
  <si>
    <t>alexandrasermet@gmail.com</t>
  </si>
  <si>
    <t>barbosa_virginie@hotmail.fr</t>
  </si>
  <si>
    <t>elise10leblanc@gmail.com</t>
  </si>
  <si>
    <t>lolotte_archi@hotmail.fr</t>
  </si>
  <si>
    <t>maureln@hotmail.com</t>
  </si>
  <si>
    <t>alicia.frenot@live.fr</t>
  </si>
  <si>
    <t>constansjulie@outlook.fr</t>
  </si>
  <si>
    <t>gaillardine74@yahoo.fr</t>
  </si>
  <si>
    <t>g.boussicaud@gmail.com</t>
  </si>
  <si>
    <t>iseult2@hotmail.fr</t>
  </si>
  <si>
    <t>uriel.leiva@live.fr</t>
  </si>
  <si>
    <t>amandinelassus@yahoo.fr</t>
  </si>
  <si>
    <t>marie.niort@hotmail.fr</t>
  </si>
  <si>
    <t>anne.alaya@gmail.com</t>
  </si>
  <si>
    <t>chabaille.morgane@gmail.com</t>
  </si>
  <si>
    <t>christelle.wietkowski@gmail.com</t>
  </si>
  <si>
    <t>fati_sept@hotmail.fr</t>
  </si>
  <si>
    <t>justinethubaut@yahoo.fr</t>
  </si>
  <si>
    <t>annesophie.soulaliou@lilo.org</t>
  </si>
  <si>
    <t>didi-pepino44@hotmail.fr</t>
  </si>
  <si>
    <t>coulyne76@gmail.com</t>
  </si>
  <si>
    <t>domi240962@gmail.com</t>
  </si>
  <si>
    <t>lisa92130@gmail.com</t>
  </si>
  <si>
    <t>lucia.tellier30380@gmail.com</t>
  </si>
  <si>
    <t>sarra.bengara@yahoo.fr</t>
  </si>
  <si>
    <t>aurore.dolbecq@gmail.com</t>
  </si>
  <si>
    <t>courotchkine.virginie@gmail.com</t>
  </si>
  <si>
    <t>morgane.guivarch@yahoo.fr</t>
  </si>
  <si>
    <t>franzoni@sfr.fr</t>
  </si>
  <si>
    <t>vm.boucard@orange.fr</t>
  </si>
  <si>
    <t>fab_06000@hotmail.com</t>
  </si>
  <si>
    <t>camillebeyt@hotmail.com</t>
  </si>
  <si>
    <t>christelle.nguyendac@gmail.com</t>
  </si>
  <si>
    <t>aude.marty973@gmail.com</t>
  </si>
  <si>
    <t>mbcabanis@yahoo.fr</t>
  </si>
  <si>
    <t>solllaz@hotmail.com</t>
  </si>
  <si>
    <t>mariecaroline.rozier@gmail.com</t>
  </si>
  <si>
    <t>orelmeyer@hotmail.fr</t>
  </si>
  <si>
    <t>france_leroy@hotmail.com</t>
  </si>
  <si>
    <t>natnokin@gmail.com</t>
  </si>
  <si>
    <t>p.elkaim13@gmail.com</t>
  </si>
  <si>
    <t>h.vallee3@orange.fr</t>
  </si>
  <si>
    <t>njoce@yahoo.fr</t>
  </si>
  <si>
    <t>sylvie-vivien@orange.fr</t>
  </si>
  <si>
    <t>aceline.demay@gmail.com</t>
  </si>
  <si>
    <t>veroniquevray@yahoo.fr</t>
  </si>
  <si>
    <t>julestemi@wanadoo.fr</t>
  </si>
  <si>
    <t>Laetigrou54@gmail.com</t>
  </si>
  <si>
    <t>cecileolson73@gmail.com</t>
  </si>
  <si>
    <t>mathilde.abello@gmail.com</t>
  </si>
  <si>
    <t>albanejb@gmail.com</t>
  </si>
  <si>
    <t>benedicte.boudot@hotmail.fr</t>
  </si>
  <si>
    <t>pamela081@hotmail.fr</t>
  </si>
  <si>
    <t>commard.camille@hotmail.fr</t>
  </si>
  <si>
    <t>crys73@wanadoo.fr</t>
  </si>
  <si>
    <t>de-amorim.aliette@orange.fr</t>
  </si>
  <si>
    <t>benoitaurore@yahoo.fr</t>
  </si>
  <si>
    <t>amelie_rabaca@yahoo.fr</t>
  </si>
  <si>
    <t>charlotte.lohmuller@gmail.com</t>
  </si>
  <si>
    <t>fabienne.marzin@sfr.fr</t>
  </si>
  <si>
    <t>paulinegrttn@gmail.com</t>
  </si>
  <si>
    <t>lea.ecobichon@laposte.net</t>
  </si>
  <si>
    <t>audejab@hotmail.com</t>
  </si>
  <si>
    <t>mariondesr@gmail.com</t>
  </si>
  <si>
    <t>marion.camoin@live.fr</t>
  </si>
  <si>
    <t>lea.bouriquet@icloud.com</t>
  </si>
  <si>
    <t>ludlem@hotmail.fr</t>
  </si>
  <si>
    <t>agnes.40@orange.fr</t>
  </si>
  <si>
    <t>alexandrine.chaillou@gmail.com</t>
  </si>
  <si>
    <t>laurie.defresne@gmail.com</t>
  </si>
  <si>
    <t>angeline.girandieer@hotmail.fr</t>
  </si>
  <si>
    <t>rideaupatricia@gmail.com</t>
  </si>
  <si>
    <t>cdgicquel@hotmail.fr</t>
  </si>
  <si>
    <t>maryline0231@hotmail.fr</t>
  </si>
  <si>
    <t>arbogast.anais@laposte.net</t>
  </si>
  <si>
    <t>p.nellie.54@hotmail.fr</t>
  </si>
  <si>
    <t>catherine.henot@gmail.com</t>
  </si>
  <si>
    <t>pascaline-renault@hotmail.fr</t>
  </si>
  <si>
    <t>josephine.collette@hotmail.fr</t>
  </si>
  <si>
    <t>mbouillaguet@yahoo.fr</t>
  </si>
  <si>
    <t>marielle.guerin40@gmail.com</t>
  </si>
  <si>
    <t>virginie.de.pontis@sfr.fr</t>
  </si>
  <si>
    <t>marianne.saumier@gmail.com</t>
  </si>
  <si>
    <t>paulinersg69@gmail.com</t>
  </si>
  <si>
    <t>etasseur@gmail.com</t>
  </si>
  <si>
    <t>valerie1901@hotmail.fr</t>
  </si>
  <si>
    <t>chartonlaurie@yahoo.fr</t>
  </si>
  <si>
    <t>celine.chauffour@live.fr</t>
  </si>
  <si>
    <t>lireau@hotmail.com</t>
  </si>
  <si>
    <t>nasseraamiour@gmail.com</t>
  </si>
  <si>
    <t>manon.david97@gmail.com</t>
  </si>
  <si>
    <t>enowan44@gmail.com</t>
  </si>
  <si>
    <t>anne-pascale.oury@wanadoo.fr</t>
  </si>
  <si>
    <t>matzarine@gmail.com</t>
  </si>
  <si>
    <t>soupie@hotmail.fr</t>
  </si>
  <si>
    <t>arupp@trialog.ch</t>
  </si>
  <si>
    <t>camaro.chloe@orange.fr</t>
  </si>
  <si>
    <t>kiki2306@hotmail.fr</t>
  </si>
  <si>
    <t>jessd85@hotmail.fr</t>
  </si>
  <si>
    <t>thebigblueowl99@gmail.com</t>
  </si>
  <si>
    <t>virginie7944@gmail.com</t>
  </si>
  <si>
    <t>manuela.escudier@orange.fr</t>
  </si>
  <si>
    <t>fanny.grimaud93@gmail.com</t>
  </si>
  <si>
    <t>dominique.formaniak@orange.fr</t>
  </si>
  <si>
    <t>saadiafarhane41@gmail.com</t>
  </si>
  <si>
    <t>jujulie01@orange.fr</t>
  </si>
  <si>
    <t>hannibalaaliyah@gmail.com</t>
  </si>
  <si>
    <t>orianne.duchayla@gmail.com</t>
  </si>
  <si>
    <t>lucilnegre@gmail.com</t>
  </si>
  <si>
    <t>corinne.da-rocha@orange.fr</t>
  </si>
  <si>
    <t>ginievan59@gmail.com</t>
  </si>
  <si>
    <t>anne.massieu.io@gmail.com</t>
  </si>
  <si>
    <t>naomi.yu@outlook.fr</t>
  </si>
  <si>
    <t>renoult.charlotte@orange.fr</t>
  </si>
  <si>
    <t>benedicte.hageli@gmail.com</t>
  </si>
  <si>
    <t>puppydok@hotmail.com</t>
  </si>
  <si>
    <t>irenejsa@gmail.com</t>
  </si>
  <si>
    <t>lucilleprast@gmail.com</t>
  </si>
  <si>
    <t>virginie.larmande@free.fr</t>
  </si>
  <si>
    <t>clairebasset@yahoo.fr</t>
  </si>
  <si>
    <t>clusylvie@hotmail.fr</t>
  </si>
  <si>
    <t>mvlebrunbarbotte@gmail.com</t>
  </si>
  <si>
    <t>tiphainecambet@gmail.com</t>
  </si>
  <si>
    <t>chrismas21@hotmail.com</t>
  </si>
  <si>
    <t>laura.e.joyce@gmail.com</t>
  </si>
  <si>
    <t>belium3874@gmail.com</t>
  </si>
  <si>
    <t>veronique.conroy1@gmail.com</t>
  </si>
  <si>
    <t>celinelucierose.peladan@gmail.com</t>
  </si>
  <si>
    <t>c.hrdy@free.fr</t>
  </si>
  <si>
    <t>flobertin@hotmail.com</t>
  </si>
  <si>
    <t>fumeychloe@gmail.com</t>
  </si>
  <si>
    <t>benji-audrey@hotmail.fr</t>
  </si>
  <si>
    <t>Th1804@hotmail.fr</t>
  </si>
  <si>
    <t>delphinedulong@hotmail.fr</t>
  </si>
  <si>
    <t>kmoulay@hotmail.com</t>
  </si>
  <si>
    <t>noemie296@gmail.com</t>
  </si>
  <si>
    <t>ouahiba_k@hotmail.fr</t>
  </si>
  <si>
    <t>alth.demeure@orange.fr</t>
  </si>
  <si>
    <t>kachlerseverine@gmail.com</t>
  </si>
  <si>
    <t>fballois@gmail.com</t>
  </si>
  <si>
    <t>nelson.teixeira@sfr.fr</t>
  </si>
  <si>
    <t>amelie.gouinaud@gmail.com</t>
  </si>
  <si>
    <t>seb_et_lulu@hotmail.fr</t>
  </si>
  <si>
    <t>lison.debesque@live.fr</t>
  </si>
  <si>
    <t>Justine.rey-millet@live.fr</t>
  </si>
  <si>
    <t>flo_immo@yahoo.fr</t>
  </si>
  <si>
    <t>maurine.masson@gmail.com</t>
  </si>
  <si>
    <t>corinne@famillerichaud.com</t>
  </si>
  <si>
    <t>delphine.epervier@gmail.com</t>
  </si>
  <si>
    <t>denizbr@orange.fr</t>
  </si>
  <si>
    <t>verobruat@icloud.com</t>
  </si>
  <si>
    <t>manue.henry@gmx.fr</t>
  </si>
  <si>
    <t>safia201180@hotmail.com</t>
  </si>
  <si>
    <t>l.gauvrit@icloud.com</t>
  </si>
  <si>
    <t>sophie.boutet85190@yahoo.com</t>
  </si>
  <si>
    <t>semaka@hotmail.fr</t>
  </si>
  <si>
    <t>family.battarel@orange.fr</t>
  </si>
  <si>
    <t>lanoy.marie@orange.fr</t>
  </si>
  <si>
    <t>camillemartins0107@gmail.com</t>
  </si>
  <si>
    <t>nolink@orange.fr</t>
  </si>
  <si>
    <t>touzevirginie@ymail.com</t>
  </si>
  <si>
    <t>aurelie.moret@wanadoo.fr</t>
  </si>
  <si>
    <t>emilie.sergent1426@yahoo.com</t>
  </si>
  <si>
    <t>almerrien@hotmail.fr</t>
  </si>
  <si>
    <t>nathalie_guitard@yahoo.fr</t>
  </si>
  <si>
    <t>pauline.maroteaux@gmail.com</t>
  </si>
  <si>
    <t>cocci.sansvole@hotmail.fr</t>
  </si>
  <si>
    <t>jordanprins+unbottled@gmail.com</t>
  </si>
  <si>
    <t>anne.prince@hotmail.fr</t>
  </si>
  <si>
    <t>asquinche@yahoo.fr</t>
  </si>
  <si>
    <t>laisa_elopes@hotmail.com</t>
  </si>
  <si>
    <t>karen.0186@yahoo.com</t>
  </si>
  <si>
    <t>jlucie.jouan@gmail.com</t>
  </si>
  <si>
    <t>becca.56270@gmail.com</t>
  </si>
  <si>
    <t>jeg4485@gmail.com</t>
  </si>
  <si>
    <t>sandrinemichel2004@yahoo.fr</t>
  </si>
  <si>
    <t>v.chrenker@live.fr</t>
  </si>
  <si>
    <t>clairepinheiro@ymail.com</t>
  </si>
  <si>
    <t>morisse.marini@free.fr</t>
  </si>
  <si>
    <t>eleonore.smith@laposte.net</t>
  </si>
  <si>
    <t>camille_mennetrier@hotmail.fr</t>
  </si>
  <si>
    <t>celcoust@gmail.com</t>
  </si>
  <si>
    <t>laurine.du53@hotmail.fr</t>
  </si>
  <si>
    <t>maryvonne.aucoulon@laposte.net</t>
  </si>
  <si>
    <t>monchy@wanadoo.fr</t>
  </si>
  <si>
    <t>ferro.lauriane@gmail.com</t>
  </si>
  <si>
    <t>bearingot@gmail.com</t>
  </si>
  <si>
    <t>rosa.berth@hotmail.com</t>
  </si>
  <si>
    <t>victoirebrillaud@hotmail.com</t>
  </si>
  <si>
    <t>04-conte.python@icloud.com</t>
  </si>
  <si>
    <t>perez.melan@gmail.com</t>
  </si>
  <si>
    <t>chloe.delattre58@icloud.com</t>
  </si>
  <si>
    <t>annabelle.campana@gmail.com</t>
  </si>
  <si>
    <t>anne_christen@yahoo.com</t>
  </si>
  <si>
    <t>v.kouassi@yahoo.fr</t>
  </si>
  <si>
    <t>mathilde.forcadet@gmail.com</t>
  </si>
  <si>
    <t>ninamalaterre@gmail.com</t>
  </si>
  <si>
    <t>dorothee.dahan@gmail.com</t>
  </si>
  <si>
    <t>auduge.carla@gmail.com</t>
  </si>
  <si>
    <t>emmanuelle.bertre@gmail.com</t>
  </si>
  <si>
    <t>monticd@ymail.com</t>
  </si>
  <si>
    <t>chalvignac.sofia@gmail.com</t>
  </si>
  <si>
    <t>indyjess@hotmail.fr</t>
  </si>
  <si>
    <t>placenti.anne@gmail.com</t>
  </si>
  <si>
    <t>tigwi2001@yahoo.fr</t>
  </si>
  <si>
    <t>juldoss@orange.fr</t>
  </si>
  <si>
    <t>adrien.cariou@gmail.com</t>
  </si>
  <si>
    <t>audrey.daule@gmail.com</t>
  </si>
  <si>
    <t>yannousandrine@gmail.com</t>
  </si>
  <si>
    <t>lilou.5@hotmail.fr</t>
  </si>
  <si>
    <t>julie.perray@live.fr</t>
  </si>
  <si>
    <t>sandrine.virieux@gmail.com</t>
  </si>
  <si>
    <t>nathalierbnt@gmail.com</t>
  </si>
  <si>
    <t>zjm1227@gmail.com</t>
  </si>
  <si>
    <t>z.de.dampierre@gmail.com</t>
  </si>
  <si>
    <t>camille.berthaud@gmail.com</t>
  </si>
  <si>
    <t>kakita84@hotmail.com</t>
  </si>
  <si>
    <t>paulineetlaurent@hotmail.fr</t>
  </si>
  <si>
    <t>nicolas.ferton@orange.fr</t>
  </si>
  <si>
    <t>genouillebitsi@hotmail.com</t>
  </si>
  <si>
    <t>nour.sharara@gmail.com</t>
  </si>
  <si>
    <t>hamelin_marielaure@bbox.fr</t>
  </si>
  <si>
    <t>aurelie.nicollet50@gmail.com</t>
  </si>
  <si>
    <t>axou2912@laposte.net</t>
  </si>
  <si>
    <t>sofilnine@orange.fr</t>
  </si>
  <si>
    <t>irofran@hotmail.fr</t>
  </si>
  <si>
    <t>emibloch@hotmail.com</t>
  </si>
  <si>
    <t>mailys.deck@hispeed.ch</t>
  </si>
  <si>
    <t>sabvaillant@hotmail.fr</t>
  </si>
  <si>
    <t>alise26@hotmail.com</t>
  </si>
  <si>
    <t>sophie.gourdet@hotmail.fr</t>
  </si>
  <si>
    <t>fannypiano03@gmail.com</t>
  </si>
  <si>
    <t>mosseralexandra68@gmail.com</t>
  </si>
  <si>
    <t>manon.saout@gmail.com</t>
  </si>
  <si>
    <t>fdelaserre@gmail.com</t>
  </si>
  <si>
    <t>val.acosta@hotmail.fr</t>
  </si>
  <si>
    <t>lili-78@laposte.net</t>
  </si>
  <si>
    <t>virg7354@gmail.com</t>
  </si>
  <si>
    <t>cchassagnette@gmail.com</t>
  </si>
  <si>
    <t>guillaume.laurie.nino@gmail.com</t>
  </si>
  <si>
    <t>tharapathi@gmail.com</t>
  </si>
  <si>
    <t>myriamvinet@hotmail.com</t>
  </si>
  <si>
    <t>samantha.pallas.33@gmail.com</t>
  </si>
  <si>
    <t>cha.sedard@laposte.net</t>
  </si>
  <si>
    <t>anne.ricardd@gmail.com</t>
  </si>
  <si>
    <t>climbup@climbup.fr</t>
  </si>
  <si>
    <t>marion.betes@gmail.com</t>
  </si>
  <si>
    <t>c.thouvenin@yahoo.fr</t>
  </si>
  <si>
    <t>christine.goffinet@gmail.com</t>
  </si>
  <si>
    <t>hellorainbow51@gmail.com</t>
  </si>
  <si>
    <t>matthias.cohenhadria@gmail.com</t>
  </si>
  <si>
    <t>eleprunenec@yahoo.fr</t>
  </si>
  <si>
    <t>nawelmerad@yahoo.fr</t>
  </si>
  <si>
    <t>sabrina.moucheron@hotmail.com</t>
  </si>
  <si>
    <t>yves.klinger@neuf.fr</t>
  </si>
  <si>
    <t>marie-noelle.poussardin@orange.fr</t>
  </si>
  <si>
    <t>jeanmichelgiraud@gmail.com</t>
  </si>
  <si>
    <t>sarabinou@hotmail.com</t>
  </si>
  <si>
    <t>alizee312@hotmail.fr</t>
  </si>
  <si>
    <t>mylene.didon@gmail.com</t>
  </si>
  <si>
    <t>patricevandekerkove@gmail.com</t>
  </si>
  <si>
    <t>capuce.gerard@laposte.net</t>
  </si>
  <si>
    <t>chabbert.severine@orange.fr</t>
  </si>
  <si>
    <t>chrystellegelin@orange.fr</t>
  </si>
  <si>
    <t>saisonavril@gmail.com</t>
  </si>
  <si>
    <t>touzerydeffouxv@hotmail.com</t>
  </si>
  <si>
    <t>c_fichot@yahoo.fr</t>
  </si>
  <si>
    <t>groenwontlea@gmail.com</t>
  </si>
  <si>
    <t>gaminette@hotmail.fr</t>
  </si>
  <si>
    <t>garnierpauline@me.com</t>
  </si>
  <si>
    <t>milhaudjessica@gmail.com</t>
  </si>
  <si>
    <t>carolinelmverney@gmail.com</t>
  </si>
  <si>
    <t>Dupuy.Aurelye@outlook.fr</t>
  </si>
  <si>
    <t>tycoeur_91@hotmail.fr</t>
  </si>
  <si>
    <t>mlucy29@gmail.com</t>
  </si>
  <si>
    <t>marquilorente@gmail.com</t>
  </si>
  <si>
    <t>audechollet91@gmail.com</t>
  </si>
  <si>
    <t>chauvassagne.laura@yahoo.fr</t>
  </si>
  <si>
    <t>allain.emilie56@gmail.com</t>
  </si>
  <si>
    <t>cyrielle.lam96@gmail.com</t>
  </si>
  <si>
    <t>cecilethouvenot@gmail.com</t>
  </si>
  <si>
    <t>cjf.manip@gmail.com</t>
  </si>
  <si>
    <t>cigale3@yahoo.fr</t>
  </si>
  <si>
    <t>halias@vanlaere.net</t>
  </si>
  <si>
    <t>sylmarionneau02@gmail.com</t>
  </si>
  <si>
    <t>audreyfaugiana@gmail.com</t>
  </si>
  <si>
    <t>m.boulardmanach@gmail.com</t>
  </si>
  <si>
    <t>catherineleberre@gmail.com</t>
  </si>
  <si>
    <t>julie.faidide@hotmail.fr</t>
  </si>
  <si>
    <t>carine.salvan@live.fr</t>
  </si>
  <si>
    <t>vvolatier@yahoo.fr</t>
  </si>
  <si>
    <t>marlenerebours@msn.com</t>
  </si>
  <si>
    <t>sacha.florens@gmail.com</t>
  </si>
  <si>
    <t>isatraineau@orange.fr</t>
  </si>
  <si>
    <t>manuejuban@orange.fr</t>
  </si>
  <si>
    <t>lecante.emilie@gmail.com</t>
  </si>
  <si>
    <t>julia.lapousterle@wanadoo.fr</t>
  </si>
  <si>
    <t>lauriane.collet1@gmail.com</t>
  </si>
  <si>
    <t>carlogan@wanadoo.fr</t>
  </si>
  <si>
    <t>mrpigneul@free.fr</t>
  </si>
  <si>
    <t>laurebastian@hotmail.com</t>
  </si>
  <si>
    <t>mariecandela11@gmail.com</t>
  </si>
  <si>
    <t>jp.testard.perso@gmail.com</t>
  </si>
  <si>
    <t>elodie.geist@laposte.net</t>
  </si>
  <si>
    <t>decorsierececile@yahoo.fr</t>
  </si>
  <si>
    <t>tiphainechampagne@gmail.com</t>
  </si>
  <si>
    <t>claire13chevalier@yahoo.fr</t>
  </si>
  <si>
    <t>whitesnow_4@hotmail.fr</t>
  </si>
  <si>
    <t>dmelissabp@gmail.com</t>
  </si>
  <si>
    <t>elodie762@yahoo.fr</t>
  </si>
  <si>
    <t>laurebrunelliere@orange.fr</t>
  </si>
  <si>
    <t>foulonflora79@gmail.com</t>
  </si>
  <si>
    <t>lvvmfortin@orange.fr</t>
  </si>
  <si>
    <t>nemissi@hotmail.com</t>
  </si>
  <si>
    <t>laurayawavi@gmail.com</t>
  </si>
  <si>
    <t>jucolu0301@gmail.com</t>
  </si>
  <si>
    <t>gouvenouelodie@gmail.com</t>
  </si>
  <si>
    <t>ilona.hanne19@gmail.com</t>
  </si>
  <si>
    <t>elise.gauthier@live.fr</t>
  </si>
  <si>
    <t>lina.checchi@gmail.com</t>
  </si>
  <si>
    <t>claire.bernatas@orange.fr</t>
  </si>
  <si>
    <t>elaboud@aol.com</t>
  </si>
  <si>
    <t>s.gersande@hotmail.fr</t>
  </si>
  <si>
    <t>dlaet@hotmail.fr</t>
  </si>
  <si>
    <t>asb.barral@gmail.com</t>
  </si>
  <si>
    <t>sophie.prel@gmail.com</t>
  </si>
  <si>
    <t>manuel.cuesta@laposte.net</t>
  </si>
  <si>
    <t>m.aube@hotmail.fr</t>
  </si>
  <si>
    <t>valent.59@hotmail.fr</t>
  </si>
  <si>
    <t>morgane.huguen@gmail.com</t>
  </si>
  <si>
    <t>j.loos@live.be</t>
  </si>
  <si>
    <t>marie.rigal@gmail.com</t>
  </si>
  <si>
    <t>noemimite2708@gmail.com</t>
  </si>
  <si>
    <t>aude.duvivier@free.fr</t>
  </si>
  <si>
    <t>joannie55@hotmail.fr</t>
  </si>
  <si>
    <t>ccrompton@posteo.net</t>
  </si>
  <si>
    <t>porquet.alfreda@gmail.com</t>
  </si>
  <si>
    <t>chleguillou@gmail.com</t>
  </si>
  <si>
    <t>jeanne.bavencoff@gmail.com</t>
  </si>
  <si>
    <t>f.lehuerou@gmail.com</t>
  </si>
  <si>
    <t>celtikane@free.fr</t>
  </si>
  <si>
    <t>anne.ranasami@gmail.com</t>
  </si>
  <si>
    <t>pierregelineau44@hotmail.com</t>
  </si>
  <si>
    <t>magali.z@live.fr</t>
  </si>
  <si>
    <t>clairechabrier@yahoo.fr</t>
  </si>
  <si>
    <t>christelle.rougagnou@gmail.com</t>
  </si>
  <si>
    <t>valeriewampfler@free.fr</t>
  </si>
  <si>
    <t>sder9587@gmail.com</t>
  </si>
  <si>
    <t>stogeron@orange.fr</t>
  </si>
  <si>
    <t>farida.djaatit@outlook.fr</t>
  </si>
  <si>
    <t>enistojani@sfr.fr</t>
  </si>
  <si>
    <t>77gtmo@gmail.com</t>
  </si>
  <si>
    <t>helenacharles.tl2@gmail.com</t>
  </si>
  <si>
    <t>annececile.pawlak@gmail.com</t>
  </si>
  <si>
    <t>ju.chouquet@gmail.com</t>
  </si>
  <si>
    <t>deneuxjulie78@gmail.com</t>
  </si>
  <si>
    <t>jdestlaurent@yahoo.fr</t>
  </si>
  <si>
    <t>hergaux.manon@gmail.com</t>
  </si>
  <si>
    <t>jessica.leclercq74@gmail.com</t>
  </si>
  <si>
    <t>sophieboheme88@gmail.com</t>
  </si>
  <si>
    <t>amelie.trencart@hotmail.fr</t>
  </si>
  <si>
    <t>coiselemilie@gmail.com</t>
  </si>
  <si>
    <t>sandra.erivo@orange.fr</t>
  </si>
  <si>
    <t>camille.quatorze@gmail.com</t>
  </si>
  <si>
    <t>coline.bourgoint@outlook.com</t>
  </si>
  <si>
    <t>annepaccalin@hotmail.com</t>
  </si>
  <si>
    <t>rabiaa_christ@yahoo.fr</t>
  </si>
  <si>
    <t>lilipav@orange.fr</t>
  </si>
  <si>
    <t>julie-86530@hotmail.fr</t>
  </si>
  <si>
    <t>marie.barth@gmail.com</t>
  </si>
  <si>
    <t>laurasanchez03@hotmail.fr</t>
  </si>
  <si>
    <t>amendinesierra@gmail.com</t>
  </si>
  <si>
    <t>lisa-carla93@hotmail.fr</t>
  </si>
  <si>
    <t>yeakong49@gmail.com</t>
  </si>
  <si>
    <t>victorine.avallone@gmail.com</t>
  </si>
  <si>
    <t>lecongepayeur@hotmail.fr</t>
  </si>
  <si>
    <t>aurelia_austin@hotmail.com</t>
  </si>
  <si>
    <t>grazou.bassi@gmail.com</t>
  </si>
  <si>
    <t>matth042@gmail.com</t>
  </si>
  <si>
    <t>diquelouelsa@gmail.com</t>
  </si>
  <si>
    <t>benedictemonaco13@gmail.com</t>
  </si>
  <si>
    <t>coline.jouy@gmail.com</t>
  </si>
  <si>
    <t>christinediant@hotmail.com</t>
  </si>
  <si>
    <t>cbillyhenry@yahoo.fr</t>
  </si>
  <si>
    <t>sophielochet@laposte.net</t>
  </si>
  <si>
    <t>marinamarz@yahoo.fr</t>
  </si>
  <si>
    <t>dominique.moreau443@orange.fr</t>
  </si>
  <si>
    <t>lulu.truchet73@gmail.com</t>
  </si>
  <si>
    <t>coralie.schonbachler@gmail.com</t>
  </si>
  <si>
    <t>veronika66347@hotmail.fr</t>
  </si>
  <si>
    <t>delphinesoula@gmail.com</t>
  </si>
  <si>
    <t>caillaudhelene@yahoo.fr</t>
  </si>
  <si>
    <t>czuliani@hotmail.fr</t>
  </si>
  <si>
    <t>pveintiocho@hotmail.com</t>
  </si>
  <si>
    <t>alexandra.capoani@hotmail.fr</t>
  </si>
  <si>
    <t>audreydut65@hotmail.com</t>
  </si>
  <si>
    <t>margot.barrault@gmail.com</t>
  </si>
  <si>
    <t>tiffanywillm@gmail.com</t>
  </si>
  <si>
    <t>soizicquere85@gmail.com</t>
  </si>
  <si>
    <t>marie_claude_400@hotmail.com</t>
  </si>
  <si>
    <t>mstambouli1@gmail.com</t>
  </si>
  <si>
    <t>romain.sarah.frbe@gmail.com</t>
  </si>
  <si>
    <t>b.dania92@hotmail.fr</t>
  </si>
  <si>
    <t>jwarrimo@hotmail.com</t>
  </si>
  <si>
    <t>marion.robaix@gmail.com</t>
  </si>
  <si>
    <t>jacoco0372@orange.fr</t>
  </si>
  <si>
    <t>caroledavalan@gmail.com</t>
  </si>
  <si>
    <t>laubared@gmail.com</t>
  </si>
  <si>
    <t>lucie.lecamus@gmx.fr</t>
  </si>
  <si>
    <t>aaurientis@hotmail.com</t>
  </si>
  <si>
    <t>audreyapt@hotmail.fr</t>
  </si>
  <si>
    <t>louis.melanie@gmail.com</t>
  </si>
  <si>
    <t>marine.bellouet@hotmail.fr</t>
  </si>
  <si>
    <t>davnatcalvarin@wanadoo.fr</t>
  </si>
  <si>
    <t>angeline.remin@laposte.net</t>
  </si>
  <si>
    <t>gigi4452@hotmail.fr</t>
  </si>
  <si>
    <t>vdelobel1@yahoo.fr</t>
  </si>
  <si>
    <t>loban68@proton.me</t>
  </si>
  <si>
    <t>marine.saintmezard@gmail.com</t>
  </si>
  <si>
    <t>psaintmacary96@gmail.com</t>
  </si>
  <si>
    <t>carole.mathieu@live.fr</t>
  </si>
  <si>
    <t>lefebvre.alexandra@bbox.fr</t>
  </si>
  <si>
    <t>liz2607@outlook.com</t>
  </si>
  <si>
    <t>loganlesage@gmail.com</t>
  </si>
  <si>
    <t>x3_helen@hotmail.fr</t>
  </si>
  <si>
    <t>fafou94@outlook.fr</t>
  </si>
  <si>
    <t>maellelise@yahoo.fr</t>
  </si>
  <si>
    <t>lvechot@neuf.fr</t>
  </si>
  <si>
    <t>manon.mapelli@gmail.com</t>
  </si>
  <si>
    <t>verolee2@gmail.com</t>
  </si>
  <si>
    <t>celine.chauvin17310@gmail.com</t>
  </si>
  <si>
    <t>aaaudrey@hotmail.fr</t>
  </si>
  <si>
    <t>mai.denby@hotmail.fr</t>
  </si>
  <si>
    <t>louise.bezet@laposte.net</t>
  </si>
  <si>
    <t>emilieploquin@hotmail.fr</t>
  </si>
  <si>
    <t>nzcd12@gmail.com</t>
  </si>
  <si>
    <t>bellopedebeatrice@gmail.com</t>
  </si>
  <si>
    <t>rossimighe@yahoo.fr</t>
  </si>
  <si>
    <t>geraldinemarty3195@gmail.com</t>
  </si>
  <si>
    <t>anne_tranchard@hotmail.com</t>
  </si>
  <si>
    <t>celineduc@gmail.com</t>
  </si>
  <si>
    <t>commereuc.susie@gmail.com</t>
  </si>
  <si>
    <t>fany.borowicz@live.fr</t>
  </si>
  <si>
    <t>aurelie.leroc@gmail.com</t>
  </si>
  <si>
    <t>angiebelat@gmail.com</t>
  </si>
  <si>
    <t>bonafous.christine@gmail.com</t>
  </si>
  <si>
    <t>nadinetvs@gmail.com</t>
  </si>
  <si>
    <t>d.bichard@gmail.com</t>
  </si>
  <si>
    <t>maud.jaouen@yahoo.fr</t>
  </si>
  <si>
    <t>nathaliebesch@hotmail.com</t>
  </si>
  <si>
    <t>rivlaure@gmail.com</t>
  </si>
  <si>
    <t>cboubet@gmail.com</t>
  </si>
  <si>
    <t>th.guignard@gmail.com</t>
  </si>
  <si>
    <t>zanichelli.celine@orange.fr</t>
  </si>
  <si>
    <t>angepointe@live.fr</t>
  </si>
  <si>
    <t>r.faudry@gmail.com</t>
  </si>
  <si>
    <t>r.duffour.rd@gmail.com</t>
  </si>
  <si>
    <t>fovette@icloud.com</t>
  </si>
  <si>
    <t>antoine.hantz@gmail.com</t>
  </si>
  <si>
    <t>mahans@hotmail.fr</t>
  </si>
  <si>
    <t>christelle.rimbourg@orange.fr</t>
  </si>
  <si>
    <t>celinemonteau@orange.fr</t>
  </si>
  <si>
    <t>p.serratrice@orange.fr</t>
  </si>
  <si>
    <t>melinafritsch@hotmail.fr</t>
  </si>
  <si>
    <t>slam.l@hotmail.fr</t>
  </si>
  <si>
    <t>lise-leconte@orange.fr</t>
  </si>
  <si>
    <t>karine.lombard@sfr.fr</t>
  </si>
  <si>
    <t>isabelle.cote@free.fr</t>
  </si>
  <si>
    <t>enaut.aurelia@wanadoo.fr</t>
  </si>
  <si>
    <t>onatli73@yahoo.fr</t>
  </si>
  <si>
    <t>pascalbesse7@gmail.com</t>
  </si>
  <si>
    <t>audrey.patricot@espeme.com</t>
  </si>
  <si>
    <t>x-shiiyuu.ayashy-x@hotmail.fr</t>
  </si>
  <si>
    <t>stephrousseau@hotmail.fr</t>
  </si>
  <si>
    <t>dianedubois75@hotmail.com</t>
  </si>
  <si>
    <t>gaelle.meignen@gmail.com</t>
  </si>
  <si>
    <t>vincentmateo@hotmail.fr</t>
  </si>
  <si>
    <t>laurieperrin@orange.fr</t>
  </si>
  <si>
    <t>aurelie37.b@gmail.com</t>
  </si>
  <si>
    <t>guillou.agnes21@gmail.com</t>
  </si>
  <si>
    <t>palmvertes@wanadoo.fr</t>
  </si>
  <si>
    <t>fanny.sananes@gmail.com</t>
  </si>
  <si>
    <t>maggyzelesol@gmail.com</t>
  </si>
  <si>
    <t>ceciliameriem@yahoo.fr</t>
  </si>
  <si>
    <t>cornut.cm@gmail.com</t>
  </si>
  <si>
    <t>quentinz92@yahoo.fr</t>
  </si>
  <si>
    <t>malie_33@hotmail.fr</t>
  </si>
  <si>
    <t>maryse.lebec56@orange.fr</t>
  </si>
  <si>
    <t>erwana@hotmail.com</t>
  </si>
  <si>
    <t>claire.pinsard0007@orange.fr</t>
  </si>
  <si>
    <t>j.demester@live.fr</t>
  </si>
  <si>
    <t>celiathery@hotmail.fr</t>
  </si>
  <si>
    <t>carolinegoncalves1@live.fr</t>
  </si>
  <si>
    <t>andreacomeres.65@gmail.com</t>
  </si>
  <si>
    <t>maxime.moreau45@laposte.net</t>
  </si>
  <si>
    <t>acbouley@hotmail.fr</t>
  </si>
  <si>
    <t>celcal@hotmail.be</t>
  </si>
  <si>
    <t>armellef77@yahoo.fr</t>
  </si>
  <si>
    <t>alexgignon@hotmail.fr</t>
  </si>
  <si>
    <t>claire.guerin56@gmail.com</t>
  </si>
  <si>
    <t>solisnini@gmail.com</t>
  </si>
  <si>
    <t>contact@loweni.com</t>
  </si>
  <si>
    <t>matteiromane@live.fr</t>
  </si>
  <si>
    <t>agnes.cappelletto@gmail.com</t>
  </si>
  <si>
    <t>aplatecouturecreations@gmail.com</t>
  </si>
  <si>
    <t>veroniquepoinsot@yahoo.fr</t>
  </si>
  <si>
    <t>skynat74@gmail.com</t>
  </si>
  <si>
    <t>lucile.busson@free.fr</t>
  </si>
  <si>
    <t>tsicounelle@yahoo.fr</t>
  </si>
  <si>
    <t>marieverdurme@gmail.com</t>
  </si>
  <si>
    <t>charlene84@hotmail.fr</t>
  </si>
  <si>
    <t>letellier.eugenie@gmail.com</t>
  </si>
  <si>
    <t>celine.bonnelie@gmail.com</t>
  </si>
  <si>
    <t>larcanche.lucie@yahoo.fr</t>
  </si>
  <si>
    <t>gisele.ferres@orange.fr</t>
  </si>
  <si>
    <t>fabienne.lepinoy@gmail.com</t>
  </si>
  <si>
    <t>mdemuizon@hotmail.com</t>
  </si>
  <si>
    <t>mmebelmiri@yahoo.com</t>
  </si>
  <si>
    <t>sandrineneira@gmail.com</t>
  </si>
  <si>
    <t>laportesandr@gmail.com</t>
  </si>
  <si>
    <t>aurelie.littoz@gmail.com</t>
  </si>
  <si>
    <t>yasmine.darraji@hotmail.com</t>
  </si>
  <si>
    <t>coralie.feron@gmail.com</t>
  </si>
  <si>
    <t>marie35london@hotmail.com</t>
  </si>
  <si>
    <t>clairemarie13@live.com</t>
  </si>
  <si>
    <t>carmen.dupuis.cd@gmail.com</t>
  </si>
  <si>
    <t>snsochinka@hotmail.com</t>
  </si>
  <si>
    <t>bzh.alex@hotmail.fr</t>
  </si>
  <si>
    <t>batinsemyc@hotmail.com</t>
  </si>
  <si>
    <t>lieame@hotmail.fr</t>
  </si>
  <si>
    <t>isabelle.eugene@outlook.com</t>
  </si>
  <si>
    <t>am.defaye@gmail.com</t>
  </si>
  <si>
    <t>noemie59127@gmail.com</t>
  </si>
  <si>
    <t>adelaide.sayn@gmail.com</t>
  </si>
  <si>
    <t>maeva.lemercier@gmail.com</t>
  </si>
  <si>
    <t>lululixrambo@yahoo.fr</t>
  </si>
  <si>
    <t>parmentier.emilie@yahoo.com</t>
  </si>
  <si>
    <t>nicolecoppens58@gmail.com</t>
  </si>
  <si>
    <t>misspopo44@hotmail.fr</t>
  </si>
  <si>
    <t>itravert@yahoo.com</t>
  </si>
  <si>
    <t>emilie.bozek@gmail.com</t>
  </si>
  <si>
    <t>elodie.dossantos1@gmail.com</t>
  </si>
  <si>
    <t>camros@hotmail.fr</t>
  </si>
  <si>
    <t>servozmarine@gmail.com</t>
  </si>
  <si>
    <t>cbretin@hotmail.com</t>
  </si>
  <si>
    <t>sandrine_beau@yahoo.fr</t>
  </si>
  <si>
    <t>manon.trivaleu@gmail.com</t>
  </si>
  <si>
    <t>boissetc@hotmail.com</t>
  </si>
  <si>
    <t>romanedupuis00@gmail.com</t>
  </si>
  <si>
    <t>so.martinon@free.fr</t>
  </si>
  <si>
    <t>adebacq1@gmail.com</t>
  </si>
  <si>
    <t>laloju@aol.com</t>
  </si>
  <si>
    <t>parreira.priscilia@gmail.com</t>
  </si>
  <si>
    <t>emeline.burgeot@laposte.net</t>
  </si>
  <si>
    <t>buvry.isabelle@orange.fr</t>
  </si>
  <si>
    <t>blandine_hua@hotmail.com</t>
  </si>
  <si>
    <t>rochisabelle@outlook.com</t>
  </si>
  <si>
    <t>sandrine.bellier@laposte.net</t>
  </si>
  <si>
    <t>corinneguedon27@gmail.com</t>
  </si>
  <si>
    <t>fabienne-pujol@neuf.fr</t>
  </si>
  <si>
    <t>coraline.zanchi@hotmail.fr</t>
  </si>
  <si>
    <t>kaiiou@hotmail.com</t>
  </si>
  <si>
    <t>caroline.cordonnier@gmail.com</t>
  </si>
  <si>
    <t>mathilde.cuve@gmail.com</t>
  </si>
  <si>
    <t>mocz_f@hotmail.fr</t>
  </si>
  <si>
    <t>lea.nds@sfr.fr</t>
  </si>
  <si>
    <t>perrine.chaurand@gmail.com</t>
  </si>
  <si>
    <t>maeva_09@live.fr</t>
  </si>
  <si>
    <t>bertrandgaelle@hotmail.fr</t>
  </si>
  <si>
    <t>nicolosi.annely@hotmail.fr</t>
  </si>
  <si>
    <t>gaelle_aboukhalil@hotmail.com</t>
  </si>
  <si>
    <t>marieagnes.josse@gmail.com</t>
  </si>
  <si>
    <t>eglantine_lelong@hotmail.fr</t>
  </si>
  <si>
    <t>coustans.aurelie@gmail.com</t>
  </si>
  <si>
    <t>egeenen@free.fr</t>
  </si>
  <si>
    <t>carine.yboud@orange.fr</t>
  </si>
  <si>
    <t>aureliebonasera@yahoo.fr</t>
  </si>
  <si>
    <t>angelafilipalma@gmail.com</t>
  </si>
  <si>
    <t>caroline0454@gmail.com</t>
  </si>
  <si>
    <t>celinevenuat@gmail.com</t>
  </si>
  <si>
    <t>sophie.pelletier.sophie@gmail.com</t>
  </si>
  <si>
    <t>oceane.0809@hotmail.fr</t>
  </si>
  <si>
    <t>ynnaf.780@gmail.com</t>
  </si>
  <si>
    <t>syrianesommereuxs@gmail.com</t>
  </si>
  <si>
    <t>cassandra.prot@hotmail.fr</t>
  </si>
  <si>
    <t>myldru4@wanadoo.fr</t>
  </si>
  <si>
    <t>leabourset1998@gmail.com</t>
  </si>
  <si>
    <t>waldannick@gmail.com</t>
  </si>
  <si>
    <t>e.lopes84@hotmail.fr</t>
  </si>
  <si>
    <t>francedeiss@hotmail.fr</t>
  </si>
  <si>
    <t>germain_choisy@yahoo.fr</t>
  </si>
  <si>
    <t>auroremallia@hotmail.fr</t>
  </si>
  <si>
    <t>herryvalentine@gmail.com</t>
  </si>
  <si>
    <t>olihughes@yahoo.fr</t>
  </si>
  <si>
    <t>woftys@gmail.com</t>
  </si>
  <si>
    <t>mumstar@laposte.net</t>
  </si>
  <si>
    <t>pais.annelaure@gmail.com</t>
  </si>
  <si>
    <t>camille.darlix@gmail.com</t>
  </si>
  <si>
    <t>beatriceguillerm@yahoo.fr</t>
  </si>
  <si>
    <t>lngibon@gmail.com</t>
  </si>
  <si>
    <t>agnescamb@yahoo.fr</t>
  </si>
  <si>
    <t>youkiange@hotmail.fr</t>
  </si>
  <si>
    <t>ipercelay@gmail.com</t>
  </si>
  <si>
    <t>emeline.strobel@hotmail.com</t>
  </si>
  <si>
    <t>bouyguesdorothee@gmail.com</t>
  </si>
  <si>
    <t>sandra.lamy0225@orange.fr</t>
  </si>
  <si>
    <t>ginie7@bbox.fr</t>
  </si>
  <si>
    <t>newsletter.alizee@gmail.com</t>
  </si>
  <si>
    <t>maeline.chauveau@gmail.com</t>
  </si>
  <si>
    <t>ledreo.clemence@gmail.com</t>
  </si>
  <si>
    <t>emilie_desilles@hotmail.com</t>
  </si>
  <si>
    <t>nadine.montagu@free.fr</t>
  </si>
  <si>
    <t>veronique.wartelle@orange.fr</t>
  </si>
  <si>
    <t>estelle.bensi@yahoo.fr</t>
  </si>
  <si>
    <t>pauline.rebichon@live.fr</t>
  </si>
  <si>
    <t>carophoebe@hotmail.fr</t>
  </si>
  <si>
    <t>celinebouchet@hotmail.com</t>
  </si>
  <si>
    <t>hervangel@live.fr</t>
  </si>
  <si>
    <t>chrystellebarilleau@hotmail.fr</t>
  </si>
  <si>
    <t>christelle.balestin@gmail.com</t>
  </si>
  <si>
    <t>gridou.slonski@cegetel.net</t>
  </si>
  <si>
    <t>laetitia.joffre@hotmail.fr</t>
  </si>
  <si>
    <t>h.weeger@axisalternatives.com</t>
  </si>
  <si>
    <t>emeline.meplon@yahoo.fr</t>
  </si>
  <si>
    <t>joanna.palmitessa@gmail.com</t>
  </si>
  <si>
    <t>lolotte_a_nantes@hotmail.fr</t>
  </si>
  <si>
    <t>sofy.demare@sfr.fr</t>
  </si>
  <si>
    <t>marinechevy@hotmail.fr</t>
  </si>
  <si>
    <t>c.alice34@hotmail.fr</t>
  </si>
  <si>
    <t>deangersamontreuil@gmail.com</t>
  </si>
  <si>
    <t>annesof2012@hotmail.com</t>
  </si>
  <si>
    <t>mcserre421@gmail.com</t>
  </si>
  <si>
    <t>claireduboc1@yahoo.fr</t>
  </si>
  <si>
    <t>arondel.lucile@gmail.com</t>
  </si>
  <si>
    <t>royet.frederique@orange.fr</t>
  </si>
  <si>
    <t>lacroixanna@hotmail.com</t>
  </si>
  <si>
    <t>taniabanor@live.fr</t>
  </si>
  <si>
    <t>lisettedesalle@gmail.com</t>
  </si>
  <si>
    <t>lea.madet@gmail.com</t>
  </si>
  <si>
    <t>apolinevedie@orange.fr</t>
  </si>
  <si>
    <t>nilliaphe@gmail.com</t>
  </si>
  <si>
    <t>julie.coloma@hotmail.fr</t>
  </si>
  <si>
    <t>jpartaburu@hotmail.fr</t>
  </si>
  <si>
    <t>eloise.vannieuwenhuyze@gmail.com</t>
  </si>
  <si>
    <t>loan.nguyen8494@gmail.com</t>
  </si>
  <si>
    <t>amelisad@gmail.com</t>
  </si>
  <si>
    <t>babylone-marrakech@hotmail.fr</t>
  </si>
  <si>
    <t>cecinantes@yahoo.fr</t>
  </si>
  <si>
    <t>julie.orset@gmail.com</t>
  </si>
  <si>
    <t>steph.cabrita@orange.fr</t>
  </si>
  <si>
    <t>aosaer15@gmail.com</t>
  </si>
  <si>
    <t>chloe-jorgef@hotmail.fr</t>
  </si>
  <si>
    <t>bodestelle@gmail.com</t>
  </si>
  <si>
    <t>pauline.mandouit@gmail.com</t>
  </si>
  <si>
    <t>czachowskimanon@gmail.com</t>
  </si>
  <si>
    <t>sperez07@live.fr</t>
  </si>
  <si>
    <t>petitecana@hotmail.com</t>
  </si>
  <si>
    <t>helene.jany@wanadoo.fr</t>
  </si>
  <si>
    <t>licorne_doree@msn.com</t>
  </si>
  <si>
    <t>veronique.delemarle@gmail.com</t>
  </si>
  <si>
    <t>miel.raoux@gmail.com</t>
  </si>
  <si>
    <t>boisseau.daphne@gmail.com</t>
  </si>
  <si>
    <t>christelle.messi@gmail.com</t>
  </si>
  <si>
    <t>gpetroff@wanadoo.fr</t>
  </si>
  <si>
    <t>kalamirana@yahoo.fr</t>
  </si>
  <si>
    <t>anniegloffe@live.fr</t>
  </si>
  <si>
    <t>sandrineseb57@yahoo.fr</t>
  </si>
  <si>
    <t>mariesansotero@gmail.com</t>
  </si>
  <si>
    <t>sandrine.maiuranos@orange.fr</t>
  </si>
  <si>
    <t>lenfant.christelle@orange.fr</t>
  </si>
  <si>
    <t>salome.hubka@gmail.com</t>
  </si>
  <si>
    <t>djamilabenchabir@yahoo.fr</t>
  </si>
  <si>
    <t>ma.deveze@gmail.com</t>
  </si>
  <si>
    <t>eva_49j@yahoo.fr</t>
  </si>
  <si>
    <t>helenedubreuil76@gmail.com</t>
  </si>
  <si>
    <t>celine.bouvet.pro@gmail.com</t>
  </si>
  <si>
    <t>ana_pene@yahoo.fr</t>
  </si>
  <si>
    <t>jeannewirtz@outlook.fr</t>
  </si>
  <si>
    <t>helenepretet@hotmail.com</t>
  </si>
  <si>
    <t>aureliejarnaud@yahoo.fr</t>
  </si>
  <si>
    <t>radovic.elena@yahoo.fr</t>
  </si>
  <si>
    <t>christina.huchet@orange.fr</t>
  </si>
  <si>
    <t>aurelie.maritorena@hotmail.com</t>
  </si>
  <si>
    <t>marion.borgese@gmail.com</t>
  </si>
  <si>
    <t>Gwenmars123@gmail.com</t>
  </si>
  <si>
    <t>c.buffaud@gmail.com</t>
  </si>
  <si>
    <t>mariebeauquier@icloud.com</t>
  </si>
  <si>
    <t>kumbhakacreations@yahoo.fr</t>
  </si>
  <si>
    <t>plotnikova81@gmail.com</t>
  </si>
  <si>
    <t>marine2.devillers@wanadoo.fr</t>
  </si>
  <si>
    <t>coraline.christ@gmail.com</t>
  </si>
  <si>
    <t>pnthrvch@gmail.com</t>
  </si>
  <si>
    <t>hennebert.v@hotmail.fr</t>
  </si>
  <si>
    <t>amandine.pouille@laposte.net</t>
  </si>
  <si>
    <t>marionpetitcolin27@gmail.com</t>
  </si>
  <si>
    <t>julie.hantz7@gmail.com</t>
  </si>
  <si>
    <t>remychatrefou@gmail.com</t>
  </si>
  <si>
    <t>tiitine.burckel@gmail.com</t>
  </si>
  <si>
    <t>joelleboels@hotmail.com</t>
  </si>
  <si>
    <t>lenaig.pedron@gmail.com</t>
  </si>
  <si>
    <t>ccs.francois1@gmail.com</t>
  </si>
  <si>
    <t>madeleine.heyraud@gmail.com</t>
  </si>
  <si>
    <t>rose.laurence@free.fr</t>
  </si>
  <si>
    <t>pbreant@gmail.com</t>
  </si>
  <si>
    <t>sophie_b78@yahoo.com</t>
  </si>
  <si>
    <t>celine.houdemont@gmail.com</t>
  </si>
  <si>
    <t>gelssie.ressegaire@gmail.com</t>
  </si>
  <si>
    <t>valerie.redureau@free.fr</t>
  </si>
  <si>
    <t>mamounette.plb@gmail.com</t>
  </si>
  <si>
    <t>Bduport@hotmail.fr</t>
  </si>
  <si>
    <t>mdecaussin@yahoo.com</t>
  </si>
  <si>
    <t>sophiebordelais@gmail.com</t>
  </si>
  <si>
    <t>abrial.lealou@gmail.com</t>
  </si>
  <si>
    <t>felyberangere@gmail.com</t>
  </si>
  <si>
    <t>francois.galand@gmail.com</t>
  </si>
  <si>
    <t>lucie.caridi@gmail.com</t>
  </si>
  <si>
    <t>charlotte.somma@gmail.com</t>
  </si>
  <si>
    <t>dvaquier@gmail.com</t>
  </si>
  <si>
    <t>maureen.dalido@gmail.com</t>
  </si>
  <si>
    <t>pauline.bst@gmail.com</t>
  </si>
  <si>
    <t>juliekraffe@gmail.com</t>
  </si>
  <si>
    <t>kristell.chamanau@gmail.com</t>
  </si>
  <si>
    <t>mathildeguimard@hotmail.fr</t>
  </si>
  <si>
    <t>bonef-rabo@wanadoo.fr</t>
  </si>
  <si>
    <t>michelleklein@hotmail.co.uk</t>
  </si>
  <si>
    <t>emilie.glet@gmail.com</t>
  </si>
  <si>
    <t>ananas.lhomme@hotmail.fr</t>
  </si>
  <si>
    <t>celinelamoulie@yahoo.fr</t>
  </si>
  <si>
    <t>florence.cantarell@gmail.com</t>
  </si>
  <si>
    <t>mverninbiancale@gmail.com</t>
  </si>
  <si>
    <t>isamonie@hotmail.com</t>
  </si>
  <si>
    <t>ouafa.kadani@yahoo.fr</t>
  </si>
  <si>
    <t>manon.desbordes88@gmail.com</t>
  </si>
  <si>
    <t>elsou78@gmail.com</t>
  </si>
  <si>
    <t>aurorejury@gmail.com</t>
  </si>
  <si>
    <t>jc.chris@hotmail.fr</t>
  </si>
  <si>
    <t>delphine.deffaisse@gmail.com</t>
  </si>
  <si>
    <t>byakuya.ben@gmail.com</t>
  </si>
  <si>
    <t>miloupirate@gmail.com</t>
  </si>
  <si>
    <t>julie.claeyssen@gmail.com</t>
  </si>
  <si>
    <t>rachel.roche@hotmail.fr</t>
  </si>
  <si>
    <t>marie_drappier@hotmail.com</t>
  </si>
  <si>
    <t>leger-amandine@hotmail.fr</t>
  </si>
  <si>
    <t>liiliine87@hotmail.fr</t>
  </si>
  <si>
    <t>margaux.charosse@gmail.com</t>
  </si>
  <si>
    <t>tiffanypoinsot64@gmail.com</t>
  </si>
  <si>
    <t>sarah.fawaz94@hotmail.fr</t>
  </si>
  <si>
    <t>laura.hiernaut@gmail.com</t>
  </si>
  <si>
    <t>monaumu@hotmail.fr</t>
  </si>
  <si>
    <t>elodie.brulhart@gmail.com</t>
  </si>
  <si>
    <t>babou3345@hotmail.fr</t>
  </si>
  <si>
    <t>fa91@hotmail.com</t>
  </si>
  <si>
    <t>orlanedul@gmail.com</t>
  </si>
  <si>
    <t>delphine.lorkovic@sfr.fr</t>
  </si>
  <si>
    <t>maryse.cherre@orange.fr</t>
  </si>
  <si>
    <t>gauthier.marion@outlook.fr</t>
  </si>
  <si>
    <t>carinelies@yahoo.fr</t>
  </si>
  <si>
    <t>cecile.garnier43@gmail.com</t>
  </si>
  <si>
    <t>camille.garbes@hotmail.fr</t>
  </si>
  <si>
    <t>dr.gravier@gmail.com</t>
  </si>
  <si>
    <t>cicekcev@hotmail.com</t>
  </si>
  <si>
    <t>jegou.elodie64@gmail.com</t>
  </si>
  <si>
    <t>amandinelewandowicz@gmail.com</t>
  </si>
  <si>
    <t>s.giughese@laposte.net</t>
  </si>
  <si>
    <t>juliette.1909@gmail.com</t>
  </si>
  <si>
    <t>an.guyot@gmail.com</t>
  </si>
  <si>
    <t>bousquet.ingrid@sfr.fr</t>
  </si>
  <si>
    <t>suzie.ts.pereira@gmail.com</t>
  </si>
  <si>
    <t>mel.michon@hotmail.fr</t>
  </si>
  <si>
    <t>juliette.ramadier@o2.fr</t>
  </si>
  <si>
    <t>charlotte.vedeilhe@hotmail.fr</t>
  </si>
  <si>
    <t>cecile.bize@hotmail.fr</t>
  </si>
  <si>
    <t>suaudpierre@yahoo.fr</t>
  </si>
  <si>
    <t>pauline.barbirato@gmail.com</t>
  </si>
  <si>
    <t>sabrina.vieusses@gmail.com</t>
  </si>
  <si>
    <t>lea.cloup@gmail.com</t>
  </si>
  <si>
    <t>ilda.silverio@gmail.com</t>
  </si>
  <si>
    <t>Mercatorus@laposte.net</t>
  </si>
  <si>
    <t>amelie.giffard@gmail.com</t>
  </si>
  <si>
    <t>fannydavanzo@hotmail.com</t>
  </si>
  <si>
    <t>noemie1706@gmail.com</t>
  </si>
  <si>
    <t>agathe.merour@gmail.com</t>
  </si>
  <si>
    <t>lea123.bodiguel@gmail.com</t>
  </si>
  <si>
    <t>prisca.hege@hotmail.fr</t>
  </si>
  <si>
    <t>cecfonteyne@icloud.com</t>
  </si>
  <si>
    <t>laetitia.virel@hotmail.fr</t>
  </si>
  <si>
    <t>manon.largec@gmail.com</t>
  </si>
  <si>
    <t>gery@lafaisanderie.net</t>
  </si>
  <si>
    <t>zazoo01@hotmail.fr</t>
  </si>
  <si>
    <t>isa.tardot@orange.fr</t>
  </si>
  <si>
    <t>denisophie@live.fr</t>
  </si>
  <si>
    <t>aude.tanchon@yahoo.fr</t>
  </si>
  <si>
    <t>jacoby.david77460@gmail.com</t>
  </si>
  <si>
    <t>elodieauguet20@gmail.com</t>
  </si>
  <si>
    <t>isa.garcelon@wanadoo.fr</t>
  </si>
  <si>
    <t>julie.singerle@laposte.net</t>
  </si>
  <si>
    <t>blatrixceline@gmail.com</t>
  </si>
  <si>
    <t>virginiemorales7@gmail.com</t>
  </si>
  <si>
    <t>sammendizabal8@gmail.com</t>
  </si>
  <si>
    <t>sophie.guillot49@hotmail.fr</t>
  </si>
  <si>
    <t>paulicha25@hotmail.com</t>
  </si>
  <si>
    <t>morgane.chabanier@bbox.fr</t>
  </si>
  <si>
    <t>elod89@hotmail.fr</t>
  </si>
  <si>
    <t>ztztdcj@hotmail.fr</t>
  </si>
  <si>
    <t>Virginie.amailland@gmail.com</t>
  </si>
  <si>
    <t>manuela.louvel@gmail.com</t>
  </si>
  <si>
    <t>lucie.lacroix@live.fr</t>
  </si>
  <si>
    <t>alicebezzi@yahoo.fr</t>
  </si>
  <si>
    <t>feipelst@pt.lu</t>
  </si>
  <si>
    <t>simon-boussion@live.fr</t>
  </si>
  <si>
    <t>primorin.jessica@gmail.com</t>
  </si>
  <si>
    <t>dominiquesavy@yahoo.fr</t>
  </si>
  <si>
    <t>mj@robert-fierret.com</t>
  </si>
  <si>
    <t>marine-courtois@hotmail.fr</t>
  </si>
  <si>
    <t>juliette.cochet99@gmail.com</t>
  </si>
  <si>
    <t>chloehamon02@gmail.com</t>
  </si>
  <si>
    <t>citronvani@outlook.fr</t>
  </si>
  <si>
    <t>pleymo-bile-x@hotmail.fr</t>
  </si>
  <si>
    <t>jo33aragon@gmail.com</t>
  </si>
  <si>
    <t>AGNESNCLEMENT@GMAIL.COM</t>
  </si>
  <si>
    <t>julieroyer29@laposte.net</t>
  </si>
  <si>
    <t>grauwinm@icloud.com</t>
  </si>
  <si>
    <t>tephteph@gmail.com</t>
  </si>
  <si>
    <t>rogerolivia31@gmail.com</t>
  </si>
  <si>
    <t>stephanie.malaviale@gmail.com</t>
  </si>
  <si>
    <t>margaux.queyras@hotmail.fr</t>
  </si>
  <si>
    <t>marie.olry85@gmail.com</t>
  </si>
  <si>
    <t>margot@morphee.co</t>
  </si>
  <si>
    <t>annie.arf63@gmail.com</t>
  </si>
  <si>
    <t>sandrinenini@free.fr</t>
  </si>
  <si>
    <t>sophie.castellano38@gmail.com</t>
  </si>
  <si>
    <t>egns75@gmail.com</t>
  </si>
  <si>
    <t>marine.victoroff@free.fr</t>
  </si>
  <si>
    <t>inf.julie.raynard@gmail.com</t>
  </si>
  <si>
    <t>laurence.desachy@gmail.com</t>
  </si>
  <si>
    <t>lea.maisonnet@gmail.com</t>
  </si>
  <si>
    <t>solene.queyras@gmail.com</t>
  </si>
  <si>
    <t>solene.compagnon@wanadoo.fr</t>
  </si>
  <si>
    <t>m.michiels.droit@gmail.com</t>
  </si>
  <si>
    <t>julien.capri@live.fr</t>
  </si>
  <si>
    <t>boucheron.melusine@neuf.fr</t>
  </si>
  <si>
    <t>bettinisoje@hotmail.fr</t>
  </si>
  <si>
    <t>brigitte.bono@neuf.fr</t>
  </si>
  <si>
    <t>gwenn.castric@gmail.com</t>
  </si>
  <si>
    <t>nell89710@gmail.com</t>
  </si>
  <si>
    <t>crjm13@gmail.com</t>
  </si>
  <si>
    <t>thomasamelie384@gmail.com</t>
  </si>
  <si>
    <t>juliettelagouge@gmail.com</t>
  </si>
  <si>
    <t>laura.chatendeau@orange.fr</t>
  </si>
  <si>
    <t>marion.m.dupont@gmail.com</t>
  </si>
  <si>
    <t>axelluaisfaguet@gmail.com</t>
  </si>
  <si>
    <t>ananda.pavoine@hotmail.fr</t>
  </si>
  <si>
    <t>bchalliol@aol.com</t>
  </si>
  <si>
    <t>natachaarsene@hotmail.com</t>
  </si>
  <si>
    <t>morgane.deroovere@gmail.com</t>
  </si>
  <si>
    <t>valoudelaplaine@gmail.com</t>
  </si>
  <si>
    <t>guenolemagali@hotmail.fr</t>
  </si>
  <si>
    <t>autouze@laposte.net</t>
  </si>
  <si>
    <t>monicavolley@hotmail.fr</t>
  </si>
  <si>
    <t>monnier-jacqueline@orange.fr</t>
  </si>
  <si>
    <t>lespinecynthia@gmail.com</t>
  </si>
  <si>
    <t>aguila.myriam@orange.fr</t>
  </si>
  <si>
    <t>charlotte.requier13@gmail.com</t>
  </si>
  <si>
    <t>sarah.trullemans@gmail.com</t>
  </si>
  <si>
    <t>daniellebourban@gmail.com</t>
  </si>
  <si>
    <t>valeriepenel@gmail.com</t>
  </si>
  <si>
    <t>etelodie@hotmail.fr</t>
  </si>
  <si>
    <t>sandrine.echavidre@gmail.com</t>
  </si>
  <si>
    <t>amandine.lenglaert@gmail.com</t>
  </si>
  <si>
    <t>clement.lupart@gmail.com</t>
  </si>
  <si>
    <t>olivia.derhy@gmail.com</t>
  </si>
  <si>
    <t>catherine.kirsch@gmail.com</t>
  </si>
  <si>
    <t>roxanevasseur59@gmail.com</t>
  </si>
  <si>
    <t>sarahbrandt@hotmail.fr</t>
  </si>
  <si>
    <t>laurence.couharde@hotmail.fr</t>
  </si>
  <si>
    <t>zakyhajji@gmail.com</t>
  </si>
  <si>
    <t>jessicamary@live.fr</t>
  </si>
  <si>
    <t>juliecarminati@gmail.com</t>
  </si>
  <si>
    <t>isabelle.gioanelli@gmail.com</t>
  </si>
  <si>
    <t>gwenaelle.audic@gmail.com</t>
  </si>
  <si>
    <t>patricketclaudine@live.fr</t>
  </si>
  <si>
    <t>rima1924@gmail.com</t>
  </si>
  <si>
    <t>dorothee.naturo@hotmail.fr</t>
  </si>
  <si>
    <t>g.bosvieux@yahoo.fr</t>
  </si>
  <si>
    <t>anelyse@orange.fr</t>
  </si>
  <si>
    <t>audrey.priault@gmail.com</t>
  </si>
  <si>
    <t>biloute542@orange.fr</t>
  </si>
  <si>
    <t>daphne.castreaucharara@gmail.com</t>
  </si>
  <si>
    <t>sborget@hotmail.com</t>
  </si>
  <si>
    <t>ajp94@laposte.net</t>
  </si>
  <si>
    <t>morgane.dejob@gmail.com</t>
  </si>
  <si>
    <t>vacar.daiana@yahoo.com</t>
  </si>
  <si>
    <t>arianeferry@orange.fr</t>
  </si>
  <si>
    <t>rachel.valantin@gmail.com</t>
  </si>
  <si>
    <t>marion_labbe@yahoo.fr</t>
  </si>
  <si>
    <t>vetilstephanie@yahoo.fr</t>
  </si>
  <si>
    <t>beldjilali.sabrina@gmail.com</t>
  </si>
  <si>
    <t>lannelaure@hotmail.com</t>
  </si>
  <si>
    <t>idora7@hotmail.com</t>
  </si>
  <si>
    <t>dimitri.blond@gmail.com</t>
  </si>
  <si>
    <t>leanne.clemencin@gmail.com</t>
  </si>
  <si>
    <t>julitchou@hotmail.com</t>
  </si>
  <si>
    <t>sarahthibault17@gmail.com</t>
  </si>
  <si>
    <t>cloguillemin@orange.fr</t>
  </si>
  <si>
    <t>seghersm@hotmail.com</t>
  </si>
  <si>
    <t>cecile.barreda@gmail.com</t>
  </si>
  <si>
    <t>lenaschneider306@gmail.com</t>
  </si>
  <si>
    <t>leah.polsinelli@gmail.com</t>
  </si>
  <si>
    <t>clo.dbs91@gmail.com</t>
  </si>
  <si>
    <t>emlabapi@yahoo.fr</t>
  </si>
  <si>
    <t>prigent.annaig@orange.fr</t>
  </si>
  <si>
    <t>yaelle.lenoach@gmail.com</t>
  </si>
  <si>
    <t>celine-rousset@orange.fr</t>
  </si>
  <si>
    <t>chubilleau_c@hotmail.com</t>
  </si>
  <si>
    <t>leverremarie@yahoo.fr</t>
  </si>
  <si>
    <t>laurielalbat@hotmail.com</t>
  </si>
  <si>
    <t>nad.ch@sfr.fr</t>
  </si>
  <si>
    <t>mailou81fr@yahoo.fr</t>
  </si>
  <si>
    <t>bruyninckxnancy@gmail.com</t>
  </si>
  <si>
    <t>m.sagnes74@gmail.com</t>
  </si>
  <si>
    <t>cecilecarouge@gmail.com</t>
  </si>
  <si>
    <t>npn2003@hotmail.com</t>
  </si>
  <si>
    <t>agathedevin@gmail.com</t>
  </si>
  <si>
    <t>lucile.fouqueau@gmail.com</t>
  </si>
  <si>
    <t>mailys.francais@gmail.com</t>
  </si>
  <si>
    <t>celine.malary@laposte.net</t>
  </si>
  <si>
    <t>ae.normand@gmail.com</t>
  </si>
  <si>
    <t>emilie1matignon@gmail.com</t>
  </si>
  <si>
    <t>ingrid_georgelin@hotmail.fr</t>
  </si>
  <si>
    <t>alix.dassonville@gmail.com</t>
  </si>
  <si>
    <t>amandboiss@gmail.com</t>
  </si>
  <si>
    <t>p_m_vernier@hotmail.com</t>
  </si>
  <si>
    <t>eglantine.cortes@pierredarc.fr</t>
  </si>
  <si>
    <t>Charlotte.gyt19@gmail.com</t>
  </si>
  <si>
    <t>fleurdemetal@msn.com</t>
  </si>
  <si>
    <t>julia.ricoul@gmail.com</t>
  </si>
  <si>
    <t>bamarella33@orange.fr</t>
  </si>
  <si>
    <t>orely37@hotmail.com</t>
  </si>
  <si>
    <t>juliemeziat1@gmail.com</t>
  </si>
  <si>
    <t>nathalie.hourlier@bbox.fr</t>
  </si>
  <si>
    <t>c.chevalliermaupou@gmail.com</t>
  </si>
  <si>
    <t>thibaultcollen@yahoo.fr</t>
  </si>
  <si>
    <t>eproyart@yahoo.fr</t>
  </si>
  <si>
    <t>morganne.legg@gmail.com</t>
  </si>
  <si>
    <t>lefin.marine@gmail.com</t>
  </si>
  <si>
    <t>rebecca.mativet@gmail.com</t>
  </si>
  <si>
    <t>segoperch@hotmail.fr</t>
  </si>
  <si>
    <t>bdavid.ophelie@gmail.com</t>
  </si>
  <si>
    <t>paradise95@hotmail.fr</t>
  </si>
  <si>
    <t>tanysky@hotmail.fr</t>
  </si>
  <si>
    <t>claire.lutendu@gmail.com</t>
  </si>
  <si>
    <t>manon.riviere35@gmail.com</t>
  </si>
  <si>
    <t>clement.julie26@gmail.com</t>
  </si>
  <si>
    <t>ndemora@hotmail.fr</t>
  </si>
  <si>
    <t>heleneverbeeren@hotmail.com</t>
  </si>
  <si>
    <t>colinathan@neuf.fr</t>
  </si>
  <si>
    <t>sandra.derouiche@gmail.com</t>
  </si>
  <si>
    <t>aimee@cornwell.info</t>
  </si>
  <si>
    <t>maguytare@gmail.com</t>
  </si>
  <si>
    <t>Manularrive@gmail.com</t>
  </si>
  <si>
    <t>quitt.dc@gmail.com</t>
  </si>
  <si>
    <t>lemerle.leslie@hotmail.fr</t>
  </si>
  <si>
    <t>christelle.ramette@orange.fr</t>
  </si>
  <si>
    <t>thivy@hotmail.fr</t>
  </si>
  <si>
    <t>alison.grange@free.fr</t>
  </si>
  <si>
    <t>julie.lescure.zurdo@gmail.com</t>
  </si>
  <si>
    <t>cecile.bouquier2305@orange.fr</t>
  </si>
  <si>
    <t>claire.giraud@hotmail.fr</t>
  </si>
  <si>
    <t>maloriie39000@hotmail.com</t>
  </si>
  <si>
    <t>valou.legendre@wanadoo.fr</t>
  </si>
  <si>
    <t>mmarylie@me.com</t>
  </si>
  <si>
    <t>morvanchloe@yahoo.fr</t>
  </si>
  <si>
    <t>mariejoelle_99@yahoo.com</t>
  </si>
  <si>
    <t>mariehelene.araujo@gmail.com</t>
  </si>
  <si>
    <t>estelle_dumont@hotmail.com</t>
  </si>
  <si>
    <t>clempinel87@gmail.com</t>
  </si>
  <si>
    <t>assoulinejade@gmail.com</t>
  </si>
  <si>
    <t>laure.blanchet56@yahoo.fr</t>
  </si>
  <si>
    <t>aureliemiquel@live.fr</t>
  </si>
  <si>
    <t>fouqueam@gmail.com</t>
  </si>
  <si>
    <t>noemie.ringot@live.fr</t>
  </si>
  <si>
    <t>alexandrinesotil@gmail.com</t>
  </si>
  <si>
    <t>brenuchon.nadege@gmail.com</t>
  </si>
  <si>
    <t>duclos.val@orange.fr</t>
  </si>
  <si>
    <t>sengier.aurelia@gmail.com</t>
  </si>
  <si>
    <t>audrey.p23@laposte.net</t>
  </si>
  <si>
    <t>jacquet.morgane@hotmail.fr</t>
  </si>
  <si>
    <t>ccurtillet@laposte.net</t>
  </si>
  <si>
    <t>aumassonclaire@gmail.com</t>
  </si>
  <si>
    <t>gilon.alice@gmail.com</t>
  </si>
  <si>
    <t>elsapawloff@hotmail.com</t>
  </si>
  <si>
    <t>lalie.loquet78@gmail.com</t>
  </si>
  <si>
    <t>marieln.chatelain@gmail.com</t>
  </si>
  <si>
    <t>cdi.juliebirier@gmail.com</t>
  </si>
  <si>
    <t>paris.cecile5@gmail.com</t>
  </si>
  <si>
    <t>marie.kellerknecht@gmail.com</t>
  </si>
  <si>
    <t>koxk@hotmail.fr</t>
  </si>
  <si>
    <t>jouarymaud@orange.fr</t>
  </si>
  <si>
    <t>lauramassetti@hotmail.fr</t>
  </si>
  <si>
    <t>aderb31270@gmail.com</t>
  </si>
  <si>
    <t>sarah.ponthier@gmail.com</t>
  </si>
  <si>
    <t>chantal.frey@bluewin.ch</t>
  </si>
  <si>
    <t>noemiebeas@gmail.com</t>
  </si>
  <si>
    <t>vic79.gray@gmail.com</t>
  </si>
  <si>
    <t>audreyouvrard21@gmail.com</t>
  </si>
  <si>
    <t>jenychevrel@gmail.com</t>
  </si>
  <si>
    <t>alan.vivi@orange.fr</t>
  </si>
  <si>
    <t>delphinesoret@gmail.com</t>
  </si>
  <si>
    <t>alignieremilie@gmail.com</t>
  </si>
  <si>
    <t>virginiepichondu10@gmail.com</t>
  </si>
  <si>
    <t>etteiluj.b@gmail.com</t>
  </si>
  <si>
    <t>rougier.nirmalie@gmail.com</t>
  </si>
  <si>
    <t>valerie.dhalluin@orange.fr</t>
  </si>
  <si>
    <t>soazigdenoual@gmail.com</t>
  </si>
  <si>
    <t>justine.devinas@hotmail.com</t>
  </si>
  <si>
    <t>Corc.joan@gmail.com</t>
  </si>
  <si>
    <t>bievredoce@gmail.com</t>
  </si>
  <si>
    <t>floriane.perot@laposte.net</t>
  </si>
  <si>
    <t>sakuramadia@gmail.com</t>
  </si>
  <si>
    <t>anne.chamarande@gmail.com</t>
  </si>
  <si>
    <t>sandringo_girard@hotmail.com</t>
  </si>
  <si>
    <t>maja.johansen@gmail.com</t>
  </si>
  <si>
    <t>emma.grousilliat@gmail.com</t>
  </si>
  <si>
    <t>fabiennedubois68@gmail.com</t>
  </si>
  <si>
    <t>anne.rajalu@hotmail.fr</t>
  </si>
  <si>
    <t>acienveronique1@gmail.com</t>
  </si>
  <si>
    <t>ancelin.anneso@outlook.fr</t>
  </si>
  <si>
    <t>manoncavin3004@gmail.com</t>
  </si>
  <si>
    <t>cam_blo@hotmail.com</t>
  </si>
  <si>
    <t>VALENTINE.BRIANT@GMAIL.COM</t>
  </si>
  <si>
    <t>rajao_mbola@yahoo.fr</t>
  </si>
  <si>
    <t>laurencat@hotmail.fr</t>
  </si>
  <si>
    <t>alix_hugon@hotmail.com</t>
  </si>
  <si>
    <t>rachel.benjamin@orange.fr</t>
  </si>
  <si>
    <t>claire79@wanadoo.fr</t>
  </si>
  <si>
    <t>guillvivien@gmail.com</t>
  </si>
  <si>
    <t>melanie.b44@hotmail.fr</t>
  </si>
  <si>
    <t>ti-winny@hotmail.fr</t>
  </si>
  <si>
    <t>viviane.blanchet.michel@gmail.com</t>
  </si>
  <si>
    <t>malecotsandra@yahoo.fr</t>
  </si>
  <si>
    <t>colette.lestrade5@orange.fr</t>
  </si>
  <si>
    <t>reb.suth@gmail.com</t>
  </si>
  <si>
    <t>cubaudfevrier@orange.fr</t>
  </si>
  <si>
    <t>cathtoupet@gmail.com</t>
  </si>
  <si>
    <t>nalouel12@gmail.com</t>
  </si>
  <si>
    <t>laeticianavarro@yahoo.com</t>
  </si>
  <si>
    <t>billardetn@gmail.com</t>
  </si>
  <si>
    <t>estelle.duron@gmail.com</t>
  </si>
  <si>
    <t>alienor.dechaud@orange.fr</t>
  </si>
  <si>
    <t>lucetravel@yahoo.fr</t>
  </si>
  <si>
    <t>catherine.tamba@laposte.net</t>
  </si>
  <si>
    <t>j.helba@orange.fr</t>
  </si>
  <si>
    <t>karineluciani@orange.fr</t>
  </si>
  <si>
    <t>acourouce@orange.fr</t>
  </si>
  <si>
    <t>maryannick.collin@gmail.com</t>
  </si>
  <si>
    <t>ktheefr@gmail.com</t>
  </si>
  <si>
    <t>annececile.lhostis@cotesdarmor.fr</t>
  </si>
  <si>
    <t>lauryclemence@gmail.com</t>
  </si>
  <si>
    <t>monginchloe@yahoo.fr</t>
  </si>
  <si>
    <t>patrice.oudot2@orange.fr</t>
  </si>
  <si>
    <t>mariebenoit87@orange.fr</t>
  </si>
  <si>
    <t>milie_brisard@yahoo.fr</t>
  </si>
  <si>
    <t>houston903@hotmail.fr</t>
  </si>
  <si>
    <t>kodjoamlalo@gmail.com</t>
  </si>
  <si>
    <t>camille.boutin1@gmail.com</t>
  </si>
  <si>
    <t>myriam.cv@mailo.com</t>
  </si>
  <si>
    <t>ptitealex-91@hotmail.fr</t>
  </si>
  <si>
    <t>rolfdid@gmail.com</t>
  </si>
  <si>
    <t>ebarrandon@hotmail.com</t>
  </si>
  <si>
    <t>lolartifice@hotmail.fr</t>
  </si>
  <si>
    <t>pagan.laure@gmail.com</t>
  </si>
  <si>
    <t>delistaill@gmail.com</t>
  </si>
  <si>
    <t>emilievsk@gmail.com</t>
  </si>
  <si>
    <t>margot.scharff7@gmail.com</t>
  </si>
  <si>
    <t>gaelle.dellacqua@gmail.com</t>
  </si>
  <si>
    <t>elodie.ruch@gmail.com</t>
  </si>
  <si>
    <t>v.thouin@yahoo.fr</t>
  </si>
  <si>
    <t>juliaetbertrand@gmail.com</t>
  </si>
  <si>
    <t>isagof@hotmail.com</t>
  </si>
  <si>
    <t>laurafossard@yahoo.fr</t>
  </si>
  <si>
    <t>navarroccilia@gmail.com</t>
  </si>
  <si>
    <t>saussereau_sandra@yahoo.fr</t>
  </si>
  <si>
    <t>j.yahyaoui79@gmail.com</t>
  </si>
  <si>
    <t>elise.griset@gmail.com</t>
  </si>
  <si>
    <t>magalie.berteloot@gmail.com</t>
  </si>
  <si>
    <t>ly_elisabeth@yahoo.fr</t>
  </si>
  <si>
    <t>katia.go@orange.fr</t>
  </si>
  <si>
    <t>s_liu85@hotmail.com</t>
  </si>
  <si>
    <t>ghyslaine.rochefer@gmail.com</t>
  </si>
  <si>
    <t>esther.fondelli@gmail.com</t>
  </si>
  <si>
    <t>sandrine.bringel@sfr.fr</t>
  </si>
  <si>
    <t>peggyfuchs.pf@gmail.com</t>
  </si>
  <si>
    <t>anne.schollaert@gmail.com</t>
  </si>
  <si>
    <t>leclairjp@yahoo.fr</t>
  </si>
  <si>
    <t>soph.e@outlook.fr</t>
  </si>
  <si>
    <t>breux.christine@orange.fr</t>
  </si>
  <si>
    <t>sandrine_ow@hotmail.fr</t>
  </si>
  <si>
    <t>zabou49800@yahoo.fr</t>
  </si>
  <si>
    <t>anais_puaud@hotmail.fr</t>
  </si>
  <si>
    <t>mathilde.butruille@wanadoo.fr</t>
  </si>
  <si>
    <t>doriane.77@hotmail.fr</t>
  </si>
  <si>
    <t>brecemilie@gmail.com</t>
  </si>
  <si>
    <t>sandra.serma@yahoo.fr</t>
  </si>
  <si>
    <t>andrealebrun@live.fr</t>
  </si>
  <si>
    <t>julie_noyelle@hotmail.com</t>
  </si>
  <si>
    <t>lydieneil@gmail.com</t>
  </si>
  <si>
    <t>geraldine.h@live.fr</t>
  </si>
  <si>
    <t>megras75@gmail.com</t>
  </si>
  <si>
    <t>carobruga@hotmail.com</t>
  </si>
  <si>
    <t>stephanieberrut@gmail.com</t>
  </si>
  <si>
    <t>abadie.veronique@gmail.com</t>
  </si>
  <si>
    <t>cloclo2103@hotmail.fr</t>
  </si>
  <si>
    <t>marine.lebars@hotmail.fr</t>
  </si>
  <si>
    <t>charityball1961@gmail.com</t>
  </si>
  <si>
    <t>val.armand@sfr.fr</t>
  </si>
  <si>
    <t>sdesvilles@gmail.com</t>
  </si>
  <si>
    <t>stephanie.lacassie@gmail.com</t>
  </si>
  <si>
    <t>latitjulie@hotmail.com</t>
  </si>
  <si>
    <t>sylvie.daclin@gmail.com</t>
  </si>
  <si>
    <t>carole.francq@free.fr</t>
  </si>
  <si>
    <t>erictonnellier@gmail.com</t>
  </si>
  <si>
    <t>annelauresene@me.com</t>
  </si>
  <si>
    <t>corinnelafitte33@gmail.com</t>
  </si>
  <si>
    <t>claire.lozach@gmail.com</t>
  </si>
  <si>
    <t>dessenne.karine@orange.fr</t>
  </si>
  <si>
    <t>obertivero@numericable.fr</t>
  </si>
  <si>
    <t>huber.stephanie@orange.fr</t>
  </si>
  <si>
    <t>laurence.auteuil@wanadoo.fr</t>
  </si>
  <si>
    <t>bigandcharlotte@gmail.com</t>
  </si>
  <si>
    <t>zuzka.olejarova@seznam.cz</t>
  </si>
  <si>
    <t>florence.chetaille@gmail.com</t>
  </si>
  <si>
    <t>amandinevalette@gmail.com</t>
  </si>
  <si>
    <t>chloepeo@yahoo.fr</t>
  </si>
  <si>
    <t>lejamtellinda@aol.com</t>
  </si>
  <si>
    <t>sophievoinot@gmail.com</t>
  </si>
  <si>
    <t>marta.rousselgiuliana@gmail.com</t>
  </si>
  <si>
    <t>lucie_60600@hotmail.fr</t>
  </si>
  <si>
    <t>familledelcroix@hotmail.com</t>
  </si>
  <si>
    <t>david.grenier@orange.fr</t>
  </si>
  <si>
    <t>hannah.rello@live.fr</t>
  </si>
  <si>
    <t>mrohan@hotmail.fr</t>
  </si>
  <si>
    <t>valserpolet@live.fr</t>
  </si>
  <si>
    <t>ag.pichaud@gmail.com</t>
  </si>
  <si>
    <t>lolilita@yahoo.co.uk</t>
  </si>
  <si>
    <t>marine.canhan@gmail.com</t>
  </si>
  <si>
    <t>julieharte@hotmail.fr</t>
  </si>
  <si>
    <t>tiradosandrine@hotmail.fr</t>
  </si>
  <si>
    <t>marie.perez.purple@gmail.com</t>
  </si>
  <si>
    <t>rysou2001@yahoo.fr</t>
  </si>
  <si>
    <t>louise.korsakoff@gmail.com</t>
  </si>
  <si>
    <t>romillot@msn.com</t>
  </si>
  <si>
    <t>juliette.c.roy@gmail.com</t>
  </si>
  <si>
    <t>sandrihen@gmail.com</t>
  </si>
  <si>
    <t>louise.daelman@gmail.com</t>
  </si>
  <si>
    <t>ing77280@hotmail.fr</t>
  </si>
  <si>
    <t>sophie.theolas@gmail.com</t>
  </si>
  <si>
    <t>cblanc30140@gmail.com</t>
  </si>
  <si>
    <t>marionbetend@gmail.com</t>
  </si>
  <si>
    <t>lydie.20@hotmail.fr</t>
  </si>
  <si>
    <t>clemence.berne.sion@gmail.com</t>
  </si>
  <si>
    <t>floriane.gauduin@gmail.com</t>
  </si>
  <si>
    <t>aurore.blarquez@gmail.com</t>
  </si>
  <si>
    <t>clemence.carette@hotmail.fr</t>
  </si>
  <si>
    <t>delille.karine@sfr.fr</t>
  </si>
  <si>
    <t>isa7belle971@gmail.com</t>
  </si>
  <si>
    <t>bene.fournier@wanadoo.fr</t>
  </si>
  <si>
    <t>valerievigueur@free.fr</t>
  </si>
  <si>
    <t>m.roucou@hotmail.fr</t>
  </si>
  <si>
    <t>emmanuelle.deon@gmail.com</t>
  </si>
  <si>
    <t>vanessa0769@hotmail.fr</t>
  </si>
  <si>
    <t>dentezi@orange.fr</t>
  </si>
  <si>
    <t>clochettefb@hotmail.com</t>
  </si>
  <si>
    <t>axelv2003@yahoo.fr</t>
  </si>
  <si>
    <t>marylinemonteleone@gmail.com</t>
  </si>
  <si>
    <t>Doudinmarie@gmail.com</t>
  </si>
  <si>
    <t>virg.douillet@gmail.com</t>
  </si>
  <si>
    <t>bridget94@hotmail.fr</t>
  </si>
  <si>
    <t>laurie.vigouroux@yahoo.fr</t>
  </si>
  <si>
    <t>elsa.roven@hotmail.fr</t>
  </si>
  <si>
    <t>helenecorbin31@gmail.com</t>
  </si>
  <si>
    <t>metge.julie@gmail.com</t>
  </si>
  <si>
    <t>nathalie_s96@hotmail.com</t>
  </si>
  <si>
    <t>ilonaxel20@gmail.com</t>
  </si>
  <si>
    <t>gigiseb2511@gmail.com</t>
  </si>
  <si>
    <t>malinoise04@hotmail.fr</t>
  </si>
  <si>
    <t>a.redouly@gmail.com</t>
  </si>
  <si>
    <t>sandra.desousa173@gmail.com</t>
  </si>
  <si>
    <t>f.defradat@gmail.com</t>
  </si>
  <si>
    <t>sophie.schiltz@gmail.com</t>
  </si>
  <si>
    <t>Lakiche38@hotmail.fr</t>
  </si>
  <si>
    <t>laure_charpentier@hotmail.com</t>
  </si>
  <si>
    <t>jennifer6991@hotmail.fr</t>
  </si>
  <si>
    <t>emmanuelle.dabbene@gmail.com</t>
  </si>
  <si>
    <t>marion.pouzoum@gmail.com</t>
  </si>
  <si>
    <t>christinne2010@yahoo.com</t>
  </si>
  <si>
    <t>lequantuoimelanie@hotmail.fr</t>
  </si>
  <si>
    <t>sandrineduquesne@hotmail.com</t>
  </si>
  <si>
    <t>dierickxvisschers@hotmail.com</t>
  </si>
  <si>
    <t>pauline.perreausaussine@gmail.com</t>
  </si>
  <si>
    <t>zaboum91@gmail.com</t>
  </si>
  <si>
    <t>martine08.bigi@gmail.com</t>
  </si>
  <si>
    <t>anne_marambaud@hotmail.com</t>
  </si>
  <si>
    <t>gratteau.carine@neuf.fr</t>
  </si>
  <si>
    <t>emmanuellerw@gmail.com</t>
  </si>
  <si>
    <t>Leslie.79@hotmail.fr</t>
  </si>
  <si>
    <t>gaelle.billet@yahoo.fr</t>
  </si>
  <si>
    <t>warrandgeraldine@hotmail.com</t>
  </si>
  <si>
    <t>giuliabruel@gmail.com</t>
  </si>
  <si>
    <t>leo4401@msn.com</t>
  </si>
  <si>
    <t>fanny.defrenne@gmail.com</t>
  </si>
  <si>
    <t>lauvan8@hotmail.com</t>
  </si>
  <si>
    <t>chloe_fernstrom@yahoo.com</t>
  </si>
  <si>
    <t>melanierotoloperso@gmail.com</t>
  </si>
  <si>
    <t>virginie.murillo@gmail.com</t>
  </si>
  <si>
    <t>p.dorgere@gmail.com</t>
  </si>
  <si>
    <t>mina.b@msn.com</t>
  </si>
  <si>
    <t>mlefaucheux@gmail.com</t>
  </si>
  <si>
    <t>brigitte.delevallee59@gmail.com</t>
  </si>
  <si>
    <t>aurelie.desire@hotmail.fr</t>
  </si>
  <si>
    <t>imoberstegx@bluewin.ch</t>
  </si>
  <si>
    <t>pascalehenry89@gmail.com</t>
  </si>
  <si>
    <t>mathilde.marguin@hotmail.fr</t>
  </si>
  <si>
    <t>myriem.a@hotmail.fr</t>
  </si>
  <si>
    <t>titchouchou19@hotmail.fr</t>
  </si>
  <si>
    <t>romanebonnaillie@gmail.com</t>
  </si>
  <si>
    <t>isabelle.venien@cegetel.net</t>
  </si>
  <si>
    <t>nadege.borg65@gmail.com</t>
  </si>
  <si>
    <t>sandra.ricq@hotmail.fr</t>
  </si>
  <si>
    <t>karine.boudia@gmail.com</t>
  </si>
  <si>
    <t>cindy.fleury12@gmail.com</t>
  </si>
  <si>
    <t>camille.petit88@gmail.com</t>
  </si>
  <si>
    <t>marie.douin@yahoo.fr</t>
  </si>
  <si>
    <t>celine.daugy3@gmail.com</t>
  </si>
  <si>
    <t>vanessaperson@hotmail.fr</t>
  </si>
  <si>
    <t>chareloute@yahoo.fr</t>
  </si>
  <si>
    <t>marion.froger@yahoo.fr</t>
  </si>
  <si>
    <t>arlene.lacotte@wanadoo.fr</t>
  </si>
  <si>
    <t>paulineferrariweiss@gmail.com</t>
  </si>
  <si>
    <t>Dixitaparekh@hotmail.fr</t>
  </si>
  <si>
    <t>karinepierre17@hotmail.fr</t>
  </si>
  <si>
    <t>angel.cuvilliers@gmail.com</t>
  </si>
  <si>
    <t>maianaelle@gmail.com</t>
  </si>
  <si>
    <t>coralie.lopez@gmail.com</t>
  </si>
  <si>
    <t>Ophelie0204@hotmail.fr</t>
  </si>
  <si>
    <t>floriane.ritter@gmail.com</t>
  </si>
  <si>
    <t>patriciaequilibre@gmail.com</t>
  </si>
  <si>
    <t>caroline.louvet@yahoo.fr</t>
  </si>
  <si>
    <t>lcarre.fphilip@gmail.com</t>
  </si>
  <si>
    <t>d.collas@hotmail.fr</t>
  </si>
  <si>
    <t>milooocheee@yahoo.fr</t>
  </si>
  <si>
    <t>pkizilian@gmail.com</t>
  </si>
  <si>
    <t>aurtinm@yahoo.fr</t>
  </si>
  <si>
    <t>almodovarlili@yahoo.fr</t>
  </si>
  <si>
    <t>Catodon25@hotmail.com</t>
  </si>
  <si>
    <t>virginievideira@gmail.com</t>
  </si>
  <si>
    <t>gersende.rateau@gmail.com</t>
  </si>
  <si>
    <t>julie_lindimer@yahoo.fr</t>
  </si>
  <si>
    <t>celinedellabianca@yahoo.fr</t>
  </si>
  <si>
    <t>inesdubreuil@outlook.fr</t>
  </si>
  <si>
    <t>nouf095@hotmail.fr</t>
  </si>
  <si>
    <t>rachel.rivault@gmail.com</t>
  </si>
  <si>
    <t>estelle.burgalieres@gmail.com</t>
  </si>
  <si>
    <t>elo.lafrance@gmail.com</t>
  </si>
  <si>
    <t>alexandra.amieva.g@gmail.com</t>
  </si>
  <si>
    <t>maitecocu60@gmail.com</t>
  </si>
  <si>
    <t>maud.tapie@gmail.com</t>
  </si>
  <si>
    <t>terry.eloise@gmail.com</t>
  </si>
  <si>
    <t>helene_maskio@msn.com</t>
  </si>
  <si>
    <t>valerie@rsimmobilier.com</t>
  </si>
  <si>
    <t>m.afanassieva@gmail.com</t>
  </si>
  <si>
    <t>wqt@hotmail.fr</t>
  </si>
  <si>
    <t>emerenceharismendy@gmail.com</t>
  </si>
  <si>
    <t>anais.hoscheit@outlook.com</t>
  </si>
  <si>
    <t>elvina.legrand@gmail.com</t>
  </si>
  <si>
    <t>coralie.drillien@gmail.com</t>
  </si>
  <si>
    <t>guizard.leonore@gmail.com</t>
  </si>
  <si>
    <t>aurelia.fouilhe@gmail.com</t>
  </si>
  <si>
    <t>marie.thibaud0@orange.fr</t>
  </si>
  <si>
    <t>karine0679@gmail.com</t>
  </si>
  <si>
    <t>maryline.pilastre@gmail.com</t>
  </si>
  <si>
    <t>anne.blanco@hotmail.fr</t>
  </si>
  <si>
    <t>coralie.sommay@gmail.com</t>
  </si>
  <si>
    <t>aurelie.souchon@hotmail.com</t>
  </si>
  <si>
    <t>Lemons13@Hotmail.fr</t>
  </si>
  <si>
    <t>genevieve.laloux@gmail.com</t>
  </si>
  <si>
    <t>margaux.bedu@gmail.com</t>
  </si>
  <si>
    <t>chauvyestelle@yahoo.fr</t>
  </si>
  <si>
    <t>sof.jacquet@free.fr</t>
  </si>
  <si>
    <t>melanie.creteur@gmail.com</t>
  </si>
  <si>
    <t>angelique.vercoutter@gmail.com</t>
  </si>
  <si>
    <t>titeroul@hotmail.com</t>
  </si>
  <si>
    <t>val_leabat@hotmail.com</t>
  </si>
  <si>
    <t>juliefavereau@wanadoo.fr</t>
  </si>
  <si>
    <t>laurianepilon@gmail.com</t>
  </si>
  <si>
    <t>chisakuri@hotmail.com</t>
  </si>
  <si>
    <t>elodie.glories@gmail.com</t>
  </si>
  <si>
    <t>abata@netcourrier.com</t>
  </si>
  <si>
    <t>vg33@hotmail.fr</t>
  </si>
  <si>
    <t>aimyremy@msn.com</t>
  </si>
  <si>
    <t>chouchcarbo@hotmail.fr</t>
  </si>
  <si>
    <t>amevaillant@laposte.net</t>
  </si>
  <si>
    <t>Innsha_la@hotmail.com</t>
  </si>
  <si>
    <t>st_dubois@yahoo.fr</t>
  </si>
  <si>
    <t>aurore.cb@hotmail.fr</t>
  </si>
  <si>
    <t>miralliep@gmail.com</t>
  </si>
  <si>
    <t>maiscathy@yahoo.fr</t>
  </si>
  <si>
    <t>ophelielascaray@gmail.com</t>
  </si>
  <si>
    <t>madcharveriat@gmail.com</t>
  </si>
  <si>
    <t>aureliabon73@gmail.com</t>
  </si>
  <si>
    <t>alice-riand@hotmail.fr</t>
  </si>
  <si>
    <t>margotyou@laposte.net</t>
  </si>
  <si>
    <t>marion.bitsch1@gmail.com</t>
  </si>
  <si>
    <t>maelle.lepennec@gmail.com</t>
  </si>
  <si>
    <t>laura.kwok@hotmail.com</t>
  </si>
  <si>
    <t>clementine.calvet@gmail.com</t>
  </si>
  <si>
    <t>rachelle.lefalher@gmail.com</t>
  </si>
  <si>
    <t>ccouffite@sfr.fr</t>
  </si>
  <si>
    <t>florie.dumont@hotmail.fr</t>
  </si>
  <si>
    <t>chrisnetto92@gmail.com</t>
  </si>
  <si>
    <t>oliviatomas@hotmail.com</t>
  </si>
  <si>
    <t>adelaide.marion@gmail.com</t>
  </si>
  <si>
    <t>alambert086@gmail.com</t>
  </si>
  <si>
    <t>mlemoaligou@yahoo.fr</t>
  </si>
  <si>
    <t>aurore.roussel@icloud.com</t>
  </si>
  <si>
    <t>loriquer.manon@gmail.com</t>
  </si>
  <si>
    <t>jeanneaudrey@laposte.net</t>
  </si>
  <si>
    <t>erika_ferlay@hotmail.com</t>
  </si>
  <si>
    <t>nat.dormeyer@gmail.com</t>
  </si>
  <si>
    <t>magali-pages@wanadoo.fr</t>
  </si>
  <si>
    <t>kler59@yahoo.fr</t>
  </si>
  <si>
    <t>alicee.magnier@gmail.com</t>
  </si>
  <si>
    <t>cottelaetitia1@gmail.com</t>
  </si>
  <si>
    <t>stephanie.mte@gmail.com</t>
  </si>
  <si>
    <t>bservignat.consultant@gmail.com</t>
  </si>
  <si>
    <t>d.magnoux@hotmail.fr</t>
  </si>
  <si>
    <t>lauriane.abraham@icloud.com</t>
  </si>
  <si>
    <t>chloe.komen@hotmail.com</t>
  </si>
  <si>
    <t>alysse.b@hotmail.fr</t>
  </si>
  <si>
    <t>familledecary@yahoo.fr</t>
  </si>
  <si>
    <t>anita.dietschy@free.fr</t>
  </si>
  <si>
    <t>mel.michelot@gmail.com</t>
  </si>
  <si>
    <t>kareen.frascaria@gmail.com</t>
  </si>
  <si>
    <t>mayanavas@hotmail.com</t>
  </si>
  <si>
    <t>so.atlan@live.com</t>
  </si>
  <si>
    <t>annelise.baudouin@hotmail.fr</t>
  </si>
  <si>
    <t>claudierobertsf@gmail.com</t>
  </si>
  <si>
    <t>amandine.rompion73@gmail.com</t>
  </si>
  <si>
    <t>del.deb@hotmail.fr</t>
  </si>
  <si>
    <t>chproutinette@hotmail.fr</t>
  </si>
  <si>
    <t>manouzille@gmail.com</t>
  </si>
  <si>
    <t>maite.madariaga@wanadoo.fr</t>
  </si>
  <si>
    <t>85alain.arnaud@orange.fr</t>
  </si>
  <si>
    <t>coralie.dreyer@orange.fr</t>
  </si>
  <si>
    <t>celine.convert@wanadoo.fr</t>
  </si>
  <si>
    <t>laurenbussiere@gmail.com</t>
  </si>
  <si>
    <t>pauline.tulpin@hotmail.fr</t>
  </si>
  <si>
    <t>lena.lefevre@club-internet.fr</t>
  </si>
  <si>
    <t>karma.sen37@gmail.com</t>
  </si>
  <si>
    <t>familletoussaint92@gmail.com</t>
  </si>
  <si>
    <t>jeanne.gateau@gmail.com</t>
  </si>
  <si>
    <t>nini.fontaine@orange.fr</t>
  </si>
  <si>
    <t>besnard_steph@yahoo.fr</t>
  </si>
  <si>
    <t>kate.mikolajczyk@hotmail.fr</t>
  </si>
  <si>
    <t>coralie.gros94@orange.fr</t>
  </si>
  <si>
    <t>docteurdidierprost@gmail.com</t>
  </si>
  <si>
    <t>emmanuelle.despre@wanadoo.fr</t>
  </si>
  <si>
    <t>estelleguibert.sophro@gmail.com</t>
  </si>
  <si>
    <t>timote.dufour@gmail.com</t>
  </si>
  <si>
    <t>agathe.fachan@gmail.com</t>
  </si>
  <si>
    <t>aliciapingeon@gmail.com</t>
  </si>
  <si>
    <t>audrey.meziane@hotmail.fr</t>
  </si>
  <si>
    <t>beauvineau.adeline@orange.fr</t>
  </si>
  <si>
    <t>lixcallies@gmail.com</t>
  </si>
  <si>
    <t>chastrusse.s@gmail.com</t>
  </si>
  <si>
    <t>cassi-m@hotmail.fr</t>
  </si>
  <si>
    <t>anne-charlotte@lecolier.com</t>
  </si>
  <si>
    <t>gabriellengwe@hotmail.com</t>
  </si>
  <si>
    <t>isaz750@hotmail.fr</t>
  </si>
  <si>
    <t>morgane.deluard@hotmail.fr</t>
  </si>
  <si>
    <t>legendre.marie@gmail.com</t>
  </si>
  <si>
    <t>cinetitia@hotmail.fr</t>
  </si>
  <si>
    <t>louiselavaud@gmail.com</t>
  </si>
  <si>
    <t>solenemrn@yahoo.com</t>
  </si>
  <si>
    <t>alice_fleury@yahoo.fr</t>
  </si>
  <si>
    <t>marie_clem@hotmail.fr</t>
  </si>
  <si>
    <t>mathilde.m.boulanger@gmail.com</t>
  </si>
  <si>
    <t>sandrinequerol@gmail.com</t>
  </si>
  <si>
    <t>sarah.gevart@wanadoo.fr</t>
  </si>
  <si>
    <t>starac5.jeremy@hotmail.fr</t>
  </si>
  <si>
    <t>mariebeliard@orange.fr</t>
  </si>
  <si>
    <t>siissy6@gmail.com</t>
  </si>
  <si>
    <t>christellemoutin@hotmail.com</t>
  </si>
  <si>
    <t>claudeclament@yahoo.fr</t>
  </si>
  <si>
    <t>alice_fedrigo@hotmail.fr</t>
  </si>
  <si>
    <t>boland.gwenaelle@gmail.com</t>
  </si>
  <si>
    <t>emeraud92@yahoo.fr</t>
  </si>
  <si>
    <t>julie.dubernard84@gmail.com</t>
  </si>
  <si>
    <t>matthysseverine70@gmail.com</t>
  </si>
  <si>
    <t>emmalisey.paillard@gmail.com</t>
  </si>
  <si>
    <t>carolelussac1@gmail.com</t>
  </si>
  <si>
    <t>taradatt@hotmail.fr</t>
  </si>
  <si>
    <t>amandine.77@live.fr</t>
  </si>
  <si>
    <t>leire.larronde@gmail.com</t>
  </si>
  <si>
    <t>melanie.giffard@wanadoo.fr</t>
  </si>
  <si>
    <t>lauradecamps@hotmail.fr</t>
  </si>
  <si>
    <t>junecitron@hotmail.com</t>
  </si>
  <si>
    <t>marianne.boscher@live.fr</t>
  </si>
  <si>
    <t>boucher.lorr@gmail.com</t>
  </si>
  <si>
    <t>mahaut1211@hotmail.fr</t>
  </si>
  <si>
    <t>meignan.geraldine@orange.fr</t>
  </si>
  <si>
    <t>joldel5614@gmail.com</t>
  </si>
  <si>
    <t>vestyreclai@hotmail.fr</t>
  </si>
  <si>
    <t>david@ponzone.net</t>
  </si>
  <si>
    <t>brigitte.dupuy60@laposte.net</t>
  </si>
  <si>
    <t>coline.astier@gmail.com</t>
  </si>
  <si>
    <t>tictac31@gmail.com</t>
  </si>
  <si>
    <t>b.pons@laposte.net</t>
  </si>
  <si>
    <t>sarahm07@hotmail.fr</t>
  </si>
  <si>
    <t>mulroymichelle@gmail.com</t>
  </si>
  <si>
    <t>a.jean26@laposte.net</t>
  </si>
  <si>
    <t>iliahventure@hotmail.fr</t>
  </si>
  <si>
    <t>virginie.meisels@gmail.com</t>
  </si>
  <si>
    <t>maya_297@hotmail.com</t>
  </si>
  <si>
    <t>carllotha@hotmail.fr</t>
  </si>
  <si>
    <t>tam_san_06@hotmail.fr</t>
  </si>
  <si>
    <t>klerete80@gmail.com</t>
  </si>
  <si>
    <t>celine.camizuli@gmail.com</t>
  </si>
  <si>
    <t>anaispelletier@gmail.com</t>
  </si>
  <si>
    <t>agathe.tardieu1@gmail.com</t>
  </si>
  <si>
    <t>audinet.melanie02@orange.fr</t>
  </si>
  <si>
    <t>misskall@hotmail.fr</t>
  </si>
  <si>
    <t>caroline.montel@hotmail.fr</t>
  </si>
  <si>
    <t>Jessicatl@hotmail.fr</t>
  </si>
  <si>
    <t>sinsemil84@gmail.com</t>
  </si>
  <si>
    <t>crepecoeur@gmail.com</t>
  </si>
  <si>
    <t>berberianmurielle@yahoo.fr</t>
  </si>
  <si>
    <t>urschellermarie@gmail.com</t>
  </si>
  <si>
    <t>elodieguichar@yahoo.fr</t>
  </si>
  <si>
    <t>autretmarc@gmail.com</t>
  </si>
  <si>
    <t>juliette.joumier@gmail.com</t>
  </si>
  <si>
    <t>martinsohm@sfr.fr</t>
  </si>
  <si>
    <t>frederiquenoize@yahoo.fr</t>
  </si>
  <si>
    <t>gaelle.cantini@laposte.net</t>
  </si>
  <si>
    <t>camille.hecht.90@gmail.com</t>
  </si>
  <si>
    <t>juliettecollineau@hotmail.com</t>
  </si>
  <si>
    <t>melanie.lelay7@gmail.com</t>
  </si>
  <si>
    <t>clemence.bouget@hotmail.fr</t>
  </si>
  <si>
    <t>melinda.issenlor@gmail.com</t>
  </si>
  <si>
    <t>sophenon@gmail.com</t>
  </si>
  <si>
    <t>dubois.dorine0210@gmail.com</t>
  </si>
  <si>
    <t>lisannefitzgerald@sfr.fr</t>
  </si>
  <si>
    <t>biscotte82@hotmail.com</t>
  </si>
  <si>
    <t>charlenemessing@gmail.com</t>
  </si>
  <si>
    <t>marlene.bruaux@hotmail.fr</t>
  </si>
  <si>
    <t>bechermarine@gmail.com</t>
  </si>
  <si>
    <t>lienathy@hotmail.fr</t>
  </si>
  <si>
    <t>burton.alice1@gmail.com</t>
  </si>
  <si>
    <t>sarah.gangloff@gmail.com</t>
  </si>
  <si>
    <t>jihane_ek@yahoo.fr</t>
  </si>
  <si>
    <t>alice.zublena20@gmail.com</t>
  </si>
  <si>
    <t>segolen.m@gmail.com</t>
  </si>
  <si>
    <t>nyje@me.com</t>
  </si>
  <si>
    <t>valerie.portais@gmail.com</t>
  </si>
  <si>
    <t>ali-5@live.fr</t>
  </si>
  <si>
    <t>reg.barrier@gmail.com</t>
  </si>
  <si>
    <t>emmanuelle.pires38@gmail.com</t>
  </si>
  <si>
    <t>ley.gwladys@gmail.com</t>
  </si>
  <si>
    <t>mireillecoti@gmail.com</t>
  </si>
  <si>
    <t>crokaert.stephanie@gmail.com</t>
  </si>
  <si>
    <t>nancyjelinski0712@free.fr</t>
  </si>
  <si>
    <t>ml.veillard@gmail.com</t>
  </si>
  <si>
    <t>christellevalcke@free.fr</t>
  </si>
  <si>
    <t>place.laura@hotmail.com</t>
  </si>
  <si>
    <t>anne_goedert@hotmail.com</t>
  </si>
  <si>
    <t>ducros.anouck@gmail.com</t>
  </si>
  <si>
    <t>laineclemence@gmail.com</t>
  </si>
  <si>
    <t>perier.claire@gmail.com</t>
  </si>
  <si>
    <t>fa.menager@orange.fr</t>
  </si>
  <si>
    <t>joe.evans@orange.fr</t>
  </si>
  <si>
    <t>saal.alicia@gmail.com</t>
  </si>
  <si>
    <t>charrier.franck@aliceadsl.fr</t>
  </si>
  <si>
    <t>Carcecile@aol.com</t>
  </si>
  <si>
    <t>cf.lanteri@orange.fr</t>
  </si>
  <si>
    <t>clothilde.piquot@gmail.com</t>
  </si>
  <si>
    <t>Lilyd20@hotmail.fr</t>
  </si>
  <si>
    <t>agathe.combet@gmail.com</t>
  </si>
  <si>
    <t>fthiol44@gmail.com</t>
  </si>
  <si>
    <t>justine.huyghe@hotmail.fr</t>
  </si>
  <si>
    <t>ghyslaine.darmagnac@gmail.com</t>
  </si>
  <si>
    <t>morgane.guillot6@gmail.com</t>
  </si>
  <si>
    <t>alizee.leroux7@orange.fr</t>
  </si>
  <si>
    <t>aline.su@ymail.com</t>
  </si>
  <si>
    <t>minerva.romina@gmail.com</t>
  </si>
  <si>
    <t>melanie.david.richard@hotmail.fr</t>
  </si>
  <si>
    <t>christinelefeu@gmail.com</t>
  </si>
  <si>
    <t>elodie.joly0657@gmail.com</t>
  </si>
  <si>
    <t>helene.biger@gmail.com</t>
  </si>
  <si>
    <t>catherine.etcheberry83@gmail.com</t>
  </si>
  <si>
    <t>annaiglestrat@gmail.com</t>
  </si>
  <si>
    <t>nenel_lamiss@hotmail.com</t>
  </si>
  <si>
    <t>camille.bouvet@yahoo.fr</t>
  </si>
  <si>
    <t>mvleriche@yahoo.com</t>
  </si>
  <si>
    <t>m.garciasanchez8@gmail.com</t>
  </si>
  <si>
    <t>lucilerouil@gmail.com</t>
  </si>
  <si>
    <t>stephe.33000@gmail.com</t>
  </si>
  <si>
    <t>cformentel@gmail.com</t>
  </si>
  <si>
    <t>alessandra.gaubil@gmail.com</t>
  </si>
  <si>
    <t>alexandra.kriloff@orange.fr</t>
  </si>
  <si>
    <t>nathalie.lafond.reuilly@orange.fr</t>
  </si>
  <si>
    <t>marine.colin0537@orange.fr</t>
  </si>
  <si>
    <t>flipo.caroline@orange.fr</t>
  </si>
  <si>
    <t>aline145@icloud.com</t>
  </si>
  <si>
    <t>sophie.le-moigne@orange.fr</t>
  </si>
  <si>
    <t>tho.isabelle@libertysurf.fr</t>
  </si>
  <si>
    <t>lepage.simon2929@gmail.com</t>
  </si>
  <si>
    <t>victoria.cluzet@gmail.com</t>
  </si>
  <si>
    <t>cd45@hotmail.fr</t>
  </si>
  <si>
    <t>noemieb@hotmail.fr</t>
  </si>
  <si>
    <t>marlie38@orange.fr</t>
  </si>
  <si>
    <t>ajanasaadia@gmail.com</t>
  </si>
  <si>
    <t>sergepay@yahoo.fr</t>
  </si>
  <si>
    <t>allison.jouniaux@laposte.net</t>
  </si>
  <si>
    <t>flo.shop@lesmillet.fr</t>
  </si>
  <si>
    <t>pauline.lagauzere@hotmail.fr</t>
  </si>
  <si>
    <t>delacottecynthia@gmail.com</t>
  </si>
  <si>
    <t>philippe.cochet45@orange.fr</t>
  </si>
  <si>
    <t>flavia.bortolan@yahoo.fr</t>
  </si>
  <si>
    <t>lor-e-line@hotmail.fr</t>
  </si>
  <si>
    <t>christophe.rinquin@orange.fr</t>
  </si>
  <si>
    <t>marchercreer@gmail.com</t>
  </si>
  <si>
    <t>f.bellahouel@free.fr</t>
  </si>
  <si>
    <t>gdeboncourt@gmail.com</t>
  </si>
  <si>
    <t>marielle.baron@orange.fr</t>
  </si>
  <si>
    <t>carryblondie@hotmail.fr</t>
  </si>
  <si>
    <t>sandra_gaudin@orange.fr</t>
  </si>
  <si>
    <t>Karinecherriere@gmail.com</t>
  </si>
  <si>
    <t>sophie.pollaert@live.com</t>
  </si>
  <si>
    <t>gwenvlt@yahoo.fr</t>
  </si>
  <si>
    <t>elodie.lamain@hotmail.fr</t>
  </si>
  <si>
    <t>josephinewoillez@gmail.com</t>
  </si>
  <si>
    <t>rene.raynaud@orange.fr</t>
  </si>
  <si>
    <t>malbecmathilde@noos.fr</t>
  </si>
  <si>
    <t>delph.v21@gmail.com</t>
  </si>
  <si>
    <t>myriam.julou@lilo.org</t>
  </si>
  <si>
    <t>g.a.a.g.s@hotmail.com</t>
  </si>
  <si>
    <t>audemathieu11@gmail.com</t>
  </si>
  <si>
    <t>duvalmaelys@gmail.com</t>
  </si>
  <si>
    <t>kaim.mona@hotmail.fr</t>
  </si>
  <si>
    <t>estepac1@yahoo.fr</t>
  </si>
  <si>
    <t>duchene.florent@gmail.com</t>
  </si>
  <si>
    <t>paulinedervin@hotmail.com</t>
  </si>
  <si>
    <t>evap2008@hotmail.fr</t>
  </si>
  <si>
    <t>jennifer-boisson@hotmail.com</t>
  </si>
  <si>
    <t>aurore.leguern@gmail.com</t>
  </si>
  <si>
    <t>adelet96@gmail.com</t>
  </si>
  <si>
    <t>celine.bouchet1972@gmail.com</t>
  </si>
  <si>
    <t>annesophie.bazile@gmail.com</t>
  </si>
  <si>
    <t>carlatellezc@icloud.com</t>
  </si>
  <si>
    <t>moreno.mickael@hotmail.fr</t>
  </si>
  <si>
    <t>cindy.perverie@hotmail.fr</t>
  </si>
  <si>
    <t>carolineabba@hotmail.com</t>
  </si>
  <si>
    <t>giuliabovolato@yahoo.it</t>
  </si>
  <si>
    <t>claudieanthoine@yahoo.fr</t>
  </si>
  <si>
    <t>bmariece@orange.fr</t>
  </si>
  <si>
    <t>ai.rousset@hotmail.fr</t>
  </si>
  <si>
    <t>trichotcaroline@gmail.com</t>
  </si>
  <si>
    <t>manon.scherm@gmail.com</t>
  </si>
  <si>
    <t>touguet.a@gmail.com</t>
  </si>
  <si>
    <t>fanny.chahen22@gmail.com</t>
  </si>
  <si>
    <t>cathjouffret@gmail.com</t>
  </si>
  <si>
    <t>taburiauxmelusine@live.be</t>
  </si>
  <si>
    <t>grignette79@hotmail.fr</t>
  </si>
  <si>
    <t>laurie.suzanne@icloud.com</t>
  </si>
  <si>
    <t>jmarquet5@gmail.com</t>
  </si>
  <si>
    <t>ibonneau41120@gmail.com</t>
  </si>
  <si>
    <t>kowalski2001fr@yahoo.fr</t>
  </si>
  <si>
    <t>zahra.harmatallah@gmail.com</t>
  </si>
  <si>
    <t>clarafoache@hotmail.com</t>
  </si>
  <si>
    <t>brigittelignon@gmail.com</t>
  </si>
  <si>
    <t>helpcure@hotmail.fr</t>
  </si>
  <si>
    <t>dedel93@hotmail.com</t>
  </si>
  <si>
    <t>christelle-benoist@orange.fr</t>
  </si>
  <si>
    <t>leanodra@gmail.com</t>
  </si>
  <si>
    <t>guillemette.crozet@gmail.com</t>
  </si>
  <si>
    <t>cpannier80@gmail.com</t>
  </si>
  <si>
    <t>Christine.zix@orange.fr</t>
  </si>
  <si>
    <t>emy.maffre@gmail.com</t>
  </si>
  <si>
    <t>carinepaul@sfr.fr</t>
  </si>
  <si>
    <t>jullini@hotmail.fr</t>
  </si>
  <si>
    <t>laura.mazoyer@gmail.com</t>
  </si>
  <si>
    <t>claudine.coindet@club-internet.fr</t>
  </si>
  <si>
    <t>sellimac@gmail.com</t>
  </si>
  <si>
    <t>assiag@hotmail.fr</t>
  </si>
  <si>
    <t>chrystel.giagnorio@orange.fr</t>
  </si>
  <si>
    <t>pidoupidou@hotmail.com</t>
  </si>
  <si>
    <t>eva12000@hotmail.fr</t>
  </si>
  <si>
    <t>celine6.collard@gmail.com</t>
  </si>
  <si>
    <t>cneu57@free.fr</t>
  </si>
  <si>
    <t>cectsvr@yahoo.fr</t>
  </si>
  <si>
    <t>acklarer@free.fr</t>
  </si>
  <si>
    <t>lucie.sintes@hotmail.com</t>
  </si>
  <si>
    <t>macouria@hotmail.fr</t>
  </si>
  <si>
    <t>helene.jerome.louis@gmail.com</t>
  </si>
  <si>
    <t>alexandra.raux@gmail.com</t>
  </si>
  <si>
    <t>marion.bonfini@gmail.com</t>
  </si>
  <si>
    <t>adelinecaillon@yahoo.fr</t>
  </si>
  <si>
    <t>margrandj@hotmail.com</t>
  </si>
  <si>
    <t>annmlesfleurs@gmail.com</t>
  </si>
  <si>
    <t>ostojicelena82@gmail.com</t>
  </si>
  <si>
    <t>naomi.chauvin@gmail.com</t>
  </si>
  <si>
    <t>babaxe@yahoo.fr</t>
  </si>
  <si>
    <t>claire.martin.c@gmail.com</t>
  </si>
  <si>
    <t>commaultanne@gmail.com</t>
  </si>
  <si>
    <t>vermetvalerie@gmail.com</t>
  </si>
  <si>
    <t>alice.menteaux@wanadoo.fr</t>
  </si>
  <si>
    <t>mescalettes@ymail.com</t>
  </si>
  <si>
    <t>gorrierludivine@gmail.com</t>
  </si>
  <si>
    <t>knights.vic@gmail.com</t>
  </si>
  <si>
    <t>marjokaschten@hotmail.com</t>
  </si>
  <si>
    <t>gisele.helleux@orange.fr</t>
  </si>
  <si>
    <t>salomehoullier@yahoo.fr</t>
  </si>
  <si>
    <t>angeline.chevalier@hotmail.fr</t>
  </si>
  <si>
    <t>wendy.mirlande@gmail.com</t>
  </si>
  <si>
    <t>alissa.ioudina@gmail.com</t>
  </si>
  <si>
    <t>petry@skynet.be</t>
  </si>
  <si>
    <t>oceane.petit68@gmail.com</t>
  </si>
  <si>
    <t>blandine_lucas@live.fr</t>
  </si>
  <si>
    <t>melanie.petitjean@laposte.net</t>
  </si>
  <si>
    <t>ameliecorroy@gmail.com</t>
  </si>
  <si>
    <t>ccoulon.28@gmail.com</t>
  </si>
  <si>
    <t>sylvivian@sfr.fr</t>
  </si>
  <si>
    <t>mc.bourdeau@orange.fr</t>
  </si>
  <si>
    <t>causse-veronique@orange.fr</t>
  </si>
  <si>
    <t>sdbmbox@gmail.com</t>
  </si>
  <si>
    <t>stephaniecamus@neuf.fr</t>
  </si>
  <si>
    <t>jouanno.yann@sfr.fr</t>
  </si>
  <si>
    <t>annabelle.bodart@gmail.com</t>
  </si>
  <si>
    <t>mathilde.doix@outlook.fr</t>
  </si>
  <si>
    <t>dabee.emeline@gmail.com</t>
  </si>
  <si>
    <t>Brigitte.roux1@gmail.com</t>
  </si>
  <si>
    <t>benepon@wanadoo.fr</t>
  </si>
  <si>
    <t>ika.paulpont@gmail.com</t>
  </si>
  <si>
    <t>celine.evrard@wanadoo.fr</t>
  </si>
  <si>
    <t>cecilechazy@gmail.com</t>
  </si>
  <si>
    <t>mpsiret@hotmail.fr</t>
  </si>
  <si>
    <t>valorien@orange.fr</t>
  </si>
  <si>
    <t>kerdesbordes@wanadoo.fr</t>
  </si>
  <si>
    <t>caupena.s@gmail.com</t>
  </si>
  <si>
    <t>mhcleila@gmail.com</t>
  </si>
  <si>
    <t>fredamp@gmail.com</t>
  </si>
  <si>
    <t>isisdekoryo@gmail.com</t>
  </si>
  <si>
    <t>bmarneux@free.fr</t>
  </si>
  <si>
    <t>hcauchin@gmail.com</t>
  </si>
  <si>
    <t>sallierisabelle@hotmail.com</t>
  </si>
  <si>
    <t>bradierdelphine@gmail.com</t>
  </si>
  <si>
    <t>celine.puglia@orange.fr</t>
  </si>
  <si>
    <t>simon.marys13@gmail.com</t>
  </si>
  <si>
    <t>franz23@hotmail.fr</t>
  </si>
  <si>
    <t>clara.dallance@gmail.com</t>
  </si>
  <si>
    <t>col1ludi@gmail.com</t>
  </si>
  <si>
    <t>agnes.cavailles@gmail.com</t>
  </si>
  <si>
    <t>Melodieaurore@hotmail.fr</t>
  </si>
  <si>
    <t>baude.francis@neuf.fr</t>
  </si>
  <si>
    <t>sugales91@gmail.com</t>
  </si>
  <si>
    <t>melanieduc31@hotmail.com</t>
  </si>
  <si>
    <t>babsotten@hotmail.com</t>
  </si>
  <si>
    <t>nadege.poullavec@hotmail.fr</t>
  </si>
  <si>
    <t>m.cobert@outlook.fr</t>
  </si>
  <si>
    <t>delphine.le.luyer@orange.fr</t>
  </si>
  <si>
    <t>valerie2l@yahoo.fr</t>
  </si>
  <si>
    <t>lauriane.bourget@gmail.com</t>
  </si>
  <si>
    <t>magali.fioux@gmail.com</t>
  </si>
  <si>
    <t>danyopium@live.fr</t>
  </si>
  <si>
    <t>mariechevallier84@yahoo.com</t>
  </si>
  <si>
    <t>v.francini78@gmail.com</t>
  </si>
  <si>
    <t>jpouh@orange.fr</t>
  </si>
  <si>
    <t>jennifdesbois@gmail.com</t>
  </si>
  <si>
    <t>mbanbuck@sfr.fr</t>
  </si>
  <si>
    <t>follelili@hotmail.fr</t>
  </si>
  <si>
    <t>manent.agathe@gmail.com</t>
  </si>
  <si>
    <t>celine.bourret@wanadoo.fr</t>
  </si>
  <si>
    <t>lise.lurienne@gmail.com</t>
  </si>
  <si>
    <t>val.vg@hotmail.fr</t>
  </si>
  <si>
    <t>bougnetagathe@hotmail.com</t>
  </si>
  <si>
    <t>eleonore_jouffroy@hotmail.com</t>
  </si>
  <si>
    <t>aline.robert@gmail.com</t>
  </si>
  <si>
    <t>florence.gabelout@sfr.fr</t>
  </si>
  <si>
    <t>mathilde.perrat@gmail.com</t>
  </si>
  <si>
    <t>noiretaurelie@gmail.com</t>
  </si>
  <si>
    <t>chouteau.emilie@yahoo.fr</t>
  </si>
  <si>
    <t>charlene.skornik@laposte.net</t>
  </si>
  <si>
    <t>mnewco00@gmail.com</t>
  </si>
  <si>
    <t>marcelincharlene@gmail.com</t>
  </si>
  <si>
    <t>valerie.versini@developpement-durable.gouv.fr</t>
  </si>
  <si>
    <t>margaux.pinana@gmail.com</t>
  </si>
  <si>
    <t>camille.naima.adisson@gmail.com</t>
  </si>
  <si>
    <t>carolinealirol@hotmail.fr</t>
  </si>
  <si>
    <t>jessica.pousset@gmail.com</t>
  </si>
  <si>
    <t>laurencepguillaume@orange.fr</t>
  </si>
  <si>
    <t>melanie_beaufils@yahoo.fr</t>
  </si>
  <si>
    <t>celine7822@gmail.com</t>
  </si>
  <si>
    <t>july3501@hotmail.fr</t>
  </si>
  <si>
    <t>s.lecraz@gmail.com</t>
  </si>
  <si>
    <t>celined4@hotmail.com</t>
  </si>
  <si>
    <t>m.andre902@laposte.net</t>
  </si>
  <si>
    <t>alexandra.seon@gmail.com</t>
  </si>
  <si>
    <t>aline.legros@outlook.com</t>
  </si>
  <si>
    <t>d.debray76@gmail.com</t>
  </si>
  <si>
    <t>carmellalove@hotmail.fr</t>
  </si>
  <si>
    <t>skryzakjean@yahoo.fr</t>
  </si>
  <si>
    <t>anneclaire.hall@gmail.com</t>
  </si>
  <si>
    <t>r.c77@live.fr</t>
  </si>
  <si>
    <t>vchaussin@gmail.com</t>
  </si>
  <si>
    <t>roba.myriam@gmail.com</t>
  </si>
  <si>
    <t>valoul962@hotmail.com</t>
  </si>
  <si>
    <t>louise.leboucberger@gmail.com</t>
  </si>
  <si>
    <t>melanie.renaut@gmail.com</t>
  </si>
  <si>
    <t>titelena_@hotmail.fr</t>
  </si>
  <si>
    <t>ambrosio.cecile@hotmail.fr</t>
  </si>
  <si>
    <t>wilhelm.sommer@orange.fr</t>
  </si>
  <si>
    <t>gusan63@gmail.com</t>
  </si>
  <si>
    <t>v.eynaud@gmail.com</t>
  </si>
  <si>
    <t>helene.decordoue@gmail.com</t>
  </si>
  <si>
    <t>emilie.gola@orange.fr</t>
  </si>
  <si>
    <t>marianne.klarsfeld@gmail.com</t>
  </si>
  <si>
    <t>emalelon@hotmail.fr</t>
  </si>
  <si>
    <t>aline.leonard51@hotmail.fr</t>
  </si>
  <si>
    <t>isav_63@hotmail.fr</t>
  </si>
  <si>
    <t>caroline.minifox@hotmail.fr</t>
  </si>
  <si>
    <t>mylene.juchereau@hotmail.com</t>
  </si>
  <si>
    <t>nina.alaimo@laposte.net</t>
  </si>
  <si>
    <t>emmanuellemarulier@gmail.com</t>
  </si>
  <si>
    <t>huvenne@hotmail.com</t>
  </si>
  <si>
    <t>beaulieu.lucie@hotmail.fr</t>
  </si>
  <si>
    <t>fanny.rodrigues.pina@gmail.com</t>
  </si>
  <si>
    <t>aurore.toutyrais@hotmail.fr</t>
  </si>
  <si>
    <t>marion.thomazo@wanadoo.fr</t>
  </si>
  <si>
    <t>78.auber.410@gmail.com</t>
  </si>
  <si>
    <t>mochap4456@outlook.fr</t>
  </si>
  <si>
    <t>marquer.eloise@orange.fr</t>
  </si>
  <si>
    <t>jennifer.masdupuy@gmail.com</t>
  </si>
  <si>
    <t>aschbd@gmail.com</t>
  </si>
  <si>
    <t>miloune44@gmail.com</t>
  </si>
  <si>
    <t>uneclefdesol@gmail.com</t>
  </si>
  <si>
    <t>elodiehernandez2000@yahoo.fr</t>
  </si>
  <si>
    <t>malarre.sandrine@orange.fr</t>
  </si>
  <si>
    <t>charlotte.ritsch@gmail.com</t>
  </si>
  <si>
    <t>fifibrin22@gmail.com</t>
  </si>
  <si>
    <t>marina_banas@hotmail.fr</t>
  </si>
  <si>
    <t>jeannick.raynaud@gmail.com</t>
  </si>
  <si>
    <t>bea.froumenty@laposte.net</t>
  </si>
  <si>
    <t>marketing@laboratoires-biarritz.com</t>
  </si>
  <si>
    <t>julie.courjaud@gmail.com</t>
  </si>
  <si>
    <t>rejuju2710@hotmail.fr</t>
  </si>
  <si>
    <t>charlotte.lemeux@outlook.fr</t>
  </si>
  <si>
    <t>sgautschoux@hotmail.com</t>
  </si>
  <si>
    <t>alexandrehouizot@gmail.com</t>
  </si>
  <si>
    <t>j.hannequart@gmail.com</t>
  </si>
  <si>
    <t>mumu29920@hotmail.fr</t>
  </si>
  <si>
    <t>martyna.bak01@gmail.com</t>
  </si>
  <si>
    <t>mg.mariegiraud@gmail.com</t>
  </si>
  <si>
    <t>lozanojulie@msn.com</t>
  </si>
  <si>
    <t>laptitemiss_ju@hotmail.fr</t>
  </si>
  <si>
    <t>loeber.pascale@yahoo.fr</t>
  </si>
  <si>
    <t>boullonnois.as@gmail.com</t>
  </si>
  <si>
    <t>giselle.bigot@sfr.fr</t>
  </si>
  <si>
    <t>sophie.altoe@gmail.com</t>
  </si>
  <si>
    <t>elo.vaillant@outlook.fr</t>
  </si>
  <si>
    <t>audreyflabel2@gmail.com</t>
  </si>
  <si>
    <t>elenatomi30@gmail.com</t>
  </si>
  <si>
    <t>ccilbonnefoy@free.fr</t>
  </si>
  <si>
    <t>maretcath@orange.fr</t>
  </si>
  <si>
    <t>clarafournier21@gmail.com</t>
  </si>
  <si>
    <t>carole.baudry.formation@orange.fr</t>
  </si>
  <si>
    <t>cecile.curt69@gmail.com</t>
  </si>
  <si>
    <t>kevpri@outlook.fr</t>
  </si>
  <si>
    <t>xavierkruth@yahoo.fr</t>
  </si>
  <si>
    <t>chazottes.betty@gmail.com</t>
  </si>
  <si>
    <t>delphine.dilange@orange.fr</t>
  </si>
  <si>
    <t>stephanie.carozzo@gmail.com</t>
  </si>
  <si>
    <t>anatolia1985@gmail.com</t>
  </si>
  <si>
    <t>lefebvre.laurine.31@gmail.com</t>
  </si>
  <si>
    <t>cocobleudusud@hotmail.fr</t>
  </si>
  <si>
    <t>laorie@gmail.com</t>
  </si>
  <si>
    <t>mjsaudemont@yahoo.fr</t>
  </si>
  <si>
    <t>nanou0708@gmail.com</t>
  </si>
  <si>
    <t>coignet.manon@hotmail.fr</t>
  </si>
  <si>
    <t>melanie.royet@free.fr</t>
  </si>
  <si>
    <t>ludivinedemelle@gmail.com</t>
  </si>
  <si>
    <t>margaux-s@live.fr</t>
  </si>
  <si>
    <t>annesophie.david@outlook.fr</t>
  </si>
  <si>
    <t>sophie.missirian@laposte.net</t>
  </si>
  <si>
    <t>anne.garrel@yahoo.fr</t>
  </si>
  <si>
    <t>camille-burgot@hotmail.fr</t>
  </si>
  <si>
    <t>samos24@hotmail.fr</t>
  </si>
  <si>
    <t>polinadirx@hotmail.fr</t>
  </si>
  <si>
    <t>s1704.fritsch@gmail.com</t>
  </si>
  <si>
    <t>caroline.zinai@orange.fr</t>
  </si>
  <si>
    <t>vic.gianese@orange.fr</t>
  </si>
  <si>
    <t>decimal_epicea_08@icloud.com</t>
  </si>
  <si>
    <t>proche2vous@gmail.com</t>
  </si>
  <si>
    <t>laurapesty@yahoo.fr</t>
  </si>
  <si>
    <t>emilie.carpentier51@hotmail.fr</t>
  </si>
  <si>
    <t>luullucile@yahoo.fr</t>
  </si>
  <si>
    <t>emmanuelle.magnan64@gmail.com</t>
  </si>
  <si>
    <t>missbobo6@hotmail.fr</t>
  </si>
  <si>
    <t>aure.ducher@gmail.com</t>
  </si>
  <si>
    <t>laura.caclin@orange.fr</t>
  </si>
  <si>
    <t>helene.nguon@wanadoo.fr</t>
  </si>
  <si>
    <t>melissa-s.33@hotmail.fr</t>
  </si>
  <si>
    <t>carobreizh22@gmail.com</t>
  </si>
  <si>
    <t>mellosa@hotmail.fr</t>
  </si>
  <si>
    <t>nathalie.faraud@cegetel.net</t>
  </si>
  <si>
    <t>laura.vandomel@gmail.com</t>
  </si>
  <si>
    <t>cgourgouillon@gmail.com</t>
  </si>
  <si>
    <t>gaelle.feltgen@gmail.com</t>
  </si>
  <si>
    <t>schwarzl.lenaa@gmail.com</t>
  </si>
  <si>
    <t>laura_4545@hotmail.fr</t>
  </si>
  <si>
    <t>hermine.sampoux@yahoo.fr</t>
  </si>
  <si>
    <t>ismerielhostis@gmail.com</t>
  </si>
  <si>
    <t>acnicolas76@yahoo.fr</t>
  </si>
  <si>
    <t>blanchard.acharlotte@gmail.com</t>
  </si>
  <si>
    <t>julie.mazurier@gmail.com</t>
  </si>
  <si>
    <t>marine.somenzi@laposte.net</t>
  </si>
  <si>
    <t>emilie_bron@yahoo.fr</t>
  </si>
  <si>
    <t>cciliabota@yahoo.fr</t>
  </si>
  <si>
    <t>albanelechevalier@hotmail.fr</t>
  </si>
  <si>
    <t>anaelle.rosaz@gmail.com</t>
  </si>
  <si>
    <t>maryne.paillard@gmail.com</t>
  </si>
  <si>
    <t>nephten@gmail.com</t>
  </si>
  <si>
    <t>shograindleur@gmail.com</t>
  </si>
  <si>
    <t>looly3363@hotmail.com</t>
  </si>
  <si>
    <t>celine.brunet6@gmail.com</t>
  </si>
  <si>
    <t>elobaroche24@hotmail.com</t>
  </si>
  <si>
    <t>julie_collin@hotmail.fr</t>
  </si>
  <si>
    <t>marionlombard@free.fr</t>
  </si>
  <si>
    <t>chloebevot@gmail.com</t>
  </si>
  <si>
    <t>florencechamp@hotmail.com</t>
  </si>
  <si>
    <t>juli.lesage@hotmail.fr</t>
  </si>
  <si>
    <t>zulie_fraise@hotmail.com</t>
  </si>
  <si>
    <t>loovys@gmail.com</t>
  </si>
  <si>
    <t>cdugoin@gmail.com</t>
  </si>
  <si>
    <t>blanche@perreau-saussine.fr</t>
  </si>
  <si>
    <t>clairehbx@hotmail.fr</t>
  </si>
  <si>
    <t>chloe.p-a@laposte.net</t>
  </si>
  <si>
    <t>laura.taillefer@hotmail.fr</t>
  </si>
  <si>
    <t>laffitesteph@gmail.com</t>
  </si>
  <si>
    <t>cassandraepiphana@outlook.fr</t>
  </si>
  <si>
    <t>ebabaz@yahoo.fr</t>
  </si>
  <si>
    <t>severine.guichoux@gmail.com</t>
  </si>
  <si>
    <t>clairepoujolr@yahoo.fr</t>
  </si>
  <si>
    <t>christophe.laurent402@orange.fr</t>
  </si>
  <si>
    <t>julie.mariaud@gmail.com</t>
  </si>
  <si>
    <t>lucie.bgnn@gmail.com</t>
  </si>
  <si>
    <t>karen.mougeot@gmail.com</t>
  </si>
  <si>
    <t>myriamm34110@gmail.com</t>
  </si>
  <si>
    <t>florent.carteron@hotmail.fr</t>
  </si>
  <si>
    <t>mljolygarin@gmail.com</t>
  </si>
  <si>
    <t>xavberthonngeau@gmail.com</t>
  </si>
  <si>
    <t>frekido@orange.fr</t>
  </si>
  <si>
    <t>bobcapucine@gmail.com</t>
  </si>
  <si>
    <t>jt.jousset@gmail.com</t>
  </si>
  <si>
    <t>laetitia.zampese@hotmail.fr</t>
  </si>
  <si>
    <t>linemaurice85@gmail.com</t>
  </si>
  <si>
    <t>rey.sophie@hotmail.fr</t>
  </si>
  <si>
    <t>jousset-andrea@live.fr</t>
  </si>
  <si>
    <t>tamasin2@yahoo.com</t>
  </si>
  <si>
    <t>lea.hernandez@hotmail.fr</t>
  </si>
  <si>
    <t>sophie.rolandin2@gmail.com</t>
  </si>
  <si>
    <t>magandco@skynet.be</t>
  </si>
  <si>
    <t>priscilla985@orange.fr</t>
  </si>
  <si>
    <t>chivotstephanie4985@gmail.com</t>
  </si>
  <si>
    <t>sophietheolas@aol.com</t>
  </si>
  <si>
    <t>aurorebillon@yahoo.fr</t>
  </si>
  <si>
    <t>laeti28@free.fr</t>
  </si>
  <si>
    <t>veronique.ihidope@wanadoo.fr</t>
  </si>
  <si>
    <t>sanathomas@hotmail.fr</t>
  </si>
  <si>
    <t>celinedillerin@gmail.com</t>
  </si>
  <si>
    <t>aureliegaffory@gmail.com</t>
  </si>
  <si>
    <t>louna.sch25@gmail.com</t>
  </si>
  <si>
    <t>roxaneletourneur@yahoo.fr</t>
  </si>
  <si>
    <t>bergeret.aude@neuf.fr</t>
  </si>
  <si>
    <t>levy.zizou@gmail.com</t>
  </si>
  <si>
    <t>pmlbox98@gmail.com</t>
  </si>
  <si>
    <t>katy.beir@gmail.com</t>
  </si>
  <si>
    <t>busty85@hotmail.fr</t>
  </si>
  <si>
    <t>annerollet57@gmail.com</t>
  </si>
  <si>
    <t>gladys.brodu@gmail.com</t>
  </si>
  <si>
    <t>nadinechristin@live.fr</t>
  </si>
  <si>
    <t>florie0610@hotmail.fr</t>
  </si>
  <si>
    <t>emiliemetais@gmail.com</t>
  </si>
  <si>
    <t>angelique.bonneau@hotmail.fr</t>
  </si>
  <si>
    <t>goulwena@gmail.com</t>
  </si>
  <si>
    <t>baboudel@hotmail.fr</t>
  </si>
  <si>
    <t>bea.brehon@gmail.com</t>
  </si>
  <si>
    <t>betty.chouchane@gmail.com</t>
  </si>
  <si>
    <t>sophie@p-groupe.fr</t>
  </si>
  <si>
    <t>emma.bourdelain@gmail.com</t>
  </si>
  <si>
    <t>cluzel.p2@wanadoo.fr</t>
  </si>
  <si>
    <t>e.ledroit@hotmail.com</t>
  </si>
  <si>
    <t>lucile.bulteau@wanadoo.fr</t>
  </si>
  <si>
    <t>celineb.33@hotmail.fr</t>
  </si>
  <si>
    <t>titaulie@aol.com</t>
  </si>
  <si>
    <t>kathleen.riccobono@gmail.com</t>
  </si>
  <si>
    <t>aurore.crepel@gmail.com</t>
  </si>
  <si>
    <t>aurelie.agis@gmail.com</t>
  </si>
  <si>
    <t>sophie-cabot@hotmail.fr</t>
  </si>
  <si>
    <t>marie@oesterschlink.de</t>
  </si>
  <si>
    <t>lecestre.julie@gmail.com</t>
  </si>
  <si>
    <t>tina.julien@gmail.com</t>
  </si>
  <si>
    <t>clea2532@hotmail.fr</t>
  </si>
  <si>
    <t>virginie.captier@gmail.com</t>
  </si>
  <si>
    <t>annejejelalire@yahoo.fr</t>
  </si>
  <si>
    <t>marine-vlg@hotmail.fr</t>
  </si>
  <si>
    <t>virginiedeshayes@yahoo.fr</t>
  </si>
  <si>
    <t>lefebvre.msp@gmail.com</t>
  </si>
  <si>
    <t>alexia.vavasori@gmail.com</t>
  </si>
  <si>
    <t>saunerpauline@gmail.com</t>
  </si>
  <si>
    <t>chbourgeoislaon@gmail.com</t>
  </si>
  <si>
    <t>boulieorane@gmail.com</t>
  </si>
  <si>
    <t>gaignard.claire@gmail.com</t>
  </si>
  <si>
    <t>laliedesjujus@gmail.com</t>
  </si>
  <si>
    <t>julie.francomme@orange.fr</t>
  </si>
  <si>
    <t>aureliebalnca@gmail.com</t>
  </si>
  <si>
    <t>mimimorgan@hotmail.fr</t>
  </si>
  <si>
    <t>ju_michaux@hotmail.com</t>
  </si>
  <si>
    <t>lenamichel12@gmail.com</t>
  </si>
  <si>
    <t>rollot.vanessa@icloud.com</t>
  </si>
  <si>
    <t>emilietheillard@yahoo.fr</t>
  </si>
  <si>
    <t>kathlyn.cartet@gmail.com</t>
  </si>
  <si>
    <t>laurine.arnau84@gmail.com</t>
  </si>
  <si>
    <t>tohoue@yahoo.fr</t>
  </si>
  <si>
    <t>carre.clementine@yahoo.fr</t>
  </si>
  <si>
    <t>marine.barreyre@gmail.com</t>
  </si>
  <si>
    <t>nadneige@gmail.com</t>
  </si>
  <si>
    <t>oby.conseil@laposte.net</t>
  </si>
  <si>
    <t>arnaud.sauve@sfr.fr</t>
  </si>
  <si>
    <t>claire.epinat@yahoo.fr</t>
  </si>
  <si>
    <t>rafaela.ribeiro@outlook.fr</t>
  </si>
  <si>
    <t>margareta.rigolot@club-internet.fr</t>
  </si>
  <si>
    <t>maryse_gaillon@hotmail.fr</t>
  </si>
  <si>
    <t>steph.cugnet@gmail.com</t>
  </si>
  <si>
    <t>ophelie.deville0312@gmail.com</t>
  </si>
  <si>
    <t>martine.seibert@yahoo.fr</t>
  </si>
  <si>
    <t>caroline.ducretbancel@gmail.com</t>
  </si>
  <si>
    <t>calazanslopes.marina@gmail.com</t>
  </si>
  <si>
    <t>lili.62110@hotmail.fr</t>
  </si>
  <si>
    <t>maikekidie@gmail.com</t>
  </si>
  <si>
    <t>beatabattesti@orange.fr</t>
  </si>
  <si>
    <t>sandraoliveira1076@gmail.com</t>
  </si>
  <si>
    <t>amaryllisblanc@gmail.com</t>
  </si>
  <si>
    <t>vanessadeshons@hotmail.com</t>
  </si>
  <si>
    <t>lici_tenshi@hotmail.com</t>
  </si>
  <si>
    <t>charline.delaigue1@orange.fr</t>
  </si>
  <si>
    <t>maevamaxit@gmail.com</t>
  </si>
  <si>
    <t>muzette@hotmail.com</t>
  </si>
  <si>
    <t>sofi120390@gmail.com</t>
  </si>
  <si>
    <t>celine_jod@hotmail.com</t>
  </si>
  <si>
    <t>mathildeguerin1@yahoo.fr</t>
  </si>
  <si>
    <t>sophielelouedec@yahoo.fr</t>
  </si>
  <si>
    <t>alinore05@gmail.com</t>
  </si>
  <si>
    <t>boul.maxime@gmail.com</t>
  </si>
  <si>
    <t>laurie.quensont@gmail.com</t>
  </si>
  <si>
    <t>moretti.virginie@gmail.com</t>
  </si>
  <si>
    <t>audrey.gecko@yahoo.fr</t>
  </si>
  <si>
    <t>marionbalasse49@gmail.com</t>
  </si>
  <si>
    <t>caroline.debeauvais@free.fr</t>
  </si>
  <si>
    <t>clairelmfr@yahoo.fr</t>
  </si>
  <si>
    <t>amelie.lestrade@gmail.com</t>
  </si>
  <si>
    <t>leonore.dujeancourt@wanadoo.fr</t>
  </si>
  <si>
    <t>camille.ip.roux@gmail.com</t>
  </si>
  <si>
    <t>guedez.g@orange.fr</t>
  </si>
  <si>
    <t>magali@panau.com</t>
  </si>
  <si>
    <t>mariecamillesisti@gmail.com</t>
  </si>
  <si>
    <t>celine.mori.31@gmail.com</t>
  </si>
  <si>
    <t>magali.sel@live.fr</t>
  </si>
  <si>
    <t>v-verant@orange.fr</t>
  </si>
  <si>
    <t>guithebault@yahoo.fr</t>
  </si>
  <si>
    <t>Katleen@EdrSecurity.be</t>
  </si>
  <si>
    <t>bxyo33@msn.com</t>
  </si>
  <si>
    <t>lea.clx@gmail.com</t>
  </si>
  <si>
    <t>celine.strullu@hotmail.fr</t>
  </si>
  <si>
    <t>g_gaudin@hotmail.fr</t>
  </si>
  <si>
    <t>annabellelappe@gmail.com</t>
  </si>
  <si>
    <t>cyrielle.baudet@gmail.com</t>
  </si>
  <si>
    <t>Meggy01@hotmail.fr</t>
  </si>
  <si>
    <t>celine.lambert57412@gmail.com</t>
  </si>
  <si>
    <t>elodie.francois89@hotmail.fr</t>
  </si>
  <si>
    <t>mevlamoi@hotmail.com</t>
  </si>
  <si>
    <t>brunguyen@free.fr</t>
  </si>
  <si>
    <t>aurelies1303@gmail.com</t>
  </si>
  <si>
    <t>benedictgay@yahoo.fr</t>
  </si>
  <si>
    <t>natgyver.bailly@sfr.fr</t>
  </si>
  <si>
    <t>violetanigrog@hotmail.com</t>
  </si>
  <si>
    <t>aura_jersey@hotmail.com</t>
  </si>
  <si>
    <t>alice.salmon@hotmail.com</t>
  </si>
  <si>
    <t>valeriedehelle@gmail.com</t>
  </si>
  <si>
    <t>ac2l@hotmail.com</t>
  </si>
  <si>
    <t>adeline.carquillat74@gmail.com</t>
  </si>
  <si>
    <t>christelle.bras@hotmail.fr</t>
  </si>
  <si>
    <t>corine.chabrieres69@gmail.com</t>
  </si>
  <si>
    <t>michelefabienamaury@orange.fr</t>
  </si>
  <si>
    <t>elicange@googlemail.com</t>
  </si>
  <si>
    <t>sonia.lakssissar@gmail.com</t>
  </si>
  <si>
    <t>sophie010587@hotmail.com</t>
  </si>
  <si>
    <t>emeline.cadet-guinel@orange.fr</t>
  </si>
  <si>
    <t>elisasoulas@yahoo.fr</t>
  </si>
  <si>
    <t>julia.gervasoni2003@gmail.com</t>
  </si>
  <si>
    <t>steff217@hotmail.fr</t>
  </si>
  <si>
    <t>srenoudlyat@gmail.com</t>
  </si>
  <si>
    <t>calvesmatias@gmail.com</t>
  </si>
  <si>
    <t>catherineamoric@gmail.com</t>
  </si>
  <si>
    <t>claire.constantin@free.fr</t>
  </si>
  <si>
    <t>soniafourreaux@chu-reims.fr</t>
  </si>
  <si>
    <t>laura_fratoni@yahoo.fr</t>
  </si>
  <si>
    <t>geraldineserafini@mac.com</t>
  </si>
  <si>
    <t>victor.moulin18@gmail.com</t>
  </si>
  <si>
    <t>ciboiscandice@gmail.com</t>
  </si>
  <si>
    <t>bruno.anne81@live.fr</t>
  </si>
  <si>
    <t>ingrid.fabiani@outlook.com</t>
  </si>
  <si>
    <t>mberthelon@gmail.com</t>
  </si>
  <si>
    <t>c-y-09@hotmail.fr</t>
  </si>
  <si>
    <t>bclergetg@yahoo.fr</t>
  </si>
  <si>
    <t>camilleboutillier@laposte.net</t>
  </si>
  <si>
    <t>marine.jacquet1901@gmail.com</t>
  </si>
  <si>
    <t>marie.albisser@hotmail.fr</t>
  </si>
  <si>
    <t>sandrarubio@outlook.fr</t>
  </si>
  <si>
    <t>nadege.biojout@gmail.com</t>
  </si>
  <si>
    <t>juharicotmagique@hotmail.com</t>
  </si>
  <si>
    <t>laurence.bernardpeyre@gmail.com</t>
  </si>
  <si>
    <t>fcgmf33@hotmail.fr</t>
  </si>
  <si>
    <t>corinne.tessier@free.fr</t>
  </si>
  <si>
    <t>michelguillaume123@gmail.com</t>
  </si>
  <si>
    <t>virginie.calot@orange.fr</t>
  </si>
  <si>
    <t>s.denizet@icloud.com</t>
  </si>
  <si>
    <t>ceciledaviaud@outlook.fr</t>
  </si>
  <si>
    <t>louise.valettep@gmail.com</t>
  </si>
  <si>
    <t>davincicode333@gmail.com</t>
  </si>
  <si>
    <t>sophie.zinkaieu@gmail.com</t>
  </si>
  <si>
    <t>fanny.henry@outlook.fr</t>
  </si>
  <si>
    <t>flore.robine@gmail.com</t>
  </si>
  <si>
    <t>sandcanu@gmail.com</t>
  </si>
  <si>
    <t>barbaraetsebastien@wanadoo.fr</t>
  </si>
  <si>
    <t>lucillerougier@hotmail.com</t>
  </si>
  <si>
    <t>juliette-aubertin@orange.fr</t>
  </si>
  <si>
    <t>flobriois@yahoo.fr</t>
  </si>
  <si>
    <t>julie.campaner@laposte.net</t>
  </si>
  <si>
    <t>marlene-lb@live.fr</t>
  </si>
  <si>
    <t>margaux057@hotmail.fr</t>
  </si>
  <si>
    <t>sandrinebervas@gmail.com</t>
  </si>
  <si>
    <t>voilie2@yahoo.fr</t>
  </si>
  <si>
    <t>stephaniepons@yahoo.com</t>
  </si>
  <si>
    <t>katellpouliquen@hotmail.fr</t>
  </si>
  <si>
    <t>Livbailly@gmail.com</t>
  </si>
  <si>
    <t>hermenophelie@gmail.com</t>
  </si>
  <si>
    <t>stephanie.burelli@gmail.com</t>
  </si>
  <si>
    <t>lachtitedu03_15@hotmail.fr</t>
  </si>
  <si>
    <t>minoudoudou-19@hotmail.fr</t>
  </si>
  <si>
    <t>siona.plisson@gmail.com</t>
  </si>
  <si>
    <t>laurence.fantauzzi@gmail.com</t>
  </si>
  <si>
    <t>nelcidawindie@yahoo.fr</t>
  </si>
  <si>
    <t>luciavillaravid@gmail.com</t>
  </si>
  <si>
    <t>carpent.marina@gmail.com</t>
  </si>
  <si>
    <t>oukillouisa@gmail.com</t>
  </si>
  <si>
    <t>clemence.bdh@gmail.com</t>
  </si>
  <si>
    <t>lauranne.teule@gmail.com</t>
  </si>
  <si>
    <t>iman_130@hotmail.com</t>
  </si>
  <si>
    <t>michaud.anne13@gmail.com</t>
  </si>
  <si>
    <t>aurelie.nicolas.salaun@gmail.com</t>
  </si>
  <si>
    <t>marielauregouriou@gmail.com</t>
  </si>
  <si>
    <t>virginie.megalophonos@gmail.com</t>
  </si>
  <si>
    <t>betoule17@gmail.com</t>
  </si>
  <si>
    <t>jeanlucloridan@hotmail.fr</t>
  </si>
  <si>
    <t>laeti.jardon@orange.fr</t>
  </si>
  <si>
    <t>burgaudmargot@gmail.com</t>
  </si>
  <si>
    <t>elisacrespo07@gmail.com</t>
  </si>
  <si>
    <t>nalgaask@gmail.com</t>
  </si>
  <si>
    <t>isabellepoirrier@yahoo.fr</t>
  </si>
  <si>
    <t>nathaliedijoux.nd@gmail.com</t>
  </si>
  <si>
    <t>solene.lecapitaine@hotmail.fr</t>
  </si>
  <si>
    <t>phanie81@gmail.com</t>
  </si>
  <si>
    <t>sandra@patisserie-gilg.com</t>
  </si>
  <si>
    <t>lucileguehl@hotmail.fr</t>
  </si>
  <si>
    <t>jennifer.marchal10@gmail.com</t>
  </si>
  <si>
    <t>alexmateja78@gmail.com</t>
  </si>
  <si>
    <t>amandinepoisson@free.fr</t>
  </si>
  <si>
    <t>josepha.scherrer@gmail.com</t>
  </si>
  <si>
    <t>morgane.evain@gmail.com</t>
  </si>
  <si>
    <t>lasnier.julie@hotmail.fr</t>
  </si>
  <si>
    <t>carorougie78@gmail.com</t>
  </si>
  <si>
    <t>magali.fores@orange.fr</t>
  </si>
  <si>
    <t>nathaliepapon@sfr.fr</t>
  </si>
  <si>
    <t>aureliefaure69@yahoo.fr</t>
  </si>
  <si>
    <t>cyndy.h@hotmail.fr</t>
  </si>
  <si>
    <t>alizeemilesi@gmail.com</t>
  </si>
  <si>
    <t>geraldine.falco@sfr.fr</t>
  </si>
  <si>
    <t>aline.hulot@skynet.be</t>
  </si>
  <si>
    <t>adeline.thiry@gmail.com</t>
  </si>
  <si>
    <t>karen.izzo@hotmail.fr</t>
  </si>
  <si>
    <t>elodie.sager@outlook.fr</t>
  </si>
  <si>
    <t>abvalta@gmail.com</t>
  </si>
  <si>
    <t>imene2111@hotmail.fr</t>
  </si>
  <si>
    <t>l.calmels3@laposte.net</t>
  </si>
  <si>
    <t>gsdu59@gmail.com</t>
  </si>
  <si>
    <t>ok-ccool@hotmail.fr</t>
  </si>
  <si>
    <t>clarathirion@live.fr</t>
  </si>
  <si>
    <t>marine-blondel@hotmail.fr</t>
  </si>
  <si>
    <t>marie.fougerat@orange.fr</t>
  </si>
  <si>
    <t>chloeneves@orange.fr</t>
  </si>
  <si>
    <t>inuki06@hotmail.fr</t>
  </si>
  <si>
    <t>lu_ddh@yahoo.fr</t>
  </si>
  <si>
    <t>ana.sinitsyna@gmail.com</t>
  </si>
  <si>
    <t>ajh.charbonneau@gmail.com</t>
  </si>
  <si>
    <t>c-d-flamme@orange.fr</t>
  </si>
  <si>
    <t>virginie.millot@gmail.com</t>
  </si>
  <si>
    <t>carolinemayolini64@gmail.com</t>
  </si>
  <si>
    <t>catsaumade62@gmail.com</t>
  </si>
  <si>
    <t>billaut.lucille@gmail.com</t>
  </si>
  <si>
    <t>owilliamson44@gmail.com</t>
  </si>
  <si>
    <t>samson.nathalie@yahoo.fr</t>
  </si>
  <si>
    <t>lisa.munoz.32@gmail.com</t>
  </si>
  <si>
    <t>marion.lalanne@hotmail.com</t>
  </si>
  <si>
    <t>florence.gautier@yahoo.fr</t>
  </si>
  <si>
    <t>vmgil@hotmail.com</t>
  </si>
  <si>
    <t>vouelle@gmail.com</t>
  </si>
  <si>
    <t>elsafromont@gmail.com</t>
  </si>
  <si>
    <t>loulae69@gmail.com</t>
  </si>
  <si>
    <t>jacqdelahousse@gmail.com</t>
  </si>
  <si>
    <t>bonafepauline@yahoo.fr</t>
  </si>
  <si>
    <t>marieline.guillaumet@wanadoo.fr</t>
  </si>
  <si>
    <t>monamesf@gmail.com</t>
  </si>
  <si>
    <t>cec.noblet@gmail.com</t>
  </si>
  <si>
    <t>isa.garacotche64@gmail.com</t>
  </si>
  <si>
    <t>rigaultgeraldine@yahoo.com</t>
  </si>
  <si>
    <t>amelie.lecorne@hotmail.fr</t>
  </si>
  <si>
    <t>c.weisse@hotmail.fr</t>
  </si>
  <si>
    <t>mademoiselle.virginie@gmail.com</t>
  </si>
  <si>
    <t>flomogier@wanadoo.fr</t>
  </si>
  <si>
    <t>vranckx.na@hotmail.com</t>
  </si>
  <si>
    <t>francoiseverpox@skynet.be</t>
  </si>
  <si>
    <t>claire.muller@outlook.fr</t>
  </si>
  <si>
    <t>guilainepugnet@yahoo.fr</t>
  </si>
  <si>
    <t>chloe.delassus1@gmail.com</t>
  </si>
  <si>
    <t>anaisnogue@yahoo.fr</t>
  </si>
  <si>
    <t>bridou77@hotmail.fr</t>
  </si>
  <si>
    <t>celinegarcia64@gmail.com</t>
  </si>
  <si>
    <t>a.couteau86@gmail.com</t>
  </si>
  <si>
    <t>felicie.dlb@gmail.com</t>
  </si>
  <si>
    <t>samdel78@hotmail.com</t>
  </si>
  <si>
    <t>nathalie.ameaume@gmail.com</t>
  </si>
  <si>
    <t>celine.mereni@gmail.com</t>
  </si>
  <si>
    <t>Julia83320@live.fr</t>
  </si>
  <si>
    <t>christine.gallois@gmail.com</t>
  </si>
  <si>
    <t>oceanebuguet@hotmail.fr</t>
  </si>
  <si>
    <t>frere.cecile@gmail.com</t>
  </si>
  <si>
    <t>alizee.rouane@gmail.com</t>
  </si>
  <si>
    <t>christine.rakoto@yahoo.fr</t>
  </si>
  <si>
    <t>caudron.fanny@gmail.com</t>
  </si>
  <si>
    <t>lauraalexia.binder23@em-normandie.fr</t>
  </si>
  <si>
    <t>stephaniebrocard@aol.com</t>
  </si>
  <si>
    <t>nadineguincetre@yahoo.fr</t>
  </si>
  <si>
    <t>arnauld1@free.fr</t>
  </si>
  <si>
    <t>mylenegousset@gmail.com</t>
  </si>
  <si>
    <t>monikaontkova@yahoo.fr</t>
  </si>
  <si>
    <t>valerie.canepa1@gmail.com</t>
  </si>
  <si>
    <t>christophe.igier@gmail.com</t>
  </si>
  <si>
    <t>emelinemoreau59282@gmail.com</t>
  </si>
  <si>
    <t>boulanger.luc@wanadoo.fr</t>
  </si>
  <si>
    <t>kreenguillemot@hotmail.com</t>
  </si>
  <si>
    <t>sophie-dl@hotmail.fr</t>
  </si>
  <si>
    <t>celiaduny@gmail.com</t>
  </si>
  <si>
    <t>soniacavedon@gmail.com</t>
  </si>
  <si>
    <t>angelinejeannin@yahoo.fr</t>
  </si>
  <si>
    <t>s.mottot@gmail.com</t>
  </si>
  <si>
    <t>stephaniecollignon@hotmail.com</t>
  </si>
  <si>
    <t>mgx.bienvenu@gmail.com</t>
  </si>
  <si>
    <t>sabine.tzanov@free.fr</t>
  </si>
  <si>
    <t>jeanxav@wanadoo.fr</t>
  </si>
  <si>
    <t>julie.lecendrier@hotmail.fr</t>
  </si>
  <si>
    <t>xj.pecotchia@gmail.com</t>
  </si>
  <si>
    <t>fosse.melanie@laposte.net</t>
  </si>
  <si>
    <t>alienor.richard@oryanoo.com</t>
  </si>
  <si>
    <t>samura.adr@gmail.com</t>
  </si>
  <si>
    <t>audrey.pilat@gmail.com</t>
  </si>
  <si>
    <t>joandugue79@hotmail.fr</t>
  </si>
  <si>
    <t>anne_sophie.cote@hotmail.fr</t>
  </si>
  <si>
    <t>brunmanue@hotmail.com</t>
  </si>
  <si>
    <t>lenou81@hotmail.com</t>
  </si>
  <si>
    <t>clara.dalmasso@gmail.com</t>
  </si>
  <si>
    <t>crespelpat@hotmail.fr</t>
  </si>
  <si>
    <t>lefloch.caroline74@gmail.com</t>
  </si>
  <si>
    <t>stella.dargenzio@hotmail.it</t>
  </si>
  <si>
    <t>lucieborde@hotmail.fr</t>
  </si>
  <si>
    <t>stephanie.sonesanachack@gmail.com</t>
  </si>
  <si>
    <t>romaindionisi@aol.com</t>
  </si>
  <si>
    <t>chloedreau@gmail.com</t>
  </si>
  <si>
    <t>roseaneschmitt@gmail.com</t>
  </si>
  <si>
    <t>adeline.roidot@gmail.com</t>
  </si>
  <si>
    <t>maud_nicolas@hotmail.fr</t>
  </si>
  <si>
    <t>corbeau.vuong@gmail.com</t>
  </si>
  <si>
    <t>nathaliegrimal@gmail.com</t>
  </si>
  <si>
    <t>cdelahaye64@gmail.com</t>
  </si>
  <si>
    <t>isabellemcat@yahoo.fr</t>
  </si>
  <si>
    <t>marion_urru64@hotmail.fr</t>
  </si>
  <si>
    <t>laetitiabisiau@hotmail.fr</t>
  </si>
  <si>
    <t>Christelbalege@gmail.com</t>
  </si>
  <si>
    <t>ana877@hotmail.fr</t>
  </si>
  <si>
    <t>vicovac.m@hotmail.fr</t>
  </si>
  <si>
    <t>miss74.41@gmail.com</t>
  </si>
  <si>
    <t>stephanie.gaussens@orange.fr</t>
  </si>
  <si>
    <t>hamounapptra@gmail.com</t>
  </si>
  <si>
    <t>martina.perache@free.fr</t>
  </si>
  <si>
    <t>lopezvalerie72@yahoo.fr</t>
  </si>
  <si>
    <t>mariem.bechet@gmail.com</t>
  </si>
  <si>
    <t>colinefabre7@gmail.com</t>
  </si>
  <si>
    <t>bouvet.sophie@gmail.com</t>
  </si>
  <si>
    <t>mo.rua@orange.fr</t>
  </si>
  <si>
    <t>fanny.m.duval@gmail.com</t>
  </si>
  <si>
    <t>se.douillard@free.fr</t>
  </si>
  <si>
    <t>Marylineoukil@hotmail.fr</t>
  </si>
  <si>
    <t>paulinejamard@gmail.com</t>
  </si>
  <si>
    <t>lolitaserda@gmail.com</t>
  </si>
  <si>
    <t>sarahchrisment@yahoo.com</t>
  </si>
  <si>
    <t>emma.l2708@hotmail.com</t>
  </si>
  <si>
    <t>lily.roy@gmail.com</t>
  </si>
  <si>
    <t>t.foppolo@wanadoo.fr</t>
  </si>
  <si>
    <t>simona.dragosch@yahoo.fr</t>
  </si>
  <si>
    <t>leyabester@gmail.com</t>
  </si>
  <si>
    <t>laurievandurmen@hotmail.com</t>
  </si>
  <si>
    <t>evelyne.secretin@gmail.com</t>
  </si>
  <si>
    <t>monneret.celine@gmail.com</t>
  </si>
  <si>
    <t>pinprennelle2a@orange.fr</t>
  </si>
  <si>
    <t>amhbre@yahoo.fr</t>
  </si>
  <si>
    <t>atinimavi@gmail.com</t>
  </si>
  <si>
    <t>laura368@hotmail.fr</t>
  </si>
  <si>
    <t>morgane.caramelle@gmail.com</t>
  </si>
  <si>
    <t>verov.fabc@wanadoo.fr</t>
  </si>
  <si>
    <t>claire.lemaitre@live.fr</t>
  </si>
  <si>
    <t>emmanuellehaybrard@gmail.com</t>
  </si>
  <si>
    <t>aragorn218@hotmail.com</t>
  </si>
  <si>
    <t>amelyassine@hotmail.fr</t>
  </si>
  <si>
    <t>lynda.cyrille@gmail.com</t>
  </si>
  <si>
    <t>gwenaellepedoux@hotmail.com</t>
  </si>
  <si>
    <t>ludivine.gens@gmail.com</t>
  </si>
  <si>
    <t>elodiemonchamp@gmail.com</t>
  </si>
  <si>
    <t>guillemette.simon@hotmail.fr</t>
  </si>
  <si>
    <t>sophiefournaux@hotmail.com</t>
  </si>
  <si>
    <t>nelly.twirl@hotmail.fr</t>
  </si>
  <si>
    <t>c_chabault77@hotmail.com</t>
  </si>
  <si>
    <t>m.garuet@neuf.fr</t>
  </si>
  <si>
    <t>juliette.arbieu@hotmail.fr</t>
  </si>
  <si>
    <t>aurore.defois@gmail.com</t>
  </si>
  <si>
    <t>sukheing.vieira@gmail.com</t>
  </si>
  <si>
    <t>lallahnadir@gmail.com</t>
  </si>
  <si>
    <t>o.tessier@orange.fr</t>
  </si>
  <si>
    <t>alice_220@live.fr</t>
  </si>
  <si>
    <t>devosaudrey27@yahoo.fr</t>
  </si>
  <si>
    <t>vgastel@free.fr</t>
  </si>
  <si>
    <t>lienhard.noemie@orange.fr</t>
  </si>
  <si>
    <t>melody-bernicot@orange.fr</t>
  </si>
  <si>
    <t>julie.lelausque@gmail.com</t>
  </si>
  <si>
    <t>caroline.petigny@gmail.com</t>
  </si>
  <si>
    <t>valerietebar@yahoo.fr</t>
  </si>
  <si>
    <t>renaudderu@gmail.com</t>
  </si>
  <si>
    <t>virginiemounier38@gmail.com</t>
  </si>
  <si>
    <t>marie.martin95@live.fr</t>
  </si>
  <si>
    <t>aurelie_riou@yahoo.fr</t>
  </si>
  <si>
    <t>flo7088@gmail.com</t>
  </si>
  <si>
    <t>audelemattre@gmail.com</t>
  </si>
  <si>
    <t>st.corina89@gmail.com</t>
  </si>
  <si>
    <t>chrislem2@outlook.com</t>
  </si>
  <si>
    <t>madeleinek.55@gmail.com</t>
  </si>
  <si>
    <t>ide05@hotmail.fr</t>
  </si>
  <si>
    <t>laurephoto@gmail.com</t>
  </si>
  <si>
    <t>morgane.cuisenier@gmail.com</t>
  </si>
  <si>
    <t>saskia.verwijs@gmail.com</t>
  </si>
  <si>
    <t>cbaskevitch@hotmail.fr</t>
  </si>
  <si>
    <t>carlierthoma@gmail.com</t>
  </si>
  <si>
    <t>camille.ducruet@gmail.com</t>
  </si>
  <si>
    <t>horvathsonia@gmail.com</t>
  </si>
  <si>
    <t>juliepaulhiac@yahoo.fr</t>
  </si>
  <si>
    <t>vanessa.corteyn@live.fr</t>
  </si>
  <si>
    <t>rivault@wanadoo.fr</t>
  </si>
  <si>
    <t>stephane.guallarano@gmail.com</t>
  </si>
  <si>
    <t>lalloyervirginie@yahoo.fr</t>
  </si>
  <si>
    <t>annefrancemoreau@yahoo.fr</t>
  </si>
  <si>
    <t>yoyolaine95@hotmail.com</t>
  </si>
  <si>
    <t>laetitia.bieri@laposte.net</t>
  </si>
  <si>
    <t>cathymangot@aol.com</t>
  </si>
  <si>
    <t>j.pichard37@orange.fr</t>
  </si>
  <si>
    <t>rogier.alice@gmail.com</t>
  </si>
  <si>
    <t>deby_r@hotmail.com</t>
  </si>
  <si>
    <t>chalghoumi.imen.1107@gmail.com</t>
  </si>
  <si>
    <t>b.beylot@hotmail.fr</t>
  </si>
  <si>
    <t>nathalieberger@hotmail.fr</t>
  </si>
  <si>
    <t>louise_deffrennes@hotmail.fr</t>
  </si>
  <si>
    <t>mariontemple13@gmail.com</t>
  </si>
  <si>
    <t>mister.r-andrea@hotmail.fr</t>
  </si>
  <si>
    <t>rivalcecile1@hotmail.com</t>
  </si>
  <si>
    <t>amelie.delcasse@gmail.com</t>
  </si>
  <si>
    <t>tristan.debeyssac@gmail.com</t>
  </si>
  <si>
    <t>aliceclediere@orange.fr</t>
  </si>
  <si>
    <t>sylvie.eychenne78@gmail.com</t>
  </si>
  <si>
    <t>kellyvaandering@hotmail.com</t>
  </si>
  <si>
    <t>sgrolin@hotmail.com</t>
  </si>
  <si>
    <t>nquenot@wanadoo.fr</t>
  </si>
  <si>
    <t>icbr@bbox.fr</t>
  </si>
  <si>
    <t>derouet.audrey@gmail.com</t>
  </si>
  <si>
    <t>lalifranck@live.fr</t>
  </si>
  <si>
    <t>emiliemancaux@hotmail.fr</t>
  </si>
  <si>
    <t>ludivine_beghin@hotmail.com</t>
  </si>
  <si>
    <t>ac.charpentier@gmail.com</t>
  </si>
  <si>
    <t>pauline.frings@gmail.com</t>
  </si>
  <si>
    <t>genetier.sylvie@orange.fr</t>
  </si>
  <si>
    <t>auriane.damez@orange.fr</t>
  </si>
  <si>
    <t>myriam3132@hotmail.fr</t>
  </si>
  <si>
    <t>nina.lafave@yahoo.fr</t>
  </si>
  <si>
    <t>gege.ledo@gmail.com</t>
  </si>
  <si>
    <t>annesophieletort@hotmail.com</t>
  </si>
  <si>
    <t>karmar31470@gmail.com</t>
  </si>
  <si>
    <t>audrey.lebret22@gmail.com</t>
  </si>
  <si>
    <t>steven.lemarchand@gmail.com</t>
  </si>
  <si>
    <t>taina.bansard@gmail.com</t>
  </si>
  <si>
    <t>beatrice.depleux@orange.fr</t>
  </si>
  <si>
    <t>laurelourdel@gmail.com</t>
  </si>
  <si>
    <t>frederique.lafossas@gmail.com</t>
  </si>
  <si>
    <t>cl.payens@orange.fr</t>
  </si>
  <si>
    <t>lise.boell@outlook.fr</t>
  </si>
  <si>
    <t>angel74350@hotmail.fr</t>
  </si>
  <si>
    <t>laeti.varel@hotmail.fr</t>
  </si>
  <si>
    <t>sophbast@free.fr</t>
  </si>
  <si>
    <t>vdosgheas63@hotmail.fr</t>
  </si>
  <si>
    <t>lea.darre17@gmail.com</t>
  </si>
  <si>
    <t>isalc@free.fr</t>
  </si>
  <si>
    <t>megane.seguin@hec.edu</t>
  </si>
  <si>
    <t>lolibozab@hotmail.com</t>
  </si>
  <si>
    <t>favejuliette@yahoo.fr</t>
  </si>
  <si>
    <t>fredsaby13@hotmail.fr</t>
  </si>
  <si>
    <t>mmguillaud@aol.com</t>
  </si>
  <si>
    <t>demichelesara76@gmail.com</t>
  </si>
  <si>
    <t>ally08@hotmail.fr</t>
  </si>
  <si>
    <t>ani.boukerche@gmail.com</t>
  </si>
  <si>
    <t>sarah@kolmio.fr</t>
  </si>
  <si>
    <t>emma38.malcles@gmail.com</t>
  </si>
  <si>
    <t>astrid49@hotmail.fr</t>
  </si>
  <si>
    <t>duboisghislaine@aol.com</t>
  </si>
  <si>
    <t>ponsin.aline@neuf.fr</t>
  </si>
  <si>
    <t>arnaud.mancelon@neuf.fr</t>
  </si>
  <si>
    <t>emy838@gmail.com</t>
  </si>
  <si>
    <t>gabrielleperrodon@gmail.com</t>
  </si>
  <si>
    <t>gilletce@wanadoo.fr</t>
  </si>
  <si>
    <t>magali.lemoine@gmail.com</t>
  </si>
  <si>
    <t>cthiolliere@mailo.com</t>
  </si>
  <si>
    <t>zaz30@hotmail.fr</t>
  </si>
  <si>
    <t>lingoctram@icloud.com</t>
  </si>
  <si>
    <t>helophotos96@gmail.com</t>
  </si>
  <si>
    <t>aneizel@free.fr</t>
  </si>
  <si>
    <t>mittonpauline@gmail.com</t>
  </si>
  <si>
    <t>ethel-belmond@hotmail.fr</t>
  </si>
  <si>
    <t>angemarie.pieters@gmail.com</t>
  </si>
  <si>
    <t>sophie_livet@yahoo.fr</t>
  </si>
  <si>
    <t>katia.jegu@eps-concept.com</t>
  </si>
  <si>
    <t>sophie.renaudat@gmail.com</t>
  </si>
  <si>
    <t>lmonnet94@hotmail.fr</t>
  </si>
  <si>
    <t>laurence.cabanne@gmail.com</t>
  </si>
  <si>
    <t>judith_grandjean@hotmail.com</t>
  </si>
  <si>
    <t>mauddeweer@yahoo.fr</t>
  </si>
  <si>
    <t>alexandracreatrice@yahoo.fr</t>
  </si>
  <si>
    <t>rodalex06@gmail.com</t>
  </si>
  <si>
    <t>laetitia.schaub@gmail.com</t>
  </si>
  <si>
    <t>ihenoch68@gmail.com</t>
  </si>
  <si>
    <t>sabrina.courcol@live.fr</t>
  </si>
  <si>
    <t>e.drye@yahoo.fr</t>
  </si>
  <si>
    <t>lutell29@yahoo.fr</t>
  </si>
  <si>
    <t>azelie62@hotmail.fr</t>
  </si>
  <si>
    <t>s.garrec@orange.fr</t>
  </si>
  <si>
    <t>valooa@hotmail.com</t>
  </si>
  <si>
    <t>leger.ariane@laposte.net</t>
  </si>
  <si>
    <t>aurelie_eve@yahoo.com</t>
  </si>
  <si>
    <t>francoisecanedi@yahoo.fr</t>
  </si>
  <si>
    <t>emie0712@hotmail.com</t>
  </si>
  <si>
    <t>al.bruas@gmail.com</t>
  </si>
  <si>
    <t>carole.bertrand@bayer.com</t>
  </si>
  <si>
    <t>pousthomis.laetitia@gmail.com</t>
  </si>
  <si>
    <t>micksuzanne@free.fr</t>
  </si>
  <si>
    <t>nina-boussiquet@hotmail.fr</t>
  </si>
  <si>
    <t>kimlinh@hotmail.fr</t>
  </si>
  <si>
    <t>sylvie.sansot@orange.fr</t>
  </si>
  <si>
    <t>anaisgrand@hotmail.fr</t>
  </si>
  <si>
    <t>bonaventure.pasqualle@orange.fr</t>
  </si>
  <si>
    <t>celinecadart@hotmail.fr</t>
  </si>
  <si>
    <t>esassiad2018@outlook.fr</t>
  </si>
  <si>
    <t>sandra.latraye@gmail.com</t>
  </si>
  <si>
    <t>patgaurat@gmail.com</t>
  </si>
  <si>
    <t>emilie.spicq@gmail.com</t>
  </si>
  <si>
    <t>chloe.chouvelon@orange.fr</t>
  </si>
  <si>
    <t>czet@free.fr</t>
  </si>
  <si>
    <t>desfleursdespaquerettes@gmail.com</t>
  </si>
  <si>
    <t>Sosorun78@gmail.com</t>
  </si>
  <si>
    <t>sylviegrippat@yahoo.fr</t>
  </si>
  <si>
    <t>chloeterral@yahoo.fr</t>
  </si>
  <si>
    <t>aos.lm4@gmail.com</t>
  </si>
  <si>
    <t>ambrekettani@gmail.com</t>
  </si>
  <si>
    <t>gilbertetchantalbedu@hotmail.fr</t>
  </si>
  <si>
    <t>vi.ane7104@gmail.com</t>
  </si>
  <si>
    <t>clsjordane@gmail.com</t>
  </si>
  <si>
    <t>marielle17.lopez@gmail.com</t>
  </si>
  <si>
    <t>geraldine.pradel.pastor@gmail.com</t>
  </si>
  <si>
    <t>pauline.draps@outlook.com</t>
  </si>
  <si>
    <t>celinejanin@hotmail.fr</t>
  </si>
  <si>
    <t>marije25@outlook.fr</t>
  </si>
  <si>
    <t>flaine.sbailly@gmail.com</t>
  </si>
  <si>
    <t>lnkahn@hotmail.com</t>
  </si>
  <si>
    <t>celine.ribleau@yahoo.fr</t>
  </si>
  <si>
    <t>corinnecarminati@wanadoo.fr</t>
  </si>
  <si>
    <t>mathilde.narvos@gmail.com</t>
  </si>
  <si>
    <t>neloup@gmail.com</t>
  </si>
  <si>
    <t>amysidoum@gmail.com</t>
  </si>
  <si>
    <t>maeva.troncin@gmail.com</t>
  </si>
  <si>
    <t>jeux.lolo@hotmail.fr</t>
  </si>
  <si>
    <t>ridou.morgane@gmail.com</t>
  </si>
  <si>
    <t>lu.miljk@gmail.com</t>
  </si>
  <si>
    <t>arianebarange@hotmail.com</t>
  </si>
  <si>
    <t>cathie_christophory@hotmail.com</t>
  </si>
  <si>
    <t>lilyand@orange.fr</t>
  </si>
  <si>
    <t>caroetjm@gmail.com</t>
  </si>
  <si>
    <t>Baudrymarielle4@gmail.com</t>
  </si>
  <si>
    <t>vahine23@hotmail.fr</t>
  </si>
  <si>
    <t>clem_la_tortue@hotmail.com</t>
  </si>
  <si>
    <t>justinechevallier@hotmail.fr</t>
  </si>
  <si>
    <t>coralie.coiffier@gmail.com</t>
  </si>
  <si>
    <t>marthe.frenod@orange.fr</t>
  </si>
  <si>
    <t>rachel.vioix@hotmail.fr</t>
  </si>
  <si>
    <t>o_canada@hotmail.fr</t>
  </si>
  <si>
    <t>guillouets@yahoo.fr</t>
  </si>
  <si>
    <t>gaillardsoph@gmail.com</t>
  </si>
  <si>
    <t>nanie76@hotmail.fr</t>
  </si>
  <si>
    <t>vd24@free.fr</t>
  </si>
  <si>
    <t>cjuly12@yahoo.fr</t>
  </si>
  <si>
    <t>chloesauvi@gmail.com</t>
  </si>
  <si>
    <t>lokisbiba@gmail.com</t>
  </si>
  <si>
    <t>francescade@outlook.fr</t>
  </si>
  <si>
    <t>mandy.kayser@education.lu</t>
  </si>
  <si>
    <t>mariedelanzy@gmail.com</t>
  </si>
  <si>
    <t>cecile.billard@gmail.com</t>
  </si>
  <si>
    <t>frere.gaelle@gmail.com</t>
  </si>
  <si>
    <t>marinweb@wanadoo.fr</t>
  </si>
  <si>
    <t>rominaetleo@gmail.com</t>
  </si>
  <si>
    <t>marieodelly.lanoy@hotmail.fr</t>
  </si>
  <si>
    <t>christine.bouvier29@sfr.fr</t>
  </si>
  <si>
    <t>ma.ey@laposte.net</t>
  </si>
  <si>
    <t>sopheric.viet@yahoo.fr</t>
  </si>
  <si>
    <t>helenefiorella@gmail.com</t>
  </si>
  <si>
    <t>thibautcharvet@gmail.com</t>
  </si>
  <si>
    <t>rudyverloo@gmail.com</t>
  </si>
  <si>
    <t>celine.morelli.pro@gmail.com</t>
  </si>
  <si>
    <t>lachevre.ludivine@neuf.fr</t>
  </si>
  <si>
    <t>isa.laforge@wanadoo.fr</t>
  </si>
  <si>
    <t>sdecoudre@gmail.com</t>
  </si>
  <si>
    <t>ghislaine.costantino@gmail.com</t>
  </si>
  <si>
    <t>valfal71@gmail.com</t>
  </si>
  <si>
    <t>hamonmarie94@yahoo.fr</t>
  </si>
  <si>
    <t>chrisdepierrepont@gmail.com</t>
  </si>
  <si>
    <t>caroline.modeliste@yahoo.fr</t>
  </si>
  <si>
    <t>sigrid.bernon@laposte.net</t>
  </si>
  <si>
    <t>lrdx.thomas@gmail.com</t>
  </si>
  <si>
    <t>charlotte.evrard@hotmail.com</t>
  </si>
  <si>
    <t>cgpoca@gmail.com</t>
  </si>
  <si>
    <t>sidoniev@hotmail.com</t>
  </si>
  <si>
    <t>suet.morgane@gmail.com</t>
  </si>
  <si>
    <t>kass.jul4@gmail.com</t>
  </si>
  <si>
    <t>mary.kauf17@gmail.com</t>
  </si>
  <si>
    <t>olivia.teulier@hotmail.fr</t>
  </si>
  <si>
    <t>salaunjf13@gmail.com</t>
  </si>
  <si>
    <t>n.robillard@numericable.com</t>
  </si>
  <si>
    <t>pouliquen.nolwenn@orange.fr</t>
  </si>
  <si>
    <t>amandine.lemarchand@outlook.fr</t>
  </si>
  <si>
    <t>elodiebuzier@aol.com</t>
  </si>
  <si>
    <t>claraldf@hotmail.fr</t>
  </si>
  <si>
    <t>manon.otterbein@gmail.com</t>
  </si>
  <si>
    <t>ateliers.leblanc@wanadoo.fr</t>
  </si>
  <si>
    <t>amelie-nicolle@club-internet.fr</t>
  </si>
  <si>
    <t>marie4722@hotmail.fr</t>
  </si>
  <si>
    <t>aloux21@hotmail.fr</t>
  </si>
  <si>
    <t>maud.cadier@orange.fr</t>
  </si>
  <si>
    <t>thebestlife2501@gmail.com</t>
  </si>
  <si>
    <t>c.horcholles@hotmail.fr</t>
  </si>
  <si>
    <t>lucie.cottreau@gmail.com</t>
  </si>
  <si>
    <t>salomebusse@gmail.com</t>
  </si>
  <si>
    <t>kellypotgiesser@gmail.com</t>
  </si>
  <si>
    <t>chri.gautier@gmail.com</t>
  </si>
  <si>
    <t>larinavera@hotmail.fr</t>
  </si>
  <si>
    <t>mcassore@me.com</t>
  </si>
  <si>
    <t>jane101184@gmail.com</t>
  </si>
  <si>
    <t>maganice@hotmail.fr</t>
  </si>
  <si>
    <t>caroline.decaudin@hotmail.fr</t>
  </si>
  <si>
    <t>lauuradmt@icloud.com</t>
  </si>
  <si>
    <t>celia.grond@icloud.com</t>
  </si>
  <si>
    <t>babiyo.marit@gmail.com</t>
  </si>
  <si>
    <t>bauerlouise@yahoo.fr</t>
  </si>
  <si>
    <t>coralieriesgaston@gmail.com</t>
  </si>
  <si>
    <t>pau.lvq@outlook.fr</t>
  </si>
  <si>
    <t>antoinettepham1@gmail.com</t>
  </si>
  <si>
    <t>melodie.dargniat@gmail.com</t>
  </si>
  <si>
    <t>laura.bernadon@gmail.com</t>
  </si>
  <si>
    <t>vdejust@me.com</t>
  </si>
  <si>
    <t>Aharouard@gmail.com</t>
  </si>
  <si>
    <t>mary.chedanne@orange.fr</t>
  </si>
  <si>
    <t>marielaurebertuzzi@yahoo.fr</t>
  </si>
  <si>
    <t>t.moumousse@wanadoo.fr</t>
  </si>
  <si>
    <t>hc.caroline07@gmail.com</t>
  </si>
  <si>
    <t>maylis.tourte@gmail.com</t>
  </si>
  <si>
    <t>anne-laure.hosemans@orange.fr</t>
  </si>
  <si>
    <t>vincent.potter.auclair@gmail.com</t>
  </si>
  <si>
    <t>mikaela.riandiere@gmail.com</t>
  </si>
  <si>
    <t>gwennhagael@wanadoo.fr</t>
  </si>
  <si>
    <t>tirelsamantha@gmail.com</t>
  </si>
  <si>
    <t>lauracawte@hotmail.com</t>
  </si>
  <si>
    <t>alejandrafinck@gmail.com</t>
  </si>
  <si>
    <t>nadine34@hotmail.fr</t>
  </si>
  <si>
    <t>mag.delisle@gmail.com</t>
  </si>
  <si>
    <t>scho46@hotmail.fr</t>
  </si>
  <si>
    <t>baris-marion@orange.fr</t>
  </si>
  <si>
    <t>mangin.sandy@gmail.com</t>
  </si>
  <si>
    <t>marina.mondon89@yahoo.fr</t>
  </si>
  <si>
    <t>naudin.sandrine56@gmail.com</t>
  </si>
  <si>
    <t>celine.balannec@gmail.com</t>
  </si>
  <si>
    <t>annesegaud007@gmail.com</t>
  </si>
  <si>
    <t>Laetitia.vuchot@gmail.com</t>
  </si>
  <si>
    <t>gruzonsabrina@gmail.com</t>
  </si>
  <si>
    <t>delcambrec@orange.fr</t>
  </si>
  <si>
    <t>elisalettieri@gmail.com</t>
  </si>
  <si>
    <t>smits.compere@gmail.com</t>
  </si>
  <si>
    <t>lisa.davy@free.fr</t>
  </si>
  <si>
    <t>delph-69@live.fr</t>
  </si>
  <si>
    <t>angele.fund@gmail.com</t>
  </si>
  <si>
    <t>mageratjulie@hotmail.com</t>
  </si>
  <si>
    <t>marlene.gimonnet@gmail.com</t>
  </si>
  <si>
    <t>mhbeckrich@hotmail.fr</t>
  </si>
  <si>
    <t>annelise.boillod@laposte.net</t>
  </si>
  <si>
    <t>anne@bolima.be</t>
  </si>
  <si>
    <t>celiomasilo@gmail.com</t>
  </si>
  <si>
    <t>anne.piroutet@orange.fr</t>
  </si>
  <si>
    <t>angelique.moins@gmail.com</t>
  </si>
  <si>
    <t>a.fdl@hotmail.fr</t>
  </si>
  <si>
    <t>lenezetidefix@gmail.com</t>
  </si>
  <si>
    <t>echeverri.gaby@gmail.com</t>
  </si>
  <si>
    <t>ruelloc@yahoo.fr</t>
  </si>
  <si>
    <t>pascale.boyer20@gmail.com</t>
  </si>
  <si>
    <t>ludoestellecm@gmail.com</t>
  </si>
  <si>
    <t>alineruaux@orange.fr</t>
  </si>
  <si>
    <t>sdamene@yahoo.fr</t>
  </si>
  <si>
    <t>bc.daumerie@free.fr</t>
  </si>
  <si>
    <t>malvina_08@hotmail.com</t>
  </si>
  <si>
    <t>sbadeau@hotmail.fr</t>
  </si>
  <si>
    <t>catitiana@gmail.com</t>
  </si>
  <si>
    <t>nadinesg33@hotmail.fr</t>
  </si>
  <si>
    <t>ftahir@audencia.com</t>
  </si>
  <si>
    <t>liza.lamy2@gmail.com</t>
  </si>
  <si>
    <t>cathy.herrbach@wanadoo.fr</t>
  </si>
  <si>
    <t>g.cavard@free.fr</t>
  </si>
  <si>
    <t>kayna.du12@hotmail.fr</t>
  </si>
  <si>
    <t>larocheelodie@hotmail.com</t>
  </si>
  <si>
    <t>charlottedesmar@hotmail.fr</t>
  </si>
  <si>
    <t>famille.todeschini@gmail.com</t>
  </si>
  <si>
    <t>watteau.claude@orange.fr</t>
  </si>
  <si>
    <t>emma.brunat@gmail.com</t>
  </si>
  <si>
    <t>aureliebect26@gmail.com</t>
  </si>
  <si>
    <t>ptitchoue33@live.fr</t>
  </si>
  <si>
    <t>nturgis@laposte.net</t>
  </si>
  <si>
    <t>anaiscoustel@hotmail.fr</t>
  </si>
  <si>
    <t>bmichelet@gmail.com</t>
  </si>
  <si>
    <t>justineg.galvan@gmail.com</t>
  </si>
  <si>
    <t>veronique.jeanpert@gmail.com</t>
  </si>
  <si>
    <t>munier-.laurence@orange.fr</t>
  </si>
  <si>
    <t>icietmaintenantyoga973@gmail.com</t>
  </si>
  <si>
    <t>carinelou@icloud.com</t>
  </si>
  <si>
    <t>elfouinou@hotmail.fr</t>
  </si>
  <si>
    <t>shirleymartinez6666@orange.fr</t>
  </si>
  <si>
    <t>chrys.f@orange.fr</t>
  </si>
  <si>
    <t>f.dujardin@hotmail.com</t>
  </si>
  <si>
    <t>meganbegault@yahoo.fr</t>
  </si>
  <si>
    <t>ophelie.oswald@gmail.com</t>
  </si>
  <si>
    <t>gury.marieclaude@orange.fr</t>
  </si>
  <si>
    <t>coralie.hugel@gmail.com</t>
  </si>
  <si>
    <t>ray.claudine@gmail.com</t>
  </si>
  <si>
    <t>jsainpol@gmail.com</t>
  </si>
  <si>
    <t>laurence.dacol@gmail.com</t>
  </si>
  <si>
    <t>mimi_emi@hotmail.com</t>
  </si>
  <si>
    <t>sabrina.auboyer@free.fr</t>
  </si>
  <si>
    <t>audrey.viallet@free.fr</t>
  </si>
  <si>
    <t>lilbess@hotmail.fr</t>
  </si>
  <si>
    <t>audreylentilhac@hotmail.fr</t>
  </si>
  <si>
    <t>sebpiloy@icloud.com</t>
  </si>
  <si>
    <t>margaux-mauduit@hotmail.fr</t>
  </si>
  <si>
    <t>jazilat80@gmail.com</t>
  </si>
  <si>
    <t>emiliegassiot@hotmail.com</t>
  </si>
  <si>
    <t>sophiepagat@sfr.fr</t>
  </si>
  <si>
    <t>emmanuelle.braun@gmail.com</t>
  </si>
  <si>
    <t>hebinger_celine@yahoo.fr</t>
  </si>
  <si>
    <t>oregent@club-internet.fr</t>
  </si>
  <si>
    <t>Audrey.murat@orange.fr</t>
  </si>
  <si>
    <t>c.choupette.k@hotmail.fr</t>
  </si>
  <si>
    <t>alf81.ad@gmail.com</t>
  </si>
  <si>
    <t>aubert.nanon@outlook.fr</t>
  </si>
  <si>
    <t>zedd_oby85@yahoo.fr</t>
  </si>
  <si>
    <t>camille.vermeersch@hotmail.fr</t>
  </si>
  <si>
    <t>rachelgergondey@gmail.com</t>
  </si>
  <si>
    <t>alessandria.florian@gmail.com</t>
  </si>
  <si>
    <t>eva.kownator@icloud.com</t>
  </si>
  <si>
    <t>mercedeslindholm444@gmail.com</t>
  </si>
  <si>
    <t>leslie.motte@gmail.com</t>
  </si>
  <si>
    <t>fweissbeck@gmail.com</t>
  </si>
  <si>
    <t>stgenis.geo@gmail.com</t>
  </si>
  <si>
    <t>mathilde_jeannez@hotmail.com</t>
  </si>
  <si>
    <t>annemarieayala@hotmail.com</t>
  </si>
  <si>
    <t>fanny.donninelli@gmail.com</t>
  </si>
  <si>
    <t>joan.abbouss@orange.fr</t>
  </si>
  <si>
    <t>cecilelx@yahoo.fr</t>
  </si>
  <si>
    <t>nathalie_ventura@orange.fr</t>
  </si>
  <si>
    <t>mariedebruyne@live.be</t>
  </si>
  <si>
    <t>audmaud@protonmail.com</t>
  </si>
  <si>
    <t>brigitte.bourgeois@wanadoo.fr</t>
  </si>
  <si>
    <t>sophie_kugler@hotmail.fr</t>
  </si>
  <si>
    <t>k_mangili@orange.fr</t>
  </si>
  <si>
    <t>martine.bacher@gmail.com</t>
  </si>
  <si>
    <t>manou.du.13@hotmail.fr</t>
  </si>
  <si>
    <t>salzard.anais@gmail.com</t>
  </si>
  <si>
    <t>lucilemonneyron@hotmail.fr</t>
  </si>
  <si>
    <t>cathygobin56@gmail.com</t>
  </si>
  <si>
    <t>mahe22.c@orange.fr</t>
  </si>
  <si>
    <t>misshimeka@gmail.com</t>
  </si>
  <si>
    <t>natpennegues@gmail.com</t>
  </si>
  <si>
    <t>vanessa006@gmx.fr</t>
  </si>
  <si>
    <t>charlene.sara2@gmail.com</t>
  </si>
  <si>
    <t>deleurya@gmail.com</t>
  </si>
  <si>
    <t>jmi.poulain@gmail.com</t>
  </si>
  <si>
    <t>nicoadeline@free.fr</t>
  </si>
  <si>
    <t>juliettemahe22@gmail.com</t>
  </si>
  <si>
    <t>c.rousseeuw@neuf.fr</t>
  </si>
  <si>
    <t>durand.ruel.claire@gmail.com</t>
  </si>
  <si>
    <t>etchegoyhen.cecile@gmail.com</t>
  </si>
  <si>
    <t>sarahdevrieux@gmail.com</t>
  </si>
  <si>
    <t>fabbleu@live.com</t>
  </si>
  <si>
    <t>odile.so1@orange.fr</t>
  </si>
  <si>
    <t>chl03d4v1d@hotmail.fr</t>
  </si>
  <si>
    <t>salomelellouche@hotmail.fr</t>
  </si>
  <si>
    <t>law.michel73@gmail.com</t>
  </si>
  <si>
    <t>vanessa.grenier@gmail.com</t>
  </si>
  <si>
    <t>h.galmant@neuf.fr</t>
  </si>
  <si>
    <t>cjmblondel@yahoo.fr</t>
  </si>
  <si>
    <t>florence.vasseur@cabinet-ecoute.fr</t>
  </si>
  <si>
    <t>cyn-b@hotmail.fr</t>
  </si>
  <si>
    <t>gaelleesnault@hotmail.com</t>
  </si>
  <si>
    <t>demaereseverine@gmail.com</t>
  </si>
  <si>
    <t>dineschoepp@gmail.com</t>
  </si>
  <si>
    <t>audramoissonavocat@yahoo.fr</t>
  </si>
  <si>
    <t>marylenedeguille@yahoo.fr</t>
  </si>
  <si>
    <t>lydia.iglesias@yahoo.fr</t>
  </si>
  <si>
    <t>sarahbecaud49@gmail.com</t>
  </si>
  <si>
    <t>alexismarullo@yahoo.fr</t>
  </si>
  <si>
    <t>elo44860@hotmail.fr</t>
  </si>
  <si>
    <t>angy.l@gmx.fr</t>
  </si>
  <si>
    <t>charlotte-marchand@orange.fr</t>
  </si>
  <si>
    <t>lydielitt@yahoo.fr</t>
  </si>
  <si>
    <t>adriennepatacchini@gmail.com</t>
  </si>
  <si>
    <t>gutierres.laura@gmail.com</t>
  </si>
  <si>
    <t>cam.bonled@gmail.com</t>
  </si>
  <si>
    <t>idole84@hotmail.com</t>
  </si>
  <si>
    <t>chrisuus@gmail.com</t>
  </si>
  <si>
    <t>nancydetournay@me.com</t>
  </si>
  <si>
    <t>chiraz_43@hotmail.com</t>
  </si>
  <si>
    <t>ansocombes@gmail.com</t>
  </si>
  <si>
    <t>simsouma9@hotmail.com</t>
  </si>
  <si>
    <t>vassellier.laura@free.fr</t>
  </si>
  <si>
    <t>adele.avez@gmail.com</t>
  </si>
  <si>
    <t>elisabeth-huttepain@club-internet.fr</t>
  </si>
  <si>
    <t>m.charlotte.f@wanadoo.fr</t>
  </si>
  <si>
    <t>lestaou.43@orange.fr</t>
  </si>
  <si>
    <t>sandrinetest@hotmail.com</t>
  </si>
  <si>
    <t>jardineden@sfr.fr</t>
  </si>
  <si>
    <t>margaux.lecomte@wanadoo.fr</t>
  </si>
  <si>
    <t>auror02@hotmail.fr</t>
  </si>
  <si>
    <t>Pelau@hotmail.fr</t>
  </si>
  <si>
    <t>anne_a95@msn.com</t>
  </si>
  <si>
    <t>nellyrieutor@yahoo.fr</t>
  </si>
  <si>
    <t>contact@domainedelafolie.fr</t>
  </si>
  <si>
    <t>jean@7lieux.com</t>
  </si>
  <si>
    <t>florence.mounot@gmail.com</t>
  </si>
  <si>
    <t>mathilde7guerin@gmail.com</t>
  </si>
  <si>
    <t>vera.dfte@orange.fr</t>
  </si>
  <si>
    <t>virginie_stoeckel2000@yahoo.fr</t>
  </si>
  <si>
    <t>silverchair_spirit@hotmail.com</t>
  </si>
  <si>
    <t>anselmelaurie@gmail.com</t>
  </si>
  <si>
    <t>isajulien35@gmail.com</t>
  </si>
  <si>
    <t>juliegarrigues3110@gmail.com</t>
  </si>
  <si>
    <t>s.aude@hotmail.fr</t>
  </si>
  <si>
    <t>mamiaoji@yahoo.fr</t>
  </si>
  <si>
    <t>caty.chevalier@gmail.com</t>
  </si>
  <si>
    <t>uriotmarie12@gmail.com</t>
  </si>
  <si>
    <t>anias.lee@gmail.com</t>
  </si>
  <si>
    <t>aventurine.flateau@gmail.com</t>
  </si>
  <si>
    <t>maud-bancel@hotmail.fr</t>
  </si>
  <si>
    <t>marie.nouvellon@gmail.com</t>
  </si>
  <si>
    <t>somyrrha@gmail.com</t>
  </si>
  <si>
    <t>celine.massimi@gmail.com</t>
  </si>
  <si>
    <t>zophiecardot@gmail.com</t>
  </si>
  <si>
    <t>emilie.bloudeau@gmail.com</t>
  </si>
  <si>
    <t>helene.dreano@orange.fr</t>
  </si>
  <si>
    <t>piau.lise@gmail.com</t>
  </si>
  <si>
    <t>zoe13500@gmail.com</t>
  </si>
  <si>
    <t>chantal_kesteloot@yahoo.fr</t>
  </si>
  <si>
    <t>laura.berthin@laposte.net</t>
  </si>
  <si>
    <t>marie.anais.rapp@gmail.com</t>
  </si>
  <si>
    <t>verofoulon@hotmail.com</t>
  </si>
  <si>
    <t>corine.guheneuf@gmail.com</t>
  </si>
  <si>
    <t>pontonniervaleriesagefemme@gmail.com</t>
  </si>
  <si>
    <t>royerangelique77@gmail.com</t>
  </si>
  <si>
    <t>margaux_bernard@yahoo.fr</t>
  </si>
  <si>
    <t>mademoisellenicolle@gmail.com</t>
  </si>
  <si>
    <t>emiliegerard@sfr.fr</t>
  </si>
  <si>
    <t>sophie.eymar@gmail.com</t>
  </si>
  <si>
    <t>manuedl@gmail.com</t>
  </si>
  <si>
    <t>collas.gaelle@sfr.fr</t>
  </si>
  <si>
    <t>c.montangerand@gmail.com</t>
  </si>
  <si>
    <t>manonrenaud01@gmail.com</t>
  </si>
  <si>
    <t>viervier33@hotmail.com</t>
  </si>
  <si>
    <t>vanessacanovas@hotmail.fr</t>
  </si>
  <si>
    <t>beetlejack1988@gmail.com</t>
  </si>
  <si>
    <t>emily.12@hotmail.fr</t>
  </si>
  <si>
    <t>melinaclo@hotmail.com</t>
  </si>
  <si>
    <t>lena.perard13@gmail.com</t>
  </si>
  <si>
    <t>amelie.duranel@hotmail.fr</t>
  </si>
  <si>
    <t>aline.faugeron@gmail.com</t>
  </si>
  <si>
    <t>carrodena.lorene@gmail.com</t>
  </si>
  <si>
    <t>laniborger@yahoo.fr</t>
  </si>
  <si>
    <t>latelierdhele@gmail.com</t>
  </si>
  <si>
    <t>Missedea@live.fr</t>
  </si>
  <si>
    <t>olboulogne@orange.fr</t>
  </si>
  <si>
    <t>annick76600_@hotmail.fr</t>
  </si>
  <si>
    <t>julieferreira08@yahoo.fr</t>
  </si>
  <si>
    <t>angeliqued01@hotmail.fr</t>
  </si>
  <si>
    <t>ncollewet@neuf.fr</t>
  </si>
  <si>
    <t>charlotte.jamot@hotmail.fr</t>
  </si>
  <si>
    <t>perrineroyer@hotmail.com</t>
  </si>
  <si>
    <t>mlmathieu@free.fr</t>
  </si>
  <si>
    <t>abourguignon82@gmail.com</t>
  </si>
  <si>
    <t>juejulie@hotmail.fr</t>
  </si>
  <si>
    <t>marine.carraz@gmail.com</t>
  </si>
  <si>
    <t>s.debrand@yahoo.fr</t>
  </si>
  <si>
    <t>charlotterl@hotmail.fr</t>
  </si>
  <si>
    <t>camillelefevre86@orange.fr</t>
  </si>
  <si>
    <t>celestine.duval@gmail.com</t>
  </si>
  <si>
    <t>deljacquot@yahoo.fr</t>
  </si>
  <si>
    <t>angelique.poubanne@sfr.fr</t>
  </si>
  <si>
    <t>flavie.boschat@wanadoo.fr</t>
  </si>
  <si>
    <t>morganevilla@hotmail.fr</t>
  </si>
  <si>
    <t>pottier.audrey35@gmail.com</t>
  </si>
  <si>
    <t>camillelafon_1@hotmail.com</t>
  </si>
  <si>
    <t>garric.manon@gmail.com</t>
  </si>
  <si>
    <t>ddezutter@gmail.com</t>
  </si>
  <si>
    <t>bourgermarie@hotmail.com</t>
  </si>
  <si>
    <t>melissa_stgilles@hotmail.fr</t>
  </si>
  <si>
    <t>pichagelis@orange.fr</t>
  </si>
  <si>
    <t>nanalapeyre@hotmail.com</t>
  </si>
  <si>
    <t>lau.houbron@gmail.com</t>
  </si>
  <si>
    <t>jessalynlegrand@gmail.com</t>
  </si>
  <si>
    <t>mijomalengrez@hotmail.com</t>
  </si>
  <si>
    <t>andymath75@yahoo.fr</t>
  </si>
  <si>
    <t>hippolyte.negrerie@gmail.com</t>
  </si>
  <si>
    <t>mathildeszmarowski@gmail.com</t>
  </si>
  <si>
    <t>Virginie.bouchede@gmail.com</t>
  </si>
  <si>
    <t>gren.carr-jones@pt.lu</t>
  </si>
  <si>
    <t>elise.gorremans@gmail.com</t>
  </si>
  <si>
    <t>sara.rhziel@gmail.com</t>
  </si>
  <si>
    <t>fannie.amardheil@orange.fr</t>
  </si>
  <si>
    <t>barbarafrancois.bf@gmail.com</t>
  </si>
  <si>
    <t>nathalie.hecke@outlook.com</t>
  </si>
  <si>
    <t>nf.grognuz@gmail.com</t>
  </si>
  <si>
    <t>elodiemillan45@gmail.com</t>
  </si>
  <si>
    <t>jeanne.bonenfant@gmail.com</t>
  </si>
  <si>
    <t>aude.bourrellier@gmail.com</t>
  </si>
  <si>
    <t>sandyguerineauconde@sfr.fr</t>
  </si>
  <si>
    <t>benoist.karine@orange.fr</t>
  </si>
  <si>
    <t>quiterie.perennes@hotmail.fr</t>
  </si>
  <si>
    <t>prisca.becheret@wanadoo.fr</t>
  </si>
  <si>
    <t>nadege.dallemagne@gmail.com</t>
  </si>
  <si>
    <t>emmanuelle.langlois0@gmail.com</t>
  </si>
  <si>
    <t>danylinegarnier@orange.fr</t>
  </si>
  <si>
    <t>altenbach.sylvie@orange.fr</t>
  </si>
  <si>
    <t>bettingerju@gmail.com</t>
  </si>
  <si>
    <t>a.laura72100@gmail.com</t>
  </si>
  <si>
    <t>paulinecroizat0525@gmail.com</t>
  </si>
  <si>
    <t>davidm.bakery@gmail.com</t>
  </si>
  <si>
    <t>c.berck@orange.fr</t>
  </si>
  <si>
    <t>pittaurore@hotmail.fr</t>
  </si>
  <si>
    <t>l.arnould24@gmail.com</t>
  </si>
  <si>
    <t>verothesahm@gmail.com</t>
  </si>
  <si>
    <t>Anniekurut@hotmail.com</t>
  </si>
  <si>
    <t>agneshubert@hotmail.fr</t>
  </si>
  <si>
    <t>hln.guillot@gmail.com</t>
  </si>
  <si>
    <t>nickyjaussoin@hotmail.com</t>
  </si>
  <si>
    <t>clairounette2@hotmail.fr</t>
  </si>
  <si>
    <t>m.e.g@free.fr</t>
  </si>
  <si>
    <t>adelineaime@yahoo.fr</t>
  </si>
  <si>
    <t>jeny.staebler@gmail.com</t>
  </si>
  <si>
    <t>tatiemog@gmail.com</t>
  </si>
  <si>
    <t>schiavo.julie@gmail.com</t>
  </si>
  <si>
    <t>begoinnadia@yahoo.fr</t>
  </si>
  <si>
    <t>aurore_brun@yahoo.fr</t>
  </si>
  <si>
    <t>bipilotta@gmail.com</t>
  </si>
  <si>
    <t>laure_nicolai@yahoo.fr</t>
  </si>
  <si>
    <t>marie.charlotte.tefaine@gmail.com</t>
  </si>
  <si>
    <t>espemaite@hotmail.fr</t>
  </si>
  <si>
    <t>gerardpauline1995@gmail.com</t>
  </si>
  <si>
    <t>nicolas.laurette@gmail.com</t>
  </si>
  <si>
    <t>c.dupont18@gmail.com</t>
  </si>
  <si>
    <t>elizabeth.binet@gmail.com</t>
  </si>
  <si>
    <t>CEC.BOYER@YAHOO.FR</t>
  </si>
  <si>
    <t>stephaniesoumsaffon@gmail.com</t>
  </si>
  <si>
    <t>lauriane.bouteille@gmail.com</t>
  </si>
  <si>
    <t>amelie.sananes@gmail.com</t>
  </si>
  <si>
    <t>christinezz_2000@yahoo.com</t>
  </si>
  <si>
    <t>emma.pillaert@neuf.fr</t>
  </si>
  <si>
    <t>valerie.guilmard@gmail.com</t>
  </si>
  <si>
    <t>lucie.grolleau@laposte.net</t>
  </si>
  <si>
    <t>mariane.voulyze@gmail.com</t>
  </si>
  <si>
    <t>marrucci.jessica@gmail.com</t>
  </si>
  <si>
    <t>m.daigneau@laposte.net</t>
  </si>
  <si>
    <t>rosine.rabe@yahoo.com</t>
  </si>
  <si>
    <t>pegyou.nolan@gmail.com</t>
  </si>
  <si>
    <t>virgie.ferry@hotmail.fr</t>
  </si>
  <si>
    <t>domino_57@hotmail.fr</t>
  </si>
  <si>
    <t>paularamos13@gmail.com</t>
  </si>
  <si>
    <t>charlottecouette@outlook.com</t>
  </si>
  <si>
    <t>cosmicfanny@hotmail.fr</t>
  </si>
  <si>
    <t>audegandais@yahoo.fr</t>
  </si>
  <si>
    <t>pbj.perrin@gmail.com</t>
  </si>
  <si>
    <t>florence.coudray@hotmail.fr</t>
  </si>
  <si>
    <t>metton.lucie@hotmail.fr</t>
  </si>
  <si>
    <t>laurence.delesalle@orange.fr</t>
  </si>
  <si>
    <t>isabella0272@gmail.com</t>
  </si>
  <si>
    <t>marieve.bidart@yahoo.fr</t>
  </si>
  <si>
    <t>hamerstine@gmail.com</t>
  </si>
  <si>
    <t>denver19@gmail.com</t>
  </si>
  <si>
    <t>laurence.lebeau38@free.fr</t>
  </si>
  <si>
    <t>aurelie.chotard@sfr.fr</t>
  </si>
  <si>
    <t>anesof2002@hotmail.com</t>
  </si>
  <si>
    <t>audelefay@gmail.com</t>
  </si>
  <si>
    <t>yplaindoux@cegetel.net</t>
  </si>
  <si>
    <t>sarah.tasset@gmail.com</t>
  </si>
  <si>
    <t>demoldorothee@yahoo.fr</t>
  </si>
  <si>
    <t>celine.ducanchez@live.fr</t>
  </si>
  <si>
    <t>ambre.depelchin@wanadoo.fr</t>
  </si>
  <si>
    <t>magaufring@gmail.com</t>
  </si>
  <si>
    <t>tkarine17@yahoo.fr</t>
  </si>
  <si>
    <t>mariapolala@gmail.com</t>
  </si>
  <si>
    <t>emeline.yb@gmail.com</t>
  </si>
  <si>
    <t>andrea-d@live.fr</t>
  </si>
  <si>
    <t>elisaperrot21@gmail.com</t>
  </si>
  <si>
    <t>odorvaux@gmail.com</t>
  </si>
  <si>
    <t>stephy_cannes@yahoo.fr</t>
  </si>
  <si>
    <t>manuela.brichler@free.fr</t>
  </si>
  <si>
    <t>anneguichet@wanadoo.fr</t>
  </si>
  <si>
    <t>anne.girard@live.fr</t>
  </si>
  <si>
    <t>audehalna@gmail.com</t>
  </si>
  <si>
    <t>taiga19@hotmail.fr</t>
  </si>
  <si>
    <t>mimaitre@free.fr</t>
  </si>
  <si>
    <t>stephanie_taupin@hotmail.fr</t>
  </si>
  <si>
    <t>arnocel9506@gmail.com</t>
  </si>
  <si>
    <t>drouard.emeline@gmail.com</t>
  </si>
  <si>
    <t>paskell.guillermo@laposte.net</t>
  </si>
  <si>
    <t>anneabra.aa@gmail.com</t>
  </si>
  <si>
    <t>melanie.chassaing@hotmail.fr</t>
  </si>
  <si>
    <t>kathleendelorme42@free.fr</t>
  </si>
  <si>
    <t>celia.quaeybeur@gmail.com</t>
  </si>
  <si>
    <t>at.thouvenot@gmail.com</t>
  </si>
  <si>
    <t>nathypetit@yahoo.fr</t>
  </si>
  <si>
    <t>charlene.eydieux@gmail.com</t>
  </si>
  <si>
    <t>ninig44@hotmail.fr</t>
  </si>
  <si>
    <t>thalinea.dolh@yahoo.fr</t>
  </si>
  <si>
    <t>steph.delerce@gmail.com</t>
  </si>
  <si>
    <t>emeline.gateau@gmail.com</t>
  </si>
  <si>
    <t>miestair@gmail.com</t>
  </si>
  <si>
    <t>ln.ferret@free.fr</t>
  </si>
  <si>
    <t>alix.monnier@hotmail.fr</t>
  </si>
  <si>
    <t>h.gonnet@gmail.com</t>
  </si>
  <si>
    <t>nad_amar@yahoo.fr</t>
  </si>
  <si>
    <t>arogerat@gmail.com</t>
  </si>
  <si>
    <t>zoemoinil@hotmail.com</t>
  </si>
  <si>
    <t>agnes.frangulian@gmail.com</t>
  </si>
  <si>
    <t>ciloularoche@gmail.com</t>
  </si>
  <si>
    <t>louis.labbay@orange.fr</t>
  </si>
  <si>
    <t>vanille0208@hotmail.fr</t>
  </si>
  <si>
    <t>n.vakhchour@gmail.com</t>
  </si>
  <si>
    <t>karine-daddy.robin@laposte.net</t>
  </si>
  <si>
    <t>lalla.machmalo@yahoo.fr</t>
  </si>
  <si>
    <t>laurence.boucharin@gmail.com</t>
  </si>
  <si>
    <t>touraille.marie@gmail.com</t>
  </si>
  <si>
    <t>moi.mariie@gmail.com</t>
  </si>
  <si>
    <t>aneliie@yahoo.fr</t>
  </si>
  <si>
    <t>barbara.fsc@icloud.com</t>
  </si>
  <si>
    <t>so-o2@hotmail.fr</t>
  </si>
  <si>
    <t>n.bertholonlaravoire@gmail.com</t>
  </si>
  <si>
    <t>cycy_66@hotmail.fr</t>
  </si>
  <si>
    <t>nathalierichard33@orange.fr</t>
  </si>
  <si>
    <t>zoevella64@gmail.com</t>
  </si>
  <si>
    <t>pascalchovet@free.fr</t>
  </si>
  <si>
    <t>scrive.marion@orange.fr</t>
  </si>
  <si>
    <t>floflo_rouby@hotmail.fr</t>
  </si>
  <si>
    <t>delcambre.c@gmail.com</t>
  </si>
  <si>
    <t>magou_26@hotmail.fr</t>
  </si>
  <si>
    <t>schmitt.christelle57@hotmail.fr</t>
  </si>
  <si>
    <t>esaintcene@hotmail.fr</t>
  </si>
  <si>
    <t>pauline.derouinau@hotmail.fr</t>
  </si>
  <si>
    <t>ubtali@tali.fr</t>
  </si>
  <si>
    <t>sophie.almimoff@hotmail.fr</t>
  </si>
  <si>
    <t>silke.boodt109@gmail.com</t>
  </si>
  <si>
    <t>Carole.lognon@orange.fr</t>
  </si>
  <si>
    <t>medici.immo@gmail.com</t>
  </si>
  <si>
    <t>zestefruit@orange.fr</t>
  </si>
  <si>
    <t>carine.giraud74@yahoo.com</t>
  </si>
  <si>
    <t>cecilealcaraz64@gmail.com</t>
  </si>
  <si>
    <t>deschaumes88@gmail.com</t>
  </si>
  <si>
    <t>piksas@hotmail.fr</t>
  </si>
  <si>
    <t>tiboudd@hotmail.com</t>
  </si>
  <si>
    <t>kcenfrance1221@gmail.com</t>
  </si>
  <si>
    <t>patricia-hamon@sfr.fr</t>
  </si>
  <si>
    <t>celinedeschampt@gmail.com</t>
  </si>
  <si>
    <t>amelie.robillard.voisin@gmail.com</t>
  </si>
  <si>
    <t>cloe.guichard@sfr.fr</t>
  </si>
  <si>
    <t>chloe974jeu@gmail.com</t>
  </si>
  <si>
    <t>velasco.j@hotmail.fr</t>
  </si>
  <si>
    <t>delph.mustiere@gmail.com</t>
  </si>
  <si>
    <t>angeloni.laurie@yahoo.fr</t>
  </si>
  <si>
    <t>francoiselaigle68@gmail.com</t>
  </si>
  <si>
    <t>muriel.banse@gmail.com</t>
  </si>
  <si>
    <t>ca.kissy@gmail.com</t>
  </si>
  <si>
    <t>nellyaussenac@yahoo.fr</t>
  </si>
  <si>
    <t>lealfrancoise@outlook.fr</t>
  </si>
  <si>
    <t>bashka.mrvova@gmail.com</t>
  </si>
  <si>
    <t>marinedejaureguiberry@gmail.com</t>
  </si>
  <si>
    <t>anik.vtrn@orange.fr</t>
  </si>
  <si>
    <t>sylvie.volant60@orange.fr</t>
  </si>
  <si>
    <t>evieerb@gmail.com</t>
  </si>
  <si>
    <t>francoise.lafon0359@free.fr</t>
  </si>
  <si>
    <t>chloeiehl7@gmail.com</t>
  </si>
  <si>
    <t>salomee.onimus@neuf.fr</t>
  </si>
  <si>
    <t>kenza.alaouiamini@gmail.com</t>
  </si>
  <si>
    <t>macbookemma@gmail.com</t>
  </si>
  <si>
    <t>s.mittel@wanadoo.fr</t>
  </si>
  <si>
    <t>annesophie.hervy@ntymail.com</t>
  </si>
  <si>
    <t>emmanuelle.berdeaux@gmail.com</t>
  </si>
  <si>
    <t>streblerceline@gmail.com</t>
  </si>
  <si>
    <t>persilyanis@gmail.com</t>
  </si>
  <si>
    <t>agillet41100@gmail.com</t>
  </si>
  <si>
    <t>mariedelattre@gmail.com</t>
  </si>
  <si>
    <t>servane.thibaut@wanadoo.fr</t>
  </si>
  <si>
    <t>isagaly24@gmail.com</t>
  </si>
  <si>
    <t>joylilas@hotmail.fr</t>
  </si>
  <si>
    <t>isa_ecureuil@hotmail.com</t>
  </si>
  <si>
    <t>cambienstephanie@gmail.com</t>
  </si>
  <si>
    <t>megane.minier@hotmail.fr</t>
  </si>
  <si>
    <t>malou3012@hotmail.fr</t>
  </si>
  <si>
    <t>anais.papillault@hotmail.fr</t>
  </si>
  <si>
    <t>angeliquemure@hotmail.com</t>
  </si>
  <si>
    <t>o.cessat@free.fr</t>
  </si>
  <si>
    <t>aurorejamet@msn.com</t>
  </si>
  <si>
    <t>emmauzureau@yahoo.fr</t>
  </si>
  <si>
    <t>fontarosacecile@hotmail.fr</t>
  </si>
  <si>
    <t>carolinegerard.cg@gmail.com</t>
  </si>
  <si>
    <t>costekarine30@gmail.com</t>
  </si>
  <si>
    <t>dianataylorduvignau@gmail.com</t>
  </si>
  <si>
    <t>angefaure91280@gmail.com</t>
  </si>
  <si>
    <t>elodiebrunet40@msn.com</t>
  </si>
  <si>
    <t>oceane.boulenger49@gmail.com</t>
  </si>
  <si>
    <t>moreloise@gmail.com</t>
  </si>
  <si>
    <t>hulkette01@hotmail.fr</t>
  </si>
  <si>
    <t>celine.anterion@orange.fr</t>
  </si>
  <si>
    <t>caroline.montaudouin2@gmail.com</t>
  </si>
  <si>
    <t>poulgwenfire@outlook.fr</t>
  </si>
  <si>
    <t>claudie.lacourty@gmail.com</t>
  </si>
  <si>
    <t>celine.bornais@hotmail.fr</t>
  </si>
  <si>
    <t>chloe690101@hotmail.com</t>
  </si>
  <si>
    <t>benedicte.chavent@gmail.com</t>
  </si>
  <si>
    <t>aline.barbier56@orange.fr</t>
  </si>
  <si>
    <t>adegavre1983@gmail.com</t>
  </si>
  <si>
    <t>forestierjulie@orange.fr</t>
  </si>
  <si>
    <t>dillies.acheux@gmail.com</t>
  </si>
  <si>
    <t>karen.russo@free.fr</t>
  </si>
  <si>
    <t>rribas@hotmail.fr</t>
  </si>
  <si>
    <t>clamiro@sfr.fr</t>
  </si>
  <si>
    <t>priscillefrescaline@outlook.fr</t>
  </si>
  <si>
    <t>ludivine.solheid@gmail.com</t>
  </si>
  <si>
    <t>anneckandel@gmail.com</t>
  </si>
  <si>
    <t>marilyne33.mp@gmail.com</t>
  </si>
  <si>
    <t>manola.creation@gmail.com</t>
  </si>
  <si>
    <t>aurelie.bulard@wanadoo.fr</t>
  </si>
  <si>
    <t>1grraymond@gmail.com</t>
  </si>
  <si>
    <t>mellet.ver@hotmail.com</t>
  </si>
  <si>
    <t>deniscibiel@gmail.com</t>
  </si>
  <si>
    <t>kalawe66@yahoo.fr</t>
  </si>
  <si>
    <t>reuze.adeline@free.fr</t>
  </si>
  <si>
    <t>luciani13122@hotmail.com</t>
  </si>
  <si>
    <t>oceanechloe77@hotmail.fr</t>
  </si>
  <si>
    <t>aghienne@nordnet.fr</t>
  </si>
  <si>
    <t>charlottegrandvalet2@gmail.com</t>
  </si>
  <si>
    <t>cvalou06@gmail.com</t>
  </si>
  <si>
    <t>celinemorfoise@hotmail.com</t>
  </si>
  <si>
    <t>jujucmoi77@hotmail.com</t>
  </si>
  <si>
    <t>filio.charlotte@gmail.com</t>
  </si>
  <si>
    <t>anamourets@gmail.com</t>
  </si>
  <si>
    <t>alexiad.contact@gmail.com</t>
  </si>
  <si>
    <t>porliermagali@gmail.com</t>
  </si>
  <si>
    <t>mathilde.gaillard@laposte.net</t>
  </si>
  <si>
    <t>morin.stephanie@yahoo.fr</t>
  </si>
  <si>
    <t>agneslerouzic@yahoo.fr</t>
  </si>
  <si>
    <t>lydieperrin@orange.fr</t>
  </si>
  <si>
    <t>muriel.malpas@gmail.com</t>
  </si>
  <si>
    <t>cess6871@gmail.com</t>
  </si>
  <si>
    <t>annegael.messager@gmail.com</t>
  </si>
  <si>
    <t>kadina_5@hotmail.com</t>
  </si>
  <si>
    <t>nell.toutant@live.fr</t>
  </si>
  <si>
    <t>clemence.martins@gmail.com</t>
  </si>
  <si>
    <t>lucie.sahonet@outlook.fr</t>
  </si>
  <si>
    <t>aurelie.6705@hotmail.fr</t>
  </si>
  <si>
    <t>clemence.bridoux@gmail.com</t>
  </si>
  <si>
    <t>jmbideau@yahoo.fr</t>
  </si>
  <si>
    <t>fa2nie.malfondet@gmail.com</t>
  </si>
  <si>
    <t>eloisepoirier1995@gmail.com</t>
  </si>
  <si>
    <t>melissandre.detrier@gmail.com</t>
  </si>
  <si>
    <t>mpeyrol@hotmail.com</t>
  </si>
  <si>
    <t>elodie.nari@laposte.net</t>
  </si>
  <si>
    <t>clement.boisselle@gmail.com</t>
  </si>
  <si>
    <t>celineboudville@gmail.com</t>
  </si>
  <si>
    <t>lucine42@hotmail.fr</t>
  </si>
  <si>
    <t>vanille.millasseau@gmail.com</t>
  </si>
  <si>
    <t>fannys30@hotmail.fr</t>
  </si>
  <si>
    <t>djoigneault@gmail.com</t>
  </si>
  <si>
    <t>margrit_koech@yahoo.fr</t>
  </si>
  <si>
    <t>do32@hotmail.com</t>
  </si>
  <si>
    <t>bedouin.lucie@gmail.com</t>
  </si>
  <si>
    <t>elodielorre@orange.fr</t>
  </si>
  <si>
    <t>marie.garde@icloud.com</t>
  </si>
  <si>
    <t>meggane_cerati@hotmail.fr</t>
  </si>
  <si>
    <t>vero.per@orange.fr</t>
  </si>
  <si>
    <t>Audrey.marchesiello@gmail.com</t>
  </si>
  <si>
    <t>marie.d.1992@gmail.com</t>
  </si>
  <si>
    <t>menilvalentine@gmail.com</t>
  </si>
  <si>
    <t>pp7812@orange.fr</t>
  </si>
  <si>
    <t>mayte399@hotmail.com</t>
  </si>
  <si>
    <t>vklimousin@gmail.com</t>
  </si>
  <si>
    <t>jamcel@orange.fr</t>
  </si>
  <si>
    <t>marina.1501@hotmail.fr</t>
  </si>
  <si>
    <t>geraci.fred@club-internet.fr</t>
  </si>
  <si>
    <t>celia.vallon19@hotmail.fr</t>
  </si>
  <si>
    <t>morgane.perrain@gmail.com</t>
  </si>
  <si>
    <t>suard_gaelle@yahoo.fr</t>
  </si>
  <si>
    <t>sophmail11@wanadoo.fr</t>
  </si>
  <si>
    <t>sylviecariou21@gmail.com</t>
  </si>
  <si>
    <t>margaux.heurley@icloud.com</t>
  </si>
  <si>
    <t>anaisdanet@gmail.com</t>
  </si>
  <si>
    <t>martine.falbo@gmail.com</t>
  </si>
  <si>
    <t>morgane.cornou@gmail.com</t>
  </si>
  <si>
    <t>marie.monmousseau@gmail.com</t>
  </si>
  <si>
    <t>celineleb.23@gmail.com</t>
  </si>
  <si>
    <t>marielapomme3@gmail.com</t>
  </si>
  <si>
    <t>caroline.morruzzi@hotmail.com</t>
  </si>
  <si>
    <t>delphine.beziat@orange.fr</t>
  </si>
  <si>
    <t>gayane.ducos@free.fr</t>
  </si>
  <si>
    <t>battaglini.veronique@gmail.com</t>
  </si>
  <si>
    <t>lydasta@gmail.com</t>
  </si>
  <si>
    <t>canelle.arnaud@gmail.com</t>
  </si>
  <si>
    <t>alexgerault@hotmail.fr</t>
  </si>
  <si>
    <t>francour59@gmail.com</t>
  </si>
  <si>
    <t>clotilde.int@gmail.com</t>
  </si>
  <si>
    <t>flora.milovanovic@gmail.com</t>
  </si>
  <si>
    <t>le.clech.pauline@gmail.com</t>
  </si>
  <si>
    <t>elo.87@hotmail.fr</t>
  </si>
  <si>
    <t>azzoug.sophia@gmail.com</t>
  </si>
  <si>
    <t>caroleveyres@gmail.com</t>
  </si>
  <si>
    <t>elodierichard@aol.com</t>
  </si>
  <si>
    <t>roxanne.dehon@sfr.fr</t>
  </si>
  <si>
    <t>caroline.vuillermoz78@gmail.com</t>
  </si>
  <si>
    <t>dgebelin@orange.fr</t>
  </si>
  <si>
    <t>soyer.clothilde@orange.fr</t>
  </si>
  <si>
    <t>srenaud2014@gmail.com</t>
  </si>
  <si>
    <t>six-team@hotmail.fr</t>
  </si>
  <si>
    <t>daniel.alice29@gmail.com</t>
  </si>
  <si>
    <t>raphaelle.mdp@gmail.com</t>
  </si>
  <si>
    <t>julie.lecommandoux@orange.fr</t>
  </si>
  <si>
    <t>kernen.maria@hotmail.fr</t>
  </si>
  <si>
    <t>philippinemeeus@gmail.com</t>
  </si>
  <si>
    <t>kristell.nicolas@hotmail.fr</t>
  </si>
  <si>
    <t>francesca51@hotmail.fr</t>
  </si>
  <si>
    <t>minipouce8@wanadoo.fr</t>
  </si>
  <si>
    <t>chloe.debethmann@gmail.com</t>
  </si>
  <si>
    <t>alexiajedynak@hotmail.com</t>
  </si>
  <si>
    <t>Garance31@hotmail.com</t>
  </si>
  <si>
    <t>cbrogniart@hotmail.com</t>
  </si>
  <si>
    <t>ketziadely@gmail.com</t>
  </si>
  <si>
    <t>lecocuet@hotmail.com</t>
  </si>
  <si>
    <t>anne.vallegant@gmail.com</t>
  </si>
  <si>
    <t>audreyvial85@hotmail.fr</t>
  </si>
  <si>
    <t>catherinedersu@gmail.com</t>
  </si>
  <si>
    <t>camille.belladonna51@gmail.com</t>
  </si>
  <si>
    <t>marion572008@hotmail.fr</t>
  </si>
  <si>
    <t>laurene.delannoy02@hotmail.fr</t>
  </si>
  <si>
    <t>valerie_geron@hotmail.com</t>
  </si>
  <si>
    <t>sandra_ribeiro1@yahoo.fr</t>
  </si>
  <si>
    <t>pamphile.deborah@gmail.com</t>
  </si>
  <si>
    <t>ana_agnello@yahoo.fr</t>
  </si>
  <si>
    <t>lesklinger68@gmail.com</t>
  </si>
  <si>
    <t>d.bruyand@free.fr</t>
  </si>
  <si>
    <t>carinezurbach@free.fr</t>
  </si>
  <si>
    <t>legoussemorgane@hotmail.fr</t>
  </si>
  <si>
    <t>saraaw18@gmail.com</t>
  </si>
  <si>
    <t>simon.pellevet@gmail.com</t>
  </si>
  <si>
    <t>clemencemallet80@gmail.com</t>
  </si>
  <si>
    <t>urun.sizun@gmail.com</t>
  </si>
  <si>
    <t>agathebaillot@hotmail.fr</t>
  </si>
  <si>
    <t>deboelbaz@gmail.com</t>
  </si>
  <si>
    <t>apinefarison@gmail.com</t>
  </si>
  <si>
    <t>lucieaup@hotmail.fr</t>
  </si>
  <si>
    <t>bost.lucile@gmail.com</t>
  </si>
  <si>
    <t>johannamombreuil@gmail.com</t>
  </si>
  <si>
    <t>jadee-34@hotmail.fr</t>
  </si>
  <si>
    <t>melambilly@gmail.com</t>
  </si>
  <si>
    <t>demoniere.melanie@gmail.com</t>
  </si>
  <si>
    <t>mary.besancon@gmail.com</t>
  </si>
  <si>
    <t>smadugue@gmail.com</t>
  </si>
  <si>
    <t>claire.busigny@gmail.com</t>
  </si>
  <si>
    <t>lea.dardenne@hotmail.fr</t>
  </si>
  <si>
    <t>olivia-aubert@hotmail.fr</t>
  </si>
  <si>
    <t>ncayrou84@gmail.com</t>
  </si>
  <si>
    <t>burgeotdelphine@gmail.com</t>
  </si>
  <si>
    <t>camille1.fontaine@gmail.com</t>
  </si>
  <si>
    <t>angelique.pinel@gmail.com</t>
  </si>
  <si>
    <t>thelovesongcompany@hotmail.com</t>
  </si>
  <si>
    <t>christinecpierron@gmail.com</t>
  </si>
  <si>
    <t>karhelios@gmail.com</t>
  </si>
  <si>
    <t>l.frely@yahoo.fr</t>
  </si>
  <si>
    <t>angelalicianaomi@gmail.com</t>
  </si>
  <si>
    <t>faluche07@gmail.com</t>
  </si>
  <si>
    <t>meg5419@msn.com</t>
  </si>
  <si>
    <t>familypees@gmail.com</t>
  </si>
  <si>
    <t>hquerquant@gmail.com</t>
  </si>
  <si>
    <t>nfalabregue@hotmail.com</t>
  </si>
  <si>
    <t>audrey.henry76@orange.fr</t>
  </si>
  <si>
    <t>sandra_dolce@yahoo.fr</t>
  </si>
  <si>
    <t>laetizoard74@gmail.com</t>
  </si>
  <si>
    <t>dussart.marjo@gmail.com</t>
  </si>
  <si>
    <t>mccrouzierguerin@gmail.com</t>
  </si>
  <si>
    <t>chr.ramos@laposte.net</t>
  </si>
  <si>
    <t>caco-51@hotmail.fr</t>
  </si>
  <si>
    <t>luciewatremetz@gmail.com</t>
  </si>
  <si>
    <t>caro5000@orange.fr</t>
  </si>
  <si>
    <t>agnesgouble@hotmail.com</t>
  </si>
  <si>
    <t>marielebailly@hotmail.fr</t>
  </si>
  <si>
    <t>valy0311@gmail.com</t>
  </si>
  <si>
    <t>fabimathon@gmail.com</t>
  </si>
  <si>
    <t>mary.tremblay@hotmail.com</t>
  </si>
  <si>
    <t>titanie62@hotmail.fr</t>
  </si>
  <si>
    <t>paulinevilleneuve@gmail.com</t>
  </si>
  <si>
    <t>murielle.valls@laposte.net</t>
  </si>
  <si>
    <t>youvalerie@hotmail.com</t>
  </si>
  <si>
    <t>emilie.travisan@gmail.com</t>
  </si>
  <si>
    <t>chrystele.lozano@orange.fr</t>
  </si>
  <si>
    <t>aurelie.perocheau@free.fr</t>
  </si>
  <si>
    <t>fannybecart@yahoo.fr</t>
  </si>
  <si>
    <t>mariongrebert@hotmail.fr</t>
  </si>
  <si>
    <t>marianne.g@live.be</t>
  </si>
  <si>
    <t>lucielaborne@hotmail.com</t>
  </si>
  <si>
    <t>coolsunee@msn.com</t>
  </si>
  <si>
    <t>babou781@hotmail.fr</t>
  </si>
  <si>
    <t>mariondoisymoreau@gmail.com</t>
  </si>
  <si>
    <t>aenimaud@gmail.com</t>
  </si>
  <si>
    <t>emilie.poclet@sfr.fr</t>
  </si>
  <si>
    <t>vanes63@hotmail.fr</t>
  </si>
  <si>
    <t>dupouylydie@gmail.com</t>
  </si>
  <si>
    <t>sophiewillaume@hotmail.fr</t>
  </si>
  <si>
    <t>mass-ilia-56@hotmail.fr</t>
  </si>
  <si>
    <t>laure.b.mimi@gmail.com</t>
  </si>
  <si>
    <t>anne-laure.andre@neuf.fr</t>
  </si>
  <si>
    <t>a.fricot@hotmail.fr</t>
  </si>
  <si>
    <t>alexandrinepiquet@gmail.com</t>
  </si>
  <si>
    <t>jessicacasse@msn.com</t>
  </si>
  <si>
    <t>celinemonteiro83@sfr.fr</t>
  </si>
  <si>
    <t>fohrerj@evc.net</t>
  </si>
  <si>
    <t>ras.mc@orange.fr</t>
  </si>
  <si>
    <t>sophie.lestienne@wanadoo.fr</t>
  </si>
  <si>
    <t>lucie.lemoine58@gmail.com</t>
  </si>
  <si>
    <t>fdelahousse@stc-conseil.com</t>
  </si>
  <si>
    <t>hoyeau.sylvie@bbox.fr</t>
  </si>
  <si>
    <t>michelemontant@gmail.com</t>
  </si>
  <si>
    <t>veroniquedruel@gmail.com</t>
  </si>
  <si>
    <t>domeniconi.eve@gmail.com</t>
  </si>
  <si>
    <t>lorendubuisson@gmail.com</t>
  </si>
  <si>
    <t>karine.danglard@yahoo.fr</t>
  </si>
  <si>
    <t>louise.croix@free.fr</t>
  </si>
  <si>
    <t>vdrgaelle@gmail.com</t>
  </si>
  <si>
    <t>allery.mireille@gmail.com</t>
  </si>
  <si>
    <t>elise.demourant@gmail.com</t>
  </si>
  <si>
    <t>valgre@live.fr</t>
  </si>
  <si>
    <t>laurence.sidibe@free.fr</t>
  </si>
  <si>
    <t>arryslionel@gmail.com</t>
  </si>
  <si>
    <t>jbaptistemichel@live.fr</t>
  </si>
  <si>
    <t>marthe.craviari@orange.fr</t>
  </si>
  <si>
    <t>annalisa.bizzarrini@gmail.com</t>
  </si>
  <si>
    <t>magaliclaude@hotmail.com</t>
  </si>
  <si>
    <t>sodrat@yahoo.com</t>
  </si>
  <si>
    <t>salin.martine@orange.fr</t>
  </si>
  <si>
    <t>ludovic.paumier@orange.fr</t>
  </si>
  <si>
    <t>julie.chatharoo@icloud.com</t>
  </si>
  <si>
    <t>pauline6565@outlook.fr</t>
  </si>
  <si>
    <t>valerie.vercoutter@hotmail.com</t>
  </si>
  <si>
    <t>leonlena@outlook.fr</t>
  </si>
  <si>
    <t>elkaser_amel@hotmail.fr</t>
  </si>
  <si>
    <t>annelaure.masella@hotmail.fr</t>
  </si>
  <si>
    <t>louisamoreau@yahoo.fr</t>
  </si>
  <si>
    <t>evebourgade@gmail.com</t>
  </si>
  <si>
    <t>louise.balmer21@gmail.com</t>
  </si>
  <si>
    <t>smayate36@gmail.com</t>
  </si>
  <si>
    <t>tardieusophie3195@gmail.com</t>
  </si>
  <si>
    <t>apodelassus@gmail.com</t>
  </si>
  <si>
    <t>cperrichon19@gmail.com</t>
  </si>
  <si>
    <t>quentinlbtd@gmail.com</t>
  </si>
  <si>
    <t>kiowa_coy@hotmail.fr</t>
  </si>
  <si>
    <t>gaetan.lgd@orange.fr</t>
  </si>
  <si>
    <t>milene.tahora@gmail.com</t>
  </si>
  <si>
    <t>manue.86@hotmail.fr</t>
  </si>
  <si>
    <t>sionilam.ilak@gmail.com</t>
  </si>
  <si>
    <t>yolandelapuce@gmail.com</t>
  </si>
  <si>
    <t>l.ventalon@hotmail.fr</t>
  </si>
  <si>
    <t>sebguet25@aol.com</t>
  </si>
  <si>
    <t>ribeiro.sndr@gmail.com</t>
  </si>
  <si>
    <t>lou.dupuis59@gmail.com</t>
  </si>
  <si>
    <t>fosseuse.lavi@gmail.com</t>
  </si>
  <si>
    <t>tamara6967@hotmail.fr</t>
  </si>
  <si>
    <t>marieblanche.huet@gmail.com</t>
  </si>
  <si>
    <t>caroline.frechon@gmail.com</t>
  </si>
  <si>
    <t>blondie.emilie@gmail.com</t>
  </si>
  <si>
    <t>line.vidalot@gmail.com</t>
  </si>
  <si>
    <t>martin.medici.charlotte@gmail.com</t>
  </si>
  <si>
    <t>christelle_buron@hotmail.com</t>
  </si>
  <si>
    <t>spanassier@hotmail.com</t>
  </si>
  <si>
    <t>clemenceboisgelot@hotmail.fr</t>
  </si>
  <si>
    <t>deterresolange@yahoo.com</t>
  </si>
  <si>
    <t>huotmarchand.charlotte@gmail.com</t>
  </si>
  <si>
    <t>aurely.gonzalez@gmail.com</t>
  </si>
  <si>
    <t>celinenicola@hotmail.fr</t>
  </si>
  <si>
    <t>chemlaisabelle68@gmail.com</t>
  </si>
  <si>
    <t>cathyvarrault21@gmail.com</t>
  </si>
  <si>
    <t>viemarina31@gmail.com</t>
  </si>
  <si>
    <t>noelavaud@gmail.com</t>
  </si>
  <si>
    <t>rebiszchristine@gmail.com</t>
  </si>
  <si>
    <t>maelle.retif@gmail.com</t>
  </si>
  <si>
    <t>rgcelia79@gmail.com</t>
  </si>
  <si>
    <t>footbalex@free.fr</t>
  </si>
  <si>
    <t>jeanisalouis@gmail.com</t>
  </si>
  <si>
    <t>laurenceherbiniere@yahoo.fr</t>
  </si>
  <si>
    <t>juszczak.melanie@gmail.com</t>
  </si>
  <si>
    <t>ciuciuland84@gmail.com</t>
  </si>
  <si>
    <t>felixsengmany@hotmail.fr</t>
  </si>
  <si>
    <t>elealila@hotmail.fr</t>
  </si>
  <si>
    <t>carole.douchy@paris.fr</t>
  </si>
  <si>
    <t>wiatromarjo@hotmail.fr</t>
  </si>
  <si>
    <t>chartierpascale@orange.fr</t>
  </si>
  <si>
    <t>agathe.mevial@gmail.com</t>
  </si>
  <si>
    <t>jennyferg71@hotmail.fr</t>
  </si>
  <si>
    <t>raspanti.gloria@hotmail.com</t>
  </si>
  <si>
    <t>salvus2007@gmail.com</t>
  </si>
  <si>
    <t>valerie.demeslay@wanadoo.fr</t>
  </si>
  <si>
    <t>gonzague.touze@gmail.com</t>
  </si>
  <si>
    <t>sophie.guestault@free.fr</t>
  </si>
  <si>
    <t>faustinedavid24@gmail.com</t>
  </si>
  <si>
    <t>bilge.ekinci+unbottled@cpe.fr</t>
  </si>
  <si>
    <t>mivalcome@orange.fr</t>
  </si>
  <si>
    <t>vanessadelabastie@yahoo.fr</t>
  </si>
  <si>
    <t>luciole373@gmail.com</t>
  </si>
  <si>
    <t>fanny.bellot@orange.fr</t>
  </si>
  <si>
    <t>ronan.isa@orange.fr</t>
  </si>
  <si>
    <t>celcariou@hotmail.fr</t>
  </si>
  <si>
    <t>michelecerezo974@gmail.com</t>
  </si>
  <si>
    <t>mel.cna@gmx.fr</t>
  </si>
  <si>
    <t>julie.lecuyeralizant@yahoo.com</t>
  </si>
  <si>
    <t>samgar72@gmail.com</t>
  </si>
  <si>
    <t>bfqm@hotmail.fr</t>
  </si>
  <si>
    <t>camus.cathy@yahoo.fr</t>
  </si>
  <si>
    <t>muriel.azouvi@laposte.net</t>
  </si>
  <si>
    <t>luciecamelin@gmail.com</t>
  </si>
  <si>
    <t>lelia.benoit.lb@gmail.com</t>
  </si>
  <si>
    <t>mariecoline.rubio@gmail.com</t>
  </si>
  <si>
    <t>stefany.lebrun@hotmail.fr</t>
  </si>
  <si>
    <t>sissi99sda@gmail.com</t>
  </si>
  <si>
    <t>julie_piedallu@yahoo.fr</t>
  </si>
  <si>
    <t>rachel.ame51@yahoo.fr</t>
  </si>
  <si>
    <t>hdnrottweiler@gmail.com</t>
  </si>
  <si>
    <t>lazarelle76@orange.fr</t>
  </si>
  <si>
    <t>loiseauval@orange.fr</t>
  </si>
  <si>
    <t>clementinejs@gmail.com</t>
  </si>
  <si>
    <t>mfetchegoin@gmail.com</t>
  </si>
  <si>
    <t>sarahpignet2@gmail.com</t>
  </si>
  <si>
    <t>chann_lagadec@mac.com</t>
  </si>
  <si>
    <t>nathalie.desvignes@gmail.com</t>
  </si>
  <si>
    <t>francoise.annebraun@gmail.com</t>
  </si>
  <si>
    <t>jess.audouit@gmail.com</t>
  </si>
  <si>
    <t>louati.nawel@gmail.com</t>
  </si>
  <si>
    <t>babou966@yahoo.fr</t>
  </si>
  <si>
    <t>julien.carpentier75@gmail.com</t>
  </si>
  <si>
    <t>cindy.letenaff@gmail.com</t>
  </si>
  <si>
    <t>julia.richard63@gmail.com</t>
  </si>
  <si>
    <t>arnaurel@free.fr</t>
  </si>
  <si>
    <t>chantal.ertveld@ulb.ac.be</t>
  </si>
  <si>
    <t>gaelle.lecourbe@gmail.com</t>
  </si>
  <si>
    <t>hongjunggi8936@gmail.com</t>
  </si>
  <si>
    <t>dovi30@hotmail.fr</t>
  </si>
  <si>
    <t>tess6215@gmail.com</t>
  </si>
  <si>
    <t>coteill.roxane8@gmail.com</t>
  </si>
  <si>
    <t>anne-laure.uriot@laposte.net</t>
  </si>
  <si>
    <t>3lo.gu3rry@gmail.com</t>
  </si>
  <si>
    <t>cs74000@outlook.com</t>
  </si>
  <si>
    <t>camilleceycey@gmail.com</t>
  </si>
  <si>
    <t>abreumouramonica@gmail.com</t>
  </si>
  <si>
    <t>nviolet@live.fr</t>
  </si>
  <si>
    <t>karine.rodrigues6@orange.fr</t>
  </si>
  <si>
    <t>lauriane___@hotmail.fr</t>
  </si>
  <si>
    <t>a.justine30@gmail.com</t>
  </si>
  <si>
    <t>david.twose@gmail.com</t>
  </si>
  <si>
    <t>aurelia.legeay1@free.fr</t>
  </si>
  <si>
    <t>immo.lookup@gmail.com</t>
  </si>
  <si>
    <t>phidel@neuf.fr</t>
  </si>
  <si>
    <t>julie885.bernard@laposte.net</t>
  </si>
  <si>
    <t>emilie.gaud@icloud.com</t>
  </si>
  <si>
    <t>hdevigne@wanadoo.fr</t>
  </si>
  <si>
    <t>caroline.castilloh@gmail.com</t>
  </si>
  <si>
    <t>jm97@hotmail.fr</t>
  </si>
  <si>
    <t>turlais.sandra@hotmail.fr</t>
  </si>
  <si>
    <t>lea.stmartin91@gmail.com</t>
  </si>
  <si>
    <t>camille.guilbault@gmail.com</t>
  </si>
  <si>
    <t>velvet-butterfly@hotmail.fr</t>
  </si>
  <si>
    <t>marion.michalla@orange.fr</t>
  </si>
  <si>
    <t>livia.boijentin@gmail.com</t>
  </si>
  <si>
    <t>matthiff@outlook.fr</t>
  </si>
  <si>
    <t>virgined64@gmail.com</t>
  </si>
  <si>
    <t>lesnios@hotmail.fr</t>
  </si>
  <si>
    <t>noemie.ledet@gmail.com</t>
  </si>
  <si>
    <t>aliceberendes@hotmail.com</t>
  </si>
  <si>
    <t>delphine.chappaz@laposte.net</t>
  </si>
  <si>
    <t>vero.lecam@live.fr</t>
  </si>
  <si>
    <t>shoppingdefanny@gmail.com</t>
  </si>
  <si>
    <t>vamlavergne@msn.com</t>
  </si>
  <si>
    <t>just103@hotmail.fr</t>
  </si>
  <si>
    <t>julieleze@yahoo.fr</t>
  </si>
  <si>
    <t>chevalley.eliane@gmail.com</t>
  </si>
  <si>
    <t>sophie.mariesainte@hotmail.fr</t>
  </si>
  <si>
    <t>marionjean1211@gmail.com</t>
  </si>
  <si>
    <t>soulardklervie@gmail.com</t>
  </si>
  <si>
    <t>evegr5@yahoo.fr</t>
  </si>
  <si>
    <t>bramant.karine@orange.fr</t>
  </si>
  <si>
    <t>melissabeade@gmail.com</t>
  </si>
  <si>
    <t>clemmeunier@hotmail.com</t>
  </si>
  <si>
    <t>constance.lehembre@gmail.com</t>
  </si>
  <si>
    <t>karabosse45@gmail.com</t>
  </si>
  <si>
    <t>ch.couronne@gmail.com</t>
  </si>
  <si>
    <t>agnes.chaput@wanadoo.fr</t>
  </si>
  <si>
    <t>contact@soleixa.com</t>
  </si>
  <si>
    <t>girardlucile2@gmail.com</t>
  </si>
  <si>
    <t>marlene-pousin@orange.fr</t>
  </si>
  <si>
    <t>gamba.christelle@wanadoo.fr</t>
  </si>
  <si>
    <t>affaire14970@gmail.com</t>
  </si>
  <si>
    <t>bentoure.laurine@hotmail.fr</t>
  </si>
  <si>
    <t>sara.oubouzar@gmail.com</t>
  </si>
  <si>
    <t>cindy.proto@free.fr</t>
  </si>
  <si>
    <t>rturquety@gmail.com</t>
  </si>
  <si>
    <t>lumi.devalet@gmail.com</t>
  </si>
  <si>
    <t>maryline.lecam@gmail.com</t>
  </si>
  <si>
    <t>giraud.nolwenn.pro@gmail.com</t>
  </si>
  <si>
    <t>rousset.elisa@gmail.com</t>
  </si>
  <si>
    <t>olivia.lecomte@hotmail.fr</t>
  </si>
  <si>
    <t>narc0-tiik3.59300@live.fr</t>
  </si>
  <si>
    <t>eymeline@hotmail.com</t>
  </si>
  <si>
    <t>emmanuelle21062001@hotmail.fr</t>
  </si>
  <si>
    <t>nkaj@windowslive.com</t>
  </si>
  <si>
    <t>valerie.copin59@gmail.com</t>
  </si>
  <si>
    <t>sandrine6531@gmail.com</t>
  </si>
  <si>
    <t>bissonnierlaury1@gmail.com</t>
  </si>
  <si>
    <t>gaelle.tanguy15@laposte.net</t>
  </si>
  <si>
    <t>clmv@wanadoo.fr</t>
  </si>
  <si>
    <t>joly.mariion@gmail.com</t>
  </si>
  <si>
    <t>satsuke19@yahoo.fr</t>
  </si>
  <si>
    <t>barraux.pauline@gmail.com</t>
  </si>
  <si>
    <t>vidaldelphine33@gmail.com</t>
  </si>
  <si>
    <t>liliclochette@me.com</t>
  </si>
  <si>
    <t>solange.flore@orange.fr</t>
  </si>
  <si>
    <t>m.p5502@gmail.com</t>
  </si>
  <si>
    <t>cigalo27@yahoo.fr</t>
  </si>
  <si>
    <t>letouqmathilde@gmail.com</t>
  </si>
  <si>
    <t>manue.jaeger@gmail.com</t>
  </si>
  <si>
    <t>rv410@hotmail.fr</t>
  </si>
  <si>
    <t>nathco@live.fr</t>
  </si>
  <si>
    <t>sophievincent74@gmail.com</t>
  </si>
  <si>
    <t>celinedupuydauby@wanadoo.fr</t>
  </si>
  <si>
    <t>manonchupin@gmail.com</t>
  </si>
  <si>
    <t>poinsot.roxane@gmail.com</t>
  </si>
  <si>
    <t>raquel190387@gmail.com</t>
  </si>
  <si>
    <t>b.francoiselie@gmail.com</t>
  </si>
  <si>
    <t>laurine.1789@gmail.com</t>
  </si>
  <si>
    <t>camille_roumec@hotmail.fr</t>
  </si>
  <si>
    <t>annelaurehassan@hotmail.fr</t>
  </si>
  <si>
    <t>paumier.n@gmail.com</t>
  </si>
  <si>
    <t>barbara.libert@hotmail.fr</t>
  </si>
  <si>
    <t>marion.beline@gmail.com</t>
  </si>
  <si>
    <t>nicole.berive@gmail.com</t>
  </si>
  <si>
    <t>kuyl.isabelle@gmail.com</t>
  </si>
  <si>
    <t>Lentretienjoelle@yahoo.fr</t>
  </si>
  <si>
    <t>caro.vandes@gmail.com</t>
  </si>
  <si>
    <t>frederique.panier@hotmail.be</t>
  </si>
  <si>
    <t>catherine.belou@wanadoo.fr</t>
  </si>
  <si>
    <t>camille.cochard@hotmail.fr</t>
  </si>
  <si>
    <t>cecile.leleu0890@gmail.com</t>
  </si>
  <si>
    <t>rianakoloina@gmail.com</t>
  </si>
  <si>
    <t>abaudleboeuf@gmail.com</t>
  </si>
  <si>
    <t>sabinesc@hotmail.fr</t>
  </si>
  <si>
    <t>melanie.dussert@orange.fr</t>
  </si>
  <si>
    <t>cplusfacile@hotmail.fr</t>
  </si>
  <si>
    <t>as.montcuquet@gmail.com</t>
  </si>
  <si>
    <t>marc.leny@laposte.net</t>
  </si>
  <si>
    <t>fillatre.ludivine@gmail.com</t>
  </si>
  <si>
    <t>fburget@gmail.com</t>
  </si>
  <si>
    <t>melanie.la@hotmail.fr</t>
  </si>
  <si>
    <t>marianne_bue@yahoo.fr</t>
  </si>
  <si>
    <t>cjcchab@hotmail.fr</t>
  </si>
  <si>
    <t>kikiandrett@gmail.com</t>
  </si>
  <si>
    <t>jennifer.ouvrard@hotmail.fr</t>
  </si>
  <si>
    <t>aurele.louis@gmail.com</t>
  </si>
  <si>
    <t>naels.charlotte@gmail.com</t>
  </si>
  <si>
    <t>sandy.dubreuille@gmail.com</t>
  </si>
  <si>
    <t>lydie.lambert@hotmail.fr</t>
  </si>
  <si>
    <t>grandval.marianne.69@gmail.com</t>
  </si>
  <si>
    <t>agnesr.idel@orange.fr</t>
  </si>
  <si>
    <t>clairon_le@hotmail.com</t>
  </si>
  <si>
    <t>isabelle.diedic@sfr.fr</t>
  </si>
  <si>
    <t>angelique.villeton@orange.fr</t>
  </si>
  <si>
    <t>pain.rodrigue@orange.fr</t>
  </si>
  <si>
    <t>lydieblaise-bogard@live.fr</t>
  </si>
  <si>
    <t>justine.fauvel@gmail.com</t>
  </si>
  <si>
    <t>benedicte.delard@gmail.com</t>
  </si>
  <si>
    <t>laurajan082@gmail.com</t>
  </si>
  <si>
    <t>karine.neault@gmail.com</t>
  </si>
  <si>
    <t>melodiedai@gmail.com</t>
  </si>
  <si>
    <t>mathilde.nrt@laposte.net</t>
  </si>
  <si>
    <t>aurelie.augris@hotmail.fr</t>
  </si>
  <si>
    <t>magdatopa@yahoo.fr</t>
  </si>
  <si>
    <t>at.anna.rohde@gmail.com</t>
  </si>
  <si>
    <t>coralielambert210475@outlook.fr</t>
  </si>
  <si>
    <t>fongondvalerie@yahoo.fr</t>
  </si>
  <si>
    <t>gwenaelle.leroch@wanadoo.fr</t>
  </si>
  <si>
    <t>hanot.sabine1@hotmail.com</t>
  </si>
  <si>
    <t>lolomichaud@free.fr</t>
  </si>
  <si>
    <t>cottin.audrey@hotmail.fr</t>
  </si>
  <si>
    <t>onskris@hotmail.com</t>
  </si>
  <si>
    <t>ahrour.caroline@gmail.com</t>
  </si>
  <si>
    <t>olivierlauga@me.com</t>
  </si>
  <si>
    <t>virginie.huet89@gmail.com</t>
  </si>
  <si>
    <t>coralie.cal1@sfr.fr</t>
  </si>
  <si>
    <t>camille.hugon@gmail.com</t>
  </si>
  <si>
    <t>linou_76_@hotmail.com</t>
  </si>
  <si>
    <t>veroniquebrard03@gmail.com</t>
  </si>
  <si>
    <t>berenice.martineau@gmail.com</t>
  </si>
  <si>
    <t>noemie.de62270@gmail.com</t>
  </si>
  <si>
    <t>he.piot@laposte.net</t>
  </si>
  <si>
    <t>stephanie2.maire@gmail.com</t>
  </si>
  <si>
    <t>lemoussuceline@gmail.com</t>
  </si>
  <si>
    <t>caro.aude@outlook.fr</t>
  </si>
  <si>
    <t>emma271181@yahoo.fr</t>
  </si>
  <si>
    <t>billy_dac@hotmail.com</t>
  </si>
  <si>
    <t>guillon.jean-pierre@wanadoo.fr</t>
  </si>
  <si>
    <t>weerts.sarah@gmail.com</t>
  </si>
  <si>
    <t>perrine.merle14@gmail.com</t>
  </si>
  <si>
    <t>sophie.mangalobe@yahoo.fr</t>
  </si>
  <si>
    <t>mprimkiffer@yahoo.fr</t>
  </si>
  <si>
    <t>juliecollet8@gmail.com</t>
  </si>
  <si>
    <t>leti.squash2a@gmail.com</t>
  </si>
  <si>
    <t>stephanie.poirot.wagner@gmail.com</t>
  </si>
  <si>
    <t>carole.mazurier@hotmail.fr</t>
  </si>
  <si>
    <t>Jacky.fasquel@gmail.com</t>
  </si>
  <si>
    <t>meline.levasseur@orange.fr</t>
  </si>
  <si>
    <t>delangle.charlotte7@gmail.com</t>
  </si>
  <si>
    <t>melanie.torro@hotmail.fr</t>
  </si>
  <si>
    <t>bars.noemie@gmail.com</t>
  </si>
  <si>
    <t>caroline.lourde@gmail.com</t>
  </si>
  <si>
    <t>cecile-hasenpflug@hotmail.fr</t>
  </si>
  <si>
    <t>sandrine-bordet@wanadoo.fr</t>
  </si>
  <si>
    <t>Marionladett@gmail.com</t>
  </si>
  <si>
    <t>charline.grn@hotmail.com</t>
  </si>
  <si>
    <t>auxfilsdaure@gmail.com</t>
  </si>
  <si>
    <t>petit_sandra76@yahoo.fr</t>
  </si>
  <si>
    <t>twingo_14410@yahoo.fr</t>
  </si>
  <si>
    <t>dugobast@orange.fr</t>
  </si>
  <si>
    <t>gaudasperrine@yahoo.fr</t>
  </si>
  <si>
    <t>sk.gable@gmail.com</t>
  </si>
  <si>
    <t>myriamlaine94@gmail.com</t>
  </si>
  <si>
    <t>virginie.pasquier0@gmail.com</t>
  </si>
  <si>
    <t>guilie.aurelio@hotmail.fr</t>
  </si>
  <si>
    <t>florencedufoix@orange.fr</t>
  </si>
  <si>
    <t>iril.basset@gmail.com</t>
  </si>
  <si>
    <t>mangin.slne@gmail.com</t>
  </si>
  <si>
    <t>nona42000@gmail.com</t>
  </si>
  <si>
    <t>margo72@hotmail.fr</t>
  </si>
  <si>
    <t>maclauchan@hotmail.fr</t>
  </si>
  <si>
    <t>cecile.biel@gmail.com</t>
  </si>
  <si>
    <t>ecruque@gmail.com</t>
  </si>
  <si>
    <t>laurenelardet@outlook.com</t>
  </si>
  <si>
    <t>th.dupuis@free.fr</t>
  </si>
  <si>
    <t>floguich@hotmail.fr</t>
  </si>
  <si>
    <t>adama77124@gmail.com</t>
  </si>
  <si>
    <t>sarah33000@hotmail.fr</t>
  </si>
  <si>
    <t>fdebenetti@orange.fr</t>
  </si>
  <si>
    <t>woually@live.fr</t>
  </si>
  <si>
    <t>ingrid.godard@outlook.fr</t>
  </si>
  <si>
    <t>flute.1@hotmail.fr</t>
  </si>
  <si>
    <t>anna.skin4@gmail.com</t>
  </si>
  <si>
    <t>carine.vermande@gmail.com</t>
  </si>
  <si>
    <t>nelly.larousse@gmail.com</t>
  </si>
  <si>
    <t>marine.bonfils@gmail.com</t>
  </si>
  <si>
    <t>drugmand.carole@gmail.com</t>
  </si>
  <si>
    <t>soederperrine@gmail.com</t>
  </si>
  <si>
    <t>chdutail@gmail.com</t>
  </si>
  <si>
    <t>heloise.tabard@gmail.com</t>
  </si>
  <si>
    <t>vmignot@orange.fr</t>
  </si>
  <si>
    <t>sabatieri@yahoo.fr</t>
  </si>
  <si>
    <t>vanessa.verbost@gmail.com</t>
  </si>
  <si>
    <t>emma.menard86@gmail.com</t>
  </si>
  <si>
    <t>emmanuelle.hauraix@gmail.com</t>
  </si>
  <si>
    <t>celine.grit@wanadoo.fr</t>
  </si>
  <si>
    <t>nigrosina@yahoo.fr</t>
  </si>
  <si>
    <t>ducrocqagathe@gmail.com</t>
  </si>
  <si>
    <t>mary.b72@wanadoo.fr</t>
  </si>
  <si>
    <t>emmanuelle-lefeuvre@outlook.fr</t>
  </si>
  <si>
    <t>hurstel.pascaline@gmail.com</t>
  </si>
  <si>
    <t>celiaducamp0@gmail.com</t>
  </si>
  <si>
    <t>cg-leblay@hotmail.fr</t>
  </si>
  <si>
    <t>martifeval@gmail.com</t>
  </si>
  <si>
    <t>jeremy.rauber@gmail.com</t>
  </si>
  <si>
    <t>marjo.saintdizier@gmail.com</t>
  </si>
  <si>
    <t>fami4maillet@aol.com</t>
  </si>
  <si>
    <t>coralie.vrn@gmail.com</t>
  </si>
  <si>
    <t>clarisse.patoz@gmail.com</t>
  </si>
  <si>
    <t>melani.simon94@gmail.com</t>
  </si>
  <si>
    <t>framboise973@gmail.com</t>
  </si>
  <si>
    <t>annesophie.grillo@gmail.com</t>
  </si>
  <si>
    <t>manalomaeli@gmail.com</t>
  </si>
  <si>
    <t>topmarmotte@hotmail.com</t>
  </si>
  <si>
    <t>laurence.dary@orange.fr</t>
  </si>
  <si>
    <t>laetitia.tremeau.lt@gmail.com</t>
  </si>
  <si>
    <t>dominique.leveque@eram.ch</t>
  </si>
  <si>
    <t>xavier.amandine@wanadoo.fr</t>
  </si>
  <si>
    <t>wendy.vb@hotmail.com</t>
  </si>
  <si>
    <t>agathelaigneau@outlook.fr</t>
  </si>
  <si>
    <t>clotildegarelli@outlook.fr</t>
  </si>
  <si>
    <t>maria.oliveira77@hotmail.fr</t>
  </si>
  <si>
    <t>julie_calvet@outlook.fr</t>
  </si>
  <si>
    <t>arnelo.zola@gmail.com</t>
  </si>
  <si>
    <t>alixgirard15@gmail.com</t>
  </si>
  <si>
    <t>veroamju@gmail.com</t>
  </si>
  <si>
    <t>virginie.chaineau@wanadoo.fr</t>
  </si>
  <si>
    <t>dekeselamelie@hotmail.fr</t>
  </si>
  <si>
    <t>marioda_77@hotmail.fr</t>
  </si>
  <si>
    <t>miriaf@hotmail.fr</t>
  </si>
  <si>
    <t>annesophie.roguet@sfr.fr</t>
  </si>
  <si>
    <t>Stephanie.ricou@neuf.fr</t>
  </si>
  <si>
    <t>alexandra.pinaudeau@gmail.com</t>
  </si>
  <si>
    <t>jorelle.laurent@orange.fr</t>
  </si>
  <si>
    <t>vezin.helene@gmail.com</t>
  </si>
  <si>
    <t>doyellef@hotmail.fr</t>
  </si>
  <si>
    <t>helen-boyer@hotmail.com</t>
  </si>
  <si>
    <t>saimirashabaj@gmail.com</t>
  </si>
  <si>
    <t>audreyhedio@gmail.com</t>
  </si>
  <si>
    <t>audreydancoisne@gmail.com</t>
  </si>
  <si>
    <t>axelle.patissier@gmail.com</t>
  </si>
  <si>
    <t>aliciagarnier@hotmail.fr</t>
  </si>
  <si>
    <t>kinelly@hotmail.fr</t>
  </si>
  <si>
    <t>fannyrossi74@gmail.com</t>
  </si>
  <si>
    <t>chloejuilles@hotmail.com</t>
  </si>
  <si>
    <t>flox2408@gmail.com</t>
  </si>
  <si>
    <t>zora.veuxlettermann@gmail.com</t>
  </si>
  <si>
    <t>coralie.chautagnat@gmail.com</t>
  </si>
  <si>
    <t>nachoncelia@gmail.com</t>
  </si>
  <si>
    <t>tig252@gmail.com</t>
  </si>
  <si>
    <t>mariececilerol@gmail.com</t>
  </si>
  <si>
    <t>farrugiapascal10@yahoo.fr</t>
  </si>
  <si>
    <t>natty12@hotmail.fr</t>
  </si>
  <si>
    <t>jeanine.castex@outlook.com</t>
  </si>
  <si>
    <t>vuvuch@hotmail.fr</t>
  </si>
  <si>
    <t>myriam.krencker@gmail.com</t>
  </si>
  <si>
    <t>eloise.leclercq@yahoo.fr</t>
  </si>
  <si>
    <t>charlotte_sylvie@hotmail.com</t>
  </si>
  <si>
    <t>clea.aguer@gmail.com</t>
  </si>
  <si>
    <t>zoe-t25@hotmail.fr</t>
  </si>
  <si>
    <t>elo2807@hotmail.fr</t>
  </si>
  <si>
    <t>lamoureux.messaline@free.fr</t>
  </si>
  <si>
    <t>adamannesophie59@gmail.com</t>
  </si>
  <si>
    <t>alexia.flor@hotmail.fr</t>
  </si>
  <si>
    <t>melitinemarie@gmail.com</t>
  </si>
  <si>
    <t>marionaubert14@gmail.com</t>
  </si>
  <si>
    <t>laurafrance13@gmail.com</t>
  </si>
  <si>
    <t>elsa.quere@laposte.net</t>
  </si>
  <si>
    <t>marionaldegheri@gmail.com</t>
  </si>
  <si>
    <t>audrey.allet@gmail.com</t>
  </si>
  <si>
    <t>yolande-off@hotmail.fr</t>
  </si>
  <si>
    <t>mariondessans@gmail.com</t>
  </si>
  <si>
    <t>frerelea@icloud.com</t>
  </si>
  <si>
    <t>mathilde.foizel@gmail.com</t>
  </si>
  <si>
    <t>x-mimi25-x@hotmail.fr</t>
  </si>
  <si>
    <t>mariejeff5@yahoo.fr</t>
  </si>
  <si>
    <t>amandine_tobe@yahoo.fr</t>
  </si>
  <si>
    <t>tiphany.tagwerker@gmail.com</t>
  </si>
  <si>
    <t>helene.michalski@gmail.com</t>
  </si>
  <si>
    <t>pitchounedu73@hotmail.fr</t>
  </si>
  <si>
    <t>lefebvremarieno@gmail.com</t>
  </si>
  <si>
    <t>elodie.barbeau@gmail.com</t>
  </si>
  <si>
    <t>stephy.gomes@gmail.com</t>
  </si>
  <si>
    <t>virly.karine@wanadoo.fr</t>
  </si>
  <si>
    <t>lalyleo777@gmail.com</t>
  </si>
  <si>
    <t>marinaeon@yahoo.fr</t>
  </si>
  <si>
    <t>yanick.balzan@sfr.fr</t>
  </si>
  <si>
    <t>celine.steph.lea@hotmail.fr</t>
  </si>
  <si>
    <t>laugier.sandrine@gmail.com</t>
  </si>
  <si>
    <t>cecile.64@wanadoo.fr</t>
  </si>
  <si>
    <t>melanie.ehrmann67@gmail.com</t>
  </si>
  <si>
    <t>mathilde.widmann@live.fr</t>
  </si>
  <si>
    <t>clementine.botrel@live.fr</t>
  </si>
  <si>
    <t>noiret69@yahoo.fr</t>
  </si>
  <si>
    <t>vendange_patricia@orange.fr</t>
  </si>
  <si>
    <t>vduboscq75@gmail.com</t>
  </si>
  <si>
    <t>helen.belot@gmail.com</t>
  </si>
  <si>
    <t>shikamari76@gmail.com</t>
  </si>
  <si>
    <t>stephaniepilon@laposte.net</t>
  </si>
  <si>
    <t>guilloteric9406@neuf.fr</t>
  </si>
  <si>
    <t>syjeanroy@yahoo.fr</t>
  </si>
  <si>
    <t>amnmorel@gmail.com</t>
  </si>
  <si>
    <t>anina98@outlook.fr</t>
  </si>
  <si>
    <t>gilleskouri@gmail.com</t>
  </si>
  <si>
    <t>asma.asstito@gmail.com</t>
  </si>
  <si>
    <t>arcari.manon@gmail.com</t>
  </si>
  <si>
    <t>videau.chloe@gmail.com</t>
  </si>
  <si>
    <t>sanport@hotmail.fr</t>
  </si>
  <si>
    <t>didine130195@gmail.com</t>
  </si>
  <si>
    <t>caro59221@hotmail.fr</t>
  </si>
  <si>
    <t>boca.laetitia@gmail.com</t>
  </si>
  <si>
    <t>uch.adeline@gmail.com</t>
  </si>
  <si>
    <t>coco.dance49@gmail.com</t>
  </si>
  <si>
    <t>delphine.youenn10@gmail.com</t>
  </si>
  <si>
    <t>audrey.costevpt2013@gmail.com</t>
  </si>
  <si>
    <t>sauvageclaire1@gmail.com</t>
  </si>
  <si>
    <t>sandrehbm@yahoo.fr</t>
  </si>
  <si>
    <t>lebrunjany51@gmail.com</t>
  </si>
  <si>
    <t>gwena.b71@gmail.com</t>
  </si>
  <si>
    <t>valcondou@hotmail.fr</t>
  </si>
  <si>
    <t>varma.marie@gmail.com</t>
  </si>
  <si>
    <t>camille.saintcene@gmail.com</t>
  </si>
  <si>
    <t>melanie.riviere45@gmail.com</t>
  </si>
  <si>
    <t>davilati79@yahoo.fr</t>
  </si>
  <si>
    <t>mlebouvier@hotmail.fr</t>
  </si>
  <si>
    <t>marycan88@gmail.com</t>
  </si>
  <si>
    <t>capucinebrosseau@icloud.com</t>
  </si>
  <si>
    <t>sophie.regnier05@icloud.com</t>
  </si>
  <si>
    <t>s_carre@hotmail.com</t>
  </si>
  <si>
    <t>chloegillard@yahoo.fr</t>
  </si>
  <si>
    <t>sandrine.ollivier8@sfr.fr</t>
  </si>
  <si>
    <t>k_delettre@yahoo.fr</t>
  </si>
  <si>
    <t>ninilol26@sfr.fr</t>
  </si>
  <si>
    <t>delcasso.audrey@live.fr</t>
  </si>
  <si>
    <t>sbrandone78@gmail.com</t>
  </si>
  <si>
    <t>do.langevin@hotmail.fr</t>
  </si>
  <si>
    <t>elodie.lrnt@gmail.com</t>
  </si>
  <si>
    <t>agnesueur@orange.fr</t>
  </si>
  <si>
    <t>mobrigitte@gmail.com</t>
  </si>
  <si>
    <t>piloume@hotmail.com</t>
  </si>
  <si>
    <t>oceanecors@gmail.com</t>
  </si>
  <si>
    <t>aniccoba@gmail.com</t>
  </si>
  <si>
    <t>stephaniemano@free.fr</t>
  </si>
  <si>
    <t>albanedecertaines@hotmail.fr</t>
  </si>
  <si>
    <t>fxeymard@gmail.com</t>
  </si>
  <si>
    <t>prudence09@hotmail.fr</t>
  </si>
  <si>
    <t>christine.igreja@gmail.com</t>
  </si>
  <si>
    <t>catherine.ogeret@cegetel.net</t>
  </si>
  <si>
    <t>carotissot@neuf.fr</t>
  </si>
  <si>
    <t>katios@hotmail.fr</t>
  </si>
  <si>
    <t>sophie.dister@gmail.com</t>
  </si>
  <si>
    <t>guilhem.besse@gmail.com</t>
  </si>
  <si>
    <t>s_emmeline@hotmail.com</t>
  </si>
  <si>
    <t>salavin_mathilde@yahoo.fr</t>
  </si>
  <si>
    <t>marinevo13@gmail.com</t>
  </si>
  <si>
    <t>francoise.mias@gmail.com</t>
  </si>
  <si>
    <t>vigyoann@gmail.com</t>
  </si>
  <si>
    <t>pierrelegrand29@sfr.fr</t>
  </si>
  <si>
    <t>francoise.gc@hotmail.com</t>
  </si>
  <si>
    <t>laure.melet@hotmail.fr</t>
  </si>
  <si>
    <t>eloray@hotmail.fr</t>
  </si>
  <si>
    <t>verocali@yahoo.com</t>
  </si>
  <si>
    <t>carole.sieger@orange.fr</t>
  </si>
  <si>
    <t>abarthelat@yahoo.fr</t>
  </si>
  <si>
    <t>tiitiia62150@hotmail.fr</t>
  </si>
  <si>
    <t>goursolasg@laposte.net</t>
  </si>
  <si>
    <t>steph2andco@orange.fr</t>
  </si>
  <si>
    <t>claudiaserra602@gmail.com</t>
  </si>
  <si>
    <t>ducatelvickypro@gmail.com</t>
  </si>
  <si>
    <t>caroline.mathe@outlook.fr</t>
  </si>
  <si>
    <t>marina.mart@free.fr</t>
  </si>
  <si>
    <t>vtournier@gmx.net</t>
  </si>
  <si>
    <t>jean-luc.courtemanche@wanadoo.fr</t>
  </si>
  <si>
    <t>mauricelaurie@gmail.com</t>
  </si>
  <si>
    <t>aureline02@hotmail.fr</t>
  </si>
  <si>
    <t>beatrice.gelin@hotmail.fr</t>
  </si>
  <si>
    <t>lambert_justine28@yahoo.fr</t>
  </si>
  <si>
    <t>emysommarti@hotmail.com</t>
  </si>
  <si>
    <t>estellefruytier77@gmail.com</t>
  </si>
  <si>
    <t>devalou@hotmail.fr</t>
  </si>
  <si>
    <t>adelaide.lemaitre@gmail.com</t>
  </si>
  <si>
    <t>nanarozzana@gmail.com</t>
  </si>
  <si>
    <t>inezea@gmail.com</t>
  </si>
  <si>
    <t>elena.roux@outlook.com</t>
  </si>
  <si>
    <t>goncalves_nana@hotmail.fr</t>
  </si>
  <si>
    <t>alicia.hernandezruez@gmail.com</t>
  </si>
  <si>
    <t>clemence.pottier@gmail.com</t>
  </si>
  <si>
    <t>be.bricout@orange.fr</t>
  </si>
  <si>
    <t>laura_r13@hotmail.com</t>
  </si>
  <si>
    <t>cecil.affagard@laposte.net</t>
  </si>
  <si>
    <t>chevallier.lau@gmail.com</t>
  </si>
  <si>
    <t>gaelle.pinto@hotmail.fr</t>
  </si>
  <si>
    <t>achetoui.amandine@gmail.com</t>
  </si>
  <si>
    <t>sdurand78@gmail.com</t>
  </si>
  <si>
    <t>sandyvankov@gmail.com</t>
  </si>
  <si>
    <t>anne_duch@hotmail.com</t>
  </si>
  <si>
    <t>fanny59122@live.fr</t>
  </si>
  <si>
    <t>eymond.audrey@gmail.com</t>
  </si>
  <si>
    <t>gretha.hollanders@wanadoo.fr</t>
  </si>
  <si>
    <t>caroline.herve@yahoo.fr</t>
  </si>
  <si>
    <t>virginievallence@gmail.com</t>
  </si>
  <si>
    <t>rochaydesign@gmail.com</t>
  </si>
  <si>
    <t>cyprienseverine@gmail.com</t>
  </si>
  <si>
    <t>yellou31@hotmail.fr</t>
  </si>
  <si>
    <t>mmarinemontaut@gmail.com</t>
  </si>
  <si>
    <t>eva.bienvenot@gmail.com</t>
  </si>
  <si>
    <t>famcaber@gmail.com</t>
  </si>
  <si>
    <t>c.barrilliot@gmail.com</t>
  </si>
  <si>
    <t>emiliebn@hotmail.com</t>
  </si>
  <si>
    <t>sandrine.tyty.bluteau@gmail.com</t>
  </si>
  <si>
    <t>Julymitch@yahoo.fr</t>
  </si>
  <si>
    <t>patyninie@orange.fr</t>
  </si>
  <si>
    <t>pascalebudin8@gmail.com</t>
  </si>
  <si>
    <t>cine9741@live.fr</t>
  </si>
  <si>
    <t>norely6@hotmail.fr</t>
  </si>
  <si>
    <t>enolatir@gmail.com</t>
  </si>
  <si>
    <t>valerie.trevien@orange.fr</t>
  </si>
  <si>
    <t>kerry.cadranel@gmail.com</t>
  </si>
  <si>
    <t>cassandre.debonnet@gmail.com</t>
  </si>
  <si>
    <t>cchaumeron@yahoo.fr</t>
  </si>
  <si>
    <t>agnojean11@gmail.com</t>
  </si>
  <si>
    <t>pauline_dw@hotmail.com</t>
  </si>
  <si>
    <t>emilie.jvigouroux@gmail.com</t>
  </si>
  <si>
    <t>massalouxm@gmail.com</t>
  </si>
  <si>
    <t>paul.sophie62@yahoo.fr</t>
  </si>
  <si>
    <t>edwwige@free.fr</t>
  </si>
  <si>
    <t>fifouille@outlook.com</t>
  </si>
  <si>
    <t>audrey15177@gmail.com</t>
  </si>
  <si>
    <t>arraultgeraldine@gmail.com</t>
  </si>
  <si>
    <t>jerfcna@gmail.com</t>
  </si>
  <si>
    <t>coconight93@hotmail.fr</t>
  </si>
  <si>
    <t>alicepaquierkern@hotmail.com</t>
  </si>
  <si>
    <t>lila.ravaloson@gmail.com</t>
  </si>
  <si>
    <t>agnes.cavarroc@free.fr</t>
  </si>
  <si>
    <t>nenesse_s@hotmail.fr</t>
  </si>
  <si>
    <t>virginiepelcat@gmail.com</t>
  </si>
  <si>
    <t>emilie38780@hotmail.fr</t>
  </si>
  <si>
    <t>domsand@gmail.com</t>
  </si>
  <si>
    <t>gilda.paluzzano@hotmail.fr</t>
  </si>
  <si>
    <t>fanath22@gmail.com</t>
  </si>
  <si>
    <t>laetitiafouque@gmail.com</t>
  </si>
  <si>
    <t>sonia.renault@ymail.com</t>
  </si>
  <si>
    <t>solene.diaz88@laposte.net</t>
  </si>
  <si>
    <t>arene.sylvana@orange.fr</t>
  </si>
  <si>
    <t>katianunes91@gmail.com</t>
  </si>
  <si>
    <t>davaze.eva@gmail.com</t>
  </si>
  <si>
    <t>denadaiclaudia630@gmail.com</t>
  </si>
  <si>
    <t>myriamcatalane@gmail.com</t>
  </si>
  <si>
    <t>sevmailler@gmail.com</t>
  </si>
  <si>
    <t>domidurot@hotmail.fr</t>
  </si>
  <si>
    <t>rgobeaud@hotmail.fr</t>
  </si>
  <si>
    <t>acmoure82@gmail.com</t>
  </si>
  <si>
    <t>lgd963@hotmail.com</t>
  </si>
  <si>
    <t>falsand@msn.com</t>
  </si>
  <si>
    <t>ye.vohoang@gmail.com</t>
  </si>
  <si>
    <t>poeravateriipaia22@gmail.com</t>
  </si>
  <si>
    <t>isabelle.sonneville@orange.fr</t>
  </si>
  <si>
    <t>kale1972@hotmail.com</t>
  </si>
  <si>
    <t>dumasemily69@gmail.com</t>
  </si>
  <si>
    <t>amandine.legendre@live.fr</t>
  </si>
  <si>
    <t>elodie.gravier@orange.fr</t>
  </si>
  <si>
    <t>l.blaize@hotmail.fr</t>
  </si>
  <si>
    <t>carinecornaille@gmail.com</t>
  </si>
  <si>
    <t>castanettatiana28@gmail.com</t>
  </si>
  <si>
    <t>renatafcmatos@gmail.com</t>
  </si>
  <si>
    <t>celiusthecat@gmail.com</t>
  </si>
  <si>
    <t>camillehenry2a@live.com</t>
  </si>
  <si>
    <t>ypoirel@gmail.com</t>
  </si>
  <si>
    <t>esumal@outlook.fr</t>
  </si>
  <si>
    <t>lairchloe26@gmail.com</t>
  </si>
  <si>
    <t>desbouisnathalie@gmail.com</t>
  </si>
  <si>
    <t>eliseferret83@gmail.com</t>
  </si>
  <si>
    <t>cathouu.t@live.fr</t>
  </si>
  <si>
    <t>pixaralex@gmail.com</t>
  </si>
  <si>
    <t>marie.haon@sfr.fr</t>
  </si>
  <si>
    <t>eric.rostan@sfr.fr</t>
  </si>
  <si>
    <t>milan.n@orange.fr</t>
  </si>
  <si>
    <t>diane.halter@gmail.com</t>
  </si>
  <si>
    <t>e8r0i6@gmail.com</t>
  </si>
  <si>
    <t>cyrflo.litou@gmail.com</t>
  </si>
  <si>
    <t>famille.paillet.lons@wanadoo.fr</t>
  </si>
  <si>
    <t>eli.christ@sfr.fr</t>
  </si>
  <si>
    <t>lauradaubas@hotmail.fr</t>
  </si>
  <si>
    <t>pascale.turmel@wanadoo.fr</t>
  </si>
  <si>
    <t>ccarlag34@gmail.com</t>
  </si>
  <si>
    <t>amandine.fallet@gmail.com</t>
  </si>
  <si>
    <t>mimstinguette.r@gmail.com</t>
  </si>
  <si>
    <t>lucile.g.lg@gmail.com</t>
  </si>
  <si>
    <t>et.ivoy@hotmail.fr</t>
  </si>
  <si>
    <t>elodielegros0201@orange.fr</t>
  </si>
  <si>
    <t>m.dasse@aliceadsl.fr</t>
  </si>
  <si>
    <t>cristamai@yahoo.fr</t>
  </si>
  <si>
    <t>retilalizee@gmail.com</t>
  </si>
  <si>
    <t>laure@combaz.com</t>
  </si>
  <si>
    <t>josephinesalvatore9@gmail.com</t>
  </si>
  <si>
    <t>beadekemmeter@hotmail.com</t>
  </si>
  <si>
    <t>marion.bruna@live.fr</t>
  </si>
  <si>
    <t>dugudue.83@gmail.com</t>
  </si>
  <si>
    <t>cmathoniere@gmail.com</t>
  </si>
  <si>
    <t>cecile1756@orange.fr</t>
  </si>
  <si>
    <t>agathe.rampillon@hotmail.fr</t>
  </si>
  <si>
    <t>elodie.quinsac@gmail.com</t>
  </si>
  <si>
    <t>mensiorfrancoise@gmail.com</t>
  </si>
  <si>
    <t>gamet.christelle@orange.fr</t>
  </si>
  <si>
    <t>gadevesp@gmail.com</t>
  </si>
  <si>
    <t>sev.bourdeau44430@gmail.com</t>
  </si>
  <si>
    <t>manuelausai@yahoo.it</t>
  </si>
  <si>
    <t>verolestrat@yahoo.fr</t>
  </si>
  <si>
    <t>clarisse.gougeon@gmail.com</t>
  </si>
  <si>
    <t>helene.paufique@gmail.com</t>
  </si>
  <si>
    <t>kkaouette@orange.fr</t>
  </si>
  <si>
    <t>c_coucke@hotmail.com</t>
  </si>
  <si>
    <t>clemence.nepveux@gmail.com</t>
  </si>
  <si>
    <t>swandavid15@gmail.com</t>
  </si>
  <si>
    <t>celia.vazel@gmail.com</t>
  </si>
  <si>
    <t>amelia.jardon@gmail.com</t>
  </si>
  <si>
    <t>aykb92262@gmail.com</t>
  </si>
  <si>
    <t>olivierlaure@hotmail.com</t>
  </si>
  <si>
    <t>georgia.ronchegalli@sfr.fr</t>
  </si>
  <si>
    <t>vero.deyres@gmail.com</t>
  </si>
  <si>
    <t>annemarie.isson@orange.fr</t>
  </si>
  <si>
    <t>yolis81@hotmail.fr</t>
  </si>
  <si>
    <t>charguerot.stephanie@live.fr</t>
  </si>
  <si>
    <t>mariondavico@live.fr</t>
  </si>
  <si>
    <t>san.dem@hotmail.fr</t>
  </si>
  <si>
    <t>miettonflore@hotmail.com</t>
  </si>
  <si>
    <t>manonmarescaux@hotmail.fr</t>
  </si>
  <si>
    <t>lucie.bonhomme.s@gmail.com</t>
  </si>
  <si>
    <t>dorcasdeborah9@gmail.com</t>
  </si>
  <si>
    <t>simoens.aurelie@gmail.com</t>
  </si>
  <si>
    <t>cangy27@orange.fr</t>
  </si>
  <si>
    <t>babethjimenez@yahoo.fr</t>
  </si>
  <si>
    <t>niferscob@icloud.com</t>
  </si>
  <si>
    <t>fany.level@yahoo.fr</t>
  </si>
  <si>
    <t>bilitiss@hotmail.fr</t>
  </si>
  <si>
    <t>mj.web@hotmail.fr</t>
  </si>
  <si>
    <t>marine.daurat@yahoo.fr</t>
  </si>
  <si>
    <t>mann.camille@hotmail.com</t>
  </si>
  <si>
    <t>florence.foury923@orange.fr</t>
  </si>
  <si>
    <t>solbe@live.fr</t>
  </si>
  <si>
    <t>christelle.rajol@laposte.net</t>
  </si>
  <si>
    <t>loufinet@yahoo.fr</t>
  </si>
  <si>
    <t>30corinne@gmail.com</t>
  </si>
  <si>
    <t>annepaulemarchandise@hotmail.com</t>
  </si>
  <si>
    <t>lulu.horses@hotmail.fr</t>
  </si>
  <si>
    <t>c.saboureau35@gmail.com</t>
  </si>
  <si>
    <t>virginie.martret@gmail.com</t>
  </si>
  <si>
    <t>s.muhlsteff@gmail.com</t>
  </si>
  <si>
    <t>babouchka27@hotmail.com</t>
  </si>
  <si>
    <t>carole.hours@gmail.com</t>
  </si>
  <si>
    <t>francois.ruelle@bbox.fr</t>
  </si>
  <si>
    <t>veronica.liga@yahoo.fr</t>
  </si>
  <si>
    <t>lucileboucher@hotmail.fr</t>
  </si>
  <si>
    <t>clot-beoletto.sandrine@orange.fr</t>
  </si>
  <si>
    <t>aurore.egea@hotmail.fr</t>
  </si>
  <si>
    <t>vana-diel@hotmail.fr</t>
  </si>
  <si>
    <t>mathilde.paquetchevalier@gmail.com</t>
  </si>
  <si>
    <t>clairefelipaznarez@gmail.com</t>
  </si>
  <si>
    <t>isagranger@free.fr</t>
  </si>
  <si>
    <t>paulinecharroin@yahoo.fr</t>
  </si>
  <si>
    <t>lauramontagne@gmail.com</t>
  </si>
  <si>
    <t>celine.tennier@hotmail.fr</t>
  </si>
  <si>
    <t>sandy1606@live.com</t>
  </si>
  <si>
    <t>fanny.klepper27@orange.fr</t>
  </si>
  <si>
    <t>bernhardtsylvie67@gmail.com</t>
  </si>
  <si>
    <t>marie.orosemane@gmail.com</t>
  </si>
  <si>
    <t>audreymondonnet@gmail.com</t>
  </si>
  <si>
    <t>sandrine.henry54@gmail.com</t>
  </si>
  <si>
    <t>helene.demory@gmail.com</t>
  </si>
  <si>
    <t>germa.eve@gmail.com</t>
  </si>
  <si>
    <t>peggy.launay@gmail.com</t>
  </si>
  <si>
    <t>pichanagaw83@hotmail.fr</t>
  </si>
  <si>
    <t>polynesparco@hotmail.fr</t>
  </si>
  <si>
    <t>plancqelise80@gmail.com</t>
  </si>
  <si>
    <t>olyo87@hotmail.fr</t>
  </si>
  <si>
    <t>julierichard92@yahoo.fr</t>
  </si>
  <si>
    <t>christelle.balochala@gmail.com</t>
  </si>
  <si>
    <t>laurence.chantier91@gmail.com</t>
  </si>
  <si>
    <t>slemousse@gmail.com</t>
  </si>
  <si>
    <t>stephanie.camine@gmail.com</t>
  </si>
  <si>
    <t>a.nodiere@gmail.com</t>
  </si>
  <si>
    <t>ste.paruit@gmail.com</t>
  </si>
  <si>
    <t>alessandra.simonelli22@gmail.com</t>
  </si>
  <si>
    <t>raphaellebartouche@outlook.com</t>
  </si>
  <si>
    <t>grignardjehanne@hotmail.com</t>
  </si>
  <si>
    <t>marie-jeanne_durand@orange.fr</t>
  </si>
  <si>
    <t>marbach.julie16@gmail.com</t>
  </si>
  <si>
    <t>estelleaudige@gmail.com</t>
  </si>
  <si>
    <t>enzo.flouriot@yahoo.fr</t>
  </si>
  <si>
    <t>pcavaniol@yahoo.fr</t>
  </si>
  <si>
    <t>lauriane.moret@wanadoo.fr</t>
  </si>
  <si>
    <t>pauline.payen@gmail.com</t>
  </si>
  <si>
    <t>marii0n@hotmail.fr</t>
  </si>
  <si>
    <t>alexandratoupy45@gmail.com</t>
  </si>
  <si>
    <t>ti_et_jo@yahoo.fr</t>
  </si>
  <si>
    <t>milamiji@gmail.com</t>
  </si>
  <si>
    <t>s.bleue@gmx.com</t>
  </si>
  <si>
    <t>poupette3030@yahoo.fr</t>
  </si>
  <si>
    <t>Clouetcath@yahoo.fr</t>
  </si>
  <si>
    <t>priscilla_44@hotmail.fr</t>
  </si>
  <si>
    <t>w.flo2@hotmail.com</t>
  </si>
  <si>
    <t>etoiledemer84@gmail.com</t>
  </si>
  <si>
    <t>cecilecanaple@hotmail.com</t>
  </si>
  <si>
    <t>romj85@yahoo.fr</t>
  </si>
  <si>
    <t>carmela.bazzarelli@gmail.com</t>
  </si>
  <si>
    <t>gaelle275@hotmail.fr</t>
  </si>
  <si>
    <t>cat12.let06@gmail.com</t>
  </si>
  <si>
    <t>simonmelanie722@gmail.com</t>
  </si>
  <si>
    <t>emmapicaudlucet@gmail.com</t>
  </si>
  <si>
    <t>chevallier.anneso@free.fr</t>
  </si>
  <si>
    <t>mai.belgique36@gmail.com</t>
  </si>
  <si>
    <t>zaza.mottais@9online.fr</t>
  </si>
  <si>
    <t>ninie_legall@hotmail.fr</t>
  </si>
  <si>
    <t>perfonana@hotmail.com</t>
  </si>
  <si>
    <t>clarennjustine@yahoo.fr</t>
  </si>
  <si>
    <t>john.loisel@wanadoo.fr</t>
  </si>
  <si>
    <t>guillonvi@live.fr</t>
  </si>
  <si>
    <t>trib4l.sn4ke@gmail.com</t>
  </si>
  <si>
    <t>christel.morand@hotmail.com</t>
  </si>
  <si>
    <t>Julie.sirac@yahoo.fr</t>
  </si>
  <si>
    <t>pascale.paemelaere@gmail.com</t>
  </si>
  <si>
    <t>alexandre.fantin2084@orange.fr</t>
  </si>
  <si>
    <t>astridereeb@gmail.com</t>
  </si>
  <si>
    <t>delachenal.valerie@gmail.com</t>
  </si>
  <si>
    <t>capricorne1287@hotmail.fr</t>
  </si>
  <si>
    <t>nathalie.arquisch@sfr.fr</t>
  </si>
  <si>
    <t>mel7703@hotmail.com</t>
  </si>
  <si>
    <t>julymenuge@gmail.com</t>
  </si>
  <si>
    <t>cocomicra@hotmail.fr</t>
  </si>
  <si>
    <t>lilo16000@hotmail.fr</t>
  </si>
  <si>
    <t>estelle.australia@gmail.com</t>
  </si>
  <si>
    <t>pauline.mazzocco@gmail.com</t>
  </si>
  <si>
    <t>emilie.lauret@hotmail.fr</t>
  </si>
  <si>
    <t>audrey.maussion@yahoo.fr</t>
  </si>
  <si>
    <t>celine.nolson@gmail.com</t>
  </si>
  <si>
    <t>gwen.havu@gmail.com</t>
  </si>
  <si>
    <t>emilie.vivier@yahoo.fr</t>
  </si>
  <si>
    <t>sylvie.ridel@hotmail.fr</t>
  </si>
  <si>
    <t>celine.reyt@wanadoo.fr</t>
  </si>
  <si>
    <t>emelyavas19@gmail.com</t>
  </si>
  <si>
    <t>mistikania@aol.com</t>
  </si>
  <si>
    <t>louiloui42@live.fr</t>
  </si>
  <si>
    <t>fernande-roger@orange.fr</t>
  </si>
  <si>
    <t>raphaelle.didier@gmail.com</t>
  </si>
  <si>
    <t>amaretsussin@hotmail.fr</t>
  </si>
  <si>
    <t>oborocoxana@yahoo.com</t>
  </si>
  <si>
    <t>syldupont@gmail.com</t>
  </si>
  <si>
    <t>jenniferia.rt@hotmail.fr</t>
  </si>
  <si>
    <t>Charamonceline@gmail.com</t>
  </si>
  <si>
    <t>chatelique@free.fr</t>
  </si>
  <si>
    <t>marjoriechambaudry@hotmail.fr</t>
  </si>
  <si>
    <t>mcviard@me.com</t>
  </si>
  <si>
    <t>nadine.pizzamiglio@sfr.fr</t>
  </si>
  <si>
    <t>lauramalbos@hotmail.fr</t>
  </si>
  <si>
    <t>thiouxs@gmail.com</t>
  </si>
  <si>
    <t>nj4456@gmail.com</t>
  </si>
  <si>
    <t>emeu67@hotmail.fr</t>
  </si>
  <si>
    <t>lauren.perrouelle@orange.fr</t>
  </si>
  <si>
    <t>jerem.kangs@hotmail.fr</t>
  </si>
  <si>
    <t>sarahweb78@gmail.com</t>
  </si>
  <si>
    <t>derwitho@yahoo.fr</t>
  </si>
  <si>
    <t>ssahmadia0787@gmail.com</t>
  </si>
  <si>
    <t>g2_szat@yahoo.fr</t>
  </si>
  <si>
    <t>clementineborel@hotmail.fr</t>
  </si>
  <si>
    <t>mariemassarotto@gmail.com</t>
  </si>
  <si>
    <t>emeline_54@live.fr</t>
  </si>
  <si>
    <t>frederique.havet@gmail.com</t>
  </si>
  <si>
    <t>carovoillard@gmail.com</t>
  </si>
  <si>
    <t>valeriepotin82@gmail.com</t>
  </si>
  <si>
    <t>laurence@saintpairsurmer.fr</t>
  </si>
  <si>
    <t>evptitbouchon@free.fr</t>
  </si>
  <si>
    <t>flomazzo@hotmail.com</t>
  </si>
  <si>
    <t>yonni4@gmail.com</t>
  </si>
  <si>
    <t>cocotte.1979@hotmail.fr</t>
  </si>
  <si>
    <t>cbauderlicque@gmail.com</t>
  </si>
  <si>
    <t>aurelie.cathelin@wanadoo.fr</t>
  </si>
  <si>
    <t>celinabad@gmail.com</t>
  </si>
  <si>
    <t>vsaumon@hotmail.fr</t>
  </si>
  <si>
    <t>cozette.sabine@orange.fr</t>
  </si>
  <si>
    <t>annicklecareux@gmail.com</t>
  </si>
  <si>
    <t>annaelle.loiseau72@gmail.com</t>
  </si>
  <si>
    <t>pascale.simonin731@gmail.com</t>
  </si>
  <si>
    <t>camille.blenner@gmail.com</t>
  </si>
  <si>
    <t>desandre.sandrine@gmail.com</t>
  </si>
  <si>
    <t>eulalie.gavel@sfr.fr</t>
  </si>
  <si>
    <t>fabienne.picaud@orange.fr</t>
  </si>
  <si>
    <t>laure45490@gmail.com</t>
  </si>
  <si>
    <t>juplanete@hotmail.com</t>
  </si>
  <si>
    <t>angeline.faucher@gmail.com</t>
  </si>
  <si>
    <t>auroremell@yahoo.fr</t>
  </si>
  <si>
    <t>vfilliatre@yahoo.fr</t>
  </si>
  <si>
    <t>bacher.charlene@gmail.com</t>
  </si>
  <si>
    <t>mhdussart@hotmail.fr</t>
  </si>
  <si>
    <t>carolinemarignac@gmail.com</t>
  </si>
  <si>
    <t>tantely83@yahoo.fr</t>
  </si>
  <si>
    <t>yannisasweethome@yahoo.fr</t>
  </si>
  <si>
    <t>cath.ch@live.fr</t>
  </si>
  <si>
    <t>flora.cornillet@icloud.com</t>
  </si>
  <si>
    <t>sebderoussen@hotmail.com</t>
  </si>
  <si>
    <t>marionbarbret@gmail.com</t>
  </si>
  <si>
    <t>laurianepierrel@hotmail.com</t>
  </si>
  <si>
    <t>mimikleijnen@gmail.com</t>
  </si>
  <si>
    <t>chtitephe26@hotmail.fr</t>
  </si>
  <si>
    <t>mumu.sgr@free.fr</t>
  </si>
  <si>
    <t>myrto.stathatou@gmail.com</t>
  </si>
  <si>
    <t>sylvain.ribout@neuf.fr</t>
  </si>
  <si>
    <t>maggiolilaurence@gmail.com</t>
  </si>
  <si>
    <t>kbouhier@hotmail.fr</t>
  </si>
  <si>
    <t>marion_boissieu@hotmail.com</t>
  </si>
  <si>
    <t>ingrid.barba@yahoo.es</t>
  </si>
  <si>
    <t>marion.borner@gmail.com</t>
  </si>
  <si>
    <t>brugerona@yahoo.com</t>
  </si>
  <si>
    <t>annickcajg@yahoo.fr</t>
  </si>
  <si>
    <t>jennifercosta05@yahoo.com</t>
  </si>
  <si>
    <t>lacroixchardon@bbox.fr</t>
  </si>
  <si>
    <t>Margauxauger@orange.fr</t>
  </si>
  <si>
    <t>cassian.bellethuc@gmail.com</t>
  </si>
  <si>
    <t>francine.striegel@sfr.fr</t>
  </si>
  <si>
    <t>montagunadine@gmail.com</t>
  </si>
  <si>
    <t>vlienart@gmail.com</t>
  </si>
  <si>
    <t>ma.colombini@gmail.com</t>
  </si>
  <si>
    <t>rock-my-life69@hotmail.fr</t>
  </si>
  <si>
    <t>margaux.douat@dha.eu</t>
  </si>
  <si>
    <t>mary.chaufour@gmail.com</t>
  </si>
  <si>
    <t>tabjojo@hotmail.com</t>
  </si>
  <si>
    <t>melissa.li.jin@gmail.com</t>
  </si>
  <si>
    <t>catherine.duigou@yahoo.fr</t>
  </si>
  <si>
    <t>laetival62@yahoo.fr</t>
  </si>
  <si>
    <t>clairebecker2@hotmail.com</t>
  </si>
  <si>
    <t>danou.pilotti@gmail.com</t>
  </si>
  <si>
    <t>haenel.salom@gmail.com</t>
  </si>
  <si>
    <t>patounanou@orange.fr</t>
  </si>
  <si>
    <t>dacosta.sandrine@yahoo.fr</t>
  </si>
  <si>
    <t>rosco.germain@gmail.com</t>
  </si>
  <si>
    <t>c_mattheus@hotmail.com</t>
  </si>
  <si>
    <t>cquirot@free.fr</t>
  </si>
  <si>
    <t>aly.batta@hotmail.com</t>
  </si>
  <si>
    <t>valerie1694@hotmail.com</t>
  </si>
  <si>
    <t>cindie_gosset@hotmail.com</t>
  </si>
  <si>
    <t>lucilelechat1412@gmail.com</t>
  </si>
  <si>
    <t>guillier.joelle@orange.fr</t>
  </si>
  <si>
    <t>daniela.signorino@gmail.com</t>
  </si>
  <si>
    <t>b.cormont@hotmail.fr</t>
  </si>
  <si>
    <t>bbmat@club-internet.fr</t>
  </si>
  <si>
    <t>niva.sintes@orange.com</t>
  </si>
  <si>
    <t>fanny.wastelin@hotmail.com</t>
  </si>
  <si>
    <t>lasserre.sb@gmail.com</t>
  </si>
  <si>
    <t>casier.laurence@orange.fr</t>
  </si>
  <si>
    <t>fanny.bauchet@hotmail.fr</t>
  </si>
  <si>
    <t>ana3103@hotmail.fr</t>
  </si>
  <si>
    <t>piller.irulane@gmail.com</t>
  </si>
  <si>
    <t>camillebodart@icloud.com</t>
  </si>
  <si>
    <t>anne.cazales@laposte.net</t>
  </si>
  <si>
    <t>lafineki@msn.com</t>
  </si>
  <si>
    <t>vikusychka@gmail.com</t>
  </si>
  <si>
    <t>cristina19@hotmail.fr</t>
  </si>
  <si>
    <t>sylvievnoorden@yahoo.fr</t>
  </si>
  <si>
    <t>laurencem37@gmail.com</t>
  </si>
  <si>
    <t>richalot.pe@orange.fr</t>
  </si>
  <si>
    <t>delsalle@laposte.net</t>
  </si>
  <si>
    <t>sixtine.adam@ieseg.fr</t>
  </si>
  <si>
    <t>annelise.panot@gmail.com</t>
  </si>
  <si>
    <t>elocenteno@hotmail.fr</t>
  </si>
  <si>
    <t>sigridfg@yahoo.fr</t>
  </si>
  <si>
    <t>margotalleaume@yahoo.fr</t>
  </si>
  <si>
    <t>chris.salsa77@gmail.com</t>
  </si>
  <si>
    <t>simalyss@hotmail.com</t>
  </si>
  <si>
    <t>melina.fauvel@orange.fr</t>
  </si>
  <si>
    <t>martin_helene@orange.fr</t>
  </si>
  <si>
    <t>ajaffrezou@yahoo.fr</t>
  </si>
  <si>
    <t>chriselodie33@hotmail.fr</t>
  </si>
  <si>
    <t>elodie.butler@gmail.com</t>
  </si>
  <si>
    <t>michele.buys@skynet.be</t>
  </si>
  <si>
    <t>frugier.valerie@wanadoo.fr</t>
  </si>
  <si>
    <t>celine.craveris@gmail.com</t>
  </si>
  <si>
    <t>Lucie.maillot30@yahoo.fr</t>
  </si>
  <si>
    <t>patounebequet@gmail.com</t>
  </si>
  <si>
    <t>godinho.marlene@yahoo.fr</t>
  </si>
  <si>
    <t>pame_montfort@hotmail.com</t>
  </si>
  <si>
    <t>loribrau@hotmail.com</t>
  </si>
  <si>
    <t>amandine.fichot@orange.fr</t>
  </si>
  <si>
    <t>christel.poggio@free.fr</t>
  </si>
  <si>
    <t>dlfranusich@gmail.com</t>
  </si>
  <si>
    <t>jean.chounlammountry@wanadoo.fr</t>
  </si>
  <si>
    <t>solange-siri@hotmail.fr</t>
  </si>
  <si>
    <t>patansomarie@gmail.com</t>
  </si>
  <si>
    <t>clairemermet69@aol.fr</t>
  </si>
  <si>
    <t>adufaure@hotmail.fr</t>
  </si>
  <si>
    <t>denise.risacher@gmail.com</t>
  </si>
  <si>
    <t>caroleauclairportanier@gmail.com</t>
  </si>
  <si>
    <t>aurelie.louvigne@gmail.com</t>
  </si>
  <si>
    <t>chardan.laura.1316n@gmail.com</t>
  </si>
  <si>
    <t>moreaumarion@hotmail.fr</t>
  </si>
  <si>
    <t>val-manon@hotmail.com</t>
  </si>
  <si>
    <t>maite.sotiau@gmail.com</t>
  </si>
  <si>
    <t>magali.dogot@skynet.be</t>
  </si>
  <si>
    <t>berger.anabelle@gmail.com</t>
  </si>
  <si>
    <t>atlanticsn44@yahoo.fr</t>
  </si>
  <si>
    <t>n.milluy@gmail.com</t>
  </si>
  <si>
    <t>mailbenjamine@gmail.com</t>
  </si>
  <si>
    <t>tymsovin@yahoo.fr</t>
  </si>
  <si>
    <t>alexandracaucheteur@orange.fr</t>
  </si>
  <si>
    <t>muriel.bouniol@orange.fr</t>
  </si>
  <si>
    <t>mallory.pain@gmail.com</t>
  </si>
  <si>
    <t>pe.struyven@mac.com</t>
  </si>
  <si>
    <t>ameliegermain.nantes@gmail.com</t>
  </si>
  <si>
    <t>robiamandine@gmail.com</t>
  </si>
  <si>
    <t>aude.ruttimann@gmail.com</t>
  </si>
  <si>
    <t>leadevaux@hotmail.fr</t>
  </si>
  <si>
    <t>aurelie.garancher@gmail.com</t>
  </si>
  <si>
    <t>thiziri_yousfi@yahoo.fr</t>
  </si>
  <si>
    <t>sandra.martin@free.fr</t>
  </si>
  <si>
    <t>galat.annelaure@yahoo.fr</t>
  </si>
  <si>
    <t>isabelle53@hotmail.fr</t>
  </si>
  <si>
    <t>le.brun.tiffany@gmail.com</t>
  </si>
  <si>
    <t>floriane.metayer@sfr.fr</t>
  </si>
  <si>
    <t>melanie.remy28@gmail.com</t>
  </si>
  <si>
    <t>damien.polnecq@orange.fr</t>
  </si>
  <si>
    <t>emilie.trichet@gmail.com</t>
  </si>
  <si>
    <t>maillardclaire8@gmail.com</t>
  </si>
  <si>
    <t>craenhals.maud@gmail.com</t>
  </si>
  <si>
    <t>febris.ashes@gmail.com</t>
  </si>
  <si>
    <t>laurence_hoffmann@orange.fr</t>
  </si>
  <si>
    <t>tlabor13@gmail.com</t>
  </si>
  <si>
    <t>bidon66@hotmail.fr</t>
  </si>
  <si>
    <t>christophe.ingrid@orange.fr</t>
  </si>
  <si>
    <t>f.hennebert@numericable.fr</t>
  </si>
  <si>
    <t>hotelducommerce30@orange.fr</t>
  </si>
  <si>
    <t>diem-phuong@hotmail.fr</t>
  </si>
  <si>
    <t>agathe.delcourt@hotmail.fr</t>
  </si>
  <si>
    <t>meerssemanlara@gmail.com</t>
  </si>
  <si>
    <t>bernardinilaeti@gmail.com</t>
  </si>
  <si>
    <t>sandrinemichel.jojot@orange.fr</t>
  </si>
  <si>
    <t>fannie.gosset@hotmail.fr</t>
  </si>
  <si>
    <t>gamievis@hotmail.com</t>
  </si>
  <si>
    <t>mederic.60@hotmail.fr</t>
  </si>
  <si>
    <t>mejdi.touati@me.com</t>
  </si>
  <si>
    <t>esther.ducrey@gmail.com</t>
  </si>
  <si>
    <t>mag.gwen@orange.fr</t>
  </si>
  <si>
    <t>alixvtichelen@gmail.com</t>
  </si>
  <si>
    <t>frederic.pauc@yahoo.fr</t>
  </si>
  <si>
    <t>sabrinaetyohann@wanadoo.fr</t>
  </si>
  <si>
    <t>ameliehennion@yahoo.fr</t>
  </si>
  <si>
    <t>flemaitre@ridescope.fr</t>
  </si>
  <si>
    <t>gregoire.bechet@hotmail.fr</t>
  </si>
  <si>
    <t>desdo68@gmail.com</t>
  </si>
  <si>
    <t>marionjacquemaire@gmail.com</t>
  </si>
  <si>
    <t>ppiffaretti@gmail.com</t>
  </si>
  <si>
    <t>caroline.dupont85@live.fr</t>
  </si>
  <si>
    <t>agnes.godefroy01@gmail.com</t>
  </si>
  <si>
    <t>emy.brandner@gmail.com</t>
  </si>
  <si>
    <t>c.guilloux111@gmail.com</t>
  </si>
  <si>
    <t>jenny.boulan@hotmail.fr</t>
  </si>
  <si>
    <t>fionagap@hotmail.fr</t>
  </si>
  <si>
    <t>manon.tischner@gmail.com</t>
  </si>
  <si>
    <t>anaelle.perrot@yahoo.fr</t>
  </si>
  <si>
    <t>mcfournier@hotmail.fr</t>
  </si>
  <si>
    <t>laillahezam@gmail.com</t>
  </si>
  <si>
    <t>wlaora@hotmail.fr</t>
  </si>
  <si>
    <t>mariontisne@hotmail.fr</t>
  </si>
  <si>
    <t>cecilia.mattone@orange.fr</t>
  </si>
  <si>
    <t>mlequy@pt.lu</t>
  </si>
  <si>
    <t>gege.corinne@yahoo.fr</t>
  </si>
  <si>
    <t>amelie.coulin@hotmail.fr</t>
  </si>
  <si>
    <t>christine.mussard@wanadoo.fr</t>
  </si>
  <si>
    <t>audebernard@gmail.com</t>
  </si>
  <si>
    <t>annelaure_morin@yahoo.fr</t>
  </si>
  <si>
    <t>marie_alinem@yahoo.de</t>
  </si>
  <si>
    <t>j.kratzeisen2@gmail.com</t>
  </si>
  <si>
    <t>kyrchanova.m@gmail.com</t>
  </si>
  <si>
    <t>juliette.rigon@laposte.net</t>
  </si>
  <si>
    <t>celineadonin@hotmail.fr</t>
  </si>
  <si>
    <t>margot.pinard97@orange.fr</t>
  </si>
  <si>
    <t>lesloulou64@gmail.com</t>
  </si>
  <si>
    <t>laure.juttaud@gmail.com</t>
  </si>
  <si>
    <t>marilyn.terenziani06@gmail.com</t>
  </si>
  <si>
    <t>pierre.castres@bigblue.io</t>
  </si>
  <si>
    <t>alexia.pasquier@hotmail.fr</t>
  </si>
  <si>
    <t>agathebs@hotmail.fr</t>
  </si>
  <si>
    <t>oliviafleuvy@gmail.com</t>
  </si>
  <si>
    <t>cmeinier@orange.fr</t>
  </si>
  <si>
    <t>claire.rouxel4@laposte.net</t>
  </si>
  <si>
    <t>opbought@gmail.com</t>
  </si>
  <si>
    <t>thuyen.dochain@gmail.com</t>
  </si>
  <si>
    <t>coulzen@msn.com</t>
  </si>
  <si>
    <t>romeoceleste@hotmail.com</t>
  </si>
  <si>
    <t>martamicol.farina@gmail.com</t>
  </si>
  <si>
    <t>escande.sophie31@gmail.com</t>
  </si>
  <si>
    <t>tanguy.lauriane@gmail.com</t>
  </si>
  <si>
    <t>carineistria1902@gmail.com</t>
  </si>
  <si>
    <t>sabrina.castay@gmail.com</t>
  </si>
  <si>
    <t>lodyyyy@gmail.com</t>
  </si>
  <si>
    <t>yanpak@hotmail.fr</t>
  </si>
  <si>
    <t>karine.oizille@outlook.fr</t>
  </si>
  <si>
    <t>m.faussurier@orange.fr</t>
  </si>
  <si>
    <t>lowlie49@gmail.com</t>
  </si>
  <si>
    <t>viallenathalie6@gmail.com</t>
  </si>
  <si>
    <t>anamerzeraud@gmail.com</t>
  </si>
  <si>
    <t>margaux.feredj@gmail.com</t>
  </si>
  <si>
    <t>mahugline@hotmail.fr</t>
  </si>
  <si>
    <t>marie.mazuel@gmail.com</t>
  </si>
  <si>
    <t>florence.joannes@gmail.com</t>
  </si>
  <si>
    <t>uriell.le-bigot@laposte.net</t>
  </si>
  <si>
    <t>Misabelfranco@hotmail.com</t>
  </si>
  <si>
    <t>sev.lagneau@gmail.com</t>
  </si>
  <si>
    <t>vivelesmouettes@hotmail.com</t>
  </si>
  <si>
    <t>pau.li.nee@hotmail.fr</t>
  </si>
  <si>
    <t>dianeverdier1@gmail.com</t>
  </si>
  <si>
    <t>auroredesmoulins@laposte.net</t>
  </si>
  <si>
    <t>bchabrut@gmail.com</t>
  </si>
  <si>
    <t>ANNESOPOUPIN@GMAIL.COM</t>
  </si>
  <si>
    <t>axelle.mrs@gmail.com</t>
  </si>
  <si>
    <t>feuillardsophie@hotmail.com</t>
  </si>
  <si>
    <t>nicole.russ3ll@gmail.com</t>
  </si>
  <si>
    <t>flora.heinrich@gmail.com</t>
  </si>
  <si>
    <t>natacha.bottegal@gmail.com</t>
  </si>
  <si>
    <t>vilajimenez-cristal@live.fr</t>
  </si>
  <si>
    <t>azalee.collignon@gmail.com</t>
  </si>
  <si>
    <t>pascale.leccia@gmail.com</t>
  </si>
  <si>
    <t>aragon.elisa@icloud.com</t>
  </si>
  <si>
    <t>p.camps09@orange.fr</t>
  </si>
  <si>
    <t>julie.tuffery@gmail.com</t>
  </si>
  <si>
    <t>fabois@laposte.net</t>
  </si>
  <si>
    <t>flore.cypus@gmail.com</t>
  </si>
  <si>
    <t>izka81@hotmail.com</t>
  </si>
  <si>
    <t>audrey.thomas.lyon@gmail.com</t>
  </si>
  <si>
    <t>la.gentiane@free.fr</t>
  </si>
  <si>
    <t>stella.bouquet@hotmail.fr</t>
  </si>
  <si>
    <t>benoit.sandoz@gmail.com</t>
  </si>
  <si>
    <t>gaelle_duf@hotmail.com</t>
  </si>
  <si>
    <t>laurine.niel@gmail.com</t>
  </si>
  <si>
    <t>delannoy.sandra@hotmail.fr</t>
  </si>
  <si>
    <t>ameliemelodi@yahoo.fr</t>
  </si>
  <si>
    <t>lea.masgrangeasbdx@gmail.com</t>
  </si>
  <si>
    <t>sounouvouelisee@hotmail.fr</t>
  </si>
  <si>
    <t>stephbourit@gmail.com</t>
  </si>
  <si>
    <t>jennifer.gardet@hotmail.fr</t>
  </si>
  <si>
    <t>eliginie.btz@gmail.com</t>
  </si>
  <si>
    <t>dorotdeclerck@orange.fr</t>
  </si>
  <si>
    <t>marion1908@hotmail.fr</t>
  </si>
  <si>
    <t>delphinegratsac@hotmail.com</t>
  </si>
  <si>
    <t>cano.marion@gmail.com</t>
  </si>
  <si>
    <t>marques.stephanie@gmail.com</t>
  </si>
  <si>
    <t>chaigne.audrey@gmail.com</t>
  </si>
  <si>
    <t>c.fages@orange.fr</t>
  </si>
  <si>
    <t>aurelia.verdon@hotmail.fr</t>
  </si>
  <si>
    <t>mam__zelle@hotmail.fr</t>
  </si>
  <si>
    <t>darktika@hotmail.com</t>
  </si>
  <si>
    <t>ecoleyoga13@orange.fr</t>
  </si>
  <si>
    <t>florencecorgnet@hotmail.com</t>
  </si>
  <si>
    <t>tina.borremans@telenet.be</t>
  </si>
  <si>
    <t>laurane.gossart@gmail.com</t>
  </si>
  <si>
    <t>jaouen.anaelle@gmail.com</t>
  </si>
  <si>
    <t>hollylovesyou@live.fr</t>
  </si>
  <si>
    <t>aurelia.scannella@laposte.net</t>
  </si>
  <si>
    <t>cbayle1131@gmail.com</t>
  </si>
  <si>
    <t>highlandeuse@yahoo.fr</t>
  </si>
  <si>
    <t>samantina1697@gmail.com</t>
  </si>
  <si>
    <t>marie.parent7@gmail.com</t>
  </si>
  <si>
    <t>fadwa.belarbi@gmail.com</t>
  </si>
  <si>
    <t>ophelie.phan.81@gmail.com</t>
  </si>
  <si>
    <t>pignet.valerie@orange.fr</t>
  </si>
  <si>
    <t>chorvot@live.fr</t>
  </si>
  <si>
    <t>clementlavole@free.fr</t>
  </si>
  <si>
    <t>valeriefosco@laposte.net</t>
  </si>
  <si>
    <t>prieur.celine@yahoo.fr</t>
  </si>
  <si>
    <t>geraldinebriend@hotmail.fr</t>
  </si>
  <si>
    <t>valerie.barberis@yahoo.fr</t>
  </si>
  <si>
    <t>marie.mdy@orange.fr</t>
  </si>
  <si>
    <t>juliebouvetgerbettaz@yahoo.fr</t>
  </si>
  <si>
    <t>laura.huttel@orange.fr</t>
  </si>
  <si>
    <t>reboul.c92@gmail.com</t>
  </si>
  <si>
    <t>amelie.delfieux@hotmail.fr</t>
  </si>
  <si>
    <t>verobedo@wanadoo.fr</t>
  </si>
  <si>
    <t>delphine846@hotmail.fr</t>
  </si>
  <si>
    <t>gibert.noemi@hotmail.fr</t>
  </si>
  <si>
    <t>magataz@yahoo.fr</t>
  </si>
  <si>
    <t>blandinepicard@msn.com</t>
  </si>
  <si>
    <t>elaina@noos.fr</t>
  </si>
  <si>
    <t>sandra.nugnes@gmail.com</t>
  </si>
  <si>
    <t>oph83@hotmail.fr</t>
  </si>
  <si>
    <t>lea.ginouves@hotmail.fr</t>
  </si>
  <si>
    <t>Learev06@hotmail.fr</t>
  </si>
  <si>
    <t>iwittamer@hotmail.com</t>
  </si>
  <si>
    <t>eolyalanciano@yahoo.fr</t>
  </si>
  <si>
    <t>casslenoir@yahoo.fr</t>
  </si>
  <si>
    <t>jeannieheitz1984@gmail.com</t>
  </si>
  <si>
    <t>g-vogel@orange.fr</t>
  </si>
  <si>
    <t>noyon.jessy@orange.fr</t>
  </si>
  <si>
    <t>stephlanoix@yahoo.fr</t>
  </si>
  <si>
    <t>isabellerioux@orange.fr</t>
  </si>
  <si>
    <t>belice08@live.fr</t>
  </si>
  <si>
    <t>natgat34@gmail.com</t>
  </si>
  <si>
    <t>suzanne.depoortere@gmail.com</t>
  </si>
  <si>
    <t>maxime.gilot@gmail.com</t>
  </si>
  <si>
    <t>alinedepas@hotmail.com</t>
  </si>
  <si>
    <t>blandine.queinnec@gmail.com</t>
  </si>
  <si>
    <t>annabelle.pourbaix@gmail.com</t>
  </si>
  <si>
    <t>t.sacchi@hotmail.fr</t>
  </si>
  <si>
    <t>july.pierre@laposte.net</t>
  </si>
  <si>
    <t>noelie.bny@gmail.com</t>
  </si>
  <si>
    <t>melinagervais33@gmail.com</t>
  </si>
  <si>
    <t>angdemo@hotmail.com</t>
  </si>
  <si>
    <t>donda.nathalie83@protonmail.com</t>
  </si>
  <si>
    <t>sagotkahn@gmail.com</t>
  </si>
  <si>
    <t>olympe.touchais@gmail.com</t>
  </si>
  <si>
    <t>cocci78@hotmail.com</t>
  </si>
  <si>
    <t>bontemps.sol@gmail.com</t>
  </si>
  <si>
    <t>anouck.renault@yahoo.fr</t>
  </si>
  <si>
    <t>famillecoheleach@gmail.com</t>
  </si>
  <si>
    <t>astridmaffre@yahoo.fr</t>
  </si>
  <si>
    <t>cindyjoly@yahoo.fr</t>
  </si>
  <si>
    <t>clara.torzdupuis@gmail.com</t>
  </si>
  <si>
    <t>elodie.hersent@gmail.com</t>
  </si>
  <si>
    <t>niniforyou33@gmail.com</t>
  </si>
  <si>
    <t>katia.manceau1@hotmail.fr</t>
  </si>
  <si>
    <t>alexandrajolly@hotmail.co.uk</t>
  </si>
  <si>
    <t>marief.pierrec@gmail.com</t>
  </si>
  <si>
    <t>maud.archambault82@gmail.com</t>
  </si>
  <si>
    <t>camille.gueguen@gmail.com</t>
  </si>
  <si>
    <t>julie-fontaine@sfr.fr</t>
  </si>
  <si>
    <t>oncc.martinez@free.fr</t>
  </si>
  <si>
    <t>laetitia.mulinazzi@gmail.com</t>
  </si>
  <si>
    <t>frederiquegrassart@gmail.com</t>
  </si>
  <si>
    <t>chemello6@gmail.com</t>
  </si>
  <si>
    <t>couedel.ariana@gmail.com</t>
  </si>
  <si>
    <t>efkm2016@gmail.com</t>
  </si>
  <si>
    <t>joanna.rglpt@live.fr</t>
  </si>
  <si>
    <t>daniele.ravera06@gmail.com</t>
  </si>
  <si>
    <t>zazou916@msn.com</t>
  </si>
  <si>
    <t>celktom@gmail.com</t>
  </si>
  <si>
    <t>janviercoline@gmail.com</t>
  </si>
  <si>
    <t>karinemayeur@me.com</t>
  </si>
  <si>
    <t>carolinerathge@gmail.com</t>
  </si>
  <si>
    <t>martine.queffeulou@yahoo.fr</t>
  </si>
  <si>
    <t>barbich68@hotmail.fr</t>
  </si>
  <si>
    <t>amandineroulaud292@gmail.com</t>
  </si>
  <si>
    <t>joanny.billard@gmail.com</t>
  </si>
  <si>
    <t>lardeux.claire@gmail.com</t>
  </si>
  <si>
    <t>v_bayard@orange.fr</t>
  </si>
  <si>
    <t>s.darty@orange.fr</t>
  </si>
  <si>
    <t>sandrine.lusseau2@gmail.com</t>
  </si>
  <si>
    <t>johannabenson09@gmail.com</t>
  </si>
  <si>
    <t>prat_stephanie@icloud.com</t>
  </si>
  <si>
    <t>virginie.jouvet@neuf.fr</t>
  </si>
  <si>
    <t>babou.chancellier@gmail.com</t>
  </si>
  <si>
    <t>aurelie.lachot@laposte.net</t>
  </si>
  <si>
    <t>assiniemafia@aol.com</t>
  </si>
  <si>
    <t>myriam_lebreton@msn.com</t>
  </si>
  <si>
    <t>equenardel@orange.fr</t>
  </si>
  <si>
    <t>emi.peyre@gmail.com</t>
  </si>
  <si>
    <t>leonorcosyns@hotmail.com</t>
  </si>
  <si>
    <t>murielle.ruchier@vyv3.fr</t>
  </si>
  <si>
    <t>annie.douche@gmail.com</t>
  </si>
  <si>
    <t>julie.malguy@gmail.com</t>
  </si>
  <si>
    <t>tiphaine.tourres@hotmail.fr</t>
  </si>
  <si>
    <t>shcj9110@gmail.com</t>
  </si>
  <si>
    <t>pascualsylvie@yahoo.fr</t>
  </si>
  <si>
    <t>ncornet24@gmail.com</t>
  </si>
  <si>
    <t>c.vaubrun@outlook.fr</t>
  </si>
  <si>
    <t>catherine.geoffray@free.fr</t>
  </si>
  <si>
    <t>tanguy_catherine@orange.fr</t>
  </si>
  <si>
    <t>mathilde.beuvant@laposte.net</t>
  </si>
  <si>
    <t>lolo_d@sfr.fr</t>
  </si>
  <si>
    <t>ludivineclementleillard@gmail.com</t>
  </si>
  <si>
    <t>emilie.benvenuti@gmail.com</t>
  </si>
  <si>
    <t>elise.vaucher@gmail.com</t>
  </si>
  <si>
    <t>colettemarchandisse@gmail.com</t>
  </si>
  <si>
    <t>rangandeborah@gmail.com</t>
  </si>
  <si>
    <t>kboubals@gmail.com</t>
  </si>
  <si>
    <t>ilona.deruche59@gmail.com</t>
  </si>
  <si>
    <t>emilie.lacouture@yahoo.com</t>
  </si>
  <si>
    <t>batailleca@gmail.com</t>
  </si>
  <si>
    <t>murielnouveau@orange.fr</t>
  </si>
  <si>
    <t>cpicard76290@gmail.com</t>
  </si>
  <si>
    <t>chiaranocco@gmail.com</t>
  </si>
  <si>
    <t>ann.soandco@gmail.com</t>
  </si>
  <si>
    <t>gatoes@wanadoo.fr</t>
  </si>
  <si>
    <t>nathaub@yahoo.com</t>
  </si>
  <si>
    <t>laure.colbert@gmail.com</t>
  </si>
  <si>
    <t>lucas.rieuf@yahoo.fr</t>
  </si>
  <si>
    <t>caterine@free.fr</t>
  </si>
  <si>
    <t>sylvie.caherec@gmail.com</t>
  </si>
  <si>
    <t>sabrinab0923@gmail.com</t>
  </si>
  <si>
    <t>juliehodin@msn.com</t>
  </si>
  <si>
    <t>charlotte.krudysz@gmail.com</t>
  </si>
  <si>
    <t>asn.batut@gmail.com</t>
  </si>
  <si>
    <t>martinefaure1980@hotmail.fr</t>
  </si>
  <si>
    <t>schamberlorene@gmail.com</t>
  </si>
  <si>
    <t>laure.grimoin@gmail.com</t>
  </si>
  <si>
    <t>desnono@live.fr</t>
  </si>
  <si>
    <t>Fiona.gautier89@gmail.com</t>
  </si>
  <si>
    <t>sablarabe@hotmail.com</t>
  </si>
  <si>
    <t>amelie.kerbellec@gmail.com</t>
  </si>
  <si>
    <t>pepsypotion@yahoo.fr</t>
  </si>
  <si>
    <t>alice.souchal@gmail.com</t>
  </si>
  <si>
    <t>clb56@live.fr</t>
  </si>
  <si>
    <t>Audrey.rondeau@hotmail.fr</t>
  </si>
  <si>
    <t>malou.anne@live.fr</t>
  </si>
  <si>
    <t>ngomabdoula@gmail.com</t>
  </si>
  <si>
    <t>clara.dufour.pro01@gmail.com</t>
  </si>
  <si>
    <t>julia.chabes@hotmail.fr</t>
  </si>
  <si>
    <t>sara.pinto@aphp.fr</t>
  </si>
  <si>
    <t>charline.fronteau58@gmail.com</t>
  </si>
  <si>
    <t>chaletcynthia@gmail.com</t>
  </si>
  <si>
    <t>isabelle.george65@sfr.fr</t>
  </si>
  <si>
    <t>leo.cos@hotmail.fr</t>
  </si>
  <si>
    <t>lpuginier@hotmail.fr</t>
  </si>
  <si>
    <t>marina.corsi22@gmail.com</t>
  </si>
  <si>
    <t>noesing@hotmail.fr</t>
  </si>
  <si>
    <t>clairegiraud98@yahoo.fr</t>
  </si>
  <si>
    <t>christine.amadei59@gmail.com</t>
  </si>
  <si>
    <t>alicepetiot@aol.com</t>
  </si>
  <si>
    <t>mathilou18@yahoo.fr</t>
  </si>
  <si>
    <t>lydiacharton@gmail.com</t>
  </si>
  <si>
    <t>nath.bussat.pereira@gmail.com</t>
  </si>
  <si>
    <t>mizzmarielle@gmail.com</t>
  </si>
  <si>
    <t>toussaint.charlotte@gmail.com</t>
  </si>
  <si>
    <t>paulineloup8@gmail.com</t>
  </si>
  <si>
    <t>robin.nath@wanadoo.fr</t>
  </si>
  <si>
    <t>lucie.holmes@live.fr</t>
  </si>
  <si>
    <t>sandege95@gmail.com</t>
  </si>
  <si>
    <t>tamarabartsch@hotmail.com</t>
  </si>
  <si>
    <t>pauline.hyy@gmail.com</t>
  </si>
  <si>
    <t>allard.laurence@yahoo.fr</t>
  </si>
  <si>
    <t>familleleblan@yahoo.fr</t>
  </si>
  <si>
    <t>diasfecheiralaura@gmail.com</t>
  </si>
  <si>
    <t>cathy.defontaine2410@gmail.com</t>
  </si>
  <si>
    <t>beaujour_sarah@yahoo.fr</t>
  </si>
  <si>
    <t>rablat.olivia@gmail.com</t>
  </si>
  <si>
    <t>bwidmer2@sfr.fr</t>
  </si>
  <si>
    <t>victoire.guibal@gmail.com</t>
  </si>
  <si>
    <t>amandine_marceaux_85@msn.com</t>
  </si>
  <si>
    <t>florence.bengthi@gmail.com</t>
  </si>
  <si>
    <t>alice.flot@outlook.com</t>
  </si>
  <si>
    <t>belette0104@gmail.com</t>
  </si>
  <si>
    <t>delphine.audoui@gmail.com</t>
  </si>
  <si>
    <t>orly-38@hotmail.fr</t>
  </si>
  <si>
    <t>scoubydoulotte@hotmail.com</t>
  </si>
  <si>
    <t>stacielallan@gmail.com</t>
  </si>
  <si>
    <t>lydie1906@hotmail.com</t>
  </si>
  <si>
    <t>alanbrecenmacher@gmail.com</t>
  </si>
  <si>
    <t>hastur01fr@yahoo.fr</t>
  </si>
  <si>
    <t>morgane.demonte08@gmail.com</t>
  </si>
  <si>
    <t>patitmathilde@wanadoo.fr</t>
  </si>
  <si>
    <t>tribubbc@gmail.com</t>
  </si>
  <si>
    <t>ann.gindre@gmail.com</t>
  </si>
  <si>
    <t>ep.heitzmann@gmail.com</t>
  </si>
  <si>
    <t>cgillio1979@gmail.com</t>
  </si>
  <si>
    <t>gaelle_marin974@yahoo.fr</t>
  </si>
  <si>
    <t>vfrein@bluewin.ch</t>
  </si>
  <si>
    <t>mcds.btz@gmail.com</t>
  </si>
  <si>
    <t>mhelene.garcia@gmail.com</t>
  </si>
  <si>
    <t>christine.talet@yahoo.fr</t>
  </si>
  <si>
    <t>catherinecolard@live.fr</t>
  </si>
  <si>
    <t>vallois.flamine@orange.fr</t>
  </si>
  <si>
    <t>furette42100@gmail.com</t>
  </si>
  <si>
    <t>doddiepapaz@hotmail.com</t>
  </si>
  <si>
    <t>baronlaura@hotmail.com</t>
  </si>
  <si>
    <t>bettymotard@gmail.com</t>
  </si>
  <si>
    <t>bataille.carole@club-internet.fr</t>
  </si>
  <si>
    <t>mmedudu68@gmail.com</t>
  </si>
  <si>
    <t>oukidsabrina@hotmail.fr</t>
  </si>
  <si>
    <t>marendecaron@yahoo.fr</t>
  </si>
  <si>
    <t>crouzetlaure33@gmail.com</t>
  </si>
  <si>
    <t>crunellemanon@yahoo.fr</t>
  </si>
  <si>
    <t>armelleov@gmail.com</t>
  </si>
  <si>
    <t>cecile.dimier@gmail.com</t>
  </si>
  <si>
    <t>2nussac.claire@gmail.com</t>
  </si>
  <si>
    <t>Mdromer@free.fr</t>
  </si>
  <si>
    <t>nathaliepointurier@numericable.fr</t>
  </si>
  <si>
    <t>srouchou@gmail.com</t>
  </si>
  <si>
    <t>s.pelleautier@gmail.com</t>
  </si>
  <si>
    <t>jorge.cathy77@gmail.com</t>
  </si>
  <si>
    <t>buguetsophie1@gmail.com</t>
  </si>
  <si>
    <t>boubiifleurs@gmail.com</t>
  </si>
  <si>
    <t>guillemin.c@hotmail.fr</t>
  </si>
  <si>
    <t>deborah.messaoudene@gmail.com</t>
  </si>
  <si>
    <t>famillebeyer@wanadoo.fr</t>
  </si>
  <si>
    <t>aubert.mathilde0@gmail.com</t>
  </si>
  <si>
    <t>annabel.bonnel@orange.fr</t>
  </si>
  <si>
    <t>caro_rodrigue@yahoo.fr</t>
  </si>
  <si>
    <t>nathaliesaunal40@gmail.com</t>
  </si>
  <si>
    <t>hdefontaine@yahoo.fr</t>
  </si>
  <si>
    <t>elodie-thiery@hotmail.fr</t>
  </si>
  <si>
    <t>gaelle.tufo@yahoo.fr</t>
  </si>
  <si>
    <t>margot.henry@gmail.com</t>
  </si>
  <si>
    <t>lea.margely@gmail.com</t>
  </si>
  <si>
    <t>ciamporcero.nathalie@gmail.com</t>
  </si>
  <si>
    <t>crisup@hotmail.fr</t>
  </si>
  <si>
    <t>aurelielayec33@gmail.com</t>
  </si>
  <si>
    <t>mfaugere_podo@hotmail.fr</t>
  </si>
  <si>
    <t>lianamasia@gmail.com</t>
  </si>
  <si>
    <t>giustino.angelique@gmail.com</t>
  </si>
  <si>
    <t>lena.francois@wanadoo.fr</t>
  </si>
  <si>
    <t>valentine.darras01@gmail.com</t>
  </si>
  <si>
    <t>mpjacquet22@gmail.com</t>
  </si>
  <si>
    <t>sandrine.albert5169@gmail.com</t>
  </si>
  <si>
    <t>coralie_c74@hotmail.fr</t>
  </si>
  <si>
    <t>terredoux@orange.fr</t>
  </si>
  <si>
    <t>agentmissshirley@gmail.com</t>
  </si>
  <si>
    <t>sophie.s.pain@icloud.com</t>
  </si>
  <si>
    <t>stef.mollier@orange.fr</t>
  </si>
  <si>
    <t>laura.berneuil@hotmail.fr</t>
  </si>
  <si>
    <t>christelle.bessis@gmail.com</t>
  </si>
  <si>
    <t>marie.delandes@dbmail.com</t>
  </si>
  <si>
    <t>cecile_breant@hotmail.com</t>
  </si>
  <si>
    <t>cdetavernost@gmail.com</t>
  </si>
  <si>
    <t>herriau-clemence@live.fr</t>
  </si>
  <si>
    <t>stephanie.lecharme07@gmail.com</t>
  </si>
  <si>
    <t>lesagecorinne@outlook.fr</t>
  </si>
  <si>
    <t>margotbossard@hotmail.fr</t>
  </si>
  <si>
    <t>victoria.dellis@yahoo.fr</t>
  </si>
  <si>
    <t>sdonat@hotmail.fr</t>
  </si>
  <si>
    <t>milena.gilet@hotmail.com</t>
  </si>
  <si>
    <t>sophie.brgier@gmail.com</t>
  </si>
  <si>
    <t>anais.gigante@hotmail.fr</t>
  </si>
  <si>
    <t>mertens_julie@yahoo.fr</t>
  </si>
  <si>
    <t>lucieburban@gmail.com</t>
  </si>
  <si>
    <t>godineau.aziliz@orange.fr</t>
  </si>
  <si>
    <t>anneclairemennella3@hotmail.fr</t>
  </si>
  <si>
    <t>mapetitekikio@gmail.com</t>
  </si>
  <si>
    <t>nadege.gallard76@orange.fr</t>
  </si>
  <si>
    <t>etiennesoph@yahoo.fr</t>
  </si>
  <si>
    <t>marianne.smithgaland@gmail.com</t>
  </si>
  <si>
    <t>nathalie.suissa@wanadoo.fr</t>
  </si>
  <si>
    <t>giraudet_audrey@yahoo.fr</t>
  </si>
  <si>
    <t>clan.massiani@gmail.com</t>
  </si>
  <si>
    <t>lemezpauline@gmail.com</t>
  </si>
  <si>
    <t>laurencebicelli@yahoo.fr</t>
  </si>
  <si>
    <t>jus.periou@gmail.com</t>
  </si>
  <si>
    <t>cecile.davoust@outlook.fr</t>
  </si>
  <si>
    <t>laurene.wiatt@gmail.com</t>
  </si>
  <si>
    <t>ladybout@gmail.com</t>
  </si>
  <si>
    <t>rocky25@hotmail.fr</t>
  </si>
  <si>
    <t>utreras.patty@gmail.com</t>
  </si>
  <si>
    <t>christel.fusier@gmail.com</t>
  </si>
  <si>
    <t>chloe.francois2000@gmail.com</t>
  </si>
  <si>
    <t>margheritamorini@gmail.com</t>
  </si>
  <si>
    <t>penaudflorence@yahoo.fr</t>
  </si>
  <si>
    <t>sophie.mtl@live.fr</t>
  </si>
  <si>
    <t>soleiletbonheur@yahoo.com</t>
  </si>
  <si>
    <t>marylise-claude889@laposte.net</t>
  </si>
  <si>
    <t>guinetlouise@gmail.com</t>
  </si>
  <si>
    <t>faustine.dls23@gmail.com</t>
  </si>
  <si>
    <t>patricia.petit3@gmail.com</t>
  </si>
  <si>
    <t>alexandre.visticot@gmail.com</t>
  </si>
  <si>
    <t>juliette.moulis@gmail.com</t>
  </si>
  <si>
    <t>elle7887@hotmail.com</t>
  </si>
  <si>
    <t>manontucci@hotmail.fr</t>
  </si>
  <si>
    <t>luciedupont59@hotmail.fr</t>
  </si>
  <si>
    <t>eloisefayard@yahoo.fr</t>
  </si>
  <si>
    <t>g.boisseleau@laposte.net</t>
  </si>
  <si>
    <t>nicomelo45@orange.fr</t>
  </si>
  <si>
    <t>melissagoyens@live.fr</t>
  </si>
  <si>
    <t>anne.robelin@gmail.com</t>
  </si>
  <si>
    <t>joanne22juin@hotmail.com</t>
  </si>
  <si>
    <t>isabelle.brandon@yahoo.com</t>
  </si>
  <si>
    <t>mayroberi77@gmail.com</t>
  </si>
  <si>
    <t>lsegolene@hotmail.com</t>
  </si>
  <si>
    <t>marinebinachon@hotmail.com</t>
  </si>
  <si>
    <t>nathfeg@live.be</t>
  </si>
  <si>
    <t>nat282@laposte.net</t>
  </si>
  <si>
    <t>dmic.par@gmail.com</t>
  </si>
  <si>
    <t>fany.fadet@orange.fr</t>
  </si>
  <si>
    <t>meurisse.celine@hotmail.com</t>
  </si>
  <si>
    <t>olivia_njm@yahoo.fr</t>
  </si>
  <si>
    <t>vperin64@outlook.com</t>
  </si>
  <si>
    <t>ccorratge@yahoo.com</t>
  </si>
  <si>
    <t>estelle.rivoire@hotmail.fr</t>
  </si>
  <si>
    <t>olsolo@free.fr</t>
  </si>
  <si>
    <t>zoelasmariesb@gmail.com</t>
  </si>
  <si>
    <t>anaysdegezelle@orange.fr</t>
  </si>
  <si>
    <t>domilibanio@yahoo.fr</t>
  </si>
  <si>
    <t>perrinesi@hotmail.fr</t>
  </si>
  <si>
    <t>anneeulo1969@gmail.com</t>
  </si>
  <si>
    <t>milene.robin@gmail.com</t>
  </si>
  <si>
    <t>alinelal@orange.fr</t>
  </si>
  <si>
    <t>marion.machizaud@gmail.com</t>
  </si>
  <si>
    <t>axelle-laure@hotmail.fr</t>
  </si>
  <si>
    <t>blandinefrossard@orange.fr</t>
  </si>
  <si>
    <t>badgirlstudiopiercing@gmail.com</t>
  </si>
  <si>
    <t>philippe.bouffet@gmail.com</t>
  </si>
  <si>
    <t>pilette91@gmail.com</t>
  </si>
  <si>
    <t>jennifergoumard@yahoo.fr</t>
  </si>
  <si>
    <t>nadege.478@hotmail.fr</t>
  </si>
  <si>
    <t>aurelie.chevallier87@gmail.com</t>
  </si>
  <si>
    <t>lguilet@hotmail.com</t>
  </si>
  <si>
    <t>picault.adelaide@gmail.com</t>
  </si>
  <si>
    <t>carine.hennart@outlook.fr</t>
  </si>
  <si>
    <t>lcharrou@orange.fr</t>
  </si>
  <si>
    <t>olaval@laposte.net</t>
  </si>
  <si>
    <t>laurenciepetit@gmail.com</t>
  </si>
  <si>
    <t>dosoro@orange.fr</t>
  </si>
  <si>
    <t>clementine.casarrubios@gmail.com</t>
  </si>
  <si>
    <t>cyril.vero.mackowiak@gmail.com</t>
  </si>
  <si>
    <t>infirmiere.neam@gmail.com</t>
  </si>
  <si>
    <t>coquillaudisabelle@gmail.com</t>
  </si>
  <si>
    <t>maeva48@free.fr</t>
  </si>
  <si>
    <t>lapetite13f@hotmail.fr</t>
  </si>
  <si>
    <t>melanie.bara56800@gmail.com</t>
  </si>
  <si>
    <t>marieamelie.lefevre@gmail.com</t>
  </si>
  <si>
    <t>marine.tocker@gmail.com</t>
  </si>
  <si>
    <t>cecilehanon@live.fr</t>
  </si>
  <si>
    <t>marie.matijasevic.06@gmail.com</t>
  </si>
  <si>
    <t>mazelle.mosaique@gmail.com</t>
  </si>
  <si>
    <t>nikkiflory92@gmail.com</t>
  </si>
  <si>
    <t>Cathyacs@yahoo.fr</t>
  </si>
  <si>
    <t>zeller.melanie@orange.fr</t>
  </si>
  <si>
    <t>potage-barree.0z@icloud.com</t>
  </si>
  <si>
    <t>charlottecampion85@hotmail.com</t>
  </si>
  <si>
    <t>carineblond03@gmail.com</t>
  </si>
  <si>
    <t>charlottedem@hotmail.com</t>
  </si>
  <si>
    <t>isa.lacour91@gmail.com</t>
  </si>
  <si>
    <t>r.partula@gmail.com</t>
  </si>
  <si>
    <t>berangere.bb@icloud.com</t>
  </si>
  <si>
    <t>leilaraimbaud@yahoo.fr</t>
  </si>
  <si>
    <t>justine.saliou@laposte.net</t>
  </si>
  <si>
    <t>julie.delbes@gmail.com</t>
  </si>
  <si>
    <t>emeline_g5@hotmail.com</t>
  </si>
  <si>
    <t>nathaliemoutafian@gmail.com</t>
  </si>
  <si>
    <t>annefadie@gmail.com</t>
  </si>
  <si>
    <t>tilly.ste@orange.fr</t>
  </si>
  <si>
    <t>ro.der@wanadoo.fr</t>
  </si>
  <si>
    <t>ginie1380@gmail.com</t>
  </si>
  <si>
    <t>ryanra@live.fr</t>
  </si>
  <si>
    <t>ins7244.naud@gmail.com</t>
  </si>
  <si>
    <t>beadal@hotmail.fr</t>
  </si>
  <si>
    <t>shopie_m@hotmail.com</t>
  </si>
  <si>
    <t>sheilaschanen@gmail.com</t>
  </si>
  <si>
    <t>maud.cardonhery@orange.fr</t>
  </si>
  <si>
    <t>stephanie.warnault@sfr.fr</t>
  </si>
  <si>
    <t>sfgodard@gmail.com</t>
  </si>
  <si>
    <t>Katykat.strawberry@gmail.com</t>
  </si>
  <si>
    <t>achathdc@orange.fr</t>
  </si>
  <si>
    <t>estelleb.lemaire@gmail.com</t>
  </si>
  <si>
    <t>charlainesch@gmail.com</t>
  </si>
  <si>
    <t>emmagrn@outlook.fr</t>
  </si>
  <si>
    <t>ingridrousseau75@yahoo.fr</t>
  </si>
  <si>
    <t>coraline_dasilva@yahoo.fr</t>
  </si>
  <si>
    <t>christelberruyer@yahoo.fr</t>
  </si>
  <si>
    <t>celia.isnard@laposte.net</t>
  </si>
  <si>
    <t>pauline.bouquerod@hotmail.fr</t>
  </si>
  <si>
    <t>louisemariebenoit@gmail.com</t>
  </si>
  <si>
    <t>boudonlaura@gmail.com</t>
  </si>
  <si>
    <t>sophie.caumeau@letterbox.fr</t>
  </si>
  <si>
    <t>dileuzz_2_simba@hotmail.fr</t>
  </si>
  <si>
    <t>alexiab2009@hotmail.fr</t>
  </si>
  <si>
    <t>severine.dufour74@gmail.com</t>
  </si>
  <si>
    <t>roche.marjolaine@gmail.com</t>
  </si>
  <si>
    <t>cymbor.marine@gmail.com</t>
  </si>
  <si>
    <t>rapelincorinne@gmail.com</t>
  </si>
  <si>
    <t>marionlaum@hotmail.com</t>
  </si>
  <si>
    <t>diane.buisson@yahoo.fr</t>
  </si>
  <si>
    <t>carolineprovost11@hotmail.com</t>
  </si>
  <si>
    <t>emilie.besnard69003@gmail.com</t>
  </si>
  <si>
    <t>maylis95@free.fr</t>
  </si>
  <si>
    <t>doloresleroy2@gmail.com</t>
  </si>
  <si>
    <t>jelena.skakic2@gmail.com</t>
  </si>
  <si>
    <t>soph.mic@hotmail.fr</t>
  </si>
  <si>
    <t>gaelle.depaire@sfr.fr</t>
  </si>
  <si>
    <t>tchiqui-chica@hotmail.fr</t>
  </si>
  <si>
    <t>luttringer.lydiane@orange.fr</t>
  </si>
  <si>
    <t>germainjulia@icloud.com</t>
  </si>
  <si>
    <t>marie.klein30@gmail.com</t>
  </si>
  <si>
    <t>veroniqueescriva@yahoo.fr</t>
  </si>
  <si>
    <t>laetitiaabo@orange.fr</t>
  </si>
  <si>
    <t>sabrina.lissonnet@orange.fr</t>
  </si>
  <si>
    <t>audrey.orjubin@wanadoo.fr</t>
  </si>
  <si>
    <t>olivier.nanon@gmail.com</t>
  </si>
  <si>
    <t>jean-baptiste.blain@hotmail.fr</t>
  </si>
  <si>
    <t>julien.ledrogo@gmail.com</t>
  </si>
  <si>
    <t>sese_33@hotmail.fr</t>
  </si>
  <si>
    <t>manon-boucher@hotmail.fr</t>
  </si>
  <si>
    <t>ab-dally@live.fr</t>
  </si>
  <si>
    <t>bertille.dobigny@gmail.com</t>
  </si>
  <si>
    <t>loulou.chatellier@gmail.com</t>
  </si>
  <si>
    <t>cyrely@gmail.com</t>
  </si>
  <si>
    <t>poirson.charlotte@gmail.com</t>
  </si>
  <si>
    <t>sabipirany@gmail.com</t>
  </si>
  <si>
    <t>veronique.fontana@orange.fr</t>
  </si>
  <si>
    <t>spiquetgauthier@yahoo.fr</t>
  </si>
  <si>
    <t>michulveflo@outlook.fr</t>
  </si>
  <si>
    <t>avergonnet@gmail.com</t>
  </si>
  <si>
    <t>marilyne.mabillot@orange.fr</t>
  </si>
  <si>
    <t>beatricehamel@yahoo.fr</t>
  </si>
  <si>
    <t>clotildedesgayets@gmail.com</t>
  </si>
  <si>
    <t>ben.aurore@yahoo.fr</t>
  </si>
  <si>
    <t>couzy.marie12@gmail.com</t>
  </si>
  <si>
    <t>sandra.trochu@yahoo.fr</t>
  </si>
  <si>
    <t>laurie1051@yahoo.fr</t>
  </si>
  <si>
    <t>christelle.cachod@orange.fr</t>
  </si>
  <si>
    <t>thanhha.ly@free.fr</t>
  </si>
  <si>
    <t>celine.sabelle@gmail.com</t>
  </si>
  <si>
    <t>jochampflo@gmail.com</t>
  </si>
  <si>
    <t>chanaelle6@hotmail.com</t>
  </si>
  <si>
    <t>agnes2lage@gmail.com</t>
  </si>
  <si>
    <t>lau.clement@hotmail.fr</t>
  </si>
  <si>
    <t>aureliegaudiller@hotmail.com</t>
  </si>
  <si>
    <t>claire.desmons@gmail.com</t>
  </si>
  <si>
    <t>m-beaugrand@hotmail.fr</t>
  </si>
  <si>
    <t>laurapauwels2103@gmail.com</t>
  </si>
  <si>
    <t>ali-353@live.fr</t>
  </si>
  <si>
    <t>sevfleu@gmail.com</t>
  </si>
  <si>
    <t>heloisebecker19@gmail.com</t>
  </si>
  <si>
    <t>marianne.berne6@gmail.com</t>
  </si>
  <si>
    <t>aurorecauchois@orange.fr</t>
  </si>
  <si>
    <t>sophie.nabon@gmail.com</t>
  </si>
  <si>
    <t>clarisse.perabo@live.fr</t>
  </si>
  <si>
    <t>beuzeling@free.fr</t>
  </si>
  <si>
    <t>hamon.basile@gmail.com</t>
  </si>
  <si>
    <t>clemence.sauvadet@hotmail.fr</t>
  </si>
  <si>
    <t>emilie2605@wanadoo.fr</t>
  </si>
  <si>
    <t>eleonore.feuillebois@gmail.com</t>
  </si>
  <si>
    <t>emeline.roth@gmail.com</t>
  </si>
  <si>
    <t>seve.pignon@gmail.com</t>
  </si>
  <si>
    <t>christine.girard71@free.fr</t>
  </si>
  <si>
    <t>Lydie.boyer.wagner@orange.fr</t>
  </si>
  <si>
    <t>celinecarenco@outlook.fr</t>
  </si>
  <si>
    <t>pascalemc2710@gmail.com</t>
  </si>
  <si>
    <t>emmie.h@hotmail.fr</t>
  </si>
  <si>
    <t>miniclemence@hotmail.com</t>
  </si>
  <si>
    <t>leclercqflorine59@gmail.com</t>
  </si>
  <si>
    <t>anna.destrac@sfr.fr</t>
  </si>
  <si>
    <t>bborenst@hotmail.fr</t>
  </si>
  <si>
    <t>solene.tournie@outlook.com</t>
  </si>
  <si>
    <t>magik.gigi@gmail.com</t>
  </si>
  <si>
    <t>cha.bada@live.fr</t>
  </si>
  <si>
    <t>cojanaline@gmail.com</t>
  </si>
  <si>
    <t>carinesaurfeld@gmail.com</t>
  </si>
  <si>
    <t>sevr05500@gmail.com</t>
  </si>
  <si>
    <t>morgane.lecontebouthinaud@gmail.com</t>
  </si>
  <si>
    <t>takk3164@gmail.com</t>
  </si>
  <si>
    <t>Marievanhoutte59@sfr.fr</t>
  </si>
  <si>
    <t>mrletang@orange.fr</t>
  </si>
  <si>
    <t>morganecaralli@gmail.com</t>
  </si>
  <si>
    <t>charlotte.nesson@orange.fr</t>
  </si>
  <si>
    <t>zanonicarole@gmail.com</t>
  </si>
  <si>
    <t>chloe.amar2@gmail.com</t>
  </si>
  <si>
    <t>edwige.fernandes0413@gmail.com</t>
  </si>
  <si>
    <t>hayat1988mina@gmail.com</t>
  </si>
  <si>
    <t>salmaaknin@gmail.com</t>
  </si>
  <si>
    <t>Mwa_sixbies@hotmail.fr</t>
  </si>
  <si>
    <t>camilleborrot@yahoo.fr</t>
  </si>
  <si>
    <t>decollyballat.clotilde@gmail.com</t>
  </si>
  <si>
    <t>clara.laissus@hotmail.fr</t>
  </si>
  <si>
    <t>a.lescouezec@hotmail.fr</t>
  </si>
  <si>
    <t>caromarks@yahoo.fr</t>
  </si>
  <si>
    <t>lisabontemps@yahoo.fr</t>
  </si>
  <si>
    <t>maxime.oliveira79@gmail.com</t>
  </si>
  <si>
    <t>vernier.claire@wanadoo.fr</t>
  </si>
  <si>
    <t>frederiquesperandio@gmail.com</t>
  </si>
  <si>
    <t>frere.veronique@yahoo.com</t>
  </si>
  <si>
    <t>bareytcecile@yahoo.fr</t>
  </si>
  <si>
    <t>morgane.sieg@yahoo.fr</t>
  </si>
  <si>
    <t>mariepauline1993@hotmail.fr</t>
  </si>
  <si>
    <t>carbonnel.aurore@gmail.com</t>
  </si>
  <si>
    <t>iouliahasznos@hotmail.com</t>
  </si>
  <si>
    <t>irene.berliat33@orange.fr</t>
  </si>
  <si>
    <t>leturcq.mathilde@gmail.com</t>
  </si>
  <si>
    <t>mimiwazabi@hotmail.fr</t>
  </si>
  <si>
    <t>titiab13@hotmail.fr</t>
  </si>
  <si>
    <t>aurelie.millet81@orange.fr</t>
  </si>
  <si>
    <t>marilyndehez@gmail.com</t>
  </si>
  <si>
    <t>aureliane.bednarek@gmail.com</t>
  </si>
  <si>
    <t>jeannecrdr@gmail.com</t>
  </si>
  <si>
    <t>encuisineavecmelanie@gmail.com</t>
  </si>
  <si>
    <t>cinqsurcinq.rochat@gmail.com</t>
  </si>
  <si>
    <t>melanieguignard91@gmail.com</t>
  </si>
  <si>
    <t>justine.le.bozec@gmail.com</t>
  </si>
  <si>
    <t>anne-ty@hotmail.fr</t>
  </si>
  <si>
    <t>mariereveillere@gmail.com</t>
  </si>
  <si>
    <t>virginie.houben@orange.fr</t>
  </si>
  <si>
    <t>celo.clem@orange.fr</t>
  </si>
  <si>
    <t>geraldinedelapierre@gmail.com</t>
  </si>
  <si>
    <t>despapillons@live.fr</t>
  </si>
  <si>
    <t>gabriellericher@hotmail.fr</t>
  </si>
  <si>
    <t>melagni@gmail.com</t>
  </si>
  <si>
    <t>angeac15@gmail.com</t>
  </si>
  <si>
    <t>marie.dujardin@hotmail.be</t>
  </si>
  <si>
    <t>fred.nenette@hotmail.fr</t>
  </si>
  <si>
    <t>thomas.astrid@free.fr</t>
  </si>
  <si>
    <t>keep.otaku.calm@gmail.com</t>
  </si>
  <si>
    <t>cecilelemberski@yahoo.fr</t>
  </si>
  <si>
    <t>34delduc.louise@gmail.com</t>
  </si>
  <si>
    <t>valerie.fries27@gmail.com</t>
  </si>
  <si>
    <t>marthb@hotmail.fr</t>
  </si>
  <si>
    <t>sandcoudert@gmail.com</t>
  </si>
  <si>
    <t>cassandre.cojean@gmail.com</t>
  </si>
  <si>
    <t>Camille.carden@outlook.fr</t>
  </si>
  <si>
    <t>sh.boux@gmail.com</t>
  </si>
  <si>
    <t>elodiebonnet2003@yahoo.fr</t>
  </si>
  <si>
    <t>pimousse27@hotmail.com</t>
  </si>
  <si>
    <t>florelidy@aol.com</t>
  </si>
  <si>
    <t>paulinegarel@gmail.com</t>
  </si>
  <si>
    <t>audrey.lagree@hotmail.fr</t>
  </si>
  <si>
    <t>irisduvar@gmail.com</t>
  </si>
  <si>
    <t>janice_barthomeuf@hotmail.com</t>
  </si>
  <si>
    <t>nathalie.lacroix25@sfr.fr</t>
  </si>
  <si>
    <t>victor.franzin@orange.fr</t>
  </si>
  <si>
    <t>elsaleforestier@yahoo.fr</t>
  </si>
  <si>
    <t>stefb81@outlook.fr</t>
  </si>
  <si>
    <t>deborahoudet@gmail.com</t>
  </si>
  <si>
    <t>sylvievergnes@wanadoo.fr</t>
  </si>
  <si>
    <t>aurelie-costa@laposte.net</t>
  </si>
  <si>
    <t>elisa.caudal2202@gmail.com</t>
  </si>
  <si>
    <t>laetitiablanchard39@yahoo.fr</t>
  </si>
  <si>
    <t>tilena@hotmail.fr</t>
  </si>
  <si>
    <t>mariau.warren@orange.fr</t>
  </si>
  <si>
    <t>dav91aud30@free.fr</t>
  </si>
  <si>
    <t>Nalla7@hotmail.fr</t>
  </si>
  <si>
    <t>ecuriecchapelle@yahoo.fr</t>
  </si>
  <si>
    <t>echulio@aol.com</t>
  </si>
  <si>
    <t>valeriecorroy07@outlook.fr</t>
  </si>
  <si>
    <t>axellem76@gmail.com</t>
  </si>
  <si>
    <t>sabine.honorato@gmail.com</t>
  </si>
  <si>
    <t>cganeo65@gmail.com</t>
  </si>
  <si>
    <t>tisne.delphine@orange.fr</t>
  </si>
  <si>
    <t>marine.saturnin@hotmail.com</t>
  </si>
  <si>
    <t>cottet.katia@hotmail.fr</t>
  </si>
  <si>
    <t>emilie.pytel@orange.fr</t>
  </si>
  <si>
    <t>segolene.bercher@gmail.com</t>
  </si>
  <si>
    <t>monialestrat@hotmail.com</t>
  </si>
  <si>
    <t>meunier.lucie1@yahoo.com</t>
  </si>
  <si>
    <t>mel.ges@hotmail.fr</t>
  </si>
  <si>
    <t>guaranine85@gmail.com</t>
  </si>
  <si>
    <t>mariefransq@gmail.com</t>
  </si>
  <si>
    <t>chachous@hotmail.com</t>
  </si>
  <si>
    <t>anastasiawilzius@gmail.com</t>
  </si>
  <si>
    <t>nbeysson@gmail.com</t>
  </si>
  <si>
    <t>mougel.m@wanadoo.fr</t>
  </si>
  <si>
    <t>bonnefoy.elisa1982@gmail.com</t>
  </si>
  <si>
    <t>laura.papillon@hotmail.fr</t>
  </si>
  <si>
    <t>pauline.lec1987@gmail.com</t>
  </si>
  <si>
    <t>gouyec.olivier@orange.fr</t>
  </si>
  <si>
    <t>sarahdbsm@gmail.com</t>
  </si>
  <si>
    <t>anne.rlln@yahoo.com</t>
  </si>
  <si>
    <t>laurencedalmasso9@gmail.com</t>
  </si>
  <si>
    <t>Gomes.carina17@gmail.com</t>
  </si>
  <si>
    <t>charlieautran@hotmail.com</t>
  </si>
  <si>
    <t>pepito38@orange.fr</t>
  </si>
  <si>
    <t>juliefassler@gmail.com</t>
  </si>
  <si>
    <t>remie.juan@sfr.fr</t>
  </si>
  <si>
    <t>crespea@gmail.com</t>
  </si>
  <si>
    <t>Julie.phalippou@sfr.fr</t>
  </si>
  <si>
    <t>flore.attal@gmail.com</t>
  </si>
  <si>
    <t>jeanny.poichot@gmail.com</t>
  </si>
  <si>
    <t>clairej.petit@gmail.com</t>
  </si>
  <si>
    <t>pauline.mattei@gmail.com</t>
  </si>
  <si>
    <t>aurel8274@hotmail.com</t>
  </si>
  <si>
    <t>Magali.olechny@gmail.com</t>
  </si>
  <si>
    <t>marioncompain@gmail.com</t>
  </si>
  <si>
    <t>manonjeuland95@gmail.com</t>
  </si>
  <si>
    <t>iamcassandradelage@gmail.com</t>
  </si>
  <si>
    <t>jennifer.perouelle@gmail.com</t>
  </si>
  <si>
    <t>anouew@hotmail.com</t>
  </si>
  <si>
    <t>odbrunette@hotmail.fr</t>
  </si>
  <si>
    <t>kiline_richard@hotmail.com</t>
  </si>
  <si>
    <t>chloedelambre@yahoo.fr</t>
  </si>
  <si>
    <t>pat.fevrier29@gmail.com</t>
  </si>
  <si>
    <t>pierre.balais@gmail.com</t>
  </si>
  <si>
    <t>claireakouka@hotmail.com</t>
  </si>
  <si>
    <t>loaninthisack@gmail.com</t>
  </si>
  <si>
    <t>ameliepastour@hotmail.fr</t>
  </si>
  <si>
    <t>meganebart@hotmail.fr</t>
  </si>
  <si>
    <t>jenniferevrd@gmail.com</t>
  </si>
  <si>
    <t>tchoupito.el@gmail.com</t>
  </si>
  <si>
    <t>b005hodycatherine@gmail.com</t>
  </si>
  <si>
    <t>a.vaux@yahoo.fr</t>
  </si>
  <si>
    <t>sh.pagnon@gmail.com</t>
  </si>
  <si>
    <t>rousseau.elodi@gmail.com</t>
  </si>
  <si>
    <t>patricia.melniczuk@orange.fr</t>
  </si>
  <si>
    <t>amelamely@hotmail.fr</t>
  </si>
  <si>
    <t>lntaudrey@gmail.com</t>
  </si>
  <si>
    <t>dominique.tranchant@free.fr</t>
  </si>
  <si>
    <t>annefovet@orange.fr</t>
  </si>
  <si>
    <t>p.contreras75@gmail.com</t>
  </si>
  <si>
    <t>duraffourd.emilie@orange.fr</t>
  </si>
  <si>
    <t>melanie.garres@gmail.com</t>
  </si>
  <si>
    <t>djeece@hotmail.fr</t>
  </si>
  <si>
    <t>catgen69@gmail.com</t>
  </si>
  <si>
    <t>dossantos.sand@gmail.com</t>
  </si>
  <si>
    <t>mayarouziere@hotmail.com</t>
  </si>
  <si>
    <t>isabelle.tisseyre@sfr.fr</t>
  </si>
  <si>
    <t>elharar.camille@wanadoo.fr</t>
  </si>
  <si>
    <t>sarahgarance@gmail.com</t>
  </si>
  <si>
    <t>amandine.willocq@numericable.fr</t>
  </si>
  <si>
    <t>caroline.plumot@gmail.com</t>
  </si>
  <si>
    <t>virginie.fargeot@wanadoo.fr</t>
  </si>
  <si>
    <t>nadegevigne@hotmail.fr</t>
  </si>
  <si>
    <t>audreys06530@gmail.com</t>
  </si>
  <si>
    <t>bordchloe07@gmail.com</t>
  </si>
  <si>
    <t>karine.ribault50@gmail.com</t>
  </si>
  <si>
    <t>emilieaudoyer@gmail.com</t>
  </si>
  <si>
    <t>geraldine.houdoin@gmail.com</t>
  </si>
  <si>
    <t>mikael.pouplier@orange.fr</t>
  </si>
  <si>
    <t>severine.poret@neuf.fr</t>
  </si>
  <si>
    <t>mimnay@hotmail.fr</t>
  </si>
  <si>
    <t>abyba67@gmail.com</t>
  </si>
  <si>
    <t>aubretfamily@aol.com</t>
  </si>
  <si>
    <t>ntomasbernal@gmail.com</t>
  </si>
  <si>
    <t>mathilde.letienne@gmail.com</t>
  </si>
  <si>
    <t>caroleroussel@free.fr</t>
  </si>
  <si>
    <t>charlotte.godfrin@yahoo.fr</t>
  </si>
  <si>
    <t>tellechea.christelle@gmail.com</t>
  </si>
  <si>
    <t>charline.lagarde@laposte.net</t>
  </si>
  <si>
    <t>maryguillemette57@gmail.com</t>
  </si>
  <si>
    <t>amandine.mastellotto@gmail.com</t>
  </si>
  <si>
    <t>guycaraglio12@gmail.com</t>
  </si>
  <si>
    <t>nefourtiti@gmail.com</t>
  </si>
  <si>
    <t>johannmadec@gmail.com</t>
  </si>
  <si>
    <t>angelique.herrgott@orange.fr</t>
  </si>
  <si>
    <t>flogab.fg@gmail.com</t>
  </si>
  <si>
    <t>auntyelili@gmail.com</t>
  </si>
  <si>
    <t>maudinette.d@gmail.com</t>
  </si>
  <si>
    <t>magali.pechereau@gmail.com</t>
  </si>
  <si>
    <t>sandrine.bernu@hotmail.fr</t>
  </si>
  <si>
    <t>lise.bloudeau@gmail.com</t>
  </si>
  <si>
    <t>jeremydimino@gmail.com</t>
  </si>
  <si>
    <t>celine.haumier@gmail.com</t>
  </si>
  <si>
    <t>camlaurens@yahoo.fr</t>
  </si>
  <si>
    <t>carole.perion@free.fr</t>
  </si>
  <si>
    <t>lena-ds@hotmail.fr</t>
  </si>
  <si>
    <t>n.mabileau@orange.fr</t>
  </si>
  <si>
    <t>suzanne-salaun@orange.fr</t>
  </si>
  <si>
    <t>narasulli@yahoo.fr</t>
  </si>
  <si>
    <t>lzajdermann@gmail.com</t>
  </si>
  <si>
    <t>clementine.danjou@gmail.com</t>
  </si>
  <si>
    <t>boudigou.laurence@wanadoo.fr</t>
  </si>
  <si>
    <t>ducrotclaire@gmail.com</t>
  </si>
  <si>
    <t>carite.marie@gmail.com</t>
  </si>
  <si>
    <t>mp.ruelle@orange.fr</t>
  </si>
  <si>
    <t>aurelie.bourrand@hotmail.fr</t>
  </si>
  <si>
    <t>catherinerigo1@gmail.com</t>
  </si>
  <si>
    <t>barbara48302@hotmail.fr</t>
  </si>
  <si>
    <t>ptiote21@hotmail.fr</t>
  </si>
  <si>
    <t>sylviestgilles@free.fr</t>
  </si>
  <si>
    <t>f.goure01@gmail.com</t>
  </si>
  <si>
    <t>mathilde.milot@gmail.com</t>
  </si>
  <si>
    <t>missmaryd83@hotmail.com</t>
  </si>
  <si>
    <t>helene_esf@hotmail.com</t>
  </si>
  <si>
    <t>ledorzeanneso74@gmail.com</t>
  </si>
  <si>
    <t>l.lascombes@hotmail.fr</t>
  </si>
  <si>
    <t>juliettejo@gmail.com</t>
  </si>
  <si>
    <t>minoisf@gmail.com</t>
  </si>
  <si>
    <t>citera.isabelle@gmail.com</t>
  </si>
  <si>
    <t>sabrina.ailhasmerle@gmail.com</t>
  </si>
  <si>
    <t>cecile.bullot@gmail.com</t>
  </si>
  <si>
    <t>Mcc.castel.manon@gmail.com</t>
  </si>
  <si>
    <t>keranguevenks@orange.fr</t>
  </si>
  <si>
    <t>christine.duc0118@orange.fr</t>
  </si>
  <si>
    <t>laurie.calarnou@free.fr</t>
  </si>
  <si>
    <t>joelle.lizotpetit@gmail.com</t>
  </si>
  <si>
    <t>margot.caillet@hotmail.fr</t>
  </si>
  <si>
    <t>genevievechansard@gmail.com</t>
  </si>
  <si>
    <t>elisabeth541@hotmail.com</t>
  </si>
  <si>
    <t>kryo@hotmail.fr</t>
  </si>
  <si>
    <t>dauw.gaelle@hotmail.com</t>
  </si>
  <si>
    <t>noelle.royer@free.fr</t>
  </si>
  <si>
    <t>cathpujol@orange.fr</t>
  </si>
  <si>
    <t>celinecasanave@hotmail.com</t>
  </si>
  <si>
    <t>cd.claradufour01@gmail.com</t>
  </si>
  <si>
    <t>lucileaubert@yahoo.fr</t>
  </si>
  <si>
    <t>rose.bray98@gmail.com</t>
  </si>
  <si>
    <t>sophie.lemoroux@gmail.com</t>
  </si>
  <si>
    <t>valoche.bigot@hotmail.fr</t>
  </si>
  <si>
    <t>sidoniel@aol.com</t>
  </si>
  <si>
    <t>marie.989@live.fr</t>
  </si>
  <si>
    <t>Catherine.guillot@rsimail.fr</t>
  </si>
  <si>
    <t>kim.vetter@orange.fr</t>
  </si>
  <si>
    <t>emilie-40@hotmail.fr</t>
  </si>
  <si>
    <t>mpdepagne@hotmail.com</t>
  </si>
  <si>
    <t>crisna45@hotmail.fr</t>
  </si>
  <si>
    <t>stephanie.barret133@orange.fr</t>
  </si>
  <si>
    <t>marion-brunet@sfr.fr</t>
  </si>
  <si>
    <t>cliostagnoli@hotmail.fr</t>
  </si>
  <si>
    <t>mjobgossart@sfr.fr</t>
  </si>
  <si>
    <t>florian.dallacosta@gmail.com</t>
  </si>
  <si>
    <t>catmanon@live.fr</t>
  </si>
  <si>
    <t>carol.pavageau1@gmail.com</t>
  </si>
  <si>
    <t>fani_dewit@hotmail.fr</t>
  </si>
  <si>
    <t>attiate@yahoo.fr</t>
  </si>
  <si>
    <t>hboungna@yahoo.fr</t>
  </si>
  <si>
    <t>claudiamorabito1984@gmail.com</t>
  </si>
  <si>
    <t>perchard.cindy@orange.fr</t>
  </si>
  <si>
    <t>pluchont@gmail.com</t>
  </si>
  <si>
    <t>claire.m2@hotmail.fr</t>
  </si>
  <si>
    <t>chloe.lemaire06@gmail.com</t>
  </si>
  <si>
    <t>depignyagnes@gmail.com</t>
  </si>
  <si>
    <t>lucie.charbonnel@gmail.com</t>
  </si>
  <si>
    <t>ania.jumbrych@gmail.com</t>
  </si>
  <si>
    <t>christele.couture@orange.fr</t>
  </si>
  <si>
    <t>dhussenot.conseil@gmail.com</t>
  </si>
  <si>
    <t>mlcel78@orange.fr</t>
  </si>
  <si>
    <t>justine.petiot@hotmail.fr</t>
  </si>
  <si>
    <t>emilie.boutfol@gmail.com</t>
  </si>
  <si>
    <t>clara_vandeville@hotmail.com</t>
  </si>
  <si>
    <t>ruedesreglises@gmail.com</t>
  </si>
  <si>
    <t>fat.valmori@gmail.com</t>
  </si>
  <si>
    <t>luana.luana.boucherot@gmail.com</t>
  </si>
  <si>
    <t>ludivyne75@hotmail.com</t>
  </si>
  <si>
    <t>mathilde.senlecq@gmail.com</t>
  </si>
  <si>
    <t>ptitefouinette@yahoo.fr</t>
  </si>
  <si>
    <t>flo.genevay@hotmail.fr</t>
  </si>
  <si>
    <t>meliemylimelo@yahoo.fr</t>
  </si>
  <si>
    <t>elodie.rossetto46@gmail.com</t>
  </si>
  <si>
    <t>soanouneel@gmail.com</t>
  </si>
  <si>
    <t>beatrice.bonnefoy75@gmail.com</t>
  </si>
  <si>
    <t>Gwen.74@hotmail.fr</t>
  </si>
  <si>
    <t>muller.marie-emeline@live.fr</t>
  </si>
  <si>
    <t>cat.douillard@gmail.com</t>
  </si>
  <si>
    <t>moineau.melissa@gmail.com</t>
  </si>
  <si>
    <t>Camille_couture@yahoo.fr</t>
  </si>
  <si>
    <t>pascale.lamey@gmail.com</t>
  </si>
  <si>
    <t>a.melissa31@gmail.com</t>
  </si>
  <si>
    <t>pouget.margaux.ecv@gmail.com</t>
  </si>
  <si>
    <t>delphine.caire@hotmail.fr</t>
  </si>
  <si>
    <t>alexandra.lemaitre@gmail.com</t>
  </si>
  <si>
    <t>naassa@hotmail.fr</t>
  </si>
  <si>
    <t>anneso511@yahoo.fr</t>
  </si>
  <si>
    <t>joanna.adaire@hotmail.fr</t>
  </si>
  <si>
    <t>cecissou@aol.com</t>
  </si>
  <si>
    <t>val_bouchet@orange.fr</t>
  </si>
  <si>
    <t>emiliepasquier@hotmail.fr</t>
  </si>
  <si>
    <t>joannadossantos@hotmail.fr</t>
  </si>
  <si>
    <t>fredetsab76@orange.fr</t>
  </si>
  <si>
    <t>imbert.marion@gmail.com</t>
  </si>
  <si>
    <t>chardonnetvictorine@hotmail.fr</t>
  </si>
  <si>
    <t>marine.massat@gmail.com</t>
  </si>
  <si>
    <t>clo_021@hotmail.fr</t>
  </si>
  <si>
    <t>namer.sophie@gmail.com</t>
  </si>
  <si>
    <t>flosarica@hotmail.fr</t>
  </si>
  <si>
    <t>baudry1.valerie@gmail.com</t>
  </si>
  <si>
    <t>maaanou@hotmail.fr</t>
  </si>
  <si>
    <t>Florecosmidis@aol.fr</t>
  </si>
  <si>
    <t>ela.jaya@hotmail.fr</t>
  </si>
  <si>
    <t>paillotnathalie@live.fr</t>
  </si>
  <si>
    <t>nm02810@outlook.fr</t>
  </si>
  <si>
    <t>sylvie.terzian31@gmail.com</t>
  </si>
  <si>
    <t>audrey.lehaie@gmail.com</t>
  </si>
  <si>
    <t>lucie.dejonghe@yahoo.fr</t>
  </si>
  <si>
    <t>anne.joulie@gmail.com</t>
  </si>
  <si>
    <t>eliz-69@hotmail.fr</t>
  </si>
  <si>
    <t>juliec8385@aol.com</t>
  </si>
  <si>
    <t>jeanpaul.atlan@sfr.fr</t>
  </si>
  <si>
    <t>marine.debueger@gmail.com</t>
  </si>
  <si>
    <t>andreaunadine@gmail.com</t>
  </si>
  <si>
    <t>fabienne.chuteau@remy-cointreau.com</t>
  </si>
  <si>
    <t>nooquy@gmail.com</t>
  </si>
  <si>
    <t>Ceciliamarcolini.88@gmail.com</t>
  </si>
  <si>
    <t>bilgorai@hotmail.fr</t>
  </si>
  <si>
    <t>eve.despres@gmail.com</t>
  </si>
  <si>
    <t>droandi.murielle@orange.fr</t>
  </si>
  <si>
    <t>sabinebongain@hotmail.fr</t>
  </si>
  <si>
    <t>agneschauvet@yahoo.fr</t>
  </si>
  <si>
    <t>lmm.bioq@gmail.com</t>
  </si>
  <si>
    <t>juliette.hottot@gmail.com</t>
  </si>
  <si>
    <t>ducroqueta599@gmail.com</t>
  </si>
  <si>
    <t>rolland.clemence@gmail.com</t>
  </si>
  <si>
    <t>fred.bonnet.84@sfr.fr</t>
  </si>
  <si>
    <t>s.jam@live.fr</t>
  </si>
  <si>
    <t>gruson.catherine@orange.fr</t>
  </si>
  <si>
    <t>m.stoll1973@gmail.com</t>
  </si>
  <si>
    <t>helene.blanquet@hotmail.fr</t>
  </si>
  <si>
    <t>demartin.lauralie@gmail.com</t>
  </si>
  <si>
    <t>ange-georges@live.fr</t>
  </si>
  <si>
    <t>sushila08@hotmail.fr</t>
  </si>
  <si>
    <t>clara.architectureinterieure@gmail.com</t>
  </si>
  <si>
    <t>sarahrose.khalaf@yahoo.com</t>
  </si>
  <si>
    <t>mfrugere@gmail.com</t>
  </si>
  <si>
    <t>mariejubin18@gmail.com</t>
  </si>
  <si>
    <t>nathalie.taylor@laposte.net</t>
  </si>
  <si>
    <t>melanie.guilloteau@hotmail.fr</t>
  </si>
  <si>
    <t>pernin.stephanie@yahoo.fr</t>
  </si>
  <si>
    <t>marie.bernard48@gmail.com</t>
  </si>
  <si>
    <t>caroline.camare@yahoo.fr</t>
  </si>
  <si>
    <t>alexia.watzky@yahoo.fr</t>
  </si>
  <si>
    <t>audreynoin@yahoo.fr</t>
  </si>
  <si>
    <t>corinne.cheze@hotmail.fr</t>
  </si>
  <si>
    <t>melle.romane@hotmail.fr</t>
  </si>
  <si>
    <t>ju.lotton@gmail.com</t>
  </si>
  <si>
    <t>caroline.augot@wanadoo.fr</t>
  </si>
  <si>
    <t>mlyned06@gmail.com</t>
  </si>
  <si>
    <t>lucille.robert@hotmail.fr</t>
  </si>
  <si>
    <t>marjorie.poirot@yahoo.fr</t>
  </si>
  <si>
    <t>franfran17@outlook.fr</t>
  </si>
  <si>
    <t>mpetitdem@gmail.com</t>
  </si>
  <si>
    <t>mariecoltier@yahoo.fr</t>
  </si>
  <si>
    <t>lorainemegis@hotmail.fr</t>
  </si>
  <si>
    <t>el.bourd@gmail.com</t>
  </si>
  <si>
    <t>delphine.bucko@neuf.fr</t>
  </si>
  <si>
    <t>k.khadija@live.fr</t>
  </si>
  <si>
    <t>magalie.garniergoussard@gmail.com</t>
  </si>
  <si>
    <t>elsa.gketsi@gmail.com</t>
  </si>
  <si>
    <t>clairegonnier@yahoo.fr</t>
  </si>
  <si>
    <t>moreaux.annabelle@gmail.com</t>
  </si>
  <si>
    <t>minika31@hotmail.com</t>
  </si>
  <si>
    <t>kerdounec@gmail.com</t>
  </si>
  <si>
    <t>christellehuyghebaert@gmail.com</t>
  </si>
  <si>
    <t>marion.bourga@hotmail.fr</t>
  </si>
  <si>
    <t>aurore54330@hotmail.fr</t>
  </si>
  <si>
    <t>la.notaire@hotmail.fr</t>
  </si>
  <si>
    <t>mari_e44@hotmail.com</t>
  </si>
  <si>
    <t>jsoulaard@gmail.com</t>
  </si>
  <si>
    <t>raphaellasaada@gmail.com</t>
  </si>
  <si>
    <t>morgane.coquelet.pro@gmail.com</t>
  </si>
  <si>
    <t>alex13free@free.fr</t>
  </si>
  <si>
    <t>audrey420@laposte.net</t>
  </si>
  <si>
    <t>jgendre33@hotmail.com</t>
  </si>
  <si>
    <t>etchegoinberrymaritxu@yahoo.fr</t>
  </si>
  <si>
    <t>chris-clem.tercier@orange.fr</t>
  </si>
  <si>
    <t>agathe.filhol@gmail.com</t>
  </si>
  <si>
    <t>elisa.lovelock@orange.fr</t>
  </si>
  <si>
    <t>solene.rapilly@gmail.com</t>
  </si>
  <si>
    <t>pago.pam27@gmail.com</t>
  </si>
  <si>
    <t>claire-michel@wanadoo.fr</t>
  </si>
  <si>
    <t>claudine.perona.83@gmail.com</t>
  </si>
  <si>
    <t>vuillaumebarbara.ca@gmail.com</t>
  </si>
  <si>
    <t>k.mirjana@hotmail.fr</t>
  </si>
  <si>
    <t>celine.jofresa@gmail.com</t>
  </si>
  <si>
    <t>ruffine.plv@gmail.com</t>
  </si>
  <si>
    <t>alix.pauline.59@gmail.com</t>
  </si>
  <si>
    <t>mallaurypeuch@gmail.com</t>
  </si>
  <si>
    <t>fxelle.64@gmail.com</t>
  </si>
  <si>
    <t>gigotsophie@yahoo.fr</t>
  </si>
  <si>
    <t>m.gourmoud@laposte.net</t>
  </si>
  <si>
    <t>camillenonni@yahoo.fr</t>
  </si>
  <si>
    <t>claire_galloy@hotmail.com</t>
  </si>
  <si>
    <t>mary_chab@yahoo.fr</t>
  </si>
  <si>
    <t>s-reynaud@orange.fr</t>
  </si>
  <si>
    <t>guerinfanny@icloud.com</t>
  </si>
  <si>
    <t>nathalie.sok@live.fr</t>
  </si>
  <si>
    <t>notnue_d@yahoo.fr</t>
  </si>
  <si>
    <t>noemie.suprin@sfr.fr</t>
  </si>
  <si>
    <t>isabellelegeay@hotmail.com</t>
  </si>
  <si>
    <t>perroud.julie@orange.fr</t>
  </si>
  <si>
    <t>sandrine.duchaux@gmail.com</t>
  </si>
  <si>
    <t>ieljamri@gmail.com</t>
  </si>
  <si>
    <t>gaelle1302@yahoo.fr</t>
  </si>
  <si>
    <t>margot.deneuville@gmail.com</t>
  </si>
  <si>
    <t>majerusmarine@gmail.com</t>
  </si>
  <si>
    <t>celinelbr@orange.fr</t>
  </si>
  <si>
    <t>noemie.garin76@gmail.com</t>
  </si>
  <si>
    <t>marinalestoux@gmail.com</t>
  </si>
  <si>
    <t>vpc.anne@gmail.com</t>
  </si>
  <si>
    <t>christellebeguerie@sfr.fr</t>
  </si>
  <si>
    <t>guerincamille@hotmail.fr</t>
  </si>
  <si>
    <t>irene.maggio87@gmail.com</t>
  </si>
  <si>
    <t>adeledanielo@gmail.com</t>
  </si>
  <si>
    <t>titunhette@gmail.com</t>
  </si>
  <si>
    <t>saku522@hotmail.com</t>
  </si>
  <si>
    <t>goborouge@gmail.com</t>
  </si>
  <si>
    <t>tiffany.janicki@hotmail.fr</t>
  </si>
  <si>
    <t>mot.cle87@gmail.com</t>
  </si>
  <si>
    <t>juvylinapecorelli@hotmail.com</t>
  </si>
  <si>
    <t>agnes.dalliet@sfr.fr</t>
  </si>
  <si>
    <t>reynaud_delphine@outlook.fr</t>
  </si>
  <si>
    <t>j.chabauty@hotmail.fr</t>
  </si>
  <si>
    <t>thibault.adele@laposte.net</t>
  </si>
  <si>
    <t>viviane_viguier@yahoo.com</t>
  </si>
  <si>
    <t>anais.hery@orange.fr</t>
  </si>
  <si>
    <t>estelle_suaire@yahoo.fr</t>
  </si>
  <si>
    <t>raffaella.bortolini@gmail.com</t>
  </si>
  <si>
    <t>audreygatimel@yahoo.fr</t>
  </si>
  <si>
    <t>sylla-davoleau@hotmail.fr</t>
  </si>
  <si>
    <t>bertillelelarge@gmail.com</t>
  </si>
  <si>
    <t>emifablurgier@gmail.com</t>
  </si>
  <si>
    <t>gemfpr@gmail.com</t>
  </si>
  <si>
    <t>laetitia.lapeyre0208@orange.fr</t>
  </si>
  <si>
    <t>pauline-marin@hotmail.com</t>
  </si>
  <si>
    <t>sarah.boisse@hotmail.fr</t>
  </si>
  <si>
    <t>christelle_facon@yahoo.fr</t>
  </si>
  <si>
    <t>adeline_gauthier@yahoo.com</t>
  </si>
  <si>
    <t>clairemontero@yahoo.fr</t>
  </si>
  <si>
    <t>vmalet15@gmail.com</t>
  </si>
  <si>
    <t>lauraoprea86@gmail.com</t>
  </si>
  <si>
    <t>julie.feroux@gmail.com</t>
  </si>
  <si>
    <t>c.lemaux5@gmail.com</t>
  </si>
  <si>
    <t>helenebressonbis@wanadoo.fr</t>
  </si>
  <si>
    <t>brigitte.donikian@cegetel.net</t>
  </si>
  <si>
    <t>laine1965@yahoo.fr</t>
  </si>
  <si>
    <t>francesco.lc@gmail.com</t>
  </si>
  <si>
    <t>emmarousseau@orange.fr</t>
  </si>
  <si>
    <t>isa-besnier@orange.fr</t>
  </si>
  <si>
    <t>milikou72@gmail.com</t>
  </si>
  <si>
    <t>famillemelis@wanadoo.fr</t>
  </si>
  <si>
    <t>letexteyest@yahoo.fr</t>
  </si>
  <si>
    <t>a.monchieri@gmail.com</t>
  </si>
  <si>
    <t>ocylane.visentin@gmail.com</t>
  </si>
  <si>
    <t>myriammussy@orange.fr</t>
  </si>
  <si>
    <t>marief.vallat@gmail.com</t>
  </si>
  <si>
    <t>benechaz@gmail.com</t>
  </si>
  <si>
    <t>julia.sthcln@gmail.com</t>
  </si>
  <si>
    <t>phelie709@hotmail.fr</t>
  </si>
  <si>
    <t>elisabeth.benoit@yahoo.fr</t>
  </si>
  <si>
    <t>berro.alice@gmail.com</t>
  </si>
  <si>
    <t>marina.sicart@gmail.com</t>
  </si>
  <si>
    <t>monteodorisio_ingrid@hotmail.com</t>
  </si>
  <si>
    <t>carole.dipoi@gmail.com</t>
  </si>
  <si>
    <t>lanez.flo@gmail.com</t>
  </si>
  <si>
    <t>morwena.futin@sfr.fr</t>
  </si>
  <si>
    <t>melimelomel@hotmail.fr</t>
  </si>
  <si>
    <t>maccario.emeline@gmail.com</t>
  </si>
  <si>
    <t>amdehaudt@gmail.com</t>
  </si>
  <si>
    <t>romy_marianou@hotmail.fr</t>
  </si>
  <si>
    <t>sophieplique.hochart@orange.fr</t>
  </si>
  <si>
    <t>gauchet.gilles@wanadoo.fr</t>
  </si>
  <si>
    <t>lydie.tupp@yahoo.fr</t>
  </si>
  <si>
    <t>lea.serrurier13@gmail.com</t>
  </si>
  <si>
    <t>nelly.dubouis@orange.fr</t>
  </si>
  <si>
    <t>geraldine.nincq@gmail.com</t>
  </si>
  <si>
    <t>carre_amelie@hotmail.com</t>
  </si>
  <si>
    <t>oce.hard@hotmail.fr</t>
  </si>
  <si>
    <t>neige.bousson@gmail.com</t>
  </si>
  <si>
    <t>auroreweytens@gmail.com</t>
  </si>
  <si>
    <t>Castanettatiana28@gmail.com</t>
  </si>
  <si>
    <t>lindsay1704@gmail.com</t>
  </si>
  <si>
    <t>buironstephanie@gmail.com</t>
  </si>
  <si>
    <t>marion.gottar@hotmail.fr</t>
  </si>
  <si>
    <t>nathalie.demuynck@hotmail.com</t>
  </si>
  <si>
    <t>chloe.bonnet@laposte.net</t>
  </si>
  <si>
    <t>mariatou2003@gmail.com</t>
  </si>
  <si>
    <t>bassat.marie@orange.fr</t>
  </si>
  <si>
    <t>marinerueda@hotmail.com</t>
  </si>
  <si>
    <t>dodomoutier@gmail.com</t>
  </si>
  <si>
    <t>chloeg.mip@gmail.com</t>
  </si>
  <si>
    <t>agakum@hotmail.fr</t>
  </si>
  <si>
    <t>remy.milcent@sfr.fr</t>
  </si>
  <si>
    <t>caroledelorenzi@hotmail.fr</t>
  </si>
  <si>
    <t>virginie.toulotte@gmail.com</t>
  </si>
  <si>
    <t>flechsig.marion@hotmail.fr</t>
  </si>
  <si>
    <t>popob65@gmail.com</t>
  </si>
  <si>
    <t>yannick.frappa@laposte.net</t>
  </si>
  <si>
    <t>sachripathan@yahoo.fr</t>
  </si>
  <si>
    <t>cmaitte@orange.fr</t>
  </si>
  <si>
    <t>parcellier@netcourrier.com</t>
  </si>
  <si>
    <t>eliejas@outlook.com</t>
  </si>
  <si>
    <t>j.carrere64@gmail.com</t>
  </si>
  <si>
    <t>karine.collet2@gmail.com</t>
  </si>
  <si>
    <t>xtine.szar@gmail.com</t>
  </si>
  <si>
    <t>agnes.lef@hotmail.fr</t>
  </si>
  <si>
    <t>francess@free.fr</t>
  </si>
  <si>
    <t>anissa.chabba@gmail.com</t>
  </si>
  <si>
    <t>sandrine.le-bourg@orange.fr</t>
  </si>
  <si>
    <t>aarodrey@gmail.com</t>
  </si>
  <si>
    <t>agathe.edelin@gmail.com</t>
  </si>
  <si>
    <t>cecile.laroche80@live.fr</t>
  </si>
  <si>
    <t>olivia.gelineau@gmail.com</t>
  </si>
  <si>
    <t>audreymillie@hotmail.fr</t>
  </si>
  <si>
    <t>moreaud_gaelle@yahoo.fr</t>
  </si>
  <si>
    <t>pivot.stephanie@orange.fr</t>
  </si>
  <si>
    <t>celton.flora@gmail.com</t>
  </si>
  <si>
    <t>julie.bare@yahoo.fr</t>
  </si>
  <si>
    <t>t_mulot@hotmail.com</t>
  </si>
  <si>
    <t>biancotto.c@hotmail.fr</t>
  </si>
  <si>
    <t>hautacam98@orange.fr</t>
  </si>
  <si>
    <t>elo.art13@gmail.com</t>
  </si>
  <si>
    <t>diane.desm@gmail.com</t>
  </si>
  <si>
    <t>coline.klein@gmail.com</t>
  </si>
  <si>
    <t>agnes.roumegoux@sfr.fr</t>
  </si>
  <si>
    <t>al.nadasan@gmail.com</t>
  </si>
  <si>
    <t>levesqual@gmail.com</t>
  </si>
  <si>
    <t>emigs112@hotmail.com</t>
  </si>
  <si>
    <t>lebruitdelamer@hotmail.fr</t>
  </si>
  <si>
    <t>sarahmillet13@gmail.com</t>
  </si>
  <si>
    <t>hubcris72@yahoo.fr</t>
  </si>
  <si>
    <t>coline.labarre@live.fr</t>
  </si>
  <si>
    <t>christosev1@free.fr</t>
  </si>
  <si>
    <t>mireillefrebout@gmail.com</t>
  </si>
  <si>
    <t>aliciasaussaye@gmail.com</t>
  </si>
  <si>
    <t>pierre.larigaudrie@orange.fr</t>
  </si>
  <si>
    <t>andrea_antonacci@hotmail.com</t>
  </si>
  <si>
    <t>selenaschutz28@hotmail.com</t>
  </si>
  <si>
    <t>jdespagne@gmail.com</t>
  </si>
  <si>
    <t>simone.de-sousa@laposte.net</t>
  </si>
  <si>
    <t>sylviane.foulon@free.fr</t>
  </si>
  <si>
    <t>marieastrid.combe42@gmail.com</t>
  </si>
  <si>
    <t>lisewskic@gmail.com</t>
  </si>
  <si>
    <t>chiara222@hotmail.fr</t>
  </si>
  <si>
    <t>colinetorlane@gmail.com</t>
  </si>
  <si>
    <t>emerle1@club.fr</t>
  </si>
  <si>
    <t>bordas.marie@gmail.com</t>
  </si>
  <si>
    <t>Mariannedupont@hotmail.fr</t>
  </si>
  <si>
    <t>jennifer.iuretig@yahoo.fr</t>
  </si>
  <si>
    <t>benauline@gmail.com</t>
  </si>
  <si>
    <t>pascalmouty@free.fr</t>
  </si>
  <si>
    <t>orne20@aol.fr</t>
  </si>
  <si>
    <t>azerty9203@yahoo.fr</t>
  </si>
  <si>
    <t>plesselucilelaure@gmail.com</t>
  </si>
  <si>
    <t>pauline.pmrd@gmail.com</t>
  </si>
  <si>
    <t>hocharthelene17@gmail.com</t>
  </si>
  <si>
    <t>lngarnie7@hotmail.com</t>
  </si>
  <si>
    <t>sab.domare@hotmail.fr</t>
  </si>
  <si>
    <t>bealeccia1@gmail.com</t>
  </si>
  <si>
    <t>smartinello@orange.fr</t>
  </si>
  <si>
    <t>camesteves@hotmail.fr</t>
  </si>
  <si>
    <t>florence.chamblay@sfr.fr</t>
  </si>
  <si>
    <t>laurence.boulinguez@free.fr</t>
  </si>
  <si>
    <t>delph.vanmuis@free.fr</t>
  </si>
  <si>
    <t>brunet.famille@free.fr</t>
  </si>
  <si>
    <t>amandine_dunand@hotmail.fr</t>
  </si>
  <si>
    <t>emelinedu62136@hotmail.fr</t>
  </si>
  <si>
    <t>lory.pittalis@gmail.com</t>
  </si>
  <si>
    <t>sydneybristow925@gmail.com</t>
  </si>
  <si>
    <t>mbkrug@free.fr</t>
  </si>
  <si>
    <t>dutertre.camille@laposte.net</t>
  </si>
  <si>
    <t>fgastinne@noos.fr</t>
  </si>
  <si>
    <t>arcaulliez@yahoo.fr</t>
  </si>
  <si>
    <t>amelie.masseret@gmail.com</t>
  </si>
  <si>
    <t>barbara_campton@hotmail.fr</t>
  </si>
  <si>
    <t>falzardoget@free.fr</t>
  </si>
  <si>
    <t>emilie.hemery@bsb-education.com</t>
  </si>
  <si>
    <t>justinepfleger@gmail.com</t>
  </si>
  <si>
    <t>gfellinger@bbox.fr</t>
  </si>
  <si>
    <t>clarabesque21@gmail.com</t>
  </si>
  <si>
    <t>dlc114@laposte.net</t>
  </si>
  <si>
    <t>melanie.gardaire@laposte.net</t>
  </si>
  <si>
    <t>apais83@yahoo.fr</t>
  </si>
  <si>
    <t>marie.faliguerho@free.fr</t>
  </si>
  <si>
    <t>ecallifat@gmail.com</t>
  </si>
  <si>
    <t>julietalar@gmail.com</t>
  </si>
  <si>
    <t>bousquet.s13@gmail.com</t>
  </si>
  <si>
    <t>julie.wilsonjosset@gmail.com</t>
  </si>
  <si>
    <t>cocohelliot@gmail.com</t>
  </si>
  <si>
    <t>fabienne-marie59@hotmail.com</t>
  </si>
  <si>
    <t>tattegraineve@yahoo.fr</t>
  </si>
  <si>
    <t>fffluber@hotmail.com</t>
  </si>
  <si>
    <t>sophie.mirkovic@yahoo.fr</t>
  </si>
  <si>
    <t>veinnantclara@gmail.com</t>
  </si>
  <si>
    <t>fournier.maurane@gmail.com</t>
  </si>
  <si>
    <t>jadethau29@gmail.com</t>
  </si>
  <si>
    <t>mlefebvre@live.fr</t>
  </si>
  <si>
    <t>sylviedonatini@gmail.com</t>
  </si>
  <si>
    <t>delphine-gravelle@orange.fr</t>
  </si>
  <si>
    <t>la_elsavivie@hotmail.com</t>
  </si>
  <si>
    <t>pauline.floquet@hotmail.fr</t>
  </si>
  <si>
    <t>elodie.thermozlorciere@orange.fr</t>
  </si>
  <si>
    <t>marrion-d@hotmail.fr</t>
  </si>
  <si>
    <t>ldunandsauthier@gmail.com</t>
  </si>
  <si>
    <t>joanna.benti@gmail.com</t>
  </si>
  <si>
    <t>celinebroggi@yahoo.fr</t>
  </si>
  <si>
    <t>mel.thiery2@gmail.com</t>
  </si>
  <si>
    <t>juliette.miletto@yahoo.fr</t>
  </si>
  <si>
    <t>sandrinedommergues@yahoo.fr</t>
  </si>
  <si>
    <t>ruelle.celia@live.fr</t>
  </si>
  <si>
    <t>maximepilorge@gmail.com</t>
  </si>
  <si>
    <t>mathilderichard2021@gmail.com</t>
  </si>
  <si>
    <t>guillermet.celine@gmail.com</t>
  </si>
  <si>
    <t>fabienne.drieux@gmail.com</t>
  </si>
  <si>
    <t>ladeute@yahoo.fr</t>
  </si>
  <si>
    <t>julyguillin@gmail.com</t>
  </si>
  <si>
    <t>mathilde.gartili@gmail.com</t>
  </si>
  <si>
    <t>maud.jambut@orange.fr</t>
  </si>
  <si>
    <t>laetitia.grillot@gmail.com</t>
  </si>
  <si>
    <t>nancykentish@yahoo.fr</t>
  </si>
  <si>
    <t>veronik.correard@numericable.fr</t>
  </si>
  <si>
    <t>juif.maryse@orange.fr</t>
  </si>
  <si>
    <t>stark-erika@hotmail.fr</t>
  </si>
  <si>
    <t>carolinedlb@orange.fr</t>
  </si>
  <si>
    <t>nat.winter@laposte.net</t>
  </si>
  <si>
    <t>chloe.renimel2000@gmail.com</t>
  </si>
  <si>
    <t>stefmagimel@gmail.com</t>
  </si>
  <si>
    <t>yasmineelih@gmail.com</t>
  </si>
  <si>
    <t>pismuls@hotmail.com</t>
  </si>
  <si>
    <t>melissabyr191@gmail.com</t>
  </si>
  <si>
    <t>isabelle.diesnis@orange.fr</t>
  </si>
  <si>
    <t>gpirouelle@hotmail.fr</t>
  </si>
  <si>
    <t>zazouberthv@gmail.com</t>
  </si>
  <si>
    <t>odilemarchal@hotmail.com</t>
  </si>
  <si>
    <t>Joecornil198@gmail.com</t>
  </si>
  <si>
    <t>slenne87@gmail.com</t>
  </si>
  <si>
    <t>mylene.victor@outlook.fr</t>
  </si>
  <si>
    <t>sylvie4230@gmail.com</t>
  </si>
  <si>
    <t>a.allasio36@gmail.com</t>
  </si>
  <si>
    <t>piotrpokora84@gmail.com</t>
  </si>
  <si>
    <t>cecile.lavenant@gmail.com</t>
  </si>
  <si>
    <t>eleonore.gasse@gmail.com</t>
  </si>
  <si>
    <t>sandrinedavigny@yahoo.fr</t>
  </si>
  <si>
    <t>pastabasilic@yahoo.fr</t>
  </si>
  <si>
    <t>maelle.charnay@gmail.com</t>
  </si>
  <si>
    <t>heloise.montadert@gmail.com</t>
  </si>
  <si>
    <t>tierypatricia@gmail.com</t>
  </si>
  <si>
    <t>mylene.leonio@gmail.com</t>
  </si>
  <si>
    <t>heline-piret@orange.fr</t>
  </si>
  <si>
    <t>proust.gwennaelle@orange.fr</t>
  </si>
  <si>
    <t>v-desjardins@hotmail.fr</t>
  </si>
  <si>
    <t>ophelie.frontzac@gmail.com</t>
  </si>
  <si>
    <t>mrs_apeak@hotmail.com</t>
  </si>
  <si>
    <t>maudibus88@gmail.com</t>
  </si>
  <si>
    <t>marthe.siestrunck@gmail.com</t>
  </si>
  <si>
    <t>leonie.galampoix@icloud.com</t>
  </si>
  <si>
    <t>besses.melanie@gmail.com</t>
  </si>
  <si>
    <t>chm.prod@wanadoo.fr</t>
  </si>
  <si>
    <t>s.ferdani@hotmail.fr</t>
  </si>
  <si>
    <t>sarahmaillard@hotmail.fr</t>
  </si>
  <si>
    <t>virginiecanart@gmail.com</t>
  </si>
  <si>
    <t>elomorel@yahoo.fr</t>
  </si>
  <si>
    <t>audreyturpin@hotmail.fr</t>
  </si>
  <si>
    <t>angelique.granjon@gmail.com</t>
  </si>
  <si>
    <t>audreyvbv@gmail.com</t>
  </si>
  <si>
    <t>medan.anouk@gmail.com</t>
  </si>
  <si>
    <t>moisanjulie@live.fr</t>
  </si>
  <si>
    <t>beran1208@hotmail.com</t>
  </si>
  <si>
    <t>carole.toussaint013@gmail.com</t>
  </si>
  <si>
    <t>morgane.segarra@hotmail.fr</t>
  </si>
  <si>
    <t>capdevilleeva@gmail.com</t>
  </si>
  <si>
    <t>ginistyk@gmail.com</t>
  </si>
  <si>
    <t>clementine.coudeyre@gmail.com</t>
  </si>
  <si>
    <t>aline.lunven@gmail.com</t>
  </si>
  <si>
    <t>cathy.billon@hotmail.fr</t>
  </si>
  <si>
    <t>chantou-21@live.fr</t>
  </si>
  <si>
    <t>araxiaoz@yahoo.fr</t>
  </si>
  <si>
    <t>doychinova_magdalena@yahoo.fr</t>
  </si>
  <si>
    <t>mlle.yann.jolivet@gmail.com</t>
  </si>
  <si>
    <t>adelinemar@hotmail.com</t>
  </si>
  <si>
    <t>p_debrabois@hotmail.com</t>
  </si>
  <si>
    <t>laurence.farolet@icloud.com</t>
  </si>
  <si>
    <t>cyriellebrenon@gmail.com</t>
  </si>
  <si>
    <t>laura.lavigne@hotmail.fr</t>
  </si>
  <si>
    <t>juliekate83@aol.com</t>
  </si>
  <si>
    <t>iris01martin@gmail.com</t>
  </si>
  <si>
    <t>tom4jenne@gmail.com</t>
  </si>
  <si>
    <t>asophie.promis@gmail.com</t>
  </si>
  <si>
    <t>lea.chauveau@free.fr</t>
  </si>
  <si>
    <t>adelinedepeyre@yahoo.fr</t>
  </si>
  <si>
    <t>eloise.nanet@gmail.com</t>
  </si>
  <si>
    <t>joliveau.charlotte@gmail.com</t>
  </si>
  <si>
    <t>mc.lejeune12@gmail.com</t>
  </si>
  <si>
    <t>m.leguern.lucas@gmail.com</t>
  </si>
  <si>
    <t>babou1103@hotmail.com</t>
  </si>
  <si>
    <t>regine.aumouette@orange.fr</t>
  </si>
  <si>
    <t>flobouteille@live.fr</t>
  </si>
  <si>
    <t>bocianowski.iris@gmail.com</t>
  </si>
  <si>
    <t>bouchiche.laborie@gmail.com</t>
  </si>
  <si>
    <t>petitamande@gmail.com</t>
  </si>
  <si>
    <t>clementine-richer@laposte.net</t>
  </si>
  <si>
    <t>cldefrance@gmail.com</t>
  </si>
  <si>
    <t>manue0141@icloud.com</t>
  </si>
  <si>
    <t>a.clevenot@gmail.com</t>
  </si>
  <si>
    <t>blais_emmanuelle@orange.fr</t>
  </si>
  <si>
    <t>annepascual60@gmail.com</t>
  </si>
  <si>
    <t>sandrinewaegebaert@gmail.com</t>
  </si>
  <si>
    <t>samuelhanhgeorges@yahoo.fr</t>
  </si>
  <si>
    <t>dineloy@gmail.com</t>
  </si>
  <si>
    <t>v.benso@live.fr</t>
  </si>
  <si>
    <t>florine.bernard@live.fr</t>
  </si>
  <si>
    <t>marion.bergey@gmail.com</t>
  </si>
  <si>
    <t>m_pichereau@hotmail.com</t>
  </si>
  <si>
    <t>tohru_yuya@hotmail.com</t>
  </si>
  <si>
    <t>eilinnseim@hotmail.com</t>
  </si>
  <si>
    <t>chezterize@hotmail.fr</t>
  </si>
  <si>
    <t>muriellehuin@yahoo.fr</t>
  </si>
  <si>
    <t>pejuliette@gmail.com</t>
  </si>
  <si>
    <t>angelusperez@hotmail.fr</t>
  </si>
  <si>
    <t>laniray.aurelie@gmail.com</t>
  </si>
  <si>
    <t>julievrvt@gmail.com</t>
  </si>
  <si>
    <t>hledizes@gmail.com</t>
  </si>
  <si>
    <t>liliyan@live.fr</t>
  </si>
  <si>
    <t>villedeyaude@gmail.com</t>
  </si>
  <si>
    <t>fatima.mesa@orange.fr</t>
  </si>
  <si>
    <t>eliseviola@hotmail.com</t>
  </si>
  <si>
    <t>ineslandy@live.fr</t>
  </si>
  <si>
    <t>katley_a@hotmail.com</t>
  </si>
  <si>
    <t>sarah.lindron161198@gmail.com</t>
  </si>
  <si>
    <t>toinoux@orange.fr</t>
  </si>
  <si>
    <t>yasemin.eker1@gmail.com</t>
  </si>
  <si>
    <t>aurelie.furgerot@wanadoo.fr</t>
  </si>
  <si>
    <t>lisoune31@hotmail.com</t>
  </si>
  <si>
    <t>amandinedossantos@laposte.net</t>
  </si>
  <si>
    <t>thierry.pedrono@gmail.com</t>
  </si>
  <si>
    <t>l.laurenemichel@gmail.com</t>
  </si>
  <si>
    <t>stephaniebastin_2935@live.be</t>
  </si>
  <si>
    <t>thibaut.ruidant@cfl.lu</t>
  </si>
  <si>
    <t>nathalie.amory@orange.fr</t>
  </si>
  <si>
    <t>souty.noelle@free.fr</t>
  </si>
  <si>
    <t>fannyguyard@yahoo.fr</t>
  </si>
  <si>
    <t>nedelec.audrey@gmail.com</t>
  </si>
  <si>
    <t>marieln.bastide@orange.fr</t>
  </si>
  <si>
    <t>karine.schoonjans@orange.fr</t>
  </si>
  <si>
    <t>colette.dupuis1@hotmail.fr</t>
  </si>
  <si>
    <t>bourguet08@laposte.net</t>
  </si>
  <si>
    <t>luly62@hotmail.fr</t>
  </si>
  <si>
    <t>helena.monnier@gmail.com</t>
  </si>
  <si>
    <t>elisedegove@yahoo.fr</t>
  </si>
  <si>
    <t>brendabrasseur@yahoo.com</t>
  </si>
  <si>
    <t>nadine.burchart@gmail.com</t>
  </si>
  <si>
    <t>aurelie.briot@gmail.com</t>
  </si>
  <si>
    <t>isadecot59@gmail.com</t>
  </si>
  <si>
    <t>marjorie.cozzani38@gmail.com</t>
  </si>
  <si>
    <t>delphinepierron@sfr.fr</t>
  </si>
  <si>
    <t>loladelvaux99@gmail.com</t>
  </si>
  <si>
    <t>betty.stef@sfr.fr</t>
  </si>
  <si>
    <t>carolinegaltier@yahoo.fr</t>
  </si>
  <si>
    <t>b.hochart732@gmail.com</t>
  </si>
  <si>
    <t>annesophie.clero@cic.fr</t>
  </si>
  <si>
    <t>lucie.hoche@gmail.com</t>
  </si>
  <si>
    <t>stefchartrain@hotmail.fr</t>
  </si>
  <si>
    <t>christelle.mugler@orange.fr</t>
  </si>
  <si>
    <t>famille.boulis@hotmail.fr</t>
  </si>
  <si>
    <t>jtexier3@clubinternet.fr</t>
  </si>
  <si>
    <t>debartolo.olivia@gmail.com</t>
  </si>
  <si>
    <t>charlotte.nelles@gmail.com</t>
  </si>
  <si>
    <t>mervankg@gmail.com</t>
  </si>
  <si>
    <t>camouroux@yahoo.fr</t>
  </si>
  <si>
    <t>colque60@gmail.com</t>
  </si>
  <si>
    <t>lilou_dallas91@msn.com</t>
  </si>
  <si>
    <t>cricri6710@gmail.com</t>
  </si>
  <si>
    <t>lucille.dentin@sfr.fr</t>
  </si>
  <si>
    <t>martinho.angelique@gmail.com</t>
  </si>
  <si>
    <t>charlene.0109@hotmail.fr</t>
  </si>
  <si>
    <t>lise.delporte@hotmail.fr</t>
  </si>
  <si>
    <t>diane.lentesi@laposte.net</t>
  </si>
  <si>
    <t>eveounet@gmail.com</t>
  </si>
  <si>
    <t>dib_diana@yahoo.fr</t>
  </si>
  <si>
    <t>c.suzette@hotmail.fr</t>
  </si>
  <si>
    <t>isa.stp95@gmail.com</t>
  </si>
  <si>
    <t>gifanny33@gmail.com</t>
  </si>
  <si>
    <t>mariem.mc27@gmail.com</t>
  </si>
  <si>
    <t>marionbrochet31@gmail.com</t>
  </si>
  <si>
    <t>emmachevet@gmail.com</t>
  </si>
  <si>
    <t>favardmurielle03@gmail.com</t>
  </si>
  <si>
    <t>gorgeal@yahoo.fr</t>
  </si>
  <si>
    <t>melgoz@live.fr</t>
  </si>
  <si>
    <t>lauragautier69170@gmail.com</t>
  </si>
  <si>
    <t>vergnaud87@gmail.com</t>
  </si>
  <si>
    <t>caradec_agnes@yahoo.fr</t>
  </si>
  <si>
    <t>adeline.fayet88@gmail.com</t>
  </si>
  <si>
    <t>juliaperrone@orange.fr</t>
  </si>
  <si>
    <t>celine.poux79@outlook.fr</t>
  </si>
  <si>
    <t>steph.rambaud@gmail.com</t>
  </si>
  <si>
    <t>marie.tackoen@gmail.com</t>
  </si>
  <si>
    <t>mariecaroline.dony@gmail.com</t>
  </si>
  <si>
    <t>thibault.fagu@gmail.com</t>
  </si>
  <si>
    <t>veronique2carne@gmail.com</t>
  </si>
  <si>
    <t>marie-jo.larralde@wanadoo.fr</t>
  </si>
  <si>
    <t>emmanuelle.thouveny@numericable.fr</t>
  </si>
  <si>
    <t>celine.hamlaoui@hotmail.fr</t>
  </si>
  <si>
    <t>zelia.krebs@free.fr</t>
  </si>
  <si>
    <t>Camille.guermeur@gmail.com</t>
  </si>
  <si>
    <t>yuliya_m@hotmail.fr</t>
  </si>
  <si>
    <t>aline.pichet@orange.fr</t>
  </si>
  <si>
    <t>roqueselora@gmail.com</t>
  </si>
  <si>
    <t>clotilde.hanquet.banse@gmail.com</t>
  </si>
  <si>
    <t>nathalieverghote@gmail.com</t>
  </si>
  <si>
    <t>sydney.natu@orange.fr</t>
  </si>
  <si>
    <t>aclebris@free.fr</t>
  </si>
  <si>
    <t>mateulaurie@gmail.com</t>
  </si>
  <si>
    <t>copass@outlook.fr</t>
  </si>
  <si>
    <t>missnirvana01@hotmail.fr</t>
  </si>
  <si>
    <t>maxime.bodig@hotmail.fr</t>
  </si>
  <si>
    <t>stdenis18@gmail.com</t>
  </si>
  <si>
    <t>karine.dreo@groupe-sma.fr</t>
  </si>
  <si>
    <t>vtr.anais@gmail.com</t>
  </si>
  <si>
    <t>valloisangelique@yahoo.fr</t>
  </si>
  <si>
    <t>audrey73000@hotmail.com</t>
  </si>
  <si>
    <t>yukafall@protonmail.com</t>
  </si>
  <si>
    <t>sabrob1@sfr.fr</t>
  </si>
  <si>
    <t>sophie.bernardfranbry@gmail.com</t>
  </si>
  <si>
    <t>monmondeentissu@gmail.com</t>
  </si>
  <si>
    <t>adam.cecile26@gmail.com</t>
  </si>
  <si>
    <t>lucie.c.white@gmail.com</t>
  </si>
  <si>
    <t>carine.magdo@gmail.com</t>
  </si>
  <si>
    <t>lizlarue12@hotmail.com</t>
  </si>
  <si>
    <t>gaydier.amelie@free.fr</t>
  </si>
  <si>
    <t>cassandrabonnamour@gmail.com</t>
  </si>
  <si>
    <t>miranda.g.ana@gmail.com</t>
  </si>
  <si>
    <t>agneswarzecka@gmail.com</t>
  </si>
  <si>
    <t>breton.marie@bbox.fr</t>
  </si>
  <si>
    <t>jihaneguillemeau78@gmail.com</t>
  </si>
  <si>
    <t>laurentkarouby@protonmail.com</t>
  </si>
  <si>
    <t>sandrine.girou@neuf.fr</t>
  </si>
  <si>
    <t>lechevantonaurelie@yahoo.fr</t>
  </si>
  <si>
    <t>camille.antoine1@gmail.com</t>
  </si>
  <si>
    <t>axelle.gaultier@gmail.com</t>
  </si>
  <si>
    <t>clemencecastaignede@gmail.com</t>
  </si>
  <si>
    <t>miss008@hotmail.com</t>
  </si>
  <si>
    <t>k.lanoute@gmail.com</t>
  </si>
  <si>
    <t>jessieattal@hotmail.fr</t>
  </si>
  <si>
    <t>rebecca.vilain.commanay@gmail.com</t>
  </si>
  <si>
    <t>isabelle_fontaine974@hotmail.com</t>
  </si>
  <si>
    <t>marieclaudeprie@gmail.com</t>
  </si>
  <si>
    <t>annelejoubioux@gmail.com</t>
  </si>
  <si>
    <t>ch.martignac@gmail.com</t>
  </si>
  <si>
    <t>anavarro226@gmail.com</t>
  </si>
  <si>
    <t>hort0406@hotmail.com</t>
  </si>
  <si>
    <t>isabelle.schenone@orange.fr</t>
  </si>
  <si>
    <t>amandine.lacour@free.fr</t>
  </si>
  <si>
    <t>manumacia@sfr.fr</t>
  </si>
  <si>
    <t>carole71.sabineu@gmail.com</t>
  </si>
  <si>
    <t>annedelf32@gmail.com</t>
  </si>
  <si>
    <t>sophie.lauv@hotmail.fr</t>
  </si>
  <si>
    <t>manon.helluy@gmail.com</t>
  </si>
  <si>
    <t>ferrer.xd@gmail.com</t>
  </si>
  <si>
    <t>julia.piton@yahoo.fr</t>
  </si>
  <si>
    <t>severine.laine@gmail.com</t>
  </si>
  <si>
    <t>romain-laetitia@orange.fr</t>
  </si>
  <si>
    <t>ndecaestecker@hotmail.com</t>
  </si>
  <si>
    <t>lbo54@outlook.fr</t>
  </si>
  <si>
    <t>nbutonchaumet@gmail.com</t>
  </si>
  <si>
    <t>anne.sophie54@orange.fr</t>
  </si>
  <si>
    <t>annesophiedulong@yahoo.fr</t>
  </si>
  <si>
    <t>laura.montanaro@teepee-architects.com</t>
  </si>
  <si>
    <t>lvanhuffel@yahoo.fr</t>
  </si>
  <si>
    <t>phanielesbats@hotmail.fr</t>
  </si>
  <si>
    <t>m.benz@wanadoo.fr</t>
  </si>
  <si>
    <t>valsimisa@hotmail.com</t>
  </si>
  <si>
    <t>coeuramel@hotmail.fr</t>
  </si>
  <si>
    <t>c.bidal25@gmail.com</t>
  </si>
  <si>
    <t>nadanstef@neuf.fr</t>
  </si>
  <si>
    <t>delormemarine@yahoo.fr</t>
  </si>
  <si>
    <t>joumard.brigitte@wanadoo.fr</t>
  </si>
  <si>
    <t>denise.souffi@neuf.fr</t>
  </si>
  <si>
    <t>muryelboquet@orange.fr</t>
  </si>
  <si>
    <t>francoisereuter@icloud.com</t>
  </si>
  <si>
    <t>marie.lecuyer@yahoo.fr</t>
  </si>
  <si>
    <t>flo.bress@orange.fr</t>
  </si>
  <si>
    <t>geraldineazard@gmail.com</t>
  </si>
  <si>
    <t>nadia.faureau@gmail.com</t>
  </si>
  <si>
    <t>sophie.epsylon@gmail.com</t>
  </si>
  <si>
    <t>severine.simillion@free.fr</t>
  </si>
  <si>
    <t>lo@voyagesimaginaires.fr</t>
  </si>
  <si>
    <t>marie.dutois@hotmail.fr</t>
  </si>
  <si>
    <t>audedeclercq@hotmail.com</t>
  </si>
  <si>
    <t>ophelie.thevin@gmail.com</t>
  </si>
  <si>
    <t>maeva.db@yahoo.com</t>
  </si>
  <si>
    <t>charline.schouwey@gmail.com</t>
  </si>
  <si>
    <t>luciegratas@gmail.com</t>
  </si>
  <si>
    <t>cosima.colonna@gmail.com</t>
  </si>
  <si>
    <t>jojo1610@hotmail.fr</t>
  </si>
  <si>
    <t>durand.d.justine@gmail.com</t>
  </si>
  <si>
    <t>l.perrin792@gmail.com</t>
  </si>
  <si>
    <t>est.leriche@hotmail.fr</t>
  </si>
  <si>
    <t>marie.thevenet266@gmail.com</t>
  </si>
  <si>
    <t>sophiemagnier@orange.fr</t>
  </si>
  <si>
    <t>alice.vergneau@gmail.com</t>
  </si>
  <si>
    <t>valercoh70@yahoo.fr</t>
  </si>
  <si>
    <t>lestrat.barbara@wanadoo.fr</t>
  </si>
  <si>
    <t>severine.morel55@laposte.net</t>
  </si>
  <si>
    <t>claudedelmotte@orange.fr</t>
  </si>
  <si>
    <t>christel.catherine@laposte.net</t>
  </si>
  <si>
    <t>natcharob@wanadoo.fr</t>
  </si>
  <si>
    <t>julie.brouchon@gmail.com</t>
  </si>
  <si>
    <t>crebesseguescindy@gmail.com</t>
  </si>
  <si>
    <t>sebema51@gmail.com</t>
  </si>
  <si>
    <t>emmaleblond@live.fr</t>
  </si>
  <si>
    <t>eline-ribout@hotmail.fr</t>
  </si>
  <si>
    <t>vachaud.delphine@gmail.com</t>
  </si>
  <si>
    <t>vanessa.watrin17@orange.fr</t>
  </si>
  <si>
    <t>charline.coulbeaux@gmail.com</t>
  </si>
  <si>
    <t>coline.kneip@gmail.com</t>
  </si>
  <si>
    <t>paulette.debiton@hotmail.com</t>
  </si>
  <si>
    <t>mariejeunet@gmail.com</t>
  </si>
  <si>
    <t>christel.taboit@sfr.fr</t>
  </si>
  <si>
    <t>marsso.mendez@gmail.com</t>
  </si>
  <si>
    <t>soliermuriel@yahoo.fr</t>
  </si>
  <si>
    <t>helene.peaucellier@hotmail.fr</t>
  </si>
  <si>
    <t>dinoledinosaure@hotmail.fr</t>
  </si>
  <si>
    <t>elisetalex@gmail.com</t>
  </si>
  <si>
    <t>bachelier.catherine@orange.fr</t>
  </si>
  <si>
    <t>flamand.elodie@gmail.com</t>
  </si>
  <si>
    <t>charlotte.labedz@gmail.com</t>
  </si>
  <si>
    <t>lucillelourdel@neuf.fr</t>
  </si>
  <si>
    <t>sandra.revel@gmail.com</t>
  </si>
  <si>
    <t>nawelle.lesieur@hotmail.fr</t>
  </si>
  <si>
    <t>deternay.sabine@gmail.com</t>
  </si>
  <si>
    <t>leguevel_laura@orange.fr</t>
  </si>
  <si>
    <t>maguy.mouchard1604@orange.fr</t>
  </si>
  <si>
    <t>kassandre@gmail.com</t>
  </si>
  <si>
    <t>constance.leroy05@gmail.com</t>
  </si>
  <si>
    <t>linoartworld@gmail.com</t>
  </si>
  <si>
    <t>liethana12@gmail.com</t>
  </si>
  <si>
    <t>sarah.beauverger@gmail.com</t>
  </si>
  <si>
    <t>ali.goujon@outlook.fr</t>
  </si>
  <si>
    <t>quilezsebastien@yahoo.fr</t>
  </si>
  <si>
    <t>sandra.marhuenda@gmail.com</t>
  </si>
  <si>
    <t>christophe.tontini@gmail.com</t>
  </si>
  <si>
    <t>stephanie300581@gmail.com</t>
  </si>
  <si>
    <t>levasseur.blandine@gmail.com</t>
  </si>
  <si>
    <t>juliiette.c@hotmail.fr</t>
  </si>
  <si>
    <t>elise.berthon@hotmail.fr</t>
  </si>
  <si>
    <t>elise.ragaigne@orange.fr</t>
  </si>
  <si>
    <t>flasnier03@hotmail.com</t>
  </si>
  <si>
    <t>le.nako@yahoo.fr</t>
  </si>
  <si>
    <t>aurelie.wieser@gmail.com</t>
  </si>
  <si>
    <t>myra37@outlook.fr</t>
  </si>
  <si>
    <t>romane512@hotmail.com</t>
  </si>
  <si>
    <t>helenehilaire@laposte.net</t>
  </si>
  <si>
    <t>miss_shiny67@hotmail.fr</t>
  </si>
  <si>
    <t>severine.castaings@orange.fr</t>
  </si>
  <si>
    <t>jessica.pave72@gmail.com</t>
  </si>
  <si>
    <t>helene@lecry.net</t>
  </si>
  <si>
    <t>f.dupuet@gmail.com</t>
  </si>
  <si>
    <t>alexispanish@hotmail.fr</t>
  </si>
  <si>
    <t>angelique_monselet@hotmail.com</t>
  </si>
  <si>
    <t>angelique.castelain@orange.fr</t>
  </si>
  <si>
    <t>marie.ange.clavel@gmail.com</t>
  </si>
  <si>
    <t>cxdominguez@gmail.com</t>
  </si>
  <si>
    <t>katellgc8@gmail.com</t>
  </si>
  <si>
    <t>juliette.bec@hotmail.fr</t>
  </si>
  <si>
    <t>samanthag-00@hotmail.com</t>
  </si>
  <si>
    <t>florence.dassonville@gmail.com</t>
  </si>
  <si>
    <t>julie.gratereau@gmail.com</t>
  </si>
  <si>
    <t>guillaume@aquadesign.eu</t>
  </si>
  <si>
    <t>henry0590@hotmail.com</t>
  </si>
  <si>
    <t>marieterme@gmail.com</t>
  </si>
  <si>
    <t>dams252@gmail.com</t>
  </si>
  <si>
    <t>malwi.wroc@gmail.com</t>
  </si>
  <si>
    <t>emilie.rivaux@gmail.com</t>
  </si>
  <si>
    <t>db.bourrellier@gmail.com</t>
  </si>
  <si>
    <t>sabrina.guignier77@gmail.com</t>
  </si>
  <si>
    <t>caroline.metais.l@gmail.com</t>
  </si>
  <si>
    <t>s.braillon@free.fr</t>
  </si>
  <si>
    <t>marion_clocheau@yahoo.fr</t>
  </si>
  <si>
    <t>delphinemartinet273@gmail.com</t>
  </si>
  <si>
    <t>martinezvan69@gmail.com</t>
  </si>
  <si>
    <t>millarma@yahoo.fr</t>
  </si>
  <si>
    <t>dehostea@hotmail.com</t>
  </si>
  <si>
    <t>richterelise@yahoo.fr</t>
  </si>
  <si>
    <t>linagourai@hotmail.fr</t>
  </si>
  <si>
    <t>severine.bocquel2901@gmail.com</t>
  </si>
  <si>
    <t>catherine-peronnet@hotmail.fr</t>
  </si>
  <si>
    <t>eve.kneip@gmail.com</t>
  </si>
  <si>
    <t>h.trevou@hotmail.fr</t>
  </si>
  <si>
    <t>laura.sahuguet@gmail.com</t>
  </si>
  <si>
    <t>mariepierrefrapper@gmail.com</t>
  </si>
  <si>
    <t>celine.benac@orange.fr</t>
  </si>
  <si>
    <t>ben.ghizlene@gmail.com</t>
  </si>
  <si>
    <t>danieletsandrine@sfr.fr</t>
  </si>
  <si>
    <t>emeline.noureau@gmail.com</t>
  </si>
  <si>
    <t>roxvelma@yahoo.fr</t>
  </si>
  <si>
    <t>falcon14@hotmail.fr</t>
  </si>
  <si>
    <t>emma.chaumond@orange.fr</t>
  </si>
  <si>
    <t>ma.ruetsch.mr@gmail.com</t>
  </si>
  <si>
    <t>melodyallais829@gmail.com</t>
  </si>
  <si>
    <t>magali.jaguelin@gmail.com</t>
  </si>
  <si>
    <t>odyvcharbonnier@orange.fr</t>
  </si>
  <si>
    <t>nolobar@yahoo.fr</t>
  </si>
  <si>
    <t>candicecourau@free.fr</t>
  </si>
  <si>
    <t>mougincaroline@hotmail.fr</t>
  </si>
  <si>
    <t>afaure35@yahoo.fr</t>
  </si>
  <si>
    <t>dmindo23@hotmail.com</t>
  </si>
  <si>
    <t>lisa.1313@free.fr</t>
  </si>
  <si>
    <t>dschumpp@hotmail.com</t>
  </si>
  <si>
    <t>nathalie.foulon73@gmail.com</t>
  </si>
  <si>
    <t>cath.langlois@gmail.com</t>
  </si>
  <si>
    <t>eloise.domenjus@gmail.com</t>
  </si>
  <si>
    <t>alixdantin@gmail.com</t>
  </si>
  <si>
    <t>emiliecosi@hotmail.fr</t>
  </si>
  <si>
    <t>audreylh.02@gmail.com</t>
  </si>
  <si>
    <t>cogneville.schroder@gmail.com</t>
  </si>
  <si>
    <t>juliesimon1804@gmail.com</t>
  </si>
  <si>
    <t>gaellef57@gmail.com</t>
  </si>
  <si>
    <t>sandrine.florensa@wanadoo.fr</t>
  </si>
  <si>
    <t>francdem@hotmail.com</t>
  </si>
  <si>
    <t>f.mauriin@gmail.com</t>
  </si>
  <si>
    <t>solene.thierry@ratpdev.com</t>
  </si>
  <si>
    <t>lechaletdenhaut@orange.fr</t>
  </si>
  <si>
    <t>Virginie.spilmont109@gmail.com</t>
  </si>
  <si>
    <t>paula-robert@orange.fr</t>
  </si>
  <si>
    <t>christine.dubusse@yahoo.fr</t>
  </si>
  <si>
    <t>chloedase@gmail.com</t>
  </si>
  <si>
    <t>ghizlaine_t@hotmail.com</t>
  </si>
  <si>
    <t>clarisse_leroux@hotmail.com</t>
  </si>
  <si>
    <t>Elodie.wu88@gmail.com</t>
  </si>
  <si>
    <t>lunatic2412@hotmail.com</t>
  </si>
  <si>
    <t>lucile.pascal@hotmail.fr</t>
  </si>
  <si>
    <t>marianne.accompagnante@gmail.com</t>
  </si>
  <si>
    <t>berthelin.aurelia@gmail.com</t>
  </si>
  <si>
    <t>drancourtmelanie@yahoo.fr</t>
  </si>
  <si>
    <t>justinevernier44@gmail.com</t>
  </si>
  <si>
    <t>patricia.souvais@gmail.com</t>
  </si>
  <si>
    <t>aline.belnou@yahoo.fr</t>
  </si>
  <si>
    <t>wenidao@live.fr</t>
  </si>
  <si>
    <t>guignardc@orange.fr</t>
  </si>
  <si>
    <t>morissonsylviane@gmail.com</t>
  </si>
  <si>
    <t>evrardjf28@gmail.com</t>
  </si>
  <si>
    <t>gachucha1@gmail.com</t>
  </si>
  <si>
    <t>debora.mathieu@gmail.com</t>
  </si>
  <si>
    <t>Virginie_houvenaghel@yahoo.fr</t>
  </si>
  <si>
    <t>vincent.juroszek@orange.fr</t>
  </si>
  <si>
    <t>cloe.pages@gmail.com</t>
  </si>
  <si>
    <t>audrey.cotrel@orange.fr</t>
  </si>
  <si>
    <t>sandrineconnan69@gmail.com</t>
  </si>
  <si>
    <t>laura170322@gmail.com</t>
  </si>
  <si>
    <t>valecluse@laposte.net</t>
  </si>
  <si>
    <t>dufaycoral@free.fr</t>
  </si>
  <si>
    <t>audrey2.8@hotmail.fr</t>
  </si>
  <si>
    <t>Pcblachon@gmail.com</t>
  </si>
  <si>
    <t>pouniok@hotmail.com</t>
  </si>
  <si>
    <t>sandie_lesain@yahoo.fr</t>
  </si>
  <si>
    <t>sandrinecapel@gmail.com</t>
  </si>
  <si>
    <t>coralie.gautier1@gmail.com</t>
  </si>
  <si>
    <t>Aureliepinquet@hotmail.com</t>
  </si>
  <si>
    <t>claurent33@orange.fr</t>
  </si>
  <si>
    <t>muriel.batanero6@orange.fr</t>
  </si>
  <si>
    <t>camillepersonnic@hotmail.fr</t>
  </si>
  <si>
    <t>elodie.verloo74@hotmail.com</t>
  </si>
  <si>
    <t>annebesudraud@hotmail.com</t>
  </si>
  <si>
    <t>anais.housiaux@gmail.com</t>
  </si>
  <si>
    <t>teresa.storm@hotmail.fr</t>
  </si>
  <si>
    <t>romanechausse@laposte.net</t>
  </si>
  <si>
    <t>a.coyard@outlook.fr</t>
  </si>
  <si>
    <t>aureaurelielorenzoaure@outlook.fr</t>
  </si>
  <si>
    <t>s.franchet@outlook.fr</t>
  </si>
  <si>
    <t>francesca.duhamel221@gmail.com</t>
  </si>
  <si>
    <t>jrc.magasin@gmail.com</t>
  </si>
  <si>
    <t>fraissetheo1@gmail.com</t>
  </si>
  <si>
    <t>amonasu@gmail.com</t>
  </si>
  <si>
    <t>aboby@laposte.net</t>
  </si>
  <si>
    <t>catherine.moitie@hotmail.fr</t>
  </si>
  <si>
    <t>demontlau@gmail.com</t>
  </si>
  <si>
    <t>aline.merckling@free.fr</t>
  </si>
  <si>
    <t>morganevandamme@yahoo.fr</t>
  </si>
  <si>
    <t>anne.snappe@hotmail.com</t>
  </si>
  <si>
    <t>isabellegirardi@orange.fr</t>
  </si>
  <si>
    <t>sophiecatherine9@gmail.com</t>
  </si>
  <si>
    <t>mylene.poissonlebel@s2hgroup.com</t>
  </si>
  <si>
    <t>gabroveckarine@gmail.com</t>
  </si>
  <si>
    <t>krisvivant@orange.fr</t>
  </si>
  <si>
    <t>calinhelene@gmail.com</t>
  </si>
  <si>
    <t>sbaudry@gmail.com</t>
  </si>
  <si>
    <t>anaelle.verine@laposte.net</t>
  </si>
  <si>
    <t>Isabella280570@gmail.com</t>
  </si>
  <si>
    <t>sahr-a@hotmail.fr</t>
  </si>
  <si>
    <t>aalcusa@gmail.com</t>
  </si>
  <si>
    <t>sandshop6@gmail.com</t>
  </si>
  <si>
    <t>dossettocelia@gmail.com</t>
  </si>
  <si>
    <t>m.cassonma@gmail.com</t>
  </si>
  <si>
    <t>elsa.leflaec@gmail.com</t>
  </si>
  <si>
    <t>miko-milonguera@hotmail.fr</t>
  </si>
  <si>
    <t>amandine.desjonqueres@gmail.com</t>
  </si>
  <si>
    <t>eliise.remane@gmail.com</t>
  </si>
  <si>
    <t>clementine.grosbalthazard@gmail.com</t>
  </si>
  <si>
    <t>anais.baudson@hotmail.fr</t>
  </si>
  <si>
    <t>lienard.charlotte@yahoo.com</t>
  </si>
  <si>
    <t>tom-tom-et-lea@wanadoo.fr</t>
  </si>
  <si>
    <t>diane.fremond@hotmail.com</t>
  </si>
  <si>
    <t>Emie2238@hotmail.com</t>
  </si>
  <si>
    <t>axelle.chambard@hotmail.fr</t>
  </si>
  <si>
    <t>stephaniedyon@gmail.com</t>
  </si>
  <si>
    <t>veronique.bonato@orange.fr</t>
  </si>
  <si>
    <t>jilu86@hotmail.fr</t>
  </si>
  <si>
    <t>marionlong@hotmail.fr</t>
  </si>
  <si>
    <t>lea.roubert@gmail.com</t>
  </si>
  <si>
    <t>marybel78@gmail.com</t>
  </si>
  <si>
    <t>julia.eng7@gmail.com</t>
  </si>
  <si>
    <t>sophie.corboliou@orange.fr</t>
  </si>
  <si>
    <t>martinerague@gmail.com</t>
  </si>
  <si>
    <t>marie.rezeau@gmail.com</t>
  </si>
  <si>
    <t>sebastian.marjorie@orange.fr</t>
  </si>
  <si>
    <t>chaporouge@gmail.com</t>
  </si>
  <si>
    <t>Pic.adrien@gmail.com</t>
  </si>
  <si>
    <t>julie_vaudez@hotmail.fr</t>
  </si>
  <si>
    <t>virginie.palmieri@free.fr</t>
  </si>
  <si>
    <t>emma.stribeau@gmail.com</t>
  </si>
  <si>
    <t>lapetitebelule@gmail.com</t>
  </si>
  <si>
    <t>pierrard.camille@orange.fr</t>
  </si>
  <si>
    <t>blandinegriot@orange.fr</t>
  </si>
  <si>
    <t>lisabaiona@hotmail.fr</t>
  </si>
  <si>
    <t>aurelie.bru@gmail.com</t>
  </si>
  <si>
    <t>steph.cordier01@gmail.com</t>
  </si>
  <si>
    <t>docacverite@icloud.com</t>
  </si>
  <si>
    <t>juliebouis@gmail.com</t>
  </si>
  <si>
    <t>maryrota@hotmail.com</t>
  </si>
  <si>
    <t>vaughanmorgane@yahoo.fr</t>
  </si>
  <si>
    <t>laufan1976@orange.fr</t>
  </si>
  <si>
    <t>elsaplaitano233@gmail.com</t>
  </si>
  <si>
    <t>cibiel.elodie@icloud.com</t>
  </si>
  <si>
    <t>camille.gh@outlook.fr</t>
  </si>
  <si>
    <t>sandrine.bruneau76@gmail.com</t>
  </si>
  <si>
    <t>saranalo33@gmail.com</t>
  </si>
  <si>
    <t>pjr-planche@orange.fr</t>
  </si>
  <si>
    <t>emilie.correia3@hotmail.com</t>
  </si>
  <si>
    <t>com.taquet@gmail.com</t>
  </si>
  <si>
    <t>annalegrand2103@gmail.com</t>
  </si>
  <si>
    <t>jessicajuge33@gmail.com</t>
  </si>
  <si>
    <t>noemie.montgiraud@gmail.com</t>
  </si>
  <si>
    <t>sonia.zeggai@gmail.com</t>
  </si>
  <si>
    <t>alouou.e@gmail.com</t>
  </si>
  <si>
    <t>louise_breton@hotmail.fr</t>
  </si>
  <si>
    <t>b.bonnet.envl@gmail.com</t>
  </si>
  <si>
    <t>shalkie.21@gmail.com</t>
  </si>
  <si>
    <t>zaza.janssens@gmail.com</t>
  </si>
  <si>
    <t>alialaloliota@hotmail.com</t>
  </si>
  <si>
    <t>ciuhandu_danuta@yahoo.com</t>
  </si>
  <si>
    <t>agatakermad@yahoo.fr</t>
  </si>
  <si>
    <t>christinesuch@yahoo.fr</t>
  </si>
  <si>
    <t>pauline.demarion@gmail.com</t>
  </si>
  <si>
    <t>elisabeth.bellee@gmail.com</t>
  </si>
  <si>
    <t>navaesce@live.fr</t>
  </si>
  <si>
    <t>sarah.meffre@hotmail.fr</t>
  </si>
  <si>
    <t>Julie.leick@gmail.com</t>
  </si>
  <si>
    <t>simongiraudeau@gmail.com</t>
  </si>
  <si>
    <t>mariereveillere85@gmail.com</t>
  </si>
  <si>
    <t>julie.epron90@gmail.com</t>
  </si>
  <si>
    <t>isabelle.marzouk@gmail.com</t>
  </si>
  <si>
    <t>didelot.alexandre@gmail.com</t>
  </si>
  <si>
    <t>mariepoirson@gmail.com</t>
  </si>
  <si>
    <t>pariskirsten@hotmail.com</t>
  </si>
  <si>
    <t>desousa.audrey25@gmail.com</t>
  </si>
  <si>
    <t>alexina.zugetta@gmail.com</t>
  </si>
  <si>
    <t>caro921228@hotmail.fr</t>
  </si>
  <si>
    <t>brunat.lam@free.fr</t>
  </si>
  <si>
    <t>berthet_vanessa@yahoo.fr</t>
  </si>
  <si>
    <t>vero.mary13@gmail.com</t>
  </si>
  <si>
    <t>sarasboulba@laposte.net</t>
  </si>
  <si>
    <t>emilie.joetzjer@gmail.com</t>
  </si>
  <si>
    <t>lacherefanny@hotmail.fr</t>
  </si>
  <si>
    <t>lili260288@hotmail.fr</t>
  </si>
  <si>
    <t>elodiebablot@gmail.com</t>
  </si>
  <si>
    <t>avocat_ja@yahoo.fr</t>
  </si>
  <si>
    <t>morgane.chiocca@gmail.com</t>
  </si>
  <si>
    <t>christine.oger5@wanadoo.fr</t>
  </si>
  <si>
    <t>c.fabrissi@orange.fr</t>
  </si>
  <si>
    <t>caroline.alvarez@orange.fr</t>
  </si>
  <si>
    <t>tabouretclaire@gmail.com</t>
  </si>
  <si>
    <t>camillejustine.rouard@gmail.com</t>
  </si>
  <si>
    <t>fabjoly.cal@laposte.net</t>
  </si>
  <si>
    <t>joannie.ferrand@yahoo.fr</t>
  </si>
  <si>
    <t>megan.dagonneau@hotmail.fr</t>
  </si>
  <si>
    <t>fabiennemarseille@hotmail.com</t>
  </si>
  <si>
    <t>claire.ca@orange.fr</t>
  </si>
  <si>
    <t>cousinclemence3@gmail.com</t>
  </si>
  <si>
    <t>domi.lansalot@free.fr</t>
  </si>
  <si>
    <t>marielena.faure@gmail.com</t>
  </si>
  <si>
    <t>dupfanny@hotmail.fr</t>
  </si>
  <si>
    <t>gaelle.dous@gmail.com</t>
  </si>
  <si>
    <t>abrial.jo@ik.me</t>
  </si>
  <si>
    <t>moi_lucie@msn.com</t>
  </si>
  <si>
    <t>charlotte.gautheron@gmail.com</t>
  </si>
  <si>
    <t>sarah.curtit@gmail.com</t>
  </si>
  <si>
    <t>mplusquellec@numericable.fr</t>
  </si>
  <si>
    <t>thomaskywalker@hotmail.com</t>
  </si>
  <si>
    <t>monatelierderose@gmail.com</t>
  </si>
  <si>
    <t>chachatouill@hotmail.fr</t>
  </si>
  <si>
    <t>leone.serrain@neuf.fr</t>
  </si>
  <si>
    <t>caraym11@yahoo.com</t>
  </si>
  <si>
    <t>technorachel@orange.fr</t>
  </si>
  <si>
    <t>cedricbehague@hotmail.fr</t>
  </si>
  <si>
    <t>marie-christine.descombes203@orange.fr</t>
  </si>
  <si>
    <t>flore.2bout@gmail.com</t>
  </si>
  <si>
    <t>georgeselodie@hotmail.com</t>
  </si>
  <si>
    <t>sdmuret@gmail.com</t>
  </si>
  <si>
    <t>julia.machon@live.fr</t>
  </si>
  <si>
    <t>leclercq.caroline@icloud.com</t>
  </si>
  <si>
    <t>cel.basset@gmail.com</t>
  </si>
  <si>
    <t>anapaulawolf@hotmail.com</t>
  </si>
  <si>
    <t>cazalieu.patricia@orange.fr</t>
  </si>
  <si>
    <t>jameschantal50@gmail.com</t>
  </si>
  <si>
    <t>marion.aline15@gmail.com</t>
  </si>
  <si>
    <t>isabelle.lidoine@outlook.fr</t>
  </si>
  <si>
    <t>rosinedocq@sfr.fr</t>
  </si>
  <si>
    <t>schwob_laurence@hotmail.com</t>
  </si>
  <si>
    <t>elisabeth.dien@gmail.com</t>
  </si>
  <si>
    <t>garandanais@gmail.com</t>
  </si>
  <si>
    <t>auremelo@hotmail.fr</t>
  </si>
  <si>
    <t>armand.fab78@orange.fr</t>
  </si>
  <si>
    <t>cecileradouan@gmail.com</t>
  </si>
  <si>
    <t>armand.raphaelle@orange.fr</t>
  </si>
  <si>
    <t>richardmuneret@gmail.com</t>
  </si>
  <si>
    <t>100drinelorio@gmail.com</t>
  </si>
  <si>
    <t>lisapajot@orange.fr</t>
  </si>
  <si>
    <t>ciret.aurelie@orange.fr</t>
  </si>
  <si>
    <t>Fournier.renata@gmail.com</t>
  </si>
  <si>
    <t>lea.besselievre@wanadoo.fr</t>
  </si>
  <si>
    <t>carolanne.mongodin@gmail.com</t>
  </si>
  <si>
    <t>aucherielaurence@gmail.com</t>
  </si>
  <si>
    <t>muriel.picavet@sfr.fr</t>
  </si>
  <si>
    <t>myriam.benahmed13@gmail.com</t>
  </si>
  <si>
    <t>yn.tschin@gmail.com</t>
  </si>
  <si>
    <t>valerieducousso@yahoo.fr</t>
  </si>
  <si>
    <t>melanie_leloup@yahoo.fr</t>
  </si>
  <si>
    <t>celine_armand@hotmail.fr</t>
  </si>
  <si>
    <t>julie-perron-06@outlook.fr</t>
  </si>
  <si>
    <t>julie.amerigo@gmail.com</t>
  </si>
  <si>
    <t>christl.carlier@gmail.com</t>
  </si>
  <si>
    <t>dbello.ede@gmail.com</t>
  </si>
  <si>
    <t>sophie.achard.sa@gmail.com</t>
  </si>
  <si>
    <t>Sorgdsl59@hotmail.fr</t>
  </si>
  <si>
    <t>c.dufils.auger@gmail.com</t>
  </si>
  <si>
    <t>mariangeles.berneri@gmail.com</t>
  </si>
  <si>
    <t>apollineandreys@gmail.com</t>
  </si>
  <si>
    <t>juliechemin@hotmail.com</t>
  </si>
  <si>
    <t>elphege.chaudronnier@gmail.com</t>
  </si>
  <si>
    <t>gaufny.iris@free.fr</t>
  </si>
  <si>
    <t>paulinebarois1996@gmail.com</t>
  </si>
  <si>
    <t>marine.millamon@live.fr</t>
  </si>
  <si>
    <t>amelia53120@hotmail.fr</t>
  </si>
  <si>
    <t>Gourmanel33@gmail.com</t>
  </si>
  <si>
    <t>anne-laure.sallaz@cegetel.net</t>
  </si>
  <si>
    <t>alibabane@live.fr</t>
  </si>
  <si>
    <t>vanina49620@aol.com</t>
  </si>
  <si>
    <t>fanny.letenaff@gmail.com</t>
  </si>
  <si>
    <t>souche.olivia@hotmail.fr</t>
  </si>
  <si>
    <t>ferr.claire@gmail.com</t>
  </si>
  <si>
    <t>stephanie.deschasaux@gmail.com</t>
  </si>
  <si>
    <t>agnes.charpin@gmail.com</t>
  </si>
  <si>
    <t>louise.jeanmichel@orange.fr</t>
  </si>
  <si>
    <t>adelinelefevre02@hotmail.fr</t>
  </si>
  <si>
    <t>julie.carvalhopro@gmail.com</t>
  </si>
  <si>
    <t>mbambasene60@gmail.com</t>
  </si>
  <si>
    <t>meganepetit08@gmail.com</t>
  </si>
  <si>
    <t>ellenperrono@gmail.com</t>
  </si>
  <si>
    <t>liotomoyo_lrlt@hotmail.com</t>
  </si>
  <si>
    <t>douay.eric@sfr.fr</t>
  </si>
  <si>
    <t>florencemenez14@gmail.com</t>
  </si>
  <si>
    <t>al.gereys@gmail.com</t>
  </si>
  <si>
    <t>maryline.parmentier@wanadoo.fr</t>
  </si>
  <si>
    <t>melissapasc@hotmail.com</t>
  </si>
  <si>
    <t>nathniepce@gmail.com</t>
  </si>
  <si>
    <t>dubois.anneso03@hotmail.fr</t>
  </si>
  <si>
    <t>coquelico56@hotmail.com</t>
  </si>
  <si>
    <t>sdevaissiere@gmail.com</t>
  </si>
  <si>
    <t>corinne.radaczynski@gmail.com</t>
  </si>
  <si>
    <t>laura.millot@orange.fr</t>
  </si>
  <si>
    <t>caroline.peillier1@aliceadsl.fr</t>
  </si>
  <si>
    <t>nissou.dja@gmail.com</t>
  </si>
  <si>
    <t>mchjmr@yahoo.fr</t>
  </si>
  <si>
    <t>clemclem.s@me.com</t>
  </si>
  <si>
    <t>brard.julie@gmail.com</t>
  </si>
  <si>
    <t>florine_reuter@hotmail.com</t>
  </si>
  <si>
    <t>cantin.charline@hotmail.fr</t>
  </si>
  <si>
    <t>laure.mazzolini@yahoo.fr</t>
  </si>
  <si>
    <t>halima.belrhiti@gmail.com</t>
  </si>
  <si>
    <t>fgout22@icloud.com</t>
  </si>
  <si>
    <t>anne-lyse.lesoing@hotmail.fr</t>
  </si>
  <si>
    <t>clemence.aubier@gmail.com</t>
  </si>
  <si>
    <t>elodi.morin@gmail.com</t>
  </si>
  <si>
    <t>mariemahieu@aol.com</t>
  </si>
  <si>
    <t>anne.miles@wanadoo.fr</t>
  </si>
  <si>
    <t>aurore.sixters@hotmail.fr</t>
  </si>
  <si>
    <t>severine.allin@sfr.fr</t>
  </si>
  <si>
    <t>n.phalip@hotmail.fr</t>
  </si>
  <si>
    <t>ninissou81@hotmail.fr</t>
  </si>
  <si>
    <t>nathalie.giraudon2@gmail.com</t>
  </si>
  <si>
    <t>kuster_alexandra@yahoo.fr</t>
  </si>
  <si>
    <t>emilie.kbidi@hotmail.fr</t>
  </si>
  <si>
    <t>eva.parisi@hotmail.fr</t>
  </si>
  <si>
    <t>mmarriere@gmail.com</t>
  </si>
  <si>
    <t>pignon.marilyn@outlook.fr</t>
  </si>
  <si>
    <t>girardi.antonia@gmail.com</t>
  </si>
  <si>
    <t>slborreda@yahoo.com</t>
  </si>
  <si>
    <t>elodie.leguillon@hotmail.fr</t>
  </si>
  <si>
    <t>sabrina.leger@free.fr</t>
  </si>
  <si>
    <t>carpapy@gmail.com</t>
  </si>
  <si>
    <t>cindylecarpentier@gmail.com</t>
  </si>
  <si>
    <t>ludivinedurand.44@gmail.com</t>
  </si>
  <si>
    <t>ghislainefillonneau@gmail.com</t>
  </si>
  <si>
    <t>paillecarole@gmail.com</t>
  </si>
  <si>
    <t>stephfranckvernay@orange.fr</t>
  </si>
  <si>
    <t>lromans64@gmail.com</t>
  </si>
  <si>
    <t>valentinedechamps0@gmail.com</t>
  </si>
  <si>
    <t>antonin.falduto@hotmail.fr</t>
  </si>
  <si>
    <t>lorgeoux.sandrine@outlook.fr</t>
  </si>
  <si>
    <t>cominacecile@hotmail.com</t>
  </si>
  <si>
    <t>alves.internet@gmail.com</t>
  </si>
  <si>
    <t>labbe.morgane.ml@gmail.com</t>
  </si>
  <si>
    <t>ssoulere@cogedim.com</t>
  </si>
  <si>
    <t>giannesinicaroline@gmail.com</t>
  </si>
  <si>
    <t>elodiemoriniere49@gmail.com</t>
  </si>
  <si>
    <t>floragif@hotmail.fr</t>
  </si>
  <si>
    <t>themonamelisa@gmail.com</t>
  </si>
  <si>
    <t>dazao.fr@oobien.com</t>
  </si>
  <si>
    <t>griveaufamily@orange.fr</t>
  </si>
  <si>
    <t>marques.camille01@gmail.com</t>
  </si>
  <si>
    <t>Fannichristelle@live.fr</t>
  </si>
  <si>
    <t>julietteminet@hotmail.com</t>
  </si>
  <si>
    <t>seban.44@free.fr</t>
  </si>
  <si>
    <t>matthieu.rebours@laposte.net</t>
  </si>
  <si>
    <t>dcrema@hotmail.fr</t>
  </si>
  <si>
    <t>maylisfabre@yahoo.fr</t>
  </si>
  <si>
    <t>isabelleattal@free.fr</t>
  </si>
  <si>
    <t>nidegger@hotmail.com</t>
  </si>
  <si>
    <t>domaironmarine@hotmail.fr</t>
  </si>
  <si>
    <t>clara.gueugneau@live.fr</t>
  </si>
  <si>
    <t>amandinebuffe@gmail.com</t>
  </si>
  <si>
    <t>oceanetomas3@gmail.com</t>
  </si>
  <si>
    <t>colucci.stephanie74@gmail.com</t>
  </si>
  <si>
    <t>braquart.camille@gmail.com</t>
  </si>
  <si>
    <t>dominguez.johanna21@gmail.com</t>
  </si>
  <si>
    <t>sophie.massola@gmail.com</t>
  </si>
  <si>
    <t>crolaisisa@gmail.com</t>
  </si>
  <si>
    <t>mariev@connac.com</t>
  </si>
  <si>
    <t>franckii.rousseau@gmail.com</t>
  </si>
  <si>
    <t>ludivinejehin@hotmail.com</t>
  </si>
  <si>
    <t>svgelsa@gmail.com</t>
  </si>
  <si>
    <t>paulinedarras@orange.fr</t>
  </si>
  <si>
    <t>justine.gloesener@gmail.com</t>
  </si>
  <si>
    <t>chap91@laposte.net</t>
  </si>
  <si>
    <t>aurelie.cortes8@gmail.com</t>
  </si>
  <si>
    <t>learcrea@gmail.com</t>
  </si>
  <si>
    <t>mari.parant@gmail.com</t>
  </si>
  <si>
    <t>nadinephone72@gmail.com</t>
  </si>
  <si>
    <t>cougoulic-tiphanie@orange.fr</t>
  </si>
  <si>
    <t>michele.couture@gmail.com</t>
  </si>
  <si>
    <t>sophiecamoin@yahoo.fr</t>
  </si>
  <si>
    <t>vtmeister@yahoo.com</t>
  </si>
  <si>
    <t>trinite.f@hotmail.fr</t>
  </si>
  <si>
    <t>coletteallain@yahoo.fr</t>
  </si>
  <si>
    <t>cam.lescanne@orange.fr</t>
  </si>
  <si>
    <t>eva.m-57@hotmail.fr</t>
  </si>
  <si>
    <t>brigitte.hollander@hotmail.com</t>
  </si>
  <si>
    <t>ludovic.warembourg73@gmail.com</t>
  </si>
  <si>
    <t>dina.dossantos@orange.fr</t>
  </si>
  <si>
    <t>cathyline.jay@gmail.com</t>
  </si>
  <si>
    <t>aurelieetdavid.aubin@orange.fr</t>
  </si>
  <si>
    <t>ca.birien@laposte.net</t>
  </si>
  <si>
    <t>mrboutet@gmail.com</t>
  </si>
  <si>
    <t>pub.lvlg@gmail.com</t>
  </si>
  <si>
    <t>sandralegoff@yahoo.fr</t>
  </si>
  <si>
    <t>inessjendoubi20@gmail.com</t>
  </si>
  <si>
    <t>asbalme@gmail.com</t>
  </si>
  <si>
    <t>rbt.aurelie@gmail.com</t>
  </si>
  <si>
    <t>fernandapirrod@gmail.com</t>
  </si>
  <si>
    <t>junker.celine@wanadoo.fr</t>
  </si>
  <si>
    <t>hseb.fortin@gmail.com</t>
  </si>
  <si>
    <t>marjorietaysse@gmail.com</t>
  </si>
  <si>
    <t>maggienin@gmail.com</t>
  </si>
  <si>
    <t>louise.breniere@laposte.net</t>
  </si>
  <si>
    <t>emmanuelle.wenz@free.fr</t>
  </si>
  <si>
    <t>nicolas-aubertin0726@orange.fr</t>
  </si>
  <si>
    <t>denis.chuffart@laposte.net</t>
  </si>
  <si>
    <t>cecile.monteiro@yahoo.fr</t>
  </si>
  <si>
    <t>poo38@hotmail.fr</t>
  </si>
  <si>
    <t>giulia_@hotmail.fr</t>
  </si>
  <si>
    <t>sophiesamy@aol.com</t>
  </si>
  <si>
    <t>emilie.bordinlelann@outlook.fr</t>
  </si>
  <si>
    <t>sabrinalecas@gmail.com</t>
  </si>
  <si>
    <t>mignot.aline@live.fr</t>
  </si>
  <si>
    <t>v.mansanne@gmail.com</t>
  </si>
  <si>
    <t>olivia.rusconi@unine.ch</t>
  </si>
  <si>
    <t>pauline.toussaint.com@gmail.com</t>
  </si>
  <si>
    <t>aurelie.mailliart@gmail.com</t>
  </si>
  <si>
    <t>thais.debarbarin@gmail.com</t>
  </si>
  <si>
    <t>amandine.b04@gmail.com</t>
  </si>
  <si>
    <t>nathalie.j.combes@gmail.com</t>
  </si>
  <si>
    <t>francoise.zyrkowski@gmail.com</t>
  </si>
  <si>
    <t>lotfi.benakka@gmail.com</t>
  </si>
  <si>
    <t>sylvie.heriau@orange.fr</t>
  </si>
  <si>
    <t>isabellesoriano92@gmail.com</t>
  </si>
  <si>
    <t>timiceline@hotmail.fr</t>
  </si>
  <si>
    <t>milaparis11@yahoo.fr</t>
  </si>
  <si>
    <t>klm39show@gmail.com</t>
  </si>
  <si>
    <t>choucri.17@hotmail.fr</t>
  </si>
  <si>
    <t>bermondchristine@gmail.com</t>
  </si>
  <si>
    <t>margaux.ripaud@gmail.com</t>
  </si>
  <si>
    <t>debout.honorine@yahoo.fr</t>
  </si>
  <si>
    <t>vanajah@hotmail.com</t>
  </si>
  <si>
    <t>mathilde.duchesne95@gmail.com</t>
  </si>
  <si>
    <t>lisa.paganelli74@gmail.com</t>
  </si>
  <si>
    <t>christouli111@gmail.com</t>
  </si>
  <si>
    <t>keep_cool12@hotmail.com</t>
  </si>
  <si>
    <t>fanny.helmig@hotmail.fr</t>
  </si>
  <si>
    <t>tom.cassam@gmail.com</t>
  </si>
  <si>
    <t>flogilat@orange.fr</t>
  </si>
  <si>
    <t>steph303@hotmail.fr</t>
  </si>
  <si>
    <t>meghann.sanchez@hotmail.com</t>
  </si>
  <si>
    <t>spagnulo.emmanuela@gmail.com</t>
  </si>
  <si>
    <t>ludovic_schwartz@orange.fr</t>
  </si>
  <si>
    <t>charlyne.bourreau@gmail.com</t>
  </si>
  <si>
    <t>anne.bedee@gmail.com</t>
  </si>
  <si>
    <t>mgouyette@hotmail.fr</t>
  </si>
  <si>
    <t>audrey.masure@gmail.com</t>
  </si>
  <si>
    <t>laetitia.herard@hotmail.fr</t>
  </si>
  <si>
    <t>magrisornella@gmail.com</t>
  </si>
  <si>
    <t>marlitamz@yahoo.es</t>
  </si>
  <si>
    <t>chloegoujon@outlook.fr</t>
  </si>
  <si>
    <t>amandineroux@ymail.com</t>
  </si>
  <si>
    <t>piquoune@hotmail.fr</t>
  </si>
  <si>
    <t>gaillemin@free.fr</t>
  </si>
  <si>
    <t>domino.g@free.fr</t>
  </si>
  <si>
    <t>balandier.julie@gmail.com</t>
  </si>
  <si>
    <t>johanne_chareyre@hotmail.fr</t>
  </si>
  <si>
    <t>t.ludivine@gmail.com</t>
  </si>
  <si>
    <t>laet_ford@hotmail.com</t>
  </si>
  <si>
    <t>snoopisa94@hotmail.fr</t>
  </si>
  <si>
    <t>eli_bou@yahoo.fr</t>
  </si>
  <si>
    <t>clementinecolin@hotmail.fr</t>
  </si>
  <si>
    <t>july.dod@hotmail.fr</t>
  </si>
  <si>
    <t>gsmrblanc@hotmail.fr</t>
  </si>
  <si>
    <t>SAS.AUREL@GMAIL.COM</t>
  </si>
  <si>
    <t>suzie.rolland@outlook.fr</t>
  </si>
  <si>
    <t>marina.psslbn@gmail.com</t>
  </si>
  <si>
    <t>anne.brunet10@gmail.com</t>
  </si>
  <si>
    <t>lenaleroy56@orange.fr</t>
  </si>
  <si>
    <t>emmanuelle.barralis@gmail.com</t>
  </si>
  <si>
    <t>cindy.dinandmalairan@gmail.com</t>
  </si>
  <si>
    <t>helotom@wanadoo.fr</t>
  </si>
  <si>
    <t>curlycoggs@yahoo.co.uk</t>
  </si>
  <si>
    <t>veroniquepellier@yahoo.fr</t>
  </si>
  <si>
    <t>isabelle_urbanek@hotmail.com</t>
  </si>
  <si>
    <t>soudanagathe@gmail.com</t>
  </si>
  <si>
    <t>laure.boutin@orange.fr</t>
  </si>
  <si>
    <t>melanie.froissard@hotmail.fr</t>
  </si>
  <si>
    <t>malvinameinier@gmail.com</t>
  </si>
  <si>
    <t>helenchap@wanadoo.fr</t>
  </si>
  <si>
    <t>Lavelly@wanadoo.fr</t>
  </si>
  <si>
    <t>pcalexandra@aol.com</t>
  </si>
  <si>
    <t>emiliejacquemet@gmail.com</t>
  </si>
  <si>
    <t>jakubowski.nathalie@gmail.com</t>
  </si>
  <si>
    <t>charline.grezel@free.fr</t>
  </si>
  <si>
    <t>lulualias@yahoo.fr</t>
  </si>
  <si>
    <t>audreyaltea@yahoo.fr</t>
  </si>
  <si>
    <t>frederique.lavaux@free.fr</t>
  </si>
  <si>
    <t>clarissefleury81@gmail.com</t>
  </si>
  <si>
    <t>salome.maurin@gmail.com</t>
  </si>
  <si>
    <t>clethui@gmail.com</t>
  </si>
  <si>
    <t>c.gleran@hotmail.fr</t>
  </si>
  <si>
    <t>sophie.seva@gmail.com</t>
  </si>
  <si>
    <t>anah244@hotmail.fr</t>
  </si>
  <si>
    <t>linnprisca@yahoo.com</t>
  </si>
  <si>
    <t>aabarre@gmail.com</t>
  </si>
  <si>
    <t>dianebore@lilo.org</t>
  </si>
  <si>
    <t>ana.simar@hotmail.com</t>
  </si>
  <si>
    <t>Nicoetvaness@hotmail.com</t>
  </si>
  <si>
    <t>clotilde.pinchinat@laposte.net</t>
  </si>
  <si>
    <t>san.phil@wanadoo.fr</t>
  </si>
  <si>
    <t>burlu68@gmail.com</t>
  </si>
  <si>
    <t>morelchristelle12@gmail.com</t>
  </si>
  <si>
    <t>laetitiacramois@wanadoo.fr</t>
  </si>
  <si>
    <t>l.lieveaux@gmail.com</t>
  </si>
  <si>
    <t>valerie.manaux@free.fr</t>
  </si>
  <si>
    <t>marianne.sauvaire@gmail.com</t>
  </si>
  <si>
    <t>sosso_06@hotmail.com</t>
  </si>
  <si>
    <t>elise.geldof77@gmail.com</t>
  </si>
  <si>
    <t>estelle.fraunier@laposte.net</t>
  </si>
  <si>
    <t>c.havil92@gmail.com</t>
  </si>
  <si>
    <t>phillipscg@gmail.com</t>
  </si>
  <si>
    <t>juliette.rostand@orange.fr</t>
  </si>
  <si>
    <t>tid3-or3@hotmail.com</t>
  </si>
  <si>
    <t>boulique.isabelle@orange.fr</t>
  </si>
  <si>
    <t>tiffany.beaudet1998@gmail.com</t>
  </si>
  <si>
    <t>mylene.faura@gmail.com</t>
  </si>
  <si>
    <t>fanny.scuiller@gmail.com</t>
  </si>
  <si>
    <t>mallea@orange.fr</t>
  </si>
  <si>
    <t>nathalie.oliveirakebir@gmail.com</t>
  </si>
  <si>
    <t>sophieiemboli@yahoo.fr</t>
  </si>
  <si>
    <t>jeanne.pradel@gmail.com</t>
  </si>
  <si>
    <t>tuffereauvalerie@yahoo.fr</t>
  </si>
  <si>
    <t>beatrice.munn@gmail.com</t>
  </si>
  <si>
    <t>1985creations@gmail.com</t>
  </si>
  <si>
    <t>virginiepericard@gmail.com</t>
  </si>
  <si>
    <t>clemence.triouleyre42@gmail.com</t>
  </si>
  <si>
    <t>annemarnot@gmail.com</t>
  </si>
  <si>
    <t>audreyclementjustin@gmail.com</t>
  </si>
  <si>
    <t>cassiiiioo.ruquois@outlook.fr</t>
  </si>
  <si>
    <t>bertrand.delhay@wanadoo.fr</t>
  </si>
  <si>
    <t>lucile.schoumacher@outlook.fr</t>
  </si>
  <si>
    <t>sarlaurent@yahoo.fr</t>
  </si>
  <si>
    <t>mazaclaire@yahoo.fr</t>
  </si>
  <si>
    <t>laura.aoust@gmail.com</t>
  </si>
  <si>
    <t>anne.alb.lebras@gmail.com</t>
  </si>
  <si>
    <t>Coudreuse.cynthia@orange.fr</t>
  </si>
  <si>
    <t>pauline.zarifiau@gmail.com</t>
  </si>
  <si>
    <t>isabellebosmans@hotmail.com</t>
  </si>
  <si>
    <t>aurora_du_57@hotmail.fr</t>
  </si>
  <si>
    <t>hariyah.asq@gmail.com</t>
  </si>
  <si>
    <t>nathdelon808@gmail.com</t>
  </si>
  <si>
    <t>helena.hetmanska@gmail.com</t>
  </si>
  <si>
    <t>charline.girardot@outlook.fr</t>
  </si>
  <si>
    <t>clemence.loiseau27@gmail.com</t>
  </si>
  <si>
    <t>pauliiine_r@hotmail.fr</t>
  </si>
  <si>
    <t>stephmalat@yahoo.fr</t>
  </si>
  <si>
    <t>th.marie10@gmail.com</t>
  </si>
  <si>
    <t>senemma77@gmail.com</t>
  </si>
  <si>
    <t>befriend59@yahoo.fr</t>
  </si>
  <si>
    <t>alexbleuet@hotmail.com</t>
  </si>
  <si>
    <t>fred.pochon@hotmail.fr</t>
  </si>
  <si>
    <t>sbonjean@live.fr</t>
  </si>
  <si>
    <t>ornella.gargano@gmail.com</t>
  </si>
  <si>
    <t>celine.bouvart5@gmail.com</t>
  </si>
  <si>
    <t>kbokbo83@hotmail.fr</t>
  </si>
  <si>
    <t>celine.tuzzolino@studio-maya.fr</t>
  </si>
  <si>
    <t>carinehe@hotmail.fr</t>
  </si>
  <si>
    <t>laure.dufourg@gmail.com</t>
  </si>
  <si>
    <t>jules.sarazin69@gmail.com</t>
  </si>
  <si>
    <t>lau.march@laposte.net</t>
  </si>
  <si>
    <t>lancelotdanielle@hotmail.com</t>
  </si>
  <si>
    <t>rayane.hamam@orange.fr</t>
  </si>
  <si>
    <t>g.fauchereau79@gmail.com</t>
  </si>
  <si>
    <t>meganeficht@gmail.com</t>
  </si>
  <si>
    <t>anne.jumbert@yahoo.fr</t>
  </si>
  <si>
    <t>nathalie.laudat@orange.com</t>
  </si>
  <si>
    <t>dmlysiane@aol.com</t>
  </si>
  <si>
    <t>romainjustine@free.fr</t>
  </si>
  <si>
    <t>1981monicamoreira@gmail.com</t>
  </si>
  <si>
    <t>mathieugenevieve16@gmail.com</t>
  </si>
  <si>
    <t>helenevalentin39@gmail.com</t>
  </si>
  <si>
    <t>jenniferrenouard@gmail.com</t>
  </si>
  <si>
    <t>muriel.duverger15@gmail.com</t>
  </si>
  <si>
    <t>clerge.nath@gmail.com</t>
  </si>
  <si>
    <t>estelle.charton17@gmail.com</t>
  </si>
  <si>
    <t>mili36@hotmail.fr</t>
  </si>
  <si>
    <t>lisagdu05@gmail.com</t>
  </si>
  <si>
    <t>clesylvie@yahoo.fr</t>
  </si>
  <si>
    <t>adeline.hanryon@yahoo.com</t>
  </si>
  <si>
    <t>lea.zumbihl@gmail.com</t>
  </si>
  <si>
    <t>sbonnet85330@gmail.com</t>
  </si>
  <si>
    <t>anais_03@live.fr</t>
  </si>
  <si>
    <t>lipari.alessandra@gmail.com</t>
  </si>
  <si>
    <t>soniasimon6949@gmail.com</t>
  </si>
  <si>
    <t>christellecartier0917@gmail.com</t>
  </si>
  <si>
    <t>michelmarie.principal@gmail.com</t>
  </si>
  <si>
    <t>vponzo@numericable.fr</t>
  </si>
  <si>
    <t>audreybrienne@hotmail.fr</t>
  </si>
  <si>
    <t>aurelie.chs@gmail.com</t>
  </si>
  <si>
    <t>angelique.mandran@hotmail.fr</t>
  </si>
  <si>
    <t>julie1974vanbever@gmail.com</t>
  </si>
  <si>
    <t>lesterlin.clement@orange.fr</t>
  </si>
  <si>
    <t>lucile.cazaban@outlook.fr</t>
  </si>
  <si>
    <t>axelle_rose@hotmail.fr</t>
  </si>
  <si>
    <t>clemence.freulet@hotmail.fr</t>
  </si>
  <si>
    <t>jardinduclosfleuri@orange.fr</t>
  </si>
  <si>
    <t>marion.cattarossi@gmail.com</t>
  </si>
  <si>
    <t>celiaa-14@hotmail.fr</t>
  </si>
  <si>
    <t>emma.gallitre@gmail.com</t>
  </si>
  <si>
    <t>speccoux77@gmail.com</t>
  </si>
  <si>
    <t>mymyburban@gmail.com</t>
  </si>
  <si>
    <t>maud.symoens@hotmail.fr</t>
  </si>
  <si>
    <t>judith.bodart@orange.fr</t>
  </si>
  <si>
    <t>marion.schimpgen@yahoo.com</t>
  </si>
  <si>
    <t>sindy.magalhaes@gmail.com</t>
  </si>
  <si>
    <t>sabinedelmarle@gmail.com</t>
  </si>
  <si>
    <t>ce.durand3175@gmail.com</t>
  </si>
  <si>
    <t>violaine7@gmail.com</t>
  </si>
  <si>
    <t>valtamigniau@gmail.com</t>
  </si>
  <si>
    <t>veronique.decugniere@gmail.com</t>
  </si>
  <si>
    <t>guiraud.christine@outlook.fr</t>
  </si>
  <si>
    <t>christelle.sotty@orange.fr</t>
  </si>
  <si>
    <t>shops.loft33@gmail.com</t>
  </si>
  <si>
    <t>shambachohan@yahoo.fr</t>
  </si>
  <si>
    <t>agathailloud@hotmail.com</t>
  </si>
  <si>
    <t>lamiatour@hotmail.com</t>
  </si>
  <si>
    <t>lucie.pau@gmail.com</t>
  </si>
  <si>
    <t>militarius@hotmail.com</t>
  </si>
  <si>
    <t>fletcher.lucy.w1@gmail.com</t>
  </si>
  <si>
    <t>manonneveux@hotmail.com</t>
  </si>
  <si>
    <t>laure.cochet@hotmail.fr</t>
  </si>
  <si>
    <t>jamila.dif@gmail.com</t>
  </si>
  <si>
    <t>valoustory@hotmail.com</t>
  </si>
  <si>
    <t>jochicha@hotmail.com</t>
  </si>
  <si>
    <t>cdeschamps1975@gmail.com</t>
  </si>
  <si>
    <t>dovo.amandine@gmail.com</t>
  </si>
  <si>
    <t>lydie.breton@laposte.net</t>
  </si>
  <si>
    <t>vanessa.accarias@gmail.com</t>
  </si>
  <si>
    <t>ameliebastien@hotmail.fr</t>
  </si>
  <si>
    <t>antonorianne@live.fr</t>
  </si>
  <si>
    <t>brunet.desbordes@gmail.com</t>
  </si>
  <si>
    <t>celine.deguise@gmail.com</t>
  </si>
  <si>
    <t>nanteauvanessa29@gmail.com</t>
  </si>
  <si>
    <t>debatty.leslie@gmail.com</t>
  </si>
  <si>
    <t>chentoufiamal@gmail.com</t>
  </si>
  <si>
    <t>flavie_pouget@live.fr</t>
  </si>
  <si>
    <t>laduh@hotmail.fr</t>
  </si>
  <si>
    <t>purecouture.audrey@gmail.com</t>
  </si>
  <si>
    <t>elia.henry.1993@gmail.com</t>
  </si>
  <si>
    <t>crochard.isabelle@hotmail.fr</t>
  </si>
  <si>
    <t>claire_rost@yahoo.com</t>
  </si>
  <si>
    <t>pathub@hotmail.com</t>
  </si>
  <si>
    <t>sabine@mpa.mc</t>
  </si>
  <si>
    <t>christelle.guardino@laposte.net</t>
  </si>
  <si>
    <t>p.lippert@hotmail.fr</t>
  </si>
  <si>
    <t>adeline.bfrd@gmail.com</t>
  </si>
  <si>
    <t>elsa.curt07@gmail.com</t>
  </si>
  <si>
    <t>maargaux.brahic@live.fr</t>
  </si>
  <si>
    <t>mikamikamau49@gmail.com</t>
  </si>
  <si>
    <t>cadoret.anne@orange.fr</t>
  </si>
  <si>
    <t>mumu.seb64@gmail.com</t>
  </si>
  <si>
    <t>vanessa.david35@sfr.fr</t>
  </si>
  <si>
    <t>roxane.70@sfr.fr</t>
  </si>
  <si>
    <t>yanntrem@aol.com</t>
  </si>
  <si>
    <t>beacrapan@gmail.com</t>
  </si>
  <si>
    <t>baratpauline.pro@gmail.com</t>
  </si>
  <si>
    <t>flodie.dufraisse@laposte.net</t>
  </si>
  <si>
    <t>couvreux.margot@hotmail.fr</t>
  </si>
  <si>
    <t>marine.chabanol43@gmail.com</t>
  </si>
  <si>
    <t>cristina.brad17@gmail.com</t>
  </si>
  <si>
    <t>maxbrowny@hotmail.com</t>
  </si>
  <si>
    <t>merrien_florence@icloud.com</t>
  </si>
  <si>
    <t>nath.dms25@gmail.com</t>
  </si>
  <si>
    <t>cecile1518@outlook.fr</t>
  </si>
  <si>
    <t>mazurier.adeline@gmail.com</t>
  </si>
  <si>
    <t>valerie.beyt@live.fr</t>
  </si>
  <si>
    <t>elodie.raymond1523@gmail.com</t>
  </si>
  <si>
    <t>emilie.roussarie@clarins.com</t>
  </si>
  <si>
    <t>lesmoustachoux@gmail.com</t>
  </si>
  <si>
    <t>g.charmadiras@wanadoo.fr</t>
  </si>
  <si>
    <t>silviawindisch@gmail.com</t>
  </si>
  <si>
    <t>sandra.pasqualotto46@gmail.com</t>
  </si>
  <si>
    <t>caro.hebert.ch@gmail.com</t>
  </si>
  <si>
    <t>romain.cangardel@gmail.com</t>
  </si>
  <si>
    <t>m.lajus@orange.fr</t>
  </si>
  <si>
    <t>fanny.giorgetti@neuf.fr</t>
  </si>
  <si>
    <t>dupauline@hotmail.fr</t>
  </si>
  <si>
    <t>dolliane974@gmail.com</t>
  </si>
  <si>
    <t>lmartel59@aol.com</t>
  </si>
  <si>
    <t>christine.soula@orange.fr</t>
  </si>
  <si>
    <t>jmirlocca@yahoo.fr</t>
  </si>
  <si>
    <t>bureau.sylvie@free.fr</t>
  </si>
  <si>
    <t>estelle.clair@gmail.com</t>
  </si>
  <si>
    <t>valerie.baiada@gmail.com</t>
  </si>
  <si>
    <t>croconat62@gmail.com</t>
  </si>
  <si>
    <t>chapellier.cyprien@yahoo.fr</t>
  </si>
  <si>
    <t>angonin.claire@orange.fr</t>
  </si>
  <si>
    <t>catherinevoll@yahoo.fr</t>
  </si>
  <si>
    <t>celia_lys@msn.com</t>
  </si>
  <si>
    <t>mumunette@gmail.com</t>
  </si>
  <si>
    <t>mayetalicia@gmail.com</t>
  </si>
  <si>
    <t>mikona.uma@gmail.com</t>
  </si>
  <si>
    <t>seraf1anna@gmail.com</t>
  </si>
  <si>
    <t>camille.carreau@orange.fr</t>
  </si>
  <si>
    <t>tessa.nouveau@outlook.fr</t>
  </si>
  <si>
    <t>tatiana.allery@orange.fr</t>
  </si>
  <si>
    <t>melodie.birollaud@gmail.com</t>
  </si>
  <si>
    <t>iris.zagdoun@gmail.com</t>
  </si>
  <si>
    <t>annie.lavie@wanadoo.fr</t>
  </si>
  <si>
    <t>lianadavin@gmail.com</t>
  </si>
  <si>
    <t>pingal_sabine@orange.fr</t>
  </si>
  <si>
    <t>beacvdsanchez@yahoo.fr</t>
  </si>
  <si>
    <t>paulinecocquelin@gmail.com</t>
  </si>
  <si>
    <t>alexia.andrieux@hotmail.com</t>
  </si>
  <si>
    <t>anne2702@hotmail.fr</t>
  </si>
  <si>
    <t>benedicte.kerisit@orange.fr</t>
  </si>
  <si>
    <t>jennifer.pescio@gmail.com</t>
  </si>
  <si>
    <t>julie.antzorn2012@gmail.com</t>
  </si>
  <si>
    <t>cdewaele@me.com</t>
  </si>
  <si>
    <t>apgougeon@gmail.com</t>
  </si>
  <si>
    <t>porret.valerie@neuf.fr</t>
  </si>
  <si>
    <t>caromuller149@gmail.com</t>
  </si>
  <si>
    <t>ameliadeharo@yahoo.fr</t>
  </si>
  <si>
    <t>marinederidder99@gmail.com</t>
  </si>
  <si>
    <t>genlo@infomaniak.ch</t>
  </si>
  <si>
    <t>laure.leguillou@gmail.com</t>
  </si>
  <si>
    <t>grelier.sindy@neuf.fr</t>
  </si>
  <si>
    <t>florence_david@orange.fr</t>
  </si>
  <si>
    <t>lialebourgeois@yahoo.fr</t>
  </si>
  <si>
    <t>elodie.foiret@hotmail.fr</t>
  </si>
  <si>
    <t>liseageorges@gmail.com</t>
  </si>
  <si>
    <t>verolivegugule@yahoo.fr</t>
  </si>
  <si>
    <t>juliehorent8@gmail.com</t>
  </si>
  <si>
    <t>virgduval@gmail.com</t>
  </si>
  <si>
    <t>paulinange@yahoo.fr</t>
  </si>
  <si>
    <t>toutoutbo@gmail.com</t>
  </si>
  <si>
    <t>gipsy-06@hotmail.fr</t>
  </si>
  <si>
    <t>verounet@aol.com</t>
  </si>
  <si>
    <t>marie.astrid.demeynard@gmail.com</t>
  </si>
  <si>
    <t>amorymartine@hotmail.fr</t>
  </si>
  <si>
    <t>appaloosarando@hotmail.fr</t>
  </si>
  <si>
    <t>dossantos.sarah.59@gmail.com</t>
  </si>
  <si>
    <t>ur6to@yahoo.fr</t>
  </si>
  <si>
    <t>cathg2009@hotmail.fr</t>
  </si>
  <si>
    <t>pocacom@hotmail.com</t>
  </si>
  <si>
    <t>monikolas@free.fr</t>
  </si>
  <si>
    <t>daniele.depret@gmail.com</t>
  </si>
  <si>
    <t>romain_laurence@yahoo.fr</t>
  </si>
  <si>
    <t>mcl.contact69@gmail.com</t>
  </si>
  <si>
    <t>bompartmuriel@gmail.com</t>
  </si>
  <si>
    <t>dionnet.mathilde@gmail.com</t>
  </si>
  <si>
    <t>agpucca@gmail.com</t>
  </si>
  <si>
    <t>audrey.f.grolleau@outlook.fr</t>
  </si>
  <si>
    <t>ml.saulnier02@gmail.com</t>
  </si>
  <si>
    <t>crougnettos@hotmail.fr</t>
  </si>
  <si>
    <t>sam.cruveilher@gmail.com</t>
  </si>
  <si>
    <t>delphine.deguine@orange.fr</t>
  </si>
  <si>
    <t>me.offierski@gmail.com</t>
  </si>
  <si>
    <t>fitzou1980@yahoo.fr</t>
  </si>
  <si>
    <t>perrin.johanna@hotmail.com</t>
  </si>
  <si>
    <t>fsolene@live.fr</t>
  </si>
  <si>
    <t>acpensec01@gmail.com</t>
  </si>
  <si>
    <t>nelche20@gmail.com</t>
  </si>
  <si>
    <t>conss666@hotmail.com</t>
  </si>
  <si>
    <t>kleinhans.charlotte@hotmail.fr</t>
  </si>
  <si>
    <t>malau.panon2@gmail.com</t>
  </si>
  <si>
    <t>antoniaelisa27@gmail.com</t>
  </si>
  <si>
    <t>amandine.michaud49@gmail.com</t>
  </si>
  <si>
    <t>christel.bonavial@gmail.com</t>
  </si>
  <si>
    <t>soonmasse@hotmail.com</t>
  </si>
  <si>
    <t>castorslola@gmail.com</t>
  </si>
  <si>
    <t>Laurine.clervil@hotmail.fr</t>
  </si>
  <si>
    <t>steven.ordonneau@gmail.com</t>
  </si>
  <si>
    <t>audreyorhon@gmail.com</t>
  </si>
  <si>
    <t>coralieleplat@gmail.com</t>
  </si>
  <si>
    <t>a.claire25@live.fr</t>
  </si>
  <si>
    <t>xabigrange@yahoo.fr</t>
  </si>
  <si>
    <t>julie.mazurier@hotmail.fr</t>
  </si>
  <si>
    <t>carolineecoupe@gmail.com</t>
  </si>
  <si>
    <t>sau.amandine@gmail.com</t>
  </si>
  <si>
    <t>amellahsalma@hotmail.com</t>
  </si>
  <si>
    <t>camille1314@hotmail.com</t>
  </si>
  <si>
    <t>Avendreanoirmoutier@gmail.com</t>
  </si>
  <si>
    <t>veroj79@yahoo.fr</t>
  </si>
  <si>
    <t>lamythelma@hotmail.fr</t>
  </si>
  <si>
    <t>adele.demougin@gmail.com</t>
  </si>
  <si>
    <t>esther.flev@gmail.com</t>
  </si>
  <si>
    <t>juliettesavary@hotmail.fr</t>
  </si>
  <si>
    <t>maeva.mora033@gmail.com</t>
  </si>
  <si>
    <t>ln.vitaux@gmail.com</t>
  </si>
  <si>
    <t>magalie.sigoillot@gmail.com</t>
  </si>
  <si>
    <t>Tisselyne@gmail.com</t>
  </si>
  <si>
    <t>camille.pruss@hotmail.com</t>
  </si>
  <si>
    <t>marie.bouchet.0409@gmail.com</t>
  </si>
  <si>
    <t>alizee.guidarini@gmail.com</t>
  </si>
  <si>
    <t>thanhhuyen1295@gmail.com</t>
  </si>
  <si>
    <t>m.telesfori@hotmail.fr</t>
  </si>
  <si>
    <t>louisa.zouzou@gmail.com</t>
  </si>
  <si>
    <t>mariegranier@ymail.com</t>
  </si>
  <si>
    <t>vallat.lucie@gmail.com</t>
  </si>
  <si>
    <t>emmalanicoise@gmail.com</t>
  </si>
  <si>
    <t>farguesfrancoise@orange.fr</t>
  </si>
  <si>
    <t>celine.loubert@bbox.fr</t>
  </si>
  <si>
    <t>julia.lamadon@gmail.com</t>
  </si>
  <si>
    <t>flodemuynck@laposte.net</t>
  </si>
  <si>
    <t>lauralez@orange.fr</t>
  </si>
  <si>
    <t>shirleydachicourt@live.fr</t>
  </si>
  <si>
    <t>mar.bellanger@gmail.com</t>
  </si>
  <si>
    <t>emilie.bidon@hotmail.fr</t>
  </si>
  <si>
    <t>sophiedorcier@hotmail.fr</t>
  </si>
  <si>
    <t>ccjo13@gmail.com</t>
  </si>
  <si>
    <t>caroline.kaiser@icloud.com</t>
  </si>
  <si>
    <t>eloise.dutemple1@gmail.com</t>
  </si>
  <si>
    <t>caro_13_03@hotmail.fr</t>
  </si>
  <si>
    <t>chapotot.j@outlook.fr</t>
  </si>
  <si>
    <t>evasynchro@gmail.com</t>
  </si>
  <si>
    <t>Cyginavi@gmx.fr</t>
  </si>
  <si>
    <t>sandrine.faivre17@orange.fr</t>
  </si>
  <si>
    <t>melanie.houba@gmail.com</t>
  </si>
  <si>
    <t>despreauxflorence@gmail.com</t>
  </si>
  <si>
    <t>elisanson2@gmail.com</t>
  </si>
  <si>
    <t>famillebouchons@hotmail.fr</t>
  </si>
  <si>
    <t>lebastard.pascale@gmail.com</t>
  </si>
  <si>
    <t>agathecogny@gmail.com</t>
  </si>
  <si>
    <t>gerard.uhry@laposte.net</t>
  </si>
  <si>
    <t>floche_7@hotmail.fr</t>
  </si>
  <si>
    <t>bonaric.severine@yahoo.fr</t>
  </si>
  <si>
    <t>mathieu.antoinette@hotmail.fr</t>
  </si>
  <si>
    <t>zussy.benjamin@gmail.com</t>
  </si>
  <si>
    <t>md.rr@free.fr</t>
  </si>
  <si>
    <t>elolabiche@hotmail.fr</t>
  </si>
  <si>
    <t>aurelie.jandet@orange.fr</t>
  </si>
  <si>
    <t>pauline.asteggiano@hotmail.fr</t>
  </si>
  <si>
    <t>perrine.lamotte@hotmail.fr</t>
  </si>
  <si>
    <t>camillelinquier@yahoo.fr</t>
  </si>
  <si>
    <t>julie.waichin@gmail.com</t>
  </si>
  <si>
    <t>mariecelia.p@gmail.com</t>
  </si>
  <si>
    <t>anneroullet@hotmail.com</t>
  </si>
  <si>
    <t>ln.robil@gmail.com</t>
  </si>
  <si>
    <t>amcavard@gmail.com</t>
  </si>
  <si>
    <t>geromin.valerie@orange.fr</t>
  </si>
  <si>
    <t>esteban-sophie@hotmail.fr</t>
  </si>
  <si>
    <t>medard.laurie@gmail.com</t>
  </si>
  <si>
    <t>Charline.dy@orange.fr</t>
  </si>
  <si>
    <t>annaculleton@hotmail.com</t>
  </si>
  <si>
    <t>ma_meli_melo@hotmail.fr</t>
  </si>
  <si>
    <t>manon.bilinski2309@orange.fr</t>
  </si>
  <si>
    <t>emelinefilieul@hotmail.fr</t>
  </si>
  <si>
    <t>amandine.gasquet@wanadoo.fr</t>
  </si>
  <si>
    <t>leaambroise@gmail.com</t>
  </si>
  <si>
    <t>sigrid.boileau@libertysurf.fr</t>
  </si>
  <si>
    <t>liliducros@hotmail.fr</t>
  </si>
  <si>
    <t>saintpierre.laure@gmail.com</t>
  </si>
  <si>
    <t>helenelocardel@aol.com</t>
  </si>
  <si>
    <t>aline.maulny@gmail.com</t>
  </si>
  <si>
    <t>molinie@hotmail.com</t>
  </si>
  <si>
    <t>corinne.bortolotti@wanadoo.fr</t>
  </si>
  <si>
    <t>elaclalu@yahoo.com</t>
  </si>
  <si>
    <t>christel_desf67@hotmail.fr</t>
  </si>
  <si>
    <t>mslitt@hotmail.com</t>
  </si>
  <si>
    <t>e.dauvergne@tbs-education.org</t>
  </si>
  <si>
    <t>myriam.zire@yahoo.fr</t>
  </si>
  <si>
    <t>peps7875@gmail.com</t>
  </si>
  <si>
    <t>magalie.audrerie@yahoo.fr</t>
  </si>
  <si>
    <t>tifenn.lehuec@gmail.com</t>
  </si>
  <si>
    <t>alisn.max@gmail.com</t>
  </si>
  <si>
    <t>isabelle.gorieu@gmail.com</t>
  </si>
  <si>
    <t>isabelle-andrieux@live.fr</t>
  </si>
  <si>
    <t>querol.francoise@gmail.com</t>
  </si>
  <si>
    <t>heleneb80@yahoo.fr</t>
  </si>
  <si>
    <t>gdebort@me.com</t>
  </si>
  <si>
    <t>virgoutry@gmail.com</t>
  </si>
  <si>
    <t>deulniaumarie@gmail.com</t>
  </si>
  <si>
    <t>nathaliesacco@outlook.fr</t>
  </si>
  <si>
    <t>damourmichele@yahoo.fr</t>
  </si>
  <si>
    <t>judith.vallerich@free.fr</t>
  </si>
  <si>
    <t>amelieprin30@gmail.com</t>
  </si>
  <si>
    <t>marta.zmarzlowski@gmail.com</t>
  </si>
  <si>
    <t>s.martin76140@gmail.com</t>
  </si>
  <si>
    <t>magali.lechevallier.ml@gmail.com</t>
  </si>
  <si>
    <t>nathbesnard@laposte.net</t>
  </si>
  <si>
    <t>the.bretonne@gmail.com</t>
  </si>
  <si>
    <t>lucie.bonvalet@orange.fr</t>
  </si>
  <si>
    <t>madeleine_colboc@hotmail.fr</t>
  </si>
  <si>
    <t>am.alvarezmillan@gmail.com</t>
  </si>
  <si>
    <t>maudhalet@gmail.com</t>
  </si>
  <si>
    <t>virginie.richy@orange.fr</t>
  </si>
  <si>
    <t>tatianasimon@sfr.fr</t>
  </si>
  <si>
    <t>rachel_cann@hotmail.fr</t>
  </si>
  <si>
    <t>elodieemilie@hotmail.fr</t>
  </si>
  <si>
    <t>saruccia98@hotmail.com</t>
  </si>
  <si>
    <t>manon.verron@yahoo.fr</t>
  </si>
  <si>
    <t>leadesbiens@hotmail.fr</t>
  </si>
  <si>
    <t>c.heraud.drochon@gmail.com</t>
  </si>
  <si>
    <t>lynda_andeve@hotmail.com</t>
  </si>
  <si>
    <t>zelie.aurel@gmail.com</t>
  </si>
  <si>
    <t>camillerevolat@gmail.com</t>
  </si>
  <si>
    <t>jeshore4@gmail.com</t>
  </si>
  <si>
    <t>hypnoticrequiem@hotmail.fr</t>
  </si>
  <si>
    <t>catherine.dell13@gmail.com</t>
  </si>
  <si>
    <t>jess.cka@hotmail.fr</t>
  </si>
  <si>
    <t>anne.verdaguer@gmail.com</t>
  </si>
  <si>
    <t>lh.dubois@free.fr</t>
  </si>
  <si>
    <t>dpmonfraix@sfr.fr</t>
  </si>
  <si>
    <t>majubelle@hotmail.fr</t>
  </si>
  <si>
    <t>annelafosse87@gmail.com</t>
  </si>
  <si>
    <t>gaellepaetzold@hotmail.com</t>
  </si>
  <si>
    <t>adelinetardieu@hotmail.com</t>
  </si>
  <si>
    <t>villabeaute@laposte.net</t>
  </si>
  <si>
    <t>roxane.harault@gmail.com</t>
  </si>
  <si>
    <t>ameliegonzales0906@gmail.com</t>
  </si>
  <si>
    <t>romero.lea96@gmail.com</t>
  </si>
  <si>
    <t>ludivine.tillard@gmail.com</t>
  </si>
  <si>
    <t>laharie.p1@gmail.com</t>
  </si>
  <si>
    <t>y.may-line@hotmail.fr</t>
  </si>
  <si>
    <t>paulinebach@hotmail.com</t>
  </si>
  <si>
    <t>blandine.bayoud@gmail.com</t>
  </si>
  <si>
    <t>thang.nguyen@judoclublugdunum.com</t>
  </si>
  <si>
    <t>elora.atkin@gmail.com</t>
  </si>
  <si>
    <t>solene.mannant@gmail.com</t>
  </si>
  <si>
    <t>tissieranais6@gmail.com</t>
  </si>
  <si>
    <t>diane.compan@gmail.com</t>
  </si>
  <si>
    <t>aurelienotter@hotmail.com</t>
  </si>
  <si>
    <t>marianne.lang@hotmail.fr</t>
  </si>
  <si>
    <t>prevotjen@gmail.com</t>
  </si>
  <si>
    <t>mcguiou@yahoo.fr</t>
  </si>
  <si>
    <t>rakbar@hotmail.fr</t>
  </si>
  <si>
    <t>olivon.gerald@gmail.com</t>
  </si>
  <si>
    <t>nada.verlet@hotmail.fr</t>
  </si>
  <si>
    <t>adridri.faure@gmail.com</t>
  </si>
  <si>
    <t>delphine.gr@hotmail.fr</t>
  </si>
  <si>
    <t>marjorie.barralis@live.fr</t>
  </si>
  <si>
    <t>maloisel.celine@gmail.com</t>
  </si>
  <si>
    <t>plblanc@free.fr</t>
  </si>
  <si>
    <t>giraud78@orange.fr</t>
  </si>
  <si>
    <t>caillaud.marjolaine@yahoo.fr</t>
  </si>
  <si>
    <t>catherine.even94@gmail.com</t>
  </si>
  <si>
    <t>valerie.latu@free.fr</t>
  </si>
  <si>
    <t>titepuce21@msn.com</t>
  </si>
  <si>
    <t>glc@artinet.org</t>
  </si>
  <si>
    <t>buschechloe@gmail.com</t>
  </si>
  <si>
    <t>justinemaerte@gmail.com</t>
  </si>
  <si>
    <t>annebillaux@orange.fr</t>
  </si>
  <si>
    <t>niniethevirus@yahoo.fr</t>
  </si>
  <si>
    <t>moebs.cecile@gmail.com</t>
  </si>
  <si>
    <t>desireeligot@gmail.com</t>
  </si>
  <si>
    <t>ketchup.altiste.0d@icloud.com</t>
  </si>
  <si>
    <t>onlyone-coiffure@live.fr</t>
  </si>
  <si>
    <t>joannys@hotmail.fr</t>
  </si>
  <si>
    <t>laure.beneteau@sfr.fr</t>
  </si>
  <si>
    <t>milimero@hotmail.com</t>
  </si>
  <si>
    <t>lydie2310@yahoo.fr</t>
  </si>
  <si>
    <t>tiffany.tarbouriech@hotmail.com</t>
  </si>
  <si>
    <t>floriane59920@gmail.com</t>
  </si>
  <si>
    <t>clarissebiteau@orange.fr</t>
  </si>
  <si>
    <t>joanne_b19@hotmail.com</t>
  </si>
  <si>
    <t>ingrid.millot@hotmail.fr</t>
  </si>
  <si>
    <t>caroline.em.fauvel@gmail.com</t>
  </si>
  <si>
    <t>marinepoussin@hotmail.com</t>
  </si>
  <si>
    <t>elodie.cardoso07@orange.fr</t>
  </si>
  <si>
    <t>charleyne.david@yahoo.fr</t>
  </si>
  <si>
    <t>laninou62@hotmail.fr</t>
  </si>
  <si>
    <t>helenevoch@gmail.com</t>
  </si>
  <si>
    <t>vanessa.touron11@gmail.com</t>
  </si>
  <si>
    <t>secretariat.docteur.larche@hotmail.com</t>
  </si>
  <si>
    <t>melanie040516@gmail.com</t>
  </si>
  <si>
    <t>manutracey@gmail.com</t>
  </si>
  <si>
    <t>lepretre.valentine@gmail.com</t>
  </si>
  <si>
    <t>alice.gaut@gmail.com</t>
  </si>
  <si>
    <t>ingrid.fanchini@wanadoo.fr</t>
  </si>
  <si>
    <t>corinnerollin@gmail.com</t>
  </si>
  <si>
    <t>claraponcelet40@gmail.com</t>
  </si>
  <si>
    <t>francypal@hotmail.com</t>
  </si>
  <si>
    <t>blandine.rozier2@gmail.com</t>
  </si>
  <si>
    <t>nathalieanguenotcarrette@gmail.com</t>
  </si>
  <si>
    <t>julia.d.african@gmail.com</t>
  </si>
  <si>
    <t>galodesarah@hotmail.com</t>
  </si>
  <si>
    <t>c.moreau96@gmail.com</t>
  </si>
  <si>
    <t>misschris1@orange.fr</t>
  </si>
  <si>
    <t>cathy.schalck@orange.fr</t>
  </si>
  <si>
    <t>paolabattistini@hotmail.com</t>
  </si>
  <si>
    <t>mara_ferrera@hotmail.com</t>
  </si>
  <si>
    <t>stephanie.moquay@gmail.com</t>
  </si>
  <si>
    <t>vaninachevallier@gmail.com</t>
  </si>
  <si>
    <t>charlenebarre44@live.fr</t>
  </si>
  <si>
    <t>charline.azaubert@gmail.com</t>
  </si>
  <si>
    <t>anneclairelaurent546@gmail.com</t>
  </si>
  <si>
    <t>definance.audrey@gmail.com</t>
  </si>
  <si>
    <t>de-mil.corinne@orange.fr</t>
  </si>
  <si>
    <t>brillant.celine72@gmail.com</t>
  </si>
  <si>
    <t>elinora57@gmail.com</t>
  </si>
  <si>
    <t>morin.camille@outlook.com</t>
  </si>
  <si>
    <t>meumeu_6@hotmail.com</t>
  </si>
  <si>
    <t>irina.margerin@gmail.com</t>
  </si>
  <si>
    <t>nicolas.guyonlacroze@sfr.fr</t>
  </si>
  <si>
    <t>etissandie@gmail.com</t>
  </si>
  <si>
    <t>agnes.lafont2512@hotmail.fr</t>
  </si>
  <si>
    <t>mrcouvelard@gmail.com</t>
  </si>
  <si>
    <t>amailliet1981@gmail.com</t>
  </si>
  <si>
    <t>myriambillaud7@gmail.com</t>
  </si>
  <si>
    <t>marie.beltran@outlook.fr</t>
  </si>
  <si>
    <t>fvambacas@gmail.com</t>
  </si>
  <si>
    <t>charlottecapdarestlasserette@gmail.com</t>
  </si>
  <si>
    <t>morisset.elo@gmail.com</t>
  </si>
  <si>
    <t>lacroixisabelle14@gmail.com</t>
  </si>
  <si>
    <t>therese@du-chaffaut.fr</t>
  </si>
  <si>
    <t>roulie53@yahoo.fr</t>
  </si>
  <si>
    <t>virginie.bardouillet@orange.fr</t>
  </si>
  <si>
    <t>aimy49380@gmail.com</t>
  </si>
  <si>
    <t>emma_berard@hotmail.fr</t>
  </si>
  <si>
    <t>emablet4@gmail.com</t>
  </si>
  <si>
    <t>benedicteanthea@gmail.com</t>
  </si>
  <si>
    <t>emmanuelle.gj@gmail.com</t>
  </si>
  <si>
    <t>laura.lejolivet@orange.fr</t>
  </si>
  <si>
    <t>alexis.bourg@gmail.com</t>
  </si>
  <si>
    <t>valerie.agha@gmail.com</t>
  </si>
  <si>
    <t>camille.girot@gmail.com</t>
  </si>
  <si>
    <t>estellemoreau51@gmail.com</t>
  </si>
  <si>
    <t>morgane100@hotmail.com</t>
  </si>
  <si>
    <t>alessandral78@hotmail.com</t>
  </si>
  <si>
    <t>miokami@hotmail.com</t>
  </si>
  <si>
    <t>niniewas@gmail.com</t>
  </si>
  <si>
    <t>stephbernhart@gmail.com</t>
  </si>
  <si>
    <t>laurebarral@hotmail.fr</t>
  </si>
  <si>
    <t>renardperrine1@gmail.com</t>
  </si>
  <si>
    <t>claradong2004@gmail.com</t>
  </si>
  <si>
    <t>noemie.houdayer@hotmail.fr</t>
  </si>
  <si>
    <t>moncabasfrancais@gmail.com</t>
  </si>
  <si>
    <t>isabelle-du-62160@hotmail.fr</t>
  </si>
  <si>
    <t>didier.vid@live.fr</t>
  </si>
  <si>
    <t>virgit7@hotmail.com</t>
  </si>
  <si>
    <t>opacebe@gmail.com</t>
  </si>
  <si>
    <t>margaux_carle@hotmail.fr</t>
  </si>
  <si>
    <t>laurelegrand3@gmail.com</t>
  </si>
  <si>
    <t>meliss751@hotmail.com</t>
  </si>
  <si>
    <t>bourma@wanadoo.fr</t>
  </si>
  <si>
    <t>charlotte.vauchelle@hotmail.fr</t>
  </si>
  <si>
    <t>fointix40@gmail.com</t>
  </si>
  <si>
    <t>estelle.roulin@hotmail.com</t>
  </si>
  <si>
    <t>claudinefortunato@live.fr</t>
  </si>
  <si>
    <t>ma.anais@yahoo.fr</t>
  </si>
  <si>
    <t>laurence91540@gmail.com</t>
  </si>
  <si>
    <t>sarahferrieu@yahoo.fr</t>
  </si>
  <si>
    <t>franchi.c@hotmail.fr</t>
  </si>
  <si>
    <t>89charline@gmail.com</t>
  </si>
  <si>
    <t>jamois_emilie@hotmail.com</t>
  </si>
  <si>
    <t>jessicalapize@hotmail.com</t>
  </si>
  <si>
    <t>dblandine.2@hotmail.fr</t>
  </si>
  <si>
    <t>Florence.Gaggioli@gmail.com</t>
  </si>
  <si>
    <t>cassandra0410@hotmail.fr</t>
  </si>
  <si>
    <t>rina_isa@msn.com</t>
  </si>
  <si>
    <t>armellevalade@gmail.com</t>
  </si>
  <si>
    <t>emilie_delattre@hotmail.fr</t>
  </si>
  <si>
    <t>glaume.nathalie@orange.fr</t>
  </si>
  <si>
    <t>buffard.louise@gmail.com</t>
  </si>
  <si>
    <t>helene-mathilde@hotmail.fr</t>
  </si>
  <si>
    <t>slecleresteve@gmail.com</t>
  </si>
  <si>
    <t>mcrozand@free.fr</t>
  </si>
  <si>
    <t>valerie.bouckaert@free.fr</t>
  </si>
  <si>
    <t>louise.bernis@laposte.net</t>
  </si>
  <si>
    <t>marpaud.elodie@gmail.com</t>
  </si>
  <si>
    <t>isabelle.gaudefroy@gmail.com</t>
  </si>
  <si>
    <t>bonazzaaurelie@gmail.com</t>
  </si>
  <si>
    <t>vbruel84@gmail.com</t>
  </si>
  <si>
    <t>geraldine.genin@gmail.com</t>
  </si>
  <si>
    <t>kayna.trc@gmail.com</t>
  </si>
  <si>
    <t>enidan.cedaort@gmail.com</t>
  </si>
  <si>
    <t>justinegaspar@gmail.com</t>
  </si>
  <si>
    <t>deejulie@hotmail.fr</t>
  </si>
  <si>
    <t>anne.briotet@live.fr</t>
  </si>
  <si>
    <t>marine.salamandre@hotmail.fr</t>
  </si>
  <si>
    <t>begin.justine.hc@gmail.com</t>
  </si>
  <si>
    <t>thomas_delattre@hotmail.fr</t>
  </si>
  <si>
    <t>drfjumelle@gmail.com</t>
  </si>
  <si>
    <t>gambier_severine@orange.fr</t>
  </si>
  <si>
    <t>g.arrignon@orange.fr</t>
  </si>
  <si>
    <t>nanouus@hotmail.com</t>
  </si>
  <si>
    <t>eugbeausoleil@yahoo.fr</t>
  </si>
  <si>
    <t>arbobillo@hotmail.fr</t>
  </si>
  <si>
    <t>carine.souplet@free.fr</t>
  </si>
  <si>
    <t>ermelinda.forte@yahoo.fr</t>
  </si>
  <si>
    <t>sardesantis@gmail.com</t>
  </si>
  <si>
    <t>bouloislaurianne@gmail.com</t>
  </si>
  <si>
    <t>carole-jp@hotmail.fr</t>
  </si>
  <si>
    <t>manouframboise@yahoo.fr</t>
  </si>
  <si>
    <t>ririe94@hotmail.fr</t>
  </si>
  <si>
    <t>elodie.laxalde@orange.fr</t>
  </si>
  <si>
    <t>delphine.boudes@sfr.fr</t>
  </si>
  <si>
    <t>tikiwi70@hotmail.com</t>
  </si>
  <si>
    <t>mjscott51@gmail.com</t>
  </si>
  <si>
    <t>lysianedirollo@gmail.com</t>
  </si>
  <si>
    <t>bontemps.elise@gmail.com</t>
  </si>
  <si>
    <t>sandra.sire@yahoo.fr</t>
  </si>
  <si>
    <t>carocelmel@hotmail.fr</t>
  </si>
  <si>
    <t>melanie.chevalier@yahoo.fr</t>
  </si>
  <si>
    <t>francoisechesneau40@gmail.com</t>
  </si>
  <si>
    <t>tiffanylaurent@hotmail.fr</t>
  </si>
  <si>
    <t>greg.caro@hotmail.fr</t>
  </si>
  <si>
    <t>mccnsj@gmail.com</t>
  </si>
  <si>
    <t>gan.scimmo@gmail.com</t>
  </si>
  <si>
    <t>marquet2@hotmail.fr</t>
  </si>
  <si>
    <t>victoriatimmermans@live.be</t>
  </si>
  <si>
    <t>celiserodinger@orange.fr</t>
  </si>
  <si>
    <t>elisabeth.fluck@gmail.com</t>
  </si>
  <si>
    <t>Janeclo@aol.com</t>
  </si>
  <si>
    <t>gaddmmm@yahoo.fr</t>
  </si>
  <si>
    <t>sylvie_chea@yahoo.fr</t>
  </si>
  <si>
    <t>quinson_e@yahoo.fr</t>
  </si>
  <si>
    <t>sabresyak@gmail.com</t>
  </si>
  <si>
    <t>sanzmathilde@gmail.com</t>
  </si>
  <si>
    <t>carinosal@icloud.com</t>
  </si>
  <si>
    <t>e.b2001@hotmail.fr</t>
  </si>
  <si>
    <t>laetitia.liviau@gmail.com</t>
  </si>
  <si>
    <t>valeselodie@gmail.com</t>
  </si>
  <si>
    <t>francois.machtelings@gmail.com</t>
  </si>
  <si>
    <t>lucas.laurie2@gmail.com</t>
  </si>
  <si>
    <t>cld.rico@orange.fr</t>
  </si>
  <si>
    <t>kamariseong2945@gmail.com</t>
  </si>
  <si>
    <t>peyrot.celine@gmail.com</t>
  </si>
  <si>
    <t>mariefaviere26@gmail.com</t>
  </si>
  <si>
    <t>brigitte.riva@gmail.com</t>
  </si>
  <si>
    <t>lib3llule@gmail.com</t>
  </si>
  <si>
    <t>saguaro_pellet0a@icloud.com</t>
  </si>
  <si>
    <t>scouratier@hotmail.com</t>
  </si>
  <si>
    <t>anniedrain@yahoo.fr</t>
  </si>
  <si>
    <t>armelle.diris@yahoo.fr</t>
  </si>
  <si>
    <t>domi2lattre@gmail.com</t>
  </si>
  <si>
    <t>pinpine@hotmail.fr</t>
  </si>
  <si>
    <t>carolinekrotoff@yahoo.fr</t>
  </si>
  <si>
    <t>vpanella68@gmail.com</t>
  </si>
  <si>
    <t>jolivale44@gmail.com</t>
  </si>
  <si>
    <t>hgottrant@hotmail.fr</t>
  </si>
  <si>
    <t>goferdi@gmail.com</t>
  </si>
  <si>
    <t>mscie2015@gmail.com</t>
  </si>
  <si>
    <t>adeline.patin@live.fr</t>
  </si>
  <si>
    <t>delphine.flauto@gmail.com</t>
  </si>
  <si>
    <t>bonaudrey@hotmail.fr</t>
  </si>
  <si>
    <t>pamela.estelles@hotmail.fr</t>
  </si>
  <si>
    <t>celine.bodilis@gmail.com</t>
  </si>
  <si>
    <t>llantavirginie@gmail.com</t>
  </si>
  <si>
    <t>deversjeanne@gmail.com</t>
  </si>
  <si>
    <t>emily.chauveau@gmail.com</t>
  </si>
  <si>
    <t>anneliselanglin@gmail.com</t>
  </si>
  <si>
    <t>angelkittler@hotmail.fr</t>
  </si>
  <si>
    <t>sofirab@hotmail.fr</t>
  </si>
  <si>
    <t>manon.regula@hotmail.fr</t>
  </si>
  <si>
    <t>cheritataudrey@gmail.com</t>
  </si>
  <si>
    <t>julie.hamami@bbox.fr</t>
  </si>
  <si>
    <t>cecile.c.1605@gmail.com</t>
  </si>
  <si>
    <t>laurence.viel@gmail.com</t>
  </si>
  <si>
    <t>marina.cecchin@gmail.com</t>
  </si>
  <si>
    <t>jessica.dilhuit@gmail.com</t>
  </si>
  <si>
    <t>van.moreau@gmail.com</t>
  </si>
  <si>
    <t>chloe.boumendil@gmail.com</t>
  </si>
  <si>
    <t>svman7@hotmail.com</t>
  </si>
  <si>
    <t>zahidsalma013@gmail.com</t>
  </si>
  <si>
    <t>rachida.elmir@yahoo.fr</t>
  </si>
  <si>
    <t>hennebique.pod49@gmail.com</t>
  </si>
  <si>
    <t>ggg56@orange.fr</t>
  </si>
  <si>
    <t>mathfrancois88@gmail.com</t>
  </si>
  <si>
    <t>laeti253@hotmail.com</t>
  </si>
  <si>
    <t>caro589@hotmail.fr</t>
  </si>
  <si>
    <t>aannettefr@yahoo.fr</t>
  </si>
  <si>
    <t>moniquemathieu18@gmail.com</t>
  </si>
  <si>
    <t>cass.guibertborie@hotmail.fr</t>
  </si>
  <si>
    <t>florence@lesaffre.name</t>
  </si>
  <si>
    <t>becker.elsa7@gmail.com</t>
  </si>
  <si>
    <t>guyonne.rat@hotmail.fr</t>
  </si>
  <si>
    <t>marie.didon@gmail.com</t>
  </si>
  <si>
    <t>zemanik.23@gmail.com</t>
  </si>
  <si>
    <t>chablanchard@hotmail.com</t>
  </si>
  <si>
    <t>chloe-pl@hotmail.fr</t>
  </si>
  <si>
    <t>anne.glepin@gmail.com</t>
  </si>
  <si>
    <t>maxime.laubepin@gmail.com</t>
  </si>
  <si>
    <t>lorenzorollot@gmail.com</t>
  </si>
  <si>
    <t>marieguezennec@hotmail.fr</t>
  </si>
  <si>
    <t>berguetemi@gmail.com</t>
  </si>
  <si>
    <t>carole.josy@me.com</t>
  </si>
  <si>
    <t>celine.guiraud0312@orange.fr</t>
  </si>
  <si>
    <t>sophieclemente@gmail.com</t>
  </si>
  <si>
    <t>magali.jounenc@gmail.com</t>
  </si>
  <si>
    <t>melijouin02@gmail.com</t>
  </si>
  <si>
    <t>gauthier.marie9@hotmail.fr</t>
  </si>
  <si>
    <t>audrey.pts@gmail.com</t>
  </si>
  <si>
    <t>marine.chiverche@gmail.com</t>
  </si>
  <si>
    <t>sagemarika@yahoo.fr</t>
  </si>
  <si>
    <t>emilielagiere@gmail.com</t>
  </si>
  <si>
    <t>jncharbon@gmail.com</t>
  </si>
  <si>
    <t>malodie83@hotmail.fr</t>
  </si>
  <si>
    <t>stephan_guinchard@yahoo.com</t>
  </si>
  <si>
    <t>a.diverrez@laposte.net</t>
  </si>
  <si>
    <t>capucine.marouse@neuf.fr</t>
  </si>
  <si>
    <t>gmshery379@gmail.com</t>
  </si>
  <si>
    <t>carole.litvak@gmail.com</t>
  </si>
  <si>
    <t>la_gwel@yahoo.fr</t>
  </si>
  <si>
    <t>ltjulia80@hotmail.com</t>
  </si>
  <si>
    <t>victoria.alle@gmail.com</t>
  </si>
  <si>
    <t>rozenn.grenat@gmail.com</t>
  </si>
  <si>
    <t>moniquegournel@gmail.com</t>
  </si>
  <si>
    <t>elisabethponceleturfels@gmail.com</t>
  </si>
  <si>
    <t>melissasalettes@hotmail.fr</t>
  </si>
  <si>
    <t>anotta42@gmail.com</t>
  </si>
  <si>
    <t>aline.difede@hotmail.be</t>
  </si>
  <si>
    <t>barberat.annabelle@gmail.com</t>
  </si>
  <si>
    <t>famille_marty@orange.fr</t>
  </si>
  <si>
    <t>zozottedu49@outlook.fr</t>
  </si>
  <si>
    <t>thomas.gryson@hotmail.fr</t>
  </si>
  <si>
    <t>corine.dumoulinp1905@gmail.com</t>
  </si>
  <si>
    <t>elodietisnerat@orange.fr</t>
  </si>
  <si>
    <t>vivianne.trouillat@gmail.com</t>
  </si>
  <si>
    <t>mariepetiteau@yahoo.fr</t>
  </si>
  <si>
    <t>elisa-dmrt@hotmail.com</t>
  </si>
  <si>
    <t>alice.buetelfassy@gmail.com</t>
  </si>
  <si>
    <t>legrouyerl@gmail.com</t>
  </si>
  <si>
    <t>warna.misha@gmail.com</t>
  </si>
  <si>
    <t>caroline2a@hotmail.fr</t>
  </si>
  <si>
    <t>blondeaugaelle@orange.fr</t>
  </si>
  <si>
    <t>ekaterina.a.nekipelova@gmail.com</t>
  </si>
  <si>
    <t>chauvin.chloe@yahoo.fr</t>
  </si>
  <si>
    <t>elodiemartinezbueno@gmail.com</t>
  </si>
  <si>
    <t>manuka232@gmail.com</t>
  </si>
  <si>
    <t>agnes.blc@free.fr</t>
  </si>
  <si>
    <t>laforgue.sandrine@gmail.com</t>
  </si>
  <si>
    <t>dubostalicia@gmail.com</t>
  </si>
  <si>
    <t>sandrinehelies@hotmail.com</t>
  </si>
  <si>
    <t>claire_pascolo@hotmail.fr</t>
  </si>
  <si>
    <t>defretine@yahoo.fr</t>
  </si>
  <si>
    <t>maya8284@hotmail.com</t>
  </si>
  <si>
    <t>milene.mir@wanadoo.fr</t>
  </si>
  <si>
    <t>marine.versaveau@hotmail.fr</t>
  </si>
  <si>
    <t>marionfaure@live.fr</t>
  </si>
  <si>
    <t>mynoe@hotmail.com</t>
  </si>
  <si>
    <t>emy.be@hotmail.fr</t>
  </si>
  <si>
    <t>Pop.corn17@hotmail.fr</t>
  </si>
  <si>
    <t>marinasok@live.fr</t>
  </si>
  <si>
    <t>salves1105@gmail.com</t>
  </si>
  <si>
    <t>ngduret@gmail.com</t>
  </si>
  <si>
    <t>Celine.cordier@viacesi.fr</t>
  </si>
  <si>
    <t>helene.terrien@gmail.com</t>
  </si>
  <si>
    <t>jacques.pena@sfr.fr</t>
  </si>
  <si>
    <t>canguilhema@gmail.com</t>
  </si>
  <si>
    <t>martceline67@gmail.com</t>
  </si>
  <si>
    <t>kimiko77.md@gmail.com</t>
  </si>
  <si>
    <t>violettelanglois26@gmail.com</t>
  </si>
  <si>
    <t>audrey.spinassou@laposte.net</t>
  </si>
  <si>
    <t>maelys.dlb@gmail.com</t>
  </si>
  <si>
    <t>emilieetmaxime@yahoo.fr</t>
  </si>
  <si>
    <t>duchesne.capu@gmail.com</t>
  </si>
  <si>
    <t>lilia3388@hotmail.fr</t>
  </si>
  <si>
    <t>sophie_dev@hotmail.fr</t>
  </si>
  <si>
    <t>zundel.delphine@orange.fr</t>
  </si>
  <si>
    <t>Leslie.busson@orange.fr</t>
  </si>
  <si>
    <t>sandrine.serrentino@orange.fr</t>
  </si>
  <si>
    <t>coralie_zzz@hotmail.com</t>
  </si>
  <si>
    <t>nathco@cegetel.net</t>
  </si>
  <si>
    <t>edyama01@gmail.com</t>
  </si>
  <si>
    <t>c.audrey@me.com</t>
  </si>
  <si>
    <t>nathaliebourguignon@orange.fr</t>
  </si>
  <si>
    <t>valerie.milh@gmail.com</t>
  </si>
  <si>
    <t>alison.joblot4@orange.fr</t>
  </si>
  <si>
    <t>gudule85@hotmail.fr</t>
  </si>
  <si>
    <t>nathalie.lesca87@gmail.com</t>
  </si>
  <si>
    <t>charleynne.tachet16@gmail.com</t>
  </si>
  <si>
    <t>estellepog@hotmail.com</t>
  </si>
  <si>
    <t>audemontserrat@yahoo.fr</t>
  </si>
  <si>
    <t>milyreen@hotmail.fr</t>
  </si>
  <si>
    <t>aureliebodin77@free.fr</t>
  </si>
  <si>
    <t>arthurriffault1@gmail.com</t>
  </si>
  <si>
    <t>camille.kern129@gmail.com</t>
  </si>
  <si>
    <t>nathetzo@wanadoo.fr</t>
  </si>
  <si>
    <t>geraldine.videlaine@gmail.com</t>
  </si>
  <si>
    <t>marie.girault@hotmail.fr</t>
  </si>
  <si>
    <t>mathilde.grandval@gmail.com</t>
  </si>
  <si>
    <t>gontran75@gmail.com</t>
  </si>
  <si>
    <t>karin.barlet@free.fr</t>
  </si>
  <si>
    <t>ophelie.catrain@live.fr</t>
  </si>
  <si>
    <t>cecile.flamand@neuf.fr</t>
  </si>
  <si>
    <t>soniagrimal109@orange.fr</t>
  </si>
  <si>
    <t>navarroaudrey2002@gmail.com</t>
  </si>
  <si>
    <t>sandrinehattet@hotmail.fr</t>
  </si>
  <si>
    <t>celia.191@hotmail.fr</t>
  </si>
  <si>
    <t>marine.pol@icloud.com</t>
  </si>
  <si>
    <t>laetitia.calligaris@gmail.com</t>
  </si>
  <si>
    <t>julielecor@gmail.com</t>
  </si>
  <si>
    <t>laurianerobert1@gmail.com</t>
  </si>
  <si>
    <t>emiliedevigny@hotmail.fr</t>
  </si>
  <si>
    <t>juliemorell@hotmail.fr</t>
  </si>
  <si>
    <t>roumilhaclaire@hotmail.com</t>
  </si>
  <si>
    <t>marimanis@hotmail.com</t>
  </si>
  <si>
    <t>virginie.demussy@numericable.fr</t>
  </si>
  <si>
    <t>e.bonnardel@hotmail.fr</t>
  </si>
  <si>
    <t>marie.hervy905@gmail.com</t>
  </si>
  <si>
    <t>nancycomte.nc@gmail.com</t>
  </si>
  <si>
    <t>audrey0687@live.fr</t>
  </si>
  <si>
    <t>mariebesson94@hotmail.fr</t>
  </si>
  <si>
    <t>petitecolette@hotmail.fr</t>
  </si>
  <si>
    <t>typhaine-rondeau@hotmail.fr</t>
  </si>
  <si>
    <t>pouillyceline@yahoo.fr</t>
  </si>
  <si>
    <t>nelly_rodrigues@hotmail.com</t>
  </si>
  <si>
    <t>chloebangert@gmail.com</t>
  </si>
  <si>
    <t>jamiladahmane@hotmail.com</t>
  </si>
  <si>
    <t>linna223732@gmail.com</t>
  </si>
  <si>
    <t>nininoha12@gmail.com</t>
  </si>
  <si>
    <t>ochailleux@laposte.net</t>
  </si>
  <si>
    <t>isabelle.algoet@gmail.com</t>
  </si>
  <si>
    <t>mariell85@hotmail.fr</t>
  </si>
  <si>
    <t>mbastard@hotmail.com</t>
  </si>
  <si>
    <t>piquenot.jeanne-alice@orange.fr</t>
  </si>
  <si>
    <t>nathantoine75@gmail.com</t>
  </si>
  <si>
    <t>moi.tyti@gmail.com</t>
  </si>
  <si>
    <t>berenice.allais@live.fr</t>
  </si>
  <si>
    <t>lpilache@yahoo.fr</t>
  </si>
  <si>
    <t>c.rungette@gmail.com</t>
  </si>
  <si>
    <t>l.baeumlin@gmail.com</t>
  </si>
  <si>
    <t>elitedorine@gmail.com</t>
  </si>
  <si>
    <t>marie.condamin1506@gmail.com</t>
  </si>
  <si>
    <t>ilse.strega@gmail.com</t>
  </si>
  <si>
    <t>manonalvarez8@gmail.com</t>
  </si>
  <si>
    <t>casalta.tiphaine@gmail.com</t>
  </si>
  <si>
    <t>aurelie.pintaud@gmail.com</t>
  </si>
  <si>
    <t>greg.girault@gmail.com</t>
  </si>
  <si>
    <t>bruno.franche@orange.fr</t>
  </si>
  <si>
    <t>gaumondval@gmail.com</t>
  </si>
  <si>
    <t>gerard.fid07@free.fr</t>
  </si>
  <si>
    <t>veronique.laporte@club-internet.fr</t>
  </si>
  <si>
    <t>marinebonnard@club-internet.fr</t>
  </si>
  <si>
    <t>el.gomes@free.fr</t>
  </si>
  <si>
    <t>baudotemeline@orange.fr</t>
  </si>
  <si>
    <t>anne.geslin@sfr.fr</t>
  </si>
  <si>
    <t>kd.sego1@gmail.com</t>
  </si>
  <si>
    <t>micmag44@yahoo.fr</t>
  </si>
  <si>
    <t>Marion.rascle@laposte.net</t>
  </si>
  <si>
    <t>guillofrancoise@yahoo.fr</t>
  </si>
  <si>
    <t>coraly25@hotmail.fr</t>
  </si>
  <si>
    <t>leslie.cocheril@gmail.com</t>
  </si>
  <si>
    <t>jojorie@gmail.com</t>
  </si>
  <si>
    <t>sangonmarina@icloud.com</t>
  </si>
  <si>
    <t>mniestrish@gmail.com</t>
  </si>
  <si>
    <t>edwigecoudrais@hotmail.com</t>
  </si>
  <si>
    <t>ferrandcharline@gmail.com</t>
  </si>
  <si>
    <t>littlejane77@msn.com</t>
  </si>
  <si>
    <t>cs.jean-marie@orange.fr</t>
  </si>
  <si>
    <t>clara.delorme@hotmail.fr</t>
  </si>
  <si>
    <t>spladec@me.com</t>
  </si>
  <si>
    <t>juju.biche@yahoo.fr</t>
  </si>
  <si>
    <t>Deborahchowrimootoo@gmail.com</t>
  </si>
  <si>
    <t>chpetitgenet@free.fr</t>
  </si>
  <si>
    <t>julie.deblay@hotmail.fr</t>
  </si>
  <si>
    <t>ftchagbale@gmail.com</t>
  </si>
  <si>
    <t>gdemenet@gmail.com</t>
  </si>
  <si>
    <t>morganethibaut1@hotmail.fr</t>
  </si>
  <si>
    <t>florencejobert@hotmail.fr</t>
  </si>
  <si>
    <t>gaume33670@outlook.com</t>
  </si>
  <si>
    <t>kiluflo@hotmail.fr</t>
  </si>
  <si>
    <t>cchocolatblanc@hotmail.fr</t>
  </si>
  <si>
    <t>superpiloue@hotmail.fr</t>
  </si>
  <si>
    <t>nolwenn.lepennetier@gmail.com</t>
  </si>
  <si>
    <t>olivia.laetitia@club-internet.fr</t>
  </si>
  <si>
    <t>nathalie.fabre13@orange.fr</t>
  </si>
  <si>
    <t>lucile.tellier@gmail.com</t>
  </si>
  <si>
    <t>aurelie.boscardin@gmail.com</t>
  </si>
  <si>
    <t>valerie.sansonnet@gmail.com</t>
  </si>
  <si>
    <t>casparpauline@gmail.com</t>
  </si>
  <si>
    <t>charline.lemeunier@gmail.com</t>
  </si>
  <si>
    <t>naima.hagua@gmail.com</t>
  </si>
  <si>
    <t>sabrinamausse@gmail.com</t>
  </si>
  <si>
    <t>amevet.mathilde@hotmail.fr</t>
  </si>
  <si>
    <t>fanfan.2312@hotmail.fr</t>
  </si>
  <si>
    <t>dr.c.riera@orange.fr</t>
  </si>
  <si>
    <t>manu.milou@hotmail.fr</t>
  </si>
  <si>
    <t>kumiko00@mac.com</t>
  </si>
  <si>
    <t>ahaugu@gmail.com</t>
  </si>
  <si>
    <t>renaudat.manon@hotmail.fr</t>
  </si>
  <si>
    <t>pigeonelodie@gmail.com</t>
  </si>
  <si>
    <t>aurelie.vaugeois@laposte.net</t>
  </si>
  <si>
    <t>tillier.carole@hotmail.fr</t>
  </si>
  <si>
    <t>philippe.biegalski@free.fr</t>
  </si>
  <si>
    <t>abigail.descombes@gmail.com</t>
  </si>
  <si>
    <t>clairepierre.69@gmail.com</t>
  </si>
  <si>
    <t>estelle.2507@hotmail.fr</t>
  </si>
  <si>
    <t>tiphaine.p91@gmail.com</t>
  </si>
  <si>
    <t>man.dl@outlook.fr</t>
  </si>
  <si>
    <t>romane.dluz29@gmail.com</t>
  </si>
  <si>
    <t>v.delfieu@gmail.com</t>
  </si>
  <si>
    <t>paris-marie@sfr.fr</t>
  </si>
  <si>
    <t>shila240@yahoo.fr</t>
  </si>
  <si>
    <t>lea.thiebault@gmail.com</t>
  </si>
  <si>
    <t>justinetostain@hotmail.fr</t>
  </si>
  <si>
    <t>marcdupeloux@gmail.com</t>
  </si>
  <si>
    <t>daydekatia@gmail.com</t>
  </si>
  <si>
    <t>regnierthierry@free.fr</t>
  </si>
  <si>
    <t>jade.nappey@neuf.fr</t>
  </si>
  <si>
    <t>i.da-silva@orange.fr</t>
  </si>
  <si>
    <t>romeu.marine17@gmail.com</t>
  </si>
  <si>
    <t>deborah.metge@live.fr</t>
  </si>
  <si>
    <t>vero1408@hotmail.fr</t>
  </si>
  <si>
    <t>aline.fuchs@hotmail.com</t>
  </si>
  <si>
    <t>zoe.coornaert@gmail.com</t>
  </si>
  <si>
    <t>annabelle.chevreau@gmail.com</t>
  </si>
  <si>
    <t>gwen.lanoe@hotmail.fr</t>
  </si>
  <si>
    <t>sylvana.handorin@gmail.com</t>
  </si>
  <si>
    <t>marilyn.lours@gmail.com</t>
  </si>
  <si>
    <t>corinne.burson@wanadoo.fr</t>
  </si>
  <si>
    <t>clarafuccio@gmail.com</t>
  </si>
  <si>
    <t>beatrice.hastir@hotmail.com</t>
  </si>
  <si>
    <t>aurelie.gesnouin17@gmail.com</t>
  </si>
  <si>
    <t>hinault_kristell@hotmail.fr</t>
  </si>
  <si>
    <t>liily588@yahoo.fr</t>
  </si>
  <si>
    <t>emmanuelle.moreilhon@hotmail.fr</t>
  </si>
  <si>
    <t>audrey_sauzeau@hotmail.com</t>
  </si>
  <si>
    <t>manonrenou@yahoo.com</t>
  </si>
  <si>
    <t>jeanne.bernard1@gmail.com</t>
  </si>
  <si>
    <t>marietxmoraes@gmail.com</t>
  </si>
  <si>
    <t>patricia-fournier@outlook.com</t>
  </si>
  <si>
    <t>chloeherbin78@gmail.com</t>
  </si>
  <si>
    <t>isabellegallou@orange.fr</t>
  </si>
  <si>
    <t>anaiscouture@hotmail.fr</t>
  </si>
  <si>
    <t>wanegue.as@live.com</t>
  </si>
  <si>
    <t>valente3015@gmail.com</t>
  </si>
  <si>
    <t>cki_cmat9@msn.com</t>
  </si>
  <si>
    <t>mariepelpel@yahoo.fr</t>
  </si>
  <si>
    <t>sophieklingler1@gmail.com</t>
  </si>
  <si>
    <t>mpicque@hotmail.fr</t>
  </si>
  <si>
    <t>audrey.lgf@gmail.com</t>
  </si>
  <si>
    <t>heikekillet@gmail.com</t>
  </si>
  <si>
    <t>catherine.dossmann@hotmail.fr</t>
  </si>
  <si>
    <t>marielesserteur@gmail.com</t>
  </si>
  <si>
    <t>delphieh35@gmail.com</t>
  </si>
  <si>
    <t>syreg@free.fr</t>
  </si>
  <si>
    <t>mael.visse@hotmail.com</t>
  </si>
  <si>
    <t>eugenie.tetenoire@gmail.com</t>
  </si>
  <si>
    <t>lysem62@hotmail.fr</t>
  </si>
  <si>
    <t>nadineatamian@orange.fr</t>
  </si>
  <si>
    <t>virginie.spadafora@gmail.com</t>
  </si>
  <si>
    <t>melaniegaiotto@gmail.com</t>
  </si>
  <si>
    <t>mailkahn@yahoo.fr</t>
  </si>
  <si>
    <t>thibautsovet007@orange.fr</t>
  </si>
  <si>
    <t>carolinefessy@gmail.com</t>
  </si>
  <si>
    <t>emmabonnefous.c@gmail.com</t>
  </si>
  <si>
    <t>marjoriefbt@gmail.com</t>
  </si>
  <si>
    <t>dferrieux@hotmail.com</t>
  </si>
  <si>
    <t>annabelle.caudan@laposte.net</t>
  </si>
  <si>
    <t>lola.kolb@hotmail.fr</t>
  </si>
  <si>
    <t>pazuzucam@gmail.com</t>
  </si>
  <si>
    <t>perso94@wanadoo.fr</t>
  </si>
  <si>
    <t>naline.cerise@gmail.com</t>
  </si>
  <si>
    <t>charlespresson@hotmail.fr</t>
  </si>
  <si>
    <t>faure.justine@wanadoo.fr</t>
  </si>
  <si>
    <t>dauvergne_audrey@hotmail.fr</t>
  </si>
  <si>
    <t>ariane.klein67@gmail.com</t>
  </si>
  <si>
    <t>maillebuaugeraldine@orange.fr</t>
  </si>
  <si>
    <t>Veyret_s@hotmail.com</t>
  </si>
  <si>
    <t>sophie.giacomoni@gmail.com</t>
  </si>
  <si>
    <t>marine.langlet99@gmail.com</t>
  </si>
  <si>
    <t>remtoula.sarah@sfr.fr</t>
  </si>
  <si>
    <t>solongo2551@gmail.com</t>
  </si>
  <si>
    <t>juthibault@gmail.com</t>
  </si>
  <si>
    <t>paulineferrier84@gmail.com</t>
  </si>
  <si>
    <t>cha.diercxsens@gmail.com</t>
  </si>
  <si>
    <t>jstaelens12@gmail.com</t>
  </si>
  <si>
    <t>kimi.hayakawa@laposte.net</t>
  </si>
  <si>
    <t>karolnem@hotmail.fr</t>
  </si>
  <si>
    <t>emiliealias@gmail.com</t>
  </si>
  <si>
    <t>aurelie.hubert@gmail.com</t>
  </si>
  <si>
    <t>allyzett@hotmail.fr</t>
  </si>
  <si>
    <t>aurelia_chevalier@yahoo.fr</t>
  </si>
  <si>
    <t>ludivine.lechenault@gmail.com</t>
  </si>
  <si>
    <t>fabre.cecile.89@gmail.com</t>
  </si>
  <si>
    <t>rmielcarek@sfr.fr</t>
  </si>
  <si>
    <t>chabrieraudrey@hotmail.fr</t>
  </si>
  <si>
    <t>adubosclemonnier@gmail.com</t>
  </si>
  <si>
    <t>julieg.fr@gmail.com</t>
  </si>
  <si>
    <t>domitillevallon@hotmail.fr</t>
  </si>
  <si>
    <t>alexandradu80@hotmail.fr</t>
  </si>
  <si>
    <t>zoe.sanchez.28@gmail.com</t>
  </si>
  <si>
    <t>ragonotmaud@yahoo.fr</t>
  </si>
  <si>
    <t>nadia.brenot@hotmail.com</t>
  </si>
  <si>
    <t>delphine.bazeille@gmail.com</t>
  </si>
  <si>
    <t>sabine.etienne@gmail.com</t>
  </si>
  <si>
    <t>sabrina.durand66@sfr.fr</t>
  </si>
  <si>
    <t>sonia-vogel@orange.fr</t>
  </si>
  <si>
    <t>a.boudrot@gmail.com</t>
  </si>
  <si>
    <t>nadinerinaldi176@gmail.com</t>
  </si>
  <si>
    <t>faissalaudrey@hotmail.fr</t>
  </si>
  <si>
    <t>camille1905@live.fr</t>
  </si>
  <si>
    <t>enfrin.leroy@orange.fr</t>
  </si>
  <si>
    <t>halleysonia33@gmail.com</t>
  </si>
  <si>
    <t>frankyzartgrafix@gmail.com</t>
  </si>
  <si>
    <t>caropillet@gmail.com</t>
  </si>
  <si>
    <t>melahel38@gmail.com</t>
  </si>
  <si>
    <t>sandrine.guyot@gmail.com</t>
  </si>
  <si>
    <t>entre-parentheses@laposte.net</t>
  </si>
  <si>
    <t>gantonini@novexpert-lab.com</t>
  </si>
  <si>
    <t>lopezchristel@orange.fr</t>
  </si>
  <si>
    <t>anne.gobin@hotmail.fr</t>
  </si>
  <si>
    <t>dominique.laigo@orange.fr</t>
  </si>
  <si>
    <t>lea.denis17@gmail.com</t>
  </si>
  <si>
    <t>verolieben@yahoo.fr</t>
  </si>
  <si>
    <t>laurencelefeuvre@free.fr</t>
  </si>
  <si>
    <t>Orlane.dc@gmail.com</t>
  </si>
  <si>
    <t>nathaliecorda@yahoo.fr</t>
  </si>
  <si>
    <t>praneuf.g@gmail.com</t>
  </si>
  <si>
    <t>codis33@hotmail.com</t>
  </si>
  <si>
    <t>paulineduez94@gmail.com</t>
  </si>
  <si>
    <t>etoiledestel@gmail.com</t>
  </si>
  <si>
    <t>sylvaine.voisin@sfr.fr</t>
  </si>
  <si>
    <t>laeti_depim@yahoo.fr</t>
  </si>
  <si>
    <t>jouhault.frederic@orange.fr</t>
  </si>
  <si>
    <t>didine72.sc@gmail.com</t>
  </si>
  <si>
    <t>caroroatta@gmail.com</t>
  </si>
  <si>
    <t>inesgtou@gmail.com</t>
  </si>
  <si>
    <t>smit.nicolas.be@gmail.com</t>
  </si>
  <si>
    <t>clairevanderboog@hotmail.com</t>
  </si>
  <si>
    <t>nath.croix@gmail.com</t>
  </si>
  <si>
    <t>q.givord@gmail.com</t>
  </si>
  <si>
    <t>anne.pericchi@gmail.com</t>
  </si>
  <si>
    <t>lucie.cozar@yahoo.fr</t>
  </si>
  <si>
    <t>diazaurelie.23@gmail.com</t>
  </si>
  <si>
    <t>dorinee.dollo@gmail.com</t>
  </si>
  <si>
    <t>sonia_56@live.fr</t>
  </si>
  <si>
    <t>mureboucher@hotmail.fr</t>
  </si>
  <si>
    <t>iafrate.kpms@neuf.fr</t>
  </si>
  <si>
    <t>olivia.brisseau@gmail.com</t>
  </si>
  <si>
    <t>shirley2210@hotmail.fr</t>
  </si>
  <si>
    <t>louise.eggers@orange.fr</t>
  </si>
  <si>
    <t>paulinebriand@orange.fr</t>
  </si>
  <si>
    <t>marilyne.lacaze@tiltters.com</t>
  </si>
  <si>
    <t>isa.pena@free.fr</t>
  </si>
  <si>
    <t>aimy.boulet@gmail.com</t>
  </si>
  <si>
    <t>audreyhezon@gmail.com</t>
  </si>
  <si>
    <t>estelle.lecou@gmail.com</t>
  </si>
  <si>
    <t>plasbleiz@orange.fr</t>
  </si>
  <si>
    <t>juju.drq@gmail.com</t>
  </si>
  <si>
    <t>marlene.grosperrin@gmail.com</t>
  </si>
  <si>
    <t>colinepatry@gmail.com</t>
  </si>
  <si>
    <t>angelerolland@free.fr</t>
  </si>
  <si>
    <t>winnie@oborsinan.com</t>
  </si>
  <si>
    <t>meely.del@hotmail.fr</t>
  </si>
  <si>
    <t>estelle88530@hotmail.com</t>
  </si>
  <si>
    <t>lafresnayepascale@gmail.com</t>
  </si>
  <si>
    <t>francoisetoutou@hotmail.fr</t>
  </si>
  <si>
    <t>pauline.colin@live.fr</t>
  </si>
  <si>
    <t>alice.chanvin@gmail.com</t>
  </si>
  <si>
    <t>stef.brieu@gmail.com</t>
  </si>
  <si>
    <t>Sclippa.marianne@gmail.com</t>
  </si>
  <si>
    <t>ml.merienne53@gmail.com</t>
  </si>
  <si>
    <t>cathy@petitmatin.net</t>
  </si>
  <si>
    <t>lucillehardouin@hotmail.com</t>
  </si>
  <si>
    <t>matulayova.maria@gmail.com</t>
  </si>
  <si>
    <t>melissa.fleurentdidier@gmail.com</t>
  </si>
  <si>
    <t>adrienne.borja@neuf.fr</t>
  </si>
  <si>
    <t>durandvegasjohann@gmail.com</t>
  </si>
  <si>
    <t>melanie.fourment@gmail.com</t>
  </si>
  <si>
    <t>thomase76@gmail.com</t>
  </si>
  <si>
    <t>lilli44@club-internet.fr</t>
  </si>
  <si>
    <t>luma02@hotmail.fr</t>
  </si>
  <si>
    <t>i.quentin6@gmail.com</t>
  </si>
  <si>
    <t>marina.gros@gmail.com</t>
  </si>
  <si>
    <t>petitblanc45@hotmail.com</t>
  </si>
  <si>
    <t>anabela.pires@free.fr</t>
  </si>
  <si>
    <t>karine.mace@orange.fr</t>
  </si>
  <si>
    <t>alexandra-richard@hotmail.fr</t>
  </si>
  <si>
    <t>claireboriska78@gmail.com</t>
  </si>
  <si>
    <t>solene.cadiet@gmail.com</t>
  </si>
  <si>
    <t>Angelinadu91@msn.com</t>
  </si>
  <si>
    <t>florianeguy82@gmail.com</t>
  </si>
  <si>
    <t>christelle.longere@gmail.com</t>
  </si>
  <si>
    <t>bernasconi.amelie@sfr.fr</t>
  </si>
  <si>
    <t>cris.dafonseca.212@gmail.com</t>
  </si>
  <si>
    <t>gali29@live.fr</t>
  </si>
  <si>
    <t>tardy.christine42@gmail.com</t>
  </si>
  <si>
    <t>lucille.machavoine@gmail.com</t>
  </si>
  <si>
    <t>vophelie@wanadoo.fr</t>
  </si>
  <si>
    <t>lisa.pahun@gmail.com</t>
  </si>
  <si>
    <t>mganevialle@yahoo.fr</t>
  </si>
  <si>
    <t>eve.torchausse@gmail.com</t>
  </si>
  <si>
    <t>meric.aurelie@gmail.com</t>
  </si>
  <si>
    <t>daniellepinck@yahoo.fr</t>
  </si>
  <si>
    <t>celinetirel.emily@gmail.com</t>
  </si>
  <si>
    <t>bonneaubrigitte60@gmail.com</t>
  </si>
  <si>
    <t>paulinegasnier1206@gmail.com</t>
  </si>
  <si>
    <t>linda.laumondais@outlook.fr</t>
  </si>
  <si>
    <t>lizzieclavereau@gmail.com</t>
  </si>
  <si>
    <t>abreupt9@hotmail.com</t>
  </si>
  <si>
    <t>cvittrant@gmail.com</t>
  </si>
  <si>
    <t>witchy78@hotmail.fr</t>
  </si>
  <si>
    <t>chloe.gayaud@outlook.com</t>
  </si>
  <si>
    <t>louna.bourcier12@gmail.com</t>
  </si>
  <si>
    <t>grosalbane@gmail.com</t>
  </si>
  <si>
    <t>mme.vuarant@gmail.com</t>
  </si>
  <si>
    <t>lilini@sfr.fr</t>
  </si>
  <si>
    <t>emilie.vasson@live.fr</t>
  </si>
  <si>
    <t>s.ruiz@hotmail.fr</t>
  </si>
  <si>
    <t>alice.vallade10@gmail.com</t>
  </si>
  <si>
    <t>biehlersabrina@gmail.com</t>
  </si>
  <si>
    <t>amandine.morisse@hotmail.fr</t>
  </si>
  <si>
    <t>plantier.alice@gmail.com</t>
  </si>
  <si>
    <t>margofr@msn.com</t>
  </si>
  <si>
    <t>lcat01@orange.fr</t>
  </si>
  <si>
    <t>nadgermain@yahoo.fr</t>
  </si>
  <si>
    <t>sabine.mota11@gmail.com</t>
  </si>
  <si>
    <t>julie.bellefleur70@gmail.com</t>
  </si>
  <si>
    <t>angsane.pr@gmail.com</t>
  </si>
  <si>
    <t>leslie.fossier@gmail.com</t>
  </si>
  <si>
    <t>zombyebye@gmail.com</t>
  </si>
  <si>
    <t>pauline.millescamps@ecomail.fr</t>
  </si>
  <si>
    <t>bufi.clara@gmail.com</t>
  </si>
  <si>
    <t>dalmardisabelle@outlook.fr</t>
  </si>
  <si>
    <t>emeline.senetaire@laposte.net</t>
  </si>
  <si>
    <t>oceane62.m@gmail.com</t>
  </si>
  <si>
    <t>laetitialucas.l@gmail.com</t>
  </si>
  <si>
    <t>vincent.juliette98@gmail.com</t>
  </si>
  <si>
    <t>rdunet@gmail.com</t>
  </si>
  <si>
    <t>morgane.w57@gmail.com</t>
  </si>
  <si>
    <t>morganevandiest@hotmail.com</t>
  </si>
  <si>
    <t>pau-tiron@live.fr</t>
  </si>
  <si>
    <t>lecarelise@gmail.com</t>
  </si>
  <si>
    <t>fatima.almeida1831@gmail.com</t>
  </si>
  <si>
    <t>noms002@hotmail.com</t>
  </si>
  <si>
    <t>begin.berengere@gmail.com</t>
  </si>
  <si>
    <t>elen0r887@gmail.com</t>
  </si>
  <si>
    <t>sidoniechollet@yahoo.fr</t>
  </si>
  <si>
    <t>Leledu11@laposte.net</t>
  </si>
  <si>
    <t>goze.marion@hotmail.fr</t>
  </si>
  <si>
    <t>viel.alice78@gmail.com</t>
  </si>
  <si>
    <t>marinemarionmay@gmail.com</t>
  </si>
  <si>
    <t>couvechristelle@gmail.com</t>
  </si>
  <si>
    <t>g.pothier@hotmail.fr</t>
  </si>
  <si>
    <t>mariechatel@live.fr</t>
  </si>
  <si>
    <t>sophie.ouas@yahoo.com</t>
  </si>
  <si>
    <t>jennifer.magois@gmail.com</t>
  </si>
  <si>
    <t>marionclement112@gmail.com</t>
  </si>
  <si>
    <t>erialkares@yahoo.fr</t>
  </si>
  <si>
    <t>a-lecoq@orange.fr</t>
  </si>
  <si>
    <t>masson-corinne@hotmail.fr</t>
  </si>
  <si>
    <t>orliange.steph@hotmail.fr</t>
  </si>
  <si>
    <t>mallinger.julie@gmail.com</t>
  </si>
  <si>
    <t>marie.bosquelle@gmail.com</t>
  </si>
  <si>
    <t>guerin.claire5@gmail.com</t>
  </si>
  <si>
    <t>lemoine.ama@gmail.com</t>
  </si>
  <si>
    <t>Marionf3387@live.fr</t>
  </si>
  <si>
    <t>julie.desmousseaux@hotmail.fr</t>
  </si>
  <si>
    <t>marionfabry@yahoo.fr</t>
  </si>
  <si>
    <t>emiharnois@yahoo.fr</t>
  </si>
  <si>
    <t>capucine.castro@gmail.com</t>
  </si>
  <si>
    <t>philandrat@orange.fr</t>
  </si>
  <si>
    <t>amelie.barat@gmail.com</t>
  </si>
  <si>
    <t>mailyhs@gmail.com</t>
  </si>
  <si>
    <t>coralie.brunet33@gmail.com</t>
  </si>
  <si>
    <t>ju.fourrier@gmail.com</t>
  </si>
  <si>
    <t>elodieverspi@gmail.com</t>
  </si>
  <si>
    <t>v.naveaudelsol@gmail.com</t>
  </si>
  <si>
    <t>safo3006@gmail.com</t>
  </si>
  <si>
    <t>camille.firket@hotmail.com</t>
  </si>
  <si>
    <t>camillelg29@yahoo.fr</t>
  </si>
  <si>
    <t>meldambouffil@orange.fr</t>
  </si>
  <si>
    <t>candice.solente@gmail.com</t>
  </si>
  <si>
    <t>clairepernet57@sfr.fr</t>
  </si>
  <si>
    <t>carolinebartolucci30@gmail.com</t>
  </si>
  <si>
    <t>severineapigalli@gmail.com</t>
  </si>
  <si>
    <t>Marinou0374@gmail.com</t>
  </si>
  <si>
    <t>ddorban@me.com</t>
  </si>
  <si>
    <t>bizien.audrey@hotmail.fr</t>
  </si>
  <si>
    <t>melvalmage@hotmail.com</t>
  </si>
  <si>
    <t>pompette81@hotmail.fr</t>
  </si>
  <si>
    <t>florencedauvergne77@gmail.com</t>
  </si>
  <si>
    <t>juliechauvin83@yahoo.fr</t>
  </si>
  <si>
    <t>ijoncoux@yahoo.fr</t>
  </si>
  <si>
    <t>popohoro@hotmail.fr</t>
  </si>
  <si>
    <t>emilie_deswarte@hotmail.com</t>
  </si>
  <si>
    <t>lisa.stieven@hotmail.fr</t>
  </si>
  <si>
    <t>colette.carlevan@wanadoo.fr</t>
  </si>
  <si>
    <t>theodivy@gmail.com</t>
  </si>
  <si>
    <t>carolinecirade@orange.fr</t>
  </si>
  <si>
    <t>eda.a.karatay@gmail.com</t>
  </si>
  <si>
    <t>melany.francois@gmail.com</t>
  </si>
  <si>
    <t>annenaudy@hotmail.com</t>
  </si>
  <si>
    <t>donina.smid@gmail.com</t>
  </si>
  <si>
    <t>antoinelemaire86@gmail.com</t>
  </si>
  <si>
    <t>french_elodie@yahoo.fr</t>
  </si>
  <si>
    <t>unbrin.fr@gmail.com</t>
  </si>
  <si>
    <t>dujac.amelie@neuf.fr</t>
  </si>
  <si>
    <t>annepisson@hotmail.com</t>
  </si>
  <si>
    <t>secildogan28@icloud.com</t>
  </si>
  <si>
    <t>estelle.fix@gmail.com</t>
  </si>
  <si>
    <t>juli.amiote@gmail.com</t>
  </si>
  <si>
    <t>charlottemignon@hotmail.fr</t>
  </si>
  <si>
    <t>tortue444@yahoo.fr</t>
  </si>
  <si>
    <t>claire.nolf@yahoo.fr</t>
  </si>
  <si>
    <t>alyne.gilson@hotmail.com</t>
  </si>
  <si>
    <t>geraldinedubourg@wanadoo.fr</t>
  </si>
  <si>
    <t>thomas.marie-charlotte@hotmail.fr</t>
  </si>
  <si>
    <t>louisa.penicaut@orange.fr</t>
  </si>
  <si>
    <t>corine.ruel@dbmail.com</t>
  </si>
  <si>
    <t>babre.frederique@gmail.com</t>
  </si>
  <si>
    <t>colletjustine678@yahoo.fr</t>
  </si>
  <si>
    <t>dra.catarina.silva@gmail.com</t>
  </si>
  <si>
    <t>lucillethibaudeau@yahoo.fr</t>
  </si>
  <si>
    <t>priscilla.mordier@gmail.com</t>
  </si>
  <si>
    <t>kevinboyer1995@gmail.com</t>
  </si>
  <si>
    <t>clem.brahami@wanadoo.fr</t>
  </si>
  <si>
    <t>meliemorin@hotmail.fr</t>
  </si>
  <si>
    <t>ingridclerc@gmail.com</t>
  </si>
  <si>
    <t>mariedouls@yahoo.fr</t>
  </si>
  <si>
    <t>gchakouri@gmail.com</t>
  </si>
  <si>
    <t>renault.vince@gmail.com</t>
  </si>
  <si>
    <t>pamela2935.mt@gmail.com</t>
  </si>
  <si>
    <t>joannahardy@outlook.com</t>
  </si>
  <si>
    <t>f.gaelle96@gmail.com</t>
  </si>
  <si>
    <t>soniaairiau07@gmail.com</t>
  </si>
  <si>
    <t>delhuet@gmail.com</t>
  </si>
  <si>
    <t>stephanie.faivre@live.fr</t>
  </si>
  <si>
    <t>lili.lachouette@live.fr</t>
  </si>
  <si>
    <t>estellebro66@gmail.com</t>
  </si>
  <si>
    <t>isabelleletient@yahoo.fr</t>
  </si>
  <si>
    <t>danyetcarene@gmail.com</t>
  </si>
  <si>
    <t>cecilechavagnat@bbox.fr</t>
  </si>
  <si>
    <t>aurelie.borel@hotmail.fr</t>
  </si>
  <si>
    <t>lefrancqlaura@gmail.com</t>
  </si>
  <si>
    <t>stephaniemaquaire@yahoo.fr</t>
  </si>
  <si>
    <t>sophieleloup9@gmail.com</t>
  </si>
  <si>
    <t>boissemartine71@gmail.com</t>
  </si>
  <si>
    <t>coralie.chenu89@gmail.com</t>
  </si>
  <si>
    <t>sorrenti.a@live.fr</t>
  </si>
  <si>
    <t>verosaintjalmes@gmail.com</t>
  </si>
  <si>
    <t>nathalienomb@hotmail.fr</t>
  </si>
  <si>
    <t>elodie.jordi83@gmail.com</t>
  </si>
  <si>
    <t>cam.broussard@gmail.com</t>
  </si>
  <si>
    <t>sandrine.potier4@laposte.net</t>
  </si>
  <si>
    <t>lydiemalenfant2708@gmail.com</t>
  </si>
  <si>
    <t>delphine.doxaran@hotmail.fr</t>
  </si>
  <si>
    <t>marieastrid83@hotmail.com</t>
  </si>
  <si>
    <t>sandrine.bousselaire@yahoo.com</t>
  </si>
  <si>
    <t>laurence.miralles@hotmail.fr</t>
  </si>
  <si>
    <t>nath0707@hotmail.fr</t>
  </si>
  <si>
    <t>emma.r.160101@gmail.com</t>
  </si>
  <si>
    <t>muriel.breiman@gmail.com</t>
  </si>
  <si>
    <t>pauline.molitor@gmail.com</t>
  </si>
  <si>
    <t>lorry.chaix@outlook.fr</t>
  </si>
  <si>
    <t>marie.grascozette@icloud.com</t>
  </si>
  <si>
    <t>floflodup@hotmail.com</t>
  </si>
  <si>
    <t>jlouvegny@gmail.com</t>
  </si>
  <si>
    <t>lainuk@hotmail.co.uk</t>
  </si>
  <si>
    <t>adeline.lucienvauthier@gmail.com</t>
  </si>
  <si>
    <t>oxobylaureen1@gmail.com</t>
  </si>
  <si>
    <t>sarah.putzeys@hotmail.be</t>
  </si>
  <si>
    <t>dailfine@msn.com</t>
  </si>
  <si>
    <t>parra.marion@orange.fr</t>
  </si>
  <si>
    <t>pdevanz@gmail.com</t>
  </si>
  <si>
    <t>sarah.sedilleau@gmail.com</t>
  </si>
  <si>
    <t>harmohb@gmail.com</t>
  </si>
  <si>
    <t>clement.celine37@hotmail.fr</t>
  </si>
  <si>
    <t>virginie.reynaud38@gmail.com</t>
  </si>
  <si>
    <t>nadinemanan9@gmail.com</t>
  </si>
  <si>
    <t>luderval@yahoo.fr</t>
  </si>
  <si>
    <t>lacombe.mel@gmail.com</t>
  </si>
  <si>
    <t>kouna04@hotmail.com</t>
  </si>
  <si>
    <t>celine.pavot@orange.fr</t>
  </si>
  <si>
    <t>j8m@hotmail.com</t>
  </si>
  <si>
    <t>suehelenbouvrais@gmail.com</t>
  </si>
  <si>
    <t>melaniepog@yahoo.fr</t>
  </si>
  <si>
    <t>coraline120@yahoo.fr</t>
  </si>
  <si>
    <t>louise.ok@hotmail.fr</t>
  </si>
  <si>
    <t>emelineclercq@gmail.com</t>
  </si>
  <si>
    <t>quichompre@gmail.com</t>
  </si>
  <si>
    <t>mgueze@hotmail.fr</t>
  </si>
  <si>
    <t>lemortamelie@gmail.com</t>
  </si>
  <si>
    <t>charlotte.fossy@gmail.com</t>
  </si>
  <si>
    <t>melany_du95@hotmail.fr</t>
  </si>
  <si>
    <t>mkiwan@orange.fr</t>
  </si>
  <si>
    <t>mc.tissot@wanadoo.fr</t>
  </si>
  <si>
    <t>egillet3jse@gmail.com</t>
  </si>
  <si>
    <t>emilie_richaud@hotmail.fr</t>
  </si>
  <si>
    <t>elise31.puaud@gmail.com</t>
  </si>
  <si>
    <t>sophie.mahieuxpala@gmail.com</t>
  </si>
  <si>
    <t>lucieluisans@yahoo.fr</t>
  </si>
  <si>
    <t>alrentien@gmail.com</t>
  </si>
  <si>
    <t>romane.dassing@hotmail.fr</t>
  </si>
  <si>
    <t>mlp.hargreaves@sfr.fr</t>
  </si>
  <si>
    <t>katell.lagre@hotmail.fr</t>
  </si>
  <si>
    <t>tiphainelebouter@hotmail.com</t>
  </si>
  <si>
    <t>laure.munesa@gmail.com</t>
  </si>
  <si>
    <t>ddelamine@gmail.com</t>
  </si>
  <si>
    <t>nathalie.filippa@wanadoo.fr</t>
  </si>
  <si>
    <t>cecilepikatchu@yahoo.fr</t>
  </si>
  <si>
    <t>martine.thizy14@gmail.com</t>
  </si>
  <si>
    <t>sandra.revol@gmail.com</t>
  </si>
  <si>
    <t>magjulraf@hotmail.fr</t>
  </si>
  <si>
    <t>aurelie.loubet@hotmail.fr</t>
  </si>
  <si>
    <t>m.charlot@outlook.fr</t>
  </si>
  <si>
    <t>aurelie.baatard@icloud.com</t>
  </si>
  <si>
    <t>delphineb703@gmail.com</t>
  </si>
  <si>
    <t>titigoyave@yahoo.fr</t>
  </si>
  <si>
    <t>virginie.moleto@orange.fr</t>
  </si>
  <si>
    <t>laetitia.georgelin@gmail.com</t>
  </si>
  <si>
    <t>fantine.orru@gmail.com</t>
  </si>
  <si>
    <t>mdesbarat@yahoo.fr</t>
  </si>
  <si>
    <t>aureliaboisseleau@gmail.com</t>
  </si>
  <si>
    <t>dsdiane@yahoo.fr</t>
  </si>
  <si>
    <t>grandastrid@gmail.com</t>
  </si>
  <si>
    <t>luluoisis@hotmail.fr</t>
  </si>
  <si>
    <t>jhelene67@yahoo.fr</t>
  </si>
  <si>
    <t>m.lacroix77@yahoo.com</t>
  </si>
  <si>
    <t>ferrarininat@wanadoo.fr</t>
  </si>
  <si>
    <t>sjousseaume@yahoo.fr</t>
  </si>
  <si>
    <t>audreygabillard@gmail.com</t>
  </si>
  <si>
    <t>laurenebouvier35260@gmail.com</t>
  </si>
  <si>
    <t>roseannefreneat@gmail.com</t>
  </si>
  <si>
    <t>chloe.th09@gmail.com</t>
  </si>
  <si>
    <t>smoneuse@free.fr</t>
  </si>
  <si>
    <t>elodiecastanier@gmail.com</t>
  </si>
  <si>
    <t>patty.jacquet@hotmail.fr</t>
  </si>
  <si>
    <t>charmalia@hotmail.fr</t>
  </si>
  <si>
    <t>amandine.losson@gmail.com</t>
  </si>
  <si>
    <t>carolineploton@hotmail.com</t>
  </si>
  <si>
    <t>lj1999@orange.fr</t>
  </si>
  <si>
    <t>marina.genetay@outlook.fr</t>
  </si>
  <si>
    <t>lisa_salort@hotmail.com</t>
  </si>
  <si>
    <t>amongoinprest@gmail.com</t>
  </si>
  <si>
    <t>vilanymurden@gmail.com</t>
  </si>
  <si>
    <t>elobauguen@hotmail.fr</t>
  </si>
  <si>
    <t>johannajulia66@hotmail.fr</t>
  </si>
  <si>
    <t>berangerefoisseau@hotmail.fr</t>
  </si>
  <si>
    <t>flejaouen@gmail.com</t>
  </si>
  <si>
    <t>lydie.pallarols@gmail.com</t>
  </si>
  <si>
    <t>elodie111@neuf.fr</t>
  </si>
  <si>
    <t>pa.voegele@hotmail.fr</t>
  </si>
  <si>
    <t>julie.denoyelle59@gmail.com</t>
  </si>
  <si>
    <t>marie.deamicis@gmail.com</t>
  </si>
  <si>
    <t>natetseb@hotmail.com</t>
  </si>
  <si>
    <t>virginie_deparday@yahoo.fr</t>
  </si>
  <si>
    <t>roxane.petit89@gmail.com</t>
  </si>
  <si>
    <t>justine.oye.d14@gmail.com</t>
  </si>
  <si>
    <t>cornetterenson@yahoo.fr</t>
  </si>
  <si>
    <t>audrey.marguet25@gmail.com</t>
  </si>
  <si>
    <t>misscoca@hotmail.com</t>
  </si>
  <si>
    <t>erwanguilmin@hotmail.fr</t>
  </si>
  <si>
    <t>sablambert84@gmail.com</t>
  </si>
  <si>
    <t>andiemendymusic@gmail.com</t>
  </si>
  <si>
    <t>clotineb@orange.fr</t>
  </si>
  <si>
    <t>marise_seixas@hotmail.com</t>
  </si>
  <si>
    <t>solene.petry@hotmail.fr</t>
  </si>
  <si>
    <t>sabrina.thevenin@gmail.com</t>
  </si>
  <si>
    <t>morgado.stephanie@gmail.com</t>
  </si>
  <si>
    <t>axelle.lorry@orange.fr</t>
  </si>
  <si>
    <t>meltoutain@hotmail.fr</t>
  </si>
  <si>
    <t>valentine_20@hotmail.fr</t>
  </si>
  <si>
    <t>b.palissot@gmail.com</t>
  </si>
  <si>
    <t>delphine.blanc0177@orange.fr</t>
  </si>
  <si>
    <t>gaudin.julie@hotmail.fr</t>
  </si>
  <si>
    <t>vanessa.duquerroir@orange.fr</t>
  </si>
  <si>
    <t>charline1804@hotmail.fr</t>
  </si>
  <si>
    <t>eme.marchal@gmail.com</t>
  </si>
  <si>
    <t>celinesa.espie@gmail.com</t>
  </si>
  <si>
    <t>adeline.leffondre22@gmail.com</t>
  </si>
  <si>
    <t>elinajules@yahoo.fr</t>
  </si>
  <si>
    <t>alixhumbert@orange.fr</t>
  </si>
  <si>
    <t>albanedecastelbajac@gmail.com</t>
  </si>
  <si>
    <t>marine.amemoutou1980@laposte.net</t>
  </si>
  <si>
    <t>marielaure.barbier@free.fr</t>
  </si>
  <si>
    <t>solenne-hubert@hotmail.com</t>
  </si>
  <si>
    <t>julie.charbonnier@outlook.fr</t>
  </si>
  <si>
    <t>touillle@yahoo.fr</t>
  </si>
  <si>
    <t>maibp85@gmail.com</t>
  </si>
  <si>
    <t>isabelle.lanthony@free.fr</t>
  </si>
  <si>
    <t>joignaux.sarah@gmail.com</t>
  </si>
  <si>
    <t>juliamesmin@hotmail.fr</t>
  </si>
  <si>
    <t>vanessa.rezler@orange.fr</t>
  </si>
  <si>
    <t>o.mahe@hotmail.fr</t>
  </si>
  <si>
    <t>laetjuju@orange.fr</t>
  </si>
  <si>
    <t>caroledavid95@gmail.com</t>
  </si>
  <si>
    <t>gregory.maitre@gmail.com</t>
  </si>
  <si>
    <t>reglisse-lechat@hotmail.fr</t>
  </si>
  <si>
    <t>v.petrens@hotmail.com</t>
  </si>
  <si>
    <t>lorenemora1983@gmail.com</t>
  </si>
  <si>
    <t>weingartner.julie@hotmail.fr</t>
  </si>
  <si>
    <t>Laeticia.bachelier@orange.fr</t>
  </si>
  <si>
    <t>luluboehler@free.fr</t>
  </si>
  <si>
    <t>plano.a33@gmail.com</t>
  </si>
  <si>
    <t>Charlotte.p.laville@gmail.com</t>
  </si>
  <si>
    <t>gioiamv.mione@gmail.com</t>
  </si>
  <si>
    <t>mesne.a@gmail.com</t>
  </si>
  <si>
    <t>badinabrigitte@gmail.com</t>
  </si>
  <si>
    <t>eurydicebouckacka@yahoo.fr</t>
  </si>
  <si>
    <t>naudin.sandrine@orange.fr</t>
  </si>
  <si>
    <t>buying.jeremy@gaborieau.xyz</t>
  </si>
  <si>
    <t>mariehelene.parisi@gmail.com</t>
  </si>
  <si>
    <t>isaduchamp@free.fr</t>
  </si>
  <si>
    <t>corinne.cotard@gmail.com</t>
  </si>
  <si>
    <t>te.jessi@gmail.com</t>
  </si>
  <si>
    <t>pernie.b@hotmail.fr</t>
  </si>
  <si>
    <t>audrey.ininger@wanadoo.fr</t>
  </si>
  <si>
    <t>klepper-emma@hotmail.com</t>
  </si>
  <si>
    <t>girard.mylene@hotmail.fr</t>
  </si>
  <si>
    <t>roxane.bottin54@outlook.fr</t>
  </si>
  <si>
    <t>agnesquantin@yahoo.com</t>
  </si>
  <si>
    <t>pasqualisamia@hotmail.com</t>
  </si>
  <si>
    <t>kellyamorim0@gmail.com</t>
  </si>
  <si>
    <t>alicial12449@gmail.com</t>
  </si>
  <si>
    <t>tisalujf@orange.fr</t>
  </si>
  <si>
    <t>elina0206@hotmail.fr</t>
  </si>
  <si>
    <t>maud.parmentier@hotmail.fr</t>
  </si>
  <si>
    <t>carolefischer@hotmail.fr</t>
  </si>
  <si>
    <t>delphine.matignon80@gmail.com</t>
  </si>
  <si>
    <t>cvisil@yahoo.fr</t>
  </si>
  <si>
    <t>vandercamille@gmail.com</t>
  </si>
  <si>
    <t>lilaandco@yahoo.fr</t>
  </si>
  <si>
    <t>magali.brazier@yahoo.fr</t>
  </si>
  <si>
    <t>leacoppe699@gmail.com</t>
  </si>
  <si>
    <t>anais.giroussens@gmail.com</t>
  </si>
  <si>
    <t>elise.fillette@yahoo.fr</t>
  </si>
  <si>
    <t>sd.barrere33@gmail.com</t>
  </si>
  <si>
    <t>claudinechrist@neuf.fr</t>
  </si>
  <si>
    <t>stephanie.bohler@laposte.net</t>
  </si>
  <si>
    <t>aureliefrezier@hotmail.fr</t>
  </si>
  <si>
    <t>giulia.dagostini98@gmail.com</t>
  </si>
  <si>
    <t>tinoufourrat@yahoo.fr</t>
  </si>
  <si>
    <t>figolu26@hotmail.fr</t>
  </si>
  <si>
    <t>lisasuffren@gmail.com</t>
  </si>
  <si>
    <t>claire28015@gmail.com</t>
  </si>
  <si>
    <t>teissier.emilie@gmail.com</t>
  </si>
  <si>
    <t>caronedjar@gmail.com</t>
  </si>
  <si>
    <t>salma2b77@gmail.com</t>
  </si>
  <si>
    <t>carre.del@gmail.com</t>
  </si>
  <si>
    <t>valotanothiriet@icloud.com</t>
  </si>
  <si>
    <t>may-li.poulain@hotmail.fr</t>
  </si>
  <si>
    <t>sandra.doussaint@gmail.com</t>
  </si>
  <si>
    <t>v.moggia@yahoo.fr</t>
  </si>
  <si>
    <t>anka.piekarnik@gmail.com</t>
  </si>
  <si>
    <t>alvescat@yahoo.com</t>
  </si>
  <si>
    <t>fanny.magendie@gmail.com</t>
  </si>
  <si>
    <t>sandra.denys@live.fr</t>
  </si>
  <si>
    <t>katherinesamuel.m@gmail.com</t>
  </si>
  <si>
    <t>sandra-commandes@outlook.fr</t>
  </si>
  <si>
    <t>christelle.garaud@orange.fr</t>
  </si>
  <si>
    <t>caroline.dausset@gmail.com</t>
  </si>
  <si>
    <t>amandine.haliniak@outlook.fr</t>
  </si>
  <si>
    <t>claire.r.medved@gmail.com</t>
  </si>
  <si>
    <t>Clairedelauney@gmail.com</t>
  </si>
  <si>
    <t>annesophieraoul@gmail.com</t>
  </si>
  <si>
    <t>vanessa.drai@gmail.com</t>
  </si>
  <si>
    <t>marceldebecker1661@gmail.com</t>
  </si>
  <si>
    <t>justine.opium@yahoo.fr</t>
  </si>
  <si>
    <t>infos@o-de.com</t>
  </si>
  <si>
    <t>virginie.bigalli@gmail.com</t>
  </si>
  <si>
    <t>zamoum.sabrina@hotmail.fr</t>
  </si>
  <si>
    <t>sophieonteniente@gmail.com</t>
  </si>
  <si>
    <t>valenteen.sterling@gmail.com</t>
  </si>
  <si>
    <t>rdelphine5@gmail.com</t>
  </si>
  <si>
    <t>melissa.jimenez@outlook.fr</t>
  </si>
  <si>
    <t>lambreizh@gmail.com</t>
  </si>
  <si>
    <t>marumast@gmail.com</t>
  </si>
  <si>
    <t>jekaclolu@gmail.com</t>
  </si>
  <si>
    <t>laura.tinghino@yahoo.fr</t>
  </si>
  <si>
    <t>clarajeanne.herve@gmail.com</t>
  </si>
  <si>
    <t>soumfabienne@gmail.com</t>
  </si>
  <si>
    <t>livelivelaughmore@gmail.com</t>
  </si>
  <si>
    <t>cathy.villet@outlook.fr</t>
  </si>
  <si>
    <t>melaniesimon438@gmail.com</t>
  </si>
  <si>
    <t>marineballanger@hotmail.fr</t>
  </si>
  <si>
    <t>cecilenaty.25@gmail.com</t>
  </si>
  <si>
    <t>chantal.chabrillat@orange.fr</t>
  </si>
  <si>
    <t>elodiecaubet33@gmail.com</t>
  </si>
  <si>
    <t>emeline.robert609@lilo.org</t>
  </si>
  <si>
    <t>severine.dubroca@gmail.com</t>
  </si>
  <si>
    <t>jdimeo@orange.fr</t>
  </si>
  <si>
    <t>by.annka@yandex.ru</t>
  </si>
  <si>
    <t>c.pajot1@gmail.com</t>
  </si>
  <si>
    <t>heiliger_dominique@yahoo.fr</t>
  </si>
  <si>
    <t>annecatherine.maurice@gmail.com</t>
  </si>
  <si>
    <t>smerle233@gmail.com</t>
  </si>
  <si>
    <t>carolinegc9@gmail.com</t>
  </si>
  <si>
    <t>ljwarren93@gmail.com</t>
  </si>
  <si>
    <t>emiliefigiel@gmail.com</t>
  </si>
  <si>
    <t>ai.armitano@orange.fr</t>
  </si>
  <si>
    <t>anne.racheboeuf@laposte.net</t>
  </si>
  <si>
    <t>herve.rousset561@orange.fr</t>
  </si>
  <si>
    <t>kleber.sarah@outlook.fr</t>
  </si>
  <si>
    <t>samantha.guennec@gmail.com</t>
  </si>
  <si>
    <t>wolff_patricia@orange.fr</t>
  </si>
  <si>
    <t>Anne.diers5@gmail.com</t>
  </si>
  <si>
    <t>corinne.arbousset@gmail.com</t>
  </si>
  <si>
    <t>sguennad@orange.fr</t>
  </si>
  <si>
    <t>mquarmochi@hotmail.com</t>
  </si>
  <si>
    <t>marina.danet@hotmail.fr</t>
  </si>
  <si>
    <t>kiki03000@hotmail.fr</t>
  </si>
  <si>
    <t>delphine.bich@me.com</t>
  </si>
  <si>
    <t>lulu_kirsch@icloud.com</t>
  </si>
  <si>
    <t>claire.dhaussy@gmail.com</t>
  </si>
  <si>
    <t>stephanie.bioteau@wanadoo.fr</t>
  </si>
  <si>
    <t>poline297@hotmail.com</t>
  </si>
  <si>
    <t>marine.letallec19@gmail.com</t>
  </si>
  <si>
    <t>anais.lalanne@gmail.com</t>
  </si>
  <si>
    <t>jegeoco@gmail.com</t>
  </si>
  <si>
    <t>juliedubois10@hotmail.fr</t>
  </si>
  <si>
    <t>aubenas.marine@gmail.com</t>
  </si>
  <si>
    <t>laure.visage@free.fr</t>
  </si>
  <si>
    <t>lycia.liottier@hotmail.fr</t>
  </si>
  <si>
    <t>maellinz@yahoo.fr</t>
  </si>
  <si>
    <t>melanie.ferry@yahoo.fr</t>
  </si>
  <si>
    <t>delobsy@free.fr</t>
  </si>
  <si>
    <t>alice.beteille@laposte.net</t>
  </si>
  <si>
    <t>laura.philidor@gmail.com</t>
  </si>
  <si>
    <t>ranahoury1@gmail.com</t>
  </si>
  <si>
    <t>shebrard@gmail.com</t>
  </si>
  <si>
    <t>hochart.rebecca@yahoo.fr</t>
  </si>
  <si>
    <t>crisaldiane@hotmail.fr</t>
  </si>
  <si>
    <t>c.polleux@yahoo.fr</t>
  </si>
  <si>
    <t>ana.paris@hotmail.fr</t>
  </si>
  <si>
    <t>delphinebecheny@live.fr</t>
  </si>
  <si>
    <t>superdona@yahoo.fr</t>
  </si>
  <si>
    <t>pereirahelena81@googlemail.com</t>
  </si>
  <si>
    <t>magalipernin@gmail.com</t>
  </si>
  <si>
    <t>fanny.voogt@gmail.com</t>
  </si>
  <si>
    <t>elodie@despujols.org</t>
  </si>
  <si>
    <t>laurensot.cecile@orange.fr</t>
  </si>
  <si>
    <t>l.dubois447@laposte.net</t>
  </si>
  <si>
    <t>clemence.cantrel@gmail.com</t>
  </si>
  <si>
    <t>marjorie.lesecq@hotmail.fr</t>
  </si>
  <si>
    <t>apollinebeaulieu97@gmail.com</t>
  </si>
  <si>
    <t>caroline.cheron19@gmail.com</t>
  </si>
  <si>
    <t>charlotte.besse@gmail.com</t>
  </si>
  <si>
    <t>estelle.vezzaro06@gmail.com</t>
  </si>
  <si>
    <t>dorinetamburrini2@gmail.com</t>
  </si>
  <si>
    <t>agnes-bouchet2@orange.fr</t>
  </si>
  <si>
    <t>le-macadam@hotmail.fr</t>
  </si>
  <si>
    <t>Marion_herry@hotmail.fr</t>
  </si>
  <si>
    <t>elisabeth.desousa@mia-assurances.com</t>
  </si>
  <si>
    <t>philomahe@gmail.com</t>
  </si>
  <si>
    <t>longuemart_alicia5@orange.fr</t>
  </si>
  <si>
    <t>mathildeny@yahoo.fr</t>
  </si>
  <si>
    <t>stephaniechauvin81@gmail.com</t>
  </si>
  <si>
    <t>emoretto@yahoo.com</t>
  </si>
  <si>
    <t>harle.audrey@gmail.com</t>
  </si>
  <si>
    <t>hong_livia@yahoo.fr</t>
  </si>
  <si>
    <t>pauline.sonrier27@gmail.com</t>
  </si>
  <si>
    <t>pwelche@hotmail.com</t>
  </si>
  <si>
    <t>boyermarietlse@hotmail.com</t>
  </si>
  <si>
    <t>marionlavanture@hotmail.com</t>
  </si>
  <si>
    <t>mariemarfaoui@hotmail.com</t>
  </si>
  <si>
    <t>laure64440@hotmail.fr</t>
  </si>
  <si>
    <t>Ophelie.Excofour@gmail.com</t>
  </si>
  <si>
    <t>hautreux.marine@outlook.fr</t>
  </si>
  <si>
    <t>chloe.fidanzi@live.fr</t>
  </si>
  <si>
    <t>MCI210351@aol.com</t>
  </si>
  <si>
    <t>isabelleds66@gmail.com</t>
  </si>
  <si>
    <t>lubil83@hotmail.fr</t>
  </si>
  <si>
    <t>leabourdon6@gmail.com</t>
  </si>
  <si>
    <t>so.harvey@hotmail.fr</t>
  </si>
  <si>
    <t>c.guillotte-boileau@orange.fr</t>
  </si>
  <si>
    <t>alexandradu36@sfr.fr</t>
  </si>
  <si>
    <t>marineliard69820@gmail.com</t>
  </si>
  <si>
    <t>marie.scotto2005@gmail.com</t>
  </si>
  <si>
    <t>vbonnyaud@hotmail.fr</t>
  </si>
  <si>
    <t>nini-pouret@hotmail.fr</t>
  </si>
  <si>
    <t>e.eleouet@orange.fr</t>
  </si>
  <si>
    <t>mag91600@hotmail.fr</t>
  </si>
  <si>
    <t>maellematstef@hotmail.fr</t>
  </si>
  <si>
    <t>margauxpiquet02@outlook.fr</t>
  </si>
  <si>
    <t>koalalea@yahoo.fr</t>
  </si>
  <si>
    <t>micky@flaoua.fr</t>
  </si>
  <si>
    <t>boghean.olesea@gmail.com</t>
  </si>
  <si>
    <t>tlevacher@gmail.com</t>
  </si>
  <si>
    <t>nathaliepalot@live.fr</t>
  </si>
  <si>
    <t>adelinebaron16@yahoo.fr</t>
  </si>
  <si>
    <t>danielebrandt@gmail.com</t>
  </si>
  <si>
    <t>marion.sensi@laposte.net</t>
  </si>
  <si>
    <t>scgmx.michel@orange.fr</t>
  </si>
  <si>
    <t>vhanicque@orange.fr</t>
  </si>
  <si>
    <t>moroques@orange.fr</t>
  </si>
  <si>
    <t>cathy.paturat@gmail.com</t>
  </si>
  <si>
    <t>marie0887@hotmail.fr</t>
  </si>
  <si>
    <t>fanny-bail@hotmail.fr</t>
  </si>
  <si>
    <t>julieribard@gmail.com</t>
  </si>
  <si>
    <t>bbaot@hotmail.com</t>
  </si>
  <si>
    <t>marion.vlb@gmail.com</t>
  </si>
  <si>
    <t>bertrand.boisard@gmail.com</t>
  </si>
  <si>
    <t>sophie.frecon@orange.fr</t>
  </si>
  <si>
    <t>christinemarchandise01@gmail.com</t>
  </si>
  <si>
    <t>vial_lucie@hotmail.fr</t>
  </si>
  <si>
    <t>famillefiacre@sfr.fr</t>
  </si>
  <si>
    <t>cdeneze@hotmail.fr</t>
  </si>
  <si>
    <t>lisie18@hotmail.com</t>
  </si>
  <si>
    <t>annesophie.germanaz@wanadoo.fr</t>
  </si>
  <si>
    <t>elodie.goy@gmail.com</t>
  </si>
  <si>
    <t>sgayet4@orange.fr</t>
  </si>
  <si>
    <t>hebertmelisse@wanadoo.fr</t>
  </si>
  <si>
    <t>marj.durieux@gmail.com</t>
  </si>
  <si>
    <t>dadacoralie@gmail.com</t>
  </si>
  <si>
    <t>alicedemissolz@gmail.com</t>
  </si>
  <si>
    <t>dietrichp62@gmail.com</t>
  </si>
  <si>
    <t>sandracozian@yahoo.fr</t>
  </si>
  <si>
    <t>salvoro.elodie@hotmail.fr</t>
  </si>
  <si>
    <t>jojoline41@gmail.com</t>
  </si>
  <si>
    <t>celia.montboeuf@laposte.net</t>
  </si>
  <si>
    <t>braun_fabienne@hotmail.com</t>
  </si>
  <si>
    <t>anacompta@hotmail.com</t>
  </si>
  <si>
    <t>chrystel.artus@orange.fr</t>
  </si>
  <si>
    <t>indinka78@hotmail.com</t>
  </si>
  <si>
    <t>charlotte.cretal.cc@gmail.com</t>
  </si>
  <si>
    <t>celine.portante@gmail.com</t>
  </si>
  <si>
    <t>Pauline.giorgi@gmail.com</t>
  </si>
  <si>
    <t>beagarnier04@gmail.com</t>
  </si>
  <si>
    <t>marine.enderleoger@gmail.com</t>
  </si>
  <si>
    <t>emy197@yahoo.fr</t>
  </si>
  <si>
    <t>annick.chambaert@gmail.com</t>
  </si>
  <si>
    <t>stephanie_florin@yahoo.fr</t>
  </si>
  <si>
    <t>joanna.gida6@orange.fr</t>
  </si>
  <si>
    <t>delphinehenry@hotmail.com</t>
  </si>
  <si>
    <t>jo.valentim8@gmail.com</t>
  </si>
  <si>
    <t>zoe.bazinet97@gmail.com</t>
  </si>
  <si>
    <t>anaick61@gmail.com</t>
  </si>
  <si>
    <t>e_laguillier@hotmail.com</t>
  </si>
  <si>
    <t>claireoj@yahoo.fr</t>
  </si>
  <si>
    <t>elodielefebvre@yahoo.fr</t>
  </si>
  <si>
    <t>sylvaniegree@yahoo.fr</t>
  </si>
  <si>
    <t>mg.marine.gerald@gmail.com</t>
  </si>
  <si>
    <t>a.fortin136@gmail.com</t>
  </si>
  <si>
    <t>elsa.levaillant@gmail.com</t>
  </si>
  <si>
    <t>corinnechaley@yahoo.fr</t>
  </si>
  <si>
    <t>pcannesson@hotmail.fr</t>
  </si>
  <si>
    <t>isdemer@gmail.com</t>
  </si>
  <si>
    <t>martin.gourdais@gmail.com</t>
  </si>
  <si>
    <t>delphine.arnaud@hotmail.fr</t>
  </si>
  <si>
    <t>sophie.desprez0307@gmail.com</t>
  </si>
  <si>
    <t>au.gehin@laposte.net</t>
  </si>
  <si>
    <t>cynt.obrl@gmail.com</t>
  </si>
  <si>
    <t>lucilewiggett@gmail.com</t>
  </si>
  <si>
    <t>elo.rasoarahona@gmail.com</t>
  </si>
  <si>
    <t>ajollivet@hotmail.com</t>
  </si>
  <si>
    <t>anaellerobin0@gmail.com</t>
  </si>
  <si>
    <t>fabiennecassaet@gmail.com</t>
  </si>
  <si>
    <t>nadnoel78@gmail.com</t>
  </si>
  <si>
    <t>marion.grosse12@gmail.com</t>
  </si>
  <si>
    <t>paola.barbiero84@gmail.com</t>
  </si>
  <si>
    <t>pasit30@gmail.com</t>
  </si>
  <si>
    <t>brigitte.blanchy@hotmail.fr</t>
  </si>
  <si>
    <t>rostaing.nathalie@gmail.com</t>
  </si>
  <si>
    <t>jeanolivier.azelie@gmail.com</t>
  </si>
  <si>
    <t>irina.mangin@gmail.com</t>
  </si>
  <si>
    <t>isa38200@gmail.com</t>
  </si>
  <si>
    <t>kunkkaa@laposte.net</t>
  </si>
  <si>
    <t>mceline1107@gmail.com</t>
  </si>
  <si>
    <t>laura.vinc38@aliceadsl.fr</t>
  </si>
  <si>
    <t>muriel.glauda@gmail.com</t>
  </si>
  <si>
    <t>laureetphilippe@wanadoo.fr</t>
  </si>
  <si>
    <t>ledsoso403@gmail.com</t>
  </si>
  <si>
    <t>veronique.ramos@laposte.net</t>
  </si>
  <si>
    <t>fceabout@gmail.com</t>
  </si>
  <si>
    <t>romane.jehanno@gmail.com</t>
  </si>
  <si>
    <t>maryleneteixeira4@gmail.com</t>
  </si>
  <si>
    <t>loanerouiller@gmail.com</t>
  </si>
  <si>
    <t>jessikadurbecq@gmail.com</t>
  </si>
  <si>
    <t>sieurin.marion@gmail.com</t>
  </si>
  <si>
    <t>elisabete_mari@hotmail.com</t>
  </si>
  <si>
    <t>annesophie.bonis@gmail.com</t>
  </si>
  <si>
    <t>fanny.herault49@gmail.com</t>
  </si>
  <si>
    <t>celestine.brunat@hotmail.fr</t>
  </si>
  <si>
    <t>marie-anne.lavaud@laposte.net</t>
  </si>
  <si>
    <t>celinegrun@hotmail.com</t>
  </si>
  <si>
    <t>marion-the-best@hotmail.fr</t>
  </si>
  <si>
    <t>magali.nicol@orange.fr</t>
  </si>
  <si>
    <t>marion.ledoux@orange.fr</t>
  </si>
  <si>
    <t>guignier.cecile@wanadoo.fr</t>
  </si>
  <si>
    <t>magalibignon@gmail.com</t>
  </si>
  <si>
    <t>lucie.alzeari@laposte.net</t>
  </si>
  <si>
    <t>annamagdalena.harle@gmail.com</t>
  </si>
  <si>
    <t>sfievet@hotmail.com</t>
  </si>
  <si>
    <t>marie.barberoad@gmail.com</t>
  </si>
  <si>
    <t>myrnachammas@ymail.com</t>
  </si>
  <si>
    <t>nathalie.pichon@gmail.com</t>
  </si>
  <si>
    <t>amandinepereyra@hotmail.fr</t>
  </si>
  <si>
    <t>christellegoueytes7@gmail.com</t>
  </si>
  <si>
    <t>maxotte.charlime@gmail.com</t>
  </si>
  <si>
    <t>almylohan@gmail.com</t>
  </si>
  <si>
    <t>yzablanadet@yahoo.com</t>
  </si>
  <si>
    <t>giant84@hotmail.com</t>
  </si>
  <si>
    <t>marie-pierre.riant@neuf.fr</t>
  </si>
  <si>
    <t>shanna.crozes@gmail.com</t>
  </si>
  <si>
    <t>heloisebacle@hotmail.com</t>
  </si>
  <si>
    <t>lydia.garcia01@orange.fr</t>
  </si>
  <si>
    <t>sarl.manoline@wanadoo.fr</t>
  </si>
  <si>
    <t>kiki.b@hotmail.fr</t>
  </si>
  <si>
    <t>lucie.raphard@gmail.com</t>
  </si>
  <si>
    <t>mmepanpan@gmail.com</t>
  </si>
  <si>
    <t>Millelunes4@hotmail.fr</t>
  </si>
  <si>
    <t>lucieplisson@yahoo.fr</t>
  </si>
  <si>
    <t>agathe.marconi@gmail.com</t>
  </si>
  <si>
    <t>kinder_angels@msn.com</t>
  </si>
  <si>
    <t>hugo.gnaw78@gmail.com</t>
  </si>
  <si>
    <t>sophiedocremont@orange.fr</t>
  </si>
  <si>
    <t>manonbolle@laposte.net</t>
  </si>
  <si>
    <t>f.chavarin@hotmail.fr</t>
  </si>
  <si>
    <t>anais.rossettom@gmail.com</t>
  </si>
  <si>
    <t>marianne.congost@gmail.com</t>
  </si>
  <si>
    <t>inne.moonen@gmail.com</t>
  </si>
  <si>
    <t>V-laine@hotmail.fr</t>
  </si>
  <si>
    <t>fabienne.cacchioni@sfr.fr</t>
  </si>
  <si>
    <t>agathedias@yahoo.fr</t>
  </si>
  <si>
    <t>lorena.levaufre@gmail.com</t>
  </si>
  <si>
    <t>lau.bary@laposte.net</t>
  </si>
  <si>
    <t>helene.potier2@gmail.com</t>
  </si>
  <si>
    <t>M.aureen@live.fr</t>
  </si>
  <si>
    <t>daillanstephanie@orange.fr</t>
  </si>
  <si>
    <t>hguern@yahoo.fr</t>
  </si>
  <si>
    <t>mickybourguignon@hotmail.com</t>
  </si>
  <si>
    <t>audebertcaroline@gmail.com</t>
  </si>
  <si>
    <t>romane.darniche@gmail.com</t>
  </si>
  <si>
    <t>gegeperonnet@gmail.com</t>
  </si>
  <si>
    <t>arlette.gondre@free.fr</t>
  </si>
  <si>
    <t>noelle.pinto@gmail.com</t>
  </si>
  <si>
    <t>marjorieberthier@hotmail.fr</t>
  </si>
  <si>
    <t>clementine.courrier@hotmail.com</t>
  </si>
  <si>
    <t>caroline.desenne@hotmail.fr</t>
  </si>
  <si>
    <t>denisetfloriane@gmail.com</t>
  </si>
  <si>
    <t>dousset.capucine@gmail.com</t>
  </si>
  <si>
    <t>jpinglot@yahoo.com</t>
  </si>
  <si>
    <t>roxanemagnon@yahoo.fr</t>
  </si>
  <si>
    <t>sophie@loric.org</t>
  </si>
  <si>
    <t>priscilla.gosseye@gmail.com</t>
  </si>
  <si>
    <t>caroline.bodart@hotmail.be</t>
  </si>
  <si>
    <t>agnesrichard86@hotmail.fr</t>
  </si>
  <si>
    <t>hchomel05@gmail.com</t>
  </si>
  <si>
    <t>b.fiona@hotmail.fr</t>
  </si>
  <si>
    <t>audrey.costomiris@gmail.com</t>
  </si>
  <si>
    <t>aflamencada@hotmail.fr</t>
  </si>
  <si>
    <t>dianefournier@yahoo.fr</t>
  </si>
  <si>
    <t>manon.zwald17@gmail.com</t>
  </si>
  <si>
    <t>bdevareilles@gmail.com</t>
  </si>
  <si>
    <t>nath.chlique@orange.fr</t>
  </si>
  <si>
    <t>cecilecuenot1977@gmail.com</t>
  </si>
  <si>
    <t>isabelle.lathuliere@gmail.com</t>
  </si>
  <si>
    <t>claire.chusseau@laposte.net</t>
  </si>
  <si>
    <t>laet_35@hotmail.fr</t>
  </si>
  <si>
    <t>murielnoiran@hotmail.com</t>
  </si>
  <si>
    <t>c.hurbourg@gmail.com</t>
  </si>
  <si>
    <t>vetter.christine@yahoo.com</t>
  </si>
  <si>
    <t>vgroccia2002@yahoo.fr</t>
  </si>
  <si>
    <t>ecaous@gmail.com</t>
  </si>
  <si>
    <t>claire.thauvin70@gmail.com</t>
  </si>
  <si>
    <t>stephanieportier19@gmail.com</t>
  </si>
  <si>
    <t>tulipe.helene@orange.fr</t>
  </si>
  <si>
    <t>juliehorion@hotmail.com</t>
  </si>
  <si>
    <t>amelieboone@yahoo.fr</t>
  </si>
  <si>
    <t>emypastore@gmail.com</t>
  </si>
  <si>
    <t>jojo.baou@free.fr</t>
  </si>
  <si>
    <t>cephrembrugiere@gmail.com</t>
  </si>
  <si>
    <t>magali.quemener@gmail.com</t>
  </si>
  <si>
    <t>laurence-demanet@hotmail.fr</t>
  </si>
  <si>
    <t>sophie.colloch252@orange.fr</t>
  </si>
  <si>
    <t>philipvincent13@gmail.com</t>
  </si>
  <si>
    <t>victoriadesait@hotmail.fr</t>
  </si>
  <si>
    <t>melody.develdere@gmail.com</t>
  </si>
  <si>
    <t>delphine.malet@ac-amiens.fr</t>
  </si>
  <si>
    <t>c.poucet@laposte.net</t>
  </si>
  <si>
    <t>galois.stephanie@gmail.com</t>
  </si>
  <si>
    <t>gnixon05@yahoo.fr</t>
  </si>
  <si>
    <t>vincent@bezpalko.com</t>
  </si>
  <si>
    <t>alinesadier@gmail.com</t>
  </si>
  <si>
    <t>elody.coutantguichardecg@gmail.com</t>
  </si>
  <si>
    <t>vaillant.cassie@hotmail.fr</t>
  </si>
  <si>
    <t>lindatouchane@yahoo.fr</t>
  </si>
  <si>
    <t>evouche@gmail.com</t>
  </si>
  <si>
    <t>pauline-ac@hotmail.fr</t>
  </si>
  <si>
    <t>pauline.delafontaine@hotmail.fr</t>
  </si>
  <si>
    <t>claclaflam@gmail.com</t>
  </si>
  <si>
    <t>sylvain@lecanu.co.uk</t>
  </si>
  <si>
    <t>polanat27@gmail.com</t>
  </si>
  <si>
    <t>audrey.gas@hotmail.fr</t>
  </si>
  <si>
    <t>vyr.gyny@hotmail.fr</t>
  </si>
  <si>
    <t>sarahlevasseur4@gmail.com</t>
  </si>
  <si>
    <t>h.muriel@laposte.net</t>
  </si>
  <si>
    <t>pauline_tdc@msn.com</t>
  </si>
  <si>
    <t>clchazal@hotmail.com</t>
  </si>
  <si>
    <t>ledieunataly@gmail.com</t>
  </si>
  <si>
    <t>maaaaaanon03@gmail.com</t>
  </si>
  <si>
    <t>audreyguegan@outlook.com</t>
  </si>
  <si>
    <t>guillaume.tronchetdu72@gmail.com</t>
  </si>
  <si>
    <t>brigitte.cebrian61@gmail.com</t>
  </si>
  <si>
    <t>pauline.scalbert@live.fr</t>
  </si>
  <si>
    <t>Barbaradrogoul@gmail.com</t>
  </si>
  <si>
    <t>vero4@live.fr</t>
  </si>
  <si>
    <t>marine.lecroq@live.fr</t>
  </si>
  <si>
    <t>loane.poirier@gmail.com</t>
  </si>
  <si>
    <t>oliviabrami@yahoo.fr</t>
  </si>
  <si>
    <t>pauline.belkerri@gmail.com</t>
  </si>
  <si>
    <t>j_debeaupuis@hotmail.com</t>
  </si>
  <si>
    <t>marie-alix-w@hotmail.fr</t>
  </si>
  <si>
    <t>Ghosteins@gmail.com</t>
  </si>
  <si>
    <t>labadensceline@yahoo.fr</t>
  </si>
  <si>
    <t>catherine.ribon@live.fr</t>
  </si>
  <si>
    <t>leeloo_lne@hotmail.com</t>
  </si>
  <si>
    <t>leaberthelot1@gmail.com</t>
  </si>
  <si>
    <t>nath.damota@gmail.com</t>
  </si>
  <si>
    <t>mylene.benedetti@free.fr</t>
  </si>
  <si>
    <t>tania-da@hotmail.fr</t>
  </si>
  <si>
    <t>ju.toursel@gmail.com</t>
  </si>
  <si>
    <t>lisa.y@orange.fr</t>
  </si>
  <si>
    <t>oceane.duprendc@gmail.com</t>
  </si>
  <si>
    <t>rouaultmorgane@outlook.fr</t>
  </si>
  <si>
    <t>seeksans@live.fr</t>
  </si>
  <si>
    <t>adelefrere@hotmail.com</t>
  </si>
  <si>
    <t>lauvui9@gmail.com</t>
  </si>
  <si>
    <t>feuilledementhe@orange.fr</t>
  </si>
  <si>
    <t>audrey.roussot@gmail.com</t>
  </si>
  <si>
    <t>audrey.ecot@gmail.com</t>
  </si>
  <si>
    <t>sicilianabis@hotmail.com</t>
  </si>
  <si>
    <t>sophie.amara@orange.fr</t>
  </si>
  <si>
    <t>louane.beaulieu@gmail.com</t>
  </si>
  <si>
    <t>sjigourel@gmail.com</t>
  </si>
  <si>
    <t>elodie.gegas@wanadoo.fr</t>
  </si>
  <si>
    <t>isamarie31@yahoo.fr</t>
  </si>
  <si>
    <t>cecile.tardieu16@gmail.com</t>
  </si>
  <si>
    <t>emy.franke@gmail.com</t>
  </si>
  <si>
    <t>florenciamaccarone09@gmail.com</t>
  </si>
  <si>
    <t>bill_aurore@hotmail.fr</t>
  </si>
  <si>
    <t>Philippe.chabault@wanadoo.fr</t>
  </si>
  <si>
    <t>newgflower@gmail.com</t>
  </si>
  <si>
    <t>helo.gregoire@gmail.com</t>
  </si>
  <si>
    <t>stephanie@hurel.fr</t>
  </si>
  <si>
    <t>slmstephanie62@gmail.com</t>
  </si>
  <si>
    <t>pamette@hotmail.com</t>
  </si>
  <si>
    <t>hugo13.coatrieux1@gmail.com</t>
  </si>
  <si>
    <t>margaux016@hotmail.com</t>
  </si>
  <si>
    <t>marsollier.agnes@orange.fr</t>
  </si>
  <si>
    <t>juliehteam@gmail.com</t>
  </si>
  <si>
    <t>mika.steph.annonces@gmail.com</t>
  </si>
  <si>
    <t>francineschooians@gmail.com</t>
  </si>
  <si>
    <t>lboulmaiz@gmail.com</t>
  </si>
  <si>
    <t>mlvignes@gmail.com</t>
  </si>
  <si>
    <t>sans3164@gmail.com</t>
  </si>
  <si>
    <t>nadhirayoussouf1995@gmail.com</t>
  </si>
  <si>
    <t>clementinevincens@hotmail.com</t>
  </si>
  <si>
    <t>famille.delmaire@yahoo.fr</t>
  </si>
  <si>
    <t>carine.eisenberg@wanadoo.fr</t>
  </si>
  <si>
    <t>marina66750@gmail.com</t>
  </si>
  <si>
    <t>annesophienoahleduc@gmail.com</t>
  </si>
  <si>
    <t>floquetjulien@live.fr</t>
  </si>
  <si>
    <t>Chloe.lizano@yahoo.fr</t>
  </si>
  <si>
    <t>sandrine.fl57@gmail.com</t>
  </si>
  <si>
    <t>noelle.schneider25@gmail.com</t>
  </si>
  <si>
    <t>cat4ml@yahoo.fr</t>
  </si>
  <si>
    <t>felicie.dormal@gmail.com</t>
  </si>
  <si>
    <t>valerie.orbe@gmail.com</t>
  </si>
  <si>
    <t>veronique.carnevale@gmail.com</t>
  </si>
  <si>
    <t>vanesss-77@live.fr</t>
  </si>
  <si>
    <t>Lauriane.chauvet@hotmail.fr</t>
  </si>
  <si>
    <t>melinamorice@yahoo.fr</t>
  </si>
  <si>
    <t>srubensduval@gmail.com</t>
  </si>
  <si>
    <t>anna.langlois114@gmail.com</t>
  </si>
  <si>
    <t>Estelle.neau@gmail.com</t>
  </si>
  <si>
    <t>vangelder.pascale@sfr.fr</t>
  </si>
  <si>
    <t>choko_zaz@hotmail.fr</t>
  </si>
  <si>
    <t>lamiss1502@hotmail.fr</t>
  </si>
  <si>
    <t>mini.pouce84@hotmail.fr</t>
  </si>
  <si>
    <t>ladeuze.melanie@hotmail.be</t>
  </si>
  <si>
    <t>ilehoult@free.fr</t>
  </si>
  <si>
    <t>pauline.broudoux@gmail.com</t>
  </si>
  <si>
    <t>krinrenaud@gmail.com</t>
  </si>
  <si>
    <t>vialis.nathalie@sfr.fr</t>
  </si>
  <si>
    <t>lemsam54@gmail.com</t>
  </si>
  <si>
    <t>annelaure.jean@gmail.com</t>
  </si>
  <si>
    <t>serve-eve@hotmail.fr</t>
  </si>
  <si>
    <t>delphine.jalinier@yahoo.fr</t>
  </si>
  <si>
    <t>cams.o@hotmail.fr</t>
  </si>
  <si>
    <t>julie.bougouin@gmail.com</t>
  </si>
  <si>
    <t>marie.piai@hotmail.fr</t>
  </si>
  <si>
    <t>joelledeleau26@gmail.com</t>
  </si>
  <si>
    <t>victoriacuba75@gmail.com</t>
  </si>
  <si>
    <t>lea2710@hotmail.fr</t>
  </si>
  <si>
    <t>mariecharlotte@yahoo.fr</t>
  </si>
  <si>
    <t>celine.loiseau.dg@gmail.com</t>
  </si>
  <si>
    <t>jossoguihoe@gmail.com</t>
  </si>
  <si>
    <t>delphine.carret@hotmail.fr</t>
  </si>
  <si>
    <t>rmartine63@gmail.com</t>
  </si>
  <si>
    <t>elisamuhlen@gmail.com</t>
  </si>
  <si>
    <t>yukie2@hotmail.fr</t>
  </si>
  <si>
    <t>andreauxchristine@yahoo.fr</t>
  </si>
  <si>
    <t>lucie.plantade@gmail.com</t>
  </si>
  <si>
    <t>tessa.briantin@gmail.com</t>
  </si>
  <si>
    <t>bhoutin@orange.fr</t>
  </si>
  <si>
    <t>coralie2bx@hotmail.com</t>
  </si>
  <si>
    <t>lea.vrignaud78@gmail.com</t>
  </si>
  <si>
    <t>sandy.mora31@gmail.com</t>
  </si>
  <si>
    <t>caroline.paoletti@gmail.com</t>
  </si>
  <si>
    <t>alice.vattier80@gmail.com</t>
  </si>
  <si>
    <t>ducher.anais@sfr.fr</t>
  </si>
  <si>
    <t>emma.guillou.96@gmail.com</t>
  </si>
  <si>
    <t>emiliecoupe@icloud.com</t>
  </si>
  <si>
    <t>je.ss.82@hotmail.fr</t>
  </si>
  <si>
    <t>lore.marie@orange.fr</t>
  </si>
  <si>
    <t>enamor.5@hotmail.fr</t>
  </si>
  <si>
    <t>delphinefrancokeller@gmail.com</t>
  </si>
  <si>
    <t>sarah@khelifi.org</t>
  </si>
  <si>
    <t>blablateur814@gmail.com</t>
  </si>
  <si>
    <t>annicg@hotmail.fr</t>
  </si>
  <si>
    <t>pamelasalloum70@hotmail.com</t>
  </si>
  <si>
    <t>fiori.emma@gmail.com</t>
  </si>
  <si>
    <t>morgantaurelie4@gmail.com</t>
  </si>
  <si>
    <t>n.palanque@laposte.net</t>
  </si>
  <si>
    <t>annegerardi@icloud.com</t>
  </si>
  <si>
    <t>anissab1992@hotmail.fr</t>
  </si>
  <si>
    <t>petit.papillon29@gmail.com</t>
  </si>
  <si>
    <t>mcl16101965@gmail.com</t>
  </si>
  <si>
    <t>valentine.candes@me.com</t>
  </si>
  <si>
    <t>sbonneton@sfr.fr</t>
  </si>
  <si>
    <t>anouk.idc@gmail.com</t>
  </si>
  <si>
    <t>cam_si@hotmail.com</t>
  </si>
  <si>
    <t>maria5758.mb@gmail.com</t>
  </si>
  <si>
    <t>csassaro@gmail.com</t>
  </si>
  <si>
    <t>bene59390@yahoo.fr</t>
  </si>
  <si>
    <t>melanie-zielonka@hotmail.com</t>
  </si>
  <si>
    <t>andreaguinee@gmail.com</t>
  </si>
  <si>
    <t>levin.gael@bbox.fr</t>
  </si>
  <si>
    <t>melinda.suvee@hotmail.fr</t>
  </si>
  <si>
    <t>dubois.vero@cegetel.net</t>
  </si>
  <si>
    <t>gaellecohuet@hotmail.com</t>
  </si>
  <si>
    <t>maudlavalou@gmail.com</t>
  </si>
  <si>
    <t>pbouton9@gmail.com</t>
  </si>
  <si>
    <t>gouesbier.madeleine@gmail.com</t>
  </si>
  <si>
    <t>norburyajane@gmail.com</t>
  </si>
  <si>
    <t>deruisseauxjessica@gmail.com</t>
  </si>
  <si>
    <t>hgaliazzo@hotmail.com</t>
  </si>
  <si>
    <t>mewaneve@gmail.com</t>
  </si>
  <si>
    <t>louisedubourg@yahoo.fr</t>
  </si>
  <si>
    <t>mamy-joe@live.fr</t>
  </si>
  <si>
    <t>audreyh91580@gmail.com</t>
  </si>
  <si>
    <t>stephanieriot@free.fr</t>
  </si>
  <si>
    <t>audrey.magnenou@gmail.com</t>
  </si>
  <si>
    <t>madelaub@hotmail.fr</t>
  </si>
  <si>
    <t>dufeuhelene@gmail.com</t>
  </si>
  <si>
    <t>justinedechardon@hotmail.com</t>
  </si>
  <si>
    <t>elisa.noiret@icloud.com</t>
  </si>
  <si>
    <t>nadegecubito01@yahoo.fr</t>
  </si>
  <si>
    <t>amandinelepaysant@gmail.com</t>
  </si>
  <si>
    <t>fremy.magalie@gmail.com</t>
  </si>
  <si>
    <t>mira.pattar@yahoo.fr</t>
  </si>
  <si>
    <t>lecherftap@gmail.com</t>
  </si>
  <si>
    <t>alcarazelodie@live.fr</t>
  </si>
  <si>
    <t>m.luc.pro@gmail.com</t>
  </si>
  <si>
    <t>isabellemilesi5@gmail.com</t>
  </si>
  <si>
    <t>agnes.valembois@free.fr</t>
  </si>
  <si>
    <t>aboucher1985@gmail.com</t>
  </si>
  <si>
    <t>morgane.quillerou@live.fr</t>
  </si>
  <si>
    <t>hernandezaziliz@yahoo.fr</t>
  </si>
  <si>
    <t>fannyporte@gmail.com</t>
  </si>
  <si>
    <t>sophea.garrigues@gmail.com</t>
  </si>
  <si>
    <t>clemence.dezulier@gmail.com</t>
  </si>
  <si>
    <t>pauline.thomassin@hotmail.fr</t>
  </si>
  <si>
    <t>ml_lheritier@yahoo.fr</t>
  </si>
  <si>
    <t>naila.akli@gmail.com</t>
  </si>
  <si>
    <t>ilimilie08@hotmail.fr</t>
  </si>
  <si>
    <t>mailys.cardarelli@laposte.net</t>
  </si>
  <si>
    <t>berruerpierre@gmail.com</t>
  </si>
  <si>
    <t>Patplan@wanadoo.fr</t>
  </si>
  <si>
    <t>vanessa_delattre@yahoo.fr</t>
  </si>
  <si>
    <t>laura.ecomard@laposte.net</t>
  </si>
  <si>
    <t>isa.martin830@gmail.com</t>
  </si>
  <si>
    <t>balthazard.manon@laposte.net</t>
  </si>
  <si>
    <t>vlienhardt@yahoo.fr</t>
  </si>
  <si>
    <t>sasiastephanie@hotmail.fr</t>
  </si>
  <si>
    <t>mdufreigne@gmail.com</t>
  </si>
  <si>
    <t>vgueret49@gmail.com</t>
  </si>
  <si>
    <t>w.nirlo@gmail.com</t>
  </si>
  <si>
    <t>sebastiensandra@hotmail.fr</t>
  </si>
  <si>
    <t>chin.catherine@gmail.com</t>
  </si>
  <si>
    <t>carolinebordes1@gmail.com</t>
  </si>
  <si>
    <t>grillon21@hotmail.com</t>
  </si>
  <si>
    <t>angelaur85@hotmail.fr</t>
  </si>
  <si>
    <t>boullangerlouise@hotmail.fr</t>
  </si>
  <si>
    <t>candice.lenzeele@gmail.com</t>
  </si>
  <si>
    <t>lalinecaurelie@gmail.com</t>
  </si>
  <si>
    <t>elodie.desprez@orange.fr</t>
  </si>
  <si>
    <t>julie.bonaud@yahoo.com</t>
  </si>
  <si>
    <t>phili.rouer@gmail.com</t>
  </si>
  <si>
    <t>yannickroux1639@gmail.com</t>
  </si>
  <si>
    <t>melodie.peltier@gmail.com</t>
  </si>
  <si>
    <t>hebrasmarion@hotmail.fr</t>
  </si>
  <si>
    <t>mariebusson70@gmail.com</t>
  </si>
  <si>
    <t>maureen.maillebuau@gmail.com</t>
  </si>
  <si>
    <t>carole.fumat013@gmail.com</t>
  </si>
  <si>
    <t>marlene.boueste@gmail.com</t>
  </si>
  <si>
    <t>mlechat@yahoo.fr</t>
  </si>
  <si>
    <t>laure.clety@live.fr</t>
  </si>
  <si>
    <t>moon.alesandra@gmail.com</t>
  </si>
  <si>
    <t>legay.emmanuelle@orange.fr</t>
  </si>
  <si>
    <t>rousseauh@ymail.com</t>
  </si>
  <si>
    <t>grenat09@orange.fr</t>
  </si>
  <si>
    <t>apollinekr@gmail.com</t>
  </si>
  <si>
    <t>lucieganty@hotmail.com</t>
  </si>
  <si>
    <t>nathalie.nperez@gmail.com</t>
  </si>
  <si>
    <t>julie.gilson@gmail.com</t>
  </si>
  <si>
    <t>yara.khallouf@gmail.com</t>
  </si>
  <si>
    <t>diallo95sadou@gmail.com</t>
  </si>
  <si>
    <t>pamela.heuts@gmail.com</t>
  </si>
  <si>
    <t>elodienormand@yahoo.fr</t>
  </si>
  <si>
    <t>fabienne.lemoine@hotmail.fr</t>
  </si>
  <si>
    <t>fanny.charles@hotmail.com</t>
  </si>
  <si>
    <t>Jen_regan83@hotmail.com</t>
  </si>
  <si>
    <t>mathilderozieres@gmail.com</t>
  </si>
  <si>
    <t>emadelory@gmail.com</t>
  </si>
  <si>
    <t>cyrielle.clausse@yahoo.fr</t>
  </si>
  <si>
    <t>juliette.forton@orange.fr</t>
  </si>
  <si>
    <t>rafiagarram@gmail.com</t>
  </si>
  <si>
    <t>aurelie.roy25300@gmail.com</t>
  </si>
  <si>
    <t>nathalie.minne@free.fr</t>
  </si>
  <si>
    <t>sandrine.socrate@gmail.com</t>
  </si>
  <si>
    <t>annesophi_f@hotmail.com</t>
  </si>
  <si>
    <t>july_cops@hotmail.fr</t>
  </si>
  <si>
    <t>b.angelique@cegetel.net</t>
  </si>
  <si>
    <t>aimeerosebergeret@gmail.com</t>
  </si>
  <si>
    <t>severine.claveau@wanadoo.fr</t>
  </si>
  <si>
    <t>anne.marquis@dekra.com</t>
  </si>
  <si>
    <t>alix.grimbert@gmail.com</t>
  </si>
  <si>
    <t>sakuna.simmalavong@gmail.com</t>
  </si>
  <si>
    <t>carole.2804@hotmail.fr</t>
  </si>
  <si>
    <t>grannec.melissande@gmail.com</t>
  </si>
  <si>
    <t>kika91940@gmail.com</t>
  </si>
  <si>
    <t>couxvirginie@yahoo.fr</t>
  </si>
  <si>
    <t>helene.kayanakis@gmail.com</t>
  </si>
  <si>
    <t>jules.lagadic@gmail.com</t>
  </si>
  <si>
    <t>madeline.avronsart@sfr.fr</t>
  </si>
  <si>
    <t>marylou.mougin@icloud.com</t>
  </si>
  <si>
    <t>lbo.morel@gmail.com</t>
  </si>
  <si>
    <t>severine.ruillet1@gmail.com</t>
  </si>
  <si>
    <t>stefana.mesle@gmail.com</t>
  </si>
  <si>
    <t>nath.veque@gmail.com</t>
  </si>
  <si>
    <t>emilie57simon@gmail.com</t>
  </si>
  <si>
    <t>colline@coordo.net</t>
  </si>
  <si>
    <t>agnes.fievez@gmail.com</t>
  </si>
  <si>
    <t>sophie.alter@gmail.com</t>
  </si>
  <si>
    <t>elodiesimon59@hotmail.fr</t>
  </si>
  <si>
    <t>audrey.davinha@sfr.fr</t>
  </si>
  <si>
    <t>berenice.pineau@hotmail.fr</t>
  </si>
  <si>
    <t>angele.cambournac@seuil.com</t>
  </si>
  <si>
    <t>achouet@free.fr</t>
  </si>
  <si>
    <t>dav.mechin@gmail.com</t>
  </si>
  <si>
    <t>casaa.fanchon@live.fr</t>
  </si>
  <si>
    <t>manon.thoreau@outlook.fr</t>
  </si>
  <si>
    <t>laurie.montreuilverstaen@gmail.com</t>
  </si>
  <si>
    <t>hacquemarie@yahoo.fr</t>
  </si>
  <si>
    <t>liigabokane@hotmail.com</t>
  </si>
  <si>
    <t>ameliedefayet@gmail.com</t>
  </si>
  <si>
    <t>audrey.reysseguier@laposte.net</t>
  </si>
  <si>
    <t>fabienne.lesaulnier63@gmail.com</t>
  </si>
  <si>
    <t>sese0910@hotmail.fr</t>
  </si>
  <si>
    <t>mathilde.jallade@gmail.com</t>
  </si>
  <si>
    <t>l.chloee87@gmail.com</t>
  </si>
  <si>
    <t>caro11lopez@hotmail.fr</t>
  </si>
  <si>
    <t>bertrandlaura@hotmail.be</t>
  </si>
  <si>
    <t>aurore.dominique@gmail.com</t>
  </si>
  <si>
    <t>alison-booba@live.fr</t>
  </si>
  <si>
    <t>delphine.hercend1972@gmail.com</t>
  </si>
  <si>
    <t>liaisonssacrees@gmail.com</t>
  </si>
  <si>
    <t>elodie.bouniol@yahoo.fr</t>
  </si>
  <si>
    <t>bob-zoubida@hotmail.fr</t>
  </si>
  <si>
    <t>marleneexbrayat@gmail.com</t>
  </si>
  <si>
    <t>juliethomas543@gmail.com</t>
  </si>
  <si>
    <t>juliette.augereau@gmail.com</t>
  </si>
  <si>
    <t>celia.goulet@hotmail.fr</t>
  </si>
  <si>
    <t>romane.sion@gmail.com</t>
  </si>
  <si>
    <t>coline.ronce@gmail.com</t>
  </si>
  <si>
    <t>christian.charrier64@gmail.com</t>
  </si>
  <si>
    <t>ophelie.leheutre@hotmail.fr</t>
  </si>
  <si>
    <t>carobrille@gmail.com</t>
  </si>
  <si>
    <t>trassyfr@yahoo.fr</t>
  </si>
  <si>
    <t>mamzelle-jujue@hotmail.fr</t>
  </si>
  <si>
    <t>lanfranchi_laura@yahoo.fr</t>
  </si>
  <si>
    <t>ansogeo@gmail.com</t>
  </si>
  <si>
    <t>zaz078@yahoo.fr</t>
  </si>
  <si>
    <t>gwendoline.etienne@free.fr</t>
  </si>
  <si>
    <t>philippine.delepinau@hotmail.fr</t>
  </si>
  <si>
    <t>romane.bouzonnet@gmail.com</t>
  </si>
  <si>
    <t>magalie.rainero@hotmail.fr</t>
  </si>
  <si>
    <t>valerie.gouteron@orange.fr</t>
  </si>
  <si>
    <t>marjorypantano@hotmail.com</t>
  </si>
  <si>
    <t>aurore_gajewskimeu@hotmail.com</t>
  </si>
  <si>
    <t>kieffer.flo@hotmail.fr</t>
  </si>
  <si>
    <t>cindy.bourgouin@sfr.fr</t>
  </si>
  <si>
    <t>boulou98@aol.com</t>
  </si>
  <si>
    <t>hangard.aurelie@gmail.com</t>
  </si>
  <si>
    <t>elisegrange11@gmail.com</t>
  </si>
  <si>
    <t>alice_poucet@hotmail.com</t>
  </si>
  <si>
    <t>garnier.virginie@gmail.com</t>
  </si>
  <si>
    <t>karine.soum17055@gmail.com</t>
  </si>
  <si>
    <t>laurerouxdereilhac@gmail.com</t>
  </si>
  <si>
    <t>marilou.walter@orange.fr</t>
  </si>
  <si>
    <t>Sboutillier26@gmail.com</t>
  </si>
  <si>
    <t>sandrine.jalasja@gmail.com</t>
  </si>
  <si>
    <t>stephanejourdan@free.fr</t>
  </si>
  <si>
    <t>virginie.leruz@gmail.com</t>
  </si>
  <si>
    <t>blanche.cayla@gmail.com</t>
  </si>
  <si>
    <t>agnesmarty1910@gmail.com</t>
  </si>
  <si>
    <t>ludivine.mellot@orange.fr</t>
  </si>
  <si>
    <t>msimon.marina@gmail.com</t>
  </si>
  <si>
    <t>dimitri.parans@hotmail.fr</t>
  </si>
  <si>
    <t>julie_ardurat@msn.com</t>
  </si>
  <si>
    <t>magimelmelissa@gmail.com</t>
  </si>
  <si>
    <t>Clementine.Mathey@orange.fr</t>
  </si>
  <si>
    <t>giselecamizuli@hotmail.com</t>
  </si>
  <si>
    <t>mapymaps@free.fr</t>
  </si>
  <si>
    <t>nancytron@hotmail.com</t>
  </si>
  <si>
    <t>mallet.veronique@gmail.com</t>
  </si>
  <si>
    <t>ideliberale9@gmail.com</t>
  </si>
  <si>
    <t>carinealund@yahoo.fr</t>
  </si>
  <si>
    <t>julietta_garcia@hotmail.com</t>
  </si>
  <si>
    <t>martin.noemie22@hotmail.fr</t>
  </si>
  <si>
    <t>zaza1610@hotmail.fr</t>
  </si>
  <si>
    <t>k.mareck@orange.fr</t>
  </si>
  <si>
    <t>karineartola@yahoo.fr</t>
  </si>
  <si>
    <t>smolinier@yahoo.fr</t>
  </si>
  <si>
    <t>titesoso92@hotmail.com</t>
  </si>
  <si>
    <t>zalicewen@icloud.com</t>
  </si>
  <si>
    <t>martinvicky3@yahoo.fr</t>
  </si>
  <si>
    <t>dumont.kevin@gmail.com</t>
  </si>
  <si>
    <t>marion.adam27@gmail.com</t>
  </si>
  <si>
    <t>analegouallec@gmail.com</t>
  </si>
  <si>
    <t>mp.gg@hotmail.fr</t>
  </si>
  <si>
    <t>catherinedechevigny@gmail.com</t>
  </si>
  <si>
    <t>sabdesportes@gmail.com</t>
  </si>
  <si>
    <t>cecile.dauce@orange.fr</t>
  </si>
  <si>
    <t>sibylle.toschi@gmail.com</t>
  </si>
  <si>
    <t>jeanneleproust@hotmail.com</t>
  </si>
  <si>
    <t>sagetfeli@hotmail.fr</t>
  </si>
  <si>
    <t>ninet.marine@gmail.com</t>
  </si>
  <si>
    <t>esther.begot@hotmail.fr</t>
  </si>
  <si>
    <t>chantal.beckers@hotmail.fr</t>
  </si>
  <si>
    <t>merciermarjorie70@gmail.com</t>
  </si>
  <si>
    <t>ben.tafuri@gmail.com</t>
  </si>
  <si>
    <t>caro-tze@orange.fr</t>
  </si>
  <si>
    <t>marinefrank@hotmail.com</t>
  </si>
  <si>
    <t>bouton.marie@gmail.com</t>
  </si>
  <si>
    <t>hloise.chpy@yahoo.fr</t>
  </si>
  <si>
    <t>cessieux@yahoo.fr</t>
  </si>
  <si>
    <t>lnrv@editionshelenejacob.com</t>
  </si>
  <si>
    <t>madelien.cadix@gmail.com</t>
  </si>
  <si>
    <t>patriciasilva553@gmail.com</t>
  </si>
  <si>
    <t>alexia.vz@gmail.com</t>
  </si>
  <si>
    <t>carowbl@gmail.com</t>
  </si>
  <si>
    <t>laeti39270@gmail.com</t>
  </si>
  <si>
    <t>ma.joly78@gmail.com</t>
  </si>
  <si>
    <t>sylvie.envain@gmail.com</t>
  </si>
  <si>
    <t>m.kuetche.sf@gmail.com</t>
  </si>
  <si>
    <t>janisjoplin_1@hotmail.com</t>
  </si>
  <si>
    <t>brachet.emilie@sfr.fr</t>
  </si>
  <si>
    <t>sophie_b_@hotmail.fr</t>
  </si>
  <si>
    <t>sassia.bfd@gmail.com</t>
  </si>
  <si>
    <t>guille.barbara@gmail.com</t>
  </si>
  <si>
    <t>C.julianne@hotmail.fr</t>
  </si>
  <si>
    <t>celine.ducrocq7762@gmail.com</t>
  </si>
  <si>
    <t>vanesdum@gmail.com</t>
  </si>
  <si>
    <t>pascale.mornet12@gmail.com</t>
  </si>
  <si>
    <t>clarisse.soldevilla@gmail.com</t>
  </si>
  <si>
    <t>damien-steph@orange.fr</t>
  </si>
  <si>
    <t>pondantc@hotmail.com</t>
  </si>
  <si>
    <t>bouba.kit@orange.fr</t>
  </si>
  <si>
    <t>tinacor@gmail.com</t>
  </si>
  <si>
    <t>armellepinard@gmail.com</t>
  </si>
  <si>
    <t>anne-michele@live.fr</t>
  </si>
  <si>
    <t>isanet2008@hotmail.fr</t>
  </si>
  <si>
    <t>anaisorsini@gmail.com</t>
  </si>
  <si>
    <t>martine.levy2@orange.fr</t>
  </si>
  <si>
    <t>lrt.nathalie@gmail.com</t>
  </si>
  <si>
    <t>dodie0@hotmail.fr</t>
  </si>
  <si>
    <t>ph.lipinski@gmail.com</t>
  </si>
  <si>
    <t>kanlay.drast@gmail.com</t>
  </si>
  <si>
    <t>schmetterling974@gmail.com</t>
  </si>
  <si>
    <t>florence.carrere-laas@wanadoo.fr</t>
  </si>
  <si>
    <t>clem.demoures@gmail.com</t>
  </si>
  <si>
    <t>nadinelarvor@orange.fr</t>
  </si>
  <si>
    <t>aemilou@gmail.com</t>
  </si>
  <si>
    <t>laudelecourt@gmail.com</t>
  </si>
  <si>
    <t>abba.famille@wanadoo.fr</t>
  </si>
  <si>
    <t>hereiam5@icloud.com</t>
  </si>
  <si>
    <t>sandrine.paris@hotmail.fr</t>
  </si>
  <si>
    <t>maureen.jolicoeur@live.fr</t>
  </si>
  <si>
    <t>talina.zeidan@gmail.com</t>
  </si>
  <si>
    <t>vanasschejeanne@gmail.com</t>
  </si>
  <si>
    <t>delphine.marcotte@sfr.fr</t>
  </si>
  <si>
    <t>emmanuellemulot@wanadoo.fr</t>
  </si>
  <si>
    <t>margaux.costard@yahoo.fr</t>
  </si>
  <si>
    <t>capucine.prats@hotmail.fr</t>
  </si>
  <si>
    <t>test6@unbottled.co</t>
  </si>
  <si>
    <t>florence_willem@hotmail.com</t>
  </si>
  <si>
    <t>nadege.79@hotmail.fr</t>
  </si>
  <si>
    <t>anneclaire.guillou2@gmail.com</t>
  </si>
  <si>
    <t>mlmd.louise@gmail.com</t>
  </si>
  <si>
    <t>frigenil@hotmail.com</t>
  </si>
  <si>
    <t>amandinedurantou@gmail.com</t>
  </si>
  <si>
    <t>sabrinette27@gmail.com</t>
  </si>
  <si>
    <t>clea.versele@gmail.com</t>
  </si>
  <si>
    <t>laurecapmal@gmail.com</t>
  </si>
  <si>
    <t>cypchrismas@gmail.com</t>
  </si>
  <si>
    <t>claiclai.yo@gmail.com</t>
  </si>
  <si>
    <t>cyrielle.hirigoyen@gmail.com</t>
  </si>
  <si>
    <t>clemence.garin@gmail.com</t>
  </si>
  <si>
    <t>dehard.emilie@gmail.com</t>
  </si>
  <si>
    <t>dumoulin.victoria@gmail.com</t>
  </si>
  <si>
    <t>marcellaa@live.fr</t>
  </si>
  <si>
    <t>louloo08@live.fr</t>
  </si>
  <si>
    <t>morgane.marty89@gmail.com</t>
  </si>
  <si>
    <t>brigitte.ogg@wanadoo.fr</t>
  </si>
  <si>
    <t>camille.havis@gmail.com</t>
  </si>
  <si>
    <t>veronique.peducasse@gmail.com</t>
  </si>
  <si>
    <t>giraud.noemie@live.fr</t>
  </si>
  <si>
    <t>mariegoding@hotmail.com</t>
  </si>
  <si>
    <t>migmag1@free.fr</t>
  </si>
  <si>
    <t>v.baudin@hotmail.fr</t>
  </si>
  <si>
    <t>la_sally@hotmail.com</t>
  </si>
  <si>
    <t>cirkeusquale@hotmail.fr</t>
  </si>
  <si>
    <t>cduyns@yahoo.fr</t>
  </si>
  <si>
    <t>sfeugier@hotmail.fr</t>
  </si>
  <si>
    <t>Nadine.hurley@hotmail.fr</t>
  </si>
  <si>
    <t>sophie.carrere@hotmail.fr</t>
  </si>
  <si>
    <t>es.guilleau@cegetel.net</t>
  </si>
  <si>
    <t>tomeysou33@hotmail.fr</t>
  </si>
  <si>
    <t>raylis@hotmail.fr</t>
  </si>
  <si>
    <t>jezabel.tarrade@gmail.com</t>
  </si>
  <si>
    <t>elodibibi@gmail.com</t>
  </si>
  <si>
    <t>marscor.66@orange.fr</t>
  </si>
  <si>
    <t>claire.dallemolle@gmail.com</t>
  </si>
  <si>
    <t>tud_georgia@yahoo.fr</t>
  </si>
  <si>
    <t>ceciliame@me.com</t>
  </si>
  <si>
    <t>m.guillaume810@laposte.net</t>
  </si>
  <si>
    <t>bataille.marion@gmail.com</t>
  </si>
  <si>
    <t>cecilelietar@hotmail.fr</t>
  </si>
  <si>
    <t>antoinelg@me.com</t>
  </si>
  <si>
    <t>jeanne.belleguic@orange.fr</t>
  </si>
  <si>
    <t>annie.creton08@gmail.com</t>
  </si>
  <si>
    <t>linou49@hotmail.com</t>
  </si>
  <si>
    <t>couvreur.jennifer@gmail.com</t>
  </si>
  <si>
    <t>fannybechetoille@gmail.com</t>
  </si>
  <si>
    <t>le.quellenec.stephanie@gmail.com</t>
  </si>
  <si>
    <t>stephanie.desmet@hotmail.fr</t>
  </si>
  <si>
    <t>matthieu.dipaolo@protonmail.com</t>
  </si>
  <si>
    <t>julie.jacqueline@laposte.net</t>
  </si>
  <si>
    <t>oh_really@hotmail.fr</t>
  </si>
  <si>
    <t>bergougnanjulie@gmail.com</t>
  </si>
  <si>
    <t>laurence.aurousseau3@gmail.com</t>
  </si>
  <si>
    <t>casparveronique@gmail.com</t>
  </si>
  <si>
    <t>sophie-rosso@orange.fr</t>
  </si>
  <si>
    <t>auderest@gmail.com</t>
  </si>
  <si>
    <t>sandra.khemache@me.com</t>
  </si>
  <si>
    <t>davent38@gmail.com</t>
  </si>
  <si>
    <t>ali.giraud@neuf.fr</t>
  </si>
  <si>
    <t>marieparnois@gmail.com</t>
  </si>
  <si>
    <t>bioux.san@gmail.com</t>
  </si>
  <si>
    <t>vincent.louchart@gmail.com</t>
  </si>
  <si>
    <t>yoruchi83@hotmail.fr</t>
  </si>
  <si>
    <t>nathalie8258@gmail.com</t>
  </si>
  <si>
    <t>nathaliefiasson@yahoo.fr</t>
  </si>
  <si>
    <t>camillemeyer7@gmail.com</t>
  </si>
  <si>
    <t>celinegarret@gmail.com</t>
  </si>
  <si>
    <t>helene.ombredane@canal-plus.com</t>
  </si>
  <si>
    <t>charlottegravot@yahoo.fr</t>
  </si>
  <si>
    <t>muriel.maquin@hotmail.fr</t>
  </si>
  <si>
    <t>valerie.scotte@free.fr</t>
  </si>
  <si>
    <t>willma93@free.fr</t>
  </si>
  <si>
    <t>christine-seguin@voo.be</t>
  </si>
  <si>
    <t>retailleau.celia@yahoo.fr</t>
  </si>
  <si>
    <t>nsa.simon@icloud.com</t>
  </si>
  <si>
    <t>chartiercedric@neuf.fr</t>
  </si>
  <si>
    <t>baf5889@yahoo.fr</t>
  </si>
  <si>
    <t>fouyatfabienne@yahoo.fr</t>
  </si>
  <si>
    <t>quitterie.c@hotmail.fr</t>
  </si>
  <si>
    <t>aliselu@hotmail.com</t>
  </si>
  <si>
    <t>decourcelle.maite@gmail.com</t>
  </si>
  <si>
    <t>couvretcorinne@yahoo.fr</t>
  </si>
  <si>
    <t>fdeleusse@gmail.com</t>
  </si>
  <si>
    <t>charlotte-lerouu@hotmail.com</t>
  </si>
  <si>
    <t>audrey.leroy2404@gmail.com</t>
  </si>
  <si>
    <t>celinebeley@gmail.com</t>
  </si>
  <si>
    <t>janeware@msn.com</t>
  </si>
  <si>
    <t>nastasia.payet@gmail.com</t>
  </si>
  <si>
    <t>auresims@hotmail.com</t>
  </si>
  <si>
    <t>laurene.guillemineau@gmail.com</t>
  </si>
  <si>
    <t>sevnieuwland@hotmail.com</t>
  </si>
  <si>
    <t>emma.dev@orange.fr</t>
  </si>
  <si>
    <t>dnsoph@gmail.com</t>
  </si>
  <si>
    <t>sylviachretienaubin@gmail.com</t>
  </si>
  <si>
    <t>vincenthuyenh@gmail.com</t>
  </si>
  <si>
    <t>marion.galban@hotmail.fr</t>
  </si>
  <si>
    <t>TIPHIAN0422@ORANGE.FR</t>
  </si>
  <si>
    <t>camillelussac@yahoo.fr</t>
  </si>
  <si>
    <t>laurah05@hotmail.fr</t>
  </si>
  <si>
    <t>helene.blaise@laposte.net</t>
  </si>
  <si>
    <t>maeva.l.anicet@gmail.com</t>
  </si>
  <si>
    <t>mgate35@gmail.com</t>
  </si>
  <si>
    <t>nathalie.desserich@roche.com</t>
  </si>
  <si>
    <t>vsuberbielle@orange.fr</t>
  </si>
  <si>
    <t>steph.ducert@gmail.com</t>
  </si>
  <si>
    <t>gdurrande@gmail.com</t>
  </si>
  <si>
    <t>paulinegeyer@hotmail.fr</t>
  </si>
  <si>
    <t>envy-91@hotmail.fr</t>
  </si>
  <si>
    <t>anais.chanteau@orange.fr</t>
  </si>
  <si>
    <t>manu-nico@hotmail.fr</t>
  </si>
  <si>
    <t>vero.billard@orange.fr</t>
  </si>
  <si>
    <t>87elodie@wanadoo.fr</t>
  </si>
  <si>
    <t>helene.laur@gmail.com</t>
  </si>
  <si>
    <t>buironmariee@gmail.com</t>
  </si>
  <si>
    <t>as.coffe@hotmail.com</t>
  </si>
  <si>
    <t>geraldine_p560@hotmail.com</t>
  </si>
  <si>
    <t>hipoppeuse207@hotmail.com</t>
  </si>
  <si>
    <t>agathe.morel@outlook.fr</t>
  </si>
  <si>
    <t>veronese@live.fr</t>
  </si>
  <si>
    <t>laetitiabusseau@gmail.com</t>
  </si>
  <si>
    <t>celibesset19@gmail.com</t>
  </si>
  <si>
    <t>sweetchrysalis@hotmail.com</t>
  </si>
  <si>
    <t>jallet.noemie@laposte.net</t>
  </si>
  <si>
    <t>mariannechesnais@gmail.com</t>
  </si>
  <si>
    <t>mentaltraveller@hotmail.fr</t>
  </si>
  <si>
    <t>auflo39@gmail.com</t>
  </si>
  <si>
    <t>izapy@hotmail.com</t>
  </si>
  <si>
    <t>marie.pelen13@gmail.com</t>
  </si>
  <si>
    <t>elodie.richter83@gmail.com</t>
  </si>
  <si>
    <t>beneaxen@gmail.com</t>
  </si>
  <si>
    <t>chloe.rabouteau@gmail.com</t>
  </si>
  <si>
    <t>karla.veronica.sanchez@gmail.com</t>
  </si>
  <si>
    <t>marjorieberthon@hotmail.fr</t>
  </si>
  <si>
    <t>denisregine2@yahoo.fr</t>
  </si>
  <si>
    <t>manon.bohn@gmail.com</t>
  </si>
  <si>
    <t>simon.valerianne@hotmail.fr</t>
  </si>
  <si>
    <t>aurelie.broens@gmail.com</t>
  </si>
  <si>
    <t>alexandra.visade@gmail.com</t>
  </si>
  <si>
    <t>magarnaud@yahoo.fr</t>
  </si>
  <si>
    <t>sonia.duflot54150@gmail.com</t>
  </si>
  <si>
    <t>delphine.deguine@wanadoo.fr</t>
  </si>
  <si>
    <t>hanae_pouillevet@hotmail.fr</t>
  </si>
  <si>
    <t>sarah.sarrion@gmail.com</t>
  </si>
  <si>
    <t>c.picard574@laposte.net</t>
  </si>
  <si>
    <t>adelinebrisson@live.fr</t>
  </si>
  <si>
    <t>camille.buisan@free.fr</t>
  </si>
  <si>
    <t>severine.bayart@hotmail.fr</t>
  </si>
  <si>
    <t>marysesiegmann@orange.fr</t>
  </si>
  <si>
    <t>sylvie.tennis.port@wanadoo.fr</t>
  </si>
  <si>
    <t>family.byl@wanadoo.fr</t>
  </si>
  <si>
    <t>diseastik@hotmail.fr</t>
  </si>
  <si>
    <t>maevasalmon@yahoo.fr</t>
  </si>
  <si>
    <t>jeanbaptiste.martinot@gmail.com</t>
  </si>
  <si>
    <t>malika.ernoull@bbox.fr</t>
  </si>
  <si>
    <t>nathalie.ferrando@hotmail.fr</t>
  </si>
  <si>
    <t>sandrinemautret@hotmail.fr</t>
  </si>
  <si>
    <t>Lucilebasket@hotmail.fr</t>
  </si>
  <si>
    <t>lopma0411@gmail.com</t>
  </si>
  <si>
    <t>myriam-billy@hotmail.fr</t>
  </si>
  <si>
    <t>jbrissaud7@gmail.com</t>
  </si>
  <si>
    <t>kenza.arrayet@gmail.com</t>
  </si>
  <si>
    <t>audrey.cerli@yahoo.fr</t>
  </si>
  <si>
    <t>j.cummo@free.fr</t>
  </si>
  <si>
    <t>helene.berne@yahoo.fr</t>
  </si>
  <si>
    <t>julia.deproit@gmail.com</t>
  </si>
  <si>
    <t>sophiepourtal@gmail.com</t>
  </si>
  <si>
    <t>marion.eynard@live.fr</t>
  </si>
  <si>
    <t>ccsellin@gmail.com</t>
  </si>
  <si>
    <t>sophie.schurr@gmail.com</t>
  </si>
  <si>
    <t>cocobi65@live.fr</t>
  </si>
  <si>
    <t>caliemimi@hotmail.fr</t>
  </si>
  <si>
    <t>lsudre12@gmail.com</t>
  </si>
  <si>
    <t>nathalie_lucente@hotmail.com</t>
  </si>
  <si>
    <t>delannoyhelene@orange.fr</t>
  </si>
  <si>
    <t>soniabzk@hotmail.fr</t>
  </si>
  <si>
    <t>stephanie.grossmann.57@gmail.com</t>
  </si>
  <si>
    <t>ayeleth.tzicuris@gmail.com</t>
  </si>
  <si>
    <t>julie.mairel@gmail.com</t>
  </si>
  <si>
    <t>mg.queruel@hotmail.fr</t>
  </si>
  <si>
    <t>mezzo-soprano@hotmail.fr</t>
  </si>
  <si>
    <t>marion.gauttier@hotmail.com</t>
  </si>
  <si>
    <t>milvirg@gmail.com</t>
  </si>
  <si>
    <t>clarkedorion08@gmail.com</t>
  </si>
  <si>
    <t>trullard.carole39@orange.fr</t>
  </si>
  <si>
    <t>angela_75@hotmail.fr</t>
  </si>
  <si>
    <t>katiamarceau7077@live.fr</t>
  </si>
  <si>
    <t>laureen.comptes@outlook.fr</t>
  </si>
  <si>
    <t>noelle.poidras@libertysurf.fr</t>
  </si>
  <si>
    <t>lauracazali@hotmail.fr</t>
  </si>
  <si>
    <t>estellevalla.23@gmail.com</t>
  </si>
  <si>
    <t>moreso.lucile@gmail.com</t>
  </si>
  <si>
    <t>gayraudlea@gmail.com</t>
  </si>
  <si>
    <t>lolo_counet@hotmail.com</t>
  </si>
  <si>
    <t>joanna.fruh@hotmail.fr</t>
  </si>
  <si>
    <t>amarilla28.ap@gmail.com</t>
  </si>
  <si>
    <t>laurepoulin45@gmail.com</t>
  </si>
  <si>
    <t>xelf.art@gmail.com</t>
  </si>
  <si>
    <t>leilaguerlain@hotmail.com</t>
  </si>
  <si>
    <t>gramirezcoto@gmail.com</t>
  </si>
  <si>
    <t>laurence.salvetat@orange.fr</t>
  </si>
  <si>
    <t>tcacistela@gmail.com</t>
  </si>
  <si>
    <t>morgane.jeruzalski@gmail.com</t>
  </si>
  <si>
    <t>zlescaillet@gmail.com</t>
  </si>
  <si>
    <t>delphine.defontgalland@gmail.com</t>
  </si>
  <si>
    <t>fantindoria@gmail.com</t>
  </si>
  <si>
    <t>marie.orain@hotmail.fr</t>
  </si>
  <si>
    <t>victoirepy@icloud.com</t>
  </si>
  <si>
    <t>anne.butz68@gmail.com</t>
  </si>
  <si>
    <t>eloise.chatelais@gmail.com</t>
  </si>
  <si>
    <t>sandrinehilligot@gmail.com</t>
  </si>
  <si>
    <t>emilie.forner@gmail.com</t>
  </si>
  <si>
    <t>justine.delimata@orange.fr</t>
  </si>
  <si>
    <t>sophie.lecomte88@hotmail.fr</t>
  </si>
  <si>
    <t>anais.blanc06@gmail.com</t>
  </si>
  <si>
    <t>veronique.ernst@hotmail.be</t>
  </si>
  <si>
    <t>hermier.ophelie@gmail.com</t>
  </si>
  <si>
    <t>clecle338@hotmail.fr</t>
  </si>
  <si>
    <t>roye.helen@gmail.com</t>
  </si>
  <si>
    <t>biche.01@hotmail.fr</t>
  </si>
  <si>
    <t>montalescotdelphine@hotmail.fr</t>
  </si>
  <si>
    <t>mamytiana@yahoo.fr</t>
  </si>
  <si>
    <t>laetitia_garsaud@hotmail.fr</t>
  </si>
  <si>
    <t>antony.aline06@gmail.com</t>
  </si>
  <si>
    <t>ruffin.jennifer@laposte.net</t>
  </si>
  <si>
    <t>Sarahtaillandier@sfr.fr</t>
  </si>
  <si>
    <t>benjamin.bulte37@hotmail.fr</t>
  </si>
  <si>
    <t>aurelbx@hotmail.com</t>
  </si>
  <si>
    <t>alicia.duwooz@orange.fr</t>
  </si>
  <si>
    <t>sandra.gentil@free.fr</t>
  </si>
  <si>
    <t>pauleen.mellet@gmail.com</t>
  </si>
  <si>
    <t>flomimi44@live.fr</t>
  </si>
  <si>
    <t>gaellegirard@orange.fr</t>
  </si>
  <si>
    <t>augustusfamilia@gmail.com</t>
  </si>
  <si>
    <t>marion.bertrand42600@gmail.com</t>
  </si>
  <si>
    <t>katiastreet@gmail.com</t>
  </si>
  <si>
    <t>lesjoss@hotmail.fr</t>
  </si>
  <si>
    <t>franco13godin@hotmail.com</t>
  </si>
  <si>
    <t>steph_ramos_11@hotmail.com</t>
  </si>
  <si>
    <t>aurellejansenlv@gmail.com</t>
  </si>
  <si>
    <t>malorie.ledisez@hotmail.fr</t>
  </si>
  <si>
    <t>mgobillon@yahoo.fr</t>
  </si>
  <si>
    <t>mylenecazauxquelo@gmail.com</t>
  </si>
  <si>
    <t>bourgoin.marion@gmail.com</t>
  </si>
  <si>
    <t>celine.haffner@outlook.com</t>
  </si>
  <si>
    <t>hauguth.f@gmail.com</t>
  </si>
  <si>
    <t>elisian.helene@gmail.com</t>
  </si>
  <si>
    <t>marine.deleume35@hotmail.fr</t>
  </si>
  <si>
    <t>ambre0601@gmail.com</t>
  </si>
  <si>
    <t>sarah_le@orange.fr</t>
  </si>
  <si>
    <t>cpindray@gmail.com</t>
  </si>
  <si>
    <t>cricri.lang@wanadoo.fr</t>
  </si>
  <si>
    <t>laetitia.guillet@aliceadsl.fr</t>
  </si>
  <si>
    <t>ghyslainegauthier28@gmail.com</t>
  </si>
  <si>
    <t>mdelajugie@gmail.com</t>
  </si>
  <si>
    <t>boude.lucie@gmail.com</t>
  </si>
  <si>
    <t>samousse12@yahoo.fr</t>
  </si>
  <si>
    <t>valerie.lebaron@wanadoo.fr</t>
  </si>
  <si>
    <t>alizeeeee@hotmail.fr</t>
  </si>
  <si>
    <t>ade.delabre@gmail.com</t>
  </si>
  <si>
    <t>clrssdubreuil@gmail.com</t>
  </si>
  <si>
    <t>lbareau@hotmail.com</t>
  </si>
  <si>
    <t>agradova@gmail.com</t>
  </si>
  <si>
    <t>paif@laposte.net</t>
  </si>
  <si>
    <t>beatrice-lallemand@wanadoo.fr</t>
  </si>
  <si>
    <t>ecarpente@gmail.com</t>
  </si>
  <si>
    <t>olucilliuso@gmail.com</t>
  </si>
  <si>
    <t>sosehli@yahoo.fr</t>
  </si>
  <si>
    <t>astride.goin@orange.fr</t>
  </si>
  <si>
    <t>cristina.gomespinto@free.fr</t>
  </si>
  <si>
    <t>g.doinet@gmail.com</t>
  </si>
  <si>
    <t>laurence.amatu@wanadoo.fr</t>
  </si>
  <si>
    <t>magwa@hotmail.fr</t>
  </si>
  <si>
    <t>campener_ingrid@hotmail.com</t>
  </si>
  <si>
    <t>lauriane.bohn@live.fr</t>
  </si>
  <si>
    <t>marielaure.hequet@neuf.fr</t>
  </si>
  <si>
    <t>capu.bedaride@gmail.com</t>
  </si>
  <si>
    <t>arene.marc@gmail.com</t>
  </si>
  <si>
    <t>angelique.bourhis@orange.fr</t>
  </si>
  <si>
    <t>hcoiffet@gmail.com</t>
  </si>
  <si>
    <t>angelinamarty7@yahoo.fr</t>
  </si>
  <si>
    <t>valarie.kulundzic@orange.fr</t>
  </si>
  <si>
    <t>soetlo2015@yahoo.com</t>
  </si>
  <si>
    <t>jplaplanche@free.fr</t>
  </si>
  <si>
    <t>valentin.kropp@gmail.com</t>
  </si>
  <si>
    <t>a.montagne0906@gmail.com</t>
  </si>
  <si>
    <t>eloruffin@gmail.com</t>
  </si>
  <si>
    <t>helene.devred@gmail.com</t>
  </si>
  <si>
    <t>i.masurel@orange.fr</t>
  </si>
  <si>
    <t>val.claire@live.fr</t>
  </si>
  <si>
    <t>amandinelh76600@gmail.com</t>
  </si>
  <si>
    <t>estellejarry202@hotmail.com</t>
  </si>
  <si>
    <t>marine.saintmartory@gmail.com</t>
  </si>
  <si>
    <t>sibillegempp@gmail.com</t>
  </si>
  <si>
    <t>sandra.lamargue@gmail.com</t>
  </si>
  <si>
    <t>blachier.sebastien@bbox.fr</t>
  </si>
  <si>
    <t>eliseabergel@hotmail.com</t>
  </si>
  <si>
    <t>gentil.elodie@orange.fr</t>
  </si>
  <si>
    <t>melanie-chevalier16@orange.fr</t>
  </si>
  <si>
    <t>neetaly40@gmail.com</t>
  </si>
  <si>
    <t>justine.morice.charpentier@gmail.com</t>
  </si>
  <si>
    <t>Roux.delphine@hotmail.fr</t>
  </si>
  <si>
    <t>victoirevalle@yahoo.fr</t>
  </si>
  <si>
    <t>perrine.bulle@yahoo.fr</t>
  </si>
  <si>
    <t>delorme.s21@gmail.com</t>
  </si>
  <si>
    <t>marjorie.navarro@hotmail.fr</t>
  </si>
  <si>
    <t>lisa.dusong@outlook.be</t>
  </si>
  <si>
    <t>chachoumartin@hotmail.com</t>
  </si>
  <si>
    <t>martinvivi@orange.fr</t>
  </si>
  <si>
    <t>alizee.ahmed@gmail.com</t>
  </si>
  <si>
    <t>p.lemosse.pl@gmail.com</t>
  </si>
  <si>
    <t>l.gilligeber@gmail.com</t>
  </si>
  <si>
    <t>erika.audry@orange.fr</t>
  </si>
  <si>
    <t>marionclarisse@hotmail.com</t>
  </si>
  <si>
    <t>bouvier.annesophie1013@gmail.com</t>
  </si>
  <si>
    <t>nadia.aoulad@gmail.com</t>
  </si>
  <si>
    <t>ruaudchristine@orange.fr</t>
  </si>
  <si>
    <t>valeimperatore@hotmail.fr</t>
  </si>
  <si>
    <t>sevetkevmon@gmail.com</t>
  </si>
  <si>
    <t>mariecaporossi@gmail.com</t>
  </si>
  <si>
    <t>dsylvainetfrederiqu@sfr.fr</t>
  </si>
  <si>
    <t>celine.lavalette33@gmail.com</t>
  </si>
  <si>
    <t>bh.emilie@wanadoo.fr</t>
  </si>
  <si>
    <t>vlech57@gmail.com</t>
  </si>
  <si>
    <t>marielmiqueu@gmail.com</t>
  </si>
  <si>
    <t>laura.neille26@gmail.com</t>
  </si>
  <si>
    <t>garance.morane@laposte.net</t>
  </si>
  <si>
    <t>mstrapp@hotmail.fr</t>
  </si>
  <si>
    <t>thi_mon@hotmail.fr</t>
  </si>
  <si>
    <t>radet.charlotte64@gmail.com</t>
  </si>
  <si>
    <t>millette2619@gmail.com</t>
  </si>
  <si>
    <t>juliette.gilot@free.fr</t>
  </si>
  <si>
    <t>marlene.sirantoine@gmail.com</t>
  </si>
  <si>
    <t>carolinedelage@hotmail.fr</t>
  </si>
  <si>
    <t>e.s.bento05@gmail.com</t>
  </si>
  <si>
    <t>gilles.camarasa@gmail.com</t>
  </si>
  <si>
    <t>goncalvesvalerie@free.fr</t>
  </si>
  <si>
    <t>agnes.monteiro@grassavoye.com</t>
  </si>
  <si>
    <t>juju_s1@hotmail.fr</t>
  </si>
  <si>
    <t>umhtan@gmail.com</t>
  </si>
  <si>
    <t>marta.guezala@free.fr</t>
  </si>
  <si>
    <t>christine.caetano1975@gmail.com</t>
  </si>
  <si>
    <t>nicolas.carole1@gmail.com</t>
  </si>
  <si>
    <t>julie.honegger@free.fr</t>
  </si>
  <si>
    <t>sophie.chaunu@outlook.fr</t>
  </si>
  <si>
    <t>llmj_belouard@yahoo.fr</t>
  </si>
  <si>
    <t>ksenia.ichankova@gmail.com</t>
  </si>
  <si>
    <t>veroverot@hotmail.fr</t>
  </si>
  <si>
    <t>virg.lang@gmail.com</t>
  </si>
  <si>
    <t>galadri_hell_84@hotmail.fr</t>
  </si>
  <si>
    <t>bnathalie532@gmail.com</t>
  </si>
  <si>
    <t>nowinzon@gmail.com</t>
  </si>
  <si>
    <t>mily.berger@gmail.com</t>
  </si>
  <si>
    <t>carine125@free.fr</t>
  </si>
  <si>
    <t>shamimegarenne@gmail.com</t>
  </si>
  <si>
    <t>lapya@hotmail.fr</t>
  </si>
  <si>
    <t>karina.milon@free.fr</t>
  </si>
  <si>
    <t>grakostar@gmail.com</t>
  </si>
  <si>
    <t>delphine_pillet@hotmail.com</t>
  </si>
  <si>
    <t>jeanmichwalt16@gmail.com</t>
  </si>
  <si>
    <t>karo73460@icloud.com</t>
  </si>
  <si>
    <t>alexandra.lafarge@gmail.com</t>
  </si>
  <si>
    <t>louise.fradin@outlook.fr</t>
  </si>
  <si>
    <t>catherine.boks@gmail.com</t>
  </si>
  <si>
    <t>lefebvreirina@hotmail.fr</t>
  </si>
  <si>
    <t>sofiebertrand@free.fr</t>
  </si>
  <si>
    <t>adeline.cren@gmail.com</t>
  </si>
  <si>
    <t>sarahglain@me.com</t>
  </si>
  <si>
    <t>muniervanes@gmail.com</t>
  </si>
  <si>
    <t>phanie240413@gmail.com</t>
  </si>
  <si>
    <t>marion.lucas29@hotmail.fr</t>
  </si>
  <si>
    <t>marieleb0812@gmail.com</t>
  </si>
  <si>
    <t>noemie.vigne@gmail.com</t>
  </si>
  <si>
    <t>d.frayssinet33@gmail.com</t>
  </si>
  <si>
    <t>maite.nicolas11@gmail.com</t>
  </si>
  <si>
    <t>egmanamelie@gmail.com</t>
  </si>
  <si>
    <t>boulanger.anne.17@gmail.com</t>
  </si>
  <si>
    <t>virginiechaigneau49@gmail.com</t>
  </si>
  <si>
    <t>emah_placebo@hotmail.com</t>
  </si>
  <si>
    <t>pabwoobee@yahoo.com</t>
  </si>
  <si>
    <t>djamila.mrad45@gmail.com</t>
  </si>
  <si>
    <t>m.ozenne@yahoo.fr</t>
  </si>
  <si>
    <t>bathilde.hamonic@gmail.com</t>
  </si>
  <si>
    <t>o2normand@gmail.com</t>
  </si>
  <si>
    <t>coralie840@gmail.com</t>
  </si>
  <si>
    <t>Virginie.bonin.moizan@gmail.com</t>
  </si>
  <si>
    <t>lemaire.melanie2@gmail.com</t>
  </si>
  <si>
    <t>florence.berleand@gmail.com</t>
  </si>
  <si>
    <t>frederiquenobili@hotmail.fr</t>
  </si>
  <si>
    <t>babidou95@hotmail.fr</t>
  </si>
  <si>
    <t>mathilde_360@hotmail.com</t>
  </si>
  <si>
    <t>elora.dewaele@gmail.com</t>
  </si>
  <si>
    <t>m.senebrugiere@gmail.com</t>
  </si>
  <si>
    <t>cecilegibosi@hotmail.com</t>
  </si>
  <si>
    <t>lavanes@hotmail.fr</t>
  </si>
  <si>
    <t>letertreg@yahoo.fr</t>
  </si>
  <si>
    <t>h.vanni@hotmail.fr</t>
  </si>
  <si>
    <t>marielaureloret@hotmail.fr</t>
  </si>
  <si>
    <t>chloepilla@hotmail.com</t>
  </si>
  <si>
    <t>nathalie.toublanc0941@orange.fr</t>
  </si>
  <si>
    <t>ptitedidou183@hotmail.fr</t>
  </si>
  <si>
    <t>sandrine.lassalle@hotmail.fr</t>
  </si>
  <si>
    <t>bouclettes45@gmail.com</t>
  </si>
  <si>
    <t>gibonjuliette@yahoo.fr</t>
  </si>
  <si>
    <t>c.dorival@aliceadsl.fr</t>
  </si>
  <si>
    <t>martini.claire@orange.fr</t>
  </si>
  <si>
    <t>leila_cecile@hotmail.com</t>
  </si>
  <si>
    <t>moune1307@msn.com</t>
  </si>
  <si>
    <t>christelle.harnois@hotmail.fr</t>
  </si>
  <si>
    <t>marie.mabrouk@gmail.com</t>
  </si>
  <si>
    <t>perrinemichaudet@outlook.com</t>
  </si>
  <si>
    <t>relene@hotmail.fr</t>
  </si>
  <si>
    <t>lairlouane@gmail.com</t>
  </si>
  <si>
    <t>marineblaye@hotmail.fr</t>
  </si>
  <si>
    <t>emmalav@hotmail.fr</t>
  </si>
  <si>
    <t>pascaleb85@gmail.com</t>
  </si>
  <si>
    <t>evelyne.moracin@gmail.com</t>
  </si>
  <si>
    <t>fiphine35@orange.fr</t>
  </si>
  <si>
    <t>cynthia.pasquet@gmail.com</t>
  </si>
  <si>
    <t>alice1018@hotmail.fr</t>
  </si>
  <si>
    <t>eleanorhaigh@wanadoo.fr</t>
  </si>
  <si>
    <t>camillethirouin@gmail.com</t>
  </si>
  <si>
    <t>pascaledelaire@hotmail.fr</t>
  </si>
  <si>
    <t>emaflora12@gmail.com</t>
  </si>
  <si>
    <t>pauledelacroix@orange.fr</t>
  </si>
  <si>
    <t>domi.jomat.legrand@free.fr</t>
  </si>
  <si>
    <t>roxane.detienne@hotmail.com</t>
  </si>
  <si>
    <t>eva.kotzmuth@gmail.com</t>
  </si>
  <si>
    <t>auderasson13@hotmail.com</t>
  </si>
  <si>
    <t>chabert.lanfant@free.fr</t>
  </si>
  <si>
    <t>delphinediez@gmail.com</t>
  </si>
  <si>
    <t>lea.rigaud@laposte.net</t>
  </si>
  <si>
    <t>alice6978@msn.com</t>
  </si>
  <si>
    <t>bailsandrine@hotmail.fr</t>
  </si>
  <si>
    <t>garreau.elisabeth@gmail.com</t>
  </si>
  <si>
    <t>feltencindy57@gmail.com</t>
  </si>
  <si>
    <t>Marine_baele@hotmail.com</t>
  </si>
  <si>
    <t>elpilotedel106xsi@hotmail.fr</t>
  </si>
  <si>
    <t>p.zampeze@gmail.com</t>
  </si>
  <si>
    <t>bionmadeleine@gmail.com</t>
  </si>
  <si>
    <t>handsbeautylilie@outlook.fr</t>
  </si>
  <si>
    <t>maudpionnier25@gmail.com</t>
  </si>
  <si>
    <t>clementine.bourriaud@gmail.com</t>
  </si>
  <si>
    <t>blanchardnathalie@hotmail.fr</t>
  </si>
  <si>
    <t>marilyn.cavrot@gmail.com</t>
  </si>
  <si>
    <t>christineauger.bras@gmail.com</t>
  </si>
  <si>
    <t>annelise.chapotte@gmail.com</t>
  </si>
  <si>
    <t>brestrepo@hotmail.fr</t>
  </si>
  <si>
    <t>camille.mathel@icloud.com</t>
  </si>
  <si>
    <t>stephaniepatin73@gmail.com</t>
  </si>
  <si>
    <t>christelle_andre@hotmail.com</t>
  </si>
  <si>
    <t>cecile.hernequet@laposte.net</t>
  </si>
  <si>
    <t>grochveux@yahoo.fr</t>
  </si>
  <si>
    <t>pascaline.girard@gmail.com</t>
  </si>
  <si>
    <t>titi08190@hotmail.com</t>
  </si>
  <si>
    <t>kelly57160@hotmail.fr</t>
  </si>
  <si>
    <t>legrixe@gmail.com</t>
  </si>
  <si>
    <t>charlene.laitii@gmail.com</t>
  </si>
  <si>
    <t>paulinecozon@gmail.com</t>
  </si>
  <si>
    <t>emma.ludo@live.fr</t>
  </si>
  <si>
    <t>anna.persichini@wanadoo.fr</t>
  </si>
  <si>
    <t>nolwennreux@orange.fr</t>
  </si>
  <si>
    <t>mooregaelle@hotmail.com</t>
  </si>
  <si>
    <t>caillardludivine@hotmail.com</t>
  </si>
  <si>
    <t>lau.a.smith@gmail.com</t>
  </si>
  <si>
    <t>hortensefoulon@hotmail.fr</t>
  </si>
  <si>
    <t>odg1973@gmail.com</t>
  </si>
  <si>
    <t>angie.compgall@gmail.com</t>
  </si>
  <si>
    <t>jfcassiers@icloud.com</t>
  </si>
  <si>
    <t>ornellalny@outlook.fr</t>
  </si>
  <si>
    <t>flo.bertolo@orange.fr</t>
  </si>
  <si>
    <t>emeraude.pontoire6@orange.fr</t>
  </si>
  <si>
    <t>armisenceline@netcourrier.com</t>
  </si>
  <si>
    <t>gaelle.lemoine1@sfr.fr</t>
  </si>
  <si>
    <t>soniahabay72@gmail.com</t>
  </si>
  <si>
    <t>sophiecatolicot@gmail.com</t>
  </si>
  <si>
    <t>celine.drevon@orange.fr</t>
  </si>
  <si>
    <t>francoise.decamp@gmail.com</t>
  </si>
  <si>
    <t>sdudragne1816@gmail.com</t>
  </si>
  <si>
    <t>penelope.patry@gmail.com</t>
  </si>
  <si>
    <t>anja.mevel@gmail.com</t>
  </si>
  <si>
    <t>rebecca.muhlhaus@gmail.com</t>
  </si>
  <si>
    <t>emelinegendre@gmail.com</t>
  </si>
  <si>
    <t>sophie.lacouture.roux@gmail.com</t>
  </si>
  <si>
    <t>relaxe-valises0e@icloud.com</t>
  </si>
  <si>
    <t>patricia.bariller@sfr.fr</t>
  </si>
  <si>
    <t>azzanomathilde@hotmail.fr</t>
  </si>
  <si>
    <t>julie.crecy@gmail.com</t>
  </si>
  <si>
    <t>vb13013@hotmail.fr</t>
  </si>
  <si>
    <t>johana_marcot@hotmail.fr</t>
  </si>
  <si>
    <t>marie.ducrocq.h@hotmail.fr</t>
  </si>
  <si>
    <t>manon.trahin@gmail.com</t>
  </si>
  <si>
    <t>celine.perus@gmail.com</t>
  </si>
  <si>
    <t>barreau.amelie@gmail.com</t>
  </si>
  <si>
    <t>maeva.alleaume@gmail.com</t>
  </si>
  <si>
    <t>audenavarro@hotmail.com</t>
  </si>
  <si>
    <t>lamiaboumelha7@gmail.com</t>
  </si>
  <si>
    <t>cecile.cheynet@gmail.com</t>
  </si>
  <si>
    <t>sabmadpod@yahoo.fr</t>
  </si>
  <si>
    <t>gaignouxcarole@hotmail.fr</t>
  </si>
  <si>
    <t>christ.henaff@orange.fr</t>
  </si>
  <si>
    <t>galac_25@hotmail.com</t>
  </si>
  <si>
    <t>carolinefayol@sfr.fr</t>
  </si>
  <si>
    <t>mahoulbreque@gmail.com</t>
  </si>
  <si>
    <t>lem@sfr.fr</t>
  </si>
  <si>
    <t>mathilde.trento@gmail.com</t>
  </si>
  <si>
    <t>roselaure83@gmail.com</t>
  </si>
  <si>
    <t>lemaire.gaetane@gmail.com</t>
  </si>
  <si>
    <t>julie.verleure@gmail.com</t>
  </si>
  <si>
    <t>madeleinecauwel@yahoo.fr</t>
  </si>
  <si>
    <t>camille.cintrat.bts@gmail.com</t>
  </si>
  <si>
    <t>marlene.quiroga@my.com</t>
  </si>
  <si>
    <t>gigliocindy@gmail.com</t>
  </si>
  <si>
    <t>melissa.rascol@yahoo.com</t>
  </si>
  <si>
    <t>sophie.misscode@gmail.com</t>
  </si>
  <si>
    <t>elodie.catros@laposte.net</t>
  </si>
  <si>
    <t>veronique.chivalier@orange.fr</t>
  </si>
  <si>
    <t>laurence.renson@skynet.be</t>
  </si>
  <si>
    <t>dominik_28@hotmail.fr</t>
  </si>
  <si>
    <t>agathe.jobe@gmail.com</t>
  </si>
  <si>
    <t>clairedel3@hotmail.com</t>
  </si>
  <si>
    <t>marion.moulois@gmail.com</t>
  </si>
  <si>
    <t>cmaillot@gmail.com</t>
  </si>
  <si>
    <t>geoffroy.alexandra@gmail.com</t>
  </si>
  <si>
    <t>quemener.gaelle@live.fr</t>
  </si>
  <si>
    <t>irin.pascal@hotmail.fr</t>
  </si>
  <si>
    <t>mela.boudsocq@hotmail.fr</t>
  </si>
  <si>
    <t>elsa_btz@hotmail.com</t>
  </si>
  <si>
    <t>agnes.barthe@laposte.net</t>
  </si>
  <si>
    <t>vronzier@hotmail.fr</t>
  </si>
  <si>
    <t>pauline.bregeon15@gmail.com</t>
  </si>
  <si>
    <t>sibylleobrist1503@gmail.com</t>
  </si>
  <si>
    <t>marieeugenieduval@gmail.com</t>
  </si>
  <si>
    <t>sarahdop@hotmail.fr</t>
  </si>
  <si>
    <t>boite.pubs@hotmail.fr</t>
  </si>
  <si>
    <t>ptihippocampe@hotmail.fr</t>
  </si>
  <si>
    <t>delphine.desbrosses@gmail.com</t>
  </si>
  <si>
    <t>remip@hey.com</t>
  </si>
  <si>
    <t>sandrine-gardes@orange.fr</t>
  </si>
  <si>
    <t>ste5766@hotmail.fr</t>
  </si>
  <si>
    <t>laetitiabourdieu@gmail.com</t>
  </si>
  <si>
    <t>stephanie_verat@yahoo.fr</t>
  </si>
  <si>
    <t>juju.ange@hotmail.fr</t>
  </si>
  <si>
    <t>whoopygirl86@gmail.com</t>
  </si>
  <si>
    <t>noellejeancharles@gmail.com</t>
  </si>
  <si>
    <t>mathsimond@outlook.com</t>
  </si>
  <si>
    <t>floriane.degardin161188@gmail.com</t>
  </si>
  <si>
    <t>xaviergheysens@yahoo.fr</t>
  </si>
  <si>
    <t>nillustrateur@gmail.com</t>
  </si>
  <si>
    <t>angelinadesvages@gmail.com</t>
  </si>
  <si>
    <t>mariepoupart@hotmail.fr</t>
  </si>
  <si>
    <t>dupouey.marina@gmail.com</t>
  </si>
  <si>
    <t>cecilechatelais@gmail.com</t>
  </si>
  <si>
    <t>agathe.jouven@gmail.com</t>
  </si>
  <si>
    <t>mserpette@hotmail.fr</t>
  </si>
  <si>
    <t>anfrigeni@gmail.com</t>
  </si>
  <si>
    <t>auderenouf04@gmail.com</t>
  </si>
  <si>
    <t>melisa.jarossay@gmail.com</t>
  </si>
  <si>
    <t>fhd3373@gmail.com</t>
  </si>
  <si>
    <t>alizee.brito@hotmail.fr</t>
  </si>
  <si>
    <t>stephanie_boyer2@yahoo.fr</t>
  </si>
  <si>
    <t>lisalaura.cr@gmail.com</t>
  </si>
  <si>
    <t>mariondespaul@hotmail.fr</t>
  </si>
  <si>
    <t>cecile.clavierchretien@orange.fr</t>
  </si>
  <si>
    <t>martos.laetitia@orange.fr</t>
  </si>
  <si>
    <t>mrn.delphine@gmail.com</t>
  </si>
  <si>
    <t>leti81@hotmail.fr</t>
  </si>
  <si>
    <t>armelleboco694@hotmail.com</t>
  </si>
  <si>
    <t>fannybakirdjian@gmail.com</t>
  </si>
  <si>
    <t>milygarciaverdon@gmail.com</t>
  </si>
  <si>
    <t>celine.boulanger26@outlook.fr</t>
  </si>
  <si>
    <t>guy.lucie@orange.fr</t>
  </si>
  <si>
    <t>annette.gayraud@wanadoo.fr</t>
  </si>
  <si>
    <t>mary.bouy@hotmail.fr</t>
  </si>
  <si>
    <t>marion1622@msn.com</t>
  </si>
  <si>
    <t>elisepieniezny@gmail.com</t>
  </si>
  <si>
    <t>lionel.segui@gmail.com</t>
  </si>
  <si>
    <t>fannyhuy@hotmail.fr</t>
  </si>
  <si>
    <t>ludi6001@gmail.com</t>
  </si>
  <si>
    <t>fanfanroza15@gmail.com</t>
  </si>
  <si>
    <t>laetitiadelrieu@gmail.com</t>
  </si>
  <si>
    <t>freya_58@yahoo.fr</t>
  </si>
  <si>
    <t>gaelle.moyret@gmail.com</t>
  </si>
  <si>
    <t>amsecretariat@free.fr</t>
  </si>
  <si>
    <t>famille.singier@me.com</t>
  </si>
  <si>
    <t>aurel.rouilles@gmail.com</t>
  </si>
  <si>
    <t>styled@club-internet.fr</t>
  </si>
  <si>
    <t>laurianegiroudot@gmail.com</t>
  </si>
  <si>
    <t>so.meheust@gmail.com</t>
  </si>
  <si>
    <t>roxane.hotchouliong@gmail.com</t>
  </si>
  <si>
    <t>louise.piot@outlook.com</t>
  </si>
  <si>
    <t>amandine.sebert@hotmail.fr</t>
  </si>
  <si>
    <t>muli7021@gmail.com</t>
  </si>
  <si>
    <t>sophie.pageaut@gmail.com</t>
  </si>
  <si>
    <t>c.ahoua@orange.fr</t>
  </si>
  <si>
    <t>dbordy2@wanadoo.fr</t>
  </si>
  <si>
    <t>kahsay_b@hotmail.fr</t>
  </si>
  <si>
    <t>hfolliot@yahoo.fr</t>
  </si>
  <si>
    <t>cookie67140@hotmail.com</t>
  </si>
  <si>
    <t>matnou@hotmail.com</t>
  </si>
  <si>
    <t>isachambon1805@gmail.com</t>
  </si>
  <si>
    <t>manue_ciao@yahoo.fr</t>
  </si>
  <si>
    <t>pelissier.celine@gmail.com</t>
  </si>
  <si>
    <t>emilie.darche@gmail.com</t>
  </si>
  <si>
    <t>april.lee0215@gmail.com</t>
  </si>
  <si>
    <t>valrestin@hotmail.fr</t>
  </si>
  <si>
    <t>claveriemarion@yahoo.fr</t>
  </si>
  <si>
    <t>lombard.laurence@wanadoo.fr</t>
  </si>
  <si>
    <t>melissa.leygues@gmail.com</t>
  </si>
  <si>
    <t>marie.coillard@hotmail.fr</t>
  </si>
  <si>
    <t>briffaudjulie@gmail.com</t>
  </si>
  <si>
    <t>dorothee.bigo@gmail.com</t>
  </si>
  <si>
    <t>contarini.magali@gmail.com</t>
  </si>
  <si>
    <t>cquerrien@hotmail.com</t>
  </si>
  <si>
    <t>janeelisebelgy@hotmail.fr</t>
  </si>
  <si>
    <t>gwenael.avertis@gmail.com</t>
  </si>
  <si>
    <t>pauline_700@hotmail.com</t>
  </si>
  <si>
    <t>martincaroline0709@orange.fr</t>
  </si>
  <si>
    <t>dreydm@hotmail.fr</t>
  </si>
  <si>
    <t>annechristine.roux@gmail.com</t>
  </si>
  <si>
    <t>julie.davesne@free.fr</t>
  </si>
  <si>
    <t>zempsandrine@gmail.com</t>
  </si>
  <si>
    <t>labrunel@laposte.net</t>
  </si>
  <si>
    <t>spressigout@gmail.com</t>
  </si>
  <si>
    <t>isabouzat1218@gmail.com</t>
  </si>
  <si>
    <t>nattmartins@hotmail.com</t>
  </si>
  <si>
    <t>florafornasari@gmail.com</t>
  </si>
  <si>
    <t>candicesw@icloud.com</t>
  </si>
  <si>
    <t>elodie71310@orange.fr</t>
  </si>
  <si>
    <t>emy.nicolle@gmail.com</t>
  </si>
  <si>
    <t>lisalou.carlut@gmail.com</t>
  </si>
  <si>
    <t>aeltouzeau@gmail.com</t>
  </si>
  <si>
    <t>candice.baduel@gmail.com</t>
  </si>
  <si>
    <t>thiboutcalais.joanna@gmail.com</t>
  </si>
  <si>
    <t>carine.panel@gmail.com</t>
  </si>
  <si>
    <t>c.orchidee.v@free.fr</t>
  </si>
  <si>
    <t>nomaono@hotmail.fr</t>
  </si>
  <si>
    <t>pascale.lang@sfr.fr</t>
  </si>
  <si>
    <t>florence.appriou@laposte.net</t>
  </si>
  <si>
    <t>ag.laborde@hotmail.fr</t>
  </si>
  <si>
    <t>mary.mano@pretcarre.fr</t>
  </si>
  <si>
    <t>charlotte.aubertin10150@gmail.com</t>
  </si>
  <si>
    <t>sandra.bouvier@sfr.fr</t>
  </si>
  <si>
    <t>flosalagnac@free.fr</t>
  </si>
  <si>
    <t>anacool15@hotmail.fr</t>
  </si>
  <si>
    <t>v.reich@orange.fr</t>
  </si>
  <si>
    <t>muzcatsim@gmail.com</t>
  </si>
  <si>
    <t>maus.stephaniee@gmail.com</t>
  </si>
  <si>
    <t>oceane.duvignau@gmail.com</t>
  </si>
  <si>
    <t>lauraseverine@hotmail.com</t>
  </si>
  <si>
    <t>lydie.gaillot@gmail.com</t>
  </si>
  <si>
    <t>sfa.aujard@orange.fr</t>
  </si>
  <si>
    <t>clara_743@hotmail.fr</t>
  </si>
  <si>
    <t>fannouchefoufou@gmail.com</t>
  </si>
  <si>
    <t>frabanin@orange.fr</t>
  </si>
  <si>
    <t>floflorlg@hotmail.fr</t>
  </si>
  <si>
    <t>manonchp74@icloud.com</t>
  </si>
  <si>
    <t>grandjean.marielaure13@gmail.com</t>
  </si>
  <si>
    <t>jenn.rolland@gmail.com</t>
  </si>
  <si>
    <t>marielaure.paruelle@gmail.com</t>
  </si>
  <si>
    <t>france.campo@yahoo.fr</t>
  </si>
  <si>
    <t>jeanlucclairecolson@orange.fr</t>
  </si>
  <si>
    <t>LUCIE.SAUZE@GMAIL.COM</t>
  </si>
  <si>
    <t>laurence.tarraga@di06.fr</t>
  </si>
  <si>
    <t>elodielouchet@hotmail.fr</t>
  </si>
  <si>
    <t>astrid.quintart@gmail.com</t>
  </si>
  <si>
    <t>didie_1612@hotmail.com</t>
  </si>
  <si>
    <t>sandra.picheire@hotmail.fr</t>
  </si>
  <si>
    <t>annecoulombeix@yahoo.fr</t>
  </si>
  <si>
    <t>guigne.ludivine@gmail.com</t>
  </si>
  <si>
    <t>butterflies@hotmail.fr</t>
  </si>
  <si>
    <t>la_schtroumph@hotmail.fr</t>
  </si>
  <si>
    <t>pupporebecca@gmail.com</t>
  </si>
  <si>
    <t>carolemilliez@gmail.com</t>
  </si>
  <si>
    <t>cdelaborderie@orange.fr</t>
  </si>
  <si>
    <t>cluzy.valerie@orange.fr</t>
  </si>
  <si>
    <t>miss_cle@hotmail.com</t>
  </si>
  <si>
    <t>lauriane.charlier@live.be</t>
  </si>
  <si>
    <t>mag.vidal.vigouroux.blanc@gmail.com</t>
  </si>
  <si>
    <t>celie0510@gmail.com</t>
  </si>
  <si>
    <t>boudieremilie0542@orange.fr</t>
  </si>
  <si>
    <t>marion.lannoy@gmail.com</t>
  </si>
  <si>
    <t>mbousbia@free.fr</t>
  </si>
  <si>
    <t>leeloo2a@hotmail.com</t>
  </si>
  <si>
    <t>sophielafitte@hotmail.com</t>
  </si>
  <si>
    <t>melbal50@hotmail.com</t>
  </si>
  <si>
    <t>sandra-menard@hotmail.fr</t>
  </si>
  <si>
    <t>elodie.louzier@neuf.fr</t>
  </si>
  <si>
    <t>agnes.vidal.lejay@gmail.com</t>
  </si>
  <si>
    <t>liffraudjulie@gmail.com</t>
  </si>
  <si>
    <t>asiaval5@yahoo.com</t>
  </si>
  <si>
    <t>liviamaffre@gmail.com</t>
  </si>
  <si>
    <t>isabellebert94@gmail.com</t>
  </si>
  <si>
    <t>helenou75@yahoo.com</t>
  </si>
  <si>
    <t>nadsarramea@yahoo.fr</t>
  </si>
  <si>
    <t>carolle64@hotmail.com</t>
  </si>
  <si>
    <t>tranogenay@gmail.com</t>
  </si>
  <si>
    <t>angiechapuis@gmail.com</t>
  </si>
  <si>
    <t>marjorie.goguet@gmail.com</t>
  </si>
  <si>
    <t>andrea.sanmartin88@gmail.com</t>
  </si>
  <si>
    <t>carolinehua@hotmail.fr</t>
  </si>
  <si>
    <t>armelliniaudrey@gmail.com</t>
  </si>
  <si>
    <t>lea.calippe27@gmail.com</t>
  </si>
  <si>
    <t>amelie.carreau.mgtmn20@gmail.com</t>
  </si>
  <si>
    <t>elisemalgras@hotmail.com</t>
  </si>
  <si>
    <t>manueb1980@gmail.com</t>
  </si>
  <si>
    <t>dartois.claude@wanadoo.fr</t>
  </si>
  <si>
    <t>fbesset30@gmail.com</t>
  </si>
  <si>
    <t>sophiegarcia38200@yahoo.fr</t>
  </si>
  <si>
    <t>ineshelle@gmail.com</t>
  </si>
  <si>
    <t>lucie-prevost@hotmail.fr</t>
  </si>
  <si>
    <t>annaig.lemoigne@gmail.com</t>
  </si>
  <si>
    <t>elodie.aufaure@gmail.com</t>
  </si>
  <si>
    <t>ju.gomez083@gmail.com</t>
  </si>
  <si>
    <t>amandine.gastout@yahoo.fr</t>
  </si>
  <si>
    <t>ldeglain@yahoo.fr</t>
  </si>
  <si>
    <t>audreynicolasfaure@gmail.com</t>
  </si>
  <si>
    <t>winiza77@yahoo.fr</t>
  </si>
  <si>
    <t>caroline.boiteux@specialeyes.fr</t>
  </si>
  <si>
    <t>charlene.marandon@gmail.com</t>
  </si>
  <si>
    <t>annelaure_bicocchi@hotmail.com</t>
  </si>
  <si>
    <t>felicie.delamettrie@gmail.com</t>
  </si>
  <si>
    <t>tiffreausandrine@gmail.com</t>
  </si>
  <si>
    <t>m.bertoletto@gmail.com</t>
  </si>
  <si>
    <t>margot.rohmer@gmail.com</t>
  </si>
  <si>
    <t>moraneluco@gmail.com</t>
  </si>
  <si>
    <t>severinesalaun@wanadoo.fr</t>
  </si>
  <si>
    <t>aude-lise12@hotmail.fr</t>
  </si>
  <si>
    <t>mmouchelet@yahoo.fr</t>
  </si>
  <si>
    <t>stephaniegilsongautier@gmail.com</t>
  </si>
  <si>
    <t>malika.vanhoolandt@hotmail.com</t>
  </si>
  <si>
    <t>axelledebard@free.fr</t>
  </si>
  <si>
    <t>palomaferrari58@orange.fr</t>
  </si>
  <si>
    <t>stephanie.bourgeois34@gmail.com</t>
  </si>
  <si>
    <t>famille.colombo@gmail.com</t>
  </si>
  <si>
    <t>s.flory.oudoire@gmail.com</t>
  </si>
  <si>
    <t>deborahsellam@hotmail.fr</t>
  </si>
  <si>
    <t>delphine.valay@orange.fr</t>
  </si>
  <si>
    <t>murielrabineau44@gmail.com</t>
  </si>
  <si>
    <t>delph5722@hotmail.fr</t>
  </si>
  <si>
    <t>anais.tauveronbassine@gmail.com</t>
  </si>
  <si>
    <t>priscille007@yahoo.fr</t>
  </si>
  <si>
    <t>morgane.fournier@hotmail.com</t>
  </si>
  <si>
    <t>muriel.duret@outlook.fr</t>
  </si>
  <si>
    <t>emmanuella.kropp@laposte.net</t>
  </si>
  <si>
    <t>coraliebilly@outlook.fr</t>
  </si>
  <si>
    <t>vanessaparislaine@gmail.com</t>
  </si>
  <si>
    <t>mathilde.baradel@yahoo.fr</t>
  </si>
  <si>
    <t>dafnistam@hotmail.be</t>
  </si>
  <si>
    <t>eloiselayec@gmail.com</t>
  </si>
  <si>
    <t>ithiouferreira@gmail.com</t>
  </si>
  <si>
    <t>elodiepointet@hotmail.fr</t>
  </si>
  <si>
    <t>virginiedacosta@neuf.fr</t>
  </si>
  <si>
    <t>jennifertyssier@yahoo.fr</t>
  </si>
  <si>
    <t>stephanie22.sprunck@gmail.com</t>
  </si>
  <si>
    <t>alyson.petit@gmail.com</t>
  </si>
  <si>
    <t>celine2.m@orange.fr</t>
  </si>
  <si>
    <t>Karine.roche0877@orange.fr</t>
  </si>
  <si>
    <t>sandrinelansac@gmail.com</t>
  </si>
  <si>
    <t>pauline_de_paris@hotmail.com</t>
  </si>
  <si>
    <t>emilie.jobin@gmail.com</t>
  </si>
  <si>
    <t>aurorecastano0@gmail.com</t>
  </si>
  <si>
    <t>tony.mainguenaud@gmail.com</t>
  </si>
  <si>
    <t>daniele.berrier@gmail.com</t>
  </si>
  <si>
    <t>edemorand@gmail.com</t>
  </si>
  <si>
    <t>la_miss_pauline@hotmail.com</t>
  </si>
  <si>
    <t>estellenicolas007@gmail.com</t>
  </si>
  <si>
    <t>clement.loubet@gmail.com</t>
  </si>
  <si>
    <t>e.gervais@yahoo.fr</t>
  </si>
  <si>
    <t>faustine.genevois@gmail.com</t>
  </si>
  <si>
    <t>bleuvel@gmail.com</t>
  </si>
  <si>
    <t>dominiquevenitucci@yahoo.fr</t>
  </si>
  <si>
    <t>motch64@gmail.com</t>
  </si>
  <si>
    <t>marionbordinat@hotmail.com</t>
  </si>
  <si>
    <t>soleneprigent35@gmail.com</t>
  </si>
  <si>
    <t>lydie.lemee@free.fr</t>
  </si>
  <si>
    <t>c_mas2603@hotmail.com</t>
  </si>
  <si>
    <t>laurebailleul@gmail.com</t>
  </si>
  <si>
    <t>annickdenis68@gmail.com</t>
  </si>
  <si>
    <t>lesptitscheris@hotmail.com</t>
  </si>
  <si>
    <t>annabel.goubil@gmail.com</t>
  </si>
  <si>
    <t>jossaudeau@hotmail.fr</t>
  </si>
  <si>
    <t>antoine-besnier53@orange.fr</t>
  </si>
  <si>
    <t>arma1921@gmail.com</t>
  </si>
  <si>
    <t>val.schlosser@gmail.com</t>
  </si>
  <si>
    <t>elisa@quillatre.com</t>
  </si>
  <si>
    <t>estelle.chicanne7@gmail.com</t>
  </si>
  <si>
    <t>stumpfmlanie@yahoo.fr</t>
  </si>
  <si>
    <t>avrilbene@orange.fr</t>
  </si>
  <si>
    <t>elodie.turlier@gmail.com</t>
  </si>
  <si>
    <t>poujouly.aude@yahoo.fr</t>
  </si>
  <si>
    <t>loise.valentin@orange.fr</t>
  </si>
  <si>
    <t>eloisedecauwer@gmail.com</t>
  </si>
  <si>
    <t>estelleiacovella@yahoo.fr</t>
  </si>
  <si>
    <t>annick631@gmail.com</t>
  </si>
  <si>
    <t>vanvt@hotmail.com</t>
  </si>
  <si>
    <t>chauveau.aurelie@yahoo.fr</t>
  </si>
  <si>
    <t>amandine.brt41@orange.fr</t>
  </si>
  <si>
    <t>pychac75@gmail.com</t>
  </si>
  <si>
    <t>didsop.marinel@neuf.fr</t>
  </si>
  <si>
    <t>kami89@hotmail.com</t>
  </si>
  <si>
    <t>maguelonealbouy@sfr.fr</t>
  </si>
  <si>
    <t>al.basbayon@wanadoo.fr</t>
  </si>
  <si>
    <t>estel.kirch72@gmail.com</t>
  </si>
  <si>
    <t>sandrine.cabanne@gmail.com</t>
  </si>
  <si>
    <t>sylvie.hurtelle@hotmail.fr</t>
  </si>
  <si>
    <t>rpachiero@gmail.com</t>
  </si>
  <si>
    <t>melanie.marques.10@hotmail.fr</t>
  </si>
  <si>
    <t>lestangvero@free.fr</t>
  </si>
  <si>
    <t>joelle.pirenne@gmail.com</t>
  </si>
  <si>
    <t>vanessa.gaudoin@gmail.com</t>
  </si>
  <si>
    <t>pauline.comes@hotmail.com</t>
  </si>
  <si>
    <t>mariedezigual1@gmail.com</t>
  </si>
  <si>
    <t>est.tre@wanadoo.fr</t>
  </si>
  <si>
    <t>audreycanaldo@msn.com</t>
  </si>
  <si>
    <t>noasmith@hotmail.com</t>
  </si>
  <si>
    <t>Alix.fechner@gmail.com</t>
  </si>
  <si>
    <t>audrey.rein@wanadoo.fr</t>
  </si>
  <si>
    <t>lshilbert2@gmail.com</t>
  </si>
  <si>
    <t>sabrina.poncelet12@gmail.com</t>
  </si>
  <si>
    <t>blondy.emma@wanadoo.fr</t>
  </si>
  <si>
    <t>arnoldivalerie@icloud.com</t>
  </si>
  <si>
    <t>claudineritter67@gmail.com</t>
  </si>
  <si>
    <t>ayattraore@yahoo.fr</t>
  </si>
  <si>
    <t>solenlordryck@hotmail.com</t>
  </si>
  <si>
    <t>christelle.clo22@orange.fr</t>
  </si>
  <si>
    <t>delagnes.s@gmail.com</t>
  </si>
  <si>
    <t>stephanierouanet@orange.fr</t>
  </si>
  <si>
    <t>sandrine.biniek@gmail.com</t>
  </si>
  <si>
    <t>anis0804@hotmail.fr</t>
  </si>
  <si>
    <t>elodie.demolliens@gmail.com</t>
  </si>
  <si>
    <t>cathado@hotmail.com</t>
  </si>
  <si>
    <t>sandrinevonderlinn@gmail.com</t>
  </si>
  <si>
    <t>pascale.bourhis@sfr.fr</t>
  </si>
  <si>
    <t>sandrine.flamant.dom@orange.fr</t>
  </si>
  <si>
    <t>catherinemandrichi@hotmail.fr</t>
  </si>
  <si>
    <t>l.a.poissonnier@gmail.com</t>
  </si>
  <si>
    <t>mag.hub@laposte.net</t>
  </si>
  <si>
    <t>morg_ram@hotmail.com</t>
  </si>
  <si>
    <t>constancecmdossantos@gmail.com</t>
  </si>
  <si>
    <t>florian.prieto@gmail.com</t>
  </si>
  <si>
    <t>maelle.eveno@outlook.com</t>
  </si>
  <si>
    <t>cremelelise@yahoo.fr</t>
  </si>
  <si>
    <t>prescillaguilbert@hotmail.com</t>
  </si>
  <si>
    <t>selosse.sabrina@gmail.com</t>
  </si>
  <si>
    <t>annaburg@outlook.com</t>
  </si>
  <si>
    <t>laurence.marzeliere@orange.fr</t>
  </si>
  <si>
    <t>vanessaelianamayer@gmail.com</t>
  </si>
  <si>
    <t>nathalie.nobilet@gmail.com</t>
  </si>
  <si>
    <t>sophie.petithomme@gmail.com</t>
  </si>
  <si>
    <t>carocoutau@hotmail.com</t>
  </si>
  <si>
    <t>charlottesellier1@hotmail.com</t>
  </si>
  <si>
    <t>amandine.lariepe@gmail.com</t>
  </si>
  <si>
    <t>fannyles@hotmail.com</t>
  </si>
  <si>
    <t>lysi91@hotmail.fr</t>
  </si>
  <si>
    <t>elodie.pellechia@gmail.com</t>
  </si>
  <si>
    <t>mjamet.789@gmail.com</t>
  </si>
  <si>
    <t>claire.royer.89@gmail.com</t>
  </si>
  <si>
    <t>delphinebourassin@gmail.com</t>
  </si>
  <si>
    <t>clotilde.delabie@gmail.com</t>
  </si>
  <si>
    <t>soniasamson@hotmail.com</t>
  </si>
  <si>
    <t>leonie.menard@yahoo.fr</t>
  </si>
  <si>
    <t>karinedomage@yahoo.fr</t>
  </si>
  <si>
    <t>aude.guillaume@gmail.com</t>
  </si>
  <si>
    <t>yvane.pubert@wanadoo.fr</t>
  </si>
  <si>
    <t>sabine@delbauve.fr</t>
  </si>
  <si>
    <t>loichoenig@yahoo.fr</t>
  </si>
  <si>
    <t>aesdana.taranis@me.com</t>
  </si>
  <si>
    <t>gladys.savignol@gmail.com</t>
  </si>
  <si>
    <t>camille.corbin.34@gmail.com</t>
  </si>
  <si>
    <t>maryline.chastagner@laposte.net</t>
  </si>
  <si>
    <t>francoisetondella@gmail.com</t>
  </si>
  <si>
    <t>clarastutz67114@gmail.com</t>
  </si>
  <si>
    <t>lagrangenathalie@orange.fr</t>
  </si>
  <si>
    <t>mathng01@gmail.com</t>
  </si>
  <si>
    <t>chantal.bouisse@hotmail.fr</t>
  </si>
  <si>
    <t>anika0508@hotmail.fr</t>
  </si>
  <si>
    <t>isabellebernadet@hotmail.fr</t>
  </si>
  <si>
    <t>m.costard@yahoo.fr</t>
  </si>
  <si>
    <t>angeldm@orange.fr</t>
  </si>
  <si>
    <t>marie.rancon@orange.fr</t>
  </si>
  <si>
    <t>juliemiquelestorena@gmail.com</t>
  </si>
  <si>
    <t>mariefreville01@gmail.com</t>
  </si>
  <si>
    <t>sabrina.quesque@orange.fr</t>
  </si>
  <si>
    <t>celia.navet@hotmail.fr</t>
  </si>
  <si>
    <t>gabinroy89@gmail.com</t>
  </si>
  <si>
    <t>dirrigemmanuelle@yahoo.fr</t>
  </si>
  <si>
    <t>pamela.david.pomares@gmail.com</t>
  </si>
  <si>
    <t>dayezelisa@yahoo.fr</t>
  </si>
  <si>
    <t>mln.bodnar@gmail.com</t>
  </si>
  <si>
    <t>charlotte.lerebours@gmail.com</t>
  </si>
  <si>
    <t>elodie.dealmeida29@gmail.com</t>
  </si>
  <si>
    <t>lise.gaucher@yahoo.fr</t>
  </si>
  <si>
    <t>florine.lups@hotmail.fr</t>
  </si>
  <si>
    <t>vanie19@hotmail.fr</t>
  </si>
  <si>
    <t>vchampigny.rnpc83@orange.fr</t>
  </si>
  <si>
    <t>may_poisson@hotmail.com</t>
  </si>
  <si>
    <t>romane3311@gmail.com</t>
  </si>
  <si>
    <t>elsagenetay@yahoo.fr</t>
  </si>
  <si>
    <t>ninielozach29@orange.fr</t>
  </si>
  <si>
    <t>katri_petit@hotmail.com</t>
  </si>
  <si>
    <t>virginie.balan@free.fr</t>
  </si>
  <si>
    <t>instantzencecile@gmail.com</t>
  </si>
  <si>
    <t>lafamilleeldridge@gmail.com</t>
  </si>
  <si>
    <t>angeliquegallard@hotmail.fr</t>
  </si>
  <si>
    <t>janier.seguel@gmail.com</t>
  </si>
  <si>
    <t>sophievanheden13@gmail.com</t>
  </si>
  <si>
    <t>marion.baranger@gmail.com</t>
  </si>
  <si>
    <t>fifidelol@hotmail.fr</t>
  </si>
  <si>
    <t>catherine.besnatd35@gmail.com</t>
  </si>
  <si>
    <t>gwen_dauphin@live.fr</t>
  </si>
  <si>
    <t>alexandra.daubert@hotmail.fr</t>
  </si>
  <si>
    <t>sonlili@hotmail.com</t>
  </si>
  <si>
    <t>andrearuizgarcia83@gmail.com</t>
  </si>
  <si>
    <t>leguilloud@yahoo.fr</t>
  </si>
  <si>
    <t>mljjjaelvoet@orange.fr</t>
  </si>
  <si>
    <t>tiffanyollmann@gmail.com</t>
  </si>
  <si>
    <t>bene.delestre@laposte.net</t>
  </si>
  <si>
    <t>aurelie-vdp@live.be</t>
  </si>
  <si>
    <t>so.vuillermet@gmail.com</t>
  </si>
  <si>
    <t>romanepreaux@gmail.com</t>
  </si>
  <si>
    <t>pg.paulinegonzalez@gmail.com</t>
  </si>
  <si>
    <t>decarvalhoantonio5887@neuf.fr</t>
  </si>
  <si>
    <t>sophiereumaux@me.com</t>
  </si>
  <si>
    <t>Bloqueljessyka@gmail.com</t>
  </si>
  <si>
    <t>juju0206@hotmail.com</t>
  </si>
  <si>
    <t>elsen.brigitte@yahoo.fr</t>
  </si>
  <si>
    <t>evabazatte@gmail.com</t>
  </si>
  <si>
    <t>paola.francano@hotmail.com</t>
  </si>
  <si>
    <t>marion-monnier@orange.fr</t>
  </si>
  <si>
    <t>cathyprudhomme2512@gmail.com</t>
  </si>
  <si>
    <t>emilie@pirsoul.eu</t>
  </si>
  <si>
    <t>agathe.laco@outlook.fr</t>
  </si>
  <si>
    <t>annakatia.vincent@gmail.com</t>
  </si>
  <si>
    <t>persefonita@gmail.com</t>
  </si>
  <si>
    <t>homs.mathilde@orange.fr</t>
  </si>
  <si>
    <t>aseel.d@gmail.com</t>
  </si>
  <si>
    <t>coeffe.maxime@gmail.com</t>
  </si>
  <si>
    <t>geraldine.pace@gmail.com</t>
  </si>
  <si>
    <t>catherine.beignard@gmail.com</t>
  </si>
  <si>
    <t>steph.power@hotmail.fr</t>
  </si>
  <si>
    <t>ebidoret@yahoo.fr</t>
  </si>
  <si>
    <t>morane.delos@gmail.com</t>
  </si>
  <si>
    <t>agathe@agec-paris.fr</t>
  </si>
  <si>
    <t>gregory.labiod@outlook.fr</t>
  </si>
  <si>
    <t>suaudpierre@gmail.com</t>
  </si>
  <si>
    <t>christine.banassat@wanadoo.fr</t>
  </si>
  <si>
    <t>mgueuriot@gmail.com</t>
  </si>
  <si>
    <t>anne.thomas.lyon@gmail.com</t>
  </si>
  <si>
    <t>lemeur.virginie@orange.fr</t>
  </si>
  <si>
    <t>jess.lebail@laposte.net</t>
  </si>
  <si>
    <t>celpoteybeaufils@gmail.com</t>
  </si>
  <si>
    <t>a.moriceau-r@orange.fr</t>
  </si>
  <si>
    <t>danielleballester@sfr.fr</t>
  </si>
  <si>
    <t>sandra.theate@gmail.com</t>
  </si>
  <si>
    <t>ticoeurtoutmou@aol.com</t>
  </si>
  <si>
    <t>laure.riou@neuf.fr</t>
  </si>
  <si>
    <t>marlenelecarrer@gmail.com</t>
  </si>
  <si>
    <t>virginie.dellenbach@gmail.com</t>
  </si>
  <si>
    <t>casteelea@hotmail.com</t>
  </si>
  <si>
    <t>odouep@yahoo.fr</t>
  </si>
  <si>
    <t>emilie.valentin@outlook.com</t>
  </si>
  <si>
    <t>gousseau.christian@wanadoo.fr</t>
  </si>
  <si>
    <t>dassa_e@hotmail.com</t>
  </si>
  <si>
    <t>l_nassera@hotmail.com</t>
  </si>
  <si>
    <t>kpme.chanteduc@orange.fr</t>
  </si>
  <si>
    <t>virginie.puffet@gmail.com</t>
  </si>
  <si>
    <t>k7sophie@gmail.com</t>
  </si>
  <si>
    <t>sofsof74@yahoo.fr</t>
  </si>
  <si>
    <t>chocky91@hotmail.com</t>
  </si>
  <si>
    <t>alexapeniko@hotmail.com</t>
  </si>
  <si>
    <t>joanne.loewenguth@gmail.com</t>
  </si>
  <si>
    <t>dorinerouillon@aol.com</t>
  </si>
  <si>
    <t>julia.vasse@orange.fr</t>
  </si>
  <si>
    <t>scerisier@hotmail.com</t>
  </si>
  <si>
    <t>etiennemimi@yahoo.fr</t>
  </si>
  <si>
    <t>candice.fiore71@gmail.com</t>
  </si>
  <si>
    <t>mathy700@hotmail.com</t>
  </si>
  <si>
    <t>obc2@hotmail.fr</t>
  </si>
  <si>
    <t>dourthe.marjolaine@gmail.com</t>
  </si>
  <si>
    <t>sarahcamdeborde@gmail.com</t>
  </si>
  <si>
    <t>karine73670@gmail.com</t>
  </si>
  <si>
    <t>alexandrapaulo.gea@gmail.com</t>
  </si>
  <si>
    <t>nana18@outlook.com</t>
  </si>
  <si>
    <t>carole.morosi@gmail.com</t>
  </si>
  <si>
    <t>francketmagaly@gmail.com</t>
  </si>
  <si>
    <t>berengere.roure@gmail.com</t>
  </si>
  <si>
    <t>dosjoubagnes@yahoo.fr</t>
  </si>
  <si>
    <t>laurenceclosset@yahoo.fr</t>
  </si>
  <si>
    <t>delphineluypaert@hotmail.com</t>
  </si>
  <si>
    <t>valerie.lemoine2@wanadoo.fr</t>
  </si>
  <si>
    <t>aouidatsofian@gmail.com</t>
  </si>
  <si>
    <t>cati.vallee@gmail.com</t>
  </si>
  <si>
    <t>julielemailloux@sfr.fr</t>
  </si>
  <si>
    <t>staiphe@hotmail.com</t>
  </si>
  <si>
    <t>pinciclaire3@gmail.com</t>
  </si>
  <si>
    <t>marie.lerolle@hotmail.fr</t>
  </si>
  <si>
    <t>fanny.sboudard@gmail.com</t>
  </si>
  <si>
    <t>audreyliquito@gmail.com</t>
  </si>
  <si>
    <t>unbottled@webdelfin.fr</t>
  </si>
  <si>
    <t>isabelle.driutti@gmail.com</t>
  </si>
  <si>
    <t>justine@melinon.fr</t>
  </si>
  <si>
    <t>tof5@free.fr</t>
  </si>
  <si>
    <t>typhaine.martins77@gmail.com</t>
  </si>
  <si>
    <t>etincelant.synapse0j@icloud.com</t>
  </si>
  <si>
    <t>oceane.philippe00@outlook.fr</t>
  </si>
  <si>
    <t>sandrapayetgrenier974@gmail.com</t>
  </si>
  <si>
    <t>mariacarmen06@live.fr</t>
  </si>
  <si>
    <t>jguicquero@yahoo.fr</t>
  </si>
  <si>
    <t>ch.venafro@gmail.com</t>
  </si>
  <si>
    <t>berenice.pozin@hotmail.fr</t>
  </si>
  <si>
    <t>aline.maniaci@gmail.com</t>
  </si>
  <si>
    <t>patabiere@hotmail.com</t>
  </si>
  <si>
    <t>juliette.watanabe@gmail.com</t>
  </si>
  <si>
    <t>itchyfeety@hotmail.co.uk</t>
  </si>
  <si>
    <t>relodie1907@gmail.com</t>
  </si>
  <si>
    <t>lebabencam@gmail.com</t>
  </si>
  <si>
    <t>pascal.lotti@gmail.com</t>
  </si>
  <si>
    <t>claire.prouty@hotmail.fr</t>
  </si>
  <si>
    <t>alice.obrecht@yahoo.fr</t>
  </si>
  <si>
    <t>v.beyer@hotmail.com</t>
  </si>
  <si>
    <t>bonneausolenn@gmail.com</t>
  </si>
  <si>
    <t>juju.duval@sfr.fr</t>
  </si>
  <si>
    <t>amandine.oger@gmail.com</t>
  </si>
  <si>
    <t>bealm73@yahoo.fr</t>
  </si>
  <si>
    <t>cpeltier.sf@outlook.com</t>
  </si>
  <si>
    <t>pauline.audous@gmail.com</t>
  </si>
  <si>
    <t>laurent-laloge@orange.fr</t>
  </si>
  <si>
    <t>cat.g.humbert@wanadoo.fr</t>
  </si>
  <si>
    <t>vividucati@orange.fr</t>
  </si>
  <si>
    <t>abily.karine@neuf.fr</t>
  </si>
  <si>
    <t>sarah.bienassis@orange.fr</t>
  </si>
  <si>
    <t>camille.peraldi33@gmail.com</t>
  </si>
  <si>
    <t>legrandbeatrice44@gmail.com</t>
  </si>
  <si>
    <t>frederique.mompeu@bbox.fr</t>
  </si>
  <si>
    <t>maguy.merran@gmail.com</t>
  </si>
  <si>
    <t>laura.s.proust@gmail.com</t>
  </si>
  <si>
    <t>marie.perret74@gmail.com</t>
  </si>
  <si>
    <t>flo.khalaf@gmail.com</t>
  </si>
  <si>
    <t>bibi1807@hotmail.com</t>
  </si>
  <si>
    <t>Emiliechampalbert@gmail.com</t>
  </si>
  <si>
    <t>leonor.rabier@edu.emlyon.com</t>
  </si>
  <si>
    <t>parisseceline@hotmail.com</t>
  </si>
  <si>
    <t>elsa21myg@gmail.com</t>
  </si>
  <si>
    <t>ag.moireau@gmail.com</t>
  </si>
  <si>
    <t>sophie.diloy@orange.fr</t>
  </si>
  <si>
    <t>elsa_simon@yahoo.fr</t>
  </si>
  <si>
    <t>eva.valette@gmail.com</t>
  </si>
  <si>
    <t>bertrand.meynier@gmail.com</t>
  </si>
  <si>
    <t>nl.dieppe76@gmail.com</t>
  </si>
  <si>
    <t>manumanu256@hotmail.com</t>
  </si>
  <si>
    <t>alanbrechenmacher@gmail.com</t>
  </si>
  <si>
    <t>aurelie@peuvrel.com</t>
  </si>
  <si>
    <t>Svbischof@me.com</t>
  </si>
  <si>
    <t>sarah.79.krebs@gmail.com</t>
  </si>
  <si>
    <t>jacobpauline67@gmail.com</t>
  </si>
  <si>
    <t>andrea.jacquet26@gmail.com</t>
  </si>
  <si>
    <t>Anne.bijon@wanadoo.fr</t>
  </si>
  <si>
    <t>mx.lemoine@gmail.com</t>
  </si>
  <si>
    <t>heloise6@msn.com</t>
  </si>
  <si>
    <t>nantini@yahoo.com</t>
  </si>
  <si>
    <t>virginie.creance@gmail.com</t>
  </si>
  <si>
    <t>maeva280894@hotmail.fr</t>
  </si>
  <si>
    <t>olivier.lefebvre19@gmail.com</t>
  </si>
  <si>
    <t>briennesylvie285@gmail.com</t>
  </si>
  <si>
    <t>aurelien06_1@hotmail.com</t>
  </si>
  <si>
    <t>ergo.emilieljn@gmail.com</t>
  </si>
  <si>
    <t>helo.54280@hotmail.fr</t>
  </si>
  <si>
    <t>s.guecheff@gmail.com</t>
  </si>
  <si>
    <t>mathilde.goybeyeler@gmail.com</t>
  </si>
  <si>
    <t>eliza.plass1@gmail.com</t>
  </si>
  <si>
    <t>morgane.p56@gmail.com</t>
  </si>
  <si>
    <t>elfei@hotmail.fr</t>
  </si>
  <si>
    <t>gaelle.lizzotti@gmail.com</t>
  </si>
  <si>
    <t>y.guigui@laposte.net</t>
  </si>
  <si>
    <t>luciaangelini924@gmail.com</t>
  </si>
  <si>
    <t>stephen.rv31@gmail.com</t>
  </si>
  <si>
    <t>melanie.robert.21@gmail.com</t>
  </si>
  <si>
    <t>lisa.platonova@gmail.com</t>
  </si>
  <si>
    <t>aurel_201@hotmail.com</t>
  </si>
  <si>
    <t>alice.brouard@icloud.com</t>
  </si>
  <si>
    <t>anais.guitard@gmail.com</t>
  </si>
  <si>
    <t>ruelmagali0@orange.fr</t>
  </si>
  <si>
    <t>nathalie.mauleon31@gmail.com</t>
  </si>
  <si>
    <t>ccinedw@gmail.com</t>
  </si>
  <si>
    <t>garcia16maurice@gmail.com</t>
  </si>
  <si>
    <t>ambresoubiran@gmail.com</t>
  </si>
  <si>
    <t>sandrine.loth@neuf.fr</t>
  </si>
  <si>
    <t>bussonmanuella@yahoo.fr</t>
  </si>
  <si>
    <t>blanchard.cams@gmail.com</t>
  </si>
  <si>
    <t>tasia09.ama@gmail.com</t>
  </si>
  <si>
    <t>delpasquier@hotmail.com</t>
  </si>
  <si>
    <t>jennymari@hotmail.fr</t>
  </si>
  <si>
    <t>michelerobson@dekalage.fr</t>
  </si>
  <si>
    <t>e_bidel2@yahoo.fr</t>
  </si>
  <si>
    <t>lea.ballaire@gmail.com</t>
  </si>
  <si>
    <t>flore.vandenbroeck@mensura.be</t>
  </si>
  <si>
    <t>marj592003@hotmail.com</t>
  </si>
  <si>
    <t>c.lara_@live.fr</t>
  </si>
  <si>
    <t>anne.gonthier@hotmail.fr</t>
  </si>
  <si>
    <t>toublanc.delphine@gmail.com</t>
  </si>
  <si>
    <t>elainine@orange.fr</t>
  </si>
  <si>
    <t>alison.boulay@gmail.com</t>
  </si>
  <si>
    <t>marionlegoff@neuf.fr</t>
  </si>
  <si>
    <t>2grdl64@gmail.com</t>
  </si>
  <si>
    <t>raphael.mainard7@orange.fr</t>
  </si>
  <si>
    <t>barbaramathevon@yahoo.fr</t>
  </si>
  <si>
    <t>muriel.chaffard@orange.fr</t>
  </si>
  <si>
    <t>chicalocas@hotmail.fr</t>
  </si>
  <si>
    <t>julie.reymond@orange.fr</t>
  </si>
  <si>
    <t>famille.rouet@hotmail.fr</t>
  </si>
  <si>
    <t>Schmitt.emmanuelle@tutanota.com</t>
  </si>
  <si>
    <t>vaulay.elodie@gmail.com</t>
  </si>
  <si>
    <t>sandra.rubio@sfr.fr</t>
  </si>
  <si>
    <t>bee.mathilde@hotmail.fr</t>
  </si>
  <si>
    <t>perrine9l@hotmail.com</t>
  </si>
  <si>
    <t>astrid.secondino@outlook.fr</t>
  </si>
  <si>
    <t>melanieallan@hotmail.fr</t>
  </si>
  <si>
    <t>annelise.collet@gmail.com</t>
  </si>
  <si>
    <t>steph.peck@hotmail.fr</t>
  </si>
  <si>
    <t>mansottelaura@gmail.com</t>
  </si>
  <si>
    <t>coukiz@free.fr</t>
  </si>
  <si>
    <t>clairebossurousseau75@gmail.com</t>
  </si>
  <si>
    <t>jenny.corhumel@wanadoo.fr</t>
  </si>
  <si>
    <t>lydiane.metz@gmail.com</t>
  </si>
  <si>
    <t>camillebruhay@hotmail.fr</t>
  </si>
  <si>
    <t>zoetestas@hotmail.fr</t>
  </si>
  <si>
    <t>coline.hbr@hotmail.fr</t>
  </si>
  <si>
    <t>natzamet@gmail.com</t>
  </si>
  <si>
    <t>sandrabailly83@hotmail.com</t>
  </si>
  <si>
    <t>alicefaroux@gmail.com</t>
  </si>
  <si>
    <t>ophelie.corniou@hotmail.fr</t>
  </si>
  <si>
    <t>malcuitcecile@gmail.com</t>
  </si>
  <si>
    <t>dupuymea@gmail.com</t>
  </si>
  <si>
    <t>l_maupate@yahoo.fr</t>
  </si>
  <si>
    <t>lousach8@gmail.com</t>
  </si>
  <si>
    <t>manon.duc@hotmail.com</t>
  </si>
  <si>
    <t>meltriskell@gmail.com</t>
  </si>
  <si>
    <t>lucies17@gmail.com</t>
  </si>
  <si>
    <t>yacabee@gmail.com</t>
  </si>
  <si>
    <t>cecile.chritin@gmail.com</t>
  </si>
  <si>
    <t>juliemolle@wanadoo.fr</t>
  </si>
  <si>
    <t>claire.bergognon@gmail.com</t>
  </si>
  <si>
    <t>clara.flament_38300@hotmail.fr</t>
  </si>
  <si>
    <t>rigaudeaujade@gmail.com</t>
  </si>
  <si>
    <t>kakou642010@hotmail.fr</t>
  </si>
  <si>
    <t>florence.demorel@hotmail.fr</t>
  </si>
  <si>
    <t>anais.baranger@hotmail.fr</t>
  </si>
  <si>
    <t>emily-coisne@hotmail.fr</t>
  </si>
  <si>
    <t>dom@ddbproject.com</t>
  </si>
  <si>
    <t>laly.pilet@gmail.com</t>
  </si>
  <si>
    <t>ficagna.camille@neuf.fr</t>
  </si>
  <si>
    <t>tazticoeur@free.fr</t>
  </si>
  <si>
    <t>carodavid12@gmail.com</t>
  </si>
  <si>
    <t>Helene.jaschke@gmail.com</t>
  </si>
  <si>
    <t>benesegonne@yahoo.fr</t>
  </si>
  <si>
    <t>margauxflavin@orange.fr</t>
  </si>
  <si>
    <t>karl.guyot@hotmail.fr</t>
  </si>
  <si>
    <t>charlinepachod@wanadoo.fr</t>
  </si>
  <si>
    <t>gmorgane1307@gmail.com</t>
  </si>
  <si>
    <t>e.demarquay@wanadoo.fr</t>
  </si>
  <si>
    <t>Just.marchal@orange.fr</t>
  </si>
  <si>
    <t>valerie_f_david@yahoo.fr</t>
  </si>
  <si>
    <t>manon.vieilledent@live.fr</t>
  </si>
  <si>
    <t>louisegasc@hotmail.com</t>
  </si>
  <si>
    <t>audrey_location@hotmail.com</t>
  </si>
  <si>
    <t>sandrine.navas@orange.fr</t>
  </si>
  <si>
    <t>julie.batard01@gmail.com</t>
  </si>
  <si>
    <t>claire.dubaton@gmail.com</t>
  </si>
  <si>
    <t>delphine.lepasteur@icloud.com</t>
  </si>
  <si>
    <t>rikom73@gmail.com</t>
  </si>
  <si>
    <t>juliette.seban@gmail.com</t>
  </si>
  <si>
    <t>sophie.d.lefevre@wanadoo.fr</t>
  </si>
  <si>
    <t>julie.stephan35@gmail.com</t>
  </si>
  <si>
    <t>mgrudet@outlook.fr</t>
  </si>
  <si>
    <t>dubosq.chloe@gmail.com</t>
  </si>
  <si>
    <t>lolman61000@gmail.com</t>
  </si>
  <si>
    <t>mel974.978@gmail.com</t>
  </si>
  <si>
    <t>aurelie.arnaud@live.fr</t>
  </si>
  <si>
    <t>bayard.sylviane@orange.fr</t>
  </si>
  <si>
    <t>m.mauduit20@gmail.com</t>
  </si>
  <si>
    <t>juliealinebessonie@gmail.com</t>
  </si>
  <si>
    <t>hatice.turk@hotmail.fr</t>
  </si>
  <si>
    <t>manon.bo@live.fr</t>
  </si>
  <si>
    <t>elise.thiebaux@gmail.com</t>
  </si>
  <si>
    <t>steph.dupont73@gmail.com</t>
  </si>
  <si>
    <t>elo.normand@free.fr</t>
  </si>
  <si>
    <t>Julie_21170@bbox.fr</t>
  </si>
  <si>
    <t>pro.davidemilie@gmail.com</t>
  </si>
  <si>
    <t>axelle.riou66@gmail.com</t>
  </si>
  <si>
    <t>mcouedriau@wanadoo.fr</t>
  </si>
  <si>
    <t>martinecourcol11@gmail.com</t>
  </si>
  <si>
    <t>carolinemartinez04@yahoo.fr</t>
  </si>
  <si>
    <t>marjorie.dadure@gmail.com</t>
  </si>
  <si>
    <t>perrine_badol@yahoo.fr</t>
  </si>
  <si>
    <t>family.beauvoir@gmail.com</t>
  </si>
  <si>
    <t>sabrina.donate@yahoo.fr</t>
  </si>
  <si>
    <t>deborahbacle@hotmail.fr</t>
  </si>
  <si>
    <t>claudiekachar@live.fr</t>
  </si>
  <si>
    <t>simon.brunet34@orange.fr</t>
  </si>
  <si>
    <t>cecemik84@gmail.com</t>
  </si>
  <si>
    <t>eve.allier@free.fr</t>
  </si>
  <si>
    <t>angelyalmeida@gmail.com</t>
  </si>
  <si>
    <t>julie.gallou@icloud.com</t>
  </si>
  <si>
    <t>eva.cabet@gmail.com</t>
  </si>
  <si>
    <t>marielledarnige@gmail.com</t>
  </si>
  <si>
    <t>manueguillermin@gmail.com</t>
  </si>
  <si>
    <t>alice.sabot@gmail.com</t>
  </si>
  <si>
    <t>chloekhalifat@hotmail.com</t>
  </si>
  <si>
    <t>marion.cadeillan@gmail.com</t>
  </si>
  <si>
    <t>vsnagallard@gmail.com</t>
  </si>
  <si>
    <t>no.bakhtiar@gmail.com</t>
  </si>
  <si>
    <t>virginie.brian75012@gmail.com</t>
  </si>
  <si>
    <t>alinelafon@gmail.com</t>
  </si>
  <si>
    <t>becanoa@hotmail.fr</t>
  </si>
  <si>
    <t>naveau.kassie@hotmail.com</t>
  </si>
  <si>
    <t>margot.lepoivre@gmail.com</t>
  </si>
  <si>
    <t>lotlot83@hotmail.com</t>
  </si>
  <si>
    <t>gheligon@yahoo.com</t>
  </si>
  <si>
    <t>laurencemartucci@yahoo.fr</t>
  </si>
  <si>
    <t>sonigillet@hotmail.com</t>
  </si>
  <si>
    <t>catherine-leonetti@hotmail.fr</t>
  </si>
  <si>
    <t>em.mh@hotmail.fr</t>
  </si>
  <si>
    <t>fabriceschoumaker@orange.fr</t>
  </si>
  <si>
    <t>loretste@neuf.fr</t>
  </si>
  <si>
    <t>page.vanessa@orange.fr</t>
  </si>
  <si>
    <t>maud.kayat@gmail.com</t>
  </si>
  <si>
    <t>marionsim@yahoo.fr</t>
  </si>
  <si>
    <t>christelcarbo@gmail.com</t>
  </si>
  <si>
    <t>carovoiledecoton@gmail.com</t>
  </si>
  <si>
    <t>y.cohenpro@gmail.com</t>
  </si>
  <si>
    <t>miss.didie@live.fr</t>
  </si>
  <si>
    <t>audreyrosier@gmail.com</t>
  </si>
  <si>
    <t>emiliefrenoux05@gmail.com</t>
  </si>
  <si>
    <t>carole.alleman@gmail.com</t>
  </si>
  <si>
    <t>audreythuillier59290@gmail.com</t>
  </si>
  <si>
    <t>c4mathurin@gmail.com</t>
  </si>
  <si>
    <t>dominiquedebaets13@gmail.com</t>
  </si>
  <si>
    <t>laumon.mathilde@gmail.com</t>
  </si>
  <si>
    <t>s.debieuvre@gmail.com</t>
  </si>
  <si>
    <t>a.depradeux@icloud.com</t>
  </si>
  <si>
    <t>letizia.p@free.fr</t>
  </si>
  <si>
    <t>catherine.rochard2@gmail.com</t>
  </si>
  <si>
    <t>jganivet34@yahoo.fr</t>
  </si>
  <si>
    <t>adeline.seurat@gmail.com</t>
  </si>
  <si>
    <t>sterennhouel@yahoo.fr</t>
  </si>
  <si>
    <t>couvert.camille@hotmail.fr</t>
  </si>
  <si>
    <t>laomat.zavettieri456@gmail.com</t>
  </si>
  <si>
    <t>lecerfag@gmail.com</t>
  </si>
  <si>
    <t>jasper.vanbaaren@sfr.fr</t>
  </si>
  <si>
    <t>miriamcrocquet@yahoo.fr</t>
  </si>
  <si>
    <t>segolenelmt@gmail.com</t>
  </si>
  <si>
    <t>kat.jolibois@gmail.com</t>
  </si>
  <si>
    <t>jany.martinbarbet@gmail.com</t>
  </si>
  <si>
    <t>chloe.gondelle@gmail.com</t>
  </si>
  <si>
    <t>hilarie.gringot@gmail.com</t>
  </si>
  <si>
    <t>aumont.louise@gmail.com</t>
  </si>
  <si>
    <t>florence.albaut@gmail.com</t>
  </si>
  <si>
    <t>marion.videau@yahoo.com</t>
  </si>
  <si>
    <t>auror36@hotmail.fr</t>
  </si>
  <si>
    <t>dorra_kallel@yahoo.fr</t>
  </si>
  <si>
    <t>stephaniedecourselle@hotmail.fr</t>
  </si>
  <si>
    <t>satavernier@gmail.com</t>
  </si>
  <si>
    <t>noemiearbide@gmail.com</t>
  </si>
  <si>
    <t>emc.martin@free.fr</t>
  </si>
  <si>
    <t>juliedaget1994@gmail.com</t>
  </si>
  <si>
    <t>najet.hassanine@hotmail.fr</t>
  </si>
  <si>
    <t>jstine.gautier@gmail.com</t>
  </si>
  <si>
    <t>bepauline@orange.fr</t>
  </si>
  <si>
    <t>richaud.aurelia@orange.fr</t>
  </si>
  <si>
    <t>irinalemasle@gmail.com</t>
  </si>
  <si>
    <t>margot.lenormand@hotmail.fr</t>
  </si>
  <si>
    <t>isadebelley@gmail.com</t>
  </si>
  <si>
    <t>bechade.chrystelle@orange.fr</t>
  </si>
  <si>
    <t>raffamouchel@ymail.com</t>
  </si>
  <si>
    <t>Angieduverseau11@gmail.com</t>
  </si>
  <si>
    <t>babethetstef@gmail.com</t>
  </si>
  <si>
    <t>e.billault@yahoo.fr</t>
  </si>
  <si>
    <t>martalyszkiewicz@hotmail.com</t>
  </si>
  <si>
    <t>katarzyna.wolak@me.com</t>
  </si>
  <si>
    <t>aurik@hotmail.fr</t>
  </si>
  <si>
    <t>nicole.damideaux@wanadoo.fr</t>
  </si>
  <si>
    <t>lea.miles0809@gmail.com</t>
  </si>
  <si>
    <t>sylvie_18_b@live.fr</t>
  </si>
  <si>
    <t>blandinelanoue@hotmail.fr</t>
  </si>
  <si>
    <t>stephtar@yahoo.fr</t>
  </si>
  <si>
    <t>pardo.sophie@gmail.com</t>
  </si>
  <si>
    <t>elodie.bezziou@laposte.net</t>
  </si>
  <si>
    <t>miole@sfr.fr</t>
  </si>
  <si>
    <t>marion.ates@orange.fr</t>
  </si>
  <si>
    <t>cfou49@hotmail.fr</t>
  </si>
  <si>
    <t>emy932000@yahoo.fr</t>
  </si>
  <si>
    <t>c.slekovec@gmail.com</t>
  </si>
  <si>
    <t>adn.acquoerere+unbottled@gmail.com</t>
  </si>
  <si>
    <t>severine.houy@yahoo.fr</t>
  </si>
  <si>
    <t>deluc.elodie@gmail.com</t>
  </si>
  <si>
    <t>brenda.gourlan@sfr.fr</t>
  </si>
  <si>
    <t>mjullien@nge.fr</t>
  </si>
  <si>
    <t>bailly.manon@gmail.com</t>
  </si>
  <si>
    <t>didine.favier@free.fr</t>
  </si>
  <si>
    <t>anouk.namjdrot@gmail.com</t>
  </si>
  <si>
    <t>vanhove.joannique@gmail.com</t>
  </si>
  <si>
    <t>annelaurelouvat@yahoo.fr</t>
  </si>
  <si>
    <t>sandra35.gaillard@sfr.fr</t>
  </si>
  <si>
    <t>mathilde.philippe01@gmail.com</t>
  </si>
  <si>
    <t>ana.chapa@gmail.com</t>
  </si>
  <si>
    <t>aravignot@gmail.com</t>
  </si>
  <si>
    <t>kbrossard@orange.fr</t>
  </si>
  <si>
    <t>barriereflo@yahoo.fr</t>
  </si>
  <si>
    <t>mrakue@live.fr</t>
  </si>
  <si>
    <t>pouzerat.ayp@gmail.com</t>
  </si>
  <si>
    <t>anne.comm@hotmail.com</t>
  </si>
  <si>
    <t>sandrine.martin31@gmail.com</t>
  </si>
  <si>
    <t>benech.sandrine@sfr.fr</t>
  </si>
  <si>
    <t>helenelea@yahoo.fr</t>
  </si>
  <si>
    <t>justine.foux@hotmail.fr</t>
  </si>
  <si>
    <t>mandincar@hotmail.fr</t>
  </si>
  <si>
    <t>perrine1506@hotmail.fr</t>
  </si>
  <si>
    <t>a311273@yahoo.fr</t>
  </si>
  <si>
    <t>marionmalerbi@gmail.com</t>
  </si>
  <si>
    <t>bellechant@orange.fr</t>
  </si>
  <si>
    <t>anne-lise.moutau@orange.fr</t>
  </si>
  <si>
    <t>sabineconrad@hotmail.fr</t>
  </si>
  <si>
    <t>muriel.rutgers@gmail.com</t>
  </si>
  <si>
    <t>oceane0099@gmail.com</t>
  </si>
  <si>
    <t>mathilde_gomez@hotmail.fr</t>
  </si>
  <si>
    <t>pauline.hulo@gmail.com</t>
  </si>
  <si>
    <t>dollaurelie@outlook.fr</t>
  </si>
  <si>
    <t>soso.isa.r@wanadoo.fr</t>
  </si>
  <si>
    <t>emelynemarso@hotmail.fr</t>
  </si>
  <si>
    <t>cindyraffo@hotmail.fr</t>
  </si>
  <si>
    <t>deazinha44@gmail.com</t>
  </si>
  <si>
    <t>laurence.pratbourchis@free.fr</t>
  </si>
  <si>
    <t>valerie.deschamps@yahoo.fr</t>
  </si>
  <si>
    <t>robichon.marine@gmail.com</t>
  </si>
  <si>
    <t>izabelbc@yahoo.fr</t>
  </si>
  <si>
    <t>dominica.serra@hotmail.com</t>
  </si>
  <si>
    <t>maeva.viala@orange.fr</t>
  </si>
  <si>
    <t>fanfan8494@gmail.com</t>
  </si>
  <si>
    <t>cazaux.romane8@gmail.com</t>
  </si>
  <si>
    <t>aurore.2131@gmail.com</t>
  </si>
  <si>
    <t>valmarcel@hotmail.com</t>
  </si>
  <si>
    <t>vpg1965@hotmail.fr</t>
  </si>
  <si>
    <t>flavie.bechade@gmail.com</t>
  </si>
  <si>
    <t>elvira.houyez06@gmail.com</t>
  </si>
  <si>
    <t>valentine.remery@hotmail.fr</t>
  </si>
  <si>
    <t>jessica.fumeron@gmail.com</t>
  </si>
  <si>
    <t>juliapoirier11@gmail.com</t>
  </si>
  <si>
    <t>malolena@hotmail.fr</t>
  </si>
  <si>
    <t>isabel.martin4@gmail.com</t>
  </si>
  <si>
    <t>elodiecourtey@hotmail.com</t>
  </si>
  <si>
    <t>antilolo@orange.fr</t>
  </si>
  <si>
    <t>audreyjeri@hotmail.fr</t>
  </si>
  <si>
    <t>joratel14@gmail.com</t>
  </si>
  <si>
    <t>mathilde.catarino@wanadoo.fr</t>
  </si>
  <si>
    <t>hitbymusic@hotmail.fr</t>
  </si>
  <si>
    <t>cedrine.renard@gmail.com</t>
  </si>
  <si>
    <t>suchiju@hotmail.com</t>
  </si>
  <si>
    <t>math_a@hotmail.com</t>
  </si>
  <si>
    <t>nini_island@yahoo.fr</t>
  </si>
  <si>
    <t>lau.fort@free.fr</t>
  </si>
  <si>
    <t>jmililati@icloud.com</t>
  </si>
  <si>
    <t>nicolette42000@gmail.com</t>
  </si>
  <si>
    <t>adesfeuillet@gmail.com</t>
  </si>
  <si>
    <t>lucie_do@live.fr</t>
  </si>
  <si>
    <t>estelledumont2@gmail.com</t>
  </si>
  <si>
    <t>virginiefouchet75@gmail.com</t>
  </si>
  <si>
    <t>aurore_pauc@hotmail.com</t>
  </si>
  <si>
    <t>g.class@wanadoo.fr</t>
  </si>
  <si>
    <t>molin.guillemette@gmail.com</t>
  </si>
  <si>
    <t>clairerischard@gmail.com</t>
  </si>
  <si>
    <t>johannewaucampt@gmail.com</t>
  </si>
  <si>
    <t>trevisan.charline@gmail.com</t>
  </si>
  <si>
    <t>flora.druesne@gmail.com</t>
  </si>
  <si>
    <t>solenelefeuvre@outlook.fr</t>
  </si>
  <si>
    <t>melinda.bakouri@gmail.com</t>
  </si>
  <si>
    <t>eugenie.bessault@hotmail.fr</t>
  </si>
  <si>
    <t>jul.bou3696@gmail.com</t>
  </si>
  <si>
    <t>sandra.gadet@laposte.net</t>
  </si>
  <si>
    <t>ophelie.guinnad@gmail.com</t>
  </si>
  <si>
    <t>morganborne@hotmail.fr</t>
  </si>
  <si>
    <t>emilie.jeannin@yahoo.fr</t>
  </si>
  <si>
    <t>aurelie31@free.fr</t>
  </si>
  <si>
    <t>momo42800@msn.com</t>
  </si>
  <si>
    <t>mariejane022@gmail.com</t>
  </si>
  <si>
    <t>angelique.parent5@orange.fr</t>
  </si>
  <si>
    <t>defrance.isabelle@bbox.fr</t>
  </si>
  <si>
    <t>lulu_du_60120@hotmail.fr</t>
  </si>
  <si>
    <t>a.elcrin@hotmail.fr</t>
  </si>
  <si>
    <t>lindinha_araujo@hotmail.com</t>
  </si>
  <si>
    <t>sagefemme@hotmail.fr</t>
  </si>
  <si>
    <t>celine.sivera@free.fr</t>
  </si>
  <si>
    <t>mariedutertredelmarcq@gmail.com</t>
  </si>
  <si>
    <t>juliapetiteau@hotmail.com</t>
  </si>
  <si>
    <t>marie.sarrazin1@gmail.com</t>
  </si>
  <si>
    <t>mariejanailhac@hotmail.com</t>
  </si>
  <si>
    <t>clarataverne@gmail.com</t>
  </si>
  <si>
    <t>morena.gasparine@hotmail.fr</t>
  </si>
  <si>
    <t>albanehelluy@yahoo.fr</t>
  </si>
  <si>
    <t>bigbee91@hotmail.fr</t>
  </si>
  <si>
    <t>pigot.siobhan@gmail.com</t>
  </si>
  <si>
    <t>charletmaeva@yahoo.fr</t>
  </si>
  <si>
    <t>oceane.plantier@gmail.com</t>
  </si>
  <si>
    <t>stephanie.lino@sfr.fr</t>
  </si>
  <si>
    <t>chloe_chevalier@live.fr</t>
  </si>
  <si>
    <t>bougelsteph1974@gmail.com</t>
  </si>
  <si>
    <t>galandm@skynet.be</t>
  </si>
  <si>
    <t>titi-coco84@hotmail.fr</t>
  </si>
  <si>
    <t>laura.cluet@wanadoo.fr</t>
  </si>
  <si>
    <t>alix432@hotmail.fr</t>
  </si>
  <si>
    <t>nisso.gargir@sfr.fr</t>
  </si>
  <si>
    <t>wiedemann.mathilde@orange.fr</t>
  </si>
  <si>
    <t>wenga14@gmail.com</t>
  </si>
  <si>
    <t>mayupalmieri@gmail.com</t>
  </si>
  <si>
    <t>wawat04@hotmail.com</t>
  </si>
  <si>
    <t>lahayejulie28@gmail.com</t>
  </si>
  <si>
    <t>ducrocq.marion59@gmail.com</t>
  </si>
  <si>
    <t>candice952003@yahoo.fr</t>
  </si>
  <si>
    <t>blanchet.nathalie@gmail.com</t>
  </si>
  <si>
    <t>aude.bourliataux@gmail.com</t>
  </si>
  <si>
    <t>audreydumont05@gmail.com</t>
  </si>
  <si>
    <t>audreybugnet@hotmail.fr</t>
  </si>
  <si>
    <t>krolecharroux@gmail.com</t>
  </si>
  <si>
    <t>ghida.fakhouri+unb@gmail.com</t>
  </si>
  <si>
    <t>dominique.remaud@gmail.com</t>
  </si>
  <si>
    <t>angeline.marc@yahoo.fr</t>
  </si>
  <si>
    <t>cynthiamathias@icloud.com</t>
  </si>
  <si>
    <t>dargent.marieb@gmail.com</t>
  </si>
  <si>
    <t>lintermy.sarah@gmail.com</t>
  </si>
  <si>
    <t>Sabrinab021@gmail.com</t>
  </si>
  <si>
    <t>cecilou78@hotmail.com</t>
  </si>
  <si>
    <t>j_barbier@live.fr</t>
  </si>
  <si>
    <t>camille.ribelles@gmail.com</t>
  </si>
  <si>
    <t>lindsayveroven@live.be</t>
  </si>
  <si>
    <t>marielise.hum@hotmail.com</t>
  </si>
  <si>
    <t>lauretricas@hotmail.com</t>
  </si>
  <si>
    <t>christine.giani@yahoo.com</t>
  </si>
  <si>
    <t>binou84@hotmail.com</t>
  </si>
  <si>
    <t>ciaruelle@gmail.com</t>
  </si>
  <si>
    <t>eva.allouache@gmail.com</t>
  </si>
  <si>
    <t>Jessica.melinand@gmail.com</t>
  </si>
  <si>
    <t>aude.pastour@club-internet.fr</t>
  </si>
  <si>
    <t>melanieturland@gmail.com</t>
  </si>
  <si>
    <t>maycaprispoly@gmail.com</t>
  </si>
  <si>
    <t>melanie.barbanson@gmail.com</t>
  </si>
  <si>
    <t>esther.hagege@gmail.com</t>
  </si>
  <si>
    <t>emeybert@wanadoo.fr</t>
  </si>
  <si>
    <t>luludu4491@hotmail.fr</t>
  </si>
  <si>
    <t>m.hourticot@gmail.com</t>
  </si>
  <si>
    <t>amandine.lima@gmail.com</t>
  </si>
  <si>
    <t>milene.fortineau@hotmail.fr</t>
  </si>
  <si>
    <t>c.pommierperello@gmail.com</t>
  </si>
  <si>
    <t>manonlefeuvre1@gmail.com</t>
  </si>
  <si>
    <t>sophieberkaoui@hotmail.fr</t>
  </si>
  <si>
    <t>mathilde.pennetier@gmail.com</t>
  </si>
  <si>
    <t>ebrouart@cegetel.net</t>
  </si>
  <si>
    <t>charlene.vicky2522@hotmail.fr</t>
  </si>
  <si>
    <t>maurane.mu@gmail.com</t>
  </si>
  <si>
    <t>marieh.viola@gmail.com</t>
  </si>
  <si>
    <t>emilie.chaix@hotmail.fr</t>
  </si>
  <si>
    <t>glegrand@nexity.fr</t>
  </si>
  <si>
    <t>lallement.mclaire@gmail.com</t>
  </si>
  <si>
    <t>aude.aguzou@gmail.com</t>
  </si>
  <si>
    <t>barbaraknopfer@gmail.com</t>
  </si>
  <si>
    <t>mariecornetdelzius@gmail.com</t>
  </si>
  <si>
    <t>meignaud.veronique@gmail.com</t>
  </si>
  <si>
    <t>elisa.filou1@gmail.com</t>
  </si>
  <si>
    <t>marinegdb@gmail.com</t>
  </si>
  <si>
    <t>steph3358@hotmail.com</t>
  </si>
  <si>
    <t>chloe.roset@hotmail.fr</t>
  </si>
  <si>
    <t>bettydu54220@live.fr</t>
  </si>
  <si>
    <t>capioo@hotmail.com</t>
  </si>
  <si>
    <t>sandra.breda@education.lu</t>
  </si>
  <si>
    <t>martine.troy@free.fr</t>
  </si>
  <si>
    <t>elodie.grassin@gmail.com</t>
  </si>
  <si>
    <t>valerie.ormieres@orange.fr</t>
  </si>
  <si>
    <t>s.dechemardin@numericable.com</t>
  </si>
  <si>
    <t>annabellethierry@hotmail.fr</t>
  </si>
  <si>
    <t>amandineaustruy@gmail.com</t>
  </si>
  <si>
    <t>rebzzzz@hotmail.com</t>
  </si>
  <si>
    <t>rodriguezcl@outlook.fr</t>
  </si>
  <si>
    <t>bts.imbert@gmail.com</t>
  </si>
  <si>
    <t>audreymatz17@gmail.com</t>
  </si>
  <si>
    <t>isabelle.malavieille@wanadoo.fr</t>
  </si>
  <si>
    <t>armellebonneau@outlook.fr</t>
  </si>
  <si>
    <t>tessieranne@hotmail.com</t>
  </si>
  <si>
    <t>jouennemelanie@yahoo.fr</t>
  </si>
  <si>
    <t>galtier.amelie@gmail.com</t>
  </si>
  <si>
    <t>elodie.brun74@gmail.com</t>
  </si>
  <si>
    <t>agnesbouviala@yahoo.fr</t>
  </si>
  <si>
    <t>sebsabgab@gmail.com</t>
  </si>
  <si>
    <t>sylvieromieu@gmail.com</t>
  </si>
  <si>
    <t>sibilleschwab@gmail.com</t>
  </si>
  <si>
    <t>edon.lucie@gmail.com</t>
  </si>
  <si>
    <t>marion.savignat@laposte.net</t>
  </si>
  <si>
    <t>miguel_lilly@yahoo.fr</t>
  </si>
  <si>
    <t>agutierrez.vet@gmail.com</t>
  </si>
  <si>
    <t>aureliearno@gmail.com</t>
  </si>
  <si>
    <t>vdrouhet@gmail.com</t>
  </si>
  <si>
    <t>gaellerogemont@hotmail.fr</t>
  </si>
  <si>
    <t>eva.guithon@hotmail.com</t>
  </si>
  <si>
    <t>seine.benedicte@orange.fr</t>
  </si>
  <si>
    <t>lydie.coilliaux@gmail.com</t>
  </si>
  <si>
    <t>sabrina.pittola@gmail.com</t>
  </si>
  <si>
    <t>anthonyarbez@gmail.com</t>
  </si>
  <si>
    <t>geraldine.clochard@orange.fr</t>
  </si>
  <si>
    <t>claudiebis@gmail.com</t>
  </si>
  <si>
    <t>hofflorraine@yahoo.fr</t>
  </si>
  <si>
    <t>deguillen.isabeau@gmail.com</t>
  </si>
  <si>
    <t>marina.lostan@gmail.com</t>
  </si>
  <si>
    <t>christelly1@hotmail.com</t>
  </si>
  <si>
    <t>sophiahamadache4@gmail.com</t>
  </si>
  <si>
    <t>juya84@hotmail.fr</t>
  </si>
  <si>
    <t>helyna94@hotmail.com</t>
  </si>
  <si>
    <t>oueille.marion@hotmail.fr</t>
  </si>
  <si>
    <t>caillol.emilie@gmail.com</t>
  </si>
  <si>
    <t>iziss2305@gmail.com</t>
  </si>
  <si>
    <t>camille.chaillou1@gmail.com</t>
  </si>
  <si>
    <t>sand.janquin62@gmail.com</t>
  </si>
  <si>
    <t>laeti33.h@gmail.com</t>
  </si>
  <si>
    <t>mkewine@hotmail.com</t>
  </si>
  <si>
    <t>lea.ducrey@gmail.com</t>
  </si>
  <si>
    <t>viirgiiniie.39@hotmail.com</t>
  </si>
  <si>
    <t>repoleelena@gmail.com</t>
  </si>
  <si>
    <t>sophiecolombier17@outlook.fr</t>
  </si>
  <si>
    <t>samso_2@hotmail.com</t>
  </si>
  <si>
    <t>guibertmarie08@gmail.com</t>
  </si>
  <si>
    <t>revelle.elodie@hotmail.com</t>
  </si>
  <si>
    <t>fgrelot@hotmail.com</t>
  </si>
  <si>
    <t>catherineduf4@gmail.com</t>
  </si>
  <si>
    <t>jeanmarcfiquet@yahoo.fr</t>
  </si>
  <si>
    <t>manon_mariniere@yahoo.com</t>
  </si>
  <si>
    <t>paulineserres@hotmail.fr</t>
  </si>
  <si>
    <t>lucile.themans@wanadoo.fr</t>
  </si>
  <si>
    <t>saraya.yassine@gmail.com</t>
  </si>
  <si>
    <t>g.elo@hotmail.fr</t>
  </si>
  <si>
    <t>dinajulien53@gmail.com</t>
  </si>
  <si>
    <t>schepers.pascale@gmail.com</t>
  </si>
  <si>
    <t>elguer@free.fr</t>
  </si>
  <si>
    <t>charlyn86@hotmail.fr</t>
  </si>
  <si>
    <t>yasmine.lahssini@gmail.com</t>
  </si>
  <si>
    <t>phr2.auxerre@gmail.com</t>
  </si>
  <si>
    <t>leclaincheaudrey7@gmail.com</t>
  </si>
  <si>
    <t>annegaa@gmail.com</t>
  </si>
  <si>
    <t>ganessa.battard@edhec.com</t>
  </si>
  <si>
    <t>bouvier.karen@gmail.com</t>
  </si>
  <si>
    <t>asiffer.ncaricato@orange.fr</t>
  </si>
  <si>
    <t>akrivi.fili@gmail.com</t>
  </si>
  <si>
    <t>lucie.aigueperse@gmail.com</t>
  </si>
  <si>
    <t>asauzet@hotmail.fr</t>
  </si>
  <si>
    <t>alice.faucon@wanadoo.fr</t>
  </si>
  <si>
    <t>melieju@yahoo.fr</t>
  </si>
  <si>
    <t>lemoine.lebret@wanadoo.fr</t>
  </si>
  <si>
    <t>malouverdi@orange.fr</t>
  </si>
  <si>
    <t>lisebruneau22@yahoo.fr</t>
  </si>
  <si>
    <t>chloe.ser08@gmail.com</t>
  </si>
  <si>
    <t>mariellecazaux20@gmail.com</t>
  </si>
  <si>
    <t>vack33@hotmail.fr</t>
  </si>
  <si>
    <t>macris1@hotmail.fr</t>
  </si>
  <si>
    <t>justine.dufrenoy@gmail.com</t>
  </si>
  <si>
    <t>marilalys@orange.fr</t>
  </si>
  <si>
    <t>hoessenselien@hotmail.com</t>
  </si>
  <si>
    <t>lisa.souveyras@gmail.com</t>
  </si>
  <si>
    <t>magdelenat@gmail.com</t>
  </si>
  <si>
    <t>mae.chieze@gmail.com</t>
  </si>
  <si>
    <t>brousse.amelie@orange.fr</t>
  </si>
  <si>
    <t>kjvancourt@gmail.com</t>
  </si>
  <si>
    <t>lauraduperray56@gmail.com</t>
  </si>
  <si>
    <t>magali07@orange.fr</t>
  </si>
  <si>
    <t>dflandin@yahoo.fr</t>
  </si>
  <si>
    <t>lanvers.catherine@gmail.com</t>
  </si>
  <si>
    <t>petitjean.marianne@yahoo.com</t>
  </si>
  <si>
    <t>llambe@hotmail.fr</t>
  </si>
  <si>
    <t>b-jessica@hotmail.com</t>
  </si>
  <si>
    <t>detoc.charlotte@gmail.com</t>
  </si>
  <si>
    <t>caroline.lecomte6988@gmail.com</t>
  </si>
  <si>
    <t>typhaine.rey@gmail.com</t>
  </si>
  <si>
    <t>geraldine.brassaud@gmail.com</t>
  </si>
  <si>
    <t>claire_christ@orange.fr</t>
  </si>
  <si>
    <t>charlottemathe63@hotmail.fr</t>
  </si>
  <si>
    <t>ce.m@outlook.fr</t>
  </si>
  <si>
    <t>yza343@hotmail.com</t>
  </si>
  <si>
    <t>sandrine.goubeau@orange.fr</t>
  </si>
  <si>
    <t>louiselequeux.1999@gmail.com</t>
  </si>
  <si>
    <t>johanne1605@hotmail.fr</t>
  </si>
  <si>
    <t>emilie.marle@hotmail.fr</t>
  </si>
  <si>
    <t>mariegambey0@gmail.com</t>
  </si>
  <si>
    <t>desbiolles.laetitia@gmail.com</t>
  </si>
  <si>
    <t>nounie-lh@hotmail.fr</t>
  </si>
  <si>
    <t>sylvie.delaurier@wanadoo.fr</t>
  </si>
  <si>
    <t>perrine.lf@gmail.com</t>
  </si>
  <si>
    <t>iwonapodgorska20@gmail.com</t>
  </si>
  <si>
    <t>maelandreau@gmail.com</t>
  </si>
  <si>
    <t>marie.leouffre@gmail.com</t>
  </si>
  <si>
    <t>Carolineayel@hotmail.fr</t>
  </si>
  <si>
    <t>annesophie-oger@hotmail.fr</t>
  </si>
  <si>
    <t>laetitia.paullier49@gmail.com</t>
  </si>
  <si>
    <t>cindy.pivar@hotmail.fr</t>
  </si>
  <si>
    <t>joelle.negrello@wanadoo.fr</t>
  </si>
  <si>
    <t>happiimei@gmail.com</t>
  </si>
  <si>
    <t>clairerousseliere@gmail.com</t>
  </si>
  <si>
    <t>julie_bon@hotmail.com</t>
  </si>
  <si>
    <t>lisoopub@gmail.com</t>
  </si>
  <si>
    <t>belleremilie497@gmail.com</t>
  </si>
  <si>
    <t>agathe.hacot@laposte.net</t>
  </si>
  <si>
    <t>hboireau@hotmail.fr</t>
  </si>
  <si>
    <t>valerie.mazalaigue@gmail.com</t>
  </si>
  <si>
    <t>nosoucyjuly94@gmail.com</t>
  </si>
  <si>
    <t>celine.pihee@gmail.com</t>
  </si>
  <si>
    <t>jacquetccile@yahoo.fr</t>
  </si>
  <si>
    <t>alexisbonnin06@gmail.com</t>
  </si>
  <si>
    <t>laetitiapassard@gmail.com</t>
  </si>
  <si>
    <t>mariecelinevalade@gmail.com</t>
  </si>
  <si>
    <t>charlotte.lima02@gmail.com</t>
  </si>
  <si>
    <t>gaelle_augeard@yahoo.fr</t>
  </si>
  <si>
    <t>lombardjulie@hotmail.fr</t>
  </si>
  <si>
    <t>chrislafon@hotmail.com</t>
  </si>
  <si>
    <t>carolineragueneaudidier@gmail.com</t>
  </si>
  <si>
    <t>sonimore@orange.fr</t>
  </si>
  <si>
    <t>mignonette.jm@gmail.com</t>
  </si>
  <si>
    <t>manon.delfosse@hotmail.fr</t>
  </si>
  <si>
    <t>casllane@hotmail.com</t>
  </si>
  <si>
    <t>syrine.karoui@outlook.com</t>
  </si>
  <si>
    <t>mathildenion@hotmail.com</t>
  </si>
  <si>
    <t>nocarrelet@gmail.com</t>
  </si>
  <si>
    <t>cguerardelle@gmail.com</t>
  </si>
  <si>
    <t>peggyange-baudry@sfr.fr</t>
  </si>
  <si>
    <t>zoe.secheresse@laposte.net</t>
  </si>
  <si>
    <t>bourdonjb@gmail.com</t>
  </si>
  <si>
    <t>emelinesoares@hotmail.com</t>
  </si>
  <si>
    <t>dav0574@orange.fr</t>
  </si>
  <si>
    <t>deguibertv@gmail.com</t>
  </si>
  <si>
    <t>melanie.duteriez@gmail.com</t>
  </si>
  <si>
    <t>leitao.claire@gmail.com</t>
  </si>
  <si>
    <t>audrey_roussel@hotmail.fr</t>
  </si>
  <si>
    <t>lili_piano_gump@msn.com</t>
  </si>
  <si>
    <t>sylviemorin1961@gmail.com</t>
  </si>
  <si>
    <t>sandie-d@hotmail.fr</t>
  </si>
  <si>
    <t>llmenghi@yahoo.fr</t>
  </si>
  <si>
    <t>marjolaine.colmart@gmail.com</t>
  </si>
  <si>
    <t>l.delque@yahoo.fr</t>
  </si>
  <si>
    <t>agence.mathildecarre@gmail.com</t>
  </si>
  <si>
    <t>catandre5@yahoo.fr</t>
  </si>
  <si>
    <t>nicolasanne.mrtn@gmail.com</t>
  </si>
  <si>
    <t>c.jame1480@gmail.com</t>
  </si>
  <si>
    <t>marionparanque@yahoo.fr</t>
  </si>
  <si>
    <t>mimi5995@hotmail.fr</t>
  </si>
  <si>
    <t>larockfamilly@gmail.com</t>
  </si>
  <si>
    <t>Julie.gratereau@gmail.com</t>
  </si>
  <si>
    <t>sandrine.bruneau68@free.fr</t>
  </si>
  <si>
    <t>ch.rameaux@orange.fr</t>
  </si>
  <si>
    <t>dark_angel80@hotmail.fr</t>
  </si>
  <si>
    <t>clier36@yahoo.fr</t>
  </si>
  <si>
    <t>juabalea@gmail.com</t>
  </si>
  <si>
    <t>sophieparm@hotmail.com</t>
  </si>
  <si>
    <t>hyorea@gmail.com</t>
  </si>
  <si>
    <t>maellemorvan@wanadoo.fr</t>
  </si>
  <si>
    <t>alexandraameline@msn.com</t>
  </si>
  <si>
    <t>stellou59@hotmail.com</t>
  </si>
  <si>
    <t>kristinefeddersen@gmail.com</t>
  </si>
  <si>
    <t>philippe.holtz@gmail.com</t>
  </si>
  <si>
    <t>lcallet@gmail.com</t>
  </si>
  <si>
    <t>valerie.munier@umontpellier.fr</t>
  </si>
  <si>
    <t>pejyb@yahoo.fr</t>
  </si>
  <si>
    <t>isabelle-sylvie@outlook.fr</t>
  </si>
  <si>
    <t>sandrine.friconnet@orange.fr</t>
  </si>
  <si>
    <t>camillecorompt@orange.fr</t>
  </si>
  <si>
    <t>guyenot.audrey@orange.fr</t>
  </si>
  <si>
    <t>alexia.tournier1979@gmail.com</t>
  </si>
  <si>
    <t>cremont.lisemarie@gmail.com</t>
  </si>
  <si>
    <t>anaelle.lemarchand@gmail.com</t>
  </si>
  <si>
    <t>laurie.deschildre@hotmail.fr</t>
  </si>
  <si>
    <t>jessica.jfdm@gmail.com</t>
  </si>
  <si>
    <t>melanie.murand@gmail.com</t>
  </si>
  <si>
    <t>elisaconil@hotmail.com</t>
  </si>
  <si>
    <t>florence.morisot@gmail.com</t>
  </si>
  <si>
    <t>anna.sabot@gmail.com</t>
  </si>
  <si>
    <t>laura.labourot@laposte.net</t>
  </si>
  <si>
    <t>dubreuil-s@orange.fr</t>
  </si>
  <si>
    <t>anne-ce57@hotmail.fr</t>
  </si>
  <si>
    <t>magali.lethimonnier@laposte.net</t>
  </si>
  <si>
    <t>sarah_mouchel@hotmail.com</t>
  </si>
  <si>
    <t>stephnebout@yahoo.fr</t>
  </si>
  <si>
    <t>ariane0laval@gmail.com</t>
  </si>
  <si>
    <t>marinehammer21@gmail.com</t>
  </si>
  <si>
    <t>maud_madie@hotmail.com</t>
  </si>
  <si>
    <t>grib74@orange.fr</t>
  </si>
  <si>
    <t>viguiermelanie@gmail.com</t>
  </si>
  <si>
    <t>isasebmartin@hotmail.fr</t>
  </si>
  <si>
    <t>virginie.walek@orange.fr</t>
  </si>
  <si>
    <t>carpentier.perrine@gmail.com</t>
  </si>
  <si>
    <t>d.boccarpro@gmail.com</t>
  </si>
  <si>
    <t>mireille.moritz@sfr.fr</t>
  </si>
  <si>
    <t>alexandradelmas@yahoo.fr</t>
  </si>
  <si>
    <t>Juliejeanmougin57@gmail.com</t>
  </si>
  <si>
    <t>joanne.carre@hotmail.fr</t>
  </si>
  <si>
    <t>nadege.hachon@free.fr</t>
  </si>
  <si>
    <t>marion.gobin31@gmail.com</t>
  </si>
  <si>
    <t>pauoldmd@gmail.com</t>
  </si>
  <si>
    <t>delphine.mehaute@gmail.com</t>
  </si>
  <si>
    <t>aliette@fenoyl.com</t>
  </si>
  <si>
    <t>christinepolverelli@yahoo.fr</t>
  </si>
  <si>
    <t>mdhdecoration@gmail.com</t>
  </si>
  <si>
    <t>virginienguyen00@hotmail.com</t>
  </si>
  <si>
    <t>mariegeisler77@gmail.com</t>
  </si>
  <si>
    <t>valerievancraen@gmail.com</t>
  </si>
  <si>
    <t>jacqueline.chateau13@gmail.com</t>
  </si>
  <si>
    <t>redinina974@live.fr</t>
  </si>
  <si>
    <t>acouedou@hotmail.fr</t>
  </si>
  <si>
    <t>brigitte.beauvois@club-internet.fr</t>
  </si>
  <si>
    <t>l.micheau@laposte.net</t>
  </si>
  <si>
    <t>genevieve.vm@gmail.com</t>
  </si>
  <si>
    <t>elodie.clavreuil@hotmail.fr</t>
  </si>
  <si>
    <t>nathalie.roggeman@yahoo.com</t>
  </si>
  <si>
    <t>rariot@gmail.com</t>
  </si>
  <si>
    <t>julie.dumont.paris@gmail.com</t>
  </si>
  <si>
    <t>dallemagne.s74@gmail.com</t>
  </si>
  <si>
    <t>elise.valding@gmail.com</t>
  </si>
  <si>
    <t>sylvie.paccagnini@gmail.com</t>
  </si>
  <si>
    <t>crusiloe@gmail.com</t>
  </si>
  <si>
    <t>vivreosoleil64@gmail.com</t>
  </si>
  <si>
    <t>sophie.cornouiller@gmail.com</t>
  </si>
  <si>
    <t>meryl.guigue@gmail.com</t>
  </si>
  <si>
    <t>vtaglione@me.com</t>
  </si>
  <si>
    <t>cecileguillaumet@orange.fr</t>
  </si>
  <si>
    <t>grassin.marjorie@orange.fr</t>
  </si>
  <si>
    <t>rachelbarge@gmail.com</t>
  </si>
  <si>
    <t>eboudier@live.fr</t>
  </si>
  <si>
    <t>claudie75.b@gmail.com</t>
  </si>
  <si>
    <t>angelique.20.100@hotmail.fr</t>
  </si>
  <si>
    <t>christinesimon1@outlook.fr</t>
  </si>
  <si>
    <t>antoliger@gmail.com</t>
  </si>
  <si>
    <t>soizic.collin@gmail.com</t>
  </si>
  <si>
    <t>duwood.m@wanadoo.fr</t>
  </si>
  <si>
    <t>camille.tumbarello.ct@gmail.com</t>
  </si>
  <si>
    <t>julia.brebion@gmail.com</t>
  </si>
  <si>
    <t>sandra.mariani@laposte.net</t>
  </si>
  <si>
    <t>edwige.bach@gmail.com</t>
  </si>
  <si>
    <t>florahildefiancette@gmail.com</t>
  </si>
  <si>
    <t>helene.rongier@wanadoo.fr</t>
  </si>
  <si>
    <t>sandrine.pernin@yahoo.fr</t>
  </si>
  <si>
    <t>Coralie.plessis@sfr.fr</t>
  </si>
  <si>
    <t>nicolasjeanjon@Yahoo.fr</t>
  </si>
  <si>
    <t>allombertcorine@hotmail.fr</t>
  </si>
  <si>
    <t>morganelaferte@icloud.com</t>
  </si>
  <si>
    <t>melissachicanaux@gmail.com</t>
  </si>
  <si>
    <t>prevost.coline@gmail.com</t>
  </si>
  <si>
    <t>bettyrouland@posteo.net</t>
  </si>
  <si>
    <t>nathalie.mazar@sfr.fr</t>
  </si>
  <si>
    <t>aurelieleroy.pro@gmail.com</t>
  </si>
  <si>
    <t>hassahassa3094@gmail.com</t>
  </si>
  <si>
    <t>alob.baril@gmail.com</t>
  </si>
  <si>
    <t>h.lalo@hotmail.fr</t>
  </si>
  <si>
    <t>auducloy@gmail.com</t>
  </si>
  <si>
    <t>patadonuts@gmail.com</t>
  </si>
  <si>
    <t>co_pirotton@hotmail.com</t>
  </si>
  <si>
    <t>manucolling@skynet.be</t>
  </si>
  <si>
    <t>apiras@live.fr</t>
  </si>
  <si>
    <t>raphael220906@hotmail.fr</t>
  </si>
  <si>
    <t>emmatralala@yahoo.fr</t>
  </si>
  <si>
    <t>antoine.regeard@gmail.com</t>
  </si>
  <si>
    <t>cbergerbis@gmail.com</t>
  </si>
  <si>
    <t>annec.daviron@gmail.com</t>
  </si>
  <si>
    <t>teste.camille@yahoo.fr</t>
  </si>
  <si>
    <t>maillot.ay@gmail.com</t>
  </si>
  <si>
    <t>nducloux@gmail.com</t>
  </si>
  <si>
    <t>mariefrancoise.marlard@gmail.com</t>
  </si>
  <si>
    <t>vtheodore@laposte.net</t>
  </si>
  <si>
    <t>elodie.trautmann@gmail.com</t>
  </si>
  <si>
    <t>rio.fanny@gmail.com</t>
  </si>
  <si>
    <t>irisetparis@gmail.com</t>
  </si>
  <si>
    <t>hmel91150@live.fr</t>
  </si>
  <si>
    <t>aurore.belay@gmail.com</t>
  </si>
  <si>
    <t>ertifan@gmail.com</t>
  </si>
  <si>
    <t>heyer_leslie@yahoo.com</t>
  </si>
  <si>
    <t>salomferrero@yahoo.fr</t>
  </si>
  <si>
    <t>juliaodin732@gmail.com</t>
  </si>
  <si>
    <t>camille.locatelli97@gmail.com</t>
  </si>
  <si>
    <t>celine.orlowiez@gmail.com</t>
  </si>
  <si>
    <t>angelfic@hotmail.fr</t>
  </si>
  <si>
    <t>bonnet.aure@gmail.com</t>
  </si>
  <si>
    <t>Maudelhoir@gmail.com</t>
  </si>
  <si>
    <t>sarah.serer@yahoo.fr</t>
  </si>
  <si>
    <t>lbg2229@gmail.com</t>
  </si>
  <si>
    <t>leaines2000@yahoo.fr</t>
  </si>
  <si>
    <t>eva.vilela24@gmail.com</t>
  </si>
  <si>
    <t>soniacompin@sfr.fr</t>
  </si>
  <si>
    <t>adelinerousseville@hotmail.fr</t>
  </si>
  <si>
    <t>Naouedahn@icloud.com</t>
  </si>
  <si>
    <t>liloufc@msn.com</t>
  </si>
  <si>
    <t>clem_giroud@yahoo.fr</t>
  </si>
  <si>
    <t>dominiquejehn@hotmail.com</t>
  </si>
  <si>
    <t>mama.ipi@live.fr</t>
  </si>
  <si>
    <t>eliska.honsova566@gmail.com</t>
  </si>
  <si>
    <t>jogan76@hotmail.fr</t>
  </si>
  <si>
    <t>delfavret@gmail.com</t>
  </si>
  <si>
    <t>fboussouf@hotmail.fr</t>
  </si>
  <si>
    <t>aureliatardy@orange.fr</t>
  </si>
  <si>
    <t>jc2niz@aol.com</t>
  </si>
  <si>
    <t>belbouab2002@yahoo.fr</t>
  </si>
  <si>
    <t>tiphainebouffart@hotmail.fr</t>
  </si>
  <si>
    <t>oaxelle@hotmail.com</t>
  </si>
  <si>
    <t>laurence.fontenier@orange.fr</t>
  </si>
  <si>
    <t>bencapromo@gmail.com</t>
  </si>
  <si>
    <t>floencellaz@orange.fr</t>
  </si>
  <si>
    <t>judithhansmaennel@yahoo.fr</t>
  </si>
  <si>
    <t>coralie.machurat@gmail.com</t>
  </si>
  <si>
    <t>charlotte.vincent-mail@laposte.net</t>
  </si>
  <si>
    <t>lamarie80@hotmail.com</t>
  </si>
  <si>
    <t>carinedelaite@hotmail.fr</t>
  </si>
  <si>
    <t>amandinepastre@gmail.com</t>
  </si>
  <si>
    <t>maryse.levaire-leroy@orange.fr</t>
  </si>
  <si>
    <t>alinepetit.pa@gmail.com</t>
  </si>
  <si>
    <t>alice.delforge@wanadoo.fr</t>
  </si>
  <si>
    <t>mercier.chartier@orange.fr</t>
  </si>
  <si>
    <t>meikehendriks@hotmail.com</t>
  </si>
  <si>
    <t>annelaure.batteux@sfr.fr</t>
  </si>
  <si>
    <t>melissa.carrere21@gmail.com</t>
  </si>
  <si>
    <t>chacha0603@hotmail.com</t>
  </si>
  <si>
    <t>clementine-floch@hotmail.fr</t>
  </si>
  <si>
    <t>froztiz035@gmail.com</t>
  </si>
  <si>
    <t>marienihoul@hotmail.fr</t>
  </si>
  <si>
    <t>lucie.dauzet@hotmail.com</t>
  </si>
  <si>
    <t>juliette.duche@yahoo.fr</t>
  </si>
  <si>
    <t>gaelle.de@hotmail.fr</t>
  </si>
  <si>
    <t>kristina30@hotmail.fr</t>
  </si>
  <si>
    <t>mel62137@hotmail.fr</t>
  </si>
  <si>
    <t>miss-ccil@hotmail.fr</t>
  </si>
  <si>
    <t>sophietobiet@gmail.com</t>
  </si>
  <si>
    <t>Flavien.c@gmail.com</t>
  </si>
  <si>
    <t>profcecile@gmail.com</t>
  </si>
  <si>
    <t>lena.bourges@orange.fr</t>
  </si>
  <si>
    <t>hervero@hotmail.fr</t>
  </si>
  <si>
    <t>paulinelorteau2002@gmail.com</t>
  </si>
  <si>
    <t>ako.constans07@gmail.com</t>
  </si>
  <si>
    <t>eidervil@gmail.com</t>
  </si>
  <si>
    <t>stephane.akira@gmail.com</t>
  </si>
  <si>
    <t>asgauchet@gmail.com</t>
  </si>
  <si>
    <t>fibule3@hotmail.com</t>
  </si>
  <si>
    <t>verodeidier@orange.fr</t>
  </si>
  <si>
    <t>emilie.michel82@gmail.com</t>
  </si>
  <si>
    <t>camilysmangas@hotmail.fr</t>
  </si>
  <si>
    <t>aliciagalet@hotmail.com</t>
  </si>
  <si>
    <t>lm.mebarki@gmail.com</t>
  </si>
  <si>
    <t>audrey.lmy@gmail.com</t>
  </si>
  <si>
    <t>veromentz@hotmail.fr</t>
  </si>
  <si>
    <t>sabine.weng@outlook.fr</t>
  </si>
  <si>
    <t>aline.mathis1@gmail.com</t>
  </si>
  <si>
    <t>bgeorgeton@hotmail.com</t>
  </si>
  <si>
    <t>schererbellaigue@gmail.com</t>
  </si>
  <si>
    <t>mathildelecoin59@hotmail.fr</t>
  </si>
  <si>
    <t>cavalbastien@gmail.com</t>
  </si>
  <si>
    <t>phinette77650@gmail.com</t>
  </si>
  <si>
    <t>dine.10@hotmail.fr</t>
  </si>
  <si>
    <t>keravel.aude@gmail.com</t>
  </si>
  <si>
    <t>douchinlauriane@gmail.com</t>
  </si>
  <si>
    <t>gali_78470@hotmail.com</t>
  </si>
  <si>
    <t>vm.bouthe@gmail.com</t>
  </si>
  <si>
    <t>caroline.pouzadoux83@gmail.com</t>
  </si>
  <si>
    <t>solenne.weber@yahoo.fr</t>
  </si>
  <si>
    <t>aufort.simon@gmail.com</t>
  </si>
  <si>
    <t>coraliecerceau@gmail.com</t>
  </si>
  <si>
    <t>gaellenicolas57@hotmail.com</t>
  </si>
  <si>
    <t>julie.laforgia@gmail.com</t>
  </si>
  <si>
    <t>luc.thomas.92@gmail.com</t>
  </si>
  <si>
    <t>n.kervella0829@orange.fr</t>
  </si>
  <si>
    <t>karine.auguin@gmail.com</t>
  </si>
  <si>
    <t>sabrinabailly@orange.fr</t>
  </si>
  <si>
    <t>marie.tarradou@hotmail.fr</t>
  </si>
  <si>
    <t>caroleprouzet@yahoo.fr</t>
  </si>
  <si>
    <t>sylviafi@aol.com</t>
  </si>
  <si>
    <t>christellechevallier@yahoo.fr</t>
  </si>
  <si>
    <t>pm.celine@free.fr</t>
  </si>
  <si>
    <t>janlukpenot@orange.fr</t>
  </si>
  <si>
    <t>cauquilmarie@yahoo.fr</t>
  </si>
  <si>
    <t>mela.ch13@yahoo.fr</t>
  </si>
  <si>
    <t>dom.edmond@orange.fr</t>
  </si>
  <si>
    <t>benepano@gmail.com</t>
  </si>
  <si>
    <t>04.fondues_email@icloud.com</t>
  </si>
  <si>
    <t>carolinepita@gmail.com</t>
  </si>
  <si>
    <t>romainraji@gmail.com</t>
  </si>
  <si>
    <t>laureendupray@hotmail.fr</t>
  </si>
  <si>
    <t>emiliesoria28@gmail.com</t>
  </si>
  <si>
    <t>noreen.delaunay@icloud.com</t>
  </si>
  <si>
    <t>laure.chevin@cegetel.net</t>
  </si>
  <si>
    <t>richaud.pierre@gmail.com</t>
  </si>
  <si>
    <t>roxane.gerbi@gmail.com</t>
  </si>
  <si>
    <t>mayhlee@msn.com</t>
  </si>
  <si>
    <t>clef-menthe-in@hotmail.fr</t>
  </si>
  <si>
    <t>elodierey@hotmail.com</t>
  </si>
  <si>
    <t>agathe.wartel@live.fr</t>
  </si>
  <si>
    <t>jouetsalome@hotmail.com</t>
  </si>
  <si>
    <t>chalut9@gmail.com</t>
  </si>
  <si>
    <t>blanchard.aude@yahoo.fr</t>
  </si>
  <si>
    <t>krieg.pat@gmail.com</t>
  </si>
  <si>
    <t>lea.escala@hotmail.fr</t>
  </si>
  <si>
    <t>f.gravelaine@free.fr</t>
  </si>
  <si>
    <t>100drinecarpentier@gmail.com</t>
  </si>
  <si>
    <t>romain.joubert@hotmail.fr</t>
  </si>
  <si>
    <t>nathalie.astier81@hotmail.fr</t>
  </si>
  <si>
    <t>mimi34@gmail.com</t>
  </si>
  <si>
    <t>annabel.garcia14@orange.fr</t>
  </si>
  <si>
    <t>adeline.naulet91@gmail.com</t>
  </si>
  <si>
    <t>piquemal.mariehelene@orange.fr</t>
  </si>
  <si>
    <t>missbouquin6784@hotmail.fr</t>
  </si>
  <si>
    <t>sandrine.freitas@outlook.fr</t>
  </si>
  <si>
    <t>caroline.rebeyrol@gmail.com</t>
  </si>
  <si>
    <t>sophy_sahara@hotmail.fr</t>
  </si>
  <si>
    <t>sophpen@gmail.com</t>
  </si>
  <si>
    <t>marilyn.gentil@hotmail.fr</t>
  </si>
  <si>
    <t>luciesombielle@hotmail.fr</t>
  </si>
  <si>
    <t>kelly.marin@live.fr</t>
  </si>
  <si>
    <t>fmangia@yahoo.fr</t>
  </si>
  <si>
    <t>massenetfrancois@gmail.com</t>
  </si>
  <si>
    <t>juliette.vieuxtemps@hotmail.fr</t>
  </si>
  <si>
    <t>lara.dufrasnes.2000@gmail.com</t>
  </si>
  <si>
    <t>syko68@gmail.com</t>
  </si>
  <si>
    <t>claireh.rousseau@gmail.com</t>
  </si>
  <si>
    <t>christine.theye@orange.fr</t>
  </si>
  <si>
    <t>sae.pauline@gmail.com</t>
  </si>
  <si>
    <t>cindy.rafai@gmail.com</t>
  </si>
  <si>
    <t>ferrrcelia@gmail.com</t>
  </si>
  <si>
    <t>clairelegrix@gmail.com</t>
  </si>
  <si>
    <t>sylvie.guerer@gmail.com</t>
  </si>
  <si>
    <t>rochas_marie@yahoo.fr</t>
  </si>
  <si>
    <t>laurie@dilly.fr</t>
  </si>
  <si>
    <t>favartcandy@gmail.com</t>
  </si>
  <si>
    <t>maud.mauperin@gmail.com</t>
  </si>
  <si>
    <t>marion.rodary@gmail.com</t>
  </si>
  <si>
    <t>moi_c_d@hotmail.com</t>
  </si>
  <si>
    <t>lilijackspike@icloud.com</t>
  </si>
  <si>
    <t>mary.leq18@free.fr</t>
  </si>
  <si>
    <t>estellerlld@gmail.com</t>
  </si>
  <si>
    <t>eroupsardrichard@gmail.com</t>
  </si>
  <si>
    <t>xavier.savate.bordeaux@orange.fr</t>
  </si>
  <si>
    <t>justinechasles@hotmail.fr</t>
  </si>
  <si>
    <t>phinoubourg@gmail.com</t>
  </si>
  <si>
    <t>szcz.typhaine@gmail.com</t>
  </si>
  <si>
    <t>agar.virginie@gmail.com</t>
  </si>
  <si>
    <t>nini.29duarte@gmail.com</t>
  </si>
  <si>
    <t>nadinemuckensturm@yahoo.fr</t>
  </si>
  <si>
    <t>fannymourroz01@gmail.com</t>
  </si>
  <si>
    <t>pauline.skinazi@gmail.com</t>
  </si>
  <si>
    <t>celinevanhovelelorne@gmail.com</t>
  </si>
  <si>
    <t>natambre@gmail.com</t>
  </si>
  <si>
    <t>liliecracra@msn.com</t>
  </si>
  <si>
    <t>nineglorieux@yahoo.fr</t>
  </si>
  <si>
    <t>justine.vache@gmail.com</t>
  </si>
  <si>
    <t>fiona.guilmain2003@gmail.com</t>
  </si>
  <si>
    <t>a.hardouin@hotmail.fr</t>
  </si>
  <si>
    <t>delphine.hintermann@gmail.com</t>
  </si>
  <si>
    <t>sylvie_tesluk@hotmail.com</t>
  </si>
  <si>
    <t>rox.froment@gmail.com</t>
  </si>
  <si>
    <t>isabellestasderichelle@gmail.com</t>
  </si>
  <si>
    <t>paulinecaignet@hotmail.fr</t>
  </si>
  <si>
    <t>guillaume.avrillas@gmail.com</t>
  </si>
  <si>
    <t>bvt.alice@gmail.com</t>
  </si>
  <si>
    <t>aulauso@gmail.com</t>
  </si>
  <si>
    <t>isabelle.bouly@yahoo.fr</t>
  </si>
  <si>
    <t>louannelavallee@yahoo.com</t>
  </si>
  <si>
    <t>solenehalleux@orange.fr</t>
  </si>
  <si>
    <t>titinem47@gmail.com</t>
  </si>
  <si>
    <t>etoiledestel@hotmail.fr</t>
  </si>
  <si>
    <t>marion.lg.2908@gmail.com</t>
  </si>
  <si>
    <t>catcatmout@hotmail.fr</t>
  </si>
  <si>
    <t>new_horizon@hotmail.fr</t>
  </si>
  <si>
    <t>annelise078@hotmail.com</t>
  </si>
  <si>
    <t>auphilea@hotmail.fr</t>
  </si>
  <si>
    <t>pinkpom54@gmail.com</t>
  </si>
  <si>
    <t>marmottes270@gmail.com</t>
  </si>
  <si>
    <t>raimbert.lau@gmail.com</t>
  </si>
  <si>
    <t>e.santorino@outlook.be</t>
  </si>
  <si>
    <t>revez.myriam@orange.fr</t>
  </si>
  <si>
    <t>alexandra.laurent@live.fr</t>
  </si>
  <si>
    <t>sleridon@gmail.com</t>
  </si>
  <si>
    <t>opheliedelaunay222@gmail.com</t>
  </si>
  <si>
    <t>delphine_arnaud24@yahoo.fr</t>
  </si>
  <si>
    <t>marion.bed@gmail.com</t>
  </si>
  <si>
    <t>sossom12@msn.com</t>
  </si>
  <si>
    <t>annie.berlu@sfr.fr</t>
  </si>
  <si>
    <t>marielaurebellard.rc@gmail.com</t>
  </si>
  <si>
    <t>lerest_tiphaine@yahoo.fr</t>
  </si>
  <si>
    <t>emma.chirac@gmail.com</t>
  </si>
  <si>
    <t>emm.furlan@gmail.com</t>
  </si>
  <si>
    <t>cynth_8@hotmail.com</t>
  </si>
  <si>
    <t>marinetorres@hotmail.fr</t>
  </si>
  <si>
    <t>capucine.francois@yahoo.fr</t>
  </si>
  <si>
    <t>annepintens@gmail.com</t>
  </si>
  <si>
    <t>Emilie.lacan@sfr.fr</t>
  </si>
  <si>
    <t>mathildechanjou@gmail.com</t>
  </si>
  <si>
    <t>ceciledauguet@gmail.com</t>
  </si>
  <si>
    <t>sosocortot@yahoo.fr</t>
  </si>
  <si>
    <t>nessa1788@live.fr</t>
  </si>
  <si>
    <t>isabelle.dussauze@free.fr</t>
  </si>
  <si>
    <t>rim_elmalti@hotmail.fr</t>
  </si>
  <si>
    <t>dasilva-nicolas@live.fr</t>
  </si>
  <si>
    <t>marion_ronat@orange.fr</t>
  </si>
  <si>
    <t>cindy.docquois62@gmail.com</t>
  </si>
  <si>
    <t>mesachatsamoi@outlook.com</t>
  </si>
  <si>
    <t>g.channelliere@gmail.com</t>
  </si>
  <si>
    <t>contis97@gmail.com</t>
  </si>
  <si>
    <t>carine.delanotte@gmail.com</t>
  </si>
  <si>
    <t>sabrinajeanbx@gmail.com</t>
  </si>
  <si>
    <t>mathildejoriot8@gmail.com</t>
  </si>
  <si>
    <t>jardiniv@aol.com</t>
  </si>
  <si>
    <t>rowane59@gmail.com</t>
  </si>
  <si>
    <t>maud.husnot@gmail.com</t>
  </si>
  <si>
    <t>kelleraudrey@neuf.fr</t>
  </si>
  <si>
    <t>mariekerambrun@icloud.com</t>
  </si>
  <si>
    <t>charlene.cochon@live.fr</t>
  </si>
  <si>
    <t>hebrard.au@gmail.com</t>
  </si>
  <si>
    <t>laeti.caby@gmail.com</t>
  </si>
  <si>
    <t>sophiesallee@gmail.com</t>
  </si>
  <si>
    <t>sandrine.cosson@gmail.com</t>
  </si>
  <si>
    <t>emilie.christophe@gmail.com</t>
  </si>
  <si>
    <t>choupspub@gmail.com</t>
  </si>
  <si>
    <t>helene.ageorges@gmail.com</t>
  </si>
  <si>
    <t>enjalbertlydie@yahoo.fr</t>
  </si>
  <si>
    <t>justine.peltier2@orange.fr</t>
  </si>
  <si>
    <t>lea.roulier@sfr.fr</t>
  </si>
  <si>
    <t>jecika2@hotmail.fr</t>
  </si>
  <si>
    <t>rabibi_2@hotmail.com</t>
  </si>
  <si>
    <t>banicela@gmail.com</t>
  </si>
  <si>
    <t>kprivault@yahoo.fr</t>
  </si>
  <si>
    <t>scola.justine@gmail.com</t>
  </si>
  <si>
    <t>fifi.carpentier@gmail.com</t>
  </si>
  <si>
    <t>cckin89@yahoo.fr</t>
  </si>
  <si>
    <t>isamalozoeizel@gmail.com</t>
  </si>
  <si>
    <t>rionda.clemence@gmail.com</t>
  </si>
  <si>
    <t>chtitcarole@hotmail.com</t>
  </si>
  <si>
    <t>laure_esp@yahoo.fr</t>
  </si>
  <si>
    <t>melanie62350@hotmail.fr</t>
  </si>
  <si>
    <t>Maudhervy@hotmail.fr</t>
  </si>
  <si>
    <t>famille.barbu22450@gmail.com</t>
  </si>
  <si>
    <t>carole.deschamps86@gmail.com</t>
  </si>
  <si>
    <t>Auderocheteau17@hotmail.com</t>
  </si>
  <si>
    <t>lignonpannetratsandra@gmail.com</t>
  </si>
  <si>
    <t>kathryn.guillot@gmail.com</t>
  </si>
  <si>
    <t>virginie.rossat@wanadoo.fr</t>
  </si>
  <si>
    <t>jiloubs@gmail.com</t>
  </si>
  <si>
    <t>elodie.onado@gmail.com</t>
  </si>
  <si>
    <t>murielmeneguzperrier@gmail.com</t>
  </si>
  <si>
    <t>ws.37@outlook.be</t>
  </si>
  <si>
    <t>vimont0167@gmail.com</t>
  </si>
  <si>
    <t>trottinnette59@yahoo.fr</t>
  </si>
  <si>
    <t>blaesemarie@gmail.com</t>
  </si>
  <si>
    <t>amarcadal@gmail.com</t>
  </si>
  <si>
    <t>marioncamille.perez@icloud.com</t>
  </si>
  <si>
    <t>amelie.chabot@outlook.fr</t>
  </si>
  <si>
    <t>juliedebarnot@live.fr</t>
  </si>
  <si>
    <t>clarestla@hotmail.com</t>
  </si>
  <si>
    <t>auxielo@gmail.com</t>
  </si>
  <si>
    <t>christine.legallou@gmail.com</t>
  </si>
  <si>
    <t>tborsu@yahoo.com</t>
  </si>
  <si>
    <t>fabienne.marco@free.fr</t>
  </si>
  <si>
    <t>speedolu@hotmail.com</t>
  </si>
  <si>
    <t>cecile.cartier2304@gmail.com</t>
  </si>
  <si>
    <t>sarah.struglia@gmail.com</t>
  </si>
  <si>
    <t>estelle.vernassiere2@orange.fr</t>
  </si>
  <si>
    <t>july0476@hotmail.fr</t>
  </si>
  <si>
    <t>bottaikrisztina@hotmail.com</t>
  </si>
  <si>
    <t>oren.lisbon@googlemail.com</t>
  </si>
  <si>
    <t>sarah.nabos@yahoo.fr</t>
  </si>
  <si>
    <t>saboon5@aol.com</t>
  </si>
  <si>
    <t>isabelle.saib@gmail.com</t>
  </si>
  <si>
    <t>n.gourdon@laposte.net</t>
  </si>
  <si>
    <t>elodie.lagarde83@gmail.com</t>
  </si>
  <si>
    <t>stgrey17@gmail.com</t>
  </si>
  <si>
    <t>meryneg@hotmail.com</t>
  </si>
  <si>
    <t>steff.c@laposte.net</t>
  </si>
  <si>
    <t>cha.gallet@hotmail.fr</t>
  </si>
  <si>
    <t>oceane.daney11@gmail.com</t>
  </si>
  <si>
    <t>angeline.aldebert@gmail.com</t>
  </si>
  <si>
    <t>ptitejul22@hotmail.fr</t>
  </si>
  <si>
    <t>doriane.meisso@gmail.com</t>
  </si>
  <si>
    <t>andrea.dmte@gmail.com</t>
  </si>
  <si>
    <t>charlotte.herve3@gmail.com</t>
  </si>
  <si>
    <t>marine.rozand95@gmail.com</t>
  </si>
  <si>
    <t>amelie_doignon@yahoo.fr</t>
  </si>
  <si>
    <t>amelie.chaumont17@gmail.com</t>
  </si>
  <si>
    <t>alilys.dubois@gmail.com</t>
  </si>
  <si>
    <t>marion.hanne@gmail.com</t>
  </si>
  <si>
    <t>christelle.lejean@sfr.fr</t>
  </si>
  <si>
    <t>quizzy76@gmail.com</t>
  </si>
  <si>
    <t>m3tvii@hotmail.com</t>
  </si>
  <si>
    <t>delaforterie.a@gmail.com</t>
  </si>
  <si>
    <t>renault.furcy@orange.fr</t>
  </si>
  <si>
    <t>sdchauveau@gmail.com</t>
  </si>
  <si>
    <t>melane.agudelo@gmail.com</t>
  </si>
  <si>
    <t>ericetmanie@sfr.fr</t>
  </si>
  <si>
    <t>lucie.ldduret@gmail.com</t>
  </si>
  <si>
    <t>tazjny@hotmail.com</t>
  </si>
  <si>
    <t>karene.barret@outlook.fr</t>
  </si>
  <si>
    <t>mm69130@yahoo.fr</t>
  </si>
  <si>
    <t>fgiret77@gmail.com</t>
  </si>
  <si>
    <t>gemazepro@gmail.com</t>
  </si>
  <si>
    <t>ju18.ja@gmail.com</t>
  </si>
  <si>
    <t>g.lavazais@yahoo.fr</t>
  </si>
  <si>
    <t>adeline_labousse@hotmail.com</t>
  </si>
  <si>
    <t>aurelie_ruck@yahoo.fr</t>
  </si>
  <si>
    <t>emelinegauthier@sfr.fr</t>
  </si>
  <si>
    <t>anjaknholz@gmail.com</t>
  </si>
  <si>
    <t>marie.giuliani92@gmail.com</t>
  </si>
  <si>
    <t>trubluchu@hotmail.com</t>
  </si>
  <si>
    <t>sylvie.beria@wanadoo.fr</t>
  </si>
  <si>
    <t>clemence.long@gmail.com</t>
  </si>
  <si>
    <t>lynettecrew@gmail.com</t>
  </si>
  <si>
    <t>debacker.aline@gmail.com</t>
  </si>
  <si>
    <t>hannah@mowat.ch</t>
  </si>
  <si>
    <t>laura.houllier@gmail.com</t>
  </si>
  <si>
    <t>gobillot.laure@laposte.net</t>
  </si>
  <si>
    <t>blondy_rock2000@yahoo.fr</t>
  </si>
  <si>
    <t>elen.amiotte@wanadoo.fr</t>
  </si>
  <si>
    <t>annemontgermont@gmail.com</t>
  </si>
  <si>
    <t>cycy57050@hotmail.fr</t>
  </si>
  <si>
    <t>stroup.sarah@orange.fr</t>
  </si>
  <si>
    <t>carrillo.pauline@live.fr</t>
  </si>
  <si>
    <t>anabeldagnot@gmail.com</t>
  </si>
  <si>
    <t>vivimars@hotmail.fr</t>
  </si>
  <si>
    <t>zohra.bikbi@gmail.com</t>
  </si>
  <si>
    <t>Ycroatto@gmail.com</t>
  </si>
  <si>
    <t>mrjrmrc@gmail.com</t>
  </si>
  <si>
    <t>cecile_gasparri@hotmail.com</t>
  </si>
  <si>
    <t>dany.cavoleau@gmail.com</t>
  </si>
  <si>
    <t>hadjernezzar@gmail.com</t>
  </si>
  <si>
    <t>mathonnatmargaux@gmail.com</t>
  </si>
  <si>
    <t>elodie.bagard@orange.fr</t>
  </si>
  <si>
    <t>roussely.t@gmail.com</t>
  </si>
  <si>
    <t>marjoriepascal731@gmail.com</t>
  </si>
  <si>
    <t>valerieb1jam1@gmail.com</t>
  </si>
  <si>
    <t>anissaboulmedais@hotmail.fr</t>
  </si>
  <si>
    <t>brieu.delphine@gmail.com</t>
  </si>
  <si>
    <t>fabienne.leriche@hotmail.fr</t>
  </si>
  <si>
    <t>muriel.lepoutre@orange.fr</t>
  </si>
  <si>
    <t>lillanna@free.fr</t>
  </si>
  <si>
    <t>mancinivanessa1983@gmail.com</t>
  </si>
  <si>
    <t>aurelia.tocque@gmail.com</t>
  </si>
  <si>
    <t>magi.f@laposte.net</t>
  </si>
  <si>
    <t>mimi1311@hotmail.com</t>
  </si>
  <si>
    <t>ac.archain@gmail.com</t>
  </si>
  <si>
    <t>julia.94500@hotmail.fr</t>
  </si>
  <si>
    <t>gaelle_56@hotmail.fr</t>
  </si>
  <si>
    <t>anais.demanresa@outlook.com</t>
  </si>
  <si>
    <t>andrea.mallet@outlook.fr</t>
  </si>
  <si>
    <t>dasilva.alexandra17@gmail.com</t>
  </si>
  <si>
    <t>ncourtilat@gmail.com</t>
  </si>
  <si>
    <t>perautjoanne@yahoo.fr</t>
  </si>
  <si>
    <t>morgane.roger35@gmail.com</t>
  </si>
  <si>
    <t>ma.tellier@gmail.com</t>
  </si>
  <si>
    <t>hoeblichelo@gmail.com</t>
  </si>
  <si>
    <t>georgelin.agnes@neuf.fr</t>
  </si>
  <si>
    <t>enzo.zoe@hotmail.fr</t>
  </si>
  <si>
    <t>dubrulle.jennifer@orange.fr</t>
  </si>
  <si>
    <t>cageneau@gmail.com</t>
  </si>
  <si>
    <t>melanie.lepuil@gmail.com</t>
  </si>
  <si>
    <t>floriaubry@yahoo.fr</t>
  </si>
  <si>
    <t>noemie.riou55@laposte.net</t>
  </si>
  <si>
    <t>gillot.valentine@gmail.com</t>
  </si>
  <si>
    <t>tranquet.pro@gmail.com</t>
  </si>
  <si>
    <t>estelledecoster59afa@gmail.com</t>
  </si>
  <si>
    <t>v.capelle@icloud.com</t>
  </si>
  <si>
    <t>christellequeneutte@hotmail.fr</t>
  </si>
  <si>
    <t>co.favard@gmail.com</t>
  </si>
  <si>
    <t>as.raifaud@gmail.com</t>
  </si>
  <si>
    <t>matylda.alecian@gmail.com</t>
  </si>
  <si>
    <t>loudrou96@gmail.com</t>
  </si>
  <si>
    <t>cile976@gmail.com</t>
  </si>
  <si>
    <t>dacquinseverine@gmail.com</t>
  </si>
  <si>
    <t>flatreslisa5@gmail.com</t>
  </si>
  <si>
    <t>stagnaro_laura@yahoo.fr</t>
  </si>
  <si>
    <t>roycestsophie@aol.com</t>
  </si>
  <si>
    <t>belloc.philippe@neuf.fr</t>
  </si>
  <si>
    <t>henjy74@gmail.com</t>
  </si>
  <si>
    <t>nadia.allier@orange.fr</t>
  </si>
  <si>
    <t>archeo17@aol.com</t>
  </si>
  <si>
    <t>mona.benamor@wanadoo.fr</t>
  </si>
  <si>
    <t>isagourlain@free.fr</t>
  </si>
  <si>
    <t>sacristanybrunel.barbara@gmail.com</t>
  </si>
  <si>
    <t>iprat@wanadoo.fr</t>
  </si>
  <si>
    <t>nadegedelarue@yahoo.com</t>
  </si>
  <si>
    <t>julie.albenque@gmail.com</t>
  </si>
  <si>
    <t>griereaurelie@yahoo.fr</t>
  </si>
  <si>
    <t>guegantifenn@gmail.com</t>
  </si>
  <si>
    <t>pauline.lucca@gmail.com</t>
  </si>
  <si>
    <t>cattaiingrid@yahoo.fr</t>
  </si>
  <si>
    <t>cammiler25@gmail.com</t>
  </si>
  <si>
    <t>monadresse1986@hotmail.fr</t>
  </si>
  <si>
    <t>karenpercheron@gmail.com</t>
  </si>
  <si>
    <t>clercmh@gmail.com</t>
  </si>
  <si>
    <t>marjo.bidard@gmail.com</t>
  </si>
  <si>
    <t>delphine.lisaa@gmail.com</t>
  </si>
  <si>
    <t>zumba@hotmail.fr</t>
  </si>
  <si>
    <t>liv.delahaye@gmail.com</t>
  </si>
  <si>
    <t>marinefisanne@hotmail.fr</t>
  </si>
  <si>
    <t>laurinisis@hotmail.fr</t>
  </si>
  <si>
    <t>angelique.nourry@yahoo.fr</t>
  </si>
  <si>
    <t>v.rose@ligue11.org</t>
  </si>
  <si>
    <t>chrisophie.contet@wanadoo.fr</t>
  </si>
  <si>
    <t>connan.camille@wanadoo.fr</t>
  </si>
  <si>
    <t>lolowanner@gmail.com</t>
  </si>
  <si>
    <t>laura.berigaud@laposte.net</t>
  </si>
  <si>
    <t>paulineforien@gmail.com</t>
  </si>
  <si>
    <t>vickybahurel@gmail.com</t>
  </si>
  <si>
    <t>anne.guillerm@hotmail.fr</t>
  </si>
  <si>
    <t>mjloppe@hotmail.com</t>
  </si>
  <si>
    <t>adelaide.horvat@hotmail.fr</t>
  </si>
  <si>
    <t>annabelle.giacometti@gmail.com</t>
  </si>
  <si>
    <t>daguin.christelle@orange.fr</t>
  </si>
  <si>
    <t>abissetbrigitte@orange.fr</t>
  </si>
  <si>
    <t>mathildegeorget@live.fr</t>
  </si>
  <si>
    <t>mo.boulogne@laposte.net</t>
  </si>
  <si>
    <t>lotje.cops@wanadoo.fr</t>
  </si>
  <si>
    <t>ducrosh@gmail.com</t>
  </si>
  <si>
    <t>beanov82@gmail.com</t>
  </si>
  <si>
    <t>carole.corral@orange.fr</t>
  </si>
  <si>
    <t>boitelmath@gmail.com</t>
  </si>
  <si>
    <t>mylenedemarck@yahoo.fr</t>
  </si>
  <si>
    <t>olga.stankiewicz@gmail.com</t>
  </si>
  <si>
    <t>marc02880@hotmail.fr</t>
  </si>
  <si>
    <t>marion.gagnard@laposte.net</t>
  </si>
  <si>
    <t>sonia.bodin0894@orange.fr</t>
  </si>
  <si>
    <t>theveniaud@hotmail.com</t>
  </si>
  <si>
    <t>raquin.elise@hotmail.fr</t>
  </si>
  <si>
    <t>consbosq@hotmail.fr</t>
  </si>
  <si>
    <t>etchart.maddy@gmail.com</t>
  </si>
  <si>
    <t>claire.peho@mailo.com</t>
  </si>
  <si>
    <t>martine.maugino@sfr.fr</t>
  </si>
  <si>
    <t>sophie.hurvois71@gmail.com</t>
  </si>
  <si>
    <t>valerie.limpens@orange.fr</t>
  </si>
  <si>
    <t>clochette59136@hotmail.fr</t>
  </si>
  <si>
    <t>clara.lebott@live.fr</t>
  </si>
  <si>
    <t>charlene.a.henry@gmail.com</t>
  </si>
  <si>
    <t>abellanicole@gmail.com</t>
  </si>
  <si>
    <t>edith.juge@orange.fr</t>
  </si>
  <si>
    <t>mcdespouy@gmail.com</t>
  </si>
  <si>
    <t>david_lavoue@orange.fr</t>
  </si>
  <si>
    <t>moraguesmm@yahoo.fr</t>
  </si>
  <si>
    <t>ophelie.lemoine@dbmail.com</t>
  </si>
  <si>
    <t>vlhamsterjovial@gmail.com</t>
  </si>
  <si>
    <t>icouilleau@yahoo.com</t>
  </si>
  <si>
    <t>gaellemille59@gmail.com</t>
  </si>
  <si>
    <t>marielle.dri@free.fr</t>
  </si>
  <si>
    <t>nath.igual@gmail.com</t>
  </si>
  <si>
    <t>peeters.marieline@gmail.com</t>
  </si>
  <si>
    <t>marieanterrieu@yahoo.fr</t>
  </si>
  <si>
    <t>fabiennephilippe@sfr.fr</t>
  </si>
  <si>
    <t>clapaudmarine@gmail.com</t>
  </si>
  <si>
    <t>wienersoizic@gmail.com</t>
  </si>
  <si>
    <t>elisepsource@gmail.com</t>
  </si>
  <si>
    <t>carole.gasse@neuf.fr</t>
  </si>
  <si>
    <t>garcia.sylvie.1973@hotmail.com</t>
  </si>
  <si>
    <t>emeline3011@gmail.com</t>
  </si>
  <si>
    <t>melanie.mottet@orange.fr</t>
  </si>
  <si>
    <t>faridggr93@live.fr</t>
  </si>
  <si>
    <t>anais.leneutre@hotmail.fr</t>
  </si>
  <si>
    <t>kim.lallemand@gmail.com</t>
  </si>
  <si>
    <t>emilie.thomas54@orange.fr</t>
  </si>
  <si>
    <t>sylviecharbonnier@yahoo.fr</t>
  </si>
  <si>
    <t>alleandre@free.fr</t>
  </si>
  <si>
    <t>pauline.virgitti@gmail.com</t>
  </si>
  <si>
    <t>christian.sauzeat@wanadoo.fr</t>
  </si>
  <si>
    <t>kelly.ceyzeriat@gmail.com</t>
  </si>
  <si>
    <t>elise_ribeiro@yahoo.fr</t>
  </si>
  <si>
    <t>castay_lucile@orange.fr</t>
  </si>
  <si>
    <t>camillebeaudoin21@gmail.com</t>
  </si>
  <si>
    <t>alison.reynaud@yahoo.fr</t>
  </si>
  <si>
    <t>lemairecarostephane@orange.fr</t>
  </si>
  <si>
    <t>huot.heidi@neuf.fr</t>
  </si>
  <si>
    <t>mendy33156@gmail.com</t>
  </si>
  <si>
    <t>ag.hurard@gmail.com</t>
  </si>
  <si>
    <t>bonnard.adriane@gmail.com</t>
  </si>
  <si>
    <t>bernadette.creuser@gmail.com</t>
  </si>
  <si>
    <t>caroline_ferchaud@yahoo.fr</t>
  </si>
  <si>
    <t>villes.marie@free.fr</t>
  </si>
  <si>
    <t>aurelie.herou1@gmail.com</t>
  </si>
  <si>
    <t>charline.rousseau10@gmail.com</t>
  </si>
  <si>
    <t>celine.lelorrain@hotmail.fr</t>
  </si>
  <si>
    <t>famillebernard44470@gmail.com</t>
  </si>
  <si>
    <t>emilie.duranton@gmail.com</t>
  </si>
  <si>
    <t>koscheii2810@hotmail.fr</t>
  </si>
  <si>
    <t>claire91420@hotmail.fr</t>
  </si>
  <si>
    <t>berengererobineau@gmail.com</t>
  </si>
  <si>
    <t>zazabond@hotmail.fr</t>
  </si>
  <si>
    <t>cindy.mosson@gmail.com</t>
  </si>
  <si>
    <t>fifi11@live.fr</t>
  </si>
  <si>
    <t>la.jurassienne@hotmail.fr</t>
  </si>
  <si>
    <t>Daulychristine@gmail.com</t>
  </si>
  <si>
    <t>justinemerlet@gmail.com</t>
  </si>
  <si>
    <t>gotche40600@gmail.com</t>
  </si>
  <si>
    <t>augustinbaduel@gmail.com</t>
  </si>
  <si>
    <t>v.soulet@orange.fr</t>
  </si>
  <si>
    <t>siminenajand@free.fr</t>
  </si>
  <si>
    <t>laetitiacaves@hotmail.fr</t>
  </si>
  <si>
    <t>m.katiaa@yahoo.com</t>
  </si>
  <si>
    <t>pauline-vallot@orange.fr</t>
  </si>
  <si>
    <t>severineluzier@yahoo.fr</t>
  </si>
  <si>
    <t>peres_alexandra@yahoo.fr</t>
  </si>
  <si>
    <t>noemie.dauga@gmail.com</t>
  </si>
  <si>
    <t>gwenaelle7584@orange.fr</t>
  </si>
  <si>
    <t>albriffod@hotmail.com</t>
  </si>
  <si>
    <t>margot.arnold51@gmail.com</t>
  </si>
  <si>
    <t>marien.r@hotmail.com</t>
  </si>
  <si>
    <t>sophiebernat@hotmail.fr</t>
  </si>
  <si>
    <t>elena-bertrand@hotmail.com</t>
  </si>
  <si>
    <t>nlecalve@gmail.com</t>
  </si>
  <si>
    <t>framboise-raoux@hotmail.fr</t>
  </si>
  <si>
    <t>charleinepotin@gmail.com</t>
  </si>
  <si>
    <t>illagua@msn.com</t>
  </si>
  <si>
    <t>amandine.blin270@gmail.com</t>
  </si>
  <si>
    <t>tiphainegovinden@yahoo.fr</t>
  </si>
  <si>
    <t>camusnina2004@gmail.com</t>
  </si>
  <si>
    <t>carolinegermain01@gmail.com</t>
  </si>
  <si>
    <t>basecamp@compass-island.com</t>
  </si>
  <si>
    <t>gegelester2604@gmail.com</t>
  </si>
  <si>
    <t>steph846@gmail.com</t>
  </si>
  <si>
    <t>loonizzz@hotmail.com</t>
  </si>
  <si>
    <t>manonposseme@gmail.com</t>
  </si>
  <si>
    <t>reynaud.clemence1@gmail.com</t>
  </si>
  <si>
    <t>ac.marc@netcourrier.com</t>
  </si>
  <si>
    <t>clairechenet@gmail.com</t>
  </si>
  <si>
    <t>stephaniedubos5@hotmail.com</t>
  </si>
  <si>
    <t>vancopenollemathilde@yahoo.fr</t>
  </si>
  <si>
    <t>amandine.manicki@laposte.net</t>
  </si>
  <si>
    <t>recalde.sanny@gmail.com</t>
  </si>
  <si>
    <t>laura.garnier69@laposte.net</t>
  </si>
  <si>
    <t>pourcelly.isabelle@neuf.fr</t>
  </si>
  <si>
    <t>cndrn@hotmail.fr</t>
  </si>
  <si>
    <t>bambiriviere@gmail.com</t>
  </si>
  <si>
    <t>sophia.gazzola@gmail.com</t>
  </si>
  <si>
    <t>annelucemalan@gmail.com</t>
  </si>
  <si>
    <t>nanais.derieppe@gmail.com</t>
  </si>
  <si>
    <t>lucie.desvignes@yahoo.fr</t>
  </si>
  <si>
    <t>elodie.oudinet@gmail.com</t>
  </si>
  <si>
    <t>morgane.chamaret@gmail.com</t>
  </si>
  <si>
    <t>perrine1px@free.fr</t>
  </si>
  <si>
    <t>imane.elmo@hotmail.com</t>
  </si>
  <si>
    <t>fanny.go@orange.fr</t>
  </si>
  <si>
    <t>alex.p87@hotmail.fr</t>
  </si>
  <si>
    <t>laisgonzalez@gmail.com</t>
  </si>
  <si>
    <t>manuefredec@gmail.com</t>
  </si>
  <si>
    <t>ajourand@hotmail.com</t>
  </si>
  <si>
    <t>alexandrine.raynaud@orange.fr</t>
  </si>
  <si>
    <t>nld-lacombe@orange.fr</t>
  </si>
  <si>
    <t>chantal.delcouderc@gmail.com</t>
  </si>
  <si>
    <t>lucie.cherel@yahoo.com</t>
  </si>
  <si>
    <t>perrinoceane@orange.fr</t>
  </si>
  <si>
    <t>julieschadeck@yahoo.fr</t>
  </si>
  <si>
    <t>bedabi021267@gmail.com</t>
  </si>
  <si>
    <t>bertrandverheyden@orange.fr</t>
  </si>
  <si>
    <t>lorea.marchi@hotmail.com</t>
  </si>
  <si>
    <t>haasfrederique@hotmail.com</t>
  </si>
  <si>
    <t>mel.barthelemy@laposte.net</t>
  </si>
  <si>
    <t>vedrenne.marion@orange.fr</t>
  </si>
  <si>
    <t>ophelie_thomas@hotmail.com</t>
  </si>
  <si>
    <t>blandine.audouin@yahoo.fr</t>
  </si>
  <si>
    <t>ange765@hotmail.fr</t>
  </si>
  <si>
    <t>renard.ne@gmail.com</t>
  </si>
  <si>
    <t>annie.stum@laposte.net</t>
  </si>
  <si>
    <t>reginaphallanges@yahoo.fr</t>
  </si>
  <si>
    <t>bebr21@hotmail.com</t>
  </si>
  <si>
    <t>guylaine.legall@gmail.com</t>
  </si>
  <si>
    <t>yana.arnholt67@gmail.com</t>
  </si>
  <si>
    <t>florence.kerviche@wanadoo.fr</t>
  </si>
  <si>
    <t>melanieaparicio@hotmail.com</t>
  </si>
  <si>
    <t>grenouilleauadele@gmail.com</t>
  </si>
  <si>
    <t>marjorie.ferre@hotmail.fr</t>
  </si>
  <si>
    <t>charlottejondet@hotmail.fr</t>
  </si>
  <si>
    <t>mariequemerch@hotmail.fr</t>
  </si>
  <si>
    <t>sammacbou@gmail.com</t>
  </si>
  <si>
    <t>aline.escoffier@gmail.com</t>
  </si>
  <si>
    <t>flouquet.laura@gmail.com</t>
  </si>
  <si>
    <t>helene.boyon@gmail.com</t>
  </si>
  <si>
    <t>charlene.baron49@gmail.com</t>
  </si>
  <si>
    <t>poisson.pauline.pp@gmail.com</t>
  </si>
  <si>
    <t>dejdel@hotmail.com</t>
  </si>
  <si>
    <t>beajerome1@free.fr</t>
  </si>
  <si>
    <t>aufildelamode1@gmail.com</t>
  </si>
  <si>
    <t>francoise.courty@hotmail.com</t>
  </si>
  <si>
    <t>audrey.labonde@yahoo.fr</t>
  </si>
  <si>
    <t>marine.g11@outlook.com</t>
  </si>
  <si>
    <t>alauretexier@gmail.com</t>
  </si>
  <si>
    <t>emmanuellecostalat@gmail.com</t>
  </si>
  <si>
    <t>candice.lemacon@gmail.com</t>
  </si>
  <si>
    <t>eponine.rochet@gmail.com</t>
  </si>
  <si>
    <t>celinelartigue21@gmail.com</t>
  </si>
  <si>
    <t>nelly.lellu@gmail.com</t>
  </si>
  <si>
    <t>burgy.melanie@orange.fr</t>
  </si>
  <si>
    <t>dumas.lucie0@gmail.com</t>
  </si>
  <si>
    <t>stephanie.tricot@orange.fr</t>
  </si>
  <si>
    <t>valeriedesac@gmail.com</t>
  </si>
  <si>
    <t>eric.bauche@orange.fr</t>
  </si>
  <si>
    <t>paulinebaray@yahoo.fr</t>
  </si>
  <si>
    <t>lucieguitton@hotmail.fr</t>
  </si>
  <si>
    <t>audrey.gourrinat@yahoo.fr</t>
  </si>
  <si>
    <t>blanchflower.n@gmail.com</t>
  </si>
  <si>
    <t>anita.jouffroy@outlook.fr</t>
  </si>
  <si>
    <t>natloison68@yahoo.com</t>
  </si>
  <si>
    <t>siloeliguory@gmail.com</t>
  </si>
  <si>
    <t>anne.dulion@gmail.com</t>
  </si>
  <si>
    <t>magaligodet@live.fr</t>
  </si>
  <si>
    <t>daoudi.samia7@gmail.com</t>
  </si>
  <si>
    <t>ricauxmarielaure@gmail.com</t>
  </si>
  <si>
    <t>cyriellemilani@gmail.com</t>
  </si>
  <si>
    <t>bcjaah@gmail.com</t>
  </si>
  <si>
    <t>beralice66@gmail.com</t>
  </si>
  <si>
    <t>christine.cointet@orange.fr</t>
  </si>
  <si>
    <t>vaness_68@hotmail.fr</t>
  </si>
  <si>
    <t>micamiye@hotmail.fr</t>
  </si>
  <si>
    <t>leveneznoah@gmail.com</t>
  </si>
  <si>
    <t>wagma@me.com</t>
  </si>
  <si>
    <t>manon.antiga@gmail.com</t>
  </si>
  <si>
    <t>peron.juliette97@gmail.com</t>
  </si>
  <si>
    <t>valentine.lesourd@orange.fr</t>
  </si>
  <si>
    <t>delphine_aubert@yahoo.fr</t>
  </si>
  <si>
    <t>karine.dasilva@outlook.fr</t>
  </si>
  <si>
    <t>meurice.sophie@gmail.com</t>
  </si>
  <si>
    <t>burkel.julie@gmail.com</t>
  </si>
  <si>
    <t>lucie.rendina@yahoo.fr</t>
  </si>
  <si>
    <t>maria@unikstudio.com</t>
  </si>
  <si>
    <t>anne-sophie.moreau@hotmail.fr</t>
  </si>
  <si>
    <t>joss.scheer60@gmail.com</t>
  </si>
  <si>
    <t>laly.kocher@gmail.com</t>
  </si>
  <si>
    <t>ubadge88@hotmail.fr</t>
  </si>
  <si>
    <t>alexmalet66@gmail.com</t>
  </si>
  <si>
    <t>luya.chauvire@gmail.com</t>
  </si>
  <si>
    <t>melanie.delacour@gmail.com</t>
  </si>
  <si>
    <t>nadege_radlowski@msn.com</t>
  </si>
  <si>
    <t>aurelie.palanque34@gmail.com</t>
  </si>
  <si>
    <t>annelaure_iscache@hotmail.fr</t>
  </si>
  <si>
    <t>bousset0toublant@gmail.com</t>
  </si>
  <si>
    <t>eyraudtifaine@yahoo.fr</t>
  </si>
  <si>
    <t>sauviac.marie@orange.fr</t>
  </si>
  <si>
    <t>sylvie_couzard@hotmail.com</t>
  </si>
  <si>
    <t>floregastal0@gmail.com</t>
  </si>
  <si>
    <t>maite.nostrenoff@hotmail.fr</t>
  </si>
  <si>
    <t>mariedemaitre@orange.fr</t>
  </si>
  <si>
    <t>ehue31@gmail.com</t>
  </si>
  <si>
    <t>catroxlau@gmail.com</t>
  </si>
  <si>
    <t>f.bertrix@laposte.net</t>
  </si>
  <si>
    <t>jgmpaulin@hotmail.com</t>
  </si>
  <si>
    <t>trala.lali@hotmail.fr</t>
  </si>
  <si>
    <t>lauer.deborah.ltrc@gmail.com</t>
  </si>
  <si>
    <t>joss.teston@gmail.com</t>
  </si>
  <si>
    <t>mathilde.abelli@gmail.com</t>
  </si>
  <si>
    <t>veronique.boudot1968@gmail.com</t>
  </si>
  <si>
    <t>julie.bonin@yahoo.fr</t>
  </si>
  <si>
    <t>rslecointre@gmail.com</t>
  </si>
  <si>
    <t>elise.thomas88@cegetel.net</t>
  </si>
  <si>
    <t>annec.monnier35@gmail.com</t>
  </si>
  <si>
    <t>jocelyne.buchet@skynet.be</t>
  </si>
  <si>
    <t>marie.borges@icloud.com</t>
  </si>
  <si>
    <t>ctefsup@gmail.com</t>
  </si>
  <si>
    <t>cxela93@hotmail.com</t>
  </si>
  <si>
    <t>caroline.spaenlehauer@gmail.com</t>
  </si>
  <si>
    <t>molilali73@gmail.com</t>
  </si>
  <si>
    <t>sandra.levine@free.fr</t>
  </si>
  <si>
    <t>i.papin@hotmail.fr</t>
  </si>
  <si>
    <t>isabelle.sorbier@free.fr</t>
  </si>
  <si>
    <t>clothilde.mahe@gmail.com</t>
  </si>
  <si>
    <t>morganepaulebisson@gmail.com</t>
  </si>
  <si>
    <t>lacassagne.elodie@gmail.com</t>
  </si>
  <si>
    <t>margotlescheres9@gmail.com</t>
  </si>
  <si>
    <t>lolamairesse@hotmail.fr</t>
  </si>
  <si>
    <t>ferrer.xd@free.fr</t>
  </si>
  <si>
    <t>amelie.assailly@gmail.com</t>
  </si>
  <si>
    <t>lesbonnefoy@yahoo.fr</t>
  </si>
  <si>
    <t>amelie.jsa@gmail.com</t>
  </si>
  <si>
    <t>murielhenriquel@yahoo.fr</t>
  </si>
  <si>
    <t>houdin_julie@hotmail.fr</t>
  </si>
  <si>
    <t>linaellecbt@gmail.com</t>
  </si>
  <si>
    <t>adumontet@laposte.net</t>
  </si>
  <si>
    <t>ameliesolon@gmail.com</t>
  </si>
  <si>
    <t>sodorchies@gmail.com</t>
  </si>
  <si>
    <t>dgcgarnier@yahoo.fr</t>
  </si>
  <si>
    <t>ludivinemarinier@outlook.fr</t>
  </si>
  <si>
    <t>dorine.clerc@sfr.fr</t>
  </si>
  <si>
    <t>marie.lambillon@gmail.com</t>
  </si>
  <si>
    <t>del.leboeuf@orange.fr</t>
  </si>
  <si>
    <t>elvire.carreau@gmail.com</t>
  </si>
  <si>
    <t>patriciaa-68@hotmail.fr</t>
  </si>
  <si>
    <t>marlenevdd@free.fr</t>
  </si>
  <si>
    <t>aelwen327@gmail.com</t>
  </si>
  <si>
    <t>adelaide.metel@gmail.com</t>
  </si>
  <si>
    <t>julie_riouallec@msn.com</t>
  </si>
  <si>
    <t>lo_swims@yahoo.fr</t>
  </si>
  <si>
    <t>audrey.cartraud@gmail.com</t>
  </si>
  <si>
    <t>jennifer.debart@gmail.com</t>
  </si>
  <si>
    <t>acbouchon@gmail.com</t>
  </si>
  <si>
    <t>magali05@hotmail.fr</t>
  </si>
  <si>
    <t>camillebsinquin@gmail.com</t>
  </si>
  <si>
    <t>marine.caillat@hotmail.com</t>
  </si>
  <si>
    <t>mdfrauciel@yahoo.fr</t>
  </si>
  <si>
    <t>stephanie.patecazal@gmail.com</t>
  </si>
  <si>
    <t>christ.jacquot@wanadoo.fr</t>
  </si>
  <si>
    <t>sop.dbt@gmail.com</t>
  </si>
  <si>
    <t>looloup@hotmail.fr</t>
  </si>
  <si>
    <t>a.castrec@hotmail.fr</t>
  </si>
  <si>
    <t>sophkipeut@yahoo.be</t>
  </si>
  <si>
    <t>julien.chapron1@gmail.com</t>
  </si>
  <si>
    <t>prune-farro@orange.fr</t>
  </si>
  <si>
    <t>cha.duret@gmail.com</t>
  </si>
  <si>
    <t>shopping.brunelli@gmail.com</t>
  </si>
  <si>
    <t>tiffany.mear@gmail.com</t>
  </si>
  <si>
    <t>cindy.vincent37@yahoo.fr</t>
  </si>
  <si>
    <t>aurelie900@gmail.com</t>
  </si>
  <si>
    <t>louise.desboscs@yahoo.fr</t>
  </si>
  <si>
    <t>carolehay49260@gmail.com</t>
  </si>
  <si>
    <t>deoliveira.bianca@hotmail.fr</t>
  </si>
  <si>
    <t>jess.cornu@icloud.com</t>
  </si>
  <si>
    <t>marinolemaire@yahoo.fr</t>
  </si>
  <si>
    <t>emilie.pottelet@gmail.com</t>
  </si>
  <si>
    <t>filocosta76@hotmail.com</t>
  </si>
  <si>
    <t>melessi.patricia@yahoo.com</t>
  </si>
  <si>
    <t>leila.debaghi@gmail.com</t>
  </si>
  <si>
    <t>caro.jura@gmail.com</t>
  </si>
  <si>
    <t>lauriegambier2@gmail.com</t>
  </si>
  <si>
    <t>chloe.viaudpub@gmail.com</t>
  </si>
  <si>
    <t>marie.cachera@hotmail.fr</t>
  </si>
  <si>
    <t>pmesrop@yahoo.fr</t>
  </si>
  <si>
    <t>lourencosandra@yahoo.fr</t>
  </si>
  <si>
    <t>squibanjean@gmail.com</t>
  </si>
  <si>
    <t>sophielacroix8@hotmail.com</t>
  </si>
  <si>
    <t>claustre.alexia@hotmail.fr</t>
  </si>
  <si>
    <t>lauermonnin@gmail.com</t>
  </si>
  <si>
    <t>cornelia1017@gmail.com</t>
  </si>
  <si>
    <t>jeremie.velghe@gmail.com</t>
  </si>
  <si>
    <t>mignot403@gmail.com</t>
  </si>
  <si>
    <t>mariedemaison74@gmail.com</t>
  </si>
  <si>
    <t>cec.blavot@gmail.com</t>
  </si>
  <si>
    <t>bambou1511@hotmail.com</t>
  </si>
  <si>
    <t>juliepourfilet@gmail.com</t>
  </si>
  <si>
    <t>reginef67@gmail.com</t>
  </si>
  <si>
    <t>jacketcaro@gmail.com</t>
  </si>
  <si>
    <t>charlotte.feve@live.fr</t>
  </si>
  <si>
    <t>aduroussin@gmail.com</t>
  </si>
  <si>
    <t>vgrin@hotmail.fr</t>
  </si>
  <si>
    <t>virginie.waeldin@gmail.com</t>
  </si>
  <si>
    <t>helenaderesse@gmail.com</t>
  </si>
  <si>
    <t>chr.mandard@laposte.net</t>
  </si>
  <si>
    <t>dorothee.rizzotti@gmail.com</t>
  </si>
  <si>
    <t>larratcamille34200@gmail.com</t>
  </si>
  <si>
    <t>muzardstephanie56@gmail.com</t>
  </si>
  <si>
    <t>camishuawei@gmail.com</t>
  </si>
  <si>
    <t>lauriepaccard9@gmail.com</t>
  </si>
  <si>
    <t>ayrial.natacha@orange.fr</t>
  </si>
  <si>
    <t>mae_123@hotmail.fr</t>
  </si>
  <si>
    <t>silva.claire@gmail.com</t>
  </si>
  <si>
    <t>thibaudat2506@hotmail.fr</t>
  </si>
  <si>
    <t>ta_tomate@hotmail.com</t>
  </si>
  <si>
    <t>famille.daniel974@gmail.com</t>
  </si>
  <si>
    <t>nini106@msn.com</t>
  </si>
  <si>
    <t>sand.huguet@yahoo.fr</t>
  </si>
  <si>
    <t>ellena.karnezis@gmail.com</t>
  </si>
  <si>
    <t>alexandra.mege@laposte.net</t>
  </si>
  <si>
    <t>heleneissautier@hotmail.fr</t>
  </si>
  <si>
    <t>marietourrette12@gmail.com</t>
  </si>
  <si>
    <t>evangelina418@hotmail.com</t>
  </si>
  <si>
    <t>laetinanacloclo@gmail.com</t>
  </si>
  <si>
    <t>sof.deoliveira@laposte.net</t>
  </si>
  <si>
    <t>melanie.duffait@hotmail.fr</t>
  </si>
  <si>
    <t>beacorbier@orange.fr</t>
  </si>
  <si>
    <t>hadriennamur15@gmail.com</t>
  </si>
  <si>
    <t>kjondeau@me.com</t>
  </si>
  <si>
    <t>flo.peyrache@orange.fr</t>
  </si>
  <si>
    <t>flabellinne@gmail.com</t>
  </si>
  <si>
    <t>verlac.laurence@gmail.com</t>
  </si>
  <si>
    <t>marta.salogni@libero.it</t>
  </si>
  <si>
    <t>tof.sandrine@orange.fr</t>
  </si>
  <si>
    <t>caroline.talhouarn@orange.fr</t>
  </si>
  <si>
    <t>fany.rozieres@gmail.com</t>
  </si>
  <si>
    <t>aurelie.brelin@gmail.com</t>
  </si>
  <si>
    <t>mamounettewawa@hotmail.fr</t>
  </si>
  <si>
    <t>damlaozgumus@gmail.com</t>
  </si>
  <si>
    <t>virginie.lesage@dbmail.com</t>
  </si>
  <si>
    <t>sabine.franke@orange.fr</t>
  </si>
  <si>
    <t>panepane@hotmail.fr</t>
  </si>
  <si>
    <t>vero_rahier@hotmail.com</t>
  </si>
  <si>
    <t>sophie.beyer57@gmail.com</t>
  </si>
  <si>
    <t>s.duveau37@gmail.com</t>
  </si>
  <si>
    <t>juliepetit1993@gmail.com</t>
  </si>
  <si>
    <t>a.cruege@hotmail.fr</t>
  </si>
  <si>
    <t>faromo@hotmail.fr</t>
  </si>
  <si>
    <t>morgane.magret@orange.fr</t>
  </si>
  <si>
    <t>le.ster.marn@gmail.com</t>
  </si>
  <si>
    <t>oceaneblr@hotmail.fr</t>
  </si>
  <si>
    <t>ame.monnier@gmail.com</t>
  </si>
  <si>
    <t>prisecomplete@gmail.com</t>
  </si>
  <si>
    <t>nicogaudenzio@gmail.com</t>
  </si>
  <si>
    <t>Vautrin-aline@hotmail.com</t>
  </si>
  <si>
    <t>thierrym25@orange.fr</t>
  </si>
  <si>
    <t>severine.dehan@gmail.com</t>
  </si>
  <si>
    <t>claire.griffanti@orange.fr</t>
  </si>
  <si>
    <t>annaleparoux@hotmail.com</t>
  </si>
  <si>
    <t>blanchefleur.fanny@icloud.com</t>
  </si>
  <si>
    <t>guedonmarion@gmail.com</t>
  </si>
  <si>
    <t>maud.boutevin@hotmail.fr</t>
  </si>
  <si>
    <t>gatou36@free.fr</t>
  </si>
  <si>
    <t>husset.cyrielle@gmail.com</t>
  </si>
  <si>
    <t>batailleceline75@gmail.com</t>
  </si>
  <si>
    <t>dianelouchet@gmail.com</t>
  </si>
  <si>
    <t>camille9482@gmail.com</t>
  </si>
  <si>
    <t>pace_isabelle@orange.fr</t>
  </si>
  <si>
    <t>marieimbert17@gmail.com</t>
  </si>
  <si>
    <t>nolwenn99@hotmail.com</t>
  </si>
  <si>
    <t>aline.marriere@gmail.com</t>
  </si>
  <si>
    <t>amandine.lefaix50@gmail.com</t>
  </si>
  <si>
    <t>moune9477@gmail.com</t>
  </si>
  <si>
    <t>m-lo21@orange.fr</t>
  </si>
  <si>
    <t>christina.dufresne75@gmail.com</t>
  </si>
  <si>
    <t>ninie.st@wanadoo.fr</t>
  </si>
  <si>
    <t>ralainarivo.jina@gmail.com</t>
  </si>
  <si>
    <t>c1.portal@orange.fr</t>
  </si>
  <si>
    <t>anaisporti@icloud.com</t>
  </si>
  <si>
    <t>isaaxes@yahoo.fr</t>
  </si>
  <si>
    <t>chloespriet@hotmail.fr</t>
  </si>
  <si>
    <t>leo.robieux@gmail.com</t>
  </si>
  <si>
    <t>camylia.ar@gmail.com</t>
  </si>
  <si>
    <t>veronique.heid@laposte.net</t>
  </si>
  <si>
    <t>ao3pomme@gmail.com</t>
  </si>
  <si>
    <t>oriane.gardien@gmail.com</t>
  </si>
  <si>
    <t>clairesy.kempf@gmail.com</t>
  </si>
  <si>
    <t>charlotte.smolnicka@gmail.com</t>
  </si>
  <si>
    <t>fazang44@gmail.com</t>
  </si>
  <si>
    <t>kurzcaroline@yahoo.fr</t>
  </si>
  <si>
    <t>jasmine.fresard.92@gmail.com</t>
  </si>
  <si>
    <t>rene.desenlis@orange.fr</t>
  </si>
  <si>
    <t>stefan.weiss@orange.fr</t>
  </si>
  <si>
    <t>lfr.lucie@gmail.com</t>
  </si>
  <si>
    <t>gestnadine@gmail.com</t>
  </si>
  <si>
    <t>adelinedarnay@gmail.com</t>
  </si>
  <si>
    <t>anas.basset@yahoo.com</t>
  </si>
  <si>
    <t>val.marie.roussel@gmail.com</t>
  </si>
  <si>
    <t>perrine.pinchetti@orange.fr</t>
  </si>
  <si>
    <t>dom.fabbro@wanadoo.fr</t>
  </si>
  <si>
    <t>lauremartin31@hotmail.com</t>
  </si>
  <si>
    <t>syndieapcher@gmail.com</t>
  </si>
  <si>
    <t>madiana.lemaitre@gmail.com</t>
  </si>
  <si>
    <t>christelle.guillou@gmail.com</t>
  </si>
  <si>
    <t>mverzellesi@hotmail.fr</t>
  </si>
  <si>
    <t>magali.maupas@hotmail.fr</t>
  </si>
  <si>
    <t>val.delcourt@gmail.com</t>
  </si>
  <si>
    <t>amelimoissa@gmail.com</t>
  </si>
  <si>
    <t>sarahharas4@hotmail.com</t>
  </si>
  <si>
    <t>emilie.foucher@orange.fr</t>
  </si>
  <si>
    <t>viviegomez@hotmail.fr</t>
  </si>
  <si>
    <t>vanessa.chaddouk@gmail.com</t>
  </si>
  <si>
    <t>nathaliecarabin@gmail.com</t>
  </si>
  <si>
    <t>alizee.berthelot@sfr.fr</t>
  </si>
  <si>
    <t>cyrielle.chambosse@hotmail.com</t>
  </si>
  <si>
    <t>adeline.oneda@gmail.com</t>
  </si>
  <si>
    <t>moindrotmarine@aol.fr</t>
  </si>
  <si>
    <t>guignon.marianne@orange.fr</t>
  </si>
  <si>
    <t>malorie63@live.fr</t>
  </si>
  <si>
    <t>perierda@wanadoo.fr</t>
  </si>
  <si>
    <t>adilasser@free.fr</t>
  </si>
  <si>
    <t>valmicketlouna@hotmail.fr</t>
  </si>
  <si>
    <t>floriane.abadie@laposte.net</t>
  </si>
  <si>
    <t>k.clerg@hotmail.fr</t>
  </si>
  <si>
    <t>drevet.maggy@gmail.com</t>
  </si>
  <si>
    <t>charlene3h@hotmail.fr</t>
  </si>
  <si>
    <t>melanie-pons@hotmail.fr</t>
  </si>
  <si>
    <t>fofinha_caro@hotmail.com</t>
  </si>
  <si>
    <t>oger-morgane@hotmail.fr</t>
  </si>
  <si>
    <t>caroline.rouquier@gmail.com</t>
  </si>
  <si>
    <t>anne-sophie.bourdon@hotmail.com</t>
  </si>
  <si>
    <t>alexandra.berland@hotmail.fr</t>
  </si>
  <si>
    <t>clarissecharon@hotmail.fr</t>
  </si>
  <si>
    <t>lisounette51@hotmail.fr</t>
  </si>
  <si>
    <t>crag75@free.fr</t>
  </si>
  <si>
    <t>scochard.sc@gmail.com</t>
  </si>
  <si>
    <t>megane.leroy14@gmail.com</t>
  </si>
  <si>
    <t>lea.marchese04@gmail.com</t>
  </si>
  <si>
    <t>carine.manent@gmail.com</t>
  </si>
  <si>
    <t>virginierizza@aol.com</t>
  </si>
  <si>
    <t>fannyboye17220@gmail.com</t>
  </si>
  <si>
    <t>elisabeth.bosch@orange.fr</t>
  </si>
  <si>
    <t>christophe.spileers@gmail.com</t>
  </si>
  <si>
    <t>stacy.chomeau@gmail.com</t>
  </si>
  <si>
    <t>judith.merran@icloud.com</t>
  </si>
  <si>
    <t>perrine.lefebvre@outlook.com</t>
  </si>
  <si>
    <t>csjarriau@orange.fr</t>
  </si>
  <si>
    <t>nadia.campart@orange.fr</t>
  </si>
  <si>
    <t>Santiago.cedric@gmail.com</t>
  </si>
  <si>
    <t>laure_croiseau@hotmail.fr</t>
  </si>
  <si>
    <t>claudia.linares@yahoo.fr</t>
  </si>
  <si>
    <t>tombourandy@gmail.com</t>
  </si>
  <si>
    <t>estebhannah@gmail.com</t>
  </si>
  <si>
    <t>nadege.bounine64@hotmail.fr</t>
  </si>
  <si>
    <t>heloise.chassard@gmail.com</t>
  </si>
  <si>
    <t>rebeccabillieaux@hotmail.fr</t>
  </si>
  <si>
    <t>clopee@yahoo.fr</t>
  </si>
  <si>
    <t>thea.data6@gmail.com</t>
  </si>
  <si>
    <t>dore.sandrine@orange.fr</t>
  </si>
  <si>
    <t>emericmarchand@yahoo.fr</t>
  </si>
  <si>
    <t>lisou.glad@gmail.com</t>
  </si>
  <si>
    <t>murielle.gleonec@orange.fr</t>
  </si>
  <si>
    <t>lilou6259@hotmail.com</t>
  </si>
  <si>
    <t>unecommandepouremma@gmail.com</t>
  </si>
  <si>
    <t>mx.philipp@sfr.fr</t>
  </si>
  <si>
    <t>myriam.chevaux@orange.fr</t>
  </si>
  <si>
    <t>mathildetricon@gmail.com</t>
  </si>
  <si>
    <t>perrodeausarahh@gmail.com</t>
  </si>
  <si>
    <t>charlotte.brg131@gmail.com</t>
  </si>
  <si>
    <t>sonpticoq@hotmail.fr</t>
  </si>
  <si>
    <t>ewenbast@gmail.com</t>
  </si>
  <si>
    <t>catherine.schersach@gmail.com</t>
  </si>
  <si>
    <t>annelaure.lecam@gmail.com</t>
  </si>
  <si>
    <t>morelangel86@gmail.com</t>
  </si>
  <si>
    <t>prveillard@orange.fr</t>
  </si>
  <si>
    <t>elasnel@gmail.com</t>
  </si>
  <si>
    <t>atelier2caroline@melongrenadine.fr</t>
  </si>
  <si>
    <t>guillaumedebosse@yahoo.fr</t>
  </si>
  <si>
    <t>maryanne.lapalme@gmail.com</t>
  </si>
  <si>
    <t>caroline.vouters@gmail.com</t>
  </si>
  <si>
    <t>chsimon1974@hotmail.com</t>
  </si>
  <si>
    <t>okazerty63@gmail.com</t>
  </si>
  <si>
    <t>helo7ise@hotmail.com</t>
  </si>
  <si>
    <t>catherineharas@hotmail.com</t>
  </si>
  <si>
    <t>l.pavel@yahoo.fr</t>
  </si>
  <si>
    <t>cecilebernadet@hotmail.fr</t>
  </si>
  <si>
    <t>deuptitcoeur@hotmail.com</t>
  </si>
  <si>
    <t>emmanuellepepe@laposte.net</t>
  </si>
  <si>
    <t>Maeva.meseguer@hotmail.fr</t>
  </si>
  <si>
    <t>philippe.marjorie44@orange.fr</t>
  </si>
  <si>
    <t>so.mu07724@gmail.com</t>
  </si>
  <si>
    <t>lionel.andre123@gmail.com</t>
  </si>
  <si>
    <t>severine.peurichard@hotmail.fr</t>
  </si>
  <si>
    <t>leila.oulhazme@gmail.com</t>
  </si>
  <si>
    <t>athieullent@yahoo.com</t>
  </si>
  <si>
    <t>chloe.gemmerle.26@gmail.com</t>
  </si>
  <si>
    <t>mathilde.abaffour@gmail.com</t>
  </si>
  <si>
    <t>audrey.saborit@wanadoo.fr</t>
  </si>
  <si>
    <t>cassydousset0656@gmail.com</t>
  </si>
  <si>
    <t>valbeltramebartczak@gmail.com</t>
  </si>
  <si>
    <t>alexiadesodt@gmail.com</t>
  </si>
  <si>
    <t>audeleri6@gmail.com</t>
  </si>
  <si>
    <t>poljohanne3@gmail.com</t>
  </si>
  <si>
    <t>roger.volff@orange.fr</t>
  </si>
  <si>
    <t>audrerie.fabienne@orange.fr</t>
  </si>
  <si>
    <t>bonnaud_fanny@yahoo.fr</t>
  </si>
  <si>
    <t>kalia_fr@yahoo.fr</t>
  </si>
  <si>
    <t>asimontouron@gmail.com</t>
  </si>
  <si>
    <t>solenne.monneau@gmail.com</t>
  </si>
  <si>
    <t>msimplat@gmail.com</t>
  </si>
  <si>
    <t>amelie.blanchon@laposte.net</t>
  </si>
  <si>
    <t>celinelmm@gmail.com</t>
  </si>
  <si>
    <t>clem.jarrasse@gmail.com</t>
  </si>
  <si>
    <t>luciemoitie16@gmail.com</t>
  </si>
  <si>
    <t>laurajdn01@gmail.com</t>
  </si>
  <si>
    <t>l.challant@gmail.com</t>
  </si>
  <si>
    <t>gobert.pat@gmail.com</t>
  </si>
  <si>
    <t>isabelle.gragnic@wanadoo.fr</t>
  </si>
  <si>
    <t>emmbesson@gmail.com</t>
  </si>
  <si>
    <t>claire.camos@gmail.com</t>
  </si>
  <si>
    <t>pauline.champeaux@hotmail.fr</t>
  </si>
  <si>
    <t>lydie.pavie@orange.fr</t>
  </si>
  <si>
    <t>lucie.kiener@gmail.com</t>
  </si>
  <si>
    <t>delphinebruneteau@live.fr</t>
  </si>
  <si>
    <t>celin.dauvergne@gmail.com</t>
  </si>
  <si>
    <t>duez.typhaine@laposte.net</t>
  </si>
  <si>
    <t>cmoreau06@yahoo.fr</t>
  </si>
  <si>
    <t>lnylucie@gmail.com</t>
  </si>
  <si>
    <t>alexandradehaenen@yahoo.fr</t>
  </si>
  <si>
    <t>emmathoulouzan@yahoo.fr</t>
  </si>
  <si>
    <t>pascale.beauchamp64@orange.fr</t>
  </si>
  <si>
    <t>nathv1975@gmail.com</t>
  </si>
  <si>
    <t>coralie.multeau@gmail.com</t>
  </si>
  <si>
    <t>patricia.cleran@wanadoo.fr</t>
  </si>
  <si>
    <t>nathalie.brehard@gmail.com</t>
  </si>
  <si>
    <t>laure.trioulaire@free.fr</t>
  </si>
  <si>
    <t>audreycatherinebac@gmail.com</t>
  </si>
  <si>
    <t>caroline02_07@hotmail.com</t>
  </si>
  <si>
    <t>lacroix.cindy88@gmail.com</t>
  </si>
  <si>
    <t>laureline.muller05@gmail.com</t>
  </si>
  <si>
    <t>grange.karine@gmail.com</t>
  </si>
  <si>
    <t>lhoben@hotmail.fr</t>
  </si>
  <si>
    <t>rs_6bylle@hotmail.fr</t>
  </si>
  <si>
    <t>eglantinecharuel@gmail.com</t>
  </si>
  <si>
    <t>lefever.claire@gmail.com</t>
  </si>
  <si>
    <t>elenasrds@aol.com</t>
  </si>
  <si>
    <t>verdotlea@gmail.com</t>
  </si>
  <si>
    <t>myboutique@hotmail.fr</t>
  </si>
  <si>
    <t>theo.thomass@gmail.com</t>
  </si>
  <si>
    <t>orianebeaudoin28@gmail.com</t>
  </si>
  <si>
    <t>margauxmonavon@gmail.com</t>
  </si>
  <si>
    <t>mc.amblard@hotmail.fr</t>
  </si>
  <si>
    <t>morganelaurentleguellec@gmail.com</t>
  </si>
  <si>
    <t>freddes10@hotmail.com</t>
  </si>
  <si>
    <t>aurejanssen@hotmail.com</t>
  </si>
  <si>
    <t>pascalenoel@mac.com</t>
  </si>
  <si>
    <t>agnes.mathieu98@gmail.com</t>
  </si>
  <si>
    <t>axelle.paquelet@hotmail.fr</t>
  </si>
  <si>
    <t>pauline.david@edhec.com</t>
  </si>
  <si>
    <t>anaelledu45@gmail.com</t>
  </si>
  <si>
    <t>florence.erisey@gmail.com</t>
  </si>
  <si>
    <t>cham.kid@free.fr</t>
  </si>
  <si>
    <t>isa92250@gmail.com</t>
  </si>
  <si>
    <t>verdez05@sfr.fr</t>
  </si>
  <si>
    <t>melapierson@gmail.com</t>
  </si>
  <si>
    <t>pezzutto.cecile@outlook.com</t>
  </si>
  <si>
    <t>atabi.family@hotmail.fr</t>
  </si>
  <si>
    <t>ahlembouzerda3@gmail.com</t>
  </si>
  <si>
    <t>christelled44@gmail.com</t>
  </si>
  <si>
    <t>delphine.houelle@free.fr</t>
  </si>
  <si>
    <t>sabrina.bouly@wanadoo.fr</t>
  </si>
  <si>
    <t>nathalie.gayrard@gmail.com</t>
  </si>
  <si>
    <t>tataween66@gmail.com</t>
  </si>
  <si>
    <t>celiamarciano@hotmail.fr</t>
  </si>
  <si>
    <t>valette.colson@neuf.fr</t>
  </si>
  <si>
    <t>nathalie.billebault89@outlook.com</t>
  </si>
  <si>
    <t>shelby641@gmail.com</t>
  </si>
  <si>
    <t>marinefg@ymail.com</t>
  </si>
  <si>
    <t>deri106@gmail.com</t>
  </si>
  <si>
    <t>patou.martinez27@gmail.com</t>
  </si>
  <si>
    <t>clairecaustier@msn.com</t>
  </si>
  <si>
    <t>croisine@gmail.com</t>
  </si>
  <si>
    <t>severine.balon@gmail.com</t>
  </si>
  <si>
    <t>charlenepetiteau49@gmail.com</t>
  </si>
  <si>
    <t>kika0911@hotmail.fr</t>
  </si>
  <si>
    <t>emilie-margerie@hotmail.fr</t>
  </si>
  <si>
    <t>anais.ronda@gmail.com</t>
  </si>
  <si>
    <t>rafesthain.caroline@gmail.com</t>
  </si>
  <si>
    <t>zd.sound@skynet.be</t>
  </si>
  <si>
    <t>chriscluze27@gmail.com</t>
  </si>
  <si>
    <t>celine.amr@orange.fr</t>
  </si>
  <si>
    <t>alegriasveronique@wanadoo.fr</t>
  </si>
  <si>
    <t>carolecouet@free.fr</t>
  </si>
  <si>
    <t>ana.ml13@hotmail.com</t>
  </si>
  <si>
    <t>jafnvaegi57@gmail.com</t>
  </si>
  <si>
    <t>freslonmarine@gmail.com</t>
  </si>
  <si>
    <t>elenaledoze@outlook.fr</t>
  </si>
  <si>
    <t>johannapelloux@gmail.com</t>
  </si>
  <si>
    <t>verolore73@gmail.com</t>
  </si>
  <si>
    <t>lucie.loiseau95@gmail.com</t>
  </si>
  <si>
    <t>h-esteffe@orange.fr</t>
  </si>
  <si>
    <t>nadia.stirnemann@gmail.com</t>
  </si>
  <si>
    <t>denis-cornet@wanadoo.fr</t>
  </si>
  <si>
    <t>joret.maurine@gmail.com</t>
  </si>
  <si>
    <t>ammarsaly@hotmail.fr</t>
  </si>
  <si>
    <t>helene.merel@laposte.net</t>
  </si>
  <si>
    <t>ameliequinion@icloud.com</t>
  </si>
  <si>
    <t>gruau.mathilde@gmail.com</t>
  </si>
  <si>
    <t>severine.marichal@hotmail.fr</t>
  </si>
  <si>
    <t>serena312b@hotmail.com</t>
  </si>
  <si>
    <t>prescilla.riboulet@orange.fr</t>
  </si>
  <si>
    <t>audreysavigny61@gmail.com</t>
  </si>
  <si>
    <t>laurydhondt0184@gmail.com</t>
  </si>
  <si>
    <t>s.frutoso@gmail.com</t>
  </si>
  <si>
    <t>calouma@gmail.com</t>
  </si>
  <si>
    <t>carole13007@gmail.com</t>
  </si>
  <si>
    <t>ascochet@gmail.com</t>
  </si>
  <si>
    <t>marie.doglio@gmail.com</t>
  </si>
  <si>
    <t>camilledufay@hotmail.fr</t>
  </si>
  <si>
    <t>emma.guillois@gmail.com</t>
  </si>
  <si>
    <t>lesageperrine@gmail.com</t>
  </si>
  <si>
    <t>jeanfrancoismorvan@sfr.fr</t>
  </si>
  <si>
    <t>kieutienlieu77@gmail.com</t>
  </si>
  <si>
    <t>melanie.agati@hotmail.fr</t>
  </si>
  <si>
    <t>m.decaudin@laposte.net</t>
  </si>
  <si>
    <t>lalylouhamon8@gmail.com</t>
  </si>
  <si>
    <t>ypanato@orange.fr</t>
  </si>
  <si>
    <t>janie77@live.fr</t>
  </si>
  <si>
    <t>lebailangelique1986@gmail.com</t>
  </si>
  <si>
    <t>agnesjb@sfr.fr</t>
  </si>
  <si>
    <t>florencebena@yahoo.fr</t>
  </si>
  <si>
    <t>coraliechaperon83@gmail.com</t>
  </si>
  <si>
    <t>vincentvinel@yahoo.com</t>
  </si>
  <si>
    <t>ortegaurelie@yahoo.fr</t>
  </si>
  <si>
    <t>anais-rich@hotmail.fr</t>
  </si>
  <si>
    <t>justine.vincent@orange.fr</t>
  </si>
  <si>
    <t>liamailipala@gmail.com</t>
  </si>
  <si>
    <t>mariehelene.demaria@sfr.fr</t>
  </si>
  <si>
    <t>sabine.jaegli@free.fr</t>
  </si>
  <si>
    <t>morgane.prieto@hotmail.fr</t>
  </si>
  <si>
    <t>aureli.bernard@gmail.com</t>
  </si>
  <si>
    <t>solene.beuzit@live.fr</t>
  </si>
  <si>
    <t>celinewannepain@gmail.com</t>
  </si>
  <si>
    <t>florence.boursin@hotmail.fr</t>
  </si>
  <si>
    <t>nath0872@gmail.com</t>
  </si>
  <si>
    <t>cathy.delattre@hotmail.fr</t>
  </si>
  <si>
    <t>tcheudy@yahoo.fr</t>
  </si>
  <si>
    <t>ptitenounette64@hotmail.fr</t>
  </si>
  <si>
    <t>laetitia.cheminal@laposte.net</t>
  </si>
  <si>
    <t>drouot2bagneaux@wanadoo.fr</t>
  </si>
  <si>
    <t>karinrieneck@gmail.com</t>
  </si>
  <si>
    <t>stacyrhl23@gmail.com</t>
  </si>
  <si>
    <t>marjorie.huard@gmail.com</t>
  </si>
  <si>
    <t>sandrine.beltramelli@sfr.fr</t>
  </si>
  <si>
    <t>gengembrejohanna@gmail.com</t>
  </si>
  <si>
    <t>isabelle.gelin@nouvelle-aquitaine.fr</t>
  </si>
  <si>
    <t>blandine.deprez@cd-architectes.com</t>
  </si>
  <si>
    <t>j-u.h@hotmail.fr</t>
  </si>
  <si>
    <t>costaemmanuelle@yahoo.fr</t>
  </si>
  <si>
    <t>ev@alexandre-associes.com</t>
  </si>
  <si>
    <t>patriciacampelli@gmail.com</t>
  </si>
  <si>
    <t>huetclarisse2@gmail.com</t>
  </si>
  <si>
    <t>yasmine_db@hotmail.com</t>
  </si>
  <si>
    <t>marlyne.d@gmail.com</t>
  </si>
  <si>
    <t>guilhem.pena@gmail.com</t>
  </si>
  <si>
    <t>mathilde.garrel@gmail.com</t>
  </si>
  <si>
    <t>paula.boitaud@hotmail.fr</t>
  </si>
  <si>
    <t>coco.maillet@laposte.net</t>
  </si>
  <si>
    <t>carine.thor.ct@gmail.com</t>
  </si>
  <si>
    <t>roselyneganil@gmail.com</t>
  </si>
  <si>
    <t>zenattitude_rif@hotmail.com</t>
  </si>
  <si>
    <t>gateflorence@orange.fr</t>
  </si>
  <si>
    <t>zoheir8@hotmail.com</t>
  </si>
  <si>
    <t>virginiecaron59110@gmail.com</t>
  </si>
  <si>
    <t>n.fougere@netcourrier.com</t>
  </si>
  <si>
    <t>razafyholisoa@yahoo.fr</t>
  </si>
  <si>
    <t>apolline.lef@gmail.com</t>
  </si>
  <si>
    <t>elsamocaa@gmail.com</t>
  </si>
  <si>
    <t>cerise.vannier@gmail.com</t>
  </si>
  <si>
    <t>wandaroy00@gmail.com</t>
  </si>
  <si>
    <t>carolinewittenzellner@gmail.com</t>
  </si>
  <si>
    <t>johanna.gesvre@hotmail.fr</t>
  </si>
  <si>
    <t>boulanger.s@outlook.com</t>
  </si>
  <si>
    <t>camillef.paris@gmx.com</t>
  </si>
  <si>
    <t>charlotte.lucchese@gmail.com</t>
  </si>
  <si>
    <t>morgane.barthalon@gmail.com</t>
  </si>
  <si>
    <t>mel1912@hotmail.fr</t>
  </si>
  <si>
    <t>marlene.zitoun@gmail.com</t>
  </si>
  <si>
    <t>sduhaupand@yahoo.fr</t>
  </si>
  <si>
    <t>lucie.girard53@orange.fr</t>
  </si>
  <si>
    <t>julie.letourneur33@gmail.com</t>
  </si>
  <si>
    <t>paulinechevalier1994@gmail.com</t>
  </si>
  <si>
    <t>delplace.catherine@wanadoo.fr</t>
  </si>
  <si>
    <t>e-forel07@hotmail.fr</t>
  </si>
  <si>
    <t>lydie.fourguet@yahoo.fr</t>
  </si>
  <si>
    <t>vally.legendre53@gmail.com</t>
  </si>
  <si>
    <t>fifine7761@hotmail.fr</t>
  </si>
  <si>
    <t>maertens.melanie@hotmail.fr</t>
  </si>
  <si>
    <t>chloe.trauquet@gmail.com</t>
  </si>
  <si>
    <t>sophiemombernard@gmail.com</t>
  </si>
  <si>
    <t>mariebrunet8@gmail.com</t>
  </si>
  <si>
    <t>fabysublet@gmail.com</t>
  </si>
  <si>
    <t>26mars@orange.fr</t>
  </si>
  <si>
    <t>borie.cathy@gmail.com</t>
  </si>
  <si>
    <t>cmiliton@arterris.fr</t>
  </si>
  <si>
    <t>marine.geslot@gmail.com</t>
  </si>
  <si>
    <t>annga.raoult@gmail.com</t>
  </si>
  <si>
    <t>anne.laurent431@gmail.com</t>
  </si>
  <si>
    <t>skerguen@yahoo.fr</t>
  </si>
  <si>
    <t>horsejustiine1998@hotmail.fr</t>
  </si>
  <si>
    <t>aurelie.heinrich@gmail.com</t>
  </si>
  <si>
    <t>laetitia.rouhet@gmail.com</t>
  </si>
  <si>
    <t>laetitiamary@orange.fr</t>
  </si>
  <si>
    <t>marion.tantet@laposte.net</t>
  </si>
  <si>
    <t>bonardoceline@hotmail.fr</t>
  </si>
  <si>
    <t>jillnikopol@yahoo.fr</t>
  </si>
  <si>
    <t>willy.kl@icloud.com</t>
  </si>
  <si>
    <t>lauracampoy2003@yahoo.fr</t>
  </si>
  <si>
    <t>amelie.vidal1@gmail.com</t>
  </si>
  <si>
    <t>holchristelle@yahoo.fr</t>
  </si>
  <si>
    <t>margaux.flament@gmail.com</t>
  </si>
  <si>
    <t>sandrine_deschamps@hotmail.com</t>
  </si>
  <si>
    <t>sandra.kadded@orange.fr</t>
  </si>
  <si>
    <t>dolores.chauvet@gmail.com</t>
  </si>
  <si>
    <t>tranmarine@yahoo.fr</t>
  </si>
  <si>
    <t>mariechampagne16@gmail.com</t>
  </si>
  <si>
    <t>ana.lourdes.gaytan@hotmail.com</t>
  </si>
  <si>
    <t>ropartzisabelle@gmail.com</t>
  </si>
  <si>
    <t>stefania.sgricia@gmail.com</t>
  </si>
  <si>
    <t>nadia.elhayani@gmail.com</t>
  </si>
  <si>
    <t>justine.albertini@orange.fr</t>
  </si>
  <si>
    <t>vfauchette@yahoo.fr</t>
  </si>
  <si>
    <t>tite-amandine@live.fr</t>
  </si>
  <si>
    <t>samthann54@gmail.com</t>
  </si>
  <si>
    <t>cerise.saintpierre@gmail.com</t>
  </si>
  <si>
    <t>anais.dodeman@hotmail.fr</t>
  </si>
  <si>
    <t>anne.pichueque@sfr.fr</t>
  </si>
  <si>
    <t>thuault2@yahoo.fr</t>
  </si>
  <si>
    <t>cloe-du-14@hotmail.fr</t>
  </si>
  <si>
    <t>elsa.lebizay@gmail.com</t>
  </si>
  <si>
    <t>jptardy@wanadoo.fr</t>
  </si>
  <si>
    <t>mfaidy@gmail.com</t>
  </si>
  <si>
    <t>boston.valerie@neuf.fr</t>
  </si>
  <si>
    <t>melaniewarlop@hotmail.fr</t>
  </si>
  <si>
    <t>sebnini76@gmail.com</t>
  </si>
  <si>
    <t>carneiro.patricia@hotmail.fr</t>
  </si>
  <si>
    <t>ludi-greenday@hotmail.fr</t>
  </si>
  <si>
    <t>julia.shenkoru1@orange.fr</t>
  </si>
  <si>
    <t>merlie@orange.fr</t>
  </si>
  <si>
    <t>dinelunike@hotmail.fr</t>
  </si>
  <si>
    <t>diane.bouquet@hotmail.fr</t>
  </si>
  <si>
    <t>chanalcecile@gmail.com</t>
  </si>
  <si>
    <t>pouliquenalex@gmail.com</t>
  </si>
  <si>
    <t>cpages34360@gmail.com</t>
  </si>
  <si>
    <t>paulinestal@gmail.com</t>
  </si>
  <si>
    <t>hperret@aol.com</t>
  </si>
  <si>
    <t>pauline.filipetti@gmail.com</t>
  </si>
  <si>
    <t>fabienneandrieux@hotmail.com</t>
  </si>
  <si>
    <t>svillemant@free.fr</t>
  </si>
  <si>
    <t>as.bourel@sfr.fr</t>
  </si>
  <si>
    <t>chantalrigaill@icloud.com</t>
  </si>
  <si>
    <t>annelise.creton@gmail.com</t>
  </si>
  <si>
    <t>sophie.gibou@gmail.com</t>
  </si>
  <si>
    <t>jadegrandet@hotmail.fr</t>
  </si>
  <si>
    <t>sobecam@gmail.com</t>
  </si>
  <si>
    <t>christinemeasson@yahoo.fr</t>
  </si>
  <si>
    <t>charlott4@hotmail.com</t>
  </si>
  <si>
    <t>isaliamelias@gmail.com</t>
  </si>
  <si>
    <t>violainebuiscrepel@gmail.com</t>
  </si>
  <si>
    <t>peggyletoullec@gmail.com</t>
  </si>
  <si>
    <t>titia.levasseur@gmail.com</t>
  </si>
  <si>
    <t>marie.flouret@yahoo.fr</t>
  </si>
  <si>
    <t>sle130674@free.fr</t>
  </si>
  <si>
    <t>asdrane@merrylim.fr</t>
  </si>
  <si>
    <t>valerie.kien@gmail.com</t>
  </si>
  <si>
    <t>chahuber@yahoo.fr</t>
  </si>
  <si>
    <t>c_rubenach@me.com</t>
  </si>
  <si>
    <t>magali.musquelin@orange.fr</t>
  </si>
  <si>
    <t>fleur.de.lys2786@hotmail.fr</t>
  </si>
  <si>
    <t>titia38@live.fr</t>
  </si>
  <si>
    <t>chriscombeau@yahoo.fr</t>
  </si>
  <si>
    <t>marina.larrazet@gmail.com</t>
  </si>
  <si>
    <t>laetitiagran@hotmail.com</t>
  </si>
  <si>
    <t>toutpresdesetoiles@gmail.com</t>
  </si>
  <si>
    <t>chassain.emeline@gmail.com</t>
  </si>
  <si>
    <t>stephanie.wojcik@gmail.com</t>
  </si>
  <si>
    <t>adrien.roger@gmail.com</t>
  </si>
  <si>
    <t>mnautonnier@yahoo.fr</t>
  </si>
  <si>
    <t>fanny.knecht@orange.fr</t>
  </si>
  <si>
    <t>amandine-michaud@live.fr</t>
  </si>
  <si>
    <t>cpafacile@orange.fr</t>
  </si>
  <si>
    <t>aurore.mignot2017@gmail.com</t>
  </si>
  <si>
    <t>caroline.baduel@sfr.fr</t>
  </si>
  <si>
    <t>maevagaignon@live.fr</t>
  </si>
  <si>
    <t>linda.boulet@gmail.com</t>
  </si>
  <si>
    <t>rambaud.yannick@outlook.fr</t>
  </si>
  <si>
    <t>kieffer.anna@gmail.com</t>
  </si>
  <si>
    <t>maloudonvip@gmail.com</t>
  </si>
  <si>
    <t>charlotte.despres@gmail.com</t>
  </si>
  <si>
    <t>celine.rdz@gmail.com</t>
  </si>
  <si>
    <t>voguebleue@live.fr</t>
  </si>
  <si>
    <t>jeunetjustine@yahoo.fr</t>
  </si>
  <si>
    <t>annaik.beurier@gmail.com</t>
  </si>
  <si>
    <t>pichot.delahaye@orange.fr</t>
  </si>
  <si>
    <t>kjsourbier@hotmail.com</t>
  </si>
  <si>
    <t>patol_66@hotmail.fr</t>
  </si>
  <si>
    <t>amelie.ddeg@gmail.com</t>
  </si>
  <si>
    <t>alauremasse@gmail.com</t>
  </si>
  <si>
    <t>magali.masson6@gmail.com</t>
  </si>
  <si>
    <t>mariecoppinanquez@gmail.com</t>
  </si>
  <si>
    <t>robinleonie22@gmail.com</t>
  </si>
  <si>
    <t>abateflo68@gmail.com</t>
  </si>
  <si>
    <t>cath.mgn@gmail.com</t>
  </si>
  <si>
    <t>gourlot.aurelie@orange.fr</t>
  </si>
  <si>
    <t>clemrogers@hotmail.com</t>
  </si>
  <si>
    <t>momosignoret@hotmail.fr</t>
  </si>
  <si>
    <t>cmoresve@hotmail.com</t>
  </si>
  <si>
    <t>benlemennais@gmail.com</t>
  </si>
  <si>
    <t>ptiteflo76@gmail.com</t>
  </si>
  <si>
    <t>mathilde.w28000@gmail.com</t>
  </si>
  <si>
    <t>eleonore.scharff@gmail.com</t>
  </si>
  <si>
    <t>carolinebrun75@gmail.com</t>
  </si>
  <si>
    <t>marion.sevin@laposte.net</t>
  </si>
  <si>
    <t>charlene.eynard14@gmail.com</t>
  </si>
  <si>
    <t>steinertdumery@gmail.com</t>
  </si>
  <si>
    <t>ngn.marie06@gmail.com</t>
  </si>
  <si>
    <t>emapile@gmail.com</t>
  </si>
  <si>
    <t>davidlaurene.r@gmail.com</t>
  </si>
  <si>
    <t>maraiselise@yahoo.fr</t>
  </si>
  <si>
    <t>ln.andre59132@gmail.com</t>
  </si>
  <si>
    <t>elomolozay@gmail.com</t>
  </si>
  <si>
    <t>sdurivaud@gmail.com</t>
  </si>
  <si>
    <t>nenuphar7@yahoo.fr</t>
  </si>
  <si>
    <t>brunelle.christine@gmail.com</t>
  </si>
  <si>
    <t>salvat.anais66@gmail.com</t>
  </si>
  <si>
    <t>bfreaud@hotmail.com</t>
  </si>
  <si>
    <t>besora.alexandra@gmail.com</t>
  </si>
  <si>
    <t>carolinelubek@yahoo.fr</t>
  </si>
  <si>
    <t>navegasuemi@hotmail.com</t>
  </si>
  <si>
    <t>myrtille.rochon@hotmail.fr</t>
  </si>
  <si>
    <t>contact.meurice@gmail.com</t>
  </si>
  <si>
    <t>gaetanejean@yahoo.fr</t>
  </si>
  <si>
    <t>camille.wgnr@gmail.com</t>
  </si>
  <si>
    <t>cat.deneuville@sfr.fr</t>
  </si>
  <si>
    <t>larret.julie@neuf.fr</t>
  </si>
  <si>
    <t>florence.maillard688@gmail.com</t>
  </si>
  <si>
    <t>laurence.girard6@orange.fr</t>
  </si>
  <si>
    <t>fb8442@orange.fr</t>
  </si>
  <si>
    <t>charlotte_menvielle@hotmail.fr</t>
  </si>
  <si>
    <t>az99@neuf.fr</t>
  </si>
  <si>
    <t>orelec816@orange.fr</t>
  </si>
  <si>
    <t>audreycarro@hotmail.fr</t>
  </si>
  <si>
    <t>chloegrossetete@gmail.com</t>
  </si>
  <si>
    <t>ANASTRIZYK@HOTMAIL.COM</t>
  </si>
  <si>
    <t>christinevincentbelle@gmail.com</t>
  </si>
  <si>
    <t>nathalie22.nls@gmail.com</t>
  </si>
  <si>
    <t>justineloirat@yahoo.fr</t>
  </si>
  <si>
    <t>natou.gauthier@wanadoo.fr</t>
  </si>
  <si>
    <t>offre-medaillons0b@icloud.com</t>
  </si>
  <si>
    <t>mauryastrid@yahoo.fr</t>
  </si>
  <si>
    <t>melina.carpentier.bee@gmail.com</t>
  </si>
  <si>
    <t>mathildetaburet@gmail.com</t>
  </si>
  <si>
    <t>tara.mazelie@gmail.com</t>
  </si>
  <si>
    <t>marcosceline@orange.fr</t>
  </si>
  <si>
    <t>mirosdrey@hotmail.com</t>
  </si>
  <si>
    <t>julie_oble@yahoo.fr</t>
  </si>
  <si>
    <t>bessoncamille@yahoo.fr</t>
  </si>
  <si>
    <t>juliettesce80@gmail.com</t>
  </si>
  <si>
    <t>chambrelane@noos.fr</t>
  </si>
  <si>
    <t>cannette57@gmail.com</t>
  </si>
  <si>
    <t>stefanyraa06@gmail.com</t>
  </si>
  <si>
    <t>patricia.martinez@ecomail.fr</t>
  </si>
  <si>
    <t>masoub1@hotmail.fr</t>
  </si>
  <si>
    <t>martins.julia312@gmail.com</t>
  </si>
  <si>
    <t>cocrine@gmail.com</t>
  </si>
  <si>
    <t>ak.salaun@gmail.com</t>
  </si>
  <si>
    <t>natacha1312@hotmail.fr</t>
  </si>
  <si>
    <t>mathilde.morand77@orange.fr</t>
  </si>
  <si>
    <t>juliette.morlec66@gmail.com</t>
  </si>
  <si>
    <t>audelandry@hotmail.com</t>
  </si>
  <si>
    <t>veronicanoseda@hotmail.com</t>
  </si>
  <si>
    <t>sabrinavialle@free.fr</t>
  </si>
  <si>
    <t>v_ledantec@yahoo.fr</t>
  </si>
  <si>
    <t>nathalie_meneroux@hotmail.com</t>
  </si>
  <si>
    <t>mumu.roussel19@orange.fr</t>
  </si>
  <si>
    <t>dellalibera.alice@gmail.com</t>
  </si>
  <si>
    <t>jennifer.komarski@sfr.fr</t>
  </si>
  <si>
    <t>bawoiwoi@gmail.com</t>
  </si>
  <si>
    <t>karinlacome@gmail.com</t>
  </si>
  <si>
    <t>maeva.besnard@hotmail.fr</t>
  </si>
  <si>
    <t>nfi_65@orange.fr</t>
  </si>
  <si>
    <t>clementine.ragot@gmail.com</t>
  </si>
  <si>
    <t>lod_morel@yahoo.fr</t>
  </si>
  <si>
    <t>freekadele@gmail.com</t>
  </si>
  <si>
    <t>morganekervaon@gmail.com</t>
  </si>
  <si>
    <t>dx.montagutelli@free.fr</t>
  </si>
  <si>
    <t>liliefix@icloud.com</t>
  </si>
  <si>
    <t>christine.sengler1@orange.fr</t>
  </si>
  <si>
    <t>deborah@portefait-golub.com</t>
  </si>
  <si>
    <t>camille.chevessier@hotmail.fr</t>
  </si>
  <si>
    <t>detraz.celine@gmail.com</t>
  </si>
  <si>
    <t>laetitia.pi@gmail.com</t>
  </si>
  <si>
    <t>elilise@hotmail.fr</t>
  </si>
  <si>
    <t>tessasavin@gmail.com</t>
  </si>
  <si>
    <t>amelie126@live.fr</t>
  </si>
  <si>
    <t>meli.loove.28du43@gmail.com</t>
  </si>
  <si>
    <t>estelleminne@hotmail.fr</t>
  </si>
  <si>
    <t>clothilde-bocher@laposte.net</t>
  </si>
  <si>
    <t>geraud.aude@gmail.com</t>
  </si>
  <si>
    <t>stephaniedemalherbe@gmail.com</t>
  </si>
  <si>
    <t>nela57@laposte.net</t>
  </si>
  <si>
    <t>i.guillaume@me.com</t>
  </si>
  <si>
    <t>etmaintenantdesign@gmail.com</t>
  </si>
  <si>
    <t>ladouneny@hotmail.com</t>
  </si>
  <si>
    <t>carole.deffore@orange.fr</t>
  </si>
  <si>
    <t>fabmerlier@wanadoo.fr</t>
  </si>
  <si>
    <t>Aebardon@orange.fr</t>
  </si>
  <si>
    <t>vivine76_55@hotmail.fr</t>
  </si>
  <si>
    <t>van_hand79@yahoo.fr</t>
  </si>
  <si>
    <t>charlotte.jardin@gmail.com</t>
  </si>
  <si>
    <t>pepey_sarah@yahoo.fr</t>
  </si>
  <si>
    <t>cassie.chemin@gmail.com</t>
  </si>
  <si>
    <t>boonencamille@hotmail.fr</t>
  </si>
  <si>
    <t>vickywood.vb@gmail.com</t>
  </si>
  <si>
    <t>florencehaussy@sfr.fr</t>
  </si>
  <si>
    <t>b.evrarddaumas@gmail.com</t>
  </si>
  <si>
    <t>allies09jacheres@icloud.com</t>
  </si>
  <si>
    <t>emiliedevaux@yahoo.fr</t>
  </si>
  <si>
    <t>Chrystele.cuny@hotmail.fr</t>
  </si>
  <si>
    <t>sographiste@gmail.com</t>
  </si>
  <si>
    <t>lamarre96@gmail.com</t>
  </si>
  <si>
    <t>yolene.s@hotmail.fr</t>
  </si>
  <si>
    <t>seb.kempf@me.com</t>
  </si>
  <si>
    <t>masson.bourlart@gmail.com</t>
  </si>
  <si>
    <t>henjailikeuh@hotmail.fr</t>
  </si>
  <si>
    <t>nlarroque@gmail.com</t>
  </si>
  <si>
    <t>ariane.chan@me.com</t>
  </si>
  <si>
    <t>sandrine.grosrenaud@gmail.com</t>
  </si>
  <si>
    <t>vgni@yahoo.fr</t>
  </si>
  <si>
    <t>plat.delphine@orange.fr</t>
  </si>
  <si>
    <t>pierlet.stephanie@orange.fr</t>
  </si>
  <si>
    <t>pascal.dodin2@orange.fr</t>
  </si>
  <si>
    <t>jeanpierrec.laure@gmail.com</t>
  </si>
  <si>
    <t>carole.fleche@yahoo.fr</t>
  </si>
  <si>
    <t>descloslydie@yahoo.fr</t>
  </si>
  <si>
    <t>nathalie.chauvel@gmail.com</t>
  </si>
  <si>
    <t>el.verdier@gmail.com</t>
  </si>
  <si>
    <t>emma.fichez@gmail.com</t>
  </si>
  <si>
    <t>lydie.lebarbier@wanadoo.fr</t>
  </si>
  <si>
    <t>bene2cognac@hotmail.com</t>
  </si>
  <si>
    <t>dasilvacruz99@gmail.com</t>
  </si>
  <si>
    <t>brigitte.limacher@club-internet.fr</t>
  </si>
  <si>
    <t>ptitepoyette@hotmail.fr</t>
  </si>
  <si>
    <t>erwanjoli@gmail.com</t>
  </si>
  <si>
    <t>liyannamounir@gmail.com</t>
  </si>
  <si>
    <t>christophe.colas35@sfr.fr</t>
  </si>
  <si>
    <t>salome.chirat@gmail.com</t>
  </si>
  <si>
    <t>maloolaura@gmail.com</t>
  </si>
  <si>
    <t>lecoeur.stephanie@gmail.com</t>
  </si>
  <si>
    <t>coraliechapron@gmail.com</t>
  </si>
  <si>
    <t>sabcalama@gmail.com</t>
  </si>
  <si>
    <t>jenniferbrian16@gmail.com</t>
  </si>
  <si>
    <t>eve.tassin@hotmail.com</t>
  </si>
  <si>
    <t>bettina300698@hotmail.fr</t>
  </si>
  <si>
    <t>thineslaure@yahoo.fr</t>
  </si>
  <si>
    <t>alain.lameau@sfr.fr</t>
  </si>
  <si>
    <t>audrey.gaylord49@gmail.com</t>
  </si>
  <si>
    <t>jonard.fanny@orange.fr</t>
  </si>
  <si>
    <t>pauline.lechatb@gmail.com</t>
  </si>
  <si>
    <t>angedededel@hotmail.com</t>
  </si>
  <si>
    <t>flavilie@aol.com</t>
  </si>
  <si>
    <t>01_marcheurs_marecageux@icloud.com</t>
  </si>
  <si>
    <t>solene.sc@gmail.com</t>
  </si>
  <si>
    <t>celinemarie1974@gmail.com</t>
  </si>
  <si>
    <t>cecile_maout@hotmail.com</t>
  </si>
  <si>
    <t>acsur@sfr.fr</t>
  </si>
  <si>
    <t>anne-gaelle.riviere@hotmail.fr</t>
  </si>
  <si>
    <t>emaeloan@gmail.com</t>
  </si>
  <si>
    <t>manonpesce@hotmail.fr</t>
  </si>
  <si>
    <t>clara.perrault@wanadoo.fr</t>
  </si>
  <si>
    <t>julie.debuigne@hotmail.fr</t>
  </si>
  <si>
    <t>delcourt.laure@sfr.fr</t>
  </si>
  <si>
    <t>karine.bichet@gmail.com</t>
  </si>
  <si>
    <t>florence.teycheney@gmail.com</t>
  </si>
  <si>
    <t>sylvaine.besacier@hotmail.fr</t>
  </si>
  <si>
    <t>garance.frelaux@hotmail.com</t>
  </si>
  <si>
    <t>vmagnen@hotmail.fr</t>
  </si>
  <si>
    <t>danielle.burg@yahoo.fr</t>
  </si>
  <si>
    <t>vincianevandebotermet@skynet.be</t>
  </si>
  <si>
    <t>Planquecoralie@hotmail.com</t>
  </si>
  <si>
    <t>anaelle.rogez@orange.fr</t>
  </si>
  <si>
    <t>amy.lc8@gmail.com</t>
  </si>
  <si>
    <t>elise.nesling@gmail.com</t>
  </si>
  <si>
    <t>mathildepatrigeat@live.fr</t>
  </si>
  <si>
    <t>annieloic.guilbaud@gmail.com</t>
  </si>
  <si>
    <t>aureliado1@hotmail.com</t>
  </si>
  <si>
    <t>delphinebourguignon@hotmail.com</t>
  </si>
  <si>
    <t>claire.catena@gmail.com</t>
  </si>
  <si>
    <t>mignereyclaudy@gmail.com</t>
  </si>
  <si>
    <t>yannicketpeggy.seiler@sfr.fr</t>
  </si>
  <si>
    <t>virgilemaire@gmail.com</t>
  </si>
  <si>
    <t>christeletheo@orange.fr</t>
  </si>
  <si>
    <t>just.granger@laposte.net</t>
  </si>
  <si>
    <t>blondelot.cassandra@gmail.com</t>
  </si>
  <si>
    <t>angel_marais@hotmail.fr</t>
  </si>
  <si>
    <t>angelique.payeur@hotmail.fr</t>
  </si>
  <si>
    <t>clemence.ducrocq37270@gmail.com</t>
  </si>
  <si>
    <t>lebarbierh@gmail.com</t>
  </si>
  <si>
    <t>magaliromeas@yahoo.fr</t>
  </si>
  <si>
    <t>prescillia.gosselin@free.fr</t>
  </si>
  <si>
    <t>alexandra.fromentoux@gmail.com</t>
  </si>
  <si>
    <t>claudia.thomas03@gmail.com</t>
  </si>
  <si>
    <t>tidauvane@gmail.com</t>
  </si>
  <si>
    <t>heloise-richert@hotmail.fr</t>
  </si>
  <si>
    <t>carolinemarc76@gmail.com</t>
  </si>
  <si>
    <t>terrasson.mathieu+unbottled@gmail.com</t>
  </si>
  <si>
    <t>francesca.grinis@gmail.com</t>
  </si>
  <si>
    <t>sandrinevolvo@gmail.com</t>
  </si>
  <si>
    <t>aude.tillet@gmail.com</t>
  </si>
  <si>
    <t>titezulie88@hotmail.fr</t>
  </si>
  <si>
    <t>ghodbane.ilhem@yahoo.com</t>
  </si>
  <si>
    <t>cifuentes.maryon@gmail.com</t>
  </si>
  <si>
    <t>isabelle.16@live.fr</t>
  </si>
  <si>
    <t>le_bressolais@hotmail.fr</t>
  </si>
  <si>
    <t>romane.fourmy@outlook.fr</t>
  </si>
  <si>
    <t>fmacl.beaupoil@orange.fr</t>
  </si>
  <si>
    <t>violette.daveze@hotmail.fr</t>
  </si>
  <si>
    <t>mimicambon@gmail.com</t>
  </si>
  <si>
    <t>aberton_f@yahoo.fr</t>
  </si>
  <si>
    <t>aurelie.bourebia31@gmail.com</t>
  </si>
  <si>
    <t>astrid.boitel@gmail.com</t>
  </si>
  <si>
    <t>aurelie.dintzer@gmail.com</t>
  </si>
  <si>
    <t>dlfnthilliez@gmail.com</t>
  </si>
  <si>
    <t>maxine.nowaczyk@gmail.com</t>
  </si>
  <si>
    <t>Virginie.blanzieri@gmail.com</t>
  </si>
  <si>
    <t>laurie.robert@yahoo.fr</t>
  </si>
  <si>
    <t>maia64u@gmail.com</t>
  </si>
  <si>
    <t>fafa.michou@orange.fr</t>
  </si>
  <si>
    <t>grimard.celia@gmail.com</t>
  </si>
  <si>
    <t>vricou@hotmail.com</t>
  </si>
  <si>
    <t>chris44260@gmail.com</t>
  </si>
  <si>
    <t>groupe.hnc@gmail.com</t>
  </si>
  <si>
    <t>tata-marinette@hotmail.fr</t>
  </si>
  <si>
    <t>camille.alibert@live.fr</t>
  </si>
  <si>
    <t>deborahromain13@gmail.com</t>
  </si>
  <si>
    <t>elena.zoebisch@gmail.com</t>
  </si>
  <si>
    <t>djacquet33@gmail.com</t>
  </si>
  <si>
    <t>agnesamado@free.fr</t>
  </si>
  <si>
    <t>emizuto@gmail.com</t>
  </si>
  <si>
    <t>collard.laetitia@gmail.com</t>
  </si>
  <si>
    <t>fanny.dromigny@gmail.com</t>
  </si>
  <si>
    <t>vproietti71@gmail.com</t>
  </si>
  <si>
    <t>laetitia_moreau1@msn.com</t>
  </si>
  <si>
    <t>cevaned@gmail.com</t>
  </si>
  <si>
    <t>boure.magalie@gmail.com</t>
  </si>
  <si>
    <t>lerizaubeurre@gmail.com</t>
  </si>
  <si>
    <t>mary.camille910@gmail.com</t>
  </si>
  <si>
    <t>pauline.stihle@wanadoo.fr</t>
  </si>
  <si>
    <t>mathildemaupoix@gmail.com</t>
  </si>
  <si>
    <t>alpichet@yahoo.fr</t>
  </si>
  <si>
    <t>aurefillon@hotmail.fr</t>
  </si>
  <si>
    <t>schwitzer.veronique@orange.fr</t>
  </si>
  <si>
    <t>maud.mallier38@gmail.com</t>
  </si>
  <si>
    <t>chechel0505@gmail.com</t>
  </si>
  <si>
    <t>keny2207@gmail.com</t>
  </si>
  <si>
    <t>c.comte0609@gmail.com</t>
  </si>
  <si>
    <t>karine.jourdan33@gmail.com</t>
  </si>
  <si>
    <t>eleozaros@yahoo.it</t>
  </si>
  <si>
    <t>marion_souvras@yahoo.fr</t>
  </si>
  <si>
    <t>helene_combel@hotmail.com</t>
  </si>
  <si>
    <t>a2bonno56@hotmail.fr</t>
  </si>
  <si>
    <t>helene.thireau@gmail.com</t>
  </si>
  <si>
    <t>aoglen@hotmail.fr</t>
  </si>
  <si>
    <t>chrisdjib@hotmail.com</t>
  </si>
  <si>
    <t>clairebalthazard@sfr.fr</t>
  </si>
  <si>
    <t>hanemian.alexia@gmail.com</t>
  </si>
  <si>
    <t>victoria.beddiaf@outlook.com</t>
  </si>
  <si>
    <t>mas-alexandra@hotmail.fr</t>
  </si>
  <si>
    <t>ravartceline@live.fr</t>
  </si>
  <si>
    <t>kfevre@free.fr</t>
  </si>
  <si>
    <t>audrey.a.r@wanadoo.fr</t>
  </si>
  <si>
    <t>bacterie67@gmail.com</t>
  </si>
  <si>
    <t>magali.raguenes@yahoo.com</t>
  </si>
  <si>
    <t>pascalinelucas@hotmail.fr</t>
  </si>
  <si>
    <t>as.ty@free.fr</t>
  </si>
  <si>
    <t>zeliefasquel62@gmail.com</t>
  </si>
  <si>
    <t>sebangelo@wanadoo.fr</t>
  </si>
  <si>
    <t>isabelle.talon18@orange.fr</t>
  </si>
  <si>
    <t>anaischamb@hotmail.fr</t>
  </si>
  <si>
    <t>marion.navereau@yahoo.fr</t>
  </si>
  <si>
    <t>vanessa.nobrega89@gmail.com</t>
  </si>
  <si>
    <t>camille595959@hotmail.fr</t>
  </si>
  <si>
    <t>rachel.mouyon@gmail.com</t>
  </si>
  <si>
    <t>jacqueline.herpin@free.fr</t>
  </si>
  <si>
    <t>ines_bott@icloud.com</t>
  </si>
  <si>
    <t>candide.wianni@orange.fr</t>
  </si>
  <si>
    <t>cgouasdon@orange.fr</t>
  </si>
  <si>
    <t>de_lonvis@yahoo.fr</t>
  </si>
  <si>
    <t>chalaal@hotmail.com</t>
  </si>
  <si>
    <t>isabelle.lepennec@yahoo.fr</t>
  </si>
  <si>
    <t>Clacla1@yahoo.fr</t>
  </si>
  <si>
    <t>f.champenois01@gmail.com</t>
  </si>
  <si>
    <t>v.charenton@yahoo.fr</t>
  </si>
  <si>
    <t>hlswbt@hotmail.com</t>
  </si>
  <si>
    <t>marie.ernens@gmail.com</t>
  </si>
  <si>
    <t>josyaneklein@outlook.fr</t>
  </si>
  <si>
    <t>emiliecarre@hotmail.com</t>
  </si>
  <si>
    <t>misscanislupus@hotmail.fr</t>
  </si>
  <si>
    <t>jeanninkarine4@gmail.com</t>
  </si>
  <si>
    <t>monicabequet@yahoo.com</t>
  </si>
  <si>
    <t>rebeyrol.castelainconseils@gmail.com</t>
  </si>
  <si>
    <t>styletcouture@gmail.com</t>
  </si>
  <si>
    <t>juliepascal20@gmail.com</t>
  </si>
  <si>
    <t>marion.buttelli@gmail.com</t>
  </si>
  <si>
    <t>delphine.alias@gmail.com</t>
  </si>
  <si>
    <t>elise.remond.23@hotmail.fr</t>
  </si>
  <si>
    <t>scatcat@laposte.net</t>
  </si>
  <si>
    <t>camitif77@gmail.com</t>
  </si>
  <si>
    <t>jennifer.delamare@gmail.com</t>
  </si>
  <si>
    <t>christelle.pierre8@yahoo.fr</t>
  </si>
  <si>
    <t>alienor22@hotmail.fr</t>
  </si>
  <si>
    <t>mathildadusevic8@gmail.com</t>
  </si>
  <si>
    <t>audrey-m.boyer@laposte.net</t>
  </si>
  <si>
    <t>sarahaitmld@outlook.fr</t>
  </si>
  <si>
    <t>floxabi@wanadoo.fr</t>
  </si>
  <si>
    <t>sandro.perrais@gmail.com</t>
  </si>
  <si>
    <t>stephanie.guichon@wanadoo.fr</t>
  </si>
  <si>
    <t>celine.cordenos@orange.fr</t>
  </si>
  <si>
    <t>nathalupi@gmail.com</t>
  </si>
  <si>
    <t>thea.vossier@free.fr</t>
  </si>
  <si>
    <t>philippe.roquincourt@gmail.com</t>
  </si>
  <si>
    <t>pascale.muller65@gmail.com</t>
  </si>
  <si>
    <t>verlandreau@gmail.com</t>
  </si>
  <si>
    <t>romainchaulin@hotmail.com</t>
  </si>
  <si>
    <t>clemence.zadikian@gmail.com</t>
  </si>
  <si>
    <t>Lalomaga@hotmail.fr</t>
  </si>
  <si>
    <t>aurelia761@hotmail.fr</t>
  </si>
  <si>
    <t>rocher.myriam.angers@gmail.com</t>
  </si>
  <si>
    <t>ladresse2nous@gmail.com</t>
  </si>
  <si>
    <t>helene-mc-pernot@orange.fr</t>
  </si>
  <si>
    <t>vdau44@gmail.com</t>
  </si>
  <si>
    <t>lea.alaphilippe@gmail.com</t>
  </si>
  <si>
    <t>geojess.10@hotmail.com</t>
  </si>
  <si>
    <t>gwendoline.merletti@gmail.com</t>
  </si>
  <si>
    <t>fchang@gmx.fr</t>
  </si>
  <si>
    <t>efournier74@hotmail.com</t>
  </si>
  <si>
    <t>pauline.hares@gmail.com</t>
  </si>
  <si>
    <t>peps.vous@gmail.com</t>
  </si>
  <si>
    <t>l-zab@hotmail.fr</t>
  </si>
  <si>
    <t>mathilde.orain@live.fr</t>
  </si>
  <si>
    <t>cloedobrenel@outlook.fr</t>
  </si>
  <si>
    <t>featconsult.sprl@gmail.com</t>
  </si>
  <si>
    <t>marilyn.giordano@hotmail.fr</t>
  </si>
  <si>
    <t>onix07crd@gmail.com</t>
  </si>
  <si>
    <t>marie_jose5@yahoo.fr</t>
  </si>
  <si>
    <t>pieroreli@live.fr</t>
  </si>
  <si>
    <t>flokimik@gmail.com</t>
  </si>
  <si>
    <t>harmonieboisson@gmail.com</t>
  </si>
  <si>
    <t>subileau.magdalena@gmail.com</t>
  </si>
  <si>
    <t>er.berthome@gmail.com</t>
  </si>
  <si>
    <t>lydie.guerin@hotmail.com</t>
  </si>
  <si>
    <t>mauduit.marie@gmail.com</t>
  </si>
  <si>
    <t>william.marin009@gmail.com</t>
  </si>
  <si>
    <t>nath.prizzon.leal@gmail.com</t>
  </si>
  <si>
    <t>claireeeckhoutte@gmail.com</t>
  </si>
  <si>
    <t>mail@lotteklaver.eu</t>
  </si>
  <si>
    <t>sara_ale-forever@live.it</t>
  </si>
  <si>
    <t>florebontemps@hotmail.com</t>
  </si>
  <si>
    <t>alicepllr@gmail.com</t>
  </si>
  <si>
    <t>stylo06poireaux@icloud.com</t>
  </si>
  <si>
    <t>dpineau@gmail.com</t>
  </si>
  <si>
    <t>vero19vh@gmail.com</t>
  </si>
  <si>
    <t>alitingma@gmail.com</t>
  </si>
  <si>
    <t>piapommery19@gmail.com</t>
  </si>
  <si>
    <t>zortenn@gmail.com</t>
  </si>
  <si>
    <t>clemdes@hotmail.com</t>
  </si>
  <si>
    <t>mfpayet35@gmail.com</t>
  </si>
  <si>
    <t>melanie.robic@gmail.com</t>
  </si>
  <si>
    <t>julie.delorme1@gmail.com</t>
  </si>
  <si>
    <t>marie.durot@free.fr</t>
  </si>
  <si>
    <t>debrabander.carole@sfr.fr</t>
  </si>
  <si>
    <t>gdohollo@hotmail.fr</t>
  </si>
  <si>
    <t>cassandracruciani@gmail.com</t>
  </si>
  <si>
    <t>scharmel@free.fr</t>
  </si>
  <si>
    <t>b.elodie1986@gmail.com</t>
  </si>
  <si>
    <t>mariepoilane@gmail.com</t>
  </si>
  <si>
    <t>margareth.duarte@orange.fr</t>
  </si>
  <si>
    <t>Elodie_sente@hotmail.com</t>
  </si>
  <si>
    <t>aurelie.patris@gmail.com</t>
  </si>
  <si>
    <t>auro.mariani@gmail.com</t>
  </si>
  <si>
    <t>melmicka35@hotmail.fr</t>
  </si>
  <si>
    <t>mcqbat@numericable.fr</t>
  </si>
  <si>
    <t>Ophelier92@gmail.com</t>
  </si>
  <si>
    <t>manonguillot@hotmail.fr</t>
  </si>
  <si>
    <t>motzfeldt.tirach@wanadoo.fr</t>
  </si>
  <si>
    <t>guillemette.trias@gmail.com</t>
  </si>
  <si>
    <t>butault.christelle@gmail.com</t>
  </si>
  <si>
    <t>alexia.joret@hotmail.fr</t>
  </si>
  <si>
    <t>solinepotier565@gmail.com</t>
  </si>
  <si>
    <t>chloe.tabway@gmail.com</t>
  </si>
  <si>
    <t>iris.henriot@gmail.com</t>
  </si>
  <si>
    <t>celine.marillier@gmail.com</t>
  </si>
  <si>
    <t>annefairerol@gmail.com</t>
  </si>
  <si>
    <t>aleksandra.doray@yahoo.fr</t>
  </si>
  <si>
    <t>francoise.matteodo@gmail.com</t>
  </si>
  <si>
    <t>marie_dierick@live.fr</t>
  </si>
  <si>
    <t>jennifer.figueres66@gmail.com</t>
  </si>
  <si>
    <t>boin.aurelie@gmail.com</t>
  </si>
  <si>
    <t>phebushades@aol.com</t>
  </si>
  <si>
    <t>pyl.lucille@gmail.com</t>
  </si>
  <si>
    <t>magali.buonocore@laposte.net</t>
  </si>
  <si>
    <t>oceane.b71500@gmail.com</t>
  </si>
  <si>
    <t>cecilecollardey@hotmail.com</t>
  </si>
  <si>
    <t>smoreaugarenne@so-mg.com</t>
  </si>
  <si>
    <t>agirod@gmx.fr</t>
  </si>
  <si>
    <t>i_sadiyah@hotmail.fr</t>
  </si>
  <si>
    <t>angeline16000@hotmail.fr</t>
  </si>
  <si>
    <t>gruaz.annick@gmail.com</t>
  </si>
  <si>
    <t>vmontaigne@hotmail.com</t>
  </si>
  <si>
    <t>amelie.chambet@hotmail.fr</t>
  </si>
  <si>
    <t>elfemauve@aol.com</t>
  </si>
  <si>
    <t>sarahpuma@hotmail.com</t>
  </si>
  <si>
    <t>arnaud.haase@icloud.com</t>
  </si>
  <si>
    <t>pauline.sinou@gmail.com</t>
  </si>
  <si>
    <t>laetitia.desnouvaux@gmail.com</t>
  </si>
  <si>
    <t>Pascale.smah@gmail.com</t>
  </si>
  <si>
    <t>cmacadre7@hotmail.com</t>
  </si>
  <si>
    <t>lauravittori89@gmail.com</t>
  </si>
  <si>
    <t>adecherel@gmail.com</t>
  </si>
  <si>
    <t>mvanvliet16@hotmail.com</t>
  </si>
  <si>
    <t>jean-luc.barbara@hotmail.fr</t>
  </si>
  <si>
    <t>dilidilou@hotmail.com</t>
  </si>
  <si>
    <t>fanny.ms@lilo.org</t>
  </si>
  <si>
    <t>marie.desherbais@outlook.fr</t>
  </si>
  <si>
    <t>maelly.renier@gmail.com</t>
  </si>
  <si>
    <t>cloetanner@gmail.com</t>
  </si>
  <si>
    <t>syrielle.gressier@gmail.com</t>
  </si>
  <si>
    <t>rillylaura@yahoo.fr</t>
  </si>
  <si>
    <t>nina.sicardb@gmail.com</t>
  </si>
  <si>
    <t>trillaudcatherine@gmail.com</t>
  </si>
  <si>
    <t>virginie.fabre0115@gmail.com</t>
  </si>
  <si>
    <t>solene.sgr@gmail.com</t>
  </si>
  <si>
    <t>elisabeth.mazzocchi@gmail.com</t>
  </si>
  <si>
    <t>tiphainemarquet@yahoo.fr</t>
  </si>
  <si>
    <t>schnoum@gmail.com</t>
  </si>
  <si>
    <t>laetitia.sanchette@hotmail.com</t>
  </si>
  <si>
    <t>dorothee.hoyet@orange.fr</t>
  </si>
  <si>
    <t>luc.constant@gmail.com</t>
  </si>
  <si>
    <t>heleneide@hotmail.fr</t>
  </si>
  <si>
    <t>ftanneau1@hotmail.fr</t>
  </si>
  <si>
    <t>maup14@hotmail.fr</t>
  </si>
  <si>
    <t>lenormand.fabien@neuf.fr</t>
  </si>
  <si>
    <t>maisonneuve.aurelie@gmail.com</t>
  </si>
  <si>
    <t>sophjuli@yahoo.fr</t>
  </si>
  <si>
    <t>eurydicerigal@gmail.com</t>
  </si>
  <si>
    <t>murielchampion71@orange.fr</t>
  </si>
  <si>
    <t>nikita_971@hotmail.com</t>
  </si>
  <si>
    <t>amandinerousso@gmail.com</t>
  </si>
  <si>
    <t>aurorepeggy@hotmail.fr</t>
  </si>
  <si>
    <t>yann.estelle@wanadoo.fr</t>
  </si>
  <si>
    <t>baptiste.carayol@gmail.com</t>
  </si>
  <si>
    <t>ydemariecaroline@gmail.com</t>
  </si>
  <si>
    <t>audrey-colas@wanadoo.fr</t>
  </si>
  <si>
    <t>valerie.chatelain@outlook.com</t>
  </si>
  <si>
    <t>helene.sanguine@gmail.com</t>
  </si>
  <si>
    <t>tina.denier@hotmail.fr</t>
  </si>
  <si>
    <t>virginie.piodi@gmail.com</t>
  </si>
  <si>
    <t>dugrandflorence@aol.com</t>
  </si>
  <si>
    <t>aymarseverine@gmail.com</t>
  </si>
  <si>
    <t>carmenpacault@gmail.com</t>
  </si>
  <si>
    <t>mcdutat@masson-dutat.fr</t>
  </si>
  <si>
    <t>razzolinielise@hotmail.fr</t>
  </si>
  <si>
    <t>b.berthelot@hotmail.fr</t>
  </si>
  <si>
    <t>mpfmaisonhaute@akeonet.com</t>
  </si>
  <si>
    <t>anaelle.baticle@gmail.com</t>
  </si>
  <si>
    <t>j.ampe@free.fr</t>
  </si>
  <si>
    <t>cagnon.mylene@orange.fr</t>
  </si>
  <si>
    <t>sarah.chaillot@gmail.com</t>
  </si>
  <si>
    <t>soph.picot@gmail.com</t>
  </si>
  <si>
    <t>ameliechaffange0608@gmail.com</t>
  </si>
  <si>
    <t>fabiennemazella@hotmail.fr</t>
  </si>
  <si>
    <t>elodie.tarecharton@orange.fr</t>
  </si>
  <si>
    <t>ophelie.travers@gmail.com</t>
  </si>
  <si>
    <t>ariane.delalandre@gmail.com</t>
  </si>
  <si>
    <t>laetitia.delpierre@hotmail.com</t>
  </si>
  <si>
    <t>emydirson@gmail.com</t>
  </si>
  <si>
    <t>abrissot@hotmail.fr</t>
  </si>
  <si>
    <t>marie.doulliet@live.fr</t>
  </si>
  <si>
    <t>slemaitre47@gmail.com</t>
  </si>
  <si>
    <t>oceane97497@hotmail.fr</t>
  </si>
  <si>
    <t>alice.mongy@gmail.com</t>
  </si>
  <si>
    <t>sophie.lethuillier@hotmail.fr</t>
  </si>
  <si>
    <t>taymans.julie@gmail.com</t>
  </si>
  <si>
    <t>veroniquetison@aol.com</t>
  </si>
  <si>
    <t>sabine.antoine@hotmail.fr</t>
  </si>
  <si>
    <t>alexandra.stransky76@gmail.com</t>
  </si>
  <si>
    <t>lemonniermarina1@gmail.com</t>
  </si>
  <si>
    <t>mae.bonachera@gmail.com</t>
  </si>
  <si>
    <t>emilia.labaye@free.fr</t>
  </si>
  <si>
    <t>Sofinetnl@gmail.com</t>
  </si>
  <si>
    <t>camille.helie.1611@gmail.com</t>
  </si>
  <si>
    <t>nathalie.stien@equans.com</t>
  </si>
  <si>
    <t>maarc62@hotmail.fr</t>
  </si>
  <si>
    <t>auroreiltis@hotmail.fr</t>
  </si>
  <si>
    <t>anne.gautier@yahoo.fr</t>
  </si>
  <si>
    <t>sarahrichard0139@gmail.com</t>
  </si>
  <si>
    <t>esterbenzimra@hotmail.fr</t>
  </si>
  <si>
    <t>l.a.u.ra@hotmail.fr</t>
  </si>
  <si>
    <t>emi_mathely@yahoo.fr</t>
  </si>
  <si>
    <t>vincent.anne-sophie@live.fr</t>
  </si>
  <si>
    <t>idelaveau45@gmail.com</t>
  </si>
  <si>
    <t>julie.hiron@gmail.com</t>
  </si>
  <si>
    <t>marie.baboux@gmail.com</t>
  </si>
  <si>
    <t>devkarine@gmail.com</t>
  </si>
  <si>
    <t>anaiscotten@gmail.com</t>
  </si>
  <si>
    <t>c-lynn35@hotmail.fr</t>
  </si>
  <si>
    <t>gucer1504@gmail.com</t>
  </si>
  <si>
    <t>lau-verdier@hotmail.fr</t>
  </si>
  <si>
    <t>lauragodeau@hotmail.fr</t>
  </si>
  <si>
    <t>leslie.dubief@laposte.net</t>
  </si>
  <si>
    <t>lisedemarcillac@gmail.com</t>
  </si>
  <si>
    <t>boucayscaroline@gmail.com</t>
  </si>
  <si>
    <t>cecile.faux@orange.fr</t>
  </si>
  <si>
    <t>chenelmag@gmail.com</t>
  </si>
  <si>
    <t>amelie_lcf@hotmail.com</t>
  </si>
  <si>
    <t>thierryetclaire@orange.fr</t>
  </si>
  <si>
    <t>dominiqueantoine@hotmail.fr</t>
  </si>
  <si>
    <t>chrystelle.malosse@gmail.com</t>
  </si>
  <si>
    <t>soumia.belghazi@gmail.com</t>
  </si>
  <si>
    <t>betty.monde17@gmail.com</t>
  </si>
  <si>
    <t>alison.moll@sfr.fr</t>
  </si>
  <si>
    <t>valentin.rault@gmail.com</t>
  </si>
  <si>
    <t>diesnis.delphine@laposte.net</t>
  </si>
  <si>
    <t>maylis.badie@gmail.com</t>
  </si>
  <si>
    <t>marie.felbacq@gmail.com</t>
  </si>
  <si>
    <t>pauline.maisse@gmail.com</t>
  </si>
  <si>
    <t>jtbecker@onlinehome.de</t>
  </si>
  <si>
    <t>masse.amandine@hotmail.fr</t>
  </si>
  <si>
    <t>delph.lacaze@gmail.com</t>
  </si>
  <si>
    <t>pauline.lussac@laposte.net</t>
  </si>
  <si>
    <t>maudtournier@hotmail.fr</t>
  </si>
  <si>
    <t>marie_turrel@yahoo.fr</t>
  </si>
  <si>
    <t>floriane.charron@orange.fr</t>
  </si>
  <si>
    <t>pezetisis900@gmail.com</t>
  </si>
  <si>
    <t>gueulet.daniele@orange.fr</t>
  </si>
  <si>
    <t>florenceprodault@gmail.com</t>
  </si>
  <si>
    <t>ml.b.dietrich@orange.fr</t>
  </si>
  <si>
    <t>beapoire@yahoo.fr</t>
  </si>
  <si>
    <t>alycia26a@outlook.com</t>
  </si>
  <si>
    <t>lequertierbene@gmail.com</t>
  </si>
  <si>
    <t>tristan.dupuis974@gmail.com</t>
  </si>
  <si>
    <t>ambre_madison@hotmail.com</t>
  </si>
  <si>
    <t>hornez_laura@hotmail.fr</t>
  </si>
  <si>
    <t>vero.de.matteis@wanadoo.fr</t>
  </si>
  <si>
    <t>precillia.dubreuil@gmail.com</t>
  </si>
  <si>
    <t>bulcam@hotmail.fr</t>
  </si>
  <si>
    <t>gilsuzanne.06@gmail.com</t>
  </si>
  <si>
    <t>jedra.emy@gmail.com</t>
  </si>
  <si>
    <t>maitaleclercq@hotmail.fr</t>
  </si>
  <si>
    <t>amandine.riquier@gmail.com</t>
  </si>
  <si>
    <t>christine.m68@laposte.net</t>
  </si>
  <si>
    <t>Ana.lourdes.gaytan@hotmail.com</t>
  </si>
  <si>
    <t>mskmt35@gmail.com</t>
  </si>
  <si>
    <t>adesjardin@orange.fr</t>
  </si>
  <si>
    <t>bbdelphine@hotmail.com</t>
  </si>
  <si>
    <t>vpitchoun@gmail.com</t>
  </si>
  <si>
    <t>vsofi45@hotmail.com</t>
  </si>
  <si>
    <t>boutheau.eloise@hotmail.com</t>
  </si>
  <si>
    <t>corabus@hotmail.fr</t>
  </si>
  <si>
    <t>olgalesz@hotmail.com</t>
  </si>
  <si>
    <t>clarissedupond@hotmail.com</t>
  </si>
  <si>
    <t>ludivine.hubert@me.com</t>
  </si>
  <si>
    <t>fredisasion@yahoo.fr</t>
  </si>
  <si>
    <t>nedratje@hotmail.com</t>
  </si>
  <si>
    <t>gersende.nicolas@gmail.com</t>
  </si>
  <si>
    <t>celine.arnoux@icloud.com</t>
  </si>
  <si>
    <t>jlvero@wanadoo.fr</t>
  </si>
  <si>
    <t>annemariedenaud@gmail.com</t>
  </si>
  <si>
    <t>staels.elodie@gmail.com</t>
  </si>
  <si>
    <t>marionleguellec@yahoo.fr</t>
  </si>
  <si>
    <t>lolo77184@gmail.com</t>
  </si>
  <si>
    <t>emilie_armero@hotmail.com</t>
  </si>
  <si>
    <t>aso1982@neuf.fr</t>
  </si>
  <si>
    <t>maelle.baude@free.fr</t>
  </si>
  <si>
    <t>Poussin.myriam@gmail.com</t>
  </si>
  <si>
    <t>recordonclaire@gmail.com</t>
  </si>
  <si>
    <t>laure04130@gmail.com</t>
  </si>
  <si>
    <t>chantal.tille@sfr.fr</t>
  </si>
  <si>
    <t>cindy.parette@hotmail.fr</t>
  </si>
  <si>
    <t>sevreids@hotmail.fr</t>
  </si>
  <si>
    <t>ingrid.morand@orange.fr</t>
  </si>
  <si>
    <t>jennifer.hosteins@gmail.com</t>
  </si>
  <si>
    <t>jslacombe@wanadoo.fr</t>
  </si>
  <si>
    <t>flo.spen@wanadoo.fr</t>
  </si>
  <si>
    <t>jlsmercat@free.fr</t>
  </si>
  <si>
    <t>sbouquier@yahoo.fr</t>
  </si>
  <si>
    <t>delphinewalter@yahoo.fr</t>
  </si>
  <si>
    <t>fanny_743@hotmail.com</t>
  </si>
  <si>
    <t>celine.coutelot@orange.fr</t>
  </si>
  <si>
    <t>mallo.luciez@gmail.com</t>
  </si>
  <si>
    <t>vendredimatin@hotmail.fr</t>
  </si>
  <si>
    <t>veteleannevalerie@gmail.com</t>
  </si>
  <si>
    <t>veronik.durand@me.com</t>
  </si>
  <si>
    <t>nathalie.lemarquis@wanadoo.Fr</t>
  </si>
  <si>
    <t>c.delobefale@gmail.com</t>
  </si>
  <si>
    <t>mambach12@gmail.com</t>
  </si>
  <si>
    <t>ludivine.semet@hotmail.com</t>
  </si>
  <si>
    <t>valerie.lonneville@gmail.com</t>
  </si>
  <si>
    <t>saurelie@yahoo.com</t>
  </si>
  <si>
    <t>mandine.daniel@gmail.com</t>
  </si>
  <si>
    <t>cha.lecomte@yahoo.fr</t>
  </si>
  <si>
    <t>marion.spindler@yahoo.fr</t>
  </si>
  <si>
    <t>valerie.potola@gmail.com</t>
  </si>
  <si>
    <t>noemie.rullier.marketplaces@gmx.fr</t>
  </si>
  <si>
    <t>laura.fournier@live.fr</t>
  </si>
  <si>
    <t>margot33larue@gmail.com</t>
  </si>
  <si>
    <t>adesset37@gmail.com</t>
  </si>
  <si>
    <t>tiphaine.rofidal@hotmail.fr</t>
  </si>
  <si>
    <t>celiacerqua@gmail.com</t>
  </si>
  <si>
    <t>marie-julie.charpentier@orange.fr</t>
  </si>
  <si>
    <t>arinadabija1@gmail.com</t>
  </si>
  <si>
    <t>fredonony@icloud.com</t>
  </si>
  <si>
    <t>kiavalisa@yahoo.fr</t>
  </si>
  <si>
    <t>maudimhoff@gmail.com</t>
  </si>
  <si>
    <t>tasconfierroeva@gmail.com</t>
  </si>
  <si>
    <t>marielineleoty@gmail.com</t>
  </si>
  <si>
    <t>miawallaa@gmail.com</t>
  </si>
  <si>
    <t>barbosasylvie@hotmail.fr</t>
  </si>
  <si>
    <t>aurelietorreton@yahoo.fr</t>
  </si>
  <si>
    <t>rejaneleguevel@gmail.com</t>
  </si>
  <si>
    <t>mf68120@gmail.com</t>
  </si>
  <si>
    <t>melodiesaugrain1993@gmail.com</t>
  </si>
  <si>
    <t>aurelia.roche63@gmail.com</t>
  </si>
  <si>
    <t>sandrine.meli@laposte.net</t>
  </si>
  <si>
    <t>bascouf@yahoo.fr</t>
  </si>
  <si>
    <t>estelle.cecot8@gmail.com</t>
  </si>
  <si>
    <t>murielle.pasquier@yahoo.fr</t>
  </si>
  <si>
    <t>coralieinfirmiere@sfr.fr</t>
  </si>
  <si>
    <t>margotbatais@gmail.com</t>
  </si>
  <si>
    <t>marjoriebrayer@yahoo.fr</t>
  </si>
  <si>
    <t>isabelle.grognet@gmail.com</t>
  </si>
  <si>
    <t>lylia.delio@gmail.com</t>
  </si>
  <si>
    <t>elodiepouthier@hotmail.com</t>
  </si>
  <si>
    <t>nathalie.delesse@free.fr</t>
  </si>
  <si>
    <t>xavier.maduraud@gmail.com</t>
  </si>
  <si>
    <t>pichonemilie@yahoo.fr</t>
  </si>
  <si>
    <t>aladavid.jennifer@hotmail.fr</t>
  </si>
  <si>
    <t>elise.collee@hotmail.be</t>
  </si>
  <si>
    <t>gautier.julie@gmail.com</t>
  </si>
  <si>
    <t>fabien.senicourt@gmail.com</t>
  </si>
  <si>
    <t>charlottemillion@orange.fr</t>
  </si>
  <si>
    <t>anneso196@hotmail.com</t>
  </si>
  <si>
    <t>carolinepeaucelle@yahoo.fr</t>
  </si>
  <si>
    <t>criseva10@gmail.com</t>
  </si>
  <si>
    <t>mafugoni@hotmail.com</t>
  </si>
  <si>
    <t>karynecerise@hotmail.fr</t>
  </si>
  <si>
    <t>corinne.despax@laposte.net</t>
  </si>
  <si>
    <t>bert_amandine@yahoo.fr</t>
  </si>
  <si>
    <t>manmaz@orange.fr</t>
  </si>
  <si>
    <t>laure.panassie@gmail.com</t>
  </si>
  <si>
    <t>cora.duverger@outlook.fr</t>
  </si>
  <si>
    <t>margaux.debergen@gmail.com</t>
  </si>
  <si>
    <t>valdesbauges@yahoo.fr</t>
  </si>
  <si>
    <t>adeline.louvin@gmail.com</t>
  </si>
  <si>
    <t>hgrandfils@wanadoo.fr</t>
  </si>
  <si>
    <t>celine2511@hotmail.com</t>
  </si>
  <si>
    <t>guy@woschek.be</t>
  </si>
  <si>
    <t>iglesias.charlotte@hotmail.fr</t>
  </si>
  <si>
    <t>caroline.gautier72@gmail.com</t>
  </si>
  <si>
    <t>emmanuelle.cas@hotmail.com</t>
  </si>
  <si>
    <t>aude.dionnet@gmail.com</t>
  </si>
  <si>
    <t>missgredeboh@aol.com</t>
  </si>
  <si>
    <t>Bocche.a@gmail.com</t>
  </si>
  <si>
    <t>clairelauradoux@gmail.com</t>
  </si>
  <si>
    <t>luciepayros@gmail.com</t>
  </si>
  <si>
    <t>gini.retoret@live.fr</t>
  </si>
  <si>
    <t>cec.rossignol@live.fr</t>
  </si>
  <si>
    <t>victoria.carla.moris@gmail.com</t>
  </si>
  <si>
    <t>cindy.lebras@gmail.com</t>
  </si>
  <si>
    <t>gwen.hardy2512@gmail.com</t>
  </si>
  <si>
    <t>lysianearessy@hotmail.com</t>
  </si>
  <si>
    <t>fanny.coopman@free.fr</t>
  </si>
  <si>
    <t>anna.domalain@gmail.com</t>
  </si>
  <si>
    <t>zazassfeld@gmail.com</t>
  </si>
  <si>
    <t>dmaratier@gmail.com</t>
  </si>
  <si>
    <t>aurelie.lottin@gmail.com</t>
  </si>
  <si>
    <t>elisaraymond63@gmail.com</t>
  </si>
  <si>
    <t>delph.falempin@gmail.com</t>
  </si>
  <si>
    <t>lisesabourin44@gmail.com</t>
  </si>
  <si>
    <t>clemence.bailly1907@gmail.com</t>
  </si>
  <si>
    <t>sheima.fadhlaoui@icloud.com</t>
  </si>
  <si>
    <t>vwill01@hotmail.fr</t>
  </si>
  <si>
    <t>bri.moulin@gmail.com</t>
  </si>
  <si>
    <t>alexandre.simon1990@gmail.com</t>
  </si>
  <si>
    <t>chambemagali@gmail.com</t>
  </si>
  <si>
    <t>elo_carpe_diem@hotmail.com</t>
  </si>
  <si>
    <t>mireille.salomon77@gmail.com</t>
  </si>
  <si>
    <t>lamarion3@hotmail.com</t>
  </si>
  <si>
    <t>elodie.cretier@gmail.com</t>
  </si>
  <si>
    <t>minoune9@gmail.com</t>
  </si>
  <si>
    <t>dessertine.anais@gmail.com</t>
  </si>
  <si>
    <t>emmanuelle.piou@gmail.com</t>
  </si>
  <si>
    <t>eric.pasquier45@gmail.com</t>
  </si>
  <si>
    <t>mathilde.lenhard@gmail.com</t>
  </si>
  <si>
    <t>amelie.schramm@gmail.com</t>
  </si>
  <si>
    <t>claire.champenois@wanadoo.fr</t>
  </si>
  <si>
    <t>agathe.lemoigne@yahoo.fr</t>
  </si>
  <si>
    <t>charlie.carre@gmail.com</t>
  </si>
  <si>
    <t>christine.berment@hotmail.com</t>
  </si>
  <si>
    <t>sounkaracamara@gmail.com</t>
  </si>
  <si>
    <t>mcseguin2000@yahoo.fr</t>
  </si>
  <si>
    <t>elsapaces@gmail.com</t>
  </si>
  <si>
    <t>emma.godenzi@gmail.com</t>
  </si>
  <si>
    <t>alison.opale@gmail.com</t>
  </si>
  <si>
    <t>oscar66.corinne@gmail.com</t>
  </si>
  <si>
    <t>annelaure.deligny@gmail.com</t>
  </si>
  <si>
    <t>0699726911@orange.fr</t>
  </si>
  <si>
    <t>yawplovend@orange.fr</t>
  </si>
  <si>
    <t>s.leliegard@live.fr</t>
  </si>
  <si>
    <t>loladekeijser@gmail.com</t>
  </si>
  <si>
    <t>chiara.jo@wanadoo.fr</t>
  </si>
  <si>
    <t>goineau.philippine@gmail.com</t>
  </si>
  <si>
    <t>eyquemaurelie@gmail.com</t>
  </si>
  <si>
    <t>lydiebrunisholz@icloud.com</t>
  </si>
  <si>
    <t>souhayelbelabed@gmail.com</t>
  </si>
  <si>
    <t>lisa.darimont@hotmail.com</t>
  </si>
  <si>
    <t>magalidubout@orange.fr</t>
  </si>
  <si>
    <t>jeromine.marie14@gmail.com</t>
  </si>
  <si>
    <t>audreycolles@gmail.com</t>
  </si>
  <si>
    <t>aurele-fred@hotmail.fr</t>
  </si>
  <si>
    <t>alice.giraud49@gmail.com</t>
  </si>
  <si>
    <t>maudasse76@hotmail.fr</t>
  </si>
  <si>
    <t>splagne@gmail.com</t>
  </si>
  <si>
    <t>marienat@laposte.net</t>
  </si>
  <si>
    <t>estellemoreau75014@gmail.com</t>
  </si>
  <si>
    <t>adelaide.pessego@outlook.com</t>
  </si>
  <si>
    <t>f.seguin@hotmail.fr</t>
  </si>
  <si>
    <t>isabellegrymonpon@yahoo.com</t>
  </si>
  <si>
    <t>dimfracasso@gmail.com</t>
  </si>
  <si>
    <t>v_fessmann@hotmail.com</t>
  </si>
  <si>
    <t>charlottebourrel15@gmail.com</t>
  </si>
  <si>
    <t>margot.joret@gmail.com</t>
  </si>
  <si>
    <t>juliabrun34@gmail.com</t>
  </si>
  <si>
    <t>mathilde-g-89@live.fr</t>
  </si>
  <si>
    <t>lidwine.pobel@gmail.com</t>
  </si>
  <si>
    <t>anne.rbf@gmail.com</t>
  </si>
  <si>
    <t>raza.julie@gmail.com</t>
  </si>
  <si>
    <t>hilarionanaelle1@gmail.com</t>
  </si>
  <si>
    <t>sarahdoo64@gmail.com</t>
  </si>
  <si>
    <t>potiercarine@hotmail.com</t>
  </si>
  <si>
    <t>aubert.frederic@gmail.com</t>
  </si>
  <si>
    <t>lindaguerrin@hotmail.com</t>
  </si>
  <si>
    <t>lena_brousseau@yahoo.fr</t>
  </si>
  <si>
    <t>arthurlalande33@gmail.com</t>
  </si>
  <si>
    <t>auria.caspar73@gmail.com</t>
  </si>
  <si>
    <t>francoise.laschon@gmail.com</t>
  </si>
  <si>
    <t>alexia2803@gmail.com</t>
  </si>
  <si>
    <t>paulinegay@hotmail.fr</t>
  </si>
  <si>
    <t>aureliemilcent@yahoo.fr</t>
  </si>
  <si>
    <t>dalleaunina@yahoo.fr</t>
  </si>
  <si>
    <t>Lucie.gregoire09@gmail.com</t>
  </si>
  <si>
    <t>nao.mathieu@gmail.com</t>
  </si>
  <si>
    <t>nactergal.julie@hotmail.com</t>
  </si>
  <si>
    <t>marie.tbd@hotmail.fr</t>
  </si>
  <si>
    <t>vignette5@hotmail.com</t>
  </si>
  <si>
    <t>sakountala@laposte.net</t>
  </si>
  <si>
    <t>agnes.vigan@laposte.net</t>
  </si>
  <si>
    <t>megajo12@hotmail.fr</t>
  </si>
  <si>
    <t>cgenillard@gmail.com</t>
  </si>
  <si>
    <t>fabienne.dufau@wanadoo.fr</t>
  </si>
  <si>
    <t>plume.lp@orange.fr</t>
  </si>
  <si>
    <t>sdaguet73@gmail.com</t>
  </si>
  <si>
    <t>chaguerrier97@gmail.com</t>
  </si>
  <si>
    <t>lili.lagrive@gmail.com</t>
  </si>
  <si>
    <t>clr.guilbaud@gmail.com</t>
  </si>
  <si>
    <t>axellebigeard.3@gmail.com</t>
  </si>
  <si>
    <t>ja.elissalde@gmail.com</t>
  </si>
  <si>
    <t>lrocca13@gmail.com</t>
  </si>
  <si>
    <t>bunel.a@free.fr</t>
  </si>
  <si>
    <t>joanie1irig@gmail.com</t>
  </si>
  <si>
    <t>lucie.tourlonias@gmail.com</t>
  </si>
  <si>
    <t>angele49@orange.fr</t>
  </si>
  <si>
    <t>laurence.debeaufort@gmail.com</t>
  </si>
  <si>
    <t>sabine.plihal@gmail.com</t>
  </si>
  <si>
    <t>jessicalombard@wanadoo.fr</t>
  </si>
  <si>
    <t>helenebeck1608@gmail.com</t>
  </si>
  <si>
    <t>perain.pauline@gmail.com</t>
  </si>
  <si>
    <t>fabi-n@hotmail.fr</t>
  </si>
  <si>
    <t>pager.lucie@laposte.net</t>
  </si>
  <si>
    <t>devauxdiane@yahoo.fr</t>
  </si>
  <si>
    <t>cbourbeillon@gmail.com</t>
  </si>
  <si>
    <t>chene.jeanfrancois@orange.fr</t>
  </si>
  <si>
    <t>didier.rousset.33@free.fr</t>
  </si>
  <si>
    <t>mgoeke06@gmail.com</t>
  </si>
  <si>
    <t>marcstgenez@live.fr</t>
  </si>
  <si>
    <t>qlemasson@hotmail.fr</t>
  </si>
  <si>
    <t>elisechoppin@gmail.com</t>
  </si>
  <si>
    <t>baptistejulie@yahoo.fr</t>
  </si>
  <si>
    <t>leslieghi@hotmail.fr</t>
  </si>
  <si>
    <t>cgonalons@yahoo.fr</t>
  </si>
  <si>
    <t>karenbosso@hotmail.fr</t>
  </si>
  <si>
    <t>marnad56@yahoo.fr</t>
  </si>
  <si>
    <t>severinemeyer@hotmail.com</t>
  </si>
  <si>
    <t>fernique.kenny@wanadoo.fr</t>
  </si>
  <si>
    <t>emilie.lenoir4@gmail.com</t>
  </si>
  <si>
    <t>rudelle.alison@orange.fr</t>
  </si>
  <si>
    <t>fidji_maulet@hotmail.com</t>
  </si>
  <si>
    <t>frederiquefrancois39@gmail.com</t>
  </si>
  <si>
    <t>soph.colin74@wanadoo.fr</t>
  </si>
  <si>
    <t>miseriauxsuzelle@gmail.com</t>
  </si>
  <si>
    <t>olgap@neuf.fr</t>
  </si>
  <si>
    <t>tomasinimarine@gmail.com</t>
  </si>
  <si>
    <t>pjs.69@hotmail.fr</t>
  </si>
  <si>
    <t>sandrinet197@gmail.com</t>
  </si>
  <si>
    <t>simonfrederika@yahoo.com</t>
  </si>
  <si>
    <t>chawingparty@gmail.com</t>
  </si>
  <si>
    <t>audrey.francois86@orange.fr</t>
  </si>
  <si>
    <t>jarymaelle@hotmail.com</t>
  </si>
  <si>
    <t>astrid.cougnon@orange.fr</t>
  </si>
  <si>
    <t>h.biewers@wanadoo.fr</t>
  </si>
  <si>
    <t>sabrina.mamoungailler@gmail.com</t>
  </si>
  <si>
    <t>celine.zumelzu@gmail.com</t>
  </si>
  <si>
    <t>juenews123@gmail.com</t>
  </si>
  <si>
    <t>mavige3@yahoo.fr</t>
  </si>
  <si>
    <t>joy_rival@hotmail.fr</t>
  </si>
  <si>
    <t>franck.deniau61@gmail.com</t>
  </si>
  <si>
    <t>sarapontca@gmail.com</t>
  </si>
  <si>
    <t>mrs.renaudc@gmail.com</t>
  </si>
  <si>
    <t>tifenn.lenaour@gmail.com</t>
  </si>
  <si>
    <t>bmabryon@yahoo.fr</t>
  </si>
  <si>
    <t>Laety.pasciali@sfr.fr</t>
  </si>
  <si>
    <t>magali.koechlin@free.fr</t>
  </si>
  <si>
    <t>nathanaelle.menard@orange.fr</t>
  </si>
  <si>
    <t>estelle.vende@gmail.com</t>
  </si>
  <si>
    <t>michel.zerger@wanadoo.fr</t>
  </si>
  <si>
    <t>maitekim55@gmail.com</t>
  </si>
  <si>
    <t>katia.alano@yahoo.fr</t>
  </si>
  <si>
    <t>annick.vendelviest@gmail.com</t>
  </si>
  <si>
    <t>stephanie.vieux@laposte.net</t>
  </si>
  <si>
    <t>lisa.guntz@hotmail.fr</t>
  </si>
  <si>
    <t>ibonnetat@gmail.com</t>
  </si>
  <si>
    <t>acerere@hotmail.fr</t>
  </si>
  <si>
    <t>morceaumathilde@gmail.com</t>
  </si>
  <si>
    <t>tonnelier.morgane@hotmail.fr</t>
  </si>
  <si>
    <t>nadferron@neuf.fr</t>
  </si>
  <si>
    <t>julien.montaufier@orange.fr</t>
  </si>
  <si>
    <t>suzie.olagnon@gmail.com</t>
  </si>
  <si>
    <t>marie.lemonnier2@wanadoo.fr</t>
  </si>
  <si>
    <t>maitelucas18@gmail.com</t>
  </si>
  <si>
    <t>audrey.lein@outlook.fr</t>
  </si>
  <si>
    <t>niamo08@hotmail.com</t>
  </si>
  <si>
    <t>ze_morbac@hotmail.com</t>
  </si>
  <si>
    <t>pasquiermarion@hotmail.com</t>
  </si>
  <si>
    <t>Ganaellebouquillon@gmail.com</t>
  </si>
  <si>
    <t>cmagri@live.fr</t>
  </si>
  <si>
    <t>chairanne@yahoo.fr</t>
  </si>
  <si>
    <t>juliemenager62@hotmail.fr</t>
  </si>
  <si>
    <t>laura.mornet44@gmail.com</t>
  </si>
  <si>
    <t>se.cartier@wanadoo.fr</t>
  </si>
  <si>
    <t>dorine@seuront.com</t>
  </si>
  <si>
    <t>meynier.justine@gmail.com</t>
  </si>
  <si>
    <t>emeline.bleich@hotmail.fr</t>
  </si>
  <si>
    <t>beatrice.chaboud@sfr.fr</t>
  </si>
  <si>
    <t>mary.lavie71@gmail.com</t>
  </si>
  <si>
    <t>nankeniben@hotmail.com</t>
  </si>
  <si>
    <t>aureliedubaquie@orange.fr</t>
  </si>
  <si>
    <t>magali.bonel@pole-emploi.fr</t>
  </si>
  <si>
    <t>severine.jubault@gmail.com</t>
  </si>
  <si>
    <t>Laetitiacordesse@gmail.com</t>
  </si>
  <si>
    <t>clemencemirepoix@yahoo.fr</t>
  </si>
  <si>
    <t>virgynieyou@gmail.com</t>
  </si>
  <si>
    <t>sophie.mandron11@gmail.com</t>
  </si>
  <si>
    <t>namusson@gmail.com</t>
  </si>
  <si>
    <t>justine.choquet@gmail.com</t>
  </si>
  <si>
    <t>chenoa30@free.fr</t>
  </si>
  <si>
    <t>ana.raquel095@gmail.com</t>
  </si>
  <si>
    <t>nanou.dg@orange.fr</t>
  </si>
  <si>
    <t>syl.haag@gmail.com</t>
  </si>
  <si>
    <t>dubois.flora.49@gmail.com</t>
  </si>
  <si>
    <t>carolineroumaneix@gmx.fr</t>
  </si>
  <si>
    <t>sophiehuberty1@gmail.com</t>
  </si>
  <si>
    <t>sabine.paquet03@gmail.com</t>
  </si>
  <si>
    <t>wienerceline@yahoo.fr</t>
  </si>
  <si>
    <t>laura-tourtier@hotmail.com</t>
  </si>
  <si>
    <t>tuanabouvard@hotmail.com</t>
  </si>
  <si>
    <t>champignons-sauvages@orange.fr</t>
  </si>
  <si>
    <t>vanina013@me.com</t>
  </si>
  <si>
    <t>nadou_21@msn.com</t>
  </si>
  <si>
    <t>carolekr67@gmail.com</t>
  </si>
  <si>
    <t>audreybertheas_1@hotmail.com</t>
  </si>
  <si>
    <t>christelle.loozen@gmail.com</t>
  </si>
  <si>
    <t>aurelielisejade@gmail.com</t>
  </si>
  <si>
    <t>fredlouviers@gmail.com</t>
  </si>
  <si>
    <t>martine.michel89250@gmail.com</t>
  </si>
  <si>
    <t>chevrierkarine@yahoo.fr</t>
  </si>
  <si>
    <t>zolegrand@hotmail.fr</t>
  </si>
  <si>
    <t>vetocoffe@orange.fr</t>
  </si>
  <si>
    <t>gigifirer@yahoo.fr</t>
  </si>
  <si>
    <t>gogo.haye@orange.fr</t>
  </si>
  <si>
    <t>mathilde.f.roy@gmail.com</t>
  </si>
  <si>
    <t>cancianilaetitia@hotmail.com</t>
  </si>
  <si>
    <t>anabelle.saobento@free.fr</t>
  </si>
  <si>
    <t>elodie_leymarie@hotmail.com</t>
  </si>
  <si>
    <t>perrinelle_eliz@hotmail.com</t>
  </si>
  <si>
    <t>aryadelgeon@gmail.com</t>
  </si>
  <si>
    <t>zoe.bancel@icloud.com</t>
  </si>
  <si>
    <t>tortillon59@hotmail.com</t>
  </si>
  <si>
    <t>flo.p2@neuf.fr</t>
  </si>
  <si>
    <t>Christelleleveau31@gmail.com</t>
  </si>
  <si>
    <t>strassmiss@yahoo.fr</t>
  </si>
  <si>
    <t>sarahfort34@gmail.com</t>
  </si>
  <si>
    <t>shoupi64@yahoo.fr</t>
  </si>
  <si>
    <t>lise.broudic@me.com</t>
  </si>
  <si>
    <t>laurinehourdel@hotmail.fr</t>
  </si>
  <si>
    <t>chantalmatry@orange.fr</t>
  </si>
  <si>
    <t>elodie.delobel@outlook.com</t>
  </si>
  <si>
    <t>nadege.galibert@gmail.com</t>
  </si>
  <si>
    <t>mariasilva722910@gmail.com</t>
  </si>
  <si>
    <t>sego_2@hotmail.fr</t>
  </si>
  <si>
    <t>couturecyril@gmail.com</t>
  </si>
  <si>
    <t>oceane.francin@gmail.com</t>
  </si>
  <si>
    <t>margot.renaudin.08200@gmail.com</t>
  </si>
  <si>
    <t>melvynmaelys@gmail.com</t>
  </si>
  <si>
    <t>marion.periat@gmail.com</t>
  </si>
  <si>
    <t>karo.33@orange.fr</t>
  </si>
  <si>
    <t>nk.williamson@free.fr</t>
  </si>
  <si>
    <t>maria76@hotmail.fr</t>
  </si>
  <si>
    <t>funambulette16@gmail.com</t>
  </si>
  <si>
    <t>gauthieranne09@gmail.com</t>
  </si>
  <si>
    <t>coccibes@hotmail.fr</t>
  </si>
  <si>
    <t>sandrine.malaunais@gmail.com</t>
  </si>
  <si>
    <t>lapetitefiliere@orange.fr</t>
  </si>
  <si>
    <t>audrey_m@me.com</t>
  </si>
  <si>
    <t>lilimeli74@live.fr</t>
  </si>
  <si>
    <t>tintine68@live.fr</t>
  </si>
  <si>
    <t>celia.vltn31@gmail.com</t>
  </si>
  <si>
    <t>marion013@hotmail.fr</t>
  </si>
  <si>
    <t>tiphaine-de-solms@hotmail.fr</t>
  </si>
  <si>
    <t>vernique.crepel@sfr.fr</t>
  </si>
  <si>
    <t>mmerre@gmail.com</t>
  </si>
  <si>
    <t>balmain.marion@gmail.com</t>
  </si>
  <si>
    <t>jean-francois.tuloup0657@orange.fr</t>
  </si>
  <si>
    <t>julie.krawczyk04@gmail.com</t>
  </si>
  <si>
    <t>pauline.couillandre@gmail.com</t>
  </si>
  <si>
    <t>corinne.guyo@orange.fr</t>
  </si>
  <si>
    <t>christelledemey@hotmail.fr</t>
  </si>
  <si>
    <t>audreyrivet@orange.fr</t>
  </si>
  <si>
    <t>celm.francois@gmail.com</t>
  </si>
  <si>
    <t>lidia67@hotmail.fr</t>
  </si>
  <si>
    <t>marilyne.jcqt.fr@gmail.com</t>
  </si>
  <si>
    <t>abijac974@gmail.com</t>
  </si>
  <si>
    <t>lefrancoissandrine@free.fr</t>
  </si>
  <si>
    <t>ng.aurelia@gmail.com</t>
  </si>
  <si>
    <t>gabrielle-dd@hotmail.fr</t>
  </si>
  <si>
    <t>magali.mollard@free.fr</t>
  </si>
  <si>
    <t>jennifer.poteau@gmail.com</t>
  </si>
  <si>
    <t>n.ciarlo@hotmail.fr</t>
  </si>
  <si>
    <t>misschouchou01@hotmail.fr</t>
  </si>
  <si>
    <t>feychristelle@gmail.com</t>
  </si>
  <si>
    <t>margot.spano@hotmail.fr</t>
  </si>
  <si>
    <t>guillot.marine@hotmail.fr</t>
  </si>
  <si>
    <t>evelyne.terrier@wanadoo.fr</t>
  </si>
  <si>
    <t>lucia.ayt@gmail.com</t>
  </si>
  <si>
    <t>fabrice.urbain.3@hotmail.com</t>
  </si>
  <si>
    <t>aplmaury@free.fr</t>
  </si>
  <si>
    <t>lanottej@gmail.com</t>
  </si>
  <si>
    <t>pamorel05@laposte.net</t>
  </si>
  <si>
    <t>e.rf@outlook.fr</t>
  </si>
  <si>
    <t>lezeau.laura@orange.fr</t>
  </si>
  <si>
    <t>fionatotten@hotmail.com</t>
  </si>
  <si>
    <t>isabelle.goy70@gmail.com</t>
  </si>
  <si>
    <t>frederica79000@gmail.com</t>
  </si>
  <si>
    <t>ceciledefigueiredo@gmail.com</t>
  </si>
  <si>
    <t>stankovic.tessa@hotmail.fr</t>
  </si>
  <si>
    <t>alice.fiolleau@orange.fr</t>
  </si>
  <si>
    <t>leonie.galliot@gmail.com</t>
  </si>
  <si>
    <t>emilie.hoerner@gmail.com</t>
  </si>
  <si>
    <t>e_roquette@hotmail.com</t>
  </si>
  <si>
    <t>kekechsousa@hotmail.fr</t>
  </si>
  <si>
    <t>ixatiss@hotmail.fr</t>
  </si>
  <si>
    <t>cecile.diard@laposte.net</t>
  </si>
  <si>
    <t>camille.le-pogam@wanadoo.fr</t>
  </si>
  <si>
    <t>ferossignol@hotmail.com</t>
  </si>
  <si>
    <t>manonvandenbussche.95@gmail.com</t>
  </si>
  <si>
    <t>Cg.gamet@gmail.com</t>
  </si>
  <si>
    <t>melanie.robert1@orange.fr</t>
  </si>
  <si>
    <t>ariane_leroux@yahoo.fr</t>
  </si>
  <si>
    <t>emeline.etienney@gmail.com</t>
  </si>
  <si>
    <t>alison.auberger83@gmail.com</t>
  </si>
  <si>
    <t>christine.lapeyre@orange.fr</t>
  </si>
  <si>
    <t>carolinebourdet@gmail.com</t>
  </si>
  <si>
    <t>clairelejal@gmail.com</t>
  </si>
  <si>
    <t>aperard@mailo.com</t>
  </si>
  <si>
    <t>sabrina.verdoux@orange.fr</t>
  </si>
  <si>
    <t>magalierudler@gmail.com</t>
  </si>
  <si>
    <t>marie.emeryleleu@gmail.com</t>
  </si>
  <si>
    <t>h.evain@laposte.net</t>
  </si>
  <si>
    <t>yannick.henrio@neuf.fr</t>
  </si>
  <si>
    <t>lea.amiant97@gmail.com</t>
  </si>
  <si>
    <t>natcastaing@yahoo.fr</t>
  </si>
  <si>
    <t>silva.91@orange.fr</t>
  </si>
  <si>
    <t>m.marcial@sfr.fr</t>
  </si>
  <si>
    <t>albouze.karine@hotmail.fr</t>
  </si>
  <si>
    <t>karen.kb@hotmail.fr</t>
  </si>
  <si>
    <t>barbeau.elodie@hotmail.fr</t>
  </si>
  <si>
    <t>marine.connil@gmail.com</t>
  </si>
  <si>
    <t>manon.sivignon@orange.fr</t>
  </si>
  <si>
    <t>ingrid763@yahoo.fr</t>
  </si>
  <si>
    <t>aurelie.gordon@gmail.com</t>
  </si>
  <si>
    <t>gaelle.philippe@icloud.com</t>
  </si>
  <si>
    <t>iris.haidarvela@gmail.com</t>
  </si>
  <si>
    <t>bbmanon24@hotmail.fr</t>
  </si>
  <si>
    <t>gillesjames@sfr.fr</t>
  </si>
  <si>
    <t>watacas@gmail.com</t>
  </si>
  <si>
    <t>edw.rene58@gmail.com</t>
  </si>
  <si>
    <t>stbe39@yahoo.fr</t>
  </si>
  <si>
    <t>delhya@hotmail.fr</t>
  </si>
  <si>
    <t>bril.mary@orange.fr</t>
  </si>
  <si>
    <t>emiliebaumann57@gmail.com</t>
  </si>
  <si>
    <t>lemiere76@outlook.fr</t>
  </si>
  <si>
    <t>emilie_duclos@orange.fr</t>
  </si>
  <si>
    <t>emilymclean@hotmail.fr</t>
  </si>
  <si>
    <t>l.thibonbesancon5@gmail.com</t>
  </si>
  <si>
    <t>charlotte.rouintru@orange.fr</t>
  </si>
  <si>
    <t>amelybornet@gmail.com</t>
  </si>
  <si>
    <t>ftcflowalt@gmail.com</t>
  </si>
  <si>
    <t>carole.martinez74@gmail.com</t>
  </si>
  <si>
    <t>vvalliccioni432@gmail.com</t>
  </si>
  <si>
    <t>aurelie_gc@yahoo.fr</t>
  </si>
  <si>
    <t>marjo062@orange.fr</t>
  </si>
  <si>
    <t>flinya@yahoo.fr</t>
  </si>
  <si>
    <t>sdevilleneuve972@gmail.com</t>
  </si>
  <si>
    <t>malecompte63@hotmail.fr</t>
  </si>
  <si>
    <t>janylesouef@orange.fr</t>
  </si>
  <si>
    <t>valerie.lagarde25@gmail.com</t>
  </si>
  <si>
    <t>guillot.stephanie89@gmail.com</t>
  </si>
  <si>
    <t>stefdadolle@free.fr</t>
  </si>
  <si>
    <t>stelyta@hotmail.com</t>
  </si>
  <si>
    <t>agnes.motte59@gmail.com</t>
  </si>
  <si>
    <t>marion.jegorel@gmail.com</t>
  </si>
  <si>
    <t>m.zimlich@gmx.de</t>
  </si>
  <si>
    <t>roxanevandenhoeke@gmail.com</t>
  </si>
  <si>
    <t>emilie.barbeau85@gmail.com</t>
  </si>
  <si>
    <t>helene.zerosio@gmail.com</t>
  </si>
  <si>
    <t>s.mateosophie@gmail.com</t>
  </si>
  <si>
    <t>soniawijfjes@gmail.com</t>
  </si>
  <si>
    <t>m.hubert@me.com</t>
  </si>
  <si>
    <t>lea.cretenet@gmail.com</t>
  </si>
  <si>
    <t>cclaverriere65@gmail.com</t>
  </si>
  <si>
    <t>maudegrelet@orange.fr</t>
  </si>
  <si>
    <t>lucie.ntu@laposte.net</t>
  </si>
  <si>
    <t>trocellier.estelle@gmail.com</t>
  </si>
  <si>
    <t>marie.scolaro@orange.fr</t>
  </si>
  <si>
    <t>anlo1103@gmail.com</t>
  </si>
  <si>
    <t>m.lardeaucouprie@gmail.com</t>
  </si>
  <si>
    <t>nadegemet@hotmail.fr</t>
  </si>
  <si>
    <t>virthealeart@orange.fr</t>
  </si>
  <si>
    <t>Margaux.restani@gmail.com</t>
  </si>
  <si>
    <t>anne@gairoird.fr</t>
  </si>
  <si>
    <t>laura.boiset@gmail.com</t>
  </si>
  <si>
    <t>mo.duflouxr@gmail.com</t>
  </si>
  <si>
    <t>nico_cavaille@hotmail.fr</t>
  </si>
  <si>
    <t>sabrina.bouillet@gmail.com</t>
  </si>
  <si>
    <t>louise_roy@orange.fr</t>
  </si>
  <si>
    <t>anais.benac@orange.fr</t>
  </si>
  <si>
    <t>mariannearrii@hotmail.fr</t>
  </si>
  <si>
    <t>blueflower34@hotmail.fr</t>
  </si>
  <si>
    <t>fanny.petillon@gmail.com</t>
  </si>
  <si>
    <t>margot.webster@gmail.com</t>
  </si>
  <si>
    <t>salome.quemener@gmail.com</t>
  </si>
  <si>
    <t>aicha.khenissi@gmail.com</t>
  </si>
  <si>
    <t>couvretm@hotmail.fr</t>
  </si>
  <si>
    <t>charlottebourgeois1@gmail.com</t>
  </si>
  <si>
    <t>julie.borghetti64@gmail.com</t>
  </si>
  <si>
    <t>digeonso@yahoo.fr</t>
  </si>
  <si>
    <t>kiwi6977@gmail.com</t>
  </si>
  <si>
    <t>cardes99@gmail.com</t>
  </si>
  <si>
    <t>sandrapharma74@outlook.fr</t>
  </si>
  <si>
    <t>sandy.choquet.sc@gmail.com</t>
  </si>
  <si>
    <t>carmona.marion@yahoo.fr</t>
  </si>
  <si>
    <t>laurence.gambiez@free.fr</t>
  </si>
  <si>
    <t>justine.nicaise@hotmail.fr</t>
  </si>
  <si>
    <t>c.steph.em@wanadoo.fr</t>
  </si>
  <si>
    <t>christelle75panis@gmail.com</t>
  </si>
  <si>
    <t>stephanie.olion@yahoo.fr</t>
  </si>
  <si>
    <t>apollinegerard@gmail.com</t>
  </si>
  <si>
    <t>emmy.edretud@gmail.com</t>
  </si>
  <si>
    <t>sylviegrosleron@yahoo.fr</t>
  </si>
  <si>
    <t>Kesslerchristelle76@gmail.com</t>
  </si>
  <si>
    <t>artiperis@hotmail.fr</t>
  </si>
  <si>
    <t>chaimachaimasayadi@gmail.com</t>
  </si>
  <si>
    <t>eug.lions@gmail.com</t>
  </si>
  <si>
    <t>marinechandmar@gmail.com</t>
  </si>
  <si>
    <t>blandine.champion@hotmail.fr</t>
  </si>
  <si>
    <t>aloabx2@gmail.com</t>
  </si>
  <si>
    <t>karolinemathieu@gmail.com</t>
  </si>
  <si>
    <t>juliaginoux@gmail.com</t>
  </si>
  <si>
    <t>amandine.debonte@gmail.com</t>
  </si>
  <si>
    <t>gwenhereau@gmail.com</t>
  </si>
  <si>
    <t>i6ster@yahoo.fr</t>
  </si>
  <si>
    <t>paulinegilbert2@gmail.com</t>
  </si>
  <si>
    <t>dcont64@gmail.com</t>
  </si>
  <si>
    <t>mld.poulin@gmail.com</t>
  </si>
  <si>
    <t>virginiacostasanchez@gmail.com</t>
  </si>
  <si>
    <t>vhauden@yahoo.fr</t>
  </si>
  <si>
    <t>melanie_chever@hotmail.fr</t>
  </si>
  <si>
    <t>gabgorse@gmail.com</t>
  </si>
  <si>
    <t>Stephaniemalterre@gmail.com</t>
  </si>
  <si>
    <t>chloe221201@gmail.com</t>
  </si>
  <si>
    <t>lestrade.ouafi@gmail.com</t>
  </si>
  <si>
    <t>estelle.lazaro@gmail.com</t>
  </si>
  <si>
    <t>manon.bancharel3@gmail.com</t>
  </si>
  <si>
    <t>danetvir@gmail.com</t>
  </si>
  <si>
    <t>rebillard.celine@free.fr</t>
  </si>
  <si>
    <t>anna.shulkina@gmail.com</t>
  </si>
  <si>
    <t>janefizz13@gmail.com</t>
  </si>
  <si>
    <t>lalyandbeauty@gmail.com</t>
  </si>
  <si>
    <t>sarahvigotte@hotmail.com</t>
  </si>
  <si>
    <t>jsugcabb@gmail.com</t>
  </si>
  <si>
    <t>nelly.felter@gmail.com</t>
  </si>
  <si>
    <t>a.allegoet@hotmail.fr</t>
  </si>
  <si>
    <t>roussel.v@outlook.fr</t>
  </si>
  <si>
    <t>isabelleyo@orange.fr</t>
  </si>
  <si>
    <t>mel.http@gmail.com</t>
  </si>
  <si>
    <t>maiglette@live.fr</t>
  </si>
  <si>
    <t>auroretenedos@live.fr</t>
  </si>
  <si>
    <t>ncoianiz@hotmail.fr</t>
  </si>
  <si>
    <t>cedric.thirouard@orange.fr</t>
  </si>
  <si>
    <t>fabienlalot24@msn.com</t>
  </si>
  <si>
    <t>fournel.isabelle0494@orange.fr</t>
  </si>
  <si>
    <t>Nathaliedufeu@hotmail.fr</t>
  </si>
  <si>
    <t>fred.crampon@free.fr</t>
  </si>
  <si>
    <t>lalibaud@yahoo.fr</t>
  </si>
  <si>
    <t>sandra.pontalier@gmail.com</t>
  </si>
  <si>
    <t>mbenserade@hotmail.fr</t>
  </si>
  <si>
    <t>marie.bourget22@gmail.com</t>
  </si>
  <si>
    <t>m.lannette@hotmail.fr</t>
  </si>
  <si>
    <t>ltorlotin@gmail.com</t>
  </si>
  <si>
    <t>laure.chevignon@dbmail.com</t>
  </si>
  <si>
    <t>baissardangelique74@gmail.com</t>
  </si>
  <si>
    <t>elo.perez2101@hotmail.fr</t>
  </si>
  <si>
    <t>lz.rushton@gmail.com</t>
  </si>
  <si>
    <t>rocio.guerra@pucp.pe</t>
  </si>
  <si>
    <t>frederique.marmonier@laposte.net</t>
  </si>
  <si>
    <t>manongential@gmail.com</t>
  </si>
  <si>
    <t>jhourioux@gmail.com</t>
  </si>
  <si>
    <t>milly87100@icloud.com</t>
  </si>
  <si>
    <t>tamaricajovanovictasa@gmail.com</t>
  </si>
  <si>
    <t>marineroyet@yahoo.fr</t>
  </si>
  <si>
    <t>juliecalamiti@gmail.com</t>
  </si>
  <si>
    <t>claire39100@gmail.com</t>
  </si>
  <si>
    <t>vanessa.chantoiseau2013@gmail.com</t>
  </si>
  <si>
    <t>charleneclaverie1302@gmail.com</t>
  </si>
  <si>
    <t>salomechantreau@gmail.com</t>
  </si>
  <si>
    <t>cartonchloe5@gmail.com</t>
  </si>
  <si>
    <t>keclaju@hotmail.fr</t>
  </si>
  <si>
    <t>rebecca.loth-guillon@outlook.fr</t>
  </si>
  <si>
    <t>alice.viala@gmail.com</t>
  </si>
  <si>
    <t>matilde.abrego@gmail.com</t>
  </si>
  <si>
    <t>dorothee.caron@gmail.com</t>
  </si>
  <si>
    <t>jennifer.boulineau@sfr.fr</t>
  </si>
  <si>
    <t>silvana.m1995@gmail.com</t>
  </si>
  <si>
    <t>adeline.manier@gmail.com</t>
  </si>
  <si>
    <t>sabrina.hugo@sfr.fr</t>
  </si>
  <si>
    <t>julievaillant1988@gmail.com</t>
  </si>
  <si>
    <t>mathilde.danselme@gmail.com</t>
  </si>
  <si>
    <t>andre.johanna@icloud.com</t>
  </si>
  <si>
    <t>laetitial95@hotmail.com</t>
  </si>
  <si>
    <t>delphine.combette@laposte.net</t>
  </si>
  <si>
    <t>dufrene.melanie@neuf.fr</t>
  </si>
  <si>
    <t>gotcha2a@gmail.com</t>
  </si>
  <si>
    <t>beatricesierra@gmail.com</t>
  </si>
  <si>
    <t>lolausciddarossi@icloud.com</t>
  </si>
  <si>
    <t>marionguillou84@gmail.com</t>
  </si>
  <si>
    <t>sebalgans@gmail.com</t>
  </si>
  <si>
    <t>aurelie.ceinos@gmail.com</t>
  </si>
  <si>
    <t>lnedellec@neuf.fr</t>
  </si>
  <si>
    <t>gauthier.int@gmail.com</t>
  </si>
  <si>
    <t>hatgeo17@yahoo.fr</t>
  </si>
  <si>
    <t>mailys.faure@gmail.com</t>
  </si>
  <si>
    <t>o.danner@orange.fr</t>
  </si>
  <si>
    <t>lola-daudel@orange.fr</t>
  </si>
  <si>
    <t>bougeard.tiphaine@gmail.com</t>
  </si>
  <si>
    <t>clemcandelier@orange.fr</t>
  </si>
  <si>
    <t>safia.jiyar@outlook.fr</t>
  </si>
  <si>
    <t>clairedacquin@yahoo.fr</t>
  </si>
  <si>
    <t>hkfl1921@gmail.com</t>
  </si>
  <si>
    <t>achat.mm@mailo.com</t>
  </si>
  <si>
    <t>laetitia.doizy@yahoo.com</t>
  </si>
  <si>
    <t>coquelicots32@hotmail.fr</t>
  </si>
  <si>
    <t>marine.gourlay@chanel.com</t>
  </si>
  <si>
    <t>cyrille.amiand@orange.fr</t>
  </si>
  <si>
    <t>angeliquelehugeur@gmail.com</t>
  </si>
  <si>
    <t>dagois.chloe@outlook.fr</t>
  </si>
  <si>
    <t>siciliana47@hotmail.fr</t>
  </si>
  <si>
    <t>auroreldlb@sfr.fr</t>
  </si>
  <si>
    <t>smelotte1@gmail.com</t>
  </si>
  <si>
    <t>dagonneaupauline07@icloud.com</t>
  </si>
  <si>
    <t>juju.singeot@gmail.com</t>
  </si>
  <si>
    <t>marnier.ophelie@gmail.com</t>
  </si>
  <si>
    <t>gwladysmonthule@gmail.com</t>
  </si>
  <si>
    <t>simon.m36@laposte.net</t>
  </si>
  <si>
    <t>gwdu39@yahoo.fr</t>
  </si>
  <si>
    <t>sandrine.melmoux@orange.fr</t>
  </si>
  <si>
    <t>aude.goumilloux@gmail.com</t>
  </si>
  <si>
    <t>billet.elodie13@gmail.com</t>
  </si>
  <si>
    <t>Alexandra.casoni@yahoo.com</t>
  </si>
  <si>
    <t>lisedurbecq@gmail.com</t>
  </si>
  <si>
    <t>marinepierre@orange.fr</t>
  </si>
  <si>
    <t>angeliki@live.fr</t>
  </si>
  <si>
    <t>emerysophie@live.fr</t>
  </si>
  <si>
    <t>pamela.laurent34@gmail.com</t>
  </si>
  <si>
    <t>vwsaunier@orange.fr</t>
  </si>
  <si>
    <t>beneju120@gmail.com</t>
  </si>
  <si>
    <t>chrevert@outlook.fr</t>
  </si>
  <si>
    <t>cyrielle_r@hotmail.com</t>
  </si>
  <si>
    <t>coralie_baron@orange.fr</t>
  </si>
  <si>
    <t>petitetouille88@gmail.com</t>
  </si>
  <si>
    <t>naty.bonhomme@hotmail.fr</t>
  </si>
  <si>
    <t>contactsucy@tombedunid.fr</t>
  </si>
  <si>
    <t>lauraibba05@gmail.com</t>
  </si>
  <si>
    <t>morgane_besnard@hotmail.fr</t>
  </si>
  <si>
    <t>jfoissey@hotmail.com</t>
  </si>
  <si>
    <t>alionkin@mail.ru</t>
  </si>
  <si>
    <t>andre.adeline57@gmail.com</t>
  </si>
  <si>
    <t>breuil.gerard@icloud.com</t>
  </si>
  <si>
    <t>mymi-03@hotmail.fr</t>
  </si>
  <si>
    <t>gabillotb@yahoo.com</t>
  </si>
  <si>
    <t>dominique.tielie@laposte.net</t>
  </si>
  <si>
    <t>sbatoul@orange.fr</t>
  </si>
  <si>
    <t>justine.paradis1505@gmail.com</t>
  </si>
  <si>
    <t>julie.scaglia@gmail.com</t>
  </si>
  <si>
    <t>clstmonroe@gmail.com</t>
  </si>
  <si>
    <t>pauline.b53@hotmail.fr</t>
  </si>
  <si>
    <t>clem.decroix@hotmail.fr</t>
  </si>
  <si>
    <t>marianne.pierre@numericable.fr</t>
  </si>
  <si>
    <t>elodie.gonzato47@gmail.com</t>
  </si>
  <si>
    <t>adelia_37@hotmail.fr</t>
  </si>
  <si>
    <t>Alicelavielle@hotmail.com</t>
  </si>
  <si>
    <t>juillotmarieceline@wanadoo.fr</t>
  </si>
  <si>
    <t>fredericmalherbe@sfr.fr</t>
  </si>
  <si>
    <t>maeva.blt@gmail.com</t>
  </si>
  <si>
    <t>lec.charlotte@yahoo.fr</t>
  </si>
  <si>
    <t>charlineleduc@gmail.com</t>
  </si>
  <si>
    <t>naomie.ouldbey@gmail.com</t>
  </si>
  <si>
    <t>nicole.funtowiez@gmail.com</t>
  </si>
  <si>
    <t>green-jen@live.fr</t>
  </si>
  <si>
    <t>chbigot@gmail.com</t>
  </si>
  <si>
    <t>sophie.mathorel@gmail.com</t>
  </si>
  <si>
    <t>ariel.fournie@gmail.com</t>
  </si>
  <si>
    <t>adelinebidault@gmail.com</t>
  </si>
  <si>
    <t>guylainechriste@hotmail.com</t>
  </si>
  <si>
    <t>phanny79@hotmail.com</t>
  </si>
  <si>
    <t>evaveiga.p@gmail.com</t>
  </si>
  <si>
    <t>caroline.gllt@gmail.com</t>
  </si>
  <si>
    <t>veroniquelescour@gmail.com</t>
  </si>
  <si>
    <t>anouk.giulia@hotmail.fr</t>
  </si>
  <si>
    <t>stephierousset@yahoo.fr</t>
  </si>
  <si>
    <t>doremus.jason@gmail.com</t>
  </si>
  <si>
    <t>geraldinemir@msn.com</t>
  </si>
  <si>
    <t>timia.voskuyl@outlook.com</t>
  </si>
  <si>
    <t>leelooh22@gmail.com</t>
  </si>
  <si>
    <t>fanny.guenier@gmail.com</t>
  </si>
  <si>
    <t>claire.ledoux@icloud.com</t>
  </si>
  <si>
    <t>al.theato@gmail.com</t>
  </si>
  <si>
    <t>j.ruizperiault@gmail.com</t>
  </si>
  <si>
    <t>camille.rub@wanadoo.fr</t>
  </si>
  <si>
    <t>isa_dcl@hotmail.com</t>
  </si>
  <si>
    <t>cha.davd@gmail.com</t>
  </si>
  <si>
    <t>mlferandin@gmail.com</t>
  </si>
  <si>
    <t>melanie.girault@gmail.com</t>
  </si>
  <si>
    <t>caroline.desmetz@gmail.com</t>
  </si>
  <si>
    <t>cindy.bienko@yahoo.fr</t>
  </si>
  <si>
    <t>taquin.pauline03@gmail.com</t>
  </si>
  <si>
    <t>marine11o5@hotmail.com</t>
  </si>
  <si>
    <t>geunsjuliette@gmail.com</t>
  </si>
  <si>
    <t>nunzia.prest@gmail.com</t>
  </si>
  <si>
    <t>melodie.doucy@gmail.com</t>
  </si>
  <si>
    <t>anais.mascelli1006@gmail.com</t>
  </si>
  <si>
    <t>camalulou@gmail.com</t>
  </si>
  <si>
    <t>marielaureholler@yahoo.fr</t>
  </si>
  <si>
    <t>marionbr53@hotmail.fr</t>
  </si>
  <si>
    <t>amorado@sfr.fr</t>
  </si>
  <si>
    <t>adelbriffod@yahoo.com</t>
  </si>
  <si>
    <t>mpparent59@gmail.com</t>
  </si>
  <si>
    <t>f.lich@outlook.fr</t>
  </si>
  <si>
    <t>caroline.milice@outlook.com</t>
  </si>
  <si>
    <t>paulinemocq@hotmail.fr</t>
  </si>
  <si>
    <t>audreydiot4@gmail.com</t>
  </si>
  <si>
    <t>jpe53@laposte.net</t>
  </si>
  <si>
    <t>csaramite@gmail.com</t>
  </si>
  <si>
    <t>ferrierechristine9@gmail.com</t>
  </si>
  <si>
    <t>marinaboterf@gmail.com</t>
  </si>
  <si>
    <t>pauline.lafferrairie@gmail.com</t>
  </si>
  <si>
    <t>jeremy.greaux@gmail.com</t>
  </si>
  <si>
    <t>peggouvary@yahoo.fr</t>
  </si>
  <si>
    <t>bchoquet87@gmail.com</t>
  </si>
  <si>
    <t>gontierkarine@yahoo.fr</t>
  </si>
  <si>
    <t>emilie.zerbib@gmail.com</t>
  </si>
  <si>
    <t>mme.freddy@yahoo.fr</t>
  </si>
  <si>
    <t>tmaridat@free.fr</t>
  </si>
  <si>
    <t>celia.chaize@hotmail.fr</t>
  </si>
  <si>
    <t>louloune199121@hotmail.fr</t>
  </si>
  <si>
    <t>laurence.bonnamy@sfr.fr</t>
  </si>
  <si>
    <t>intervejo@gmail.com</t>
  </si>
  <si>
    <t>frederique17andre@gmail.com</t>
  </si>
  <si>
    <t>soso_port@hotmail.fr</t>
  </si>
  <si>
    <t>jeancharles.hinault@orange.fr</t>
  </si>
  <si>
    <t>emmanuelle.meda64@gmail.com</t>
  </si>
  <si>
    <t>oumayma.douheret@gmail.com</t>
  </si>
  <si>
    <t>liliotte@hotmail.com</t>
  </si>
  <si>
    <t>marielaurechb@gmail.com</t>
  </si>
  <si>
    <t>caroline.bonhomme@laposte.net</t>
  </si>
  <si>
    <t>lisa91590@hotmail.com</t>
  </si>
  <si>
    <t>tilevin@orange.fr</t>
  </si>
  <si>
    <t>mcornier29@gmail.com</t>
  </si>
  <si>
    <t>hapicharlottemaxime@gmail.com</t>
  </si>
  <si>
    <t>ms.merckle@gmail.com</t>
  </si>
  <si>
    <t>charlotte73370@icloud.com</t>
  </si>
  <si>
    <t>charline.rossignol@gmail.com</t>
  </si>
  <si>
    <t>solsoldu17@hotmail.fr</t>
  </si>
  <si>
    <t>elisa_larrain@yahoo.es</t>
  </si>
  <si>
    <t>tchep6@hotmail.fr</t>
  </si>
  <si>
    <t>edemarchin@gmail.com</t>
  </si>
  <si>
    <t>paulinefirla@yahoo.fr</t>
  </si>
  <si>
    <t>aurelie.garcia31@gmail.com</t>
  </si>
  <si>
    <t>marielenormand@hotmail.fr</t>
  </si>
  <si>
    <t>francoise.adresse1@orange.fr</t>
  </si>
  <si>
    <t>sarahadid@yahoo.fr</t>
  </si>
  <si>
    <t>fleur.dujol@neuf.fr</t>
  </si>
  <si>
    <t>v.lamatiere@hotmail.fr</t>
  </si>
  <si>
    <t>Gauthey.alexandre@orange.fr</t>
  </si>
  <si>
    <t>anne.hollande@club.fr</t>
  </si>
  <si>
    <t>laurence.cf2@gmail.com</t>
  </si>
  <si>
    <t>beger.sophie@gmail.com</t>
  </si>
  <si>
    <t>valsartorlaloi@gmail.com</t>
  </si>
  <si>
    <t>couquilou@free.fr</t>
  </si>
  <si>
    <t>ju1986ferreira@gmail.com</t>
  </si>
  <si>
    <t>a.martini.bouchard@gmail.com</t>
  </si>
  <si>
    <t>aspi1217@gmail.com</t>
  </si>
  <si>
    <t>lapetiterondeaux@hotmail.fr</t>
  </si>
  <si>
    <t>sandraparracho@hotmail.com</t>
  </si>
  <si>
    <t>marjorie.breton@hotmail.fr</t>
  </si>
  <si>
    <t>aureliemasdieu@yahoo.fr</t>
  </si>
  <si>
    <t>huartpauline28@gmail.com</t>
  </si>
  <si>
    <t>stephaniemarical07@gmail.com</t>
  </si>
  <si>
    <t>claude-h.jeantet@bbox.fr</t>
  </si>
  <si>
    <t>vdehove@retency.com</t>
  </si>
  <si>
    <t>claro.vanessa.ensapb@gmail.com</t>
  </si>
  <si>
    <t>morgane.pichot.09@gmail.com</t>
  </si>
  <si>
    <t>brecelianes@gmail.com</t>
  </si>
  <si>
    <t>arianemjdumergue@hotmail.fr</t>
  </si>
  <si>
    <t>gmalenfer@hotmail.fr</t>
  </si>
  <si>
    <t>paul.m.dutronc@gmail.com</t>
  </si>
  <si>
    <t>katetann@hotmail.com</t>
  </si>
  <si>
    <t>audrey.rodi@gmail.com</t>
  </si>
  <si>
    <t>alexandra.brehu@laposte.net</t>
  </si>
  <si>
    <t>mino.roux@orange.fr</t>
  </si>
  <si>
    <t>Nawal.abarkan@gmail.com</t>
  </si>
  <si>
    <t>aureliehuguet@wanadoo.fr</t>
  </si>
  <si>
    <t>beatrice.guidetti@numericable.fr</t>
  </si>
  <si>
    <t>zan_bertrand@yahoo.fr</t>
  </si>
  <si>
    <t>chartier.veronique84@gmail.com</t>
  </si>
  <si>
    <t>mbohic@gmail.com</t>
  </si>
  <si>
    <t>chloe.maceb8@gmail.com</t>
  </si>
  <si>
    <t>dom.lucas@laposte.net</t>
  </si>
  <si>
    <t>sophie.p.rodriguez@gmail.com</t>
  </si>
  <si>
    <t>estellecaillaud@orange.fr</t>
  </si>
  <si>
    <t>mylenep88@gmail.com</t>
  </si>
  <si>
    <t>stephcsmac@gmail.com</t>
  </si>
  <si>
    <t>gijsverstraete@gmail.com</t>
  </si>
  <si>
    <t>sghnassia@gmail.com</t>
  </si>
  <si>
    <t>claaire.gaubert@hotmail.fr</t>
  </si>
  <si>
    <t>vandevennevirginie@gmail.com</t>
  </si>
  <si>
    <t>melanie.izarden@gmail.com</t>
  </si>
  <si>
    <t>catmoz74@gmail.com</t>
  </si>
  <si>
    <t>clairedelmar2000@gmail.com</t>
  </si>
  <si>
    <t>lucille.ramage@gmail.com</t>
  </si>
  <si>
    <t>magali.greder@gmail.com</t>
  </si>
  <si>
    <t>heloise.cornuel@gmail.com</t>
  </si>
  <si>
    <t>tentusscher.rosalind@gmail.com</t>
  </si>
  <si>
    <t>catherine@happyfamilydeco.fr</t>
  </si>
  <si>
    <t>eliserambaud@hotmail.fr</t>
  </si>
  <si>
    <t>shouya@hotmail.fr</t>
  </si>
  <si>
    <t>sabrine16@hotmail.fr</t>
  </si>
  <si>
    <t>aurelie.treil@gmail.com</t>
  </si>
  <si>
    <t>florecave@gmail.com</t>
  </si>
  <si>
    <t>marie.genevieve.rapin@gmail.com</t>
  </si>
  <si>
    <t>nathalieruiz@hotmail.com</t>
  </si>
  <si>
    <t>alexxander.7@icloud.com</t>
  </si>
  <si>
    <t>rebecca.tche@gmail.com</t>
  </si>
  <si>
    <t>isabelle.koeckelberg@gmail.com</t>
  </si>
  <si>
    <t>emilie.bailly11@gmail.com</t>
  </si>
  <si>
    <t>pauline.clement5@free.fr</t>
  </si>
  <si>
    <t>sylvie-tahsin@hotmail.fr</t>
  </si>
  <si>
    <t>chanediyan@gmail.com</t>
  </si>
  <si>
    <t>eve.salvati@gmail.com</t>
  </si>
  <si>
    <t>catherinebony@yahoo.fr</t>
  </si>
  <si>
    <t>yolande.kirsch@gmail.com</t>
  </si>
  <si>
    <t>berangermargot@gmail.com</t>
  </si>
  <si>
    <t>nadiajego@hotmail.com</t>
  </si>
  <si>
    <t>cainnemarianne@yahoo.fr</t>
  </si>
  <si>
    <t>valcointe@gmail.com</t>
  </si>
  <si>
    <t>margorambaud@yahoo.fr</t>
  </si>
  <si>
    <t>sophiephandinh@hotmail.fr</t>
  </si>
  <si>
    <t>julie.lambert@hotmail.fr</t>
  </si>
  <si>
    <t>fabienne.hunault76@gmail.com</t>
  </si>
  <si>
    <t>charleneroux@me.com</t>
  </si>
  <si>
    <t>laura.stolz@gmail.com</t>
  </si>
  <si>
    <t>elea.venezia@orange.fr</t>
  </si>
  <si>
    <t>veronique.capon01@gmail.com</t>
  </si>
  <si>
    <t>leonorbonnin@hotmail.com</t>
  </si>
  <si>
    <t>leabarnabe8@gmail.com</t>
  </si>
  <si>
    <t>victoria@hendricks.be</t>
  </si>
  <si>
    <t>virginie.williard@gmail.com</t>
  </si>
  <si>
    <t>lafond.helene@gmail.com</t>
  </si>
  <si>
    <t>azilati.chadhouli@gmail.com</t>
  </si>
  <si>
    <t>oceane1807@hotmail.com</t>
  </si>
  <si>
    <t>damiendelhommeau@hotmail.com</t>
  </si>
  <si>
    <t>aurelie.seguy@gmail.com</t>
  </si>
  <si>
    <t>florilege.17@gmail.com</t>
  </si>
  <si>
    <t>Suzanne.bussy@gmail.com</t>
  </si>
  <si>
    <t>yannickharel1717@gmail.com</t>
  </si>
  <si>
    <t>elodieequitation@hotmail.fr</t>
  </si>
  <si>
    <t>cizier@hotmail.com</t>
  </si>
  <si>
    <t>elodie_sourisseau@yahoo.fr</t>
  </si>
  <si>
    <t>claireraoult77charlie@gmail.com</t>
  </si>
  <si>
    <t>julie.hohn@orange.fr</t>
  </si>
  <si>
    <t>charlotte.baret@gmail.com</t>
  </si>
  <si>
    <t>j.rosenblatt@free.fr</t>
  </si>
  <si>
    <t>lauryminotti@outlook.com</t>
  </si>
  <si>
    <t>sarahmicallef@hotmail.com</t>
  </si>
  <si>
    <t>sb210449@hotmail.com</t>
  </si>
  <si>
    <t>marie.haoui@iadfrance.fr</t>
  </si>
  <si>
    <t>elo_fays@yahoo.fr</t>
  </si>
  <si>
    <t>hasna-boulmedais@hotmail.fr</t>
  </si>
  <si>
    <t>paomars@hotmail.fr</t>
  </si>
  <si>
    <t>Penelopejoliecoeur79@yahoo.fr</t>
  </si>
  <si>
    <t>jl.per@wanadoo.fr</t>
  </si>
  <si>
    <t>soutomaurine34@gmail.com</t>
  </si>
  <si>
    <t>valerie.bernier44@sfr.fr</t>
  </si>
  <si>
    <t>celine16710@gmail.com</t>
  </si>
  <si>
    <t>michel.nolard@gmail.com</t>
  </si>
  <si>
    <t>douchin_isabelle@yahoo.fr</t>
  </si>
  <si>
    <t>ade.guiomar@gmail.com</t>
  </si>
  <si>
    <t>c.davieau-85@hotmail.fr</t>
  </si>
  <si>
    <t>vbondu16@gmail.com</t>
  </si>
  <si>
    <t>laurencegaudin91@gmail.com</t>
  </si>
  <si>
    <t>auroremonruffet@gmail.com</t>
  </si>
  <si>
    <t>anne-lise.crenn@wanadoo.fr</t>
  </si>
  <si>
    <t>agathe.cintrat@gmail.com</t>
  </si>
  <si>
    <t>ysa-bel@orange.fr</t>
  </si>
  <si>
    <t>elise.delarue@laposte.net</t>
  </si>
  <si>
    <t>cverrecchia@gmail.com</t>
  </si>
  <si>
    <t>berges_amelie@hotmail.com</t>
  </si>
  <si>
    <t>corinne.vissault@orange.fr</t>
  </si>
  <si>
    <t>padovese@hotmail.fr</t>
  </si>
  <si>
    <t>justinewattinne@gmail.com</t>
  </si>
  <si>
    <t>c.penru@laposte.net</t>
  </si>
  <si>
    <t>tishtosh@hotmail.fr</t>
  </si>
  <si>
    <t>melani.hubert@gmail.com</t>
  </si>
  <si>
    <t>chattersabrina@hotmail.com</t>
  </si>
  <si>
    <t>laurazenone88@gmail.com</t>
  </si>
  <si>
    <t>amaru.sebastien@gmail.com</t>
  </si>
  <si>
    <t>maud@paluden.fr</t>
  </si>
  <si>
    <t>nico191965@hotmail.fr</t>
  </si>
  <si>
    <t>natacha.didier57@gmail.com</t>
  </si>
  <si>
    <t>lucile2186@hotmail.fr</t>
  </si>
  <si>
    <t>kateryna78@mail.ua</t>
  </si>
  <si>
    <t>christelle.framery@gmail.com</t>
  </si>
  <si>
    <t>fradetlaurine@gmail.com</t>
  </si>
  <si>
    <t>philippesylvia@hotmail.fr</t>
  </si>
  <si>
    <t>ledendaurelia@hotmail.fr</t>
  </si>
  <si>
    <t>goffin.pauline@gmail.com</t>
  </si>
  <si>
    <t>momejuliette@hotmail.fr</t>
  </si>
  <si>
    <t>savoyarde64@hotmail.com</t>
  </si>
  <si>
    <t>laurence.ardi@gmail.com</t>
  </si>
  <si>
    <t>camgaia@hotmail.fr</t>
  </si>
  <si>
    <t>bricedb@ik.me</t>
  </si>
  <si>
    <t>Mpecastaings@numericable.fr</t>
  </si>
  <si>
    <t>wabealosara2406@gmail.com</t>
  </si>
  <si>
    <t>marionceram@gmail.com</t>
  </si>
  <si>
    <t>byamandyne@hotmail.fr</t>
  </si>
  <si>
    <t>severine.bachmann63@orange.fr</t>
  </si>
  <si>
    <t>veronique.morey@wanadoo.fr</t>
  </si>
  <si>
    <t>jungsylvie31@gmail.com</t>
  </si>
  <si>
    <t>charlotte-conord@hotmail.fr</t>
  </si>
  <si>
    <t>bacchiarello.liliane@gmx.fr</t>
  </si>
  <si>
    <t>astree13@hotmail.fr</t>
  </si>
  <si>
    <t>jeanminadia@live.fr</t>
  </si>
  <si>
    <t>emilie.touzeau@gmail.com</t>
  </si>
  <si>
    <t>floflo.sauts@orange.fr</t>
  </si>
  <si>
    <t>sophie.vercleven@hotmail.com</t>
  </si>
  <si>
    <t>yacineaziez@hotmail.fr</t>
  </si>
  <si>
    <t>Annie.beauchamp@wanadoo.fr</t>
  </si>
  <si>
    <t>sylvia.nury@laposte.net</t>
  </si>
  <si>
    <t>gaelle.ardite@gmail.com</t>
  </si>
  <si>
    <t>onelane14@hotmail.com</t>
  </si>
  <si>
    <t>ana-boui@hotmail.fr</t>
  </si>
  <si>
    <t>leapuertas64@gmail.com</t>
  </si>
  <si>
    <t>lara.fursten@hotmail.fr</t>
  </si>
  <si>
    <t>maurine.vidon@gmail.com</t>
  </si>
  <si>
    <t>severinelottin@gmail.com</t>
  </si>
  <si>
    <t>severine.friou@gmail.com</t>
  </si>
  <si>
    <t>pocottier@gmail.com</t>
  </si>
  <si>
    <t>gwladys.henry@hotmail.com</t>
  </si>
  <si>
    <t>avril.julien91@gmail.com</t>
  </si>
  <si>
    <t>dobrovolsky_ml@yahoo.fr</t>
  </si>
  <si>
    <t>Enola340.hermier@gmail.com</t>
  </si>
  <si>
    <t>marcillac.emilie@gmail.com</t>
  </si>
  <si>
    <t>azelice73@gmail.com</t>
  </si>
  <si>
    <t>vincentetmathilde@free.fr</t>
  </si>
  <si>
    <t>ncolleperry@gmail.com</t>
  </si>
  <si>
    <t>lucie.mayj@gmail.com</t>
  </si>
  <si>
    <t>josephine_cl@hotmail.be</t>
  </si>
  <si>
    <t>inoukorca@hotmail.fr</t>
  </si>
  <si>
    <t>laurianne_v@hotmail.fr</t>
  </si>
  <si>
    <t>camilla.kyster@gmail.com</t>
  </si>
  <si>
    <t>nathalie.canseco@gmail.com</t>
  </si>
  <si>
    <t>heloise.ruellan@gmail.com</t>
  </si>
  <si>
    <t>sylviane.thomas@orange.fr</t>
  </si>
  <si>
    <t>7eanne.deaux@gmail.com</t>
  </si>
  <si>
    <t>jessalyn.mangin@gmail.com</t>
  </si>
  <si>
    <t>cocochashop@gmail.com</t>
  </si>
  <si>
    <t>lefouler.a@gmail.com</t>
  </si>
  <si>
    <t>sonia.pradella@orange.fr</t>
  </si>
  <si>
    <t>mamancarquin51@gmail.com</t>
  </si>
  <si>
    <t>le-fur.marie-laure@orange.fr</t>
  </si>
  <si>
    <t>lo.milland@gmail.com</t>
  </si>
  <si>
    <t>nathalie.ambler@laposte.net</t>
  </si>
  <si>
    <t>remi.molierac@gmail.com</t>
  </si>
  <si>
    <t>mouriel65@gmail.com</t>
  </si>
  <si>
    <t>gwenaellebizelb@gmail.com</t>
  </si>
  <si>
    <t>pascale.smah@gmail.com</t>
  </si>
  <si>
    <t>chattoune.grincheux@gmail.com</t>
  </si>
  <si>
    <t>maeva.leonie.ml@gmail.com</t>
  </si>
  <si>
    <t>lesagecharlotte61@gmail.com</t>
  </si>
  <si>
    <t>karine.onillon@yahoo.fr</t>
  </si>
  <si>
    <t>vwill01@icloud.com</t>
  </si>
  <si>
    <t>zoe.kerneis77@gmail.com</t>
  </si>
  <si>
    <t>cojuga@gmail.com</t>
  </si>
  <si>
    <t>bumaryann2@gmail.com</t>
  </si>
  <si>
    <t>aurelia.dreux@yahoo.fr</t>
  </si>
  <si>
    <t>robles.julie@hotmail.fr</t>
  </si>
  <si>
    <t>nadege.granger40@gmail.com</t>
  </si>
  <si>
    <t>aurelie.fombertasse@gmail.com</t>
  </si>
  <si>
    <t>wuillaumesandra@gmail.com</t>
  </si>
  <si>
    <t>sabourin.amelie@gmail.com</t>
  </si>
  <si>
    <t>nadine.callegari@cegetel.net</t>
  </si>
  <si>
    <t>isabelle.lame@gmail.com</t>
  </si>
  <si>
    <t>justine-80@hotmail.fr</t>
  </si>
  <si>
    <t>delphine.che@wanadoo.fr</t>
  </si>
  <si>
    <t>marineventre@hotmail.fr</t>
  </si>
  <si>
    <t>lise.crocfer@yahoo.com</t>
  </si>
  <si>
    <t>margaux.masbou.duval@gmail.com</t>
  </si>
  <si>
    <t>victoria.goigoux@gmail.com</t>
  </si>
  <si>
    <t>stlbielecki@gmail.com</t>
  </si>
  <si>
    <t>cath.ortho@yahoo.fr</t>
  </si>
  <si>
    <t>adeline.leveder@gmail.com</t>
  </si>
  <si>
    <t>julia.rohmer@yahoo.fr</t>
  </si>
  <si>
    <t>pauline.valsecchi@hotmail.fr</t>
  </si>
  <si>
    <t>vdoucet024@gmail.com</t>
  </si>
  <si>
    <t>fmail.214@gmail.com</t>
  </si>
  <si>
    <t>juliedechelle@gmail.com</t>
  </si>
  <si>
    <t>audrey.dumont4@gmail.com</t>
  </si>
  <si>
    <t>christel.azria@orange.fr</t>
  </si>
  <si>
    <t>audrey_garnier@hotmail.fr</t>
  </si>
  <si>
    <t>aime-line@hotmail.fr</t>
  </si>
  <si>
    <t>spilloni@hotmail.fr</t>
  </si>
  <si>
    <t>ilham.anajgar@gmail.com</t>
  </si>
  <si>
    <t>burinpauline@gmail.com</t>
  </si>
  <si>
    <t>amelie.veroone@gmail.com</t>
  </si>
  <si>
    <t>sabine.bonariharrar@gmail.com</t>
  </si>
  <si>
    <t>mam.zelle.bulle@live.fr</t>
  </si>
  <si>
    <t>anneso612@hotmail.com</t>
  </si>
  <si>
    <t>melaniegrun@live.fr</t>
  </si>
  <si>
    <t>lucamposleite@gmail.com</t>
  </si>
  <si>
    <t>cecilelandel@aol.com</t>
  </si>
  <si>
    <t>dosicaud@yahoo.fr</t>
  </si>
  <si>
    <t>thouhein@neuf.fr</t>
  </si>
  <si>
    <t>nenette495@hotmail.fr</t>
  </si>
  <si>
    <t>isabelleauvitypassot@gmail.com</t>
  </si>
  <si>
    <t>ascarialice@gmail.com</t>
  </si>
  <si>
    <t>alexazzarello@gmail.com</t>
  </si>
  <si>
    <t>fleur.p@hotmail.fr</t>
  </si>
  <si>
    <t>alvesmacedosilvia@gmail.com</t>
  </si>
  <si>
    <t>laurencegasc1@gmail.com</t>
  </si>
  <si>
    <t>cecile.larrey@gmail.com</t>
  </si>
  <si>
    <t>barbara.line29@gmail.com</t>
  </si>
  <si>
    <t>marymorenomartin@gmail.com</t>
  </si>
  <si>
    <t>mely1407@hotmail.fr</t>
  </si>
  <si>
    <t>lucallette@orange.fr</t>
  </si>
  <si>
    <t>coralieguinet@hotmail.com</t>
  </si>
  <si>
    <t>bellesay@hotmail.fr</t>
  </si>
  <si>
    <t>gamardkarine@gmail.com</t>
  </si>
  <si>
    <t>frederiquebloom@gmail.com</t>
  </si>
  <si>
    <t>marine.banroques@gmail.com</t>
  </si>
  <si>
    <t>magaly.fagnard@gmail.com</t>
  </si>
  <si>
    <t>gaelle.francois03@gmail.com</t>
  </si>
  <si>
    <t>nathalie.szolomajer@gmail.com</t>
  </si>
  <si>
    <t>info@lachambredacote.be</t>
  </si>
  <si>
    <t>charlotte.gantz@gmail.com</t>
  </si>
  <si>
    <t>steph.leost29@gmail.com</t>
  </si>
  <si>
    <t>mariedessine@msn.com</t>
  </si>
  <si>
    <t>charline.chabret@wanadoo.fr</t>
  </si>
  <si>
    <t>balasseamandine02@yahoo.fr</t>
  </si>
  <si>
    <t>annamorra@gmail.com</t>
  </si>
  <si>
    <t>modetoel@hotmail.com</t>
  </si>
  <si>
    <t>gerard.alexis@gmail.com</t>
  </si>
  <si>
    <t>amelie.vincini@aliceadsl.fr</t>
  </si>
  <si>
    <t>audrey.vaudreville93@hotmail.com</t>
  </si>
  <si>
    <t>philippe.thomas662@orange.fr</t>
  </si>
  <si>
    <t>francke.adele@gmail.com</t>
  </si>
  <si>
    <t>fred.carmona@free.fr</t>
  </si>
  <si>
    <t>marinejlc@hotmail.fr</t>
  </si>
  <si>
    <t>marinebailly2@gmail.com</t>
  </si>
  <si>
    <t>clarisse.6pereira@gmail.com</t>
  </si>
  <si>
    <t>corinne.jean@live.fr</t>
  </si>
  <si>
    <t>charlenebarbosa30@gmail.com</t>
  </si>
  <si>
    <t>aurelie.barateig@hotmail.fr</t>
  </si>
  <si>
    <t>elisabeth.hupin@orange.fr</t>
  </si>
  <si>
    <t>fzeven@hotmail.com</t>
  </si>
  <si>
    <t>jonathan.corvellec@gmail.com</t>
  </si>
  <si>
    <t>manei79@icloud.com</t>
  </si>
  <si>
    <t>laura.lajus@showroomprive.net</t>
  </si>
  <si>
    <t>corinneredon9@gmail.com</t>
  </si>
  <si>
    <t>n.timpano@live.fr</t>
  </si>
  <si>
    <t>aurelie.faton@yahoo.fr</t>
  </si>
  <si>
    <t>pascale.suhr@gmail.com</t>
  </si>
  <si>
    <t>arianevo70@gmail.com</t>
  </si>
  <si>
    <t>yoyocmoiaussi@gmail.com</t>
  </si>
  <si>
    <t>docteurthirion@gmail.com</t>
  </si>
  <si>
    <t>cath.verilhac@gmail.com</t>
  </si>
  <si>
    <t>britishgirl@hotmail.fr</t>
  </si>
  <si>
    <t>severine.ardin@caramail.fr</t>
  </si>
  <si>
    <t>cbelkala@gmail.com</t>
  </si>
  <si>
    <t>cecile.rapop@gmail.com</t>
  </si>
  <si>
    <t>laurie.gossein@hotmail.fr</t>
  </si>
  <si>
    <t>clozil@hotmail.fr</t>
  </si>
  <si>
    <t>lafermedenhaut74@gmail.com</t>
  </si>
  <si>
    <t>mguenier78@gmail.com</t>
  </si>
  <si>
    <t>pauline.viallon@gmail.com</t>
  </si>
  <si>
    <t>lilibount@hotmail.fr</t>
  </si>
  <si>
    <t>stcha85@hotmail.fr</t>
  </si>
  <si>
    <t>anaelle.chaudet@hotmail.fr</t>
  </si>
  <si>
    <t>stephaniecartier40@gmail.com</t>
  </si>
  <si>
    <t>mamille53@orange.fr</t>
  </si>
  <si>
    <t>vducher2205@gmail.com</t>
  </si>
  <si>
    <t>vanessa.poirrier@gmail.com</t>
  </si>
  <si>
    <t>chaubert.emploi@gmail.com</t>
  </si>
  <si>
    <t>camille.grousson@wanadoo.fr</t>
  </si>
  <si>
    <t>benoit.font@live.fr</t>
  </si>
  <si>
    <t>frederique_mahaut@hotmail.fr</t>
  </si>
  <si>
    <t>julie.wafflard@gmail.com</t>
  </si>
  <si>
    <t>m.lejan@hotmail.fr</t>
  </si>
  <si>
    <t>cathywarlop@hotmail.fr</t>
  </si>
  <si>
    <t>rolletoceane@hotmail.fr</t>
  </si>
  <si>
    <t>lo.duponchel@gmail.com</t>
  </si>
  <si>
    <t>aimericmoncelly@gmail.com</t>
  </si>
  <si>
    <t>elodie.miseray@gmail.com</t>
  </si>
  <si>
    <t>alice.ghislain@hotmail.com</t>
  </si>
  <si>
    <t>primako@free.fr</t>
  </si>
  <si>
    <t>anais.chouaran@gmail.com</t>
  </si>
  <si>
    <t>picolamaga@gmail.com</t>
  </si>
  <si>
    <t>af14960@gmail.com</t>
  </si>
  <si>
    <t>morgane.bonnivard@gmail.com</t>
  </si>
  <si>
    <t>doriane.langlais@gmail.com</t>
  </si>
  <si>
    <t>lolitalila@hotmail.com</t>
  </si>
  <si>
    <t>marion_s_64@hotmail.com</t>
  </si>
  <si>
    <t>agehan09@hotmail.com</t>
  </si>
  <si>
    <t>margaux.pimond16@gmail.com</t>
  </si>
  <si>
    <t>veronique.preterre@sfr.fr</t>
  </si>
  <si>
    <t>aureliebouhier@orange.fr</t>
  </si>
  <si>
    <t>fabienneboineau@hotmail.com</t>
  </si>
  <si>
    <t>marion.perole@gmail.com</t>
  </si>
  <si>
    <t>poulainvalerie@gmail.com</t>
  </si>
  <si>
    <t>sabrina.bottemanne@gmail.com</t>
  </si>
  <si>
    <t>victoirelos@gmail.com</t>
  </si>
  <si>
    <t>flophie.dion@orange.fr</t>
  </si>
  <si>
    <t>anais.hezard@gmail.com</t>
  </si>
  <si>
    <t>florian.bouvart@free.fr</t>
  </si>
  <si>
    <t>sophie.joly06@gmail.com</t>
  </si>
  <si>
    <t>jade.dupuis02@gmail.com</t>
  </si>
  <si>
    <t>floretcarine38@gmail.com</t>
  </si>
  <si>
    <t>nathalie.rouzoul@gmail.com</t>
  </si>
  <si>
    <t>yves-marie.omnes@orange.fr</t>
  </si>
  <si>
    <t>jejedelph@yahoo.fr</t>
  </si>
  <si>
    <t>c.batin@orange.fr</t>
  </si>
  <si>
    <t>roxane.villers@outlook.fr</t>
  </si>
  <si>
    <t>morgane.suquet@gmail.com</t>
  </si>
  <si>
    <t>ameliepinilla@hotmail.com</t>
  </si>
  <si>
    <t>magali.crossais@gmail.com</t>
  </si>
  <si>
    <t>joanna.stroudinsky@gmail.com</t>
  </si>
  <si>
    <t>mafajotta@gmail.com</t>
  </si>
  <si>
    <t>atshong_chen@hotmail.com</t>
  </si>
  <si>
    <t>margrethe.ronnow@gmail.com</t>
  </si>
  <si>
    <t>elodieaugerpro@gmail.com</t>
  </si>
  <si>
    <t>d.rousset@laposte.net</t>
  </si>
  <si>
    <t>mathilde.folliot@gmail.com</t>
  </si>
  <si>
    <t>nathalie.elisabeth.lambert@gmail.com</t>
  </si>
  <si>
    <t>manonlumaye@hotmail.com</t>
  </si>
  <si>
    <t>ferreiramery@hotmail.com</t>
  </si>
  <si>
    <t>marina.laurino30@gmail.com</t>
  </si>
  <si>
    <t>julia.menard@gmail.com</t>
  </si>
  <si>
    <t>laura.musso04@gmail.com</t>
  </si>
  <si>
    <t>nathalie.roumieux@gmail.com</t>
  </si>
  <si>
    <t>zetitenini@gmail.com</t>
  </si>
  <si>
    <t>zolemmapub@gmail.com</t>
  </si>
  <si>
    <t>flaviewl00@gmail.com</t>
  </si>
  <si>
    <t>vallerant.pauline@orange.fr</t>
  </si>
  <si>
    <t>fgodin49@gmail.com</t>
  </si>
  <si>
    <t>nbrebel@free.fr</t>
  </si>
  <si>
    <t>adelie.saintpierre@gmail.com</t>
  </si>
  <si>
    <t>mc.beziau@gmail.com</t>
  </si>
  <si>
    <t>wateaugaelle@gmail.com</t>
  </si>
  <si>
    <t>annenadler@gmail.com</t>
  </si>
  <si>
    <t>christinepaillard1@gmail.com</t>
  </si>
  <si>
    <t>lunel.thais@gmail.com</t>
  </si>
  <si>
    <t>mpavie76@gmail.com</t>
  </si>
  <si>
    <t>burlandch@gmail.com</t>
  </si>
  <si>
    <t>celia.jeunetmancy@gmail.com</t>
  </si>
  <si>
    <t>roche.derville@gmail.com</t>
  </si>
  <si>
    <t>eva.puteaux@hotmail.fr</t>
  </si>
  <si>
    <t>nathaliececilebernard@gmail.com</t>
  </si>
  <si>
    <t>gwendoline2211@hotmail.fr</t>
  </si>
  <si>
    <t>claire@guerinot.fr</t>
  </si>
  <si>
    <t>sylvie.schott@orange.fr</t>
  </si>
  <si>
    <t>desmis.lea@gmail.com</t>
  </si>
  <si>
    <t>tiphaine.bouilly@yahoo.fr</t>
  </si>
  <si>
    <t>marine.louchet@gmail.com</t>
  </si>
  <si>
    <t>c.gruson@yahoo.fr</t>
  </si>
  <si>
    <t>mlm1@hotmail.fr</t>
  </si>
  <si>
    <t>amandine.friess@gmail.com</t>
  </si>
  <si>
    <t>lucille.sanz@gmail.com</t>
  </si>
  <si>
    <t>langry.christine@laposte.net</t>
  </si>
  <si>
    <t>simeonlouise@outlook.fr</t>
  </si>
  <si>
    <t>nellie.guichard@laposte.net</t>
  </si>
  <si>
    <t>patriciarcher@hotmail.com</t>
  </si>
  <si>
    <t>alinederycke@yahoo.fr</t>
  </si>
  <si>
    <t>celine.olivier64@gmail.com</t>
  </si>
  <si>
    <t>teknoaweb@gmail.com</t>
  </si>
  <si>
    <t>jen.bourgogne@gmail.com</t>
  </si>
  <si>
    <t>nagelsilke@gmail.com</t>
  </si>
  <si>
    <t>catherine_ferec@hotmail.com</t>
  </si>
  <si>
    <t>elodiemartin106@gmail.com</t>
  </si>
  <si>
    <t>ameliemontaudon@yahoo.fr</t>
  </si>
  <si>
    <t>butin.lea@gmail.com</t>
  </si>
  <si>
    <t>saracardosolopes@gmail.com</t>
  </si>
  <si>
    <t>marianne.plouchard@hotmail.fr</t>
  </si>
  <si>
    <t>anneclairedupoy@gmail.com</t>
  </si>
  <si>
    <t>ollivier.chloe@yahoo.fr</t>
  </si>
  <si>
    <t>helene.marchesi@gmail.com</t>
  </si>
  <si>
    <t>laetileval@yahoo.fr</t>
  </si>
  <si>
    <t>madeline.thivet@laposte.net</t>
  </si>
  <si>
    <t>noemiepege@gmail.com</t>
  </si>
  <si>
    <t>marpompele@orange.fr</t>
  </si>
  <si>
    <t>cathy.charb@live.fr</t>
  </si>
  <si>
    <t>alexia.coucher.54@gmail.com</t>
  </si>
  <si>
    <t>omblinetd@yahoo.fr</t>
  </si>
  <si>
    <t>annick68@yahoo.fr</t>
  </si>
  <si>
    <t>casa.fabie@laposte.net</t>
  </si>
  <si>
    <t>oceane_ruelle@msn.com</t>
  </si>
  <si>
    <t>geraldine.hugon@hotmail.fr</t>
  </si>
  <si>
    <t>coralied8645@gmail.com</t>
  </si>
  <si>
    <t>dobloyutro@hotmail.fr</t>
  </si>
  <si>
    <t>christinebrondel31@gmail.com</t>
  </si>
  <si>
    <t>virginie.lemaire0635@orange.fr</t>
  </si>
  <si>
    <t>c.vilaud@gmail.com</t>
  </si>
  <si>
    <t>ccil91@hotmail.com</t>
  </si>
  <si>
    <t>elisegerschheimer@gmail.com</t>
  </si>
  <si>
    <t>eya.younsi1@gmail.com</t>
  </si>
  <si>
    <t>demarsdelphine@gmail.com</t>
  </si>
  <si>
    <t>paulinesantelli@gmail.com</t>
  </si>
  <si>
    <t>sabine.belorgey@gmail.com</t>
  </si>
  <si>
    <t>kdupuy33@gmail.com</t>
  </si>
  <si>
    <t>a.gallet1983@laposte.net</t>
  </si>
  <si>
    <t>contacterleroy@gmail.com</t>
  </si>
  <si>
    <t>pauline.cheffert@hotmail.be</t>
  </si>
  <si>
    <t>murielaurran@gmail.com</t>
  </si>
  <si>
    <t>hello_anneso@hotmail.fr</t>
  </si>
  <si>
    <t>jlgetti@gmail.com</t>
  </si>
  <si>
    <t>sasabarca@hotmail.com</t>
  </si>
  <si>
    <t>delphboembeke@gmail.com</t>
  </si>
  <si>
    <t>mp586mp@gmail.com</t>
  </si>
  <si>
    <t>delphine.klettlinger@gmail.com</t>
  </si>
  <si>
    <t>josephine.lozerand@gmail.com</t>
  </si>
  <si>
    <t>aurelie.choupette@hotmail.fr</t>
  </si>
  <si>
    <t>vergez.magali@gmail.com</t>
  </si>
  <si>
    <t>iris.gardener@hotmail.fr</t>
  </si>
  <si>
    <t>kipha@neuf.fr</t>
  </si>
  <si>
    <t>lc.pugnet@orange.fr</t>
  </si>
  <si>
    <t>emiliedesvigne@yahoo.com</t>
  </si>
  <si>
    <t>audreylallemand@live.fr</t>
  </si>
  <si>
    <t>catherinefaure.89@gmail.com</t>
  </si>
  <si>
    <t>marine.mayeur.76@gmail.com</t>
  </si>
  <si>
    <t>maryjane.lebon@orange.fr</t>
  </si>
  <si>
    <t>pauline.lanzini@gmail.com</t>
  </si>
  <si>
    <t>amelie_h63@hotmail.com</t>
  </si>
  <si>
    <t>gaelle.legall@icloud.com</t>
  </si>
  <si>
    <t>aurore_tessier@yahoo.fr</t>
  </si>
  <si>
    <t>aldauv@neuf.fr</t>
  </si>
  <si>
    <t>prune.kolman@gmail.com</t>
  </si>
  <si>
    <t>0673484514@free.fr</t>
  </si>
  <si>
    <t>lea.daguet@gmail.com</t>
  </si>
  <si>
    <t>mylie0902@hotmail.fr</t>
  </si>
  <si>
    <t>louimo03@orange.fr</t>
  </si>
  <si>
    <t>florehardy35@gmail.com</t>
  </si>
  <si>
    <t>michellevy@me.com</t>
  </si>
  <si>
    <t>caroline.choulet92@gmail.com</t>
  </si>
  <si>
    <t>amandine.lgd@gmail.com</t>
  </si>
  <si>
    <t>laura.schaefer.67500@gmail.com</t>
  </si>
  <si>
    <t>sophie.gauthier.gordien@gmail.com</t>
  </si>
  <si>
    <t>guillemantk@gmail.com</t>
  </si>
  <si>
    <t>l.jauffrit@gmail.com</t>
  </si>
  <si>
    <t>maudsturler@gmail.com</t>
  </si>
  <si>
    <t>f.duc-jacquet@laposte.net</t>
  </si>
  <si>
    <t>cixy26@gmail.com</t>
  </si>
  <si>
    <t>evemarfisi@hotmail.com</t>
  </si>
  <si>
    <t>mevel.isabelle@orange.fr</t>
  </si>
  <si>
    <t>famille.toulgoat29@gmail.com</t>
  </si>
  <si>
    <t>anniecariotis@me.com</t>
  </si>
  <si>
    <t>eleni.alimoglu@hotmail.com</t>
  </si>
  <si>
    <t>claie.elodie.gauthier@gmail.com</t>
  </si>
  <si>
    <t>hdv@hotmail.fr</t>
  </si>
  <si>
    <t>pauline_du57@hotmail.fr</t>
  </si>
  <si>
    <t>janus.salome@orange.fr</t>
  </si>
  <si>
    <t>misslala_06@hotmail.com</t>
  </si>
  <si>
    <t>caroline.juvigny@gmail.com</t>
  </si>
  <si>
    <t>l-julie85@hotmail.fr</t>
  </si>
  <si>
    <t>severine.savail@icloud.com</t>
  </si>
  <si>
    <t>romup@hotmail.fr</t>
  </si>
  <si>
    <t>emilie.t@live.fr</t>
  </si>
  <si>
    <t>eveno.stephanie@gmail.com</t>
  </si>
  <si>
    <t>myriam.courbez@gmail.com</t>
  </si>
  <si>
    <t>delphine.serrano13@gmail.com</t>
  </si>
  <si>
    <t>aurelie.bodevin@outlook.com</t>
  </si>
  <si>
    <t>anneperchec@yahoo.fr</t>
  </si>
  <si>
    <t>zeldalaffitau@gmail.com</t>
  </si>
  <si>
    <t>siebering.caroline57@gmail.com</t>
  </si>
  <si>
    <t>Gwendy_113@hotmail.fr</t>
  </si>
  <si>
    <t>mamou0583@hotmail.fr</t>
  </si>
  <si>
    <t>sophievazdesign@gmail.com</t>
  </si>
  <si>
    <t>michelet.christelle@gmail.com</t>
  </si>
  <si>
    <t>familleayraud@hotmail.fr</t>
  </si>
  <si>
    <t>ga.lalle@laposte.net</t>
  </si>
  <si>
    <t>louise.lmch@hotmail.fr</t>
  </si>
  <si>
    <t>manonhecht@gmail.com</t>
  </si>
  <si>
    <t>camille.pliskal@gmail.com</t>
  </si>
  <si>
    <t>heidi.leblanc@hotmail.fr</t>
  </si>
  <si>
    <t>stephaniegarrec@yahoo.fr</t>
  </si>
  <si>
    <t>leonie.coudougnan@gmail.com</t>
  </si>
  <si>
    <t>mmlj56@yahoo.com</t>
  </si>
  <si>
    <t>r.celine@hotmail.fr</t>
  </si>
  <si>
    <t>juliejesse31@gmail.com</t>
  </si>
  <si>
    <t>wondermoux@hotmail.fr</t>
  </si>
  <si>
    <t>auderemond@orange.fr</t>
  </si>
  <si>
    <t>tiphaine.r@outlook.fr</t>
  </si>
  <si>
    <t>lylypruneau@orange.fr</t>
  </si>
  <si>
    <t>mel.boisteau@gmail.com</t>
  </si>
  <si>
    <t>florence.mandrillon2@gmail.com</t>
  </si>
  <si>
    <t>laurencealto@hotmail.fr</t>
  </si>
  <si>
    <t>ninoustradivarius@gmail.com</t>
  </si>
  <si>
    <t>estelle.perdrizet@hotmail.fr</t>
  </si>
  <si>
    <t>justineleclair@yahoo.fr</t>
  </si>
  <si>
    <t>pascale_amas@yahoo.fr</t>
  </si>
  <si>
    <t>cecile.arnold@gmail.com</t>
  </si>
  <si>
    <t>veroliot@orange.fr</t>
  </si>
  <si>
    <t>desmet.aude@gmail.com</t>
  </si>
  <si>
    <t>mariet.scotto@bbox.fr</t>
  </si>
  <si>
    <t>lilianasilva@hotmail.fr</t>
  </si>
  <si>
    <t>rodilla.lange@gmail.com</t>
  </si>
  <si>
    <t>aurli99@gmail.com</t>
  </si>
  <si>
    <t>geraldine.meyniel@gmail.com</t>
  </si>
  <si>
    <t>valentin.severine@numericable.fr</t>
  </si>
  <si>
    <t>mimied141@gmail.com</t>
  </si>
  <si>
    <t>cassandrabatlle@gmail.com</t>
  </si>
  <si>
    <t>leatassotto@yahoo.fr</t>
  </si>
  <si>
    <t>karakocbsra@gmail.com</t>
  </si>
  <si>
    <t>anais.ru@outlook.fr</t>
  </si>
  <si>
    <t>yaimas@hotmail.com</t>
  </si>
  <si>
    <t>laetitia.messin@lilo.org</t>
  </si>
  <si>
    <t>skavamelia@hotmail.com</t>
  </si>
  <si>
    <t>carole.mori@moridistribution.com</t>
  </si>
  <si>
    <t>denizot.carmen@gmail.com</t>
  </si>
  <si>
    <t>celinebonizec@yahoo.fr</t>
  </si>
  <si>
    <t>sylviehaz@hotmail.com</t>
  </si>
  <si>
    <t>cauvinfv@icloud.com</t>
  </si>
  <si>
    <t>vaninamassage@yahoo.fr</t>
  </si>
  <si>
    <t>maellebriesaintdrenan@gmail.com</t>
  </si>
  <si>
    <t>giraultalexia@gmail.com</t>
  </si>
  <si>
    <t>christelle.lefebvre@gmail.com</t>
  </si>
  <si>
    <t>mota.ana@outlook.fr</t>
  </si>
  <si>
    <t>jessica.lemeur@gmail.com</t>
  </si>
  <si>
    <t>stephanie.mochet@gmail.com</t>
  </si>
  <si>
    <t>b.anne-laure@hotmail.fr</t>
  </si>
  <si>
    <t>anais.duconge@gmail.com</t>
  </si>
  <si>
    <t>c_milou@hotmail.com</t>
  </si>
  <si>
    <t>rebecca.bauer@laposte.net</t>
  </si>
  <si>
    <t>servain.p12@gmail.com</t>
  </si>
  <si>
    <t>charlottegenero@hotmail.com</t>
  </si>
  <si>
    <t>christine.pessant@gmail.com</t>
  </si>
  <si>
    <t>binilie@msn.com</t>
  </si>
  <si>
    <t>cecile.petriat@hotmail.com</t>
  </si>
  <si>
    <t>ines.ramyead@live.fr</t>
  </si>
  <si>
    <t>jordonneaup@gmail.com</t>
  </si>
  <si>
    <t>anne.bucher@yahoo.fr</t>
  </si>
  <si>
    <t>eprecigou@yahoo.com</t>
  </si>
  <si>
    <t>vinciottigeraldine@gmail.com</t>
  </si>
  <si>
    <t>stephaniebeyrie@gmail.com</t>
  </si>
  <si>
    <t>emmanuelle.desrame@sfr.fr</t>
  </si>
  <si>
    <t>julie.balagna38@gmail.com</t>
  </si>
  <si>
    <t>clemfollis@hotmail.com</t>
  </si>
  <si>
    <t>clligniez@gmail.com</t>
  </si>
  <si>
    <t>aureliebeckert@gmail.com</t>
  </si>
  <si>
    <t>joret.sarah@gmail.com</t>
  </si>
  <si>
    <t>felix.orlane@gmail.com</t>
  </si>
  <si>
    <t>fabienne.vannoote@gmail.com</t>
  </si>
  <si>
    <t>v.ionescu@laposte.net</t>
  </si>
  <si>
    <t>sodiclar1@orange.fr</t>
  </si>
  <si>
    <t>arroyolison@gmail.com</t>
  </si>
  <si>
    <t>clydie1905@gmail.com</t>
  </si>
  <si>
    <t>hrouseau@bbox.fr</t>
  </si>
  <si>
    <t>cynthiaarena@live.fr</t>
  </si>
  <si>
    <t>marinejacq01@gmail.com</t>
  </si>
  <si>
    <t>jaffrenathalie@yahoo.fr</t>
  </si>
  <si>
    <t>mncharial@gmail.com</t>
  </si>
  <si>
    <t>HZF92@YAHOO.COM</t>
  </si>
  <si>
    <t>stef.ruffel@hotmail.com</t>
  </si>
  <si>
    <t>cathie.plantier@gmail.com</t>
  </si>
  <si>
    <t>audrey-rvb@hotmail.com</t>
  </si>
  <si>
    <t>manon.daubignard.md@gmail.com</t>
  </si>
  <si>
    <t>claire.damaye@posteo.net</t>
  </si>
  <si>
    <t>ofelia-bc@hotmail.fr</t>
  </si>
  <si>
    <t>kannie2@hotmail.com</t>
  </si>
  <si>
    <t>roland.rebischung@sfr.fr</t>
  </si>
  <si>
    <t>pocahontas13600@hotmail.fr</t>
  </si>
  <si>
    <t>alice.b.creation@hotmail.fr</t>
  </si>
  <si>
    <t>christelle.bazot58@gmail.com</t>
  </si>
  <si>
    <t>anais.delanoe53@orange.fr</t>
  </si>
  <si>
    <t>ccviguie@free.fr</t>
  </si>
  <si>
    <t>arollin@orange.fr</t>
  </si>
  <si>
    <t>p.2lecoq@gmail.com</t>
  </si>
  <si>
    <t>sarahtecher@live.fr</t>
  </si>
  <si>
    <t>ederoussiaux@gmail.com</t>
  </si>
  <si>
    <t>veronique.guedes@gmail.com</t>
  </si>
  <si>
    <t>anaisoudin@yahoo.fr</t>
  </si>
  <si>
    <t>bonvallet.veronique@wanadoo.fr</t>
  </si>
  <si>
    <t>melina.thiery@hotmail.fr</t>
  </si>
  <si>
    <t>virg-heintz@hotmail.fr</t>
  </si>
  <si>
    <t>aureliemarmu@hotmail.fr</t>
  </si>
  <si>
    <t>morgane.lepourhiet@gmail.com</t>
  </si>
  <si>
    <t>sandrine.pirodon@orange.fr</t>
  </si>
  <si>
    <t>Melodiedelahaye@live.fr</t>
  </si>
  <si>
    <t>juliette.francois@sfr.fr</t>
  </si>
  <si>
    <t>pvjoly@orange.fr</t>
  </si>
  <si>
    <t>clairedechaize@gmail.com</t>
  </si>
  <si>
    <t>morgane_le_goff@hotmail.fr</t>
  </si>
  <si>
    <t>e.delardemelle@free.fr</t>
  </si>
  <si>
    <t>zieziulewicz@yahoo.fr</t>
  </si>
  <si>
    <t>alice.duarte@orange.fr</t>
  </si>
  <si>
    <t>nalaleeloo@gmail.com</t>
  </si>
  <si>
    <t>arthemis.b@hotmail.fr</t>
  </si>
  <si>
    <t>caroline-soulet@orange.fr</t>
  </si>
  <si>
    <t>anlaure.aubert@gmail.com</t>
  </si>
  <si>
    <t>nathalie.barrais@bbox.fr</t>
  </si>
  <si>
    <t>3lbeaute@gmail.com</t>
  </si>
  <si>
    <t>rodica.taran@gmail.com</t>
  </si>
  <si>
    <t>elsa_kress@yahoo.com</t>
  </si>
  <si>
    <t>Elodie.pietri45@gmail.com</t>
  </si>
  <si>
    <t>marion-dumoulin@outlook.fr</t>
  </si>
  <si>
    <t>valerie.gottjean@orange.fr</t>
  </si>
  <si>
    <t>camille.moor@live.be</t>
  </si>
  <si>
    <t>lefollezougwendoline@gmail.com</t>
  </si>
  <si>
    <t>laurinevillon@hotmail.com</t>
  </si>
  <si>
    <t>a.foussat63@yahoo.fr</t>
  </si>
  <si>
    <t>sabrina.noel79@sfr.fr</t>
  </si>
  <si>
    <t>jessica.rozanes@gmail.com</t>
  </si>
  <si>
    <t>hugues.helene87@hotmail.fr</t>
  </si>
  <si>
    <t>lilietphil@orange.fr</t>
  </si>
  <si>
    <t>annesophie.saffre@neuf.fr</t>
  </si>
  <si>
    <t>vtnanneso@hotmail.com</t>
  </si>
  <si>
    <t>lydie.cleaver@gmail.com</t>
  </si>
  <si>
    <t>carole.magnon@outlook.fr</t>
  </si>
  <si>
    <t>noyelle.virg@hotmail.fr</t>
  </si>
  <si>
    <t>marinedu62180@hotmail.fr</t>
  </si>
  <si>
    <t>herve.rochefort@gmail.com</t>
  </si>
  <si>
    <t>audrey.loupy@gmail.com</t>
  </si>
  <si>
    <t>cecile.bourrymeneux@yahoo.fr</t>
  </si>
  <si>
    <t>anais.fouilleul@hotmail.fr</t>
  </si>
  <si>
    <t>allison.binos@gmail.com</t>
  </si>
  <si>
    <t>heckcatherine@yahoo.fr</t>
  </si>
  <si>
    <t>julie.minuto.lagorio@hotmail.com</t>
  </si>
  <si>
    <t>flo.bordas@club-internet.fr</t>
  </si>
  <si>
    <t>so.dormoy@gmail.com</t>
  </si>
  <si>
    <t>lambert@lambertcharles.com</t>
  </si>
  <si>
    <t>cdenfertrochereau@gmail.com</t>
  </si>
  <si>
    <t>anastasie.braesch@outlook.fr</t>
  </si>
  <si>
    <t>rener.fabienne@neuf.fr</t>
  </si>
  <si>
    <t>titejool@hotmail.fr</t>
  </si>
  <si>
    <t>cbra_1@hotmail.com</t>
  </si>
  <si>
    <t>cauchy.isabelle@wanadoo.fr</t>
  </si>
  <si>
    <t>fabregouleguichard@free.fr</t>
  </si>
  <si>
    <t>tixbarbe@gmail.com</t>
  </si>
  <si>
    <t>amandine.niotou@gmail.com</t>
  </si>
  <si>
    <t>amandine.champ@hotmail.fr</t>
  </si>
  <si>
    <t>jess.licou@hotmail.fr</t>
  </si>
  <si>
    <t>sarahmokrani@gmail.com</t>
  </si>
  <si>
    <t>stephanieboutillier@wanadoo.fr</t>
  </si>
  <si>
    <t>nuel.anja@wanadoo.fr</t>
  </si>
  <si>
    <t>laetitia.picard-ise@outlook.fr</t>
  </si>
  <si>
    <t>soniamassy@sfr.fr</t>
  </si>
  <si>
    <t>florielise.saliou@gmail.com</t>
  </si>
  <si>
    <t>gaulon.maeva@hotmail.fr</t>
  </si>
  <si>
    <t>florianethomas.thomas@gmail.com</t>
  </si>
  <si>
    <t>caro50.1990@hotmail.fr</t>
  </si>
  <si>
    <t>amandine66220@hotmail.fr</t>
  </si>
  <si>
    <t>melissaleruyet@gmail.com</t>
  </si>
  <si>
    <t>marie.silhol@gmail.com</t>
  </si>
  <si>
    <t>vito671118@gmail.com</t>
  </si>
  <si>
    <t>julie.ung@hotmail.fr</t>
  </si>
  <si>
    <t>wenaelle.chane@gmail.com</t>
  </si>
  <si>
    <t>wanda.sko@orange.fr</t>
  </si>
  <si>
    <t>caro.cosperec@orange.fr</t>
  </si>
  <si>
    <t>laurie.alexandre@gmail.com</t>
  </si>
  <si>
    <t>myriamwaw@orange.fr</t>
  </si>
  <si>
    <t>maria.gagloshvili@gmail.com</t>
  </si>
  <si>
    <t>tanoeaudrey@gmail.com</t>
  </si>
  <si>
    <t>fghaustein@yahoo.fr</t>
  </si>
  <si>
    <t>sosoavolx@gmail.com</t>
  </si>
  <si>
    <t>florianeguyon@ymail.com</t>
  </si>
  <si>
    <t>margotlanfray21@gmail.com</t>
  </si>
  <si>
    <t>fournierelodie@yahoo.fr</t>
  </si>
  <si>
    <t>karine.dezolt@free.fr</t>
  </si>
  <si>
    <t>vanessa.leamauff@gmail.com</t>
  </si>
  <si>
    <t>loriane.grelier@gmail.com</t>
  </si>
  <si>
    <t>rivat.coralene@hotmail.fr</t>
  </si>
  <si>
    <t>tassartflorence@gmail.com</t>
  </si>
  <si>
    <t>virg_chen@hotmail.com</t>
  </si>
  <si>
    <t>remy.barre78@gmail.com</t>
  </si>
  <si>
    <t>elodie.girardet@gmail.com</t>
  </si>
  <si>
    <t>in_red@hotmail.fr</t>
  </si>
  <si>
    <t>stephanie.jamont@gmail.com</t>
  </si>
  <si>
    <t>colas1963@live.fr</t>
  </si>
  <si>
    <t>geraldine.gury@orange.fr</t>
  </si>
  <si>
    <t>fannyleretrait27@gmail.com</t>
  </si>
  <si>
    <t>geraldineguillard@wanadoo.fr</t>
  </si>
  <si>
    <t>marlene.paba@gmail.com</t>
  </si>
  <si>
    <t>kanami.mahe@hotmail.fr</t>
  </si>
  <si>
    <t>cyrinezaoui@gmail.com</t>
  </si>
  <si>
    <t>iana.moisseev@gmail.com</t>
  </si>
  <si>
    <t>simonnecorbel@gmail.com</t>
  </si>
  <si>
    <t>domini.labbe@gmail.com</t>
  </si>
  <si>
    <t>amalia.antonio1603@gmail.com</t>
  </si>
  <si>
    <t>vchausset@gmail.com</t>
  </si>
  <si>
    <t>leelou81@gmx.fr</t>
  </si>
  <si>
    <t>blandine686@hotmail.fr</t>
  </si>
  <si>
    <t>magalaurent.ml@gmail.com</t>
  </si>
  <si>
    <t>josianne.olvera@gmail.com</t>
  </si>
  <si>
    <t>vettese.m@sfr.fr</t>
  </si>
  <si>
    <t>alinefaucher1@gmail.com</t>
  </si>
  <si>
    <t>craulandsabine@gmail.com</t>
  </si>
  <si>
    <t>severine.ananda@yahoo.fr</t>
  </si>
  <si>
    <t>annec.j@wanadoo.fr</t>
  </si>
  <si>
    <t>k-rolmartin@hotmail.fr</t>
  </si>
  <si>
    <t>cavernes.ponchos_0x@icloud.com</t>
  </si>
  <si>
    <t>celiavassaux@gmail.com</t>
  </si>
  <si>
    <t>avstoop@gmail.com</t>
  </si>
  <si>
    <t>thomas.cadart@laposte.net</t>
  </si>
  <si>
    <t>jessica.montanaro@outlook.fr</t>
  </si>
  <si>
    <t>lenagiroud0@gmail.com</t>
  </si>
  <si>
    <t>zelaznyadeline3@gmail.com</t>
  </si>
  <si>
    <t>robarreau0392@orange.fr</t>
  </si>
  <si>
    <t>marine.d.arg@gmail.com</t>
  </si>
  <si>
    <t>beapain59@gmail.com</t>
  </si>
  <si>
    <t>vincent.pascolo@outlook.com</t>
  </si>
  <si>
    <t>aurorefrein41@hotmail.fr</t>
  </si>
  <si>
    <t>marion.roucayrols@orange.fr</t>
  </si>
  <si>
    <t>charlotte.tanguy@hotmail.fr</t>
  </si>
  <si>
    <t>lydielemoine@free.fr</t>
  </si>
  <si>
    <t>bouryhelene@hotmail.fr</t>
  </si>
  <si>
    <t>berengerelavollee@gmail.com</t>
  </si>
  <si>
    <t>alo.157@yahoo.com</t>
  </si>
  <si>
    <t>myriam.armbruster@orange.fr</t>
  </si>
  <si>
    <t>alinesiffritt@icloud.com</t>
  </si>
  <si>
    <t>garciapascal@yahoo.fr</t>
  </si>
  <si>
    <t>kristine.fleck57@orange.fr</t>
  </si>
  <si>
    <t>maudrc@free.fr</t>
  </si>
  <si>
    <t>asliaktug07@gmail.com</t>
  </si>
  <si>
    <t>laetitia.ancel12@orange.fr</t>
  </si>
  <si>
    <t>Zoecollignon@gmail.com</t>
  </si>
  <si>
    <t>karen.maes@sfr.fr</t>
  </si>
  <si>
    <t>florence.milani@wanadoo.fr</t>
  </si>
  <si>
    <t>leliard@yahoo.fr</t>
  </si>
  <si>
    <t>garniergaelle1@yahoo.fr</t>
  </si>
  <si>
    <t>pathyfalou@gmail.com</t>
  </si>
  <si>
    <t>louisemarot04@gmail.com</t>
  </si>
  <si>
    <t>florian.lebonniec@gmail.com</t>
  </si>
  <si>
    <t>mslumbroso@gmail.com</t>
  </si>
  <si>
    <t>m.beysson@yahoo.fr</t>
  </si>
  <si>
    <t>cathybootz83@gmail.com</t>
  </si>
  <si>
    <t>filipa41@msn.com</t>
  </si>
  <si>
    <t>alexcauchy@gmail.com</t>
  </si>
  <si>
    <t>Julie.plevy@orange.fr</t>
  </si>
  <si>
    <t>malabauswein@hotmail.com</t>
  </si>
  <si>
    <t>bibi.3@wanadoo.fr</t>
  </si>
  <si>
    <t>gaellenair@hotmail.com</t>
  </si>
  <si>
    <t>claire.marconi94@gmail.com</t>
  </si>
  <si>
    <t>veroniquedaguerre@sfr.fr</t>
  </si>
  <si>
    <t>pamelaniefer@yahoo.fr</t>
  </si>
  <si>
    <t>sarah.dory57@gmail.com</t>
  </si>
  <si>
    <t>keller.stoliarski@gmail.com</t>
  </si>
  <si>
    <t>marielaure.lebel@gmail.com</t>
  </si>
  <si>
    <t>art.gat@gmail.com</t>
  </si>
  <si>
    <t>sandra.lurquin@gmail.com</t>
  </si>
  <si>
    <t>roy.cathy@live.fr</t>
  </si>
  <si>
    <t>magda.truszkowski@gmail.com</t>
  </si>
  <si>
    <t>neveu.georgia@gmail.com</t>
  </si>
  <si>
    <t>cecilerov@hotmail.com</t>
  </si>
  <si>
    <t>valentin.guilleman@outlook.fr</t>
  </si>
  <si>
    <t>brigmarra@free.fr</t>
  </si>
  <si>
    <t>lucie.bigorgne@live.fr</t>
  </si>
  <si>
    <t>camille.breuval@neuf.fr</t>
  </si>
  <si>
    <t>waterlotceline@gmail.com</t>
  </si>
  <si>
    <t>kmifabry@yahoo.fr</t>
  </si>
  <si>
    <t>dorothee@mazzilli.org</t>
  </si>
  <si>
    <t>mi.hecht@icloud.com</t>
  </si>
  <si>
    <t>laure.lamande@gmail.com</t>
  </si>
  <si>
    <t>charlyne.schmitt@yahoo.fr</t>
  </si>
  <si>
    <t>karola_go@yahoo.com</t>
  </si>
  <si>
    <t>carolineletort62@hotmail.com</t>
  </si>
  <si>
    <t>magalipetrone@hotmail.fr</t>
  </si>
  <si>
    <t>roxanne.brehier@gmail.com</t>
  </si>
  <si>
    <t>cyrielle.cormier@gmail.com</t>
  </si>
  <si>
    <t>delphine.combes78@gmail.com</t>
  </si>
  <si>
    <t>sandra.gerva@wanadoo.fr</t>
  </si>
  <si>
    <t>cap.tain.jack@hotmail.fr</t>
  </si>
  <si>
    <t>charlotteoustrin@hotmail.fr</t>
  </si>
  <si>
    <t>laetimichon74@gmail.com</t>
  </si>
  <si>
    <t>lilicurry@gmail.com</t>
  </si>
  <si>
    <t>sandrine.gambero@gmail.com</t>
  </si>
  <si>
    <t>ymarecaille@laposte.net</t>
  </si>
  <si>
    <t>lena.picchetti@outlook.com</t>
  </si>
  <si>
    <t>cehusson73@gmail.com</t>
  </si>
  <si>
    <t>annabel.bourgeois@gmail.com</t>
  </si>
  <si>
    <t>cidalia_ferreira@yahoo.fr</t>
  </si>
  <si>
    <t>m.panto@hotmail.fr</t>
  </si>
  <si>
    <t>jlrg7477@gmail.com</t>
  </si>
  <si>
    <t>anne-claire.halbitte@orange.fr</t>
  </si>
  <si>
    <t>marioncuille@hotmail.com</t>
  </si>
  <si>
    <t>helenecoste22@gmail.com</t>
  </si>
  <si>
    <t>samanthanicol@hotmail.fr</t>
  </si>
  <si>
    <t>marlene.222@hotmail.fr</t>
  </si>
  <si>
    <t>jo.cailbeaux@orange.fr</t>
  </si>
  <si>
    <t>jaubert.camille@hotmail.fr</t>
  </si>
  <si>
    <t>camille.blatt@gmail.com</t>
  </si>
  <si>
    <t>murielle.rubio@gmail.com</t>
  </si>
  <si>
    <t>pauline.megemont@live.fr</t>
  </si>
  <si>
    <t>anissaachibi@yahoo.fr</t>
  </si>
  <si>
    <t>loca-ta-strophe@hotmail.fr</t>
  </si>
  <si>
    <t>jennifer.bouteleux@gmail.com</t>
  </si>
  <si>
    <t>zarlenga.fabienne@gmail.com</t>
  </si>
  <si>
    <t>kandco21@gmail.com</t>
  </si>
  <si>
    <t>soriano.florence@orange.fr</t>
  </si>
  <si>
    <t>sophiegassend@hotmail.fr</t>
  </si>
  <si>
    <t>emilie.sarnel@gmail.com</t>
  </si>
  <si>
    <t>murielple@hotmail.com</t>
  </si>
  <si>
    <t>cecilper@orange.fr</t>
  </si>
  <si>
    <t>mario_orely@hotmail.fr</t>
  </si>
  <si>
    <t>sophie.souto94@gmail.com</t>
  </si>
  <si>
    <t>lejorde@neuf.fr</t>
  </si>
  <si>
    <t>virginie.petitjean@free.fr</t>
  </si>
  <si>
    <t>caro.lerouxx@sfr.fr</t>
  </si>
  <si>
    <t>sgrivel@live.fr</t>
  </si>
  <si>
    <t>sophieabaffour@hotmail.com</t>
  </si>
  <si>
    <t>florianeruiz@hotmail.com</t>
  </si>
  <si>
    <t>Laurencedej@gmail.com</t>
  </si>
  <si>
    <t>cordeau.karine16@gmail.com</t>
  </si>
  <si>
    <t>eliseescoriza42@gmail.com</t>
  </si>
  <si>
    <t>fanny.breizh@yahoo.fr</t>
  </si>
  <si>
    <t>samira.taleb@hotmail.fr</t>
  </si>
  <si>
    <t>lzetop67@gmail.com</t>
  </si>
  <si>
    <t>lachazelaurine@gmail.com</t>
  </si>
  <si>
    <t>sarahminet@hotmail.com</t>
  </si>
  <si>
    <t>chloe.barel@laposte.net</t>
  </si>
  <si>
    <t>elodie.dallocchio@gmail.com</t>
  </si>
  <si>
    <t>chipie.94470@live.fr</t>
  </si>
  <si>
    <t>cindy.masson@bbox.fr</t>
  </si>
  <si>
    <t>c.deseigneurens@hotmail.fr</t>
  </si>
  <si>
    <t>clementine.airaud@gmail.com</t>
  </si>
  <si>
    <t>a.berland@live.fr</t>
  </si>
  <si>
    <t>nlozinguez@gmail.com</t>
  </si>
  <si>
    <t>delphdamont@gmail.com</t>
  </si>
  <si>
    <t>sophie.pires92@gmail.com</t>
  </si>
  <si>
    <t>magalimary@hotmail.fr</t>
  </si>
  <si>
    <t>venin.eloise@gmail.com</t>
  </si>
  <si>
    <t>johannahaffner@live.fr</t>
  </si>
  <si>
    <t>helena.maze@yahoo.fr</t>
  </si>
  <si>
    <t>kasm@wanadoo.fr</t>
  </si>
  <si>
    <t>justineleroux72@gmail.com</t>
  </si>
  <si>
    <t>ondine.frager@gmail.com</t>
  </si>
  <si>
    <t>doize.amelie@outlook.fr</t>
  </si>
  <si>
    <t>hesijo@hotmail.fr</t>
  </si>
  <si>
    <t>juliette.boissavy@gmail.com</t>
  </si>
  <si>
    <t>b.bossiersylvie@sfr.fr</t>
  </si>
  <si>
    <t>catherine.hammeperruchet@gmail.com</t>
  </si>
  <si>
    <t>manon.verbeke22@gmail.com</t>
  </si>
  <si>
    <t>jdemarolles@gmail.com</t>
  </si>
  <si>
    <t>dianedecressain@yahoo.fr</t>
  </si>
  <si>
    <t>balcellsbea73@hotmail.com</t>
  </si>
  <si>
    <t>magali.bourgouin@gmail.com</t>
  </si>
  <si>
    <t>clementine.vandenhove@gmail.com</t>
  </si>
  <si>
    <t>nat.deshayes@gmail.com</t>
  </si>
  <si>
    <t>cegraz.aus@gmail.com</t>
  </si>
  <si>
    <t>coralie.choupeaux@gmail.com</t>
  </si>
  <si>
    <t>annesophie.cendre@gmail.com</t>
  </si>
  <si>
    <t>elisabeth.seither@gmail.com</t>
  </si>
  <si>
    <t>lourdesrodriguezpalacios@gmail.com</t>
  </si>
  <si>
    <t>gourdinsteph@gmail.com</t>
  </si>
  <si>
    <t>mineur.romane@gmail.com</t>
  </si>
  <si>
    <t>thureta@live.fr</t>
  </si>
  <si>
    <t>ghislainehoulbert1@gmail.com</t>
  </si>
  <si>
    <t>laurette.barao@neuf.fr</t>
  </si>
  <si>
    <t>noemielooping@gmail.com</t>
  </si>
  <si>
    <t>claire.saumade@laposte.net</t>
  </si>
  <si>
    <t>julie.coubard01@gmail.com</t>
  </si>
  <si>
    <t>alexianedu10@hotmail.fr</t>
  </si>
  <si>
    <t>perisse_sylvie@yahoo.fr</t>
  </si>
  <si>
    <t>dominiquelanq@hotmail.com</t>
  </si>
  <si>
    <t>elsa.gaillard@live.fr</t>
  </si>
  <si>
    <t>manon.lequeux@manadessa.fr</t>
  </si>
  <si>
    <t>vaness535@gmail.com</t>
  </si>
  <si>
    <t>hannah_le_sellier@yahoo.fr</t>
  </si>
  <si>
    <t>evehonnay@gmail.com</t>
  </si>
  <si>
    <t>clochette_0710@hotmail.fr</t>
  </si>
  <si>
    <t>sarah.cluzel@gmail.com</t>
  </si>
  <si>
    <t>claire.dbk@hotmail.fr</t>
  </si>
  <si>
    <t>josiane.beau@wanadoo.fr</t>
  </si>
  <si>
    <t>silva.dauvin@hotmail.fr</t>
  </si>
  <si>
    <t>florence.gury@gmail.com</t>
  </si>
  <si>
    <t>pierrine.lebras@gmail.com</t>
  </si>
  <si>
    <t>lara.coeurjoly@orange.fr</t>
  </si>
  <si>
    <t>agata19794@wp.pl</t>
  </si>
  <si>
    <t>camillebrossard01@gmail.com</t>
  </si>
  <si>
    <t>cindy.guillot@gmail.com</t>
  </si>
  <si>
    <t>lysdrine@orange.fr</t>
  </si>
  <si>
    <t>jenni02presles@hotmail.fr</t>
  </si>
  <si>
    <t>delphineburgun@gmail.com</t>
  </si>
  <si>
    <t>Anya_aroutcheff@hotmail.com</t>
  </si>
  <si>
    <t>myriam.delille@orange.fr</t>
  </si>
  <si>
    <t>elodiejanot@live.com</t>
  </si>
  <si>
    <t>sophie@roubin.net</t>
  </si>
  <si>
    <t>chloe.s.gauthier@gmail.com</t>
  </si>
  <si>
    <t>claire.mellano@outlook.com</t>
  </si>
  <si>
    <t>brownever@gmail.com</t>
  </si>
  <si>
    <t>canazzi.angela@orange.fr</t>
  </si>
  <si>
    <t>sylviegalland49@gmail.com</t>
  </si>
  <si>
    <t>c.pagnotta@hotmail.fr</t>
  </si>
  <si>
    <t>guenier.stephanie@hotmail.fr</t>
  </si>
  <si>
    <t>vininielab@yahoo.fr</t>
  </si>
  <si>
    <t>groscatherine@hotmail.fr</t>
  </si>
  <si>
    <t>laurent.moreels@free.fr</t>
  </si>
  <si>
    <t>nath1582@hotmail.com</t>
  </si>
  <si>
    <t>n.lassoued05@gmail.com</t>
  </si>
  <si>
    <t>claramigot@orange.fr</t>
  </si>
  <si>
    <t>melissa.chiron@gmail.com</t>
  </si>
  <si>
    <t>servane.ogez@gmail.com</t>
  </si>
  <si>
    <t>virginiebrossard86@gmail.com</t>
  </si>
  <si>
    <t>hbfatima75@yahoo.fr</t>
  </si>
  <si>
    <t>davsteph3009@gmail.com</t>
  </si>
  <si>
    <t>jenny.gabriel5@gmail.com</t>
  </si>
  <si>
    <t>remi3741@hotmail.fr</t>
  </si>
  <si>
    <t>aude.formicula@hotmail.fr</t>
  </si>
  <si>
    <t>audrixjulien@gmail.com</t>
  </si>
  <si>
    <t>hubertnav@gmail.com</t>
  </si>
  <si>
    <t>eva.sicre@club-internet.fr</t>
  </si>
  <si>
    <t>emilie.perriquet@yahoo.fr</t>
  </si>
  <si>
    <t>natachagardette72@gmail.com</t>
  </si>
  <si>
    <t>aurelie.deleuze86@gmail.com</t>
  </si>
  <si>
    <t>bettinaetmickael@gmail.com</t>
  </si>
  <si>
    <t>viviane.froment@gmail.com</t>
  </si>
  <si>
    <t>auroreslmn@gmail.com</t>
  </si>
  <si>
    <t>cyrillecan@gmail.com</t>
  </si>
  <si>
    <t>arveyres-chris@orange.fr</t>
  </si>
  <si>
    <t>mathildeegnt@gmail.com</t>
  </si>
  <si>
    <t>florenceboutigny@gmail.com</t>
  </si>
  <si>
    <t>melbb15@hotmail.fr</t>
  </si>
  <si>
    <t>nathaliepro@free.fr</t>
  </si>
  <si>
    <t>elise.menard.routhiau@gmail.com</t>
  </si>
  <si>
    <t>pauline0208dc@hotmail.fr</t>
  </si>
  <si>
    <t>hotzingerpatricia@gmail.com</t>
  </si>
  <si>
    <t>carolinaturcat@gmail.com</t>
  </si>
  <si>
    <t>estebancarole@yahoo.fr</t>
  </si>
  <si>
    <t>claireropers@yahoo.com</t>
  </si>
  <si>
    <t>defer.anne-christine@orange.fr</t>
  </si>
  <si>
    <t>candice.hfm@gmail.com</t>
  </si>
  <si>
    <t>veronique.mezzana@gmail.com</t>
  </si>
  <si>
    <t>iza.nouhaud@gmail.com</t>
  </si>
  <si>
    <t>frederic.vervelle@orange.fr</t>
  </si>
  <si>
    <t>celine1104@orange.fr</t>
  </si>
  <si>
    <t>dorine.doualla34730@gmail.com</t>
  </si>
  <si>
    <t>as.oster@icloud.com</t>
  </si>
  <si>
    <t>inesspinosa@gmail.com</t>
  </si>
  <si>
    <t>dauch@hotmail.com</t>
  </si>
  <si>
    <t>laetitialecha@gmail.com</t>
  </si>
  <si>
    <t>justine.pasquier01@gmail.com</t>
  </si>
  <si>
    <t>marine.guillard@laposte.net</t>
  </si>
  <si>
    <t>elodie.lecorps@gmail.com</t>
  </si>
  <si>
    <t>emilie.fages@gmail.com</t>
  </si>
  <si>
    <t>loller2019@yahoo.fr</t>
  </si>
  <si>
    <t>letocartstephanebinard@orange.fr</t>
  </si>
  <si>
    <t>oceanesanglard@gmail.com</t>
  </si>
  <si>
    <t>marie.carriorbe@live.fr</t>
  </si>
  <si>
    <t>cg314159@gmx.com</t>
  </si>
  <si>
    <t>charlotte_deray16@hotmail.fr</t>
  </si>
  <si>
    <t>isabellegn@yahoo.fr</t>
  </si>
  <si>
    <t>c.codeluppi@gmail.com</t>
  </si>
  <si>
    <t>cyrielle.doliveira@gmail.com</t>
  </si>
  <si>
    <t>marie.striebel@orange.fr</t>
  </si>
  <si>
    <t>carmenalca@yahoo.es</t>
  </si>
  <si>
    <t>marilynedurry@hotmail.fr</t>
  </si>
  <si>
    <t>malikaez@hotmail.fr</t>
  </si>
  <si>
    <t>gilles.roncay@orange.fr</t>
  </si>
  <si>
    <t>justinejacquemain2@gmail.com</t>
  </si>
  <si>
    <t>celine.benoiton@orange.fr</t>
  </si>
  <si>
    <t>civierod@hotmail.fr</t>
  </si>
  <si>
    <t>coline.vernay@gmail.com</t>
  </si>
  <si>
    <t>cecileplissonneau@outlook.fr</t>
  </si>
  <si>
    <t>marie.esnavant@gmail.com</t>
  </si>
  <si>
    <t>gourcfanny@gmail.com</t>
  </si>
  <si>
    <t>c.fanny999@gmail.com</t>
  </si>
  <si>
    <t>f.chambon@orange.fr</t>
  </si>
  <si>
    <t>audreym72@outlook.fr</t>
  </si>
  <si>
    <t>elodiegallen@yahoo.fr</t>
  </si>
  <si>
    <t>cdepuybusque@gmail.com</t>
  </si>
  <si>
    <t>elodeka@gmail.com</t>
  </si>
  <si>
    <t>j.julemont@hotmail.com</t>
  </si>
  <si>
    <t>thithuy.truong@gmail.com</t>
  </si>
  <si>
    <t>sablambin@hotmail.fr</t>
  </si>
  <si>
    <t>laurence.guilbeau@hotmail.fr</t>
  </si>
  <si>
    <t>pelletiercatherine31@gmail.com</t>
  </si>
  <si>
    <t>claudia.mehrenberger@laposte.net</t>
  </si>
  <si>
    <t>melaniedebuyst@hotmail.fr</t>
  </si>
  <si>
    <t>virgintoul@yahoo.fr</t>
  </si>
  <si>
    <t>laure.castang@gmail.com</t>
  </si>
  <si>
    <t>achatcjb@gmail.com</t>
  </si>
  <si>
    <t>stpn17cm@orange.fr</t>
  </si>
  <si>
    <t>cohenmaya2@gmail.com</t>
  </si>
  <si>
    <t>marlene.bonnel@free.fr</t>
  </si>
  <si>
    <t>stephanie.bourrachot@gmail.com</t>
  </si>
  <si>
    <t>sybille.tamalet@gmail.com</t>
  </si>
  <si>
    <t>iris_cordoba@hotmail.com</t>
  </si>
  <si>
    <t>hportha@gmail.com</t>
  </si>
  <si>
    <t>gontieraurelie@gmail.com</t>
  </si>
  <si>
    <t>debinlise@gmail.com</t>
  </si>
  <si>
    <t>audrey.wissemer@hotmail.fr</t>
  </si>
  <si>
    <t>camc.cantaloube@gmail.com</t>
  </si>
  <si>
    <t>luisa.marchina85@gmail.com</t>
  </si>
  <si>
    <t>candice.metayer@orange.fr</t>
  </si>
  <si>
    <t>vjd962@gmail.com</t>
  </si>
  <si>
    <t>marion.vivien1401@gmail.com</t>
  </si>
  <si>
    <t>leila.habhoub@hotmail.fr</t>
  </si>
  <si>
    <t>lentzestelle@gmail.com</t>
  </si>
  <si>
    <t>maelys.marty140323@gmail.com</t>
  </si>
  <si>
    <t>mailys.thorigny@gmail.com</t>
  </si>
  <si>
    <t>amelie@collard-optique.com</t>
  </si>
  <si>
    <t>eugenie.gbaudry@gmail.com</t>
  </si>
  <si>
    <t>lievehauwaert@orange.fr</t>
  </si>
  <si>
    <t>vivotmaeva@gmail.com</t>
  </si>
  <si>
    <t>sarahbarre13@gmail.com</t>
  </si>
  <si>
    <t>lisandramattei@orange.fr</t>
  </si>
  <si>
    <t>marieloucassant@gmail.com</t>
  </si>
  <si>
    <t>nadege.ferreira@wanadoo.fr</t>
  </si>
  <si>
    <t>lelaitlucie81@gmail.com</t>
  </si>
  <si>
    <t>mathilde.colombier93@laposte.net</t>
  </si>
  <si>
    <t>durand.lorraine@gmail.com</t>
  </si>
  <si>
    <t>virginiemassias@gmail.com</t>
  </si>
  <si>
    <t>leila.morzelle@gmail.com</t>
  </si>
  <si>
    <t>vinciane.segui@orange.fr</t>
  </si>
  <si>
    <t>emilie.mittelette@hotmail.fr</t>
  </si>
  <si>
    <t>huru.tunc@gmail.com</t>
  </si>
  <si>
    <t>lolacyprien@hotmail.com</t>
  </si>
  <si>
    <t>helene.avancini@gmail.com</t>
  </si>
  <si>
    <t>tequilanounette@hotmail.fr</t>
  </si>
  <si>
    <t>clea.romeo@icloud.com</t>
  </si>
  <si>
    <t>annabelle.drouin@yahoo.fr</t>
  </si>
  <si>
    <t>cecile.gayrard@hotmail.fr</t>
  </si>
  <si>
    <t>jessica.nasewicz@gmail.com</t>
  </si>
  <si>
    <t>martine.simsolo@gmail.com</t>
  </si>
  <si>
    <t>malicedhont@gmail.com</t>
  </si>
  <si>
    <t>force.alix@orange.fr</t>
  </si>
  <si>
    <t>stehubert@orange.fr</t>
  </si>
  <si>
    <t>lydie.nathalie.duval@gmail.com</t>
  </si>
  <si>
    <t>celia.courteville@gmail.com</t>
  </si>
  <si>
    <t>loladry@gmail.com</t>
  </si>
  <si>
    <t>laurence@aubet.com</t>
  </si>
  <si>
    <t>anacmcosta@gmail.com</t>
  </si>
  <si>
    <t>ornella.manzoni1@gmail.com</t>
  </si>
  <si>
    <t>vial.emma74@gmail.com</t>
  </si>
  <si>
    <t>beauval.marine@gmail.com</t>
  </si>
  <si>
    <t>damon.marie@yahoo.fr</t>
  </si>
  <si>
    <t>ccilbiet@gmail.com</t>
  </si>
  <si>
    <t>marine.lapeyronnie@hotmail.fr</t>
  </si>
  <si>
    <t>eric.chevalier21@wanadoo.fr</t>
  </si>
  <si>
    <t>leroy.aurelia@aliceadsl.fr</t>
  </si>
  <si>
    <t>emma-villeseche@hotmail.fr</t>
  </si>
  <si>
    <t>annelise.bere@gmail.com</t>
  </si>
  <si>
    <t>marie.alibert@hotmail.com</t>
  </si>
  <si>
    <t>emilie.charron2018@outlook.fr</t>
  </si>
  <si>
    <t>charcouchets@yahoo.fr</t>
  </si>
  <si>
    <t>as.falempin@gmail.com</t>
  </si>
  <si>
    <t>sarahc85@hotmail.fr</t>
  </si>
  <si>
    <t>stephanie.craincourt@wanadoo.fr</t>
  </si>
  <si>
    <t>charlotte_fraser@hotmail.fr</t>
  </si>
  <si>
    <t>debo73fr@yahoo.fr</t>
  </si>
  <si>
    <t>sharline.wilson-sadler@volcandesign.com</t>
  </si>
  <si>
    <t>voilatetelle@hotmail.com</t>
  </si>
  <si>
    <t>fafachaz@aol.fr</t>
  </si>
  <si>
    <t>aurore.chateau1987@gmail.com</t>
  </si>
  <si>
    <t>myriam.emmers@gmail.com</t>
  </si>
  <si>
    <t>maimosso@hotmail.fr</t>
  </si>
  <si>
    <t>malryfamily@gmail.com</t>
  </si>
  <si>
    <t>caroline.lopez06@me.com</t>
  </si>
  <si>
    <t>jeannejulie@gmail.com</t>
  </si>
  <si>
    <t>didineb@hotmail.com</t>
  </si>
  <si>
    <t>bbiout@hotmail.com</t>
  </si>
  <si>
    <t>aud.fray84@gmail.com</t>
  </si>
  <si>
    <t>camille.gonzalvo@gmail.com</t>
  </si>
  <si>
    <t>alexandrasoveaux@msn.com</t>
  </si>
  <si>
    <t>mariezarrella@hotmail.fr</t>
  </si>
  <si>
    <t>lydiane.betrancourt@gmail.com</t>
  </si>
  <si>
    <t>sylvia.pellet68@gmail.com</t>
  </si>
  <si>
    <t>spoiroux@ac-nantes.fr</t>
  </si>
  <si>
    <t>ireneemurcia@hotmail.com</t>
  </si>
  <si>
    <t>karine_viennot@orange.fr</t>
  </si>
  <si>
    <t>alexo1974@free.fr</t>
  </si>
  <si>
    <t>farenicolas@free.fr</t>
  </si>
  <si>
    <t>clonoelo@orange.fr</t>
  </si>
  <si>
    <t>christinepigny62@gmail.com</t>
  </si>
  <si>
    <t>i.benaiteau@live.fr</t>
  </si>
  <si>
    <t>julie.vangendt@live.fr</t>
  </si>
  <si>
    <t>cecile.maux@gmail.com</t>
  </si>
  <si>
    <t>jennifer.lecable@me.com</t>
  </si>
  <si>
    <t>aurelestra@gmail.com</t>
  </si>
  <si>
    <t>julie.vardanega@wanadoo.fr</t>
  </si>
  <si>
    <t>catherine59700@hotmail.fr</t>
  </si>
  <si>
    <t>sofia.goncalves@hotmail.fr</t>
  </si>
  <si>
    <t>ame.ft21@gmail.com</t>
  </si>
  <si>
    <t>l.seignolle@gmail.com</t>
  </si>
  <si>
    <t>cara.bos@gmail.com</t>
  </si>
  <si>
    <t>caromfr@icloud.com</t>
  </si>
  <si>
    <t>boclemarie@gmail.com</t>
  </si>
  <si>
    <t>anaiserere@hotmail.fr</t>
  </si>
  <si>
    <t>sandra.castanie@gmail.com</t>
  </si>
  <si>
    <t>felix.cassandre@gmail.com</t>
  </si>
  <si>
    <t>fanette.folliard@hotmail.com</t>
  </si>
  <si>
    <t>poosaurore@gmail.com</t>
  </si>
  <si>
    <t>lilly.mandie@gmail.com</t>
  </si>
  <si>
    <t>emelinejeoffret@yahoo.fr</t>
  </si>
  <si>
    <t>murielle.vergnou@gmail.com</t>
  </si>
  <si>
    <t>gloaguen.celine@orange.fr</t>
  </si>
  <si>
    <t>earenouvin@gmail.com</t>
  </si>
  <si>
    <t>manalmountaj@gmail.com</t>
  </si>
  <si>
    <t>floriane.bassan@orange.fr</t>
  </si>
  <si>
    <t>relie2206@hotmail.fr</t>
  </si>
  <si>
    <t>olivier.quan@gmail.com</t>
  </si>
  <si>
    <t>delphine.viry27950@gmail.com</t>
  </si>
  <si>
    <t>maurine.marchadier@hotmail.fr</t>
  </si>
  <si>
    <t>torres-sandra@outlook.fr</t>
  </si>
  <si>
    <t>martini.eloise@hotmail.fr</t>
  </si>
  <si>
    <t>bheloise.c26@gmail.com</t>
  </si>
  <si>
    <t>laurence.mougel@cegetel.net</t>
  </si>
  <si>
    <t>kris.disdier@gmail.com</t>
  </si>
  <si>
    <t>isace@live.fr</t>
  </si>
  <si>
    <t>lauferon.caroline@gmail.com</t>
  </si>
  <si>
    <t>olliercoralie@yahoo.fr</t>
  </si>
  <si>
    <t>roxthiery@icloud.com</t>
  </si>
  <si>
    <t>tpmessages@hotmail.com</t>
  </si>
  <si>
    <t>compain44@orange.fr</t>
  </si>
  <si>
    <t>zindy.lefourn@gmail.com</t>
  </si>
  <si>
    <t>cdianette@hotmail.fr</t>
  </si>
  <si>
    <t>w.rahmouni@gbgindonesia.com</t>
  </si>
  <si>
    <t>agdaujeumont@hotmail.fr</t>
  </si>
  <si>
    <t>clairenochez@gmail.com</t>
  </si>
  <si>
    <t>flaviemu@gmail.com</t>
  </si>
  <si>
    <t>marlenebuffiere@gmail.com</t>
  </si>
  <si>
    <t>sandrina57@hotmail.fr</t>
  </si>
  <si>
    <t>hutarek.l@yahoo.com</t>
  </si>
  <si>
    <t>fannycarraretto@yahoo.com</t>
  </si>
  <si>
    <t>ln.baertbezine@gmail.com</t>
  </si>
  <si>
    <t>ltanniou33@hotmail.fr</t>
  </si>
  <si>
    <t>elliced-delacour@hotmail.fr</t>
  </si>
  <si>
    <t>dessart.sandrine@gmail.com</t>
  </si>
  <si>
    <t>martine.pery@orange.fr</t>
  </si>
  <si>
    <t>beapap47@gmail.com</t>
  </si>
  <si>
    <t>eva.massini@yahoo.fr</t>
  </si>
  <si>
    <t>asdegerard@gmail.com</t>
  </si>
  <si>
    <t>cecilebou12@gmail.com</t>
  </si>
  <si>
    <t>mariannedelsert@yahoo.fr</t>
  </si>
  <si>
    <t>kate224@mac.com</t>
  </si>
  <si>
    <t>gl.renouard@gmail.com</t>
  </si>
  <si>
    <t>screm.anne@neuf.fr</t>
  </si>
  <si>
    <t>gleizesb@gmail.com</t>
  </si>
  <si>
    <t>ma.argondicco@gmail.com</t>
  </si>
  <si>
    <t>ana.du.63@hotmail.fr</t>
  </si>
  <si>
    <t>gvanriel64@gmail.com</t>
  </si>
  <si>
    <t>joanatrance89@hotmail.com</t>
  </si>
  <si>
    <t>yacoumba.diakhaby@yahoo.fr</t>
  </si>
  <si>
    <t>anais.salin@gmail.com</t>
  </si>
  <si>
    <t>aurelie.brignola@yahoo.fr</t>
  </si>
  <si>
    <t>milouzide@hotmail.fr</t>
  </si>
  <si>
    <t>bel.aurelia@gmail.com</t>
  </si>
  <si>
    <t>isabelledemarco4@gmail.com</t>
  </si>
  <si>
    <t>emybranet19@gmail.com</t>
  </si>
  <si>
    <t>valgrenot@yahoo.fr</t>
  </si>
  <si>
    <t>emilie.delannoy.hec@gmail.com</t>
  </si>
  <si>
    <t>claire.bodineau@orange.fr</t>
  </si>
  <si>
    <t>lnp72@hotmail.com</t>
  </si>
  <si>
    <t>galloulebreton@wanadoo.fr</t>
  </si>
  <si>
    <t>alexa.boulay@gmail.com</t>
  </si>
  <si>
    <t>caryaxe@gmail.com</t>
  </si>
  <si>
    <t>claire2.maire@gmail.com</t>
  </si>
  <si>
    <t>payetcaco@hotmail.fr</t>
  </si>
  <si>
    <t>helo0703@hotmail.fr</t>
  </si>
  <si>
    <t>quitterie.laborde78@gmail.com</t>
  </si>
  <si>
    <t>mariepaulc@hotmail.com</t>
  </si>
  <si>
    <t>marie.dhainaut@hotmail.fr</t>
  </si>
  <si>
    <t>c.marandeau@gmail.com</t>
  </si>
  <si>
    <t>elodgui@hotmail.fr</t>
  </si>
  <si>
    <t>pbousch@orange.fr</t>
  </si>
  <si>
    <t>aline.muller18@yahoo.fr</t>
  </si>
  <si>
    <t>loic.escudier@gmail.com</t>
  </si>
  <si>
    <t>florence.godeneche@gmail.com</t>
  </si>
  <si>
    <t>sandrine037@hotmail.fr</t>
  </si>
  <si>
    <t>sophia916@hotmail.fr</t>
  </si>
  <si>
    <t>mathildevalet@gmail.com</t>
  </si>
  <si>
    <t>amvictoire@yahoo.fr</t>
  </si>
  <si>
    <t>louisepainchaud7@gmail.com</t>
  </si>
  <si>
    <t>aurelie.mathon@essec.edu</t>
  </si>
  <si>
    <t>drouaud.jules@gmail.com</t>
  </si>
  <si>
    <t>justyne.ollivier@gmail.com</t>
  </si>
  <si>
    <t>tiphaniedelcourt@hotmail.com</t>
  </si>
  <si>
    <t>elodie.fesseau@hotmail.fr</t>
  </si>
  <si>
    <t>lisa.barreddine@gmail.com</t>
  </si>
  <si>
    <t>chatras.maelle@gmail.com</t>
  </si>
  <si>
    <t>delperroud@gmail.com</t>
  </si>
  <si>
    <t>emilie.depardieu1@gmail.com</t>
  </si>
  <si>
    <t>joly.cathy@gmail.com</t>
  </si>
  <si>
    <t>marion.jilaoui@ienmaroc.org</t>
  </si>
  <si>
    <t>sylvia.despujols@gmail.com</t>
  </si>
  <si>
    <t>caroline.vanden@hotmail.fr</t>
  </si>
  <si>
    <t>christeldm@sfr.fr</t>
  </si>
  <si>
    <t>lisa.buttin@hotmail.fr</t>
  </si>
  <si>
    <t>Nadjeschka2000@yahoo.de</t>
  </si>
  <si>
    <t>baudounet.sindy@laposte.net</t>
  </si>
  <si>
    <t>vb@levaldebrangon.com</t>
  </si>
  <si>
    <t>mauryolive@gmail.com</t>
  </si>
  <si>
    <t>michelle.ng31@gmail.com</t>
  </si>
  <si>
    <t>sandra@abiteboul.fr</t>
  </si>
  <si>
    <t>estelle34670@gmail.com</t>
  </si>
  <si>
    <t>heidi_pujalte@hotmail.fr</t>
  </si>
  <si>
    <t>aurelie_mourlon@hotmail.com</t>
  </si>
  <si>
    <t>croibier.amelie@gmail.com</t>
  </si>
  <si>
    <t>nathcharlali@gmail.com</t>
  </si>
  <si>
    <t>n.beauducel@laposte.net</t>
  </si>
  <si>
    <t>cristeleroche@gmail.com</t>
  </si>
  <si>
    <t>martial.huet@wanadoo.fr</t>
  </si>
  <si>
    <t>m.charlet1@hotmail.fr</t>
  </si>
  <si>
    <t>agathe.chatel@gmail.com</t>
  </si>
  <si>
    <t>elena.coiplet@gmail.com</t>
  </si>
  <si>
    <t>katia.soares@hotmail.fr</t>
  </si>
  <si>
    <t>ambre_bonavigo@hotmail.com</t>
  </si>
  <si>
    <t>mae.fab@hotmail.fr</t>
  </si>
  <si>
    <t>algondouin@gmail.com</t>
  </si>
  <si>
    <t>jklein.connect@gmail.com</t>
  </si>
  <si>
    <t>fee.clochette@gmail.com</t>
  </si>
  <si>
    <t>Yannickbiscarrat@orange.fr</t>
  </si>
  <si>
    <t>kellyhebrard@yahoo.fr</t>
  </si>
  <si>
    <t>terenia.ammar@gmail.com</t>
  </si>
  <si>
    <t>cath.deotto@gmail.com</t>
  </si>
  <si>
    <t>camillejg54@gmail.com</t>
  </si>
  <si>
    <t>anais.d32@gmail.com</t>
  </si>
  <si>
    <t>ludowoirin@gmail.com</t>
  </si>
  <si>
    <t>isabelle_jouanneau@hotmail.com</t>
  </si>
  <si>
    <t>marie-ange.maltot@hotmail.fr</t>
  </si>
  <si>
    <t>kathyrose@free.fr</t>
  </si>
  <si>
    <t>myka3@wanadoo.fr</t>
  </si>
  <si>
    <t>melanie.devaux03@orange.fr</t>
  </si>
  <si>
    <t>n.guyot85@gmail.com</t>
  </si>
  <si>
    <t>sabrina31del@gmail.com</t>
  </si>
  <si>
    <t>imen.b56@yahoo.com</t>
  </si>
  <si>
    <t>meganee.c@hotmail.fr</t>
  </si>
  <si>
    <t>florineguennou@gmail.com</t>
  </si>
  <si>
    <t>be.delphine@hotmail.fr</t>
  </si>
  <si>
    <t>timea.bouchet@outlook.fr</t>
  </si>
  <si>
    <t>v.1203@hotmail.fr</t>
  </si>
  <si>
    <t>barbaraakla@gmail.com</t>
  </si>
  <si>
    <t>elodie.perrot@outlook.fr</t>
  </si>
  <si>
    <t>cacouki73@yahoo.fr</t>
  </si>
  <si>
    <t>delphine.eon1@orange.fr</t>
  </si>
  <si>
    <t>bidaultmariam@yahoo.fr</t>
  </si>
  <si>
    <t>maried-13@hotmail.fr</t>
  </si>
  <si>
    <t>dethon.amandine@gmail.com</t>
  </si>
  <si>
    <t>decly4@gmail.com</t>
  </si>
  <si>
    <t>l.mobe73@gmail.com</t>
  </si>
  <si>
    <t>Mathilde.garry@yahoo.fr</t>
  </si>
  <si>
    <t>zuju-83@hotmail.fr</t>
  </si>
  <si>
    <t>maeva.petit@icloud.com</t>
  </si>
  <si>
    <t>dam.sy@icloud.com</t>
  </si>
  <si>
    <t>manonclerc53500@gmail.com</t>
  </si>
  <si>
    <t>baudry-monique@orange.fr</t>
  </si>
  <si>
    <t>fd@frede.be</t>
  </si>
  <si>
    <t>marie.manchon@gmail.com</t>
  </si>
  <si>
    <t>martinvandenborre@hotmail.com</t>
  </si>
  <si>
    <t>fannyh.prevost@gmail.com</t>
  </si>
  <si>
    <t>leticianma@gmail.com</t>
  </si>
  <si>
    <t>alienor.kuentz@edhec.com</t>
  </si>
  <si>
    <t>isa.vasseur71@gmail.com</t>
  </si>
  <si>
    <t>francesjess@hotmail.com</t>
  </si>
  <si>
    <t>vetier@live.fr</t>
  </si>
  <si>
    <t>agnes46@hotmail.fr</t>
  </si>
  <si>
    <t>arigaud84@yahoo.fr</t>
  </si>
  <si>
    <t>isabellekritter@orange.fr</t>
  </si>
  <si>
    <t>emilie.vinit86@gmail.com</t>
  </si>
  <si>
    <t>maggie938140@yahoo.fr</t>
  </si>
  <si>
    <t>camille.bouet@hotmail.fr</t>
  </si>
  <si>
    <t>Lounachevalier2603@outlook.fr</t>
  </si>
  <si>
    <t>petit.celia@gmail.com</t>
  </si>
  <si>
    <t>martine.planchon@icloud.com</t>
  </si>
  <si>
    <t>titedine19@neuf.fr</t>
  </si>
  <si>
    <t>elise.noirbenne@gmail.com</t>
  </si>
  <si>
    <t>gremont.mmcp@gmail.com</t>
  </si>
  <si>
    <t>mona.giraud16@gmail.com</t>
  </si>
  <si>
    <t>lydiane.roumeas@gmail.com</t>
  </si>
  <si>
    <t>melidelphine@hotmail.com</t>
  </si>
  <si>
    <t>ccharlon75@hotmail.com</t>
  </si>
  <si>
    <t>b.leguy@orange.fr</t>
  </si>
  <si>
    <t>elisagall1006@gmail.com</t>
  </si>
  <si>
    <t>nuray1@live.be</t>
  </si>
  <si>
    <t>Fapluymers@gmail.com</t>
  </si>
  <si>
    <t>aurelie25.18@hotmail.fr</t>
  </si>
  <si>
    <t>lise.dubich@gmail.com</t>
  </si>
  <si>
    <t>ju3lys@hotmail.fr</t>
  </si>
  <si>
    <t>vivinico.medard@gmail.com</t>
  </si>
  <si>
    <t>natinau22@gmail.com</t>
  </si>
  <si>
    <t>annesophie.prevot@gmail.com</t>
  </si>
  <si>
    <t>garniestelle@gmail.com</t>
  </si>
  <si>
    <t>julie.greciet@hotmail.fr</t>
  </si>
  <si>
    <t>jenniferlacour@live.fr</t>
  </si>
  <si>
    <t>emma.magniezbrillais@gmail.com</t>
  </si>
  <si>
    <t>sohda67@orange.fr</t>
  </si>
  <si>
    <t>anne-laure.brault@hotmail.fr</t>
  </si>
  <si>
    <t>graffin.caroline@gmail.com</t>
  </si>
  <si>
    <t>Laure-063@Hotmail.fr</t>
  </si>
  <si>
    <t>alice.auriau@gmail.com</t>
  </si>
  <si>
    <t>helene.locardel@gmail.com</t>
  </si>
  <si>
    <t>charlotterue@hotmail.fr</t>
  </si>
  <si>
    <t>tatiana_mp@hotmail.fr</t>
  </si>
  <si>
    <t>Babouille27@laposte.net</t>
  </si>
  <si>
    <t>laury.lacoste@gmail.com</t>
  </si>
  <si>
    <t>calliframe@gmail.com</t>
  </si>
  <si>
    <t>montrasi.solene@live.fr</t>
  </si>
  <si>
    <t>sev_caron@yahoo.fr</t>
  </si>
  <si>
    <t>sarayclaverie@hotmail.fr</t>
  </si>
  <si>
    <t>estellepelletier@gmail.com</t>
  </si>
  <si>
    <t>justine_langlois@orange.fr</t>
  </si>
  <si>
    <t>martine.hannequin18@gmail.com</t>
  </si>
  <si>
    <t>diane.dejan@orange.fr</t>
  </si>
  <si>
    <t>blervaque.aurelie@gmail.com</t>
  </si>
  <si>
    <t>marocolyne@yahoo.fr</t>
  </si>
  <si>
    <t>mathildethevenot@hotmail.fr</t>
  </si>
  <si>
    <t>adeloliv44@hotmail.com</t>
  </si>
  <si>
    <t>emanuelschweitzer83@gmail.com</t>
  </si>
  <si>
    <t>vanessacll@orange.fr</t>
  </si>
  <si>
    <t>violainerichard@hotmail.fr</t>
  </si>
  <si>
    <t>cvande@gmail.com</t>
  </si>
  <si>
    <t>marius81@hotmail.fr</t>
  </si>
  <si>
    <t>decrouez.caroline@hotmail.fr</t>
  </si>
  <si>
    <t>marinalambard65@gmail.com</t>
  </si>
  <si>
    <t>alizee.desbordes@gmail.com</t>
  </si>
  <si>
    <t>emy.giroud@gmail.com</t>
  </si>
  <si>
    <t>melpar@gmx.fr</t>
  </si>
  <si>
    <t>cecile.vienot@hotmail.fr</t>
  </si>
  <si>
    <t>clemencemathon@hotmail.fr</t>
  </si>
  <si>
    <t>magali.bernault@gmail.com</t>
  </si>
  <si>
    <t>pauline.pib@live.fr</t>
  </si>
  <si>
    <t>emilie.demery@hotmail.fr</t>
  </si>
  <si>
    <t>tiphaine_p1@hotmail.fr</t>
  </si>
  <si>
    <t>gwendo.lm@free.fr</t>
  </si>
  <si>
    <t>geraldine.barbe@yahoo.fr</t>
  </si>
  <si>
    <t>bailleclemence@gmail.com</t>
  </si>
  <si>
    <t>gabyhuet.7tjrs@gmail.com</t>
  </si>
  <si>
    <t>luluecom@gmail.com</t>
  </si>
  <si>
    <t>soboul@club-internet.fr</t>
  </si>
  <si>
    <t>Isabelle-paillet@wanadoo.fr</t>
  </si>
  <si>
    <t>luluuu746@gmail.com</t>
  </si>
  <si>
    <t>julienetclaudine@orange.fr</t>
  </si>
  <si>
    <t>delahaye.ninon@gmail.com</t>
  </si>
  <si>
    <t>adeline.poupault@hotmail.fr</t>
  </si>
  <si>
    <t>claudiemicat@orange.fr</t>
  </si>
  <si>
    <t>emiliezielinski07@gmail.com</t>
  </si>
  <si>
    <t>chussenot@yahoo.fr</t>
  </si>
  <si>
    <t>violettelannes@gmail.com</t>
  </si>
  <si>
    <t>geraldine33@me.com</t>
  </si>
  <si>
    <t>maltete.carole@gmail.com</t>
  </si>
  <si>
    <t>fabiennesaes@gmail.com</t>
  </si>
  <si>
    <t>elodie5@neuf.fr</t>
  </si>
  <si>
    <t>estheryvars@yahoo.fr</t>
  </si>
  <si>
    <t>Emorgand@gmail.com</t>
  </si>
  <si>
    <t>fbolard@nordnet.fr</t>
  </si>
  <si>
    <t>stephanie.laurentrabas@gmail.com</t>
  </si>
  <si>
    <t>mariannehuet@yahoo.fr</t>
  </si>
  <si>
    <t>pauline.ilh@hotmail.fr</t>
  </si>
  <si>
    <t>nais.esteves@hotmail.fr</t>
  </si>
  <si>
    <t>sybillejumeaux@hotmail.com</t>
  </si>
  <si>
    <t>sabatier.deborah@gmail.com</t>
  </si>
  <si>
    <t>marie.perrier07@gmail.com</t>
  </si>
  <si>
    <t>morgane.rivert@outlook.fr</t>
  </si>
  <si>
    <t>gilles.guillemin.fr@gmail.com</t>
  </si>
  <si>
    <t>belin.fannyster@gmail.com</t>
  </si>
  <si>
    <t>royerlise57@outlook.com</t>
  </si>
  <si>
    <t>lorenvisset@yahoo.fr</t>
  </si>
  <si>
    <t>chantal.ognier@gmail.com</t>
  </si>
  <si>
    <t>virginiedufour75@sfr.fr</t>
  </si>
  <si>
    <t>severinegremillon86@gmail.com</t>
  </si>
  <si>
    <t>amandine.cha@gmail.com</t>
  </si>
  <si>
    <t>candiceberlhe@hotmail.com</t>
  </si>
  <si>
    <t>jj.jubault@gmail.com</t>
  </si>
  <si>
    <t>c.beord18@hotmail.fr</t>
  </si>
  <si>
    <t>chloegallissot.pro@gmail.com</t>
  </si>
  <si>
    <t>emilie.vieirademagalhaes@gmail.com</t>
  </si>
  <si>
    <t>sovahine@yahoo.fr</t>
  </si>
  <si>
    <t>caisbon2003@outlook.fr</t>
  </si>
  <si>
    <t>fanfan.gr49@gmail.com</t>
  </si>
  <si>
    <t>faustine.infirmiere@outlook.fr</t>
  </si>
  <si>
    <t>arnaud.marjorie@gmail.com</t>
  </si>
  <si>
    <t>titeclem85@hotmail.fr</t>
  </si>
  <si>
    <t>loladu_92@hotmail.fr</t>
  </si>
  <si>
    <t>floriane.jaquet@gmail.com</t>
  </si>
  <si>
    <t>frederique.boni@gmail.com</t>
  </si>
  <si>
    <t>nathalie.crempt@orange.fr</t>
  </si>
  <si>
    <t>melvi@hotmail.fr</t>
  </si>
  <si>
    <t>veronique.lalande09@gmail.com</t>
  </si>
  <si>
    <t>lea.selosse@orange.fr</t>
  </si>
  <si>
    <t>marianao104@hotmail.com</t>
  </si>
  <si>
    <t>emilie.c.moreau@wanadoo.fr</t>
  </si>
  <si>
    <t>isenmann28@gmail.com</t>
  </si>
  <si>
    <t>antbdx@outlook.fr</t>
  </si>
  <si>
    <t>karine.vandenweyngaert@gmail.com</t>
  </si>
  <si>
    <t>martin.cluseret@outlook.fr</t>
  </si>
  <si>
    <t>ninilemouel@gmail.com</t>
  </si>
  <si>
    <t>drchantal@hotmail.fr</t>
  </si>
  <si>
    <t>annepoligone@gmail.com</t>
  </si>
  <si>
    <t>mcoignat@hotmail.com</t>
  </si>
  <si>
    <t>thomassarhy@hotmail.com</t>
  </si>
  <si>
    <t>kiru103@gmail.com</t>
  </si>
  <si>
    <t>anne.brillouet@gmail.com</t>
  </si>
  <si>
    <t>nathy382008@hotmail.fr</t>
  </si>
  <si>
    <t>aurelie.dussieux@gmail.com</t>
  </si>
  <si>
    <t>melison.aurelie@laposte.net</t>
  </si>
  <si>
    <t>emeline.vivier1990@hotmail.fr</t>
  </si>
  <si>
    <t>annaik@meriadec.com</t>
  </si>
  <si>
    <t>lopepeemilie1@gmail.com</t>
  </si>
  <si>
    <t>christophe_chalopin@yahoo.fr</t>
  </si>
  <si>
    <t>chbul@orange.fr</t>
  </si>
  <si>
    <t>steph.dubau@gmail.com</t>
  </si>
  <si>
    <t>marie.sehier@gmail.com</t>
  </si>
  <si>
    <t>armance.marchal@gmail.com</t>
  </si>
  <si>
    <t>ju-dorange108@hotmail.fr</t>
  </si>
  <si>
    <t>louanna.pellet04@gmail.com</t>
  </si>
  <si>
    <t>tetesse76@yahoo.fr</t>
  </si>
  <si>
    <t>mboulou.loanecharney@gmail.com</t>
  </si>
  <si>
    <t>marjorie.bleuzen.13@gmail.com</t>
  </si>
  <si>
    <t>s.baldo@laposte.net</t>
  </si>
  <si>
    <t>anne.gouttenoire@neuf.fr</t>
  </si>
  <si>
    <t>marie-sophie.koenig39@orange.fr</t>
  </si>
  <si>
    <t>l.rouzie@gmail.com</t>
  </si>
  <si>
    <t>agnes.carray@gmail.com</t>
  </si>
  <si>
    <t>valerie.hemon@sfr.fr</t>
  </si>
  <si>
    <t>ln.sourisseau@gmail.com</t>
  </si>
  <si>
    <t>coralie.guerre.genton@gmail.com</t>
  </si>
  <si>
    <t>caroleclique@gmail.com</t>
  </si>
  <si>
    <t>allanic@yahoo.com</t>
  </si>
  <si>
    <t>sweetfragance@hotmail.com</t>
  </si>
  <si>
    <t>valerie.delorme@free.fr</t>
  </si>
  <si>
    <t>laura_leclaire@hotmail.fr</t>
  </si>
  <si>
    <t>cecile94420@gmail.com</t>
  </si>
  <si>
    <t>sian.geffray@orange.fr</t>
  </si>
  <si>
    <t>yoanetmelan@orange.fr</t>
  </si>
  <si>
    <t>navis.iltis@gmail.com</t>
  </si>
  <si>
    <t>lison.derefat@outlook.be</t>
  </si>
  <si>
    <t>cathy.brosse.manoah@gmail.com</t>
  </si>
  <si>
    <t>melaniebidet@hotmail.com</t>
  </si>
  <si>
    <t>sylvierusso@hotmail.com</t>
  </si>
  <si>
    <t>clemenceburgot@gmail.com</t>
  </si>
  <si>
    <t>jazmin.orquideas@gmail.com</t>
  </si>
  <si>
    <t>tessprince1@gmail.com</t>
  </si>
  <si>
    <t>origane81@hotmail.fr</t>
  </si>
  <si>
    <t>laetitiadelas1@gmail.com</t>
  </si>
  <si>
    <t>marlene_6917@msn.com</t>
  </si>
  <si>
    <t>dom.riou@gmail.com</t>
  </si>
  <si>
    <t>pauline.bossut@gmail.com</t>
  </si>
  <si>
    <t>marie.laireiterboutemy@gmail.com</t>
  </si>
  <si>
    <t>alinebourlhonne@yahoo.fr</t>
  </si>
  <si>
    <t>bertrand.emilie.66@hotmail.fr</t>
  </si>
  <si>
    <t>nadia.ferahtia@neuf.fr</t>
  </si>
  <si>
    <t>mion24@msn.com</t>
  </si>
  <si>
    <t>valenciafdubos@gmail.com</t>
  </si>
  <si>
    <t>loutte77181@hotmail.fr</t>
  </si>
  <si>
    <t>aline.hertzog@orange.fr</t>
  </si>
  <si>
    <t>benoit.douaud@orange.fr</t>
  </si>
  <si>
    <t>emmanuellegeiger@gmail.com</t>
  </si>
  <si>
    <t>marie.renault1987@gmail.com</t>
  </si>
  <si>
    <t>sandrinebroussous@hotmail.com</t>
  </si>
  <si>
    <t>angelina.georgevail@gmail.com</t>
  </si>
  <si>
    <t>morgane.richer@live.fr</t>
  </si>
  <si>
    <t>poulet.anais.ap@gmail.com</t>
  </si>
  <si>
    <t>melanie.marie@orange.fr</t>
  </si>
  <si>
    <t>alaville49@outlook.fr</t>
  </si>
  <si>
    <t>raillycoraline@gmail.com</t>
  </si>
  <si>
    <t>suzymarine78@gmail.com</t>
  </si>
  <si>
    <t>laetitiachaize2@gmail.com</t>
  </si>
  <si>
    <t>camillep85@hotmail.fr</t>
  </si>
  <si>
    <t>sumithiga@icloud.com</t>
  </si>
  <si>
    <t>gaelle.lisold@gmail.com</t>
  </si>
  <si>
    <t>elisek37@hotmail.com</t>
  </si>
  <si>
    <t>starrerias@orange.fr</t>
  </si>
  <si>
    <t>martineciancio38@gmail.com</t>
  </si>
  <si>
    <t>steph.camille@hotmail.fr</t>
  </si>
  <si>
    <t>severineraillon@hotmail.fr</t>
  </si>
  <si>
    <t>nanazec@cegetel.net</t>
  </si>
  <si>
    <t>rigligli@hotmail.com</t>
  </si>
  <si>
    <t>morganesimonneau@orange.fr</t>
  </si>
  <si>
    <t>lucypautot@gmail.com</t>
  </si>
  <si>
    <t>mguillou0820@gmail.com</t>
  </si>
  <si>
    <t>olivia_souhami@yahoo.fr</t>
  </si>
  <si>
    <t>mredgen@gmail.com</t>
  </si>
  <si>
    <t>brisson.marielle@gmail.com</t>
  </si>
  <si>
    <t>ambalvirginie@gmail.com</t>
  </si>
  <si>
    <t>jennifer.doneche@gmail.com</t>
  </si>
  <si>
    <t>rm.ouertani@gmail.com</t>
  </si>
  <si>
    <t>nolwenntanguy08@gmail.com</t>
  </si>
  <si>
    <t>julomy@hotmail.com</t>
  </si>
  <si>
    <t>axelle-hoff@hotmail.fr</t>
  </si>
  <si>
    <t>constancefaure82@gmail.com</t>
  </si>
  <si>
    <t>julie.yadi@hotmail.fr</t>
  </si>
  <si>
    <t>manon.ladriere@gmail.com</t>
  </si>
  <si>
    <t>matteo.ca@orange.fr</t>
  </si>
  <si>
    <t>mf.framboise@gmail.com</t>
  </si>
  <si>
    <t>samiabriffard@orange.fr</t>
  </si>
  <si>
    <t>chachoudelmas@gmail.com</t>
  </si>
  <si>
    <t>angel_29@live.be</t>
  </si>
  <si>
    <t>romain.damien10@hotmail.fr</t>
  </si>
  <si>
    <t>leonie.auboyneau@gmail.com</t>
  </si>
  <si>
    <t>antonella.gibert@gmail.com</t>
  </si>
  <si>
    <t>nathalie.cooreman@yahoo.fr</t>
  </si>
  <si>
    <t>gael_legall@yahoo.fr</t>
  </si>
  <si>
    <t>divers.stbo@gmail.com</t>
  </si>
  <si>
    <t>juliekoscielny@gmail.com</t>
  </si>
  <si>
    <t>sandrine.guizou@gmail.com</t>
  </si>
  <si>
    <t>evilys.d@orange.fr</t>
  </si>
  <si>
    <t>meel.jt@laposte.net</t>
  </si>
  <si>
    <t>leahbenoit29@gmail.com</t>
  </si>
  <si>
    <t>pijomax@skynet.be</t>
  </si>
  <si>
    <t>nadia.scandella@yahoo.fr</t>
  </si>
  <si>
    <t>alsicardgentil@gmail.com</t>
  </si>
  <si>
    <t>isabelle.salame@live.fr</t>
  </si>
  <si>
    <t>Alinemichelot@gmail.com</t>
  </si>
  <si>
    <t>murielleribot@yahoo.fr</t>
  </si>
  <si>
    <t>nat.durand35@gmail.com</t>
  </si>
  <si>
    <t>e.guayroso@gmail.com</t>
  </si>
  <si>
    <t>stephaniedrouault71@gmail.com</t>
  </si>
  <si>
    <t>alexandra290585@hotmail.fr</t>
  </si>
  <si>
    <t>vanessa@gignoux.fr</t>
  </si>
  <si>
    <t>severine.cathala@decathlon.com</t>
  </si>
  <si>
    <t>noemiecontrino@gmail.com</t>
  </si>
  <si>
    <t>vanessa.chesnot@gmail.com</t>
  </si>
  <si>
    <t>thcarriere@wanadoo.fr</t>
  </si>
  <si>
    <t>meali33@hotmail.fr</t>
  </si>
  <si>
    <t>jeremypdu24@hotmail.fr</t>
  </si>
  <si>
    <t>didou013pub@gmail.com</t>
  </si>
  <si>
    <t>emiliecarlier.meulay@yahoo.fr</t>
  </si>
  <si>
    <t>opheliedewevre@gmail.com</t>
  </si>
  <si>
    <t>lejamtel.floriane@gmail.com</t>
  </si>
  <si>
    <t>marisacbt@hotmail.com</t>
  </si>
  <si>
    <t>justinehiri@icloud.com</t>
  </si>
  <si>
    <t>melissa.droux@gmail.com</t>
  </si>
  <si>
    <t>newyork06000@gmail.com</t>
  </si>
  <si>
    <t>belletlau@gmail.com</t>
  </si>
  <si>
    <t>marine.legras02@hotmail.com</t>
  </si>
  <si>
    <t>lesptitscaro@gmail.com</t>
  </si>
  <si>
    <t>hbyas007@gmail.com</t>
  </si>
  <si>
    <t>sookiechiok@gmail.com</t>
  </si>
  <si>
    <t>alicegay8@hotmail.com</t>
  </si>
  <si>
    <t>mariesaunier@hotmail.fr</t>
  </si>
  <si>
    <t>franckmorel2008@hotmail.fr</t>
  </si>
  <si>
    <t>cecilemeunier@rocketmail.com</t>
  </si>
  <si>
    <t>tonsyle@hotmail.com</t>
  </si>
  <si>
    <t>charline-sehier@hotmail.fr</t>
  </si>
  <si>
    <t>jean-marie.bertholot@orange.fr</t>
  </si>
  <si>
    <t>marjolainejarnaud@gmail.com</t>
  </si>
  <si>
    <t>oceane008@yahoo.fr</t>
  </si>
  <si>
    <t>julie.theillout@hotmail.fr</t>
  </si>
  <si>
    <t>Jeanne.ferre@gmail.com</t>
  </si>
  <si>
    <t>clthld6@gmail.com</t>
  </si>
  <si>
    <t>myriam.courbez@free.fr</t>
  </si>
  <si>
    <t>alexxboq@yahoo.fr</t>
  </si>
  <si>
    <t>duluc.elo@gmail.com</t>
  </si>
  <si>
    <t>alexandrebarret@hotmail.com</t>
  </si>
  <si>
    <t>maryannick.villain@gmail.com</t>
  </si>
  <si>
    <t>alexia.thete@gmail.com</t>
  </si>
  <si>
    <t>manon.lustig@hotmail.fr</t>
  </si>
  <si>
    <t>laurine.feugier@orange.fr</t>
  </si>
  <si>
    <t>coralie.pierra@hotmail.fr</t>
  </si>
  <si>
    <t>marie.heideyer@gmail.com</t>
  </si>
  <si>
    <t>melissa.hofbauer9@gmail.com</t>
  </si>
  <si>
    <t>estelle.rotier@yahoo.fr</t>
  </si>
  <si>
    <t>amicie.barnaud@edhec.com</t>
  </si>
  <si>
    <t>amandinegrasset2@gmail.com</t>
  </si>
  <si>
    <t>alex.tmaurel@gmail.com</t>
  </si>
  <si>
    <t>cec.marciano@gmail.com</t>
  </si>
  <si>
    <t>emi.royer@hotmail.fr</t>
  </si>
  <si>
    <t>piotemma@yahoo.fr</t>
  </si>
  <si>
    <t>rievenard@gmail.com</t>
  </si>
  <si>
    <t>titinedu042@gmail.com</t>
  </si>
  <si>
    <t>valouteinf@yahoo.fr</t>
  </si>
  <si>
    <t>natjely5@yahoo.com</t>
  </si>
  <si>
    <t>wojciech.marie@gmail.com</t>
  </si>
  <si>
    <t>clemence.rol@live.fr</t>
  </si>
  <si>
    <t>anais.maj@gmail.com</t>
  </si>
  <si>
    <t>singrid.cottignies@free.fr</t>
  </si>
  <si>
    <t>btrichet@yahoo.fr</t>
  </si>
  <si>
    <t>guena.morvan@gmail.com</t>
  </si>
  <si>
    <t>mgel4485@gmail.com</t>
  </si>
  <si>
    <t>pititemelpop@hotmail.fr</t>
  </si>
  <si>
    <t>alexvanvla@gmail.com</t>
  </si>
  <si>
    <t>gogobambou3@gmail.com</t>
  </si>
  <si>
    <t>aurelie.etchegoin@neuf.fr</t>
  </si>
  <si>
    <t>sly_soso@hotmail.fr</t>
  </si>
  <si>
    <t>n.lancieux@free.fr</t>
  </si>
  <si>
    <t>isabelle.godard38@gmail.com</t>
  </si>
  <si>
    <t>anneraverdy@gmail.com</t>
  </si>
  <si>
    <t>santhy06@yahoo.fr</t>
  </si>
  <si>
    <t>lucile.delareberdiere@gmail.com</t>
  </si>
  <si>
    <t>albanesecurite@gmail.com</t>
  </si>
  <si>
    <t>alixmllrd@gmail.com</t>
  </si>
  <si>
    <t>scorpusante@gmail.com</t>
  </si>
  <si>
    <t>corniglionsonia@aol.com</t>
  </si>
  <si>
    <t>sandrine.formantin@sacem.fr</t>
  </si>
  <si>
    <t>marion.miquelot@gmail.com</t>
  </si>
  <si>
    <t>liotard26@yahoo.fr</t>
  </si>
  <si>
    <t>mos.peron@gmail.com</t>
  </si>
  <si>
    <t>loveyuki@hotmail.fr</t>
  </si>
  <si>
    <t>anaislagiere@gmail.com</t>
  </si>
  <si>
    <t>charlotteforleo29@gmail.com</t>
  </si>
  <si>
    <t>dodoenchef@hotmail.com</t>
  </si>
  <si>
    <t>philippe.giraud18@sfr.fr</t>
  </si>
  <si>
    <t>sabine.argenta@gmail.com</t>
  </si>
  <si>
    <t>emilielebel@hotmail.fr</t>
  </si>
  <si>
    <t>dorothee.fouqueray@hotmail.com</t>
  </si>
  <si>
    <t>agathe.gayer@laposte.net</t>
  </si>
  <si>
    <t>julisaro@hotmail.fr</t>
  </si>
  <si>
    <t>jessica.pouvesle@yahoo.com</t>
  </si>
  <si>
    <t>daphne.bouhours@gmail.com</t>
  </si>
  <si>
    <t>bene.thomas61@gmail.com</t>
  </si>
  <si>
    <t>famille.ponsard71@gmail.com</t>
  </si>
  <si>
    <t>marieangefassin@hotmail.fr</t>
  </si>
  <si>
    <t>lyben22@yahoo.fr</t>
  </si>
  <si>
    <t>claire.parpais@free.fr</t>
  </si>
  <si>
    <t>marion_azerty@hotmail.com</t>
  </si>
  <si>
    <t>romeolelabrador@gmail.com</t>
  </si>
  <si>
    <t>menard.julie1@gmail.com</t>
  </si>
  <si>
    <t>sophie.spalek@sfr.fr</t>
  </si>
  <si>
    <t>angelique.bicocchi@gmail.com</t>
  </si>
  <si>
    <t>evaguillaumin@icloud.com</t>
  </si>
  <si>
    <t>loonoemie@gmail.com</t>
  </si>
  <si>
    <t>ballain56100@gmail.com</t>
  </si>
  <si>
    <t>alizeebk@live.fr</t>
  </si>
  <si>
    <t>marionagostini2018@gmail.com</t>
  </si>
  <si>
    <t>marierolin@hotmail.fr</t>
  </si>
  <si>
    <t>leapitrer@gmail.com</t>
  </si>
  <si>
    <t>ines.besson@gmail.com</t>
  </si>
  <si>
    <t>piaugeardaurore@gmail.com</t>
  </si>
  <si>
    <t>marinelli_celine@yahoo.fr</t>
  </si>
  <si>
    <t>veronique.sauvee@gmail.com</t>
  </si>
  <si>
    <t>ben-ange@hotmail.fr</t>
  </si>
  <si>
    <t>emeline.maupoint@gmail.com</t>
  </si>
  <si>
    <t>aminaagh@live.fr</t>
  </si>
  <si>
    <t>sasa.ramstein.23@gmail.com</t>
  </si>
  <si>
    <t>latitelalane44@hotmail.fr</t>
  </si>
  <si>
    <t>lecunffvirginie@gmail.com</t>
  </si>
  <si>
    <t>f.sch@hotmail.fr</t>
  </si>
  <si>
    <t>delphine1.camus@laposte.net</t>
  </si>
  <si>
    <t>elodie.legallois@gmail.com</t>
  </si>
  <si>
    <t>marie-gautier@live.fr</t>
  </si>
  <si>
    <t>eric-lamarque@wanadoo.fr</t>
  </si>
  <si>
    <t>justine.gohier@hotmail.fr</t>
  </si>
  <si>
    <t>julie.bayeux@gmail.com</t>
  </si>
  <si>
    <t>soniabgraphiste@gmail.com</t>
  </si>
  <si>
    <t>ingridgiraud3@gmail.com</t>
  </si>
  <si>
    <t>idurand88@yahoo.fr</t>
  </si>
  <si>
    <t>sophiedupassage@hotmail.fr</t>
  </si>
  <si>
    <t>davy.gesbert@orange.fr</t>
  </si>
  <si>
    <t>chris.bertagnolio@orange.fr</t>
  </si>
  <si>
    <t>pascale45@live.fr</t>
  </si>
  <si>
    <t>sremblier@gmail.com</t>
  </si>
  <si>
    <t>laure.saliou78@gmail.com</t>
  </si>
  <si>
    <t>j.barendrecht@aol.fr</t>
  </si>
  <si>
    <t>luciano.virginie@orange.fr</t>
  </si>
  <si>
    <t>chinewelsch@me.com</t>
  </si>
  <si>
    <t>bnapolitano@hotmail.fr</t>
  </si>
  <si>
    <t>kananebaya@gmail.com</t>
  </si>
  <si>
    <t>edwige.juillet@orange.fr</t>
  </si>
  <si>
    <t>ml.nasta@hotmail.fr</t>
  </si>
  <si>
    <t>delphinelanzetto@gmail.com</t>
  </si>
  <si>
    <t>vmxb77@gmail.com</t>
  </si>
  <si>
    <t>ldubanton@gmail.com</t>
  </si>
  <si>
    <t>ce.leguillier@gmail.com</t>
  </si>
  <si>
    <t>brumontclaire@yahoo.fr</t>
  </si>
  <si>
    <t>maderrien@hotmail.com</t>
  </si>
  <si>
    <t>jolitachi@hotmail.fr</t>
  </si>
  <si>
    <t>lua.s@hotmail.fr</t>
  </si>
  <si>
    <t>alexiade34@hotmail.fr</t>
  </si>
  <si>
    <t>marine-0112@hotmail.fr</t>
  </si>
  <si>
    <t>aurelie.guibert@yahoo.fr</t>
  </si>
  <si>
    <t>gwendo.lg@hotmail.fr</t>
  </si>
  <si>
    <t>virginie.091@hotmail.fr</t>
  </si>
  <si>
    <t>valerie.brossard@wanadoo.fr</t>
  </si>
  <si>
    <t>brunel.marion01@gmail.com</t>
  </si>
  <si>
    <t>araujo.sandrine@gmail.com</t>
  </si>
  <si>
    <t>kimmi.07@hotmail.fr</t>
  </si>
  <si>
    <t>virginie.caredor@gmail.com</t>
  </si>
  <si>
    <t>oplenecassagne@gmail.com</t>
  </si>
  <si>
    <t>emilie-mj@hotmail.fr</t>
  </si>
  <si>
    <t>bkowalski44@gmail.com</t>
  </si>
  <si>
    <t>csauvage2009@gmail.com</t>
  </si>
  <si>
    <t>adele.zanesi@gmail.com</t>
  </si>
  <si>
    <t>amelie_routon@hotmail.com</t>
  </si>
  <si>
    <t>Caroleroger2003@yahoo.fr</t>
  </si>
  <si>
    <t>amelie.raou@gmail.com</t>
  </si>
  <si>
    <t>boulnois.virginie@yahoo.fr</t>
  </si>
  <si>
    <t>elisabeth.bon@aol.com</t>
  </si>
  <si>
    <t>mirjaalto@Hotmail.com</t>
  </si>
  <si>
    <t>tiphanie.moine@laposte.net</t>
  </si>
  <si>
    <t>baillot.lydie3@gmail.com</t>
  </si>
  <si>
    <t>raquel408@hotmail.com</t>
  </si>
  <si>
    <t>abirami31@hotmail.fr</t>
  </si>
  <si>
    <t>tex.lise@yahoo.com</t>
  </si>
  <si>
    <t>julie.dam@live.fr</t>
  </si>
  <si>
    <t>virgpoul@gmail.com</t>
  </si>
  <si>
    <t>mae.penvern@icloud.com</t>
  </si>
  <si>
    <t>julia.dipol@gmail.com</t>
  </si>
  <si>
    <t>ddphinou@aol.com</t>
  </si>
  <si>
    <t>hugjulie@rocketmail.com</t>
  </si>
  <si>
    <t>nyouth21@hotmail.com</t>
  </si>
  <si>
    <t>berton.arthemise@gmail.com</t>
  </si>
  <si>
    <t>orianne.lebrun@gmail.com</t>
  </si>
  <si>
    <t>moreau.tiph@gmail.com</t>
  </si>
  <si>
    <t>pauline.anien@gmail.com</t>
  </si>
  <si>
    <t>veroniqueportugalli@gmail.com</t>
  </si>
  <si>
    <t>al.cormenier@gmail.com</t>
  </si>
  <si>
    <t>elodiemaillard@icloud.com</t>
  </si>
  <si>
    <t>fannyroch86@gmail.com</t>
  </si>
  <si>
    <t>beckerich.laetitia@gmail.com</t>
  </si>
  <si>
    <t>elizz40@hotmail.com</t>
  </si>
  <si>
    <t>anaisboufferet@gmail.com</t>
  </si>
  <si>
    <t>mafalda3202@hotmail.com</t>
  </si>
  <si>
    <t>abuan15@hotmail.com</t>
  </si>
  <si>
    <t>yannick_breton@hotmail.com</t>
  </si>
  <si>
    <t>sandrinelourdel@hotmail.fr</t>
  </si>
  <si>
    <t>celine.gehrke3@gmail.com</t>
  </si>
  <si>
    <t>delphinelanoux@orange.fr</t>
  </si>
  <si>
    <t>sp.cy.oui1@gmail.com</t>
  </si>
  <si>
    <t>lilygarcia808@gmail.com</t>
  </si>
  <si>
    <t>oriane.pronost@wanadoo.fr</t>
  </si>
  <si>
    <t>severinefarnault@yahoo.fr</t>
  </si>
  <si>
    <t>mickaelmorier@gmail.com</t>
  </si>
  <si>
    <t>virginialibert.vl@gmail.com</t>
  </si>
  <si>
    <t>calleau@cegetel.net</t>
  </si>
  <si>
    <t>jessica.belley@gmail.com</t>
  </si>
  <si>
    <t>alexiarib69@gmail.com</t>
  </si>
  <si>
    <t>agathe.corbiere@gmail.com</t>
  </si>
  <si>
    <t>celine.tuzzolino@gmail.com</t>
  </si>
  <si>
    <t>christelle.martinez55@sfr.fr</t>
  </si>
  <si>
    <t>cadeilhanaisse@yahoo.fr</t>
  </si>
  <si>
    <t>solange.keravec@gmail.com</t>
  </si>
  <si>
    <t>carole.cusanno@gmail.com</t>
  </si>
  <si>
    <t>amelie.tonnelle@gmail.com</t>
  </si>
  <si>
    <t>marine1297@gmail.com</t>
  </si>
  <si>
    <t>servaes.maud@gmail.com</t>
  </si>
  <si>
    <t>morganebihan72@gmail.com</t>
  </si>
  <si>
    <t>lidiverhaeghe@wanadoo.fr</t>
  </si>
  <si>
    <t>caroline.giraudcattelet@gmail.com</t>
  </si>
  <si>
    <t>mandret.ghislaine@gmail.com</t>
  </si>
  <si>
    <t>e.cl.basset@gmail.com</t>
  </si>
  <si>
    <t>alexiabonv@hotmail.fr</t>
  </si>
  <si>
    <t>magali.cellerier@gmail.com</t>
  </si>
  <si>
    <t>hutte.claire@orange.fr</t>
  </si>
  <si>
    <t>losi75@hotmail.com</t>
  </si>
  <si>
    <t>annesophieferon@icloud.com</t>
  </si>
  <si>
    <t>olivier.agnes-thierry@orange.fr</t>
  </si>
  <si>
    <t>touti_noodle@hotmail.fr</t>
  </si>
  <si>
    <t>audreyhenryfrance@gmail.com</t>
  </si>
  <si>
    <t>natachapesin@gmail.com</t>
  </si>
  <si>
    <t>Chrystelle.lemarquis@gmail.com</t>
  </si>
  <si>
    <t>menetrierflo@gmail.com</t>
  </si>
  <si>
    <t>j03laura@hotmail.fr</t>
  </si>
  <si>
    <t>meganne1@hotmail.fr</t>
  </si>
  <si>
    <t>helene_carleton@yahoo.fr</t>
  </si>
  <si>
    <t>laetitiapaccioni@yahoo.com</t>
  </si>
  <si>
    <t>murieldemolli@hotmail.com</t>
  </si>
  <si>
    <t>karinguerre@gmail.com</t>
  </si>
  <si>
    <t>vincenthuet9@gmail.com</t>
  </si>
  <si>
    <t>amelieferaux78@gmail.com</t>
  </si>
  <si>
    <t>juliasoleillant@gmail.com</t>
  </si>
  <si>
    <t>sa.charpli@me.com</t>
  </si>
  <si>
    <t>giraudet.emilie@neuf.fr</t>
  </si>
  <si>
    <t>hnat.breizh@gmail.com</t>
  </si>
  <si>
    <t>boesandrine@gmail.com</t>
  </si>
  <si>
    <t>julie.verheulpen@gmail.com</t>
  </si>
  <si>
    <t>martinezthomas@neuf.fr</t>
  </si>
  <si>
    <t>dorothee.gilson@outlook.fr</t>
  </si>
  <si>
    <t>myriamjoyaux@orange.fr</t>
  </si>
  <si>
    <t>dorothee.simard@gmail.com</t>
  </si>
  <si>
    <t>Melaxellerep@gmail.com</t>
  </si>
  <si>
    <t>c.grosdidier88@gmail.com</t>
  </si>
  <si>
    <t>s.roulie66@gmail.com</t>
  </si>
  <si>
    <t>calusbarbra@gmail.com</t>
  </si>
  <si>
    <t>leilaleroux59@gmail.com</t>
  </si>
  <si>
    <t>sarahleboulenge98@gmail.com</t>
  </si>
  <si>
    <t>lnyentl@gmail.com</t>
  </si>
  <si>
    <t>sonia.florian21@gmail.com</t>
  </si>
  <si>
    <t>krynev@outlook.fr</t>
  </si>
  <si>
    <t>lscheid54@gmail.com</t>
  </si>
  <si>
    <t>audrey.lechifflart@gmail.com</t>
  </si>
  <si>
    <t>leamarie.cassy@gmail.com</t>
  </si>
  <si>
    <t>di.stefano.justine@gmail.com</t>
  </si>
  <si>
    <t>emilie.gc@orange.fr</t>
  </si>
  <si>
    <t>rocheclothilde@orange.fr</t>
  </si>
  <si>
    <t>carine.alla@hotmail.fr</t>
  </si>
  <si>
    <t>pubert.sandrine@gmail.com</t>
  </si>
  <si>
    <t>elsadutoya@hotmail.fr</t>
  </si>
  <si>
    <t>camille.heit@gmail.com</t>
  </si>
  <si>
    <t>anny.licourt@orange.fr</t>
  </si>
  <si>
    <t>lesstephs74@gmail.com</t>
  </si>
  <si>
    <t>fanny.londiveau@gmail.com</t>
  </si>
  <si>
    <t>tamara64@hotmail.fr</t>
  </si>
  <si>
    <t>mbetschen25@gmail.com</t>
  </si>
  <si>
    <t>helenelionel@hotmail.com</t>
  </si>
  <si>
    <t>myriam.rct@outlook.fr</t>
  </si>
  <si>
    <t>clotildebrunier@hotmail.fr</t>
  </si>
  <si>
    <t>elodie.bossa@gmail.com</t>
  </si>
  <si>
    <t>cgruber@hotmail.fr</t>
  </si>
  <si>
    <t>erika-etienne@laposte.net</t>
  </si>
  <si>
    <t>agnes.ghaoui@gmail.com</t>
  </si>
  <si>
    <t>duron.geraldine@lilo.org</t>
  </si>
  <si>
    <t>laura.lepicier@gmail.com</t>
  </si>
  <si>
    <t>julianepivoine@aol.com</t>
  </si>
  <si>
    <t>celine.stas@gmail.com</t>
  </si>
  <si>
    <t>n37.chariou@gmail.com</t>
  </si>
  <si>
    <t>n0r314@protonmail.com</t>
  </si>
  <si>
    <t>hoetva23@yahoo.fr</t>
  </si>
  <si>
    <t>brianconchloe14@gmail.com</t>
  </si>
  <si>
    <t>mathilde.bazantay@gmail.com</t>
  </si>
  <si>
    <t>maelielourenco@gmail.com</t>
  </si>
  <si>
    <t>joelle.robin19@outlook.fr</t>
  </si>
  <si>
    <t>juliettealiasdidi@hotmail.fr</t>
  </si>
  <si>
    <t>sandrine.hallet@skynet.be</t>
  </si>
  <si>
    <t>elodie--soula@hotmail.fr</t>
  </si>
  <si>
    <t>marine.brusque@gmail.com</t>
  </si>
  <si>
    <t>annickjudalet49@gmail.com</t>
  </si>
  <si>
    <t>christelle_josse@hotmail.fr</t>
  </si>
  <si>
    <t>boitapubfab@gmail.com</t>
  </si>
  <si>
    <t>emiliegisbert@yahoo.fr</t>
  </si>
  <si>
    <t>murieljuguelet@gmail.com</t>
  </si>
  <si>
    <t>arnoldichloe@icloud.com</t>
  </si>
  <si>
    <t>thomas.fredon@gmail.com</t>
  </si>
  <si>
    <t>valerievedrine@yahoo.fr</t>
  </si>
  <si>
    <t>danielqueferus@gmail.com</t>
  </si>
  <si>
    <t>loulou_5980@hotmail.fr</t>
  </si>
  <si>
    <t>aurelie.perraud@gmail.com</t>
  </si>
  <si>
    <t>boonies2@orange.fr</t>
  </si>
  <si>
    <t>stephanie.faroppa1@gmail.com</t>
  </si>
  <si>
    <t>leduccoudert@gmail.com</t>
  </si>
  <si>
    <t>claire.pl@hotmail.fr</t>
  </si>
  <si>
    <t>briestline@gmail.com</t>
  </si>
  <si>
    <t>mrtnhelene@gmail.com</t>
  </si>
  <si>
    <t>Loriane.denat@gmail.com</t>
  </si>
  <si>
    <t>nathdrevet@hotmail.com</t>
  </si>
  <si>
    <t>delathirion5@gmail.com</t>
  </si>
  <si>
    <t>fannybaudet.miche@gmail.com</t>
  </si>
  <si>
    <t>elodiehornecker@hotmail.fr</t>
  </si>
  <si>
    <t>calvetmasnou.avocat@gmail.com</t>
  </si>
  <si>
    <t>nadege_premat@yahoo.fr</t>
  </si>
  <si>
    <t>isabellecolin88@gmail.com</t>
  </si>
  <si>
    <t>claude.dessoles@free.fr</t>
  </si>
  <si>
    <t>emilie.sauvage@gmail.com</t>
  </si>
  <si>
    <t>flore-villain@hotmail.fr</t>
  </si>
  <si>
    <t>gpierron.fr@gmail.com</t>
  </si>
  <si>
    <t>friederich.elena@hotmail.com</t>
  </si>
  <si>
    <t>tatiana.bourque@gmail.com</t>
  </si>
  <si>
    <t>florence.deberu@gmail.com</t>
  </si>
  <si>
    <t>camille.dlgd@gmail.com</t>
  </si>
  <si>
    <t>virginie_aubry@orange.fr</t>
  </si>
  <si>
    <t>deternayzoe@gmail.com</t>
  </si>
  <si>
    <t>audreybernadas@hotmail.fr</t>
  </si>
  <si>
    <t>sharlot@live.fr</t>
  </si>
  <si>
    <t>mrtnaturopathe@wanadoo.fr</t>
  </si>
  <si>
    <t>marbazac@gmail.com</t>
  </si>
  <si>
    <t>delphineroy83@gmail.com</t>
  </si>
  <si>
    <t>leeloo180682@hotmail.fr</t>
  </si>
  <si>
    <t>delphine.gobe@hotmail.fr</t>
  </si>
  <si>
    <t>mathilde22.reze@gmail.com</t>
  </si>
  <si>
    <t>lorianes51@gmail.com</t>
  </si>
  <si>
    <t>clemencemolies@gmail.com</t>
  </si>
  <si>
    <t>marie.seyller@laposte.net</t>
  </si>
  <si>
    <t>elise.vauquelin@wanadoo.fr</t>
  </si>
  <si>
    <t>jessica.sottoriva@hotmail.fr</t>
  </si>
  <si>
    <t>amandine.pissocher@gmail.com</t>
  </si>
  <si>
    <t>justinechiron04@gmail.com</t>
  </si>
  <si>
    <t>poubs@lavachequilit.fr</t>
  </si>
  <si>
    <t>a.pirrotta@laposte.net</t>
  </si>
  <si>
    <t>marie.garric@outlook.fr</t>
  </si>
  <si>
    <t>julie.polge@imt-bs.eu</t>
  </si>
  <si>
    <t>sylvie.mutschler60@gmail.com</t>
  </si>
  <si>
    <t>mao.proust@gmail.com</t>
  </si>
  <si>
    <t>audrey.mantonnier@orange.fr</t>
  </si>
  <si>
    <t>andrea.pitar@gmail.com</t>
  </si>
  <si>
    <t>veroniquei@free.fr</t>
  </si>
  <si>
    <t>catherine.tanvet@gmail.com</t>
  </si>
  <si>
    <t>new-55@hotmail.fr</t>
  </si>
  <si>
    <t>annelamarque@hotmail.fr</t>
  </si>
  <si>
    <t>cecile.tarron@gmail.com</t>
  </si>
  <si>
    <t>olivia.lamarque@orange.fr</t>
  </si>
  <si>
    <t>lullaby1978@hotmail.fr</t>
  </si>
  <si>
    <t>e.der@live.fr</t>
  </si>
  <si>
    <t>selma.ayoub@yahoo.com</t>
  </si>
  <si>
    <t>mathildechicot@yahoo.fr</t>
  </si>
  <si>
    <t>nathaliechazal@gmail.com</t>
  </si>
  <si>
    <t>nicolabarton@mac.com</t>
  </si>
  <si>
    <t>corinne.jean.adam@gmail.com</t>
  </si>
  <si>
    <t>nolwenn_20@hotmail.fr</t>
  </si>
  <si>
    <t>romane.moro@hotmail.fr</t>
  </si>
  <si>
    <t>cruysberghs.c@gmail.com</t>
  </si>
  <si>
    <t>scallouddegeorges@gmail.com</t>
  </si>
  <si>
    <t>veronique.ladeveze@gmail.com</t>
  </si>
  <si>
    <t>claire.youf@gmail.com</t>
  </si>
  <si>
    <t>emiliethibault35@yahoo.fr</t>
  </si>
  <si>
    <t>emeline.mesnard@gmail.com</t>
  </si>
  <si>
    <t>melanie.lefralliec@gmail.com</t>
  </si>
  <si>
    <t>sdupau@hotmail.com</t>
  </si>
  <si>
    <t>domitille.riouducosquer@yahoo.fr</t>
  </si>
  <si>
    <t>sandrine.dorel@gmail.com</t>
  </si>
  <si>
    <t>shycroon@yahoo.fr</t>
  </si>
  <si>
    <t>mnguyenp@gmail.com</t>
  </si>
  <si>
    <t>candice0277@hotmail.fr</t>
  </si>
  <si>
    <t>c.chevallot@gmail.com</t>
  </si>
  <si>
    <t>mariefrancoiseperrin@wanadoo.fr</t>
  </si>
  <si>
    <t>ameme.moreau@laposte.net</t>
  </si>
  <si>
    <t>m.moralesb03@gmail.com</t>
  </si>
  <si>
    <t>fabiearoma@gmail.com</t>
  </si>
  <si>
    <t>divancamille@gmail.com</t>
  </si>
  <si>
    <t>zazienanie@gmail.com</t>
  </si>
  <si>
    <t>stephanie.de07@orange.fr</t>
  </si>
  <si>
    <t>gravet_m@yahoo.fr</t>
  </si>
  <si>
    <t>brigittegarcia64100@gmail.com</t>
  </si>
  <si>
    <t>tresal.juliette@gmail.com</t>
  </si>
  <si>
    <t>chboire@aol.fr</t>
  </si>
  <si>
    <t>barbaraemonardleclercq@gmail.com</t>
  </si>
  <si>
    <t>rita.zender@gmail.com</t>
  </si>
  <si>
    <t>matil232@hotmail.fr</t>
  </si>
  <si>
    <t>apolline1987@gmail.com</t>
  </si>
  <si>
    <t>manudeniaudupuy@gmail.com</t>
  </si>
  <si>
    <t>evlos18@gmail.com</t>
  </si>
  <si>
    <t>chassin.l@sfr.fr</t>
  </si>
  <si>
    <t>emmanuelle.aufranc@yahoo.fr</t>
  </si>
  <si>
    <t>manon.tonnerre@wanadoo.fr</t>
  </si>
  <si>
    <t>karineleroy374@hotmail.com</t>
  </si>
  <si>
    <t>emmanuelle.lorenzini@gmail.com</t>
  </si>
  <si>
    <t>justforchou@gmail.com</t>
  </si>
  <si>
    <t>oceane.parent1@gmail.com</t>
  </si>
  <si>
    <t>charlottedumas83@hotmail.com</t>
  </si>
  <si>
    <t>marrinett@hotmail.com</t>
  </si>
  <si>
    <t>delataste.dominique@sfr.fr</t>
  </si>
  <si>
    <t>marion.ringuet94@gmail.com</t>
  </si>
  <si>
    <t>oliviachhim@gmail.com</t>
  </si>
  <si>
    <t>julia.chevalier1@gmail.com</t>
  </si>
  <si>
    <t>benjetaurel@hotmail.fr</t>
  </si>
  <si>
    <t>sbourot@aol.com</t>
  </si>
  <si>
    <t>olivianicosia@gmail.com</t>
  </si>
  <si>
    <t>ldingreville@gmail.com</t>
  </si>
  <si>
    <t>helenegostiaux@gmail.com</t>
  </si>
  <si>
    <t>francoise.damas@gmail.com</t>
  </si>
  <si>
    <t>laetitia.vairo@gmail.com</t>
  </si>
  <si>
    <t>amelia.airiau@gmail.com</t>
  </si>
  <si>
    <t>mathildebuzit@hotmail.fr</t>
  </si>
  <si>
    <t>laurenceleperche@orange.fr</t>
  </si>
  <si>
    <t>s-lebret@hotmail.fr</t>
  </si>
  <si>
    <t>luce.malulie@gmail.com</t>
  </si>
  <si>
    <t>orizon_photo@hotmail.fr</t>
  </si>
  <si>
    <t>clairechevalier1988@gmail.com</t>
  </si>
  <si>
    <t>svante_lundell@hotmail.com</t>
  </si>
  <si>
    <t>ophelie77760@hotmail.fr</t>
  </si>
  <si>
    <t>isabellegoiffon@hotmail.com</t>
  </si>
  <si>
    <t>augustincardon@gmail.com</t>
  </si>
  <si>
    <t>dardun.alice@gmail.com</t>
  </si>
  <si>
    <t>s.voron@hotmail.fr</t>
  </si>
  <si>
    <t>marjorieborraz@gmail.com</t>
  </si>
  <si>
    <t>agathe.guelen@gmail.com</t>
  </si>
  <si>
    <t>iffrig@gmail.com</t>
  </si>
  <si>
    <t>gerardobeatrice33@gmail.com</t>
  </si>
  <si>
    <t>69mallis@gmail.com</t>
  </si>
  <si>
    <t>mia.ka@live.fr</t>
  </si>
  <si>
    <t>edithpiron@orange.fr</t>
  </si>
  <si>
    <t>helene.beauval@orange.fr</t>
  </si>
  <si>
    <t>laetitia.guillemet.kerckhove@gmail.com</t>
  </si>
  <si>
    <t>perrinehuyghe@gmail.com</t>
  </si>
  <si>
    <t>cya30@hotmail.fr</t>
  </si>
  <si>
    <t>auliasz@hotmail.com</t>
  </si>
  <si>
    <t>laet.casa@gmail.com</t>
  </si>
  <si>
    <t>emola61@hotmail.com</t>
  </si>
  <si>
    <t>vero.casset@yahoo.fr</t>
  </si>
  <si>
    <t>caroline.cazcarra@gmail.com</t>
  </si>
  <si>
    <t>capucine@kolla.fr</t>
  </si>
  <si>
    <t>marie_michel@sfr.fr</t>
  </si>
  <si>
    <t>manon29_07@hotmail.fr</t>
  </si>
  <si>
    <t>roches-family@hotmail.fr</t>
  </si>
  <si>
    <t>chloe.condemine@gmail.com</t>
  </si>
  <si>
    <t>albhery@hotmail.com</t>
  </si>
  <si>
    <t>aurelien.meteye@gmail.com</t>
  </si>
  <si>
    <t>beatrice.bataille42@gmail.com</t>
  </si>
  <si>
    <t>doude-ced@orange.fr</t>
  </si>
  <si>
    <t>karine@cavaweb.info</t>
  </si>
  <si>
    <t>so.ludo@hotmail.fr</t>
  </si>
  <si>
    <t>flo.braillard@orange.fr</t>
  </si>
  <si>
    <t>valjour@hotmail.com</t>
  </si>
  <si>
    <t>helene.solignac2014@orange.fr</t>
  </si>
  <si>
    <t>ch.coutant4@outlook.fr</t>
  </si>
  <si>
    <t>cel.steph@wanadoo.fr</t>
  </si>
  <si>
    <t>carole.o@sfr.fr</t>
  </si>
  <si>
    <t>flijja.sophie@orange.fr</t>
  </si>
  <si>
    <t>grandjean.ludivine@hotmail.fr</t>
  </si>
  <si>
    <t>jeagas@yahoo.fr</t>
  </si>
  <si>
    <t>elodia.nour@laposte.net</t>
  </si>
  <si>
    <t>emilie.viguier@live.fr</t>
  </si>
  <si>
    <t>amina714@yahoo.fr</t>
  </si>
  <si>
    <t>lbc.alain@sfr.fr</t>
  </si>
  <si>
    <t>carolinedaniere@wanadoo.fr</t>
  </si>
  <si>
    <t>auriande.labed@lilo.org</t>
  </si>
  <si>
    <t>johanna_faidherbe@orange.fr</t>
  </si>
  <si>
    <t>lynx_za@hotmail.com</t>
  </si>
  <si>
    <t>simoesandrine@gmail.com</t>
  </si>
  <si>
    <t>carolinedias93380@gmail.com</t>
  </si>
  <si>
    <t>laure.lebleux@gmail.com</t>
  </si>
  <si>
    <t>comorand@orange.fr</t>
  </si>
  <si>
    <t>laswimmeuse@hotmail.fr</t>
  </si>
  <si>
    <t>marinemarin@gmail.com</t>
  </si>
  <si>
    <t>adelinecondette@yahoo.fr</t>
  </si>
  <si>
    <t>pepette71190@hotmail.fr</t>
  </si>
  <si>
    <t>winrab@club-internet.fr</t>
  </si>
  <si>
    <t>mtirolien@gmail.com</t>
  </si>
  <si>
    <t>nebras.gharbi@gmail.com</t>
  </si>
  <si>
    <t>adel.gascoin@hotmail.com</t>
  </si>
  <si>
    <t>tienbachere@protonmail.com</t>
  </si>
  <si>
    <t>fabien_guerineau@hotmail.fr</t>
  </si>
  <si>
    <t>chachaferrera@hotmail.com</t>
  </si>
  <si>
    <t>harold.hca@gmail.com</t>
  </si>
  <si>
    <t>keller-sandrine@hotmail.fr</t>
  </si>
  <si>
    <t>pauline.samuel@sfr.fr</t>
  </si>
  <si>
    <t>capucine_capdevielle@hotmail.fr</t>
  </si>
  <si>
    <t>anavaleriajoffre4@gmail.com</t>
  </si>
  <si>
    <t>celouche03@gmail.com</t>
  </si>
  <si>
    <t>rafnd@hotmail.fr</t>
  </si>
  <si>
    <t>elamberet@hotmail.fr</t>
  </si>
  <si>
    <t>aurel.bardiere@gmail.com</t>
  </si>
  <si>
    <t>piotton.marie@gmail.com</t>
  </si>
  <si>
    <t>huet.emilie@laposte.net</t>
  </si>
  <si>
    <t>naladuj10@gmail.com</t>
  </si>
  <si>
    <t>camille-dalle@hotmail.fr</t>
  </si>
  <si>
    <t>annelaure.berthelot@hotmail.fr</t>
  </si>
  <si>
    <t>natfalcoz@hotmail.fr</t>
  </si>
  <si>
    <t>olivanilla@hotmail.com</t>
  </si>
  <si>
    <t>gwen.rebet@orange.fr</t>
  </si>
  <si>
    <t>pascaline292@hotmail.fr</t>
  </si>
  <si>
    <t>aubry.angelique@yahoo.fr</t>
  </si>
  <si>
    <t>marie.ziegler@gmail.com</t>
  </si>
  <si>
    <t>catherine.marseillac@live.fr</t>
  </si>
  <si>
    <t>shiseijitsu@gmail.com</t>
  </si>
  <si>
    <t>jade.ferrandstanley@gmail.com</t>
  </si>
  <si>
    <t>sabine-dupont@orange.fr</t>
  </si>
  <si>
    <t>francois.duchamp@gmail.com</t>
  </si>
  <si>
    <t>lesolliec.annemarie@gmail.com</t>
  </si>
  <si>
    <t>gachonvalerie@yahoo.fr</t>
  </si>
  <si>
    <t>keloula@yahoo.fr</t>
  </si>
  <si>
    <t>laetitia2.martial@laposte.net</t>
  </si>
  <si>
    <t>nat1802@hotmail.fr</t>
  </si>
  <si>
    <t>annelisemoreau@hotmail.com</t>
  </si>
  <si>
    <t>gabrielle.antoine@hotmail.com</t>
  </si>
  <si>
    <t>caroline_cat2@yahoo.fr</t>
  </si>
  <si>
    <t>melanie_remy@hotmail.fr</t>
  </si>
  <si>
    <t>camilloucarbonara@hotmail.com</t>
  </si>
  <si>
    <t>natacha.sobottka@outlook.fr</t>
  </si>
  <si>
    <t>zazoue01@aol.com</t>
  </si>
  <si>
    <t>lucile.quere@orange.fr</t>
  </si>
  <si>
    <t>severine.quabron@gmail.com</t>
  </si>
  <si>
    <t>douniakhireddine@gmail.com</t>
  </si>
  <si>
    <t>julien.defoort@gmail.com</t>
  </si>
  <si>
    <t>carolinebergeon@hotmail.com</t>
  </si>
  <si>
    <t>celine.guehenneuc@yahoo.fr</t>
  </si>
  <si>
    <t>kikine.63@hotmail.fr</t>
  </si>
  <si>
    <t>cruder.danielle@gmail.com</t>
  </si>
  <si>
    <t>cavro.emma@gmail.com</t>
  </si>
  <si>
    <t>so.farrugia@hotmail.fr</t>
  </si>
  <si>
    <t>aubert.maureen@yahoo.com</t>
  </si>
  <si>
    <t>camille.parpaleix@gmail.com</t>
  </si>
  <si>
    <t>ce.desire@laposte.net</t>
  </si>
  <si>
    <t>celine.nuzillat@sfr.fr</t>
  </si>
  <si>
    <t>clofruleux@gmail.com</t>
  </si>
  <si>
    <t>henoch.celine@outlook.fr</t>
  </si>
  <si>
    <t>m.latrille@hotmail.fr</t>
  </si>
  <si>
    <t>ml.beurn@yahoo.fr</t>
  </si>
  <si>
    <t>tserot@orange.fr</t>
  </si>
  <si>
    <t>katleen@edrsecurity.be</t>
  </si>
  <si>
    <t>pestana.laura74@gmail.com</t>
  </si>
  <si>
    <t>babou83700@hotmail.fr</t>
  </si>
  <si>
    <t>g.adeline@yahoo.fr</t>
  </si>
  <si>
    <t>Peg.pochodzay@gmail.com</t>
  </si>
  <si>
    <t>nina.contamin@gmail.com</t>
  </si>
  <si>
    <t>hgiono@gmail.com</t>
  </si>
  <si>
    <t>maud.astrid06@gmail.com</t>
  </si>
  <si>
    <t>clongeau@yahoo.fr</t>
  </si>
  <si>
    <t>chevalier.reynier@gmail.com</t>
  </si>
  <si>
    <t>steffsly@gmail.com</t>
  </si>
  <si>
    <t>vinciane.garbay@gmail.com</t>
  </si>
  <si>
    <t>mcaraglio@gmail.com</t>
  </si>
  <si>
    <t>anais-anais@live.com</t>
  </si>
  <si>
    <t>aurore.le.goff@hotmail.fr</t>
  </si>
  <si>
    <t>estelleroueil@yahoo.com</t>
  </si>
  <si>
    <t>bailet.severine@gmail.com</t>
  </si>
  <si>
    <t>lubi-nator@hotmail.fr</t>
  </si>
  <si>
    <t>cloe.soares@gmail.com</t>
  </si>
  <si>
    <t>ve.bigot@gmail.com</t>
  </si>
  <si>
    <t>isaline.inguanta@dbmail.com</t>
  </si>
  <si>
    <t>nonaurepiano@gmail.com</t>
  </si>
  <si>
    <t>ophelia.thomas@outlook.fr</t>
  </si>
  <si>
    <t>a33.amelie@free.fr</t>
  </si>
  <si>
    <t>comitho@gmail.com</t>
  </si>
  <si>
    <t>aurelchevalier@sfr.fr</t>
  </si>
  <si>
    <t>karinevernanchet@free.fr</t>
  </si>
  <si>
    <t>chloe.veillaud@gmail.com</t>
  </si>
  <si>
    <t>solene.clemares@gmail.com</t>
  </si>
  <si>
    <t>olivia.marguerite@yahoo.fr</t>
  </si>
  <si>
    <t>dominique.jubault@orange.fr</t>
  </si>
  <si>
    <t>quelin.jeremy@gmail.com</t>
  </si>
  <si>
    <t>laura.aubineau7@gmail.com</t>
  </si>
  <si>
    <t>candice.serin01@free.fr</t>
  </si>
  <si>
    <t>clara_bourrelly@hotmail.fr</t>
  </si>
  <si>
    <t>laetitia.calvo@hotmail.fr</t>
  </si>
  <si>
    <t>mouchelfannyy@gmail.com</t>
  </si>
  <si>
    <t>cathia.dubray@sfr.fr</t>
  </si>
  <si>
    <t>marinelabatut97@gmail.com</t>
  </si>
  <si>
    <t>7janvier57@gmail.com</t>
  </si>
  <si>
    <t>dupard.fanny@hotmail.fr</t>
  </si>
  <si>
    <t>julie.abbot@hotmail.fr</t>
  </si>
  <si>
    <t>cindy.percheron@gmail.com</t>
  </si>
  <si>
    <t>carobouyge@hotmail.fr</t>
  </si>
  <si>
    <t>soniabecle@orange.fr</t>
  </si>
  <si>
    <t>deboulardagnes1@gmail.com</t>
  </si>
  <si>
    <t>labaru8@hotmail.com</t>
  </si>
  <si>
    <t>dorothee.perrier35@gmail.com</t>
  </si>
  <si>
    <t>h-sandrine@hotmail.fr</t>
  </si>
  <si>
    <t>alichereau@aol.com</t>
  </si>
  <si>
    <t>jbiernaux@yahoo.com</t>
  </si>
  <si>
    <t>lisa_dernet@yahoo.fr</t>
  </si>
  <si>
    <t>melanie.pomme@outlook.fr</t>
  </si>
  <si>
    <t>aurelie.garabedian@yahoo.fr</t>
  </si>
  <si>
    <t>morgane.jules@gmail.com</t>
  </si>
  <si>
    <t>virginie.roy37@gmail.com</t>
  </si>
  <si>
    <t>mortain.cecile@gmail.com</t>
  </si>
  <si>
    <t>c.vachaud@wanadoo.fr</t>
  </si>
  <si>
    <t>c.mignucci@autocars-dominique.com</t>
  </si>
  <si>
    <t>lindahufschmitt@hotmail.com</t>
  </si>
  <si>
    <t>marinell.ma@hotmail.fr</t>
  </si>
  <si>
    <t>carrie.mercier31@gmail.com</t>
  </si>
  <si>
    <t>eleodelesquen@gmail.com</t>
  </si>
  <si>
    <t>angele_lucas@live.fr</t>
  </si>
  <si>
    <t>sokabuyit@gmail.com</t>
  </si>
  <si>
    <t>agnesrigon30@gmail.com</t>
  </si>
  <si>
    <t>elodyy2019@gmail.com</t>
  </si>
  <si>
    <t>sdelpal@wanadoo.fr</t>
  </si>
  <si>
    <t>catherine.costa-maudieu@wanadoo.fr</t>
  </si>
  <si>
    <t>celine.frostin@hotmail.com</t>
  </si>
  <si>
    <t>lydie.hersent-robert@wanadoo.fr</t>
  </si>
  <si>
    <t>gaelleguen@hotmail.com</t>
  </si>
  <si>
    <t>abalanina@hotmail.fr</t>
  </si>
  <si>
    <t>mireille.bataillard@sfr.fr</t>
  </si>
  <si>
    <t>sarah.asdar@gmail.com</t>
  </si>
  <si>
    <t>alexandra.desiage@gmail.com</t>
  </si>
  <si>
    <t>fabysav@hotmail.fr</t>
  </si>
  <si>
    <t>melaniemedici@orange.fr</t>
  </si>
  <si>
    <t>petitefofo@hotmail.fr</t>
  </si>
  <si>
    <t>mathildejouve@yahoo.fr</t>
  </si>
  <si>
    <t>julie.delavarenne@gmail.com</t>
  </si>
  <si>
    <t>steph18556@gmail.com</t>
  </si>
  <si>
    <t>kalyzee@gmail.com</t>
  </si>
  <si>
    <t>manon0904@gmail.com</t>
  </si>
  <si>
    <t>justran01@gmail.com</t>
  </si>
  <si>
    <t>lorena.ventalon@gmail.com</t>
  </si>
  <si>
    <t>j-s_coune.adeline@hotmail.fr</t>
  </si>
  <si>
    <t>camille.paquentin@gmail.com</t>
  </si>
  <si>
    <t>chantallasselin@gmail.com</t>
  </si>
  <si>
    <t>stephanylenfant@gmail.com</t>
  </si>
  <si>
    <t>marine29217@gmail.com</t>
  </si>
  <si>
    <t>neveu.berangere@gmail.com</t>
  </si>
  <si>
    <t>mathurin.lenoir@gmail.com</t>
  </si>
  <si>
    <t>steph.ana@free.fr</t>
  </si>
  <si>
    <t>chloe.tremblay@hotmail.com</t>
  </si>
  <si>
    <t>sabinebenesti@live.com</t>
  </si>
  <si>
    <t>lise.chalumeau@gmail.com</t>
  </si>
  <si>
    <t>panduro.barbara@gmail.com</t>
  </si>
  <si>
    <t>m-lebourhis@orange.fr</t>
  </si>
  <si>
    <t>vbakacha@hotmail.fr</t>
  </si>
  <si>
    <t>wipilou@sfr.fr</t>
  </si>
  <si>
    <t>alexandrefoatelli@yahoo.fr</t>
  </si>
  <si>
    <t>sfernier.home@gmail.com</t>
  </si>
  <si>
    <t>willetvio@gmail.com</t>
  </si>
  <si>
    <t>marjorie.corbe@hotmail.fr</t>
  </si>
  <si>
    <t>dominiqueon85@gmail.com</t>
  </si>
  <si>
    <t>elfe_4@hotmail.fr</t>
  </si>
  <si>
    <t>lemoanmarine@gmail.com</t>
  </si>
  <si>
    <t>zoegares@yahoo.fr</t>
  </si>
  <si>
    <t>louna.parn23@bbox.fr</t>
  </si>
  <si>
    <t>adelinereffle@gmail.com</t>
  </si>
  <si>
    <t>aurore.noppe@wanadoo.fr</t>
  </si>
  <si>
    <t>grollier.julie@gmail.com</t>
  </si>
  <si>
    <t>aurore.moisan.tay@gmail.com</t>
  </si>
  <si>
    <t>louise.foucat@gmail.com</t>
  </si>
  <si>
    <t>maxlela8582@gmail.com</t>
  </si>
  <si>
    <t>manon.evain@hotmail.fr</t>
  </si>
  <si>
    <t>kelian.griveau2@gmail.com</t>
  </si>
  <si>
    <t>l.ramanoudjame@gmail.com</t>
  </si>
  <si>
    <t>md.delaoustre@gmail.com</t>
  </si>
  <si>
    <t>rlocquet2@gmail.com</t>
  </si>
  <si>
    <t>abernadas@wanadoo.fr</t>
  </si>
  <si>
    <t>la_gallou@hotmail.fr</t>
  </si>
  <si>
    <t>k.carreau@hotmail.fr</t>
  </si>
  <si>
    <t>pat.cour@orange.fr</t>
  </si>
  <si>
    <t>jourde.anais91@gmail.com</t>
  </si>
  <si>
    <t>isavyls@gmail.com</t>
  </si>
  <si>
    <t>cochauxf@gmail.com</t>
  </si>
  <si>
    <t>flo.lambou@hotmail.fr</t>
  </si>
  <si>
    <t>audrey.ravard3@laposte.net</t>
  </si>
  <si>
    <t>fanny.heusele@gmail.com</t>
  </si>
  <si>
    <t>cocoss2012@gmail.com</t>
  </si>
  <si>
    <t>elizapret@yahoo.fr</t>
  </si>
  <si>
    <t>romalex1359@gmail.com</t>
  </si>
  <si>
    <t>chapauwels@hotmail.com</t>
  </si>
  <si>
    <t>nthlbarrier@gmail.com</t>
  </si>
  <si>
    <t>bastienjj@gmail.com</t>
  </si>
  <si>
    <t>marie.cabarat@gmail.com</t>
  </si>
  <si>
    <t>hpardessus@gmail.com</t>
  </si>
  <si>
    <t>peg.toutin@gmail.com</t>
  </si>
  <si>
    <t>celine77000@hotmail.com</t>
  </si>
  <si>
    <t>sarah.debande@gmail.com</t>
  </si>
  <si>
    <t>melanie.hatton2@gmail.com</t>
  </si>
  <si>
    <t>chbabou@hotmail.fr</t>
  </si>
  <si>
    <t>alice@belin.be</t>
  </si>
  <si>
    <t>gwena.et.julie@gmail.com</t>
  </si>
  <si>
    <t>virginie.comby@gmail.com</t>
  </si>
  <si>
    <t>coraline.farnier43@gmail.com</t>
  </si>
  <si>
    <t>corinneros@orange.fr</t>
  </si>
  <si>
    <t>malenfantbenedicte@gmail.com</t>
  </si>
  <si>
    <t>celinesanino23@gmail.com</t>
  </si>
  <si>
    <t>corneau.elise@gmail.com</t>
  </si>
  <si>
    <t>emmanuelledoretti@gmail.com</t>
  </si>
  <si>
    <t>betty.evrard06@gmail.com</t>
  </si>
  <si>
    <t>j.joliquin@laposte.net</t>
  </si>
  <si>
    <t>mmbouffioux@hotmail.com</t>
  </si>
  <si>
    <t>amelie.am@outlook.com</t>
  </si>
  <si>
    <t>dianealisonandrieux@gmail.com</t>
  </si>
  <si>
    <t>emmaverdu1996@gmail.com</t>
  </si>
  <si>
    <t>celine.remy55@gmail.com</t>
  </si>
  <si>
    <t>naturalconsulting@hotmail.com</t>
  </si>
  <si>
    <t>benedicte.bouges@yahoo.fr</t>
  </si>
  <si>
    <t>droeschfrancine@gmail.com</t>
  </si>
  <si>
    <t>chabauzit@yahoo.fr</t>
  </si>
  <si>
    <t>siceline86@gmail.com</t>
  </si>
  <si>
    <t>pierre.gaetane@neuf.fr</t>
  </si>
  <si>
    <t>dilorenzo.stephanie@laposte.net</t>
  </si>
  <si>
    <t>nathalie.tripier@gmail.com</t>
  </si>
  <si>
    <t>tailhades.brice@wanadoo.fr</t>
  </si>
  <si>
    <t>majasseron@gmail.com</t>
  </si>
  <si>
    <t>julie.mastriforti@hotmail.fr</t>
  </si>
  <si>
    <t>julie.nicaise@gmail.com</t>
  </si>
  <si>
    <t>codelmas@hotmail.fr</t>
  </si>
  <si>
    <t>titia80610@hotmail.com</t>
  </si>
  <si>
    <t>charlene.farel@gmail.com</t>
  </si>
  <si>
    <t>melissa.k@neuf.fr</t>
  </si>
  <si>
    <t>nanou0410@orange.fr</t>
  </si>
  <si>
    <t>helenebauchard@yahoo.fr</t>
  </si>
  <si>
    <t>natacha.magnet@hotmail.fr</t>
  </si>
  <si>
    <t>elleo.e27@gmail.com</t>
  </si>
  <si>
    <t>tachoujoelle@gmail.com</t>
  </si>
  <si>
    <t>manuela.gerbaud@gmail.com</t>
  </si>
  <si>
    <t>manonsalort@hotmail.fr</t>
  </si>
  <si>
    <t>benoistflorence@yahoo.fr</t>
  </si>
  <si>
    <t>kappkarine13@gmail.com</t>
  </si>
  <si>
    <t>bm.jennifer@hotmail.fr</t>
  </si>
  <si>
    <t>estellevirginius@gmail.com</t>
  </si>
  <si>
    <t>esteve.maximilien@gmail.com</t>
  </si>
  <si>
    <t>chabeaudie.melanie@gmail.com</t>
  </si>
  <si>
    <t>clemmail@free.fr</t>
  </si>
  <si>
    <t>julie_thil@hotmail.com</t>
  </si>
  <si>
    <t>laurecoignet21@gmail.com</t>
  </si>
  <si>
    <t>paulo.chapuis@gmail.com</t>
  </si>
  <si>
    <t>julie.dromain@free.fr</t>
  </si>
  <si>
    <t>aclery92@gmail.com</t>
  </si>
  <si>
    <t>manon.srt.95@gmail.com</t>
  </si>
  <si>
    <t>djamnicky@orange.fr</t>
  </si>
  <si>
    <t>mel.lozach@gmail.com</t>
  </si>
  <si>
    <t>gwladys.mermet@gmail.com</t>
  </si>
  <si>
    <t>aureliejambubetin@gmail.com</t>
  </si>
  <si>
    <t>marion.carbonel@gmail.com</t>
  </si>
  <si>
    <t>oxanna_delcloy@hotmail.fr</t>
  </si>
  <si>
    <t>anneso.demaz1325@gmail.com</t>
  </si>
  <si>
    <t>corinne.benevent@aliceadsl.fr</t>
  </si>
  <si>
    <t>boudot.sebastien@gmail.com</t>
  </si>
  <si>
    <t>marina.delseux@wanadoo.fr</t>
  </si>
  <si>
    <t>magueny@gmail.com</t>
  </si>
  <si>
    <t>m_pompeu64@yahoo.fr</t>
  </si>
  <si>
    <t>legoffannelaure83@gmail.com</t>
  </si>
  <si>
    <t>mihaela.besu@gmail.com</t>
  </si>
  <si>
    <t>pauline@coulmier.fr</t>
  </si>
  <si>
    <t>virginie.manner@gmail.com</t>
  </si>
  <si>
    <t>elodie.slim@gmail.com</t>
  </si>
  <si>
    <t>manon.0291@gmail.com</t>
  </si>
  <si>
    <t>ailsa_meyer@yahoo.fr</t>
  </si>
  <si>
    <t>flora.carbonnel@gmail.com</t>
  </si>
  <si>
    <t>a.delalleau@laposte.net</t>
  </si>
  <si>
    <t>emmanuelle.fouilleul@gmail.com</t>
  </si>
  <si>
    <t>marieau.goill@gmail.com</t>
  </si>
  <si>
    <t>margaux.duffour11@gmail.com</t>
  </si>
  <si>
    <t>lol.p@hotmail.fr</t>
  </si>
  <si>
    <t>mathilde.troadec@gmail.com</t>
  </si>
  <si>
    <t>camillezoppardo@gmail.com</t>
  </si>
  <si>
    <t>laurianedij@outlook.fr</t>
  </si>
  <si>
    <t>pizotfanny@gmail.com</t>
  </si>
  <si>
    <t>philippotstephanie@yahoo.fr</t>
  </si>
  <si>
    <t>hadrienbrichard@gmail.com</t>
  </si>
  <si>
    <t>manon.ostheimer@gmx.fr</t>
  </si>
  <si>
    <t>adeleprompt@gmail.com</t>
  </si>
  <si>
    <t>zab.leroux@gmail.com</t>
  </si>
  <si>
    <t>gaelle-bedet@orange.fr</t>
  </si>
  <si>
    <t>jade.royers@gmail.com</t>
  </si>
  <si>
    <t>virginie.feuillu@gmail.com</t>
  </si>
  <si>
    <t>clairemarine13@live.fr</t>
  </si>
  <si>
    <t>13th_june@live.fr</t>
  </si>
  <si>
    <t>laure.pierrard@gmail.com</t>
  </si>
  <si>
    <t>delphine.latt@wanadoo.fr</t>
  </si>
  <si>
    <t>boucherdaphnee@hotmail.com</t>
  </si>
  <si>
    <t>lilichouette76@gmail.com</t>
  </si>
  <si>
    <t>jpcool49@free.fr</t>
  </si>
  <si>
    <t>chris76.mauduit@gmail.com</t>
  </si>
  <si>
    <t>karell_du_78@hotmail.com</t>
  </si>
  <si>
    <t>awetta@me.com</t>
  </si>
  <si>
    <t>marion.0105@hotmail.fr</t>
  </si>
  <si>
    <t>carmen.lazuttes@gmail.com</t>
  </si>
  <si>
    <t>gdubois1703@gmail.com</t>
  </si>
  <si>
    <t>agatheb7@hotmail.com</t>
  </si>
  <si>
    <t>clemence.debaudouin@gmail.com</t>
  </si>
  <si>
    <t>cosson.corinne@gmail.com</t>
  </si>
  <si>
    <t>gamzee.kumcu@gmail.com</t>
  </si>
  <si>
    <t>dumont.camille@hotmail.fr</t>
  </si>
  <si>
    <t>maryline.venturelli@gmail.com</t>
  </si>
  <si>
    <t>bchrystel@gmail.com</t>
  </si>
  <si>
    <t>forget.laure@orange.fr</t>
  </si>
  <si>
    <t>hmaire@yahoo.fr</t>
  </si>
  <si>
    <t>marina.bobineau@hotmail.fr</t>
  </si>
  <si>
    <t>bayletalexandrine@gmail.com</t>
  </si>
  <si>
    <t>charlotte.mateo@gmail.com</t>
  </si>
  <si>
    <t>sibyllecharvet@hotmail.fr</t>
  </si>
  <si>
    <t>emilie_portier@hotmail.com</t>
  </si>
  <si>
    <t>davidetaurelie.villain@gmail.com</t>
  </si>
  <si>
    <t>karimadeclerck@gmail.com</t>
  </si>
  <si>
    <t>c.lhoest@hotmail.com</t>
  </si>
  <si>
    <t>gregoire-jolly@outlook.fr</t>
  </si>
  <si>
    <t>charline.benard@gmail.com</t>
  </si>
  <si>
    <t>monetti.alice@gmail.com</t>
  </si>
  <si>
    <t>mel.lamaze@gmail.com</t>
  </si>
  <si>
    <t>Margaux_91330@hotmail.com</t>
  </si>
  <si>
    <t>guylaine.frin.gf@gmail.com</t>
  </si>
  <si>
    <t>missemilyg@free.fr</t>
  </si>
  <si>
    <t>carole_37@hotmail.fr</t>
  </si>
  <si>
    <t>nath.meublat@gmail.com</t>
  </si>
  <si>
    <t>oriane.hcht@outlook.fr</t>
  </si>
  <si>
    <t>lucile_neveux@yahoo.fr</t>
  </si>
  <si>
    <t>emilie.prost@orange.fr</t>
  </si>
  <si>
    <t>cricri2285@hotmail.fr</t>
  </si>
  <si>
    <t>martin_celine79@hotmail.com</t>
  </si>
  <si>
    <t>sandra.rosakpatino@orange.fr</t>
  </si>
  <si>
    <t>dany.langlois@hotmail.fr</t>
  </si>
  <si>
    <t>alexis.devise@gmail.com</t>
  </si>
  <si>
    <t>nguhien@free.fr</t>
  </si>
  <si>
    <t>mu-amare@orange.fr</t>
  </si>
  <si>
    <t>celinepreignan@hotmail.com</t>
  </si>
  <si>
    <t>flow064@gmail.com</t>
  </si>
  <si>
    <t>bonnefoyln@gmail.com</t>
  </si>
  <si>
    <t>chaussebourg.pauline@gmail.com</t>
  </si>
  <si>
    <t>j.jacmin@gmail.com</t>
  </si>
  <si>
    <t>elda_guenoux@yahoo.fr</t>
  </si>
  <si>
    <t>berengere.derobillard@gmail.com</t>
  </si>
  <si>
    <t>recreadom@gmail.com</t>
  </si>
  <si>
    <t>laurepao@yahoo.fr</t>
  </si>
  <si>
    <t>cperthuison@gmail.com</t>
  </si>
  <si>
    <t>lalokita144@yahoo.es</t>
  </si>
  <si>
    <t>Mo250704@gmail.com</t>
  </si>
  <si>
    <t>stephanielekeuche@gmail.com</t>
  </si>
  <si>
    <t>kathleen.denis@outlook.fr</t>
  </si>
  <si>
    <t>amelie.troadec@gmail.com</t>
  </si>
  <si>
    <t>anapatr.f@hotmail.com</t>
  </si>
  <si>
    <t>mauboussin.cel@gmail.com</t>
  </si>
  <si>
    <t>lucie.berardo@gmail.com</t>
  </si>
  <si>
    <t>virginie.forestier@laposte.net</t>
  </si>
  <si>
    <t>josette.antonini@orange.fr</t>
  </si>
  <si>
    <t>celromfil@hotmail.com</t>
  </si>
  <si>
    <t>emma.peel1109@gmail.com</t>
  </si>
  <si>
    <t>meier.sophie@free.fr</t>
  </si>
  <si>
    <t>aurelie.guyot2@gmail.com</t>
  </si>
  <si>
    <t>emilie.capel@gmail.com</t>
  </si>
  <si>
    <t>mariewilliams@agence-norma.com</t>
  </si>
  <si>
    <t>bodin.nicolas@orange.fr</t>
  </si>
  <si>
    <t>aurelie.longeard@gmail.com</t>
  </si>
  <si>
    <t>coconor@hotmail.com</t>
  </si>
  <si>
    <t>anaelle_10@msn.com</t>
  </si>
  <si>
    <t>flora.tacconi@gmail.com</t>
  </si>
  <si>
    <t>fevrierjocelyne@orange.fr</t>
  </si>
  <si>
    <t>larissa.denis.ar@gmail.com</t>
  </si>
  <si>
    <t>nathalyblanc@me.com</t>
  </si>
  <si>
    <t>romane.teninge@yahoo.fr</t>
  </si>
  <si>
    <t>virginy82@yahoo.fr</t>
  </si>
  <si>
    <t>aureliemignot85@gmail.com</t>
  </si>
  <si>
    <t>beatrice.bourdier1@sfr.fr</t>
  </si>
  <si>
    <t>audreyjardin2257@gmail.com</t>
  </si>
  <si>
    <t>chrystel.dejean@sfr.fr</t>
  </si>
  <si>
    <t>valerieauffret30@gmail.com</t>
  </si>
  <si>
    <t>valilou28@hotmail.fr</t>
  </si>
  <si>
    <t>adam.amandine@gmail.com</t>
  </si>
  <si>
    <t>gregoire.duflot@orange.fr</t>
  </si>
  <si>
    <t>patati.et.patata@live.fr</t>
  </si>
  <si>
    <t>al.guyot.eh@gmail.com</t>
  </si>
  <si>
    <t>alicia@realprint.fr</t>
  </si>
  <si>
    <t>mercedesortizgarcia2017@gmail.com</t>
  </si>
  <si>
    <t>tessy.gollere@hotmail.de</t>
  </si>
  <si>
    <t>virginiedisc@gmail.com</t>
  </si>
  <si>
    <t>amelinecrespel@hotmail.fr</t>
  </si>
  <si>
    <t>astrid.eble@gmail.com</t>
  </si>
  <si>
    <t>ines.fchs@gmail.com</t>
  </si>
  <si>
    <t>marie.matheron31@gmail.com</t>
  </si>
  <si>
    <t>tyfanieweidmann@hotmail.fr</t>
  </si>
  <si>
    <t>girard2904@gmail.com</t>
  </si>
  <si>
    <t>julie.horeau@laposte.net</t>
  </si>
  <si>
    <t>acsalciarini@gmail.com</t>
  </si>
  <si>
    <t>jeanne.demay@gmail.com</t>
  </si>
  <si>
    <t>camillecol@wanadoo.fr</t>
  </si>
  <si>
    <t>berenice.duloup@gmail.com</t>
  </si>
  <si>
    <t>rachelgreen1301@hotmail.com</t>
  </si>
  <si>
    <t>fan.charlemma@orange.fr</t>
  </si>
  <si>
    <t>hortenselili@hotmail.fr</t>
  </si>
  <si>
    <t>darville.berengere@gmail.com</t>
  </si>
  <si>
    <t>emiegutierrez.m@gmail.com</t>
  </si>
  <si>
    <t>carine.brissaud@neuf.fr</t>
  </si>
  <si>
    <t>kenza.khelef@gmail.com</t>
  </si>
  <si>
    <t>mariondasdore@gmail.com</t>
  </si>
  <si>
    <t>steph.favre-rochex@wanadoo.fr</t>
  </si>
  <si>
    <t>kathleendries@hotmail.com</t>
  </si>
  <si>
    <t>elancesseur@yahoo.fr</t>
  </si>
  <si>
    <t>celine.rebord@gmail.com</t>
  </si>
  <si>
    <t>laura.guinebretiere@hotmail.fr</t>
  </si>
  <si>
    <t>mathilde.m.urena@gmail.com</t>
  </si>
  <si>
    <t>coronannelaure@gmail.com</t>
  </si>
  <si>
    <t>marion.houll@gmail.com</t>
  </si>
  <si>
    <t>virgrom@gmail.com</t>
  </si>
  <si>
    <t>muriel.olivier07@gmail.com</t>
  </si>
  <si>
    <t>ssalimaa@hotmail.fr</t>
  </si>
  <si>
    <t>runel.morgane@gmail.com</t>
  </si>
  <si>
    <t>kiwigaelle@hotmail.fr</t>
  </si>
  <si>
    <t>ghilardiaude@gmail.com</t>
  </si>
  <si>
    <t>magalie.alibart@gmail.com</t>
  </si>
  <si>
    <t>levot_melanie@hotmail.com</t>
  </si>
  <si>
    <t>muriel.gabriel1963@gmail.com</t>
  </si>
  <si>
    <t>thibert.laure@orange.fr</t>
  </si>
  <si>
    <t>gilliane.halouin@gmail.com</t>
  </si>
  <si>
    <t>valerie.levet@free.fr</t>
  </si>
  <si>
    <t>charlotte.chiotti@gmail.com</t>
  </si>
  <si>
    <t>benjaminbaizeau@gmail.com</t>
  </si>
  <si>
    <t>natou.planet@gmail.com</t>
  </si>
  <si>
    <t>mi.rana@hotmail.fr</t>
  </si>
  <si>
    <t>florenemea@gmail.com</t>
  </si>
  <si>
    <t>s_renet@yahoo.fr</t>
  </si>
  <si>
    <t>alixlagardere@gmail.com</t>
  </si>
  <si>
    <t>amandine.chareyron@gmail.com</t>
  </si>
  <si>
    <t>nathalie.fradet@gmail.com</t>
  </si>
  <si>
    <t>stefsutty@gmail.com</t>
  </si>
  <si>
    <t>morgane.colantoni@hotmail.fr</t>
  </si>
  <si>
    <t>Huguettesandra@outlook.fr</t>
  </si>
  <si>
    <t>jenniferdebec@gmail.com</t>
  </si>
  <si>
    <t>celijanne@gmail.com</t>
  </si>
  <si>
    <t>lisetourel.lt@gmail.com</t>
  </si>
  <si>
    <t>lologelle@gmail.com</t>
  </si>
  <si>
    <t>christinebouchet33@gmail.com</t>
  </si>
  <si>
    <t>karine.chassagne7@orange.fr</t>
  </si>
  <si>
    <t>elisabethserrano44@gmail.com</t>
  </si>
  <si>
    <t>caro83220@hotmail.com</t>
  </si>
  <si>
    <t>jejebueni@gmail.com</t>
  </si>
  <si>
    <t>carogautier@live.fr</t>
  </si>
  <si>
    <t>celinedevi@hotmail.fr</t>
  </si>
  <si>
    <t>sofifauvel.sf@gmail.com</t>
  </si>
  <si>
    <t>anne.malterre@gmail.com</t>
  </si>
  <si>
    <t>vlevy-tripier@club-internet.fr</t>
  </si>
  <si>
    <t>marionlegentil@gmail.com</t>
  </si>
  <si>
    <t>fredy.timmerman@free.fr</t>
  </si>
  <si>
    <t>audecres@hotmail.com</t>
  </si>
  <si>
    <t>aureliemasse31@gmail.com</t>
  </si>
  <si>
    <t>faustinechopin@gmail.com</t>
  </si>
  <si>
    <t>ansaleo@wanadoo.fr</t>
  </si>
  <si>
    <t>ndalbin@gmail.com</t>
  </si>
  <si>
    <t>morganeeven10@gmail.com</t>
  </si>
  <si>
    <t>mariesachot@gmail.com</t>
  </si>
  <si>
    <t>val.frejus@yahoo.fr</t>
  </si>
  <si>
    <t>ferielb@gmail.com</t>
  </si>
  <si>
    <t>delphinepaternoster@hotmail.be</t>
  </si>
  <si>
    <t>claire.dognin@gmail.com</t>
  </si>
  <si>
    <t>amelie_lamberts@hotmail.fr</t>
  </si>
  <si>
    <t>emilie.jullien@yahoo.fr</t>
  </si>
  <si>
    <t>gaspard.veronique61@gmail.com</t>
  </si>
  <si>
    <t>emy_20003@hotmail.com</t>
  </si>
  <si>
    <t>coquereaulucy@gmail.com</t>
  </si>
  <si>
    <t>valerie.flaunie@orange.fr</t>
  </si>
  <si>
    <t>douardleo@gmail.com</t>
  </si>
  <si>
    <t>martineviallon@gmail.com</t>
  </si>
  <si>
    <t>zhanghelene.azn@gmail.com</t>
  </si>
  <si>
    <t>lydia.bensacq@gmail.com</t>
  </si>
  <si>
    <t>stefbraou@yahoo.fr</t>
  </si>
  <si>
    <t>natacha.lerooy@gmail.com</t>
  </si>
  <si>
    <t>catherine_arnoult@hotmail.com</t>
  </si>
  <si>
    <t>carpediem1969@live.be</t>
  </si>
  <si>
    <t>mahaut.bernat@wanadoo.fr</t>
  </si>
  <si>
    <t>paquitalefranc@gmail.com</t>
  </si>
  <si>
    <t>solene.burban@hotmail.fr</t>
  </si>
  <si>
    <t>angliquegagnard@gmail.com</t>
  </si>
  <si>
    <t>blanchardchloe@hotmail.fr</t>
  </si>
  <si>
    <t>alexandre_juliette@yahoo.fr</t>
  </si>
  <si>
    <t>paulantoinelesage@hotmail.fr</t>
  </si>
  <si>
    <t>les5morgan@yahoo.fr</t>
  </si>
  <si>
    <t>nlsgauss@yahoo.fr</t>
  </si>
  <si>
    <t>a.mlb@live.fr</t>
  </si>
  <si>
    <t>gege.poussin72@gmail.com</t>
  </si>
  <si>
    <t>ceciliaj64@hotmail.fr</t>
  </si>
  <si>
    <t>laeti10@hotmail.com</t>
  </si>
  <si>
    <t>angeliquecourt@gmail.com</t>
  </si>
  <si>
    <t>alessandra.bras@hotmail.com</t>
  </si>
  <si>
    <t>trouchetjuly@gmail.com</t>
  </si>
  <si>
    <t>emiliesellier21@gmail.com</t>
  </si>
  <si>
    <t>fourniersoph@yahoo.fr</t>
  </si>
  <si>
    <t>stephanie.loisel9306@gmail.com</t>
  </si>
  <si>
    <t>enayahelia@outlook.fr</t>
  </si>
  <si>
    <t>elise.dupontroc@gmail.com</t>
  </si>
  <si>
    <t>geraldine.mourlevat@gmail.com</t>
  </si>
  <si>
    <t>marine_neuville@hotmail.com</t>
  </si>
  <si>
    <t>zoe_charpentier@hotmail.fr</t>
  </si>
  <si>
    <t>rodrigues.audrey@live.fr</t>
  </si>
  <si>
    <t>steph1987_c@yahoo.fr</t>
  </si>
  <si>
    <t>sophiecozanet@hotmail.com</t>
  </si>
  <si>
    <t>colomb.anneclaire@gmail.com</t>
  </si>
  <si>
    <t>daisy.alavoine@orange.fr</t>
  </si>
  <si>
    <t>emilie.ramon@wanadoo.fr</t>
  </si>
  <si>
    <t>audreymat@hotmail.fr</t>
  </si>
  <si>
    <t>camille.lefur@gmail.com</t>
  </si>
  <si>
    <t>moisanalix@gmail.com</t>
  </si>
  <si>
    <t>julie.detat@gmail.com</t>
  </si>
  <si>
    <t>amelie.delvincourt@gmail.com</t>
  </si>
  <si>
    <t>lesgabonais@hotmail.com</t>
  </si>
  <si>
    <t>lydie.chavanel@icloud.com</t>
  </si>
  <si>
    <t>clothilde-82@hotmail.fr</t>
  </si>
  <si>
    <t>caroline2loffre@gmail.com</t>
  </si>
  <si>
    <t>audreybeigbeder@yahoo.fr</t>
  </si>
  <si>
    <t>anne.guillemard@gmail.com</t>
  </si>
  <si>
    <t>sylviehuon38@gmail.com</t>
  </si>
  <si>
    <t>marianne.piret@hotmail.com</t>
  </si>
  <si>
    <t>suzy.bonne@gmail.com</t>
  </si>
  <si>
    <t>melissa.rabille@gmail.com</t>
  </si>
  <si>
    <t>Morgane.klughertz@gmail.com</t>
  </si>
  <si>
    <t>vevettepeuch@sfr.fr</t>
  </si>
  <si>
    <t>laurence.pradel@gmail.com</t>
  </si>
  <si>
    <t>violette.suc@gmail.com</t>
  </si>
  <si>
    <t>annajakobowski@icloud.com</t>
  </si>
  <si>
    <t>marine.maubert49@gmail.com</t>
  </si>
  <si>
    <t>asrabache@gmail.com</t>
  </si>
  <si>
    <t>guyot.alix@laposte.net</t>
  </si>
  <si>
    <t>jp-karine@wanadoo.fr</t>
  </si>
  <si>
    <t>f.ermelino22@gmail.com</t>
  </si>
  <si>
    <t>stephanie.philippe32@sfr.fr</t>
  </si>
  <si>
    <t>sarahthevenin92@gmail.com</t>
  </si>
  <si>
    <t>lucie.bories@laposte.net</t>
  </si>
  <si>
    <t>valerie.b60@gmail.com</t>
  </si>
  <si>
    <t>celinegatdor@gmail.com</t>
  </si>
  <si>
    <t>marie.lebargy@gmail.com</t>
  </si>
  <si>
    <t>s.cheminant0411@gmail.com</t>
  </si>
  <si>
    <t>charline_guerra@hotmail.com</t>
  </si>
  <si>
    <t>Samuel.Coupey@ac-rennes.fr</t>
  </si>
  <si>
    <t>pascale.thorn@gmail.com</t>
  </si>
  <si>
    <t>manon.rocher1997@gmail.com</t>
  </si>
  <si>
    <t>ymn.meriem@gmail.com</t>
  </si>
  <si>
    <t>chachoue@hotmail.com</t>
  </si>
  <si>
    <t>delphinetinard@hotmail.fr</t>
  </si>
  <si>
    <t>flo-claumartins@orange.fr</t>
  </si>
  <si>
    <t>lena.delportepebay@yahoo.fr</t>
  </si>
  <si>
    <t>lussange_chloe@hotmail.com</t>
  </si>
  <si>
    <t>titouille_261@hotmail.fr</t>
  </si>
  <si>
    <t>lisekinoo@yahoo.fr</t>
  </si>
  <si>
    <t>elodie.rouquette@yahoo.fr</t>
  </si>
  <si>
    <t>zoeogerpro@gmail.com</t>
  </si>
  <si>
    <t>reluma@neuf.fr</t>
  </si>
  <si>
    <t>celine.loeby@gmail.com</t>
  </si>
  <si>
    <t>clems_2208@hotmail.fr</t>
  </si>
  <si>
    <t>valerie.geerinckx@gmail.com</t>
  </si>
  <si>
    <t>chlo.maillard@gmail.com</t>
  </si>
  <si>
    <t>charlotte.feltin@gmail.com</t>
  </si>
  <si>
    <t>lili19072@gmail.com</t>
  </si>
  <si>
    <t>ilefoye@gmail.com</t>
  </si>
  <si>
    <t>elodie.vincent81@gmail.com</t>
  </si>
  <si>
    <t>pierrelhelene@gmail.com</t>
  </si>
  <si>
    <t>marievasari@gmail.com</t>
  </si>
  <si>
    <t>marionher@orange.fr</t>
  </si>
  <si>
    <t>am.adeline.martins@gmail.com</t>
  </si>
  <si>
    <t>julia.grenier@live.fr</t>
  </si>
  <si>
    <t>ines_bouabid@hotmail.com</t>
  </si>
  <si>
    <t>so.b77@hotmail.fr</t>
  </si>
  <si>
    <t>isabelle.dias@orange.fr</t>
  </si>
  <si>
    <t>b.saquet33@gmail.com</t>
  </si>
  <si>
    <t>pubvg19@gmail.com</t>
  </si>
  <si>
    <t>auretorres2508@gmail.com</t>
  </si>
  <si>
    <t>gachristiaens@gmail.com</t>
  </si>
  <si>
    <t>truchetcelia@yahoo.fr</t>
  </si>
  <si>
    <t>christine.riquier@gmail.com</t>
  </si>
  <si>
    <t>gabonhomme@wanadoo.fr</t>
  </si>
  <si>
    <t>lampsonapo@gmail.com</t>
  </si>
  <si>
    <t>sabine.monier@icloud.com</t>
  </si>
  <si>
    <t>tifany.baumgartner@outlook.fr</t>
  </si>
  <si>
    <t>christophe.vincen@live.fr</t>
  </si>
  <si>
    <t>maite.million@wanadoo.fr</t>
  </si>
  <si>
    <t>adriane_delariva@hotmail.com</t>
  </si>
  <si>
    <t>sandrine.nnx@gmail.com</t>
  </si>
  <si>
    <t>COURTOISLUCILLE@GMAIL.COM</t>
  </si>
  <si>
    <t>clemence.rouvreau@gmail.com</t>
  </si>
  <si>
    <t>melodievaillant69530@gmail.com</t>
  </si>
  <si>
    <t>emi_06@live.fr</t>
  </si>
  <si>
    <t>fabiennemakeup@yahoo.fr</t>
  </si>
  <si>
    <t>Celinev0214@gmail.com</t>
  </si>
  <si>
    <t>christelemondon@gmail.com</t>
  </si>
  <si>
    <t>andrea.abegg@ymail.com</t>
  </si>
  <si>
    <t>carine_rolland@hotmail.com</t>
  </si>
  <si>
    <t>elodie.cavagnac@orange.fr</t>
  </si>
  <si>
    <t>jhuguen@gmail.com</t>
  </si>
  <si>
    <t>njportemont@hotmail.fr</t>
  </si>
  <si>
    <t>serge2souza@gmail.com</t>
  </si>
  <si>
    <t>haniabeaumont@gmail.com</t>
  </si>
  <si>
    <t>marinebasque1230@gmail.com</t>
  </si>
  <si>
    <t>thomas_marine1992@hotmail.fr</t>
  </si>
  <si>
    <t>mathildebore@hotmail.fr</t>
  </si>
  <si>
    <t>c.brunet4@numericable.com</t>
  </si>
  <si>
    <t>boulissiere.laetitia@orange.fr</t>
  </si>
  <si>
    <t>naeh40@hotmail.fr</t>
  </si>
  <si>
    <t>mar_mgn@yahoo.fr</t>
  </si>
  <si>
    <t>solangegonzalez@orange.fr</t>
  </si>
  <si>
    <t>claire.juhel@yahoo.fr</t>
  </si>
  <si>
    <t>magalipruliere@yahoo.fr</t>
  </si>
  <si>
    <t>nathalierencker@gmail.com</t>
  </si>
  <si>
    <t>marie.beuzen@gmail.com</t>
  </si>
  <si>
    <t>v.dujoncquoy@gmail.com</t>
  </si>
  <si>
    <t>d.voisot@orange.fr</t>
  </si>
  <si>
    <t>cecile@carrafancq.com</t>
  </si>
  <si>
    <t>stephanie.leblond35@gmail.com</t>
  </si>
  <si>
    <t>pauline084@hotmail.fr</t>
  </si>
  <si>
    <t>redivo.joana@gmail.com</t>
  </si>
  <si>
    <t>c.gaudicheau@outlook.com</t>
  </si>
  <si>
    <t>nvigneron@hotmail.fr</t>
  </si>
  <si>
    <t>bracquemartmanon@gmail.com</t>
  </si>
  <si>
    <t>diduf@hotmail.com</t>
  </si>
  <si>
    <t>flaviefoucher@gmail.com</t>
  </si>
  <si>
    <t>albigesfamily@gmail.com</t>
  </si>
  <si>
    <t>cquidor@gmail.com</t>
  </si>
  <si>
    <t>Jue007@hotmail.fr</t>
  </si>
  <si>
    <t>emelinevogel@gmail.com</t>
  </si>
  <si>
    <t>pianzi.claude@orange.fr</t>
  </si>
  <si>
    <t>lossecfanny@gmail.com</t>
  </si>
  <si>
    <t>damecathypel@gmail.com</t>
  </si>
  <si>
    <t>mguerif11@gmail.com</t>
  </si>
  <si>
    <t>buffetclaire@gmail.com</t>
  </si>
  <si>
    <t>tatane131@yahoo.fr</t>
  </si>
  <si>
    <t>marie.eschmann@gmail.com</t>
  </si>
  <si>
    <t>a.vinconneau@yahoo.fr</t>
  </si>
  <si>
    <t>gabriel.morini.coudon@gmail.com</t>
  </si>
  <si>
    <t>madeleine.24@hotmail.fr</t>
  </si>
  <si>
    <t>bernadettedupin07@gmail.com</t>
  </si>
  <si>
    <t>rachelrivasseau@gmail.com</t>
  </si>
  <si>
    <t>vinciane.michelet@gmail.com</t>
  </si>
  <si>
    <t>vanessa.arnoux@wanadoo.fr</t>
  </si>
  <si>
    <t>laurie.rondot@laposte.net</t>
  </si>
  <si>
    <t>mathpauly@gmail.com</t>
  </si>
  <si>
    <t>erellbuffet@yahoo.fr</t>
  </si>
  <si>
    <t>blandine_r@yahoo.fr</t>
  </si>
  <si>
    <t>solenn.le-calve@orange.fr</t>
  </si>
  <si>
    <t>rclswm73@tutanota.com</t>
  </si>
  <si>
    <t>christellebreton79@yahoo.fr</t>
  </si>
  <si>
    <t>chantal.pilet@yahoo.fr</t>
  </si>
  <si>
    <t>sandrarijks@yahoo.fr</t>
  </si>
  <si>
    <t>brignoles-bijouterie@orange.fr</t>
  </si>
  <si>
    <t>malibellule44@orange.fr</t>
  </si>
  <si>
    <t>leprinceen27210@gmail.com</t>
  </si>
  <si>
    <t>stephbauwin@gmail.com</t>
  </si>
  <si>
    <t>leahlask@hotmail.fr</t>
  </si>
  <si>
    <t>alexandrascholtes@hotmail.fr</t>
  </si>
  <si>
    <t>margot.desflammes@gmail.com</t>
  </si>
  <si>
    <t>mag.combescure@hotmail.fr</t>
  </si>
  <si>
    <t>tremphinou@gmail.com</t>
  </si>
  <si>
    <t>schaal.michle464@gmail.com</t>
  </si>
  <si>
    <t>mackowiak.annelaure@gmail.com</t>
  </si>
  <si>
    <t>Caroline.orditz1@gmx.fr</t>
  </si>
  <si>
    <t>constance.ertus@orange.fr</t>
  </si>
  <si>
    <t>g.carine@neuf.fr</t>
  </si>
  <si>
    <t>pauleroche@hotmail.fr</t>
  </si>
  <si>
    <t>delphine.dufrenoy@gmail.com</t>
  </si>
  <si>
    <t>adelaide.saintolive@ehl.ch</t>
  </si>
  <si>
    <t>cilouphilippon@gmail.com</t>
  </si>
  <si>
    <t>celine.fontbonne@yahoo.fr</t>
  </si>
  <si>
    <t>annie.rey94@gmail.com</t>
  </si>
  <si>
    <t>faustine47@orange.fr</t>
  </si>
  <si>
    <t>mcariou.perso@gmail.com</t>
  </si>
  <si>
    <t>marie.szczepan@gmail.com</t>
  </si>
  <si>
    <t>Lauploton@yahoo.fr</t>
  </si>
  <si>
    <t>vero.mace@hotmail.fr</t>
  </si>
  <si>
    <t>paulinepillot@hotmail.com</t>
  </si>
  <si>
    <t>marion.vermalle@gmail.com</t>
  </si>
  <si>
    <t>armelle.mercier80@gmail.com</t>
  </si>
  <si>
    <t>amandine.ambrosetto@gmail.com</t>
  </si>
  <si>
    <t>famille.jugan@wanadoo.fr</t>
  </si>
  <si>
    <t>nege.moro@gmail.com</t>
  </si>
  <si>
    <t>marinebarre@hotmail.com</t>
  </si>
  <si>
    <t>charlene.11@hotmail.fr</t>
  </si>
  <si>
    <t>veronique.amouroux@gmail.com</t>
  </si>
  <si>
    <t>hassie@hotmail.fr</t>
  </si>
  <si>
    <t>celine.tres@hotmail.fr</t>
  </si>
  <si>
    <t>deschamps.marilyne36@gmail.com</t>
  </si>
  <si>
    <t>jennifer-petit@hotmail.fr</t>
  </si>
  <si>
    <t>avecdrine@wanadoo.fr</t>
  </si>
  <si>
    <t>lea.ida@hotmail.fr</t>
  </si>
  <si>
    <t>linemichel.1107@gmail.com</t>
  </si>
  <si>
    <t>valerie.danthez@gmail.com</t>
  </si>
  <si>
    <t>amihie@yahoo.fr</t>
  </si>
  <si>
    <t>laprunedujardin@gmail.com</t>
  </si>
  <si>
    <t>bironneau.celine@gmail.com</t>
  </si>
  <si>
    <t>celine.pinguet@hotmail.fr</t>
  </si>
  <si>
    <t>delphinemahe56120@hotmail.fr</t>
  </si>
  <si>
    <t>alechacha@yahoo.fr</t>
  </si>
  <si>
    <t>noemie.sudre@hotmail.fr</t>
  </si>
  <si>
    <t>marie-dupuy@hotmail.fr</t>
  </si>
  <si>
    <t>severine.noslier@ac-nantes.fr</t>
  </si>
  <si>
    <t>laura.mildenberger@outlook.fr</t>
  </si>
  <si>
    <t>amsa.indiaa@gmail.com</t>
  </si>
  <si>
    <t>pistre_stephanie@yahoo.fr</t>
  </si>
  <si>
    <t>caros3@hotmail.fr</t>
  </si>
  <si>
    <t>pascaloue79@hotmail.fr</t>
  </si>
  <si>
    <t>fiorina009@gmail.com</t>
  </si>
  <si>
    <t>natcostal@wanadoo.fr</t>
  </si>
  <si>
    <t>mlartigue@parenthesecinema.com</t>
  </si>
  <si>
    <t>geraldine.tertre@gmail.com</t>
  </si>
  <si>
    <t>choumortgirl@hotmail.fr</t>
  </si>
  <si>
    <t>amandineof94@hotmail.com</t>
  </si>
  <si>
    <t>cassandre.houllier@gmail.com</t>
  </si>
  <si>
    <t>basilio.anais@orange.fr</t>
  </si>
  <si>
    <t>g.dartois@laposte.net</t>
  </si>
  <si>
    <t>sabrina.zwahlen@gmail.com</t>
  </si>
  <si>
    <t>bouchonnetmorgane@hotmail.fr</t>
  </si>
  <si>
    <t>berwige72@gmail.com</t>
  </si>
  <si>
    <t>nveyland@gmail.com</t>
  </si>
  <si>
    <t>cecilia.paganelli@live.fr</t>
  </si>
  <si>
    <t>fanny.leonard@hotmail.fr</t>
  </si>
  <si>
    <t>sara.zancotti@gmail.com</t>
  </si>
  <si>
    <t>wavandenenden@gmail.com</t>
  </si>
  <si>
    <t>karine.chermot@gmail.com</t>
  </si>
  <si>
    <t>nini71400@gmail.com</t>
  </si>
  <si>
    <t>assaugez@yahoo.fr</t>
  </si>
  <si>
    <t>alvarez.marina7@hotmail.fr</t>
  </si>
  <si>
    <t>benedicte.forissier@gmail.com</t>
  </si>
  <si>
    <t>batailleaurore81@gmail.com</t>
  </si>
  <si>
    <t>junav.bene@outlook.fr</t>
  </si>
  <si>
    <t>entsariofrio@gmail.com</t>
  </si>
  <si>
    <t>thomasorleans@orange.fr</t>
  </si>
  <si>
    <t>jeff.arbona01@hotmail.fr</t>
  </si>
  <si>
    <t>myriam42@gmail.com</t>
  </si>
  <si>
    <t>medemaison@gmail.com</t>
  </si>
  <si>
    <t>elle.elle@wanadoo.fr</t>
  </si>
  <si>
    <t>annesobreton@hotmail.com</t>
  </si>
  <si>
    <t>perrinedurand27012000@gmail.com</t>
  </si>
  <si>
    <t>menard.huart@gmail.com</t>
  </si>
  <si>
    <t>barondeau.clo@orange.fr</t>
  </si>
  <si>
    <t>gene.outin@orange.fr</t>
  </si>
  <si>
    <t>karpat40180@gmail.com</t>
  </si>
  <si>
    <t>linda_ckr@outlook.fr</t>
  </si>
  <si>
    <t>mariepierrebirou@gmail.com</t>
  </si>
  <si>
    <t>lorlann1706@gmail.com</t>
  </si>
  <si>
    <t>c.lejeune77@gmail.com</t>
  </si>
  <si>
    <t>fannybrd0310@gmail.com</t>
  </si>
  <si>
    <t>laurederancourt@gmail.com</t>
  </si>
  <si>
    <t>melindagirard.vdp84@gmail.com</t>
  </si>
  <si>
    <t>alexandra.bernal@wanadoo.fr</t>
  </si>
  <si>
    <t>bribridu95@hotmail.com</t>
  </si>
  <si>
    <t>bot.veronique@laposte.net</t>
  </si>
  <si>
    <t>doan.audrey@gmail.com</t>
  </si>
  <si>
    <t>adeline_remaud@hotmail.com</t>
  </si>
  <si>
    <t>elsabeseme@laposte.net</t>
  </si>
  <si>
    <t>mallaury.p33@hotmail.fr</t>
  </si>
  <si>
    <t>rikkehalskovvestergaard@gmail.com</t>
  </si>
  <si>
    <t>petitrenata@yahoo.fr</t>
  </si>
  <si>
    <t>laetitia.patry@hotmail.fr</t>
  </si>
  <si>
    <t>claire.choquet@live.fr</t>
  </si>
  <si>
    <t>lea.delonaudouit@gmail.com</t>
  </si>
  <si>
    <t>carole_minou@hotmail.fr</t>
  </si>
  <si>
    <t>eloodye87@gmail.com</t>
  </si>
  <si>
    <t>mlined@hotmail.com</t>
  </si>
  <si>
    <t>ju.bricaud@gmail.com</t>
  </si>
  <si>
    <t>samsaraaaa@hotmail.com</t>
  </si>
  <si>
    <t>lapetitealix@gmail.com</t>
  </si>
  <si>
    <t>amelie.zenone@gmail.com</t>
  </si>
  <si>
    <t>claire-mgv@hotmail.fr</t>
  </si>
  <si>
    <t>chloefina@gmail.com</t>
  </si>
  <si>
    <t>stella.nordet@gmail.com</t>
  </si>
  <si>
    <t>jover03@gmail.com</t>
  </si>
  <si>
    <t>garciamarion06@gmail.com</t>
  </si>
  <si>
    <t>latentatricechauve@gmail.com</t>
  </si>
  <si>
    <t>pape.nancy09@gmail.com</t>
  </si>
  <si>
    <t>axe.preterre@gmail.com</t>
  </si>
  <si>
    <t>sandrine.pondant@skynet.be</t>
  </si>
  <si>
    <t>mariemandol@hotmail.com</t>
  </si>
  <si>
    <t>julielsrousset@gmail.com</t>
  </si>
  <si>
    <t>beatrice.lebrun@skynet.be</t>
  </si>
  <si>
    <t>solveig.bossy@gmail.com</t>
  </si>
  <si>
    <t>sarah.mangel@laposte.net</t>
  </si>
  <si>
    <t>annelaure.pape@wanadoo.fr</t>
  </si>
  <si>
    <t>alexandre_rolles@yahoo.fr</t>
  </si>
  <si>
    <t>youxb@gmx.fr</t>
  </si>
  <si>
    <t>gabrielle.darailh@gmail.com</t>
  </si>
  <si>
    <t>gaelleseznec@yahoo.fr</t>
  </si>
  <si>
    <t>molka.chebbah@yahoo.fr</t>
  </si>
  <si>
    <t>milie1302@yahoo.fr</t>
  </si>
  <si>
    <t>sarvaillant@gmail.com</t>
  </si>
  <si>
    <t>sandrinesaunier712@gmail.com</t>
  </si>
  <si>
    <t>michel.maguelone@hotmail.fr</t>
  </si>
  <si>
    <t>pauline.batteux@neuf.fr</t>
  </si>
  <si>
    <t>caroline.guillaume@neuf.fr</t>
  </si>
  <si>
    <t>emilie_gaussens_bernard@yahoo.fr</t>
  </si>
  <si>
    <t>marieholzach@aol.com</t>
  </si>
  <si>
    <t>nadege.baque@gmail.com</t>
  </si>
  <si>
    <t>clatot.stephanie@orange.fr</t>
  </si>
  <si>
    <t>olivier.yu.tian@gmail.com</t>
  </si>
  <si>
    <t>sylvie.quetand@gmail.com</t>
  </si>
  <si>
    <t>gbrl.btz@gmail.com</t>
  </si>
  <si>
    <t>anneld10@gmail.com</t>
  </si>
  <si>
    <t>alexandra.serpin@yahoo.fr</t>
  </si>
  <si>
    <t>pelissier.amelie@yahoo.fr</t>
  </si>
  <si>
    <t>charlotte.bessard@gmail.com</t>
  </si>
  <si>
    <t>be.pierret@hotmail.fr</t>
  </si>
  <si>
    <t>clem.dubreil@gmail.com</t>
  </si>
  <si>
    <t>alicee.adnot@gmail.com</t>
  </si>
  <si>
    <t>ligheia@hotmail.fr</t>
  </si>
  <si>
    <t>leszymzym@outlook.com</t>
  </si>
  <si>
    <t>lelay.julie@neuf.fr</t>
  </si>
  <si>
    <t>lauredou83@yahoo.fr</t>
  </si>
  <si>
    <t>marie.cucchi@orange.fr</t>
  </si>
  <si>
    <t>chantepiecelindra@gmail.com</t>
  </si>
  <si>
    <t>84gaelle@gmail.com</t>
  </si>
  <si>
    <t>clemencequinty@hotmail.fr</t>
  </si>
  <si>
    <t>massonnet.marina@gmail.com</t>
  </si>
  <si>
    <t>julie.ako@wanadoo.fr</t>
  </si>
  <si>
    <t>p.perardgeraldine@orange.fr</t>
  </si>
  <si>
    <t>raminboumedjane@gmail.com</t>
  </si>
  <si>
    <t>cabrera.lucile@sfr.fr</t>
  </si>
  <si>
    <t>anfane8214@outlook.com</t>
  </si>
  <si>
    <t>raphaelle.sauzede@gmail.com</t>
  </si>
  <si>
    <t>alissonamann@gmail.com</t>
  </si>
  <si>
    <t>lomcou@aol.com</t>
  </si>
  <si>
    <t>marion.desm@gmail.com</t>
  </si>
  <si>
    <t>lily3200@orange.fr</t>
  </si>
  <si>
    <t>genetkarine@gmail.com</t>
  </si>
  <si>
    <t>coraliebray9@gmail.com</t>
  </si>
  <si>
    <t>simonneau.emma@gmail.com</t>
  </si>
  <si>
    <t>rachel.masse@hotmail.fr</t>
  </si>
  <si>
    <t>marinemathey@hotmail.fr</t>
  </si>
  <si>
    <t>rox.garguilo@hotmail.fr</t>
  </si>
  <si>
    <t>Camille-besnard@orange.fr</t>
  </si>
  <si>
    <t>laurent+unbottled@desgrange.net</t>
  </si>
  <si>
    <t>fernandez-francoise@orange.fr</t>
  </si>
  <si>
    <t>jberrang@hotmail.fr</t>
  </si>
  <si>
    <t>jennifer.dufresne9@gmail.com</t>
  </si>
  <si>
    <t>rburnier73@gmail.com</t>
  </si>
  <si>
    <t>fanylie3@gmail.com</t>
  </si>
  <si>
    <t>chloe.rebout@gmail.com</t>
  </si>
  <si>
    <t>zoe.cardon@me.com</t>
  </si>
  <si>
    <t>royer.val@orange.fr</t>
  </si>
  <si>
    <t>elise.sorlin@gmail.com</t>
  </si>
  <si>
    <t>corine-70@live.fr</t>
  </si>
  <si>
    <t>sylvia.pinho@mailo.com</t>
  </si>
  <si>
    <t>stephbizot@gmail.com</t>
  </si>
  <si>
    <t>arribe.christele@orange.fr</t>
  </si>
  <si>
    <t>benard.laurie@gmail.com</t>
  </si>
  <si>
    <t>marion.person2015@gmail.com</t>
  </si>
  <si>
    <t>sandragrothe67@gmail.com</t>
  </si>
  <si>
    <t>amandine.julien2@orange.fr</t>
  </si>
  <si>
    <t>eroussetplanat@gmail.com</t>
  </si>
  <si>
    <t>wehrle.eugenie@orange.fr</t>
  </si>
  <si>
    <t>carole.goetzmann@icloud.com</t>
  </si>
  <si>
    <t>clara2benoit@gmail.com</t>
  </si>
  <si>
    <t>sochloric@gmail.com</t>
  </si>
  <si>
    <t>mimie_x3@live.fr</t>
  </si>
  <si>
    <t>orianeberth@gmail.com</t>
  </si>
  <si>
    <t>ioana_tocmag@yahoo.com</t>
  </si>
  <si>
    <t>pitchounette.alexis@gmail.com</t>
  </si>
  <si>
    <t>audreyf.janas@gmail.com</t>
  </si>
  <si>
    <t>bance.clementine@outlook.fr</t>
  </si>
  <si>
    <t>emmanuellecoiffier@me.com</t>
  </si>
  <si>
    <t>flovir.ardouin@free.fr</t>
  </si>
  <si>
    <t>c.alexandre1410@laposte.net</t>
  </si>
  <si>
    <t>viciana.letitia@gmail.com</t>
  </si>
  <si>
    <t>florence.bio@skynet.be</t>
  </si>
  <si>
    <t>cecilia.bernard@live.fr</t>
  </si>
  <si>
    <t>sydney53@laposte.net</t>
  </si>
  <si>
    <t>p.a.h@hotmail.fr</t>
  </si>
  <si>
    <t>morgane.tallec@gmail.com</t>
  </si>
  <si>
    <t>laurent.moyson@outlook.fr</t>
  </si>
  <si>
    <t>jenni.hulmi@wanadoo.fr</t>
  </si>
  <si>
    <t>aurelia.vauvel@gmail.com</t>
  </si>
  <si>
    <t>margaux.adamski1037@gmail.com</t>
  </si>
  <si>
    <t>sylvie.guitton600@orange.fr</t>
  </si>
  <si>
    <t>emiliekieffer@laposte.net</t>
  </si>
  <si>
    <t>charlottelesourd@gmail.com</t>
  </si>
  <si>
    <t>lealassance@gmail.com</t>
  </si>
  <si>
    <t>camille.arbareri@gmail.com</t>
  </si>
  <si>
    <t>camcoquard@hotmail.com</t>
  </si>
  <si>
    <t>clairehenin16@gmail.com</t>
  </si>
  <si>
    <t>audreyhuot501@gmail.com</t>
  </si>
  <si>
    <t>sylvie.mazoyer24@gmail.com</t>
  </si>
  <si>
    <t>berengere.lancien@gmail.com</t>
  </si>
  <si>
    <t>de-jong-monique@hotmail.fr</t>
  </si>
  <si>
    <t>lolonocara44@gmail.com</t>
  </si>
  <si>
    <t>camille.coene@gmail.com</t>
  </si>
  <si>
    <t>noumwan_75@outlook.fr</t>
  </si>
  <si>
    <t>craveleau@hotmail.fr</t>
  </si>
  <si>
    <t>mariepaulelecorre@gmail.com</t>
  </si>
  <si>
    <t>stephanie.lauilhe@orange.fr</t>
  </si>
  <si>
    <t>isaribourel@gmail.com</t>
  </si>
  <si>
    <t>slatappy@gmail.com</t>
  </si>
  <si>
    <t>stephanie_aliphat@hotmail.com</t>
  </si>
  <si>
    <t>louiseorain@free.fr</t>
  </si>
  <si>
    <t>alv.sabine@gmail.com</t>
  </si>
  <si>
    <t>rouzine.sb@gmail.com</t>
  </si>
  <si>
    <t>mireillemessine32@gmail.com</t>
  </si>
  <si>
    <t>sgomez.dom@gmail.com</t>
  </si>
  <si>
    <t>daoud.amina0@gmail.com</t>
  </si>
  <si>
    <t>philippe.tavernier6@gmail.com</t>
  </si>
  <si>
    <t>pereirahelena81@gmail.com</t>
  </si>
  <si>
    <t>sophielelarge31@gmail.com</t>
  </si>
  <si>
    <t>agathe.touvron@gmail.com</t>
  </si>
  <si>
    <t>yiyou_from_mars@hotmail.com</t>
  </si>
  <si>
    <t>emterrier41@wanadoo.fr</t>
  </si>
  <si>
    <t>jouycat28@gmail.com</t>
  </si>
  <si>
    <t>annabelle_martin@hotmail.fr</t>
  </si>
  <si>
    <t>sandrine.bernardon@gmail.com</t>
  </si>
  <si>
    <t>pelletier.charlotte@gmail.com</t>
  </si>
  <si>
    <t>catherine.aymes@gmail.com</t>
  </si>
  <si>
    <t>frederique.oneta@gmail.com</t>
  </si>
  <si>
    <t>wahbi.sanaa@gmail.com</t>
  </si>
  <si>
    <t>ducrosmarie31@gmail.com</t>
  </si>
  <si>
    <t>nathalie.amandine.sanchez10@gmail.com</t>
  </si>
  <si>
    <t>e.bertinaria@hotmail.fr</t>
  </si>
  <si>
    <t>gusseau.cindy@gmail.com</t>
  </si>
  <si>
    <t>picardjulie23@gmail.com</t>
  </si>
  <si>
    <t>arielle.aucel@gmail.com</t>
  </si>
  <si>
    <t>angeliquemoriceau@orange.fr</t>
  </si>
  <si>
    <t>dkatia2010@gmail.com</t>
  </si>
  <si>
    <t>babeth.duclos@gmail.com</t>
  </si>
  <si>
    <t>peynard@gmail.com</t>
  </si>
  <si>
    <t>marjoriep@hotmail.fr</t>
  </si>
  <si>
    <t>m.melicque@hotmail.fr</t>
  </si>
  <si>
    <t>armellelee0@gmail.com</t>
  </si>
  <si>
    <t>aurelieverrier06@gmail.com</t>
  </si>
  <si>
    <t>lpcaro68@gmail.com</t>
  </si>
  <si>
    <t>juliette.bousadra33@gmail.com</t>
  </si>
  <si>
    <t>flodumerc@gmail.com</t>
  </si>
  <si>
    <t>arthurmenard12@gmail.com</t>
  </si>
  <si>
    <t>manon.majch@gmail.com</t>
  </si>
  <si>
    <t>dashrob.woltar@gmail.com</t>
  </si>
  <si>
    <t>demajean.sandy@gmail.com</t>
  </si>
  <si>
    <t>ludivine.pit@orange.fr</t>
  </si>
  <si>
    <t>stefanie.schuler@rfi.fr</t>
  </si>
  <si>
    <t>karine.ricolleau@orange.fr</t>
  </si>
  <si>
    <t>bourrec.charles@hotmail.fr</t>
  </si>
  <si>
    <t>sevemile@yahoo.fr</t>
  </si>
  <si>
    <t>philou3b@hotmail.fr</t>
  </si>
  <si>
    <t>sa.bodin@sfr.fr</t>
  </si>
  <si>
    <t>jeyjeyofolf@gmx.fr</t>
  </si>
  <si>
    <t>alixbody@hotmail.com</t>
  </si>
  <si>
    <t>chantal.favier1@gmail.com</t>
  </si>
  <si>
    <t>aloha0210@hotmail.fr</t>
  </si>
  <si>
    <t>pauline304@msn.com</t>
  </si>
  <si>
    <t>lasaucisse01@aol.fr</t>
  </si>
  <si>
    <t>amelie.varoquier@hotmail.fr</t>
  </si>
  <si>
    <t>laure.bordet@gmail.com</t>
  </si>
  <si>
    <t>cia.gentil@gmail.com</t>
  </si>
  <si>
    <t>claire.michelot@free.fr</t>
  </si>
  <si>
    <t>millelunes4@hotmail.fr</t>
  </si>
  <si>
    <t>kfieuw4@gmail.com</t>
  </si>
  <si>
    <t>jlaude90@gmail.com</t>
  </si>
  <si>
    <t>nadegemorceau@yahoo.fr</t>
  </si>
  <si>
    <t>stephanie_bender_156@hotmail.com</t>
  </si>
  <si>
    <t>nuage012@orange.fr</t>
  </si>
  <si>
    <t>sam.benshimi@gmail.com</t>
  </si>
  <si>
    <t>ltsoulier@hotmail.fr</t>
  </si>
  <si>
    <t>celine.chenzhao1995@gmail.com</t>
  </si>
  <si>
    <t>elodie.dubouchet@live.com</t>
  </si>
  <si>
    <t>sandra_quarelle@yahoo.fr</t>
  </si>
  <si>
    <t>clo.speitel@gmail.com</t>
  </si>
  <si>
    <t>mathildereul@gmail.com</t>
  </si>
  <si>
    <t>marie.cantillon2@gmail.com</t>
  </si>
  <si>
    <t>nuinuytongruksat@gmail.com</t>
  </si>
  <si>
    <t>laetitia_brule@hotmail.com</t>
  </si>
  <si>
    <t>corentine.coussemacq@gmail.com</t>
  </si>
  <si>
    <t>inori.kassandra@gmail.com</t>
  </si>
  <si>
    <t>provostsandy@gmail.com</t>
  </si>
  <si>
    <t>bast-26@hotmail.fr</t>
  </si>
  <si>
    <t>agnes_nako@yahoo.fr</t>
  </si>
  <si>
    <t>peggy.gabillet@gmail.com</t>
  </si>
  <si>
    <t>camille_tosi@hotmail.com</t>
  </si>
  <si>
    <t>lilounete2.2@gmail.com</t>
  </si>
  <si>
    <t>annabellepellet89@gmail.com</t>
  </si>
  <si>
    <t>prunel08@hotmail.fr</t>
  </si>
  <si>
    <t>pouseve@orange.fr</t>
  </si>
  <si>
    <t>marquet.melanie2801@gmail.com</t>
  </si>
  <si>
    <t>chloe.h06150@hotmail.fr</t>
  </si>
  <si>
    <t>eloise.seurat1999@gmail.com</t>
  </si>
  <si>
    <t>camill_martinez@yahoo.fr</t>
  </si>
  <si>
    <t>apy.web68@gmail.com</t>
  </si>
  <si>
    <t>manfrini.c@gmail.com</t>
  </si>
  <si>
    <t>g-delettre@hotmail.fr</t>
  </si>
  <si>
    <t>emilie_wittmer@hotmail.fr</t>
  </si>
  <si>
    <t>marie.franc51@gmail.com</t>
  </si>
  <si>
    <t>mademoiselle.td@live.fr</t>
  </si>
  <si>
    <t>cmeyrou@hotmail.fr</t>
  </si>
  <si>
    <t>cnathy004@gmail.com</t>
  </si>
  <si>
    <t>christinesensamat3@gmail.com</t>
  </si>
  <si>
    <t>ju.charlot94@gmail.com</t>
  </si>
  <si>
    <t>anais_marie63@yahoo.fr</t>
  </si>
  <si>
    <t>delphine.cadoux@gmail.com</t>
  </si>
  <si>
    <t>laura.brard@neuf.fr</t>
  </si>
  <si>
    <t>marinequemener@hotmail.fr</t>
  </si>
  <si>
    <t>rousselveronique22@gmail.com</t>
  </si>
  <si>
    <t>delphinedodeigne@gmail.com</t>
  </si>
  <si>
    <t>alizee.delsalle@gmail.com</t>
  </si>
  <si>
    <t>gauthiercarole18@yahoo.com</t>
  </si>
  <si>
    <t>juliabalafon@gmail.com</t>
  </si>
  <si>
    <t>zoegabin@gmail.com</t>
  </si>
  <si>
    <t>bilaonline@hotmail.com</t>
  </si>
  <si>
    <t>safyameyssoune@gmail.com</t>
  </si>
  <si>
    <t>charlotte_roy@hotmail.com</t>
  </si>
  <si>
    <t>nathanaelle.tricard@gmail.com</t>
  </si>
  <si>
    <t>melbarragneb@gmail.com</t>
  </si>
  <si>
    <t>nina_172@hotmail.fr</t>
  </si>
  <si>
    <t>famille@peault.org</t>
  </si>
  <si>
    <t>morgane.favchtein@gmail.com</t>
  </si>
  <si>
    <t>anne.frelaut@gmail.com</t>
  </si>
  <si>
    <t>gwendoline.cressent@live.fr</t>
  </si>
  <si>
    <t>sire.ruthven@gmail.com</t>
  </si>
  <si>
    <t>AUDE.BRUNO@YAHOO.FR</t>
  </si>
  <si>
    <t>andreac.demoen@orange.fr</t>
  </si>
  <si>
    <t>manouch.9550@hotmail.fr</t>
  </si>
  <si>
    <t>angelique.dieulin@hotmail.fr</t>
  </si>
  <si>
    <t>helene.richard05@gmail.com</t>
  </si>
  <si>
    <t>camb48@live.fr</t>
  </si>
  <si>
    <t>elsak2000@yahoo.fr</t>
  </si>
  <si>
    <t>leyanesse@hotmail.com</t>
  </si>
  <si>
    <t>annesob67@hotmail.com</t>
  </si>
  <si>
    <t>lalwena@hotmail.com</t>
  </si>
  <si>
    <t>c.farthouat@orange.fr</t>
  </si>
  <si>
    <t>dydyphane1@aol.fr</t>
  </si>
  <si>
    <t>perles83@gmail.com</t>
  </si>
  <si>
    <t>violaine_pj@hotmail.fr</t>
  </si>
  <si>
    <t>famille.birard@free.fr</t>
  </si>
  <si>
    <t>nathalie.remondcallabat@gmail.com</t>
  </si>
  <si>
    <t>ghis.chalard63@orange.fr</t>
  </si>
  <si>
    <t>kaja.desanctis@gmail.com</t>
  </si>
  <si>
    <t>e.martin.dauphin@gmail.com</t>
  </si>
  <si>
    <t>a.anne.sophie.20@gmail.com</t>
  </si>
  <si>
    <t>amelie.guiraud@outlook.com</t>
  </si>
  <si>
    <t>c.pernin10@gmail.com</t>
  </si>
  <si>
    <t>beadavpie@gmail.com</t>
  </si>
  <si>
    <t>elisanobili@wanadoo.fr</t>
  </si>
  <si>
    <t>emcaillou@aol.fr</t>
  </si>
  <si>
    <t>alinisa@hotmail.fr</t>
  </si>
  <si>
    <t>gaelle.malween.swann@gmail.com</t>
  </si>
  <si>
    <t>philippe.lemaire92@gmail.com</t>
  </si>
  <si>
    <t>cambien.sophie@aliceadsl.fr</t>
  </si>
  <si>
    <t>cecile.cholley@orange.fr</t>
  </si>
  <si>
    <t>mimitas4485@gmail.com</t>
  </si>
  <si>
    <t>fifie77@hotmail.fr</t>
  </si>
  <si>
    <t>garnier77@orange.fr</t>
  </si>
  <si>
    <t>celine.sapin@gmail.com</t>
  </si>
  <si>
    <t>julesetcecile@hotmail.fr</t>
  </si>
  <si>
    <t>bourgois.christine.perso@gmail.com</t>
  </si>
  <si>
    <t>mariehumh1982@gmail.com</t>
  </si>
  <si>
    <t>wilfried.biston@gmail.com</t>
  </si>
  <si>
    <t>laureP93@aol.com</t>
  </si>
  <si>
    <t>tanetnip@hotmail.com</t>
  </si>
  <si>
    <t>touchard.iaiane@gmail.com</t>
  </si>
  <si>
    <t>aurelie.c.colombier@gmail.com</t>
  </si>
  <si>
    <t>kikabaumhauer@gmail.com</t>
  </si>
  <si>
    <t>asassi@hotmail.fr</t>
  </si>
  <si>
    <t>cadeveau@yahoo.fr</t>
  </si>
  <si>
    <t>jennifer.dubois@orange.fr</t>
  </si>
  <si>
    <t>blandine.juch@gmail.com</t>
  </si>
  <si>
    <t>laurine.ga@laposte.net</t>
  </si>
  <si>
    <t>zoe.aliguen@gmail.com</t>
  </si>
  <si>
    <t>sophie.vandon@gmail.com</t>
  </si>
  <si>
    <t>maryane.jacquin@hotmail.fr</t>
  </si>
  <si>
    <t>Christineoudart27@gmail.com</t>
  </si>
  <si>
    <t>gwenaelle.sylva@sfr.fr</t>
  </si>
  <si>
    <t>drevensekna@gmail.com</t>
  </si>
  <si>
    <t>lea.marteau@live.fr</t>
  </si>
  <si>
    <t>christelle.cario@gmail.com</t>
  </si>
  <si>
    <t>emma_kj@outlook.fr</t>
  </si>
  <si>
    <t>sandrinerousselot.pro@gmail.com</t>
  </si>
  <si>
    <t>m.coumailleau@orange.fr</t>
  </si>
  <si>
    <t>reinettedujura@hotmail.fr</t>
  </si>
  <si>
    <t>emilie.chotin@hotmail.com</t>
  </si>
  <si>
    <t>hellbourg.n@gmail.com</t>
  </si>
  <si>
    <t>marieespecel@gmail.com</t>
  </si>
  <si>
    <t>valerie.drt@live.fr</t>
  </si>
  <si>
    <t>marline__@hotmail.com</t>
  </si>
  <si>
    <t>lievremont.florence@orange.fr</t>
  </si>
  <si>
    <t>margaux.seguineaud@gmail.com</t>
  </si>
  <si>
    <t>noemierosticher@hotmail.fr</t>
  </si>
  <si>
    <t>beabria06@yahoo.fr</t>
  </si>
  <si>
    <t>celine.fraquelli@gmail.com</t>
  </si>
  <si>
    <t>margauxsizair@gmail.com</t>
  </si>
  <si>
    <t>mertensaudrey@skynet.be</t>
  </si>
  <si>
    <t>floriane-paris@wanadoo.fr</t>
  </si>
  <si>
    <t>claudine.mias@laposte.net</t>
  </si>
  <si>
    <t>dzadza73@gmail.com</t>
  </si>
  <si>
    <t>mineiromarion@gmail.com</t>
  </si>
  <si>
    <t>joycie_hergaux@hotmail.com</t>
  </si>
  <si>
    <t>maud_herve@hotmail.fr</t>
  </si>
  <si>
    <t>zabounette.it@gmail.com</t>
  </si>
  <si>
    <t>aubert.sonia44@gmail.com</t>
  </si>
  <si>
    <t>vincent.catherine@wanadoo.fr</t>
  </si>
  <si>
    <t>amandine.conche@gmail.com</t>
  </si>
  <si>
    <t>vn.blanchard@gmail.com</t>
  </si>
  <si>
    <t>renault.florence@neuf.fr</t>
  </si>
  <si>
    <t>audetitou@yahoo.com</t>
  </si>
  <si>
    <t>justinegoudard@hotmail.fr</t>
  </si>
  <si>
    <t>marionguisle@gmail.com</t>
  </si>
  <si>
    <t>aude.dx@gmail.com</t>
  </si>
  <si>
    <t>terryreguer22@yahoo.fr</t>
  </si>
  <si>
    <t>thom.daven@orange.fr</t>
  </si>
  <si>
    <t>rosal_ie@hotmail.com</t>
  </si>
  <si>
    <t>celia.lemoine21@gmail.com</t>
  </si>
  <si>
    <t>maud.fontana@live.fr</t>
  </si>
  <si>
    <t>montes.melanie@gmail.com</t>
  </si>
  <si>
    <t>chloe.musselin@gmail.com</t>
  </si>
  <si>
    <t>melany@lyondev.fr</t>
  </si>
  <si>
    <t>fred.fyleyssant@me.com</t>
  </si>
  <si>
    <t>dou0dou@hotmail.fr</t>
  </si>
  <si>
    <t>helene.leroue@live.fr</t>
  </si>
  <si>
    <t>marine.chopin3@orange.fr</t>
  </si>
  <si>
    <t>coge0812@gmail.com</t>
  </si>
  <si>
    <t>audelombard@orange.fr</t>
  </si>
  <si>
    <t>soutelo91@hotmail.fr</t>
  </si>
  <si>
    <t>emeline.tharin@gmail.com</t>
  </si>
  <si>
    <t>domibei57@gmail.com</t>
  </si>
  <si>
    <t>marion.biffaud@gmail.com</t>
  </si>
  <si>
    <t>lejal.karine@orange.fr</t>
  </si>
  <si>
    <t>alix.trouillat@gmail.com</t>
  </si>
  <si>
    <t>lesaulnier.adeline.commandes@gmail.com</t>
  </si>
  <si>
    <t>mhdecastro@icloud.com</t>
  </si>
  <si>
    <t>justinecabannes@gmail.com</t>
  </si>
  <si>
    <t>camilledeneyer@hotmail.fr</t>
  </si>
  <si>
    <t>solange.ayache@gmail.com</t>
  </si>
  <si>
    <t>c.perrinaud@yahoo.fr</t>
  </si>
  <si>
    <t>juliettepellerin@gmail.com</t>
  </si>
  <si>
    <t>pdonnadieu74@gmail.com</t>
  </si>
  <si>
    <t>margot.mrc@gmail.com</t>
  </si>
  <si>
    <t>fanysf@numericable.fr</t>
  </si>
  <si>
    <t>sboulay@live.fr</t>
  </si>
  <si>
    <t>lauracarriere03@gmail.com</t>
  </si>
  <si>
    <t>daneulin.sandrine@neuf.fr</t>
  </si>
  <si>
    <t>celiarcane@hotmail.com</t>
  </si>
  <si>
    <t>gillet.manon2@gmail.com</t>
  </si>
  <si>
    <t>morganelorgeou@gmail.com</t>
  </si>
  <si>
    <t>johann.surr@neuf.fr</t>
  </si>
  <si>
    <t>rachelhelfand@gmail.com</t>
  </si>
  <si>
    <t>ling_xiayou@msn.com</t>
  </si>
  <si>
    <t>christine.peppoloni@yahoo.fr</t>
  </si>
  <si>
    <t>rachellt@hotmail.fr</t>
  </si>
  <si>
    <t>nathaliecpam13270@gmail.com</t>
  </si>
  <si>
    <t>dgemilie@hotmail.com</t>
  </si>
  <si>
    <t>aubine1204@gmail.com</t>
  </si>
  <si>
    <t>amelie.goyer@dartybox.com</t>
  </si>
  <si>
    <t>annemarie.schmitt@live.fr</t>
  </si>
  <si>
    <t>sueurclaire@gmail.com</t>
  </si>
  <si>
    <t>shany.pariente@orange.fr</t>
  </si>
  <si>
    <t>jeannetituscarmel@gmail.com</t>
  </si>
  <si>
    <t>agnes.kuchly77@gmail.com</t>
  </si>
  <si>
    <t>leukaliki@hotmail.fr</t>
  </si>
  <si>
    <t>alexiachu@gmail.com</t>
  </si>
  <si>
    <t>delphine.eugenie@gmail.com</t>
  </si>
  <si>
    <t>ju.allibert@gmail.com</t>
  </si>
  <si>
    <t>ac.passebon@gmail.com</t>
  </si>
  <si>
    <t>jj.robur@gmail.com</t>
  </si>
  <si>
    <t>ahamida@hotmail.fr</t>
  </si>
  <si>
    <t>myriam0311@hotmail.fr</t>
  </si>
  <si>
    <t>aufrere.justine@gmail.com</t>
  </si>
  <si>
    <t>charlenebugaud@yahoo.fr</t>
  </si>
  <si>
    <t>jean-francois.godard0483@orange.fr</t>
  </si>
  <si>
    <t>francoisebellio@gmail.com</t>
  </si>
  <si>
    <t>cs9@orange.fr</t>
  </si>
  <si>
    <t>capucinesancey@yahoo.fr</t>
  </si>
  <si>
    <t>com.aude@hotmail.fr</t>
  </si>
  <si>
    <t>pujazon.emilie@gmail.com</t>
  </si>
  <si>
    <t>carole1604@icloud.com</t>
  </si>
  <si>
    <t>aurelie.meme@gmail.com</t>
  </si>
  <si>
    <t>kinnie.subiry@gmail.com</t>
  </si>
  <si>
    <t>kikouclaire@hotmail.com</t>
  </si>
  <si>
    <t>stephanefranc@free.fr</t>
  </si>
  <si>
    <t>jounot.amelie@wanadoo.fr</t>
  </si>
  <si>
    <t>vantorre.celine@gmail.com</t>
  </si>
  <si>
    <t>helene.poignet@wanadoo.fr</t>
  </si>
  <si>
    <t>cmodicom@gmail.com</t>
  </si>
  <si>
    <t>isabelle.fra92@hotmail.fr</t>
  </si>
  <si>
    <t>reymond.e@orange.fr</t>
  </si>
  <si>
    <t>f.blouin@ciad.fr</t>
  </si>
  <si>
    <t>valerie.frei@gmail.com</t>
  </si>
  <si>
    <t>soizic.bitaudeau@gmail.com</t>
  </si>
  <si>
    <t>lilouhiverd14@gmail.com</t>
  </si>
  <si>
    <t>deniseespaillat@gmail.com</t>
  </si>
  <si>
    <t>sulbout.jennifer@gmail.com</t>
  </si>
  <si>
    <t>roseloleli@gmail.com</t>
  </si>
  <si>
    <t>marie.perron@outlook.fr</t>
  </si>
  <si>
    <t>fannypaul04@hotmail.fr</t>
  </si>
  <si>
    <t>helene.veryepe66@gmail.com</t>
  </si>
  <si>
    <t>demmer.lau@gmail.com</t>
  </si>
  <si>
    <t>manue49070@hotmail.fr</t>
  </si>
  <si>
    <t>marion.saintherant@gmail.com</t>
  </si>
  <si>
    <t>vallc@laposte.net</t>
  </si>
  <si>
    <t>alexanguissola@gmail.com</t>
  </si>
  <si>
    <t>clossetcharlotte@hotmail.com</t>
  </si>
  <si>
    <t>jacquot.elia@gmail.com</t>
  </si>
  <si>
    <t>ema.touret@gmail.com</t>
  </si>
  <si>
    <t>valentina.dorn06@gmail.com</t>
  </si>
  <si>
    <t>elisa.rogier07@free.fr</t>
  </si>
  <si>
    <t>mourguetc@gmail.com</t>
  </si>
  <si>
    <t>celinelavaud@live.fr</t>
  </si>
  <si>
    <t>christinedardenne@gmail.com</t>
  </si>
  <si>
    <t>anneclaireducrocq@gmail.com</t>
  </si>
  <si>
    <t>gpsandra063@gmail.com</t>
  </si>
  <si>
    <t>angeliquecadeau@icloud.com</t>
  </si>
  <si>
    <t>muriellemaha@yahoo.fr</t>
  </si>
  <si>
    <t>mldadou@yahoo.fr</t>
  </si>
  <si>
    <t>estelle.souvait@gmail.com</t>
  </si>
  <si>
    <t>ilolau2@laposte.net</t>
  </si>
  <si>
    <t>maryline.breuil@free.fr</t>
  </si>
  <si>
    <t>anne_libera@yahoo.fr</t>
  </si>
  <si>
    <t>elinou.leminou@live.fr</t>
  </si>
  <si>
    <t>romain.potin.jumpin@orange.fr</t>
  </si>
  <si>
    <t>ab0.humbert@gmail.com</t>
  </si>
  <si>
    <t>matbou@free.fr</t>
  </si>
  <si>
    <t>atelierdanton@gmail.com</t>
  </si>
  <si>
    <t>cloe.vacant@hotmail.fr</t>
  </si>
  <si>
    <t>isabelle.trouillet@gmail.com</t>
  </si>
  <si>
    <t>veronique.peyraud@yahoo.fr</t>
  </si>
  <si>
    <t>celineboue@msn.com</t>
  </si>
  <si>
    <t>sandweg@hotmail.fr</t>
  </si>
  <si>
    <t>cassandra.skrzypek@gmail.com</t>
  </si>
  <si>
    <t>geraldine.lamulle@gmail.com</t>
  </si>
  <si>
    <t>vallet-v@outlook.fr</t>
  </si>
  <si>
    <t>elodie.gori@gmail.com</t>
  </si>
  <si>
    <t>katiamendes@hotmail.fr</t>
  </si>
  <si>
    <t>alice.hoareau@hotmail.fr</t>
  </si>
  <si>
    <t>helene_pezous@hotmail.fr</t>
  </si>
  <si>
    <t>sampclo@hotmail.com</t>
  </si>
  <si>
    <t>Geraldine75011@gmail.com</t>
  </si>
  <si>
    <t>cgervasi.sophrologue@gmail.com</t>
  </si>
  <si>
    <t>pilleniere64@gmail.com</t>
  </si>
  <si>
    <t>roxanne.percher@outlook.com</t>
  </si>
  <si>
    <t>paulinegh@hotmail.com</t>
  </si>
  <si>
    <t>ileprince@gmail.com</t>
  </si>
  <si>
    <t>geraldinemus2.0@gmail.com</t>
  </si>
  <si>
    <t>migeon-ragot@hotmail.fr</t>
  </si>
  <si>
    <t>lucieouvrard@hotmail.fr</t>
  </si>
  <si>
    <t>lara@famillebel.com</t>
  </si>
  <si>
    <t>sarahtusseau@gmail.com</t>
  </si>
  <si>
    <t>saudreaunathalie@gmail.com</t>
  </si>
  <si>
    <t>Celine.lefaucheux@gmail.com</t>
  </si>
  <si>
    <t>vanessa_mass@hotmail.com</t>
  </si>
  <si>
    <t>bgelats@gmail.com</t>
  </si>
  <si>
    <t>emilie@visuall.fr</t>
  </si>
  <si>
    <t>nathalielaborde75@gmail.com</t>
  </si>
  <si>
    <t>delpguil@gmail.com</t>
  </si>
  <si>
    <t>wilhelmlaura67@gmail.com</t>
  </si>
  <si>
    <t>solene-34@hotmail.fr</t>
  </si>
  <si>
    <t>sylvie.mercadie@gmail.com</t>
  </si>
  <si>
    <t>magali.schwartz@gmail.com</t>
  </si>
  <si>
    <t>chloe.ould@wanadoo.fr</t>
  </si>
  <si>
    <t>ophelie.patte@hotmail.fr</t>
  </si>
  <si>
    <t>marie.belat@gmail.com</t>
  </si>
  <si>
    <t>adeline.barbillat@outlook.fr</t>
  </si>
  <si>
    <t>annesophie.habr@gmail.com</t>
  </si>
  <si>
    <t>segolene.plet@gmail.com</t>
  </si>
  <si>
    <t>mmemoulinlea@icloud.com</t>
  </si>
  <si>
    <t>marie.chamelot@orange.fr</t>
  </si>
  <si>
    <t>riffieux.corine@orange.fr</t>
  </si>
  <si>
    <t>debugne@yahoo.fr</t>
  </si>
  <si>
    <t>elsa_7771@hotmail.com</t>
  </si>
  <si>
    <t>cloelrx4@gmail.com</t>
  </si>
  <si>
    <t>gaetan.leseyec@orange.fr</t>
  </si>
  <si>
    <t>beatrice.frizzera@sfr.fr</t>
  </si>
  <si>
    <t>ana.torres42@outlook.fr</t>
  </si>
  <si>
    <t>lily2909@hotmail.fr</t>
  </si>
  <si>
    <t>fanny.chabrier@gmail.com</t>
  </si>
  <si>
    <t>carole.minisini@orange.fr</t>
  </si>
  <si>
    <t>deutschfamily@hotmail.com</t>
  </si>
  <si>
    <t>camcam1981@hotmail.com</t>
  </si>
  <si>
    <t>aurorepique14@gmail.com</t>
  </si>
  <si>
    <t>mariedibattista@hotmail.com</t>
  </si>
  <si>
    <t>celiapw@outlook.com</t>
  </si>
  <si>
    <t>lydia.ovaguimian@orange.fr</t>
  </si>
  <si>
    <t>thauvin-elodie@orange.fr</t>
  </si>
  <si>
    <t>lululeroy.33@outlook.fr</t>
  </si>
  <si>
    <t>coppincatherine@yahoo.fr</t>
  </si>
  <si>
    <t>delcroix.martine59@gmail.com</t>
  </si>
  <si>
    <t>daph.kylapom@gmail.com</t>
  </si>
  <si>
    <t>fannynass@yahoo.ca</t>
  </si>
  <si>
    <t>brenguierlaetitia@gmail.com</t>
  </si>
  <si>
    <t>aliceetflorian@gmail.com</t>
  </si>
  <si>
    <t>sabrina.tahanout@yahoo.fr</t>
  </si>
  <si>
    <t>amchalufour@gmail.com</t>
  </si>
  <si>
    <t>gina.rezchela@gmail.com</t>
  </si>
  <si>
    <t>flodaelman@gmail.com</t>
  </si>
  <si>
    <t>cirinna07@gmail.com</t>
  </si>
  <si>
    <t>emmasalemi22@gmail.com</t>
  </si>
  <si>
    <t>jarry.lucynda@hotmail.fr</t>
  </si>
  <si>
    <t>vanessa.marcet@savencia-rl.com</t>
  </si>
  <si>
    <t>marianne_mazade@yahoo.fr</t>
  </si>
  <si>
    <t>htaupier@gmail.com</t>
  </si>
  <si>
    <t>claire-roques@wanadoo.fr</t>
  </si>
  <si>
    <t>colinecartie@hotmail.fr</t>
  </si>
  <si>
    <t>pascale.ziegler-steiner@laposte.net</t>
  </si>
  <si>
    <t>rubio.fanny@hotmail.com</t>
  </si>
  <si>
    <t>babin.simon@gmail.com</t>
  </si>
  <si>
    <t>sand.teston@yahoo.fr</t>
  </si>
  <si>
    <t>helllenou@yahoo.fr</t>
  </si>
  <si>
    <t>aurorelambert@hotmail.fr</t>
  </si>
  <si>
    <t>steph.depalmas@orange.fr</t>
  </si>
  <si>
    <t>patricia.lagache1@sfr.fr</t>
  </si>
  <si>
    <t>elodie_cruche@yahoo.fr</t>
  </si>
  <si>
    <t>mansuis@yahoo.fr</t>
  </si>
  <si>
    <t>hlaruelleleroy@yahoo.fr</t>
  </si>
  <si>
    <t>claire8ph@gmail.com</t>
  </si>
  <si>
    <t>laulyparis75@hotmail.com</t>
  </si>
  <si>
    <t>claire.allouis@gmail.com</t>
  </si>
  <si>
    <t>aline.maniable@gmail.com</t>
  </si>
  <si>
    <t>audrey1.gensonnie@gmail.com</t>
  </si>
  <si>
    <t>cocotoulon@hotmail.com</t>
  </si>
  <si>
    <t>virginie.davidrogeat@gmail.com</t>
  </si>
  <si>
    <t>juty78@hotmail.com</t>
  </si>
  <si>
    <t>taltos@laposte.net</t>
  </si>
  <si>
    <t>elise_jeanbaptiste@yahoo.fr</t>
  </si>
  <si>
    <t>johanne34@hotmail.fr</t>
  </si>
  <si>
    <t>annegrimbert@gmail.com</t>
  </si>
  <si>
    <t>v.rodrigues23@laposte.net</t>
  </si>
  <si>
    <t>betty.serwa@laposte.net</t>
  </si>
  <si>
    <t>kbessat@yahoo.fr</t>
  </si>
  <si>
    <t>bouhamedleila@gmail.com</t>
  </si>
  <si>
    <t>Parfaitelily@hotmail.com</t>
  </si>
  <si>
    <t>pmpmirault@wanadoo.fr</t>
  </si>
  <si>
    <t>laeti.berthe@hotmail.fr</t>
  </si>
  <si>
    <t>marie.ledys@wanadoo.fr</t>
  </si>
  <si>
    <t>linepau87@hotmail.com</t>
  </si>
  <si>
    <t>marquifred@live.fr</t>
  </si>
  <si>
    <t>cecilia3006@hotmail.fr</t>
  </si>
  <si>
    <t>pierrebonnet37@yahoo.fr</t>
  </si>
  <si>
    <t>sylvielamboley@orange.fr</t>
  </si>
  <si>
    <t>distefano.lorie@gmail.com</t>
  </si>
  <si>
    <t>amel.prieur@gmail.com</t>
  </si>
  <si>
    <t>thebosss71@hotmail.fr</t>
  </si>
  <si>
    <t>pbrizou@hotmail.com</t>
  </si>
  <si>
    <t>mcinparis2013@gmail.com</t>
  </si>
  <si>
    <t>cindy.couvrat@orange.fr</t>
  </si>
  <si>
    <t>mpatient@laposte.net</t>
  </si>
  <si>
    <t>juliemesta@yahoo.fr</t>
  </si>
  <si>
    <t>natalia@dlprod.net</t>
  </si>
  <si>
    <t>maeva.lejalle@hotmail.fr</t>
  </si>
  <si>
    <t>auroremercier@yahoo.fr</t>
  </si>
  <si>
    <t>muller.claire@laposte.net</t>
  </si>
  <si>
    <t>christianegicquel@gmail.com</t>
  </si>
  <si>
    <t>FANGIRA@aol.com</t>
  </si>
  <si>
    <t>julie_gir@hotmail.com</t>
  </si>
  <si>
    <t>mrowkachristine@live.fr</t>
  </si>
  <si>
    <t>lecorre.mat@orange.fr</t>
  </si>
  <si>
    <t>manonannaix@yahoo.fr</t>
  </si>
  <si>
    <t>codonadieu@hotmail.com</t>
  </si>
  <si>
    <t>julieboutrel@gmail.com</t>
  </si>
  <si>
    <t>juepoulain@gmail.com</t>
  </si>
  <si>
    <t>sdevilliers@hotmail.com</t>
  </si>
  <si>
    <t>monicalopez@hotmail.fr</t>
  </si>
  <si>
    <t>abernollin@yahoo.fr</t>
  </si>
  <si>
    <t>astrid.outtier@gmail.com</t>
  </si>
  <si>
    <t>seywertrosette@yahoo.fr</t>
  </si>
  <si>
    <t>mathilde.pasq@gmail.com</t>
  </si>
  <si>
    <t>lamussetta@gmail.com</t>
  </si>
  <si>
    <t>binetvero@orange.fr</t>
  </si>
  <si>
    <t>camillebenoit1@live.fr</t>
  </si>
  <si>
    <t>alaure.leclerc@gmail.com</t>
  </si>
  <si>
    <t>tanguy.stephane29@gmail.com</t>
  </si>
  <si>
    <t>julie.pradal1@gmail.com</t>
  </si>
  <si>
    <t>laura.gautier.trivinodran@gmail.com</t>
  </si>
  <si>
    <t>sandie.collange@free.fr</t>
  </si>
  <si>
    <t>mc97480@hotmail.fr</t>
  </si>
  <si>
    <t>vane.lapeyre@orange.fr</t>
  </si>
  <si>
    <t>m.marychristine@free.fr</t>
  </si>
  <si>
    <t>am.moulin@outlook.com</t>
  </si>
  <si>
    <t>concours54000@gmail.com</t>
  </si>
  <si>
    <t>aureliebattinger@hotmail.fr</t>
  </si>
  <si>
    <t>sylvie.auge@gmail.com</t>
  </si>
  <si>
    <t>bonis.charlotte@hotmail.fr</t>
  </si>
  <si>
    <t>clbo@outlook.com</t>
  </si>
  <si>
    <t>navinelstephanie@yahoo.fr</t>
  </si>
  <si>
    <t>silia24310@gmail.com</t>
  </si>
  <si>
    <t>laptitepriskou@hotmail.fr</t>
  </si>
  <si>
    <t>falize.charlotte@gmail.com</t>
  </si>
  <si>
    <t>florafritsch@gmail.com</t>
  </si>
  <si>
    <t>annelore.coudert@orange.fr</t>
  </si>
  <si>
    <t>c.vouilloux@orange.fr</t>
  </si>
  <si>
    <t>vanninafarinacci@aol.com</t>
  </si>
  <si>
    <t>courtenaydm@gmail.com</t>
  </si>
  <si>
    <t>caromeillier@hotmail.com</t>
  </si>
  <si>
    <t>virginiedobbe@gmail.com</t>
  </si>
  <si>
    <t>vero.blum@orange.fr</t>
  </si>
  <si>
    <t>astrid.divers@gmail.com</t>
  </si>
  <si>
    <t>8unhir@gmail.com</t>
  </si>
  <si>
    <t>em.baude@gmail.com</t>
  </si>
  <si>
    <t>isabelle.iaiza@gmail.com</t>
  </si>
  <si>
    <t>bertrandguenaele@gmail.com</t>
  </si>
  <si>
    <t>dominiqueclavel@cegetel.net</t>
  </si>
  <si>
    <t>betyboop3131@hotmail.com</t>
  </si>
  <si>
    <t>laura.hubert1@gmail.com</t>
  </si>
  <si>
    <t>stephaniebenyair@gmail.com</t>
  </si>
  <si>
    <t>m.gourdre@gmail.com</t>
  </si>
  <si>
    <t>mariedanjou@live.fr</t>
  </si>
  <si>
    <t>sabrina.menet@orange.fr</t>
  </si>
  <si>
    <t>lilou182@hotmail.com</t>
  </si>
  <si>
    <t>emy.r3@hotmail.fr</t>
  </si>
  <si>
    <t>axelle.bourreau@live.fr</t>
  </si>
  <si>
    <t>robin.eugenie@wanadoo.fr</t>
  </si>
  <si>
    <t>jexika27@gmail.com</t>
  </si>
  <si>
    <t>anna@labarde.com</t>
  </si>
  <si>
    <t>anychka.dubois@gmail.com</t>
  </si>
  <si>
    <t>beauvalletv@gmail.com</t>
  </si>
  <si>
    <t>e.caplier@outlook.fr</t>
  </si>
  <si>
    <t>nathaliedelaere@yahoo.fr</t>
  </si>
  <si>
    <t>paulinedesormeaux@hotmail.com</t>
  </si>
  <si>
    <t>nath72morvan@gmail.com</t>
  </si>
  <si>
    <t>helenebienvenu@hotmail.fr</t>
  </si>
  <si>
    <t>camille.brognard@gmail.com</t>
  </si>
  <si>
    <t>laissus.juliette@gmail.com</t>
  </si>
  <si>
    <t>laura.levasseur@laposte.net</t>
  </si>
  <si>
    <t>laure.pujos@gmail.com</t>
  </si>
  <si>
    <t>pierrine.piot@gmail.com</t>
  </si>
  <si>
    <t>alexane.martinod@hotmail.fr</t>
  </si>
  <si>
    <t>mh.wintzenrieth@netcourrier.com</t>
  </si>
  <si>
    <t>francoiseboyer@hotmail.com</t>
  </si>
  <si>
    <t>ferru.charlotte@gmail.com</t>
  </si>
  <si>
    <t>darmon.jeremy@wanadoo.fr</t>
  </si>
  <si>
    <t>taniaortolani@hotmail.com</t>
  </si>
  <si>
    <t>laetitia.moriella@gmail.com</t>
  </si>
  <si>
    <t>duretcecilia@yahoo.fr</t>
  </si>
  <si>
    <t>fdarc@hotmail.com</t>
  </si>
  <si>
    <t>besma.longeard@gmail.com</t>
  </si>
  <si>
    <t>philaud.garcia@gmail.com</t>
  </si>
  <si>
    <t>amandine.wein@wanadoo.fr</t>
  </si>
  <si>
    <t>cindy.fre@hotmail.fr</t>
  </si>
  <si>
    <t>anneconsiglio@gmail.com</t>
  </si>
  <si>
    <t>lena.kosiorowski@gmail.com</t>
  </si>
  <si>
    <t>charlotte.colin98@gmail.com</t>
  </si>
  <si>
    <t>sukrinamd@gmail.com</t>
  </si>
  <si>
    <t>faff-la-rage@hotmail.fr</t>
  </si>
  <si>
    <t>Marinebrunetto@hotmail.fr</t>
  </si>
  <si>
    <t>no.emie@live.fr</t>
  </si>
  <si>
    <t>stephanie.haug@free.fr</t>
  </si>
  <si>
    <t>marrouard.manon@orange.fr</t>
  </si>
  <si>
    <t>babajojo280590@hotmail.com</t>
  </si>
  <si>
    <t>m.schonmacker@hotmail.com</t>
  </si>
  <si>
    <t>mgiblain@yahoo.fr</t>
  </si>
  <si>
    <t>lallemand.anne@yahoo.fr</t>
  </si>
  <si>
    <t>ferreiraaurelie@hotmail.com</t>
  </si>
  <si>
    <t>charbonnieras3@gmail.com</t>
  </si>
  <si>
    <t>cathyhannedouche@gmail.com</t>
  </si>
  <si>
    <t>lenajabre@hotmail.com</t>
  </si>
  <si>
    <t>christinevernet73@gmail.com</t>
  </si>
  <si>
    <t>ldestarac@yahoo.fr</t>
  </si>
  <si>
    <t>paola.faedda01@gmail.com</t>
  </si>
  <si>
    <t>fremont.virginie@orange.fr</t>
  </si>
  <si>
    <t>Krystale@sfr.fr</t>
  </si>
  <si>
    <t>stephanieleterme@yahoo.fr</t>
  </si>
  <si>
    <t>margottevappereau@hotmail.fr</t>
  </si>
  <si>
    <t>emilie.brocard@gmail.com</t>
  </si>
  <si>
    <t>tafflelodie@hotmail.fr</t>
  </si>
  <si>
    <t>carobourigo@yahoo.fr</t>
  </si>
  <si>
    <t>brice.rufas@neuf.fr</t>
  </si>
  <si>
    <t>muriel.gourhand@gmail.com</t>
  </si>
  <si>
    <t>annakj1234@hotmail.com</t>
  </si>
  <si>
    <t>julia.paul@yahoo.fr</t>
  </si>
  <si>
    <t>labstraitdenahte@gmail.com</t>
  </si>
  <si>
    <t>rayssiguier.romy@gmail.com</t>
  </si>
  <si>
    <t>cavaillelauriana@yahoo.fr</t>
  </si>
  <si>
    <t>maroul@msn.com</t>
  </si>
  <si>
    <t>vanessapoupard44@gmail.com</t>
  </si>
  <si>
    <t>st.mercier13@free.fr</t>
  </si>
  <si>
    <t>ioanadinu1@yahoo.fr</t>
  </si>
  <si>
    <t>livenais.marie29@gmail.com</t>
  </si>
  <si>
    <t>lilymaho@hotmail.fr</t>
  </si>
  <si>
    <t>morel.alison@orange.fr</t>
  </si>
  <si>
    <t>omidquester@gmail.com</t>
  </si>
  <si>
    <t>cecile.hontabat@gmail.com</t>
  </si>
  <si>
    <t>jennifergzz17@gmail.com</t>
  </si>
  <si>
    <t>p.sonia2910@gmail.com</t>
  </si>
  <si>
    <t>anaduc_321@yahoo.fr</t>
  </si>
  <si>
    <t>dlaera@hotmail.fr</t>
  </si>
  <si>
    <t>guenardmarine@gmail.com</t>
  </si>
  <si>
    <t>bordes.myrtille@gmail.com</t>
  </si>
  <si>
    <t>alaurebeaud@gmail.com</t>
  </si>
  <si>
    <t>nblangero@sfr.fr</t>
  </si>
  <si>
    <t>azeline.lecoq@gmail.com</t>
  </si>
  <si>
    <t>armitage_34@hotmail.com</t>
  </si>
  <si>
    <t>celinerogelet@free.fr</t>
  </si>
  <si>
    <t>lookmyprint@gmail.com</t>
  </si>
  <si>
    <t>borotaline63@gmail.com</t>
  </si>
  <si>
    <t>lex_sandra@hotmail.com</t>
  </si>
  <si>
    <t>yasmine.guemra@orange.fr</t>
  </si>
  <si>
    <t>la.fee.mylin@gmail.com</t>
  </si>
  <si>
    <t>alice.audrain@icloud.com</t>
  </si>
  <si>
    <t>farida699@hotmail.com</t>
  </si>
  <si>
    <t>ninavatinel@yahoo.fr</t>
  </si>
  <si>
    <t>daniella.riskwait@gmail.com</t>
  </si>
  <si>
    <t>angelique.tarall-idrio@live.fr</t>
  </si>
  <si>
    <t>n.burget@neuf.fr</t>
  </si>
  <si>
    <t>elise.enjolras@gmail.com</t>
  </si>
  <si>
    <t>gillonsy@gmail.com</t>
  </si>
  <si>
    <t>rachel.blossier@hotmail.fr</t>
  </si>
  <si>
    <t>chrystelbusuttil@hotmail.fr</t>
  </si>
  <si>
    <t>delafaitesophie@gmail.com</t>
  </si>
  <si>
    <t>jadene1315@gmail.com</t>
  </si>
  <si>
    <t>ratapignata87@hotmail.fr</t>
  </si>
  <si>
    <t>mathildebecherot@hotmail.com</t>
  </si>
  <si>
    <t>pauline.lamande-cauque@orange.fr</t>
  </si>
  <si>
    <t>l.charlene1104@gmail.com</t>
  </si>
  <si>
    <t>valeriebillard@sfr.fr</t>
  </si>
  <si>
    <t>frjcaro@gmail.com</t>
  </si>
  <si>
    <t>bauermelissa@hotmail.fr</t>
  </si>
  <si>
    <t>chauvet.elodie1316n@gmail.com</t>
  </si>
  <si>
    <t>emmawild52@gmail.com</t>
  </si>
  <si>
    <t>lorenzellen@gmail.com</t>
  </si>
  <si>
    <t>julienetcynthia@live.fr</t>
  </si>
  <si>
    <t>vgodier@gmail.com</t>
  </si>
  <si>
    <t>cinsoa@hotmail.com</t>
  </si>
  <si>
    <t>alice.beaupere@gmail.com</t>
  </si>
  <si>
    <t>celinedaraujo@hotmail.fr</t>
  </si>
  <si>
    <t>dubrayfamily@orange.fr</t>
  </si>
  <si>
    <t>valentinelebigre94@gmail.com</t>
  </si>
  <si>
    <t>florombob@hotmail.com</t>
  </si>
  <si>
    <t>luciole2683@gmail.com</t>
  </si>
  <si>
    <t>aurelle_sicard@yahoo.fr</t>
  </si>
  <si>
    <t>mhlietart@gmail.com</t>
  </si>
  <si>
    <t>caroline.denigot@gmail.com</t>
  </si>
  <si>
    <t>hafnerpascaleavocat@gmail.com</t>
  </si>
  <si>
    <t>regine.siegel@free.fr</t>
  </si>
  <si>
    <t>p.michon95@hotmail.fr</t>
  </si>
  <si>
    <t>mand-dine04@live.fr</t>
  </si>
  <si>
    <t>elodiegarrec@live.fr</t>
  </si>
  <si>
    <t>val.voinot@outlook.fr</t>
  </si>
  <si>
    <t>emiliebaudet2004@gmail.com</t>
  </si>
  <si>
    <t>lysianegeller@hotmail.fr</t>
  </si>
  <si>
    <t>sylvie.antoniotti7@gmail.com</t>
  </si>
  <si>
    <t>tassanaurelie@gmail.com</t>
  </si>
  <si>
    <t>desmet.delphine@outlook.com</t>
  </si>
  <si>
    <t>daniele.basler@icloud.com</t>
  </si>
  <si>
    <t>duvivierjulie59@gmail.com</t>
  </si>
  <si>
    <t>bertille_bissohong@yahoo.fr</t>
  </si>
  <si>
    <t>christine.detail@orange.fr</t>
  </si>
  <si>
    <t>mangameelooz@hotmail.com</t>
  </si>
  <si>
    <t>mathildegueydan@gmail.com</t>
  </si>
  <si>
    <t>anne.cazesdw@laposte.net</t>
  </si>
  <si>
    <t>peressotti.francesca@gmail.com</t>
  </si>
  <si>
    <t>cp.basquin@gmail.com</t>
  </si>
  <si>
    <t>annebitz92@gmail.com</t>
  </si>
  <si>
    <t>joanajoly@hotmail.fr</t>
  </si>
  <si>
    <t>valerieclement76570@gmail.com</t>
  </si>
  <si>
    <t>gegeax@hotmail.fr</t>
  </si>
  <si>
    <t>odilecharrondiere@hotmail.com</t>
  </si>
  <si>
    <t>cecile-devoulon@hotmail.fr</t>
  </si>
  <si>
    <t>pauline.leloux@gmail.com</t>
  </si>
  <si>
    <t>manonblrg@icloud.com</t>
  </si>
  <si>
    <t>Sylviecg@orange.fr</t>
  </si>
  <si>
    <t>florence.kaszuba@gmail.com</t>
  </si>
  <si>
    <t>theault.marie-laure@orange.fr</t>
  </si>
  <si>
    <t>laclarisses@hotmail.com</t>
  </si>
  <si>
    <t>juillet_elise@yahoo.fr</t>
  </si>
  <si>
    <t>juju.r7@live.fr</t>
  </si>
  <si>
    <t>nuggetrio@gmail.com</t>
  </si>
  <si>
    <t>virginielutzelschwab@gmail.com</t>
  </si>
  <si>
    <t>Neirinckx.virginie@gmail.com</t>
  </si>
  <si>
    <t>ticasa70@yahoo.fr</t>
  </si>
  <si>
    <t>laurenceboully2808@gmail.com</t>
  </si>
  <si>
    <t>dodorido91@gmail.com</t>
  </si>
  <si>
    <t>nearysim@yahoo.fr</t>
  </si>
  <si>
    <t>verodenarie@gmail.com</t>
  </si>
  <si>
    <t>cbrouet@laposte.net</t>
  </si>
  <si>
    <t>maurine.gerard@gmail.com</t>
  </si>
  <si>
    <t>laure.vorburger@laposte.net</t>
  </si>
  <si>
    <t>alexia.gillier@gmail.com</t>
  </si>
  <si>
    <t>coco.1977@free.fr</t>
  </si>
  <si>
    <t>caroline.delariviere@yahoo.fr</t>
  </si>
  <si>
    <t>adeschamps94@laposte.net</t>
  </si>
  <si>
    <t>noelverry@gmail.com</t>
  </si>
  <si>
    <t>marion.coquil@gmail.com</t>
  </si>
  <si>
    <t>megane.puillandre@gmail.com</t>
  </si>
  <si>
    <t>noemie-museux@hotmail.fr</t>
  </si>
  <si>
    <t>helene.lastennet@free.fr</t>
  </si>
  <si>
    <t>emilieferre14@gmail.com</t>
  </si>
  <si>
    <t>audrey.quevreux@gmail.com</t>
  </si>
  <si>
    <t>emie.debreuck@hotmail.com</t>
  </si>
  <si>
    <t>natachadeprez0609@gmail.com</t>
  </si>
  <si>
    <t>planetnumerique@yahoo.fr</t>
  </si>
  <si>
    <t>constance.barthuel@gmail.com</t>
  </si>
  <si>
    <t>corine.berti@wanadoo.fr</t>
  </si>
  <si>
    <t>marie-annick72@laposte.net</t>
  </si>
  <si>
    <t>eugethevenet@gmail.com</t>
  </si>
  <si>
    <t>jeanne4935@gmail.com</t>
  </si>
  <si>
    <t>caroline.manceau@orange.fr</t>
  </si>
  <si>
    <t>sylviechapelle21@gmail.com</t>
  </si>
  <si>
    <t>julie.scotto.di.liguori@gmail.com</t>
  </si>
  <si>
    <t>francesca.casciaroli@gmail.com</t>
  </si>
  <si>
    <t>carinegrosbois@hotmail.fr</t>
  </si>
  <si>
    <t>borella.marie@gmail.com</t>
  </si>
  <si>
    <t>natalia.goncalves.dacruz@gmail.com</t>
  </si>
  <si>
    <t>caroline.peduzzi@icloud.com</t>
  </si>
  <si>
    <t>vickywood_@hotmail.com</t>
  </si>
  <si>
    <t>cducarteron@orange.fr</t>
  </si>
  <si>
    <t>pascale.franc1@gmail.com</t>
  </si>
  <si>
    <t>marionclaudel@hotmail.fr</t>
  </si>
  <si>
    <t>sophieguinard2@hotmail.fr</t>
  </si>
  <si>
    <t>laurence.terreau2801@orange.fr</t>
  </si>
  <si>
    <t>lotti.manon@gmail.com</t>
  </si>
  <si>
    <t>noyat-morgane@hotmail.com</t>
  </si>
  <si>
    <t>claire.lebourgeois@free.fr</t>
  </si>
  <si>
    <t>fanou_13_@hotmail.fr</t>
  </si>
  <si>
    <t>laurefleury@yahoo.fr</t>
  </si>
  <si>
    <t>pauline.pnttjn@gmail.com</t>
  </si>
  <si>
    <t>jessica.cilia@hotmail.fr</t>
  </si>
  <si>
    <t>celine.erdinger@orange.fr</t>
  </si>
  <si>
    <t>lesberta@hotmail.fr</t>
  </si>
  <si>
    <t>elsabianco2@gmail.com</t>
  </si>
  <si>
    <t>miep@hotmail.fr</t>
  </si>
  <si>
    <t>dorothee.jabiol@gmail.com</t>
  </si>
  <si>
    <t>im6741@yahoo.fr</t>
  </si>
  <si>
    <t>sabinemery33@gmail.com</t>
  </si>
  <si>
    <t>jessych97@hotmail.com</t>
  </si>
  <si>
    <t>pauline.legal.pro@gmail.com</t>
  </si>
  <si>
    <t>lfreneat@hotmail.com</t>
  </si>
  <si>
    <t>delmollier@gmail.com</t>
  </si>
  <si>
    <t>rostoucher.morine@orange.fr</t>
  </si>
  <si>
    <t>amandineandre1808@gmail.com</t>
  </si>
  <si>
    <t>guilmard.aurelie@laposte.net</t>
  </si>
  <si>
    <t>page.sophie@bbox.fr</t>
  </si>
  <si>
    <t>martincarole@free.fr</t>
  </si>
  <si>
    <t>soizic.mirland@free.fr</t>
  </si>
  <si>
    <t>lucyle.moser@gmail.com</t>
  </si>
  <si>
    <t>gyunyu@hotmail.fr</t>
  </si>
  <si>
    <t>lou.bailleul@gmail.com</t>
  </si>
  <si>
    <t>benedictehemar@yahoo.fr</t>
  </si>
  <si>
    <t>dom.f61@hotmail.fr</t>
  </si>
  <si>
    <t>maudlangeois@hotmail.fr</t>
  </si>
  <si>
    <t>s.chardonnet29@gmail.com</t>
  </si>
  <si>
    <t>compta@crossfer.fr</t>
  </si>
  <si>
    <t>fontaine.maeva@yahoo.com</t>
  </si>
  <si>
    <t>marlopes1712@icloud.com</t>
  </si>
  <si>
    <t>manu.zanazzo@wanadoo.fr</t>
  </si>
  <si>
    <t>loann.mehu@gmail.com</t>
  </si>
  <si>
    <t>cousin.myriam@orange.fr</t>
  </si>
  <si>
    <t>lauriepanchevre@yahoo.fr</t>
  </si>
  <si>
    <t>maryam.ndoye@gmail.com</t>
  </si>
  <si>
    <t>maudguibert@hotmail.com</t>
  </si>
  <si>
    <t>Brianna.b@free.fr</t>
  </si>
  <si>
    <t>gourdange.d@gmail.com</t>
  </si>
  <si>
    <t>marine.l.bontemps@gmail.com</t>
  </si>
  <si>
    <t>gaujard.laetitia@gmail.com</t>
  </si>
  <si>
    <t>alexandrasersiron13@gmail.com</t>
  </si>
  <si>
    <t>so_bouh@msn.com</t>
  </si>
  <si>
    <t>emiliejoly2004@yahoo.fr</t>
  </si>
  <si>
    <t>teresacortini@hotmail.com</t>
  </si>
  <si>
    <t>alexandraboubou2@gmail.com</t>
  </si>
  <si>
    <t>manon.tramoy@hotmail.fr</t>
  </si>
  <si>
    <t>sophie.varoux@gmail.com</t>
  </si>
  <si>
    <t>romano-sophie@hotmail.fr</t>
  </si>
  <si>
    <t>costel.annie61@gmail.com</t>
  </si>
  <si>
    <t>annelaure2308@hotmail.com</t>
  </si>
  <si>
    <t>caroline.morin31@gmail.com</t>
  </si>
  <si>
    <t>louloutte0107@me.com</t>
  </si>
  <si>
    <t>ines.fourneau@proximus.be</t>
  </si>
  <si>
    <t>vanessa_molinier@hotmail.com</t>
  </si>
  <si>
    <t>atthilla@hotmail.fr</t>
  </si>
  <si>
    <t>denielbertrand.camille@orange.fr</t>
  </si>
  <si>
    <t>malama-fata@hotmail.fr</t>
  </si>
  <si>
    <t>vaco310627@gmail.com</t>
  </si>
  <si>
    <t>hafsa.essalime@gmail.com</t>
  </si>
  <si>
    <t>mathildemalapert@gmail.com</t>
  </si>
  <si>
    <t>juliette.sky@gmail.com</t>
  </si>
  <si>
    <t>victoria.volonachis@gmail.com</t>
  </si>
  <si>
    <t>amelie.castanie@gmail.com</t>
  </si>
  <si>
    <t>elib1993@gmail.com</t>
  </si>
  <si>
    <t>lea.trivino57@gmail.com</t>
  </si>
  <si>
    <t>shanie.gaillard@gmail.com</t>
  </si>
  <si>
    <t>w.mcmlln@gmail.com</t>
  </si>
  <si>
    <t>albonigre@gmail.com</t>
  </si>
  <si>
    <t>claudinedinot@msn.com</t>
  </si>
  <si>
    <t>clemchateau@yahoo.fr</t>
  </si>
  <si>
    <t>stephanie.cointre@gmail.com</t>
  </si>
  <si>
    <t>adeline.biche@sfr.fr</t>
  </si>
  <si>
    <t>c.eon@dubble-food.com</t>
  </si>
  <si>
    <t>deborah.clavell@gmail.com</t>
  </si>
  <si>
    <t>laureline.heraud@orange.fr</t>
  </si>
  <si>
    <t>coraline.zocca@gmail.com</t>
  </si>
  <si>
    <t>cpiot28@gmail.com</t>
  </si>
  <si>
    <t>mathilde.joly@yahoo.fr</t>
  </si>
  <si>
    <t>c.h.57@outlook.fr</t>
  </si>
  <si>
    <t>capdequi.gaelle@hotmail.fr</t>
  </si>
  <si>
    <t>gauthenathalie29@gmail.com</t>
  </si>
  <si>
    <t>melanieblin8@gmail.com</t>
  </si>
  <si>
    <t>caweissbeck@gmail.com</t>
  </si>
  <si>
    <t>nathalie.daeron@gmail.com</t>
  </si>
  <si>
    <t>boulanger.bea@orange.fr</t>
  </si>
  <si>
    <t>christelvatin@gmail.com</t>
  </si>
  <si>
    <t>carole.desc@wanadoo.fr</t>
  </si>
  <si>
    <t>melodie.brt@gmail.com</t>
  </si>
  <si>
    <t>fmuriel_1@yahoo.fr</t>
  </si>
  <si>
    <t>ninegimenez@gmail.com</t>
  </si>
  <si>
    <t>champoliv@club.fr</t>
  </si>
  <si>
    <t>vanessa.juge@outlook.fr</t>
  </si>
  <si>
    <t>lucile.ducouret@hotmail.fr</t>
  </si>
  <si>
    <t>cecile.sciboz@gmail.com</t>
  </si>
  <si>
    <t>malvina.kachouche@gmail.com</t>
  </si>
  <si>
    <t>cecilesacha@gmail.com</t>
  </si>
  <si>
    <t>hotel.des.lacs@netcourrier.com</t>
  </si>
  <si>
    <t>rochaschristelle@gmail.com</t>
  </si>
  <si>
    <t>cecilerusz@hotmail.com</t>
  </si>
  <si>
    <t>lucibang@hotmail.com</t>
  </si>
  <si>
    <t>AAudrey03@aol.com</t>
  </si>
  <si>
    <t>tialyss@hotmail.fr</t>
  </si>
  <si>
    <t>isabelleeterichannequin@gmail.com</t>
  </si>
  <si>
    <t>dolores.ruel@gmail.com</t>
  </si>
  <si>
    <t>sophie.barrat.63@gmail.com</t>
  </si>
  <si>
    <t>christelle.devane@gmail.com</t>
  </si>
  <si>
    <t>rockeuse35@hotmail.fr</t>
  </si>
  <si>
    <t>charlie_232@msn.com</t>
  </si>
  <si>
    <t>dagallieranne0@gmail.com</t>
  </si>
  <si>
    <t>agnes.foubet@laposte.net</t>
  </si>
  <si>
    <t>nadj.perle@gmail.com</t>
  </si>
  <si>
    <t>mghanemian@gmail.com</t>
  </si>
  <si>
    <t>charlotte@abdelnour.fr</t>
  </si>
  <si>
    <t>sabine.dupont.jeannin@wanadoo.fr</t>
  </si>
  <si>
    <t>Mathilde.pasteur25@gmail.com</t>
  </si>
  <si>
    <t>didine.legendre@gmail.com</t>
  </si>
  <si>
    <t>vgrasset@nordnet.fr</t>
  </si>
  <si>
    <t>marinedeschatre1@gmail.com</t>
  </si>
  <si>
    <t>lestrat.marion@live.fr</t>
  </si>
  <si>
    <t>ac.sabadel@gmail.com</t>
  </si>
  <si>
    <t>cbaron23@gmail.com</t>
  </si>
  <si>
    <t>maryse.kallam@hotmail.fr</t>
  </si>
  <si>
    <t>meme.elodie@hotmail.fr</t>
  </si>
  <si>
    <t>marion@delalande.org</t>
  </si>
  <si>
    <t>milka_chocolat@hotmail.com</t>
  </si>
  <si>
    <t>emilie.chapeira@gmail.com</t>
  </si>
  <si>
    <t>Elodie.hoppenot@gmail.com</t>
  </si>
  <si>
    <t>combemarie@yahoo.fr</t>
  </si>
  <si>
    <t>emilie.thareau@orange.fr</t>
  </si>
  <si>
    <t>cel_diamo@hotmail.fr</t>
  </si>
  <si>
    <t>elsa.warnier@free.fr</t>
  </si>
  <si>
    <t>eldris.sassi@orange.fr</t>
  </si>
  <si>
    <t>johanna.dclt@hotmail.fr</t>
  </si>
  <si>
    <t>maud.veroone@gmail.com</t>
  </si>
  <si>
    <t>Gomez_magalie@yahoo.fr</t>
  </si>
  <si>
    <t>elisagracef@gmail.com</t>
  </si>
  <si>
    <t>aurelie.scart@yahoo.fr</t>
  </si>
  <si>
    <t>helena.younes8@gmail.com</t>
  </si>
  <si>
    <t>audreyvdb@msn.com</t>
  </si>
  <si>
    <t>car_in4@yahoo.fr</t>
  </si>
  <si>
    <t>sylvie.chene@club-internet.fr</t>
  </si>
  <si>
    <t>tone.engen@gmail.com</t>
  </si>
  <si>
    <t>cecileadida@yahoo.fr</t>
  </si>
  <si>
    <t>marguerite.leroy92@gmail.com</t>
  </si>
  <si>
    <t>melab80@yahoo.fr</t>
  </si>
  <si>
    <t>elinaphirmis@yahoo.fr</t>
  </si>
  <si>
    <t>pierre.blin38@gmail.com</t>
  </si>
  <si>
    <t>laurence.clain@gmail.com</t>
  </si>
  <si>
    <t>klevaguerese@hotmail.com</t>
  </si>
  <si>
    <t>loky13@free.fr</t>
  </si>
  <si>
    <t>atelierartefact@gmail.com</t>
  </si>
  <si>
    <t>ludivine.vdb@gmail.com</t>
  </si>
  <si>
    <t>pepine.belgique@yahoo.fr</t>
  </si>
  <si>
    <t>emiliemalassenet@gmail.com</t>
  </si>
  <si>
    <t>lucalilie@free.fr</t>
  </si>
  <si>
    <t>thaon.maryse@orange.fr</t>
  </si>
  <si>
    <t>celine-rossi@hotmail.fr</t>
  </si>
  <si>
    <t>dorothee.gustin34@gmail.com</t>
  </si>
  <si>
    <t>auroredemontgon@gmail.com</t>
  </si>
  <si>
    <t>laurevendome@gmail.com</t>
  </si>
  <si>
    <t>mel.fortin@orange.fr</t>
  </si>
  <si>
    <t>sonycops@hotmail.com</t>
  </si>
  <si>
    <t>sandratournier33@yahoo.fr</t>
  </si>
  <si>
    <t>mariekeraudren@gmail.com</t>
  </si>
  <si>
    <t>clementine.brunot@gmail.com</t>
  </si>
  <si>
    <t>guillaumehernandez1470@gmail.com</t>
  </si>
  <si>
    <t>christelle.pitachon@wanadoo.fr</t>
  </si>
  <si>
    <t>latelierdalexnancy@gmail.com</t>
  </si>
  <si>
    <t>cindy.attellan@gmail.com</t>
  </si>
  <si>
    <t>g.delph@wanadoo.fr</t>
  </si>
  <si>
    <t>pris66@live.fr</t>
  </si>
  <si>
    <t>marie@coupe-circuit.com</t>
  </si>
  <si>
    <t>valerie.blesse@orange.fr</t>
  </si>
  <si>
    <t>designe.marjorie@gmail.com</t>
  </si>
  <si>
    <t>luludep@outlook.fr</t>
  </si>
  <si>
    <t>carine.aelterman@club-internet.fr</t>
  </si>
  <si>
    <t>rugiero.estelle@free.fr</t>
  </si>
  <si>
    <t>fabienne.sit@cegetel.net</t>
  </si>
  <si>
    <t>jennifer.pollet@hotmail.fr</t>
  </si>
  <si>
    <t>rousseau.mathilde@gmail.com</t>
  </si>
  <si>
    <t>celine28ducros@gmail.com</t>
  </si>
  <si>
    <t>coralie_reco@hotmail.fr</t>
  </si>
  <si>
    <t>veronique.saugnac@wanadoo.fr</t>
  </si>
  <si>
    <t>i.wetterwald@free.fr</t>
  </si>
  <si>
    <t>ccheryburger@gmail.com</t>
  </si>
  <si>
    <t>deborah.yean@gmail.com</t>
  </si>
  <si>
    <t>mat.bb31@yahoo.fr</t>
  </si>
  <si>
    <t>bene221@hotmail.com</t>
  </si>
  <si>
    <t>ioda77@hotmail.com</t>
  </si>
  <si>
    <t>lucile.moga@gmail.com</t>
  </si>
  <si>
    <t>angelique.sourisseau@orange.fr</t>
  </si>
  <si>
    <t>cldesmedt@gmail.com</t>
  </si>
  <si>
    <t>marion.christelle0684@orange.fr</t>
  </si>
  <si>
    <t>claire_ferrero_nelly@hotmail.com</t>
  </si>
  <si>
    <t>laura-authieu@hotmail.fr</t>
  </si>
  <si>
    <t>sophie.slachetka@gmail.com</t>
  </si>
  <si>
    <t>mehu.sandra@orange.fr</t>
  </si>
  <si>
    <t>gaelle.villette@gmail.com</t>
  </si>
  <si>
    <t>bouvryp83@gmail.com</t>
  </si>
  <si>
    <t>celineaubree@free.fr</t>
  </si>
  <si>
    <t>laetitia.sanchez33@gmail.com</t>
  </si>
  <si>
    <t>cottindumas@orange.fr</t>
  </si>
  <si>
    <t>Caillaud.elodie0844@orange.fr</t>
  </si>
  <si>
    <t>BERENGERE_SZYMANEK@HOTMAIL.FR</t>
  </si>
  <si>
    <t>pascalecarol@gmail.com</t>
  </si>
  <si>
    <t>evadeline@wanadoo.fr</t>
  </si>
  <si>
    <t>zuiliservane@gmail.com</t>
  </si>
  <si>
    <t>moilablondedevlp@hotmail.fr</t>
  </si>
  <si>
    <t>comagad@yahoo.fr</t>
  </si>
  <si>
    <t>audrey.pouillet@hotmail.fr</t>
  </si>
  <si>
    <t>prieux.celine@gmail.com</t>
  </si>
  <si>
    <t>cha.59131@gmail.com</t>
  </si>
  <si>
    <t>pia.le.cannu@gmail.com</t>
  </si>
  <si>
    <t>celine.herd.smith@gmail.com</t>
  </si>
  <si>
    <t>nono_ninou@hotmail.com</t>
  </si>
  <si>
    <t>bouillote_1961@hotmail.com</t>
  </si>
  <si>
    <t>lrousset46@hotmail.fr</t>
  </si>
  <si>
    <t>gaelle_720@hotmail.com</t>
  </si>
  <si>
    <t>lecointre.gwenael@gmail.com</t>
  </si>
  <si>
    <t>delphinepirenne@hotmail.com</t>
  </si>
  <si>
    <t>nadia.palaisy@gmail.com</t>
  </si>
  <si>
    <t>nanouchkita@yahoo.com</t>
  </si>
  <si>
    <t>virginie.commere@gmail.com</t>
  </si>
  <si>
    <t>stephanie.lannegrand@gmail.com</t>
  </si>
  <si>
    <t>weiss.pierre@neuf.fr</t>
  </si>
  <si>
    <t>hermanceline@yahoo.fr</t>
  </si>
  <si>
    <t>courdavault.faustine2016@laposte.net</t>
  </si>
  <si>
    <t>ludivinegl@hotmail.com</t>
  </si>
  <si>
    <t>melanie.enneb@gmail.com</t>
  </si>
  <si>
    <t>pasquetclementine@gmail.com</t>
  </si>
  <si>
    <t>boetardeleonore@yahoo.fr</t>
  </si>
  <si>
    <t>nferjoux@gmail.com</t>
  </si>
  <si>
    <t>s.ferriere@century21.fr</t>
  </si>
  <si>
    <t>ktrapon@orange.fr</t>
  </si>
  <si>
    <t>catbr784@gmail.com</t>
  </si>
  <si>
    <t>caroline.caramour@gmail.com</t>
  </si>
  <si>
    <t>natbauwens@gmail.com</t>
  </si>
  <si>
    <t>celine.dumora@hotmail.fr</t>
  </si>
  <si>
    <t>hannah.leclere@gmail.com</t>
  </si>
  <si>
    <t>gentileliliane.mail2@gmail.com</t>
  </si>
  <si>
    <t>marie_92380@hotmail.fr</t>
  </si>
  <si>
    <t>julieliberge@gmail.com</t>
  </si>
  <si>
    <t>emilie.bontemp@gmail.com</t>
  </si>
  <si>
    <t>claire.labarre@gmail.com</t>
  </si>
  <si>
    <t>claire.cathrine@laposte.net</t>
  </si>
  <si>
    <t>clairejanicot74@gmail.com</t>
  </si>
  <si>
    <t>baptistelemoine3107@gmail.com</t>
  </si>
  <si>
    <t>gaellecargnino38@gmail.com</t>
  </si>
  <si>
    <t>emeline.renard25@gmail.com</t>
  </si>
  <si>
    <t>castafiore80@gmail.com</t>
  </si>
  <si>
    <t>nilayastouch@gmail.com</t>
  </si>
  <si>
    <t>karine_emonet@yahoo.fr</t>
  </si>
  <si>
    <t>mathildesost@gmail.com</t>
  </si>
  <si>
    <t>antares.03@hotmail.fr</t>
  </si>
  <si>
    <t>nicolas.grolier@gmail.com</t>
  </si>
  <si>
    <t>claire.applagnat@gmail.com</t>
  </si>
  <si>
    <t>corinne.boddele@free.fr</t>
  </si>
  <si>
    <t>melanie-marc@wanadoo.fr</t>
  </si>
  <si>
    <t>chatana.louis@laposte.net</t>
  </si>
  <si>
    <t>manon.dallard@orange.fr</t>
  </si>
  <si>
    <t>pardojulia137@gmail.com</t>
  </si>
  <si>
    <t>clairetaglia@gmail.com</t>
  </si>
  <si>
    <t>audreytresse@free.fr</t>
  </si>
  <si>
    <t>charlyne.aude34@gmail.com</t>
  </si>
  <si>
    <t>barre.sophie1316lr@gmail.com</t>
  </si>
  <si>
    <t>Sophiebegue.40@gmail.com</t>
  </si>
  <si>
    <t>angeline.liot@hotmail.fr</t>
  </si>
  <si>
    <t>laura.mota@laposte.net</t>
  </si>
  <si>
    <t>buatoisnathalie@yahoo.fr</t>
  </si>
  <si>
    <t>aissemarega@hotmail.fr</t>
  </si>
  <si>
    <t>magali.duprat@gmail.com</t>
  </si>
  <si>
    <t>legolfe@wanadoo.fr</t>
  </si>
  <si>
    <t>laurence.follen@gmail.com</t>
  </si>
  <si>
    <t>c.bergossi@hotmail.fr</t>
  </si>
  <si>
    <t>severine.role@gmail.com</t>
  </si>
  <si>
    <t>rossiceline@live.fr</t>
  </si>
  <si>
    <t>marine.jaouen@hotmail.fr</t>
  </si>
  <si>
    <t>bredariol.wendy@gmail.com</t>
  </si>
  <si>
    <t>clairebabelcreations@yahoo.fr</t>
  </si>
  <si>
    <t>md.palfroy@gmail.com</t>
  </si>
  <si>
    <t>julie.bassagaits@gmail.com</t>
  </si>
  <si>
    <t>lauramerillou1@gmail.com</t>
  </si>
  <si>
    <t>xilatamo@orange.fr</t>
  </si>
  <si>
    <t>acbondu@gmail.com</t>
  </si>
  <si>
    <t>marinefontenit@hotmail.fr</t>
  </si>
  <si>
    <t>a_levasseur@hotmail.com</t>
  </si>
  <si>
    <t>olivia_pecqueux@hotmail.com</t>
  </si>
  <si>
    <t>eloise.da@hotmail.fr</t>
  </si>
  <si>
    <t>isabellebilloir73@gmail.com</t>
  </si>
  <si>
    <t>aurely1717@gmail.com</t>
  </si>
  <si>
    <t>julylen@hotmail.com</t>
  </si>
  <si>
    <t>payement.aude@gmail.com</t>
  </si>
  <si>
    <t>paquita.clemot@hotmail.fr</t>
  </si>
  <si>
    <t>villaume.stephanie@gmail.com</t>
  </si>
  <si>
    <t>penel.steeve@gmail.com</t>
  </si>
  <si>
    <t>estelleyoko@gmail.com</t>
  </si>
  <si>
    <t>masclet.lauriana@gmail.com</t>
  </si>
  <si>
    <t>babane15@hotmail.com</t>
  </si>
  <si>
    <t>margotgenecque@hotmail.com</t>
  </si>
  <si>
    <t>tortue2317@hotmail.fr</t>
  </si>
  <si>
    <t>emilieghattas@hotmail.fr</t>
  </si>
  <si>
    <t>bernad.catherine2508@gmail.com</t>
  </si>
  <si>
    <t>vaxivieremarjorie@yahoo.fr</t>
  </si>
  <si>
    <t>hilbertmarjorie@hotmail.com</t>
  </si>
  <si>
    <t>ndupas63@yahoo.fr</t>
  </si>
  <si>
    <t>sophmasi@gmail.com</t>
  </si>
  <si>
    <t>lucacharp@gmail.com</t>
  </si>
  <si>
    <t>bouvetcaro@yahoo.fr</t>
  </si>
  <si>
    <t>zamabdul@gmail.com</t>
  </si>
  <si>
    <t>robin.drevet@gmail.com</t>
  </si>
  <si>
    <t>girardon.cecile@neuf.fr</t>
  </si>
  <si>
    <t>guilbaudlaurie@gmail.com</t>
  </si>
  <si>
    <t>karine.marcadet@hotmail.fr</t>
  </si>
  <si>
    <t>sophie.prince@ymail.com</t>
  </si>
  <si>
    <t>corinne.pfauwadel@sfr.fr</t>
  </si>
  <si>
    <t>allepaertsjulie@gmail.com</t>
  </si>
  <si>
    <t>comptabilite@actuatex.fr</t>
  </si>
  <si>
    <t>hubert-lebreton@wanadoo.fr</t>
  </si>
  <si>
    <t>corinnepdv69@gmail.com</t>
  </si>
  <si>
    <t>laurence.humblet@skynet.be</t>
  </si>
  <si>
    <t>carla.oliveira05@hotmail.com</t>
  </si>
  <si>
    <t>missmeggie84@yahoo.fr</t>
  </si>
  <si>
    <t>virginie.bregeot@gmail.com</t>
  </si>
  <si>
    <t>paola.rossetto1969@gmail.com</t>
  </si>
  <si>
    <t>mariionrbn@gmail.com</t>
  </si>
  <si>
    <t>claire_leonard1701@hotmail.com</t>
  </si>
  <si>
    <t>ml.gavillet31@gmail.com</t>
  </si>
  <si>
    <t>jcmadoulet@gmail.com</t>
  </si>
  <si>
    <t>regine.bruppacher@gmail.com</t>
  </si>
  <si>
    <t>celinelaborie@gmail.com</t>
  </si>
  <si>
    <t>gladys.paquien@gmail.com</t>
  </si>
  <si>
    <t>isaproisy@orange.fr</t>
  </si>
  <si>
    <t>laurecarrier@mac.com</t>
  </si>
  <si>
    <t>christellebordron@yahoo.fr</t>
  </si>
  <si>
    <t>kacher.radhia@gmail.com</t>
  </si>
  <si>
    <t>jcarpentier98@gmail.com</t>
  </si>
  <si>
    <t>cecilerault@yahoo.fr</t>
  </si>
  <si>
    <t>steph49@orange.fr</t>
  </si>
  <si>
    <t>aurelyt@hotmail.com</t>
  </si>
  <si>
    <t>mariannebeaupain@gmail.com</t>
  </si>
  <si>
    <t>amelie.924@hotmail.fr</t>
  </si>
  <si>
    <t>nifuss@hotmail.com</t>
  </si>
  <si>
    <t>lvlarielle@gmail.com</t>
  </si>
  <si>
    <t>1208ewa@gmail.com</t>
  </si>
  <si>
    <t>sophie.labaeye@hotmail.fr</t>
  </si>
  <si>
    <t>anaelle.perrier04@gmail.com</t>
  </si>
  <si>
    <t>claire.mata@hotmail.com</t>
  </si>
  <si>
    <t>valerie.majourau@gmail.com</t>
  </si>
  <si>
    <t>celine.gallien86@gmail.com</t>
  </si>
  <si>
    <t>zorabouchier16@gmail.com</t>
  </si>
  <si>
    <t>dacostamarina@hotmail.fr</t>
  </si>
  <si>
    <t>fabrice.ollier@gmail.com</t>
  </si>
  <si>
    <t>celine.rotatinti@gmail.com</t>
  </si>
  <si>
    <t>amandine.crestey@gmail.com</t>
  </si>
  <si>
    <t>lionelmartin31@gmail.com</t>
  </si>
  <si>
    <t>cecilelopes77@gmail.com</t>
  </si>
  <si>
    <t>fanny.nguyen.93@gmail.com</t>
  </si>
  <si>
    <t>florent.pradeau@sfr.fr</t>
  </si>
  <si>
    <t>cacahuete1@live.fr</t>
  </si>
  <si>
    <t>emmanuelle.fain@gmail.com</t>
  </si>
  <si>
    <t>fifipochon@gmail.com</t>
  </si>
  <si>
    <t>sophiemontalva@gmail.com</t>
  </si>
  <si>
    <t>luca.g@monaco.mc</t>
  </si>
  <si>
    <t>pascale.joannes@gmail.com</t>
  </si>
  <si>
    <t>music_jade62@hotmail.fr</t>
  </si>
  <si>
    <t>fanny_bernard@hotmail.com</t>
  </si>
  <si>
    <t>elise.pineau@hotmail.fr</t>
  </si>
  <si>
    <t>marbby54@hotmail.fr</t>
  </si>
  <si>
    <t>vantey@hotmail.fr</t>
  </si>
  <si>
    <t>ananaele@hotmail.fr</t>
  </si>
  <si>
    <t>florence.kimmel@gmail.com</t>
  </si>
  <si>
    <t>marievasseur1@gmail.com</t>
  </si>
  <si>
    <t>julia.geraci@gmail.com</t>
  </si>
  <si>
    <t>dominique.esclar@gmail.com</t>
  </si>
  <si>
    <t>lherbinia@gmail.com</t>
  </si>
  <si>
    <t>seguin.melanie17@neuf.fr</t>
  </si>
  <si>
    <t>elodie.tavong@live.fr</t>
  </si>
  <si>
    <t>esthergeorges@hotmail.com</t>
  </si>
  <si>
    <t>celiabaillif@yahoo.fr</t>
  </si>
  <si>
    <t>stephanie.peyron@gmail.com</t>
  </si>
  <si>
    <t>nausicaa13delavallee@gmail.com</t>
  </si>
  <si>
    <t>christelle.ds@orange.fr</t>
  </si>
  <si>
    <t>melanieloizeau@hotmail.com</t>
  </si>
  <si>
    <t>tonycostes34@gmail.com</t>
  </si>
  <si>
    <t>manue.gabbiani@gmail.com</t>
  </si>
  <si>
    <t>melisande.merlinc@laposte.net</t>
  </si>
  <si>
    <t>val033@hotmail.fr</t>
  </si>
  <si>
    <t>gina.esteban@live.fr</t>
  </si>
  <si>
    <t>emiliepequignot@gmail.com</t>
  </si>
  <si>
    <t>sarahludo.jonckiere@free.fr</t>
  </si>
  <si>
    <t>pacalou3782@hotmail.com</t>
  </si>
  <si>
    <t>sthery971@gmail.com</t>
  </si>
  <si>
    <t>louison240208@gmail.com</t>
  </si>
  <si>
    <t>catherinebretonne@hotmail.fr</t>
  </si>
  <si>
    <t>oberlin.adele@gmail.com</t>
  </si>
  <si>
    <t>nathalienierichlo73@gmail.com</t>
  </si>
  <si>
    <t>al.staub54@gmail.com</t>
  </si>
  <si>
    <t>nathalieduarte@gmail.com</t>
  </si>
  <si>
    <t>lesmordusdelecture@outlook.fr</t>
  </si>
  <si>
    <t>monnier.ambre@gmail.com</t>
  </si>
  <si>
    <t>annaig.bernard@gmail.com</t>
  </si>
  <si>
    <t>florianefaivre@gmail.com</t>
  </si>
  <si>
    <t>farmand@axiomeassocies.fr</t>
  </si>
  <si>
    <t>d.jarnet@outlook.fr</t>
  </si>
  <si>
    <t>megane.ropero@gmail.com</t>
  </si>
  <si>
    <t>mimivivi747@gmail.com</t>
  </si>
  <si>
    <t>audreycoquard@hotmail.com</t>
  </si>
  <si>
    <t>metiviermaud@yahoo.fr</t>
  </si>
  <si>
    <t>mariongessat@hotmail.com</t>
  </si>
  <si>
    <t>maussion.coralie@gmail.com</t>
  </si>
  <si>
    <t>cam91kayak@hotmail.fr</t>
  </si>
  <si>
    <t>dorothee.guerlus@yahoo.fr</t>
  </si>
  <si>
    <t>ldelalandre.ld@gmail.com</t>
  </si>
  <si>
    <t>elisedherbomez@gmail.com</t>
  </si>
  <si>
    <t>Sandra.jaci@gmail.com</t>
  </si>
  <si>
    <t>m.ysamauchien@gmail.com</t>
  </si>
  <si>
    <t>u.pascaline@hotmail.fr</t>
  </si>
  <si>
    <t>chappeaudrey@yahoo.fr</t>
  </si>
  <si>
    <t>evetherrien@hotmail.com</t>
  </si>
  <si>
    <t>gmll.genebrier@hotmail.fr</t>
  </si>
  <si>
    <t>katheleen.favin@hotmail.fr</t>
  </si>
  <si>
    <t>palardy13@gmail.com</t>
  </si>
  <si>
    <t>nellyartzet@aol.com</t>
  </si>
  <si>
    <t>annabelle.amt@hotmail.com</t>
  </si>
  <si>
    <t>annece.martin@gmail.com</t>
  </si>
  <si>
    <t>bedez.julie@neuf.fr</t>
  </si>
  <si>
    <t>mariedesamblanc@gmail.com</t>
  </si>
  <si>
    <t>l.barret67@gmail.com</t>
  </si>
  <si>
    <t>azur.bertaux@gmail.com</t>
  </si>
  <si>
    <t>caroline.pollentier@hotmail.fr</t>
  </si>
  <si>
    <t>marie.cloos@yahoo.fr</t>
  </si>
  <si>
    <t>sabinevandewalle@yahoo.fr</t>
  </si>
  <si>
    <t>emilie.bechade33@gmail.com</t>
  </si>
  <si>
    <t>lyne.fricker@gmail.com</t>
  </si>
  <si>
    <t>erelea38@gmail.com</t>
  </si>
  <si>
    <t>guillaumegrandvuillemin@gmail.com</t>
  </si>
  <si>
    <t>viaudrose@gmail.com</t>
  </si>
  <si>
    <t>dorine.dzyczko@gmail.com</t>
  </si>
  <si>
    <t>cecilefournial@gmail.com</t>
  </si>
  <si>
    <t>dany.kuhn.95@gmail.com</t>
  </si>
  <si>
    <t>pelicotnadine@gmail.com</t>
  </si>
  <si>
    <t>simana@bluewin.ch</t>
  </si>
  <si>
    <t>b.claret@gmail.com</t>
  </si>
  <si>
    <t>nolwen.lechat@orange.fr</t>
  </si>
  <si>
    <t>memorisons@hotmail.fr</t>
  </si>
  <si>
    <t>guillouxmarion@hotmail.fr</t>
  </si>
  <si>
    <t>aurelie.anscieau@gmail.com</t>
  </si>
  <si>
    <t>valerie.croisy@icloud.com</t>
  </si>
  <si>
    <t>stephaniepourrat@live.fr</t>
  </si>
  <si>
    <t>purple_angel60@hotmail.com</t>
  </si>
  <si>
    <t>larsonneurfanny@gmail.com</t>
  </si>
  <si>
    <t>Thebabyparis@hotmail.fr</t>
  </si>
  <si>
    <t>gilbmaiwenn@gmail.com</t>
  </si>
  <si>
    <t>slegrand040486@gmail.com</t>
  </si>
  <si>
    <t>ludovic.cuisinier@di06.fr</t>
  </si>
  <si>
    <t>j.labalette624@gmail.com</t>
  </si>
  <si>
    <t>anais.pays@gmail.com</t>
  </si>
  <si>
    <t>olivier.armelle@orange.fr</t>
  </si>
  <si>
    <t>charretsylvie@orange.fr</t>
  </si>
  <si>
    <t>marine.bouju@icloud.com</t>
  </si>
  <si>
    <t>joanie.l@orange.fr</t>
  </si>
  <si>
    <t>nathaliequinter@gmail.com</t>
  </si>
  <si>
    <t>laurelyn.henry@gmail.com</t>
  </si>
  <si>
    <t>maison.douzillac@gmail.com</t>
  </si>
  <si>
    <t>helenecaillol@hotmail.fr</t>
  </si>
  <si>
    <t>perrinepaillat@hotmail.com</t>
  </si>
  <si>
    <t>harmony.bonhomme@gmail.com</t>
  </si>
  <si>
    <t>babou.katou@gmail.com</t>
  </si>
  <si>
    <t>capelli.nathalie@neuf.fr</t>
  </si>
  <si>
    <t>clineberton@gmail.com</t>
  </si>
  <si>
    <t>gnz.celine@gmail.com</t>
  </si>
  <si>
    <t>coatantiecg@gmail.com</t>
  </si>
  <si>
    <t>berenicedubuc@gmail.com</t>
  </si>
  <si>
    <t>melissa.villanueva@hotmail.com</t>
  </si>
  <si>
    <t>marinevallee@yahoo.fr</t>
  </si>
  <si>
    <t>gnes.salmon@gmail.com</t>
  </si>
  <si>
    <t>bchantraine@yahoo.fr</t>
  </si>
  <si>
    <t>classe2nicole@gmail.com</t>
  </si>
  <si>
    <t>amelienicolas93@gmail.com</t>
  </si>
  <si>
    <t>melanie.levenard@orange.fr</t>
  </si>
  <si>
    <t>veronique.mentele@gmail.com</t>
  </si>
  <si>
    <t>amandinewilga@gmail.com</t>
  </si>
  <si>
    <t>nolwenn.jean@hotmail.com</t>
  </si>
  <si>
    <t>barbabel67@gmail.com</t>
  </si>
  <si>
    <t>boryana.baeva@gmail.com</t>
  </si>
  <si>
    <t>marion.peaudecerf91@gmail.com</t>
  </si>
  <si>
    <t>dakota77210@gmail.com</t>
  </si>
  <si>
    <t>langlois.delphine@yahoo.fr</t>
  </si>
  <si>
    <t>jacques.aud@gmail.com</t>
  </si>
  <si>
    <t>sandrabil@hotmail.fr</t>
  </si>
  <si>
    <t>lotticookson@hotmail.com</t>
  </si>
  <si>
    <t>flo.ostin@gmail.com</t>
  </si>
  <si>
    <t>aurelie.badou@laposte.net</t>
  </si>
  <si>
    <t>j.leboulicaut@wanadoo.fr</t>
  </si>
  <si>
    <t>susana.deoliveira9@gmail.com</t>
  </si>
  <si>
    <t>lu.degli60@gmail.com</t>
  </si>
  <si>
    <t>clairedlmk@gmail.com</t>
  </si>
  <si>
    <t>anguyen27@hotmail.fr</t>
  </si>
  <si>
    <t>e_estadieu@yahoo.fr</t>
  </si>
  <si>
    <t>brigitte.cjt@orange.fr</t>
  </si>
  <si>
    <t>blandine.begin@gmail.com</t>
  </si>
  <si>
    <t>segura.anneso@gmail.com</t>
  </si>
  <si>
    <t>mahezabeenu@gmail.com</t>
  </si>
  <si>
    <t>victoria-hessel@hotmail.fr</t>
  </si>
  <si>
    <t>shirley.verna@gmail.com</t>
  </si>
  <si>
    <t>flaviedesmit.fd@gmail.com</t>
  </si>
  <si>
    <t>annegeorgelin@hotmail.com</t>
  </si>
  <si>
    <t>frgnicolas@aol.com</t>
  </si>
  <si>
    <t>estelle29.alix@gmail.com</t>
  </si>
  <si>
    <t>heng.suzanne@gmail.com</t>
  </si>
  <si>
    <t>anne_hespel@hotmail.com</t>
  </si>
  <si>
    <t>jobarteam@hotmail.com</t>
  </si>
  <si>
    <t>fredtrentesaux@gmail.com</t>
  </si>
  <si>
    <t>brigitte.nelen@gmail.com</t>
  </si>
  <si>
    <t>emeline.laidet@gmail.com</t>
  </si>
  <si>
    <t>christine.brochard@laposte.net</t>
  </si>
  <si>
    <t>aducommun@yahoo.com</t>
  </si>
  <si>
    <t>vicky_servais123@hotmail.com</t>
  </si>
  <si>
    <t>riz.chatelain.0s@icloud.com</t>
  </si>
  <si>
    <t>marine.bienetre.fr@gmail.com</t>
  </si>
  <si>
    <t>barth.15@hotmail.fr</t>
  </si>
  <si>
    <t>helenearlaud@gmail.com</t>
  </si>
  <si>
    <t>hoaraus74@gmail.com</t>
  </si>
  <si>
    <t>dorianeaubergenville@hotmail.fr</t>
  </si>
  <si>
    <t>cyrielle.dullier@gmail.com</t>
  </si>
  <si>
    <t>yessaie@hotmail.com</t>
  </si>
  <si>
    <t>paulineballanger47@gmail.com</t>
  </si>
  <si>
    <t>christine.boulet15@orange.fr</t>
  </si>
  <si>
    <t>marcetcarolineviale@gmail.com</t>
  </si>
  <si>
    <t>virgigab@wanadoo.fr</t>
  </si>
  <si>
    <t>lina.lhomme@gmail.com</t>
  </si>
  <si>
    <t>sophieguillaud@gmail.com</t>
  </si>
  <si>
    <t>monique.ngauv@gmail.com</t>
  </si>
  <si>
    <t>annelise.clio@gmail.com</t>
  </si>
  <si>
    <t>suzanne.grieco7@gmail.com</t>
  </si>
  <si>
    <t>maelle.duquoc@gmail.com</t>
  </si>
  <si>
    <t>parisot.noemie@hotmail.fr</t>
  </si>
  <si>
    <t>chatelee.laurene@gmail.com</t>
  </si>
  <si>
    <t>anael54@live.fr</t>
  </si>
  <si>
    <t>sandrine.ligerarnaud@wanadoo.fr</t>
  </si>
  <si>
    <t>maureen.bayol@outlook.fr</t>
  </si>
  <si>
    <t>renemagali1972@gmail.com</t>
  </si>
  <si>
    <t>nathalie.monsallier@wanadoo.fr</t>
  </si>
  <si>
    <t>petitchrystele@gmail.com</t>
  </si>
  <si>
    <t>patregwenn@gmail.com</t>
  </si>
  <si>
    <t>juliealvares@hotmail.fr</t>
  </si>
  <si>
    <t>natacharoiseux@yahoo.fr</t>
  </si>
  <si>
    <t>me.porcher@gmail.com</t>
  </si>
  <si>
    <t>celestin.virette@gmail.com</t>
  </si>
  <si>
    <t>ludivineberrod@orange.fr</t>
  </si>
  <si>
    <t>lyckywin@gmail.com</t>
  </si>
  <si>
    <t>cecebes@gmail.com</t>
  </si>
  <si>
    <t>clairebossiere@gmail.com</t>
  </si>
  <si>
    <t>leavissac@hotmail.fr</t>
  </si>
  <si>
    <t>ccil.bossuet@gmail.com</t>
  </si>
  <si>
    <t>celine71100@hotmail.fr</t>
  </si>
  <si>
    <t>stephl49@outlook.fr</t>
  </si>
  <si>
    <t>emmac2381@gmail.com</t>
  </si>
  <si>
    <t>sevgali05@gmail.com</t>
  </si>
  <si>
    <t>kate.mcneil@yahoo.fr</t>
  </si>
  <si>
    <t>laurenthelene@sfr.fr</t>
  </si>
  <si>
    <t>florencemeyer@hotmail.fr</t>
  </si>
  <si>
    <t>mariehdp@hotmail.com</t>
  </si>
  <si>
    <t>cheouw@hotmail.com</t>
  </si>
  <si>
    <t>sarah.grass@free.fr</t>
  </si>
  <si>
    <t>kichacoo@gmail.com</t>
  </si>
  <si>
    <t>arenaudkurz@gmail.com</t>
  </si>
  <si>
    <t>celineetanchaud@gmail.com</t>
  </si>
  <si>
    <t>merantine.durand@hotmail.fr</t>
  </si>
  <si>
    <t>magali.flandrois@laposte.net</t>
  </si>
  <si>
    <t>anais.mannat@yahoo.fr</t>
  </si>
  <si>
    <t>lenaig.rome@gmail.com</t>
  </si>
  <si>
    <t>clara.leblanc@orange.fr</t>
  </si>
  <si>
    <t>lidwinecarrere@laposte.net</t>
  </si>
  <si>
    <t>tdefrancqueville@hotmail.com</t>
  </si>
  <si>
    <t>myriam.altman@gmail.com</t>
  </si>
  <si>
    <t>mes-petits-anges@hotmail.fr</t>
  </si>
  <si>
    <t>severine.gatignol@gmail.com</t>
  </si>
  <si>
    <t>katleenprvst@gmail.com</t>
  </si>
  <si>
    <t>corinne.briffard@gmail.com</t>
  </si>
  <si>
    <t>baiocco.marion@gmail.com</t>
  </si>
  <si>
    <t>sab392009@live.fr</t>
  </si>
  <si>
    <t>audreylepotier@gmail.com</t>
  </si>
  <si>
    <t>romaneaj@gmail.com</t>
  </si>
  <si>
    <t>taligot.maryline@hotmail.fr</t>
  </si>
  <si>
    <t>bousmanne.celine@gmail.com</t>
  </si>
  <si>
    <t>aurelie.ckpsp@gmail.com</t>
  </si>
  <si>
    <t>k.ravenel@hotmail.fr</t>
  </si>
  <si>
    <t>mariaaurelie@gmail.com</t>
  </si>
  <si>
    <t>zerroukinadia@yahoo.fr</t>
  </si>
  <si>
    <t>marianne.delville@gmail.com</t>
  </si>
  <si>
    <t>bowman.pauline@gmail.com</t>
  </si>
  <si>
    <t>melanie.qlr@gmail.com</t>
  </si>
  <si>
    <t>marion412@orange.fr</t>
  </si>
  <si>
    <t>djullerot@gmail.com</t>
  </si>
  <si>
    <t>caenvirginie@gmail.com</t>
  </si>
  <si>
    <t>corblincamille1@gmail.com</t>
  </si>
  <si>
    <t>fouilly.thevenet@gmail.com</t>
  </si>
  <si>
    <t>douzahanene@yahoo.fr</t>
  </si>
  <si>
    <t>mariannemenou@gmail.com</t>
  </si>
  <si>
    <t>marie.templon@hotmail.fr</t>
  </si>
  <si>
    <t>thierry_peroni@yahoo.fr</t>
  </si>
  <si>
    <t>dolores.stanisic798885@gmail.com</t>
  </si>
  <si>
    <t>pascoli.jessica@gmail.com</t>
  </si>
  <si>
    <t>lisa.benattar@gmail.com</t>
  </si>
  <si>
    <t>lisa.hebert1@yahoo.com</t>
  </si>
  <si>
    <t>joanna.lcj@gmail.com</t>
  </si>
  <si>
    <t>eve.faure1@gmail.com</t>
  </si>
  <si>
    <t>audrey4484@gmail.com</t>
  </si>
  <si>
    <t>valtribouilloy@gmail.com</t>
  </si>
  <si>
    <t>esmi.benoit@orange.fr</t>
  </si>
  <si>
    <t>emma.poinsard@gmail.com</t>
  </si>
  <si>
    <t>cberchoux@yahoo.fr</t>
  </si>
  <si>
    <t>contact@jw-agencement.com</t>
  </si>
  <si>
    <t>lucien.maeva@hotmail.fr</t>
  </si>
  <si>
    <t>e.azzarfani@outlook.fr</t>
  </si>
  <si>
    <t>boudemagh.sarah@gmail.com</t>
  </si>
  <si>
    <t>quentin.varey54@gmail.com</t>
  </si>
  <si>
    <t>m.celaya@hotmail.fr</t>
  </si>
  <si>
    <t>deborah.hippolyte@hotmail.fr</t>
  </si>
  <si>
    <t>delagesylvain@yahoo.fr</t>
  </si>
  <si>
    <t>julvds@gmail.com</t>
  </si>
  <si>
    <t>marilyne-dumanois@orange.fr</t>
  </si>
  <si>
    <t>caro.haquet@hotmail.fr</t>
  </si>
  <si>
    <t>magsavattez@orange.fr</t>
  </si>
  <si>
    <t>jejoueautheatre@gmail.com</t>
  </si>
  <si>
    <t>benetcook@hotmail.fr</t>
  </si>
  <si>
    <t>nellyjoli@yahoo.com</t>
  </si>
  <si>
    <t>n.pugnet@orange.fr</t>
  </si>
  <si>
    <t>corinne.sarrade@sfr.fr</t>
  </si>
  <si>
    <t>oceane.hautberg-alexis@laposte.net</t>
  </si>
  <si>
    <t>alli63@live.fr</t>
  </si>
  <si>
    <t>domie.barbey@orange.fr</t>
  </si>
  <si>
    <t>olivia071957@gmail.com</t>
  </si>
  <si>
    <t>nelly.ponsard@gmail.com</t>
  </si>
  <si>
    <t>julie.monnerat@gmail.com</t>
  </si>
  <si>
    <t>ccilia.lynch@gmail.com</t>
  </si>
  <si>
    <t>clara.monneron@hotmail.fr</t>
  </si>
  <si>
    <t>mareva.estran@gmail.com</t>
  </si>
  <si>
    <t>jessica.thery2@orange.fr</t>
  </si>
  <si>
    <t>jessy.feron@yahoo.fr</t>
  </si>
  <si>
    <t>estellegarcia72@orange.fr</t>
  </si>
  <si>
    <t>s.jemming@yahoo.fr</t>
  </si>
  <si>
    <t>wacla7@hotmail.de</t>
  </si>
  <si>
    <t>natacha.detrey@aliceadsl.fr</t>
  </si>
  <si>
    <t>chrysteltz@gmail.com</t>
  </si>
  <si>
    <t>julie.beurthe@wanadoo.fr</t>
  </si>
  <si>
    <t>annejuliettebeau@yahoo.fr</t>
  </si>
  <si>
    <t>elisabeth.walrave@gmail.com</t>
  </si>
  <si>
    <t>fabchris.carriere@orange.fr</t>
  </si>
  <si>
    <t>cecilia.denis16@gmail.com</t>
  </si>
  <si>
    <t>v.besnard@orange.fr</t>
  </si>
  <si>
    <t>muriel.cantuern@gmail.com</t>
  </si>
  <si>
    <t>sandybesse@yahoo.fr</t>
  </si>
  <si>
    <t>guillaumehardy@netcourrier.com</t>
  </si>
  <si>
    <t>ncany@free.fr</t>
  </si>
  <si>
    <t>annecayot@outlook.fr</t>
  </si>
  <si>
    <t>mina-eleven@hotmail.fr</t>
  </si>
  <si>
    <t>giaya.catherine@hotmail.fr</t>
  </si>
  <si>
    <t>kressmartine@gmail.com</t>
  </si>
  <si>
    <t>didie.t@hotmail.fr</t>
  </si>
  <si>
    <t>mailys.pinault@wanadoo.fr</t>
  </si>
  <si>
    <t>f.dekeyser@gmail.com</t>
  </si>
  <si>
    <t>beaudlot24@gmail.com</t>
  </si>
  <si>
    <t>a.delf@yahoo.fr</t>
  </si>
  <si>
    <t>desseaux.patrice@orange.fr</t>
  </si>
  <si>
    <t>schnitzer.cyrielle8131@gmail.com</t>
  </si>
  <si>
    <t>solene.marsoudet@gmail.com</t>
  </si>
  <si>
    <t>pillotcaroline@neuf.fr</t>
  </si>
  <si>
    <t>emathelin@hotmail.fr</t>
  </si>
  <si>
    <t>helenerobin29@yahoo.fr</t>
  </si>
  <si>
    <t>s.sanseverino@free.fr</t>
  </si>
  <si>
    <t>lucile2468@hotmail.fr</t>
  </si>
  <si>
    <t>fredo070301@gmail.com</t>
  </si>
  <si>
    <t>elodiemelchior1@gmail.com</t>
  </si>
  <si>
    <t>lucie.pecout@gmail.com</t>
  </si>
  <si>
    <t>fatou.sophie@outlook.fr</t>
  </si>
  <si>
    <t>viviane.bouilly@gmail.com</t>
  </si>
  <si>
    <t>plissju9@gmail.com</t>
  </si>
  <si>
    <t>sandy.monceyron@gmail.com</t>
  </si>
  <si>
    <t>cori.lem@gmail.com</t>
  </si>
  <si>
    <t>aureliacamellotto@hotmail.com</t>
  </si>
  <si>
    <t>dperdrisot@live.fr</t>
  </si>
  <si>
    <t>jean-baptistecorre@orange.fr</t>
  </si>
  <si>
    <t>lucie.deliaud@hotmail.fr</t>
  </si>
  <si>
    <t>audedpc@gmail.com</t>
  </si>
  <si>
    <t>fagon78@aol.com</t>
  </si>
  <si>
    <t>o.noel@live.fr</t>
  </si>
  <si>
    <t>babetdimarco@hotmail.fr</t>
  </si>
  <si>
    <t>luciethuillet@gmail.com</t>
  </si>
  <si>
    <t>sandra1.perez@gmail.com</t>
  </si>
  <si>
    <t>tipau22@hotmail.fr</t>
  </si>
  <si>
    <t>isabelle.budd@celticom.com</t>
  </si>
  <si>
    <t>carodich@orange.fr</t>
  </si>
  <si>
    <t>laura.sauvage.p@gmail.com</t>
  </si>
  <si>
    <t>morganefumeau@gmail.com</t>
  </si>
  <si>
    <t>veronique.mas@orange.fr</t>
  </si>
  <si>
    <t>klr73.38@gmail.com</t>
  </si>
  <si>
    <t>bea.petit@free.fr</t>
  </si>
  <si>
    <t>cavagnejulie@gmail.com</t>
  </si>
  <si>
    <t>valeriepineau.vp@gmail.com</t>
  </si>
  <si>
    <t>adeleriou@hotmail.fr</t>
  </si>
  <si>
    <t>emma.kubina@gmail.com</t>
  </si>
  <si>
    <t>pinelli.a2a@gmail.com</t>
  </si>
  <si>
    <t>benabbasemilie@yahoo.com</t>
  </si>
  <si>
    <t>tiffanynguyen00@gmail.com</t>
  </si>
  <si>
    <t>sophiecan2712@gmail.com</t>
  </si>
  <si>
    <t>Mathilde_yc@yahoo.fr</t>
  </si>
  <si>
    <t>petit.tonnerre3@yahoo.fr</t>
  </si>
  <si>
    <t>julie.chastagnier@gmail.com</t>
  </si>
  <si>
    <t>beatrice.bourel@hotmail.fr</t>
  </si>
  <si>
    <t>aurelia.brasille@orange.fr</t>
  </si>
  <si>
    <t>gwenaelle.peugnet@outlook.fr</t>
  </si>
  <si>
    <t>mimizolie@hotmail.com</t>
  </si>
  <si>
    <t>melanie.ballon@yahoo.fr</t>
  </si>
  <si>
    <t>lefebvresonia@orange.fr</t>
  </si>
  <si>
    <t>pop-21@live.fr</t>
  </si>
  <si>
    <t>tithnathalie@hotmail.fr</t>
  </si>
  <si>
    <t>laromelie@hotmail.fr</t>
  </si>
  <si>
    <t>marguerite.tissot@gmail.com</t>
  </si>
  <si>
    <t>florianmoll34@gmail.com</t>
  </si>
  <si>
    <t>aurelpot@hotmail.fr</t>
  </si>
  <si>
    <t>baptmassem@gmail.com</t>
  </si>
  <si>
    <t>camille_dupuis@yahoo.fr</t>
  </si>
  <si>
    <t>manux415@gmail.com</t>
  </si>
  <si>
    <t>kateline.mitard@gmail.com</t>
  </si>
  <si>
    <t>vanessa.grosset@hotmail.fr</t>
  </si>
  <si>
    <t>audrey23.dolle@gmail.com</t>
  </si>
  <si>
    <t>allocval@hotmail.com</t>
  </si>
  <si>
    <t>celine339@hotmail.fr</t>
  </si>
  <si>
    <t>puccini.felicien@orange.fr</t>
  </si>
  <si>
    <t>barbara.szep@yahoo.fr</t>
  </si>
  <si>
    <t>guihotfamily@free.fr</t>
  </si>
  <si>
    <t>jackie69@laposte.net</t>
  </si>
  <si>
    <t>elmurr.agathe@gmail.com</t>
  </si>
  <si>
    <t>manon.illy@outlook.fr</t>
  </si>
  <si>
    <t>ludivineduranton@gmail.com</t>
  </si>
  <si>
    <t>catherinemartin2@gmail.com</t>
  </si>
  <si>
    <t>aureliemingam@hotmail.com</t>
  </si>
  <si>
    <t>annabelq@orange.fr</t>
  </si>
  <si>
    <t>laure_333@hotmail.com</t>
  </si>
  <si>
    <t>claire.sabatie@hotmail.fr</t>
  </si>
  <si>
    <t>mariepolan@icloud.com</t>
  </si>
  <si>
    <t>mathoche98@gmail.com</t>
  </si>
  <si>
    <t>mathilde.serin@live.fr</t>
  </si>
  <si>
    <t>anais.boubet@gmail.com</t>
  </si>
  <si>
    <t>caro.putseys@hotmail.com</t>
  </si>
  <si>
    <t>charlene.fliss@gmail.com</t>
  </si>
  <si>
    <t>As.pelvet@gmail.com</t>
  </si>
  <si>
    <t>charline.belle038@gmail.com</t>
  </si>
  <si>
    <t>sandrine.rigaux@gmail.com</t>
  </si>
  <si>
    <t>kpuj@hotmail.fr</t>
  </si>
  <si>
    <t>marine.jacquiot.marine@gmail.com</t>
  </si>
  <si>
    <t>ebdes.baux@laposte.net</t>
  </si>
  <si>
    <t>annie.gerout@yahoo.fr</t>
  </si>
  <si>
    <t>lahanakareen@hotmail.com</t>
  </si>
  <si>
    <t>laure.vandanjon@gmail.com</t>
  </si>
  <si>
    <t>emilief91@hotmail.fr</t>
  </si>
  <si>
    <t>emilie.grinner@icloud.com</t>
  </si>
  <si>
    <t>angeliquevincent.mail@sfr.fr</t>
  </si>
  <si>
    <t>christine_hengen@hotmail.com</t>
  </si>
  <si>
    <t>hyankagibs@orange.fr</t>
  </si>
  <si>
    <t>solero_68@hotmail.com</t>
  </si>
  <si>
    <t>ceriani.anne@gmail.com</t>
  </si>
  <si>
    <t>laureline.gicquel@gmail.com</t>
  </si>
  <si>
    <t>helene.pean@hotmail.fr</t>
  </si>
  <si>
    <t>poirson@gmail.com</t>
  </si>
  <si>
    <t>sandrinelibellule73@gmail.com</t>
  </si>
  <si>
    <t>annesophielaurino@gmail.com</t>
  </si>
  <si>
    <t>cecile_friel@hotmail.fr</t>
  </si>
  <si>
    <t>christina.lequertier@orange.fr</t>
  </si>
  <si>
    <t>denise.jeandet@orange.fr</t>
  </si>
  <si>
    <t>loki_lo@mail.ru</t>
  </si>
  <si>
    <t>juline.cote@laposte.net</t>
  </si>
  <si>
    <t>nico.maiso@free.fr</t>
  </si>
  <si>
    <t>mguiet@yahoo.fr</t>
  </si>
  <si>
    <t>laureperrier2003@yahoo.fr</t>
  </si>
  <si>
    <t>aurelia.rochedreux@hotmail.fr</t>
  </si>
  <si>
    <t>fanny.beaufils@gmail.com</t>
  </si>
  <si>
    <t>lorinneflorange@yahoo.fr</t>
  </si>
  <si>
    <t>fanny.chatelain@yahoo.com</t>
  </si>
  <si>
    <t>lorine.deregard@orange.fr</t>
  </si>
  <si>
    <t>annabelle.fadi@orange.fr</t>
  </si>
  <si>
    <t>stejola7@gmail.com</t>
  </si>
  <si>
    <t>chloedeb@hotmail.fr</t>
  </si>
  <si>
    <t>sophie.undreiner@gmail.com</t>
  </si>
  <si>
    <t>chris.mash@neuf.fr</t>
  </si>
  <si>
    <t>sophiemontiel@hotmail.fr</t>
  </si>
  <si>
    <t>karen.arnaud.91@gmail.com</t>
  </si>
  <si>
    <t>dherbicourt.melanie@neuf.fr</t>
  </si>
  <si>
    <t>atiseire@hotmail.com</t>
  </si>
  <si>
    <t>moiraverab@yahoo.com</t>
  </si>
  <si>
    <t>chevereaulydie@yahoo.fr</t>
  </si>
  <si>
    <t>sacamalice@gmail.com</t>
  </si>
  <si>
    <t>bancelcaroline@gmail.com</t>
  </si>
  <si>
    <t>clairousset@orange.fr</t>
  </si>
  <si>
    <t>nathalie.safir@gmail.com</t>
  </si>
  <si>
    <t>laura.nonotte@yahoo.fr</t>
  </si>
  <si>
    <t>patouthiebaud@gmail.com</t>
  </si>
  <si>
    <t>crdasilva@free.fr</t>
  </si>
  <si>
    <t>fsandra19@aol.com</t>
  </si>
  <si>
    <t>a.lecoustumer@gmail.com</t>
  </si>
  <si>
    <t>melissa.millot@hotmail.fr</t>
  </si>
  <si>
    <t>justine.viard@outlook.fr</t>
  </si>
  <si>
    <t>manonatenz@neuf.fr</t>
  </si>
  <si>
    <t>sevanmato@yahoo.fr</t>
  </si>
  <si>
    <t>lebreton.marine22@gmail.com</t>
  </si>
  <si>
    <t>gaconaymeric@gmail.com</t>
  </si>
  <si>
    <t>clomattei@yahoo.fr</t>
  </si>
  <si>
    <t>blandinepoirier86@gmail.com</t>
  </si>
  <si>
    <t>vesadebo@gmail.com</t>
  </si>
  <si>
    <t>amaulny@live.fr</t>
  </si>
  <si>
    <t>katinkpeillon@gmail.com</t>
  </si>
  <si>
    <t>felicie.chevrier@gmail.com</t>
  </si>
  <si>
    <t>sevetfabfmk44@gmail.com</t>
  </si>
  <si>
    <t>chloegazeau@hotmail.fr</t>
  </si>
  <si>
    <t>desurmont@hotmail.com</t>
  </si>
  <si>
    <t>mymy_ju@yahoo.fr</t>
  </si>
  <si>
    <t>celinebuisson6@yahoo.fr</t>
  </si>
  <si>
    <t>marinebiron@outlook.com</t>
  </si>
  <si>
    <t>s.maryline@gmail.com</t>
  </si>
  <si>
    <t>2a.mathieu@orange.fr</t>
  </si>
  <si>
    <t>malkkome@hotmail.com</t>
  </si>
  <si>
    <t>socalezo77@gmail.com</t>
  </si>
  <si>
    <t>natgaubert@hotmail.fr</t>
  </si>
  <si>
    <t>figueresov@orange.fr</t>
  </si>
  <si>
    <t>nathalie.internet@gmail.com</t>
  </si>
  <si>
    <t>cfadat@gmail.com</t>
  </si>
  <si>
    <t>sandrine.couvert@laposte.net</t>
  </si>
  <si>
    <t>helenesimeon@gmail.com</t>
  </si>
  <si>
    <t>fafaetmisti@hotmail.fr</t>
  </si>
  <si>
    <t>cerolini.stefano@gmail.com</t>
  </si>
  <si>
    <t>eric.dejean2@wanadoo.fr</t>
  </si>
  <si>
    <t>audrey.chemin82@gmail.com</t>
  </si>
  <si>
    <t>m.hobaoloc@gmail.com</t>
  </si>
  <si>
    <t>princessemag2@gmail.com</t>
  </si>
  <si>
    <t>celinemocmoc@hotmail.com</t>
  </si>
  <si>
    <t>isabelle_fleury@yahoo.fr</t>
  </si>
  <si>
    <t>hfrereux@orange.fr</t>
  </si>
  <si>
    <t>lyselma.s@gmail.com</t>
  </si>
  <si>
    <t>marie-rubeaux@hotmail.fr</t>
  </si>
  <si>
    <t>moldar2@hotmail.com</t>
  </si>
  <si>
    <t>chantal.gratia@yahoo.fr</t>
  </si>
  <si>
    <t>anelyselegarand@yahoo.fr</t>
  </si>
  <si>
    <t>lil_angylee@hotmail.com</t>
  </si>
  <si>
    <t>dpnt.elodie@gmail.com</t>
  </si>
  <si>
    <t>montella.tara3@gmail.com</t>
  </si>
  <si>
    <t>nanoumorin1@yahoo.com</t>
  </si>
  <si>
    <t>manunu@hotmail.com</t>
  </si>
  <si>
    <t>actual75@hotmail.fr</t>
  </si>
  <si>
    <t>anne.pontlevoy@gmail.com</t>
  </si>
  <si>
    <t>jcoja1981@gmail.com</t>
  </si>
  <si>
    <t>morgane.berthelemot@yahoo.fr</t>
  </si>
  <si>
    <t>steviremi@yahoo.fr</t>
  </si>
  <si>
    <t>sophie.radon@gmail.com</t>
  </si>
  <si>
    <t>glorion.vero@gmail.com</t>
  </si>
  <si>
    <t>2m2abonnet@gmail.com</t>
  </si>
  <si>
    <t>poirot.mlissa@gmail.com</t>
  </si>
  <si>
    <t>manonlaurent.74@gmail.com</t>
  </si>
  <si>
    <t>angelique-marichy@orange.fr</t>
  </si>
  <si>
    <t>diaz.emmanuelle@gmail.com</t>
  </si>
  <si>
    <t>abarthelemyvolk@gmail.com</t>
  </si>
  <si>
    <t>lea.ciniello@outlook.com</t>
  </si>
  <si>
    <t>bi.bizet@gmail.com</t>
  </si>
  <si>
    <t>manon.lenormand25@gmail.com</t>
  </si>
  <si>
    <t>prez.francois@gmail.com</t>
  </si>
  <si>
    <t>elodie-q@hotmail.fr</t>
  </si>
  <si>
    <t>marjolaine.dartevelle@gmail.com</t>
  </si>
  <si>
    <t>francoise.rommeis@gmail.com</t>
  </si>
  <si>
    <t>so.grimaud@gmail.com</t>
  </si>
  <si>
    <t>bastos.a@orange.fr</t>
  </si>
  <si>
    <t>ajacomy@gmail.com</t>
  </si>
  <si>
    <t>claudinebacus@yahoo.fr</t>
  </si>
  <si>
    <t>murielhernandez@tv-com.net</t>
  </si>
  <si>
    <t>anne_be_lopez@hotmail.com</t>
  </si>
  <si>
    <t>anne.cbis@gmail.com</t>
  </si>
  <si>
    <t>Catherine.Gimenez@ac-montpellier.fr</t>
  </si>
  <si>
    <t>julie.cardona13@yahoo.fr</t>
  </si>
  <si>
    <t>paslischat@orange.fr</t>
  </si>
  <si>
    <t>robertaliboriani@gmail.com</t>
  </si>
  <si>
    <t>c_delaunay@hotmail.fr</t>
  </si>
  <si>
    <t>maudchevillard@yahoo.fr</t>
  </si>
  <si>
    <t>anne.fischer6@gmail.com</t>
  </si>
  <si>
    <t>edwige59960_5@hotmail.com</t>
  </si>
  <si>
    <t>therose0965@gmail.com</t>
  </si>
  <si>
    <t>nenadiaessayan@gmail.com</t>
  </si>
  <si>
    <t>sara_3_3@hotmail.com</t>
  </si>
  <si>
    <t>celiabonahon@hotmail.fr</t>
  </si>
  <si>
    <t>fabyhaettel@free.fr</t>
  </si>
  <si>
    <t>elina.lanchantin@gmail.com</t>
  </si>
  <si>
    <t>Marie02maudieu@gmail.com</t>
  </si>
  <si>
    <t>isabelle.barbier10@gmail.com</t>
  </si>
  <si>
    <t>delaplace73.s@gmail.com</t>
  </si>
  <si>
    <t>veroniquemaylin@yahoo.fr</t>
  </si>
  <si>
    <t>christelle.pouliquen29@gmail.com</t>
  </si>
  <si>
    <t>anaelle.dute@gmail.com</t>
  </si>
  <si>
    <t>karine.campillo@sfr.fr</t>
  </si>
  <si>
    <t>alexis.gavory@gmail.com</t>
  </si>
  <si>
    <t>emmanuelle_cousson@hotmail.fr</t>
  </si>
  <si>
    <t>cecilegajak@gmail.com</t>
  </si>
  <si>
    <t>nathalie.segault@laposte.net</t>
  </si>
  <si>
    <t>celine.102@hotmail.fr</t>
  </si>
  <si>
    <t>tiphaine.sobczak01@gmail.com</t>
  </si>
  <si>
    <t>schwalbeam@hotmail.com</t>
  </si>
  <si>
    <t>laurent.nguyen.huu.nhon@gmail.com</t>
  </si>
  <si>
    <t>annabelle.rousseau@yahoo.fr</t>
  </si>
  <si>
    <t>marion.hembert@hotmail.fr</t>
  </si>
  <si>
    <t>dacostacamille@hotmail.fr</t>
  </si>
  <si>
    <t>nadeau.celia@gmail.com</t>
  </si>
  <si>
    <t>lnm2@hotmail.fr</t>
  </si>
  <si>
    <t>clarisse.courty@bbox.fr</t>
  </si>
  <si>
    <t>dilelioangelique@gmail.com</t>
  </si>
  <si>
    <t>noelie.brie@orange.fr</t>
  </si>
  <si>
    <t>marinecrul@hotmail.com</t>
  </si>
  <si>
    <t>c.folli@orange.fr</t>
  </si>
  <si>
    <t>b.piffert@gmail.com</t>
  </si>
  <si>
    <t>syfra3@orange.fr</t>
  </si>
  <si>
    <t>nathalie_dupont1@yahoo.fr</t>
  </si>
  <si>
    <t>amlehn.sandrine@gmail.com</t>
  </si>
  <si>
    <t>matteo.morelli1@gmail.com</t>
  </si>
  <si>
    <t>legentils69@gmail.com</t>
  </si>
  <si>
    <t>aurorenaut@gmail.com</t>
  </si>
  <si>
    <t>s.flament2@sfr.fr</t>
  </si>
  <si>
    <t>tetyana.orel@gmail.com</t>
  </si>
  <si>
    <t>anneservel@gmail.com</t>
  </si>
  <si>
    <t>vi.lo0708@gmail.com</t>
  </si>
  <si>
    <t>manon_933@hotmail.com</t>
  </si>
  <si>
    <t>carlina@netcourrier.com</t>
  </si>
  <si>
    <t>diana.grigore987@yahoo.com</t>
  </si>
  <si>
    <t>karine.del04@gmail.com</t>
  </si>
  <si>
    <t>elodie-leocadie@hotmail.fr</t>
  </si>
  <si>
    <t>sarahbonomo1@gmail.com</t>
  </si>
  <si>
    <t>valerie.frenaud@laposte.net</t>
  </si>
  <si>
    <t>rebrabsabrina@gmail.com</t>
  </si>
  <si>
    <t>camillemarc.ide@gmail.com</t>
  </si>
  <si>
    <t>cle.arramon-berdot@hotmail.fr</t>
  </si>
  <si>
    <t>graziellasellitto@gmail.com</t>
  </si>
  <si>
    <t>amelie.marc8@gmail.com</t>
  </si>
  <si>
    <t>n.hairon@orange.fr</t>
  </si>
  <si>
    <t>lagaliote.tatoo@gmail.com</t>
  </si>
  <si>
    <t>amandine.bobin@free.fr</t>
  </si>
  <si>
    <t>charlottebonnafous88@gmail.com</t>
  </si>
  <si>
    <t>malie3@hotmail.fr</t>
  </si>
  <si>
    <t>julie_mezza@hotmail.fr</t>
  </si>
  <si>
    <t>izunia_55@hotmail.com</t>
  </si>
  <si>
    <t>lapoirie.anne@numericable.fr</t>
  </si>
  <si>
    <t>bvaloo@hotmail.fr</t>
  </si>
  <si>
    <t>coralie@4p-pharma.com</t>
  </si>
  <si>
    <t>agathe.vogels@gmail.com</t>
  </si>
  <si>
    <t>alix_bertrand@hotmail.fr</t>
  </si>
  <si>
    <t>nivet.anais@gmail.com</t>
  </si>
  <si>
    <t>elearogard@yahoo.fr</t>
  </si>
  <si>
    <t>severineforner@orange.fr</t>
  </si>
  <si>
    <t>marie.fillot9@gmail.com</t>
  </si>
  <si>
    <t>nsl.blenert@laposte.net</t>
  </si>
  <si>
    <t>gattoussielo@gmail.com</t>
  </si>
  <si>
    <t>clodunil@gmail.com</t>
  </si>
  <si>
    <t>sophie.gachot@wanadoo.fr</t>
  </si>
  <si>
    <t>chene.elsa@hotmail.fr</t>
  </si>
  <si>
    <t>ldarzel@gmail.com</t>
  </si>
  <si>
    <t>neve1505@hotmail.com</t>
  </si>
  <si>
    <t>lorianemaia2402@outlook.fr</t>
  </si>
  <si>
    <t>alexia.authier06400@gmail.com</t>
  </si>
  <si>
    <t>krolyndescamps@gmail.com</t>
  </si>
  <si>
    <t>g.le-henaff@laposte.net</t>
  </si>
  <si>
    <t>misslilou40@gmail.com</t>
  </si>
  <si>
    <t>dupuisclaire63@orange.fr</t>
  </si>
  <si>
    <t>pcthenard@gmail.com</t>
  </si>
  <si>
    <t>melanieverpillat@gmail.com</t>
  </si>
  <si>
    <t>sylvie.diat@orange.fr</t>
  </si>
  <si>
    <t>sophiebonnaudp@gmail.com</t>
  </si>
  <si>
    <t>jessica.nunes@hotmail.fr</t>
  </si>
  <si>
    <t>clotilde.marnez@gmail.com</t>
  </si>
  <si>
    <t>marie.louis-rhodes@orange.fr</t>
  </si>
  <si>
    <t>bertille26@hotmail.fr</t>
  </si>
  <si>
    <t>emilielorole@gmail.com</t>
  </si>
  <si>
    <t>guillaume.dubois72@gmail.com</t>
  </si>
  <si>
    <t>sly.danielo@gmail.com</t>
  </si>
  <si>
    <t>bulle2985@hotmail.fr</t>
  </si>
  <si>
    <t>pauline.baptista@hotmail.fr</t>
  </si>
  <si>
    <t>sandy.chaussemy@gmail.com</t>
  </si>
  <si>
    <t>fiona.nowacki@gmail.com</t>
  </si>
  <si>
    <t>ceciliajumel@hotmail.fr</t>
  </si>
  <si>
    <t>gleroy492@gmail.com</t>
  </si>
  <si>
    <t>emi_lili@live.fr</t>
  </si>
  <si>
    <t>patricia.c@pinkcommunication.be</t>
  </si>
  <si>
    <t>typhanie.dujardin@gmail.com</t>
  </si>
  <si>
    <t>morgane.durand@hotmail.fr</t>
  </si>
  <si>
    <t>langiniersophie@gmail.com</t>
  </si>
  <si>
    <t>delacroix.anne@orange.fr</t>
  </si>
  <si>
    <t>brissetmuriel@free.fr</t>
  </si>
  <si>
    <t>sheakhenak@gmail.com</t>
  </si>
  <si>
    <t>m19.philippe@gmail.com</t>
  </si>
  <si>
    <t>nrossignol_2000@hotmail.com</t>
  </si>
  <si>
    <t>aurelie.estevon@laposte.net</t>
  </si>
  <si>
    <t>beyriesv@yahoo.fr</t>
  </si>
  <si>
    <t>annou2912@gmail.com</t>
  </si>
  <si>
    <t>i_maguy@yahoo.fr</t>
  </si>
  <si>
    <t>soffilevy@yahoo.com</t>
  </si>
  <si>
    <t>megavivige@yahoo.fr</t>
  </si>
  <si>
    <t>emmahorse40@gmail.com</t>
  </si>
  <si>
    <t>cloegravier88@gmail.com</t>
  </si>
  <si>
    <t>morgane.mbf@gmail.com</t>
  </si>
  <si>
    <t>odilemonroy@gmail.com</t>
  </si>
  <si>
    <t>juilletseverine@gmail.com</t>
  </si>
  <si>
    <t>victoire.brevan@gmail.com</t>
  </si>
  <si>
    <t>christelle1202@yahoo.fr</t>
  </si>
  <si>
    <t>cecilenangeroni@yahoo.com</t>
  </si>
  <si>
    <t>claudie.morellec@hotmail.fr</t>
  </si>
  <si>
    <t>aurore@fautvoir.fr</t>
  </si>
  <si>
    <t>kellytarde@gmail.com</t>
  </si>
  <si>
    <t>celine.greffe@yahoo.fr</t>
  </si>
  <si>
    <t>celinetlt@hotmail.fr</t>
  </si>
  <si>
    <t>lulubellules14@hotmail.com</t>
  </si>
  <si>
    <t>mollevero@hotmail.com</t>
  </si>
  <si>
    <t>bernard.bertout@wanadoo.fr</t>
  </si>
  <si>
    <t>tavernier.v@hotmail.fr</t>
  </si>
  <si>
    <t>alavancier18@gmail.com</t>
  </si>
  <si>
    <t>malou20213@gmail.com</t>
  </si>
  <si>
    <t>marie.dubruque@gmail.com</t>
  </si>
  <si>
    <t>autrechose.animation@mac.com</t>
  </si>
  <si>
    <t>feliz.berry@gmail.com</t>
  </si>
  <si>
    <t>dalyla92@hotmail.com</t>
  </si>
  <si>
    <t>shaanye@gmail.com</t>
  </si>
  <si>
    <t>c.stoliarski@gmail.com</t>
  </si>
  <si>
    <t>elaine.dejardins@gmail.com</t>
  </si>
  <si>
    <t>c.ducolombier@laposte.net</t>
  </si>
  <si>
    <t>cl_humbert@yahoo.fr</t>
  </si>
  <si>
    <t>clr.dupuy@gmail.com</t>
  </si>
  <si>
    <t>valcor91@gmail.com</t>
  </si>
  <si>
    <t>mellie.sxd@gmail.com</t>
  </si>
  <si>
    <t>lagrandepascale.1966@gmail.com</t>
  </si>
  <si>
    <t>karine.tardivot@gmail.com</t>
  </si>
  <si>
    <t>lebaronsophie@yahoo.fr</t>
  </si>
  <si>
    <t>domi.brygo@gmail.com</t>
  </si>
  <si>
    <t>verdier.a@gmail.com</t>
  </si>
  <si>
    <t>isabelle.rostaing@gmail.com</t>
  </si>
  <si>
    <t>sabine.christophe@wanadoo.fr</t>
  </si>
  <si>
    <t>laetizia.94@hotmail.fr</t>
  </si>
  <si>
    <t>claire.boda@gmail.com</t>
  </si>
  <si>
    <t>ryuu64@hotmail.fr</t>
  </si>
  <si>
    <t>christel.albenque@free.fr</t>
  </si>
  <si>
    <t>lolomaldo@gmail.com</t>
  </si>
  <si>
    <t>lesfiorio@free.fr</t>
  </si>
  <si>
    <t>tibu_95@hotmail.com</t>
  </si>
  <si>
    <t>ch.gaujean@gmail.com</t>
  </si>
  <si>
    <t>nwidia78@protonmail.ch</t>
  </si>
  <si>
    <t>tiphainedegroote@gmail.com</t>
  </si>
  <si>
    <t>droissart.mi@hotmail.fr</t>
  </si>
  <si>
    <t>nadege.larrode@sfr.fr</t>
  </si>
  <si>
    <t>giuliana.romero@sciencespo.fr</t>
  </si>
  <si>
    <t>espanolita57@hotmail.fr</t>
  </si>
  <si>
    <t>florence.pesenti@wanadoo.fr</t>
  </si>
  <si>
    <t>rachelle17@hotmail.fr</t>
  </si>
  <si>
    <t>douaglincamille@gmail.com</t>
  </si>
  <si>
    <t>melanie.perris@hotmail.fr</t>
  </si>
  <si>
    <t>laurac13@hotmail.fr</t>
  </si>
  <si>
    <t>agnes.pages@free.fr</t>
  </si>
  <si>
    <t>juliarecan@hotmail.fr</t>
  </si>
  <si>
    <t>rouxel.lucile@gmail.com</t>
  </si>
  <si>
    <t>emilie.ridez@yahoo.fr</t>
  </si>
  <si>
    <t>lycuonge@gmail.com</t>
  </si>
  <si>
    <t>ptoccanier@gmail.com</t>
  </si>
  <si>
    <t>lu.broise@gmail.com</t>
  </si>
  <si>
    <t>pascale.russis@gmail.com</t>
  </si>
  <si>
    <t>marylabo@hotmail.fr</t>
  </si>
  <si>
    <t>esclassan.r@gmail.com</t>
  </si>
  <si>
    <t>laure.cossalter@gmail.com</t>
  </si>
  <si>
    <t>colette_santana@hotmail.com</t>
  </si>
  <si>
    <t>Christelle.lorrain@hotmail.fr</t>
  </si>
  <si>
    <t>anne-so.jaffres@live.fr</t>
  </si>
  <si>
    <t>sophie.miczek@orange.fr</t>
  </si>
  <si>
    <t>eden4718@hotmail.fr</t>
  </si>
  <si>
    <t>vidal.marianne@gmail.com</t>
  </si>
  <si>
    <t>christine.barbedet@gmail.com</t>
  </si>
  <si>
    <t>carole.ducrosbesnard@gmail.com</t>
  </si>
  <si>
    <t>lumiere.et.objet@wanadoo.fr</t>
  </si>
  <si>
    <t>ed22wige@hotmail.com</t>
  </si>
  <si>
    <t>gaelle_renard@hotmail.fr</t>
  </si>
  <si>
    <t>lamyjeanne@gmail.com</t>
  </si>
  <si>
    <t>margaux.pinot@gmail.com</t>
  </si>
  <si>
    <t>aurore.quag@gmail.com</t>
  </si>
  <si>
    <t>nafanya_sam@hotmail.com</t>
  </si>
  <si>
    <t>k.delattre922@gmail.com</t>
  </si>
  <si>
    <t>i.ribeyre@orange.fr</t>
  </si>
  <si>
    <t>ambre.jimenez@yahoo.fr</t>
  </si>
  <si>
    <t>elod.m@libertysurf.fr</t>
  </si>
  <si>
    <t>jeanne.daviere@gmail.com</t>
  </si>
  <si>
    <t>flore67@hotmail.com</t>
  </si>
  <si>
    <t>schummea@pt.lu</t>
  </si>
  <si>
    <t>axelledeoliveira@live.fr</t>
  </si>
  <si>
    <t>aliaszoey@gmail.com</t>
  </si>
  <si>
    <t>margauxcarles@hotmail.fr</t>
  </si>
  <si>
    <t>lucie.lom@gmail.com</t>
  </si>
  <si>
    <t>sophie.godart28@gmail.com</t>
  </si>
  <si>
    <t>armelle.biaud@wanadoo.fr</t>
  </si>
  <si>
    <t>gailhartclarke@gmail.com</t>
  </si>
  <si>
    <t>magalidepalo@hotmail.fr</t>
  </si>
  <si>
    <t>bullbonbonrose@gmail.com</t>
  </si>
  <si>
    <t>baudjmm@wanadoo.fr</t>
  </si>
  <si>
    <t>delphine.beffre@hotmail.fr</t>
  </si>
  <si>
    <t>sab_turbo@hotmail.com</t>
  </si>
  <si>
    <t>a.iffenecker@gmail.com</t>
  </si>
  <si>
    <t>emericetblandine@yahoo.fr</t>
  </si>
  <si>
    <t>aurelie.daanen@gmail.com</t>
  </si>
  <si>
    <t>fp_salon@hotmail.com</t>
  </si>
  <si>
    <t>annejacotin@yahoo.fr</t>
  </si>
  <si>
    <t>enostry@hotmail.com</t>
  </si>
  <si>
    <t>rhoulia5@hotmail.fr</t>
  </si>
  <si>
    <t>manon.paret@gmail.com</t>
  </si>
  <si>
    <t>caroline.listello@gmail.com</t>
  </si>
  <si>
    <t>entrevousetmots@gmail.com</t>
  </si>
  <si>
    <t>meralsabrina@yahoo.fr</t>
  </si>
  <si>
    <t>celinelopez@orange.fr</t>
  </si>
  <si>
    <t>flora.bessiere@gmail.com</t>
  </si>
  <si>
    <t>quidom07@icloud.com</t>
  </si>
  <si>
    <t>pickachu_26@hotmail.fr</t>
  </si>
  <si>
    <t>delf07690@gmail.com</t>
  </si>
  <si>
    <t>aurelie.lista@gmail.com</t>
  </si>
  <si>
    <t>maelle.m14@live.fr</t>
  </si>
  <si>
    <t>wellina@hotmail.fr</t>
  </si>
  <si>
    <t>didinette2a@gmail.com</t>
  </si>
  <si>
    <t>sibillejulie@gmail.com</t>
  </si>
  <si>
    <t>marine.herpson@yahoo.fr</t>
  </si>
  <si>
    <t>lemeur.annaig@gmail.com</t>
  </si>
  <si>
    <t>veronique.dutoya@gmail.com</t>
  </si>
  <si>
    <t>marinedupre@yahoo.fr</t>
  </si>
  <si>
    <t>abourdens@gmail.com</t>
  </si>
  <si>
    <t>leclerc.isabelle71@orange.fr</t>
  </si>
  <si>
    <t>aude.gobe@gmail.com</t>
  </si>
  <si>
    <t>frederique054@gmail.com</t>
  </si>
  <si>
    <t>ceciletsara@rocketmail.com</t>
  </si>
  <si>
    <t>pintolaetitia@wanadoo.fr</t>
  </si>
  <si>
    <t>marieleg0810@hotmail.fr</t>
  </si>
  <si>
    <t>cabonore@yahoo.fr</t>
  </si>
  <si>
    <t>emilie.gillet7@gmail.com</t>
  </si>
  <si>
    <t>flodid.boussard@wanadoo.fr</t>
  </si>
  <si>
    <t>ptermina33@gmail.com</t>
  </si>
  <si>
    <t>mel-w.21@hotmail.fr</t>
  </si>
  <si>
    <t>yaelgrumbach@gmail.com</t>
  </si>
  <si>
    <t>micheleriff55@gmail.com</t>
  </si>
  <si>
    <t>aude.cuinier@gmail.com</t>
  </si>
  <si>
    <t>virgininja91@yahoo.fr</t>
  </si>
  <si>
    <t>loriane.pak@sfr.fr</t>
  </si>
  <si>
    <t>kettanisia@gmail.com</t>
  </si>
  <si>
    <t>suzy.fernandes42@yahoo.fr</t>
  </si>
  <si>
    <t>delphine.touati@yahoo.fr</t>
  </si>
  <si>
    <t>adelie@morphee.co</t>
  </si>
  <si>
    <t>n.mercier1@aol.fr</t>
  </si>
  <si>
    <t>jjeeanneau@gmail.com</t>
  </si>
  <si>
    <t>coraliechailloux@gmail.com</t>
  </si>
  <si>
    <t>delphinebastin@hotmail.com</t>
  </si>
  <si>
    <t>noemie.lemble@gmail.com</t>
  </si>
  <si>
    <t>ml.78650@gmail.com</t>
  </si>
  <si>
    <t>fabiennegaildrat@gmail.com</t>
  </si>
  <si>
    <t>stephaneplanchenault@hotmail.fr</t>
  </si>
  <si>
    <t>coline.guidi@gmail.com</t>
  </si>
  <si>
    <t>veronique.stellatelli@gmail.com</t>
  </si>
  <si>
    <t>jpncm@icloud.com</t>
  </si>
  <si>
    <t>ocharp@hotmail.fr</t>
  </si>
  <si>
    <t>dorot2404@gmail.com</t>
  </si>
  <si>
    <t>gael.leger@mac.com</t>
  </si>
  <si>
    <t>margaux.aubet@gmail.com</t>
  </si>
  <si>
    <t>marianne1ds@gmail.com</t>
  </si>
  <si>
    <t>lisa.helary@hotmail.fr</t>
  </si>
  <si>
    <t>calidu79@orange.fr</t>
  </si>
  <si>
    <t>helene.goudet@yahoo.fr</t>
  </si>
  <si>
    <t>cindy201202@hotmail.fr</t>
  </si>
  <si>
    <t>laure.note@gmail.com</t>
  </si>
  <si>
    <t>zieglaur@free.fr</t>
  </si>
  <si>
    <t>orelie_c@hotmail.com</t>
  </si>
  <si>
    <t>jdecaup@hotmail.fr</t>
  </si>
  <si>
    <t>cveitmann@yahoo.fr</t>
  </si>
  <si>
    <t>sophie.touloumet20@gmail.com</t>
  </si>
  <si>
    <t>plantaheidi@gmail.com</t>
  </si>
  <si>
    <t>lisa.nassisi@gmail.com</t>
  </si>
  <si>
    <t>semia2201@gmail.com</t>
  </si>
  <si>
    <t>rachel.malassigne@gmail.com</t>
  </si>
  <si>
    <t>commerce1@mahyer.com</t>
  </si>
  <si>
    <t>Noemie.soton@gmail.com</t>
  </si>
  <si>
    <t>bridetvirginie82@gmail.com</t>
  </si>
  <si>
    <t>carinealves@live.fr</t>
  </si>
  <si>
    <t>lucweb@pt.lu</t>
  </si>
  <si>
    <t>kmeunier71@sfr.fr</t>
  </si>
  <si>
    <t>cloe.ienzer@gmail.com</t>
  </si>
  <si>
    <t>m.emeline8@orange.fr</t>
  </si>
  <si>
    <t>manuehonore@live.fr</t>
  </si>
  <si>
    <t>mathilde.bruno.a@gmail.com</t>
  </si>
  <si>
    <t>noeliedebs@hotmail.fr</t>
  </si>
  <si>
    <t>jousselin.martine240@orange.fr</t>
  </si>
  <si>
    <t>benedicte.c.bndc@gmail.com</t>
  </si>
  <si>
    <t>melinanicolas134@gmail.com</t>
  </si>
  <si>
    <t>isabellepaquet@yahoo.fr</t>
  </si>
  <si>
    <t>mylene.lorient@gmail.com</t>
  </si>
  <si>
    <t>maud2angers@gmail.com</t>
  </si>
  <si>
    <t>vogtlin.nathalie@wanadoo.fr</t>
  </si>
  <si>
    <t>cassan.claire@gmail.com</t>
  </si>
  <si>
    <t>m.vandewynckele@gmail.com</t>
  </si>
  <si>
    <t>danielle.morgen@icloud.com</t>
  </si>
  <si>
    <t>july.gibassier@gmail.com</t>
  </si>
  <si>
    <t>elodie.branchu@hotmail.fr</t>
  </si>
  <si>
    <t>laetitia_gicquel@live.fr</t>
  </si>
  <si>
    <t>gire.sonia@hotmail.fr</t>
  </si>
  <si>
    <t>stephanieperonne@yahoo.fr</t>
  </si>
  <si>
    <t>m.piger@gmail.com</t>
  </si>
  <si>
    <t>sanaegb44@gmail.com</t>
  </si>
  <si>
    <t>e_crochez@hotmail.com</t>
  </si>
  <si>
    <t>maev3687@hotmail.com</t>
  </si>
  <si>
    <t>ryoemma@gmail.com</t>
  </si>
  <si>
    <t>quimperbois@gmail.com</t>
  </si>
  <si>
    <t>prawsin@gmail.com</t>
  </si>
  <si>
    <t>lisa.michelas@gmail.com</t>
  </si>
  <si>
    <t>pvacchino@yahoo.fr</t>
  </si>
  <si>
    <t>anne-claire.grandin@hotmail.fr</t>
  </si>
  <si>
    <t>durgetsarah@gmail.com</t>
  </si>
  <si>
    <t>madeline.olivier@sfr.fr</t>
  </si>
  <si>
    <t>caroline.dupre@icloud.com</t>
  </si>
  <si>
    <t>stephmarie.bresson@gmail.com</t>
  </si>
  <si>
    <t>annececile.guiavarch@gmail.com</t>
  </si>
  <si>
    <t>audrey.boulouis@yahoo.fr</t>
  </si>
  <si>
    <t>solenekervadec@hotmail.com</t>
  </si>
  <si>
    <t>arraultcarole@gmail.com</t>
  </si>
  <si>
    <t>Chrys.guitton@outlook.com</t>
  </si>
  <si>
    <t>sandrine.gourraud@wanadoo.fr</t>
  </si>
  <si>
    <t>fatimaadem@yahoo.fr</t>
  </si>
  <si>
    <t>thomasbellanger@gmail.com</t>
  </si>
  <si>
    <t>stephy.edy@outlook.com</t>
  </si>
  <si>
    <t>tonamag@hotmail.fr</t>
  </si>
  <si>
    <t>valeriemarty@hotmail.com</t>
  </si>
  <si>
    <t>ahemonin@yahoo.fr</t>
  </si>
  <si>
    <t>Li.celine7@gmail.com</t>
  </si>
  <si>
    <t>juliettelassman@hotmail.com</t>
  </si>
  <si>
    <t>vanessmolina@hotmail.com</t>
  </si>
  <si>
    <t>kitty54520@hotmail.com</t>
  </si>
  <si>
    <t>auzeau.cecile@gmail.com</t>
  </si>
  <si>
    <t>lemaux.lea@laposte.net</t>
  </si>
  <si>
    <t>adelineduf@gmail.com</t>
  </si>
  <si>
    <t>manzaa.ju@gmail.com</t>
  </si>
  <si>
    <t>nathaliedostes@gmail.com</t>
  </si>
  <si>
    <t>charlotte_niclas@hotmail.com</t>
  </si>
  <si>
    <t>marilups85@hotmail.com</t>
  </si>
  <si>
    <t>y.baudrouet@free.fr</t>
  </si>
  <si>
    <t>angelique.deseny@hotmail.fr</t>
  </si>
  <si>
    <t>coralie.casassas@gmail.com</t>
  </si>
  <si>
    <t>raphaelleronin@gmail.com</t>
  </si>
  <si>
    <t>mandin.coralie@gmail.com</t>
  </si>
  <si>
    <t>corinnegagne757@gmail.com</t>
  </si>
  <si>
    <t>duo.immo@orange.fr</t>
  </si>
  <si>
    <t>bettymuzelle@gmail.com</t>
  </si>
  <si>
    <t>billetcecile@hotmail.com</t>
  </si>
  <si>
    <t>claire.giocanti@sfr.fr</t>
  </si>
  <si>
    <t>segolaine.heurtier@gmail.com</t>
  </si>
  <si>
    <t>emmanuelle.piton@gmail.com</t>
  </si>
  <si>
    <t>vigneausoph@gmail.com</t>
  </si>
  <si>
    <t>sabrina.meunier89@orange.fr</t>
  </si>
  <si>
    <t>isabelle_giry@yahoo.fr</t>
  </si>
  <si>
    <t>amand_robin@yahoo.fr</t>
  </si>
  <si>
    <t>flosorce@hotmail.com</t>
  </si>
  <si>
    <t>schott.catherine2@orange.fr</t>
  </si>
  <si>
    <t>asollivier@gmail.com</t>
  </si>
  <si>
    <t>cmdauphant@gmail.com</t>
  </si>
  <si>
    <t>ariaselvita@gmail.com</t>
  </si>
  <si>
    <t>faustine.noiville0@orange.fr</t>
  </si>
  <si>
    <t>mlb.marinelebars@gmail.com</t>
  </si>
  <si>
    <t>chloe.dessart@gmail.com</t>
  </si>
  <si>
    <t>ameline.alice@gmail.com</t>
  </si>
  <si>
    <t>mellier.jeanne@hotmail.fr</t>
  </si>
  <si>
    <t>zouloa@hotmail.com</t>
  </si>
  <si>
    <t>alex.perelli72.ap@gmail.com</t>
  </si>
  <si>
    <t>tabard.sabine@hotmail.fr</t>
  </si>
  <si>
    <t>Ju_knox@yahoo.co.uk</t>
  </si>
  <si>
    <t>annehetru@gmail.com</t>
  </si>
  <si>
    <t>julie.herrmann@yahoo.fr</t>
  </si>
  <si>
    <t>alexandre.padiou@gmail.com</t>
  </si>
  <si>
    <t>hermine573@gmail.com</t>
  </si>
  <si>
    <t>annemarie.jardin@free.fr</t>
  </si>
  <si>
    <t>anne6677@live.fr</t>
  </si>
  <si>
    <t>elodie.sign26@gmail.com</t>
  </si>
  <si>
    <t>marionquily85@hotmail.fr</t>
  </si>
  <si>
    <t>anelor.ma@gmail.com</t>
  </si>
  <si>
    <t>majida.sbai@gmail.com</t>
  </si>
  <si>
    <t>malvina.grandi@hotmail.fr</t>
  </si>
  <si>
    <t>cocof13@wanadoo.fr</t>
  </si>
  <si>
    <t>celine.renaux1999@gmail.com</t>
  </si>
  <si>
    <t>pauchetaurore@yahoo.fr</t>
  </si>
  <si>
    <t>ecosterg@me.com</t>
  </si>
  <si>
    <t>sophie.verfaillie@randstad.be</t>
  </si>
  <si>
    <t>salome.castafille@gmail.com</t>
  </si>
  <si>
    <t>madeleinemasse@gmail.com</t>
  </si>
  <si>
    <t>julie54800@hotmail.fr</t>
  </si>
  <si>
    <t>laurine.fabre@outlook.fr</t>
  </si>
  <si>
    <t>orianed33@gmail.com</t>
  </si>
  <si>
    <t>aude.brocard@hotmail.fr</t>
  </si>
  <si>
    <t>dorothee.surreaux@gmail.com</t>
  </si>
  <si>
    <t>masterofspaghetti@hotmail.fr</t>
  </si>
  <si>
    <t>a.nnaelle@hotmail.fr</t>
  </si>
  <si>
    <t>nelly.casez@sfr.fr</t>
  </si>
  <si>
    <t>v.bolze@peopletopeople.fr</t>
  </si>
  <si>
    <t>coco.noblet72@gmail.com</t>
  </si>
  <si>
    <t>ticlaire1@hotmail.com</t>
  </si>
  <si>
    <t>vanessa.ravoire@outlook.fr</t>
  </si>
  <si>
    <t>marion.bretau@wanadoo.fr</t>
  </si>
  <si>
    <t>roux.ilona11@gmail.com</t>
  </si>
  <si>
    <t>marine.canonne@gmail.com</t>
  </si>
  <si>
    <t>avez.lucas33@gmail.com</t>
  </si>
  <si>
    <t>delphineb703@icloud.com</t>
  </si>
  <si>
    <t>marie.mathies@hotmail.fr</t>
  </si>
  <si>
    <t>carole.carbonnel@yahoo.fr</t>
  </si>
  <si>
    <t>fleurgindre@hotmail.com</t>
  </si>
  <si>
    <t>mfarjeat@gmail.com</t>
  </si>
  <si>
    <t>sophie.defretin7@free.fr</t>
  </si>
  <si>
    <t>laurence.brafman@gmail.com</t>
  </si>
  <si>
    <t>mel.ducros83@gmail.com</t>
  </si>
  <si>
    <t>vanessaspriet@protonmail.com</t>
  </si>
  <si>
    <t>nicolas.rutter@estvideo.fr</t>
  </si>
  <si>
    <t>anneclaire.laquerbe@gmail.com</t>
  </si>
  <si>
    <t>marignoli.lavinia@gmail.com</t>
  </si>
  <si>
    <t>regine.betourne46@gmail.com</t>
  </si>
  <si>
    <t>cnier@orange.fr</t>
  </si>
  <si>
    <t>anais9@hotmail.com</t>
  </si>
  <si>
    <t>roncametz@hotmail.com</t>
  </si>
  <si>
    <t>seccodile@gmail.com</t>
  </si>
  <si>
    <t>nathalieseret@yahoo.com</t>
  </si>
  <si>
    <t>coralie.fitton@hotmail.fr</t>
  </si>
  <si>
    <t>titolae@yahoo.fr</t>
  </si>
  <si>
    <t>laetitiahoussin@orange.fr</t>
  </si>
  <si>
    <t>ft.lm@hotmail.com</t>
  </si>
  <si>
    <t>cloe.hoa@gmail.com</t>
  </si>
  <si>
    <t>jean-bernard.fingal@orange.fr</t>
  </si>
  <si>
    <t>isa321@hotmail.fr</t>
  </si>
  <si>
    <t>gerolami.alexandra@gmail.com</t>
  </si>
  <si>
    <t>libertad318@hotmail.fr</t>
  </si>
  <si>
    <t>Caroline.Labesse@gmail.com</t>
  </si>
  <si>
    <t>laroseingrid@hotmail.com</t>
  </si>
  <si>
    <t>christine.favreau744@orange.fr</t>
  </si>
  <si>
    <t>dominikasym@yahoo.com</t>
  </si>
  <si>
    <t>veroniquetachet74@gmail.com</t>
  </si>
  <si>
    <t>laetitia.delmas75@gmail.com</t>
  </si>
  <si>
    <t>vanessa.ghoneim@gmail.com</t>
  </si>
  <si>
    <t>emilie.laude@me.com</t>
  </si>
  <si>
    <t>cance.virginie@gmail.com</t>
  </si>
  <si>
    <t>Seb231074@outlook.fr</t>
  </si>
  <si>
    <t>enyliram59@gmail.com</t>
  </si>
  <si>
    <t>marietrognee@outlook.fr</t>
  </si>
  <si>
    <t>a_hennevin@yahoo.fr</t>
  </si>
  <si>
    <t>gwenetalan@gmail.com</t>
  </si>
  <si>
    <t>severine63t@gmail.com</t>
  </si>
  <si>
    <t>mariea.mottet@gmail.com</t>
  </si>
  <si>
    <t>ca33300@hotmail.fr</t>
  </si>
  <si>
    <t>emmabrault49@gmail.com</t>
  </si>
  <si>
    <t>remybernheim@yahoo.com</t>
  </si>
  <si>
    <t>cloehochwelker@gmail.com</t>
  </si>
  <si>
    <t>murielle.maron@gmail.com</t>
  </si>
  <si>
    <t>angele.berard@yahoo.fr</t>
  </si>
  <si>
    <t>julie.Chamla@gmail.com</t>
  </si>
  <si>
    <t>caroline.bosetti@orange.fr</t>
  </si>
  <si>
    <t>lassallecy@gmail.com</t>
  </si>
  <si>
    <t>sevetpierre@gmail.com</t>
  </si>
  <si>
    <t>vanilledelon@hotmail.fr</t>
  </si>
  <si>
    <t>nathalybrisevin@sfr.fr</t>
  </si>
  <si>
    <t>lesbullesdo@hotmail.com</t>
  </si>
  <si>
    <t>helene.chatillon@gmail.com</t>
  </si>
  <si>
    <t>morgane77340@hotmail.com</t>
  </si>
  <si>
    <t>gbouchra1@hotmail.com</t>
  </si>
  <si>
    <t>chrysprolls@hotmail.fr</t>
  </si>
  <si>
    <t>mariellebel@hotmail.fr</t>
  </si>
  <si>
    <t>taillefer.elodie@gmail.com</t>
  </si>
  <si>
    <t>vilavic@hotmail.fr</t>
  </si>
  <si>
    <t>cherre.v@hotmail.fr</t>
  </si>
  <si>
    <t>anne-delepine@orange.fr</t>
  </si>
  <si>
    <t>cazinvalerie@orange.fr</t>
  </si>
  <si>
    <t>levardon.gaetane@gmail.com</t>
  </si>
  <si>
    <t>lathalmarie@gmail.com</t>
  </si>
  <si>
    <t>vero.lacave@me.com</t>
  </si>
  <si>
    <t>laetitiagrandrieux@gmail.com</t>
  </si>
  <si>
    <t>cassandre.goachet@gmail.com</t>
  </si>
  <si>
    <t>jessicalerno010@gmail.com</t>
  </si>
  <si>
    <t>tifantko@gmail.com</t>
  </si>
  <si>
    <t>titane.brisbare@laposte.net</t>
  </si>
  <si>
    <t>a.lise.menard@gmail.com</t>
  </si>
  <si>
    <t>celrobin74@gmail.com</t>
  </si>
  <si>
    <t>pascalethurot@yahoo.fr</t>
  </si>
  <si>
    <t>Couillet_julie@yahoo.fr</t>
  </si>
  <si>
    <t>cralinette@yahoo.fr</t>
  </si>
  <si>
    <t>adjadj.livia@live.fr</t>
  </si>
  <si>
    <t>delmentielle@ymail.com</t>
  </si>
  <si>
    <t>myecolos@hotmail.com</t>
  </si>
  <si>
    <t>soumayaallali5@gmail.com</t>
  </si>
  <si>
    <t>aure.fran@orange.fr</t>
  </si>
  <si>
    <t>fanny.gantin@hotmail.fr</t>
  </si>
  <si>
    <t>sophie.klein@outlook.fr</t>
  </si>
  <si>
    <t>c.vittet@free.fr</t>
  </si>
  <si>
    <t>seveetbilou@sfr.fr</t>
  </si>
  <si>
    <t>evakiki@hotmail.fr</t>
  </si>
  <si>
    <t>chambriard.myriam@orange.fr</t>
  </si>
  <si>
    <t>amandine.sousa@outlook.com</t>
  </si>
  <si>
    <t>margaux.Atkins@gmail.com</t>
  </si>
  <si>
    <t>laetitia.chanel@gmail.com</t>
  </si>
  <si>
    <t>bogaczmaud@hotmail.com</t>
  </si>
  <si>
    <t>cclf35@gmail.com</t>
  </si>
  <si>
    <t>drouet.marianne@orange.fr</t>
  </si>
  <si>
    <t>cecilebertrand3805@gmail.com</t>
  </si>
  <si>
    <t>lecoeuvrelisa@gmail.com</t>
  </si>
  <si>
    <t>vvalou74@orange.fr</t>
  </si>
  <si>
    <t>alexaloha1989@gmail.com</t>
  </si>
  <si>
    <t>julie-weisse@orange.fr</t>
  </si>
  <si>
    <t>vatre.alex.fred@hotmail.fr</t>
  </si>
  <si>
    <t>barruel.catherine@gmail.com</t>
  </si>
  <si>
    <t>benaimy@gmail.com</t>
  </si>
  <si>
    <t>malorypambo1@gmail.com</t>
  </si>
  <si>
    <t>pauline.genand@gmail.com</t>
  </si>
  <si>
    <t>nandymezza@hotmail.com</t>
  </si>
  <si>
    <t>peyretcam@gmail.com</t>
  </si>
  <si>
    <t>vorely@msn.com</t>
  </si>
  <si>
    <t>chris.pegiel@bbox.fr</t>
  </si>
  <si>
    <t>julie.esnouf@gmail.com</t>
  </si>
  <si>
    <t>titemalia@hotmail.fr</t>
  </si>
  <si>
    <t>tramcourt.julien@orange.fr</t>
  </si>
  <si>
    <t>isa.bertrand.tmg@gmail.com</t>
  </si>
  <si>
    <t>f.mather@orange.fr</t>
  </si>
  <si>
    <t>amandine.laurent1@gmail.com</t>
  </si>
  <si>
    <t>regine.desbourdes@orange.fr</t>
  </si>
  <si>
    <t>eloise.grand@gmail.com</t>
  </si>
  <si>
    <t>christine.clarens@orange.fr</t>
  </si>
  <si>
    <t>acgarel@hotmail.fr</t>
  </si>
  <si>
    <t>s.medjmadj@hotmail.fr</t>
  </si>
  <si>
    <t>geraldine_vuaillat@yahoo.fr</t>
  </si>
  <si>
    <t>ohmworld@hotmail.fr</t>
  </si>
  <si>
    <t>marionblondin@hotmail.fr</t>
  </si>
  <si>
    <t>efrappereau@gmail.com</t>
  </si>
  <si>
    <t>cgaland@hotmail.fr</t>
  </si>
  <si>
    <t>marlene37.gourbillon@gmail.com</t>
  </si>
  <si>
    <t>flomarty@hotmail.com</t>
  </si>
  <si>
    <t>margaretpat.pere@orange.fr</t>
  </si>
  <si>
    <t>aude_seveno@yahoo.fr</t>
  </si>
  <si>
    <t>angel_vinc@hotmail.fr</t>
  </si>
  <si>
    <t>nanoumo@gmail.com</t>
  </si>
  <si>
    <t>chazic@hotmail.fr</t>
  </si>
  <si>
    <t>malodent46@gmail.com</t>
  </si>
  <si>
    <t>bance.clementine@live.fr</t>
  </si>
  <si>
    <t>analiemada2@yahoo.fr</t>
  </si>
  <si>
    <t>patricia.thomas1@club-internet.fr</t>
  </si>
  <si>
    <t>bouillod.doriane@gmail.com</t>
  </si>
  <si>
    <t>anais.rouxelin@gmail.com</t>
  </si>
  <si>
    <t>ange_bebe@hotmail.fr</t>
  </si>
  <si>
    <t>leamariefrancois@gmail.com</t>
  </si>
  <si>
    <t>c.catalina@free.fr</t>
  </si>
  <si>
    <t>vstoupyflament@outlook.fr</t>
  </si>
  <si>
    <t>aude.paradise@gmail.com</t>
  </si>
  <si>
    <t>amandine.duchesne@orange.fr</t>
  </si>
  <si>
    <t>melodie.pelliccia@yahoo.fr</t>
  </si>
  <si>
    <t>alice.frixon@gmail.com</t>
  </si>
  <si>
    <t>brunotdelphine@hotmail.fr</t>
  </si>
  <si>
    <t>melaniebovero@yahoo.fr</t>
  </si>
  <si>
    <t>smolinie@laposte.net</t>
  </si>
  <si>
    <t>aure76130@gmail.com</t>
  </si>
  <si>
    <t>helena.yamamoto.gasnot@gmail.com</t>
  </si>
  <si>
    <t>sandydaouben@hotmail.fr</t>
  </si>
  <si>
    <t>emma.liess@gmail.com</t>
  </si>
  <si>
    <t>coralie.moreau28@gmail.com</t>
  </si>
  <si>
    <t>babeth101@hotmail.com</t>
  </si>
  <si>
    <t>alisson.israel@orange.fr</t>
  </si>
  <si>
    <t>nessav2@msn.com</t>
  </si>
  <si>
    <t>charpentier.la@gmail.com</t>
  </si>
  <si>
    <t>hugomireille@hotmail.fr</t>
  </si>
  <si>
    <t>nathtite@hotmail.fr</t>
  </si>
  <si>
    <t>leflochmarieaude@hotmail.fr</t>
  </si>
  <si>
    <t>clepaulg@gmail.com</t>
  </si>
  <si>
    <t>cindy.gomes.ferreira@gmail.com</t>
  </si>
  <si>
    <t>pascale.carleton@gmail.com</t>
  </si>
  <si>
    <t>marie.gircourt@gmail.com</t>
  </si>
  <si>
    <t>hello@seawood-design.com</t>
  </si>
  <si>
    <t>thouve.m@hotmail.fr</t>
  </si>
  <si>
    <t>sarah.bensoussan1@gmail.com</t>
  </si>
  <si>
    <t>charlyneb@gmail.com</t>
  </si>
  <si>
    <t>vdeon1970@gmail.com</t>
  </si>
  <si>
    <t>rigaldo.danielle0057@orange.fr</t>
  </si>
  <si>
    <t>titi.ar04@gmail.com</t>
  </si>
  <si>
    <t>xmelle-joanna@hotmail.fr</t>
  </si>
  <si>
    <t>patricia.demazure@gmail.com</t>
  </si>
  <si>
    <t>sophiejin1702@gmail.com</t>
  </si>
  <si>
    <t>bouche.lea80@gmail.com</t>
  </si>
  <si>
    <t>marylenepage@hotmail.com</t>
  </si>
  <si>
    <t>muriellab48@gmail.com</t>
  </si>
  <si>
    <t>choogil@free.fr</t>
  </si>
  <si>
    <t>cindyjouin02@gmail.com</t>
  </si>
  <si>
    <t>dd_dubs@hotmail.com</t>
  </si>
  <si>
    <t>samy.galley@hotmail.com</t>
  </si>
  <si>
    <t>liseminaux@wanadoo.fr</t>
  </si>
  <si>
    <t>slav.masson@gmail.com</t>
  </si>
  <si>
    <t>celvig@orange.fr</t>
  </si>
  <si>
    <t>pesenti.julie14@gmail.com</t>
  </si>
  <si>
    <t>noraszlavik@gmail.com</t>
  </si>
  <si>
    <t>Justine-foirest@orange.fr</t>
  </si>
  <si>
    <t>philfredorama@gmail.com</t>
  </si>
  <si>
    <t>monica.bregeot@hotmail.fr</t>
  </si>
  <si>
    <t>marie-laure.julian@orange.fr</t>
  </si>
  <si>
    <t>moussaoui.malika@neuf.fr</t>
  </si>
  <si>
    <t>nguyencel.83@gmail.com</t>
  </si>
  <si>
    <t>yaelle.campbell@gmail.com</t>
  </si>
  <si>
    <t>celinearrestays@yahoo.fr</t>
  </si>
  <si>
    <t>storch.lucie@gmail.com</t>
  </si>
  <si>
    <t>mustapha.kaaniche@gmail.com</t>
  </si>
  <si>
    <t>kahingray@gmail.com</t>
  </si>
  <si>
    <t>nathalie.debock@gmail.com</t>
  </si>
  <si>
    <t>caroline.ler@free.fr</t>
  </si>
  <si>
    <t>sandra1001@hotmail.fr</t>
  </si>
  <si>
    <t>jennyfer.guillemet@orange.fr</t>
  </si>
  <si>
    <t>helen_maic@hotmail.com</t>
  </si>
  <si>
    <t>souveton.melisande@gmail.com</t>
  </si>
  <si>
    <t>florie.tranier@hotmail.fr</t>
  </si>
  <si>
    <t>saintmartinchloe@gmail.com</t>
  </si>
  <si>
    <t>leslieartamonow@gmail.com</t>
  </si>
  <si>
    <t>nathaliel09@orange.fr</t>
  </si>
  <si>
    <t>breil.alexandre@gmail.com</t>
  </si>
  <si>
    <t>angiecam76@hotmail.com</t>
  </si>
  <si>
    <t>cath.pierron@gmail.com</t>
  </si>
  <si>
    <t>agmiziriak@gmail.com</t>
  </si>
  <si>
    <t>lisa.jund.97@gmail.com</t>
  </si>
  <si>
    <t>ingrid.marre@gmail.com</t>
  </si>
  <si>
    <t>jennyblondet@gmail.com</t>
  </si>
  <si>
    <t>mariongoncalves.mg@gmail.com</t>
  </si>
  <si>
    <t>isabelledsc@gmail.com</t>
  </si>
  <si>
    <t>oceaaanelmn@gmail.com</t>
  </si>
  <si>
    <t>laurebwn@gmail.com</t>
  </si>
  <si>
    <t>andree_bouvard@yahoo.fr</t>
  </si>
  <si>
    <t>fabienne.bremer@gmail.com</t>
  </si>
  <si>
    <t>mariannebsg@gmail.com</t>
  </si>
  <si>
    <t>aurelie.ant@gmail.com</t>
  </si>
  <si>
    <t>aureliepinquet@hotmail.com</t>
  </si>
  <si>
    <t>emilie.guillemin13@gmail.com</t>
  </si>
  <si>
    <t>mathilde_poncet12@orange.fr</t>
  </si>
  <si>
    <t>marion.duranthon@gmail.com</t>
  </si>
  <si>
    <t>leheeanso@hotmail.fr</t>
  </si>
  <si>
    <t>anamauritius@hotmail.fr</t>
  </si>
  <si>
    <t>a.miranda07170@icloud.com</t>
  </si>
  <si>
    <t>lucia.malet@hotmail.fr</t>
  </si>
  <si>
    <t>lacachauette@hotmail.fr</t>
  </si>
  <si>
    <t>vicentesylvie@orange.fr</t>
  </si>
  <si>
    <t>bergeotremy@wanadoo.fr</t>
  </si>
  <si>
    <t>clairebruschini@yahoo.fr</t>
  </si>
  <si>
    <t>namata.hervieu@gmail.com</t>
  </si>
  <si>
    <t>maureenguenole@yahoo.fr</t>
  </si>
  <si>
    <t>stephmaya@msn.com</t>
  </si>
  <si>
    <t>geraldinedurand38@yahoo.fr</t>
  </si>
  <si>
    <t>cbarrere@hotmail.fr</t>
  </si>
  <si>
    <t>lap.max@hotmail.fr</t>
  </si>
  <si>
    <t>biloum@yahoo.fr</t>
  </si>
  <si>
    <t>lauretsarah8@gmail.com</t>
  </si>
  <si>
    <t>virginie.bezin@gmail.com</t>
  </si>
  <si>
    <t>morgane.foucras@gmail.com</t>
  </si>
  <si>
    <t>juliettelemarre@hotmail.com</t>
  </si>
  <si>
    <t>magali.roussenque@bbox.fr</t>
  </si>
  <si>
    <t>marion.jaume@free.fr</t>
  </si>
  <si>
    <t>sylviedoucy@gmail.com</t>
  </si>
  <si>
    <t>Karellemaignant@hotmail.fr</t>
  </si>
  <si>
    <t>mcai52@sfr.fr</t>
  </si>
  <si>
    <t>caroline.plantegenest@gmail.com</t>
  </si>
  <si>
    <t>loic.guerin69@orange.fr</t>
  </si>
  <si>
    <t>laptitemouette@gmail.com</t>
  </si>
  <si>
    <t>Auroremahe@hotmail.fr</t>
  </si>
  <si>
    <t>juliette.buff@gmail.com</t>
  </si>
  <si>
    <t>dany2106ny@yahoo.fr</t>
  </si>
  <si>
    <t>touitou_isa@hotmail.com</t>
  </si>
  <si>
    <t>buenos_dias_tu@hotmail.fr</t>
  </si>
  <si>
    <t>marine.merle.mm@gmail.com</t>
  </si>
  <si>
    <t>chrys-matys@hotmail.com</t>
  </si>
  <si>
    <t>morganeschluck@gmail.com</t>
  </si>
  <si>
    <t>elodie_fourrier@hotmail.com</t>
  </si>
  <si>
    <t>edelavenne@yahoo.fr</t>
  </si>
  <si>
    <t>cynthia.lutz@laposte.net</t>
  </si>
  <si>
    <t>aurelie.renquet@gmail.com</t>
  </si>
  <si>
    <t>maelle.devauze@gmail.com</t>
  </si>
  <si>
    <t>bea.messe@gmail.com</t>
  </si>
  <si>
    <t>larochekathleen@yahoo.fr</t>
  </si>
  <si>
    <t>virginiehallu@gmail.com</t>
  </si>
  <si>
    <t>aurelie.cullier21@gmail.com</t>
  </si>
  <si>
    <t>ilneige.desi@gmail.com</t>
  </si>
  <si>
    <t>elodiechoffel@hotmail.fr</t>
  </si>
  <si>
    <t>fbonnes@free.fr</t>
  </si>
  <si>
    <t>alizeeingrid04@hotmail.com</t>
  </si>
  <si>
    <t>elsa.vanicatte@gmail.com</t>
  </si>
  <si>
    <t>dufresne.charlotte@hotmail.fr</t>
  </si>
  <si>
    <t>carobou59@gmail.com</t>
  </si>
  <si>
    <t>anne.fontaimpe@gmail.com</t>
  </si>
  <si>
    <t>aurelie.m.fessard@gmail.com</t>
  </si>
  <si>
    <t>sabvergriete@hotmail.com</t>
  </si>
  <si>
    <t>isabelle.douarinou@free.fr</t>
  </si>
  <si>
    <t>lolo9885@hotmail.com</t>
  </si>
  <si>
    <t>Djuly221@hotmail.com</t>
  </si>
  <si>
    <t>cathysiong@hotmail.fr</t>
  </si>
  <si>
    <t>aurelietouzeau@laposte.net</t>
  </si>
  <si>
    <t>maiffred.m@orange.fr</t>
  </si>
  <si>
    <t>goffin.christele@gmail.com</t>
  </si>
  <si>
    <t>recupmamouche@gmail.com</t>
  </si>
  <si>
    <t>joannakaleta1@yahoo.fr</t>
  </si>
  <si>
    <t>gabriel.gallezot@gmail.com</t>
  </si>
  <si>
    <t>amelienoel59740@gmail.com</t>
  </si>
  <si>
    <t>belinguier.chrystel@orange.fr</t>
  </si>
  <si>
    <t>lucie_ht@hotmail.com</t>
  </si>
  <si>
    <t>tomartur22@yahoo.fr</t>
  </si>
  <si>
    <t>sab.poincot@orange.fr</t>
  </si>
  <si>
    <t>laeti.chev@gmail.com</t>
  </si>
  <si>
    <t>m.pernin@hotmail.fr</t>
  </si>
  <si>
    <t>marie-morgane.dupont@hotmail.fr</t>
  </si>
  <si>
    <t>sylvie.gigan@live.fr</t>
  </si>
  <si>
    <t>petitalicia6@gmail.com</t>
  </si>
  <si>
    <t>nathalie.lauer@neuf.fr</t>
  </si>
  <si>
    <t>nagathe_coulombel@hotmail.com</t>
  </si>
  <si>
    <t>be.cottereau@orange.fr</t>
  </si>
  <si>
    <t>i.blayn@gmail.com</t>
  </si>
  <si>
    <t>beylie_magali@yahoo.fr</t>
  </si>
  <si>
    <t>ninonne_sanglante@hotmail.com</t>
  </si>
  <si>
    <t>khaled.ouardane@gmail.com</t>
  </si>
  <si>
    <t>chausseylaura@gmail.com</t>
  </si>
  <si>
    <t>carole.branchereau@orange.fr</t>
  </si>
  <si>
    <t>lidmay@hotmail.fr</t>
  </si>
  <si>
    <t>ambrelemozy@gmail.com</t>
  </si>
  <si>
    <t>gbderyckx@gmail.com</t>
  </si>
  <si>
    <t>claire.rebena@outlook.com</t>
  </si>
  <si>
    <t>Claire.saulnier@yandex.ru</t>
  </si>
  <si>
    <t>fageol.jennifer@gmail.com</t>
  </si>
  <si>
    <t>melanie.pounet@free.fr</t>
  </si>
  <si>
    <t>lisbouchra@yahoo.fr</t>
  </si>
  <si>
    <t>adele.hay@hotmail.fr</t>
  </si>
  <si>
    <t>celinemugnier83@gmail.com</t>
  </si>
  <si>
    <t>clara.mouton@yahoo.fr</t>
  </si>
  <si>
    <t>theo_zoe@hotmail.com</t>
  </si>
  <si>
    <t>audrey-guilbault@laposte.net</t>
  </si>
  <si>
    <t>noemie.lecouf@gmail.com</t>
  </si>
  <si>
    <t>carolinetouzard@hotmail.fr</t>
  </si>
  <si>
    <t>ferrier.gabrielle@gmail.com</t>
  </si>
  <si>
    <t>anaisdbs02@gmail.com</t>
  </si>
  <si>
    <t>totem@live.fr</t>
  </si>
  <si>
    <t>valeriedobe@gmail.com</t>
  </si>
  <si>
    <t>marie.leguilloux74@gmail.com</t>
  </si>
  <si>
    <t>emilie.angel.ea@gmail.com</t>
  </si>
  <si>
    <t>gaelle.castaing@gmail.com</t>
  </si>
  <si>
    <t>nat_veko@hotmail.com</t>
  </si>
  <si>
    <t>peg.ayme@gmail.com</t>
  </si>
  <si>
    <t>clairedelune06@hotmail.com</t>
  </si>
  <si>
    <t>norahchevalier30@outlook.fr</t>
  </si>
  <si>
    <t>jp.vayssiere@gmail.com</t>
  </si>
  <si>
    <t>charline.richard3009@gmail.com</t>
  </si>
  <si>
    <t>camille.gersdorff@gmail.com</t>
  </si>
  <si>
    <t>marie.deboosere@yahoo.fr</t>
  </si>
  <si>
    <t>beherec.sarah@gmail.com</t>
  </si>
  <si>
    <t>seillier_marie@hotmail.fr</t>
  </si>
  <si>
    <t>sand.chouchou@gmail.com</t>
  </si>
  <si>
    <t>angel_dioup@hotmail.com</t>
  </si>
  <si>
    <t>luxvero@pt.lu</t>
  </si>
  <si>
    <t>carine.alfonso@laposte.net</t>
  </si>
  <si>
    <t>angelique.tonnellier@gmail.com</t>
  </si>
  <si>
    <t>laetitiadecary06@gmail.com</t>
  </si>
  <si>
    <t>debesson.christel@neuf.fr</t>
  </si>
  <si>
    <t>pawlakamelie@gmail.com</t>
  </si>
  <si>
    <t>vincentcastil@hotmail.fr</t>
  </si>
  <si>
    <t>fannydedet@hotmail.com</t>
  </si>
  <si>
    <t>mathildehemery@ymail.com</t>
  </si>
  <si>
    <t>julia_nguyen@hotmail.fr</t>
  </si>
  <si>
    <t>elena.girardin@sfr.fr</t>
  </si>
  <si>
    <t>ange24190@gmail.com</t>
  </si>
  <si>
    <t>cecilecarn@hotmail.fr</t>
  </si>
  <si>
    <t>chrystel.gwen@hotmail.fr</t>
  </si>
  <si>
    <t>marine.pinchon11@orange.fr</t>
  </si>
  <si>
    <t>annelaure.cabon@sfr.fr</t>
  </si>
  <si>
    <t>camvanmig@hotmail.com</t>
  </si>
  <si>
    <t>aure127@free.fr</t>
  </si>
  <si>
    <t>djltexas@alum.mit.edu</t>
  </si>
  <si>
    <t>edwigeguillaume61@gmail.com</t>
  </si>
  <si>
    <t>laspanteras31@gmail.com</t>
  </si>
  <si>
    <t>y_yanna@hotmail.com</t>
  </si>
  <si>
    <t>meaulle.aurelie@orange.fr</t>
  </si>
  <si>
    <t>baessand@gmail.com</t>
  </si>
  <si>
    <t>viamells@aol.com</t>
  </si>
  <si>
    <t>mariehelene84@hotmail.fr</t>
  </si>
  <si>
    <t>g_magali@hotmail.com</t>
  </si>
  <si>
    <t>camille.mirgaux@gmail.com</t>
  </si>
  <si>
    <t>bossart.sophie@gmail.com</t>
  </si>
  <si>
    <t>stephanie.zeimet@gmail.com</t>
  </si>
  <si>
    <t>05-surcharge-ducs@icloud.com</t>
  </si>
  <si>
    <t>mac.morgane@gmail.com</t>
  </si>
  <si>
    <t>annick.begon@wanadoo.fr</t>
  </si>
  <si>
    <t>pauline.benoitmartinat88@gmail.com</t>
  </si>
  <si>
    <t>eve.lucon@hotmail.fr</t>
  </si>
  <si>
    <t>sarah.abbou23@outlook.fr</t>
  </si>
  <si>
    <t>anne.patault@orange.fr</t>
  </si>
  <si>
    <t>camille.nolot@orange.fr</t>
  </si>
  <si>
    <t>clov.notel@gmail.com</t>
  </si>
  <si>
    <t>slinyer@yahoo.fr</t>
  </si>
  <si>
    <t>claire.gillet84@gmail.com</t>
  </si>
  <si>
    <t>beaudouin.eva44@gmail.com</t>
  </si>
  <si>
    <t>rlevrague@yahoo.fr</t>
  </si>
  <si>
    <t>julie.nicolaides@skynet.be</t>
  </si>
  <si>
    <t>camille.blomme@free.fr</t>
  </si>
  <si>
    <t>steph_aa_1999@hotmail.fr</t>
  </si>
  <si>
    <t>sept.alamaison@orange.fr</t>
  </si>
  <si>
    <t>clemve@yahoo.fr</t>
  </si>
  <si>
    <t>claireaurely@gmail.com</t>
  </si>
  <si>
    <t>steflegrand@yahoo.fr</t>
  </si>
  <si>
    <t>Leboursicaudsophie@hotmail.fr</t>
  </si>
  <si>
    <t>julguez@hotmail.fr</t>
  </si>
  <si>
    <t>laurent.thillaye@gmail.com</t>
  </si>
  <si>
    <t>cduchemin51@gmail.com</t>
  </si>
  <si>
    <t>laetielaetie_5@hotmail.fr</t>
  </si>
  <si>
    <t>alicelapeyrade@yahoo.fr</t>
  </si>
  <si>
    <t>chorfi.stephanie@icloud.com</t>
  </si>
  <si>
    <t>caroline-bousquet@laposte.net</t>
  </si>
  <si>
    <t>robin.nath44@gmail.com</t>
  </si>
  <si>
    <t>laurence.rocchi@gmail.com</t>
  </si>
  <si>
    <t>mymylouvet70@gmail.com</t>
  </si>
  <si>
    <t>claude.irlande@gmail.com</t>
  </si>
  <si>
    <t>neveu.fabienne@gmail.com</t>
  </si>
  <si>
    <t>delphine.berrat@cabinet-acc.fr</t>
  </si>
  <si>
    <t>dianedemonchy@hotmail.com</t>
  </si>
  <si>
    <t>la_ju_@hotmail.fr</t>
  </si>
  <si>
    <t>sylvie.argast@gmail.com</t>
  </si>
  <si>
    <t>caroline.bonvalet60@gmail.com</t>
  </si>
  <si>
    <t>champagnat-becker@club-internet.fr</t>
  </si>
  <si>
    <t>sara.boisgrollier@hotmail.fr</t>
  </si>
  <si>
    <t>laetitiacorazon@yahoo.fr</t>
  </si>
  <si>
    <t>tiffany.renvoise@gmail.com</t>
  </si>
  <si>
    <t>anne-cecile.pasteau@lilo.org</t>
  </si>
  <si>
    <t>valerielelamer@hotmail.fr</t>
  </si>
  <si>
    <t>Myriamravel@sfr.fr</t>
  </si>
  <si>
    <t>christellemaerten@orange.fr</t>
  </si>
  <si>
    <t>c.vicard@gmail.com</t>
  </si>
  <si>
    <t>helenemaurer57520@gmail.com</t>
  </si>
  <si>
    <t>benoitcombeaux@hotmail.com</t>
  </si>
  <si>
    <t>cecile.roumanteau@wanadoo.fr</t>
  </si>
  <si>
    <t>mgx.lemaire@gmail.com</t>
  </si>
  <si>
    <t>edwige.drs@hotmail.fr</t>
  </si>
  <si>
    <t>melenzok@free.fr</t>
  </si>
  <si>
    <t>j.jaotombo@gmail.com</t>
  </si>
  <si>
    <t>annie_dub@hotmail.fr</t>
  </si>
  <si>
    <t>sylvie5472@gmail.com</t>
  </si>
  <si>
    <t>lea.fillatreau@gmail.com</t>
  </si>
  <si>
    <t>sophiepaszko@gmail.com</t>
  </si>
  <si>
    <t>clairec2903@live.fr</t>
  </si>
  <si>
    <t>pauline.girard63@gmail.com</t>
  </si>
  <si>
    <t>Beatrice.parpette@hotmail.com</t>
  </si>
  <si>
    <t>alcina@live.fr</t>
  </si>
  <si>
    <t>maumymarie@hotmail.fr</t>
  </si>
  <si>
    <t>pierre.etevenard@wibox.fr</t>
  </si>
  <si>
    <t>fanny02b@hotmail.fr</t>
  </si>
  <si>
    <t>anais.gatesoupe@hotmail.fr</t>
  </si>
  <si>
    <t>guilbault.cindy49@gmail.com</t>
  </si>
  <si>
    <t>duburguetcharline@gmail.com</t>
  </si>
  <si>
    <t>melanie.raoux15@gmail.com</t>
  </si>
  <si>
    <t>alexandrahoerdt@gmail.com</t>
  </si>
  <si>
    <t>esebilo18@gmail.com</t>
  </si>
  <si>
    <t>sophieplantey@hotmail.com</t>
  </si>
  <si>
    <t>mireille.fast@gmail.com</t>
  </si>
  <si>
    <t>demange_valerie@yahoo.fr</t>
  </si>
  <si>
    <t>mapplish@gmail.com</t>
  </si>
  <si>
    <t>catdevl@hotmail.com</t>
  </si>
  <si>
    <t>gdlb@live.fr</t>
  </si>
  <si>
    <t>afonsoemilie@gmail.com</t>
  </si>
  <si>
    <t>c_dunaud@yahoo.fr</t>
  </si>
  <si>
    <t>ka.lam@free.fr</t>
  </si>
  <si>
    <t>emilie.bernard8693@gmail.com</t>
  </si>
  <si>
    <t>clotildedevregille@gmail.com</t>
  </si>
  <si>
    <t>jade57laet@hotmail.fr</t>
  </si>
  <si>
    <t>Hupez_virginie@yahoo.fr</t>
  </si>
  <si>
    <t>jujuwagner@yahoo.fr</t>
  </si>
  <si>
    <t>ivana-vretenicic@hotmail.fr</t>
  </si>
  <si>
    <t>naji29@hotmail.fr</t>
  </si>
  <si>
    <t>marineado8@gmail.com</t>
  </si>
  <si>
    <t>stece.leroux@wanadoo.fr</t>
  </si>
  <si>
    <t>shibuya75@hotmail.fr</t>
  </si>
  <si>
    <t>eugenieblatt@gmail.com</t>
  </si>
  <si>
    <t>servaneg51@yahoo.fr</t>
  </si>
  <si>
    <t>honu2983@yahoo.fr</t>
  </si>
  <si>
    <t>guillaume.pottier942@gmail.com</t>
  </si>
  <si>
    <t>anaisjoa@gmail.com</t>
  </si>
  <si>
    <t>heloise0303@hotmail.fr</t>
  </si>
  <si>
    <t>graciaanais94@gmail.com</t>
  </si>
  <si>
    <t>vandezande.eliane@orange.fr</t>
  </si>
  <si>
    <t>manrouf.emilie@gmail.com</t>
  </si>
  <si>
    <t>sominoy@hotmail.fr</t>
  </si>
  <si>
    <t>chretien.carine@wanadoo.fr</t>
  </si>
  <si>
    <t>maevadauriac92@gmail.com</t>
  </si>
  <si>
    <t>lavande65@orange.fr</t>
  </si>
  <si>
    <t>ruch2u@gmail.com</t>
  </si>
  <si>
    <t>stephanie.quenson@laposte.net</t>
  </si>
  <si>
    <t>cloe.lecuyer@gmail.com</t>
  </si>
  <si>
    <t>allanet.famille@gmail.com</t>
  </si>
  <si>
    <t>marine.fougeray@laposte.net</t>
  </si>
  <si>
    <t>brulemelina@gmail.com</t>
  </si>
  <si>
    <t>narasad@gmail.com</t>
  </si>
  <si>
    <t>kdunsire90@gmail.com</t>
  </si>
  <si>
    <t>emiliechambre@hotmail.com</t>
  </si>
  <si>
    <t>vfriard02@gmail.com</t>
  </si>
  <si>
    <t>melissa21.leroy@gmail.com</t>
  </si>
  <si>
    <t>o-phe-ly@hotmail.fr</t>
  </si>
  <si>
    <t>a.jf@sfr.fr</t>
  </si>
  <si>
    <t>tlorge@gmail.com</t>
  </si>
  <si>
    <t>evod75@yahoo.com</t>
  </si>
  <si>
    <t>stephanie-rie@orange.fr</t>
  </si>
  <si>
    <t>loizeaujustine07@gmail.com</t>
  </si>
  <si>
    <t>sophiepinchard@yahoo.fr</t>
  </si>
  <si>
    <t>chloe.schmitt@gmail.com</t>
  </si>
  <si>
    <t>virginie.mouchet@gmail.com</t>
  </si>
  <si>
    <t>elodie.dadah@orange.fr</t>
  </si>
  <si>
    <t>sanlemans@gmail.com</t>
  </si>
  <si>
    <t>isabelle.burrell@orange.fr</t>
  </si>
  <si>
    <t>chantal.derennes@gmail.com</t>
  </si>
  <si>
    <t>bottger.charlotte@gmail.com</t>
  </si>
  <si>
    <t>vrignaud.audrey@gmail.com</t>
  </si>
  <si>
    <t>leslie.sarron@gmail.com</t>
  </si>
  <si>
    <t>linda.tghalline@wanadoo.fr</t>
  </si>
  <si>
    <t>nathalie.marquez@hotmail.fr</t>
  </si>
  <si>
    <t>ludivine.dantier83@gmail.com</t>
  </si>
  <si>
    <t>tesson.charlotte@hotmail.fr</t>
  </si>
  <si>
    <t>laurecordet@gmail.com</t>
  </si>
  <si>
    <t>zflo@orange.fr</t>
  </si>
  <si>
    <t>mariepierre9197@gmail.com</t>
  </si>
  <si>
    <t>camille.chavanton@wanadoo.fr</t>
  </si>
  <si>
    <t>richardceline74@gmail.com</t>
  </si>
  <si>
    <t>carolyn.38@live.fr</t>
  </si>
  <si>
    <t>gercap@wanadoo.fr</t>
  </si>
  <si>
    <t>cecilechevalierp@gmail.com</t>
  </si>
  <si>
    <t>berte_caroline@yahoo.fr</t>
  </si>
  <si>
    <t>saramirat22@gmail.com</t>
  </si>
  <si>
    <t>l.peiretti@orange.fr</t>
  </si>
  <si>
    <t>magali.piau1@gmail.com</t>
  </si>
  <si>
    <t>jeanne.prigent5@gmail.com</t>
  </si>
  <si>
    <t>rouillonsarah@yahoo.fr</t>
  </si>
  <si>
    <t>mathilde.ogea@gmail.com</t>
  </si>
  <si>
    <t>alexia_lebret@hotmail.fr</t>
  </si>
  <si>
    <t>juliettedebergh@orange.fr</t>
  </si>
  <si>
    <t>audrey.bernado@hotmail.fr</t>
  </si>
  <si>
    <t>mathildegarnier2@yahoo.com</t>
  </si>
  <si>
    <t>laurie.vallet@free.fr</t>
  </si>
  <si>
    <t>vincianeba@hotmail.com</t>
  </si>
  <si>
    <t>angelique.magnin@free.fr</t>
  </si>
  <si>
    <t>alno.olga@gmail.com</t>
  </si>
  <si>
    <t>isa.pidello@gmail.com</t>
  </si>
  <si>
    <t>claire.thevenet84@gmail.com</t>
  </si>
  <si>
    <t>marjorie.larraz@gmail.com</t>
  </si>
  <si>
    <t>dbarjavel@gmail.com</t>
  </si>
  <si>
    <t>antoine.berthonneau3@gmail.com</t>
  </si>
  <si>
    <t>julie.barot@gmail.com</t>
  </si>
  <si>
    <t>minacour@yahoo.fr</t>
  </si>
  <si>
    <t>nathalie.gomes@cegetel.net</t>
  </si>
  <si>
    <t>v.s.l@me.com</t>
  </si>
  <si>
    <t>lauranne87@hotmail.fr</t>
  </si>
  <si>
    <t>claire.pathe@gmail.com</t>
  </si>
  <si>
    <t>am.samzun@orange.fr</t>
  </si>
  <si>
    <t>moirin.anais@gmail.com</t>
  </si>
  <si>
    <t>cecilegil0409@gmail.com</t>
  </si>
  <si>
    <t>berengere.telek@gmail.com</t>
  </si>
  <si>
    <t>elisa@trione.org</t>
  </si>
  <si>
    <t>simrac171@gmail.com</t>
  </si>
  <si>
    <t>clem.desoutterhenry@gmail.com</t>
  </si>
  <si>
    <t>mekhfimyriam@gmail.com</t>
  </si>
  <si>
    <t>frainlaura@gmail.com</t>
  </si>
  <si>
    <t>melgui3@wanadoo.fr</t>
  </si>
  <si>
    <t>appetitcollot@yahoo.fr</t>
  </si>
  <si>
    <t>penot.lucie@gmail.com</t>
  </si>
  <si>
    <t>bernardmarion29@yahoo.fr</t>
  </si>
  <si>
    <t>l_moinot@hotmail.com</t>
  </si>
  <si>
    <t>adduret@gmail.com</t>
  </si>
  <si>
    <t>Beatrice.fouchard@gmail.com</t>
  </si>
  <si>
    <t>virginie.lefoll@yahoo.fr</t>
  </si>
  <si>
    <t>jgrolier29@gmail.com</t>
  </si>
  <si>
    <t>kjaunet@gmail.com</t>
  </si>
  <si>
    <t>cleliedauvergne@gmail.com</t>
  </si>
  <si>
    <t>charlotte-hambourg@hotmail.fr</t>
  </si>
  <si>
    <t>annabel.francon@gmail.com</t>
  </si>
  <si>
    <t>blocvirginie@gmail.com</t>
  </si>
  <si>
    <t>camille.marmotte@gmail.com</t>
  </si>
  <si>
    <t>virginie.ples@gmail.com</t>
  </si>
  <si>
    <t>beugueloude@hotmail.com</t>
  </si>
  <si>
    <t>anthemisdeschampshennebert@gmail.com</t>
  </si>
  <si>
    <t>rispallaure@hotmail.fr</t>
  </si>
  <si>
    <t>amelie.wiart@wanadoo.fr</t>
  </si>
  <si>
    <t>melanie.planton@gmail.com</t>
  </si>
  <si>
    <t>guillaume.lebail@neuf.fr</t>
  </si>
  <si>
    <t>bichon.carine@wanadoo.fr</t>
  </si>
  <si>
    <t>vero.pauillac@free.fr</t>
  </si>
  <si>
    <t>aurelieremazeilles@gmail.com</t>
  </si>
  <si>
    <t>petit.chou.helo@gmail.com</t>
  </si>
  <si>
    <t>emilie.naghiby@gmail.com</t>
  </si>
  <si>
    <t>mch2011@orange.fr</t>
  </si>
  <si>
    <t>mailinh.ml@gmail.com</t>
  </si>
  <si>
    <t>annetermoz@yahoo.fr</t>
  </si>
  <si>
    <t>sophclem6@free.fr</t>
  </si>
  <si>
    <t>just-me-na@hotmail.fr</t>
  </si>
  <si>
    <t>laetitia-dela@hotmail.fr</t>
  </si>
  <si>
    <t>emilie6431@msn.com</t>
  </si>
  <si>
    <t>masev@hotmail.fr</t>
  </si>
  <si>
    <t>marion.lorenzino@gmail.com</t>
  </si>
  <si>
    <t>cclienard@gmail.com</t>
  </si>
  <si>
    <t>roseliberte2@gmail.com</t>
  </si>
  <si>
    <t>kalihaime@hotmail.com</t>
  </si>
  <si>
    <t>icarriot@gmail.com</t>
  </si>
  <si>
    <t>lauura.gutierrez@gmail.com</t>
  </si>
  <si>
    <t>corinne.kir@gmail.com</t>
  </si>
  <si>
    <t>elodie.groshens@gmail.com</t>
  </si>
  <si>
    <t>caipirinha29@hotmail.com</t>
  </si>
  <si>
    <t>nathalie_711@hotmail.fr</t>
  </si>
  <si>
    <t>maillardanthony508@gmail.com</t>
  </si>
  <si>
    <t>tignon.a@hotmail.fr</t>
  </si>
  <si>
    <t>garnier.vanessa0390@orange.fr</t>
  </si>
  <si>
    <t>pricardmuray@yahoo.fr</t>
  </si>
  <si>
    <t>veronique.decoray@gmail.com</t>
  </si>
  <si>
    <t>dominique.gargaros@sfr.fr</t>
  </si>
  <si>
    <t>alexandrabrohan@gmail.com</t>
  </si>
  <si>
    <t>celine.demaret17@gmail.com</t>
  </si>
  <si>
    <t>niloubehechti@gmail.com</t>
  </si>
  <si>
    <t>pauline.giorgi@gmail.com</t>
  </si>
  <si>
    <t>touy.laura@gmail.com</t>
  </si>
  <si>
    <t>julie.royal06@gmail.com</t>
  </si>
  <si>
    <t>celinebourel@hotmail.fr</t>
  </si>
  <si>
    <t>christine.noublanche@gmail.com</t>
  </si>
  <si>
    <t>maud.herinne@gmail.com</t>
  </si>
  <si>
    <t>verlingue.pauline@gmail.com</t>
  </si>
  <si>
    <t>caroline_ance@hotmail.com</t>
  </si>
  <si>
    <t>m.saubion@gmail.com</t>
  </si>
  <si>
    <t>chloe6499@gmail.com</t>
  </si>
  <si>
    <t>celine.collet@hotmail.com</t>
  </si>
  <si>
    <t>ldubroca3344@gmail.com</t>
  </si>
  <si>
    <t>ptysledrut@yahoo.fr</t>
  </si>
  <si>
    <t>ebouthors42@gmail.com</t>
  </si>
  <si>
    <t>cagimael@aol.com</t>
  </si>
  <si>
    <t>dgrezes@hotmail.fr</t>
  </si>
  <si>
    <t>Juhel.charlotte@gmail.com</t>
  </si>
  <si>
    <t>boissmau@icloud.com</t>
  </si>
  <si>
    <t>valerie.coutant@live.fr</t>
  </si>
  <si>
    <t>alvesvalerie@orange.fr</t>
  </si>
  <si>
    <t>vgohin@gmx.fr</t>
  </si>
  <si>
    <t>polpol3132@yahoo.fr</t>
  </si>
  <si>
    <t>m.i.siebens@gmail.com</t>
  </si>
  <si>
    <t>mu.rotteleur@gmail.com</t>
  </si>
  <si>
    <t>gaelle.monfort@gmail.com</t>
  </si>
  <si>
    <t>johanne.n.083@sfr.fr</t>
  </si>
  <si>
    <t>jeanne.lemaitre1@gmail.com</t>
  </si>
  <si>
    <t>axelle.grassin72@gmail.com</t>
  </si>
  <si>
    <t>christellealbert@neuf.fr</t>
  </si>
  <si>
    <t>laurette.cauwet@orange.fr</t>
  </si>
  <si>
    <t>titegrenouille93@hotmail.fr</t>
  </si>
  <si>
    <t>petite.galette@laposte.net</t>
  </si>
  <si>
    <t>agnes.flores@yahoo.fr</t>
  </si>
  <si>
    <t>momolabbassi12@gmail.com</t>
  </si>
  <si>
    <t>syra1112@hotmail.com</t>
  </si>
  <si>
    <t>jerome.lisman@gmail.com</t>
  </si>
  <si>
    <t>karoucheikram@gmail.com</t>
  </si>
  <si>
    <t>laurent.faraud@yahoo.fr</t>
  </si>
  <si>
    <t>evabroquet@gmail.com</t>
  </si>
  <si>
    <t>mathildesaignol@gmail.com</t>
  </si>
  <si>
    <t>lebolaymathilde@gmail.com</t>
  </si>
  <si>
    <t>delphine.buecher@gmail.com</t>
  </si>
  <si>
    <t>l.souvay.grosjean@gmail.com</t>
  </si>
  <si>
    <t>karine.ksinant@wanadoo.fr</t>
  </si>
  <si>
    <t>laurence.deherve@gmail.com</t>
  </si>
  <si>
    <t>vannereau.tiphaine@gmail.com</t>
  </si>
  <si>
    <t>tatouille07@hotmail.com</t>
  </si>
  <si>
    <t>l.boucley@gmail.com</t>
  </si>
  <si>
    <t>herme@hotmail.fr</t>
  </si>
  <si>
    <t>zigo04@hotmail.fr</t>
  </si>
  <si>
    <t>pauline_lamour@hotmail.fr</t>
  </si>
  <si>
    <t>caroline.fouchier@dbmail.com</t>
  </si>
  <si>
    <t>adrien.geille@gmail.com</t>
  </si>
  <si>
    <t>clemence.viguier@outlook.fr</t>
  </si>
  <si>
    <t>julie.girones@gmail.com</t>
  </si>
  <si>
    <t>mathjeuland@gmail.com</t>
  </si>
  <si>
    <t>desmedtmargot@gmail.com</t>
  </si>
  <si>
    <t>h.mineo@laposte.net</t>
  </si>
  <si>
    <t>claudine.canu.28@gmail.com</t>
  </si>
  <si>
    <t>lydialinden0@gmail.com</t>
  </si>
  <si>
    <t>caroline.thooris@orange.fr</t>
  </si>
  <si>
    <t>plbarjavel@live.fr</t>
  </si>
  <si>
    <t>marie.delandes2803@gmail.com</t>
  </si>
  <si>
    <t>christelle.zouyene@gmail.com</t>
  </si>
  <si>
    <t>marthe.bricon@gmail.com</t>
  </si>
  <si>
    <t>ferrandamandine@yahoo.fr</t>
  </si>
  <si>
    <t>n.pacault@wanadoo.fr</t>
  </si>
  <si>
    <t>gaellesimonetti@gmail.com</t>
  </si>
  <si>
    <t>marion.brd@hotmail.fr</t>
  </si>
  <si>
    <t>capucine.bigo@hotmail.fr</t>
  </si>
  <si>
    <t>clelia.lemaire@gmail.com</t>
  </si>
  <si>
    <t>ortegafamille@orange.fr</t>
  </si>
  <si>
    <t>romane.petit@laposte.net</t>
  </si>
  <si>
    <t>eric.rousset78@gmail.com</t>
  </si>
  <si>
    <t>emmanuelle.drogueux@gmail.com</t>
  </si>
  <si>
    <t>Julie.huet85@gmail.com</t>
  </si>
  <si>
    <t>julcatteau@hotmail.com</t>
  </si>
  <si>
    <t>aurore.gazengel@gmail.com</t>
  </si>
  <si>
    <t>delphine.porquier@gmail.com</t>
  </si>
  <si>
    <t>chloe.thebaud@laposte.net</t>
  </si>
  <si>
    <t>alexandra.delente@gmail.Com</t>
  </si>
  <si>
    <t>sarahvastel@gmail.com</t>
  </si>
  <si>
    <t>virginiehallot@hotmail.com</t>
  </si>
  <si>
    <t>guylaine.legac@gmail.com</t>
  </si>
  <si>
    <t>zouzp54@gmail.com</t>
  </si>
  <si>
    <t>raphthieb@hotmail.com</t>
  </si>
  <si>
    <t>elisabeth.masson@essec.edu</t>
  </si>
  <si>
    <t>angeliqueaiglehoux@orange.fr</t>
  </si>
  <si>
    <t>al.bodez@gmail.com</t>
  </si>
  <si>
    <t>eiram_marie@hotmail.fr</t>
  </si>
  <si>
    <t>rebeccamolette@gmail.com</t>
  </si>
  <si>
    <t>rozec2003@yahoo.fr</t>
  </si>
  <si>
    <t>Malaurie.rld@gmail.com</t>
  </si>
  <si>
    <t>Caro.reg@wanadoo.fr</t>
  </si>
  <si>
    <t>nathalie.apchin@gmail.com</t>
  </si>
  <si>
    <t>nathalie.sordello@free.fr</t>
  </si>
  <si>
    <t>sb.martin@hotmail.fr</t>
  </si>
  <si>
    <t>ingridbayart@hotmail.fr</t>
  </si>
  <si>
    <t>victorialaflutiste@live.fr</t>
  </si>
  <si>
    <t>cartagenae@outlook.fr</t>
  </si>
  <si>
    <t>massagekalya@gmail.com</t>
  </si>
  <si>
    <t>celine.laforest@hotmail.fr</t>
  </si>
  <si>
    <t>stephanie.detrain@hotmail.fr</t>
  </si>
  <si>
    <t>sophmelchior@gmail.com</t>
  </si>
  <si>
    <t>guillet.jo@orange.fr</t>
  </si>
  <si>
    <t>noelie_a@yahoo.com</t>
  </si>
  <si>
    <t>jmbonaldi@gmail.com</t>
  </si>
  <si>
    <t>julie_cordier@hotmail.com</t>
  </si>
  <si>
    <t>passiflore1984@gmail.com</t>
  </si>
  <si>
    <t>christopher.barbieux@hotmail.fr</t>
  </si>
  <si>
    <t>cmedous@gmail.com</t>
  </si>
  <si>
    <t>gottianne@gmail.com</t>
  </si>
  <si>
    <t>guillaumemarlene@gmail.com</t>
  </si>
  <si>
    <t>lasserre.aurelie@hotmail.com</t>
  </si>
  <si>
    <t>cecilimp@gmail.com</t>
  </si>
  <si>
    <t>alex.audrey55@orange.fr</t>
  </si>
  <si>
    <t>laurent.redien@wanadoo.fr</t>
  </si>
  <si>
    <t>coralie.bria@laposte.net</t>
  </si>
  <si>
    <t>yvanna.bruneau@gmail.com</t>
  </si>
  <si>
    <t>amiaudtamara0@gmail.com</t>
  </si>
  <si>
    <t>bene.guiraud@gmail.com</t>
  </si>
  <si>
    <t>fa_blabla@hotmail.fr</t>
  </si>
  <si>
    <t>emilietchikaya13@gmail.com</t>
  </si>
  <si>
    <t>georges.gaelle@sfr.fr</t>
  </si>
  <si>
    <t>aureliaflorensa@yahoo.fr</t>
  </si>
  <si>
    <t>deletgaby@gmail.com</t>
  </si>
  <si>
    <t>esther.devilliers.bl@gmail.com</t>
  </si>
  <si>
    <t>sonia_aubry@hotmail.com</t>
  </si>
  <si>
    <t>lilas.lapierre@gmail.com</t>
  </si>
  <si>
    <t>anne.lanson@gmail.com</t>
  </si>
  <si>
    <t>emeline.barbotin@gmail.com</t>
  </si>
  <si>
    <t>noella.rubin@gmail.com</t>
  </si>
  <si>
    <t>pierpaoli.l@gmail.com</t>
  </si>
  <si>
    <t>tichabine28@hotmail.fr</t>
  </si>
  <si>
    <t>fanny.wesely@gmail.com</t>
  </si>
  <si>
    <t>katia.morgado@hotmail.fr</t>
  </si>
  <si>
    <t>emma.cmbr@gmail.com</t>
  </si>
  <si>
    <t>emilie.deswaef@gmail.com</t>
  </si>
  <si>
    <t>balme.lucie@yahoo.fr</t>
  </si>
  <si>
    <t>floflora0503@hotmail.com</t>
  </si>
  <si>
    <t>nberthe@orange.fr</t>
  </si>
  <si>
    <t>bossard.celia@hotmail.fr</t>
  </si>
  <si>
    <t>noemiekes@icloud.com</t>
  </si>
  <si>
    <t>valerie.rene.ds@gmail.com</t>
  </si>
  <si>
    <t>roxi_tm@yahoo.com</t>
  </si>
  <si>
    <t>verobooz@skynet.be</t>
  </si>
  <si>
    <t>armelle.stemarie@gmail.com</t>
  </si>
  <si>
    <t>claire.teynie@yahoo.fr</t>
  </si>
  <si>
    <t>fougereaudrey@free.fr</t>
  </si>
  <si>
    <t>alexiafinance@hotmail.fr</t>
  </si>
  <si>
    <t>beaud.jessy@orange.fr</t>
  </si>
  <si>
    <t>anne-sophie.cadicqx@laposte.net</t>
  </si>
  <si>
    <t>sybille.chatrousse@gmail.com</t>
  </si>
  <si>
    <t>veroprocel@gmail.com</t>
  </si>
  <si>
    <t>adriane.ruelle@gmail.com</t>
  </si>
  <si>
    <t>cmarques0901@gmail.com</t>
  </si>
  <si>
    <t>MARINE.DOUCHEZ@GMAIL.COM</t>
  </si>
  <si>
    <t>marionvis27@gmail.com</t>
  </si>
  <si>
    <t>kia@mysoreyogaparis.com</t>
  </si>
  <si>
    <t>jessti70@gmail.com</t>
  </si>
  <si>
    <t>costes.ac@gmail.com</t>
  </si>
  <si>
    <t>fabienne.chaboud@gmail.com</t>
  </si>
  <si>
    <t>corinne.lavabre@wanadoo.fr</t>
  </si>
  <si>
    <t>aossiere@gmail.com</t>
  </si>
  <si>
    <t>celine_laisney@yahoo.fr</t>
  </si>
  <si>
    <t>jpch6368@gmail.com</t>
  </si>
  <si>
    <t>phamvanbangjulia@gmail.com</t>
  </si>
  <si>
    <t>emilienaretto@hotmail.com</t>
  </si>
  <si>
    <t>crylnyoufie@hotmail.com</t>
  </si>
  <si>
    <t>chloe.cardot@edhec.com</t>
  </si>
  <si>
    <t>ambre7981@hotmail.com</t>
  </si>
  <si>
    <t>pauline.busnel@live.fr</t>
  </si>
  <si>
    <t>vieillepeau.anais@gmail.com</t>
  </si>
  <si>
    <t>marinegeorgelet@msn.com</t>
  </si>
  <si>
    <t>lucie.laprerie@laposte.net</t>
  </si>
  <si>
    <t>celine.debarge@gmail.com</t>
  </si>
  <si>
    <t>anthony72com@gmx.fr</t>
  </si>
  <si>
    <t>francesca.chiodilatini@gmail.com</t>
  </si>
  <si>
    <t>v.duvivier@hotmail.fr</t>
  </si>
  <si>
    <t>a.forlot00@gmail.com</t>
  </si>
  <si>
    <t>audrey.verge64110@gmail.com</t>
  </si>
  <si>
    <t>theo@symples.fr</t>
  </si>
  <si>
    <t>aliessep@hotmail.com</t>
  </si>
  <si>
    <t>noezelie.marie@gmail.com</t>
  </si>
  <si>
    <t>johana.g@outlook.com</t>
  </si>
  <si>
    <t>p.barigault@gmail.com</t>
  </si>
  <si>
    <t>lucy.toutain@hotmail.com</t>
  </si>
  <si>
    <t>leachvg@gmail.com</t>
  </si>
  <si>
    <t>alice82@orange.fr</t>
  </si>
  <si>
    <t>paulinelapouge@gmail.com</t>
  </si>
  <si>
    <t>cmenivard@live.fr</t>
  </si>
  <si>
    <t>ctisserand25420@gmail.com</t>
  </si>
  <si>
    <t>mamzelle3@orange.fr</t>
  </si>
  <si>
    <t>pati.cecile@gmail.com</t>
  </si>
  <si>
    <t>fannycroze@gmail.com</t>
  </si>
  <si>
    <t>pouteilnoble.claire@gmail.com</t>
  </si>
  <si>
    <t>aurelie.tranchart@gmail.com</t>
  </si>
  <si>
    <t>stelev74@gmail.com</t>
  </si>
  <si>
    <t>sylvie.thomson14@gmail.com</t>
  </si>
  <si>
    <t>naelle.boudier@hotmail.fr</t>
  </si>
  <si>
    <t>emmajoany@orange.fr</t>
  </si>
  <si>
    <t>isabelle.vandendris@gmail.com</t>
  </si>
  <si>
    <t>melaniegse@hotmail.fr</t>
  </si>
  <si>
    <t>josiane.morlans@orange.fr</t>
  </si>
  <si>
    <t>yves.maxant@gmail.com</t>
  </si>
  <si>
    <t>thecatandco77@gmail.com</t>
  </si>
  <si>
    <t>laolette@gmail.com</t>
  </si>
  <si>
    <t>soquite@hotmail.com</t>
  </si>
  <si>
    <t>cindy.mureau@gmail.com</t>
  </si>
  <si>
    <t>juliabazin@hotmail.fr</t>
  </si>
  <si>
    <t>manon.mestre@gmail.com</t>
  </si>
  <si>
    <t>ipiat1605@gmail.com</t>
  </si>
  <si>
    <t>lepetitcatherine1@gmail.com</t>
  </si>
  <si>
    <t>emiliehavet@yahoo.fr</t>
  </si>
  <si>
    <t>aurelie.faure5@gmail.com</t>
  </si>
  <si>
    <t>bagotjulia@hotmail.fr</t>
  </si>
  <si>
    <t>schneider.magali1@gmail.com</t>
  </si>
  <si>
    <t>nathalie.claude83@gmail.com</t>
  </si>
  <si>
    <t>khadidja.benhamlaoui@gmail.com</t>
  </si>
  <si>
    <t>maud.froppier@laposte.net</t>
  </si>
  <si>
    <t>guyotcoralie27@hotmail.fr</t>
  </si>
  <si>
    <t>vardon.samantha@live.fr</t>
  </si>
  <si>
    <t>pauline.gainet369@hotmail.fr</t>
  </si>
  <si>
    <t>mayalenbarrere@gmail.com</t>
  </si>
  <si>
    <t>fournierdel@gmail.com</t>
  </si>
  <si>
    <t>gaellethivend82@gmail.com</t>
  </si>
  <si>
    <t>laetitia42390@hotmail.fr</t>
  </si>
  <si>
    <t>berevoland@hotmail.com</t>
  </si>
  <si>
    <t>christelle.michaut@club-internet.fr</t>
  </si>
  <si>
    <t>la.mouh@gmail.com</t>
  </si>
  <si>
    <t>valou.boc@gmail.com</t>
  </si>
  <si>
    <t>simina.c@gmail.com</t>
  </si>
  <si>
    <t>natoulambert@gmail.com</t>
  </si>
  <si>
    <t>khalines@gmail.com</t>
  </si>
  <si>
    <t>laurencelacombe537@hotmail.com</t>
  </si>
  <si>
    <t>fabienne.callet@gmail.com</t>
  </si>
  <si>
    <t>onlilou@hotmail.fr</t>
  </si>
  <si>
    <t>sa.charpli@wanadoo.fr</t>
  </si>
  <si>
    <t>gilson.sylvie@orange.fr</t>
  </si>
  <si>
    <t>balaven.catherine@yahoo.fr</t>
  </si>
  <si>
    <t>sysyhoarau@gmail.com</t>
  </si>
  <si>
    <t>stephmartine@orange.fr</t>
  </si>
  <si>
    <t>zulbertylucie2@gmail.com</t>
  </si>
  <si>
    <t>mariepiecyk@yahoo.fr</t>
  </si>
  <si>
    <t>clem618@hotmail.com</t>
  </si>
  <si>
    <t>mlkiouer@gmail.com</t>
  </si>
  <si>
    <t>caro.moi@hotmail.fr</t>
  </si>
  <si>
    <t>Beyriesv@yahoo.fr</t>
  </si>
  <si>
    <t>marbeuf.gilles@orange.fr</t>
  </si>
  <si>
    <t>anniesellier@free.fr</t>
  </si>
  <si>
    <t>l.mary@hotmail.fr</t>
  </si>
  <si>
    <t>joana.muckli@gmail.com</t>
  </si>
  <si>
    <t>cricri2b@gmail.com</t>
  </si>
  <si>
    <t>o.manin6@gmail.com</t>
  </si>
  <si>
    <t>dadou.silva@gmail.com</t>
  </si>
  <si>
    <t>justine.bazard@gmail.com</t>
  </si>
  <si>
    <t>sandragross2002@yahoo.fr</t>
  </si>
  <si>
    <t>alban_marie@hotmail.fr</t>
  </si>
  <si>
    <t>laurenceberthet.lb@wanadoo.fr</t>
  </si>
  <si>
    <t>silences4@hotmail.com</t>
  </si>
  <si>
    <t>anneroche84@gmail.com</t>
  </si>
  <si>
    <t>jeanedouard.goupil@gmail.com</t>
  </si>
  <si>
    <t>claire.em@hotmail.fr</t>
  </si>
  <si>
    <t>sandiemaillard@yahoo.fr</t>
  </si>
  <si>
    <t>claire.grauer@yahoo.fr</t>
  </si>
  <si>
    <t>enihpledmemo@gmail.com</t>
  </si>
  <si>
    <t>laetitiadelaunay@orange.fr</t>
  </si>
  <si>
    <t>aurelie-douet@live.fr</t>
  </si>
  <si>
    <t>justine06_lc@hotmail.com</t>
  </si>
  <si>
    <t>pauline.trainaud@neuf.fr</t>
  </si>
  <si>
    <t>laure-32@hotmail.fr</t>
  </si>
  <si>
    <t>lucie24-11@hotmail.fr</t>
  </si>
  <si>
    <t>albanemp@hotmail.fr</t>
  </si>
  <si>
    <t>leaea1d@live.fr</t>
  </si>
  <si>
    <t>mayshel.ly28@gmail.com</t>
  </si>
  <si>
    <t>sylvie.raiga@free.fr</t>
  </si>
  <si>
    <t>co.lonchampt29@gmail.com</t>
  </si>
  <si>
    <t>rebecca_pottiez@yahoo.fr</t>
  </si>
  <si>
    <t>climloma@hotmail.com</t>
  </si>
  <si>
    <t>cie24.premel@gmail.com</t>
  </si>
  <si>
    <t>llefournis@yahoo.fr</t>
  </si>
  <si>
    <t>perrine_muller@hotmail.com</t>
  </si>
  <si>
    <t>clainevanleer@sfr.fr</t>
  </si>
  <si>
    <t>sandrunetta2b@hotmail.fr</t>
  </si>
  <si>
    <t>milene.mutio@gmail.com</t>
  </si>
  <si>
    <t>kalisabrina82@gmail.com</t>
  </si>
  <si>
    <t>mari.iunnissi@gmail.com</t>
  </si>
  <si>
    <t>elodie.fayard@hotmail.fr</t>
  </si>
  <si>
    <t>sabrinatardieu60@gmail.com</t>
  </si>
  <si>
    <t>florianeroux7777@gmail.com</t>
  </si>
  <si>
    <t>pascaleburletpb@gmail.com</t>
  </si>
  <si>
    <t>ekorchia@gmail.com</t>
  </si>
  <si>
    <t>soetto@orange.fr</t>
  </si>
  <si>
    <t>alexfaurie@yahoo.fr</t>
  </si>
  <si>
    <t>Gwenlozachmeur@gmail.com</t>
  </si>
  <si>
    <t>malatela@yahoo.com</t>
  </si>
  <si>
    <t>marionloiodice@hotmail.fr</t>
  </si>
  <si>
    <t>elodie.melone@icloud.com</t>
  </si>
  <si>
    <t>aurelie.barreau@gmail.com</t>
  </si>
  <si>
    <t>so.elisabeth@gmail.com</t>
  </si>
  <si>
    <t>assamichan@gmail.com</t>
  </si>
  <si>
    <t>avlepennec7504@gmail.com</t>
  </si>
  <si>
    <t>soph.boquet@gmail.com</t>
  </si>
  <si>
    <t>deborahlou@hotmail.com</t>
  </si>
  <si>
    <t>coraline.amsc30@orange.fr</t>
  </si>
  <si>
    <t>valdes_ines@yahoo.fr</t>
  </si>
  <si>
    <t>j.hbv@outlook.fr</t>
  </si>
  <si>
    <t>florence.paturlanne@gmail.com</t>
  </si>
  <si>
    <t>alexandra.dubourget@hotmail.fr</t>
  </si>
  <si>
    <t>marlene.fortanier@hotmail.fr</t>
  </si>
  <si>
    <t>eccillon@orange.fr</t>
  </si>
  <si>
    <t>clementine.picolo@gmail.com</t>
  </si>
  <si>
    <t>myriam.burgat@orange.fr</t>
  </si>
  <si>
    <t>ppoommee@gmail.com</t>
  </si>
  <si>
    <t>keke-jm@hotmail.fr</t>
  </si>
  <si>
    <t>suzie.klass@gmail.com</t>
  </si>
  <si>
    <t>guylaine.verdiere@gmail.com</t>
  </si>
  <si>
    <t>jacqueline.dutka@sfr.fr</t>
  </si>
  <si>
    <t>mirentxu.jde@hotmail.fr</t>
  </si>
  <si>
    <t>audrey.bonifacj@gmail.com</t>
  </si>
  <si>
    <t>roxanne.b@live.fr</t>
  </si>
  <si>
    <t>henrardcat@hotmail.com</t>
  </si>
  <si>
    <t>aurelia.giovanelli@outlook.fr</t>
  </si>
  <si>
    <t>noelle.drillaud@viewsurf.com</t>
  </si>
  <si>
    <t>dansaneva@hotmail.fr</t>
  </si>
  <si>
    <t>popsycat@sfr.fr</t>
  </si>
  <si>
    <t>elodie.chauveau83@gmail.com</t>
  </si>
  <si>
    <t>delphine.augias@gmail.com</t>
  </si>
  <si>
    <t>caro.callarec@gmail.com</t>
  </si>
  <si>
    <t>cathy.pinard@sfr.fr</t>
  </si>
  <si>
    <t>juliechacou@aol.fr</t>
  </si>
  <si>
    <t>coyotegirl999@hotmail.com</t>
  </si>
  <si>
    <t>tricotnathalie@msn.com</t>
  </si>
  <si>
    <t>cecile.treguier@laposte.net</t>
  </si>
  <si>
    <t>aurelie.bruntricot@gmail.com</t>
  </si>
  <si>
    <t>victoria.f.gilbert@gmail.com</t>
  </si>
  <si>
    <t>marionastier63@hotmail.fr</t>
  </si>
  <si>
    <t>ludovic.gelebart123@orange.fr</t>
  </si>
  <si>
    <t>marylene.kallache@gmail.com</t>
  </si>
  <si>
    <t>patriste78000@gmail.com</t>
  </si>
  <si>
    <t>cathy.petureau@wanadoo.fr</t>
  </si>
  <si>
    <t>anaisveyssier@gmail.com</t>
  </si>
  <si>
    <t>athena.wujj@gmail.com</t>
  </si>
  <si>
    <t>tapvanessa@gmail.com</t>
  </si>
  <si>
    <t>gaelle.brahami@yahoo.fr</t>
  </si>
  <si>
    <t>vanessa.menut@gmail.com</t>
  </si>
  <si>
    <t>muriel3316@gmail.com</t>
  </si>
  <si>
    <t>brigitte.jouanny26@gmail.com</t>
  </si>
  <si>
    <t>morgane.navone@icloud.com</t>
  </si>
  <si>
    <t>sandy.jacquemart@hotmail.fr</t>
  </si>
  <si>
    <t>bony.clide@hotmail.fr</t>
  </si>
  <si>
    <t>paulinebuffard@gmail.com</t>
  </si>
  <si>
    <t>roy.56@orange.fr</t>
  </si>
  <si>
    <t>sodiss-virginie@orange.fr</t>
  </si>
  <si>
    <t>orianet@kapsens.com</t>
  </si>
  <si>
    <t>isab3ll3.57@hotmail.fr</t>
  </si>
  <si>
    <t>clarabttn951@gmail.com</t>
  </si>
  <si>
    <t>fabauromeli@gmail.com</t>
  </si>
  <si>
    <t>dpaloc@gmail.com</t>
  </si>
  <si>
    <t>s-joly@live.fr</t>
  </si>
  <si>
    <t>lesgourguesma@gmail.com</t>
  </si>
  <si>
    <t>marion.amiel@gmail.com</t>
  </si>
  <si>
    <t>laurence.morreau@gmail.com</t>
  </si>
  <si>
    <t>belen.aguirre22@gmail.com</t>
  </si>
  <si>
    <t>alexandrabarre@hotmail.fr</t>
  </si>
  <si>
    <t>bahya.lhomme1@gmail.com</t>
  </si>
  <si>
    <t>charlotte_godart@hotmail.com</t>
  </si>
  <si>
    <t>gergael@live.fr</t>
  </si>
  <si>
    <t>chevalier.stephanie07@gmail.com</t>
  </si>
  <si>
    <t>aurelie.billon@wanadoo.fr</t>
  </si>
  <si>
    <t>wilgir@yahoo.fr</t>
  </si>
  <si>
    <t>Benoit.lespagnol@web.de</t>
  </si>
  <si>
    <t>maryjanekine@hotmail.fr</t>
  </si>
  <si>
    <t>lenaig.leluc@hotmail.fr</t>
  </si>
  <si>
    <t>clopezmml@gmail.com</t>
  </si>
  <si>
    <t>leclercq-j@live.fr</t>
  </si>
  <si>
    <t>aureliemarlier@hotmail.com</t>
  </si>
  <si>
    <t>al90ex@gmail.com</t>
  </si>
  <si>
    <t>lea.lardy@wanadoo.fr</t>
  </si>
  <si>
    <t>meyerbur75@icloud.com</t>
  </si>
  <si>
    <t>benaoudainsaf@gmail.com</t>
  </si>
  <si>
    <t>cousine123@hotmail.com</t>
  </si>
  <si>
    <t>elisetouchard@hotmail.com</t>
  </si>
  <si>
    <t>marinegabillet@gmail.com</t>
  </si>
  <si>
    <t>caro.hugonnet@gmail.com</t>
  </si>
  <si>
    <t>nolwenvasche@gmail.com</t>
  </si>
  <si>
    <t>domidecamp@hotmail.com</t>
  </si>
  <si>
    <t>delphine.hermesse@hotmail.com</t>
  </si>
  <si>
    <t>steffie4464@gmail.com</t>
  </si>
  <si>
    <t>clairemansard@yahoo.fr</t>
  </si>
  <si>
    <t>maryline.tyb@gmail.com</t>
  </si>
  <si>
    <t>aliparose2@gmail.com</t>
  </si>
  <si>
    <t>julie.deoliveira@live.fr</t>
  </si>
  <si>
    <t>pascalinehubert@hotmail.fr</t>
  </si>
  <si>
    <t>laurie.fauvin@hotmail.fr</t>
  </si>
  <si>
    <t>les4fae@yahoo.com</t>
  </si>
  <si>
    <t>CHOUPETTA_85@HOTMAIL.FR</t>
  </si>
  <si>
    <t>melodie.lardoux@sfr.fr</t>
  </si>
  <si>
    <t>aurelie42310@gmail.com</t>
  </si>
  <si>
    <t>simonnet.nadege1@free.fr</t>
  </si>
  <si>
    <t>caroline.valette1@gmail.com</t>
  </si>
  <si>
    <t>aline.legrand@hotmail.fr</t>
  </si>
  <si>
    <t>sabrina.herent@sfr.fr</t>
  </si>
  <si>
    <t>melissandre.pyot@hotmail.fr</t>
  </si>
  <si>
    <t>paton_dorothee@yahoo.fr</t>
  </si>
  <si>
    <t>chloebailly@hotmail.fr</t>
  </si>
  <si>
    <t>karine.lallemand.fr@gmail.com</t>
  </si>
  <si>
    <t>aurelie7814@gmail.com</t>
  </si>
  <si>
    <t>elodiehusnot@outlook.fr</t>
  </si>
  <si>
    <t>corinne.chaussard@gmail.com</t>
  </si>
  <si>
    <t>damien57@hotmail.com</t>
  </si>
  <si>
    <t>sdeglet@gmail.com</t>
  </si>
  <si>
    <t>nmm69@outlook.fr</t>
  </si>
  <si>
    <t>sophie_heo@hotmail.fr</t>
  </si>
  <si>
    <t>coudrierj.irfssl@yahoo.fr</t>
  </si>
  <si>
    <t>kantcheva.ema@gmail.com</t>
  </si>
  <si>
    <t>alexia.rosard@hotmail.fr</t>
  </si>
  <si>
    <t>laurelouise.massart@laposte.net</t>
  </si>
  <si>
    <t>alexia.houdouin@gmail.com</t>
  </si>
  <si>
    <t>marine.blechet@gmail.com</t>
  </si>
  <si>
    <t>julie.gobleville.1105@gmail.com</t>
  </si>
  <si>
    <t>cnieuviarts@yahoo.fr</t>
  </si>
  <si>
    <t>ramploukarine@yahoo.fr</t>
  </si>
  <si>
    <t>johanna.drouot@gmail.com</t>
  </si>
  <si>
    <t>clem.armand05@gmail.com</t>
  </si>
  <si>
    <t>coudy@hotmail.fr</t>
  </si>
  <si>
    <t>ritacad@free.fr</t>
  </si>
  <si>
    <t>freeman.zz@gmail.com</t>
  </si>
  <si>
    <t>laurenceantoine3006@gmail.com</t>
  </si>
  <si>
    <t>elianesimonnot@orange.fr</t>
  </si>
  <si>
    <t>sophieisabelle_chevalier@hotmail.fr</t>
  </si>
  <si>
    <t>crystelle2@yahoo.fr</t>
  </si>
  <si>
    <t>sandra02234@hotmail.com</t>
  </si>
  <si>
    <t>myln-a@hotmail.fr</t>
  </si>
  <si>
    <t>sandy.lelongm@gmail.com</t>
  </si>
  <si>
    <t>poum52@hotmail.fr</t>
  </si>
  <si>
    <t>isakaya7180@gmail.com</t>
  </si>
  <si>
    <t>elodiemerieau@outlook.fr</t>
  </si>
  <si>
    <t>valeriejourdan83@hotmail.fr</t>
  </si>
  <si>
    <t>severinejacquard@orange.fr</t>
  </si>
  <si>
    <t>l.blanc-garcia@orange.fr</t>
  </si>
  <si>
    <t>emmadarne@hotmail.fr</t>
  </si>
  <si>
    <t>olivia.thierry2115@orange.fr</t>
  </si>
  <si>
    <t>juliepluvinage@hotmail.fr</t>
  </si>
  <si>
    <t>mtellierrollin@gmail.com</t>
  </si>
  <si>
    <t>stephane.yvenou@sfr.fr</t>
  </si>
  <si>
    <t>justine.muller.1997@gmail.com</t>
  </si>
  <si>
    <t>aurelieflourent@gmail.com</t>
  </si>
  <si>
    <t>gaetanilaura@gmail.com</t>
  </si>
  <si>
    <t>andrea.laugere@gmail.com</t>
  </si>
  <si>
    <t>marc.rouchon32@gmail.com</t>
  </si>
  <si>
    <t>dianelegallais@outlook.fr</t>
  </si>
  <si>
    <t>cguillerot@gmail.com</t>
  </si>
  <si>
    <t>sofykermarec@gmail.com</t>
  </si>
  <si>
    <t>aude.gerardin@gmail.com</t>
  </si>
  <si>
    <t>lucie.legrand74@gmail.com</t>
  </si>
  <si>
    <t>poums.aurore@gmail.com</t>
  </si>
  <si>
    <t>laurie.suhr@gmail.com</t>
  </si>
  <si>
    <t>anne-claire.aubry@orange.fr</t>
  </si>
  <si>
    <t>meyer.aur@gmail.com</t>
  </si>
  <si>
    <t>fnyyy@hotmail.fr</t>
  </si>
  <si>
    <t>roche.jeremie@gmail.com</t>
  </si>
  <si>
    <t>alinerietsch@gmail.com</t>
  </si>
  <si>
    <t>karinedelabre@gmail.com</t>
  </si>
  <si>
    <t>amandine.furge@gmail.com</t>
  </si>
  <si>
    <t>magnolle74@orange.fr</t>
  </si>
  <si>
    <t>adele.lndr@gmail.com</t>
  </si>
  <si>
    <t>jourgeonmh@yahoo.fr</t>
  </si>
  <si>
    <t>karine.berjoan@orange.fr</t>
  </si>
  <si>
    <t>debroqueville.graziella@gmail.com</t>
  </si>
  <si>
    <t>nicolas.lucas487@orange.fr</t>
  </si>
  <si>
    <t>carole.nicolas@hotmail.fr</t>
  </si>
  <si>
    <t>sabrinapouzol@gmail.com</t>
  </si>
  <si>
    <t>sophie.dbs@protonmail.com</t>
  </si>
  <si>
    <t>bmeugenie@gmail.com</t>
  </si>
  <si>
    <t>claire2913@hotmail.fr</t>
  </si>
  <si>
    <t>celine.goulay@gmail.com</t>
  </si>
  <si>
    <t>a.dag@orange.fr</t>
  </si>
  <si>
    <t>gaylaure@gmail.com</t>
  </si>
  <si>
    <t>andrea2812@hotmail.fr</t>
  </si>
  <si>
    <t>gabymanoli@hotmail.fr</t>
  </si>
  <si>
    <t>paulreynaud395@gmail.com</t>
  </si>
  <si>
    <t>nadege388@gmail.com</t>
  </si>
  <si>
    <t>justineleclere@orange.fr</t>
  </si>
  <si>
    <t>laura.klingbeil@gmail.com</t>
  </si>
  <si>
    <t>marinem60@gmail.com</t>
  </si>
  <si>
    <t>skorupinskikarine@yahoo.fr</t>
  </si>
  <si>
    <t>blandine.duminil@yahoo.fr</t>
  </si>
  <si>
    <t>vigie.wilhelm@free.fr</t>
  </si>
  <si>
    <t>adriana_stimpfling@hotmail.com</t>
  </si>
  <si>
    <t>l.houver@orange.fr</t>
  </si>
  <si>
    <t>x-jessy@live.ca</t>
  </si>
  <si>
    <t>clodc90@gmail.com</t>
  </si>
  <si>
    <t>cecileherve2@wanadoo.fr</t>
  </si>
  <si>
    <t>fromental.celine@hotmail.fr</t>
  </si>
  <si>
    <t>misschupachups66@hotmail.fr</t>
  </si>
  <si>
    <t>bonnaudceline@free.fr</t>
  </si>
  <si>
    <t>lapraline71@gmail.com</t>
  </si>
  <si>
    <t>griffindor17@yahoo.fr</t>
  </si>
  <si>
    <t>isadoraneon@gmail.com</t>
  </si>
  <si>
    <t>marlene69870@gmail.com</t>
  </si>
  <si>
    <t>julie.colaert@hotmail.fr</t>
  </si>
  <si>
    <t>bellin.marion@gmail.com</t>
  </si>
  <si>
    <t>inna.m@hotmail.fr</t>
  </si>
  <si>
    <t>nchalons@yahoo.fr</t>
  </si>
  <si>
    <t>so.lossouarn@gmail.com</t>
  </si>
  <si>
    <t>isajoue56@gmail.com</t>
  </si>
  <si>
    <t>steffiedu26@hotmail.fr</t>
  </si>
  <si>
    <t>mjrogeiro1967@gmail.com</t>
  </si>
  <si>
    <t>estel.pierrez@hotmail.fr</t>
  </si>
  <si>
    <t>laurence.hemon@hotmail.fr</t>
  </si>
  <si>
    <t>lagrange.flavie@yahoo.fr</t>
  </si>
  <si>
    <t>marie_mosnier@yahoo.fr</t>
  </si>
  <si>
    <t>cyprilysy@gmail.com</t>
  </si>
  <si>
    <t>benichoue52@aol.com</t>
  </si>
  <si>
    <t>melissa.landmann@gmail.com</t>
  </si>
  <si>
    <t>morel-matthieu0653@orange.fr</t>
  </si>
  <si>
    <t>nadinewerner001@gmail.com</t>
  </si>
  <si>
    <t>estelleselosse@gmail.com</t>
  </si>
  <si>
    <t>virginie.moutel@sfr.fr</t>
  </si>
  <si>
    <t>catcourcel@hotmail.com</t>
  </si>
  <si>
    <t>charles_aurelie@hotmail.com</t>
  </si>
  <si>
    <t>justafrec@aol.com</t>
  </si>
  <si>
    <t>sophieb147@gmail.com</t>
  </si>
  <si>
    <t>julienresto@hotmail.com</t>
  </si>
  <si>
    <t>jody.tempels.selliere@gmail.com</t>
  </si>
  <si>
    <t>mathilde.fulminet@gmail.com</t>
  </si>
  <si>
    <t>ruxandra.sartori@gmail.com</t>
  </si>
  <si>
    <t>adelineducret@yahoo.fr</t>
  </si>
  <si>
    <t>marina.laudet@gmail.com</t>
  </si>
  <si>
    <t>c.derivoyre@laposte.net</t>
  </si>
  <si>
    <t>pauline.siche@gmail.com</t>
  </si>
  <si>
    <t>pauline.simeaunadaud@live.fr</t>
  </si>
  <si>
    <t>chavion@hotmail.fr</t>
  </si>
  <si>
    <t>fatima.dya68@hotmail.fr</t>
  </si>
  <si>
    <t>manonbertalot@gmail.com</t>
  </si>
  <si>
    <t>bretaudeau.florence@bbox.fr</t>
  </si>
  <si>
    <t>charline.corouge@gmail.com</t>
  </si>
  <si>
    <t>claire.malecki.57730@gmail.com</t>
  </si>
  <si>
    <t>anges9mrs@gmail.com</t>
  </si>
  <si>
    <t>dominie29breton@gmail.com</t>
  </si>
  <si>
    <t>sophie@oopss.org</t>
  </si>
  <si>
    <t>kchaurin@gmail.com</t>
  </si>
  <si>
    <t>eugcail@hotmail.com</t>
  </si>
  <si>
    <t>mhablet@hotmail.com</t>
  </si>
  <si>
    <t>tolleronsarah@hotmail.fr</t>
  </si>
  <si>
    <t>izza70@gmail.com</t>
  </si>
  <si>
    <t>shoei11@hotmail.fr</t>
  </si>
  <si>
    <t>joelle.pinelli@yahoo.fr</t>
  </si>
  <si>
    <t>annehelenekervadec@gmail.com</t>
  </si>
  <si>
    <t>mahaut.bertu@gmail.com</t>
  </si>
  <si>
    <t>aurore.guillermin@gmail.com</t>
  </si>
  <si>
    <t>m.defendini@free.fr</t>
  </si>
  <si>
    <t>viretmilo@yahoo.fr</t>
  </si>
  <si>
    <t>justine.bourron@hotmail.fr</t>
  </si>
  <si>
    <t>rousseau.suzanne@gmail.com</t>
  </si>
  <si>
    <t>audechretien@gmail.com</t>
  </si>
  <si>
    <t>charlenemareni@gmail.com</t>
  </si>
  <si>
    <t>valerie.tessier.81@orange.fr</t>
  </si>
  <si>
    <t>constance3474@gmail.com</t>
  </si>
  <si>
    <t>karine.talgorn@gmail.com</t>
  </si>
  <si>
    <t>mathilde.cointot81@gmail.com</t>
  </si>
  <si>
    <t>mat85fon@gmail.com</t>
  </si>
  <si>
    <t>coraliebvl@hotmail.com</t>
  </si>
  <si>
    <t>meghy.q@hotmail.fr</t>
  </si>
  <si>
    <t>c.chatelle@free.fr</t>
  </si>
  <si>
    <t>camonteiro@free.fr</t>
  </si>
  <si>
    <t>Marylo.lethuillier@gmail.com</t>
  </si>
  <si>
    <t>emilie.barbeau@gmail.com</t>
  </si>
  <si>
    <t>melk95@hotmail.com</t>
  </si>
  <si>
    <t>boouchra@hotmail.fr</t>
  </si>
  <si>
    <t>manon.virgler@orange.fr</t>
  </si>
  <si>
    <t>carolinenaman@hotmail.fr</t>
  </si>
  <si>
    <t>sophie-nunes@orange.fr</t>
  </si>
  <si>
    <t>adele.beltramelli@gmail.com</t>
  </si>
  <si>
    <t>carole_lekeux@hotmail.com</t>
  </si>
  <si>
    <t>leila4984@hotmail.fr</t>
  </si>
  <si>
    <t>cmuragli@hotmail.fr</t>
  </si>
  <si>
    <t>mary.san@hotmail.fr</t>
  </si>
  <si>
    <t>berenice.roulot@gmail.com</t>
  </si>
  <si>
    <t>nonomeni@hotmail.fr</t>
  </si>
  <si>
    <t>ef33@laposte.net</t>
  </si>
  <si>
    <t>camille.briand11@gmail.com</t>
  </si>
  <si>
    <t>marlene_murat@orange.fr</t>
  </si>
  <si>
    <t>nouchebayard@gmail.com</t>
  </si>
  <si>
    <t>a.toury@free.fr</t>
  </si>
  <si>
    <t>mizzon.a@hotmail.fr</t>
  </si>
  <si>
    <t>christine-tricot@orange.fr</t>
  </si>
  <si>
    <t>cll35@hotmail.fr</t>
  </si>
  <si>
    <t>ptitesouris06@hotmail.com</t>
  </si>
  <si>
    <t>sylvie.marek@gmail.com</t>
  </si>
  <si>
    <t>sandrine.softparis57@gmail.com</t>
  </si>
  <si>
    <t>armelle.sireude@hotmail.fr</t>
  </si>
  <si>
    <t>nh8835203@gmail.com</t>
  </si>
  <si>
    <t>marion_billois@hotmail.com</t>
  </si>
  <si>
    <t>eva.franchomme@hotmail.fr</t>
  </si>
  <si>
    <t>wagner.sandra33@gmail.com</t>
  </si>
  <si>
    <t>ecorceiro19@gmail.com</t>
  </si>
  <si>
    <t>gorskiannesophie@gmail.com</t>
  </si>
  <si>
    <t>ca.commenge@gmail.com</t>
  </si>
  <si>
    <t>elodie-et-julien@hotmail.fr</t>
  </si>
  <si>
    <t>mel.a13@live.fr</t>
  </si>
  <si>
    <t>julie.moy@lilo.org</t>
  </si>
  <si>
    <t>esther.tredez@laposte.net</t>
  </si>
  <si>
    <t>christelle.hopfner.vuille@gmail.com</t>
  </si>
  <si>
    <t>dylynrae@gmail.com</t>
  </si>
  <si>
    <t>rimetz.a@hotmail.com</t>
  </si>
  <si>
    <t>leroylea@hotmail.fr</t>
  </si>
  <si>
    <t>maiderbecaas@gmail.com</t>
  </si>
  <si>
    <t>anne.berthelin@gmail.com</t>
  </si>
  <si>
    <t>elodie_page@yahoo.fr</t>
  </si>
  <si>
    <t>khelili.anfel@gmail.com</t>
  </si>
  <si>
    <t>jamest.1612@gmail.com</t>
  </si>
  <si>
    <t>gharrafi@hotmail.fr</t>
  </si>
  <si>
    <t>rollin_emilie@yahoo.fr</t>
  </si>
  <si>
    <t>ade.arago@gmail.com</t>
  </si>
  <si>
    <t>valvdp@yahoo.fr</t>
  </si>
  <si>
    <t>christelegruel@yahoo.fr</t>
  </si>
  <si>
    <t>wetering@msn.com</t>
  </si>
  <si>
    <t>keravec.gaelle@orange.fr</t>
  </si>
  <si>
    <t>rinaldi.margo@orange.fr</t>
  </si>
  <si>
    <t>penelope133@gmail.com</t>
  </si>
  <si>
    <t>nadegevigna22@gmail.com</t>
  </si>
  <si>
    <t>bbkadum21@gmail.com</t>
  </si>
  <si>
    <t>sniessrolly@gmail.com</t>
  </si>
  <si>
    <t>diane.garibal@gmail.com</t>
  </si>
  <si>
    <t>tiffannie_33@hotmail.fr</t>
  </si>
  <si>
    <t>riedel.celine@gmail.com</t>
  </si>
  <si>
    <t>trashpva@gmail.com</t>
  </si>
  <si>
    <t>elisa0806@icloud.com</t>
  </si>
  <si>
    <t>ophelie.simon2021@gmail.com</t>
  </si>
  <si>
    <t>cfgrangeon@yahoo.fr</t>
  </si>
  <si>
    <t>david.leurent@gmail.com</t>
  </si>
  <si>
    <t>laetitiam68@gmail.com</t>
  </si>
  <si>
    <t>adudilieu@gmail.com</t>
  </si>
  <si>
    <t>cindy.rostaing@yahoo.fr</t>
  </si>
  <si>
    <t>i.tersigni@hotmail.fr</t>
  </si>
  <si>
    <t>mariebonnin@me.com</t>
  </si>
  <si>
    <t>sihamchallal@yahoo.com</t>
  </si>
  <si>
    <t>bassieuxmarie@gmail.com</t>
  </si>
  <si>
    <t>marieclaire@vergez.me</t>
  </si>
  <si>
    <t>ines.couvidat@gmail.com</t>
  </si>
  <si>
    <t>karinelucas03@gmail.com</t>
  </si>
  <si>
    <t>capucinesermadiras@eyrignac.com</t>
  </si>
  <si>
    <t>supermams.cl@gmail.com</t>
  </si>
  <si>
    <t>ferry.gary@gmail.com</t>
  </si>
  <si>
    <t>loretofernandez90@gmail.com</t>
  </si>
  <si>
    <t>oceaneviolette45@gmail.com</t>
  </si>
  <si>
    <t>nathalieleger05@gmail.com</t>
  </si>
  <si>
    <t>cindyleveugle@hotmail.com</t>
  </si>
  <si>
    <t>forzanilea@gmail.com</t>
  </si>
  <si>
    <t>claraanne05@gmail.com</t>
  </si>
  <si>
    <t>anne-so.laluque@orange.fr</t>
  </si>
  <si>
    <t>emiliemajek@hotmail.fr</t>
  </si>
  <si>
    <t>carolivedu11@yahoo.fr</t>
  </si>
  <si>
    <t>dd.martorana@gmail.com</t>
  </si>
  <si>
    <t>melben84@hotmail.com</t>
  </si>
  <si>
    <t>lantreibecqjoelle@gmail.com</t>
  </si>
  <si>
    <t>myriam.dabert@orange.fr</t>
  </si>
  <si>
    <t>sara.rolicz@gmail.com</t>
  </si>
  <si>
    <t>blandeldoriane@gmail.com</t>
  </si>
  <si>
    <t>grignonaurelie@yahoo.fr</t>
  </si>
  <si>
    <t>Sophie.vits@gmail.com</t>
  </si>
  <si>
    <t>bomba_charlou@hotmail.fr</t>
  </si>
  <si>
    <t>bklein974@gmail.com</t>
  </si>
  <si>
    <t>helene.miquet@yahoo.fr</t>
  </si>
  <si>
    <t>josee.picart@orange.fr</t>
  </si>
  <si>
    <t>chloeregouby@gmail.com</t>
  </si>
  <si>
    <t>ansomoreau@gmail.com</t>
  </si>
  <si>
    <t>sarrazin.mathilde@hotmail.fr</t>
  </si>
  <si>
    <t>elo_helo@hotmail.fr</t>
  </si>
  <si>
    <t>chloe.segalen@sfr.fr</t>
  </si>
  <si>
    <t>naymoscato@gmail.com</t>
  </si>
  <si>
    <t>geraldinecombeaud@yahoo.fr</t>
  </si>
  <si>
    <t>ophelie.frayssinet@laposte.net</t>
  </si>
  <si>
    <t>marine.afchain@gmail.com</t>
  </si>
  <si>
    <t>jougladelphine@gmail.com</t>
  </si>
  <si>
    <t>suzel08@gmail.com</t>
  </si>
  <si>
    <t>audemoglia@gmail.com</t>
  </si>
  <si>
    <t>alexandraflauxb@gmail.com</t>
  </si>
  <si>
    <t>adryaa5@hotmail.com</t>
  </si>
  <si>
    <t>archicosy33@gmail.com</t>
  </si>
  <si>
    <t>elise.benezeth@hotmail.com</t>
  </si>
  <si>
    <t>isabelle.louvet-chassagne@mane.com</t>
  </si>
  <si>
    <t>manon.boutarin@gmail.com</t>
  </si>
  <si>
    <t>mutter.camille@gmail.com</t>
  </si>
  <si>
    <t>celia.cantaloube@gmail.com</t>
  </si>
  <si>
    <t>simoninfamily@me.com</t>
  </si>
  <si>
    <t>brigitteverron1@gmail.com</t>
  </si>
  <si>
    <t>mylenedauvergne@gmail.com</t>
  </si>
  <si>
    <t>juju.jouret@gmail.com</t>
  </si>
  <si>
    <t>1984moo@gmail.com</t>
  </si>
  <si>
    <t>laura.baraduc@gmail.com</t>
  </si>
  <si>
    <t>pierre.larcier@orange.fr</t>
  </si>
  <si>
    <t>lakrakotte@gmail.com</t>
  </si>
  <si>
    <t>sandrine.lonlas@gmail.com</t>
  </si>
  <si>
    <t>jujutomjade@gmail.com</t>
  </si>
  <si>
    <t>stephanie.coleno@hotmail.fr</t>
  </si>
  <si>
    <t>veronika.honzikova@yahoo.com</t>
  </si>
  <si>
    <t>tatiana.dos@laposte.net</t>
  </si>
  <si>
    <t>sabrina_robin@hotmail.com</t>
  </si>
  <si>
    <t>celinehat@gmail.com</t>
  </si>
  <si>
    <t>claire_bonna@hotmail.com</t>
  </si>
  <si>
    <t>emboivin@gmail.com</t>
  </si>
  <si>
    <t>lauriane.rmy@gmail.com</t>
  </si>
  <si>
    <t>angeline.aubry@wanadoo.fr</t>
  </si>
  <si>
    <t>valeriegrall@wanadoo.fr</t>
  </si>
  <si>
    <t>deb1711@hotmail.fr</t>
  </si>
  <si>
    <t>letimar@hotmail.fr</t>
  </si>
  <si>
    <t>nathalie.hueber@orange.fr</t>
  </si>
  <si>
    <t>syl.provensal@gmail.com</t>
  </si>
  <si>
    <t>leborgnemanuela@gmail.com</t>
  </si>
  <si>
    <t>christelle.lote@gmail.com</t>
  </si>
  <si>
    <t>emmanuellegerardo@hotmail.com</t>
  </si>
  <si>
    <t>naomie.sqn@gmail.com</t>
  </si>
  <si>
    <t>bernardcaro2000@yahoo.fr</t>
  </si>
  <si>
    <t>valpetit25@orange.fr</t>
  </si>
  <si>
    <t>zabou0205@hotmail.com</t>
  </si>
  <si>
    <t>laura69490.lr@gmail.com</t>
  </si>
  <si>
    <t>mathildebideau@yahoo.fr</t>
  </si>
  <si>
    <t>mrety@outlook.fr</t>
  </si>
  <si>
    <t>elsa295@hotmail.fr</t>
  </si>
  <si>
    <t>Alexia.dvdg@gmail.com</t>
  </si>
  <si>
    <t>oceane.jehan@gmail.com</t>
  </si>
  <si>
    <t>hetre@catsp.fr</t>
  </si>
  <si>
    <t>stefany46@hotmail.fr</t>
  </si>
  <si>
    <t>sandrine.ballarin@gmail.com</t>
  </si>
  <si>
    <t>charline.sauzet38@orange.fr</t>
  </si>
  <si>
    <t>menegantiadriana@yahoo.fr</t>
  </si>
  <si>
    <t>sophiesauvageot@gmail.com</t>
  </si>
  <si>
    <t>bdvh@outlook.fr</t>
  </si>
  <si>
    <t>algogb@gmail.com</t>
  </si>
  <si>
    <t>mio.a.cl@gmail.com</t>
  </si>
  <si>
    <t>celimarchan@yahoo.fr</t>
  </si>
  <si>
    <t>anaisleclerc@live.fr</t>
  </si>
  <si>
    <t>marie-theresedavid@wanadoo.fr</t>
  </si>
  <si>
    <t>mathildeprevot@hotmail.com</t>
  </si>
  <si>
    <t>brivoalelisa@gmail.com</t>
  </si>
  <si>
    <t>jacqueline.huynh@gmail.com</t>
  </si>
  <si>
    <t>alvespereira.linda@gmail.com</t>
  </si>
  <si>
    <t>Pbourricand@gmail.com</t>
  </si>
  <si>
    <t>boudot.eloise@gmail.com</t>
  </si>
  <si>
    <t>pakafamily@free.fr</t>
  </si>
  <si>
    <t>amandine.risser24@gmail.com</t>
  </si>
  <si>
    <t>mayi68@hotmail.fr</t>
  </si>
  <si>
    <t>chloe.malaval07@gmail.com</t>
  </si>
  <si>
    <t>emilie-strady@hotmail.fr</t>
  </si>
  <si>
    <t>chantalfarrugia@gmail.com</t>
  </si>
  <si>
    <t>loulou.peluso@rocketmail.com</t>
  </si>
  <si>
    <t>s.chavaroche@icloud.com</t>
  </si>
  <si>
    <t>gabye12@hotmail.com</t>
  </si>
  <si>
    <t>bap24@orange.fr</t>
  </si>
  <si>
    <t>nounoudup03@hotmail.fr</t>
  </si>
  <si>
    <t>pimousse_31@yahoo.fr</t>
  </si>
  <si>
    <t>annabel_852@hotmail.com</t>
  </si>
  <si>
    <t>fromonot.amelie@hotmail.fr</t>
  </si>
  <si>
    <t>h.danglard@outlook.com</t>
  </si>
  <si>
    <t>carolinelc56@hotmail.com</t>
  </si>
  <si>
    <t>justine.arbeit@gmail.com</t>
  </si>
  <si>
    <t>jenny74.dossantos@gmail.com</t>
  </si>
  <si>
    <t>charline.dupre@yahoo.fr</t>
  </si>
  <si>
    <t>pompamelanie@gmail.com</t>
  </si>
  <si>
    <t>florie.barbotte@gmail.com</t>
  </si>
  <si>
    <t>cornatclarisse@gmail.com</t>
  </si>
  <si>
    <t>patristan@free.fr</t>
  </si>
  <si>
    <t>barbara6213brihier@laposte.net</t>
  </si>
  <si>
    <t>noutch42@gmail.com</t>
  </si>
  <si>
    <t>ariza.ornella@gmail.com</t>
  </si>
  <si>
    <t>valerie.h_89@hotmail.com</t>
  </si>
  <si>
    <t>charline.pontet@gmail.com</t>
  </si>
  <si>
    <t>shoceine@gmail.com</t>
  </si>
  <si>
    <t>laurencemura78@gmail.com</t>
  </si>
  <si>
    <t>mathildebizet4@gmail.com</t>
  </si>
  <si>
    <t>marrel.jerem@gmail.com</t>
  </si>
  <si>
    <t>susie_brehaut01@hotmail.com</t>
  </si>
  <si>
    <t>loysequinet@gmail.com</t>
  </si>
  <si>
    <t>mariemaryh@hotmail.com</t>
  </si>
  <si>
    <t>sophie51110@hotmail.fr</t>
  </si>
  <si>
    <t>marion.teninge@gmail.com</t>
  </si>
  <si>
    <t>nat.tousnakhoff@me.com</t>
  </si>
  <si>
    <t>gochas2006@yahoo.fr</t>
  </si>
  <si>
    <t>laure.dacrewright@orange.fr</t>
  </si>
  <si>
    <t>gaellepipelette@hotmail.fr</t>
  </si>
  <si>
    <t>fanny-laruaz@hotmail.fr</t>
  </si>
  <si>
    <t>sarah.wauters@abcosmetique.com</t>
  </si>
  <si>
    <t>celine.albertini0360@orange.fr</t>
  </si>
  <si>
    <t>mlydorota@gmail.com</t>
  </si>
  <si>
    <t>corinne.poddevin@gmail.com</t>
  </si>
  <si>
    <t>karenferreira@hotmail.fr</t>
  </si>
  <si>
    <t>amandine.strugacz@hotmail.fr</t>
  </si>
  <si>
    <t>justinemacedecoration@gmail.com</t>
  </si>
  <si>
    <t>morgane.stoter@gmail.com</t>
  </si>
  <si>
    <t>an.cervo@gmail.com</t>
  </si>
  <si>
    <t>dam.alex31@gmail.com</t>
  </si>
  <si>
    <t>carohenry1@yahoo.fr</t>
  </si>
  <si>
    <t>lora313@hotmail.com</t>
  </si>
  <si>
    <t>claire_boisseau@yahoo.com</t>
  </si>
  <si>
    <t>fanny.vendra@ac-grenoble.fr</t>
  </si>
  <si>
    <t>aurelie-gonzalez@hotmail.fr</t>
  </si>
  <si>
    <t>marilou.blin@hotmail.fr</t>
  </si>
  <si>
    <t>nicolemlri@orange.fr</t>
  </si>
  <si>
    <t>jlbazinga@gmail.com</t>
  </si>
  <si>
    <t>cahn.p@wanadoo.fr</t>
  </si>
  <si>
    <t>marinenano.gazeau@gmail.com</t>
  </si>
  <si>
    <t>melanie.laudriec@gmail.com</t>
  </si>
  <si>
    <t>e-tissot@hotmail.fr</t>
  </si>
  <si>
    <t>lacostevale@yahoo.fr</t>
  </si>
  <si>
    <t>juliereypinto@yahoo.fr</t>
  </si>
  <si>
    <t>annelise.brunet@gmail.com</t>
  </si>
  <si>
    <t>stephen.flo.2013@gmail.com</t>
  </si>
  <si>
    <t>cindyy09@hotmail.fr</t>
  </si>
  <si>
    <t>claire1335@gmx.com</t>
  </si>
  <si>
    <t>solene.hbrt@gmail.com</t>
  </si>
  <si>
    <t>holdervalentine12@gmail.com</t>
  </si>
  <si>
    <t>maryseperrier12@gmail.com</t>
  </si>
  <si>
    <t>papilio64blue@gmail.com</t>
  </si>
  <si>
    <t>emiliemass@hotmail.com</t>
  </si>
  <si>
    <t>alixdelam@yahoo.fr</t>
  </si>
  <si>
    <t>briwy@orange.fr</t>
  </si>
  <si>
    <t>galavon@wanadoo.fr</t>
  </si>
  <si>
    <t>musachi38@hotmail.fr</t>
  </si>
  <si>
    <t>cchatelux@hotmail.fr</t>
  </si>
  <si>
    <t>robert.emmanuelle1@outlook.fr</t>
  </si>
  <si>
    <t>leakoenig9@gmail.com</t>
  </si>
  <si>
    <t>girod.laure@gmail.com</t>
  </si>
  <si>
    <t>emilie62@msn.com</t>
  </si>
  <si>
    <t>huard.maeva@yahoo.fr</t>
  </si>
  <si>
    <t>anais.forever@outlook.com</t>
  </si>
  <si>
    <t>cannellestephie@yahoo.fr</t>
  </si>
  <si>
    <t>estelle.heuveline@gmail.com</t>
  </si>
  <si>
    <t>melo_90@live.fr</t>
  </si>
  <si>
    <t>alexandra@torop.net</t>
  </si>
  <si>
    <t>s.goldgrab@orange.fr</t>
  </si>
  <si>
    <t>emmanuelle.bramme@laposte.net</t>
  </si>
  <si>
    <t>lesliebono4@gmail.com</t>
  </si>
  <si>
    <t>emma.delatour@live.fr</t>
  </si>
  <si>
    <t>leteurtre.stephanie@gmail.com</t>
  </si>
  <si>
    <t>emmelie@outlook.com</t>
  </si>
  <si>
    <t>elenaroseboulet26@gmail.com</t>
  </si>
  <si>
    <t>degardin.aurelie@gmail.com</t>
  </si>
  <si>
    <t>comtemelan39@gmail.com</t>
  </si>
  <si>
    <t>l.gamboni@terrederoses.com</t>
  </si>
  <si>
    <t>remi.vigo@gmail.com</t>
  </si>
  <si>
    <t>mada.margot@icloud.com</t>
  </si>
  <si>
    <t>borges_corinne@yahoo.fr</t>
  </si>
  <si>
    <t>justin.anais@gmail.com</t>
  </si>
  <si>
    <t>dianetoul@hotmail.com</t>
  </si>
  <si>
    <t>adeline.kelpin@gmail.com</t>
  </si>
  <si>
    <t>juliette.bardet87@gmail.com</t>
  </si>
  <si>
    <t>alex.tennob@hotmail.fr</t>
  </si>
  <si>
    <t>d.parinaud@hotmail.fr</t>
  </si>
  <si>
    <t>leamaca02100@gmail.com</t>
  </si>
  <si>
    <t>duranmt@hotmail.fr</t>
  </si>
  <si>
    <t>jepytaso@gmail.com</t>
  </si>
  <si>
    <t>zabou.bouts@gmail.com</t>
  </si>
  <si>
    <t>elise.maugras@gmail.com</t>
  </si>
  <si>
    <t>emeline.jules@protonmail.com</t>
  </si>
  <si>
    <t>sodebo2102@hotmail.fr</t>
  </si>
  <si>
    <t>elobche14@icloud.com</t>
  </si>
  <si>
    <t>prysmes@orange.fr</t>
  </si>
  <si>
    <t>mdavallan@yahoo.fr</t>
  </si>
  <si>
    <t>ninie_b75@hotmail.com</t>
  </si>
  <si>
    <t>lydia.tracol@hotmail.fr</t>
  </si>
  <si>
    <t>marlene.plart@gmail.com</t>
  </si>
  <si>
    <t>a_bagrik@mail.ru</t>
  </si>
  <si>
    <t>phital14@hotmail.fr</t>
  </si>
  <si>
    <t>rostainjustine@gmail.com</t>
  </si>
  <si>
    <t>melodie.herbert@gmail.com</t>
  </si>
  <si>
    <t>camillechalvin6@gmail.com</t>
  </si>
  <si>
    <t>muffled.zeros_0c@icloud.com</t>
  </si>
  <si>
    <t>bernchris5@gmail.com</t>
  </si>
  <si>
    <t>meynard.charlene@hotmail.fr</t>
  </si>
  <si>
    <t>perie.cecile@orange.fr</t>
  </si>
  <si>
    <t>mary.rn@hotmail.fr</t>
  </si>
  <si>
    <t>cduchiron@yahoo.fr</t>
  </si>
  <si>
    <t>i.pilet@laposte.net</t>
  </si>
  <si>
    <t>nais.musique@gmail.com</t>
  </si>
  <si>
    <t>grave.aurelie@gmail.com</t>
  </si>
  <si>
    <t>megane.septsault07@gmail.com</t>
  </si>
  <si>
    <t>largovince@icloud.com</t>
  </si>
  <si>
    <t>fabiola.fortuny@gmail.com</t>
  </si>
  <si>
    <t>raphaelle.collette@gmail.com</t>
  </si>
  <si>
    <t>valentine.belcari@gmail.com</t>
  </si>
  <si>
    <t>verhaeghevanessa@yahoo.fr</t>
  </si>
  <si>
    <t>dupeyzoe@gmail.com</t>
  </si>
  <si>
    <t>c.chauveau29@hotmail.fr</t>
  </si>
  <si>
    <t>lauriane.alb@live.com</t>
  </si>
  <si>
    <t>gefefe11@hotmail.com</t>
  </si>
  <si>
    <t>jmbauler@live.fr</t>
  </si>
  <si>
    <t>naomi.garaux@laposte.net</t>
  </si>
  <si>
    <t>amelie.caud.13.86@gmail.com</t>
  </si>
  <si>
    <t>lecloerec.nolwenn@gmail.com</t>
  </si>
  <si>
    <t>denis.lecourtiller@gmail.com</t>
  </si>
  <si>
    <t>ladenoueuse@gmail.com</t>
  </si>
  <si>
    <t>Corinne.gallo-comet@orange.fr</t>
  </si>
  <si>
    <t>stilou63@gmail.com</t>
  </si>
  <si>
    <t>del.temmerman@gmail.com</t>
  </si>
  <si>
    <t>julidu38@hotmail.fr</t>
  </si>
  <si>
    <t>chloe.lacour@hotmail.fr</t>
  </si>
  <si>
    <t>marine@longue-vue.com</t>
  </si>
  <si>
    <t>isabelle.gillard88@gmail.com</t>
  </si>
  <si>
    <t>antillette@hotmail.com</t>
  </si>
  <si>
    <t>marielaure.fougere@netcourrier.com</t>
  </si>
  <si>
    <t>m_brunet@laposte.net</t>
  </si>
  <si>
    <t>luc.annee@hotmail.fr</t>
  </si>
  <si>
    <t>luciebeauclair@gmail.com</t>
  </si>
  <si>
    <t>carolinefreche@hotmail.com</t>
  </si>
  <si>
    <t>aurelie.guyon@orange.fr</t>
  </si>
  <si>
    <t>aline.lancon@gmail.com</t>
  </si>
  <si>
    <t>clemence.colmard@gmail.com</t>
  </si>
  <si>
    <t>laetitiafiault@gmail.com</t>
  </si>
  <si>
    <t>smith.gap05@gmail.com</t>
  </si>
  <si>
    <t>douville.isabelle@neuf.fr</t>
  </si>
  <si>
    <t>lulu666cmoi@hotmail.com</t>
  </si>
  <si>
    <t>coraline.werth@gmail.com</t>
  </si>
  <si>
    <t>cel.grelet@gmail.com</t>
  </si>
  <si>
    <t>hochet.albane@orange.fr</t>
  </si>
  <si>
    <t>ketty.lemoal@outlook.fr</t>
  </si>
  <si>
    <t>isabelle.pochelon@free.fr</t>
  </si>
  <si>
    <t>merklingmarion@aol.com</t>
  </si>
  <si>
    <t>chotardsandy@yahoo.fr</t>
  </si>
  <si>
    <t>lutskezuurbier@gmail.com</t>
  </si>
  <si>
    <t>emilie.ako@hotmail.fr</t>
  </si>
  <si>
    <t>angelique.hallermeyer@laposte.net</t>
  </si>
  <si>
    <t>raveleaus@orange.fr</t>
  </si>
  <si>
    <t>nathalienayer@gmail.com</t>
  </si>
  <si>
    <t>murielmerlinvidil@gmail.com</t>
  </si>
  <si>
    <t>came.leblanc@gmail.com</t>
  </si>
  <si>
    <t>blitpauline@gmail.com</t>
  </si>
  <si>
    <t>sophie.deias71@gmail.com</t>
  </si>
  <si>
    <t>theflowersbeat@gmail.com</t>
  </si>
  <si>
    <t>sandyroger2010@hotmail.fr</t>
  </si>
  <si>
    <t>fauvre.maelle@orange.fr</t>
  </si>
  <si>
    <t>quirinsy@outlook.fr</t>
  </si>
  <si>
    <t>pascalpatricia1@hotmail.fr</t>
  </si>
  <si>
    <t>nathalieadjadj@yahoo.com</t>
  </si>
  <si>
    <t>abepa@orange.fr</t>
  </si>
  <si>
    <t>berthault.tiffanie@gmail.com</t>
  </si>
  <si>
    <t>mercenier@live.fr</t>
  </si>
  <si>
    <t>kim_lieu@hotmail.fr</t>
  </si>
  <si>
    <t>kmillasky@hotmail.com</t>
  </si>
  <si>
    <t>annie.orsieres@gmail.com</t>
  </si>
  <si>
    <t>fanny.galano@gmail.com</t>
  </si>
  <si>
    <t>anne.rose91@wanadoo.fr</t>
  </si>
  <si>
    <t>piemacdupont@gmail.com</t>
  </si>
  <si>
    <t>lucie.martin5033@gmail.com</t>
  </si>
  <si>
    <t>aurelie.deguisne@gmail.com</t>
  </si>
  <si>
    <t>morganepichot68@hotmail.com</t>
  </si>
  <si>
    <t>charlottejp.leroy@gmail.com</t>
  </si>
  <si>
    <t>bidjenn@hotmail.fr</t>
  </si>
  <si>
    <t>papiers2004@gmail.com</t>
  </si>
  <si>
    <t>lea.gregoire@hotmail.fr</t>
  </si>
  <si>
    <t>juliettedufour2738@gmail.com</t>
  </si>
  <si>
    <t>sedna7@hotmail.fr</t>
  </si>
  <si>
    <t>lea.pouyau@hotmail.fr</t>
  </si>
  <si>
    <t>madamemiot@gmail.com</t>
  </si>
  <si>
    <t>perrais.francoise@orange.fr</t>
  </si>
  <si>
    <t>lucille.grandcolas@gmail.com</t>
  </si>
  <si>
    <t>elodie.lavoignat@hotmail.fr</t>
  </si>
  <si>
    <t>nandaninjapiu@gmail.com</t>
  </si>
  <si>
    <t>amelie.dessauge@hotmail.fr</t>
  </si>
  <si>
    <t>larrue.l@gmail.com</t>
  </si>
  <si>
    <t>celine.causeret@gmail.com</t>
  </si>
  <si>
    <t>oce.ravoni@gmail.com</t>
  </si>
  <si>
    <t>fannymelin74@gmail.com</t>
  </si>
  <si>
    <t>maillot.claire67@gmail.com</t>
  </si>
  <si>
    <t>clara2filippo@gmail.com</t>
  </si>
  <si>
    <t>amguenault@outlook.fr</t>
  </si>
  <si>
    <t>corinne.guillaume31@gmail.com</t>
  </si>
  <si>
    <t>eriade@hotmail.com</t>
  </si>
  <si>
    <t>amandine.vallee@hotmail.fr</t>
  </si>
  <si>
    <t>contact@athinatsakyrellis.com</t>
  </si>
  <si>
    <t>loderosam@gmail.com</t>
  </si>
  <si>
    <t>Nsaouane@yahoo.fr</t>
  </si>
  <si>
    <t>sandra.bahut@wanadoo.fr</t>
  </si>
  <si>
    <t>justine.vergeot01@gmail.com</t>
  </si>
  <si>
    <t>louloustiques@hotmail.fr</t>
  </si>
  <si>
    <t>bueno.aurelie@gmail.com</t>
  </si>
  <si>
    <t>fredericfrognier@ik.me</t>
  </si>
  <si>
    <t>catherine.caraboeuf@orange.fr</t>
  </si>
  <si>
    <t>solenn.guibourg@hotmail.fr</t>
  </si>
  <si>
    <t>duneau.celine@gmail.com</t>
  </si>
  <si>
    <t>amandine.lefaucheux@orange.fr</t>
  </si>
  <si>
    <t>agoutille@hotmail.com</t>
  </si>
  <si>
    <t>proust.lise@sfr.fr</t>
  </si>
  <si>
    <t>allet.ketty@gmail.com</t>
  </si>
  <si>
    <t>alissa_chatel@hotmail.fr</t>
  </si>
  <si>
    <t>roessert.delphine@orange.fr</t>
  </si>
  <si>
    <t>timuh_22@yahoo.fr</t>
  </si>
  <si>
    <t>hsoubie@yahoo.fr</t>
  </si>
  <si>
    <t>ploumargaux@yahoo.fr</t>
  </si>
  <si>
    <t>melodielst@gmail.com</t>
  </si>
  <si>
    <t>marieflore.ruffin@gmail.com</t>
  </si>
  <si>
    <t>viardot.chloe@gmail.com</t>
  </si>
  <si>
    <t>virginie.nantois@orange.fr</t>
  </si>
  <si>
    <t>gu.joce@gmail.com</t>
  </si>
  <si>
    <t>groult.fanny@orange.fr</t>
  </si>
  <si>
    <t>mariette.schifferer@gmail.com</t>
  </si>
  <si>
    <t>chlo.contreras.cc@gmail.com</t>
  </si>
  <si>
    <t>ammmeliiie@hotmail.com</t>
  </si>
  <si>
    <t>alexandre.catinat@gmail.com</t>
  </si>
  <si>
    <t>celiadont@icloud.com</t>
  </si>
  <si>
    <t>lhzl@outlook.fr</t>
  </si>
  <si>
    <t>kribsfrancoise@gmail.com</t>
  </si>
  <si>
    <t>camille.montet@gmail.com</t>
  </si>
  <si>
    <t>coraliepierson@free.fr</t>
  </si>
  <si>
    <t>carpezat-c@hotmail.fr</t>
  </si>
  <si>
    <t>pikinoute34@hotmail.com</t>
  </si>
  <si>
    <t>amelie.chatelain@hotmail.fr</t>
  </si>
  <si>
    <t>lesueur.mathilde@wanadoo.fr</t>
  </si>
  <si>
    <t>nina.zerrar@gmail.com</t>
  </si>
  <si>
    <t>pauline.marchand21@gmail.com</t>
  </si>
  <si>
    <t>erdemtokuc@gmail.com</t>
  </si>
  <si>
    <t>constlef@gmail.com</t>
  </si>
  <si>
    <t>pau.bouquet@gmail.com</t>
  </si>
  <si>
    <t>amassias0599@icloud.com</t>
  </si>
  <si>
    <t>f.perrat@orange.fr</t>
  </si>
  <si>
    <t>naniedu49@hotmail.com</t>
  </si>
  <si>
    <t>sginon@yahoo.fr</t>
  </si>
  <si>
    <t>sandrine1095@gmail.com</t>
  </si>
  <si>
    <t>cerusette@gmail.com</t>
  </si>
  <si>
    <t>la.divita@gmail.com</t>
  </si>
  <si>
    <t>fr.gosselin@free.fr</t>
  </si>
  <si>
    <t>carinedebrito@gmail.com</t>
  </si>
  <si>
    <t>audreybarcq@gmail.com</t>
  </si>
  <si>
    <t>hernceline.pro@gmail.com</t>
  </si>
  <si>
    <t>julierosset@hotmail.com</t>
  </si>
  <si>
    <t>a.gaborit63@gmail.com</t>
  </si>
  <si>
    <t>dieboltmarijo@gmail.com</t>
  </si>
  <si>
    <t>kenzazoubir@yahoo.fr</t>
  </si>
  <si>
    <t>sandrinepellegrin5@gmail.com</t>
  </si>
  <si>
    <t>jph.noiret@laposte.net</t>
  </si>
  <si>
    <t>b.lupianez@yahoo.com</t>
  </si>
  <si>
    <t>caroline.paule@hotmail.fr</t>
  </si>
  <si>
    <t>candloop@hotmail.com</t>
  </si>
  <si>
    <t>margot.vieillard@gmail.com</t>
  </si>
  <si>
    <t>clemence.gaudard@gmail.com</t>
  </si>
  <si>
    <t>pau.chauvin@gmail.com</t>
  </si>
  <si>
    <t>dancingqueeny@live.fr</t>
  </si>
  <si>
    <t>marie.barais@hotmail.fr</t>
  </si>
  <si>
    <t>aude.guillon@yahoo.fr</t>
  </si>
  <si>
    <t>laura.naveteur@gmail.com</t>
  </si>
  <si>
    <t>paolacruz25@gmail.com</t>
  </si>
  <si>
    <t>nathalie.loos.bxl@gmail.com</t>
  </si>
  <si>
    <t>gobelisaline@yahoo.fr</t>
  </si>
  <si>
    <t>christelleott.31@gmail.com</t>
  </si>
  <si>
    <t>kydtsmat@gmail.com</t>
  </si>
  <si>
    <t>sev.nugues@orange.fr</t>
  </si>
  <si>
    <t>vinciane.jorissen@daimler.com</t>
  </si>
  <si>
    <t>stephane.houisse@gmail.com</t>
  </si>
  <si>
    <t>cmagnier@magpra.com</t>
  </si>
  <si>
    <t>celineogez@hotmail.com</t>
  </si>
  <si>
    <t>tellierp@free.fr</t>
  </si>
  <si>
    <t>shopping@bujon.info</t>
  </si>
  <si>
    <t>cindy@artvue.net</t>
  </si>
  <si>
    <t>mariemephilips@yahoo.fr</t>
  </si>
  <si>
    <t>elodie.godfroy@hotmail.fr</t>
  </si>
  <si>
    <t>tribuarmengaud@orange.fr</t>
  </si>
  <si>
    <t>anais.limal@yahoo.fr</t>
  </si>
  <si>
    <t>simon.gauthier@outlook.fr</t>
  </si>
  <si>
    <t>lauriem280@gmail.com</t>
  </si>
  <si>
    <t>e.penchenat@gmail.com</t>
  </si>
  <si>
    <t>spiteri.jerome@icloud.com</t>
  </si>
  <si>
    <t>cath.achard@laposte.net</t>
  </si>
  <si>
    <t>olivierprigent@yahoo.fr</t>
  </si>
  <si>
    <t>j.richard0604@laposte.net</t>
  </si>
  <si>
    <t>33cdjlg@gmail.com</t>
  </si>
  <si>
    <t>valerie.paskow@sfr.fr</t>
  </si>
  <si>
    <t>ludidetti@gmail.com</t>
  </si>
  <si>
    <t>sofyflageul@gmail.com</t>
  </si>
  <si>
    <t>karine-2stbe@orange.fr</t>
  </si>
  <si>
    <t>cloe.villebrun@gmail.com</t>
  </si>
  <si>
    <t>cdchaudier@yahoo.fr</t>
  </si>
  <si>
    <t>rainereau.chantal@gmail.com</t>
  </si>
  <si>
    <t>helenedouesnard@gmail.com</t>
  </si>
  <si>
    <t>arwen175@hotmail.com</t>
  </si>
  <si>
    <t>demessemarie@gmail.com</t>
  </si>
  <si>
    <t>sv.gauthier38@gmail.com</t>
  </si>
  <si>
    <t>pinck6857@gmail.com</t>
  </si>
  <si>
    <t>virginiecity@gmail.com</t>
  </si>
  <si>
    <t>virginie.fausten@gmail.com</t>
  </si>
  <si>
    <t>mariecde@hotmail.fr</t>
  </si>
  <si>
    <t>denis.claudia02@gmail.com</t>
  </si>
  <si>
    <t>pctjune@hotmail.fr</t>
  </si>
  <si>
    <t>e.pecheur@novembre.com</t>
  </si>
  <si>
    <t>sylvie.trivino.st@gmail.com</t>
  </si>
  <si>
    <t>besson.muriel78@gmail.com</t>
  </si>
  <si>
    <t>dumasmelissa74@gmail.com</t>
  </si>
  <si>
    <t>mmathilde45@sfr.fr</t>
  </si>
  <si>
    <t>suzywane@msn.com</t>
  </si>
  <si>
    <t>lea.landrivon@gmail.com</t>
  </si>
  <si>
    <t>barthellemy.nath@hotmail.fr</t>
  </si>
  <si>
    <t>33ling.amelie@gmail.com</t>
  </si>
  <si>
    <t>mmacluckie@hotmail.fr</t>
  </si>
  <si>
    <t>marieroudaut@msn.com</t>
  </si>
  <si>
    <t>margauxdelery@gmail.com</t>
  </si>
  <si>
    <t>ledoudouse@hotmail.com</t>
  </si>
  <si>
    <t>marine.legrand0901@gmail.com</t>
  </si>
  <si>
    <t>constance.bianchi@gmail.com</t>
  </si>
  <si>
    <t>catherine.simonin.paris@gmail.com</t>
  </si>
  <si>
    <t>laval.helene@free.fr</t>
  </si>
  <si>
    <t>valeriebelloir@gmail.com</t>
  </si>
  <si>
    <t>alexandrabaillet@hotmail.com</t>
  </si>
  <si>
    <t>grangegaelle@gmail.com</t>
  </si>
  <si>
    <t>elodiedu83520@hotmail.fr</t>
  </si>
  <si>
    <t>ceasensi@gmail.com</t>
  </si>
  <si>
    <t>deborah.cooke@gmail.com</t>
  </si>
  <si>
    <t>jijo001@hotmail.fr</t>
  </si>
  <si>
    <t>maytournier@hotmail.com</t>
  </si>
  <si>
    <t>dpsoleil@hotmail.com</t>
  </si>
  <si>
    <t>cora.kowalewski@gmail.com</t>
  </si>
  <si>
    <t>g.bd@orange.fr</t>
  </si>
  <si>
    <t>plano.laetitia@gmail.com</t>
  </si>
  <si>
    <t>enora.denis13@gmail.com</t>
  </si>
  <si>
    <t>emilie1.drean@laposte.net</t>
  </si>
  <si>
    <t>oligermanon@yahoo.fr</t>
  </si>
  <si>
    <t>marinedevaulx@gmail.com</t>
  </si>
  <si>
    <t>elisabeth.millet@gmail.com</t>
  </si>
  <si>
    <t>caroline.deriu@yahoo.fr</t>
  </si>
  <si>
    <t>delattre.xi@gmail.com</t>
  </si>
  <si>
    <t>emmanuel.batard@wanadoo.fr</t>
  </si>
  <si>
    <t>mounia.keyrouz@gmail.com</t>
  </si>
  <si>
    <t>annedonnart@yahoo.fr</t>
  </si>
  <si>
    <t>letileahneo@gmail.com</t>
  </si>
  <si>
    <t>croseselodie@yahoo.fr</t>
  </si>
  <si>
    <t>emelineguy@hotmail.fr</t>
  </si>
  <si>
    <t>maud.dantille@gmail.com</t>
  </si>
  <si>
    <t>viel.anais@wanadoo.fr</t>
  </si>
  <si>
    <t>michael.lemaire10@orange.fr</t>
  </si>
  <si>
    <t>camille.agostini@hotmail.com</t>
  </si>
  <si>
    <t>celine.ibanez66@gmail.com</t>
  </si>
  <si>
    <t>a.aureliefranc@gmail.com</t>
  </si>
  <si>
    <t>Petit_ange255@hotmail.com</t>
  </si>
  <si>
    <t>sophievirtos@gmail.com</t>
  </si>
  <si>
    <t>nadia.jerom@orange.fr</t>
  </si>
  <si>
    <t>montebranceline@yahoo.fr</t>
  </si>
  <si>
    <t>marierobache@yahoo.fr</t>
  </si>
  <si>
    <t>manon.guiauchain@yahoo.fr</t>
  </si>
  <si>
    <t>valeriecaffier73@gmail.com</t>
  </si>
  <si>
    <t>yvanna.bourasseau@gmail.com</t>
  </si>
  <si>
    <t>cilacoelho33@gmail.com</t>
  </si>
  <si>
    <t>charlottedegivry@hotmail.com</t>
  </si>
  <si>
    <t>mizginozhan@hotmail.fr</t>
  </si>
  <si>
    <t>ajpadioleau@yahoo.fr</t>
  </si>
  <si>
    <t>hallard.christine@orange.fr</t>
  </si>
  <si>
    <t>marine.b25@live.fr</t>
  </si>
  <si>
    <t>anne.vincent.duwat@gmail.com</t>
  </si>
  <si>
    <t>AutomneAlicia@gmx.com</t>
  </si>
  <si>
    <t>nina_15047@hotmail.com</t>
  </si>
  <si>
    <t>nathoumbb@gmail.com</t>
  </si>
  <si>
    <t>clara.stoupy@gmail.com</t>
  </si>
  <si>
    <t>cilia.toukal@live.fr</t>
  </si>
  <si>
    <t>constance.hbr@gmail.com</t>
  </si>
  <si>
    <t>claire.kehren@gmail.com</t>
  </si>
  <si>
    <t>batazzi.georges@wanadoo.fr</t>
  </si>
  <si>
    <t>celia77124@hotmail.com</t>
  </si>
  <si>
    <t>aurelie.perrotin@gmail.com</t>
  </si>
  <si>
    <t>zoe.lastennet@hotmail.fr</t>
  </si>
  <si>
    <t>marie_jeanne_sellier@yahoo.fr</t>
  </si>
  <si>
    <t>pilouwe@gmail.com</t>
  </si>
  <si>
    <t>pauline.pharipou@gmail.com</t>
  </si>
  <si>
    <t>sabine263@hotmail.fr</t>
  </si>
  <si>
    <t>emilie.barete@me.com</t>
  </si>
  <si>
    <t>eniluapbm17@gmail.com</t>
  </si>
  <si>
    <t>noemie.gouget@gmail.com</t>
  </si>
  <si>
    <t>faustine.drahy@gmail.com</t>
  </si>
  <si>
    <t>emilie.roux.peyrard@orange.fr</t>
  </si>
  <si>
    <t>caroline.lety7@gmail.com</t>
  </si>
  <si>
    <t>sarah.auribot@gmail.com</t>
  </si>
  <si>
    <t>amande.thiry@gmail.com</t>
  </si>
  <si>
    <t>anouchkamichaud@orange.fr</t>
  </si>
  <si>
    <t>laetitia.frugier.simon@gmail.com</t>
  </si>
  <si>
    <t>jennifer.forlot@free.fr</t>
  </si>
  <si>
    <t>alice.mercier99@live.fr</t>
  </si>
  <si>
    <t>helene.doazan@gmail.com</t>
  </si>
  <si>
    <t>elise.gawse@hotmail.fr</t>
  </si>
  <si>
    <t>marjolaine.cappelaere@orange.fr</t>
  </si>
  <si>
    <t>iriani.lacaque@icloud.com</t>
  </si>
  <si>
    <t>brigittedefo87@gmail.com</t>
  </si>
  <si>
    <t>berenice06@hotmail.fr</t>
  </si>
  <si>
    <t>ma.chosson@outlook.fr</t>
  </si>
  <si>
    <t>carolecreusot@hotmail.com</t>
  </si>
  <si>
    <t>patricia.mat@live.com</t>
  </si>
  <si>
    <t>f-cambon@hotmail.fr</t>
  </si>
  <si>
    <t>emilie.jacquot2@gmail.com</t>
  </si>
  <si>
    <t>mlody.lefebvre@yahoo.fr</t>
  </si>
  <si>
    <t>smoreau.shop@gmail.com</t>
  </si>
  <si>
    <t>mli@hotmail.fr</t>
  </si>
  <si>
    <t>jourdoisa@orange.fr</t>
  </si>
  <si>
    <t>cavaliersolene@gmail.com</t>
  </si>
  <si>
    <t>camille.hueber@gmail.com</t>
  </si>
  <si>
    <t>flomigraine@hotmail.com</t>
  </si>
  <si>
    <t>s.forte@hotmail.fr</t>
  </si>
  <si>
    <t>Manon.pottier@live.fr</t>
  </si>
  <si>
    <t>mbraemer@yahoo.com</t>
  </si>
  <si>
    <t>larapegliasco@yahoo.fr</t>
  </si>
  <si>
    <t>sidot.alison@gmail.com</t>
  </si>
  <si>
    <t>ptitekaill@hotmail.fr</t>
  </si>
  <si>
    <t>alexandra-73@hotmail.fr</t>
  </si>
  <si>
    <t>marine.elodie16@hotmail.fr</t>
  </si>
  <si>
    <t>dhl290272@hotmail.com</t>
  </si>
  <si>
    <t>emeline.robert609@gmail.com</t>
  </si>
  <si>
    <t>dauphine67500@hotmail.com</t>
  </si>
  <si>
    <t>laurencechauvet-jallais@orange.fr</t>
  </si>
  <si>
    <t>cecile.davaille@hotmail.fr</t>
  </si>
  <si>
    <t>elsat1983@yahoo.fr</t>
  </si>
  <si>
    <t>sophie.gruchociak@gmail.com</t>
  </si>
  <si>
    <t>pietroy240302@gmail.com</t>
  </si>
  <si>
    <t>annezo17340@gmail.com</t>
  </si>
  <si>
    <t>zoe.ollivier@hotmail.com</t>
  </si>
  <si>
    <t>sabinelasson44@gmail.com</t>
  </si>
  <si>
    <t>isateolea@bbox.fr</t>
  </si>
  <si>
    <t>megev60@neuf.fr</t>
  </si>
  <si>
    <t>maryseguilloteau5@gmail.com</t>
  </si>
  <si>
    <t>pauline.marseault@gmail.com</t>
  </si>
  <si>
    <t>cravoisier@live.fr</t>
  </si>
  <si>
    <t>mgreset@hotmail.com</t>
  </si>
  <si>
    <t>loufraisse@yahoo.fr</t>
  </si>
  <si>
    <t>annesarrand@free.fr</t>
  </si>
  <si>
    <t>nelly.laurent395@hotmail.fr</t>
  </si>
  <si>
    <t>audisiotanya@gmail.com</t>
  </si>
  <si>
    <t>audrey.sorge@gmail.com</t>
  </si>
  <si>
    <t>babault24@gmail.com</t>
  </si>
  <si>
    <t>lydiarocchi@gmail.com</t>
  </si>
  <si>
    <t>celinerichez78@gmail.com</t>
  </si>
  <si>
    <t>sophie.a.philippi@gmail.com</t>
  </si>
  <si>
    <t>eleonore.motte@yahoo.fr</t>
  </si>
  <si>
    <t>christelle.0268@hotmail.fr</t>
  </si>
  <si>
    <t>melindabkr@icloud.com</t>
  </si>
  <si>
    <t>renner.marion23@gmail.com</t>
  </si>
  <si>
    <t>christine.coucq@gmail.com</t>
  </si>
  <si>
    <t>luttia@hotmail.fr</t>
  </si>
  <si>
    <t>cisca1000@gmail.com</t>
  </si>
  <si>
    <t>rochedix.marlene@gmail.com</t>
  </si>
  <si>
    <t>djoysjr@gmail.com</t>
  </si>
  <si>
    <t>th.lancrenon@gmail.com</t>
  </si>
  <si>
    <t>charlotte.bouguyon@yahoo.fr</t>
  </si>
  <si>
    <t>carol.pellenq@hotmail.fr</t>
  </si>
  <si>
    <t>peake.jeni@gmail.com</t>
  </si>
  <si>
    <t>amelie.cosneau@hotmail.fr</t>
  </si>
  <si>
    <t>emilie@bouveret.fr</t>
  </si>
  <si>
    <t>jessica_saboureau@orange.fr</t>
  </si>
  <si>
    <t>magalie02_29@msn.com</t>
  </si>
  <si>
    <t>sophierichardfalk@gmail.com</t>
  </si>
  <si>
    <t>marinabatard@yahoo.fr</t>
  </si>
  <si>
    <t>emilie.chollier.r@gmail.com</t>
  </si>
  <si>
    <t>bruno.rizzi@club-internet.fr</t>
  </si>
  <si>
    <t>mahieu_charlotte@yahoo.fr</t>
  </si>
  <si>
    <t>emilielille9@gmail.com</t>
  </si>
  <si>
    <t>berenicecoquin@gmail.com</t>
  </si>
  <si>
    <t>lemaire.patrice@free.fr</t>
  </si>
  <si>
    <t>perin.julie@gmail.com</t>
  </si>
  <si>
    <t>canzonieri.marine@hotmail.fr</t>
  </si>
  <si>
    <t>lauriane.ristorcelli@gmail.com</t>
  </si>
  <si>
    <t>mariemanon.castanie@gmail.com</t>
  </si>
  <si>
    <t>vfleiszbein@hotmail.fr</t>
  </si>
  <si>
    <t>mathildemolliet@wanadoo.fr</t>
  </si>
  <si>
    <t>sandra.hechinger@wanadoo.fr</t>
  </si>
  <si>
    <t>seve.camille26@gmail.com</t>
  </si>
  <si>
    <t>c.durand619@gmail.com</t>
  </si>
  <si>
    <t>lecarer@free.frl</t>
  </si>
  <si>
    <t>marie.beslay98@gmail.com</t>
  </si>
  <si>
    <t>alex.lhrx@gmail.com</t>
  </si>
  <si>
    <t>megane.vampo@gmail.com</t>
  </si>
  <si>
    <t>f-alexia@hotmail.fr</t>
  </si>
  <si>
    <t>l.bairras@gmail.com</t>
  </si>
  <si>
    <t>emilievincent89@gmail.com</t>
  </si>
  <si>
    <t>esfab.schiavo@sfr.fr</t>
  </si>
  <si>
    <t>florie.doublet@gmail.com</t>
  </si>
  <si>
    <t>gwenlohier@gmail.com</t>
  </si>
  <si>
    <t>jeancharleshardy@aol.com</t>
  </si>
  <si>
    <t>delphine.samouel@gmail.com</t>
  </si>
  <si>
    <t>eleonore.perczak@gmail.com</t>
  </si>
  <si>
    <t>arhur.jannot@gmail.com</t>
  </si>
  <si>
    <t>contival.tifenn@orange.fr</t>
  </si>
  <si>
    <t>eloisepournin@gmail.com</t>
  </si>
  <si>
    <t>mignotmorgane@yahoo.fr</t>
  </si>
  <si>
    <t>schittly.luc.chris@orange.fr</t>
  </si>
  <si>
    <t>julieleroy15@hotmail.fr</t>
  </si>
  <si>
    <t>rude-alain@orange.fr</t>
  </si>
  <si>
    <t>salusteph02@gmail.com</t>
  </si>
  <si>
    <t>juliette.vasse@gmail.com</t>
  </si>
  <si>
    <t>emilieb77400@hotmail.com</t>
  </si>
  <si>
    <t>apple16@hotmail.fr</t>
  </si>
  <si>
    <t>serginemauger@hotmail.com</t>
  </si>
  <si>
    <t>elisabeth.marcotullio@gmail.com</t>
  </si>
  <si>
    <t>lauredugres@hotmail.com</t>
  </si>
  <si>
    <t>annesomallard@yahoo.fr</t>
  </si>
  <si>
    <t>v_keller@hotmail.com</t>
  </si>
  <si>
    <t>annelouit@hotmail.com</t>
  </si>
  <si>
    <t>berylb8@yahoo.fr</t>
  </si>
  <si>
    <t>charlottelatarget@gmail.com</t>
  </si>
  <si>
    <t>virginie.bonnet89@gmail.com</t>
  </si>
  <si>
    <t>eva.perret13@gmail.com</t>
  </si>
  <si>
    <t>samuelle.gendrin@gmail.com</t>
  </si>
  <si>
    <t>marionpecquery@gmail.com</t>
  </si>
  <si>
    <t>laetitiahouliez@orange.fr</t>
  </si>
  <si>
    <t>laur.san@hotmail.fr</t>
  </si>
  <si>
    <t>karinechambaret71@gmail.com</t>
  </si>
  <si>
    <t>cat.carissimi@gmail.com</t>
  </si>
  <si>
    <t>lilette1982@yahoo.fr</t>
  </si>
  <si>
    <t>meg.forget@wanadoo.fr</t>
  </si>
  <si>
    <t>ingridregada@gmail.com</t>
  </si>
  <si>
    <t>Anthea.loiez@yahoo.fr</t>
  </si>
  <si>
    <t>valyaurore31@gmail.com</t>
  </si>
  <si>
    <t>elopunkette@hotmail.com</t>
  </si>
  <si>
    <t>marionperrissin@yahoo.fr</t>
  </si>
  <si>
    <t>s-can@hotmail.fr</t>
  </si>
  <si>
    <t>clemence.rangeard@gmail.com</t>
  </si>
  <si>
    <t>magnes.alexandra@gmail.com</t>
  </si>
  <si>
    <t>alois.chabert@gmail.com</t>
  </si>
  <si>
    <t>bschulhof@gmail.com</t>
  </si>
  <si>
    <t>teresa_brindejonc@hotmail.com</t>
  </si>
  <si>
    <t>celine.depotter@gmail.com</t>
  </si>
  <si>
    <t>as.graux@hotmail.fr</t>
  </si>
  <si>
    <t>flodolet@gmail.com</t>
  </si>
  <si>
    <t>c.beignon@yahoo.fr</t>
  </si>
  <si>
    <t>erika.pulido-comas@orange.fr</t>
  </si>
  <si>
    <t>chloe.coisnon@orange.fr</t>
  </si>
  <si>
    <t>paula.goulet@wanadoo.fr</t>
  </si>
  <si>
    <t>pakrett009@yahoo.fr</t>
  </si>
  <si>
    <t>coline.cogels@hotmail.com</t>
  </si>
  <si>
    <t>fanny.thebert@gmail.com</t>
  </si>
  <si>
    <t>plichonsophie@yahoo.fr</t>
  </si>
  <si>
    <t>m.marchais@live.fr</t>
  </si>
  <si>
    <t>virg.chambon@gmail.com</t>
  </si>
  <si>
    <t>paroutian.pibarot@gmail.com</t>
  </si>
  <si>
    <t>clementinemonnier59@gmail.com</t>
  </si>
  <si>
    <t>pauline.meens@gmail.com</t>
  </si>
  <si>
    <t>sachot.elise@outlook.fr</t>
  </si>
  <si>
    <t>raquel.rebelo@laposte.net</t>
  </si>
  <si>
    <t>kleinmaryse16@gmail.com</t>
  </si>
  <si>
    <t>isopass@aol.com</t>
  </si>
  <si>
    <t>amandine.parfums@gmail.com</t>
  </si>
  <si>
    <t>emeline_v@hotmail.com</t>
  </si>
  <si>
    <t>muszmarion@gmail.com</t>
  </si>
  <si>
    <t>roychloe@live.fr</t>
  </si>
  <si>
    <t>shennin@free.fr</t>
  </si>
  <si>
    <t>evalet.maud@gmail.com</t>
  </si>
  <si>
    <t>aude.chabaud27@gmail.com</t>
  </si>
  <si>
    <t>eloise.goin@gmail.com</t>
  </si>
  <si>
    <t>ecornic@yahoo.fr</t>
  </si>
  <si>
    <t>natlel@hotmail.fr</t>
  </si>
  <si>
    <t>marionjourdan@ymail.com</t>
  </si>
  <si>
    <t>nikitalp@free.fr</t>
  </si>
  <si>
    <t>fleur-bh@live.fr</t>
  </si>
  <si>
    <t>boizonjustine@sfr.fr</t>
  </si>
  <si>
    <t>trueblue@free.fr</t>
  </si>
  <si>
    <t>zefix@laposte.net</t>
  </si>
  <si>
    <t>marlene.renaud@gmail.com</t>
  </si>
  <si>
    <t>eliza.li@laposte.net</t>
  </si>
  <si>
    <t>albane.detarle@gmail.com</t>
  </si>
  <si>
    <t>lydie.perigois@gmail.com</t>
  </si>
  <si>
    <t>karine.bala@yahoo.fr</t>
  </si>
  <si>
    <t>lauriane2711@hotmail.fr</t>
  </si>
  <si>
    <t>verofage@free.fr</t>
  </si>
  <si>
    <t>sandrine.sachotmaudet@gmail.com</t>
  </si>
  <si>
    <t>caro_debrumetz@yahoo.fr</t>
  </si>
  <si>
    <t>michele.moly@wanadoo.fr</t>
  </si>
  <si>
    <t>caroline.valente05@gmail.com</t>
  </si>
  <si>
    <t>sanddebard@gmail.com</t>
  </si>
  <si>
    <t>marilyn.mazan@gmail.com</t>
  </si>
  <si>
    <t>morgane.joubert02@gmail.com</t>
  </si>
  <si>
    <t>natetrico@yahoo.fr</t>
  </si>
  <si>
    <t>aurore.ledeletaire@gmail.com</t>
  </si>
  <si>
    <t>marionluce13@outlook.com</t>
  </si>
  <si>
    <t>pascale.lefevre67@gmail.com</t>
  </si>
  <si>
    <t>emilie.soulon@laposte.net</t>
  </si>
  <si>
    <t>pluchart.cindy15@gmail.com</t>
  </si>
  <si>
    <t>christie.lediraison@gmail.com</t>
  </si>
  <si>
    <t>cala6@free.fr</t>
  </si>
  <si>
    <t>kaiser.severine@yahoo.fr</t>
  </si>
  <si>
    <t>laetitia.leze@gmail.com</t>
  </si>
  <si>
    <t>liab.violette@gmail.com</t>
  </si>
  <si>
    <t>creuzetcecile12@gmail.com</t>
  </si>
  <si>
    <t>camusmelissa@outlook.fr</t>
  </si>
  <si>
    <t>cindydh76@hotmail.be</t>
  </si>
  <si>
    <t>caroline.chevalier117@orange.fr</t>
  </si>
  <si>
    <t>moressort@gmail.com</t>
  </si>
  <si>
    <t>mzarie@sfr.fr</t>
  </si>
  <si>
    <t>evans.elizabeth@neuf.fr</t>
  </si>
  <si>
    <t>benedictelegoff@yahoo.fr</t>
  </si>
  <si>
    <t>c.stgaudens@gmail.com</t>
  </si>
  <si>
    <t>srauzier@gmail.com</t>
  </si>
  <si>
    <t>jallanic@yahoo.fr</t>
  </si>
  <si>
    <t>corinneperez193@gmail.com</t>
  </si>
  <si>
    <t>adrianaf@hotmail.co.uk</t>
  </si>
  <si>
    <t>nathalie.burner@hotmail.fr</t>
  </si>
  <si>
    <t>dof13@hotmail.com</t>
  </si>
  <si>
    <t>carole.diederichs@gmail.com</t>
  </si>
  <si>
    <t>juliettealicefontaine@gmail.com</t>
  </si>
  <si>
    <t>alinefockedey@hotmail.com</t>
  </si>
  <si>
    <t>caro.exco08@gmail.com</t>
  </si>
  <si>
    <t>celinevercruysse59@gmail.com</t>
  </si>
  <si>
    <t>clara.marcoux@laposte.net</t>
  </si>
  <si>
    <t>Valerie.naquin91@gmail.com</t>
  </si>
  <si>
    <t>celine.maffli17@orange.fr</t>
  </si>
  <si>
    <t>delfine.lizi@gmail.com</t>
  </si>
  <si>
    <t>sonia_severino@msn.com</t>
  </si>
  <si>
    <t>djemai.baschera@orange.fr</t>
  </si>
  <si>
    <t>ph.jovanovic@gmail.com</t>
  </si>
  <si>
    <t>fierensgaelle@gmail.com</t>
  </si>
  <si>
    <t>l.rosencher@wanadoo.fr</t>
  </si>
  <si>
    <t>nadegebozio@hotmail.fr</t>
  </si>
  <si>
    <t>marion.sicres@gmail.com</t>
  </si>
  <si>
    <t>cathyboiteau@orange.fr</t>
  </si>
  <si>
    <t>anne.duffourc@orange.fr</t>
  </si>
  <si>
    <t>marine.carval29@hotmail.fr</t>
  </si>
  <si>
    <t>olivierludivinebaudry@orange.fr</t>
  </si>
  <si>
    <t>marino702@hotmail.com</t>
  </si>
  <si>
    <t>amandine.virard@sfr.fr</t>
  </si>
  <si>
    <t>flore.grousson@wanadoo.fr</t>
  </si>
  <si>
    <t>mariondemortier19@gmail.com</t>
  </si>
  <si>
    <t>katsize232425@gmail.com</t>
  </si>
  <si>
    <t>t2.renard@gmail.com</t>
  </si>
  <si>
    <t>charlottebosc2@gmail.com</t>
  </si>
  <si>
    <t>j.michel.grimm@gmail.com</t>
  </si>
  <si>
    <t>vanina.lecq@gmail.com</t>
  </si>
  <si>
    <t>Carmen.groux1@libertysurf.fr</t>
  </si>
  <si>
    <t>gaellebrunet@hotmail.fr</t>
  </si>
  <si>
    <t>loriamarine@gmail.com</t>
  </si>
  <si>
    <t>isabellemast@aol.com</t>
  </si>
  <si>
    <t>helloimhannah@hotmail.co.uk</t>
  </si>
  <si>
    <t>chloegauffre@hotmail.fr</t>
  </si>
  <si>
    <t>astridperret@yahoo.fr</t>
  </si>
  <si>
    <t>kristeld2@hotmail.fr</t>
  </si>
  <si>
    <t>AMALRIC@HOTMAIL.COM</t>
  </si>
  <si>
    <t>vnorroy@gmail.com</t>
  </si>
  <si>
    <t>ingrid.legaigneur@hotmail.com</t>
  </si>
  <si>
    <t>jerome71@gmail.com</t>
  </si>
  <si>
    <t>anne.ael.gaiardo@gmail.com</t>
  </si>
  <si>
    <t>aline.nicolas70@gmail.com</t>
  </si>
  <si>
    <t>noelle.sc3@gmail.com</t>
  </si>
  <si>
    <t>camylise@gmail.com</t>
  </si>
  <si>
    <t>solene.fayet@hotmail.fr</t>
  </si>
  <si>
    <t>lauriesarrazin@hotmail.com</t>
  </si>
  <si>
    <t>anne0881@yahoo.fr</t>
  </si>
  <si>
    <t>sandrineroyal06@hotmail.com</t>
  </si>
  <si>
    <t>laetitia.lahaye3697@gmail.com</t>
  </si>
  <si>
    <t>anne.chartreux@wanadoo.fr</t>
  </si>
  <si>
    <t>celine57510@gmail.com</t>
  </si>
  <si>
    <t>marion.londiche@gmail.com</t>
  </si>
  <si>
    <t>taveletsonia@gmail.com</t>
  </si>
  <si>
    <t>imbert74@hotmail.com</t>
  </si>
  <si>
    <t>floriane.pomares@gmail.com</t>
  </si>
  <si>
    <t>mila.deiosso@gmail.com</t>
  </si>
  <si>
    <t>desboislouanne@gmail.com</t>
  </si>
  <si>
    <t>helenepineau10@gmail.com</t>
  </si>
  <si>
    <t>cindy.houpert@gmail.com</t>
  </si>
  <si>
    <t>steph.poidras@gmail.com</t>
  </si>
  <si>
    <t>audrey.deoliveira@hotmail.com</t>
  </si>
  <si>
    <t>violette.nowac@gmail.com</t>
  </si>
  <si>
    <t>sophiesquillaci@hotmail.fr</t>
  </si>
  <si>
    <t>mcbichon2@gmail.com</t>
  </si>
  <si>
    <t>helenacren91@gmail.com</t>
  </si>
  <si>
    <t>c.galhaut@hotmail.com</t>
  </si>
  <si>
    <t>adelinebenoit41@orange.fr</t>
  </si>
  <si>
    <t>mimi-ide@hotmail.fr</t>
  </si>
  <si>
    <t>esdizarn@hotmail.com</t>
  </si>
  <si>
    <t>decrock.angelique@hotmail.fr</t>
  </si>
  <si>
    <t>mc-p.gomme@aliceadsl.fr</t>
  </si>
  <si>
    <t>krol.aurelie@gmail.com</t>
  </si>
  <si>
    <t>mesonnois@yahoo.fr</t>
  </si>
  <si>
    <t>laure.salinas04@gmail.com</t>
  </si>
  <si>
    <t>morte.laura@orange.fr</t>
  </si>
  <si>
    <t>cardinali.audrey@gmail.com</t>
  </si>
  <si>
    <t>julievasset@yahoo.fr</t>
  </si>
  <si>
    <t>olivierguilbeau@live.fr</t>
  </si>
  <si>
    <t>beau.morgane@gmail.com</t>
  </si>
  <si>
    <t>emiliedebus@gmail.com</t>
  </si>
  <si>
    <t>merlinaurelieem@gmail.com</t>
  </si>
  <si>
    <t>carole.ingouf@gmail.com</t>
  </si>
  <si>
    <t>lemagne.melaine@gmail.com</t>
  </si>
  <si>
    <t>ott.eva2906@gmail.com</t>
  </si>
  <si>
    <t>jennifermougenot@hotmail.fr</t>
  </si>
  <si>
    <t>jojo.lolita1997@gmail.com</t>
  </si>
  <si>
    <t>valeriebastit@mac.com</t>
  </si>
  <si>
    <t>oastefanescu@gmail.com</t>
  </si>
  <si>
    <t>helene.bender9@icloud.com</t>
  </si>
  <si>
    <t>cara.severine@gmail.com</t>
  </si>
  <si>
    <t>genevieve.scibilia@gmail.com</t>
  </si>
  <si>
    <t>geraldinetheyskens@gmail.com</t>
  </si>
  <si>
    <t>morine54700@gmail.com</t>
  </si>
  <si>
    <t>melissa.inaudi@gmail.com</t>
  </si>
  <si>
    <t>adelaides120@gmail.com</t>
  </si>
  <si>
    <t>annick.amiar@gmail.com</t>
  </si>
  <si>
    <t>girard.caroline1@gmail.com</t>
  </si>
  <si>
    <t>samia.jeannelle@gmail.com</t>
  </si>
  <si>
    <t>chamilie@hotmail.fr</t>
  </si>
  <si>
    <t>sandrine.dauchez1@gmail.com</t>
  </si>
  <si>
    <t>wuestenberghsval@yahoo.fr</t>
  </si>
  <si>
    <t>sab.bzi@protonmail.com</t>
  </si>
  <si>
    <t>benjplegros@gmail.com</t>
  </si>
  <si>
    <t>melysa.villemaine@icloud.com</t>
  </si>
  <si>
    <t>olivier_barriere@yahoo.fr</t>
  </si>
  <si>
    <t>laetic22@hotmail.com</t>
  </si>
  <si>
    <t>marionbizot1@gmail.com</t>
  </si>
  <si>
    <t>candice.continant@gmail.com</t>
  </si>
  <si>
    <t>emma.griseau@gmail.com</t>
  </si>
  <si>
    <t>n.roux-masse@laposte.net</t>
  </si>
  <si>
    <t>gribouille2001@yahoo.fr</t>
  </si>
  <si>
    <t>melle.cacharel@hotmail.fr</t>
  </si>
  <si>
    <t>caroline.varlamoff@gmail.com</t>
  </si>
  <si>
    <t>ki_ri_kou@hotmail.com</t>
  </si>
  <si>
    <t>rafisa25@hotmail.com</t>
  </si>
  <si>
    <t>aubanedevid@hotmail.fr</t>
  </si>
  <si>
    <t>annakitty@hotmail.fr</t>
  </si>
  <si>
    <t>marg-oh@hotmail.fr</t>
  </si>
  <si>
    <t>irene.leibovitz@gmail.com</t>
  </si>
  <si>
    <t>alexia.vanpraag@hotmail.com</t>
  </si>
  <si>
    <t>huguenin.apolline@gmail.com</t>
  </si>
  <si>
    <t>cgdtarbes@gmail.com</t>
  </si>
  <si>
    <t>annelaure.slipecki@gmail.com</t>
  </si>
  <si>
    <t>albane.ech@hotmail.fr</t>
  </si>
  <si>
    <t>marlysa04@gmail.com</t>
  </si>
  <si>
    <t>meey.83@hotmail.fr</t>
  </si>
  <si>
    <t>isadarguence1977@gmail.com</t>
  </si>
  <si>
    <t>lauraemonet@hotmail.com</t>
  </si>
  <si>
    <t>justinepeton@laposte.net</t>
  </si>
  <si>
    <t>petitper@hotmail.fr</t>
  </si>
  <si>
    <t>natlics@free.fr</t>
  </si>
  <si>
    <t>isa.al.simon@wanadoo.fr</t>
  </si>
  <si>
    <t>camillerayssac@gmail.com</t>
  </si>
  <si>
    <t>aureliadx@yahoo.fr</t>
  </si>
  <si>
    <t>ness-onthetrack45@hotmail.fr</t>
  </si>
  <si>
    <t>marinegrevisse64@gmail.com</t>
  </si>
  <si>
    <t>aureliepoeuf@yahoo.fr</t>
  </si>
  <si>
    <t>maureen.barbot@live.fr</t>
  </si>
  <si>
    <t>selva.severine@yahoo.fr</t>
  </si>
  <si>
    <t>anne.lebarbier@gmail.com</t>
  </si>
  <si>
    <t>emilie.arrouy@hotmail.fr</t>
  </si>
  <si>
    <t>olivier.faure.perso@free.fr</t>
  </si>
  <si>
    <t>lola.neisse1@icloud.com</t>
  </si>
  <si>
    <t>melilakiss@hotmail.com</t>
  </si>
  <si>
    <t>v.duchapelet@gmail.com</t>
  </si>
  <si>
    <t>aureliemanet@gmail.com</t>
  </si>
  <si>
    <t>aiello.s@outlook.com</t>
  </si>
  <si>
    <t>lau.ra0309100@gmail.com</t>
  </si>
  <si>
    <t>tugceboztuna@gmail.com</t>
  </si>
  <si>
    <t>noemie.bazille@gmail.com</t>
  </si>
  <si>
    <t>marie.grouvel@gmail.com</t>
  </si>
  <si>
    <t>jade.florit@hotmail.fr</t>
  </si>
  <si>
    <t>correemmanuelle16@gmail.com</t>
  </si>
  <si>
    <t>julyp_09@hotmail.fr</t>
  </si>
  <si>
    <t>lauriane.mace@gmail.com</t>
  </si>
  <si>
    <t>gra.art@mac.com</t>
  </si>
  <si>
    <t>celion@hotmail.fr</t>
  </si>
  <si>
    <t>clocatelli78@gmail.com</t>
  </si>
  <si>
    <t>sylvie.de@live.fr</t>
  </si>
  <si>
    <t>pharmacourrier@orange.fr</t>
  </si>
  <si>
    <t>enora2108@yahoo.com</t>
  </si>
  <si>
    <t>sgournet21@gmail.com</t>
  </si>
  <si>
    <t>allison.sarrazin@gmail.com</t>
  </si>
  <si>
    <t>marjorie.trouillet@gmail.com</t>
  </si>
  <si>
    <t>mariedaligand@yahoo.fr</t>
  </si>
  <si>
    <t>dechetstdp@gmail.com</t>
  </si>
  <si>
    <t>maglasfargues@wanadoo.fr</t>
  </si>
  <si>
    <t>sarahschoem@netcourrier.com</t>
  </si>
  <si>
    <t>chevallier.stephanie@yahoo.fr</t>
  </si>
  <si>
    <t>isabelle_terzi@hotmail.fr</t>
  </si>
  <si>
    <t>marine.dujeu@gmail.com</t>
  </si>
  <si>
    <t>melissa.montbrun@gmail.com</t>
  </si>
  <si>
    <t>mcparpaite@yahoo.fr</t>
  </si>
  <si>
    <t>hervier-jm@orange.fr</t>
  </si>
  <si>
    <t>cbonnafe@live.fr</t>
  </si>
  <si>
    <t>margot.augustine@gmail.com</t>
  </si>
  <si>
    <t>mu73juju@yahoo.fr</t>
  </si>
  <si>
    <t>sautereau.anne@gmail.com</t>
  </si>
  <si>
    <t>ilonnav39@gmail.com</t>
  </si>
  <si>
    <t>audreyfaiella@hotmail.com</t>
  </si>
  <si>
    <t>magalimassez@gmail.com</t>
  </si>
  <si>
    <t>nadegegallienne@free.fr</t>
  </si>
  <si>
    <t>myriam.ouldghouil@laposte.net</t>
  </si>
  <si>
    <t>davidetmarine.cizeron@sfr.fr</t>
  </si>
  <si>
    <t>mamzellesherlock@gmail.com</t>
  </si>
  <si>
    <t>carolineferry@hotmail.fr</t>
  </si>
  <si>
    <t>nicole.genie@free.fr</t>
  </si>
  <si>
    <t>cv.lyko@free.fr</t>
  </si>
  <si>
    <t>corc.joan@gmail.com</t>
  </si>
  <si>
    <t>fernandegaspar@hotmail.fr</t>
  </si>
  <si>
    <t>loumy86@hotmail.fr</t>
  </si>
  <si>
    <t>gaudier.c@gmail.com</t>
  </si>
  <si>
    <t>delarueflavie@gmail.com</t>
  </si>
  <si>
    <t>anna.webert@gmail.com</t>
  </si>
  <si>
    <t>rayda@live.fr</t>
  </si>
  <si>
    <t>carolineponcelet@live.be</t>
  </si>
  <si>
    <t>lorabouvet@gmail.com</t>
  </si>
  <si>
    <t>nono199816@outlook.fr</t>
  </si>
  <si>
    <t>portafaix42160@gmail.com</t>
  </si>
  <si>
    <t>sebastianeb@club-internet.fr</t>
  </si>
  <si>
    <t>delhumeaulucie@gmail.com</t>
  </si>
  <si>
    <t>moreaumichele@yahoo.fr</t>
  </si>
  <si>
    <t>hegera@gmail.com</t>
  </si>
  <si>
    <t>floriegaelle.martinez@gmail.com</t>
  </si>
  <si>
    <t>p0tlatch@hotmail.fr</t>
  </si>
  <si>
    <t>marilyne29bzh@gmail.com</t>
  </si>
  <si>
    <t>camibus@free.fr</t>
  </si>
  <si>
    <t>julie.rolland33@gmail.com</t>
  </si>
  <si>
    <t>chloe.libis@outlook.fr</t>
  </si>
  <si>
    <t>v.jospin@neuf.fr</t>
  </si>
  <si>
    <t>juliecros2@hotmail.fr</t>
  </si>
  <si>
    <t>clairemaarek@gmail.com</t>
  </si>
  <si>
    <t>pauline.de.faveri@gmail.com</t>
  </si>
  <si>
    <t>justine.jarreton@live.fr</t>
  </si>
  <si>
    <t>claudine.lambert13@gmail.com</t>
  </si>
  <si>
    <t>sandra.lebalanger73@gmail.com</t>
  </si>
  <si>
    <t>lucilebabin@yahoo.fr</t>
  </si>
  <si>
    <t>fannie.l@free.fr</t>
  </si>
  <si>
    <t>navegasueli@hotmail.com</t>
  </si>
  <si>
    <t>elodie.sollier94@gmail.com</t>
  </si>
  <si>
    <t>patricia.poupaert@hotmail.fr</t>
  </si>
  <si>
    <t>florence.chaurand@gmail.com</t>
  </si>
  <si>
    <t>erialc500@hotmail.com</t>
  </si>
  <si>
    <t>maroye.famille@gmail.com</t>
  </si>
  <si>
    <t>joelle@bparanque.com</t>
  </si>
  <si>
    <t>perine.ter@hotmail.fr</t>
  </si>
  <si>
    <t>nmorassin@gmail.com</t>
  </si>
  <si>
    <t>angelique.rivery@hotmail.fr</t>
  </si>
  <si>
    <t>marie.dffrt@gmail.com</t>
  </si>
  <si>
    <t>karine.goemaere59@gmail.com</t>
  </si>
  <si>
    <t>guyotsionnest.m@gmail.com</t>
  </si>
  <si>
    <t>bousseau.christophe@wanadoo.fr</t>
  </si>
  <si>
    <t>guillemette.lhoste@gmail.com</t>
  </si>
  <si>
    <t>leroysarah28@gmail.com</t>
  </si>
  <si>
    <t>capucine.crepin@gmail.com</t>
  </si>
  <si>
    <t>sylvieduvak@gmail.com</t>
  </si>
  <si>
    <t>agachris@orange.fr</t>
  </si>
  <si>
    <t>celine.ehrhardt@orange.fr</t>
  </si>
  <si>
    <t>vernay.valerie@gmail.com</t>
  </si>
  <si>
    <t>b.dolbeau@gmail.com</t>
  </si>
  <si>
    <t>paguesse44@gmail.com</t>
  </si>
  <si>
    <t>nicolas.diverres@gmail.com</t>
  </si>
  <si>
    <t>lisi17@live.it</t>
  </si>
  <si>
    <t>g.trychta@hotmail.fr</t>
  </si>
  <si>
    <t>clotilde.genay@gmail.com</t>
  </si>
  <si>
    <t>sjoerdsmacynthia@gmail.com</t>
  </si>
  <si>
    <t>cgonny@gmail.com</t>
  </si>
  <si>
    <t>charlotte.dauchot@gmail.com</t>
  </si>
  <si>
    <t>alexandracagnion@live.fr</t>
  </si>
  <si>
    <t>sanlouys@hotmail.com</t>
  </si>
  <si>
    <t>nadiabesancon24@hotmail.fr</t>
  </si>
  <si>
    <t>virginiegirardot@orange.fr</t>
  </si>
  <si>
    <t>scamilleri157@gmail.com</t>
  </si>
  <si>
    <t>lesfillesdacote@sfr.fr</t>
  </si>
  <si>
    <t>aurelie.bader@gmail.com</t>
  </si>
  <si>
    <t>leclercq.ch@hotmail.fr</t>
  </si>
  <si>
    <t>ferranm.1969@gmail.com</t>
  </si>
  <si>
    <t>sylviasonnu@msn.com</t>
  </si>
  <si>
    <t>julie-garnier@hotmail.fr</t>
  </si>
  <si>
    <t>stephisg83@gmail.com</t>
  </si>
  <si>
    <t>lo31lo@yahoo.fr</t>
  </si>
  <si>
    <t>mystical.elf_13@hotmail.fr</t>
  </si>
  <si>
    <t>cynthiawyns@yahoo.com</t>
  </si>
  <si>
    <t>martine.dufis@wanadoo.fr</t>
  </si>
  <si>
    <t>lisalou.bijoux@gmail.com</t>
  </si>
  <si>
    <t>cyrielle24650@gmail.com</t>
  </si>
  <si>
    <t>aurelie.accardi@gmail.com</t>
  </si>
  <si>
    <t>audreydeterre@orange.fr</t>
  </si>
  <si>
    <t>audreymorvan1@outlook.fr</t>
  </si>
  <si>
    <t>alexandrasaunier2109@gmail.com</t>
  </si>
  <si>
    <t>louiselacroix83210@gmail.com</t>
  </si>
  <si>
    <t>francoise.pujol@live.fr</t>
  </si>
  <si>
    <t>lhounata@live.fr</t>
  </si>
  <si>
    <t>peynache.lysiane@orange.fr</t>
  </si>
  <si>
    <t>alicia.nambot@hotmail.fr</t>
  </si>
  <si>
    <t>karenjoydubois@yahoo.fr</t>
  </si>
  <si>
    <t>libbrechtmariepierre1@gmail.com</t>
  </si>
  <si>
    <t>clemence.labit@hotmail.fr</t>
  </si>
  <si>
    <t>ponin-elodie@hotmail.fr</t>
  </si>
  <si>
    <t>herrer@hotmail.fr</t>
  </si>
  <si>
    <t>virgava51200@gmail.com</t>
  </si>
  <si>
    <t>plmce.lesaulnier@gmail.com</t>
  </si>
  <si>
    <t>lucile.cholet@gmail.com</t>
  </si>
  <si>
    <t>celine.filleul1005@gmail.com</t>
  </si>
  <si>
    <t>Silviadsgomes@hotmail.com</t>
  </si>
  <si>
    <t>marie.tichon@hotmail.com</t>
  </si>
  <si>
    <t>contact@republiqueduchiffon.com</t>
  </si>
  <si>
    <t>marine.prevel@hotmail.fr</t>
  </si>
  <si>
    <t>justine.carteaux@gmail.com</t>
  </si>
  <si>
    <t>gaelle.pedrono@neuf.fr</t>
  </si>
  <si>
    <t>macanton@hotmail.fr</t>
  </si>
  <si>
    <t>benoit.burgy@laposte.net</t>
  </si>
  <si>
    <t>camilledugas1@gmail.com</t>
  </si>
  <si>
    <t>clem78.epineau@gmail.com</t>
  </si>
  <si>
    <t>claire.chauveinc@gmail.com</t>
  </si>
  <si>
    <t>carovard@free.fr</t>
  </si>
  <si>
    <t>imarazenesafia@gmail.com</t>
  </si>
  <si>
    <t>bessierejohanna@gmail.com</t>
  </si>
  <si>
    <t>dominique.lagarde03@gmail.com</t>
  </si>
  <si>
    <t>cyndies@wanadoo.fr</t>
  </si>
  <si>
    <t>florence.arfib@wanadoo.fr</t>
  </si>
  <si>
    <t>nathaliegoldberg@yahoo.fr</t>
  </si>
  <si>
    <t>mariecrestot@hotmail.com</t>
  </si>
  <si>
    <t>k.ledu@yahoo.com</t>
  </si>
  <si>
    <t>aravez62@gmail.com</t>
  </si>
  <si>
    <t>zoeevapacheco@gmail.com</t>
  </si>
  <si>
    <t>mdominique.roux@gmail.com</t>
  </si>
  <si>
    <t>eva.milliat@gmail.com</t>
  </si>
  <si>
    <t>elise_60@hotmail.fr</t>
  </si>
  <si>
    <t>claire.pharma1@gmail.com</t>
  </si>
  <si>
    <t>mel.purple@wanadoo.fr</t>
  </si>
  <si>
    <t>augustajoub@hotmail.fr</t>
  </si>
  <si>
    <t>juliegaelle.hermier@gmail.com</t>
  </si>
  <si>
    <t>s.girard90@laposte.net</t>
  </si>
  <si>
    <t>cfmrprud@gmail.com</t>
  </si>
  <si>
    <t>estelle.loiseleux@gmail.com</t>
  </si>
  <si>
    <t>patricia.pasquier6@gmail.com</t>
  </si>
  <si>
    <t>sophiewilly@hotmail.fr</t>
  </si>
  <si>
    <t>golinelli.claire@orange.fr</t>
  </si>
  <si>
    <t>sansounette3108@gmail.com</t>
  </si>
  <si>
    <t>celiver@yahoo.fr</t>
  </si>
  <si>
    <t>virginie.mercier830@gmail.com</t>
  </si>
  <si>
    <t>clarita03@gmail.com</t>
  </si>
  <si>
    <t>carinealex17000@gmail.com</t>
  </si>
  <si>
    <t>phousiv@hotmail.com</t>
  </si>
  <si>
    <t>laurentidimanche.annecharlotte@gmail.com</t>
  </si>
  <si>
    <t>greg.caro67@orange.fr</t>
  </si>
  <si>
    <t>fabienne.trebern@gmail.com</t>
  </si>
  <si>
    <t>costechareyre.clelia@gmail.com</t>
  </si>
  <si>
    <t>anneboisnard@gmail.com</t>
  </si>
  <si>
    <t>n.leroyer14@gmail.com</t>
  </si>
  <si>
    <t>pierre.bouhour@gmail.com</t>
  </si>
  <si>
    <t>annelisemuller@hotmail.fr</t>
  </si>
  <si>
    <t>kieffer.jessica@gmail.com</t>
  </si>
  <si>
    <t>marion.teurnier@gmail.com</t>
  </si>
  <si>
    <t>ndjndj1@hotmail.com</t>
  </si>
  <si>
    <t>andreia_figueiredo@hotmail.fr</t>
  </si>
  <si>
    <t>morgane_lemoullac@hotmail.fr</t>
  </si>
  <si>
    <t>adrienpierre@aol.fr</t>
  </si>
  <si>
    <t>sonia.bosse@live.fr</t>
  </si>
  <si>
    <t>claudine.suffisseau@club-internet.fr</t>
  </si>
  <si>
    <t>jtheoleyre@gmail.com</t>
  </si>
  <si>
    <t>isa06ice@live.fr</t>
  </si>
  <si>
    <t>massay.clemence@gmail.com</t>
  </si>
  <si>
    <t>cynthiamenard@orange.fr</t>
  </si>
  <si>
    <t>sandra.andreozzi30@gmail.com</t>
  </si>
  <si>
    <t>julietteclary@gmail.com</t>
  </si>
  <si>
    <t>amandine.coffin@yahoo.fr</t>
  </si>
  <si>
    <t>celine.salvetat@hotmail.fr</t>
  </si>
  <si>
    <t>megane.monjeaud@icloud.com</t>
  </si>
  <si>
    <t>gueho.sandrine@orange.fr</t>
  </si>
  <si>
    <t>coralie.amah@gmail.com</t>
  </si>
  <si>
    <t>melanie.goyer@hotmail.fr</t>
  </si>
  <si>
    <t>chadia.bribet@gmail.com</t>
  </si>
  <si>
    <t>noeliegenevey@gmail.com</t>
  </si>
  <si>
    <t>m.marion.angelique@hotmail.fr</t>
  </si>
  <si>
    <t>sophie.rivoire@wanadoo.fr</t>
  </si>
  <si>
    <t>celine_trz@hotmail.fr</t>
  </si>
  <si>
    <t>caroline.couzi@lilo.org</t>
  </si>
  <si>
    <t>marion_hascoat@msn.com</t>
  </si>
  <si>
    <t>dem.zeyno@gmail.com</t>
  </si>
  <si>
    <t>sophie.cuisson@sfr.fr</t>
  </si>
  <si>
    <t>lollypop34@hotmail.fr</t>
  </si>
  <si>
    <t>noellebrossard@gmail.com</t>
  </si>
  <si>
    <t>delanglejulie@gmail.com</t>
  </si>
  <si>
    <t>d.gobeou37@laposte.net</t>
  </si>
  <si>
    <t>jeanne.musellec@gmail.com</t>
  </si>
  <si>
    <t>astrid.stauch@hotmail.com</t>
  </si>
  <si>
    <t>luna29910@gmail.com</t>
  </si>
  <si>
    <t>laeti_coeur@hotmail.fr</t>
  </si>
  <si>
    <t>priscilla29_9@msn.com</t>
  </si>
  <si>
    <t>carolinestrada@icloud.com</t>
  </si>
  <si>
    <t>karenmaik@hotmail.fr</t>
  </si>
  <si>
    <t>loopinglapin@gmail.com</t>
  </si>
  <si>
    <t>tosakijulie@gmail.com</t>
  </si>
  <si>
    <t>eouturquin@yahoo.fr</t>
  </si>
  <si>
    <t>manuellekatz@hotmail.com</t>
  </si>
  <si>
    <t>paulcaillon@live.fr</t>
  </si>
  <si>
    <t>amelieg44@yahoo.fr</t>
  </si>
  <si>
    <t>elodiemonvoisin@yahoo.fr</t>
  </si>
  <si>
    <t>l.nicolen@free.fr</t>
  </si>
  <si>
    <t>maurane.loup@gmail.com</t>
  </si>
  <si>
    <t>k.perraud@hotmail.com</t>
  </si>
  <si>
    <t>ariane.bernard@free.fr</t>
  </si>
  <si>
    <t>nfardet@hotmail.fr</t>
  </si>
  <si>
    <t>j_van_hooren@hotmail.com</t>
  </si>
  <si>
    <t>sylvie26300@hotmail.fr</t>
  </si>
  <si>
    <t>litzler.amandine@gmail.com</t>
  </si>
  <si>
    <t>shakira75019@gmail.com</t>
  </si>
  <si>
    <t>bouix.caroline@gmail.com</t>
  </si>
  <si>
    <t>mariealice.bohl@gmail.com</t>
  </si>
  <si>
    <t>mircouleurs@yahoo.fr</t>
  </si>
  <si>
    <t>morgane.hamon35@orange.fr</t>
  </si>
  <si>
    <t>cecilechalifour04@gmail.com</t>
  </si>
  <si>
    <t>morgane.nerbollier@gmail.com</t>
  </si>
  <si>
    <t>roxanetiret@gmail.com</t>
  </si>
  <si>
    <t>carolinemangeant@gmail.com</t>
  </si>
  <si>
    <t>cohalionp@gmail.com</t>
  </si>
  <si>
    <t>ambre1508@hotmail.fr</t>
  </si>
  <si>
    <t>flo.delatour@wanadoo.fr</t>
  </si>
  <si>
    <t>ziagargioni@gmail.com</t>
  </si>
  <si>
    <t>mdassonneville@gmail.com</t>
  </si>
  <si>
    <t>maria_ttt@hotmail.com</t>
  </si>
  <si>
    <t>morisseau.l90@gmail.com</t>
  </si>
  <si>
    <t>sarah100595@hotmail.com</t>
  </si>
  <si>
    <t>e.coudurier@gmail.com</t>
  </si>
  <si>
    <t>filoubrigitte@hotmail.com</t>
  </si>
  <si>
    <t>cgiboin@gmail.com</t>
  </si>
  <si>
    <t>laureroffe@orange.fr</t>
  </si>
  <si>
    <t>dupuyak1@free.fr</t>
  </si>
  <si>
    <t>carine.lacroix@sfr.fr</t>
  </si>
  <si>
    <t>elisehamon@hotmail.fr</t>
  </si>
  <si>
    <t>adescombin@yahoo.fr</t>
  </si>
  <si>
    <t>myriam.wils@gmx.fr</t>
  </si>
  <si>
    <t>stephaniemeilley@hotmail.fr</t>
  </si>
  <si>
    <t>jbottini85@gmail.com</t>
  </si>
  <si>
    <t>marion.leloutre@gmail.com</t>
  </si>
  <si>
    <t>charlottemenard92@hotmail.com</t>
  </si>
  <si>
    <t>mjusniaux@hotmail.com</t>
  </si>
  <si>
    <t>flonano.laurent@hotmail.fr</t>
  </si>
  <si>
    <t>ebrouart@orange.fr</t>
  </si>
  <si>
    <t>cboccoz@hotmail.fr</t>
  </si>
  <si>
    <t>marine0036@gmail.com</t>
  </si>
  <si>
    <t>virginiesalmon66@gmail.com</t>
  </si>
  <si>
    <t>cavoy.didierjf@gmail.com</t>
  </si>
  <si>
    <t>cilou712@hotmail.fr</t>
  </si>
  <si>
    <t>remi.cordier@bbox.fr</t>
  </si>
  <si>
    <t>flavie.noyrigat@neuf.fr</t>
  </si>
  <si>
    <t>stesuzzoni@hotmail.com</t>
  </si>
  <si>
    <t>romeufmarie@gmail.com</t>
  </si>
  <si>
    <t>delphine.hoareau.20@gmail.com</t>
  </si>
  <si>
    <t>mimoubb@hotmail.fr</t>
  </si>
  <si>
    <t>sceline68@hotmail.fr</t>
  </si>
  <si>
    <t>e-wanlin@orange.fr</t>
  </si>
  <si>
    <t>letunelier@free.fr</t>
  </si>
  <si>
    <t>alexia.loveiko@laposte.net</t>
  </si>
  <si>
    <t>droit.melanie@orange.fr</t>
  </si>
  <si>
    <t>roosenc@yahoo.fr</t>
  </si>
  <si>
    <t>bibitom2@hotmail.com</t>
  </si>
  <si>
    <t>ophelie.quinonero@gmail.com</t>
  </si>
  <si>
    <t>carogranjon@msn.com</t>
  </si>
  <si>
    <t>marion.croibier@hotmail.fr</t>
  </si>
  <si>
    <t>pons_audrey@yahoo.fr</t>
  </si>
  <si>
    <t>laetitiamigairou@hotmail.fr</t>
  </si>
  <si>
    <t>alison.guiot@orange.fr</t>
  </si>
  <si>
    <t>julie.galindo@hotmail.fr</t>
  </si>
  <si>
    <t>vizade.stephanie@gmail.com</t>
  </si>
  <si>
    <t>klodolo@gmail.com</t>
  </si>
  <si>
    <t>ggsboub@gmail.com</t>
  </si>
  <si>
    <t>anne.girard23@orange.fr</t>
  </si>
  <si>
    <t>sdallie@free.fr</t>
  </si>
  <si>
    <t>nejmabk@gmail.com</t>
  </si>
  <si>
    <t>audreyjardin070903@gmail.com</t>
  </si>
  <si>
    <t>jmililati63@gmail.com</t>
  </si>
  <si>
    <t>achaveu@gmail.com</t>
  </si>
  <si>
    <t>cathy76.sailly@gmail.com</t>
  </si>
  <si>
    <t>juliettemorio@gmail.com</t>
  </si>
  <si>
    <t>lesalon94320@gmail.com</t>
  </si>
  <si>
    <t>commandeschristel@gmail.com</t>
  </si>
  <si>
    <t>aurelie.foulon1@free.fr</t>
  </si>
  <si>
    <t>karinefoures@orange.fr</t>
  </si>
  <si>
    <t>emmanuelle.naas@yahoo.com</t>
  </si>
  <si>
    <t>cecilecyrilborderesdeneux@sfr.fr</t>
  </si>
  <si>
    <t>marine.pasqua@gmail.com</t>
  </si>
  <si>
    <t>larorore@hotmail.fr</t>
  </si>
  <si>
    <t>seb.crz.foris@gmail.com</t>
  </si>
  <si>
    <t>fabienne.belotti@gmail.com</t>
  </si>
  <si>
    <t>rachoukette@gmail.com</t>
  </si>
  <si>
    <t>marjorie.bihoreau@gmail.com</t>
  </si>
  <si>
    <t>macha2003@gmail.com</t>
  </si>
  <si>
    <t>delphine-michel@hotmail.fr</t>
  </si>
  <si>
    <t>leroy_amandine@hotmail.fr</t>
  </si>
  <si>
    <t>hk19@hotmail.fr</t>
  </si>
  <si>
    <t>mery.lacx@gmail.com</t>
  </si>
  <si>
    <t>cecile.pageault@gmail.com</t>
  </si>
  <si>
    <t>chloedherbomez96@gmail.com</t>
  </si>
  <si>
    <t>patverolouise@aol.com</t>
  </si>
  <si>
    <t>marine.chagot@gmail.com</t>
  </si>
  <si>
    <t>violaine.louis078@orange.fr</t>
  </si>
  <si>
    <t>jess.meynen@gmail.com</t>
  </si>
  <si>
    <t>girardnathalie3205@neuf.fr</t>
  </si>
  <si>
    <t>emeline.sasse@hotmail.fr</t>
  </si>
  <si>
    <t>catherinefellemans@yahoo.fr</t>
  </si>
  <si>
    <t>baptiste.quenon@gmail.com</t>
  </si>
  <si>
    <t>Stephanie1000@hotmail.fr</t>
  </si>
  <si>
    <t>susicarvas@gmail.com</t>
  </si>
  <si>
    <t>christillacheron@gmail.com</t>
  </si>
  <si>
    <t>sylvain.cottancin@gmail.com</t>
  </si>
  <si>
    <t>malou.delobelle@me.com</t>
  </si>
  <si>
    <t>nguyenthuoanh0408@yahoo.com</t>
  </si>
  <si>
    <t>destephe.nicole@orange.fr</t>
  </si>
  <si>
    <t>aline.schwabe@gmail.com</t>
  </si>
  <si>
    <t>nathalieleonelli@orange.fr</t>
  </si>
  <si>
    <t>melanieayme@orange.fr</t>
  </si>
  <si>
    <t>lilou1827@hotmail.fr</t>
  </si>
  <si>
    <t>perret.camille@yahoo.fr</t>
  </si>
  <si>
    <t>charlottetalavera@hotmail.com</t>
  </si>
  <si>
    <t>florence.gantous@sfr.fr</t>
  </si>
  <si>
    <t>yala.elise@gmail.com</t>
  </si>
  <si>
    <t>mary_seb@hotmail.com</t>
  </si>
  <si>
    <t>novellatilaurence@yahoo.fr</t>
  </si>
  <si>
    <t>charlotte.dagostino@gmail.com</t>
  </si>
  <si>
    <t>bodeletj@yahoo.fr</t>
  </si>
  <si>
    <t>valero.cante@hotmail.fr</t>
  </si>
  <si>
    <t>matth.maq@gmail.com</t>
  </si>
  <si>
    <t>e.gaveau@live.fr</t>
  </si>
  <si>
    <t>annick.tredez@laposte.net</t>
  </si>
  <si>
    <t>valeriegourdet@orange.fr</t>
  </si>
  <si>
    <t>alicepantel@hotmail.com</t>
  </si>
  <si>
    <t>ludi.rayna@gmail.com</t>
  </si>
  <si>
    <t>ka.gwendo@hotmail.fr</t>
  </si>
  <si>
    <t>marine-vassel@live.fr</t>
  </si>
  <si>
    <t>g.zanardi@laposte.net</t>
  </si>
  <si>
    <t>pbrochard@hotmail.com</t>
  </si>
  <si>
    <t>elisabeth.leroy5@orange.fr</t>
  </si>
  <si>
    <t>blandine.girard07@yahoo.fr</t>
  </si>
  <si>
    <t>clairegautier85@hotmail.fr</t>
  </si>
  <si>
    <t>florence.pirlet@hotmail.com</t>
  </si>
  <si>
    <t>pauline.donore@gmail.com</t>
  </si>
  <si>
    <t>delphine.clementcolas@aol.fr</t>
  </si>
  <si>
    <t>bzohret@gmail.com</t>
  </si>
  <si>
    <t>laurent.berangere@gmail.com</t>
  </si>
  <si>
    <t>pessylvie81@gmail.com</t>
  </si>
  <si>
    <t>moniqueurb@hotmail.fr</t>
  </si>
  <si>
    <t>xavier.w2t@gmail.com</t>
  </si>
  <si>
    <t>juliette.planchat@gmail.com</t>
  </si>
  <si>
    <t>ducrocq_lise@orange.fr</t>
  </si>
  <si>
    <t>na.rentchler@gmail.com</t>
  </si>
  <si>
    <t>pauline.duplantier@icloud.com</t>
  </si>
  <si>
    <t>celine.alb@gmail.com</t>
  </si>
  <si>
    <t>benelinc@gmail.com</t>
  </si>
  <si>
    <t>ameliep10@yahoo.fr</t>
  </si>
  <si>
    <t>ledunkaryn@gmail.com</t>
  </si>
  <si>
    <t>julie.cloix@gmail.com</t>
  </si>
  <si>
    <t>sopc@free.fr</t>
  </si>
  <si>
    <t>cazenave.virginie@gmail.com</t>
  </si>
  <si>
    <t>rameaudelphine@yahoo.fr</t>
  </si>
  <si>
    <t>audrey.v33@gmail.com</t>
  </si>
  <si>
    <t>christellegaulin@hotmail.com</t>
  </si>
  <si>
    <t>carine_cessac@yahoo.fr</t>
  </si>
  <si>
    <t>sydupas@wanadoo.fr</t>
  </si>
  <si>
    <t>casanova.sylvie91@gmail.com</t>
  </si>
  <si>
    <t>payetamelie7@gmail.com</t>
  </si>
  <si>
    <t>jocharmet@gmail.com</t>
  </si>
  <si>
    <t>loucounil@yahoo.fr</t>
  </si>
  <si>
    <t>valerie.barnouin@gmail.com</t>
  </si>
  <si>
    <t>mariebdeverly@hotmail.com</t>
  </si>
  <si>
    <t>isabellelobjois@googlemail.com</t>
  </si>
  <si>
    <t>julie.do18@hotmail.fr</t>
  </si>
  <si>
    <t>ep.payet@gmail.com</t>
  </si>
  <si>
    <t>vivacheff@gmail.com</t>
  </si>
  <si>
    <t>adelinemm@gmail.com</t>
  </si>
  <si>
    <t>mual0205@gmail.com</t>
  </si>
  <si>
    <t>araimbeau@gmail.com</t>
  </si>
  <si>
    <t>yas92110@yahoo.fr</t>
  </si>
  <si>
    <t>aurelie.baulard@me.com</t>
  </si>
  <si>
    <t>caro.durand@yahoo.fr</t>
  </si>
  <si>
    <t>shannahorowitz@gmail.com</t>
  </si>
  <si>
    <t>krislydarguence@gmail.com</t>
  </si>
  <si>
    <t>jade.haupert26@gmail.com</t>
  </si>
  <si>
    <t>cath.puech69@gmail.com</t>
  </si>
  <si>
    <t>isatournaillon@outlook.fr</t>
  </si>
  <si>
    <t>lacflorence@yahoo.fr</t>
  </si>
  <si>
    <t>ggplouraboue@hotmail.com</t>
  </si>
  <si>
    <t>astre.ju@gmail.com</t>
  </si>
  <si>
    <t>lynn.besnardeau@gmail.com</t>
  </si>
  <si>
    <t>sophie.brenard@stibbe.com</t>
  </si>
  <si>
    <t>elsa.souyeaux@gmail.com</t>
  </si>
  <si>
    <t>v.blanchon87@gmail.com</t>
  </si>
  <si>
    <t>isa2270@gmail.com</t>
  </si>
  <si>
    <t>nadegefranch@hotmail.fr</t>
  </si>
  <si>
    <t>vanessa.jamet@hotmail.fr</t>
  </si>
  <si>
    <t>ptifred72@gmail.com</t>
  </si>
  <si>
    <t>ombeline91250@gmail.com</t>
  </si>
  <si>
    <t>kasstheo02@gmail.com</t>
  </si>
  <si>
    <t>forel.fanny@gmail.com</t>
  </si>
  <si>
    <t>angel.picavet@orange.fr</t>
  </si>
  <si>
    <t>gaelleaglaor@hotmail.com</t>
  </si>
  <si>
    <t>marie-pacheco@orange.fr</t>
  </si>
  <si>
    <t>oriane.grellierdeheaulme@gmail.com</t>
  </si>
  <si>
    <t>br.lavergne@laposte.net</t>
  </si>
  <si>
    <t>magaliehere@gmail.com</t>
  </si>
  <si>
    <t>laurianne_vedeau@yahoo.fr</t>
  </si>
  <si>
    <t>laetitia4178@hotmail.com</t>
  </si>
  <si>
    <t>espefontes@yahoo.fr</t>
  </si>
  <si>
    <t>agnes.bringuier21@gmail.com</t>
  </si>
  <si>
    <t>lucie.clemence76@outlook.fr</t>
  </si>
  <si>
    <t>gerald.vernay@orange.fr</t>
  </si>
  <si>
    <t>valeriegermont1966@gmail.com</t>
  </si>
  <si>
    <t>annesomorin@orange.fr</t>
  </si>
  <si>
    <t>Romainvigue113@gmail.com</t>
  </si>
  <si>
    <t>jennifer.tellas@hotmail.fr</t>
  </si>
  <si>
    <t>clementine.vivier@yahoo.fr</t>
  </si>
  <si>
    <t>isadolu@orange.fr</t>
  </si>
  <si>
    <t>hello@lyseanne.fr</t>
  </si>
  <si>
    <t>emilieterribilelemoult@gmail.com</t>
  </si>
  <si>
    <t>marine_michaud@hotmail.fr</t>
  </si>
  <si>
    <t>marionguillen46@gmail.com</t>
  </si>
  <si>
    <t>maudbureau@live.fr</t>
  </si>
  <si>
    <t>celine.renaud1@orange.fr</t>
  </si>
  <si>
    <t>sofia.loiseau@gmail.com</t>
  </si>
  <si>
    <t>berenpiron@gmail.com</t>
  </si>
  <si>
    <t>noemie.dorizon.chiquet@gmail.com</t>
  </si>
  <si>
    <t>sana_abouda@yahoo.fr</t>
  </si>
  <si>
    <t>kikigaas@hotmail.fr</t>
  </si>
  <si>
    <t>emilie.darcheville@gmail.com</t>
  </si>
  <si>
    <t>virginie.joly1977@gmail.com</t>
  </si>
  <si>
    <t>colinevergez@gmail.com</t>
  </si>
  <si>
    <t>muffetna@gmail.com</t>
  </si>
  <si>
    <t>beautyroombymarine@gmail.com</t>
  </si>
  <si>
    <t>eudelineestelle@gmail.com</t>
  </si>
  <si>
    <t>annelaure_mai@yahoo.fr</t>
  </si>
  <si>
    <t>sabinethibaud@gmail.com</t>
  </si>
  <si>
    <t>elo.deniaud@gmail.com</t>
  </si>
  <si>
    <t>anne.thay.fr@gmail.com</t>
  </si>
  <si>
    <t>anne.vion79@gmail.com</t>
  </si>
  <si>
    <t>sophie.peignot@orange.fr</t>
  </si>
  <si>
    <t>contact@ranchdesbisons.com</t>
  </si>
  <si>
    <t>mfdebondant@gmail.com</t>
  </si>
  <si>
    <t>Clothildepepee@gmail.com</t>
  </si>
  <si>
    <t>sophie@interlude.fr</t>
  </si>
  <si>
    <t>valcecch@free.fr</t>
  </si>
  <si>
    <t>segolene.demulder@free.fr</t>
  </si>
  <si>
    <t>silvadrome@gmail.com</t>
  </si>
  <si>
    <t>ju.ju79@hotmail.fr</t>
  </si>
  <si>
    <t>valerie.seiller@orange.fr</t>
  </si>
  <si>
    <t>mathilde.cadore@gmail.com</t>
  </si>
  <si>
    <t>floppynette@gmail.com</t>
  </si>
  <si>
    <t>marie.faugere@sfr.fr</t>
  </si>
  <si>
    <t>lagache.graziella@neuf.fr</t>
  </si>
  <si>
    <t>sev.eternot@sfr.fr</t>
  </si>
  <si>
    <t>nadegbernard@outlook.fr</t>
  </si>
  <si>
    <t>julie.hieblot@gmail.com</t>
  </si>
  <si>
    <t>b.ales@outlook.fr</t>
  </si>
  <si>
    <t>elegait@hotmail.com</t>
  </si>
  <si>
    <t>justine.gro57@gmail.com</t>
  </si>
  <si>
    <t>atelier.sophie@orange.fr</t>
  </si>
  <si>
    <t>thievonlaurie@gmail.com</t>
  </si>
  <si>
    <t>saignavongs.laure@hotmail.fr</t>
  </si>
  <si>
    <t>elogeffray@gmail.com</t>
  </si>
  <si>
    <t>julie.grellet2@gmail.com</t>
  </si>
  <si>
    <t>lydie15@gmail.com</t>
  </si>
  <si>
    <t>victoria.fontaine12@gmail.com</t>
  </si>
  <si>
    <t>sidenier.cindy@yahoo.fr</t>
  </si>
  <si>
    <t>kbenistant@hotmail.fr</t>
  </si>
  <si>
    <t>anne.coloigner@gmail.com</t>
  </si>
  <si>
    <t>elo.1184@hotmail.fr</t>
  </si>
  <si>
    <t>orelia60@me.com</t>
  </si>
  <si>
    <t>rosemarie.nivet@gmail.com</t>
  </si>
  <si>
    <t>alexiacamacho@hotmail.fr</t>
  </si>
  <si>
    <t>yonmi@hotmail.fr</t>
  </si>
  <si>
    <t>celine.boquillon@orange.fr</t>
  </si>
  <si>
    <t>tiphanie.vandewalle@gmail.com</t>
  </si>
  <si>
    <t>clilik@orange.fr</t>
  </si>
  <si>
    <t>chonchon18101982@yahoo.fr</t>
  </si>
  <si>
    <t>lex.rousseaux@gmail.com</t>
  </si>
  <si>
    <t>isabelle.131015@gmail.com</t>
  </si>
  <si>
    <t>elina.ramus@gmail.com</t>
  </si>
  <si>
    <t>emmanuelle.magrez@gmail.com</t>
  </si>
  <si>
    <t>e.angelmann@gmail.com</t>
  </si>
  <si>
    <t>constance.kuku@hotmail.com</t>
  </si>
  <si>
    <t>a_dossantos@outlook.fr</t>
  </si>
  <si>
    <t>agathe.lossy@hotmail.fr</t>
  </si>
  <si>
    <t>v.pieplu@yahoo.fr</t>
  </si>
  <si>
    <t>lebonlavisse.pascaline@sfr.fr</t>
  </si>
  <si>
    <t>meggybv@gmail.com</t>
  </si>
  <si>
    <t>belliurexavier31@gmail.com</t>
  </si>
  <si>
    <t>flovse@hotmail.fr</t>
  </si>
  <si>
    <t>clemence.boulay@sfr.fr</t>
  </si>
  <si>
    <t>emilie.perier@sfr.fr</t>
  </si>
  <si>
    <t>rachel.prudhomme@outlook.fr</t>
  </si>
  <si>
    <t>c.1308@hotmail.fr</t>
  </si>
  <si>
    <t>lanz.sandra@orange.fr</t>
  </si>
  <si>
    <t>roche_claire@hotmail.fr</t>
  </si>
  <si>
    <t>b0b0ub0ule@gmail.com</t>
  </si>
  <si>
    <t>habysophie@gmail.com</t>
  </si>
  <si>
    <t>emilie.babe@wanadoo.fr</t>
  </si>
  <si>
    <t>cath.tourasse@wanadoo.fr</t>
  </si>
  <si>
    <t>laurence.debris@gmail.com</t>
  </si>
  <si>
    <t>veronique.vouriot@gmail.com</t>
  </si>
  <si>
    <t>thieury-m@hotmail.fr</t>
  </si>
  <si>
    <t>alexandra.moreau@sfr.fr</t>
  </si>
  <si>
    <t>berangere.pellegrin@yahoo.com</t>
  </si>
  <si>
    <t>mel.sire@yahoo.fr</t>
  </si>
  <si>
    <t>piotanais@gmail.com</t>
  </si>
  <si>
    <t>gregory.caron12@gmail.com</t>
  </si>
  <si>
    <t>ibunoust@free.fr</t>
  </si>
  <si>
    <t>camille.terrier.ct@gmail.com</t>
  </si>
  <si>
    <t>eligardien@gmail.com</t>
  </si>
  <si>
    <t>meuniercoline@gmail.com</t>
  </si>
  <si>
    <t>aurelie.duband21@gmail.com</t>
  </si>
  <si>
    <t>alixkay@hotmail.com</t>
  </si>
  <si>
    <t>estelle.golasowski@gmail.com</t>
  </si>
  <si>
    <t>francoise.heuveline@orange.fr</t>
  </si>
  <si>
    <t>blanche.riviere@gmail.com</t>
  </si>
  <si>
    <t>karine.rv@hotmail.fr</t>
  </si>
  <si>
    <t>carole.mourlon@gmail.com</t>
  </si>
  <si>
    <t>murielab95@yahoo.fr</t>
  </si>
  <si>
    <t>vivivi@orange.fr</t>
  </si>
  <si>
    <t>genetfanny@gmail.com</t>
  </si>
  <si>
    <t>avanheuverzwyn@orange.fr</t>
  </si>
  <si>
    <t>marine.berdou@laposte.net</t>
  </si>
  <si>
    <t>charlotte.verbyst@gmail.com</t>
  </si>
  <si>
    <t>charlotte.cartelet@gmail.com</t>
  </si>
  <si>
    <t>isabelle.lycke@hotmail.fr</t>
  </si>
  <si>
    <t>mgeorget@ymail.com</t>
  </si>
  <si>
    <t>depret.isabelle@orange.fr</t>
  </si>
  <si>
    <t>luciiie_09@hotmail.fr</t>
  </si>
  <si>
    <t>paul.valou@gmail.com</t>
  </si>
  <si>
    <t>severine.choisy@orange.fr</t>
  </si>
  <si>
    <t>audreychapdaniel@gmail.com</t>
  </si>
  <si>
    <t>smallie210801@hotmail.com</t>
  </si>
  <si>
    <t>florence.gaborit@sfr.fr</t>
  </si>
  <si>
    <t>mayon_nk@hotmail.fr</t>
  </si>
  <si>
    <t>guillaume.blanchet.gb@gmail.com</t>
  </si>
  <si>
    <t>romngrug@hotmail.com</t>
  </si>
  <si>
    <t>sqp22410@gmail.com</t>
  </si>
  <si>
    <t>gaelle_christmann@me.com</t>
  </si>
  <si>
    <t>julialisachaperon@hotmail.fr</t>
  </si>
  <si>
    <t>zeite2003@yahoo.fr</t>
  </si>
  <si>
    <t>zoetheval@hotmail.com</t>
  </si>
  <si>
    <t>klosa@orange.fr</t>
  </si>
  <si>
    <t>audrey_bidet@hotmail.fr</t>
  </si>
  <si>
    <t>stephanedefrance@sfr.fr</t>
  </si>
  <si>
    <t>nanda.oum@gmail.com</t>
  </si>
  <si>
    <t>laurezilberman@hotmail.fr</t>
  </si>
  <si>
    <t>isabelle.mauranges@free.fr</t>
  </si>
  <si>
    <t>iliseee@hotmail.fr</t>
  </si>
  <si>
    <t>rdesardurats@yahoo.fr</t>
  </si>
  <si>
    <t>janisriallant@gmail.com</t>
  </si>
  <si>
    <t>stephaniebarneaud@yahoo.fr</t>
  </si>
  <si>
    <t>sofcline@gmail.com</t>
  </si>
  <si>
    <t>karendegouytheis@hotmail.fr</t>
  </si>
  <si>
    <t>isa.minel@gmail.com</t>
  </si>
  <si>
    <t>leriche.celine@gmail.com</t>
  </si>
  <si>
    <t>pipino@cegetel.net</t>
  </si>
  <si>
    <t>maelys.georges@gmail.com</t>
  </si>
  <si>
    <t>cha.vanassche@gmail.com</t>
  </si>
  <si>
    <t>celinemeg6@hotmail.com</t>
  </si>
  <si>
    <t>corinne.b3166@gmail.com</t>
  </si>
  <si>
    <t>laurence.viola@laposte.net</t>
  </si>
  <si>
    <t>florebricka@gmail.com</t>
  </si>
  <si>
    <t>annebalayer81@gmail.com</t>
  </si>
  <si>
    <t>jeanphi.vero@gmail.com</t>
  </si>
  <si>
    <t>roy.jean-sebastien@wanadoo.fr</t>
  </si>
  <si>
    <t>gdtiti03@gmail.com</t>
  </si>
  <si>
    <t>pascale.feuerstoss@gmail.com</t>
  </si>
  <si>
    <t>soric59000@aol.com</t>
  </si>
  <si>
    <t>bellorini_gabrielle@hotmail.com</t>
  </si>
  <si>
    <t>karinevaillant0110@gmail.com</t>
  </si>
  <si>
    <t>sam.guennec@hotmail.fr</t>
  </si>
  <si>
    <t>ansart.m-a@live.fr</t>
  </si>
  <si>
    <t>clodia49@yahoo.fr</t>
  </si>
  <si>
    <t>cannelle_am@msn.com</t>
  </si>
  <si>
    <t>cricougso@gmail.com</t>
  </si>
  <si>
    <t>darkdove@hotmail.fr</t>
  </si>
  <si>
    <t>emiliepoirier59@hotmail.fr</t>
  </si>
  <si>
    <t>valentinou@gmail.com</t>
  </si>
  <si>
    <t>caitlin.emilia.dubois@hotmail.com</t>
  </si>
  <si>
    <t>aline.hutkowski@laposte.net</t>
  </si>
  <si>
    <t>camillelevy22@gmail.com</t>
  </si>
  <si>
    <t>anne.olevier@gmail.com</t>
  </si>
  <si>
    <t>nadcair@gmail.com</t>
  </si>
  <si>
    <t>fournier.cel@gmail.com</t>
  </si>
  <si>
    <t>grienenberger.valerie@neuf.fr</t>
  </si>
  <si>
    <t>aurelia.audoux@gmail.com</t>
  </si>
  <si>
    <t>jb3c.realmont@gmail.com</t>
  </si>
  <si>
    <t>vi.paurelle@gmail.com</t>
  </si>
  <si>
    <t>stephanie.durieux@yahoo.fr</t>
  </si>
  <si>
    <t>jk_tom_c@hotmail.com</t>
  </si>
  <si>
    <t>EstelleMalibas@hotmail.fr</t>
  </si>
  <si>
    <t>emili.delcroix@gmail.com</t>
  </si>
  <si>
    <t>camilasalame@hotmail.com</t>
  </si>
  <si>
    <t>clerdenia@orange.fr</t>
  </si>
  <si>
    <t>dgazzano@me.com</t>
  </si>
  <si>
    <t>aurore.cassier@gmail.com</t>
  </si>
  <si>
    <t>cedemo@hotmail.fr</t>
  </si>
  <si>
    <t>chloe.gillardeau@gmail.com</t>
  </si>
  <si>
    <t>carmendeboom0705@gmail.com</t>
  </si>
  <si>
    <t>helene.tchereminian@laposte.net</t>
  </si>
  <si>
    <t>florence.faure@yahoo.fr</t>
  </si>
  <si>
    <t>nyvoness@hotmail.fr</t>
  </si>
  <si>
    <t>amandine_tardy@hotmail.fr</t>
  </si>
  <si>
    <t>wild-cherry@hotmail.fr</t>
  </si>
  <si>
    <t>dupleix.julie@hotmail.fr</t>
  </si>
  <si>
    <t>mickyleen@gmail.com</t>
  </si>
  <si>
    <t>alexis.player57@gmail.com</t>
  </si>
  <si>
    <t>justine.trawinski@gmail.com</t>
  </si>
  <si>
    <t>f.chiumento@orange.fr</t>
  </si>
  <si>
    <t>cmrdeutsch@gmail.com</t>
  </si>
  <si>
    <t>stephanie.arnaud26@free.fr</t>
  </si>
  <si>
    <t>jimmyraison@sfr.fr</t>
  </si>
  <si>
    <t>arnould.manon@gmail.com</t>
  </si>
  <si>
    <t>baury.aurore@gmail.com</t>
  </si>
  <si>
    <t>manoncartier@hotmail.fr</t>
  </si>
  <si>
    <t>grollier.sabrina@hotmail.fr</t>
  </si>
  <si>
    <t>lusy_d@hotmail.com</t>
  </si>
  <si>
    <t>jenni.piwowarski@gmail.com</t>
  </si>
  <si>
    <t>alicia.defranoux@gmail.com</t>
  </si>
  <si>
    <t>mha.grillet@gmail.com</t>
  </si>
  <si>
    <t>aduboisthebaud@gmail.com</t>
  </si>
  <si>
    <t>momasmarjorie@hotmail.fr</t>
  </si>
  <si>
    <t>mauriceanne@club.fr</t>
  </si>
  <si>
    <t>etissandie@ims-nantes.com</t>
  </si>
  <si>
    <t>Manonlisa1302@gmail.com</t>
  </si>
  <si>
    <t>lylloo555@yahoo.fr</t>
  </si>
  <si>
    <t>marine.martin6074@gmail.com</t>
  </si>
  <si>
    <t>caroline.vincent.mail@gmail.com</t>
  </si>
  <si>
    <t>pelletier.marlene@gmail.com</t>
  </si>
  <si>
    <t>barbara@greenandpepperfood.com</t>
  </si>
  <si>
    <t>copinet.estelle@gmail.com</t>
  </si>
  <si>
    <t>stephlu44@gmail.com</t>
  </si>
  <si>
    <t>florence.baud@laposte.net</t>
  </si>
  <si>
    <t>marinah.1509@gmail.com</t>
  </si>
  <si>
    <t>sophie.leredde@gmail.com</t>
  </si>
  <si>
    <t>elisa.bourny@gmail.com</t>
  </si>
  <si>
    <t>laure.moutin@gmail.com</t>
  </si>
  <si>
    <t>chloe241194@yahoo.fr</t>
  </si>
  <si>
    <t>chererennee@hotmail.fr</t>
  </si>
  <si>
    <t>jmoghadasseniaki@gmail.com</t>
  </si>
  <si>
    <t>isacambron@gmail.com</t>
  </si>
  <si>
    <t>emilie.descamps80@gmail.com</t>
  </si>
  <si>
    <t>delphine.lay@hotmail.fr</t>
  </si>
  <si>
    <t>ornella.chaillaud@hotmail.fr</t>
  </si>
  <si>
    <t>nathalieetpascalb@gmail.com</t>
  </si>
  <si>
    <t>chloe.schlesser93@outlook.fr</t>
  </si>
  <si>
    <t>kristina.kyrtidis@gmail.com</t>
  </si>
  <si>
    <t>clelostec@hotmail.com</t>
  </si>
  <si>
    <t>alexandra.moreau@yahoo.fr</t>
  </si>
  <si>
    <t>enea.diana@gmail.com</t>
  </si>
  <si>
    <t>cloe05@hotmail.fr</t>
  </si>
  <si>
    <t>bertille_r@hotmail.fr</t>
  </si>
  <si>
    <t>aureyrechloe@hotmail.fr</t>
  </si>
  <si>
    <t>severine.quin@free.fr</t>
  </si>
  <si>
    <t>vanessamerida08@gmail.com</t>
  </si>
  <si>
    <t>bibout44@hotmail.com</t>
  </si>
  <si>
    <t>reppetto@hotmail.fr</t>
  </si>
  <si>
    <t>piedbois.elodie@gmail.com</t>
  </si>
  <si>
    <t>nat.messmer@laposte.net</t>
  </si>
  <si>
    <t>faustinedelacotte@hotmail.com</t>
  </si>
  <si>
    <t>oliviacarloscarlos@gmail.com</t>
  </si>
  <si>
    <t>maryz50@hotmail.com</t>
  </si>
  <si>
    <t>iliana.djedir@hotmail.fr</t>
  </si>
  <si>
    <t>annie131260@hotmail.fr</t>
  </si>
  <si>
    <t>devinckmyriam@gmail.com</t>
  </si>
  <si>
    <t>laure.scalesse@wanadoo.fr</t>
  </si>
  <si>
    <t>emmanuelle.topart@hotmail.fr</t>
  </si>
  <si>
    <t>sy.nathaliebayol@gmail.com</t>
  </si>
  <si>
    <t>sandymaillard@yahoo.fr</t>
  </si>
  <si>
    <t>melpouvreau@yahoo.fr</t>
  </si>
  <si>
    <t>mylene.aru@gmail.com</t>
  </si>
  <si>
    <t>geraldinelaforge@free.fr</t>
  </si>
  <si>
    <t>malice0611@outlook.fr</t>
  </si>
  <si>
    <t>sabrina.lhoumeau@gmail.com</t>
  </si>
  <si>
    <t>amyspeaking3@yahoo.fr</t>
  </si>
  <si>
    <t>rasmus.valerie@gmail.com</t>
  </si>
  <si>
    <t>nya.soukupova@gmail.com</t>
  </si>
  <si>
    <t>indianahenry@hotmail.com</t>
  </si>
  <si>
    <t>elomahieu@yahoo.fr</t>
  </si>
  <si>
    <t>lisa-b@outlook.com</t>
  </si>
  <si>
    <t>neuville.s@hotmail.fr</t>
  </si>
  <si>
    <t>margauxlaurent@yahoo.fr</t>
  </si>
  <si>
    <t>marine.vey@free.fr</t>
  </si>
  <si>
    <t>isis77400@hotmail.fr</t>
  </si>
  <si>
    <t>annesophie.roussel@yahoo.fr</t>
  </si>
  <si>
    <t>sand.willems@orange.fr</t>
  </si>
  <si>
    <t>lucile.guerin94@gmail.com</t>
  </si>
  <si>
    <t>lg.2702.lu@gmail.com</t>
  </si>
  <si>
    <t>mariedub@hotmail.fr</t>
  </si>
  <si>
    <t>anhdinhnguyen@hotmail.com</t>
  </si>
  <si>
    <t>laura.anty@yahoo.fr</t>
  </si>
  <si>
    <t>cam.labarrere@gmail.com</t>
  </si>
  <si>
    <t>geraldine.gourdon.gg@gmail.com</t>
  </si>
  <si>
    <t>tiphaine.blecon@gmail.com</t>
  </si>
  <si>
    <t>gene.benoit@laposte.net</t>
  </si>
  <si>
    <t>lauredupuis02@laposte.net</t>
  </si>
  <si>
    <t>janebrillet@yahoo.fr</t>
  </si>
  <si>
    <t>jeanne.ferre@gmail.com</t>
  </si>
  <si>
    <t>barbara.steffen@outlook.fr</t>
  </si>
  <si>
    <t>anaellegv@gmail.com</t>
  </si>
  <si>
    <t>saraabizmil@yahoo.fr</t>
  </si>
  <si>
    <t>jbourrillon@gmail.com</t>
  </si>
  <si>
    <t>valerie.neige@orange.fr</t>
  </si>
  <si>
    <t>mchristine.miele@gmail.com</t>
  </si>
  <si>
    <t>amandine.francois@outlook.com</t>
  </si>
  <si>
    <t>famille.elineau49@gmail.com</t>
  </si>
  <si>
    <t>vaupres.corinne@orange.fr</t>
  </si>
  <si>
    <t>juliacollet@hotmail.com</t>
  </si>
  <si>
    <t>patrickdray07@gmail.com</t>
  </si>
  <si>
    <t>amy-stitch@hotmail.fr</t>
  </si>
  <si>
    <t>anaiscochain@gmail.com</t>
  </si>
  <si>
    <t>rachel.tetiaroa55@gmail.com</t>
  </si>
  <si>
    <t>cecile.cour@gmail.com</t>
  </si>
  <si>
    <t>krol.perraud@laposte.net</t>
  </si>
  <si>
    <t>rampinceline@gmail.com</t>
  </si>
  <si>
    <t>zabanfi@gmail.com</t>
  </si>
  <si>
    <t>laurent.mazeron@orange.fr</t>
  </si>
  <si>
    <t>cecilouchocteau@orange.fr</t>
  </si>
  <si>
    <t>carolinedugue@yahoo.fr</t>
  </si>
  <si>
    <t>presci.petiot@gmail.com</t>
  </si>
  <si>
    <t>millac.charlotte@gmail.com</t>
  </si>
  <si>
    <t>nini.assmat@gmail.com</t>
  </si>
  <si>
    <t>marion.tarsiguel@gmail.com</t>
  </si>
  <si>
    <t>charlotte.letellier1@gmail.com</t>
  </si>
  <si>
    <t>camille_caron2885@hotmail.fr</t>
  </si>
  <si>
    <t>regniercl@hotmail.com</t>
  </si>
  <si>
    <t>lucie.dadu@gmail.com</t>
  </si>
  <si>
    <t>leabaussac@yahoo.fr</t>
  </si>
  <si>
    <t>s.kowalkowski22@gmail.com</t>
  </si>
  <si>
    <t>lorenadeletraz@hotmail.fr</t>
  </si>
  <si>
    <t>charlenegilot@hotmail.fr</t>
  </si>
  <si>
    <t>altmayer.christine@live.fr</t>
  </si>
  <si>
    <t>marie_claval@yahoo.fr</t>
  </si>
  <si>
    <t>lily.dijon@gmail.com</t>
  </si>
  <si>
    <t>laurasaleiro@hotmail.com</t>
  </si>
  <si>
    <t>fionapietri@orange.fr</t>
  </si>
  <si>
    <t>dominique23db@yahoo.fr</t>
  </si>
  <si>
    <t>celine.bouree@free.fr</t>
  </si>
  <si>
    <t>pauline.pouy@hotmail.fr</t>
  </si>
  <si>
    <t>laurent.20100@laposte.net</t>
  </si>
  <si>
    <t>jeanne.darrieus@gmail.com</t>
  </si>
  <si>
    <t>alexialaval@yahoo.fr</t>
  </si>
  <si>
    <t>barbara.vignaudmazzoni@bnpparibas.com</t>
  </si>
  <si>
    <t>delphinebruge@gmail.com</t>
  </si>
  <si>
    <t>m_elanie@live.fr</t>
  </si>
  <si>
    <t>charlene.mouton@gmail.com</t>
  </si>
  <si>
    <t>beaujard.gaelle@gmail.com</t>
  </si>
  <si>
    <t>c.lalain@yahoo.fr</t>
  </si>
  <si>
    <t>beatrice.moreira@live.fr</t>
  </si>
  <si>
    <t>ptite__marie@hotmail.fr</t>
  </si>
  <si>
    <t>catelineclad@hotmail.com</t>
  </si>
  <si>
    <t>julie.imart@live.fr</t>
  </si>
  <si>
    <t>julia5762858893@gmail.com</t>
  </si>
  <si>
    <t>a.lisou@hotmail.fr</t>
  </si>
  <si>
    <t>brigitte.gaudin@sfr.fr</t>
  </si>
  <si>
    <t>access.minceur@gmail.com</t>
  </si>
  <si>
    <t>claudie.letort@neuf.fr</t>
  </si>
  <si>
    <t>juliettedecourt@outlook.com</t>
  </si>
  <si>
    <t>faure.aurelie83500@gmail.com</t>
  </si>
  <si>
    <t>oriotfabienne@gmail.com</t>
  </si>
  <si>
    <t>euzhan.paulin@gmail.com</t>
  </si>
  <si>
    <t>coeffetmorgane@gmail.com</t>
  </si>
  <si>
    <t>trivierecaroline@yahoo.fr</t>
  </si>
  <si>
    <t>ckachat@yahoo.com</t>
  </si>
  <si>
    <t>ma.deriberolles@hotmail.fr</t>
  </si>
  <si>
    <t>frederiquebarguillet@laposte.net</t>
  </si>
  <si>
    <t>gaelle_md@yahoo.com</t>
  </si>
  <si>
    <t>moisson-michele@wanadoo.fr</t>
  </si>
  <si>
    <t>sabrinak353@hotmail.fr</t>
  </si>
  <si>
    <t>audrey.glandut@wanadoo.fr</t>
  </si>
  <si>
    <t>clebras1610@gmail.com</t>
  </si>
  <si>
    <t>sabinepouget@gmail.com</t>
  </si>
  <si>
    <t>nax22@hotmail.com</t>
  </si>
  <si>
    <t>axellecerfdomenech1@gmail.com</t>
  </si>
  <si>
    <t>eperibere@gmail.com</t>
  </si>
  <si>
    <t>labruinefamily@gmail.com</t>
  </si>
  <si>
    <t>emmeline80.cadiou@gmail.com</t>
  </si>
  <si>
    <t>alexiakaserernew@gmail.com</t>
  </si>
  <si>
    <t>yamagnoux@gmail.com</t>
  </si>
  <si>
    <t>paulinedu54@hotmail.fr</t>
  </si>
  <si>
    <t>c_elif@hotmail.fr</t>
  </si>
  <si>
    <t>ameliedelandes@free.fr</t>
  </si>
  <si>
    <t>noemieduriez@live.fr</t>
  </si>
  <si>
    <t>toyscar@hotmail.com</t>
  </si>
  <si>
    <t>sandranapoletano@yahoo.fr</t>
  </si>
  <si>
    <t>bonan_marie@hotmail.fr</t>
  </si>
  <si>
    <t>valerie.stasdelnoy@hotmail.com</t>
  </si>
  <si>
    <t>miss.jack@sfr.fr</t>
  </si>
  <si>
    <t>bobrichard.al@live.fr</t>
  </si>
  <si>
    <t>mailys.dorn@gmail.com</t>
  </si>
  <si>
    <t>berchelfatma23@gmail.com</t>
  </si>
  <si>
    <t>ccaujard@club-internet.fr</t>
  </si>
  <si>
    <t>gosia.gmiat@gmail.com</t>
  </si>
  <si>
    <t>audreyhomor@yahoo.fr</t>
  </si>
  <si>
    <t>magali.brecville@gmail.com</t>
  </si>
  <si>
    <t>sarah.tossens@gmail.com</t>
  </si>
  <si>
    <t>k.muller@envirhome.com</t>
  </si>
  <si>
    <t>leslie.ducros@gmail.com</t>
  </si>
  <si>
    <t>idreceline3@gmail.com</t>
  </si>
  <si>
    <t>marie.michalon@gmail.com</t>
  </si>
  <si>
    <t>sarahmelusine@hotmail.com</t>
  </si>
  <si>
    <t>electrastar87@hotmail.com</t>
  </si>
  <si>
    <t>priscille.graff@gmail.com</t>
  </si>
  <si>
    <t>jaunault.ulrich@neuf.fr</t>
  </si>
  <si>
    <t>deux-a@hotmail.fr</t>
  </si>
  <si>
    <t>lepycharlotte@free.fr</t>
  </si>
  <si>
    <t>moulinmaryline50@orange.fr</t>
  </si>
  <si>
    <t>berson.geromine@laposte.net</t>
  </si>
  <si>
    <t>charlotte.crepy@yahoo.com</t>
  </si>
  <si>
    <t>sandra.andrieu31@orange.fr</t>
  </si>
  <si>
    <t>laura.ars@hotmail.fr</t>
  </si>
  <si>
    <t>frederiquebeddeleem@gmail.com</t>
  </si>
  <si>
    <t>Celineb@wanadoo.fr</t>
  </si>
  <si>
    <t>virginie.ecrepont@free.fr</t>
  </si>
  <si>
    <t>marjorie.prieux@gmail.com</t>
  </si>
  <si>
    <t>bompardzoe@gmail.com</t>
  </si>
  <si>
    <t>germon.anna@hotmail.fr</t>
  </si>
  <si>
    <t>natassia9@hotmail.com</t>
  </si>
  <si>
    <t>sophiehuby@hotmail.fr</t>
  </si>
  <si>
    <t>elodie.champernaud@free.fr</t>
  </si>
  <si>
    <t>ninie@rombox.net</t>
  </si>
  <si>
    <t>claire.gardon@gmail.com</t>
  </si>
  <si>
    <t>tunangan@gmail.com</t>
  </si>
  <si>
    <t>sandrine.wertz@gmail.com</t>
  </si>
  <si>
    <t>billaud.audrey35@orange.fr</t>
  </si>
  <si>
    <t>laurinecosson@orange.fr</t>
  </si>
  <si>
    <t>laurencech76@gmail.com</t>
  </si>
  <si>
    <t>duchaine_jf@yahoo.fr</t>
  </si>
  <si>
    <t>Jymribiollet@orange.fr</t>
  </si>
  <si>
    <t>lenoircaroline7@gmail.com</t>
  </si>
  <si>
    <t>betty.courtois71570@gmail.com</t>
  </si>
  <si>
    <t>katykat.strawberry@gmail.com</t>
  </si>
  <si>
    <t>nanou_jimbo@noos.fr</t>
  </si>
  <si>
    <t>nadcotes@hotmail.com</t>
  </si>
  <si>
    <t>sarah.bourillon@sfr.fr</t>
  </si>
  <si>
    <t>florencevandestel@hotmail.com</t>
  </si>
  <si>
    <t>ibourdeau@yahoo.fr</t>
  </si>
  <si>
    <t>ghislaine.rigot@sfr.fr</t>
  </si>
  <si>
    <t>isabel.sabatier@free.fr</t>
  </si>
  <si>
    <t>mehtapsahinler@hotmail.com</t>
  </si>
  <si>
    <t>guillotchristelle@yahoo.fr</t>
  </si>
  <si>
    <t>mallory.marvaud@gmail.com</t>
  </si>
  <si>
    <t>sojet75@hotmail.fr</t>
  </si>
  <si>
    <t>chrisrod130@hotmail.com</t>
  </si>
  <si>
    <t>duvalclaire76@hotmail.fr</t>
  </si>
  <si>
    <t>melanie.dussere@gmail.com</t>
  </si>
  <si>
    <t>pascualinesa@gmail.com</t>
  </si>
  <si>
    <t>florence_diaz@hotmail.fr</t>
  </si>
  <si>
    <t>estellelouillet@gmail.com</t>
  </si>
  <si>
    <t>annelaure1980@hotmail.com</t>
  </si>
  <si>
    <t>judy.doorables@gmail.com</t>
  </si>
  <si>
    <t>maraval.laetitia77@gmail.com</t>
  </si>
  <si>
    <t>sarahjoksimovic@gmail.com</t>
  </si>
  <si>
    <t>marielaurencedron13@gmail.com</t>
  </si>
  <si>
    <t>celineprovost83@gmail.com</t>
  </si>
  <si>
    <t>juliette.grancher@gmail.com</t>
  </si>
  <si>
    <t>v.peault@coop-cavale.fr</t>
  </si>
  <si>
    <t>ema.noyman@gmail.com</t>
  </si>
  <si>
    <t>fvigario@orange.fr</t>
  </si>
  <si>
    <t>sense.celine@gmail.com</t>
  </si>
  <si>
    <t>aginet01@yahoo.fr</t>
  </si>
  <si>
    <t>thepokipsy@yahoo.fr</t>
  </si>
  <si>
    <t>anne.lef44@outlook.fr</t>
  </si>
  <si>
    <t>stephanie.martin90@orange.fr</t>
  </si>
  <si>
    <t>legrandcote@orange.fr</t>
  </si>
  <si>
    <t>gaelle.tony@live.fr</t>
  </si>
  <si>
    <t>duchenen@hotmail.fr</t>
  </si>
  <si>
    <t>marie.ange667@gmail.com</t>
  </si>
  <si>
    <t>senaycarole@gmail.com</t>
  </si>
  <si>
    <t>evatamburro@hotmail.com</t>
  </si>
  <si>
    <t>veronique.querez@orange.fr</t>
  </si>
  <si>
    <t>ouddanenassima2022@gmail.com</t>
  </si>
  <si>
    <t>lea.kurwitz@icloud.com</t>
  </si>
  <si>
    <t>chantal.nina77@gmail.com</t>
  </si>
  <si>
    <t>annerameau@neuf.fr</t>
  </si>
  <si>
    <t>fredfranct@orange.fr</t>
  </si>
  <si>
    <t>mc.gastel@free.fr</t>
  </si>
  <si>
    <t>varnizy.marine@gmail.com</t>
  </si>
  <si>
    <t>sandrine.leuret@yahoo.fr</t>
  </si>
  <si>
    <t>alexandra.farbos@yahoo.fr</t>
  </si>
  <si>
    <t>doriane.zohar@gmail.com</t>
  </si>
  <si>
    <t>naomi_57@hotmail.fr</t>
  </si>
  <si>
    <t>bizouarneannick41120@gmail.com</t>
  </si>
  <si>
    <t>s.burlotl@gmail.com</t>
  </si>
  <si>
    <t>angelamierz@icloud.com</t>
  </si>
  <si>
    <t>pradalieveronique@hotmail.com</t>
  </si>
  <si>
    <t>mhamel@hotmail.fr</t>
  </si>
  <si>
    <t>gresillonclaire@yahoo.fr</t>
  </si>
  <si>
    <t>carla1503@hotmail.de</t>
  </si>
  <si>
    <t>valerie-bocquet@orange.fr</t>
  </si>
  <si>
    <t>alardin.nadege@gmail.com</t>
  </si>
  <si>
    <t>sandrine.thomann@gmail.com</t>
  </si>
  <si>
    <t>Violaine_3_8@hotmail.com</t>
  </si>
  <si>
    <t>claradu08@hotmail.com</t>
  </si>
  <si>
    <t>hidalgos72700@gmail.com</t>
  </si>
  <si>
    <t>delphine.labes@gmail.com</t>
  </si>
  <si>
    <t>lecerf_laurie-anne@live.fr</t>
  </si>
  <si>
    <t>nadiamolleton@gmail.com</t>
  </si>
  <si>
    <t>louise.meausoone27@gmail.com</t>
  </si>
  <si>
    <t>mathilderangeard@gmail.com</t>
  </si>
  <si>
    <t>chloe.chevet@hotmail.fr</t>
  </si>
  <si>
    <t>kgeay@wanadoo.fr</t>
  </si>
  <si>
    <t>m.bonneval92@gmail.com</t>
  </si>
  <si>
    <t>julia.jacob@hotmail.fr</t>
  </si>
  <si>
    <t>morganethillien@yahoo.com</t>
  </si>
  <si>
    <t>samia.boubeche@hotmail.fr</t>
  </si>
  <si>
    <t>camille.chevalier.31@gmail.com</t>
  </si>
  <si>
    <t>carriermelanie429@gmail.com</t>
  </si>
  <si>
    <t>adelinecadario@laposte.net</t>
  </si>
  <si>
    <t>Claire.leplat@hotmail.com</t>
  </si>
  <si>
    <t>falikbeatrice@gmail.com</t>
  </si>
  <si>
    <t>perrine.gatefait@hotmail.fr</t>
  </si>
  <si>
    <t>sophiemarquaille@hotmail.com</t>
  </si>
  <si>
    <t>jfl.eyragues@gmail.com</t>
  </si>
  <si>
    <t>nadia.schenk09@gmail.com</t>
  </si>
  <si>
    <t>asledieu@hotmail.com</t>
  </si>
  <si>
    <t>kelina29@hotmail.fr</t>
  </si>
  <si>
    <t>emmanuelle.pilte@hotmail.fr</t>
  </si>
  <si>
    <t>cartaudmarjorie@gmail.com</t>
  </si>
  <si>
    <t>molle_stephanie@yahoo.fr</t>
  </si>
  <si>
    <t>c2pmrgn@gmail.com</t>
  </si>
  <si>
    <t>ame.nico@hotmail.fr</t>
  </si>
  <si>
    <t>fanny.barr7@gmail.com</t>
  </si>
  <si>
    <t>perrotsophiemily@gmail.com</t>
  </si>
  <si>
    <t>laura2780@hotmail.fr</t>
  </si>
  <si>
    <t>verobc42@wanadoo.fr</t>
  </si>
  <si>
    <t>blaszczyk.julie@live.fr</t>
  </si>
  <si>
    <t>camilladavidsson70@gmail.com</t>
  </si>
  <si>
    <t>mariebourdet@hotmail.com</t>
  </si>
  <si>
    <t>britt.chabanel@wanadoo.fr</t>
  </si>
  <si>
    <t>soulier.maud01@gmail.com</t>
  </si>
  <si>
    <t>beabestgen@hotmail.com</t>
  </si>
  <si>
    <t>alexandraglandon@gmail.com</t>
  </si>
  <si>
    <t>p.couturier25@gmail.com</t>
  </si>
  <si>
    <t>charlotteaubry@hotmail.fr</t>
  </si>
  <si>
    <t>vaninaluiggiplanard@gmail.com</t>
  </si>
  <si>
    <t>grrdchloe@gmail.com</t>
  </si>
  <si>
    <t>chloegallissot75013@gmail.com</t>
  </si>
  <si>
    <t>cecile.faudon@gmail.com</t>
  </si>
  <si>
    <t>m.kotembedouno31@gmail.com</t>
  </si>
  <si>
    <t>claire.ragonneau@yahoo.fr</t>
  </si>
  <si>
    <t>segolene.terrier@gmail.com</t>
  </si>
  <si>
    <t>jmarchal02@gmail.com</t>
  </si>
  <si>
    <t>creton.cecile74@gmail.com</t>
  </si>
  <si>
    <t>fabienne-patrick@wanadoo.fr</t>
  </si>
  <si>
    <t>aurore.forre@outlook.fr</t>
  </si>
  <si>
    <t>audouin.lucie@gmail.com</t>
  </si>
  <si>
    <t>alexiagavaret@yahoo.com</t>
  </si>
  <si>
    <t>manoncayet@live.fr</t>
  </si>
  <si>
    <t>mathilde.a.leblanc@gmail.com</t>
  </si>
  <si>
    <t>eliz.candiolo@gmail.com</t>
  </si>
  <si>
    <t>ferriere.benoitetcaroline@neuf.fr</t>
  </si>
  <si>
    <t>lisaorlando03@gmail.com</t>
  </si>
  <si>
    <t>annesophie.diologent@gmail.com</t>
  </si>
  <si>
    <t>sandrinesalvert@icloud.com</t>
  </si>
  <si>
    <t>bigot.emmanuelle.eb@gmail.com</t>
  </si>
  <si>
    <t>oceanecoribel@gmail.com</t>
  </si>
  <si>
    <t>vero.dumaire@orange.fr</t>
  </si>
  <si>
    <t>sevjoubert@gmail.com</t>
  </si>
  <si>
    <t>sevpannetier@gmail.com</t>
  </si>
  <si>
    <t>sandrinemeullenet@gmail.com</t>
  </si>
  <si>
    <t>florence.bosviel@gmail.com</t>
  </si>
  <si>
    <t>fanny.edouard@laposte.net</t>
  </si>
  <si>
    <t>rachidahk@gmail.com</t>
  </si>
  <si>
    <t>aurelietessier84@gmail.com</t>
  </si>
  <si>
    <t>nr.rchrd@gmail.com</t>
  </si>
  <si>
    <t>arpentroy@gmail.com</t>
  </si>
  <si>
    <t>nico345@hotmail.fr</t>
  </si>
  <si>
    <t>iefreret@free.fr</t>
  </si>
  <si>
    <t>marietta.duval@free.fr</t>
  </si>
  <si>
    <t>especk@hotmail.fr</t>
  </si>
  <si>
    <t>mattguerain@yahoo.fr</t>
  </si>
  <si>
    <t>sylviapierson68@gmail.com</t>
  </si>
  <si>
    <t>syrielle.debrion@hotmail.com</t>
  </si>
  <si>
    <t>mc.valancogne@gmail.com</t>
  </si>
  <si>
    <t>adilia03@live.fr</t>
  </si>
  <si>
    <t>celinemulot@cegetel.net</t>
  </si>
  <si>
    <t>alice.aupetitgendre@gmail.com</t>
  </si>
  <si>
    <t>manu.phc@free.fr</t>
  </si>
  <si>
    <t>guissedelphine@gmail.com</t>
  </si>
  <si>
    <t>pauline.bousquie@laposte.net</t>
  </si>
  <si>
    <t>nathbourgeois03@gmail.com</t>
  </si>
  <si>
    <t>benjamin.marchal04@gmail.com</t>
  </si>
  <si>
    <t>charline.garnavault@gmail.com</t>
  </si>
  <si>
    <t>brigittegiblet@gmail.com</t>
  </si>
  <si>
    <t>laurene.vucher@laposte.net</t>
  </si>
  <si>
    <t>maudfourmond@gmail.com</t>
  </si>
  <si>
    <t>amelie.bernou@hotmail.fr</t>
  </si>
  <si>
    <t>allison_nadaud@hotmail.fr</t>
  </si>
  <si>
    <t>annelisemassebeuf@gmail.com</t>
  </si>
  <si>
    <t>martinezalexy3@gmail.com</t>
  </si>
  <si>
    <t>emilieabescat@hotmail.com</t>
  </si>
  <si>
    <t>s.wid@hotmail.fr</t>
  </si>
  <si>
    <t>voillequin.sandrine@gmail.com</t>
  </si>
  <si>
    <t>maryse_leborgne@orange.fr</t>
  </si>
  <si>
    <t>abattaglieri@hotmail.fr</t>
  </si>
  <si>
    <t>honeyprate003@gmail.com</t>
  </si>
  <si>
    <t>chillinvictus@hotmail.com</t>
  </si>
  <si>
    <t>oliviapasqual@gmail.com</t>
  </si>
  <si>
    <t>barrat.emilie@orange.fr</t>
  </si>
  <si>
    <t>bur.fanny@gmail.com</t>
  </si>
  <si>
    <t>asiangel4@hotmail.fr</t>
  </si>
  <si>
    <t>ancast4@aol.com</t>
  </si>
  <si>
    <t>evemerzouki@hotmail.fr</t>
  </si>
  <si>
    <t>riviereambree@gmail.com</t>
  </si>
  <si>
    <t>cecilebienz@gmail.com</t>
  </si>
  <si>
    <t>a.jaquet@hotmail.fr</t>
  </si>
  <si>
    <t>lauragiovannoni75@gmail.com</t>
  </si>
  <si>
    <t>melohdt@yahoo.fr</t>
  </si>
  <si>
    <t>nojacel@yahoo.fr</t>
  </si>
  <si>
    <t>charlotte.andrault@hotmail.fr</t>
  </si>
  <si>
    <t>fan2304@hotmail.com</t>
  </si>
  <si>
    <t>delphine.dewolf@hotmail.com</t>
  </si>
  <si>
    <t>florence.denblyden@gmail.com</t>
  </si>
  <si>
    <t>secondi.sylvie@gmail.com</t>
  </si>
  <si>
    <t>sccordat@msn.com</t>
  </si>
  <si>
    <t>enola.legall@hotmail.fr</t>
  </si>
  <si>
    <t>christelle.garraud31@orange.fr</t>
  </si>
  <si>
    <t>thomas.conilleau@gmail.com</t>
  </si>
  <si>
    <t>elodie.verguet@gmail.com</t>
  </si>
  <si>
    <t>drey.arnoldi@gmail.com</t>
  </si>
  <si>
    <t>E.brouillard75@gmail.com</t>
  </si>
  <si>
    <t>margauxries@gmail.com</t>
  </si>
  <si>
    <t>ma.amalou@gmail.com</t>
  </si>
  <si>
    <t>laure_grammagnac@hotmail.com</t>
  </si>
  <si>
    <t>angelina.lefol@gmail.com</t>
  </si>
  <si>
    <t>m.bucci@laposte.net</t>
  </si>
  <si>
    <t>soph.pages@hotmail.fr</t>
  </si>
  <si>
    <t>clementine.bressoux@gmail.com</t>
  </si>
  <si>
    <t>laureconil@hotmail.com</t>
  </si>
  <si>
    <t>fifou66@icloud.com</t>
  </si>
  <si>
    <t>thierry.quillet75011@gmail.com</t>
  </si>
  <si>
    <t>m.castelet@gmail.com</t>
  </si>
  <si>
    <t>charlotteleficher@orange.fr</t>
  </si>
  <si>
    <t>aurelie.saglia@gmail.com</t>
  </si>
  <si>
    <t>fiorella.augusto@gmail.com</t>
  </si>
  <si>
    <t>fcharpilienne@yahoo.fr</t>
  </si>
  <si>
    <t>mariejose.chanceau@free.fr</t>
  </si>
  <si>
    <t>s.agostinhomoderno@yahoo.fr</t>
  </si>
  <si>
    <t>angy.chiron@gmail.com</t>
  </si>
  <si>
    <t>sas6401@gmail.com</t>
  </si>
  <si>
    <t>marey31@hotmail.fr</t>
  </si>
  <si>
    <t>valgironce@gmail.com</t>
  </si>
  <si>
    <t>saintmaxentvalerie@gmail.com</t>
  </si>
  <si>
    <t>anniie.ou@gmail.com</t>
  </si>
  <si>
    <t>chauffaillesophie@gmail.com</t>
  </si>
  <si>
    <t>Lilykiss78@hotmail.fr</t>
  </si>
  <si>
    <t>carine.sam31@gmail.com</t>
  </si>
  <si>
    <t>stephanie.gomar@gmail.com</t>
  </si>
  <si>
    <t>virginieberil@gmail.com</t>
  </si>
  <si>
    <t>Fabienne.pottier@hotmail.com</t>
  </si>
  <si>
    <t>cristinha1988@gmail.com</t>
  </si>
  <si>
    <t>helene.philippart@hotmail.fr</t>
  </si>
  <si>
    <t>laetitia.corbelli@gmail.com</t>
  </si>
  <si>
    <t>lucillefer@hotmail.fr</t>
  </si>
  <si>
    <t>s.reversat@live.fr</t>
  </si>
  <si>
    <t>lorine.barbet@hotmail.fr</t>
  </si>
  <si>
    <t>elambling@gmail.com</t>
  </si>
  <si>
    <t>seve.bazoge@gmail.com</t>
  </si>
  <si>
    <t>elvire.fr@orange.fr</t>
  </si>
  <si>
    <t>melo.attouche@gmail.com</t>
  </si>
  <si>
    <t>coralie.lereun@live.fr</t>
  </si>
  <si>
    <t>mavenoso@tequilarapido.com</t>
  </si>
  <si>
    <t>lenfanteglantine@hotmail.fr</t>
  </si>
  <si>
    <t>jeremy.plumejault@gmail.com</t>
  </si>
  <si>
    <t>pb.pascalinebonnet@gmail.com</t>
  </si>
  <si>
    <t>carocharles22@yahoo.fr</t>
  </si>
  <si>
    <t>fpassagez@gmail.com</t>
  </si>
  <si>
    <t>dragonnella@live.fr</t>
  </si>
  <si>
    <t>mm2510@hotmail.fr</t>
  </si>
  <si>
    <t>carine.bach27@free.fr</t>
  </si>
  <si>
    <t>sofee.marchand@gmail.com</t>
  </si>
  <si>
    <t>mariead.beau@gmail.com</t>
  </si>
  <si>
    <t>charleyneblais@gmail.com</t>
  </si>
  <si>
    <t>watelet.marie-therese@orange.fr</t>
  </si>
  <si>
    <t>segnorinadawn@hotmail.fr</t>
  </si>
  <si>
    <t>charleneblanc@sfr.fr</t>
  </si>
  <si>
    <t>velasquezcecile@gmail.com</t>
  </si>
  <si>
    <t>myriam.felvia@gmail.com</t>
  </si>
  <si>
    <t>delaporte.sophie@yahoo.fr</t>
  </si>
  <si>
    <t>manuellevidal@yahoo.fr</t>
  </si>
  <si>
    <t>heloise.denaux@outlook.fr</t>
  </si>
  <si>
    <t>helene.sta05@orange.fr</t>
  </si>
  <si>
    <t>delphine.leclere@sfr.fr</t>
  </si>
  <si>
    <t>lauriane.jourdan@gmail.com</t>
  </si>
  <si>
    <t>s.legrand16@outlook.fr</t>
  </si>
  <si>
    <t>maria_marques74@hotmail.com</t>
  </si>
  <si>
    <t>jacq.marine@gmail.com</t>
  </si>
  <si>
    <t>alix.daniel@outlook.fr</t>
  </si>
  <si>
    <t>deville.lauranne@gmail.com</t>
  </si>
  <si>
    <t>marinemerret@hotmail.fr</t>
  </si>
  <si>
    <t>mariegenini@orange.fr</t>
  </si>
  <si>
    <t>gourdonsandy@gmail.com</t>
  </si>
  <si>
    <t>anais.brb38@gmail.com</t>
  </si>
  <si>
    <t>margaux.beghin@outlook.com</t>
  </si>
  <si>
    <t>inesmsampaio@gmail.com</t>
  </si>
  <si>
    <t>thibault.ugn@gmail.com</t>
  </si>
  <si>
    <t>maud.houard@live.fr</t>
  </si>
  <si>
    <t>famille.stapp@laposte.net</t>
  </si>
  <si>
    <t>sabrina.amokrane@gmail.com</t>
  </si>
  <si>
    <t>marine.lemetteil@gmail.com</t>
  </si>
  <si>
    <t>antonymarie85@gmail.com</t>
  </si>
  <si>
    <t>emeline_maceri@yahoo.fr</t>
  </si>
  <si>
    <t>frederique1.gautier@gmail.com</t>
  </si>
  <si>
    <t>aurore.db@live.fr</t>
  </si>
  <si>
    <t>marine.santelli17@gmail.com</t>
  </si>
  <si>
    <t>joannespauline@yahoo.fr</t>
  </si>
  <si>
    <t>annec.innocenti@gmail.com</t>
  </si>
  <si>
    <t>laurenceldj@yahoo.fr</t>
  </si>
  <si>
    <t>sabrina.wolff@hotmail.fr</t>
  </si>
  <si>
    <t>karengarcia80@hotmail.com</t>
  </si>
  <si>
    <t>ClassicMelodie@gmail.com</t>
  </si>
  <si>
    <t>estelle.picaud@orange.fr</t>
  </si>
  <si>
    <t>decaensl@gmail.com</t>
  </si>
  <si>
    <t>vmachado2488@gmail.com</t>
  </si>
  <si>
    <t>marion.huyghe@hotmail.fr</t>
  </si>
  <si>
    <t>blandine75015@gmail.com</t>
  </si>
  <si>
    <t>meltrolle@yahoo.fr</t>
  </si>
  <si>
    <t>pierre.celat@neuf.fr</t>
  </si>
  <si>
    <t>armellefranconville.27@orange.fr</t>
  </si>
  <si>
    <t>nadinesanterre@gmail.com</t>
  </si>
  <si>
    <t>dohottois@gmail.com</t>
  </si>
  <si>
    <t>marinamilioto@hotmail.fr</t>
  </si>
  <si>
    <t>guy.cath.dufour@orange.fr</t>
  </si>
  <si>
    <t>megbarrier@gmail.com</t>
  </si>
  <si>
    <t>fatarepaux@gmail.com</t>
  </si>
  <si>
    <t>2222laetitia@gmail.com</t>
  </si>
  <si>
    <t>lanhgranier@hotmail.fr</t>
  </si>
  <si>
    <t>gladysgourbeyre@orange.fr</t>
  </si>
  <si>
    <t>m.rubykia@gmail.com</t>
  </si>
  <si>
    <t>ac.maineray@gmail.com</t>
  </si>
  <si>
    <t>beatrice.derche@cegetel.net</t>
  </si>
  <si>
    <t>perrinepepin@free.fr</t>
  </si>
  <si>
    <t>legallicsandrine29@gmail.com</t>
  </si>
  <si>
    <t>franceline@moujon.fr</t>
  </si>
  <si>
    <t>sophie_flohic@yahoo.fr</t>
  </si>
  <si>
    <t>oliviakopaj@hotmail.fr</t>
  </si>
  <si>
    <t>jichuyue@gmail.com</t>
  </si>
  <si>
    <t>corinne.basquet@free.fr</t>
  </si>
  <si>
    <t>mannatif@gmail.com</t>
  </si>
  <si>
    <t>jessica_peduzzi@orange.fr</t>
  </si>
  <si>
    <t>marie-christinedelabruyere@orange.fr</t>
  </si>
  <si>
    <t>chevalier.julia@hotmail.fr</t>
  </si>
  <si>
    <t>jennifer.chayrie@laposte.net</t>
  </si>
  <si>
    <t>veroniquemichel52@sfr.fr</t>
  </si>
  <si>
    <t>mccharier@gmail.com</t>
  </si>
  <si>
    <t>mdubourdieu.bonnet@gmail.com</t>
  </si>
  <si>
    <t>lise.chevallier.221282@gmail.com</t>
  </si>
  <si>
    <t>sylviegourdy@gmail.com</t>
  </si>
  <si>
    <t>jariaispub@orange.fr</t>
  </si>
  <si>
    <t>cedeg21@gmail.com</t>
  </si>
  <si>
    <t>capucine_boussard@hotmail.fr</t>
  </si>
  <si>
    <t>julie.bonnavion@gmail.com</t>
  </si>
  <si>
    <t>aureliacornu@gmail.com</t>
  </si>
  <si>
    <t>ahenquinet@gmail.com</t>
  </si>
  <si>
    <t>cecile.gaillard@live.fr</t>
  </si>
  <si>
    <t>lea.canonne@gmail.com</t>
  </si>
  <si>
    <t>ingridkahn@yahoo.fr</t>
  </si>
  <si>
    <t>john-henry.mourot@outlook.fr</t>
  </si>
  <si>
    <t>stephaniedurelle74@gmail.com</t>
  </si>
  <si>
    <t>aure.adam@gmail.com</t>
  </si>
  <si>
    <t>feron.dominique@orange.fr</t>
  </si>
  <si>
    <t>quitterie.defermor@gmail.com</t>
  </si>
  <si>
    <t>magali-cardon@orange.fr</t>
  </si>
  <si>
    <t>maya_d_390@live.fr</t>
  </si>
  <si>
    <t>jackdiouck@me.com</t>
  </si>
  <si>
    <t>energiastorm@yahoo.fr</t>
  </si>
  <si>
    <t>juslistrat@gmail.com</t>
  </si>
  <si>
    <t>lnguil@hotmail.fr</t>
  </si>
  <si>
    <t>igrison@hotmail.com</t>
  </si>
  <si>
    <t>myriamdenis80@gmail.com</t>
  </si>
  <si>
    <t>charlotte.malvoisin@hotmail.fr</t>
  </si>
  <si>
    <t>flavie.baillargeat@hotmail.fr</t>
  </si>
  <si>
    <t>legallkaa@gmail.com</t>
  </si>
  <si>
    <t>kalissa.lo45@gmail.com</t>
  </si>
  <si>
    <t>ludmilladab@gmail.com</t>
  </si>
  <si>
    <t>barratelodie@gmail.com</t>
  </si>
  <si>
    <t>letterfactory183@hotmail.com</t>
  </si>
  <si>
    <t>erwanls@free.fr</t>
  </si>
  <si>
    <t>nellie.lerch@gmail.com</t>
  </si>
  <si>
    <t>bordillonmathilde@gmail.com</t>
  </si>
  <si>
    <t>mariontrebucq@hotmail.com</t>
  </si>
  <si>
    <t>anne.ftou@orange.fr</t>
  </si>
  <si>
    <t>virginie.gauche@yahoo.fr</t>
  </si>
  <si>
    <t>rogron@9online.fr</t>
  </si>
  <si>
    <t>mimine.walou@hotmail.fr</t>
  </si>
  <si>
    <t>demarlyaurelie@gmail.com</t>
  </si>
  <si>
    <t>mariematias@hotmail.com</t>
  </si>
  <si>
    <t>annesophie.parent@gmail.com</t>
  </si>
  <si>
    <t>lilas.dousset@gmail.com</t>
  </si>
  <si>
    <t>berengere.umhang@gmail.com</t>
  </si>
  <si>
    <t>sissi_5@hotmail.fr</t>
  </si>
  <si>
    <t>wiame.marieflore@icloud.com</t>
  </si>
  <si>
    <t>gilazimuth@aol.com</t>
  </si>
  <si>
    <t>amelie.louat@outlook.fr</t>
  </si>
  <si>
    <t>emiliebadet71@gmail.com</t>
  </si>
  <si>
    <t>lineandco@gmail.com</t>
  </si>
  <si>
    <t>charlinepescatori@hotmail.fr</t>
  </si>
  <si>
    <t>namour89000@hotmail.fr</t>
  </si>
  <si>
    <t>melanie.lotrous@gmail.com</t>
  </si>
  <si>
    <t>sbrn.masson@gmail.com</t>
  </si>
  <si>
    <t>nl.gestionandco@gmail.com</t>
  </si>
  <si>
    <t>christelle.radin@orange.fr</t>
  </si>
  <si>
    <t>armelle.korinschtain@gmail.com</t>
  </si>
  <si>
    <t>manon.lancelin@hotmail.fr</t>
  </si>
  <si>
    <t>celine_thouvenot@hotmail.fr</t>
  </si>
  <si>
    <t>duffreche.cindy@orange.fr</t>
  </si>
  <si>
    <t>kopp.adnet@gmail.com</t>
  </si>
  <si>
    <t>mariejulie.alexandre@gmail.com</t>
  </si>
  <si>
    <t>emilielacroix1@msn.com</t>
  </si>
  <si>
    <t>j.pereira.nicolet@gmail.com</t>
  </si>
  <si>
    <t>dlticia@yahoo.fr</t>
  </si>
  <si>
    <t>carpentierisabelle63@gmail.com</t>
  </si>
  <si>
    <t>patricia.chanel43@gmail.com</t>
  </si>
  <si>
    <t>c.leray47@gmail.com</t>
  </si>
  <si>
    <t>gorinvirginie@yahoo.fr</t>
  </si>
  <si>
    <t>celinemartin54@yahoo.fr</t>
  </si>
  <si>
    <t>echwell-keenspam@yahoo.com</t>
  </si>
  <si>
    <t>chiarabaziller@yahoo.fr</t>
  </si>
  <si>
    <t>agnes.pillard.81@gmail.com</t>
  </si>
  <si>
    <t>celinesimonc@gmail.com</t>
  </si>
  <si>
    <t>diane.roubert@gmail.com</t>
  </si>
  <si>
    <t>f.herault@gmail.com</t>
  </si>
  <si>
    <t>valerieferre@gmail.com</t>
  </si>
  <si>
    <t>sandra.werner@laposte.net</t>
  </si>
  <si>
    <t>vjandard@gmail.com</t>
  </si>
  <si>
    <t>ebarratmorel@gmail.com</t>
  </si>
  <si>
    <t>friederich_olivia@yahoo.fr</t>
  </si>
  <si>
    <t>francoise.gaux@laposte.net</t>
  </si>
  <si>
    <t>sarah.pellerin7@gmail.com</t>
  </si>
  <si>
    <t>floramartins02@gmail.com</t>
  </si>
  <si>
    <t>coutenceaucecile@gmail.com</t>
  </si>
  <si>
    <t>marie.VERNETTE@free.fr</t>
  </si>
  <si>
    <t>doutresfontescecile@yahoo.fr</t>
  </si>
  <si>
    <t>guittatolivier@outlook.com</t>
  </si>
  <si>
    <t>battaglia.johanna@hotmail.fr</t>
  </si>
  <si>
    <t>alex87110@hotmail.fr</t>
  </si>
  <si>
    <t>lidec.cecile@yahoo.fr</t>
  </si>
  <si>
    <t>garrigues.marion@gmail.com</t>
  </si>
  <si>
    <t>marie-charlotte.bravin@gmx.fr</t>
  </si>
  <si>
    <t>violaine.magro@neuf.fr</t>
  </si>
  <si>
    <t>daisy.lecoq@wanadoo.fr</t>
  </si>
  <si>
    <t>elo.clerc@me.com</t>
  </si>
  <si>
    <t>jdortho@hotmail.fr</t>
  </si>
  <si>
    <t>carole.cisse@gmail.com</t>
  </si>
  <si>
    <t>dragon57100@gmail.com</t>
  </si>
  <si>
    <t>langejosiane0@gmail.com</t>
  </si>
  <si>
    <t>lucie_david@orange.fr</t>
  </si>
  <si>
    <t>lando.magali@gmail.com</t>
  </si>
  <si>
    <t>lise.louberylabrouche@gmail.com</t>
  </si>
  <si>
    <t>aspalis@hotmail.fr</t>
  </si>
  <si>
    <t>papibaja@sfr.fr</t>
  </si>
  <si>
    <t>cousin.celinechloe@gmail.com</t>
  </si>
  <si>
    <t>sophie.marcus@gmail.com</t>
  </si>
  <si>
    <t>temp.aliz@gmail.com</t>
  </si>
  <si>
    <t>jordaneorliac@orange.fr</t>
  </si>
  <si>
    <t>magalygnr@orange.fr</t>
  </si>
  <si>
    <t>murielpapin@yahoo.fr</t>
  </si>
  <si>
    <t>elegall@hotmail.com</t>
  </si>
  <si>
    <t>sav.marie09@gmail.com</t>
  </si>
  <si>
    <t>claudie.perrigaud@gmail.com</t>
  </si>
  <si>
    <t>lemaitre.lumir@gmail.com</t>
  </si>
  <si>
    <t>pieristeph@gmail.com</t>
  </si>
  <si>
    <t>clarisse_0712@live.fr</t>
  </si>
  <si>
    <t>amandeturpo@gmail.com</t>
  </si>
  <si>
    <t>aureligni@yahoo.fr</t>
  </si>
  <si>
    <t>estelle.laudrin@hotmail.fr</t>
  </si>
  <si>
    <t>deniseric.famille@neuf.fr</t>
  </si>
  <si>
    <t>chrysalidesg@gmail.com</t>
  </si>
  <si>
    <t>olgakurovska@gmail.com</t>
  </si>
  <si>
    <t>melanie.giraud@netcourrier.com</t>
  </si>
  <si>
    <t>andre.sable@wanadoo.fr</t>
  </si>
  <si>
    <t>autin.mathilde@hotmail.fr</t>
  </si>
  <si>
    <t>dedel.fr@gmail.com</t>
  </si>
  <si>
    <t>caroline@zrenard.com</t>
  </si>
  <si>
    <t>lillou.lina@gmail.com</t>
  </si>
  <si>
    <t>mademoiselle.pap@gmail.com</t>
  </si>
  <si>
    <t>pauline_t@orange.fr</t>
  </si>
  <si>
    <t>ninin.emilie@wanadoo.fr</t>
  </si>
  <si>
    <t>1celine.martin@gmail.com</t>
  </si>
  <si>
    <t>marina.saint-blancat@hotmail.fr</t>
  </si>
  <si>
    <t>lucii3.becker@gmail.com</t>
  </si>
  <si>
    <t>andreeacristinadoctor@gmail.com</t>
  </si>
  <si>
    <t>nanoucka38@hotmail.fr</t>
  </si>
  <si>
    <t>clemyf@hotmail.fr</t>
  </si>
  <si>
    <t>jeanne.simon28@gmail.com</t>
  </si>
  <si>
    <t>dosmimi@hotmail.fr</t>
  </si>
  <si>
    <t>amandine.desir@hotmail.com</t>
  </si>
  <si>
    <t>ltheallier@gmail.com</t>
  </si>
  <si>
    <t>f83pauline@gmail.com</t>
  </si>
  <si>
    <t>tiffanyverstraete@hotmail.com</t>
  </si>
  <si>
    <t>cividinoperrine@gmail.com</t>
  </si>
  <si>
    <t>audrey.vocanson01@gmail.com</t>
  </si>
  <si>
    <t>candelatealdy@gmail.com</t>
  </si>
  <si>
    <t>JUSTECLAIRE18@HOTMAIL.COM</t>
  </si>
  <si>
    <t>lotus.bleu.2@hotmail.fr</t>
  </si>
  <si>
    <t>florine.perromat@gmail.com</t>
  </si>
  <si>
    <t>valerie.de-filippis@isere.fr</t>
  </si>
  <si>
    <t>mariam.moujan@icloud.com</t>
  </si>
  <si>
    <t>ggc.vilmain@gmail.com</t>
  </si>
  <si>
    <t>Katellgautier@hotmail.com</t>
  </si>
  <si>
    <t>collinet_mathilde@yahoo.fr</t>
  </si>
  <si>
    <t>pauline.locqueville@hotmail.fr</t>
  </si>
  <si>
    <t>constancecaillabet@hotmail.com</t>
  </si>
  <si>
    <t>virginieberard81@gmail.com</t>
  </si>
  <si>
    <t>fernandez.marie26@gmail.com</t>
  </si>
  <si>
    <t>skylxghts3@e.mail.fr</t>
  </si>
  <si>
    <t>laurenealtmayer@gmail.com</t>
  </si>
  <si>
    <t>tarik.aitsiselmi@gmail.com</t>
  </si>
  <si>
    <t>julaiie1@hotmail.com</t>
  </si>
  <si>
    <t>liloumartino@gmail.com</t>
  </si>
  <si>
    <t>lee.lou.44@hotmail.fr</t>
  </si>
  <si>
    <t>lialia.moret@gmail.com</t>
  </si>
  <si>
    <t>christel.soetens@yahoo.fr</t>
  </si>
  <si>
    <t>nath.adamiak@gmail.com</t>
  </si>
  <si>
    <t>oui3522@hotmail.fr</t>
  </si>
  <si>
    <t>riviere.magdalena@laposte.net</t>
  </si>
  <si>
    <t>francessylvie@gmail.com</t>
  </si>
  <si>
    <t>eg.purchases@pm.me</t>
  </si>
  <si>
    <t>brunolandais.osteopathe@gmail.com</t>
  </si>
  <si>
    <t>emilie.glover@gmail.com</t>
  </si>
  <si>
    <t>sylviepepe@yahoo.fr</t>
  </si>
  <si>
    <t>ludivine.anthouard@gmail.com</t>
  </si>
  <si>
    <t>mouillat.mathilde@gmail.com</t>
  </si>
  <si>
    <t>melissandre.louchet@laposte.net</t>
  </si>
  <si>
    <t>isamaitresse40@gmail.com</t>
  </si>
  <si>
    <t>h.crottier@gmail.com</t>
  </si>
  <si>
    <t>raphaeljackono@gmail.com</t>
  </si>
  <si>
    <t>aglae.pro22@gmail.com</t>
  </si>
  <si>
    <t>youri.raymond@orange.fr</t>
  </si>
  <si>
    <t>leoniegazel@gmail.com</t>
  </si>
  <si>
    <t>titialbi@hotmail.fr</t>
  </si>
  <si>
    <t>kla6973@gmail.com</t>
  </si>
  <si>
    <t>lilifouda@hotmail.com</t>
  </si>
  <si>
    <t>soline.tm@gmail.com</t>
  </si>
  <si>
    <t>marjorie_garcia@sfr.fr</t>
  </si>
  <si>
    <t>magajita@hotmail.com</t>
  </si>
  <si>
    <t>sophieb28_charlotte@hotmail.fr</t>
  </si>
  <si>
    <t>elgaspar@pt.lu</t>
  </si>
  <si>
    <t>emilie.oviste@gmail.com</t>
  </si>
  <si>
    <t>alexiamessant@gmail.com</t>
  </si>
  <si>
    <t>jade.nieto@gmail.com</t>
  </si>
  <si>
    <t>loena64@sfr.fr</t>
  </si>
  <si>
    <t>sophinette40@hotmail.fr</t>
  </si>
  <si>
    <t>mulon.lena@hotmail.com</t>
  </si>
  <si>
    <t>ju_liette78@hotmail.fr</t>
  </si>
  <si>
    <t>pao.lb@hotmail.fr</t>
  </si>
  <si>
    <t>el.groux@laposte.net</t>
  </si>
  <si>
    <t>carolepersonne@gmail.com</t>
  </si>
  <si>
    <t>dartiguelonguelaurette@orange.fr</t>
  </si>
  <si>
    <t>severine.rousseaubonnet@gmail.com</t>
  </si>
  <si>
    <t>angeliquereboul77@gmail.com</t>
  </si>
  <si>
    <t>camilleduboi@gmail.com</t>
  </si>
  <si>
    <t>malek-bensalem@live.fr</t>
  </si>
  <si>
    <t>lerayfamily@gmail.com</t>
  </si>
  <si>
    <t>imahoudeau@gmail.com</t>
  </si>
  <si>
    <t>marine.metrat@gmail.com</t>
  </si>
  <si>
    <t>evelyne.bodet25@orange.fr</t>
  </si>
  <si>
    <t>mariedlf7@gmail.com</t>
  </si>
  <si>
    <t>benayountania.projet@gmail.com</t>
  </si>
  <si>
    <t>lannoo.alice@gmail.com</t>
  </si>
  <si>
    <t>lise.dheilly2@gmail.com</t>
  </si>
  <si>
    <t>josepha.mauget@gmail.com</t>
  </si>
  <si>
    <t>arnautselise@gmail.com</t>
  </si>
  <si>
    <t>laura.bertheuil@gmail.com</t>
  </si>
  <si>
    <t>b.claire@hotmail.fr</t>
  </si>
  <si>
    <t>roxane.meunier@gmail.com</t>
  </si>
  <si>
    <t>corre.celine29@yahoo.fr</t>
  </si>
  <si>
    <t>celia.lapeyre60@gmail.com</t>
  </si>
  <si>
    <t>bretaudeau.florence49@gmail.com</t>
  </si>
  <si>
    <t>lalili08@hotmail.fr</t>
  </si>
  <si>
    <t>samuel.poubelle@me.com</t>
  </si>
  <si>
    <t>katarzynajurecka@outlook.com</t>
  </si>
  <si>
    <t>jezzbbee@gmail.com</t>
  </si>
  <si>
    <t>ragrebi.be@gmail.com</t>
  </si>
  <si>
    <t>cathychardiet@hotmail.com</t>
  </si>
  <si>
    <t>emiliemillonrolin@gmail.com</t>
  </si>
  <si>
    <t>gigou.helene14@gmail.com</t>
  </si>
  <si>
    <t>stephaniebouyer4@gmail.com</t>
  </si>
  <si>
    <t>margaux.demerseman@gmail.com</t>
  </si>
  <si>
    <t>c.dunnebeil@hotmail.com</t>
  </si>
  <si>
    <t>mattisbouyer@gmail.com</t>
  </si>
  <si>
    <t>wava62@hotmail.com</t>
  </si>
  <si>
    <t>abeineix@aol.com</t>
  </si>
  <si>
    <t>sophie.voirin@free.fr</t>
  </si>
  <si>
    <t>odile.beziat@free.fr</t>
  </si>
  <si>
    <t>helenaetcedric00@yahoo.fr</t>
  </si>
  <si>
    <t>delphine.delebecque@gmail.com</t>
  </si>
  <si>
    <t>meb40@hotmail.fr</t>
  </si>
  <si>
    <t>jlaureanne@yahoo.fr</t>
  </si>
  <si>
    <t>christelle.graas@gmail.com</t>
  </si>
  <si>
    <t>pothierperrine@yahoo.fr</t>
  </si>
  <si>
    <t>guimaraesceline@yahoo.fr</t>
  </si>
  <si>
    <t>gs.olivier@orange.fr</t>
  </si>
  <si>
    <t>aa.martinfeuvrais@gmail.com</t>
  </si>
  <si>
    <t>sabine.lebert@hotmail.com</t>
  </si>
  <si>
    <t>cathyfourmentel@gmail.com</t>
  </si>
  <si>
    <t>axele77@neuf.fr</t>
  </si>
  <si>
    <t>isabellenegre@hotmail.com</t>
  </si>
  <si>
    <t>tounsia.amrani@free.fr</t>
  </si>
  <si>
    <t>carole.chopineaux@gmail.com</t>
  </si>
  <si>
    <t>alizee_boucher@hotmail.fr</t>
  </si>
  <si>
    <t>bonnissent.marlene@gmail.com</t>
  </si>
  <si>
    <t>jaimeamarinho@hotmail.com</t>
  </si>
  <si>
    <t>kmarembert@gmail.com</t>
  </si>
  <si>
    <t>celine.deculty@posteo.net</t>
  </si>
  <si>
    <t>suzy.turpain@gmail.com</t>
  </si>
  <si>
    <t>celine.chapuis42@gmail.com</t>
  </si>
  <si>
    <t>dellcr@yahoo.fr</t>
  </si>
  <si>
    <t>ikrame.m@hotmail.fr</t>
  </si>
  <si>
    <t>virginie.45@hotmail.fr</t>
  </si>
  <si>
    <t>lupansiot@yahoo.fr</t>
  </si>
  <si>
    <t>pbutant@gmail.com</t>
  </si>
  <si>
    <t>oceane.laperrousaz@gmail.com</t>
  </si>
  <si>
    <t>christina.fernandez85@gmail.com</t>
  </si>
  <si>
    <t>berengere.ledafniet@orange.fr</t>
  </si>
  <si>
    <t>valerienoiton@yahoo.fr</t>
  </si>
  <si>
    <t>fanyxe@gmail.com</t>
  </si>
  <si>
    <t>silasne@yahoo.fr</t>
  </si>
  <si>
    <t>sachou_nette@hotmail.com</t>
  </si>
  <si>
    <t>candice.lescop@gmail.com</t>
  </si>
  <si>
    <t>nana4444@hotmail.fr</t>
  </si>
  <si>
    <t>armelle.duval@free.fr</t>
  </si>
  <si>
    <t>gearmakro@gmail.com</t>
  </si>
  <si>
    <t>aljamin31@gmail.com</t>
  </si>
  <si>
    <t>clem.dufrennoy@hotmail.fr</t>
  </si>
  <si>
    <t>simone_th2@hotmail.com</t>
  </si>
  <si>
    <t>Jennifer-klein@hotmail.fr</t>
  </si>
  <si>
    <t>kerdoncuffm@cegetel.net</t>
  </si>
  <si>
    <t>ambre.alvaro@live.fr</t>
  </si>
  <si>
    <t>laetitia.walgenwitz@gmail.com</t>
  </si>
  <si>
    <t>christineandre@sfr.fr</t>
  </si>
  <si>
    <t>valeriedamas82@gmail.com</t>
  </si>
  <si>
    <t>barbotine_09_detendu@icloud.com</t>
  </si>
  <si>
    <t>delphineguyot95@hotmail.fr</t>
  </si>
  <si>
    <t>gillot.camill@gmail.com</t>
  </si>
  <si>
    <t>pmarbeck@gmail.com</t>
  </si>
  <si>
    <t>caroline.defossez@hotmail.fr</t>
  </si>
  <si>
    <t>kalmdu56@gmail.com</t>
  </si>
  <si>
    <t>ornella.ortola@gmail.com</t>
  </si>
  <si>
    <t>ludivine.piron@hotmail.fr</t>
  </si>
  <si>
    <t>gabymonrose@gmail.com</t>
  </si>
  <si>
    <t>cecilepersiaux@gmail.com</t>
  </si>
  <si>
    <t>jacquemart.fairuz@hotmail.com</t>
  </si>
  <si>
    <t>lb.atelier@icloud.com</t>
  </si>
  <si>
    <t>amelie_legros@hotmail.com</t>
  </si>
  <si>
    <t>sophie.michel.18@gmail.com</t>
  </si>
  <si>
    <t>elsa.gaboriau@live.fr</t>
  </si>
  <si>
    <t>juliane.nicolas1@gmail.com</t>
  </si>
  <si>
    <t>obilmi76@gmail.com</t>
  </si>
  <si>
    <t>alineloos.alineloos@gmail.com</t>
  </si>
  <si>
    <t>sd59520@gmail.com</t>
  </si>
  <si>
    <t>annemarieducret@aol.com</t>
  </si>
  <si>
    <t>lwerra@gmail.com</t>
  </si>
  <si>
    <t>florine_deveaux@hotmail.com</t>
  </si>
  <si>
    <t>nico8183@hotmail.fr</t>
  </si>
  <si>
    <t>ppattein@gmail.com</t>
  </si>
  <si>
    <t>charline.vessayre@hotmail.fr</t>
  </si>
  <si>
    <t>catherine.mlr4@gmail.com</t>
  </si>
  <si>
    <t>m.cordeau@yahoo.fr</t>
  </si>
  <si>
    <t>sdrumain@gmail.com</t>
  </si>
  <si>
    <t>stefanielisabeth@yahoo.fr</t>
  </si>
  <si>
    <t>sarahgastel_25@hotmail.com</t>
  </si>
  <si>
    <t>lena.messador2426@gmail.com</t>
  </si>
  <si>
    <t>isabelleloze@hotmail.com</t>
  </si>
  <si>
    <t>virginie.fiot@neuf.fr</t>
  </si>
  <si>
    <t>ma.dhainaut@orange.fr</t>
  </si>
  <si>
    <t>benedesdo@hotmail.com</t>
  </si>
  <si>
    <t>sophie.marechal@hotmail.fr</t>
  </si>
  <si>
    <t>mfredericmoreau@gmail.com</t>
  </si>
  <si>
    <t>cecile.manissier@gmail.com</t>
  </si>
  <si>
    <t>jocelynemager@yahoo.de</t>
  </si>
  <si>
    <t>kathleen.mazoyet@laposte.net</t>
  </si>
  <si>
    <t>marinlasnier@orange.fr</t>
  </si>
  <si>
    <t>celinesarazin@live.fr</t>
  </si>
  <si>
    <t>e.stein1987@gmail.com</t>
  </si>
  <si>
    <t>charbonneau.wen@gmail.com</t>
  </si>
  <si>
    <t>renaud.nolwenn30@gmail.com</t>
  </si>
  <si>
    <t>charpach@hotmail.com</t>
  </si>
  <si>
    <t>drampe@hotmail.fr</t>
  </si>
  <si>
    <t>blanche.messenger@outlook.com</t>
  </si>
  <si>
    <t>manon.remy@me.com</t>
  </si>
  <si>
    <t>sophie_gioria@hotmail.com</t>
  </si>
  <si>
    <t>michele.huet@gmail.com</t>
  </si>
  <si>
    <t>cixiti@hotmail.fr</t>
  </si>
  <si>
    <t>jeanne33.b@gmail.com</t>
  </si>
  <si>
    <t>eleonorelefevre@icloud.com</t>
  </si>
  <si>
    <t>nathalie.picard76@orange.fr</t>
  </si>
  <si>
    <t>gwisette@yahoo.fr</t>
  </si>
  <si>
    <t>michele.schmitt57@gmail.com</t>
  </si>
  <si>
    <t>lindaneang@hotmail.fr</t>
  </si>
  <si>
    <t>majulem@hotmail.fr</t>
  </si>
  <si>
    <t>bajuco@msn.com</t>
  </si>
  <si>
    <t>emily.aylwin@wanadoo.fr</t>
  </si>
  <si>
    <t>igamet@hotmail.com</t>
  </si>
  <si>
    <t>lisem12@hotmail.fr</t>
  </si>
  <si>
    <t>lilah.journo@gmail.com</t>
  </si>
  <si>
    <t>elsa.osty@hotmail.fr</t>
  </si>
  <si>
    <t>christelle.fraiseau@gmail.com</t>
  </si>
  <si>
    <t>laurie.morvan22@gmail.com</t>
  </si>
  <si>
    <t>c.bras85260@gmail.com</t>
  </si>
  <si>
    <t>sanlody13@gmail.com</t>
  </si>
  <si>
    <t>anne.cosson@wanadoo.fr</t>
  </si>
  <si>
    <t>vlebadezet@yahoo.fr</t>
  </si>
  <si>
    <t>maguirao@hotmail.com</t>
  </si>
  <si>
    <t>ricordfamily@hotmail.com</t>
  </si>
  <si>
    <t>amelie_trimoreau@yahoo.fr</t>
  </si>
  <si>
    <t>Delhomme.emmanuelle@wanadoo.fr</t>
  </si>
  <si>
    <t>rapin.sandra@yahoo.fr</t>
  </si>
  <si>
    <t>valerie.vidal94@gmail.com</t>
  </si>
  <si>
    <t>fouriercaroline@gmail.com</t>
  </si>
  <si>
    <t>a.arnould2@hotmail.fr</t>
  </si>
  <si>
    <t>auroremarty30@gmail.com</t>
  </si>
  <si>
    <t>camille.baussantcrenn1@gmail.com</t>
  </si>
  <si>
    <t>natachadav@orange.fr</t>
  </si>
  <si>
    <t>lucilegoy@yahoo.fr</t>
  </si>
  <si>
    <t>dounialyna.zerguini@ieseg.fr</t>
  </si>
  <si>
    <t>ndeverge@gmail.com</t>
  </si>
  <si>
    <t>jerin08@hotmail.fr</t>
  </si>
  <si>
    <t>alisonsk23@hotmail.com</t>
  </si>
  <si>
    <t>audreymumu69@gmail.com</t>
  </si>
  <si>
    <t>melissa.feuvrais@icloud.com</t>
  </si>
  <si>
    <t>delphineterrasson@orange.fr</t>
  </si>
  <si>
    <t>ditpauline@gmail.com</t>
  </si>
  <si>
    <t>julieb.bidet@gmail.com</t>
  </si>
  <si>
    <t>franceza.lemauff@gmail.com</t>
  </si>
  <si>
    <t>lassale.melissa@yahoo.com</t>
  </si>
  <si>
    <t>math.gouel@gmail.com</t>
  </si>
  <si>
    <t>karineperso@aol.com</t>
  </si>
  <si>
    <t>marie.hascher@gmail.com</t>
  </si>
  <si>
    <t>pottier.julie@wanadoo.fr</t>
  </si>
  <si>
    <t>astridlacassagne@yahoo.fr</t>
  </si>
  <si>
    <t>magtostain@gmail.com</t>
  </si>
  <si>
    <t>melanie_maout@hotmail.com</t>
  </si>
  <si>
    <t>kachou.cf@gmail.com</t>
  </si>
  <si>
    <t>billard.amelie@laposte.net</t>
  </si>
  <si>
    <t>valerie.fremion-moreau@sfr.fr</t>
  </si>
  <si>
    <t>mcdauvegis@aol.com</t>
  </si>
  <si>
    <t>jorodriguez81@yahoo.fr</t>
  </si>
  <si>
    <t>nathalie78955@gmail.com</t>
  </si>
  <si>
    <t>romain.fouchet@outlook.fr</t>
  </si>
  <si>
    <t>aurorebaumert@gmail.com</t>
  </si>
  <si>
    <t>marieanne.pichavant@gmail.com</t>
  </si>
  <si>
    <t>sgueant@imelradiologie.fr</t>
  </si>
  <si>
    <t>valerie.baesberg@orange.fr</t>
  </si>
  <si>
    <t>lili2207@hotmail.fr</t>
  </si>
  <si>
    <t>ambregirl08@gmail.com</t>
  </si>
  <si>
    <t>pauline@gerardin.net</t>
  </si>
  <si>
    <t>polineheurtaut@live.fr</t>
  </si>
  <si>
    <t>emilie.loubatieres@gmail.com</t>
  </si>
  <si>
    <t>andaluz76@yahoo.fr</t>
  </si>
  <si>
    <t>Jenniborsellino@hotmail.fr</t>
  </si>
  <si>
    <t>carolinegounord@gmail.com</t>
  </si>
  <si>
    <t>maiwtomaiw@gmail.com</t>
  </si>
  <si>
    <t>mara.boness@gmail.com</t>
  </si>
  <si>
    <t>lydiepelloquin@me.com</t>
  </si>
  <si>
    <t>dsanher@gmail.com</t>
  </si>
  <si>
    <t>estelle.labrouche@wanadoo.fr</t>
  </si>
  <si>
    <t>Val40lambert@gmail.com</t>
  </si>
  <si>
    <t>laetitia.lamothe31@gmail.com</t>
  </si>
  <si>
    <t>guillemet.helene@orange.fr</t>
  </si>
  <si>
    <t>deborah.persinet@hotmail.fr</t>
  </si>
  <si>
    <t>virginiechouberiot@gmail.com</t>
  </si>
  <si>
    <t>loriolagnes@gmail.com</t>
  </si>
  <si>
    <t>davina.blondel@gmail.com</t>
  </si>
  <si>
    <t>r.rouquie@gmail.com</t>
  </si>
  <si>
    <t>stephanie.fourment@gmail.com</t>
  </si>
  <si>
    <t>cczekajewski@gmail.com</t>
  </si>
  <si>
    <t>sophie.decastelbajac@gmail.com</t>
  </si>
  <si>
    <t>chamallow22@yahoo.fr</t>
  </si>
  <si>
    <t>karine.raclot@orange.fr</t>
  </si>
  <si>
    <t>magali.bouron5@gmail.com</t>
  </si>
  <si>
    <t>elisa.cheval@live.fr</t>
  </si>
  <si>
    <t>mademoiselleklo@hotmail.com</t>
  </si>
  <si>
    <t>mbardalou@hotmail.fr</t>
  </si>
  <si>
    <t>cindy.laloup@gmail.com</t>
  </si>
  <si>
    <t>celine.lascension@gmail.com</t>
  </si>
  <si>
    <t>martineperle.azoulai@orange.fr</t>
  </si>
  <si>
    <t>ashleyleroi@hotmail.fr</t>
  </si>
  <si>
    <t>liphaocreations@outlook.fr</t>
  </si>
  <si>
    <t>houillot.marion@hotmail.fr</t>
  </si>
  <si>
    <t>alexialagarrigue3@gmail.com</t>
  </si>
  <si>
    <t>aurelie.lacroix@live.fr</t>
  </si>
  <si>
    <t>co_gi@hotmail.fr</t>
  </si>
  <si>
    <t>cecile.rippe@yahoo.fr</t>
  </si>
  <si>
    <t>chloealexandre@live.fr</t>
  </si>
  <si>
    <t>nanietpatou@gmail.com</t>
  </si>
  <si>
    <t>gavardafanny@gmail.com</t>
  </si>
  <si>
    <t>murielcrenn@gmail.com</t>
  </si>
  <si>
    <t>christophe.cames@orange.fr</t>
  </si>
  <si>
    <t>tabarymarjorie@gmail.com</t>
  </si>
  <si>
    <t>charlottebressollette@orange.fr</t>
  </si>
  <si>
    <t>kol.chehih@gmail.com</t>
  </si>
  <si>
    <t>gaelle_treguer@hotmail.fr</t>
  </si>
  <si>
    <t>cynthia.venard@gmail.com</t>
  </si>
  <si>
    <t>kat74100@hotmail.fr</t>
  </si>
  <si>
    <t>charlotte.deseilligny@gmail.com</t>
  </si>
  <si>
    <t>bindyafr@yahoo.com</t>
  </si>
  <si>
    <t>maggiedagoneau@hotmail.fr</t>
  </si>
  <si>
    <t>abigail101988@hotmail.com</t>
  </si>
  <si>
    <t>cindybiver@gmail.com</t>
  </si>
  <si>
    <t>mariebxl20@gmail.com</t>
  </si>
  <si>
    <t>bulledepeps64@gmail.com</t>
  </si>
  <si>
    <t>pir.christian@gmail.com</t>
  </si>
  <si>
    <t>fannymontironi@hotmail.fr</t>
  </si>
  <si>
    <t>clement.tardy@gmail.com</t>
  </si>
  <si>
    <t>aichoco@hotmail.fr</t>
  </si>
  <si>
    <t>isabgariel@gmail.com</t>
  </si>
  <si>
    <t>ghislainestoffel@hotmail.com</t>
  </si>
  <si>
    <t>anneladet@hotmail.fr</t>
  </si>
  <si>
    <t>meliss.mn@gmail.com</t>
  </si>
  <si>
    <t>lmlaamiri@gmail.com</t>
  </si>
  <si>
    <t>catherine.pelzer@laposte.net</t>
  </si>
  <si>
    <t>ancardona@laposte.net</t>
  </si>
  <si>
    <t>maubertin.family@gmail.com</t>
  </si>
  <si>
    <t>gehanmanon53@gmail.com</t>
  </si>
  <si>
    <t>moalberti@orange.fr</t>
  </si>
  <si>
    <t>coralie.girodet@gmail.com</t>
  </si>
  <si>
    <t>salette@sfr.fr</t>
  </si>
  <si>
    <t>nawelle19@hotmail.com</t>
  </si>
  <si>
    <t>sophie.bach.18@gmail.com</t>
  </si>
  <si>
    <t>frickmaud@gmail.com</t>
  </si>
  <si>
    <t>aloundra025@yahoo.fr</t>
  </si>
  <si>
    <t>emilie.aubert@neuf.fr</t>
  </si>
  <si>
    <t>evelyne.lgd@gmail.com</t>
  </si>
  <si>
    <t>lilie-r@hotmail.fr</t>
  </si>
  <si>
    <t>dame.bakin77@hotmail.fr</t>
  </si>
  <si>
    <t>delphine.fournier76@gmail.com</t>
  </si>
  <si>
    <t>laurencegoger@hotmail.fr</t>
  </si>
  <si>
    <t>marjorie.notredame@gmail.com</t>
  </si>
  <si>
    <t>beafischer@orange.fr</t>
  </si>
  <si>
    <t>marie.cochet@live.fr</t>
  </si>
  <si>
    <t>charline.robineau@gmail.com</t>
  </si>
  <si>
    <t>aurelie.mege@hotmail.com</t>
  </si>
  <si>
    <t>sandiebertholom@gmail.com</t>
  </si>
  <si>
    <t>coralie2707@hotmail.fr</t>
  </si>
  <si>
    <t>rivaud.sabrina@outlook.fr</t>
  </si>
  <si>
    <t>catherineandrieu20@gmail.com</t>
  </si>
  <si>
    <t>anne.bourreau@hotmail.fr</t>
  </si>
  <si>
    <t>nicolelagole@yahoo.fr</t>
  </si>
  <si>
    <t>kagoul.lise@hotmail.fr</t>
  </si>
  <si>
    <t>flexsol@hotmail.com</t>
  </si>
  <si>
    <t>philippe.uszynski@gmail.com</t>
  </si>
  <si>
    <t>ursula_em@yahoo.fr</t>
  </si>
  <si>
    <t>nathalieheraud@hotmail.com</t>
  </si>
  <si>
    <t>alexa150322@gmail.com</t>
  </si>
  <si>
    <t>toplulu@orange.fr</t>
  </si>
  <si>
    <t>Julie.zulemi@gmail.com</t>
  </si>
  <si>
    <t>carraz.line@orange.fr</t>
  </si>
  <si>
    <t>p.cazedepats@hotmail.com</t>
  </si>
  <si>
    <t>jessybossy@gmail.com</t>
  </si>
  <si>
    <t>leszamoureuxdu78@orange.fr</t>
  </si>
  <si>
    <t>montoyasophie@gmail.com</t>
  </si>
  <si>
    <t>samantha.cassat@gmail.com</t>
  </si>
  <si>
    <t>dalenda.taieb@gmail.com</t>
  </si>
  <si>
    <t>laurencegillot@hotmail.fr</t>
  </si>
  <si>
    <t>mmathildemayet@gmail.com</t>
  </si>
  <si>
    <t>c.adenis@free.fr</t>
  </si>
  <si>
    <t>julie.pinel.antoine@orange.fr</t>
  </si>
  <si>
    <t>metairie.ann@gmail.com</t>
  </si>
  <si>
    <t>rachel.ledu1@gmail.com</t>
  </si>
  <si>
    <t>dreydemy.ludivine@icloud.com</t>
  </si>
  <si>
    <t>am.dardalhon@wanadoo.fr</t>
  </si>
  <si>
    <t>delphinemaury.mm@gmail.com</t>
  </si>
  <si>
    <t>kletourneur@gmail.com</t>
  </si>
  <si>
    <t>nathalie.schmitt1307@gmail.com</t>
  </si>
  <si>
    <t>po_40@hotmail.fr</t>
  </si>
  <si>
    <t>audemourey@aol.com</t>
  </si>
  <si>
    <t>lydia.lataste@icloud.com</t>
  </si>
  <si>
    <t>alice773@hotmail.com</t>
  </si>
  <si>
    <t>Gaelle1642@hotmail.com</t>
  </si>
  <si>
    <t>clemenceemetais@hotmail.com</t>
  </si>
  <si>
    <t>delphtourlouse@hotmail.fr</t>
  </si>
  <si>
    <t>lemlyn.aurelie@gmail.com</t>
  </si>
  <si>
    <t>claudia.roche@yahoo.fr</t>
  </si>
  <si>
    <t>carine.poupin@gmail.com</t>
  </si>
  <si>
    <t>saandra@hotmail.fr</t>
  </si>
  <si>
    <t>apolline.langeard@laposte.net</t>
  </si>
  <si>
    <t>mela305@hotmail.fr</t>
  </si>
  <si>
    <t>armelle.faivre@sanofi.com</t>
  </si>
  <si>
    <t>cecile.simi@hotmail.fr</t>
  </si>
  <si>
    <t>claire.ledieu@gmail.com</t>
  </si>
  <si>
    <t>contact.mimi@orange.fr</t>
  </si>
  <si>
    <t>marylinean@hotmail.com</t>
  </si>
  <si>
    <t>ricot80@mail.ru</t>
  </si>
  <si>
    <t>francoiseb76@gmail.com</t>
  </si>
  <si>
    <t>kimxuan.hastey@gmail.com</t>
  </si>
  <si>
    <t>zebman12@gmail.com</t>
  </si>
  <si>
    <t>lydiehainselincip@gmail.com</t>
  </si>
  <si>
    <t>mbonalestevez@hotmail.fr</t>
  </si>
  <si>
    <t>lisatillier@orange.fr</t>
  </si>
  <si>
    <t>emy.fruchon@gmail.com</t>
  </si>
  <si>
    <t>mauricette.lebrun@orange.fr</t>
  </si>
  <si>
    <t>matt-aurelie@hotmail.fr</t>
  </si>
  <si>
    <t>karen.lory@wanadoo.fr</t>
  </si>
  <si>
    <t>marieallerhand190684@gmail.com</t>
  </si>
  <si>
    <t>celine.heckmann2209@gmail.com</t>
  </si>
  <si>
    <t>pauline.vandurmen@gmail.com</t>
  </si>
  <si>
    <t>amanda.roche@sfr.fr</t>
  </si>
  <si>
    <t>elodieginer_22@hotmail.com</t>
  </si>
  <si>
    <t>orlenesegur@hotmail.fr</t>
  </si>
  <si>
    <t>marlene_m2b@yahoo.fr</t>
  </si>
  <si>
    <t>attalijohanna@yahoo.fr</t>
  </si>
  <si>
    <t>Neness.94@hotmail.fr</t>
  </si>
  <si>
    <t>gwen.provost@outlook.fr</t>
  </si>
  <si>
    <t>virginiefradet@yahoo.fr</t>
  </si>
  <si>
    <t>isahubert51@gmail.com</t>
  </si>
  <si>
    <t>kirsuberpie@gmail.com</t>
  </si>
  <si>
    <t>astuce45@gmail.com</t>
  </si>
  <si>
    <t>angelegeorges@hotmail.fr</t>
  </si>
  <si>
    <t>frederique.fichot@wanadoo.fr</t>
  </si>
  <si>
    <t>buffetsophie@gmail.com</t>
  </si>
  <si>
    <t>lena323@hotmail.fr</t>
  </si>
  <si>
    <t>pepa.gmontesinos@gmail.com</t>
  </si>
  <si>
    <t>eline.segond05120@gmail.com</t>
  </si>
  <si>
    <t>sophie.pyot@gmail.com</t>
  </si>
  <si>
    <t>clemenceverdier@gmail.com</t>
  </si>
  <si>
    <t>laurie.graff.57@gmail.com</t>
  </si>
  <si>
    <t>sabrina.miretti@gmail.com</t>
  </si>
  <si>
    <t>fauvel.adeline02@gmail.com</t>
  </si>
  <si>
    <t>chloe.hochart@icloud.com</t>
  </si>
  <si>
    <t>benguiguiestelle@hotmail.fr</t>
  </si>
  <si>
    <t>ibartholomey@islux.lu</t>
  </si>
  <si>
    <t>chhavyly6@hotmail.com</t>
  </si>
  <si>
    <t>carinepoquet1@gmail.com</t>
  </si>
  <si>
    <t>lionet2000@msn.com</t>
  </si>
  <si>
    <t>lucie85steph72@gmail.com</t>
  </si>
  <si>
    <t>praoli@hotmail.fr</t>
  </si>
  <si>
    <t>akeriguy@yahoo.fr</t>
  </si>
  <si>
    <t>sengapass@gmail.com</t>
  </si>
  <si>
    <t>marie-h-64@hotmail.fr</t>
  </si>
  <si>
    <t>marie.sandlarz@gmail.com</t>
  </si>
  <si>
    <t>delphinecoursange@yahoo.fr</t>
  </si>
  <si>
    <t>sias.stephanie@yahoo.fr</t>
  </si>
  <si>
    <t>saidabouachraoui9@gmail.com</t>
  </si>
  <si>
    <t>manondenis@orange.fr</t>
  </si>
  <si>
    <t>miaka02@hotmail.com</t>
  </si>
  <si>
    <t>trompe_loeil@hotmail.fr</t>
  </si>
  <si>
    <t>anais.verneau@gmail.com</t>
  </si>
  <si>
    <t>emilie_le_gars@yahoo.fr</t>
  </si>
  <si>
    <t>sgrandvallet@yahoo.com</t>
  </si>
  <si>
    <t>fannyroumieu@wanadoo.fr</t>
  </si>
  <si>
    <t>actb@club.fr</t>
  </si>
  <si>
    <t>so_one@hotmail.fr</t>
  </si>
  <si>
    <t>eve.baldeck@hotmail.fr</t>
  </si>
  <si>
    <t>s.colin35@yahoo.fr</t>
  </si>
  <si>
    <t>valentine.deconinck@hotmail.com</t>
  </si>
  <si>
    <t>sabine.sanam@gmail.com</t>
  </si>
  <si>
    <t>hk.fonteneau@orange.fr</t>
  </si>
  <si>
    <t>marin.wagner@orange.fr</t>
  </si>
  <si>
    <t>aa.goyard@gmail.com</t>
  </si>
  <si>
    <t>emmanuelle.bessart@sfr.fr</t>
  </si>
  <si>
    <t>mativonisabelle@gmail.com</t>
  </si>
  <si>
    <t>labeax@gmail.com</t>
  </si>
  <si>
    <t>bleucielmarine@gmail.com</t>
  </si>
  <si>
    <t>nathalie.nwh@gmail.com</t>
  </si>
  <si>
    <t>domiheintz@gmail.com</t>
  </si>
  <si>
    <t>clems.moreau@hotmail.fr</t>
  </si>
  <si>
    <t>annesophie.premaor@gmail.com</t>
  </si>
  <si>
    <t>baba.nine@orange.fr</t>
  </si>
  <si>
    <t>sifssah@hotmail.com</t>
  </si>
  <si>
    <t>flavie.desbois@wanadoo.fr</t>
  </si>
  <si>
    <t>cathy-gourvenec@hotmail.fr</t>
  </si>
  <si>
    <t>camilledeveaux@yahoo.fr</t>
  </si>
  <si>
    <t>njlana@live.fr</t>
  </si>
  <si>
    <t>marguenb@hotmail.fr</t>
  </si>
  <si>
    <t>maclane20@hotmail.com</t>
  </si>
  <si>
    <t>mariedegromard@orange.fr</t>
  </si>
  <si>
    <t>ludivinedepierre90@gmail.com</t>
  </si>
  <si>
    <t>dorocarriere@gmail.com</t>
  </si>
  <si>
    <t>aurore0851@hotmail.fr</t>
  </si>
  <si>
    <t>laplacecarine@hotmail.fr</t>
  </si>
  <si>
    <t>gouveiacorinne@sfr.fr</t>
  </si>
  <si>
    <t>segolene.blanchet@orange.fr</t>
  </si>
  <si>
    <t>flavieplanas@gmail.com</t>
  </si>
  <si>
    <t>leguenfloriane@gmail.com</t>
  </si>
  <si>
    <t>anne.elsaesser@gmail.com</t>
  </si>
  <si>
    <t>el.rinati@gmail.com</t>
  </si>
  <si>
    <t>celine.deville@hotmail.com</t>
  </si>
  <si>
    <t>famillemonville@hotmail.com</t>
  </si>
  <si>
    <t>lisathevenon.mediplus@gmail.com</t>
  </si>
  <si>
    <t>clemence.roy17@orange.fr</t>
  </si>
  <si>
    <t>pnguyenk85@gmail.com</t>
  </si>
  <si>
    <t>ymac.sanchri@gmail.com</t>
  </si>
  <si>
    <t>josephine.morceau@gmail.com</t>
  </si>
  <si>
    <t>minibrunedu58@hotmail.fr</t>
  </si>
  <si>
    <t>stephaniere@hotmail.fr</t>
  </si>
  <si>
    <t>severine.courtessolle@gmail.com</t>
  </si>
  <si>
    <t>amandinechave@gmail.com</t>
  </si>
  <si>
    <t>isamilove@hotmail.fr</t>
  </si>
  <si>
    <t>carinebourras@Yahoo.fr</t>
  </si>
  <si>
    <t>nelleb76@orange.fr</t>
  </si>
  <si>
    <t>legrossyl@wanadoo.fr</t>
  </si>
  <si>
    <t>shoup74@hotmail.fr</t>
  </si>
  <si>
    <t>margot.genty@gmail.com</t>
  </si>
  <si>
    <t>megane.pasqualon@hotmail.fr</t>
  </si>
  <si>
    <t>heloisemendes44@yahoo.fr</t>
  </si>
  <si>
    <t>celine.del@hotmail.fr</t>
  </si>
  <si>
    <t>sandrine.laurance@gmail.com</t>
  </si>
  <si>
    <t>christelborny@orange.fr</t>
  </si>
  <si>
    <t>vanessa@hymon.be</t>
  </si>
  <si>
    <t>ori.giraud@gmail.com</t>
  </si>
  <si>
    <t>maryse.pluss@orange.fr</t>
  </si>
  <si>
    <t>j.meillassoux@orange.fr</t>
  </si>
  <si>
    <t>andreita51007@yahoo.com.mx</t>
  </si>
  <si>
    <t>elisabethjouanard@yahoo.fr</t>
  </si>
  <si>
    <t>chloesire@orange.fr</t>
  </si>
  <si>
    <t>emmasauvetre2@gmail.com</t>
  </si>
  <si>
    <t>patrick.hoebeke@gmail.com</t>
  </si>
  <si>
    <t>maelle.prosper@gmail.com</t>
  </si>
  <si>
    <t>marlene.faure@wanadoo.fr</t>
  </si>
  <si>
    <t>laura.petarlin@gmail.com</t>
  </si>
  <si>
    <t>juliedescadilles1909@gmail.com</t>
  </si>
  <si>
    <t>labo.chabanne@gmail.com</t>
  </si>
  <si>
    <t>justinefaivre@wanadoo.fr</t>
  </si>
  <si>
    <t>blandinewurtz@yahoo.fr</t>
  </si>
  <si>
    <t>thonyprince@gmail.com</t>
  </si>
  <si>
    <t>isabelleduchesne007@gmail.com</t>
  </si>
  <si>
    <t>allardnathalie279@gmail.com</t>
  </si>
  <si>
    <t>emmanuelle.le2310@gmail.com</t>
  </si>
  <si>
    <t>bellotteoma09@gmail.com</t>
  </si>
  <si>
    <t>noemie.diemunsch@icloud.com</t>
  </si>
  <si>
    <t>sarahthierry@icloud.com</t>
  </si>
  <si>
    <t>vanessalandron@yahoo.fr</t>
  </si>
  <si>
    <t>patsand46@gmail.com</t>
  </si>
  <si>
    <t>irislefevre@hotmail.com</t>
  </si>
  <si>
    <t>celine.toutain@yahoo.fr</t>
  </si>
  <si>
    <t>marionpaquot@ecomail.fr</t>
  </si>
  <si>
    <t>lucile.haumesser.29@gmail.com</t>
  </si>
  <si>
    <t>melanie.alves@ymail.com</t>
  </si>
  <si>
    <t>aurelie.langot@gmail.com</t>
  </si>
  <si>
    <t>anne.carole.charie@gmail.com</t>
  </si>
  <si>
    <t>cafiriffett@icloud.com</t>
  </si>
  <si>
    <t>emilie.barre@live.fr</t>
  </si>
  <si>
    <t>ciaramella.celine@orange.fr</t>
  </si>
  <si>
    <t>cathaglave@hotmail.com</t>
  </si>
  <si>
    <t>edwigebuard@wanadoo.fr</t>
  </si>
  <si>
    <t>fourquet.maximilien@gmail.com</t>
  </si>
  <si>
    <t>jadelhote@gmail.com</t>
  </si>
  <si>
    <t>tamfo64l@gmail.com</t>
  </si>
  <si>
    <t>natibou@free.fr</t>
  </si>
  <si>
    <t>marieecorcheville@gmail.com</t>
  </si>
  <si>
    <t>mbcecile@hotmail.com</t>
  </si>
  <si>
    <t>anaisduwez@gmail.com</t>
  </si>
  <si>
    <t>blouin.emilie56@gmail.com</t>
  </si>
  <si>
    <t>evaneveu16@gmail.com</t>
  </si>
  <si>
    <t>laub94@hotmail.fr</t>
  </si>
  <si>
    <t>leveque.mathilde@wanadoo.fr</t>
  </si>
  <si>
    <t>melany.ren@gmail.com</t>
  </si>
  <si>
    <t>christina.nabeiron@gmail.com</t>
  </si>
  <si>
    <t>mirmalotte@yahoo.fr</t>
  </si>
  <si>
    <t>sonia_mohandi@yahoo.fr</t>
  </si>
  <si>
    <t>stephaniemay@hotmail.fr</t>
  </si>
  <si>
    <t>agnes.insa@gmail.com</t>
  </si>
  <si>
    <t>olivia_binder@hotmail.com</t>
  </si>
  <si>
    <t>arbalestrierjustine@hotmail.be</t>
  </si>
  <si>
    <t>ceciloub33@yahoo.fr</t>
  </si>
  <si>
    <t>pascalecamus@orange.fr</t>
  </si>
  <si>
    <t>florenceastruc@free.fr</t>
  </si>
  <si>
    <t>jessie.lh21@gmail.com</t>
  </si>
  <si>
    <t>laura.daouloudet@gmail.com</t>
  </si>
  <si>
    <t>marjory.corbinaud@gmail.com</t>
  </si>
  <si>
    <t>nathalie.minne1981@laposte.net</t>
  </si>
  <si>
    <t>nyadou@hotmail.com</t>
  </si>
  <si>
    <t>vero_br@live.fr</t>
  </si>
  <si>
    <t>sylviane.allard2@gmail.com</t>
  </si>
  <si>
    <t>marjolaine.rouxel@gmail.com</t>
  </si>
  <si>
    <t>benedicte.leguerinel@sfr.fr</t>
  </si>
  <si>
    <t>barretv@neuf.fr</t>
  </si>
  <si>
    <t>famille@pens.fr</t>
  </si>
  <si>
    <t>maitebois@gmail.com</t>
  </si>
  <si>
    <t>hprimon@hotmail.com</t>
  </si>
  <si>
    <t>anitamouly@neuf.fr</t>
  </si>
  <si>
    <t>sandrinerenoult78@gmail.com</t>
  </si>
  <si>
    <t>noemie.palmier@hotmail.com</t>
  </si>
  <si>
    <t>sandrine.bourdon@live.fr</t>
  </si>
  <si>
    <t>mylene.gray19@gmail.com</t>
  </si>
  <si>
    <t>justine.bordet@gmail.com</t>
  </si>
  <si>
    <t>marine.konik@gmail.com</t>
  </si>
  <si>
    <t>chloe@reversale.com</t>
  </si>
  <si>
    <t>f_lo_24@hotmail.fr</t>
  </si>
  <si>
    <t>karinerouau@hotmail.fr</t>
  </si>
  <si>
    <t>misskiss86@live.fr</t>
  </si>
  <si>
    <t>hello.guinet@gmail.com</t>
  </si>
  <si>
    <t>madde.o64@gmail.com</t>
  </si>
  <si>
    <t>marion.bergelefranc@gmail.com</t>
  </si>
  <si>
    <t>bonutto.marie@gmail.com</t>
  </si>
  <si>
    <t>mahaut.blochet@gmail.com</t>
  </si>
  <si>
    <t>emy.prel@wanadoo.fr</t>
  </si>
  <si>
    <t>eliserobin@outlook.fr</t>
  </si>
  <si>
    <t>lblanc2204@gmail.com</t>
  </si>
  <si>
    <t>thomas_marjorie@ymail.com</t>
  </si>
  <si>
    <t>alliot.marianne@gmail.com</t>
  </si>
  <si>
    <t>unbottled@kevinlb.fr</t>
  </si>
  <si>
    <t>audreyimbs89@gmail.com</t>
  </si>
  <si>
    <t>chrispothier@yahoo.fr</t>
  </si>
  <si>
    <t>michele.baringo@gmail.com</t>
  </si>
  <si>
    <t>tytia2a@hotmail.com</t>
  </si>
  <si>
    <t>maelys.29@icloud.com</t>
  </si>
  <si>
    <t>julie.liegey@gmail.com</t>
  </si>
  <si>
    <t>annacogniard@gmail.com</t>
  </si>
  <si>
    <t>lenouzbox@gmail.com</t>
  </si>
  <si>
    <t>charlottefloquet@gmail.com</t>
  </si>
  <si>
    <t>e-picard@hotmail.fr</t>
  </si>
  <si>
    <t>madeira.oceane@gmail.com</t>
  </si>
  <si>
    <t>marion.josephine.cervellera@gmail.com</t>
  </si>
  <si>
    <t>antoch_v@hotmail.fr</t>
  </si>
  <si>
    <t>melindasibiril@live.fr</t>
  </si>
  <si>
    <t>celinejoubertmorcillo@gmail.com</t>
  </si>
  <si>
    <t>chloe.sophin@gmail.com</t>
  </si>
  <si>
    <t>tillettsusan@gmail.com</t>
  </si>
  <si>
    <t>clementine.secco@gmail.com</t>
  </si>
  <si>
    <t>s_lavoux@hotmail.com</t>
  </si>
  <si>
    <t>scorseul@gmail.com</t>
  </si>
  <si>
    <t>ehaab@hotmail.fr</t>
  </si>
  <si>
    <t>mencuccinicatherine@gmail.com</t>
  </si>
  <si>
    <t>emiliemartin38@yahoo.fr</t>
  </si>
  <si>
    <t>raoulfabienne@icloud.com</t>
  </si>
  <si>
    <t>sylvbru13@gmail.com</t>
  </si>
  <si>
    <t>soprano1808@hotmail.com</t>
  </si>
  <si>
    <t>soosterkamp@gmail.com</t>
  </si>
  <si>
    <t>rozennancedy@gmail.com</t>
  </si>
  <si>
    <t>annecharlotte.inka@yahoo.com</t>
  </si>
  <si>
    <t>pauline.2bs3@hotmail.fr</t>
  </si>
  <si>
    <t>matthysceline@hotmail.com</t>
  </si>
  <si>
    <t>cldehaan@gmail.com</t>
  </si>
  <si>
    <t>samsonelo@free.fr</t>
  </si>
  <si>
    <t>lauryngrgd@hotmail.com</t>
  </si>
  <si>
    <t>em.enora@yahoo.fr</t>
  </si>
  <si>
    <t>elodie.boulard21@hotmail.fr</t>
  </si>
  <si>
    <t>mpougaud@gmail.com</t>
  </si>
  <si>
    <t>sblanchandin@neuf.fr</t>
  </si>
  <si>
    <t>bourguignon.astrid@gmail.com</t>
  </si>
  <si>
    <t>sandra.basset@hotmail.fr</t>
  </si>
  <si>
    <t>c.fleurdepine@wanadoo.fr</t>
  </si>
  <si>
    <t>valou1108@yahoo.fr</t>
  </si>
  <si>
    <t>vdwjo@hotmail.com</t>
  </si>
  <si>
    <t>virginie.philippe18@gmail.com</t>
  </si>
  <si>
    <t>jenna.ouzillou@gmail.com</t>
  </si>
  <si>
    <t>emilie_47@hotmail.com</t>
  </si>
  <si>
    <t>carlota21@hotmail.com</t>
  </si>
  <si>
    <t>ghylaine.costalin@gmail.com</t>
  </si>
  <si>
    <t>a_wauters@hotmail.fr</t>
  </si>
  <si>
    <t>beatricelopes@hotmail.fr</t>
  </si>
  <si>
    <t>emilie.charon.2000@gmail.com</t>
  </si>
  <si>
    <t>maud.dupont5@gmail.com</t>
  </si>
  <si>
    <t>nanou.dubien@gmail.com</t>
  </si>
  <si>
    <t>pascalinedewolf1@gmail.com</t>
  </si>
  <si>
    <t>andreamtz2135@gmail.com</t>
  </si>
  <si>
    <t>clara.givaudan@orange.fr</t>
  </si>
  <si>
    <t>landais.pauline49@gmail.com</t>
  </si>
  <si>
    <t>pascaline.viandier@gmail.com</t>
  </si>
  <si>
    <t>laurejulien13@hotmail.fr</t>
  </si>
  <si>
    <t>s_celinee@live.fr</t>
  </si>
  <si>
    <t>claire.lendom@gmail.com</t>
  </si>
  <si>
    <t>minhtranhuy@yahoo.fr</t>
  </si>
  <si>
    <t>guillemettecartier@me.com</t>
  </si>
  <si>
    <t>smistiaen@gmail.com</t>
  </si>
  <si>
    <t>caprinilaura@gmail.com</t>
  </si>
  <si>
    <t>ashutin@hotmail.com</t>
  </si>
  <si>
    <t>natfretellier@hotmail.com</t>
  </si>
  <si>
    <t>Valeriesuiveng@aol.com</t>
  </si>
  <si>
    <t>myllie@hotmail.fr</t>
  </si>
  <si>
    <t>kath67500@yahoo.fr</t>
  </si>
  <si>
    <t>sophie31leleux@gmail.com</t>
  </si>
  <si>
    <t>charlotteameling@free.fr</t>
  </si>
  <si>
    <t>sophie.citeau@hotmail.fr</t>
  </si>
  <si>
    <t>camille.jandard@outlook.fr</t>
  </si>
  <si>
    <t>donaferrer.pau@gmail.com</t>
  </si>
  <si>
    <t>nathalie.carminatti@gmail.com</t>
  </si>
  <si>
    <t>fred.bruja13@hotmail.fr</t>
  </si>
  <si>
    <t>herbin.noemie@gmail.com</t>
  </si>
  <si>
    <t>jonathan.nicolas@outlook.fr</t>
  </si>
  <si>
    <t>yzenysseo@hotmail.com</t>
  </si>
  <si>
    <t>samantha.durini@outlook.fr</t>
  </si>
  <si>
    <t>agleyze@gmail.com</t>
  </si>
  <si>
    <t>gilekim@hotmail.fr</t>
  </si>
  <si>
    <t>lindsay.st@hotmail.com</t>
  </si>
  <si>
    <t>deau.blandine@gmail.com</t>
  </si>
  <si>
    <t>estelle15260@hotmail.fr</t>
  </si>
  <si>
    <t>patrice.robet@gmail.com</t>
  </si>
  <si>
    <t>imarchal2@free.fr</t>
  </si>
  <si>
    <t>florianevallereau@hotmail.com</t>
  </si>
  <si>
    <t>lanawithlana@gmail.com</t>
  </si>
  <si>
    <t>aifabre@icloud.com</t>
  </si>
  <si>
    <t>sophiemaurelperetti@gmail.com</t>
  </si>
  <si>
    <t>magalicouffin@yahoo.fr</t>
  </si>
  <si>
    <t>juliana.rademaker@gmail.com</t>
  </si>
  <si>
    <t>sissilvia26@hotmail.com</t>
  </si>
  <si>
    <t>aline-1204@hotmail.fr</t>
  </si>
  <si>
    <t>elodie_12_3@hotmail.fr</t>
  </si>
  <si>
    <t>delphine.cointy@gmail.com</t>
  </si>
  <si>
    <t>marion_91220@hotmail.fr</t>
  </si>
  <si>
    <t>melody_devillier@hotmail.com</t>
  </si>
  <si>
    <t>choupiana@hotmail.fr</t>
  </si>
  <si>
    <t>dore.caroline@gmail.com</t>
  </si>
  <si>
    <t>sandrinemaublanc2@gmail.com</t>
  </si>
  <si>
    <t>adelyne35@msn.com</t>
  </si>
  <si>
    <t>sandra.baptista276@gmail.com</t>
  </si>
  <si>
    <t>melanieheron@hotmail.com</t>
  </si>
  <si>
    <t>alix_peslerbe@yahoo.fr</t>
  </si>
  <si>
    <t>maartjehoubrechts@yahoo.co.uk</t>
  </si>
  <si>
    <t>cca60@live.fr</t>
  </si>
  <si>
    <t>cams2607@hotmail.fr</t>
  </si>
  <si>
    <t>gregoire.plantet@gmail.com</t>
  </si>
  <si>
    <t>celinegoblot@hotmail.fr</t>
  </si>
  <si>
    <t>virginie.marty18@sfr.fr</t>
  </si>
  <si>
    <t>sultan.joyce@gmail.com</t>
  </si>
  <si>
    <t>jolanep@outlook.fr</t>
  </si>
  <si>
    <t>davidvirginie0@gmail.com</t>
  </si>
  <si>
    <t>ade49100@hotmail.fr</t>
  </si>
  <si>
    <t>valeriefaup@gmail.com</t>
  </si>
  <si>
    <t>emmaachat648@gmail.com</t>
  </si>
  <si>
    <t>aliceb74@hotmail.fr</t>
  </si>
  <si>
    <t>coralierousseau.122@gmail.com</t>
  </si>
  <si>
    <t>manoubreton@hotmail.fr</t>
  </si>
  <si>
    <t>melodiemack@yahoo.fr</t>
  </si>
  <si>
    <t>mariecharlottepichon@gmail.com</t>
  </si>
  <si>
    <t>marieguerari@hotmail.fr</t>
  </si>
  <si>
    <t>magnin-jeromine@outlook.fr</t>
  </si>
  <si>
    <t>boiriesylvie5@gmail.com</t>
  </si>
  <si>
    <t>sophie.richardjouan@gmail.com</t>
  </si>
  <si>
    <t>aureliecolle58@icloud.com</t>
  </si>
  <si>
    <t>tilhac.nathalie@gmail.com</t>
  </si>
  <si>
    <t>lucile.ribet@gmail.com</t>
  </si>
  <si>
    <t>estelle.cronier@gmail.com</t>
  </si>
  <si>
    <t>a.jansem@orange.fr</t>
  </si>
  <si>
    <t>paulinerob@yahoo.fr</t>
  </si>
  <si>
    <t>stephaniehanrion@hotmail.com</t>
  </si>
  <si>
    <t>annabelle.faup@gmail.com</t>
  </si>
  <si>
    <t>annabelle.sailly@gmail.com</t>
  </si>
  <si>
    <t>celineverdier13012@gmail.com</t>
  </si>
  <si>
    <t>e.wancquet@live.be</t>
  </si>
  <si>
    <t>a.m.y.ts@icloud.com</t>
  </si>
  <si>
    <t>manon.arditi@hotmail.fr</t>
  </si>
  <si>
    <t>silan.yektas@yahoo.fr</t>
  </si>
  <si>
    <t>perrinehun@hotmail.fr</t>
  </si>
  <si>
    <t>elo_dumont@yahoo.fr</t>
  </si>
  <si>
    <t>isabelle.couratier.massias@gmail.com</t>
  </si>
  <si>
    <t>lisa.guggenbuhl@hotmail.fr</t>
  </si>
  <si>
    <t>melanie.bailloux@gmail.com</t>
  </si>
  <si>
    <t>margot.demarcy@gmail.com</t>
  </si>
  <si>
    <t>sbv92@yahoo.fr</t>
  </si>
  <si>
    <t>sarahdhanani@hotmail.com</t>
  </si>
  <si>
    <t>christelle.mirey@gmail.com</t>
  </si>
  <si>
    <t>laura.ozouf@outlook.com</t>
  </si>
  <si>
    <t>celine.morzelle@hotmail.fr</t>
  </si>
  <si>
    <t>Armellecoupe2@gmail.com</t>
  </si>
  <si>
    <t>franchimontpauline601@gmail.com</t>
  </si>
  <si>
    <t>marie.grebent@gmail.com</t>
  </si>
  <si>
    <t>eyraud.victoria@gmail.com</t>
  </si>
  <si>
    <t>marieplaire@gmail.com</t>
  </si>
  <si>
    <t>nadine.brochard@orange.fr</t>
  </si>
  <si>
    <t>samantha.bregere@gmail.com</t>
  </si>
  <si>
    <t>b.laldja@yahoo.fr</t>
  </si>
  <si>
    <t>vhsourisseau@yahoo.fr</t>
  </si>
  <si>
    <t>laetitia.pontneau@gmail.com</t>
  </si>
  <si>
    <t>rosemagie@yahoo.fr</t>
  </si>
  <si>
    <t>gracevn74@gmail.com</t>
  </si>
  <si>
    <t>isabelle.debretagne@gmail.com</t>
  </si>
  <si>
    <t>lola.martin17180@gmail.com</t>
  </si>
  <si>
    <t>chloe.dereix@gmail.com</t>
  </si>
  <si>
    <t>morin.mathilde@gmail.com</t>
  </si>
  <si>
    <t>dumas.melissa@gmail.com</t>
  </si>
  <si>
    <t>pouillier9@gmail.com</t>
  </si>
  <si>
    <t>map.dupin@gmail.com</t>
  </si>
  <si>
    <t>delfinethome@hotmail.fr</t>
  </si>
  <si>
    <t>maud119@aol.com</t>
  </si>
  <si>
    <t>coralie.caillier@gmail.com</t>
  </si>
  <si>
    <t>mariechaye@hotmail.com</t>
  </si>
  <si>
    <t>mathilde.deschaud@hotmail.fr</t>
  </si>
  <si>
    <t>skriegel@neuf.fr</t>
  </si>
  <si>
    <t>Elodie.epin.bodynature@gmail.com</t>
  </si>
  <si>
    <t>kreencameron@hotmail.fr</t>
  </si>
  <si>
    <t>palaussejulie@wanadoo.fr</t>
  </si>
  <si>
    <t>alasvenes@gmail.com</t>
  </si>
  <si>
    <t>dboudrot@gmail.com</t>
  </si>
  <si>
    <t>cailliot.chelsea@gmail.com</t>
  </si>
  <si>
    <t>lulu1807@hotmail.fr</t>
  </si>
  <si>
    <t>Swen.renault@gmail.com</t>
  </si>
  <si>
    <t>melletanne@yahoo.fr</t>
  </si>
  <si>
    <t>hervouet.margaux@hotmail.fr</t>
  </si>
  <si>
    <t>celinelucas2810@gmail.com</t>
  </si>
  <si>
    <t>malaika.rakotomalala@gmail.com</t>
  </si>
  <si>
    <t>ariellebeaucamps@wanadoo.fr</t>
  </si>
  <si>
    <t>magalb@hotmail.com</t>
  </si>
  <si>
    <t>chanut.romane@outlook.fr</t>
  </si>
  <si>
    <t>mathieuamelie44@gmail.com</t>
  </si>
  <si>
    <t>celine.cruaud@gmail.com</t>
  </si>
  <si>
    <t>angelique.cussey@orange.fr</t>
  </si>
  <si>
    <t>collion.emmanuelle@gmail.com</t>
  </si>
  <si>
    <t>marine.cukierman@wanadoo.fr</t>
  </si>
  <si>
    <t>jenniferdelaire@gmail.com</t>
  </si>
  <si>
    <t>blaisfouillet@outlook.com</t>
  </si>
  <si>
    <t>emlouja@gmail.com</t>
  </si>
  <si>
    <t>lau.ferrie@gmail.com</t>
  </si>
  <si>
    <t>sabine.kasdan@gmail.com</t>
  </si>
  <si>
    <t>fleuryiza@icloud.com</t>
  </si>
  <si>
    <t>angie_r@hotmail.fr</t>
  </si>
  <si>
    <t>clemence.junk@gmail.com</t>
  </si>
  <si>
    <t>eugenie.lioger@gmail.com</t>
  </si>
  <si>
    <t>ihalewyck@gmail.com</t>
  </si>
  <si>
    <t>virgravaux@hotmail.fr</t>
  </si>
  <si>
    <t>julievanlondersele@gmail.com</t>
  </si>
  <si>
    <t>stefdep.sd@gmail.com</t>
  </si>
  <si>
    <t>pascale.berdery@orange.fr</t>
  </si>
  <si>
    <t>causeur.clarice@gmail.com</t>
  </si>
  <si>
    <t>emilie.lerond@icloud.com</t>
  </si>
  <si>
    <t>guillaume.pontois@hotmail.fr</t>
  </si>
  <si>
    <t>luna.rigotti1515@gmail.com</t>
  </si>
  <si>
    <t>martine.frechoso@orange.fr</t>
  </si>
  <si>
    <t>laurencemalka@icloud.com</t>
  </si>
  <si>
    <t>amelie.prunault@gmail.com</t>
  </si>
  <si>
    <t>elodie.noel03@hotmail.fr</t>
  </si>
  <si>
    <t>teysem@hotmail.com</t>
  </si>
  <si>
    <t>jonardsulekha@gmail.com</t>
  </si>
  <si>
    <t>aurelieplatteeuw@hotmail.com</t>
  </si>
  <si>
    <t>marjojaja123@gmail.com</t>
  </si>
  <si>
    <t>martine.lega@gmail.com</t>
  </si>
  <si>
    <t>inglebert.leroux@gmail.com</t>
  </si>
  <si>
    <t>ansobaby@live.dk</t>
  </si>
  <si>
    <t>vanou333@hotmail.fr</t>
  </si>
  <si>
    <t>jodauch@hotmail.com</t>
  </si>
  <si>
    <t>korallyr66@hotmail.fr</t>
  </si>
  <si>
    <t>anais.beltran.c@hotmail.fr</t>
  </si>
  <si>
    <t>sophiesoudant@yahoo.fr</t>
  </si>
  <si>
    <t>edeline.bain@gmail.com</t>
  </si>
  <si>
    <t>christelle.bertschy@hotmail.com</t>
  </si>
  <si>
    <t>cloiii@hotmail.fr</t>
  </si>
  <si>
    <t>laura.bechennec@hotmail.fr</t>
  </si>
  <si>
    <t>bab.fournier@sfr.fr</t>
  </si>
  <si>
    <t>elodie.mj.gross@gmail.com</t>
  </si>
  <si>
    <t>anne-elodie.perdereau@wanadoo.fr</t>
  </si>
  <si>
    <t>heinedo@free.fr</t>
  </si>
  <si>
    <t>mel19852009@live.fr</t>
  </si>
  <si>
    <t>fra.mignot@gmail.com</t>
  </si>
  <si>
    <t>charlotte.menager@hotmail.fr</t>
  </si>
  <si>
    <t>marie.longis@gmail.com</t>
  </si>
  <si>
    <t>laure1445@orange.fr</t>
  </si>
  <si>
    <t>mfjeunehomme@gmail.com</t>
  </si>
  <si>
    <t>valeriefrutiger@gmail.com</t>
  </si>
  <si>
    <t>mathilde_lerzu@hotmail.fr</t>
  </si>
  <si>
    <t>elodie.grau@orange.fr</t>
  </si>
  <si>
    <t>duchetmariannick850@gmail.com</t>
  </si>
  <si>
    <t>melanie.diabat@outlook.fr</t>
  </si>
  <si>
    <t>coat.camille29@gmail.com</t>
  </si>
  <si>
    <t>aurelie_machurat@hotmail.com</t>
  </si>
  <si>
    <t>gaillardv@outlook.fr</t>
  </si>
  <si>
    <t>lucile.roumeau@live.fr</t>
  </si>
  <si>
    <t>leb.laetitia@gmail.com</t>
  </si>
  <si>
    <t>c.wiszkowski@gmail.com</t>
  </si>
  <si>
    <t>delphine13_2004@hotmail.com</t>
  </si>
  <si>
    <t>melaneb76@hotmail.com</t>
  </si>
  <si>
    <t>annesophieram@yahoo.fr</t>
  </si>
  <si>
    <t>flo1978@orange.fr</t>
  </si>
  <si>
    <t>melineberthelot@orange.fr</t>
  </si>
  <si>
    <t>antoinedoize@hotmail.fr</t>
  </si>
  <si>
    <t>laura.castelain@gmail.com</t>
  </si>
  <si>
    <t>diademe76@gmail.com</t>
  </si>
  <si>
    <t>jeremy.beaucousin@gmail.com</t>
  </si>
  <si>
    <t>b-key@windowslive.com</t>
  </si>
  <si>
    <t>julie.swiderski@orange.fr</t>
  </si>
  <si>
    <t>eugenie.despierres@gmail.com</t>
  </si>
  <si>
    <t>estelle.legoff4@gmail.com</t>
  </si>
  <si>
    <t>lululenoir@hotmail.fr</t>
  </si>
  <si>
    <t>courroux.l@gmail.com</t>
  </si>
  <si>
    <t>faridamaazouz@gmail.com</t>
  </si>
  <si>
    <t>pscotto407@gmail.com</t>
  </si>
  <si>
    <t>camille3100@hotmail.fr</t>
  </si>
  <si>
    <t>marly.raf@orange.fr</t>
  </si>
  <si>
    <t>nadouchi@hotmail.fr</t>
  </si>
  <si>
    <t>severine.besseyre@sfr.fr</t>
  </si>
  <si>
    <t>Valerielebiez@free.fr</t>
  </si>
  <si>
    <t>fred.dauny80@gmail.com</t>
  </si>
  <si>
    <t>dobbylea@hotmail.fr</t>
  </si>
  <si>
    <t>marie-charlotte.lagree@laposte.net</t>
  </si>
  <si>
    <t>coralie.lagarde@hotmail.fr</t>
  </si>
  <si>
    <t>ladressedecaroline503@gmail.com</t>
  </si>
  <si>
    <t>klervi.peron@gmail.com</t>
  </si>
  <si>
    <t>emy-nana@hotmail.fr</t>
  </si>
  <si>
    <t>aurelie.schmisser@gmail.com</t>
  </si>
  <si>
    <t>clairetroadec@gmail.com</t>
  </si>
  <si>
    <t>montuelle@gmail.com</t>
  </si>
  <si>
    <t>virginie.barthe.vb@gmail.com</t>
  </si>
  <si>
    <t>cm.monteiro@free.fr</t>
  </si>
  <si>
    <t>camille.semeril@gmail.com</t>
  </si>
  <si>
    <t>j.maurinier@gmail.com</t>
  </si>
  <si>
    <t>roxane.collin@hotmail.fr</t>
  </si>
  <si>
    <t>marine.carrie11@gmail.com</t>
  </si>
  <si>
    <t>florine.mathonnet@gmail.com</t>
  </si>
  <si>
    <t>aureliebizeray@gmail.com</t>
  </si>
  <si>
    <t>guilbaud.noemie210699@gmail.com</t>
  </si>
  <si>
    <t>Clemfollis@hotmail.com</t>
  </si>
  <si>
    <t>c_sandrine@hotmail.fr</t>
  </si>
  <si>
    <t>sylvie.delmas2@gmail.com</t>
  </si>
  <si>
    <t>sr33470@gmail.com</t>
  </si>
  <si>
    <t>sarah.muffato@gmail.com</t>
  </si>
  <si>
    <t>caroline.courtois@yahoo.fr</t>
  </si>
  <si>
    <t>elsajuliette.robert@yahoo.fr</t>
  </si>
  <si>
    <t>laurie.dodin@gmail.com</t>
  </si>
  <si>
    <t>stefquen@gmail.com</t>
  </si>
  <si>
    <t>annickmeyerie@club-internet.fr</t>
  </si>
  <si>
    <t>audrey.murat@orange.fr</t>
  </si>
  <si>
    <t>margauxbriquet@icloud.com</t>
  </si>
  <si>
    <t>joannie.maillet@gmail.com</t>
  </si>
  <si>
    <t>anneso58@msn.com</t>
  </si>
  <si>
    <t>solene.dervyn@gmail.com</t>
  </si>
  <si>
    <t>sonia.zvorykin@gmail.com</t>
  </si>
  <si>
    <t>sophie_lier@yahoo.fr</t>
  </si>
  <si>
    <t>mbourno@outlook.fr</t>
  </si>
  <si>
    <t>macandmily@hotmail.com</t>
  </si>
  <si>
    <t>berberianleslie@yahoo.fr</t>
  </si>
  <si>
    <t>veal85@hotmail.com</t>
  </si>
  <si>
    <t>chaneliere.gilles@bbox.fr</t>
  </si>
  <si>
    <t>del.woerli@orange.fr</t>
  </si>
  <si>
    <t>grosset.marion@yahoo.fr</t>
  </si>
  <si>
    <t>mathilde.simon@gmail.com</t>
  </si>
  <si>
    <t>lili11061986@msn.com</t>
  </si>
  <si>
    <t>pop.crio@free.fr</t>
  </si>
  <si>
    <t>zebulon211@hotmail.com</t>
  </si>
  <si>
    <t>audreyg94@outlook.fr</t>
  </si>
  <si>
    <t>mallory.sp@hotmail.fr</t>
  </si>
  <si>
    <t>kreen.kreis@gmail.com</t>
  </si>
  <si>
    <t>lauranovack@hotmail.com</t>
  </si>
  <si>
    <t>anne.loquen@gmail.com</t>
  </si>
  <si>
    <t>avasushi19@gmail.com</t>
  </si>
  <si>
    <t>v.gelon2110@gmail.com</t>
  </si>
  <si>
    <t>dossantos.beatriz14@gmail.com</t>
  </si>
  <si>
    <t>lucie.bog@gmail.com</t>
  </si>
  <si>
    <t>redhoodghost@hotmail.com</t>
  </si>
  <si>
    <t>christelle.estournet@wanadoo.fr</t>
  </si>
  <si>
    <t>terre.desdames@gmail.com</t>
  </si>
  <si>
    <t>isaloup19@gmail.com</t>
  </si>
  <si>
    <t>f.tellene@gmail.com</t>
  </si>
  <si>
    <t>cecilestofleth@hotmail.com</t>
  </si>
  <si>
    <t>versini.jeandominique@orange.fr</t>
  </si>
  <si>
    <t>aureliegivry@hotmail.fr</t>
  </si>
  <si>
    <t>typhaine_1@hotmail.fr</t>
  </si>
  <si>
    <t>anoukgredoire@gmail.com</t>
  </si>
  <si>
    <t>alexxkiss@hotmail.fr</t>
  </si>
  <si>
    <t>pisa0771@gmail.com</t>
  </si>
  <si>
    <t>glaffray@hotmail.com</t>
  </si>
  <si>
    <t>evelyne.roy.brouillon@gmail.com</t>
  </si>
  <si>
    <t>crevisy.emilie@gmail.com</t>
  </si>
  <si>
    <t>sarahaubert83@gmail.com</t>
  </si>
  <si>
    <t>kelly.gabillet@laposte.net</t>
  </si>
  <si>
    <t>s.bruchet62a@gmail.com</t>
  </si>
  <si>
    <t>nathweb64@free.fr</t>
  </si>
  <si>
    <t>marinebouquet1@gmail.com</t>
  </si>
  <si>
    <t>marinehidrio22@hotmail.fr</t>
  </si>
  <si>
    <t>anaisherbin89@gmail.com</t>
  </si>
  <si>
    <t>pires2505@hotmail.com</t>
  </si>
  <si>
    <t>m.devienne8@gmail.com</t>
  </si>
  <si>
    <t>amelie.monsterlet@outlook.fr</t>
  </si>
  <si>
    <t>juliedelattre@free.fr</t>
  </si>
  <si>
    <t>stephanie.coutel@hotmail.fr</t>
  </si>
  <si>
    <t>elodie75@gmail.com</t>
  </si>
  <si>
    <t>starmariasg1@yahoo.fr</t>
  </si>
  <si>
    <t>bonnin.sandrine@hotmail.fr</t>
  </si>
  <si>
    <t>esther.gicquel@free.fr</t>
  </si>
  <si>
    <t>lucie.vejux@gmail.com</t>
  </si>
  <si>
    <t>naomiefirst@live.fr</t>
  </si>
  <si>
    <t>profranval@gmail.com</t>
  </si>
  <si>
    <t>christelle.caron@hotmail.fr</t>
  </si>
  <si>
    <t>valerie.bieux@orange.fr</t>
  </si>
  <si>
    <t>coulonelise@yahoo.fr</t>
  </si>
  <si>
    <t>sergecourtin@gmail.com</t>
  </si>
  <si>
    <t>mariehoffmann@hotmail.fr</t>
  </si>
  <si>
    <t>karinemig35@hotmail.fr</t>
  </si>
  <si>
    <t>sandrinepoulleau@orange.fr</t>
  </si>
  <si>
    <t>sarah.ceac@gmail.com</t>
  </si>
  <si>
    <t>rougieraurore@gmail.com</t>
  </si>
  <si>
    <t>gwen.jarry53350@gmail.com</t>
  </si>
  <si>
    <t>laurebastian80@gmail.com</t>
  </si>
  <si>
    <t>clemence.chandanmal@gmail.com</t>
  </si>
  <si>
    <t>cferron01@orange.fr</t>
  </si>
  <si>
    <t>ameltordeur@hotmail.fr</t>
  </si>
  <si>
    <t>ungcecile@gmail.com</t>
  </si>
  <si>
    <t>calohard.audrey@orange.fr</t>
  </si>
  <si>
    <t>esther.buffet@gmail.com</t>
  </si>
  <si>
    <t>shanour31@gmail.com</t>
  </si>
  <si>
    <t>marylinecontreras@live.fr</t>
  </si>
  <si>
    <t>claire.dalsheimer@gmail.com</t>
  </si>
  <si>
    <t>annelisedruoton@gmail.com</t>
  </si>
  <si>
    <t>owly1706@gmail.com</t>
  </si>
  <si>
    <t>darroussatelodie@gmail.com</t>
  </si>
  <si>
    <t>marisaboulanger@yahoo.fr</t>
  </si>
  <si>
    <t>laura.dasilva27@gmx.fr</t>
  </si>
  <si>
    <t>kaeuflingclara@gmail.com</t>
  </si>
  <si>
    <t>les2princesses@live.fr</t>
  </si>
  <si>
    <t>caroline.chambrin@gmail.com</t>
  </si>
  <si>
    <t>elisaetamar@gmail.com</t>
  </si>
  <si>
    <t>legrand.louvel@orange.fr</t>
  </si>
  <si>
    <t>kellydjn@gmail.com</t>
  </si>
  <si>
    <t>cleren.margaux@gmail.com</t>
  </si>
  <si>
    <t>nanoujeandel@gmail.com</t>
  </si>
  <si>
    <t>charline.bitsch@hotmail.fr</t>
  </si>
  <si>
    <t>julie.bergeon1993@gmail.com</t>
  </si>
  <si>
    <t>valerie.pesse@yahoo.fr</t>
  </si>
  <si>
    <t>geraldine.sztur@yahoo.fr</t>
  </si>
  <si>
    <t>julie.cambon37@gmail.com</t>
  </si>
  <si>
    <t>troyes.marion@orange.fr</t>
  </si>
  <si>
    <t>marieagnesluttun801@gmail.com</t>
  </si>
  <si>
    <t>hoel.davesne.hd@gmail.com</t>
  </si>
  <si>
    <t>aacolonna84@gmail.com</t>
  </si>
  <si>
    <t>carolinecoudy@gmail.com</t>
  </si>
  <si>
    <t>camillelandes@yahoo.fr</t>
  </si>
  <si>
    <t>claudinelegras84@gmail.com</t>
  </si>
  <si>
    <t>couleur.tm@gmail.com</t>
  </si>
  <si>
    <t>julia.comte@gmail.com</t>
  </si>
  <si>
    <t>murielschetritt@gmail.com</t>
  </si>
  <si>
    <t>laubzo@hotmail.com</t>
  </si>
  <si>
    <t>severine.faure6@gmail.com</t>
  </si>
  <si>
    <t>railiconrad@yahoo.com</t>
  </si>
  <si>
    <t>armelle.begard@gmail.com</t>
  </si>
  <si>
    <t>nussel67@gmail.com</t>
  </si>
  <si>
    <t>lisa.dupuy@orange.fr</t>
  </si>
  <si>
    <t>perlosaure@hotmail.com</t>
  </si>
  <si>
    <t>isabelle.lindeperg@laposte.net</t>
  </si>
  <si>
    <t>boudibouda53@hotmail.fr</t>
  </si>
  <si>
    <t>zwikel0@gmail.com</t>
  </si>
  <si>
    <t>gaellelanglais@yahoo.fr</t>
  </si>
  <si>
    <t>nathalie.llamas@hotmail.fr</t>
  </si>
  <si>
    <t>peyre.mathou@hotmail.fr</t>
  </si>
  <si>
    <t>aumonbasile@gmail.com</t>
  </si>
  <si>
    <t>nougaliat.jerome@neuf.fr</t>
  </si>
  <si>
    <t>leila.lenglet.officiel@gmail.com</t>
  </si>
  <si>
    <t>sbaret2002@yahoo.fr</t>
  </si>
  <si>
    <t>mamouchka83@hotmail.com</t>
  </si>
  <si>
    <t>ambreatlan@gmail.com</t>
  </si>
  <si>
    <t>emilie.hulbert@gmail.com</t>
  </si>
  <si>
    <t>fxetmarie@hotmail.fr</t>
  </si>
  <si>
    <t>valerie.medivals@gmail.com</t>
  </si>
  <si>
    <t>laetitia-billard@laposte.net</t>
  </si>
  <si>
    <t>maxandre.pensivy@gmail.com</t>
  </si>
  <si>
    <t>cora.rousseau44@gmail.com</t>
  </si>
  <si>
    <t>genevieve.sandifer@gmail.com</t>
  </si>
  <si>
    <t>emiliemaury12@gmail.com</t>
  </si>
  <si>
    <t>catherine.dugas@outlook.fr</t>
  </si>
  <si>
    <t>skharo@hotmail.com</t>
  </si>
  <si>
    <t>flancelin@yahoo.fr</t>
  </si>
  <si>
    <t>aurelie.demanet@gmail.com</t>
  </si>
  <si>
    <t>mdpmichel@free.fr</t>
  </si>
  <si>
    <t>chappaz.jerome@gmail.com</t>
  </si>
  <si>
    <t>chboiss@hotmail.fr</t>
  </si>
  <si>
    <t>stephcornu02@yahoo.fr</t>
  </si>
  <si>
    <t>floravalter@hotmail.com</t>
  </si>
  <si>
    <t>severine.louis352@gmail.com</t>
  </si>
  <si>
    <t>deblonde.camille@gmail.com</t>
  </si>
  <si>
    <t>conno556@hotmail.com</t>
  </si>
  <si>
    <t>jamilagouri@yahoo.fr</t>
  </si>
  <si>
    <t>co_praca@yahoo.fr</t>
  </si>
  <si>
    <t>nouni.17100@gmail.com</t>
  </si>
  <si>
    <t>tour-sieujean@orange.fr</t>
  </si>
  <si>
    <t>justinedem@gmail.com</t>
  </si>
  <si>
    <t>jucoquart@free.fr</t>
  </si>
  <si>
    <t>emilie.spata@hotmail.fr</t>
  </si>
  <si>
    <t>romanevivion@gmail.com</t>
  </si>
  <si>
    <t>mathilde.basso@gmail.com</t>
  </si>
  <si>
    <t>aurelie_alves@yahoo.fr</t>
  </si>
  <si>
    <t>estelle.romain3333@gmail.com</t>
  </si>
  <si>
    <t>pounetmelanie@gmail.com</t>
  </si>
  <si>
    <t>dif.prowin@gmail.com</t>
  </si>
  <si>
    <t>cricrifamily83@gmail.com</t>
  </si>
  <si>
    <t>mel.cardot@laposte.net</t>
  </si>
  <si>
    <t>lucielegendre@ymail.com</t>
  </si>
  <si>
    <t>natacha.aberkane.prout@gmail.com</t>
  </si>
  <si>
    <t>catherine.gaspari@gmail.com</t>
  </si>
  <si>
    <t>marion.fenouil@hotmail.fr</t>
  </si>
  <si>
    <t>annsmithbob@yahoo.fr</t>
  </si>
  <si>
    <t>2711buenavista@gmail.com</t>
  </si>
  <si>
    <t>lilika04_1@hotmail.com</t>
  </si>
  <si>
    <t>corubin@wanadoo.fr</t>
  </si>
  <si>
    <t>gyceline@yahoo.fr</t>
  </si>
  <si>
    <t>amandine.kadluczka@hotmail.fr</t>
  </si>
  <si>
    <t>juligaelle@hotmail.com</t>
  </si>
  <si>
    <t>isadesbois@hotmail.com</t>
  </si>
  <si>
    <t>cardinangelique@hotmail.fr</t>
  </si>
  <si>
    <t>laforge_franck@orange.fr</t>
  </si>
  <si>
    <t>aubinlaura9@gmail.com</t>
  </si>
  <si>
    <t>alexandra.crancau@outlook.com</t>
  </si>
  <si>
    <t>barbara.carlier@gmail.com</t>
  </si>
  <si>
    <t>jo.eydoux@free.fr</t>
  </si>
  <si>
    <t>aude-86000@hotmail.fr</t>
  </si>
  <si>
    <t>anne-claire.simon@outlook.com</t>
  </si>
  <si>
    <t>Charlotte.contact@laposte.net</t>
  </si>
  <si>
    <t>julie.warneys@hotmail.fr</t>
  </si>
  <si>
    <t>maiteperaldi@msn.com</t>
  </si>
  <si>
    <t>perrin.les5m@gmail.com</t>
  </si>
  <si>
    <t>ameliaglava@yahoo.com</t>
  </si>
  <si>
    <t>elsa.caraux@gmail.com</t>
  </si>
  <si>
    <t>thevenetchloe@hotmail.fr</t>
  </si>
  <si>
    <t>mariesophiechampion@yahoo.fr</t>
  </si>
  <si>
    <t>martinealmeida@live.fr</t>
  </si>
  <si>
    <t>abailleux06@gmail.com</t>
  </si>
  <si>
    <t>lestitesfees@hotmail.fr</t>
  </si>
  <si>
    <t>isabelle.portales@free.fr</t>
  </si>
  <si>
    <t>nathaliedurantet0@gmail.com</t>
  </si>
  <si>
    <t>35patriciamonnier@gmail.com</t>
  </si>
  <si>
    <t>leclercqmarie38@gmail.com</t>
  </si>
  <si>
    <t>helenebagnis55@gmail.com</t>
  </si>
  <si>
    <t>anna.samson56@yahoo.fr</t>
  </si>
  <si>
    <t>lilou_d34@hotmail.com</t>
  </si>
  <si>
    <t>audrey.besse7@orange.fr</t>
  </si>
  <si>
    <t>sofy.bernard@gmail.com</t>
  </si>
  <si>
    <t>marine6513@hotmail.fr</t>
  </si>
  <si>
    <t>guilbotcamille@gmail.com</t>
  </si>
  <si>
    <t>chageorget@gmail.com</t>
  </si>
  <si>
    <t>xavier.huger@gmail.com</t>
  </si>
  <si>
    <t>famillemancheron@gmail.com</t>
  </si>
  <si>
    <t>fafiotte.marina@neuf.fr</t>
  </si>
  <si>
    <t>stf_b@hotmail.fr</t>
  </si>
  <si>
    <t>hpvd4ever@gmail.com</t>
  </si>
  <si>
    <t>blandine.puel@gmail.com</t>
  </si>
  <si>
    <t>marie-helene.bonnet11@laposte.net</t>
  </si>
  <si>
    <t>melanie.reh@laposte.net</t>
  </si>
  <si>
    <t>doanline@hotmail.fr</t>
  </si>
  <si>
    <t>maiwenn.legall@orange.fr</t>
  </si>
  <si>
    <t>linouplanchou@yahoo.fr</t>
  </si>
  <si>
    <t>frederiquecastel@hotmail.fr</t>
  </si>
  <si>
    <t>betheune@hotmail.fr</t>
  </si>
  <si>
    <t>juju-martin@hotmail.com</t>
  </si>
  <si>
    <t>pauline25619@hotmail.com</t>
  </si>
  <si>
    <t>emylef@hotmail.com</t>
  </si>
  <si>
    <t>servane.codebreil@hotmail.fr</t>
  </si>
  <si>
    <t>mathilde.cretet@hotmail.fr</t>
  </si>
  <si>
    <t>sophie-lux@live.fr</t>
  </si>
  <si>
    <t>magsalle@sfr.fr</t>
  </si>
  <si>
    <t>linda.duchet@live.fr</t>
  </si>
  <si>
    <t>july.paillart@gmail.com</t>
  </si>
  <si>
    <t>loomg@hotmail.fr</t>
  </si>
  <si>
    <t>laurecolombier@gmail.com</t>
  </si>
  <si>
    <t>murielcuny05@gmail.com</t>
  </si>
  <si>
    <t>ccalcoen@hotmail.com</t>
  </si>
  <si>
    <t>stephanie.servais109@gmail.com</t>
  </si>
  <si>
    <t>marieanais.ferrandon@yahoo.com</t>
  </si>
  <si>
    <t>magalysauer@gmail.com</t>
  </si>
  <si>
    <t>marine.colrat@hotmail.fr</t>
  </si>
  <si>
    <t>catherine.schmitt99@gmail.com</t>
  </si>
  <si>
    <t>emmavoiton@hotmail.fr</t>
  </si>
  <si>
    <t>i.augusseau@gmail.com</t>
  </si>
  <si>
    <t>melissa_ritzenthaler@yahoo.fr</t>
  </si>
  <si>
    <t>patriceb.marieg@gmail.com</t>
  </si>
  <si>
    <t>emiliie.resse@free.fr</t>
  </si>
  <si>
    <t>caronguyen@yahoo.com</t>
  </si>
  <si>
    <t>amedro.manon@gmail.com</t>
  </si>
  <si>
    <t>heu.clairalice@gmail.com</t>
  </si>
  <si>
    <t>Dschaller@hotmail.fr</t>
  </si>
  <si>
    <t>morgane.lafarge@gmail.com</t>
  </si>
  <si>
    <t>erika.langlois06@gmail.com</t>
  </si>
  <si>
    <t>alicedelys@gmail.com</t>
  </si>
  <si>
    <t>lea.wegner@gmx.fr</t>
  </si>
  <si>
    <t>delvert.mathilde@gmail.com</t>
  </si>
  <si>
    <t>nanabousquet@gmail.com</t>
  </si>
  <si>
    <t>marielollotte.60@hotmail.fr</t>
  </si>
  <si>
    <t>sbaechel@hotmail.fr</t>
  </si>
  <si>
    <t>v.veys@wanadoo.fr</t>
  </si>
  <si>
    <t>doowie237@hotmail.com</t>
  </si>
  <si>
    <t>sylvieds27@gmail.com</t>
  </si>
  <si>
    <t>laurence.chopin@yahoo.fr</t>
  </si>
  <si>
    <t>pvermot@hotmail.fr</t>
  </si>
  <si>
    <t>m.loiseau27@gmail.com</t>
  </si>
  <si>
    <t>lapatate57@hotmail.fr</t>
  </si>
  <si>
    <t>sandrineroblet@icloud.com</t>
  </si>
  <si>
    <t>dguyot39@gmail.com</t>
  </si>
  <si>
    <t>anne-helene.lequerre@sfr.fr</t>
  </si>
  <si>
    <t>christinelaplace@yahoo.fr</t>
  </si>
  <si>
    <t>davidallain@orange.fr</t>
  </si>
  <si>
    <t>s.wintrich@orange.fr</t>
  </si>
  <si>
    <t>ludidew@gmail.com</t>
  </si>
  <si>
    <t>jessicaguilmeau@gmail.com</t>
  </si>
  <si>
    <t>ju.hcht@gmail.com</t>
  </si>
  <si>
    <t>hochet.quentin@outlook.fr</t>
  </si>
  <si>
    <t>amandinegaliay33610@gmail.com</t>
  </si>
  <si>
    <t>juseomartin@hotmail.fr</t>
  </si>
  <si>
    <t>detourbet.camille@gmail.com</t>
  </si>
  <si>
    <t>jannick_rigouin@yahoo.fr</t>
  </si>
  <si>
    <t>glezgilj@hotmail.com</t>
  </si>
  <si>
    <t>xwsxwax@163.com</t>
  </si>
  <si>
    <t>elodieprevost@gmail.com</t>
  </si>
  <si>
    <t>n.bazillais25@gmail.com</t>
  </si>
  <si>
    <t>gwendolyn.legat@gmail.com</t>
  </si>
  <si>
    <t>mace.emelinemace@gmail.com</t>
  </si>
  <si>
    <t>ringard.sabrina@orange.fr</t>
  </si>
  <si>
    <t>angelique_viandier@yahoo.fr</t>
  </si>
  <si>
    <t>marieaude.may@sfr.fr</t>
  </si>
  <si>
    <t>stephtruong@hotmail.com</t>
  </si>
  <si>
    <t>sbatbedat@yahoo.fr</t>
  </si>
  <si>
    <t>wilcris45@neuf.fr</t>
  </si>
  <si>
    <t>strassersteven@gmail.com</t>
  </si>
  <si>
    <t>mbernardk@gmail.com</t>
  </si>
  <si>
    <t>gabrielle.chesneau@laposte.net</t>
  </si>
  <si>
    <t>sviel76@orange.fr</t>
  </si>
  <si>
    <t>alice.stern.as@gmail.com</t>
  </si>
  <si>
    <t>mama_baba76@hotmail.com</t>
  </si>
  <si>
    <t>titia-du-17@hotmail.fr</t>
  </si>
  <si>
    <t>duchessealma@gmail.com</t>
  </si>
  <si>
    <t>anne-chap@live.fr</t>
  </si>
  <si>
    <t>sonia.madiot@hotmail.fr</t>
  </si>
  <si>
    <t>pauline.daize@live.fr</t>
  </si>
  <si>
    <t>alice.domenech3@gmail.com</t>
  </si>
  <si>
    <t>rini050@yahoo.com</t>
  </si>
  <si>
    <t>fanette.boutin@orange.fr</t>
  </si>
  <si>
    <t>sam.lumineau@sfr.fr</t>
  </si>
  <si>
    <t>emmaquezel@orange.fr</t>
  </si>
  <si>
    <t>tiphaine.pelle14@gmail.com</t>
  </si>
  <si>
    <t>julie.latinaud@club-internet.fr</t>
  </si>
  <si>
    <t>derache.christine@gmail.com</t>
  </si>
  <si>
    <t>somick@wanadoo.fr</t>
  </si>
  <si>
    <t>juliettehome33@hotmail.fr</t>
  </si>
  <si>
    <t>margaret.tribolo@gmail.com</t>
  </si>
  <si>
    <t>truchonceline@yahoo.fr</t>
  </si>
  <si>
    <t>beaussantgeraldine@gmail.com</t>
  </si>
  <si>
    <t>Lamide33@orange.fr</t>
  </si>
  <si>
    <t>sabine62p@gmail.com</t>
  </si>
  <si>
    <t>daphnee_fet@hotmail.com</t>
  </si>
  <si>
    <t>jamelot.beatrice@wanadoo.fr</t>
  </si>
  <si>
    <t>myriamtostain@orange.fr</t>
  </si>
  <si>
    <t>jennifermonthule@hotmail.fr</t>
  </si>
  <si>
    <t>richard.aj99@hotmail.com</t>
  </si>
  <si>
    <t>emelinegiordano@hotmail.com</t>
  </si>
  <si>
    <t>marine.fostier44@gmail.com</t>
  </si>
  <si>
    <t>marion.darty@gmail.com</t>
  </si>
  <si>
    <t>laurie.bataillon@gmail.com</t>
  </si>
  <si>
    <t>jessica.letexier@orange.fr</t>
  </si>
  <si>
    <t>sobodin@hotmail.fr</t>
  </si>
  <si>
    <t>juliette.poulet@yahoo.fr</t>
  </si>
  <si>
    <t>laurie.lada@outlook.fr</t>
  </si>
  <si>
    <t>julien.pires03@hotmail.fr</t>
  </si>
  <si>
    <t>carlaviana69@yahoo.fr</t>
  </si>
  <si>
    <t>caro_bouche@yahoo.fr</t>
  </si>
  <si>
    <t>thelma.demay@gmail.com</t>
  </si>
  <si>
    <t>helenebriand@gmail.com</t>
  </si>
  <si>
    <t>barbaravignaud@hotmail.com</t>
  </si>
  <si>
    <t>clem.paddington@icloud.com</t>
  </si>
  <si>
    <t>just_vio_90@hotmail.com</t>
  </si>
  <si>
    <t>virginievallade@orange.fr</t>
  </si>
  <si>
    <t>ptitbou_scrabble@hotmail.fr</t>
  </si>
  <si>
    <t>petitelya@icloud.com</t>
  </si>
  <si>
    <t>esther.ld@hotmail.fr</t>
  </si>
  <si>
    <t>priska.araujo33@gmail.com</t>
  </si>
  <si>
    <t>boyer-sarah-03@hotmail.fr</t>
  </si>
  <si>
    <t>ethel59@hotmail.fr</t>
  </si>
  <si>
    <t>assia.bellarabi@outlook.fr</t>
  </si>
  <si>
    <t>mme.seigneur@gmail.com</t>
  </si>
  <si>
    <t>vzguthmann@gmail.com</t>
  </si>
  <si>
    <t>emilie.llado@gmail.com</t>
  </si>
  <si>
    <t>gwendolinekaczmarek@gmail.com</t>
  </si>
  <si>
    <t>aureliechelain@gmail.com</t>
  </si>
  <si>
    <t>mchloe2103@yahoo.fr</t>
  </si>
  <si>
    <t>zaza75ij@gmail.com</t>
  </si>
  <si>
    <t>denise.tancelin@wanadoo.fr</t>
  </si>
  <si>
    <t>camille.walle@gmail.com</t>
  </si>
  <si>
    <t>michele.mazza1509@gmail.com</t>
  </si>
  <si>
    <t>julie.thomaspaquentin@gmail.com</t>
  </si>
  <si>
    <t>valerieguilleux@orange.fr</t>
  </si>
  <si>
    <t>lembeye.higue.camille@gmail.com</t>
  </si>
  <si>
    <t>christine-72@laposte.net</t>
  </si>
  <si>
    <t>justih2001@yahoo.fr</t>
  </si>
  <si>
    <t>eliselasne@hotmail.fr</t>
  </si>
  <si>
    <t>clemencegrange91@msn.com</t>
  </si>
  <si>
    <t>gwendolineroe@yahoo.fr</t>
  </si>
  <si>
    <t>mlaure_schrayen@hotmail.com</t>
  </si>
  <si>
    <t>j.gustiaux@orange.fr</t>
  </si>
  <si>
    <t>graziella.delaroche@gmail.com</t>
  </si>
  <si>
    <t>maildeveronique@gmail.com</t>
  </si>
  <si>
    <t>elodiems10@yahoo.fr</t>
  </si>
  <si>
    <t>morganeaubry00@gmail.com</t>
  </si>
  <si>
    <t>lemoinenoemie3@gmail.com</t>
  </si>
  <si>
    <t>faustinelassalle@live.fr</t>
  </si>
  <si>
    <t>luciemarquis7@gmail.com</t>
  </si>
  <si>
    <t>claire.vandromme@gmail.com</t>
  </si>
  <si>
    <t>laulus@live.fr</t>
  </si>
  <si>
    <t>sycout@msn.com</t>
  </si>
  <si>
    <t>ac.desoye@outlook.fr</t>
  </si>
  <si>
    <t>aline.tancrez33@gmail.com</t>
  </si>
  <si>
    <t>maddy_63@hotmail.fr</t>
  </si>
  <si>
    <t>caroline.griveau@hotmail.fr</t>
  </si>
  <si>
    <t>charlotte.faubert@gmail.com</t>
  </si>
  <si>
    <t>letomua1@hotmail.com</t>
  </si>
  <si>
    <t>stephanie.vivien5@gmail.com</t>
  </si>
  <si>
    <t>lysettenepveu@gmail.com</t>
  </si>
  <si>
    <t>severinesoares35@gmail.com</t>
  </si>
  <si>
    <t>vjimenez@zekluu.com</t>
  </si>
  <si>
    <t>caroline_scher@live.fr</t>
  </si>
  <si>
    <t>vmathilde@hotmail.fr</t>
  </si>
  <si>
    <t>sarah.miralles.pub@gmail.com</t>
  </si>
  <si>
    <t>julia_carrel@msn.com</t>
  </si>
  <si>
    <t>virginiemouchel@yahoo.com</t>
  </si>
  <si>
    <t>augusta1900@msn.com</t>
  </si>
  <si>
    <t>muriel.saintlary@gmail.com</t>
  </si>
  <si>
    <t>aangelvy@laposte.net</t>
  </si>
  <si>
    <t>katia.duborget@gmail.com</t>
  </si>
  <si>
    <t>coulou-coulou@hotmail.com</t>
  </si>
  <si>
    <t>laetilec@gmail.com</t>
  </si>
  <si>
    <t>marineinguanta0@gmail.com</t>
  </si>
  <si>
    <t>reinbolt.lidwine@yahoo.fr</t>
  </si>
  <si>
    <t>bella.bouchekioua@gmail.com</t>
  </si>
  <si>
    <t>aurelie.sornat@gmail.com</t>
  </si>
  <si>
    <t>emmanuelle.orta@gmail.com</t>
  </si>
  <si>
    <t>manou.voeltzel@gmail.com</t>
  </si>
  <si>
    <t>d.debremaeker@gmail.com</t>
  </si>
  <si>
    <t>cleglise73@gmail.com</t>
  </si>
  <si>
    <t>dupontflo@gmail.com</t>
  </si>
  <si>
    <t>marie-samuel@live.fr</t>
  </si>
  <si>
    <t>danouck@skynet.be</t>
  </si>
  <si>
    <t>gigie_m@yahoo.fr</t>
  </si>
  <si>
    <t>jess.martin86@yahoo.com</t>
  </si>
  <si>
    <t>mariekwocz@gmail.com</t>
  </si>
  <si>
    <t>anaisbrau@hotmail.com</t>
  </si>
  <si>
    <t>nat442009@hotmail.fr</t>
  </si>
  <si>
    <t>stephplmlb@gmail.com</t>
  </si>
  <si>
    <t>marionnicolassf@gmail.com</t>
  </si>
  <si>
    <t>piti-crabe@hotmail.fr</t>
  </si>
  <si>
    <t>caro.guesdon@hotmail.fr</t>
  </si>
  <si>
    <t>alinemorgant@aol.com</t>
  </si>
  <si>
    <t>slepriol@yahoo.com</t>
  </si>
  <si>
    <t>guichard.pauline@yahoo.fr</t>
  </si>
  <si>
    <t>aubergedelajasserie@gmail.com</t>
  </si>
  <si>
    <t>samiadjedai@yahoo.fr</t>
  </si>
  <si>
    <t>vir_lierneux@hotmail.com</t>
  </si>
  <si>
    <t>morgane.hamon19@gmail.com</t>
  </si>
  <si>
    <t>bonifacemelanie@yahoo.fr</t>
  </si>
  <si>
    <t>gratau.alexandra@orange.fr</t>
  </si>
  <si>
    <t>segolelevreur@hotmail.com</t>
  </si>
  <si>
    <t>louise.amsellem123@gmail.com</t>
  </si>
  <si>
    <t>allibert.matthieu@gmail.com</t>
  </si>
  <si>
    <t>maddiehamalian@gmail.com</t>
  </si>
  <si>
    <t>catherinelapuyade@gmail.com</t>
  </si>
  <si>
    <t>mariefuzier@yahoo.fr</t>
  </si>
  <si>
    <t>chris68.marechal@laposte.net</t>
  </si>
  <si>
    <t>sandradobbs@orange.fr</t>
  </si>
  <si>
    <t>theoanae@hotmail.com</t>
  </si>
  <si>
    <t>joy.ht59@gmail.com</t>
  </si>
  <si>
    <t>lauramart27@gmail.com</t>
  </si>
  <si>
    <t>mathilde.chambe@cpe.fr</t>
  </si>
  <si>
    <t>chaistou_lee1@yahoo.fr</t>
  </si>
  <si>
    <t>sbucquet@orange.fr</t>
  </si>
  <si>
    <t>joelle.guil@laposte.net</t>
  </si>
  <si>
    <t>avlioux@neuf.fr</t>
  </si>
  <si>
    <t>leilouch09@gmail.com</t>
  </si>
  <si>
    <t>maudzamora@gmail.com</t>
  </si>
  <si>
    <t>fabienne@heiles.be</t>
  </si>
  <si>
    <t>jill.wasiewicz@gmail.com</t>
  </si>
  <si>
    <t>erhard.helene.al@gmail.com</t>
  </si>
  <si>
    <t>cmansion2@gmail.com</t>
  </si>
  <si>
    <t>celine.depierre@essca.eu</t>
  </si>
  <si>
    <t>fred.lamain@gmail.com</t>
  </si>
  <si>
    <t>maelise95@hotmail.com</t>
  </si>
  <si>
    <t>erikaboiteaud@hotmail.fr</t>
  </si>
  <si>
    <t>charlene.biron@gmail.com</t>
  </si>
  <si>
    <t>lionelgo@proton.me</t>
  </si>
  <si>
    <t>robinguillemot86@gmail.com</t>
  </si>
  <si>
    <t>myllielopez@gmail.com</t>
  </si>
  <si>
    <t>berivanboran92@gmail.com</t>
  </si>
  <si>
    <t>lemerline22@gmail.com</t>
  </si>
  <si>
    <t>marionclasse@hotmail.fr</t>
  </si>
  <si>
    <t>stepinska.agata@gmail.com</t>
  </si>
  <si>
    <t>ines.mendozabello@gmail.com</t>
  </si>
  <si>
    <t>francois.natacha@orange.fr</t>
  </si>
  <si>
    <t>marta.batista@outlook.fr</t>
  </si>
  <si>
    <t>valerie.theyssier@orange.fr</t>
  </si>
  <si>
    <t>danae.riou@hotmail.fr</t>
  </si>
  <si>
    <t>july.du.03@hotmail.fr</t>
  </si>
  <si>
    <t>marlenemali88@gmail.com</t>
  </si>
  <si>
    <t>rabernadette@hotmail.fr</t>
  </si>
  <si>
    <t>martaprataldrich@gmail.com</t>
  </si>
  <si>
    <t>durieux.co@orange.fr</t>
  </si>
  <si>
    <t>vivienboillot@gmail.com</t>
  </si>
  <si>
    <t>alicia.combaz@gmail.com</t>
  </si>
  <si>
    <t>lmm.betremieux@gmail.com</t>
  </si>
  <si>
    <t>mati.guillot@live.fr</t>
  </si>
  <si>
    <t>pingou.67@gmail.com</t>
  </si>
  <si>
    <t>petit.marion37@gmail.com</t>
  </si>
  <si>
    <t>eminath@wanadoo.fr</t>
  </si>
  <si>
    <t>emmanuelle.barnetche@sfr.fr</t>
  </si>
  <si>
    <t>crabeil.christine@gmail.com</t>
  </si>
  <si>
    <t>sabrina2490@wanadoo.fr</t>
  </si>
  <si>
    <t>gwennaigcaurant@hotmail.com</t>
  </si>
  <si>
    <t>birgittakuhne@gmail.com</t>
  </si>
  <si>
    <t>suadeelah_fr@hotmail.com</t>
  </si>
  <si>
    <t>eleonorebolot@gmail.com</t>
  </si>
  <si>
    <t>desrumauxambre@yahoo.fr</t>
  </si>
  <si>
    <t>cweppe@gmail.com</t>
  </si>
  <si>
    <t>charlotte.boulot06@gmail.com</t>
  </si>
  <si>
    <t>mayo.lou@orange.fr</t>
  </si>
  <si>
    <t>yetii-x3@hotmail.fr</t>
  </si>
  <si>
    <t>aurelie.anfray@hotmail.com</t>
  </si>
  <si>
    <t>galia17@hotmail.com</t>
  </si>
  <si>
    <t>luma31@hotmail.fr</t>
  </si>
  <si>
    <t>laurence.roulet@hotmail.fr</t>
  </si>
  <si>
    <t>leila.vrignaud@gmail.com</t>
  </si>
  <si>
    <t>labbefloriane@gmail.com</t>
  </si>
  <si>
    <t>fatimac3@free.fr</t>
  </si>
  <si>
    <t>anne.duriez@duriez-avocats.com</t>
  </si>
  <si>
    <t>pierre.razongles@wanadoo.fr</t>
  </si>
  <si>
    <t>hirelvalentine@yahoo.fr</t>
  </si>
  <si>
    <t>rafika.mcirdi@gmail.com</t>
  </si>
  <si>
    <t>mclo2.aymard@yahoo.fr</t>
  </si>
  <si>
    <t>acatreux@orange.fr</t>
  </si>
  <si>
    <t>julia.krmnn@gmail.com</t>
  </si>
  <si>
    <t>mathilde.pottier@hotmail.fr</t>
  </si>
  <si>
    <t>jrenaudorl@hotmail.fr</t>
  </si>
  <si>
    <t>morgane.raspail@wanadoo.fr</t>
  </si>
  <si>
    <t>chezlw@hotmail.fr</t>
  </si>
  <si>
    <t>marie.decreuse@laposte.net</t>
  </si>
  <si>
    <t>hautotmanon@gmail.com</t>
  </si>
  <si>
    <t>laetitia.clerget@gmail.com</t>
  </si>
  <si>
    <t>melina.vzn@gmail.com</t>
  </si>
  <si>
    <t>emilie.sinquini@gmail.com</t>
  </si>
  <si>
    <t>sbopysand@orange.fr</t>
  </si>
  <si>
    <t>c.emilie33@hotmail.fr</t>
  </si>
  <si>
    <t>tchou31600@gmail.com</t>
  </si>
  <si>
    <t>deborah_798@msn.com</t>
  </si>
  <si>
    <t>montagnesophie@hotmail.com</t>
  </si>
  <si>
    <t>marlainechaptinel@gmail.com</t>
  </si>
  <si>
    <t>hogiemarlene@gmail.com</t>
  </si>
  <si>
    <t>lelioryx@wanadoo.fr</t>
  </si>
  <si>
    <t>cecile_farrugia@yahoo.fr</t>
  </si>
  <si>
    <t>cel987@msn.com</t>
  </si>
  <si>
    <t>nat.dessenne@wanadoo.fr</t>
  </si>
  <si>
    <t>norbert.monier34@gmail.com</t>
  </si>
  <si>
    <t>anneector@hotmail.com</t>
  </si>
  <si>
    <t>quaggio.amandine@hotmail.fr</t>
  </si>
  <si>
    <t>dididou1@icloud.com</t>
  </si>
  <si>
    <t>geraldine.saura@hotmail.fr</t>
  </si>
  <si>
    <t>blaisenadine55@laposte.net</t>
  </si>
  <si>
    <t>Cyriel14@hotmail.fr</t>
  </si>
  <si>
    <t>carole.rodriguezminguy@axa.fr</t>
  </si>
  <si>
    <t>marine.galloo@gmail.com</t>
  </si>
  <si>
    <t>Adrianne.salaun@gmail.com</t>
  </si>
  <si>
    <t>marielacharmoise@yahoo.fr</t>
  </si>
  <si>
    <t>hervejulie05@gmail.com</t>
  </si>
  <si>
    <t>clara.nicolas@neuf.fr</t>
  </si>
  <si>
    <t>gits_valerie@hotmail.com</t>
  </si>
  <si>
    <t>juju.masson08160@laposte.net</t>
  </si>
  <si>
    <t>duviviercaroline76@gmail.com</t>
  </si>
  <si>
    <t>myriam.marthegoute@gmail.com</t>
  </si>
  <si>
    <t>clarnat@msn.com</t>
  </si>
  <si>
    <t>raphaelle.rico@gmail.com</t>
  </si>
  <si>
    <t>adalloma@outlook.fr</t>
  </si>
  <si>
    <t>sophie.anley@yahoo.fr</t>
  </si>
  <si>
    <t>justine.f67@gmail.com</t>
  </si>
  <si>
    <t>nps110@hotmail.com</t>
  </si>
  <si>
    <t>agathe.beraud@laposte.net</t>
  </si>
  <si>
    <t>mahaut.nathalie@gmail.com</t>
  </si>
  <si>
    <t>alison.laujais@live.fr</t>
  </si>
  <si>
    <t>mfeb@orange.fr</t>
  </si>
  <si>
    <t>vincentloison@yahoo.fr</t>
  </si>
  <si>
    <t>adeline.william@hotmail.fr</t>
  </si>
  <si>
    <t>eloise.labayen@gmail.com</t>
  </si>
  <si>
    <t>veroniquevigne@sfr.fr</t>
  </si>
  <si>
    <t>floriane.isaac@laposte.net</t>
  </si>
  <si>
    <t>audreythu@hotmail.fr</t>
  </si>
  <si>
    <t>conshank517@msn.com</t>
  </si>
  <si>
    <t>l_campan@yahoo.fr</t>
  </si>
  <si>
    <t>flora.groff@wanadoo.fr</t>
  </si>
  <si>
    <t>vannina2a@hotmail.com</t>
  </si>
  <si>
    <t>morgane.verry@gmail.com</t>
  </si>
  <si>
    <t>dechavannem@gmail.com</t>
  </si>
  <si>
    <t>bedouin.amelie@gmail.com</t>
  </si>
  <si>
    <t>asgrosdoit@yahoo.fr</t>
  </si>
  <si>
    <t>olivier.javary@free.fr</t>
  </si>
  <si>
    <t>mariesophie86@live.fr</t>
  </si>
  <si>
    <t>mathilde.deguio@free.fr</t>
  </si>
  <si>
    <t>aline.girard@gmail.com</t>
  </si>
  <si>
    <t>isacaudroit@yahoo.fr</t>
  </si>
  <si>
    <t>gwendolambert@hotmail.fr</t>
  </si>
  <si>
    <t>jaouenlea@gmail.com</t>
  </si>
  <si>
    <t>contact@st-ic.fr</t>
  </si>
  <si>
    <t>delphine.descoutures@gmail.com</t>
  </si>
  <si>
    <t>juliette.deguillebon@gmail.com</t>
  </si>
  <si>
    <t>godefroy-emilie@wanadoo.fr</t>
  </si>
  <si>
    <t>diabolilou12@gmail.com</t>
  </si>
  <si>
    <t>noemie.knau@hotmail.fr</t>
  </si>
  <si>
    <t>eulalie.deboissieu@gmail.com</t>
  </si>
  <si>
    <t>libert.sophie@neuf.fr</t>
  </si>
  <si>
    <t>elodie.boullier@gmail.com</t>
  </si>
  <si>
    <t>bussonr@hotmail.fr</t>
  </si>
  <si>
    <t>turlututu.2174@gmail.com</t>
  </si>
  <si>
    <t>renatapadua5@hotmail.com</t>
  </si>
  <si>
    <t>azeleen00@orange.fr</t>
  </si>
  <si>
    <t>vilau1@hotmail.com</t>
  </si>
  <si>
    <t>idylydi@hotmail.fr</t>
  </si>
  <si>
    <t>meghbou@live.fr</t>
  </si>
  <si>
    <t>sissi7418@hotmail.fr</t>
  </si>
  <si>
    <t>elovince21@hotmail.fr</t>
  </si>
  <si>
    <t>jenny7good@gmail.com</t>
  </si>
  <si>
    <t>sylviedenis@hotmail.be</t>
  </si>
  <si>
    <t>marie.grandiere@live.fr</t>
  </si>
  <si>
    <t>cristina.casciuc@gmail.com</t>
  </si>
  <si>
    <t>aoudotte@gmail.com</t>
  </si>
  <si>
    <t>ledeecorinne@gmail.com</t>
  </si>
  <si>
    <t>frederique.peers@gmail.com</t>
  </si>
  <si>
    <t>mareva.rousset@gmail.com</t>
  </si>
  <si>
    <t>carole.bonhomme@hotmail.fr</t>
  </si>
  <si>
    <t>faustinange@yahoo.fr</t>
  </si>
  <si>
    <t>claire.nomine@gmail.com</t>
  </si>
  <si>
    <t>rachel.mesples@orange.fr</t>
  </si>
  <si>
    <t>c.berroy@hotmail.fr</t>
  </si>
  <si>
    <t>dimassi.aurelie@outlook.fr</t>
  </si>
  <si>
    <t>ast.gallolag@gmail.com</t>
  </si>
  <si>
    <t>christinecailleau@hotmail.com</t>
  </si>
  <si>
    <t>laetitia.jose82@gmail.com</t>
  </si>
  <si>
    <t>s.palisse@orange.fr</t>
  </si>
  <si>
    <t>coklicote@hotmail.fr</t>
  </si>
  <si>
    <t>clairelefebvre21@yahoo.fr</t>
  </si>
  <si>
    <t>ludyvinedesouza@hotmail.fr</t>
  </si>
  <si>
    <t>natbe1972@hotmail.com</t>
  </si>
  <si>
    <t>chlomo9520@gmail.com</t>
  </si>
  <si>
    <t>juliedescham@gmail.com</t>
  </si>
  <si>
    <t>ewinckel@gmail.com</t>
  </si>
  <si>
    <t>tourrelbenedicte@yahoo.fr</t>
  </si>
  <si>
    <t>fazz.ratiaray@outlook.fr</t>
  </si>
  <si>
    <t>sabrinasaiad@yahoo.fr</t>
  </si>
  <si>
    <t>sarah_kubler@hotmail.fr</t>
  </si>
  <si>
    <t>emmanuel.meunier53@gmail.com</t>
  </si>
  <si>
    <t>soniavoncoeff@gmail.com</t>
  </si>
  <si>
    <t>aurelie.mondy@gmail.com</t>
  </si>
  <si>
    <t>aurelia.mey@gmail.com</t>
  </si>
  <si>
    <t>burlet.aurelie110904@gmail.com</t>
  </si>
  <si>
    <t>souchetdelcroix@hotmail.fr</t>
  </si>
  <si>
    <t>Daffab@hotmail.fr</t>
  </si>
  <si>
    <t>melissaporto@hotmail.fr</t>
  </si>
  <si>
    <t>valy.labat@orange.fr</t>
  </si>
  <si>
    <t>veronique.chevreul@laposte.net</t>
  </si>
  <si>
    <t>lisehenault@hotmail.fr</t>
  </si>
  <si>
    <t>solenecoquelet@gmail.com</t>
  </si>
  <si>
    <t>maryline_agnier@yahoo.com</t>
  </si>
  <si>
    <t>fa.thuet@gmail.com</t>
  </si>
  <si>
    <t>am.chirat@gmail.com</t>
  </si>
  <si>
    <t>email.contact.nt@gmail.com</t>
  </si>
  <si>
    <t>fourage_carole@msn.com</t>
  </si>
  <si>
    <t>parfaitelily@hotmail.com</t>
  </si>
  <si>
    <t>celi.jaffrezo@gmail.com</t>
  </si>
  <si>
    <t>isabelle.garnier02@hotmail.fr</t>
  </si>
  <si>
    <t>gaudycecile@gmail.com</t>
  </si>
  <si>
    <t>edelweiss_1412@hotmail.com</t>
  </si>
  <si>
    <t>cormancaroline@yahoo.fr</t>
  </si>
  <si>
    <t>loubnabouali@hotmail.com</t>
  </si>
  <si>
    <t>mozdilekm@gmail.com</t>
  </si>
  <si>
    <t>samy13lg@gmail.com</t>
  </si>
  <si>
    <t>magis.nathaele@gmail.com</t>
  </si>
  <si>
    <t>morgane1becouarn@msn.com</t>
  </si>
  <si>
    <t>cams1985.cl@gmail.com</t>
  </si>
  <si>
    <t>cline.potin@orange.fr</t>
  </si>
  <si>
    <t>breurec_claire@yahoo.fr</t>
  </si>
  <si>
    <t>delon.melvie@gmail.com</t>
  </si>
  <si>
    <t>lemazurieraurelie@gmail.com</t>
  </si>
  <si>
    <t>gaelle.honore@laposte.net</t>
  </si>
  <si>
    <t>sibylline.goyallon@gmail.com</t>
  </si>
  <si>
    <t>eloauroux@yahoo.fr</t>
  </si>
  <si>
    <t>annesolange.drimille@gmail.com</t>
  </si>
  <si>
    <t>gorse.alexandra@gmail.com</t>
  </si>
  <si>
    <t>piti.poulet@hotmail.fr</t>
  </si>
  <si>
    <t>tellierjulie02@gmail.com</t>
  </si>
  <si>
    <t>romina.montjaux@outlook.fr</t>
  </si>
  <si>
    <t>lecerf.anna@gmail.com</t>
  </si>
  <si>
    <t>pauline.bauduin2007@gmail.com</t>
  </si>
  <si>
    <t>sandra.esnaux@hotmail.fr</t>
  </si>
  <si>
    <t>catherine1404@hotmail.fr</t>
  </si>
  <si>
    <t>sanlaville.marion@gmail.com</t>
  </si>
  <si>
    <t>moune.jnx@free.fr</t>
  </si>
  <si>
    <t>anais.labit@gmail.com</t>
  </si>
  <si>
    <t>claire.poirrier72@gmail.com</t>
  </si>
  <si>
    <t>sakura-saezuri@hotmail.fr</t>
  </si>
  <si>
    <t>sandy.chanu@hotmail.fr</t>
  </si>
  <si>
    <t>gwengruat@gmail.com</t>
  </si>
  <si>
    <t>a.sanchez@meilleurtaux.com</t>
  </si>
  <si>
    <t>jess.hiret72@gmail.com</t>
  </si>
  <si>
    <t>melaniejacquet64@gmail.com</t>
  </si>
  <si>
    <t>jennyw57@hotmail.fr</t>
  </si>
  <si>
    <t>chach654@yahoo.fr</t>
  </si>
  <si>
    <t>maud-zoe@hotmail.fr</t>
  </si>
  <si>
    <t>STEPHANIE.MALAVIALE@GMAIL.COM</t>
  </si>
  <si>
    <t>threedaysgrace@hotmail.fr</t>
  </si>
  <si>
    <t>deborahblank78@yahoo.fr</t>
  </si>
  <si>
    <t>loiseaulr@gmail.com</t>
  </si>
  <si>
    <t>maudmalege@gmail.com</t>
  </si>
  <si>
    <t>hlatrem@orange.fr</t>
  </si>
  <si>
    <t>mariannedeba@gmail.com</t>
  </si>
  <si>
    <t>catherine.pontiere@orange.fr</t>
  </si>
  <si>
    <t>rod.berthier@sfr.fr</t>
  </si>
  <si>
    <t>amariliss@hotmail.fr</t>
  </si>
  <si>
    <t>smjm2010@yahoo.fr</t>
  </si>
  <si>
    <t>juliette.spinelli@gmail.com</t>
  </si>
  <si>
    <t>dominique.fromont21@gmail.com</t>
  </si>
  <si>
    <t>paulinekaskosz@gmail.com</t>
  </si>
  <si>
    <t>adelaide.sngan@aol.fr</t>
  </si>
  <si>
    <t>cecicaud@gmail.com</t>
  </si>
  <si>
    <t>berenicebomme@gmail.com</t>
  </si>
  <si>
    <t>kupeksylvie@orange.fr</t>
  </si>
  <si>
    <t>lise.anssens.la@gmail.com</t>
  </si>
  <si>
    <t>elsa.lemarignier@gmail.com</t>
  </si>
  <si>
    <t>affholder.marion.bj@gmail.com</t>
  </si>
  <si>
    <t>laurie.farissi@yahoo.fr</t>
  </si>
  <si>
    <t>arnaudmartinon38@gmail.com</t>
  </si>
  <si>
    <t>amentozzi@gmail.com</t>
  </si>
  <si>
    <t>abdi_kheira@yahoo.fr</t>
  </si>
  <si>
    <t>sarlelemports@gmail.com</t>
  </si>
  <si>
    <t>magalie.lambelet@gmail.com</t>
  </si>
  <si>
    <t>potiereva2205@gmail.com</t>
  </si>
  <si>
    <t>lfuron@hotmail.fr</t>
  </si>
  <si>
    <t>zyatmaha@hotmail.fr</t>
  </si>
  <si>
    <t>mariia.curac@gmail.com</t>
  </si>
  <si>
    <t>lea.dagbahio@live.fr</t>
  </si>
  <si>
    <t>m.sophie.m@hotmail.fr</t>
  </si>
  <si>
    <t>melanie_oullier@hotmail.com</t>
  </si>
  <si>
    <t>virginiecoppens77@gmail.com</t>
  </si>
  <si>
    <t>tatianaclem@hotmail.fr</t>
  </si>
  <si>
    <t>cecilemauchamp@gmail.com</t>
  </si>
  <si>
    <t>anne_dorado@msn.com</t>
  </si>
  <si>
    <t>aude_philippe@yahoo.fr</t>
  </si>
  <si>
    <t>charline38400@gmail.com</t>
  </si>
  <si>
    <t>anna.danesi@hotmail.fr</t>
  </si>
  <si>
    <t>nadjma.nd@gmail.com</t>
  </si>
  <si>
    <t>pascale.pettini@yahoo.com</t>
  </si>
  <si>
    <t>albharent@hotmail.com</t>
  </si>
  <si>
    <t>pm.patricia17@hotmail.com</t>
  </si>
  <si>
    <t>ptitaneye@hotmail.fr</t>
  </si>
  <si>
    <t>goudal.louise@gmail.com</t>
  </si>
  <si>
    <t>helene.lenezet@hotmail.fr</t>
  </si>
  <si>
    <t>cecile.joly83@orange.fr</t>
  </si>
  <si>
    <t>gerardelodie1@gmail.com</t>
  </si>
  <si>
    <t>marie.cottais2@gmail.com</t>
  </si>
  <si>
    <t>lucie.lesaulnier7316@gmail.com</t>
  </si>
  <si>
    <t>sandraveloccia@hotmail.fr</t>
  </si>
  <si>
    <t>daneluzzi@live.fr</t>
  </si>
  <si>
    <t>marie.vautier051@gmail.com</t>
  </si>
  <si>
    <t>baccus.yasmine@gmail.com</t>
  </si>
  <si>
    <t>kimcoudron@gmail.com</t>
  </si>
  <si>
    <t>lucie.eonl@gmail.com</t>
  </si>
  <si>
    <t>famille.therese@gmail.com</t>
  </si>
  <si>
    <t>sweetiecandyangel@gmail.com</t>
  </si>
  <si>
    <t>melanie.delefortrie@yahoo.fr</t>
  </si>
  <si>
    <t>akfamilystudio@gmail.com</t>
  </si>
  <si>
    <t>domitille.d@neuf.fr</t>
  </si>
  <si>
    <t>sotheary.my@gmail.com</t>
  </si>
  <si>
    <t>severine.trefous@wanadoo.fr</t>
  </si>
  <si>
    <t>lucy.martin.sing@gmail.com</t>
  </si>
  <si>
    <t>manon225@hotmail.fr</t>
  </si>
  <si>
    <t>sevlemerle@gmail.com</t>
  </si>
  <si>
    <t>emilie.zaplata@gmail.com</t>
  </si>
  <si>
    <t>duthu.julie@orange.fr</t>
  </si>
  <si>
    <t>emel_1@hotmail.fr</t>
  </si>
  <si>
    <t>sophiecondet1112@gmail.com</t>
  </si>
  <si>
    <t>chpe96@orange.fr</t>
  </si>
  <si>
    <t>sophialafontaine@yahoo.fr</t>
  </si>
  <si>
    <t>benejouls@gmail.com</t>
  </si>
  <si>
    <t>aceruti44@gmail.com</t>
  </si>
  <si>
    <t>pttchaps@hotmail.com</t>
  </si>
  <si>
    <t>kevinceline53@hotmail.fr</t>
  </si>
  <si>
    <t>daude21@yahoo.fr</t>
  </si>
  <si>
    <t>celine.jarron@wanadoo.fr</t>
  </si>
  <si>
    <t>geraldineduboc@hotmail.fr</t>
  </si>
  <si>
    <t>aude.loizillon@gmail.com</t>
  </si>
  <si>
    <t>marion.jollain@yahoo.fr</t>
  </si>
  <si>
    <t>stephanie.coutant2302@gmail.com</t>
  </si>
  <si>
    <t>karlynedromard@gmail.com</t>
  </si>
  <si>
    <t>annick.dufour33@gmail.com</t>
  </si>
  <si>
    <t>anne.labasque@gmail.com</t>
  </si>
  <si>
    <t>hemon.maeva@gmail.com</t>
  </si>
  <si>
    <t>my.dewez@gmail.com</t>
  </si>
  <si>
    <t>maud.deguerois@laposte.net</t>
  </si>
  <si>
    <t>emmelineszl@outlook.fr</t>
  </si>
  <si>
    <t>lucie.fillatreau@gmail.com</t>
  </si>
  <si>
    <t>nalletpaul@gmail.com</t>
  </si>
  <si>
    <t>juliem-91@hotmail.fr</t>
  </si>
  <si>
    <t>laurepetriat@gmail.com</t>
  </si>
  <si>
    <t>tattoovoyages@gmail.com</t>
  </si>
  <si>
    <t>helene.hautcoeur@gmail.com</t>
  </si>
  <si>
    <t>oceane.tourny@gmail.com</t>
  </si>
  <si>
    <t>monneret.julien@orange.fr</t>
  </si>
  <si>
    <t>julieardeois@free.fr</t>
  </si>
  <si>
    <t>comte.fishfamily@orange.fr</t>
  </si>
  <si>
    <t>elodie.vigneaubrette@gmail.com</t>
  </si>
  <si>
    <t>armelle.winum@wanadoo.fr</t>
  </si>
  <si>
    <t>morgane_richard@outlook.fr</t>
  </si>
  <si>
    <t>Xanavital@icloud.com</t>
  </si>
  <si>
    <t>ana.compain@gmail.com</t>
  </si>
  <si>
    <t>ssmgpr@gmail.com</t>
  </si>
  <si>
    <t>adeline.raphoz@gmail.com</t>
  </si>
  <si>
    <t>cla.dumesnil@gmail.com</t>
  </si>
  <si>
    <t>manon.dieu86@gmail.com</t>
  </si>
  <si>
    <t>caroplanchon@yahoo.fr</t>
  </si>
  <si>
    <t>m.lydie.ferreira@gmail.com</t>
  </si>
  <si>
    <t>lassauge.elodie@gmail.com</t>
  </si>
  <si>
    <t>noviant.catherine@gmail.com</t>
  </si>
  <si>
    <t>floweribou@gmail.com</t>
  </si>
  <si>
    <t>danmenu@gmail.com</t>
  </si>
  <si>
    <t>damienparmentier68@gmail.com</t>
  </si>
  <si>
    <t>manon.cazaliscristobal@gmail.com</t>
  </si>
  <si>
    <t>pasquetdelphine@yahoo.fr</t>
  </si>
  <si>
    <t>rena7@hotmail.fr</t>
  </si>
  <si>
    <t>l.bouchard.id@gmail.com</t>
  </si>
  <si>
    <t>camille.legrand27@hotmail.fr</t>
  </si>
  <si>
    <t>anelise.flinois@gmail.com</t>
  </si>
  <si>
    <t>morgane.flochlay@gmail.com</t>
  </si>
  <si>
    <t>celine.alleaume@gmail.com</t>
  </si>
  <si>
    <t>maugasjilys@gmail.com</t>
  </si>
  <si>
    <t>sylviek1102@gmail.com</t>
  </si>
  <si>
    <t>dokchinemarie@aol.com</t>
  </si>
  <si>
    <t>kschubert75@gmail.com</t>
  </si>
  <si>
    <t>sand.shop@yahoo.fr</t>
  </si>
  <si>
    <t>isaure_r@hotmail.com</t>
  </si>
  <si>
    <t>elmas.celegato@gmail.com</t>
  </si>
  <si>
    <t>marilyne.barandiaran@gmail.com</t>
  </si>
  <si>
    <t>laura_7777@hotmail.fr</t>
  </si>
  <si>
    <t>marion.roudel@yahoo.fr</t>
  </si>
  <si>
    <t>estelle.rebour@gmail.com</t>
  </si>
  <si>
    <t>sandrinevolat@gmail.com</t>
  </si>
  <si>
    <t>claire.orsi@gmail.com</t>
  </si>
  <si>
    <t>marieguillevic@gmail.com</t>
  </si>
  <si>
    <t>melanie.grigne@hotmail.fr</t>
  </si>
  <si>
    <t>irina.laurent@outlook.fr</t>
  </si>
  <si>
    <t>judikaelle.59@hotmail.fr</t>
  </si>
  <si>
    <t>romaninathalie@gmail.com</t>
  </si>
  <si>
    <t>cdroyaux@yahoo.fr</t>
  </si>
  <si>
    <t>guedediane@outlook.fr</t>
  </si>
  <si>
    <t>sarha2lagra@hotmail.fr</t>
  </si>
  <si>
    <t>marielefelt@sfr.fr</t>
  </si>
  <si>
    <t>karene.antoine@gmail.com</t>
  </si>
  <si>
    <t>f.ferre87@live.fr</t>
  </si>
  <si>
    <t>mateosnavarroelvira@gmail.com</t>
  </si>
  <si>
    <t>cecylia3318@gmail.com</t>
  </si>
  <si>
    <t>caldaridominique@gmail.com</t>
  </si>
  <si>
    <t>mallaury.bourenane@outlook.com</t>
  </si>
  <si>
    <t>paola.urbain@gmail.com</t>
  </si>
  <si>
    <t>claire.gregory@hotmail.fr</t>
  </si>
  <si>
    <t>fredoruche01@gmail.com</t>
  </si>
  <si>
    <t>anso95@gmx.de</t>
  </si>
  <si>
    <t>fk.chloe@gmail.com</t>
  </si>
  <si>
    <t>saulnier.aud@wanadoo.fr</t>
  </si>
  <si>
    <t>lily.graphiture@gmail.com</t>
  </si>
  <si>
    <t>veronique-69@outlook.fr</t>
  </si>
  <si>
    <t>riottejulie@gmail.com</t>
  </si>
  <si>
    <t>belarbi.samira@hotmail.fr</t>
  </si>
  <si>
    <t>titi230782@yahoo.fr</t>
  </si>
  <si>
    <t>emilie.hochet@live.fr</t>
  </si>
  <si>
    <t>lesninis@wanadoo.fr</t>
  </si>
  <si>
    <t>estelle.bourbon@gmail.com</t>
  </si>
  <si>
    <t>Celimartino@aol.com</t>
  </si>
  <si>
    <t>florecornu@hotmail.fr</t>
  </si>
  <si>
    <t>lagesmaxence777@gmail.com</t>
  </si>
  <si>
    <t>armance_bertin@hotmail.fr</t>
  </si>
  <si>
    <t>lauherzet@gmail.com</t>
  </si>
  <si>
    <t>tapia.sophie@gmail.com</t>
  </si>
  <si>
    <t>julie_mathi@hotmail.com</t>
  </si>
  <si>
    <t>soleneauffret@hotmail.com</t>
  </si>
  <si>
    <t>affloch@hotmail.fr</t>
  </si>
  <si>
    <t>peace-love83@live.fr</t>
  </si>
  <si>
    <t>laura.hub@hotmail.fr</t>
  </si>
  <si>
    <t>emeline.indulski@hotmail.fr</t>
  </si>
  <si>
    <t>lydievg@gmail.com</t>
  </si>
  <si>
    <t>caroline.damoy@gmail.com</t>
  </si>
  <si>
    <t>fombaronstephanie@gmail.com</t>
  </si>
  <si>
    <t>marin.soline@hotmail.fr</t>
  </si>
  <si>
    <t>emmawak18@gmail.com</t>
  </si>
  <si>
    <t>p.gourdon@angego.com</t>
  </si>
  <si>
    <t>ristord.celine@laposte.net</t>
  </si>
  <si>
    <t>cybe.nabou@gmail.com</t>
  </si>
  <si>
    <t>stephaniecamus@outlook.fr</t>
  </si>
  <si>
    <t>valajas@gmail.com</t>
  </si>
  <si>
    <t>celine_david15@hotmail.fr</t>
  </si>
  <si>
    <t>leslie.terrones@gmail.com</t>
  </si>
  <si>
    <t>celine.hergot@hotmail.com</t>
  </si>
  <si>
    <t>grossmann.jul@gmail.com</t>
  </si>
  <si>
    <t>tilucille83@gmail.com</t>
  </si>
  <si>
    <t>c.grebent@gmail.com</t>
  </si>
  <si>
    <t>susanna@jaquet.fr</t>
  </si>
  <si>
    <t>achatsdeanna@gmail.com</t>
  </si>
  <si>
    <t>eric.blazy@orange.fr</t>
  </si>
  <si>
    <t>laly31@hotmail.fr</t>
  </si>
  <si>
    <t>tiphaine.cabaret@hotmail.com</t>
  </si>
  <si>
    <t>heyaho@gmail.com</t>
  </si>
  <si>
    <t>chaforever49@hotmail.com</t>
  </si>
  <si>
    <t>aude.bary76@gmail.com</t>
  </si>
  <si>
    <t>fanny.delaval@gmail.com</t>
  </si>
  <si>
    <t>grolierjenny@yahoo.fr</t>
  </si>
  <si>
    <t>blanchard99.aurelie@orange.fr</t>
  </si>
  <si>
    <t>vaness.mu@orange.fr</t>
  </si>
  <si>
    <t>karocassan@hotmail.fr</t>
  </si>
  <si>
    <t>emilierichou@hotmail.com</t>
  </si>
  <si>
    <t>pauliner5@yahoo.fr</t>
  </si>
  <si>
    <t>julietterey7@gmail.com</t>
  </si>
  <si>
    <t>anechamichou@hotmail.com</t>
  </si>
  <si>
    <t>alexandravaltera@gmail.com</t>
  </si>
  <si>
    <t>catherine.lebouc@free.fr</t>
  </si>
  <si>
    <t>lise59287@hotmail.fr</t>
  </si>
  <si>
    <t>lucie.fabre@free.fr</t>
  </si>
  <si>
    <t>paulinotte@hotmail.fr</t>
  </si>
  <si>
    <t>sylvie.rozand@laposte.net</t>
  </si>
  <si>
    <t>catherine.zinck.lucon@gmail.com</t>
  </si>
  <si>
    <t>dclerc71@free.fr</t>
  </si>
  <si>
    <t>ms.dupont@orange.fr</t>
  </si>
  <si>
    <t>alesmant@gmail.com</t>
  </si>
  <si>
    <t>audreycoiquault@gmail.com</t>
  </si>
  <si>
    <t>delphouine@hotmail.com</t>
  </si>
  <si>
    <t>manuerobert@hotmail.fr</t>
  </si>
  <si>
    <t>mucasonidias@gmail.com</t>
  </si>
  <si>
    <t>Laure.ferlut@netcourrier.com</t>
  </si>
  <si>
    <t>cecile_7up@hotmail.com</t>
  </si>
  <si>
    <t>sarahbulant@gmail.com</t>
  </si>
  <si>
    <t>eva_thiebaut@yahoo.fr</t>
  </si>
  <si>
    <t>dhabache@gmail.com</t>
  </si>
  <si>
    <t>lucie.deswarte@laposte.net</t>
  </si>
  <si>
    <t>maylis.gauban@gmail.com</t>
  </si>
  <si>
    <t>jocelyne.pouchet@outlook.fr</t>
  </si>
  <si>
    <t>charlotte.murciano@icloud.com</t>
  </si>
  <si>
    <t>ftirmarche@yahoo.fr</t>
  </si>
  <si>
    <t>loulou.cros@gmail.com</t>
  </si>
  <si>
    <t>soline.ansart@laposte.net</t>
  </si>
  <si>
    <t>lylyeliot@gmail.com</t>
  </si>
  <si>
    <t>melanie.joly30@sfr.fr</t>
  </si>
  <si>
    <t>angeladabat@gmail.com</t>
  </si>
  <si>
    <t>elsamokrani@gmail.com</t>
  </si>
  <si>
    <t>dameremi@gmail.com</t>
  </si>
  <si>
    <t>julianegoustard@gmail.com</t>
  </si>
  <si>
    <t>jessica.lemesle@gmail.com</t>
  </si>
  <si>
    <t>helene_bailly@hotmail.com</t>
  </si>
  <si>
    <t>sophiehoet@gmail.com</t>
  </si>
  <si>
    <t>mariecyrielle.lb@gmail.com</t>
  </si>
  <si>
    <t>orianetx@gmail.com</t>
  </si>
  <si>
    <t>mondlich24@gmail.com</t>
  </si>
  <si>
    <t>enola.monnier@live.fr</t>
  </si>
  <si>
    <t>mariione@hotmail.fr</t>
  </si>
  <si>
    <t>floguillaume@hotmail.com</t>
  </si>
  <si>
    <t>steph.ml@hotmail.fr</t>
  </si>
  <si>
    <t>gtrebesses@gmail.com</t>
  </si>
  <si>
    <t>simmarion@hotmail.fr</t>
  </si>
  <si>
    <t>sylguich44@gmail.com</t>
  </si>
  <si>
    <t>laure.ledean@outlook.fr</t>
  </si>
  <si>
    <t>anne-cecile.loridon@hotmail.com</t>
  </si>
  <si>
    <t>fremalo0682@gmail.com</t>
  </si>
  <si>
    <t>adeline37robin@yahoo.fr</t>
  </si>
  <si>
    <t>monthedeborah@gmail.com</t>
  </si>
  <si>
    <t>miss-mel-du-74@hotmail.fr</t>
  </si>
  <si>
    <t>isabelle.kimpe@gmail.com</t>
  </si>
  <si>
    <t>sanjose26@hotmail.fr</t>
  </si>
  <si>
    <t>caro.vidal2a@gmail.com</t>
  </si>
  <si>
    <t>emiliecamuzeaux@gmail.com</t>
  </si>
  <si>
    <t>valerie.hornez@orange.fr</t>
  </si>
  <si>
    <t>capucine.asathal@gmail.com</t>
  </si>
  <si>
    <t>titipace@hotmail.com</t>
  </si>
  <si>
    <t>lu6_lu7@hotmail.com</t>
  </si>
  <si>
    <t>MAGALIJEANIN@HOTMAIL.COM</t>
  </si>
  <si>
    <t>j.gladieux33@hotmail.fr</t>
  </si>
  <si>
    <t>debo@lipski.be</t>
  </si>
  <si>
    <t>c.gaillard76@gmail.com</t>
  </si>
  <si>
    <t>yannick.thavard@gmail.com</t>
  </si>
  <si>
    <t>audreylagniez@hotmail.fr</t>
  </si>
  <si>
    <t>landry_maelys@yahoo.fr</t>
  </si>
  <si>
    <t>ggaelle40@yahoo.fr</t>
  </si>
  <si>
    <t>salwatoko@icloud.com</t>
  </si>
  <si>
    <t>patou423@gmail.com</t>
  </si>
  <si>
    <t>fanny.teper@gmail.com</t>
  </si>
  <si>
    <t>camille.sellier@live.fr</t>
  </si>
  <si>
    <t>sarah.baudouard@gmail.com</t>
  </si>
  <si>
    <t>agathecolin@hotmail.fr</t>
  </si>
  <si>
    <t>laure.herblot@gmail.com</t>
  </si>
  <si>
    <t>gwenaelle.scharlipp@wanadoo.fr</t>
  </si>
  <si>
    <t>fysgarcia@gmail.com</t>
  </si>
  <si>
    <t>auriane.rothera@wanadoo.fr</t>
  </si>
  <si>
    <t>degris.cecile@gmail.com</t>
  </si>
  <si>
    <t>mogocentredumonde@hotmail.com</t>
  </si>
  <si>
    <t>asaintrapt.asr@gmail.com</t>
  </si>
  <si>
    <t>chloe31.bacon@orange.fr</t>
  </si>
  <si>
    <t>carret.alexia@gmail.com</t>
  </si>
  <si>
    <t>safinif@yahoo.fr</t>
  </si>
  <si>
    <t>marlene.bigey@yahoo.com</t>
  </si>
  <si>
    <t>Mia.catanzano@gmail.com</t>
  </si>
  <si>
    <t>sgaudefroid@yahoo.fr</t>
  </si>
  <si>
    <t>stephanie.laigroz@yahoo.fr</t>
  </si>
  <si>
    <t>renedbleuz@hotmail.com</t>
  </si>
  <si>
    <t>nath.calmon@hotmail.fr</t>
  </si>
  <si>
    <t>patrice.agnesh@free.fr</t>
  </si>
  <si>
    <t>loonanou@hotmail.fr</t>
  </si>
  <si>
    <t>malion3101@gmail.com</t>
  </si>
  <si>
    <t>laurel.27@live.fr</t>
  </si>
  <si>
    <t>ma.de.costume.contact@gmail.com</t>
  </si>
  <si>
    <t>lucie.berthon.pro@gmail.com</t>
  </si>
  <si>
    <t>marie.laure.matas@gmail.com</t>
  </si>
  <si>
    <t>dmarie800@gmail.com</t>
  </si>
  <si>
    <t>coue.marion@orange.fr</t>
  </si>
  <si>
    <t>mlamarca@hotmail.fr</t>
  </si>
  <si>
    <t>oryanne.89@hotmail.fr</t>
  </si>
  <si>
    <t>syjorand@gmail.com</t>
  </si>
  <si>
    <t>mllebernard.julie@gmail.com</t>
  </si>
  <si>
    <t>melidu02420@hotmail.fr</t>
  </si>
  <si>
    <t>steph_lemaitre@hotmail.com</t>
  </si>
  <si>
    <t>celine.bartin@hotmail.fr</t>
  </si>
  <si>
    <t>aurliethomas@yahoo.fr</t>
  </si>
  <si>
    <t>anaisdu03@gmail.com</t>
  </si>
  <si>
    <t>carole.guthmuller@sfr.fr</t>
  </si>
  <si>
    <t>diengmodou18@gmail.com</t>
  </si>
  <si>
    <t>annabelle.murguet@gmail.com</t>
  </si>
  <si>
    <t>alixrouanet81@gmail.com</t>
  </si>
  <si>
    <t>petra@netcourrier.com</t>
  </si>
  <si>
    <t>ecunaud@yahoo.fr</t>
  </si>
  <si>
    <t>mcdorotte@sfr.fr</t>
  </si>
  <si>
    <t>alexia.coissy@hotmail.fr</t>
  </si>
  <si>
    <t>elodie.lambeseur@laposte.net</t>
  </si>
  <si>
    <t>did0uce@live.fr</t>
  </si>
  <si>
    <t>fanny.reymond85@hotmail.fr</t>
  </si>
  <si>
    <t>julie.sistig@gmail.com</t>
  </si>
  <si>
    <t>lucien.limouza@sfr.fr</t>
  </si>
  <si>
    <t>claudine.wgg@gmail.com</t>
  </si>
  <si>
    <t>miss-keture-du-55@hotmail.fr</t>
  </si>
  <si>
    <t>laurena.c@hotmail.fr</t>
  </si>
  <si>
    <t>clairetiquet@hotmail.fr</t>
  </si>
  <si>
    <t>v.sanyas@gmail.com</t>
  </si>
  <si>
    <t>romain.volk@gmail.com</t>
  </si>
  <si>
    <t>luisrunning33@gmail.com</t>
  </si>
  <si>
    <t>roro007mane@gmail.com</t>
  </si>
  <si>
    <t>manonbouillot1@gmail.com</t>
  </si>
  <si>
    <t>csamsonfamily@gmail.com</t>
  </si>
  <si>
    <t>joanna.delhoste@gmail.com</t>
  </si>
  <si>
    <t>lieurymathilde@gmail.com</t>
  </si>
  <si>
    <t>Carinecabrol@wanadoo.fr</t>
  </si>
  <si>
    <t>g.cros15@outlook.com</t>
  </si>
  <si>
    <t>yanntoc@gmail.com</t>
  </si>
  <si>
    <t>nathaliecarat@orange.fr</t>
  </si>
  <si>
    <t>celine.baradel@wanadoo.fr</t>
  </si>
  <si>
    <t>miniaude86@yahoo.fr</t>
  </si>
  <si>
    <t>pat.fremaut@hotmail.fr</t>
  </si>
  <si>
    <t>cecile.marsan@wanadoo.fr</t>
  </si>
  <si>
    <t>e.lyssa@free.fr</t>
  </si>
  <si>
    <t>sandrine.banville@gmail.com</t>
  </si>
  <si>
    <t>sarah.husson1204@gmail.com</t>
  </si>
  <si>
    <t>clairejossan@free.fr</t>
  </si>
  <si>
    <t>toussaint.g@hotmail.com</t>
  </si>
  <si>
    <t>gaelledugelay@yahoo.fr</t>
  </si>
  <si>
    <t>elodie.provost@hotmail.fr</t>
  </si>
  <si>
    <t>paulinebonnet17@hotmail.fr</t>
  </si>
  <si>
    <t>camillerussel@hotmail.com</t>
  </si>
  <si>
    <t>c6le@gmx.fr</t>
  </si>
  <si>
    <t>cricrisol@hotmail.fr</t>
  </si>
  <si>
    <t>laksjoh@gmail.com</t>
  </si>
  <si>
    <t>gaelle.44@hotmail.fr</t>
  </si>
  <si>
    <t>liseroy@free.fr</t>
  </si>
  <si>
    <t>blachonjulie@hotmail.com</t>
  </si>
  <si>
    <t>lolitadrapeau@yahoo.fr</t>
  </si>
  <si>
    <t>caronono06@hotmail.fr</t>
  </si>
  <si>
    <t>christel.tamitegama@gmail.com</t>
  </si>
  <si>
    <t>anastasia.lechat@gmail.com</t>
  </si>
  <si>
    <t>mohr.patrick@sfr.fr</t>
  </si>
  <si>
    <t>dbayon@hotmail.fr</t>
  </si>
  <si>
    <t>stelwyatt23@gmail.com</t>
  </si>
  <si>
    <t>lionnetm@gmail.com</t>
  </si>
  <si>
    <t>aullenmaguelone@gmail.com</t>
  </si>
  <si>
    <t>amelie.decaudin@icloud.com</t>
  </si>
  <si>
    <t>inss0813@gmail.com</t>
  </si>
  <si>
    <t>nanout_86@hotmail.fr</t>
  </si>
  <si>
    <t>katyllon@hotmail.fr</t>
  </si>
  <si>
    <t>mp.boutfol@orange.fr</t>
  </si>
  <si>
    <t>chloe.d25@hotmail.fr</t>
  </si>
  <si>
    <t>rhivane@gmail.com</t>
  </si>
  <si>
    <t>morgane.legout@gmail.com</t>
  </si>
  <si>
    <t>stucheli.m@gmail.com</t>
  </si>
  <si>
    <t>ganoroto@gmail.com</t>
  </si>
  <si>
    <t>leah.putinier@gmail.com</t>
  </si>
  <si>
    <t>a.defernez@gmail.com</t>
  </si>
  <si>
    <t>chanthalany.lim@gmail.com</t>
  </si>
  <si>
    <t>kathleen.menguy@gmail.com</t>
  </si>
  <si>
    <t>cecilia.gomez84@laposte.net</t>
  </si>
  <si>
    <t>cecilelesaffre@yahoo.fr</t>
  </si>
  <si>
    <t>christelle_aubert@yahoo.fr</t>
  </si>
  <si>
    <t>jenna_perret@msn.com</t>
  </si>
  <si>
    <t>juvb21@hotmail.com</t>
  </si>
  <si>
    <t>audrey.freby@gmail.com</t>
  </si>
  <si>
    <t>nandy.girier@gmail.com</t>
  </si>
  <si>
    <t>solenejoulin@gmail.com</t>
  </si>
  <si>
    <t>paulinelr35@gmail.com</t>
  </si>
  <si>
    <t>gijonana1211@gmail.com</t>
  </si>
  <si>
    <t>coutantamandine@gmail.com</t>
  </si>
  <si>
    <t>monica.tapiasarmiento@gmail.com</t>
  </si>
  <si>
    <t>nadege.rutter@gmail.com</t>
  </si>
  <si>
    <t>le_crapaud@hotmail.com</t>
  </si>
  <si>
    <t>koulseve@free.fr</t>
  </si>
  <si>
    <t>marine.mongis@gmail.com</t>
  </si>
  <si>
    <t>lola.parich28@hotmail.com</t>
  </si>
  <si>
    <t>sarrazinf@free.fr</t>
  </si>
  <si>
    <t>may_kou@yahoo.fr</t>
  </si>
  <si>
    <t>vero8165@hotmail.com</t>
  </si>
  <si>
    <t>morgane.sellin@hotmail.fr</t>
  </si>
  <si>
    <t>cazes.sophie@gmail.com</t>
  </si>
  <si>
    <t>louise.garnot@gmail.com</t>
  </si>
  <si>
    <t>sara.prigent@hotmail.fr</t>
  </si>
  <si>
    <t>isabelle_caron_0311@hotmail.com</t>
  </si>
  <si>
    <t>laurent.fallet@gmail.com</t>
  </si>
  <si>
    <t>sylvia.revil@wanadoo.fr</t>
  </si>
  <si>
    <t>abriandlejeune@gmail.com</t>
  </si>
  <si>
    <t>julien.longhi@gmail.com</t>
  </si>
  <si>
    <t>gombert.g@hotmail.fr</t>
  </si>
  <si>
    <t>aurel.corp.orel@gmail.com</t>
  </si>
  <si>
    <t>mimimisss38@hotmail.fr</t>
  </si>
  <si>
    <t>laurence.petit72@outlook.fr</t>
  </si>
  <si>
    <t>prigentcindy@gmail.com</t>
  </si>
  <si>
    <t>lucielamaison@hotmail.fr</t>
  </si>
  <si>
    <t>palmyremab@gmail.com</t>
  </si>
  <si>
    <t>emi.tr88@gmail.com</t>
  </si>
  <si>
    <t>zlatkovic@hotmail.fr</t>
  </si>
  <si>
    <t>creis92@icloud.com</t>
  </si>
  <si>
    <t>laura.koenig03@gmail.com</t>
  </si>
  <si>
    <t>nangalaetitia@gmail.com</t>
  </si>
  <si>
    <t>lauremercier11@yahoo.fr</t>
  </si>
  <si>
    <t>maeva.mugnier@gmail.com</t>
  </si>
  <si>
    <t>romabourcier@gmail.com</t>
  </si>
  <si>
    <t>stephanie.daussin@hotmail.fr</t>
  </si>
  <si>
    <t>laetilos@yahoo.fr</t>
  </si>
  <si>
    <t>elodielacroix1@gmail.com</t>
  </si>
  <si>
    <t>fabch_98@msn.com</t>
  </si>
  <si>
    <t>ariellabaltie@yahoo.fr</t>
  </si>
  <si>
    <t>vitryl@hotmail.fr</t>
  </si>
  <si>
    <t>asvanheule@gmail.com</t>
  </si>
  <si>
    <t>melissa5931@laposte.net</t>
  </si>
  <si>
    <t>celine010582@gmail.com</t>
  </si>
  <si>
    <t>grolier.anais@live.fr</t>
  </si>
  <si>
    <t>oriane.seillery@gmail.com</t>
  </si>
  <si>
    <t>nath2@hotmail.fr</t>
  </si>
  <si>
    <t>alexissoullard@gmail.com</t>
  </si>
  <si>
    <t>mentec9@msn.com</t>
  </si>
  <si>
    <t>jaillet.audrey@hotmail.com</t>
  </si>
  <si>
    <t>anaisrecher@hotmail.fr</t>
  </si>
  <si>
    <t>josiane.tamas@orange.fr</t>
  </si>
  <si>
    <t>claire.bocchiardo@gmail.com</t>
  </si>
  <si>
    <t>agpoirier@gmail.com</t>
  </si>
  <si>
    <t>carnaudmusique@gmail.com</t>
  </si>
  <si>
    <t>veeerooo@hotmail.fr</t>
  </si>
  <si>
    <t>fanny.zych@skynet.be</t>
  </si>
  <si>
    <t>caroline.llonch@gmail.com</t>
  </si>
  <si>
    <t>marie.dubois1810@orange.fr</t>
  </si>
  <si>
    <t>aurelie.palemon@gmail.com</t>
  </si>
  <si>
    <t>laeti.musco@gmail.com</t>
  </si>
  <si>
    <t>petitbougon@hotmail.fr</t>
  </si>
  <si>
    <t>lespagnolmelanie@gmail.com</t>
  </si>
  <si>
    <t>janinecouedro@free.fr</t>
  </si>
  <si>
    <t>alfaro_amandine@hotmail.fr</t>
  </si>
  <si>
    <t>fanny.paviet@gmail.com</t>
  </si>
  <si>
    <t>delbosevelyne@hotmail.fr</t>
  </si>
  <si>
    <t>ines.wallerich@gmail.com</t>
  </si>
  <si>
    <t>stephanie.rave@yahoo.fr</t>
  </si>
  <si>
    <t>elodie.roux-fernandez@outlook.fr</t>
  </si>
  <si>
    <t>gmichel85@gmail.com</t>
  </si>
  <si>
    <t>perrine.galazka@hotmail.fr</t>
  </si>
  <si>
    <t>lucineleclercq@gmail.com</t>
  </si>
  <si>
    <t>flo.asselin37@gmail.com</t>
  </si>
  <si>
    <t>graciane.hilaire@gmail.com</t>
  </si>
  <si>
    <t>brazilletc@gmail.com</t>
  </si>
  <si>
    <t>gwenoline.laporterie@gmail.com</t>
  </si>
  <si>
    <t>cecile.castoldi@gmail.com</t>
  </si>
  <si>
    <t>ths89g@gmail.com</t>
  </si>
  <si>
    <t>julie.gendre@yahoo.fr</t>
  </si>
  <si>
    <t>caroline.lamy57@gmail.com</t>
  </si>
  <si>
    <t>christen1caroline@gmail.com</t>
  </si>
  <si>
    <t>c.brunel26@laposte.net</t>
  </si>
  <si>
    <t>lilis80@orange.fr</t>
  </si>
  <si>
    <t>bettinafournier@gmail.com</t>
  </si>
  <si>
    <t>birgit.moeltner@gmx.at</t>
  </si>
  <si>
    <t>enora.lepeuch@gmail.com</t>
  </si>
  <si>
    <t>carole.simonnet75@gmail.com</t>
  </si>
  <si>
    <t>maylis.derancourt@gmail.com</t>
  </si>
  <si>
    <t>mattei.phil@gmail.com</t>
  </si>
  <si>
    <t>ccarpentier73@hotmail.fr</t>
  </si>
  <si>
    <t>liess.celine@gmail.com</t>
  </si>
  <si>
    <t>coussement@me.com</t>
  </si>
  <si>
    <t>bernadette.rave@orange.fr</t>
  </si>
  <si>
    <t>finette200@gmail.com</t>
  </si>
  <si>
    <t>severinedou@hotmail.fr</t>
  </si>
  <si>
    <t>gwladysgendry@gmail.com</t>
  </si>
  <si>
    <t>ad8147@gmail.com</t>
  </si>
  <si>
    <t>sara.s.martinez@gmail.com</t>
  </si>
  <si>
    <t>defgal@orange.fr</t>
  </si>
  <si>
    <t>melanievolland27@gmail.com</t>
  </si>
  <si>
    <t>carlottaclerici@sfr.fr</t>
  </si>
  <si>
    <t>decuypera@yahoo.fr</t>
  </si>
  <si>
    <t>chance.v@laposte.net</t>
  </si>
  <si>
    <t>cauvinanne@gmail.com</t>
  </si>
  <si>
    <t>fourchoncaroline9@gmail.com</t>
  </si>
  <si>
    <t>rousseau.camille.hg@gmail.com</t>
  </si>
  <si>
    <t>laurie.engel39@gmail.com</t>
  </si>
  <si>
    <t>dariabuch@mail.ru</t>
  </si>
  <si>
    <t>marine.buet@sfr.fr</t>
  </si>
  <si>
    <t>clotildeferrand@gmail.com</t>
  </si>
  <si>
    <t>mchaumaz38@gmail.com</t>
  </si>
  <si>
    <t>alexbarbary@laposte.net</t>
  </si>
  <si>
    <t>noemie_genest@bbox.fr</t>
  </si>
  <si>
    <t>s.serieye@gmail.com</t>
  </si>
  <si>
    <t>etienne.gleizes@gmail.com</t>
  </si>
  <si>
    <t>tsiporah_b@hotmail.fr</t>
  </si>
  <si>
    <t>sugarbaby69@mac.com</t>
  </si>
  <si>
    <t>isabelle.oger@orange.fr</t>
  </si>
  <si>
    <t>christine.masy@skynet.be</t>
  </si>
  <si>
    <t>alice.mangas@gmail.com</t>
  </si>
  <si>
    <t>smarsaudon@hotmail.com</t>
  </si>
  <si>
    <t>kevin.gryska@gmail.com</t>
  </si>
  <si>
    <t>epasquier11@hotmail.com</t>
  </si>
  <si>
    <t>stefs.trebouet@gmail.com</t>
  </si>
  <si>
    <t>labougonne@yahoo.fr</t>
  </si>
  <si>
    <t>melaniefassi23@gmail.com</t>
  </si>
  <si>
    <t>karine.servoz@orange.fr</t>
  </si>
  <si>
    <t>mariechristinepierre47@gmail.com</t>
  </si>
  <si>
    <t>audrey.hainaut18@gmail.com</t>
  </si>
  <si>
    <t>caroline.guerder@orange.fr</t>
  </si>
  <si>
    <t>solene34@hotmail.fr</t>
  </si>
  <si>
    <t>alizee.g.lefebvre@gmail.com</t>
  </si>
  <si>
    <t>amaia.egana.iguiniz@gmail.com</t>
  </si>
  <si>
    <t>pierremercier1@gmail.com</t>
  </si>
  <si>
    <t>coraly75@hotmail.fr</t>
  </si>
  <si>
    <t>arielle.roland@yahoo.fr</t>
  </si>
  <si>
    <t>doriernath@gmail.com</t>
  </si>
  <si>
    <t>corinneallamand@gmail.com</t>
  </si>
  <si>
    <t>romane.valery47@gmail.com</t>
  </si>
  <si>
    <t>joelle.tamisier@gmail.com</t>
  </si>
  <si>
    <t>pauline.marty@gmail.com</t>
  </si>
  <si>
    <t>claudia.garzo06@gmail.com</t>
  </si>
  <si>
    <t>l.bodard@yahoo.fr</t>
  </si>
  <si>
    <t>catherine_simon@hotmail.com</t>
  </si>
  <si>
    <t>claire.a.duhamel@gmail.com</t>
  </si>
  <si>
    <t>labeillou@hotmail.fr</t>
  </si>
  <si>
    <t>sophie0985@outlook.fr</t>
  </si>
  <si>
    <t>julie.le-bansais@orange.fr</t>
  </si>
  <si>
    <t>lmccp.roze@orange.fr</t>
  </si>
  <si>
    <t>stephe1082@gmail.com</t>
  </si>
  <si>
    <t>stphmenard@gmail.com</t>
  </si>
  <si>
    <t>montagninidorine@gmail.com</t>
  </si>
  <si>
    <t>elodie.philippot57050@gmail.com</t>
  </si>
  <si>
    <t>lolodo95@hotmail.com</t>
  </si>
  <si>
    <t>a.fuhrer@outlook.fr</t>
  </si>
  <si>
    <t>famillebarthelemy@yahoo.fr</t>
  </si>
  <si>
    <t>florence.pavol@orange.fr</t>
  </si>
  <si>
    <t>daphnejnk@gmail.com</t>
  </si>
  <si>
    <t>lisa.ballue@yahoo.fr</t>
  </si>
  <si>
    <t>elodie.riffet.shop@gmail.com</t>
  </si>
  <si>
    <t>marion.godart@hotmail.fr</t>
  </si>
  <si>
    <t>olivia.koutaibi@gmail.com</t>
  </si>
  <si>
    <t>carouge.anne@gmail.com</t>
  </si>
  <si>
    <t>vanessa.berrue@hotmail.fr</t>
  </si>
  <si>
    <t>paulinelagierdelmas@icloud.com</t>
  </si>
  <si>
    <t>purpleska@gmail.com</t>
  </si>
  <si>
    <t>elorri.mugica@gmail.com</t>
  </si>
  <si>
    <t>lemignonaudrey@gmail.com</t>
  </si>
  <si>
    <t>lelievrekaty@gmail.com</t>
  </si>
  <si>
    <t>isabelle.hidelot@gmail.com</t>
  </si>
  <si>
    <t>johannakozinski@yahoo.fr</t>
  </si>
  <si>
    <t>helenealbert56@yahoo.fr</t>
  </si>
  <si>
    <t>sarah.rougeon@gmail.com</t>
  </si>
  <si>
    <t>veronique.debon@gmail.com</t>
  </si>
  <si>
    <t>seculachrystelle@gmail.com</t>
  </si>
  <si>
    <t>veronique.bonnefoy@wanadoo.fr</t>
  </si>
  <si>
    <t>yvesgarreau25@gmail.com</t>
  </si>
  <si>
    <t>s.cailleau555@laposte.net</t>
  </si>
  <si>
    <t>Caplatnatacha51@gmail.com</t>
  </si>
  <si>
    <t>pela_craps14@hotmail.fr</t>
  </si>
  <si>
    <t>roman.bouchet@gmail.com</t>
  </si>
  <si>
    <t>marionlecuyer@yahoo.fr</t>
  </si>
  <si>
    <t>vanessabobineau@netcourrier.com</t>
  </si>
  <si>
    <t>yaminasebbahi@gmail.com</t>
  </si>
  <si>
    <t>julia.garnier3@gmail.com</t>
  </si>
  <si>
    <t>julie.grellet@yahoo.fr</t>
  </si>
  <si>
    <t>line.montagne@orange.fr</t>
  </si>
  <si>
    <t>l.pietance@gmail.com</t>
  </si>
  <si>
    <t>hansz.sarah@orange.fr</t>
  </si>
  <si>
    <t>amelie.lourme@gmail.com</t>
  </si>
  <si>
    <t>patricia.renfer@yahoo.com</t>
  </si>
  <si>
    <t>vanessa.feuillie@gmail.com</t>
  </si>
  <si>
    <t>lecocq.lorette@gmail.com</t>
  </si>
  <si>
    <t>patricia.denise@yahoo.fr</t>
  </si>
  <si>
    <t>natiora.aina@gmail.com</t>
  </si>
  <si>
    <t>lauracoillaud@gmail.com</t>
  </si>
  <si>
    <t>corinne.gosalbes@gmail.com</t>
  </si>
  <si>
    <t>salome.mouillet@gmail.com</t>
  </si>
  <si>
    <t>elisepety@hotmail.fr</t>
  </si>
  <si>
    <t>pcollin6@hotmail.fr</t>
  </si>
  <si>
    <t>annece2702@gmail.com</t>
  </si>
  <si>
    <t>rachel.douillard@neuf.fr</t>
  </si>
  <si>
    <t>mj.masselin@free.fr</t>
  </si>
  <si>
    <t>elisamondy@yahoo.fr</t>
  </si>
  <si>
    <t>tifang@hotmail.fr</t>
  </si>
  <si>
    <t>claire.idelot@gmail.com</t>
  </si>
  <si>
    <t>pitou64@gmail.com</t>
  </si>
  <si>
    <t>justinbalinini@wanadoo.fr</t>
  </si>
  <si>
    <t>sasha.bull@hotmail.com</t>
  </si>
  <si>
    <t>hardy-chantal@outlook.fr</t>
  </si>
  <si>
    <t>elodie.ledroff@gmail.com</t>
  </si>
  <si>
    <t>regulier78.mathilde@gmail.com</t>
  </si>
  <si>
    <t>kimmeyvisch@hotmail.com</t>
  </si>
  <si>
    <t>li-yu-ho.vicky@hotmail.fr</t>
  </si>
  <si>
    <t>flo.admi@gmail.com</t>
  </si>
  <si>
    <t>soline.jayer18@gmail.com</t>
  </si>
  <si>
    <t>nina.dumazeaud@gmail.com</t>
  </si>
  <si>
    <t>mademoisellejudithlevy@gmail.com</t>
  </si>
  <si>
    <t>magali.fernandinho@gmail.com</t>
  </si>
  <si>
    <t>c_heckmann@yahoo.fr</t>
  </si>
  <si>
    <t>ann.pineau@wanadoo.fr</t>
  </si>
  <si>
    <t>gwenola.villard@hotmail.fr</t>
  </si>
  <si>
    <t>virginie.charnay@gmail.com</t>
  </si>
  <si>
    <t>premelmargaux@gmail.com</t>
  </si>
  <si>
    <t>hannahbarbarafranke@gmail.com</t>
  </si>
  <si>
    <t>ophelie.salvi@gmail.com</t>
  </si>
  <si>
    <t>lefebvrema@yahoo.fr</t>
  </si>
  <si>
    <t>terrienmarlene.bzh@gmail.com</t>
  </si>
  <si>
    <t>anneff71@gmail.com</t>
  </si>
  <si>
    <t>camille.duforest@gmail.com</t>
  </si>
  <si>
    <t>alyssadouaud@hotmail.fr</t>
  </si>
  <si>
    <t>natachadechamps@hotmail.fr</t>
  </si>
  <si>
    <t>bocagefrancoise@yahoo.fr</t>
  </si>
  <si>
    <t>marine.fa@live.fr</t>
  </si>
  <si>
    <t>christelleguilbert@orange.fr</t>
  </si>
  <si>
    <t>famillecddonjon@gmail.com</t>
  </si>
  <si>
    <t>dupuis.val@gmail.com</t>
  </si>
  <si>
    <t>ch_bouchard@hotmail.com</t>
  </si>
  <si>
    <t>cathie.migout@live.fr</t>
  </si>
  <si>
    <t>aurel1785@hotmail.fr</t>
  </si>
  <si>
    <t>delphine9206@hotmail.fr</t>
  </si>
  <si>
    <t>aureliederuaz@yahoo.fr</t>
  </si>
  <si>
    <t>audrey.avias@gmail.com</t>
  </si>
  <si>
    <t>lina.laur13@gmail.com</t>
  </si>
  <si>
    <t>murieldepaz@gmail.com</t>
  </si>
  <si>
    <t>noemiejeunet@hotmail.fr</t>
  </si>
  <si>
    <t>armelle.borrione@gmail.com</t>
  </si>
  <si>
    <t>cendrine.l@live.fr</t>
  </si>
  <si>
    <t>e.tissus@hotmail.fr</t>
  </si>
  <si>
    <t>eva.defalt@outlook.fr</t>
  </si>
  <si>
    <t>shirine.eslamdoust@yahoo.com</t>
  </si>
  <si>
    <t>aure-11@live.fr</t>
  </si>
  <si>
    <t>fdoignie@gmail.com</t>
  </si>
  <si>
    <t>tessa.charberet@gmail.com</t>
  </si>
  <si>
    <t>thh.nghiem@gmail.com</t>
  </si>
  <si>
    <t>melaniepyla@gmail.com</t>
  </si>
  <si>
    <t>guigui.bal@gmail.com</t>
  </si>
  <si>
    <t>muriel.derviso@gmail.com</t>
  </si>
  <si>
    <t>clotilde316@hotmail.com</t>
  </si>
  <si>
    <t>anna.moriette@icloud.com</t>
  </si>
  <si>
    <t>frederique_paillard@hotmail.com</t>
  </si>
  <si>
    <t>manon.boutet@orange.fr</t>
  </si>
  <si>
    <t>misachristiana@gmail.com</t>
  </si>
  <si>
    <t>ma.galie@hotmail.fr</t>
  </si>
  <si>
    <t>mklopp11@gmail.com</t>
  </si>
  <si>
    <t>martin.piton@hotmail.fr</t>
  </si>
  <si>
    <t>rozennt@hotmail.com</t>
  </si>
  <si>
    <t>cindy.joly.42@gmail.com</t>
  </si>
  <si>
    <t>genevieve.cadiou@orange.fr</t>
  </si>
  <si>
    <t>sandrine-hamon@hotmail.fr</t>
  </si>
  <si>
    <t>nathberr.nb@gmail.com</t>
  </si>
  <si>
    <t>audrey.marchesiello@gmail.com</t>
  </si>
  <si>
    <t>nathalie-chene@orange.fr</t>
  </si>
  <si>
    <t>adeline.quintino@gmail.com</t>
  </si>
  <si>
    <t>elisefruscalzo@icloud.com</t>
  </si>
  <si>
    <t>jlenoir89@gmail.com</t>
  </si>
  <si>
    <t>rullierecamille@gmail.com</t>
  </si>
  <si>
    <t>dthiteca.iphone@gmail.com</t>
  </si>
  <si>
    <t>kremer.cynthia@sfr.fr</t>
  </si>
  <si>
    <t>a.hautin@yahoo.fr</t>
  </si>
  <si>
    <t>allerauboutdesesreves@gmail.com</t>
  </si>
  <si>
    <t>amandine.vercellino@laposte.net</t>
  </si>
  <si>
    <t>nenettemult@hotmail.fr</t>
  </si>
  <si>
    <t>paulinepinget@hotmail.com</t>
  </si>
  <si>
    <t>anna.marchesi@sfr.fr</t>
  </si>
  <si>
    <t>maddymilene@yahoo.com</t>
  </si>
  <si>
    <t>morgane.prat@myicn.fr</t>
  </si>
  <si>
    <t>julienoah167@gmail.com</t>
  </si>
  <si>
    <t>dominique.laurier2001@gmail.com</t>
  </si>
  <si>
    <t>wclairelyse@hotmail.com</t>
  </si>
  <si>
    <t>rgarnier45@gmail.com</t>
  </si>
  <si>
    <t>arvalo@hotmail.fr</t>
  </si>
  <si>
    <t>elisabeth.lafuma@gmail.com</t>
  </si>
  <si>
    <t>christelle.cauvain@orange.fr</t>
  </si>
  <si>
    <t>cloe.mestre3145@gmail.com</t>
  </si>
  <si>
    <t>jesuismely@gmail.com</t>
  </si>
  <si>
    <t>julielatil@gmail.com</t>
  </si>
  <si>
    <t>vanessa1109@hotmail.fr</t>
  </si>
  <si>
    <t>bonte_as@hotmail.com</t>
  </si>
  <si>
    <t>sophietisserand@laposte.net</t>
  </si>
  <si>
    <t>emmanuelle.serpin@laposte.net</t>
  </si>
  <si>
    <t>kkuppens@telenet.be</t>
  </si>
  <si>
    <t>cath.ju@gmail.com</t>
  </si>
  <si>
    <t>estelle.dindin@laposte.net</t>
  </si>
  <si>
    <t>maud16f10@hotmail.com</t>
  </si>
  <si>
    <t>coralie-lhermitte@live.fr</t>
  </si>
  <si>
    <t>angeloochirat@gmail.com</t>
  </si>
  <si>
    <t>ludivine.tupp@gmail.com</t>
  </si>
  <si>
    <t>christellerenn@gmail.com</t>
  </si>
  <si>
    <t>missisa87@hotmail.fr</t>
  </si>
  <si>
    <t>madelage15@gmail.com</t>
  </si>
  <si>
    <t>famille.laurent@yahoo.fr</t>
  </si>
  <si>
    <t>monique.mathieu.roy.13@gmail.com</t>
  </si>
  <si>
    <t>duvalsalome@hotmail.fr</t>
  </si>
  <si>
    <t>lesgorrias@gmail.com</t>
  </si>
  <si>
    <t>mary_boop@hotmail.fr</t>
  </si>
  <si>
    <t>caroline.laurentcoriat@gmail.com</t>
  </si>
  <si>
    <t>cecile-mengual@hotmail.fr</t>
  </si>
  <si>
    <t>weimer_aj@yahoo.fr</t>
  </si>
  <si>
    <t>marie.boineau@gmail.com</t>
  </si>
  <si>
    <t>lydiecabridain@yahoo.fr</t>
  </si>
  <si>
    <t>martiradonna@free.fr</t>
  </si>
  <si>
    <t>nini_vivi@hotmail.com</t>
  </si>
  <si>
    <t>xtellekolo@gmail.com</t>
  </si>
  <si>
    <t>rumtum@hotmail.fr</t>
  </si>
  <si>
    <t>stephanie.rodrigues2929@gmail.com</t>
  </si>
  <si>
    <t>sandrine.marie.bideau@gmail.com</t>
  </si>
  <si>
    <t>smuscedere@yahoo.fr</t>
  </si>
  <si>
    <t>ce.bertrand@gmail.com</t>
  </si>
  <si>
    <t>laetitiaserrano23@gmail.com</t>
  </si>
  <si>
    <t>carolinelebihan@wanadoo.fr</t>
  </si>
  <si>
    <t>melhirtz@yahoo.com</t>
  </si>
  <si>
    <t>caron.jennifer@live.fr</t>
  </si>
  <si>
    <t>isabellepouillevet@hotmail.fr</t>
  </si>
  <si>
    <t>cindy_berlengero@hotmail.fr</t>
  </si>
  <si>
    <t>laureduc@hotmail.fr</t>
  </si>
  <si>
    <t>sarah.chretien23@gmail.com</t>
  </si>
  <si>
    <t>marine.candela@gmail.com</t>
  </si>
  <si>
    <t>fedepatti.91@gmail.com</t>
  </si>
  <si>
    <t>lardat.didier@wanadoo.fr</t>
  </si>
  <si>
    <t>elearas133@gmail.com</t>
  </si>
  <si>
    <t>ferrieolivia@gmail.com</t>
  </si>
  <si>
    <t>smozer@hotmail.com</t>
  </si>
  <si>
    <t>jessy-k8@hotmail.fr</t>
  </si>
  <si>
    <t>cel.riviere@yahoo.fr</t>
  </si>
  <si>
    <t>lepage86@yahoo.fr</t>
  </si>
  <si>
    <t>yvelise_l@yahoo.fr</t>
  </si>
  <si>
    <t>eve.raf@wanadoo.fr</t>
  </si>
  <si>
    <t>bprevost@wanadoo.fr</t>
  </si>
  <si>
    <t>margaux2601@hotmail.fr</t>
  </si>
  <si>
    <t>charlenegolles@gmail.com</t>
  </si>
  <si>
    <t>bougeardhelene@yahoo.fr</t>
  </si>
  <si>
    <t>nathylm06140@hotmail.com</t>
  </si>
  <si>
    <t>mariefrance.giordano13@gmail.com</t>
  </si>
  <si>
    <t>shivabien27@gmail.com</t>
  </si>
  <si>
    <t>mariebde@gmail.com</t>
  </si>
  <si>
    <t>daabes.gabrielle@hotmail.com</t>
  </si>
  <si>
    <t>nina.landreau@gmail.com</t>
  </si>
  <si>
    <t>lindachavais2@hotmail.com</t>
  </si>
  <si>
    <t>marielerondel@gmail.com</t>
  </si>
  <si>
    <t>s.goutoule1@numericable.com</t>
  </si>
  <si>
    <t>elisemodave@gmail.com</t>
  </si>
  <si>
    <t>laauraa.lauraa.lauraa@gmail.com</t>
  </si>
  <si>
    <t>sophie.tintenier@orange.fr</t>
  </si>
  <si>
    <t>aline.lochard@gmail.com</t>
  </si>
  <si>
    <t>bournatflorence@gmail.com</t>
  </si>
  <si>
    <t>picardmichele@hotmail.fr</t>
  </si>
  <si>
    <t>dominique.hellburg@gmail.com</t>
  </si>
  <si>
    <t>v.paumier@free.fr</t>
  </si>
  <si>
    <t>audrey.lecoz24100@gmail.com</t>
  </si>
  <si>
    <t>bmchristelle@free.fr</t>
  </si>
  <si>
    <t>julieberne62@gmail.com</t>
  </si>
  <si>
    <t>palineriou86@gmail.com</t>
  </si>
  <si>
    <t>s.hogret@gmail.com</t>
  </si>
  <si>
    <t>andthewindwhispers@hotmail.fr</t>
  </si>
  <si>
    <t>elodiebaillet97@gmail.com</t>
  </si>
  <si>
    <t>lemaitre.audrey13@gmail.com</t>
  </si>
  <si>
    <t>corinnelg22@gmail.com</t>
  </si>
  <si>
    <t>marthazn@gmail.com</t>
  </si>
  <si>
    <t>camille.laudren75@hotmail.fr</t>
  </si>
  <si>
    <t>giraud.lise0@gmail.com</t>
  </si>
  <si>
    <t>evelyne.boudieux24@gmail.com</t>
  </si>
  <si>
    <t>johanna.drevo@gmail.com</t>
  </si>
  <si>
    <t>julie.royle.rooney@me.com</t>
  </si>
  <si>
    <t>alix.poncelet@akanepatrimoine.fr</t>
  </si>
  <si>
    <t>sophiechaumu@hotmail.com</t>
  </si>
  <si>
    <t>sitti.said.hachim@hotmail.fr</t>
  </si>
  <si>
    <t>hortensemalmezat@hotmail.com</t>
  </si>
  <si>
    <t>naline.fleuri@sfr.fr</t>
  </si>
  <si>
    <t>gwondoline_6@hotmail.fr</t>
  </si>
  <si>
    <t>pelleschi.audrey@gmail.com</t>
  </si>
  <si>
    <t>emeline2603@hotmail.com</t>
  </si>
  <si>
    <t>sofi.pouzol@gmail.com</t>
  </si>
  <si>
    <t>emeli85@hotmail.fr</t>
  </si>
  <si>
    <t>veroniquemarzec@gmail.com</t>
  </si>
  <si>
    <t>karine.berruyer@hotmail.fr</t>
  </si>
  <si>
    <t>ablusteryday@hotmail.fr</t>
  </si>
  <si>
    <t>bizouxmag@hotmail.com</t>
  </si>
  <si>
    <t>aubert.elsa@yahoo.fr</t>
  </si>
  <si>
    <t>rameau.juliette15@gmail.com</t>
  </si>
  <si>
    <t>bocande.helene@gmail.com</t>
  </si>
  <si>
    <t>celinebordon@hotmail.fr</t>
  </si>
  <si>
    <t>marion.bouhou@orange.fr</t>
  </si>
  <si>
    <t>sophie.lederrien56@gmail.com</t>
  </si>
  <si>
    <t>isaure.coeurderoy@gmail.com</t>
  </si>
  <si>
    <t>louloutejojo@hotmail.fr</t>
  </si>
  <si>
    <t>alexandra.legaliard@gmail.com</t>
  </si>
  <si>
    <t>julianecabek@web.de</t>
  </si>
  <si>
    <t>cathy.dossan@gmail.com</t>
  </si>
  <si>
    <t>mcarrier@stbma.fr</t>
  </si>
  <si>
    <t>stephanie_hornech@hotmail.com</t>
  </si>
  <si>
    <t>billoux.coralie@bbox.fr</t>
  </si>
  <si>
    <t>sibille_b@yahoo.fr</t>
  </si>
  <si>
    <t>chri.poretti@infonie.fr</t>
  </si>
  <si>
    <t>annegresset@yahoo.fr</t>
  </si>
  <si>
    <t>anne.le-braz@wanadoo.fr</t>
  </si>
  <si>
    <t>evie.blh@gmail.com</t>
  </si>
  <si>
    <t>ella.frayssinet@gmail.com</t>
  </si>
  <si>
    <t>elodie_huchon@hotmail.com</t>
  </si>
  <si>
    <t>karin.barre@sfr.fr</t>
  </si>
  <si>
    <t>helene.thierry8@hotmail.fr</t>
  </si>
  <si>
    <t>emilie.brun0105@gmail.com</t>
  </si>
  <si>
    <t>aude1724@hotmail.fr</t>
  </si>
  <si>
    <t>carolerxq@gmail.com</t>
  </si>
  <si>
    <t>jacqugael@gmail.com</t>
  </si>
  <si>
    <t>pub.poubelle@noos.fr</t>
  </si>
  <si>
    <t>nguyenpmichel@gmail.com</t>
  </si>
  <si>
    <t>aurelanais@live.com</t>
  </si>
  <si>
    <t>luna.vandenbrande@gmail.com</t>
  </si>
  <si>
    <t>amel.violino@orange.fr</t>
  </si>
  <si>
    <t>fra.amandine@free.fr</t>
  </si>
  <si>
    <t>tounsi.rachida@gmail.com</t>
  </si>
  <si>
    <t>mariefloradubois@gmail.com</t>
  </si>
  <si>
    <t>jessica.manerouck@hotmail.fr</t>
  </si>
  <si>
    <t>lucilethuillier1@gmail.com</t>
  </si>
  <si>
    <t>sandradossant@hotmail.com</t>
  </si>
  <si>
    <t>d.liot@laposte.net</t>
  </si>
  <si>
    <t>noemiepierrat@hotmail.com</t>
  </si>
  <si>
    <t>nanylombardi@gmail.com</t>
  </si>
  <si>
    <t>valoopoisson@gmail.com</t>
  </si>
  <si>
    <t>manonvagh@hotmail.fr</t>
  </si>
  <si>
    <t>erikajuug@gmail.com</t>
  </si>
  <si>
    <t>afichelson@live.com</t>
  </si>
  <si>
    <t>nour_zb@hotmail.com</t>
  </si>
  <si>
    <t>henin-leger@orange.fr</t>
  </si>
  <si>
    <t>quemener53@wanadoo.fr</t>
  </si>
  <si>
    <t>amelieerb99@gmail.com</t>
  </si>
  <si>
    <t>copaceal@gmail.com</t>
  </si>
  <si>
    <t>celinesince1977@gmail.com</t>
  </si>
  <si>
    <t>monikaveh@email.cz</t>
  </si>
  <si>
    <t>stephanie.marc7@gmail.com</t>
  </si>
  <si>
    <t>alix.bf@laposte.net</t>
  </si>
  <si>
    <t>veronique3.rosa@gmail.com</t>
  </si>
  <si>
    <t>sophie.cordier05@gmail.com</t>
  </si>
  <si>
    <t>bmercherz@gmail.com</t>
  </si>
  <si>
    <t>abeline.ba@gmail.com</t>
  </si>
  <si>
    <t>elo5fr@yahoo.fr</t>
  </si>
  <si>
    <t>germonmanue@gmail.com</t>
  </si>
  <si>
    <t>sioban59f@hotmail.com</t>
  </si>
  <si>
    <t>lineleray@wanadoo.fr</t>
  </si>
  <si>
    <t>marielauregauthe@gmail.com</t>
  </si>
  <si>
    <t>carocoffre@yahoo.fr</t>
  </si>
  <si>
    <t>sweetangel2705@live.com</t>
  </si>
  <si>
    <t>bricoleuse@free.fr</t>
  </si>
  <si>
    <t>vmoinel@gmail.com</t>
  </si>
  <si>
    <t>bensalah.sanya@hotmail.com</t>
  </si>
  <si>
    <t>jfauconnier@hotmail.com</t>
  </si>
  <si>
    <t>l.nineuil@gmail.com</t>
  </si>
  <si>
    <t>lili.berthelot@gmail.com</t>
  </si>
  <si>
    <t>cecile307@orange.fr</t>
  </si>
  <si>
    <t>vancraeynest.j@gmail.com</t>
  </si>
  <si>
    <t>klara.ledroit@hotmail.fr</t>
  </si>
  <si>
    <t>claire.jestin@orange.fr</t>
  </si>
  <si>
    <t>csn.maud@gmail.com</t>
  </si>
  <si>
    <t>bene.64@hotmail.fr</t>
  </si>
  <si>
    <t>marie.coadour@laposte.net</t>
  </si>
  <si>
    <t>sophie.jobbeduval@gmail.com</t>
  </si>
  <si>
    <t>lebres.elsa@gmail.com</t>
  </si>
  <si>
    <t>camerlo.sandrine@neuf.fr</t>
  </si>
  <si>
    <t>n.palud@gmail.com</t>
  </si>
  <si>
    <t>laurine.gaillardon31@gmail.com</t>
  </si>
  <si>
    <t>claireg02@hotmail.fr</t>
  </si>
  <si>
    <t>annega71@hotmail.fr</t>
  </si>
  <si>
    <t>nini.balasch@gmail.com</t>
  </si>
  <si>
    <t>virginie_lili@hotmail.fr</t>
  </si>
  <si>
    <t>marijon.cecile@orange.fr</t>
  </si>
  <si>
    <t>feriel.saadni@hotmail.fr</t>
  </si>
  <si>
    <t>baya.skaiki@yahoo.fr</t>
  </si>
  <si>
    <t>marion.bonda@gmail.com</t>
  </si>
  <si>
    <t>ju.lemeunier@gmail.com</t>
  </si>
  <si>
    <t>noemie.jan@free.fr</t>
  </si>
  <si>
    <t>jumalie132831@hotmail.fr</t>
  </si>
  <si>
    <t>maialen.negueloua@gmail.com</t>
  </si>
  <si>
    <t>skyaraneth@gmail.com</t>
  </si>
  <si>
    <t>tritz.marine@gmail.com</t>
  </si>
  <si>
    <t>dlanglo@hotmail.fr</t>
  </si>
  <si>
    <t>mlae5@hotmail.com</t>
  </si>
  <si>
    <t>petitefreesh@gmail.com</t>
  </si>
  <si>
    <t>anne-cecile@arditty.fr</t>
  </si>
  <si>
    <t>eva.debaudry@gmail.com</t>
  </si>
  <si>
    <t>juju.pertue@hotmail.fr</t>
  </si>
  <si>
    <t>clara.ginalhac@gmail.com</t>
  </si>
  <si>
    <t>andrejennifer94@gmail.com</t>
  </si>
  <si>
    <t>gilletmarie90@yahoo.fr</t>
  </si>
  <si>
    <t>cha.deleu@gmail.com</t>
  </si>
  <si>
    <t>didine1985@msn.com</t>
  </si>
  <si>
    <t>carrionmarilou@gmail.com</t>
  </si>
  <si>
    <t>anne-elise.chanoine@orange.fr</t>
  </si>
  <si>
    <t>jezabel.boizot@laposte.net</t>
  </si>
  <si>
    <t>bethany1009@hotmail.fr</t>
  </si>
  <si>
    <t>guilletjeanne74@gmail.com</t>
  </si>
  <si>
    <t>delphine.biasi@gmail.com</t>
  </si>
  <si>
    <t>louisakdyem@yahoo.fr</t>
  </si>
  <si>
    <t>helene.martin.svaerdborg@gmail.com</t>
  </si>
  <si>
    <t>j.robinnguyen@gmail.com</t>
  </si>
  <si>
    <t>laura.wertenschlag@gmail.com</t>
  </si>
  <si>
    <t>clary034@hotmail.com</t>
  </si>
  <si>
    <t>celeste.pettoello@icloud.com</t>
  </si>
  <si>
    <t>sylvieloeb@gmail.com</t>
  </si>
  <si>
    <t>clogautier04@gmail.com</t>
  </si>
  <si>
    <t>sandrinegareche@yahoo.fr</t>
  </si>
  <si>
    <t>fchevalier37@yahoo.fr</t>
  </si>
  <si>
    <t>Chrisluizet@gmail.com</t>
  </si>
  <si>
    <t>leleu.virg@wanadoo.fr</t>
  </si>
  <si>
    <t>cecile_pinon@hotmail.com</t>
  </si>
  <si>
    <t>jenny.lentini@sfr.fr</t>
  </si>
  <si>
    <t>vbarba64@gmail.com</t>
  </si>
  <si>
    <t>eline.martin@live.fr</t>
  </si>
  <si>
    <t>marine210611@gmail.com</t>
  </si>
  <si>
    <t>mathildehonore@free.fr</t>
  </si>
  <si>
    <t>sandra.serodio@hotmail.fr</t>
  </si>
  <si>
    <t>lea.pouyau@gmail.com</t>
  </si>
  <si>
    <t>emilie.rodolpho@gmail.com</t>
  </si>
  <si>
    <t>marionberger43@yahoo.fr</t>
  </si>
  <si>
    <t>adem53@hotmail.fr</t>
  </si>
  <si>
    <t>caroline_dassonville@hotmail.fr</t>
  </si>
  <si>
    <t>lauredeletang@yahoo.fr</t>
  </si>
  <si>
    <t>anastasia.gryn@gmail.com</t>
  </si>
  <si>
    <t>ornellapillitteri@gmail.com</t>
  </si>
  <si>
    <t>lafamillegiroux@free.fr</t>
  </si>
  <si>
    <t>baude.karine@gmail.com</t>
  </si>
  <si>
    <t>edenangel@hotmail.fr</t>
  </si>
  <si>
    <t>pailler.sabrina@gmail.com</t>
  </si>
  <si>
    <t>marie.msalome@gmail.com</t>
  </si>
  <si>
    <t>katy.paris72@gmail.com</t>
  </si>
  <si>
    <t>weegirl@hotmail.fr</t>
  </si>
  <si>
    <t>anaelleviallon@yahoo.fr</t>
  </si>
  <si>
    <t>clemence.giarraputo@gmail.com</t>
  </si>
  <si>
    <t>marilyhospital@gmail.com</t>
  </si>
  <si>
    <t>Ecureuil23@outlook.fr</t>
  </si>
  <si>
    <t>laura.velu@me.com</t>
  </si>
  <si>
    <t>davancens.emilie@orange.fr</t>
  </si>
  <si>
    <t>berengere.chanut@gmail.com</t>
  </si>
  <si>
    <t>lgestin@gmail.com</t>
  </si>
  <si>
    <t>juju.b96@laposte.net</t>
  </si>
  <si>
    <t>mangel.elodie@laposte.net</t>
  </si>
  <si>
    <t>lauriane.jelovis@gmail.com</t>
  </si>
  <si>
    <t>virginieturra@gmail.com</t>
  </si>
  <si>
    <t>laura.demez@live.be</t>
  </si>
  <si>
    <t>audrey.jeanniere@sfr.fr</t>
  </si>
  <si>
    <t>laurine.blaye@hotmail.fr</t>
  </si>
  <si>
    <t>magali.kays@gmail.com</t>
  </si>
  <si>
    <t>gossetval@gmail.com</t>
  </si>
  <si>
    <t>clemence_p@live.fr</t>
  </si>
  <si>
    <t>dareaurelie@yahoo.fr</t>
  </si>
  <si>
    <t>isabelle.mialhe@orange.fr</t>
  </si>
  <si>
    <t>alison.duguet@gmail.com</t>
  </si>
  <si>
    <t>nathvelo2@hotmail.fr</t>
  </si>
  <si>
    <t>kathyvnt09@gmail.com</t>
  </si>
  <si>
    <t>d.cambessedes@free.fr</t>
  </si>
  <si>
    <t>carolinesalet@yahoo.fr</t>
  </si>
  <si>
    <t>bebe.hardymarie@gmail.com</t>
  </si>
  <si>
    <t>cess5280@netcourrier.com</t>
  </si>
  <si>
    <t>feroncorinne91@gmail.com</t>
  </si>
  <si>
    <t>alie23@hotmail.fr</t>
  </si>
  <si>
    <t>sylvie.reboul@hotmail.fr</t>
  </si>
  <si>
    <t>faustine@derville.net</t>
  </si>
  <si>
    <t>audevilain@hotmail.com</t>
  </si>
  <si>
    <t>Clairedefallois@hotmail.com</t>
  </si>
  <si>
    <t>lucile.castells@gmail.com</t>
  </si>
  <si>
    <t>veronique.castagnoli@gmail.com</t>
  </si>
  <si>
    <t>charlottelamboley@gmail.com</t>
  </si>
  <si>
    <t>alicedeschamps33@orange.fr</t>
  </si>
  <si>
    <t>lavillamargot@yahoo.com</t>
  </si>
  <si>
    <t>rachel.brunet@laposte.net</t>
  </si>
  <si>
    <t>elvireriflade@orange.fr</t>
  </si>
  <si>
    <t>kaddy31@hotmail.fr</t>
  </si>
  <si>
    <t>charlene.cattaneo@hotmail.com</t>
  </si>
  <si>
    <t>joannamarion@hotmail.com</t>
  </si>
  <si>
    <t>domie-guerrero@hotmail.fr</t>
  </si>
  <si>
    <t>ludmilladezere@gmail.com</t>
  </si>
  <si>
    <t>maeva.guillen@wanadoo.fr</t>
  </si>
  <si>
    <t>gdebonhome@gmail.com</t>
  </si>
  <si>
    <t>valerie.bechmann@laposte.net</t>
  </si>
  <si>
    <t>sonitalia95@gmail.com</t>
  </si>
  <si>
    <t>virg.grall@hotmail.com</t>
  </si>
  <si>
    <t>sabrina.mazard@sfr.fr</t>
  </si>
  <si>
    <t>couny.alex@hotmail.fr</t>
  </si>
  <si>
    <t>aurore.pre@gmail.com</t>
  </si>
  <si>
    <t>clairecampbell.m@gmail.com</t>
  </si>
  <si>
    <t>claude.vincent.jr@gmail.com</t>
  </si>
  <si>
    <t>sophie.dolleans0505@gmail.com</t>
  </si>
  <si>
    <t>larvez@live.fr</t>
  </si>
  <si>
    <t>julia.salles91@gmail.com</t>
  </si>
  <si>
    <t>yvonne.heitzler@orange.fr</t>
  </si>
  <si>
    <t>adelinewalkden@gmail.com</t>
  </si>
  <si>
    <t>isabelle.surkyn@just.fgov.be</t>
  </si>
  <si>
    <t>elodie.epoune@yahoo.com</t>
  </si>
  <si>
    <t>cecilelemoellic@gmail.com</t>
  </si>
  <si>
    <t>nathalie.pal@icloud.com</t>
  </si>
  <si>
    <t>doublet.ludivine@yahoo.com</t>
  </si>
  <si>
    <t>gegegazzano@gmail.com</t>
  </si>
  <si>
    <t>sophie.morizet26@gmail.com</t>
  </si>
  <si>
    <t>lilarose250881@outlook.com</t>
  </si>
  <si>
    <t>marie_hamonic@live.fr</t>
  </si>
  <si>
    <t>lesclaux_aurelie@hotmail.fr</t>
  </si>
  <si>
    <t>lallie_220@hotmail.com</t>
  </si>
  <si>
    <t>gib.box2013@gmail.com</t>
  </si>
  <si>
    <t>pascaline_lemaitre@orange.fr</t>
  </si>
  <si>
    <t>mellebulle12@gmail.com</t>
  </si>
  <si>
    <t>celine.gagnepain29@orange.fr</t>
  </si>
  <si>
    <t>anna.legall@hotmail.fr</t>
  </si>
  <si>
    <t>laurie.picquart35@gmail.com</t>
  </si>
  <si>
    <t>adelie.pouzoulet@hotmail.fr</t>
  </si>
  <si>
    <t>cassy.dee69@gmail.com</t>
  </si>
  <si>
    <t>brummcindy09@gmail.com</t>
  </si>
  <si>
    <t>astriddns@gmail.com</t>
  </si>
  <si>
    <t>floriane.jarry@hotmail.fr</t>
  </si>
  <si>
    <t>jourdain.clemence@gmail.com</t>
  </si>
  <si>
    <t>claramarchand1997@gmail.com</t>
  </si>
  <si>
    <t>camana2@wanadoo.fr</t>
  </si>
  <si>
    <t>my.roussel@hotmail.fr</t>
  </si>
  <si>
    <t>aurelie.tourret@yahoo.fr</t>
  </si>
  <si>
    <t>claudinebultez799@gmail.com</t>
  </si>
  <si>
    <t>lafamillebazin@free.fr</t>
  </si>
  <si>
    <t>scamino@club.fr</t>
  </si>
  <si>
    <t>patpat.maurin@gmail.com</t>
  </si>
  <si>
    <t>anne.mouroux@gmail.com</t>
  </si>
  <si>
    <t>mrouxsoulier@gmail.com</t>
  </si>
  <si>
    <t>jscoolio@free.fr</t>
  </si>
  <si>
    <t>agathebridou@gmail.com</t>
  </si>
  <si>
    <t>evitahuebra@gmail.com</t>
  </si>
  <si>
    <t>lea1036@hotmail.com</t>
  </si>
  <si>
    <t>camille.lallier@gmail.com</t>
  </si>
  <si>
    <t>laureen.karman57@gmail.com</t>
  </si>
  <si>
    <t>vignameric@hotmail.fr</t>
  </si>
  <si>
    <t>cecilepersohn@yahoo.fr</t>
  </si>
  <si>
    <t>gabyananicz@gmail.com</t>
  </si>
  <si>
    <t>stephbst62@yahoo.fr</t>
  </si>
  <si>
    <t>adr.maini@yahoo.fr</t>
  </si>
  <si>
    <t>hmouget@hotmail.com</t>
  </si>
  <si>
    <t>marine.dasque43@gmail.com</t>
  </si>
  <si>
    <t>angelique.grampp@laposte.net</t>
  </si>
  <si>
    <t>sofd1@orange.fr</t>
  </si>
  <si>
    <t>carla.scheiwe@gmail.com</t>
  </si>
  <si>
    <t>livolsi.melodie@orange.fr</t>
  </si>
  <si>
    <t>beaufrereraymonde@gmail.com</t>
  </si>
  <si>
    <t>juliette.vattier@gmx.fr</t>
  </si>
  <si>
    <t>bengrinnaert@yahoo.fr</t>
  </si>
  <si>
    <t>mariep13005@aol.com</t>
  </si>
  <si>
    <t>laureandrieu1@gmail.com</t>
  </si>
  <si>
    <t>galloy.aurelie@outlook.fr</t>
  </si>
  <si>
    <t>nabimad76@gmail.com</t>
  </si>
  <si>
    <t>celinedaval@hotmail.fr</t>
  </si>
  <si>
    <t>camille.chaffange@yahoo.fr</t>
  </si>
  <si>
    <t>caro.sicard41@gmail.com</t>
  </si>
  <si>
    <t>verossignol@hotmail.fr</t>
  </si>
  <si>
    <t>tissinieseverine@yahoo.fr</t>
  </si>
  <si>
    <t>soukal417@hotmail.fr</t>
  </si>
  <si>
    <t>kimjane88@hotmail.com</t>
  </si>
  <si>
    <t>claire.combret12@orange.fr</t>
  </si>
  <si>
    <t>justine.sancey@orange.fr</t>
  </si>
  <si>
    <t>tomatocel@hotmail.fr</t>
  </si>
  <si>
    <t>laurant.elise@gmail.com</t>
  </si>
  <si>
    <t>magali848@hotmail.com</t>
  </si>
  <si>
    <t>ana.cazeres@gmail.com</t>
  </si>
  <si>
    <t>danielegierlowski@gmail.com</t>
  </si>
  <si>
    <t>angles.pauline@gmail.com</t>
  </si>
  <si>
    <t>leggejessie@gmail.com</t>
  </si>
  <si>
    <t>mc.nassevannoo@gmail.com</t>
  </si>
  <si>
    <t>anais.daniel24@gmail.com</t>
  </si>
  <si>
    <t>jsaintleger@marletti.org</t>
  </si>
  <si>
    <t>auroreclerc7@hotmail.fr</t>
  </si>
  <si>
    <t>julglonachb@gmail.com</t>
  </si>
  <si>
    <t>elsa.prigent@gmail.com</t>
  </si>
  <si>
    <t>lamy.eleonore@gmail.com</t>
  </si>
  <si>
    <t>karine.dieu@wanadoo.fr</t>
  </si>
  <si>
    <t>laurentmastoumecq@gmail.com</t>
  </si>
  <si>
    <t>nikititou@gmail.com</t>
  </si>
  <si>
    <t>komarnickicarole93@gmail.com</t>
  </si>
  <si>
    <t>marcsophie67@hotmail.fr</t>
  </si>
  <si>
    <t>noemie.philippe3@gmail.com</t>
  </si>
  <si>
    <t>rousseylaury11@gmail.com</t>
  </si>
  <si>
    <t>mola.mola.13@gmail.com</t>
  </si>
  <si>
    <t>agathe.schuler@orange.fr</t>
  </si>
  <si>
    <t>nat.fenech@orange.fr</t>
  </si>
  <si>
    <t>dufourestelle@orange.fr</t>
  </si>
  <si>
    <t>rebeccajane1979@icloud.com</t>
  </si>
  <si>
    <t>marionvisser03@gmail.com</t>
  </si>
  <si>
    <t>fetmere31@gmail.com</t>
  </si>
  <si>
    <t>floriangangloff@gmail.com</t>
  </si>
  <si>
    <t>nathrousseau11@icloud.com</t>
  </si>
  <si>
    <t>ansorabache@hotmail.fr</t>
  </si>
  <si>
    <t>pub.debusschere@gmail.com</t>
  </si>
  <si>
    <t>mathildebrard@gmail.com</t>
  </si>
  <si>
    <t>coline.andre@hotmail.fr</t>
  </si>
  <si>
    <t>mariekerlo@gmail.com</t>
  </si>
  <si>
    <t>aurelielavergne@outlook.com</t>
  </si>
  <si>
    <t>brigittebruel@orange.fr</t>
  </si>
  <si>
    <t>sabine.berghs@gmail.com</t>
  </si>
  <si>
    <t>laure.mosseron.trouve@gmail.com</t>
  </si>
  <si>
    <t>elodie.faussabry@laposte.net</t>
  </si>
  <si>
    <t>marinavacanza@gmail.com</t>
  </si>
  <si>
    <t>evelynemo@neuf.fr</t>
  </si>
  <si>
    <t>pourquoipaska@gmail.com</t>
  </si>
  <si>
    <t>tsi.pinault@gmail.com</t>
  </si>
  <si>
    <t>marianne-@live.fr</t>
  </si>
  <si>
    <t>lilouvirg@hotmail.fr</t>
  </si>
  <si>
    <t>muratet.lucie@gmail.com</t>
  </si>
  <si>
    <t>s_drine@hotmail.com</t>
  </si>
  <si>
    <t>esteban.val4012@gmail.com</t>
  </si>
  <si>
    <t>fdratso@gmail.com</t>
  </si>
  <si>
    <t>aurelie.millet58@gmail.com</t>
  </si>
  <si>
    <t>s.simon1@free.fr</t>
  </si>
  <si>
    <t>dorotheemartins@sfr.fr</t>
  </si>
  <si>
    <t>coralinesoulas@laposte.net</t>
  </si>
  <si>
    <t>jeromepetit83@free.fr</t>
  </si>
  <si>
    <t>jukivouaime@hotmail.fr</t>
  </si>
  <si>
    <t>elise.haddad@gmail.com</t>
  </si>
  <si>
    <t>c.medy@free.fr</t>
  </si>
  <si>
    <t>machajulie@gmail.com</t>
  </si>
  <si>
    <t>kmmill@hotmail.fr</t>
  </si>
  <si>
    <t>virginiepereira2001@gmail.com</t>
  </si>
  <si>
    <t>15faiz.mar@neuf.fr</t>
  </si>
  <si>
    <t>laramarteau@gmail.com</t>
  </si>
  <si>
    <t>valentine.veron@gmail.com</t>
  </si>
  <si>
    <t>nctricard@gmail.com</t>
  </si>
  <si>
    <t>chris40430@gmail.com</t>
  </si>
  <si>
    <t>mathilde.bilger@hotmail.fr</t>
  </si>
  <si>
    <t>seraphinjury@duck.com</t>
  </si>
  <si>
    <t>visite13@yahoo.fr</t>
  </si>
  <si>
    <t>celine.perier@live.fr</t>
  </si>
  <si>
    <t>landeroin.pauline@orange.fr</t>
  </si>
  <si>
    <t>baratonlouise@gmail.com</t>
  </si>
  <si>
    <t>agnesisabelled@hotmail.fr</t>
  </si>
  <si>
    <t>celinemoret@hotmail.fr</t>
  </si>
  <si>
    <t>cartier.solene@orange.fr</t>
  </si>
  <si>
    <t>coronacin@gmail.com</t>
  </si>
  <si>
    <t>isakellerdesign@gmail.com</t>
  </si>
  <si>
    <t>antonella.cesaro@yahoo.fr</t>
  </si>
  <si>
    <t>chiking7@hotmail.fr</t>
  </si>
  <si>
    <t>sarahbenot@yahoo.fr</t>
  </si>
  <si>
    <t>emllyne@hotmail.com</t>
  </si>
  <si>
    <t>setanta@hotmail.fr</t>
  </si>
  <si>
    <t>jacobsalisson@gmail.com</t>
  </si>
  <si>
    <t>modola.julie@live.fr</t>
  </si>
  <si>
    <t>tiphaine.deboute@gmail.com</t>
  </si>
  <si>
    <t>oceane.tournier5238@gmail.com</t>
  </si>
  <si>
    <t>isabellemoutel35@gmail.com</t>
  </si>
  <si>
    <t>patricia.lardoux@sfr.fr</t>
  </si>
  <si>
    <t>metl.divers@gmail.com</t>
  </si>
  <si>
    <t>yasmin.amri@hotmail.be</t>
  </si>
  <si>
    <t>didinezum@gmail.com</t>
  </si>
  <si>
    <t>garnier.mylene@icloud.com</t>
  </si>
  <si>
    <t>annelauredutriaux@gmail.com</t>
  </si>
  <si>
    <t>crikeust@neuf.fr</t>
  </si>
  <si>
    <t>chloe.boronat@gmail.com</t>
  </si>
  <si>
    <t>l.rigoudy@orange.fr</t>
  </si>
  <si>
    <t>berangere.decerf@wanadoo.fr</t>
  </si>
  <si>
    <t>elsa.demuysere@yahoo.fr</t>
  </si>
  <si>
    <t>bernardo.lea@hotmail.com</t>
  </si>
  <si>
    <t>claire.deseigneurens@hotmail.fr</t>
  </si>
  <si>
    <t>aroche66@hotmail.fr</t>
  </si>
  <si>
    <t>gaelle_manquillet@hotmail.com</t>
  </si>
  <si>
    <t>marinelormeau@hotmail.com</t>
  </si>
  <si>
    <t>magalietonnot@hotmail.com</t>
  </si>
  <si>
    <t>n.carre5@orange.fr</t>
  </si>
  <si>
    <t>zinecou2a@yahoo.fr</t>
  </si>
  <si>
    <t>chris.orbillot@orange.fr</t>
  </si>
  <si>
    <t>violaine47@hotmail.com</t>
  </si>
  <si>
    <t>rtamazit@sfr.fr</t>
  </si>
  <si>
    <t>deborahsxm@outlook.fr</t>
  </si>
  <si>
    <t>s.donnay@hotmail.fr</t>
  </si>
  <si>
    <t>marine.bourien@gmail.com</t>
  </si>
  <si>
    <t>colette.gaillard33@gmail.com</t>
  </si>
  <si>
    <t>k.grenier11@orange.fr</t>
  </si>
  <si>
    <t>mireille.charpentier@gmail.com</t>
  </si>
  <si>
    <t>amandine.baralle@live.fr</t>
  </si>
  <si>
    <t>levasseurccile@yahoo.com</t>
  </si>
  <si>
    <t>a.durand34@laposte.net</t>
  </si>
  <si>
    <t>parapel.delphine@neuf.fr</t>
  </si>
  <si>
    <t>sarahbouchara@hotmail.fr</t>
  </si>
  <si>
    <t>sandrinergy@gmail.com</t>
  </si>
  <si>
    <t>delriquois@hotmail.com</t>
  </si>
  <si>
    <t>milcet.gourdon@pm.me</t>
  </si>
  <si>
    <t>angelina_simette@live.fr</t>
  </si>
  <si>
    <t>danzi@pt.lu</t>
  </si>
  <si>
    <t>mendine@hotmail.fr</t>
  </si>
  <si>
    <t>emiliehoyet@hotmail.fr</t>
  </si>
  <si>
    <t>clairelfb@live.fr</t>
  </si>
  <si>
    <t>G.nogueira@orange.fr</t>
  </si>
  <si>
    <t>chrystelle.danne@gmail.com</t>
  </si>
  <si>
    <t>berangere.esnault@orange.fr</t>
  </si>
  <si>
    <t>Flolebrun@free.fr</t>
  </si>
  <si>
    <t>bloups12345678@gmail.com</t>
  </si>
  <si>
    <t>fouziaboukhriss@gmail.com</t>
  </si>
  <si>
    <t>clarisselavallee@wanadoo.fr</t>
  </si>
  <si>
    <t>Hermione379@hotmail.fr</t>
  </si>
  <si>
    <t>den_amel@hotmail.com</t>
  </si>
  <si>
    <t>elinecormont@yahoo.fr</t>
  </si>
  <si>
    <t>e.piret@hotmail.com</t>
  </si>
  <si>
    <t>lbrizais44@gmail.com</t>
  </si>
  <si>
    <t>buestephan.mattea@orange.fr</t>
  </si>
  <si>
    <t>aurecamuz@gmail.com</t>
  </si>
  <si>
    <t>camillesimon2407@gmail.com</t>
  </si>
  <si>
    <t>k.lesauce@yahoo.com</t>
  </si>
  <si>
    <t>lise.delemar@gmail.com</t>
  </si>
  <si>
    <t>rossiamelie@gmail.com</t>
  </si>
  <si>
    <t>faith88@gmail.com</t>
  </si>
  <si>
    <t>sophiebenezzine@sfr.fr</t>
  </si>
  <si>
    <t>cjholdall@gmail.com</t>
  </si>
  <si>
    <t>sandrine.chaurin@yahoo.fr</t>
  </si>
  <si>
    <t>aureliegarnier78@gmail.com</t>
  </si>
  <si>
    <t>nadine.nahas60@gmail.com</t>
  </si>
  <si>
    <t>bergoendjenny@orange.fr</t>
  </si>
  <si>
    <t>constance.cendrie@gmail.com</t>
  </si>
  <si>
    <t>lpaulay21@gmail.com</t>
  </si>
  <si>
    <t>beauty44500@hotmail.fr</t>
  </si>
  <si>
    <t>lisa971delacruz@hotmail.com</t>
  </si>
  <si>
    <t>fleith.m@orange.fr</t>
  </si>
  <si>
    <t>sdonoriodemeo@icloud.com</t>
  </si>
  <si>
    <t>lelievreaurore@hotmail.fr</t>
  </si>
  <si>
    <t>herveflorence@laposte.net</t>
  </si>
  <si>
    <t>melanie.marcillet@gmail.com</t>
  </si>
  <si>
    <t>axellecooper61@gmail.com</t>
  </si>
  <si>
    <t>isabelle.lejeune@hotmail.com</t>
  </si>
  <si>
    <t>valerie.elloy@gmail.com</t>
  </si>
  <si>
    <t>sarah.ricordel@bbox.fr</t>
  </si>
  <si>
    <t>veronique.hachimi@gmail.com</t>
  </si>
  <si>
    <t>maitedelury@hotmail.fr</t>
  </si>
  <si>
    <t>i.le-meur@orange.fr</t>
  </si>
  <si>
    <t>laffitte.fannietp@gmail.com</t>
  </si>
  <si>
    <t>christophe.marque0703@orange.fr</t>
  </si>
  <si>
    <t>sandrine.soulier@gmail.com</t>
  </si>
  <si>
    <t>thaly44@yahoo.fr</t>
  </si>
  <si>
    <t>domie.marsollier@gmail.com</t>
  </si>
  <si>
    <t>nadegemartinie@gmail.com</t>
  </si>
  <si>
    <t>lea.menielle@gmail.com</t>
  </si>
  <si>
    <t>melissa.feuvrais@gmail.com</t>
  </si>
  <si>
    <t>regine.delecroix@orange.fr</t>
  </si>
  <si>
    <t>leslie.brunel@orange.fr</t>
  </si>
  <si>
    <t>blacheguidon@gmail.com</t>
  </si>
  <si>
    <t>lulucharlot66@gmail.com</t>
  </si>
  <si>
    <t>amandine.richard27@icloud.com</t>
  </si>
  <si>
    <t>stefi_sbh@yahoo.com</t>
  </si>
  <si>
    <t>estelle.maillet@yahoo.fr</t>
  </si>
  <si>
    <t>bibiche84240@gmail.com</t>
  </si>
  <si>
    <t>isveis04@gmail.com</t>
  </si>
  <si>
    <t>m.lecomte5@gmail.com</t>
  </si>
  <si>
    <t>tiphaine1811@hotmail.fr</t>
  </si>
  <si>
    <t>margot.b44@hotmail.fr</t>
  </si>
  <si>
    <t>louise.roy08@gmail.com</t>
  </si>
  <si>
    <t>maglionepa@wanadoo.fr</t>
  </si>
  <si>
    <t>zeliha.zoubir@free.fr</t>
  </si>
  <si>
    <t>emmabastienw@gmail.com</t>
  </si>
  <si>
    <t>delaunay_anne@yahoo.fr</t>
  </si>
  <si>
    <t>lydie.48@live.fr</t>
  </si>
  <si>
    <t>kelil_lila@orange.fr</t>
  </si>
  <si>
    <t>valgiustiniani@yahoo.fr</t>
  </si>
  <si>
    <t>sandrinetalex@hotmail.fr</t>
  </si>
  <si>
    <t>chrisfusel@aol.com</t>
  </si>
  <si>
    <t>m.thetas@gmail.com</t>
  </si>
  <si>
    <t>diane668@hotmail.fr</t>
  </si>
  <si>
    <t>joy.masulli@yahoo.fr</t>
  </si>
  <si>
    <t>did_in@outlook.com</t>
  </si>
  <si>
    <t>geyaioukyab@gmail.com</t>
  </si>
  <si>
    <t>calvarvirginie@gmail.com</t>
  </si>
  <si>
    <t>delaud@orange.fr</t>
  </si>
  <si>
    <t>karen.luthier@gmail.com</t>
  </si>
  <si>
    <t>arpjcmp@hotmail.fr</t>
  </si>
  <si>
    <t>gallaysophie@orange.fr</t>
  </si>
  <si>
    <t>clemsanchez8@gmail.com</t>
  </si>
  <si>
    <t>charlene.bombre@hotmail.fr</t>
  </si>
  <si>
    <t>gabrielle.aynie@wanadoo.fr</t>
  </si>
  <si>
    <t>christelle.plana@gmail.com</t>
  </si>
  <si>
    <t>audrey.riaute@gmail.com</t>
  </si>
  <si>
    <t>andries.celine@hotmail.com</t>
  </si>
  <si>
    <t>virgfren@hotmail.fr</t>
  </si>
  <si>
    <t>e.hussenet@gmail.com</t>
  </si>
  <si>
    <t>helenerouix@yahoo.fr</t>
  </si>
  <si>
    <t>elnkos@gmail.com</t>
  </si>
  <si>
    <t>naqvistephanie@yahoo.fr</t>
  </si>
  <si>
    <t>van083@hotmail.com</t>
  </si>
  <si>
    <t>justine.berny@gmail.com</t>
  </si>
  <si>
    <t>fanny.jannequin@gmail.com</t>
  </si>
  <si>
    <t>prisca1987@orange.fr</t>
  </si>
  <si>
    <t>virginieoliviergouin@gmail.com</t>
  </si>
  <si>
    <t>fannygreder@hotmail.com</t>
  </si>
  <si>
    <t>cenci.emilie@gmail.com</t>
  </si>
  <si>
    <t>pascale.debrix@sfr.fr</t>
  </si>
  <si>
    <t>tiffany_thiery@gmx.fr</t>
  </si>
  <si>
    <t>a.sha@laposte.net</t>
  </si>
  <si>
    <t>gaelleriou44@gmail.com</t>
  </si>
  <si>
    <t>sdecobecq@albers-albert.com</t>
  </si>
  <si>
    <t>amlallemant@outlook.fr</t>
  </si>
  <si>
    <t>marine.potard@gmail.com</t>
  </si>
  <si>
    <t>sophie.gregoire39@hotmail.fr</t>
  </si>
  <si>
    <t>zoe.michel734@gmail.com</t>
  </si>
  <si>
    <t>fredetclaudie@free.fr</t>
  </si>
  <si>
    <t>sandra.darnet@yahoo.fr</t>
  </si>
  <si>
    <t>alexis-bendahmane@hotmail.fr</t>
  </si>
  <si>
    <t>camille_morin@live.fr</t>
  </si>
  <si>
    <t>nathmanzo77@gmail.com</t>
  </si>
  <si>
    <t>ljacq7@gmail.com</t>
  </si>
  <si>
    <t>christel.calderara@gmail.com</t>
  </si>
  <si>
    <t>allo.elisa@gmail.com</t>
  </si>
  <si>
    <t>isabelle19631@live.fr</t>
  </si>
  <si>
    <t>isagraph@orange.fr</t>
  </si>
  <si>
    <t>marionguibert@hotmail.fr</t>
  </si>
  <si>
    <t>defretin.dylan@gmail.com</t>
  </si>
  <si>
    <t>caroline_frechon@hotmail.com</t>
  </si>
  <si>
    <t>lucy.moigne@laposte.net</t>
  </si>
  <si>
    <t>sonia.ouvrard85@gmail.com</t>
  </si>
  <si>
    <t>nicolasbalanche@gmail.com</t>
  </si>
  <si>
    <t>antoineb.ninacg@gmail.com</t>
  </si>
  <si>
    <t>tamikdan@yahoo.fr</t>
  </si>
  <si>
    <t>cg.guillin@orange.fr</t>
  </si>
  <si>
    <t>cbravais@hotmail.com</t>
  </si>
  <si>
    <t>celine342@orange.fr</t>
  </si>
  <si>
    <t>dugelayemmanuelle@gmail.com</t>
  </si>
  <si>
    <t>gaelle.bauchet@orange.fr</t>
  </si>
  <si>
    <t>marielaure.mauchet@gmail.com</t>
  </si>
  <si>
    <t>liliane.eperonnier@gmail.com</t>
  </si>
  <si>
    <t>maud.dubucq@noos.fr</t>
  </si>
  <si>
    <t>leseur.audrey@yahoo.fr</t>
  </si>
  <si>
    <t>lara.penot.chr@gmail.com</t>
  </si>
  <si>
    <t>titestelle31@hotmail.fr</t>
  </si>
  <si>
    <t>synthe-nid0t@icloud.com</t>
  </si>
  <si>
    <t>andouche_nicolas@yahoo.fr</t>
  </si>
  <si>
    <t>sbouvier.to@gmail.com</t>
  </si>
  <si>
    <t>alain.davy@sfr.fr</t>
  </si>
  <si>
    <t>fredericke.vastine@yahoo.fr</t>
  </si>
  <si>
    <t>lydie.lourdais@gmail.com</t>
  </si>
  <si>
    <t>nicolleaudrey@hotmail.com</t>
  </si>
  <si>
    <t>marinelaporte6@gmail.com</t>
  </si>
  <si>
    <t>doucetsoline@yahoo.fr</t>
  </si>
  <si>
    <t>heloisekerr@aol.fr</t>
  </si>
  <si>
    <t>doriane.shaanti@gmail.com</t>
  </si>
  <si>
    <t>duffourc.gregory@gmail.com</t>
  </si>
  <si>
    <t>lhaddad@deezer.com</t>
  </si>
  <si>
    <t>melanie.semperlotti@gmail.com</t>
  </si>
  <si>
    <t>caroline.obscur@gmail.com</t>
  </si>
  <si>
    <t>mzygo@hotmail.com</t>
  </si>
  <si>
    <t>steinbachbrigitte@yahoo.fr</t>
  </si>
  <si>
    <t>aurelie.stragand@icloud.com</t>
  </si>
  <si>
    <t>celine.cousyn@skema.edu</t>
  </si>
  <si>
    <t>lturckheim@hotmail.com</t>
  </si>
  <si>
    <t>lmahouch@hotmail.fr</t>
  </si>
  <si>
    <t>kat.lauwers72@gmail.com</t>
  </si>
  <si>
    <t>laval.laure@orange.fr</t>
  </si>
  <si>
    <t>elodie.zasso@outlook.fr</t>
  </si>
  <si>
    <t>alicega2000@yahoo.fr</t>
  </si>
  <si>
    <t>grallcarolin@gmail.com</t>
  </si>
  <si>
    <t>thealamenthe7@hotmail.fr</t>
  </si>
  <si>
    <t>raveneau.e@gmail.com</t>
  </si>
  <si>
    <t>celia.olivierp@gmail.com</t>
  </si>
  <si>
    <t>cathyson@hotmail.fr</t>
  </si>
  <si>
    <t>valerielebegue@hotmail.com</t>
  </si>
  <si>
    <t>charlotte1.landes@gmail.com</t>
  </si>
  <si>
    <t>valgiudicelli@gmail.com</t>
  </si>
  <si>
    <t>olivry.anne@orange.fr</t>
  </si>
  <si>
    <t>ramasamysylvain@gmail.com</t>
  </si>
  <si>
    <t>laudallen@gmail.com</t>
  </si>
  <si>
    <t>aure_love@hotmail.fr</t>
  </si>
  <si>
    <t>quand-les-rats-seront-des-fraises@orange.fr</t>
  </si>
  <si>
    <t>cap.caro@hotmail.com</t>
  </si>
  <si>
    <t>alabrena83@yahoo.com</t>
  </si>
  <si>
    <t>chl.grangier@gmail.com</t>
  </si>
  <si>
    <t>noemi_gaullier@yahoo.fr</t>
  </si>
  <si>
    <t>biencourtcecile@sfr.fr</t>
  </si>
  <si>
    <t>hennionalice@gmail.com</t>
  </si>
  <si>
    <t>karine.saintleger@gmail.com</t>
  </si>
  <si>
    <t>michelemagnette@yahoo.fr</t>
  </si>
  <si>
    <t>castel.cath@gmail.com</t>
  </si>
  <si>
    <t>juliechenu@laposte.net</t>
  </si>
  <si>
    <t>cliolita@hotmail.fr</t>
  </si>
  <si>
    <t>caroline.reuillon@gmail.com</t>
  </si>
  <si>
    <t>helene1483@hotmail.fr</t>
  </si>
  <si>
    <t>chloebuob@outlook.fr</t>
  </si>
  <si>
    <t>juliette_painda@hotmail.fr</t>
  </si>
  <si>
    <t>picothelene@hotmail.com</t>
  </si>
  <si>
    <t>aude-marie.andre@laposte.net</t>
  </si>
  <si>
    <t>merlelili@aol.com</t>
  </si>
  <si>
    <t>allahl9@aol.com</t>
  </si>
  <si>
    <t>p.delsemme@outlook.com</t>
  </si>
  <si>
    <t>celine.homehr@gmail.com</t>
  </si>
  <si>
    <t>drouet.celine@live.fr</t>
  </si>
  <si>
    <t>leclerefamily@wanadoo.fr</t>
  </si>
  <si>
    <t>marie.sourdril@gmail.com</t>
  </si>
  <si>
    <t>manonv0305@gmail.com</t>
  </si>
  <si>
    <t>gwladysmath@gmail.com</t>
  </si>
  <si>
    <t>afichaux@aol.com</t>
  </si>
  <si>
    <t>berger.anneclaire@gmail.com</t>
  </si>
  <si>
    <t>ernestine.hulsebosch@gmail.com</t>
  </si>
  <si>
    <t>slestavel@gmail.com</t>
  </si>
  <si>
    <t>laeti.amlo@gmail.com</t>
  </si>
  <si>
    <t>michelle-goossens@hotmail.com</t>
  </si>
  <si>
    <t>orlando.v@orange.fr</t>
  </si>
  <si>
    <t>orlandini.celia@gmail.com</t>
  </si>
  <si>
    <t>rachenne_amandine@yahoo.fr</t>
  </si>
  <si>
    <t>Geyaioukyab@gmail.com</t>
  </si>
  <si>
    <t>aude.sorlier@gmail.com</t>
  </si>
  <si>
    <t>crabbies@hotmail.fr</t>
  </si>
  <si>
    <t>apasdrm@gmail.com</t>
  </si>
  <si>
    <t>charlottedacier@gmail.com</t>
  </si>
  <si>
    <t>manon8910@gmail.com</t>
  </si>
  <si>
    <t>mieke.bonnarens@hotmail.com</t>
  </si>
  <si>
    <t>helene.goddet@laposte.net</t>
  </si>
  <si>
    <t>deleonisabel@orange.fr</t>
  </si>
  <si>
    <t>tiffany.bisson94@gmail.com</t>
  </si>
  <si>
    <t>laura.gauquie@gmail.com</t>
  </si>
  <si>
    <t>maudhumphries@gmail.com</t>
  </si>
  <si>
    <t>lea.fnls@outlook.fr</t>
  </si>
  <si>
    <t>sarah.faurre@gmail.com</t>
  </si>
  <si>
    <t>delphine.farhat@free.fr</t>
  </si>
  <si>
    <t>sophiemas45@gmail.com</t>
  </si>
  <si>
    <t>pilou087@gmail.com</t>
  </si>
  <si>
    <t>lafleur.lorraine@gmail.com</t>
  </si>
  <si>
    <t>marion.guliana@gmail.com</t>
  </si>
  <si>
    <t>eliselemaire@outlook.fr</t>
  </si>
  <si>
    <t>vincent.crousle@wanadoo.fr</t>
  </si>
  <si>
    <t>cchloe5094@gmail.com</t>
  </si>
  <si>
    <t>j.girardot17@laposte.net</t>
  </si>
  <si>
    <t>caroline.lecerf@gmail.com</t>
  </si>
  <si>
    <t>arnomod@gmail.com</t>
  </si>
  <si>
    <t>aline.leveque@gmail.com</t>
  </si>
  <si>
    <t>martine.rey.09@gmail.com</t>
  </si>
  <si>
    <t>raphaelle.narayanin@icloud.com</t>
  </si>
  <si>
    <t>enora.bolo@gmail.com</t>
  </si>
  <si>
    <t>a.julliot1@live.fr</t>
  </si>
  <si>
    <t>debarcel@gmail.com</t>
  </si>
  <si>
    <t>beltinasinteff@gmail.com</t>
  </si>
  <si>
    <t>quintin.manon@hotmail.fr</t>
  </si>
  <si>
    <t>alizee.martin26@gmail.com</t>
  </si>
  <si>
    <t>stef.melaye@gmail.com</t>
  </si>
  <si>
    <t>florencebertin@live.fr</t>
  </si>
  <si>
    <t>v.bissonnier@wanadoo.fr</t>
  </si>
  <si>
    <t>sillydefries@hotmail.com</t>
  </si>
  <si>
    <t>anaispeynier@gmail.com</t>
  </si>
  <si>
    <t>rvbouzat@yahoo.fr</t>
  </si>
  <si>
    <t>dgalangau@gmail.com</t>
  </si>
  <si>
    <t>julliard.pascale@orange.fr</t>
  </si>
  <si>
    <t>alexandra.giordano@gmail.com</t>
  </si>
  <si>
    <t>mariannetennevin@hotmail.com</t>
  </si>
  <si>
    <t>ctawa@hotmail.com</t>
  </si>
  <si>
    <t>berangere.faucon@live.fr</t>
  </si>
  <si>
    <t>sophiepigeon@msn.com</t>
  </si>
  <si>
    <t>marisa.12@hotmail.fr</t>
  </si>
  <si>
    <t>celine.torrellas@gmail.com</t>
  </si>
  <si>
    <t>myriam.davy87@gmail.com</t>
  </si>
  <si>
    <t>dodie.calmel@gmail.com</t>
  </si>
  <si>
    <t>elonatadam@gmail.com</t>
  </si>
  <si>
    <t>emmanuelle.delfour@gmail.com</t>
  </si>
  <si>
    <t>odileblanchard@hotmail.com</t>
  </si>
  <si>
    <t>anneetsesloulous@gmail.com</t>
  </si>
  <si>
    <t>annaigcornily@hotmail.com</t>
  </si>
  <si>
    <t>amelie.guidone@hotmail.fr</t>
  </si>
  <si>
    <t>oulkass3004@gmail.com</t>
  </si>
  <si>
    <t>moroperezvirginie@gmail.com</t>
  </si>
  <si>
    <t>ywaterlot@yahoo.fr</t>
  </si>
  <si>
    <t>talles655@hotmail.fr</t>
  </si>
  <si>
    <t>beutier.betty@gmail.com</t>
  </si>
  <si>
    <t>fabienne.hervault@wanadoo.fr</t>
  </si>
  <si>
    <t>francois.lino@orange.fr</t>
  </si>
  <si>
    <t>veroniquedreuil@gmail.com</t>
  </si>
  <si>
    <t>sunpub2roda@gmail.com</t>
  </si>
  <si>
    <t>myriam.delom@gmail.com</t>
  </si>
  <si>
    <t>elodierestout@yahoo.fr</t>
  </si>
  <si>
    <t>siana57@msn.com</t>
  </si>
  <si>
    <t>helene.pappens@gmail.com</t>
  </si>
  <si>
    <t>sophie.solacroux@gmail.com</t>
  </si>
  <si>
    <t>cecile.duprat1@gmail.com</t>
  </si>
  <si>
    <t>talonneau.jane@gmail.com</t>
  </si>
  <si>
    <t>isa.courtot@orange.fr</t>
  </si>
  <si>
    <t>francine.sanchez@free.fr</t>
  </si>
  <si>
    <t>chloe_davezac@hotmail.fr</t>
  </si>
  <si>
    <t>lopimousse@yahoo.fr</t>
  </si>
  <si>
    <t>florence.amsellem@orange.fr</t>
  </si>
  <si>
    <t>mayettedaga@gmail.com</t>
  </si>
  <si>
    <t>infiniteilluminati@gmail.com</t>
  </si>
  <si>
    <t>sophiehassenforder@hotmail.fr</t>
  </si>
  <si>
    <t>cogoline13@gmail.com</t>
  </si>
  <si>
    <t>celinechabot@hotmail.com</t>
  </si>
  <si>
    <t>fabienne.amblard66@orange.fr</t>
  </si>
  <si>
    <t>hangamine@hotmail.fr</t>
  </si>
  <si>
    <t>pousse.floriane@gmail.com</t>
  </si>
  <si>
    <t>nmagtouf@hotmail.com</t>
  </si>
  <si>
    <t>lemoign22@gmail.com</t>
  </si>
  <si>
    <t>stephanie.janlin12@orange.fr</t>
  </si>
  <si>
    <t>garino.laurence@gmail.com</t>
  </si>
  <si>
    <t>ngocthuthao.tran@gmail.com</t>
  </si>
  <si>
    <t>christelle.p38@gmail.com</t>
  </si>
  <si>
    <t>valerie.ded@gmail.com</t>
  </si>
  <si>
    <t>imeflah@gmail.com</t>
  </si>
  <si>
    <t>sarah.aubies@hotmail.fr</t>
  </si>
  <si>
    <t>rod.delphine@gmail.com</t>
  </si>
  <si>
    <t>alison.inglisa@live.fr</t>
  </si>
  <si>
    <t>emi.cuypers@gmail.com</t>
  </si>
  <si>
    <t>phany.v@sfr.fr</t>
  </si>
  <si>
    <t>fabgeorgel@yahoo.fr</t>
  </si>
  <si>
    <t>ekaterinafaure@gmail.com</t>
  </si>
  <si>
    <t>mathildebridault@hotmail.com</t>
  </si>
  <si>
    <t>christellejv@gmail.com</t>
  </si>
  <si>
    <t>watimiss1998@gmail.com</t>
  </si>
  <si>
    <t>raphael_hyenne@hotmail.com</t>
  </si>
  <si>
    <t>ameliapipard@gmail.com</t>
  </si>
  <si>
    <t>zetoune.hamidou@gmail.com</t>
  </si>
  <si>
    <t>sevelagarde@hotmail.fr</t>
  </si>
  <si>
    <t>ladure.brigitte@neuf.fr</t>
  </si>
  <si>
    <t>schleich.mireille@gmail.com</t>
  </si>
  <si>
    <t>celia.baptiste19@gmail.com</t>
  </si>
  <si>
    <t>emmamegis@gmail.com</t>
  </si>
  <si>
    <t>rafiou.carole@gmail.com</t>
  </si>
  <si>
    <t>guy.silvaine@orange.fr</t>
  </si>
  <si>
    <t>severinemoreau721@gmail.com</t>
  </si>
  <si>
    <t>barbara.rousseaubertray@gmail.com</t>
  </si>
  <si>
    <t>gerfaudcecile@gmail.com</t>
  </si>
  <si>
    <t>princessede6@hotmail.com</t>
  </si>
  <si>
    <t>saratatouille92@yahoo.fr</t>
  </si>
  <si>
    <t>floriane_delmas@msn.com</t>
  </si>
  <si>
    <t>chrissparmentier@yahoo.fr</t>
  </si>
  <si>
    <t>gaelleruffin@yahoo.fr</t>
  </si>
  <si>
    <t>thais.haentjens@gmail.com</t>
  </si>
  <si>
    <t>marjolaine.fretti@gmail.com</t>
  </si>
  <si>
    <t>magaly.corviolle@gmail.com</t>
  </si>
  <si>
    <t>agnes.bousson@orange.fr</t>
  </si>
  <si>
    <t>savigny.claire@live.fr</t>
  </si>
  <si>
    <t>lounae.pegoraro@gmail.com</t>
  </si>
  <si>
    <t>betty.briere88@gmail.com</t>
  </si>
  <si>
    <t>vlad_ursache@hotmail.fr</t>
  </si>
  <si>
    <t>theclairette@hotmail.com</t>
  </si>
  <si>
    <t>solenou23@hotmail.com</t>
  </si>
  <si>
    <t>stephanie.philibert@wanadoo.fr</t>
  </si>
  <si>
    <t>charline.peyrotte@sfr.fr</t>
  </si>
  <si>
    <t>lbo78@hotmail.com</t>
  </si>
  <si>
    <t>laursua@free.fr</t>
  </si>
  <si>
    <t>milie.milic95@gmail.com</t>
  </si>
  <si>
    <t>loges.anand@hotmail.fr</t>
  </si>
  <si>
    <t>shopping@lalobo.fr</t>
  </si>
  <si>
    <t>domitille.lemarie@hotmail.fr</t>
  </si>
  <si>
    <t>anissa.boudjenah@gmail.com</t>
  </si>
  <si>
    <t>paul.andeme@gmail.com</t>
  </si>
  <si>
    <t>axellebernage@yahoo.fr</t>
  </si>
  <si>
    <t>audreypaulineps@gmail.com</t>
  </si>
  <si>
    <t>allez_cmoi@hotmail.fr</t>
  </si>
  <si>
    <t>julia.badimont@gmail.com</t>
  </si>
  <si>
    <t>marie.arrault2@gmail.com</t>
  </si>
  <si>
    <t>sylvain.bouthier@orange.fr</t>
  </si>
  <si>
    <t>christiane.melin@gmail.com</t>
  </si>
  <si>
    <t>auguste.nathalie77124@gmail.com</t>
  </si>
  <si>
    <t>catherine.huger@fss.fr</t>
  </si>
  <si>
    <t>marie.brosset.houbron@gmail.com</t>
  </si>
  <si>
    <t>aurel.camard@orange.fr</t>
  </si>
  <si>
    <t>jessicaswiderski@gmail.com</t>
  </si>
  <si>
    <t>becaud.corinne@orange.fr</t>
  </si>
  <si>
    <t>mag_decoster@hotmail.com</t>
  </si>
  <si>
    <t>laetitiatan@gmail.com</t>
  </si>
  <si>
    <t>allison_lm@hotmail.com</t>
  </si>
  <si>
    <t>poulettedu92@hotmail.com</t>
  </si>
  <si>
    <t>huet.js@gmail.com</t>
  </si>
  <si>
    <t>madeline.j.keck@gmail.com</t>
  </si>
  <si>
    <t>Isabelle.bourilhon@gmail.com</t>
  </si>
  <si>
    <t>perrinmyriam@hotmail.com</t>
  </si>
  <si>
    <t>morgane.urbanczyk@mail.novancia.fr</t>
  </si>
  <si>
    <t>yohanna.gilbert@yahoo.fr</t>
  </si>
  <si>
    <t>verallibis@gmail.com</t>
  </si>
  <si>
    <t>manongazeu@gmail.com</t>
  </si>
  <si>
    <t>steph_vinier@hotmail.com</t>
  </si>
  <si>
    <t>mayaud@hotmail.com</t>
  </si>
  <si>
    <t>unsorriso@hotmail.fr</t>
  </si>
  <si>
    <t>jade.hamon.33@gmail.com</t>
  </si>
  <si>
    <t>alexandragardette77@gmail.com</t>
  </si>
  <si>
    <t>pied.so@gmail.com</t>
  </si>
  <si>
    <t>helenefouquet@hotmail.fr</t>
  </si>
  <si>
    <t>marion.dayne@sfr.fr</t>
  </si>
  <si>
    <t>annabelle_5@hotmail.fr</t>
  </si>
  <si>
    <t>mariannemoreigne@yahoo.fr</t>
  </si>
  <si>
    <t>heloise.garel@orange.fr</t>
  </si>
  <si>
    <t>evablanck@hotmail.fr</t>
  </si>
  <si>
    <t>lemalcharlotte@yahoo.fr</t>
  </si>
  <si>
    <t>natetthais@gmail.com</t>
  </si>
  <si>
    <t>ana.brochard@gmail.com</t>
  </si>
  <si>
    <t>angelinahiotperaldi@icloud.com</t>
  </si>
  <si>
    <t>louessard.emilie@gmail.com</t>
  </si>
  <si>
    <t>vinotmaryse@gmail.com</t>
  </si>
  <si>
    <t>isacharron@orange.fr</t>
  </si>
  <si>
    <t>romy.gauchot@gmail.com</t>
  </si>
  <si>
    <t>ali.martin2107@gmail.com</t>
  </si>
  <si>
    <t>charlotte.jeantet@hotmail.fr</t>
  </si>
  <si>
    <t>mauline@hotmail.fr</t>
  </si>
  <si>
    <t>frangodard@numericable.fr</t>
  </si>
  <si>
    <t>florian.thorey@gmail.com</t>
  </si>
  <si>
    <t>camillecuvelliez25@gmail.com</t>
  </si>
  <si>
    <t>otten.marie44@gmail.com</t>
  </si>
  <si>
    <t>morgane.schymura@gmail.com</t>
  </si>
  <si>
    <t>chrystel2501@gmail.com</t>
  </si>
  <si>
    <t>annelaure.pauzie@gmail.com</t>
  </si>
  <si>
    <t>dombelli@orange.fr</t>
  </si>
  <si>
    <t>clarafrick@hotmail.fr</t>
  </si>
  <si>
    <t>tellier.lena7@gmail.com</t>
  </si>
  <si>
    <t>laeticiam75@hotmail.fr</t>
  </si>
  <si>
    <t>carinepolak@hotmail.com</t>
  </si>
  <si>
    <t>soumer.melanie@gmail.com</t>
  </si>
  <si>
    <t>cline.miconi@gmail.com</t>
  </si>
  <si>
    <t>adecatmath@gmail.com</t>
  </si>
  <si>
    <t>bichler.alineetyann@gmail.com</t>
  </si>
  <si>
    <t>gaelveronneau@gmail.com</t>
  </si>
  <si>
    <t>julie.bernard25@gmail.com</t>
  </si>
  <si>
    <t>e.hutasse@yahoo.fr</t>
  </si>
  <si>
    <t>c.fournier33@gmail.com</t>
  </si>
  <si>
    <t>stricot@groupeseb.com</t>
  </si>
  <si>
    <t>ana16v@hotmail.fr</t>
  </si>
  <si>
    <t>reb3810@hotmail.fr</t>
  </si>
  <si>
    <t>lecomtesabine@hotmail.com</t>
  </si>
  <si>
    <t>blandinepiquet@free.fr</t>
  </si>
  <si>
    <t>claudia.lagoutte@yahoo.fr</t>
  </si>
  <si>
    <t>pierre.garcia1961@orange.fr</t>
  </si>
  <si>
    <t>clemence.ferrara@gmail.com</t>
  </si>
  <si>
    <t>beachmolle@hotmail.com</t>
  </si>
  <si>
    <t>sab.ramoin@free.fr</t>
  </si>
  <si>
    <t>bettyaniesa@gmail.com</t>
  </si>
  <si>
    <t>brigittemonclar@gmail.com</t>
  </si>
  <si>
    <t>ingrid.dierickx@gmail.com</t>
  </si>
  <si>
    <t>aricie.pouchot@gmail.com</t>
  </si>
  <si>
    <t>aenora.rouault@gmail.com</t>
  </si>
  <si>
    <t>sarahdemonplanet@gmail.com</t>
  </si>
  <si>
    <t>jlzbirou@dsa.fr</t>
  </si>
  <si>
    <t>montainl@yahoo.fr</t>
  </si>
  <si>
    <t>mhdejoue@gmail.com</t>
  </si>
  <si>
    <t>marinediaguili@outlook.fr</t>
  </si>
  <si>
    <t>kmi600@hotmail.com</t>
  </si>
  <si>
    <t>emiliengb@yahoo.fr</t>
  </si>
  <si>
    <t>elise.lefebvre@outlook.com</t>
  </si>
  <si>
    <t>morgane.georger@free.fr</t>
  </si>
  <si>
    <t>myriam_elidrissi@hotmail.com</t>
  </si>
  <si>
    <t>mboudsocq.etion@gmail.com</t>
  </si>
  <si>
    <t>cindy.escla@gmail.com</t>
  </si>
  <si>
    <t>marine.giraud25@gmail.com</t>
  </si>
  <si>
    <t>j.delorme@ntc-reims.fr</t>
  </si>
  <si>
    <t>nad.jacq@orange.fr</t>
  </si>
  <si>
    <t>zellk.nuance@gmail.com</t>
  </si>
  <si>
    <t>alarupt@gmail.com</t>
  </si>
  <si>
    <t>sandra.sarafyan@hotmail.fr</t>
  </si>
  <si>
    <t>ka.migliorini@gmail.com</t>
  </si>
  <si>
    <t>maela.louet@gmail.com</t>
  </si>
  <si>
    <t>j2c.delongeas@orange.fr</t>
  </si>
  <si>
    <t>elecaignec@yahoo.fr</t>
  </si>
  <si>
    <t>defretieresinger@gmail.com</t>
  </si>
  <si>
    <t>bab.curiel@live.fr</t>
  </si>
  <si>
    <t>l.rettel@laposte.net</t>
  </si>
  <si>
    <t>juliepradayrol@hotmail.fr</t>
  </si>
  <si>
    <t>celinenoca@hotmail.com</t>
  </si>
  <si>
    <t>flotheodet@hotmail.com</t>
  </si>
  <si>
    <t>mail@veroniquewilmart.com</t>
  </si>
  <si>
    <t>anso07.tran@gmail.com</t>
  </si>
  <si>
    <t>neguena15@gmail.com</t>
  </si>
  <si>
    <t>claramorant@hotmail.fr</t>
  </si>
  <si>
    <t>marion_favier@hotmail.fr</t>
  </si>
  <si>
    <t>stephaucarre@gmail.com</t>
  </si>
  <si>
    <t>emalio@msn.com</t>
  </si>
  <si>
    <t>hayraud.herve@orange.fr</t>
  </si>
  <si>
    <t>lafeedujolie@yahoo.fr</t>
  </si>
  <si>
    <t>lela240186@hotmail.fr</t>
  </si>
  <si>
    <t>surrelsylvie@gmail.com</t>
  </si>
  <si>
    <t>francoise.quelen@gmail.com</t>
  </si>
  <si>
    <t>cindy-baesen@orange.fr</t>
  </si>
  <si>
    <t>isalinelamalle@gmail.com</t>
  </si>
  <si>
    <t>carole.jody@wanadool.fr</t>
  </si>
  <si>
    <t>cornaton.marlene@orange.fr</t>
  </si>
  <si>
    <t>camillealbin749@gmail.com</t>
  </si>
  <si>
    <t>alex.tosolini@orange.fr</t>
  </si>
  <si>
    <t>placardslbc@gmail.com</t>
  </si>
  <si>
    <t>noirot.steban@gmail.com</t>
  </si>
  <si>
    <t>mel.boubou21@gmail.com</t>
  </si>
  <si>
    <t>valerie26011963@gmail.com</t>
  </si>
  <si>
    <t>elisabeth.herpoel@gmail.com</t>
  </si>
  <si>
    <t>ascalabria40@orange.fr</t>
  </si>
  <si>
    <t>clotildez@orange.fr</t>
  </si>
  <si>
    <t>famille.gwattinne@gmail.com</t>
  </si>
  <si>
    <t>alexandra.hauquier@gmail.com</t>
  </si>
  <si>
    <t>caroline.jdeb@hotmail.com</t>
  </si>
  <si>
    <t>ondine.matheret@laposte.net</t>
  </si>
  <si>
    <t>magkne@hotmail.fr</t>
  </si>
  <si>
    <t>maylis.gillet@hotmail.fr</t>
  </si>
  <si>
    <t>a_moireau@yahoo.fr</t>
  </si>
  <si>
    <t>krojeu@gmail.com</t>
  </si>
  <si>
    <t>sibylleeloy@hotmail.com</t>
  </si>
  <si>
    <t>laura.davril@live.fr</t>
  </si>
  <si>
    <t>j.rutigliano@free.fr</t>
  </si>
  <si>
    <t>deborah.lerch@live.fr</t>
  </si>
  <si>
    <t>noemiebertrand461@gmail.com</t>
  </si>
  <si>
    <t>farahpatel@hotmail.fr</t>
  </si>
  <si>
    <t>amandine.coly@gmail.com</t>
  </si>
  <si>
    <t>lavallade.jessica@gmail.com</t>
  </si>
  <si>
    <t>angy2702@hotmail.fr</t>
  </si>
  <si>
    <t>audeparis@outlook.fr</t>
  </si>
  <si>
    <t>natacha.labat78@gmail.com</t>
  </si>
  <si>
    <t>laure59231@gmail.com</t>
  </si>
  <si>
    <t>vanessadibon@gmail.com</t>
  </si>
  <si>
    <t>noemie.scellier@hotmail.fr</t>
  </si>
  <si>
    <t>poeiticreation@yahoo.fr</t>
  </si>
  <si>
    <t>emelinelevan0828@gmail.com</t>
  </si>
  <si>
    <t>riccisophie@hotmail.com</t>
  </si>
  <si>
    <t>marineperrin@hotmail.com</t>
  </si>
  <si>
    <t>maperan33@gmail.com</t>
  </si>
  <si>
    <t>kalie.kuan@gmail.com</t>
  </si>
  <si>
    <t>laurence.debrie@laposte.net</t>
  </si>
  <si>
    <t>marion.camiade@laposte.net</t>
  </si>
  <si>
    <t>jmcdk19@yahoo.fr</t>
  </si>
  <si>
    <t>vanessa.godinho.dc@gmail.com</t>
  </si>
  <si>
    <t>carolinescuvee18@gmail.com</t>
  </si>
  <si>
    <t>fabienne.deletraz@free.fr</t>
  </si>
  <si>
    <t>deborah.caucheteur@hotmail.fr</t>
  </si>
  <si>
    <t>gwengg@hotmail.com</t>
  </si>
  <si>
    <t>aud.garon@gmail.com</t>
  </si>
  <si>
    <t>cyn.grulet@gmail.com</t>
  </si>
  <si>
    <t>ornella.giordano5@gmail.com</t>
  </si>
  <si>
    <t>lnjac12@gmail.com</t>
  </si>
  <si>
    <t>monicap.9@hotmail.fr</t>
  </si>
  <si>
    <t>Anne_c3007@sfr.fr</t>
  </si>
  <si>
    <t>claudinelunven@yahoo.fr</t>
  </si>
  <si>
    <t>mathildemuriot974@outlook.fr</t>
  </si>
  <si>
    <t>sevrain.pauline@gmail.com</t>
  </si>
  <si>
    <t>david_07@hotmail.fr</t>
  </si>
  <si>
    <t>cjem817@gmail.com</t>
  </si>
  <si>
    <t>lochetmarion@hotmail.com</t>
  </si>
  <si>
    <t>darphinc@yahoo.com</t>
  </si>
  <si>
    <t>carole.schertzer@gmail.com</t>
  </si>
  <si>
    <t>severine.romeuf@yahoo.fr</t>
  </si>
  <si>
    <t>ln.perie@wanadoo.fr</t>
  </si>
  <si>
    <t>marine-bot@hotmail.fr</t>
  </si>
  <si>
    <t>caroline.foulhac@laposte.net</t>
  </si>
  <si>
    <t>mabillotvalerie@gmail.com</t>
  </si>
  <si>
    <t>baokhoi.nguyen@gmail.com</t>
  </si>
  <si>
    <t>fannylelatz@gmail.com</t>
  </si>
  <si>
    <t>samia.chati@live.fr</t>
  </si>
  <si>
    <t>16juin2012@gmail.com</t>
  </si>
  <si>
    <t>vavaisa@hotmail.com</t>
  </si>
  <si>
    <t>lercoralie@gmail.com</t>
  </si>
  <si>
    <t>magalie.folley@orange.fr</t>
  </si>
  <si>
    <t>pauline.ober@hotmail.fr</t>
  </si>
  <si>
    <t>globisse08@hotmail.fr</t>
  </si>
  <si>
    <t>melissa.sans.gwada@gmail.com</t>
  </si>
  <si>
    <t>gni.leroux@gmail.com</t>
  </si>
  <si>
    <t>margaux.bourguinat@gmail.com</t>
  </si>
  <si>
    <t>aurelie29600@live.fr</t>
  </si>
  <si>
    <t>stephanie.marty787@orange.fr</t>
  </si>
  <si>
    <t>marilyne.yvrard@hotmail.fr</t>
  </si>
  <si>
    <t>melleeinmahl@hotmail.fr</t>
  </si>
  <si>
    <t>raclot72@gmail.com</t>
  </si>
  <si>
    <t>cyannethais@gmail.com</t>
  </si>
  <si>
    <t>aline_wongso@hotmail.com</t>
  </si>
  <si>
    <t>josephinejumeaux@gmail.com</t>
  </si>
  <si>
    <t>ambre.adam@yahoo.com</t>
  </si>
  <si>
    <t>camcrispat@gmail.com</t>
  </si>
  <si>
    <t>julescesar400@yahoo.com</t>
  </si>
  <si>
    <t>ancianjuliette@gmail.com</t>
  </si>
  <si>
    <t>dhekra.boulila@laposte.net</t>
  </si>
  <si>
    <t>bazartsimon@gmail.com</t>
  </si>
  <si>
    <t>liliana_gomes20@hotmail.com</t>
  </si>
  <si>
    <t>cliochambelland@yahoo.fr</t>
  </si>
  <si>
    <t>clara.menard@gmail.com</t>
  </si>
  <si>
    <t>lderochemonteix@gmail.com</t>
  </si>
  <si>
    <t>gaellehunziker@bluewin.ch</t>
  </si>
  <si>
    <t>elodampelle@yahoo.fr</t>
  </si>
  <si>
    <t>pabloasis57@gmail.com</t>
  </si>
  <si>
    <t>jenniferdarmon.jd@gmail.com</t>
  </si>
  <si>
    <t>londonmag@yahoo.com</t>
  </si>
  <si>
    <t>magali.mart@orange.fr</t>
  </si>
  <si>
    <t>hoppe.annemarie@gmail.com</t>
  </si>
  <si>
    <t>marion.eugenie369@gmail.com</t>
  </si>
  <si>
    <t>karine.raynal@yahoo.fr</t>
  </si>
  <si>
    <t>paulina2brosses@gmail.com</t>
  </si>
  <si>
    <t>celpons@hotmail.com</t>
  </si>
  <si>
    <t>acampazzi2009@gmail.com</t>
  </si>
  <si>
    <t>celinenoa@hotmail.com</t>
  </si>
  <si>
    <t>priscilla.barel@hotmail.fr</t>
  </si>
  <si>
    <t>helenelaz@yahoo.fr</t>
  </si>
  <si>
    <t>marlef2001@yahoo.fr</t>
  </si>
  <si>
    <t>ingridarcy@hotmail.fr</t>
  </si>
  <si>
    <t>audesam@gmail.com</t>
  </si>
  <si>
    <t>amelie.autechaud@gmail.com</t>
  </si>
  <si>
    <t>titi6194@hotmail.fr</t>
  </si>
  <si>
    <t>maffre.sarah@gmail.com</t>
  </si>
  <si>
    <t>pier.stef.maria@gmail.com</t>
  </si>
  <si>
    <t>candussos@gmail.com</t>
  </si>
  <si>
    <t>fpenot7@gmail.com</t>
  </si>
  <si>
    <t>gaelle.conil@gmail.com</t>
  </si>
  <si>
    <t>touzetnevena@gmail.com</t>
  </si>
  <si>
    <t>lounatine@orange.fr</t>
  </si>
  <si>
    <t>laura.littlerock@gmail.com</t>
  </si>
  <si>
    <t>eva.pulido.cortes@gmail.com</t>
  </si>
  <si>
    <t>carole.dompeyre@hotmail.fr</t>
  </si>
  <si>
    <t>vignon67.f@gmail.com</t>
  </si>
  <si>
    <t>kahena.yousfi@gmail.com</t>
  </si>
  <si>
    <t>latitebrune59700@hotmail.fr</t>
  </si>
  <si>
    <t>kuntz.alice.ak@gmail.com</t>
  </si>
  <si>
    <t>marionb1977@orange.fr</t>
  </si>
  <si>
    <t>celine84800@hotmail.com</t>
  </si>
  <si>
    <t>Magyars89@aol.com</t>
  </si>
  <si>
    <t>hln.rvo@gmail.com</t>
  </si>
  <si>
    <t>k.medjekdoud@gmail.com</t>
  </si>
  <si>
    <t>rachelandfred13@gmail.com</t>
  </si>
  <si>
    <t>camy.c@live.fr</t>
  </si>
  <si>
    <t>claire_vav@yahoo.fr</t>
  </si>
  <si>
    <t>m_arcelin@yahoo.fr</t>
  </si>
  <si>
    <t>isalinemillet38@gmail.com</t>
  </si>
  <si>
    <t>noelliefaustino@gmail.com</t>
  </si>
  <si>
    <t>laetitiaarnaud13@gmail.com</t>
  </si>
  <si>
    <t>ludivine.vitton@gmail.com</t>
  </si>
  <si>
    <t>pinheiro.gaelle@gmail.com</t>
  </si>
  <si>
    <t>wlualison@gmail.com</t>
  </si>
  <si>
    <t>angeliquechaumont@hotmail.fr</t>
  </si>
  <si>
    <t>stephanielecomte@orange.fr</t>
  </si>
  <si>
    <t>marianne0galley@free.fr</t>
  </si>
  <si>
    <t>pascalec2543@hotmail.com</t>
  </si>
  <si>
    <t>stephanie.saez@orange.fr</t>
  </si>
  <si>
    <t>clemence50surble@gmail.com</t>
  </si>
  <si>
    <t>elo.dest@gmail.com</t>
  </si>
  <si>
    <t>roxane.ernis@gmail.com</t>
  </si>
  <si>
    <t>aureliedebinche@gmail.com</t>
  </si>
  <si>
    <t>charlotte.mailhes@gmail.com</t>
  </si>
  <si>
    <t>mouvandmuriel@gmail.com</t>
  </si>
  <si>
    <t>julielhotelmail@yahoo.fr</t>
  </si>
  <si>
    <t>didi74930@free.fr</t>
  </si>
  <si>
    <t>eugenie.besnard@gmail.com</t>
  </si>
  <si>
    <t>estelledarlix@hotmail.com</t>
  </si>
  <si>
    <t>coraliepannetier@sfr.fr</t>
  </si>
  <si>
    <t>coline.le-brun@laposte.net</t>
  </si>
  <si>
    <t>pauline.robert88@gmail.com</t>
  </si>
  <si>
    <t>albertine26@yahoo.fr</t>
  </si>
  <si>
    <t>emelinebij@gmail.com</t>
  </si>
  <si>
    <t>diabyibrahima019@gmail.com</t>
  </si>
  <si>
    <t>marc-antoine.demaret@hotmail.com</t>
  </si>
  <si>
    <t>cathy.thereau@gmail.com</t>
  </si>
  <si>
    <t>atigrou.bea2@gmail.com</t>
  </si>
  <si>
    <t>sophiemanns@outlook.be</t>
  </si>
  <si>
    <t>enolamaelamelie@gmail.com</t>
  </si>
  <si>
    <t>carine.tumeo@gmail.com</t>
  </si>
  <si>
    <t>bureau_karine@hotmail.com</t>
  </si>
  <si>
    <t>angelique.grola@gmail.com</t>
  </si>
  <si>
    <t>alicediefa@gmail.com</t>
  </si>
  <si>
    <t>orianne.perso1980@gmail.com</t>
  </si>
  <si>
    <t>evycazali@gmail.com</t>
  </si>
  <si>
    <t>lortet.k@hotmail.fr</t>
  </si>
  <si>
    <t>lucky.clara@hotmail.fr</t>
  </si>
  <si>
    <t>claireberthier@hotmail.com</t>
  </si>
  <si>
    <t>mathilde.emilie.rousselet@gmail.com</t>
  </si>
  <si>
    <t>jv.faivre@gmail.com</t>
  </si>
  <si>
    <t>darras.agathe@gmail.com</t>
  </si>
  <si>
    <t>camille.pangaut@outlook.fr</t>
  </si>
  <si>
    <t>facon.stephanie@gmail.com</t>
  </si>
  <si>
    <t>lakine1000@yahoo.fr</t>
  </si>
  <si>
    <t>irisliberty3@gmail.com</t>
  </si>
  <si>
    <t>hamonvaladon01@aol.com</t>
  </si>
  <si>
    <t>gwenaelle.ruppert@orange.fr</t>
  </si>
  <si>
    <t>telmasil88@gmail.com</t>
  </si>
  <si>
    <t>guyllene.lopes@gmail.com</t>
  </si>
  <si>
    <t>colinet_emilie@yahoo.fr</t>
  </si>
  <si>
    <t>celinemereu@outlook.fr</t>
  </si>
  <si>
    <t>vleridon@orange.fr</t>
  </si>
  <si>
    <t>n.policand@gmail.com</t>
  </si>
  <si>
    <t>jessica@rumiac.com</t>
  </si>
  <si>
    <t>tiphaine.combes@gmail.com</t>
  </si>
  <si>
    <t>makhloufi.samera@gmail.com</t>
  </si>
  <si>
    <t>coralie.beringuer@sfr.fr</t>
  </si>
  <si>
    <t>morgane.klein.96@gmail.com</t>
  </si>
  <si>
    <t>stephanie.louatron@yahoo.fr</t>
  </si>
  <si>
    <t>blanc123@gmail.com</t>
  </si>
  <si>
    <t>marie.lepez4@gmail.com</t>
  </si>
  <si>
    <t>elena.bourdois@gmail.com</t>
  </si>
  <si>
    <t>audreychaverot@gmail.com</t>
  </si>
  <si>
    <t>martinelangc@gmail.com</t>
  </si>
  <si>
    <t>ccrevol@hotmail.fr</t>
  </si>
  <si>
    <t>nelly-87@hotmail.fr</t>
  </si>
  <si>
    <t>astridherambourg0302@gmail.com</t>
  </si>
  <si>
    <t>lwadoux@icloud.com</t>
  </si>
  <si>
    <t>leslieclavijo29@gmail.com</t>
  </si>
  <si>
    <t>charlotteguillot68@gmail.com</t>
  </si>
  <si>
    <t>moserlea@hotmail.com</t>
  </si>
  <si>
    <t>lucile.prado@gmail.com</t>
  </si>
  <si>
    <t>geraldine.tahe@gmail.com</t>
  </si>
  <si>
    <t>mondryaurelie@hotmail.fr</t>
  </si>
  <si>
    <t>valerie.debroise@gmail.com</t>
  </si>
  <si>
    <t>ju@bard1.fr</t>
  </si>
  <si>
    <t>achatt.cha@gmail.com</t>
  </si>
  <si>
    <t>kenzad.kd@gmail.com</t>
  </si>
  <si>
    <t>paulinefaye16@gmail.com</t>
  </si>
  <si>
    <t>sakripo@hotmail.com</t>
  </si>
  <si>
    <t>socaseb@live.fr</t>
  </si>
  <si>
    <t>alexa.tournier@hotmail.fr</t>
  </si>
  <si>
    <t>cecilebtx@yahoo.fr</t>
  </si>
  <si>
    <t>clara.dudz@gmail.com</t>
  </si>
  <si>
    <t>marchand.emeline01@gmail.com</t>
  </si>
  <si>
    <t>letard.leslie@gmail.com</t>
  </si>
  <si>
    <t>pauline.clauzel@hotmail.fr</t>
  </si>
  <si>
    <t>melissa.rogler@laposte.net</t>
  </si>
  <si>
    <t>c.gibert944@laposte.net</t>
  </si>
  <si>
    <t>corinne_afonseca@hotmail.fr</t>
  </si>
  <si>
    <t>emiliesolignac5@gmail.com</t>
  </si>
  <si>
    <t>jeannebelot.jb@gmail.com</t>
  </si>
  <si>
    <t>cg.gamet@gmail.com</t>
  </si>
  <si>
    <t>pascale.vdm@orange.fr</t>
  </si>
  <si>
    <t>kasiademetz@gmail.com</t>
  </si>
  <si>
    <t>salley.maud@gmail.com</t>
  </si>
  <si>
    <t>e.barroux@yahoo.fr</t>
  </si>
  <si>
    <t>rachela.wagner@gmail.com</t>
  </si>
  <si>
    <t>pacifique862@hotmail.com</t>
  </si>
  <si>
    <t>noemie7627@hotmail.com</t>
  </si>
  <si>
    <t>celine.bergerioux@gmail.com</t>
  </si>
  <si>
    <t>sandrine.ludger@orange.fr</t>
  </si>
  <si>
    <t>pauline.soularue@gmail.com</t>
  </si>
  <si>
    <t>manon.marchand7@gmail.com</t>
  </si>
  <si>
    <t>marion_leclere@hotmail.fr</t>
  </si>
  <si>
    <t>rencker.s@wanadoo.fr</t>
  </si>
  <si>
    <t>audreygasc@yahoo.fr</t>
  </si>
  <si>
    <t>marie.dehauteclocque@hotmaill.fr</t>
  </si>
  <si>
    <t>laurencedudonne@gmail.com</t>
  </si>
  <si>
    <t>cariotceline@gmail.com</t>
  </si>
  <si>
    <t>alizee.carriere@gmail.com</t>
  </si>
  <si>
    <t>sophie@philieandthejar.com</t>
  </si>
  <si>
    <t>ofel71@hotmail.fr</t>
  </si>
  <si>
    <t>elzbieta_mouton@hotmail.com</t>
  </si>
  <si>
    <t>aline.lazare@gmail.com</t>
  </si>
  <si>
    <t>savean.paul@gmail.com</t>
  </si>
  <si>
    <t>gilberte.roche@orange.fr</t>
  </si>
  <si>
    <t>lafon.patricia@orange.fr</t>
  </si>
  <si>
    <t>berny2011@hotmail.fr</t>
  </si>
  <si>
    <t>marine_clergerie@hotmail.com</t>
  </si>
  <si>
    <t>charlottebevan@outlook.fr</t>
  </si>
  <si>
    <t>apussyna@yahoo.fr</t>
  </si>
  <si>
    <t>hermine.dessine@gmail.com</t>
  </si>
  <si>
    <t>demets1808@gmail.com</t>
  </si>
  <si>
    <t>alice.nogue1@gmail.com</t>
  </si>
  <si>
    <t>corinne.panel@hotmail.fr</t>
  </si>
  <si>
    <t>mahautweb@free.fr</t>
  </si>
  <si>
    <t>mme_pringles@hotmail.com</t>
  </si>
  <si>
    <t>morgane.lemarie27@gmail.com</t>
  </si>
  <si>
    <t>marieglem@yahoo.fr</t>
  </si>
  <si>
    <t>alex.odasso@hotmail.fr</t>
  </si>
  <si>
    <t>laura5195@hotmail.fr</t>
  </si>
  <si>
    <t>patty.langlais@gmail.com</t>
  </si>
  <si>
    <t>cha.raynaud16@hotmail.fr</t>
  </si>
  <si>
    <t>levy.britt@gmail.com</t>
  </si>
  <si>
    <t>yatiemyriam@yahoo.fr</t>
  </si>
  <si>
    <t>sophielavaud@hotmail.fr</t>
  </si>
  <si>
    <t>mfmetivier67@gmail.com</t>
  </si>
  <si>
    <t>vincent.boehrer@orange.fr</t>
  </si>
  <si>
    <t>mp.guilhem@outlook.fr</t>
  </si>
  <si>
    <t>tiphthom@hotmail.com</t>
  </si>
  <si>
    <t>karen_04@hotmail.fr</t>
  </si>
  <si>
    <t>marionseguin.balperso@gmail.com</t>
  </si>
  <si>
    <t>castel-agnes@orange.fr</t>
  </si>
  <si>
    <t>feys.merry@hotmail.be</t>
  </si>
  <si>
    <t>ma.lamadeleine@gmail.com</t>
  </si>
  <si>
    <t>fetancelin@gmail.com</t>
  </si>
  <si>
    <t>Mariannedelautre@icloud.com</t>
  </si>
  <si>
    <t>popi0607@gmail.com</t>
  </si>
  <si>
    <t>kristel.jaspart@gmail.com</t>
  </si>
  <si>
    <t>celines.schmitt@gmail.com</t>
  </si>
  <si>
    <t>warenetseb@orange.fr</t>
  </si>
  <si>
    <t>alixbardy@gmail.com</t>
  </si>
  <si>
    <t>helene.vitaux@gmail.com</t>
  </si>
  <si>
    <t>couturiemanon@gmail.com</t>
  </si>
  <si>
    <t>lambertnath@hotmail.com</t>
  </si>
  <si>
    <t>celinevinuesa@outlook.com</t>
  </si>
  <si>
    <t>lea.fouche@gmail.com</t>
  </si>
  <si>
    <t>cloux83@hotmail.com</t>
  </si>
  <si>
    <t>tsaa.dillen@gmail.com</t>
  </si>
  <si>
    <t>detiegecorinne@gmail.com</t>
  </si>
  <si>
    <t>vcayssiols@yahoo.fr</t>
  </si>
  <si>
    <t>milijananikolic25@gmail.com</t>
  </si>
  <si>
    <t>floramunoz13@hotmail.com</t>
  </si>
  <si>
    <t>sguyonnet@orange.fr</t>
  </si>
  <si>
    <t>m.mouillard@stokomani.fr</t>
  </si>
  <si>
    <t>pont.stephanie.sp@gmail.com</t>
  </si>
  <si>
    <t>nouille450@hotmail.com</t>
  </si>
  <si>
    <t>aurelie.alby@gmail.com</t>
  </si>
  <si>
    <t>fsignorello@gmail.com</t>
  </si>
  <si>
    <t>cecilesion@gmail.com</t>
  </si>
  <si>
    <t>genevieve.rideau@gmail.com</t>
  </si>
  <si>
    <t>choukana28@hotmail.fr</t>
  </si>
  <si>
    <t>nmolin@orange.fr</t>
  </si>
  <si>
    <t>barbaraquinton@hotmail.fr</t>
  </si>
  <si>
    <t>savarin.herve@9online.fr</t>
  </si>
  <si>
    <t>s.bellacicco95@gmail.com</t>
  </si>
  <si>
    <t>pierrealain.maillard@gmail.com</t>
  </si>
  <si>
    <t>moriano.mari@gmail.com</t>
  </si>
  <si>
    <t>laure.debodard@free.fr</t>
  </si>
  <si>
    <t>virginie.ferra@gmail.com</t>
  </si>
  <si>
    <t>aurelieaube@ymail.com</t>
  </si>
  <si>
    <t>duchemincam@gmail.com</t>
  </si>
  <si>
    <t>myriambartova@gmail.com</t>
  </si>
  <si>
    <t>hassanati.said98@gmail.com</t>
  </si>
  <si>
    <t>gwenaellediene@gmail.com</t>
  </si>
  <si>
    <t>delobel.lydie@orange.fr</t>
  </si>
  <si>
    <t>Puce-07@hotmail.fr</t>
  </si>
  <si>
    <t>tifany.leorat@gmail.com</t>
  </si>
  <si>
    <t>c.vongsouphy@gmail.com</t>
  </si>
  <si>
    <t>emeline.breynat@gmail.com</t>
  </si>
  <si>
    <t>murielmorisson@hotmail.fr</t>
  </si>
  <si>
    <t>papin.charlotte@gmail.com</t>
  </si>
  <si>
    <t>dicoudert@gmail.com</t>
  </si>
  <si>
    <t>emmanuelle.picon@gmail.com</t>
  </si>
  <si>
    <t>ayumialexis7@gmail.com</t>
  </si>
  <si>
    <t>rihab_douz@yahoo.fr</t>
  </si>
  <si>
    <t>mona.renault@laposte.net</t>
  </si>
  <si>
    <t>baboum.v@hotmail.fr</t>
  </si>
  <si>
    <t>rietsch.corentin@gmail.com</t>
  </si>
  <si>
    <t>laurence.couavoux@gmail.com</t>
  </si>
  <si>
    <t>mc20_42@hotmail.com</t>
  </si>
  <si>
    <t>nath.coudep@gmail.com</t>
  </si>
  <si>
    <t>oreliejean@hotmail.fr</t>
  </si>
  <si>
    <t>nathalie.archaimbault@wanadoo.fr</t>
  </si>
  <si>
    <t>clarisse.drieu.brudey@gmail.com</t>
  </si>
  <si>
    <t>recio.audrey@gmail.com</t>
  </si>
  <si>
    <t>frederic.castera@bbox.fr</t>
  </si>
  <si>
    <t>lejeune.nadine@orange.fr</t>
  </si>
  <si>
    <t>dipasqualepier@aol.com</t>
  </si>
  <si>
    <t>celinefrancoise@hotmail.fr</t>
  </si>
  <si>
    <t>patricia.eichler@sfr.fr</t>
  </si>
  <si>
    <t>audreylipere@gmail.com</t>
  </si>
  <si>
    <t>henrard.cecile@gmail.com</t>
  </si>
  <si>
    <t>fanny.baudoux225@orange.fr</t>
  </si>
  <si>
    <t>hervem040@gmail.com</t>
  </si>
  <si>
    <t>yanvalalzo@hotmail.fr</t>
  </si>
  <si>
    <t>agathe.yleg@gmail.com</t>
  </si>
  <si>
    <t>deltrillet@gmail.com</t>
  </si>
  <si>
    <t>emilie.moirin@gmail.com</t>
  </si>
  <si>
    <t>sandrineberger.49@gmail.com</t>
  </si>
  <si>
    <t>zerzour.laura@gmail.com</t>
  </si>
  <si>
    <t>bene2311@hotmail.fr</t>
  </si>
  <si>
    <t>christel.fleuranceau@laposte.net</t>
  </si>
  <si>
    <t>vlauriou@orange.fr</t>
  </si>
  <si>
    <t>floriane_chevrier@hotmail.com</t>
  </si>
  <si>
    <t>64canoine@gmail.com</t>
  </si>
  <si>
    <t>sohanelahdili@hotmail.fr</t>
  </si>
  <si>
    <t>vitte.flo38@gmail.com</t>
  </si>
  <si>
    <t>binny93@hotmail.fr</t>
  </si>
  <si>
    <t>marousson@gmail.com</t>
  </si>
  <si>
    <t>breantamelie1@gmail.com</t>
  </si>
  <si>
    <t>melodie.vitrat@hotmail.com</t>
  </si>
  <si>
    <t>mathildebris07@gmail.com</t>
  </si>
  <si>
    <t>elisavalente@orange.fr</t>
  </si>
  <si>
    <t>ma.jourdan95@gmail.com</t>
  </si>
  <si>
    <t>bertillelarcher@gmail.com</t>
  </si>
  <si>
    <t>teddy-favrou@orange.fr</t>
  </si>
  <si>
    <t>leaclery@hotmail.fr</t>
  </si>
  <si>
    <t>vbragigand@gmail.com</t>
  </si>
  <si>
    <t>clemence_hallais@yahoo.fr</t>
  </si>
  <si>
    <t>acschoettle@yahoo.fr</t>
  </si>
  <si>
    <t>mymumu.l@gmail.com</t>
  </si>
  <si>
    <t>actae.conseil@wanadoo.fr</t>
  </si>
  <si>
    <t>afelard@hotmail.com</t>
  </si>
  <si>
    <t>aureliejacquemoud@gmail.com</t>
  </si>
  <si>
    <t>francine27epie@gmail.com</t>
  </si>
  <si>
    <t>anneduchateau@hotmail.fr</t>
  </si>
  <si>
    <t>perriersandra@yahoo.com</t>
  </si>
  <si>
    <t>aldijana28@hotmail.fr</t>
  </si>
  <si>
    <t>sanne_064@hotmail.com</t>
  </si>
  <si>
    <t>anne.perig@gmail.com</t>
  </si>
  <si>
    <t>einna.renard@orange.fr</t>
  </si>
  <si>
    <t>nina-astrie@hotmail.fr</t>
  </si>
  <si>
    <t>sandrine.jamet@gmail.com</t>
  </si>
  <si>
    <t>camy.mitsch@yahoo.fr</t>
  </si>
  <si>
    <t>manonpiccand11@gmail.com</t>
  </si>
  <si>
    <t>crapo84@hotmail.com</t>
  </si>
  <si>
    <t>sfouilleret@hotmail.fr</t>
  </si>
  <si>
    <t>feliciaraynaud@gmail.com</t>
  </si>
  <si>
    <t>elvira.penet@gmail.com</t>
  </si>
  <si>
    <t>sjacqz@yahoo.com</t>
  </si>
  <si>
    <t>clemence.862@hotmail.fr</t>
  </si>
  <si>
    <t>lidwiner55@gmail.com</t>
  </si>
  <si>
    <t>alexiabonhomme.diderot@gmail.com</t>
  </si>
  <si>
    <t>chasa4@wanadoo.fr</t>
  </si>
  <si>
    <t>ptitecaro44@hotmail.fr</t>
  </si>
  <si>
    <t>brossardmathilde@gmail.com</t>
  </si>
  <si>
    <t>benedicte.lelievre1@free.fr</t>
  </si>
  <si>
    <t>laurene.habert@gmail.com</t>
  </si>
  <si>
    <t>fannyprobst_20@yahoo.fr</t>
  </si>
  <si>
    <t>victoriaguillemot@wanadoo.fr</t>
  </si>
  <si>
    <t>noelle.ghisolfi@orange.fr</t>
  </si>
  <si>
    <t>fabienne.schenck@gmail.com</t>
  </si>
  <si>
    <t>amandine.roustan@orange.fr</t>
  </si>
  <si>
    <t>Pauline.grosdemange@gmail.com</t>
  </si>
  <si>
    <t>vialle.nanie@yahoo.fr</t>
  </si>
  <si>
    <t>clara.passerel@gmail.com</t>
  </si>
  <si>
    <t>hegronlucille@gmail.com</t>
  </si>
  <si>
    <t>Jadis27@hotmail.fr</t>
  </si>
  <si>
    <t>martin.mathilde0307@gmail.com</t>
  </si>
  <si>
    <t>elsa.andre@hotmail.fr</t>
  </si>
  <si>
    <t>vero.turrini@orange.fr</t>
  </si>
  <si>
    <t>pere.laureen@hotmail.fr</t>
  </si>
  <si>
    <t>mathis.nathalie82@gmail.com</t>
  </si>
  <si>
    <t>mchoirat@hotmail.fr</t>
  </si>
  <si>
    <t>ceciliae@hotmail.fr</t>
  </si>
  <si>
    <t>duvalbea@hotmail.com</t>
  </si>
  <si>
    <t>marionbusin@hotmail.com</t>
  </si>
  <si>
    <t>jocoeff@gmail.com</t>
  </si>
  <si>
    <t>adrien.beata@gmail.com</t>
  </si>
  <si>
    <t>laurehernandez@hotmail.fr</t>
  </si>
  <si>
    <t>virginie.willig@gmail.com</t>
  </si>
  <si>
    <t>leneveho@hotmail.com</t>
  </si>
  <si>
    <t>lekakuzmich@gmail.com</t>
  </si>
  <si>
    <t>morgane.stassart@hotmail.fr</t>
  </si>
  <si>
    <t>troischome@gmail.com</t>
  </si>
  <si>
    <t>applepom@orange.fr</t>
  </si>
  <si>
    <t>v.mouillerat@orange.fr</t>
  </si>
  <si>
    <t>jademassa@gmail.com</t>
  </si>
  <si>
    <t>marion.merytubiana@gmail.com</t>
  </si>
  <si>
    <t>stephane.gaspard78@gmail.com</t>
  </si>
  <si>
    <t>joineau.laure@orange.fr</t>
  </si>
  <si>
    <t>laetitia_368@msn.com</t>
  </si>
  <si>
    <t>valerie.supernant@gmail.com</t>
  </si>
  <si>
    <t>lea.sacco@hotmail.fr</t>
  </si>
  <si>
    <t>theorganicfox21@gmail.com</t>
  </si>
  <si>
    <t>malikacollet@gmail.com</t>
  </si>
  <si>
    <t>angel.brobeck@yahoo.com</t>
  </si>
  <si>
    <t>court-jocelyne@hotmail.fr</t>
  </si>
  <si>
    <t>celia.raoul@hotmail.fr</t>
  </si>
  <si>
    <t>eurydice.petijean@gmail.com</t>
  </si>
  <si>
    <t>oceane.donjon@hotmail.fr</t>
  </si>
  <si>
    <t>delfy21@hotmail.fr</t>
  </si>
  <si>
    <t>mariecalonnec@hotmail.com</t>
  </si>
  <si>
    <t>manonperret@live.fr</t>
  </si>
  <si>
    <t>natdautel@yahoo.fr</t>
  </si>
  <si>
    <t>audrey.bertrand40@gmail.com</t>
  </si>
  <si>
    <t>eric_sevenants@yahoo.co.uk</t>
  </si>
  <si>
    <t>celineparis78@hotmail.fr</t>
  </si>
  <si>
    <t>marion.lehetet@gmail.com</t>
  </si>
  <si>
    <t>douceroux@gmail.com</t>
  </si>
  <si>
    <t>oliviaschweitzer@orange.fr</t>
  </si>
  <si>
    <t>laurievereecke@hotmail.com</t>
  </si>
  <si>
    <t>victoria_lickert@yahoo.fr</t>
  </si>
  <si>
    <t>elodie31400@yahoo.fr</t>
  </si>
  <si>
    <t>hillion.elisabeth@wanadoo.fr</t>
  </si>
  <si>
    <t>sivignonjustine2020@gmail.com</t>
  </si>
  <si>
    <t>carles_adeline@hotmail.fr</t>
  </si>
  <si>
    <t>juliettepimbo@hotmail.com</t>
  </si>
  <si>
    <t>milloute78@gmail.com</t>
  </si>
  <si>
    <t>caro.demelier@gmail.com</t>
  </si>
  <si>
    <t>julie.ancel2@gmail.com</t>
  </si>
  <si>
    <t>demenislydia@gmail.com</t>
  </si>
  <si>
    <t>catherine.mentzer@orange.fr</t>
  </si>
  <si>
    <t>marieph.benet@gmail.com</t>
  </si>
  <si>
    <t>monettepetit@orange.fr</t>
  </si>
  <si>
    <t>aline.lagut@gmail.com</t>
  </si>
  <si>
    <t>charlotte.lanaud8@orange.fr</t>
  </si>
  <si>
    <t>maiarodrigues1@gmail.com</t>
  </si>
  <si>
    <t>sonia.carrie@orange.fr</t>
  </si>
  <si>
    <t>sandrine.nina-09@hotmail.fr</t>
  </si>
  <si>
    <t>anaislaunay0802@gmail.com</t>
  </si>
  <si>
    <t>allodog@yahoo.fr</t>
  </si>
  <si>
    <t>noemie.kempf8@gmail.com</t>
  </si>
  <si>
    <t>sanchez.aliine@gmail.com</t>
  </si>
  <si>
    <t>catherinehaddou@gmail.com</t>
  </si>
  <si>
    <t>agnesorliange@yahoo.fr</t>
  </si>
  <si>
    <t>alicealine02@hotmail.fr</t>
  </si>
  <si>
    <t>agathevernerey@yahoo.fr</t>
  </si>
  <si>
    <t>riotelle@gmail.com</t>
  </si>
  <si>
    <t>chanesehadadou@hotmail.fr</t>
  </si>
  <si>
    <t>rebeccathery@icloud.com</t>
  </si>
  <si>
    <t>maud.maestro71@gmail.com</t>
  </si>
  <si>
    <t>fama.rebecca@gmail.com</t>
  </si>
  <si>
    <t>jennypire@gmail.com</t>
  </si>
  <si>
    <t>m.salvetax@yahoo.fr</t>
  </si>
  <si>
    <t>marinejoly1@gmail.com</t>
  </si>
  <si>
    <t>mbu.sales@gmail.com</t>
  </si>
  <si>
    <t>ym.sebille@gmail.com</t>
  </si>
  <si>
    <t>mariechonion@hotmail.fr</t>
  </si>
  <si>
    <t>mhairi.e.macleod@gmail.com</t>
  </si>
  <si>
    <t>aurelalf@hotmail.fr</t>
  </si>
  <si>
    <t>celine.chappe@free.fr</t>
  </si>
  <si>
    <t>bloody_3126@live.fr</t>
  </si>
  <si>
    <t>leloup.berengere@gmail.com</t>
  </si>
  <si>
    <t>poirier-b@live.fr</t>
  </si>
  <si>
    <t>clement_cavalie@yahoo.fr</t>
  </si>
  <si>
    <t>byleati@gmail.com</t>
  </si>
  <si>
    <t>boissonnade.aurelie@orange.fr</t>
  </si>
  <si>
    <t>marleentm974@gmail.com</t>
  </si>
  <si>
    <t>mperonno@yahoo.fr</t>
  </si>
  <si>
    <t>bollonchloee@hotmail.fr</t>
  </si>
  <si>
    <t>barbaraguet2@gmail.com</t>
  </si>
  <si>
    <t>georgianaencuisine@gmail.com</t>
  </si>
  <si>
    <t>clelevesque@orange.fr</t>
  </si>
  <si>
    <t>romane.chargy@hotmail.fr</t>
  </si>
  <si>
    <t>agathe.f-v@hotmail.fr</t>
  </si>
  <si>
    <t>sofy.bln@live.fr</t>
  </si>
  <si>
    <t>manue2459@hotmail.fr</t>
  </si>
  <si>
    <t>annecamille.derrien@gmail.com</t>
  </si>
  <si>
    <t>linogianni@free.fr</t>
  </si>
  <si>
    <t>amandine.bonnet@rocketmail.com</t>
  </si>
  <si>
    <t>picardana@gmail.com</t>
  </si>
  <si>
    <t>catherine.guillaume335@orange.fr</t>
  </si>
  <si>
    <t>anne-laure-nicolas@orange.fr</t>
  </si>
  <si>
    <t>melaniemlr9@gmail.com</t>
  </si>
  <si>
    <t>bouchetamande@gmail.com</t>
  </si>
  <si>
    <t>tschi@sfr.fr</t>
  </si>
  <si>
    <t>joanneisabellelouise@icloud.com</t>
  </si>
  <si>
    <t>mline.gabilly@gmail.com</t>
  </si>
  <si>
    <t>mama.gruel@orange.fr</t>
  </si>
  <si>
    <t>gaby.schuster@orange.fr</t>
  </si>
  <si>
    <t>carole.golliard@yahoo.fr</t>
  </si>
  <si>
    <t>mathilde.cassin@gmail.com</t>
  </si>
  <si>
    <t>melaniebriffotaux@gmail.com</t>
  </si>
  <si>
    <t>ajahier@sfr.fr</t>
  </si>
  <si>
    <t>sabi5983@hotmail.com</t>
  </si>
  <si>
    <t>nadege.cornu@gmail.com</t>
  </si>
  <si>
    <t>vicenzi.carol@orange.fr</t>
  </si>
  <si>
    <t>trivanella@hotmail.com</t>
  </si>
  <si>
    <t>ollivierlaetizia@gmail.com</t>
  </si>
  <si>
    <t>elodie.kerboul@hotmail.fr</t>
  </si>
  <si>
    <t>louise.hermand@skynet.be</t>
  </si>
  <si>
    <t>hbk.hitman@orange.fr</t>
  </si>
  <si>
    <t>k65hennebaut@hotmail.com</t>
  </si>
  <si>
    <t>nevgallet@yahoo.fr</t>
  </si>
  <si>
    <t>lionelmarchasson@gmail.com</t>
  </si>
  <si>
    <t>veronique.candat@gmail.com</t>
  </si>
  <si>
    <t>helenetavernier@yahoo.fr</t>
  </si>
  <si>
    <t>rach.taylor@y7mail.com</t>
  </si>
  <si>
    <t>steph.fblm@gmail.com</t>
  </si>
  <si>
    <t>jm.kotwas@live.fr</t>
  </si>
  <si>
    <t>sylvianecorbet@gmail.com</t>
  </si>
  <si>
    <t>martinez@ipgp.fr</t>
  </si>
  <si>
    <t>claire.murat@orange.fr</t>
  </si>
  <si>
    <t>mknox@outlook.fr</t>
  </si>
  <si>
    <t>alix.paillet@hotmail.fr</t>
  </si>
  <si>
    <t>pauline.srz@orange.fr</t>
  </si>
  <si>
    <t>camille.namur@gmail.com</t>
  </si>
  <si>
    <t>anne.fender@orange.fr</t>
  </si>
  <si>
    <t>etiennebzh3@gmail.com</t>
  </si>
  <si>
    <t>eleo44@gmail.com</t>
  </si>
  <si>
    <t>morganeb70@hotmail.fr</t>
  </si>
  <si>
    <t>heitzstephanie@gmail.com</t>
  </si>
  <si>
    <t>madoboscary@gmail.com</t>
  </si>
  <si>
    <t>fumiyoikeda1@mac.com</t>
  </si>
  <si>
    <t>paulinegauthier2612@gmail.com</t>
  </si>
  <si>
    <t>Marine.aurousseau@hotmail.fr</t>
  </si>
  <si>
    <t>cdesbon@gmail.com</t>
  </si>
  <si>
    <t>anadom@hotmail.fr</t>
  </si>
  <si>
    <t>vanina.stenz82@gmail.com</t>
  </si>
  <si>
    <t>elisette.teco@gmail.com</t>
  </si>
  <si>
    <t>elodiebalezo@hotmail.fr</t>
  </si>
  <si>
    <t>amandine.mortz@gmail.com</t>
  </si>
  <si>
    <t>marjolaine.debruyne@yahoo.fr</t>
  </si>
  <si>
    <t>severine.breton228@orange.fr</t>
  </si>
  <si>
    <t>mariloufoguenne@yahoo.fr</t>
  </si>
  <si>
    <t>b.chea@hotmail.fr</t>
  </si>
  <si>
    <t>roselinetreflee97@gmail.com</t>
  </si>
  <si>
    <t>ak3b6n0@gmail.com</t>
  </si>
  <si>
    <t>juliesmiley@live.fr</t>
  </si>
  <si>
    <t>xixine@yahoo.fr</t>
  </si>
  <si>
    <t>frederique.daneyrole@orange.fr</t>
  </si>
  <si>
    <t>elise.deltombe@laposte.net</t>
  </si>
  <si>
    <t>emilie.milou@outlook.fr</t>
  </si>
  <si>
    <t>rodolphe.es83@gmail.com</t>
  </si>
  <si>
    <t>alexandra.leroy@outlook.com</t>
  </si>
  <si>
    <t>morgane.goupil@outlook.fr</t>
  </si>
  <si>
    <t>laetitia.galli@gmail.com</t>
  </si>
  <si>
    <t>lardeau.helene@gmail.com</t>
  </si>
  <si>
    <t>stephaniegay01@yahoo.fr</t>
  </si>
  <si>
    <t>singh.akash5553@gmail.com</t>
  </si>
  <si>
    <t>353985@gmail.com</t>
  </si>
  <si>
    <t>mmaroilleau@hotmail.com</t>
  </si>
  <si>
    <t>louise.sicot@free.fr</t>
  </si>
  <si>
    <t>replay_0007@hotmail.com</t>
  </si>
  <si>
    <t>claude.shopping@gmail.com</t>
  </si>
  <si>
    <t>brunildemarion@gmail.com</t>
  </si>
  <si>
    <t>clarrousse@live.fr</t>
  </si>
  <si>
    <t>caro.nedellec@hotmail.fr</t>
  </si>
  <si>
    <t>didi.darbo@gmail.com</t>
  </si>
  <si>
    <t>capucinecaro@gmail.com</t>
  </si>
  <si>
    <t>stephanie.casamayou@orange.fr</t>
  </si>
  <si>
    <t>jpanzani@wanadoo.fr</t>
  </si>
  <si>
    <t>mancina.edith@orange.fr</t>
  </si>
  <si>
    <t>corinne.manzanares@gmail.com</t>
  </si>
  <si>
    <t>deborah_wendling@icloud.com</t>
  </si>
  <si>
    <t>sophie.zanardo@gmail.com</t>
  </si>
  <si>
    <t>julvk030508@gmail.com</t>
  </si>
  <si>
    <t>cancian.sophie@gmail.com</t>
  </si>
  <si>
    <t>mathilde.caruso@hotmail.fr</t>
  </si>
  <si>
    <t>larger.marine@gmail.com</t>
  </si>
  <si>
    <t>emma.carriere07@gmail.com</t>
  </si>
  <si>
    <t>laura.huon-uhlmann@orange.fr</t>
  </si>
  <si>
    <t>caroshop87@gmail.com</t>
  </si>
  <si>
    <t>stefbesse007@gmail.com</t>
  </si>
  <si>
    <t>claire67b@hotmail.fr</t>
  </si>
  <si>
    <t>marine.bertrand.m@gmail.com</t>
  </si>
  <si>
    <t>anais.chatonnet@gmail.com</t>
  </si>
  <si>
    <t>moika.seraphine@gmail.com</t>
  </si>
  <si>
    <t>celine.bizzari@gmail.com</t>
  </si>
  <si>
    <t>marilynethomsin@gmail.com</t>
  </si>
  <si>
    <t>annetempel33@gmail.com</t>
  </si>
  <si>
    <t>amel.leclercq51@gmail.com</t>
  </si>
  <si>
    <t>alexandrawacquier@yahoo.fr</t>
  </si>
  <si>
    <t>nathaliecaboshayes@gmail.com</t>
  </si>
  <si>
    <t>olivieraelion@yahoo.com</t>
  </si>
  <si>
    <t>marjo127@hotmail.fr</t>
  </si>
  <si>
    <t>ilariap@gmail.com</t>
  </si>
  <si>
    <t>morgane.gaillard69@gmail.com</t>
  </si>
  <si>
    <t>eliseperthuis@hotmail.fr</t>
  </si>
  <si>
    <t>perrine.geib@gmail.com</t>
  </si>
  <si>
    <t>marjolaine.simone@gmail.com</t>
  </si>
  <si>
    <t>laetdevivier@gmail.com</t>
  </si>
  <si>
    <t>carole.cammarota@gmail.com</t>
  </si>
  <si>
    <t>francoise.crassard@orange.fr</t>
  </si>
  <si>
    <t>marion_771@hotmail.com</t>
  </si>
  <si>
    <t>chiara.casagrande3@gmail.com</t>
  </si>
  <si>
    <t>gaujardmarion@gmail.com</t>
  </si>
  <si>
    <t>Natcoudeco@gmail.com</t>
  </si>
  <si>
    <t>yelena.almeida.martins@gmail.com</t>
  </si>
  <si>
    <t>hotsistalee@hotmail.fr</t>
  </si>
  <si>
    <t>missjillian@hotmail.fr</t>
  </si>
  <si>
    <t>sophie.holtzer@yahoo.fr</t>
  </si>
  <si>
    <t>e_bellier@hotmail.fr</t>
  </si>
  <si>
    <t>kim.sauvaget@gmail.com</t>
  </si>
  <si>
    <t>tiffany.driot@gmail.com</t>
  </si>
  <si>
    <t>clecle18@hotmail.com</t>
  </si>
  <si>
    <t>tichomard@gmail.com</t>
  </si>
  <si>
    <t>sylvie.legoullon@yahoo.fr</t>
  </si>
  <si>
    <t>hellard.laura@gmail.com</t>
  </si>
  <si>
    <t>chauchot_espagnol@yahoo.fr</t>
  </si>
  <si>
    <t>durruty.marion26@gmail.com</t>
  </si>
  <si>
    <t>rousset.melissa88@gmail.com</t>
  </si>
  <si>
    <t>cecile.francoletti@gmail.com</t>
  </si>
  <si>
    <t>johannawatermat@gmail.com</t>
  </si>
  <si>
    <t>adelinerisch@ymail.com</t>
  </si>
  <si>
    <t>morganeblaison@hotmail.com</t>
  </si>
  <si>
    <t>lorraine.paulus@hotmail.fr</t>
  </si>
  <si>
    <t>nico.shopping@free.fr</t>
  </si>
  <si>
    <t>chloe.lestic@gmail.com</t>
  </si>
  <si>
    <t>simon@barreault.name</t>
  </si>
  <si>
    <t>taftaf.gachet@hotmail.fr</t>
  </si>
  <si>
    <t>katyw75@hotmail.com</t>
  </si>
  <si>
    <t>ghisdacosta@gmail.com</t>
  </si>
  <si>
    <t>claire.durandimbert@gmail.com</t>
  </si>
  <si>
    <t>vionelo07@yahoo.fr</t>
  </si>
  <si>
    <t>francoise.morvan10@gmail.com</t>
  </si>
  <si>
    <t>alice.rolland@hotmail.fr</t>
  </si>
  <si>
    <t>marc.poskin@gmail.com</t>
  </si>
  <si>
    <t>peggybourgoin@hotmail.com</t>
  </si>
  <si>
    <t>constance.martinet@hotmail.fr</t>
  </si>
  <si>
    <t>celine.jacky000@gmail.com</t>
  </si>
  <si>
    <t>Werrebrouck_aurelie@yahoo.fr</t>
  </si>
  <si>
    <t>gddela@gmail.com</t>
  </si>
  <si>
    <t>valeriemarhadour29@hotmail.fr</t>
  </si>
  <si>
    <t>specqcaroline@yahoo.fr</t>
  </si>
  <si>
    <t>a.titia@free.fr</t>
  </si>
  <si>
    <t>delphinedanse@gmail.com</t>
  </si>
  <si>
    <t>morgane.delvaux13@gmail.com</t>
  </si>
  <si>
    <t>patalex@cegetel.net</t>
  </si>
  <si>
    <t>emilie.debarros1@gmail.com</t>
  </si>
  <si>
    <t>siraudincecile@gmail.com</t>
  </si>
  <si>
    <t>cabassut.veronique@gmail.com</t>
  </si>
  <si>
    <t>sdaguet@yahoo.fr</t>
  </si>
  <si>
    <t>loller20@gmail.com</t>
  </si>
  <si>
    <t>karinereverdy01@gmail.com</t>
  </si>
  <si>
    <t>jphilibich@gmail.com</t>
  </si>
  <si>
    <t>lafosesa@gmail.com</t>
  </si>
  <si>
    <t>gla66@hotmail.fr</t>
  </si>
  <si>
    <t>ikeller@wanadoo.fr</t>
  </si>
  <si>
    <t>andrea.frd72@gmail.com</t>
  </si>
  <si>
    <t>bea18roussel@gmail.com</t>
  </si>
  <si>
    <t>johanna2411@hotmail.fr</t>
  </si>
  <si>
    <t>amelie.marchier@gmail.com</t>
  </si>
  <si>
    <t>alicegribouille@hotmail.fr</t>
  </si>
  <si>
    <t>oriane.sentis@essec.edu</t>
  </si>
  <si>
    <t>tribu.cochard@orange.fr</t>
  </si>
  <si>
    <t>ines.saht@gmail.com</t>
  </si>
  <si>
    <t>mariepaule.seiler@gmail.com</t>
  </si>
  <si>
    <t>murielle_muller@hotmail.com</t>
  </si>
  <si>
    <t>paulinethiriet@hotmail.fr</t>
  </si>
  <si>
    <t>cpol@me.com</t>
  </si>
  <si>
    <t>emilie.david@lavillado.com</t>
  </si>
  <si>
    <t>olivia.carron@free.fr</t>
  </si>
  <si>
    <t>audreylebecque@hotmail.com</t>
  </si>
  <si>
    <t>tranchard_anne@hotmail.com</t>
  </si>
  <si>
    <t>victorine.benoit1@gmail.com</t>
  </si>
  <si>
    <t>snr.pau@gmail.com</t>
  </si>
  <si>
    <t>bossard.mathilde49122@gmail.com</t>
  </si>
  <si>
    <t>faustin_stef@hotmail.com</t>
  </si>
  <si>
    <t>virginie.montaz@neuf.fr</t>
  </si>
  <si>
    <t>cdesbois69@yahoo.fr</t>
  </si>
  <si>
    <t>gaellebonsimonetti@gmail.com</t>
  </si>
  <si>
    <t>marilyn_0302@hotmail.fr</t>
  </si>
  <si>
    <t>sarahforiel2@hotmail.com</t>
  </si>
  <si>
    <t>emilibonade@gmail.com</t>
  </si>
  <si>
    <t>eleocrv@gmail.com</t>
  </si>
  <si>
    <t>ammour.nicole@gmail.com</t>
  </si>
  <si>
    <t>mathilde.theron.1604@gmail.com</t>
  </si>
  <si>
    <t>dorothee.pouanine@hotmail.fr</t>
  </si>
  <si>
    <t>cecile.derossi@laposte.net</t>
  </si>
  <si>
    <t>diab-diab@hotmail.fr</t>
  </si>
  <si>
    <t>audreytoussaint88@yahoo.fr</t>
  </si>
  <si>
    <t>cindy.percherel@orange.fr</t>
  </si>
  <si>
    <t>antonio2003@hotmail.fr</t>
  </si>
  <si>
    <t>mathregnault@gmail.com</t>
  </si>
  <si>
    <t>casari.aline@orange.fr</t>
  </si>
  <si>
    <t>myriam.guidoum@gmail.com</t>
  </si>
  <si>
    <t>laulau789@gmail.com</t>
  </si>
  <si>
    <t>emelinedubouchet@hotmail.fr</t>
  </si>
  <si>
    <t>dominique.blaisot@sfr.fr</t>
  </si>
  <si>
    <t>emilielacave@hotmail.com</t>
  </si>
  <si>
    <t>farahelm@free.fr</t>
  </si>
  <si>
    <t>lo.petiteau@free.fr</t>
  </si>
  <si>
    <t>anylove_nady@hotmail.fr</t>
  </si>
  <si>
    <t>sophie.toledo189@gmail.com</t>
  </si>
  <si>
    <t>luisworld@mac.com</t>
  </si>
  <si>
    <t>dmayg.eu@gmail.com</t>
  </si>
  <si>
    <t>anleau@yahoo.fr</t>
  </si>
  <si>
    <t>marinegarcia06@gmail.com</t>
  </si>
  <si>
    <t>hannakay@hotmail.com</t>
  </si>
  <si>
    <t>celcedad@free.fr</t>
  </si>
  <si>
    <t>melina.bayo@icloud.com</t>
  </si>
  <si>
    <t>joelle.gregoire@icloud.com</t>
  </si>
  <si>
    <t>ojpedron@gmail.com</t>
  </si>
  <si>
    <t>claraclette77@gmail.com</t>
  </si>
  <si>
    <t>stephanie.merias@orange.fr</t>
  </si>
  <si>
    <t>laetitia.balbarie@gmail.com</t>
  </si>
  <si>
    <t>rosemary.bmoalic@gmail.com</t>
  </si>
  <si>
    <t>lpmanne@gmail.com</t>
  </si>
  <si>
    <t>vinciane.christiaens@gmail.com</t>
  </si>
  <si>
    <t>an.bidart@laposte.net</t>
  </si>
  <si>
    <t>colombier.sylvia@gmail.com</t>
  </si>
  <si>
    <t>laetiseb@free.fr</t>
  </si>
  <si>
    <t>agnesetludocrds@gmail.com</t>
  </si>
  <si>
    <t>chrisguyon@hotmail.com</t>
  </si>
  <si>
    <t>helena.letray@gmail.com</t>
  </si>
  <si>
    <t>alicebeatrice.labaronne@gmail.com</t>
  </si>
  <si>
    <t>victoria.guichard@bergam.fr</t>
  </si>
  <si>
    <t>maelie.duval@live.fr</t>
  </si>
  <si>
    <t>bayart.charlotte@gmail.fr</t>
  </si>
  <si>
    <t>vargassandrine@gmail.com</t>
  </si>
  <si>
    <t>eleonoremugnier@gmail.com</t>
  </si>
  <si>
    <t>a.lemaire.bernat@gmail.com</t>
  </si>
  <si>
    <t>duarte.celia@laposte.net</t>
  </si>
  <si>
    <t>theysmd@sfr.fr</t>
  </si>
  <si>
    <t>a.barbedet@orange.fr</t>
  </si>
  <si>
    <t>irisdemeyere@live.fr</t>
  </si>
  <si>
    <t>bonino.lv@gmail.com</t>
  </si>
  <si>
    <t>jumelg@yahoo.fr</t>
  </si>
  <si>
    <t>fam.harou@orange.fr</t>
  </si>
  <si>
    <t>laura_loupias@yahoo.fr</t>
  </si>
  <si>
    <t>victorine.warambourg@gmail.com</t>
  </si>
  <si>
    <t>nadia.bouz@yahoo.fr</t>
  </si>
  <si>
    <t>annapraud@sfr.fr</t>
  </si>
  <si>
    <t>brenot.m@live.fr</t>
  </si>
  <si>
    <t>marie.schrive@orange.fr</t>
  </si>
  <si>
    <t>vkrempt@yahoo.fr</t>
  </si>
  <si>
    <t>alice.maka@hotmail.com</t>
  </si>
  <si>
    <t>sophielacheny6@gmail.com</t>
  </si>
  <si>
    <t>aaliyahnecib01@hotmail.fr</t>
  </si>
  <si>
    <t>jennifergilbert1217@gmail.com</t>
  </si>
  <si>
    <t>bernard.rouxel@orange.fr</t>
  </si>
  <si>
    <t>gilquintibo@gmail.com</t>
  </si>
  <si>
    <t>christel.b@live.fr</t>
  </si>
  <si>
    <t>cyclidae@hotmail.fr</t>
  </si>
  <si>
    <t>a.arnould@laposte.net</t>
  </si>
  <si>
    <t>chloe.bedel@gmail.com</t>
  </si>
  <si>
    <t>sylvie.bernard4@wanadoo.fr</t>
  </si>
  <si>
    <t>emilie3116@gmail.com</t>
  </si>
  <si>
    <t>ann-sow@hotmail.fr</t>
  </si>
  <si>
    <t>ninachouline@hotmail.com</t>
  </si>
  <si>
    <t>apollinefaure@hotmail.com</t>
  </si>
  <si>
    <t>blanchet.justine@laposte.net</t>
  </si>
  <si>
    <t>stephanie.m3187@gmail.com</t>
  </si>
  <si>
    <t>morgane.hemon@gmail.com</t>
  </si>
  <si>
    <t>Mathilde-bois@hotmail.com</t>
  </si>
  <si>
    <t>daisy.thomazeau56@gmail.com</t>
  </si>
  <si>
    <t>ludivine.fonteneau@gmail.com</t>
  </si>
  <si>
    <t>aurelie.lebarzic@gmail.com</t>
  </si>
  <si>
    <t>laety1982@hotmail.fr</t>
  </si>
  <si>
    <t>loola75009@gmail.com</t>
  </si>
  <si>
    <t>vanessalesloulous76@gmail.com</t>
  </si>
  <si>
    <t>drl8@me.com</t>
  </si>
  <si>
    <t>lucie.juan12@gmail.com</t>
  </si>
  <si>
    <t>justine.baldin@gmail.com</t>
  </si>
  <si>
    <t>coralie.boyer@live.fr</t>
  </si>
  <si>
    <t>cora.mathien@gmail.com</t>
  </si>
  <si>
    <t>stephanie.vrignon@laposte.net</t>
  </si>
  <si>
    <t>my.bichonne@gmail.com</t>
  </si>
  <si>
    <t>lilipopins@live.fr</t>
  </si>
  <si>
    <t>aurore.lecornec@gmail.com</t>
  </si>
  <si>
    <t>laetitiamartesi6@gmail.com</t>
  </si>
  <si>
    <t>laureleen.durand0@gmail.com</t>
  </si>
  <si>
    <t>vignal.t@gmail.com</t>
  </si>
  <si>
    <t>helenesalvalaio@gmail.com</t>
  </si>
  <si>
    <t>ninilachenal@lavache.com</t>
  </si>
  <si>
    <t>chulie.plant@wanadoo.fr</t>
  </si>
  <si>
    <t>lasmasme@hotmail.com</t>
  </si>
  <si>
    <t>isabellecapart7@gmail.com</t>
  </si>
  <si>
    <t>elodiedfd@gmail.com</t>
  </si>
  <si>
    <t>helene__ln@msn.com</t>
  </si>
  <si>
    <t>repecaud.annegaelle@gmail.com</t>
  </si>
  <si>
    <t>sophie_ponet@hotmail.com</t>
  </si>
  <si>
    <t>paul.pm.bertrand@gmail.com</t>
  </si>
  <si>
    <t>cedric.trauchessec@wanadoo.fr</t>
  </si>
  <si>
    <t>typhaine.dopont@gmail.com</t>
  </si>
  <si>
    <t>titi_mc_31@hotmail.com</t>
  </si>
  <si>
    <t>daphne.hamed@yahoo.com</t>
  </si>
  <si>
    <t>laetitiapej@gmail.com</t>
  </si>
  <si>
    <t>annesophiedietemann@gmail.com</t>
  </si>
  <si>
    <t>sabdemalleray@gmail.com</t>
  </si>
  <si>
    <t>andrea.limapimenta@gmail.com</t>
  </si>
  <si>
    <t>juliecadot@hotmail.fr</t>
  </si>
  <si>
    <t>julie.landolt@hotmail.fr</t>
  </si>
  <si>
    <t>vasseur.charlotte@hotmail.com</t>
  </si>
  <si>
    <t>alexia.lm.17@gmail.com</t>
  </si>
  <si>
    <t>mariondantel@neuf.fr</t>
  </si>
  <si>
    <t>philippinefaure763@gmail.com</t>
  </si>
  <si>
    <t>annestutz@live.fr</t>
  </si>
  <si>
    <t>emilie.semik@yahoo.fr</t>
  </si>
  <si>
    <t>cynthia.manya@hotmail.fr</t>
  </si>
  <si>
    <t>pescarolo.amelie@gmail.com</t>
  </si>
  <si>
    <t>mathilde.turbiez@gmail.com</t>
  </si>
  <si>
    <t>ma.fumei@laposte.net</t>
  </si>
  <si>
    <t>quilfenclementine@gmail.com</t>
  </si>
  <si>
    <t>hible.lea@gmail.com</t>
  </si>
  <si>
    <t>Lydieschiffmann@hotmail.fr</t>
  </si>
  <si>
    <t>karenines@me.com</t>
  </si>
  <si>
    <t>riez.m@free.fr</t>
  </si>
  <si>
    <t>cousinfredd@gmail.com</t>
  </si>
  <si>
    <t>bernadette.coutaz@laposte.net</t>
  </si>
  <si>
    <t>emilie.bigay@gmail.com</t>
  </si>
  <si>
    <t>petitenens@yahoo.fr</t>
  </si>
  <si>
    <t>marysemanset@gmail.com</t>
  </si>
  <si>
    <t>sfmaille@orange.fr</t>
  </si>
  <si>
    <t>karine.herbulot@gmail.com</t>
  </si>
  <si>
    <t>dtsoa@hotmail.fr</t>
  </si>
  <si>
    <t>axou3333@yahoo.fr</t>
  </si>
  <si>
    <t>malka.ces@gmail.com</t>
  </si>
  <si>
    <t>francois2016@aol.com</t>
  </si>
  <si>
    <t>cecilyra@hotmail.com</t>
  </si>
  <si>
    <t>valerie.sandou@hotmail.fr</t>
  </si>
  <si>
    <t>karine.eneau@gmail.com</t>
  </si>
  <si>
    <t>m.retel@orange.fr</t>
  </si>
  <si>
    <t>anne.noel@ucb.com</t>
  </si>
  <si>
    <t>lessinfo@yahoo.fr</t>
  </si>
  <si>
    <t>xonelastsigh@hotmail.fr</t>
  </si>
  <si>
    <t>cathypezzotta@wanadoo.fr</t>
  </si>
  <si>
    <t>laure.ayel@laposte.net</t>
  </si>
  <si>
    <t>sar_37@msn.com</t>
  </si>
  <si>
    <t>tabare.emilie@gmail.com</t>
  </si>
  <si>
    <t>ml.besnard@hotmail.fr</t>
  </si>
  <si>
    <t>guyot.julie@hotmail.fr</t>
  </si>
  <si>
    <t>louise.cheverouxel@gmail.com</t>
  </si>
  <si>
    <t>deborahlaurent@hotmail.fr</t>
  </si>
  <si>
    <t>mariegobert@gloriamater.com</t>
  </si>
  <si>
    <t>ange13600@yahoo.fr</t>
  </si>
  <si>
    <t>tobultoclenuta96@gmail.com</t>
  </si>
  <si>
    <t>lisalac99@gmail.com</t>
  </si>
  <si>
    <t>brebion.marie@orange.fr</t>
  </si>
  <si>
    <t>cee.lhuillier@gmail.com</t>
  </si>
  <si>
    <t>ninachesn@neuf.fr</t>
  </si>
  <si>
    <t>tho.bonhomme@gmail.com</t>
  </si>
  <si>
    <t>reginehenrot@live.be</t>
  </si>
  <si>
    <t>gerardgiralt@orange.fr</t>
  </si>
  <si>
    <t>trinitydu79@hotmail.com</t>
  </si>
  <si>
    <t>cecile.souv@hotmail.fr</t>
  </si>
  <si>
    <t>helenegilles79@gmail.com</t>
  </si>
  <si>
    <t>emma3@sfr.fr</t>
  </si>
  <si>
    <t>claire.prin@hotmail.fr</t>
  </si>
  <si>
    <t>paaprikka@gmail.com</t>
  </si>
  <si>
    <t>bodylaureline@gmail.com</t>
  </si>
  <si>
    <t>shuing5@msn.com</t>
  </si>
  <si>
    <t>lea.dubeau@yahoo.fr</t>
  </si>
  <si>
    <t>marine-boisson@hotmail.com</t>
  </si>
  <si>
    <t>julie.denize@yahoo.fr</t>
  </si>
  <si>
    <t>mathildesauer02@gmail.com</t>
  </si>
  <si>
    <t>rade.sarah@outlook.com</t>
  </si>
  <si>
    <t>juhelc05@gmail.com</t>
  </si>
  <si>
    <t>cigonio@hotmail.com</t>
  </si>
  <si>
    <t>regis.leveque17@gmail.com</t>
  </si>
  <si>
    <t>celine.lachize@orange.fr</t>
  </si>
  <si>
    <t>goutjustine@gmail.com</t>
  </si>
  <si>
    <t>mariececilelombart@hotmail.fr</t>
  </si>
  <si>
    <t>sophiedias51140@gmail.com</t>
  </si>
  <si>
    <t>isabelle.murawka@hotmail.fr</t>
  </si>
  <si>
    <t>veroniqueheraud@orange.fr</t>
  </si>
  <si>
    <t>francois.coste@outlook.fr</t>
  </si>
  <si>
    <t>gildas.le-pennec@orange.fr</t>
  </si>
  <si>
    <t>emma.beugnot@gmail.com</t>
  </si>
  <si>
    <t>cesarieugenie@gmail.com</t>
  </si>
  <si>
    <t>mariemegard@aol.com</t>
  </si>
  <si>
    <t>coraline.carlod@gmail.com</t>
  </si>
  <si>
    <t>laureluzy@gmail.com</t>
  </si>
  <si>
    <t>stephanieidoux@gmail.com</t>
  </si>
  <si>
    <t>manon.brisse@gmail.com</t>
  </si>
  <si>
    <t>catherinecaballero38@gmail.com</t>
  </si>
  <si>
    <t>anne.bochet@gmail.com</t>
  </si>
  <si>
    <t>annefti@live.fr</t>
  </si>
  <si>
    <t>melaniecat@hotmail.fr</t>
  </si>
  <si>
    <t>castellano.eva@live.fr</t>
  </si>
  <si>
    <t>dedel1504@msn.com</t>
  </si>
  <si>
    <t>flamon.solene@gmail.com</t>
  </si>
  <si>
    <t>melanie.colin5@yahoo.fr</t>
  </si>
  <si>
    <t>annequerci@aol.com</t>
  </si>
  <si>
    <t>carole15tormen@gmail.com</t>
  </si>
  <si>
    <t>marion.lagardere@hotmail.fr</t>
  </si>
  <si>
    <t>a-gossip@hotmail.fr</t>
  </si>
  <si>
    <t>re.schmitt@orange.fr</t>
  </si>
  <si>
    <t>khautefort@gmail.com</t>
  </si>
  <si>
    <t>caro.bouillette@gmail.com</t>
  </si>
  <si>
    <t>nathycome@gmail.com</t>
  </si>
  <si>
    <t>marie.pelletier28@hotmail.com</t>
  </si>
  <si>
    <t>anaisbru12@gmail.com</t>
  </si>
  <si>
    <t>hoang.lydie@hotmail.fr</t>
  </si>
  <si>
    <t>lyna.bensaid@gmail.com</t>
  </si>
  <si>
    <t>sandraviarouge@orange.fr</t>
  </si>
  <si>
    <t>flo59162@hotmail.fr</t>
  </si>
  <si>
    <t>coralierensonnet@gmail.com</t>
  </si>
  <si>
    <t>celineespiaut@hotmail.com</t>
  </si>
  <si>
    <t>conseil.jezequel@wanadoo.fr</t>
  </si>
  <si>
    <t>pampam.laroche@yahoo.fr</t>
  </si>
  <si>
    <t>milieperarnau@yahoo.fr</t>
  </si>
  <si>
    <t>maninvalentine@gmail.com</t>
  </si>
  <si>
    <t>laura.wils@hotmail.fr</t>
  </si>
  <si>
    <t>dnamiach@gmail.com</t>
  </si>
  <si>
    <t>baronepauline@gmail.com</t>
  </si>
  <si>
    <t>meganep42@gmail.com</t>
  </si>
  <si>
    <t>clemencedaverton@hotmail.com</t>
  </si>
  <si>
    <t>anais.boneure@gmail.com</t>
  </si>
  <si>
    <t>lorianebarroso@yahoo.fr</t>
  </si>
  <si>
    <t>jessica.benillan@laposte.net</t>
  </si>
  <si>
    <t>sandrine.greffet@gmail.com</t>
  </si>
  <si>
    <t>mel.robin95@gmail.com</t>
  </si>
  <si>
    <t>pages-celine@hotmail.fr</t>
  </si>
  <si>
    <t>crounchou@hotmail.fr</t>
  </si>
  <si>
    <t>sourissabine@hotmail.com</t>
  </si>
  <si>
    <t>lalybell@gmail.com</t>
  </si>
  <si>
    <t>valerie.coudreau@gmail.com</t>
  </si>
  <si>
    <t>claire.rosset@free.fr</t>
  </si>
  <si>
    <t>sophiearamendi@yahoo.fr</t>
  </si>
  <si>
    <t>liouna24@hotmail.fr</t>
  </si>
  <si>
    <t>cjouanne@hotmail.fr</t>
  </si>
  <si>
    <t>hello@sucreroux.fr</t>
  </si>
  <si>
    <t>jordi.miatello@orange.fr</t>
  </si>
  <si>
    <t>orqui.roos@gmail.com</t>
  </si>
  <si>
    <t>orchideeroze24@icloud.com</t>
  </si>
  <si>
    <t>sophie-bareille@hotmail.fr</t>
  </si>
  <si>
    <t>jacqueline.hardy4@wanadoo.fr</t>
  </si>
  <si>
    <t>lise.renard@orange.fr</t>
  </si>
  <si>
    <t>virginieturpin85@sfr.fr</t>
  </si>
  <si>
    <t>valerie.sarges@wanadoo.fr</t>
  </si>
  <si>
    <t>valerie.cotte@club-internet.fr</t>
  </si>
  <si>
    <t>fleur_michenaud@yahoo.fr</t>
  </si>
  <si>
    <t>amandine.lepiller.al@gmail.com</t>
  </si>
  <si>
    <t>marion.schreiner@wanadoo.fr</t>
  </si>
  <si>
    <t>pifionzeweb@yahoo.fr</t>
  </si>
  <si>
    <t>dorignycyril@gmail.com</t>
  </si>
  <si>
    <t>mj.palway@gmail.com</t>
  </si>
  <si>
    <t>catherine.sachot@wanadoo.fr</t>
  </si>
  <si>
    <t>elisalaschon30041996@gmail.com</t>
  </si>
  <si>
    <t>gg.riou@gmail.com</t>
  </si>
  <si>
    <t>deschampsmaryne@gmail.com</t>
  </si>
  <si>
    <t>simoneamet@orange.fr</t>
  </si>
  <si>
    <t>ci-ssou@hotmail.fr</t>
  </si>
  <si>
    <t>ponthusmaria@gmail.com</t>
  </si>
  <si>
    <t>mhamdi.hayet@yahoo.fr</t>
  </si>
  <si>
    <t>alexandre_89240@live.fr</t>
  </si>
  <si>
    <t>alixdaguerre@gmail.com</t>
  </si>
  <si>
    <t>lylymag34@gmail.com</t>
  </si>
  <si>
    <t>f.manasse@orange.fr</t>
  </si>
  <si>
    <t>chantal.combaluzier@gmail.com</t>
  </si>
  <si>
    <t>audrey.malliacas@gmail.com</t>
  </si>
  <si>
    <t>acjeulin4@gmail.com</t>
  </si>
  <si>
    <t>aliyah56690@gmail.com</t>
  </si>
  <si>
    <t>lecerf13@hotmail.com</t>
  </si>
  <si>
    <t>f.blouin@anaik.com</t>
  </si>
  <si>
    <t>maudlacroix69@gmail.com</t>
  </si>
  <si>
    <t>aurelia.goyard@gmail.com</t>
  </si>
  <si>
    <t>paulinemonnet@hotmail.fr</t>
  </si>
  <si>
    <t>delaly2@gmail.com</t>
  </si>
  <si>
    <t>caro1504@live.fr</t>
  </si>
  <si>
    <t>heusse.alice@hotmail.fr</t>
  </si>
  <si>
    <t>rbm@gmx.fr</t>
  </si>
  <si>
    <t>thomasnamudavies@gmail.com</t>
  </si>
  <si>
    <t>annelaure.laviec@hotmail.fr</t>
  </si>
  <si>
    <t>morganesauvaire@gmail.com</t>
  </si>
  <si>
    <t>magalieleveugle@hotmail.fr</t>
  </si>
  <si>
    <t>lbarbara73@hotmail.com</t>
  </si>
  <si>
    <t>florence.geraux@hotmail.fr</t>
  </si>
  <si>
    <t>fabremonplaisirlucie@yahoo.fr</t>
  </si>
  <si>
    <t>lauram97@hotmail.fr</t>
  </si>
  <si>
    <t>c.mariebeaufils@gmail.com</t>
  </si>
  <si>
    <t>antoine-28@hotmail.fr</t>
  </si>
  <si>
    <t>haste.dorothee@gmail.com</t>
  </si>
  <si>
    <t>maellevelten@hotmail.com</t>
  </si>
  <si>
    <t>elisabeth.henry@yahoo.fr</t>
  </si>
  <si>
    <t>emmanuelle.beaulieu@edf.fr</t>
  </si>
  <si>
    <t>c.kolbach@gmail.com</t>
  </si>
  <si>
    <t>cedric_tac@hotmail.com</t>
  </si>
  <si>
    <t>kris16@wanadoo.fr</t>
  </si>
  <si>
    <t>joulie.theo1@gmail.com</t>
  </si>
  <si>
    <t>rkceline@hotmail.fr</t>
  </si>
  <si>
    <t>ludy_dem@hotmail.com</t>
  </si>
  <si>
    <t>virginie0876@hotmail.com</t>
  </si>
  <si>
    <t>gwen70@hotmail.fr</t>
  </si>
  <si>
    <t>mandolin1644@icloud.com</t>
  </si>
  <si>
    <t>cigavertecindy@gmail.com</t>
  </si>
  <si>
    <t>aurelie.schwaller@ieseg.fr</t>
  </si>
  <si>
    <t>seb.oph@hotmail.fr</t>
  </si>
  <si>
    <t>oceatom72@gmail.com</t>
  </si>
  <si>
    <t>agnesdemont@yahoo.fr</t>
  </si>
  <si>
    <t>juliette.dussart@hotmail.fr</t>
  </si>
  <si>
    <t>rotsaertceline@hotmail.com</t>
  </si>
  <si>
    <t>laurie.lemaitre@live.fr</t>
  </si>
  <si>
    <t>bouviermanon31@gmail.com</t>
  </si>
  <si>
    <t>laura.friess@hotmail.fr</t>
  </si>
  <si>
    <t>szymanski.sand@gmail.com</t>
  </si>
  <si>
    <t>margot.nb@gmail.com</t>
  </si>
  <si>
    <t>stephanie.buron@gmail.com</t>
  </si>
  <si>
    <t>annebernier13@gmail.com</t>
  </si>
  <si>
    <t>isabelle.delzor@gmail.com</t>
  </si>
  <si>
    <t>vnath.deco@gmail.com</t>
  </si>
  <si>
    <t>vepernin@free.fr</t>
  </si>
  <si>
    <t>bene322@gmail.com</t>
  </si>
  <si>
    <t>ditefd@gmail.com</t>
  </si>
  <si>
    <t>guillon.alice@hotmail.fr</t>
  </si>
  <si>
    <t>alice.beauruelle@gmail.com</t>
  </si>
  <si>
    <t>morganeguinard@yahoo.fr</t>
  </si>
  <si>
    <t>mlbrun45@gmail.com</t>
  </si>
  <si>
    <t>mclaf22@gmail.com</t>
  </si>
  <si>
    <t>marinealfaia@hotmail.fr</t>
  </si>
  <si>
    <t>thom.47360@gmail.com</t>
  </si>
  <si>
    <t>emelyne.naudet@gmail.com</t>
  </si>
  <si>
    <t>leloup.cl@gmail.com</t>
  </si>
  <si>
    <t>christellemilic@gmail.com</t>
  </si>
  <si>
    <t>makh12@msn.com</t>
  </si>
  <si>
    <t>carolelegledic@yahoo.fr</t>
  </si>
  <si>
    <t>mariontheribbon@gmail.com</t>
  </si>
  <si>
    <t>angot.isabel@gmail.com</t>
  </si>
  <si>
    <t>charriau.sophie@gmail.com</t>
  </si>
  <si>
    <t>aurel.vermeulen@orange.fr</t>
  </si>
  <si>
    <t>isa.vanacker@skynet.be</t>
  </si>
  <si>
    <t>isa.degert@orange.fr</t>
  </si>
  <si>
    <t>hgent@hotmail.co.uk</t>
  </si>
  <si>
    <t>defaveri.clara@gmail.com</t>
  </si>
  <si>
    <t>collonguesflorie@gmail.com</t>
  </si>
  <si>
    <t>tiffanie.gleich@hotmail.com</t>
  </si>
  <si>
    <t>marie.hubert87@gmail.com</t>
  </si>
  <si>
    <t>michellevanwell@me.com</t>
  </si>
  <si>
    <t>celine.cap24@gmail.com</t>
  </si>
  <si>
    <t>amanda.bc@hotmail.fr</t>
  </si>
  <si>
    <t>s.colasdogan@gmail.com</t>
  </si>
  <si>
    <t>melanie.b0305@gmail.com</t>
  </si>
  <si>
    <t>camcam57300@gmail.com</t>
  </si>
  <si>
    <t>cecilefabre.09@hotmail.fr</t>
  </si>
  <si>
    <t>snackerscamille@gmail.com</t>
  </si>
  <si>
    <t>odile.i.liger@gmail.com</t>
  </si>
  <si>
    <t>tiffany.dasilva@laposte.net</t>
  </si>
  <si>
    <t>becartarmand@hotmail.fr</t>
  </si>
  <si>
    <t>fabien.delcenserie@bbox.fr</t>
  </si>
  <si>
    <t>noelena1@hotmail.fr</t>
  </si>
  <si>
    <t>annabel_parry@hotmail.fr</t>
  </si>
  <si>
    <t>cannelle.clavier@gmail.com</t>
  </si>
  <si>
    <t>damienetgegette@live.fr</t>
  </si>
  <si>
    <t>isabellerocourt@yahoo.fr</t>
  </si>
  <si>
    <t>coszach.emeline@hotmail.com</t>
  </si>
  <si>
    <t>georgia.koenig44@gmail.com</t>
  </si>
  <si>
    <t>melissaoff.lr@laposte.net</t>
  </si>
  <si>
    <t>saoha10@hotmail.com</t>
  </si>
  <si>
    <t>nevae@numericable.fr</t>
  </si>
  <si>
    <t>coralie.bassano@gmail.com</t>
  </si>
  <si>
    <t>sabrina.bertrand@live.fr</t>
  </si>
  <si>
    <t>amelie.laborde1216@orange.fr</t>
  </si>
  <si>
    <t>l.massin71@gmail.com</t>
  </si>
  <si>
    <t>magalitixier7@gmail.com</t>
  </si>
  <si>
    <t>apitelet@hotmail.fr</t>
  </si>
  <si>
    <t>mathildegateau@yahoo.fr</t>
  </si>
  <si>
    <t>lea.nem@laposte.net</t>
  </si>
  <si>
    <t>sandrine6752@gmail.com</t>
  </si>
  <si>
    <t>ma.jouanjean@gmail.com</t>
  </si>
  <si>
    <t>efrancisod@gmail.com</t>
  </si>
  <si>
    <t>aline-nalda@sfr.fr</t>
  </si>
  <si>
    <t>emmelinelagy@gmail.com</t>
  </si>
  <si>
    <t>meriem.colleau@live.fr</t>
  </si>
  <si>
    <t>joslansade@gmail.com</t>
  </si>
  <si>
    <t>julieanne.amerigo@gmail.com</t>
  </si>
  <si>
    <t>elo.muller@hotmail.fr</t>
  </si>
  <si>
    <t>valguinebert@hotmail.fr</t>
  </si>
  <si>
    <t>jessiiefr@gmail.com</t>
  </si>
  <si>
    <t>julie.crequer@gmail.com</t>
  </si>
  <si>
    <t>marlene.nicloux@gmail.com</t>
  </si>
  <si>
    <t>bclaudepierre@laposte.net</t>
  </si>
  <si>
    <t>faustine_v@hotmail.com</t>
  </si>
  <si>
    <t>lemsmada@aol.com</t>
  </si>
  <si>
    <t>shellyclemente@hotmail.com</t>
  </si>
  <si>
    <t>bbgaia73@gmail.com</t>
  </si>
  <si>
    <t>m.masclet64@gmail.com</t>
  </si>
  <si>
    <t>lespietran@sfr.fr</t>
  </si>
  <si>
    <t>pauline.dbs.0107@gmail.com</t>
  </si>
  <si>
    <t>lucie.mandras@gmail.com</t>
  </si>
  <si>
    <t>nat.dusud@neuf.fr</t>
  </si>
  <si>
    <t>claubouquin@wanadoo.fr</t>
  </si>
  <si>
    <t>sarleb@hotmail.fr</t>
  </si>
  <si>
    <t>e.lefebvre20@gmail.com</t>
  </si>
  <si>
    <t>louise1994@free.fr</t>
  </si>
  <si>
    <t>arlene.chenon@yahoo.fr</t>
  </si>
  <si>
    <t>jess.grdj@hotmail.com</t>
  </si>
  <si>
    <t>orange_sandrine@hotmail.fr</t>
  </si>
  <si>
    <t>coralie.gilletta@gmail.com</t>
  </si>
  <si>
    <t>mela.bj@hotmail.fr</t>
  </si>
  <si>
    <t>emma.sms@sfr.fr</t>
  </si>
  <si>
    <t>fannyhuin@yahoo.fr</t>
  </si>
  <si>
    <t>vboterdael@gmail.com</t>
  </si>
  <si>
    <t>anais.4.4@hotmail.fr</t>
  </si>
  <si>
    <t>gouchi.loubna@hotmail.fr</t>
  </si>
  <si>
    <t>emilie_carre@hotmail.com</t>
  </si>
  <si>
    <t>l.follenfant@hotmail.fr</t>
  </si>
  <si>
    <t>ritschmelanie@gmail.com</t>
  </si>
  <si>
    <t>ciloue@numericable.fr</t>
  </si>
  <si>
    <t>madeleine.lefevre33@gmail.com</t>
  </si>
  <si>
    <t>sguilbert05@gmail.com</t>
  </si>
  <si>
    <t>margaux.cvn@gmail.com</t>
  </si>
  <si>
    <t>bibi3513@gmail.com</t>
  </si>
  <si>
    <t>patleodsr@hotmail.com</t>
  </si>
  <si>
    <t>vdraux@hotmail.com</t>
  </si>
  <si>
    <t>tetelle7891@hotmail.fr</t>
  </si>
  <si>
    <t>marina.pepe22@gmail.com</t>
  </si>
  <si>
    <t>gaellevallecillo@yahoo.fr</t>
  </si>
  <si>
    <t>smachault@free.fr</t>
  </si>
  <si>
    <t>natmacon@hotmail.fr</t>
  </si>
  <si>
    <t>annielorenzo83@hotmail.fr</t>
  </si>
  <si>
    <t>laura69440@hotmail.fr</t>
  </si>
  <si>
    <t>anthony.geay@gmail.com</t>
  </si>
  <si>
    <t>carolinefessier7@gmail.com</t>
  </si>
  <si>
    <t>alexandra.gosse.33@gmail.com</t>
  </si>
  <si>
    <t>nelly@montes.fr</t>
  </si>
  <si>
    <t>marionmat1@gmail.com</t>
  </si>
  <si>
    <t>mmandy0312@hotmail.com</t>
  </si>
  <si>
    <t>claire_grubis@yahoo.fr</t>
  </si>
  <si>
    <t>g.milan@live.be</t>
  </si>
  <si>
    <t>camille.dieuaide@gmail.com</t>
  </si>
  <si>
    <t>marinemarmonier13@gmail.com</t>
  </si>
  <si>
    <t>esther.gaelle95@yahoo.fr</t>
  </si>
  <si>
    <t>m.moignard@gmail.com</t>
  </si>
  <si>
    <t>gjcweimer@orange.fr</t>
  </si>
  <si>
    <t>manuela_dp@hotmail.it</t>
  </si>
  <si>
    <t>tapiokat@gmail.com</t>
  </si>
  <si>
    <t>100san@free.fr</t>
  </si>
  <si>
    <t>perrine.theckes@gmail.com</t>
  </si>
  <si>
    <t>al.dixneuf@icloud.com</t>
  </si>
  <si>
    <t>elodiecadinot@hotmail.fr</t>
  </si>
  <si>
    <t>emilielebihan@yahoo.fr</t>
  </si>
  <si>
    <t>annickjacquet01200@gmail.com</t>
  </si>
  <si>
    <t>marie.feniou5@gmail.com</t>
  </si>
  <si>
    <t>aurelie.duparchy@yahoo.com</t>
  </si>
  <si>
    <t>laetitia.coudour@gmail.com</t>
  </si>
  <si>
    <t>anthony.foucart@gmail.com</t>
  </si>
  <si>
    <t>dormegniemarie@gmail.com</t>
  </si>
  <si>
    <t>maisontyphaine@hotmail.fr</t>
  </si>
  <si>
    <t>elodie.gaudibert@gmail.com</t>
  </si>
  <si>
    <t>annydruart@hotmail.com</t>
  </si>
  <si>
    <t>lutzimel@gmail.com</t>
  </si>
  <si>
    <t>georgina.arnoult@neuf.fr</t>
  </si>
  <si>
    <t>martin_ingrid@hotmail.fr</t>
  </si>
  <si>
    <t>nicolasrabany@hotmail.fr</t>
  </si>
  <si>
    <t>lilou.causse@gmail.com</t>
  </si>
  <si>
    <t>relelie@msn.com</t>
  </si>
  <si>
    <t>manonlatscha@gmail.com</t>
  </si>
  <si>
    <t>laurianneclaustrat@hotmail.com</t>
  </si>
  <si>
    <t>lolojuju@live.fr</t>
  </si>
  <si>
    <t>lucie-morena@hotmail.fr</t>
  </si>
  <si>
    <t>v.masserenault@gmail.com</t>
  </si>
  <si>
    <t>alexandra.forte21@gmail.com</t>
  </si>
  <si>
    <t>tifouille3@gmail.com</t>
  </si>
  <si>
    <t>lism0394@gmail.com</t>
  </si>
  <si>
    <t>florence.joannes06@gmail.com</t>
  </si>
  <si>
    <t>marielaureortho@gmail.com</t>
  </si>
  <si>
    <t>jennifer.rimetz@gmail.com</t>
  </si>
  <si>
    <t>maumege.karine@orange.fr</t>
  </si>
  <si>
    <t>benedicte.forget76@gmail.com</t>
  </si>
  <si>
    <t>co.jegou@hotmail.fr</t>
  </si>
  <si>
    <t>darmon.beatrice@gmail.com</t>
  </si>
  <si>
    <t>nicolas.denecheau@me.com</t>
  </si>
  <si>
    <t>holly.johnstone@hotmail.co.uk</t>
  </si>
  <si>
    <t>algrandjean@yahoo.fr</t>
  </si>
  <si>
    <t>marjorie.bernard4@gmail.com</t>
  </si>
  <si>
    <t>kateryna.butchynsky@gmail.com</t>
  </si>
  <si>
    <t>JeraldineLema@hotmail.com</t>
  </si>
  <si>
    <t>mariedworth@orange.fr</t>
  </si>
  <si>
    <t>pascalegmz@gmail.com</t>
  </si>
  <si>
    <t>clementine_didier@icloud.com</t>
  </si>
  <si>
    <t>cceline008@gmail.com</t>
  </si>
  <si>
    <t>louloutos76@hotmail.fr</t>
  </si>
  <si>
    <t>auroredupuis_06@live.fr</t>
  </si>
  <si>
    <t>asdfermiere@yahoo.fr</t>
  </si>
  <si>
    <t>sandrine.ganteille@orange.fr</t>
  </si>
  <si>
    <t>sandra_dsv@hotmail.com</t>
  </si>
  <si>
    <t>kaiisko.kk@gmail.com</t>
  </si>
  <si>
    <t>elyse-pelissier@hotmail.fr</t>
  </si>
  <si>
    <t>cg8256@hotmail.fr</t>
  </si>
  <si>
    <t>cathy.lettry@yahoo.fr</t>
  </si>
  <si>
    <t>navlagstephanie@yahoo.fr</t>
  </si>
  <si>
    <t>laurette.godel@wanadoo.fr</t>
  </si>
  <si>
    <t>laure-hirrien@hotmail.fr</t>
  </si>
  <si>
    <t>regaldieva@gmail.com</t>
  </si>
  <si>
    <t>oce.raguin@gmail.com</t>
  </si>
  <si>
    <t>auscii32@orange.fr</t>
  </si>
  <si>
    <t>celine.verjat@orange.fr</t>
  </si>
  <si>
    <t>nelli_fr@yahoo.fr</t>
  </si>
  <si>
    <t>alx.billieras@gmail.com</t>
  </si>
  <si>
    <t>mathilde.coumes@laposte.net</t>
  </si>
  <si>
    <t>caroledanjou@hotmail.fr</t>
  </si>
  <si>
    <t>asudraut@yahoo.fr</t>
  </si>
  <si>
    <t>j2ld@orange.fr</t>
  </si>
  <si>
    <t>carolineplancke9256@gmail.com</t>
  </si>
  <si>
    <t>diane.cinquin@gmail.com</t>
  </si>
  <si>
    <t>aurelie.montreer@gmail.com</t>
  </si>
  <si>
    <t>stephaniederoch@yahoo.fr</t>
  </si>
  <si>
    <t>anais.cado@gmail.com</t>
  </si>
  <si>
    <t>clara.chenot@live.fr</t>
  </si>
  <si>
    <t>laure.delafouchardiere@gmail.com</t>
  </si>
  <si>
    <t>karine.kerrien@gmail.com</t>
  </si>
  <si>
    <t>ruaux.jessica@gmail.com</t>
  </si>
  <si>
    <t>oceane.guillot391@orange.fr</t>
  </si>
  <si>
    <t>audrea-oliveira@outlook.fr</t>
  </si>
  <si>
    <t>lydia.mouysset@orange.fr</t>
  </si>
  <si>
    <t>elodie-p30@hotmail.fr</t>
  </si>
  <si>
    <t>Cholet.angelique@gmail.com</t>
  </si>
  <si>
    <t>corentin.blanckaert@outlook.fr</t>
  </si>
  <si>
    <t>evin.d@me.com</t>
  </si>
  <si>
    <t>elodie_guerin@yahoo.fr</t>
  </si>
  <si>
    <t>manon.lesbaches@yahoo.fr</t>
  </si>
  <si>
    <t>migouts@gmail.com</t>
  </si>
  <si>
    <t>zjmilovanovic@gmail.com</t>
  </si>
  <si>
    <t>celine.coutand@cegetel.net</t>
  </si>
  <si>
    <t>christine.revest73@orange.fr</t>
  </si>
  <si>
    <t>gaelanda@hotmail.com</t>
  </si>
  <si>
    <t>pastordg6@gmail.com</t>
  </si>
  <si>
    <t>tt.tea@icloud.com</t>
  </si>
  <si>
    <t>oceanecarrichon26@gmail.com</t>
  </si>
  <si>
    <t>cecile.rojo@gmail.com</t>
  </si>
  <si>
    <t>mymypierre@sfr.fr</t>
  </si>
  <si>
    <t>cellier.cecile@gmail.com</t>
  </si>
  <si>
    <t>devin_margaux42@hotmail.fr</t>
  </si>
  <si>
    <t>kim.brochard@gmail.com</t>
  </si>
  <si>
    <t>frappecamille@gmail.com</t>
  </si>
  <si>
    <t>gabi.lucas2704@gmail.com</t>
  </si>
  <si>
    <t>pthabuis@gmail.com</t>
  </si>
  <si>
    <t>jessicaa_82@live.fr</t>
  </si>
  <si>
    <t>coline.colliat@gmail.com</t>
  </si>
  <si>
    <t>coralie.grando@gmail.com</t>
  </si>
  <si>
    <t>peggyanneh@yahoo.fr</t>
  </si>
  <si>
    <t>sandrine.perrot@icloud.com</t>
  </si>
  <si>
    <t>florence.garin.bigot@gmail.com</t>
  </si>
  <si>
    <t>nmathivas@gmail.com</t>
  </si>
  <si>
    <t>cecile.fissonlandy@gmail.com</t>
  </si>
  <si>
    <t>marysebrossard-int@gmx.fr</t>
  </si>
  <si>
    <t>reyhan.istekli@gmail.com</t>
  </si>
  <si>
    <t>juju.barlier@gmail.com</t>
  </si>
  <si>
    <t>c.condemine@gmail.com</t>
  </si>
  <si>
    <t>lu.drappier@hotmail.fr</t>
  </si>
  <si>
    <t>h.samantha@orange.fr</t>
  </si>
  <si>
    <t>sandra.ducaillou@free.fr</t>
  </si>
  <si>
    <t>carlier.tiffany@gmail.com</t>
  </si>
  <si>
    <t>lagouttefanny@gmail.com</t>
  </si>
  <si>
    <t>auroregottignies@hotmail.com</t>
  </si>
  <si>
    <t>vcharlesjuste@gmail.com</t>
  </si>
  <si>
    <t>amandine.bouverot@gmail.com</t>
  </si>
  <si>
    <t>delphinedelhoste@gmail.com</t>
  </si>
  <si>
    <t>topaze_45@hotmail.com</t>
  </si>
  <si>
    <t>camillegourmandises@gmail.com</t>
  </si>
  <si>
    <t>justine.raquin@gmail.com</t>
  </si>
  <si>
    <t>perrine.drode@yahoo.fr</t>
  </si>
  <si>
    <t>natetdav@yahoo.fr</t>
  </si>
  <si>
    <t>viard.agathe@gmail.com</t>
  </si>
  <si>
    <t>cavalier.daniele@gmail.com</t>
  </si>
  <si>
    <t>jem2_cyber@hotmail.com</t>
  </si>
  <si>
    <t>nelly.camilleri@free.fr</t>
  </si>
  <si>
    <t>garnier.piade@gmail.com</t>
  </si>
  <si>
    <t>marilyn_leon@aol.com</t>
  </si>
  <si>
    <t>lafage.a@gmail.com</t>
  </si>
  <si>
    <t>nathaliedelpic@orange.fr</t>
  </si>
  <si>
    <t>paris.margot@gmail.com</t>
  </si>
  <si>
    <t>dormont.nicolas@orange.fr</t>
  </si>
  <si>
    <t>marie.0585@hotmail.fr</t>
  </si>
  <si>
    <t>bamarionne@hotmail.com</t>
  </si>
  <si>
    <t>mils.emilie@orange.fr</t>
  </si>
  <si>
    <t>anne.hadri@laposte.net</t>
  </si>
  <si>
    <t>foissac.sandy@hotmail.fr</t>
  </si>
  <si>
    <t>chloe_rouchaleau@hotmail.com</t>
  </si>
  <si>
    <t>Muriel.Stutzmann@laposte.net</t>
  </si>
  <si>
    <t>souaflesun@gmail.com</t>
  </si>
  <si>
    <t>laurelay64@hotmail.fr</t>
  </si>
  <si>
    <t>ma.pub@hotmail.fr</t>
  </si>
  <si>
    <t>celine.prevot17@orange.fr</t>
  </si>
  <si>
    <t>leon-seveno.emmanuelle2@orange.fr</t>
  </si>
  <si>
    <t>granierjosiane@outlook.fr</t>
  </si>
  <si>
    <t>fatou.coumare@icloud.com</t>
  </si>
  <si>
    <t>manon.galvez30@gmail.com</t>
  </si>
  <si>
    <t>dufour.marion@me.com</t>
  </si>
  <si>
    <t>geraldine.helinck@gmail.com</t>
  </si>
  <si>
    <t>sylvie.ouvril@yahoo.fr</t>
  </si>
  <si>
    <t>valentine_baissas@hotmail.fr</t>
  </si>
  <si>
    <t>laura.vincent.baron@gmail.com</t>
  </si>
  <si>
    <t>cloe.nart@hotmail.fr</t>
  </si>
  <si>
    <t>secq.elodie@icloud.com</t>
  </si>
  <si>
    <t>elodie.biglia@laposte.net</t>
  </si>
  <si>
    <t>emilie.carval@sfr.fr</t>
  </si>
  <si>
    <t>genevanbellinghen@gmail.com</t>
  </si>
  <si>
    <t>infantisandrine@yahoo.fr</t>
  </si>
  <si>
    <t>malbnse@gmail.com</t>
  </si>
  <si>
    <t>Hannah@mowat.ch</t>
  </si>
  <si>
    <t>stephanievervueren@yahoo.fr</t>
  </si>
  <si>
    <t>estelle-gohier@hotmail.fr</t>
  </si>
  <si>
    <t>stephanie.desgranges1@orange.fr</t>
  </si>
  <si>
    <t>clairemarieleveque@gmail.com</t>
  </si>
  <si>
    <t>delpeut_d@yahoo.fr</t>
  </si>
  <si>
    <t>aurore.perney@hotmail.fr</t>
  </si>
  <si>
    <t>tridounettel@hotmail.fr</t>
  </si>
  <si>
    <t>adeline.marthely@gmail.com</t>
  </si>
  <si>
    <t>marieprigentfacialiste@gmail.com</t>
  </si>
  <si>
    <t>nbt33210@gmail.com</t>
  </si>
  <si>
    <t>leeleeloula@gmail.com</t>
  </si>
  <si>
    <t>canadian0173@hotmail.com</t>
  </si>
  <si>
    <t>marine.jordan@outlook.fr</t>
  </si>
  <si>
    <t>acd21@orange.fr</t>
  </si>
  <si>
    <t>carolinetiffon@gmail.com</t>
  </si>
  <si>
    <t>bg280391@gmail.com</t>
  </si>
  <si>
    <t>youyoubar@hotmail.fr</t>
  </si>
  <si>
    <t>younalb29@gmail.com</t>
  </si>
  <si>
    <t>emmacjones81@hotmail.com</t>
  </si>
  <si>
    <t>caroline.gris@yahoo.fr</t>
  </si>
  <si>
    <t>tifftiff01@hotmail.com</t>
  </si>
  <si>
    <t>zazou92@yahoo.fr</t>
  </si>
  <si>
    <t>paulux_31@hotmail.com</t>
  </si>
  <si>
    <t>zoe.vangeyte@gmail.com</t>
  </si>
  <si>
    <t>magalibrun@hotmail.fr</t>
  </si>
  <si>
    <t>emmanuellecruz@gmail.com</t>
  </si>
  <si>
    <t>j0230180@gmail.com</t>
  </si>
  <si>
    <t>comblez.laetitia@hotmail.com</t>
  </si>
  <si>
    <t>cornelioemmanuelle@gmail.com</t>
  </si>
  <si>
    <t>latie2@hotmail.com</t>
  </si>
  <si>
    <t>didou102@hotmail.fr</t>
  </si>
  <si>
    <t>carinehuguet@gmail.com</t>
  </si>
  <si>
    <t>la.poule@sfr.fr</t>
  </si>
  <si>
    <t>nadine.3st@gmail.com</t>
  </si>
  <si>
    <t>cathy.chroback@gmail.com</t>
  </si>
  <si>
    <t>s.gardet@hotmail.fr</t>
  </si>
  <si>
    <t>jammyceline@gmail.com</t>
  </si>
  <si>
    <t>mariecharlot702@gmail.com</t>
  </si>
  <si>
    <t>odile.thomas1@free.fr</t>
  </si>
  <si>
    <t>emilielepadellec0@gmail.com</t>
  </si>
  <si>
    <t>estelle.rethoret@hotmail.fr</t>
  </si>
  <si>
    <t>mar.ace97@gmail.com</t>
  </si>
  <si>
    <t>sandra.petitguillaume@laposte.net</t>
  </si>
  <si>
    <t>veronique.charlier@gmail.com</t>
  </si>
  <si>
    <t>sylviej27@hotmail.com</t>
  </si>
  <si>
    <t>annelinelandrini@yahoo.fr</t>
  </si>
  <si>
    <t>rebiszemilie2@gmail.com</t>
  </si>
  <si>
    <t>christel.jourdan@gmail.com</t>
  </si>
  <si>
    <t>lo.leger@hotmail.fr</t>
  </si>
  <si>
    <t>amelie.duteil@hotmail.fr</t>
  </si>
  <si>
    <t>caroline.putigny@gmail.com</t>
  </si>
  <si>
    <t>eucleule@wanadoo.fr</t>
  </si>
  <si>
    <t>nathalieballot@aol.com</t>
  </si>
  <si>
    <t>mado.line@live.fr</t>
  </si>
  <si>
    <t>marianne.vassy@free.fr</t>
  </si>
  <si>
    <t>cnaulleau@hotmail.com</t>
  </si>
  <si>
    <t>agnes.lebourgeois@gmail.com</t>
  </si>
  <si>
    <t>rachel.lilou@orange.fr</t>
  </si>
  <si>
    <t>rilou64@hotmail.fr</t>
  </si>
  <si>
    <t>marine.lejay@sfr.fr</t>
  </si>
  <si>
    <t>lemenroxane3@gmail.com</t>
  </si>
  <si>
    <t>maud_gamet@hotmail.com</t>
  </si>
  <si>
    <t>ap2404@hotmail.fr</t>
  </si>
  <si>
    <t>amelie.jolie@sfr.fr</t>
  </si>
  <si>
    <t>lallementflorence@hotmail.fr</t>
  </si>
  <si>
    <t>vincaurel.44@gmail.com</t>
  </si>
  <si>
    <t>amand_baron@hotmail.com</t>
  </si>
  <si>
    <t>tessa-lou@hotmail.fr</t>
  </si>
  <si>
    <t>m.jeandavid@gmail.com</t>
  </si>
  <si>
    <t>coralieleroy.mgmt@gmail.com</t>
  </si>
  <si>
    <t>camillecauwet@gmail.com</t>
  </si>
  <si>
    <t>nellechatelain@gmail.com</t>
  </si>
  <si>
    <t>familleballouard28@gmail.com</t>
  </si>
  <si>
    <t>julie.ranoux@hotmail.fr</t>
  </si>
  <si>
    <t>frede.laout@hotmail.fr</t>
  </si>
  <si>
    <t>gloria.brewinski@gmail.com</t>
  </si>
  <si>
    <t>marion.francoise974@gmail.com</t>
  </si>
  <si>
    <t>rere_reg@yahoo.fr</t>
  </si>
  <si>
    <t>manue.pasquali@wanadoo.fr</t>
  </si>
  <si>
    <t>aurelia.vinot78@gmail.com</t>
  </si>
  <si>
    <t>morad.mebarki@sfr.fr</t>
  </si>
  <si>
    <t>laetitia.godart@burostyleconseil.fr</t>
  </si>
  <si>
    <t>kelly_soriano@yahoo.fr</t>
  </si>
  <si>
    <t>anais.querio@gmail.com</t>
  </si>
  <si>
    <t>liotardmegan@gmail.com</t>
  </si>
  <si>
    <t>isabellegrand@sfr.fr</t>
  </si>
  <si>
    <t>Amelielhumeau@icloud.com</t>
  </si>
  <si>
    <t>marie.petin@icloud.com</t>
  </si>
  <si>
    <t>misseamurphy@gmail.com</t>
  </si>
  <si>
    <t>fabienne.delaunay6@orange.fr</t>
  </si>
  <si>
    <t>aurore.goua@hotmail.fr</t>
  </si>
  <si>
    <t>ana.purhna@gmail.com</t>
  </si>
  <si>
    <t>sophie.boyer@club-internet.fr</t>
  </si>
  <si>
    <t>lisa.polidonio@gmail.com</t>
  </si>
  <si>
    <t>sandju27@gmail.com</t>
  </si>
  <si>
    <t>bargemarjorie@yahoo.fr</t>
  </si>
  <si>
    <t>marin.lecouffe@gmail.com</t>
  </si>
  <si>
    <t>lulucoch@gmail.com</t>
  </si>
  <si>
    <t>ninonlee@hotmail.com</t>
  </si>
  <si>
    <t>victoria.ferret@hotmail.fr</t>
  </si>
  <si>
    <t>schmitzanneaymone@gmail.com</t>
  </si>
  <si>
    <t>celine.benard@outlook.com</t>
  </si>
  <si>
    <t>bleausarde83@gmail.com</t>
  </si>
  <si>
    <t>schazerans@yahoo.fr</t>
  </si>
  <si>
    <t>cecile.delommeau@gmail.com</t>
  </si>
  <si>
    <t>believetheunbelievable@gmail.com</t>
  </si>
  <si>
    <t>veronique.menger@laposte.net</t>
  </si>
  <si>
    <t>julieschneider@live.fr</t>
  </si>
  <si>
    <t>claire.kiral@outlook.com</t>
  </si>
  <si>
    <t>val_salson@yahoo.fr</t>
  </si>
  <si>
    <t>jerome.rivalin@orange.fr</t>
  </si>
  <si>
    <t>elodie.bataille@gpm.fr</t>
  </si>
  <si>
    <t>laurie.monchy@sfr.fr</t>
  </si>
  <si>
    <t>jofiora20@orange.fr</t>
  </si>
  <si>
    <t>michelivanisic@hotmail.fr</t>
  </si>
  <si>
    <t>nini_maty28@live.fr</t>
  </si>
  <si>
    <t>inesguerault@gmail.com</t>
  </si>
  <si>
    <t>soph.lepissier@gmail.com</t>
  </si>
  <si>
    <t>floriane.elba@gmail.com</t>
  </si>
  <si>
    <t>pauline.barcelo@gmail.com</t>
  </si>
  <si>
    <t>amelieiannone@icloud.com</t>
  </si>
  <si>
    <t>soraya.brahimi@mailo.com</t>
  </si>
  <si>
    <t>alexia.rapt@outlook.fr</t>
  </si>
  <si>
    <t>kariwna@hotmail.fr</t>
  </si>
  <si>
    <t>julialouconsoloni@gmail.com</t>
  </si>
  <si>
    <t>aurore.pontabry@gmail.com</t>
  </si>
  <si>
    <t>leprincemathieu@gmail.com</t>
  </si>
  <si>
    <t>severine_mattheuws@hotmail.com</t>
  </si>
  <si>
    <t>cassandra.aa@hotmail.fr</t>
  </si>
  <si>
    <t>ladeuse@orange.fr</t>
  </si>
  <si>
    <t>beveraggidelphine@yahoo.fr</t>
  </si>
  <si>
    <t>Chris-andco@sfr.fr</t>
  </si>
  <si>
    <t>coco.babin@hotmail.fr</t>
  </si>
  <si>
    <t>laura5773@hotmail.com</t>
  </si>
  <si>
    <t>lucien.maeva@gmail.com</t>
  </si>
  <si>
    <t>cindy.mardon9@gmail.com</t>
  </si>
  <si>
    <t>claudineaireault6@gmail.com</t>
  </si>
  <si>
    <t>sandrineligibel@yahoo.fr</t>
  </si>
  <si>
    <t>xya_d@hotmail.com</t>
  </si>
  <si>
    <t>louzonseb@gmail.com</t>
  </si>
  <si>
    <t>armellepag57@gmail.com</t>
  </si>
  <si>
    <t>v.becuwe@orange.fr</t>
  </si>
  <si>
    <t>gegeb@sfr.fr</t>
  </si>
  <si>
    <t>mariehartout@gmail.com</t>
  </si>
  <si>
    <t>julie.seigeot@gmail.com</t>
  </si>
  <si>
    <t>mireillecerise1@gmail.com</t>
  </si>
  <si>
    <t>cm1701@hotmail.fr</t>
  </si>
  <si>
    <t>jolyclem@yahoo.fr</t>
  </si>
  <si>
    <t>sylvienef@hotmail.com</t>
  </si>
  <si>
    <t>piraoelisabeth@gmail.com</t>
  </si>
  <si>
    <t>titounette0204@hotmail.fr</t>
  </si>
  <si>
    <t>bourgeois.anne@yahoo.fr</t>
  </si>
  <si>
    <t>paulinerondeau@live.fr</t>
  </si>
  <si>
    <t>nathaliecarbonnel@hotmail.com</t>
  </si>
  <si>
    <t>elo.bibou@yahoo.fr</t>
  </si>
  <si>
    <t>julie.chidenne@hotmail.fr</t>
  </si>
  <si>
    <t>marion.bragard@hotmail.fr</t>
  </si>
  <si>
    <t>cfacelina@yahoo.fr</t>
  </si>
  <si>
    <t>justine.gobillion@hotmail.fr</t>
  </si>
  <si>
    <t>poussin.myriam@gmail.com</t>
  </si>
  <si>
    <t>nadamas127@gmail.com</t>
  </si>
  <si>
    <t>soso_styl@hotmail.com</t>
  </si>
  <si>
    <t>natagomes68@wanadoo.fr</t>
  </si>
  <si>
    <t>marquez.anais31@gmail.com</t>
  </si>
  <si>
    <t>paulineedy@gmail.com</t>
  </si>
  <si>
    <t>manuteaexes@hotmail.com</t>
  </si>
  <si>
    <t>sophie.baudot@gmail.com</t>
  </si>
  <si>
    <t>nathalie.bertin@ascendancerh.fr</t>
  </si>
  <si>
    <t>lola.vincent.26@gmail.com</t>
  </si>
  <si>
    <t>sarahduval79@hotmail.com</t>
  </si>
  <si>
    <t>nounou615@hotmail.com</t>
  </si>
  <si>
    <t>helene_balestra@hotmail.com</t>
  </si>
  <si>
    <t>camille.mourguet@gmx.fr</t>
  </si>
  <si>
    <t>sahucclaire@gmail.com</t>
  </si>
  <si>
    <t>sophiemx77@gmail.com</t>
  </si>
  <si>
    <t>margot@lafarg.eu</t>
  </si>
  <si>
    <t>manon77240@gmail.com</t>
  </si>
  <si>
    <t>b-geraldine@hotmail.fr</t>
  </si>
  <si>
    <t>c.snbdt@outlook.fr</t>
  </si>
  <si>
    <t>haguenier.olivier@wanadoo.fr</t>
  </si>
  <si>
    <t>yavlaknathalie@hotmail.fr</t>
  </si>
  <si>
    <t>juliecouturiet74@gmail.com</t>
  </si>
  <si>
    <t>c.baribeau@laposte.net</t>
  </si>
  <si>
    <t>manon.briant@yahoo.fr</t>
  </si>
  <si>
    <t>caroline.tourbier@ac-reims.fr</t>
  </si>
  <si>
    <t>lea.casier@hotmail.fr</t>
  </si>
  <si>
    <t>fannyfaussat@gmail.com</t>
  </si>
  <si>
    <t>veronique.falcoz@wanadoo.fr</t>
  </si>
  <si>
    <t>sylvie.chabre@gmail.com</t>
  </si>
  <si>
    <t>cornecaudrey@gmail.com</t>
  </si>
  <si>
    <t>amelietournaire.at@gmail.com</t>
  </si>
  <si>
    <t>jade.levy18@gmail.com</t>
  </si>
  <si>
    <t>ckromer67@gmail.com</t>
  </si>
  <si>
    <t>hugodeblon@gmail.com</t>
  </si>
  <si>
    <t>atippymy72@gmail.com</t>
  </si>
  <si>
    <t>v.reverchon@gmail.com</t>
  </si>
  <si>
    <t>e.pinto89@orange.fr</t>
  </si>
  <si>
    <t>line_magnette@yahoo.fr</t>
  </si>
  <si>
    <t>pascal.mathy@neuf.fr</t>
  </si>
  <si>
    <t>djulewis@gmail.com</t>
  </si>
  <si>
    <t>69annemich@gmail.com</t>
  </si>
  <si>
    <t>c.luison@outlook.fr</t>
  </si>
  <si>
    <t>cindyvoltine@gmail.com</t>
  </si>
  <si>
    <t>lyvalentin64@gmail.com</t>
  </si>
  <si>
    <t>elodie_cabail@hotmail.com</t>
  </si>
  <si>
    <t>mireille.vingt.deux@hotmail.fr</t>
  </si>
  <si>
    <t>virginieledu09@gmail.com</t>
  </si>
  <si>
    <t>kgaspais@gmail.com</t>
  </si>
  <si>
    <t>laurence.b.remy@gmail.com</t>
  </si>
  <si>
    <t>blandine.valsecchi@wanadoo.fr</t>
  </si>
  <si>
    <t>l.laetitialeconte@gmail.com</t>
  </si>
  <si>
    <t>leroy35@gmx.fr</t>
  </si>
  <si>
    <t>veronique.jean26@hotmail.fr</t>
  </si>
  <si>
    <t>julie0223@hotmail.fr</t>
  </si>
  <si>
    <t>epoasevara@gmail.com</t>
  </si>
  <si>
    <t>marion.fresne@essec.edu</t>
  </si>
  <si>
    <t>lorene.herzog@gmail.com</t>
  </si>
  <si>
    <t>alice.santin@hotmail.fr</t>
  </si>
  <si>
    <t>justine.brossin@gmail.com</t>
  </si>
  <si>
    <t>Delphinepessereau@outlook.fr</t>
  </si>
  <si>
    <t>pykerleroux@gmail.com</t>
  </si>
  <si>
    <t>georgescreuzot@gmail.com</t>
  </si>
  <si>
    <t>nolwenncapitaine50@gmail.com</t>
  </si>
  <si>
    <t>catpinaud1@gmail.com</t>
  </si>
  <si>
    <t>audrey.monte@hotmail.fr</t>
  </si>
  <si>
    <t>berengerechanavas@gmail.com</t>
  </si>
  <si>
    <t>marylinefronteau@gmail.com</t>
  </si>
  <si>
    <t>jennifer.poupier@outlook.fr</t>
  </si>
  <si>
    <t>marie.gaisnon@gmail.com</t>
  </si>
  <si>
    <t>anne-renier@hotmail.com</t>
  </si>
  <si>
    <t>amelie.berleaud@gmx.fr</t>
  </si>
  <si>
    <t>dolly85440@icloud.com</t>
  </si>
  <si>
    <t>mcb7618@gmail.com</t>
  </si>
  <si>
    <t>sylvieb73440@yahoo.com</t>
  </si>
  <si>
    <t>steph.dumans@gmail.com</t>
  </si>
  <si>
    <t>flo.gandon@yahoo.fr</t>
  </si>
  <si>
    <t>nicolas843@msn.com</t>
  </si>
  <si>
    <t>laurencecourbis@hotmail.fr</t>
  </si>
  <si>
    <t>anneu2007@free.fr</t>
  </si>
  <si>
    <t>samira.beriouche44@gmail.com</t>
  </si>
  <si>
    <t>vignon.am@gmail.com</t>
  </si>
  <si>
    <t>e.grisel@yahoo.fr</t>
  </si>
  <si>
    <t>solene.godet@gmail.com</t>
  </si>
  <si>
    <t>soniahericher77@gmail.com</t>
  </si>
  <si>
    <t>carole1478@msn.com</t>
  </si>
  <si>
    <t>thomasbeatrice@neuf.fr</t>
  </si>
  <si>
    <t>valentine.mautret@gmail.com</t>
  </si>
  <si>
    <t>karodric@hotmail.fr</t>
  </si>
  <si>
    <t>dbar22@wanadoo.fr</t>
  </si>
  <si>
    <t>malandain.e@gmail.com</t>
  </si>
  <si>
    <t>w_alison22@hotmail.com</t>
  </si>
  <si>
    <t>sdk_love2@hotmail.fr</t>
  </si>
  <si>
    <t>emilieknal@gmail.com</t>
  </si>
  <si>
    <t>berangere.abiven@gmail.com</t>
  </si>
  <si>
    <t>mathildalesacher@hotmail.com</t>
  </si>
  <si>
    <t>t_nice@hotmail.fr</t>
  </si>
  <si>
    <t>adelineriedberger@hotmail.com</t>
  </si>
  <si>
    <t>virginie.mare@gmail.com</t>
  </si>
  <si>
    <t>juliette_klein@hotmail.com</t>
  </si>
  <si>
    <t>leadelemos@gmail.com</t>
  </si>
  <si>
    <t>titisson@yahoo.fr</t>
  </si>
  <si>
    <t>mariehelene5@yahoo.fr</t>
  </si>
  <si>
    <t>plume613@hotmail.com</t>
  </si>
  <si>
    <t>emiliedechamps194@hotmail.com</t>
  </si>
  <si>
    <t>maude.rambaud@gmail.com</t>
  </si>
  <si>
    <t>aurelie.ducret@yahoo.fr</t>
  </si>
  <si>
    <t>claire@michalet.org</t>
  </si>
  <si>
    <t>jehannoleroy@free.fr</t>
  </si>
  <si>
    <t>titoune.40@hotmail.fr</t>
  </si>
  <si>
    <t>anne-alexis@live.fr</t>
  </si>
  <si>
    <t>atertrais7@gmail.com</t>
  </si>
  <si>
    <t>anais.klatt@gmail.com</t>
  </si>
  <si>
    <t>cavamimi@free.fr</t>
  </si>
  <si>
    <t>mailysdewilde@gmail.com</t>
  </si>
  <si>
    <t>aurore64.vidal@orange.fr</t>
  </si>
  <si>
    <t>michellecouegnat@gmail.com</t>
  </si>
  <si>
    <t>orangekaja@gmail.com</t>
  </si>
  <si>
    <t>morgane1203@hotmail.com</t>
  </si>
  <si>
    <t>nafsikaa@hotmail.com</t>
  </si>
  <si>
    <t>virginie.blondy@gmail.com</t>
  </si>
  <si>
    <t>ceciliamona26@gmail.com</t>
  </si>
  <si>
    <t>aemazel@yahoo.fr</t>
  </si>
  <si>
    <t>a.nys@live.be</t>
  </si>
  <si>
    <t>maravel.anastasia@gmail.com</t>
  </si>
  <si>
    <t>sophie.putelat@gmail.com</t>
  </si>
  <si>
    <t>valerie-et-francois@orange.fr</t>
  </si>
  <si>
    <t>stefolive@orange.fr</t>
  </si>
  <si>
    <t>celine.giraud3@gmail.com</t>
  </si>
  <si>
    <t>audem1801@yahoo.fr</t>
  </si>
  <si>
    <t>gaelle.boutet@laposte.net</t>
  </si>
  <si>
    <t>appert_fofi@hotmail.com</t>
  </si>
  <si>
    <t>audrey_2b1@hotmail.com</t>
  </si>
  <si>
    <t>virginiepolanski@hotmail.com</t>
  </si>
  <si>
    <t>omega0314@gmail.com</t>
  </si>
  <si>
    <t>claire.martinat45@gmail.com</t>
  </si>
  <si>
    <t>adeline.beyaert0101@gmail.com</t>
  </si>
  <si>
    <t>charlottedebraine@hotmail.fr</t>
  </si>
  <si>
    <t>hbrun6@gmail.com</t>
  </si>
  <si>
    <t>noemie.rose@gmail.com</t>
  </si>
  <si>
    <t>alice42000@hotmail.com</t>
  </si>
  <si>
    <t>lynette25@orange.fr</t>
  </si>
  <si>
    <t>pmahafond@gmail.com</t>
  </si>
  <si>
    <t>sophie.courtes64@orange.fr</t>
  </si>
  <si>
    <t>claudia.calado@gmail.com</t>
  </si>
  <si>
    <t>m.henry60@laposte.net</t>
  </si>
  <si>
    <t>celinecharmasson2@hotmail.com</t>
  </si>
  <si>
    <t>lucie.thomas99@orange.fr</t>
  </si>
  <si>
    <t>juliett.02@hotmail.fr</t>
  </si>
  <si>
    <t>cbilot@hotmail.com</t>
  </si>
  <si>
    <t>oumi-oumi@hotmail.fr</t>
  </si>
  <si>
    <t>laura.ketzinger@live.fr</t>
  </si>
  <si>
    <t>flor.iine@live.fr</t>
  </si>
  <si>
    <t>marie.paionni@gmail.com</t>
  </si>
  <si>
    <t>elsacostantini@gmail.com</t>
  </si>
  <si>
    <t>gwenolinelaporterie@gmail.com</t>
  </si>
  <si>
    <t>mdejeanty@gmail.com</t>
  </si>
  <si>
    <t>morgane.maunier@gmail.com</t>
  </si>
  <si>
    <t>Van.silvaperez@gmail.com</t>
  </si>
  <si>
    <t>m.aline@live.fr</t>
  </si>
  <si>
    <t>gulli.sandrine@gmail.com</t>
  </si>
  <si>
    <t>jennyfer37.g@gmail.com</t>
  </si>
  <si>
    <t>eva.m.robert@orange.fr</t>
  </si>
  <si>
    <t>vbenay@hotmail.fr</t>
  </si>
  <si>
    <t>isa.compan@orange.fr</t>
  </si>
  <si>
    <t>cassandra.soulier@gmail.com</t>
  </si>
  <si>
    <t>alesiaxem@gmail.com</t>
  </si>
  <si>
    <t>julie.midavaine@gmail.com</t>
  </si>
  <si>
    <t>emyluna1818@gmail.com</t>
  </si>
  <si>
    <t>audreyportes31@gmail.com</t>
  </si>
  <si>
    <t>marinedufay@hotmail.fr</t>
  </si>
  <si>
    <t>ruault.mathilda@hotmail.fr</t>
  </si>
  <si>
    <t>caroline.denizot@gmail.com</t>
  </si>
  <si>
    <t>clotcaz@dbmail.com</t>
  </si>
  <si>
    <t>brebion.margaux@live.fr</t>
  </si>
  <si>
    <t>neolys@hotmail.com</t>
  </si>
  <si>
    <t>hautcoeur.emeline@gmail.com</t>
  </si>
  <si>
    <t>clementine.lamain@gmail.com</t>
  </si>
  <si>
    <t>courtic@club.fr</t>
  </si>
  <si>
    <t>clairenicq@yahoo.fr</t>
  </si>
  <si>
    <t>raquel.navega@laposte.net</t>
  </si>
  <si>
    <t>heloisebalzac@gmail.com</t>
  </si>
  <si>
    <t>lybellule59@hotmail.com</t>
  </si>
  <si>
    <t>eerabiller@hotmail.fr</t>
  </si>
  <si>
    <t>maxine.bereyne@gmail.com</t>
  </si>
  <si>
    <t>natacha.michelin@gmail.com</t>
  </si>
  <si>
    <t>maryline.dom@gmail.com</t>
  </si>
  <si>
    <t>mlamboul77@gmail.com</t>
  </si>
  <si>
    <t>nathalie.anquier@yahoo.fr</t>
  </si>
  <si>
    <t>agfafa@neuf.fr</t>
  </si>
  <si>
    <t>jeanne.moriceau@gmail.com</t>
  </si>
  <si>
    <t>brigitte69003@gmail.com</t>
  </si>
  <si>
    <t>ducretcamille@gmail.com</t>
  </si>
  <si>
    <t>veropeuillon@orange.fr</t>
  </si>
  <si>
    <t>delphine.nadin@gmail.com</t>
  </si>
  <si>
    <t>patricia.leyrat@gmail.com</t>
  </si>
  <si>
    <t>eilahtanybuor@yahoo.fr</t>
  </si>
  <si>
    <t>alexoizanchapon@hotmail.fr</t>
  </si>
  <si>
    <t>clarcelet@gmail.com</t>
  </si>
  <si>
    <t>piticha@live.fr</t>
  </si>
  <si>
    <t>sandrine.blicq@gmail.com</t>
  </si>
  <si>
    <t>amaury.dollez@gmail.com</t>
  </si>
  <si>
    <t>morganeaam@gmail.com</t>
  </si>
  <si>
    <t>maritiesaillet@gmail.com</t>
  </si>
  <si>
    <t>valerielebomin@orange.fr</t>
  </si>
  <si>
    <t>juliette.jouno@gmail.com</t>
  </si>
  <si>
    <t>t.mollet@wanadoo.fr</t>
  </si>
  <si>
    <t>valero.louise4@gmail.com</t>
  </si>
  <si>
    <t>olivier.bettini@gmail.com</t>
  </si>
  <si>
    <t>elodielavenant78@gmail.com</t>
  </si>
  <si>
    <t>catherine.brianconnet@orange.fr</t>
  </si>
  <si>
    <t>virginie.chouarbi@sfr.fr</t>
  </si>
  <si>
    <t>manonponzio@hotmail.fr</t>
  </si>
  <si>
    <t>karine.battu@hotmail.fr</t>
  </si>
  <si>
    <t>cecile.martine@hotmail.fr</t>
  </si>
  <si>
    <t>manon_schummer@yahoo.de</t>
  </si>
  <si>
    <t>lesoreillesouvertes.bzh@gmail.com</t>
  </si>
  <si>
    <t>missguiitarheero@gmail.com</t>
  </si>
  <si>
    <t>melodie.becquet@gmail.com</t>
  </si>
  <si>
    <t>fannyd13@hotmail.fr</t>
  </si>
  <si>
    <t>mumudelayauteofcordon@hotmail.fr</t>
  </si>
  <si>
    <t>petite_sofy@hotmail.fr</t>
  </si>
  <si>
    <t>loisjadeines@gmail.com</t>
  </si>
  <si>
    <t>anais.chappet@gmail.com</t>
  </si>
  <si>
    <t>kdefarge@hotmail.com</t>
  </si>
  <si>
    <t>julie.dipasquale38@gmail.com</t>
  </si>
  <si>
    <t>fanny.banc86@gmail.com</t>
  </si>
  <si>
    <t>vero.chandieu@icloud.com</t>
  </si>
  <si>
    <t>valleo75@cegetel.net</t>
  </si>
  <si>
    <t>angelique.piotin@wanadoo.fr</t>
  </si>
  <si>
    <t>marge.walschots@gmail.com</t>
  </si>
  <si>
    <t>coolbaby032012@gmail.com</t>
  </si>
  <si>
    <t>everhaeghe@hotmail.fr</t>
  </si>
  <si>
    <t>famille.micheau@wanadoo.fr</t>
  </si>
  <si>
    <t>cassandresamson@live.fr</t>
  </si>
  <si>
    <t>chtite-canette@live.fr</t>
  </si>
  <si>
    <t>karnolen@gmail.com</t>
  </si>
  <si>
    <t>vanessa.roudey@gmail.com</t>
  </si>
  <si>
    <t>haumesser.elodie@gmail.com</t>
  </si>
  <si>
    <t>manuellecdg@yahoo.fr</t>
  </si>
  <si>
    <t>laura.panon@gmail.com</t>
  </si>
  <si>
    <t>blangero.fabrice@orange.fr</t>
  </si>
  <si>
    <t>stephaniegiraud@orange.fr</t>
  </si>
  <si>
    <t>aline.noblat@hotmail.fr</t>
  </si>
  <si>
    <t>famille.thalgott@icloud.com</t>
  </si>
  <si>
    <t>gitenay.ch@gmail.com</t>
  </si>
  <si>
    <t>galoute01@hotmail.fr</t>
  </si>
  <si>
    <t>estelle.bisval@gmail.com</t>
  </si>
  <si>
    <t>famalfi@sephora.fr</t>
  </si>
  <si>
    <t>gaetanem2f@hotmail.fr</t>
  </si>
  <si>
    <t>lari4eva@gmail.com</t>
  </si>
  <si>
    <t>lucie.thomas@hotmail.fr</t>
  </si>
  <si>
    <t>vale.canal@free.fr</t>
  </si>
  <si>
    <t>marielebourlout@hotmail.fr</t>
  </si>
  <si>
    <t>sophie.p.p09@hotmail.fr</t>
  </si>
  <si>
    <t>ffmeg91@gmail.com</t>
  </si>
  <si>
    <t>nini.56@live.fr</t>
  </si>
  <si>
    <t>masocco.angelina@gmail.com</t>
  </si>
  <si>
    <t>savin.severine@wanadoo.fr</t>
  </si>
  <si>
    <t>vbissiere@gmail.com</t>
  </si>
  <si>
    <t>ntetrel@orange.fr</t>
  </si>
  <si>
    <t>leonie.soplas@outlook.fr</t>
  </si>
  <si>
    <t>mariedupret@orange.fr</t>
  </si>
  <si>
    <t>quiterieguerin@gmail.com</t>
  </si>
  <si>
    <t>sandrine.mascarau@gmail.com</t>
  </si>
  <si>
    <t>estellecencier@hotmail.fr</t>
  </si>
  <si>
    <t>amelierupprecht@hotmail.com</t>
  </si>
  <si>
    <t>etievantc@orange.fr</t>
  </si>
  <si>
    <t>jaffartjemilie2@gmail.com</t>
  </si>
  <si>
    <t>juliemarie.oosterlinck@gmail.com</t>
  </si>
  <si>
    <t>ccigmargauxpapet@yahoo.fr</t>
  </si>
  <si>
    <t>marie.cavaille.pro@gmail.com</t>
  </si>
  <si>
    <t>cstoecklin@neuf.fr</t>
  </si>
  <si>
    <t>a-laure.frances@orange.fr</t>
  </si>
  <si>
    <t>astrid.rouger@gmail.com</t>
  </si>
  <si>
    <t>peripauline@gmail.com</t>
  </si>
  <si>
    <t>julie.leninan@gmail.com</t>
  </si>
  <si>
    <t>emilielanfranchi@gmail.com</t>
  </si>
  <si>
    <t>ratroussin@free.fr</t>
  </si>
  <si>
    <t>paloma.donnini@wanadoo.fr</t>
  </si>
  <si>
    <t>adeline.cattie@free.fr</t>
  </si>
  <si>
    <t>liaboyiatzis@yahoo.com</t>
  </si>
  <si>
    <t>carolinegranjon@orange.fr</t>
  </si>
  <si>
    <t>kerriouhelene@yahoo.fr</t>
  </si>
  <si>
    <t>tiffanie.garrec@hotmail.fr</t>
  </si>
  <si>
    <t>s_ludivine@hotmail.fr</t>
  </si>
  <si>
    <t>marieauded@aol.com</t>
  </si>
  <si>
    <t>alinebotte@hotmail.fr</t>
  </si>
  <si>
    <t>pascalinedufosse@hotmail.fr</t>
  </si>
  <si>
    <t>hs.huynhsophie@gmail.com</t>
  </si>
  <si>
    <t>bochetjuliette@gmail.com</t>
  </si>
  <si>
    <t>bouchance@gmail.com</t>
  </si>
  <si>
    <t>annabelle.perrault@gmail.com</t>
  </si>
  <si>
    <t>alixwond@hotmail.fr</t>
  </si>
  <si>
    <t>myriambulfoni@gmail.com</t>
  </si>
  <si>
    <t>clemence_renault@yahoo.fr</t>
  </si>
  <si>
    <t>alouastilou@gmail.com</t>
  </si>
  <si>
    <t>carue.celine@laposte.net</t>
  </si>
  <si>
    <t>kmille0508@hotmail.fr</t>
  </si>
  <si>
    <t>lydia.plastre@laposte.net</t>
  </si>
  <si>
    <t>karine.goetz@hotmail.fr</t>
  </si>
  <si>
    <t>marchand.valentine@gmail.com</t>
  </si>
  <si>
    <t>floriane.borreda@gmail.com</t>
  </si>
  <si>
    <t>ecercio@gmail.com</t>
  </si>
  <si>
    <t>sylvie.marechal@bbox.fr</t>
  </si>
  <si>
    <t>maellamaya@gmail.com</t>
  </si>
  <si>
    <t>lourdes.soudrie@wanadoo.fr</t>
  </si>
  <si>
    <t>santhi.piazzetta@gmail.com</t>
  </si>
  <si>
    <t>carotte_75@hotmail.com</t>
  </si>
  <si>
    <t>hersant.aurore@gmail.com</t>
  </si>
  <si>
    <t>emiliescherrer@gmail.com</t>
  </si>
  <si>
    <t>robinlesessarts@hotmail.fr</t>
  </si>
  <si>
    <t>marion.dalle@yahoo.fr</t>
  </si>
  <si>
    <t>laetitiajarry@msn.com</t>
  </si>
  <si>
    <t>valerie.touraine@gmail.com</t>
  </si>
  <si>
    <t>estellen14@hotmail.fr</t>
  </si>
  <si>
    <t>sese03.9@hotmail.fr</t>
  </si>
  <si>
    <t>irene.hanot@hotmail.fr</t>
  </si>
  <si>
    <t>emmanuelle.fain@wanadoo.fr</t>
  </si>
  <si>
    <t>as.hebert@hotmail.fr</t>
  </si>
  <si>
    <t>jocelynecougnaud@gmail.com</t>
  </si>
  <si>
    <t>severine.watterlot@wanadoo.fr</t>
  </si>
  <si>
    <t>Vanessa.socolovert@gmail.com</t>
  </si>
  <si>
    <t>sougy_93@hotmail.com</t>
  </si>
  <si>
    <t>phuongnguyen_9@hotmail.com</t>
  </si>
  <si>
    <t>emilie.duart@hotmail.com</t>
  </si>
  <si>
    <t>goncejulie@gmail.com</t>
  </si>
  <si>
    <t>dealmeida_sara@yahoo.fr</t>
  </si>
  <si>
    <t>florence.rivet@hotmail.fr</t>
  </si>
  <si>
    <t>saulnier.san@gmail.com</t>
  </si>
  <si>
    <t>yayamer@gmail.com</t>
  </si>
  <si>
    <t>emilie_leblond1@yahoo.fr</t>
  </si>
  <si>
    <t>jordane.deville@gmail.com</t>
  </si>
  <si>
    <t>aureliealazet@yahoo.fr</t>
  </si>
  <si>
    <t>veronique.nos@orange.fr</t>
  </si>
  <si>
    <t>virginie.bernillon@gmail.com</t>
  </si>
  <si>
    <t>hayab58@hotmail.fr</t>
  </si>
  <si>
    <t>sandra.jegouzo@orange.fr</t>
  </si>
  <si>
    <t>bourbon.isabelle@gmail.com</t>
  </si>
  <si>
    <t>cecilepuel@yahoo.fr</t>
  </si>
  <si>
    <t>rvax32@hotmail.com</t>
  </si>
  <si>
    <t>frogercyrielle@gmail.com</t>
  </si>
  <si>
    <t>shelby.glg@wanadoo.fr</t>
  </si>
  <si>
    <t>pau.ferrier@gmail.com</t>
  </si>
  <si>
    <t>eroux2517@gmail.com</t>
  </si>
  <si>
    <t>amande09@gmx.fr</t>
  </si>
  <si>
    <t>alclsxkqdl@naver.com</t>
  </si>
  <si>
    <t>franzini.lydie@neuf.fr</t>
  </si>
  <si>
    <t>constantjeanne@gmail.com</t>
  </si>
  <si>
    <t>angelique.lebranchu@gmail.com</t>
  </si>
  <si>
    <t>marioncaceres@yahoo.fr</t>
  </si>
  <si>
    <t>cvillemus@orange.fr</t>
  </si>
  <si>
    <t>helene0204@hotmail.fr</t>
  </si>
  <si>
    <t>laura.faisant@live.fr</t>
  </si>
  <si>
    <t>trecan@gmail.com</t>
  </si>
  <si>
    <t>sullymarine@gmail.com</t>
  </si>
  <si>
    <t>wautersvane@yahoo.fr</t>
  </si>
  <si>
    <t>villain.llucie@gmail.com</t>
  </si>
  <si>
    <t>j.berg@outlook.be</t>
  </si>
  <si>
    <t>anneguillois08@gmail.com</t>
  </si>
  <si>
    <t>delphine_geslain@hotmail.com</t>
  </si>
  <si>
    <t>nathdethier@hotmail.com</t>
  </si>
  <si>
    <t>annevds440@gmail.com</t>
  </si>
  <si>
    <t>jeanne.simon151@gmail.com</t>
  </si>
  <si>
    <t>charyotte@hotmail.fr</t>
  </si>
  <si>
    <t>vicente.nathalie@outlook.fr</t>
  </si>
  <si>
    <t>akinzonzi@live.fr</t>
  </si>
  <si>
    <t>bcasset@yahoo.com</t>
  </si>
  <si>
    <t>cilareve@gmail.com</t>
  </si>
  <si>
    <t>anais.scheidt@laposte.net</t>
  </si>
  <si>
    <t>tite_camillou@hotmail.com</t>
  </si>
  <si>
    <t>enola.b56920@gmail.com</t>
  </si>
  <si>
    <t>alex.boillot@wanadoo.fr</t>
  </si>
  <si>
    <t>martine.borlant@laposte.net</t>
  </si>
  <si>
    <t>m.bilonda@yahoo.fr</t>
  </si>
  <si>
    <t>lunadavid1107@gmail.com</t>
  </si>
  <si>
    <t>iunwingkay@hotmail.com</t>
  </si>
  <si>
    <t>fanelie.cst@mail.com</t>
  </si>
  <si>
    <t>laurie1310@hotmail.fr</t>
  </si>
  <si>
    <t>emilie.assemian@gmail.com</t>
  </si>
  <si>
    <t>vignalannelise@hotmail.com</t>
  </si>
  <si>
    <t>kakusumail-anonyme@yahoo.fr</t>
  </si>
  <si>
    <t>sophie.siret@free.fr</t>
  </si>
  <si>
    <t>celinedesrocheslag@hotmail.com</t>
  </si>
  <si>
    <t>l.grisel24@laposte.net</t>
  </si>
  <si>
    <t>candice.bezier@hotmail.fr</t>
  </si>
  <si>
    <t>claireannevidal@yahoo.fr</t>
  </si>
  <si>
    <t>sandra.pageau@gmail.com</t>
  </si>
  <si>
    <t>Sandmarie@ymail.com</t>
  </si>
  <si>
    <t>sylvie.hein.sh@gmail.com</t>
  </si>
  <si>
    <t>vicky@ideal-job.fr</t>
  </si>
  <si>
    <t>g.delamarche@wanadoo.fr</t>
  </si>
  <si>
    <t>maimiti.bonnel@gmail.com</t>
  </si>
  <si>
    <t>pierre.77@free.fr</t>
  </si>
  <si>
    <t>veronika.kushtanina@gmail.com</t>
  </si>
  <si>
    <t>leasimon22@gmail.com</t>
  </si>
  <si>
    <t>lainemarlene@outlook.com</t>
  </si>
  <si>
    <t>laure.aubry@hotmail.fr</t>
  </si>
  <si>
    <t>julie.attard.13@gmail.com</t>
  </si>
  <si>
    <t>sandrine_laure@yahoo.fr</t>
  </si>
  <si>
    <t>leeloonoug2@aol.com</t>
  </si>
  <si>
    <t>martine.folco@neuf.fr</t>
  </si>
  <si>
    <t>Coralie72700@gmail.com</t>
  </si>
  <si>
    <t>corinne.pommier@gmail.com</t>
  </si>
  <si>
    <t>adelinecuillerier@gmail.com</t>
  </si>
  <si>
    <t>ewillana@gmail.com</t>
  </si>
  <si>
    <t>jeanne.nadou@gmail.com</t>
  </si>
  <si>
    <t>benedictefinot@gmail.com</t>
  </si>
  <si>
    <t>stefloury@hotmail.com</t>
  </si>
  <si>
    <t>stephaniequenardel@sfr.fr</t>
  </si>
  <si>
    <t>elo.dina.vailles@gmail.com</t>
  </si>
  <si>
    <t>marine.desole2a@gmail.com</t>
  </si>
  <si>
    <t>emilie.rols.peltekian@gmail.com</t>
  </si>
  <si>
    <t>pascal.gambino@gmail.com</t>
  </si>
  <si>
    <t>vanessa.lecocq@hotmail.fr</t>
  </si>
  <si>
    <t>alienor.demontenay@gmail.com</t>
  </si>
  <si>
    <t>abranly@hotmail.com</t>
  </si>
  <si>
    <t>catherine.raoul2@orange.fr</t>
  </si>
  <si>
    <t>alcantarachloe95@gmail.com</t>
  </si>
  <si>
    <t>reymelina77@gmail.com</t>
  </si>
  <si>
    <t>vincent.goffin@me.com</t>
  </si>
  <si>
    <t>watt2000@gmail.com</t>
  </si>
  <si>
    <t>marineboudon@outlook.fr</t>
  </si>
  <si>
    <t>genevieve.desertaux@yahoo.fr</t>
  </si>
  <si>
    <t>alixfaget@gmail.com</t>
  </si>
  <si>
    <t>Marionmaelle@hotmail.fr</t>
  </si>
  <si>
    <t>veronick_g@hotmail.com</t>
  </si>
  <si>
    <t>murielcatillon@gmail.com</t>
  </si>
  <si>
    <t>augusteetlucien@gmail.com</t>
  </si>
  <si>
    <t>pezetgraldine@gmail.com</t>
  </si>
  <si>
    <t>cecilehelo@hotmail.com</t>
  </si>
  <si>
    <t>csoreau83@gmail.com</t>
  </si>
  <si>
    <t>heleneperroy@gmail.com</t>
  </si>
  <si>
    <t>sophie.freuden@gmail.com</t>
  </si>
  <si>
    <t>doutre-dorianne@hotmail.fr</t>
  </si>
  <si>
    <t>musselaetitia@yahoo.fr</t>
  </si>
  <si>
    <t>charlimenu@gmail.com</t>
  </si>
  <si>
    <t>sophiedelor@hotmail.com</t>
  </si>
  <si>
    <t>pierre.noemie@gmail.com</t>
  </si>
  <si>
    <t>heidytrantao@yahoo.fr</t>
  </si>
  <si>
    <t>caroline.andre@amcindustrie.fr</t>
  </si>
  <si>
    <t>mp@rosengarten-kehl.eu</t>
  </si>
  <si>
    <t>viallard.ludivine@gmail.com</t>
  </si>
  <si>
    <t>laurence.j16@gmail.com</t>
  </si>
  <si>
    <t>delesalle.laury@hotmail.fr</t>
  </si>
  <si>
    <t>gilliane_6@hotmail.com</t>
  </si>
  <si>
    <t>florie.barat@gmail.com</t>
  </si>
  <si>
    <t>mag.olive@sfr.fr</t>
  </si>
  <si>
    <t>celineseon34@gmail.com</t>
  </si>
  <si>
    <t>s.bevilacqua@orange.fr</t>
  </si>
  <si>
    <t>perrine.decamps@gmail.com</t>
  </si>
  <si>
    <t>juliefranquelin@hotmail.fr</t>
  </si>
  <si>
    <t>julie.vagne@gmail.com</t>
  </si>
  <si>
    <t>josianne.labenne@wanadoo.fr</t>
  </si>
  <si>
    <t>lapeyreemilie@hotmail.com</t>
  </si>
  <si>
    <t>o.azzolina@orange.fr</t>
  </si>
  <si>
    <t>heidi.hella@hotmail.fr</t>
  </si>
  <si>
    <t>mariegalan@free.fr</t>
  </si>
  <si>
    <t>richardarmelle@yahoo.com</t>
  </si>
  <si>
    <t>aure.lo@hotmail.fr</t>
  </si>
  <si>
    <t>caroline.deprat@gmail.com</t>
  </si>
  <si>
    <t>anneflore42@hotmail.fr</t>
  </si>
  <si>
    <t>cahet.enora@gmail.com</t>
  </si>
  <si>
    <t>louisegad35@gmail.com</t>
  </si>
  <si>
    <t>frederic.pouteau341@orange.fr</t>
  </si>
  <si>
    <t>isaurindadelgado@live.fr</t>
  </si>
  <si>
    <t>a.de.reviers@gmail.com</t>
  </si>
  <si>
    <t>francoisedewallef@gmail.com</t>
  </si>
  <si>
    <t>melmel.lesaux@gmail.com</t>
  </si>
  <si>
    <t>ac.maheo@gmail.com</t>
  </si>
  <si>
    <t>lolie608434@gmail.com</t>
  </si>
  <si>
    <t>marion.anais@live.fr</t>
  </si>
  <si>
    <t>vero5g@orange.fr</t>
  </si>
  <si>
    <t>elise.bouthry@laposte.net</t>
  </si>
  <si>
    <t>sabrina-leclerc@hotmail.fr</t>
  </si>
  <si>
    <t>blurp9@hotmail.fr</t>
  </si>
  <si>
    <t>laulaureno@gmail.com</t>
  </si>
  <si>
    <t>samardeilh@gmail.com</t>
  </si>
  <si>
    <t>christinelaneval@yahoo.fr</t>
  </si>
  <si>
    <t>100drinejeanne@gmail.com</t>
  </si>
  <si>
    <t>fredmoreau974@gmail.com</t>
  </si>
  <si>
    <t>hellza666@hotmail.fr</t>
  </si>
  <si>
    <t>castresnathalie@gmail.com</t>
  </si>
  <si>
    <t>ghislain.charon@sfr.fr</t>
  </si>
  <si>
    <t>sandrinaxelle@hotmail.fr</t>
  </si>
  <si>
    <t>julie.carasco@wanadoo.fr</t>
  </si>
  <si>
    <t>nathaliec@neuf.fr</t>
  </si>
  <si>
    <t>pivoine.hibiscus@yahoo.fr</t>
  </si>
  <si>
    <t>gilles.catuli@gmail.com</t>
  </si>
  <si>
    <t>guaita.bernadette1812@gmail.com</t>
  </si>
  <si>
    <t>mel-os@hotmail.fr</t>
  </si>
  <si>
    <t>virginie.dubern@free.fr</t>
  </si>
  <si>
    <t>magaly73200@gmail.com</t>
  </si>
  <si>
    <t>jamin.virginie@gmail.com</t>
  </si>
  <si>
    <t>carolekras@icloud.com</t>
  </si>
  <si>
    <t>josselindiacquenod@yahoo.fr</t>
  </si>
  <si>
    <t>stephaniedupre@orange.fr</t>
  </si>
  <si>
    <t>vanessa.cerneau@orange.fr</t>
  </si>
  <si>
    <t>noamlouna@gmail.com</t>
  </si>
  <si>
    <t>michele-henric@wanadoo.fr</t>
  </si>
  <si>
    <t>poujademarine@gmail.com</t>
  </si>
  <si>
    <t>deluc.melanie@yahoo.fr</t>
  </si>
  <si>
    <t>karine.lorquet@sfr.fr</t>
  </si>
  <si>
    <t>florianehis@hotmail.fr</t>
  </si>
  <si>
    <t>laugof@hotmail.com</t>
  </si>
  <si>
    <t>clenalice@gmail.com</t>
  </si>
  <si>
    <t>sybile@live.fr</t>
  </si>
  <si>
    <t>gabriele.vannereau@hotmail.fr</t>
  </si>
  <si>
    <t>princetongirl06@hotmail.fr</t>
  </si>
  <si>
    <t>k.fridman@free.fr</t>
  </si>
  <si>
    <t>cecileburny@gmail.com</t>
  </si>
  <si>
    <t>jennifleur19@gmail.com</t>
  </si>
  <si>
    <t>sonia.vioix@gmail.com</t>
  </si>
  <si>
    <t>i.devriendt@staff-line.fr</t>
  </si>
  <si>
    <t>gipsyjess@live.fr</t>
  </si>
  <si>
    <t>emeline_fb@hotmail.fr</t>
  </si>
  <si>
    <t>adeline_pavageau@hotmail.fr</t>
  </si>
  <si>
    <t>lauremouchard64@gmail.com</t>
  </si>
  <si>
    <t>jezequelseverine@orange.fr</t>
  </si>
  <si>
    <t>christophe.jouanguy@hotmail.fr</t>
  </si>
  <si>
    <t>annelise.arsac@hotmail.fr</t>
  </si>
  <si>
    <t>sabrinagely@hotmail.fr</t>
  </si>
  <si>
    <t>sandrine.csery@gmail.com</t>
  </si>
  <si>
    <t>rom.sev@free.fr</t>
  </si>
  <si>
    <t>audeginestet@gmail.com</t>
  </si>
  <si>
    <t>guity17@aol.com</t>
  </si>
  <si>
    <t>tiffany.laurent1@gmail.com</t>
  </si>
  <si>
    <t>eva.person2000@gmail.com</t>
  </si>
  <si>
    <t>sonia.fliss@m4x.org</t>
  </si>
  <si>
    <t>corine.dieppois@yahoo.fr</t>
  </si>
  <si>
    <t>mayt-1987@hotmail.com</t>
  </si>
  <si>
    <t>LVUHUYDAT@YAHOO.FR</t>
  </si>
  <si>
    <t>paulinerobert89@gmail.com</t>
  </si>
  <si>
    <t>rschotsmans77@gmail.com</t>
  </si>
  <si>
    <t>sosodorange@gmail.com</t>
  </si>
  <si>
    <t>s.odie@hopital-foch.com</t>
  </si>
  <si>
    <t>sandrinelaura.pierrot@gmail.com</t>
  </si>
  <si>
    <t>carine.derouin@orange.fr</t>
  </si>
  <si>
    <t>celineguerin1985@yahoo.fr</t>
  </si>
  <si>
    <t>mayercaroline@msn.com</t>
  </si>
  <si>
    <t>ceciletinch@hotmail.fr</t>
  </si>
  <si>
    <t>anais.rouquier@gmail.com</t>
  </si>
  <si>
    <t>celine280976@gmail.com</t>
  </si>
  <si>
    <t>claire.bourdenet@hotmail.fr</t>
  </si>
  <si>
    <t>minaleconte@hotmail.com</t>
  </si>
  <si>
    <t>benedicte.chorrier@gmail.com</t>
  </si>
  <si>
    <t>cfallion@wanadoo.fr</t>
  </si>
  <si>
    <t>virginie.boulay@cheronpeinture.fr</t>
  </si>
  <si>
    <t>a.machet73@orange.fr</t>
  </si>
  <si>
    <t>valeriecrunelle9@gmail.com</t>
  </si>
  <si>
    <t>amandine.mureau@outlook.com</t>
  </si>
  <si>
    <t>carinelassalle@hotmail.fr</t>
  </si>
  <si>
    <t>ulli.k@free.fr</t>
  </si>
  <si>
    <t>crobino@hotmail.fr</t>
  </si>
  <si>
    <t>maurane.vadans@gmail.com</t>
  </si>
  <si>
    <t>Am.rouveyrol@gmail.com</t>
  </si>
  <si>
    <t>s.fillion-linglin@orange.fr</t>
  </si>
  <si>
    <t>julie.pain@netcourrier.com</t>
  </si>
  <si>
    <t>marionguibert85@gmail.com</t>
  </si>
  <si>
    <t>dolidon@hotmail.fr</t>
  </si>
  <si>
    <t>vio.cros@9online.fr</t>
  </si>
  <si>
    <t>carine.palazzolo@gmail.com</t>
  </si>
  <si>
    <t>marion.mt16@gmail.com</t>
  </si>
  <si>
    <t>charlotte.lhommeau@gmail.com</t>
  </si>
  <si>
    <t>mathildepoulin8@gmail.com</t>
  </si>
  <si>
    <t>corinnelefevre@neuf.fr</t>
  </si>
  <si>
    <t>lilou0103@yahoo.fr</t>
  </si>
  <si>
    <t>levanlise@gmail.com</t>
  </si>
  <si>
    <t>aurelieankner@yahoo.fr</t>
  </si>
  <si>
    <t>Marina541@msn.com</t>
  </si>
  <si>
    <t>sofiot@orange.fr</t>
  </si>
  <si>
    <t>rolanddebiolley@gmail.com</t>
  </si>
  <si>
    <t>stephy.letellier@gmail.com</t>
  </si>
  <si>
    <t>laura.cliquet@gmail.com</t>
  </si>
  <si>
    <t>julie250887@icloud.com</t>
  </si>
  <si>
    <t>e.peysere@gmail.com</t>
  </si>
  <si>
    <t>fab1207@outlook.com</t>
  </si>
  <si>
    <t>audejacob2304@gmail.com</t>
  </si>
  <si>
    <t>coustier.s@gmail.com</t>
  </si>
  <si>
    <t>maria.ternard@gmail.com</t>
  </si>
  <si>
    <t>maite_cocheteux@hotmail.com</t>
  </si>
  <si>
    <t>claire.bonnaillie@live.com</t>
  </si>
  <si>
    <t>anne.brendel@hotmail.fr</t>
  </si>
  <si>
    <t>lugdivinegranier@hotmail.com</t>
  </si>
  <si>
    <t>am.hermand@orange.fr</t>
  </si>
  <si>
    <t>omblineplns@gmail.com</t>
  </si>
  <si>
    <t>julie.coignet@yahoo.fr</t>
  </si>
  <si>
    <t>aurore.bouilly@free.fr</t>
  </si>
  <si>
    <t>aurelie.delestre@me.com</t>
  </si>
  <si>
    <t>lea.flavya@hotmail.fr</t>
  </si>
  <si>
    <t>carolebaquet34@gmail.com</t>
  </si>
  <si>
    <t>sophie.picamil@gmail.com</t>
  </si>
  <si>
    <t>belengenheira@gmail.com</t>
  </si>
  <si>
    <t>morganebeaudouin@orange.fr</t>
  </si>
  <si>
    <t>sevmartin54@gmail.com</t>
  </si>
  <si>
    <t>vanlucas@hotmail.fr</t>
  </si>
  <si>
    <t>fannypascaud@gmail.com</t>
  </si>
  <si>
    <t>audrey.mestrallet@yahoo.fr</t>
  </si>
  <si>
    <t>sophie@xunic.com</t>
  </si>
  <si>
    <t>corinneheinrich@hotmail.fr</t>
  </si>
  <si>
    <t>raine.bastien@hotmail.fr</t>
  </si>
  <si>
    <t>jennifer.dhoedt@skynet.be</t>
  </si>
  <si>
    <t>jeanne@terresdecafe.com</t>
  </si>
  <si>
    <t>mamachaga@yahoo.fr</t>
  </si>
  <si>
    <t>noemie.trossat@hotmail.fr</t>
  </si>
  <si>
    <t>aureliepujol@yahoo.fr</t>
  </si>
  <si>
    <t>catherinevauxion@gmail.com</t>
  </si>
  <si>
    <t>camille.jeunesse@hec.ca</t>
  </si>
  <si>
    <t>ruthmarting@gmail.com</t>
  </si>
  <si>
    <t>kaena84@yahoo.fr</t>
  </si>
  <si>
    <t>ms.nastena@gmail.com</t>
  </si>
  <si>
    <t>a.doittau@orange.fr</t>
  </si>
  <si>
    <t>contact@basset-peinture.com</t>
  </si>
  <si>
    <t>stephanie.richier@free.fr</t>
  </si>
  <si>
    <t>blandine.charet@gmail.com</t>
  </si>
  <si>
    <t>agathekowalczuk@gmail.com</t>
  </si>
  <si>
    <t>mag.geff@gmail.com</t>
  </si>
  <si>
    <t>aurelie.chapey@gmail.com</t>
  </si>
  <si>
    <t>melanie.claire.huard@gmail.Com</t>
  </si>
  <si>
    <t>magali.allais@gmail.com</t>
  </si>
  <si>
    <t>saule.aurore@sfr.fr</t>
  </si>
  <si>
    <t>juliette.grislain@gmail.com</t>
  </si>
  <si>
    <t>alexbrage@yahoo.fr</t>
  </si>
  <si>
    <t>paulinedupradel@hotmail.fr</t>
  </si>
  <si>
    <t>aspellerin73@gmail.com</t>
  </si>
  <si>
    <t>six.paulinenoemie@gmail.com</t>
  </si>
  <si>
    <t>ophelie.foret@wanadoo.fr</t>
  </si>
  <si>
    <t>dineg83@hotmail.fr</t>
  </si>
  <si>
    <t>runavot.laetitia@gmail.com</t>
  </si>
  <si>
    <t>chlo.volat@gmail.com</t>
  </si>
  <si>
    <t>nathalielourenco0@gmail.com</t>
  </si>
  <si>
    <t>fanny.lenoir52@orange.fr</t>
  </si>
  <si>
    <t>kajacam@yahoo.fr</t>
  </si>
  <si>
    <t>christinelevoedec@gmail.com</t>
  </si>
  <si>
    <t>lauralange430@hotmail.com</t>
  </si>
  <si>
    <t>ladyscarlette@hotmail.fr</t>
  </si>
  <si>
    <t>Mary.marjolaine@gmail.com</t>
  </si>
  <si>
    <t>fran@orange.fr</t>
  </si>
  <si>
    <t>ameliekopp@orange.fr</t>
  </si>
  <si>
    <t>stella.goutte@gmail.com</t>
  </si>
  <si>
    <t>anais.legrand@outlook.com</t>
  </si>
  <si>
    <t>souris4mimi@yahoo.fr</t>
  </si>
  <si>
    <t>pakmoreau@aol.com</t>
  </si>
  <si>
    <t>sandra.derre@free.fr</t>
  </si>
  <si>
    <t>laurie.brachet@hotmail.fr</t>
  </si>
  <si>
    <t>bemelmanssophie@gmail.com</t>
  </si>
  <si>
    <t>vanessalefranc11@gmail.com</t>
  </si>
  <si>
    <t>agphillips@hotmail.fr</t>
  </si>
  <si>
    <t>aurelieprado83@gmail.com</t>
  </si>
  <si>
    <t>bernovd@yahoo.fr</t>
  </si>
  <si>
    <t>aurelie.1401@hotmail.fr</t>
  </si>
  <si>
    <t>isabelle.berrue@gmail.com</t>
  </si>
  <si>
    <t>giogio.zaff@hotmail.fr</t>
  </si>
  <si>
    <t>celia@chiche.name</t>
  </si>
  <si>
    <t>mademoiseljo@gmail.com</t>
  </si>
  <si>
    <t>courrielfk@gmail.com</t>
  </si>
  <si>
    <t>carole.charie0412@gmail.com</t>
  </si>
  <si>
    <t>chochoy@orange.fr</t>
  </si>
  <si>
    <t>emilie.genty@sfr.fr</t>
  </si>
  <si>
    <t>onchcrew@hotmail.com</t>
  </si>
  <si>
    <t>khab-marina@hotmail.com</t>
  </si>
  <si>
    <t>ael@noswebs.com</t>
  </si>
  <si>
    <t>jnm2806@hotmail.com</t>
  </si>
  <si>
    <t>framboizze.bleue@gmail.com</t>
  </si>
  <si>
    <t>david.auffret0034@orange.fr</t>
  </si>
  <si>
    <t>nathaliekim85@gmail.com</t>
  </si>
  <si>
    <t>chloe.bastien@sfr.fr</t>
  </si>
  <si>
    <t>myr73valcenis@orange.fr</t>
  </si>
  <si>
    <t>satine.applewhite@gmail.com</t>
  </si>
  <si>
    <t>lolaa13@hotmail.fr</t>
  </si>
  <si>
    <t>bsgz8777@orange.fr</t>
  </si>
  <si>
    <t>josuafk@gmail.com</t>
  </si>
  <si>
    <t>celine.fournaise@hotmail.fr</t>
  </si>
  <si>
    <t>auboin.maurizio.laura@gmail.com</t>
  </si>
  <si>
    <t>lans@orange.fr</t>
  </si>
  <si>
    <t>audreytrb@gmail.com</t>
  </si>
  <si>
    <t>vivietseb58@live.fr</t>
  </si>
  <si>
    <t>hannah.short08@gmail.com</t>
  </si>
  <si>
    <t>albinec@yahoo.fr</t>
  </si>
  <si>
    <t>elisechevalier0903@orange.fr</t>
  </si>
  <si>
    <t>cdck@outlook.fr</t>
  </si>
  <si>
    <t>bagui05@hotmail.fr</t>
  </si>
  <si>
    <t>caroline.noyalet@orange.fr</t>
  </si>
  <si>
    <t>laurenperrouelle@hotmail.fr</t>
  </si>
  <si>
    <t>bavencoff.irene@gmail.com</t>
  </si>
  <si>
    <t>annequeret0@gmail.com</t>
  </si>
  <si>
    <t>sandrine.boy@wanadoo.fr</t>
  </si>
  <si>
    <t>oger.charlene@hotmail.fr</t>
  </si>
  <si>
    <t>lambertnoemie@yahoo.fr</t>
  </si>
  <si>
    <t>justine.delsordo@sfr.fr</t>
  </si>
  <si>
    <t>emilie.pomarede@yahoo.fr</t>
  </si>
  <si>
    <t>camilleterrasse@icloud.com</t>
  </si>
  <si>
    <t>noemieloff@gmail.com</t>
  </si>
  <si>
    <t>mimiliee35@hotmail.fr</t>
  </si>
  <si>
    <t>armellegranger.p@gmail.com</t>
  </si>
  <si>
    <t>matillda237@gmail.com</t>
  </si>
  <si>
    <t>sabrina_gilles@hotmail.com</t>
  </si>
  <si>
    <t>aurelia.gosseau@gmail.com</t>
  </si>
  <si>
    <t>pcecile@yahoo.fr</t>
  </si>
  <si>
    <t>kareenlepechoux@gmail.com</t>
  </si>
  <si>
    <t>katia.lurbe.puerto@gmail.com</t>
  </si>
  <si>
    <t>peggy.chimenti@hotmail.fr</t>
  </si>
  <si>
    <t>gedec@laposte.net</t>
  </si>
  <si>
    <t>stephdan67@gmail.com</t>
  </si>
  <si>
    <t>a.gillet419@laposte.net</t>
  </si>
  <si>
    <t>amelie.borne450@gmail.com</t>
  </si>
  <si>
    <t>catdubuisson@hotmail.fr</t>
  </si>
  <si>
    <t>claire.mathieu-barbier@orange.fr</t>
  </si>
  <si>
    <t>j.morgane@hotmail.fr</t>
  </si>
  <si>
    <t>contact@avocat-pottier.com</t>
  </si>
  <si>
    <t>cecile.gass@free.fr</t>
  </si>
  <si>
    <t>nadege.marlier54@gmail.com</t>
  </si>
  <si>
    <t>oliviafichera@hotmail.fr</t>
  </si>
  <si>
    <t>korysi@hotmail.com</t>
  </si>
  <si>
    <t>virginia.cravo@gmail.com</t>
  </si>
  <si>
    <t>mpceruti@gmail.com</t>
  </si>
  <si>
    <t>lf79300@yahoo.fr</t>
  </si>
  <si>
    <t>cyrielle.barjon@gmail.com</t>
  </si>
  <si>
    <t>cjacquet42@gmail.com</t>
  </si>
  <si>
    <t>l.muriel@hotmail.fr</t>
  </si>
  <si>
    <t>angelique.crozier@gmail.com</t>
  </si>
  <si>
    <t>stefushia@yahoo.fr</t>
  </si>
  <si>
    <t>salimazeghida@yahoo.fr</t>
  </si>
  <si>
    <t>lelex555@hotmail.com</t>
  </si>
  <si>
    <t>marioncastingtv@gmail.com</t>
  </si>
  <si>
    <t>lasnier_75@msn.com</t>
  </si>
  <si>
    <t>angee.r55@gmail.com</t>
  </si>
  <si>
    <t>laure.daron@gmail.com</t>
  </si>
  <si>
    <t>Mariesancho@hotmail.com</t>
  </si>
  <si>
    <t>marieclaude.lafrance@icloud.com</t>
  </si>
  <si>
    <t>antonialopez@laposte.net</t>
  </si>
  <si>
    <t>moulin.celine@outlook.fr</t>
  </si>
  <si>
    <t>dianeyannpilarek@aol.fr</t>
  </si>
  <si>
    <t>Cmenielle@outlook.fr</t>
  </si>
  <si>
    <t>antoine.vlieghe@gmail.com</t>
  </si>
  <si>
    <t>taniamagnetti@gmail.com</t>
  </si>
  <si>
    <t>nathalie.varda@gmail.com</t>
  </si>
  <si>
    <t>magboubou@hotmail.com</t>
  </si>
  <si>
    <t>diane.ay56@gmail.com</t>
  </si>
  <si>
    <t>lucile.ltz@gmail.com</t>
  </si>
  <si>
    <t>francineloyer@outlook.fr</t>
  </si>
  <si>
    <t>gabrielle.catanzariti@orange.fr</t>
  </si>
  <si>
    <t>meuley.marjorie@gmail.com</t>
  </si>
  <si>
    <t>isly-80@hotmail.fr</t>
  </si>
  <si>
    <t>magachou974@gmail.com</t>
  </si>
  <si>
    <t>carodrompt@hotmail.fr</t>
  </si>
  <si>
    <t>cseillier@free.fr</t>
  </si>
  <si>
    <t>nadinefritsch3@gmail.com</t>
  </si>
  <si>
    <t>ariane4m@gmail.com</t>
  </si>
  <si>
    <t>nmartin69@laposte.net</t>
  </si>
  <si>
    <t>vcolombel@hotmail.com</t>
  </si>
  <si>
    <t>magzarate@gmail.com</t>
  </si>
  <si>
    <t>marie.gdb@hotmail.fr</t>
  </si>
  <si>
    <t>valcas14@gmail.com</t>
  </si>
  <si>
    <t>soniapereira.ppa@gmail.com</t>
  </si>
  <si>
    <t>b.liabeuf@free.fr</t>
  </si>
  <si>
    <t>juliettebertrand@free.fr</t>
  </si>
  <si>
    <t>julie.bebien@orange.fr</t>
  </si>
  <si>
    <t>chloe.christolomme@outlook.fr</t>
  </si>
  <si>
    <t>celinerieu@mailo.com</t>
  </si>
  <si>
    <t>angeliqueblin@hotmail.com</t>
  </si>
  <si>
    <t>louudesbois@gmail.com</t>
  </si>
  <si>
    <t>celine.dary@hotmail.fr</t>
  </si>
  <si>
    <t>frederic.betbeder@outlook.fr</t>
  </si>
  <si>
    <t>laurencelarcher12@gmail.com</t>
  </si>
  <si>
    <t>garaseb@yahoo.fr</t>
  </si>
  <si>
    <t>segofz@outlook.fr</t>
  </si>
  <si>
    <t>c.rouss@hotmail.fr</t>
  </si>
  <si>
    <t>mariebriodin@orange.fr</t>
  </si>
  <si>
    <t>heurtaux.anais@gmail.com</t>
  </si>
  <si>
    <t>abellaurence86@gmail.com</t>
  </si>
  <si>
    <t>mimimouse4@gmail.com</t>
  </si>
  <si>
    <t>floriane-collet@hotmail.fr</t>
  </si>
  <si>
    <t>murielfav4@gmail.com</t>
  </si>
  <si>
    <t>mganay06@gmail.com</t>
  </si>
  <si>
    <t>b-etter@hotmail.fr</t>
  </si>
  <si>
    <t>beneyretloulou@gmail.com</t>
  </si>
  <si>
    <t>carol.patte@hotmail.fr</t>
  </si>
  <si>
    <t>claheu@hotmail.fr</t>
  </si>
  <si>
    <t>ortyl.karine@orange.fr</t>
  </si>
  <si>
    <t>cedric.marion@yahoo.fr</t>
  </si>
  <si>
    <t>yavimap35@gmail.com</t>
  </si>
  <si>
    <t>verofraisse33@gmail.com</t>
  </si>
  <si>
    <t>maelle.marschall.music@gmail.com</t>
  </si>
  <si>
    <t>marion_busuttil@hotmail.fr</t>
  </si>
  <si>
    <t>coulon.charlene72@gmail.com</t>
  </si>
  <si>
    <t>sandrine.ferrero@orange.fr</t>
  </si>
  <si>
    <t>loic.step@gmail.com</t>
  </si>
  <si>
    <t>beneknipping@gmail.com</t>
  </si>
  <si>
    <t>agathe_cartier@hotmail.fr</t>
  </si>
  <si>
    <t>chillebrand@gmail.com</t>
  </si>
  <si>
    <t>nathalie.cucetto@laposte.net</t>
  </si>
  <si>
    <t>l-richier@hotmail.fr</t>
  </si>
  <si>
    <t>sc.ollier@yahoo.com</t>
  </si>
  <si>
    <t>ingalegal@ukr.net</t>
  </si>
  <si>
    <t>navy.celine58@gmail.com</t>
  </si>
  <si>
    <t>sooh.p@hotmail.fr</t>
  </si>
  <si>
    <t>mathildaleon.ms@gmail.com</t>
  </si>
  <si>
    <t>rakumah@gmail.com</t>
  </si>
  <si>
    <t>fleurymat@yahoo.fr</t>
  </si>
  <si>
    <t>patricia.debrock@gmail.com</t>
  </si>
  <si>
    <t>beascorp15@gmail.com</t>
  </si>
  <si>
    <t>corinnecapdupuy@live.fr</t>
  </si>
  <si>
    <t>nikita.fedotoff@hotmail.fr</t>
  </si>
  <si>
    <t>emmanuellethura@hotmail.fr</t>
  </si>
  <si>
    <t>alinegambier84@gmail.com</t>
  </si>
  <si>
    <t>contact.marino@gmail.com</t>
  </si>
  <si>
    <t>laurence5983@gmail.com</t>
  </si>
  <si>
    <t>galactic.ulala@free.fr</t>
  </si>
  <si>
    <t>ileana.wist@gmail.com</t>
  </si>
  <si>
    <t>s.richebe@gmail.com</t>
  </si>
  <si>
    <t>houghtonbythesea@gmail.com</t>
  </si>
  <si>
    <t>jeremie.barbier1@gmail.com</t>
  </si>
  <si>
    <t>agencesakura@gmail.com</t>
  </si>
  <si>
    <t>christelle-ben-saad@orange.fr</t>
  </si>
  <si>
    <t>karin.sterenborg@orange.fr</t>
  </si>
  <si>
    <t>tessonmarionneau@gmail.com</t>
  </si>
  <si>
    <t>prevot.maite@gmail.com</t>
  </si>
  <si>
    <t>fred4o29@yahoo.fr</t>
  </si>
  <si>
    <t>williamat@gmail.com</t>
  </si>
  <si>
    <t>fab.pilard@gmail.com</t>
  </si>
  <si>
    <t>Celinedransfield@gmail.com</t>
  </si>
  <si>
    <t>eli34@free.fr</t>
  </si>
  <si>
    <t>solene.dherouville@gmail.com</t>
  </si>
  <si>
    <t>noritaka@club-internet.fr</t>
  </si>
  <si>
    <t>noemie.stadler@hotmail.fr</t>
  </si>
  <si>
    <t>laure.belmont@gmail.com</t>
  </si>
  <si>
    <t>julie.paulat@sfr.fr</t>
  </si>
  <si>
    <t>angele.bouheret@orange.fr</t>
  </si>
  <si>
    <t>del24@wanadoo.fr</t>
  </si>
  <si>
    <t>larosedu59410@hotmail.fr</t>
  </si>
  <si>
    <t>elise210201@gmail.com</t>
  </si>
  <si>
    <t>anaisengrand@outlook.com</t>
  </si>
  <si>
    <t>julie.reiter@hotmail.com</t>
  </si>
  <si>
    <t>muriel.lecaux74@gmail.com</t>
  </si>
  <si>
    <t>rodolphe.buard@wanadoo.fr</t>
  </si>
  <si>
    <t>vanessaleberger@wanadoo.fr</t>
  </si>
  <si>
    <t>coumesquat@hotmail.com</t>
  </si>
  <si>
    <t>renaultdimitri@hotmail.fr</t>
  </si>
  <si>
    <t>diamantine.yang@gmail.com</t>
  </si>
  <si>
    <t>karineplisson1@gmail.com</t>
  </si>
  <si>
    <t>fruitpastil@gmail.com</t>
  </si>
  <si>
    <t>magdala222@hotmail.com</t>
  </si>
  <si>
    <t>camille.45@hotmail.fr</t>
  </si>
  <si>
    <t>laurabellodiez@gmail.com</t>
  </si>
  <si>
    <t>dorisungureanu@yahoo.com</t>
  </si>
  <si>
    <t>auriane-blin@wanadoo.fr</t>
  </si>
  <si>
    <t>simonin.camille86@gmail.com</t>
  </si>
  <si>
    <t>kaleurent@yahoo.fr</t>
  </si>
  <si>
    <t>mailys.macombe@gmail.com</t>
  </si>
  <si>
    <t>a.fondeur@free.fr</t>
  </si>
  <si>
    <t>jourdainchloe17@gmail.com</t>
  </si>
  <si>
    <t>elodico33@gmail.com</t>
  </si>
  <si>
    <t>annesophie_cepoi@yahoo.fr</t>
  </si>
  <si>
    <t>camille-arnaud@live.fr</t>
  </si>
  <si>
    <t>mimi.tertre@hotmail.com</t>
  </si>
  <si>
    <t>sonia250467@gmail.com</t>
  </si>
  <si>
    <t>v_lukoschek@hotmail.fr</t>
  </si>
  <si>
    <t>juliemulliez@gmail.com</t>
  </si>
  <si>
    <t>mainlo@yahoo.com</t>
  </si>
  <si>
    <t>lizousou@hotmail.fr</t>
  </si>
  <si>
    <t>laurianefaivre@laposte.net</t>
  </si>
  <si>
    <t>cguiton69@gmail.com</t>
  </si>
  <si>
    <t>selya_777@hotmail.fr</t>
  </si>
  <si>
    <t>emmaruiz@live.fr</t>
  </si>
  <si>
    <t>dasilvami@free.fr</t>
  </si>
  <si>
    <t>mouilletvirginie@yahoo.fr</t>
  </si>
  <si>
    <t>manonc.langlois@gmail.com</t>
  </si>
  <si>
    <t>helene.clerclemaur@wanadoo.fr</t>
  </si>
  <si>
    <t>anne-sophie.pegoraro@orange.fr</t>
  </si>
  <si>
    <t>celinebouregba@yahoo.fr</t>
  </si>
  <si>
    <t>mylene.millemann@gmail.com</t>
  </si>
  <si>
    <t>charlene.grados@gmail.com</t>
  </si>
  <si>
    <t>sueellenbeddar@hotmail.fr</t>
  </si>
  <si>
    <t>celine.h.launay@gmail.com</t>
  </si>
  <si>
    <t>laura.genest0412@gmail.com</t>
  </si>
  <si>
    <t>christel47130@gmail.com</t>
  </si>
  <si>
    <t>mc.barruet@neuf.fr</t>
  </si>
  <si>
    <t>clementine.pousset@gmail.com</t>
  </si>
  <si>
    <t>messinnes.a@gmail.com</t>
  </si>
  <si>
    <t>anaismarion87@gmail.com</t>
  </si>
  <si>
    <t>luludelmas@hotmail.com</t>
  </si>
  <si>
    <t>lau.chips@hotmail.fr</t>
  </si>
  <si>
    <t>degeest.aurelie@gmail.com</t>
  </si>
  <si>
    <t>romain.gillardeau@gmail.com</t>
  </si>
  <si>
    <t>girodfamily@orange.fr</t>
  </si>
  <si>
    <t>irissinatti@gmail.com</t>
  </si>
  <si>
    <t>demouryaudrey@yahoo.fr</t>
  </si>
  <si>
    <t>fateha.ouztit@gmail.com</t>
  </si>
  <si>
    <t>lacipierevictoria@gmail.com</t>
  </si>
  <si>
    <t>metge.adeline@orange.fr</t>
  </si>
  <si>
    <t>sophie.trinh83@gmail.com</t>
  </si>
  <si>
    <t>a_mayence@hotmail.com</t>
  </si>
  <si>
    <t>spaugam@yahoo.fr</t>
  </si>
  <si>
    <t>guillgwe@yahoo.fr</t>
  </si>
  <si>
    <t>fred.beaud@free.fr</t>
  </si>
  <si>
    <t>tisserandhelene@hotmail.com</t>
  </si>
  <si>
    <t>amel4901@hotmail.fr</t>
  </si>
  <si>
    <t>marc.maelenn@gmail.com</t>
  </si>
  <si>
    <t>romanecochet@hotmail.com</t>
  </si>
  <si>
    <t>ophelieboileau.os@gmail.com</t>
  </si>
  <si>
    <t>milletmartine60@outlook.fr</t>
  </si>
  <si>
    <t>cand_demone@hotmail.fr</t>
  </si>
  <si>
    <t>petiteau.co@gmail.com</t>
  </si>
  <si>
    <t>moutonmurielle@gmail.com</t>
  </si>
  <si>
    <t>fannypiras@gmail.com</t>
  </si>
  <si>
    <t>moreauemilie32@orange.fr</t>
  </si>
  <si>
    <t>claradurand.d@gmail.com</t>
  </si>
  <si>
    <t>marie_sej81@hotmail.fr</t>
  </si>
  <si>
    <t>emilielegall02@gmail.com</t>
  </si>
  <si>
    <t>lambertpauline78@gmail.com</t>
  </si>
  <si>
    <t>tgjp@hotmail.fr</t>
  </si>
  <si>
    <t>lmontalescot@outlook.com</t>
  </si>
  <si>
    <t>zoe.suchere42@gmail.com</t>
  </si>
  <si>
    <t>hfortinprunier@aol.com</t>
  </si>
  <si>
    <t>emilie1.dubos22@gmail.com</t>
  </si>
  <si>
    <t>gomes.hoffmann@gmail.com</t>
  </si>
  <si>
    <t>rima.fayad.91@gmail.com</t>
  </si>
  <si>
    <t>auroredasilva30@gmail.com</t>
  </si>
  <si>
    <t>helene.torbiero@gmail.com</t>
  </si>
  <si>
    <t>isabellerouat22@gmail.com</t>
  </si>
  <si>
    <t>fannybrisson@yahoo.fr</t>
  </si>
  <si>
    <t>iaurel@free.fr</t>
  </si>
  <si>
    <t>resasprestations@gmail.com</t>
  </si>
  <si>
    <t>lhostisrobin@gmail.com</t>
  </si>
  <si>
    <t>verganiviviana@gmail.com</t>
  </si>
  <si>
    <t>morgane.piera@gmail.com</t>
  </si>
  <si>
    <t>julieprot22@gmail.com</t>
  </si>
  <si>
    <t>t-candice@outlook.fr</t>
  </si>
  <si>
    <t>x-bakapower-x@hotmail.fr</t>
  </si>
  <si>
    <t>alex.plouviez@gmail.com</t>
  </si>
  <si>
    <t>vickycanabis@orange.fr</t>
  </si>
  <si>
    <t>marie.charlin@gmail.com</t>
  </si>
  <si>
    <t>wipretmargaux@hotmail.com</t>
  </si>
  <si>
    <t>l.wolff@adequasol.fr</t>
  </si>
  <si>
    <t>ghyslaine.sammartano@free.fr</t>
  </si>
  <si>
    <t>bouvarta@gmail.com</t>
  </si>
  <si>
    <t>baudry.estelle@laposte.net</t>
  </si>
  <si>
    <t>ann82@free.fr</t>
  </si>
  <si>
    <t>camillelespagnol@gmail.com</t>
  </si>
  <si>
    <t>manumike@orange.fr</t>
  </si>
  <si>
    <t>sbarichard@free.fr</t>
  </si>
  <si>
    <t>delfinedeparis@hotmail.com</t>
  </si>
  <si>
    <t>sabrinagalli21@outlook.fr</t>
  </si>
  <si>
    <t>regine.escoffier@free.fr</t>
  </si>
  <si>
    <t>retiere.clemence@gmail.com</t>
  </si>
  <si>
    <t>evangelia.karamitrou@me.com</t>
  </si>
  <si>
    <t>natalieperucca@gmail.com</t>
  </si>
  <si>
    <t>laurak87@hotmail.com</t>
  </si>
  <si>
    <t>emmanuelle.delsuc@gmx.fr</t>
  </si>
  <si>
    <t>alicebuffet@gmail.com</t>
  </si>
  <si>
    <t>mumuazema@orange.fr</t>
  </si>
  <si>
    <t>Ali1707@outlook.fr</t>
  </si>
  <si>
    <t>emilie.stephan@hotmail.fr</t>
  </si>
  <si>
    <t>boyer.vanessa@laposte.net</t>
  </si>
  <si>
    <t>bochetcoralie@orange.fr</t>
  </si>
  <si>
    <t>laetitia.lecavelier@gmail.com</t>
  </si>
  <si>
    <t>clairette1100@yahoo.fr</t>
  </si>
  <si>
    <t>pascalecarre10@gmail.com</t>
  </si>
  <si>
    <t>laurence.clabodts@hotmail.fr</t>
  </si>
  <si>
    <t>lnmauger@outlook.fr</t>
  </si>
  <si>
    <t>morganeduault01@gmail.com</t>
  </si>
  <si>
    <t>vanille.enzo@orange.fr</t>
  </si>
  <si>
    <t>canivetisabelle91@gmail.com</t>
  </si>
  <si>
    <t>val441969@gmail.com</t>
  </si>
  <si>
    <t>dinetsosse@hotmail.com</t>
  </si>
  <si>
    <t>contact.capimprim@gmail.com</t>
  </si>
  <si>
    <t>c_simonneau@hotmail.com</t>
  </si>
  <si>
    <t>madeline.bombard@gmail.com</t>
  </si>
  <si>
    <t>annelisedelrez@hotmail.com</t>
  </si>
  <si>
    <t>gwenaellemarchive@hotmail.fr</t>
  </si>
  <si>
    <t>alice.dalaine@yahoo.fr</t>
  </si>
  <si>
    <t>camille.gourd@gmail.com</t>
  </si>
  <si>
    <t>nathalie@bochart.eu</t>
  </si>
  <si>
    <t>valentine1511@hotmail.fr</t>
  </si>
  <si>
    <t>marjorie.gilbertas@hotmail.fr</t>
  </si>
  <si>
    <t>francois_merck@yahoo.fr</t>
  </si>
  <si>
    <t>annelise.guilleux@free.fr</t>
  </si>
  <si>
    <t>utilitairepub2020@gmail.com</t>
  </si>
  <si>
    <t>pathida.r@gmail.com</t>
  </si>
  <si>
    <t>melissa.debarros@hotmail.com</t>
  </si>
  <si>
    <t>ctscecile26@gmail.com</t>
  </si>
  <si>
    <t>roxane_manand@hotmail.com</t>
  </si>
  <si>
    <t>zabou.fred92@gmail.com</t>
  </si>
  <si>
    <t>ag.houot@wanadoo.fr</t>
  </si>
  <si>
    <t>louiseperez19@hotmail.com</t>
  </si>
  <si>
    <t>constancedgn1411@gmail.com</t>
  </si>
  <si>
    <t>lauricka2@yahoo.fr</t>
  </si>
  <si>
    <t>aurelie747@gmail.com</t>
  </si>
  <si>
    <t>marjorie.madih@hotmail.fr</t>
  </si>
  <si>
    <t>mathildelomine@hotmail.com</t>
  </si>
  <si>
    <t>melanie-bonnet18@orange.fr</t>
  </si>
  <si>
    <t>chappuy.celine@laposte.net</t>
  </si>
  <si>
    <t>magalifavre@bluewin.ch</t>
  </si>
  <si>
    <t>magalie.pince@gmail.com</t>
  </si>
  <si>
    <t>clemaux@orange.fr</t>
  </si>
  <si>
    <t>sdtu212@gmail.com</t>
  </si>
  <si>
    <t>berthod.zoe74@gmail.com</t>
  </si>
  <si>
    <t>annabelle.mathe@yahoo.fr</t>
  </si>
  <si>
    <t>marguerite.lescop@gmail.com</t>
  </si>
  <si>
    <t>melbouvret@hotmail.fr</t>
  </si>
  <si>
    <t>sarahlustman@gmail.com</t>
  </si>
  <si>
    <t>sandrine.kruz@gmail.com</t>
  </si>
  <si>
    <t>alice.vallier@gmail.com</t>
  </si>
  <si>
    <t>fabienne.bollati@gmail.com</t>
  </si>
  <si>
    <t>mel.juliodebrito@gmail.com</t>
  </si>
  <si>
    <t>maud.carneiro-martins@itech.fr</t>
  </si>
  <si>
    <t>marine.souillat@gmail.com</t>
  </si>
  <si>
    <t>geryclo@hotmail.fr</t>
  </si>
  <si>
    <t>amelie-dacosta@hotmail.fr</t>
  </si>
  <si>
    <t>decoriolis.aude@me.com</t>
  </si>
  <si>
    <t>ghislaine.briday@free.fr</t>
  </si>
  <si>
    <t>catherinedebas@hotmail.com</t>
  </si>
  <si>
    <t>sandrarougirel@gmail.com</t>
  </si>
  <si>
    <t>tiphaine.jozan@gmail.com</t>
  </si>
  <si>
    <t>julaunay@free.fr</t>
  </si>
  <si>
    <t>alice.witkowski23@orange.fr</t>
  </si>
  <si>
    <t>amelia.le28@gmail.com</t>
  </si>
  <si>
    <t>patriciapremat@yahoo.fr</t>
  </si>
  <si>
    <t>louis.debeaurain@gmail.com</t>
  </si>
  <si>
    <t>vcaillab@hotmail.com</t>
  </si>
  <si>
    <t>julie.mira3@gmail.com</t>
  </si>
  <si>
    <t>ange.angiezen@gmail.com</t>
  </si>
  <si>
    <t>lorelei.mathey@gmail.com</t>
  </si>
  <si>
    <t>Sophie.perrier01@gmail.com</t>
  </si>
  <si>
    <t>sylvie.volpatti@icloud.com</t>
  </si>
  <si>
    <t>anita00@orange.fr</t>
  </si>
  <si>
    <t>mmebarnier@gmail.com</t>
  </si>
  <si>
    <t>cora.vidal@live.fr</t>
  </si>
  <si>
    <t>demvic@hotmail.fr</t>
  </si>
  <si>
    <t>herissonstephane@gmail.com</t>
  </si>
  <si>
    <t>poitouxanne@gmail.com</t>
  </si>
  <si>
    <t>nathalie.damon@laposte.net</t>
  </si>
  <si>
    <t>jessica.ferrero70@hotmail.com</t>
  </si>
  <si>
    <t>mariepineau4@gmail.com</t>
  </si>
  <si>
    <t>Marianne.bisson@yahoo.com</t>
  </si>
  <si>
    <t>perrineste@yahoo.fr</t>
  </si>
  <si>
    <t>nathb28@hotmail.fr</t>
  </si>
  <si>
    <t>magicsangelaudy@hotmail.com</t>
  </si>
  <si>
    <t>juliegomez65@hotmail.fr</t>
  </si>
  <si>
    <t>elise.chambellan@yahoo.fr</t>
  </si>
  <si>
    <t>valerie_aguilar2002@yahoo.fr</t>
  </si>
  <si>
    <t>rpeydro@laposte.net</t>
  </si>
  <si>
    <t>audrey.echallier@gmail.com</t>
  </si>
  <si>
    <t>florence.dequeylar@gmail.com</t>
  </si>
  <si>
    <t>nadthomas66@gmail.com</t>
  </si>
  <si>
    <t>so_berrada@yahoo.fr</t>
  </si>
  <si>
    <t>severine.cardon@gmail.com</t>
  </si>
  <si>
    <t>martin.fougeras.lavergnolle@gmail.com</t>
  </si>
  <si>
    <t>matthieu.carruel@gmail.com</t>
  </si>
  <si>
    <t>elodiebardet@yahoo.fr</t>
  </si>
  <si>
    <t>mayoud44@gmail.com</t>
  </si>
  <si>
    <t>nathalie_rangheard@hotmail.com</t>
  </si>
  <si>
    <t>choup68@hotmail.com</t>
  </si>
  <si>
    <t>chiara.denis@gmail.com</t>
  </si>
  <si>
    <t>aida67@hotmail.fr</t>
  </si>
  <si>
    <t>kroline013@gmail.com</t>
  </si>
  <si>
    <t>fhacault@keolis-lyon.fr</t>
  </si>
  <si>
    <t>harikovert@hotmail.com</t>
  </si>
  <si>
    <t>ilona.pradier@laposte.net</t>
  </si>
  <si>
    <t>frederiqueysewynnenette@gmail.com</t>
  </si>
  <si>
    <t>anaistasserie76@gmail.com</t>
  </si>
  <si>
    <t>kalu780@yahoo.fr</t>
  </si>
  <si>
    <t>valluet@wanadoo.fr</t>
  </si>
  <si>
    <t>piti_smiley@hotmail.com</t>
  </si>
  <si>
    <t>maud.mielcarek@outlook.fr</t>
  </si>
  <si>
    <t>herve5978@hotmail.fr</t>
  </si>
  <si>
    <t>yaelzelaznik@outlook.fr</t>
  </si>
  <si>
    <t>oreliamiss@hotmail.fr</t>
  </si>
  <si>
    <t>fvaligny@gmail.com</t>
  </si>
  <si>
    <t>durandemeline@hotmail.com</t>
  </si>
  <si>
    <t>julie.debarbeyrac@gmail.com</t>
  </si>
  <si>
    <t>luluwen@luluwen.fr</t>
  </si>
  <si>
    <t>cfontanie@gmail.com</t>
  </si>
  <si>
    <t>benaoui@sfr.fr</t>
  </si>
  <si>
    <t>thallerzoe@gmail.com</t>
  </si>
  <si>
    <t>m.gouriff@gmail.com</t>
  </si>
  <si>
    <t>camillecoley@wanadoo.fr</t>
  </si>
  <si>
    <t>galarza.priscillia@outlook.fr</t>
  </si>
  <si>
    <t>manongum95@gmail.com</t>
  </si>
  <si>
    <t>liloo@me.com</t>
  </si>
  <si>
    <t>elodie.traversac@gmail.com</t>
  </si>
  <si>
    <t>decugnietroxanne@gmail.com</t>
  </si>
  <si>
    <t>cindyfihey@gmail.com</t>
  </si>
  <si>
    <t>claraleflohic@yahoo.fr</t>
  </si>
  <si>
    <t>stephanie.bordy00@gmail.com</t>
  </si>
  <si>
    <t>jessicawatlet@gmail.com</t>
  </si>
  <si>
    <t>encheres.tordre-0a@icloud.com</t>
  </si>
  <si>
    <t>ledourner.laetitia@orange.fr</t>
  </si>
  <si>
    <t>annamartinot@hotmail.fr</t>
  </si>
  <si>
    <t>audrey.magri06@gmail.com</t>
  </si>
  <si>
    <t>zrougsarah@hotmail.com</t>
  </si>
  <si>
    <t>klef02@yahoo.com</t>
  </si>
  <si>
    <t>cerutti.gaelle28@gmail.com</t>
  </si>
  <si>
    <t>annesophie.pisson@gmail.com</t>
  </si>
  <si>
    <t>letonnelierdeborah@gmail.com</t>
  </si>
  <si>
    <t>christel.audebert@gmail.com</t>
  </si>
  <si>
    <t>deborah.houel@free.fr</t>
  </si>
  <si>
    <t>aurelie.gue30@gmail.com</t>
  </si>
  <si>
    <t>nat.franceschi@hotmail.fr</t>
  </si>
  <si>
    <t>nathalie.paree@gmail.com</t>
  </si>
  <si>
    <t>victoria.deruy-tinss@laposte.net</t>
  </si>
  <si>
    <t>nicot.sylvie@gmail.com</t>
  </si>
  <si>
    <t>stasihasco@orange.fr</t>
  </si>
  <si>
    <t>pounoussamy.malika@orange.fr</t>
  </si>
  <si>
    <t>sophie_gosselin@hotmail.fr</t>
  </si>
  <si>
    <t>dacosta.catroga@gmail.com</t>
  </si>
  <si>
    <t>Drazia@hotmail.com</t>
  </si>
  <si>
    <t>kamistroma@laposte.net</t>
  </si>
  <si>
    <t>clervie@hotmail.com</t>
  </si>
  <si>
    <t>marinavaugoyeau@yahoo.fr</t>
  </si>
  <si>
    <t>annabelle.peris@gmail.com</t>
  </si>
  <si>
    <t>sautelet.magaly@gmail.com</t>
  </si>
  <si>
    <t>dorinabodea@hotmail.com</t>
  </si>
  <si>
    <t>s.alglave1@gmail.com</t>
  </si>
  <si>
    <t>woestelandtsandrine@gmail.com</t>
  </si>
  <si>
    <t>lou26estaque@gmail.com</t>
  </si>
  <si>
    <t>lucie.grebille@gmail.com</t>
  </si>
  <si>
    <t>delphine.edard@gmail.com</t>
  </si>
  <si>
    <t>marine.lauxerrois@laposte.net</t>
  </si>
  <si>
    <t>micoulas.carole@neuf.fr</t>
  </si>
  <si>
    <t>melina.bandini@outlook.com</t>
  </si>
  <si>
    <t>iseult.brisson@gmail.com</t>
  </si>
  <si>
    <t>petra_ulm@hotmail.com</t>
  </si>
  <si>
    <t>anneduboc@icloud.com</t>
  </si>
  <si>
    <t>missmanue@sfr.fr</t>
  </si>
  <si>
    <t>lison.anras@laposte.net</t>
  </si>
  <si>
    <t>dupont.sylvie@yahoo.fr</t>
  </si>
  <si>
    <t>irene.baselga67@gmail.com</t>
  </si>
  <si>
    <t>sylvie-delorme@club.fr</t>
  </si>
  <si>
    <t>lejlg@orange.fr</t>
  </si>
  <si>
    <t>cvaisse1@gmail.com</t>
  </si>
  <si>
    <t>langcolette@gmail.com</t>
  </si>
  <si>
    <t>florie.lammens@gmail.com</t>
  </si>
  <si>
    <t>flhotte27@orange.fr</t>
  </si>
  <si>
    <t>camille.pertus17@laposte.net</t>
  </si>
  <si>
    <t>caroline_guilloteau@hotmail.com</t>
  </si>
  <si>
    <t>mariefont26@gmail.com</t>
  </si>
  <si>
    <t>elodiedehant@hotmail.fr</t>
  </si>
  <si>
    <t>douxlaetitia@gmail.com</t>
  </si>
  <si>
    <t>cournedeclaire@gmail.com</t>
  </si>
  <si>
    <t>j.riccibos@gmail.com</t>
  </si>
  <si>
    <t>manutella02@gmail.com</t>
  </si>
  <si>
    <t>bashiqaphoenix@gmail.com</t>
  </si>
  <si>
    <t>marjo96@hotmail.fr</t>
  </si>
  <si>
    <t>audelabeye@yahoo.fr</t>
  </si>
  <si>
    <t>woong1410kr@gmail.com</t>
  </si>
  <si>
    <t>julie-duverger@hotmail.fr</t>
  </si>
  <si>
    <t>paulinehand88@hotmail.com</t>
  </si>
  <si>
    <t>vguillemain@hotmail.fr</t>
  </si>
  <si>
    <t>constan.leguillou@free.fr</t>
  </si>
  <si>
    <t>tiffany.perrier@laposte.net</t>
  </si>
  <si>
    <t>hherriau@yahoo.fr</t>
  </si>
  <si>
    <t>clara_62_@hotmail.fr</t>
  </si>
  <si>
    <t>noemie38@hotmail.fr</t>
  </si>
  <si>
    <t>severinedu21@hotmail.fr</t>
  </si>
  <si>
    <t>july.c.bernard@gmail.com</t>
  </si>
  <si>
    <t>juliettemarchyllie@gmail.com</t>
  </si>
  <si>
    <t>bracquart.gwendoline@gmail.com</t>
  </si>
  <si>
    <t>justine.tosonian@gmail.com</t>
  </si>
  <si>
    <t>titia2880@gmail.com</t>
  </si>
  <si>
    <t>sarah.begue22@gmail.com</t>
  </si>
  <si>
    <t>evafeydel@live.fr</t>
  </si>
  <si>
    <t>wagnerseverine@hotmail.com</t>
  </si>
  <si>
    <t>virginie.brosse24@gmail.com</t>
  </si>
  <si>
    <t>phi.cop@hotmail.fr</t>
  </si>
  <si>
    <t>claire_derivaux@live.fr</t>
  </si>
  <si>
    <t>cosimakruger@orange.fr</t>
  </si>
  <si>
    <t>bibi-sandra@hotmail.fr</t>
  </si>
  <si>
    <t>7tessa@gmail.com</t>
  </si>
  <si>
    <t>aleppalafox@gmail.com</t>
  </si>
  <si>
    <t>cfuzzey25@gmail.com</t>
  </si>
  <si>
    <t>amelie.lefouler@yahoo.com</t>
  </si>
  <si>
    <t>caro.cordiez@gmail.com</t>
  </si>
  <si>
    <t>charlenemedor78@gmail.com</t>
  </si>
  <si>
    <t>anaisdiem@hotmail.fr</t>
  </si>
  <si>
    <t>quibronnette@gmail.com</t>
  </si>
  <si>
    <t>a.andre4457@gmail.com</t>
  </si>
  <si>
    <t>flotib2910@gmail.com</t>
  </si>
  <si>
    <t>micolivia@gmail.com</t>
  </si>
  <si>
    <t>vernet.florence@neuf.fr</t>
  </si>
  <si>
    <t>crystal.monnot@orange.fr</t>
  </si>
  <si>
    <t>marjo.partylite@laposte.net</t>
  </si>
  <si>
    <t>mathilde.krotoff@gmail.com</t>
  </si>
  <si>
    <t>clairevial@yahoo.fr</t>
  </si>
  <si>
    <t>cathy_ga@hotmail.com</t>
  </si>
  <si>
    <t>epiard.roxanne@gmail.com</t>
  </si>
  <si>
    <t>christelle.outhier@gmail.com</t>
  </si>
  <si>
    <t>melanie.chaudy@outlook.fr</t>
  </si>
  <si>
    <t>martine.petibon@free.fr</t>
  </si>
  <si>
    <t>estelle.jamin0@gmail.com</t>
  </si>
  <si>
    <t>anneliedecke@gmail.com</t>
  </si>
  <si>
    <t>pirkkocharbonnet@yahoo.fr</t>
  </si>
  <si>
    <t>phafleur@gmail.com</t>
  </si>
  <si>
    <t>cyrilcecile@msn.com</t>
  </si>
  <si>
    <t>helenej76@hotmail.com</t>
  </si>
  <si>
    <t>hamon.sebastien@gmail.com</t>
  </si>
  <si>
    <t>catherine.joffroy@hotmail.com</t>
  </si>
  <si>
    <t>j.julien@financeconseil.fr</t>
  </si>
  <si>
    <t>mariellecarbonelle@gmail.com</t>
  </si>
  <si>
    <t>aurelie.rodrigues.dc@gmail.com</t>
  </si>
  <si>
    <t>audreyludojuhel@gmail.com</t>
  </si>
  <si>
    <t>cayssial.chloe@gmail.com</t>
  </si>
  <si>
    <t>doowink@gmail.com</t>
  </si>
  <si>
    <t>beamennechet@gmail.com</t>
  </si>
  <si>
    <t>lemercier.fabienne@gmail.com</t>
  </si>
  <si>
    <t>Sarah.fouque@essca.eu</t>
  </si>
  <si>
    <t>laurhaag67@gmail.com</t>
  </si>
  <si>
    <t>maelfrem83@gmail.com</t>
  </si>
  <si>
    <t>privatmaria@hotmail.com</t>
  </si>
  <si>
    <t>marylognon@gmail.com</t>
  </si>
  <si>
    <t>bastien.doumas@live.fr</t>
  </si>
  <si>
    <t>ktygrabowski@gmail.com</t>
  </si>
  <si>
    <t>sarahbarclay@hotmail.fr</t>
  </si>
  <si>
    <t>ngirard@lafab-bm.fr</t>
  </si>
  <si>
    <t>aurlies53@hotmail.com</t>
  </si>
  <si>
    <t>salome-o@hotmail.com</t>
  </si>
  <si>
    <t>annie.marinelli@gmail.com</t>
  </si>
  <si>
    <t>roro.stof@gmail.com</t>
  </si>
  <si>
    <t>suzankarasu@icloud.com</t>
  </si>
  <si>
    <t>natponson@gmail.com</t>
  </si>
  <si>
    <t>hippolyteg92@gmail.com</t>
  </si>
  <si>
    <t>EKATIXA@YAHOO.FR</t>
  </si>
  <si>
    <t>finish_rumors_0f@icloud.com</t>
  </si>
  <si>
    <t>ggueguen4@gmail.com</t>
  </si>
  <si>
    <t>denuzzo.eva@gmail.com</t>
  </si>
  <si>
    <t>s.witek@maupard.com</t>
  </si>
  <si>
    <t>brigitte.pietot@gmail.com</t>
  </si>
  <si>
    <t>marielaure.dumas@free.fr</t>
  </si>
  <si>
    <t>helene.germain.hg@gmail.com</t>
  </si>
  <si>
    <t>loisel.margaux@gmail.com</t>
  </si>
  <si>
    <t>emilie.desaintmartin@gmail.com</t>
  </si>
  <si>
    <t>maud.rjv@orange.fr</t>
  </si>
  <si>
    <t>saelens.romain@hotmail.fr</t>
  </si>
  <si>
    <t>maryse.scherr@laposte.net</t>
  </si>
  <si>
    <t>alcaide.stephanie@wanadoo.fr</t>
  </si>
  <si>
    <t>noemieboisne@yahoo.fr</t>
  </si>
  <si>
    <t>ade-47@orange.fr</t>
  </si>
  <si>
    <t>celinebertin@orange.fr</t>
  </si>
  <si>
    <t>nathbainier@free.fr</t>
  </si>
  <si>
    <t>xyz.elena@gmail.com</t>
  </si>
  <si>
    <t>nbulinckx70@gmail.com</t>
  </si>
  <si>
    <t>mel9129@hotmail.com</t>
  </si>
  <si>
    <t>emeline.guibert@hotmail.fr</t>
  </si>
  <si>
    <t>narjisse.b.9@gmail.com</t>
  </si>
  <si>
    <t>solenebisson@hotmail.fr</t>
  </si>
  <si>
    <t>koell.estelle@hotmail.fr</t>
  </si>
  <si>
    <t>val.babic@gmail.com</t>
  </si>
  <si>
    <t>pascaline.gire@hotmail.fr</t>
  </si>
  <si>
    <t>elogi@hotmail.com</t>
  </si>
  <si>
    <t>73genekane@gmail.com</t>
  </si>
  <si>
    <t>mbouisset@live.fr</t>
  </si>
  <si>
    <t>lali.karima@gmail.com</t>
  </si>
  <si>
    <t>bancel.oceane@gmail.com</t>
  </si>
  <si>
    <t>lydie.schemitt@laposte.net</t>
  </si>
  <si>
    <t>julie.taillieu24@gmail.com</t>
  </si>
  <si>
    <t>charlotte.bouvresse@orange.fr</t>
  </si>
  <si>
    <t>chantal.denis@me.com</t>
  </si>
  <si>
    <t>valerie.sbra@gmail.com</t>
  </si>
  <si>
    <t>joellebridault@orange.fr</t>
  </si>
  <si>
    <t>adelaide06@gmail.com</t>
  </si>
  <si>
    <t>laurencevincent2@gmail.com</t>
  </si>
  <si>
    <t>alexia.moulet@yahoo.fr</t>
  </si>
  <si>
    <t>julie.17.leduc@gmail.com</t>
  </si>
  <si>
    <t>drfonda@outlook.fr</t>
  </si>
  <si>
    <t>lmderennes@gmail.com</t>
  </si>
  <si>
    <t>yvouryvero@wanadoo.fr</t>
  </si>
  <si>
    <t>myriam.vinciguerra@outlook.com</t>
  </si>
  <si>
    <t>stephanie.ahlsell@gmail.com</t>
  </si>
  <si>
    <t>joannapicard@hotmail.fr</t>
  </si>
  <si>
    <t>sabine.vaccaro@hotmail.fr</t>
  </si>
  <si>
    <t>geraldinefauge27@gmail.com</t>
  </si>
  <si>
    <t>elodie.serol@hotmail.fr</t>
  </si>
  <si>
    <t>scavene@hotmail.com</t>
  </si>
  <si>
    <t>celine.languillat@gmail.com</t>
  </si>
  <si>
    <t>delph_rig@hotmail.fr</t>
  </si>
  <si>
    <t>caro.stragier.cs@gmail.com</t>
  </si>
  <si>
    <t>chloe.percier@gmail.com</t>
  </si>
  <si>
    <t>macke.amandine@gmail.com</t>
  </si>
  <si>
    <t>alexandra.tessier@live.fr</t>
  </si>
  <si>
    <t>katuschka815@gmail.com</t>
  </si>
  <si>
    <t>jpaulphi@live.fr</t>
  </si>
  <si>
    <t>pupuce--@hotmail.fr</t>
  </si>
  <si>
    <t>marieribeyrolles@gmail.com</t>
  </si>
  <si>
    <t>noemiew16@gmail.com</t>
  </si>
  <si>
    <t>maite14091981@hotmail.fr</t>
  </si>
  <si>
    <t>coudertv74@gmail.com</t>
  </si>
  <si>
    <t>sandseq2000@yahoo.fr</t>
  </si>
  <si>
    <t>marcy.cheneau@laposte.net</t>
  </si>
  <si>
    <t>julie.lepine@live.fr</t>
  </si>
  <si>
    <t>isabelle.chopin@helio-service.fr</t>
  </si>
  <si>
    <t>cynthiavarlet13@outlook.fr</t>
  </si>
  <si>
    <t>elodie.brochoire@hotmail.fr</t>
  </si>
  <si>
    <t>allison.goude@hotmail.fr</t>
  </si>
  <si>
    <t>berengerealla@gmail.com</t>
  </si>
  <si>
    <t>brassina@hotmail.fr</t>
  </si>
  <si>
    <t>fredus3@wanadoo.fr</t>
  </si>
  <si>
    <t>aurelie.brossier@gmail.com</t>
  </si>
  <si>
    <t>a3l@orange.fr</t>
  </si>
  <si>
    <t>lindageoffray@yahoo.fr</t>
  </si>
  <si>
    <t>camille.brussier@gmail.com</t>
  </si>
  <si>
    <t>mariediego33@gmail.com</t>
  </si>
  <si>
    <t>isabelle.biblocque@sfr.fr</t>
  </si>
  <si>
    <t>clara-rose@live.fr</t>
  </si>
  <si>
    <t>vernhes.marilyne@neuf.fr</t>
  </si>
  <si>
    <t>sagardoyburu.borderes@gmail.com</t>
  </si>
  <si>
    <t>melaniebrouillard@yahoo.fr</t>
  </si>
  <si>
    <t>rachell4@hotmail.fr</t>
  </si>
  <si>
    <t>marie.aubertin@yahoo.fr</t>
  </si>
  <si>
    <t>ducrocqeloise@hotmail.com</t>
  </si>
  <si>
    <t>anna30120@hotmail.fr</t>
  </si>
  <si>
    <t>laure.carrabin@gmail.com</t>
  </si>
  <si>
    <t>damyle9@gmail.com</t>
  </si>
  <si>
    <t>vmilian@orange.fr</t>
  </si>
  <si>
    <t>edelweiss1502@gmail.com</t>
  </si>
  <si>
    <t>claire.pierru87@gmail.com</t>
  </si>
  <si>
    <t>l_mahul@orange.fr</t>
  </si>
  <si>
    <t>elostarbuck@gmail.com</t>
  </si>
  <si>
    <t>eric.forgeard@wanadoo.fr</t>
  </si>
  <si>
    <t>m.friot@hotmail.fr</t>
  </si>
  <si>
    <t>knakie_17@hotmail.fr</t>
  </si>
  <si>
    <t>ophelie.sp@hotmail.fr</t>
  </si>
  <si>
    <t>ackneip@gmail.com</t>
  </si>
  <si>
    <t>mel.ep.morin@gmail.com</t>
  </si>
  <si>
    <t>lorrainemauvais@hotmail.fr</t>
  </si>
  <si>
    <t>sara.elleni@gmail.com</t>
  </si>
  <si>
    <t>voinot.mariechristine@gmail.com</t>
  </si>
  <si>
    <t>ambre.renevot@gmail.com</t>
  </si>
  <si>
    <t>fourniermarine@outlook.com</t>
  </si>
  <si>
    <t>caro.miklaszewski@gmail.com</t>
  </si>
  <si>
    <t>celine.isa.chevalier@gmail.com</t>
  </si>
  <si>
    <t>carole.stenne@gmail.com</t>
  </si>
  <si>
    <t>crystal_heart@live.fr</t>
  </si>
  <si>
    <t>eliabel.lesur@yahoo.fr</t>
  </si>
  <si>
    <t>nathalie.dahan22@gmail.com</t>
  </si>
  <si>
    <t>marie.petit1980@orange.fr</t>
  </si>
  <si>
    <t>inesmilaelijah@gmail.com</t>
  </si>
  <si>
    <t>mathildevitry@yahoo.fr</t>
  </si>
  <si>
    <t>melaniedesjardins1412@gmail.com</t>
  </si>
  <si>
    <t>scgrodard@orange.fr</t>
  </si>
  <si>
    <t>karine.jain@orange.fr</t>
  </si>
  <si>
    <t>elenabriandpro@gmail.com</t>
  </si>
  <si>
    <t>meggie.rouviere8@gmail.com</t>
  </si>
  <si>
    <t>sylvie0601@icloud.com</t>
  </si>
  <si>
    <t>cindy.gent@ntymail.com</t>
  </si>
  <si>
    <t>lucile_coiffard@hotmail.fr</t>
  </si>
  <si>
    <t>s.radonic@gmail.com</t>
  </si>
  <si>
    <t>cazilhac.astrid@gmail.com</t>
  </si>
  <si>
    <t>michclem29@gmail.com</t>
  </si>
  <si>
    <t>lburnichon@free.fr</t>
  </si>
  <si>
    <t>esscamum@orange.fr</t>
  </si>
  <si>
    <t>mariemarierose@outlook.fr</t>
  </si>
  <si>
    <t>emelynedeheulle@gmail.com</t>
  </si>
  <si>
    <t>celine.garriga28@gmail.com</t>
  </si>
  <si>
    <t>marieebonneau@gmail.com</t>
  </si>
  <si>
    <t>gaelle.lecomte@free.fr</t>
  </si>
  <si>
    <t>massias.christelle@gmail.com</t>
  </si>
  <si>
    <t>charlotte_lerat@hotmail.com</t>
  </si>
  <si>
    <t>amandine-greau@hotmail.fr</t>
  </si>
  <si>
    <t>marjolaine.morel@gmail.com</t>
  </si>
  <si>
    <t>aureliedeoliveira23@gmail.com</t>
  </si>
  <si>
    <t>eric.cuenot@gmail.com</t>
  </si>
  <si>
    <t>lealechevrel@gmail.com</t>
  </si>
  <si>
    <t>ch.guittard12@gmail.com</t>
  </si>
  <si>
    <t>brigittemau@orange.fr</t>
  </si>
  <si>
    <t>ameliebinet@gmail.com</t>
  </si>
  <si>
    <t>lea.leroch@gmail.com</t>
  </si>
  <si>
    <t>stephanie.hartung@free.fr</t>
  </si>
  <si>
    <t>laura.cuzet@sfr.fr</t>
  </si>
  <si>
    <t>maudet.sarah@gmail.com</t>
  </si>
  <si>
    <t>tiso4@hotmail.fr</t>
  </si>
  <si>
    <t>perrine.rerolle@wanadoo.fr</t>
  </si>
  <si>
    <t>nattytof@sfr.fr</t>
  </si>
  <si>
    <t>shylita88@gmail.com</t>
  </si>
  <si>
    <t>harletmargaux@gmail.com</t>
  </si>
  <si>
    <t>olivia.outrebon@gmail.com</t>
  </si>
  <si>
    <t>celine91.c@hotmail.fr</t>
  </si>
  <si>
    <t>lcamorali@icloud.com</t>
  </si>
  <si>
    <t>pauline.brunet62@gmail.com</t>
  </si>
  <si>
    <t>chaleascharlotte@gmail.com</t>
  </si>
  <si>
    <t>isa.rodolphe@free.fr</t>
  </si>
  <si>
    <t>makikatta@mac.com</t>
  </si>
  <si>
    <t>emilie.rocheron@gmail.com</t>
  </si>
  <si>
    <t>lucie.nielloud@gmail.com</t>
  </si>
  <si>
    <t>floflop33@hotmail.fr</t>
  </si>
  <si>
    <t>emim44@hotmail.fr</t>
  </si>
  <si>
    <t>maud.aveline@gmail.com</t>
  </si>
  <si>
    <t>amandine.joguet@gmail.com</t>
  </si>
  <si>
    <t>juliette.yvon2@gmail.com</t>
  </si>
  <si>
    <t>aliciazr@hotmail.com</t>
  </si>
  <si>
    <t>mebille.johanna@gmail.com</t>
  </si>
  <si>
    <t>crenaffe3@hotmail.com</t>
  </si>
  <si>
    <t>carolinealbertoscaby@gmail.com</t>
  </si>
  <si>
    <t>amelie.mussard.perso@gmail.com</t>
  </si>
  <si>
    <t>chgh2611@gmail.com</t>
  </si>
  <si>
    <t>rousselstef@yahoo.fr</t>
  </si>
  <si>
    <t>audrey.lombardy@hotmail.fr</t>
  </si>
  <si>
    <t>andreea.rebreyend@gmail.com</t>
  </si>
  <si>
    <t>dominique.desbrugeres@gmail.com</t>
  </si>
  <si>
    <t>mele38@hotmail.fr</t>
  </si>
  <si>
    <t>jujucidie@gmail.com</t>
  </si>
  <si>
    <t>melanie5420@hotmail.fr</t>
  </si>
  <si>
    <t>carine.omnes@gmail.com</t>
  </si>
  <si>
    <t>karen.fougerat33@gmail.com</t>
  </si>
  <si>
    <t>aurelie.astie@gmail.com</t>
  </si>
  <si>
    <t>nena87@hotmail.fr</t>
  </si>
  <si>
    <t>myriam.strubhard@gmail.com</t>
  </si>
  <si>
    <t>valou19.goudemand@gmail.com</t>
  </si>
  <si>
    <t>sveyrieres@hotmail.com</t>
  </si>
  <si>
    <t>tdesb@icloud.com</t>
  </si>
  <si>
    <t>catherine.serra@orange.fr</t>
  </si>
  <si>
    <t>sabine1349@gmail.com</t>
  </si>
  <si>
    <t>boujonsandrine@gmail.com</t>
  </si>
  <si>
    <t>vabre-romain@wanadoo.fr</t>
  </si>
  <si>
    <t>domi.rodrigues74@gmail.com</t>
  </si>
  <si>
    <t>charlottelouis27@live.fr</t>
  </si>
  <si>
    <t>emiliebecavin1@yahoo.fr</t>
  </si>
  <si>
    <t>dominique2.cohen@laposte.net</t>
  </si>
  <si>
    <t>aurelie-axo@hotmail.fr</t>
  </si>
  <si>
    <t>eloise.berrebi@yahoo.fr</t>
  </si>
  <si>
    <t>estelle_33370@hotmail.fr</t>
  </si>
  <si>
    <t>e.clediere@gmail.com</t>
  </si>
  <si>
    <t>aurelia.blanchet@gmail.com</t>
  </si>
  <si>
    <t>lebecaudrey@gmail.com</t>
  </si>
  <si>
    <t>mounira.fassy@hotmail.fr</t>
  </si>
  <si>
    <t>pauline.fleurot83@gmail.com</t>
  </si>
  <si>
    <t>carolinedervaux@hotmail.com</t>
  </si>
  <si>
    <t>rosaline.corinthien@gmail.com</t>
  </si>
  <si>
    <t>achatdc@yahoo.fr</t>
  </si>
  <si>
    <t>kata.kovto@gmail.com</t>
  </si>
  <si>
    <t>estelle9198@gmail.com</t>
  </si>
  <si>
    <t>anneliesdenijs@gmail.com</t>
  </si>
  <si>
    <t>gchicot@orange.fr</t>
  </si>
  <si>
    <t>lspz@free.fr</t>
  </si>
  <si>
    <t>jayce053@yahoo.fr</t>
  </si>
  <si>
    <t>m.belmessaoudh@gmail.com</t>
  </si>
  <si>
    <t>mylene.hauchard@groupebdl.fr</t>
  </si>
  <si>
    <t>berckoise78@hotmail.fr</t>
  </si>
  <si>
    <t>anaickprouteau@gmail.com</t>
  </si>
  <si>
    <t>cschoutee@yahoo.fr</t>
  </si>
  <si>
    <t>raphaelle.briollet@gmail.com</t>
  </si>
  <si>
    <t>beatrice.julieti@outlook.com</t>
  </si>
  <si>
    <t>cotelea.roxana@gmail.com</t>
  </si>
  <si>
    <t>familledebourg37@gmail.com</t>
  </si>
  <si>
    <t>bouwoman@hotmail.fr</t>
  </si>
  <si>
    <t>aurely.levy@gmail.com</t>
  </si>
  <si>
    <t>fredieleg@yahoo.fr</t>
  </si>
  <si>
    <t>marie.papaix@gmail.com</t>
  </si>
  <si>
    <t>elise.savoyen@gmail.com</t>
  </si>
  <si>
    <t>amelie.rueher@icloud.com</t>
  </si>
  <si>
    <t>quentin.nauton@gmail.com</t>
  </si>
  <si>
    <t>caroline.bouvart@hotmail.fr</t>
  </si>
  <si>
    <t>laurine.raud24@gmail.com</t>
  </si>
  <si>
    <t>renouf_sarah@yahoo.fr</t>
  </si>
  <si>
    <t>laura.roudier0802@gmail.com</t>
  </si>
  <si>
    <t>florakowalik@gmail.com</t>
  </si>
  <si>
    <t>berengeretoton@gmail.com</t>
  </si>
  <si>
    <t>emiliegrambert@gmail.com</t>
  </si>
  <si>
    <t>Charline.mary49@gmail.com</t>
  </si>
  <si>
    <t>cynthiaguittet@live.fr</t>
  </si>
  <si>
    <t>lebosse.ingrid@neuf.fr</t>
  </si>
  <si>
    <t>anais85220@gmail.com</t>
  </si>
  <si>
    <t>soler.estelle@gmail.com</t>
  </si>
  <si>
    <t>amelielebeau32@hotmail.com</t>
  </si>
  <si>
    <t>twingobl@hotmail.com</t>
  </si>
  <si>
    <t>sylvieschram83@gmail.com</t>
  </si>
  <si>
    <t>comte.manue@gmail.com</t>
  </si>
  <si>
    <t>info.galuchat@gmail.com</t>
  </si>
  <si>
    <t>patriciacresson@yahoo.fr</t>
  </si>
  <si>
    <t>stoop.celine@gmail.com</t>
  </si>
  <si>
    <t>melanie.landais@orange.fr</t>
  </si>
  <si>
    <t>aurelie.bouin@gmail.com</t>
  </si>
  <si>
    <t>mutvh19@gmail.com</t>
  </si>
  <si>
    <t>hubert8305@gmail.com</t>
  </si>
  <si>
    <t>storm488@hotmail.fr</t>
  </si>
  <si>
    <t>donsimoni.savannah@gmail.com</t>
  </si>
  <si>
    <t>adeline.poggio@gmail.com</t>
  </si>
  <si>
    <t>aliduriez@hotmail.com</t>
  </si>
  <si>
    <t>maelysdugouchet1@gmail.com</t>
  </si>
  <si>
    <t>sandrine.amiset@orange.fr</t>
  </si>
  <si>
    <t>morgane.montier001@gmail.com</t>
  </si>
  <si>
    <t>honorine.pinon@hotmail.fr</t>
  </si>
  <si>
    <t>emilieheiser@hotmail.fr</t>
  </si>
  <si>
    <t>e.rivesmartin@free.fr</t>
  </si>
  <si>
    <t>danieladanila@hotmail.fr</t>
  </si>
  <si>
    <t>annelaure.freelance@gmail.com</t>
  </si>
  <si>
    <t>morgan.pinsard@hotmail.fr</t>
  </si>
  <si>
    <t>3c.martin58@gmail.com</t>
  </si>
  <si>
    <t>celimene@outlook.fr</t>
  </si>
  <si>
    <t>monteroneva@gmail.com</t>
  </si>
  <si>
    <t>shaudecoeur@gmail.com</t>
  </si>
  <si>
    <t>maryejuly5@gmail.com</t>
  </si>
  <si>
    <t>leapoursin@hotmail.fr</t>
  </si>
  <si>
    <t>bonin.opaline@gmail.com</t>
  </si>
  <si>
    <t>tlocqueneux@yahoo.fr</t>
  </si>
  <si>
    <t>kakomc@free.fr</t>
  </si>
  <si>
    <t>anouk.norkowski@gmail.com</t>
  </si>
  <si>
    <t>marine.vadelorge@gmail.com</t>
  </si>
  <si>
    <t>gruatc@gmail.com</t>
  </si>
  <si>
    <t>Pauline-begue@outlook.fr</t>
  </si>
  <si>
    <t>guenaelle.le-ternuec@wanadoo.fr</t>
  </si>
  <si>
    <t>maaren@hotmail.fr</t>
  </si>
  <si>
    <t>ecanalda64@yahoo.fr</t>
  </si>
  <si>
    <t>sfleuret@yahoo.com</t>
  </si>
  <si>
    <t>nathalie.gruau@gmail.com</t>
  </si>
  <si>
    <t>loicmignonneau@me.com</t>
  </si>
  <si>
    <t>philippe.rebaudo@gmail.com</t>
  </si>
  <si>
    <t>melanieheffinger@hotmail.fr</t>
  </si>
  <si>
    <t>sabrinabiteau@aol.fr</t>
  </si>
  <si>
    <t>melainetop@hotmail.fr</t>
  </si>
  <si>
    <t>laptitemelo13@hotmail.com</t>
  </si>
  <si>
    <t>audrey.godefroy88@gmail.com</t>
  </si>
  <si>
    <t>cathe.laver@gmail.com</t>
  </si>
  <si>
    <t>solenemullet@gmail.com</t>
  </si>
  <si>
    <t>bonte-migozzi@wanadoo.fr</t>
  </si>
  <si>
    <t>clemencemougenot@gmail.com</t>
  </si>
  <si>
    <t>sylviedabinavril@gmail.com</t>
  </si>
  <si>
    <t>severinedrivon@yahoo.fr</t>
  </si>
  <si>
    <t>audepapou@gmail.com</t>
  </si>
  <si>
    <t>nadiamouzaoui@orange.fr</t>
  </si>
  <si>
    <t>sbensimon@hotmail.fr</t>
  </si>
  <si>
    <t>sabine-k17@hotmail.fr</t>
  </si>
  <si>
    <t>nadinemaxjim@hotmail.com</t>
  </si>
  <si>
    <t>stefhartmann11@gmail.com</t>
  </si>
  <si>
    <t>aouatifcamara@yahoo.fr</t>
  </si>
  <si>
    <t>emilie.grimonet@gmail.com</t>
  </si>
  <si>
    <t>rems.17@orange.fr</t>
  </si>
  <si>
    <t>audreyg2001@gmail.com</t>
  </si>
  <si>
    <t>marielle.pecot@sfr.fr</t>
  </si>
  <si>
    <t>meryem.theroux13@gmail.com</t>
  </si>
  <si>
    <t>emma_gayraud@hotmail.com</t>
  </si>
  <si>
    <t>sarahlemagnen@hotmail.fr</t>
  </si>
  <si>
    <t>j.flick@laposte.net</t>
  </si>
  <si>
    <t>mathildekergoustin@live.fr</t>
  </si>
  <si>
    <t>elena.kerjean@gmail.com</t>
  </si>
  <si>
    <t>priscille.maucourant@yahoo.fr</t>
  </si>
  <si>
    <t>snobles@orange.fr</t>
  </si>
  <si>
    <t>celineaudigier@yahoo.fr</t>
  </si>
  <si>
    <t>dsagnard@hotmail.com</t>
  </si>
  <si>
    <t>oprigneau@free.fr</t>
  </si>
  <si>
    <t>d.annie@hotmail.fr</t>
  </si>
  <si>
    <t>guillard.alice@icloud.com</t>
  </si>
  <si>
    <t>sebesandra@gmail.com</t>
  </si>
  <si>
    <t>cecile.trivino@gmail.com</t>
  </si>
  <si>
    <t>rubis.bzh@hotmail.fr</t>
  </si>
  <si>
    <t>fordos.anne@orange.fr</t>
  </si>
  <si>
    <t>charlottebeltran@hotmail.com</t>
  </si>
  <si>
    <t>marina.albandoz@gmail.com</t>
  </si>
  <si>
    <t>akergoat@yahoo.com</t>
  </si>
  <si>
    <t>alexandra.jobert@gmail.com</t>
  </si>
  <si>
    <t>romaneguinard@gmail.com</t>
  </si>
  <si>
    <t>unchtibidule@hotmail.com</t>
  </si>
  <si>
    <t>marsouin.56@live.fr</t>
  </si>
  <si>
    <t>mfargetton@gmail.com</t>
  </si>
  <si>
    <t>fnnyguine@gmail.com</t>
  </si>
  <si>
    <t>muriel_mh@hotmail.com</t>
  </si>
  <si>
    <t>blanchetmuriel@gmail.com</t>
  </si>
  <si>
    <t>aude.caleyron@hotmail.fr</t>
  </si>
  <si>
    <t>pau.christelle@gmail.com</t>
  </si>
  <si>
    <t>marylou.gubian@gmail.com</t>
  </si>
  <si>
    <t>cso1979@yahoo.fr</t>
  </si>
  <si>
    <t>fabrice.rumillat@orange.fr</t>
  </si>
  <si>
    <t>gwenglaz@hotmail.com</t>
  </si>
  <si>
    <t>a.collin38@gmail.com</t>
  </si>
  <si>
    <t>gaelle.gtx.17@gmail.com</t>
  </si>
  <si>
    <t>lilou.giono@gmail.com</t>
  </si>
  <si>
    <t>etireugram86@hotmail.com</t>
  </si>
  <si>
    <t>emie.debreuck@outlook.com</t>
  </si>
  <si>
    <t>diabololivia11@hotmail.com</t>
  </si>
  <si>
    <t>sylvieclesav@orange.fr</t>
  </si>
  <si>
    <t>julie.froment78480@gmail.com</t>
  </si>
  <si>
    <t>tfelgen@hotmail.com</t>
  </si>
  <si>
    <t>celined7@yahoo.com</t>
  </si>
  <si>
    <t>annabelle.rochette@wanadoo.fr</t>
  </si>
  <si>
    <t>audreylepy@yahoo.fr</t>
  </si>
  <si>
    <t>cdanjean@yahoo.fr</t>
  </si>
  <si>
    <t>herly@sfr.fr</t>
  </si>
  <si>
    <t>lou_warin@orange.fr</t>
  </si>
  <si>
    <t>pmyoux@gmail.com</t>
  </si>
  <si>
    <t>m.prvt@hotmail.fr</t>
  </si>
  <si>
    <t>mob8@hotmail.fr</t>
  </si>
  <si>
    <t>sandra_massa@hotmail.fr</t>
  </si>
  <si>
    <t>virginie-battistella@orange.fr</t>
  </si>
  <si>
    <t>audrey_bazin@hotmail.fr</t>
  </si>
  <si>
    <t>sand9gard@gmail.com</t>
  </si>
  <si>
    <t>elodie.georges@gmail.com</t>
  </si>
  <si>
    <t>philippeannemarie@me.com</t>
  </si>
  <si>
    <t>jlolotte76@yahoo.fr</t>
  </si>
  <si>
    <t>laetitia.sage1@gmail.com</t>
  </si>
  <si>
    <t>chloedelpuppo@gmail.com</t>
  </si>
  <si>
    <t>estellepichon@outlook.com</t>
  </si>
  <si>
    <t>floreattal@gmail.com</t>
  </si>
  <si>
    <t>stephanietavardon@yahoo.fr</t>
  </si>
  <si>
    <t>tanja.bernat@hotmail.com</t>
  </si>
  <si>
    <t>magali.germinet@free.fr</t>
  </si>
  <si>
    <t>adrien.deneux@orange.fr</t>
  </si>
  <si>
    <t>audrey.gonin@outlook.com</t>
  </si>
  <si>
    <t>leelootinger@hotmail.fr</t>
  </si>
  <si>
    <t>audrey.dudu@yahoo.fr</t>
  </si>
  <si>
    <t>audichette@yahoo.fr</t>
  </si>
  <si>
    <t>mathilde_chabasset@orange.fr</t>
  </si>
  <si>
    <t>anita.j@neuf.fr</t>
  </si>
  <si>
    <t>guiou.mc@gmail.com</t>
  </si>
  <si>
    <t>adeliceperret01@gmail.com</t>
  </si>
  <si>
    <t>celinakantelberg@live.fr</t>
  </si>
  <si>
    <t>rouquie.marie@gmail.com</t>
  </si>
  <si>
    <t>aurelie.carat@gmail.com</t>
  </si>
  <si>
    <t>claire.flouret@hotmail.fr</t>
  </si>
  <si>
    <t>lola-78340@hotmail.fr</t>
  </si>
  <si>
    <t>petra.hubinak@gmail.com</t>
  </si>
  <si>
    <t>sarahsoufi@ymail.com</t>
  </si>
  <si>
    <t>store@marjolet.ovh</t>
  </si>
  <si>
    <t>juliamuratore@gmail.com</t>
  </si>
  <si>
    <t>as.desurmont@orange.fr</t>
  </si>
  <si>
    <t>fonzy971@yahoo.fr</t>
  </si>
  <si>
    <t>ducoinstephane@orange.fr</t>
  </si>
  <si>
    <t>soniajaouen44@gmail.com</t>
  </si>
  <si>
    <t>sdesestres@gmail.com</t>
  </si>
  <si>
    <t>celine-genest@orange.fr</t>
  </si>
  <si>
    <t>lauriekretz@yahoo.fr</t>
  </si>
  <si>
    <t>margaux.desbles@gmail.com</t>
  </si>
  <si>
    <t>elodieguiter@hotmail.fr</t>
  </si>
  <si>
    <t>m-caro@live.fr</t>
  </si>
  <si>
    <t>coralie.leger.210986@gmail.com</t>
  </si>
  <si>
    <t>sylviedervin@gmail.com</t>
  </si>
  <si>
    <t>aurelie.deville@gmail.com</t>
  </si>
  <si>
    <t>cindybouquet31@gmail.com</t>
  </si>
  <si>
    <t>guillaume.justine@yahoo.fr</t>
  </si>
  <si>
    <t>cecile.gradel@gmail.com</t>
  </si>
  <si>
    <t>paulinehue@aol.com</t>
  </si>
  <si>
    <t>sylviegrimont@yahoo.fr</t>
  </si>
  <si>
    <t>alexandranisbet@gmail.com</t>
  </si>
  <si>
    <t>roman.hatala@me.com</t>
  </si>
  <si>
    <t>laetitia.morgand@gmail.com</t>
  </si>
  <si>
    <t>kneuvelsdomi27@gmail.com</t>
  </si>
  <si>
    <t>lapinska.sara@gmail.com</t>
  </si>
  <si>
    <t>somvang.sirivady@gmail.com</t>
  </si>
  <si>
    <t>aurore.argoud@gmail.com</t>
  </si>
  <si>
    <t>axellebovy@gmail.com</t>
  </si>
  <si>
    <t>stephanie.lafayett@gmail.com</t>
  </si>
  <si>
    <t>mimi.nurse@hotmail.fr</t>
  </si>
  <si>
    <t>charreaurelie@gmail.com</t>
  </si>
  <si>
    <t>adelinelescure@hotmail.fr</t>
  </si>
  <si>
    <t>marine_lathiere@hotmail.fr</t>
  </si>
  <si>
    <t>huicq_aurelie@yahoo.fr</t>
  </si>
  <si>
    <t>amelie.deleage@gmail.com</t>
  </si>
  <si>
    <t>legall.mag@gmail.com</t>
  </si>
  <si>
    <t>siane79@sfr.fr</t>
  </si>
  <si>
    <t>girodeau.fanette@orange.fr</t>
  </si>
  <si>
    <t>natacha.polony@neuf.fr</t>
  </si>
  <si>
    <t>odilettelanoisette@hotmail.com</t>
  </si>
  <si>
    <t>margauxjourdain74@gmail.com</t>
  </si>
  <si>
    <t>audrey.lalanne.magne@orange.fr</t>
  </si>
  <si>
    <t>bcc1835@gmail.com</t>
  </si>
  <si>
    <t>gardel.gratienne@orange.fr</t>
  </si>
  <si>
    <t>annie.ballanger@laposte.net</t>
  </si>
  <si>
    <t>augustin.camille@free.fr</t>
  </si>
  <si>
    <t>christelle.guillard@yahoo.fr</t>
  </si>
  <si>
    <t>christiane.malvezin@gmail.com</t>
  </si>
  <si>
    <t>clairoleblues@hotmail.com</t>
  </si>
  <si>
    <t>lucie.palfart@hotmail.fr</t>
  </si>
  <si>
    <t>bonnin_noth@yahoo.fr</t>
  </si>
  <si>
    <t>audelafranque@gmail.com</t>
  </si>
  <si>
    <t>aurelie.jeansoni@gmail.com</t>
  </si>
  <si>
    <t>eleonorechardon@bbox.fr</t>
  </si>
  <si>
    <t>marion.bartolozzi@hotmail.fr</t>
  </si>
  <si>
    <t>laliejeannot21@outlook.fr</t>
  </si>
  <si>
    <t>goormans.charlene@laposte.net</t>
  </si>
  <si>
    <t>cathy.lodyga@aol.fr</t>
  </si>
  <si>
    <t>jeromeaugereau@sfr.fr</t>
  </si>
  <si>
    <t>leslie.lonni@yahoo.fr</t>
  </si>
  <si>
    <t>kfenoy@free.fr</t>
  </si>
  <si>
    <t>geraldine.biegel@sfr.fr</t>
  </si>
  <si>
    <t>viodu56hotmail.fr@gmail.com</t>
  </si>
  <si>
    <t>e.vanerom@hotmail.com</t>
  </si>
  <si>
    <t>francoise.perillaud@gmail.com</t>
  </si>
  <si>
    <t>kenoa24032009@gmail.com</t>
  </si>
  <si>
    <t>paulineherriau@gmail.com</t>
  </si>
  <si>
    <t>elise.dare@orange.fr</t>
  </si>
  <si>
    <t>lopes.barbara@laposte.net</t>
  </si>
  <si>
    <t>avelaidon@gmail.com</t>
  </si>
  <si>
    <t>roussin.bkanza@gmail.com</t>
  </si>
  <si>
    <t>sophie.hubert08@gmail.com</t>
  </si>
  <si>
    <t>magaliquinzano@gmail.com</t>
  </si>
  <si>
    <t>doudette@icloud.com</t>
  </si>
  <si>
    <t>m.e.costesseque@hotmail.com</t>
  </si>
  <si>
    <t>vsacier@gmail.com</t>
  </si>
  <si>
    <t>doune.maec@hotmail.fr</t>
  </si>
  <si>
    <t>jeremyboizumeau@hotmail.com</t>
  </si>
  <si>
    <t>bettyfi@hotmail.fr</t>
  </si>
  <si>
    <t>stephaniegilbertdolo@gmail.com</t>
  </si>
  <si>
    <t>loumaynadier@orange.fr</t>
  </si>
  <si>
    <t>carole.maire1@free.fr</t>
  </si>
  <si>
    <t>maelysw@hotmail.fr</t>
  </si>
  <si>
    <t>geraldineberthaud@yahoo.fr</t>
  </si>
  <si>
    <t>fernandacastro_86@hotmail.com</t>
  </si>
  <si>
    <t>emiliejorel@gmail.com</t>
  </si>
  <si>
    <t>courrier.lacroixcarole@laposte.net</t>
  </si>
  <si>
    <t>an.cucchiarini@gmail.com</t>
  </si>
  <si>
    <t>sornique@yahoo.fr</t>
  </si>
  <si>
    <t>derwette@free.fr</t>
  </si>
  <si>
    <t>isafellah@yahoo.fr</t>
  </si>
  <si>
    <t>isamaxit@gmail.com</t>
  </si>
  <si>
    <t>elodiehamond@yahoo.fr</t>
  </si>
  <si>
    <t>adelineguyonnet@yahoo.fr</t>
  </si>
  <si>
    <t>mariebalme@yahoo.fr</t>
  </si>
  <si>
    <t>Virginiedosreis@yahoo.fr</t>
  </si>
  <si>
    <t>pottier.lucille@gmail.com</t>
  </si>
  <si>
    <t>christelle.coquinot@gmail.com</t>
  </si>
  <si>
    <t>caro.dechamps@orange.fr</t>
  </si>
  <si>
    <t>lizouillee@hotmail.fr</t>
  </si>
  <si>
    <t>a.maraninchi@gmail.com</t>
  </si>
  <si>
    <t>desejournet@yahoo.fr</t>
  </si>
  <si>
    <t>allison_6426@hotmail.fr</t>
  </si>
  <si>
    <t>jeromantoine@gmail.com</t>
  </si>
  <si>
    <t>marionvallat@hotmail.com</t>
  </si>
  <si>
    <t>laura.malignon@gmail.com</t>
  </si>
  <si>
    <t>vanessa.fevre@orange.fr</t>
  </si>
  <si>
    <t>celine95@neuf.fr</t>
  </si>
  <si>
    <t>mikolajczyk.victoria@gmail.com</t>
  </si>
  <si>
    <t>dianelegac@icloud.com</t>
  </si>
  <si>
    <t>dolores.bender@orange.fr</t>
  </si>
  <si>
    <t>davidchristinecabrol@yahoo.fr</t>
  </si>
  <si>
    <t>amelie.beynel@hotmail.fr</t>
  </si>
  <si>
    <t>laurentmontavon@yahoo.fr</t>
  </si>
  <si>
    <t>gladys.marcell1@gmail.com</t>
  </si>
  <si>
    <t>luciebarrais@orange.fr</t>
  </si>
  <si>
    <t>carine.garot@ulg.ac.be</t>
  </si>
  <si>
    <t>slosing@hotmail.com</t>
  </si>
  <si>
    <t>Clarabarrel@gmail.com</t>
  </si>
  <si>
    <t>naudetsteph@gmail.com</t>
  </si>
  <si>
    <t>anais.dubus@orange.fr</t>
  </si>
  <si>
    <t>claire.tabardel@hotmail.fr</t>
  </si>
  <si>
    <t>paulinebardiau@gmail.com</t>
  </si>
  <si>
    <t>kettygoupy@hotmail.fr</t>
  </si>
  <si>
    <t>cgiraud@geb.fr</t>
  </si>
  <si>
    <t>chantaldavier1@gmail.com</t>
  </si>
  <si>
    <t>sophespaze@hotmail.fr</t>
  </si>
  <si>
    <t>menard.mylene@gmail.com</t>
  </si>
  <si>
    <t>stephaniesav@hotmail.com</t>
  </si>
  <si>
    <t>chakeuneb@gmail.com</t>
  </si>
  <si>
    <t>mbasset39@gmail.com</t>
  </si>
  <si>
    <t>korinne_77@hotmail.fr</t>
  </si>
  <si>
    <t>tiana.ratsimbazafy@outlook.fr</t>
  </si>
  <si>
    <t>maud.rufray@gmail.com</t>
  </si>
  <si>
    <t>pipicheyeu@gmail.com</t>
  </si>
  <si>
    <t>ania.lis.pl@gmail.com</t>
  </si>
  <si>
    <t>celinesanche@yahoo.fr</t>
  </si>
  <si>
    <t>alizeetrieu@live.fr</t>
  </si>
  <si>
    <t>sandrinemouton07@gmail.com</t>
  </si>
  <si>
    <t>ninon.jaillet@gmail.com</t>
  </si>
  <si>
    <t>les5lorin@gmail.com</t>
  </si>
  <si>
    <t>celin.kc@hotmail.fr</t>
  </si>
  <si>
    <t>nelly_c.78@hotmail.fr</t>
  </si>
  <si>
    <t>yk8ohlmann@gmail.com</t>
  </si>
  <si>
    <t>barbara.feuillois@gmail.com</t>
  </si>
  <si>
    <t>cpouleriguen@hotmail.fr</t>
  </si>
  <si>
    <t>pineau.stephanie@gmail.com</t>
  </si>
  <si>
    <t>nathalie.genou@gmail.com</t>
  </si>
  <si>
    <t>lililoo3@hotmail.com</t>
  </si>
  <si>
    <t>morgane.amat@orange.fr</t>
  </si>
  <si>
    <t>amandinedesmedt@hotmail.fr</t>
  </si>
  <si>
    <t>karlina.personal@gmail.com</t>
  </si>
  <si>
    <t>flament.laure@gmail.com</t>
  </si>
  <si>
    <t>davidamiot@live.fr</t>
  </si>
  <si>
    <t>sophiebabou80@gmail.com</t>
  </si>
  <si>
    <t>sophie.perrin@ymail.com</t>
  </si>
  <si>
    <t>amandinelafon@hotmail.fr</t>
  </si>
  <si>
    <t>maneeo@hotmail.com</t>
  </si>
  <si>
    <t>elona54200@yahoo.fr</t>
  </si>
  <si>
    <t>huevanessa@gmail.com</t>
  </si>
  <si>
    <t>freinetik@gmail.com</t>
  </si>
  <si>
    <t>nicolaslymz@gmail.com</t>
  </si>
  <si>
    <t>pignoux.stephanie@orange.fr</t>
  </si>
  <si>
    <t>quitterie.bracquart@hotmail.fr</t>
  </si>
  <si>
    <t>shahrzad.fathi@ensapc.fr</t>
  </si>
  <si>
    <t>seb.agnes@yahoo.fr</t>
  </si>
  <si>
    <t>josepha.brugot@gmail.com</t>
  </si>
  <si>
    <t>vanhovejess@gmail.com</t>
  </si>
  <si>
    <t>maryline.bourges@hotmail.fr</t>
  </si>
  <si>
    <t>bright_angel_1@msn.com</t>
  </si>
  <si>
    <t>woloszyndorota@yahoo.fr</t>
  </si>
  <si>
    <t>legrand.celia@live.fr</t>
  </si>
  <si>
    <t>cecile_593@hotmail.fr</t>
  </si>
  <si>
    <t>fcailler@yahoo.com</t>
  </si>
  <si>
    <t>veronique.samie@orange.com</t>
  </si>
  <si>
    <t>louise.wessels@hotmail.fr</t>
  </si>
  <si>
    <t>mathilde.leguy@laposte.net</t>
  </si>
  <si>
    <t>noe.pradier@hotmail.fr</t>
  </si>
  <si>
    <t>dpiasecki68@gmail.com</t>
  </si>
  <si>
    <t>armelleludovic@yahoo.fr</t>
  </si>
  <si>
    <t>julie.donada@gmail.com</t>
  </si>
  <si>
    <t>fauvel.jeremy@icloud.com</t>
  </si>
  <si>
    <t>pamelaplessis@yahoo.fr</t>
  </si>
  <si>
    <t>audrey_bernardin@hotmail.com</t>
  </si>
  <si>
    <t>sylvie.osler@gmail.com</t>
  </si>
  <si>
    <t>jerome.bonnardot@laposte.net</t>
  </si>
  <si>
    <t>buivarin@gmail.com</t>
  </si>
  <si>
    <t>celipotier@gmail.com</t>
  </si>
  <si>
    <t>gabrielle.maout@gmail.com</t>
  </si>
  <si>
    <t>Baudemariehelene148@gmail.com</t>
  </si>
  <si>
    <t>lydie.demaret@laposte.net</t>
  </si>
  <si>
    <t>caro.marquebielle@gmail.com</t>
  </si>
  <si>
    <t>falletsara@gmail.com</t>
  </si>
  <si>
    <t>langlois.magdeleine@gmail.com</t>
  </si>
  <si>
    <t>regnierbenelo@orange.fr</t>
  </si>
  <si>
    <t>saragoffin@gmail.com</t>
  </si>
  <si>
    <t>leatravers35@gmail.com</t>
  </si>
  <si>
    <t>claire.fauchon@gmail.com</t>
  </si>
  <si>
    <t>senant.marion@gmail.com</t>
  </si>
  <si>
    <t>soso-mallard@hotmail.fr</t>
  </si>
  <si>
    <t>elodie.bouillet.86@gmail.com</t>
  </si>
  <si>
    <t>sfulceri@hotmail.com</t>
  </si>
  <si>
    <t>al2@lavault.org</t>
  </si>
  <si>
    <t>deborah.steffens@hotmail.fr</t>
  </si>
  <si>
    <t>vanessa.klein51@gmail.com</t>
  </si>
  <si>
    <t>fernanda1harvey@yahoo.ft</t>
  </si>
  <si>
    <t>fanny.appocher@gmail.com</t>
  </si>
  <si>
    <t>mh.pouzet@gmail.com</t>
  </si>
  <si>
    <t>leaslemett@gmail.com</t>
  </si>
  <si>
    <t>sandra.van.vooren@outlook.com</t>
  </si>
  <si>
    <t>marine.balleux@hotmail.fr</t>
  </si>
  <si>
    <t>vaniambicalho@hotmail.com</t>
  </si>
  <si>
    <t>ellebana@wanadoo.fr</t>
  </si>
  <si>
    <t>tholliezcaro@yahoo.fr</t>
  </si>
  <si>
    <t>philippine.bennica@gmail.com</t>
  </si>
  <si>
    <t>caroline1deshayes@gmail.com</t>
  </si>
  <si>
    <t>gehinmathilde@gmail.com</t>
  </si>
  <si>
    <t>jennifer.person@outlook.fr</t>
  </si>
  <si>
    <t>claire.ignace@yahoo.fr</t>
  </si>
  <si>
    <t>tromboline44@gmail.com</t>
  </si>
  <si>
    <t>cecile.mzsp@gmail.com</t>
  </si>
  <si>
    <t>aurelie.freliez@gmail.com</t>
  </si>
  <si>
    <t>catherinebialais@gmail.com</t>
  </si>
  <si>
    <t>nadegeducastel@gmail.com</t>
  </si>
  <si>
    <t>heidi.rosillo@live.fr</t>
  </si>
  <si>
    <t>lyrlia@hotmail.fr</t>
  </si>
  <si>
    <t>emilierobin@free.fr</t>
  </si>
  <si>
    <t>al.forestier@hotmail.fr</t>
  </si>
  <si>
    <t>chevalletangela@gmail.com</t>
  </si>
  <si>
    <t>marilyneberry@yahoo.fr</t>
  </si>
  <si>
    <t>audeblondet@aol.com</t>
  </si>
  <si>
    <t>n.lines@free.fr</t>
  </si>
  <si>
    <t>emmaduperret@hotmail.fr</t>
  </si>
  <si>
    <t>selenaherve@gmail.com</t>
  </si>
  <si>
    <t>leadefrasne@orange.fr</t>
  </si>
  <si>
    <t>sedda.judith@gmail.com</t>
  </si>
  <si>
    <t>plissonchloe@orange.fr</t>
  </si>
  <si>
    <t>ana-tahna01@hotmail.fr</t>
  </si>
  <si>
    <t>liandrat.marie@gmail.com</t>
  </si>
  <si>
    <t>juste.niru@gmail.com</t>
  </si>
  <si>
    <t>gstatnik@gmail.com</t>
  </si>
  <si>
    <t>capucinepaul@hotmail.com</t>
  </si>
  <si>
    <t>clementine9roger@gmail.com</t>
  </si>
  <si>
    <t>enrica.consonni86@gmail.com</t>
  </si>
  <si>
    <t>sev.pomarat@hotmail.fr</t>
  </si>
  <si>
    <t>steph.greb1@gmail.com</t>
  </si>
  <si>
    <t>vdemmou.vm@gmail.com</t>
  </si>
  <si>
    <t>eleonore.belliere@gmail.com</t>
  </si>
  <si>
    <t>bayoude814@gmail.com</t>
  </si>
  <si>
    <t>angelique.mj.ferreira@gmail.com</t>
  </si>
  <si>
    <t>richard.catherine49@icloud.com</t>
  </si>
  <si>
    <t>rougier.laurine@gmail.com</t>
  </si>
  <si>
    <t>Justine.piret@coleurope.eu</t>
  </si>
  <si>
    <t>sandletort@orange.fr</t>
  </si>
  <si>
    <t>claudiadealmeida77@yahoo.com</t>
  </si>
  <si>
    <t>vanessasecretariat51@gmail.com</t>
  </si>
  <si>
    <t>amandinemiel56@gmail.com</t>
  </si>
  <si>
    <t>anaisfaivre3340@gmail.com</t>
  </si>
  <si>
    <t>aurore.apourceaux@outlook.fr</t>
  </si>
  <si>
    <t>auroremonnet85@gmail.com</t>
  </si>
  <si>
    <t>annelauregemelas@hotmail.fr</t>
  </si>
  <si>
    <t>ntavernier67@orange.fr</t>
  </si>
  <si>
    <t>mick_laur@yahoo.fr</t>
  </si>
  <si>
    <t>Surfmail57@gmail.com</t>
  </si>
  <si>
    <t>cathythiebaut73@gmail.com</t>
  </si>
  <si>
    <t>gelot.emma@yahoo.fr</t>
  </si>
  <si>
    <t>grefc@yahoo.fr</t>
  </si>
  <si>
    <t>alissa.gennisson@gmail.com</t>
  </si>
  <si>
    <t>manon.blanc@yahoo.fr</t>
  </si>
  <si>
    <t>mayas47@hotmail.fr</t>
  </si>
  <si>
    <t>fifi_labrico@hotmail.fr</t>
  </si>
  <si>
    <t>fany1409@gmail.com</t>
  </si>
  <si>
    <t>babybel222@hotmail.com</t>
  </si>
  <si>
    <t>anne.baudrand@free.fr</t>
  </si>
  <si>
    <t>romeu.corinne@orange.fr</t>
  </si>
  <si>
    <t>boudoux.emeline@gmail.com</t>
  </si>
  <si>
    <t>perretcelia@gmail.com</t>
  </si>
  <si>
    <t>krolzimmer@gmail.com</t>
  </si>
  <si>
    <t>dolanter@hotmail.com</t>
  </si>
  <si>
    <t>catherine.aymard@orange.fr</t>
  </si>
  <si>
    <t>paradisasiat@yahoo.fr</t>
  </si>
  <si>
    <t>van.val@laposte.net</t>
  </si>
  <si>
    <t>maria_ferreira@live.fr</t>
  </si>
  <si>
    <t>mariongnd@yahoo.fr</t>
  </si>
  <si>
    <t>apolline.phan@gmail.com</t>
  </si>
  <si>
    <t>anne.fr.deschamps@sfr.fr</t>
  </si>
  <si>
    <t>coralinemarecheau@yahoo.fr</t>
  </si>
  <si>
    <t>gardinaurelie@gmail.com</t>
  </si>
  <si>
    <t>anaelle.bodet@gmail.com</t>
  </si>
  <si>
    <t>mathilde.cuizinaud@ensc.fr</t>
  </si>
  <si>
    <t>blancbillard.caroline@gmail.com</t>
  </si>
  <si>
    <t>oronehakumika@hotmail.fr</t>
  </si>
  <si>
    <t>mme.severine.bernard@gmail.com</t>
  </si>
  <si>
    <t>ama10.robert@laposte.net</t>
  </si>
  <si>
    <t>alicelfa@wanadoo.fr</t>
  </si>
  <si>
    <t>jmo-hax@laposte.net</t>
  </si>
  <si>
    <t>annabelle.muriel47@gmail.com</t>
  </si>
  <si>
    <t>annelaurepicart@yahoo.fr</t>
  </si>
  <si>
    <t>segoster@gmail.com</t>
  </si>
  <si>
    <t>aliciasivelle133@gmail.com</t>
  </si>
  <si>
    <t>gabrielle.tallon@gmail.com</t>
  </si>
  <si>
    <t>babybood@hotmail.fr</t>
  </si>
  <si>
    <t>marine-gloriant@hotmail.fr</t>
  </si>
  <si>
    <t>ludivine_maxel@yahoo.fr</t>
  </si>
  <si>
    <t>lisabavay2@gmail.com</t>
  </si>
  <si>
    <t>viffray.l@gmail.com</t>
  </si>
  <si>
    <t>isabelle_devries@yahoo.com</t>
  </si>
  <si>
    <t>Peggy.chastang@orange.fr</t>
  </si>
  <si>
    <t>pauline.dagnicourt@neuf.fr</t>
  </si>
  <si>
    <t>laila3006@hotmail.com</t>
  </si>
  <si>
    <t>fanny.ledortz@gmail.com</t>
  </si>
  <si>
    <t>karene.olivi@gmail.com</t>
  </si>
  <si>
    <t>stephane.auvret@gmail.com</t>
  </si>
  <si>
    <t>laurence.jusaj@gmail.com</t>
  </si>
  <si>
    <t>bidouflo@hotmail.com</t>
  </si>
  <si>
    <t>l.belleili@gmail.com</t>
  </si>
  <si>
    <t>messalinegouet14@gmail.com</t>
  </si>
  <si>
    <t>Pique_a@hotmail.com</t>
  </si>
  <si>
    <t>jeanne.closson@gmail.com</t>
  </si>
  <si>
    <t>adrian.badarau74@gmail.com</t>
  </si>
  <si>
    <t>carloscarr09@gmail.com</t>
  </si>
  <si>
    <t>estelen@orange.fr</t>
  </si>
  <si>
    <t>margot.tournier@live.fr</t>
  </si>
  <si>
    <t>annesofia.guiganton@neuf.fr</t>
  </si>
  <si>
    <t>beatrice.loudenot@orange.fr</t>
  </si>
  <si>
    <t>pretat.justine@orange.fr</t>
  </si>
  <si>
    <t>isapailler@orange.fr</t>
  </si>
  <si>
    <t>adeline.grosjean@hotmail.fr</t>
  </si>
  <si>
    <t>celine.grainofmind@gmail.com</t>
  </si>
  <si>
    <t>nathalievalantin@hotmail.fr</t>
  </si>
  <si>
    <t>cghislaine5@gmail.com</t>
  </si>
  <si>
    <t>audrey.varichon@hotmail.fr</t>
  </si>
  <si>
    <t>nadounesi@gmail.com</t>
  </si>
  <si>
    <t>alexandracarvalho@hotmail.fr</t>
  </si>
  <si>
    <t>laurence.olive@yahoo.fr</t>
  </si>
  <si>
    <t>cynthia.louedec29@gmail.com</t>
  </si>
  <si>
    <t>ivannashliakhova@gmail.com</t>
  </si>
  <si>
    <t>matth.more@lilo.org</t>
  </si>
  <si>
    <t>pauline.wienders@gmail.com</t>
  </si>
  <si>
    <t>magalie.herliczka@gmail.com</t>
  </si>
  <si>
    <t>frambic_93@hotmail.com</t>
  </si>
  <si>
    <t>alligators427@gmail.com</t>
  </si>
  <si>
    <t>virginieceleste84@gmail.com</t>
  </si>
  <si>
    <t>nath.dutronc@gmail.com</t>
  </si>
  <si>
    <t>flandrea@hotmail.fr</t>
  </si>
  <si>
    <t>stephtnk@gmail.com</t>
  </si>
  <si>
    <t>alice.nibbio@hotmail.fr</t>
  </si>
  <si>
    <t>houdremonique@gmail.com</t>
  </si>
  <si>
    <t>doublaxel@me.com</t>
  </si>
  <si>
    <t>assistante33@outlook.fr</t>
  </si>
  <si>
    <t>noemie.dufresse@gmail.com</t>
  </si>
  <si>
    <t>agiretcomprendre@gmail.com</t>
  </si>
  <si>
    <t>sandra.villatoux@hotmail.fr</t>
  </si>
  <si>
    <t>Lucile.deschamps05@gmail.com</t>
  </si>
  <si>
    <t>gallen.marion@gmail.com</t>
  </si>
  <si>
    <t>galpin.pierre@gmail.com</t>
  </si>
  <si>
    <t>tiphaine.mousseaux@gmail.com</t>
  </si>
  <si>
    <t>catcat.gauthier@gmail.com</t>
  </si>
  <si>
    <t>emilie.debinche@wanadoo.fr</t>
  </si>
  <si>
    <t>corine.semy@yahoo.fr</t>
  </si>
  <si>
    <t>benoit.mouflin@orange.fr</t>
  </si>
  <si>
    <t>agnes-ducray@wanadoo.fr</t>
  </si>
  <si>
    <t>manon_dudit@hotmail.fr</t>
  </si>
  <si>
    <t>maeva.gest@orange.fr</t>
  </si>
  <si>
    <t>delphine.wissing@gmail.com</t>
  </si>
  <si>
    <t>dorianedeschamps@hotmail.fr</t>
  </si>
  <si>
    <t>rieb.virginie@gmail.com</t>
  </si>
  <si>
    <t>chachaverove@yahoo.fr</t>
  </si>
  <si>
    <t>natagauv5@gmail.com</t>
  </si>
  <si>
    <t>mb.breizh@gmail.com</t>
  </si>
  <si>
    <t>luciaej.lopez@gmail.com</t>
  </si>
  <si>
    <t>cathyetfranck.guillaume@sfr.fr</t>
  </si>
  <si>
    <t>hinda7@hotmail.fr</t>
  </si>
  <si>
    <t>juliana.ralaimia@gmail.com</t>
  </si>
  <si>
    <t>charline@decaux.be</t>
  </si>
  <si>
    <t>zevachekiri@hotmail.com</t>
  </si>
  <si>
    <t>co.fagot@wanadoo.fr</t>
  </si>
  <si>
    <t>antoinebasneville@gmail.com</t>
  </si>
  <si>
    <t>family.brechard@hotmail.fr</t>
  </si>
  <si>
    <t>laeti.legrand@hotmail.fr</t>
  </si>
  <si>
    <t>antonyetsophie@sfr.fr</t>
  </si>
  <si>
    <t>eliasor@hotmail.com</t>
  </si>
  <si>
    <t>hermantc@free.fr</t>
  </si>
  <si>
    <t>laurencemoitrel@gmail.com</t>
  </si>
  <si>
    <t>wanglerlauriane@gmail.com</t>
  </si>
  <si>
    <t>estella47@hotmail.fr</t>
  </si>
  <si>
    <t>sandrinepatte@hotmail.fr</t>
  </si>
  <si>
    <t>david.sandrine.petit@gmail.com</t>
  </si>
  <si>
    <t>clemence.reynaud32@gmail.com</t>
  </si>
  <si>
    <t>tom.juliette73@gmail.com</t>
  </si>
  <si>
    <t>luci.l@hotmail.fr</t>
  </si>
  <si>
    <t>will-del@hotmail.fr</t>
  </si>
  <si>
    <t>metch@hotmail.fr</t>
  </si>
  <si>
    <t>d_esther92@hotmail.fr</t>
  </si>
  <si>
    <t>honorine0703@gmail.com</t>
  </si>
  <si>
    <t>pauline.jouan@outlook.com</t>
  </si>
  <si>
    <t>gauliard-emilie@orange.fr</t>
  </si>
  <si>
    <t>ckrieger031@gmail.com</t>
  </si>
  <si>
    <t>Jenniferlaurent@hotmail.fr</t>
  </si>
  <si>
    <t>delphine.bouquin@orange.fr</t>
  </si>
  <si>
    <t>margot.gonin@yahoo.fr</t>
  </si>
  <si>
    <t>marie.t.gassler@gmail.com</t>
  </si>
  <si>
    <t>steph.vigneau@free.fr</t>
  </si>
  <si>
    <t>julie.roy.79@gmail.com</t>
  </si>
  <si>
    <t>fdallemagne@hotmail.com</t>
  </si>
  <si>
    <t>alisongenet@yahoo.fr</t>
  </si>
  <si>
    <t>dorine.oszust@hotmail.fr</t>
  </si>
  <si>
    <t>lyblanch@gmail.com</t>
  </si>
  <si>
    <t>naryh@hotmail.com</t>
  </si>
  <si>
    <t>epaveau@yahoo.fr</t>
  </si>
  <si>
    <t>anna.connes@hotmail.fr</t>
  </si>
  <si>
    <t>cvivianexavier@aol.com</t>
  </si>
  <si>
    <t>sego.4@hotmail.fr</t>
  </si>
  <si>
    <t>sylvie.brouard28@orange.fr</t>
  </si>
  <si>
    <t>kretzclaire@gmail.com</t>
  </si>
  <si>
    <t>fmouton.tharion@gmail.com</t>
  </si>
  <si>
    <t>c-riou@neuf.fr</t>
  </si>
  <si>
    <t>vanessa.guiho@gmail.com</t>
  </si>
  <si>
    <t>veroniquegaliay@hotmail.fr</t>
  </si>
  <si>
    <t>mathuvet@hotmail.fr</t>
  </si>
  <si>
    <t>garfield64@mac.com</t>
  </si>
  <si>
    <t>servanne.michel@gmail.com</t>
  </si>
  <si>
    <t>carollebrun66@gmail.com</t>
  </si>
  <si>
    <t>eliezer7@hotmail.fr</t>
  </si>
  <si>
    <t>vallalanne@hotmail.fr</t>
  </si>
  <si>
    <t>aurelia.venot@gmail.com</t>
  </si>
  <si>
    <t>lepluart.c@gmail.com</t>
  </si>
  <si>
    <t>manginpauline8@gmail.com</t>
  </si>
  <si>
    <t>evelamy@orange.fr</t>
  </si>
  <si>
    <t>dosiere.marie@gmail.com</t>
  </si>
  <si>
    <t>desislava_td@yahoo.com</t>
  </si>
  <si>
    <t>stefanieroux@yahoo.fr</t>
  </si>
  <si>
    <t>emdo95@gmail.com</t>
  </si>
  <si>
    <t>sophie.a.ropers@gmail.com</t>
  </si>
  <si>
    <t>egloffe.anneclaire@gmail.com</t>
  </si>
  <si>
    <t>flo.hausman@hotmail.com</t>
  </si>
  <si>
    <t>isapubnoway@outlook.fr</t>
  </si>
  <si>
    <t>celine.girault29@gmail.com</t>
  </si>
  <si>
    <t>marion.lavedeau@gmail.com</t>
  </si>
  <si>
    <t>alessiaguglielminetti@gmail.com</t>
  </si>
  <si>
    <t>a.gaudet98@gmail.com</t>
  </si>
  <si>
    <t>jeanmarc.lemonnier@free.fr</t>
  </si>
  <si>
    <t>nat.vds@hotmail.fr</t>
  </si>
  <si>
    <t>noelie.pomme@gmail.com</t>
  </si>
  <si>
    <t>cecile.pandini@gmail.com</t>
  </si>
  <si>
    <t>lea.j_92@hotmail.fr</t>
  </si>
  <si>
    <t>justine_delettre@outlook.fr</t>
  </si>
  <si>
    <t>greatpinesdandy@yahoo.com</t>
  </si>
  <si>
    <t>ore.jfr@gmail.com</t>
  </si>
  <si>
    <t>juliemarymarechal@gmail.com</t>
  </si>
  <si>
    <t>smontlouisgabriel@gmail.com</t>
  </si>
  <si>
    <t>clavclav@yahoo.fr</t>
  </si>
  <si>
    <t>lucile.naour@gmail.com</t>
  </si>
  <si>
    <t>lise.roban.larsen@gmail.com</t>
  </si>
  <si>
    <t>ludivine.leriche@gmail.com</t>
  </si>
  <si>
    <t>flolarbey@yahoo.fr</t>
  </si>
  <si>
    <t>fanny.caron@hotmail.fr</t>
  </si>
  <si>
    <t>gilbert.elise@gmail.com</t>
  </si>
  <si>
    <t>nathalie.bonnet65@sfr.fr</t>
  </si>
  <si>
    <t>aurore.pothain@gmail.com</t>
  </si>
  <si>
    <t>dorothee.morgan@gmail.com</t>
  </si>
  <si>
    <t>emma.lubeigt@gmail.com</t>
  </si>
  <si>
    <t>helenecaussat@hotmail.com</t>
  </si>
  <si>
    <t>buch.stephanie@yahoo.com</t>
  </si>
  <si>
    <t>sevboualit@yahoo.fr</t>
  </si>
  <si>
    <t>flor.gramond@gmail.com</t>
  </si>
  <si>
    <t>peyre.nadege@gmail.com</t>
  </si>
  <si>
    <t>aubree.malisani@gmail.com</t>
  </si>
  <si>
    <t>francoise.ponty@free.fr</t>
  </si>
  <si>
    <t>aparthenay@hotmail.fr</t>
  </si>
  <si>
    <t>maudmielvaque@gmail.com</t>
  </si>
  <si>
    <t>raphaellewybier@gmail.com</t>
  </si>
  <si>
    <t>liloucormier81@gmail.com</t>
  </si>
  <si>
    <t>karen.yvelin@gmail.com</t>
  </si>
  <si>
    <t>eloida.b@orange.fr</t>
  </si>
  <si>
    <t>clemencebichet@gmail.com</t>
  </si>
  <si>
    <t>justine.rolland07@gmail.com</t>
  </si>
  <si>
    <t>cloebruniaux8@gmail.com</t>
  </si>
  <si>
    <t>modmegevand@hotmail.com</t>
  </si>
  <si>
    <t>p.dufournet@hotmail.fr</t>
  </si>
  <si>
    <t>emilie.godfroy@yahoo.fr</t>
  </si>
  <si>
    <t>cajorline@hotmail.fr</t>
  </si>
  <si>
    <t>colettemanet@hotmail.com</t>
  </si>
  <si>
    <t>gdenies@gmail.com</t>
  </si>
  <si>
    <t>francoise.perruchet@laposte.net</t>
  </si>
  <si>
    <t>vailleceline@orange.fr</t>
  </si>
  <si>
    <t>alicebrunet8@gmail.com</t>
  </si>
  <si>
    <t>sonia_zatzepine@yahoo.com</t>
  </si>
  <si>
    <t>guichard.cla@gmail.com</t>
  </si>
  <si>
    <t>aromatic44@free.fr</t>
  </si>
  <si>
    <t>francinemg04@gmail.com</t>
  </si>
  <si>
    <t>camille.vives@hotmail.fr</t>
  </si>
  <si>
    <t>christine.clerc73@orange.fr</t>
  </si>
  <si>
    <t>rimlinger.edith@orange.fr</t>
  </si>
  <si>
    <t>elisabeth.zavard@orange.fr</t>
  </si>
  <si>
    <t>gaellenolet@hotmail.fr</t>
  </si>
  <si>
    <t>floriane.pagnon@outlook.fr</t>
  </si>
  <si>
    <t>tarrieujulie@gmail.com</t>
  </si>
  <si>
    <t>alain.gonzaga@free.fr</t>
  </si>
  <si>
    <t>elsa.stemper@laposte.net</t>
  </si>
  <si>
    <t>sanchez_virginie@ymail.com</t>
  </si>
  <si>
    <t>kdanieleklein@hotmail.com</t>
  </si>
  <si>
    <t>samzun.marine@gmail.com</t>
  </si>
  <si>
    <t>aline.dalmas@gmail.com</t>
  </si>
  <si>
    <t>christine.morille2@gmail.com</t>
  </si>
  <si>
    <t>perrichon.corinne@gmail.com</t>
  </si>
  <si>
    <t>dubiefrancoise@gmail.com</t>
  </si>
  <si>
    <t>emilie.lameaux@gmail.com</t>
  </si>
  <si>
    <t>luciesauzay@yahoo.fr</t>
  </si>
  <si>
    <t>cranger2387@gmail.com</t>
  </si>
  <si>
    <t>Levieux.amandine@gmail.com</t>
  </si>
  <si>
    <t>ma.armbrust@gmail.com</t>
  </si>
  <si>
    <t>lefebvreadeline.la@gmail.com</t>
  </si>
  <si>
    <t>julievignola.architecture@gmail.com</t>
  </si>
  <si>
    <t>aurelie.vince@gmail.com</t>
  </si>
  <si>
    <t>maryse.le@orange.fr</t>
  </si>
  <si>
    <t>na.pena@orange.fr</t>
  </si>
  <si>
    <t>pascalineduhau@outlook.com</t>
  </si>
  <si>
    <t>marie.delorme2@gmail.com</t>
  </si>
  <si>
    <t>giorla.marie-helene@orange.fr</t>
  </si>
  <si>
    <t>catherine.baptiste@yahoo.fr</t>
  </si>
  <si>
    <t>melody.chaffaux@gmail.com</t>
  </si>
  <si>
    <t>igremeau@live.fr</t>
  </si>
  <si>
    <t>virginie.buchaillot@orange.fr</t>
  </si>
  <si>
    <t>helenelouedidelin@gmail.com</t>
  </si>
  <si>
    <t>noemiebulteel@hotmail.com</t>
  </si>
  <si>
    <t>marina.connu@gmail.com</t>
  </si>
  <si>
    <t>myriam-pochet@orange.fr</t>
  </si>
  <si>
    <t>toolfcb@gmail.com</t>
  </si>
  <si>
    <t>celine.gispert@gmail.com</t>
  </si>
  <si>
    <t>anais.gueudre@gmail.com</t>
  </si>
  <si>
    <t>sandra-a@hotmail.fr</t>
  </si>
  <si>
    <t>pitussi.claire@gmail.com</t>
  </si>
  <si>
    <t>aurore_belin@hotmail.com</t>
  </si>
  <si>
    <t>melanie.funel@hotmail.fr</t>
  </si>
  <si>
    <t>chloe.soumare@gmail.com</t>
  </si>
  <si>
    <t>capaldimarie@gmail.com</t>
  </si>
  <si>
    <t>samuel.christel.0772@orange.fr</t>
  </si>
  <si>
    <t>elodie05.debourg@laposte.net</t>
  </si>
  <si>
    <t>laurine.reynaud@outlook.fr</t>
  </si>
  <si>
    <t>missiamn@gmail.com</t>
  </si>
  <si>
    <t>mldeolivra@gmail.com</t>
  </si>
  <si>
    <t>chloe.bouteiller@hotmail.fr</t>
  </si>
  <si>
    <t>sophielauvray@hotmail.com</t>
  </si>
  <si>
    <t>al.francois4@laposte.net</t>
  </si>
  <si>
    <t>elisabethlecorre56@gmail.com</t>
  </si>
  <si>
    <t>marielleld@yahoo.com</t>
  </si>
  <si>
    <t>delphine.jalinat@gmail.com</t>
  </si>
  <si>
    <t>benjeddi.melissa@icloud.com</t>
  </si>
  <si>
    <t>camille.hain@gmail.com</t>
  </si>
  <si>
    <t>Remi.delacroix@live.com</t>
  </si>
  <si>
    <t>celine@parcdecourzieu.fr</t>
  </si>
  <si>
    <t>aranda.suzanne@yahoo.ca</t>
  </si>
  <si>
    <t>smaillart@gmail.com</t>
  </si>
  <si>
    <t>claudine.gaillard38@gmail.com</t>
  </si>
  <si>
    <t>aurelie_afonso@hotmail.fr</t>
  </si>
  <si>
    <t>emelinehierle@gmail.com</t>
  </si>
  <si>
    <t>pauline.requena@gmail.com</t>
  </si>
  <si>
    <t>marie.lebrasseur@yahoo.fr</t>
  </si>
  <si>
    <t>monnier.hugues@wanadoo.fr</t>
  </si>
  <si>
    <t>anais.bernard44@gmail.com</t>
  </si>
  <si>
    <t>flore.simon@hotmail.fr</t>
  </si>
  <si>
    <t>mariebonaparte1@gmail.com</t>
  </si>
  <si>
    <t>teigne.emilie@hotmail.fr</t>
  </si>
  <si>
    <t>derouetn@gmail.com</t>
  </si>
  <si>
    <t>melanie.malosse@wanadoo.fr</t>
  </si>
  <si>
    <t>emidal44@yahoo.fr</t>
  </si>
  <si>
    <t>saussenac@gmail.com</t>
  </si>
  <si>
    <t>celialo@hotmail.fr</t>
  </si>
  <si>
    <t>eric.siry@gmail.com</t>
  </si>
  <si>
    <t>enoralouaze14480@gmail.com</t>
  </si>
  <si>
    <t>chachoudu81@gmail.com</t>
  </si>
  <si>
    <t>julievandeputte@hotmail.fr</t>
  </si>
  <si>
    <t>coppeliawet@yahoo.fr</t>
  </si>
  <si>
    <t>vsarrazin44@gmail.com</t>
  </si>
  <si>
    <t>sophiegossard@gmail.com</t>
  </si>
  <si>
    <t>aurelie.arquilliere1@orange.fr</t>
  </si>
  <si>
    <t>renardcaro@gmail.com</t>
  </si>
  <si>
    <t>shirley_peltier@yahoo.fr</t>
  </si>
  <si>
    <t>emmougeot@gmail.com</t>
  </si>
  <si>
    <t>bsophie_75011@msn.com</t>
  </si>
  <si>
    <t>docteurcahn.e@gmail.com</t>
  </si>
  <si>
    <t>sarah.becker43@gmail.com</t>
  </si>
  <si>
    <t>clemencecambianica@yahoo.fr</t>
  </si>
  <si>
    <t>noelieb310@gmail.com</t>
  </si>
  <si>
    <t>cassandre.bechir@gmail.com</t>
  </si>
  <si>
    <t>marion.fouxy@lilo.org</t>
  </si>
  <si>
    <t>lou.plonka@gmail.com</t>
  </si>
  <si>
    <t>aimelyne.d@hotmail.fr</t>
  </si>
  <si>
    <t>soumaya-b@hotmail.fr</t>
  </si>
  <si>
    <t>corinne.hurtu@sfr.fr</t>
  </si>
  <si>
    <t>s.merle@a-i-a.fr</t>
  </si>
  <si>
    <t>jessicamartin08@hotmail.fr</t>
  </si>
  <si>
    <t>dumitriubianca@hotmail.com</t>
  </si>
  <si>
    <t>cindyeven27@gmail.com</t>
  </si>
  <si>
    <t>domitille.segalard@gmail.com</t>
  </si>
  <si>
    <t>miossec.f@free.fr</t>
  </si>
  <si>
    <t>patricia.levavasseur@neuf.fr</t>
  </si>
  <si>
    <t>iina_intou@hotmail.com</t>
  </si>
  <si>
    <t>celinecanizares51@gmail.com</t>
  </si>
  <si>
    <t>ducros_marie@hotmail.com</t>
  </si>
  <si>
    <t>ayolibr@yahoo.fr</t>
  </si>
  <si>
    <t>anmoud@gmail.com</t>
  </si>
  <si>
    <t>morgane.amorin@gmail.com</t>
  </si>
  <si>
    <t>sophie.rouanet4@gmail.com</t>
  </si>
  <si>
    <t>anne.pirodon@free.fr</t>
  </si>
  <si>
    <t>anaismatthews64@hotmail.com</t>
  </si>
  <si>
    <t>alexandra.ruggieri20@gmail.com</t>
  </si>
  <si>
    <t>dd_c_moi@msn.com</t>
  </si>
  <si>
    <t>sofiguillot@gmail.com</t>
  </si>
  <si>
    <t>poirier.claire@club-internet.fr</t>
  </si>
  <si>
    <t>jsalgues@yahoo.fr</t>
  </si>
  <si>
    <t>nnoguera@wanadoo.fr</t>
  </si>
  <si>
    <t>lulup7@hotmail.fr</t>
  </si>
  <si>
    <t>jkamps@free.fr</t>
  </si>
  <si>
    <t>nadege.barbe@hotmail.fr</t>
  </si>
  <si>
    <t>estherradel@outlook.fr</t>
  </si>
  <si>
    <t>sylvie.beauquis@gmail.com</t>
  </si>
  <si>
    <t>oriondelaespada3@gmail.com</t>
  </si>
  <si>
    <t>eugenie_michel@yahoo.fr</t>
  </si>
  <si>
    <t>mathis.manuela@yahoo.fr</t>
  </si>
  <si>
    <t>virg068.vm@gmail.com</t>
  </si>
  <si>
    <t>kuznicki.gerard@gmail.com</t>
  </si>
  <si>
    <t>vanessasc@orange.fr</t>
  </si>
  <si>
    <t>mellemax@hotmail.com</t>
  </si>
  <si>
    <t>anadu63@hotmail.fr</t>
  </si>
  <si>
    <t>claudia.helias@sfr.fr</t>
  </si>
  <si>
    <t>mireille.faure@free.fr</t>
  </si>
  <si>
    <t>lambertclarisse63@icloud.com</t>
  </si>
  <si>
    <t>camille.kozak@gmail.com</t>
  </si>
  <si>
    <t>monika.barrau@wanadoo.fr</t>
  </si>
  <si>
    <t>johanneram@hotmail.com</t>
  </si>
  <si>
    <t>claralorthioir@gmail.com</t>
  </si>
  <si>
    <t>christelle.lefaou@laposte.net</t>
  </si>
  <si>
    <t>lecordierloic@gmail.com</t>
  </si>
  <si>
    <t>charlinette.hombek@orange.fr</t>
  </si>
  <si>
    <t>eallaire49@gmail.com</t>
  </si>
  <si>
    <t>claire.riols@gmail.com</t>
  </si>
  <si>
    <t>adelinenyc@hotmail.com</t>
  </si>
  <si>
    <t>alexia.martelle@gmail.com</t>
  </si>
  <si>
    <t>jh.commandes@gmail.com</t>
  </si>
  <si>
    <t>emilie.hedan5684@gmail.com</t>
  </si>
  <si>
    <t>julia.maufay@gmail.com</t>
  </si>
  <si>
    <t>verogellat@hotmail.com</t>
  </si>
  <si>
    <t>capucineand-co@orange.fr</t>
  </si>
  <si>
    <t>cafouine@gmail.com</t>
  </si>
  <si>
    <t>cz.thiebaut@gmail.com</t>
  </si>
  <si>
    <t>laurence.lumet@laposte.net</t>
  </si>
  <si>
    <t>Benedicte_pierdon@yahoo.fr</t>
  </si>
  <si>
    <t>moreaucamille@hotmail.com</t>
  </si>
  <si>
    <t>condaminestorres@hotmail.fr</t>
  </si>
  <si>
    <t>alexandra.lozahic@gmx.fr</t>
  </si>
  <si>
    <t>claire.vedrine15@gmail.com</t>
  </si>
  <si>
    <t>acuvir@hotmail.fr</t>
  </si>
  <si>
    <t>hawa.jarrossay@gmail.com</t>
  </si>
  <si>
    <t>cely.celine@gmail.com</t>
  </si>
  <si>
    <t>christelle.houdoire@gmail.com</t>
  </si>
  <si>
    <t>godefclaire@gmail.com</t>
  </si>
  <si>
    <t>valeriemariatte-wood@sfr.fr</t>
  </si>
  <si>
    <t>bmoos@wanadoo.fr</t>
  </si>
  <si>
    <t>stephanie-jeanmarie@hotmail.com</t>
  </si>
  <si>
    <t>l.garcin7@gmail.com</t>
  </si>
  <si>
    <t>azernr@hotmail.com</t>
  </si>
  <si>
    <t>elisa.dreux@gmail.com</t>
  </si>
  <si>
    <t>yukiko.frost@gmail.com</t>
  </si>
  <si>
    <t>Lisa.griere@gmail.com</t>
  </si>
  <si>
    <t>gridmichel35@gmail.com</t>
  </si>
  <si>
    <t>elodie22.uro@gmail.com</t>
  </si>
  <si>
    <t>caro.demaria@orange.fr</t>
  </si>
  <si>
    <t>louism88@gmail.com</t>
  </si>
  <si>
    <t>vk.epid@gmail.com</t>
  </si>
  <si>
    <t>anais.celerin@gmail.com</t>
  </si>
  <si>
    <t>debora.abrami@me.com</t>
  </si>
  <si>
    <t>carlejulie@gmail.com</t>
  </si>
  <si>
    <t>aurelie.cipriani@gmail.com</t>
  </si>
  <si>
    <t>marcinkowski.claire@gmail.com</t>
  </si>
  <si>
    <t>chaoumarina2msa@gmail.com</t>
  </si>
  <si>
    <t>emilienicolet111@hotmail.com</t>
  </si>
  <si>
    <t>val.delbos@wanadoo.fr</t>
  </si>
  <si>
    <t>labarthefanny33@gmail.com</t>
  </si>
  <si>
    <t>nath.brignon@gmail.com</t>
  </si>
  <si>
    <t>sylvie.f2b@gmail.com</t>
  </si>
  <si>
    <t>elena.robichon@gmail.com</t>
  </si>
  <si>
    <t>hello.d12@gmail.com</t>
  </si>
  <si>
    <t>clahor@hotmail.fr</t>
  </si>
  <si>
    <t>bonato.chloe@gmail.com</t>
  </si>
  <si>
    <t>clairehurlet@hotmail.com</t>
  </si>
  <si>
    <t>fannypollet2004@outlook.fr</t>
  </si>
  <si>
    <t>perrine.heintz@gmail.com</t>
  </si>
  <si>
    <t>charlotte.branquart@gmail.com</t>
  </si>
  <si>
    <t>lalisboloutre@gmail.com</t>
  </si>
  <si>
    <t>noemie.bouvet009@orange.fr</t>
  </si>
  <si>
    <t>lala.poulet@icloud.com</t>
  </si>
  <si>
    <t>liofra74100@gmail.com</t>
  </si>
  <si>
    <t>louise.archambault92@gmail.com</t>
  </si>
  <si>
    <t>desoillepaloma@gmail.com</t>
  </si>
  <si>
    <t>annefabre@yahoo.fr</t>
  </si>
  <si>
    <t>bacconnet.marine@hotmail.fr</t>
  </si>
  <si>
    <t>tiphi92@gmail.com</t>
  </si>
  <si>
    <t>laureblaire@gmail.com</t>
  </si>
  <si>
    <t>ch.camil@outlook.com</t>
  </si>
  <si>
    <t>ctvpain@gmail.com</t>
  </si>
  <si>
    <t>emidebarros@gmail.com</t>
  </si>
  <si>
    <t>lngrauby@gmx.fr</t>
  </si>
  <si>
    <t>oceane.poiret@hotmail.com</t>
  </si>
  <si>
    <t>marie.chamblay@hotmail.fr</t>
  </si>
  <si>
    <t>auremmaval@gmail.com</t>
  </si>
  <si>
    <t>amandinebarbe@outlook.fr</t>
  </si>
  <si>
    <t>virginie.kroll0356@orange.fr</t>
  </si>
  <si>
    <t>carjoly@free.fr</t>
  </si>
  <si>
    <t>matilia@laposte.net</t>
  </si>
  <si>
    <t>uteotten@hotmail.com</t>
  </si>
  <si>
    <t>isabellescelle@gmail.com</t>
  </si>
  <si>
    <t>stephanie@bouvot.com</t>
  </si>
  <si>
    <t>pujojulie@gmail.com</t>
  </si>
  <si>
    <t>monichou@free.fr</t>
  </si>
  <si>
    <t>virginie.etienne1305@gmail.com</t>
  </si>
  <si>
    <t>gege.gilles@yahoo.fr</t>
  </si>
  <si>
    <t>pauline.dreanno@gmail.com</t>
  </si>
  <si>
    <t>mariellefaure@free.fr</t>
  </si>
  <si>
    <t>gravapauline9@gmail.com</t>
  </si>
  <si>
    <t>kimido@gmail.com</t>
  </si>
  <si>
    <t>julietteblanc46100@gmail.com</t>
  </si>
  <si>
    <t>elo.juif@gmail.com</t>
  </si>
  <si>
    <t>ann-cecile.pauly@outlook.com</t>
  </si>
  <si>
    <t>snuon@laposte.net</t>
  </si>
  <si>
    <t>angeline.dalle@hotmail.fr</t>
  </si>
  <si>
    <t>emmanuelle.briet@gmail.com</t>
  </si>
  <si>
    <t>trahayemeline@gmail.com</t>
  </si>
  <si>
    <t>sophiebravin@me.com</t>
  </si>
  <si>
    <t>achatsnfp@gmail.com</t>
  </si>
  <si>
    <t>vero.caeyenberghs@hotmail.be</t>
  </si>
  <si>
    <t>ame237@hotmail.com</t>
  </si>
  <si>
    <t>christellemahieuleger@orange.fr</t>
  </si>
  <si>
    <t>bothorelk@gmail.com</t>
  </si>
  <si>
    <t>n-derriey@hotmail.fr</t>
  </si>
  <si>
    <t>patricialemeur@hotmail.com</t>
  </si>
  <si>
    <t>sand.caignard@gmail.com</t>
  </si>
  <si>
    <t>elisepouvreau2@gmail.com</t>
  </si>
  <si>
    <t>h.kashkarova@gmail.com</t>
  </si>
  <si>
    <t>juliente@wanadoo.fr</t>
  </si>
  <si>
    <t>depolo.strella@gmail.com</t>
  </si>
  <si>
    <t>muriel_pinaud@orange.fr</t>
  </si>
  <si>
    <t>annezanone@gmail.com</t>
  </si>
  <si>
    <t>cherinel_char@yahoo.fr</t>
  </si>
  <si>
    <t>aure_101@hotmail.com</t>
  </si>
  <si>
    <t>helauguste@orange.fr</t>
  </si>
  <si>
    <t>laura.ghiringhelli@gmail.com</t>
  </si>
  <si>
    <t>marine_m1@hotmail.com</t>
  </si>
  <si>
    <t>luciefournac@yahoo.fr</t>
  </si>
  <si>
    <t>laurenceeugene0602@gmail.com</t>
  </si>
  <si>
    <t>n.lefebvre@dbmail.com</t>
  </si>
  <si>
    <t>stephanie.vandeventer@hotmail.fr</t>
  </si>
  <si>
    <t>j.rl@hotmail.fr</t>
  </si>
  <si>
    <t>angeliqueab@bbox.fr</t>
  </si>
  <si>
    <t>lemondeestvert@orange.fr</t>
  </si>
  <si>
    <t>miou_78@hotmail.fr</t>
  </si>
  <si>
    <t>nicolasdecharmettes@gmail.com</t>
  </si>
  <si>
    <t>valerie.schlub@icloud.com</t>
  </si>
  <si>
    <t>sophie.dubois7@gmail.com</t>
  </si>
  <si>
    <t>marleenkornelis@hotmail.com</t>
  </si>
  <si>
    <t>eva_christophe@hotmail.com</t>
  </si>
  <si>
    <t>julie.fontaneau@laposte.net</t>
  </si>
  <si>
    <t>daphne_93@hotmail.fr</t>
  </si>
  <si>
    <t>tytebigoood@outlook.fr</t>
  </si>
  <si>
    <t>anne.viallonpelletier@gmail.com</t>
  </si>
  <si>
    <t>barbara_fol@live.fr</t>
  </si>
  <si>
    <t>laurine.allo@hotmail.com</t>
  </si>
  <si>
    <t>hurionchristelle@gmail.com</t>
  </si>
  <si>
    <t>marine.ahbl@gmail.com</t>
  </si>
  <si>
    <t>manue.lucas@laposte.net</t>
  </si>
  <si>
    <t>benedicte.gardel@gmail.com</t>
  </si>
  <si>
    <t>sandrabouzonnet@gmail.com</t>
  </si>
  <si>
    <t>etienne.burnichon@sfr.fr</t>
  </si>
  <si>
    <t>hlylou34@hotmail.com</t>
  </si>
  <si>
    <t>glorycharline@hotmail.com</t>
  </si>
  <si>
    <t>patdepeyrelongue@gmail.com</t>
  </si>
  <si>
    <t>aureliebelloc@hotmail.fr</t>
  </si>
  <si>
    <t>thituoi31@gmail.com</t>
  </si>
  <si>
    <t>daphneelagrange@gmail.com</t>
  </si>
  <si>
    <t>elodie.lassarre@live.fr</t>
  </si>
  <si>
    <t>karyne-25@hotmail.fr</t>
  </si>
  <si>
    <t>sandra.audouin85@gmail.com</t>
  </si>
  <si>
    <t>magali.ravix@wanadoo.fr</t>
  </si>
  <si>
    <t>axelle.mourgues@free.fr</t>
  </si>
  <si>
    <t>amandinevotier@hotmail.com</t>
  </si>
  <si>
    <t>monchalin.audrey@gmail.com</t>
  </si>
  <si>
    <t>tetu.jennifer@gmail.com</t>
  </si>
  <si>
    <t>geraldine.bellanger@gmail.com</t>
  </si>
  <si>
    <t>jleroy.fr@gmail.com</t>
  </si>
  <si>
    <t>amelie.langevin@gmail.com</t>
  </si>
  <si>
    <t>ccandie@hotmail.fr</t>
  </si>
  <si>
    <t>marion.leclercq20@gmail.com</t>
  </si>
  <si>
    <t>sylvie-costil@orange.fr</t>
  </si>
  <si>
    <t>stephanie.renard59200@hotmail.fr</t>
  </si>
  <si>
    <t>catherinev.mignon@gmail.com</t>
  </si>
  <si>
    <t>pierregilabert@sfr.fr</t>
  </si>
  <si>
    <t>anneclaireiva@hotmail.com</t>
  </si>
  <si>
    <t>aureliabressenot92@msn.com</t>
  </si>
  <si>
    <t>virgnoah@gmail.com</t>
  </si>
  <si>
    <t>beathiriar@gmail.com</t>
  </si>
  <si>
    <t>annemiejong@gmail.com</t>
  </si>
  <si>
    <t>marionchevalier@hotmail.com</t>
  </si>
  <si>
    <t>frdriquetual@gmail.com</t>
  </si>
  <si>
    <t>garnavaultemilie@gmail.com</t>
  </si>
  <si>
    <t>rancel.v@hotmail.fr</t>
  </si>
  <si>
    <t>petite.coccinelle@laposte.net</t>
  </si>
  <si>
    <t>gravier.mathilde@gmail.com</t>
  </si>
  <si>
    <t>dupont.charlott06@gmail.com</t>
  </si>
  <si>
    <t>laura_bermudez@hotmail.com</t>
  </si>
  <si>
    <t>isambour@oonops.com</t>
  </si>
  <si>
    <t>pruvostpeggy7@gmail.com</t>
  </si>
  <si>
    <t>annesopoupin@gmail.com</t>
  </si>
  <si>
    <t>laurence.genillier@free.fr</t>
  </si>
  <si>
    <t>schneider.a@hotmail.fr</t>
  </si>
  <si>
    <t>auvrejerome@yahoo.fr</t>
  </si>
  <si>
    <t>justinesalesse@hotmail.fr</t>
  </si>
  <si>
    <t>lubin.calo@gmail.com</t>
  </si>
  <si>
    <t>marie.hanrot@mail.novancia.fr</t>
  </si>
  <si>
    <t>racheljulien@hotmail.fr</t>
  </si>
  <si>
    <t>patriciallorca13@gmail.com</t>
  </si>
  <si>
    <t>didilie@hotmail.fr</t>
  </si>
  <si>
    <t>fabienne.vanslembrouck.fv@gmail.com</t>
  </si>
  <si>
    <t>charleneclerc@hotmail.fr</t>
  </si>
  <si>
    <t>colomba.chetochine@gmail.com</t>
  </si>
  <si>
    <t>alexandra.boussionr@gmail.com</t>
  </si>
  <si>
    <t>melissabenbis@outlook.fr</t>
  </si>
  <si>
    <t>melane-g@hotmail.fr</t>
  </si>
  <si>
    <t>juliepauthe@yahoo.fr</t>
  </si>
  <si>
    <t>catherine@blandeau.com</t>
  </si>
  <si>
    <t>juliedz42@neuf.fr</t>
  </si>
  <si>
    <t>tanice2002@yahoo.fr</t>
  </si>
  <si>
    <t>fanny.cohen@hotmail.com</t>
  </si>
  <si>
    <t>aarickx@gmail.com</t>
  </si>
  <si>
    <t>arbonamarlene@gmail.com</t>
  </si>
  <si>
    <t>florguillou@gmail.com</t>
  </si>
  <si>
    <t>isaang@free.fr</t>
  </si>
  <si>
    <t>amelie.hrtx@hotmail.com</t>
  </si>
  <si>
    <t>laurencemignot@neuf.fr</t>
  </si>
  <si>
    <t>nathlejuge@hotmail.fr</t>
  </si>
  <si>
    <t>Loudelarue91@gmail.com</t>
  </si>
  <si>
    <t>gwenphima@gmail.com</t>
  </si>
  <si>
    <t>hey_zaza@hotmail.fr</t>
  </si>
  <si>
    <t>virginie.bt68@gmail.com</t>
  </si>
  <si>
    <t>pauline.borry@free.fr</t>
  </si>
  <si>
    <t>fayetmel@hotmail.com</t>
  </si>
  <si>
    <t>melaniotto@hotmail.fr</t>
  </si>
  <si>
    <t>celine.estaquet@gmail.com</t>
  </si>
  <si>
    <t>agnesbouvet@gmail.com</t>
  </si>
  <si>
    <t>elodiediva@hotmail.com</t>
  </si>
  <si>
    <t>esra-18@hotmail.fr</t>
  </si>
  <si>
    <t>claire-chastenet@hotmail.fr</t>
  </si>
  <si>
    <t>arialalyssa@yahoo.fr</t>
  </si>
  <si>
    <t>livia.ravelli@gmail.com</t>
  </si>
  <si>
    <t>francesca.saboureau@gmail.com</t>
  </si>
  <si>
    <t>cyberln24@hotmail.fr</t>
  </si>
  <si>
    <t>hibiscus.sba@gmail.com</t>
  </si>
  <si>
    <t>anais.haack@gmail.com</t>
  </si>
  <si>
    <t>marineguillaumond@gmail.com</t>
  </si>
  <si>
    <t>celine.coic@gmail.com</t>
  </si>
  <si>
    <t>emma.baird@outlook.fr</t>
  </si>
  <si>
    <t>darbeau.alice@gmail.com</t>
  </si>
  <si>
    <t>mariefrancoiselopez3@gmail.com</t>
  </si>
  <si>
    <t>nytx@laposte.net</t>
  </si>
  <si>
    <t>severine.aboab@gmail.com</t>
  </si>
  <si>
    <t>blanchard.daphne@gmail.com</t>
  </si>
  <si>
    <t>Calice007gipsy@hotmail.com</t>
  </si>
  <si>
    <t>syl.lacombe@free.fr</t>
  </si>
  <si>
    <t>vleroy@live.fr</t>
  </si>
  <si>
    <t>clairethiebaut@hotmail.fr</t>
  </si>
  <si>
    <t>martinethevenet1@hotmail.fr</t>
  </si>
  <si>
    <t>stephanie.barre49@gmail.com</t>
  </si>
  <si>
    <t>roux.tess2@gmail.com</t>
  </si>
  <si>
    <t>noel_emilie@yahoo.fr</t>
  </si>
  <si>
    <t>caroline.dauge@gmail.com</t>
  </si>
  <si>
    <t>mama042@hotmail.com</t>
  </si>
  <si>
    <t>boulais_nicolas_p@outlook.fr</t>
  </si>
  <si>
    <t>sophie_l20@hotmail.fr</t>
  </si>
  <si>
    <t>charton.anais87@gmail.com</t>
  </si>
  <si>
    <t>Veroniquenoblet1973@gmail.com</t>
  </si>
  <si>
    <t>msvandromme@gmail.com</t>
  </si>
  <si>
    <t>perrine.poupinet@gmail.com</t>
  </si>
  <si>
    <t>amelie.toullec44@gmail.com</t>
  </si>
  <si>
    <t>dvebert@ymail.com</t>
  </si>
  <si>
    <t>vanessa.ferrer@sfr.fr</t>
  </si>
  <si>
    <t>delosjessie@gmail.com</t>
  </si>
  <si>
    <t>marthe.sautereau@hotmail.fr</t>
  </si>
  <si>
    <t>laurearribat@gmail.com</t>
  </si>
  <si>
    <t>stephanie.pfister01@gmail.com</t>
  </si>
  <si>
    <t>gaelle.vigne@hotmail.fr</t>
  </si>
  <si>
    <t>ambre.dureau@hotmail.fr</t>
  </si>
  <si>
    <t>elodie_2l@hotmail.fr</t>
  </si>
  <si>
    <t>maurine.touatdejardin@gmail.com</t>
  </si>
  <si>
    <t>djamila.salliou@hotmail.fr</t>
  </si>
  <si>
    <t>sara.majello@gmail.com</t>
  </si>
  <si>
    <t>cbarbarini@free.fr</t>
  </si>
  <si>
    <t>sarah.camous@gmail.com</t>
  </si>
  <si>
    <t>paola.ortiz.lns@gmail.com</t>
  </si>
  <si>
    <t>fousse.romy@gmail.com</t>
  </si>
  <si>
    <t>johanna.lemaitre-elmaleh@live.fr</t>
  </si>
  <si>
    <t>stre.sand@free.fr</t>
  </si>
  <si>
    <t>fapo.fanro@wanadoo.fr</t>
  </si>
  <si>
    <t>mathilda265@gmail.com</t>
  </si>
  <si>
    <t>lucchesi.marie.paule@gmail.com</t>
  </si>
  <si>
    <t>mirian.tiaki@gmail.com</t>
  </si>
  <si>
    <t>hm.laurenson@gmail.com</t>
  </si>
  <si>
    <t>clemence.lhostis@hotmail.com</t>
  </si>
  <si>
    <t>aurore.maes@hotmail.com</t>
  </si>
  <si>
    <t>axelle.jolliet@gmail.com</t>
  </si>
  <si>
    <t>dhondt.christelle@gmail.com</t>
  </si>
  <si>
    <t>chloe.metz@orange.fr</t>
  </si>
  <si>
    <t>vanalexneo@hotmail.com</t>
  </si>
  <si>
    <t>beaberthe@yahoo.fr</t>
  </si>
  <si>
    <t>costenaro.francoise@gmail.com</t>
  </si>
  <si>
    <t>viviane.martenperolin@gmail.com</t>
  </si>
  <si>
    <t>guillaume.peterschmitt@gmail.com</t>
  </si>
  <si>
    <t>picardvictoria4@gmail.com</t>
  </si>
  <si>
    <t>lou.peuchlestrade@gmail.com</t>
  </si>
  <si>
    <t>bbecrh@yahoo.fr</t>
  </si>
  <si>
    <t>marina.dauger@gmail.com</t>
  </si>
  <si>
    <t>gaelle_delvallet@hotmail.com</t>
  </si>
  <si>
    <t>sylvianelemonnier@hotmail.com</t>
  </si>
  <si>
    <t>labadiecelia@gmail.com</t>
  </si>
  <si>
    <t>anaissenat@gmail.com</t>
  </si>
  <si>
    <t>sophie.lescop@sfr.fr</t>
  </si>
  <si>
    <t>lea.montarello@orange.fr</t>
  </si>
  <si>
    <t>emiliepaich@yahoo.fr</t>
  </si>
  <si>
    <t>elodie.cillerocasado@gmail.com</t>
  </si>
  <si>
    <t>pauline.j.grosbois@gmail.com</t>
  </si>
  <si>
    <t>fanettecom@gmail.com</t>
  </si>
  <si>
    <t>s_leyreloup@orange.fr</t>
  </si>
  <si>
    <t>pgoyer@neuf.fr</t>
  </si>
  <si>
    <t>sofi.dr@free.fr</t>
  </si>
  <si>
    <t>sarah.bosetti@hotmail.fr</t>
  </si>
  <si>
    <t>helenecoulange@yahoo.fr</t>
  </si>
  <si>
    <t>sarah.fondu@gmail.com</t>
  </si>
  <si>
    <t>ludivine.sallard@gmail.com</t>
  </si>
  <si>
    <t>gaellerhodes@hotmail.com</t>
  </si>
  <si>
    <t>maximegallard01@hotmail.fr</t>
  </si>
  <si>
    <t>s.mismetti@outlook.fr</t>
  </si>
  <si>
    <t>a.faveyrial@gmail.com</t>
  </si>
  <si>
    <t>perrichon.soazic@wanadoo.fr</t>
  </si>
  <si>
    <t>paoladunant@gmail.com</t>
  </si>
  <si>
    <t>virginie.guilluy@wanadoo.fr</t>
  </si>
  <si>
    <t>isabelle.hollender@orange.fr</t>
  </si>
  <si>
    <t>audreybrisset@hotmail.fr</t>
  </si>
  <si>
    <t>veroniquegerard92@gmail.com</t>
  </si>
  <si>
    <t>alice.delporte95@gmail.com</t>
  </si>
  <si>
    <t>Meryldemeo@yahoo.fr</t>
  </si>
  <si>
    <t>fremontjoanna@gmail.com</t>
  </si>
  <si>
    <t>egandj@yahoo.com</t>
  </si>
  <si>
    <t>poubellau@gmail.com</t>
  </si>
  <si>
    <t>coralie.elduayen@laposte.net</t>
  </si>
  <si>
    <t>jess25250@hotmail.fr</t>
  </si>
  <si>
    <t>valastral@wanadoo.fr</t>
  </si>
  <si>
    <t>eloletort@gmail.com</t>
  </si>
  <si>
    <t>tourtevirginie@gmail.com</t>
  </si>
  <si>
    <t>herve.hauboldt@gmail.com</t>
  </si>
  <si>
    <t>emi.pentak@gmail.com</t>
  </si>
  <si>
    <t>e.vanoverberghe@hotmail.com</t>
  </si>
  <si>
    <t>berengere.petrequin@gmail.com</t>
  </si>
  <si>
    <t>mickaellefevre@free.fr</t>
  </si>
  <si>
    <t>eve.epivent@gmail.com</t>
  </si>
  <si>
    <t>cllx.deborah@gmail.com</t>
  </si>
  <si>
    <t>benoitelsa2007@gmail.com</t>
  </si>
  <si>
    <t>gaelle1816@laposte.net</t>
  </si>
  <si>
    <t>charneaustephanie@hotmail.fr</t>
  </si>
  <si>
    <t>caroline.esnaud@gmail.com</t>
  </si>
  <si>
    <t>clairegarry@gmail.com</t>
  </si>
  <si>
    <t>eliyoyo@hotmail.fr</t>
  </si>
  <si>
    <t>asg.hawks35130@gmail.com</t>
  </si>
  <si>
    <t>laurannegaudais@live.fr</t>
  </si>
  <si>
    <t>mnasti@orpi.com</t>
  </si>
  <si>
    <t>audrey.alva@gmail.com</t>
  </si>
  <si>
    <t>dodo03kaz86@gmail.com</t>
  </si>
  <si>
    <t>pascalecreste@hotmail.fr</t>
  </si>
  <si>
    <t>amalia.grandin@gmail.com</t>
  </si>
  <si>
    <t>ma.morgant@gmail.com</t>
  </si>
  <si>
    <t>severine-dugue@hotmail.fr</t>
  </si>
  <si>
    <t>no.rioual@laposte.net</t>
  </si>
  <si>
    <t>tinitounsia922@hotmail.fr</t>
  </si>
  <si>
    <t>jpauletmarina@orange.fr</t>
  </si>
  <si>
    <t>nadege.sonnet@gmail.com</t>
  </si>
  <si>
    <t>lisajouin@hotmail.fr</t>
  </si>
  <si>
    <t>alice.auchere@gmail.com</t>
  </si>
  <si>
    <t>a.pabois@gmail.com</t>
  </si>
  <si>
    <t>aurelie.bollereddat@hotmail.fr</t>
  </si>
  <si>
    <t>alicejanier@gmail.com</t>
  </si>
  <si>
    <t>wonderbear@hotmail.fr</t>
  </si>
  <si>
    <t>acpn@sfr.fr</t>
  </si>
  <si>
    <t>sebaoun.victoria@orange.fr</t>
  </si>
  <si>
    <t>emel1_de_sainter@msn.com</t>
  </si>
  <si>
    <t>lignonpascale@gmail.com</t>
  </si>
  <si>
    <t>valerie.dumontier84@gmail.com</t>
  </si>
  <si>
    <t>dominique.mocellin@live.fr</t>
  </si>
  <si>
    <t>esdupont92@gmail.com</t>
  </si>
  <si>
    <t>c.pegeot3@laposte.net</t>
  </si>
  <si>
    <t>marieange.tg@icloud.com</t>
  </si>
  <si>
    <t>blainpat@orange.fr</t>
  </si>
  <si>
    <t>jessicarodier89@gmail.com</t>
  </si>
  <si>
    <t>syhumbert@yahoo.fr</t>
  </si>
  <si>
    <t>florence147@hotmail.fr</t>
  </si>
  <si>
    <t>s.chiffot@live.fr</t>
  </si>
  <si>
    <t>victoria.lafay@gmail.com</t>
  </si>
  <si>
    <t>caillosse.claire@gmail.com</t>
  </si>
  <si>
    <t>marieesnault18@gmail.com</t>
  </si>
  <si>
    <t>pauline.audo@gmail.com</t>
  </si>
  <si>
    <t>m_joncour@orange.fr</t>
  </si>
  <si>
    <t>rmayrand@sfr.fr</t>
  </si>
  <si>
    <t>julien.coquet@live.fr</t>
  </si>
  <si>
    <t>elodie.trehard@gmail.com</t>
  </si>
  <si>
    <t>tiffany.duval87@gmail.com</t>
  </si>
  <si>
    <t>pochet.melanie@gmail.com</t>
  </si>
  <si>
    <t>aline.schott-schulz@orange.fr</t>
  </si>
  <si>
    <t>meyer.serge@gmail.com</t>
  </si>
  <si>
    <t>caro.dujardin@gmail.com</t>
  </si>
  <si>
    <t>folkmat@hotmail.fr</t>
  </si>
  <si>
    <t>elisebouillaguet@yahoo.fr</t>
  </si>
  <si>
    <t>malala91360@gmail.com</t>
  </si>
  <si>
    <t>elise802001@yahoo.fr</t>
  </si>
  <si>
    <t>jennyfer.vouteau@hotmail.fr</t>
  </si>
  <si>
    <t>sylvia.pascual@gmail.com</t>
  </si>
  <si>
    <t>fleurmaivi@yahoo.fr</t>
  </si>
  <si>
    <t>manon_07260@hotmail.fr</t>
  </si>
  <si>
    <t>awk1207@gmail.com</t>
  </si>
  <si>
    <t>marion@gerondeau.net</t>
  </si>
  <si>
    <t>eloiseveber26@gmail.com</t>
  </si>
  <si>
    <t>gegenuts@hotmail.com</t>
  </si>
  <si>
    <t>burelvirginie1@gmail.com</t>
  </si>
  <si>
    <t>anaislemorvan@hotmail.fr</t>
  </si>
  <si>
    <t>jeanne.fossey15@gmail.com</t>
  </si>
  <si>
    <t>ad.maison@yahoo.fr</t>
  </si>
  <si>
    <t>Ziguigui77@hotmail.com</t>
  </si>
  <si>
    <t>vagne_pauline@hotmail.fr</t>
  </si>
  <si>
    <t>emmamoun@orange.fr</t>
  </si>
  <si>
    <t>aurelie.costa89@gmail.com</t>
  </si>
  <si>
    <t>gueucier.clemence@hotmail.fr</t>
  </si>
  <si>
    <t>jadecha@yahoo.fr</t>
  </si>
  <si>
    <t>ducret.claire@gmail.com</t>
  </si>
  <si>
    <t>math.gauthier@live.fr</t>
  </si>
  <si>
    <t>lecoqchristelle@yahoo.fr</t>
  </si>
  <si>
    <t>mae.tst@gmail.com</t>
  </si>
  <si>
    <t>isabelle.chazalet@laposte.net</t>
  </si>
  <si>
    <t>veronique.thadee@laposte.net</t>
  </si>
  <si>
    <t>louzie55@gmail.com</t>
  </si>
  <si>
    <t>estelle.girot@live.fr</t>
  </si>
  <si>
    <t>evasion.74@live.fr</t>
  </si>
  <si>
    <t>cadeilhan@hotmail.com</t>
  </si>
  <si>
    <t>christelle.veyssiere@gmail.com</t>
  </si>
  <si>
    <t>nadegecappel@gmail.com</t>
  </si>
  <si>
    <t>karinejiji@orange.fr</t>
  </si>
  <si>
    <t>k.baloche@yahoo.fr</t>
  </si>
  <si>
    <t>vi113@msn.com</t>
  </si>
  <si>
    <t>cardosovincent364@gmail.com</t>
  </si>
  <si>
    <t>aurelie.mousel@hotmail.fr</t>
  </si>
  <si>
    <t>ayen_sabrina@yahoo.fr</t>
  </si>
  <si>
    <t>wizz123@hotmail.fr</t>
  </si>
  <si>
    <t>katlin.reygnier@gmail.com</t>
  </si>
  <si>
    <t>matitilde44@hotmail.fr</t>
  </si>
  <si>
    <t>kienenmoiraa@gmail.com</t>
  </si>
  <si>
    <t>mlorillu@hotmail.fr</t>
  </si>
  <si>
    <t>qbonnetaud@gmail.com</t>
  </si>
  <si>
    <t>stephaniegasse@hotmail.fr</t>
  </si>
  <si>
    <t>sylvie.cordier12@gmail.com</t>
  </si>
  <si>
    <t>caroline_peron@yahoo.fr</t>
  </si>
  <si>
    <t>sabrina.bigot@gmail.com</t>
  </si>
  <si>
    <t>albanecaron@icloud.com</t>
  </si>
  <si>
    <t>euphelie.couturier@laposte.net</t>
  </si>
  <si>
    <t>danna450@msn.com</t>
  </si>
  <si>
    <t>celinebrumm@gmail.com</t>
  </si>
  <si>
    <t>c.martine575@laposte.net</t>
  </si>
  <si>
    <t>elvenrobinet@gmail.com</t>
  </si>
  <si>
    <t>larachowyuen@gmail.com</t>
  </si>
  <si>
    <t>alicia.mortier@sfr.fr</t>
  </si>
  <si>
    <t>alice.aux.pays.des.merveilles@hotmail.fr</t>
  </si>
  <si>
    <t>nadine-fournier@live.fr</t>
  </si>
  <si>
    <t>dever.elodie@gmail.com</t>
  </si>
  <si>
    <t>gillefamille@orange.fr</t>
  </si>
  <si>
    <t>ibardeche@hotmail.com</t>
  </si>
  <si>
    <t>gwennverzat@gmail.com</t>
  </si>
  <si>
    <t>juliemarion.robert@outlook.fr</t>
  </si>
  <si>
    <t>marieravix@msn.com</t>
  </si>
  <si>
    <t>enguyen95190@gmail.com</t>
  </si>
  <si>
    <t>celinelbre@gmail.com</t>
  </si>
  <si>
    <t>rusalenmargo@gmail.com</t>
  </si>
  <si>
    <t>familleobriot@gmail.com</t>
  </si>
  <si>
    <t>noemiediaz4@gmail.com</t>
  </si>
  <si>
    <t>juliejuju809@gmail.com</t>
  </si>
  <si>
    <t>trinity54@hotmail.fr</t>
  </si>
  <si>
    <t>vejeli@orange.fr</t>
  </si>
  <si>
    <t>veroadnin@free.fr</t>
  </si>
  <si>
    <t>melanie.turgot@neuf.fr</t>
  </si>
  <si>
    <t>christelle.dam@gmail.com</t>
  </si>
  <si>
    <t>v.blasin-aube@orange.fr</t>
  </si>
  <si>
    <t>aline.dode@orange.fr</t>
  </si>
  <si>
    <t>alice.bachmann@ecomail.bio</t>
  </si>
  <si>
    <t>madanais@hotmail.fr</t>
  </si>
  <si>
    <t>magali.bertet@gmail.com</t>
  </si>
  <si>
    <t>hardyemilie@live.fr</t>
  </si>
  <si>
    <t>kharabanita@hotmail.com</t>
  </si>
  <si>
    <t>pauline.rgk@hotmail.fr</t>
  </si>
  <si>
    <t>lizagalland@hotmail.fr</t>
  </si>
  <si>
    <t>justine.marlot@hotmail.com</t>
  </si>
  <si>
    <t>jmeusnier3@gmail.com</t>
  </si>
  <si>
    <t>emoris@groupama-ra.fr</t>
  </si>
  <si>
    <t>anne.carre9@gmail.com</t>
  </si>
  <si>
    <t>ccharriere74@gmail.com</t>
  </si>
  <si>
    <t>m.quernez@hotmail.fr</t>
  </si>
  <si>
    <t>claire.moureau@orange.fr</t>
  </si>
  <si>
    <t>lucie.metivierrousseau@gmail.com</t>
  </si>
  <si>
    <t>laurence.mathias@gmail.com</t>
  </si>
  <si>
    <t>elodie.robert1@orange.fr</t>
  </si>
  <si>
    <t>carole.caroff@sfr.fr</t>
  </si>
  <si>
    <t>marion.n@tutoweb.net</t>
  </si>
  <si>
    <t>clemleroux@wanadoo.fr</t>
  </si>
  <si>
    <t>Marieke.poppe@wanadoo.fr</t>
  </si>
  <si>
    <t>annabertrand.julien@free.fr</t>
  </si>
  <si>
    <t>audrey.mahaut@outlook.fr</t>
  </si>
  <si>
    <t>blarkin.cesfjda@gmail.com</t>
  </si>
  <si>
    <t>lhenrynathalie@gmail.com</t>
  </si>
  <si>
    <t>mimily_176@hotmail.fr</t>
  </si>
  <si>
    <t>sandycosson@gmail.com</t>
  </si>
  <si>
    <t>lobellesandrine@gmail.com</t>
  </si>
  <si>
    <t>cecilegigante@yahoo.fr</t>
  </si>
  <si>
    <t>severineleplat@hotmail.com</t>
  </si>
  <si>
    <t>aurelieaubertot@yahoo.com</t>
  </si>
  <si>
    <t>mj.couton@orange.fr</t>
  </si>
  <si>
    <t>lumama@sfr.fr</t>
  </si>
  <si>
    <t>a.lenne75@gmail.com</t>
  </si>
  <si>
    <t>cecile.bchd@gmail.com</t>
  </si>
  <si>
    <t>charlotte.platzer@gmail.com</t>
  </si>
  <si>
    <t>sonia.depoilly@gmail.com</t>
  </si>
  <si>
    <t>flore.ju@hotmail.fr</t>
  </si>
  <si>
    <t>dsmagali@gmail.com</t>
  </si>
  <si>
    <t>melanie.navarro.pro@gmail.com</t>
  </si>
  <si>
    <t>sandrine_faget@yahoo.fr</t>
  </si>
  <si>
    <t>axellemetivier@gmail.com</t>
  </si>
  <si>
    <t>christophe.dumas13@sfr.fr</t>
  </si>
  <si>
    <t>sleclercq7@icloud.com</t>
  </si>
  <si>
    <t>sophie.lefevre33@hotmail.fr</t>
  </si>
  <si>
    <t>elisabethg@mail.ch</t>
  </si>
  <si>
    <t>sonia.cabras@orange.fr</t>
  </si>
  <si>
    <t>manon.lentengne@hotmail.fr</t>
  </si>
  <si>
    <t>julia.piada@yahoo.fr</t>
  </si>
  <si>
    <t>cpelzman75@hotmail.com</t>
  </si>
  <si>
    <t>julie.messinnes@gmail.com</t>
  </si>
  <si>
    <t>francebarra@gmail.com</t>
  </si>
  <si>
    <t>justinedaim18@gmail.com</t>
  </si>
  <si>
    <t>elorri.sacau@gmail.com</t>
  </si>
  <si>
    <t>laureliiine@hotmail.fr</t>
  </si>
  <si>
    <t>emilieemery@hotmail.com</t>
  </si>
  <si>
    <t>daumont.agnes@orange.fr</t>
  </si>
  <si>
    <t>floriita@hotmail.com</t>
  </si>
  <si>
    <t>cavaliecamille@gmail.com</t>
  </si>
  <si>
    <t>philippe.euzennat@neuf.fr</t>
  </si>
  <si>
    <t>honorine172000@hotmail.com</t>
  </si>
  <si>
    <t>mariesilve21@gmail.com</t>
  </si>
  <si>
    <t>lucasjustine85@hotmail.fr</t>
  </si>
  <si>
    <t>julie.grelet@gmail.com</t>
  </si>
  <si>
    <t>raphaelle77@yahoo.com</t>
  </si>
  <si>
    <t>marievogt69@gmail.com</t>
  </si>
  <si>
    <t>levanlea@gmail.com</t>
  </si>
  <si>
    <t>mariette854@gmail.com</t>
  </si>
  <si>
    <t>chavanceviolaine@outlook.fr</t>
  </si>
  <si>
    <t>Alexandra_d2@hotmail.com</t>
  </si>
  <si>
    <t>marie.tauziede@gmail.com</t>
  </si>
  <si>
    <t>n.delgal@laposte.net</t>
  </si>
  <si>
    <t>laine.family@orange.fr</t>
  </si>
  <si>
    <t>fictions.ec.off@gmail.com</t>
  </si>
  <si>
    <t>ccil.robert@gmail.com</t>
  </si>
  <si>
    <t>bergeotmarie@gmail.com</t>
  </si>
  <si>
    <t>lol.balado@hotmail.fr</t>
  </si>
  <si>
    <t>gwladysquillevere@gmail.com</t>
  </si>
  <si>
    <t>am.moreaux@wanadoo.fr</t>
  </si>
  <si>
    <t>tiphaine.pierrat@outlook.fr</t>
  </si>
  <si>
    <t>alexia.mautre@gmail.com</t>
  </si>
  <si>
    <t>clara.baillargeau4@gmail.com</t>
  </si>
  <si>
    <t>juliette.hendouze@gmail.com</t>
  </si>
  <si>
    <t>audrey_monjoin@hotmail.com</t>
  </si>
  <si>
    <t>docteur_alex@yahoo.fr</t>
  </si>
  <si>
    <t>beatricenoguera@hotmail.com</t>
  </si>
  <si>
    <t>clarissedurand82@gmail.com</t>
  </si>
  <si>
    <t>aurelie.duthilleul@gmail.com</t>
  </si>
  <si>
    <t>sandrine.tudeau@gmail.com</t>
  </si>
  <si>
    <t>nury.raja@gmail.com</t>
  </si>
  <si>
    <t>marine.ramillon@gmail.com</t>
  </si>
  <si>
    <t>aude.gadeau@laposte.net</t>
  </si>
  <si>
    <t>begoc.sabine@gmail.com</t>
  </si>
  <si>
    <t>ma_ion@hotmail.com</t>
  </si>
  <si>
    <t>seseors78@yahoo.fr</t>
  </si>
  <si>
    <t>bdasmail@gmail.com</t>
  </si>
  <si>
    <t>mayavilaom16@gmail.com</t>
  </si>
  <si>
    <t>marine.gouleau@orange.fr</t>
  </si>
  <si>
    <t>blandine.dare@gmail.com</t>
  </si>
  <si>
    <t>mhenry074@gmail.com</t>
  </si>
  <si>
    <t>clemtardif23@gmail.com</t>
  </si>
  <si>
    <t>ggmaury27@gmail.com</t>
  </si>
  <si>
    <t>aurelie.coupy@hotmail.fr</t>
  </si>
  <si>
    <t>elodiemarion.meyer@gmail.com</t>
  </si>
  <si>
    <t>dominique.bortolotti@wanadoo.fr</t>
  </si>
  <si>
    <t>annesantelli@gmail.com</t>
  </si>
  <si>
    <t>ludi.gabo@orange.fr</t>
  </si>
  <si>
    <t>chloe.boureau@live.fr</t>
  </si>
  <si>
    <t>julie.andre83@hotmail.fr</t>
  </si>
  <si>
    <t>celinebiaugeaud@gmail.com</t>
  </si>
  <si>
    <t>sliuu@yahoo.fr</t>
  </si>
  <si>
    <t>pauline.derenne24@gmail.com</t>
  </si>
  <si>
    <t>dazy.jessica@orange.fr</t>
  </si>
  <si>
    <t>armelle-barre@hotmail.fr</t>
  </si>
  <si>
    <t>gauthier_nath22@hotmail.com</t>
  </si>
  <si>
    <t>valeriebourger@gmail.com</t>
  </si>
  <si>
    <t>stephanie.charret@outlook.fr</t>
  </si>
  <si>
    <t>liberthet@free.fr</t>
  </si>
  <si>
    <t>melamax83@yahoo.fr</t>
  </si>
  <si>
    <t>jojoclyn@netcourrier.com</t>
  </si>
  <si>
    <t>marylin.delvallee@orange.fr</t>
  </si>
  <si>
    <t>Audreycollin@outlook.fr</t>
  </si>
  <si>
    <t>anais.lethiec@laposte.net</t>
  </si>
  <si>
    <t>camillegesse@hotmail.fr</t>
  </si>
  <si>
    <t>vi.lerouzo@hotmail.fr</t>
  </si>
  <si>
    <t>riviere.fred760@laposte.net</t>
  </si>
  <si>
    <t>ju.peltier@yahoo.fr</t>
  </si>
  <si>
    <t>chaume.julie@free.fr</t>
  </si>
  <si>
    <t>marion.creach.contact@gmail.com</t>
  </si>
  <si>
    <t>amelie-lam@hotmail.fr</t>
  </si>
  <si>
    <t>carinehumeau@me.com</t>
  </si>
  <si>
    <t>paulinejariais@hotmail.fr</t>
  </si>
  <si>
    <t>aurelie.pal9@gmail.com</t>
  </si>
  <si>
    <t>anaiscorbier@hotmail.com</t>
  </si>
  <si>
    <t>sylv.majorel@wanadoo.fr</t>
  </si>
  <si>
    <t>c.griffit@hotmail.fr</t>
  </si>
  <si>
    <t>lauraciclo@yahoo.es</t>
  </si>
  <si>
    <t>axellesoenen@gmail.com</t>
  </si>
  <si>
    <t>julie581@hotmail.fr</t>
  </si>
  <si>
    <t>ameliemathieu0582@gmail.com</t>
  </si>
  <si>
    <t>maud.gransard@free.fr</t>
  </si>
  <si>
    <t>joanneroy9911@gmail.com</t>
  </si>
  <si>
    <t>fanny.tessier@hotmail.fr</t>
  </si>
  <si>
    <t>francoise.gabriel-bolzinger@orange.fr</t>
  </si>
  <si>
    <t>dujardin.melanie@hotmail.fr</t>
  </si>
  <si>
    <t>laure.bruchon1@gmail.com</t>
  </si>
  <si>
    <t>kyava@orange.fr</t>
  </si>
  <si>
    <t>rouxsonia.ss@gmail.com</t>
  </si>
  <si>
    <t>virginie.rougirel@gmail.com</t>
  </si>
  <si>
    <t>aurelie.ayma@laposte.net</t>
  </si>
  <si>
    <t>justini@hotmail.fr</t>
  </si>
  <si>
    <t>siarau@aol.com</t>
  </si>
  <si>
    <t>aurelie@williot.fr</t>
  </si>
  <si>
    <t>dodoargot@hotmail.com</t>
  </si>
  <si>
    <t>annce8@gmail.com</t>
  </si>
  <si>
    <t>matdupuis@yahoo.fr</t>
  </si>
  <si>
    <t>florine.merriaux@wanadoo.fr</t>
  </si>
  <si>
    <t>stephanieribier@yahoo.fr</t>
  </si>
  <si>
    <t>chavesjoana@hotmail.com</t>
  </si>
  <si>
    <t>vanessa_lemetayer@hotmail.com</t>
  </si>
  <si>
    <t>castet.charlotte@hotmail.fr</t>
  </si>
  <si>
    <t>vchevalierdufau@gmail.com</t>
  </si>
  <si>
    <t>fischer.mathilde1105@gmail.com</t>
  </si>
  <si>
    <t>dorine@necy-accompagnement.com</t>
  </si>
  <si>
    <t>alex_pannetier@yahoo.fr</t>
  </si>
  <si>
    <t>lysianeraguin@yahoo.fr</t>
  </si>
  <si>
    <t>morgane.chasles@hotmail.fr</t>
  </si>
  <si>
    <t>cathy.nicolas@gmail.com</t>
  </si>
  <si>
    <t>fabvauthier@yahoo.fr</t>
  </si>
  <si>
    <t>chapsychodenver@gmail.com</t>
  </si>
  <si>
    <t>marie_delranc@yahoo.fr</t>
  </si>
  <si>
    <t>aude.engel@yahoo.fr</t>
  </si>
  <si>
    <t>moissinac.stephanie@outlook.com</t>
  </si>
  <si>
    <t>melaniebignon@sfr.fr</t>
  </si>
  <si>
    <t>bordagechristine@gmail.com</t>
  </si>
  <si>
    <t>lise.saintomer@gmail.com</t>
  </si>
  <si>
    <t>floengelen@sfr.fr</t>
  </si>
  <si>
    <t>clalorthiois@gmail.com</t>
  </si>
  <si>
    <t>periscolaire.larevelliere@gmail.com</t>
  </si>
  <si>
    <t>laure.gambari@hotmail.fr</t>
  </si>
  <si>
    <t>hacquel.anais@gmail.com</t>
  </si>
  <si>
    <t>jehane_Ma@yahoo.fr</t>
  </si>
  <si>
    <t>cosqueric.sophie@gmail.com</t>
  </si>
  <si>
    <t>puginclarisse@orange.fr</t>
  </si>
  <si>
    <t>lisakabi9@gmail.com</t>
  </si>
  <si>
    <t>natix8@hotmail.com</t>
  </si>
  <si>
    <t>debacker.vero@gmail.com</t>
  </si>
  <si>
    <t>catmorvan1@gmail.com</t>
  </si>
  <si>
    <t>klesya@hotmail.fr</t>
  </si>
  <si>
    <t>karen.r@laposte.net</t>
  </si>
  <si>
    <t>gwenaellemicheau@free.fr</t>
  </si>
  <si>
    <t>sev.waechter@gmail.com</t>
  </si>
  <si>
    <t>mel1907@msn.com</t>
  </si>
  <si>
    <t>juhel-charlotte05@hotmail.fr</t>
  </si>
  <si>
    <t>mcfisso@hotmail.com</t>
  </si>
  <si>
    <t>clairelebrun@yahoo.fr</t>
  </si>
  <si>
    <t>krikri7777@gmail.com</t>
  </si>
  <si>
    <t>Stf.mondego@gmail.com</t>
  </si>
  <si>
    <t>laure.sanmarty@bonna-auzas.com</t>
  </si>
  <si>
    <t>famillekleber@hotmail.com</t>
  </si>
  <si>
    <t>elodybecfevre@gmail.com</t>
  </si>
  <si>
    <t>mikeline34000@hotmail.com</t>
  </si>
  <si>
    <t>sandrinelave@gmail.com</t>
  </si>
  <si>
    <t>jen.raymond07@gmail.com</t>
  </si>
  <si>
    <t>alice.chassier@free.fr</t>
  </si>
  <si>
    <t>melostevens@hotmail.fr</t>
  </si>
  <si>
    <t>alex.belis@sfr.fr</t>
  </si>
  <si>
    <t>tedwige@hotmail.com</t>
  </si>
  <si>
    <t>geraldine.manteau@gmail.com</t>
  </si>
  <si>
    <t>svanom@gmail.com</t>
  </si>
  <si>
    <t>boudrmi@gmail.com</t>
  </si>
  <si>
    <t>karine.boucau89@gmail.com</t>
  </si>
  <si>
    <t>chaxelamelie@yahoo.fr</t>
  </si>
  <si>
    <t>cecile.chaize18@gmail.com</t>
  </si>
  <si>
    <t>mylene_guerin@hotmail.fr</t>
  </si>
  <si>
    <t>alinedevillier@gmail.com</t>
  </si>
  <si>
    <t>cedcolo66@hotmail.fr</t>
  </si>
  <si>
    <t>fgrillet60@gmail.com</t>
  </si>
  <si>
    <t>amelygo@yahoo.fr</t>
  </si>
  <si>
    <t>ml.depoorter@outlook.com</t>
  </si>
  <si>
    <t>laure.apcher@gmail.com</t>
  </si>
  <si>
    <t>fanny.monello@hotmail.fr</t>
  </si>
  <si>
    <t>julie4260@hotmail.com</t>
  </si>
  <si>
    <t>marine.emorine@gmail.com</t>
  </si>
  <si>
    <t>danau.blandine@gmail.com</t>
  </si>
  <si>
    <t>leborgne.cat@wanadoo.fr</t>
  </si>
  <si>
    <t>patricia-peyre@orange.fr</t>
  </si>
  <si>
    <t>anne_so_fie@hotmail.com</t>
  </si>
  <si>
    <t>davidfmatalon@gmail.com</t>
  </si>
  <si>
    <t>ma-boite-poubelle@laposte.net</t>
  </si>
  <si>
    <t>nellyplay42@gmail.com</t>
  </si>
  <si>
    <t>florenceberne@yahoo.fr</t>
  </si>
  <si>
    <t>estelle.cadeau73@gmail.com</t>
  </si>
  <si>
    <t>gd.venot@orange.fr</t>
  </si>
  <si>
    <t>claire1788@hotmail.com</t>
  </si>
  <si>
    <t>berthelemyalexia@gmail.com</t>
  </si>
  <si>
    <t>sakoura68@gmail.com</t>
  </si>
  <si>
    <t>justine.hervo@gmail.com</t>
  </si>
  <si>
    <t>clairevidil@gmail.com</t>
  </si>
  <si>
    <t>lgustot@hotmail.com</t>
  </si>
  <si>
    <t>gautiersportauto@msn.com</t>
  </si>
  <si>
    <t>marie.voillat@orange.fr</t>
  </si>
  <si>
    <t>nathalie.borel65@gmail.com</t>
  </si>
  <si>
    <t>lamanon2213@hotmail.fr</t>
  </si>
  <si>
    <t>carinebernard.pro@gmail.com</t>
  </si>
  <si>
    <t>bsoler2b@gmail.com</t>
  </si>
  <si>
    <t>cindyhazeralagueyt@gmail.com</t>
  </si>
  <si>
    <t>severine.flammier@hotmail.fr</t>
  </si>
  <si>
    <t>julie.beinstingel@laposte.net</t>
  </si>
  <si>
    <t>ceciletjerome@orange.fr</t>
  </si>
  <si>
    <t>paule_weiss@hotmail.fr</t>
  </si>
  <si>
    <t>muriel.sculier@gmail.com</t>
  </si>
  <si>
    <t>vanessa.castermant@laposte.net</t>
  </si>
  <si>
    <t>bessonmarianne@gmail.com</t>
  </si>
  <si>
    <t>franckneven@aol.com</t>
  </si>
  <si>
    <t>doula@kellytango.com</t>
  </si>
  <si>
    <t>emmanuelle.chavanne@yahoo.fr</t>
  </si>
  <si>
    <t>a.cholet@yahoo.fr</t>
  </si>
  <si>
    <t>christiane.quillot@orange.fr</t>
  </si>
  <si>
    <t>sabrina.andro@outlook.fr</t>
  </si>
  <si>
    <t>anneboudieux@yahoo.fr</t>
  </si>
  <si>
    <t>familletegen@gmail.com</t>
  </si>
  <si>
    <t>arevranche@hotmail.fr</t>
  </si>
  <si>
    <t>lombardcecile@yahoo.fr</t>
  </si>
  <si>
    <t>anais.jeannin@icloud.com</t>
  </si>
  <si>
    <t>julie_leroi@hotmail.fr</t>
  </si>
  <si>
    <t>morgane.chretien@hotmail.com</t>
  </si>
  <si>
    <t>isabellegarrido@hotmail.com</t>
  </si>
  <si>
    <t>alexandra.merry11@gmail.com</t>
  </si>
  <si>
    <t>cvandoo2@gmail.com</t>
  </si>
  <si>
    <t>glad.marion2568@gmail.com</t>
  </si>
  <si>
    <t>dorianekaket@gmail.com</t>
  </si>
  <si>
    <t>nowakfaustine@gmail.com</t>
  </si>
  <si>
    <t>marine.badiou@outlook.com</t>
  </si>
  <si>
    <t>noemie.mercierbarry@gmail.com</t>
  </si>
  <si>
    <t>aureliec478@gmail.com</t>
  </si>
  <si>
    <t>anne.grapin@orange.fr</t>
  </si>
  <si>
    <t>cindy2109@gmail.com</t>
  </si>
  <si>
    <t>ferreiragraciete@hotmail.fr</t>
  </si>
  <si>
    <t>nathalie.lucchini90@gmail.com</t>
  </si>
  <si>
    <t>juliecahana@gmail.com</t>
  </si>
  <si>
    <t>ularugyte@gmail.com</t>
  </si>
  <si>
    <t>palacio.laurene.2@gmail.com</t>
  </si>
  <si>
    <t>sajasasa2002@yahoo.fr</t>
  </si>
  <si>
    <t>flodaubin@gmail.com</t>
  </si>
  <si>
    <t>charlottemi12@yahoo.fr</t>
  </si>
  <si>
    <t>charlene.lagarde@outlook.fr</t>
  </si>
  <si>
    <t>gemont@groupama-ne.fr</t>
  </si>
  <si>
    <t>carole.brachet24@sfr.fr</t>
  </si>
  <si>
    <t>allemand.fanny@yahoo.fr</t>
  </si>
  <si>
    <t>marjorie.lem@live.fr</t>
  </si>
  <si>
    <t>avril_aurelie@yahoo.fr</t>
  </si>
  <si>
    <t>nathalie_granger@yahoo.fr</t>
  </si>
  <si>
    <t>isaweibel@msn.com</t>
  </si>
  <si>
    <t>lamaison.andreane@gmail.com</t>
  </si>
  <si>
    <t>jerimadet@free.fr</t>
  </si>
  <si>
    <t>nrocle@yahoo.fr</t>
  </si>
  <si>
    <t>lukeitziar@hotmail.com</t>
  </si>
  <si>
    <t>c.devy95@gmail.com</t>
  </si>
  <si>
    <t>mylene.cutivet@gmail.com</t>
  </si>
  <si>
    <t>clio.allain@gmail.com</t>
  </si>
  <si>
    <t>julierbd85@gmail.com</t>
  </si>
  <si>
    <t>lucie-9@hotmail.fr</t>
  </si>
  <si>
    <t>noonasdn22@gmail.com</t>
  </si>
  <si>
    <t>manuella.montassier@orange.fr</t>
  </si>
  <si>
    <t>gaubert-emilie@hotmail.fr</t>
  </si>
  <si>
    <t>annie.colombani@orange.fr</t>
  </si>
  <si>
    <t>bricout.jeremie@gmail.com</t>
  </si>
  <si>
    <t>chrystellerosa@hotmail.fr</t>
  </si>
  <si>
    <t>emiliestevens@hotmail.com</t>
  </si>
  <si>
    <t>vanessa.ermel@gmail.com</t>
  </si>
  <si>
    <t>soph.tridon21@gmail.com</t>
  </si>
  <si>
    <t>magchemery@hotmail.com</t>
  </si>
  <si>
    <t>charlotteijulien@gmail.com</t>
  </si>
  <si>
    <t>aurelielaville@hotmail.fr</t>
  </si>
  <si>
    <t>maevajean0502@gmail.com</t>
  </si>
  <si>
    <t>steph_robert18@laposte.net</t>
  </si>
  <si>
    <t>cindyburgunder6@msn.com</t>
  </si>
  <si>
    <t>louise.anjolras@gmail.com</t>
  </si>
  <si>
    <t>julie.marchand974@gmail.com</t>
  </si>
  <si>
    <t>laura8530@hotmail.fr</t>
  </si>
  <si>
    <t>tash.footman@gmail.com</t>
  </si>
  <si>
    <t>aline.teix@orange.fr</t>
  </si>
  <si>
    <t>leagay.osteo@gmail.com</t>
  </si>
  <si>
    <t>babette.s@sfr.fr</t>
  </si>
  <si>
    <t>jolie_ly@hotmail.com</t>
  </si>
  <si>
    <t>ddeneubourg@hotmail.com</t>
  </si>
  <si>
    <t>petitapetit.c@gmail.com</t>
  </si>
  <si>
    <t>elodie.bafunno@gmail.com</t>
  </si>
  <si>
    <t>sonica7777@hotmail.com</t>
  </si>
  <si>
    <t>hdbravais@gmail.com</t>
  </si>
  <si>
    <t>aurianedaubigney@yahoo.fr</t>
  </si>
  <si>
    <t>mwa-emilie@live.fr</t>
  </si>
  <si>
    <t>nadege_stroesler@yahoo.fr</t>
  </si>
  <si>
    <t>pauline.fouin@gmail.com</t>
  </si>
  <si>
    <t>ymshopping@outlook.fr</t>
  </si>
  <si>
    <t>celinepauvert@free.fr</t>
  </si>
  <si>
    <t>audrey.furt@gmail.com</t>
  </si>
  <si>
    <t>emilyhenaux@gmail.com</t>
  </si>
  <si>
    <t>gwenguillo@hotmail.com</t>
  </si>
  <si>
    <t>vernonceline@gmail.com</t>
  </si>
  <si>
    <t>mlcharmasson@gmail.com</t>
  </si>
  <si>
    <t>morgane.beurel@gmail.com</t>
  </si>
  <si>
    <t>vebra10@gmail.com</t>
  </si>
  <si>
    <t>vanessa.flambard@wanadoo.fr</t>
  </si>
  <si>
    <t>nath.gdidier@free.fr</t>
  </si>
  <si>
    <t>franckdelphy@hotmail.fr</t>
  </si>
  <si>
    <t>elodieclemens@yahoo.com</t>
  </si>
  <si>
    <t>aurel.masson33@gmail.com</t>
  </si>
  <si>
    <t>manon.dubois@live.fr</t>
  </si>
  <si>
    <t>fily1982@yahoo.fr</t>
  </si>
  <si>
    <t>Anatole.jacq@gmail.com</t>
  </si>
  <si>
    <t>t.wolnowicz@gmail.com</t>
  </si>
  <si>
    <t>clemence.schmitt@gmail.com</t>
  </si>
  <si>
    <t>lecomtesandra@gmail.com</t>
  </si>
  <si>
    <t>adeline.golvet@gmail.com</t>
  </si>
  <si>
    <t>clems286@hotmail.com</t>
  </si>
  <si>
    <t>nanoupous@hotmail.fr</t>
  </si>
  <si>
    <t>pauline.perie@yahoo.fr</t>
  </si>
  <si>
    <t>pauline.jasy@hotmail.fr</t>
  </si>
  <si>
    <t>m.couteaupichon@gmail.com</t>
  </si>
  <si>
    <t>magali.millet29@gmail.com</t>
  </si>
  <si>
    <t>saliou.delphine@gmail.com</t>
  </si>
  <si>
    <t>adeline.galvez@yahoo.fr</t>
  </si>
  <si>
    <t>amelie.bihay@hotmail.com</t>
  </si>
  <si>
    <t>bilitis83@hotmail.fr</t>
  </si>
  <si>
    <t>patricia.lamotte@gmail.com</t>
  </si>
  <si>
    <t>justine.hemain@yahoo.fr</t>
  </si>
  <si>
    <t>evelhotellier@yahoo.fr</t>
  </si>
  <si>
    <t>julie_clairet@yahoo.fr</t>
  </si>
  <si>
    <t>audrey-terrier@hotmail.com</t>
  </si>
  <si>
    <t>i_tyl@orange.fr</t>
  </si>
  <si>
    <t>scd3000@yahoo.fr</t>
  </si>
  <si>
    <t>marieborneteyssier@hotmail.com</t>
  </si>
  <si>
    <t>amelie_c2@hotmail.fr</t>
  </si>
  <si>
    <t>jeffisab@yahoo.fr</t>
  </si>
  <si>
    <t>ariane.ampelas@gmail.com</t>
  </si>
  <si>
    <t>marjoriegilen@hotmail.com</t>
  </si>
  <si>
    <t>ceca06@yahoo.fr</t>
  </si>
  <si>
    <t>ameliek@outlook.com</t>
  </si>
  <si>
    <t>elobaudouin@yahoo.fr</t>
  </si>
  <si>
    <t>natphi25@gmail.com</t>
  </si>
  <si>
    <t>marie_mollier@hotmail.fr</t>
  </si>
  <si>
    <t>william.oberlin98@orange.fr</t>
  </si>
  <si>
    <t>jessy1342@hotmail.com</t>
  </si>
  <si>
    <t>sandrineferre.sf@gmail.com</t>
  </si>
  <si>
    <t>mrevenco@yahoo.com</t>
  </si>
  <si>
    <t>clarmusiaux@gmail.com</t>
  </si>
  <si>
    <t>floanto.asselot@sfr.fr</t>
  </si>
  <si>
    <t>chirkatia@gmail.com</t>
  </si>
  <si>
    <t>copinita@orange.fr</t>
  </si>
  <si>
    <t>sguerrin@gmail.com</t>
  </si>
  <si>
    <t>delree.amandine@gmail.com</t>
  </si>
  <si>
    <t>francesca.pavan88@gmail.com</t>
  </si>
  <si>
    <t>laetitiasmati@gmail.com</t>
  </si>
  <si>
    <t>d.vial93@laposte.net</t>
  </si>
  <si>
    <t>choukera@free.fr</t>
  </si>
  <si>
    <t>stephanie.alexis@free.fr</t>
  </si>
  <si>
    <t>laura.be2301@gmail.com</t>
  </si>
  <si>
    <t>lylyfolie@hotmail.fr</t>
  </si>
  <si>
    <t>elia.breheret@orange.fr</t>
  </si>
  <si>
    <t>clemence.delpech@outlook.com</t>
  </si>
  <si>
    <t>kelyadetente@yahoo.com</t>
  </si>
  <si>
    <t>harinirina.talbourdet@gmail.com</t>
  </si>
  <si>
    <t>elisecaillod@gmail.com</t>
  </si>
  <si>
    <t>celineromu@sfr.fr</t>
  </si>
  <si>
    <t>chloe.debodt@gmail.com</t>
  </si>
  <si>
    <t>lorine.regnier@gmail.com</t>
  </si>
  <si>
    <t>loan.dm5@protonmail.com</t>
  </si>
  <si>
    <t>elisaa.gachet@gmail.com</t>
  </si>
  <si>
    <t>marine.losserand@hotmail.fr</t>
  </si>
  <si>
    <t>delaportemartine@yahoo.com</t>
  </si>
  <si>
    <t>fanny.guenole@laposte.net</t>
  </si>
  <si>
    <t>angi.alessidal@gmail.com</t>
  </si>
  <si>
    <t>melanielucedavid@hotmail.com</t>
  </si>
  <si>
    <t>claudiebuard@gmail.com</t>
  </si>
  <si>
    <t>leduc_k@yahoo.fr</t>
  </si>
  <si>
    <t>gremymaryse.tf@gmail.com</t>
  </si>
  <si>
    <t>krikrou.99@hotmail.fr</t>
  </si>
  <si>
    <t>adeline.honoregg@gmail.com</t>
  </si>
  <si>
    <t>atnl@orange.fr</t>
  </si>
  <si>
    <t>annesophie.allegre@hotmail.fr</t>
  </si>
  <si>
    <t>gardin.audrey@gmail.com</t>
  </si>
  <si>
    <t>carolinegaillard@yahoo.com</t>
  </si>
  <si>
    <t>julie.baumgarten@hotmail.fr</t>
  </si>
  <si>
    <t>cousinl@hotmail.fr</t>
  </si>
  <si>
    <t>stephanie_simonot@yahoo.fr</t>
  </si>
  <si>
    <t>sandie_robbe@yahoo.fr</t>
  </si>
  <si>
    <t>anne.trullier@free.fr</t>
  </si>
  <si>
    <t>gwenleguen@yahoo.fr</t>
  </si>
  <si>
    <t>sylvia_cbs@hotmail.com</t>
  </si>
  <si>
    <t>kenzahassan77@gmail.com</t>
  </si>
  <si>
    <t>kpersillet@wanadoo.fr</t>
  </si>
  <si>
    <t>claire.laumesfeld@wanadoo.fr</t>
  </si>
  <si>
    <t>natacha545@hotmail.com</t>
  </si>
  <si>
    <t>estelle.brownfritz@gmail.com</t>
  </si>
  <si>
    <t>kicare83@gmail.com</t>
  </si>
  <si>
    <t>al@Edmiston.com</t>
  </si>
  <si>
    <t>anne.modesto@orange.fr</t>
  </si>
  <si>
    <t>delphine.picou@gmail.com</t>
  </si>
  <si>
    <t>ermeline_martin@yahoo.fr</t>
  </si>
  <si>
    <t>lea.brisset@live.fr</t>
  </si>
  <si>
    <t>kevinalibert@sfr.fr</t>
  </si>
  <si>
    <t>h.genin@chateau-latour.com</t>
  </si>
  <si>
    <t>duble.nathalie@gmail.com</t>
  </si>
  <si>
    <t>unlimitedspam@outlook.com</t>
  </si>
  <si>
    <t>avocat@mcpiron.com</t>
  </si>
  <si>
    <t>thijo@hotmail.fr</t>
  </si>
  <si>
    <t>suzoua@hotmail.com</t>
  </si>
  <si>
    <t>sarahennecart@gmail.com</t>
  </si>
  <si>
    <t>aurelielbaz@gmail.com</t>
  </si>
  <si>
    <t>chloeradet45@gmail.com</t>
  </si>
  <si>
    <t>melanieozeel@hotmail.fr</t>
  </si>
  <si>
    <t>cdarchis@hotmail.com</t>
  </si>
  <si>
    <t>lucie.molines@gmail.com</t>
  </si>
  <si>
    <t>rousseau_francoise@hotmail.fr</t>
  </si>
  <si>
    <t>isabelle_magnet@msn.com</t>
  </si>
  <si>
    <t>christine.remaud@gmail.com</t>
  </si>
  <si>
    <t>estelle.heuzard@orange.fr</t>
  </si>
  <si>
    <t>heloise.bardiau@gmail.com</t>
  </si>
  <si>
    <t>maudlaroche@gmail.com</t>
  </si>
  <si>
    <t>catherine_thubert@hotmail.com</t>
  </si>
  <si>
    <t>lulubulle@yahoo.fr</t>
  </si>
  <si>
    <t>delphine.vergnaud@live.fr</t>
  </si>
  <si>
    <t>emmanuellemerlot@hotmail.com</t>
  </si>
  <si>
    <t>mochko@cabinet-tamet.com</t>
  </si>
  <si>
    <t>crenart@revcomptabilite.fr</t>
  </si>
  <si>
    <t>ma.doyhenard@gmail.com</t>
  </si>
  <si>
    <t>evelyne.streith@gmail.com</t>
  </si>
  <si>
    <t>alexandre.potrel@outlook.com</t>
  </si>
  <si>
    <t>bernard.sophie@live.fr</t>
  </si>
  <si>
    <t>marion.morgat@gmail.com</t>
  </si>
  <si>
    <t>feck.emilie@gmail.com</t>
  </si>
  <si>
    <t>kristof63@gmail.com</t>
  </si>
  <si>
    <t>jaja66450@hotmail.fr</t>
  </si>
  <si>
    <t>jglatron@gmail.com</t>
  </si>
  <si>
    <t>coralie.hadmar@gmail.com</t>
  </si>
  <si>
    <t>chloe37@laposte.net</t>
  </si>
  <si>
    <t>faurebracmargot@gmail.com</t>
  </si>
  <si>
    <t>jennifercarretero33@gmail.com</t>
  </si>
  <si>
    <t>florence.dacosta74@gmail.com</t>
  </si>
  <si>
    <t>fanny.cattaneo@gmail.com</t>
  </si>
  <si>
    <t>mag.maggy@free.fr</t>
  </si>
  <si>
    <t>milene56520@gmail.com</t>
  </si>
  <si>
    <t>laurynelolo@icloud.com</t>
  </si>
  <si>
    <t>mercedes92700@gmail.com</t>
  </si>
  <si>
    <t>blandinemerchez@hotmail.fr</t>
  </si>
  <si>
    <t>susana7.psn@gmail.com</t>
  </si>
  <si>
    <t>Manonandreeburger@gmail.com</t>
  </si>
  <si>
    <t>judith.caillot4133@gmail.com</t>
  </si>
  <si>
    <t>mariececilepini@orange.fr</t>
  </si>
  <si>
    <t>subercaze.pamela@hotmail.fr</t>
  </si>
  <si>
    <t>audeesteille@gmail.com</t>
  </si>
  <si>
    <t>polcath@hotmail.com</t>
  </si>
  <si>
    <t>laure26.farges@gmail.com</t>
  </si>
  <si>
    <t>d-diane@hotmail.fr</t>
  </si>
  <si>
    <t>abrousseau32@gmail.com</t>
  </si>
  <si>
    <t>manontifoziol@gmail.com</t>
  </si>
  <si>
    <t>geirnaca@yahoo.fr</t>
  </si>
  <si>
    <t>lea.deguio@free.fr</t>
  </si>
  <si>
    <t>martinegeisen@pt.lu</t>
  </si>
  <si>
    <t>ligerlaurelie@yahoo.fr</t>
  </si>
  <si>
    <t>aurelie-010188@hotmail.fr</t>
  </si>
  <si>
    <t>chrisbriet67@gmail.com</t>
  </si>
  <si>
    <t>moana1973@live.com</t>
  </si>
  <si>
    <t>chloe.desrayaud@gmail.com</t>
  </si>
  <si>
    <t>vincentelli.laura@hotmail.fr</t>
  </si>
  <si>
    <t>audrey.pradon@gmail.com</t>
  </si>
  <si>
    <t>capucine_d@hotmail.com</t>
  </si>
  <si>
    <t>svalomer@neuf.fr</t>
  </si>
  <si>
    <t>vanessa.bayres@gmail.com</t>
  </si>
  <si>
    <t>malyteychenne@outlook.fr</t>
  </si>
  <si>
    <t>elisabetta@orsoni.it</t>
  </si>
  <si>
    <t>aurelie262003@hotmail.com</t>
  </si>
  <si>
    <t>poulette.zazou@gmail.com</t>
  </si>
  <si>
    <t>renaudaniele@gmail.com</t>
  </si>
  <si>
    <t>robet-caroline.49@hotmail.fr</t>
  </si>
  <si>
    <t>edwige.maass@gmail.com</t>
  </si>
  <si>
    <t>clashmay@yahoo.com.br</t>
  </si>
  <si>
    <t>Saboche@hotmail.fr</t>
  </si>
  <si>
    <t>katiamichelan@hotmail.fr</t>
  </si>
  <si>
    <t>emiliepoy21@hotmail.fr</t>
  </si>
  <si>
    <t>fanalifa@gmail.com</t>
  </si>
  <si>
    <t>lecoqvallon@gmail.com</t>
  </si>
  <si>
    <t>amelie.manfiotto@gmail.com</t>
  </si>
  <si>
    <t>amorisabelle9@gmail.com</t>
  </si>
  <si>
    <t>malvinavigilenti@gmail.com</t>
  </si>
  <si>
    <t>pierrot.marcoux@gmail.com</t>
  </si>
  <si>
    <t>akilor@gmail.com</t>
  </si>
  <si>
    <t>bosle.julie@gmail.com</t>
  </si>
  <si>
    <t>plecterlabs-test@yahoo.fr</t>
  </si>
  <si>
    <t>manon.milletmancuso@gmail.com</t>
  </si>
  <si>
    <t>nnoelmonique@hotmail.com</t>
  </si>
  <si>
    <t>m.mauraz@aol.fr</t>
  </si>
  <si>
    <t>nathaliebrablinjacquot@gmail.com</t>
  </si>
  <si>
    <t>kass56@msn.com</t>
  </si>
  <si>
    <t>eva.marsal@hotmail.fr</t>
  </si>
  <si>
    <t>mmartmic@gmail.com</t>
  </si>
  <si>
    <t>aurelieepis@hotmail.com</t>
  </si>
  <si>
    <t>christelle_hemmerlin@yahoo.fr</t>
  </si>
  <si>
    <t>gombaultpascale@yahoo.fr</t>
  </si>
  <si>
    <t>morin.nadege75@gmail.com</t>
  </si>
  <si>
    <t>c.davidbellouard@gmail.com</t>
  </si>
  <si>
    <t>an-e-m-o-n@orange.fr</t>
  </si>
  <si>
    <t>violaine.baron@gmail.com</t>
  </si>
  <si>
    <t>liligraffitti@hotmail.com</t>
  </si>
  <si>
    <t>chloegysen@hotmail.com</t>
  </si>
  <si>
    <t>cecile.annez@gmail.com</t>
  </si>
  <si>
    <t>sophiecharveriat@gmail.com</t>
  </si>
  <si>
    <t>ninagrillo@hotmail.com</t>
  </si>
  <si>
    <t>nanou89001@orange.fr</t>
  </si>
  <si>
    <t>agatheazur@gmail.com</t>
  </si>
  <si>
    <t>elisabrenard@gmail.com</t>
  </si>
  <si>
    <t>brunejugnet@gmail.com</t>
  </si>
  <si>
    <t>sabrina.morina@orange.fr</t>
  </si>
  <si>
    <t>fanny.roche@outlook.com</t>
  </si>
  <si>
    <t>nath.canale@gmail.com</t>
  </si>
  <si>
    <t>krine.garcia@gmail.com</t>
  </si>
  <si>
    <t>garciapierre77@gmail.com</t>
  </si>
  <si>
    <t>stephanie.fourmaut@gmail.com</t>
  </si>
  <si>
    <t>l.verlet49@gmail.com</t>
  </si>
  <si>
    <t>mgawa1979@gmail.com</t>
  </si>
  <si>
    <t>polosselise@hotmail.com</t>
  </si>
  <si>
    <t>a.lewitowicz@hotmail.fr</t>
  </si>
  <si>
    <t>aurelieneyrial@hotmail.fr</t>
  </si>
  <si>
    <t>dupuistometjulie@hotmail.fr</t>
  </si>
  <si>
    <t>t.celestine0812@yahoo.com</t>
  </si>
  <si>
    <t>ngege79@gmail.com</t>
  </si>
  <si>
    <t>marie.lep.94@live.fr</t>
  </si>
  <si>
    <t>marionb_158@msn.com</t>
  </si>
  <si>
    <t>chryslou2407@gmail.com</t>
  </si>
  <si>
    <t>nanafortin78@gmail.com</t>
  </si>
  <si>
    <t>batigne_cecile_@hotmail.fr</t>
  </si>
  <si>
    <t>elodie.vosgien@gmail.com</t>
  </si>
  <si>
    <t>vanille.taddei@free.fr</t>
  </si>
  <si>
    <t>jaja261080@gmail.com</t>
  </si>
  <si>
    <t>jjt_94@yahoo.fr</t>
  </si>
  <si>
    <t>lasserre.margaux2@gmail.com</t>
  </si>
  <si>
    <t>delphinemermoz@yahoo.fr</t>
  </si>
  <si>
    <t>lilprcvjo@gmail.com</t>
  </si>
  <si>
    <t>pagnouxemma@gmail.com</t>
  </si>
  <si>
    <t>sophflo78@hotmail.fr</t>
  </si>
  <si>
    <t>maupin_laureen@yahoo.fr</t>
  </si>
  <si>
    <t>igotthepowerouuuh@hotmail.fr</t>
  </si>
  <si>
    <t>amquenard33700@gmail.com</t>
  </si>
  <si>
    <t>johanna.talias@laposte.net</t>
  </si>
  <si>
    <t>tbonin@orange.fr</t>
  </si>
  <si>
    <t>delphinecimadore@hotmail.fr</t>
  </si>
  <si>
    <t>aude18eme@hotmail.fr</t>
  </si>
  <si>
    <t>catherine.pouhet@gmail.com</t>
  </si>
  <si>
    <t>juliettadelavega@gmail.com</t>
  </si>
  <si>
    <t>yihuiyin012@gmail.com</t>
  </si>
  <si>
    <t>mafaldamguerra@gmail.com</t>
  </si>
  <si>
    <t>rouplymiellet.audrey@gmail.com</t>
  </si>
  <si>
    <t>agathepdb@gmail.com</t>
  </si>
  <si>
    <t>melie.81@hotmail.fr</t>
  </si>
  <si>
    <t>julie.bressol@gmail.com</t>
  </si>
  <si>
    <t>sofie.berard@gmail.com</t>
  </si>
  <si>
    <t>camrecher76@gmail.com</t>
  </si>
  <si>
    <t>karenetstephane@orange.fr</t>
  </si>
  <si>
    <t>malaussenadelphine@gmail.com</t>
  </si>
  <si>
    <t>cecilia.schiebenes@gmail.com</t>
  </si>
  <si>
    <t>meuniermarine90@gmail.com</t>
  </si>
  <si>
    <t>d.andreani@yahoo.fr</t>
  </si>
  <si>
    <t>claire.tronquet@gmail.com</t>
  </si>
  <si>
    <t>briaudcharlotte@gmail.com</t>
  </si>
  <si>
    <t>lucille.bouziat@gmail.com</t>
  </si>
  <si>
    <t>crystal.lemaire.pro@gmail.com</t>
  </si>
  <si>
    <t>imen.kahloul.dia@gmail.com</t>
  </si>
  <si>
    <t>virginie.demaeseneire@wanadoo.fr</t>
  </si>
  <si>
    <t>carine.laurent2@orange.fr</t>
  </si>
  <si>
    <t>sophie.drou@gmail.com</t>
  </si>
  <si>
    <t>france.ozoux@outlook.fr</t>
  </si>
  <si>
    <t>laura.santoli@hotmail.com</t>
  </si>
  <si>
    <t>jeannemout@gmail.com</t>
  </si>
  <si>
    <t>virginiedemondion@orange.fr</t>
  </si>
  <si>
    <t>elvire.marechal@yahoo.fr</t>
  </si>
  <si>
    <t>Claire.kesmaecker@orange.fr</t>
  </si>
  <si>
    <t>marion.cristofari@orange.fr</t>
  </si>
  <si>
    <t>maeva.pignier@hotmail.fr</t>
  </si>
  <si>
    <t>Amandine.mchl@yahoo.com</t>
  </si>
  <si>
    <t>elisedansette@hotmail.com</t>
  </si>
  <si>
    <t>ikory@free.fr</t>
  </si>
  <si>
    <t>muriel.f.michel@gmail.com</t>
  </si>
  <si>
    <t>nathlacroix1@gmail.com</t>
  </si>
  <si>
    <t>pauline.bardou@hotmail.fr</t>
  </si>
  <si>
    <t>j.a.ward@hotmail.fr</t>
  </si>
  <si>
    <t>zab.h@orange.fr</t>
  </si>
  <si>
    <t>bance.daphne@gmail.com</t>
  </si>
  <si>
    <t>fabrice.garandel@wanadoo.fr</t>
  </si>
  <si>
    <t>virginiewanecq@gmail.com</t>
  </si>
  <si>
    <t>nathalie.leperru@gmail.com</t>
  </si>
  <si>
    <t>toisier.olivier@gmail.com</t>
  </si>
  <si>
    <t>Bertron.emi@gmail.com</t>
  </si>
  <si>
    <t>Catherine@klausser.fr</t>
  </si>
  <si>
    <t>fr.lilas@yahoo.fr</t>
  </si>
  <si>
    <t>jujutoto00@gmail.com</t>
  </si>
  <si>
    <t>yaelle.comenfrance@gmail.com</t>
  </si>
  <si>
    <t>Veauvyemilie@gmail.com</t>
  </si>
  <si>
    <t>sophie.durousseaud@gmail.com</t>
  </si>
  <si>
    <t>mylene.jacob@hotmail.fr</t>
  </si>
  <si>
    <t>derosier_celine@hotmail.fr</t>
  </si>
  <si>
    <t>marianne.lefevere@gmail.com</t>
  </si>
  <si>
    <t>mpc.achats@gmail.com</t>
  </si>
  <si>
    <t>marchalrouver@gmail.com</t>
  </si>
  <si>
    <t>isabelle280977@yahoo.fr</t>
  </si>
  <si>
    <t>claire.legall34@orange.fr</t>
  </si>
  <si>
    <t>marionstation@hotmail.fr</t>
  </si>
  <si>
    <t>laurette_lehobey@yahoo.fr</t>
  </si>
  <si>
    <t>hpontz@yahoo.fr</t>
  </si>
  <si>
    <t>bellocq.m@hotmail.fr</t>
  </si>
  <si>
    <t>elodie.poiroux@laposte.net</t>
  </si>
  <si>
    <t>sof.pencreach@gmail.com</t>
  </si>
  <si>
    <t>flora.pizay@hotmail.com</t>
  </si>
  <si>
    <t>isabelle.zuccarelli@gmail.com</t>
  </si>
  <si>
    <t>verdeausolenne@yahoo.fr</t>
  </si>
  <si>
    <t>lilibru@live.fr</t>
  </si>
  <si>
    <t>lchabert13@gmail.com</t>
  </si>
  <si>
    <t>lynda.hernio4@orange.fr</t>
  </si>
  <si>
    <t>faby.dupont@hotmail.fr</t>
  </si>
  <si>
    <t>aurelie.giraudeau@gmail.com</t>
  </si>
  <si>
    <t>camille.chancelier@gmail.com</t>
  </si>
  <si>
    <t>lallemandmaxime@gmail.com</t>
  </si>
  <si>
    <t>clementinegervais@gmail.com</t>
  </si>
  <si>
    <t>karine.maugendre@free.fr</t>
  </si>
  <si>
    <t>mogroussard@gmail.com</t>
  </si>
  <si>
    <t>solange_scheppers@hotmail.com</t>
  </si>
  <si>
    <t>belinda1313@hotmail.fr</t>
  </si>
  <si>
    <t>missisa34@hotmail.com</t>
  </si>
  <si>
    <t>sileclerc@gmail.com</t>
  </si>
  <si>
    <t>mbruneau.f@gmail.com</t>
  </si>
  <si>
    <t>amandine652@hotmail.fr</t>
  </si>
  <si>
    <t>laura.palix@gmail.com</t>
  </si>
  <si>
    <t>pauline_rimbert@yahoo.fr</t>
  </si>
  <si>
    <t>deamorim.edwige@free.fr</t>
  </si>
  <si>
    <t>calie.jammes@gmail.com</t>
  </si>
  <si>
    <t>fabienne.amblard@gmail.com</t>
  </si>
  <si>
    <t>chrisanlu@gmail.com</t>
  </si>
  <si>
    <t>aurelia.flamme@gmail.com</t>
  </si>
  <si>
    <t>mariehir64@gmail.com</t>
  </si>
  <si>
    <t>caroline.traisnel@gmail.com</t>
  </si>
  <si>
    <t>gw.martin02@gmail.com</t>
  </si>
  <si>
    <t>famillemenard.33127@gmail.com</t>
  </si>
  <si>
    <t>j_laurie@hotmail.fr</t>
  </si>
  <si>
    <t>jessica_noumea@hotmail.fr</t>
  </si>
  <si>
    <t>isabellebialas@gmail.com</t>
  </si>
  <si>
    <t>flavie.bon@hotmail.com</t>
  </si>
  <si>
    <t>quentin.chasseray@gmail.com</t>
  </si>
  <si>
    <t>samisatrox@gmail.com</t>
  </si>
  <si>
    <t>linezed@gmail.com</t>
  </si>
  <si>
    <t>titchouchou@hotmail.com</t>
  </si>
  <si>
    <t>chabrolleludovic@gmail.com</t>
  </si>
  <si>
    <t>m-chapelet@laposte.net</t>
  </si>
  <si>
    <t>titemumu47@gmail.com</t>
  </si>
  <si>
    <t>sjmvpc@gmail.com</t>
  </si>
  <si>
    <t>c4petit@free.fr</t>
  </si>
  <si>
    <t>ccjouhandeaud@gmail.com</t>
  </si>
  <si>
    <t>nina.bulle@orange.fr</t>
  </si>
  <si>
    <t>margauxjullien3@gmail.com</t>
  </si>
  <si>
    <t>bct.aur@gmail.com</t>
  </si>
  <si>
    <t>cecile.fumagalli@gmail.com</t>
  </si>
  <si>
    <t>baumann.christine@orange.fr</t>
  </si>
  <si>
    <t>noella.leone@hotmail.fr</t>
  </si>
  <si>
    <t>nyah2701@hotmail.com</t>
  </si>
  <si>
    <t>marquesseverine83@gmail.com</t>
  </si>
  <si>
    <t>lgauchery@gmail.com</t>
  </si>
  <si>
    <t>nath1911@free.fr</t>
  </si>
  <si>
    <t>laureline82@live.fr</t>
  </si>
  <si>
    <t>lily820506139@hotmail.com</t>
  </si>
  <si>
    <t>aure.fabre@gmail.com</t>
  </si>
  <si>
    <t>bommececile@hotmail.com</t>
  </si>
  <si>
    <t>solenne.robichon@gmail.com</t>
  </si>
  <si>
    <t>bousseau.emmanuelle@gmail.com</t>
  </si>
  <si>
    <t>virginiemaillot84@gmail.com</t>
  </si>
  <si>
    <t>talielad@free.fr</t>
  </si>
  <si>
    <t>isa.grimaud13@gmail.com</t>
  </si>
  <si>
    <t>amandineblondel84@gmail.com</t>
  </si>
  <si>
    <t>laetitiava@gmail.com</t>
  </si>
  <si>
    <t>deprez.marlene@orange.fr</t>
  </si>
  <si>
    <t>lilly.choupi@gmail.com</t>
  </si>
  <si>
    <t>stelott@hotmail.fr</t>
  </si>
  <si>
    <t>marion.kaplanski@hotmail.fr</t>
  </si>
  <si>
    <t>mandrin08@gmail.com</t>
  </si>
  <si>
    <t>almct@orange.fr</t>
  </si>
  <si>
    <t>vernet.mewin@gmail.com</t>
  </si>
  <si>
    <t>noella.amiot@orange.fr</t>
  </si>
  <si>
    <t>aksinya_mi@outlook.fr</t>
  </si>
  <si>
    <t>marianne_p94@hotmail.com</t>
  </si>
  <si>
    <t>famibz@orange.fr</t>
  </si>
  <si>
    <t>celine.kln@hotmail.com</t>
  </si>
  <si>
    <t>phaniesbauz@gmail.com</t>
  </si>
  <si>
    <t>toululu@live.fr</t>
  </si>
  <si>
    <t>vero.villot2@gmail.com</t>
  </si>
  <si>
    <t>combes.laure@laposte.net</t>
  </si>
  <si>
    <t>lea.debaecker@gmail.com</t>
  </si>
  <si>
    <t>sandie.boucourt@orange.fr</t>
  </si>
  <si>
    <t>emilie.chaillot51@gmail.com</t>
  </si>
  <si>
    <t>laurie-masson@hotmail.fr</t>
  </si>
  <si>
    <t>n.senstier@gmail.com</t>
  </si>
  <si>
    <t>delicate-sm@hotmail.fr</t>
  </si>
  <si>
    <t>mariecaroline.gourmelon@gmail.com</t>
  </si>
  <si>
    <t>valerie.wasson@yahoo.fr</t>
  </si>
  <si>
    <t>aurelieavignon@yahoo.fr</t>
  </si>
  <si>
    <t>julienpereira12@gmail.com</t>
  </si>
  <si>
    <t>solene.souton@live.fr</t>
  </si>
  <si>
    <t>manon.busteau@hotmail.fr</t>
  </si>
  <si>
    <t>jessicasommereisen@gmail.com</t>
  </si>
  <si>
    <t>sydalba@live.fr</t>
  </si>
  <si>
    <t>ktipti@free.fr</t>
  </si>
  <si>
    <t>vadeleaumathilde@gmail.com</t>
  </si>
  <si>
    <t>f76c@me.com</t>
  </si>
  <si>
    <t>legall.b51@gmail.com</t>
  </si>
  <si>
    <t>svacher0@gmail.com</t>
  </si>
  <si>
    <t>Sophie.rs@hotmail.fr</t>
  </si>
  <si>
    <t>aurore1304@outlook.fr</t>
  </si>
  <si>
    <t>noiretnassia@gmail.com</t>
  </si>
  <si>
    <t>aline-hantson@hotmail.fr</t>
  </si>
  <si>
    <t>valeriem1971@hotmail.fr</t>
  </si>
  <si>
    <t>cynthia.latkiewicz@yahoo.fr</t>
  </si>
  <si>
    <t>ballet@club-internet.fr</t>
  </si>
  <si>
    <t>tinouceane@orange.fr</t>
  </si>
  <si>
    <t>marinadenot@gmail.com</t>
  </si>
  <si>
    <t>eu.laurent1306@gmail.com</t>
  </si>
  <si>
    <t>laure.pecout@gmail.com</t>
  </si>
  <si>
    <t>manon.vitte@yahoo.fr</t>
  </si>
  <si>
    <t>elola_piou@yahoo.fr</t>
  </si>
  <si>
    <t>alice.moreau11@gmail.com</t>
  </si>
  <si>
    <t>marion.lopez@me.com</t>
  </si>
  <si>
    <t>sandrine2.girard@wanadoo.fr</t>
  </si>
  <si>
    <t>lauriane.play@gmail.com</t>
  </si>
  <si>
    <t>ddmerymignard@gmail.com</t>
  </si>
  <si>
    <t>lnbeuclier@yahoo.fr</t>
  </si>
  <si>
    <t>o.houg@free.fr</t>
  </si>
  <si>
    <t>catherinegoyet@netcourrier.com</t>
  </si>
  <si>
    <t>loriane_turillon@yahoo.fr</t>
  </si>
  <si>
    <t>moroy.mathilde@gmail.com</t>
  </si>
  <si>
    <t>bouby.celine@wanadoo.fr</t>
  </si>
  <si>
    <t>marionfrede@hotmail.fr</t>
  </si>
  <si>
    <t>aurelis.83@gmail.com</t>
  </si>
  <si>
    <t>nina.gobala@gmail.com</t>
  </si>
  <si>
    <t>laurelinesauvade@yahoo.fr</t>
  </si>
  <si>
    <t>pizycelia@hotmail.com</t>
  </si>
  <si>
    <t>aurelie.mahaut14@gmail.com</t>
  </si>
  <si>
    <t>mellines@live.fr</t>
  </si>
  <si>
    <t>mandine394@hotmail.fr</t>
  </si>
  <si>
    <t>m.steph@hotmail.fr</t>
  </si>
  <si>
    <t>cplege@yahoo.fr</t>
  </si>
  <si>
    <t>dominique.degrootte@orange.fr</t>
  </si>
  <si>
    <t>clacote@gmail.com</t>
  </si>
  <si>
    <t>buyensmarie@gmail.com</t>
  </si>
  <si>
    <t>aurelia.tardy@wanadoo.fr</t>
  </si>
  <si>
    <t>M.TRUCDELAURENS@GMAIL.COM</t>
  </si>
  <si>
    <t>mlb16@hotmail.fr</t>
  </si>
  <si>
    <t>jmarcais@gmail.com</t>
  </si>
  <si>
    <t>ledanteccamille1208@icloud.com</t>
  </si>
  <si>
    <t>mademoisellebio.mf@outlook.fr</t>
  </si>
  <si>
    <t>stefnanie62@gmail.com</t>
  </si>
  <si>
    <t>fanny.alfonsi@yahoo.fr</t>
  </si>
  <si>
    <t>vd.healthy@gmail.com</t>
  </si>
  <si>
    <t>chloe.branco@free.fr</t>
  </si>
  <si>
    <t>aureliei@hotmail.fr</t>
  </si>
  <si>
    <t>elora1763@gmail.com</t>
  </si>
  <si>
    <t>melanie.cebrian@live.be</t>
  </si>
  <si>
    <t>sr.29@free.fr</t>
  </si>
  <si>
    <t>hthiercy@gmail.com</t>
  </si>
  <si>
    <t>loulatai@yahoo.fr</t>
  </si>
  <si>
    <t>murielsalez@hotmail.com</t>
  </si>
  <si>
    <t>laeti.griveau@gmail.com</t>
  </si>
  <si>
    <t>shalimar91760@gmail.com</t>
  </si>
  <si>
    <t>jennyv.ly@gmail.com</t>
  </si>
  <si>
    <t>leveuzit_mallory@hotmail.com</t>
  </si>
  <si>
    <t>teamlokidogs@gmail.com</t>
  </si>
  <si>
    <t>dorinebour@yahoo.fr</t>
  </si>
  <si>
    <t>puvillandvalerie@yahoo.fr</t>
  </si>
  <si>
    <t>marineptj@gmail.com</t>
  </si>
  <si>
    <t>celia9485@free.fr</t>
  </si>
  <si>
    <t>l.gaullierlapert@gmail.com</t>
  </si>
  <si>
    <t>lou.dumangecap@gmail.com</t>
  </si>
  <si>
    <t>celine.fesert@outlook.fr</t>
  </si>
  <si>
    <t>kimduraes00@gmail.com</t>
  </si>
  <si>
    <t>severine.jounot@orange.fr</t>
  </si>
  <si>
    <t>leportierisabelle@gmail.com</t>
  </si>
  <si>
    <t>lea.audoli@outlook.fr</t>
  </si>
  <si>
    <t>annie@gelrubin.com</t>
  </si>
  <si>
    <t>fasyl.roussel@orange.fr</t>
  </si>
  <si>
    <t>plougoulmmarine@gmail.com</t>
  </si>
  <si>
    <t>guerin.marlene@icloud.com</t>
  </si>
  <si>
    <t>malikamihoubi@yahoo.fr</t>
  </si>
  <si>
    <t>andre.emmanuelle@laposte.net</t>
  </si>
  <si>
    <t>charlottelautredou@gmail.com</t>
  </si>
  <si>
    <t>vamorokili@hotmail.fr</t>
  </si>
  <si>
    <t>stefanbuy@hotmail.com</t>
  </si>
  <si>
    <t>baudindel@yahoo.fr</t>
  </si>
  <si>
    <t>deborah.chestier@gmail.com</t>
  </si>
  <si>
    <t>angele.baboule@free.fr</t>
  </si>
  <si>
    <t>just_zenatiqua@hotmail.com</t>
  </si>
  <si>
    <t>helene.empain@laposte.net</t>
  </si>
  <si>
    <t>manon_r@yahoo.fr</t>
  </si>
  <si>
    <t>coralie.mazzacavallo@hotmail.fr</t>
  </si>
  <si>
    <t>sailly.bastien@gmail.com</t>
  </si>
  <si>
    <t>marysecardona92@gmail.com</t>
  </si>
  <si>
    <t>nadrouviere@club-internet.fr</t>
  </si>
  <si>
    <t>cayaescabi@gmail.com</t>
  </si>
  <si>
    <t>numa_ren@yahoo.fr</t>
  </si>
  <si>
    <t>delfin.ferr@wanadoo.fr</t>
  </si>
  <si>
    <t>moothenjuana@gmail.com</t>
  </si>
  <si>
    <t>jeanluc.danto@sfr.fr</t>
  </si>
  <si>
    <t>camillelemoguedec3@gmail.com</t>
  </si>
  <si>
    <t>lilihautot@hotmail.com</t>
  </si>
  <si>
    <t>juliette.surel@laposte.net</t>
  </si>
  <si>
    <t>carioliv@orange.fr</t>
  </si>
  <si>
    <t>logier7474@gmail.com</t>
  </si>
  <si>
    <t>stephanie.ackermann937@hotmail.fr</t>
  </si>
  <si>
    <t>djoudjoudu06@hotmail.fr</t>
  </si>
  <si>
    <t>carolineberlu@outlook.fr</t>
  </si>
  <si>
    <t>delchau2002@gmail.com</t>
  </si>
  <si>
    <t>foussatso@gmail.com</t>
  </si>
  <si>
    <t>mendesludovic37@gmail.com</t>
  </si>
  <si>
    <t>margot.cossard@gmail.com</t>
  </si>
  <si>
    <t>olga.sofia@hotmail.fr</t>
  </si>
  <si>
    <t>soutal@wanadoo.fr</t>
  </si>
  <si>
    <t>emilie.russeil79@gmail.com</t>
  </si>
  <si>
    <t>audigefanny@gmail.com</t>
  </si>
  <si>
    <t>Bclav@outlook.fr</t>
  </si>
  <si>
    <t>s.quete@laposte.net</t>
  </si>
  <si>
    <t>marion-adrian@hotmail.fr</t>
  </si>
  <si>
    <t>veronika.fab.tronche@hotmail.fr</t>
  </si>
  <si>
    <t>manondarco@gmail.com</t>
  </si>
  <si>
    <t>antheacrespin.architecte@gmail.com</t>
  </si>
  <si>
    <t>Tribu.eugene@neuf.fr</t>
  </si>
  <si>
    <t>pauline-elisabeth@live.fr</t>
  </si>
  <si>
    <t>wesleyjaylan@gmail.com</t>
  </si>
  <si>
    <t>bourcereau.regis@orange.fr</t>
  </si>
  <si>
    <t>ludmila.brasset@hotmail.com</t>
  </si>
  <si>
    <t>laetitia.aubry2@wanadoo.fr</t>
  </si>
  <si>
    <t>mumu-0205@hotmail.fr</t>
  </si>
  <si>
    <t>tvbv@wanadoo.fr</t>
  </si>
  <si>
    <t>c.choukroun@gmail.com</t>
  </si>
  <si>
    <t>christina.bardakoff@laposte.net</t>
  </si>
  <si>
    <t>boemarem@yahoo.fr</t>
  </si>
  <si>
    <t>jennyrichard@bbox.fr</t>
  </si>
  <si>
    <t>katiabruneau33@gmail.com</t>
  </si>
  <si>
    <t>alinewoj@aol.com</t>
  </si>
  <si>
    <t>maina.petit@gmail.com</t>
  </si>
  <si>
    <t>pagemod@yahoo.fr</t>
  </si>
  <si>
    <t>pierre.sydenier@orange.fr</t>
  </si>
  <si>
    <t>m.fosse76@gmail.com</t>
  </si>
  <si>
    <t>baribaud.gaelle@gmail.com</t>
  </si>
  <si>
    <t>jessi.francois@gmail.com</t>
  </si>
  <si>
    <t>sonia.dalbin@gmail.com</t>
  </si>
  <si>
    <t>marie.mk@hotmail.fr</t>
  </si>
  <si>
    <t>maudecarne@gmail.com</t>
  </si>
  <si>
    <t>eva.blondin0105@gmail.com</t>
  </si>
  <si>
    <t>mcpicard@outlook.com</t>
  </si>
  <si>
    <t>claire.demauge@gmail.com</t>
  </si>
  <si>
    <t>julievvt@gmail.com</t>
  </si>
  <si>
    <t>sandragoyens@gmail.com</t>
  </si>
  <si>
    <t>myriam_hochlander@orange.fr</t>
  </si>
  <si>
    <t>cl3@sfr.fr</t>
  </si>
  <si>
    <t>sophieamiel@hotmail.fr</t>
  </si>
  <si>
    <t>lena.riou@gmail.com</t>
  </si>
  <si>
    <t>flopuymerail@yahoo.fr</t>
  </si>
  <si>
    <t>virombaut@yahoo.fr</t>
  </si>
  <si>
    <t>fja@laposte.net</t>
  </si>
  <si>
    <t>tribal_goth68@hotmail.com</t>
  </si>
  <si>
    <t>georges@lobo.ovh</t>
  </si>
  <si>
    <t>leslietaguet@gmail.com</t>
  </si>
  <si>
    <t>fc.leroy@sfr.fr</t>
  </si>
  <si>
    <t>chanel.yonnet@gmail.com</t>
  </si>
  <si>
    <t>patricia.castot@gmail.com</t>
  </si>
  <si>
    <t>sfouchardteixeira@yahoo.fr</t>
  </si>
  <si>
    <t>yannasie@yahoo.fr</t>
  </si>
  <si>
    <t>leslie.francois@free.fr</t>
  </si>
  <si>
    <t>veronique.boudes@gmail.com</t>
  </si>
  <si>
    <t>albaneclauzel@gmail.com</t>
  </si>
  <si>
    <t>mathilde.rivet@icloud.com</t>
  </si>
  <si>
    <t>veronique.lemaitre1@hotmail.fr</t>
  </si>
  <si>
    <t>Chaumetchristelle@yahoo.fr</t>
  </si>
  <si>
    <t>mesle-yoann@wanadoo.fr</t>
  </si>
  <si>
    <t>marionne_00@hotmail.fr</t>
  </si>
  <si>
    <t>theo300198@gmail.com</t>
  </si>
  <si>
    <t>sally.66@hotmail.fr</t>
  </si>
  <si>
    <t>sandrinedeloge@hotmail.fr</t>
  </si>
  <si>
    <t>chapeau.clotilde@gmail.com</t>
  </si>
  <si>
    <t>pichotbrigitte@yahoo.fr</t>
  </si>
  <si>
    <t>manulani22@hotmail.com</t>
  </si>
  <si>
    <t>ludivine.bourayon@gmail.com</t>
  </si>
  <si>
    <t>murielle.olak@gmail.com</t>
  </si>
  <si>
    <t>aurelie_wagner@orange.fr</t>
  </si>
  <si>
    <t>caroline.cassoux@yahoo.fr</t>
  </si>
  <si>
    <t>m.vecchiolis@gmail.com</t>
  </si>
  <si>
    <t>aprawucki@hotmail.com</t>
  </si>
  <si>
    <t>helenebagory@hotmail.com</t>
  </si>
  <si>
    <t>eymardnathalie@yahoo.fr</t>
  </si>
  <si>
    <t>astrid.douchin@gmail.com</t>
  </si>
  <si>
    <t>helene.stefanica@laposte.net</t>
  </si>
  <si>
    <t>marine.prodhomme@gmail.com</t>
  </si>
  <si>
    <t>marinesaispas@hotmail.fr</t>
  </si>
  <si>
    <t>amelie.carreau26@gmail.com</t>
  </si>
  <si>
    <t>morgane.beuchard@gmail.com</t>
  </si>
  <si>
    <t>sonia_1504@yahoo.fr</t>
  </si>
  <si>
    <t>boue06@hotmail.fr</t>
  </si>
  <si>
    <t>justine.tribo@gmail.com</t>
  </si>
  <si>
    <t>celine.fleveau@me.com</t>
  </si>
  <si>
    <t>sgsylvie74@gmail.com</t>
  </si>
  <si>
    <t>elodie.ozen@gmail.com</t>
  </si>
  <si>
    <t>idelo.girardot@gmail.com</t>
  </si>
  <si>
    <t>victor.charfoulault@gmail.com</t>
  </si>
  <si>
    <t>cran25@hotmail.fr</t>
  </si>
  <si>
    <t>vf.marchal@wanadoo.fr</t>
  </si>
  <si>
    <t>estelle.aymes@hotmail.fr</t>
  </si>
  <si>
    <t>dorine.sabin@gmail.com</t>
  </si>
  <si>
    <t>syleli2000@yahoo.fr</t>
  </si>
  <si>
    <t>miaude6@gmail.com</t>
  </si>
  <si>
    <t>gridou78000@hotmail.fr</t>
  </si>
  <si>
    <t>cindyphilippe@orange.fr</t>
  </si>
  <si>
    <t>laurianne.dugenet@gmail.com</t>
  </si>
  <si>
    <t>melodyborzycki@gmail.com</t>
  </si>
  <si>
    <t>claire.fayet42@gmail.com</t>
  </si>
  <si>
    <t>celine_rose23@hotmail.fr</t>
  </si>
  <si>
    <t>axelle.bouvard@gmail.com</t>
  </si>
  <si>
    <t>charlene.boet@gmail.com</t>
  </si>
  <si>
    <t>gaelle.giraudot5177@gmail.com</t>
  </si>
  <si>
    <t>caballero.christelle@gmail.com</t>
  </si>
  <si>
    <t>gandon.chris@yahoo.fr</t>
  </si>
  <si>
    <t>ganawelle@yahoo.fr</t>
  </si>
  <si>
    <t>lolita.maufoux@yahoo.fr</t>
  </si>
  <si>
    <t>emelineluel@yahoo.fr</t>
  </si>
  <si>
    <t>angelique.lepierres@gmail.com</t>
  </si>
  <si>
    <t>mariepleroux@wanadoo.fr</t>
  </si>
  <si>
    <t>stecker.aline@googlemail.com</t>
  </si>
  <si>
    <t>mathilde.menet@laposte.net</t>
  </si>
  <si>
    <t>mickaelruf@hotmail.fr</t>
  </si>
  <si>
    <t>christina.monneraye@gmail.com</t>
  </si>
  <si>
    <t>chris_mattioli@hotmail.com</t>
  </si>
  <si>
    <t>cdemaisonneuve@gmail.com</t>
  </si>
  <si>
    <t>marionrojaslasso@yahoo.fr</t>
  </si>
  <si>
    <t>candicedona2@gmail.com</t>
  </si>
  <si>
    <t>brenda_berenis@hotmail.com</t>
  </si>
  <si>
    <t>tommaallard@gmail.com</t>
  </si>
  <si>
    <t>sophie.lecointe01@gmail.com</t>
  </si>
  <si>
    <t>alinesigno@yahoo.fr</t>
  </si>
  <si>
    <t>as.lemener@gmail.com</t>
  </si>
  <si>
    <t>marine.ulrich@live.fr</t>
  </si>
  <si>
    <t>rebecca.damamme@outlook.fr</t>
  </si>
  <si>
    <t>frozen_drivel_0l@icloud.com</t>
  </si>
  <si>
    <t>marie.prins@yahoo.fr</t>
  </si>
  <si>
    <t>sblamine@gmail.com</t>
  </si>
  <si>
    <t>titia091@yahoo.fr</t>
  </si>
  <si>
    <t>elisa.barbier66@gmail.com</t>
  </si>
  <si>
    <t>noyfrd@aol.com</t>
  </si>
  <si>
    <t>auflolico@gmail.com</t>
  </si>
  <si>
    <t>yoni-b@live.fr</t>
  </si>
  <si>
    <t>perrine.machurat38@orange.fr</t>
  </si>
  <si>
    <t>justinecolinmaire0@gmail.com</t>
  </si>
  <si>
    <t>carinegirardin@gmail.com</t>
  </si>
  <si>
    <t>helyn@hotmail.fr</t>
  </si>
  <si>
    <t>croquet.gaelle@free.fr</t>
  </si>
  <si>
    <t>etilu@live.fr</t>
  </si>
  <si>
    <t>clairesabul@gmail.com</t>
  </si>
  <si>
    <t>auriol.cecile@neuf.fr</t>
  </si>
  <si>
    <t>TocFamilly@yahoo.fr</t>
  </si>
  <si>
    <t>vsegondy@sfr.fr</t>
  </si>
  <si>
    <t>amgabriel@hotmail.fr</t>
  </si>
  <si>
    <t>karine.cardon@gmail.com</t>
  </si>
  <si>
    <t>camille.jumelin@laposte.net</t>
  </si>
  <si>
    <t>lisa-rogette@hotmail.fr</t>
  </si>
  <si>
    <t>annebagnouls@yahoo.fr</t>
  </si>
  <si>
    <t>marion.peysson@yahoo.fr</t>
  </si>
  <si>
    <t>hibanidhal@hotmail.com</t>
  </si>
  <si>
    <t>taliie@hotmail.fr</t>
  </si>
  <si>
    <t>l-maryline@orange.fr</t>
  </si>
  <si>
    <t>sandrine.julien10@wanadoo.fr</t>
  </si>
  <si>
    <t>christin.girard@orange.fr</t>
  </si>
  <si>
    <t>andriotcindy@yahoo.fr</t>
  </si>
  <si>
    <t>pausedouceurdama@gmail.com</t>
  </si>
  <si>
    <t>dvadelaide@gmail.com</t>
  </si>
  <si>
    <t>alexandra.girbea@icloud.com</t>
  </si>
  <si>
    <t>boccard.annegaelle@gmail.com</t>
  </si>
  <si>
    <t>lolotte23@ebuyclub.com</t>
  </si>
  <si>
    <t>laurenceserge@hotmail.fr</t>
  </si>
  <si>
    <t>bousi76@gmail.com</t>
  </si>
  <si>
    <t>danyafaryan@orange.fr</t>
  </si>
  <si>
    <t>m.garcia1@hotmail.fr</t>
  </si>
  <si>
    <t>internet.jael@gmail.com</t>
  </si>
  <si>
    <t>aubedujour31@hotmail.fr</t>
  </si>
  <si>
    <t>vanhemsalec@gmail.com</t>
  </si>
  <si>
    <t>mariemourey6@gmail.com</t>
  </si>
  <si>
    <t>camphor@live.fr</t>
  </si>
  <si>
    <t>natachavaugeois@gmail.com</t>
  </si>
  <si>
    <t>alexschneider@hotmail.fr</t>
  </si>
  <si>
    <t>natacha.tack@gmail.com</t>
  </si>
  <si>
    <t>vanessahennequin@yahoo.fr</t>
  </si>
  <si>
    <t>maelle.ribreau@gmail.com</t>
  </si>
  <si>
    <t>mota.sebastien1989@live.com</t>
  </si>
  <si>
    <t>catetpat.42@cegetel.net</t>
  </si>
  <si>
    <t>katellherry@hotmail.fr</t>
  </si>
  <si>
    <t>stef1nib@hotmail.com</t>
  </si>
  <si>
    <t>julianne.douieb@gmail.com</t>
  </si>
  <si>
    <t>wstefanie666666@aol.com</t>
  </si>
  <si>
    <t>laurencevuillemin@yahoo.fr</t>
  </si>
  <si>
    <t>hgibrat@gmail.com</t>
  </si>
  <si>
    <t>sarahelbaz11@gmail.com</t>
  </si>
  <si>
    <t>sandra.ceravolo@hotmail.fr</t>
  </si>
  <si>
    <t>celinebarraud@gmail.com</t>
  </si>
  <si>
    <t>heloise.laurensis@gmail.com</t>
  </si>
  <si>
    <t>vero.arou@gmail.com</t>
  </si>
  <si>
    <t>libedou@yahoo.fr</t>
  </si>
  <si>
    <t>lou_morel@icloud.com</t>
  </si>
  <si>
    <t>berthet.justine@hotmail.fr</t>
  </si>
  <si>
    <t>sophie@vonkirchmann.de</t>
  </si>
  <si>
    <t>audrey.varignon@gmail.com</t>
  </si>
  <si>
    <t>florence.vicart@gmail.com</t>
  </si>
  <si>
    <t>louis.geraldine@gmail.com</t>
  </si>
  <si>
    <t>magalie.eudeline@sfr.fr</t>
  </si>
  <si>
    <t>sabrinabingler@gmail.com</t>
  </si>
  <si>
    <t>cecileturco@hotmail.com</t>
  </si>
  <si>
    <t>julie.hafliger@gmail.com</t>
  </si>
  <si>
    <t>amelie.foube@gmail.com</t>
  </si>
  <si>
    <t>sophiegaudin@yahoo.fr</t>
  </si>
  <si>
    <t>Pifionzeweb@yahoo.fr</t>
  </si>
  <si>
    <t>fdelalonde67@gmail.com</t>
  </si>
  <si>
    <t>amandineeon2@gmail.com</t>
  </si>
  <si>
    <t>grazitale@hotmail.fr</t>
  </si>
  <si>
    <t>matthieu.gazeau74@orange.fr</t>
  </si>
  <si>
    <t>cece.virmont@bbox.fr</t>
  </si>
  <si>
    <t>audric7@hotmail.fr</t>
  </si>
  <si>
    <t>anneduquesnoy@orange.fr</t>
  </si>
  <si>
    <t>marquise_lm@yahoo.fr</t>
  </si>
  <si>
    <t>jperez.fbz@gmail.com</t>
  </si>
  <si>
    <t>gleize.manon@outlook.fr</t>
  </si>
  <si>
    <t>katy_ribeiro@outlook.fr</t>
  </si>
  <si>
    <t>co.vallerault@gmail.com</t>
  </si>
  <si>
    <t>bpachats@ymail.com</t>
  </si>
  <si>
    <t>jalane1503@hotmail.fr</t>
  </si>
  <si>
    <t>cteyty@hotmail.fr</t>
  </si>
  <si>
    <t>lea.vautrin@sfr.fr</t>
  </si>
  <si>
    <t>constance.jeannot@laposte.net</t>
  </si>
  <si>
    <t>vivitabary@gmail.com</t>
  </si>
  <si>
    <t>florence.rigau@gmail.com</t>
  </si>
  <si>
    <t>mariemorgane.brisset@gmail.com</t>
  </si>
  <si>
    <t>s.marchadour@ymail.com</t>
  </si>
  <si>
    <t>thenonmuriel70@orange.fr</t>
  </si>
  <si>
    <t>cecile.pierreeugene@gmail.com</t>
  </si>
  <si>
    <t>dpcollangette@gmail.com</t>
  </si>
  <si>
    <t>melanie.lachaume@laposte.net</t>
  </si>
  <si>
    <t>ac.chretinat@gmail.com</t>
  </si>
  <si>
    <t>virginielurquin@yahoo.fr</t>
  </si>
  <si>
    <t>heloiserouprich@gmail.com</t>
  </si>
  <si>
    <t>marlou0406@gmail.com</t>
  </si>
  <si>
    <t>julie.marcel@hotmail.fr</t>
  </si>
  <si>
    <t>machencka@gmail.com</t>
  </si>
  <si>
    <t>maud.bolis@gmail.com</t>
  </si>
  <si>
    <t>pereira.karine@laposte.net</t>
  </si>
  <si>
    <t>amelie.mulebecq@hotmail.fr</t>
  </si>
  <si>
    <t>deveaux.emilie@gmail.com</t>
  </si>
  <si>
    <t>caro844@yahoo.com</t>
  </si>
  <si>
    <t>helene.cantala@free.fr</t>
  </si>
  <si>
    <t>delphine.grg@gmail.com</t>
  </si>
  <si>
    <t>Gaelle0512@gmail.com</t>
  </si>
  <si>
    <t>manonsol63@gmail.com</t>
  </si>
  <si>
    <t>suline.cai@outlook.fr</t>
  </si>
  <si>
    <t>anais_bernard1990@icloud.com</t>
  </si>
  <si>
    <t>elo.dje@live.fr</t>
  </si>
  <si>
    <t>rousseaux.melanie@sfr.fr</t>
  </si>
  <si>
    <t>joanna.alberghs@hotmail.fr</t>
  </si>
  <si>
    <t>marion.dubois@gmail.com</t>
  </si>
  <si>
    <t>lea.derckel@hotmail.com</t>
  </si>
  <si>
    <t>karinepilletfaria@gmail.com</t>
  </si>
  <si>
    <t>mlesnault@yahoo.fr</t>
  </si>
  <si>
    <t>valerie.jacobs@outlook.fr</t>
  </si>
  <si>
    <t>estelleanaimi@gmail.com</t>
  </si>
  <si>
    <t>emelinedebelder@hotmail.com</t>
  </si>
  <si>
    <t>caroline.luisin@gmail.com</t>
  </si>
  <si>
    <t>nyapo@hotmail.fr</t>
  </si>
  <si>
    <t>njamault@gmail.com</t>
  </si>
  <si>
    <t>catherine@pingus.org</t>
  </si>
  <si>
    <t>manue_cortial@yahoo.fr</t>
  </si>
  <si>
    <t>marielleparthiot@hotmail.fr</t>
  </si>
  <si>
    <t>christelleborderie@yahoo.fr</t>
  </si>
  <si>
    <t>cponnau@gmail.com</t>
  </si>
  <si>
    <t>foulon2211@gmail.com</t>
  </si>
  <si>
    <t>chloe.richet.cr@gmail.com</t>
  </si>
  <si>
    <t>nathaliemartinez33@yahoo.fr</t>
  </si>
  <si>
    <t>ktipti@aol.com</t>
  </si>
  <si>
    <t>martinez.miquel.delphine@gmail.com</t>
  </si>
  <si>
    <t>lolo5785@hotmail.fr</t>
  </si>
  <si>
    <t>boulay.agnes@laposte.net</t>
  </si>
  <si>
    <t>oceanemartin@msn.com</t>
  </si>
  <si>
    <t>florence.beaupere@gmail.com</t>
  </si>
  <si>
    <t>krzyzanowka.laura@me.com</t>
  </si>
  <si>
    <t>carole.barreau@numericable.fr</t>
  </si>
  <si>
    <t>christelle.muchembled@orange.fr</t>
  </si>
  <si>
    <t>matraja.morgane@gmail.com</t>
  </si>
  <si>
    <t>anouk.ladret@gmail.com</t>
  </si>
  <si>
    <t>mougel.emi2601@gmail.com</t>
  </si>
  <si>
    <t>morgane.kiss@gmail.com</t>
  </si>
  <si>
    <t>ariane.lecardinal@laposte.net</t>
  </si>
  <si>
    <t>sohda67@gmail.com</t>
  </si>
  <si>
    <t>emiliebucher@orange.fr</t>
  </si>
  <si>
    <t>deborahchamayou@sfr.fr</t>
  </si>
  <si>
    <t>marion.perissat@gmail.com</t>
  </si>
  <si>
    <t>cyril.marlhoux@gmail.com</t>
  </si>
  <si>
    <t>laureguyennon@gmail.com</t>
  </si>
  <si>
    <t>ir.ccfs@gmail.com</t>
  </si>
  <si>
    <t>charlaine.roby@gmail.com</t>
  </si>
  <si>
    <t>leslegall@laposte.net</t>
  </si>
  <si>
    <t>helene.auriol@live.fr</t>
  </si>
  <si>
    <t>estellebournerie@orange.fr</t>
  </si>
  <si>
    <t>karipepette@hotmail.fr</t>
  </si>
  <si>
    <t>alrt.chaves@gmail.com</t>
  </si>
  <si>
    <t>maelik.peudon@gmail.com</t>
  </si>
  <si>
    <t>julie.gouv@hotmail.fr</t>
  </si>
  <si>
    <t>severine.renauld@lagoon.nc</t>
  </si>
  <si>
    <t>emilietalec29@hotmail.fr</t>
  </si>
  <si>
    <t>cricribauvois@gmail.com</t>
  </si>
  <si>
    <t>anelobla@gmail.com</t>
  </si>
  <si>
    <t>lydia_m-m@hotmail.fr</t>
  </si>
  <si>
    <t>jolypdebacq@gmail.com</t>
  </si>
  <si>
    <t>stephanie.appert@free.fr</t>
  </si>
  <si>
    <t>lozuponeli@orange.fr</t>
  </si>
  <si>
    <t>pineauel@wanadoo.fr</t>
  </si>
  <si>
    <t>emma_j74300@yahoo.fr</t>
  </si>
  <si>
    <t>yoki1813@gmail.com</t>
  </si>
  <si>
    <t>lecarer@free.fr</t>
  </si>
  <si>
    <t>spengreach@gmail.com</t>
  </si>
  <si>
    <t>georgeot.estelle@sfr.fr</t>
  </si>
  <si>
    <t>pentlionel@sfr.fr</t>
  </si>
  <si>
    <t>roubertpaule@yahoo.fr</t>
  </si>
  <si>
    <t>valerie.tran34@gmail.com</t>
  </si>
  <si>
    <t>axhazard@gmail.com</t>
  </si>
  <si>
    <t>simoninnicolas@neuf.fr</t>
  </si>
  <si>
    <t>beau.celine@hotmail.fr</t>
  </si>
  <si>
    <t>kadidiacou48@gmail.com</t>
  </si>
  <si>
    <t>lebrassabrina@orange.fr</t>
  </si>
  <si>
    <t>a.n.renard@gmail.com</t>
  </si>
  <si>
    <t>clemence.picart@gmail.com</t>
  </si>
  <si>
    <t>plputoise33@gmail.com</t>
  </si>
  <si>
    <t>sibileauagathe@gmail.com</t>
  </si>
  <si>
    <t>ccilccil@hotmail.fr</t>
  </si>
  <si>
    <t>coralie.courtin@gmail.com</t>
  </si>
  <si>
    <t>marjolaine.simpsons@hotmail.fr</t>
  </si>
  <si>
    <t>cordonnier.muriel@orange.fr</t>
  </si>
  <si>
    <t>dochevalier@gmail.com</t>
  </si>
  <si>
    <t>nicolewuilliez@yahoo.fr</t>
  </si>
  <si>
    <t>a_dufour57@hotmail.com</t>
  </si>
  <si>
    <t>dussel.diane@gmail.com</t>
  </si>
  <si>
    <t>amel.delsalle@gmail.com</t>
  </si>
  <si>
    <t>nadianette@yahoo.fr</t>
  </si>
  <si>
    <t>melanie.cronel@gmail.com</t>
  </si>
  <si>
    <t>kas17s@aol.com</t>
  </si>
  <si>
    <t>chenevierclair@gmail.com</t>
  </si>
  <si>
    <t>jero22110@gmail.com</t>
  </si>
  <si>
    <t>melin.mathilde@gmail.com</t>
  </si>
  <si>
    <t>alexholvoet@hotmail.com</t>
  </si>
  <si>
    <t>patricia.cerato@gmail.com</t>
  </si>
  <si>
    <t>clemence.ducene@gmail.com</t>
  </si>
  <si>
    <t>laure.guendon@hotmail.fr</t>
  </si>
  <si>
    <t>j.peudpiece@yahoo.com</t>
  </si>
  <si>
    <t>e.lelepvrier@orange.fr</t>
  </si>
  <si>
    <t>sabrina.moraux@orange.fr</t>
  </si>
  <si>
    <t>eliseveillard@orange.fr</t>
  </si>
  <si>
    <t>audreydans8@gmail.com</t>
  </si>
  <si>
    <t>mahutclaire@gmail.com</t>
  </si>
  <si>
    <t>elsa.cani@hotmail.fr</t>
  </si>
  <si>
    <t>lia.fda@hotmail.com</t>
  </si>
  <si>
    <t>sarahvalentin@laposte.net</t>
  </si>
  <si>
    <t>imargossian@yahoo.fr</t>
  </si>
  <si>
    <t>marinem35@hotmail.fr</t>
  </si>
  <si>
    <t>virginieteix@hotmail.com</t>
  </si>
  <si>
    <t>franckelodie69@wanadoo.fr</t>
  </si>
  <si>
    <t>clement.valle@free.fr</t>
  </si>
  <si>
    <t>fmonot@gmail.com</t>
  </si>
  <si>
    <t>camilleleprincelelarge@gmail.com</t>
  </si>
  <si>
    <t>ella.geneve@gmail.com</t>
  </si>
  <si>
    <t>san.ducloz21@gmail.com</t>
  </si>
  <si>
    <t>elise.houssin@gmail.com</t>
  </si>
  <si>
    <t>c.allenbach@aol.com</t>
  </si>
  <si>
    <t>celine.cordier@viacesi.fr</t>
  </si>
  <si>
    <t>lucette.33@live.fr</t>
  </si>
  <si>
    <t>jb.vedel@gmail.com</t>
  </si>
  <si>
    <t>emilie.rott@hotmail.fr</t>
  </si>
  <si>
    <t>hermine.paulhac@hec.edu</t>
  </si>
  <si>
    <t>mathilde.obrado@outlook.fr</t>
  </si>
  <si>
    <t>fionablh@gmail.com</t>
  </si>
  <si>
    <t>lydie_mallon@yahoo.fr</t>
  </si>
  <si>
    <t>eloise.barral@orange.fr</t>
  </si>
  <si>
    <t>cecile.turines@gmail.com</t>
  </si>
  <si>
    <t>adamcorinne.leg@gmail.com</t>
  </si>
  <si>
    <t>lerouxjulie@yahoo.fr</t>
  </si>
  <si>
    <t>vdenecker@hotmail.fr</t>
  </si>
  <si>
    <t>ohuault@gmail.com</t>
  </si>
  <si>
    <t>magali.vighetto@gmail.com</t>
  </si>
  <si>
    <t>stelliep@hotmail.fr</t>
  </si>
  <si>
    <t>valousabbioni@gmail.com</t>
  </si>
  <si>
    <t>odile.seuret@orange.fr</t>
  </si>
  <si>
    <t>Celinemarty@hotmail.com</t>
  </si>
  <si>
    <t>canyatamburini@gmail.com</t>
  </si>
  <si>
    <t>dangyi.moments@gmail.com</t>
  </si>
  <si>
    <t>benejourdan@yahoo.fr</t>
  </si>
  <si>
    <t>benedictepernin590@gmail.com</t>
  </si>
  <si>
    <t>florence.cigami@gmail.com</t>
  </si>
  <si>
    <t>carine.gratien@laposte.net</t>
  </si>
  <si>
    <t>asantiberi@yahoo.fr</t>
  </si>
  <si>
    <t>marie.bourbigot@orange.fr</t>
  </si>
  <si>
    <t>brouns.mel@gmail.com</t>
  </si>
  <si>
    <t>Victoria-dida@hotmail.fr</t>
  </si>
  <si>
    <t>fabiennechaintreau@gmail.com</t>
  </si>
  <si>
    <t>virginie.ollier@gmail.com</t>
  </si>
  <si>
    <t>elodie-meunier@orange.fr</t>
  </si>
  <si>
    <t>charretonkarine@gmail.com</t>
  </si>
  <si>
    <t>leo.chironl@gmail.com</t>
  </si>
  <si>
    <t>sylvia.descamp@orange.fr</t>
  </si>
  <si>
    <t>soloolga@hotmail.fr</t>
  </si>
  <si>
    <t>silichevakv@gmail.com</t>
  </si>
  <si>
    <t>adeline.pechery@gmail.com</t>
  </si>
  <si>
    <t>ingrid.martin@yahoo.fr</t>
  </si>
  <si>
    <t>amelie.riv@hotmail.fr</t>
  </si>
  <si>
    <t>amelie.kaszuba1@gmail.com</t>
  </si>
  <si>
    <t>celine.burillon@laposte.net</t>
  </si>
  <si>
    <t>romaingpdb@gmail.com</t>
  </si>
  <si>
    <t>jessica3429@hotmail.com</t>
  </si>
  <si>
    <t>emmanuelle.sylvestre@wanadoo.fr</t>
  </si>
  <si>
    <t>foufy47@hotmail.fr</t>
  </si>
  <si>
    <t>magaliemurillo@yahoo.fr</t>
  </si>
  <si>
    <t>ml.schoonbaert@gmail.com</t>
  </si>
  <si>
    <t>julie.mathiaud@wanadoo.fr</t>
  </si>
  <si>
    <t>desbois.julie@gmail.com</t>
  </si>
  <si>
    <t>imhoff.valérie@outlook.fr</t>
  </si>
  <si>
    <t>n.ath46@hotmail.fr</t>
  </si>
  <si>
    <t>laeti.fernandez.moreau@gmail.com</t>
  </si>
  <si>
    <t>rousse.marion@neuf.fr</t>
  </si>
  <si>
    <t>vanessa.sommier@hotmail.fr</t>
  </si>
  <si>
    <t>cartoonlastours@hotmail.fr</t>
  </si>
  <si>
    <t>ambre.orfao@gmail.com</t>
  </si>
  <si>
    <t>annouchka.stievenart2013@gmail.com</t>
  </si>
  <si>
    <t>misspoulet@hotmail.fr</t>
  </si>
  <si>
    <t>gaelle.epinard@gmail.com</t>
  </si>
  <si>
    <t>sand.k@live.fr</t>
  </si>
  <si>
    <t>charlotte.poutoire@hotmail.fr</t>
  </si>
  <si>
    <t>celine.stitch@gmail.com</t>
  </si>
  <si>
    <t>stella.guion@laposte.net</t>
  </si>
  <si>
    <t>caroline-moreau@live.fr</t>
  </si>
  <si>
    <t>cindy.gueneau@hotmail.com</t>
  </si>
  <si>
    <t>ddeleuze@free.fr</t>
  </si>
  <si>
    <t>lamiaux.lucie@gmail.com</t>
  </si>
  <si>
    <t>martingainlet@yahoo.fr</t>
  </si>
  <si>
    <t>zerbib.stefani@gmail.com</t>
  </si>
  <si>
    <t>evelynedrouin57@gmail.com</t>
  </si>
  <si>
    <t>alicia.fauconnet@gmail.com</t>
  </si>
  <si>
    <t>fatiha.moui@gmail.com</t>
  </si>
  <si>
    <t>karyne.creations@aol.fr</t>
  </si>
  <si>
    <t>Aurorepyee@hotmail.fr</t>
  </si>
  <si>
    <t>sabine_demargne@yahoo.fr</t>
  </si>
  <si>
    <t>toctocrento@gmail.com</t>
  </si>
  <si>
    <t>cgerard5853@gmail.com</t>
  </si>
  <si>
    <t>dipasqualeconcep@aol.com</t>
  </si>
  <si>
    <t>raphael.jeanniot@gmail.com</t>
  </si>
  <si>
    <t>heloise.rigault@gmail.com</t>
  </si>
  <si>
    <t>veronique77ramsesetienneveronique77@outlook.fr</t>
  </si>
  <si>
    <t>helrochat@gmail.com</t>
  </si>
  <si>
    <t>cnemmar@gmail.com</t>
  </si>
  <si>
    <t>stephanielevasseur.1@gmail.com</t>
  </si>
  <si>
    <t>lucilevala@gmail.com</t>
  </si>
  <si>
    <t>yolenerethore@gmail.com</t>
  </si>
  <si>
    <t>sorichar@orange.fr</t>
  </si>
  <si>
    <t>grecomelanie@hotmail.com</t>
  </si>
  <si>
    <t>lyna.sao94@gmail.com</t>
  </si>
  <si>
    <t>sylvain.picard@me.com</t>
  </si>
  <si>
    <t>cannellevictoria@gmail.com</t>
  </si>
  <si>
    <t>mabonc@hotmail.com</t>
  </si>
  <si>
    <t>julierivalier@aol.com</t>
  </si>
  <si>
    <t>soudainceline@gmail.com</t>
  </si>
  <si>
    <t>a.secher90@gmail.com</t>
  </si>
  <si>
    <t>h.delage1@gmail.com</t>
  </si>
  <si>
    <t>angeliquebenoit@gmail.com</t>
  </si>
  <si>
    <t>emileeloo@hotmail.com</t>
  </si>
  <si>
    <t>vilaysekher@yahoo.fr</t>
  </si>
  <si>
    <t>anna.pierre@cri-paris.org</t>
  </si>
  <si>
    <t>lecerfdelphine@orange.fr</t>
  </si>
  <si>
    <t>marie-myrtille-janvier@hotmail.com</t>
  </si>
  <si>
    <t>charlen_lequintrec@hotmail.fr</t>
  </si>
  <si>
    <t>nadege.denis@gmail.com</t>
  </si>
  <si>
    <t>mariedmllns@gmail.com</t>
  </si>
  <si>
    <t>petroushkab@gmail.com</t>
  </si>
  <si>
    <t>loladhaese@gmail.com</t>
  </si>
  <si>
    <t>cecile.grimbert@quercy.eu</t>
  </si>
  <si>
    <t>dy.chateau@laposte.net</t>
  </si>
  <si>
    <t>martinekflavie@yahoo.fr</t>
  </si>
  <si>
    <t>manougouiard@gmail.com</t>
  </si>
  <si>
    <t>lea.battistello@gmail.com</t>
  </si>
  <si>
    <t>gregemiliebinois@gmail.com</t>
  </si>
  <si>
    <t>patricia.marin97@orange.fr</t>
  </si>
  <si>
    <t>maria.plana.herranz@gmail.com</t>
  </si>
  <si>
    <t>bellussosilvana@free.fr</t>
  </si>
  <si>
    <t>helene.descourtis@gmail.com</t>
  </si>
  <si>
    <t>lucinda.acker@gmail.com</t>
  </si>
  <si>
    <t>berengere.heirman@gmail.com</t>
  </si>
  <si>
    <t>lauredaval@hotmail.fr</t>
  </si>
  <si>
    <t>juliedan2808@gmail.com</t>
  </si>
  <si>
    <t>claudel.mylene@hotmail.fr</t>
  </si>
  <si>
    <t>clairedelbreil@outlook.fr</t>
  </si>
  <si>
    <t>sophiepelerin@hotmail.fr</t>
  </si>
  <si>
    <t>delphinesaveaux@gmail.com</t>
  </si>
  <si>
    <t>v.ripeaux@live.fr</t>
  </si>
  <si>
    <t>lucie.l14170@gmail.com</t>
  </si>
  <si>
    <t>sandrine_louvetdelrose@hotmail.fr</t>
  </si>
  <si>
    <t>rozenn.houdusse@gmail.com</t>
  </si>
  <si>
    <t>bkpeillon@gmail.com</t>
  </si>
  <si>
    <t>gajewskic7@gmail.com</t>
  </si>
  <si>
    <t>camille.vitre@gmail.com</t>
  </si>
  <si>
    <t>anne-sophie.caillard@orange.fr</t>
  </si>
  <si>
    <t>youbnax@gmail.com</t>
  </si>
  <si>
    <t>dufour.berangere@gmail.com</t>
  </si>
  <si>
    <t>kerautretchloe@gmail.com</t>
  </si>
  <si>
    <t>vaimiti.dock@hotmail.fr</t>
  </si>
  <si>
    <t>laure.auriana.alois@gmail.com</t>
  </si>
  <si>
    <t>elodie.fleurance@hotmail.fr</t>
  </si>
  <si>
    <t>sarahteyssaire@wanadoo.fr</t>
  </si>
  <si>
    <t>aassibatleroux@gmail.com</t>
  </si>
  <si>
    <t>helenags@gmail.com</t>
  </si>
  <si>
    <t>gisele.marie@hotmail.fr</t>
  </si>
  <si>
    <t>argitxuelissagaray@gmail.com</t>
  </si>
  <si>
    <t>tournier.isabelle@yahoo.fr</t>
  </si>
  <si>
    <t>agnestramb@gmail.com</t>
  </si>
  <si>
    <t>maela.adam@gadz.org</t>
  </si>
  <si>
    <t>willow110@gmail.com</t>
  </si>
  <si>
    <t>alexia.laffaire@gmail.com</t>
  </si>
  <si>
    <t>victorgagelin@gmail.com</t>
  </si>
  <si>
    <t>rach.lefaivre@gmail.com</t>
  </si>
  <si>
    <t>carogabax02@gmail.com</t>
  </si>
  <si>
    <t>val.brossat@gmail.com</t>
  </si>
  <si>
    <t>alain.patrizi@wanadoo.fr</t>
  </si>
  <si>
    <t>sara.cade@neuf.fr</t>
  </si>
  <si>
    <t>sylviesaby@gmail.com</t>
  </si>
  <si>
    <t>mag68@live.fr</t>
  </si>
  <si>
    <t>VDEJARDINS@GMAIL.COM</t>
  </si>
  <si>
    <t>sandrinealbouy@orange.fr</t>
  </si>
  <si>
    <t>joanasolange.lopes@gmail.com</t>
  </si>
  <si>
    <t>kakouline2007@yahoo.fr</t>
  </si>
  <si>
    <t>ange_de_lune400@yahoo.fr</t>
  </si>
  <si>
    <t>enidnama15@hotmail.com</t>
  </si>
  <si>
    <t>Den.priscillia56@gmail.com</t>
  </si>
  <si>
    <t>flagey.sophie@sfr.fr</t>
  </si>
  <si>
    <t>jl.debaty@gmail.com</t>
  </si>
  <si>
    <t>sbleher@hotmail.com</t>
  </si>
  <si>
    <t>wwdd@orange.fr</t>
  </si>
  <si>
    <t>laura_vievard@hotmail.fr</t>
  </si>
  <si>
    <t>carole.dumont@ymail.com</t>
  </si>
  <si>
    <t>bpallancher@gmail.com</t>
  </si>
  <si>
    <t>m.joussotdubien@gmail.com</t>
  </si>
  <si>
    <t>laetitia.rizzo@nordnet.fr</t>
  </si>
  <si>
    <t>jmglucas@hotmail.fr</t>
  </si>
  <si>
    <t>delphinepoursin@yahoo.fr</t>
  </si>
  <si>
    <t>celine-pitton@hotmail.fr</t>
  </si>
  <si>
    <t>v.sandevoir@neuf.fr</t>
  </si>
  <si>
    <t>marieluvend@gmail.com</t>
  </si>
  <si>
    <t>carlaforillere@gmail.com</t>
  </si>
  <si>
    <t>helene.dinet@gmail.com</t>
  </si>
  <si>
    <t>aumorel@gmail.com</t>
  </si>
  <si>
    <t>manon.jarry18@gmail.com</t>
  </si>
  <si>
    <t>nathalie.a.morel@gmail.com</t>
  </si>
  <si>
    <t>celineseg@hotmail.fr</t>
  </si>
  <si>
    <t>lam.thi.florence@gmail.com</t>
  </si>
  <si>
    <t>plichonmp@gmail.com</t>
  </si>
  <si>
    <t>sylviebeit10.04@gmail.com</t>
  </si>
  <si>
    <t>anne.lyoen@gmail.com</t>
  </si>
  <si>
    <t>claire.gansinat@hotmail.fr</t>
  </si>
  <si>
    <t>c.masse.plb@gmail.com</t>
  </si>
  <si>
    <t>bourquinnathalie795@gmail.com</t>
  </si>
  <si>
    <t>sandradlv9@gmail.com</t>
  </si>
  <si>
    <t>carole.papillon@netcourrier.com</t>
  </si>
  <si>
    <t>patricia.flochon@sfr.fr</t>
  </si>
  <si>
    <t>natetjuminez@free.fr</t>
  </si>
  <si>
    <t>annesophie.sivelle@yahoo.fr</t>
  </si>
  <si>
    <t>celine.dipuccio@gmail.com</t>
  </si>
  <si>
    <t>walkensaline@wanadoo.fr</t>
  </si>
  <si>
    <t>deborahdumas30@gmail.com</t>
  </si>
  <si>
    <t>hernandezcarole@laposte.net</t>
  </si>
  <si>
    <t>beaugrandpub@gmail.com</t>
  </si>
  <si>
    <t>cotsfamily@hotmail.fr</t>
  </si>
  <si>
    <t>salingre.ludivine@hotmail.fr</t>
  </si>
  <si>
    <t>joce.humeau@gmail.com</t>
  </si>
  <si>
    <t>floflo-96@hotmail.fr</t>
  </si>
  <si>
    <t>ines.basil24@gmail.com</t>
  </si>
  <si>
    <t>83cricri@live.fr</t>
  </si>
  <si>
    <t>cecileblanchet@free.fr</t>
  </si>
  <si>
    <t>lioseano@icloud.com</t>
  </si>
  <si>
    <t>limbdou@hotmail.com</t>
  </si>
  <si>
    <t>s.rosenkranz@hotmail.fr</t>
  </si>
  <si>
    <t>alizee.compere@gmail.com</t>
  </si>
  <si>
    <t>camilasilva280189@gmail.com</t>
  </si>
  <si>
    <t>audrey.leduff.ide@gmail.com</t>
  </si>
  <si>
    <t>berettaseverine@gmail.com</t>
  </si>
  <si>
    <t>cicile06@hotmail.com</t>
  </si>
  <si>
    <t>sceloclaude61@gmail.com</t>
  </si>
  <si>
    <t>noemie.sers@gmail.com</t>
  </si>
  <si>
    <t>eismaasafiya@gmail.com</t>
  </si>
  <si>
    <t>armani.annick@gmail.com</t>
  </si>
  <si>
    <t>liliadolphe@gmail.com</t>
  </si>
  <si>
    <t>aurelie.chatri@gmail.com</t>
  </si>
  <si>
    <t>amelie.santos@laposte.net</t>
  </si>
  <si>
    <t>sandales-06.oueds@icloud.com</t>
  </si>
  <si>
    <t>sandra_mattei@yahoo.fr</t>
  </si>
  <si>
    <t>riefolo.laurene02@gmail.com</t>
  </si>
  <si>
    <t>ionik70@yahoo.fr</t>
  </si>
  <si>
    <t>Fanny.branchet@Hotmail.fr</t>
  </si>
  <si>
    <t>rizlaine.aougaci@gmail.com</t>
  </si>
  <si>
    <t>christine.beretti@orange.fr</t>
  </si>
  <si>
    <t>lebouvierl@netcourrier.com</t>
  </si>
  <si>
    <t>boyer.s@free.fr</t>
  </si>
  <si>
    <t>vaness44270@hotmail.fr</t>
  </si>
  <si>
    <t>virginie.sable@sfr.fr</t>
  </si>
  <si>
    <t>davidetsophie60@orange.fr</t>
  </si>
  <si>
    <t>delphine.bareilles@yahoo.fr</t>
  </si>
  <si>
    <t>m.desormiere@desormiere-immo.com</t>
  </si>
  <si>
    <t>roxaneschmid@gmail.com</t>
  </si>
  <si>
    <t>maureen.leclerc.971@orange.fr</t>
  </si>
  <si>
    <t>opheliemorin10190@gmail.com</t>
  </si>
  <si>
    <t>aurrhey@hotmail.fr</t>
  </si>
  <si>
    <t>emeline.drouin@hotmail.fr</t>
  </si>
  <si>
    <t>natalia.sanchezcalero@hotmail.com</t>
  </si>
  <si>
    <t>yasmina4777@live.fr</t>
  </si>
  <si>
    <t>burycharlotte@hotmail.fr</t>
  </si>
  <si>
    <t>nnim@live.fr</t>
  </si>
  <si>
    <t>edouardine.demets@laposte.net</t>
  </si>
  <si>
    <t>eloise060@gmail.com</t>
  </si>
  <si>
    <t>Delphineleloup@yahoo.fr</t>
  </si>
  <si>
    <t>escande.florence@orange.fr</t>
  </si>
  <si>
    <t>fya83@hotmail.fr</t>
  </si>
  <si>
    <t>elise.noc59@gmail.com</t>
  </si>
  <si>
    <t>carmen.morgillo@outlook.com</t>
  </si>
  <si>
    <t>guillaumepspg@gmail.com</t>
  </si>
  <si>
    <t>caroline.kurtz@hotmail.fr</t>
  </si>
  <si>
    <t>julieflammini@gmail.com</t>
  </si>
  <si>
    <t>evethie@hotmail.fr</t>
  </si>
  <si>
    <t>lrigault@live.fr</t>
  </si>
  <si>
    <t>clfaucon@gmail.com</t>
  </si>
  <si>
    <t>boa.virginie@orange.fr</t>
  </si>
  <si>
    <t>kempfu@gmail.com</t>
  </si>
  <si>
    <t>dorcasvpc@gmail.com</t>
  </si>
  <si>
    <t>annickrak@gmail.com</t>
  </si>
  <si>
    <t>benecourreges78@gmail.com</t>
  </si>
  <si>
    <t>pauline.yvard@hotmail.fr</t>
  </si>
  <si>
    <t>chloejacquemin@orange.fr</t>
  </si>
  <si>
    <t>martine.maggiorani@gmail.com</t>
  </si>
  <si>
    <t>sylmath57@gmail.com</t>
  </si>
  <si>
    <t>jennifer.barazeur@gmail.com</t>
  </si>
  <si>
    <t>nier.caroline@gmail.com</t>
  </si>
  <si>
    <t>j.bourdon@live.fr</t>
  </si>
  <si>
    <t>ichristiaen@yahoo.fr</t>
  </si>
  <si>
    <t>etl.a56@laposte.net</t>
  </si>
  <si>
    <t>anne.douteau@gmail.com</t>
  </si>
  <si>
    <t>linda.vallette@outlook.com</t>
  </si>
  <si>
    <t>melo.pourlapub@gmail.com</t>
  </si>
  <si>
    <t>martins_andreia@outlook.com</t>
  </si>
  <si>
    <t>marine.terraza@wanadoo.fr</t>
  </si>
  <si>
    <t>encausse.marine@gmail.com</t>
  </si>
  <si>
    <t>nellyguibbert@hotmail.fr</t>
  </si>
  <si>
    <t>valou8365@gmail.com</t>
  </si>
  <si>
    <t>diane.bugnot@gmail.com</t>
  </si>
  <si>
    <t>pauline.laurent51@orange.fr</t>
  </si>
  <si>
    <t>Amandine.guerton@gmail.com</t>
  </si>
  <si>
    <t>bourva.lea@gmail.com</t>
  </si>
  <si>
    <t>Audrey.Viratham@live.fr</t>
  </si>
  <si>
    <t>manon.villaret30@gmail.com</t>
  </si>
  <si>
    <t>cris-7@hotmail.fr</t>
  </si>
  <si>
    <t>contact@intermediations.org</t>
  </si>
  <si>
    <t>danclalag@sfr.fr</t>
  </si>
  <si>
    <t>lucie.biancardi@gmail.com</t>
  </si>
  <si>
    <t>c.doutement@gmail.com</t>
  </si>
  <si>
    <t>huvelinmathilde@gmail.com</t>
  </si>
  <si>
    <t>mailys.esclapez@orange.fr</t>
  </si>
  <si>
    <t>malletlauriane@yahoo.fr</t>
  </si>
  <si>
    <t>ejaad1@yahoo.fr</t>
  </si>
  <si>
    <t>innelle@hotmail.com</t>
  </si>
  <si>
    <t>pissardelise@hotmail.fr</t>
  </si>
  <si>
    <t>veinantedeborah@gmail.com</t>
  </si>
  <si>
    <t>elodie.martin.contact@gmail.com</t>
  </si>
  <si>
    <t>lefichoux.laure11@gmail.com</t>
  </si>
  <si>
    <t>delphinegrenot@hotmail.com</t>
  </si>
  <si>
    <t>audrey.puy@outlook.fr</t>
  </si>
  <si>
    <t>tiphaniehoedt@yahoo.fr</t>
  </si>
  <si>
    <t>murielmironneau@yahoo.fr</t>
  </si>
  <si>
    <t>magalie.rembert@laposte.net</t>
  </si>
  <si>
    <t>lebon.adelyne@yahoo.fr</t>
  </si>
  <si>
    <t>fabizora@hotmail.com</t>
  </si>
  <si>
    <t>caroll.berthaud@gmail.com</t>
  </si>
  <si>
    <t>cbruslon@gmail.com</t>
  </si>
  <si>
    <t>emiliedarras.emilie@gmail.com</t>
  </si>
  <si>
    <t>aurelie.naas@gmail.com</t>
  </si>
  <si>
    <t>ccquinoa@laposte.net</t>
  </si>
  <si>
    <t>agathe.belmont96@gmail.com</t>
  </si>
  <si>
    <t>helbertmarianne53@gmail.com</t>
  </si>
  <si>
    <t>marieagnes.audrey@gmail.com</t>
  </si>
  <si>
    <t>melanieleborgne82@gmail.com</t>
  </si>
  <si>
    <t>christinerue1960@gmail.com</t>
  </si>
  <si>
    <t>mar.gard2016@gmail.com</t>
  </si>
  <si>
    <t>delphine.gavilan@orange.fr</t>
  </si>
  <si>
    <t>burger.m96@gmail.com</t>
  </si>
  <si>
    <t>famille.rethore@orange.fr</t>
  </si>
  <si>
    <t>domi.faudou17@gmail.com</t>
  </si>
  <si>
    <t>elodimartin@yahoo.fr</t>
  </si>
  <si>
    <t>mahjoubiimane@hotmail.com</t>
  </si>
  <si>
    <t>aurelinette_51@hotmail.fr</t>
  </si>
  <si>
    <t>fayestephanie.bdx@gmail.com</t>
  </si>
  <si>
    <t>arkalie@hotmail.com</t>
  </si>
  <si>
    <t>theresehd@gmail.com</t>
  </si>
  <si>
    <t>nook_59@hotmail.fr</t>
  </si>
  <si>
    <t>july25255@hotmail.com</t>
  </si>
  <si>
    <t>Jake2paris@me.com</t>
  </si>
  <si>
    <t>nlwnn.ch@gmail.com</t>
  </si>
  <si>
    <t>romain.gigon2@gmail.com</t>
  </si>
  <si>
    <t>delphine_desrumaux@yahoo.fr</t>
  </si>
  <si>
    <t>valerie.goni@orange.fr</t>
  </si>
  <si>
    <t>stephanie885@hotmail.fr</t>
  </si>
  <si>
    <t>celialeclercq@sfr.fr</t>
  </si>
  <si>
    <t>lucie.dartevert@gmail.com</t>
  </si>
  <si>
    <t>turpin.vanessa19@gmail.com</t>
  </si>
  <si>
    <t>lauratassi451@hotmail.com</t>
  </si>
  <si>
    <t>celine.bddq@yahoo.fr</t>
  </si>
  <si>
    <t>laurianeschmerber@hotmail.fr</t>
  </si>
  <si>
    <t>admouflet@gmail.com</t>
  </si>
  <si>
    <t>lafamillevee@hotmail.fr</t>
  </si>
  <si>
    <t>almadore@hotmail.com</t>
  </si>
  <si>
    <t>boreale.aurore@gmail.com</t>
  </si>
  <si>
    <t>s.audas@orange.fr</t>
  </si>
  <si>
    <t>cmbalere@gmail.com</t>
  </si>
  <si>
    <t>magali.nobili@free.fr</t>
  </si>
  <si>
    <t>ysnel.benedicte@orange.fr</t>
  </si>
  <si>
    <t>salviataurore@gmail.com</t>
  </si>
  <si>
    <t>celine.romera.coulon@gmail.com</t>
  </si>
  <si>
    <t>cjl.manzano@orange.fr</t>
  </si>
  <si>
    <t>agnes.degantho@orange.fr</t>
  </si>
  <si>
    <t>delphine.gurski@gmail.com</t>
  </si>
  <si>
    <t>delphlieb@hotmail.com</t>
  </si>
  <si>
    <t>murielnimod@yahoo.fr</t>
  </si>
  <si>
    <t>julie.gadreau@free.fr</t>
  </si>
  <si>
    <t>camillefrejabue@yahoo.fr</t>
  </si>
  <si>
    <t>storckvirginie@gmail.com</t>
  </si>
  <si>
    <t>johanne.lenglet@gmail.com</t>
  </si>
  <si>
    <t>eugenie.huguenard@gmail.com</t>
  </si>
  <si>
    <t>tinelchristine@gmail.com</t>
  </si>
  <si>
    <t>matupm@gmail.com</t>
  </si>
  <si>
    <t>mjcazenave@yahoo.fr</t>
  </si>
  <si>
    <t>vdarnatigues@gmail.com</t>
  </si>
  <si>
    <t>severineparis@sfr.fr</t>
  </si>
  <si>
    <t>camille.delage23@gmail.com</t>
  </si>
  <si>
    <t>alexandra.sanchou@neuf.fr</t>
  </si>
  <si>
    <t>emmanuelle.barreyat@gmail.com</t>
  </si>
  <si>
    <t>aude.hauchecorne@gmail.com</t>
  </si>
  <si>
    <t>mprade10@msn.com</t>
  </si>
  <si>
    <t>jerome.aguesse49@orange.fr</t>
  </si>
  <si>
    <t>liloo_17@hotmail.fr</t>
  </si>
  <si>
    <t>delibesd@gmail.com</t>
  </si>
  <si>
    <t>casawild1976@gmail.com</t>
  </si>
  <si>
    <t>mp.toro1363@gmail.com</t>
  </si>
  <si>
    <t>delphine.hublart@gmail.com</t>
  </si>
  <si>
    <t>anne.delgove25@gmail.com</t>
  </si>
  <si>
    <t>mickael.pasini@gmail.com</t>
  </si>
  <si>
    <t>laurieloriot@hotmail.fr</t>
  </si>
  <si>
    <t>logeaispatricia49@gmail.com</t>
  </si>
  <si>
    <t>c1@charpier.com</t>
  </si>
  <si>
    <t>faustinegutton05@gmail.com</t>
  </si>
  <si>
    <t>cani.barbara@yahoo.fr</t>
  </si>
  <si>
    <t>nono85_sf@hotmail.fr</t>
  </si>
  <si>
    <t>bbcris@hotmail.fr</t>
  </si>
  <si>
    <t>calvo.emilie@gmail.com</t>
  </si>
  <si>
    <t>odreymc@yahoo.fr</t>
  </si>
  <si>
    <t>delphinebonnefoy@free.fr</t>
  </si>
  <si>
    <t>gaetanesitko@hotmail.fr</t>
  </si>
  <si>
    <t>paula.guitet@gmail.com</t>
  </si>
  <si>
    <t>pauline.mazure@hotmail.fr</t>
  </si>
  <si>
    <t>mouchetgaelle@gmail.com</t>
  </si>
  <si>
    <t>audrobichon@gmail.com</t>
  </si>
  <si>
    <t>maryse04@yahoo.fr</t>
  </si>
  <si>
    <t>camillelmeyerb@gmail.com</t>
  </si>
  <si>
    <t>daphdaf@hotmail.fr</t>
  </si>
  <si>
    <t>perret.lea28@gmail.com</t>
  </si>
  <si>
    <t>elodie.chanthery@gmail.com</t>
  </si>
  <si>
    <t>gallegovirginie@gmail.com</t>
  </si>
  <si>
    <t>caroline.capia@orange.fr</t>
  </si>
  <si>
    <t>sandrine@micoulaut.net</t>
  </si>
  <si>
    <t>lebris.elm@gmail.com</t>
  </si>
  <si>
    <t>emmanuellehamann@yahoo.fr</t>
  </si>
  <si>
    <t>laura.sea35@gmail.com</t>
  </si>
  <si>
    <t>charlene.cool@yahoo.fr</t>
  </si>
  <si>
    <t>emilie_prost@hotmail.com</t>
  </si>
  <si>
    <t>annabellemartin32@gmail.com</t>
  </si>
  <si>
    <t>manoo.chat@gmail.com</t>
  </si>
  <si>
    <t>carolinebo1412@gmail.com</t>
  </si>
  <si>
    <t>baillifmarine@gmail.com</t>
  </si>
  <si>
    <t>vantien_luu@icloud.com</t>
  </si>
  <si>
    <t>claravittet@hotmail.fr</t>
  </si>
  <si>
    <t>audrey.peltier1@gmail.com</t>
  </si>
  <si>
    <t>pvaesken@gmail.com</t>
  </si>
  <si>
    <t>laureparaskiova@hotmail.com</t>
  </si>
  <si>
    <t>flow.vp@gmail.com</t>
  </si>
  <si>
    <t>ambre.serzian@gmail.com</t>
  </si>
  <si>
    <t>lucie.anklin@gmail.com</t>
  </si>
  <si>
    <t>b.carnat@laposte.net</t>
  </si>
  <si>
    <t>carmycurley@yahoo.com</t>
  </si>
  <si>
    <t>franjeau-steph@hotmail.fr</t>
  </si>
  <si>
    <t>juliaravoisier@gmail.com</t>
  </si>
  <si>
    <t>pougetste@hotmail.com</t>
  </si>
  <si>
    <t>venimilli@hotmail.com</t>
  </si>
  <si>
    <t>perline.gratacos@hotmail.fr</t>
  </si>
  <si>
    <t>carolinecourgey@sfr.fr</t>
  </si>
  <si>
    <t>awrisez@googlemail.com</t>
  </si>
  <si>
    <t>oyadupuis@hotmail.com</t>
  </si>
  <si>
    <t>anaissammut@hotmail.fr</t>
  </si>
  <si>
    <t>lolo83340@hotmail.fr</t>
  </si>
  <si>
    <t>guerins@orange.fr</t>
  </si>
  <si>
    <t>nathaliearteil@gmail.com</t>
  </si>
  <si>
    <t>ericbennasar@orange.fr</t>
  </si>
  <si>
    <t>albane.flt@gmail.com</t>
  </si>
  <si>
    <t>elsa.simonetti.perso@gmail.com</t>
  </si>
  <si>
    <t>alpoissonnet@gmail.com</t>
  </si>
  <si>
    <t>gilles.arbellot@sfr.fr</t>
  </si>
  <si>
    <t>flavie.tiret@live.ca</t>
  </si>
  <si>
    <t>audrey.assouline@gmail.com</t>
  </si>
  <si>
    <t>momo.98@hotmail.be</t>
  </si>
  <si>
    <t>celine_constant@hotmail.fr</t>
  </si>
  <si>
    <t>duquesne-amandine@outlook.fr</t>
  </si>
  <si>
    <t>principessa.lou@hotmail.fr</t>
  </si>
  <si>
    <t>amandine.thommeret@gmail.com</t>
  </si>
  <si>
    <t>perraultmarie62@gmail.com</t>
  </si>
  <si>
    <t>bastien.ravily@dbmail.com</t>
  </si>
  <si>
    <t>marie2.fabre@gmail.com</t>
  </si>
  <si>
    <t>helbert.sabrina@sfr.fr</t>
  </si>
  <si>
    <t>dorianescodeller@gmail.com</t>
  </si>
  <si>
    <t>elodiejoly@ymail.com</t>
  </si>
  <si>
    <t>48050430@qq.com</t>
  </si>
  <si>
    <t>flo145@wanadoo.fr</t>
  </si>
  <si>
    <t>elodie.runget@gmail.com</t>
  </si>
  <si>
    <t>wdechou@yahoo.fr</t>
  </si>
  <si>
    <t>just.ina66@yahoo.fr</t>
  </si>
  <si>
    <t>isabellepaolozzi@yahoo.fr</t>
  </si>
  <si>
    <t>fgl@gmx.fr</t>
  </si>
  <si>
    <t>claire.geandel@gmail.com</t>
  </si>
  <si>
    <t>laurenceparis@orange.fr</t>
  </si>
  <si>
    <t>alicia.ca@hotmail.fr</t>
  </si>
  <si>
    <t>claraligerot@gmail.com</t>
  </si>
  <si>
    <t>bdy.tac@gmail.com</t>
  </si>
  <si>
    <t>failure.delivery@yahoo.com</t>
  </si>
  <si>
    <t>camille.grossiord@gmail.com</t>
  </si>
  <si>
    <t>ktoulou@hotmail.fr</t>
  </si>
  <si>
    <t>nathaliecouturier@gmail.com</t>
  </si>
  <si>
    <t>aureliehuertas@hotmail.com</t>
  </si>
  <si>
    <t>milia.lapeyre@gmail.com</t>
  </si>
  <si>
    <t>karinelauga@orange.fr</t>
  </si>
  <si>
    <t>laureneclier@gmail.com</t>
  </si>
  <si>
    <t>catherineduguet@hotmail.com</t>
  </si>
  <si>
    <t>carole.dejouet@gmail.com</t>
  </si>
  <si>
    <t>maddi.etchecopar@gmail.com</t>
  </si>
  <si>
    <t>loirand.aurelie44@gmail.com</t>
  </si>
  <si>
    <t>sebastien.gazzola@gmail.com</t>
  </si>
  <si>
    <t>fannycormont@gmail.com</t>
  </si>
  <si>
    <t>johanna_hance@hotmail.com</t>
  </si>
  <si>
    <t>estellereiss@gmail.com</t>
  </si>
  <si>
    <t>registerduboisl@gmail.com</t>
  </si>
  <si>
    <t>caroline.gaudry@orange.fr</t>
  </si>
  <si>
    <t>marine.major@outlook.com</t>
  </si>
  <si>
    <t>sarah.zabe@gmail.com</t>
  </si>
  <si>
    <t>aurelie.goron@yahoo.fr</t>
  </si>
  <si>
    <t>lydie.rouquier@free.fr</t>
  </si>
  <si>
    <t>maudphalip@hotmail.fr</t>
  </si>
  <si>
    <t>c_flament@hotmail.fr</t>
  </si>
  <si>
    <t>elisa.fradet@gmail.com</t>
  </si>
  <si>
    <t>thomas.lepalmec@gmail.com</t>
  </si>
  <si>
    <t>emilie.tworkiewicz@neuf.fr</t>
  </si>
  <si>
    <t>laetitiademange@laposte.net</t>
  </si>
  <si>
    <t>meyer.marie@icloud.com</t>
  </si>
  <si>
    <t>anneso.bettoli@neuf.fr</t>
  </si>
  <si>
    <t>Falesaga2002@yahoo.fr</t>
  </si>
  <si>
    <t>nellyduchaussoy@hotmail.com</t>
  </si>
  <si>
    <t>v.delaporte@outlook.fr</t>
  </si>
  <si>
    <t>mc-bachelet@wanadoo.fr</t>
  </si>
  <si>
    <t>justinehoueix@gmail.com</t>
  </si>
  <si>
    <t>justine.fourcroy23@gmail.com</t>
  </si>
  <si>
    <t>lucie9818@gmail.com</t>
  </si>
  <si>
    <t>fanny_molla@hotmail.fr</t>
  </si>
  <si>
    <t>adrienne.chauliac@gmx.net</t>
  </si>
  <si>
    <t>stephanie.lesaint@gmail.com</t>
  </si>
  <si>
    <t>vgoubin@msn.com</t>
  </si>
  <si>
    <t>puyo.solange@gmail.com</t>
  </si>
  <si>
    <t>jud_3@hotmail.fr</t>
  </si>
  <si>
    <t>lea.martinet1206@gmail.com</t>
  </si>
  <si>
    <t>sophie.gouin@hotmail.fr</t>
  </si>
  <si>
    <t>ju.hauwel@gmail.com</t>
  </si>
  <si>
    <t>meihoa@hotmail.fr</t>
  </si>
  <si>
    <t>marine.andrieux@gmail.com</t>
  </si>
  <si>
    <t>apuozzo@hotmail.fr</t>
  </si>
  <si>
    <t>celine.levaufre@orange.fr</t>
  </si>
  <si>
    <t>celine.decourcel@icloud.com</t>
  </si>
  <si>
    <t>j.ludivine@yahoo.fr</t>
  </si>
  <si>
    <t>ramadier.fmm@gmail.com</t>
  </si>
  <si>
    <t>isabelle@soledadcrea.com</t>
  </si>
  <si>
    <t>vanina.rochiccioli@gmail.com</t>
  </si>
  <si>
    <t>anna_vasil3@yahoo.com</t>
  </si>
  <si>
    <t>lilou.prudence@yahoo.fr</t>
  </si>
  <si>
    <t>ninjagouda06@gmail.com</t>
  </si>
  <si>
    <t>baptiste_fanny@hotmail.fr</t>
  </si>
  <si>
    <t>anneso777@msn.com</t>
  </si>
  <si>
    <t>mlaure.dumont@free.fr</t>
  </si>
  <si>
    <t>fleurje@gmail.com</t>
  </si>
  <si>
    <t>estellepapillon@free.fr</t>
  </si>
  <si>
    <t>la_miss_laurie@hotmail.fr</t>
  </si>
  <si>
    <t>sandrinemorice@yahoo.fr</t>
  </si>
  <si>
    <t>stemy.lee@wanadoo.fr</t>
  </si>
  <si>
    <t>mc.marie.cosson@gmail.com</t>
  </si>
  <si>
    <t>julieguenin@icloud.com</t>
  </si>
  <si>
    <t>angelina.lefaou@hotmail.com</t>
  </si>
  <si>
    <t>cambibiz@free.fr</t>
  </si>
  <si>
    <t>cha.potier13@gmail.com</t>
  </si>
  <si>
    <t>emilielaroutarde@yahoo.fr</t>
  </si>
  <si>
    <t>ginivm@live.fr</t>
  </si>
  <si>
    <t>janique.thiebaut@hotmail.fr</t>
  </si>
  <si>
    <t>emelineregad@hotmail.fr</t>
  </si>
  <si>
    <t>gaiffe.alexandra@gmail.com</t>
  </si>
  <si>
    <t>esther.ruspino@gmail.com</t>
  </si>
  <si>
    <t>rouzeaulucie@orange.fr</t>
  </si>
  <si>
    <t>oheukwa@icloud.com</t>
  </si>
  <si>
    <t>cathiechalupt@gmail.com</t>
  </si>
  <si>
    <t>kimimi39@hotmail.fr</t>
  </si>
  <si>
    <t>f.hubert@ymail.com</t>
  </si>
  <si>
    <t>thomas.sneessens@gmail.com</t>
  </si>
  <si>
    <t>cbeilles@orange.fr</t>
  </si>
  <si>
    <t>florac.valerie@gmail.com</t>
  </si>
  <si>
    <t>pauline.pignard@hotmail.com</t>
  </si>
  <si>
    <t>johannaparent@hotmail.fr</t>
  </si>
  <si>
    <t>schneider.h@neuf.fr</t>
  </si>
  <si>
    <t>chiang.fanny@hotmail.fr</t>
  </si>
  <si>
    <t>julie_monnerat@orange.fr</t>
  </si>
  <si>
    <t>claire.jacquot@gmail.com</t>
  </si>
  <si>
    <t>atelierdisa@hotmail.com</t>
  </si>
  <si>
    <t>julie.mnt76@gmail.com</t>
  </si>
  <si>
    <t>fredf37@hotmail.com</t>
  </si>
  <si>
    <t>chloe.cheynet@gmail.com</t>
  </si>
  <si>
    <t>rachel.gonthier74@orange.fr</t>
  </si>
  <si>
    <t>celine.joy72@gmail.com</t>
  </si>
  <si>
    <t>hello_not_75@hotmail.fr</t>
  </si>
  <si>
    <t>laureplaneix63240@gmail.com</t>
  </si>
  <si>
    <t>mel.liebart@free.fr</t>
  </si>
  <si>
    <t>gendreaukimberley53000@gmail.com</t>
  </si>
  <si>
    <t>chloe.l24@hotmail.fr</t>
  </si>
  <si>
    <t>sylvianemorisson@orange.fr</t>
  </si>
  <si>
    <t>storchlola@gmail.com</t>
  </si>
  <si>
    <t>capes0510@yahoo.fr</t>
  </si>
  <si>
    <t>valeriepalanque@hotmail.com</t>
  </si>
  <si>
    <t>fontanetch@gmail.com</t>
  </si>
  <si>
    <t>raphaellevernier@orange.fr</t>
  </si>
  <si>
    <t>cel.in.naturo@gmail.com</t>
  </si>
  <si>
    <t>deckac@gmail.com</t>
  </si>
  <si>
    <t>franlef@live.fr</t>
  </si>
  <si>
    <t>roxanedamidot@hotmail.com</t>
  </si>
  <si>
    <t>nina.ravelomanantsoa@gmail.com</t>
  </si>
  <si>
    <t>sabrinedaniere@hotmail.fr</t>
  </si>
  <si>
    <t>martins_audrey09@yahoo.fr</t>
  </si>
  <si>
    <t>sandy.verchere@yahoo.fr</t>
  </si>
  <si>
    <t>delfine59@live.fr</t>
  </si>
  <si>
    <t>henry0078@orange.fr</t>
  </si>
  <si>
    <t>ebookgri29@gmail.com</t>
  </si>
  <si>
    <t>nellieherrmann@gmail.com</t>
  </si>
  <si>
    <t>cecilie.rosette@yahoo.fr</t>
  </si>
  <si>
    <t>aureliariondet@hotmail.com</t>
  </si>
  <si>
    <t>netens.sarah@gmail.com</t>
  </si>
  <si>
    <t>laurane.blettery@gmail.com</t>
  </si>
  <si>
    <t>manonjoly1998@gmail.com</t>
  </si>
  <si>
    <t>laett1518@gmail.com</t>
  </si>
  <si>
    <t>celine.cheneau45@gmail.com</t>
  </si>
  <si>
    <t>anais.lebre03@laposte.net</t>
  </si>
  <si>
    <t>sandra030961.sdr@gmail.com</t>
  </si>
  <si>
    <t>sjmvenet@gmail.com</t>
  </si>
  <si>
    <t>jajoe19@yahoo.fr</t>
  </si>
  <si>
    <t>a.mogaadi@hotmail.fr</t>
  </si>
  <si>
    <t>sophie-cuvelier@hotmail.fr</t>
  </si>
  <si>
    <t>arthur.doublecroche@gmail.com</t>
  </si>
  <si>
    <t>maevamorin@gmail.com</t>
  </si>
  <si>
    <t>emilie.delestrez1@bbox.fr</t>
  </si>
  <si>
    <t>benoit.palayret@gmail.com</t>
  </si>
  <si>
    <t>maycassius@gmail.com</t>
  </si>
  <si>
    <t>punky.brewster023@hotmail.fr</t>
  </si>
  <si>
    <t>celine.robin0128@gmail.com</t>
  </si>
  <si>
    <t>selise@hotmail.fr</t>
  </si>
  <si>
    <t>nadine.emering@education.lu</t>
  </si>
  <si>
    <t>jo.fellmann@wanadoo.fr</t>
  </si>
  <si>
    <t>marine.bonte@gmail.com</t>
  </si>
  <si>
    <t>figueresemma@gmail.com</t>
  </si>
  <si>
    <t>elodiegerbaud@hotmail.fr</t>
  </si>
  <si>
    <t>clempich@hotmail.com</t>
  </si>
  <si>
    <t>kchapeau@hotmail.fr</t>
  </si>
  <si>
    <t>sophie.bigot21@laposte.net</t>
  </si>
  <si>
    <t>nlhaddad80@gmail.com</t>
  </si>
  <si>
    <t>Prunalice@gmail.com</t>
  </si>
  <si>
    <t>corabo31@gmail.com</t>
  </si>
  <si>
    <t>camille.mevel@live.fr</t>
  </si>
  <si>
    <t>stephanie.simovic@scarlet.be</t>
  </si>
  <si>
    <t>julyborg@hotmail.com</t>
  </si>
  <si>
    <t>sophie.casson@outlook.com</t>
  </si>
  <si>
    <t>macbouloch@gmail.com</t>
  </si>
  <si>
    <t>thomas.grt@live.com</t>
  </si>
  <si>
    <t>mariee86000@aol.com</t>
  </si>
  <si>
    <t>paulineviennet25@hotmail.fr</t>
  </si>
  <si>
    <t>aricard@outlook.fr</t>
  </si>
  <si>
    <t>mathieu.perrin@hotmail.com</t>
  </si>
  <si>
    <t>lenasevellec56700@gmail.com</t>
  </si>
  <si>
    <t>geraldine.edery@gmail.com</t>
  </si>
  <si>
    <t>laur_chan@yahoo.fr</t>
  </si>
  <si>
    <t>audrey_893@hotmail.fr</t>
  </si>
  <si>
    <t>aurelie.waw@gmail.com</t>
  </si>
  <si>
    <t>tea.melody54@gmail.com</t>
  </si>
  <si>
    <t>aude.gatinot@gmail.com</t>
  </si>
  <si>
    <t>nadegefarris@gmail.com</t>
  </si>
  <si>
    <t>stephanie.boulogne@hotmail.fr</t>
  </si>
  <si>
    <t>chloerosematz@gmail.com</t>
  </si>
  <si>
    <t>florent.douez@gmail.com</t>
  </si>
  <si>
    <t>grignouv@yahoo.fr</t>
  </si>
  <si>
    <t>wee_gwen@hotmail.com</t>
  </si>
  <si>
    <t>stegercoralie@gmail.com</t>
  </si>
  <si>
    <t>lucie.bos@laposte.net</t>
  </si>
  <si>
    <t>come.rimbert@gmail.com</t>
  </si>
  <si>
    <t>jerome.verrier@neuf.fr</t>
  </si>
  <si>
    <t>kalouauger@hotmail.com</t>
  </si>
  <si>
    <t>solenebaptista22@gmail.com</t>
  </si>
  <si>
    <t>sevcompain@yahoo.fr</t>
  </si>
  <si>
    <t>marion.dedieu95@gmail.com</t>
  </si>
  <si>
    <t>hana.mater@gmail.com</t>
  </si>
  <si>
    <t>nathpop@hotmail.fr</t>
  </si>
  <si>
    <t>charlotte-troadec@live.fr</t>
  </si>
  <si>
    <t>elfiben@hotmail.fr</t>
  </si>
  <si>
    <t>nadia.bisschops@hotmail.com</t>
  </si>
  <si>
    <t>mboutillez25@gmail.com</t>
  </si>
  <si>
    <t>elodie.salou@hotmail.fr</t>
  </si>
  <si>
    <t>sandrineb83@free.fr</t>
  </si>
  <si>
    <t>rousset.alexis@gmail.com</t>
  </si>
  <si>
    <t>domi.kuntz@gmail.com</t>
  </si>
  <si>
    <t>marine.hazan@gmail.com</t>
  </si>
  <si>
    <t>soniaramon68@gmail.com</t>
  </si>
  <si>
    <t>evimeux@gmail.com</t>
  </si>
  <si>
    <t>martinalstephanie@gmail.com</t>
  </si>
  <si>
    <t>depoix.nicolas@gmail.com</t>
  </si>
  <si>
    <t>Marion.sudret@gmail.com</t>
  </si>
  <si>
    <t>christianegelencser@yahoo.fr</t>
  </si>
  <si>
    <t>marinepellet@aol.fr</t>
  </si>
  <si>
    <t>inaylies@gmail.com</t>
  </si>
  <si>
    <t>pascal9419@aol.com</t>
  </si>
  <si>
    <t>nougatine76@hotmail.com</t>
  </si>
  <si>
    <t>info@deltaphi-services.net</t>
  </si>
  <si>
    <t>marie_gaillard@hotmail.fr</t>
  </si>
  <si>
    <t>heraut.adeline@gmail.com</t>
  </si>
  <si>
    <t>helene.erba@gmail.com</t>
  </si>
  <si>
    <t>Cecile.Niel@orange.fr</t>
  </si>
  <si>
    <t>pradelaura@gmail.com</t>
  </si>
  <si>
    <t>enolaa.47@gmail.com</t>
  </si>
  <si>
    <t>stephanieponson@orange.fr</t>
  </si>
  <si>
    <t>agnes.m.bourgon@gmail.com</t>
  </si>
  <si>
    <t>gallidza@hotmail.fr</t>
  </si>
  <si>
    <t>batcri@wanadoo.fr</t>
  </si>
  <si>
    <t>chantal.giffard37@gmail.com</t>
  </si>
  <si>
    <t>cath_hincz@hotmail.com</t>
  </si>
  <si>
    <t>amandine.chinchon20@gmail.com</t>
  </si>
  <si>
    <t>patou1965@wanadoo.fr</t>
  </si>
  <si>
    <t>belhassane8@hotmail.com</t>
  </si>
  <si>
    <t>steph.hurtevent@gmail.com</t>
  </si>
  <si>
    <t>aureliepif@gmail.com</t>
  </si>
  <si>
    <t>lobea62@gmail.com</t>
  </si>
  <si>
    <t>lilas.seva@gmail.com</t>
  </si>
  <si>
    <t>fsaitas@gmail.com</t>
  </si>
  <si>
    <t>majdeliine.d@hotmail.fr</t>
  </si>
  <si>
    <t>sarah.quintino@laposte.net</t>
  </si>
  <si>
    <t>nathy.vincenzi@outlook.fr</t>
  </si>
  <si>
    <t>cyrielle.corbisier@gmail.com</t>
  </si>
  <si>
    <t>nina.kavatsyuk@gmail.com</t>
  </si>
  <si>
    <t>m.ballepierre@gmail.com</t>
  </si>
  <si>
    <t>schianodicolamarine@gmail.com</t>
  </si>
  <si>
    <t>lucie.rouzie@gmail.com</t>
  </si>
  <si>
    <t>crustan@gmail.com</t>
  </si>
  <si>
    <t>ayalaaudrey18@gmail.com</t>
  </si>
  <si>
    <t>roxadrien@yahoo.fr</t>
  </si>
  <si>
    <t>marie-gilg@orange.fr</t>
  </si>
  <si>
    <t>fontanivelaetitia@gmail.com</t>
  </si>
  <si>
    <t>smile.lisa@hotmail.fr</t>
  </si>
  <si>
    <t>lesueur.caro@orange.fr</t>
  </si>
  <si>
    <t>emilie.rochais@gmail.com</t>
  </si>
  <si>
    <t>sarah.chavant@gmail.com</t>
  </si>
  <si>
    <t>alcouffe.esther@gmail.com</t>
  </si>
  <si>
    <t>romanepdc@gmail.com</t>
  </si>
  <si>
    <t>helenarevue@noos.fr</t>
  </si>
  <si>
    <t>soniasylvie@live.fr</t>
  </si>
  <si>
    <t>marie.jault@hotmail.fr</t>
  </si>
  <si>
    <t>chloe.dourlens@gmail.com</t>
  </si>
  <si>
    <t>gonzalezsophie13700@gmail.com</t>
  </si>
  <si>
    <t>alysee.bigi@gmail.com</t>
  </si>
  <si>
    <t>sev.1976@hotmail.fr</t>
  </si>
  <si>
    <t>florence.sauvage6@gmail.com</t>
  </si>
  <si>
    <t>julianna.stermer@yahoo.com</t>
  </si>
  <si>
    <t>mariedryll@gmail.com</t>
  </si>
  <si>
    <t>laura.humeau@gmail.com</t>
  </si>
  <si>
    <t>amelie.clement.flet@gmail.com</t>
  </si>
  <si>
    <t>sylvie.hermant830@free.fr</t>
  </si>
  <si>
    <t>labarta.jerome@gmail.com</t>
  </si>
  <si>
    <t>jujuverot@gmail.com</t>
  </si>
  <si>
    <t>k-lao@orange.fr</t>
  </si>
  <si>
    <t>melina.tanneau@laposte.net</t>
  </si>
  <si>
    <t>lucile.billand@gmail.com</t>
  </si>
  <si>
    <t>marie.de@netc.fr</t>
  </si>
  <si>
    <t>lauryrousset7@gmail.com</t>
  </si>
  <si>
    <t>vq.nguyen@yahoo.fr</t>
  </si>
  <si>
    <t>Jfabien10@gmail.com</t>
  </si>
  <si>
    <t>lefresneemilie@yahoo.fr</t>
  </si>
  <si>
    <t>vschuschitz@gmail.com</t>
  </si>
  <si>
    <t>bezyjuliette@gmail.com</t>
  </si>
  <si>
    <t>delamareag@free.fr</t>
  </si>
  <si>
    <t>charline.desroches@orange.fr</t>
  </si>
  <si>
    <t>coraliegras.10@gmail.com</t>
  </si>
  <si>
    <t>charlotte.bfrance@gmail.com</t>
  </si>
  <si>
    <t>amandine.devie@gmail.com</t>
  </si>
  <si>
    <t>m.guernet@gmail.com</t>
  </si>
  <si>
    <t>dace.svoka@gmail.com</t>
  </si>
  <si>
    <t>uzulaura@yahoo.fr</t>
  </si>
  <si>
    <t>bouletfl@gmail.com</t>
  </si>
  <si>
    <t>lily.davoine@gmail.com</t>
  </si>
  <si>
    <t>sophie.defurst@gmail.com</t>
  </si>
  <si>
    <t>jennyfersilva54790@gmail.com</t>
  </si>
  <si>
    <t>helene.driez@yahoo.fr</t>
  </si>
  <si>
    <t>ninonnajac@yahoo.fr</t>
  </si>
  <si>
    <t>magalinav@gmail.com</t>
  </si>
  <si>
    <t>maellad@hotmail.fr</t>
  </si>
  <si>
    <t>alabri.riou@gmail.com</t>
  </si>
  <si>
    <t>eva7657@gmail.com</t>
  </si>
  <si>
    <t>jo.difrancesco@outlook.fr</t>
  </si>
  <si>
    <t>caroline.gilot@wanadoo.fr</t>
  </si>
  <si>
    <t>banchereau.stephanie@yahoo.fr</t>
  </si>
  <si>
    <t>julie.tessuto@gmail.com</t>
  </si>
  <si>
    <t>emilie.donofrio@gmail.com</t>
  </si>
  <si>
    <t>hanecart.valerie@hotmail.fr</t>
  </si>
  <si>
    <t>emilie.d77@outlook.fr</t>
  </si>
  <si>
    <t>16hachi@gmail.com</t>
  </si>
  <si>
    <t>amandinelopes@hotmail.com</t>
  </si>
  <si>
    <t>sandrinedelaplace@yahoo.fr</t>
  </si>
  <si>
    <t>judychinet@yahoo.fr</t>
  </si>
  <si>
    <t>jqueromes@gmail.com</t>
  </si>
  <si>
    <t>cat.mercier75@gmail.com</t>
  </si>
  <si>
    <t>steph27.guillerm@sfr.fr</t>
  </si>
  <si>
    <t>laviolettehardy@gmail.com</t>
  </si>
  <si>
    <t>delphine.corbeaux@free.fr</t>
  </si>
  <si>
    <t>margauxmerle5@gmail.com</t>
  </si>
  <si>
    <t>sandydalzovo@yahoo.fr</t>
  </si>
  <si>
    <t>kenleguen@hotmail.fr</t>
  </si>
  <si>
    <t>michele.freyeisen@orange.fr</t>
  </si>
  <si>
    <t>cricri01@netcourrier.com</t>
  </si>
  <si>
    <t>margaux.carbonnel@laposte.net</t>
  </si>
  <si>
    <t>Mauriloute@gmail.com</t>
  </si>
  <si>
    <t>anne.mauconduit@yahoo.fr</t>
  </si>
  <si>
    <t>fanny.hours@gmail.com</t>
  </si>
  <si>
    <t>noemi.francois@gmail.com</t>
  </si>
  <si>
    <t>mpalbert@orange.fr</t>
  </si>
  <si>
    <t>anouchkamaubert@gmail.com</t>
  </si>
  <si>
    <t>nadege.vilarem@orange.fr</t>
  </si>
  <si>
    <t>verodescheemaeker@yahoo.fr</t>
  </si>
  <si>
    <t>j.ros@sfr.fr</t>
  </si>
  <si>
    <t>sarah-blum@bluewin.ch</t>
  </si>
  <si>
    <t>claire.helf@gmail.com</t>
  </si>
  <si>
    <t>julie.pedrotti.1@gmail.com</t>
  </si>
  <si>
    <t>delers.martine@gmail.com</t>
  </si>
  <si>
    <t>acdeler@gmail.com</t>
  </si>
  <si>
    <t>sev33.amaro@gmail.com</t>
  </si>
  <si>
    <t>jmainghain13@gmail.com</t>
  </si>
  <si>
    <t>christelle.saletti@gmail.com</t>
  </si>
  <si>
    <t>yannrasoava@gmail.com</t>
  </si>
  <si>
    <t>sitting.tiger1988@gmail.com</t>
  </si>
  <si>
    <t>me.suriano@laposte.net</t>
  </si>
  <si>
    <t>camille.christin@gmail.com</t>
  </si>
  <si>
    <t>karine.monforte@gmail.com</t>
  </si>
  <si>
    <t>sa.hilbert@laposte.net</t>
  </si>
  <si>
    <t>louise.vandelannoitteb@gmail.com</t>
  </si>
  <si>
    <t>marine_b89@hotmail.fr</t>
  </si>
  <si>
    <t>Sandrine.leroy51@orange.fr</t>
  </si>
  <si>
    <t>domilaffon@hotmail.fr</t>
  </si>
  <si>
    <t>enjalka@free.fr</t>
  </si>
  <si>
    <t>lisetanguy@gmail.com</t>
  </si>
  <si>
    <t>sarahneuville@orange.fr</t>
  </si>
  <si>
    <t>shaana2002@hotmail.com</t>
  </si>
  <si>
    <t>audepascard@gmail.com</t>
  </si>
  <si>
    <t>nanaloved@hotmail.fr</t>
  </si>
  <si>
    <t>juju.9919.9919@gmail.com</t>
  </si>
  <si>
    <t>aurore.poire@hotmail.fr</t>
  </si>
  <si>
    <t>christelleaitelli@gmail.com</t>
  </si>
  <si>
    <t>morgan.desplanque@laposte.net</t>
  </si>
  <si>
    <t>oustrain.ghislaine@orange.fr</t>
  </si>
  <si>
    <t>lmoaar@gmail.com</t>
  </si>
  <si>
    <t>vlatipa7@hotmail.com</t>
  </si>
  <si>
    <t>hhuon@hotmail.fr</t>
  </si>
  <si>
    <t>gery.julie19@gmail.com</t>
  </si>
  <si>
    <t>vero.bisceglie@free.fr</t>
  </si>
  <si>
    <t>floriane.dov@orange.fr</t>
  </si>
  <si>
    <t>karine.desmares@hotmail.fr</t>
  </si>
  <si>
    <t>margotletang@gmail.com</t>
  </si>
  <si>
    <t>mariya_petrova_bg@yahoo.fr</t>
  </si>
  <si>
    <t>SergeBeyer@aol.com</t>
  </si>
  <si>
    <t>hunapasthai@gmail.com</t>
  </si>
  <si>
    <t>marjorie.boismard49@gmail.com</t>
  </si>
  <si>
    <t>placet.delphine@gmail.com</t>
  </si>
  <si>
    <t>elodie.fragne@icloud.com</t>
  </si>
  <si>
    <t>arnault_anais@hotmail.fr</t>
  </si>
  <si>
    <t>naivanoff@gmail.com</t>
  </si>
  <si>
    <t>achristory@hotmail.com</t>
  </si>
  <si>
    <t>elise.jeanne6@gmail.com</t>
  </si>
  <si>
    <t>camutlaurence@gmail.com</t>
  </si>
  <si>
    <t>melanie.lamore@me.com</t>
  </si>
  <si>
    <t>rougeault.virginie@sfr.fr</t>
  </si>
  <si>
    <t>j.parrinello@hotmail.fr</t>
  </si>
  <si>
    <t>maud.gatouillat@live.fr</t>
  </si>
  <si>
    <t>sogeffroy@yahoo.fr</t>
  </si>
  <si>
    <t>dubourglaurie@gmail.com</t>
  </si>
  <si>
    <t>helene.floch@sfr.fr</t>
  </si>
  <si>
    <t>marimar.alijo@gmail.com</t>
  </si>
  <si>
    <t>pouilloux.marisa@gmail.com</t>
  </si>
  <si>
    <t>melanie.dijol@gmail.com</t>
  </si>
  <si>
    <t>m_obrecht@orange.fr</t>
  </si>
  <si>
    <t>vi.fischer@outlook.fr</t>
  </si>
  <si>
    <t>julenaju@yahoo.com</t>
  </si>
  <si>
    <t>a.le-tohic@hotmail.fr</t>
  </si>
  <si>
    <t>satine38@neuf.fr</t>
  </si>
  <si>
    <t>gwen.richez@gmail.com</t>
  </si>
  <si>
    <t>eliza.bonnard@orange.fr</t>
  </si>
  <si>
    <t>zamoumludivine1@gmail.com</t>
  </si>
  <si>
    <t>lesliebatazzi@gmail.com</t>
  </si>
  <si>
    <t>virginiejoachim@hotmail.com</t>
  </si>
  <si>
    <t>valois.rosine@neuf.fr</t>
  </si>
  <si>
    <t>camille.palisson@gmail.com</t>
  </si>
  <si>
    <t>ejennepin@hotmail.fr</t>
  </si>
  <si>
    <t>proudhon_valerie@orange.fr</t>
  </si>
  <si>
    <t>masseron.deneuville@laposte.net</t>
  </si>
  <si>
    <t>marine.vanes@gmail.com</t>
  </si>
  <si>
    <t>bacheletberangere@gmail.com</t>
  </si>
  <si>
    <t>klairon@hotmail.fr</t>
  </si>
  <si>
    <t>morat.chantal@gmail.com</t>
  </si>
  <si>
    <t>steph.gardener@hotmail.fr</t>
  </si>
  <si>
    <t>severine.galissant@wanadoo.fr</t>
  </si>
  <si>
    <t>clairelaureaurenault@gmail.com</t>
  </si>
  <si>
    <t>amelie7138@hotmail.fr</t>
  </si>
  <si>
    <t>asenci.laura1@gmail.com</t>
  </si>
  <si>
    <t>typhanie.sabapathy@gmail.com</t>
  </si>
  <si>
    <t>plebes_0limousines@icloud.com</t>
  </si>
  <si>
    <t>magver64@gmail.com</t>
  </si>
  <si>
    <t>amandineleroyselves@gmail.com</t>
  </si>
  <si>
    <t>laurent.elodie63@gmail.com</t>
  </si>
  <si>
    <t>catherinerobineau4@gmail.com</t>
  </si>
  <si>
    <t>lbeuvelot@outlook.fr</t>
  </si>
  <si>
    <t>padusylva@aol.com</t>
  </si>
  <si>
    <t>r.tochetredois@gmail.com</t>
  </si>
  <si>
    <t>mbpesque@gmail.com</t>
  </si>
  <si>
    <t>liloo987@hotmail.com</t>
  </si>
  <si>
    <t>laurinevieu@hotmail.com</t>
  </si>
  <si>
    <t>mcsarlem@free.fr</t>
  </si>
  <si>
    <t>iepiep@hotmail.fr</t>
  </si>
  <si>
    <t>jennifer_le_roux@yahoo.fr</t>
  </si>
  <si>
    <t>myriam.nasseh@gmail.com</t>
  </si>
  <si>
    <t>wichtermann@gmail.com</t>
  </si>
  <si>
    <t>coquille42@yahoo.fr</t>
  </si>
  <si>
    <t>cloud_298@hotmail.com</t>
  </si>
  <si>
    <t>patois.justine@gmail.com</t>
  </si>
  <si>
    <t>emma.poyet@gmail.com</t>
  </si>
  <si>
    <t>alexandrayung@sfr.fr</t>
  </si>
  <si>
    <t>josephine.calais@hotmail.com</t>
  </si>
  <si>
    <t>garance.bailly@gmail.com</t>
  </si>
  <si>
    <t>peyrot.marine@gmail.com</t>
  </si>
  <si>
    <t>jade.bastien25@gmail.com</t>
  </si>
  <si>
    <t>renard.melanie@hotmail.fr</t>
  </si>
  <si>
    <t>dianelaterre@gmail.com</t>
  </si>
  <si>
    <t>laureenvaurie@gmail.com</t>
  </si>
  <si>
    <t>lucie.meme@hotmail.fr</t>
  </si>
  <si>
    <t>sophie.launois@yahoo.fr</t>
  </si>
  <si>
    <t>perrine.marquet@gmail.com</t>
  </si>
  <si>
    <t>elodie.renault25@gmail.com</t>
  </si>
  <si>
    <t>bmartinludivine@yahoo.fr</t>
  </si>
  <si>
    <t>anne-sophie7529@hotmail.fr</t>
  </si>
  <si>
    <t>amandinedonon@hotmail.com</t>
  </si>
  <si>
    <t>angeliquemarie02@gmail.com</t>
  </si>
  <si>
    <t>catherine.ollive@orange.fr</t>
  </si>
  <si>
    <t>laurine.drgt@gmail.com</t>
  </si>
  <si>
    <t>ndeprins68@gmail.com</t>
  </si>
  <si>
    <t>marie_toulliou@yahoo.fr</t>
  </si>
  <si>
    <t>mt.tripiana@gmail.com</t>
  </si>
  <si>
    <t>eilime_s@yahoo.fr</t>
  </si>
  <si>
    <t>poubelledelouise@gmail.com</t>
  </si>
  <si>
    <t>aur.hustinx@gmail.com</t>
  </si>
  <si>
    <t>alias-immobilier@orange.fr</t>
  </si>
  <si>
    <t>tigtym2001@yahoo.fr</t>
  </si>
  <si>
    <t>carolegouillart@yahoo.fr</t>
  </si>
  <si>
    <t>aureliefredonnet2@gmail.com</t>
  </si>
  <si>
    <t>elo.bro16@gmail.com</t>
  </si>
  <si>
    <t>v.saintignan@gmail.com</t>
  </si>
  <si>
    <t>fannybenon@gmail.com</t>
  </si>
  <si>
    <t>agneslejeune@hotmail.com</t>
  </si>
  <si>
    <t>audrey.bassetto@laposte.net</t>
  </si>
  <si>
    <t>anneboehm@orange.fr</t>
  </si>
  <si>
    <t>djess06000@gmail.com</t>
  </si>
  <si>
    <t>revcuisines@gmail.com</t>
  </si>
  <si>
    <t>vanina.colas@gmail.com</t>
  </si>
  <si>
    <t>nat.eprinchard@gmail.com</t>
  </si>
  <si>
    <t>s.evriine@hotmail.fr</t>
  </si>
  <si>
    <t>manon.marquet@sfr.fr</t>
  </si>
  <si>
    <t>taticarlson@hotmail.com</t>
  </si>
  <si>
    <t>claude.grony@sfr.fr</t>
  </si>
  <si>
    <t>sarah.hette@wanadoo.fr</t>
  </si>
  <si>
    <t>caro.mertens@free.fr</t>
  </si>
  <si>
    <t>eloise.degardin@gmail.com</t>
  </si>
  <si>
    <t>claire.doutaz.vpc@gmail.com</t>
  </si>
  <si>
    <t>marie.olivet29@gmail.com</t>
  </si>
  <si>
    <t>boudryaurelie60@gmail.com</t>
  </si>
  <si>
    <t>celineb79@live.fr</t>
  </si>
  <si>
    <t>luciesaurel3@hotmail.com</t>
  </si>
  <si>
    <t>sarafinafrancoisendelmont@gmail.com</t>
  </si>
  <si>
    <t>simaude66@gmail.com</t>
  </si>
  <si>
    <t>christinegaimard75@gmail.com</t>
  </si>
  <si>
    <t>valentine.vincent2000@gmail.com</t>
  </si>
  <si>
    <t>dederob@hotmail.fr</t>
  </si>
  <si>
    <t>heloisearzur@live.fr</t>
  </si>
  <si>
    <t>celiapeyrat@gmail.com</t>
  </si>
  <si>
    <t>luch.ptrn@gmail.com</t>
  </si>
  <si>
    <t>rollandsan@protonmail.com</t>
  </si>
  <si>
    <t>nelly.burgard@yahoo.fr</t>
  </si>
  <si>
    <t>stephlive69@hotmail.com</t>
  </si>
  <si>
    <t>solene-cointet@hotmail.fr</t>
  </si>
  <si>
    <t>floriane@walburger.fr</t>
  </si>
  <si>
    <t>audreyetjordan@gmail.com</t>
  </si>
  <si>
    <t>celine.chasport@gmail.com</t>
  </si>
  <si>
    <t>gsolen59@gmail.com</t>
  </si>
  <si>
    <t>lorie.tonetto@hotmail.fr</t>
  </si>
  <si>
    <t>laurene.fouasson85@orange.fr</t>
  </si>
  <si>
    <t>margaux-23@live.fr</t>
  </si>
  <si>
    <t>evelyne.2lom@gmail.com</t>
  </si>
  <si>
    <t>tiffany.tt69@gmail.com</t>
  </si>
  <si>
    <t>bpjuillard@gmail.com</t>
  </si>
  <si>
    <t>math.roques@gmail.com</t>
  </si>
  <si>
    <t>celine.lespilette@hotmail.com</t>
  </si>
  <si>
    <t>nicolas.quemard@sfr.fr</t>
  </si>
  <si>
    <t>mariecimaroli@gmail.com</t>
  </si>
  <si>
    <t>ml.emiklik@gmail.com</t>
  </si>
  <si>
    <t>mayssae.hebri@gmail.com</t>
  </si>
  <si>
    <t>alvesstephaniedc04@gmail.com</t>
  </si>
  <si>
    <t>evelyne.lafage@wanadoo.fr</t>
  </si>
  <si>
    <t>wellya@gmail.com</t>
  </si>
  <si>
    <t>cyril.coulange@gmail.com</t>
  </si>
  <si>
    <t>gwladys.mitoulauden@gmail.com</t>
  </si>
  <si>
    <t>adelaide.hoellinger@yahoo.fr</t>
  </si>
  <si>
    <t>brigitte.billet123@orange.fr</t>
  </si>
  <si>
    <t>famillegadin@hotmail.fr</t>
  </si>
  <si>
    <t>helene.zattara@gmail.com</t>
  </si>
  <si>
    <t>noemieeberle@icloud.com</t>
  </si>
  <si>
    <t>samucastro@gmail.com</t>
  </si>
  <si>
    <t>wolfgang.satori@siemens.com</t>
  </si>
  <si>
    <t>valeriebouveri@gmail.com</t>
  </si>
  <si>
    <t>anne_laure_estanqueiro@hotmail.com</t>
  </si>
  <si>
    <t>laniefara@hotmail.fr</t>
  </si>
  <si>
    <t>roxanedurig@aol.fr</t>
  </si>
  <si>
    <t>virginiepalmade@yahoo.fr</t>
  </si>
  <si>
    <t>celinelambert91@gmail.com</t>
  </si>
  <si>
    <t>mtaillade@gmail.com</t>
  </si>
  <si>
    <t>percheron_melanie@yahoo.fr</t>
  </si>
  <si>
    <t>marieenergies@hotmail.com</t>
  </si>
  <si>
    <t>amelie_bozet@yahoo.fr</t>
  </si>
  <si>
    <t>angel6433@orange.fr</t>
  </si>
  <si>
    <t>paulinemadi972@gmail.com</t>
  </si>
  <si>
    <t>claire.perignon09@gmail.com</t>
  </si>
  <si>
    <t>laurence.giamberini@gmail.com</t>
  </si>
  <si>
    <t>domimayadv@gmail.com</t>
  </si>
  <si>
    <t>gaellelangrand@free.fr</t>
  </si>
  <si>
    <t>og0806@aol.com</t>
  </si>
  <si>
    <t>amandine-bance@hotmail.fr</t>
  </si>
  <si>
    <t>angevinclaire@gmail.com</t>
  </si>
  <si>
    <t>dussem@hotmail.fr</t>
  </si>
  <si>
    <t>jennifer_puech@hotmail.fr</t>
  </si>
  <si>
    <t>nathalie.decker07@gmail.com</t>
  </si>
  <si>
    <t>amaurymaillet@gmail.com</t>
  </si>
  <si>
    <t>sargischloe@yahoo.fr</t>
  </si>
  <si>
    <t>bru.louis2@yahoo.fr</t>
  </si>
  <si>
    <t>emiblandin@hotmail.com</t>
  </si>
  <si>
    <t>michele.hennicken@gmail.com</t>
  </si>
  <si>
    <t>justine9205@hotmail.fr</t>
  </si>
  <si>
    <t>cathiaescrich.pub@laposte.net</t>
  </si>
  <si>
    <t>dark.mesange@gmail.com</t>
  </si>
  <si>
    <t>celiafradet10@gmail.com</t>
  </si>
  <si>
    <t>estelle.moschella@gmail.com</t>
  </si>
  <si>
    <t>chantellelouisey@hotmail.com</t>
  </si>
  <si>
    <t>karine.caudan@gmail.com</t>
  </si>
  <si>
    <t>lechanoine.aurelie@gmail.com</t>
  </si>
  <si>
    <t>leonie.ameringer@gmail.com</t>
  </si>
  <si>
    <t>mathilde.polito@laposte.net</t>
  </si>
  <si>
    <t>julialuzineau@aol.com</t>
  </si>
  <si>
    <t>remy.didierjean@gmail.com</t>
  </si>
  <si>
    <t>alexia.ruillet@hotmail.fr</t>
  </si>
  <si>
    <t>j.destailleurs@yahoo.fr</t>
  </si>
  <si>
    <t>sylviehavre@hotmail.fr</t>
  </si>
  <si>
    <t>vuillermozalexandra@gmail.com</t>
  </si>
  <si>
    <t>mcrouillac@gmail.com</t>
  </si>
  <si>
    <t>christophe.durbecker@sfr.fr</t>
  </si>
  <si>
    <t>mijalski.jessica@gmail.com</t>
  </si>
  <si>
    <t>ferryvalerie@sfr.fr</t>
  </si>
  <si>
    <t>celimartino@aol.com</t>
  </si>
  <si>
    <t>snejana.mc@gmail.com</t>
  </si>
  <si>
    <t>leelou3320@hotmail.com</t>
  </si>
  <si>
    <t>camillegodard@hotmail.fr</t>
  </si>
  <si>
    <t>laurence.berton@gmail.com</t>
  </si>
  <si>
    <t>elodiecande@hotmail.com</t>
  </si>
  <si>
    <t>clara.moral@wanadoo.fr</t>
  </si>
  <si>
    <t>ophelie.botton@icloud.com</t>
  </si>
  <si>
    <t>helene.camier@gmail.com</t>
  </si>
  <si>
    <t>nat.wenger@wanadoo.fr</t>
  </si>
  <si>
    <t>anais.dalmont@gmail.com</t>
  </si>
  <si>
    <t>agathe.manga@gmail.com</t>
  </si>
  <si>
    <t>laure.humbert97@gmail.com</t>
  </si>
  <si>
    <t>famille.mina.e@gmail.com</t>
  </si>
  <si>
    <t>joly.ac@gmail.com</t>
  </si>
  <si>
    <t>augierfabienne@sfr.fr</t>
  </si>
  <si>
    <t>benedicte.h.despres@gmail.com</t>
  </si>
  <si>
    <t>moratoanita@hotmail.fr</t>
  </si>
  <si>
    <t>bib.16@hotmail.fr</t>
  </si>
  <si>
    <t>tess2009@orange.fr</t>
  </si>
  <si>
    <t>tikihina@gmail.com</t>
  </si>
  <si>
    <t>vdevot@hotmail.fr</t>
  </si>
  <si>
    <t>emaval.faure@live.fr</t>
  </si>
  <si>
    <t>allouch.ibtissem@outlook.fr</t>
  </si>
  <si>
    <t>V.delange@free.fr</t>
  </si>
  <si>
    <t>cassie.titi@gmail.com</t>
  </si>
  <si>
    <t>genevieve.mugnier@orange.fr</t>
  </si>
  <si>
    <t>gregoire.fourny@yahoo.fr</t>
  </si>
  <si>
    <t>clemenceyon@gmail.com</t>
  </si>
  <si>
    <t>anais.buguinet@gmail.com</t>
  </si>
  <si>
    <t>evabouliba@hotmail.fr</t>
  </si>
  <si>
    <t>cemmannaelle@orange.fr</t>
  </si>
  <si>
    <t>charlene.fraisse@ymail.com</t>
  </si>
  <si>
    <t>mdulckconventi@gmail.com</t>
  </si>
  <si>
    <t>sylvieparize49@gmail.com</t>
  </si>
  <si>
    <t>elisabeth.lassabliere@laposte.net</t>
  </si>
  <si>
    <t>emm.guibert@gmail.com</t>
  </si>
  <si>
    <t>miliehoussais@gmail.com</t>
  </si>
  <si>
    <t>prescilia213221@gmail.com</t>
  </si>
  <si>
    <t>myrtilleronteix@gmail.com</t>
  </si>
  <si>
    <t>aureliebrelet@gmail.com</t>
  </si>
  <si>
    <t>emeline.poujouly@gmail.com</t>
  </si>
  <si>
    <t>romainbeau@hotmail.fr</t>
  </si>
  <si>
    <t>aubertoleron@orange.fr</t>
  </si>
  <si>
    <t>a.pessey.magnifique@gmail.com</t>
  </si>
  <si>
    <t>ac.rocher@gmail.com</t>
  </si>
  <si>
    <t>pola.xuriguera@gmail.com</t>
  </si>
  <si>
    <t>gardesangeline25@laposte.net</t>
  </si>
  <si>
    <t>isabelle_ribeiro@hotmail.com</t>
  </si>
  <si>
    <t>gabin2012@hotmail.fr</t>
  </si>
  <si>
    <t>marine59_62@hotmail.fr</t>
  </si>
  <si>
    <t>houbaid.elouafrasi@gmail.com</t>
  </si>
  <si>
    <t>missibylle@hotmail.fr</t>
  </si>
  <si>
    <t>priscille.nochelski@gmail.com</t>
  </si>
  <si>
    <t>auracheka@sfr.fr</t>
  </si>
  <si>
    <t>lauver68@hotmail.fr</t>
  </si>
  <si>
    <t>marine.vergnet@gmail.com</t>
  </si>
  <si>
    <t>sebathy@hotmail.com</t>
  </si>
  <si>
    <t>coco.durranc@gmail.com</t>
  </si>
  <si>
    <t>marie.bissler@wanadoo.fr</t>
  </si>
  <si>
    <t>carlier.emilie74@gmail.com</t>
  </si>
  <si>
    <t>elise.braun.88@gmail.com</t>
  </si>
  <si>
    <t>marie.ouairy@gmail.com</t>
  </si>
  <si>
    <t>mbrunnerova@gmail.com</t>
  </si>
  <si>
    <t>n_florence2003@yahoo.fr</t>
  </si>
  <si>
    <t>nathalie.cassie@gmail.com</t>
  </si>
  <si>
    <t>wendy.bogen@live.fr</t>
  </si>
  <si>
    <t>benedicte.menten@gmail.com</t>
  </si>
  <si>
    <t>philrobert@wanadoo.fr</t>
  </si>
  <si>
    <t>c.v.claer@gmail.com</t>
  </si>
  <si>
    <t>juliettebourgois@sfr.fr</t>
  </si>
  <si>
    <t>ann.regnier@orange.fr</t>
  </si>
  <si>
    <t>alison.inselin39@laposte.net</t>
  </si>
  <si>
    <t>lili_and_co@yahoo.fr</t>
  </si>
  <si>
    <t>ccilemartinez@yahoo.fr</t>
  </si>
  <si>
    <t>fsiche@free.fr</t>
  </si>
  <si>
    <t>cidalia.lopes@laposte.net</t>
  </si>
  <si>
    <t>mel.barthes@orange.fr</t>
  </si>
  <si>
    <t>tenshi2b@gmail.com</t>
  </si>
  <si>
    <t>dorinelamboley@yahoo.fr</t>
  </si>
  <si>
    <t>helene.allemann@hotmail.fr</t>
  </si>
  <si>
    <t>el-saa@hotmail.fr</t>
  </si>
  <si>
    <t>eugenielegros@hotmail.com</t>
  </si>
  <si>
    <t>christelle.trigaloux@gmail.com</t>
  </si>
  <si>
    <t>froehlyval@gmail.com</t>
  </si>
  <si>
    <t>eve.ribes@free.fr</t>
  </si>
  <si>
    <t>alixdamec@hotmail.com</t>
  </si>
  <si>
    <t>chloe.pesenti@gmail.com</t>
  </si>
  <si>
    <t>heloise.benvenuto@hotmail.fr</t>
  </si>
  <si>
    <t>cecilsme@orange.fr</t>
  </si>
  <si>
    <t>virginie.rancoeur@orange.fr</t>
  </si>
  <si>
    <t>ranyahadidane1@gmail.com</t>
  </si>
  <si>
    <t>tifanny.orgeret@gmail.com</t>
  </si>
  <si>
    <t>paulinefesneau87@live.fr</t>
  </si>
  <si>
    <t>noemie.mennel@hotmail.fr</t>
  </si>
  <si>
    <t>fdivry@live.fr</t>
  </si>
  <si>
    <t>karlotta.georgelin@yahoo.com</t>
  </si>
  <si>
    <t>bayamanda88@gmail.com</t>
  </si>
  <si>
    <t>mary_bs@hotmail.fr</t>
  </si>
  <si>
    <t>t.lecocguen@gmail.com</t>
  </si>
  <si>
    <t>lebailcoralie@gmail.com</t>
  </si>
  <si>
    <t>mathmael1976@gmail.com</t>
  </si>
  <si>
    <t>labatalix@gmail.com</t>
  </si>
  <si>
    <t>anne-petitjean@hotmail.fr</t>
  </si>
  <si>
    <t>Ldl107@hotmail.com</t>
  </si>
  <si>
    <t>betbe@free.fr</t>
  </si>
  <si>
    <t>elisabeth.sangouard@orange.fr</t>
  </si>
  <si>
    <t>sarah.gremillet@gmail.com</t>
  </si>
  <si>
    <t>bar.camille@outlook.fr</t>
  </si>
  <si>
    <t>eve.vandeveire@gmail.com</t>
  </si>
  <si>
    <t>hertel.carole@hotmail.com</t>
  </si>
  <si>
    <t>manon.debelmas@gmail.com</t>
  </si>
  <si>
    <t>mbenjdia@gmail.com</t>
  </si>
  <si>
    <t>cecile.capdeville@gmail.com</t>
  </si>
  <si>
    <t>clementinemilliet@gmail.com</t>
  </si>
  <si>
    <t>philipine.rc@gmail.com</t>
  </si>
  <si>
    <t>girerd.pauline@gmail.com</t>
  </si>
  <si>
    <t>barbara.laroze@hotmail.fr</t>
  </si>
  <si>
    <t>kimalbert38300@gmail.com</t>
  </si>
  <si>
    <t>lecocq.claire@gmail.com</t>
  </si>
  <si>
    <t>celine.rissel@wanadoo.fr</t>
  </si>
  <si>
    <t>annevanuytven@gmail.com</t>
  </si>
  <si>
    <t>maikette@yahoo.fr</t>
  </si>
  <si>
    <t>regine.nardini@orange.fr</t>
  </si>
  <si>
    <t>abonnefoi@hotmail.com</t>
  </si>
  <si>
    <t>smashingarmance@hotmail.com</t>
  </si>
  <si>
    <t>fedescarfi@gmail.com</t>
  </si>
  <si>
    <t>boutineve@gmail.com</t>
  </si>
  <si>
    <t>elo.portier@hotmail.fr</t>
  </si>
  <si>
    <t>florencebouquillion@live.fr</t>
  </si>
  <si>
    <t>olivia-84270@hotmail.fr</t>
  </si>
  <si>
    <t>elsanebot@orange.fr</t>
  </si>
  <si>
    <t>acdc911@icloud.com</t>
  </si>
  <si>
    <t>benoitlamarre@orange.fr</t>
  </si>
  <si>
    <t>aureliadel@gmail.com</t>
  </si>
  <si>
    <t>laurie.coenen@gmail.com</t>
  </si>
  <si>
    <t>rplavaud@gmail.com</t>
  </si>
  <si>
    <t>alexandre.dorie@gmail.com</t>
  </si>
  <si>
    <t>clevrel@hotmail.com</t>
  </si>
  <si>
    <t>emilie.hocquet@outlook.fr</t>
  </si>
  <si>
    <t>cecile.voirand@orange.fr</t>
  </si>
  <si>
    <t>molinier.izard@wanadoo.fr</t>
  </si>
  <si>
    <t>ananakelykely@gmail.com</t>
  </si>
  <si>
    <t>steph.barlerin@gmail.com</t>
  </si>
  <si>
    <t>monica.aramayo.cst@gmail.com</t>
  </si>
  <si>
    <t>nicolascoulom@gmail.com</t>
  </si>
  <si>
    <t>guimarshopping@gmail.com</t>
  </si>
  <si>
    <t>anais.battistella@gmail.com</t>
  </si>
  <si>
    <t>m.bettelli70@gmail.com</t>
  </si>
  <si>
    <t>hortense.vigot@hotmail.com</t>
  </si>
  <si>
    <t>ausseil.julie@gmail.com</t>
  </si>
  <si>
    <t>vanessa.delcarmen92@gmail.com</t>
  </si>
  <si>
    <t>emilieclerc69700@gmail.com</t>
  </si>
  <si>
    <t>poizatnicoletta@gmail.com</t>
  </si>
  <si>
    <t>laudupon@hotmail.com</t>
  </si>
  <si>
    <t>sdetoeuf59@gmail.com</t>
  </si>
  <si>
    <t>jendouba13@msn.com</t>
  </si>
  <si>
    <t>sylvainott@orange.fr</t>
  </si>
  <si>
    <t>chloparein@gmail.com</t>
  </si>
  <si>
    <t>michot.aurelie@gmail.com</t>
  </si>
  <si>
    <t>alexandra.fournier.91@gmail.com</t>
  </si>
  <si>
    <t>be.marine@hotmail.fr</t>
  </si>
  <si>
    <t>lorrainepele@gmail.com</t>
  </si>
  <si>
    <t>celine.strullu@gmail.com</t>
  </si>
  <si>
    <t>rachel.hammaecher@gmail.com</t>
  </si>
  <si>
    <t>saupinnadine@yahoo.fr</t>
  </si>
  <si>
    <t>marcela_escorcio@hotmail.com</t>
  </si>
  <si>
    <t>anne.pizzagalli@gmail.com</t>
  </si>
  <si>
    <t>ludivine.varlet84@gmail.com</t>
  </si>
  <si>
    <t>natolive2@wanadoo.fr</t>
  </si>
  <si>
    <t>elsa.bataille@gmail.com</t>
  </si>
  <si>
    <t>benemartin28@aol.com</t>
  </si>
  <si>
    <t>coraljub@hotmail.fr</t>
  </si>
  <si>
    <t>anais.philippe1987@gmail.com</t>
  </si>
  <si>
    <t>sampourriel@gmail.com</t>
  </si>
  <si>
    <t>lelair.marie@hotmail.fr</t>
  </si>
  <si>
    <t>solenn.brosseau@gmail.com</t>
  </si>
  <si>
    <t>bonnardvalentine@gmail.com</t>
  </si>
  <si>
    <t>sophie.massias@neuf.fr</t>
  </si>
  <si>
    <t>vsalarino@gmail.com</t>
  </si>
  <si>
    <t>catherine.tonnellier@orange.fr</t>
  </si>
  <si>
    <t>daphneewargnier@gmail.com</t>
  </si>
  <si>
    <t>rodevy.emilie@gmail.com</t>
  </si>
  <si>
    <t>ahhude@gmail.com</t>
  </si>
  <si>
    <t>dami142@yahoo.fr</t>
  </si>
  <si>
    <t>vcharova@gmail.com</t>
  </si>
  <si>
    <t>c.capdeville@hotmail.fr</t>
  </si>
  <si>
    <t>aureliaoliveira08@gmail.com</t>
  </si>
  <si>
    <t>sobou@neuf.fr</t>
  </si>
  <si>
    <t>andrea_laleouse@yahoo.fr</t>
  </si>
  <si>
    <t>psylvie04@yahoo.fr</t>
  </si>
  <si>
    <t>cronidas.marjorie@gmail.com</t>
  </si>
  <si>
    <t>eliselonguet@yahoo.fr</t>
  </si>
  <si>
    <t>cam-guiraud@laposte.net</t>
  </si>
  <si>
    <t>cat.terray@yahoo.fr</t>
  </si>
  <si>
    <t>coline.lovy@gmail.com</t>
  </si>
  <si>
    <t>estellehnguyen@gmail.com</t>
  </si>
  <si>
    <t>constance.philippe@icloud.com</t>
  </si>
  <si>
    <t>dussartannabel@yahoo.fr</t>
  </si>
  <si>
    <t>egret.dorine@gmail.com</t>
  </si>
  <si>
    <t>maelledasilva@hotmail.fr</t>
  </si>
  <si>
    <t>lucas.alliot@hotmail.fr</t>
  </si>
  <si>
    <t>ldore@wanadoo.fr</t>
  </si>
  <si>
    <t>guychanavat@yahoo.fr</t>
  </si>
  <si>
    <t>chloe.lesieur@hotmail.fr</t>
  </si>
  <si>
    <t>maiwenn.frebourg@gmail.com</t>
  </si>
  <si>
    <t>lmdf.18@gmail.com</t>
  </si>
  <si>
    <t>lerouxamelie@yahoo.fr</t>
  </si>
  <si>
    <t>manuaze@hotmail.fr</t>
  </si>
  <si>
    <t>judy.brooks@hotmail.com</t>
  </si>
  <si>
    <t>clemencedesroziers@gmail.com</t>
  </si>
  <si>
    <t>charlyne.blanc@gmail.com</t>
  </si>
  <si>
    <t>ebultel@gmail.com</t>
  </si>
  <si>
    <t>sabinemangin47@gmail.com</t>
  </si>
  <si>
    <t>annabelle-lct@hotmail.com</t>
  </si>
  <si>
    <t>smadjac@me.com</t>
  </si>
  <si>
    <t>gayah@free.fr</t>
  </si>
  <si>
    <t>nadege.lungeri@gmail.com</t>
  </si>
  <si>
    <t>melanie.kempf@laposte.net</t>
  </si>
  <si>
    <t>geclems@hotmail.fr</t>
  </si>
  <si>
    <t>christine_mathis@hotmail.com</t>
  </si>
  <si>
    <t>mjigorel@outlook.com</t>
  </si>
  <si>
    <t>baldopauline@gmail.com</t>
  </si>
  <si>
    <t>elodiesaez@rocketmail.com</t>
  </si>
  <si>
    <t>gaelleferon0302@yahoo.fr</t>
  </si>
  <si>
    <t>orely7fr@yahoo.fr</t>
  </si>
  <si>
    <t>lachavanerin@gmail.com</t>
  </si>
  <si>
    <t>laurence.gorit@sfr.fr</t>
  </si>
  <si>
    <t>tricia960@yahoo.fr</t>
  </si>
  <si>
    <t>patricio.p@hotmail.fr</t>
  </si>
  <si>
    <t>vleloutre@gmail.com</t>
  </si>
  <si>
    <t>docmassin@gmail.com</t>
  </si>
  <si>
    <t>aurelie.schnell@gmail.com</t>
  </si>
  <si>
    <t>katialm@hotmail.fr</t>
  </si>
  <si>
    <t>sabineblanchon87@orange.fr</t>
  </si>
  <si>
    <t>julie.baclet@orange.fr</t>
  </si>
  <si>
    <t>nadege.riu@gmail.com</t>
  </si>
  <si>
    <t>luecking.barbara@gmail.com</t>
  </si>
  <si>
    <t>stawskiboris@gmail.com</t>
  </si>
  <si>
    <t>jl.nad.frere@free.fr</t>
  </si>
  <si>
    <t>clairereynaud2@gmail.com</t>
  </si>
  <si>
    <t>deborah.lepennec@hotmail.fr</t>
  </si>
  <si>
    <t>jourdan.sandra77@sfr.fr</t>
  </si>
  <si>
    <t>nathaliekulawick67@gmail.com</t>
  </si>
  <si>
    <t>katarina-42@hotmail.fr</t>
  </si>
  <si>
    <t>rahmaaarab@yahoo.fr</t>
  </si>
  <si>
    <t>celiaart25@gmail.com</t>
  </si>
  <si>
    <t>anne.lanoiselier@live.fr</t>
  </si>
  <si>
    <t>ursini.marion@gmail.com</t>
  </si>
  <si>
    <t>summerwcz@outlook.com</t>
  </si>
  <si>
    <t>tournierlaetitia@yahoo.fr</t>
  </si>
  <si>
    <t>france-q@live.fr</t>
  </si>
  <si>
    <t>marionm.begue@gmail.com</t>
  </si>
  <si>
    <t>mateo.enzo@gmail.com</t>
  </si>
  <si>
    <t>npeny@free.fr</t>
  </si>
  <si>
    <t>celinevairelles@yahoo.fr</t>
  </si>
  <si>
    <t>natol65@gmail.com</t>
  </si>
  <si>
    <t>bonnetgwenaele@gmail.com</t>
  </si>
  <si>
    <t>govetto.aurelie@yahoo.fr</t>
  </si>
  <si>
    <t>fabiennebarral@yahoo.fr</t>
  </si>
  <si>
    <t>nadiarollevel@gmail.com</t>
  </si>
  <si>
    <t>m.galache13@gmail.com</t>
  </si>
  <si>
    <t>rosecoralie@hotmail.com</t>
  </si>
  <si>
    <t>emmanuelle.fanchon@gmail.com</t>
  </si>
  <si>
    <t>charlotte.ellena@gmail.com</t>
  </si>
  <si>
    <t>winling.celine@gmail.com</t>
  </si>
  <si>
    <t>priscilla-teixeira@bbox.fr</t>
  </si>
  <si>
    <t>isabellefaes@orange.fr</t>
  </si>
  <si>
    <t>chez_jen@hotmail.com</t>
  </si>
  <si>
    <t>gwen.barian@orange.fr</t>
  </si>
  <si>
    <t>marie.habich@wanadoo.fr</t>
  </si>
  <si>
    <t>pham.mai-phuong@orange.fr</t>
  </si>
  <si>
    <t>raoux.angelique@hotmail.fr</t>
  </si>
  <si>
    <t>sarahchateaux@gmail.com</t>
  </si>
  <si>
    <t>qcrevecoeur@gmail.com</t>
  </si>
  <si>
    <t>s.praizovic@has-sante.fr</t>
  </si>
  <si>
    <t>celineraffin73@gmail.com</t>
  </si>
  <si>
    <t>cpb86@orange.fr</t>
  </si>
  <si>
    <t>lana.chhor@gmail.com</t>
  </si>
  <si>
    <t>alireym@serbal.fr</t>
  </si>
  <si>
    <t>joaquine.barbet@gmail.com</t>
  </si>
  <si>
    <t>nathalietom56@gmail.com</t>
  </si>
  <si>
    <t>gerbaud_claire@yahoo.fr</t>
  </si>
  <si>
    <t>chasamson59@gmail.com</t>
  </si>
  <si>
    <t>harrietingall@hotmail.com</t>
  </si>
  <si>
    <t>nath.eudeline@sfr.fr</t>
  </si>
  <si>
    <t>angelina.hiot-peraldi@ipag.fr</t>
  </si>
  <si>
    <t>ch.quilan@gmail.com</t>
  </si>
  <si>
    <t>evemietton@gmail.com</t>
  </si>
  <si>
    <t>ceciledu03@hotmail.com</t>
  </si>
  <si>
    <t>morice.math@gmail.com</t>
  </si>
  <si>
    <t>valerie.meysen@free.fr</t>
  </si>
  <si>
    <t>bea.dizy@gmail.com</t>
  </si>
  <si>
    <t>marina.dep02@gmail.com</t>
  </si>
  <si>
    <t>isabelleflo66@gmail.com</t>
  </si>
  <si>
    <t>severine.cardon@neuf.fr</t>
  </si>
  <si>
    <t>juliasoleillant@icloud.com</t>
  </si>
  <si>
    <t>marion_maurange@hotmail.com</t>
  </si>
  <si>
    <t>cfoujols@hotmail.com</t>
  </si>
  <si>
    <t>rebecca.szymczak@yahoo.fr</t>
  </si>
  <si>
    <t>marine.peslier27@gmail.com</t>
  </si>
  <si>
    <t>anniefloremathias@gmail.com</t>
  </si>
  <si>
    <t>ferraro.noelle@gmail.com</t>
  </si>
  <si>
    <t>e-maitralain@hotmail.fr</t>
  </si>
  <si>
    <t>amandinevivierlc@gmail.com</t>
  </si>
  <si>
    <t>paquerette.wannebroucq@gmail.com</t>
  </si>
  <si>
    <t>pauline.revert@gmail.com</t>
  </si>
  <si>
    <t>titemaion@gmail.com</t>
  </si>
  <si>
    <t>diane.warren@wanadoo.fr</t>
  </si>
  <si>
    <t>melodie.kiri@gmail.com</t>
  </si>
  <si>
    <t>m.garine@laposte.net</t>
  </si>
  <si>
    <t>sandrine_hu@hotmail.com</t>
  </si>
  <si>
    <t>anais.bompy@gmail.com</t>
  </si>
  <si>
    <t>lulucollin@icloud.com</t>
  </si>
  <si>
    <t>membrenathalie@gmail.com</t>
  </si>
  <si>
    <t>cherry.summer@hotmail.fr</t>
  </si>
  <si>
    <t>marie040177@hotmail.com</t>
  </si>
  <si>
    <t>marine_fcb@hotmail.com</t>
  </si>
  <si>
    <t>severineschyns@hotmail.com</t>
  </si>
  <si>
    <t>marieterroir@hotmail.fr</t>
  </si>
  <si>
    <t>gentiane.r@hotmail.fr</t>
  </si>
  <si>
    <t>pavis.alexandra@gmail.com</t>
  </si>
  <si>
    <t>tilooni1975@gmail.com</t>
  </si>
  <si>
    <t>alice.montaut@gmail.com</t>
  </si>
  <si>
    <t>nathymasson@gmx.de</t>
  </si>
  <si>
    <t>louise.06@hotmail.fr</t>
  </si>
  <si>
    <t>roxylifedu31@hotmail.fr</t>
  </si>
  <si>
    <t>solenethierry@hotmail.com</t>
  </si>
  <si>
    <t>beatrice.dargelos@orange.fr</t>
  </si>
  <si>
    <t>colmondelay.84@laposte.net</t>
  </si>
  <si>
    <t>marionmegas@hotmail.com</t>
  </si>
  <si>
    <t>mestoll@free.fr</t>
  </si>
  <si>
    <t>svpaul@orange.fr</t>
  </si>
  <si>
    <t>dido2210@hotmail.fr</t>
  </si>
  <si>
    <t>chloe.daniel44@gmail.com</t>
  </si>
  <si>
    <t>alissa-g@hotmail.fr</t>
  </si>
  <si>
    <t>stailliandier@gmail.com</t>
  </si>
  <si>
    <t>romain.delfosse+unbottled@gmail.com</t>
  </si>
  <si>
    <t>micheline.faucillon@gmail.com</t>
  </si>
  <si>
    <t>ivanio_souza_10@hotmail.com</t>
  </si>
  <si>
    <t>guigou.stephanie@gmail.com</t>
  </si>
  <si>
    <t>gubin.valerie@gmail.com</t>
  </si>
  <si>
    <t>sgegrasse@gmail.com</t>
  </si>
  <si>
    <t>mario_mery22@yahoo.com</t>
  </si>
  <si>
    <t>emilie.scaduto@laposte.net</t>
  </si>
  <si>
    <t>pascalebayze@orange.fr</t>
  </si>
  <si>
    <t>manon63.sauvagnat@laposte.net</t>
  </si>
  <si>
    <t>benj.deriviere@gmail.com</t>
  </si>
  <si>
    <t>prudence.gaboriau@hotmail.fr</t>
  </si>
  <si>
    <t>alice.dubois1214@gmail.com</t>
  </si>
  <si>
    <t>lebourhismarianne29@gmail.com</t>
  </si>
  <si>
    <t>valdelille@icloud.com</t>
  </si>
  <si>
    <t>agnesrichir2@gmail.com</t>
  </si>
  <si>
    <t>guenis@hotmail.fr</t>
  </si>
  <si>
    <t>vanessa.daboudet@gmail.com</t>
  </si>
  <si>
    <t>sylviepou@gmail.com</t>
  </si>
  <si>
    <t>manoncout@hotmail.fr</t>
  </si>
  <si>
    <t>amelielouvet90@gmail.com</t>
  </si>
  <si>
    <t>pascalemanon@netcourrier.com</t>
  </si>
  <si>
    <t>holmuriel@hotmail.com</t>
  </si>
  <si>
    <t>lartigauch@gmail.com</t>
  </si>
  <si>
    <t>caroledumond007@gmail.com</t>
  </si>
  <si>
    <t>piaraly.sabera@gmail.com</t>
  </si>
  <si>
    <t>geraldine.morquin@gmail.com</t>
  </si>
  <si>
    <t>mawet_54@hotmail.com</t>
  </si>
  <si>
    <t>florencekressmann@yahoo.fr</t>
  </si>
  <si>
    <t>siaudeau.thierry@gmail.com</t>
  </si>
  <si>
    <t>emilie.jourlin@gmail.com</t>
  </si>
  <si>
    <t>melso59@live.fr</t>
  </si>
  <si>
    <t>vvairon@orange.fr</t>
  </si>
  <si>
    <t>gaellenoel.54000@gmail.com</t>
  </si>
  <si>
    <t>emmanuelle.lavy@orange.fr</t>
  </si>
  <si>
    <t>axelle.verhoeven@outlook.com</t>
  </si>
  <si>
    <t>cha.peraudeau@gmail.com</t>
  </si>
  <si>
    <t>camillelepretre@live.fr</t>
  </si>
  <si>
    <t>eymond.marie@gmail.com</t>
  </si>
  <si>
    <t>dejesus.sara.crf@gmail.com</t>
  </si>
  <si>
    <t>gouix.anne@live.fr</t>
  </si>
  <si>
    <t>alexandra.demol@yahoo.fr</t>
  </si>
  <si>
    <t>maevad35@icloud.com</t>
  </si>
  <si>
    <t>tony.nottelet@gmail.com</t>
  </si>
  <si>
    <t>magalie.viaud@laposte.net</t>
  </si>
  <si>
    <t>elise.arregui@gmail.com</t>
  </si>
  <si>
    <t>roux.berangere@hotmail.fr</t>
  </si>
  <si>
    <t>v.polidori@orange.fr</t>
  </si>
  <si>
    <t>dumas.dorothee@neuf.fr</t>
  </si>
  <si>
    <t>frederic.le-brigand@laposte.net</t>
  </si>
  <si>
    <t>didy.75020@gmail.com</t>
  </si>
  <si>
    <t>veronique.lillie@orange.fr</t>
  </si>
  <si>
    <t>florenceleroy242@gmail.com</t>
  </si>
  <si>
    <t>nolettim@gmail.com</t>
  </si>
  <si>
    <t>audreypape@gmail.com</t>
  </si>
  <si>
    <t>lejeunecar@gmail.com</t>
  </si>
  <si>
    <t>jpatricia.levy@icloud.com</t>
  </si>
  <si>
    <t>clazzerini@hotmail.fr</t>
  </si>
  <si>
    <t>justine.e.laville@gmail.com</t>
  </si>
  <si>
    <t>laurence@gellens.fr</t>
  </si>
  <si>
    <t>pareamandine@live.fr</t>
  </si>
  <si>
    <t>edely.oceane@gmail.com</t>
  </si>
  <si>
    <t>carolimu@hotmail.fr</t>
  </si>
  <si>
    <t>ml.bagot@hotmail.fr</t>
  </si>
  <si>
    <t>sofha@hotmail.fr</t>
  </si>
  <si>
    <t>carole.leperou@gmail.com</t>
  </si>
  <si>
    <t>sashamigliore31@gmail.com</t>
  </si>
  <si>
    <t>marionguendjian@hotmail.fr</t>
  </si>
  <si>
    <t>salmeida86@hotmail.fr</t>
  </si>
  <si>
    <t>lucie.del@laposte.net</t>
  </si>
  <si>
    <t>nathalie.godart1972@orange.fr</t>
  </si>
  <si>
    <t>carmen.idel67@gmail.com</t>
  </si>
  <si>
    <t>sauvaut.gabrielle@gmail.com</t>
  </si>
  <si>
    <t>mazoyerfl@gmail.com</t>
  </si>
  <si>
    <t>beapelabon@hotmail.com</t>
  </si>
  <si>
    <t>tchoupsmama@gmail.com</t>
  </si>
  <si>
    <t>marieannebaudron@gmail.com</t>
  </si>
  <si>
    <t>angelique.roby@gmail.com</t>
  </si>
  <si>
    <t>franc31@laposte.net</t>
  </si>
  <si>
    <t>tony.barbedette@gmail.com</t>
  </si>
  <si>
    <t>mel_cindy@hotmail.fr</t>
  </si>
  <si>
    <t>manuellalabbe1@gmail.com</t>
  </si>
  <si>
    <t>p.rosiers@laposte.net</t>
  </si>
  <si>
    <t>s.lebovici@gmail.com</t>
  </si>
  <si>
    <t>jennifermieze@gmail.com</t>
  </si>
  <si>
    <t>virginieflorent-drac@orange.fr</t>
  </si>
  <si>
    <t>n60lamart@yahoo.com</t>
  </si>
  <si>
    <t>nathcypres@gmail.com</t>
  </si>
  <si>
    <t>lolochamb15@gmail.com</t>
  </si>
  <si>
    <t>juliethiery@hotmail.fr</t>
  </si>
  <si>
    <t>briprivai@gmail.com</t>
  </si>
  <si>
    <t>albaudrion@yahoo.fr</t>
  </si>
  <si>
    <t>caroline.drisch@gmail.com</t>
  </si>
  <si>
    <t>jossic.ophelie@gmail.com</t>
  </si>
  <si>
    <t>luciledelage@yahoo.fr</t>
  </si>
  <si>
    <t>lauren_bonebeau@yahoo.fr</t>
  </si>
  <si>
    <t>emilie.hestroffer@gmail.com</t>
  </si>
  <si>
    <t>laurine.pellentz@aliceadsl.fr</t>
  </si>
  <si>
    <t>isabellecolas.sjdv@laposte.net</t>
  </si>
  <si>
    <t>flocand@gmail.com</t>
  </si>
  <si>
    <t>math.mstr@gmail.com</t>
  </si>
  <si>
    <t>msjackson64@hotmail.com</t>
  </si>
  <si>
    <t>lisa.pommier@hotmail.fr</t>
  </si>
  <si>
    <t>Caroline.stankowiak@gmail.com</t>
  </si>
  <si>
    <t>florie.verquere@gmail.com</t>
  </si>
  <si>
    <t>u4bisous@gmail.com</t>
  </si>
  <si>
    <t>corinne.peyraud@laposte.net</t>
  </si>
  <si>
    <t>cvirieux@laposte.net</t>
  </si>
  <si>
    <t>marion.dinais@gmail.com</t>
  </si>
  <si>
    <t>emilie.claerr@hotmail.fr</t>
  </si>
  <si>
    <t>demangeon.aac@gmail.com</t>
  </si>
  <si>
    <t>vartusio@bbox.fr</t>
  </si>
  <si>
    <t>camille.ruzin@gmail.com</t>
  </si>
  <si>
    <t>thirvaudey_amelie@hotmail.fr</t>
  </si>
  <si>
    <t>horcholle.gaelle@gmail.com</t>
  </si>
  <si>
    <t>lesliebarron@hotmail.fr</t>
  </si>
  <si>
    <t>vimarais@hotmail.fr</t>
  </si>
  <si>
    <t>poli.johane@gmail.com</t>
  </si>
  <si>
    <t>billetsophie@yahoo.fr</t>
  </si>
  <si>
    <t>catherineeeckman@msn.com</t>
  </si>
  <si>
    <t>ouaniche.sylvie@neuf.fr</t>
  </si>
  <si>
    <t>berpauls@yahoo.fr</t>
  </si>
  <si>
    <t>camille-payen@live.fr</t>
  </si>
  <si>
    <t>aoissartel@laposte.net</t>
  </si>
  <si>
    <t>mathilde.nizier@gmail.com</t>
  </si>
  <si>
    <t>seblebret@hotmail.fr</t>
  </si>
  <si>
    <t>cynthia.lebouteiller@gmail.com</t>
  </si>
  <si>
    <t>clairechalmandrier@live.fr</t>
  </si>
  <si>
    <t>bruneau.s@sfr.fr</t>
  </si>
  <si>
    <t>pubflofox@gmail.com</t>
  </si>
  <si>
    <t>mdeclerck@msn.com</t>
  </si>
  <si>
    <t>celinelatoulousaine@gmail.com</t>
  </si>
  <si>
    <t>Cartier.rapha@gmail.com</t>
  </si>
  <si>
    <t>sballain@wanadoo.fr</t>
  </si>
  <si>
    <t>giulia.desrues@gmail.com</t>
  </si>
  <si>
    <t>feelingael@hotmail.fr</t>
  </si>
  <si>
    <t>galvarez.paillet@gmail.com</t>
  </si>
  <si>
    <t>rostini.s@gmail.com</t>
  </si>
  <si>
    <t>elodie.thoumoux@gmail.com</t>
  </si>
  <si>
    <t>martine.grandjean@live.fr</t>
  </si>
  <si>
    <t>d-yy@hotmail.fr</t>
  </si>
  <si>
    <t>clohe81@yahoo.fr</t>
  </si>
  <si>
    <t>joypellissier@hotmail.fr</t>
  </si>
  <si>
    <t>cecile.rousseau01@gmail.com</t>
  </si>
  <si>
    <t>mathilde.assemat30@gmail.com</t>
  </si>
  <si>
    <t>carla.mario@live.fr</t>
  </si>
  <si>
    <t>amadea.kost@gmail.com</t>
  </si>
  <si>
    <t>martinstephanie@hotmail.fr</t>
  </si>
  <si>
    <t>zanebanane@laposte.net</t>
  </si>
  <si>
    <t>adelaide.m.l@hotmail.com</t>
  </si>
  <si>
    <t>cedriclebars.clb@gmail.com</t>
  </si>
  <si>
    <t>elsabelinchon@yahoo.fr</t>
  </si>
  <si>
    <t>elodie.rakotoarisoa@gmail.com</t>
  </si>
  <si>
    <t>ruffenach.c@live.fr</t>
  </si>
  <si>
    <t>guillaume@lacotardiere.com</t>
  </si>
  <si>
    <t>madeleine.brossier@gmail.com</t>
  </si>
  <si>
    <t>imagen.soie@gmail.com</t>
  </si>
  <si>
    <t>luce.compagnone@gmail.com</t>
  </si>
  <si>
    <t>cperrin58@gmail.com</t>
  </si>
  <si>
    <t>peggzen@yahoo.fr</t>
  </si>
  <si>
    <t>alisonshu28@gmail.com</t>
  </si>
  <si>
    <t>lise.varennepaquet@gmail.com</t>
  </si>
  <si>
    <t>luce_gaudin@yahoo.fr</t>
  </si>
  <si>
    <t>virginie.lehmann@yahoo.fr</t>
  </si>
  <si>
    <t>stef.baz@orange.fr</t>
  </si>
  <si>
    <t>jacquot_claudine@hotmail.fr</t>
  </si>
  <si>
    <t>tizianacavaliere.fr@gmail.com</t>
  </si>
  <si>
    <t>pirmichel@numericable.fr</t>
  </si>
  <si>
    <t>noemie.pohl@wanadoo.fr</t>
  </si>
  <si>
    <t>sophie.simoulinaubry@hotmail.fr</t>
  </si>
  <si>
    <t>fanny.olier@gmail.com</t>
  </si>
  <si>
    <t>anastasiaguillen@gmail.com</t>
  </si>
  <si>
    <t>guideau.co@gmail.com</t>
  </si>
  <si>
    <t>bou2207@gmail.com</t>
  </si>
  <si>
    <t>charrier.annie17@gmail.com</t>
  </si>
  <si>
    <t>misswaka@orange.fr</t>
  </si>
  <si>
    <t>marricau2@gmail.com</t>
  </si>
  <si>
    <t>agnesbusson@yahoo.fr</t>
  </si>
  <si>
    <t>alagardet@gmail.com</t>
  </si>
  <si>
    <t>laurie.gueguen@orange.fr</t>
  </si>
  <si>
    <t>emeline71310@gmail.com</t>
  </si>
  <si>
    <t>clarisse.riesi@hotmail.fr</t>
  </si>
  <si>
    <t>berangere.gourdon@sfr.fr</t>
  </si>
  <si>
    <t>jessica.pignard@gmail.com</t>
  </si>
  <si>
    <t>teulier.beatrice@gmail.com</t>
  </si>
  <si>
    <t>celine77820@hotmail.fr</t>
  </si>
  <si>
    <t>flinoiscamille@gmail.com</t>
  </si>
  <si>
    <t>noemie.breugne@gmail.com</t>
  </si>
  <si>
    <t>manebout@gmail.com</t>
  </si>
  <si>
    <t>myriam1.werdenberg@orange.fr</t>
  </si>
  <si>
    <t>tchatcha248@hotmail.fr</t>
  </si>
  <si>
    <t>mercierchloe06@gmail.com</t>
  </si>
  <si>
    <t>delval.jenny@gmail.com</t>
  </si>
  <si>
    <t>cochard.francine@gmail.com</t>
  </si>
  <si>
    <t>delphine.freche@hotmail.fr</t>
  </si>
  <si>
    <t>pellissier.katia@neuf.fr</t>
  </si>
  <si>
    <t>dorothee_remy@hotmail.com</t>
  </si>
  <si>
    <t>stephanie.terazza@gmail.com</t>
  </si>
  <si>
    <t>etimagali@yahoo.fr</t>
  </si>
  <si>
    <t>moreau.audrey.28@gmail.com</t>
  </si>
  <si>
    <t>meg.lang@hotmail.fr</t>
  </si>
  <si>
    <t>stephaniebaumard@gmail.com</t>
  </si>
  <si>
    <t>gwendoline.delepierre@gmail.com</t>
  </si>
  <si>
    <t>isabelle.bernadet56@hotmail.fr</t>
  </si>
  <si>
    <t>riu.geraldine@wanadoo.fr</t>
  </si>
  <si>
    <t>melodie_fourez@yahoo.fr</t>
  </si>
  <si>
    <t>fanny.berguit1@gmail.com</t>
  </si>
  <si>
    <t>vicdeneef14@gmail.com</t>
  </si>
  <si>
    <t>yvelise.brito@orange.fr</t>
  </si>
  <si>
    <t>bernillon.laurence@orange.fr</t>
  </si>
  <si>
    <t>amandine.briard@live.fr</t>
  </si>
  <si>
    <t>elke.chollet@laposte.net</t>
  </si>
  <si>
    <t>calonne.chloe16@gmail.com</t>
  </si>
  <si>
    <t>lea.scherer@gmail.com</t>
  </si>
  <si>
    <t>carlo.ragusa@aliceadsl.fr</t>
  </si>
  <si>
    <t>aurorechaboche@hotmail.com</t>
  </si>
  <si>
    <t>cbechaux@gmail.com</t>
  </si>
  <si>
    <t>ferhat.zebboudj@wanadoo.fr</t>
  </si>
  <si>
    <t>rachelq844@gmail.com</t>
  </si>
  <si>
    <t>cl.mougenot@gmail.com</t>
  </si>
  <si>
    <t>louize1808@gmail.com</t>
  </si>
  <si>
    <t>marieroytriniac@gmail.com</t>
  </si>
  <si>
    <t>zeynebbekhaled@hotmail.fr</t>
  </si>
  <si>
    <t>franceannepavie@gmail.com</t>
  </si>
  <si>
    <t>yazouil@yahoo.fr</t>
  </si>
  <si>
    <t>angelaclerdouet@gmail.com</t>
  </si>
  <si>
    <t>Lydie.recio@free.fr</t>
  </si>
  <si>
    <t>melanieberges@live.fr</t>
  </si>
  <si>
    <t>amire.moisan@gmail.com</t>
  </si>
  <si>
    <t>julibou.bx@gmail.com</t>
  </si>
  <si>
    <t>fdonadel@laposte.net</t>
  </si>
  <si>
    <t>maximegruber@hotmail.com</t>
  </si>
  <si>
    <t>csillag752004@yahoo.fr</t>
  </si>
  <si>
    <t>roro-la-miss@hotmail.fr</t>
  </si>
  <si>
    <t>dorine.c974@hotmail.fr</t>
  </si>
  <si>
    <t>padoisk@hotmail.fr</t>
  </si>
  <si>
    <t>gaujard.marion@gmail.com</t>
  </si>
  <si>
    <t>Lebecque.johanne@gmail.com</t>
  </si>
  <si>
    <t>Simon.oceane.63@gmail.com</t>
  </si>
  <si>
    <t>maudvally@hotmail.fr</t>
  </si>
  <si>
    <t>delphine.lebailly@yahoo.fr</t>
  </si>
  <si>
    <t>julieaze@hotmail.fr</t>
  </si>
  <si>
    <t>aguyomard2000@yahoo.fr</t>
  </si>
  <si>
    <t>cleenewerck.jessica@gmail.com</t>
  </si>
  <si>
    <t>aurore.asselineau@laposte.net</t>
  </si>
  <si>
    <t>aude.donnen@gmail.com</t>
  </si>
  <si>
    <t>ju.gruson@gmail.com</t>
  </si>
  <si>
    <t>annemariefromy@gmail.com</t>
  </si>
  <si>
    <t>cacoucke@hotmail.fr</t>
  </si>
  <si>
    <t>cerisew68@outlook.fr</t>
  </si>
  <si>
    <t>isabellecamaggi@aol.com</t>
  </si>
  <si>
    <t>paris.alicia@live.fr</t>
  </si>
  <si>
    <t>vincentchloe@orange.fr</t>
  </si>
  <si>
    <t>fardel.elodie@gmail.com</t>
  </si>
  <si>
    <t>anniemichelas@gmail.com</t>
  </si>
  <si>
    <t>delmulhauser@yahoo.fr</t>
  </si>
  <si>
    <t>annelililola@gmail.com</t>
  </si>
  <si>
    <t>carinecomaba@gmail.com</t>
  </si>
  <si>
    <t>geniefun@hotmail.fr</t>
  </si>
  <si>
    <t>cjeanvoine@yahoo.fr</t>
  </si>
  <si>
    <t>mprignot21@gmail.com</t>
  </si>
  <si>
    <t>clemence.depoix@gmail.com</t>
  </si>
  <si>
    <t>sarah.barbe61@gmail.com</t>
  </si>
  <si>
    <t>charlotte.wlf@gmail.com</t>
  </si>
  <si>
    <t>apascucci@hotmail.com</t>
  </si>
  <si>
    <t>mathildeleponcin@gmail.com</t>
  </si>
  <si>
    <t>framboise.babo@gmail.com</t>
  </si>
  <si>
    <t>vanierp@hotmail.com</t>
  </si>
  <si>
    <t>alinenascimento2@hotmail.com</t>
  </si>
  <si>
    <t>myriam.malisse@gmail.com</t>
  </si>
  <si>
    <t>clgendra@hotmail.com</t>
  </si>
  <si>
    <t>ameaurand@gmail.com</t>
  </si>
  <si>
    <t>lavialle.jean@gmail.com</t>
  </si>
  <si>
    <t>carobrochar@hotmail.fr</t>
  </si>
  <si>
    <t>marine.card@laposte.net</t>
  </si>
  <si>
    <t>amelie.londres@gmail.com</t>
  </si>
  <si>
    <t>elisabethvillaret@yahoo.fr</t>
  </si>
  <si>
    <t>dawn.lege@gmail.com</t>
  </si>
  <si>
    <t>belmokhtar.ines@gmail.com</t>
  </si>
  <si>
    <t>ariane.merigou@wanadoo.fr</t>
  </si>
  <si>
    <t>severine.poulain@gmail.com</t>
  </si>
  <si>
    <t>vanhess@hotmail.fr</t>
  </si>
  <si>
    <t>valentinebigot@gmail.com</t>
  </si>
  <si>
    <t>cathbarbarot@hotmail.com</t>
  </si>
  <si>
    <t>a.raffy@sfr.fr</t>
  </si>
  <si>
    <t>patebabeth.40@hotmail.fr</t>
  </si>
  <si>
    <t>coifcarine@hotmail.fr</t>
  </si>
  <si>
    <t>marine.michel2912@gmail.com</t>
  </si>
  <si>
    <t>l.dida@hotmail.fr</t>
  </si>
  <si>
    <t>manon_lilly@hotmail.fr</t>
  </si>
  <si>
    <t>elodie.eliot@gmail.com</t>
  </si>
  <si>
    <t>axvandenberg@yahoo.fr</t>
  </si>
  <si>
    <t>patricia.m.david@orange.fr</t>
  </si>
  <si>
    <t>mathilde.lapointe@wanadoo.fr</t>
  </si>
  <si>
    <t>s.charasse@gmail.com</t>
  </si>
  <si>
    <t>eli.volant@gmail.com</t>
  </si>
  <si>
    <t>charlotte.jambon@hotmail.fr</t>
  </si>
  <si>
    <t>ludivinebaudry@yahoo.fr</t>
  </si>
  <si>
    <t>emelinefouasnon@gmail.com</t>
  </si>
  <si>
    <t>rebecca.eileen.olsen@gmail.com</t>
  </si>
  <si>
    <t>herault.angele@gmail.com</t>
  </si>
  <si>
    <t>MINISTOON11@GMAIL.COM</t>
  </si>
  <si>
    <t>goudemand.sophie@gmail.com</t>
  </si>
  <si>
    <t>magjimenez@icloud.com</t>
  </si>
  <si>
    <t>alex.klinger@orange.fr</t>
  </si>
  <si>
    <t>bidault.julie@gmail.com</t>
  </si>
  <si>
    <t>bellier.karine@gmail.com</t>
  </si>
  <si>
    <t>julia.jmartin@gmail.com</t>
  </si>
  <si>
    <t>stephdavid974@gmail.com</t>
  </si>
  <si>
    <t>celine.picard86@orange.fr</t>
  </si>
  <si>
    <t>malo.branchereau@gmail.com</t>
  </si>
  <si>
    <t>m.duchapelet@gmail.com</t>
  </si>
  <si>
    <t>coralie.dile@gmail.com</t>
  </si>
  <si>
    <t>sach6753@outlook.fr</t>
  </si>
  <si>
    <t>laure@sibe.fr</t>
  </si>
  <si>
    <t>philippineguillaume@hotmail.com</t>
  </si>
  <si>
    <t>annemarieleroy35@gmail.com</t>
  </si>
  <si>
    <t>sophie.bovigny@gmail.com</t>
  </si>
  <si>
    <t>lalaouisoraya@gmail.com</t>
  </si>
  <si>
    <t>mailys.toulet@gmail.com</t>
  </si>
  <si>
    <t>portaymanue@aol.com</t>
  </si>
  <si>
    <t>amandine.deharo@numericable.fr</t>
  </si>
  <si>
    <t>fred_cyril@hotmail.fr</t>
  </si>
  <si>
    <t>jenzoa59@gmail.com</t>
  </si>
  <si>
    <t>leveau.francine@gmail.com</t>
  </si>
  <si>
    <t>bernard.marjolaine@gmail.com</t>
  </si>
  <si>
    <t>charlotte.dm02@gmail.com</t>
  </si>
  <si>
    <t>julie.visser@laposte.net</t>
  </si>
  <si>
    <t>chacha.du.29@gmail.com</t>
  </si>
  <si>
    <t>theaujasmin@laposte.net</t>
  </si>
  <si>
    <t>afonsodaniel@live.fr</t>
  </si>
  <si>
    <t>troncy.marielle@gmail.com</t>
  </si>
  <si>
    <t>floy13095@msn.com</t>
  </si>
  <si>
    <t>ioanna.segondy@gmail.com</t>
  </si>
  <si>
    <t>solene.hoyet@gmail.com</t>
  </si>
  <si>
    <t>d.ona@live.fr</t>
  </si>
  <si>
    <t>laetitia.topoliantz@wanadoo.fr</t>
  </si>
  <si>
    <t>vivigotti@hotmail.fr</t>
  </si>
  <si>
    <t>rethierr@laregie.fr</t>
  </si>
  <si>
    <t>severine.marquis@gmail.com</t>
  </si>
  <si>
    <t>nicolasgouinguenet@yahoo.fr</t>
  </si>
  <si>
    <t>edeplante95@gmail.com</t>
  </si>
  <si>
    <t>audrey.venturigras@gmail.com</t>
  </si>
  <si>
    <t>maevamilan293@gmail.com</t>
  </si>
  <si>
    <t>debbieonthenet59@gmail.com</t>
  </si>
  <si>
    <t>cloo237@hotmail.fr</t>
  </si>
  <si>
    <t>fabiola.sophie@wanadoo.fr</t>
  </si>
  <si>
    <t>marie_lt44@hotmail.com</t>
  </si>
  <si>
    <t>laure.konnert@hotmail.fr</t>
  </si>
  <si>
    <t>aghlalina@gmail.com</t>
  </si>
  <si>
    <t>lolo7374@gmail.com</t>
  </si>
  <si>
    <t>jessica.loch@hotmail.fr</t>
  </si>
  <si>
    <t>dauxere1@yahoo.fr</t>
  </si>
  <si>
    <t>kahina.kaci@free.fr</t>
  </si>
  <si>
    <t>julie.06.jourdan@hotmail.fr</t>
  </si>
  <si>
    <t>alexandracayla@gmail.com</t>
  </si>
  <si>
    <t>claire_moquet@yahoo.fr</t>
  </si>
  <si>
    <t>sophie2149@gmail.com</t>
  </si>
  <si>
    <t>chloe.trefcon@yahoo.fr</t>
  </si>
  <si>
    <t>sophie.martin.vd@gmail.com</t>
  </si>
  <si>
    <t>bross.fanny@gmail.com</t>
  </si>
  <si>
    <t>eve.kirchner@wanadoo.fr</t>
  </si>
  <si>
    <t>silviacrottiveja@gmail.com</t>
  </si>
  <si>
    <t>kro_rivasseau@msn.com</t>
  </si>
  <si>
    <t>emmanuelle@blanchetot.com</t>
  </si>
  <si>
    <t>albessard.mediquid@yahoo.fr</t>
  </si>
  <si>
    <t>aureliehue28@aol.com</t>
  </si>
  <si>
    <t>levy791@yahoo.fr</t>
  </si>
  <si>
    <t>mathilde4260@gmail.com</t>
  </si>
  <si>
    <t>bouyssou.elodie@orange.fr</t>
  </si>
  <si>
    <t>j.schlaeflin1958@gmail.com</t>
  </si>
  <si>
    <t>deneumostier.sophie@gmail.com</t>
  </si>
  <si>
    <t>sabineducroux@yahoo.fr</t>
  </si>
  <si>
    <t>calvarezdelamarina@gmail.com</t>
  </si>
  <si>
    <t>maudmarousez@gmail.com</t>
  </si>
  <si>
    <t>sofmallet@laposte.net</t>
  </si>
  <si>
    <t>copimail-etc@yahoo.fr</t>
  </si>
  <si>
    <t>ecle-renaud@orange.fr</t>
  </si>
  <si>
    <t>punkyfenouil@msn.com</t>
  </si>
  <si>
    <t>guerillera@live.fr</t>
  </si>
  <si>
    <t>camille.buisson23@gmail.com</t>
  </si>
  <si>
    <t>margaux.recamier@gmail.com</t>
  </si>
  <si>
    <t>neveu.murielle@gmail.com</t>
  </si>
  <si>
    <t>lenglardflavy@yahoo.fr</t>
  </si>
  <si>
    <t>miviudes@hotmail.fr</t>
  </si>
  <si>
    <t>helenenguyen14114@gmail.com</t>
  </si>
  <si>
    <t>camille_sendecki@yahoo.fr</t>
  </si>
  <si>
    <t>laetitia.pebe@hotmail.fr</t>
  </si>
  <si>
    <t>ywtran@gmail.com</t>
  </si>
  <si>
    <t>jo.bonnefoy@orange.fr</t>
  </si>
  <si>
    <t>melanievomscheid@gmail.com</t>
  </si>
  <si>
    <t>sandrapirony@yahoo.fr</t>
  </si>
  <si>
    <t>celine.div@orange.fr</t>
  </si>
  <si>
    <t>egybely@gmail.com</t>
  </si>
  <si>
    <t>sophiedebelle@hotmail.com</t>
  </si>
  <si>
    <t>ddimagine@gmail.com</t>
  </si>
  <si>
    <t>sandrinethiebaut@hotmail.fr</t>
  </si>
  <si>
    <t>sophie_hu@hotmail.fr</t>
  </si>
  <si>
    <t>barbier.oceane@gmail.com</t>
  </si>
  <si>
    <t>gnily78@hotmail.com</t>
  </si>
  <si>
    <t>camille.seydi@gmail.com</t>
  </si>
  <si>
    <t>corinnelapierre@gmail.com</t>
  </si>
  <si>
    <t>theragecarole@hotmail.fr</t>
  </si>
  <si>
    <t>benedicte.patarin@orange.fr</t>
  </si>
  <si>
    <t>vincent.puc@gmail.com</t>
  </si>
  <si>
    <t>fred.merand@gmail.com</t>
  </si>
  <si>
    <t>jessica.michely@iscparis.com</t>
  </si>
  <si>
    <t>valerie.lemeitour@gmail.com</t>
  </si>
  <si>
    <t>tani.schneider@hitmail.fr</t>
  </si>
  <si>
    <t>m-c.laurent@live.fr</t>
  </si>
  <si>
    <t>fritschchloe@live.fr</t>
  </si>
  <si>
    <t>bouillotnaelle@gmail.com</t>
  </si>
  <si>
    <t>victoria.muller@hotmail.fr</t>
  </si>
  <si>
    <t>iortegarivas@yahoo.fr</t>
  </si>
  <si>
    <t>guyguy.c@hotmail.fr</t>
  </si>
  <si>
    <t>melanie.hu06@gmail.com</t>
  </si>
  <si>
    <t>roux.veronique2802@gmail.com</t>
  </si>
  <si>
    <t>schumie_4@hotmail.fr</t>
  </si>
  <si>
    <t>nana.achi@hotmail.fr</t>
  </si>
  <si>
    <t>plaura2010@hotmail.com</t>
  </si>
  <si>
    <t>khoukha.chalabi@gmail.com</t>
  </si>
  <si>
    <t>laurene.fleury@groupe-acorus.fr</t>
  </si>
  <si>
    <t>cavymarion@gmail.com</t>
  </si>
  <si>
    <t>marion.navarro@orange.fr</t>
  </si>
  <si>
    <t>annececile18@gmail.com</t>
  </si>
  <si>
    <t>alicemarie.collet@gmail.com</t>
  </si>
  <si>
    <t>xavier.mouchel@neuf.fr</t>
  </si>
  <si>
    <t>giboire.romane35@gmail.com</t>
  </si>
  <si>
    <t>brabant.kb@gmail.com</t>
  </si>
  <si>
    <t>ance83@gmail.com</t>
  </si>
  <si>
    <t>cecilepanien@yahoo.fr</t>
  </si>
  <si>
    <t>annecaroline07@yahoo.fr</t>
  </si>
  <si>
    <t>juliette.thooris@yahoo.fr</t>
  </si>
  <si>
    <t>facousyn@hotmail.fr</t>
  </si>
  <si>
    <t>anais.michel1@hotmail.fr</t>
  </si>
  <si>
    <t>emmagabard@hotmail.com</t>
  </si>
  <si>
    <t>hauyen.h@gmail.com</t>
  </si>
  <si>
    <t>sousa_cecile@yahoo.fr</t>
  </si>
  <si>
    <t>celia.fabre@icloud.com</t>
  </si>
  <si>
    <t>julie.baroin@hotmail.fr</t>
  </si>
  <si>
    <t>hvr@neuf.fr</t>
  </si>
  <si>
    <t>gregorycailliez@orange.fr</t>
  </si>
  <si>
    <t>sybille44@hotmail.fr</t>
  </si>
  <si>
    <t>caroline_dieth@yahoo.fr</t>
  </si>
  <si>
    <t>vanessa.bougharouat@gmail.com</t>
  </si>
  <si>
    <t>virginie2900@gmail.com</t>
  </si>
  <si>
    <t>cbaillieux@yahoo.fr</t>
  </si>
  <si>
    <t>stephpanassac@gmail.com</t>
  </si>
  <si>
    <t>marie.doudouhi@gmail.com</t>
  </si>
  <si>
    <t>ch.dubourg@laposte.net</t>
  </si>
  <si>
    <t>sylvieflochlay@yahoo.fr</t>
  </si>
  <si>
    <t>a.billiard@yahoo.fr</t>
  </si>
  <si>
    <t>cletiec@gmail.com</t>
  </si>
  <si>
    <t>lelou71250@hotmail.fr</t>
  </si>
  <si>
    <t>fabienne-guilbert@outlook.com</t>
  </si>
  <si>
    <t>hdumeige@yahoo.fr</t>
  </si>
  <si>
    <t>adrianasardi@gmail.com</t>
  </si>
  <si>
    <t>eloise.decrette@gmail.com</t>
  </si>
  <si>
    <t>sabinetfred@gmail.com</t>
  </si>
  <si>
    <t>olga.duconseille@orange.fr</t>
  </si>
  <si>
    <t>helene.relandeau@orange.fr</t>
  </si>
  <si>
    <t>naemir666@gmail.com</t>
  </si>
  <si>
    <t>delf.not@icloud.com</t>
  </si>
  <si>
    <t>nj.08@live.fr</t>
  </si>
  <si>
    <t>mick.caro@free.fr</t>
  </si>
  <si>
    <t>miss_veva@hotmail.fr</t>
  </si>
  <si>
    <t>mlle.beaumont@gmail.com</t>
  </si>
  <si>
    <t>legoff.gwendoline@hotmail.fr</t>
  </si>
  <si>
    <t>idiart.delphine@yahoo.fr</t>
  </si>
  <si>
    <t>celinetelliez@etsuko.fr</t>
  </si>
  <si>
    <t>bougnoteaucaroline@gmail.com</t>
  </si>
  <si>
    <t>clv05041978@gmail.com</t>
  </si>
  <si>
    <t>claire.rooryck@orange.fr</t>
  </si>
  <si>
    <t>colpaert_juliette@hotmail.com</t>
  </si>
  <si>
    <t>ophe.mougenot@gmail.com</t>
  </si>
  <si>
    <t>smendiburu@hotmail.fr</t>
  </si>
  <si>
    <t>laurepiccirillo@outlook.fr</t>
  </si>
  <si>
    <t>carla86@orange.fr</t>
  </si>
  <si>
    <t>mallorie.conseillere@gmail.com</t>
  </si>
  <si>
    <t>julie.deloubes@gmail.com</t>
  </si>
  <si>
    <t>marbrasil@yahoo.com</t>
  </si>
  <si>
    <t>philippe.clodore@sfr.fr</t>
  </si>
  <si>
    <t>dzdonaalena@gmail.com</t>
  </si>
  <si>
    <t>c.albane@hotmail.fr</t>
  </si>
  <si>
    <t>ciriola@free.fr</t>
  </si>
  <si>
    <t>famillebeaudouin44@hotmail.fr</t>
  </si>
  <si>
    <t>quentinfl@hotmail.com</t>
  </si>
  <si>
    <t>lardy.anne28@gmail.com</t>
  </si>
  <si>
    <t>alarriviere@gmail.com</t>
  </si>
  <si>
    <t>emiliedonot@gmail.com</t>
  </si>
  <si>
    <t>castillo.corinne@wanadoo.fr</t>
  </si>
  <si>
    <t>annesomancinelli6@msn.com</t>
  </si>
  <si>
    <t>arsene.lelupin@laposte.net</t>
  </si>
  <si>
    <t>marilyn.roca@gmail.com</t>
  </si>
  <si>
    <t>p.biernacki57@gmail.com</t>
  </si>
  <si>
    <t>pauline.devigne@itech.fr</t>
  </si>
  <si>
    <t>joanne.b59@hotmail.fr</t>
  </si>
  <si>
    <t>veroniquepi@free.fr</t>
  </si>
  <si>
    <t>Charlotte.cgmm13@sfr.fr</t>
  </si>
  <si>
    <t>oreligratet@hotmail.com</t>
  </si>
  <si>
    <t>etiennemagali@hotmail.fr</t>
  </si>
  <si>
    <t>legoffcelina@gmail.com</t>
  </si>
  <si>
    <t>savel.pauline@hotmail.fr</t>
  </si>
  <si>
    <t>melissa.perez.ndjiki@icloud.com</t>
  </si>
  <si>
    <t>estelle.blesbois@gmail.com</t>
  </si>
  <si>
    <t>sabinel0812@gmail.com</t>
  </si>
  <si>
    <t>audrey7438@hotmail.fr</t>
  </si>
  <si>
    <t>renard.soize@gmail.com</t>
  </si>
  <si>
    <t>sebsteph75@orange.fr</t>
  </si>
  <si>
    <t>nritaine@gmail.com</t>
  </si>
  <si>
    <t>helene.mereau@gmail.com</t>
  </si>
  <si>
    <t>efella@hotmail.fr</t>
  </si>
  <si>
    <t>mahrouguiasma@gmail.com</t>
  </si>
  <si>
    <t>jacquemin.jeremy90@gmail.com</t>
  </si>
  <si>
    <t>loicia-tirel@hotmail.fr</t>
  </si>
  <si>
    <t>jeremy.mingot@orange.fr</t>
  </si>
  <si>
    <t>laura.tresso@yahoo.fr</t>
  </si>
  <si>
    <t>alizee.guilbert@icloud.com</t>
  </si>
  <si>
    <t>sandie_weigert@hotmail.com</t>
  </si>
  <si>
    <t>Lorette.Trouillet@outlook.fr</t>
  </si>
  <si>
    <t>weykmans.marie@gmail.com</t>
  </si>
  <si>
    <t>herminedelatheb@gmail.com</t>
  </si>
  <si>
    <t>clodine@noos.fr</t>
  </si>
  <si>
    <t>camusaud@yahoo.fr</t>
  </si>
  <si>
    <t>auroremonceau@gmail.com</t>
  </si>
  <si>
    <t>stella.ollagnon@gmail.com</t>
  </si>
  <si>
    <t>anne.cornu33@gmail.com</t>
  </si>
  <si>
    <t>albaretgauthier@orange.fr</t>
  </si>
  <si>
    <t>rachel.defaria68@gmail.com</t>
  </si>
  <si>
    <t>gaellebkr@gmail.com</t>
  </si>
  <si>
    <t>a.darlix@gmail.com</t>
  </si>
  <si>
    <t>gbonniaud@yahoo.fr</t>
  </si>
  <si>
    <t>nadine.f.67@gmail.com</t>
  </si>
  <si>
    <t>tetardmou91@gmail.com</t>
  </si>
  <si>
    <t>agnesbarre33@gmail.com</t>
  </si>
  <si>
    <t>grandbeb@hotmail.com</t>
  </si>
  <si>
    <t>Estelle_lav@yahoo.fr</t>
  </si>
  <si>
    <t>fredergerard@gmail.com</t>
  </si>
  <si>
    <t>eva.paradiso92@gmail.com</t>
  </si>
  <si>
    <t>annemarchand33@hotmail.com</t>
  </si>
  <si>
    <t>julie.bordez@gmail.com</t>
  </si>
  <si>
    <t>jmgisa2013@gmail.com</t>
  </si>
  <si>
    <t>noemie.viel@gmail.com</t>
  </si>
  <si>
    <t>lkraynaud@gmail.com</t>
  </si>
  <si>
    <t>axellefaucher@hotmail.fr</t>
  </si>
  <si>
    <t>sandrine.antonini@orange.fr</t>
  </si>
  <si>
    <t>flora.ghesquieres@live.fr</t>
  </si>
  <si>
    <t>paulinetienne@gmail.com</t>
  </si>
  <si>
    <t>josephinevaneecke@gmail.com</t>
  </si>
  <si>
    <t>alexhube@hotmail.fr</t>
  </si>
  <si>
    <t>lecamus.caroline@yahoo.com</t>
  </si>
  <si>
    <t>brilletcaroline@gmail.com</t>
  </si>
  <si>
    <t>emilia100@hotmail.fr</t>
  </si>
  <si>
    <t>shopping.berthet@gmail.com</t>
  </si>
  <si>
    <t>stephanie.leneures@gmail.com</t>
  </si>
  <si>
    <t>aurelien.martin49@orange.fr</t>
  </si>
  <si>
    <t>estelle_et_eric@yahoo.fr</t>
  </si>
  <si>
    <t>gwen.mougie@yahoo.fr</t>
  </si>
  <si>
    <t>angelikpiccione@gmail.com</t>
  </si>
  <si>
    <t>raiasamikali2014@gmail.com</t>
  </si>
  <si>
    <t>tchikitoums@gmail.com</t>
  </si>
  <si>
    <t>violettesyrot@gmail.com</t>
  </si>
  <si>
    <t>lucie129weber@outlook.fr</t>
  </si>
  <si>
    <t>morgane.vedel78@gmail.com</t>
  </si>
  <si>
    <t>arzemalemarie@icloud.com</t>
  </si>
  <si>
    <t>f.lemanissier@gmail.com</t>
  </si>
  <si>
    <t>magali.balagi@gmail.com</t>
  </si>
  <si>
    <t>laurence.levenard@orange.fr</t>
  </si>
  <si>
    <t>tsaleil@outlook.fr</t>
  </si>
  <si>
    <t>blandesed@hotmail.com</t>
  </si>
  <si>
    <t>lolode2@msn.com</t>
  </si>
  <si>
    <t>florencederoquefeuil@gmail.com</t>
  </si>
  <si>
    <t>delphine.davancens@gmail.com</t>
  </si>
  <si>
    <t>aurelie.sintes2@laposte.net</t>
  </si>
  <si>
    <t>sophie.maurel@gmail.com</t>
  </si>
  <si>
    <t>leonie.chalard@gmail.com</t>
  </si>
  <si>
    <t>mhalla_essaadia@yahoo.fr</t>
  </si>
  <si>
    <t>caroline.mesa18110@hotmail.fr</t>
  </si>
  <si>
    <t>amelia.bardoux@live.fr</t>
  </si>
  <si>
    <t>amelie.guadagnino@hotmail.fr</t>
  </si>
  <si>
    <t>eymery.laurence@gmail.com</t>
  </si>
  <si>
    <t>morganetirel@hotmail.fr</t>
  </si>
  <si>
    <t>amd.boulme@gmail.com</t>
  </si>
  <si>
    <t>alain.bertschy@sunrise.ch</t>
  </si>
  <si>
    <t>flovernes@orange.fr</t>
  </si>
  <si>
    <t>tanusa69@gmail.com</t>
  </si>
  <si>
    <t>sarnelli.caroline@gmail.com</t>
  </si>
  <si>
    <t>fontaneau.julie@outlook.fr</t>
  </si>
  <si>
    <t>savaeteophelie@yahoo.fr</t>
  </si>
  <si>
    <t>sarahfavre73@gmail.com</t>
  </si>
  <si>
    <t>thibault.aleksandra@gmail.com</t>
  </si>
  <si>
    <t>aggounakima@gmail.com</t>
  </si>
  <si>
    <t>chrystellavagna@hotmail.com</t>
  </si>
  <si>
    <t>belyndaille@hotmail.fr</t>
  </si>
  <si>
    <t>christel.couaillet@gmail.com</t>
  </si>
  <si>
    <t>m.duc124@laposte.net</t>
  </si>
  <si>
    <t>ong.aurelia@gmail.com</t>
  </si>
  <si>
    <t>marychincholle@gmail.com</t>
  </si>
  <si>
    <t>ghislaine.couzinet@live.fr</t>
  </si>
  <si>
    <t>bordinmargaux@gmail.com</t>
  </si>
  <si>
    <t>karen.slm@hotmail.fr</t>
  </si>
  <si>
    <t>mjuliot7@gmail.com</t>
  </si>
  <si>
    <t>amandine.bru@wanadoo.fr</t>
  </si>
  <si>
    <t>aurelie.derache@yahoo.fr</t>
  </si>
  <si>
    <t>m.regnault@yahoo.fr</t>
  </si>
  <si>
    <t>cfalgueirettes@sfr.fr</t>
  </si>
  <si>
    <t>mathilde.libb@yahoo.fr</t>
  </si>
  <si>
    <t>manoncourtay@hotmail.com</t>
  </si>
  <si>
    <t>cmalandain5@gmail.com</t>
  </si>
  <si>
    <t>loracuomo@hotmail.be</t>
  </si>
  <si>
    <t>agnetha.tarabella@gmail.com</t>
  </si>
  <si>
    <t>boissinot.karine@yahoo.fr</t>
  </si>
  <si>
    <t>lilydess@live.fr</t>
  </si>
  <si>
    <t>francois.lucie@live.fr</t>
  </si>
  <si>
    <t>tess.defacques@outlook.fr</t>
  </si>
  <si>
    <t>sosogirl21@live.fr</t>
  </si>
  <si>
    <t>belmoth92@gmail.com</t>
  </si>
  <si>
    <t>cecile.rieg@hotmail.fr</t>
  </si>
  <si>
    <t>maryse.cavalli74@gmail.com</t>
  </si>
  <si>
    <t>marionlandry@hotmail.fr</t>
  </si>
  <si>
    <t>margaux1802@free.fr</t>
  </si>
  <si>
    <t>dellucaurelie@yahoo.com</t>
  </si>
  <si>
    <t>morgane.raimondo@laposte.net</t>
  </si>
  <si>
    <t>luciee69@gmail.com</t>
  </si>
  <si>
    <t>juliette.branget@gmail.com</t>
  </si>
  <si>
    <t>stitche@wanadoo.fr</t>
  </si>
  <si>
    <t>luciegalleteau@ymail.com</t>
  </si>
  <si>
    <t>famillepillault@gmail.com</t>
  </si>
  <si>
    <t>amandinegenton@gmail.com</t>
  </si>
  <si>
    <t>kervevan.cathelyne@orange.fr</t>
  </si>
  <si>
    <t>moreauevelyne33@gmail.com</t>
  </si>
  <si>
    <t>agabrillagues@yahoo.fr</t>
  </si>
  <si>
    <t>albane.dlc@gmail.com</t>
  </si>
  <si>
    <t>sandygalera88@gmail.com</t>
  </si>
  <si>
    <t>stella42.mass@outlook.fr</t>
  </si>
  <si>
    <t>jennifertheot@orange.fr</t>
  </si>
  <si>
    <t>eldebresse@hotmail.fr</t>
  </si>
  <si>
    <t>elena.zanfir86@gmail.com</t>
  </si>
  <si>
    <t>soniapuron@gmail.com</t>
  </si>
  <si>
    <t>benjamin.bigorre@gmail.com</t>
  </si>
  <si>
    <t>jeanpaul.saintjean@sfr.fr</t>
  </si>
  <si>
    <t>helen.faure@gmail.com</t>
  </si>
  <si>
    <t>frederique.lhoest@hotmail.com</t>
  </si>
  <si>
    <t>neskadonibane@gmail.com</t>
  </si>
  <si>
    <t>doubine81@gmail.com</t>
  </si>
  <si>
    <t>romytreneer@hotmail.com</t>
  </si>
  <si>
    <t>cecilechaillou@hotmail.com</t>
  </si>
  <si>
    <t>p.leclere51@gmail.com</t>
  </si>
  <si>
    <t>alice.cotelle@gmail.com</t>
  </si>
  <si>
    <t>rulia3@hotmail.fr</t>
  </si>
  <si>
    <t>gaelletokyo@yahoo.fr</t>
  </si>
  <si>
    <t>marion.metzinger@gmail.com</t>
  </si>
  <si>
    <t>fanrecrosio48@free.fr</t>
  </si>
  <si>
    <t>r.nedonchelle@orange.fr</t>
  </si>
  <si>
    <t>angelique.ducoin@gmail.com</t>
  </si>
  <si>
    <t>higue.marie@orange.fr</t>
  </si>
  <si>
    <t>cindy.legac@sfr.fr</t>
  </si>
  <si>
    <t>fagette34@gmail.com</t>
  </si>
  <si>
    <t>sophie.eckhaut@yahoo.fr</t>
  </si>
  <si>
    <t>sandy.marta@yahoo.fr</t>
  </si>
  <si>
    <t>let7family@gmail.com</t>
  </si>
  <si>
    <t>chanal_e@yahoo.fr</t>
  </si>
  <si>
    <t>corinne.villalba@hotmail.com</t>
  </si>
  <si>
    <t>lola.saigne@hotmail.fr</t>
  </si>
  <si>
    <t>Cindy.lawrue@gmail.com</t>
  </si>
  <si>
    <t>eva.coly@protonmail.com</t>
  </si>
  <si>
    <t>chrisboulvert@yahoo.fr</t>
  </si>
  <si>
    <t>estlll@hotmail.com</t>
  </si>
  <si>
    <t>eternel7@gmail.com</t>
  </si>
  <si>
    <t>audreygueho@live.fr</t>
  </si>
  <si>
    <t>anna@editions-cactus.com</t>
  </si>
  <si>
    <t>maudguillaume85@gmail.com</t>
  </si>
  <si>
    <t>marionpicard76@gmail.com</t>
  </si>
  <si>
    <t>rousseauverriere@gmail.com</t>
  </si>
  <si>
    <t>maryse.gourdel@gmail.com</t>
  </si>
  <si>
    <t>annegobyn@gmail.com</t>
  </si>
  <si>
    <t>pelya@hotmail.fr</t>
  </si>
  <si>
    <t>jackycaro.chretien@estvideo.fr</t>
  </si>
  <si>
    <t>kenza.holtz@yahoo.fr</t>
  </si>
  <si>
    <t>lea.le-faucheur@laposte.net</t>
  </si>
  <si>
    <t>loane_crow@hotmail.com</t>
  </si>
  <si>
    <t>pauline.aselmeyer@hotmail.com</t>
  </si>
  <si>
    <t>choquetm@yahoo.fr</t>
  </si>
  <si>
    <t>virio75@gmail.com</t>
  </si>
  <si>
    <t>cases.mathilde@gmail.com</t>
  </si>
  <si>
    <t>carlugoline@gmail.com</t>
  </si>
  <si>
    <t>pp_oubrier@hotmail.com</t>
  </si>
  <si>
    <t>Caroline.alliaume@yahoo.com</t>
  </si>
  <si>
    <t>l.barillot35@gmail.com</t>
  </si>
  <si>
    <t>gang.riviere@gmail.com</t>
  </si>
  <si>
    <t>laurence_richard@hotmail.fr</t>
  </si>
  <si>
    <t>nelly.morit@gmail.com</t>
  </si>
  <si>
    <t>pau.caron@gmail.com</t>
  </si>
  <si>
    <t>sandy.0505@hotmail.fr</t>
  </si>
  <si>
    <t>tatan.delcourt@yahoo.fr</t>
  </si>
  <si>
    <t>ise.genette@hotmail.com</t>
  </si>
  <si>
    <t>sandsdns@protonmail.com</t>
  </si>
  <si>
    <t>hdrngls@gmail.com</t>
  </si>
  <si>
    <t>lnthebest@hotmail.com</t>
  </si>
  <si>
    <t>lisbeth66.ilm@gmail.com</t>
  </si>
  <si>
    <t>cindyb30330@gmail.com</t>
  </si>
  <si>
    <t>marjo.gaultier@hotmail.fr</t>
  </si>
  <si>
    <t>adrienne.lopez@hotmail.fr</t>
  </si>
  <si>
    <t>lefebvre.sylvain@hotmail.com</t>
  </si>
  <si>
    <t>myriam.giardinelli@gmail.com</t>
  </si>
  <si>
    <t>agnesguillot38@hotmail.fr</t>
  </si>
  <si>
    <t>jdchartier@sfr.fr</t>
  </si>
  <si>
    <t>melanie_moussaoui@hotmail.com</t>
  </si>
  <si>
    <t>merline_enchanteur@yahoo.fr</t>
  </si>
  <si>
    <t>sandrine.corompt@gmail.com</t>
  </si>
  <si>
    <t>clomarois@hotmail.com</t>
  </si>
  <si>
    <t>vanessa.denys@gmail.com</t>
  </si>
  <si>
    <t>cany.annick@orange.fr</t>
  </si>
  <si>
    <t>iristurquin@gmail.com</t>
  </si>
  <si>
    <t>emilie.naulibois@gmail.com</t>
  </si>
  <si>
    <t>julie.le_ster@yahoo.fr</t>
  </si>
  <si>
    <t>ciurleo.sophia@gmail.com</t>
  </si>
  <si>
    <t>graziella_javelot@yahoo.fr</t>
  </si>
  <si>
    <t>alice.lerebour@gmail.com</t>
  </si>
  <si>
    <t>mndbrl320@gmail.com</t>
  </si>
  <si>
    <t>marieblt7@gmail.com</t>
  </si>
  <si>
    <t>cecilefriends@hotmail.com</t>
  </si>
  <si>
    <t>mariesissi.dehaldat@gmail.com</t>
  </si>
  <si>
    <t>francois.desvarreux@wanadoo.fr</t>
  </si>
  <si>
    <t>laetitiajacquin.26@gmail.com</t>
  </si>
  <si>
    <t>isageniaux@yahoo.fr</t>
  </si>
  <si>
    <t>charlottehaquet@gmail.com</t>
  </si>
  <si>
    <t>orkid17@hotmail.fr</t>
  </si>
  <si>
    <t>meriemhamza@hotmail.com</t>
  </si>
  <si>
    <t>ju.caffier@gmail.com</t>
  </si>
  <si>
    <t>zavanessa@gmail.com</t>
  </si>
  <si>
    <t>marine.aurignac@gmail.com</t>
  </si>
  <si>
    <t>marie.roussetrouviere@gmail.com</t>
  </si>
  <si>
    <t>cassandra.jeanne23@gmail.com</t>
  </si>
  <si>
    <t>chloesoufflet@hotmail.fr</t>
  </si>
  <si>
    <t>xoxobuzz@hotmail.com</t>
  </si>
  <si>
    <t>andreafinck38@gmail.com</t>
  </si>
  <si>
    <t>julia.prod@gmail.com</t>
  </si>
  <si>
    <t>lolotte-peigne@orange.fr</t>
  </si>
  <si>
    <t>renaud.liminana@gmail.com</t>
  </si>
  <si>
    <t>c-deb54@hotmail.fr</t>
  </si>
  <si>
    <t>mveronique1138@gmail.com</t>
  </si>
  <si>
    <t>guillaumesion@free.fr</t>
  </si>
  <si>
    <t>anais.rossetto@gmail.com</t>
  </si>
  <si>
    <t>cindybozzi@hotmail.fr</t>
  </si>
  <si>
    <t>dodin.fiona@gmail.com</t>
  </si>
  <si>
    <t>elodiebleau@gmail.com</t>
  </si>
  <si>
    <t>petite.justine@hotmail.fr</t>
  </si>
  <si>
    <t>remiattevalerie@gmail.com</t>
  </si>
  <si>
    <t>to.vanou@gmail.com</t>
  </si>
  <si>
    <t>lilipo67@protonmail.com</t>
  </si>
  <si>
    <t>aurelie.trucy@gmail.com</t>
  </si>
  <si>
    <t>audrey.je@orange.fr</t>
  </si>
  <si>
    <t>benoit.bernardeau@orange.fr</t>
  </si>
  <si>
    <t>aurelie_jozefowski@hotmail.fr</t>
  </si>
  <si>
    <t>m.tonin@orange.fr</t>
  </si>
  <si>
    <t>morgane_lemot@yahoo.fr</t>
  </si>
  <si>
    <t>tk.saules@gmail.com</t>
  </si>
  <si>
    <t>cathy.rougeux@gmail.com</t>
  </si>
  <si>
    <t>loupias.elsa@gmail.com</t>
  </si>
  <si>
    <t>maeva.gouilliart@gmail.com</t>
  </si>
  <si>
    <t>priscille@famillebruno.net</t>
  </si>
  <si>
    <t>armo22f@orange.fr</t>
  </si>
  <si>
    <t>carla44115@gmail.com</t>
  </si>
  <si>
    <t>frdesmet0@gmail.com</t>
  </si>
  <si>
    <t>elea4473@live.fr</t>
  </si>
  <si>
    <t>fredouhhh@hotmail.fr</t>
  </si>
  <si>
    <t>guislaine.david@orange.fr</t>
  </si>
  <si>
    <t>noellehumbert68@icloud.com</t>
  </si>
  <si>
    <t>ali.morel@hotmail.fr</t>
  </si>
  <si>
    <t>sadelrie@gmail.com</t>
  </si>
  <si>
    <t>roussillon.lucie@orange.fr</t>
  </si>
  <si>
    <t>maudv8@gmail.com</t>
  </si>
  <si>
    <t>Alan.vivi@orange.fr</t>
  </si>
  <si>
    <t>mickamaga78@hotmail.fr</t>
  </si>
  <si>
    <t>marubini2@yahoo.fr</t>
  </si>
  <si>
    <t>sev.vpc@free.fr</t>
  </si>
  <si>
    <t>lorrraaa@hotmail.fr</t>
  </si>
  <si>
    <t>nathan.bourgoin2007@orange.fr</t>
  </si>
  <si>
    <t>stephbouiller14@gmail.com</t>
  </si>
  <si>
    <t>cloe.briault@hotmail.fr</t>
  </si>
  <si>
    <t>esmeralda86000@gmail.com</t>
  </si>
  <si>
    <t>j.demartini@hotmail.fr</t>
  </si>
  <si>
    <t>hoff.nordwin@gmail.com</t>
  </si>
  <si>
    <t>msml-estelle@hotmail.fr</t>
  </si>
  <si>
    <t>delphine.bianchi@yahoo.fr</t>
  </si>
  <si>
    <t>caroline.giron21@gmail.com</t>
  </si>
  <si>
    <t>management.clara@gmail.com</t>
  </si>
  <si>
    <t>fpelgrim@gmail.com</t>
  </si>
  <si>
    <t>romane.costebarbarin@gmail.com</t>
  </si>
  <si>
    <t>marechal.marika@gmail.com</t>
  </si>
  <si>
    <t>opheliedvn@gmail.com</t>
  </si>
  <si>
    <t>dlamoury@hotmail.fr</t>
  </si>
  <si>
    <t>mumu-oulahop@live.fr</t>
  </si>
  <si>
    <t>marion.benaben@live.fr</t>
  </si>
  <si>
    <t>laughcrylivedie@hotmail.fr</t>
  </si>
  <si>
    <t>hst997500@gmail.com</t>
  </si>
  <si>
    <t>ge@geraldinebasset.com</t>
  </si>
  <si>
    <t>boyermurielle4@gmail.com</t>
  </si>
  <si>
    <t>aneth69@orange.fr</t>
  </si>
  <si>
    <t>vrolot@gmail.com</t>
  </si>
  <si>
    <t>laetitiamaurouard@hotmail.fr</t>
  </si>
  <si>
    <t>valerie.lefaye@gmail.com</t>
  </si>
  <si>
    <t>aurel31021@hotmail.com</t>
  </si>
  <si>
    <t>aprevel22@gmail.com</t>
  </si>
  <si>
    <t>emilie.voldoire2701@gmail.com</t>
  </si>
  <si>
    <t>frede.goncalves@gmail.com</t>
  </si>
  <si>
    <t>fati64pau@gmail.com</t>
  </si>
  <si>
    <t>s.bartolini@outlook.fr</t>
  </si>
  <si>
    <t>ctil@free.fr</t>
  </si>
  <si>
    <t>veronique.lolerie@gmail.com</t>
  </si>
  <si>
    <t>eleonorelg@yahoo.fr</t>
  </si>
  <si>
    <t>stephaxelle41@gmail.com</t>
  </si>
  <si>
    <t>clarinette-52@orange.fr</t>
  </si>
  <si>
    <t>lvuillet@hotmail.fr</t>
  </si>
  <si>
    <t>martaudrey@free.fr</t>
  </si>
  <si>
    <t>sev.dupend@gmail.com</t>
  </si>
  <si>
    <t>mathy.sophie@neuf.fr</t>
  </si>
  <si>
    <t>myriam.mms@wanadoo.fr</t>
  </si>
  <si>
    <t>loddy83@hotmail.com</t>
  </si>
  <si>
    <t>delphine.masclet@gmail.com</t>
  </si>
  <si>
    <t>coralie.quehon@gmail.com</t>
  </si>
  <si>
    <t>didinescm@gmail.com</t>
  </si>
  <si>
    <t>anne.hendrick@skynet.be</t>
  </si>
  <si>
    <t>marie.senechal@hotmail.fr</t>
  </si>
  <si>
    <t>manongauthierfaure@gmail.com</t>
  </si>
  <si>
    <t>gentils.ca@wanadoo.fr</t>
  </si>
  <si>
    <t>elsajirou@hotmail.com</t>
  </si>
  <si>
    <t>nomadabetti@gmail.com</t>
  </si>
  <si>
    <t>heleneheintz67@gmail.com</t>
  </si>
  <si>
    <t>mhdseg1@gmail.com</t>
  </si>
  <si>
    <t>delphi410@hotmail.com</t>
  </si>
  <si>
    <t>deb.mimi@hotmail.fr</t>
  </si>
  <si>
    <t>levet.cel@gmail.com</t>
  </si>
  <si>
    <t>nathalie.genet@gmail.com</t>
  </si>
  <si>
    <t>flamantlucy@gmail.com</t>
  </si>
  <si>
    <t>aureliaperez13@hotmail.fr</t>
  </si>
  <si>
    <t>patrickjung0196@orange.fr</t>
  </si>
  <si>
    <t>marie.soulier21@gmail.com</t>
  </si>
  <si>
    <t>leadz23@hotmail.com</t>
  </si>
  <si>
    <t>fanny.rivasseau.chanteux@gmail.com</t>
  </si>
  <si>
    <t>claceline@yahoo.fr</t>
  </si>
  <si>
    <t>alouettenormandie@gmail.com</t>
  </si>
  <si>
    <t>manon.bartoletti@hotmail.fr</t>
  </si>
  <si>
    <t>laurehammer@yahoo.fr</t>
  </si>
  <si>
    <t>noemie.gomesse@outlook.fr</t>
  </si>
  <si>
    <t>M.robin@hotmail.com</t>
  </si>
  <si>
    <t>celine.guillaume57@yahoo.fr</t>
  </si>
  <si>
    <t>sandrine.bouriquet@hotmail.fr</t>
  </si>
  <si>
    <t>aglaemaronneau@gmail.com</t>
  </si>
  <si>
    <t>aurelie.esteve@orange.fr</t>
  </si>
  <si>
    <t>cardosoclemence@gmail.com</t>
  </si>
  <si>
    <t>mensancline@yahoo.fr</t>
  </si>
  <si>
    <t>goncalveslaura8@gmail.com</t>
  </si>
  <si>
    <t>geraldine@vitteaut.com</t>
  </si>
  <si>
    <t>amelielorenzo@sfr.fr</t>
  </si>
  <si>
    <t>isa.jh@wanadoo.fr</t>
  </si>
  <si>
    <t>melindamartinez069@gmail.com</t>
  </si>
  <si>
    <t>karene.q@hotmail.fr</t>
  </si>
  <si>
    <t>muriellepapillon1969@gmail.com</t>
  </si>
  <si>
    <t>kessaria-moise@hotmail.fr</t>
  </si>
  <si>
    <t>pouvreauf@hotmail.fr</t>
  </si>
  <si>
    <t>violette-bail@hotmail.fr</t>
  </si>
  <si>
    <t>daab.sabrina@hotmail.fr</t>
  </si>
  <si>
    <t>dmorel60@gmail.com</t>
  </si>
  <si>
    <t>gendrincoralie@yahoo.fr</t>
  </si>
  <si>
    <t>misspepitchocoo@gmail.com</t>
  </si>
  <si>
    <t>stpvero66@orange.fr</t>
  </si>
  <si>
    <t>devillardkarine@orange.fr</t>
  </si>
  <si>
    <t>virginieleliepvre@gmail.com</t>
  </si>
  <si>
    <t>marion.bienaime@gmail.com</t>
  </si>
  <si>
    <t>nadonchloe@gmail.com</t>
  </si>
  <si>
    <t>perrinemaillard@gmail.com</t>
  </si>
  <si>
    <t>piresfamilial@wanadoo.fr</t>
  </si>
  <si>
    <t>thibaut.mohr@gmail.com</t>
  </si>
  <si>
    <t>g.neel@laposte.net</t>
  </si>
  <si>
    <t>gaspard.rousselot@orange.fr</t>
  </si>
  <si>
    <t>christinemarchetti@sfr.fr</t>
  </si>
  <si>
    <t>lavillaureix.eve@orange.fr</t>
  </si>
  <si>
    <t>henitsoa6@gmail.com</t>
  </si>
  <si>
    <t>loic.velly@wanadoo.fr</t>
  </si>
  <si>
    <t>marine@birot.net</t>
  </si>
  <si>
    <t>clelia29@live.fr</t>
  </si>
  <si>
    <t>faithdemars@hotmail.com</t>
  </si>
  <si>
    <t>the.philippe@orange.fr</t>
  </si>
  <si>
    <t>tania.nicollas@gmail.com</t>
  </si>
  <si>
    <t>maevadulou34920@gmail.com</t>
  </si>
  <si>
    <t>lamaitresseseverine@gmail.com</t>
  </si>
  <si>
    <t>didie_du_34@hotmail.fr</t>
  </si>
  <si>
    <t>blanc-evelyse@orange.fr</t>
  </si>
  <si>
    <t>dianaccisneros@gmail.com</t>
  </si>
  <si>
    <t>archedecerise@gmail.com</t>
  </si>
  <si>
    <t>carobeal@gmail.com</t>
  </si>
  <si>
    <t>dehautludivine@yahoo.fr</t>
  </si>
  <si>
    <t>mcdany@free.fr</t>
  </si>
  <si>
    <t>angele.thiebaut@gmail.com</t>
  </si>
  <si>
    <t>choquartlulu@gmail.com</t>
  </si>
  <si>
    <t>mn.larguet@gmail.com</t>
  </si>
  <si>
    <t>paget.vinciane@wanadoo.fr</t>
  </si>
  <si>
    <t>najett.k@gmail.com</t>
  </si>
  <si>
    <t>piccolimarion@hotmail.fr</t>
  </si>
  <si>
    <t>aguezille@yahoo.fr</t>
  </si>
  <si>
    <t>vanessa.dalpont@hotmail.fr</t>
  </si>
  <si>
    <t>ninidelaveau@orange.fr</t>
  </si>
  <si>
    <t>manon-lx@hotmail.fr</t>
  </si>
  <si>
    <t>flore.rialland@gmail.com</t>
  </si>
  <si>
    <t>cautiermiconi@hotmail.fr</t>
  </si>
  <si>
    <t>lola13boop@hotmail.fr</t>
  </si>
  <si>
    <t>j82@orange.fr</t>
  </si>
  <si>
    <t>muriel.aboab1964@gmail.com</t>
  </si>
  <si>
    <t>mj.termeau@gmail.com</t>
  </si>
  <si>
    <t>roman.jeanne@yahoo.fr</t>
  </si>
  <si>
    <t>valerie.beorchia@sfr.fr</t>
  </si>
  <si>
    <t>laur.een@hotmail.fr</t>
  </si>
  <si>
    <t>aude.leseigneur@sfr.fr</t>
  </si>
  <si>
    <t>laetitia.sych@icloud.com</t>
  </si>
  <si>
    <t>gutzwiller.lisa@gmail.com</t>
  </si>
  <si>
    <t>Besson.sonia23@gmail.com</t>
  </si>
  <si>
    <t>cleogiorgini@gmail.com</t>
  </si>
  <si>
    <t>francoiseterret@hotmail.fr</t>
  </si>
  <si>
    <t>dufauclaire@gmail.com</t>
  </si>
  <si>
    <t>blan.serano@hotmail.fr</t>
  </si>
  <si>
    <t>manue.chipie10140@hotmail.fr</t>
  </si>
  <si>
    <t>chloefierla@gmail.com</t>
  </si>
  <si>
    <t>cmglade@hotmail.fr</t>
  </si>
  <si>
    <t>delphinepigeanne6@hotmail.fr</t>
  </si>
  <si>
    <t>murielle.gandrille@gmail.com</t>
  </si>
  <si>
    <t>carolinepirard@hotmail.be</t>
  </si>
  <si>
    <t>pauline_lemaoult@yahoo.fr</t>
  </si>
  <si>
    <t>celinev68@hotmail.fr</t>
  </si>
  <si>
    <t>loiseau.laura@gmail.com</t>
  </si>
  <si>
    <t>lartduregardsanguinet@gmail.com</t>
  </si>
  <si>
    <t>magalieserrier@hotmail.com</t>
  </si>
  <si>
    <t>alex14184@hotmail.fr</t>
  </si>
  <si>
    <t>charlotte@cpi-architecture.eu</t>
  </si>
  <si>
    <t>c.velasco.landeau@gmail.com</t>
  </si>
  <si>
    <t>chauffourmanon@yahoo.fr</t>
  </si>
  <si>
    <t>claire.leenhardt@gmail.com</t>
  </si>
  <si>
    <t>blandine.sardou@orange.fr</t>
  </si>
  <si>
    <t>viau.am@gmail.com</t>
  </si>
  <si>
    <t>emilie.schmitt@hotmail.fr</t>
  </si>
  <si>
    <t>amandine.espasa@hotmail.fr</t>
  </si>
  <si>
    <t>cynthia.coquibus@gmail.com</t>
  </si>
  <si>
    <t>dorothee.paul@hotmail.fr</t>
  </si>
  <si>
    <t>gobetcaroline@yahoo.fr</t>
  </si>
  <si>
    <t>gaelle.daum@gmail.com</t>
  </si>
  <si>
    <t>agathe.vauchel@icloud.com</t>
  </si>
  <si>
    <t>alizee.klein1@gmail.com</t>
  </si>
  <si>
    <t>laurence.remouchamps@gmail.com</t>
  </si>
  <si>
    <t>sandralupo1@gmail.com</t>
  </si>
  <si>
    <t>lilise16@yahoo.fr</t>
  </si>
  <si>
    <t>besombes_emilie@orange.fr</t>
  </si>
  <si>
    <t>dana_fowler@rocketmail.com</t>
  </si>
  <si>
    <t>ardelhumeau@orange.fr</t>
  </si>
  <si>
    <t>geraud.degoede@gmail.com</t>
  </si>
  <si>
    <t>starfishoz.92@gmail.com</t>
  </si>
  <si>
    <t>marina.lahore@hotmail.fr</t>
  </si>
  <si>
    <t>gaure.marion@orange.fr</t>
  </si>
  <si>
    <t>manonlaloge@hotmail.com</t>
  </si>
  <si>
    <t>mariage.murielfred@gmail.com</t>
  </si>
  <si>
    <t>danielecastaings@hotmail.fr</t>
  </si>
  <si>
    <t>pmorgane7@hotmail.fr</t>
  </si>
  <si>
    <t>marion.meyer6792@gmail.com</t>
  </si>
  <si>
    <t>nathou.35@hotmail.fr</t>
  </si>
  <si>
    <t>delphine.oneill23@gmail.com</t>
  </si>
  <si>
    <t>therisa@hotmail.fr</t>
  </si>
  <si>
    <t>virgimorvan@wanadoo.fr</t>
  </si>
  <si>
    <t>louirah@icloud.com</t>
  </si>
  <si>
    <t>chantalhubert@hotmail.com</t>
  </si>
  <si>
    <t>nel.neo13@gmail.com</t>
  </si>
  <si>
    <t>chant.tibo@gmail.com</t>
  </si>
  <si>
    <t>tinencourt.angelique@orange.fr</t>
  </si>
  <si>
    <t>peggy.boyer@icloud.com</t>
  </si>
  <si>
    <t>luldivine03@gmail.com</t>
  </si>
  <si>
    <t>allison.pellan1@gmail.com</t>
  </si>
  <si>
    <t>maud.lequilbec@laposte.net</t>
  </si>
  <si>
    <t>johanna.thouvenin4@gmail.com</t>
  </si>
  <si>
    <t>katherine-marre@orange.fr</t>
  </si>
  <si>
    <t>legoux.mathilde@orange.fr</t>
  </si>
  <si>
    <t>rossimagali@msn.com</t>
  </si>
  <si>
    <t>bourciermelanie@gmail.com</t>
  </si>
  <si>
    <t>fanny.generoso@hotmail.fr</t>
  </si>
  <si>
    <t>elo29600@gmail.com</t>
  </si>
  <si>
    <t>salomechegard@hotmail.fr</t>
  </si>
  <si>
    <t>lauranedheur@hotmail.com</t>
  </si>
  <si>
    <t>Perrine.reynders@gmail.com</t>
  </si>
  <si>
    <t>nicoliodenot@yahoo.fr</t>
  </si>
  <si>
    <t>xaviere.mignolet@gmail.com</t>
  </si>
  <si>
    <t>souhilaskakni@gmail.com</t>
  </si>
  <si>
    <t>carole.bruerre@gmail.com</t>
  </si>
  <si>
    <t>paulinegaudel57.pg@gmail.com</t>
  </si>
  <si>
    <t>louise.musset@orange.fr</t>
  </si>
  <si>
    <t>agathe.godille@laposte.net</t>
  </si>
  <si>
    <t>melissabarbati@hotmail.fr</t>
  </si>
  <si>
    <t>n.cesari@orange.fr</t>
  </si>
  <si>
    <t>keith.villemeur@yahoo.fr</t>
  </si>
  <si>
    <t>sandrine.buecher@orange.fr</t>
  </si>
  <si>
    <t>justinemartigny@gmail.com</t>
  </si>
  <si>
    <t>flo.neamtiu@gmail.com</t>
  </si>
  <si>
    <t>fabiobogalho@hotmail.com</t>
  </si>
  <si>
    <t>jbfievet@gmail.com</t>
  </si>
  <si>
    <t>aureliemidy@outlook.fr</t>
  </si>
  <si>
    <t>gomezelodie@yahoo.fr</t>
  </si>
  <si>
    <t>virginie.herbaut@gmail.com</t>
  </si>
  <si>
    <t>geoffrey.etancelin@sfr.fr</t>
  </si>
  <si>
    <t>K-mallet@live.fr</t>
  </si>
  <si>
    <t>lavocat.audrey@gmail.com</t>
  </si>
  <si>
    <t>lucie.tranchand@orange.fr</t>
  </si>
  <si>
    <t>virginie.riedinger@gmail.com</t>
  </si>
  <si>
    <t>nadine.blavier0360@orange.fr</t>
  </si>
  <si>
    <t>oceane_rubat@hotmail.fr</t>
  </si>
  <si>
    <t>florinerouxhet@hotmail.com</t>
  </si>
  <si>
    <t>deparis.ines@icloud.com</t>
  </si>
  <si>
    <t>valje88@hotmail.fr</t>
  </si>
  <si>
    <t>nabel59280@gmail.com</t>
  </si>
  <si>
    <t>anais.germain76@gmail.com</t>
  </si>
  <si>
    <t>martinelli.melanie@gmail.com</t>
  </si>
  <si>
    <t>doinaflorea25@gmail.com</t>
  </si>
  <si>
    <t>laurenceseguinot@gmail.com</t>
  </si>
  <si>
    <t>dufourmel@hotmail.fr</t>
  </si>
  <si>
    <t>pamela.doyen@hotmail.com</t>
  </si>
  <si>
    <t>xenia@go4surf.com</t>
  </si>
  <si>
    <t>patrierannabelle@gmail.com</t>
  </si>
  <si>
    <t>txell_maestre@yahoo.fr</t>
  </si>
  <si>
    <t>perezsuzanne7@gmail.com</t>
  </si>
  <si>
    <t>anais.2003@live.fr</t>
  </si>
  <si>
    <t>amelieprotin@yahoo.fr</t>
  </si>
  <si>
    <t>diemjulkien@gmail.com</t>
  </si>
  <si>
    <t>martial.valentine@hotmail.fr</t>
  </si>
  <si>
    <t>tiff_39@live.fr</t>
  </si>
  <si>
    <t>adama.mendes91@gmail.com</t>
  </si>
  <si>
    <t>fannysarradet@gmail.com</t>
  </si>
  <si>
    <t>christinemistral@hotmail.fr</t>
  </si>
  <si>
    <t>lea.matuzewski@orange.fr</t>
  </si>
  <si>
    <t>sonia.walle@hotmail.fr</t>
  </si>
  <si>
    <t>leguet13@gmail.com</t>
  </si>
  <si>
    <t>aurelie.gachignard@gmail.com</t>
  </si>
  <si>
    <t>jude_83@hotmail.fr</t>
  </si>
  <si>
    <t>annesophie.brugnon@gmail.com</t>
  </si>
  <si>
    <t>christellemahaut_75@hotmail.fr</t>
  </si>
  <si>
    <t>la.lelievre@gmail.com</t>
  </si>
  <si>
    <t>magdagaelle@gmail.com</t>
  </si>
  <si>
    <t>smallcurl92@yahoo.fr</t>
  </si>
  <si>
    <t>fadefamer@yahoo.fr</t>
  </si>
  <si>
    <t>gunther.gheeraert@gmail.com</t>
  </si>
  <si>
    <t>benjamin.madec@gmail.com</t>
  </si>
  <si>
    <t>tropezine@outlook.fr</t>
  </si>
  <si>
    <t>marhoudu35@gmail.com</t>
  </si>
  <si>
    <t>marie.mpatoureau@gmail.com</t>
  </si>
  <si>
    <t>caro.petit@neuf.fr</t>
  </si>
  <si>
    <t>misriya@hotmail.fr</t>
  </si>
  <si>
    <t>modelvigne@hotmail.com</t>
  </si>
  <si>
    <t>alchimiste@gmx.ch</t>
  </si>
  <si>
    <t>pinou1402@hotmail.com</t>
  </si>
  <si>
    <t>pradesvirginie@gmail.com</t>
  </si>
  <si>
    <t>aurore.lausdat@orange.fr</t>
  </si>
  <si>
    <t>amandineboyer06@gmail.com</t>
  </si>
  <si>
    <t>francine.lav@hotmail.fr</t>
  </si>
  <si>
    <t>beatrice.costa@free.fr</t>
  </si>
  <si>
    <t>anais.gaillard38@hotmail.fr</t>
  </si>
  <si>
    <t>dorosario.elodie@gmail.com</t>
  </si>
  <si>
    <t>mireille.gutton@gmail.com</t>
  </si>
  <si>
    <t>nanielibsig@gmail.com</t>
  </si>
  <si>
    <t>zelie.dag@gmail.com</t>
  </si>
  <si>
    <t>henneuseescip@hotmail.fr</t>
  </si>
  <si>
    <t>anaadelange@gmail.com</t>
  </si>
  <si>
    <t>emmajeena04@gmail.com</t>
  </si>
  <si>
    <t>caroline.senmartin@gmail.com</t>
  </si>
  <si>
    <t>tsnguyen91@yahoo.fr</t>
  </si>
  <si>
    <t>lucielorne.psychologue@gmail.com</t>
  </si>
  <si>
    <t>emmanuelle.ollard@gmail.com</t>
  </si>
  <si>
    <t>b.charlotte60@hotmail.fr</t>
  </si>
  <si>
    <t>alexou_h31@hotmail.com</t>
  </si>
  <si>
    <t>studio.art@wanadoo.fr</t>
  </si>
  <si>
    <t>alison.goncalves@hotmail.fr</t>
  </si>
  <si>
    <t>ace.delhaye@hotmail.fr</t>
  </si>
  <si>
    <t>maryse.marbaud@hotmail.fr</t>
  </si>
  <si>
    <t>magrom83600@yahoo.fr</t>
  </si>
  <si>
    <t>chauveaumathieu@hotmail.fr</t>
  </si>
  <si>
    <t>cohens.marie@hotmail.fr</t>
  </si>
  <si>
    <t>p.gourmelen@hotmail.fr</t>
  </si>
  <si>
    <t>carolineciccione@hotmail.com</t>
  </si>
  <si>
    <t>francoiseg4485@gmail.com</t>
  </si>
  <si>
    <t>aurgulyan@hotmail.com</t>
  </si>
  <si>
    <t>filippelli.isabelle@gmail.com</t>
  </si>
  <si>
    <t>lec.thierry51@wanadoo.fr</t>
  </si>
  <si>
    <t>caroline.mascla@gmail.com</t>
  </si>
  <si>
    <t>fredizier@gmail.com</t>
  </si>
  <si>
    <t>alice.lelong0@gmail.com</t>
  </si>
  <si>
    <t>cardotce@gmail.com</t>
  </si>
  <si>
    <t>anoukcha42@gmail.com</t>
  </si>
  <si>
    <t>audreybuisson@hotmail.fr</t>
  </si>
  <si>
    <t>carosapin@yahoo.fr</t>
  </si>
  <si>
    <t>neilia06@yahoo.fr</t>
  </si>
  <si>
    <t>jimenezceline0211@gmail.com</t>
  </si>
  <si>
    <t>glainech@orange.fr</t>
  </si>
  <si>
    <t>babethstphane@yahoo.fr</t>
  </si>
  <si>
    <t>pat.palamy@gmail.com</t>
  </si>
  <si>
    <t>a.marie.lemeur@gmail.com</t>
  </si>
  <si>
    <t>amelie.dzyga@gmail.com</t>
  </si>
  <si>
    <t>camille.bestoso@gmail.com</t>
  </si>
  <si>
    <t>jane.mondesir@live.fr</t>
  </si>
  <si>
    <t>ch.hellegouarch@orange.fr</t>
  </si>
  <si>
    <t>corinne.follier@mac.com</t>
  </si>
  <si>
    <t>ines.pelissier@gmail.com</t>
  </si>
  <si>
    <t>mauzou@yahoo.com</t>
  </si>
  <si>
    <t>juliette.zakowetz@gmail.com</t>
  </si>
  <si>
    <t>faustineruggieri@gmail.com</t>
  </si>
  <si>
    <t>lea.boisson4@gmail.com</t>
  </si>
  <si>
    <t>emilie.gauthier2@outlook.fr</t>
  </si>
  <si>
    <t>ma.udrescu@gmail.com</t>
  </si>
  <si>
    <t>cat.bore@orange.fr</t>
  </si>
  <si>
    <t>johanna.larquet08@laposte.net</t>
  </si>
  <si>
    <t>nathan.guiet@gmail.com</t>
  </si>
  <si>
    <t>m.anfry@hotmail.fr</t>
  </si>
  <si>
    <t>vinciguerra.pascale@orange.fr</t>
  </si>
  <si>
    <t>cculeux@gmail.com</t>
  </si>
  <si>
    <t>cblanche77@gmail.com</t>
  </si>
  <si>
    <t>sanpin28@hotmail.fr</t>
  </si>
  <si>
    <t>guidicelliadonai@gmail.com</t>
  </si>
  <si>
    <t>laetitiahebrans4600@gmail.com</t>
  </si>
  <si>
    <t>marie.chetcuti@hotmail.com</t>
  </si>
  <si>
    <t>popocmrs@gmail.com</t>
  </si>
  <si>
    <t>favand.sandrine@gmail.com</t>
  </si>
  <si>
    <t>metais.marianne@gmail.com</t>
  </si>
  <si>
    <t>h.juliana@hotmail.fr</t>
  </si>
  <si>
    <t>huc.christel@gmail.com</t>
  </si>
  <si>
    <t>marion.hoff@yahoo.fr</t>
  </si>
  <si>
    <t>thifaine.barbado@gmail.com</t>
  </si>
  <si>
    <t>rs.balembois@gmail.com</t>
  </si>
  <si>
    <t>mathieusteph@gmail.com</t>
  </si>
  <si>
    <t>chloe.lerch@orange.fr</t>
  </si>
  <si>
    <t>isabelle.pouleriguen@yahoo.fr</t>
  </si>
  <si>
    <t>elodie.lilien@hotmail.com</t>
  </si>
  <si>
    <t>lorie.chapput@hotmail.fr</t>
  </si>
  <si>
    <t>malabigne@hotmail.com</t>
  </si>
  <si>
    <t>charlotte.fontaine.me@gmail.com</t>
  </si>
  <si>
    <t>deleplanque.victoire@gmail.com</t>
  </si>
  <si>
    <t>telma.espinho@hotmail.com</t>
  </si>
  <si>
    <t>live.h.martinez@hotmail.fr</t>
  </si>
  <si>
    <t>mariebenoit0405@gmail.com</t>
  </si>
  <si>
    <t>martins.isalia@gmail.com</t>
  </si>
  <si>
    <t>slebertois@hotmail.fr</t>
  </si>
  <si>
    <t>bourdellonclotilde@yahoo.fr</t>
  </si>
  <si>
    <t>lexa.lesueur@gmail.com</t>
  </si>
  <si>
    <t>edasvin@gmail.com</t>
  </si>
  <si>
    <t>pebroutin@yahoo.fr</t>
  </si>
  <si>
    <t>carole_1203@hotmail.com</t>
  </si>
  <si>
    <t>kaki_91@hotmail.com</t>
  </si>
  <si>
    <t>tamoune_7@hotmail.com</t>
  </si>
  <si>
    <t>blablakimou@gmail.com</t>
  </si>
  <si>
    <t>hhelou@yahoo.fr</t>
  </si>
  <si>
    <t>askine_vichy@yahoo.fr</t>
  </si>
  <si>
    <t>marinasieffert@gmail.com</t>
  </si>
  <si>
    <t>isabellepoingt@hotmail.fr</t>
  </si>
  <si>
    <t>vdefabry@yahoo.fr</t>
  </si>
  <si>
    <t>courbet.marie14@gmail.com</t>
  </si>
  <si>
    <t>laulilaure@gmail.com</t>
  </si>
  <si>
    <t>ptitmouton70@gmail.com</t>
  </si>
  <si>
    <t>caro759701@gmail.com</t>
  </si>
  <si>
    <t>keennzaa@gmail.com</t>
  </si>
  <si>
    <t>carolinevergnolle@orange.fr</t>
  </si>
  <si>
    <t>viirgiiniie60@gmail.com</t>
  </si>
  <si>
    <t>sophrag@yahoo.fr</t>
  </si>
  <si>
    <t>cecbianco@hotmail.com</t>
  </si>
  <si>
    <t>nicolas_the_skater@hotmail.com</t>
  </si>
  <si>
    <t>celine_hartig@hotmail.com</t>
  </si>
  <si>
    <t>nbeaugeois@gmail.com</t>
  </si>
  <si>
    <t>pierremilie@icloud.com</t>
  </si>
  <si>
    <t>luc.hurtrelle@numericable.fr</t>
  </si>
  <si>
    <t>katia.unal75@gmail.com</t>
  </si>
  <si>
    <t>leslie.gabrion@gmail.com</t>
  </si>
  <si>
    <t>marion.marchal.nz@gmail.com</t>
  </si>
  <si>
    <t>lisadasilva1976@yahoo.fr</t>
  </si>
  <si>
    <t>sarabrault17@orange.fr</t>
  </si>
  <si>
    <t>visagealicia@yahoo.fr</t>
  </si>
  <si>
    <t>la-ptiteju@hotmail.fr</t>
  </si>
  <si>
    <t>capbleu@laposte.net</t>
  </si>
  <si>
    <t>bouschbacher19@gmail.com</t>
  </si>
  <si>
    <t>julie.delecourt@gmail.com</t>
  </si>
  <si>
    <t>elsaza@msn.com</t>
  </si>
  <si>
    <t>sboyer30@neuf.fr</t>
  </si>
  <si>
    <t>mouchettezkb@hotmail.com</t>
  </si>
  <si>
    <t>celineletellier.1979@hotmail.fr</t>
  </si>
  <si>
    <t>b83voxfran@outlook.fr</t>
  </si>
  <si>
    <t>heline.bernier@gmail.com</t>
  </si>
  <si>
    <t>legall.marine2@gmail.com</t>
  </si>
  <si>
    <t>berenice.comastri@gmail.com</t>
  </si>
  <si>
    <t>siana0499@hotmail.fr</t>
  </si>
  <si>
    <t>slebrun01@gmail.com</t>
  </si>
  <si>
    <t>boulon.emilie@gmail.com</t>
  </si>
  <si>
    <t>mlcorb@hotmail.fr</t>
  </si>
  <si>
    <t>juliebordas@hotmail.com</t>
  </si>
  <si>
    <t>jo_ribeiro@live.fr</t>
  </si>
  <si>
    <t>lamblinalexandre@yahoo.fr</t>
  </si>
  <si>
    <t>maelalb@gmail.com</t>
  </si>
  <si>
    <t>sophiecaroline.campana@gmail.com</t>
  </si>
  <si>
    <t>rbnina76620@hotmail.fr</t>
  </si>
  <si>
    <t>alexp1980@hotmail.fr</t>
  </si>
  <si>
    <t>virginie.heinis@orange.fr</t>
  </si>
  <si>
    <t>isabelle.erdmann@orange.fr</t>
  </si>
  <si>
    <t>audrey_hr@yahoo.fr</t>
  </si>
  <si>
    <t>bertinaurore@hotmail.fr</t>
  </si>
  <si>
    <t>marieboon86@hotmail.com</t>
  </si>
  <si>
    <t>barbara.durieux@gmail.com</t>
  </si>
  <si>
    <t>melanie.herve@icloud.com</t>
  </si>
  <si>
    <t>jowanono@hotmail.fr</t>
  </si>
  <si>
    <t>amande-b@hotmail.fr</t>
  </si>
  <si>
    <t>cluzelc63@gmail.com</t>
  </si>
  <si>
    <t>Clara.rivaud@hotmail.fr</t>
  </si>
  <si>
    <t>honorine.garcon@gmail.com</t>
  </si>
  <si>
    <t>mahi-family@hotmail.fr</t>
  </si>
  <si>
    <t>marineficet76@gmail.com</t>
  </si>
  <si>
    <t>sara98yasmine@gmail.com</t>
  </si>
  <si>
    <t>alinetouzain@gmail.com</t>
  </si>
  <si>
    <t>capitaine.ludivine@orange.fr</t>
  </si>
  <si>
    <t>laetitia.gerout@outlook.fr</t>
  </si>
  <si>
    <t>hehe_huhuhu@yahoo.com</t>
  </si>
  <si>
    <t>syleno37@orange.fr</t>
  </si>
  <si>
    <t>noemimanificat@hotmail.com</t>
  </si>
  <si>
    <t>dy-dy-e@hotmail.fr</t>
  </si>
  <si>
    <t>yvanne.saint-pol@orange.fr</t>
  </si>
  <si>
    <t>flipper003@msn.com</t>
  </si>
  <si>
    <t>aldine.lamps@orange.fr</t>
  </si>
  <si>
    <t>lhoirvalerie@hotmail.com</t>
  </si>
  <si>
    <t>pitouliline@gmail.com</t>
  </si>
  <si>
    <t>alexandra.serot@wanadoo.fr</t>
  </si>
  <si>
    <t>leagillet@orange.fr</t>
  </si>
  <si>
    <t>francinef33@gmail.com</t>
  </si>
  <si>
    <t>chapuis.sindy@gmail.com</t>
  </si>
  <si>
    <t>enaporcedda@gmail.com</t>
  </si>
  <si>
    <t>demelanissart@yahoo.fr</t>
  </si>
  <si>
    <t>dedviard76@gmail.com</t>
  </si>
  <si>
    <t>stephanie.schrepel@gmail.com</t>
  </si>
  <si>
    <t>bequet.aurelie73@sfr.fr</t>
  </si>
  <si>
    <t>amandineroustan@orange.fr</t>
  </si>
  <si>
    <t>delphine.davray@gmail.com</t>
  </si>
  <si>
    <t>claire.lautrudurand@gmail.com</t>
  </si>
  <si>
    <t>patricia.carre@orange.fr</t>
  </si>
  <si>
    <t>christiane-kilque@hotmail.fr</t>
  </si>
  <si>
    <t>exomars68@gmail.com</t>
  </si>
  <si>
    <t>noisette.chocoline@gmail.com</t>
  </si>
  <si>
    <t>emeline.causse@free.fr</t>
  </si>
  <si>
    <t>zizatoulouse@gmail.com</t>
  </si>
  <si>
    <t>faustine.lepinoy@gmail.com</t>
  </si>
  <si>
    <t>irma.mb@wanadoo.fr</t>
  </si>
  <si>
    <t>lorelei.escande@hotmail.com</t>
  </si>
  <si>
    <t>delphine.carlier1973@gmail.com</t>
  </si>
  <si>
    <t>noemi.mouraret@gmail.com</t>
  </si>
  <si>
    <t>pascale.astier17@gmail.com</t>
  </si>
  <si>
    <t>pouppoune@free.fr</t>
  </si>
  <si>
    <t>audreyloju@gmail.com</t>
  </si>
  <si>
    <t>nedelj@hotmail.com</t>
  </si>
  <si>
    <t>a.gonthier21@gmail.com</t>
  </si>
  <si>
    <t>fhammerli@yahoo.fr</t>
  </si>
  <si>
    <t>lisabaudel@yahoo.fr</t>
  </si>
  <si>
    <t>sardine46@gmail.com</t>
  </si>
  <si>
    <t>marie.laffe@gmail.com</t>
  </si>
  <si>
    <t>phapnhungc@gmail.com</t>
  </si>
  <si>
    <t>servane.gestin@gmail.com</t>
  </si>
  <si>
    <t>mayoba@orange.fr</t>
  </si>
  <si>
    <t>britanybesson@gmail.com</t>
  </si>
  <si>
    <t>ludivine.le-roc@hotmail.fr</t>
  </si>
  <si>
    <t>darbon.chloe@gmail.com</t>
  </si>
  <si>
    <t>drey.bonnet@gmail.com</t>
  </si>
  <si>
    <t>manillierc@hotmail.com</t>
  </si>
  <si>
    <t>laetitiasprunck@gmail.com</t>
  </si>
  <si>
    <t>marie.sauret@wanadoo.fr</t>
  </si>
  <si>
    <t>coraline.arnaud@free.fr</t>
  </si>
  <si>
    <t>ludivine.brunet081284@gmail.com</t>
  </si>
  <si>
    <t>isabelle_laurent@live.be</t>
  </si>
  <si>
    <t>boulangercelia@yahoo.fr</t>
  </si>
  <si>
    <t>annelaure.spessotto@gmail.com</t>
  </si>
  <si>
    <t>jorgensen.solveig@gmail.com</t>
  </si>
  <si>
    <t>elodie.dravet@sfr.fr</t>
  </si>
  <si>
    <t>charlotte.verdier@essec.edu</t>
  </si>
  <si>
    <t>faustineamore@gmail.com</t>
  </si>
  <si>
    <t>laroche.clothilde@gmail.com</t>
  </si>
  <si>
    <t>pinkballerine@gmail.com</t>
  </si>
  <si>
    <t>capucinehuon0@gmail.com</t>
  </si>
  <si>
    <t>annecharlotte.tenel@yahoo.fr</t>
  </si>
  <si>
    <t>acdml@msn.com</t>
  </si>
  <si>
    <t>juju.rastello@gmail.com</t>
  </si>
  <si>
    <t>c.bouteloup-riva@orange.fr</t>
  </si>
  <si>
    <t>freyburger.laura@gmail.com</t>
  </si>
  <si>
    <t>clairette1212@hotmail.fr</t>
  </si>
  <si>
    <t>myriam.martin.benomari@gmail.com</t>
  </si>
  <si>
    <t>mmuret@hotmail.com</t>
  </si>
  <si>
    <t>aurore.fournier@icloud.com</t>
  </si>
  <si>
    <t>sr.elisabeth@wanadoo.fr</t>
  </si>
  <si>
    <t>devisdaisycake@gmail.com</t>
  </si>
  <si>
    <t>maryl_969@msn.com</t>
  </si>
  <si>
    <t>magalidominguez69@gmail.com</t>
  </si>
  <si>
    <t>fessi.ines@gmail.com</t>
  </si>
  <si>
    <t>marjoriebermond@gmail.com</t>
  </si>
  <si>
    <t>solkerninon@gmail.com</t>
  </si>
  <si>
    <t>mollet-vincent@orange.fr</t>
  </si>
  <si>
    <t>lebastard.emilie@gmail.com</t>
  </si>
  <si>
    <t>noemie.debacker@wanadoo.fr</t>
  </si>
  <si>
    <t>engelbertblanke@gmail.com</t>
  </si>
  <si>
    <t>luciegeorges@free.fr</t>
  </si>
  <si>
    <t>laure.gon65@yahoo.fr</t>
  </si>
  <si>
    <t>geraldlaval5401@gmail.com</t>
  </si>
  <si>
    <t>charles.kaesser@me.com</t>
  </si>
  <si>
    <t>boody29900@gmail.com</t>
  </si>
  <si>
    <t>elisabeth.msy@gmail.com</t>
  </si>
  <si>
    <t>sosteph13@yahoo.fr</t>
  </si>
  <si>
    <t>dphelene@gmail.com</t>
  </si>
  <si>
    <t>v-schneider@hotmail.fr</t>
  </si>
  <si>
    <t>capucine6465@neuf.fr</t>
  </si>
  <si>
    <t>dechamps.celine@gmail.com</t>
  </si>
  <si>
    <t>emmanuelle.grollet@wanadoo.fr</t>
  </si>
  <si>
    <t>comacle.audrey@gmail.com</t>
  </si>
  <si>
    <t>nataliegizelo@hotmail.com</t>
  </si>
  <si>
    <t>tabouret.melanie1980@gmail.com</t>
  </si>
  <si>
    <t>pat.gentes27@gmail.com</t>
  </si>
  <si>
    <t>myo8@hotmail.com</t>
  </si>
  <si>
    <t>melanie.bohbot@gmail.com</t>
  </si>
  <si>
    <t>juliemaret76730@gmail.com</t>
  </si>
  <si>
    <t>perrine_42@hotmail.com</t>
  </si>
  <si>
    <t>anne.tuts@hotmail.com</t>
  </si>
  <si>
    <t>ambredelaunayblanchard@gmail.com</t>
  </si>
  <si>
    <t>husaurelia@hotmail.fr</t>
  </si>
  <si>
    <t>elisa.joseph1@gmail.com</t>
  </si>
  <si>
    <t>marie.bihan-hulin@hotmail.fr</t>
  </si>
  <si>
    <t>pepincamille2@gmail.com</t>
  </si>
  <si>
    <t>marie@patatras.com</t>
  </si>
  <si>
    <t>anouchka.pemeant@gmail.com</t>
  </si>
  <si>
    <t>caroline.frerejean@free.fr</t>
  </si>
  <si>
    <t>rodolphe.lemasson360@orange.fr</t>
  </si>
  <si>
    <t>sergentceline2@gmail.com</t>
  </si>
  <si>
    <t>anso.vrait@gmail.com</t>
  </si>
  <si>
    <t>f.j.laporte@gmail.com</t>
  </si>
  <si>
    <t>melibellon@gmail.com</t>
  </si>
  <si>
    <t>ca.agliardi@monaco.mc</t>
  </si>
  <si>
    <t>isabelle.august1@free.fr</t>
  </si>
  <si>
    <t>smajic.adna@gmail.com</t>
  </si>
  <si>
    <t>n.bouton22@orange.fr</t>
  </si>
  <si>
    <t>legrand.christele@wanadoo.fr</t>
  </si>
  <si>
    <t>mimialgret@gmail.com</t>
  </si>
  <si>
    <t>serrechristine26@gmail.com</t>
  </si>
  <si>
    <t>cfilatriau@hotmail.fr</t>
  </si>
  <si>
    <t>tiftaf02@hotmail.fr</t>
  </si>
  <si>
    <t>leavrichard@gmail.com</t>
  </si>
  <si>
    <t>emilie.angenard@hotmail.fr</t>
  </si>
  <si>
    <t>d.gabla@yahoo.fr</t>
  </si>
  <si>
    <t>noemi.gardet@gmail.com</t>
  </si>
  <si>
    <t>p.gatillon@hotmail.fr</t>
  </si>
  <si>
    <t>sandra.chopin@sfr.fr</t>
  </si>
  <si>
    <t>mailys.chaulet@gmail.com</t>
  </si>
  <si>
    <t>nancy.agut@gmail.com</t>
  </si>
  <si>
    <t>audrey.bergeron@gmail.com</t>
  </si>
  <si>
    <t>jyliq@orange.fr</t>
  </si>
  <si>
    <t>nponce@club-internet.fr</t>
  </si>
  <si>
    <t>gourlaouen.alizee@gmail.com</t>
  </si>
  <si>
    <t>brunetpauline@gmail.com</t>
  </si>
  <si>
    <t>allumsole@gmail.com</t>
  </si>
  <si>
    <t>deschrijver.marie@gmail.com</t>
  </si>
  <si>
    <t>Aline.menut@GMAIL.COM</t>
  </si>
  <si>
    <t>clea.tartaret@gmail.com</t>
  </si>
  <si>
    <t>b.celinda@yahoo.fr</t>
  </si>
  <si>
    <t>alelemoigne@gmail.com</t>
  </si>
  <si>
    <t>laure.monbrun@gmail.com</t>
  </si>
  <si>
    <t>larriere.sylvie@gmail.com</t>
  </si>
  <si>
    <t>ernault@club-internet.fr</t>
  </si>
  <si>
    <t>naidie.mondesir@gmail.com</t>
  </si>
  <si>
    <t>stephanieferrant@orange.fr</t>
  </si>
  <si>
    <t>maelysfalc@gmail.com</t>
  </si>
  <si>
    <t>elisabtlle@gmail.com</t>
  </si>
  <si>
    <t>clairedubois59000@gmail.com</t>
  </si>
  <si>
    <t>floriane.charbuis@gmail.com</t>
  </si>
  <si>
    <t>sweet_cath@hotmail.fr</t>
  </si>
  <si>
    <t>mamancoincoin@gmail.com</t>
  </si>
  <si>
    <t>menardvanessa86@gmail.com</t>
  </si>
  <si>
    <t>gefouque@gmail.com</t>
  </si>
  <si>
    <t>baysalzeliha@gmail.com</t>
  </si>
  <si>
    <t>ecaupos@gmail.com</t>
  </si>
  <si>
    <t>gwenolabedier@gmail.com</t>
  </si>
  <si>
    <t>jordaguillaume@gmail.com</t>
  </si>
  <si>
    <t>emmanuellenaous@hotmail.com</t>
  </si>
  <si>
    <t>popogonz@msn.com</t>
  </si>
  <si>
    <t>didi0301@live.fr</t>
  </si>
  <si>
    <t>alexandrine.perrin@gmail.com</t>
  </si>
  <si>
    <t>aureliegaignard@hotmail.com</t>
  </si>
  <si>
    <t>barbara.bariller@sfr.fr</t>
  </si>
  <si>
    <t>lea@nid-de-famille.fr</t>
  </si>
  <si>
    <t>anneso886@hotmail.fr</t>
  </si>
  <si>
    <t>melissandre.brandy@gmail.com</t>
  </si>
  <si>
    <t>compan.marine@gmail.com</t>
  </si>
  <si>
    <t>vic_kaille@hotmail.com</t>
  </si>
  <si>
    <t>alice.morali@orange.fr</t>
  </si>
  <si>
    <t>mathieu.faver@gmail.com</t>
  </si>
  <si>
    <t>delphinemarchal24@gmail.com</t>
  </si>
  <si>
    <t>cathy.pujol05@gmail.com</t>
  </si>
  <si>
    <t>renaudin.steph@gmail.com</t>
  </si>
  <si>
    <t>valerie-anfray@orange.fr</t>
  </si>
  <si>
    <t>charline74@msn.com</t>
  </si>
  <si>
    <t>heleneinacio@free.fr</t>
  </si>
  <si>
    <t>sabinagumarov@gmail.com</t>
  </si>
  <si>
    <t>villemuraurelie65@gmail.com</t>
  </si>
  <si>
    <t>habillonemilie@hotmail.com</t>
  </si>
  <si>
    <t>dugandsabrina@gmail.com</t>
  </si>
  <si>
    <t>aline3.couturier@gmail.com</t>
  </si>
  <si>
    <t>veromoien@hotmail.com</t>
  </si>
  <si>
    <t>aurelie.grebant@laposte.net</t>
  </si>
  <si>
    <t>gontier.lg@gmail.com</t>
  </si>
  <si>
    <t>e_bovani@live.fr</t>
  </si>
  <si>
    <t>nathalieloury@hotmail.com</t>
  </si>
  <si>
    <t>bourdelp@yahoo.fr</t>
  </si>
  <si>
    <t>royervdk@gmail.com</t>
  </si>
  <si>
    <t>flavie.dts@gmail.com</t>
  </si>
  <si>
    <t>yvalerie@hotmail.fr</t>
  </si>
  <si>
    <t>yviquel.a@gmail.com</t>
  </si>
  <si>
    <t>duran.m@bluewin.ch</t>
  </si>
  <si>
    <t>stephanie.noel81@sfr.fr</t>
  </si>
  <si>
    <t>helene.genet2401@gmail.com</t>
  </si>
  <si>
    <t>magalie.garcia31@orange.fr</t>
  </si>
  <si>
    <t>lucie.boust@gmail.com</t>
  </si>
  <si>
    <t>fanou723@yahoo.fr</t>
  </si>
  <si>
    <t>a.charpenet@orange.fr</t>
  </si>
  <si>
    <t>manue_litwa@hotmail.com</t>
  </si>
  <si>
    <t>jochyms.manon@gmail.com</t>
  </si>
  <si>
    <t>mayjotp@hotmail.com</t>
  </si>
  <si>
    <t>marine.richermoz@hotmail.fr</t>
  </si>
  <si>
    <t>girardmuriel81@gmail.com</t>
  </si>
  <si>
    <t>anais-pinto@hotmail.fr</t>
  </si>
  <si>
    <t>mactornado@hotmail.fr</t>
  </si>
  <si>
    <t>suiremanon14@gmail.com</t>
  </si>
  <si>
    <t>heloise.fulpin@gmail.com</t>
  </si>
  <si>
    <t>toons.toons.taz@gmail.com</t>
  </si>
  <si>
    <t>marine.dudot@gmail.com</t>
  </si>
  <si>
    <t>stef@paradiz.org</t>
  </si>
  <si>
    <t>manonlaird@hotmail.fr</t>
  </si>
  <si>
    <t>michelle.andrietz@wanadoo.fr</t>
  </si>
  <si>
    <t>emilie.bdt@gmail.com</t>
  </si>
  <si>
    <t>virginiegillett@yahoo.fr</t>
  </si>
  <si>
    <t>limaly06@gmail.com</t>
  </si>
  <si>
    <t>guillaumeboissenot@gmail.com</t>
  </si>
  <si>
    <t>poupoupidout@hotmail.com</t>
  </si>
  <si>
    <t>natyr@hotmail.fr</t>
  </si>
  <si>
    <t>marion_constiaux@yahoo.fr</t>
  </si>
  <si>
    <t>rouqsf@free.fr</t>
  </si>
  <si>
    <t>melanieangot@hotmail.fr</t>
  </si>
  <si>
    <t>sarah.baunard@laposte.net</t>
  </si>
  <si>
    <t>mansy2@live.be</t>
  </si>
  <si>
    <t>sanroque1404@gmail.com</t>
  </si>
  <si>
    <t>aude.avengozar@orange.fr</t>
  </si>
  <si>
    <t>vanessa_cwb_@hotmail.com</t>
  </si>
  <si>
    <t>Guillet.claire@live.fr</t>
  </si>
  <si>
    <t>gaelle.leclair2061@gmail.com</t>
  </si>
  <si>
    <t>pouchouline@gmail.com</t>
  </si>
  <si>
    <t>jade.j2906@gmail.com</t>
  </si>
  <si>
    <t>alexandra.macsimov@gmail.com</t>
  </si>
  <si>
    <t>sauli.marc.antoine@gmail.com</t>
  </si>
  <si>
    <t>Aurelie_sonntag@hotmail.fr</t>
  </si>
  <si>
    <t>sidoniefroehlich@gmail.com</t>
  </si>
  <si>
    <t>julie.va.lam@gmail.com</t>
  </si>
  <si>
    <t>lea471996@live.fr</t>
  </si>
  <si>
    <t>florence.snyers@gmail.com</t>
  </si>
  <si>
    <t>deslogeshugo@gmail.com</t>
  </si>
  <si>
    <t>bresson.delphine@yahoo.fr</t>
  </si>
  <si>
    <t>Jessica.letexier@orange.fr</t>
  </si>
  <si>
    <t>anaisguina@hotmail.fr</t>
  </si>
  <si>
    <t>sophie.lang54@gmail.com</t>
  </si>
  <si>
    <t>attardlinda@gmail.com</t>
  </si>
  <si>
    <t>stephanie.delrutte@gmail.com</t>
  </si>
  <si>
    <t>laura.billette@gmail.com</t>
  </si>
  <si>
    <t>laetitiadu1328@hotmail.fr</t>
  </si>
  <si>
    <t>elise_r@yahoo.fr</t>
  </si>
  <si>
    <t>moniqueborredon@hotmail.fr</t>
  </si>
  <si>
    <t>Juliette.lepichon@gmail.com</t>
  </si>
  <si>
    <t>chanel.robinet@gmail.com</t>
  </si>
  <si>
    <t>sandiedeperetti@yahoo.fr</t>
  </si>
  <si>
    <t>maudulon@hotmail.com</t>
  </si>
  <si>
    <t>e_pottier@yahoo.fr</t>
  </si>
  <si>
    <t>cathyfigarola@gmail.com</t>
  </si>
  <si>
    <t>libertannick2006@yahoo.fr</t>
  </si>
  <si>
    <t>mariekenesi@free.fr</t>
  </si>
  <si>
    <t>ninitrutru@gmail.com</t>
  </si>
  <si>
    <t>bruchet.camille@outlook.com</t>
  </si>
  <si>
    <t>angeliquebourges0320@gmail.com</t>
  </si>
  <si>
    <t>nathleroy@hotmail.com</t>
  </si>
  <si>
    <t>clarissemarine.robert@gmail.com</t>
  </si>
  <si>
    <t>clairetoile@yahoo.fr</t>
  </si>
  <si>
    <t>nimfitsa@hotmail.fr</t>
  </si>
  <si>
    <t>roussetcel@gmail.com</t>
  </si>
  <si>
    <t>e.bonnetvoisin@gmail.com</t>
  </si>
  <si>
    <t>alicemoraldi@hotmail.fr</t>
  </si>
  <si>
    <t>corinne.jacquier5@orange.fr</t>
  </si>
  <si>
    <t>courtois.perrine@gmail.com</t>
  </si>
  <si>
    <t>eva.leroy1710@laposte.net</t>
  </si>
  <si>
    <t>gwenola.sarais@gmail.com</t>
  </si>
  <si>
    <t>luciecuvillon@hotmail.fr</t>
  </si>
  <si>
    <t>mf.normant@orange.fr</t>
  </si>
  <si>
    <t>bihuayang@hotmail.com</t>
  </si>
  <si>
    <t>emiliegillon@free.fr</t>
  </si>
  <si>
    <t>c.peutot@hotmail.fr</t>
  </si>
  <si>
    <t>Brigittebassery@free.fr</t>
  </si>
  <si>
    <t>mp.lheureux@yahoo.fr</t>
  </si>
  <si>
    <t>c_bouvignies@yahoo.fr</t>
  </si>
  <si>
    <t>maud2688@gmail.com</t>
  </si>
  <si>
    <t>tiphaine.alexandre@gmail.com</t>
  </si>
  <si>
    <t>agnes.rousset@laposte.net</t>
  </si>
  <si>
    <t>laeti.bloch@gmail.com</t>
  </si>
  <si>
    <t>nineperrard@gmail.com</t>
  </si>
  <si>
    <t>ciarinette@hotmail.fr</t>
  </si>
  <si>
    <t>coproaction@yahoo.fr</t>
  </si>
  <si>
    <t>stephanie.forgeront@gmail.com</t>
  </si>
  <si>
    <t>paulinesuhas64@gmail.com</t>
  </si>
  <si>
    <t>floriane.broggi@outlook.fr</t>
  </si>
  <si>
    <t>glak06@yahoo.com</t>
  </si>
  <si>
    <t>ririne010@gmail.com</t>
  </si>
  <si>
    <t>therese.e.bonnet@gmail.com</t>
  </si>
  <si>
    <t>fanny.meret@gmail.com</t>
  </si>
  <si>
    <t>juju-gl@hotmail.fr</t>
  </si>
  <si>
    <t>Jeniferudent@gmail.com</t>
  </si>
  <si>
    <t>cecileprouteau@yahoo.fr</t>
  </si>
  <si>
    <t>shaheen.peerun@gmail.com</t>
  </si>
  <si>
    <t>celinedalessandri@hotmail.fr</t>
  </si>
  <si>
    <t>margaux.dietrich@gmail.com</t>
  </si>
  <si>
    <t>gerard.dardenne@laposte.net</t>
  </si>
  <si>
    <t>annnays@hotmail.com</t>
  </si>
  <si>
    <t>emmanuelle.roturier@gmail.com</t>
  </si>
  <si>
    <t>celiaranvier@gmail.com</t>
  </si>
  <si>
    <t>jujuvangoolen@gmail.com</t>
  </si>
  <si>
    <t>mps.gilger@gmail.com</t>
  </si>
  <si>
    <t>beloue.78@gmail.com</t>
  </si>
  <si>
    <t>royval92@gmail.com</t>
  </si>
  <si>
    <t>alexandra.chanu@gmail.com</t>
  </si>
  <si>
    <t>ligiaroquesanto@hotmail.com</t>
  </si>
  <si>
    <t>dominiquechencomolet@yahoo.fr</t>
  </si>
  <si>
    <t>camiillenadal@gmail.com</t>
  </si>
  <si>
    <t>christine.hebras@free.fr</t>
  </si>
  <si>
    <t>urb.kristl@gmail.com</t>
  </si>
  <si>
    <t>elise.jeannot@gmail.com</t>
  </si>
  <si>
    <t>belsaidu13@hotmail.fr</t>
  </si>
  <si>
    <t>priscille.v.jacques@gmail.com</t>
  </si>
  <si>
    <t>elodie.linhart@free.fr</t>
  </si>
  <si>
    <t>noemie.paslier@free.fr</t>
  </si>
  <si>
    <t>sarahgrumbach17@gmail.com</t>
  </si>
  <si>
    <t>elsavincent82@gmail.com</t>
  </si>
  <si>
    <t>kmandjee@hotmail.com</t>
  </si>
  <si>
    <t>g.montreuil@free.fr</t>
  </si>
  <si>
    <t>chris.pe@live.fr</t>
  </si>
  <si>
    <t>louisbaaron@gmail.com</t>
  </si>
  <si>
    <t>caudron.christelle@gmail.com</t>
  </si>
  <si>
    <t>celine.mazars.cm@gmail.com</t>
  </si>
  <si>
    <t>ademonval@hotmail.com</t>
  </si>
  <si>
    <t>marion.fouqueau@gmail.com</t>
  </si>
  <si>
    <t>anskayskmrb@gmail.com</t>
  </si>
  <si>
    <t>ker.marie@orange.fr</t>
  </si>
  <si>
    <t>najet.bonnel@yahoo.com</t>
  </si>
  <si>
    <t>carofrancoise22@yahoo.fr</t>
  </si>
  <si>
    <t>fum.fum@wanadoo.fr</t>
  </si>
  <si>
    <t>srivolta18@gmail.com</t>
  </si>
  <si>
    <t>antonini.gaelle@hotmail.fr</t>
  </si>
  <si>
    <t>camille.mezieres@gmail.com</t>
  </si>
  <si>
    <t>l.pernod@gmail.com</t>
  </si>
  <si>
    <t>veyrat.alexia@gmail.com</t>
  </si>
  <si>
    <t>noemie.mosur@orange.fr</t>
  </si>
  <si>
    <t>pauline.todesco@orange.fr</t>
  </si>
  <si>
    <t>sofie.pigree@gmail.com</t>
  </si>
  <si>
    <t>elodie.welscher@sfr.fr</t>
  </si>
  <si>
    <t>lwarlet@gmail.com</t>
  </si>
  <si>
    <t>aude.lecomte@yahoo.fr</t>
  </si>
  <si>
    <t>e.germain@hotmail.fr</t>
  </si>
  <si>
    <t>tsylvie59@free.fr</t>
  </si>
  <si>
    <t>mathmathco@gmail.com</t>
  </si>
  <si>
    <t>crugani@wanadoo.fr</t>
  </si>
  <si>
    <t>gsehedic78@gmail.com</t>
  </si>
  <si>
    <t>gravelard.morgane80@gmail.com</t>
  </si>
  <si>
    <t>cassandra.remy10@gmail.com</t>
  </si>
  <si>
    <t>charlottecalvet@hotmail.fr</t>
  </si>
  <si>
    <t>stephawik@gmail.com</t>
  </si>
  <si>
    <t>sandrinestephanie1@hotmail.com</t>
  </si>
  <si>
    <t>carineptorres@gmail.com</t>
  </si>
  <si>
    <t>nricard8@gmail.com</t>
  </si>
  <si>
    <t>charlotte.edouard@gmail.com</t>
  </si>
  <si>
    <t>st_tournat@hotmail.fr</t>
  </si>
  <si>
    <t>thierrylavernot@orange.fr</t>
  </si>
  <si>
    <t>clemence.denis.robin@gmail.com</t>
  </si>
  <si>
    <t>helene_loquet@hotmail.fr</t>
  </si>
  <si>
    <t>deborah60350@hotmail.fr</t>
  </si>
  <si>
    <t>bernard.vero@skynet.be</t>
  </si>
  <si>
    <t>mannaig.beneat@hotmail.fr</t>
  </si>
  <si>
    <t>acolette@gmail.com</t>
  </si>
  <si>
    <t>angeldine@hotmail.fr</t>
  </si>
  <si>
    <t>bouvignies.dijon@neuf.fr</t>
  </si>
  <si>
    <t>evelogghe@gmail.com</t>
  </si>
  <si>
    <t>sandra_rio_41@hotmail.com</t>
  </si>
  <si>
    <t>poiget.emilie@neuf.fr</t>
  </si>
  <si>
    <t>clara.le.henaff@gmail.com</t>
  </si>
  <si>
    <t>c.reinaudo85@gmail.com</t>
  </si>
  <si>
    <t>blanckaertcatherine@gmail.com</t>
  </si>
  <si>
    <t>mialhe.ludivine@gmail.com</t>
  </si>
  <si>
    <t>zazoubossfr@yahoo.fr</t>
  </si>
  <si>
    <t>berenice.pignol@gmail.com</t>
  </si>
  <si>
    <t>efenaux@sfr.fr</t>
  </si>
  <si>
    <t>cecile_martinb@hotmail.fr</t>
  </si>
  <si>
    <t>mvarescon@hotmail.com</t>
  </si>
  <si>
    <t>phenistae@hotmail.com</t>
  </si>
  <si>
    <t>melissa.sassonia@gmail.com</t>
  </si>
  <si>
    <t>Rebnuss@gmail.com</t>
  </si>
  <si>
    <t>gaellecazin@hotmail.fr</t>
  </si>
  <si>
    <t>lauryeloy@hotmail.fr</t>
  </si>
  <si>
    <t>aude.guilhorre@gmail.com</t>
  </si>
  <si>
    <t>morgane_2222@yahoo.fr</t>
  </si>
  <si>
    <t>maudmeuleman@hotmail.fr</t>
  </si>
  <si>
    <t>berenicegodeau@orange.fr</t>
  </si>
  <si>
    <t>verolysa@gmail.com</t>
  </si>
  <si>
    <t>segolene.six@gmail.com</t>
  </si>
  <si>
    <t>martinecochard@icloud.com</t>
  </si>
  <si>
    <t>chpinel@bbox.fr</t>
  </si>
  <si>
    <t>Jestienne@outlook.fr</t>
  </si>
  <si>
    <t>artlsr.fr@gmail.com</t>
  </si>
  <si>
    <t>neimafaure@hotmail.fr</t>
  </si>
  <si>
    <t>aurelie.icard@orange.fr</t>
  </si>
  <si>
    <t>marievarlet17@gmail.com</t>
  </si>
  <si>
    <t>steph896@msn.com</t>
  </si>
  <si>
    <t>oliviawaroquier@gmail.com</t>
  </si>
  <si>
    <t>emilie.leplantay@gmail.com</t>
  </si>
  <si>
    <t>paulinedu59110@hotmail.fr</t>
  </si>
  <si>
    <t>nhv@hotmail.fr</t>
  </si>
  <si>
    <t>claire.schwenck@gmail.com</t>
  </si>
  <si>
    <t>mariegesland@gmail.com</t>
  </si>
  <si>
    <t>virginieparis62152@gmail.com</t>
  </si>
  <si>
    <t>cecile.maque@bbox.fr</t>
  </si>
  <si>
    <t>verosuy@free.fr</t>
  </si>
  <si>
    <t>cbarbillat@gmail.com</t>
  </si>
  <si>
    <t>langlois.wanda@gmail.com</t>
  </si>
  <si>
    <t>catherine.poulalier@gmail.com</t>
  </si>
  <si>
    <t>erba.caroline@gmail.com</t>
  </si>
  <si>
    <t>lecachat@gmail.com</t>
  </si>
  <si>
    <t>sabrina.schneider0530@gmail.com</t>
  </si>
  <si>
    <t>isa95190@yahoo.fr</t>
  </si>
  <si>
    <t>edelweissconcours@yahoo.fr</t>
  </si>
  <si>
    <t>aurbordo@yahoo.fr</t>
  </si>
  <si>
    <t>clarissecheval56@gmail.com</t>
  </si>
  <si>
    <t>ari.meunier@gmail.com</t>
  </si>
  <si>
    <t>rondeauclg@gmail.com</t>
  </si>
  <si>
    <t>i_sallaberry@yahoo.fr</t>
  </si>
  <si>
    <t>reverdy.maud@hotmail.fr</t>
  </si>
  <si>
    <t>aur.laurence@gmail.com</t>
  </si>
  <si>
    <t>lucile.marot@gmail.com</t>
  </si>
  <si>
    <t>vbrogniart@aol.com</t>
  </si>
  <si>
    <t>lmbranchereau@free.fr</t>
  </si>
  <si>
    <t>marina.vignon31@gmail.com</t>
  </si>
  <si>
    <t>sterpellone.francine@gmail.com</t>
  </si>
  <si>
    <t>edrouetmartineau@yahoo.fr</t>
  </si>
  <si>
    <t>coparcevaux@hotmail.com</t>
  </si>
  <si>
    <t>annie.demade@orange.fr</t>
  </si>
  <si>
    <t>aurelie.lemoan@orange.fr</t>
  </si>
  <si>
    <t>cecile.loyau@yahoo.fr</t>
  </si>
  <si>
    <t>annecatherinescheepers@yahoo.com</t>
  </si>
  <si>
    <t>aelafosse@gmail.com</t>
  </si>
  <si>
    <t>yimanniuer@hotmail.fr</t>
  </si>
  <si>
    <t>priscilla.lilas@laposte.net</t>
  </si>
  <si>
    <t>catherine.raudduval@gmail.com</t>
  </si>
  <si>
    <t>Ksteenkeste@yahoo.fr</t>
  </si>
  <si>
    <t>milena.mijailovic@ymail.com</t>
  </si>
  <si>
    <t>melaniefleurant@hotmail.fr</t>
  </si>
  <si>
    <t>b.tristan@gmx.com</t>
  </si>
  <si>
    <t>e.gabert38@gmail.com</t>
  </si>
  <si>
    <t>lucie.grebille@hotmail.fr</t>
  </si>
  <si>
    <t>solveig.feur@gmail.com</t>
  </si>
  <si>
    <t>emiliesardon@hotmail.com</t>
  </si>
  <si>
    <t>pincon.paysage@orange.fr</t>
  </si>
  <si>
    <t>carohussenot@hotmail.com</t>
  </si>
  <si>
    <t>gallandmarion@yahoo.fr</t>
  </si>
  <si>
    <t>mouinoudinealexia@gmail.com</t>
  </si>
  <si>
    <t>cherauds@gmail.com</t>
  </si>
  <si>
    <t>audepekin@hotmail.fr</t>
  </si>
  <si>
    <t>alexb_liberty@yahoo.fr</t>
  </si>
  <si>
    <t>florence.paradis@hotmail.fr</t>
  </si>
  <si>
    <t>llacemak@gmail.com</t>
  </si>
  <si>
    <t>maglit2@hotmail.fr</t>
  </si>
  <si>
    <t>laetitia.louis@gmail.com</t>
  </si>
  <si>
    <t>loirat.melanie@gmail.com</t>
  </si>
  <si>
    <t>annesophiebussieres@gmail.com</t>
  </si>
  <si>
    <t>lolitalebrun@gmail.com</t>
  </si>
  <si>
    <t>pebernettyphaine@aol.com</t>
  </si>
  <si>
    <t>marinedelage@gmail.com</t>
  </si>
  <si>
    <t>e.zaffino@orange.fr</t>
  </si>
  <si>
    <t>helenapsley@aol.com</t>
  </si>
  <si>
    <t>elise.ronveaux@hotmail.com</t>
  </si>
  <si>
    <t>defranchimarcantonia@hotmail.com</t>
  </si>
  <si>
    <t>touletjuliette@yahoo.fr</t>
  </si>
  <si>
    <t>marion.auchere@gmail.com</t>
  </si>
  <si>
    <t>juliette-langlois@hotmail.com</t>
  </si>
  <si>
    <t>esther.bottier@gmail.com</t>
  </si>
  <si>
    <t>calrelle@yahoo.fr</t>
  </si>
  <si>
    <t>m.ohnleiter@gmail.com</t>
  </si>
  <si>
    <t>isabelle.rieger@gmail.com</t>
  </si>
  <si>
    <t>v.boniou@gmail.com</t>
  </si>
  <si>
    <t>helene.vely@hotmail.fr</t>
  </si>
  <si>
    <t>myriamlenoir86@gmail.com</t>
  </si>
  <si>
    <t>anniesok.0801@gmail.com</t>
  </si>
  <si>
    <t>ALEXIASILEO@GMAIL.COM</t>
  </si>
  <si>
    <t>raphael.leitao@live.fr</t>
  </si>
  <si>
    <t>ducher.stephanie@gmail.com</t>
  </si>
  <si>
    <t>sophiesaravaki@gmail.com</t>
  </si>
  <si>
    <t>Aureliedupuis@hotmail.com</t>
  </si>
  <si>
    <t>judicaele76@gmail.com</t>
  </si>
  <si>
    <t>susana.guru@hotmail.fr</t>
  </si>
  <si>
    <t>l_duchatelet@orange.fr</t>
  </si>
  <si>
    <t>adeline.coqueret@gmail.com</t>
  </si>
  <si>
    <t>2sraynard@gmail.com</t>
  </si>
  <si>
    <t>delphine.mart1@free.fr</t>
  </si>
  <si>
    <t>seve.moalic@gmail.com</t>
  </si>
  <si>
    <t>coralineh@hotmail.fr</t>
  </si>
  <si>
    <t>tomas.aurelie@orange.fr</t>
  </si>
  <si>
    <t>pereira.cmo@gmail.com</t>
  </si>
  <si>
    <t>ligercaroline@yahoo.fr</t>
  </si>
  <si>
    <t>amandine.chauvet1804@outlook.fr</t>
  </si>
  <si>
    <t>evangeline.maxant@yahoo.fr</t>
  </si>
  <si>
    <t>miliemilette@hotmail.fr</t>
  </si>
  <si>
    <t>claire.deschamps1986@gmail.com</t>
  </si>
  <si>
    <t>Super-educ@hotmail.fr</t>
  </si>
  <si>
    <t>christelle.vassal75@gmail.com</t>
  </si>
  <si>
    <t>alix.curan@hotmail.fr</t>
  </si>
  <si>
    <t>mdespinoy.1155@gmail.com</t>
  </si>
  <si>
    <t>camomille.dutot@gmail.com</t>
  </si>
  <si>
    <t>nicolasbu@sfr.fr</t>
  </si>
  <si>
    <t>nrodriquez@free.fr</t>
  </si>
  <si>
    <t>charly222@hotmail.fr</t>
  </si>
  <si>
    <t>Morgane.yvonnet@gmail.com</t>
  </si>
  <si>
    <t>famargia@gmail.com</t>
  </si>
  <si>
    <t>dumenil.blandine@laposte.net</t>
  </si>
  <si>
    <t>alice.gardair@live.fr</t>
  </si>
  <si>
    <t>lamia.nasri@gmail.com</t>
  </si>
  <si>
    <t>seve.80@hotmail.fr</t>
  </si>
  <si>
    <t>vir.bast@free.fr</t>
  </si>
  <si>
    <t>levacherhelena@yahoo.fr</t>
  </si>
  <si>
    <t>elise.eymoi@gmail.com</t>
  </si>
  <si>
    <t>gildane.deschard@gmail.com</t>
  </si>
  <si>
    <t>clair.leseur@orange.fr</t>
  </si>
  <si>
    <t>martincoline13@gmail.com</t>
  </si>
  <si>
    <t>laurie.wal@orange.fr</t>
  </si>
  <si>
    <t>jonathan-geraldine@hotmail.fr</t>
  </si>
  <si>
    <t>caroline.duloutre@gmail.com</t>
  </si>
  <si>
    <t>alison.girolami@gmail.com</t>
  </si>
  <si>
    <t>janny.giribone@gmail.com</t>
  </si>
  <si>
    <t>goujon.celia@gmail.com</t>
  </si>
  <si>
    <t>manonnaro@gmail.com</t>
  </si>
  <si>
    <t>thomas_j92@hotmail.fr</t>
  </si>
  <si>
    <t>marion.doineau@gmail.com</t>
  </si>
  <si>
    <t>matyroux@yahoo.fr</t>
  </si>
  <si>
    <t>didi-san@wanadoo.fr</t>
  </si>
  <si>
    <t>marion.evrard@gmail.com</t>
  </si>
  <si>
    <t>barbier_amelie@yahoo.fr</t>
  </si>
  <si>
    <t>am.hercelin@hotmail.fr</t>
  </si>
  <si>
    <t>erdevenaline@gmail.com</t>
  </si>
  <si>
    <t>celine.gire@agro-bordeaux.fr</t>
  </si>
  <si>
    <t>danjoyml@yahoo.fr</t>
  </si>
  <si>
    <t>eberland@hotmail.fr</t>
  </si>
  <si>
    <t>la_famille_tortue@hotmail.fr</t>
  </si>
  <si>
    <t>sandribo@gmail.com</t>
  </si>
  <si>
    <t>marieve.b@free.fr</t>
  </si>
  <si>
    <t>hgrandjean88@gmail.com</t>
  </si>
  <si>
    <t>sylvine.huynh@gmail.com</t>
  </si>
  <si>
    <t>schmittalexandre410@gmail.com</t>
  </si>
  <si>
    <t>celine_tisserand@hotmail.fr</t>
  </si>
  <si>
    <t>linda64btz@hotmail.fr</t>
  </si>
  <si>
    <t>margot.biscaye@hotmail.fr</t>
  </si>
  <si>
    <t>sandra.betbeder@outlook.fr</t>
  </si>
  <si>
    <t>meliechoo@gmail.com</t>
  </si>
  <si>
    <t>carole.dupond74@gmail.com</t>
  </si>
  <si>
    <t>beahubert@free.fr</t>
  </si>
  <si>
    <t>baillet.clara40@gmail.com</t>
  </si>
  <si>
    <t>bdelfairiere@gmail.com</t>
  </si>
  <si>
    <t>fouchac.michelle1947@gmail.com</t>
  </si>
  <si>
    <t>nifan41@gmail.com</t>
  </si>
  <si>
    <t>elodie.m86@hotmail.fr</t>
  </si>
  <si>
    <t>heintz.agathe@gmail.com</t>
  </si>
  <si>
    <t>veroniclacour@me.com</t>
  </si>
  <si>
    <t>anned2760@gmail.com</t>
  </si>
  <si>
    <t>laura.dusanguzman@gmail.com</t>
  </si>
  <si>
    <t>carolinebrule@yahoo.fr</t>
  </si>
  <si>
    <t>severine.braghini@gmail.com</t>
  </si>
  <si>
    <t>gwenaelle.montagne1@gmail.com</t>
  </si>
  <si>
    <t>claire.moreau40@gmail.com</t>
  </si>
  <si>
    <t>nathalie.sturionne@wanadoo.fr</t>
  </si>
  <si>
    <t>gabrielle.charpentier1706@gmail.com</t>
  </si>
  <si>
    <t>annika.lepicier82@gmail.com</t>
  </si>
  <si>
    <t>baboufaby@hotmail.fr</t>
  </si>
  <si>
    <t>chris230270@gmail.com</t>
  </si>
  <si>
    <t>erouanet@gmail.com</t>
  </si>
  <si>
    <t>noemiem4@gmail.com</t>
  </si>
  <si>
    <t>sabinediard@yahoo.fr</t>
  </si>
  <si>
    <t>jennifer.faber0438@orange.fr</t>
  </si>
  <si>
    <t>ninon.constant@gmail.com</t>
  </si>
  <si>
    <t>m.watzky@live.fr</t>
  </si>
  <si>
    <t>jeanneherissard@gmail.com</t>
  </si>
  <si>
    <t>otx.etcheber@gmail.com</t>
  </si>
  <si>
    <t>glandon@hotmail.fr</t>
  </si>
  <si>
    <t>gaelle0412@gmail.com</t>
  </si>
  <si>
    <t>isa.baugnet@wanadoo.fr</t>
  </si>
  <si>
    <t>sophiepruvost@msn.com</t>
  </si>
  <si>
    <t>marine.reymund@orange.fr</t>
  </si>
  <si>
    <t>renault.carolane@gmail.com</t>
  </si>
  <si>
    <t>nathalie.cesarini@hotmail.fr</t>
  </si>
  <si>
    <t>oriane.dlh@live.fr</t>
  </si>
  <si>
    <t>emeline_martin@hotmail.fr</t>
  </si>
  <si>
    <t>eleonore.deruty@hotmail.fr</t>
  </si>
  <si>
    <t>c.deschamps16@gmail.com</t>
  </si>
  <si>
    <t>michardvirginie@gmail.com</t>
  </si>
  <si>
    <t>polosh09@gmail.com</t>
  </si>
  <si>
    <t>marielaurethebaud@yahoo.fr</t>
  </si>
  <si>
    <t>carine1968@msn.com</t>
  </si>
  <si>
    <t>severine_coudurier@yahoo.fr</t>
  </si>
  <si>
    <t>sebsanganeo@gmail.com</t>
  </si>
  <si>
    <t>nathaldelorme@gmail.com</t>
  </si>
  <si>
    <t>lessirard.alexandra@gmail.com</t>
  </si>
  <si>
    <t>cathy.villatte@gmail.com</t>
  </si>
  <si>
    <t>sscam@orange.fr</t>
  </si>
  <si>
    <t>jeremie.bourgois@gmail.com</t>
  </si>
  <si>
    <t>melanie.thevenin@outlook.fr</t>
  </si>
  <si>
    <t>charlotte.debry@gmail.com</t>
  </si>
  <si>
    <t>bernard.soazig@gmail.com</t>
  </si>
  <si>
    <t>picard.jean-yves@sfr.fr</t>
  </si>
  <si>
    <t>anne-laure.begin@orange.fr</t>
  </si>
  <si>
    <t>val.ferrer@gmail.com</t>
  </si>
  <si>
    <t>auretanret@gmail.com</t>
  </si>
  <si>
    <t>jeanne_vesselle@hotmail.fr</t>
  </si>
  <si>
    <t>caroline.reilhac@gmail.com</t>
  </si>
  <si>
    <t>angelecharlet02@gmail.com</t>
  </si>
  <si>
    <t>xpeng0211@gmail.com</t>
  </si>
  <si>
    <t>aiweee@hotmail.com</t>
  </si>
  <si>
    <t>fages.denise@laposte.net</t>
  </si>
  <si>
    <t>mumu_bouchet@hotmail.fr</t>
  </si>
  <si>
    <t>chloelarive@hotmail.fr</t>
  </si>
  <si>
    <t>vandendorpeaurore@gmail.com</t>
  </si>
  <si>
    <t>elise.decastro@gmail.com</t>
  </si>
  <si>
    <t>c_songeur@hotmail.fr</t>
  </si>
  <si>
    <t>jenni.singer@yahoo.fr</t>
  </si>
  <si>
    <t>cristina.pinho65@gmail.com</t>
  </si>
  <si>
    <t>aurelie.coston@gmail.com</t>
  </si>
  <si>
    <t>aureliecrete@yahoo.fr</t>
  </si>
  <si>
    <t>jeanne.gastonbreton@gmail.com</t>
  </si>
  <si>
    <t>catherinefraissenon@hotmail.com</t>
  </si>
  <si>
    <t>chrysis-86@hotmail.fr</t>
  </si>
  <si>
    <t>nivillac56@hotmail.fr</t>
  </si>
  <si>
    <t>clemrossi.pieuchon@gmail.com</t>
  </si>
  <si>
    <t>indoelo67@hotmail.fr</t>
  </si>
  <si>
    <t>laura.mignot71@gmail.com</t>
  </si>
  <si>
    <t>nadege.passerat@wanadoo.fr</t>
  </si>
  <si>
    <t>laure.nomah56@orange.fr</t>
  </si>
  <si>
    <t>svtlarde@yahoo.fr</t>
  </si>
  <si>
    <t>raphaelle.stora@free.fr</t>
  </si>
  <si>
    <t>aquilina.lise@yahoo.fr</t>
  </si>
  <si>
    <t>catecheru@hotmail.fr</t>
  </si>
  <si>
    <t>morine.a@hotmail.com</t>
  </si>
  <si>
    <t>vrcd@free.fr</t>
  </si>
  <si>
    <t>mimi.wh7@gmail.com</t>
  </si>
  <si>
    <t>sandrine.forgitachat@laposte.net</t>
  </si>
  <si>
    <t>solene.landais1@gmail.com</t>
  </si>
  <si>
    <t>kerguelen27@hotmail.fr</t>
  </si>
  <si>
    <t>ju.perret@live.be</t>
  </si>
  <si>
    <t>pierres.esquirol@hotmail.fr</t>
  </si>
  <si>
    <t>julguemard@gmail.com</t>
  </si>
  <si>
    <t>v.landreau@gmail.com</t>
  </si>
  <si>
    <t>kathleenmartinez@hotmail.fr</t>
  </si>
  <si>
    <t>valerie@bourdier.pro</t>
  </si>
  <si>
    <t>sophieliset@gmail.com</t>
  </si>
  <si>
    <t>pauline.lefranc@hotmail.fr</t>
  </si>
  <si>
    <t>brunet.mc@sfr.fr</t>
  </si>
  <si>
    <t>jennifer.hachet@gmail.com</t>
  </si>
  <si>
    <t>marine.ravis.mantion@gmail.com</t>
  </si>
  <si>
    <t>jbriffod@gmail.com</t>
  </si>
  <si>
    <t>delphine.roudet1986@gmail.com</t>
  </si>
  <si>
    <t>sonia-laurent@hotmail.fr</t>
  </si>
  <si>
    <t>celia.chardard@icloud.com</t>
  </si>
  <si>
    <t>marielou.troutier@gmail.com</t>
  </si>
  <si>
    <t>sarah.douzi76@gmail.com</t>
  </si>
  <si>
    <t>helene.sini@fluorosmart.com</t>
  </si>
  <si>
    <t>francoise.porho@gmail.com</t>
  </si>
  <si>
    <t>lea.gauthier22@gmail.com</t>
  </si>
  <si>
    <t>e.sugny@laposte.net</t>
  </si>
  <si>
    <t>diiidiiieee@gmail.com</t>
  </si>
  <si>
    <t>a.tintignac@gmail.com</t>
  </si>
  <si>
    <t>mariemagendie@hotmail.fr</t>
  </si>
  <si>
    <t>emilie.paget@wanadoo.fr</t>
  </si>
  <si>
    <t>nvmaastricht@hotmail.com</t>
  </si>
  <si>
    <t>val.devog@free.fr</t>
  </si>
  <si>
    <t>nico.maira@gmail.com</t>
  </si>
  <si>
    <t>sophieg0578@gmail.com</t>
  </si>
  <si>
    <t>gueilhersestelle@gmail.com</t>
  </si>
  <si>
    <t>casselceline@live.fr</t>
  </si>
  <si>
    <t>aloeshevous@gmail.com</t>
  </si>
  <si>
    <t>c.schmitt-weber@orange.fr</t>
  </si>
  <si>
    <t>c.chauveau91@gmail.com</t>
  </si>
  <si>
    <t>tina.greg.jacob@gmail.com</t>
  </si>
  <si>
    <t>oriotnavarro@yahoo.fr</t>
  </si>
  <si>
    <t>nadia.faure@gmail.com</t>
  </si>
  <si>
    <t>mcourcoul81@gmail.com</t>
  </si>
  <si>
    <t>avionbleu05@gmail.com</t>
  </si>
  <si>
    <t>marine.kaes@hotmail.fr</t>
  </si>
  <si>
    <t>sandoudoun@yahoo.fr</t>
  </si>
  <si>
    <t>lilicedg@gmail.com</t>
  </si>
  <si>
    <t>martinevb81@orange.fr</t>
  </si>
  <si>
    <t>elohamfr@hotmail.fr</t>
  </si>
  <si>
    <t>saelia@hotmail.fr</t>
  </si>
  <si>
    <t>aubry-catherine@orange.fr</t>
  </si>
  <si>
    <t>lea.ladret64@gmail.com</t>
  </si>
  <si>
    <t>sarah.vassal@gmail.com</t>
  </si>
  <si>
    <t>deheelaurine@outlook.fr</t>
  </si>
  <si>
    <t>geraldinechaigneau@hotmail.fr</t>
  </si>
  <si>
    <t>natalie.furby@gmail.com</t>
  </si>
  <si>
    <t>alphand.angelique@gmail.com</t>
  </si>
  <si>
    <t>sarah.trochet@gmail.com</t>
  </si>
  <si>
    <t>clelie.raffin@hotmail.fr</t>
  </si>
  <si>
    <t>monique_e_thomas@yahoo.fr</t>
  </si>
  <si>
    <t>bezinverena@gmail.com</t>
  </si>
  <si>
    <t>vane_976@hotmail.com</t>
  </si>
  <si>
    <t>marot.claire@hotmail.fr</t>
  </si>
  <si>
    <t>daudin.anais@gmail.com</t>
  </si>
  <si>
    <t>vaudealexandra@gmail.com</t>
  </si>
  <si>
    <t>brigittechotel@yahoo.fr</t>
  </si>
  <si>
    <t>kim.slavik91@gmail.com</t>
  </si>
  <si>
    <t>sylvie.genestas@laposte.net</t>
  </si>
  <si>
    <t>aurore.caruel@gmail.com</t>
  </si>
  <si>
    <t>a.lebaudy@gmail.com</t>
  </si>
  <si>
    <t>lealailler@hotmail.fr</t>
  </si>
  <si>
    <t>nhu.tram@gmail.com</t>
  </si>
  <si>
    <t>guylene.jourdan@gmail.com</t>
  </si>
  <si>
    <t>anderson.sylvie@gmail.com</t>
  </si>
  <si>
    <t>celinerochard@hotmail.fr</t>
  </si>
  <si>
    <t>pauline.odeyer@gmail.com</t>
  </si>
  <si>
    <t>nathydeby@hotmail.fr</t>
  </si>
  <si>
    <t>gebri04230@gmail.com</t>
  </si>
  <si>
    <t>andalucia.mika@gmail.com</t>
  </si>
  <si>
    <t>lunagarcia@hotmail.fr</t>
  </si>
  <si>
    <t>manonromain643@hotmail.fr</t>
  </si>
  <si>
    <t>bpuglisi2@yahoo.com</t>
  </si>
  <si>
    <t>lueralaur@hotmail.fr</t>
  </si>
  <si>
    <t>elodie.boutonnet@hotmail.fr</t>
  </si>
  <si>
    <t>camsere81@gmail.com</t>
  </si>
  <si>
    <t>andreahenni.ah@gmail.com</t>
  </si>
  <si>
    <t>margotlaurette@hotmail.fr</t>
  </si>
  <si>
    <t>luciegregoire7@gmail.com</t>
  </si>
  <si>
    <t>cailliauceline2@gmail.com</t>
  </si>
  <si>
    <t>eva.pajany@gmail.com</t>
  </si>
  <si>
    <t>cecilechv@hotmail.com</t>
  </si>
  <si>
    <t>alineloc2000@yahoo.fr</t>
  </si>
  <si>
    <t>clemenceroyc2r@gmail.com</t>
  </si>
  <si>
    <t>alixenga@yahoo.fr</t>
  </si>
  <si>
    <t>juliebird@outlook.com</t>
  </si>
  <si>
    <t>virginiebourdeil@yahoo.fr</t>
  </si>
  <si>
    <t>mathilde.fournier@gmail.com</t>
  </si>
  <si>
    <t>violaine.magrit@sfr.fr</t>
  </si>
  <si>
    <t>emma.jubecourt@gmail.com</t>
  </si>
  <si>
    <t>julielasserre@orange.fr</t>
  </si>
  <si>
    <t>kerstin.habrant@gmail.com</t>
  </si>
  <si>
    <t>elo_12@hotmail.fr</t>
  </si>
  <si>
    <t>matthieu.hagene@gmail.com</t>
  </si>
  <si>
    <t>marthe.pierson@hotmail.fr</t>
  </si>
  <si>
    <t>clr@hotmail.fr</t>
  </si>
  <si>
    <t>cocopajon@gmail.com</t>
  </si>
  <si>
    <t>justine.lemaitre24@gmail.com</t>
  </si>
  <si>
    <t>claire.molle.3005@gmail.com</t>
  </si>
  <si>
    <t>lea.lemesle@gmail.com</t>
  </si>
  <si>
    <t>travert.laurie@gmail.com</t>
  </si>
  <si>
    <t>miller.aurelie@gmail.com</t>
  </si>
  <si>
    <t>pepette027@hotmail.com</t>
  </si>
  <si>
    <t>cassandrerouxel@yahoo.fr</t>
  </si>
  <si>
    <t>corinne.delord@cedoc.fr</t>
  </si>
  <si>
    <t>sandrine_michel@hotmail.fr</t>
  </si>
  <si>
    <t>severine.rio17@gmail.com</t>
  </si>
  <si>
    <t>johannasegalis@gmail.com</t>
  </si>
  <si>
    <t>virginie.boni.75@gmail.com</t>
  </si>
  <si>
    <t>maelanne.morlec@laposte.net</t>
  </si>
  <si>
    <t>manon.p942@gmail.com</t>
  </si>
  <si>
    <t>rachel.labigne@wanadoo.fr</t>
  </si>
  <si>
    <t>as.butez@yahoo.fr</t>
  </si>
  <si>
    <t>mathilde.millerioux@gmail.com</t>
  </si>
  <si>
    <t>emilie_md89@hotmail.fr</t>
  </si>
  <si>
    <t>bernardmanon04@gmail.com</t>
  </si>
  <si>
    <t>gabrielleprouteau@gmail.com</t>
  </si>
  <si>
    <t>claude.retiere91@gmail.com</t>
  </si>
  <si>
    <t>marielle.pimbouen@gmail.com</t>
  </si>
  <si>
    <t>gouyecf@gmail.com</t>
  </si>
  <si>
    <t>octavie.pirani@gmail.com</t>
  </si>
  <si>
    <t>les4cub@gmail.com</t>
  </si>
  <si>
    <t>diane.melica@gmail.com</t>
  </si>
  <si>
    <t>mariegb75@gmail.com</t>
  </si>
  <si>
    <t>maneldriss@gmail.com</t>
  </si>
  <si>
    <t>romdef897@gmail.com</t>
  </si>
  <si>
    <t>charlenebouchet@hotmail.com</t>
  </si>
  <si>
    <t>kxrine@gmail.com</t>
  </si>
  <si>
    <t>chloe.despierre87@gmail.com</t>
  </si>
  <si>
    <t>ty.losquet.22@hotmail.fr</t>
  </si>
  <si>
    <t>ale.corre@wanadoo.fr</t>
  </si>
  <si>
    <t>thibaut.delbushaye@gmail.com</t>
  </si>
  <si>
    <t>magali.fort@hotmail.fr</t>
  </si>
  <si>
    <t>virginielamy74@gmail.com</t>
  </si>
  <si>
    <t>marion.cazalaczl@gmail.com</t>
  </si>
  <si>
    <t>andreiasantana553@gmail.com</t>
  </si>
  <si>
    <t>naima.lekhoua@gmail.com</t>
  </si>
  <si>
    <t>xiberras.justine@gmail.com</t>
  </si>
  <si>
    <t>jleperdriel@gmail.com</t>
  </si>
  <si>
    <t>loturco-amelie@hotmail.fr</t>
  </si>
  <si>
    <t>floh.barucq@gmail.com</t>
  </si>
  <si>
    <t>rio.anouck@orange.fr</t>
  </si>
  <si>
    <t>anikbossy@gmail.com</t>
  </si>
  <si>
    <t>delferriereisa@hotmail.com</t>
  </si>
  <si>
    <t>foucus5456@gmail.com</t>
  </si>
  <si>
    <t>jessica.shulz@gmail.com</t>
  </si>
  <si>
    <t>alice.douart@gmail.com</t>
  </si>
  <si>
    <t>quay-thevenon.jessica@laposte.net</t>
  </si>
  <si>
    <t>marjorie.bonsorte@laposte.net</t>
  </si>
  <si>
    <t>ma.vasseur@live.fr</t>
  </si>
  <si>
    <t>kathleenlartilleux@orange.fr</t>
  </si>
  <si>
    <t>soutilla@hotmail.com</t>
  </si>
  <si>
    <t>barthle97@gmail.com</t>
  </si>
  <si>
    <t>lucille.guillet@gmail.com</t>
  </si>
  <si>
    <t>bertillelarde@gmail.com</t>
  </si>
  <si>
    <t>lucie.perbet@gmail.com</t>
  </si>
  <si>
    <t>paulinegirerd@orange.fr</t>
  </si>
  <si>
    <t>celineduverne@hotmail.com</t>
  </si>
  <si>
    <t>pablonathalie@msn.com</t>
  </si>
  <si>
    <t>nabila.bensaada@gmail.com</t>
  </si>
  <si>
    <t>laetitia.locqueneux02480@gmail.com</t>
  </si>
  <si>
    <t>lucie.ducray@gmail.com</t>
  </si>
  <si>
    <t>angelique.rouziere@gmail.com</t>
  </si>
  <si>
    <t>margot.ponchaud@gmail.com</t>
  </si>
  <si>
    <t>d.golfier@hotmail.fr</t>
  </si>
  <si>
    <t>mathilde.vaslot@free.fr</t>
  </si>
  <si>
    <t>laurie.orengo06380@gmail.com</t>
  </si>
  <si>
    <t>marinemath@hotmail.com</t>
  </si>
  <si>
    <t>pasquierlidwine@gmail.com</t>
  </si>
  <si>
    <t>severine.cire@gmail.com</t>
  </si>
  <si>
    <t>epelegris@hotmail.fr</t>
  </si>
  <si>
    <t>amandine.chauviteau@orange.fr</t>
  </si>
  <si>
    <t>lara.jean-charpentier@orange.fr</t>
  </si>
  <si>
    <t>coursesdeta@gmx.com</t>
  </si>
  <si>
    <t>cecile.karinn.bertrand@gmail.com</t>
  </si>
  <si>
    <t>marieronin@hotmail.com</t>
  </si>
  <si>
    <t>mamaille54@gmail.com</t>
  </si>
  <si>
    <t>lea.niv.35@gmail.com</t>
  </si>
  <si>
    <t>charlotte.le.bis@hotmail.fr</t>
  </si>
  <si>
    <t>sarahd76290@hotmail.fr</t>
  </si>
  <si>
    <t>isabaurit@orange.fr</t>
  </si>
  <si>
    <t>marie.meleiro@gmail.com</t>
  </si>
  <si>
    <t>aude.chebli@gmail.com</t>
  </si>
  <si>
    <t>virginie.faure3@wanadoo.fr</t>
  </si>
  <si>
    <t>vorburger.elise@gmail.com</t>
  </si>
  <si>
    <t>murielle.bouchet@icloud.com</t>
  </si>
  <si>
    <t>mariegaleron@hotmail.com</t>
  </si>
  <si>
    <t>louis.fuchss@gmail.com</t>
  </si>
  <si>
    <t>aurore.robert@ymail.com</t>
  </si>
  <si>
    <t>m.lobry@acd-groupe.fr</t>
  </si>
  <si>
    <t>luka.44@hotmail.fr</t>
  </si>
  <si>
    <t>amelie.prunault@laposte.net</t>
  </si>
  <si>
    <t>aud78@wanadoo.fr</t>
  </si>
  <si>
    <t>florencebautrais@gmail.com</t>
  </si>
  <si>
    <t>miquignon.marion@gmail.com</t>
  </si>
  <si>
    <t>katia.fivizzani@laposte.net</t>
  </si>
  <si>
    <t>Aureliegarat@yahoo.fr</t>
  </si>
  <si>
    <t>sankoukine@gmail.com</t>
  </si>
  <si>
    <t>julie.grude@gmail.com</t>
  </si>
  <si>
    <t>amand031@yahoo.fr</t>
  </si>
  <si>
    <t>mariesaindrenan@orange.fr</t>
  </si>
  <si>
    <t>a.lion@hotmail.fr</t>
  </si>
  <si>
    <t>vsoule64@gmail.com</t>
  </si>
  <si>
    <t>bertheletannelaure@gmail.com</t>
  </si>
  <si>
    <t>sandy.dcht@hotmail.fr</t>
  </si>
  <si>
    <t>rabihasadaoui@gmail.com</t>
  </si>
  <si>
    <t>sandrineroux0@free.fr</t>
  </si>
  <si>
    <t>s.yaelle@hotmail.fr</t>
  </si>
  <si>
    <t>julieluizard@hotmail.com</t>
  </si>
  <si>
    <t>marinajoyeau@gmail.com</t>
  </si>
  <si>
    <t>lilouxa.tattoo@gmail.com</t>
  </si>
  <si>
    <t>perreauamelie5@gmail.com</t>
  </si>
  <si>
    <t>baraagathe@gmail.com</t>
  </si>
  <si>
    <t>guillot.morgane@outlook.com</t>
  </si>
  <si>
    <t>cahutozo@gmail.com</t>
  </si>
  <si>
    <t>sandratanneveau@yahoo.fr</t>
  </si>
  <si>
    <t>rachelbaumgarthen@gmail.com</t>
  </si>
  <si>
    <t>maskarine@sfr.fr</t>
  </si>
  <si>
    <t>florine.petit59@gmail.com</t>
  </si>
  <si>
    <t>manon.zych@gmail.com</t>
  </si>
  <si>
    <t>Mdesoil@yahoo.fr</t>
  </si>
  <si>
    <t>emiliepoletz@msn.com</t>
  </si>
  <si>
    <t>seb.nath32@orange.fr</t>
  </si>
  <si>
    <t>nathaliedarcimoles@gmail.com</t>
  </si>
  <si>
    <t>anais.yvon@gmail.com</t>
  </si>
  <si>
    <t>isaudelule@hotmail.fr</t>
  </si>
  <si>
    <t>clarisse.garnier71@gmail.com</t>
  </si>
  <si>
    <t>borislava.kuncheva@gmail.com</t>
  </si>
  <si>
    <t>takevmar@yahoo.fr</t>
  </si>
  <si>
    <t>audrey.bougerolle@live.fr</t>
  </si>
  <si>
    <t>stbriere35@gmail.com</t>
  </si>
  <si>
    <t>veroniquetonon@gmail.com</t>
  </si>
  <si>
    <t>barbara.hijab@free.fr</t>
  </si>
  <si>
    <t>margueritedesminieres@hotmail.fr</t>
  </si>
  <si>
    <t>chris.pennachio@gmail.com</t>
  </si>
  <si>
    <t>lorelaf@gmail.com</t>
  </si>
  <si>
    <t>vingtheurescinq@gmail.com</t>
  </si>
  <si>
    <t>n.peschoux@wanadoo.fr</t>
  </si>
  <si>
    <t>anne.koechlin@gmail.com</t>
  </si>
  <si>
    <t>betti-63@hotmail.fr</t>
  </si>
  <si>
    <t>sylvain.goffin@gmail.com</t>
  </si>
  <si>
    <t>marielaure.nicole@gmail.com</t>
  </si>
  <si>
    <t>moysan.laetitia@orange.fr</t>
  </si>
  <si>
    <t>s.cart@yahoo.fr</t>
  </si>
  <si>
    <t>gapohon@gmail.com</t>
  </si>
  <si>
    <t>philchris.dedieu@gmail.com</t>
  </si>
  <si>
    <t>cam.serre@wanadoo.fr</t>
  </si>
  <si>
    <t>celduval50@gmail.com</t>
  </si>
  <si>
    <t>meline.corniquel@gmail.com</t>
  </si>
  <si>
    <t>amelie_meneac@yahoo.fr</t>
  </si>
  <si>
    <t>aladet@leparisien.fr</t>
  </si>
  <si>
    <t>dhannier@rouen.fr</t>
  </si>
  <si>
    <t>metivieraurelie@yahoo.fr</t>
  </si>
  <si>
    <t>lori.maleplate@gmail.com</t>
  </si>
  <si>
    <t>pascalito33@hotmail.fr</t>
  </si>
  <si>
    <t>morganedegh@outlook.fr</t>
  </si>
  <si>
    <t>bcanal31@gmail.com</t>
  </si>
  <si>
    <t>pierretteletscher@gmail.com</t>
  </si>
  <si>
    <t>alicedufeu@yahoo.fr</t>
  </si>
  <si>
    <t>albert.marie@outlook.com</t>
  </si>
  <si>
    <t>cyce06810@gmail.com</t>
  </si>
  <si>
    <t>marion.le-strat@orange.fr</t>
  </si>
  <si>
    <t>pauline.buron@gmail.com</t>
  </si>
  <si>
    <t>mateoprifti@gmx.fr</t>
  </si>
  <si>
    <t>vanessa.bois@gmail.com</t>
  </si>
  <si>
    <t>charge.nath@gmail.com</t>
  </si>
  <si>
    <t>babaud63@orange.fr</t>
  </si>
  <si>
    <t>carine.bruno@free.fr</t>
  </si>
  <si>
    <t>aspinnewyn@gmail.com</t>
  </si>
  <si>
    <t>blandine.billaud@sfr.fr</t>
  </si>
  <si>
    <t>b.lafitte@sfr.fr</t>
  </si>
  <si>
    <t>lauraandre88160@gmail.com</t>
  </si>
  <si>
    <t>cyreine14@hotmail.fr</t>
  </si>
  <si>
    <t>caroline.feryn@gmail.com</t>
  </si>
  <si>
    <t>hdumay9@gmail.com</t>
  </si>
  <si>
    <t>anais.schmit222@gmail.com</t>
  </si>
  <si>
    <t>fly-eve@orange.fr</t>
  </si>
  <si>
    <t>saladin.du.67@gmail.com</t>
  </si>
  <si>
    <t>scolariclemence@orange.fr</t>
  </si>
  <si>
    <t>corinnelibfeld@hotmail.fr</t>
  </si>
  <si>
    <t>claire_perrin68@hotmail.com</t>
  </si>
  <si>
    <t>lysiris82@hotmail.fr</t>
  </si>
  <si>
    <t>dupont_celyne@hotmail.com</t>
  </si>
  <si>
    <t>fanny.pointreau@hotmail.fr</t>
  </si>
  <si>
    <t>juliespreux92@gmail.com</t>
  </si>
  <si>
    <t>sarah.herrou@gmail.com</t>
  </si>
  <si>
    <t>lamy.maia@gmail.com</t>
  </si>
  <si>
    <t>vaness_h@hotmail.com</t>
  </si>
  <si>
    <t>jans.christine@hotmail.com</t>
  </si>
  <si>
    <t>lorraine857@hotmail.com</t>
  </si>
  <si>
    <t>clem1733@msn.com</t>
  </si>
  <si>
    <t>tributamtam@gmail.com</t>
  </si>
  <si>
    <t>mc.garidel@gmail.com</t>
  </si>
  <si>
    <t>gaboriau.family@neuf.fr</t>
  </si>
  <si>
    <t>Cori.antoine86@gmail.com</t>
  </si>
  <si>
    <t>aguedapm@yahoo.com</t>
  </si>
  <si>
    <t>claire.ferte@gmail.com</t>
  </si>
  <si>
    <t>trice.artaud@gmail.com</t>
  </si>
  <si>
    <t>elodieottogalli@hotmail.fr</t>
  </si>
  <si>
    <t>sophie.poncin@orange.fr</t>
  </si>
  <si>
    <t>emiliedemagny@hotmail.com</t>
  </si>
  <si>
    <t>m.lesueursts@gmail.com</t>
  </si>
  <si>
    <t>Prescillagarreau@hotmail.com</t>
  </si>
  <si>
    <t>a.guillon.lceg@gmail.com</t>
  </si>
  <si>
    <t>meltem.inci41@gmail.com</t>
  </si>
  <si>
    <t>bulot.emmanuelle@gmail.com</t>
  </si>
  <si>
    <t>stephanie.bertrand2906@gmail.com</t>
  </si>
  <si>
    <t>chnarlotte@hotmail.fr</t>
  </si>
  <si>
    <t>capielle95320@gmail.com</t>
  </si>
  <si>
    <t>zanin.amelie@protonmail.com</t>
  </si>
  <si>
    <t>druet.alice@gmail.com</t>
  </si>
  <si>
    <t>cynthiapayrot@gmail.com</t>
  </si>
  <si>
    <t>renard.lea3@gmail.com</t>
  </si>
  <si>
    <t>audrey.fabes@gmail.com</t>
  </si>
  <si>
    <t>loremayg@aol.com</t>
  </si>
  <si>
    <t>dcarsprungli@yahoo.com</t>
  </si>
  <si>
    <t>mariecamilledu47@orange.fr</t>
  </si>
  <si>
    <t>nastiahaha@yahoo.fr</t>
  </si>
  <si>
    <t>soof_fr@yahoo.fr</t>
  </si>
  <si>
    <t>coline.galusik@icloud.com</t>
  </si>
  <si>
    <t>aurelie.luguern@gmail.com</t>
  </si>
  <si>
    <t>shannedsp@hotmail.com</t>
  </si>
  <si>
    <t>carofradin33@gmail.com</t>
  </si>
  <si>
    <t>n.guiserix@gmail.com</t>
  </si>
  <si>
    <t>sephomondez@hotmail.fr</t>
  </si>
  <si>
    <t>heleen_02@hotmail.com</t>
  </si>
  <si>
    <t>emin_betty@hotmail.fr</t>
  </si>
  <si>
    <t>lydia.reboul@hotmail.fr</t>
  </si>
  <si>
    <t>calmetisabelle@gmail.com</t>
  </si>
  <si>
    <t>elodie.riviere87@gmail.com</t>
  </si>
  <si>
    <t>annelauregiquello@sfr.fr</t>
  </si>
  <si>
    <t>chettih.julie@gmail.com</t>
  </si>
  <si>
    <t>marjoriepetrella@hotmail.com</t>
  </si>
  <si>
    <t>anneaymonesuard@yahoo.fr</t>
  </si>
  <si>
    <t>laval.lena@hotmail.fr</t>
  </si>
  <si>
    <t>andrieu.nad@gmail.com</t>
  </si>
  <si>
    <t>nathalieguichard15@sfr.fr</t>
  </si>
  <si>
    <t>jr.va@hotmail.fr</t>
  </si>
  <si>
    <t>machado-johanna@outlook.fr</t>
  </si>
  <si>
    <t>emilie.and.doug.marshall@gmail.com</t>
  </si>
  <si>
    <t>sandra57970@hotmail.com</t>
  </si>
  <si>
    <t>chloe.lopez.sg09@gmail.com</t>
  </si>
  <si>
    <t>simonetto@gmx.com</t>
  </si>
  <si>
    <t>fannysimon66@laposte.net</t>
  </si>
  <si>
    <t>lucie.vincent@live.com</t>
  </si>
  <si>
    <t>gruel.camille@gmail.com</t>
  </si>
  <si>
    <t>marina.seiler@outlook.fr</t>
  </si>
  <si>
    <t>blsophy@gmail.com</t>
  </si>
  <si>
    <t>blommebenedicte@orange.fr</t>
  </si>
  <si>
    <t>mdecisier@yahoo.fr</t>
  </si>
  <si>
    <t>delflo078@gmail.com</t>
  </si>
  <si>
    <t>c.nath-43@orange.fr</t>
  </si>
  <si>
    <t>adelinephlippoteau@yahoo.fr</t>
  </si>
  <si>
    <t>romeo5906@orange.fr</t>
  </si>
  <si>
    <t>jenniferj17@free.fr</t>
  </si>
  <si>
    <t>enpcaron@gmail.com</t>
  </si>
  <si>
    <t>fremcourtcarole@gmail.com</t>
  </si>
  <si>
    <t>aurianetrouvain@gmail.com</t>
  </si>
  <si>
    <t>audebaillon@yahoo.fr</t>
  </si>
  <si>
    <t>riaud.pauline@outlook.fr</t>
  </si>
  <si>
    <t>severine.moreau12@aliceadsl.fr</t>
  </si>
  <si>
    <t>troncoso.caro@gmail.com</t>
  </si>
  <si>
    <t>lndobigny@gmail.com</t>
  </si>
  <si>
    <t>phanjeanfrancois@gmail.com</t>
  </si>
  <si>
    <t>lgrandjean@hotmail.com</t>
  </si>
  <si>
    <t>foucaud.emeline@orange.fr</t>
  </si>
  <si>
    <t>alexalamourelleavocat@gmail.com</t>
  </si>
  <si>
    <t>skoly@hotmail.fr</t>
  </si>
  <si>
    <t>lauriecharret@hotmail.fr</t>
  </si>
  <si>
    <t>hacknott@hotmail.com</t>
  </si>
  <si>
    <t>laura.cerruti@live.fr</t>
  </si>
  <si>
    <t>rockettedu14@hotmail.fr</t>
  </si>
  <si>
    <t>stephpigeon76@gmail.com</t>
  </si>
  <si>
    <t>mariluzio@yahoo.fr</t>
  </si>
  <si>
    <t>angelikcmpro@gmail.com</t>
  </si>
  <si>
    <t>nathalieso78@yahoo.fr</t>
  </si>
  <si>
    <t>sarah78100s@yahoo.fr</t>
  </si>
  <si>
    <t>pelissier.annelaure@gmail.com</t>
  </si>
  <si>
    <t>labo_7@hotmail.fr</t>
  </si>
  <si>
    <t>nohonon@live.fr</t>
  </si>
  <si>
    <t>caroline.marchi@laposte.net</t>
  </si>
  <si>
    <t>laet.nogues@gmail.com</t>
  </si>
  <si>
    <t>aurelie.schiessl@gmail.com</t>
  </si>
  <si>
    <t>apiniau@free.fr</t>
  </si>
  <si>
    <t>pbirrie@free.fr</t>
  </si>
  <si>
    <t>monita.tean@hotmail.fr</t>
  </si>
  <si>
    <t>jallet.laure@gmail.com</t>
  </si>
  <si>
    <t>tictactyl@gmail.com</t>
  </si>
  <si>
    <t>valeriebarc@gmail.com</t>
  </si>
  <si>
    <t>pauline_royer@orange.fr</t>
  </si>
  <si>
    <t>caroline-lecoq@orange.fr</t>
  </si>
  <si>
    <t>sdh37@orange.fr</t>
  </si>
  <si>
    <t>virginievermast@gmail.com</t>
  </si>
  <si>
    <t>paulinedelrieu@free.fr</t>
  </si>
  <si>
    <t>mayans.lirios@neuf.fr</t>
  </si>
  <si>
    <t>jenni_v@hotmail.fr</t>
  </si>
  <si>
    <t>audrey2401@live.fr</t>
  </si>
  <si>
    <t>sandrine.kozma38@gmail.com</t>
  </si>
  <si>
    <t>coutret.caro@orange.fr</t>
  </si>
  <si>
    <t>carcir@orange.fr</t>
  </si>
  <si>
    <t>jessica.weber80@yahoo.fr</t>
  </si>
  <si>
    <t>youssrakhechai@gmail.com</t>
  </si>
  <si>
    <t>blanche.dlb@gmail.com</t>
  </si>
  <si>
    <t>estelle.charotte@gmail.com</t>
  </si>
  <si>
    <t>marie.doyen7@gmail.com</t>
  </si>
  <si>
    <t>cduranthon@yahoo.fr</t>
  </si>
  <si>
    <t>palomapaje@gmail.com</t>
  </si>
  <si>
    <t>amelie230686@gmail.com</t>
  </si>
  <si>
    <t>lisa-joly@laposte.net</t>
  </si>
  <si>
    <t>jzakoian@gmail.com</t>
  </si>
  <si>
    <t>eglantinedenis@yahoo.fr</t>
  </si>
  <si>
    <t>elodie.decaux@gmail.com</t>
  </si>
  <si>
    <t>lalou1406@yahoo.fr</t>
  </si>
  <si>
    <t>marine.bouet@outlook.fr</t>
  </si>
  <si>
    <t>lauranevelde@hotmail.be</t>
  </si>
  <si>
    <t>marie.defay010@orange.fr</t>
  </si>
  <si>
    <t>lalie_412@hotmail.com</t>
  </si>
  <si>
    <t>manonbdc044@gmail.com</t>
  </si>
  <si>
    <t>cassandra.brothier@orange.fr</t>
  </si>
  <si>
    <t>legerjustine@yahoo.fr</t>
  </si>
  <si>
    <t>remyroxane@hotmail.fr</t>
  </si>
  <si>
    <t>julieguyot.diet@gmail.com</t>
  </si>
  <si>
    <t>foresterie@club-internet.fr</t>
  </si>
  <si>
    <t>margote03800@gmail.com</t>
  </si>
  <si>
    <t>sophie0497@gmail.com</t>
  </si>
  <si>
    <t>amelypac@gmail.com</t>
  </si>
  <si>
    <t>mylene.sevenier@laposte.net</t>
  </si>
  <si>
    <t>yohann.goudeau@hotmail.fr</t>
  </si>
  <si>
    <t>nadia-191@live.fr</t>
  </si>
  <si>
    <t>renoulucile@yahoo.fr</t>
  </si>
  <si>
    <t>sroka.angeline@gmail.com</t>
  </si>
  <si>
    <t>laetitia.dano@gmail.com</t>
  </si>
  <si>
    <t>wey.florence@gmail.com</t>
  </si>
  <si>
    <t>alloumi@gmail.com</t>
  </si>
  <si>
    <t>severine@recreafil.com</t>
  </si>
  <si>
    <t>florence_steinberg@hotmail.fr</t>
  </si>
  <si>
    <t>info@carstenhaase.com</t>
  </si>
  <si>
    <t>adeline.tetard@yahoo.fr</t>
  </si>
  <si>
    <t>sofie.varaut@gmail.com</t>
  </si>
  <si>
    <t>elsa.richer85@gmail.com</t>
  </si>
  <si>
    <t>aline746@hotmail.fr</t>
  </si>
  <si>
    <t>melusine.gipsa@gmail.com</t>
  </si>
  <si>
    <t>kevin.goussard@gmail.com</t>
  </si>
  <si>
    <t>emeline.giraudet@gmail.com</t>
  </si>
  <si>
    <t>elorri.larzabal@icloud.com</t>
  </si>
  <si>
    <t>daniele.beisson@gmail.com</t>
  </si>
  <si>
    <t>yanymoutet@gmail.com</t>
  </si>
  <si>
    <t>nany15@free.fr</t>
  </si>
  <si>
    <t>isabelle.joutet@gmail.com</t>
  </si>
  <si>
    <t>aliou31@hotmail.fr</t>
  </si>
  <si>
    <t>audrey.zoll83@gmail.com</t>
  </si>
  <si>
    <t>victoire.berger@yahoo.fr</t>
  </si>
  <si>
    <t>mariontessier@gmail.com</t>
  </si>
  <si>
    <t>desiatosylvie@aol.fr</t>
  </si>
  <si>
    <t>rameau.marion@gmail.com</t>
  </si>
  <si>
    <t>anne-gaelle.daniel@aphp.fr</t>
  </si>
  <si>
    <t>noemie21610@gmail.com</t>
  </si>
  <si>
    <t>emm.lafon@gmail.com</t>
  </si>
  <si>
    <t>romane.giet@live.fr</t>
  </si>
  <si>
    <t>aileennovikova@gmail.com</t>
  </si>
  <si>
    <t>carolineluzeau@yahoo.fr</t>
  </si>
  <si>
    <t>ssosso01@gmail.com</t>
  </si>
  <si>
    <t>christophe.morawski@gmail.com</t>
  </si>
  <si>
    <t>enzonoa@orange.fr</t>
  </si>
  <si>
    <t>bdang.202@gmail.com</t>
  </si>
  <si>
    <t>magali.plaindoux@neuf.fr</t>
  </si>
  <si>
    <t>pawlowskinadia@gmail.com</t>
  </si>
  <si>
    <t>zohra2407@yahoo.fr</t>
  </si>
  <si>
    <t>maddy.dumaine@hotmail.fr</t>
  </si>
  <si>
    <t>sandra13650_1@hotmail.fr</t>
  </si>
  <si>
    <t>bibiche.lamy@orange.fr</t>
  </si>
  <si>
    <t>frpoussin@hotmail.fr</t>
  </si>
  <si>
    <t>fabinou6468@gmail.com</t>
  </si>
  <si>
    <t>stephaniechatel21@gmail.com</t>
  </si>
  <si>
    <t>charlotte.petit1717@gmail.com</t>
  </si>
  <si>
    <t>a_lennon@orange.fr</t>
  </si>
  <si>
    <t>paulinelegallo@icloud.com</t>
  </si>
  <si>
    <t>z.voineau@gmail.com</t>
  </si>
  <si>
    <t>pauline042@orange.fr</t>
  </si>
  <si>
    <t>c.blanchard556@laposte.net</t>
  </si>
  <si>
    <t>carikill@hotmail.fr</t>
  </si>
  <si>
    <t>auxanecclesiana@gmail.com</t>
  </si>
  <si>
    <t>celia_albertini@yahoo.fr</t>
  </si>
  <si>
    <t>marychasta@hotmail.fr</t>
  </si>
  <si>
    <t>Sandra.blin2@orange.fr</t>
  </si>
  <si>
    <t>marionnog@yahoo.fr</t>
  </si>
  <si>
    <t>catweissen@gmail.com</t>
  </si>
  <si>
    <t>aurelie.farjon@gmail.com</t>
  </si>
  <si>
    <t>gowhari_edwige@yahoo.fr</t>
  </si>
  <si>
    <t>croco_80@hotmail.com</t>
  </si>
  <si>
    <t>patberteloot@orange.fr</t>
  </si>
  <si>
    <t>fmounierrochette@gmail.com</t>
  </si>
  <si>
    <t>nb.bergot@gmail.com</t>
  </si>
  <si>
    <t>vero24v@live.fr</t>
  </si>
  <si>
    <t>amaia.cazaux@hotmail.fr</t>
  </si>
  <si>
    <t>jessica.fernandz@gmail.com</t>
  </si>
  <si>
    <t>nathalie@nodoka.eu</t>
  </si>
  <si>
    <t>flavieoualipro@gmail.com</t>
  </si>
  <si>
    <t>louisrosesarah@aol.com</t>
  </si>
  <si>
    <t>claire.berlet25@gmail.com</t>
  </si>
  <si>
    <t>clairegudin@yahoo.fr</t>
  </si>
  <si>
    <t>clemencesablayrolles@outlook.fr</t>
  </si>
  <si>
    <t>elise.a.dandrea@gmail.com</t>
  </si>
  <si>
    <t>lucie.morange@orange.fr</t>
  </si>
  <si>
    <t>helenetitre@gmail.com</t>
  </si>
  <si>
    <t>sophiesimon12@gmail.com</t>
  </si>
  <si>
    <t>marine.remezy@gadz.org</t>
  </si>
  <si>
    <t>arucklin@yahoo.fr</t>
  </si>
  <si>
    <t>audrey.cardona89240@gmail.com</t>
  </si>
  <si>
    <t>cla_vigarie@yahoo.fr</t>
  </si>
  <si>
    <t>fannypecheux.fp@gmail.com</t>
  </si>
  <si>
    <t>oiesauvage32@hotmail.fr</t>
  </si>
  <si>
    <t>c-a.patry@hotmail.fr</t>
  </si>
  <si>
    <t>fantastiiique@gmail.com</t>
  </si>
  <si>
    <t>julie-19-04@hotmail.fr</t>
  </si>
  <si>
    <t>clemence.lepriol@gmail.com</t>
  </si>
  <si>
    <t>ellycoppen@gmail.com</t>
  </si>
  <si>
    <t>ophe.merle@gmail.com</t>
  </si>
  <si>
    <t>caro.lau@hotmail.fr</t>
  </si>
  <si>
    <t>acsoenen@sfr.fr</t>
  </si>
  <si>
    <t>retamelie@hotmail.com</t>
  </si>
  <si>
    <t>stephane_guillery@skynet.be</t>
  </si>
  <si>
    <t>marielinegarin@hotmail.fr</t>
  </si>
  <si>
    <t>mgouttefangeas@yahoo.fr</t>
  </si>
  <si>
    <t>madametomate@wanadoo.fr</t>
  </si>
  <si>
    <t>emilie_despierres@hotmail.com</t>
  </si>
  <si>
    <t>alex.gazel@orange.fr</t>
  </si>
  <si>
    <t>charline0mlr@gmail.com</t>
  </si>
  <si>
    <t>roxy-live@wanadoo.fr</t>
  </si>
  <si>
    <t>g.sastre@free.fr</t>
  </si>
  <si>
    <t>geraldine.forest@gmail.com</t>
  </si>
  <si>
    <t>pourcelly.laura@hotmail.fr</t>
  </si>
  <si>
    <t>loumie59@gmail.com</t>
  </si>
  <si>
    <t>romane.traxel@gmail.com</t>
  </si>
  <si>
    <t>aurelie.sartelet5@gmail.com</t>
  </si>
  <si>
    <t>easy-moi@hotmail.fr</t>
  </si>
  <si>
    <t>Manapany83@aol.com</t>
  </si>
  <si>
    <t>dteiss@hotmail.fr</t>
  </si>
  <si>
    <t>elo.campoy@gmail.com</t>
  </si>
  <si>
    <t>cecile.colas27@gmail.com</t>
  </si>
  <si>
    <t>constance.cbouc@gmail.com</t>
  </si>
  <si>
    <t>mathilde2049@gmail.com</t>
  </si>
  <si>
    <t>marineaube@hotmail.com</t>
  </si>
  <si>
    <t>sbrdu76@hotmail.fr</t>
  </si>
  <si>
    <t>ati_an@hotmail.com</t>
  </si>
  <si>
    <t>fannylegaret@yahoo.fr</t>
  </si>
  <si>
    <t>slibotte@gmail.com</t>
  </si>
  <si>
    <t>natacha.laffitte@wanadoo.fr</t>
  </si>
  <si>
    <t>aurore.giral@orange.fr</t>
  </si>
  <si>
    <t>marber_2@hotmail.fr</t>
  </si>
  <si>
    <t>aline.ansel85@gmail.com</t>
  </si>
  <si>
    <t>mikael.lecorre@wanadoo.fr</t>
  </si>
  <si>
    <t>cecile.cuevas@hotmail.fr</t>
  </si>
  <si>
    <t>schweitzer.sylvie@gmail.com</t>
  </si>
  <si>
    <t>laurieanne_leca@yahoo.fr</t>
  </si>
  <si>
    <t>bdomarine2@gmail.com</t>
  </si>
  <si>
    <t>Simone.wrede23@gmail.com</t>
  </si>
  <si>
    <t>verdantdelphine@gmail.com</t>
  </si>
  <si>
    <t>delphine-laveissiere@orange.fr</t>
  </si>
  <si>
    <t>peggy.poirier@sfr.fr</t>
  </si>
  <si>
    <t>maweed@hotmail.com</t>
  </si>
  <si>
    <t>beirnaert.katy@neuf.fr</t>
  </si>
  <si>
    <t>audreydua26@gmail.com</t>
  </si>
  <si>
    <t>carolinemounier11@gmail.com</t>
  </si>
  <si>
    <t>dubnath@yahoo.fr</t>
  </si>
  <si>
    <t>johanne202@gmail.com</t>
  </si>
  <si>
    <t>anais.avelez@hotmail.fr</t>
  </si>
  <si>
    <t>audrey@baccaralodge.fr</t>
  </si>
  <si>
    <t>mapommier@gmail.com</t>
  </si>
  <si>
    <t>philippine.wallart@gmail.com</t>
  </si>
  <si>
    <t>maelle.guichard@gmail.com</t>
  </si>
  <si>
    <t>cguardelli@yahoo.fr</t>
  </si>
  <si>
    <t>yanger@free.fr</t>
  </si>
  <si>
    <t>sylvielandrin72@gmail.com</t>
  </si>
  <si>
    <t>florence.herubel@gmail.com</t>
  </si>
  <si>
    <t>tran.qt15@gmail.com</t>
  </si>
  <si>
    <t>melanieord@gmail.com</t>
  </si>
  <si>
    <t>pauline.debyser@gmail.com</t>
  </si>
  <si>
    <t>catherine.ollivier0252@orange.fr</t>
  </si>
  <si>
    <t>penaudamelie@gmail.com</t>
  </si>
  <si>
    <t>dorotheegruner@gmail.com</t>
  </si>
  <si>
    <t>garsia.joelle@orange.fr</t>
  </si>
  <si>
    <t>francoiseetche@gmail.com</t>
  </si>
  <si>
    <t>v.manceau@hotmail.fr</t>
  </si>
  <si>
    <t>karinecollin00@orange.fr</t>
  </si>
  <si>
    <t>valerie.danais@gmail.com</t>
  </si>
  <si>
    <t>mlepeutrec@gmail.com</t>
  </si>
  <si>
    <t>talbot.florine@gmail.com</t>
  </si>
  <si>
    <t>isabelle-m.pacaud@orange.fr</t>
  </si>
  <si>
    <t>voortmandelphine@gmail.com</t>
  </si>
  <si>
    <t>manon.gianino@gmail.com</t>
  </si>
  <si>
    <t>celine.foucras@hotmail.com</t>
  </si>
  <si>
    <t>m.doulet@hotmail.fr</t>
  </si>
  <si>
    <t>bonnet.aurelie4@gmail.com</t>
  </si>
  <si>
    <t>aurelieplestan@hotmail.fr</t>
  </si>
  <si>
    <t>audreymartin20@hotmail.fr</t>
  </si>
  <si>
    <t>isajegou67@gmail.com</t>
  </si>
  <si>
    <t>chtiteangelique@gmail.com</t>
  </si>
  <si>
    <t>vincent.mollier@hotmail.fr</t>
  </si>
  <si>
    <t>kevin.ozenne@gmail.com</t>
  </si>
  <si>
    <t>jmosnier.thoumas@gmail.com</t>
  </si>
  <si>
    <t>marie1099@hotmail.fr</t>
  </si>
  <si>
    <t>chloeprovini@gmail.com</t>
  </si>
  <si>
    <t>loust2@wanadoo.fr</t>
  </si>
  <si>
    <t>mathilde.martelly@gmail.com</t>
  </si>
  <si>
    <t>laurelancelot@hotmail.fr</t>
  </si>
  <si>
    <t>ana.escribano61@gmail.com</t>
  </si>
  <si>
    <t>julie.fevrierdu9@gmail.com</t>
  </si>
  <si>
    <t>sarah.legruiec@gmail.com</t>
  </si>
  <si>
    <t>amturpaud@yahoo.fr</t>
  </si>
  <si>
    <t>ludivine.you@gmail.com</t>
  </si>
  <si>
    <t>elodiebgs18@gmail.com</t>
  </si>
  <si>
    <t>valaudiat@gmail.com</t>
  </si>
  <si>
    <t>voirin.celine14@gmail.com</t>
  </si>
  <si>
    <t>lise.kit@hotmail.fr</t>
  </si>
  <si>
    <t>sandrine.martin29890@gmail.com</t>
  </si>
  <si>
    <t>audrey.lehoang75@gmail.com</t>
  </si>
  <si>
    <t>carolyner@hotmail.fr</t>
  </si>
  <si>
    <t>louise.thomas34370@gmail.com</t>
  </si>
  <si>
    <t>daphne-marecaux@sfr.fr</t>
  </si>
  <si>
    <t>julie.petra@gmail.com</t>
  </si>
  <si>
    <t>claveran69@hotmail.com</t>
  </si>
  <si>
    <t>sarah.michalczyk@gmail.com</t>
  </si>
  <si>
    <t>sabinevasse85@gmail.com</t>
  </si>
  <si>
    <t>celine.goffi@gmail.com</t>
  </si>
  <si>
    <t>camille.print@hotmail.fr</t>
  </si>
  <si>
    <t>ml.viandier@gmail.com</t>
  </si>
  <si>
    <t>kathycarrere@hotmail.fr</t>
  </si>
  <si>
    <t>lolocello@hotmail.fr</t>
  </si>
  <si>
    <t>faustine.larroze@gmail.com</t>
  </si>
  <si>
    <t>ledentpierre@gmail.com</t>
  </si>
  <si>
    <t>emeline.guemene@hotmail.fr</t>
  </si>
  <si>
    <t>jenny_vavasseur@hotmail.fr</t>
  </si>
  <si>
    <t>anne.petry@neuf.fr</t>
  </si>
  <si>
    <t>auger.charlesdp@gmail.com</t>
  </si>
  <si>
    <t>assier.sandrine@orange.fr</t>
  </si>
  <si>
    <t>aurelie.chapon@hotmail.com</t>
  </si>
  <si>
    <t>marion.lombard500@gmail.com</t>
  </si>
  <si>
    <t>louna.sabine@gmail.com</t>
  </si>
  <si>
    <t>margaux.gherardi@hotmail.fr</t>
  </si>
  <si>
    <t>loetitia-vinot@live.fr</t>
  </si>
  <si>
    <t>nicoli.jean-andre@orange.fr</t>
  </si>
  <si>
    <t>kerardean@gmail.com</t>
  </si>
  <si>
    <t>sophie.boyer07@gmail.com</t>
  </si>
  <si>
    <t>christelle.coronel1973@gmail.com</t>
  </si>
  <si>
    <t>roches.lucie@gmail.com</t>
  </si>
  <si>
    <t>amodiosarah@gmail.com</t>
  </si>
  <si>
    <t>laure.aubagnac@yahoo.fr</t>
  </si>
  <si>
    <t>miriacalla@gmail.com</t>
  </si>
  <si>
    <t>leonorarauj@gmail.com</t>
  </si>
  <si>
    <t>martine2.richert@wanadoo.fr</t>
  </si>
  <si>
    <t>charlene.collard@hotmail.com</t>
  </si>
  <si>
    <t>sophie.baquet@gmail.com</t>
  </si>
  <si>
    <t>Krisss_9@hotmail.fr</t>
  </si>
  <si>
    <t>valeriegriffe@hotmail.fr</t>
  </si>
  <si>
    <t>charlotteleduc@yahoo.fr</t>
  </si>
  <si>
    <t>annelise.costaferreira@gmail.com</t>
  </si>
  <si>
    <t>luccelinedamien@hotmail.com</t>
  </si>
  <si>
    <t>uraharachan@yahoo.fr</t>
  </si>
  <si>
    <t>delphine.voiry.humbert@gmail.com</t>
  </si>
  <si>
    <t>marie.mos@hotmail.fr</t>
  </si>
  <si>
    <t>bophara.kol@gmail.com</t>
  </si>
  <si>
    <t>sofkipeu@gmail.com</t>
  </si>
  <si>
    <t>angelique.tas@hotmail.fr</t>
  </si>
  <si>
    <t>lauryne.chesnin@gmail.com</t>
  </si>
  <si>
    <t>sandrine_sigrist@hotmail.fr</t>
  </si>
  <si>
    <t>manonseyer85@gmail.com</t>
  </si>
  <si>
    <t>oriane.lekien@live.fr</t>
  </si>
  <si>
    <t>oliviacourbon@gmail.com</t>
  </si>
  <si>
    <t>christine@nehrenhausen.lu</t>
  </si>
  <si>
    <t>elisa.masfrand@orange.fr</t>
  </si>
  <si>
    <t>nockelscatherine@gmail.com</t>
  </si>
  <si>
    <t>famille.cagnon@orange.fr</t>
  </si>
  <si>
    <t>sophie2nat@yahoo.fr</t>
  </si>
  <si>
    <t>clemence.francois@live.fr</t>
  </si>
  <si>
    <t>citrouille87@yahoo.fr</t>
  </si>
  <si>
    <t>titoufelodie@hotmail.fr</t>
  </si>
  <si>
    <t>marion.despres@hotmail.fr</t>
  </si>
  <si>
    <t>sophper@hotmail.com</t>
  </si>
  <si>
    <t>sachaussier@gmail.com</t>
  </si>
  <si>
    <t>claire.loizeau1@gmail.com</t>
  </si>
  <si>
    <t>laynigue@hotmail.com</t>
  </si>
  <si>
    <t>emeline.cuvilliez@gmail.com</t>
  </si>
  <si>
    <t>magaligomesdemiranda@gmail.com</t>
  </si>
  <si>
    <t>mariondeblais@gmail.com</t>
  </si>
  <si>
    <t>pelleautierlauris@gmail.com</t>
  </si>
  <si>
    <t>carochau@orange.fr</t>
  </si>
  <si>
    <t>valentine.guitton@yahoo.com</t>
  </si>
  <si>
    <t>ileanaosteo@gmail.com</t>
  </si>
  <si>
    <t>milicos@live.fr</t>
  </si>
  <si>
    <t>maud.lasseur@gmail.com</t>
  </si>
  <si>
    <t>sophieleablondel@gmail.com</t>
  </si>
  <si>
    <t>laura-millot@live.fr</t>
  </si>
  <si>
    <t>marion.chaussois@gmail.com</t>
  </si>
  <si>
    <t>charline.couly@gmail.com</t>
  </si>
  <si>
    <t>ludivine.papin9@gmail.com</t>
  </si>
  <si>
    <t>mdupuylp@gmail.com</t>
  </si>
  <si>
    <t>sara.lefevre.77@gmail.com</t>
  </si>
  <si>
    <t>lea.sani@ednh.fr</t>
  </si>
  <si>
    <t>malou.schabel@yahoo.com</t>
  </si>
  <si>
    <t>ghislaine.galland12@gmail.com</t>
  </si>
  <si>
    <t>i.legendre@orange.fr</t>
  </si>
  <si>
    <t>laetitia.schmit@orange.fr</t>
  </si>
  <si>
    <t>juliettecornille@gmail.com</t>
  </si>
  <si>
    <t>sophie.fouchaux@yahoo.com</t>
  </si>
  <si>
    <t>jo.puka@hotmail.fr</t>
  </si>
  <si>
    <t>jennifer.durocher@hotmail.fr</t>
  </si>
  <si>
    <t>mnaulille@hotmail.fr</t>
  </si>
  <si>
    <t>Nunzia.perrone75@gmail.com</t>
  </si>
  <si>
    <t>domdamoy@gmail.com</t>
  </si>
  <si>
    <t>boaboun@hotmail.com</t>
  </si>
  <si>
    <t>laetiarno.lisag@orange.fr</t>
  </si>
  <si>
    <t>angelique.tixier08@gmail.com</t>
  </si>
  <si>
    <t>elomax@hotmail.com</t>
  </si>
  <si>
    <t>alexlili30@hotmail.fr</t>
  </si>
  <si>
    <t>sophistique.esthetique@gmail.com</t>
  </si>
  <si>
    <t>Karine.bosger@orange.fr</t>
  </si>
  <si>
    <t>c.pilato@hotmail.fr</t>
  </si>
  <si>
    <t>alyssmln@yahoo.com</t>
  </si>
  <si>
    <t>leamigny@orange.fr</t>
  </si>
  <si>
    <t>deborah.bastin@icloud.com</t>
  </si>
  <si>
    <t>justine.brindel@laposte.net</t>
  </si>
  <si>
    <t>nadia.goldadler@gmail.com</t>
  </si>
  <si>
    <t>charlene.caron@gmail.com</t>
  </si>
  <si>
    <t>pascale.ingelaere@gmail.com</t>
  </si>
  <si>
    <t>carole.mars84@orange.fr</t>
  </si>
  <si>
    <t>bernard.emilie@hotmail.fr</t>
  </si>
  <si>
    <t>courriel.fournier@gmail.com</t>
  </si>
  <si>
    <t>mrl.mathilde@gmail.com</t>
  </si>
  <si>
    <t>virginie.servillat@free.fr</t>
  </si>
  <si>
    <t>trinity2556@hotmail.com</t>
  </si>
  <si>
    <t>auriane.dewelle@gmail.com</t>
  </si>
  <si>
    <t>sartori.julie@hotmail.fr</t>
  </si>
  <si>
    <t>mathildecruzel@hotmail.com</t>
  </si>
  <si>
    <t>carolem371@gmail.com</t>
  </si>
  <si>
    <t>borremanevrard.sylvie@gmail.com</t>
  </si>
  <si>
    <t>cassandretiber@gmail.com</t>
  </si>
  <si>
    <t>christian@oury.org</t>
  </si>
  <si>
    <t>crevette.64800@gmail.com</t>
  </si>
  <si>
    <t>morganedavid29@gmail.com</t>
  </si>
  <si>
    <t>bazeillecharlene@gmail.com</t>
  </si>
  <si>
    <t>laurence.ligonniere@sfr.fr</t>
  </si>
  <si>
    <t>chaletbleu@yahoo.fr</t>
  </si>
  <si>
    <t>sev.rebut@icloud.com</t>
  </si>
  <si>
    <t>audreycarles@hotmail.fr</t>
  </si>
  <si>
    <t>cristina.baudic@gmail.com</t>
  </si>
  <si>
    <t>jessica.grente@gmail.com</t>
  </si>
  <si>
    <t>maiwenn.quinaou@gmail.com</t>
  </si>
  <si>
    <t>severinevernisse@gmail.com</t>
  </si>
  <si>
    <t>camille.mzk.130399@gmail.com</t>
  </si>
  <si>
    <t>emiliemartinfernandes@gmail.com</t>
  </si>
  <si>
    <t>cam.guegan@gmail.com</t>
  </si>
  <si>
    <t>danielflecheux@orange.fr</t>
  </si>
  <si>
    <t>carolyn.wepierre@gmail.com</t>
  </si>
  <si>
    <t>sophie.couceiro@gmail.com</t>
  </si>
  <si>
    <t>christelle.veron-cherbonnier@orange.fr</t>
  </si>
  <si>
    <t>claire.laselve@gmail.com</t>
  </si>
  <si>
    <t>kristell_foll@yahoo.fr</t>
  </si>
  <si>
    <t>vdobraje@gmail.com</t>
  </si>
  <si>
    <t>rafmartins2002@yahoo.fr</t>
  </si>
  <si>
    <t>leflamandleana@gmail.com</t>
  </si>
  <si>
    <t>cleroydouchin@gmail.com</t>
  </si>
  <si>
    <t>pauline.dem@hotmail.fr</t>
  </si>
  <si>
    <t>p.blanchegougeon@free.fr</t>
  </si>
  <si>
    <t>laffargue.lau@gmail.com</t>
  </si>
  <si>
    <t>sophie.philippot59@gmail.com</t>
  </si>
  <si>
    <t>aurore.sourisseau@gmail.com</t>
  </si>
  <si>
    <t>llorca.amandine@gmail.com</t>
  </si>
  <si>
    <t>lescedmat@gmail.com</t>
  </si>
  <si>
    <t>celine.hachez@cegetel.net</t>
  </si>
  <si>
    <t>39.anne.b@gmail.com</t>
  </si>
  <si>
    <t>ptite_val2001@yahoo.fr</t>
  </si>
  <si>
    <t>canonne.alice@gmail.com</t>
  </si>
  <si>
    <t>b.lopez.beltran@gmail.com</t>
  </si>
  <si>
    <t>ad-elisa@hotmail.fr</t>
  </si>
  <si>
    <t>leavillalon@outlook.fr</t>
  </si>
  <si>
    <t>michauadeline@yahoo.fr</t>
  </si>
  <si>
    <t>fmenard8@gmail.com</t>
  </si>
  <si>
    <t>loumi2306@gmail.com</t>
  </si>
  <si>
    <t>stef.friedling@outlook.fr</t>
  </si>
  <si>
    <t>francoisetjulie@live.fr</t>
  </si>
  <si>
    <t>fati.guedionni@gmail.com</t>
  </si>
  <si>
    <t>celine.obernesser@live.fr</t>
  </si>
  <si>
    <t>marie.lahousse@hotmail.fr</t>
  </si>
  <si>
    <t>Fanny1583@hotmail.fr</t>
  </si>
  <si>
    <t>line.dallab@gmail.com</t>
  </si>
  <si>
    <t>theisen.anne0308@gmail.com</t>
  </si>
  <si>
    <t>apineau75@gmail.com</t>
  </si>
  <si>
    <t>delaire.caro@gmail.com</t>
  </si>
  <si>
    <t>nathaliemonteux7@gmail.com</t>
  </si>
  <si>
    <t>AURELIE.PAREJA@GMAIL.COM</t>
  </si>
  <si>
    <t>ariane.blaise@gmail.com</t>
  </si>
  <si>
    <t>morgane.sicart@orange.fr</t>
  </si>
  <si>
    <t>cecile.mahe@gmail.com</t>
  </si>
  <si>
    <t>antoine.aussudre@gmail.com</t>
  </si>
  <si>
    <t>marika_rudler@yahoo.fr</t>
  </si>
  <si>
    <t>echomet@hotmail.com</t>
  </si>
  <si>
    <t>perrine.bisson80@orange.fr</t>
  </si>
  <si>
    <t>adaubigney@centrale-marseille.fr</t>
  </si>
  <si>
    <t>le.louise@hotmail.fr</t>
  </si>
  <si>
    <t>lajouquette@gmail.com</t>
  </si>
  <si>
    <t>sandra.miras73@gmail.com</t>
  </si>
  <si>
    <t>f.font@orange.fr</t>
  </si>
  <si>
    <t>bisschop.magali@hotmail.com</t>
  </si>
  <si>
    <t>bardeauaurore@gmail.com</t>
  </si>
  <si>
    <t>hurauxalexandra@gmail.com</t>
  </si>
  <si>
    <t>caroline.perree.cp@gmail.com</t>
  </si>
  <si>
    <t>firomelaura@gmail.com</t>
  </si>
  <si>
    <t>cambes@gmail.com</t>
  </si>
  <si>
    <t>spadonimo@yahoo.fr</t>
  </si>
  <si>
    <t>gourmaudk@yahoo.fr</t>
  </si>
  <si>
    <t>thilda111@hotmail.fr</t>
  </si>
  <si>
    <t>dossantos.sabrina5@gmail.com</t>
  </si>
  <si>
    <t>malika.allgeyer@gmail.com</t>
  </si>
  <si>
    <t>alicevoiron@gmail.com</t>
  </si>
  <si>
    <t>trottmannmarie@gmail.com</t>
  </si>
  <si>
    <t>marie.bllrt@gmail.com</t>
  </si>
  <si>
    <t>m.panhaleux@gmail.com</t>
  </si>
  <si>
    <t>scadart3@gmail.com</t>
  </si>
  <si>
    <t>bella.bry94@gmail.com</t>
  </si>
  <si>
    <t>smitha.michaud@gmail.com</t>
  </si>
  <si>
    <t>jennifer.moillet@laposte.net</t>
  </si>
  <si>
    <t>julieooms8@gmail.com</t>
  </si>
  <si>
    <t>jumabau@gmail.com</t>
  </si>
  <si>
    <t>bleuardoise@gmail.com</t>
  </si>
  <si>
    <t>mouialexia@gmail.com</t>
  </si>
  <si>
    <t>celinelaborie@orange.fr</t>
  </si>
  <si>
    <t>lea30.06@hotmail.fr</t>
  </si>
  <si>
    <t>andreea_smoaca@yahoo.com</t>
  </si>
  <si>
    <t>g.ducarme@avocat.be</t>
  </si>
  <si>
    <t>delphinefaupin@yahoo.fr</t>
  </si>
  <si>
    <t>teissier.amelie@laposte.net</t>
  </si>
  <si>
    <t>karine.clicq@gmail.com</t>
  </si>
  <si>
    <t>eline.cluzel@outlook.fr</t>
  </si>
  <si>
    <t>a.poirel914@laposte.net</t>
  </si>
  <si>
    <t>melissantangelo@gmail.com</t>
  </si>
  <si>
    <t>hanng@wanadoo.fr</t>
  </si>
  <si>
    <t>arias_mariaj@hotmail.com</t>
  </si>
  <si>
    <t>anneluciebaran@yahoo.fr</t>
  </si>
  <si>
    <t>colson.estelle@gmail.com</t>
  </si>
  <si>
    <t>c.diago16@gmail.com</t>
  </si>
  <si>
    <t>victoire.td@gmail.com</t>
  </si>
  <si>
    <t>glagorce@me.com</t>
  </si>
  <si>
    <t>jpmhet@orange.fr</t>
  </si>
  <si>
    <t>morgane_tricheux@hotmail.fr</t>
  </si>
  <si>
    <t>lily_mai82@hotmail.com</t>
  </si>
  <si>
    <t>mvirg74@wanadoo.fr</t>
  </si>
  <si>
    <t>louise.3.ann@gmail.com</t>
  </si>
  <si>
    <t>dranem78@yahoo.fr</t>
  </si>
  <si>
    <t>dglavany@hotmail.com</t>
  </si>
  <si>
    <t>selyn001@gmail.com</t>
  </si>
  <si>
    <t>laetie2ba@gmail.com</t>
  </si>
  <si>
    <t>celineda1994@gmail.com</t>
  </si>
  <si>
    <t>julie-renaud@hotmail.fr</t>
  </si>
  <si>
    <t>acutellic@gmail.com</t>
  </si>
  <si>
    <t>estelle.pointeau@gmail.com</t>
  </si>
  <si>
    <t>cguicheret@gmail.com</t>
  </si>
  <si>
    <t>allison.teixeira63@gmail.com</t>
  </si>
  <si>
    <t>stephanie.boccaletti@free.fr</t>
  </si>
  <si>
    <t>laure.jollybach.87@gmail.com</t>
  </si>
  <si>
    <t>julie.degryse@gmail.com</t>
  </si>
  <si>
    <t>bourdin_helene@yahoo.fr</t>
  </si>
  <si>
    <t>doee@hotmail.fr</t>
  </si>
  <si>
    <t>celine.pech@cegetel.net</t>
  </si>
  <si>
    <t>lilie.priere@orange.fr</t>
  </si>
  <si>
    <t>lepinoymegane@gmx.fr</t>
  </si>
  <si>
    <t>flo.bell@wanadoo.fr</t>
  </si>
  <si>
    <t>veroniquecatto@gmail.com</t>
  </si>
  <si>
    <t>ac.boutineau@gmail.com</t>
  </si>
  <si>
    <t>emmanuellevillequez@yahoo.fr</t>
  </si>
  <si>
    <t>lodie.richard@gmail.com</t>
  </si>
  <si>
    <t>laura_w@live.fr</t>
  </si>
  <si>
    <t>virginietraon@hotmail.com</t>
  </si>
  <si>
    <t>sandrapricepsy@gmail.com</t>
  </si>
  <si>
    <t>valerie.corbel@ac-rennes.fr</t>
  </si>
  <si>
    <t>sitsabine@gmail.com</t>
  </si>
  <si>
    <t>amanda.legrand@laposte.net</t>
  </si>
  <si>
    <t>stefanythoor@hotmail.fr</t>
  </si>
  <si>
    <t>amelie_berthelot@yahoo.fr</t>
  </si>
  <si>
    <t>maissouille95@hotmail.fr</t>
  </si>
  <si>
    <t>celestevthomasson@gmail.com</t>
  </si>
  <si>
    <t>benjamin.virginie@orange.fr</t>
  </si>
  <si>
    <t>elobouin@gmail.com</t>
  </si>
  <si>
    <t>flamine.andrillon@gmail.com</t>
  </si>
  <si>
    <t>anne.krier@gmail.com</t>
  </si>
  <si>
    <t>zira.hirth@gmail.com</t>
  </si>
  <si>
    <t>rohart.melissa@gmail.com</t>
  </si>
  <si>
    <t>f.hautbois@somme.fr</t>
  </si>
  <si>
    <t>anna@webseb.net</t>
  </si>
  <si>
    <t>odeline_sf@hotmail.fr</t>
  </si>
  <si>
    <t>corinne.repellin07@orange.fr</t>
  </si>
  <si>
    <t>charlotte.berge@hotmail.fr</t>
  </si>
  <si>
    <t>cfombaron@free.fr</t>
  </si>
  <si>
    <t>fabienne.desjardins@gmail.com</t>
  </si>
  <si>
    <t>lehamo44@gmail.com</t>
  </si>
  <si>
    <t>maarion.vdb@gmail.com</t>
  </si>
  <si>
    <t>alexgibou@gmail.com</t>
  </si>
  <si>
    <t>raphaelle.pouhet@gmail.com</t>
  </si>
  <si>
    <t>zago.sabrina19@gmail.com</t>
  </si>
  <si>
    <t>carladuprepro@outlook.fr</t>
  </si>
  <si>
    <t>dumangevalerie@gmail.com</t>
  </si>
  <si>
    <t>m_aniento@yahoo.fr</t>
  </si>
  <si>
    <t>gast.claire@gmail.com</t>
  </si>
  <si>
    <t>sdekess@gmail.com</t>
  </si>
  <si>
    <t>erell.beloni@gmail.com</t>
  </si>
  <si>
    <t>sab.goncalvessg@gmail.com</t>
  </si>
  <si>
    <t>jerome.champio@orange.fr</t>
  </si>
  <si>
    <t>elodieguilhemat@gmail.com</t>
  </si>
  <si>
    <t>mathildakuentz@hotmail.fr</t>
  </si>
  <si>
    <t>carolejulie.pfister@wanadoo.fr</t>
  </si>
  <si>
    <t>stephanie.decouteix@bbox.fr</t>
  </si>
  <si>
    <t>karine.86@laposte.net</t>
  </si>
  <si>
    <t>blandine.blondelle@sfr.fr</t>
  </si>
  <si>
    <t>marion_aupetit@hotmail.fr</t>
  </si>
  <si>
    <t>sgaradeline@gmail.com</t>
  </si>
  <si>
    <t>alflomel.829010@gmail.com</t>
  </si>
  <si>
    <t>naima.lakhdari1@hotmail.com</t>
  </si>
  <si>
    <t>rozennplantec@gmail.com</t>
  </si>
  <si>
    <t>anne.lebrizaut@gmail.com</t>
  </si>
  <si>
    <t>c.stevenart@gmail.com</t>
  </si>
  <si>
    <t>fabienneboyeldieu@sfr.fr</t>
  </si>
  <si>
    <t>genbaz243@gmail.com</t>
  </si>
  <si>
    <t>mimiarno26@gmail.com</t>
  </si>
  <si>
    <t>lulu982@hotmail.com</t>
  </si>
  <si>
    <t>nathalie.langlois1962@gmail.com</t>
  </si>
  <si>
    <t>emmy.cardeilhac@yahoo.fr</t>
  </si>
  <si>
    <t>babuttiphaine@gmail.com</t>
  </si>
  <si>
    <t>maureendaenen@gmail.com</t>
  </si>
  <si>
    <t>claudine2602@hotmail.fr</t>
  </si>
  <si>
    <t>emilie.graziana@gmail.com</t>
  </si>
  <si>
    <t>neuvillesylvie59@gmail.com</t>
  </si>
  <si>
    <t>sandramennechet@gmail.com</t>
  </si>
  <si>
    <t>alicevaillant50@gmail.com</t>
  </si>
  <si>
    <t>sophie.yann.helary@gmail.com</t>
  </si>
  <si>
    <t>laruelle.sophie@gmail.com</t>
  </si>
  <si>
    <t>cecilemeyrueix@hotmail.fr</t>
  </si>
  <si>
    <t>titilde_7@yahoo.fr</t>
  </si>
  <si>
    <t>vavasseurmanon@gmail.com</t>
  </si>
  <si>
    <t>brunet.margot@gmail.com</t>
  </si>
  <si>
    <t>nbleuez19@gmail.com</t>
  </si>
  <si>
    <t>cricrie54@hotmail.fr</t>
  </si>
  <si>
    <t>martine.bobdesalles@laposte.net</t>
  </si>
  <si>
    <t>franchi.vanessa@hotmail.fr</t>
  </si>
  <si>
    <t>jthoumie+unbottled@gmail.com</t>
  </si>
  <si>
    <t>justinelegendre@hotmail.fr</t>
  </si>
  <si>
    <t>chloecampagne@outlook.fr</t>
  </si>
  <si>
    <t>d.bristiel@yahoo.fr</t>
  </si>
  <si>
    <t>elodie.giordano@hotmail.fr</t>
  </si>
  <si>
    <t>laureen1_3@hotmail.com</t>
  </si>
  <si>
    <t>fr.orange@hotmail.fr</t>
  </si>
  <si>
    <t>aurelie_rubin@yahoo.fr</t>
  </si>
  <si>
    <t>romain.sever@gmail.com</t>
  </si>
  <si>
    <t>reungoatemma@gmail.com</t>
  </si>
  <si>
    <t>sinziana_moldovan@yahoo.com</t>
  </si>
  <si>
    <t>lenaicmonteiro@sfr.fr</t>
  </si>
  <si>
    <t>vignou510@hotmail.fr</t>
  </si>
  <si>
    <t>mathilde.m.casta@gmail.com</t>
  </si>
  <si>
    <t>agnesbirot95@gmail.com</t>
  </si>
  <si>
    <t>Cjl.lefevre@gmail.com</t>
  </si>
  <si>
    <t>mrbsccnn@gmail.com</t>
  </si>
  <si>
    <t>zotiberghien@gmail.com</t>
  </si>
  <si>
    <t>j.santier@hotmail.fr</t>
  </si>
  <si>
    <t>aetebb@free.fr</t>
  </si>
  <si>
    <t>justine.grillet25@gmail.com</t>
  </si>
  <si>
    <t>maunoury.barbara@outlook.fr</t>
  </si>
  <si>
    <t>cartron.delphine@bbox.fr</t>
  </si>
  <si>
    <t>adelineghekiere@gmail.com</t>
  </si>
  <si>
    <t>malybelule.31@hotmail.fr</t>
  </si>
  <si>
    <t>sophiehuet91067@gmail.com</t>
  </si>
  <si>
    <t>carladias7507@gmail.com</t>
  </si>
  <si>
    <t>caligaris.elisabeth@yahoo.fr</t>
  </si>
  <si>
    <t>juliettedaire@gmail.com</t>
  </si>
  <si>
    <t>kellypierre@hotmail.fr</t>
  </si>
  <si>
    <t>balmariane@yahoo.fr</t>
  </si>
  <si>
    <t>arlenejaleoo@hotmail.com</t>
  </si>
  <si>
    <t>udivinelefevre@gmail.com</t>
  </si>
  <si>
    <t>manouc01@hotmail.com</t>
  </si>
  <si>
    <t>priousonia@gmail.com</t>
  </si>
  <si>
    <t>maurer.charlene@gmail.com</t>
  </si>
  <si>
    <t>mpsdpepitos@gmx.fr</t>
  </si>
  <si>
    <t>valeriepoupe@hotmail.fr</t>
  </si>
  <si>
    <t>bluemonday0013@yahoo.fr</t>
  </si>
  <si>
    <t>floriannep@yahoo.fr</t>
  </si>
  <si>
    <t>yunaliniel@wanadoo.fr</t>
  </si>
  <si>
    <t>anneduranona@gmail.com</t>
  </si>
  <si>
    <t>marine.combaudon64@gmail.com</t>
  </si>
  <si>
    <t>virginie.thrl@gmail.com</t>
  </si>
  <si>
    <t>m.gouarderes@hotmail.fr</t>
  </si>
  <si>
    <t>gwendolineandco@gmail.com</t>
  </si>
  <si>
    <t>lucie.recordon39@gmail.com</t>
  </si>
  <si>
    <t>aurore.berghmans@gmail.com</t>
  </si>
  <si>
    <t>romantiqu.art@gmail.com</t>
  </si>
  <si>
    <t>ineskhayat@yahoo.com</t>
  </si>
  <si>
    <t>delphine.bellin@gmail.com</t>
  </si>
  <si>
    <t>noiriel.sandra@gmail.com</t>
  </si>
  <si>
    <t>lafb55@yahoo.fr</t>
  </si>
  <si>
    <t>jodie.bergey@hotmail.com</t>
  </si>
  <si>
    <t>ali.galteau@gmail.com</t>
  </si>
  <si>
    <t>aureliepineau11@gmail.com</t>
  </si>
  <si>
    <t>lauremilard@hotmail.com</t>
  </si>
  <si>
    <t>deletraz.gaelle@gmail.com</t>
  </si>
  <si>
    <t>hollyferia@yahoo.fr</t>
  </si>
  <si>
    <t>Lemehaute@gmail.com</t>
  </si>
  <si>
    <t>mathildefesquet@gmail.com</t>
  </si>
  <si>
    <t>mimi-h-945@hotmail.fr</t>
  </si>
  <si>
    <t>diabolodie@hotmail.fr</t>
  </si>
  <si>
    <t>l.henry.e@gmail.com</t>
  </si>
  <si>
    <t>mn.perrin@gmail.com</t>
  </si>
  <si>
    <t>d.czapnik@mmforest.be</t>
  </si>
  <si>
    <t>cdeltombepages@free.fr</t>
  </si>
  <si>
    <t>melanie.sezestre@wanadoo.fr</t>
  </si>
  <si>
    <t>berengere_lh@hotmail.com</t>
  </si>
  <si>
    <t>karinezarco@orange.fr</t>
  </si>
  <si>
    <t>natibe@free.fr</t>
  </si>
  <si>
    <t>marinedepecker@gmail.com</t>
  </si>
  <si>
    <t>marion1816@gmail.com</t>
  </si>
  <si>
    <t>cecile.bouvier.bp@hotmail.com</t>
  </si>
  <si>
    <t>syl.roung@gmail.com</t>
  </si>
  <si>
    <t>melissabranco.26@gmail.com</t>
  </si>
  <si>
    <t>sophie.watteaux@orange.com</t>
  </si>
  <si>
    <t>florence.mattler@gmail.com</t>
  </si>
  <si>
    <t>marionfleury90@gmail.com</t>
  </si>
  <si>
    <t>lapinou2278@hotmail.com</t>
  </si>
  <si>
    <t>eloise.lefebvre@hotmail.com</t>
  </si>
  <si>
    <t>doodie_jade@hotmail.fr</t>
  </si>
  <si>
    <t>sophie.perlati73@outlook.com</t>
  </si>
  <si>
    <t>ann-clair@live.fr</t>
  </si>
  <si>
    <t>camilleri.gwladys@gmail.com</t>
  </si>
  <si>
    <t>miri.morgane@gmail.com</t>
  </si>
  <si>
    <t>flomaniez@aol.com</t>
  </si>
  <si>
    <t>amailliet@yahoo.fr</t>
  </si>
  <si>
    <t>cecile.sebastian@gmail.com</t>
  </si>
  <si>
    <t>krisg@hotmail.fr</t>
  </si>
  <si>
    <t>marielecomte25@yahoo.fr</t>
  </si>
  <si>
    <t>frederique.grandseigne@gmail.com</t>
  </si>
  <si>
    <t>lucilemasson@gmail.com</t>
  </si>
  <si>
    <t>rmgianini@hotmail.com</t>
  </si>
  <si>
    <t>tiphainelandre@yahoo.fr</t>
  </si>
  <si>
    <t>marinabouckaert@gmail.com</t>
  </si>
  <si>
    <t>camille.dronneau@hotmail.fr</t>
  </si>
  <si>
    <t>justine.duveau@gmail.com</t>
  </si>
  <si>
    <t>neige.calonne@gmail.com</t>
  </si>
  <si>
    <t>mareva6160@free.fr</t>
  </si>
  <si>
    <t>florence.levillain8@gmail.com</t>
  </si>
  <si>
    <t>stephaniecpapa@gmail.com</t>
  </si>
  <si>
    <t>eloiroc60@gmail.com</t>
  </si>
  <si>
    <t>fdubot@outlook.fr</t>
  </si>
  <si>
    <t>dscarim@gmail.com</t>
  </si>
  <si>
    <t>mariehmarathee@gmail.com</t>
  </si>
  <si>
    <t>servat.emeline@gmail.com</t>
  </si>
  <si>
    <t>eviolet@neuf.fr</t>
  </si>
  <si>
    <t>aem_deschamps@hotmail.com</t>
  </si>
  <si>
    <t>pauline0695@hotmail.fr</t>
  </si>
  <si>
    <t>pauline-barbier@hotmail.fr</t>
  </si>
  <si>
    <t>elodie.coquart@hotmail.com</t>
  </si>
  <si>
    <t>nadege_prigent@hotmail.fr</t>
  </si>
  <si>
    <t>fabiennemalatier@orange.fr</t>
  </si>
  <si>
    <t>pgueuxquemper@gmail.com</t>
  </si>
  <si>
    <t>drouhinchantal@gmail.com</t>
  </si>
  <si>
    <t>emmanuelle.trehin@gmail.com</t>
  </si>
  <si>
    <t>caroline.francesconi@gmail.com</t>
  </si>
  <si>
    <t>pace.laetitia@live.fr</t>
  </si>
  <si>
    <t>marguerite-lefeuvre@hotmail.fr</t>
  </si>
  <si>
    <t>caroline_troadec@hotmail.fr</t>
  </si>
  <si>
    <t>ninabrunet90@gmail.com</t>
  </si>
  <si>
    <t>clementinevincenthyeres@gmail.com</t>
  </si>
  <si>
    <t>famillelaud@orange.fr</t>
  </si>
  <si>
    <t>flo.d.49@hotmail.fr</t>
  </si>
  <si>
    <t>sandrinenee32@gmail.com</t>
  </si>
  <si>
    <t>llarmaraud@yahoo.fr</t>
  </si>
  <si>
    <t>agathe.caroubi@gmail.com</t>
  </si>
  <si>
    <t>lilie.ouaknine@gmail.com</t>
  </si>
  <si>
    <t>magniferic@hotmail.fr</t>
  </si>
  <si>
    <t>m.paolantonacci@gmail.com</t>
  </si>
  <si>
    <t>orianeboudoux0210@gmail.com</t>
  </si>
  <si>
    <t>livia.dievart@gmail.com</t>
  </si>
  <si>
    <t>vanessa.masson5@wanadoo.fr</t>
  </si>
  <si>
    <t>zabool45@yahoo.fr</t>
  </si>
  <si>
    <t>fedoleiber@free.fr</t>
  </si>
  <si>
    <t>ppoissonnier@gmail.com</t>
  </si>
  <si>
    <t>el.contoz@laposte.net</t>
  </si>
  <si>
    <t>erika.bassard@gmail.com</t>
  </si>
  <si>
    <t>caudrila@hotmail.fr</t>
  </si>
  <si>
    <t>catdesbuquoit@gmail.com</t>
  </si>
  <si>
    <t>ritavega@me.com</t>
  </si>
  <si>
    <t>lilyvs76@hotmail.com</t>
  </si>
  <si>
    <t>nathalie170@gmail.com</t>
  </si>
  <si>
    <t>maieutiqua@gmail.com</t>
  </si>
  <si>
    <t>christellle.roger@orange.fr</t>
  </si>
  <si>
    <t>fabiennelebrun65@gmail.com</t>
  </si>
  <si>
    <t>tam.alric@wanadoo.fr</t>
  </si>
  <si>
    <t>kinou1967@yahoo.fr</t>
  </si>
  <si>
    <t>mael5@live.fr</t>
  </si>
  <si>
    <t>celine.jaulin@gmail.com</t>
  </si>
  <si>
    <t>lucile.duran@gmail.com</t>
  </si>
  <si>
    <t>claire_dandy33@hotmail.fr</t>
  </si>
  <si>
    <t>decreuse.pierre25@gmail.com</t>
  </si>
  <si>
    <t>raphaelle.vaute@gmail.com</t>
  </si>
  <si>
    <t>alicja.prosperini.dabrowska@gmail.com</t>
  </si>
  <si>
    <t>lukyway@hotmail.com</t>
  </si>
  <si>
    <t>elodie2283@yahoo.fr</t>
  </si>
  <si>
    <t>jj.samson@hotmail.fr</t>
  </si>
  <si>
    <t>pauline.pascreau@gmail.com</t>
  </si>
  <si>
    <t>c.recio@hotmail.fr</t>
  </si>
  <si>
    <t>pascale.vandewouwer@hotmail.com</t>
  </si>
  <si>
    <t>mermet.so@gmail.com</t>
  </si>
  <si>
    <t>razel.jeanclaude@gmail.com</t>
  </si>
  <si>
    <t>elsasscaline@aol.com</t>
  </si>
  <si>
    <t>eva.charra74@gmail.com</t>
  </si>
  <si>
    <t>khaledazeghli@hotmail.com</t>
  </si>
  <si>
    <t>pernettelelievre@hotmail.com</t>
  </si>
  <si>
    <t>cgueant62@hotmail.fr</t>
  </si>
  <si>
    <t>imae_pop@hotmail.com</t>
  </si>
  <si>
    <t>namaosru@hotmail.com</t>
  </si>
  <si>
    <t>tatiana.bernard4@gmail.com</t>
  </si>
  <si>
    <t>delphdumas@yahoo.fr</t>
  </si>
  <si>
    <t>sylvaine.anna@free.fr</t>
  </si>
  <si>
    <t>emilie.begaud@gmail.com</t>
  </si>
  <si>
    <t>lyudmyla.sekan@gmail.com</t>
  </si>
  <si>
    <t>florie51460@hotmail.fr</t>
  </si>
  <si>
    <t>coste.marie-celine@orange.fr</t>
  </si>
  <si>
    <t>Broyer.justine@hotmail.fr</t>
  </si>
  <si>
    <t>tardylea@hotmail.fr</t>
  </si>
  <si>
    <t>misswhitechocolate71@gmail.com</t>
  </si>
  <si>
    <t>delphinesabaut@me.com</t>
  </si>
  <si>
    <t>marinevrm@gmail.com</t>
  </si>
  <si>
    <t>marine.henry.pro@gmail.com</t>
  </si>
  <si>
    <t>sandrath71@gmail.com</t>
  </si>
  <si>
    <t>leaschuh@orange.fr</t>
  </si>
  <si>
    <t>marine.falquet@hotmail.fr</t>
  </si>
  <si>
    <t>agnes.bucheli-civit@wanadoo.fr</t>
  </si>
  <si>
    <t>julie.landrain@gmail.com</t>
  </si>
  <si>
    <t>de-fonrocque.arnaud@orange.fr</t>
  </si>
  <si>
    <t>cinthia.f.o@gmail.com</t>
  </si>
  <si>
    <t>ludivine.drouvin@gmail.com</t>
  </si>
  <si>
    <t>cotelceline@gmail.com</t>
  </si>
  <si>
    <t>pithoiskarine@hotmail.fr</t>
  </si>
  <si>
    <t>amandinefrison@gmail.com</t>
  </si>
  <si>
    <t>annelise.maumy@laposte.net</t>
  </si>
  <si>
    <t>ninis122@hotmail.com</t>
  </si>
  <si>
    <t>mizaimi@gmail.com</t>
  </si>
  <si>
    <t>jocelynerobin63@gmail.com</t>
  </si>
  <si>
    <t>m.goubaud49@orange.fr</t>
  </si>
  <si>
    <t>morel.julie19@gmail.com</t>
  </si>
  <si>
    <t>info@eco-pbc.be</t>
  </si>
  <si>
    <t>sorely6@hotmail.com</t>
  </si>
  <si>
    <t>gaelle.famelaer@gmail.com</t>
  </si>
  <si>
    <t>berenger.dalila@orange.fr</t>
  </si>
  <si>
    <t>beatrice.durant@laposte.net</t>
  </si>
  <si>
    <t>sandybruneel@orange.fr</t>
  </si>
  <si>
    <t>aline.genisson@gmail.com</t>
  </si>
  <si>
    <t>paranthoenmarie@gmail.com</t>
  </si>
  <si>
    <t>isantib@hotmail.fr</t>
  </si>
  <si>
    <t>marine.manzoni@gmail.com</t>
  </si>
  <si>
    <t>sebmgb@hotmail.fr</t>
  </si>
  <si>
    <t>norafb46@gmail.com</t>
  </si>
  <si>
    <t>ph.vienne@free.fr</t>
  </si>
  <si>
    <t>jennsteph@hotmail.fr</t>
  </si>
  <si>
    <t>audreychanu@yahoo.fr</t>
  </si>
  <si>
    <t>stephanie.queric@sfr.fr</t>
  </si>
  <si>
    <t>vsara15@yahoo.fr</t>
  </si>
  <si>
    <t>sarah_btz54@hotmail.fr</t>
  </si>
  <si>
    <t>girardlaurapro@gmail.com</t>
  </si>
  <si>
    <t>maous@hotmail.com</t>
  </si>
  <si>
    <t>lilolipop@gmail.com</t>
  </si>
  <si>
    <t>hari_ravoni@yahoo.fr</t>
  </si>
  <si>
    <t>ajosephides@yahoo.fr</t>
  </si>
  <si>
    <t>cecilekhabet@free.fr</t>
  </si>
  <si>
    <t>marieconcalves66@gmail.com</t>
  </si>
  <si>
    <t>aureliebrinster@yahoo.fr</t>
  </si>
  <si>
    <t>naima.hervemagtouf@gmail.com</t>
  </si>
  <si>
    <t>sorenzamemeye@gmail.com</t>
  </si>
  <si>
    <t>rachel.gras@wanadoo.fr</t>
  </si>
  <si>
    <t>kallystes@gmail.com</t>
  </si>
  <si>
    <t>ginette.colliat@gmail.com</t>
  </si>
  <si>
    <t>fpons0810@yahoo.fr</t>
  </si>
  <si>
    <t>aug.sof@gmail.com</t>
  </si>
  <si>
    <t>sar.benz@hotmail.com</t>
  </si>
  <si>
    <t>cilou82@hotmail.com</t>
  </si>
  <si>
    <t>g-normand@hotmail.fr</t>
  </si>
  <si>
    <t>marioncuerq@gmail.com</t>
  </si>
  <si>
    <t>rohrig.sylvie@gmail.com</t>
  </si>
  <si>
    <t>rabotbarbara@yahoo.fr</t>
  </si>
  <si>
    <t>elody.l@hotmail.fr</t>
  </si>
  <si>
    <t>sylvie.bertrand@yahoo.fr</t>
  </si>
  <si>
    <t>sophie.nivault@yahoo.fr</t>
  </si>
  <si>
    <t>lauremeliande@yahoo.fr</t>
  </si>
  <si>
    <t>margauxgalisson@gmail.com</t>
  </si>
  <si>
    <t>sobru69@gmail.com</t>
  </si>
  <si>
    <t>astridb2u@gmail.com</t>
  </si>
  <si>
    <t>marion.le.roy@hotmail.fr</t>
  </si>
  <si>
    <t>pequeurlouise@gmail.com</t>
  </si>
  <si>
    <t>cuvillierppauline@gmail.com</t>
  </si>
  <si>
    <t>cksg@free.fr</t>
  </si>
  <si>
    <t>barb.hubert714@gmail.com</t>
  </si>
  <si>
    <t>manuelabrillat@icloud.com</t>
  </si>
  <si>
    <t>dossantos.suzanne@neuf.fr</t>
  </si>
  <si>
    <t>sandaluz39@gmail.com</t>
  </si>
  <si>
    <t>chahyne123@gmail.com</t>
  </si>
  <si>
    <t>bellepou2018@gmail.com</t>
  </si>
  <si>
    <t>valeriegayerie@orange.fr</t>
  </si>
  <si>
    <t>vrainlau@live.fr</t>
  </si>
  <si>
    <t>apollet63@gmail.com</t>
  </si>
  <si>
    <t>ammei.paree@gmail.com</t>
  </si>
  <si>
    <t>isabelle.binder@gmail.com</t>
  </si>
  <si>
    <t>herveker@live.fr</t>
  </si>
  <si>
    <t>lucieclairecedric@orange.fr</t>
  </si>
  <si>
    <t>marie.regnier@orange.fr</t>
  </si>
  <si>
    <t>tute@hotmail.fr</t>
  </si>
  <si>
    <t>audreyc560@gmail.com</t>
  </si>
  <si>
    <t>christel.girerd@laposte.net</t>
  </si>
  <si>
    <t>agnesgerland@orange.fr</t>
  </si>
  <si>
    <t>oddono.m@gmail.com</t>
  </si>
  <si>
    <t>rivallinfloriane@gmail.com</t>
  </si>
  <si>
    <t>benji.axel@orange.fr</t>
  </si>
  <si>
    <t>isaluberne@hotmail.com</t>
  </si>
  <si>
    <t>cavengjuanita@gmail.com</t>
  </si>
  <si>
    <t>charlotte.cerisier@gmail.com</t>
  </si>
  <si>
    <t>celiline2000@yahoo.fr</t>
  </si>
  <si>
    <t>mims.minerva74@gmail.com</t>
  </si>
  <si>
    <t>lucie.vernizeau@laposte.net</t>
  </si>
  <si>
    <t>hamon.juliette7@gmail.com</t>
  </si>
  <si>
    <t>emi.jasnowski@gmail.com</t>
  </si>
  <si>
    <t>sandraevachausson@gmail.com</t>
  </si>
  <si>
    <t>ansoallary@gmail.com</t>
  </si>
  <si>
    <t>emma.dury5@gmail.com</t>
  </si>
  <si>
    <t>muriel.moulis@hotmail.fr</t>
  </si>
  <si>
    <t>amandine.dourneau@wanadoo.fr</t>
  </si>
  <si>
    <t>sandrine@beaucheron.fr</t>
  </si>
  <si>
    <t>isabelle.launay29@gmail.com</t>
  </si>
  <si>
    <t>severinekieffer@outlook.fr</t>
  </si>
  <si>
    <t>manue.jouan@hotmail.fr</t>
  </si>
  <si>
    <t>r.westline@yahoo.fr</t>
  </si>
  <si>
    <t>naguissa.nogiwa@hotmail.fr</t>
  </si>
  <si>
    <t>joelleetmargot@hotmail.fr</t>
  </si>
  <si>
    <t>melina.ambuhl@hotmail.fr</t>
  </si>
  <si>
    <t>corcmyr@yahoo.fr</t>
  </si>
  <si>
    <t>vanessanocet@hotmail.fr</t>
  </si>
  <si>
    <t>eglantineviard@yahoo.com</t>
  </si>
  <si>
    <t>mariion.iafrate@gmail.com</t>
  </si>
  <si>
    <t>mathieu.judith@wanadoo.fr</t>
  </si>
  <si>
    <t>gdechaisemartin@hotmail.fr</t>
  </si>
  <si>
    <t>sandra.vanclef@gmail.com</t>
  </si>
  <si>
    <t>eraultv@yahoo.fr</t>
  </si>
  <si>
    <t>katya.boulay@gmail.com</t>
  </si>
  <si>
    <t>ck.compere@gmail.com</t>
  </si>
  <si>
    <t>ergovalmy@gmail.com</t>
  </si>
  <si>
    <t>glorieux.charlotte1@gmail.com</t>
  </si>
  <si>
    <t>mortelecquelaura95@gmail.com</t>
  </si>
  <si>
    <t>alice.donetti@gmail.com</t>
  </si>
  <si>
    <t>rahma97@hotmail.fr</t>
  </si>
  <si>
    <t>annelise.tomulic@gmail.com</t>
  </si>
  <si>
    <t>larnouldlucie@yahoo.fr</t>
  </si>
  <si>
    <t>helene.dodard@gmail.com</t>
  </si>
  <si>
    <t>marie.camelot@gmail.com</t>
  </si>
  <si>
    <t>barbara.ladouce@gmail.com</t>
  </si>
  <si>
    <t>solenn.gaudoin@wanadoo.fr</t>
  </si>
  <si>
    <t>v.vigier@yahoo.fr</t>
  </si>
  <si>
    <t>estelle.joguet@laposte.net</t>
  </si>
  <si>
    <t>david.lepage5@wanadoo.fr</t>
  </si>
  <si>
    <t>delphine.pannequin@yahoo.fr</t>
  </si>
  <si>
    <t>lin.haag57@gmail.com</t>
  </si>
  <si>
    <t>ziemann.gaelle@orange.fr</t>
  </si>
  <si>
    <t>smits.margaux@gmail.com</t>
  </si>
  <si>
    <t>v.maldan@hotmail.fr</t>
  </si>
  <si>
    <t>maud.champavere@gmail.com</t>
  </si>
  <si>
    <t>thevani.weibel@gmail.com</t>
  </si>
  <si>
    <t>pauline.fitte@gmail.com</t>
  </si>
  <si>
    <t>sylvie.serre7@orange.fr</t>
  </si>
  <si>
    <t>marion.loubat@gmail.com</t>
  </si>
  <si>
    <t>clemence.cuny@gmail.com</t>
  </si>
  <si>
    <t>robelisyl@gmail.com</t>
  </si>
  <si>
    <t>sabine.diclemente@gmail.com</t>
  </si>
  <si>
    <t>celinecurutchet@hotmail.com</t>
  </si>
  <si>
    <t>astridouguet@hotmail.fr</t>
  </si>
  <si>
    <t>marine-lebot@hotmail.fr</t>
  </si>
  <si>
    <t>nadine.merlino@gmail.com</t>
  </si>
  <si>
    <t>g.r-girard@orange.fr</t>
  </si>
  <si>
    <t>urbanskijoanne@yahoo.fr</t>
  </si>
  <si>
    <t>delph77200@hotmail.fr</t>
  </si>
  <si>
    <t>nora.deslandes3@gmail.com</t>
  </si>
  <si>
    <t>anjedol22@orange.fr</t>
  </si>
  <si>
    <t>tipapillon42@gmail.com</t>
  </si>
  <si>
    <t>claudinele62@gmail.com</t>
  </si>
  <si>
    <t>laurence.gabud@sfr.fr</t>
  </si>
  <si>
    <t>cecilia.le-roux@hotmail.fr</t>
  </si>
  <si>
    <t>laurentludivine@sfr.fr</t>
  </si>
  <si>
    <t>emeline.petitclerc@hotmail.fr</t>
  </si>
  <si>
    <t>seka-93@hotmail.fr</t>
  </si>
  <si>
    <t>chrissancho69@gmail.com</t>
  </si>
  <si>
    <t>lemiattar@gmail.com</t>
  </si>
  <si>
    <t>pi.marine@orange.fr</t>
  </si>
  <si>
    <t>jjstokes6811@yahoo.com</t>
  </si>
  <si>
    <t>virgile@desurmont.net</t>
  </si>
  <si>
    <t>floriane.calard@gmail.com</t>
  </si>
  <si>
    <t>elise.cristi@laposte.net</t>
  </si>
  <si>
    <t>paulinetarquini@gmail.com</t>
  </si>
  <si>
    <t>betty.scrap@sfr.fr</t>
  </si>
  <si>
    <t>binomette25@hotmail.fr</t>
  </si>
  <si>
    <t>chterreni@gmail.com</t>
  </si>
  <si>
    <t>sandrablanchard@laposte.net</t>
  </si>
  <si>
    <t>elogeo@hotmail.fr</t>
  </si>
  <si>
    <t>priscilla.protet@gmail.com</t>
  </si>
  <si>
    <t>karinegaignon@gmail.com</t>
  </si>
  <si>
    <t>nainoune@hotmail.fr</t>
  </si>
  <si>
    <t>k.piccinini@yahoo.fr</t>
  </si>
  <si>
    <t>faustine-14@hotmail.fr</t>
  </si>
  <si>
    <t>lemenjustine@gmail.com</t>
  </si>
  <si>
    <t>cathalina.sch@gmail.com</t>
  </si>
  <si>
    <t>laure.debodard@gmail.com</t>
  </si>
  <si>
    <t>aebinnendijk@yahoo.fr</t>
  </si>
  <si>
    <t>amina.issabhay@gmail.com</t>
  </si>
  <si>
    <t>margotrouchette@icloud.com</t>
  </si>
  <si>
    <t>morgane.boutruche@orange.fr</t>
  </si>
  <si>
    <t>raphaelle.tallon@hotmail.fr</t>
  </si>
  <si>
    <t>fabienne.beaupere@bbox.fr</t>
  </si>
  <si>
    <t>laetitia.gauquelin@hotmail.fr</t>
  </si>
  <si>
    <t>elise_renaud@yahoo.fr</t>
  </si>
  <si>
    <t>cazaaudrey@gmail.com</t>
  </si>
  <si>
    <t>vero.boissinot@orange.fr</t>
  </si>
  <si>
    <t>patblyau@yahoo.fr</t>
  </si>
  <si>
    <t>cyntia_ravel@hotmail.com</t>
  </si>
  <si>
    <t>corin67@gmail.com</t>
  </si>
  <si>
    <t>constance.baya@hotmail.fr</t>
  </si>
  <si>
    <t>lodile1985@gmail.com</t>
  </si>
  <si>
    <t>rojas.lucie@gmail.com</t>
  </si>
  <si>
    <t>jessica.tourbillon@gmail.com</t>
  </si>
  <si>
    <t>caro.jms78@gmail.com</t>
  </si>
  <si>
    <t>gritchat@sfr.fr</t>
  </si>
  <si>
    <t>sevefabb@bluewin.ch</t>
  </si>
  <si>
    <t>marie.lallemant.62@gmail.com</t>
  </si>
  <si>
    <t>laetitia.ottinger@gmail.com</t>
  </si>
  <si>
    <t>no.guilla@hotmail.fr</t>
  </si>
  <si>
    <t>epitard13@gmail.com</t>
  </si>
  <si>
    <t>minicoue@yahoo.fr</t>
  </si>
  <si>
    <t>isabelle.beghin1@gmail.com</t>
  </si>
  <si>
    <t>fannylequellec@gmail.com</t>
  </si>
  <si>
    <t>souazic87@hotmail.fr</t>
  </si>
  <si>
    <t>therese.alessi@gmail.com</t>
  </si>
  <si>
    <t>justine.ledref1@orange.fr</t>
  </si>
  <si>
    <t>c8line@orange.fr</t>
  </si>
  <si>
    <t>aslorandel@aol.com</t>
  </si>
  <si>
    <t>mathilde.tri@hotmail.fr</t>
  </si>
  <si>
    <t>melissa.m.19@wanadoo.fr</t>
  </si>
  <si>
    <t>rocton.lea@gmail.com</t>
  </si>
  <si>
    <t>ammamly@outlook.fr</t>
  </si>
  <si>
    <t>yayaoka@gmail.com</t>
  </si>
  <si>
    <t>julie.allalah@gmail.com</t>
  </si>
  <si>
    <t>cateline.margaux@gmail.com</t>
  </si>
  <si>
    <t>marjorie.mchl@gmail.com</t>
  </si>
  <si>
    <t>monfilsvalentin@hotmail.com</t>
  </si>
  <si>
    <t>sabfleure@hotmail.fr</t>
  </si>
  <si>
    <t>sorel.elodie35@gmail.com</t>
  </si>
  <si>
    <t>mariadebroissia@me.com</t>
  </si>
  <si>
    <t>carolepecas@gmail.com</t>
  </si>
  <si>
    <t>garcia_annick@hotmail.com</t>
  </si>
  <si>
    <t>celine.lewan@gmail.com</t>
  </si>
  <si>
    <t>cecile1396@live.fr</t>
  </si>
  <si>
    <t>fabienjeambrun@hotmail.fr</t>
  </si>
  <si>
    <t>aurelie.cros35@laposte.net</t>
  </si>
  <si>
    <t>pasandra1603@gmail.com</t>
  </si>
  <si>
    <t>beatrice.alice@orange.fr</t>
  </si>
  <si>
    <t>delphine.gasc@gmail.com</t>
  </si>
  <si>
    <t>gougetagathe@gmail.com</t>
  </si>
  <si>
    <t>ingroude@numericable.fr</t>
  </si>
  <si>
    <t>arnaud.sepulchre@hotmail.fr</t>
  </si>
  <si>
    <t>stephledig78@gmail.com</t>
  </si>
  <si>
    <t>jmaisonneuve07@gmail.com</t>
  </si>
  <si>
    <t>tania.lerouxa@gmail.com</t>
  </si>
  <si>
    <t>helenedaviet@gmail.com</t>
  </si>
  <si>
    <t>manonbrnt.7@gmail.com</t>
  </si>
  <si>
    <t>famille.scellier@yahoo.fr</t>
  </si>
  <si>
    <t>melindajeannes@gmail.com</t>
  </si>
  <si>
    <t>hortense.bertard@gmail.com</t>
  </si>
  <si>
    <t>jessica.salomoni@yahoo.fr</t>
  </si>
  <si>
    <t>audreyquiquienpois@sfr.fr</t>
  </si>
  <si>
    <t>amelie@drouan.com</t>
  </si>
  <si>
    <t>aline.bruxelles@gmail.com</t>
  </si>
  <si>
    <t>cath.briesach@gmail.com</t>
  </si>
  <si>
    <t>crecre415@gmail.com</t>
  </si>
  <si>
    <t>charlottelefeuvre@orange.fr</t>
  </si>
  <si>
    <t>chloe-sims@hotmail.fr</t>
  </si>
  <si>
    <t>jeremy@porqueno.love</t>
  </si>
  <si>
    <t>bmaitrot@free.fr</t>
  </si>
  <si>
    <t>sylvie.leglinel@orange.fr</t>
  </si>
  <si>
    <t>athouault@hotmail.com</t>
  </si>
  <si>
    <t>delphine.courtois2@gmail.com</t>
  </si>
  <si>
    <t>g_elo13@yahoo.fr</t>
  </si>
  <si>
    <t>sateutatiti0908@yahoo.co.jp</t>
  </si>
  <si>
    <t>boheme63@gmail.com</t>
  </si>
  <si>
    <t>mike.mylene@gmail.com</t>
  </si>
  <si>
    <t>nityafierens@gmail.com</t>
  </si>
  <si>
    <t>escande.didier@wanadoo.fr</t>
  </si>
  <si>
    <t>marie.lalet@sfr.fr</t>
  </si>
  <si>
    <t>a.callebert@hotmail.fr</t>
  </si>
  <si>
    <t>subtlelaws@gmail.com</t>
  </si>
  <si>
    <t>svanhild.eric@orange.fr</t>
  </si>
  <si>
    <t>emma.stentz@gmail.com</t>
  </si>
  <si>
    <t>julie_marchand@orange.fr</t>
  </si>
  <si>
    <t>lea.tondeux@laposte.net</t>
  </si>
  <si>
    <t>tailleferelvire@gmail.com</t>
  </si>
  <si>
    <t>dianacortis@gmail.com</t>
  </si>
  <si>
    <t>snbossard@wanadoo.fr</t>
  </si>
  <si>
    <t>flodechalvron@wanadoo.fr</t>
  </si>
  <si>
    <t>leclerc.ju@gmail.com</t>
  </si>
  <si>
    <t>abaleen@hotmail.com</t>
  </si>
  <si>
    <t>nathalie.andrieux2@orange.fr</t>
  </si>
  <si>
    <t>celine_fuseau@hotmail.fr</t>
  </si>
  <si>
    <t>auroregex@yahoo.fr</t>
  </si>
  <si>
    <t>pauline.fleuriste@gmail.com</t>
  </si>
  <si>
    <t>pauline.r02@hotmail.fr</t>
  </si>
  <si>
    <t>apestourie@gmail.com</t>
  </si>
  <si>
    <t>aguidici@gmail.com</t>
  </si>
  <si>
    <t>s.berzin@yahoo.fr</t>
  </si>
  <si>
    <t>noe-tail@hotmail.fr</t>
  </si>
  <si>
    <t>dourdetnoelie@gmail.com</t>
  </si>
  <si>
    <t>eloradastot@gmail.com</t>
  </si>
  <si>
    <t>oceane.ferreira2810@gmail.com</t>
  </si>
  <si>
    <t>courvoisierchantal@orange.fr</t>
  </si>
  <si>
    <t>chryssakorontzis@yahoo.fr</t>
  </si>
  <si>
    <t>kristelle.creignou@outlook.fr</t>
  </si>
  <si>
    <t>amarie.dubau@gmail.com</t>
  </si>
  <si>
    <t>amalgrange+unbottled@gmail.com</t>
  </si>
  <si>
    <t>isabelle.p.coco@wanadoo.fr</t>
  </si>
  <si>
    <t>val.kibsi@yahoo.fr</t>
  </si>
  <si>
    <t>christelle.royere@e-liquide-fr.com</t>
  </si>
  <si>
    <t>mariecop@gmail.com</t>
  </si>
  <si>
    <t>elodietouil@free.fr</t>
  </si>
  <si>
    <t>laflo3@hotmail.com</t>
  </si>
  <si>
    <t>laurinag@hotmail.fr</t>
  </si>
  <si>
    <t>muzy.justine@gmail.com</t>
  </si>
  <si>
    <t>cclovie@hotmail.com</t>
  </si>
  <si>
    <t>yvesmarie.decherf@wanadoo.fr</t>
  </si>
  <si>
    <t>agnesladoux@hotmail.fr</t>
  </si>
  <si>
    <t>theodora.urios@gmail.com</t>
  </si>
  <si>
    <t>julie.gourdain@gmail.com</t>
  </si>
  <si>
    <t>marionbouzendorffer@gmail.com</t>
  </si>
  <si>
    <t>florence.taylor16@icloud.com</t>
  </si>
  <si>
    <t>kandy.mf@yahoo.com</t>
  </si>
  <si>
    <t>chloe.raimon@gmail.com</t>
  </si>
  <si>
    <t>mikaelaleroy@gmail.com</t>
  </si>
  <si>
    <t>aurore.jean26@gmail.com</t>
  </si>
  <si>
    <t>monti_caro@yahoo.fr</t>
  </si>
  <si>
    <t>berteloot.emmanuelle@gmail.com</t>
  </si>
  <si>
    <t>marion912@hotmail.fr</t>
  </si>
  <si>
    <t>bostverna@gmail.com</t>
  </si>
  <si>
    <t>helyetted@yahoo.fr</t>
  </si>
  <si>
    <t>celinevallon63@gmail.com</t>
  </si>
  <si>
    <t>fredericalexandra@hotmail.fr</t>
  </si>
  <si>
    <t>gwendoline.pettex@live.fr</t>
  </si>
  <si>
    <t>joelletixier@orange.fr</t>
  </si>
  <si>
    <t>Pubvg19@gmail.com</t>
  </si>
  <si>
    <t>carolinelorfeuvre@gmail.com</t>
  </si>
  <si>
    <t>pascalinemercier81@gmail.com</t>
  </si>
  <si>
    <t>alixegache@gmail.com</t>
  </si>
  <si>
    <t>brochevolpiliere@orange.fr</t>
  </si>
  <si>
    <t>mariagonzalez07130@gmail.com</t>
  </si>
  <si>
    <t>chris.rag@hotmail.fr</t>
  </si>
  <si>
    <t>lauryn.menard@outlook.com</t>
  </si>
  <si>
    <t>caroline.reze@yahoo.fr</t>
  </si>
  <si>
    <t>zevaz53@hotmail.fr</t>
  </si>
  <si>
    <t>oranefaletti@orange.fr</t>
  </si>
  <si>
    <t>angiedc@laposte.net</t>
  </si>
  <si>
    <t>meli.60@live.fr</t>
  </si>
  <si>
    <t>audedepardieu@hotmail.fr</t>
  </si>
  <si>
    <t>f.kuborn@web.de</t>
  </si>
  <si>
    <t>venancioamandine@gmail.com</t>
  </si>
  <si>
    <t>asaffray35@gmail.com</t>
  </si>
  <si>
    <t>florence.mioche@gmail.com</t>
  </si>
  <si>
    <t>sarokura@yahoo.fr</t>
  </si>
  <si>
    <t>isabellemoulin73@gmail.com</t>
  </si>
  <si>
    <t>sev.seveke@gmail.com</t>
  </si>
  <si>
    <t>virginie.huguenot@orange.fr</t>
  </si>
  <si>
    <t>sylvie_benhamou@hotmail.fr</t>
  </si>
  <si>
    <t>prisca.vua@hotmail.com</t>
  </si>
  <si>
    <t>s.carbone@free.fr</t>
  </si>
  <si>
    <t>ruiz.magali.2510@gmail.com</t>
  </si>
  <si>
    <t>nadegeven@gmail.com</t>
  </si>
  <si>
    <t>laeti.rissoan@gmail.com</t>
  </si>
  <si>
    <t>celinebergounhon@yahoo.com</t>
  </si>
  <si>
    <t>Fanny.dromigny@gmail.com</t>
  </si>
  <si>
    <t>cc.combelles@gmail.com</t>
  </si>
  <si>
    <t>christelle.bourlon@neuf.fr</t>
  </si>
  <si>
    <t>lauriane_desousa@hotmail.fr</t>
  </si>
  <si>
    <t>cavalier.mathilde@hotmail.fr</t>
  </si>
  <si>
    <t>ei_dole@hotmail.com</t>
  </si>
  <si>
    <t>peyrat.corinne@gmail.com</t>
  </si>
  <si>
    <t>sarahvers@gmail.com</t>
  </si>
  <si>
    <t>gwenva.bouguerra@yahoo.fr</t>
  </si>
  <si>
    <t>camillegesnin@yahoo.fr</t>
  </si>
  <si>
    <t>laetitiamarson@msn.com</t>
  </si>
  <si>
    <t>cassielou@hotmail.fr</t>
  </si>
  <si>
    <t>billiot.claire@gmail.com</t>
  </si>
  <si>
    <t>camillepasco23@gmail.com</t>
  </si>
  <si>
    <t>mag_et_djazy@yahoo.fr</t>
  </si>
  <si>
    <t>elodie.thumser@yahoo.fr</t>
  </si>
  <si>
    <t>moreau_camille@hotmail.com</t>
  </si>
  <si>
    <t>marjorieleroy.osteo@gmail.com</t>
  </si>
  <si>
    <t>carole.rottier@gmail.com</t>
  </si>
  <si>
    <t>cocovgt@gmail.com</t>
  </si>
  <si>
    <t>caroline-80@hotmail.fr</t>
  </si>
  <si>
    <t>josephinegallot@yahoo.com</t>
  </si>
  <si>
    <t>a.perez414@laposte.net</t>
  </si>
  <si>
    <t>rossignol-laura@hotmail.fr</t>
  </si>
  <si>
    <t>lucianne55@hotmail.com</t>
  </si>
  <si>
    <t>marion_1975@yahoo.fr</t>
  </si>
  <si>
    <t>herkriss1903@icloud.com</t>
  </si>
  <si>
    <t>sabine.avesque@gmail.com</t>
  </si>
  <si>
    <t>luludel62@yahoo.fr</t>
  </si>
  <si>
    <t>camille.juppet@orange.fr</t>
  </si>
  <si>
    <t>lucie.r-85@hotmail.fr</t>
  </si>
  <si>
    <t>ijsbrandkramer@gmail.com</t>
  </si>
  <si>
    <t>cindy.leproux@gmail.com</t>
  </si>
  <si>
    <t>emilie.grivaux@gmail.com</t>
  </si>
  <si>
    <t>corinnegoyon@gmail.com</t>
  </si>
  <si>
    <t>stellie1995@gmail.com</t>
  </si>
  <si>
    <t>coin.stephanie@gmail.com</t>
  </si>
  <si>
    <t>danielacordun@gmail.com</t>
  </si>
  <si>
    <t>brigthom@wanadoo.fr</t>
  </si>
  <si>
    <t>arnaud.sieurin@wanadoo.fr</t>
  </si>
  <si>
    <t>ingridcca@gmail.com</t>
  </si>
  <si>
    <t>caroline0752@hotmail.com</t>
  </si>
  <si>
    <t>oceanebastie@icloud.com</t>
  </si>
  <si>
    <t>ghyslainepeter@gmail.com</t>
  </si>
  <si>
    <t>leaneva@aol.com</t>
  </si>
  <si>
    <t>nadou092@free.fr</t>
  </si>
  <si>
    <t>garciajohana679@gmail.com</t>
  </si>
  <si>
    <t>derorua@hotmail.com</t>
  </si>
  <si>
    <t>isabelleoyez@free.fr</t>
  </si>
  <si>
    <t>ninifefe2@hotmail.com</t>
  </si>
  <si>
    <t>reinichearthur2001@gmail.com</t>
  </si>
  <si>
    <t>meggchobet@gmail.com</t>
  </si>
  <si>
    <t>delobelclaire@gmail.com</t>
  </si>
  <si>
    <t>ledon.nadine@neuf.fr</t>
  </si>
  <si>
    <t>moncelon.melanie@gmail.com</t>
  </si>
  <si>
    <t>laetitiamainfroid@gmail.com</t>
  </si>
  <si>
    <t>alexandrapyanet@gmail.com</t>
  </si>
  <si>
    <t>michenot.c@gmail.com</t>
  </si>
  <si>
    <t>julie.buttighoffer@gmail.com</t>
  </si>
  <si>
    <t>e.ingrat@gmail.com</t>
  </si>
  <si>
    <t>audreydelmarre@gmail.com</t>
  </si>
  <si>
    <t>elodie.pl@gmail.com</t>
  </si>
  <si>
    <t>gwen.agion@gmail.com</t>
  </si>
  <si>
    <t>sarahparchap@sfr.fr</t>
  </si>
  <si>
    <t>delphine.mulder@gmail.com</t>
  </si>
  <si>
    <t>zabounel@yahoo.fr</t>
  </si>
  <si>
    <t>emi8182@yahoo.fr</t>
  </si>
  <si>
    <t>ce.roques@yahoo.fr</t>
  </si>
  <si>
    <t>delphinecrespel@yahoo.fr</t>
  </si>
  <si>
    <t>magali.baldy@gmail.com</t>
  </si>
  <si>
    <t>elieloody@gmail.com</t>
  </si>
  <si>
    <t>coline442000@yahoo.fr</t>
  </si>
  <si>
    <t>kloepernot67kp@gmail.com</t>
  </si>
  <si>
    <t>juliette.vaquer09@gmail.com</t>
  </si>
  <si>
    <t>charlotte.toupin1@gmail.com</t>
  </si>
  <si>
    <t>maitechatelain@gmail.com</t>
  </si>
  <si>
    <t>paulinejungels@yahoo.fr</t>
  </si>
  <si>
    <t>nelly.vilchien@gmail.com</t>
  </si>
  <si>
    <t>mercier.emmy@gmail.com</t>
  </si>
  <si>
    <t>cassandra.herbiet@gmail.com</t>
  </si>
  <si>
    <t>katiapicoto@hotmail.fr</t>
  </si>
  <si>
    <t>kervenen@yahoo.fr</t>
  </si>
  <si>
    <t>vbouchez39@gmail.com</t>
  </si>
  <si>
    <t>tatianacambier@gmail.com</t>
  </si>
  <si>
    <t>tfe1966@gmail.com</t>
  </si>
  <si>
    <t>pauline.gabillet@hotmail.fr</t>
  </si>
  <si>
    <t>mcclefranc@gmail.com</t>
  </si>
  <si>
    <t>lesgegenes@yahoo.fr</t>
  </si>
  <si>
    <t>jocelyne.burchi@gmail.com</t>
  </si>
  <si>
    <t>siehoumuriel@yahoo.fr</t>
  </si>
  <si>
    <t>amandinelacaze@yahoo.fr</t>
  </si>
  <si>
    <t>mc.siudziak@gmail.com</t>
  </si>
  <si>
    <t>stefanny_2b@hotmail.fr</t>
  </si>
  <si>
    <t>lorrweber@gmail.com</t>
  </si>
  <si>
    <t>celine.s.lefebvre@gmail.com</t>
  </si>
  <si>
    <t>jfgortva2@wanadoo.fr</t>
  </si>
  <si>
    <t>pauline.marchal87@gmail.com</t>
  </si>
  <si>
    <t>camille.whettnall@gmail.com</t>
  </si>
  <si>
    <t>elodie.cotteaux@gmail.com</t>
  </si>
  <si>
    <t>petit_cam@yahoo.fr</t>
  </si>
  <si>
    <t>prime.cheyenne@gmail.com</t>
  </si>
  <si>
    <t>soussou13@gmail.com</t>
  </si>
  <si>
    <t>geoffroyangelique@gmail.com</t>
  </si>
  <si>
    <t>matnat.bezier@orange.fr</t>
  </si>
  <si>
    <t>oceane.kubala@gmail.com</t>
  </si>
  <si>
    <t>elodiehier@gmail.com</t>
  </si>
  <si>
    <t>didi.pac@hotmail.fr</t>
  </si>
  <si>
    <t>n.beauvilain@hotmail.fr</t>
  </si>
  <si>
    <t>ermannilaria@cegetel.net</t>
  </si>
  <si>
    <t>florine-90100@hotmail.fr</t>
  </si>
  <si>
    <t>elodie.gentile@sfr.fr</t>
  </si>
  <si>
    <t>dettorre.emilie@yahoo.fr</t>
  </si>
  <si>
    <t>mathurin.loncle@gmail.com</t>
  </si>
  <si>
    <t>nadege.gallet@gmail.com</t>
  </si>
  <si>
    <t>isabellelabadie7@gmail.com</t>
  </si>
  <si>
    <t>isabellesutra.bochko@hotmail.fr</t>
  </si>
  <si>
    <t>morganecoz869@gmail.com</t>
  </si>
  <si>
    <t>myriam.mousse@gmail.com</t>
  </si>
  <si>
    <t>solennevilliers@gmail.com</t>
  </si>
  <si>
    <t>clarisse5c@hotmail.fr</t>
  </si>
  <si>
    <t>julienjouve@icloud.com</t>
  </si>
  <si>
    <t>lauregiacchetti@hotmail.fr</t>
  </si>
  <si>
    <t>bettymouil@orange.fr</t>
  </si>
  <si>
    <t>florence.bastian@icloud.com</t>
  </si>
  <si>
    <t>manon.cristofoli@hotmail.fr</t>
  </si>
  <si>
    <t>marquerl@yahoo.fr</t>
  </si>
  <si>
    <t>carogarcia9@hotmail.com</t>
  </si>
  <si>
    <t>margauxnicodelvarre@gmail.com</t>
  </si>
  <si>
    <t>louise@beriot.com</t>
  </si>
  <si>
    <t>romain.albac@hotmail.com</t>
  </si>
  <si>
    <t>titania16@hotmail.com</t>
  </si>
  <si>
    <t>marteaucoralie@gmail.com</t>
  </si>
  <si>
    <t>gereysr@gmail.com</t>
  </si>
  <si>
    <t>poteau.laurenceloic@orange.fr</t>
  </si>
  <si>
    <t>cocobaslud@hotmail.fr</t>
  </si>
  <si>
    <t>carole2bloom@yahoo.fr</t>
  </si>
  <si>
    <t>alize34000@gmail.com</t>
  </si>
  <si>
    <t>manuela.tabusse-fernandez@hotmail.com</t>
  </si>
  <si>
    <t>perrine.willamme@gmail.com</t>
  </si>
  <si>
    <t>sebastien913@yahoo.fr</t>
  </si>
  <si>
    <t>marieaude.stoll@hotmail.com</t>
  </si>
  <si>
    <t>marinebertossi@hotmail.com</t>
  </si>
  <si>
    <t>celkyte@laposte.net</t>
  </si>
  <si>
    <t>celinecoif@hotmail.fr</t>
  </si>
  <si>
    <t>alexandraguyomard@hotmail.fr</t>
  </si>
  <si>
    <t>jmesrari@free.fr</t>
  </si>
  <si>
    <t>monika@oakfield.be</t>
  </si>
  <si>
    <t>margo301992@gmx.fr</t>
  </si>
  <si>
    <t>andrea.szell@yahoo.com</t>
  </si>
  <si>
    <t>casabielhe.laure@gmail.com</t>
  </si>
  <si>
    <t>casinath@gmail.com</t>
  </si>
  <si>
    <t>emmalouisemanda@gmail.com</t>
  </si>
  <si>
    <t>chantalhelloco92@gmail.com</t>
  </si>
  <si>
    <t>paulbaronnet@gmail.com</t>
  </si>
  <si>
    <t>mipithurralde@aol.fr</t>
  </si>
  <si>
    <t>chantal.daleman@gmail.com</t>
  </si>
  <si>
    <t>audrey7208@gmail.com</t>
  </si>
  <si>
    <t>isabellemeunierriviere@gmail.com</t>
  </si>
  <si>
    <t>nathalie.mazella@laposte.net</t>
  </si>
  <si>
    <t>adelabaume@yahoo.com</t>
  </si>
  <si>
    <t>totosofi@msn.com</t>
  </si>
  <si>
    <t>noemie_chevrier@hotmail.fr</t>
  </si>
  <si>
    <t>camille.lagaisse@hotmail.fr</t>
  </si>
  <si>
    <t>laeve1970@gmail.com</t>
  </si>
  <si>
    <t>nadegenicolas19731970@gmail.com</t>
  </si>
  <si>
    <t>marie.serres@outlook.fr</t>
  </si>
  <si>
    <t>sofythebee@hotmail.fr</t>
  </si>
  <si>
    <t>berthelot.jessica@yahoo.fr</t>
  </si>
  <si>
    <t>christineschoen@hotmail.com</t>
  </si>
  <si>
    <t>corinne.gruson@yahoo.fr</t>
  </si>
  <si>
    <t>malb77@yahoo.fr</t>
  </si>
  <si>
    <t>pichard.amelie@gmail.com</t>
  </si>
  <si>
    <t>pat.van.32@outlook.fr</t>
  </si>
  <si>
    <t>stephture@gmail.com</t>
  </si>
  <si>
    <t>ju.pezet@orange.fr</t>
  </si>
  <si>
    <t>as.galichet@sfr.fr</t>
  </si>
  <si>
    <t>leslieboudoire@gmail.com</t>
  </si>
  <si>
    <t>julie.ganon@gmail.com</t>
  </si>
  <si>
    <t>m.larramendy@yahoo.fr</t>
  </si>
  <si>
    <t>serein.cyril@gmail.com</t>
  </si>
  <si>
    <t>tomomiyokoo@yahoo.fr</t>
  </si>
  <si>
    <t>elsasegaut@gmail.com</t>
  </si>
  <si>
    <t>pascale.compere@sfr.fr</t>
  </si>
  <si>
    <t>camille.sargent@hotmail.fr</t>
  </si>
  <si>
    <t>germain.margaux14220@gmail.com</t>
  </si>
  <si>
    <t>francoise.cuiry@neuf.fr</t>
  </si>
  <si>
    <t>myrmaraval@hotmail.com</t>
  </si>
  <si>
    <t>pametchris@sfr.fr</t>
  </si>
  <si>
    <t>patriciagrandmougin@orange.fr</t>
  </si>
  <si>
    <t>ha-juliet@hotmail.fr</t>
  </si>
  <si>
    <t>joiena@hotmail.com</t>
  </si>
  <si>
    <t>Luciensimonis@scarlet.be</t>
  </si>
  <si>
    <t>angele60@hotmail.fr</t>
  </si>
  <si>
    <t>famillepellan@sfr.fr</t>
  </si>
  <si>
    <t>lacointe.alexandra@orange.fr</t>
  </si>
  <si>
    <t>sissi-unbottled@grosjeanne.name</t>
  </si>
  <si>
    <t>anne.loosveldt@gmail.com</t>
  </si>
  <si>
    <t>lapiou88@yahoo.fr</t>
  </si>
  <si>
    <t>pauline_mendez8@msn.com</t>
  </si>
  <si>
    <t>vaillot.sophie@gmail.com</t>
  </si>
  <si>
    <t>delp64@yahoo.fr</t>
  </si>
  <si>
    <t>sandra_levert6@yahoo.fr</t>
  </si>
  <si>
    <t>lompuech.sandy@gmail.com</t>
  </si>
  <si>
    <t>darracqerika@gmail.com</t>
  </si>
  <si>
    <t>lchx0609@gmail.com</t>
  </si>
  <si>
    <t>jeslyna.hardel@hotmail.fr</t>
  </si>
  <si>
    <t>elodie.fievet@club-internet.fr</t>
  </si>
  <si>
    <t>amelie.moisan@yahoo.fr</t>
  </si>
  <si>
    <t>cladespro@gmail.com</t>
  </si>
  <si>
    <t>garniermorisseau@gmail.com</t>
  </si>
  <si>
    <t>katy.batt72@gmail.com</t>
  </si>
  <si>
    <t>laurencewik@orange.fr</t>
  </si>
  <si>
    <t>b-blandine86@hotmail.fr</t>
  </si>
  <si>
    <t>anastasia.bizard@gmail.com</t>
  </si>
  <si>
    <t>marion.lecourt@wanadoo.fr</t>
  </si>
  <si>
    <t>duvert.aurore@outlook.fr</t>
  </si>
  <si>
    <t>flodpdb@gmail.com</t>
  </si>
  <si>
    <t>estelle.noury@hotmail.fr</t>
  </si>
  <si>
    <t>scagni70@gmail.com</t>
  </si>
  <si>
    <t>nadege.berthelot@hotmail.fr</t>
  </si>
  <si>
    <t>sarah.mags@orange.fr</t>
  </si>
  <si>
    <t>pauline.letard@gmail.com</t>
  </si>
  <si>
    <t>valerielefebvre@hotmail.com</t>
  </si>
  <si>
    <t>julie.orange01@yahoo.fr</t>
  </si>
  <si>
    <t>fanny.puchol@hotmail.fr</t>
  </si>
  <si>
    <t>fanny_s@hotmail.fr</t>
  </si>
  <si>
    <t>vuanhphanngoc@gmail.com</t>
  </si>
  <si>
    <t>bongio.chris@gmail.com</t>
  </si>
  <si>
    <t>morganethom@gmail.com</t>
  </si>
  <si>
    <t>adie.schmitt@gmail.com</t>
  </si>
  <si>
    <t>Lucie.grelard@gmail.com</t>
  </si>
  <si>
    <t>ethanettimeo@gmail.com</t>
  </si>
  <si>
    <t>ln.gervaisbernard@free.fr</t>
  </si>
  <si>
    <t>marie0grison@gmail.com</t>
  </si>
  <si>
    <t>stephanie.reboud@laposte.net</t>
  </si>
  <si>
    <t>malicealanis@googlemail.com</t>
  </si>
  <si>
    <t>cecile.grimbert@cegetel.net</t>
  </si>
  <si>
    <t>margauxrib@outlook.fr</t>
  </si>
  <si>
    <t>caballero.aurelie@gmail.com</t>
  </si>
  <si>
    <t>victoire.schochdanjou@gmail.com</t>
  </si>
  <si>
    <t>valerie.gagnol67@gmail.com</t>
  </si>
  <si>
    <t>laetitia.fruhauf@gmail.com</t>
  </si>
  <si>
    <t>evane.coppee@gmail.com</t>
  </si>
  <si>
    <t>annick_tougard@hotmail.com</t>
  </si>
  <si>
    <t>blandinechaize@yahoo.fr</t>
  </si>
  <si>
    <t>chloe.dufosse@gmail.com</t>
  </si>
  <si>
    <t>peretanton@yahoo.fr</t>
  </si>
  <si>
    <t>sandrinequeiroz@yahoo.fr</t>
  </si>
  <si>
    <t>marielle.schwan@gmail.com</t>
  </si>
  <si>
    <t>marine_mercier@live.fr</t>
  </si>
  <si>
    <t>marty.cloe31@gmail.com</t>
  </si>
  <si>
    <t>acangeli@hotmail.com</t>
  </si>
  <si>
    <t>valeriedewilde@sfr.fr</t>
  </si>
  <si>
    <t>camille.seigueporte@gmail.com</t>
  </si>
  <si>
    <t>quittetmanon@gmail.com</t>
  </si>
  <si>
    <t>amandinepatouillard@hotmail.fr</t>
  </si>
  <si>
    <t>francine.genna@wanadoo.fr</t>
  </si>
  <si>
    <t>delphjoub@hotmail.fr</t>
  </si>
  <si>
    <t>veille.estelle@gmail.com</t>
  </si>
  <si>
    <t>johannaclea07@gmail.com</t>
  </si>
  <si>
    <t>amandinevergnaud@hotmail.fr</t>
  </si>
  <si>
    <t>natevaste@hotmail.com</t>
  </si>
  <si>
    <t>annelaure.lauxerrois@gmail.com</t>
  </si>
  <si>
    <t>lacat.gioria@gmail.com</t>
  </si>
  <si>
    <t>ponsaasylvie@gmail.com</t>
  </si>
  <si>
    <t>melanie.nauleau@laposte.net</t>
  </si>
  <si>
    <t>acnt.viatao@gmail.com</t>
  </si>
  <si>
    <t>myrialuna83300@gmail.com</t>
  </si>
  <si>
    <t>angilia.razafindravony@gmail.com</t>
  </si>
  <si>
    <t>marie.cn6@gmail.com</t>
  </si>
  <si>
    <t>detraz.charline1994@gmail.com</t>
  </si>
  <si>
    <t>sabine.guilloux@orange.fr</t>
  </si>
  <si>
    <t>mlinepotiez@gmail.com</t>
  </si>
  <si>
    <t>m.albounni@free.fr</t>
  </si>
  <si>
    <t>chloe.rebelo@gmail.com</t>
  </si>
  <si>
    <t>julien.pern@orange.fr</t>
  </si>
  <si>
    <t>fris_ange@yahoo.fr</t>
  </si>
  <si>
    <t>solenen16@gmail.com</t>
  </si>
  <si>
    <t>annaelle.guidon@gmail.com</t>
  </si>
  <si>
    <t>lecardonnelmarion@gmail.com</t>
  </si>
  <si>
    <t>jadoo62@gmail.com</t>
  </si>
  <si>
    <t>carolinedury75@gmail.com</t>
  </si>
  <si>
    <t>56.marine@gmail.com</t>
  </si>
  <si>
    <t>ys.no@free.fr</t>
  </si>
  <si>
    <t>gondolosand@gmail.com</t>
  </si>
  <si>
    <t>gfolino73@gmail.com</t>
  </si>
  <si>
    <t>giuliana9.adam@gmail.com</t>
  </si>
  <si>
    <t>shannon.collins@hotmail.fr</t>
  </si>
  <si>
    <t>jesside@hotmail.com</t>
  </si>
  <si>
    <t>magou_83@hotmail.com</t>
  </si>
  <si>
    <t>fabinou27@hotmail.fr</t>
  </si>
  <si>
    <t>cerise.bion@gmail.com</t>
  </si>
  <si>
    <t>jujulia@free.fr</t>
  </si>
  <si>
    <t>emmasof06@gmail.com</t>
  </si>
  <si>
    <t>pelizzari.roxane@gmail.com</t>
  </si>
  <si>
    <t>carine.dacunha@orange.fr</t>
  </si>
  <si>
    <t>sebastienboulot@msn.com</t>
  </si>
  <si>
    <t>carobap02@gmail.com</t>
  </si>
  <si>
    <t>nouchet.leslie@gmail.com</t>
  </si>
  <si>
    <t>anne.favrau@gmail.com</t>
  </si>
  <si>
    <t>mk1808@live.fr</t>
  </si>
  <si>
    <t>nletertre@free.fr</t>
  </si>
  <si>
    <t>diams_78@hotmail.fr</t>
  </si>
  <si>
    <t>juliette.remy@chartes.org</t>
  </si>
  <si>
    <t>com@arnaudfamily.fr</t>
  </si>
  <si>
    <t>maud.pare@gmail.com</t>
  </si>
  <si>
    <t>sophie.weite@me.com</t>
  </si>
  <si>
    <t>estellemn@gmail.com</t>
  </si>
  <si>
    <t>nicolas.lety@gmail.com</t>
  </si>
  <si>
    <t>syl.uguen@gmail.com</t>
  </si>
  <si>
    <t>annabel.uzan@hotmail.fr</t>
  </si>
  <si>
    <t>camille.doussaint@gmail.com</t>
  </si>
  <si>
    <t>m.darocha813@laposte.net</t>
  </si>
  <si>
    <t>vivi.dabin85@gmail.com</t>
  </si>
  <si>
    <t>g.gruwe@orange.fr</t>
  </si>
  <si>
    <t>camille.weis@hotmail.fr</t>
  </si>
  <si>
    <t>pascalececchi@orange.fr</t>
  </si>
  <si>
    <t>jerome.ging@hotmail.fr</t>
  </si>
  <si>
    <t>azn_lylyne@hotmail.fr</t>
  </si>
  <si>
    <t>SHOPPING.PRINCESS.SISSI@GMAIL.COM</t>
  </si>
  <si>
    <t>danielle.angers@free.fr</t>
  </si>
  <si>
    <t>Emalabou@gmail.com</t>
  </si>
  <si>
    <t>fifimy@hotmail.com</t>
  </si>
  <si>
    <t>christineto@hotmail.fr</t>
  </si>
  <si>
    <t>nathalie.alizert@laposte.net</t>
  </si>
  <si>
    <t>gwendolinemaachia@gmail.com</t>
  </si>
  <si>
    <t>cecile.taureau@orange.fr</t>
  </si>
  <si>
    <t>orianne_g@hotmail.com</t>
  </si>
  <si>
    <t>norianew@gmail.com</t>
  </si>
  <si>
    <t>mesiamel@neuf.fr</t>
  </si>
  <si>
    <t>gm.laurence@yahoo.fr</t>
  </si>
  <si>
    <t>lucie.jicquel@hotmail.fr</t>
  </si>
  <si>
    <t>fanny.tarriet25@gmail.com</t>
  </si>
  <si>
    <t>nadegeleblet@yahoo.fr</t>
  </si>
  <si>
    <t>mayotania@orange.fr</t>
  </si>
  <si>
    <t>camillemarodon@gmail.com</t>
  </si>
  <si>
    <t>angelique.merlin78@gmail.com</t>
  </si>
  <si>
    <t>sandra@groolot.net</t>
  </si>
  <si>
    <t>claradournel@gmail.com</t>
  </si>
  <si>
    <t>cdsakura.4@gmail.com</t>
  </si>
  <si>
    <t>sarah.mourice@icloud.com</t>
  </si>
  <si>
    <t>marine.lequillec@gmail.com</t>
  </si>
  <si>
    <t>cam-cam25@hotmail.fr</t>
  </si>
  <si>
    <t>fanny.compaire@hotmail.fr</t>
  </si>
  <si>
    <t>mils_1986@hotmail.com</t>
  </si>
  <si>
    <t>lacledesdalles@gmail.com</t>
  </si>
  <si>
    <t>kevin56260@hotmail.com</t>
  </si>
  <si>
    <t>morganema@hotmail.fr</t>
  </si>
  <si>
    <t>delest.family@orange.fr</t>
  </si>
  <si>
    <t>beatriceconstans@hotmail.fr</t>
  </si>
  <si>
    <t>claudeliafournier@hotmail.fr</t>
  </si>
  <si>
    <t>lisapessort@gmail.com</t>
  </si>
  <si>
    <t>kdauls@gmail.com</t>
  </si>
  <si>
    <t>aurelie23.simone@gmail.com</t>
  </si>
  <si>
    <t>florianemarini@gmail.com</t>
  </si>
  <si>
    <t>vincent.etienne@sfr.fr</t>
  </si>
  <si>
    <t>amarillas@hotmail.fr</t>
  </si>
  <si>
    <t>marine.meunier94@gmail.com</t>
  </si>
  <si>
    <t>busson.chlo@gmx.fr</t>
  </si>
  <si>
    <t>paulineretailleau@hotmail.fr</t>
  </si>
  <si>
    <t>louvet.lucie@gmail.com</t>
  </si>
  <si>
    <t>v.finck@live.fr</t>
  </si>
  <si>
    <t>quenirove1305@gmail.com</t>
  </si>
  <si>
    <t>marinevolcke@gmail.com</t>
  </si>
  <si>
    <t>simone11sauer@gmail.com</t>
  </si>
  <si>
    <t>Vallery.sonia@gmx.fr</t>
  </si>
  <si>
    <t>cindy.thierry@yahoo.fr</t>
  </si>
  <si>
    <t>carolinepapillon71@gmail.com</t>
  </si>
  <si>
    <t>stephaniepe76@gmail.com</t>
  </si>
  <si>
    <t>laetitia.dingrando47500@gmail.com</t>
  </si>
  <si>
    <t>sandrine.dasilva78@sfr.fr</t>
  </si>
  <si>
    <t>merlux31330@gmail.com</t>
  </si>
  <si>
    <t>virginfouchard@gmail.com</t>
  </si>
  <si>
    <t>vaneslg3@gmail.com</t>
  </si>
  <si>
    <t>marmaudom@hotmail.com</t>
  </si>
  <si>
    <t>helene_depierre@yahoo.fr</t>
  </si>
  <si>
    <t>nathanais123@gmail.com</t>
  </si>
  <si>
    <t>vervaeren.sandra@orange.fr</t>
  </si>
  <si>
    <t>adesmazes@free.fr</t>
  </si>
  <si>
    <t>mael.perez@gmx.com</t>
  </si>
  <si>
    <t>ccb.eire@yahoo.fr</t>
  </si>
  <si>
    <t>laure-crozat@wanadoo.fr</t>
  </si>
  <si>
    <t>caro.bastie@free.fr</t>
  </si>
  <si>
    <t>renomme_voeu.0u@icloud.com</t>
  </si>
  <si>
    <t>emmeline.pascard@gmail.com</t>
  </si>
  <si>
    <t>stevens.vero@gmail.com</t>
  </si>
  <si>
    <t>lucie.kalmar@gmail.com</t>
  </si>
  <si>
    <t>s.peisakovitch@gmail.com</t>
  </si>
  <si>
    <t>stephanie.jean45@neuf.fr</t>
  </si>
  <si>
    <t>solenemira@gmail.com</t>
  </si>
  <si>
    <t>anais.chauchot@wanadoo.fr</t>
  </si>
  <si>
    <t>ericburra@outlook.com</t>
  </si>
  <si>
    <t>maujoulat@me.com</t>
  </si>
  <si>
    <t>anaismathieu@hotmail.fr</t>
  </si>
  <si>
    <t>loupingnm@hotmail.com</t>
  </si>
  <si>
    <t>camusolivia@hotmail.com</t>
  </si>
  <si>
    <t>colardjulie@gmail.com</t>
  </si>
  <si>
    <t>pinpon-37@hotmail.fr</t>
  </si>
  <si>
    <t>Esthersimonanna@gmail.com</t>
  </si>
  <si>
    <t>prescilla588@hotmail.com</t>
  </si>
  <si>
    <t>diams8@orange.fr</t>
  </si>
  <si>
    <t>adeline.mignet@gmail.com</t>
  </si>
  <si>
    <t>gabinnoa@icloud.com</t>
  </si>
  <si>
    <t>saratemple@gmail.com</t>
  </si>
  <si>
    <t>soso.six59@gmail.com</t>
  </si>
  <si>
    <t>v.foulon@icloud.com</t>
  </si>
  <si>
    <t>cirou-melaine@hotmail.fr</t>
  </si>
  <si>
    <t>julia.marchier@orange.fr</t>
  </si>
  <si>
    <t>lulu_du18@msn.com</t>
  </si>
  <si>
    <t>annesophiecaty@gmail.com</t>
  </si>
  <si>
    <t>rose.hardy35@gmail.com</t>
  </si>
  <si>
    <t>duprat.jessica@gmail.com</t>
  </si>
  <si>
    <t>kagi.sandrine@orange.fr</t>
  </si>
  <si>
    <t>barnacam@hotmail.com</t>
  </si>
  <si>
    <t>audrey.duval06@gmail.com</t>
  </si>
  <si>
    <t>vsanja.29@gmail.com</t>
  </si>
  <si>
    <t>marie.gressier@hotmail.fr</t>
  </si>
  <si>
    <t>cazenavesophie@yahoo.fr</t>
  </si>
  <si>
    <t>cinquin.murielle@gmail.com</t>
  </si>
  <si>
    <t>serenamln21@gmail.com</t>
  </si>
  <si>
    <t>virginie.diserbo@netcourrier.com</t>
  </si>
  <si>
    <t>olivia.decaudin@hotmail.fr</t>
  </si>
  <si>
    <t>ledouxce@gmail.com</t>
  </si>
  <si>
    <t>sarahlaetitia2@hotmail.fr</t>
  </si>
  <si>
    <t>nathlie.delcastillo@gmail.com</t>
  </si>
  <si>
    <t>camille.note@gmail.com</t>
  </si>
  <si>
    <t>nathalia_valognes@orange.fr</t>
  </si>
  <si>
    <t>mhlnoe@gmail.com</t>
  </si>
  <si>
    <t>corinnegarnier1969@gmail.com</t>
  </si>
  <si>
    <t>piszko.celia@gmail.com</t>
  </si>
  <si>
    <t>sandrine.decressac@gmail.com</t>
  </si>
  <si>
    <t>rougetfab@gmail.com</t>
  </si>
  <si>
    <t>stefpascucci@hotmail.fr</t>
  </si>
  <si>
    <t>for_narina@hotmail.fr</t>
  </si>
  <si>
    <t>ceroya69@gmail.com</t>
  </si>
  <si>
    <t>vgardet@hotmail.com</t>
  </si>
  <si>
    <t>caulimelle@gmail.com</t>
  </si>
  <si>
    <t>mimilie-@hotmail.fr</t>
  </si>
  <si>
    <t>adele.terrier@gmail.com</t>
  </si>
  <si>
    <t>emmanuelle.leblais@live.fr</t>
  </si>
  <si>
    <t>clr.girardeau@gmail.com</t>
  </si>
  <si>
    <t>ravhasina95@gmail.com</t>
  </si>
  <si>
    <t>flavie.clerc@yahoo.fr</t>
  </si>
  <si>
    <t>claireparise@me.com</t>
  </si>
  <si>
    <t>annette.gros@live.com</t>
  </si>
  <si>
    <t>beatricelesire7@gmail.com</t>
  </si>
  <si>
    <t>Ingridlins@gmail.com</t>
  </si>
  <si>
    <t>laureneozeel77420@gmail.com</t>
  </si>
  <si>
    <t>sastoupie@hotmail.fr</t>
  </si>
  <si>
    <t>nlw.creff@icloud.com</t>
  </si>
  <si>
    <t>solenedieuaide@hotmail.fr</t>
  </si>
  <si>
    <t>Florence.lebrument@gmail.com</t>
  </si>
  <si>
    <t>magaligauthe@gmail.com</t>
  </si>
  <si>
    <t>rusch.christine@gmail.com</t>
  </si>
  <si>
    <t>calvetlouise@gmail.com</t>
  </si>
  <si>
    <t>severinegodet@free.fr</t>
  </si>
  <si>
    <t>florencegermond@hotmail.fr</t>
  </si>
  <si>
    <t>fbarrere31@gmail.com</t>
  </si>
  <si>
    <t>luciemateos@gmail.com</t>
  </si>
  <si>
    <t>jessica.rajabaly@gmail.com</t>
  </si>
  <si>
    <t>melanie.jssd@gmail.com</t>
  </si>
  <si>
    <t>celereau@yahoo.fr</t>
  </si>
  <si>
    <t>andrea.mermin@yahoo.fr</t>
  </si>
  <si>
    <t>helene.rosen@sfr.fr</t>
  </si>
  <si>
    <t>Kyhuaway@gmail.com</t>
  </si>
  <si>
    <t>vincent.kimmich@gmail.com</t>
  </si>
  <si>
    <t>constance.zitoun@gmail.com</t>
  </si>
  <si>
    <t>clea.guiliani@gmail.com</t>
  </si>
  <si>
    <t>laetitia.brachet@neuf.fr</t>
  </si>
  <si>
    <t>cyrielleaf@hotmail.fr</t>
  </si>
  <si>
    <t>fabienne.tremblin@orange.fr</t>
  </si>
  <si>
    <t>herreraisabel.82@gmail.com</t>
  </si>
  <si>
    <t>martine.dammert@orange.fr</t>
  </si>
  <si>
    <t>marie.222@hotmail.fr</t>
  </si>
  <si>
    <t>jolychristophe41@neuf.fr</t>
  </si>
  <si>
    <t>k.rinemorali@gmail.com</t>
  </si>
  <si>
    <t>jenny@chrisbx.com</t>
  </si>
  <si>
    <t>menine1212@gmail.com</t>
  </si>
  <si>
    <t>tiffany.nigou@gmail.com</t>
  </si>
  <si>
    <t>marjorie.bios@gmail.com</t>
  </si>
  <si>
    <t>stephane.combefreyroux@orange.fr</t>
  </si>
  <si>
    <t>maellou17@hotmail.fr</t>
  </si>
  <si>
    <t>manoneyraud@hotmail.fr</t>
  </si>
  <si>
    <t>heloise.redinge@gmail.com</t>
  </si>
  <si>
    <t>clemence.diouet@hotmail.fr</t>
  </si>
  <si>
    <t>maya@rhamsaproductions.com</t>
  </si>
  <si>
    <t>alessandramott@hotmail.com</t>
  </si>
  <si>
    <t>mariealicebidet@hotmail.fr</t>
  </si>
  <si>
    <t>damien.mothes@gmail.com</t>
  </si>
  <si>
    <t>varon.laurianne@gmail.com</t>
  </si>
  <si>
    <t>lalande.margaux@gmail.com</t>
  </si>
  <si>
    <t>tigerfly78@free.fr</t>
  </si>
  <si>
    <t>planchez.marie@outlook.fr</t>
  </si>
  <si>
    <t>jallu.sylvia@gmail.com</t>
  </si>
  <si>
    <t>amelie.geninrabaud@gmail.com</t>
  </si>
  <si>
    <t>lainali@yahoo.fr</t>
  </si>
  <si>
    <t>virgi.spy@gmail.com</t>
  </si>
  <si>
    <t>florence_am@hotmail.com</t>
  </si>
  <si>
    <t>victor.szajnfeld@gmail.com</t>
  </si>
  <si>
    <t>marinebyt@outlook.com</t>
  </si>
  <si>
    <t>hausher.sarah@gmail.com</t>
  </si>
  <si>
    <t>leopoldcod85@gmail.com</t>
  </si>
  <si>
    <t>johanne.lietta@gmail.com</t>
  </si>
  <si>
    <t>annegaeld@msn.com</t>
  </si>
  <si>
    <t>val.verney@sfr.fr</t>
  </si>
  <si>
    <t>0604sosso25@gmail.com</t>
  </si>
  <si>
    <t>maite.bonnavenc@gmail.com</t>
  </si>
  <si>
    <t>nathaliepraud1@gmail.com</t>
  </si>
  <si>
    <t>romane.fabry@laposte.net</t>
  </si>
  <si>
    <t>charlottesmague@gmail.com</t>
  </si>
  <si>
    <t>sevillaemma12@gmail.com</t>
  </si>
  <si>
    <t>Cecilebenoit.cb@gmail.com</t>
  </si>
  <si>
    <t>idril.yuki@gmail.com</t>
  </si>
  <si>
    <t>rafaellelaurent@yahoo.com</t>
  </si>
  <si>
    <t>cornilleauclaire@gmail.com</t>
  </si>
  <si>
    <t>sophie.boyer.pag@gmail.com</t>
  </si>
  <si>
    <t>sandrapereira77@hotmail.fr</t>
  </si>
  <si>
    <t>blondine_elo@hotmail.com</t>
  </si>
  <si>
    <t>isathapa@yahoo.fr</t>
  </si>
  <si>
    <t>leasocrate@hotmail.fr</t>
  </si>
  <si>
    <t>daphdem@yahoo.fr</t>
  </si>
  <si>
    <t>alix.murat@hotmail.fr</t>
  </si>
  <si>
    <t>jovi1969@hotmail.fr</t>
  </si>
  <si>
    <t>steffy2205@yahoo.fr</t>
  </si>
  <si>
    <t>gribos.estelle@gmail.com</t>
  </si>
  <si>
    <t>cohen.cecile@hotmail.fr</t>
  </si>
  <si>
    <t>eva.caillaud@gmail.com</t>
  </si>
  <si>
    <t>bacheletpelletierclaire@gmail.com</t>
  </si>
  <si>
    <t>lydia.legaret@icloud.com</t>
  </si>
  <si>
    <t>maryon.h@hotmail.fr</t>
  </si>
  <si>
    <t>marie.bretaudeau85@gmail.com</t>
  </si>
  <si>
    <t>melanie.lorenz@orange.fr</t>
  </si>
  <si>
    <t>audreydenhez@gmail.com</t>
  </si>
  <si>
    <t>erika.nier@gmail.com</t>
  </si>
  <si>
    <t>clairereygrobellet@gmail.com</t>
  </si>
  <si>
    <t>helenebaas@gmail.com</t>
  </si>
  <si>
    <t>sarahghancock@hotmail.com</t>
  </si>
  <si>
    <t>cloddiette@hotmail.com</t>
  </si>
  <si>
    <t>iquoilin@gmail.com</t>
  </si>
  <si>
    <t>gwenaelle.le_corre@sfr.fr</t>
  </si>
  <si>
    <t>beatrice.jedor@laposte.net</t>
  </si>
  <si>
    <t>geraldinedailly6@gmail.com</t>
  </si>
  <si>
    <t>geraldine.chauveau49@gmail.com</t>
  </si>
  <si>
    <t>nrouckout@gmail.com</t>
  </si>
  <si>
    <t>marionfouquetswk@gmail.com</t>
  </si>
  <si>
    <t>damien.plasson@gmail.com</t>
  </si>
  <si>
    <t>pascale.orreindy@hotmail.fr</t>
  </si>
  <si>
    <t>laur575@gmail.com</t>
  </si>
  <si>
    <t>courtow@free.fr</t>
  </si>
  <si>
    <t>isabellescharff96@gmail.com</t>
  </si>
  <si>
    <t>thiebruneau@free.fr</t>
  </si>
  <si>
    <t>emilietourquetil@gmail.com</t>
  </si>
  <si>
    <t>emyrosenfeld@hotmail.com</t>
  </si>
  <si>
    <t>alexandra.carcenac@gmail.com</t>
  </si>
  <si>
    <t>emmanuelle.hury@sfr.fr</t>
  </si>
  <si>
    <t>gaelle.bomont@gmail.com</t>
  </si>
  <si>
    <t>michelekohnlapalme@gmx.fr</t>
  </si>
  <si>
    <t>mathilde.vallee87@gmail.com</t>
  </si>
  <si>
    <t>daliblex@yahoo.fr</t>
  </si>
  <si>
    <t>marine.pino34@gmail.com</t>
  </si>
  <si>
    <t>joh.clerc@gmail.com</t>
  </si>
  <si>
    <t>stephanie.bonnefoux@gmail.com</t>
  </si>
  <si>
    <t>isabelleleclercq80@gmail.com</t>
  </si>
  <si>
    <t>clairem63@gmail.com</t>
  </si>
  <si>
    <t>mercier.emmanuelle@outlook.fr</t>
  </si>
  <si>
    <t>Lucie.daly@gmail.com</t>
  </si>
  <si>
    <t>somechan0915@gmail.com</t>
  </si>
  <si>
    <t>thaissia5@yahoo.fr</t>
  </si>
  <si>
    <t>ameliedegoulaine@hotmail.fr</t>
  </si>
  <si>
    <t>chris.alain1994@gmail.com</t>
  </si>
  <si>
    <t>morcoppola@gmail.com</t>
  </si>
  <si>
    <t>aurore.deprez@sfr.fr</t>
  </si>
  <si>
    <t>julie.rioual@gmail.com</t>
  </si>
  <si>
    <t>elbisbrouck@gmail.com</t>
  </si>
  <si>
    <t>nadinemanasseh@hotmail.com</t>
  </si>
  <si>
    <t>caroline.lucas34@gmail.com</t>
  </si>
  <si>
    <t>amilhat.marion@hotmail.fr</t>
  </si>
  <si>
    <t>service-couture@hotmail.fr</t>
  </si>
  <si>
    <t>bellotmorgane04@gmail.com</t>
  </si>
  <si>
    <t>jamiew@outlook.com</t>
  </si>
  <si>
    <t>cpscecile@gmail.com</t>
  </si>
  <si>
    <t>clotildelemaitre@yahoo.fr</t>
  </si>
  <si>
    <t>Maylisdeniau@gmail.com</t>
  </si>
  <si>
    <t>izard.lea@gmail.com</t>
  </si>
  <si>
    <t>lou.tavano@gmail.com</t>
  </si>
  <si>
    <t>vbransier@hotmail.com</t>
  </si>
  <si>
    <t>mary.jeanney@gmail.com</t>
  </si>
  <si>
    <t>loane.poirier@yahoo.fr</t>
  </si>
  <si>
    <t>nadia.alami75@gmail.com</t>
  </si>
  <si>
    <t>chartiermar49@gmail.com</t>
  </si>
  <si>
    <t>prisvan@hotmail.fr</t>
  </si>
  <si>
    <t>jm.hacker@orange.fr</t>
  </si>
  <si>
    <t>hauret_kathy@yahoo.fr</t>
  </si>
  <si>
    <t>marylou.cocks@gmail.com</t>
  </si>
  <si>
    <t>myrayoub@gmail.com</t>
  </si>
  <si>
    <t>jinou-jugla@live.fr</t>
  </si>
  <si>
    <t>sandratursi@outlook.fr</t>
  </si>
  <si>
    <t>tiffanny.vallon@gmail.com</t>
  </si>
  <si>
    <t>miseon1989s2@gmail.com</t>
  </si>
  <si>
    <t>karinalovejapan@icloud.com</t>
  </si>
  <si>
    <t>marie.aibeche98@gmail.com</t>
  </si>
  <si>
    <t>ptilloy@wanadoo.fr</t>
  </si>
  <si>
    <t>amandine.commercy@gmail.com</t>
  </si>
  <si>
    <t>cesteve75@gmail.com</t>
  </si>
  <si>
    <t>ivernath13@hotmail.com</t>
  </si>
  <si>
    <t>magacou-info@yahoo.fr</t>
  </si>
  <si>
    <t>clementine.carbon@gmail.com</t>
  </si>
  <si>
    <t>mag010826@gmail.com</t>
  </si>
  <si>
    <t>lecloitre.stephanie@gmail.com</t>
  </si>
  <si>
    <t>modreya@gmail.com</t>
  </si>
  <si>
    <t>mylenefavre@gmail.com</t>
  </si>
  <si>
    <t>laetitia.delachapelle@gmail.com</t>
  </si>
  <si>
    <t>Jessicafernandes16@hotmail.fr</t>
  </si>
  <si>
    <t>moinetcelia@hotmail.fr</t>
  </si>
  <si>
    <t>moreux@hotmail.com</t>
  </si>
  <si>
    <t>flore.rancoule@hotmail.fr</t>
  </si>
  <si>
    <t>dede.chambon@laposte.net</t>
  </si>
  <si>
    <t>mhegay@free.fr</t>
  </si>
  <si>
    <t>bella.z@hotmail.fr</t>
  </si>
  <si>
    <t>fanymasson@hotmail.fr</t>
  </si>
  <si>
    <t>Clementine.gaicio@gmail.com</t>
  </si>
  <si>
    <t>beadeville@live.fr</t>
  </si>
  <si>
    <t>cecile.royo@outlook.fr</t>
  </si>
  <si>
    <t>chris03300@orange.fr</t>
  </si>
  <si>
    <t>vepre57@live.fr</t>
  </si>
  <si>
    <t>maryline9876@gmail.com</t>
  </si>
  <si>
    <t>g.zorrilla@adressepro.fr</t>
  </si>
  <si>
    <t>estelle.64@hotmail.fr</t>
  </si>
  <si>
    <t>mailonns@gmail.com</t>
  </si>
  <si>
    <t>Margaux.legoff@live.fr</t>
  </si>
  <si>
    <t>alex.ecrepont@gmail.com</t>
  </si>
  <si>
    <t>Vince.anita@yahoo.fr</t>
  </si>
  <si>
    <t>lore1401@hotmail.fr</t>
  </si>
  <si>
    <t>mucodino@gmail.com</t>
  </si>
  <si>
    <t>karineguidez@outlook.fr</t>
  </si>
  <si>
    <t>flopom@gmail.com</t>
  </si>
  <si>
    <t>lauraboulben@sfr.fr</t>
  </si>
  <si>
    <t>madamesandystevens@gmail.com</t>
  </si>
  <si>
    <t>lelimantour.marie@gmail.com</t>
  </si>
  <si>
    <t>flolebrun@free.fr</t>
  </si>
  <si>
    <t>julie.araneder1@gmail.com</t>
  </si>
  <si>
    <t>clairebalcells@gmail.com</t>
  </si>
  <si>
    <t>annececile.dile@gmail.com</t>
  </si>
  <si>
    <t>sandrine.duchatelet@sfr.fr</t>
  </si>
  <si>
    <t>fanny.evrard9@gmail.com</t>
  </si>
  <si>
    <t>annelaure.gode@gmail.com</t>
  </si>
  <si>
    <t>heuzelalou@yahoo.fr</t>
  </si>
  <si>
    <t>cec.randazzo@gmail.com</t>
  </si>
  <si>
    <t>depardieuthomas@gmail.com</t>
  </si>
  <si>
    <t>ehr.isabelle@orange.fr</t>
  </si>
  <si>
    <t>riroux.demoisy@gmail.com</t>
  </si>
  <si>
    <t>lolaseguela@gmail.com</t>
  </si>
  <si>
    <t>gladys.bize@gmail.com</t>
  </si>
  <si>
    <t>juliecarette@outlook.com</t>
  </si>
  <si>
    <t>alexandra.jules@outlook.com</t>
  </si>
  <si>
    <t>emiliegrosjean68@gmail.com</t>
  </si>
  <si>
    <t>millietceline@gmail.com</t>
  </si>
  <si>
    <t>wclaire13@hotmail.com</t>
  </si>
  <si>
    <t>dassigny.tiffany@gmail.com</t>
  </si>
  <si>
    <t>piellelaurence@gmail.com</t>
  </si>
  <si>
    <t>manonbernouis@gmail.com</t>
  </si>
  <si>
    <t>laulau94@hotmail.fr</t>
  </si>
  <si>
    <t>sephorades@gmail.com</t>
  </si>
  <si>
    <t>emilie.dubu@orange.fr</t>
  </si>
  <si>
    <t>alduval@live.fr</t>
  </si>
  <si>
    <t>sophie.lamotte@ymail.com</t>
  </si>
  <si>
    <t>pierreolivier.jall@gmail.com</t>
  </si>
  <si>
    <t>marine.appart99@gmail.com</t>
  </si>
  <si>
    <t>virginie.adamjaeger@orange.fr</t>
  </si>
  <si>
    <t>valeriebenet@yahoo.com</t>
  </si>
  <si>
    <t>adissian@icloud.com</t>
  </si>
  <si>
    <t>grevsbo.virginie@orange.fr</t>
  </si>
  <si>
    <t>mael.lr.13@gmail.com</t>
  </si>
  <si>
    <t>derycke.charlotte@icloud.com</t>
  </si>
  <si>
    <t>couturier.e.t@gmail.com</t>
  </si>
  <si>
    <t>privateemka@gmail.com</t>
  </si>
  <si>
    <t>laurence.melignon@gmail.com</t>
  </si>
  <si>
    <t>lyssoune@hotmail.fr</t>
  </si>
  <si>
    <t>bastien30300@gmail.com</t>
  </si>
  <si>
    <t>marlene.dubau@sfr.fr</t>
  </si>
  <si>
    <t>k_bacz@yahoo.fr</t>
  </si>
  <si>
    <t>smarties214@hotmail.fr</t>
  </si>
  <si>
    <t>dinelchristine@gmail.com</t>
  </si>
  <si>
    <t>clementine.libert@hotmail.fr</t>
  </si>
  <si>
    <t>linceone@free.fr</t>
  </si>
  <si>
    <t>selrackgirl@gmail.com</t>
  </si>
  <si>
    <t>cel.pageaud@gmail.com</t>
  </si>
  <si>
    <t>mperez38@hotmail.fr</t>
  </si>
  <si>
    <t>laurie.servigne@gmail.com</t>
  </si>
  <si>
    <t>neaunathalie@free.fr</t>
  </si>
  <si>
    <t>alexiane.goudou@gmail.com</t>
  </si>
  <si>
    <t>audrey.eschbachnussbaumer@gmail.com</t>
  </si>
  <si>
    <t>piliballelorca@hotmail.com</t>
  </si>
  <si>
    <t>aurelie.charlier@gmail.com</t>
  </si>
  <si>
    <t>melanieboetsch@hotmail.fr</t>
  </si>
  <si>
    <t>charlenehouze@yahoo.fr</t>
  </si>
  <si>
    <t>gaellemiossec@yahoo.fr</t>
  </si>
  <si>
    <t>roulland.virginie@yahoo.fr</t>
  </si>
  <si>
    <t>orliangesp@gmail.com</t>
  </si>
  <si>
    <t>anna@chazallon.com</t>
  </si>
  <si>
    <t>minnachopin@yahoo.fr</t>
  </si>
  <si>
    <t>edunoyer@yahoo.fr</t>
  </si>
  <si>
    <t>delke@hotmail.fr</t>
  </si>
  <si>
    <t>adelinemichael@hotmail.fr</t>
  </si>
  <si>
    <t>emeline.dumez@gmail.com</t>
  </si>
  <si>
    <t>florencedubot@yahoo.fr</t>
  </si>
  <si>
    <t>dedonipatrick@gmail.com</t>
  </si>
  <si>
    <t>adelinerav25@hotmail.fr</t>
  </si>
  <si>
    <t>pascale.modolo@hotmail.fr</t>
  </si>
  <si>
    <t>lorraine.devailly@gmail.com</t>
  </si>
  <si>
    <t>perrotvirginie@yahoo.fr</t>
  </si>
  <si>
    <t>isa.maz@orange.fr</t>
  </si>
  <si>
    <t>gourdinestelle@gmail.com</t>
  </si>
  <si>
    <t>nthl.samyn@gmail.com</t>
  </si>
  <si>
    <t>faustinemehat@hotmail.com</t>
  </si>
  <si>
    <t>mchicheportiche@hotmail.fr</t>
  </si>
  <si>
    <t>magbe38@live.fr</t>
  </si>
  <si>
    <t>sofyco@hotmail.fr</t>
  </si>
  <si>
    <t>evegiova1806@gmail.com</t>
  </si>
  <si>
    <t>ccmel65@gmail.com</t>
  </si>
  <si>
    <t>cindy-83@hotmail.fr</t>
  </si>
  <si>
    <t>zess.malatesta@gmail.com</t>
  </si>
  <si>
    <t>audrey_86c@yahoo.fr</t>
  </si>
  <si>
    <t>olivier.siame@gmail.com</t>
  </si>
  <si>
    <t>magalie.claret@yahoo.com</t>
  </si>
  <si>
    <t>christelle.mercier1@laposte.net</t>
  </si>
  <si>
    <t>dilekg2110@gmail.com</t>
  </si>
  <si>
    <t>t.nicolaeff@gmail.com</t>
  </si>
  <si>
    <t>posvite.melissa@gmail.com</t>
  </si>
  <si>
    <t>ferandez.veronique13@gmail.com</t>
  </si>
  <si>
    <t>fanny-picard@orange.fr</t>
  </si>
  <si>
    <t>lovingchacha@hotmail.fr</t>
  </si>
  <si>
    <t>madamecormiermarthe@gmail.com</t>
  </si>
  <si>
    <t>mayachamla@gmail.com</t>
  </si>
  <si>
    <t>aurelie@courrege.fr</t>
  </si>
  <si>
    <t>adejullub1@gmail.com</t>
  </si>
  <si>
    <t>sandynight@hotmail.fr</t>
  </si>
  <si>
    <t>Siham_lam8@hotmail.com</t>
  </si>
  <si>
    <t>aureli-s@hotmail.fr</t>
  </si>
  <si>
    <t>sguedjmeyer@gmail.com</t>
  </si>
  <si>
    <t>faustine.lf@gmail.com</t>
  </si>
  <si>
    <t>veronic.pinto@wanadoo.fr</t>
  </si>
  <si>
    <t>claude_viale@hotmail.fr</t>
  </si>
  <si>
    <t>magalilaurent70@gmail.com</t>
  </si>
  <si>
    <t>adryantunes@gmail.com</t>
  </si>
  <si>
    <t>parfaitsa@gmail.com</t>
  </si>
  <si>
    <t>alizeeb@yahoo.com</t>
  </si>
  <si>
    <t>burgaudsylvie@orange.fr</t>
  </si>
  <si>
    <t>maya.choppin@lescausantes.com</t>
  </si>
  <si>
    <t>bernardpascale0@gmail.com</t>
  </si>
  <si>
    <t>eliane04@sfr.fr</t>
  </si>
  <si>
    <t>mugardette@sfr.fr</t>
  </si>
  <si>
    <t>sophiedsi66@gmail.com</t>
  </si>
  <si>
    <t>audreym_59@hotmail.com</t>
  </si>
  <si>
    <t>cagarriguenc@gmail.com</t>
  </si>
  <si>
    <t>flora.boutron@gmail.com</t>
  </si>
  <si>
    <t>annedepoers@hotmail.com</t>
  </si>
  <si>
    <t>cathie.cognard@gmail.com</t>
  </si>
  <si>
    <t>justine.marques@yahoo.fr</t>
  </si>
  <si>
    <t>clara.toufanie@gmail.com</t>
  </si>
  <si>
    <t>christelle.g2@orange.fr</t>
  </si>
  <si>
    <t>stzawada@aol.com</t>
  </si>
  <si>
    <t>ines.bozon@gmail.com</t>
  </si>
  <si>
    <t>lucie.bergeras@gmail.com</t>
  </si>
  <si>
    <t>emilie.lagarde@ymail.com</t>
  </si>
  <si>
    <t>melanielaurent2207@gmail.com</t>
  </si>
  <si>
    <t>delphinefelix@yahoo.fr</t>
  </si>
  <si>
    <t>nadege17juin12@gmail.com</t>
  </si>
  <si>
    <t>chazeau.cathy@gmail.com</t>
  </si>
  <si>
    <t>sylvia.richard24@gmail.com</t>
  </si>
  <si>
    <t>edjun74@orange.fr</t>
  </si>
  <si>
    <t>nicolle-l@hotmail.fr</t>
  </si>
  <si>
    <t>aurelie.bachelier@laposte.net</t>
  </si>
  <si>
    <t>slahalle@hotmail.fr</t>
  </si>
  <si>
    <t>acopin@gmail.com</t>
  </si>
  <si>
    <t>perrine_chignard@yahoo.fr</t>
  </si>
  <si>
    <t>charlyne.guyot@orange.fr</t>
  </si>
  <si>
    <t>celineangeliqueperrin@gmail.com</t>
  </si>
  <si>
    <t>gwenadam3@gmail.com</t>
  </si>
  <si>
    <t>wizouille@hotmail.fr</t>
  </si>
  <si>
    <t>jaellie@outlook.fr</t>
  </si>
  <si>
    <t>lauracharbonnier41@gmail.com</t>
  </si>
  <si>
    <t>soe.dubreuil@gmail.com</t>
  </si>
  <si>
    <t>del.chaize@free.fr</t>
  </si>
  <si>
    <t>elodieperennes@orange.fr</t>
  </si>
  <si>
    <t>soirat3@gmail.com</t>
  </si>
  <si>
    <t>baluteau.isabelle@wanadoo.fr</t>
  </si>
  <si>
    <t>cc.varetz@yahoo.fr</t>
  </si>
  <si>
    <t>bh72000@gmail.com</t>
  </si>
  <si>
    <t>joigneaux.maeva@neuf.fr</t>
  </si>
  <si>
    <t>mglach@hotmail.com</t>
  </si>
  <si>
    <t>carolina.pawlowska2106@protonmail.com</t>
  </si>
  <si>
    <t>melaniefleurier@yahoo.fr</t>
  </si>
  <si>
    <t>pirespacheco.marine@gmail.com</t>
  </si>
  <si>
    <t>charline_santostefano@hotmail.com</t>
  </si>
  <si>
    <t>barbienlp@hotmail.com</t>
  </si>
  <si>
    <t>celia.dc.ribeiro@gmail.com</t>
  </si>
  <si>
    <t>vf.es@gmx.fr</t>
  </si>
  <si>
    <t>karine.franck@live.fr</t>
  </si>
  <si>
    <t>sarah.beauger@gmail.com</t>
  </si>
  <si>
    <t>audrey.verge64@gmail.com</t>
  </si>
  <si>
    <t>ambre.bastien13@gmail.com</t>
  </si>
  <si>
    <t>n.guionie@hotmail.fr</t>
  </si>
  <si>
    <t>sandyrv972@hotmail.com</t>
  </si>
  <si>
    <t>Clementine.legendre@wanadoo.fr</t>
  </si>
  <si>
    <t>Julie-scanu@hotmail.fr</t>
  </si>
  <si>
    <t>chloe-veysset@live.fr</t>
  </si>
  <si>
    <t>emilie.brechbuhl@gmail.com</t>
  </si>
  <si>
    <t>pascalemartel7@gmail.com</t>
  </si>
  <si>
    <t>miarodrigue@yahoo.com</t>
  </si>
  <si>
    <t>ldz.adalen@gmail.com</t>
  </si>
  <si>
    <t>orts_delphine@yahoo.fr</t>
  </si>
  <si>
    <t>chris.pageot@sfr.fr</t>
  </si>
  <si>
    <t>clemius@sfr.fr</t>
  </si>
  <si>
    <t>cathy.court07@laposte.net</t>
  </si>
  <si>
    <t>lauby.clara@gmail.com</t>
  </si>
  <si>
    <t>frimouche@hotmail.com</t>
  </si>
  <si>
    <t>kellernathalie2001@yahoo.fr</t>
  </si>
  <si>
    <t>laurie.etchecopar@gmail.com</t>
  </si>
  <si>
    <t>alyxir@hotmail.fr</t>
  </si>
  <si>
    <t>e.f.desumeur@orange.fr</t>
  </si>
  <si>
    <t>muriellerenard@gmail.com</t>
  </si>
  <si>
    <t>hessjuliette@gmail.com</t>
  </si>
  <si>
    <t>green-33@hotmail.fr</t>
  </si>
  <si>
    <t>emmanuelle.grec@yahoo.fr</t>
  </si>
  <si>
    <t>johanna.tobaly@gmail.com</t>
  </si>
  <si>
    <t>stephr78@msn.com</t>
  </si>
  <si>
    <t>m.aventini@gmail.com</t>
  </si>
  <si>
    <t>line.schmitz@orange.fr</t>
  </si>
  <si>
    <t>sduboislecorff@gmail.com</t>
  </si>
  <si>
    <t>mlle.reis.melanie@gmail.com</t>
  </si>
  <si>
    <t>sophieolanie@gmail.com</t>
  </si>
  <si>
    <t>amanda.lesc@gmail.com</t>
  </si>
  <si>
    <t>tiphaine.busson@hotmail.fr</t>
  </si>
  <si>
    <t>celinetheil@hotmail.fr</t>
  </si>
  <si>
    <t>vbroissart@yahoo.com</t>
  </si>
  <si>
    <t>paillard_jessica@yahoo.fr</t>
  </si>
  <si>
    <t>alessandra240689@gmail.com</t>
  </si>
  <si>
    <t>adjuvi29@gmail.com</t>
  </si>
  <si>
    <t>Carine.loyen@icloud.com</t>
  </si>
  <si>
    <t>flamand-l@hotmail.fr</t>
  </si>
  <si>
    <t>crevette1983@hotmail.com</t>
  </si>
  <si>
    <t>gucher.am@outlook.fr</t>
  </si>
  <si>
    <t>cyprienperso@gmail.com</t>
  </si>
  <si>
    <t>lucie.sabatier@ymail.com</t>
  </si>
  <si>
    <t>jsabarots@icloud.com</t>
  </si>
  <si>
    <t>costa.m.melissa@gmail.com</t>
  </si>
  <si>
    <t>nellylabaste@gmail.com</t>
  </si>
  <si>
    <t>noemie.vigneron@hotmail.fr</t>
  </si>
  <si>
    <t>patvanat@gmail.com</t>
  </si>
  <si>
    <t>meugemenie@gmail.com</t>
  </si>
  <si>
    <t>nathalieleledy@icloud.com</t>
  </si>
  <si>
    <t>floflo.p@hotmail.fr</t>
  </si>
  <si>
    <t>flopy.trompat@gmail.com</t>
  </si>
  <si>
    <t>frederiquejordanidis@yahoo.fr</t>
  </si>
  <si>
    <t>sandrinegallien@yahoo.co.uk</t>
  </si>
  <si>
    <t>lory2301@hotmail.com</t>
  </si>
  <si>
    <t>lea.doucet.msg@gmail.com</t>
  </si>
  <si>
    <t>priscilla.tarreau@gmail.com</t>
  </si>
  <si>
    <t>melo94200basket@gmail.com</t>
  </si>
  <si>
    <t>emma.proust41@gmail.com</t>
  </si>
  <si>
    <t>frederiquevinckier@hotmail.fr</t>
  </si>
  <si>
    <t>phoenixstories@outlook.fr</t>
  </si>
  <si>
    <t>coralie.cachat@ac-lille.fr</t>
  </si>
  <si>
    <t>roigbonnet@free.fr</t>
  </si>
  <si>
    <t>annesophie.fontaine@gmail.com</t>
  </si>
  <si>
    <t>nadegeetsebastien.loriot@neuf.fr</t>
  </si>
  <si>
    <t>sonia.eguzquiza@gmail.com</t>
  </si>
  <si>
    <t>helenechurin@yahoo.fr</t>
  </si>
  <si>
    <t>aurelie.bourdarel@gmail.com</t>
  </si>
  <si>
    <t>ibermudez.ib@gmail.com</t>
  </si>
  <si>
    <t>fanny.mllrd@gmail.com</t>
  </si>
  <si>
    <t>margaux.parpirolles@hotmail.com</t>
  </si>
  <si>
    <t>emeraude38170@hotmail.fr</t>
  </si>
  <si>
    <t>sophierozes@gmail.com</t>
  </si>
  <si>
    <t>flobi_3@hotmail.com</t>
  </si>
  <si>
    <t>funni7@yahoo.fr</t>
  </si>
  <si>
    <t>marie.sadier@outlook.com</t>
  </si>
  <si>
    <t>geraldine.bassaganas@orange.fr</t>
  </si>
  <si>
    <t>cecilia.vivien@gmail.com</t>
  </si>
  <si>
    <t>saramael@gmx.fr</t>
  </si>
  <si>
    <t>alcedo.d@hotmail.fr</t>
  </si>
  <si>
    <t>camillepotus@wanadoo.fr</t>
  </si>
  <si>
    <t>simonnet.celine.17@gmail.com</t>
  </si>
  <si>
    <t>mcocline@orange.fr</t>
  </si>
  <si>
    <t>valerie.quiniou@club.fr</t>
  </si>
  <si>
    <t>margaux.deschatre@hotmail.fr</t>
  </si>
  <si>
    <t>jmcabos@orange.fr</t>
  </si>
  <si>
    <t>vsovannary@gmail.com</t>
  </si>
  <si>
    <t>alexia.lerda@gmail.com</t>
  </si>
  <si>
    <t>leratophelie@gmail.com</t>
  </si>
  <si>
    <t>soaresanabelbella@gmail.com</t>
  </si>
  <si>
    <t>fannybrulinbih@gmail.com</t>
  </si>
  <si>
    <t>jenha49@msn.com</t>
  </si>
  <si>
    <t>carolinethomas710@gmail.com</t>
  </si>
  <si>
    <t>virginie.klein5@gmail.com</t>
  </si>
  <si>
    <t>leclercq.celineleclercq@gmail.com</t>
  </si>
  <si>
    <t>julie.choplain@yahoo.fr</t>
  </si>
  <si>
    <t>valerie.chaumette18@orange.fr</t>
  </si>
  <si>
    <t>thejuny@hotmail.com</t>
  </si>
  <si>
    <t>glwadysleton@gmail.com</t>
  </si>
  <si>
    <t>ginger.rogers@hotmail.fr</t>
  </si>
  <si>
    <t>annelise.saget@outlook.fr</t>
  </si>
  <si>
    <t>soubirac@outlook.com</t>
  </si>
  <si>
    <t>montikaren7@gmail.com</t>
  </si>
  <si>
    <t>gonzales_14@hotmail.fr</t>
  </si>
  <si>
    <t>plegrand41@gmail.com</t>
  </si>
  <si>
    <t>audefichon@gmail.com</t>
  </si>
  <si>
    <t>adeleren29@gmail.com</t>
  </si>
  <si>
    <t>painchault.maelle@gmail.com</t>
  </si>
  <si>
    <t>orabassi@gmail.com</t>
  </si>
  <si>
    <t>aleexia91@gmail.com</t>
  </si>
  <si>
    <t>isabelle.firome@gmail.com</t>
  </si>
  <si>
    <t>melaniebegaud2@gmail.com</t>
  </si>
  <si>
    <t>cel06@yahoo.fr</t>
  </si>
  <si>
    <t>alethdassignies@gmail.com</t>
  </si>
  <si>
    <t>lois.maudet@laposte.net</t>
  </si>
  <si>
    <t>cmorrien@gmail.com</t>
  </si>
  <si>
    <t>anna.brochain@gmail.com</t>
  </si>
  <si>
    <t>audreyamourdedieu@gmail.com</t>
  </si>
  <si>
    <t>86valou@gmail.com</t>
  </si>
  <si>
    <t>celia.gaultier@gmail.com</t>
  </si>
  <si>
    <t>julie.simon1707@gmail.com</t>
  </si>
  <si>
    <t>sop.lelong@gmail.com</t>
  </si>
  <si>
    <t>aurore.ri@hotmail.fr</t>
  </si>
  <si>
    <t>louisgruand@gmail.com</t>
  </si>
  <si>
    <t>kowalskij@wanadoo.fr</t>
  </si>
  <si>
    <t>gambinjulie@yahoo.fr</t>
  </si>
  <si>
    <t>caro8119@free.fr</t>
  </si>
  <si>
    <t>sophie_remacle@hotmail.com</t>
  </si>
  <si>
    <t>romanechevalier44@gmail.com</t>
  </si>
  <si>
    <t>camilleloustanau@gmail.com</t>
  </si>
  <si>
    <t>laura.vanni@icloud.com</t>
  </si>
  <si>
    <t>elisabeth.lin13@gmail.com</t>
  </si>
  <si>
    <t>joelle.heili@hotmail.fr</t>
  </si>
  <si>
    <t>mimi34000@hotmail.fr</t>
  </si>
  <si>
    <t>agathe.dromard2@gmail.com</t>
  </si>
  <si>
    <t>coralie.bretmorel@gmail.com</t>
  </si>
  <si>
    <t>nfachatsenligne@hotmail.fr</t>
  </si>
  <si>
    <t>sabine.bayart@free.fr</t>
  </si>
  <si>
    <t>ophelie-berthomier@hotmail.fr</t>
  </si>
  <si>
    <t>louison.marie@yahoo.com</t>
  </si>
  <si>
    <t>mcouthouis1711@hotmail.com</t>
  </si>
  <si>
    <t>ankatlevaillant@gmail.com</t>
  </si>
  <si>
    <t>drapron.laetitia@orange.fr</t>
  </si>
  <si>
    <t>gaelle.fornareso@orange.fr</t>
  </si>
  <si>
    <t>darkvador1980@hotmail.fr</t>
  </si>
  <si>
    <t>paulinedomergue@hotmail.fr</t>
  </si>
  <si>
    <t>boinet.priscillia@gmail.com</t>
  </si>
  <si>
    <t>laetitia.skriabine@gmail.com</t>
  </si>
  <si>
    <t>gregory.lecointe@gmail.com</t>
  </si>
  <si>
    <t>claire.shiatsu@live.fr</t>
  </si>
  <si>
    <t>christine.jamet10@gmail.com</t>
  </si>
  <si>
    <t>nina.legall@orange.fr</t>
  </si>
  <si>
    <t>a.vanoost@icloud.com</t>
  </si>
  <si>
    <t>la_linette@yahoo.fr</t>
  </si>
  <si>
    <t>aurelie.guengant@wanadoo.fr</t>
  </si>
  <si>
    <t>laetitia_au2002@yahoo.fr</t>
  </si>
  <si>
    <t>yellowpompon@hotmail.fr</t>
  </si>
  <si>
    <t>skima@hotmail.fr</t>
  </si>
  <si>
    <t>fannylaure2@gmail.com</t>
  </si>
  <si>
    <t>ludivinelemasson@hotmail.fr</t>
  </si>
  <si>
    <t>manon.brunot@gmail.com</t>
  </si>
  <si>
    <t>anaisarbault@msn.com</t>
  </si>
  <si>
    <t>cejeva68@outlook.com</t>
  </si>
  <si>
    <t>helene-terschi@hotmail.fr</t>
  </si>
  <si>
    <t>aukidauki@live.fr</t>
  </si>
  <si>
    <t>cel.rousseau@orange.fr</t>
  </si>
  <si>
    <t>morgane-meaux@live.fr</t>
  </si>
  <si>
    <t>lucie.godineau@laposte.net</t>
  </si>
  <si>
    <t>lena.collot@gmail.com</t>
  </si>
  <si>
    <t>ljauseau@gmail.com</t>
  </si>
  <si>
    <t>margo_onweb@yahoo.fr</t>
  </si>
  <si>
    <t>mariepierre.pernette@sfr.fr</t>
  </si>
  <si>
    <t>lucille.pigere@gmail.com</t>
  </si>
  <si>
    <t>vdlflc_fr@yahoo.fr</t>
  </si>
  <si>
    <t>florian-64@hotmail.fr</t>
  </si>
  <si>
    <t>nonopingouin@hotmail.fr</t>
  </si>
  <si>
    <t>mariondelaval031002@gmail.com</t>
  </si>
  <si>
    <t>morgane.errah@hotmail.fr</t>
  </si>
  <si>
    <t>sandrine4284@hotmail.fr</t>
  </si>
  <si>
    <t>coget.delphine@hotmail.fr</t>
  </si>
  <si>
    <t>mace.sma@gmail.com</t>
  </si>
  <si>
    <t>defrevalc50@gmail.com</t>
  </si>
  <si>
    <t>bouchon_1@hotmail.fr</t>
  </si>
  <si>
    <t>atichou.pff@hotmail.fr</t>
  </si>
  <si>
    <t>charlottemermet@sfr.fr</t>
  </si>
  <si>
    <t>lavieestlumineuse@hotmail.com</t>
  </si>
  <si>
    <t>cdutac@orange.fr</t>
  </si>
  <si>
    <t>bodrosjanick@gmail.com</t>
  </si>
  <si>
    <t>aperino13@gmail.com</t>
  </si>
  <si>
    <t>dw@his83.com</t>
  </si>
  <si>
    <t>miquelso@gmail.com</t>
  </si>
  <si>
    <t>favre.emilie@hotmail.fr</t>
  </si>
  <si>
    <t>cecbassano@hotmail.com</t>
  </si>
  <si>
    <t>lilyylush@hotmail.fr</t>
  </si>
  <si>
    <t>sabine.gabrielli@gmail.com</t>
  </si>
  <si>
    <t>galigalou@gmail.com</t>
  </si>
  <si>
    <t>bousquetfanny14@yahoo.fr</t>
  </si>
  <si>
    <t>elisabeth.marechal42@orange.fr</t>
  </si>
  <si>
    <t>clemduf972@gmail.com</t>
  </si>
  <si>
    <t>sylvie.rouss@free.fr</t>
  </si>
  <si>
    <t>alizee.bordeau@hotmail.fr</t>
  </si>
  <si>
    <t>emilie.samain@gmail.com</t>
  </si>
  <si>
    <t>m.ferre@hotmail.fr</t>
  </si>
  <si>
    <t>leroch.savannah@gmail.com</t>
  </si>
  <si>
    <t>gotmar1@hotmail.com</t>
  </si>
  <si>
    <t>biz@pierrelefrancois.fr</t>
  </si>
  <si>
    <t>carine.noblet@gmail.com</t>
  </si>
  <si>
    <t>raquelrouah@gmail.com</t>
  </si>
  <si>
    <t>evelynequesson@gmail.com</t>
  </si>
  <si>
    <t>thouvenin.helene@laposte.net</t>
  </si>
  <si>
    <t>axelegirard@yahoo.fr</t>
  </si>
  <si>
    <t>martine-frey@orange.fr</t>
  </si>
  <si>
    <t>eurelia31@hotmail.com</t>
  </si>
  <si>
    <t>clloss47@gmail.com</t>
  </si>
  <si>
    <t>meister.christelle@orange.fr</t>
  </si>
  <si>
    <t>nadege0308@yahoo.fr</t>
  </si>
  <si>
    <t>bregy@gmx.fr</t>
  </si>
  <si>
    <t>francoisewattel@hotmail.com</t>
  </si>
  <si>
    <t>maxime.lecornec@free.fr</t>
  </si>
  <si>
    <t>sachajoerisa@gmail.com</t>
  </si>
  <si>
    <t>laura.ledieu@yahoo.com</t>
  </si>
  <si>
    <t>douietzoe@gmail.com</t>
  </si>
  <si>
    <t>maglaumae@gmail.com</t>
  </si>
  <si>
    <t>alexia.gourdeau@gmail.com</t>
  </si>
  <si>
    <t>vanessa64.villaverde@gmail.com</t>
  </si>
  <si>
    <t>rachelalmy@orange.fr</t>
  </si>
  <si>
    <t>jessicabruno@hotmail.com</t>
  </si>
  <si>
    <t>leowenaseb@gmail.com</t>
  </si>
  <si>
    <t>leomae0699@gmail.com</t>
  </si>
  <si>
    <t>kawick2010@live.fr</t>
  </si>
  <si>
    <t>a.salledechou@gmail.com</t>
  </si>
  <si>
    <t>maitegaspardy@gmail.com</t>
  </si>
  <si>
    <t>Luce.obeniche@gmail.com</t>
  </si>
  <si>
    <t>clarisse.carra@gmail.com</t>
  </si>
  <si>
    <t>vir.gelis@neuf.fr</t>
  </si>
  <si>
    <t>elodie.simoens@hotmail.fr</t>
  </si>
  <si>
    <t>Charlotte.olliero@gmail.com</t>
  </si>
  <si>
    <t>vittoria.petit@icloud.com</t>
  </si>
  <si>
    <t>soukaina.abdeddaim@gmail.com</t>
  </si>
  <si>
    <t>cathy22.simon@orange.fr</t>
  </si>
  <si>
    <t>fitattitude44@gmail.com</t>
  </si>
  <si>
    <t>cecileetmaxime@live.fr</t>
  </si>
  <si>
    <t>bamboueasy@gmail.com</t>
  </si>
  <si>
    <t>fricker219@hotmail.com</t>
  </si>
  <si>
    <t>elodielionnet2010@gmail.com</t>
  </si>
  <si>
    <t>marie-laurence.guiot@wanadoo.fr</t>
  </si>
  <si>
    <t>amour.boe@gmail.com</t>
  </si>
  <si>
    <t>ilyanafed@yahoo.com</t>
  </si>
  <si>
    <t>emma00659@gmail.com</t>
  </si>
  <si>
    <t>marion.guercio@gmail.com</t>
  </si>
  <si>
    <t>mpaulejackyrousseaux@free.fr</t>
  </si>
  <si>
    <t>charlotte.dechelette@gmail.com</t>
  </si>
  <si>
    <t>alexandra.bonnet0542@orange.fr</t>
  </si>
  <si>
    <t>cecilecateau@yahoo.fr</t>
  </si>
  <si>
    <t>ju.plassard@gmail.com</t>
  </si>
  <si>
    <t>cgruet26@gmail.com</t>
  </si>
  <si>
    <t>aurelia.mej@gmail.com</t>
  </si>
  <si>
    <t>alexandra.maguer@gmail.com</t>
  </si>
  <si>
    <t>cecedep@gmail.com</t>
  </si>
  <si>
    <t>virginie.gauthier@wanadoo.fr</t>
  </si>
  <si>
    <t>manon_desseauve@hotmail.fr</t>
  </si>
  <si>
    <t>mourier.soph@gmail.com</t>
  </si>
  <si>
    <t>aurelia.meziere@sfr.fr</t>
  </si>
  <si>
    <t>belval.angelique.ba@gmail.com</t>
  </si>
  <si>
    <t>exbrayatlaurie@gmail.com</t>
  </si>
  <si>
    <t>purplepixiiie@hotmail.fr</t>
  </si>
  <si>
    <t>lucille.treilledegrandsaigne@gmail.com</t>
  </si>
  <si>
    <t>natachamorisset.75@gmail.com</t>
  </si>
  <si>
    <t>celine.denis1@gmail.com</t>
  </si>
  <si>
    <t>vhx@laposte.net</t>
  </si>
  <si>
    <t>carolineluco@orange.fr</t>
  </si>
  <si>
    <t>mathildecotens@gmail.com</t>
  </si>
  <si>
    <t>nathalierosso@hotmail.fr</t>
  </si>
  <si>
    <t>camille.miletto@gmail.com</t>
  </si>
  <si>
    <t>lilileothekid@gmail.com</t>
  </si>
  <si>
    <t>violette.hamon@gmail.com</t>
  </si>
  <si>
    <t>agathe.fp@gmail.com</t>
  </si>
  <si>
    <t>droopette1005@gmail.com</t>
  </si>
  <si>
    <t>tixier.laura@gmail.com</t>
  </si>
  <si>
    <t>rejanen@live.fr</t>
  </si>
  <si>
    <t>christelle.royer7@orange.fr</t>
  </si>
  <si>
    <t>celine.durand311@orange.fr</t>
  </si>
  <si>
    <t>isabelledavy48@sfr.fr</t>
  </si>
  <si>
    <t>veronik.foucault@gmail.com</t>
  </si>
  <si>
    <t>mariannerebmann@rocketmail.com</t>
  </si>
  <si>
    <t>echapays14@hotmail.com</t>
  </si>
  <si>
    <t>annelaureandreberton@gmail.com</t>
  </si>
  <si>
    <t>audpoitevin@orange.fr</t>
  </si>
  <si>
    <t>claire.congost@hotmail.fr</t>
  </si>
  <si>
    <t>marie.callegari@cegetel.net</t>
  </si>
  <si>
    <t>melanie.semain@free.fr</t>
  </si>
  <si>
    <t>florence.olives@yahoo.fr</t>
  </si>
  <si>
    <t>km.roellinger@icloud.com</t>
  </si>
  <si>
    <t>delriquois@gmail.com</t>
  </si>
  <si>
    <t>a.marie.roudot@wanadoo.fr</t>
  </si>
  <si>
    <t>soraya.azzouni@gmail.com</t>
  </si>
  <si>
    <t>tristandeperpignan@gmail.com</t>
  </si>
  <si>
    <t>lajus.sandrine@orange.fr</t>
  </si>
  <si>
    <t>viviane.thuilier@orange.fr</t>
  </si>
  <si>
    <t>mariongagliardi@hotmail.fr</t>
  </si>
  <si>
    <t>acyvet@wanadoo.fr</t>
  </si>
  <si>
    <t>potier_sabrina@yahoo.fr</t>
  </si>
  <si>
    <t>laura.mouliade@gmail.com</t>
  </si>
  <si>
    <t>julie.frison@free.fr</t>
  </si>
  <si>
    <t>maeva.rodriguez.42@gmail.com</t>
  </si>
  <si>
    <t>severine.lebellec29@gmail.com</t>
  </si>
  <si>
    <t>le_goff_servanne@hotmail.com</t>
  </si>
  <si>
    <t>manon.roczanov@hotmail.fr</t>
  </si>
  <si>
    <t>manongrinda@hotmail.fr</t>
  </si>
  <si>
    <t>yatana21@hotmail.fr</t>
  </si>
  <si>
    <t>sanchez.colonna@free.fr</t>
  </si>
  <si>
    <t>sandrine.texier15@gmail.com</t>
  </si>
  <si>
    <t>laffaire.celine@gmail.com</t>
  </si>
  <si>
    <t>melanie.boisset@gmail.com</t>
  </si>
  <si>
    <t>margauxby@hotmail.com</t>
  </si>
  <si>
    <t>juliemahure@gmail.com</t>
  </si>
  <si>
    <t>sylvie.gerard11@orange.fr</t>
  </si>
  <si>
    <t>madelynej@ymail.com</t>
  </si>
  <si>
    <t>yamada.ami@gmail.com</t>
  </si>
  <si>
    <t>cmignotte74@gmail.com</t>
  </si>
  <si>
    <t>n.carrevirieu@gmail.com</t>
  </si>
  <si>
    <t>flore.millet@free.fr</t>
  </si>
  <si>
    <t>chantal.derrien44@gmail.com</t>
  </si>
  <si>
    <t>adshemery@hotmail.fr</t>
  </si>
  <si>
    <t>charline.baigue@laposte.net</t>
  </si>
  <si>
    <t>pam220600@hotmail.fr</t>
  </si>
  <si>
    <t>lopez.anais64@gmail.com</t>
  </si>
  <si>
    <t>delf.pubplus@gmail.com</t>
  </si>
  <si>
    <t>mathieu.richard75@gmail.com</t>
  </si>
  <si>
    <t>sandyl35@hotmail.fr</t>
  </si>
  <si>
    <t>marieb2502@gmail.com</t>
  </si>
  <si>
    <t>w_martine@hotmail.com</t>
  </si>
  <si>
    <t>emiliedelannoy@live.fr</t>
  </si>
  <si>
    <t>o.philetascoquin@gmail.com</t>
  </si>
  <si>
    <t>bruzat.pauline@orange.fr</t>
  </si>
  <si>
    <t>chloebazile@hotmail.fr</t>
  </si>
  <si>
    <t>rival.marion@gmail.com</t>
  </si>
  <si>
    <t>boutevinlydie@gmail.com</t>
  </si>
  <si>
    <t>mvillecroze@hotmail.fr</t>
  </si>
  <si>
    <t>laulau248@gmail.com</t>
  </si>
  <si>
    <t>virlaurenti83@gmail.com</t>
  </si>
  <si>
    <t>lucie.altenburg@gmail.com</t>
  </si>
  <si>
    <t>juliette_fer@hotmail.fr</t>
  </si>
  <si>
    <t>juliette_scz@orange.fr</t>
  </si>
  <si>
    <t>whiminasey@yahoo.fr</t>
  </si>
  <si>
    <t>gaoul18@hotmail.fr</t>
  </si>
  <si>
    <t>c.bearzatto@gmail.com</t>
  </si>
  <si>
    <t>marie38clo@gmail.com</t>
  </si>
  <si>
    <t>florenceane2@hotmail.fr</t>
  </si>
  <si>
    <t>sawsane88@hotmail.fr</t>
  </si>
  <si>
    <t>jubattaille@hotmail.com</t>
  </si>
  <si>
    <t>Aruzziconi@gmail.com</t>
  </si>
  <si>
    <t>emiema33@gmail.com</t>
  </si>
  <si>
    <t>briard.yolande@orange.fr</t>
  </si>
  <si>
    <t>audrey.samson2a@gmail.com</t>
  </si>
  <si>
    <t>alice.kasmi@orange.fr</t>
  </si>
  <si>
    <t>w_laetitia@hotmail.com</t>
  </si>
  <si>
    <t>gwenmev@hotmail.com</t>
  </si>
  <si>
    <t>cathy.gautier5962@gmail.com</t>
  </si>
  <si>
    <t>patricia.saintebeuve@gmail.com</t>
  </si>
  <si>
    <t>carosantune@gmail.com</t>
  </si>
  <si>
    <t>benedicte.leru@gmail.com</t>
  </si>
  <si>
    <t>grazie_lala@hotmail.fr</t>
  </si>
  <si>
    <t>aurelieber@hotmail.fr</t>
  </si>
  <si>
    <t>lola.m.faure@gmail.com</t>
  </si>
  <si>
    <t>justinegthr@gmail.com</t>
  </si>
  <si>
    <t>magalie.sommer@hotmail.fr</t>
  </si>
  <si>
    <t>audreysenecat@yahoo.fr</t>
  </si>
  <si>
    <t>annejulie.rolin@gmail.com</t>
  </si>
  <si>
    <t>peltiercecile89@gmail.com</t>
  </si>
  <si>
    <t>elise_635@hotmail.com</t>
  </si>
  <si>
    <t>riss.aline@gmail.com</t>
  </si>
  <si>
    <t>morgane.dayot@yahoo.fr</t>
  </si>
  <si>
    <t>laure.garnung@laposte.net</t>
  </si>
  <si>
    <t>catzberry76@gmail.com</t>
  </si>
  <si>
    <t>annelisemichel88@gmail.com</t>
  </si>
  <si>
    <t>valentine.focant@gmail.com</t>
  </si>
  <si>
    <t>charlotte.v.b@live.fr</t>
  </si>
  <si>
    <t>marie.maubru31@gmail.com</t>
  </si>
  <si>
    <t>meije.lestang@hotmail.fr</t>
  </si>
  <si>
    <t>louloute002@hotmail.com</t>
  </si>
  <si>
    <t>arzulcamille@gmail.com</t>
  </si>
  <si>
    <t>ocampagni@gmail.com</t>
  </si>
  <si>
    <t>kayazuti@gmail.com</t>
  </si>
  <si>
    <t>nauchesophie@gmail.com</t>
  </si>
  <si>
    <t>nolcampion@gmail.com</t>
  </si>
  <si>
    <t>maeva.begue27@gmail.com</t>
  </si>
  <si>
    <t>marionmirabelmillot@gmail.com</t>
  </si>
  <si>
    <t>lison.sandrin@yahoo.fr</t>
  </si>
  <si>
    <t>calomnechantal@hotmail.com</t>
  </si>
  <si>
    <t>millicent.gervais@gmail.com</t>
  </si>
  <si>
    <t>meg-28@hotmail.fr</t>
  </si>
  <si>
    <t>elodiebonnet@yahoo.fr</t>
  </si>
  <si>
    <t>leamarchesi@gmail.com</t>
  </si>
  <si>
    <t>martine.maisonnial@yahoo.fr</t>
  </si>
  <si>
    <t>merck.tiphaine@gmail.com</t>
  </si>
  <si>
    <t>agnes.apl91@gmail.com</t>
  </si>
  <si>
    <t>charlene38.lebris@gmail.com</t>
  </si>
  <si>
    <t>robert.cecile@live.fr</t>
  </si>
  <si>
    <t>maisonoladi@gmail.com</t>
  </si>
  <si>
    <t>morgane.reboul2001@gmail.com</t>
  </si>
  <si>
    <t>francoisepravone@yahoo.fr</t>
  </si>
  <si>
    <t>ratajczak.emilie@hotmail.fr</t>
  </si>
  <si>
    <t>lionardhonfleur@gmail.com</t>
  </si>
  <si>
    <t>winnie85@free.fr</t>
  </si>
  <si>
    <t>marinepichavant@outlook.fr</t>
  </si>
  <si>
    <t>mariecantagrel@gmail.com</t>
  </si>
  <si>
    <t>Lise.boudrias22@gmail.com</t>
  </si>
  <si>
    <t>steph_laure@hotmail.com</t>
  </si>
  <si>
    <t>pauline.brugie@gmail.com</t>
  </si>
  <si>
    <t>gouillart.p@gmail.com</t>
  </si>
  <si>
    <t>adeledelacom@gmail.com</t>
  </si>
  <si>
    <t>adam.justine@orange.fr</t>
  </si>
  <si>
    <t>violier.marion@gmail.com</t>
  </si>
  <si>
    <t>anneline.mail@gmail.com</t>
  </si>
  <si>
    <t>paulinesotom@gmail.com</t>
  </si>
  <si>
    <t>nicole.penancier@gmail.com</t>
  </si>
  <si>
    <t>lucinda2040@hotmail.com</t>
  </si>
  <si>
    <t>aixelar@gmail.com</t>
  </si>
  <si>
    <t>ldangreaux539@gmail.com</t>
  </si>
  <si>
    <t>fplouviezdiaz@hotmail.fr</t>
  </si>
  <si>
    <t>veroniquecany@orange.fr</t>
  </si>
  <si>
    <t>tatankadrine@yahoo.fr</t>
  </si>
  <si>
    <t>sandrine.leandri@gmail.com</t>
  </si>
  <si>
    <t>lindathomas1304@gmail.com</t>
  </si>
  <si>
    <t>byakkonohime@hotmail.fr</t>
  </si>
  <si>
    <t>marionstampe@gmail.com</t>
  </si>
  <si>
    <t>aurelie.detraz@gmail.com</t>
  </si>
  <si>
    <t>delphine2ville@gmail.com</t>
  </si>
  <si>
    <t>sandrine.kayser@laposte.net</t>
  </si>
  <si>
    <t>helene.vignaud@orange.fr</t>
  </si>
  <si>
    <t>gloria.glibota@gmail.com</t>
  </si>
  <si>
    <t>richalet.kovalik@gmail.com</t>
  </si>
  <si>
    <t>nmeriaux59@gmail.com</t>
  </si>
  <si>
    <t>gwenaellevot@yahoo.fr</t>
  </si>
  <si>
    <t>morgane.sdns@gmail.com</t>
  </si>
  <si>
    <t>sophie.henry73@gmail.com</t>
  </si>
  <si>
    <t>stephstef.lefevre@gmail.com</t>
  </si>
  <si>
    <t>stl.rouxel@hotmail.fr</t>
  </si>
  <si>
    <t>mel.leflem@gmail.com</t>
  </si>
  <si>
    <t>sonia.antunes@hotmail.fr</t>
  </si>
  <si>
    <t>bayenpet@orange.fr</t>
  </si>
  <si>
    <t>Lawinniedu40@hotmail.fr</t>
  </si>
  <si>
    <t>fififlovb91@hotmail.com</t>
  </si>
  <si>
    <t>laurence.lenoire@wanadoo.fr</t>
  </si>
  <si>
    <t>j.giquel07@hotmail.fr</t>
  </si>
  <si>
    <t>carolinepinsard@sfr.fr</t>
  </si>
  <si>
    <t>agathesammut@gmail.com</t>
  </si>
  <si>
    <t>laurefrances@yahoo.fr</t>
  </si>
  <si>
    <t>julia.menrath@laposte.net</t>
  </si>
  <si>
    <t>hedil.jabou@gmail.com</t>
  </si>
  <si>
    <t>muriel.moulis@gmail.com</t>
  </si>
  <si>
    <t>marinelaurent179@gmail.com</t>
  </si>
  <si>
    <t>dinedenis16@hotmail.fr</t>
  </si>
  <si>
    <t>celinekoff@gmail.com</t>
  </si>
  <si>
    <t>gregorionathalie95@gmail.com</t>
  </si>
  <si>
    <t>coralie.willem@orange.fr</t>
  </si>
  <si>
    <t>socacours@gmail.com</t>
  </si>
  <si>
    <t>audreymenard123@gmail.com</t>
  </si>
  <si>
    <t>marybsa@gmail.com</t>
  </si>
  <si>
    <t>flocayre@gmail.com</t>
  </si>
  <si>
    <t>sandra.ratiney@gmail.com</t>
  </si>
  <si>
    <t>fannykuster@free.fr</t>
  </si>
  <si>
    <t>simona.stanghi@coral-sa.fr</t>
  </si>
  <si>
    <t>vbalbous@gmail.com</t>
  </si>
  <si>
    <t>e.braesco@gmail.com</t>
  </si>
  <si>
    <t>roux-laurie@hotmail.fr</t>
  </si>
  <si>
    <t>yatelle56@hotmail.fr</t>
  </si>
  <si>
    <t>lenetceline@gmail.com</t>
  </si>
  <si>
    <t>marine.bourgeois10@gmail.com</t>
  </si>
  <si>
    <t>melody271184@hotmail.fr</t>
  </si>
  <si>
    <t>tiphaine.vidal.2@gmail.com</t>
  </si>
  <si>
    <t>Edouang@yahoo.fr</t>
  </si>
  <si>
    <t>spousset@icloud.com</t>
  </si>
  <si>
    <t>jb.gette@gmail.com</t>
  </si>
  <si>
    <t>elodie.songy@gmail.com</t>
  </si>
  <si>
    <t>aquamas@sfr.fr</t>
  </si>
  <si>
    <t>egillaux@hotmail.com</t>
  </si>
  <si>
    <t>nath.ophaso@gmail.com</t>
  </si>
  <si>
    <t>alicialito0902@gmail.com</t>
  </si>
  <si>
    <t>jeanne.elmassian@gmail.com</t>
  </si>
  <si>
    <t>pyrolunatik@wanadoo.fr</t>
  </si>
  <si>
    <t>r.carole57@gmail.com</t>
  </si>
  <si>
    <t>sophie.marine.abel@gmail.com</t>
  </si>
  <si>
    <t>lauraine.anizan@gmail.com</t>
  </si>
  <si>
    <t>emiliegregoire@yahoo.fr</t>
  </si>
  <si>
    <t>mllegillesyamina@gmail.com</t>
  </si>
  <si>
    <t>coulon.sophie@outlook.fr</t>
  </si>
  <si>
    <t>eroullier@hotmail.com</t>
  </si>
  <si>
    <t>cibois.frederique@orange.fr</t>
  </si>
  <si>
    <t>melanie.nogues@outlook.fr</t>
  </si>
  <si>
    <t>pngn.emilie@gmail.com</t>
  </si>
  <si>
    <t>vanessa.brillard@free.fr</t>
  </si>
  <si>
    <t>fidji.elsa@gmail.com</t>
  </si>
  <si>
    <t>anouk.sosson@gmail.com</t>
  </si>
  <si>
    <t>nanou103@laposte.net</t>
  </si>
  <si>
    <t>laura.correia9@gmail.com</t>
  </si>
  <si>
    <t>ernst.helene@gmail.com</t>
  </si>
  <si>
    <t>marie.faber33@gmail.com</t>
  </si>
  <si>
    <t>geraldine.scandella@outlook.com</t>
  </si>
  <si>
    <t>bea.ernoult@orange.fr</t>
  </si>
  <si>
    <t>augerv@live.fr</t>
  </si>
  <si>
    <t>santi4@sfr.fr</t>
  </si>
  <si>
    <t>nicole123@orange.fr</t>
  </si>
  <si>
    <t>sarah.aguillon73@gmail.com</t>
  </si>
  <si>
    <t>leblevecbeatrice@gmail.com</t>
  </si>
  <si>
    <t>ludivine.henry@hotmail.fr</t>
  </si>
  <si>
    <t>cecile.laurent69@gmail.com</t>
  </si>
  <si>
    <t>aurelie.peyron@misenpack.fr</t>
  </si>
  <si>
    <t>pauline.robin5@orange.fr</t>
  </si>
  <si>
    <t>pro.em.ruiz@gmail.com</t>
  </si>
  <si>
    <t>leydier.mimi@gmail.com</t>
  </si>
  <si>
    <t>delhomme.juliette@gmail.com</t>
  </si>
  <si>
    <t>delphine.arruga@gmail.com</t>
  </si>
  <si>
    <t>go.stefanie@orange.fr</t>
  </si>
  <si>
    <t>elo.rochon@laposte.net</t>
  </si>
  <si>
    <t>coraliepetignier@hotmail.fr</t>
  </si>
  <si>
    <t>cecilepelcat@gmail.com</t>
  </si>
  <si>
    <t>ayovapekiner@gmail.com</t>
  </si>
  <si>
    <t>clara.sartori@gmail.com</t>
  </si>
  <si>
    <t>buono.marie@laposte.net</t>
  </si>
  <si>
    <t>vanessa_69@rocketmail.com</t>
  </si>
  <si>
    <t>clairevolfart@live.fr</t>
  </si>
  <si>
    <t>joellerodenas@gmail.com</t>
  </si>
  <si>
    <t>Julie.menoux@gmail.com</t>
  </si>
  <si>
    <t>hc.drouault@gmail.com</t>
  </si>
  <si>
    <t>laura-alessandri@laposte.net</t>
  </si>
  <si>
    <t>eugeniegarcia@ymail.com</t>
  </si>
  <si>
    <t>johanne.surcouf@gmail.com</t>
  </si>
  <si>
    <t>c.guebey@gmail.com</t>
  </si>
  <si>
    <t>morgane.grillot@yahoo.fr</t>
  </si>
  <si>
    <t>johanna.mayade76@gmail.com</t>
  </si>
  <si>
    <t>poppyphonebox@gmail.com</t>
  </si>
  <si>
    <t>amblard.clr@gmail.com</t>
  </si>
  <si>
    <t>cocophelie54@gmail.com</t>
  </si>
  <si>
    <t>karine.poulidor@gmail.com</t>
  </si>
  <si>
    <t>gilles.sauvage4@orange.fr</t>
  </si>
  <si>
    <t>isabelle.bensadoun@gmail.com</t>
  </si>
  <si>
    <t>cilou166@hotmail.fr</t>
  </si>
  <si>
    <t>olivia.sindler@yahoo.com</t>
  </si>
  <si>
    <t>nadia.younan@gmail.com</t>
  </si>
  <si>
    <t>lou.lmht@gmail.com</t>
  </si>
  <si>
    <t>blandine.rocle@gmail.com</t>
  </si>
  <si>
    <t>mariechristineabry@gmail.com</t>
  </si>
  <si>
    <t>mvoiry@sfr.fr</t>
  </si>
  <si>
    <t>lucie.lafosse@orange.fr</t>
  </si>
  <si>
    <t>azilizkernoa@hotmail.fr</t>
  </si>
  <si>
    <t>sophiegrupposo90@gmail.com</t>
  </si>
  <si>
    <t>fabre.clemence@hotmail.fr</t>
  </si>
  <si>
    <t>cechapuis@hotmail.fr</t>
  </si>
  <si>
    <t>gaellebeaucourt@yahoo.fr</t>
  </si>
  <si>
    <t>sfalex95@gmail.com</t>
  </si>
  <si>
    <t>gymweb58@hotmail.com</t>
  </si>
  <si>
    <t>florencegrasset@yahoo.fr</t>
  </si>
  <si>
    <t>priya.divy@live.fr</t>
  </si>
  <si>
    <t>corinne.herouard@gmail.com</t>
  </si>
  <si>
    <t>etiennelaetitia7@gmail.com</t>
  </si>
  <si>
    <t>celine.berthier83@gmail.com</t>
  </si>
  <si>
    <t>Justine.delaby@hotmail.fr</t>
  </si>
  <si>
    <t>alfred.bironien@gmail.com</t>
  </si>
  <si>
    <t>emilie.costes@gmail.com</t>
  </si>
  <si>
    <t>manoue.baudon@wanadoo.fr</t>
  </si>
  <si>
    <t>mfferrandes@free.fr</t>
  </si>
  <si>
    <t>ed.cressard@outlook.fr</t>
  </si>
  <si>
    <t>agnes.cornacmontamat@gmail.com</t>
  </si>
  <si>
    <t>fanny.lamboley@orange.fr</t>
  </si>
  <si>
    <t>machavanovermeire@outlook.com</t>
  </si>
  <si>
    <t>annelaureji@gmail.com</t>
  </si>
  <si>
    <t>nathalie.demarche@neuf.fr</t>
  </si>
  <si>
    <t>emmeline_beirnaert@hotmail.com</t>
  </si>
  <si>
    <t>rachel.luis-recio@wanadoo.fr</t>
  </si>
  <si>
    <t>mariesik@orange.fr</t>
  </si>
  <si>
    <t>deldoare@wanadoo.fr</t>
  </si>
  <si>
    <t>laura.hubert@live.fr</t>
  </si>
  <si>
    <t>niepspauline@gmail.com</t>
  </si>
  <si>
    <t>ezio249@gmail.com</t>
  </si>
  <si>
    <t>camille.langlois01@yahoo.fr</t>
  </si>
  <si>
    <t>twitee_16@hotmail.com</t>
  </si>
  <si>
    <t>claire.pottier2501@gmail.com</t>
  </si>
  <si>
    <t>belrepayre.jade@gmail.com</t>
  </si>
  <si>
    <t>winou3-zozo@hotmail.com</t>
  </si>
  <si>
    <t>karineetludo@orange.fr</t>
  </si>
  <si>
    <t>leguichard.fanny@live.fr</t>
  </si>
  <si>
    <t>juliemorgen78@gmail.com</t>
  </si>
  <si>
    <t>marie.scherneau@hotmail.fr</t>
  </si>
  <si>
    <t>gaelafon@gmail.com</t>
  </si>
  <si>
    <t>diane_89@live.fr</t>
  </si>
  <si>
    <t>e.meurier5@gmail.com</t>
  </si>
  <si>
    <t>jodie.proia@gmail.com</t>
  </si>
  <si>
    <t>vergneslucile@gmail.com</t>
  </si>
  <si>
    <t>monica_mocanu10@yahoo.com</t>
  </si>
  <si>
    <t>sjacquet24@gmail.com</t>
  </si>
  <si>
    <t>caroline.puleo@hotmail.fr</t>
  </si>
  <si>
    <t>emilie_montpl@gmx.fr</t>
  </si>
  <si>
    <t>devaux.lauriane@orange.fr</t>
  </si>
  <si>
    <t>val.deroussen@gmail.com</t>
  </si>
  <si>
    <t>ipd.anicolas@gmail.com</t>
  </si>
  <si>
    <t>melissajaffre.11@gmail.com</t>
  </si>
  <si>
    <t>amrgaetanluci@gmail.com</t>
  </si>
  <si>
    <t>franduclos69@gmail.com</t>
  </si>
  <si>
    <t>dorinesimon@gmail.com</t>
  </si>
  <si>
    <t>lacolle.nathalie@wanadoo.fr</t>
  </si>
  <si>
    <t>ariane7654@gmail.com</t>
  </si>
  <si>
    <t>amandine.joulaud@yahoo.fr</t>
  </si>
  <si>
    <t>auzet.thais@yahoo.fr</t>
  </si>
  <si>
    <t>crabbegaelle@gmail.com</t>
  </si>
  <si>
    <t>veroboul@yahoo.fr</t>
  </si>
  <si>
    <t>celine.tanche@laposte.net</t>
  </si>
  <si>
    <t>camille.masset@gmail.com</t>
  </si>
  <si>
    <t>agathe.lemoing@gmail.com</t>
  </si>
  <si>
    <t>mariefrance_lhomme@orange.fr</t>
  </si>
  <si>
    <t>sylvie.vancassel@orange.fr</t>
  </si>
  <si>
    <t>CLARISSECHARON@HOTMAIL.FR</t>
  </si>
  <si>
    <t>lucile_devaux@hotmail.fr</t>
  </si>
  <si>
    <t>nolwennjostbohu@yahoo.fr</t>
  </si>
  <si>
    <t>sophie.kavouridis@gmail.com</t>
  </si>
  <si>
    <t>balmiermarine617@gmail.com</t>
  </si>
  <si>
    <t>odilelombard74@gmail.com</t>
  </si>
  <si>
    <t>j.mentzer@laposte.net</t>
  </si>
  <si>
    <t>pons.marion@hotmail.fr</t>
  </si>
  <si>
    <t>caroline.lefeuvre@gmail.com</t>
  </si>
  <si>
    <t>nath_pondeville@hotmail.com</t>
  </si>
  <si>
    <t>legallo83@aol.com</t>
  </si>
  <si>
    <t>marie.nogaret@icloud.com</t>
  </si>
  <si>
    <t>julie.loichot@gmail.com</t>
  </si>
  <si>
    <t>marlene.mota78@hotmail.fr</t>
  </si>
  <si>
    <t>cecilewantiez@live.fr</t>
  </si>
  <si>
    <t>morganeoswald@hotmail.com</t>
  </si>
  <si>
    <t>florie.collard@gmail.com</t>
  </si>
  <si>
    <t>marteil.isabelle@bbox.fr</t>
  </si>
  <si>
    <t>enila98@hotmail.com</t>
  </si>
  <si>
    <t>diane.delacrompe@gmail.com</t>
  </si>
  <si>
    <t>magali.gordo@gmail.com</t>
  </si>
  <si>
    <t>emilie.mart57@wanadoo.fr</t>
  </si>
  <si>
    <t>vergneau.julie@outlook.fr</t>
  </si>
  <si>
    <t>romane.greteau@gmail.com</t>
  </si>
  <si>
    <t>lili.lesaint@hotmail.fr</t>
  </si>
  <si>
    <t>sophie-clement@laposte.net</t>
  </si>
  <si>
    <t>emelinel184@gmail.com</t>
  </si>
  <si>
    <t>christelle.rubes@orange.fr</t>
  </si>
  <si>
    <t>marie.guillou@yahoo.fr</t>
  </si>
  <si>
    <t>alexianna.gillet@gmail.com</t>
  </si>
  <si>
    <t>clairelc@hotmail.fr</t>
  </si>
  <si>
    <t>elodielollirose@gmail.com</t>
  </si>
  <si>
    <t>julielaplace@hotmail.com</t>
  </si>
  <si>
    <t>fraser.nathalie@gmail.com</t>
  </si>
  <si>
    <t>delphine03.michard@gmail.com</t>
  </si>
  <si>
    <t>kitie1@hotmail.fr</t>
  </si>
  <si>
    <t>gaujoux.michele@wanadoo.fr</t>
  </si>
  <si>
    <t>michelle.guillemot@orange.fr</t>
  </si>
  <si>
    <t>clemence.pannaud@gmail.com</t>
  </si>
  <si>
    <t>florian_corbisier@yahoo.fr</t>
  </si>
  <si>
    <t>caroline.corbet@live.fr</t>
  </si>
  <si>
    <t>cahueteroro@hotmail.com</t>
  </si>
  <si>
    <t>sonaoual@hotmail.com</t>
  </si>
  <si>
    <t>sandrine.barrere@havas.com</t>
  </si>
  <si>
    <t>patrick.jouan053@orange.fr</t>
  </si>
  <si>
    <t>alinechevallier82@gmail.com</t>
  </si>
  <si>
    <t>xrysafi2009@hotmail.com</t>
  </si>
  <si>
    <t>cecile_leprovost@yahoo.fr</t>
  </si>
  <si>
    <t>warzagereva@gmail.com</t>
  </si>
  <si>
    <t>lhoumeaunilo@gmail.com</t>
  </si>
  <si>
    <t>florence.dubus-hamel@laposte.net</t>
  </si>
  <si>
    <t>victoria30binet@gmail.com</t>
  </si>
  <si>
    <t>pettenaros@gmail.com</t>
  </si>
  <si>
    <t>fabienne.vonpistor@sfr.fr</t>
  </si>
  <si>
    <t>kkhuets@hotmail.com</t>
  </si>
  <si>
    <t>mariewalsdorf@gmail.com</t>
  </si>
  <si>
    <t>elodie.hertgen@gmail.com</t>
  </si>
  <si>
    <t>amandine0406@hotmail.fr</t>
  </si>
  <si>
    <t>navelotdupontamanda@gmail.com</t>
  </si>
  <si>
    <t>sfrancoisfontaine@gmail.com</t>
  </si>
  <si>
    <t>rachel.incerti@sfr.fr</t>
  </si>
  <si>
    <t>edouardmaurin076@gmail.com</t>
  </si>
  <si>
    <t>elisebez38@gmail.com</t>
  </si>
  <si>
    <t>lesgesmier@live.fr</t>
  </si>
  <si>
    <t>aline.godissart@gmail.com</t>
  </si>
  <si>
    <t>romainberjot@gmail.com</t>
  </si>
  <si>
    <t>clarabruges@gmail.com</t>
  </si>
  <si>
    <t>aubry.eleonore@gmail.com</t>
  </si>
  <si>
    <t>aa.lebastard@gmail.com</t>
  </si>
  <si>
    <t>nico.aieu@gmail.com</t>
  </si>
  <si>
    <t>justine.gallone@gmail.com</t>
  </si>
  <si>
    <t>lagarde.ms@gmail.com</t>
  </si>
  <si>
    <t>carolinebenoit2@gmail.com</t>
  </si>
  <si>
    <t>anael-28@hotmail.fr</t>
  </si>
  <si>
    <t>anaiss60@hotmail.fr</t>
  </si>
  <si>
    <t>helene.revolt@gmail.com</t>
  </si>
  <si>
    <t>saron.pelletier@sfr.fr</t>
  </si>
  <si>
    <t>moranelh@hotmail.fr</t>
  </si>
  <si>
    <t>aureliedx@yahoo.fr</t>
  </si>
  <si>
    <t>lesteban1@hotmail.fr</t>
  </si>
  <si>
    <t>sabrinaidoux@hotmail.fr</t>
  </si>
  <si>
    <t>natacha.eyraud@gmail.com</t>
  </si>
  <si>
    <t>mathilde.popoff@gmail.com</t>
  </si>
  <si>
    <t>astrid.trzopek@gmail.com</t>
  </si>
  <si>
    <t>anne.sapia@gmail.com</t>
  </si>
  <si>
    <t>sophie.liagre@gmail.com</t>
  </si>
  <si>
    <t>portafaix.isabelle@gmail.com</t>
  </si>
  <si>
    <t>masson.emeline.97@gmail.com</t>
  </si>
  <si>
    <t>agnesagnes.aubert@gmail.com</t>
  </si>
  <si>
    <t>marina.szarek@gmail.com</t>
  </si>
  <si>
    <t>marieange.collignon@gmail.com</t>
  </si>
  <si>
    <t>isabel.bisson@yahoo.fr</t>
  </si>
  <si>
    <t>alicefaraud1996@hotmail.fr</t>
  </si>
  <si>
    <t>slmgg@hotmail.fr</t>
  </si>
  <si>
    <t>chloevinet45@gmail.com</t>
  </si>
  <si>
    <t>cris_baragan@yahoo.com</t>
  </si>
  <si>
    <t>mirabellexue@gmail.com</t>
  </si>
  <si>
    <t>amandine.cluzeau@gmail.com</t>
  </si>
  <si>
    <t>saes.emilie@yahoo.fr</t>
  </si>
  <si>
    <t>valerie.lhonorey@orange.fr</t>
  </si>
  <si>
    <t>viardot.sonia@hotmail.fr</t>
  </si>
  <si>
    <t>estelle.teste30@gmail.com</t>
  </si>
  <si>
    <t>audejacquemard@hotmail.fr</t>
  </si>
  <si>
    <t>maryne.koslowsky@gmail.com</t>
  </si>
  <si>
    <t>lilirossignol@yahoo.fr</t>
  </si>
  <si>
    <t>petit.pauline@live.fr</t>
  </si>
  <si>
    <t>acl.baudry@gmail.com</t>
  </si>
  <si>
    <t>helene.essaadany@gmail.com</t>
  </si>
  <si>
    <t>tania.jekic2@gmail.com</t>
  </si>
  <si>
    <t>silvasarah@hotmail.com</t>
  </si>
  <si>
    <t>Mariechristine.reiss@neuf.fr</t>
  </si>
  <si>
    <t>breton3nathalie@gmail.com</t>
  </si>
  <si>
    <t>agnes.winterstein@gmail.com</t>
  </si>
  <si>
    <t>amandine-6499@hotmail.fr</t>
  </si>
  <si>
    <t>boucheritclemence@gmail.com</t>
  </si>
  <si>
    <t>pascalinegonzalez@yahoo.fr</t>
  </si>
  <si>
    <t>pauline.trovato@gmail.com</t>
  </si>
  <si>
    <t>elbrun34@gmail.com</t>
  </si>
  <si>
    <t>magaliblanque@gmail.com</t>
  </si>
  <si>
    <t>marina.waille@bbox.fr</t>
  </si>
  <si>
    <t>blancherondeau@gmail.com</t>
  </si>
  <si>
    <t>audlen@hotmail.fr</t>
  </si>
  <si>
    <t>sanmiguel.aurelie@gmail.com</t>
  </si>
  <si>
    <t>lea.champel@gmail.com</t>
  </si>
  <si>
    <t>constancechamp@gmail.com</t>
  </si>
  <si>
    <t>m.boutin446@laposte.net</t>
  </si>
  <si>
    <t>alainlh@free.fr</t>
  </si>
  <si>
    <t>moradigelso@ymail.com</t>
  </si>
  <si>
    <t>amelie.decaudin@gmail.com</t>
  </si>
  <si>
    <t>gayfanny@hotmail.com</t>
  </si>
  <si>
    <t>camille.haesaert@gmail.com</t>
  </si>
  <si>
    <t>ltommeleyn@hotmail.com</t>
  </si>
  <si>
    <t>sophie.eyssautier@gmail.com</t>
  </si>
  <si>
    <t>karima2626@gmail.com</t>
  </si>
  <si>
    <t>mydrinn.san@gmail.com</t>
  </si>
  <si>
    <t>schwanenberger.geraldine@yahoo.com</t>
  </si>
  <si>
    <t>phgaborit@wanadoo.fr</t>
  </si>
  <si>
    <t>saldanha.chantal@wanadoo.fr</t>
  </si>
  <si>
    <t>fabienne20100@gmail.com</t>
  </si>
  <si>
    <t>ledrogo.audrey@gmail.com</t>
  </si>
  <si>
    <t>nathalie.verbrugghe@sfr.fr</t>
  </si>
  <si>
    <t>daniel.aurelie@wanadoo.fr</t>
  </si>
  <si>
    <t>mpdroumaguet@gmail.com</t>
  </si>
  <si>
    <t>cp.sf@orange.fr</t>
  </si>
  <si>
    <t>tribukif@gmail.com</t>
  </si>
  <si>
    <t>maudfamette@hotmail.com</t>
  </si>
  <si>
    <t>amandine.lemarquand@gmail.com</t>
  </si>
  <si>
    <t>aliciaangelard@gmail.com</t>
  </si>
  <si>
    <t>melanieds35@laposte.net</t>
  </si>
  <si>
    <t>elisabeth.cholous@hotmail.fr</t>
  </si>
  <si>
    <t>corinne.boetsch@gmail.com</t>
  </si>
  <si>
    <t>cordier.edith@gmail.com</t>
  </si>
  <si>
    <t>nospam.orain@free.fr</t>
  </si>
  <si>
    <t>clerccecilia@hotmail.com</t>
  </si>
  <si>
    <t>laure.tallon@gmail.com</t>
  </si>
  <si>
    <t>karine.ravet@skynet.be</t>
  </si>
  <si>
    <t>marineg.boucly@gmail.com</t>
  </si>
  <si>
    <t>cotpatmat@free.fr</t>
  </si>
  <si>
    <t>carine.sanchez0403@orange.fr</t>
  </si>
  <si>
    <t>marie.fache42@gmail.com</t>
  </si>
  <si>
    <t>sandrato_1@hotmail.com</t>
  </si>
  <si>
    <t>clara.ledanvic@wanadoo.fr</t>
  </si>
  <si>
    <t>azilizmonot@hotmail.fr</t>
  </si>
  <si>
    <t>aeisenschmidt@yahoo.fr</t>
  </si>
  <si>
    <t>elise.brotteaux.leal@live.fr</t>
  </si>
  <si>
    <t>Gazaix.amandine@neuf.fr</t>
  </si>
  <si>
    <t>marie.loric12@gmail.com</t>
  </si>
  <si>
    <t>eva.cadilhac@gmail.com</t>
  </si>
  <si>
    <t>blanchardk@hotmail.fr</t>
  </si>
  <si>
    <t>sfreyburger@groupetertio.com</t>
  </si>
  <si>
    <t>aurelie711@msn.com</t>
  </si>
  <si>
    <t>mail.olenkacarrasco@gmail.com</t>
  </si>
  <si>
    <t>patbonamy76@gmail.com</t>
  </si>
  <si>
    <t>alelle69@gmail.com</t>
  </si>
  <si>
    <t>cecile.henrotte@yahoo.fr</t>
  </si>
  <si>
    <t>leroy_tiphaine@live.fr</t>
  </si>
  <si>
    <t>trelawny_g@hotmail.com</t>
  </si>
  <si>
    <t>baptisteallain295@gmail.com</t>
  </si>
  <si>
    <t>aurelie.mestrius@gmail.com</t>
  </si>
  <si>
    <t>chapuiscorinne@hotmail.fr</t>
  </si>
  <si>
    <t>flamine@bagot.info</t>
  </si>
  <si>
    <t>mathilde_barach@hotmail.fr</t>
  </si>
  <si>
    <t>valerieclinet64@gmail.com</t>
  </si>
  <si>
    <t>elisaudrey5@gmail.com</t>
  </si>
  <si>
    <t>88taara@gmail.com</t>
  </si>
  <si>
    <t>juuuue@hotmail.com</t>
  </si>
  <si>
    <t>snejjar@yahoo.fr</t>
  </si>
  <si>
    <t>mathilda.dubois2@wanadoo.fr</t>
  </si>
  <si>
    <t>anne.lutignier@gmail.com</t>
  </si>
  <si>
    <t>laetitia.pinel@free.fr</t>
  </si>
  <si>
    <t>anais.ronzie1@gmail.com</t>
  </si>
  <si>
    <t>ritavenzo@protonmail.com</t>
  </si>
  <si>
    <t>julie4622@hotmail.fr</t>
  </si>
  <si>
    <t>ruaud.louanne@gmail.com</t>
  </si>
  <si>
    <t>ms-orgeval@hotmail.fr</t>
  </si>
  <si>
    <t>mathilde_passemard@hotmail.fr</t>
  </si>
  <si>
    <t>coline.hrl@gmail.com</t>
  </si>
  <si>
    <t>margaux.gc94@hotmail.fr</t>
  </si>
  <si>
    <t>laura.hou@hotmail.fr</t>
  </si>
  <si>
    <t>rchulietta@yahoo.fr</t>
  </si>
  <si>
    <t>caumont.aurelien@gmail.com</t>
  </si>
  <si>
    <t>shopandchill@gmail.com</t>
  </si>
  <si>
    <t>mathilde.oury@orange.fr</t>
  </si>
  <si>
    <t>claire.melliet@laposte.net</t>
  </si>
  <si>
    <t>viktorija.bau@gmail.com</t>
  </si>
  <si>
    <t>lallemd.marie@gmail.com</t>
  </si>
  <si>
    <t>coco2en1@hotmail.com</t>
  </si>
  <si>
    <t>j.delabaudiere@gmail.com</t>
  </si>
  <si>
    <t>estellebgd@gmail.com</t>
  </si>
  <si>
    <t>mdenece@laposte.net</t>
  </si>
  <si>
    <t>therenesophie@gmail.com</t>
  </si>
  <si>
    <t>magbvlt@sfr.fr</t>
  </si>
  <si>
    <t>lumare.mainguy@gmail.com</t>
  </si>
  <si>
    <t>isabelle.mourizard@laposte.net</t>
  </si>
  <si>
    <t>denizzturkmen@gmail.com</t>
  </si>
  <si>
    <t>margot.v@orange.fr</t>
  </si>
  <si>
    <t>anoucktharreau@gmail.com</t>
  </si>
  <si>
    <t>gaillardmaud@msn.com</t>
  </si>
  <si>
    <t>guenue.aurelie@live.fr</t>
  </si>
  <si>
    <t>alexis.mallard@gmail.com</t>
  </si>
  <si>
    <t>gelinette@gmail.com</t>
  </si>
  <si>
    <t>velio.valerie@gmail.com</t>
  </si>
  <si>
    <t>camille.delattre31@gmail.com</t>
  </si>
  <si>
    <t>sylvain.ferrand38@gmail.com</t>
  </si>
  <si>
    <t>isabelle.bae@ataturquie.asso.fr</t>
  </si>
  <si>
    <t>nenete77@gmail.com</t>
  </si>
  <si>
    <t>choute0604@gmail.com</t>
  </si>
  <si>
    <t>christelle4gerard@orange.fr</t>
  </si>
  <si>
    <t>annemariesavin@yahoo.fr</t>
  </si>
  <si>
    <t>valerie.constandas@orange.fr</t>
  </si>
  <si>
    <t>e.prohaszka@orange.fr</t>
  </si>
  <si>
    <t>mldemay@gmail.com</t>
  </si>
  <si>
    <t>nicolasricheracnr@gmail.com</t>
  </si>
  <si>
    <t>aneulebris@gmail.com</t>
  </si>
  <si>
    <t>elodie_141@hotmail.com</t>
  </si>
  <si>
    <t>celinehofheinz95@yahoo.fr</t>
  </si>
  <si>
    <t>chouxdiane@yahoo.fr</t>
  </si>
  <si>
    <t>benoit.lavallee92@gmail.com</t>
  </si>
  <si>
    <t>laure.bruneau@hotmail.fr</t>
  </si>
  <si>
    <t>diverscclud@orange.fr</t>
  </si>
  <si>
    <t>marie.demarze@outlook.com</t>
  </si>
  <si>
    <t>claire.castanet.32@gmail.com</t>
  </si>
  <si>
    <t>isabelle.dauvergne@wanadoo.fr</t>
  </si>
  <si>
    <t>l.plun@orange.fr</t>
  </si>
  <si>
    <t>manie_cel@yahoo.fr</t>
  </si>
  <si>
    <t>brunette84430@hotmail.fr</t>
  </si>
  <si>
    <t>audrey.moray@orange.fr</t>
  </si>
  <si>
    <t>roseline.n44@gmail.com</t>
  </si>
  <si>
    <t>a.coutable@gmail.com</t>
  </si>
  <si>
    <t>j.cantaloube@gmail.com</t>
  </si>
  <si>
    <t>stephanie.gorde@gmail.com</t>
  </si>
  <si>
    <t>patricia.boye.toulouse@gmail.com</t>
  </si>
  <si>
    <t>acharmeil@yahoo.fr</t>
  </si>
  <si>
    <t>tiphaine.gouret0@gmail.com</t>
  </si>
  <si>
    <t>audreypiazza@aol.com</t>
  </si>
  <si>
    <t>asmkabot@gmail.com</t>
  </si>
  <si>
    <t>myramosse@gmail.com</t>
  </si>
  <si>
    <t>virginie.dauba@sfr.fr</t>
  </si>
  <si>
    <t>cokowb@gmail.com</t>
  </si>
  <si>
    <t>flora.barrault@gmail.com</t>
  </si>
  <si>
    <t>dianediane126@gmail.com</t>
  </si>
  <si>
    <t>maude82@hotmail.fr</t>
  </si>
  <si>
    <t>alice.juniot@gmail.com</t>
  </si>
  <si>
    <t>sandrine.barthelot@orange.fr</t>
  </si>
  <si>
    <t>gary.clelia@gmail.com</t>
  </si>
  <si>
    <t>jenjimjor@hotmail.fr</t>
  </si>
  <si>
    <t>anais.criquet@gmail.com</t>
  </si>
  <si>
    <t>philippine.salvomc@gmail.com</t>
  </si>
  <si>
    <t>megane.paquin150698@gmail.com</t>
  </si>
  <si>
    <t>yunilelo@gmail.com</t>
  </si>
  <si>
    <t>n.casula@orange.fr</t>
  </si>
  <si>
    <t>renaudineau.joel@neuf.fr</t>
  </si>
  <si>
    <t>vial.chrystele@gmail.com</t>
  </si>
  <si>
    <t>alex.simonneau@yahoo.fr</t>
  </si>
  <si>
    <t>lucilledetwiler@hotmail.fr</t>
  </si>
  <si>
    <t>elodie2012@hotmail.fr</t>
  </si>
  <si>
    <t>camille.mansard@gmail.com</t>
  </si>
  <si>
    <t>clairon57400@hotmail.com</t>
  </si>
  <si>
    <t>marie.schuh.chuffart@gmail.com</t>
  </si>
  <si>
    <t>noelie.bontemps@gmail.com</t>
  </si>
  <si>
    <t>formuleclaire@gmail.com</t>
  </si>
  <si>
    <t>garinetnadine@orange.fr</t>
  </si>
  <si>
    <t>graindebeaute22@hotmail.fr</t>
  </si>
  <si>
    <t>bibirose@hotmail.com</t>
  </si>
  <si>
    <t>celine.qarioh@yahoo.fr</t>
  </si>
  <si>
    <t>emilie.crdn@gmail.com</t>
  </si>
  <si>
    <t>marion.peter08@gmail.com</t>
  </si>
  <si>
    <t>hbrault38@gmail.com</t>
  </si>
  <si>
    <t>isabelle.vanicek@gmail.com</t>
  </si>
  <si>
    <t>adelinech@aol.com</t>
  </si>
  <si>
    <t>cecile.boesse@gmail.com</t>
  </si>
  <si>
    <t>bauerlorine1@gmail.com</t>
  </si>
  <si>
    <t>laetitiaflachy@gmail.com</t>
  </si>
  <si>
    <t>andre.anne-laure@neuf.fr</t>
  </si>
  <si>
    <t>ecoley5.ec@gmail.com</t>
  </si>
  <si>
    <t>nathalie.fruhauf@gmail.com</t>
  </si>
  <si>
    <t>voituron.laetitia@gmail.com</t>
  </si>
  <si>
    <t>Ruelmagali0@orange.fr</t>
  </si>
  <si>
    <t>charlottevilleneuve@yahoo.fr</t>
  </si>
  <si>
    <t>agnsbatista@yahoo.fr</t>
  </si>
  <si>
    <t>pauline.perrochaud@outlook.fr</t>
  </si>
  <si>
    <t>bea.aince@yahoo.com</t>
  </si>
  <si>
    <t>stephanie.guenon@gmail.com</t>
  </si>
  <si>
    <t>houttemanemarine@yahoo.fr</t>
  </si>
  <si>
    <t>myriam.thami@orange.fr</t>
  </si>
  <si>
    <t>clairou91@gmail.com</t>
  </si>
  <si>
    <t>jennyferabadie.72@hotmail.fr</t>
  </si>
  <si>
    <t>lilou2101@hotmail.com</t>
  </si>
  <si>
    <t>pmr44860@gmail.com</t>
  </si>
  <si>
    <t>petit.mimine@gmail.com</t>
  </si>
  <si>
    <t>marina8canton@hotmail.fr</t>
  </si>
  <si>
    <t>laetitia.stirchler@orange.fr</t>
  </si>
  <si>
    <t>jeanfrancoisdreux@sfr.fr</t>
  </si>
  <si>
    <t>m.vankerm@gmail.com</t>
  </si>
  <si>
    <t>charlie_liebert@hotmail.com</t>
  </si>
  <si>
    <t>elodie.guede0776@orange.fr</t>
  </si>
  <si>
    <t>stefanytitouhr@gmail.com</t>
  </si>
  <si>
    <t>fatouyebhe@yahoo.fr</t>
  </si>
  <si>
    <t>jolisa44@gmail.com</t>
  </si>
  <si>
    <t>cafransois@gmail.com</t>
  </si>
  <si>
    <t>aurelly68@yahoo.fr</t>
  </si>
  <si>
    <t>mariedevaux@yahoo.fr</t>
  </si>
  <si>
    <t>agathecazin@gmail.com</t>
  </si>
  <si>
    <t>ameliemaniez21@gmail.com</t>
  </si>
  <si>
    <t>missjess36@gmail.com</t>
  </si>
  <si>
    <t>i.pons72@laposte.net</t>
  </si>
  <si>
    <t>j.lacolle@laposte.net</t>
  </si>
  <si>
    <t>tarragomeshenot@gmail.com</t>
  </si>
  <si>
    <t>ajtanniou2@gmail.com</t>
  </si>
  <si>
    <t>aglalie@hotmail.fr</t>
  </si>
  <si>
    <t>clinecombes@aol.com</t>
  </si>
  <si>
    <t>meldumont@laposte.net</t>
  </si>
  <si>
    <t>cecile.chauffaut@gmail.com</t>
  </si>
  <si>
    <t>chateau.justine@orange.fr</t>
  </si>
  <si>
    <t>legite.lacavalerie@wanadoo.fr</t>
  </si>
  <si>
    <t>delphinenunge@yahoo.fr</t>
  </si>
  <si>
    <t>violaine.pertzing@orange.fr</t>
  </si>
  <si>
    <t>roxane_hauzeur@hotmail.com</t>
  </si>
  <si>
    <t>justineleconte1@gmail.com</t>
  </si>
  <si>
    <t>Driesensab@gmail.com</t>
  </si>
  <si>
    <t>melaniepoyart@yahoo.com</t>
  </si>
  <si>
    <t>mvp160814@gmail.com</t>
  </si>
  <si>
    <t>alexandraf34@free.fr</t>
  </si>
  <si>
    <t>christophe.jamain@gmail.com</t>
  </si>
  <si>
    <t>patriciatho@hotmail.com</t>
  </si>
  <si>
    <t>victj2108@outlook.com</t>
  </si>
  <si>
    <t>coline.roos@hotmail.fr</t>
  </si>
  <si>
    <t>eugenie.rossi@auditoire.com</t>
  </si>
  <si>
    <t>wyrmor@gmail.com</t>
  </si>
  <si>
    <t>mireille.herbreteau@hotmail.fr</t>
  </si>
  <si>
    <t>merrielmaillebuau@icloud.com</t>
  </si>
  <si>
    <t>sobridget41@gmail.com</t>
  </si>
  <si>
    <t>laura17b@yahoo.fr</t>
  </si>
  <si>
    <t>camille1_brunet@yahoo.fr</t>
  </si>
  <si>
    <t>foguenne.lutz@gmail.com</t>
  </si>
  <si>
    <t>sarah19.jerome@laposte.net</t>
  </si>
  <si>
    <t>juliette.charles2@gmail.com</t>
  </si>
  <si>
    <t>aude.demoures@gmail.com</t>
  </si>
  <si>
    <t>jlichtenberg77@gmail.com</t>
  </si>
  <si>
    <t>caroline@lesbauers.com</t>
  </si>
  <si>
    <t>jeannnenoel@gmail.com</t>
  </si>
  <si>
    <t>frederique.eymard@gmail.com</t>
  </si>
  <si>
    <t>sara.chevron@gmail.com</t>
  </si>
  <si>
    <t>belmc866@gmail.com</t>
  </si>
  <si>
    <t>aurelie.bigallet@gmail.com</t>
  </si>
  <si>
    <t>atelier.mrn@gmail.com</t>
  </si>
  <si>
    <t>mathilde.renouard@orange.fr</t>
  </si>
  <si>
    <t>fiorinesauty@gmail.fr</t>
  </si>
  <si>
    <t>zguilbaud@gmail.com</t>
  </si>
  <si>
    <t>alexiaha@hotmail.fr</t>
  </si>
  <si>
    <t>sdmam@free.fr</t>
  </si>
  <si>
    <t>chantal.bourguignon@yahoo.fr</t>
  </si>
  <si>
    <t>beguinot.sarah@gmail.com</t>
  </si>
  <si>
    <t>elisa.garre11@gmail.com</t>
  </si>
  <si>
    <t>laet_chap@hotmail.com</t>
  </si>
  <si>
    <t>charline.desilliere@gmail.com</t>
  </si>
  <si>
    <t>gprissedavennes@gmail.com</t>
  </si>
  <si>
    <t>elisebt26@gmail.com</t>
  </si>
  <si>
    <t>e86.richard@laposte.net</t>
  </si>
  <si>
    <t>mn.pardal@wanadoo.fr</t>
  </si>
  <si>
    <t>dominique.drouotbelmas@gmail.com</t>
  </si>
  <si>
    <t>marion.m01@laposte.net</t>
  </si>
  <si>
    <t>melanie.boudes@gmail.com</t>
  </si>
  <si>
    <t>jeanne.guionnet@orange.fr</t>
  </si>
  <si>
    <t>celinecauvin@yahoo.fr</t>
  </si>
  <si>
    <t>maintenance@guyonnaudsarl.fr</t>
  </si>
  <si>
    <t>legourd.william@gmail.com</t>
  </si>
  <si>
    <t>Marine.vache19@gmail.com</t>
  </si>
  <si>
    <t>fbspoirier@wanadoo.fr</t>
  </si>
  <si>
    <t>cecile.eitel@ehl.ch</t>
  </si>
  <si>
    <t>netpaz@gmail.com</t>
  </si>
  <si>
    <t>ovaheemathez@gmail.com</t>
  </si>
  <si>
    <t>clairepinvidic@yahoo.fr</t>
  </si>
  <si>
    <t>albanvdk@gmail.com</t>
  </si>
  <si>
    <t>mag.berthelot20@gmail.com</t>
  </si>
  <si>
    <t>marie.chevereaud@gmail.com</t>
  </si>
  <si>
    <t>zoekramer@outlook.fr</t>
  </si>
  <si>
    <t>patricia.peyrat17@gmail.com</t>
  </si>
  <si>
    <t>pingalroxane@hotmail.com</t>
  </si>
  <si>
    <t>sandrinesarah33@yahoo.fr</t>
  </si>
  <si>
    <t>carlapzzn@yahoo.fr</t>
  </si>
  <si>
    <t>elc.vaillant@gmail.com</t>
  </si>
  <si>
    <t>jean.schalk@free.fr</t>
  </si>
  <si>
    <t>ghislaine.jacquelot.saudo@gmail.com</t>
  </si>
  <si>
    <t>colette-vincent@wanadoo.fr</t>
  </si>
  <si>
    <t>severinerusconi@free.fr</t>
  </si>
  <si>
    <t>gatti.arthur@gmail.com</t>
  </si>
  <si>
    <t>amandpoisson@gmail.com</t>
  </si>
  <si>
    <t>mlattay@gmail.com</t>
  </si>
  <si>
    <t>gloisel@sfr.fr</t>
  </si>
  <si>
    <t>flohourquebie@yahoo.fr</t>
  </si>
  <si>
    <t>carosoavi@gmail.com</t>
  </si>
  <si>
    <t>dianedemalet@gmail.com</t>
  </si>
  <si>
    <t>ysa.michard@icloud.com</t>
  </si>
  <si>
    <t>allais.sophie@gmail.com</t>
  </si>
  <si>
    <t>lucie.aufrere17@laposte.net</t>
  </si>
  <si>
    <t>coralie.prieur@orange.fr</t>
  </si>
  <si>
    <t>anna.grossemy@gmail.com</t>
  </si>
  <si>
    <t>patrice.lopez.31@gmail.com</t>
  </si>
  <si>
    <t>julieisouard@gmail.com</t>
  </si>
  <si>
    <t>matiouchka@gmail.com</t>
  </si>
  <si>
    <t>celinedupas@live.fr</t>
  </si>
  <si>
    <t>chennede.charlene@hotmail.fr</t>
  </si>
  <si>
    <t>annesophiegue@hotmail.com</t>
  </si>
  <si>
    <t>gtycapucine@hotmail.fr</t>
  </si>
  <si>
    <t>ce.lucas@orange.fr</t>
  </si>
  <si>
    <t>karinaperezduran2@gmail.com</t>
  </si>
  <si>
    <t>morganoue@hotmail.fr</t>
  </si>
  <si>
    <t>laurene.daya@gmail.com</t>
  </si>
  <si>
    <t>nini_htx@yahoo.fr</t>
  </si>
  <si>
    <t>simone.sbinne@gmail.com</t>
  </si>
  <si>
    <t>kempf.aline@gmail.com</t>
  </si>
  <si>
    <t>odile.pluchart@wanadoo.fr</t>
  </si>
  <si>
    <t>marie.loiselet@gmail.com</t>
  </si>
  <si>
    <t>christelbordon@gmail.com</t>
  </si>
  <si>
    <t>alinethibaud@hotmail.fr</t>
  </si>
  <si>
    <t>guilloux.marion@gmail.com</t>
  </si>
  <si>
    <t>julie.chambodut@gmail.com</t>
  </si>
  <si>
    <t>amelie.pradal@gmail.com</t>
  </si>
  <si>
    <t>domicadoret3412@gmail.com</t>
  </si>
  <si>
    <t>bacquet.elodie@wanadoo.fr</t>
  </si>
  <si>
    <t>kekenboschwendy@gmail.com</t>
  </si>
  <si>
    <t>emilie.balangue@gmail.com</t>
  </si>
  <si>
    <t>m.quignon20@gmail.com</t>
  </si>
  <si>
    <t>nadine_longato@yahoo.fr</t>
  </si>
  <si>
    <t>ines.aupetitgendre@gmail.com</t>
  </si>
  <si>
    <t>anneelizabeth.laporte@gmail.com</t>
  </si>
  <si>
    <t>babeou@hotmail.com</t>
  </si>
  <si>
    <t>mercyful_fate@hotmail.fr</t>
  </si>
  <si>
    <t>unebougiedetraverse@yahoo.com</t>
  </si>
  <si>
    <t>mathilde_dubois@live.fr</t>
  </si>
  <si>
    <t>jborivant@gmail.com</t>
  </si>
  <si>
    <t>laurie.petibon@gmail.com</t>
  </si>
  <si>
    <t>acdegardelle@gmail.com</t>
  </si>
  <si>
    <t>chevance.famille@gmail.com</t>
  </si>
  <si>
    <t>soso238.sr@gmail.com</t>
  </si>
  <si>
    <t>clemkar@outlook.fr</t>
  </si>
  <si>
    <t>amandinebo@hotmail.fr</t>
  </si>
  <si>
    <t>nathalie.chaubet@gmail.com</t>
  </si>
  <si>
    <t>domilindalorigeon@gmail.com</t>
  </si>
  <si>
    <t>cindy.fraisseix@hotmail.fr</t>
  </si>
  <si>
    <t>chris.carlota@gmail.com</t>
  </si>
  <si>
    <t>guillaume.duhamel@icloud.com</t>
  </si>
  <si>
    <t>fsylvie@hotmail.com</t>
  </si>
  <si>
    <t>lefaoumarine@gmail.com</t>
  </si>
  <si>
    <t>stephanievoy@hotmail.fr</t>
  </si>
  <si>
    <t>isaludo78@free.fr</t>
  </si>
  <si>
    <t>fannybct2002@gmail.com</t>
  </si>
  <si>
    <t>andie208@hotmail.com</t>
  </si>
  <si>
    <t>flora.molla@hotmail.fr</t>
  </si>
  <si>
    <t>lucie.cog@gmail.com</t>
  </si>
  <si>
    <t>klelouer@yahoo.fr</t>
  </si>
  <si>
    <t>pascaline.hertgen@free.fr</t>
  </si>
  <si>
    <t>cleokako@hotmail.fr</t>
  </si>
  <si>
    <t>maryse.schermesser@gmail.com</t>
  </si>
  <si>
    <t>sandrine.barnet@gmail.com</t>
  </si>
  <si>
    <t>helene151287@aol.com</t>
  </si>
  <si>
    <t>sonioushka@hotmail.fr</t>
  </si>
  <si>
    <t>emmanuelle.pouillart@gmail.com</t>
  </si>
  <si>
    <t>opheliegui1123@gmail.com</t>
  </si>
  <si>
    <t>robinvoyer2408@gmail.com</t>
  </si>
  <si>
    <t>pls11nelly@gmail.com</t>
  </si>
  <si>
    <t>famille-voisin@wanadoo.fr</t>
  </si>
  <si>
    <t>marinegrimal@gmail.com</t>
  </si>
  <si>
    <t>sylka.b@orange.fr</t>
  </si>
  <si>
    <t>delffy@hotmail.fr</t>
  </si>
  <si>
    <t>jessie.deschynck@outlook.fr</t>
  </si>
  <si>
    <t>anaispratcorona@gmail.com</t>
  </si>
  <si>
    <t>sophie.kurata@gmail.com</t>
  </si>
  <si>
    <t>caroleloyer77570@gmail.com</t>
  </si>
  <si>
    <t>mag.boyer@hotmail.fr</t>
  </si>
  <si>
    <t>faber17@free.fr</t>
  </si>
  <si>
    <t>sosobrosse@hotmail.com</t>
  </si>
  <si>
    <t>juliedafonseca@yahoo.fr</t>
  </si>
  <si>
    <t>linettecm77@gmail.com</t>
  </si>
  <si>
    <t>marjoriemenand@yahoo.fr</t>
  </si>
  <si>
    <t>clara.josse@sfr.fr</t>
  </si>
  <si>
    <t>carol.jullien@hotmail.com</t>
  </si>
  <si>
    <t>clementine.lebe@gmail.com</t>
  </si>
  <si>
    <t>l.maupas@laposte.net</t>
  </si>
  <si>
    <t>tiphainekarsenti@yahoo.fr</t>
  </si>
  <si>
    <t>josephine.beharel@gmail.com</t>
  </si>
  <si>
    <t>sala.meryl@gmail.com</t>
  </si>
  <si>
    <t>julievilliger@yahoo.fr</t>
  </si>
  <si>
    <t>massia94@hotmail.com</t>
  </si>
  <si>
    <t>meltzheim.claire@gmail.com</t>
  </si>
  <si>
    <t>dominici.elisabeth@gmail.com</t>
  </si>
  <si>
    <t>safish02@live.fr</t>
  </si>
  <si>
    <t>sylvie.t38@gmail.com</t>
  </si>
  <si>
    <t>marinebeck95@gmail.com</t>
  </si>
  <si>
    <t>melanie.simon2@free.fr</t>
  </si>
  <si>
    <t>mariehelene.royer@dbmail.com</t>
  </si>
  <si>
    <t>mo_24@hotmail.fr</t>
  </si>
  <si>
    <t>margauxguillerm14@gmail.com</t>
  </si>
  <si>
    <t>tiffanie.lec@gmail.com</t>
  </si>
  <si>
    <t>annerevol@me.com</t>
  </si>
  <si>
    <t>moncler.sandrine@hotmail.fr</t>
  </si>
  <si>
    <t>lebiodaf@gmail.com</t>
  </si>
  <si>
    <t>jennylily@hotmail.fr</t>
  </si>
  <si>
    <t>doush@hotmail.fr</t>
  </si>
  <si>
    <t>mailis.ch6@gmail.com</t>
  </si>
  <si>
    <t>adel220292@hotmail.com</t>
  </si>
  <si>
    <t>elodieberquet59300@gmail.com</t>
  </si>
  <si>
    <t>anaelle.bocquillon@gmail.com</t>
  </si>
  <si>
    <t>gaellemirza@gmail.com</t>
  </si>
  <si>
    <t>agathe.vlay@gmail.com</t>
  </si>
  <si>
    <t>marionromann@gmail.com</t>
  </si>
  <si>
    <t>marion.cetina@gmail.com</t>
  </si>
  <si>
    <t>stephanie.fortin3644@orange.fr</t>
  </si>
  <si>
    <t>nlan@free.fr</t>
  </si>
  <si>
    <t>gcampisi2000@yahoo.fr</t>
  </si>
  <si>
    <t>lalie186@gmail.com</t>
  </si>
  <si>
    <t>laetitia.marcais@orange.fr</t>
  </si>
  <si>
    <t>christelle.romoli@icloud.com</t>
  </si>
  <si>
    <t>monseaux84@gmail.com</t>
  </si>
  <si>
    <t>camille.bouquerod@gmail.com</t>
  </si>
  <si>
    <t>elh.balisoni@gmail.com</t>
  </si>
  <si>
    <t>sandrine.alacampagne@orange.fr</t>
  </si>
  <si>
    <t>ccilmorel@yahoo.fr</t>
  </si>
  <si>
    <t>chrystelle_toublanc@hotmail.com</t>
  </si>
  <si>
    <t>amelie-aubin@live.fr</t>
  </si>
  <si>
    <t>stephanie.bourban@gmx.fr</t>
  </si>
  <si>
    <t>leeloo2804@hotmail.fr</t>
  </si>
  <si>
    <t>christellegaillard@sfr.fr</t>
  </si>
  <si>
    <t>roosmanuela@hotmail.com</t>
  </si>
  <si>
    <t>a.bernichi@gmail.com</t>
  </si>
  <si>
    <t>jade.marion18@gmail.com</t>
  </si>
  <si>
    <t>gwen.bodin@hotmail.fr</t>
  </si>
  <si>
    <t>mag-hornet@hotmail.fr</t>
  </si>
  <si>
    <t>lemononangelique@yahoo.fr</t>
  </si>
  <si>
    <t>valeriemarlin@orange.fr</t>
  </si>
  <si>
    <t>crenard1401@gmail.com</t>
  </si>
  <si>
    <t>celine-mab@orange.fr</t>
  </si>
  <si>
    <t>chloecochart@gmail.com</t>
  </si>
  <si>
    <t>sandy.23200@hotmail.com</t>
  </si>
  <si>
    <t>demaey@gmail.com</t>
  </si>
  <si>
    <t>virchan@hotmail.fr</t>
  </si>
  <si>
    <t>marion.daniaud@free.fr</t>
  </si>
  <si>
    <t>momottedu35@hotmail.fr</t>
  </si>
  <si>
    <t>cicendel@gmail.com</t>
  </si>
  <si>
    <t>christianelefebvre.clem@wanadoo.fr</t>
  </si>
  <si>
    <t>as.coussens@gmail.com</t>
  </si>
  <si>
    <t>janodmariette@gmail.com</t>
  </si>
  <si>
    <t>cquesnec@gmail.com</t>
  </si>
  <si>
    <t>mel.de-morais@hotmail.fr</t>
  </si>
  <si>
    <t>adelesellier27@hotmail.fr</t>
  </si>
  <si>
    <t>nathalie.pierre10@outlook.fr</t>
  </si>
  <si>
    <t>joebalas@hotmail.com</t>
  </si>
  <si>
    <t>joelle.ravard@orange.fr</t>
  </si>
  <si>
    <t>helenedaudet@free.fr</t>
  </si>
  <si>
    <t>solinebarbotin@yahoo.fr</t>
  </si>
  <si>
    <t>j.slusarek@laposte.net</t>
  </si>
  <si>
    <t>carlotatg@icloud.com</t>
  </si>
  <si>
    <t>aurelie.frare@laposte.net</t>
  </si>
  <si>
    <t>leslie-62120@live.fr</t>
  </si>
  <si>
    <t>floriane.conche@orange.fr</t>
  </si>
  <si>
    <t>laure.mouillaud@gmail.com</t>
  </si>
  <si>
    <t>maia.salesse@gmail.com</t>
  </si>
  <si>
    <t>alix.menard2@gmail.com</t>
  </si>
  <si>
    <t>chapuisannelaure@gmail.com</t>
  </si>
  <si>
    <t>damira.almakhanova@gmail.com</t>
  </si>
  <si>
    <t>elea.rousselle@outlook.com</t>
  </si>
  <si>
    <t>emerickarine@neuf.fr</t>
  </si>
  <si>
    <t>bilette.emsens@me.com</t>
  </si>
  <si>
    <t>weller.marine@gmail.com</t>
  </si>
  <si>
    <t>nastasia.wuycik@gmail.com</t>
  </si>
  <si>
    <t>cathy.rostaing@hotmail.fr</t>
  </si>
  <si>
    <t>camilleoliveira260@gmail.com</t>
  </si>
  <si>
    <t>carineberthe@hotmail.com</t>
  </si>
  <si>
    <t>aude.lainay@laposte.net</t>
  </si>
  <si>
    <t>e.legagneur@free.fr</t>
  </si>
  <si>
    <t>baron.melanie.5@gmail.com</t>
  </si>
  <si>
    <t>c.ortegat95@gmail.com</t>
  </si>
  <si>
    <t>mobeaumanoir@gmail.com</t>
  </si>
  <si>
    <t>madison.mellard@gmail.com</t>
  </si>
  <si>
    <t>geraldinelucas21@orange.fr</t>
  </si>
  <si>
    <t>sgavouyere@yahoo.fr</t>
  </si>
  <si>
    <t>vanet1@hotmail.fr</t>
  </si>
  <si>
    <t>charlottelouisestm@icloud.com</t>
  </si>
  <si>
    <t>adeline.bellicam@outlook.fr</t>
  </si>
  <si>
    <t>annabouletti@gmail.com</t>
  </si>
  <si>
    <t>nickie.athanassi@gmail.com</t>
  </si>
  <si>
    <t>dubuissonlucie@gmail.com</t>
  </si>
  <si>
    <t>ahuord@hotmail.com</t>
  </si>
  <si>
    <t>julie.boeglin@free.fr</t>
  </si>
  <si>
    <t>celinepaday@gmail.com</t>
  </si>
  <si>
    <t>mjosephine@hotmail.fr</t>
  </si>
  <si>
    <t>martinsgraciete@yahoo.fr</t>
  </si>
  <si>
    <t>elo.lodin@orange.fr</t>
  </si>
  <si>
    <t>rousset-marine@hotmail.fr</t>
  </si>
  <si>
    <t>emmanuellehalter30@gmail.com</t>
  </si>
  <si>
    <t>Christelmal92@gmail.com</t>
  </si>
  <si>
    <t>prieurlea67@gmail.com</t>
  </si>
  <si>
    <t>moune25@live.fr</t>
  </si>
  <si>
    <t>cassandra_42@hotmail.fr</t>
  </si>
  <si>
    <t>caropagez@live.fr</t>
  </si>
  <si>
    <t>redoules.adeline@gmail.com</t>
  </si>
  <si>
    <t>brodibilis@gmail.com</t>
  </si>
  <si>
    <t>missquiche@hotmail.fr</t>
  </si>
  <si>
    <t>dany.debert@gmail.com</t>
  </si>
  <si>
    <t>lecamenberkiripa@hotmail.com</t>
  </si>
  <si>
    <t>arielada@yahoo.fr</t>
  </si>
  <si>
    <t>levan5@hotmail.fr</t>
  </si>
  <si>
    <t>pollet.berengere@orange.fr</t>
  </si>
  <si>
    <t>geraldine.pointereau@outlook.fr</t>
  </si>
  <si>
    <t>g_vdbd@hotmail.com</t>
  </si>
  <si>
    <t>enjoy974@hotmail.fr</t>
  </si>
  <si>
    <t>vanessa.coachbienetre@gmail.com</t>
  </si>
  <si>
    <t>carolinelegrelle@yahoo.com</t>
  </si>
  <si>
    <t>coqcinelle@hotmail.fr</t>
  </si>
  <si>
    <t>laurenceau.family@gmail.com</t>
  </si>
  <si>
    <t>r.e.stahl@wanadoo.fr</t>
  </si>
  <si>
    <t>janinmaryline@orange.fr</t>
  </si>
  <si>
    <t>rachel.giraud@hotmail.fr</t>
  </si>
  <si>
    <t>the-nemeline@hotmail.fr</t>
  </si>
  <si>
    <t>arnouxv@gmail.com</t>
  </si>
  <si>
    <t>tnguyenm@netcourrier.com</t>
  </si>
  <si>
    <t>msricardin@aol.com</t>
  </si>
  <si>
    <t>cindy_bouquet@msn.com</t>
  </si>
  <si>
    <t>jpvboucher@orange.fr</t>
  </si>
  <si>
    <t>bouibed.2005@gmail.com</t>
  </si>
  <si>
    <t>armellecrouzet@gmail.com</t>
  </si>
  <si>
    <t>inge.naessens@gmail.com</t>
  </si>
  <si>
    <t>savageleilo@yahoo.fr</t>
  </si>
  <si>
    <t>clement522010@hotmail.fr</t>
  </si>
  <si>
    <t>manonpourtal31@gmail.com</t>
  </si>
  <si>
    <t>sonia.crac@yahoo.fr</t>
  </si>
  <si>
    <t>leonet.valerie@outlook.com</t>
  </si>
  <si>
    <t>marianne_delaye@live.fr</t>
  </si>
  <si>
    <t>willribeyreix@gmail.com</t>
  </si>
  <si>
    <t>cecacy2004@yahoo.fr</t>
  </si>
  <si>
    <t>denticott@yahoo.com</t>
  </si>
  <si>
    <t>melissa.lagrange1@gmail.com</t>
  </si>
  <si>
    <t>simonvs.vs@gmail.com</t>
  </si>
  <si>
    <t>vinet.benedicte@outlook.fr</t>
  </si>
  <si>
    <t>beatrice.helard@orange.fr</t>
  </si>
  <si>
    <t>severine.t9@laposte.net</t>
  </si>
  <si>
    <t>kidu.canin53@gmail.com</t>
  </si>
  <si>
    <t>oriane.fargier@gmail.com</t>
  </si>
  <si>
    <t>Mylene.bour@gmail.com</t>
  </si>
  <si>
    <t>gaelleforteau@yahoo.fr</t>
  </si>
  <si>
    <t>vero.gisbert@hotmail.fr</t>
  </si>
  <si>
    <t>manuella_parf@hotmail.com</t>
  </si>
  <si>
    <t>laurie-narce@hotmail.fr</t>
  </si>
  <si>
    <t>marion.a.lambert@gmail.com</t>
  </si>
  <si>
    <t>virginie.co@gmail.com</t>
  </si>
  <si>
    <t>famille.hermouet@gmail.com</t>
  </si>
  <si>
    <t>e.basille.thobois@gmail.com</t>
  </si>
  <si>
    <t>melanie.vinet@orange.fr</t>
  </si>
  <si>
    <t>crissmorey@yahoo.fr</t>
  </si>
  <si>
    <t>cynthia.garrec@gmail.com</t>
  </si>
  <si>
    <t>souleil-nuit@hotmail.fr</t>
  </si>
  <si>
    <t>claudie.danjou@hotmail.com</t>
  </si>
  <si>
    <t>sandrinebing@free.fr</t>
  </si>
  <si>
    <t>klabourgeoise44@gmail.com</t>
  </si>
  <si>
    <t>julie.augu@yahoo.fr</t>
  </si>
  <si>
    <t>laurabrett@hotmail.fr</t>
  </si>
  <si>
    <t>lore_uriarte@hotmail.com</t>
  </si>
  <si>
    <t>noraall@hotmail.com</t>
  </si>
  <si>
    <t>chancereul.christelle@gmail.com</t>
  </si>
  <si>
    <t>golliet.laureen@gmail.com</t>
  </si>
  <si>
    <t>myrthif@me.com</t>
  </si>
  <si>
    <t>danica_djeric95@yahoo.fr</t>
  </si>
  <si>
    <t>gayou.321@gmail.com</t>
  </si>
  <si>
    <t>juliette.strella@gmail.com</t>
  </si>
  <si>
    <t>jserbine@gmail.com</t>
  </si>
  <si>
    <t>florence_goldschmidt@hotmail.com</t>
  </si>
  <si>
    <t>frederiquerullaud@gmail.com</t>
  </si>
  <si>
    <t>lucy.de-cintaz@etu.umontpellier.fr</t>
  </si>
  <si>
    <t>gelinchloe@gmail.com</t>
  </si>
  <si>
    <t>laura.paulprevost@gmail.com</t>
  </si>
  <si>
    <t>perrinhelo@gmail.com</t>
  </si>
  <si>
    <t>v.mancic@yahoo.fr</t>
  </si>
  <si>
    <t>eloisemandin@hotmail.fr</t>
  </si>
  <si>
    <t>benedicte.faivre@gmail.com</t>
  </si>
  <si>
    <t>perrinemorel@outlook.com</t>
  </si>
  <si>
    <t>guthmannveronica@gmail.com</t>
  </si>
  <si>
    <t>vanes.let@hotmail.fr</t>
  </si>
  <si>
    <t>vavaleleriri@yahoo.fr</t>
  </si>
  <si>
    <t>marienkaeffer@gmail.com</t>
  </si>
  <si>
    <t>melanie.lepuil@hotmail.fr</t>
  </si>
  <si>
    <t>ancutza.rusu@gmail.com</t>
  </si>
  <si>
    <t>mariesung@hotmail.com</t>
  </si>
  <si>
    <t>emilie_deloire@yahoo.fr</t>
  </si>
  <si>
    <t>cbussiere33@gmail.com</t>
  </si>
  <si>
    <t>justineravinel@gmail.com</t>
  </si>
  <si>
    <t>moum033@hotmail.fr</t>
  </si>
  <si>
    <t>claire.balva@gmail.com</t>
  </si>
  <si>
    <t>lucile.dambrine@live.fr</t>
  </si>
  <si>
    <t>sandra.breton27@outlook.fr</t>
  </si>
  <si>
    <t>anitapaul3@gmail.com</t>
  </si>
  <si>
    <t>pamhcn@hotmail.com</t>
  </si>
  <si>
    <t>dyn3392@yahoo.fr</t>
  </si>
  <si>
    <t>mariaurelie222@gmail.com</t>
  </si>
  <si>
    <t>helenemoustacas23@gmail.com</t>
  </si>
  <si>
    <t>assouly.brun@wanadoo.fr</t>
  </si>
  <si>
    <t>karineledour@hotmail.fr</t>
  </si>
  <si>
    <t>jmthelliez@gmail.com</t>
  </si>
  <si>
    <t>flora.mt.le@hotmail.com</t>
  </si>
  <si>
    <t>matteodo.cecile@gmail.com</t>
  </si>
  <si>
    <t>camarsan33@gmail.com</t>
  </si>
  <si>
    <t>claramercier49@gmail.com</t>
  </si>
  <si>
    <t>gwladys.lubuela@gmail.com</t>
  </si>
  <si>
    <t>eaj78@wanadoo.fr</t>
  </si>
  <si>
    <t>anais.montois@gmail.com</t>
  </si>
  <si>
    <t>amandine.liot@orange.fr</t>
  </si>
  <si>
    <t>natacha.biehler@yahoo.fr</t>
  </si>
  <si>
    <t>sarah.douay@sfr.fr</t>
  </si>
  <si>
    <t>catherine.guitton@neuf.fr</t>
  </si>
  <si>
    <t>laetis.cler@gmail.com</t>
  </si>
  <si>
    <t>tatianak@hotmail.fr</t>
  </si>
  <si>
    <t>Schmitt.lea06@hotmail.fr</t>
  </si>
  <si>
    <t>macetyphaine@hotmail.fr</t>
  </si>
  <si>
    <t>coline.legouemier@hotmail.com</t>
  </si>
  <si>
    <t>blainphilippe@aol.com</t>
  </si>
  <si>
    <t>virginie.werbenec@gmail.com</t>
  </si>
  <si>
    <t>leasaintaman@gmail.com</t>
  </si>
  <si>
    <t>adelinej88@yahoo.fr</t>
  </si>
  <si>
    <t>cloowette@gmail.com</t>
  </si>
  <si>
    <t>ceratee@gmail.com</t>
  </si>
  <si>
    <t>lucie.radi@orange.fr</t>
  </si>
  <si>
    <t>juliajolivet@hotmail.fr</t>
  </si>
  <si>
    <t>patriciabarbot79@gmail.com</t>
  </si>
  <si>
    <t>guillenalex5@hotmail.com</t>
  </si>
  <si>
    <t>olivier.ca2pe@gmail.com</t>
  </si>
  <si>
    <t>maelle.picard.irfss@gmail.com</t>
  </si>
  <si>
    <t>carolinelebeau@hotmail.fr</t>
  </si>
  <si>
    <t>ferret.caroline@yahoo.fr</t>
  </si>
  <si>
    <t>e.c@club.fr</t>
  </si>
  <si>
    <t>lea.t34@hotmail.fr</t>
  </si>
  <si>
    <t>mathildebrouet93@gmail.com</t>
  </si>
  <si>
    <t>emilieaujouannet@hotmail.com</t>
  </si>
  <si>
    <t>mariedemblansdechans@wanadoo.fr</t>
  </si>
  <si>
    <t>vermeulen_charlotte19@hotmail.com</t>
  </si>
  <si>
    <t>brittasalm@outlook.com</t>
  </si>
  <si>
    <t>lamiral.anaide@gmail.com</t>
  </si>
  <si>
    <t>laetitia.chuda@gmail.com</t>
  </si>
  <si>
    <t>beatrice@freulon.fr</t>
  </si>
  <si>
    <t>ch.prochasson@gmail.com</t>
  </si>
  <si>
    <t>beaucarnececile@hotmail.com</t>
  </si>
  <si>
    <t>mimoun_marine@hotmail.com</t>
  </si>
  <si>
    <t>benjamin.jolivet@gmail.com</t>
  </si>
  <si>
    <t>beneoger@gmail.com</t>
  </si>
  <si>
    <t>christelle.bourret@sfr.fr</t>
  </si>
  <si>
    <t>neslieser@hotmail.fr</t>
  </si>
  <si>
    <t>coline_th@hotmail.fr</t>
  </si>
  <si>
    <t>charlotte.batereau@gmail.com</t>
  </si>
  <si>
    <t>clementine.decker@gmail.com</t>
  </si>
  <si>
    <t>tobaldom@yahoo.fr</t>
  </si>
  <si>
    <t>marie_cayre@hotmail.com</t>
  </si>
  <si>
    <t>pica69@orange.fr</t>
  </si>
  <si>
    <t>blueberet@hotmail.fr</t>
  </si>
  <si>
    <t>axelle.rigot@yahoo.com</t>
  </si>
  <si>
    <t>drevetpeggy@gmail.com</t>
  </si>
  <si>
    <t>sylvie.thomas910@orange.fr</t>
  </si>
  <si>
    <t>federica.lama@gmail.com</t>
  </si>
  <si>
    <t>tranmelanie@hotmail.com</t>
  </si>
  <si>
    <t>clemence.ruprich@gmail.com</t>
  </si>
  <si>
    <t>mariejo.rogard@gmail.com</t>
  </si>
  <si>
    <t>antoine_louis@live.fr</t>
  </si>
  <si>
    <t>dodou6@hotmail.fr</t>
  </si>
  <si>
    <t>misslorelaii@aol.com</t>
  </si>
  <si>
    <t>veroniquelimar@gmail.com</t>
  </si>
  <si>
    <t>julesetlorette@yahoo.fr</t>
  </si>
  <si>
    <t>annaurvoy@gmail.com</t>
  </si>
  <si>
    <t>juliette.orain@hotmail.fr</t>
  </si>
  <si>
    <t>aidauca@gmail.com</t>
  </si>
  <si>
    <t>stni75@orange.fr</t>
  </si>
  <si>
    <t>annesophie.proffit@gmail.com</t>
  </si>
  <si>
    <t>chloe.verdet@gmail.com</t>
  </si>
  <si>
    <t>lea.satabin@laposte.net</t>
  </si>
  <si>
    <t>beauchetet.laura@gmail.com</t>
  </si>
  <si>
    <t>evane2005@live.com</t>
  </si>
  <si>
    <t>stephanieguichardlepeer@gmail.com</t>
  </si>
  <si>
    <t>david.glemarec@gmail.com</t>
  </si>
  <si>
    <t>Anguenot.pauline@outlook.fr</t>
  </si>
  <si>
    <t>justine.cotton@gmail.com</t>
  </si>
  <si>
    <t>marilou.lh@orange.fr</t>
  </si>
  <si>
    <t>learog16@gmail.com</t>
  </si>
  <si>
    <t>delphine.laissus@gmail.com</t>
  </si>
  <si>
    <t>celinesaurigny@gmail.com</t>
  </si>
  <si>
    <t>agnes.carret@hotmail.fr</t>
  </si>
  <si>
    <t>samba.lele@orange.fr</t>
  </si>
  <si>
    <t>anastasia.rouchaud@gmail.com</t>
  </si>
  <si>
    <t>aureli78@hotmail.com</t>
  </si>
  <si>
    <t>Juliemarie.oosterlinck@gmail.com</t>
  </si>
  <si>
    <t>dianebaruch@gmail.com</t>
  </si>
  <si>
    <t>vds@7ge.be</t>
  </si>
  <si>
    <t>victoriastreck@live.fr</t>
  </si>
  <si>
    <t>ruebleriot@free.fr</t>
  </si>
  <si>
    <t>tomtrad1@aol.com</t>
  </si>
  <si>
    <t>r.giroud2@numericable.com</t>
  </si>
  <si>
    <t>hafidha-sab@hotmail.fr</t>
  </si>
  <si>
    <t>gerber.mc@gmail.com</t>
  </si>
  <si>
    <t>momboissemarieanne@gmail.com</t>
  </si>
  <si>
    <t>kanou72@hotmail.fr</t>
  </si>
  <si>
    <t>rouxx.marina@gmail.com</t>
  </si>
  <si>
    <t>jm.kerloch@gmail.com</t>
  </si>
  <si>
    <t>frelemme@hotmail.com</t>
  </si>
  <si>
    <t>angelique.kiatibian@sfr.fr</t>
  </si>
  <si>
    <t>farfalou@gmail.com</t>
  </si>
  <si>
    <t>melany77@hotmail.fr</t>
  </si>
  <si>
    <t>stephanie.courault@orange.fr</t>
  </si>
  <si>
    <t>alexandracagnard@gmail.com</t>
  </si>
  <si>
    <t>morganebouron1@gmail.com</t>
  </si>
  <si>
    <t>fannyvacossin@orange.fr</t>
  </si>
  <si>
    <t>amandinechiarel@icloud.com</t>
  </si>
  <si>
    <t>L.BOUCHENDOUKA@GMAIL.COM</t>
  </si>
  <si>
    <t>lolo1711@hotmail.fr</t>
  </si>
  <si>
    <t>depazcynthia@gmail.com</t>
  </si>
  <si>
    <t>legrandlouise01@gmail.com</t>
  </si>
  <si>
    <t>nadine.peyron@neuf.fr</t>
  </si>
  <si>
    <t>anne_savy@hotmail.com</t>
  </si>
  <si>
    <t>mbrouxel17@aol.com</t>
  </si>
  <si>
    <t>nelly.sacheau@hotmail.fr</t>
  </si>
  <si>
    <t>jennifer_burgard@yahoo.fr</t>
  </si>
  <si>
    <t>annecbecker@gmail.com</t>
  </si>
  <si>
    <t>ashoudet@gmail.com</t>
  </si>
  <si>
    <t>cheneaurelie@yahoo.fr</t>
  </si>
  <si>
    <t>lorieattal@gmail.com</t>
  </si>
  <si>
    <t>fiorinesauty@gmail.com</t>
  </si>
  <si>
    <t>sa.larive98@gmail.com</t>
  </si>
  <si>
    <t>severine.riou77240@laposte.net</t>
  </si>
  <si>
    <t>ameliegillet@hotmail.fr</t>
  </si>
  <si>
    <t>aureliebourou87@outlook.fr</t>
  </si>
  <si>
    <t>barbierlaverne@gmail.com</t>
  </si>
  <si>
    <t>dorothee.richaud@gmail.com</t>
  </si>
  <si>
    <t>amandv@hotmail.fr</t>
  </si>
  <si>
    <t>Galinacln2307@gmail.com</t>
  </si>
  <si>
    <t>emilie.lemaignen@gmail.com</t>
  </si>
  <si>
    <t>juliemaugras@yahoo.fr</t>
  </si>
  <si>
    <t>eloandcco@hotmail.fr</t>
  </si>
  <si>
    <t>thirouin.marine@gmail.com</t>
  </si>
  <si>
    <t>maryseboc@live.fr</t>
  </si>
  <si>
    <t>a.barbde@hotmail.fr</t>
  </si>
  <si>
    <t>ceresajbc@gmail.com</t>
  </si>
  <si>
    <t>laly_82@hotmail.fr</t>
  </si>
  <si>
    <t>andrea.lassort@gmail.com</t>
  </si>
  <si>
    <t>paulinejolibois@hotmail.com</t>
  </si>
  <si>
    <t>fred.perrier@gmail.com</t>
  </si>
  <si>
    <t>lmk13260@gmail.com</t>
  </si>
  <si>
    <t>laurianne.rigal@gmail.com</t>
  </si>
  <si>
    <t>s.goutodier@laposte.net</t>
  </si>
  <si>
    <t>emmanuelletouzard@gmail.com</t>
  </si>
  <si>
    <t>fabiodeaf@gmail.com</t>
  </si>
  <si>
    <t>charlotte.coldrey@hotmail.fr</t>
  </si>
  <si>
    <t>anastasia.valet@hotmail.fr</t>
  </si>
  <si>
    <t>j.annelaure95@gmail.com</t>
  </si>
  <si>
    <t>gougeon.elise@gmail.com</t>
  </si>
  <si>
    <t>pamyda@wanadoo.fr</t>
  </si>
  <si>
    <t>isaote@hotmail.com</t>
  </si>
  <si>
    <t>carine.francois17@gmail.com</t>
  </si>
  <si>
    <t>lelongsandrine@sfr.fr</t>
  </si>
  <si>
    <t>minuzuki@hotmail.fr</t>
  </si>
  <si>
    <t>thalyloo69@gmail.com</t>
  </si>
  <si>
    <t>s.arevalo.lr@gmail.com</t>
  </si>
  <si>
    <t>patejo@free.fr</t>
  </si>
  <si>
    <t>delphine.jacques@hotmail.com</t>
  </si>
  <si>
    <t>marien56120@gmail.com</t>
  </si>
  <si>
    <t>dorothee.vannobel@gmail.com</t>
  </si>
  <si>
    <t>emeline.hiron@gmail.com</t>
  </si>
  <si>
    <t>lor_mez@hotmail.com</t>
  </si>
  <si>
    <t>marylene-damien@orange.fr</t>
  </si>
  <si>
    <t>eugenie.rota@gmail.com</t>
  </si>
  <si>
    <t>camillebourdon38@yahoo.com</t>
  </si>
  <si>
    <t>charlotteverger1004@gmail.com</t>
  </si>
  <si>
    <t>binderlaure@gmail.com</t>
  </si>
  <si>
    <t>msellem.wassim@gmail.com</t>
  </si>
  <si>
    <t>alicelokiec@gmail.com</t>
  </si>
  <si>
    <t>paolapietri@orange.fr</t>
  </si>
  <si>
    <t>emmanuelle.grandcamp@hotmail.fr</t>
  </si>
  <si>
    <t>ardnas_71@hotmail.com</t>
  </si>
  <si>
    <t>laurine.vigneron@yahoo.com</t>
  </si>
  <si>
    <t>monier.francoise@club-internet.fr</t>
  </si>
  <si>
    <t>mgregorcic60@gmail.com</t>
  </si>
  <si>
    <t>e_magand@yahoo.fr</t>
  </si>
  <si>
    <t>emilie.cottineau@gmail.com</t>
  </si>
  <si>
    <t>berengere_bsd@hotmail.fr</t>
  </si>
  <si>
    <t>m.barthelemi@outlook.fr</t>
  </si>
  <si>
    <t>selletaline@hotmail.fr</t>
  </si>
  <si>
    <t>aing.diana@yahoo.fr</t>
  </si>
  <si>
    <t>fanny.bruncosme@hotmail.fr</t>
  </si>
  <si>
    <t>benebocher@orange.fr</t>
  </si>
  <si>
    <t>astrid.soufflet@sfr.fr</t>
  </si>
  <si>
    <t>elisabethsalanson@hotmail.fr</t>
  </si>
  <si>
    <t>maryline.carrier@gmail.com</t>
  </si>
  <si>
    <t>krissou79@hotmail.fr</t>
  </si>
  <si>
    <t>miniwewen@hotmail.com</t>
  </si>
  <si>
    <t>cecile.clement14@gmail.com</t>
  </si>
  <si>
    <t>lczopp@yahoo.fr</t>
  </si>
  <si>
    <t>sofie42@orange.fr</t>
  </si>
  <si>
    <t>filosofi@hotmail.fr</t>
  </si>
  <si>
    <t>dsva34980@gmail.com</t>
  </si>
  <si>
    <t>paulinemoreau04@gmail.com</t>
  </si>
  <si>
    <t>elo.pouch@hotmail.fr</t>
  </si>
  <si>
    <t>marielle.maury@hotmail.fr</t>
  </si>
  <si>
    <t>oliviavignaud@yahoo.fr</t>
  </si>
  <si>
    <t>stef8.pelletey@gmail.com</t>
  </si>
  <si>
    <t>bousquetsologne@neuf.fr</t>
  </si>
  <si>
    <t>laetitia180303@yahoo.fr</t>
  </si>
  <si>
    <t>vaneph@orange.fr</t>
  </si>
  <si>
    <t>ivanneleca@gmail.com</t>
  </si>
  <si>
    <t>sabine.burget@free.fr</t>
  </si>
  <si>
    <t>vbatailler@yahoo.fr</t>
  </si>
  <si>
    <t>jeremy.henriet@gmail.com</t>
  </si>
  <si>
    <t>estelle.benois@gmail.com</t>
  </si>
  <si>
    <t>ca.menuge@laposte.net</t>
  </si>
  <si>
    <t>cmartron@martron.eu</t>
  </si>
  <si>
    <t>k.mougeat@hotmail.fr</t>
  </si>
  <si>
    <t>astrid.prevot@gmail.com</t>
  </si>
  <si>
    <t>lunapaumelesbats@outlook.fr</t>
  </si>
  <si>
    <t>harde.brocart.0i@icloud.com</t>
  </si>
  <si>
    <t>devillier_audrey@yahoo.fr</t>
  </si>
  <si>
    <t>mylene.schnorr@sfr.fr</t>
  </si>
  <si>
    <t>maria31770m@gmail.com</t>
  </si>
  <si>
    <t>nina.brnt@gmail.com</t>
  </si>
  <si>
    <t>jonavero@free.fr</t>
  </si>
  <si>
    <t>fannyjarry@yahoo.fr</t>
  </si>
  <si>
    <t>lea.reverchon@gmail.com</t>
  </si>
  <si>
    <t>maeva.guenroc@live.fr</t>
  </si>
  <si>
    <t>escada36@hotmail.fr</t>
  </si>
  <si>
    <t>laetitia.bolzer@hotmail.fr</t>
  </si>
  <si>
    <t>caroline.loumaye@gmail.com</t>
  </si>
  <si>
    <t>lydieninove@gmail.com</t>
  </si>
  <si>
    <t>aurelfekete@gmail.com</t>
  </si>
  <si>
    <t>remi.cuminatto@gmail.com</t>
  </si>
  <si>
    <t>sarah.pergeline@gmail.com</t>
  </si>
  <si>
    <t>laurelasgoldleaf@gmail.com</t>
  </si>
  <si>
    <t>l.laurent.taluy@gmail.com</t>
  </si>
  <si>
    <t>djoul_2@hotmail.fr</t>
  </si>
  <si>
    <t>laetitia.collard@yahoo.fr</t>
  </si>
  <si>
    <t>kathinka.rivert@protonmail.com</t>
  </si>
  <si>
    <t>tatiana.savoure@gmail.com</t>
  </si>
  <si>
    <t>anais_vanel@yahoo.fr</t>
  </si>
  <si>
    <t>hortense.caroly@gmail.com</t>
  </si>
  <si>
    <t>bubblegum37@hotmail.fr</t>
  </si>
  <si>
    <t>Carolinesutter@outlook.com</t>
  </si>
  <si>
    <t>montaignefab@gmail.com</t>
  </si>
  <si>
    <t>carole.lasserre40@gmail.com</t>
  </si>
  <si>
    <t>claudiadenia@orange.fr</t>
  </si>
  <si>
    <t>axelle.saudout@gmail.com</t>
  </si>
  <si>
    <t>lauralie.maillard@gmail.com</t>
  </si>
  <si>
    <t>tamaradhorasoo@hotmail.fr</t>
  </si>
  <si>
    <t>estelle.barthoulot6@gmail.com</t>
  </si>
  <si>
    <t>melanie.cazals@live.fr</t>
  </si>
  <si>
    <t>juliecaduc@yahoo.fr</t>
  </si>
  <si>
    <t>fannythauvin@live.fr</t>
  </si>
  <si>
    <t>gablou74@gmail.com</t>
  </si>
  <si>
    <t>cgouillaud@yahoo.fr</t>
  </si>
  <si>
    <t>elomaiani@gmail.com</t>
  </si>
  <si>
    <t>steffia@hotmail.fr</t>
  </si>
  <si>
    <t>lebertsophie@yahoo.fr</t>
  </si>
  <si>
    <t>val29chatel@gmail.com</t>
  </si>
  <si>
    <t>audebianco@hotmail.co.uk</t>
  </si>
  <si>
    <t>caroline.lenaour@gmail.com</t>
  </si>
  <si>
    <t>natalon63@gmail.com</t>
  </si>
  <si>
    <t>bperrin@bbox.fr</t>
  </si>
  <si>
    <t>cris.chilro@gmail.com</t>
  </si>
  <si>
    <t>josephine.levivier@sfr.fr</t>
  </si>
  <si>
    <t>cayou5@free.fr</t>
  </si>
  <si>
    <t>nliaudet@aol.com</t>
  </si>
  <si>
    <t>boswell.melanie@orange.fr</t>
  </si>
  <si>
    <t>pucette1995@yahoo.fr</t>
  </si>
  <si>
    <t>cassedanne@yahoo.fr</t>
  </si>
  <si>
    <t>flo.clappier3@gmail.com</t>
  </si>
  <si>
    <t>marie.bargibant@skynet.be</t>
  </si>
  <si>
    <t>caroline.barrault@gmail.com</t>
  </si>
  <si>
    <t>floreluginbuhl@hotmail.com</t>
  </si>
  <si>
    <t>cloe.masson@yahoo.fr</t>
  </si>
  <si>
    <t>camille.coteignie@gmail.com</t>
  </si>
  <si>
    <t>nathalie.denarnaud@aol.fr</t>
  </si>
  <si>
    <t>jeanallezy@aol.com</t>
  </si>
  <si>
    <t>emiliemisset@outlook.fr</t>
  </si>
  <si>
    <t>n.salentiny@hotmail.fr</t>
  </si>
  <si>
    <t>alexsoucdr@gmail.com</t>
  </si>
  <si>
    <t>valerielussiez@rocketmail.com</t>
  </si>
  <si>
    <t>elodul.bernier@gmail.com</t>
  </si>
  <si>
    <t>isabelle.pays@gmail.com</t>
  </si>
  <si>
    <t>j_jacquier@hotmail.com</t>
  </si>
  <si>
    <t>orelie79@live.fr</t>
  </si>
  <si>
    <t>benedicte.poncin90@gmail.com</t>
  </si>
  <si>
    <t>laura.bockenmeyer@gmail.com</t>
  </si>
  <si>
    <t>lola.soulet@laposte.net</t>
  </si>
  <si>
    <t>labrieux.laure@yahoo.fr</t>
  </si>
  <si>
    <t>seb_lebraz@club-internet.fr</t>
  </si>
  <si>
    <t>bollaers.lo@hotmail.com</t>
  </si>
  <si>
    <t>clepgirl@hotmail.com</t>
  </si>
  <si>
    <t>anne-eva2@hotmail.fr</t>
  </si>
  <si>
    <t>meandre1@orange.fr</t>
  </si>
  <si>
    <t>emmanuelle.montecot@free.fr</t>
  </si>
  <si>
    <t>agathe.giroud@gmail.com</t>
  </si>
  <si>
    <t>marie_laure.a@hotmail.fr</t>
  </si>
  <si>
    <t>tribucado@gmail.com</t>
  </si>
  <si>
    <t>brigitte_patricio@hotmail.com</t>
  </si>
  <si>
    <t>charlotte.cabaret@outlook.fr</t>
  </si>
  <si>
    <t>laurelalo@hotmail.com</t>
  </si>
  <si>
    <t>kamech.ouns@gmail.com</t>
  </si>
  <si>
    <t>l.amice@yahoo.fr</t>
  </si>
  <si>
    <t>valerie.villard13@hotmail.fr</t>
  </si>
  <si>
    <t>amandineraisenne@hotmail.com</t>
  </si>
  <si>
    <t>c.maquet@free.fr</t>
  </si>
  <si>
    <t>melanielechanoine1@hotmail.fr</t>
  </si>
  <si>
    <t>semerev.claire@gmail.com</t>
  </si>
  <si>
    <t>virgilbezin@gmail.com</t>
  </si>
  <si>
    <t>nimaflo@wanadoo.fr</t>
  </si>
  <si>
    <t>alexandra.gibert17@gmail.com</t>
  </si>
  <si>
    <t>franymiss@gmail.com</t>
  </si>
  <si>
    <t>gaelle.renard@club-internet.fr</t>
  </si>
  <si>
    <t>elodie.diallo@gmail.com</t>
  </si>
  <si>
    <t>anne-lorraine.lattraye@developpement-durable.gouv.fr</t>
  </si>
  <si>
    <t>castello.corinne@neuf.fr</t>
  </si>
  <si>
    <t>sandrine.tocaniergandrille@hotmail.com</t>
  </si>
  <si>
    <t>lau.viaud@free.fr</t>
  </si>
  <si>
    <t>vstaicu88@gmail.com</t>
  </si>
  <si>
    <t>ecasteras@free.fr</t>
  </si>
  <si>
    <t>v.tabel@orange.fr</t>
  </si>
  <si>
    <t>emilie.sauder@gmail.com</t>
  </si>
  <si>
    <t>brigittedacostamiranda@gmail.com</t>
  </si>
  <si>
    <t>fred.vot@sfr.fr</t>
  </si>
  <si>
    <t>christine.diz@sfr.fr</t>
  </si>
  <si>
    <t>theronmartine@aol.com</t>
  </si>
  <si>
    <t>sarahwatrin@yahoo.fr</t>
  </si>
  <si>
    <t>meryem.cabaret@gmail.com</t>
  </si>
  <si>
    <t>y.jacqueline@wanadoo.fr</t>
  </si>
  <si>
    <t>charlene.fourneron@sfr.fr</t>
  </si>
  <si>
    <t>oceane84300@gmail.com</t>
  </si>
  <si>
    <t>syriuska@cegetel.net</t>
  </si>
  <si>
    <t>mimitinouille@live.fr</t>
  </si>
  <si>
    <t>fdeforet@icloud.com</t>
  </si>
  <si>
    <t>maud.anais.c@gmail.com</t>
  </si>
  <si>
    <t>anais.escalon@gmail.com</t>
  </si>
  <si>
    <t>cece201@yahoo.fr</t>
  </si>
  <si>
    <t>cmassip.diet@gmail.com</t>
  </si>
  <si>
    <t>brogne.yves-alexandre@neuf.fr</t>
  </si>
  <si>
    <t>nmsc35@free.fr</t>
  </si>
  <si>
    <t>steph.roulet@gmail.com</t>
  </si>
  <si>
    <t>celine.cazard@yahoo.fr</t>
  </si>
  <si>
    <t>aurelien.lapouge@outlook.fr</t>
  </si>
  <si>
    <t>poteau.carole@sfr.fr</t>
  </si>
  <si>
    <t>julia.29lascaux@gmail.com</t>
  </si>
  <si>
    <t>qqnmaecrit@yahoo.fr</t>
  </si>
  <si>
    <t>druon.apolline@gmail.com</t>
  </si>
  <si>
    <t>magalie.collet1@gmail.com</t>
  </si>
  <si>
    <t>denisjulien@protonmail.com</t>
  </si>
  <si>
    <t>garance.occ@gmail.com</t>
  </si>
  <si>
    <t>quentinpotel@gmail.com</t>
  </si>
  <si>
    <t>amoundao@hotmail.fr</t>
  </si>
  <si>
    <t>glwadyss@live.fr</t>
  </si>
  <si>
    <t>rhiannon_batcup@hotmail.com</t>
  </si>
  <si>
    <t>lisouricci@gmail.com</t>
  </si>
  <si>
    <t>camillebrelet@hotmail.com</t>
  </si>
  <si>
    <t>priscillagautun14@gmail.com</t>
  </si>
  <si>
    <t>bidullllle@yahoo.fr</t>
  </si>
  <si>
    <t>weil_marion@yahoo.fr</t>
  </si>
  <si>
    <t>cbiard0506@gmail.com</t>
  </si>
  <si>
    <t>as.moresco@gmail.com</t>
  </si>
  <si>
    <t>aurelieaubry@hotmail.fr</t>
  </si>
  <si>
    <t>ophelie-s@hotmail.fr</t>
  </si>
  <si>
    <t>c1.morgane@legendre.me</t>
  </si>
  <si>
    <t>gwladlb@gmail.com</t>
  </si>
  <si>
    <t>val.pajot@orange.fr</t>
  </si>
  <si>
    <t>n.lebihan@hotmail.fr</t>
  </si>
  <si>
    <t>melinatridiel@gmail.com</t>
  </si>
  <si>
    <t>auriane.poincelet@hotmail.fr</t>
  </si>
  <si>
    <t>cyrilv5@hotmail.fr</t>
  </si>
  <si>
    <t>camille.huppert@gmail.com</t>
  </si>
  <si>
    <t>juleung@yahoo.fr</t>
  </si>
  <si>
    <t>100drinemagne@gmail.com</t>
  </si>
  <si>
    <t>annesophiepalermo@hotmail.com</t>
  </si>
  <si>
    <t>paulysev68@gmail.com</t>
  </si>
  <si>
    <t>julie_jv@hotmail.fr</t>
  </si>
  <si>
    <t>aibieta@evootrade.com</t>
  </si>
  <si>
    <t>rumilette@hotmail.com</t>
  </si>
  <si>
    <t>luana-94@outlook.com</t>
  </si>
  <si>
    <t>lis3-l@hotmail.fr</t>
  </si>
  <si>
    <t>marine.draillard@hotmail.fr</t>
  </si>
  <si>
    <t>vpochez@gmail.com</t>
  </si>
  <si>
    <t>acdeneuvy@icloud.com</t>
  </si>
  <si>
    <t>nellymaire@neuf.fr</t>
  </si>
  <si>
    <t>stephanie.dazin@outlook.fr</t>
  </si>
  <si>
    <t>karine.chambon07@gmail.com</t>
  </si>
  <si>
    <t>ly.nathalie@gmail.com</t>
  </si>
  <si>
    <t>justinemuscat@hotmail.fr</t>
  </si>
  <si>
    <t>marion.mathilde@yahoo.fr</t>
  </si>
  <si>
    <t>laurejolibert@orange.fr</t>
  </si>
  <si>
    <t>marie_clm@hotmail.com</t>
  </si>
  <si>
    <t>chloe.alligier@gmail.com</t>
  </si>
  <si>
    <t>barbaracristiani07@gmail.com</t>
  </si>
  <si>
    <t>eugenie.baurion@gmail.com</t>
  </si>
  <si>
    <t>jess.vert@hotmail.fr</t>
  </si>
  <si>
    <t>llucill@hotmail.fr</t>
  </si>
  <si>
    <t>leandrofabbro@hotmail.fr</t>
  </si>
  <si>
    <t>galopinsophie19@gmail.com</t>
  </si>
  <si>
    <t>kperigaud@hotmail.com</t>
  </si>
  <si>
    <t>pollotoon2812@gmail.com</t>
  </si>
  <si>
    <t>aurelie.caille@live.fr</t>
  </si>
  <si>
    <t>mnsergent@hotmail.com</t>
  </si>
  <si>
    <t>clara.grindatto@gmail.com</t>
  </si>
  <si>
    <t>sandra.gasiglia@orange.fr</t>
  </si>
  <si>
    <t>mathildelenaerts@hotmail.com</t>
  </si>
  <si>
    <t>marion.ribera@hotmail.fr</t>
  </si>
  <si>
    <t>fanny.massi@gmail.com</t>
  </si>
  <si>
    <t>lydie.vidal@wanadoo.fr</t>
  </si>
  <si>
    <t>saintblanquat@dupuis.fr</t>
  </si>
  <si>
    <t>olivil77@hotmail.fr</t>
  </si>
  <si>
    <t>julia.fillol@hotmail.fr</t>
  </si>
  <si>
    <t>sabine.fourmeaux@gmail.com</t>
  </si>
  <si>
    <t>vinie28@yahoo.fr</t>
  </si>
  <si>
    <t>blandine.bussi@gmail.com</t>
  </si>
  <si>
    <t>aureliemin@yahoo.fr</t>
  </si>
  <si>
    <t>judith.tmenson@gmail.com</t>
  </si>
  <si>
    <t>sandparonneau@gmail.com</t>
  </si>
  <si>
    <t>mymy.sorin@hotmail.fr</t>
  </si>
  <si>
    <t>alisondemarte@outlook.com</t>
  </si>
  <si>
    <t>roxane.coudert@hotmail.fr</t>
  </si>
  <si>
    <t>clementine.senechal@gmail.com</t>
  </si>
  <si>
    <t>julielecerf@hotmail.com</t>
  </si>
  <si>
    <t>mars86@hotmail.fr</t>
  </si>
  <si>
    <t>inessalle.ines@gmail.com</t>
  </si>
  <si>
    <t>karine.lecun@free.fr</t>
  </si>
  <si>
    <t>alice_lambert@hotmail.fr</t>
  </si>
  <si>
    <t>marieanneduverny@gmail.com</t>
  </si>
  <si>
    <t>marianne.demailly@gmail.com</t>
  </si>
  <si>
    <t>laetitia.beaumer@laposte.net</t>
  </si>
  <si>
    <t>melissandre.godon@gmail.com</t>
  </si>
  <si>
    <t>patriciavoisneau@hotmail.fr</t>
  </si>
  <si>
    <t>cinzialuna@hotmail.com</t>
  </si>
  <si>
    <t>veronique.carbone@laposte.net</t>
  </si>
  <si>
    <t>adrien.parent01@orange.fr</t>
  </si>
  <si>
    <t>maudum77@yahoo.fr</t>
  </si>
  <si>
    <t>e.janouin@laposte.net</t>
  </si>
  <si>
    <t>lauryn.kasam@gmail.com</t>
  </si>
  <si>
    <t>doudounne1994@gmail.com</t>
  </si>
  <si>
    <t>113val@gmail.com</t>
  </si>
  <si>
    <t>choner.ch@hotmail.fr</t>
  </si>
  <si>
    <t>romane.frayssinet@hotmail.fr</t>
  </si>
  <si>
    <t>flora.garnier@hotmail.fr</t>
  </si>
  <si>
    <t>nath_begom@hotmail.com</t>
  </si>
  <si>
    <t>nathalie_koebel67@hotmail.com</t>
  </si>
  <si>
    <t>marie.delmot@gmail.com</t>
  </si>
  <si>
    <t>decaps2@hotmail.com</t>
  </si>
  <si>
    <t>cfru@hotmail.fr</t>
  </si>
  <si>
    <t>audrey.wilhelm3@gmail.com</t>
  </si>
  <si>
    <t>famijacques@yahoo.fr</t>
  </si>
  <si>
    <t>christeleva83@hotmail.fr</t>
  </si>
  <si>
    <t>alexiadestombes9@hotmail.com</t>
  </si>
  <si>
    <t>adeline.vioux@gmail.com</t>
  </si>
  <si>
    <t>mathildetena69@gmail.com</t>
  </si>
  <si>
    <t>laurie.thibault@outlook.fr</t>
  </si>
  <si>
    <t>ma-drey@orange.fr</t>
  </si>
  <si>
    <t>olive_jean@hotmail.fr</t>
  </si>
  <si>
    <t>evrard.anouk@gmail.com</t>
  </si>
  <si>
    <t>charlotte33470@gmail.com</t>
  </si>
  <si>
    <t>charlotte6089@hotmail.com</t>
  </si>
  <si>
    <t>tiffany.ratel@icloud.com</t>
  </si>
  <si>
    <t>beyou.franck@wanadoo.fr</t>
  </si>
  <si>
    <t>cloutch.f@gmail.com</t>
  </si>
  <si>
    <t>isabelle.corman@gmail.com</t>
  </si>
  <si>
    <t>wamesie@hotmail.com</t>
  </si>
  <si>
    <t>morgane.c@aol.fr</t>
  </si>
  <si>
    <t>haoma64@hotmail.fr</t>
  </si>
  <si>
    <t>kevinchevrel@hotmail.fr</t>
  </si>
  <si>
    <t>asgatzoff@gmail.com</t>
  </si>
  <si>
    <t>mantel.sandrine@neuf.fr</t>
  </si>
  <si>
    <t>ollivier.morgane@gmail.com</t>
  </si>
  <si>
    <t>chareirepauline@gmail.com</t>
  </si>
  <si>
    <t>lydiemauguin@yahoo.fr</t>
  </si>
  <si>
    <t>bernier.v@hotmail.fr</t>
  </si>
  <si>
    <t>cdimaisonblanche@gmail.com</t>
  </si>
  <si>
    <t>corinnerousselot@yahoo.fr</t>
  </si>
  <si>
    <t>lacasse.marie@gmail.com</t>
  </si>
  <si>
    <t>cfdrogue@free.fr</t>
  </si>
  <si>
    <t>mellepanpan@gmail.com</t>
  </si>
  <si>
    <t>charlotte.courtecuisse@gmail.com</t>
  </si>
  <si>
    <t>releinade@gmail.com</t>
  </si>
  <si>
    <t>castanierceline@gmail.com</t>
  </si>
  <si>
    <t>mdv2.0@hotmail.com</t>
  </si>
  <si>
    <t>marine.leonardi@essec.edu</t>
  </si>
  <si>
    <t>laura-herisson@hotmail.fr</t>
  </si>
  <si>
    <t>h.faucherreburesi@gmail.com</t>
  </si>
  <si>
    <t>ax.lionne@gmail.com</t>
  </si>
  <si>
    <t>19deolinda75@gmail.com</t>
  </si>
  <si>
    <t>veyratemmanuelle@gmail.com</t>
  </si>
  <si>
    <t>patpertin@gmail.com</t>
  </si>
  <si>
    <t>c.hautreux3366@gmail.com</t>
  </si>
  <si>
    <t>sifijessica@gmail.com</t>
  </si>
  <si>
    <t>ponserofanny@yahoo.fr</t>
  </si>
  <si>
    <t>aurelie.arque65@gmail.com</t>
  </si>
  <si>
    <t>karineglize@orange.fr</t>
  </si>
  <si>
    <t>leclercqtom@gmail.com</t>
  </si>
  <si>
    <t>cha.leterme@laposte.net</t>
  </si>
  <si>
    <t>valerie.auzoux@free.fr</t>
  </si>
  <si>
    <t>mag.divoux@gmail.com</t>
  </si>
  <si>
    <t>reinhardt94@hotmail.fr</t>
  </si>
  <si>
    <t>rousseaucindyorthoptiste@gmail.com</t>
  </si>
  <si>
    <t>a.perrotin@hotmail.fr</t>
  </si>
  <si>
    <t>catherinegueripel@gmail.com</t>
  </si>
  <si>
    <t>jendipaolo@yahoo.fr</t>
  </si>
  <si>
    <t>anabelle_chauchard@yahoo.fr</t>
  </si>
  <si>
    <t>paulineherm@gmail.com</t>
  </si>
  <si>
    <t>sellesbenedicte@gmail.com</t>
  </si>
  <si>
    <t>lise.angly@gmail.com</t>
  </si>
  <si>
    <t>martine.ad.florent@gmail.com</t>
  </si>
  <si>
    <t>julielenue@hotmail.fr</t>
  </si>
  <si>
    <t>mathildepierru0508@gmail.com</t>
  </si>
  <si>
    <t>alice_clavier@hotmail.com</t>
  </si>
  <si>
    <t>larocheanne@free.fr</t>
  </si>
  <si>
    <t>delphbourbon@yahoo.fr</t>
  </si>
  <si>
    <t>trashdelphine@gmail.com</t>
  </si>
  <si>
    <t>katia.pauvert@sfr.fr</t>
  </si>
  <si>
    <t>sandrinedelorme7@gmail.com</t>
  </si>
  <si>
    <t>cdeplanque@hotmail.com</t>
  </si>
  <si>
    <t>nesrine.amrani@hotmail.com</t>
  </si>
  <si>
    <t>cathy.premereur@gmail.com</t>
  </si>
  <si>
    <t>Patricia.filippini@laposte.net</t>
  </si>
  <si>
    <t>sabinecolombelle@orange.fr</t>
  </si>
  <si>
    <t>framboise747@yahoo.fr</t>
  </si>
  <si>
    <t>margot.delafontaine@gmail.com</t>
  </si>
  <si>
    <t>laureen.ouvrard@gmail.com</t>
  </si>
  <si>
    <t>dubostlydie@gmail.com</t>
  </si>
  <si>
    <t>sabine.demoyter@hotmail.com</t>
  </si>
  <si>
    <t>sandrine.paul@hotmail.co.uk</t>
  </si>
  <si>
    <t>clairelabaeye@yahoo.fr</t>
  </si>
  <si>
    <t>zazow13@yahoo.fr</t>
  </si>
  <si>
    <t>macemi33@outlook.fr</t>
  </si>
  <si>
    <t>loriedebarge@free.fr</t>
  </si>
  <si>
    <t>ophelie.idier@laposte.net</t>
  </si>
  <si>
    <t>sarrazinliger@orange.fr</t>
  </si>
  <si>
    <t>eliseallard@hotmail.fr</t>
  </si>
  <si>
    <t>laurence.mazeri44@gmail.com</t>
  </si>
  <si>
    <t>jdelorme6@gmail.com</t>
  </si>
  <si>
    <t>vq.pajolly@gmail.com</t>
  </si>
  <si>
    <t>natalie5418@hotmail.com</t>
  </si>
  <si>
    <t>paulinegoarnisson@gmail.com</t>
  </si>
  <si>
    <t>manonrock16@hotmail.fr</t>
  </si>
  <si>
    <t>jeesy30@gmail.com</t>
  </si>
  <si>
    <t>delgado.ana01@yahoo.fr</t>
  </si>
  <si>
    <t>rootsbgirl@gmail.com</t>
  </si>
  <si>
    <t>shacquard42170@icloud.com</t>
  </si>
  <si>
    <t>mikael.gourvenec@gmail.com</t>
  </si>
  <si>
    <t>n.comets@live.fr</t>
  </si>
  <si>
    <t>alavigne4933@gmail.com</t>
  </si>
  <si>
    <t>juliaortiz31@yahoo.fr</t>
  </si>
  <si>
    <t>amely1706@hotmail.com</t>
  </si>
  <si>
    <t>mbarth1304@gmail.com</t>
  </si>
  <si>
    <t>joelle.fiton@orange.fr</t>
  </si>
  <si>
    <t>catherine.laubat@gmail.com</t>
  </si>
  <si>
    <t>chrisbattini@hotmail.fr</t>
  </si>
  <si>
    <t>mapere.lso@gmail.com</t>
  </si>
  <si>
    <t>giirardpub@gmail.com</t>
  </si>
  <si>
    <t>alain.menard60@outlook.com</t>
  </si>
  <si>
    <t>florianbarais@yahoo.fr</t>
  </si>
  <si>
    <t>veronique.bocquet@live.fr</t>
  </si>
  <si>
    <t>manonmichaud.ga@gmail.com</t>
  </si>
  <si>
    <t>romane-68@live.fr</t>
  </si>
  <si>
    <t>valerie.bodas16@gmail.com</t>
  </si>
  <si>
    <t>sochka22@yahoo.fr</t>
  </si>
  <si>
    <t>gd.thierry@gmail.com</t>
  </si>
  <si>
    <t>aurelia-77@hotmail.fr</t>
  </si>
  <si>
    <t>marieduprey@yahoo.fr</t>
  </si>
  <si>
    <t>celine16.91@icloud.com</t>
  </si>
  <si>
    <t>cecile.latreille@gmail.com</t>
  </si>
  <si>
    <t>sandrinegrant@hotmail.fr</t>
  </si>
  <si>
    <t>sophieraillon@gmail.com</t>
  </si>
  <si>
    <t>cathvilette@gmail.com</t>
  </si>
  <si>
    <t>fantino.elise@orange.fr</t>
  </si>
  <si>
    <t>maline.ben@gmail.com</t>
  </si>
  <si>
    <t>mireilleparat@gmail.com</t>
  </si>
  <si>
    <t>fannydautun03@gmail.com</t>
  </si>
  <si>
    <t>gilles.simon24@orange.fr</t>
  </si>
  <si>
    <t>myliliegarden@gmail.com</t>
  </si>
  <si>
    <t>francoise.couard@ac-rennes.fr</t>
  </si>
  <si>
    <t>anne-francoise.gaullier@laposte.net</t>
  </si>
  <si>
    <t>clara.guitaut@gmail.com</t>
  </si>
  <si>
    <t>valerie.langlet94@free.fr</t>
  </si>
  <si>
    <t>carinekhaled@outlook.fr</t>
  </si>
  <si>
    <t>mercier.emilie.17@gmail.com</t>
  </si>
  <si>
    <t>dasilvacaroline216@gmail.com</t>
  </si>
  <si>
    <t>melena.maelie@gmail.com</t>
  </si>
  <si>
    <t>ecollange@gmail.com</t>
  </si>
  <si>
    <t>julie_946@hotmail.fr</t>
  </si>
  <si>
    <t>bailleuxaurore@gmail.com</t>
  </si>
  <si>
    <t>cloup@free.fr</t>
  </si>
  <si>
    <t>anais.hj@outlook.com</t>
  </si>
  <si>
    <t>christelle.le-saux@laposte.net</t>
  </si>
  <si>
    <t>crismo73@hotmail.fr</t>
  </si>
  <si>
    <t>dkarine07@gmail.com</t>
  </si>
  <si>
    <t>ddmmsvr@gmail.com</t>
  </si>
  <si>
    <t>ju.amprino@gmail.com</t>
  </si>
  <si>
    <t>christelle.radix@gmail.com</t>
  </si>
  <si>
    <t>l.larcher@laposte.net</t>
  </si>
  <si>
    <t>brolceltie@gmail.com</t>
  </si>
  <si>
    <t>caro9760@hotmail.fr</t>
  </si>
  <si>
    <t>victoria.mangiapan@gmail.com</t>
  </si>
  <si>
    <t>samay.salvi@orange.fr</t>
  </si>
  <si>
    <t>marine.reveaux@icloud.com</t>
  </si>
  <si>
    <t>sophiemorgane.coquel@gmail.com</t>
  </si>
  <si>
    <t>anne.dabzac@hotmail.fr</t>
  </si>
  <si>
    <t>heidi211@hotmail.fr</t>
  </si>
  <si>
    <t>christelle.hostettler@gmail.com</t>
  </si>
  <si>
    <t>gaillaud.sophie@laposte.net</t>
  </si>
  <si>
    <t>cecile.donnen@hotmail.fr</t>
  </si>
  <si>
    <t>marie.pic@live.fr</t>
  </si>
  <si>
    <t>daphneroels@gmail.com</t>
  </si>
  <si>
    <t>severine.bergeret@hotmail.fr</t>
  </si>
  <si>
    <t>nkoeffer@yahoo.fr</t>
  </si>
  <si>
    <t>cynthia.douet@hotmail.fr</t>
  </si>
  <si>
    <t>lu_49@hotmail.fr</t>
  </si>
  <si>
    <t>havardmurielle@gmail.com</t>
  </si>
  <si>
    <t>alinen1@hotmail.fr</t>
  </si>
  <si>
    <t>gwendopouit@hotmail.fr</t>
  </si>
  <si>
    <t>anne.sclafer@gmail.com</t>
  </si>
  <si>
    <t>luciedupuy@yahoo.fr</t>
  </si>
  <si>
    <t>isa.lemonnier13@orange.fr</t>
  </si>
  <si>
    <t>flamendlalique@gmail.com</t>
  </si>
  <si>
    <t>armony.baron@gmail.com</t>
  </si>
  <si>
    <t>sarah.grandfils@orange.fr</t>
  </si>
  <si>
    <t>aurelie.guitton85@gmail.com</t>
  </si>
  <si>
    <t>levequeve@gmail.com</t>
  </si>
  <si>
    <t>lauretteolifant@gmail.com</t>
  </si>
  <si>
    <t>romaneblanc19@gmail.com</t>
  </si>
  <si>
    <t>patricia.couteleau@laposte.net</t>
  </si>
  <si>
    <t>cochapelle33@gmail.com</t>
  </si>
  <si>
    <t>clara.lry@icloud.com</t>
  </si>
  <si>
    <t>clairemolina@hotmail.fr</t>
  </si>
  <si>
    <t>slaurenco4@gmail.com</t>
  </si>
  <si>
    <t>daviaud.genevieve@orange.fr</t>
  </si>
  <si>
    <t>francine.charton@protonmail.com</t>
  </si>
  <si>
    <t>camille.remy@live.fr</t>
  </si>
  <si>
    <t>cb.maillet@orange.fr</t>
  </si>
  <si>
    <t>ti.sargentini@gmail.com</t>
  </si>
  <si>
    <t>marie.lecerre@gmail.com</t>
  </si>
  <si>
    <t>severine.curral@orange.fr</t>
  </si>
  <si>
    <t>elodtruc@gmail.com</t>
  </si>
  <si>
    <t>al.indecis@gmail.com</t>
  </si>
  <si>
    <t>elise.bourmaud@gmail.com</t>
  </si>
  <si>
    <t>hs.95@hotmail.fr</t>
  </si>
  <si>
    <t>solene.colin33@gmail.com</t>
  </si>
  <si>
    <t>benedicteservais@msn.com</t>
  </si>
  <si>
    <t>jer.blanc.emy@gmail.com</t>
  </si>
  <si>
    <t>mmbert13@gmail.com</t>
  </si>
  <si>
    <t>aschiavone0709@gmail.com</t>
  </si>
  <si>
    <t>tricoire.jennifer@gmail.com</t>
  </si>
  <si>
    <t>pirrus.cindy@gmail.com</t>
  </si>
  <si>
    <t>m.dellapina@hotmail.fr</t>
  </si>
  <si>
    <t>lacroixdelph@yahoo.fr</t>
  </si>
  <si>
    <t>lemoal.alexandra@gmail.com</t>
  </si>
  <si>
    <t>annerey.gallet@gmail.com</t>
  </si>
  <si>
    <t>fannyfromental@yahoo.fr</t>
  </si>
  <si>
    <t>peggy.meignier@outlook.fr</t>
  </si>
  <si>
    <t>stokasiek@gmail.com</t>
  </si>
  <si>
    <t>baptista_angie@hotmail.com</t>
  </si>
  <si>
    <t>anaisalonso4@gmail.com</t>
  </si>
  <si>
    <t>m-marine-m@hotmail.fr</t>
  </si>
  <si>
    <t>dianabanciu@hotmail.fr</t>
  </si>
  <si>
    <t>dede1604@msn.com</t>
  </si>
  <si>
    <t>chayanis8507@gmail.com</t>
  </si>
  <si>
    <t>juliekaci@gmail.com</t>
  </si>
  <si>
    <t>calina92019@gmail.com</t>
  </si>
  <si>
    <t>trilex@hotmail.fr</t>
  </si>
  <si>
    <t>norah.eyraud@gmail.com</t>
  </si>
  <si>
    <t>mylene.breem2@gmail.com</t>
  </si>
  <si>
    <t>c.belleudy@hotmail.fr</t>
  </si>
  <si>
    <t>valerie.bacchiocchi@gmail.com</t>
  </si>
  <si>
    <t>tatiana.allais@hotmail.com</t>
  </si>
  <si>
    <t>nomemory33@hotmail.fr</t>
  </si>
  <si>
    <t>celine.gaiffe25@gmail.com</t>
  </si>
  <si>
    <t>mariereinereynaud@sfr.fr</t>
  </si>
  <si>
    <t>bail.elodie@hotmail.fr</t>
  </si>
  <si>
    <t>cauetdalila@gmail.com</t>
  </si>
  <si>
    <t>valayer.valerie@neuf.fr</t>
  </si>
  <si>
    <t>ms.marine.salaun@gmail.com</t>
  </si>
  <si>
    <t>celinehbt@hotmail.fr</t>
  </si>
  <si>
    <t>letoretaurore@gmail.com</t>
  </si>
  <si>
    <t>virginie.dauvillier@gmail.com</t>
  </si>
  <si>
    <t>mrobertfrancois@gmail.com</t>
  </si>
  <si>
    <t>paradou2005@yahoo.fr</t>
  </si>
  <si>
    <t>edwige.vuillet@wanadoo.fr</t>
  </si>
  <si>
    <t>cottonmarine@msn.com</t>
  </si>
  <si>
    <t>geay_nathanaelle@yahoo.fr</t>
  </si>
  <si>
    <t>mathilde.vacheresse@ece-france.com</t>
  </si>
  <si>
    <t>valerie.paule@sfr.fr</t>
  </si>
  <si>
    <t>fannyhilaire@msn.com</t>
  </si>
  <si>
    <t>annabelle.hamil.contact@gmail.com</t>
  </si>
  <si>
    <t>delphinekipfer@gmail.com</t>
  </si>
  <si>
    <t>marjoriearredondo@hotmail.fr</t>
  </si>
  <si>
    <t>agnes.molherat@gmail.com</t>
  </si>
  <si>
    <t>charline.legregeois@gmail.com</t>
  </si>
  <si>
    <t>bellionth@gmail.com</t>
  </si>
  <si>
    <t>mallaurytaehyung@gmail.com</t>
  </si>
  <si>
    <t>aurelie.chl@live.fr</t>
  </si>
  <si>
    <t>bzebloun@icloud.com</t>
  </si>
  <si>
    <t>Claire.meallet@gmail.com</t>
  </si>
  <si>
    <t>vmarine974@gmail.com</t>
  </si>
  <si>
    <t>mduperray@gmail.com</t>
  </si>
  <si>
    <t>thalie.bros@orange.fr</t>
  </si>
  <si>
    <t>sylvielulu@free.fr</t>
  </si>
  <si>
    <t>vv2911@gmail.com</t>
  </si>
  <si>
    <t>caroline.deletang@gmail.com</t>
  </si>
  <si>
    <t>marion.lamoureux@outlook.fr</t>
  </si>
  <si>
    <t>sandrine.declercq@hotmail.com</t>
  </si>
  <si>
    <t>sj.legardinier@gmail.com</t>
  </si>
  <si>
    <t>manonesarrazin@gmail.com</t>
  </si>
  <si>
    <t>puma-kiss@hotmail.fr</t>
  </si>
  <si>
    <t>les_sellidj@hotmail.fr</t>
  </si>
  <si>
    <t>sandrezp@gmail.com</t>
  </si>
  <si>
    <t>jadalena@gmail.com</t>
  </si>
  <si>
    <t>titireyt@yahoo.fr</t>
  </si>
  <si>
    <t>bri.delpech@gmail.com</t>
  </si>
  <si>
    <t>mathilde.straff@gmail.com</t>
  </si>
  <si>
    <t>ganne.a@wanadoo.fr</t>
  </si>
  <si>
    <t>lhote.coralie@hotmail.fr</t>
  </si>
  <si>
    <t>isaloison1@hotmail.fr</t>
  </si>
  <si>
    <t>nathalie.dussort@sfr.fr</t>
  </si>
  <si>
    <t>sandra.malsert@gmail.com</t>
  </si>
  <si>
    <t>lisafuzeta@hotmail.com</t>
  </si>
  <si>
    <t>laplacejulie7@gmail.com</t>
  </si>
  <si>
    <t>mallancorinne@hotmail.fr</t>
  </si>
  <si>
    <t>mkessler.prowin@gmail.com</t>
  </si>
  <si>
    <t>noemie.soton@gmail.com</t>
  </si>
  <si>
    <t>aureliehanin@yahoo.fr</t>
  </si>
  <si>
    <t>amandine.loy@gmail.com</t>
  </si>
  <si>
    <t>mallaury.marquet17@gmail.com</t>
  </si>
  <si>
    <t>ladorotheeschmidt@gmail.com</t>
  </si>
  <si>
    <t>claire.colombi@gmail.com</t>
  </si>
  <si>
    <t>famaya@orange.fr</t>
  </si>
  <si>
    <t>noemie.vouz@gmail.com</t>
  </si>
  <si>
    <t>alise.villemain@hotmail.fr</t>
  </si>
  <si>
    <t>lanahuguenin@gmail.com</t>
  </si>
  <si>
    <t>ameliecv@hotmail.com</t>
  </si>
  <si>
    <t>greciastp@gmail.com</t>
  </si>
  <si>
    <t>charlotte.delcourt@laposte.net</t>
  </si>
  <si>
    <t>cmartin18@club-internet.fr</t>
  </si>
  <si>
    <t>aurelie.burgaud@outlook.com</t>
  </si>
  <si>
    <t>lb.chopin@outlook.com</t>
  </si>
  <si>
    <t>flocallens@hotmail.com</t>
  </si>
  <si>
    <t>marionberthier@live.fr</t>
  </si>
  <si>
    <t>tissjulie@gmail.com</t>
  </si>
  <si>
    <t>lafontainehotel@orange.fr</t>
  </si>
  <si>
    <t>cdesproges@gmail.com</t>
  </si>
  <si>
    <t>catherinetrichet@hotmail.fr</t>
  </si>
  <si>
    <t>caroleide@hotmail.fr</t>
  </si>
  <si>
    <t>kenza.samy@yahoo.fr</t>
  </si>
  <si>
    <t>mumichalon@gmail.com</t>
  </si>
  <si>
    <t>morane.shemtov@gmail.com</t>
  </si>
  <si>
    <t>lea.poublan@gmail.com</t>
  </si>
  <si>
    <t>emmanuelle.morin@gmail.com</t>
  </si>
  <si>
    <t>slagadec04@gmail.com</t>
  </si>
  <si>
    <t>pascale.kroll@orange.fr</t>
  </si>
  <si>
    <t>anaisdonnefoi@gmail.com</t>
  </si>
  <si>
    <t>sophie_crouvizier@yahoo.fr</t>
  </si>
  <si>
    <t>laure@alohacommunication.fr</t>
  </si>
  <si>
    <t>idabernelin25@gmail.com</t>
  </si>
  <si>
    <t>mikael.vincendeau@wanadoo.fr</t>
  </si>
  <si>
    <t>cindy.lejeune@yahoo.fr</t>
  </si>
  <si>
    <t>laurine.drut@gmail.com</t>
  </si>
  <si>
    <t>cy64@wanadoo.fr</t>
  </si>
  <si>
    <t>babette-pc@hotmail.fr</t>
  </si>
  <si>
    <t>roxaneroiffe@gmail.com</t>
  </si>
  <si>
    <t>monique.napoli@hotmail.fr</t>
  </si>
  <si>
    <t>annaskaya3@gmail.com</t>
  </si>
  <si>
    <t>fanny.dagostino@gmail.com</t>
  </si>
  <si>
    <t>m_nardi@hotmail.fr</t>
  </si>
  <si>
    <t>ma.leveque@free.fr</t>
  </si>
  <si>
    <t>lucie.deschamps92@hotmail.fr</t>
  </si>
  <si>
    <t>sandquilt@icloud.com</t>
  </si>
  <si>
    <t>pokaostas@wanadoo.fr</t>
  </si>
  <si>
    <t>mimficus@hotmail.fr</t>
  </si>
  <si>
    <t>olivia.sanglier@laposte.net</t>
  </si>
  <si>
    <t>des.moulins-sophie@outlook.fr</t>
  </si>
  <si>
    <t>josephinefroment@yahoo.fr</t>
  </si>
  <si>
    <t>nathalieodille46@gmail.com</t>
  </si>
  <si>
    <t>stephaniecherel.sc@gmail.com</t>
  </si>
  <si>
    <t>mail.ecom33@yahoo.fr</t>
  </si>
  <si>
    <t>solennde@gmail.com</t>
  </si>
  <si>
    <t>mylene33@bbox.fr</t>
  </si>
  <si>
    <t>audrey2504@hotmail.com</t>
  </si>
  <si>
    <t>manonsubilia@free.fr</t>
  </si>
  <si>
    <t>melaniebormann@live.be</t>
  </si>
  <si>
    <t>claire07ramboz@gmail.com</t>
  </si>
  <si>
    <t>marie@mellipou.com</t>
  </si>
  <si>
    <t>estelle_godet@hotmail.fr</t>
  </si>
  <si>
    <t>klandete@gmail.com</t>
  </si>
  <si>
    <t>delphinefontana@orange.fr</t>
  </si>
  <si>
    <t>charlotte.mousserion@gmail.com</t>
  </si>
  <si>
    <t>grahamagathe@hotmail.fr</t>
  </si>
  <si>
    <t>bernarda.rodriguez@gmail.com</t>
  </si>
  <si>
    <t>prat-lydia@outlook.fr</t>
  </si>
  <si>
    <t>mimielanglois@hotmail.com</t>
  </si>
  <si>
    <t>julie.geneoli@gmail.com</t>
  </si>
  <si>
    <t>alexandra.mannoni@hotmail.fr</t>
  </si>
  <si>
    <t>lucy.veisblat@gmail.com</t>
  </si>
  <si>
    <t>lamisse-27@hotmail.fr</t>
  </si>
  <si>
    <t>malix_alluin@hotmail.fr</t>
  </si>
  <si>
    <t>oyat@hotmail.fr</t>
  </si>
  <si>
    <t>soanne100@yahoo.fr</t>
  </si>
  <si>
    <t>sevrinebis@gmail.com</t>
  </si>
  <si>
    <t>drey240684@gmail.com</t>
  </si>
  <si>
    <t>allison.se@live.fr</t>
  </si>
  <si>
    <t>be_emeline@msn.com</t>
  </si>
  <si>
    <t>lydie.bourit@gmail.com</t>
  </si>
  <si>
    <t>rothfuss.vanessa@yahoo.fr</t>
  </si>
  <si>
    <t>lauresart@icloud.com</t>
  </si>
  <si>
    <t>chapalumacle.mahe@orange.fr</t>
  </si>
  <si>
    <t>delphine.fage@hotmail.fr</t>
  </si>
  <si>
    <t>balay.stephanie@gmail.com</t>
  </si>
  <si>
    <t>alice.calemard@gmail.com</t>
  </si>
  <si>
    <t>ksantoni@hotmail.fr</t>
  </si>
  <si>
    <t>esther.devigne59@gmail.com</t>
  </si>
  <si>
    <t>kmnelliott@gmail.com</t>
  </si>
  <si>
    <t>argentinmarie@gmail.com</t>
  </si>
  <si>
    <t>bouyer.lucie@gmail.com</t>
  </si>
  <si>
    <t>elisabeth.leveque69@gmail.com</t>
  </si>
  <si>
    <t>audreymoret10@gmail.com</t>
  </si>
  <si>
    <t>mfleygnac@gmail.com</t>
  </si>
  <si>
    <t>fjambumerlin@hotmail.fr</t>
  </si>
  <si>
    <t>manoncharrier4@gmail.com</t>
  </si>
  <si>
    <t>s.martinelli@outlook.fr</t>
  </si>
  <si>
    <t>caroline.guth-jean@orange.fr</t>
  </si>
  <si>
    <t>ophelietreins@live.fr</t>
  </si>
  <si>
    <t>paulineh45@outlook.com</t>
  </si>
  <si>
    <t>caroledricot@hotmail.com</t>
  </si>
  <si>
    <t>aurore.vicaire@laposte.net</t>
  </si>
  <si>
    <t>sarah8659@hotmail.com</t>
  </si>
  <si>
    <t>annettegaviglio@gmail.com</t>
  </si>
  <si>
    <t>sandrinefiandesio@yahoo.fr</t>
  </si>
  <si>
    <t>fanny.laheyne@gmail.com</t>
  </si>
  <si>
    <t>Jean-laurent.durando@orange.fr</t>
  </si>
  <si>
    <t>pierreemmanuel.david@gmail.com</t>
  </si>
  <si>
    <t>ceciledereals@gmail.com</t>
  </si>
  <si>
    <t>osrt@orange.fr</t>
  </si>
  <si>
    <t>ariane.praille@laposte.net</t>
  </si>
  <si>
    <t>cornelia35@hotmail.fr</t>
  </si>
  <si>
    <t>catherinedelo@hotmail.fr</t>
  </si>
  <si>
    <t>veron.gaelle@gmail.com</t>
  </si>
  <si>
    <t>magalie.desgranges@laposte.net</t>
  </si>
  <si>
    <t>fred.gall@worldonline.fr</t>
  </si>
  <si>
    <t>prestliliane@gmail.com</t>
  </si>
  <si>
    <t>maryline.ory35@gmail.com</t>
  </si>
  <si>
    <t>sophia.elak@gmail.com</t>
  </si>
  <si>
    <t>chocolaki@hotmail.com</t>
  </si>
  <si>
    <t>mariecoppolani@yahoo.fr</t>
  </si>
  <si>
    <t>a.albat@free.fr</t>
  </si>
  <si>
    <t>ravetcecile@gmail.com</t>
  </si>
  <si>
    <t>gaelle_pohu@hotmail.fr</t>
  </si>
  <si>
    <t>clemencerouanet@hotmail.com</t>
  </si>
  <si>
    <t>marion.cleau@gmail.com</t>
  </si>
  <si>
    <t>fdobblaire@ymail.com</t>
  </si>
  <si>
    <t>noemieroy06@gmail.com</t>
  </si>
  <si>
    <t>leroy.jessika@gmail.com</t>
  </si>
  <si>
    <t>nathalie.moysan@gmail.com</t>
  </si>
  <si>
    <t>levalloissev@gmail.com</t>
  </si>
  <si>
    <t>aurelieprot@hotmail.fr</t>
  </si>
  <si>
    <t>jul.vignon@gmail.com</t>
  </si>
  <si>
    <t>ema.cat17@gmail.com</t>
  </si>
  <si>
    <t>louise.orier@gmail.com</t>
  </si>
  <si>
    <t>lababounette@gmail.com</t>
  </si>
  <si>
    <t>cat.rathery@free.fr</t>
  </si>
  <si>
    <t>dawnlo1@hotmail.fr</t>
  </si>
  <si>
    <t>malilis_aux_miettes@hotmail.fr</t>
  </si>
  <si>
    <t>anamaria.csurka@gmail.com</t>
  </si>
  <si>
    <t>stephaniej@hotmail.fr</t>
  </si>
  <si>
    <t>hgillot@yahoo.fr</t>
  </si>
  <si>
    <t>reyessandra128@gmail.com</t>
  </si>
  <si>
    <t>sabrina_nouzille@yahoo.fr</t>
  </si>
  <si>
    <t>tiziana.milioto@yahoo.fr</t>
  </si>
  <si>
    <t>jean.gueyne@free.fr</t>
  </si>
  <si>
    <t>neyla.berriche@live.fr</t>
  </si>
  <si>
    <t>pencreach.dominique@wanadoo.fr</t>
  </si>
  <si>
    <t>omoiroud@hotmail.fr</t>
  </si>
  <si>
    <t>marion.lecuirot@gmail.com</t>
  </si>
  <si>
    <t>mariellebrochard@gmail.com</t>
  </si>
  <si>
    <t>virginyves@free.fr</t>
  </si>
  <si>
    <t>vcoesme@gmail.com</t>
  </si>
  <si>
    <t>nelly.coutarel@orange.fr</t>
  </si>
  <si>
    <t>sophie.binard.psy@gmail.com</t>
  </si>
  <si>
    <t>melanietamisier@hotmail.fr</t>
  </si>
  <si>
    <t>l.cassonnet@gmail.com</t>
  </si>
  <si>
    <t>a.guerin@hotmail.fr</t>
  </si>
  <si>
    <t>mimied2@live.fr</t>
  </si>
  <si>
    <t>eve81@orange.fr</t>
  </si>
  <si>
    <t>charlotte.puel@gmail.com</t>
  </si>
  <si>
    <t>hamonnadine8@gmail.com</t>
  </si>
  <si>
    <t>truffaut.laura@gmail.com</t>
  </si>
  <si>
    <t>beablanc73@free.fr</t>
  </si>
  <si>
    <t>audrey.deo@hotmail.fr</t>
  </si>
  <si>
    <t>nabila.assalouni@gmail.com</t>
  </si>
  <si>
    <t>vesta.josee@gmail.com</t>
  </si>
  <si>
    <t>agnes.orbette@yahoo.com</t>
  </si>
  <si>
    <t>richard.bourgault@wanadoo.fr</t>
  </si>
  <si>
    <t>pradellivalerie@gmail.com</t>
  </si>
  <si>
    <t>severineroumanie@orange.fr</t>
  </si>
  <si>
    <t>alix.causse@gmail.com</t>
  </si>
  <si>
    <t>alicejad@yahoo.fr</t>
  </si>
  <si>
    <t>solene.briere@gmail.com</t>
  </si>
  <si>
    <t>nbertrandsp@gmail.com</t>
  </si>
  <si>
    <t>marionmagne@icloud.com</t>
  </si>
  <si>
    <t>ccad.rousseau@gmail.com</t>
  </si>
  <si>
    <t>lea.moga001@gmail.com</t>
  </si>
  <si>
    <t>caro.bettoli@gmail.com</t>
  </si>
  <si>
    <t>magalie.beot@hotmail.fr</t>
  </si>
  <si>
    <t>gury.marie-claude@orange.fr</t>
  </si>
  <si>
    <t>naru6417@gmail.com</t>
  </si>
  <si>
    <t>Jeaninebasteels@hotmail.com</t>
  </si>
  <si>
    <t>amandinebraisaz@gmail.com</t>
  </si>
  <si>
    <t>Emilie.vabre@gmail.com</t>
  </si>
  <si>
    <t>info@elise-b.com</t>
  </si>
  <si>
    <t>lesvd1@gmail.com</t>
  </si>
  <si>
    <t>aeraydin@orange.fr</t>
  </si>
  <si>
    <t>soniaferriere@gmail.com</t>
  </si>
  <si>
    <t>bananamoon27@aol.com</t>
  </si>
  <si>
    <t>orlane.bodevin@outlook.fr</t>
  </si>
  <si>
    <t>Rflores51@hotmail.com</t>
  </si>
  <si>
    <t>l_fioretto@yahoo.fr</t>
  </si>
  <si>
    <t>xaxounette@hotmail.fr</t>
  </si>
  <si>
    <t>celine.bobee@sfr.fr</t>
  </si>
  <si>
    <t>marie.tisserand@archik.fr</t>
  </si>
  <si>
    <t>barthelemy.andrea@yahoo.com</t>
  </si>
  <si>
    <t>cecile.buhot@wanadoo.fr</t>
  </si>
  <si>
    <t>marina.bisson973@gmail.com</t>
  </si>
  <si>
    <t>marion35c@hotmail.fr</t>
  </si>
  <si>
    <t>shop.schlok@gmail.com</t>
  </si>
  <si>
    <t>famillecourant@neuf.fr</t>
  </si>
  <si>
    <t>jenny.binda@orange.fr</t>
  </si>
  <si>
    <t>jeanne.coadou@gmail.com</t>
  </si>
  <si>
    <t>lucile.lecocq@gmail.com</t>
  </si>
  <si>
    <t>dr.rodaix@gmail.com</t>
  </si>
  <si>
    <t>juliettemassol6@gmail.com</t>
  </si>
  <si>
    <t>wtopaloff@nubiance.fr</t>
  </si>
  <si>
    <t>fabienne.perrey@sfr.fr</t>
  </si>
  <si>
    <t>dorotheedecarayon@gmail.com</t>
  </si>
  <si>
    <t>sam.oriard@orange.fr</t>
  </si>
  <si>
    <t>julie_lalanne@yahoo.fr</t>
  </si>
  <si>
    <t>clairemirtylle@yahoo.fr</t>
  </si>
  <si>
    <t>paulinelalot@hotmail.com</t>
  </si>
  <si>
    <t>maga81.duc@gmail.com</t>
  </si>
  <si>
    <t>sophie.arles@yahoo.fr</t>
  </si>
  <si>
    <t>alineandco@yahoo.fr</t>
  </si>
  <si>
    <t>carovey23@gmail.com</t>
  </si>
  <si>
    <t>stephanie.zajac59@gmail.com</t>
  </si>
  <si>
    <t>berthelotlucile@yahoo.fr</t>
  </si>
  <si>
    <t>christelle.ollivier2@free.fr</t>
  </si>
  <si>
    <t>diphouchou@hotmail.com</t>
  </si>
  <si>
    <t>monmail.emmanuelle@gmail.com</t>
  </si>
  <si>
    <t>nathalie.collet@orange.fr</t>
  </si>
  <si>
    <t>josephine.ringuet@outlook.fr</t>
  </si>
  <si>
    <t>clairma94@hotmail.fr</t>
  </si>
  <si>
    <t>noem-i@hotmail.fr</t>
  </si>
  <si>
    <t>aurelia_ny@hotmail.com</t>
  </si>
  <si>
    <t>stephverdu@gmail.com</t>
  </si>
  <si>
    <t>mary6209@hotmail.fr</t>
  </si>
  <si>
    <t>magali-fabrice.bordas@wanadoo.fr</t>
  </si>
  <si>
    <t>juliadeltour@hotmail.fr</t>
  </si>
  <si>
    <t>laurecrepy@yahoo.fr</t>
  </si>
  <si>
    <t>sylvainmartinez83@gmail.com</t>
  </si>
  <si>
    <t>adelou7@orange.fr</t>
  </si>
  <si>
    <t>aurelie.doucelin@gmail.com</t>
  </si>
  <si>
    <t>valerie.thibaut@laposte.net</t>
  </si>
  <si>
    <t>mlvoyages@gmail.com</t>
  </si>
  <si>
    <t>caroeve21@yahoo.fr</t>
  </si>
  <si>
    <t>iris-maguiere@hotmail.fr</t>
  </si>
  <si>
    <t>marine.bernard771@gmail.com</t>
  </si>
  <si>
    <t>marieline.poindessous@gmail.com</t>
  </si>
  <si>
    <t>audrey_quintin@yahoo.fr</t>
  </si>
  <si>
    <t>marine_giraud.25@hotmail.fr</t>
  </si>
  <si>
    <t>mjulia.braun@orange.fr</t>
  </si>
  <si>
    <t>kpl10@icloud.com</t>
  </si>
  <si>
    <t>salomebarbot@live.fr</t>
  </si>
  <si>
    <t>melissamatignon@gmail.com</t>
  </si>
  <si>
    <t>karmandie@gmail.com</t>
  </si>
  <si>
    <t>mathilde.dumery@gmail.com</t>
  </si>
  <si>
    <t>Sylviedecreus@gmail.com</t>
  </si>
  <si>
    <t>sanaa.qazi@yahoo.fr</t>
  </si>
  <si>
    <t>clemaicardi@hotmail.fr</t>
  </si>
  <si>
    <t>gwenn.j@proximus.be</t>
  </si>
  <si>
    <t>amelie.latapy@gmail.com</t>
  </si>
  <si>
    <t>liseroussel@gmail.com</t>
  </si>
  <si>
    <t>frederiquebalaye@gmail.com</t>
  </si>
  <si>
    <t>ocedebo@hotmail.fr</t>
  </si>
  <si>
    <t>fanny.dazin@dbmail.com</t>
  </si>
  <si>
    <t>kernac@orange.fr</t>
  </si>
  <si>
    <t>cristina.helfgott@live.fr</t>
  </si>
  <si>
    <t>jessica.huneau@gmail.com</t>
  </si>
  <si>
    <t>al.chevalier333@gmail.com</t>
  </si>
  <si>
    <t>elisegoethals162@gmail.com</t>
  </si>
  <si>
    <t>chloe.boisdron@gmail.com</t>
  </si>
  <si>
    <t>gourlotflorence@yahoo.fr</t>
  </si>
  <si>
    <t>geniaut246@hotmail.fr</t>
  </si>
  <si>
    <t>mlemaitrem@gmail.com</t>
  </si>
  <si>
    <t>jbeneyton@gmail.com</t>
  </si>
  <si>
    <t>patlantz@orange.fr</t>
  </si>
  <si>
    <t>elody_007_7@hotmail.com</t>
  </si>
  <si>
    <t>christine.herman@scarlet.be</t>
  </si>
  <si>
    <t>jesiolowski.a@gmail.com</t>
  </si>
  <si>
    <t>noemie.lor@hotmail.fr</t>
  </si>
  <si>
    <t>nat78@orange.fr</t>
  </si>
  <si>
    <t>fruhauf-marie@hotmail.fr</t>
  </si>
  <si>
    <t>emiliedasilva@hotmail.fr</t>
  </si>
  <si>
    <t>margueritemotte@hotmail.fr</t>
  </si>
  <si>
    <t>emmanuelle.duranton5@gmail.com</t>
  </si>
  <si>
    <t>oliviascotti@msn.com</t>
  </si>
  <si>
    <t>tiphaine.legrand@hotmail.fr</t>
  </si>
  <si>
    <t>kmetelski@free.fr</t>
  </si>
  <si>
    <t>commarmond.camille.cc@gmail.com</t>
  </si>
  <si>
    <t>merchadou.sonia@gmail.com</t>
  </si>
  <si>
    <t>guillaume.fretigny-daniel@orange.fr</t>
  </si>
  <si>
    <t>julie.larcade@gmail.com</t>
  </si>
  <si>
    <t>juliemazuir@hotmail.fr</t>
  </si>
  <si>
    <t>chantalamore@hotmail.fr</t>
  </si>
  <si>
    <t>a.marielle@free.fr</t>
  </si>
  <si>
    <t>ophelie-28@live.fr</t>
  </si>
  <si>
    <t>adeline.rene@gmail.com</t>
  </si>
  <si>
    <t>clemencechapey@hotmail.com</t>
  </si>
  <si>
    <t>margot.pe@live.fr</t>
  </si>
  <si>
    <t>audecottin@yahoo.fr</t>
  </si>
  <si>
    <t>17guyllom17@live.fr</t>
  </si>
  <si>
    <t>laura.chavoutier@hotmail.fr</t>
  </si>
  <si>
    <t>sfechomarecaille@gmail.com</t>
  </si>
  <si>
    <t>myriam_charp@hotmail.fr</t>
  </si>
  <si>
    <t>christinesomon1316@gmail.com</t>
  </si>
  <si>
    <t>julie.kohn@live.fr</t>
  </si>
  <si>
    <t>nora.nli@laposte.net</t>
  </si>
  <si>
    <t>miloudek@wanadoo.fr</t>
  </si>
  <si>
    <t>elaigre@free.fr</t>
  </si>
  <si>
    <t>vidal@vidalvoyages.com</t>
  </si>
  <si>
    <t>mrmme.grevisse@gmail.com</t>
  </si>
  <si>
    <t>celine.tirseni@gmail.com</t>
  </si>
  <si>
    <t>camille.denfer@gmail.com</t>
  </si>
  <si>
    <t>milenevoisin@gmail.com</t>
  </si>
  <si>
    <t>marie.puybras@sfr.fr</t>
  </si>
  <si>
    <t>pontacq.claire81@gmail.com</t>
  </si>
  <si>
    <t>deldup1@yahoo.fr</t>
  </si>
  <si>
    <t>pp.lejeune1@orange.fr</t>
  </si>
  <si>
    <t>stassotti@gmail.com</t>
  </si>
  <si>
    <t>melanie.dasilva91@gmail.com</t>
  </si>
  <si>
    <t>chloe.grammontin@hotmail.fr</t>
  </si>
  <si>
    <t>edwigeschlumberger62560@gmail.com</t>
  </si>
  <si>
    <t>audreycossart.95@gmail.com</t>
  </si>
  <si>
    <t>janssens.rudi@hotmail.com</t>
  </si>
  <si>
    <t>douillardstephanie@hotmail.com</t>
  </si>
  <si>
    <t>chantalhenault72210@gmail.com</t>
  </si>
  <si>
    <t>amelie.novac@gmail.com</t>
  </si>
  <si>
    <t>zoeliebondoux@gmail.com</t>
  </si>
  <si>
    <t>julie.mouronval@wanadoo.fr</t>
  </si>
  <si>
    <t>stephanie.chat@hotmail.fr</t>
  </si>
  <si>
    <t>charlottejeanmonod@gmail.com</t>
  </si>
  <si>
    <t>delus.kathalyn@sfr.fr</t>
  </si>
  <si>
    <t>marie-pierre.jau-blanc@orange.fr</t>
  </si>
  <si>
    <t>christelschilling@yahoo.fr</t>
  </si>
  <si>
    <t>gibouin@hotmail.com</t>
  </si>
  <si>
    <t>clothilde.esnault@yahoo.com</t>
  </si>
  <si>
    <t>helene.kneip@hotmail.com</t>
  </si>
  <si>
    <t>nadia.draidi@gmail.com</t>
  </si>
  <si>
    <t>lucie.valentini1@orange.fr</t>
  </si>
  <si>
    <t>elvoirin@gmail.com</t>
  </si>
  <si>
    <t>duchesse.lecomte@gmail.com</t>
  </si>
  <si>
    <t>marion.tantet@yahoo.fr</t>
  </si>
  <si>
    <t>helieschloe@hotmail.fr</t>
  </si>
  <si>
    <t>clarisse.girardot@gmail.com</t>
  </si>
  <si>
    <t>marie-amelie.hellin@laposte.net</t>
  </si>
  <si>
    <t>bruny75@hotmail.com</t>
  </si>
  <si>
    <t>lyd.bernard@orange.fr</t>
  </si>
  <si>
    <t>kevinraynaud@hotmail.com</t>
  </si>
  <si>
    <t>letitiavoignard@gmail.com</t>
  </si>
  <si>
    <t>peuvrier.roxane@gmail.com</t>
  </si>
  <si>
    <t>gribouille6201@gmail.com</t>
  </si>
  <si>
    <t>hlurot@yahoo.fr</t>
  </si>
  <si>
    <t>family.verdon@gmail.com</t>
  </si>
  <si>
    <t>christellegelineau@orange.fr</t>
  </si>
  <si>
    <t>perrine.contoli@gmail.com</t>
  </si>
  <si>
    <t>meryl.tosi@outlook.fr</t>
  </si>
  <si>
    <t>elise10delannoy@gmail.com</t>
  </si>
  <si>
    <t>swarzette@hotmail.fr</t>
  </si>
  <si>
    <t>elsahelene.morel@gmail.com</t>
  </si>
  <si>
    <t>audrey.schwertfeger@gmail.com</t>
  </si>
  <si>
    <t>caroline.cervoni@yahoo.com</t>
  </si>
  <si>
    <t>rm.magalie@gmail.com</t>
  </si>
  <si>
    <t>sophie@begleguer.fr</t>
  </si>
  <si>
    <t>juad69@aol.fr</t>
  </si>
  <si>
    <t>levieux.laure76@gmail.com</t>
  </si>
  <si>
    <t>isaper@sfr.fr</t>
  </si>
  <si>
    <t>dominique.bouquet@yahoo.fr</t>
  </si>
  <si>
    <t>hello.newsworld@gmail.com</t>
  </si>
  <si>
    <t>pg2612@ymail.com</t>
  </si>
  <si>
    <t>delphinedaufresne91@gmail.com</t>
  </si>
  <si>
    <t>paupau.hoppenot@orange.fr</t>
  </si>
  <si>
    <t>isabellelemonnier@hotmail.com</t>
  </si>
  <si>
    <t>laurinette113@gmail.com</t>
  </si>
  <si>
    <t>chatelinchristelle@free.fr</t>
  </si>
  <si>
    <t>mahe.sabbah@gmail.com</t>
  </si>
  <si>
    <t>sandrinematias@yahoo.fr</t>
  </si>
  <si>
    <t>hec.mathilde@yahoo.fr</t>
  </si>
  <si>
    <t>anne.mounier.71@gmail.com</t>
  </si>
  <si>
    <t>mathildecharlet@yahoo.fr</t>
  </si>
  <si>
    <t>ducrocqcamelia@gmail.com</t>
  </si>
  <si>
    <t>elisedaguenet@hotmail.fr</t>
  </si>
  <si>
    <t>nathjouanin@gmail.com</t>
  </si>
  <si>
    <t>anne-h.loriant29@orange.fr</t>
  </si>
  <si>
    <t>hameau.tiph@gmail.com</t>
  </si>
  <si>
    <t>maudseger@yahoo.fr</t>
  </si>
  <si>
    <t>nicolas.dupeu@icloud.com</t>
  </si>
  <si>
    <t>emmafola@gmail.com</t>
  </si>
  <si>
    <t>jacobhipplerjade@gmail.com</t>
  </si>
  <si>
    <t>sophie.scemama@gmail.com</t>
  </si>
  <si>
    <t>peifferjessica@hotmail.com</t>
  </si>
  <si>
    <t>eugenie.avias@gmail.com</t>
  </si>
  <si>
    <t>cpuibaraud@yahoo.fr</t>
  </si>
  <si>
    <t>elsa3108@hotmail.fr</t>
  </si>
  <si>
    <t>mrceau.marine@gmail.com</t>
  </si>
  <si>
    <t>morgane.carvalho.pro@gmail.com</t>
  </si>
  <si>
    <t>asohetnew@gmail.com</t>
  </si>
  <si>
    <t>chanteux.daphn@hotmail.com</t>
  </si>
  <si>
    <t>sharon_jess@hotmail.com</t>
  </si>
  <si>
    <t>emilielechelard@hotmail.fr</t>
  </si>
  <si>
    <t>joelle.midou@orange.fr</t>
  </si>
  <si>
    <t>mar.constant09@gmail.com</t>
  </si>
  <si>
    <t>cyril.amiot@gmail.com</t>
  </si>
  <si>
    <t>slecoutre75@gmail.com</t>
  </si>
  <si>
    <t>jose.cecilia.lopes@gmail.com</t>
  </si>
  <si>
    <t>clairechereau1@gmail.com</t>
  </si>
  <si>
    <t>garrault.salome@gmail.com</t>
  </si>
  <si>
    <t>sacha.nagel@hotmail.com</t>
  </si>
  <si>
    <t>dd.poli@laposte.net</t>
  </si>
  <si>
    <t>magali.joly.stephan@gmail.com</t>
  </si>
  <si>
    <t>julie.payre.12@gmail.com</t>
  </si>
  <si>
    <t>vuillot_annelaure@yahoo.fr</t>
  </si>
  <si>
    <t>lea.beaudier03@gmail.com</t>
  </si>
  <si>
    <t>salarego@neuf.fr</t>
  </si>
  <si>
    <t>tranette@hotmail.com</t>
  </si>
  <si>
    <t>lc.oliveira@gmail.com</t>
  </si>
  <si>
    <t>steph.bize@orange.fr</t>
  </si>
  <si>
    <t>jl_mg@live.fr</t>
  </si>
  <si>
    <t>delphine.jolivet@laposte.net</t>
  </si>
  <si>
    <t>lulucom@hotmail.fr</t>
  </si>
  <si>
    <t>nckimport@yahoo.fr</t>
  </si>
  <si>
    <t>thibault.flaven@protonmail.com</t>
  </si>
  <si>
    <t>joramageri74@gmail.com</t>
  </si>
  <si>
    <t>melissa.vallette@hotmail.com</t>
  </si>
  <si>
    <t>isabelle.dachez43@gmail.com</t>
  </si>
  <si>
    <t>lauredeguise@yahoo.fr</t>
  </si>
  <si>
    <t>claire.j.poilevey@gmail.com</t>
  </si>
  <si>
    <t>melissa.jouve@hotmail.fr</t>
  </si>
  <si>
    <t>kermaas@yahoo.fr</t>
  </si>
  <si>
    <t>chantal.alles@gmail.com</t>
  </si>
  <si>
    <t>margot.osten@gmail.com</t>
  </si>
  <si>
    <t>todoroffisabelle@hotmail.fr</t>
  </si>
  <si>
    <t>cuny.bettina@gmail.com</t>
  </si>
  <si>
    <t>deborah.cottais@gmail.com</t>
  </si>
  <si>
    <t>malibahoma@gmail.com</t>
  </si>
  <si>
    <t>anais.coppin@sfr.fr</t>
  </si>
  <si>
    <t>alex.roy89@hotmail.fr</t>
  </si>
  <si>
    <t>chloe.curdi@hotmail.fr</t>
  </si>
  <si>
    <t>blaisejulie@orange.fr</t>
  </si>
  <si>
    <t>baraducf@gmail.com</t>
  </si>
  <si>
    <t>payenjennifer@gmail.com</t>
  </si>
  <si>
    <t>dlibeau@proximus.be</t>
  </si>
  <si>
    <t>cazabatnathalie@yahoo.fr</t>
  </si>
  <si>
    <t>aebaldock@gmail.com</t>
  </si>
  <si>
    <t>Motte.aure@gmail.com</t>
  </si>
  <si>
    <t>petitecloclo@hotmail.com</t>
  </si>
  <si>
    <t>marjory07@outlook.fr</t>
  </si>
  <si>
    <t>titimiss24@hotmail.fr</t>
  </si>
  <si>
    <t>capu.caillier@gmail.com</t>
  </si>
  <si>
    <t>franck.dutel@orange.fr</t>
  </si>
  <si>
    <t>leatitia.geisert@orange.fr</t>
  </si>
  <si>
    <t>katiariff@gmail.com</t>
  </si>
  <si>
    <t>elisedum@hotmail.fr</t>
  </si>
  <si>
    <t>elisepirlet@gmail.com</t>
  </si>
  <si>
    <t>lormeauemilie@gmail.com</t>
  </si>
  <si>
    <t>justinesegalen@hotmail.fr</t>
  </si>
  <si>
    <t>ariane.barbera@gmail.com</t>
  </si>
  <si>
    <t>leana.vercoutter@gmail.com</t>
  </si>
  <si>
    <t>isa23fa93@gmail.com</t>
  </si>
  <si>
    <t>clairegironie@hotmail.com</t>
  </si>
  <si>
    <t>ceciliaklein3@gmail.com</t>
  </si>
  <si>
    <t>michel.amelie1@gmail.com</t>
  </si>
  <si>
    <t>alice.armand123@gmail.com</t>
  </si>
  <si>
    <t>alexalehoux@hotmail.com</t>
  </si>
  <si>
    <t>siffletaurelie@gmail.com</t>
  </si>
  <si>
    <t>severineloutsch70@gmail.com</t>
  </si>
  <si>
    <t>dedec56@hotmail.com</t>
  </si>
  <si>
    <t>allain.mrn@gmail.com</t>
  </si>
  <si>
    <t>cathnoaphil@gmail.com</t>
  </si>
  <si>
    <t>petitlucie@hotmail.com</t>
  </si>
  <si>
    <t>anita.nauleau@wanadoo.fr</t>
  </si>
  <si>
    <t>barbarafitschmouras@gmail.com</t>
  </si>
  <si>
    <t>tom_brian7@hotmail.com</t>
  </si>
  <si>
    <t>stl.wetta@gmail.com</t>
  </si>
  <si>
    <t>severine.soleau@gmail.com</t>
  </si>
  <si>
    <t>mathildecanet88@gmail.com</t>
  </si>
  <si>
    <t>harmony.frayssinet@gmail.com</t>
  </si>
  <si>
    <t>emilie.hargous@outlook.fr</t>
  </si>
  <si>
    <t>julietteleman@yahoo.fr</t>
  </si>
  <si>
    <t>CamilleBlanchard86@hotmail.com</t>
  </si>
  <si>
    <t>pujolbenoit@ymail.com</t>
  </si>
  <si>
    <t>mattetalexm@gmail.com</t>
  </si>
  <si>
    <t>louise.lie@hotmail.fr</t>
  </si>
  <si>
    <t>delph00-shopping@yahoo.fr</t>
  </si>
  <si>
    <t>claudelfanny@sfr.fr</t>
  </si>
  <si>
    <t>pacs94@yahoo.fr</t>
  </si>
  <si>
    <t>cecile.conand@laposte.net</t>
  </si>
  <si>
    <t>daniellederzelle@gmail.com</t>
  </si>
  <si>
    <t>barbara.karine.bonnet@laposte.net</t>
  </si>
  <si>
    <t>marie.vacheresse@gmail.com</t>
  </si>
  <si>
    <t>isabelle_riguelle@yahoo.fr</t>
  </si>
  <si>
    <t>zuliani.sarah@hotmail.fr</t>
  </si>
  <si>
    <t>delsaut.cheyenne@gmail.com</t>
  </si>
  <si>
    <t>violet.alexia@orange.fr</t>
  </si>
  <si>
    <t>jr.dom@hotmail.fr</t>
  </si>
  <si>
    <t>sophleveque@yahoo.fr</t>
  </si>
  <si>
    <t>noemie.hoely@hotmail.fr</t>
  </si>
  <si>
    <t>julie.rabiot@gmail.com</t>
  </si>
  <si>
    <t>missixty972@hotmail.com</t>
  </si>
  <si>
    <t>mitch.che@free.fr</t>
  </si>
  <si>
    <t>maeva.hervy@hotmail.fr</t>
  </si>
  <si>
    <t>jessemur92@gmail.com</t>
  </si>
  <si>
    <t>christellebochemartin@gmail.com</t>
  </si>
  <si>
    <t>chezlesdumard@orange.fr</t>
  </si>
  <si>
    <t>carl.severine@gmail.com</t>
  </si>
  <si>
    <t>stephanie1986m@yahoo.fr</t>
  </si>
  <si>
    <t>carrystephanie@hotmail.fr</t>
  </si>
  <si>
    <t>cindy-koch@hotmail.fr</t>
  </si>
  <si>
    <t>nleroy84@gmail.com</t>
  </si>
  <si>
    <t>lpretet2@hotmail.com</t>
  </si>
  <si>
    <t>celia.fregeac@gmail.com</t>
  </si>
  <si>
    <t>weblucie@yahoo.fr</t>
  </si>
  <si>
    <t>manonmilesi19@gmail.com</t>
  </si>
  <si>
    <t>Jocelyne.rhim@gmail.com</t>
  </si>
  <si>
    <t>tardyaudrey@yahoo.fr</t>
  </si>
  <si>
    <t>vickyhof@msn.com</t>
  </si>
  <si>
    <t>floboz@gmail.com</t>
  </si>
  <si>
    <t>christelle.jouannet16@gmail.com</t>
  </si>
  <si>
    <t>delphine.besse@orange.fr</t>
  </si>
  <si>
    <t>francoisebouchet2@orange.fr</t>
  </si>
  <si>
    <t>lena_78@hotmail.fr</t>
  </si>
  <si>
    <t>famille.mussy@orange.fr</t>
  </si>
  <si>
    <t>sophie.milley@gmx.fr</t>
  </si>
  <si>
    <t>perbor@free.fr</t>
  </si>
  <si>
    <t>sindy.boutin102@gmail.com</t>
  </si>
  <si>
    <t>sev_pronesti@yahoo.fr</t>
  </si>
  <si>
    <t>annemonfort@free.fr</t>
  </si>
  <si>
    <t>bel.corali@gmail.com</t>
  </si>
  <si>
    <t>n.fourey@yahoo.fr</t>
  </si>
  <si>
    <t>flmarmonier@gmail.com</t>
  </si>
  <si>
    <t>phiven2@gmail.com</t>
  </si>
  <si>
    <t>pauline.max@gmail.com</t>
  </si>
  <si>
    <t>melody.grelat@hotmail.com</t>
  </si>
  <si>
    <t>zanin.amelie@gmail.com</t>
  </si>
  <si>
    <t>annelise1106@gmail.com</t>
  </si>
  <si>
    <t>kerhoas.jennifer@neuf.fr</t>
  </si>
  <si>
    <t>mathilde.blond63@gmail.com</t>
  </si>
  <si>
    <t>maya.larrousse@wanadoo.fr</t>
  </si>
  <si>
    <t>delphine156@yahoo.fr</t>
  </si>
  <si>
    <t>perros_emilie@hotmail.com</t>
  </si>
  <si>
    <t>clemnwk@gmail.com</t>
  </si>
  <si>
    <t>sarah.elvira@hotmail.fr</t>
  </si>
  <si>
    <t>ejakivanka@gmail.com</t>
  </si>
  <si>
    <t>cuman.krystelle@gmail.com</t>
  </si>
  <si>
    <t>catherinetulacz@gmail.com</t>
  </si>
  <si>
    <t>bene.dabernat@icloud.com</t>
  </si>
  <si>
    <t>isabelle.anthoine86@gmail.com</t>
  </si>
  <si>
    <t>lougrainville@gmail.com</t>
  </si>
  <si>
    <t>paul.lemasson@gmail.com</t>
  </si>
  <si>
    <t>jmillion@aliceadsl.fr</t>
  </si>
  <si>
    <t>vanesspascal.vp@gmail.com</t>
  </si>
  <si>
    <t>zoe.vanderstricht@gmail.com</t>
  </si>
  <si>
    <t>cinderella-0801@hotmail.fr</t>
  </si>
  <si>
    <t>clairicci@gmail.com</t>
  </si>
  <si>
    <t>gasnier.amelie@laposte.net</t>
  </si>
  <si>
    <t>marie.e.beauvais@gmail.com</t>
  </si>
  <si>
    <t>justynedu25@hotmail.com</t>
  </si>
  <si>
    <t>noguer.lauriane@gmail.com</t>
  </si>
  <si>
    <t>jeremy.lalloz@icloud.com</t>
  </si>
  <si>
    <t>pauline.noury@orange.fr</t>
  </si>
  <si>
    <t>anthease@hotmail.fr</t>
  </si>
  <si>
    <t>doud121@yahoo.fr</t>
  </si>
  <si>
    <t>karina.techer@gmail.com</t>
  </si>
  <si>
    <t>laurence_adgie@orange.fr</t>
  </si>
  <si>
    <t>anais.bouteloup.8@gmail.com</t>
  </si>
  <si>
    <t>tesnat@orange.fr</t>
  </si>
  <si>
    <t>alexbri@hotmail.fr</t>
  </si>
  <si>
    <t>audininite96@hotmail.com</t>
  </si>
  <si>
    <t>mb63340@icloud.com</t>
  </si>
  <si>
    <t>yvard.aurore1@gmail.com</t>
  </si>
  <si>
    <t>lenna0511@outlook.fr</t>
  </si>
  <si>
    <t>marie.sergent@gmail.com</t>
  </si>
  <si>
    <t>anoukaudoly@hotmail.com</t>
  </si>
  <si>
    <t>raymond.delphine@laposte.net</t>
  </si>
  <si>
    <t>anais.laplacepub@gmail.com</t>
  </si>
  <si>
    <t>smithmathilde@gmail.com</t>
  </si>
  <si>
    <t>samira.ali@hotmail.fr</t>
  </si>
  <si>
    <t>gogibus.sev@cegetel.net</t>
  </si>
  <si>
    <t>jpf0162@gmail.com</t>
  </si>
  <si>
    <t>audrey.montseny@gmail.com</t>
  </si>
  <si>
    <t>christelecormier@orange.fr</t>
  </si>
  <si>
    <t>aline.stevens81@gmail.com</t>
  </si>
  <si>
    <t>agcaradec@yahoo.fr</t>
  </si>
  <si>
    <t>emi.douard@gmail.com</t>
  </si>
  <si>
    <t>lafayette87@orange.fr</t>
  </si>
  <si>
    <t>florine.coiffard@gmail.com</t>
  </si>
  <si>
    <t>emmeline.lauria@laposte.net</t>
  </si>
  <si>
    <t>pauline.eymeri@yahoo.fr</t>
  </si>
  <si>
    <t>camille.ledee26@gmail.com</t>
  </si>
  <si>
    <t>magali.lelong1@free.fr</t>
  </si>
  <si>
    <t>ledantec.sarah@gmail.com</t>
  </si>
  <si>
    <t>marie-roelens@hotmail.com</t>
  </si>
  <si>
    <t>geraldine.large@gmail.com</t>
  </si>
  <si>
    <t>agathe@ottavy.com</t>
  </si>
  <si>
    <t>didier_stef@hotmail.fr</t>
  </si>
  <si>
    <t>eloise.renault@gmail.com</t>
  </si>
  <si>
    <t>july.free@orange.fr</t>
  </si>
  <si>
    <t>Estelle.clair@gmail.com</t>
  </si>
  <si>
    <t>julie.benech@gmail.com</t>
  </si>
  <si>
    <t>lenoirmarion@hotmail.fr</t>
  </si>
  <si>
    <t>lili.zeblah.az@gmail.com</t>
  </si>
  <si>
    <t>i-rochette@wanadoo.fr</t>
  </si>
  <si>
    <t>celine.kevin@live.fr</t>
  </si>
  <si>
    <t>christinemace29@gmail.com</t>
  </si>
  <si>
    <t>fizah.zakaria@gmail.com</t>
  </si>
  <si>
    <t>clemence.calvet@gmail.com</t>
  </si>
  <si>
    <t>veronik.f@hotmail.com</t>
  </si>
  <si>
    <t>samuelbrunet32@gmail.com</t>
  </si>
  <si>
    <t>sabine.junique@gmail.com</t>
  </si>
  <si>
    <t>annejuju3@hotmail.com</t>
  </si>
  <si>
    <t>nolwenn.vanitou@free.fr</t>
  </si>
  <si>
    <t>nat.0203@hotmail.fr</t>
  </si>
  <si>
    <t>marla51@hotmail.fr</t>
  </si>
  <si>
    <t>eugenie.breil@hotmail.fr</t>
  </si>
  <si>
    <t>lenvougas@yahoo.fr</t>
  </si>
  <si>
    <t>louna.thielin@gmail.com</t>
  </si>
  <si>
    <t>emilie.radigon@gmail.com</t>
  </si>
  <si>
    <t>thouveny_fanny@hotmail.com</t>
  </si>
  <si>
    <t>zinxin@yahoo.com</t>
  </si>
  <si>
    <t>margauxjuillet@gmail.com</t>
  </si>
  <si>
    <t>salemisandrine@gmail.com</t>
  </si>
  <si>
    <t>malvache-noemie@orange.fr</t>
  </si>
  <si>
    <t>emma.sigala@lilo.org</t>
  </si>
  <si>
    <t>bayle.severine@sfr.fr</t>
  </si>
  <si>
    <t>4cecile.jean@gmail.com</t>
  </si>
  <si>
    <t>jourden.sarah@orange.fr</t>
  </si>
  <si>
    <t>asnar.delphine@laposte.net</t>
  </si>
  <si>
    <t>riccobonocelia@gmail.com</t>
  </si>
  <si>
    <t>marie2.fabre@laposte.net</t>
  </si>
  <si>
    <t>maudblanchard7@yahoo.fr</t>
  </si>
  <si>
    <t>eugeniedevriese@gmail.com</t>
  </si>
  <si>
    <t>sabrinacoca.dr.gidi@gmail.com</t>
  </si>
  <si>
    <t>b_aure44@hotmail.com</t>
  </si>
  <si>
    <t>dilekemir@hotmail.fr</t>
  </si>
  <si>
    <t>sandrine.mestre@wanadoo.fr</t>
  </si>
  <si>
    <t>mariondallesoulard@gmail.com</t>
  </si>
  <si>
    <t>pierreantoineleroux1@gmail.com</t>
  </si>
  <si>
    <t>ma2000.collin@orange.fr</t>
  </si>
  <si>
    <t>marie.lebeau74150@gmail.com</t>
  </si>
  <si>
    <t>josefa.turnus@gmail.com</t>
  </si>
  <si>
    <t>pozdejeuner@gmail.com</t>
  </si>
  <si>
    <t>stephanielorenzon29@gmail.com</t>
  </si>
  <si>
    <t>berger.estelle@laposte.net</t>
  </si>
  <si>
    <t>sagolek@free.fr</t>
  </si>
  <si>
    <t>beatrix.kiddo@free.fr</t>
  </si>
  <si>
    <t>romydruart@gmail.com</t>
  </si>
  <si>
    <t>alejandvillanueva@gmail.com</t>
  </si>
  <si>
    <t>anne.grognet@hotmail.fr</t>
  </si>
  <si>
    <t>madec.lisa@gmail.com</t>
  </si>
  <si>
    <t>typh29000@hotmail.fr</t>
  </si>
  <si>
    <t>marie3v@gmail.com</t>
  </si>
  <si>
    <t>virginietallet@gmail.com</t>
  </si>
  <si>
    <t>neya.m11@gmail.com</t>
  </si>
  <si>
    <t>tania.bielakoff@sfr.fr</t>
  </si>
  <si>
    <t>nanny-78@hotmail.fr</t>
  </si>
  <si>
    <t>camille.jacquin@hotmail.fr</t>
  </si>
  <si>
    <t>emilietraversaz@gmail.com</t>
  </si>
  <si>
    <t>estelle.liagre@hotmail.fr</t>
  </si>
  <si>
    <t>sheryne.gasnier@gmail.com</t>
  </si>
  <si>
    <t>didounette93@neuf.fr</t>
  </si>
  <si>
    <t>sylaubert@gmail.com</t>
  </si>
  <si>
    <t>manuemoricet@yahoo.fr</t>
  </si>
  <si>
    <t>joelle.oury@laposte.net</t>
  </si>
  <si>
    <t>cadam37@gmail.com</t>
  </si>
  <si>
    <t>amandine.gornard@yahoo.fr</t>
  </si>
  <si>
    <t>oceanemarsille@gmail.com</t>
  </si>
  <si>
    <t>pierre.cindy@hotmail.fr</t>
  </si>
  <si>
    <t>domimoni.petit@orange.fr</t>
  </si>
  <si>
    <t>stephanie.lysor@yahoo.fr</t>
  </si>
  <si>
    <t>melaine.persin@hotmail.com</t>
  </si>
  <si>
    <t>sdubreil77@gmail.com</t>
  </si>
  <si>
    <t>sarah.hofmeier@gmx.de</t>
  </si>
  <si>
    <t>asdelacour01@gmail.com</t>
  </si>
  <si>
    <t>cathybreizh22@gmail.com</t>
  </si>
  <si>
    <t>viga1@aol.com</t>
  </si>
  <si>
    <t>diiane.chabert@laposte.net</t>
  </si>
  <si>
    <t>elodieburgy@yahoo.fr</t>
  </si>
  <si>
    <t>aurelielavergne@icloud.com</t>
  </si>
  <si>
    <t>lisemarchal@live.fr</t>
  </si>
  <si>
    <t>aurore.tomas@hotmail.fr</t>
  </si>
  <si>
    <t>celia.sebille@gmail.com</t>
  </si>
  <si>
    <t>sandrineleg4@gmail.com</t>
  </si>
  <si>
    <t>artus.elodie@hotmail.fr</t>
  </si>
  <si>
    <t>justineguitonneau@gmail.com</t>
  </si>
  <si>
    <t>laura.bregeon@gmail.com</t>
  </si>
  <si>
    <t>celinevandevelde@msn.com</t>
  </si>
  <si>
    <t>celine.bouquet2108@outlook.fr</t>
  </si>
  <si>
    <t>artiste@sophie-s.com</t>
  </si>
  <si>
    <t>roza.grossi@gmail.com</t>
  </si>
  <si>
    <t>marion.piou@hotmail.fr</t>
  </si>
  <si>
    <t>delourmeamandine@gmail.com</t>
  </si>
  <si>
    <t>elise.faltot@gmail.com</t>
  </si>
  <si>
    <t>manon.herbin@yahoo.fr</t>
  </si>
  <si>
    <t>manuesebdl@yahoo.com</t>
  </si>
  <si>
    <t>annelies@avgdesign.be</t>
  </si>
  <si>
    <t>pavageau.emma@outlook.fr</t>
  </si>
  <si>
    <t>ydepecker@orange.fr</t>
  </si>
  <si>
    <t>malite82@hotmail.com</t>
  </si>
  <si>
    <t>aude.pallas@sfr.fr</t>
  </si>
  <si>
    <t>wamyv@hotmail.com</t>
  </si>
  <si>
    <t>helene.adrien@myicn.fr</t>
  </si>
  <si>
    <t>laureplas6@gmail.com</t>
  </si>
  <si>
    <t>sylviahansmaennel@yahoo.fr</t>
  </si>
  <si>
    <t>carole.garon@gmail.com</t>
  </si>
  <si>
    <t>marionxib@yahoo.fr</t>
  </si>
  <si>
    <t>pbogaert@outlook.fr</t>
  </si>
  <si>
    <t>lahmermarion@yahoo.fr</t>
  </si>
  <si>
    <t>steiner.clement@gmail.com</t>
  </si>
  <si>
    <t>amarsac@msn.com</t>
  </si>
  <si>
    <t>a.lipinski@orange.fr</t>
  </si>
  <si>
    <t>carmenvidy@yahoo.fr</t>
  </si>
  <si>
    <t>hentschelkatherine@hotmail.com</t>
  </si>
  <si>
    <t>carine.lefevre12@gmail.com</t>
  </si>
  <si>
    <t>rebecca_pastor67@yahoo.fr</t>
  </si>
  <si>
    <t>deltacc37@gmail.com</t>
  </si>
  <si>
    <t>dherbperso@gmail.com</t>
  </si>
  <si>
    <t>carole.coghetto@gmail.com</t>
  </si>
  <si>
    <t>flamentsophie@yahoo.fr</t>
  </si>
  <si>
    <t>memeyeur@hotmail.fr</t>
  </si>
  <si>
    <t>stephaniebrunelin@yahoo.fr</t>
  </si>
  <si>
    <t>camille.leroux86@gmail.com</t>
  </si>
  <si>
    <t>emeline.bordelot@gmail.com</t>
  </si>
  <si>
    <t>margaux.tavernier@hotmail.fr</t>
  </si>
  <si>
    <t>marine-lacombe@hotmail.fr</t>
  </si>
  <si>
    <t>lisadelville60@gmail.com</t>
  </si>
  <si>
    <t>vioderain@hotmail.com</t>
  </si>
  <si>
    <t>rolandvirginie@yahoo.fr</t>
  </si>
  <si>
    <t>elo.lemarchand@yahoo.fr</t>
  </si>
  <si>
    <t>marie.renon@gmail.com</t>
  </si>
  <si>
    <t>nelly.pfl@gmail.com</t>
  </si>
  <si>
    <t>mariebourbon@hotmail.fr</t>
  </si>
  <si>
    <t>nathalie1628@gmail.com</t>
  </si>
  <si>
    <t>laurence.geenens@hotmail.fr</t>
  </si>
  <si>
    <t>fanny.ugarte@gmail.com</t>
  </si>
  <si>
    <t>sylviatilliet@gmail.com</t>
  </si>
  <si>
    <t>ines.decorseballara@gmail.com</t>
  </si>
  <si>
    <t>florencematt@gmail.com</t>
  </si>
  <si>
    <t>almr101316@gmail.com</t>
  </si>
  <si>
    <t>suzanne.michel29@gmail.com</t>
  </si>
  <si>
    <t>iris.marquis98@gmail.com</t>
  </si>
  <si>
    <t>severine.lallemand@skynet.be</t>
  </si>
  <si>
    <t>bowette@hotmail.fr</t>
  </si>
  <si>
    <t>anais.gaure@hotmail.fr</t>
  </si>
  <si>
    <t>hlargement@gmail.com</t>
  </si>
  <si>
    <t>agnesmorelly@gmx.fr</t>
  </si>
  <si>
    <t>schweitzeralexandra@hotmail.com</t>
  </si>
  <si>
    <t>veronick.andolfo66@gmail.com</t>
  </si>
  <si>
    <t>werle.christine@free.fr</t>
  </si>
  <si>
    <t>eckert.julie25@gmail.com</t>
  </si>
  <si>
    <t>bottini.laure@gmail.com</t>
  </si>
  <si>
    <t>masson.vanessa@gmail.com</t>
  </si>
  <si>
    <t>c.eckart@free.fr</t>
  </si>
  <si>
    <t>ghislaine.pelissier@gmail.com</t>
  </si>
  <si>
    <t>jessie.martinez33500@gmail.com</t>
  </si>
  <si>
    <t>maurine0123@gmail.com</t>
  </si>
  <si>
    <t>sandier.pellerin87@gmail.com</t>
  </si>
  <si>
    <t>josyanehusson@hotmail.fr</t>
  </si>
  <si>
    <t>denisflomaffre@sfr.fr</t>
  </si>
  <si>
    <t>guevarra777@hotmail.fr</t>
  </si>
  <si>
    <t>casimon.pro@gmail.com</t>
  </si>
  <si>
    <t>stopinmarie@gmail.com</t>
  </si>
  <si>
    <t>jodelage07@gmail.com</t>
  </si>
  <si>
    <t>lili.mahieux77@gmail.com</t>
  </si>
  <si>
    <t>nadege.maggi@hotmail.fr</t>
  </si>
  <si>
    <t>bertaud.camille@hotmail.fr</t>
  </si>
  <si>
    <t>myriam.huiban@laposte.net</t>
  </si>
  <si>
    <t>stellina181182@yahoo.fr</t>
  </si>
  <si>
    <t>fabressemarine@gmail.com</t>
  </si>
  <si>
    <t>isabelle.de-richelle@wanadoo.fr</t>
  </si>
  <si>
    <t>sophie_botti@yahoo.com</t>
  </si>
  <si>
    <t>linardamelie@gmail.com</t>
  </si>
  <si>
    <t>stephpeyron@yahoo.fr</t>
  </si>
  <si>
    <t>noemieaudrey03@gmail.com</t>
  </si>
  <si>
    <t>peggy090@hotmail.fr</t>
  </si>
  <si>
    <t>johannaguillaume2@gmail.com</t>
  </si>
  <si>
    <t>fr33dom_13@hotmail.fr</t>
  </si>
  <si>
    <t>alripert33@gmail.com</t>
  </si>
  <si>
    <t>al.lemesre@gmail.com</t>
  </si>
  <si>
    <t>florence.belmain@gmail.com</t>
  </si>
  <si>
    <t>jentordj@gmail.com</t>
  </si>
  <si>
    <t>loizelet.guillaume@gmail.com</t>
  </si>
  <si>
    <t>jhgweb29@gmail.com</t>
  </si>
  <si>
    <t>cecilia.mir@hotmail.fr</t>
  </si>
  <si>
    <t>tilkaxel@hotmail.fr</t>
  </si>
  <si>
    <t>cline102@hotmail.fr</t>
  </si>
  <si>
    <t>hananetuzani@yahoo.fr</t>
  </si>
  <si>
    <t>comte.syl@gmail.com</t>
  </si>
  <si>
    <t>audewillaume@gmail.com</t>
  </si>
  <si>
    <t>decamp.leslie@gmail.com</t>
  </si>
  <si>
    <t>lilousp@gmx.fr</t>
  </si>
  <si>
    <t>mgvallecalle@yahoo.fr</t>
  </si>
  <si>
    <t>domitille.bouthier@orange.fr</t>
  </si>
  <si>
    <t>veroniquegobert@hotmail.com</t>
  </si>
  <si>
    <t>marie7samba@gmail.com</t>
  </si>
  <si>
    <t>amelie.mineiro@gmail.com</t>
  </si>
  <si>
    <t>valerierouez@sfr.fr</t>
  </si>
  <si>
    <t>heurtincecile@yahoo.fr</t>
  </si>
  <si>
    <t>lalie2000@yahoo.fr</t>
  </si>
  <si>
    <t>florencecabannes@hotmail.com</t>
  </si>
  <si>
    <t>lise.courant@yahoo.fr</t>
  </si>
  <si>
    <t>eb03@free.fr</t>
  </si>
  <si>
    <t>aurore_philippe@hotmail.com</t>
  </si>
  <si>
    <t>candyplatine@hotmail.fr</t>
  </si>
  <si>
    <t>va.lm@outlook.com</t>
  </si>
  <si>
    <t>smilia91@wanadoo.fr</t>
  </si>
  <si>
    <t>martin.nat0517@orange.fr</t>
  </si>
  <si>
    <t>oriri34@hotmail.fr</t>
  </si>
  <si>
    <t>emiliereant@yahoo.fr</t>
  </si>
  <si>
    <t>patrice.botte@gmail.com</t>
  </si>
  <si>
    <t>mallia_a@hotmail.fr</t>
  </si>
  <si>
    <t>de-biasio.lydie@orange.fr</t>
  </si>
  <si>
    <t>goe.elise@gmail.com</t>
  </si>
  <si>
    <t>christinevanden@hotmail.fr</t>
  </si>
  <si>
    <t>libero7@hotmail.fr</t>
  </si>
  <si>
    <t>marine.vandenbempt@hotmail.be</t>
  </si>
  <si>
    <t>leclerc.charlotte@gmail.com</t>
  </si>
  <si>
    <t>louisebonhomme18@gmail.com</t>
  </si>
  <si>
    <t>ak.barbedette@yahoo.fr</t>
  </si>
  <si>
    <t>laurencelet.pub@gmail.com</t>
  </si>
  <si>
    <t>sabineosinski@free.fr</t>
  </si>
  <si>
    <t>tauveron.dina@gmail.com</t>
  </si>
  <si>
    <t>delphine.beaucarne@wanadoo.fr</t>
  </si>
  <si>
    <t>caroline.laval.ozanne@gmail.com</t>
  </si>
  <si>
    <t>mgcollomb@gmail.com</t>
  </si>
  <si>
    <t>gaellecottier@gmail.com</t>
  </si>
  <si>
    <t>maanon66@hotmail.fr</t>
  </si>
  <si>
    <t>aurorevermersch@yahoo.fr</t>
  </si>
  <si>
    <t>fournier.aurelie@gmail.com</t>
  </si>
  <si>
    <t>annemarie.budin@gmail.com</t>
  </si>
  <si>
    <t>loulinou@live.fr</t>
  </si>
  <si>
    <t>anne-berger@live.fr</t>
  </si>
  <si>
    <t>catherine.david-norguez@laposte.net</t>
  </si>
  <si>
    <t>brunitas50@yahoo.fr</t>
  </si>
  <si>
    <t>karine.arrighi@sfr.fr</t>
  </si>
  <si>
    <t>beldanger@yahoo.fr</t>
  </si>
  <si>
    <t>ines.patou@laposte.net</t>
  </si>
  <si>
    <t>corinnecouly4@gmail.com</t>
  </si>
  <si>
    <t>czekajewskihelene@hotmail.com</t>
  </si>
  <si>
    <t>laurahugues@hotmail.fr</t>
  </si>
  <si>
    <t>lise.candiago@gmail.com</t>
  </si>
  <si>
    <t>anneleclercq99@gmail.com</t>
  </si>
  <si>
    <t>virginie_pottier@bbox.fr</t>
  </si>
  <si>
    <t>haladj.j1@gmail.com</t>
  </si>
  <si>
    <t>maha@alenhessari.com</t>
  </si>
  <si>
    <t>bossicart.charlotte@gmail.com</t>
  </si>
  <si>
    <t>roelien.gorter@gmail.com</t>
  </si>
  <si>
    <t>czakhartchouk@gmail.com</t>
  </si>
  <si>
    <t>sev1921@hotmail.fr</t>
  </si>
  <si>
    <t>covinchrista@ozone.net</t>
  </si>
  <si>
    <t>elsa.janot@wanadoo.fr</t>
  </si>
  <si>
    <t>solene.vanhems@hotmail.fr</t>
  </si>
  <si>
    <t>claire.trinchero@gmail.com</t>
  </si>
  <si>
    <t>annie.hirlemann@gmail.com</t>
  </si>
  <si>
    <t>tatiana.melin@hotmail.fr</t>
  </si>
  <si>
    <t>hilde.gondard@gmail.com</t>
  </si>
  <si>
    <t>iflieller@aol.com</t>
  </si>
  <si>
    <t>helen.dumont@yahoo.fr</t>
  </si>
  <si>
    <t>lettylunamax@hotmail.fr</t>
  </si>
  <si>
    <t>leperemyriam@gmail.com</t>
  </si>
  <si>
    <t>laeticia17@hotmail.fr</t>
  </si>
  <si>
    <t>nadineregazzoni@gmail.com</t>
  </si>
  <si>
    <t>carolive27@msn.com</t>
  </si>
  <si>
    <t>mimencadres@gmail.com</t>
  </si>
  <si>
    <t>servaneduterne@yahoo.fr</t>
  </si>
  <si>
    <t>sabine.hernandez36@gmail.com</t>
  </si>
  <si>
    <t>tierce.alexandra@orange.fr</t>
  </si>
  <si>
    <t>flokar1401@gmail.com</t>
  </si>
  <si>
    <t>plgaudilliere@gmail.com</t>
  </si>
  <si>
    <t>elodie.falcon@gmail.com</t>
  </si>
  <si>
    <t>sofiasalavouras@yahoo.fr</t>
  </si>
  <si>
    <t>isabelle.bouchardy@univ-tlse3.fr</t>
  </si>
  <si>
    <t>bertrand_fresne@yahoo.fr</t>
  </si>
  <si>
    <t>alizee.boitout@gmail.com</t>
  </si>
  <si>
    <t>valerielilicarlin@gmail.com</t>
  </si>
  <si>
    <t>gdardennes@icloud.com</t>
  </si>
  <si>
    <t>lys006@hotmail.com</t>
  </si>
  <si>
    <t>laurene_95@hotmail.fr</t>
  </si>
  <si>
    <t>dzunglee@gmail.com</t>
  </si>
  <si>
    <t>julieclavier@hotmail.com</t>
  </si>
  <si>
    <t>bardel.claire@gmail.com</t>
  </si>
  <si>
    <t>laurie.dechaseaux@gmail.com</t>
  </si>
  <si>
    <t>vanessabeliarde@gmail.com</t>
  </si>
  <si>
    <t>marine.perseq@hotmail.fr</t>
  </si>
  <si>
    <t>veronique.herr@wanadoo.fr</t>
  </si>
  <si>
    <t>anais.houssa.12@gmail.com</t>
  </si>
  <si>
    <t>claire-rischette@hotmail.fr</t>
  </si>
  <si>
    <t>klebellier@gmail.com</t>
  </si>
  <si>
    <t>lucilebandet@gmail.com</t>
  </si>
  <si>
    <t>melissapiechocki@gmail.com</t>
  </si>
  <si>
    <t>lea.lesieur.eje@gmail.com</t>
  </si>
  <si>
    <t>lessertisseur.c@free.fr</t>
  </si>
  <si>
    <t>eliezer.garciarosado@gmail.com</t>
  </si>
  <si>
    <t>lenagardmanon@gmail.com</t>
  </si>
  <si>
    <t>Aude.alloncle@hotmail.fr</t>
  </si>
  <si>
    <t>aurelielecuona@hotmail.fr</t>
  </si>
  <si>
    <t>doucy@hotmail.co.uk</t>
  </si>
  <si>
    <t>weibel.mathilde@gmail.com</t>
  </si>
  <si>
    <t>bossardjulie3@gmail.com</t>
  </si>
  <si>
    <t>clementnathalie@neuf.fr</t>
  </si>
  <si>
    <t>nathaliebaillard@gmail.com</t>
  </si>
  <si>
    <t>katiou57@hotmail.fr</t>
  </si>
  <si>
    <t>sandramalabre@gmail.com</t>
  </si>
  <si>
    <t>ooomandyooo@gmail.com</t>
  </si>
  <si>
    <t>zoe.rousset@gmail.com</t>
  </si>
  <si>
    <t>tbufquin@hotmail.com</t>
  </si>
  <si>
    <t>ombelinechaptal@hotmail.fr</t>
  </si>
  <si>
    <t>sterenn988@gmail.com</t>
  </si>
  <si>
    <t>charlotte.cordaro@gmail.com</t>
  </si>
  <si>
    <t>agnes.robitaille@free.fr</t>
  </si>
  <si>
    <t>milena.koralczyk@gmail.com</t>
  </si>
  <si>
    <t>audebardinet@hotmail.fr</t>
  </si>
  <si>
    <t>tibouchon27@yahoo.fr</t>
  </si>
  <si>
    <t>emilie.dambrin@gmail.com</t>
  </si>
  <si>
    <t>anne.faivet@hotmail.fr</t>
  </si>
  <si>
    <t>acgruny@yahoo.fr</t>
  </si>
  <si>
    <t>tina.liya.moreau@gmail.com</t>
  </si>
  <si>
    <t>celinearriat@yahoo.fr</t>
  </si>
  <si>
    <t>sofclerg17@gmail.com</t>
  </si>
  <si>
    <t>ritt-sandrine@hotmail.fr</t>
  </si>
  <si>
    <t>julia.litica@gmail.com</t>
  </si>
  <si>
    <t>drouartflavie@gmail.com</t>
  </si>
  <si>
    <t>svetlana.alouatiq@orange.fr</t>
  </si>
  <si>
    <t>helenebfd@gmail.com</t>
  </si>
  <si>
    <t>stephypinon@hotmail.com</t>
  </si>
  <si>
    <t>yjjourdan@gmail.com</t>
  </si>
  <si>
    <t>annelaure.leprince@gmail.com</t>
  </si>
  <si>
    <t>colineburlot4@gmail.com</t>
  </si>
  <si>
    <t>mellie.marcillageon@sfr.fr</t>
  </si>
  <si>
    <t>mell_ae_76@hotmail.fr</t>
  </si>
  <si>
    <t>l.ub@hotmail.fr</t>
  </si>
  <si>
    <t>camilledubourg02@gmail.com</t>
  </si>
  <si>
    <t>chantal@miellin.com</t>
  </si>
  <si>
    <t>laurenceguillon.fripon@gmail.com</t>
  </si>
  <si>
    <t>sylv134@gmail.com</t>
  </si>
  <si>
    <t>carol.dias@live.fr</t>
  </si>
  <si>
    <t>justine.teissier@icloud.com</t>
  </si>
  <si>
    <t>marina.coppens33@gmail.com</t>
  </si>
  <si>
    <t>paulinedubreil@hotmail.com</t>
  </si>
  <si>
    <t>linde.vercammen@sfimelle.be</t>
  </si>
  <si>
    <t>stievenart.anne@gmail.com</t>
  </si>
  <si>
    <t>dsdaphne@hotmail.com</t>
  </si>
  <si>
    <t>mp_brun@yahoo.fr</t>
  </si>
  <si>
    <t>alixlebert@gmail.com</t>
  </si>
  <si>
    <t>sphcoulon@gmail.com</t>
  </si>
  <si>
    <t>pages.faustine@gmail.com</t>
  </si>
  <si>
    <t>aguilarmel@hotmail.com</t>
  </si>
  <si>
    <t>karinevaldevit0807@orange.fr</t>
  </si>
  <si>
    <t>myburbujita@gmail.com</t>
  </si>
  <si>
    <t>lauryne.pigeon@icloud.com</t>
  </si>
  <si>
    <t>cooke.deborah@hotmail.fr</t>
  </si>
  <si>
    <t>dupin.julie51@gmail.com</t>
  </si>
  <si>
    <t>roffetvirginie@gmail.com</t>
  </si>
  <si>
    <t>severinebergere@gmail.com</t>
  </si>
  <si>
    <t>patmich.outre@hotmail.fr</t>
  </si>
  <si>
    <t>thais.galissard@gmail.com</t>
  </si>
  <si>
    <t>dhalluinisabelle@yahoo.fr</t>
  </si>
  <si>
    <t>aeymard@hotmail.fr</t>
  </si>
  <si>
    <t>noemie.peytavin34@gmail.com</t>
  </si>
  <si>
    <t>anniemagus@hotmail.fr</t>
  </si>
  <si>
    <t>estguy@free.fr</t>
  </si>
  <si>
    <t>laurencesalmon@neuf.fr</t>
  </si>
  <si>
    <t>alice.castagnet@gmail.com</t>
  </si>
  <si>
    <t>lolypops63@hotmail.fr</t>
  </si>
  <si>
    <t>maude.faller@outlook.com</t>
  </si>
  <si>
    <t>charlotte.rouget@laposte.net</t>
  </si>
  <si>
    <t>malorie.petitjean@gmail.com</t>
  </si>
  <si>
    <t>man.prevot@gmail.com</t>
  </si>
  <si>
    <t>Emilie.pron@gmail.com</t>
  </si>
  <si>
    <t>dianeva.poirson@gmail.com</t>
  </si>
  <si>
    <t>agathe.mevial@hotmail.fr</t>
  </si>
  <si>
    <t>eeguinse@orange.fr</t>
  </si>
  <si>
    <t>ma.goupilf@gmail.com</t>
  </si>
  <si>
    <t>alixfranchomme@gmail.com</t>
  </si>
  <si>
    <t>meline@todisco.fr</t>
  </si>
  <si>
    <t>seguromarine@gmail.com</t>
  </si>
  <si>
    <t>e.saarah@gmail.com</t>
  </si>
  <si>
    <t>zoe.ryckaert@gmail.com</t>
  </si>
  <si>
    <t>lnconstans@gmail.com</t>
  </si>
  <si>
    <t>anessa.moua@gmail.com</t>
  </si>
  <si>
    <t>laetitia.sommet@gmail.com</t>
  </si>
  <si>
    <t>celia.darmon@gmail.com</t>
  </si>
  <si>
    <t>bootlestrem@orange.fr</t>
  </si>
  <si>
    <t>laura.leone91@bluewin.ch</t>
  </si>
  <si>
    <t>valrousset@gmail.com</t>
  </si>
  <si>
    <t>julietteb60@gmail.com</t>
  </si>
  <si>
    <t>vaxelaire.pascal@orange.fr</t>
  </si>
  <si>
    <t>kelly.desplat@outlook.fr</t>
  </si>
  <si>
    <t>taniere.audrey@yahoo.fr</t>
  </si>
  <si>
    <t>juliette.volpoet@me.com</t>
  </si>
  <si>
    <t>emilie.chenaud@gmail.com</t>
  </si>
  <si>
    <t>elodie.gendraux@hotmail.fr</t>
  </si>
  <si>
    <t>floriedeleris@gmail.com</t>
  </si>
  <si>
    <t>stlesourd777@hotmail.com</t>
  </si>
  <si>
    <t>sandrine.sonntag852@orange.fr</t>
  </si>
  <si>
    <t>elsa.duperier@gmail.com</t>
  </si>
  <si>
    <t>annescheuer@orange.fr</t>
  </si>
  <si>
    <t>cyrielledemoor@gmail.com</t>
  </si>
  <si>
    <t>sarahtinna29@gmail.com</t>
  </si>
  <si>
    <t>vero.damery@gmail.com</t>
  </si>
  <si>
    <t>boitillon@neuf.fr</t>
  </si>
  <si>
    <t>genia.gossen@gmail.com</t>
  </si>
  <si>
    <t>oror95vin@hotmail.fr</t>
  </si>
  <si>
    <t>mariecaillault@gmail.com</t>
  </si>
  <si>
    <t>idolle@hotmail.fr</t>
  </si>
  <si>
    <t>claire.lefeuvre@outlook.fr</t>
  </si>
  <si>
    <t>laetitia.leclercq00@gmail.com</t>
  </si>
  <si>
    <t>bissen.manon@gmail.com</t>
  </si>
  <si>
    <t>nadine.grundrich@gmail.com</t>
  </si>
  <si>
    <t>pauline.marin@gmail.com</t>
  </si>
  <si>
    <t>mae.barbier@gmail.com</t>
  </si>
  <si>
    <t>ansart_helene@yahoo.fr</t>
  </si>
  <si>
    <t>julie_claudet@outlook.fr</t>
  </si>
  <si>
    <t>nionio62610@hotmail.fr</t>
  </si>
  <si>
    <t>atancelin-avocat@sfr.fr</t>
  </si>
  <si>
    <t>aurelie-chevalier@orange.fr</t>
  </si>
  <si>
    <t>ellynn.grimonprez@hotmail.fr</t>
  </si>
  <si>
    <t>Alice.bardmaier@gmail.com</t>
  </si>
  <si>
    <t>stephanie.marche@orange.fr</t>
  </si>
  <si>
    <t>mika.dine@hotmail.fr</t>
  </si>
  <si>
    <t>deryckerna@gmail.com</t>
  </si>
  <si>
    <t>july_225@hotmail.com</t>
  </si>
  <si>
    <t>fene.stephanie@orange.fr</t>
  </si>
  <si>
    <t>mjabetdevarine@gmail.com</t>
  </si>
  <si>
    <t>jaxscanlon@gmail.com</t>
  </si>
  <si>
    <t>comtelea@gmail.com</t>
  </si>
  <si>
    <t>e.soulie@gmail.com</t>
  </si>
  <si>
    <t>mary.esf@hotmail.fr</t>
  </si>
  <si>
    <t>edith@helmlinger.com</t>
  </si>
  <si>
    <t>nathalie.mottin@gmail.com</t>
  </si>
  <si>
    <t>so.moriceau@gmail.com</t>
  </si>
  <si>
    <t>desroches77930@free.fr</t>
  </si>
  <si>
    <t>mariemilie.keith@yahoo.fr</t>
  </si>
  <si>
    <t>martinevitse@hotmail.com</t>
  </si>
  <si>
    <t>bgasnier76@gmail.com</t>
  </si>
  <si>
    <t>lafage.cindy@neuf.fr</t>
  </si>
  <si>
    <t>laure@iplanete.net</t>
  </si>
  <si>
    <t>aude.poujois@gmail.com</t>
  </si>
  <si>
    <t>mickette68@hotmail.fr</t>
  </si>
  <si>
    <t>fildhistoire@gmail.com</t>
  </si>
  <si>
    <t>martinet.karen@gmail.com</t>
  </si>
  <si>
    <t>imocquant@laposte.net</t>
  </si>
  <si>
    <t>f.alison1998@gmail.com</t>
  </si>
  <si>
    <t>marine-masatti@orange.fr</t>
  </si>
  <si>
    <t>gougnot.elodie@gmail.com</t>
  </si>
  <si>
    <t>noelmelanie.contact@gmail.com</t>
  </si>
  <si>
    <t>cindy.bennial@gmail.com</t>
  </si>
  <si>
    <t>karine.leguy@outlook.fr</t>
  </si>
  <si>
    <t>pauline.cormier07@gmail.com</t>
  </si>
  <si>
    <t>Sabrina.schnell@outlook.fr</t>
  </si>
  <si>
    <t>henches.emmanuelle@gmail.com</t>
  </si>
  <si>
    <t>maeva.spies@yahoo.fr</t>
  </si>
  <si>
    <t>heleneanvroin@gmail.com</t>
  </si>
  <si>
    <t>xav.pradeau@gmail.com</t>
  </si>
  <si>
    <t>petitshamalow@gmail.com</t>
  </si>
  <si>
    <t>blandonv@hotmail.com</t>
  </si>
  <si>
    <t>violaine.menotti@gmail.com</t>
  </si>
  <si>
    <t>julie.beunard@googlemail.com</t>
  </si>
  <si>
    <t>anne.bertrand17@gmail.com</t>
  </si>
  <si>
    <t>marine.bertrand3@laposte.net</t>
  </si>
  <si>
    <t>joubertmelanie@yahoo.fr</t>
  </si>
  <si>
    <t>aurelie_villette@hotmail.com</t>
  </si>
  <si>
    <t>edora12@gmail.com</t>
  </si>
  <si>
    <t>manonfrancois840@gmail.com</t>
  </si>
  <si>
    <t>elisa.hartemann@gmail.com</t>
  </si>
  <si>
    <t>cmaeght@laposte.net</t>
  </si>
  <si>
    <t>celinebabel21@gmail.com</t>
  </si>
  <si>
    <t>deroyer.pascale@orange.fr</t>
  </si>
  <si>
    <t>floriegrosdent@gmail.com</t>
  </si>
  <si>
    <t>audreyspieldenner57@yahoo.fr</t>
  </si>
  <si>
    <t>fannyboyer3@gmail.com</t>
  </si>
  <si>
    <t>nananinou12@gmail.com</t>
  </si>
  <si>
    <t>bbl612@yahoo.fr</t>
  </si>
  <si>
    <t>diana.dumasle@gmail.com</t>
  </si>
  <si>
    <t>nini.meh@hotmail.fr</t>
  </si>
  <si>
    <t>ducauzeflore@gmail.com</t>
  </si>
  <si>
    <t>ninou-of-95@hotmail.fr</t>
  </si>
  <si>
    <t>domi.chenet@gmail.com</t>
  </si>
  <si>
    <t>pascale.keriou@wanadoo.fr</t>
  </si>
  <si>
    <t>christy84of@gmail.com</t>
  </si>
  <si>
    <t>coralie.fourastie@hotmail.fr</t>
  </si>
  <si>
    <t>Pauline.montessuit@gmail.com</t>
  </si>
  <si>
    <t>hweeger@yahoo.fr</t>
  </si>
  <si>
    <t>muriel_deschamps38@orange.fr</t>
  </si>
  <si>
    <t>c.bigeon@hotmail.fr</t>
  </si>
  <si>
    <t>loperr1@protonmail.com</t>
  </si>
  <si>
    <t>jaouenk@gmail.com</t>
  </si>
  <si>
    <t>sisco.elodie@gmail.com</t>
  </si>
  <si>
    <t>elodie-criton@orange.fr</t>
  </si>
  <si>
    <t>axelle.lardanchetberthout@gmail.com</t>
  </si>
  <si>
    <t>delphinevanboven@orange.fr</t>
  </si>
  <si>
    <t>caro.kosmalski79@gmail.com</t>
  </si>
  <si>
    <t>alice.croville@gmail.com</t>
  </si>
  <si>
    <t>chloe-garin@outlook.fr</t>
  </si>
  <si>
    <t>fanny.ledru@wanadoo.fr</t>
  </si>
  <si>
    <t>chezcharlene@bbox.fr</t>
  </si>
  <si>
    <t>m.ramoscamacho@outlook.fr</t>
  </si>
  <si>
    <t>vanessa_boulaire@yahoo.fr</t>
  </si>
  <si>
    <t>durand-laura@outlook.fr</t>
  </si>
  <si>
    <t>lafmarion@hotmail.com</t>
  </si>
  <si>
    <t>melzun427@gmail.com</t>
  </si>
  <si>
    <t>fplouy@orange.fr</t>
  </si>
  <si>
    <t>c.bruere@laposte.net</t>
  </si>
  <si>
    <t>idup7@icloud.com</t>
  </si>
  <si>
    <t>oceane.landrin@gmail.com</t>
  </si>
  <si>
    <t>katarina.hanzelova@gmail.com</t>
  </si>
  <si>
    <t>melissa_rombauts@hotmail.com</t>
  </si>
  <si>
    <t>greta.richioud07@orange.fr</t>
  </si>
  <si>
    <t>helenebuet@hotmail.com</t>
  </si>
  <si>
    <t>marinebaudouin1@gmail.com</t>
  </si>
  <si>
    <t>chloe.naninck@orange.fr</t>
  </si>
  <si>
    <t>camilleprot@gmail.com</t>
  </si>
  <si>
    <t>cristalb@hotmail.fr</t>
  </si>
  <si>
    <t>emilie89@live.fr</t>
  </si>
  <si>
    <t>isanicohamille@orange.fr</t>
  </si>
  <si>
    <t>punkybrew@hotmail.fr</t>
  </si>
  <si>
    <t>isa-lan@wanadoo.fr</t>
  </si>
  <si>
    <t>nathalie.pillet38@gmail.com</t>
  </si>
  <si>
    <t>carole.guillaud@yahoo.fr</t>
  </si>
  <si>
    <t>cassandra12.vasse@gmail.com</t>
  </si>
  <si>
    <t>reflexo.masson@gmail.com</t>
  </si>
  <si>
    <t>emilie.watin@live.fr</t>
  </si>
  <si>
    <t>degalez.melanie@yahoo.fr</t>
  </si>
  <si>
    <t>audreyguiblet@hotmail.fr</t>
  </si>
  <si>
    <t>baba.h@free.fr</t>
  </si>
  <si>
    <t>helene.sucere@hotmail.fr</t>
  </si>
  <si>
    <t>sveig38@hotmail.com</t>
  </si>
  <si>
    <t>annyheintz@yahoo.fr</t>
  </si>
  <si>
    <t>manonvail@icloud.com</t>
  </si>
  <si>
    <t>anne.jacquelin@yahoo.fr</t>
  </si>
  <si>
    <t>charlotte.ecolan@gmail.com</t>
  </si>
  <si>
    <t>nathalie.cairey-remonnay@wanadoo.fr</t>
  </si>
  <si>
    <t>magali.zink@gmail.com</t>
  </si>
  <si>
    <t>severine.lepeytre@gmail.com</t>
  </si>
  <si>
    <t>anaislutun@hotmail.com</t>
  </si>
  <si>
    <t>liloute14@msn.com</t>
  </si>
  <si>
    <t>valeriegallo@wanadoo.fr</t>
  </si>
  <si>
    <t>ninoche27@hotmail.fr</t>
  </si>
  <si>
    <t>marie.benard1@gmail.com</t>
  </si>
  <si>
    <t>salome-reynaud@hotmail.fr</t>
  </si>
  <si>
    <t>cpgionomadamerobert@gmail.com</t>
  </si>
  <si>
    <t>helene.clement21@gmail.com</t>
  </si>
  <si>
    <t>marianne.jay26@gmail.com</t>
  </si>
  <si>
    <t>juliefournier.designer@gmail.com</t>
  </si>
  <si>
    <t>sophie.bertandeau@gmail.com</t>
  </si>
  <si>
    <t>gwenaellefreuchet@hotmail.fr</t>
  </si>
  <si>
    <t>ju_pay@hotmail.com</t>
  </si>
  <si>
    <t>megane93310@hotmail.com</t>
  </si>
  <si>
    <t>nathdiet@hotmail.com</t>
  </si>
  <si>
    <t>cindirellah@hotmail.com</t>
  </si>
  <si>
    <t>tiffany.delanoue@live.fr</t>
  </si>
  <si>
    <t>a.amandine@outlook.fr</t>
  </si>
  <si>
    <t>juliekreder@gmail.com</t>
  </si>
  <si>
    <t>pilotine@hotmail.com</t>
  </si>
  <si>
    <t>zoelacoste07@gmail.com</t>
  </si>
  <si>
    <t>flore.kergomard@hotmail.fr</t>
  </si>
  <si>
    <t>chris.picard2@gmail.com</t>
  </si>
  <si>
    <t>pauline.cieslewicz@gmail.com</t>
  </si>
  <si>
    <t>marine.taubaty@hotmail.fr</t>
  </si>
  <si>
    <t>laureen.esperat@gmail.com</t>
  </si>
  <si>
    <t>prevostsandrine83@gmail.com</t>
  </si>
  <si>
    <t>olivia.baume29@gmail.com</t>
  </si>
  <si>
    <t>gueutier.mesnil@gmail.com</t>
  </si>
  <si>
    <t>rigolletflorence@gmail.com</t>
  </si>
  <si>
    <t>coutant.clara@gmail.com</t>
  </si>
  <si>
    <t>virginie.hinterlang@gmail.com</t>
  </si>
  <si>
    <t>celine.michalak@gmail.com</t>
  </si>
  <si>
    <t>malory.plessis@free.fr</t>
  </si>
  <si>
    <t>emilie.oblin@gmail.com</t>
  </si>
  <si>
    <t>othmd@live.fr</t>
  </si>
  <si>
    <t>bernardtylec@yahoo.fr</t>
  </si>
  <si>
    <t>pjacolin@gmail.com</t>
  </si>
  <si>
    <t>margot-benoit@hotmail.fr</t>
  </si>
  <si>
    <t>julie.fauchot@gmail.com</t>
  </si>
  <si>
    <t>nanou2714@yahoo.fr</t>
  </si>
  <si>
    <t>cec_01@hotmail.fr</t>
  </si>
  <si>
    <t>pgastineau13@hotmail.com</t>
  </si>
  <si>
    <t>dominomartin@hotmail.fr</t>
  </si>
  <si>
    <t>fouche.jennifer@gmail.com</t>
  </si>
  <si>
    <t>lila9217@hotmail.fr</t>
  </si>
  <si>
    <t>c.rou@hotmail.fr</t>
  </si>
  <si>
    <t>Christelle.reuter@yahoo.com</t>
  </si>
  <si>
    <t>hbranger2014@gmail.com</t>
  </si>
  <si>
    <t>marionhamard25@gmail.com</t>
  </si>
  <si>
    <t>prieusset34@gmail.com</t>
  </si>
  <si>
    <t>pauline.lombart@gmail.com</t>
  </si>
  <si>
    <t>bouvierlaura@hotmail.fr</t>
  </si>
  <si>
    <t>emelineroy@club.fr</t>
  </si>
  <si>
    <t>carnac.marie@yahoo.fr</t>
  </si>
  <si>
    <t>duhautsabrina@gmail.com</t>
  </si>
  <si>
    <t>maryleneguillerme@hotmail.com</t>
  </si>
  <si>
    <t>laetitia.madec@hotmail.fr</t>
  </si>
  <si>
    <t>sanara33@free.fr</t>
  </si>
  <si>
    <t>beatrice.barry@wanadoo.fr</t>
  </si>
  <si>
    <t>carolenenuco@gmail.com</t>
  </si>
  <si>
    <t>noemie_dutheil@hotmail.fr</t>
  </si>
  <si>
    <t>bruno.guyau@wanadoo.fr</t>
  </si>
  <si>
    <t>isabelle.gayral31@gmail.com</t>
  </si>
  <si>
    <t>catherinelafrance07@gmail.com</t>
  </si>
  <si>
    <t>gemo2008@hotmail.fr</t>
  </si>
  <si>
    <t>charlotte_reversat@yahoo.com</t>
  </si>
  <si>
    <t>jbetness@hotmail.fr</t>
  </si>
  <si>
    <t>vcommarmot@orange.fr</t>
  </si>
  <si>
    <t>pauline.de.mars@gmail.com</t>
  </si>
  <si>
    <t>manilaaa@hotmail.com</t>
  </si>
  <si>
    <t>delphine@famillegambier.com</t>
  </si>
  <si>
    <t>marieschmitt85@gmail.com</t>
  </si>
  <si>
    <t>vandersteenelaurence.33@gmail.com</t>
  </si>
  <si>
    <t>nancylenain.jdb@gmail.com</t>
  </si>
  <si>
    <t>combeau.caroline@gmail.com</t>
  </si>
  <si>
    <t>nathaliecervi75@gmail.com</t>
  </si>
  <si>
    <t>mericcecile@orange.fr</t>
  </si>
  <si>
    <t>ca@juggleangels.com</t>
  </si>
  <si>
    <t>mireillevirot@gmail.com</t>
  </si>
  <si>
    <t>emptys666@gmail.com</t>
  </si>
  <si>
    <t>cifuentes.alba@gmail.com</t>
  </si>
  <si>
    <t>ely.jung@gmail.com</t>
  </si>
  <si>
    <t>floriane.bordier@gmail.com</t>
  </si>
  <si>
    <t>malo973@gmail.com</t>
  </si>
  <si>
    <t>lcaumont69@gmail.com</t>
  </si>
  <si>
    <t>lucie.denarnaud@gmail.com</t>
  </si>
  <si>
    <t>lotta@leygnac.com</t>
  </si>
  <si>
    <t>sin.annesophie13@gmail.com</t>
  </si>
  <si>
    <t>emelinechacon@gmail.com</t>
  </si>
  <si>
    <t>carolinemjs22@gmail.com</t>
  </si>
  <si>
    <t>lydie.zimmermann@free.fr</t>
  </si>
  <si>
    <t>demicheli.emma@yahoo.fr</t>
  </si>
  <si>
    <t>laurecedric@hotmail.com</t>
  </si>
  <si>
    <t>celiadhaussy@gmail.com</t>
  </si>
  <si>
    <t>sylvia.nedaud@sfr.fr</t>
  </si>
  <si>
    <t>clemence.coulombier@gmail.com</t>
  </si>
  <si>
    <t>nooka.pucci@gmail.com</t>
  </si>
  <si>
    <t>f.sandra@orange.fr</t>
  </si>
  <si>
    <t>dorothee.cratere@neuf.fr</t>
  </si>
  <si>
    <t>laetitiabosc@hotmail.com</t>
  </si>
  <si>
    <t>clara8trichet@hotmail.com</t>
  </si>
  <si>
    <t>maghalie@hotmail.fr</t>
  </si>
  <si>
    <t>emmanuelle.hajjar14@gmail.com</t>
  </si>
  <si>
    <t>cecaimee@yahoo.fr</t>
  </si>
  <si>
    <t>mathisalyssa@hotmail.fr</t>
  </si>
  <si>
    <t>lucieseguy88@gmail.com</t>
  </si>
  <si>
    <t>crochemore.marjorie@gmail.com</t>
  </si>
  <si>
    <t>lilyelfe@hotmail.com</t>
  </si>
  <si>
    <t>flavielelard@gmail.com</t>
  </si>
  <si>
    <t>charlotte.lefeuvreclouet@gmail.com</t>
  </si>
  <si>
    <t>isanaas@gmail.com</t>
  </si>
  <si>
    <t>amariamartin@neuf.fr</t>
  </si>
  <si>
    <t>annedantecbxl@gmail.com</t>
  </si>
  <si>
    <t>anaiskreitz@gmail.com</t>
  </si>
  <si>
    <t>mathilde.poignye@outlook.fr</t>
  </si>
  <si>
    <t>celine_coudray@yahoo.fr</t>
  </si>
  <si>
    <t>charlene.23@hotmail.fr</t>
  </si>
  <si>
    <t>noemiecailleu@yahoo.fr</t>
  </si>
  <si>
    <t>placentibarbara@gmail.com</t>
  </si>
  <si>
    <t>margaux-bouchetat@hotmail.fr</t>
  </si>
  <si>
    <t>coline.pellen@gmail.com</t>
  </si>
  <si>
    <t>jennasegura@hotmail.fr</t>
  </si>
  <si>
    <t>sarah.jacquet@hotmail.fr</t>
  </si>
  <si>
    <t>mimi74a@hotmail.fr</t>
  </si>
  <si>
    <t>julie-barret37@laposte.net</t>
  </si>
  <si>
    <t>christelleanguelu@hotmail.fr</t>
  </si>
  <si>
    <t>evignais254@gmail.com</t>
  </si>
  <si>
    <t>annie-antonini@orange.fr</t>
  </si>
  <si>
    <t>laure.vautrin14@gmail.com</t>
  </si>
  <si>
    <t>claudia321@hotmail.fr</t>
  </si>
  <si>
    <t>chloe.tilliette@live.fr</t>
  </si>
  <si>
    <t>rocher.clairemarion@gmail.com</t>
  </si>
  <si>
    <t>camillejax@free.fr</t>
  </si>
  <si>
    <t>tutustephanie@gmail.com</t>
  </si>
  <si>
    <t>annegerset@yahoo.fr</t>
  </si>
  <si>
    <t>sridouar@bouyguestelecom.fr</t>
  </si>
  <si>
    <t>serenity267@hotmail.fr</t>
  </si>
  <si>
    <t>ljl.aubert@gmail.com</t>
  </si>
  <si>
    <t>ophelie.bridot@hotmail.com</t>
  </si>
  <si>
    <t>marieavry@gmail.com</t>
  </si>
  <si>
    <t>veyret.aurelia@orange.fr</t>
  </si>
  <si>
    <t>aude.grim@gmail.com</t>
  </si>
  <si>
    <t>ofraise06@hotmail.fr</t>
  </si>
  <si>
    <t>beatrice_nau@hotmail.fr</t>
  </si>
  <si>
    <t>rionrion@hotmail.fr</t>
  </si>
  <si>
    <t>ineskhalfallah64@gmail.com</t>
  </si>
  <si>
    <t>mo.gelebart@outlook.fr</t>
  </si>
  <si>
    <t>ragdolito@live.fr</t>
  </si>
  <si>
    <t>nadege4219@hotmail.com</t>
  </si>
  <si>
    <t>sev27a@hotmail.com</t>
  </si>
  <si>
    <t>mathilde.blondinfreville@gmail.com</t>
  </si>
  <si>
    <t>estelle.maupoint@gmail.com</t>
  </si>
  <si>
    <t>s.benhima@live.fr</t>
  </si>
  <si>
    <t>dgithenay@mac.com</t>
  </si>
  <si>
    <t>marie.ameil.1@gmail.com</t>
  </si>
  <si>
    <t>annabella.gabrielle@gmail.com</t>
  </si>
  <si>
    <t>m.mabire@aol.com</t>
  </si>
  <si>
    <t>sandrine.orsatelli@gmail.com</t>
  </si>
  <si>
    <t>Christine.barbier58@orange.fr</t>
  </si>
  <si>
    <t>elodiepoulain@hotmail.fr</t>
  </si>
  <si>
    <t>alexia.herinckx@hotmail.com</t>
  </si>
  <si>
    <t>laetitia_lachaux@hotmail.com</t>
  </si>
  <si>
    <t>marzenajoly@yahoo.fr</t>
  </si>
  <si>
    <t>flo.balland@free.fr</t>
  </si>
  <si>
    <t>florine.fougy@gmail.com</t>
  </si>
  <si>
    <t>fanny.noirhomme@hotmail.com</t>
  </si>
  <si>
    <t>willemsman@gmail.com</t>
  </si>
  <si>
    <t>desdel33@gmail.com</t>
  </si>
  <si>
    <t>laura.cabibbo.lfgeb@gmail.com</t>
  </si>
  <si>
    <t>masta.pollux@gmail.com</t>
  </si>
  <si>
    <t>fily82@yahoo.fr</t>
  </si>
  <si>
    <t>a.darde2505@sfr.fr</t>
  </si>
  <si>
    <t>b.furcy@orange.fr</t>
  </si>
  <si>
    <t>virginieternisien@ymail.com</t>
  </si>
  <si>
    <t>gibelinlucie05@gmail.com</t>
  </si>
  <si>
    <t>aurelie.tapon@orange.fr</t>
  </si>
  <si>
    <t>bourgoiselodie@gmail.com</t>
  </si>
  <si>
    <t>metpasz@gmail.com</t>
  </si>
  <si>
    <t>af.achatnet@gmail.com</t>
  </si>
  <si>
    <t>cathy.dechezelle@gmail.com</t>
  </si>
  <si>
    <t>karine.herrmann@gmail.com</t>
  </si>
  <si>
    <t>coloalarcon@free.fr</t>
  </si>
  <si>
    <t>damien.leos@orange.fr</t>
  </si>
  <si>
    <t>martin-maud@bbox.fr</t>
  </si>
  <si>
    <t>celinetribou@gmail.com</t>
  </si>
  <si>
    <t>laroumarcou@yahoo.fr</t>
  </si>
  <si>
    <t>elisagaillot3@gmail.com</t>
  </si>
  <si>
    <t>jessicaherrmann54@gmail.com</t>
  </si>
  <si>
    <t>e.roux62@gmail.com</t>
  </si>
  <si>
    <t>lamoyennemouche@hotmail.fr</t>
  </si>
  <si>
    <t>anaisth63.at@gmail.com</t>
  </si>
  <si>
    <t>audrey.rauly18@gmail.com</t>
  </si>
  <si>
    <t>clairelanglois2012@gmail.com</t>
  </si>
  <si>
    <t>eleonore2may@gmail.com</t>
  </si>
  <si>
    <t>matilde@lafermecrapaudel.bzh</t>
  </si>
  <si>
    <t>karinkounde@gmail.com</t>
  </si>
  <si>
    <t>frederic.levavasseur@gmail.com</t>
  </si>
  <si>
    <t>bourgoin.sandrine@orange.fr</t>
  </si>
  <si>
    <t>elodielebrun7@gmail.com</t>
  </si>
  <si>
    <t>dreeys.sulks@hotmail.fr</t>
  </si>
  <si>
    <t>stephanie.roger85@yahoo.fr</t>
  </si>
  <si>
    <t>piboskama@hotmail.com</t>
  </si>
  <si>
    <t>nadege.guffond@wanadoo.fr</t>
  </si>
  <si>
    <t>m.hermelin@yahoo.fr</t>
  </si>
  <si>
    <t>marie.legavre1@gmail.com</t>
  </si>
  <si>
    <t>maudmanier@gmail.com</t>
  </si>
  <si>
    <t>menard-marie@outlook.com</t>
  </si>
  <si>
    <t>florence.troadec@wanadoo.fr</t>
  </si>
  <si>
    <t>marie-anne.garreta@hotmail.fr</t>
  </si>
  <si>
    <t>Laurie.fermanel@gmail.com</t>
  </si>
  <si>
    <t>zaclethbridge@outlook.com</t>
  </si>
  <si>
    <t>maelle.dupuis@sfr.fr</t>
  </si>
  <si>
    <t>caline.deuwille@gmail.com</t>
  </si>
  <si>
    <t>celina_lara_23@yahoo.fr</t>
  </si>
  <si>
    <t>quenotcarine@gmail.com</t>
  </si>
  <si>
    <t>malou_80@hotmail.com</t>
  </si>
  <si>
    <t>nathphilippe@hotmail.fr</t>
  </si>
  <si>
    <t>loonabogart@hotmail.com</t>
  </si>
  <si>
    <t>cindy.carlu@orange.fr</t>
  </si>
  <si>
    <t>rebecca.fryda@gmail.com</t>
  </si>
  <si>
    <t>mounaforestier@hotmail.fr</t>
  </si>
  <si>
    <t>clemence.burgain@gmail.com</t>
  </si>
  <si>
    <t>amelie.bonnin26@gmail.com</t>
  </si>
  <si>
    <t>chloeduval5@orange.fr</t>
  </si>
  <si>
    <t>pstefmanue@gmail.com</t>
  </si>
  <si>
    <t>louka.toullec2002@gmail.com</t>
  </si>
  <si>
    <t>m-justine@hotmail.fr</t>
  </si>
  <si>
    <t>florence.kiem@orange.fr</t>
  </si>
  <si>
    <t>cazenavemarine64@gmail.com</t>
  </si>
  <si>
    <t>nathalie.fouilhe@gmail.com</t>
  </si>
  <si>
    <t>stephschifano@gmail.com</t>
  </si>
  <si>
    <t>dureauveronique26@gmail.com</t>
  </si>
  <si>
    <t>marine.hedge@hotmail.fr</t>
  </si>
  <si>
    <t>amselemnat@gmail.com</t>
  </si>
  <si>
    <t>coconella@gmail.com</t>
  </si>
  <si>
    <t>cindyc95@hotmail.fr</t>
  </si>
  <si>
    <t>np.planchenault@gmail.com</t>
  </si>
  <si>
    <t>oriane.ahkiem@gmail.com</t>
  </si>
  <si>
    <t>astrid.de.neuville25@gmail.com</t>
  </si>
  <si>
    <t>filipefrancisco@hotmail.fr</t>
  </si>
  <si>
    <t>patricia.nedel@wanadoo.fr</t>
  </si>
  <si>
    <t>grave.angelique@gmail.com</t>
  </si>
  <si>
    <t>amaynadier06@gmail.com</t>
  </si>
  <si>
    <t>mama_46@hotmail.fr</t>
  </si>
  <si>
    <t>sirisom.khamsopha@gmail.com</t>
  </si>
  <si>
    <t>hgmatisse@live.fr</t>
  </si>
  <si>
    <t>emarical76@gmail.com</t>
  </si>
  <si>
    <t>virginie.navasse@orange.fr</t>
  </si>
  <si>
    <t>milbett@gmail.com</t>
  </si>
  <si>
    <t>labibadd@gmail.com</t>
  </si>
  <si>
    <t>eloelise.martinez@gmail.com</t>
  </si>
  <si>
    <t>jeremie.russo@icloud.com</t>
  </si>
  <si>
    <t>trankhanhlinh@hotmail.fr</t>
  </si>
  <si>
    <t>marmonier.cath@hotmail.fr</t>
  </si>
  <si>
    <t>m.liegerot@hotmail.fr</t>
  </si>
  <si>
    <t>cecilefrancois1976@gmail.com</t>
  </si>
  <si>
    <t>cryptomonarc@gmail.com</t>
  </si>
  <si>
    <t>jacquet.letitia@hotmail.fr</t>
  </si>
  <si>
    <t>isabelle.prebende@wanadoo.fr</t>
  </si>
  <si>
    <t>mareduger@hotmail.com</t>
  </si>
  <si>
    <t>mugel.emily@gmail.com</t>
  </si>
  <si>
    <t>geraldine.b1972@gmail.com</t>
  </si>
  <si>
    <t>valentinetoutainprat@gmail.com</t>
  </si>
  <si>
    <t>ameusnier@hotmail.com</t>
  </si>
  <si>
    <t>dagdelen.sibel01@gmail.com</t>
  </si>
  <si>
    <t>manue.211@hotmail.fr</t>
  </si>
  <si>
    <t>elisechartier@hotmail.com</t>
  </si>
  <si>
    <t>boulouttedu76@hotmail.fr</t>
  </si>
  <si>
    <t>picquet.gwenaelle@neuf.fr</t>
  </si>
  <si>
    <t>sarahvinc@gmail.com</t>
  </si>
  <si>
    <t>justine.laoue@gmail.com</t>
  </si>
  <si>
    <t>clorenzi88@hotmail.fr</t>
  </si>
  <si>
    <t>Juliek88@hotmail.fr</t>
  </si>
  <si>
    <t>bibichepetitresto@gmail.com</t>
  </si>
  <si>
    <t>tortle.faby@wanadoo.fr</t>
  </si>
  <si>
    <t>virginie.jourjon@orange.fr</t>
  </si>
  <si>
    <t>vincent.montard@protonmail.com</t>
  </si>
  <si>
    <t>lucie.vandekerkhove@laposte.net</t>
  </si>
  <si>
    <t>natacha.taburet@me.com</t>
  </si>
  <si>
    <t>hegron.laurence@orange.fr</t>
  </si>
  <si>
    <t>justine.luque@orange.fr</t>
  </si>
  <si>
    <t>ines.hugede@gmail.com</t>
  </si>
  <si>
    <t>cbmvkb@icloud.com</t>
  </si>
  <si>
    <t>soph.langlet@gmail.com</t>
  </si>
  <si>
    <t>estelle.robelin24@orange.fr</t>
  </si>
  <si>
    <t>melanie.cagne@gmail.com</t>
  </si>
  <si>
    <t>Natacha.pernelle@gmail.com</t>
  </si>
  <si>
    <t>marie-daudet@orange.fr</t>
  </si>
  <si>
    <t>kagura80@gmail.com</t>
  </si>
  <si>
    <t>sophie.hare@laposte.net</t>
  </si>
  <si>
    <t>clemence.lebolloch@gmail.com</t>
  </si>
  <si>
    <t>maeva-30@hotmail.fr</t>
  </si>
  <si>
    <t>severine.bozonnet@gmail.com</t>
  </si>
  <si>
    <t>gros.nathalie@gmail.com</t>
  </si>
  <si>
    <t>ufasoli@gmail.com</t>
  </si>
  <si>
    <t>carla_neves@hotmail.fr</t>
  </si>
  <si>
    <t>kusinada80@gmail.com</t>
  </si>
  <si>
    <t>laure.sourbe@gmail.com</t>
  </si>
  <si>
    <t>lea.guillot95@gmail.com</t>
  </si>
  <si>
    <t>leafernandez@outlook.fr</t>
  </si>
  <si>
    <t>fanny.troncin@laposte.net</t>
  </si>
  <si>
    <t>aurelie.ponce065@orange.fr</t>
  </si>
  <si>
    <t>bergeralex2@gmail.com</t>
  </si>
  <si>
    <t>stefdeck78@yahoo.fr</t>
  </si>
  <si>
    <t>julie-tony12@hotmail.fr</t>
  </si>
  <si>
    <t>vanessafrerot@orange.fr</t>
  </si>
  <si>
    <t>sonia.salhi@live.fr</t>
  </si>
  <si>
    <t>caroledamey@yahoo.fr</t>
  </si>
  <si>
    <t>aurore890603@hotmail.fr</t>
  </si>
  <si>
    <t>morgane.boullier@hotmail.fr</t>
  </si>
  <si>
    <t>mylene.borsoi33@gmail.com</t>
  </si>
  <si>
    <t>lamblinamandine18@gmail.com</t>
  </si>
  <si>
    <t>sion.mathilde0@gmail.com</t>
  </si>
  <si>
    <t>duboimaite@gmail.com</t>
  </si>
  <si>
    <t>sargentselina@googlemail.com</t>
  </si>
  <si>
    <t>arthur@riffault.fr</t>
  </si>
  <si>
    <t>emilie.galandie@gmail.com</t>
  </si>
  <si>
    <t>jlanbarre@gmail.com</t>
  </si>
  <si>
    <t>ptite-clemence-62@hotmail.fr</t>
  </si>
  <si>
    <t>juliendominique@yahoo.com</t>
  </si>
  <si>
    <t>agathe.rigault@hotmail.fr</t>
  </si>
  <si>
    <t>heneade@hotmail.fr</t>
  </si>
  <si>
    <t>claireja.delvallez@gmail.com</t>
  </si>
  <si>
    <t>amanita232003@yahoo.co.uk</t>
  </si>
  <si>
    <t>delphinecornilleau37@orange.fr</t>
  </si>
  <si>
    <t>morandini.marine@gmail.com</t>
  </si>
  <si>
    <t>princessetekel@gmail.com</t>
  </si>
  <si>
    <t>vodoot@hotmail.fr</t>
  </si>
  <si>
    <t>sylvieverschelde@orange.fr</t>
  </si>
  <si>
    <t>emma.trechot@gmail.com</t>
  </si>
  <si>
    <t>deliaflammang@gmail.com</t>
  </si>
  <si>
    <t>agnes.vergnaud1@gmail.com</t>
  </si>
  <si>
    <t>delphine.quivaux@edhec.com</t>
  </si>
  <si>
    <t>emma.remy31@hotmail.fr</t>
  </si>
  <si>
    <t>anaelle.charriere.2016@gmail.com</t>
  </si>
  <si>
    <t>ce.ce.251@gmail.com</t>
  </si>
  <si>
    <t>anais.nguyenvan4@gmail.com</t>
  </si>
  <si>
    <t>amedesp@gmail.com</t>
  </si>
  <si>
    <t>nsesenna@gmail.com</t>
  </si>
  <si>
    <t>soallier@gmail.com</t>
  </si>
  <si>
    <t>aure.bastian@gmail.com</t>
  </si>
  <si>
    <t>danjoupaul.france@gmail.com</t>
  </si>
  <si>
    <t>benhaim.lauriane@free.fr</t>
  </si>
  <si>
    <t>myriam.fictor@yahoo.fr</t>
  </si>
  <si>
    <t>catherine.cadeau.yssembourg@orange.fr</t>
  </si>
  <si>
    <t>renenrion@gmail.com</t>
  </si>
  <si>
    <t>julie.houbronhamel@gmail.com</t>
  </si>
  <si>
    <t>karai78@hotmail.com</t>
  </si>
  <si>
    <t>margaux_dagallier@hotmail.com</t>
  </si>
  <si>
    <t>oryloumiss@hotmail.fr</t>
  </si>
  <si>
    <t>marion.dolearagon@gmail.com</t>
  </si>
  <si>
    <t>antoni.severine@free.fr</t>
  </si>
  <si>
    <t>helenemarquant@bbox.fr</t>
  </si>
  <si>
    <t>marie54.91@hotmail.fr</t>
  </si>
  <si>
    <t>emmanuelle.laurain@gmail.com</t>
  </si>
  <si>
    <t>marine-foulon@hotmail.fr</t>
  </si>
  <si>
    <t>depierre.aml@gmail.com</t>
  </si>
  <si>
    <t>aulego@yahoo.fr</t>
  </si>
  <si>
    <t>stephanie_jacquet@orange.fr</t>
  </si>
  <si>
    <t>labeyrie.camille@sfr.fr</t>
  </si>
  <si>
    <t>virginie.blnc@gmail.com</t>
  </si>
  <si>
    <t>aviroulaud@gmail.com</t>
  </si>
  <si>
    <t>camille_cml@hotmail.fr</t>
  </si>
  <si>
    <t>julie.gruaist@gmail.com</t>
  </si>
  <si>
    <t>ma.rocchisani@gmail.com</t>
  </si>
  <si>
    <t>tant0pis@yahoo.fr</t>
  </si>
  <si>
    <t>pemilie88@hotmail.fr</t>
  </si>
  <si>
    <t>fannychka@hotmail.fr</t>
  </si>
  <si>
    <t>balcerek.lisa@gmail.com</t>
  </si>
  <si>
    <t>jion198144@yahoo.fr</t>
  </si>
  <si>
    <t>annelise.piton0186@gmail.com</t>
  </si>
  <si>
    <t>sonia0905@hotmail.fr</t>
  </si>
  <si>
    <t>velaineimmo@aol.fr</t>
  </si>
  <si>
    <t>megane_85@live.fr</t>
  </si>
  <si>
    <t>isabelle.grand@sfr.fr</t>
  </si>
  <si>
    <t>sylbefrano@wanadoo.fr</t>
  </si>
  <si>
    <t>zazougrif@gmail.com</t>
  </si>
  <si>
    <t>edwigerey@hotmail.fr</t>
  </si>
  <si>
    <t>Sophie.h.baron@orange.fr</t>
  </si>
  <si>
    <t>samguimar@hotmail.fr</t>
  </si>
  <si>
    <t>jacopin.n@gmail.com</t>
  </si>
  <si>
    <t>louisecornuault@hotmail.com</t>
  </si>
  <si>
    <t>laura9989@hotmail.fr</t>
  </si>
  <si>
    <t>c.boukhechiba@laposte.net</t>
  </si>
  <si>
    <t>badenot.cindy@orange.fr</t>
  </si>
  <si>
    <t>mariecalu974@gmail.com</t>
  </si>
  <si>
    <t>gege.urban@orange.fr</t>
  </si>
  <si>
    <t>florence.dussud@hotmail.fr</t>
  </si>
  <si>
    <t>aefydgg@gmail.com</t>
  </si>
  <si>
    <t>amour.ouarda@yahoo.fr</t>
  </si>
  <si>
    <t>anne.hus.c@gmail.com</t>
  </si>
  <si>
    <t>klobeaud@free.fr</t>
  </si>
  <si>
    <t>catherine@cmjardine.fr</t>
  </si>
  <si>
    <t>gclaquin@hotmail.com</t>
  </si>
  <si>
    <t>helen_stewart_1@hotmail.com</t>
  </si>
  <si>
    <t>celinemeguerian17@gmail.com</t>
  </si>
  <si>
    <t>laurenceguillou@hotmail.com</t>
  </si>
  <si>
    <t>pauline.petit1605@hotmail.fr</t>
  </si>
  <si>
    <t>bulle.o.the.am@gmail.com</t>
  </si>
  <si>
    <t>loulouetroxy@hotmail.fr</t>
  </si>
  <si>
    <t>laurianefanget@gmail.com</t>
  </si>
  <si>
    <t>cindydcc@gmail.com</t>
  </si>
  <si>
    <t>emilie.avaux@hotmail.com</t>
  </si>
  <si>
    <t>anne.attinost@free.fr</t>
  </si>
  <si>
    <t>delphine75013@hotmail.fr</t>
  </si>
  <si>
    <t>marionlindner@hotmail.fr</t>
  </si>
  <si>
    <t>stephanie.chantelat@hotmail.fr</t>
  </si>
  <si>
    <t>Gerardinvanessa@gmail.com</t>
  </si>
  <si>
    <t>elsa.scht@gmail.com</t>
  </si>
  <si>
    <t>juliemichel5614@gmail.com</t>
  </si>
  <si>
    <t>fdimt@hotmail.com</t>
  </si>
  <si>
    <t>bovasandrine@me.com</t>
  </si>
  <si>
    <t>spuntzi@hotmail.fr</t>
  </si>
  <si>
    <t>soniaillig@yahoo.fr</t>
  </si>
  <si>
    <t>fabregue.florent@gmail.com</t>
  </si>
  <si>
    <t>sandrine.lambert74@orange.fr</t>
  </si>
  <si>
    <t>renatasalamouni@gmail.com</t>
  </si>
  <si>
    <t>jennctout@gmail.com</t>
  </si>
  <si>
    <t>blandine.pezet@icloud.com</t>
  </si>
  <si>
    <t>mgbeauchesne@gmail.com</t>
  </si>
  <si>
    <t>evelynemichel39@gmail.com</t>
  </si>
  <si>
    <t>robinpema1521@gmail.com</t>
  </si>
  <si>
    <t>lauriane.moller@hotmail.fr</t>
  </si>
  <si>
    <t>annesophie-raffard@hotmail.fr</t>
  </si>
  <si>
    <t>lucielem@laposte.net</t>
  </si>
  <si>
    <t>fauq.lucille@hotmail.fr</t>
  </si>
  <si>
    <t>earlseche@orange.fr</t>
  </si>
  <si>
    <t>emeline.lavau@gmail.com</t>
  </si>
  <si>
    <t>o.derrien@laposte.net</t>
  </si>
  <si>
    <t>laure.boudeville@gmail.com</t>
  </si>
  <si>
    <t>pimpaddapo@yahoo.fr</t>
  </si>
  <si>
    <t>mariecamboulives@hotmail.com</t>
  </si>
  <si>
    <t>mangin.maud@orange.fr</t>
  </si>
  <si>
    <t>lucile.perronin@gmail.com</t>
  </si>
  <si>
    <t>anneclaudemoquet@gmail.com</t>
  </si>
  <si>
    <t>mandaye7@hotmail.fr</t>
  </si>
  <si>
    <t>cancandu49@gmail.com</t>
  </si>
  <si>
    <t>roxane.berat@gmail.com</t>
  </si>
  <si>
    <t>Christnacher.claire@laposte.net</t>
  </si>
  <si>
    <t>lyly_luke@hotmail.com</t>
  </si>
  <si>
    <t>marieanita.ep@gmail.com</t>
  </si>
  <si>
    <t>fanny.cheron@hotmail.fr</t>
  </si>
  <si>
    <t>marina.sauvaget@yahoo.fr</t>
  </si>
  <si>
    <t>grignardmarylou@hotmail.com</t>
  </si>
  <si>
    <t>mainai@hotmail.fr</t>
  </si>
  <si>
    <t>kleodoudou@gmail.com</t>
  </si>
  <si>
    <t>amesson@orange.fr</t>
  </si>
  <si>
    <t>alinedeneumostier@hotmail.com</t>
  </si>
  <si>
    <t>arampon65@gmail.com</t>
  </si>
  <si>
    <t>marylene.robert@gmail.com</t>
  </si>
  <si>
    <t>paris271@gmail.com</t>
  </si>
  <si>
    <t>h.mouge@gmail.com</t>
  </si>
  <si>
    <t>clairejonery@gmail.com</t>
  </si>
  <si>
    <t>arm.ladier@gmail.com</t>
  </si>
  <si>
    <t>nstephanie81@hotmail.com</t>
  </si>
  <si>
    <t>virginiclement@gmail.com</t>
  </si>
  <si>
    <t>munoz.alexandra@live.be</t>
  </si>
  <si>
    <t>clarabray33@gmail.com</t>
  </si>
  <si>
    <t>yuna.jolivet@sfr.fr</t>
  </si>
  <si>
    <t>geraldfrancou60@gmail.com</t>
  </si>
  <si>
    <t>pauline.charzat@live.fr</t>
  </si>
  <si>
    <t>gauthier.melanie@hotmail.fr</t>
  </si>
  <si>
    <t>belinda.eric.debec@gmail.com</t>
  </si>
  <si>
    <t>madeleinelaurent2@gmail.com</t>
  </si>
  <si>
    <t>stephanie.caron76@orange.fr</t>
  </si>
  <si>
    <t>desiron.a@gmail.com</t>
  </si>
  <si>
    <t>viepatrimoineconsult@gmail.com</t>
  </si>
  <si>
    <t>nath.soleil61@orange.fr</t>
  </si>
  <si>
    <t>delcamp16588@outlook.es</t>
  </si>
  <si>
    <t>aysegul.meral959@gmail.com</t>
  </si>
  <si>
    <t>severine.renaux@gmail.com</t>
  </si>
  <si>
    <t>sylvie.pottier53@gmail.com</t>
  </si>
  <si>
    <t>nadegeh.hardy@hotmail.fr</t>
  </si>
  <si>
    <t>jsib26@yahoo.fr</t>
  </si>
  <si>
    <t>nathalie.deloup@live.fr</t>
  </si>
  <si>
    <t>martineravenet@gmail.com</t>
  </si>
  <si>
    <t>isa_dancre@hotmail.com</t>
  </si>
  <si>
    <t>corinne2lambert@gmail.com</t>
  </si>
  <si>
    <t>tiphaine.edou@gmail.com</t>
  </si>
  <si>
    <t>celine_leuret@yahoo.fr</t>
  </si>
  <si>
    <t>tite.fa@hotmail.fr</t>
  </si>
  <si>
    <t>lebihan.alice95270@gmail.com</t>
  </si>
  <si>
    <t>manip57@yahoo.fr</t>
  </si>
  <si>
    <t>armelj29@outlook.com</t>
  </si>
  <si>
    <t>cmoiais@yahoo.fr</t>
  </si>
  <si>
    <t>e.toulemonde@hotmail.fr</t>
  </si>
  <si>
    <t>sandrasevaux@yahoo.fr</t>
  </si>
  <si>
    <t>valerie.momot@sfr.fr</t>
  </si>
  <si>
    <t>pcarine@sfr.fr</t>
  </si>
  <si>
    <t>angie.delotte@gmail.com</t>
  </si>
  <si>
    <t>manon.paymal@gmail.com</t>
  </si>
  <si>
    <t>ruru1985416@hotmail.co.jp</t>
  </si>
  <si>
    <t>claig511@orange.fr</t>
  </si>
  <si>
    <t>marine_tonneau@hotmail.com</t>
  </si>
  <si>
    <t>juliecaspers@gmail.com</t>
  </si>
  <si>
    <t>beapic@gmail.com</t>
  </si>
  <si>
    <t>zoe.yaiche@gmail.com</t>
  </si>
  <si>
    <t>emy.fauvette@gmail.com</t>
  </si>
  <si>
    <t>karine.delaire@live.fr</t>
  </si>
  <si>
    <t>chrisj42.cj40@gmail.com</t>
  </si>
  <si>
    <t>nat-marie@hotmail.fr</t>
  </si>
  <si>
    <t>marine.lmty@gmail.com</t>
  </si>
  <si>
    <t>ophelierouxx@gmail.com</t>
  </si>
  <si>
    <t>kety11@free.fr</t>
  </si>
  <si>
    <t>celiadisalvo@msn.com</t>
  </si>
  <si>
    <t>ogaloyer@gmail.com</t>
  </si>
  <si>
    <t>ttmoutafis@yahoo.fr</t>
  </si>
  <si>
    <t>militoune@hotmail.com</t>
  </si>
  <si>
    <t>roland.cyrielle@gmail.com</t>
  </si>
  <si>
    <t>melyamat@hotmail.com</t>
  </si>
  <si>
    <t>suzettelegendre10@orange.fr</t>
  </si>
  <si>
    <t>corinne.lafitte@hotmail.fr</t>
  </si>
  <si>
    <t>family.verga@hotmail.fr</t>
  </si>
  <si>
    <t>valeriefrancaistardy@gmail.com</t>
  </si>
  <si>
    <t>lmazaleyrat@gmail.com</t>
  </si>
  <si>
    <t>tiph_27@hotmail.fr</t>
  </si>
  <si>
    <t>celine.mly@gmail.com</t>
  </si>
  <si>
    <t>glinka12@hotmail.de</t>
  </si>
  <si>
    <t>fanny.vaudaine@gmail.com</t>
  </si>
  <si>
    <t>audefuret@gmail.com</t>
  </si>
  <si>
    <t>manon.billiemaz@gmail.com</t>
  </si>
  <si>
    <t>luciebourlard1@gmail.com</t>
  </si>
  <si>
    <t>lydie.clement@gmail.com</t>
  </si>
  <si>
    <t>tremolo26@protonmail.com</t>
  </si>
  <si>
    <t>noemievargas@live.fr</t>
  </si>
  <si>
    <t>pascalebuidin@hotmail.com</t>
  </si>
  <si>
    <t>karinedaligault@orange.fr</t>
  </si>
  <si>
    <t>camille98dumont@gmail.com</t>
  </si>
  <si>
    <t>alexia.turbin@gmail.com</t>
  </si>
  <si>
    <t>gabriellehuret@gmail.com</t>
  </si>
  <si>
    <t>angeline.rancy@laposte.net</t>
  </si>
  <si>
    <t>lesneemilie@gmail.com</t>
  </si>
  <si>
    <t>nathalie.knus@laposte.net</t>
  </si>
  <si>
    <t>angie_th0308@yahoo.gr</t>
  </si>
  <si>
    <t>zazarenard@gmail.com</t>
  </si>
  <si>
    <t>isabellelefort@hotmail.com</t>
  </si>
  <si>
    <t>marifromhyeres@hotmail.fr</t>
  </si>
  <si>
    <t>caty.aurelie@gmail.com</t>
  </si>
  <si>
    <t>paulinemignotdu18@hotmail.fr</t>
  </si>
  <si>
    <t>maillot.elise@orange.fr</t>
  </si>
  <si>
    <t>julie.diasparra@dbmail.com</t>
  </si>
  <si>
    <t>oum.imad@hotmail.com</t>
  </si>
  <si>
    <t>ilautrete@gmail.com</t>
  </si>
  <si>
    <t>cfuster@free.fr</t>
  </si>
  <si>
    <t>valerie@pectopah.fr</t>
  </si>
  <si>
    <t>au.ketje.de.bruxelles@gmail.com</t>
  </si>
  <si>
    <t>dalila_benoumhani@hotmail.com</t>
  </si>
  <si>
    <t>stephanie.prieure@gmail.com</t>
  </si>
  <si>
    <t>chauvetclemence1@gmail.com</t>
  </si>
  <si>
    <t>marline.roche@orange.fr</t>
  </si>
  <si>
    <t>elisabeth.muller2015@gmail.com</t>
  </si>
  <si>
    <t>inma.calvino.iglesias@gmail.com</t>
  </si>
  <si>
    <t>dt.delphine.tessier@gmail.com</t>
  </si>
  <si>
    <t>stievenart.catherine@hotmail.fr</t>
  </si>
  <si>
    <t>camillesimeon@hotmail.com</t>
  </si>
  <si>
    <t>mathilde.arai@hotmail.fr</t>
  </si>
  <si>
    <t>celine3328@hotmail.com</t>
  </si>
  <si>
    <t>stephanie.lecuyer@neuf.fr</t>
  </si>
  <si>
    <t>sonya.david23@laposte.net</t>
  </si>
  <si>
    <t>estelle.es13@gmail.com</t>
  </si>
  <si>
    <t>CHRISTELLE.ROUFFIGNAC1@ORANGE.FR</t>
  </si>
  <si>
    <t>sylvainszy@gmail.com</t>
  </si>
  <si>
    <t>gaelle.nowak@gmail.com</t>
  </si>
  <si>
    <t>blaise.legeai@gmail.com</t>
  </si>
  <si>
    <t>valentine-soulard@orange.fr</t>
  </si>
  <si>
    <t>bettyblue11@hotmail.fr</t>
  </si>
  <si>
    <t>alilalexis@yahoo.fr</t>
  </si>
  <si>
    <t>heleneprowin@gmail.com</t>
  </si>
  <si>
    <t>cecilemarais85@orange.fr</t>
  </si>
  <si>
    <t>math.hubert33@gmail.com</t>
  </si>
  <si>
    <t>cri.zaza@laposte.net</t>
  </si>
  <si>
    <t>fanny1hincelin@gmail.com</t>
  </si>
  <si>
    <t>mgravier84@gmail.com</t>
  </si>
  <si>
    <t>m.g.s.100576@gmail.com</t>
  </si>
  <si>
    <t>abjean.jessica@gmail.com</t>
  </si>
  <si>
    <t>elodiefassier@live.fr</t>
  </si>
  <si>
    <t>Naathalie.antunes@gmail.com</t>
  </si>
  <si>
    <t>maylis.robert@gmail.com</t>
  </si>
  <si>
    <t>aude.pleimling@gmail.com</t>
  </si>
  <si>
    <t>lossois.mariealice@gmail.com</t>
  </si>
  <si>
    <t>sarah.lgd@hotmail.fr</t>
  </si>
  <si>
    <t>vanesroques@hotmail.fr</t>
  </si>
  <si>
    <t>guibon-pauline@hotmail.fr</t>
  </si>
  <si>
    <t>chaimaa.chaki@gmail.com</t>
  </si>
  <si>
    <t>yayajuju2010@gmail.com</t>
  </si>
  <si>
    <t>isabeau.colvoirin@gmail.com</t>
  </si>
  <si>
    <t>louneva12@laposte.net</t>
  </si>
  <si>
    <t>vxgerin@gmail.com</t>
  </si>
  <si>
    <t>lambertsabrina667@gmail.com</t>
  </si>
  <si>
    <t>scoucaat@hotmail.fr</t>
  </si>
  <si>
    <t>vivet@hotmail.fr</t>
  </si>
  <si>
    <t>lngg@orange.fr</t>
  </si>
  <si>
    <t>christellesavary@sfr.fr</t>
  </si>
  <si>
    <t>adelinedominguez@gmail.com</t>
  </si>
  <si>
    <t>loraine.capelier@gmail.com</t>
  </si>
  <si>
    <t>mllemartelli@gmail.com</t>
  </si>
  <si>
    <t>thouvenot.aurelie@gmail.com</t>
  </si>
  <si>
    <t>hambi.marine@icloud.com</t>
  </si>
  <si>
    <t>camille.sini.cs@gmail.com</t>
  </si>
  <si>
    <t>virgi.berton@hotmail.fr</t>
  </si>
  <si>
    <t>alexandra.barreca@hotmail.fr</t>
  </si>
  <si>
    <t>nanouloxa@gmail.com</t>
  </si>
  <si>
    <t>schoutetenal@hotmail.fr</t>
  </si>
  <si>
    <t>aurelie.mocogni@sfr.fr</t>
  </si>
  <si>
    <t>cecileridez@gmail.com</t>
  </si>
  <si>
    <t>karimchantecaille@yahoo.fr</t>
  </si>
  <si>
    <t>atoulet64@gmail.com</t>
  </si>
  <si>
    <t>magali.rey@gmx.fr</t>
  </si>
  <si>
    <t>clairechen@hotmail.fr</t>
  </si>
  <si>
    <t>balieu.juliette@orange.fr</t>
  </si>
  <si>
    <t>laeticalifornie@hotmail.fr</t>
  </si>
  <si>
    <t>laetitia.thomas@live.fr</t>
  </si>
  <si>
    <t>valerie.farret47@orange.fr</t>
  </si>
  <si>
    <t>laurence_478@hotmail.com</t>
  </si>
  <si>
    <t>cecilealt95@gmail.com</t>
  </si>
  <si>
    <t>cynthiou19@hotmail.com</t>
  </si>
  <si>
    <t>garance2r@mac.com</t>
  </si>
  <si>
    <t>julie.brouzes@orange.fr</t>
  </si>
  <si>
    <t>c.verbist@outlook.com</t>
  </si>
  <si>
    <t>masseron.celine@orange.fr</t>
  </si>
  <si>
    <t>constancefoucault@yahoo.fr</t>
  </si>
  <si>
    <t>laugier.sibylle@outlook.com</t>
  </si>
  <si>
    <t>zazou.32@hotmail.fr</t>
  </si>
  <si>
    <t>lionel_dagon@yahoo.fr</t>
  </si>
  <si>
    <t>sfremiot@gmail.com</t>
  </si>
  <si>
    <t>stephaninette@yahoo.fr</t>
  </si>
  <si>
    <t>johana.fournier99@gmail.com</t>
  </si>
  <si>
    <t>lorinemugnier@hotmail.fr</t>
  </si>
  <si>
    <t>lrnzt.martini@gmail.com</t>
  </si>
  <si>
    <t>kivy@live.fr</t>
  </si>
  <si>
    <t>sarahlebn76@gmail.com</t>
  </si>
  <si>
    <t>mariecougnaud@yahoo.fr</t>
  </si>
  <si>
    <t>marion-delphine@orange.fr</t>
  </si>
  <si>
    <t>agnes.yann@galinier.com</t>
  </si>
  <si>
    <t>sr.klein@yahoo.fr</t>
  </si>
  <si>
    <t>sandrine.mokhefi@gmail.com</t>
  </si>
  <si>
    <t>grisonhaocas@hotmail.com</t>
  </si>
  <si>
    <t>kristelljannic@hotmail.fr</t>
  </si>
  <si>
    <t>cadet.annie@orange.fr</t>
  </si>
  <si>
    <t>chryso_59@hotmail.com</t>
  </si>
  <si>
    <t>amelie.lemoine.9@gmail.com</t>
  </si>
  <si>
    <t>macmillan.emilie@gmail.com</t>
  </si>
  <si>
    <t>madelga58@gmail.com</t>
  </si>
  <si>
    <t>marie.merlaut@gmail.com</t>
  </si>
  <si>
    <t>elise.voguet@free.fr</t>
  </si>
  <si>
    <t>michelsmaud@yahoo.fr</t>
  </si>
  <si>
    <t>carole@somedi.fr</t>
  </si>
  <si>
    <t>audrey_lt@hotmail.com</t>
  </si>
  <si>
    <t>kbriand468@gmail.com</t>
  </si>
  <si>
    <t>yann.tricoire@yahoo.fr</t>
  </si>
  <si>
    <t>mariegouaze@wanadoo.fr</t>
  </si>
  <si>
    <t>emilie.besegai@gmail.com</t>
  </si>
  <si>
    <t>ameliaquesne@orange.fr</t>
  </si>
  <si>
    <t>avalerien@gmail.com</t>
  </si>
  <si>
    <t>slehur@laposte.net</t>
  </si>
  <si>
    <t>chbourna@hotmail.fr</t>
  </si>
  <si>
    <t>leila.caumont@gmail.com</t>
  </si>
  <si>
    <t>caroline.quesada@orange.fr</t>
  </si>
  <si>
    <t>s.t.l.02@hotmail.fr</t>
  </si>
  <si>
    <t>guillemettedetarr@gmail.com</t>
  </si>
  <si>
    <t>miele.gilbert@gmail.com</t>
  </si>
  <si>
    <t>moloch2x@hotmail.com</t>
  </si>
  <si>
    <t>gwengarr@hotmail.fr</t>
  </si>
  <si>
    <t>cocochaze@sfr.fr</t>
  </si>
  <si>
    <t>chryscouturier@orange.fr</t>
  </si>
  <si>
    <t>clement.dat.senac@gmail.com</t>
  </si>
  <si>
    <t>alexandra_leroy_16@yahoo.fr</t>
  </si>
  <si>
    <t>tramasure.annecatherine@gmail.com</t>
  </si>
  <si>
    <t>aurelie.riche@hotmail.fr</t>
  </si>
  <si>
    <t>steph.deneuville@yahoo.fr</t>
  </si>
  <si>
    <t>alleth@hotmail.fr</t>
  </si>
  <si>
    <t>caro.vivier@icloud.com</t>
  </si>
  <si>
    <t>isachevenement@mac.com</t>
  </si>
  <si>
    <t>ines.pouradierdutei@gmail.com</t>
  </si>
  <si>
    <t>scampylemon@gmail.com</t>
  </si>
  <si>
    <t>alaahamzaoui@gmail.com</t>
  </si>
  <si>
    <t>belliard.helene@laposte.net</t>
  </si>
  <si>
    <t>mylene.lefebvre.86@hotmail.fr</t>
  </si>
  <si>
    <t>sarahguerin83@outlook.fr</t>
  </si>
  <si>
    <t>sandy842@hotmail.fr</t>
  </si>
  <si>
    <t>laurie.lenotte@hotmail.fr</t>
  </si>
  <si>
    <t>maudrimbaut@gmail.com</t>
  </si>
  <si>
    <t>c.parrassin@gmail.com</t>
  </si>
  <si>
    <t>znd.laura@gmail.com</t>
  </si>
  <si>
    <t>maygtk@gmail.com</t>
  </si>
  <si>
    <t>celine.sery@outlook.fr</t>
  </si>
  <si>
    <t>cristinerichard@gmail.com</t>
  </si>
  <si>
    <t>goncalvesev@wanadoo.fr</t>
  </si>
  <si>
    <t>lorenemartz82@gmail.com</t>
  </si>
  <si>
    <t>fannysouwit@gmail.com</t>
  </si>
  <si>
    <t>armelle.ganga@free.fr</t>
  </si>
  <si>
    <t>aqrs1412@gmail.com</t>
  </si>
  <si>
    <t>lorrainegerardin85@hotmail.com</t>
  </si>
  <si>
    <t>melaniebrl13@gmail.com</t>
  </si>
  <si>
    <t>noelle.mielle@gmail.com</t>
  </si>
  <si>
    <t>marinecolas@laposte.net</t>
  </si>
  <si>
    <t>leila.laredj@gmail.com</t>
  </si>
  <si>
    <t>meniermarion@gmail.com</t>
  </si>
  <si>
    <t>sabine.dellaglio@orange.fr</t>
  </si>
  <si>
    <t>hydrangeagarden@yahoo.com</t>
  </si>
  <si>
    <t>gersende.berthault@hotmail.fr</t>
  </si>
  <si>
    <t>tireau.amande@yahoo.fr</t>
  </si>
  <si>
    <t>florinejarryy@gmail.com</t>
  </si>
  <si>
    <t>egraeff@hotmail.com</t>
  </si>
  <si>
    <t>c.charpentier@lesplene.fr</t>
  </si>
  <si>
    <t>lefevre.grace@laposte.net</t>
  </si>
  <si>
    <t>clairemariebuffet@gmail.com</t>
  </si>
  <si>
    <t>aurelie.colombert@laposte.net</t>
  </si>
  <si>
    <t>letiseb@netcourrier.com</t>
  </si>
  <si>
    <t>severine.louis@me.com</t>
  </si>
  <si>
    <t>julie.martinot15081999@gmail.com</t>
  </si>
  <si>
    <t>anais.humbert@outlook.com</t>
  </si>
  <si>
    <t>amarietessier@gmail.com</t>
  </si>
  <si>
    <t>sandrine.entfellner@gmail.com</t>
  </si>
  <si>
    <t>deb99@hotmail.fr</t>
  </si>
  <si>
    <t>cherry.helene@gmail.com</t>
  </si>
  <si>
    <t>stephyger@free.fr</t>
  </si>
  <si>
    <t>keraudrenmanon@gmail.com</t>
  </si>
  <si>
    <t>jubonnemaison@gmail.com</t>
  </si>
  <si>
    <t>airvault.mathilde@gmail.com</t>
  </si>
  <si>
    <t>reycamille94@gmail.com</t>
  </si>
  <si>
    <t>didier.laprie2@gmail.com</t>
  </si>
  <si>
    <t>farla47@yahoo.fr</t>
  </si>
  <si>
    <t>emmanuel.danjean@orange.fr</t>
  </si>
  <si>
    <t>na.ludosky@gmail.com</t>
  </si>
  <si>
    <t>mikaela.potier@outlook.fr</t>
  </si>
  <si>
    <t>florencelanzi@gmail.com</t>
  </si>
  <si>
    <t>cyril.menager@laposte.net</t>
  </si>
  <si>
    <t>manon.parmentelat@gmail.com</t>
  </si>
  <si>
    <t>gaelloune@hotmail.com</t>
  </si>
  <si>
    <t>haudrey67110@gmail.com</t>
  </si>
  <si>
    <t>carolinelaforge@orange.fr</t>
  </si>
  <si>
    <t>melanie-mallet@hotmail.fr</t>
  </si>
  <si>
    <t>ellise13122607@gmail.com</t>
  </si>
  <si>
    <t>malou.chapdelaine@gmail.com</t>
  </si>
  <si>
    <t>rachellemeur29@yahoo.fr</t>
  </si>
  <si>
    <t>smichalina@hotmail.fr</t>
  </si>
  <si>
    <t>thomas.cindy10@icloud.com</t>
  </si>
  <si>
    <t>jlkrmz@gmail.com</t>
  </si>
  <si>
    <t>mleclerc.bonnamour@gmail.com</t>
  </si>
  <si>
    <t>melissa.forgiarini@gmail.com</t>
  </si>
  <si>
    <t>maiolo.barbara@gmail.com</t>
  </si>
  <si>
    <t>dorinelouvet@gmail.com</t>
  </si>
  <si>
    <t>epoumaroux@yahoo.com</t>
  </si>
  <si>
    <t>jadore_les_chiots@hotmail.com</t>
  </si>
  <si>
    <t>fredelphine16@gmail.com</t>
  </si>
  <si>
    <t>cmoinard1503@gmail.com</t>
  </si>
  <si>
    <t>ambleteusenevers@msn.com</t>
  </si>
  <si>
    <t>nadine.markstein@gmail.com</t>
  </si>
  <si>
    <t>ananda.joignant@gmail.com</t>
  </si>
  <si>
    <t>cassandre.galeano@gmail.com</t>
  </si>
  <si>
    <t>debo.v76@gmail.com</t>
  </si>
  <si>
    <t>cecile.george27@gmail.com</t>
  </si>
  <si>
    <t>christophe.rodhain@gmail.com</t>
  </si>
  <si>
    <t>caroline_argouse@hotmail.com</t>
  </si>
  <si>
    <t>emilie.laigre@gmail.com</t>
  </si>
  <si>
    <t>melane_38@hotmail.fr</t>
  </si>
  <si>
    <t>lolaherault@live.fr</t>
  </si>
  <si>
    <t>peiffer.gaelle@gmail.com</t>
  </si>
  <si>
    <t>severinaudrey@gmail.com</t>
  </si>
  <si>
    <t>lucie.ruby@free.fr</t>
  </si>
  <si>
    <t>terrani@hotmail.fr</t>
  </si>
  <si>
    <t>florine-84@hotmail.fr</t>
  </si>
  <si>
    <t>Nany.sky@laposte.net</t>
  </si>
  <si>
    <t>GEORGINA.ROZEN@GMAIL.COM</t>
  </si>
  <si>
    <t>marinequelenis@gmail.com</t>
  </si>
  <si>
    <t>taudiere@free.fr</t>
  </si>
  <si>
    <t>edifranz@aol.com</t>
  </si>
  <si>
    <t>solene.harotchena@gmail.com</t>
  </si>
  <si>
    <t>agathe.vernier2@gmail.com</t>
  </si>
  <si>
    <t>chapuis43@laposte.net</t>
  </si>
  <si>
    <t>frantzen@orange.fr</t>
  </si>
  <si>
    <t>soleilorange@live.fr</t>
  </si>
  <si>
    <t>decosterd.laura@gmail.com</t>
  </si>
  <si>
    <t>marineaud@hotmail.fr</t>
  </si>
  <si>
    <t>toulouseamandine@hotmail.fr</t>
  </si>
  <si>
    <t>valdeschrijver@yahoo.fr</t>
  </si>
  <si>
    <t>chateau.chlo@gmail.com</t>
  </si>
  <si>
    <t>christelle.escoute@orange.fr</t>
  </si>
  <si>
    <t>eltouns@icloud.com</t>
  </si>
  <si>
    <t>emilie.jallu@hotmail.fr</t>
  </si>
  <si>
    <t>g-steph7102@outlook.fr</t>
  </si>
  <si>
    <t>pink.rady82@gmail.com</t>
  </si>
  <si>
    <t>resto08@hotmail.fr</t>
  </si>
  <si>
    <t>marie.porteperruque@hotmail.fr</t>
  </si>
  <si>
    <t>graindemusc@gmail.com</t>
  </si>
  <si>
    <t>claire.josselin@club.fr</t>
  </si>
  <si>
    <t>justineberthold@gmail.com</t>
  </si>
  <si>
    <t>mhzanesi@gmail.com</t>
  </si>
  <si>
    <t>helene.teix@yahoo.fr</t>
  </si>
  <si>
    <t>gimbertgreg@hotmail.fr</t>
  </si>
  <si>
    <t>agnesjany@hotmail.com</t>
  </si>
  <si>
    <t>ogermarion@yahoo.fr</t>
  </si>
  <si>
    <t>mahud_@hotmail.fr</t>
  </si>
  <si>
    <t>lea.tournier01@gmail.com</t>
  </si>
  <si>
    <t>audrey.olva@orange.fr</t>
  </si>
  <si>
    <t>gigoutal@yahoo.fr</t>
  </si>
  <si>
    <t>ninedu83@live.fr</t>
  </si>
  <si>
    <t>audreym86@outlook.fr</t>
  </si>
  <si>
    <t>art.clementine@gmail.com</t>
  </si>
  <si>
    <t>titemargotte5@hotmail.fr</t>
  </si>
  <si>
    <t>veroprince37@gmail.com</t>
  </si>
  <si>
    <t>dorothee.heizmann@gmail.com</t>
  </si>
  <si>
    <t>charlotte.nicolas44@outlook.fr</t>
  </si>
  <si>
    <t>jeudijustine@hotmail.com</t>
  </si>
  <si>
    <t>nghermani@yahoo.fr</t>
  </si>
  <si>
    <t>flijmogirl@gmail.com</t>
  </si>
  <si>
    <t>faubery1977@hotmail.fr</t>
  </si>
  <si>
    <t>johanna.n13@live.fr</t>
  </si>
  <si>
    <t>deborah.lupart76570@hotmail.fr</t>
  </si>
  <si>
    <t>kerherve.m@gmail.com</t>
  </si>
  <si>
    <t>emmanuelle.nicolas.mariage@gmail.com</t>
  </si>
  <si>
    <t>charlotte.requier131@gmail.com</t>
  </si>
  <si>
    <t>ferreira.johanna.27@gmail.com</t>
  </si>
  <si>
    <t>lau.tessier69@gmail.com</t>
  </si>
  <si>
    <t>massing.iam@gmail.com</t>
  </si>
  <si>
    <t>nouslesrousseau@hotmail.fr</t>
  </si>
  <si>
    <t>massoncoralie@yahoo.fr</t>
  </si>
  <si>
    <t>annesophieserra@yahoo.fr</t>
  </si>
  <si>
    <t>zoe.chabr@gmail.com</t>
  </si>
  <si>
    <t>julie.pierson@neuf.fr</t>
  </si>
  <si>
    <t>l.collet517@laposte.net</t>
  </si>
  <si>
    <t>mariechristine.moreira@outlook.fr</t>
  </si>
  <si>
    <t>bequet.charlene73@gmail.com</t>
  </si>
  <si>
    <t>lecomtev02@gmail.com</t>
  </si>
  <si>
    <t>alessia_129@hotmail.com</t>
  </si>
  <si>
    <t>marion.demeo@gmail.com</t>
  </si>
  <si>
    <t>mmeignaud@yahoo.fr</t>
  </si>
  <si>
    <t>elodiegte@gmail.com</t>
  </si>
  <si>
    <t>elisabeth-1997@hotmail.fr</t>
  </si>
  <si>
    <t>isabellechevallay@gmail.com</t>
  </si>
  <si>
    <t>lolaruggeri@gmail.com</t>
  </si>
  <si>
    <t>sebadou@yahoo.fr</t>
  </si>
  <si>
    <t>caroline-herve@orange.fr</t>
  </si>
  <si>
    <t>mathilde.pace1@gmail.com</t>
  </si>
  <si>
    <t>mathhui18@gmail.com</t>
  </si>
  <si>
    <t>pakwet@hotmail.fr</t>
  </si>
  <si>
    <t>ldelbende@yahoo.fr</t>
  </si>
  <si>
    <t>cheersfifi@msn.com</t>
  </si>
  <si>
    <t>dianevds@gmail.com</t>
  </si>
  <si>
    <t>chbinot@hotmail.com</t>
  </si>
  <si>
    <t>marie.folope@gmail.com</t>
  </si>
  <si>
    <t>isa.blanchard62@gmail.com</t>
  </si>
  <si>
    <t>stephanie-bonneau@orange.fr</t>
  </si>
  <si>
    <t>lanierfamily@wanadoo.fr</t>
  </si>
  <si>
    <t>aline.bressan-capelli@live.fr</t>
  </si>
  <si>
    <t>juliette.berrue@gmail.com</t>
  </si>
  <si>
    <t>lavaloo@hotmail.com</t>
  </si>
  <si>
    <t>manelassia@hotmail.fr</t>
  </si>
  <si>
    <t>patriciadesquesnes@laposte.net</t>
  </si>
  <si>
    <t>jmouiel@gmail.com</t>
  </si>
  <si>
    <t>valerie.lutz@gmail.com</t>
  </si>
  <si>
    <t>noadegroote@gmail.com</t>
  </si>
  <si>
    <t>elsayork65@gmail.com</t>
  </si>
  <si>
    <t>justinerodrigue@gmail.com</t>
  </si>
  <si>
    <t>devanlayelisa27@gmail.com</t>
  </si>
  <si>
    <t>jeremygenoud03@gmail.com</t>
  </si>
  <si>
    <t>jacquetmarc44@orange.fr</t>
  </si>
  <si>
    <t>camilleguillaud@hotmail.fr</t>
  </si>
  <si>
    <t>mylie.lescot@gmail.com</t>
  </si>
  <si>
    <t>dimmarechal@gmail.com</t>
  </si>
  <si>
    <t>mandy.m59@hotmail.fr</t>
  </si>
  <si>
    <t>sandrine.carles78@gmail.com</t>
  </si>
  <si>
    <t>anne.schmitt@gmail.com</t>
  </si>
  <si>
    <t>bonepatricia61@gmail.com</t>
  </si>
  <si>
    <t>amelie.gourmaud@gmail.com</t>
  </si>
  <si>
    <t>laetitia_bastide@yahoo.fr</t>
  </si>
  <si>
    <t>laurene.duffourd@outlook.fr</t>
  </si>
  <si>
    <t>marielou.zins@gmail.com</t>
  </si>
  <si>
    <t>wissle.thierry@wanadoo.fr</t>
  </si>
  <si>
    <t>lamarle.marion@gmail.com</t>
  </si>
  <si>
    <t>melissa.touret@laposte.net</t>
  </si>
  <si>
    <t>bugnazetl@yahoo.fr</t>
  </si>
  <si>
    <t>pops-21@hotmail.fr</t>
  </si>
  <si>
    <t>sztach.stephanie@gmail.com</t>
  </si>
  <si>
    <t>claire.barbe@hotmail.fr</t>
  </si>
  <si>
    <t>katyjamain@hotmail.fr</t>
  </si>
  <si>
    <t>stephanie.souques@gmail.com</t>
  </si>
  <si>
    <t>inesjarrarsanchez@gmail.com</t>
  </si>
  <si>
    <t>lysiane.maisondebeaute@gmail.com</t>
  </si>
  <si>
    <t>olympisa@gmail.com</t>
  </si>
  <si>
    <t>sarah.lea.giraud@gmail.com</t>
  </si>
  <si>
    <t>anne-claire.davy@laposte.net</t>
  </si>
  <si>
    <t>jennydb@gmail.com</t>
  </si>
  <si>
    <t>nixonday@gmail.com</t>
  </si>
  <si>
    <t>gwenola.ribeyre@orange.fr</t>
  </si>
  <si>
    <t>tizon.nicole@gmail.com</t>
  </si>
  <si>
    <t>lparois@aol.com</t>
  </si>
  <si>
    <t>carole.juge@gmail.com</t>
  </si>
  <si>
    <t>paczek.annelaure@gmail.com</t>
  </si>
  <si>
    <t>anaisenews@hotmail.com</t>
  </si>
  <si>
    <t>fgres.mouhat@orange.fr</t>
  </si>
  <si>
    <t>begum1983@hotmail.com</t>
  </si>
  <si>
    <t>alexandrafest@gmail.com</t>
  </si>
  <si>
    <t>dvtn.merelli@gmail.com</t>
  </si>
  <si>
    <t>mylene.lemaitre@gmail.com</t>
  </si>
  <si>
    <t>reycecile73@gmail.com</t>
  </si>
  <si>
    <t>chapotier@hotmail.com</t>
  </si>
  <si>
    <t>ichardmaria@gmail.com</t>
  </si>
  <si>
    <t>sarah.leguen@yahoo.com</t>
  </si>
  <si>
    <t>Sortelle.christophe@orange.fr</t>
  </si>
  <si>
    <t>adebonetto@hotmail.com</t>
  </si>
  <si>
    <t>c.lenoble809@laposte.net</t>
  </si>
  <si>
    <t>aude.lansardiere@orange.fr</t>
  </si>
  <si>
    <t>flore.brouant@live.fr</t>
  </si>
  <si>
    <t>rhouzet@yahoo.fr</t>
  </si>
  <si>
    <t>paquita.jouve@gmail.com</t>
  </si>
  <si>
    <t>jonathan.encaoua@gmail.com</t>
  </si>
  <si>
    <t>sabariou@gmail.com</t>
  </si>
  <si>
    <t>goffeau.sylvia@gmail.com</t>
  </si>
  <si>
    <t>laura.chalaye@gmail.com</t>
  </si>
  <si>
    <t>julioanne@hotmail.com</t>
  </si>
  <si>
    <t>lauragiraud@rocketmail.com</t>
  </si>
  <si>
    <t>annecharpe@yahoo.fr</t>
  </si>
  <si>
    <t>laurence.desjardins@gmail.com</t>
  </si>
  <si>
    <t>fufudu78@yahoo.fr</t>
  </si>
  <si>
    <t>eve.e.titon@gmail.com</t>
  </si>
  <si>
    <t>vanessa.legast@orange.fr</t>
  </si>
  <si>
    <t>lounapouzin08@gmail.com</t>
  </si>
  <si>
    <t>tinyblue24@hotmail.fr</t>
  </si>
  <si>
    <t>julien_kerisit@yahoo.fr</t>
  </si>
  <si>
    <t>tomelyoyo@hotmail.fr</t>
  </si>
  <si>
    <t>astrid_boyaval@yahoo.fr</t>
  </si>
  <si>
    <t>nlutun@gmail.com</t>
  </si>
  <si>
    <t>francoise.lallemant@icloud.com</t>
  </si>
  <si>
    <t>elisamonnet@yahoo.fr</t>
  </si>
  <si>
    <t>sboulinguiez@yahoo.com</t>
  </si>
  <si>
    <t>charlotte.brutus17@gmail.com</t>
  </si>
  <si>
    <t>krystelmauny@yahoo.fr</t>
  </si>
  <si>
    <t>helene.lesourd45@gmail.com</t>
  </si>
  <si>
    <t>clarisse.cossais@outlook.fr</t>
  </si>
  <si>
    <t>milou_82@hotmail.fr</t>
  </si>
  <si>
    <t>maudrecher@yahoo.fr</t>
  </si>
  <si>
    <t>marion.hivert96@gmail.com</t>
  </si>
  <si>
    <t>nat.hurtaud@gmail.com</t>
  </si>
  <si>
    <t>gouelibo.marie@orange.fr</t>
  </si>
  <si>
    <t>anaisgayte@live.fr</t>
  </si>
  <si>
    <t>mircullen@gmail.com</t>
  </si>
  <si>
    <t>simonutti.marion@hotmail.fr</t>
  </si>
  <si>
    <t>emiliecavin@hotmail.fr</t>
  </si>
  <si>
    <t>myriam.paccaud@gmail.com</t>
  </si>
  <si>
    <t>mathilde.cibille@hotmail.fr</t>
  </si>
  <si>
    <t>f.muller74@orange.fr</t>
  </si>
  <si>
    <t>boris.florentin@gmail.com</t>
  </si>
  <si>
    <t>mylene.servoles@gmail.com</t>
  </si>
  <si>
    <t>peggy.rakotomalala@gmail.com</t>
  </si>
  <si>
    <t>bruno@dassas.com</t>
  </si>
  <si>
    <t>vcouanon@gmail.com</t>
  </si>
  <si>
    <t>chris.marvie@gmail.com</t>
  </si>
  <si>
    <t>vassellier.laura@gmail.com</t>
  </si>
  <si>
    <t>natacha.commenge@sfr.fr</t>
  </si>
  <si>
    <t>pascaleswaenepoel29@gmail.com</t>
  </si>
  <si>
    <t>anais.chalard@orange.fr</t>
  </si>
  <si>
    <t>vbouilhac@gmail.com</t>
  </si>
  <si>
    <t>kro.monnot@hotmail.fr</t>
  </si>
  <si>
    <t>fbitouzet@free.fr</t>
  </si>
  <si>
    <t>debouchezm@aol.com</t>
  </si>
  <si>
    <t>nougatstj@gmail.com</t>
  </si>
  <si>
    <t>deborah.sangare@gmail.com</t>
  </si>
  <si>
    <t>piedoueribet@gmail.com</t>
  </si>
  <si>
    <t>dreanoana@gmail.com</t>
  </si>
  <si>
    <t>dlabesse@gmail.com</t>
  </si>
  <si>
    <t>fabrice.gauvrit@orange.fr</t>
  </si>
  <si>
    <t>marionlelievre@msn.com</t>
  </si>
  <si>
    <t>sandra_abadie@yahoo.fr</t>
  </si>
  <si>
    <t>stephanie.ahkwong@hotmail.fr</t>
  </si>
  <si>
    <t>ophelie.braconnier@laposte.net</t>
  </si>
  <si>
    <t>guillemette.cros@yahoo.com</t>
  </si>
  <si>
    <t>a.vonthron.68@gmail.com</t>
  </si>
  <si>
    <t>louis.wallerand@me.com</t>
  </si>
  <si>
    <t>catherine.pacaux@yahoo.fr</t>
  </si>
  <si>
    <t>audreyetloic@hotmail.fr</t>
  </si>
  <si>
    <t>heloise.gindre@gmail.com</t>
  </si>
  <si>
    <t>stephanie.satragno.fr@gmail.com</t>
  </si>
  <si>
    <t>cecil93@laposte.net</t>
  </si>
  <si>
    <t>lucileleroy1@gmail.com</t>
  </si>
  <si>
    <t>battutamelie853@gmail.com</t>
  </si>
  <si>
    <t>benesegonne@hotmail.com</t>
  </si>
  <si>
    <t>lyju86@hotmail.fr</t>
  </si>
  <si>
    <t>celine.leguyadec@gmail.com</t>
  </si>
  <si>
    <t>isa2429@gmail.com</t>
  </si>
  <si>
    <t>bvdiane34@gmail.com</t>
  </si>
  <si>
    <t>flavie.gonzalez.fg@gmail.com</t>
  </si>
  <si>
    <t>gaelle.tillier@gmail.com</t>
  </si>
  <si>
    <t>thomasemilie51@gmail.com</t>
  </si>
  <si>
    <t>vr.2015@outlook.fr</t>
  </si>
  <si>
    <t>laurinecf-jc@orange.fr</t>
  </si>
  <si>
    <t>maialenleemans@hotmail.fr</t>
  </si>
  <si>
    <t>juliewagemans@telenet.be</t>
  </si>
  <si>
    <t>maudevilliers@icloud.com</t>
  </si>
  <si>
    <t>julie.bocquene@yahoo.com</t>
  </si>
  <si>
    <t>flavie.chanot@gmail.com</t>
  </si>
  <si>
    <t>isabelledumail@gmail.com</t>
  </si>
  <si>
    <t>liselacoste@wanadoo.fr</t>
  </si>
  <si>
    <t>doupkaigama@gmail.com</t>
  </si>
  <si>
    <t>babysofiane@free.fr</t>
  </si>
  <si>
    <t>picovero@gmail.com</t>
  </si>
  <si>
    <t>vallet.mc@gmail.com</t>
  </si>
  <si>
    <t>camille.orsonneau@gmail.com</t>
  </si>
  <si>
    <t>benoitgrialou@yahoo.fr</t>
  </si>
  <si>
    <t>julie.crebier@gmail.com</t>
  </si>
  <si>
    <t>severine.paredes@paris.fr</t>
  </si>
  <si>
    <t>ann.gonnet@gmail.com</t>
  </si>
  <si>
    <t>maeva.beets@gmail.com</t>
  </si>
  <si>
    <t>yasmina@lanouvelle-agence.com</t>
  </si>
  <si>
    <t>carolineperdereau@gmail.com</t>
  </si>
  <si>
    <t>angelique.bisson@wanadoo.fr</t>
  </si>
  <si>
    <t>buret.charlotte@orange.fr</t>
  </si>
  <si>
    <t>varavo@outlook.fr</t>
  </si>
  <si>
    <t>zoyceman@hotmail.fr</t>
  </si>
  <si>
    <t>dorinerossi@gmail.com</t>
  </si>
  <si>
    <t>melanyjeff@hotmail.fr</t>
  </si>
  <si>
    <t>mariecat.pervelis@gmail.com</t>
  </si>
  <si>
    <t>sabine.drappier@wanadoo.fr</t>
  </si>
  <si>
    <t>eainciboure@hotmail.com</t>
  </si>
  <si>
    <t>sabrina.wein@live.fr</t>
  </si>
  <si>
    <t>mimixsme@hotmail.com</t>
  </si>
  <si>
    <t>catounette.mv@free.fr</t>
  </si>
  <si>
    <t>sophie.brenard@hotmail.fr</t>
  </si>
  <si>
    <t>caroline.vervelle@gmail.com</t>
  </si>
  <si>
    <t>oberon.muriel@gmail.com</t>
  </si>
  <si>
    <t>celine.contentin@wanadoo.fr</t>
  </si>
  <si>
    <t>angelique.cheignon@free.fr</t>
  </si>
  <si>
    <t>slrpbx@gmail.com</t>
  </si>
  <si>
    <t>lysy56@yahoo.fr</t>
  </si>
  <si>
    <t>olivia.vives@gmail.com</t>
  </si>
  <si>
    <t>romystarzyk@gmail.com</t>
  </si>
  <si>
    <t>sadowskilaetitia@yahoo.fr</t>
  </si>
  <si>
    <t>ceciletesson@hotmail.com</t>
  </si>
  <si>
    <t>cacrineb@hotmail.com</t>
  </si>
  <si>
    <t>valentine.simon@hotmail.fr</t>
  </si>
  <si>
    <t>isabelle.varchon@sfr.fr</t>
  </si>
  <si>
    <t>campellijade@yahoo.fr</t>
  </si>
  <si>
    <t>mpguimene@orange.fr</t>
  </si>
  <si>
    <t>ganna.b56@gmail.com</t>
  </si>
  <si>
    <t>harter.valerie@gmail.com</t>
  </si>
  <si>
    <t>vic.pillon2004@gmail.com</t>
  </si>
  <si>
    <t>betian73@yahoo.fr</t>
  </si>
  <si>
    <t>mescomptespromo@gmail.com</t>
  </si>
  <si>
    <t>pamela.sophie.pg@gmail.com</t>
  </si>
  <si>
    <t>helene.guillot89@gmail.com</t>
  </si>
  <si>
    <t>charlotte.fayel@hotmail.fr</t>
  </si>
  <si>
    <t>emiliegipcy@free.fr</t>
  </si>
  <si>
    <t>clairevenneri@yahoo.fr</t>
  </si>
  <si>
    <t>celine.martinez34@gmail.com</t>
  </si>
  <si>
    <t>mairel.hanley@gmail.com</t>
  </si>
  <si>
    <t>marionnoiriel@gmail.com</t>
  </si>
  <si>
    <t>sophielenoble@laposte.net</t>
  </si>
  <si>
    <t>floriejulia@gmail.com</t>
  </si>
  <si>
    <t>coline.ladaviere@gmail.com</t>
  </si>
  <si>
    <t>sebastien.vernin@sfr.fr</t>
  </si>
  <si>
    <t>mymydec@hotmail.fr</t>
  </si>
  <si>
    <t>ludi184@aol.com</t>
  </si>
  <si>
    <t>grossememe@yahoo.fr</t>
  </si>
  <si>
    <t>g17bernadette@free.fr</t>
  </si>
  <si>
    <t>karina.silvagn@gmail.com</t>
  </si>
  <si>
    <t>patriciabernadravat@gmail.com</t>
  </si>
  <si>
    <t>maryse.vigouroux@gmail.com</t>
  </si>
  <si>
    <t>emmanuelle.lopez@live.fr</t>
  </si>
  <si>
    <t>choupy1404@yahoo.fr</t>
  </si>
  <si>
    <t>solene231202@gmail.com</t>
  </si>
  <si>
    <t>gdef92@yahoo.fr</t>
  </si>
  <si>
    <t>dufeu.c@gmail.com</t>
  </si>
  <si>
    <t>murielle.phinoson@hotmail.fr</t>
  </si>
  <si>
    <t>elodie_guerin_44@yahoo.fr</t>
  </si>
  <si>
    <t>magnino.j@gmail.com</t>
  </si>
  <si>
    <t>laure.guillet-revol@live.fr</t>
  </si>
  <si>
    <t>chantalubaldi22@hotmail.fr</t>
  </si>
  <si>
    <t>nadia.levitchi@gmail.com</t>
  </si>
  <si>
    <t>bossardprisca@gmail.com</t>
  </si>
  <si>
    <t>mannoue2@gmail.com</t>
  </si>
  <si>
    <t>brugier.ch@gmail.com</t>
  </si>
  <si>
    <t>s_butterfly@msn.com</t>
  </si>
  <si>
    <t>e.ouvrard79@gmail.com</t>
  </si>
  <si>
    <t>valerietrouve2222@gmail.com</t>
  </si>
  <si>
    <t>brunledelphine@gmail.com</t>
  </si>
  <si>
    <t>lassue.pascal@orange.fr</t>
  </si>
  <si>
    <t>anais.payen@gmail.com</t>
  </si>
  <si>
    <t>fontaine.anais31@gmail.com</t>
  </si>
  <si>
    <t>lejeune.laurence@wanadoo.fr</t>
  </si>
  <si>
    <t>jenniferleonardi57100@gmail.com</t>
  </si>
  <si>
    <t>jaguardu18@gmail.com</t>
  </si>
  <si>
    <t>chtitom24@yahoo.fr</t>
  </si>
  <si>
    <t>solennls.bianchi@gmail.com</t>
  </si>
  <si>
    <t>raniachenafi@hotmail.fr</t>
  </si>
  <si>
    <t>catherine.tertre@sfr.fr</t>
  </si>
  <si>
    <t>berengere.lemarchand17@gmail.com</t>
  </si>
  <si>
    <t>unbottled@bernez.net</t>
  </si>
  <si>
    <t>audreyhognon@hotmail.com</t>
  </si>
  <si>
    <t>francoise.desforges28@gmail.com</t>
  </si>
  <si>
    <t>charlenegivre@gmail.com</t>
  </si>
  <si>
    <t>annefrance1968@live.fr</t>
  </si>
  <si>
    <t>sbtienette@hotmail.com</t>
  </si>
  <si>
    <t>tatoche8@hotmail.fr</t>
  </si>
  <si>
    <t>boidin.karine@bbox.fr</t>
  </si>
  <si>
    <t>tania@orion.lu</t>
  </si>
  <si>
    <t>greber.beolet@estvideo.fr</t>
  </si>
  <si>
    <t>stephanie_hugues@yahoo.fr</t>
  </si>
  <si>
    <t>laouradiallo05@msn.com</t>
  </si>
  <si>
    <t>marine.debelsunce@gmail.com</t>
  </si>
  <si>
    <t>patricia.hellin@wanadoo.fr</t>
  </si>
  <si>
    <t>mabireemilie97@gmail.com</t>
  </si>
  <si>
    <t>lucieterrasson@gmail.com</t>
  </si>
  <si>
    <t>lea.abate.88@gmail.com</t>
  </si>
  <si>
    <t>jessica.rojas209@gmail.com</t>
  </si>
  <si>
    <t>jasmine.jardon@hotmail.com</t>
  </si>
  <si>
    <t>veronique.rembert@gmail.com</t>
  </si>
  <si>
    <t>nessrosa16@outlook.com</t>
  </si>
  <si>
    <t>isa.quentin@hotmail.com</t>
  </si>
  <si>
    <t>sbd@sfr.fr</t>
  </si>
  <si>
    <t>veronique.laurent0808@orange.fr</t>
  </si>
  <si>
    <t>sihamsisi63@gmail.com</t>
  </si>
  <si>
    <t>julia.barraud@orange.fr</t>
  </si>
  <si>
    <t>mariodasneves@orange.fr</t>
  </si>
  <si>
    <t>alouvet2002@yahoo.fr</t>
  </si>
  <si>
    <t>martine.ferry@aol.fr</t>
  </si>
  <si>
    <t>cecile.duran@free.fr</t>
  </si>
  <si>
    <t>dnicolini@outlook.fr</t>
  </si>
  <si>
    <t>carsantier.aurelie@orange.fr</t>
  </si>
  <si>
    <t>marjorie.hille@gmail.com</t>
  </si>
  <si>
    <t>cecile648@hotmail.com</t>
  </si>
  <si>
    <t>corinnerue@yahoo.fr</t>
  </si>
  <si>
    <t>he-lodi@hotmail.fr</t>
  </si>
  <si>
    <t>cathymonet@sfr.fr</t>
  </si>
  <si>
    <t>gwen.ducos@wanadoo.fr</t>
  </si>
  <si>
    <t>laura7.stoffel@gmail.com</t>
  </si>
  <si>
    <t>marion.maheux@gmail.com</t>
  </si>
  <si>
    <t>laspallesadeline@live.fr</t>
  </si>
  <si>
    <t>laulore83@hotmail.fr</t>
  </si>
  <si>
    <t>messageemilie@gmail.com</t>
  </si>
  <si>
    <t>ardantseb@gmail.com</t>
  </si>
  <si>
    <t>cindy.marchal@live.fr</t>
  </si>
  <si>
    <t>estellegillet33@gmail.com</t>
  </si>
  <si>
    <t>aureliearnoux@hotmail.com</t>
  </si>
  <si>
    <t>lilou.2004@hotmail.fr</t>
  </si>
  <si>
    <t>ivana09@hotmail.fr</t>
  </si>
  <si>
    <t>rachel.quard@gmail.com</t>
  </si>
  <si>
    <t>yeyalel@live.fr</t>
  </si>
  <si>
    <t>gtguiv@yahoo.fr</t>
  </si>
  <si>
    <t>nathalie.delpy319@orange.fr</t>
  </si>
  <si>
    <t>laurencerandour@yahoo.fr</t>
  </si>
  <si>
    <t>Carolinelaforge@orange.fr</t>
  </si>
  <si>
    <t>ponsnadege@yahoo.fr</t>
  </si>
  <si>
    <t>cestacmanon@orange.fr</t>
  </si>
  <si>
    <t>evagalban@yahoo.fr</t>
  </si>
  <si>
    <t>julie.sabathier@gmail.com</t>
  </si>
  <si>
    <t>cledapa@yahoo.fr</t>
  </si>
  <si>
    <t>patricia.lamothe@orange.fr</t>
  </si>
  <si>
    <t>catefa@orange.fr</t>
  </si>
  <si>
    <t>marie390.maroni@gmail.com</t>
  </si>
  <si>
    <t>lisisequeira@gmail.com</t>
  </si>
  <si>
    <t>s.bernardot@orange.fr</t>
  </si>
  <si>
    <t>s.labusquiere@hotmail.fr</t>
  </si>
  <si>
    <t>clemence.pigat@gmail.com</t>
  </si>
  <si>
    <t>claime4@hotmail.com</t>
  </si>
  <si>
    <t>jezagasc@gmail.com</t>
  </si>
  <si>
    <t>cecile.descotes@orange.fr</t>
  </si>
  <si>
    <t>aljambert@gmail.com</t>
  </si>
  <si>
    <t>brunohelene.lecornue@gmail.com</t>
  </si>
  <si>
    <t>anecath@free.fr</t>
  </si>
  <si>
    <t>laetitia_leger@bbox.fr</t>
  </si>
  <si>
    <t>isventes06@gmail.com</t>
  </si>
  <si>
    <t>myriammike@aol.com</t>
  </si>
  <si>
    <t>julie.parizon@orange.fr</t>
  </si>
  <si>
    <t>letiziatosi@gmail.com</t>
  </si>
  <si>
    <t>cassandra_simon@hotmail.fr</t>
  </si>
  <si>
    <t>cindy.cavelier@gmail.com</t>
  </si>
  <si>
    <t>marine2301@msn.com</t>
  </si>
  <si>
    <t>lise.deneve@gmail.com</t>
  </si>
  <si>
    <t>lscherer5@gmail.com</t>
  </si>
  <si>
    <t>mpbantibes@gmail.com</t>
  </si>
  <si>
    <t>acquaviva.la@gmail.com</t>
  </si>
  <si>
    <t>canysylvie@gmail.com</t>
  </si>
  <si>
    <t>mathilde.bain@gmail.com</t>
  </si>
  <si>
    <t>raracorse@gmail.com</t>
  </si>
  <si>
    <t>estelle.drouet@orange.fr</t>
  </si>
  <si>
    <t>vu.luce@yahoo.fr</t>
  </si>
  <si>
    <t>agnes2insa@me.com</t>
  </si>
  <si>
    <t>s-rolland@hotmail.com</t>
  </si>
  <si>
    <t>benedictemerlaud@orange.fr</t>
  </si>
  <si>
    <t>justine.pied9@gmail.com</t>
  </si>
  <si>
    <t>aurelie.rouch@gmail.com</t>
  </si>
  <si>
    <t>celinelanglois@wanadoo.fr</t>
  </si>
  <si>
    <t>vernonclaire@yahoo.fr</t>
  </si>
  <si>
    <t>sandrine.dufoulon@gmail.com</t>
  </si>
  <si>
    <t>irene.serra83@gmail.com</t>
  </si>
  <si>
    <t>kathsi@free.fr</t>
  </si>
  <si>
    <t>tchoupiette@hotmail.fr</t>
  </si>
  <si>
    <t>eloisalobe9@gmail.com</t>
  </si>
  <si>
    <t>alice.habegger@gmail.com</t>
  </si>
  <si>
    <t>nathalie_mail27@yahoo.fr</t>
  </si>
  <si>
    <t>jeromebesson4@gmail.com</t>
  </si>
  <si>
    <t>maryline.bregeon@orange.fr</t>
  </si>
  <si>
    <t>guerinjustine54@gmail.com</t>
  </si>
  <si>
    <t>lesdumdum@hotmail.fr</t>
  </si>
  <si>
    <t>charlottevassal6@gmail.com</t>
  </si>
  <si>
    <t>titi.laeti@gmail.com</t>
  </si>
  <si>
    <t>slacour27@gmail.com</t>
  </si>
  <si>
    <t>faelan8@hotmail.fr</t>
  </si>
  <si>
    <t>l.wilmes@laposte.net</t>
  </si>
  <si>
    <t>baboufou@laposte.net</t>
  </si>
  <si>
    <t>diana.citharel@gmail.com</t>
  </si>
  <si>
    <t>s.menaheze@gmail.com</t>
  </si>
  <si>
    <t>noemielaguilhac@yahoo.fr</t>
  </si>
  <si>
    <t>correceline2906@gmail.com</t>
  </si>
  <si>
    <t>chloe.ducasse@oulook.fr</t>
  </si>
  <si>
    <t>jerome.celia@free.fr</t>
  </si>
  <si>
    <t>mmehubert.ist@gmail.com</t>
  </si>
  <si>
    <t>marionm.tabone@gmail.com</t>
  </si>
  <si>
    <t>mathilde.paquetchevalier@yahoo.fr</t>
  </si>
  <si>
    <t>c-jacquemin@live.fr</t>
  </si>
  <si>
    <t>pagotto.laura@yahoo.fr</t>
  </si>
  <si>
    <t>stephanie.collombat@orange.fr</t>
  </si>
  <si>
    <t>muriel.roumier@orange.fr</t>
  </si>
  <si>
    <t>camilledechaudenay@gmail.com</t>
  </si>
  <si>
    <t>simistermarion@hotmail.fr</t>
  </si>
  <si>
    <t>charlopinard@gmail.com</t>
  </si>
  <si>
    <t>sigaudes_emma@hotmail.fr</t>
  </si>
  <si>
    <t>noppekylhiane@gmail.com</t>
  </si>
  <si>
    <t>v.dealmeida34@gmail.com</t>
  </si>
  <si>
    <t>myriambouzer@gmail.com</t>
  </si>
  <si>
    <t>anne.goebel@orange.fr</t>
  </si>
  <si>
    <t>chaldjian.a@gmail.com</t>
  </si>
  <si>
    <t>audreysamia@gmail.com</t>
  </si>
  <si>
    <t>flo.jen@hotmail.fr</t>
  </si>
  <si>
    <t>lyssandre77@hotmail.com</t>
  </si>
  <si>
    <t>Katialemoan@hotmail.com</t>
  </si>
  <si>
    <t>grassind@yahoo.fr</t>
  </si>
  <si>
    <t>beatrice.mahoudo@gmail.com</t>
  </si>
  <si>
    <t>aa.arenou@gmail.com</t>
  </si>
  <si>
    <t>soph.silbert@gmail.com</t>
  </si>
  <si>
    <t>katia.victorine@gmail.com</t>
  </si>
  <si>
    <t>cellasec@hotmail.fr</t>
  </si>
  <si>
    <t>e.michel47@hotmail.fr</t>
  </si>
  <si>
    <t>sandrine.baldauf18@gmail.com</t>
  </si>
  <si>
    <t>danet.brigitte@gmail.com</t>
  </si>
  <si>
    <t>christine.fieux01@orange.fr</t>
  </si>
  <si>
    <t>meelody@live.fr</t>
  </si>
  <si>
    <t>marina.gallard@hotmail.fr</t>
  </si>
  <si>
    <t>candicetardy08@gmail.com</t>
  </si>
  <si>
    <t>bardotmarie@yahoo.fr</t>
  </si>
  <si>
    <t>daujere@gmail.com</t>
  </si>
  <si>
    <t>estelle_nicolas_33@hotmail.fr</t>
  </si>
  <si>
    <t>gcb@hotmail.fr</t>
  </si>
  <si>
    <t>stellah34@gmail.com</t>
  </si>
  <si>
    <t>cgvuilleumier@gmail.com</t>
  </si>
  <si>
    <t>margaux.mercier97@gmail.com</t>
  </si>
  <si>
    <t>sylvie-martin61@hotmail.fr</t>
  </si>
  <si>
    <t>ocean_dream10@hotmail.fr</t>
  </si>
  <si>
    <t>lamymyriam@orange.fr</t>
  </si>
  <si>
    <t>draydray@hotmail.fr</t>
  </si>
  <si>
    <t>daniele0362@orange.fr</t>
  </si>
  <si>
    <t>violaine.baillon@gmail.com</t>
  </si>
  <si>
    <t>murielmasson2004@yahoo.fr</t>
  </si>
  <si>
    <t>pascale@zahut.fr</t>
  </si>
  <si>
    <t>helene.carrere66@gmail.com</t>
  </si>
  <si>
    <t>maryann94@orange.fr</t>
  </si>
  <si>
    <t>virginie.ag@free.fr</t>
  </si>
  <si>
    <t>bgabalda@hotmail.com</t>
  </si>
  <si>
    <t>arnold.lucille1992@gmail.com</t>
  </si>
  <si>
    <t>julie.lecommandeur@gmail.com</t>
  </si>
  <si>
    <t>mariegiroud1@wanadoo.fr</t>
  </si>
  <si>
    <t>abdel.lucie@gmail.com</t>
  </si>
  <si>
    <t>kiwix38@gmail.com</t>
  </si>
  <si>
    <t>jguilmin@hotmail.com</t>
  </si>
  <si>
    <t>debard.al@gmail.com</t>
  </si>
  <si>
    <t>muchuf@hotmail.fr</t>
  </si>
  <si>
    <t>chloe.denis_haulotte@hotmail.be</t>
  </si>
  <si>
    <t>sandrinebarbe@outlook.fr</t>
  </si>
  <si>
    <t>llvqlucie@gmail.com</t>
  </si>
  <si>
    <t>sylvie.gistau@bbox.fr</t>
  </si>
  <si>
    <t>mjoux3@yahoo.fr</t>
  </si>
  <si>
    <t>candycarles@gmail.com</t>
  </si>
  <si>
    <t>morgane.henaultparfond@gmail.com</t>
  </si>
  <si>
    <t>peluche-33@hotmail.fr</t>
  </si>
  <si>
    <t>aurorecraenhals@hotmail.com</t>
  </si>
  <si>
    <t>evarou@yahoo.fr</t>
  </si>
  <si>
    <t>marine.harster@wanadoo.fr</t>
  </si>
  <si>
    <t>vttbike14@gmail.com</t>
  </si>
  <si>
    <t>claire.luscan@gmail.com</t>
  </si>
  <si>
    <t>lfanzutti@yahoo.fr</t>
  </si>
  <si>
    <t>dglemarec@yahoo.fr</t>
  </si>
  <si>
    <t>annegeddes_75@hotmail.com</t>
  </si>
  <si>
    <t>annaigjouan@orange.fr</t>
  </si>
  <si>
    <t>pascaleboisselier@free.fr</t>
  </si>
  <si>
    <t>alison.delpierre@orange.fr</t>
  </si>
  <si>
    <t>archiglam@me.com</t>
  </si>
  <si>
    <t>cyclaret@gmail.com</t>
  </si>
  <si>
    <t>emmadelourme8@gmail.com</t>
  </si>
  <si>
    <t>mllebaronleila@gmail.com</t>
  </si>
  <si>
    <t>pelottedelaine@yahoo.fr</t>
  </si>
  <si>
    <t>sof15fulbert@yahoo.fr</t>
  </si>
  <si>
    <t>fionap5@hotmail.fr</t>
  </si>
  <si>
    <t>fabiennesalito@gmail.com</t>
  </si>
  <si>
    <t>chaslesceline@hotmail.fr</t>
  </si>
  <si>
    <t>manusweety@aol.com</t>
  </si>
  <si>
    <t>fabienne.hocquard@gmail.com</t>
  </si>
  <si>
    <t>georgios.pantzas@gmail.com</t>
  </si>
  <si>
    <t>caroline.sterba@gmail.com</t>
  </si>
  <si>
    <t>sophpom@yahoo.com</t>
  </si>
  <si>
    <t>mariewavrin@yahoo.fr</t>
  </si>
  <si>
    <t>stefanie.domanski@orange.fr</t>
  </si>
  <si>
    <t>benjamin.gabrielle@gmail.com</t>
  </si>
  <si>
    <t>caud.marie@gmail.com</t>
  </si>
  <si>
    <t>achristinegoismier@yahoo.fr</t>
  </si>
  <si>
    <t>durieu.julie@wanadoo.fr</t>
  </si>
  <si>
    <t>emmanuelle.chalmel@hotmail.com</t>
  </si>
  <si>
    <t>sweety06110@hotmail.fr</t>
  </si>
  <si>
    <t>oilily@gmail.com</t>
  </si>
  <si>
    <t>isabelle.paz@dalkia.fr</t>
  </si>
  <si>
    <t>benady10@orange.fr</t>
  </si>
  <si>
    <t>Vinsard.florian@gmail.com</t>
  </si>
  <si>
    <t>annelisabeth.baron@gmail.com</t>
  </si>
  <si>
    <t>francesca_matta@hotmail.com</t>
  </si>
  <si>
    <t>marieoestreich28@gmail.com</t>
  </si>
  <si>
    <t>pauline.vasselon@hotmail.fr</t>
  </si>
  <si>
    <t>aurelie.revault@yahoo.fr</t>
  </si>
  <si>
    <t>nolene.b@aol.fr</t>
  </si>
  <si>
    <t>raidjie@gmail.com</t>
  </si>
  <si>
    <t>miminegoesshopping@gmail.com</t>
  </si>
  <si>
    <t>helene.jolvig@gmail.com</t>
  </si>
  <si>
    <t>marynephilippe@hotmail.com</t>
  </si>
  <si>
    <t>rault.ludivine@orange.fr</t>
  </si>
  <si>
    <t>camille.ries@hotmail.com</t>
  </si>
  <si>
    <t>adelineasen@live.fr</t>
  </si>
  <si>
    <t>solenne.pello@gmail.com</t>
  </si>
  <si>
    <t>lustema@sohair.ch</t>
  </si>
  <si>
    <t>mali_girl206@hotmail.com</t>
  </si>
  <si>
    <t>dianedouet5@gmail.com</t>
  </si>
  <si>
    <t>ysabel1324@yahoo.fr</t>
  </si>
  <si>
    <t>valerie.lavesque@sfr.fr</t>
  </si>
  <si>
    <t>alicepicot@hotmail.com</t>
  </si>
  <si>
    <t>sabrina_bou@hotmail.fr</t>
  </si>
  <si>
    <t>liou-demarquet@hotmail.fr</t>
  </si>
  <si>
    <t>muriel.viviers@gmail.com</t>
  </si>
  <si>
    <t>amandine.bouilliez@gmail.com</t>
  </si>
  <si>
    <t>caroline.frappaz@gmail.com</t>
  </si>
  <si>
    <t>desve.clemence@gmail.com</t>
  </si>
  <si>
    <t>esnault.julie@hotmail.fr</t>
  </si>
  <si>
    <t>docteurmartin@hotmail.com</t>
  </si>
  <si>
    <t>delphine.despres33@gmail.com</t>
  </si>
  <si>
    <t>luciemarlene@hotmail.com</t>
  </si>
  <si>
    <t>lilid22118@gmail.com</t>
  </si>
  <si>
    <t>briand.mathilde84@gmail.com</t>
  </si>
  <si>
    <t>vanessa.pierre44@gmail.com</t>
  </si>
  <si>
    <t>lauracrouvezier@gmail.com</t>
  </si>
  <si>
    <t>marina.faderne@live.fr</t>
  </si>
  <si>
    <t>pascaline_92@hotmail.fr</t>
  </si>
  <si>
    <t>mauchant-chloe@hotmail.fr</t>
  </si>
  <si>
    <t>aurelie.blin@gmail.com</t>
  </si>
  <si>
    <t>andre.sophie6@gmail.com</t>
  </si>
  <si>
    <t>veronique.zub@gmail.com</t>
  </si>
  <si>
    <t>emilierecalde@hotmail.fr</t>
  </si>
  <si>
    <t>matnaddomi1@hotmail.fr</t>
  </si>
  <si>
    <t>nathgouaze@wanadoo.fr</t>
  </si>
  <si>
    <t>Natou52@yahoo.fr</t>
  </si>
  <si>
    <t>cattini.valerie@neuf.fr</t>
  </si>
  <si>
    <t>paulinecajeri@hotmail.fr</t>
  </si>
  <si>
    <t>e.aslanis54@gmail.com</t>
  </si>
  <si>
    <t>lolo.garcia8738@gmail.com</t>
  </si>
  <si>
    <t>eleonore.foucher@gmail.com</t>
  </si>
  <si>
    <t>titiabt@neuf.fr</t>
  </si>
  <si>
    <t>bcerecedo@gmail.com</t>
  </si>
  <si>
    <t>c.soumadieu@gmail.com</t>
  </si>
  <si>
    <t>solene.ros@gmail.com</t>
  </si>
  <si>
    <t>clarin2605@hotmail.fr</t>
  </si>
  <si>
    <t>blackscrapi@gmail.com</t>
  </si>
  <si>
    <t>ahmanerym@gmail.com</t>
  </si>
  <si>
    <t>audrey.ingelbrecht@gmail.com</t>
  </si>
  <si>
    <t>vfelices@laposte.net</t>
  </si>
  <si>
    <t>sandrinange@hotmail.com</t>
  </si>
  <si>
    <t>marie.vaskou@gmail.com</t>
  </si>
  <si>
    <t>sandrine.bestion@gmail.com</t>
  </si>
  <si>
    <t>isapub91@gmail.com</t>
  </si>
  <si>
    <t>opheee.dbnt@gmail.com</t>
  </si>
  <si>
    <t>alexandra.thomasset@gmail.com</t>
  </si>
  <si>
    <t>marine.plet8@gmail.com</t>
  </si>
  <si>
    <t>bibou62800@hotmail.fr</t>
  </si>
  <si>
    <t>delphine.rabel83@gmail.com</t>
  </si>
  <si>
    <t>lilynavis@gmail.com</t>
  </si>
  <si>
    <t>melanie.secret.mean@gmail.com</t>
  </si>
  <si>
    <t>tmasurel@yahoo.fr</t>
  </si>
  <si>
    <t>stephanieragonnet@yahoo.fr</t>
  </si>
  <si>
    <t>mariegrosbdx@gmail.com</t>
  </si>
  <si>
    <t>claraleguay@hotmail.fr</t>
  </si>
  <si>
    <t>nmaybac@gmail.com</t>
  </si>
  <si>
    <t>f.auguin@yahoo.fr</t>
  </si>
  <si>
    <t>valenoblin@gmail.com</t>
  </si>
  <si>
    <t>lauriebrossard@gmail.com</t>
  </si>
  <si>
    <t>aurelie.frayer@gmail.com</t>
  </si>
  <si>
    <t>james.cecile@hotmail.fr</t>
  </si>
  <si>
    <t>anton.joelle@orange.fr</t>
  </si>
  <si>
    <t>laurent.dufour2@orange.fr</t>
  </si>
  <si>
    <t>meloso@live.fr</t>
  </si>
  <si>
    <t>sherazade.aknoun@gmail.com</t>
  </si>
  <si>
    <t>berchris66@yahoo.fr</t>
  </si>
  <si>
    <t>AmBluefr@yahoo.fr</t>
  </si>
  <si>
    <t>halliermanon@yahoo.fr</t>
  </si>
  <si>
    <t>tina.r@hotmail.be</t>
  </si>
  <si>
    <t>ulysse.niki@laposte.net</t>
  </si>
  <si>
    <t>nastassiahureau@gmail.com</t>
  </si>
  <si>
    <t>caryn2001@hotmail.com</t>
  </si>
  <si>
    <t>bajolet.family@gmail.com</t>
  </si>
  <si>
    <t>domibreyne@hotmail.com</t>
  </si>
  <si>
    <t>agatheorsini@gmail.com</t>
  </si>
  <si>
    <t>morgane.mazioux@orange.fr</t>
  </si>
  <si>
    <t>clotilde.contault@gmail.com</t>
  </si>
  <si>
    <t>axelleperon@hotmail.com</t>
  </si>
  <si>
    <t>nlaurent.0219@gmail.com</t>
  </si>
  <si>
    <t>adele.karst@gmail.com</t>
  </si>
  <si>
    <t>nadinetison@yahoo.fr</t>
  </si>
  <si>
    <t>mariececile.moisson@orange.fr</t>
  </si>
  <si>
    <t>teissierfr@wanadoo.fr</t>
  </si>
  <si>
    <t>leamonnet@yahoo.fr</t>
  </si>
  <si>
    <t>elsa.stamm@gmail.com</t>
  </si>
  <si>
    <t>pigeat@dbmail.com</t>
  </si>
  <si>
    <t>sylvie-robine@hotmail.fr</t>
  </si>
  <si>
    <t>christelle.rakotonirina@gmail.com</t>
  </si>
  <si>
    <t>carine.rose@me.com</t>
  </si>
  <si>
    <t>pixelaure@aol.fr</t>
  </si>
  <si>
    <t>pascale.pages0028@orange.fr</t>
  </si>
  <si>
    <t>virgmarino@gmail.com</t>
  </si>
  <si>
    <t>nina.boughachiche@gmail.com</t>
  </si>
  <si>
    <t>pauline.drcht@gmail.com</t>
  </si>
  <si>
    <t>helene-bernard2704@hotmail.fr</t>
  </si>
  <si>
    <t>manonchargelegue@gmail.com</t>
  </si>
  <si>
    <t>adeline.daloz01@hotmail.fr</t>
  </si>
  <si>
    <t>benedicte.dubray@gmail.com</t>
  </si>
  <si>
    <t>laurence.fabre69@orange.fr</t>
  </si>
  <si>
    <t>helene.canonne@hotmail.com</t>
  </si>
  <si>
    <t>gorinathalie@yahoo.com</t>
  </si>
  <si>
    <t>colyne.briez@gmail.com</t>
  </si>
  <si>
    <t>violette.guillard@hotmail.fr</t>
  </si>
  <si>
    <t>rachel68nz@gmail.com</t>
  </si>
  <si>
    <t>constance.rischmann@icloud.com</t>
  </si>
  <si>
    <t>camille.devanne@hotmail.fr</t>
  </si>
  <si>
    <t>aurelie.gobard@hotmail.com</t>
  </si>
  <si>
    <t>aznar.pascale@gmail.com</t>
  </si>
  <si>
    <t>c.rocard.petit@gmail.com</t>
  </si>
  <si>
    <t>isabelle.loriette@orange.fr</t>
  </si>
  <si>
    <t>pauline.jaume@laposte.net</t>
  </si>
  <si>
    <t>agathe.folliot@gmail.com</t>
  </si>
  <si>
    <t>alice3cortes@gmail.com</t>
  </si>
  <si>
    <t>mashgaid@gmail.com</t>
  </si>
  <si>
    <t>dorina.argint@mail.ru</t>
  </si>
  <si>
    <t>aude.pailloux@gmail.com</t>
  </si>
  <si>
    <t>julymet33@gmail.com</t>
  </si>
  <si>
    <t>martine.dumont87@sfr.fr</t>
  </si>
  <si>
    <t>jennifer.tournaire@gmail.com</t>
  </si>
  <si>
    <t>julie.moreira@live.fr</t>
  </si>
  <si>
    <t>amelie.ramousse@gmail.com</t>
  </si>
  <si>
    <t>dard.manon@hotmail.fr</t>
  </si>
  <si>
    <t>elisa.castus@gmail.com</t>
  </si>
  <si>
    <t>baudouin.ad@free.fr</t>
  </si>
  <si>
    <t>familiaboulardgineste@free.fr</t>
  </si>
  <si>
    <t>jeanne.rousselle@gmail.com</t>
  </si>
  <si>
    <t>audreymirgalet@hotmail.fr</t>
  </si>
  <si>
    <t>ybrouillet@gmail.com</t>
  </si>
  <si>
    <t>pereiranela95@gmail.com</t>
  </si>
  <si>
    <t>cat40.fanchini@yahoo.fr</t>
  </si>
  <si>
    <t>lilodipizio@hotmail.com</t>
  </si>
  <si>
    <t>aurelie.se@gmail.com</t>
  </si>
  <si>
    <t>aurelee2302@gmail.com</t>
  </si>
  <si>
    <t>remaud.laetitia@orange.fr</t>
  </si>
  <si>
    <t>severine.hosteins@gmail.com</t>
  </si>
  <si>
    <t>josephsarah74@gmail.com</t>
  </si>
  <si>
    <t>katya.bonaventure@gmail.com</t>
  </si>
  <si>
    <t>julieserre@orange.fr</t>
  </si>
  <si>
    <t>chrousseliere@hotmail.fr</t>
  </si>
  <si>
    <t>g.lerat@wanadoo.fr</t>
  </si>
  <si>
    <t>marine-larousse@hotmail.fr</t>
  </si>
  <si>
    <t>souheil.abdallah@gmail.com</t>
  </si>
  <si>
    <t>barbara.soors@libertysurf.fr</t>
  </si>
  <si>
    <t>pauline.charvin@wanadoo.fr</t>
  </si>
  <si>
    <t>elise.coche@gmail.com</t>
  </si>
  <si>
    <t>marie.nowacki@gmail.com</t>
  </si>
  <si>
    <t>emilie.wurtz@hotmail.fr</t>
  </si>
  <si>
    <t>olivia.belvezet@neuf.fr</t>
  </si>
  <si>
    <t>myrtille.lapuelle@gmail.com</t>
  </si>
  <si>
    <t>lydiebrunisholz@pagepersonnel.fr</t>
  </si>
  <si>
    <t>mjfberger@orange.fr</t>
  </si>
  <si>
    <t>maeva.cros@yahoo.fr</t>
  </si>
  <si>
    <t>juliette.allain@ymail.com</t>
  </si>
  <si>
    <t>moitoutsimplement70@hotmail.fr</t>
  </si>
  <si>
    <t>elfie.hibert@gmail.com</t>
  </si>
  <si>
    <t>alainperin357@gmail.com</t>
  </si>
  <si>
    <t>b.virginie48@gmail.com</t>
  </si>
  <si>
    <t>spineau@orange.fr</t>
  </si>
  <si>
    <t>tamtammiou@hotmail.fr</t>
  </si>
  <si>
    <t>salles.annesophie@gmail.com</t>
  </si>
  <si>
    <t>goy.evelyne@orange.fr</t>
  </si>
  <si>
    <t>manon.druppel@hotmail.fr</t>
  </si>
  <si>
    <t>morganerinaldi2306@gmail.com</t>
  </si>
  <si>
    <t>anais.trur@outlook.fr</t>
  </si>
  <si>
    <t>marilyne.vaussourd@gmail.com</t>
  </si>
  <si>
    <t>leane.priouzeau@gmail.com</t>
  </si>
  <si>
    <t>lrttgurn@aol.com</t>
  </si>
  <si>
    <t>delphine.suchet@free.fr</t>
  </si>
  <si>
    <t>goutorbe.sandra@gmail.com</t>
  </si>
  <si>
    <t>sonia.miton@gmail.com</t>
  </si>
  <si>
    <t>agnes.goureaux@free.fr</t>
  </si>
  <si>
    <t>jenniferconrad67@gmail.com</t>
  </si>
  <si>
    <t>alex78_9@hotmail.fr</t>
  </si>
  <si>
    <t>ludivine.sicot@live.fr</t>
  </si>
  <si>
    <t>laure.alph@gmail.com</t>
  </si>
  <si>
    <t>celialiverquin@yahoo.fr</t>
  </si>
  <si>
    <t>kgil2005@yahoo.fr</t>
  </si>
  <si>
    <t>aurelie.quack@gmail.com</t>
  </si>
  <si>
    <t>steven.metayer@sfr.fr</t>
  </si>
  <si>
    <t>domibibi@gmail.com</t>
  </si>
  <si>
    <t>mayaassayah@yahoo.fr</t>
  </si>
  <si>
    <t>isabelleduret@hotmail.fr</t>
  </si>
  <si>
    <t>inf.chrisvachez@wanadoo.fr</t>
  </si>
  <si>
    <t>fifiandise@hotmail.fr</t>
  </si>
  <si>
    <t>r.ragot@yahoo.fr</t>
  </si>
  <si>
    <t>sandra.erb@free.fr</t>
  </si>
  <si>
    <t>meganette.76@hotmail.fr</t>
  </si>
  <si>
    <t>vautherot.margot@orange.fr</t>
  </si>
  <si>
    <t>aur.leveque@gmail.com</t>
  </si>
  <si>
    <t>murielle.cornet@gmail.com</t>
  </si>
  <si>
    <t>gaelle_schneider@yahoo.fr</t>
  </si>
  <si>
    <t>nathrinaudo@gmail.com</t>
  </si>
  <si>
    <t>sarah.benzazon@gmail.com</t>
  </si>
  <si>
    <t>alexandre-couleon@outlook.fr</t>
  </si>
  <si>
    <t>lucas.aurelie@outlook.com</t>
  </si>
  <si>
    <t>regionales2015allier@gmail.com</t>
  </si>
  <si>
    <t>nico.devynck@gmail.com</t>
  </si>
  <si>
    <t>cjf72@icloud.com</t>
  </si>
  <si>
    <t>imane.hamadi.lebras@gmail.com</t>
  </si>
  <si>
    <t>mme.ventura-elodie@outlook.fr</t>
  </si>
  <si>
    <t>parisotmarion@yahoo.fr</t>
  </si>
  <si>
    <t>morgane.beaudrouet@gmail.com</t>
  </si>
  <si>
    <t>lebeablog@gmail.com</t>
  </si>
  <si>
    <t>anais.menais@gmail.com</t>
  </si>
  <si>
    <t>maud_rochat@msn.com</t>
  </si>
  <si>
    <t>alhmdc@hotmail.com</t>
  </si>
  <si>
    <t>maevaditta@gmail.com</t>
  </si>
  <si>
    <t>nessaria@live.fr</t>
  </si>
  <si>
    <t>a.bachut@orange.fr</t>
  </si>
  <si>
    <t>sophie.viennet@hotmail.fr</t>
  </si>
  <si>
    <t>fredbroyon@me.com</t>
  </si>
  <si>
    <t>pinto.christelle@hotmail.fr</t>
  </si>
  <si>
    <t>emiliebahri@hotmail.com</t>
  </si>
  <si>
    <t>stephanie.duvalet@gmail.com</t>
  </si>
  <si>
    <t>sabine.yvon@live.fr</t>
  </si>
  <si>
    <t>jteissan@gmail.com</t>
  </si>
  <si>
    <t>karine.leroux@wanadoo.fr</t>
  </si>
  <si>
    <t>July.desteuque@gmail.com</t>
  </si>
  <si>
    <t>orelymath@gmail.com</t>
  </si>
  <si>
    <t>misscandyneige27@gmail.com</t>
  </si>
  <si>
    <t>gouyjoelle@hotmail.com</t>
  </si>
  <si>
    <t>blbaticle@gmail.com</t>
  </si>
  <si>
    <t>emederoubaix@gmail.com</t>
  </si>
  <si>
    <t>lea.leblanc21@gmail.com</t>
  </si>
  <si>
    <t>emmalugand@gmail.com</t>
  </si>
  <si>
    <t>coucou.christana@gmail.com</t>
  </si>
  <si>
    <t>lise.brion@gmail.com</t>
  </si>
  <si>
    <t>magali.petel@gmail.com</t>
  </si>
  <si>
    <t>cindymey@gmail.com</t>
  </si>
  <si>
    <t>mathilde.meunier53@gmail.com</t>
  </si>
  <si>
    <t>adeline.company@gmail.com</t>
  </si>
  <si>
    <t>nina_lauret@hotmail.fr</t>
  </si>
  <si>
    <t>corinne.mourgue@gmail.com</t>
  </si>
  <si>
    <t>anke_brock@hotmail.com</t>
  </si>
  <si>
    <t>georgina_beng@hotmail.com</t>
  </si>
  <si>
    <t>alex.tranchant@gmail.com</t>
  </si>
  <si>
    <t>valerie.labadiole@laposte.net</t>
  </si>
  <si>
    <t>nanou56250@yahoo.fr</t>
  </si>
  <si>
    <t>celinegoguet@hotmail.fr</t>
  </si>
  <si>
    <t>kali-67@hotmail.fr</t>
  </si>
  <si>
    <t>sophiechambi@orange.fr</t>
  </si>
  <si>
    <t>emiliehoussais@gmail.com</t>
  </si>
  <si>
    <t>graux7@gmail.com</t>
  </si>
  <si>
    <t>stephbulteau@free.fr</t>
  </si>
  <si>
    <t>l.troendle@gmail.com</t>
  </si>
  <si>
    <t>gabrielle.aubin@live.fr</t>
  </si>
  <si>
    <t>helenelaw@hotmail.fr</t>
  </si>
  <si>
    <t>m.marie-charlotte24@hotmail.fr</t>
  </si>
  <si>
    <t>willot.marie@gmail.com</t>
  </si>
  <si>
    <t>loranjuly@aol.com</t>
  </si>
  <si>
    <t>guerintanguy@gmail.com</t>
  </si>
  <si>
    <t>marine.racouet@laposte.net</t>
  </si>
  <si>
    <t>edwigesursock@gmail.com</t>
  </si>
  <si>
    <t>juliette.godtler@gmail.com</t>
  </si>
  <si>
    <t>stephaniejullien@ymail.com</t>
  </si>
  <si>
    <t>c.bournisien@gmail.com</t>
  </si>
  <si>
    <t>thalabard@gmail.com</t>
  </si>
  <si>
    <t>potiervictoire@gmail.com</t>
  </si>
  <si>
    <t>juliette.albert.6@gmail.com</t>
  </si>
  <si>
    <t>poemiedeflackabulle@gmail.com</t>
  </si>
  <si>
    <t>ssoulie@outlook.fr</t>
  </si>
  <si>
    <t>sosonia.laury@gmail.com</t>
  </si>
  <si>
    <t>jcsauron@sfr.fr</t>
  </si>
  <si>
    <t>madeleine.geslin53@gmail.com</t>
  </si>
  <si>
    <t>dianeweisgerber@gmail.com</t>
  </si>
  <si>
    <t>lucile.delpi@hotmail.fr</t>
  </si>
  <si>
    <t>audrey.lechopier@yahoo.fr</t>
  </si>
  <si>
    <t>leilahamidi8@gmail.com</t>
  </si>
  <si>
    <t>caroschneider9@hotmail.com</t>
  </si>
  <si>
    <t>louisamu17@gmail.com</t>
  </si>
  <si>
    <t>earboux@alumni.escaet.fr</t>
  </si>
  <si>
    <t>sabine.orgelot@gmail.com</t>
  </si>
  <si>
    <t>sitemdemirhan@hotmail.fr</t>
  </si>
  <si>
    <t>nolwenn.desmau@gmail.com</t>
  </si>
  <si>
    <t>gaillou.alexandre@orange.fr</t>
  </si>
  <si>
    <t>flo.cognard@free.fr</t>
  </si>
  <si>
    <t>lilas.eight@gmail.com</t>
  </si>
  <si>
    <t>nadege.leroy@live.fr</t>
  </si>
  <si>
    <t>audrey.angleys@gmail.com</t>
  </si>
  <si>
    <t>contact.armelise@gmail.com</t>
  </si>
  <si>
    <t>eaudrey77@gmail.com</t>
  </si>
  <si>
    <t>raquel.b.vieira@gmail.com</t>
  </si>
  <si>
    <t>mathilde@kapsul.eu</t>
  </si>
  <si>
    <t>patrycja.nzounza@gmail.com</t>
  </si>
  <si>
    <t>cocochoufi@yahoo.fr</t>
  </si>
  <si>
    <t>l.fornara@hotmail.fr</t>
  </si>
  <si>
    <t>Alex.chiron@yahoo.fr</t>
  </si>
  <si>
    <t>spheeri@hotmail.com</t>
  </si>
  <si>
    <t>romanealexandre2001@gmail.com</t>
  </si>
  <si>
    <t>muriel06121971@gmail.com</t>
  </si>
  <si>
    <t>stuntwoman9@msn.com</t>
  </si>
  <si>
    <t>nadine.schleininger@gmail.com</t>
  </si>
  <si>
    <t>nellyboyer@hotmail.fr</t>
  </si>
  <si>
    <t>julieabbal@yahoo.fr</t>
  </si>
  <si>
    <t>mchateau@cegetel.net</t>
  </si>
  <si>
    <t>guillaume.glinel@taconnaz.com</t>
  </si>
  <si>
    <t>cat-auregan@orange.fr</t>
  </si>
  <si>
    <t>chloe.tombois@laposte.net</t>
  </si>
  <si>
    <t>tanguy.lgm@gmail.com</t>
  </si>
  <si>
    <t>yolande.boutet16@gmail.com</t>
  </si>
  <si>
    <t>annechociej@gmail.com</t>
  </si>
  <si>
    <t>zeltz-nguele.laurie@orange.fr</t>
  </si>
  <si>
    <t>jctaong@gmail.com</t>
  </si>
  <si>
    <t>margotinou@gmail.com</t>
  </si>
  <si>
    <t>sam.1300@hotmail.fr</t>
  </si>
  <si>
    <t>gabrielle.naud@orange.fr</t>
  </si>
  <si>
    <t>perrinedey@gmail.com</t>
  </si>
  <si>
    <t>eparra_ponce@hotmail.com</t>
  </si>
  <si>
    <t>c.lemeur29@laposte.net</t>
  </si>
  <si>
    <t>aureliebernes@yahoo.fr</t>
  </si>
  <si>
    <t>theves.ludivine@neuf.fr</t>
  </si>
  <si>
    <t>sophievollet@gmail.com</t>
  </si>
  <si>
    <t>silviamorgotti@gmail.com</t>
  </si>
  <si>
    <t>tixi88@hotmail.fr</t>
  </si>
  <si>
    <t>nanyikaluma@yahoo.com</t>
  </si>
  <si>
    <t>jeanneqiongyu.chen@gmail.com</t>
  </si>
  <si>
    <t>emilie@nicon.fr</t>
  </si>
  <si>
    <t>audrey.rostan@sfr.fr</t>
  </si>
  <si>
    <t>isabellelemarchand95@gmail.com</t>
  </si>
  <si>
    <t>pauline81660@hotmail.fr</t>
  </si>
  <si>
    <t>nadege.einaudi@hotmail.fr</t>
  </si>
  <si>
    <t>nadinemaza@free.fr</t>
  </si>
  <si>
    <t>juliepechalrieux@gmail.com</t>
  </si>
  <si>
    <t>l.lefevre27@outlook.fr</t>
  </si>
  <si>
    <t>valerielescao@hotmail.fr</t>
  </si>
  <si>
    <t>cathymamoushka@hotmail.fr</t>
  </si>
  <si>
    <t>marie-laure.salomon@orange.fr</t>
  </si>
  <si>
    <t>annelauregonnet@yahoo.fr</t>
  </si>
  <si>
    <t>annabardon0507@gmail.com</t>
  </si>
  <si>
    <t>heleena.smirnova@gmail.com</t>
  </si>
  <si>
    <t>nathalie.1524@gmail.com</t>
  </si>
  <si>
    <t>mel_lhuissier@yahoo.fr</t>
  </si>
  <si>
    <t>inacloud@hotmail.fr</t>
  </si>
  <si>
    <t>marioneloise@orange.fr</t>
  </si>
  <si>
    <t>tef63@hotmail.com</t>
  </si>
  <si>
    <t>xdelacas@gmail.com</t>
  </si>
  <si>
    <t>cath_charp@yahoo.fr</t>
  </si>
  <si>
    <t>danielle.madi17@gmail.com</t>
  </si>
  <si>
    <t>luciezoe@hotmail.fr</t>
  </si>
  <si>
    <t>frederiquesegouin@hotmail.fr</t>
  </si>
  <si>
    <t>milenacampagna390@gmail.com</t>
  </si>
  <si>
    <t>fanny.huguet38@free.fr</t>
  </si>
  <si>
    <t>persico.elodie@gmail.com</t>
  </si>
  <si>
    <t>laurence.refuveille@neuf.fr</t>
  </si>
  <si>
    <t>endelin_fr@yahoo.fr</t>
  </si>
  <si>
    <t>laurenechesnel@yahoo.com</t>
  </si>
  <si>
    <t>agnes.albrand@wanadoo.fr</t>
  </si>
  <si>
    <t>laurette.erradi@gmail.com</t>
  </si>
  <si>
    <t>aurelieboulanger@hotmail.fr</t>
  </si>
  <si>
    <t>mylene.vandamme@gmail.com</t>
  </si>
  <si>
    <t>battybat@free.fr</t>
  </si>
  <si>
    <t>e.barillet@gmail.com</t>
  </si>
  <si>
    <t>barbas.laure@yahoo.com</t>
  </si>
  <si>
    <t>echaudemaison_maud@hotmail.com</t>
  </si>
  <si>
    <t>hsbertho@orange.fr</t>
  </si>
  <si>
    <t>stephanie.pree@icloud.com</t>
  </si>
  <si>
    <t>enora.goyat@hotmail.fr</t>
  </si>
  <si>
    <t>annebem@yahoo.fr</t>
  </si>
  <si>
    <t>florencerou@hotmail.com</t>
  </si>
  <si>
    <t>emilio.duparc@gmail.com</t>
  </si>
  <si>
    <t>lpellegrin55@gmail.com</t>
  </si>
  <si>
    <t>kerman85@hotmail.fr</t>
  </si>
  <si>
    <t>myriam.coudeur@gmail.com</t>
  </si>
  <si>
    <t>v.lacapere@gmail.com</t>
  </si>
  <si>
    <t>superbaby_42@hotmail.fr</t>
  </si>
  <si>
    <t>hel.hubert91@gmail.com</t>
  </si>
  <si>
    <t>elisa.facco92@gmail.com</t>
  </si>
  <si>
    <t>atirelarigo@gmail.com</t>
  </si>
  <si>
    <t>santangelo-Julie@hotmail.fr</t>
  </si>
  <si>
    <t>sadia.aliouane@yahoo.fr</t>
  </si>
  <si>
    <t>scotte.coralie@laposte.net</t>
  </si>
  <si>
    <t>natpreaubert@wanadoo.fr</t>
  </si>
  <si>
    <t>mouchel.marion@gmail.com</t>
  </si>
  <si>
    <t>romane.rabec25@gmail.com</t>
  </si>
  <si>
    <t>schumi-lee@hotmail.fr</t>
  </si>
  <si>
    <t>patiencescalier@aol.com</t>
  </si>
  <si>
    <t>rollero.nirina@neuf.fr</t>
  </si>
  <si>
    <t>isihol@web.de</t>
  </si>
  <si>
    <t>angele.naizet@gmail.com</t>
  </si>
  <si>
    <t>antoinesoulard@yahoo.fr</t>
  </si>
  <si>
    <t>y.maude@sfr.fr</t>
  </si>
  <si>
    <t>christine.potdevin@promoflora.com</t>
  </si>
  <si>
    <t>robachetracy@gmail.com</t>
  </si>
  <si>
    <t>adelopez42@gmail.com</t>
  </si>
  <si>
    <t>dcaillet@gmail.com</t>
  </si>
  <si>
    <t>hf.hoepffner@gmail.com</t>
  </si>
  <si>
    <t>camilledelfour@orange.fr</t>
  </si>
  <si>
    <t>lebigue.pauline@gmail.com</t>
  </si>
  <si>
    <t>darluxya@gmail.com</t>
  </si>
  <si>
    <t>louise.leu@hotmail.fr</t>
  </si>
  <si>
    <t>priscillia_rose@hotmail.fr</t>
  </si>
  <si>
    <t>emelinepennes@gmail.com</t>
  </si>
  <si>
    <t>amandinecornil@gmail.com</t>
  </si>
  <si>
    <t>nanou.jub@hotmail.fr</t>
  </si>
  <si>
    <t>mcl52@orange.fr</t>
  </si>
  <si>
    <t>bllhjade@gmail.com</t>
  </si>
  <si>
    <t>laetitiaclaude@hotmail.com</t>
  </si>
  <si>
    <t>sdgreef@hotmail.com</t>
  </si>
  <si>
    <t>cecilia.blanchart@gmail.com</t>
  </si>
  <si>
    <t>marion.costard@hotmail.fr</t>
  </si>
  <si>
    <t>manontriniac@hotmail.fr</t>
  </si>
  <si>
    <t>ssylvie.aubert@laposte.net</t>
  </si>
  <si>
    <t>nadegethouron@live.fr</t>
  </si>
  <si>
    <t>bas.estelle@hotmail.fr</t>
  </si>
  <si>
    <t>mgauchy@gmail.com</t>
  </si>
  <si>
    <t>mjovdlinden@yahoo.com</t>
  </si>
  <si>
    <t>geraldine.caucheteux@sfr.fr</t>
  </si>
  <si>
    <t>nathcyrulric@hotmail.fr</t>
  </si>
  <si>
    <t>celine.leroy742@gmail.com</t>
  </si>
  <si>
    <t>ilonarivereaud@gmail.com</t>
  </si>
  <si>
    <t>marie.lemarie@icloud.com</t>
  </si>
  <si>
    <t>christine.gillet@free.fr</t>
  </si>
  <si>
    <t>sevebat63@gmail.com</t>
  </si>
  <si>
    <t>countryceline@hotmail.fr</t>
  </si>
  <si>
    <t>neveux.sarah@outlook.fr</t>
  </si>
  <si>
    <t>louise.aillaud@gmail.com</t>
  </si>
  <si>
    <t>leoni.elodie@gmail.com</t>
  </si>
  <si>
    <t>julieghezzi@hotmail.fr</t>
  </si>
  <si>
    <t>nellydelecueillerie@gmail.com</t>
  </si>
  <si>
    <t>bru.lem29@yahoo.fr</t>
  </si>
  <si>
    <t>wax013@hotmail.fr</t>
  </si>
  <si>
    <t>fmanon3@hotmail.com</t>
  </si>
  <si>
    <t>clemence.vende@gmail.com</t>
  </si>
  <si>
    <t>flav.delautel@gmail.com</t>
  </si>
  <si>
    <t>c.maffrebauge@free.fr</t>
  </si>
  <si>
    <t>themily51@msn.com</t>
  </si>
  <si>
    <t>annepequery@orange.fr</t>
  </si>
  <si>
    <t>morindelphine@yahoo.fr</t>
  </si>
  <si>
    <t>ambrebdx@hotmail.fr</t>
  </si>
  <si>
    <t>lorelei5@free.fr</t>
  </si>
  <si>
    <t>regard.nathalie@orange.fr</t>
  </si>
  <si>
    <t>mylena.keseci@gmail.com</t>
  </si>
  <si>
    <t>charlenefeneron@yahoo.com</t>
  </si>
  <si>
    <t>a.fiorotto21@gmail.com</t>
  </si>
  <si>
    <t>s.gauillard@gmail.com</t>
  </si>
  <si>
    <t>e.lallier@orange.fr</t>
  </si>
  <si>
    <t>lauralepage32@gmail.com</t>
  </si>
  <si>
    <t>karen.brice9@gmail.com</t>
  </si>
  <si>
    <t>annelisemorvan@gmail.com</t>
  </si>
  <si>
    <t>mayer.virginie@orange.fr</t>
  </si>
  <si>
    <t>clemence.fleury@hotmail.fr</t>
  </si>
  <si>
    <t>chameauve@gmail.com</t>
  </si>
  <si>
    <t>marieastrid21@gmail.com</t>
  </si>
  <si>
    <t>sabia.julie@neuf.fr</t>
  </si>
  <si>
    <t>theresejacques@senellart.com</t>
  </si>
  <si>
    <t>dubanetnoemie@gmail.com</t>
  </si>
  <si>
    <t>lachot.claire@gmail.com</t>
  </si>
  <si>
    <t>lilafrt05@gmail.com</t>
  </si>
  <si>
    <t>golotte22@hotmail.com</t>
  </si>
  <si>
    <t>magalie.seon@outlook.com</t>
  </si>
  <si>
    <t>heiva@free.fr</t>
  </si>
  <si>
    <t>j.vandefonteyne@gmail.com</t>
  </si>
  <si>
    <t>dylan.faucheux.df@gmail.com</t>
  </si>
  <si>
    <t>twinsmatias@hotmail.com</t>
  </si>
  <si>
    <t>melanie.marques.10@gmail.com</t>
  </si>
  <si>
    <t>meg.boudro@gmail.com</t>
  </si>
  <si>
    <t>lbeausaert@hotmail.com</t>
  </si>
  <si>
    <t>allardavid@orange.fr</t>
  </si>
  <si>
    <t>emilie.roulleau.nogre@gmail.com</t>
  </si>
  <si>
    <t>marine.pelissier@hotmail.fr</t>
  </si>
  <si>
    <t>ebarian@gmail.com</t>
  </si>
  <si>
    <t>julie.colonnadistria@gmail.com</t>
  </si>
  <si>
    <t>raphaelle841@hotmail.com</t>
  </si>
  <si>
    <t>esteleroy@orange.fr</t>
  </si>
  <si>
    <t>pourmoi-pepete-76@orange.fr</t>
  </si>
  <si>
    <t>nelly.ghalem@gmail.com</t>
  </si>
  <si>
    <t>guillaumeconstance@gmail.com</t>
  </si>
  <si>
    <t>stephanieboisset@live.fr</t>
  </si>
  <si>
    <t>agnes.motte@yahoo.fr</t>
  </si>
  <si>
    <t>valentinelefevere@hotmail.fr</t>
  </si>
  <si>
    <t>emmalaur84@gmail.com</t>
  </si>
  <si>
    <t>solbenichou@hotmail.com</t>
  </si>
  <si>
    <t>lapawamarine@gmail.com</t>
  </si>
  <si>
    <t>rafaelmeda@googlemail.com</t>
  </si>
  <si>
    <t>evadacosta11@gmail.com</t>
  </si>
  <si>
    <t>sophie.costa67@free.fr</t>
  </si>
  <si>
    <t>celinelelandais@orange.fr</t>
  </si>
  <si>
    <t>aristide.ortiz@gmail.com</t>
  </si>
  <si>
    <t>violettehilda@gmail.com</t>
  </si>
  <si>
    <t>catherine.lam74@gmail.com</t>
  </si>
  <si>
    <t>solanepirotte@hotmail.com</t>
  </si>
  <si>
    <t>agnesbacles@gmail.com</t>
  </si>
  <si>
    <t>cathy.penone@neuf.fr</t>
  </si>
  <si>
    <t>guillot.carole@hotmail.fr</t>
  </si>
  <si>
    <t>Joana_maga@hotmail.fr</t>
  </si>
  <si>
    <t>celinecharpentier88@gmail.com</t>
  </si>
  <si>
    <t>celinequerru@gmail.com</t>
  </si>
  <si>
    <t>fdelignette@fd-conseil.com</t>
  </si>
  <si>
    <t>stephaniegodfroid@hotmail.com</t>
  </si>
  <si>
    <t>pannalicia@outlook.fr</t>
  </si>
  <si>
    <t>mathilde@trapeze-conseil.com</t>
  </si>
  <si>
    <t>charlotteluciani@orange.fr</t>
  </si>
  <si>
    <t>melindagb152@gmail.com</t>
  </si>
  <si>
    <t>yulie.bonnard@gmail.com</t>
  </si>
  <si>
    <t>marine24420@hotmail.fr</t>
  </si>
  <si>
    <t>anne.dufau@yahoo.fr</t>
  </si>
  <si>
    <t>martialmichaux11@hotmail.com</t>
  </si>
  <si>
    <t>codal6669@gmail.com</t>
  </si>
  <si>
    <t>gmichineau@orange.fr</t>
  </si>
  <si>
    <t>emilie60230@yahoo.fr</t>
  </si>
  <si>
    <t>line91700@gmail.com</t>
  </si>
  <si>
    <t>celine.paubel@gmail.com</t>
  </si>
  <si>
    <t>emi.vezin@laposte.net</t>
  </si>
  <si>
    <t>michel.enes@gmail.com</t>
  </si>
  <si>
    <t>coccippo@hotmail.com</t>
  </si>
  <si>
    <t>annabelle.legrain@hotmail.fr</t>
  </si>
  <si>
    <t>pauline.beauvallet@live.fr</t>
  </si>
  <si>
    <t>mbdb-gb@hotmail.fr</t>
  </si>
  <si>
    <t>claire.shaarawy@hotmail.com</t>
  </si>
  <si>
    <t>saulnier.emma@gmail.com</t>
  </si>
  <si>
    <t>opili55@hotmail.fr</t>
  </si>
  <si>
    <t>cecile.rabot@free.fr</t>
  </si>
  <si>
    <t>elisabeth.puraye@education.lu</t>
  </si>
  <si>
    <t>ratoanina@gmail.com</t>
  </si>
  <si>
    <t>hsalles@orange.fr</t>
  </si>
  <si>
    <t>charlene.e.morel@gmail.com</t>
  </si>
  <si>
    <t>anais.pouliguen@live.fr</t>
  </si>
  <si>
    <t>r.lechaudellec@laposte.net</t>
  </si>
  <si>
    <t>pommier.morgane50@gmail.com</t>
  </si>
  <si>
    <t>contact@pivoine-mieux-vivre.fr</t>
  </si>
  <si>
    <t>mm74100@hotmail.com</t>
  </si>
  <si>
    <t>ingridsalomon@hotmail.fr</t>
  </si>
  <si>
    <t>augareils.chrystelle@gmail.com</t>
  </si>
  <si>
    <t>rosizh@icloud.com</t>
  </si>
  <si>
    <t>nathalie.deboudt@laposte.net</t>
  </si>
  <si>
    <t>vanoli_frederique@yahoo.fr</t>
  </si>
  <si>
    <t>fannysanchez2103@yahoo.com</t>
  </si>
  <si>
    <t>solennejoseph@sfr.fr</t>
  </si>
  <si>
    <t>lou.antoine.nau@gmail.com</t>
  </si>
  <si>
    <t>ehanno.theodora@gmail.com</t>
  </si>
  <si>
    <t>e-delaportedesvaux@orange.fr</t>
  </si>
  <si>
    <t>mariejadaud@hotmail.fr</t>
  </si>
  <si>
    <t>florence.orozco@gmail.com</t>
  </si>
  <si>
    <t>emmanuelle.measson@gmail.com</t>
  </si>
  <si>
    <t>angeailesmh@gmail.com</t>
  </si>
  <si>
    <t>iris.depagneux@gmail.com</t>
  </si>
  <si>
    <t>benyahiajulie75@gmail.com</t>
  </si>
  <si>
    <t>nancyklimas54@gmail.com</t>
  </si>
  <si>
    <t>nath.perrotin@gmail.com</t>
  </si>
  <si>
    <t>n.feuillatre74@gmail.com</t>
  </si>
  <si>
    <t>janmano@hotmail.com</t>
  </si>
  <si>
    <t>farahsiddiqui@outlook.fr</t>
  </si>
  <si>
    <t>ghislaine.taoudi@laposte.net</t>
  </si>
  <si>
    <t>veronique.bonfils@bbox.fr</t>
  </si>
  <si>
    <t>morgane@highgarden.fr</t>
  </si>
  <si>
    <t>stefany.combe@orange.fr</t>
  </si>
  <si>
    <t>maxence.lemoinevillemin@gmail.com</t>
  </si>
  <si>
    <t>pinet.carmen@gmail.com</t>
  </si>
  <si>
    <t>adel.emeline@gmail.com</t>
  </si>
  <si>
    <t>gaellebridelance@gmail.com</t>
  </si>
  <si>
    <t>raphaelletoussaint@hotmail.com</t>
  </si>
  <si>
    <t>pauline.ravoux@hotmail.fr</t>
  </si>
  <si>
    <t>fredgenestine@gmail.com</t>
  </si>
  <si>
    <t>cgc.avocat@gmail.com</t>
  </si>
  <si>
    <t>sandrine.g27@gmail.com</t>
  </si>
  <si>
    <t>clementine.09@live.fr</t>
  </si>
  <si>
    <t>kelly130990@hotmail.fr</t>
  </si>
  <si>
    <t>aroux@outlook.fr</t>
  </si>
  <si>
    <t>imene.azzi@gmail.com</t>
  </si>
  <si>
    <t>virginie.trichet@bbox.fr</t>
  </si>
  <si>
    <t>mathildepalm.0@gmail.com</t>
  </si>
  <si>
    <t>alix.choux@live.fr</t>
  </si>
  <si>
    <t>nectoux.alexandra@hotmail.fr</t>
  </si>
  <si>
    <t>al.chartrain@gmail.com</t>
  </si>
  <si>
    <t>Jacob.marine24@gmail.com</t>
  </si>
  <si>
    <t>sandrinetrimoulet@yahoo.fr</t>
  </si>
  <si>
    <t>julie.baudouin@sfr.fr</t>
  </si>
  <si>
    <t>vgaveau@gmail.com</t>
  </si>
  <si>
    <t>iacaroline@hotmail.fr</t>
  </si>
  <si>
    <t>caro.debrouwer@gmail.com</t>
  </si>
  <si>
    <t>wataup@yahoo.fr</t>
  </si>
  <si>
    <t>alice.rion@yahoo.fr</t>
  </si>
  <si>
    <t>croy.charlotte@gmail.com</t>
  </si>
  <si>
    <t>monaco.nathalie@gmail.com</t>
  </si>
  <si>
    <t>jen27h@hotmail.com</t>
  </si>
  <si>
    <t>sylvie.goldgrab@gmail.com</t>
  </si>
  <si>
    <t>carineglikman@gmail.com</t>
  </si>
  <si>
    <t>declinetasoupe@outlook.fr</t>
  </si>
  <si>
    <t>myl56elo.izzie@gmail.com</t>
  </si>
  <si>
    <t>annick.feipel@gmx.net</t>
  </si>
  <si>
    <t>magali.pelissier@hotmail.fr</t>
  </si>
  <si>
    <t>marionpepin@gmail.com</t>
  </si>
  <si>
    <t>marine.douriaut2@gmail.com</t>
  </si>
  <si>
    <t>heitiare.meriel@gmail.com</t>
  </si>
  <si>
    <t>r.collet@hotmail.fr</t>
  </si>
  <si>
    <t>lucille.clouet@gmail.com</t>
  </si>
  <si>
    <t>samanthalisi@yahoo.fr</t>
  </si>
  <si>
    <t>charlotte.achille@gmail.com</t>
  </si>
  <si>
    <t>marie-liesse.seddiki@hotmail.fr</t>
  </si>
  <si>
    <t>melanie.lasserre@wanadoo.fr</t>
  </si>
  <si>
    <t>bizmaya@yahoo.com</t>
  </si>
  <si>
    <t>stephspoehrle@gmail.com</t>
  </si>
  <si>
    <t>clarisse1314@hotmail.fr</t>
  </si>
  <si>
    <t>margaux.alleaume@laposte.net</t>
  </si>
  <si>
    <t>raphaelle.berlanda@gmail.com</t>
  </si>
  <si>
    <t>leila0309@hotmail.fr</t>
  </si>
  <si>
    <t>coraline.rouxel@yahoo.fr</t>
  </si>
  <si>
    <t>ben_laure@hotmail.com</t>
  </si>
  <si>
    <t>mbergamo@orange.fr</t>
  </si>
  <si>
    <t>tajmahal85@hotmail.fr</t>
  </si>
  <si>
    <t>iskra.miel@gmail.com</t>
  </si>
  <si>
    <t>chlo.kaimakian@gmail.com</t>
  </si>
  <si>
    <t>jolysaby@hotmail.fr</t>
  </si>
  <si>
    <t>marion.hyvert@gmail.com</t>
  </si>
  <si>
    <t>ghislaine.piron@hotmail.fr</t>
  </si>
  <si>
    <t>golasowski.elise@yahoo.fr</t>
  </si>
  <si>
    <t>leelouk1253@gmail.com</t>
  </si>
  <si>
    <t>louisefohanno@hotmail.fr</t>
  </si>
  <si>
    <t>alicialo@hotmail.fr</t>
  </si>
  <si>
    <t>mhkientz@gmail.com</t>
  </si>
  <si>
    <t>lucarrion96@gmail.com</t>
  </si>
  <si>
    <t>acligneau@hotmail.com</t>
  </si>
  <si>
    <t>dremandy@hotmail.fr</t>
  </si>
  <si>
    <t>chloe.cleokaste@gmail.com</t>
  </si>
  <si>
    <t>soso_pegart@msn.com</t>
  </si>
  <si>
    <t>k.jegou@free.fr</t>
  </si>
  <si>
    <t>nanardetsoso@hotmail.fr</t>
  </si>
  <si>
    <t>smolka.justine@outlook.fr</t>
  </si>
  <si>
    <t>pertoldijohanna@gmail.com</t>
  </si>
  <si>
    <t>josephine-bouley@hotmail.fr</t>
  </si>
  <si>
    <t>maryline.diot@outlook.fr</t>
  </si>
  <si>
    <t>pascale.forlot@orange.fr</t>
  </si>
  <si>
    <t>sophie.g34@hotmail.fr</t>
  </si>
  <si>
    <t>duranteau.tohma@gmail.com</t>
  </si>
  <si>
    <t>marinepesenti@gmail.com</t>
  </si>
  <si>
    <t>p.demiribel@gmail.com</t>
  </si>
  <si>
    <t>coraline44@hotmail.fr</t>
  </si>
  <si>
    <t>priscilia.berquez@gmail.com</t>
  </si>
  <si>
    <t>laure.spinhayer@gmail.com</t>
  </si>
  <si>
    <t>froger.e@hotmail.fr</t>
  </si>
  <si>
    <t>stefanettichloe@gmail.com</t>
  </si>
  <si>
    <t>clpub.blic@gmail.com</t>
  </si>
  <si>
    <t>loris.guery@free.fr</t>
  </si>
  <si>
    <t>barnay.delphine@neuf.fr</t>
  </si>
  <si>
    <t>ghislaine.tabone@gmail.com</t>
  </si>
  <si>
    <t>verane25@gmail.com</t>
  </si>
  <si>
    <t>cosmiclau18@yahoo.fr</t>
  </si>
  <si>
    <t>betty.garaud@gmail.com</t>
  </si>
  <si>
    <t>valeriemargerard@orange.fr</t>
  </si>
  <si>
    <t>aurelie.barbassat@gmail.com</t>
  </si>
  <si>
    <t>as.lanquetin@icloud.com</t>
  </si>
  <si>
    <t>alix.hecq@epasc.province.namur.be</t>
  </si>
  <si>
    <t>ymed.azf22@icloud.com</t>
  </si>
  <si>
    <t>stephanie.veyan@yahoo.fr</t>
  </si>
  <si>
    <t>agathe.lefevre@free.fr</t>
  </si>
  <si>
    <t>hamida.hammad@ugent.be</t>
  </si>
  <si>
    <t>fannydieval@hotmail.fr</t>
  </si>
  <si>
    <t>oceanethomasjob@gmail.com</t>
  </si>
  <si>
    <t>elodie.charlotte.64@gmail.com</t>
  </si>
  <si>
    <t>laetitia28@wanadoo.fr</t>
  </si>
  <si>
    <t>raynalcharlene@gmail.com</t>
  </si>
  <si>
    <t>l.mariani@hotmail.fr</t>
  </si>
  <si>
    <t>legalf@hotmail.fr</t>
  </si>
  <si>
    <t>Florie.monchaux@gmail.com</t>
  </si>
  <si>
    <t>h.renoux@orange.fr</t>
  </si>
  <si>
    <t>katty.persoons@gmail.com</t>
  </si>
  <si>
    <t>aurore.delacote@orange.fr</t>
  </si>
  <si>
    <t>neveu.christelle0015@orange.fr</t>
  </si>
  <si>
    <t>adittass@hotmail.fr</t>
  </si>
  <si>
    <t>anais.hillion@hotmail.fr</t>
  </si>
  <si>
    <t>poirier.margot27@gmail.com</t>
  </si>
  <si>
    <t>marion.landrin@gmail.com</t>
  </si>
  <si>
    <t>sakurra@laposte.net</t>
  </si>
  <si>
    <t>dabou049@hotmail.fr</t>
  </si>
  <si>
    <t>gousseaumarine@outlook.fr</t>
  </si>
  <si>
    <t>d.talvard@hotmail.fr</t>
  </si>
  <si>
    <t>lisaguillaumin@gmail.com</t>
  </si>
  <si>
    <t>magalipichenot@gmail.com</t>
  </si>
  <si>
    <t>grenetma@gmail.com</t>
  </si>
  <si>
    <t>s.bretonducharme@gmail.com</t>
  </si>
  <si>
    <t>geraldine_vernay@hotmail.com</t>
  </si>
  <si>
    <t>christinechaurand@gmail.com</t>
  </si>
  <si>
    <t>m19claire@hotmail.com</t>
  </si>
  <si>
    <t>aurelie-legier@hotmail.fr</t>
  </si>
  <si>
    <t>tif1411@yahoo.fr</t>
  </si>
  <si>
    <t>cherrypie38@hotmail.fr</t>
  </si>
  <si>
    <t>lattemann.nathalie@orange.fr</t>
  </si>
  <si>
    <t>bricesarrazin0@gmail.com</t>
  </si>
  <si>
    <t>melanie-bessiron@hotmail.fr</t>
  </si>
  <si>
    <t>as.desprez@gmail.com</t>
  </si>
  <si>
    <t>solenebernini@gmail.com</t>
  </si>
  <si>
    <t>pmaindrelle@gmail.com</t>
  </si>
  <si>
    <t>pp.07@hotmail.fr</t>
  </si>
  <si>
    <t>laetitia.boucherbrunet@gmail.com</t>
  </si>
  <si>
    <t>ingrid_simon@orange.fr</t>
  </si>
  <si>
    <t>beneaugustin@gmail.com</t>
  </si>
  <si>
    <t>rouxglad@hotmail.fr</t>
  </si>
  <si>
    <t>s.meurger@free.fr</t>
  </si>
  <si>
    <t>melaniepoirieux@free.fr</t>
  </si>
  <si>
    <t>valerie.paulet@gmail.com</t>
  </si>
  <si>
    <t>saan62@live.fr</t>
  </si>
  <si>
    <t>balayvalerie@gmail.com</t>
  </si>
  <si>
    <t>severine.habda@sfr.fr</t>
  </si>
  <si>
    <t>camille.thinon@hotmail.fr</t>
  </si>
  <si>
    <t>celine_douchement@yahoo.fr</t>
  </si>
  <si>
    <t>huvier.laetitia@gmail.com</t>
  </si>
  <si>
    <t>sansan.louis86@orange.fr</t>
  </si>
  <si>
    <t>bogvero61@gmail.com</t>
  </si>
  <si>
    <t>famille.cecillon@gmail.com</t>
  </si>
  <si>
    <t>typhaine.saint@gmail.com</t>
  </si>
  <si>
    <t>milou7791@hotmail.fr</t>
  </si>
  <si>
    <t>dine-53@hotmail.fr</t>
  </si>
  <si>
    <t>math.frances@laposte.net</t>
  </si>
  <si>
    <t>stemer.miquel@gmail.com</t>
  </si>
  <si>
    <t>fabidupp@gmail.com</t>
  </si>
  <si>
    <t>lisa.talarmin@gmail.com</t>
  </si>
  <si>
    <t>virginie.wavelet@gmail.com</t>
  </si>
  <si>
    <t>gaelle59280@live.fr</t>
  </si>
  <si>
    <t>lydia.lepinay.pro@gmail.com</t>
  </si>
  <si>
    <t>doudette63@gmail.com</t>
  </si>
  <si>
    <t>mclenet06@gmail.com</t>
  </si>
  <si>
    <t>twalrave@live.fr</t>
  </si>
  <si>
    <t>mathmath@netcourrier.com</t>
  </si>
  <si>
    <t>jiquing@hotmail.fr</t>
  </si>
  <si>
    <t>mariediot56@gmail.com</t>
  </si>
  <si>
    <t>cabinet.soule-tholy@avocatline.com</t>
  </si>
  <si>
    <t>audepajot@gmail.com</t>
  </si>
  <si>
    <t>jenniferbrulfert@orange.fr</t>
  </si>
  <si>
    <t>tcristina@me.com</t>
  </si>
  <si>
    <t>audelattre@hotmail.com</t>
  </si>
  <si>
    <t>aurelia.douvier@orange.fr</t>
  </si>
  <si>
    <t>domlaporte@wanadoo.fr</t>
  </si>
  <si>
    <t>marinemarechal.llbm@gmail.com</t>
  </si>
  <si>
    <t>fl.granjon@laposte.net</t>
  </si>
  <si>
    <t>dissay.syl10@gmail.com</t>
  </si>
  <si>
    <t>cponedelnik@gmail.com</t>
  </si>
  <si>
    <t>aurore.verrier@wanadoo.fr</t>
  </si>
  <si>
    <t>hanhee045@gmail.com</t>
  </si>
  <si>
    <t>flaux56@free.fr</t>
  </si>
  <si>
    <t>karinnemelis@gmail.com</t>
  </si>
  <si>
    <t>chris.raigneau@gmail.com</t>
  </si>
  <si>
    <t>hkm2006@hotmail.fr</t>
  </si>
  <si>
    <t>sarahbargues@gmail.com</t>
  </si>
  <si>
    <t>maggyberteau@hotmail.com</t>
  </si>
  <si>
    <t>valentine.1704@hotmail.fr</t>
  </si>
  <si>
    <t>virginie.minniti@gmail.com</t>
  </si>
  <si>
    <t>bonner.karine@gmail.com</t>
  </si>
  <si>
    <t>rebvente@yahoo.fr</t>
  </si>
  <si>
    <t>constantbrigitte@orange.fr</t>
  </si>
  <si>
    <t>ailan@free.fr</t>
  </si>
  <si>
    <t>new.bernard.xavier@hotmail.fr</t>
  </si>
  <si>
    <t>murielderyker@msn.com</t>
  </si>
  <si>
    <t>marleneeplenier@gmail.com</t>
  </si>
  <si>
    <t>cali2822@hotmail.com</t>
  </si>
  <si>
    <t>annaolivier27@yahoo.fr</t>
  </si>
  <si>
    <t>emifai@hotmail.com</t>
  </si>
  <si>
    <t>titi1731@hotmail.fr</t>
  </si>
  <si>
    <t>taninouche@gmail.com</t>
  </si>
  <si>
    <t>Diallo.justine@orange.fr</t>
  </si>
  <si>
    <t>esther-lolo@hotmail.fr</t>
  </si>
  <si>
    <t>ugoparis50@gmail.com</t>
  </si>
  <si>
    <t>atelierdecamille@yahoo.fr</t>
  </si>
  <si>
    <t>verlena83@gmail.com</t>
  </si>
  <si>
    <t>fabgasnier@gmail.com</t>
  </si>
  <si>
    <t>mp.carbonnet@gmail.com</t>
  </si>
  <si>
    <t>tchoupilou2002@yahoo.com</t>
  </si>
  <si>
    <t>clochette06500@gmail.com</t>
  </si>
  <si>
    <t>tremoureuxmu@yahoo.com</t>
  </si>
  <si>
    <t>axellecabarat78@gmail.com</t>
  </si>
  <si>
    <t>idesuzzoni@gmail.com</t>
  </si>
  <si>
    <t>leaadeluret@gmail.com</t>
  </si>
  <si>
    <t>gwen20656@msn.com</t>
  </si>
  <si>
    <t>noriane.david@gmail.com</t>
  </si>
  <si>
    <t>mcds.bay64@gmail.com</t>
  </si>
  <si>
    <t>charlotte.gueu@hotmail.fr</t>
  </si>
  <si>
    <t>fleurette1963@hotmail.com</t>
  </si>
  <si>
    <t>v.lassauvetat@gmail.com</t>
  </si>
  <si>
    <t>deborah.bonansera@gmail.com</t>
  </si>
  <si>
    <t>minie307@hotmail.fr</t>
  </si>
  <si>
    <t>blandinebaptiste@yahoo.fr</t>
  </si>
  <si>
    <t>maury_laure@yahoo.fr</t>
  </si>
  <si>
    <t>gugert.elo@gmail.com</t>
  </si>
  <si>
    <t>bertin.alexandre2010@gmail.com</t>
  </si>
  <si>
    <t>amandine.stephan@gmail.com</t>
  </si>
  <si>
    <t>alice.vandromme@gmail.com</t>
  </si>
  <si>
    <t>saimmoi@yahoo.fr</t>
  </si>
  <si>
    <t>cfiorucci@orange.fr</t>
  </si>
  <si>
    <t>celine.lamirand@gmail.com</t>
  </si>
  <si>
    <t>ntavignot@gmail.com</t>
  </si>
  <si>
    <t>maud.bissuel@outlook.com</t>
  </si>
  <si>
    <t>miyanou@hotmail.com</t>
  </si>
  <si>
    <t>pti.buterfly@hotmail.fr</t>
  </si>
  <si>
    <t>shirley.claparede01@hotmail.fr</t>
  </si>
  <si>
    <t>amelielonjaret@gmail.com</t>
  </si>
  <si>
    <t>chloe_sarra@hotmail.fr</t>
  </si>
  <si>
    <t>stephanie-schoenaers@hotmail.com</t>
  </si>
  <si>
    <t>mathieumelanie@hotmail.com</t>
  </si>
  <si>
    <t>maryse.quinqueton@gmail.com</t>
  </si>
  <si>
    <t>clemence.majubert@gmail.com</t>
  </si>
  <si>
    <t>alice.gallon@gmail.com</t>
  </si>
  <si>
    <t>caretteloren@gmail.com</t>
  </si>
  <si>
    <t>gaelle.arlot@gmail.com</t>
  </si>
  <si>
    <t>francinefrog@yahoo.fr</t>
  </si>
  <si>
    <t>edlyn301@gmail.com</t>
  </si>
  <si>
    <t>zizouneolea@hotmail.fr</t>
  </si>
  <si>
    <t>mariegabrielle.nicolas@gmail.com</t>
  </si>
  <si>
    <t>milena.crespo@lilo.org</t>
  </si>
  <si>
    <t>josette.cossard@laposte.net</t>
  </si>
  <si>
    <t>yumi_361@hotmail.com</t>
  </si>
  <si>
    <t>emiliepruvost@live.fr</t>
  </si>
  <si>
    <t>leroy.aurelia.0@gmail.com</t>
  </si>
  <si>
    <t>rog_rider@yahoo.fr</t>
  </si>
  <si>
    <t>annick.tamanti@gmail.com</t>
  </si>
  <si>
    <t>morgane.edon@sfr.fr</t>
  </si>
  <si>
    <t>katia.piedeleu@gmail.com</t>
  </si>
  <si>
    <t>cynsybeauty@gmail.com</t>
  </si>
  <si>
    <t>lmagthier@gmail.com</t>
  </si>
  <si>
    <t>bourgeois-s1@hotmail.fr</t>
  </si>
  <si>
    <t>gracia.vung@hotmail.fr</t>
  </si>
  <si>
    <t>christopher.girod@gmail.com</t>
  </si>
  <si>
    <t>elisa.crotet@laposte.net</t>
  </si>
  <si>
    <t>leonard.benedetti@gmail.com</t>
  </si>
  <si>
    <t>samseyt@hotmail.com</t>
  </si>
  <si>
    <t>aurelie.dedomingo@gmail.com</t>
  </si>
  <si>
    <t>est.guillaume@gmail.com</t>
  </si>
  <si>
    <t>e.ribau@orange.fr</t>
  </si>
  <si>
    <t>haude.letensorer@gmail.com</t>
  </si>
  <si>
    <t>celine.lebeau1@hotmail.com</t>
  </si>
  <si>
    <t>cecile.faideau.m@gmail.com</t>
  </si>
  <si>
    <t>lebas.nathalieaurelie@sfr.fr</t>
  </si>
  <si>
    <t>forget.marina@yahoo.fr</t>
  </si>
  <si>
    <t>manondragibus@hotmail.fr</t>
  </si>
  <si>
    <t>i.brandt25@yahoo.be</t>
  </si>
  <si>
    <t>sylvie.merieau@orange.fr</t>
  </si>
  <si>
    <t>roseetludo@gmail.com</t>
  </si>
  <si>
    <t>lpasdelou21@gmail.com</t>
  </si>
  <si>
    <t>geraldineenglert@yahoo.fr</t>
  </si>
  <si>
    <t>valentin@et.esiea.fr</t>
  </si>
  <si>
    <t>claudiarisser.pro@gmail.com</t>
  </si>
  <si>
    <t>vivi13_51@hotmail.fr</t>
  </si>
  <si>
    <t>julie.henriette@grenoble-inp.org</t>
  </si>
  <si>
    <t>cat.legoux@free.fr</t>
  </si>
  <si>
    <t>ducron.virginie@gmail.com</t>
  </si>
  <si>
    <t>maillerie.robert@yahoo.fr</t>
  </si>
  <si>
    <t>lenaartigaud34@gmail.com</t>
  </si>
  <si>
    <t>chloe.herpin@gmail.com</t>
  </si>
  <si>
    <t>hemalu@free.fr</t>
  </si>
  <si>
    <t>chloe.tanguy@yahoo.fr</t>
  </si>
  <si>
    <t>albertsophie@hotmail.fr</t>
  </si>
  <si>
    <t>gclairette@yahoo.fr</t>
  </si>
  <si>
    <t>fabrice.champarnaud@orange.fr</t>
  </si>
  <si>
    <t>eleonore91.petit@gmail.com</t>
  </si>
  <si>
    <t>nadia.boursinpiraud@free.fr</t>
  </si>
  <si>
    <t>aurelie.dreyfus@hotmail.fr</t>
  </si>
  <si>
    <t>alinedeleneuville@yahoo.fr</t>
  </si>
  <si>
    <t>michonaurelie@yahoo.fr</t>
  </si>
  <si>
    <t>solenedorian@hotmail.fr</t>
  </si>
  <si>
    <t>lhergault.vlemaitre@outlook.fr</t>
  </si>
  <si>
    <t>deakaiser@hotmail.fr</t>
  </si>
  <si>
    <t>ced.rbrt@gmail.com</t>
  </si>
  <si>
    <t>florence.mongin@hotmail.fr</t>
  </si>
  <si>
    <t>abernier4@gmail.com</t>
  </si>
  <si>
    <t>jenniferboisliveau@hotmail.fr</t>
  </si>
  <si>
    <t>emilie.camier@gmail.com</t>
  </si>
  <si>
    <t>isa.auvinet@gmail.com</t>
  </si>
  <si>
    <t>agnes.houillon@orange.fr</t>
  </si>
  <si>
    <t>manondeveaux@laposte.net</t>
  </si>
  <si>
    <t>stephanieroy@wanadoo.fr</t>
  </si>
  <si>
    <t>apolline.anouil@gmail.com</t>
  </si>
  <si>
    <t>cg@guignebert.fr</t>
  </si>
  <si>
    <t>so.remy.57@gmail.com</t>
  </si>
  <si>
    <t>clairetteee@hotmail.com</t>
  </si>
  <si>
    <t>alix.batel@gmail.com</t>
  </si>
  <si>
    <t>carlot.sophie@gmail.com</t>
  </si>
  <si>
    <t>esthermel@hotmail.com</t>
  </si>
  <si>
    <t>l.cathelain@hotmail.com</t>
  </si>
  <si>
    <t>maithithanhhien2004@yahoo.com</t>
  </si>
  <si>
    <t>betty.michaud10@gmail.com</t>
  </si>
  <si>
    <t>veronique.carlier@yahoo.fr</t>
  </si>
  <si>
    <t>pellieral@gmail.com</t>
  </si>
  <si>
    <t>elena.michel1993@gmail.com</t>
  </si>
  <si>
    <t>janin.manon92@gmail.com</t>
  </si>
  <si>
    <t>v.h97@hotmail.fr</t>
  </si>
  <si>
    <t>viridiana3277@hotmail.fr</t>
  </si>
  <si>
    <t>manonhinaiti.lep@gmail.com</t>
  </si>
  <si>
    <t>corsica.bonjour-jaques@email.de</t>
  </si>
  <si>
    <t>neleddy@hotmail.fr</t>
  </si>
  <si>
    <t>celinebobier@yahoo.fr</t>
  </si>
  <si>
    <t>helene.tinjod@gmail.com</t>
  </si>
  <si>
    <t>manon.cabande@gmail.com</t>
  </si>
  <si>
    <t>joyeau_magali@yahoo.fr</t>
  </si>
  <si>
    <t>zoenowacki@orange.fr</t>
  </si>
  <si>
    <t>melanie.chery57680@gmail.com</t>
  </si>
  <si>
    <t>jeanjale@yahoo.fr</t>
  </si>
  <si>
    <t>cecilebru5@gmail.com</t>
  </si>
  <si>
    <t>chassagne.estelle@free.fr</t>
  </si>
  <si>
    <t>laampb_caps@yahoo.fr</t>
  </si>
  <si>
    <t>elbaz.alex@gmail.com</t>
  </si>
  <si>
    <t>pauline.herault@outlook.fr</t>
  </si>
  <si>
    <t>lauranebeauvais@hotmail.fr</t>
  </si>
  <si>
    <t>rischseverine@neuf.fr</t>
  </si>
  <si>
    <t>annmich.dahlen01@gmail.com</t>
  </si>
  <si>
    <t>estelleducros.ED@gmail.com</t>
  </si>
  <si>
    <t>jenniferbaudaux@outlook.com</t>
  </si>
  <si>
    <t>thuet.anais@gmail.com</t>
  </si>
  <si>
    <t>beatrice.marlese@gmail.com</t>
  </si>
  <si>
    <t>aldesbonnet0204@gmail.com</t>
  </si>
  <si>
    <t>clairefaure.prive@gmail.com</t>
  </si>
  <si>
    <t>hawaba944@gmail.com</t>
  </si>
  <si>
    <t>fredy.dumont@gmail.com</t>
  </si>
  <si>
    <t>sdewulf@msn.com</t>
  </si>
  <si>
    <t>jessica.camelin@gmail.com</t>
  </si>
  <si>
    <t>audreysomers@me.com</t>
  </si>
  <si>
    <t>emifavrel44@gmail.com</t>
  </si>
  <si>
    <t>mouly.mm12@gmail.com</t>
  </si>
  <si>
    <t>anaig.dolpierre@gmail.com</t>
  </si>
  <si>
    <t>clara.gy@free.fr</t>
  </si>
  <si>
    <t>quignon.sandrine@gmail.com</t>
  </si>
  <si>
    <t>lerayfran@wanadoo.fr</t>
  </si>
  <si>
    <t>marinalc@neuf.fr</t>
  </si>
  <si>
    <t>samahwlt@gmail.com</t>
  </si>
  <si>
    <t>roclerc.osteo@gmail.com</t>
  </si>
  <si>
    <t>mgxprx@free.fr</t>
  </si>
  <si>
    <t>juliestrada34@hotmail.com</t>
  </si>
  <si>
    <t>eden-leblanc@hotmail.fr</t>
  </si>
  <si>
    <t>annickferrand@hotmail.com</t>
  </si>
  <si>
    <t>johanna.vernier@gmail.com</t>
  </si>
  <si>
    <t>celiadenost@gmail.com</t>
  </si>
  <si>
    <t>j.lequien@orange.fr</t>
  </si>
  <si>
    <t>nadege.leroyer@gmail.com</t>
  </si>
  <si>
    <t>nzugetta@yahoo.fr</t>
  </si>
  <si>
    <t>degraix_lea@hotmail.com</t>
  </si>
  <si>
    <t>ludojulielea@gmail.com</t>
  </si>
  <si>
    <t>emma.daumec@wanadoo.fr</t>
  </si>
  <si>
    <t>mare22.hoff@gmail.com</t>
  </si>
  <si>
    <t>camille.piffeteau@hotmail.fr</t>
  </si>
  <si>
    <t>w.benkhouda@gmail.com</t>
  </si>
  <si>
    <t>myriam_martinez84@yahoo.fr</t>
  </si>
  <si>
    <t>j.besdeberc@gmail.com</t>
  </si>
  <si>
    <t>biquette38@me.com</t>
  </si>
  <si>
    <t>stephaniewbernard@gmail.com</t>
  </si>
  <si>
    <t>dom_rouanet@yahoo.fr</t>
  </si>
  <si>
    <t>juetjo2000@yahoo.fr</t>
  </si>
  <si>
    <t>cecilepimont@gmail.com</t>
  </si>
  <si>
    <t>naxocorner@gmail.com</t>
  </si>
  <si>
    <t>kyongheeguerin@icloud.com</t>
  </si>
  <si>
    <t>cananahras@msn.com</t>
  </si>
  <si>
    <t>fabienne_manceau@hotmail.com</t>
  </si>
  <si>
    <t>zo.fermont@gmail.com</t>
  </si>
  <si>
    <t>vilustab@gmail.com</t>
  </si>
  <si>
    <t>bondonelodie@gmail.com</t>
  </si>
  <si>
    <t>troquereau@hotmail.com</t>
  </si>
  <si>
    <t>christine.pohl84@gmail.com</t>
  </si>
  <si>
    <t>claire.renaud186@gmail.com</t>
  </si>
  <si>
    <t>marianne.briex@gmail.com</t>
  </si>
  <si>
    <t>anne-claire.lariviere@hotmail.fr</t>
  </si>
  <si>
    <t>alexandra.gobert@hotmail.fr</t>
  </si>
  <si>
    <t>agnes.dalou@gmail.com</t>
  </si>
  <si>
    <t>laetitia.zabka@free.fr</t>
  </si>
  <si>
    <t>linda.spirko91@gmail.com</t>
  </si>
  <si>
    <t>armand.marie.123@gmail.com</t>
  </si>
  <si>
    <t>castoldiflora@gmail.com</t>
  </si>
  <si>
    <t>p.monpoix@gmail.com</t>
  </si>
  <si>
    <t>aurore.depaepe@hotmail.com</t>
  </si>
  <si>
    <t>guilloteau_lise@hotmail.fr</t>
  </si>
  <si>
    <t>alistone@hotmail.fr</t>
  </si>
  <si>
    <t>maufroy.ludivine@gmail.com</t>
  </si>
  <si>
    <t>tibrandt@sfr.fr</t>
  </si>
  <si>
    <t>royer.cr@orange.fr</t>
  </si>
  <si>
    <t>sebastienbougaud@orange.fr</t>
  </si>
  <si>
    <t>buffelkatia@orange.fr</t>
  </si>
  <si>
    <t>marianacrmrocha@gmail.com</t>
  </si>
  <si>
    <t>vpcnl@orange.fr</t>
  </si>
  <si>
    <t>labansatp@yahoo.fr</t>
  </si>
  <si>
    <t>mateomonzebulon@hotmail.fr</t>
  </si>
  <si>
    <t>christelle88gerard@gmail.com</t>
  </si>
  <si>
    <t>patricia.malinge26@gmail.com</t>
  </si>
  <si>
    <t>sdubourdieu@sfr.fr</t>
  </si>
  <si>
    <t>clara.saudmon@gmail.com</t>
  </si>
  <si>
    <t>sarah.dubar@gmail.com</t>
  </si>
  <si>
    <t>lucie.brule77@gmail.com</t>
  </si>
  <si>
    <t>aurorek62@hotmail.fr</t>
  </si>
  <si>
    <t>mp.cecile@hotmail.fr</t>
  </si>
  <si>
    <t>genevieve.ferretti@gmail.com</t>
  </si>
  <si>
    <t>maisonsi@orange.fr</t>
  </si>
  <si>
    <t>jcele9@gmail.com</t>
  </si>
  <si>
    <t>mbonnefous@yahoo.fr</t>
  </si>
  <si>
    <t>gomela_11@hotmail.com</t>
  </si>
  <si>
    <t>mushu59@hotmail.com</t>
  </si>
  <si>
    <t>valochep@hotmail.fr</t>
  </si>
  <si>
    <t>miglierinabrigitte@gmail.com</t>
  </si>
  <si>
    <t>tofkarine@hotmail.fr</t>
  </si>
  <si>
    <t>amandine.laloi@gmail.com</t>
  </si>
  <si>
    <t>albane-durand@hotmail.fr</t>
  </si>
  <si>
    <t>audrey.gillot8@gmail.com</t>
  </si>
  <si>
    <t>didine.chevaleyre@gmail.com</t>
  </si>
  <si>
    <t>ve.flo@laposte.net</t>
  </si>
  <si>
    <t>ruiz.claire@hotmail.fr</t>
  </si>
  <si>
    <t>henrionchantal@orange.fr</t>
  </si>
  <si>
    <t>veronique_bader@yahoo.fr</t>
  </si>
  <si>
    <t>marianat0503@gmail.com</t>
  </si>
  <si>
    <t>chloe_ghabril@hotmail.com</t>
  </si>
  <si>
    <t>marioncallau@hotmail.fr</t>
  </si>
  <si>
    <t>kontz.noemie@gmail.com</t>
  </si>
  <si>
    <t>lorene_57@hotmail.fr</t>
  </si>
  <si>
    <t>karine.michelet1974@hotmail.fr</t>
  </si>
  <si>
    <t>mlbdelatour7@gmail.com</t>
  </si>
  <si>
    <t>verdfloriane@hotmail.fr</t>
  </si>
  <si>
    <t>famille.ledu@wanadoo.fr</t>
  </si>
  <si>
    <t>ameliehibert@hotmail.fr</t>
  </si>
  <si>
    <t>steph.c1@free.fr</t>
  </si>
  <si>
    <t>lafleurielle@hotmail.fr</t>
  </si>
  <si>
    <t>delphine.houdu@gmail.com</t>
  </si>
  <si>
    <t>sylvienoel601@gmail.com</t>
  </si>
  <si>
    <t>jessicatambouret@sfr.fr</t>
  </si>
  <si>
    <t>marlene.hamon@gmx.de</t>
  </si>
  <si>
    <t>josiane.miquel@sfr.fr</t>
  </si>
  <si>
    <t>namoune21@hotmail.fr</t>
  </si>
  <si>
    <t>marievalentinebasso@yahoo.fr</t>
  </si>
  <si>
    <t>caroline.gonthier@gmail.com</t>
  </si>
  <si>
    <t>julie16.nk@gmail.com</t>
  </si>
  <si>
    <t>schwerer.pauline@gmail.com</t>
  </si>
  <si>
    <t>veronique.ancona@gmail.com</t>
  </si>
  <si>
    <t>nadine.chaussonniere@wanadoo.fr</t>
  </si>
  <si>
    <t>thilde7@hotmail.fr</t>
  </si>
  <si>
    <t>claudie.zuelgaray@gmail.com</t>
  </si>
  <si>
    <t>deoliveira-laura@hotmail.fr</t>
  </si>
  <si>
    <t>marionpouffary@gmail.com</t>
  </si>
  <si>
    <t>valyneb@hotmail.fr</t>
  </si>
  <si>
    <t>audreylorentz@orange.fr</t>
  </si>
  <si>
    <t>alicehawkins@hotmail.fr</t>
  </si>
  <si>
    <t>isabelle.jeandot@gmail.com</t>
  </si>
  <si>
    <t>cloe.neron@hotmail.fr</t>
  </si>
  <si>
    <t>linouche78@hotmail.com</t>
  </si>
  <si>
    <t>emmatrottier@hotmail.fr</t>
  </si>
  <si>
    <t>gwencendre@yahoo.fr</t>
  </si>
  <si>
    <t>anlizon@hotmail.fr</t>
  </si>
  <si>
    <t>gloria.zyq@gmail.com</t>
  </si>
  <si>
    <t>hanrotmanuela@gmail.com</t>
  </si>
  <si>
    <t>elody118@hotmail.fr</t>
  </si>
  <si>
    <t>bouvier_charlotte@orange.fr</t>
  </si>
  <si>
    <t>amelie.leherissey@gmail.com</t>
  </si>
  <si>
    <t>la_tioute@hotmail.fr</t>
  </si>
  <si>
    <t>vbressard@gmail.com</t>
  </si>
  <si>
    <t>claudiedoublard@hotmail.fr</t>
  </si>
  <si>
    <t>oxinou.oksana@gmail.com</t>
  </si>
  <si>
    <t>cediriweera@free.fr</t>
  </si>
  <si>
    <t>bankpunch_navy@hotmail.fr</t>
  </si>
  <si>
    <t>viemonines@gmail.com</t>
  </si>
  <si>
    <t>emeraude1981@hotmail.com</t>
  </si>
  <si>
    <t>florenceviquerat@gmail.com</t>
  </si>
  <si>
    <t>sophie.aline@msn.com</t>
  </si>
  <si>
    <t>lemaitre.al@cegetel.net</t>
  </si>
  <si>
    <t>darksaw@hotmail.fr</t>
  </si>
  <si>
    <t>mael0101@hotmail.com</t>
  </si>
  <si>
    <t>marionpetipois@icloud.com</t>
  </si>
  <si>
    <t>Julie.bernar@laposte.net</t>
  </si>
  <si>
    <t>damiencollomb@orange.fr</t>
  </si>
  <si>
    <t>daniellemoiziard@gmail.com</t>
  </si>
  <si>
    <t>laura-mayer@hotmail.fr</t>
  </si>
  <si>
    <t>aurelie.deville@hotmail.fr</t>
  </si>
  <si>
    <t>achlel2311@gmail.com</t>
  </si>
  <si>
    <t>lidaye1974@gmail.com</t>
  </si>
  <si>
    <t>gldva.muriel@sfr.fr</t>
  </si>
  <si>
    <t>lucile.delanoe@live.fr</t>
  </si>
  <si>
    <t>antunes.lucie30@gmail.com</t>
  </si>
  <si>
    <t>frogercapucine@gmail.com</t>
  </si>
  <si>
    <t>annabelle.ruiz@live.fr</t>
  </si>
  <si>
    <t>anais.neucin@hotmail.fr</t>
  </si>
  <si>
    <t>charlottetilburck@yahoo.fr</t>
  </si>
  <si>
    <t>daphnee.theard@orange.fr</t>
  </si>
  <si>
    <t>christinecruz71@yahoo.fr</t>
  </si>
  <si>
    <t>manhille@gmail.com</t>
  </si>
  <si>
    <t>celia.pacalin@gmail.com</t>
  </si>
  <si>
    <t>h.huvent@gmail.com</t>
  </si>
  <si>
    <t>rodolphe.canale@gmail.com</t>
  </si>
  <si>
    <t>florie.coquet@laposte.net</t>
  </si>
  <si>
    <t>mielpub@gmail.com</t>
  </si>
  <si>
    <t>julie_ma63@hotmail.com</t>
  </si>
  <si>
    <t>l.merilhou@yahoo.fr</t>
  </si>
  <si>
    <t>elodie.jallaguier@gmail.com</t>
  </si>
  <si>
    <t>emma.ansart@numericable.fr</t>
  </si>
  <si>
    <t>al.llouquet@gmail.com</t>
  </si>
  <si>
    <t>olivier.gibaud98@gmail.com</t>
  </si>
  <si>
    <t>tobie.lekoalas@gmail.com</t>
  </si>
  <si>
    <t>mary.duglet@sfr.fr</t>
  </si>
  <si>
    <t>k.jeay@wanadoo.fr</t>
  </si>
  <si>
    <t>nicole.imbard@laposte.net</t>
  </si>
  <si>
    <t>romain.bon@gmail.com</t>
  </si>
  <si>
    <t>karidenia@yahoo.fr</t>
  </si>
  <si>
    <t>jpons@live.fr</t>
  </si>
  <si>
    <t>lassalle.cecile@outlook.fr</t>
  </si>
  <si>
    <t>linna223732@yahoo.com.tw</t>
  </si>
  <si>
    <t>bulma.03@orange.fr</t>
  </si>
  <si>
    <t>lilly291@hotmail.com</t>
  </si>
  <si>
    <t>vbenimeli@laposte.net</t>
  </si>
  <si>
    <t>enicot@orange.fr</t>
  </si>
  <si>
    <t>gaelle.moysan@hotmail.fr</t>
  </si>
  <si>
    <t>pelletier.pierette@gmail.com</t>
  </si>
  <si>
    <t>christel.grouazel@hotmail.fr</t>
  </si>
  <si>
    <t>maette@hotmail.fr</t>
  </si>
  <si>
    <t>elehmann@hotmail.fr</t>
  </si>
  <si>
    <t>sabrina.schoeller@hotmail.fr</t>
  </si>
  <si>
    <t>aziz_appart-rennes@yahoo.fr</t>
  </si>
  <si>
    <t>saskiaklee@yahoo.fr</t>
  </si>
  <si>
    <t>christellerico1@gmail.com</t>
  </si>
  <si>
    <t>patrickpatricia.picon@gmail.com</t>
  </si>
  <si>
    <t>pauline.marchand03@gmail.com</t>
  </si>
  <si>
    <t>titi22cherie@hotmail.com</t>
  </si>
  <si>
    <t>wonderlinou@hotmail.com</t>
  </si>
  <si>
    <t>lu.guimard@gmail.com</t>
  </si>
  <si>
    <t>anne2bellabre@gmail.com</t>
  </si>
  <si>
    <t>valerie.breizh@hotmail.fr</t>
  </si>
  <si>
    <t>Dabin_celine@hotmail.com</t>
  </si>
  <si>
    <t>maite.lamarque@gmail.com</t>
  </si>
  <si>
    <t>amelieaubry.pro@gmail.com</t>
  </si>
  <si>
    <t>emma.jacqb@gmail.com</t>
  </si>
  <si>
    <t>sonia.kumar@edhec.com</t>
  </si>
  <si>
    <t>xexe.dor@gmail.com</t>
  </si>
  <si>
    <t>magalieboisseau@laposte.net</t>
  </si>
  <si>
    <t>angelique.venel@free.fr</t>
  </si>
  <si>
    <t>catherine.clerc@yahoo.fr</t>
  </si>
  <si>
    <t>berenice.boisseau@gmail.com</t>
  </si>
  <si>
    <t>juliette.laborie8@gmail.com</t>
  </si>
  <si>
    <t>gaelle.gouzou@icloud.com</t>
  </si>
  <si>
    <t>mandalina35@hotmail.fr</t>
  </si>
  <si>
    <t>johanna.bedoucha@gmail.com</t>
  </si>
  <si>
    <t>fauconieradel@yahoo.fr</t>
  </si>
  <si>
    <t>second.wav@gmail.com</t>
  </si>
  <si>
    <t>anne.wydauw@gmail.com</t>
  </si>
  <si>
    <t>tribou.lolo@hotmail.fr</t>
  </si>
  <si>
    <t>simon.laurine@gmail.com</t>
  </si>
  <si>
    <t>sarah.arcache@gmail.com</t>
  </si>
  <si>
    <t>aurelie.flamenca@orange.fr</t>
  </si>
  <si>
    <t>cecile-91@hotmail.fr</t>
  </si>
  <si>
    <t>anais.re@hotmail.fr</t>
  </si>
  <si>
    <t>geraldinelaur@hotmail.fr</t>
  </si>
  <si>
    <t>marion0242@gmail.com</t>
  </si>
  <si>
    <t>petricca.p@gmail.com</t>
  </si>
  <si>
    <t>zhor.picard@hotmail.fr</t>
  </si>
  <si>
    <t>emiliegabriele8@gmail.com</t>
  </si>
  <si>
    <t>gaugain.mathilde@wanadoo.fr</t>
  </si>
  <si>
    <t>laronzalex@gmail.com</t>
  </si>
  <si>
    <t>nonno56@hotmail.fr</t>
  </si>
  <si>
    <t>magfie@wanadoo.fr</t>
  </si>
  <si>
    <t>rejaneschmuck@yahoo.fr</t>
  </si>
  <si>
    <t>leadgt96@gmail.com</t>
  </si>
  <si>
    <t>aureliemouraut@hotmail.fr</t>
  </si>
  <si>
    <t>fbroizat@hotmail.com</t>
  </si>
  <si>
    <t>britt-elise.ducruy@wanadoo.fr</t>
  </si>
  <si>
    <t>dimitri.marga@gmail.com</t>
  </si>
  <si>
    <t>marion.imbert@gmail.com</t>
  </si>
  <si>
    <t>macalvez@hotmail.fr</t>
  </si>
  <si>
    <t>lolo.ribault@hotmail.fr</t>
  </si>
  <si>
    <t>chichignoud.claire@gmail.com</t>
  </si>
  <si>
    <t>munnnina1@gmail.com</t>
  </si>
  <si>
    <t>paula.perichon@hotmail.fr</t>
  </si>
  <si>
    <t>juju.bleu03@gmail.com</t>
  </si>
  <si>
    <t>evagouss@yahoo.fr</t>
  </si>
  <si>
    <t>cmll.granger@gmail.com</t>
  </si>
  <si>
    <t>chloe.joly27@gmail.com</t>
  </si>
  <si>
    <t>severine.sinzelle@live.fr</t>
  </si>
  <si>
    <t>brosseaubeauvira@gmail.com</t>
  </si>
  <si>
    <t>julie.dedobbeleer@gmail.com</t>
  </si>
  <si>
    <t>fannymathey@yahoo.fr</t>
  </si>
  <si>
    <t>romaindivo57@hotmail.fr</t>
  </si>
  <si>
    <t>stephanie.tome@gmail.com</t>
  </si>
  <si>
    <t>m.geneyne@yahoo.fr</t>
  </si>
  <si>
    <t>lea.leonard0108@gmail.com</t>
  </si>
  <si>
    <t>jersey41@hotmail.com</t>
  </si>
  <si>
    <t>freed201@gmail.com</t>
  </si>
  <si>
    <t>mahiasmeghan@gmail.com</t>
  </si>
  <si>
    <t>gaelle-chet@orange.fr</t>
  </si>
  <si>
    <t>faezahbob@gmail.com</t>
  </si>
  <si>
    <t>emilie.bornet@neuf.fr</t>
  </si>
  <si>
    <t>mariecollinge.ma@gmail.com</t>
  </si>
  <si>
    <t>virginie.najder@free.fr</t>
  </si>
  <si>
    <t>famille.emery.lienard@gmail.com</t>
  </si>
  <si>
    <t>chloemariedelaire@gmail.com</t>
  </si>
  <si>
    <t>caroline.ceyssat@gmail.com</t>
  </si>
  <si>
    <t>fny.sallaz@gmail.com</t>
  </si>
  <si>
    <t>milena.dm341@gmail.com</t>
  </si>
  <si>
    <t>clem.erard@gmail.com</t>
  </si>
  <si>
    <t>ide3585@gmail.com</t>
  </si>
  <si>
    <t>amandine.belluz@gmail.com</t>
  </si>
  <si>
    <t>titee_mel@hotmail.com</t>
  </si>
  <si>
    <t>lauramaik60@hotmail.com</t>
  </si>
  <si>
    <t>marieme.gueye@gmail.com</t>
  </si>
  <si>
    <t>cam.laffitte@gmail.com</t>
  </si>
  <si>
    <t>laura.ilien@laposte.net</t>
  </si>
  <si>
    <t>alex.fiere@gmail.com</t>
  </si>
  <si>
    <t>regine.peran@gmail.com</t>
  </si>
  <si>
    <t>unetitju@gmail.com</t>
  </si>
  <si>
    <t>francoise.reuter@education.lu</t>
  </si>
  <si>
    <t>ax.jourdainderros@gmail.com</t>
  </si>
  <si>
    <t>prescillia62260@hotmail.fr</t>
  </si>
  <si>
    <t>roberta14luglio@gmail.com</t>
  </si>
  <si>
    <t>maxetsosimoens@gmail.com</t>
  </si>
  <si>
    <t>acarpentier66@gmail.com</t>
  </si>
  <si>
    <t>pallas-ju@hotmail.com</t>
  </si>
  <si>
    <t>meroni.gabriella@gmail.com</t>
  </si>
  <si>
    <t>sandrinemichelet@hotmail.com</t>
  </si>
  <si>
    <t>jajalili@hotmail.fr</t>
  </si>
  <si>
    <t>evaureux@gmail.com</t>
  </si>
  <si>
    <t>sandra_13_89@hotmail.fr</t>
  </si>
  <si>
    <t>annabelle.herbrich@gmail.com</t>
  </si>
  <si>
    <t>samuellecunault@gmail.com</t>
  </si>
  <si>
    <t>delphineroques@hotmail.com</t>
  </si>
  <si>
    <t>charlotte.bessiere@orange.fr</t>
  </si>
  <si>
    <t>manue18200@hotmail.fr</t>
  </si>
  <si>
    <t>floriane.joblot@orange.fr</t>
  </si>
  <si>
    <t>alexandrejacque@me.com</t>
  </si>
  <si>
    <t>karine.mauleon@gmail.com</t>
  </si>
  <si>
    <t>loones.julie@live.fr</t>
  </si>
  <si>
    <t>Charline-tornier@orange.fr</t>
  </si>
  <si>
    <t>natacha_bonnet@yahoo.fr</t>
  </si>
  <si>
    <t>frederique.gouya@gmail.com</t>
  </si>
  <si>
    <t>manon.evallan@free.fr</t>
  </si>
  <si>
    <t>katarina.salisova78@gmail.com</t>
  </si>
  <si>
    <t>po3232@hotmail.com</t>
  </si>
  <si>
    <t>fleurine.c@hotmail.fr</t>
  </si>
  <si>
    <t>carine.caldefie@gmail.com</t>
  </si>
  <si>
    <t>rfa@hotmail.fr</t>
  </si>
  <si>
    <t>mettesarah@yahoo.fr</t>
  </si>
  <si>
    <t>anneuliz@hotmail.com</t>
  </si>
  <si>
    <t>anaelle.madec18@gmail.com</t>
  </si>
  <si>
    <t>annesip@hotmail.com</t>
  </si>
  <si>
    <t>albanedhenry@gmail.com</t>
  </si>
  <si>
    <t>anastassiades.anthea@gmail.com</t>
  </si>
  <si>
    <t>hvpujebet@gmail.com</t>
  </si>
  <si>
    <t>emmanuellecastola@yahoo.fr</t>
  </si>
  <si>
    <t>natacha.labadie@laposte.net</t>
  </si>
  <si>
    <t>mailys.aribaud@gmail.com</t>
  </si>
  <si>
    <t>sandraluisa@hotmail.com</t>
  </si>
  <si>
    <t>jourdan.alice@gmail.com</t>
  </si>
  <si>
    <t>lmfontaine@yahoo.fr</t>
  </si>
  <si>
    <t>melissa.giusta@gmail.com</t>
  </si>
  <si>
    <t>wurtzcharlotte@sfr.fr</t>
  </si>
  <si>
    <t>hanotetmichael.nathalie@neuf.fr</t>
  </si>
  <si>
    <t>saurin.cs@gmail.com</t>
  </si>
  <si>
    <t>juliendevita@gmail.com</t>
  </si>
  <si>
    <t>sabrinalebreton56@gmail.com</t>
  </si>
  <si>
    <t>jessf8333@gmail.com</t>
  </si>
  <si>
    <t>barrosocathy@gmail.com</t>
  </si>
  <si>
    <t>flocarpay@yahoo.fr</t>
  </si>
  <si>
    <t>annabel1302@hotmail.com</t>
  </si>
  <si>
    <t>christine23.09@hotmail.be</t>
  </si>
  <si>
    <t>clairemougenot67@gmail.com</t>
  </si>
  <si>
    <t>rachel.stern@laposte.net</t>
  </si>
  <si>
    <t>paulinecharton@hotmail.fr</t>
  </si>
  <si>
    <t>fanny.vancon@weekendesk.fr</t>
  </si>
  <si>
    <t>niniesebg@gmail.com</t>
  </si>
  <si>
    <t>angotamelie9@gmail.com</t>
  </si>
  <si>
    <t>barbaradrogoul@gmail.com</t>
  </si>
  <si>
    <t>adeline.lefevre69@gmail.com</t>
  </si>
  <si>
    <t>avirlouvet@gmail.com</t>
  </si>
  <si>
    <t>louechasseriau@gmail.com</t>
  </si>
  <si>
    <t>dzarail@sfr.fr</t>
  </si>
  <si>
    <t>maelisstanguy@gmail.com</t>
  </si>
  <si>
    <t>vanst62@hotmail.fr</t>
  </si>
  <si>
    <t>anais.durr@efj.fr</t>
  </si>
  <si>
    <t>carole.eychenne@wanadoo.fr</t>
  </si>
  <si>
    <t>axelledion85@gmail.com</t>
  </si>
  <si>
    <t>benmahmoudnour17@yahoo.fr</t>
  </si>
  <si>
    <t>fauvarque.fanny@gmail.com</t>
  </si>
  <si>
    <t>laurencelesaint@gmail.com</t>
  </si>
  <si>
    <t>lucie.valera@gmail.com</t>
  </si>
  <si>
    <t>betty.baude@gmail.com</t>
  </si>
  <si>
    <t>manon.rallo@hotmail.com</t>
  </si>
  <si>
    <t>pauline.vandamme.tastet@gmail.com</t>
  </si>
  <si>
    <t>amelie.mlsk@gmail.com</t>
  </si>
  <si>
    <t>jvacoptat@gmail.com</t>
  </si>
  <si>
    <t>dylanjoey@wanadoo.fr</t>
  </si>
  <si>
    <t>dupas.a@gmail.com</t>
  </si>
  <si>
    <t>r.nathy@orange.fr</t>
  </si>
  <si>
    <t>emmanuelle.thay@gmail.com</t>
  </si>
  <si>
    <t>angeliquelot@gmail.com</t>
  </si>
  <si>
    <t>nchristel.dc@gmail.com</t>
  </si>
  <si>
    <t>mourgues.manon.mm@gmail.com</t>
  </si>
  <si>
    <t>valerie.coutisson@gmail.com</t>
  </si>
  <si>
    <t>laurencedescas@hotmail.com</t>
  </si>
  <si>
    <t>perotti.marie@hotmail.fr</t>
  </si>
  <si>
    <t>helenegergic@hotmail.fr</t>
  </si>
  <si>
    <t>basakbkutlu@gmail.com</t>
  </si>
  <si>
    <t>melissa.nassia@orange.fr</t>
  </si>
  <si>
    <t>mariehijazi83@gmail.com</t>
  </si>
  <si>
    <t>laulali05@gmail.com</t>
  </si>
  <si>
    <t>hereanitta987@gmail.com</t>
  </si>
  <si>
    <t>girard.louisa@hotmail.fr</t>
  </si>
  <si>
    <t>didinel111@yahoo.fr</t>
  </si>
  <si>
    <t>kimillou@hotmail.com</t>
  </si>
  <si>
    <t>mimberty@hotmail.com</t>
  </si>
  <si>
    <t>anais_4g@hotmail.fr</t>
  </si>
  <si>
    <t>christinemetayer@free.fr</t>
  </si>
  <si>
    <t>ggai15@hotmail.fr</t>
  </si>
  <si>
    <t>solen.mourlon@gmail.com</t>
  </si>
  <si>
    <t>sophie.zilliox@yahoo.com</t>
  </si>
  <si>
    <t>laure.teurio@gmail.com</t>
  </si>
  <si>
    <t>hubertcoline@gmail.com</t>
  </si>
  <si>
    <t>ep.elisaparisi@gmail.com</t>
  </si>
  <si>
    <t>manuepellarin@orange.fr</t>
  </si>
  <si>
    <t>carole.valentin@sfr.fr</t>
  </si>
  <si>
    <t>didicox@hotmail.fr</t>
  </si>
  <si>
    <t>delphmaillard@gmail.com</t>
  </si>
  <si>
    <t>brandenburgersarah68@gmail.com</t>
  </si>
  <si>
    <t>m.nakagawa@outlook.fr</t>
  </si>
  <si>
    <t>coralie.fauchet@hotmail.fr</t>
  </si>
  <si>
    <t>naliehoenn@gmail.com</t>
  </si>
  <si>
    <t>vdonckels@gmail.com</t>
  </si>
  <si>
    <t>miliana2401@hotmail.com</t>
  </si>
  <si>
    <t>caroller18@gmail.com</t>
  </si>
  <si>
    <t>gaelle.boucourt@yahoo.fr</t>
  </si>
  <si>
    <t>mariereine.turbe@icloud.com</t>
  </si>
  <si>
    <t>martine.zerbib@laposte.net</t>
  </si>
  <si>
    <t>lucie.pre2905@gmail.com</t>
  </si>
  <si>
    <t>lucile.l.hostis@hotmail.fr</t>
  </si>
  <si>
    <t>claudei@hotmail.it</t>
  </si>
  <si>
    <t>martinedeplanck@orange.fr</t>
  </si>
  <si>
    <t>Nicolas.raffy@gmail.com</t>
  </si>
  <si>
    <t>gaellebond@msn.com</t>
  </si>
  <si>
    <t>isabelle.mouls@outlook.com</t>
  </si>
  <si>
    <t>manu49steph61@gmail.com</t>
  </si>
  <si>
    <t>paulina.carranza.valle@gmail.com</t>
  </si>
  <si>
    <t>mlle.elodie.dumont@hotmail.fr</t>
  </si>
  <si>
    <t>nelly.gerifaud@hotmail.fr</t>
  </si>
  <si>
    <t>littlegirldu62@gmail.com</t>
  </si>
  <si>
    <t>charlotte.labouyrie@yahoo.fr</t>
  </si>
  <si>
    <t>sylbarray@gmail.com</t>
  </si>
  <si>
    <t>violettecenterick@orange.fr</t>
  </si>
  <si>
    <t>julie.tourneroche@gmail.com</t>
  </si>
  <si>
    <t>douaoui_dalila@hotmail.com</t>
  </si>
  <si>
    <t>maloriedecayeux@yahoo.fr</t>
  </si>
  <si>
    <t>letheron81@sfr.fr</t>
  </si>
  <si>
    <t>kim.alesi@gmail.com</t>
  </si>
  <si>
    <t>jventuri61@gmail.com</t>
  </si>
  <si>
    <t>f.berthelon@9online.fr</t>
  </si>
  <si>
    <t>voisin.liliana74@gmail.com</t>
  </si>
  <si>
    <t>y.martel44@gmail.com</t>
  </si>
  <si>
    <t>malixthiery@gmail.com</t>
  </si>
  <si>
    <t>doremmy@wanadoo.fr</t>
  </si>
  <si>
    <t>gerardcoralie@orange.fr</t>
  </si>
  <si>
    <t>chris-andco@sfr.fr</t>
  </si>
  <si>
    <t>marina120787@hotmail.fr</t>
  </si>
  <si>
    <t>armell.claude@orange.fr</t>
  </si>
  <si>
    <t>martin.karine@free.fr</t>
  </si>
  <si>
    <t>vero.perroud@orange.fr</t>
  </si>
  <si>
    <t>manon.cappadoro@outlook.com</t>
  </si>
  <si>
    <t>nabilaboudlal04@gmail.com</t>
  </si>
  <si>
    <t>elodie.guyot.perso@gmail.com</t>
  </si>
  <si>
    <t>mariear@orange.fr</t>
  </si>
  <si>
    <t>audrey.sedilot@wanadoo.fr</t>
  </si>
  <si>
    <t>ana_gerard@hotmail.com</t>
  </si>
  <si>
    <t>pati.cam@hotmail.fr</t>
  </si>
  <si>
    <t>mariepaule.daniel22@gmail.com</t>
  </si>
  <si>
    <t>luciliu66@gmail.com</t>
  </si>
  <si>
    <t>aureliedeschamps123@outlook.fr</t>
  </si>
  <si>
    <t>marsault.virginie@gmail.com</t>
  </si>
  <si>
    <t>vijullien@gmail.com</t>
  </si>
  <si>
    <t>ghislaine.duval@hotmail.com</t>
  </si>
  <si>
    <t>arteline86@gmail.com</t>
  </si>
  <si>
    <t>isa.legranche@gmail.com</t>
  </si>
  <si>
    <t>angela.guihard@orange.fr</t>
  </si>
  <si>
    <t>fr_claire@yahoo.fr</t>
  </si>
  <si>
    <t>couturier_marie@hotmail.com</t>
  </si>
  <si>
    <t>henry.caroline01@gmail.com</t>
  </si>
  <si>
    <t>nathalie.g68@icloud.com</t>
  </si>
  <si>
    <t>melodie.biquillon@live.fr</t>
  </si>
  <si>
    <t>sd.sandrine11@gmail.com</t>
  </si>
  <si>
    <t>melanie.fumarede@gmail.com</t>
  </si>
  <si>
    <t>coline.lelong@gmail.com</t>
  </si>
  <si>
    <t>ceciledefrancois@sfr.fr</t>
  </si>
  <si>
    <t>masblas@hotmail.fr</t>
  </si>
  <si>
    <t>terencemauchard@gmail.com</t>
  </si>
  <si>
    <t>audrey.gouttenoire@hotmail.fr</t>
  </si>
  <si>
    <t>nessnoaaya@gmail.com</t>
  </si>
  <si>
    <t>priscillemoroy@msn.com</t>
  </si>
  <si>
    <t>sarah.mille@hotmail.fr</t>
  </si>
  <si>
    <t>CELINE.DENIMAL@ORANGE.FR</t>
  </si>
  <si>
    <t>Stiennje@gmail.com</t>
  </si>
  <si>
    <t>duclosjuliette2@gmail.com</t>
  </si>
  <si>
    <t>laura.douchet@ellyx.fr</t>
  </si>
  <si>
    <t>aurelie.perny@gmail.com</t>
  </si>
  <si>
    <t>bertholderic@wanadoo.fr</t>
  </si>
  <si>
    <t>luciebarre@hotmail.fr</t>
  </si>
  <si>
    <t>xaviercarole@orange.fr</t>
  </si>
  <si>
    <t>elsaducroud@gmail.com</t>
  </si>
  <si>
    <t>cocoa78@sfr.fr</t>
  </si>
  <si>
    <t>sabine.cosmao@gmail.com</t>
  </si>
  <si>
    <t>jorry.winkler@yahoo.fr</t>
  </si>
  <si>
    <t>pocapocapocapoca@gmail.com</t>
  </si>
  <si>
    <t>isasimon@free.fr</t>
  </si>
  <si>
    <t>jadem35@gmail.com</t>
  </si>
  <si>
    <t>sarti.deborah@gmail.com</t>
  </si>
  <si>
    <t>nastia.aleksandrov@gmail.com</t>
  </si>
  <si>
    <t>claireolivieri@hotmail.com</t>
  </si>
  <si>
    <t>mathildehuet335@gmail.com</t>
  </si>
  <si>
    <t>christinerichard22@gmail.com</t>
  </si>
  <si>
    <t>leopoldine.lebouder@hotmail.fr</t>
  </si>
  <si>
    <t>sawsene.bouli@hotmail.fr</t>
  </si>
  <si>
    <t>anna.baghtchadjian@gmail.com</t>
  </si>
  <si>
    <t>m.bordaiseau@hotmail.fr</t>
  </si>
  <si>
    <t>besnard.celiaa@gmail.com</t>
  </si>
  <si>
    <t>c.rhaime.wp@gmail.com</t>
  </si>
  <si>
    <t>julie.belles@yahoo.fr</t>
  </si>
  <si>
    <t>capa.52@wanadoo.fr</t>
  </si>
  <si>
    <t>hcheval@gmail.com</t>
  </si>
  <si>
    <t>stefie05@sfr.fr</t>
  </si>
  <si>
    <t>isahannesse@gmail.com</t>
  </si>
  <si>
    <t>taly23dias@hotmail.com</t>
  </si>
  <si>
    <t>blandineviallatte@hotmail.fr</t>
  </si>
  <si>
    <t>hmarineh@hotmail.fr</t>
  </si>
  <si>
    <t>camille.zarattin@gmail.com</t>
  </si>
  <si>
    <t>charlotte.arnaud63500@gmail.com</t>
  </si>
  <si>
    <t>Dornroshen@yahoo.fr</t>
  </si>
  <si>
    <t>blandine_legendre@yahoo.fr</t>
  </si>
  <si>
    <t>lowai_74@hotmail.com</t>
  </si>
  <si>
    <t>78cantal@free.fr</t>
  </si>
  <si>
    <t>nigilelina@gmail.com</t>
  </si>
  <si>
    <t>celestine.grosgeorge@gmail.com</t>
  </si>
  <si>
    <t>viviane.rumeau@laposte.net</t>
  </si>
  <si>
    <t>blondel.gregoire@yahoo.fr</t>
  </si>
  <si>
    <t>frederiquedelaitre@gmail.com</t>
  </si>
  <si>
    <t>camille.delcourt88@gmail.com</t>
  </si>
  <si>
    <t>mariehelene.deschepper@gmail.com</t>
  </si>
  <si>
    <t>clemy15@hotmail.fr</t>
  </si>
  <si>
    <t>sandra.ml@sfr.fr</t>
  </si>
  <si>
    <t>heloise.andrieu@gmail.com</t>
  </si>
  <si>
    <t>celie.caraty@etu-iepg.fr</t>
  </si>
  <si>
    <t>beltramelli.bourgeois@gmail.com</t>
  </si>
  <si>
    <t>moreaumanongressel@gmail.com</t>
  </si>
  <si>
    <t>myrli.bhs@gmail.com</t>
  </si>
  <si>
    <t>patricia_francesa@hotmail.fr</t>
  </si>
  <si>
    <t>hele-roux@wanadoo.fr</t>
  </si>
  <si>
    <t>edwigeperrin@hotmail.fr</t>
  </si>
  <si>
    <t>lucie.lamarque@hotmail.fr</t>
  </si>
  <si>
    <t>marionbauza@gmail.com</t>
  </si>
  <si>
    <t>julie.lepareur@gmail.com</t>
  </si>
  <si>
    <t>kaluka_snowball@yahoo.fr</t>
  </si>
  <si>
    <t>sadet.alexandra@gmail.com</t>
  </si>
  <si>
    <t>sophiepomes@gmail.com</t>
  </si>
  <si>
    <t>liloubarbaroux@gmail.com</t>
  </si>
  <si>
    <t>chagnon.delphine@gmail.com</t>
  </si>
  <si>
    <t>amelie.elora.lorraine@gmail.com</t>
  </si>
  <si>
    <t>emiliepoujol31@gmail.com</t>
  </si>
  <si>
    <t>elodieuderso@hotmail.com</t>
  </si>
  <si>
    <t>loock.pauline@laposte.net</t>
  </si>
  <si>
    <t>carine.codron@gmail.com</t>
  </si>
  <si>
    <t>carole_vanoni@hotmail.com</t>
  </si>
  <si>
    <t>akhie2009@live.fr</t>
  </si>
  <si>
    <t>Charline1608@hotmail.fr</t>
  </si>
  <si>
    <t>kristakraj@yahoo.fr</t>
  </si>
  <si>
    <t>libossartsandraalice@gmail.com</t>
  </si>
  <si>
    <t>brousse.beatrice@gmail.com</t>
  </si>
  <si>
    <t>isabelle.descamps41@gmail.com</t>
  </si>
  <si>
    <t>angelique.lecomte@hotmail.fr</t>
  </si>
  <si>
    <t>soraia.lopes@hotmail.fr</t>
  </si>
  <si>
    <t>cecilevachot@gmail.com</t>
  </si>
  <si>
    <t>dantinmanon@gmail.com</t>
  </si>
  <si>
    <t>catherine_kerneis@yahoo.fr</t>
  </si>
  <si>
    <t>n.sinson@yahoo.fr</t>
  </si>
  <si>
    <t>dutemplev.f@orange.fr</t>
  </si>
  <si>
    <t>marie.goepfert68@gmail.com</t>
  </si>
  <si>
    <t>sophie.try@hotmail.fr</t>
  </si>
  <si>
    <t>lisa.fluck@gmail.com</t>
  </si>
  <si>
    <t>doudaxel@aol.com</t>
  </si>
  <si>
    <t>laurence.opagiste@wanadoo.fr</t>
  </si>
  <si>
    <t>jerome_redon@yahoo.fr</t>
  </si>
  <si>
    <t>sybille.duchene@hotmail.fr</t>
  </si>
  <si>
    <t>mmledcb@gmail.com</t>
  </si>
  <si>
    <t>marie.riou3@orange.fr</t>
  </si>
  <si>
    <t>oratahi@orange.fr</t>
  </si>
  <si>
    <t>Marie.malet@gmail.com</t>
  </si>
  <si>
    <t>aurore.scherrer@gmail.com</t>
  </si>
  <si>
    <t>mamzellebulle49@yahoo.fr</t>
  </si>
  <si>
    <t>smonat@orange.fr</t>
  </si>
  <si>
    <t>sivjy974@gmail.com</t>
  </si>
  <si>
    <t>edwina.lehoerff@gmail.com</t>
  </si>
  <si>
    <t>soph.merlin@orange.fr</t>
  </si>
  <si>
    <t>s.bray@hotmail.fr</t>
  </si>
  <si>
    <t>annemonnot51@gmail.com</t>
  </si>
  <si>
    <t>kaya.ayline@gmail.com</t>
  </si>
  <si>
    <t>alice.odeval@gmail.com</t>
  </si>
  <si>
    <t>meliefer@hotmail.fr</t>
  </si>
  <si>
    <t>catherinethomas351@gmail.com</t>
  </si>
  <si>
    <t>vero.wininger@gmail.com</t>
  </si>
  <si>
    <t>pfderiz@gmail.com</t>
  </si>
  <si>
    <t>meline.catolino@hotmail.fr</t>
  </si>
  <si>
    <t>pommelfi@gmail.com</t>
  </si>
  <si>
    <t>rofe-sotto@orange.fr</t>
  </si>
  <si>
    <t>isabellebrabant@live.fr</t>
  </si>
  <si>
    <t>pauline_rousseau0@yahoo.fr</t>
  </si>
  <si>
    <t>brunier.k@free.fr</t>
  </si>
  <si>
    <t>marguerite.macel@gmail.com</t>
  </si>
  <si>
    <t>fanny69500@hotmail.com</t>
  </si>
  <si>
    <t>veropetibon@yahoo.fr</t>
  </si>
  <si>
    <t>lelia.delaunay@outlook.fr</t>
  </si>
  <si>
    <t>liliane.courtois@laposte.net</t>
  </si>
  <si>
    <t>arnaud.delapierre9@gmail.com</t>
  </si>
  <si>
    <t>saidasaida54@yahoo.fr</t>
  </si>
  <si>
    <t>marion.cuisinier@orange.fr</t>
  </si>
  <si>
    <t>missmidy@yahoo.fr</t>
  </si>
  <si>
    <t>bertin.annegaelle@gmail.com</t>
  </si>
  <si>
    <t>daphne.collet1@sfr.fr</t>
  </si>
  <si>
    <t>mathilde-roulin@hotmail.com</t>
  </si>
  <si>
    <t>camille.soeters@laposte.net</t>
  </si>
  <si>
    <t>anissa.benattou@gmail.com</t>
  </si>
  <si>
    <t>cynthia_034@hotmail.fr</t>
  </si>
  <si>
    <t>stephanie.tarade33@gmail.com</t>
  </si>
  <si>
    <t>manon.dimartino@gmail.com</t>
  </si>
  <si>
    <t>rachel.reboux@gmail.com</t>
  </si>
  <si>
    <t>emmanuellejaspart@gmail.com</t>
  </si>
  <si>
    <t>natacha.boussol@gmail.com</t>
  </si>
  <si>
    <t>pereiradacunha.jaqueline@gmail.com</t>
  </si>
  <si>
    <t>sylvie.castellan@orange.fr</t>
  </si>
  <si>
    <t>Sonia.desgranges@free.fr</t>
  </si>
  <si>
    <t>oriane.wilhelm@hotmail.fr</t>
  </si>
  <si>
    <t>celine.bardini@yahoo.fr</t>
  </si>
  <si>
    <t>rozenn.bodevin@sfr.fr</t>
  </si>
  <si>
    <t>aurelieledoguyhoquet@gmail.com</t>
  </si>
  <si>
    <t>patriciablanc09@hotmail.com</t>
  </si>
  <si>
    <t>charlotte_pilastre@hotmail.fr</t>
  </si>
  <si>
    <t>anthony.adelis627@orange.fr</t>
  </si>
  <si>
    <t>dinotcharlene@gmail.com</t>
  </si>
  <si>
    <t>vanessparis2911@hotmail.fr</t>
  </si>
  <si>
    <t>aurelie.texane@hotmail.fr</t>
  </si>
  <si>
    <t>pure.beaute@sfr.fr</t>
  </si>
  <si>
    <t>candice.christin@gmail.com</t>
  </si>
  <si>
    <t>mariebondu29@gmail.com</t>
  </si>
  <si>
    <t>esidadou@gmail.com</t>
  </si>
  <si>
    <t>jenny_92m@hotmail.com</t>
  </si>
  <si>
    <t>sofia94200@hotmail.com</t>
  </si>
  <si>
    <t>anne.nicolas3@gmail.com</t>
  </si>
  <si>
    <t>chloemoneger@gmail.com</t>
  </si>
  <si>
    <t>manonrougier05@yahoo.com</t>
  </si>
  <si>
    <t>pascale.bardet2@orange.fr</t>
  </si>
  <si>
    <t>elo.helgen@gmail.com</t>
  </si>
  <si>
    <t>annepelloux@yahoo.fr</t>
  </si>
  <si>
    <t>aubert.jett@gmail.com</t>
  </si>
  <si>
    <t>maudlemoullac@hotmail.fr</t>
  </si>
  <si>
    <t>n.vicarinv@gmail.com</t>
  </si>
  <si>
    <t>claire_bieri@orange.fr</t>
  </si>
  <si>
    <t>tapissier.lefloch@gmail.com</t>
  </si>
  <si>
    <t>jennydurand1981@gmail.com</t>
  </si>
  <si>
    <t>chloe.hallegot@live.fr</t>
  </si>
  <si>
    <t>rachelnocca@gmail.com</t>
  </si>
  <si>
    <t>hamard.caro@gmail.com</t>
  </si>
  <si>
    <t>alicetranchant@hotmail.com</t>
  </si>
  <si>
    <t>lemaitre.cd@gmail.com</t>
  </si>
  <si>
    <t>pmattiucci@hotmail.com</t>
  </si>
  <si>
    <t>laura-bronk@hotmail.fr</t>
  </si>
  <si>
    <t>hervemuriel67@gmail.com</t>
  </si>
  <si>
    <t>murielle_bouquet@msn.com</t>
  </si>
  <si>
    <t>valerie.dallemagne31@gmail.com</t>
  </si>
  <si>
    <t>stephdemoc78@gmail.com</t>
  </si>
  <si>
    <t>dbroez@gmail.com</t>
  </si>
  <si>
    <t>bourgoin.manon@hotmail.fr</t>
  </si>
  <si>
    <t>mellinamargaux@gmail.com</t>
  </si>
  <si>
    <t>stervinou_katarzyna@yahoo.fr</t>
  </si>
  <si>
    <t>marion.pascal0206@gmail.com</t>
  </si>
  <si>
    <t>dyl.stein96@gmail.com</t>
  </si>
  <si>
    <t>anais.rb@hotmail.fr</t>
  </si>
  <si>
    <t>pamelodie@aliceadsl.fr</t>
  </si>
  <si>
    <t>alexandrenicole2@gmail.com</t>
  </si>
  <si>
    <t>magnegersende@yahoo.fr</t>
  </si>
  <si>
    <t>demeauxcaro@gmail.com</t>
  </si>
  <si>
    <t>sandra.mateus@laposte.net</t>
  </si>
  <si>
    <t>joffrey_fabre@hotmail.fr</t>
  </si>
  <si>
    <t>gemma1811@live.fr</t>
  </si>
  <si>
    <t>jean-luc.troquenet@wanadoo.fr</t>
  </si>
  <si>
    <t>sonia.azbakh@gmail.com</t>
  </si>
  <si>
    <t>pouppevillepaola@gmail.com</t>
  </si>
  <si>
    <t>guimard.aurelia@hotmail.fr</t>
  </si>
  <si>
    <t>valerie.cale@gmail.com</t>
  </si>
  <si>
    <t>e.lopezmarin@yahoo.fr</t>
  </si>
  <si>
    <t>natacha.aberkane@gmail.com</t>
  </si>
  <si>
    <t>carine.pouzolles@gmail.com</t>
  </si>
  <si>
    <t>vbredel@laposte.net</t>
  </si>
  <si>
    <t>eloise.jaunet@gmail.com</t>
  </si>
  <si>
    <t>clementine.boudot@gmail.com</t>
  </si>
  <si>
    <t>poupart.be@hotmail.fr</t>
  </si>
  <si>
    <t>jeffbono@laposte.net</t>
  </si>
  <si>
    <t>stephaniefazi92@hotmail.com</t>
  </si>
  <si>
    <t>aurelie@letourneux.fr</t>
  </si>
  <si>
    <t>capjaures26@gmail.com</t>
  </si>
  <si>
    <t>gorrias.alice@gmail.com</t>
  </si>
  <si>
    <t>annaick.hersent@gmail.com</t>
  </si>
  <si>
    <t>astrid.zeilinger@gmx.at</t>
  </si>
  <si>
    <t>aurelie91200@hotmail.fr</t>
  </si>
  <si>
    <t>ebeaussier@hotmail.com</t>
  </si>
  <si>
    <t>lacourpaille.gaelle@gmail.com</t>
  </si>
  <si>
    <t>rebeccawipf@gmail.com</t>
  </si>
  <si>
    <t>confibrie@hotmail.fr</t>
  </si>
  <si>
    <t>sthiolliere@yahoo.fr</t>
  </si>
  <si>
    <t>elodie.arondel@gmail.com</t>
  </si>
  <si>
    <t>malahu@orange.fr</t>
  </si>
  <si>
    <t>roye.faustine@gmail.com</t>
  </si>
  <si>
    <t>manon.feaud@gmail.com</t>
  </si>
  <si>
    <t>trousseletn@gmail.com</t>
  </si>
  <si>
    <t>beillerault@yahoo.fr</t>
  </si>
  <si>
    <t>pauline.babeau@hotmail.fr</t>
  </si>
  <si>
    <t>catherine.gardier@wanadoo.fr</t>
  </si>
  <si>
    <t>riche.vero@gmail.com</t>
  </si>
  <si>
    <t>Ariane.Baichere@hotmail.fr</t>
  </si>
  <si>
    <t>victoire.glenat@gmail.com</t>
  </si>
  <si>
    <t>mikado_58@hotmail.fr</t>
  </si>
  <si>
    <t>mnotari@octo-avocats.com</t>
  </si>
  <si>
    <t>marinaetfranckder@orange.fr</t>
  </si>
  <si>
    <t>myr.malfroy@gmail.com</t>
  </si>
  <si>
    <t>celine.magendie@yahoo.fr</t>
  </si>
  <si>
    <t>carlotta.teillet@yahoo.com</t>
  </si>
  <si>
    <t>bettina.simon19@icloud.com</t>
  </si>
  <si>
    <t>veroniquehontarrede@gmail.com</t>
  </si>
  <si>
    <t>simonaurelie80@orange.fr</t>
  </si>
  <si>
    <t>veronibuffet@gmail.com</t>
  </si>
  <si>
    <t>thomasgrimaud@hotmail.com</t>
  </si>
  <si>
    <t>hortense.reism@laposte.net</t>
  </si>
  <si>
    <t>maglalotiere72@gmail.com</t>
  </si>
  <si>
    <t>julie-galland@orange.fr</t>
  </si>
  <si>
    <t>laurence.lr@neuf.fr</t>
  </si>
  <si>
    <t>sarahp0311@yahoo.fr</t>
  </si>
  <si>
    <t>victoria.poinsot@gmail.com</t>
  </si>
  <si>
    <t>ambrine.95310@gmail.com</t>
  </si>
  <si>
    <t>jbeauzor@gmail.com</t>
  </si>
  <si>
    <t>estellemorinet@me.com</t>
  </si>
  <si>
    <t>nathaliechristophe@orange.fr</t>
  </si>
  <si>
    <t>melanie.thoreau@live.fr</t>
  </si>
  <si>
    <t>ficarra.melanie@gmail.com</t>
  </si>
  <si>
    <t>morgane.bloy@hotmail.fr</t>
  </si>
  <si>
    <t>ramoscindy0508@gmail.com</t>
  </si>
  <si>
    <t>laurrya@hotmail.fr</t>
  </si>
  <si>
    <t>bomimie@hotmail.com</t>
  </si>
  <si>
    <t>celine.lamer@gmail.com</t>
  </si>
  <si>
    <t>barzic@hotmail.com</t>
  </si>
  <si>
    <t>pbarale@hotmail.com</t>
  </si>
  <si>
    <t>embr1@hotmail.com</t>
  </si>
  <si>
    <t>bones70.ep@gmail.com</t>
  </si>
  <si>
    <t>laplace.raphaelle@gmail.com</t>
  </si>
  <si>
    <t>m_laurens@hotmail.fr</t>
  </si>
  <si>
    <t>berengere.corbel@gmail.com</t>
  </si>
  <si>
    <t>jonathantouati99@gmail.com</t>
  </si>
  <si>
    <t>Gnclvsmarina@gmail.com</t>
  </si>
  <si>
    <t>emilie.grignan@gmail.com</t>
  </si>
  <si>
    <t>nathf13@hotmail.fr</t>
  </si>
  <si>
    <t>karenstephane@orange.fr</t>
  </si>
  <si>
    <t>sophie.weinbrenner@gmail.com</t>
  </si>
  <si>
    <t>minahouet86@gmail.com</t>
  </si>
  <si>
    <t>lizou_25560@hotmail.fr</t>
  </si>
  <si>
    <t>isoxns@gmail.com</t>
  </si>
  <si>
    <t>mougeys@icloud.com</t>
  </si>
  <si>
    <t>elo-brunet@orange.fr</t>
  </si>
  <si>
    <t>hnounou@gmail.com</t>
  </si>
  <si>
    <t>pauline.pelte@gmail.com</t>
  </si>
  <si>
    <t>camille@moreaux.net</t>
  </si>
  <si>
    <t>laetitiapattyn2804@gmail.com</t>
  </si>
  <si>
    <t>famille.tonneau@orange.fr</t>
  </si>
  <si>
    <t>lsalvat@wanadoo.fr</t>
  </si>
  <si>
    <t>lorine.lucet2006@gmail.com</t>
  </si>
  <si>
    <t>delphine.chevalier84@gmail.com</t>
  </si>
  <si>
    <t>annelaure82@hotmail.com</t>
  </si>
  <si>
    <t>juliette.dan@live.fr</t>
  </si>
  <si>
    <t>jasmine.alexsmith@gmail.com</t>
  </si>
  <si>
    <t>savarieaualexia@yahoo.fr</t>
  </si>
  <si>
    <t>lesminy@free.fr</t>
  </si>
  <si>
    <t>severine_pg@yahoo.com</t>
  </si>
  <si>
    <t>gallois.patricia57@gmail.com</t>
  </si>
  <si>
    <t>v.bucheron@wanadoo.fr</t>
  </si>
  <si>
    <t>laure.arnould5@orange.fr</t>
  </si>
  <si>
    <t>yveline.brione@gmail.com</t>
  </si>
  <si>
    <t>annedardot@drtconseil.fr</t>
  </si>
  <si>
    <t>marie.battisti@hotmail.fr</t>
  </si>
  <si>
    <t>sophie_louchaert@hotmail.fr</t>
  </si>
  <si>
    <t>etertian@hotmail.com</t>
  </si>
  <si>
    <t>marieblanche.camps@icloud.com</t>
  </si>
  <si>
    <t>v.alfred@laposte.net</t>
  </si>
  <si>
    <t>robustella.natacha@orange.fr</t>
  </si>
  <si>
    <t>venteadistance39@hotmail.fr</t>
  </si>
  <si>
    <t>bourillet.a@gmail.com</t>
  </si>
  <si>
    <t>amandine.lepron@laposte.net</t>
  </si>
  <si>
    <t>amelie.lagadec@gmail.com</t>
  </si>
  <si>
    <t>r.coldefy@hotmail.fr</t>
  </si>
  <si>
    <t>christelechabrier@orange.fr</t>
  </si>
  <si>
    <t>romane.roche@gmail.com</t>
  </si>
  <si>
    <t>dealmeidapaul@live.fr</t>
  </si>
  <si>
    <t>perriercat73@gmail.com</t>
  </si>
  <si>
    <t>muriel.l@outlook.com</t>
  </si>
  <si>
    <t>ludivine.guillaume951@orange.fr</t>
  </si>
  <si>
    <t>aurore.gaillard.g@gmail.com</t>
  </si>
  <si>
    <t>ehertoux@sfr.fr</t>
  </si>
  <si>
    <t>Nathalie.romengas@gmail.com</t>
  </si>
  <si>
    <t>valentine.ds@orange.fr</t>
  </si>
  <si>
    <t>evelyne.thebault@laposte.net</t>
  </si>
  <si>
    <t>clre2vil@hotmail.com</t>
  </si>
  <si>
    <t>nandre.nicole@gmail.com</t>
  </si>
  <si>
    <t>anhk.sathong@gmail.com</t>
  </si>
  <si>
    <t>nina.coulaud@outlook.fr</t>
  </si>
  <si>
    <t>choryphee@gmail.com</t>
  </si>
  <si>
    <t>anouk.boulanger@hotmail.fr</t>
  </si>
  <si>
    <t>marine_dss@hotmail.com</t>
  </si>
  <si>
    <t>camille.cous1@gmail.com</t>
  </si>
  <si>
    <t>o_nicoleau@yahoo.fr</t>
  </si>
  <si>
    <t>cynthiaam.borel@gmail.com</t>
  </si>
  <si>
    <t>julie.tabet@yahoo.fr</t>
  </si>
  <si>
    <t>beatrice.crepel@sfr.fr</t>
  </si>
  <si>
    <t>valbounty1@yahoo.fr</t>
  </si>
  <si>
    <t>aasselin@tf1.fr</t>
  </si>
  <si>
    <t>charlesvalerie@hotmail.fr</t>
  </si>
  <si>
    <t>ilona.vita@hotmail.com</t>
  </si>
  <si>
    <t>veronique.guyot18@orange.fr</t>
  </si>
  <si>
    <t>fannypuaud@gmail.com</t>
  </si>
  <si>
    <t>lise.miguet@gmail.com</t>
  </si>
  <si>
    <t>ponzic@hotmail.com</t>
  </si>
  <si>
    <t>geraldinebelleau@gmail.com</t>
  </si>
  <si>
    <t>gregoire.tiberghien@meotec.com</t>
  </si>
  <si>
    <t>secret.liza@hotmail.fr</t>
  </si>
  <si>
    <t>anais.balthazard@gmail.com</t>
  </si>
  <si>
    <t>solene-prost@live.fr</t>
  </si>
  <si>
    <t>solene.kennis@club-internet.fr</t>
  </si>
  <si>
    <t>jcouturieravez@gmail.com</t>
  </si>
  <si>
    <t>ralves02@yahoo.fr</t>
  </si>
  <si>
    <t>alain.moretti@gmail.com</t>
  </si>
  <si>
    <t>lilamadeline@orange.fr</t>
  </si>
  <si>
    <t>mcmontbron@hotmail.fr</t>
  </si>
  <si>
    <t>ilona.gasz@gmail.com</t>
  </si>
  <si>
    <t>melanie.blossier@hotmail.com</t>
  </si>
  <si>
    <t>gremlina666@gmail.com</t>
  </si>
  <si>
    <t>mihailiulia@yahoo.com</t>
  </si>
  <si>
    <t>corbran.cc@gmail.com</t>
  </si>
  <si>
    <t>verolannier@gmail.com</t>
  </si>
  <si>
    <t>angel.lamygodu@gmail.com</t>
  </si>
  <si>
    <t>emilie-coustou@orange.fr</t>
  </si>
  <si>
    <t>jarinatacha0@gmail.com</t>
  </si>
  <si>
    <t>domvezirian@gmail.com</t>
  </si>
  <si>
    <t>virudy@hotmail.fr</t>
  </si>
  <si>
    <t>aluvig@gmail.com</t>
  </si>
  <si>
    <t>fortant.cindy@laposte.net</t>
  </si>
  <si>
    <t>marion.bonnet56@hotmail.fr</t>
  </si>
  <si>
    <t>aude.lescure@wanadoo.fr</t>
  </si>
  <si>
    <t>andreys.tess@live.fr</t>
  </si>
  <si>
    <t>julietoutoune@hotmail.fr</t>
  </si>
  <si>
    <t>jbornens@hotmail.com</t>
  </si>
  <si>
    <t>hellomanue@gmail.com</t>
  </si>
  <si>
    <t>fabienne.primot@gmail.com</t>
  </si>
  <si>
    <t>emilie.dramais@gmail.com</t>
  </si>
  <si>
    <t>nicole.escarguel2234@gmail.com</t>
  </si>
  <si>
    <t>ines.nie@outlook.fr</t>
  </si>
  <si>
    <t>gs.bertrand62@gmail.com</t>
  </si>
  <si>
    <t>florencebussiere65@gmail.com</t>
  </si>
  <si>
    <t>claire.soullard1@gmail.com</t>
  </si>
  <si>
    <t>ameliedudon@hotmail.com</t>
  </si>
  <si>
    <t>hnt.alice@gmail.com</t>
  </si>
  <si>
    <t>charlene.choisnet@orange.fr</t>
  </si>
  <si>
    <t>Hochet.v@gmail.com</t>
  </si>
  <si>
    <t>ccroce@free.fr</t>
  </si>
  <si>
    <t>carinelevasseur@hotmail.fr</t>
  </si>
  <si>
    <t>stephanie.amx@gmail.com</t>
  </si>
  <si>
    <t>melanie@debelmas.fr</t>
  </si>
  <si>
    <t>Garrigou.marine@hotmail.fr</t>
  </si>
  <si>
    <t>mylenebutlin@yahoo.fr</t>
  </si>
  <si>
    <t>armelle.duthuit@gmail.com</t>
  </si>
  <si>
    <t>clement4nfca@free.fr</t>
  </si>
  <si>
    <t>clemsq@hotmail.fr</t>
  </si>
  <si>
    <t>mcj31@hotmail.fr</t>
  </si>
  <si>
    <t>martine.guilleminot@sfr.fr</t>
  </si>
  <si>
    <t>eloe326@hotmail.fr</t>
  </si>
  <si>
    <t>cathouc@hotmail.fr</t>
  </si>
  <si>
    <t>missdevri2@hotmail.fr</t>
  </si>
  <si>
    <t>myriamsicot@hotmail.com</t>
  </si>
  <si>
    <t>sev08@hotmail.com</t>
  </si>
  <si>
    <t>karine.pro.montfort@gmail.com</t>
  </si>
  <si>
    <t>christine.holtzmann-vernerey@totalenergies.com</t>
  </si>
  <si>
    <t>lydie.loubere.7@gmail.com</t>
  </si>
  <si>
    <t>claire.sanchez2008@gmail.com</t>
  </si>
  <si>
    <t>quentinsophie@orange.fr</t>
  </si>
  <si>
    <t>laetitiagarnier777@gmail.com</t>
  </si>
  <si>
    <t>aurelieblancquart@yahoo.fr</t>
  </si>
  <si>
    <t>anaisgaigeard@gmail.com</t>
  </si>
  <si>
    <t>zandrooid@gmail.com</t>
  </si>
  <si>
    <t>emmanuellenesta@orange.fr</t>
  </si>
  <si>
    <t>claire.grasset@yahoo.fr</t>
  </si>
  <si>
    <t>lunalaeti@hotmail.com</t>
  </si>
  <si>
    <t>milie.midali@gmail.com</t>
  </si>
  <si>
    <t>roche.val22@gmail.com</t>
  </si>
  <si>
    <t>sdaguet.tricot@gmail.com</t>
  </si>
  <si>
    <t>iris.rohacek@hotmail.com</t>
  </si>
  <si>
    <t>noemie.guyon@live.fr</t>
  </si>
  <si>
    <t>vaaula@yahoo.fr</t>
  </si>
  <si>
    <t>schnoe.marie@hotmail.fr</t>
  </si>
  <si>
    <t>isaben.q@gmail.com</t>
  </si>
  <si>
    <t>marie.cividino@gmail.com</t>
  </si>
  <si>
    <t>buchert.pauline@gmail.com</t>
  </si>
  <si>
    <t>maudetdudu@gmail.com</t>
  </si>
  <si>
    <t>delphine1306@gmail.com</t>
  </si>
  <si>
    <t>poubelise@hotmail.fr</t>
  </si>
  <si>
    <t>soniabeck67@gmail.com</t>
  </si>
  <si>
    <t>la.assouline@gmail.com</t>
  </si>
  <si>
    <t>famille.legaffric@gmail.com</t>
  </si>
  <si>
    <t>cindy.plasson@orange.fr</t>
  </si>
  <si>
    <t>carine.lalli@orange.fr</t>
  </si>
  <si>
    <t>marylinesassiat@gmail.com</t>
  </si>
  <si>
    <t>assouad.maud@gmail.com</t>
  </si>
  <si>
    <t>oceane.loraine@gmail.com</t>
  </si>
  <si>
    <t>celine.debien@hotmail.fr</t>
  </si>
  <si>
    <t>laurencewach@gmail.com</t>
  </si>
  <si>
    <t>sdc@free.fr</t>
  </si>
  <si>
    <t>sylviebenello@yahoo.fr</t>
  </si>
  <si>
    <t>verocorbonnois@hotmail.com</t>
  </si>
  <si>
    <t>valerieforriere@orange.fr</t>
  </si>
  <si>
    <t>achainier@hotmail.com</t>
  </si>
  <si>
    <t>gaillardon.constance@gmail.com</t>
  </si>
  <si>
    <t>dapontille@gmail.com</t>
  </si>
  <si>
    <t>ophelie.geryez@gmail.com</t>
  </si>
  <si>
    <t>tataegrey@francemel.fr</t>
  </si>
  <si>
    <t>flosoulier@yahoo.fr</t>
  </si>
  <si>
    <t>favin.coralie@gmail.com</t>
  </si>
  <si>
    <t>marine.mibu@yahoo.fr</t>
  </si>
  <si>
    <t>sophieboissac@hotmail.com</t>
  </si>
  <si>
    <t>elodie4990@laposte.net</t>
  </si>
  <si>
    <t>duvalmathilde@hotmail.fr</t>
  </si>
  <si>
    <t>edmonde.bietry@orange.fr</t>
  </si>
  <si>
    <t>magali.teixeira45520@gmail.com</t>
  </si>
  <si>
    <t>thomaskatia46@gmail.com</t>
  </si>
  <si>
    <t>orianne243@gmail.com</t>
  </si>
  <si>
    <t>agathezouz@outlook.fr</t>
  </si>
  <si>
    <t>ninoudelfine@wanadoo.fr</t>
  </si>
  <si>
    <t>marinesbb@hotmail.com</t>
  </si>
  <si>
    <t>berengerecarrion@gmail.com</t>
  </si>
  <si>
    <t>lockhart.lindsay98@gmail.com</t>
  </si>
  <si>
    <t>marilou.gantier@gmail.com</t>
  </si>
  <si>
    <t>jflemoin@wanadoo.fr</t>
  </si>
  <si>
    <t>emi.dumont@hotmail.fr</t>
  </si>
  <si>
    <t>audreyveau@gmail.com</t>
  </si>
  <si>
    <t>eloise_delecourt@yahoo.fr</t>
  </si>
  <si>
    <t>Claire_monnet@yahoo.com</t>
  </si>
  <si>
    <t>annequiviger@yahoo.fr</t>
  </si>
  <si>
    <t>aurelme@hotmail.fr</t>
  </si>
  <si>
    <t>elodody@hotmail.com</t>
  </si>
  <si>
    <t>eejh74@gmail.com</t>
  </si>
  <si>
    <t>bweselaqui@free.fr</t>
  </si>
  <si>
    <t>bayeul.sarah@gmail.com</t>
  </si>
  <si>
    <t>n.schektman29@gmail.com</t>
  </si>
  <si>
    <t>aclaire.kany@gmail.com</t>
  </si>
  <si>
    <t>Famille.stapp@laposte.net</t>
  </si>
  <si>
    <t>sc.courthial@free.fr</t>
  </si>
  <si>
    <t>coline.botton@gmail.com</t>
  </si>
  <si>
    <t>chloe_demare@hotmail.com</t>
  </si>
  <si>
    <t>thomasangelique@yahoo.fr</t>
  </si>
  <si>
    <t>sprades@alcyaconseil.com</t>
  </si>
  <si>
    <t>elysedouchin@gmail.com</t>
  </si>
  <si>
    <t>federicasena@icloud.com</t>
  </si>
  <si>
    <t>corinneka@hotmail.com</t>
  </si>
  <si>
    <t>raphaeleroch@yahoo.fr</t>
  </si>
  <si>
    <t>marionallain@gmail.com</t>
  </si>
  <si>
    <t>agathe.beauquesne@gmail.com</t>
  </si>
  <si>
    <t>lepoutreloise@gmail.com</t>
  </si>
  <si>
    <t>amelie28.esnault@laposte.net</t>
  </si>
  <si>
    <t>mfc@mailo.com</t>
  </si>
  <si>
    <t>laurette.fontaine72@gmail.com</t>
  </si>
  <si>
    <t>moyon.kevin@icloud.com</t>
  </si>
  <si>
    <t>mag.d78@hotmail.fr</t>
  </si>
  <si>
    <t>laetitia.bertin78@gmail.com</t>
  </si>
  <si>
    <t>zoecollignon@gmail.com</t>
  </si>
  <si>
    <t>c-paget@hotmail.fr</t>
  </si>
  <si>
    <t>gaello.aude@gmail.com</t>
  </si>
  <si>
    <t>enfrinc@yahoo.fr</t>
  </si>
  <si>
    <t>helene.bouthors@orange.fr</t>
  </si>
  <si>
    <t>leadauny@gmail.com</t>
  </si>
  <si>
    <t>latamimakebou@gmail.com</t>
  </si>
  <si>
    <t>helene.a.frances@wanadoo.fr</t>
  </si>
  <si>
    <t>tirlarigo@hotmail.com</t>
  </si>
  <si>
    <t>olivia.hermet@gmail.com</t>
  </si>
  <si>
    <t>jubulon@gmail.com</t>
  </si>
  <si>
    <t>carole.lobbedez@neuf.fr</t>
  </si>
  <si>
    <t>gaellelabour@gmail.com</t>
  </si>
  <si>
    <t>isa.pasq@hotmail.fr</t>
  </si>
  <si>
    <t>marion.borrini@live.fr</t>
  </si>
  <si>
    <t>clarisse.h@hotmail.fr</t>
  </si>
  <si>
    <t>jussa@hotmail.fr</t>
  </si>
  <si>
    <t>susanna.dilliott@gmail.com</t>
  </si>
  <si>
    <t>joellefem04@gmail.com</t>
  </si>
  <si>
    <t>sophelepers5@gmail.com</t>
  </si>
  <si>
    <t>carolinemassat@yahoo.fr</t>
  </si>
  <si>
    <t>joellekerdode@hotmail.fr</t>
  </si>
  <si>
    <t>elenalarie@yahoo.fr</t>
  </si>
  <si>
    <t>mel86@live.fr</t>
  </si>
  <si>
    <t>e.lasalmonie@gmail.com</t>
  </si>
  <si>
    <t>murieldglm@free.fr</t>
  </si>
  <si>
    <t>navarro_chris@hotmail.com</t>
  </si>
  <si>
    <t>v.millotrito94@gmail.com</t>
  </si>
  <si>
    <t>viepc@orange.fr</t>
  </si>
  <si>
    <t>lours.amandine@gmail.com</t>
  </si>
  <si>
    <t>goliathlechien@yahoo.fr</t>
  </si>
  <si>
    <t>amandinevo@mac.com</t>
  </si>
  <si>
    <t>estelle_fauroux@yahoo.fr</t>
  </si>
  <si>
    <t>cailen@hotmail.fr</t>
  </si>
  <si>
    <t>milena.bleibtreu@gmail.com</t>
  </si>
  <si>
    <t>audrey87.simonin@gmail.com</t>
  </si>
  <si>
    <t>estelle.gielar@gmail.com</t>
  </si>
  <si>
    <t>evamatis1701@gmail.com</t>
  </si>
  <si>
    <t>grillet.pyc@free.fr</t>
  </si>
  <si>
    <t>doriane1098@hotmail.fr</t>
  </si>
  <si>
    <t>bonzomjulie@hotmail.fr</t>
  </si>
  <si>
    <t>elodie.fraboulet@gmail.com</t>
  </si>
  <si>
    <t>tchiotemumu@hotmail.com</t>
  </si>
  <si>
    <t>dlecallier.chg@gmail.com</t>
  </si>
  <si>
    <t>meggy.cabrol@gmail.com</t>
  </si>
  <si>
    <t>plodzien.tiziana@icloud.com</t>
  </si>
  <si>
    <t>afonsflo@free.fr</t>
  </si>
  <si>
    <t>emy101284@hotmail.fr</t>
  </si>
  <si>
    <t>katerina.brethes@gmail.com</t>
  </si>
  <si>
    <t>christelle_superbie@hotmail.fr</t>
  </si>
  <si>
    <t>saboun64@gmail.com</t>
  </si>
  <si>
    <t>barret.s@orange.fr</t>
  </si>
  <si>
    <t>Mary_6991@hotmail.fr</t>
  </si>
  <si>
    <t>wendyhamon2004@outlook.fr</t>
  </si>
  <si>
    <t>cecile.bonavero@gmail.com</t>
  </si>
  <si>
    <t>yaelemarin@icloud.com</t>
  </si>
  <si>
    <t>joanas1@live.fr</t>
  </si>
  <si>
    <t>adupont.f@gmail.com</t>
  </si>
  <si>
    <t>rosaliehees@gmail.com</t>
  </si>
  <si>
    <t>montalais.claire@gmail.com</t>
  </si>
  <si>
    <t>myriam.coulombe@icloud.com</t>
  </si>
  <si>
    <t>emilie.jeanson@gmail.com</t>
  </si>
  <si>
    <t>c.ghirardello@gmail.com</t>
  </si>
  <si>
    <t>manonlabarre@gmail.com</t>
  </si>
  <si>
    <t>spongbobbis@yahoo.fr</t>
  </si>
  <si>
    <t>patriciapat38@hotmail.fr</t>
  </si>
  <si>
    <t>mimi.palmer60@gmail.com</t>
  </si>
  <si>
    <t>celine.ubino@gmail.com</t>
  </si>
  <si>
    <t>henneman.alain@orange.fr</t>
  </si>
  <si>
    <t>solene.dorr@gmail.com</t>
  </si>
  <si>
    <t>eugenie.dumont@yahoo.fr</t>
  </si>
  <si>
    <t>mayon28@hotmail.fr</t>
  </si>
  <si>
    <t>stephanieprost25@hotmail.fr</t>
  </si>
  <si>
    <t>lucile.leboeuf1998@gmail.com</t>
  </si>
  <si>
    <t>emmadbrc@gmail.com</t>
  </si>
  <si>
    <t>benedictefournaise@hotmail.com</t>
  </si>
  <si>
    <t>valerie.jenot.laluque@gmail.com</t>
  </si>
  <si>
    <t>gaia_26@hotmail.fr</t>
  </si>
  <si>
    <t>gaelle.dutertre27@gmail.com</t>
  </si>
  <si>
    <t>desire.mel@laposte.net</t>
  </si>
  <si>
    <t>amandine.villeger@gmail.com</t>
  </si>
  <si>
    <t>fredcedant@hotmail.fr</t>
  </si>
  <si>
    <t>leiner.laurie@gmail.com</t>
  </si>
  <si>
    <t>oliviaguillemet@hotmail.fr</t>
  </si>
  <si>
    <t>keliaby18@aol.com</t>
  </si>
  <si>
    <t>sarah.schoeneich@gmx.net</t>
  </si>
  <si>
    <t>Laureligo@gmail.com</t>
  </si>
  <si>
    <t>edouard.godier@laposte.net</t>
  </si>
  <si>
    <t>v.muller73@orange.fr</t>
  </si>
  <si>
    <t>lachaumierepinteaux@gmail.com</t>
  </si>
  <si>
    <t>azerty_756@yahoo.fr</t>
  </si>
  <si>
    <t>hanady.abboud24@gmail.com</t>
  </si>
  <si>
    <t>Lbrt.laura@gmail.com</t>
  </si>
  <si>
    <t>stephgr1806@gmail.com</t>
  </si>
  <si>
    <t>mandysamain59@hotmail.fr</t>
  </si>
  <si>
    <t>christine.fanjaud@gmail.com</t>
  </si>
  <si>
    <t>emily@warda.fr</t>
  </si>
  <si>
    <t>beadrapier@hotmail.fr</t>
  </si>
  <si>
    <t>sophie.buet@yahoo.fr</t>
  </si>
  <si>
    <t>aojanin@me.com</t>
  </si>
  <si>
    <t>surdon.benoit@gmail.com</t>
  </si>
  <si>
    <t>abonsard@gmail.com</t>
  </si>
  <si>
    <t>audreydordonnat@gmail.com</t>
  </si>
  <si>
    <t>barthe.carole@free.fr</t>
  </si>
  <si>
    <t>rafaelasouto2@gmail.com</t>
  </si>
  <si>
    <t>camiodominique@gmail.com</t>
  </si>
  <si>
    <t>stephanie.ducauroix@wanadoo.fr</t>
  </si>
  <si>
    <t>manicouagan.river@orange.fr</t>
  </si>
  <si>
    <t>soleoni25@gmail.com</t>
  </si>
  <si>
    <t>pat-02460@hotmail.fr</t>
  </si>
  <si>
    <t>leriche.ghislaine@neuf.fr</t>
  </si>
  <si>
    <t>vivi.riberpray@live.fr</t>
  </si>
  <si>
    <t>marie.caron23@hotmail.fr</t>
  </si>
  <si>
    <t>fiona.dache@gmail.com</t>
  </si>
  <si>
    <t>Eva2801@gmx.at</t>
  </si>
  <si>
    <t>sd.molle.59@gmail.com</t>
  </si>
  <si>
    <t>laurence.colletto@gmail.com</t>
  </si>
  <si>
    <t>marion.innocent@gmail.com</t>
  </si>
  <si>
    <t>bourcierlise@yahoo.fr</t>
  </si>
  <si>
    <t>magalie.riccetti@gmail.com</t>
  </si>
  <si>
    <t>niniroques@hotmail.com</t>
  </si>
  <si>
    <t>marianne.kubacki@laposte.net</t>
  </si>
  <si>
    <t>routhier.linda@orange.fr</t>
  </si>
  <si>
    <t>magbond@hotmail.fr</t>
  </si>
  <si>
    <t>carole.arosteguy@gmail.com</t>
  </si>
  <si>
    <t>romina.montjaux@gmail.com</t>
  </si>
  <si>
    <t>cbafoil@gmail.com</t>
  </si>
  <si>
    <t>coralie.brizard@hotmail.fr</t>
  </si>
  <si>
    <t>fan.gilou@hotmail.fr</t>
  </si>
  <si>
    <t>clavel.geraldine@orange.fr</t>
  </si>
  <si>
    <t>loudec.dec@hotmail.be</t>
  </si>
  <si>
    <t>philmenez@gmail.com</t>
  </si>
  <si>
    <t>crepet.marine@yahoo.fr</t>
  </si>
  <si>
    <t>hinousamelie@gmail.com</t>
  </si>
  <si>
    <t>annegaellecourtois89@gmail.com</t>
  </si>
  <si>
    <t>manuella.peu-roe@hotmail.fr</t>
  </si>
  <si>
    <t>marina_maitane@hotmail.fr</t>
  </si>
  <si>
    <t>geraldinecopin@yahoo.fr</t>
  </si>
  <si>
    <t>dupin78@wanadoo.fr</t>
  </si>
  <si>
    <t>loanelgdc@gmail.com</t>
  </si>
  <si>
    <t>jah.line@hotmail.fr</t>
  </si>
  <si>
    <t>eva.trognot@gmail.com</t>
  </si>
  <si>
    <t>julie.sausset@gmail.com</t>
  </si>
  <si>
    <t>armelle.munoz@sfr.fr</t>
  </si>
  <si>
    <t>aurelieregeasse@hotmail.com</t>
  </si>
  <si>
    <t>bourdeau.emeline@gmail.com</t>
  </si>
  <si>
    <t>jesskdurs@gmail.com</t>
  </si>
  <si>
    <t>thomas_decary@yahoo.fr</t>
  </si>
  <si>
    <t>seve30_9@hotmail.com</t>
  </si>
  <si>
    <t>maryne.sabat@hotmail.fr</t>
  </si>
  <si>
    <t>peggiphon@yahoo.fr</t>
  </si>
  <si>
    <t>mafleu56@hotmail.fr</t>
  </si>
  <si>
    <t>christellelamy@yahoo.fr</t>
  </si>
  <si>
    <t>gueniffet.carine@gmail.com</t>
  </si>
  <si>
    <t>babette64110@gmail.com</t>
  </si>
  <si>
    <t>jess77230@hotmail.com</t>
  </si>
  <si>
    <t>c.djanaguy@gmail.com</t>
  </si>
  <si>
    <t>ch.dr@hotmail.fr</t>
  </si>
  <si>
    <t>norma.cazeneuve@gmail.com</t>
  </si>
  <si>
    <t>caroline.barba@hotmail.fr</t>
  </si>
  <si>
    <t>tandza@sfr.fr</t>
  </si>
  <si>
    <t>fichtra@hotmail.com</t>
  </si>
  <si>
    <t>olivryz@gmail.com</t>
  </si>
  <si>
    <t>aliceguadagnini@hotmail.fr</t>
  </si>
  <si>
    <t>d.demargne@orange.fr</t>
  </si>
  <si>
    <t>c.beaujeu38@gmail.com</t>
  </si>
  <si>
    <t>sarah.cucuzzella@hotmail.fr</t>
  </si>
  <si>
    <t>hari.bourion@gmail.com</t>
  </si>
  <si>
    <t>pburet66@gmail.com</t>
  </si>
  <si>
    <t>chris83130.cd@gmail.com</t>
  </si>
  <si>
    <t>stephani.klein@numericable.fr</t>
  </si>
  <si>
    <t>ade_metrot_4@hotmail.com</t>
  </si>
  <si>
    <t>eletyrant@gmail.com</t>
  </si>
  <si>
    <t>alexb_7@live.fr</t>
  </si>
  <si>
    <t>r.litot@free.fr</t>
  </si>
  <si>
    <t>l.carli@laposte.net</t>
  </si>
  <si>
    <t>margaud.declemy@orange.fr</t>
  </si>
  <si>
    <t>fanny_weber@live.be</t>
  </si>
  <si>
    <t>garciamanou@hotmail.fr</t>
  </si>
  <si>
    <t>cbacdes@gmail.com</t>
  </si>
  <si>
    <t>bourdais.estelle@neuf.fr</t>
  </si>
  <si>
    <t>vivi140469@gmail.com</t>
  </si>
  <si>
    <t>nathaliebourdiec75@gmail.com</t>
  </si>
  <si>
    <t>aureliamarcadier@hotmail.fr</t>
  </si>
  <si>
    <t>carojf.roche@gmail.com</t>
  </si>
  <si>
    <t>mullerdorothe@gmail.com</t>
  </si>
  <si>
    <t>elodie.reynier74@gmail.com</t>
  </si>
  <si>
    <t>jpoirot22@gmail.com</t>
  </si>
  <si>
    <t>didiasd@hotmail.fr</t>
  </si>
  <si>
    <t>flaviaursulescu@yahoo.com</t>
  </si>
  <si>
    <t>krystelle.debray@orange.fr</t>
  </si>
  <si>
    <t>aureedessalles@gmail.com</t>
  </si>
  <si>
    <t>valblondeldu24@gmail.com</t>
  </si>
  <si>
    <t>mel.bougle@free.fr</t>
  </si>
  <si>
    <t>katy-10@live.fr</t>
  </si>
  <si>
    <t>francoisevanmeenen@hotmail.com</t>
  </si>
  <si>
    <t>devouassoudcatherine@gmail.com</t>
  </si>
  <si>
    <t>badd65@gmail.com</t>
  </si>
  <si>
    <t>laurencebrodin@yahoo.fr</t>
  </si>
  <si>
    <t>juliapidoux22@gmail.com</t>
  </si>
  <si>
    <t>elegraverend@gmail.com</t>
  </si>
  <si>
    <t>amadaespinosa@hotmail.com</t>
  </si>
  <si>
    <t>chatelain.alice@gmail.com</t>
  </si>
  <si>
    <t>emmahrdy@gmail.com</t>
  </si>
  <si>
    <t>misshalo37@hotmail.fr</t>
  </si>
  <si>
    <t>leslie.brille@live.fr</t>
  </si>
  <si>
    <t>francine.leroyer@hotmail.fr</t>
  </si>
  <si>
    <t>bbc21@orange.fr</t>
  </si>
  <si>
    <t>helene.gbuisson@gmail.com</t>
  </si>
  <si>
    <t>cah_ckm@hotmail.com</t>
  </si>
  <si>
    <t>emma.pascal99@gmail.com</t>
  </si>
  <si>
    <t>sophie-robert1@hotmail.com</t>
  </si>
  <si>
    <t>jerotlaetitia1@outlook.fr</t>
  </si>
  <si>
    <t>vionnet.elodie@gmail.com</t>
  </si>
  <si>
    <t>anne.plotton@gmail.com</t>
  </si>
  <si>
    <t>bouhiron.chloe@gmail.com</t>
  </si>
  <si>
    <t>yang@lacave.me</t>
  </si>
  <si>
    <t>casolabaptiste@hotmail.fr</t>
  </si>
  <si>
    <t>aurelia.kussler@hotmail.fr</t>
  </si>
  <si>
    <t>valambert@live.fr</t>
  </si>
  <si>
    <t>renault.margaux@gmail.com</t>
  </si>
  <si>
    <t>trepsmylene@gmail.com</t>
  </si>
  <si>
    <t>alixe.quesnee@hotmail.fr</t>
  </si>
  <si>
    <t>emilie.vignals@sfr.fr</t>
  </si>
  <si>
    <t>elodie.mouraa@gmail.com</t>
  </si>
  <si>
    <t>phostinepavia@hotmail.fr</t>
  </si>
  <si>
    <t>jeanne.augermarolleau@gmail.com</t>
  </si>
  <si>
    <t>gaelle.d07@hotmail.fr</t>
  </si>
  <si>
    <t>melissa.ragueneau@gmail.com</t>
  </si>
  <si>
    <t>celinederuelle@gmail.com</t>
  </si>
  <si>
    <t>sophie.rdr@gmail.com</t>
  </si>
  <si>
    <t>celpnt@orange.fr</t>
  </si>
  <si>
    <t>sososimao@yahoo.fr</t>
  </si>
  <si>
    <t>amandine.audouy@gmail.com</t>
  </si>
  <si>
    <t>corinne.lezat39@gmail.com</t>
  </si>
  <si>
    <t>faustinehuret@gmail.com</t>
  </si>
  <si>
    <t>laurie_petitmengin@hotmail.com</t>
  </si>
  <si>
    <t>alyssa.kaoudoune@gmail.com</t>
  </si>
  <si>
    <t>josepha.panisset@gmail.com</t>
  </si>
  <si>
    <t>carinevhl@proximus.be</t>
  </si>
  <si>
    <t>myiam_honn@msn.com</t>
  </si>
  <si>
    <t>emelineleblanc.cn@gmail.com</t>
  </si>
  <si>
    <t>defendini.cecilia@sfr.fr</t>
  </si>
  <si>
    <t>pandaconcon@gmail.com</t>
  </si>
  <si>
    <t>contact@octavin.fr</t>
  </si>
  <si>
    <t>soniacaplier@hotmail.com</t>
  </si>
  <si>
    <t>adelie.touraille@orange.fr</t>
  </si>
  <si>
    <t>laurinelenormand@gmail.com</t>
  </si>
  <si>
    <t>caroline.mariet@live.fr</t>
  </si>
  <si>
    <t>stephanie.pollet.17@gmail.com</t>
  </si>
  <si>
    <t>steph_93290@hotmail.com</t>
  </si>
  <si>
    <t>angi-49@hotmail.fr</t>
  </si>
  <si>
    <t>amorisset.am@gmail.com</t>
  </si>
  <si>
    <t>malou2408@gmail.com</t>
  </si>
  <si>
    <t>amandine.rlt@gmail.com</t>
  </si>
  <si>
    <t>sandrine.monteilhperez@gmail.com</t>
  </si>
  <si>
    <t>annemmanuelledruaux@gmail.com</t>
  </si>
  <si>
    <t>pascaledupuy05@sfr.fr</t>
  </si>
  <si>
    <t>dheliasmagali@gmail.com</t>
  </si>
  <si>
    <t>danna.grosu.iurie@gmail.com</t>
  </si>
  <si>
    <t>christelle.clamme@gmail.com</t>
  </si>
  <si>
    <t>stephanie.guillot9@wanadoo.fr</t>
  </si>
  <si>
    <t>gabriel.chable@hotmail.fr</t>
  </si>
  <si>
    <t>coralie.cazenove@wanadoo.fr</t>
  </si>
  <si>
    <t>justine.faunerie@gmail.com</t>
  </si>
  <si>
    <t>marine.vgrout@gmail.com</t>
  </si>
  <si>
    <t>isandre.cl@gmail.com</t>
  </si>
  <si>
    <t>karendelavigne@gmail.com</t>
  </si>
  <si>
    <t>sandra062a@hotmail.com</t>
  </si>
  <si>
    <t>anne.debare@gmail.com</t>
  </si>
  <si>
    <t>paulinerepesse35@gmail.com</t>
  </si>
  <si>
    <t>morgane.girard2@sfr.fr</t>
  </si>
  <si>
    <t>sandra.ziane981@gmail.com</t>
  </si>
  <si>
    <t>sabrina.proustmina@laposte.net</t>
  </si>
  <si>
    <t>aureliechaussoy@yahoo.fr</t>
  </si>
  <si>
    <t>mbodenes@neuf.fr</t>
  </si>
  <si>
    <t>sophie1.torfs@hotmail.com</t>
  </si>
  <si>
    <t>cidjyj@gmail.com</t>
  </si>
  <si>
    <t>solenne.schneider@gmail.com</t>
  </si>
  <si>
    <t>tof.lemyre@wanadoo.fr</t>
  </si>
  <si>
    <t>helene.durly@wanadoo.fr</t>
  </si>
  <si>
    <t>ccanac@me.com</t>
  </si>
  <si>
    <t>liza.rvl@gmail.com</t>
  </si>
  <si>
    <t>pepeo@sfr.fr</t>
  </si>
  <si>
    <t>dorotheeminet@hotmail.com</t>
  </si>
  <si>
    <t>aurelie.becot@hotmail.fr</t>
  </si>
  <si>
    <t>petrouchka6@gmail.com</t>
  </si>
  <si>
    <t>marco37011@gmail.com</t>
  </si>
  <si>
    <t>clemence.loeuillet@hotmail.fr</t>
  </si>
  <si>
    <t>I.harauchamps@gmail.com</t>
  </si>
  <si>
    <t>laura.morel.palle@gmail.com</t>
  </si>
  <si>
    <t>sonia.coutellec@orange.fr</t>
  </si>
  <si>
    <t>gueriniere@hotmail.com</t>
  </si>
  <si>
    <t>crichoupi@live.fr</t>
  </si>
  <si>
    <t>maeva.coignus@gmail.com</t>
  </si>
  <si>
    <t>lebourdon.m@hotmail.fr</t>
  </si>
  <si>
    <t>coyayie@hotmail.fr</t>
  </si>
  <si>
    <t>lucie.gottar@hotmail.fr</t>
  </si>
  <si>
    <t>aurelie-bertheault@orange.fr</t>
  </si>
  <si>
    <t>conese.carole@gmail.com</t>
  </si>
  <si>
    <t>kro-@hotmail.fr</t>
  </si>
  <si>
    <t>c.lacroixa@gmail.com</t>
  </si>
  <si>
    <t>pauline.bras@gmail.com</t>
  </si>
  <si>
    <t>celinemomix@gmail.com</t>
  </si>
  <si>
    <t>manonsemet@yahoo.fr</t>
  </si>
  <si>
    <t>decure.anne@gmail.com</t>
  </si>
  <si>
    <t>felkhamlichi6@gmail.com</t>
  </si>
  <si>
    <t>olivia.lelut@gmail.com</t>
  </si>
  <si>
    <t>myrsaw@hotmail.com</t>
  </si>
  <si>
    <t>odilelacombe@orange.fr</t>
  </si>
  <si>
    <t>oli3282@hotmail.com</t>
  </si>
  <si>
    <t>marthe.vincenti@yahoo.fr</t>
  </si>
  <si>
    <t>celine.rojon@wanadoo.fr</t>
  </si>
  <si>
    <t>riderslash@yahoo.fr</t>
  </si>
  <si>
    <t>mathilou@msn.com</t>
  </si>
  <si>
    <t>mariepillon@hotmail.com</t>
  </si>
  <si>
    <t>marion.soliva@gmail.com</t>
  </si>
  <si>
    <t>ringlermarion1@gmail.com</t>
  </si>
  <si>
    <t>brigpl@hotmail.com</t>
  </si>
  <si>
    <t>isabellep61@gmail.com</t>
  </si>
  <si>
    <t>ss.giordano@free.fr</t>
  </si>
  <si>
    <t>monpouki@laposte.net</t>
  </si>
  <si>
    <t>meggie.vandekasteele@gmail.com</t>
  </si>
  <si>
    <t>pommiermargaux@yahoo.fr</t>
  </si>
  <si>
    <t>laura.aegerter@hotmail.fr</t>
  </si>
  <si>
    <t>deladeuille.dominique@gmail.com</t>
  </si>
  <si>
    <t>annapolis94@gmail.com</t>
  </si>
  <si>
    <t>clemenceforsans@gmail.com</t>
  </si>
  <si>
    <t>mariemalrait@gmail.com</t>
  </si>
  <si>
    <t>mariek57730@aol.com</t>
  </si>
  <si>
    <t>lisou456@hotmail.fr</t>
  </si>
  <si>
    <t>gresle.cecile@orange.fr</t>
  </si>
  <si>
    <t>girard.marine@ymail.com</t>
  </si>
  <si>
    <t>celineb27@hotmail.fr</t>
  </si>
  <si>
    <t>Pauuline.L@icloud.com</t>
  </si>
  <si>
    <t>coralie.sau@hotmail.fr</t>
  </si>
  <si>
    <t>talie.froidville@gmail.com</t>
  </si>
  <si>
    <t>cecileciou@gmail.com</t>
  </si>
  <si>
    <t>daviabtt@gmail.com</t>
  </si>
  <si>
    <t>nicolas.fragne@sfr.fr</t>
  </si>
  <si>
    <t>aurore.cochet@gmail.com</t>
  </si>
  <si>
    <t>boudon.aurore@gmail.com</t>
  </si>
  <si>
    <t>noelracine.pauline@gmail.com</t>
  </si>
  <si>
    <t>m.pineau8@gmail.com</t>
  </si>
  <si>
    <t>bamberger.clemence@gmail.com</t>
  </si>
  <si>
    <t>katy.archambeau@gmail.com</t>
  </si>
  <si>
    <t>marques.mikael@yahoo.fr</t>
  </si>
  <si>
    <t>contact@marie-paolini.com</t>
  </si>
  <si>
    <t>tittis_68@hotmail.fr</t>
  </si>
  <si>
    <t>francescaflecheuxfilou25@live.fr</t>
  </si>
  <si>
    <t>tanguy-camille@hotmail.fr</t>
  </si>
  <si>
    <t>e.bouzignac@hotmail.com</t>
  </si>
  <si>
    <t>suzietanguy@yahoo.fr</t>
  </si>
  <si>
    <t>pouhier.patricia@neuf.fr</t>
  </si>
  <si>
    <t>abvasseur7@gmail.com</t>
  </si>
  <si>
    <t>digitale2001@yahoo.fr</t>
  </si>
  <si>
    <t>stefx@hotmail.fr</t>
  </si>
  <si>
    <t>maryamsaidi7@gmail.com</t>
  </si>
  <si>
    <t>asherrgott@orange.fr</t>
  </si>
  <si>
    <t>fanny.bouchery@gmail.com</t>
  </si>
  <si>
    <t>cecilem1505@gmail.com</t>
  </si>
  <si>
    <t>davaline@gmail.com</t>
  </si>
  <si>
    <t>ruidantthibaut@gmail.com</t>
  </si>
  <si>
    <t>cathyvidegain@yahoo.fr</t>
  </si>
  <si>
    <t>carolefaure5@gmail.com</t>
  </si>
  <si>
    <t>bouhallier.emeline@gmail.com</t>
  </si>
  <si>
    <t>sandrineoliel@hotmail.com</t>
  </si>
  <si>
    <t>joanne_le_gall@yahoo.fr</t>
  </si>
  <si>
    <t>evafriedman@hotmail.fr</t>
  </si>
  <si>
    <t>coralietassin@hotmail.com</t>
  </si>
  <si>
    <t>prigentemilie@hotmail.fr</t>
  </si>
  <si>
    <t>elea.charley@gmail.com</t>
  </si>
  <si>
    <t>loloabitan@yahoo.fr</t>
  </si>
  <si>
    <t>klipfelvalerie@yahoo.fr</t>
  </si>
  <si>
    <t>bvalerie1971@hotmail.fr</t>
  </si>
  <si>
    <t>seb.poretti@gmail.com</t>
  </si>
  <si>
    <t>emma.toffin@gmail.com</t>
  </si>
  <si>
    <t>elisemio@yahoo.fr</t>
  </si>
  <si>
    <t>marie.leygue99@gmail.com</t>
  </si>
  <si>
    <t>nancycalogero31530@gmail.com</t>
  </si>
  <si>
    <t>funebre@live.fr</t>
  </si>
  <si>
    <t>carla.zarattin@hotmail.fr</t>
  </si>
  <si>
    <t>anne.maho@laposte.net</t>
  </si>
  <si>
    <t>camusstephanie@hotmail.com</t>
  </si>
  <si>
    <t>lili.burot@gmail.com</t>
  </si>
  <si>
    <t>chloemolard@hotmail.fr</t>
  </si>
  <si>
    <t>comptescamille@gmail.com</t>
  </si>
  <si>
    <t>severardo@orange.fr</t>
  </si>
  <si>
    <t>prescilla_riboulet5@orange.fr</t>
  </si>
  <si>
    <t>sam_hudson@outlook.fr</t>
  </si>
  <si>
    <t>marionemeric@hotmail.fr</t>
  </si>
  <si>
    <t>faucheuxalice@hotmail.com</t>
  </si>
  <si>
    <t>auvraysandrine61@gmail.com</t>
  </si>
  <si>
    <t>jumelie@ymail.com</t>
  </si>
  <si>
    <t>sa.greder@gmail.com</t>
  </si>
  <si>
    <t>beathembert@hotmail.fr</t>
  </si>
  <si>
    <t>cendrine.chassard91@gmail.com</t>
  </si>
  <si>
    <t>joelle.gregoire@skynet.be</t>
  </si>
  <si>
    <t>Evazambelis@gmail.com</t>
  </si>
  <si>
    <t>castagne_delphine@hotmail.com</t>
  </si>
  <si>
    <t>flavouille_minouille@yahoo.fr</t>
  </si>
  <si>
    <t>ceranna@gmail.com</t>
  </si>
  <si>
    <t>claire.manu@orange.fr</t>
  </si>
  <si>
    <t>vcaudron12@orange.fr</t>
  </si>
  <si>
    <t>cloe.guerlot@outlook.be</t>
  </si>
  <si>
    <t>e.djian@hotmail.fr</t>
  </si>
  <si>
    <t>melanie.liger@gmail.com</t>
  </si>
  <si>
    <t>neldorelle@yahoo.fr</t>
  </si>
  <si>
    <t>michael_carrere@yahoo.fr</t>
  </si>
  <si>
    <t>sophie.brunet1981@hotmail.com</t>
  </si>
  <si>
    <t>veroko2@wanadoo.fr</t>
  </si>
  <si>
    <t>jen.ringuet@gmail.com</t>
  </si>
  <si>
    <t>Mahdawoo@live.fr</t>
  </si>
  <si>
    <t>melaniegrzelak@gmail.com</t>
  </si>
  <si>
    <t>axelle.deguisa@gmail.com</t>
  </si>
  <si>
    <t>thea.degras@gmail.com</t>
  </si>
  <si>
    <t>aurore.s.dulac@gmail.com</t>
  </si>
  <si>
    <t>rbrillant@hotmail.com</t>
  </si>
  <si>
    <t>rebeccafionaa@gmail.com</t>
  </si>
  <si>
    <t>lisa.ta@essca.eu</t>
  </si>
  <si>
    <t>camille.lasserre77@gmail.com</t>
  </si>
  <si>
    <t>Helene.44@live.fr</t>
  </si>
  <si>
    <t>geouzan@gmail.com</t>
  </si>
  <si>
    <t>emmelinehamel@orange.fr</t>
  </si>
  <si>
    <t>geraldine.mitaine@gmail.com</t>
  </si>
  <si>
    <t>veronique.prignot@gmail.com</t>
  </si>
  <si>
    <t>emorlier@yahoo.fr</t>
  </si>
  <si>
    <t>lastelle.ac@gmail.com</t>
  </si>
  <si>
    <t>jreillier@immonot.com</t>
  </si>
  <si>
    <t>marie.hermansf@gmail.com</t>
  </si>
  <si>
    <t>melanievieirateixeira@gmail.com</t>
  </si>
  <si>
    <t>emilie.mahy@gmail.com</t>
  </si>
  <si>
    <t>amandine.cinturel@hotmail.fr</t>
  </si>
  <si>
    <t>famille.savoureux@orange.fr</t>
  </si>
  <si>
    <t>anne.magne.1701@gmail.com</t>
  </si>
  <si>
    <t>nath_mx_4@hotmail.com</t>
  </si>
  <si>
    <t>dodoslo@hotmail.com</t>
  </si>
  <si>
    <t>Celine.mauritius@gmail.com</t>
  </si>
  <si>
    <t>charlotteleclerc@orange.fr</t>
  </si>
  <si>
    <t>isabellemarie.lasserre@gmail.com</t>
  </si>
  <si>
    <t>paubert.johan@gmail.com</t>
  </si>
  <si>
    <t>gigisud83@hotmail.fr</t>
  </si>
  <si>
    <t>melefeuvre@laposte.net</t>
  </si>
  <si>
    <t>vanninamcerviotti@gmail.com</t>
  </si>
  <si>
    <t>sebastien.gonde@gmail.com</t>
  </si>
  <si>
    <t>ehaudrey@yahoo.fr</t>
  </si>
  <si>
    <t>marion.guistetto@gmail.com</t>
  </si>
  <si>
    <t>cina.somboun@gmail.com</t>
  </si>
  <si>
    <t>camillechampion@gmail.com</t>
  </si>
  <si>
    <t>emilie.quintard@hotmail.fr</t>
  </si>
  <si>
    <t>mrocheteau@hotmail.fr</t>
  </si>
  <si>
    <t>adele.lestrelin@gmail.com</t>
  </si>
  <si>
    <t>melo.bretin@gmail.com</t>
  </si>
  <si>
    <t>leignel.anne@gmail.com</t>
  </si>
  <si>
    <t>maryline.rhodes@yahoo.fr</t>
  </si>
  <si>
    <t>fcormoreche@gmail.com</t>
  </si>
  <si>
    <t>a_iselin@hotmail.com</t>
  </si>
  <si>
    <t>l.bonhomme@free.fr</t>
  </si>
  <si>
    <t>julie_brebion@yahoo.fr</t>
  </si>
  <si>
    <t>aurelie.lamy@careformance.fr</t>
  </si>
  <si>
    <t>lili.gastambide@orange.fr</t>
  </si>
  <si>
    <t>suzon.ftn@gmail.com</t>
  </si>
  <si>
    <t>sylvain398@gmail.com</t>
  </si>
  <si>
    <t>camillebrejon@icloud.com</t>
  </si>
  <si>
    <t>barlandsarah@gmail.com</t>
  </si>
  <si>
    <t>emelinekucharzak@yahoo.fr</t>
  </si>
  <si>
    <t>gwendoline.freyer@gmail.com</t>
  </si>
  <si>
    <t>kelkunee@hotmail.fr</t>
  </si>
  <si>
    <t>locadu@aol.com</t>
  </si>
  <si>
    <t>laura.barthelemy90@gmail.com</t>
  </si>
  <si>
    <t>mary.f18@gmail.com</t>
  </si>
  <si>
    <t>catherine.venezia@orange.fr</t>
  </si>
  <si>
    <t>prunette_75@live.fr</t>
  </si>
  <si>
    <t>marianne.pepek@laposte.net</t>
  </si>
  <si>
    <t>caroline.noirault28@gmail.com</t>
  </si>
  <si>
    <t>anso_giraud@yahoo.fr</t>
  </si>
  <si>
    <t>adelegodard49@gmail.com</t>
  </si>
  <si>
    <t>orelyse@hotmail.fr</t>
  </si>
  <si>
    <t>sarahrillaert@gmail.com</t>
  </si>
  <si>
    <t>ducret.mireille@gmail.com</t>
  </si>
  <si>
    <t>aelatiruz@yahoo.fr</t>
  </si>
  <si>
    <t>adeline.griot@gmail.com</t>
  </si>
  <si>
    <t>remond.elise@gmail.com</t>
  </si>
  <si>
    <t>l.mayen@orange.fr</t>
  </si>
  <si>
    <t>sf.prieur@gmail.com</t>
  </si>
  <si>
    <t>laurie.muselli@gmail.com</t>
  </si>
  <si>
    <t>charlotte.ln56@hotmail.fr</t>
  </si>
  <si>
    <t>alexine.93@wanadoo.fr</t>
  </si>
  <si>
    <t>isabo_burssens@hotmail.com</t>
  </si>
  <si>
    <t>desdemone643@gmail.com</t>
  </si>
  <si>
    <t>sophiemaure@sfr.fr</t>
  </si>
  <si>
    <t>aureliecollinet@gmail.com</t>
  </si>
  <si>
    <t>marjolaine.b83@hotmail.fr</t>
  </si>
  <si>
    <t>s.avril37@gmail.com</t>
  </si>
  <si>
    <t>charlott.laurent@gmail.com</t>
  </si>
  <si>
    <t>supercc44@hotmail.fr</t>
  </si>
  <si>
    <t>natacha@monpetitunivers.fr</t>
  </si>
  <si>
    <t>celia.courlivant@orange.fr</t>
  </si>
  <si>
    <t>carmengelebart@live.fr</t>
  </si>
  <si>
    <t>Rebeccadeschamps@gmail.com</t>
  </si>
  <si>
    <t>nadinelacoste62@gmail.com</t>
  </si>
  <si>
    <t>livielamaury@gmail.com</t>
  </si>
  <si>
    <t>boulat.claire@gmail.com</t>
  </si>
  <si>
    <t>smargand@gmail.com</t>
  </si>
  <si>
    <t>caron.mathilde@sfr.fr</t>
  </si>
  <si>
    <t>bonjourmadame365@gmail.com</t>
  </si>
  <si>
    <t>catherine.lebault@gmail.com</t>
  </si>
  <si>
    <t>bernardaurelie@hotmail.com</t>
  </si>
  <si>
    <t>sachikohata0508@gmail.com</t>
  </si>
  <si>
    <t>lauraroustan@orange.fr</t>
  </si>
  <si>
    <t>tamara.georgescu@gmail.com</t>
  </si>
  <si>
    <t>o.michault@gmail.com</t>
  </si>
  <si>
    <t>elsa.soler@wanadoo.fr</t>
  </si>
  <si>
    <t>sandrine.vercoutter@gmail.com</t>
  </si>
  <si>
    <t>kimlan.huynh@sfr.fr</t>
  </si>
  <si>
    <t>ch.montfajon@gmail.com</t>
  </si>
  <si>
    <t>anne.regnault@laposte.net</t>
  </si>
  <si>
    <t>angeliquesevin@yahoo.fr</t>
  </si>
  <si>
    <t>cboyer2705@yahoo.fr</t>
  </si>
  <si>
    <t>lea.pasdeloup96@gmail.com</t>
  </si>
  <si>
    <t>fleur-r@outlook.fr</t>
  </si>
  <si>
    <t>virginiehernu@hotmail.com</t>
  </si>
  <si>
    <t>clemence.fevre11@gmail.com</t>
  </si>
  <si>
    <t>aureliecaudoux@hotmail.com</t>
  </si>
  <si>
    <t>marion.heitzmann@laposte.net</t>
  </si>
  <si>
    <t>karine.n@bbox.fr</t>
  </si>
  <si>
    <t>carol2a@me.com</t>
  </si>
  <si>
    <t>docamarmens@hotmail.fr</t>
  </si>
  <si>
    <t>bricksarah@icloud.com</t>
  </si>
  <si>
    <t>sophie.joyeux06@orange.fr</t>
  </si>
  <si>
    <t>pauline_mot182@hotmail.fr</t>
  </si>
  <si>
    <t>laurie.dussart1979@gmail.com</t>
  </si>
  <si>
    <t>lsottel@yahoo.fr</t>
  </si>
  <si>
    <t>gaelle.delpino@gmail.com</t>
  </si>
  <si>
    <t>julie.labriaud@gmail.com</t>
  </si>
  <si>
    <t>cindu63@hotmail.fr</t>
  </si>
  <si>
    <t>marianig_calvez@hotmail.com</t>
  </si>
  <si>
    <t>lina.kherrat@gmail.com</t>
  </si>
  <si>
    <t>fannyansart@gmail.com</t>
  </si>
  <si>
    <t>houizot.julie.anne@gmail.com</t>
  </si>
  <si>
    <t>vero.brun@live.fr</t>
  </si>
  <si>
    <t>stephnie_ramos@hotmail.com</t>
  </si>
  <si>
    <t>dalliere.chantal@orange.fr</t>
  </si>
  <si>
    <t>sylvieloubet@yahoo.fr</t>
  </si>
  <si>
    <t>kris-couture@hotmail.fr</t>
  </si>
  <si>
    <t>audrey.jacquinot@free.fr</t>
  </si>
  <si>
    <t>jordanemiquel@gmail.com</t>
  </si>
  <si>
    <t>emilieplter@gmail.com</t>
  </si>
  <si>
    <t>nad.lucchetti@gmail.com</t>
  </si>
  <si>
    <t>CLAIREVASSET@HOTMAIL.COM</t>
  </si>
  <si>
    <t>jalinat.christiana@wanadoo.fr</t>
  </si>
  <si>
    <t>isabelle.canut@gmail.com</t>
  </si>
  <si>
    <t>emilienevot@yahoo.fr</t>
  </si>
  <si>
    <t>reva_bumblebee@hotmail.com</t>
  </si>
  <si>
    <t>joseve29@hotmail.fr</t>
  </si>
  <si>
    <t>mothy.nathalie@gmail.com</t>
  </si>
  <si>
    <t>nolwenn.pinczondusel@gmail.com</t>
  </si>
  <si>
    <t>arthur.gnanih@gmail.com</t>
  </si>
  <si>
    <t>karineangeli@yahoo.fr</t>
  </si>
  <si>
    <t>wendyclub@yahoo.fr</t>
  </si>
  <si>
    <t>Laureneines59@gmail.com</t>
  </si>
  <si>
    <t>ac.passelac@odinot.fr</t>
  </si>
  <si>
    <t>sujeeva.asokumar@laposte.net</t>
  </si>
  <si>
    <t>marie.mechin@hotmail.fr</t>
  </si>
  <si>
    <t>pailettesemy@gmail.com</t>
  </si>
  <si>
    <t>fernanda76@hotmail.fr</t>
  </si>
  <si>
    <t>patrice.schmit@icloud.com</t>
  </si>
  <si>
    <t>Benardvanessa@aol.com</t>
  </si>
  <si>
    <t>melaniejw@yahoo.com</t>
  </si>
  <si>
    <t>gagnairesonia@gmail.com</t>
  </si>
  <si>
    <t>severine.juin@free.fr</t>
  </si>
  <si>
    <t>songeanne@gmail.com</t>
  </si>
  <si>
    <t>altorfer.esther@gmail.com</t>
  </si>
  <si>
    <t>plgn_clara@outlook.fr</t>
  </si>
  <si>
    <t>celiachesnais@free.fr</t>
  </si>
  <si>
    <t>sylvie-millet@bbox.fr</t>
  </si>
  <si>
    <t>marie.dufaud@edhec.com</t>
  </si>
  <si>
    <t>oceane.dida@gmail.com</t>
  </si>
  <si>
    <t>jade.lecourt@gmail.com</t>
  </si>
  <si>
    <t>sebab.jawahir@gmail.com</t>
  </si>
  <si>
    <t>macs007@live.fr</t>
  </si>
  <si>
    <t>boaribeyre@hotmail.fr</t>
  </si>
  <si>
    <t>mnnlpn@gmail.com</t>
  </si>
  <si>
    <t>veronique.ferrou@gmail.com</t>
  </si>
  <si>
    <t>janey8u@hotmail.com</t>
  </si>
  <si>
    <t>anaelle.sosthene@gmail.com</t>
  </si>
  <si>
    <t>elo_kli@hotmail.fr</t>
  </si>
  <si>
    <t>fibarboure@gmail.com</t>
  </si>
  <si>
    <t>smontanari@free.fr</t>
  </si>
  <si>
    <t>azelugom@gmail.com</t>
  </si>
  <si>
    <t>guertinmarion@gmail.com</t>
  </si>
  <si>
    <t>patrick.saleaud1@free.fr</t>
  </si>
  <si>
    <t>laurencelelard@orange.fr</t>
  </si>
  <si>
    <t>clementine.reyboubet@gmail.com</t>
  </si>
  <si>
    <t>marion.cahue@gmail.com</t>
  </si>
  <si>
    <t>demoisellejeune@aol.com</t>
  </si>
  <si>
    <t>jpaillieguillemain@gmail.com</t>
  </si>
  <si>
    <t>mandou13@hotmail.fr</t>
  </si>
  <si>
    <t>clotilde.delattre.bigard@gmail.com</t>
  </si>
  <si>
    <t>steclausse@gmail.com</t>
  </si>
  <si>
    <t>claire.missol@gmail.com</t>
  </si>
  <si>
    <t>diane.lepichon@gmail.com</t>
  </si>
  <si>
    <t>melissaramos@outlook.fr</t>
  </si>
  <si>
    <t>emma.desette@yahoo.fr</t>
  </si>
  <si>
    <t>pauline.aurensan@gmail.com</t>
  </si>
  <si>
    <t>franceschicharlotte@gmail.com</t>
  </si>
  <si>
    <t>val.jp.tine@hotmail.fr</t>
  </si>
  <si>
    <t>audrey.lavy@laposte.net</t>
  </si>
  <si>
    <t>maydine19@hotmail.com</t>
  </si>
  <si>
    <t>manue.chartier@hotmail.com</t>
  </si>
  <si>
    <t>n.riveramasso@gmail.com</t>
  </si>
  <si>
    <t>carry.quemener@orange.fr</t>
  </si>
  <si>
    <t>jpeg8231@gmail.com</t>
  </si>
  <si>
    <t>delmas002@yahoo.fr</t>
  </si>
  <si>
    <t>marie-celine.husson@laposte.net</t>
  </si>
  <si>
    <t>maylisdg@aol.com</t>
  </si>
  <si>
    <t>moreau.amandine@gmail.com</t>
  </si>
  <si>
    <t>armelle.plantevin@gmail.com</t>
  </si>
  <si>
    <t>nounouu26@hotmail.fr</t>
  </si>
  <si>
    <t>poncelet5@gmail.com</t>
  </si>
  <si>
    <t>bricecarole@orange.fr</t>
  </si>
  <si>
    <t>aurelie.berger@laposte.net</t>
  </si>
  <si>
    <t>fionahenry@hotmail.fr</t>
  </si>
  <si>
    <t>m.cochet259@gmail.com</t>
  </si>
  <si>
    <t>caro.basbayon@orange.fr</t>
  </si>
  <si>
    <t>familleschnell@yahoo.fr</t>
  </si>
  <si>
    <t>delphine_ladan@hotmail.fr</t>
  </si>
  <si>
    <t>katiepuech@gmail.com</t>
  </si>
  <si>
    <t>lydiaguillemot@hotmail.fr</t>
  </si>
  <si>
    <t>alex.calas@sfr.fr</t>
  </si>
  <si>
    <t>kitsune04@hotmail.fr</t>
  </si>
  <si>
    <t>klervia.benoit@hotmail.fr</t>
  </si>
  <si>
    <t>julie.desnault@gmail.com</t>
  </si>
  <si>
    <t>b.tiphaine@outlook.fr</t>
  </si>
  <si>
    <t>magali_42800@hotmail.fr</t>
  </si>
  <si>
    <t>galatee.demissy08@gmail.com</t>
  </si>
  <si>
    <t>ch.alessandrini@gmail.com</t>
  </si>
  <si>
    <t>joubin.julie@gmail.com</t>
  </si>
  <si>
    <t>moulin.myriam73@gmail.com</t>
  </si>
  <si>
    <t>triceheck@yahoo.com</t>
  </si>
  <si>
    <t>bonnetcynthia@hotmail.fr</t>
  </si>
  <si>
    <t>durand.sophie@gmail.com</t>
  </si>
  <si>
    <t>flolmp@icloud.com</t>
  </si>
  <si>
    <t>julie.renouvel@orange.fr</t>
  </si>
  <si>
    <t>jacqueline.brunet18@gmail.com</t>
  </si>
  <si>
    <t>caroline.vincent@hotmail.fr</t>
  </si>
  <si>
    <t>alexandrabourse@hotmail.com</t>
  </si>
  <si>
    <t>emma.boyer@yahoo.fr</t>
  </si>
  <si>
    <t>avocats@themlex.fr</t>
  </si>
  <si>
    <t>isamounard@gmail.com</t>
  </si>
  <si>
    <t>manonsimon1906@gmail.com</t>
  </si>
  <si>
    <t>celine_mons@yahoo.fr</t>
  </si>
  <si>
    <t>m.lecorff@audilab.fr</t>
  </si>
  <si>
    <t>florianepanadero@hotmail.fr</t>
  </si>
  <si>
    <t>zayyoun@live.fr</t>
  </si>
  <si>
    <t>perrine.foglino@gmail.com</t>
  </si>
  <si>
    <t>ongaro.fiona@gmail.com</t>
  </si>
  <si>
    <t>kissjuju_1996@live.fr</t>
  </si>
  <si>
    <t>sissigbodjo@gmail.com</t>
  </si>
  <si>
    <t>giraud347@gmail.com</t>
  </si>
  <si>
    <t>l.tossani@bbox.fr</t>
  </si>
  <si>
    <t>julie_amne@outlook.fr</t>
  </si>
  <si>
    <t>f_gabaut@hotmail.fr</t>
  </si>
  <si>
    <t>martinezceline1@hotmail.com</t>
  </si>
  <si>
    <t>famillecousinhugues@orange.fr</t>
  </si>
  <si>
    <t>mss.vrgn@gmail.com</t>
  </si>
  <si>
    <t>chrislapleau@orange.fr</t>
  </si>
  <si>
    <t>ilona.philippe47@gmail.com</t>
  </si>
  <si>
    <t>raffin.marielaure@gmail.com</t>
  </si>
  <si>
    <t>patricia.monnier@yahoo.fr</t>
  </si>
  <si>
    <t>mathilde@dulac.fr</t>
  </si>
  <si>
    <t>remymarie@hotmail.com</t>
  </si>
  <si>
    <t>leslie-38@live.fr</t>
  </si>
  <si>
    <t>scorbusier@gmail.com</t>
  </si>
  <si>
    <t>gleise.mathilda@gmail.com</t>
  </si>
  <si>
    <t>ludiechrishercrouq@msn.com</t>
  </si>
  <si>
    <t>francine.augustine@yahoo.fr</t>
  </si>
  <si>
    <t>chloe.viandaz@hotmail.fr</t>
  </si>
  <si>
    <t>marquetlpc.eva@gmail.com</t>
  </si>
  <si>
    <t>lilhalleen@gmail.com</t>
  </si>
  <si>
    <t>gibaudmaelle@gmail.com</t>
  </si>
  <si>
    <t>patoue_sf@yahoo.fr</t>
  </si>
  <si>
    <t>chloe.ichana@gmail.com</t>
  </si>
  <si>
    <t>radiacl@gmail.com</t>
  </si>
  <si>
    <t>ayach.isabelle@gmail.com</t>
  </si>
  <si>
    <t>emiliefbr9@gmail.com</t>
  </si>
  <si>
    <t>Suhaki@hotmail.fr</t>
  </si>
  <si>
    <t>geraudmarie@gmail.com</t>
  </si>
  <si>
    <t>helenedaries@wanadoo.fr</t>
  </si>
  <si>
    <t>luisho@hotmail.fr</t>
  </si>
  <si>
    <t>sclemgui@yahoo.com</t>
  </si>
  <si>
    <t>martinelli.luc@neuf.fr</t>
  </si>
  <si>
    <t>flo.leveque@free.fr</t>
  </si>
  <si>
    <t>anna.petrissans@gmail.com</t>
  </si>
  <si>
    <t>bertaud.roxane@gmail.com</t>
  </si>
  <si>
    <t>piletgrasset@gmail.com</t>
  </si>
  <si>
    <t>schneiderbeatrice78@gmail.com</t>
  </si>
  <si>
    <t>mandineg@yahoo.fr</t>
  </si>
  <si>
    <t>hilda.draye@gmail.com</t>
  </si>
  <si>
    <t>isabelle69910@hotmail.fr</t>
  </si>
  <si>
    <t>cecile.laurenty@gmail.com</t>
  </si>
  <si>
    <t>laure.caulfuty@hotmail.com</t>
  </si>
  <si>
    <t>maria-05-@hotmail.fr</t>
  </si>
  <si>
    <t>leaguiraud17@gmail.com</t>
  </si>
  <si>
    <t>mangel12@hotmail.fr</t>
  </si>
  <si>
    <t>caroline.kopyra@gmail.com</t>
  </si>
  <si>
    <t>makhloufmounia@yahoo.fr</t>
  </si>
  <si>
    <t>alice_destombe@hotmail.fr</t>
  </si>
  <si>
    <t>estelle.gasnier@hotmail.fr</t>
  </si>
  <si>
    <t>charlotte.avias@gmail.com</t>
  </si>
  <si>
    <t>marine.piron28@gmail.com</t>
  </si>
  <si>
    <t>elodie.deshayes@hotmail.fr</t>
  </si>
  <si>
    <t>gelou82@hotmail.fr</t>
  </si>
  <si>
    <t>jemonpays@gmail.com</t>
  </si>
  <si>
    <t>m.is.sandrine@gmail.com</t>
  </si>
  <si>
    <t>meryembenchara@gmail.com</t>
  </si>
  <si>
    <t>lenadup95@gmail.com</t>
  </si>
  <si>
    <t>chalauxfamily@gmail.com</t>
  </si>
  <si>
    <t>dominique.tesseron@gmail.com</t>
  </si>
  <si>
    <t>bezy.anaelle@gmail.com</t>
  </si>
  <si>
    <t>vivi3687@aol.com</t>
  </si>
  <si>
    <t>murafamilly@gmail.com</t>
  </si>
  <si>
    <t>alexandragauth@gmail.com</t>
  </si>
  <si>
    <t>francoisemma@yahoo.fr</t>
  </si>
  <si>
    <t>maylihenin1@gmail.com</t>
  </si>
  <si>
    <t>elisegaumer@orange.fr</t>
  </si>
  <si>
    <t>erosetgaia@gmail.com</t>
  </si>
  <si>
    <t>laure.dasilva.lds@gmail.com</t>
  </si>
  <si>
    <t>famillelenet@hotmail.fr</t>
  </si>
  <si>
    <t>NINIE.ST@WANADOO.FR</t>
  </si>
  <si>
    <t>christelle.claude@free.fr</t>
  </si>
  <si>
    <t>coline.johanet@gmail.com</t>
  </si>
  <si>
    <t>ksarazin@wanadoo.fr</t>
  </si>
  <si>
    <t>destrebec_charlotte@yahoo.fr</t>
  </si>
  <si>
    <t>anclrgauth@gmail.com</t>
  </si>
  <si>
    <t>shasaerts@gmail.com</t>
  </si>
  <si>
    <t>akkaunt000015@icloud.com</t>
  </si>
  <si>
    <t>alizee_bonnot@live.fr</t>
  </si>
  <si>
    <t>luciejourdain.michard@gmail.com</t>
  </si>
  <si>
    <t>poupart.mathilde@gmail.com</t>
  </si>
  <si>
    <t>alexbegot@gmail.com</t>
  </si>
  <si>
    <t>apastour@club-internet.fr</t>
  </si>
  <si>
    <t>cecile.porrochabanis@yahoo.fr</t>
  </si>
  <si>
    <t>bonheuretfamille@gmail.com</t>
  </si>
  <si>
    <t>caroline.buron@gmail.com</t>
  </si>
  <si>
    <t>suatistanbullu@yahoo.fr</t>
  </si>
  <si>
    <t>gamonalmarie@gmail.com</t>
  </si>
  <si>
    <t>pierre.quernez@wanadoo.fr</t>
  </si>
  <si>
    <t>catytronel@gmail.com</t>
  </si>
  <si>
    <t>jeslim@hotmail.fr</t>
  </si>
  <si>
    <t>abuikhac@gmail.com</t>
  </si>
  <si>
    <t>jb.lagrangedupuis@mailo.fr</t>
  </si>
  <si>
    <t>morgane.bulot1995@hotmail.fr</t>
  </si>
  <si>
    <t>cathybous@free.fr</t>
  </si>
  <si>
    <t>vaness.pacio@gmail.com</t>
  </si>
  <si>
    <t>c.ngpakleung@gmail.com</t>
  </si>
  <si>
    <t>thibaulthasse@gmail.com</t>
  </si>
  <si>
    <t>roxane.salles@gmail.com</t>
  </si>
  <si>
    <t>davidcindy59640@sfr.fr</t>
  </si>
  <si>
    <t>brau.valentine@sfr.fr</t>
  </si>
  <si>
    <t>dletrosne@hotmail.com</t>
  </si>
  <si>
    <t>scanva171176@gmail.com</t>
  </si>
  <si>
    <t>atavares1985@gmail.com</t>
  </si>
  <si>
    <t>schmitvdb@gmail.com</t>
  </si>
  <si>
    <t>christine.gar64@outlook.fr</t>
  </si>
  <si>
    <t>maite.hoffmann@yahoo.fr</t>
  </si>
  <si>
    <t>lucie.dietz@gmail.com</t>
  </si>
  <si>
    <t>romane.chagnat@gmail.com</t>
  </si>
  <si>
    <t>natcaf@hotmail.fr</t>
  </si>
  <si>
    <t>cecile.tagnard@gmail.com</t>
  </si>
  <si>
    <t>manon.dupuich@hotmail.com</t>
  </si>
  <si>
    <t>lea.garnier@live.fr</t>
  </si>
  <si>
    <t>helenesalendres@hotmail.fr</t>
  </si>
  <si>
    <t>stephetpauline@orange.fr</t>
  </si>
  <si>
    <t>lou.loute@aol.fr</t>
  </si>
  <si>
    <t>marie.caner@gmail.com</t>
  </si>
  <si>
    <t>marine.cherub@gmail.com</t>
  </si>
  <si>
    <t>s.monfort@outlook.com</t>
  </si>
  <si>
    <t>audrey.delou@gmail.com</t>
  </si>
  <si>
    <t>crepinalexandra55@gmail.com</t>
  </si>
  <si>
    <t>ccd@orange.fr</t>
  </si>
  <si>
    <t>lnoel.ambastin@gmail.com</t>
  </si>
  <si>
    <t>njacquet36@gmail.com</t>
  </si>
  <si>
    <t>rachelmichaud67@gmail.com</t>
  </si>
  <si>
    <t>ritterpauline67@gmail.com</t>
  </si>
  <si>
    <t>slebre@lebre.fr</t>
  </si>
  <si>
    <t>stephanie.galinvenzo@gmail.com</t>
  </si>
  <si>
    <t>m-pmenezes@gmx.fr</t>
  </si>
  <si>
    <t>ineshtn@gmail.com</t>
  </si>
  <si>
    <t>hfares@free.fr</t>
  </si>
  <si>
    <t>amand.dav@hotmail.fr</t>
  </si>
  <si>
    <t>kikimimine@hotmail.com</t>
  </si>
  <si>
    <t>oclaubelle.scheeck@gmail.com</t>
  </si>
  <si>
    <t>laurene.d71@hotmail.fr</t>
  </si>
  <si>
    <t>Laurencedalmasso9@gmail.com</t>
  </si>
  <si>
    <t>manonksslr@gmail.com</t>
  </si>
  <si>
    <t>marjolie2@gmail.com</t>
  </si>
  <si>
    <t>abily07@gmail.com</t>
  </si>
  <si>
    <t>laurene.coulard@gmail.com</t>
  </si>
  <si>
    <t>mossis@hotmail.fr</t>
  </si>
  <si>
    <t>Fanny.laroche@live.fr</t>
  </si>
  <si>
    <t>emilie.l.cassis@gmail.com</t>
  </si>
  <si>
    <t>cecile.cassini@hotmail.fr</t>
  </si>
  <si>
    <t>ghis.godon@gmail.com</t>
  </si>
  <si>
    <t>geraldinesence@gmail.com</t>
  </si>
  <si>
    <t>isulacorsica@gmail.com</t>
  </si>
  <si>
    <t>simon.aurelie@hotmail.com</t>
  </si>
  <si>
    <t>laurie.rigaudeau@gmail.com</t>
  </si>
  <si>
    <t>brignola.ale54@gmail.com</t>
  </si>
  <si>
    <t>laurehuber3001@outlook.fr</t>
  </si>
  <si>
    <t>stephanieascoet@yahoo.fr</t>
  </si>
  <si>
    <t>hege.haugvik@gmail.com</t>
  </si>
  <si>
    <t>brigitte.tailhardat@hotmail.com</t>
  </si>
  <si>
    <t>kittsteinjohanna@gmail.com</t>
  </si>
  <si>
    <t>isabelle.gravoulet@gmail.com</t>
  </si>
  <si>
    <t>clairelou13@hotmail.fr</t>
  </si>
  <si>
    <t>neidhardtms@gmail.com</t>
  </si>
  <si>
    <t>carolineamilhat@gmail.com</t>
  </si>
  <si>
    <t>estellejoachim75@gmail.com</t>
  </si>
  <si>
    <t>sandrinem24@yahoo.com</t>
  </si>
  <si>
    <t>clara.laviale@gmail.com</t>
  </si>
  <si>
    <t>dominique.moncalis@gmail.com</t>
  </si>
  <si>
    <t>julie.mathien@gmail.com</t>
  </si>
  <si>
    <t>frederiquebrousse@hotmail.fr</t>
  </si>
  <si>
    <t>viauvy.caroline@gmail.com</t>
  </si>
  <si>
    <t>adeline.menard@gmail.com</t>
  </si>
  <si>
    <t>violaine.girardon@yahoo.fr</t>
  </si>
  <si>
    <t>augereaumanon67@gmail.com</t>
  </si>
  <si>
    <t>helene.boesch@orange.fr</t>
  </si>
  <si>
    <t>audreynaessens@live.fr</t>
  </si>
  <si>
    <t>lauranne_lebris@msn.com</t>
  </si>
  <si>
    <t>dorothee.camus@gmail.com</t>
  </si>
  <si>
    <t>cavalancharlotte@gmail.com</t>
  </si>
  <si>
    <t>fannywallon@hotmail.com</t>
  </si>
  <si>
    <t>ceramicindy310@gmail.com</t>
  </si>
  <si>
    <t>mlle.brice@yahoo.com</t>
  </si>
  <si>
    <t>gisele.reydet@sfr.fr</t>
  </si>
  <si>
    <t>caro.lamer@orange.fr</t>
  </si>
  <si>
    <t>mlea1@hotmail.fr</t>
  </si>
  <si>
    <t>laetitiabreton@yahoo.fr</t>
  </si>
  <si>
    <t>marc.belbis@outlook.fr</t>
  </si>
  <si>
    <t>bellone.laure@gmail.com</t>
  </si>
  <si>
    <t>maelys.louiss@gmail.com</t>
  </si>
  <si>
    <t>anaislp33@gmail.com</t>
  </si>
  <si>
    <t>alice.cvlln@gmail.com</t>
  </si>
  <si>
    <t>leathiery@hotmail.fr</t>
  </si>
  <si>
    <t>cedric.renaut@sfr.fr</t>
  </si>
  <si>
    <t>amelie.tutoy@me.com</t>
  </si>
  <si>
    <t>dugelay@yahoo.com</t>
  </si>
  <si>
    <t>christine.plaignaud123@orange.fr</t>
  </si>
  <si>
    <t>philmar08@sfr.fr</t>
  </si>
  <si>
    <t>fanny.drussy@gmail.com</t>
  </si>
  <si>
    <t>magalidulom@gmail.com</t>
  </si>
  <si>
    <t>fanny.w.mckenzie@gmail.com</t>
  </si>
  <si>
    <t>crouzet.nathalie1@laposte.net</t>
  </si>
  <si>
    <t>opointcheval@gmail.com</t>
  </si>
  <si>
    <t>helene.gendreau@gmail.com</t>
  </si>
  <si>
    <t>justinearnd@gmail.com</t>
  </si>
  <si>
    <t>axelle.pardini@yahoo.fr</t>
  </si>
  <si>
    <t>nathrou9131@gmail.com</t>
  </si>
  <si>
    <t>bajat.amelie@gmail.com</t>
  </si>
  <si>
    <t>faouet@free.fr</t>
  </si>
  <si>
    <t>esther.budan@orange.fr</t>
  </si>
  <si>
    <t>renarde25@hotmail.com</t>
  </si>
  <si>
    <t>charline.frey22@gmail.com</t>
  </si>
  <si>
    <t>ingre04@gmail.com</t>
  </si>
  <si>
    <t>bernydelas@gmail.com</t>
  </si>
  <si>
    <t>j.noel1204@gmail.com</t>
  </si>
  <si>
    <t>calypso010407@gmail.com</t>
  </si>
  <si>
    <t>aurore.madelaine@sfr.fr</t>
  </si>
  <si>
    <t>joss35@gmail.com</t>
  </si>
  <si>
    <t>sihamlounes@gmail.com</t>
  </si>
  <si>
    <t>beatricesaleix@hotmail.fr</t>
  </si>
  <si>
    <t>benedicte.hurtault@gmail.com</t>
  </si>
  <si>
    <t>juliette.deweirdt@outlook.com</t>
  </si>
  <si>
    <t>caroline@gille-reiland.com</t>
  </si>
  <si>
    <t>soph_dft@hotmail.com</t>
  </si>
  <si>
    <t>annelaure.balboni@gmail.com</t>
  </si>
  <si>
    <t>aneloreboulley@gmail.com</t>
  </si>
  <si>
    <t>celine.legendre@hotmail.fr</t>
  </si>
  <si>
    <t>elodieaplincourt@gmail.com</t>
  </si>
  <si>
    <t>racheldeville@hotmail.fr</t>
  </si>
  <si>
    <t>delphine.zienteck@gmail.com</t>
  </si>
  <si>
    <t>clmrtn21@gmail.com</t>
  </si>
  <si>
    <t>klasen.alet@gmail.com</t>
  </si>
  <si>
    <t>mlatomtom@yahoo.fr</t>
  </si>
  <si>
    <t>cecile.michat@gmail.com</t>
  </si>
  <si>
    <t>mariejulie.di.chiara@gmail.com</t>
  </si>
  <si>
    <t>mag260203@yahoo.fr</t>
  </si>
  <si>
    <t>annesophiejacquin73@gmail.com</t>
  </si>
  <si>
    <t>woliner.ugo@gmail.com</t>
  </si>
  <si>
    <t>dereboul.typhaine@gmail.com</t>
  </si>
  <si>
    <t>carojanusz@yahoo.fr</t>
  </si>
  <si>
    <t>annick.licari@gmail.com</t>
  </si>
  <si>
    <t>etienne.greiner@protonmail.com</t>
  </si>
  <si>
    <t>brussongaelle@orange.fr</t>
  </si>
  <si>
    <t>clotilde.chauvet@orange.fr</t>
  </si>
  <si>
    <t>rabiller.stef@gmail.com</t>
  </si>
  <si>
    <t>raphaellebelhadia@gmail.com</t>
  </si>
  <si>
    <t>alicia.littner@live.fr</t>
  </si>
  <si>
    <t>florie.durand@gmail.com</t>
  </si>
  <si>
    <t>nathalie.lafabrie@gmail.com</t>
  </si>
  <si>
    <t>guigwenlamb@yahoo.fr</t>
  </si>
  <si>
    <t>rich.flo@wanadoo.fr</t>
  </si>
  <si>
    <t>camacha64@gmail.com</t>
  </si>
  <si>
    <t>gradeline@hotmail.fr</t>
  </si>
  <si>
    <t>despetek@yahoo.fr</t>
  </si>
  <si>
    <t>jessica.helin@hotmail.fr</t>
  </si>
  <si>
    <t>cecile@petitdidier.fr</t>
  </si>
  <si>
    <t>zelida_lima@hotmail.fr</t>
  </si>
  <si>
    <t>marie.hermant@telenet.be</t>
  </si>
  <si>
    <t>emma.saliou50@gmail.com</t>
  </si>
  <si>
    <t>calambert.cal@gmail.com</t>
  </si>
  <si>
    <t>emiliepetiteau9@gmail.com</t>
  </si>
  <si>
    <t>delcourtvanessa@gmail.com</t>
  </si>
  <si>
    <t>audrey.jo@hotmail.fr</t>
  </si>
  <si>
    <t>muriel.turrier@gmail.com</t>
  </si>
  <si>
    <t>anais34570@gmail.com</t>
  </si>
  <si>
    <t>vramboz@gmail.com</t>
  </si>
  <si>
    <t>lareineduflytox@hotmail.com</t>
  </si>
  <si>
    <t>remi.pannier@bbox.fr</t>
  </si>
  <si>
    <t>anthony.vaysse@gmail.com</t>
  </si>
  <si>
    <t>d.lc@hotmail.fr</t>
  </si>
  <si>
    <t>deniel.enora@gmail.com</t>
  </si>
  <si>
    <t>dandef@orange.fr</t>
  </si>
  <si>
    <t>falbala_nana@hotmail.com</t>
  </si>
  <si>
    <t>Slethi.pro@gmail.com</t>
  </si>
  <si>
    <t>sophieherbet@gmail.com</t>
  </si>
  <si>
    <t>valerie2.didier@wanadoo.fr</t>
  </si>
  <si>
    <t>gege13_11@hotmail.com</t>
  </si>
  <si>
    <t>bouteiller.fan@gmail.com</t>
  </si>
  <si>
    <t>gaellefillet.08@hotmail.fr</t>
  </si>
  <si>
    <t>clemence.hammer.67@hotmail.fr</t>
  </si>
  <si>
    <t>christelle.perrier2@gmail.com</t>
  </si>
  <si>
    <t>mdewambrechies@yahoo.fr</t>
  </si>
  <si>
    <t>karomillot@gmail.com</t>
  </si>
  <si>
    <t>val.marchais@yahoo.fr</t>
  </si>
  <si>
    <t>chloe.daudeville@gmail.com</t>
  </si>
  <si>
    <t>ophelie.davenel@wanadoo.fr</t>
  </si>
  <si>
    <t>ecammarata@live.be</t>
  </si>
  <si>
    <t>ines.voy@gmail.com</t>
  </si>
  <si>
    <t>sophieharvey67@gmail.com</t>
  </si>
  <si>
    <t>sabrina.berthome@live.fr</t>
  </si>
  <si>
    <t>marie-anne.joly@sfr.fr</t>
  </si>
  <si>
    <t>mvalesch@hotmail.fr</t>
  </si>
  <si>
    <t>clairedevogele@hotmail.com</t>
  </si>
  <si>
    <t>gwendof1@hotmail.com</t>
  </si>
  <si>
    <t>mayerjulie@free.fr</t>
  </si>
  <si>
    <t>clairesoulet@me.com</t>
  </si>
  <si>
    <t>jcatalamarty@hotmail.fr</t>
  </si>
  <si>
    <t>mary.seb.es@wanadoo.fr</t>
  </si>
  <si>
    <t>rosovar@hotmail.fr</t>
  </si>
  <si>
    <t>clement.briand0107@hotmail.fr</t>
  </si>
  <si>
    <t>marina.adelis@gmail.com</t>
  </si>
  <si>
    <t>flaflo_3@hotmail.com</t>
  </si>
  <si>
    <t>weareallmadhereandthere@gmail.com</t>
  </si>
  <si>
    <t>vcointy@gmail.com</t>
  </si>
  <si>
    <t>carine.centracchio@orange.fr</t>
  </si>
  <si>
    <t>isabelle.duquesne0369@orange.fr</t>
  </si>
  <si>
    <t>poier@hotmail.fr</t>
  </si>
  <si>
    <t>ziboutentrain@hotmail.com</t>
  </si>
  <si>
    <t>damsjejou@gmail.com</t>
  </si>
  <si>
    <t>marion.alves5@hotmail.fr</t>
  </si>
  <si>
    <t>aurelie.biard64@gmail.com</t>
  </si>
  <si>
    <t>la-meline@hotmail.fr</t>
  </si>
  <si>
    <t>dr.mascheix.cath@orange.fr</t>
  </si>
  <si>
    <t>cynthia.tortosa@gmail.com</t>
  </si>
  <si>
    <t>agnes.aleth@hotmail.fr</t>
  </si>
  <si>
    <t>maelis.dalby@gmail.com</t>
  </si>
  <si>
    <t>emmanuellegerber@gmail.com</t>
  </si>
  <si>
    <t>walzer.christelle@free.fr</t>
  </si>
  <si>
    <t>armelleboulanger@yahoo.fr</t>
  </si>
  <si>
    <t>mathilde.loche@gmail.com</t>
  </si>
  <si>
    <t>magali.hebert@gmail.com</t>
  </si>
  <si>
    <t>lisambre76@gmail.com</t>
  </si>
  <si>
    <t>phebe.mathieu@gmail.com</t>
  </si>
  <si>
    <t>faure.sandrine84@gmail.com</t>
  </si>
  <si>
    <t>joseph.fabienne4269@gmail.com</t>
  </si>
  <si>
    <t>blain.margaux29@gmail.com</t>
  </si>
  <si>
    <t>isa-ma@hotmail.fr</t>
  </si>
  <si>
    <t>delphine_kurtz@hotmail.com</t>
  </si>
  <si>
    <t>hortense.brisset@gmail.com</t>
  </si>
  <si>
    <t>kathybargibant59@gmail.com</t>
  </si>
  <si>
    <t>mp.liebaert@orange.fr</t>
  </si>
  <si>
    <t>chpregniardvacher@yahoo.fr</t>
  </si>
  <si>
    <t>aurelie.baudin41@gmail.com</t>
  </si>
  <si>
    <t>emilie.raveaud@gmail.com</t>
  </si>
  <si>
    <t>marinelouis99@gmail.com</t>
  </si>
  <si>
    <t>valerie.cazalle@hotmail.fr</t>
  </si>
  <si>
    <t>ehrhart.rachel23@gmail.com</t>
  </si>
  <si>
    <t>courseille.helene@hotmail.fr</t>
  </si>
  <si>
    <t>guylaine.zanet@sanofi.com</t>
  </si>
  <si>
    <t>teccia.archet@gmail.com</t>
  </si>
  <si>
    <t>lefebvre.emilie96@gmail.com</t>
  </si>
  <si>
    <t>dubois.marie@icloud.com</t>
  </si>
  <si>
    <t>cynthialm1@gmail.com</t>
  </si>
  <si>
    <t>Elodie.soiron.1998@laposte.net</t>
  </si>
  <si>
    <t>mallaury000@yahoo.fr</t>
  </si>
  <si>
    <t>sophie-medecine@hotmail.fr</t>
  </si>
  <si>
    <t>bertheau_alexandra@yahoo.fr</t>
  </si>
  <si>
    <t>berthaud.clara@gmail.com</t>
  </si>
  <si>
    <t>minhthi2@hotmail.com</t>
  </si>
  <si>
    <t>duhamelh@outlook.com</t>
  </si>
  <si>
    <t>anaisperrot@hotmail.fr</t>
  </si>
  <si>
    <t>pattycordier@hotmail.com</t>
  </si>
  <si>
    <t>laura.maresca@live.fr</t>
  </si>
  <si>
    <t>cabezaspaola@me.com</t>
  </si>
  <si>
    <t>lucile.latour@hotmail.com</t>
  </si>
  <si>
    <t>marwen173@gmail.com</t>
  </si>
  <si>
    <t>syahboum@hotmail.fr</t>
  </si>
  <si>
    <t>rabatel.nat@outlook.fr</t>
  </si>
  <si>
    <t>paquereau.richard@hotmail.fr</t>
  </si>
  <si>
    <t>sophie.mardelli@gmail.com</t>
  </si>
  <si>
    <t>limbortelodie@gmail.com</t>
  </si>
  <si>
    <t>map20167@gmail.com</t>
  </si>
  <si>
    <t>alexluxbg@gmail.com</t>
  </si>
  <si>
    <t>katanne86000@gmail.com</t>
  </si>
  <si>
    <t>lara.beurel07@gmail.com</t>
  </si>
  <si>
    <t>stephane.bigotte@gmail.com</t>
  </si>
  <si>
    <t>laurence.leblond57@free.fr</t>
  </si>
  <si>
    <t>coraliegaetan23@gmail.com</t>
  </si>
  <si>
    <t>victowicz@free.fr</t>
  </si>
  <si>
    <t>flortho38@free.fr</t>
  </si>
  <si>
    <t>lamouraxelle@gmail.com</t>
  </si>
  <si>
    <t>brigitte.lacombe3@orange.fr</t>
  </si>
  <si>
    <t>tiphaine.hariza@live.fr</t>
  </si>
  <si>
    <t>lnpauthier@hotmail.com</t>
  </si>
  <si>
    <t>sarazinnath@gmail.com</t>
  </si>
  <si>
    <t>mathilde.adda@sciencespo.fr</t>
  </si>
  <si>
    <t>annesophie.reboul@gmail.com</t>
  </si>
  <si>
    <t>maffeo.valerie@gmail.com</t>
  </si>
  <si>
    <t>corinne.breton@yahoo.fr</t>
  </si>
  <si>
    <t>h.trape@gmail.com</t>
  </si>
  <si>
    <t>katia.bourdic@wanadoo.fr</t>
  </si>
  <si>
    <t>Isa.beaumon@gmail.com</t>
  </si>
  <si>
    <t>vanessa.rcm@hotmail.com</t>
  </si>
  <si>
    <t>chloe.lenoan@gmail.com</t>
  </si>
  <si>
    <t>juliemabboux@yahoo.fr</t>
  </si>
  <si>
    <t>Lea.vincentini@hotmail.fr</t>
  </si>
  <si>
    <t>pautter29@gmail.com</t>
  </si>
  <si>
    <t>severine.mathieu30@gmail.com</t>
  </si>
  <si>
    <t>amdeolive@gmail.com</t>
  </si>
  <si>
    <t>garniergraton@gmail.com</t>
  </si>
  <si>
    <t>severine.bortolot@gmail.com</t>
  </si>
  <si>
    <t>la.combe.claire@gmail.com</t>
  </si>
  <si>
    <t>camille.wolff01@gmail.com</t>
  </si>
  <si>
    <t>camille.lathuille@gmail.com</t>
  </si>
  <si>
    <t>christelle.neth@gmail.com</t>
  </si>
  <si>
    <t>justineromane79@gmail.com</t>
  </si>
  <si>
    <t>stephanie.de-angelis@wanadoo.fr</t>
  </si>
  <si>
    <t>schrisologue@hotmail.fr</t>
  </si>
  <si>
    <t>ophelie.coquet@hotmail.com</t>
  </si>
  <si>
    <t>yoann.bodin@orange.fr</t>
  </si>
  <si>
    <t>audreypicot0503@gmail.com</t>
  </si>
  <si>
    <t>grietredant@hotmail.com</t>
  </si>
  <si>
    <t>christel.grazioli@hotmail.com</t>
  </si>
  <si>
    <t>emilie_moline@hotmail.com</t>
  </si>
  <si>
    <t>auriane.caer@gmail.com</t>
  </si>
  <si>
    <t>lafon.soph@wanadoo.fr</t>
  </si>
  <si>
    <t>c-vassal@live.fr</t>
  </si>
  <si>
    <t>callerand.annesophie@gmail.com</t>
  </si>
  <si>
    <t>pauguerineau@gmail.com</t>
  </si>
  <si>
    <t>bousser.solange@orange.fr</t>
  </si>
  <si>
    <t>a.pissavy@gmail.com</t>
  </si>
  <si>
    <t>pviallard92@gmail.com</t>
  </si>
  <si>
    <t>claudia1cactus@hotmail.com</t>
  </si>
  <si>
    <t>aude.knockaert@outlook.fr</t>
  </si>
  <si>
    <t>cammel24@free.fr</t>
  </si>
  <si>
    <t>lbenesenes@gmail.com</t>
  </si>
  <si>
    <t>clara.lipovac@gmail.com</t>
  </si>
  <si>
    <t>sandra.saintmartin@orange.fr</t>
  </si>
  <si>
    <t>julien.allain41@gmail.com</t>
  </si>
  <si>
    <t>gasser.therese@gmail.com</t>
  </si>
  <si>
    <t>o.lantheaume05@gmail.com</t>
  </si>
  <si>
    <t>jamg01400@gmail.com</t>
  </si>
  <si>
    <t>melie74@hotmail.com</t>
  </si>
  <si>
    <t>mamra@hotmail.fr</t>
  </si>
  <si>
    <t>duhamel_marie@hotmail.fr</t>
  </si>
  <si>
    <t>mar.jaquet@gmail.com</t>
  </si>
  <si>
    <t>martine.saint-ellier@wanadoo.fr</t>
  </si>
  <si>
    <t>c.declercq33@gmail.com</t>
  </si>
  <si>
    <t>stephanie.vallette@outlook.fr</t>
  </si>
  <si>
    <t>camillecorneilliez@gmail.com</t>
  </si>
  <si>
    <t>ophelie_32@hotmail.com</t>
  </si>
  <si>
    <t>kdflipper@hotmail.com</t>
  </si>
  <si>
    <t>anilia475@gmail.com</t>
  </si>
  <si>
    <t>magalirollin@hotmail.fr</t>
  </si>
  <si>
    <t>catherine.boiteux@free.fr</t>
  </si>
  <si>
    <t>villalongacoralie@hotmail.com</t>
  </si>
  <si>
    <t>aleksdu74@hotmail.com</t>
  </si>
  <si>
    <t>aagaathegarcin@gmail.com</t>
  </si>
  <si>
    <t>angelique.lagarde@orange.fr</t>
  </si>
  <si>
    <t>yvanie.md@yahoo.com</t>
  </si>
  <si>
    <t>marievon_kunssberg@hotmail.com</t>
  </si>
  <si>
    <t>gwen2006@gmail.com</t>
  </si>
  <si>
    <t>alyse56hp@gmail.com</t>
  </si>
  <si>
    <t>camilledusautois@hotmail.fr</t>
  </si>
  <si>
    <t>keke44190@hotmail.fr</t>
  </si>
  <si>
    <t>diardelise@gmail.com</t>
  </si>
  <si>
    <t>laladydu45@hotmail.fr</t>
  </si>
  <si>
    <t>rachelgerbeaud@hotmail.fr</t>
  </si>
  <si>
    <t>maazouz.kamilia@yahoo.fr</t>
  </si>
  <si>
    <t>eniram.j@orange.fr</t>
  </si>
  <si>
    <t>carole.issartel@gmail.com</t>
  </si>
  <si>
    <t>ticcy38@gmail.com</t>
  </si>
  <si>
    <t>hasmik89@hotmail.com</t>
  </si>
  <si>
    <t>bkoerner-a@orange.fr</t>
  </si>
  <si>
    <t>mariekadi5@gmail.com</t>
  </si>
  <si>
    <t>ooshadowsphere76oo@hotmail.fr</t>
  </si>
  <si>
    <t>albaneminot@gmail.com</t>
  </si>
  <si>
    <t>efarhi@free.fr</t>
  </si>
  <si>
    <t>fanny.forest@gmail.com</t>
  </si>
  <si>
    <t>karinefoulonneau@yahoo.fr</t>
  </si>
  <si>
    <t>theodorelecomte@gmail.com</t>
  </si>
  <si>
    <t>dumarcher01@gmail.com</t>
  </si>
  <si>
    <t>lcariati@gmail.com</t>
  </si>
  <si>
    <t>valain.elodie@laposte.net</t>
  </si>
  <si>
    <t>emilie.soulie1@gmail.com</t>
  </si>
  <si>
    <t>fl.chalot@gmail.com</t>
  </si>
  <si>
    <t>celine0277@gmail.com</t>
  </si>
  <si>
    <t>samperrachon@sfr.fr</t>
  </si>
  <si>
    <t>gomesv@live.fr</t>
  </si>
  <si>
    <t>valeriesuzanne@outlook.fr</t>
  </si>
  <si>
    <t>armelleflores20@gmail.com</t>
  </si>
  <si>
    <t>sandrineanzil@yahoo.com</t>
  </si>
  <si>
    <t>ducherpatricia@yahoo.fr</t>
  </si>
  <si>
    <t>Jujutoudu35@gmail.com</t>
  </si>
  <si>
    <t>laure.mollet@gmail.com</t>
  </si>
  <si>
    <t>axelle.brt@gmail.com</t>
  </si>
  <si>
    <t>carolinaoliveiracouto@gmail.com</t>
  </si>
  <si>
    <t>annececileguyot@gmail.com</t>
  </si>
  <si>
    <t>agnes.brunel@yahoo.fr</t>
  </si>
  <si>
    <t>finoupoupette@gmail.com</t>
  </si>
  <si>
    <t>agth.prepin@gmail.com</t>
  </si>
  <si>
    <t>isabelledanjou@sfr.fr</t>
  </si>
  <si>
    <t>danydan_807@yahoo.fr</t>
  </si>
  <si>
    <t>a.chabrot@live.fr</t>
  </si>
  <si>
    <t>boncianilol@msn.com</t>
  </si>
  <si>
    <t>camillecolinlg@gmail.com</t>
  </si>
  <si>
    <t>gaelle.briant@outlook.fr</t>
  </si>
  <si>
    <t>sandrineseb35@orange.fr</t>
  </si>
  <si>
    <t>ninonpoisson@orange.fr</t>
  </si>
  <si>
    <t>branger.cath@gmail.com</t>
  </si>
  <si>
    <t>caroline.wohleber@hotmail.fr</t>
  </si>
  <si>
    <t>al.bouvry@gmail.com</t>
  </si>
  <si>
    <t>emilie.boulineau@hotmail.fr</t>
  </si>
  <si>
    <t>vivie412@gmail.com</t>
  </si>
  <si>
    <t>agnesdecramer@gmail.com</t>
  </si>
  <si>
    <t>fa.nouch.bk@gmail.com</t>
  </si>
  <si>
    <t>massias.annabelle@gmail.com</t>
  </si>
  <si>
    <t>nathalielecor56@free.fr</t>
  </si>
  <si>
    <t>marie.carpene@gmail.com</t>
  </si>
  <si>
    <t>anne.fourmy@hotmail.fr</t>
  </si>
  <si>
    <t>ghislain.gressard@gmail.com</t>
  </si>
  <si>
    <t>emlobillou@hotmail.fr</t>
  </si>
  <si>
    <t>hargous_maylis@yahoo.fr</t>
  </si>
  <si>
    <t>lea.cianelli2b@gmail.com</t>
  </si>
  <si>
    <t>lauriane.moret@orange.fr</t>
  </si>
  <si>
    <t>veronique.dhote@gmail.com</t>
  </si>
  <si>
    <t>vidyaburquier@orange.fr</t>
  </si>
  <si>
    <t>estellesylphide@yahoo.fr</t>
  </si>
  <si>
    <t>emilie-7492@hotmail.be</t>
  </si>
  <si>
    <t>zaosamime2@aol.com</t>
  </si>
  <si>
    <t>zehmannfg69@gmail.com</t>
  </si>
  <si>
    <t>christine.masure@wanadoo.fr</t>
  </si>
  <si>
    <t>melanie.lemorzedec@gmail.com</t>
  </si>
  <si>
    <t>sireinub@hotmail.fr</t>
  </si>
  <si>
    <t>delphine.7892@gmail.com</t>
  </si>
  <si>
    <t>alyn10@hotmail.com</t>
  </si>
  <si>
    <t>julie.forest@gmail.com</t>
  </si>
  <si>
    <t>sivirine@hotmail.fr</t>
  </si>
  <si>
    <t>sonia.calloud@free.fr</t>
  </si>
  <si>
    <t>tamara.1947@yahoo.fr</t>
  </si>
  <si>
    <t>bader.marc67@gmail.com</t>
  </si>
  <si>
    <t>l.sales@pt.lu</t>
  </si>
  <si>
    <t>laurencedereilhac@gmail.com</t>
  </si>
  <si>
    <t>juliemasle@hotmail.fr</t>
  </si>
  <si>
    <t>pierre1b@hotmail.fr</t>
  </si>
  <si>
    <t>stardust1313@orange.fr</t>
  </si>
  <si>
    <t>dorothee_lefloch@hotmail.fr</t>
  </si>
  <si>
    <t>npoirot.tonnerre@gmail.com</t>
  </si>
  <si>
    <t>melba35-40@hotmail.fr</t>
  </si>
  <si>
    <t>nathoupons@gmail.com</t>
  </si>
  <si>
    <t>amelie.deniel@gmail.com</t>
  </si>
  <si>
    <t>vanessa.corderoch@gmail.com</t>
  </si>
  <si>
    <t>san8401@hotmail.com</t>
  </si>
  <si>
    <t>livet.charlotte@gmail.com</t>
  </si>
  <si>
    <t>ak2gadat@yahoo.fr</t>
  </si>
  <si>
    <t>laurie.chavy@gmail.com</t>
  </si>
  <si>
    <t>lulup2687@hotmail.com</t>
  </si>
  <si>
    <t>andry.valerie@orange.fr</t>
  </si>
  <si>
    <t>morgane.riello@live.fr</t>
  </si>
  <si>
    <t>mamie-nicole2@outlook.fr</t>
  </si>
  <si>
    <t>c.gorostidi@yahoo.fr</t>
  </si>
  <si>
    <t>pujol.agnes@orange.fr</t>
  </si>
  <si>
    <t>sbenslim@gmail.com</t>
  </si>
  <si>
    <t>gouxgenevieve@gmail.com</t>
  </si>
  <si>
    <t>patriciathomas65@orange.fr</t>
  </si>
  <si>
    <t>cyane.leclerc@gmail.com</t>
  </si>
  <si>
    <t>lumpy2703@hotmail.com</t>
  </si>
  <si>
    <t>jacky.cl@hotmail.com</t>
  </si>
  <si>
    <t>emily_gaffet@hotmail.fr</t>
  </si>
  <si>
    <t>laetitiabrunet21@gmail.com</t>
  </si>
  <si>
    <t>caroline.guiraud1@outlook.fr</t>
  </si>
  <si>
    <t>audreyfourmaux22@gmail.com</t>
  </si>
  <si>
    <t>hoffmann.tania@wanadoo.fr</t>
  </si>
  <si>
    <t>veronique.juving@orange.fr</t>
  </si>
  <si>
    <t>virginiewinkelmuller@hotmail.com</t>
  </si>
  <si>
    <t>marie.mechelaere@gmail.com</t>
  </si>
  <si>
    <t>lemonnier.louise@gmail.com</t>
  </si>
  <si>
    <t>capucinedupin@yahoo.fr</t>
  </si>
  <si>
    <t>audrey.foubert@laposte.net</t>
  </si>
  <si>
    <t>devesy7@gmail.com</t>
  </si>
  <si>
    <t>valeriealbinet@outlook.com</t>
  </si>
  <si>
    <t>camille.doute@gmail.com</t>
  </si>
  <si>
    <t>lauriefourey@hotmail.fr</t>
  </si>
  <si>
    <t>rebollo.nathalie@orange.fr</t>
  </si>
  <si>
    <t>lamoretto78@gmail.com</t>
  </si>
  <si>
    <t>danieletheveux@gmail.com</t>
  </si>
  <si>
    <t>mariehirschniece@gmail.com</t>
  </si>
  <si>
    <t>sophie_carre@outlook.fr</t>
  </si>
  <si>
    <t>emilie57300@hotmail.fr</t>
  </si>
  <si>
    <t>cecile.ortega75@gmail.com</t>
  </si>
  <si>
    <t>deredec.francine@neuf.fr</t>
  </si>
  <si>
    <t>alice_raffard@laposte.net</t>
  </si>
  <si>
    <t>annesophie.morio@sfr.fr</t>
  </si>
  <si>
    <t>tiph_guernalec@yahoo.fr</t>
  </si>
  <si>
    <t>valeriemanning@gmail.com</t>
  </si>
  <si>
    <t>ml.rupprecht@gmail.com</t>
  </si>
  <si>
    <t>mikashisan@gmail.com</t>
  </si>
  <si>
    <t>deschamps.sophie@live.fr</t>
  </si>
  <si>
    <t>artufel.pauline@hotmail.fr</t>
  </si>
  <si>
    <t>anais.deparrois@gmail.com</t>
  </si>
  <si>
    <t>estelle.fromet@gmail.com</t>
  </si>
  <si>
    <t>i.moncorger@hotmail.com</t>
  </si>
  <si>
    <t>elosava@hotmail.fr</t>
  </si>
  <si>
    <t>remymariecharlotte@hotmail.fr</t>
  </si>
  <si>
    <t>virginie.georges@gmx.com</t>
  </si>
  <si>
    <t>amelie.derumiere@orange.fr</t>
  </si>
  <si>
    <t>galinetted@gmail.com</t>
  </si>
  <si>
    <t>v.faquet95@gmail.com</t>
  </si>
  <si>
    <t>maria.contact.be@gmail.com</t>
  </si>
  <si>
    <t>heloise.drique@gmail.com</t>
  </si>
  <si>
    <t>laeti.andreani@orange.fr</t>
  </si>
  <si>
    <t>auroregaudin@free.fr</t>
  </si>
  <si>
    <t>sandrine.horry@gmail.com</t>
  </si>
  <si>
    <t>johanna.ducrotoy@gmail.com</t>
  </si>
  <si>
    <t>nenel59@hotmail.fr</t>
  </si>
  <si>
    <t>nel.fortier@gmail.com</t>
  </si>
  <si>
    <t>nicolas.sicard@gmail.com</t>
  </si>
  <si>
    <t>Chari2b@hotmail.fr</t>
  </si>
  <si>
    <t>f.lencioni@hotmail.fr</t>
  </si>
  <si>
    <t>fabiennehugues26@gmail.com</t>
  </si>
  <si>
    <t>dededup62@hotmail.fr</t>
  </si>
  <si>
    <t>dioptase6@hotmail.com</t>
  </si>
  <si>
    <t>nounou46120@gmail.com</t>
  </si>
  <si>
    <t>laurence.rambaud@gmail.com</t>
  </si>
  <si>
    <t>amandine.bathier@me.com</t>
  </si>
  <si>
    <t>laure.bessa@gmail.com</t>
  </si>
  <si>
    <t>lenig.duigou@laposte.net</t>
  </si>
  <si>
    <t>marie.toche27@gmail.com</t>
  </si>
  <si>
    <t>smge74@gmail.com</t>
  </si>
  <si>
    <t>julien.rigoult@orange.fr</t>
  </si>
  <si>
    <t>isa.maheo@gmail.com</t>
  </si>
  <si>
    <t>chizat.laetitia@gmail.com</t>
  </si>
  <si>
    <t>nariondavid@gmail.com</t>
  </si>
  <si>
    <t>emilie.pron@gmail.com</t>
  </si>
  <si>
    <t>gonguet.nadege@orange.fr</t>
  </si>
  <si>
    <t>dorothee.lornage@gmail.com</t>
  </si>
  <si>
    <t>al.chesnay@gmail.com</t>
  </si>
  <si>
    <t>hemmah5@hotmail.com</t>
  </si>
  <si>
    <t>soulale1@gmail.com</t>
  </si>
  <si>
    <t>rocherysarah44@gmail.com</t>
  </si>
  <si>
    <t>emma.willocquet@hotmail.fr</t>
  </si>
  <si>
    <t>npilatoallegre@yahoo.fr</t>
  </si>
  <si>
    <t>madoux.dou@hotmail.fr</t>
  </si>
  <si>
    <t>anais651@hotmail.com</t>
  </si>
  <si>
    <t>marine.d.1288@gmail.com</t>
  </si>
  <si>
    <t>roy.charlotte@outlook.fr</t>
  </si>
  <si>
    <t>christineb79@hotmail.fr</t>
  </si>
  <si>
    <t>manon.pepelnjak@hotmail.fr</t>
  </si>
  <si>
    <t>lisa.billy@hotmail.fr</t>
  </si>
  <si>
    <t>marie.ficot@outlook.fr</t>
  </si>
  <si>
    <t>ophpecheur@gmail.com</t>
  </si>
  <si>
    <t>ropars.virginie@wanadoo.fr</t>
  </si>
  <si>
    <t>coppa.alexandre@gmail.com</t>
  </si>
  <si>
    <t>troispetitesnotes@hotmail.com</t>
  </si>
  <si>
    <t>lalonono@icloud.com</t>
  </si>
  <si>
    <t>carty2108@hotmail.com</t>
  </si>
  <si>
    <t>cyrielle.korchef@hotmail.fr</t>
  </si>
  <si>
    <t>noemie.2206@hotmail.fr</t>
  </si>
  <si>
    <t>elodieskalli@yahoo.fr</t>
  </si>
  <si>
    <t>pecqueur.pauline@wanadoo.fr</t>
  </si>
  <si>
    <t>sidoniebourgeois@yahoo.fr</t>
  </si>
  <si>
    <t>severinecastelot@gmail.com</t>
  </si>
  <si>
    <t>spnounou@gmail.com</t>
  </si>
  <si>
    <t>sopre@hotmail.com</t>
  </si>
  <si>
    <t>dorianeaubert@free.fr</t>
  </si>
  <si>
    <t>marie.coste1@gmail.com</t>
  </si>
  <si>
    <t>diabo78@hotmail.fr</t>
  </si>
  <si>
    <t>elodie.ouzeau@gmail.com</t>
  </si>
  <si>
    <t>rivegauche@stephaneolivier.fr</t>
  </si>
  <si>
    <t>marieandreeroberge@gmail.com</t>
  </si>
  <si>
    <t>jane.garaix@free.fr</t>
  </si>
  <si>
    <t>vym.butterfly@free.fr</t>
  </si>
  <si>
    <t>amandinebouchon@yahoo.fr</t>
  </si>
  <si>
    <t>isabelle.lempereur@yahoo.fr</t>
  </si>
  <si>
    <t>lyly.bertin@free.fr</t>
  </si>
  <si>
    <t>f.mathex@yahoo.fr</t>
  </si>
  <si>
    <t>c_cil75@hotmail.com</t>
  </si>
  <si>
    <t>thalia.caffa@gmail.com</t>
  </si>
  <si>
    <t>celine.thomann1@laposte.net</t>
  </si>
  <si>
    <t>toxe.rose@hotmail.fr</t>
  </si>
  <si>
    <t>salmon.claire@gmail.com</t>
  </si>
  <si>
    <t>benetaud@hotmail.fr</t>
  </si>
  <si>
    <t>audezlc@gmail.com</t>
  </si>
  <si>
    <t>juliebeaud.2001@gmail.com</t>
  </si>
  <si>
    <t>em.parmentier@gmail.com</t>
  </si>
  <si>
    <t>perrinedouillet@hotmail.fr</t>
  </si>
  <si>
    <t>severine.caty@gmail.com</t>
  </si>
  <si>
    <t>renaudie.estelle@gmail.com</t>
  </si>
  <si>
    <t>linda.gerard79@gmail.com</t>
  </si>
  <si>
    <t>christine-bonnet4@hotmail.fr</t>
  </si>
  <si>
    <t>annetta_c@hotmail.fr</t>
  </si>
  <si>
    <t>contenti.lisa@gmail.com</t>
  </si>
  <si>
    <t>isabelle.castan@free.fr</t>
  </si>
  <si>
    <t>maisonromc@gmail.com</t>
  </si>
  <si>
    <t>sandrine.merville@wanadoo.fr</t>
  </si>
  <si>
    <t>nadine.colombe@gmail.com</t>
  </si>
  <si>
    <t>marie.torregross@gmail.com</t>
  </si>
  <si>
    <t>magali04@gmail.com</t>
  </si>
  <si>
    <t>heleneazzaro@yahoo.fr</t>
  </si>
  <si>
    <t>hortensia91@hotmail.fr</t>
  </si>
  <si>
    <t>pitchounettine@hotmail.fr</t>
  </si>
  <si>
    <t>sophiebouton13@gmail.com</t>
  </si>
  <si>
    <t>clemence.munoz@gmail.com</t>
  </si>
  <si>
    <t>carole-pascale.soliguera@orange.fr</t>
  </si>
  <si>
    <t>caest3@live.com</t>
  </si>
  <si>
    <t>dreyaud@hotmail.fr</t>
  </si>
  <si>
    <t>liaigrelu@gmail.com</t>
  </si>
  <si>
    <t>luciecorreia@hotmail.fr</t>
  </si>
  <si>
    <t>aure.slt@hotmail.fr</t>
  </si>
  <si>
    <t>carole.anne.bruneau@gmail.com</t>
  </si>
  <si>
    <t>juliette_vanboxsom@yahoo.fr</t>
  </si>
  <si>
    <t>margotmarechal@yahoo.com</t>
  </si>
  <si>
    <t>noemie.georget@gmail.com</t>
  </si>
  <si>
    <t>clairevalet@hotmail.com</t>
  </si>
  <si>
    <t>daniel.nicodeme@gmail.com</t>
  </si>
  <si>
    <t>jenmo25@hotmail.fr</t>
  </si>
  <si>
    <t>nathalie.odessa.enea@gmail.com</t>
  </si>
  <si>
    <t>elise.dufailly@gmail.com</t>
  </si>
  <si>
    <t>calipanda@free.fr</t>
  </si>
  <si>
    <t>madoupages@gmail.com</t>
  </si>
  <si>
    <t>sandrine.dompnier@gmail.com</t>
  </si>
  <si>
    <t>giacominisabrina14@gmail.com</t>
  </si>
  <si>
    <t>ventesanibis1@gmail.com</t>
  </si>
  <si>
    <t>caroline.guimbard@gmail.com</t>
  </si>
  <si>
    <t>claire.hennin@gmail.com</t>
  </si>
  <si>
    <t>geraldinemuller@free.fr</t>
  </si>
  <si>
    <t>sandra.pierme@orange.fr</t>
  </si>
  <si>
    <t>chloe_li@hotmail.fr</t>
  </si>
  <si>
    <t>debbora.coiteiro@orange.fr</t>
  </si>
  <si>
    <t>jabberwock.jabberwock@gmail.com</t>
  </si>
  <si>
    <t>olivierfilin27@gmail.com</t>
  </si>
  <si>
    <t>as.moinade@gmail.com</t>
  </si>
  <si>
    <t>anatupiniermonteagudo@gmail.com</t>
  </si>
  <si>
    <t>max120894@hotmail.fr</t>
  </si>
  <si>
    <t>mathildegourraud@gmail.com</t>
  </si>
  <si>
    <t>aziliz.lecomte@gmail.com</t>
  </si>
  <si>
    <t>camille.frachon03@gmail.com</t>
  </si>
  <si>
    <t>koikinya29@hotmail.com</t>
  </si>
  <si>
    <t>manou.mariaux@gmail.com</t>
  </si>
  <si>
    <t>charlietj49@gmail.com</t>
  </si>
  <si>
    <t>celine.fratta@neuf.fr</t>
  </si>
  <si>
    <t>koala1985@hotmail.fr</t>
  </si>
  <si>
    <t>pati4860@orange.fr</t>
  </si>
  <si>
    <t>jouanguy.margot@gmail.com</t>
  </si>
  <si>
    <t>laure.cathal@gmail.com</t>
  </si>
  <si>
    <t>lyse.rigollot@hotmail.fr</t>
  </si>
  <si>
    <t>a.durand2@hotmail.fr</t>
  </si>
  <si>
    <t>elineva@hotmail.fr</t>
  </si>
  <si>
    <t>christelle.amand@yahoo.fr</t>
  </si>
  <si>
    <t>sylvie.lafage@hotmail.fr</t>
  </si>
  <si>
    <t>julie_42800@hotmail.fr</t>
  </si>
  <si>
    <t>anne.bernard27@gmail.com</t>
  </si>
  <si>
    <t>martine.petibon@gmail.com</t>
  </si>
  <si>
    <t>lesueurgwen@gmail.com</t>
  </si>
  <si>
    <t>cloclo.c94@hotmail.fr</t>
  </si>
  <si>
    <t>lea.vannson@hotmail.fr</t>
  </si>
  <si>
    <t>dur.stephanie@gmail.com</t>
  </si>
  <si>
    <t>noemieblanc@live.fr</t>
  </si>
  <si>
    <t>sophie.couteret@yahoo.fr</t>
  </si>
  <si>
    <t>pthy.barbe@gmail.com</t>
  </si>
  <si>
    <t>stephaniesouverain@hotmail.com</t>
  </si>
  <si>
    <t>texier2011@gmail.com</t>
  </si>
  <si>
    <t>ivanoff.louise@gmail.com</t>
  </si>
  <si>
    <t>leprince-severe@wanadoo.fr</t>
  </si>
  <si>
    <t>agnesmoussy@gmail.com</t>
  </si>
  <si>
    <t>alicebrun@hotmail.fr</t>
  </si>
  <si>
    <t>celine.gmz7@gmail.com</t>
  </si>
  <si>
    <t>hong_thuy_40@yahoo.fr</t>
  </si>
  <si>
    <t>peresla@hotmail.com</t>
  </si>
  <si>
    <t>lilou.puthod@gmail.com</t>
  </si>
  <si>
    <t>pascalepe@gmail.com</t>
  </si>
  <si>
    <t>christinegras@hotmail.fr</t>
  </si>
  <si>
    <t>clara1212@wanadoo.fr</t>
  </si>
  <si>
    <t>tiffany-novelli@outlook.com</t>
  </si>
  <si>
    <t>chrystelle.chartron@laposte.net</t>
  </si>
  <si>
    <t>valerie.mazouin-charrier@orange.fr</t>
  </si>
  <si>
    <t>sandrine.monceau45@orange.fr</t>
  </si>
  <si>
    <t>cedricstephanielledo@hotmail.fr</t>
  </si>
  <si>
    <t>cristina.martins.cm72@gmail.com</t>
  </si>
  <si>
    <t>nadiafayad@hotmail.com</t>
  </si>
  <si>
    <t>fanchounette@gmail.com</t>
  </si>
  <si>
    <t>nathou5@free.fr</t>
  </si>
  <si>
    <t>meynard.ville@wanadoo.fr</t>
  </si>
  <si>
    <t>anaisetjeremy@laposte.net</t>
  </si>
  <si>
    <t>guery.marion@gmail.com</t>
  </si>
  <si>
    <t>noemie.riouallen@icloud.com</t>
  </si>
  <si>
    <t>psl.fuchs@orange.fr</t>
  </si>
  <si>
    <t>citizenn-k@hotmail.fr</t>
  </si>
  <si>
    <t>nocire31@gmail.com</t>
  </si>
  <si>
    <t>juliette.quilici@laposte.net</t>
  </si>
  <si>
    <t>mathildethieffry@gmail.com</t>
  </si>
  <si>
    <t>melanie_moser@icloud.com</t>
  </si>
  <si>
    <t>d_morou@yahoo.com</t>
  </si>
  <si>
    <t>camillearnould2307@gmail.com</t>
  </si>
  <si>
    <t>Amrie49@hotmail.fr</t>
  </si>
  <si>
    <t>galante.liz@gmail.com</t>
  </si>
  <si>
    <t>rodet1@orange.fr</t>
  </si>
  <si>
    <t>rim.latrache@gmail.com</t>
  </si>
  <si>
    <t>francoiselebas@orange.fr</t>
  </si>
  <si>
    <t>celinerohart@yahoo.fr</t>
  </si>
  <si>
    <t>verane.b@wanadoo.fr</t>
  </si>
  <si>
    <t>chrysalide.78@gmail.com</t>
  </si>
  <si>
    <t>marionbzf@yahoo.fr</t>
  </si>
  <si>
    <t>sarah.mrtt@gmail.com</t>
  </si>
  <si>
    <t>jbrcecile@gmail.com</t>
  </si>
  <si>
    <t>pernazza.alexandra@neuf.fr</t>
  </si>
  <si>
    <t>weyland.stephane@neuf.fr</t>
  </si>
  <si>
    <t>fab.rouju@gmail.com</t>
  </si>
  <si>
    <t>clemgoutte@gmail.com</t>
  </si>
  <si>
    <t>aurelie.crawford@gmail.com</t>
  </si>
  <si>
    <t>brezeanustefania549@gmail.com</t>
  </si>
  <si>
    <t>marothelene31@live.fr</t>
  </si>
  <si>
    <t>gindreflorence@gmail.com</t>
  </si>
  <si>
    <t>annecboni@icloud.com</t>
  </si>
  <si>
    <t>terras.berne.23@gmail.com</t>
  </si>
  <si>
    <t>murielbv@orange.fr</t>
  </si>
  <si>
    <t>aurelie.fossier@gmail.com</t>
  </si>
  <si>
    <t>mellegris@hotmail.fr</t>
  </si>
  <si>
    <t>holland.alexandra@gmail.com</t>
  </si>
  <si>
    <t>Floriane.desclaux@gmail.com</t>
  </si>
  <si>
    <t>helene-chlebowski@hotmail.fr</t>
  </si>
  <si>
    <t>mariondeler@gmail.com</t>
  </si>
  <si>
    <t>clemence.citton@gmail.com</t>
  </si>
  <si>
    <t>nadine.basset0267@orange.fr</t>
  </si>
  <si>
    <t>beverly.breton44@gmail.com</t>
  </si>
  <si>
    <t>gbn.commerce@pm.me</t>
  </si>
  <si>
    <t>valnenot63@gmail.com</t>
  </si>
  <si>
    <t>colleter79@gmail.com</t>
  </si>
  <si>
    <t>stephanie.vantet@gmail.com</t>
  </si>
  <si>
    <t>delphinerichard7@hotmail.com</t>
  </si>
  <si>
    <t>anaisevin@orange.fr</t>
  </si>
  <si>
    <t>rochoy.fanny@gmail.com</t>
  </si>
  <si>
    <t>elykal@orange.fr</t>
  </si>
  <si>
    <t>ericetmela@gmail.com</t>
  </si>
  <si>
    <t>geraldine.garcin@orange.fr</t>
  </si>
  <si>
    <t>sabrina.hugues@neuf.fr</t>
  </si>
  <si>
    <t>fadeuilhe.emmanuel@orange.fr</t>
  </si>
  <si>
    <t>chloe.guittard@gmail.com</t>
  </si>
  <si>
    <t>dkoulischer@gmail.com</t>
  </si>
  <si>
    <t>clem015174@gmail.com</t>
  </si>
  <si>
    <t>hlbonneau@hotmail.com</t>
  </si>
  <si>
    <t>camille0510@hotmail.fr</t>
  </si>
  <si>
    <t>zoreil45@hotmail.fr</t>
  </si>
  <si>
    <t>marieaubert25@gmail.com</t>
  </si>
  <si>
    <t>marjoriejeune81@yahoo.fr</t>
  </si>
  <si>
    <t>justine.magnin1@gmail.com</t>
  </si>
  <si>
    <t>marion.leturgie@yahoo.fr</t>
  </si>
  <si>
    <t>anneheug@sfr.fr</t>
  </si>
  <si>
    <t>ileser2@yahoo.fr</t>
  </si>
  <si>
    <t>lysiane.foucard@gmail.com</t>
  </si>
  <si>
    <t>audrey.debroise@hotmail.fr</t>
  </si>
  <si>
    <t>celinebenech81@gmail.com</t>
  </si>
  <si>
    <t>juliette.suisse98@gmail.com</t>
  </si>
  <si>
    <t>ombeline.pinchon@gmail.com</t>
  </si>
  <si>
    <t>christopheverger@sfr.fr</t>
  </si>
  <si>
    <t>mserbe5@hotmail.com</t>
  </si>
  <si>
    <t>alinea46@hotmail.fr</t>
  </si>
  <si>
    <t>pauline.guiton@gmail.com</t>
  </si>
  <si>
    <t>christellegalmiche@hotmail.fr</t>
  </si>
  <si>
    <t>nathgrosvarlet@msn.com</t>
  </si>
  <si>
    <t>cardinal.soizick@orange.fr</t>
  </si>
  <si>
    <t>laurencemarchand2@gmail.com</t>
  </si>
  <si>
    <t>schtroumpfette@netcourrier.com</t>
  </si>
  <si>
    <t>lenafrancou@yahoo.fr</t>
  </si>
  <si>
    <t>vcoquentin@laposte.net</t>
  </si>
  <si>
    <t>fab.jauneau@gmail.com</t>
  </si>
  <si>
    <t>vigier.louise@gmail.com</t>
  </si>
  <si>
    <t>rabymg@gmail.com</t>
  </si>
  <si>
    <t>cardymarine@yahoo.fr</t>
  </si>
  <si>
    <t>beatrice.fritschk@gmail.com</t>
  </si>
  <si>
    <t>floreremy56@gmail.com</t>
  </si>
  <si>
    <t>pauline.virlogeux@gmail.com</t>
  </si>
  <si>
    <t>leguenic.angelique@gmail.com</t>
  </si>
  <si>
    <t>sandygaudry@orange.fr</t>
  </si>
  <si>
    <t>marty.chloe@yahoo.com</t>
  </si>
  <si>
    <t>marjorie.bonthoux@gmail.com</t>
  </si>
  <si>
    <t>ml_de_miguel@hotmail.fr</t>
  </si>
  <si>
    <t>restaurantsdelacote@gmail.com</t>
  </si>
  <si>
    <t>mathildewingler@hotmail.fr</t>
  </si>
  <si>
    <t>yasmina_lahlou@hotmail.fr</t>
  </si>
  <si>
    <t>savatinel@free.fr</t>
  </si>
  <si>
    <t>caroline.papin.27@gmail.com</t>
  </si>
  <si>
    <t>marine.malmanche@gmail.com</t>
  </si>
  <si>
    <t>drouin.marion@gmail.com</t>
  </si>
  <si>
    <t>lisa.atao@hotmail.fr</t>
  </si>
  <si>
    <t>vaxelaire.anais@gmail.com</t>
  </si>
  <si>
    <t>mathieubre@gmail.com</t>
  </si>
  <si>
    <t>milie117@hotmail.fr</t>
  </si>
  <si>
    <t>pascalecointre@yahoo.fr</t>
  </si>
  <si>
    <t>buinoude@gmail.com</t>
  </si>
  <si>
    <t>familygoddefroy@numericable.fr</t>
  </si>
  <si>
    <t>servanne.vinz@hotmail.fr</t>
  </si>
  <si>
    <t>audrey.silvestri@hotmail.com</t>
  </si>
  <si>
    <t>angel.corm@hotmail.fr</t>
  </si>
  <si>
    <t>khanhle4994@gmail.com</t>
  </si>
  <si>
    <t>jodi.foucher@outlook.com</t>
  </si>
  <si>
    <t>poufi15@hotmail.com</t>
  </si>
  <si>
    <t>loagandco@gmail.com</t>
  </si>
  <si>
    <t>manue.tejera@hotmail.fr</t>
  </si>
  <si>
    <t>noority86@gmail.com</t>
  </si>
  <si>
    <t>madalina.nunu@gmail.com</t>
  </si>
  <si>
    <t>alexia.vilisques@free.fr</t>
  </si>
  <si>
    <t>nuti25@yahoo.com</t>
  </si>
  <si>
    <t>x3-loulette@hotmail.fr</t>
  </si>
  <si>
    <t>fanny.galeteau@live.fr</t>
  </si>
  <si>
    <t>elodieportelli@laposte.net</t>
  </si>
  <si>
    <t>soleilvitale@hotmail.fr</t>
  </si>
  <si>
    <t>mel4944@live.fr</t>
  </si>
  <si>
    <t>ingrid_chaussoy@yahoo.fr</t>
  </si>
  <si>
    <t>silvinatesta@gmail.com</t>
  </si>
  <si>
    <t>as.person@outlook.fr</t>
  </si>
  <si>
    <t>juliemenuetleher@gmail.com</t>
  </si>
  <si>
    <t>langenaisj@gmail.com</t>
  </si>
  <si>
    <t>marionjeannefabre@gmail.com</t>
  </si>
  <si>
    <t>m_manalou@hotmail.com</t>
  </si>
  <si>
    <t>camilleamiramai@gmail.com</t>
  </si>
  <si>
    <t>m.piedimonte@espace4.fr</t>
  </si>
  <si>
    <t>meyjul@orange.fr</t>
  </si>
  <si>
    <t>annabandres@gmail.com</t>
  </si>
  <si>
    <t>mo.ayoul@laposte.net</t>
  </si>
  <si>
    <t>marie.giguet@orange.fr</t>
  </si>
  <si>
    <t>gouffranedwige@gmail.com</t>
  </si>
  <si>
    <t>stephaniepozzi11@hotmail.com</t>
  </si>
  <si>
    <t>lulubesnard@hotmail.fr</t>
  </si>
  <si>
    <t>marchi.elise@gmail.com</t>
  </si>
  <si>
    <t>v.guey@orange.fr</t>
  </si>
  <si>
    <t>romanedefaix@yahoo.fr</t>
  </si>
  <si>
    <t>caro.lapinte@gmail.com</t>
  </si>
  <si>
    <t>chpourille@orange.fr</t>
  </si>
  <si>
    <t>martial.montrade@gmail.com</t>
  </si>
  <si>
    <t>claudine080358@gmail.com</t>
  </si>
  <si>
    <t>gablin.aline@gmail.com</t>
  </si>
  <si>
    <t>sophie.deconchas@gmail.com</t>
  </si>
  <si>
    <t>remy.alain@gmail.com</t>
  </si>
  <si>
    <t>cath.jeff@orange.fr</t>
  </si>
  <si>
    <t>missun_75@hotmail.com</t>
  </si>
  <si>
    <t>tartar.sophie@gmail.com</t>
  </si>
  <si>
    <t>camruiz@msn.com</t>
  </si>
  <si>
    <t>chanthy.daokanang@gmail.com</t>
  </si>
  <si>
    <t>abfjmarchal@sfr.fr</t>
  </si>
  <si>
    <t>boussametlouise.jre@gmail.com</t>
  </si>
  <si>
    <t>edencostess@gmail.com</t>
  </si>
  <si>
    <t>aleth.arnoux@free.fr</t>
  </si>
  <si>
    <t>sapho-2012@hotmail.com</t>
  </si>
  <si>
    <t>audrey.etche69@gmail.com</t>
  </si>
  <si>
    <t>margot.megevand@gmail.com</t>
  </si>
  <si>
    <t>laurine.dalvy@gmail.com</t>
  </si>
  <si>
    <t>muriellecressend@sfr.fr</t>
  </si>
  <si>
    <t>annieclerc@hotmail.fr</t>
  </si>
  <si>
    <t>lisa.marie@outlook.fr</t>
  </si>
  <si>
    <t>dariapouligo@gmail.com</t>
  </si>
  <si>
    <t>pjanodet@yahoo.com</t>
  </si>
  <si>
    <t>chasa0506@gmail.com</t>
  </si>
  <si>
    <t>mariedeleplancque@hotmail.com</t>
  </si>
  <si>
    <t>scath.canquelain@gmail.com</t>
  </si>
  <si>
    <t>julie.imbery@orange.fr</t>
  </si>
  <si>
    <t>dodysalsa@hotmail.com</t>
  </si>
  <si>
    <t>audeic@hotmail.com</t>
  </si>
  <si>
    <t>laurene.montet@gmail.com</t>
  </si>
  <si>
    <t>prer_17@yahoo.com</t>
  </si>
  <si>
    <t>hartiti.amine@hotmail.com</t>
  </si>
  <si>
    <t>severineturlan@gmail.com</t>
  </si>
  <si>
    <t>vgni.denis@gmail.com</t>
  </si>
  <si>
    <t>daniel.castro@wanadoo.fr</t>
  </si>
  <si>
    <t>salome.carciente@gmail.com</t>
  </si>
  <si>
    <t>annsoogez31@gmail.com</t>
  </si>
  <si>
    <t>emyconty@hotmail.com</t>
  </si>
  <si>
    <t>marie02maudieu@gmail.com</t>
  </si>
  <si>
    <t>anandajanin@gmail.com</t>
  </si>
  <si>
    <t>danelmargaux@gmail.com</t>
  </si>
  <si>
    <t>aureliedesforgestm@gmail.com</t>
  </si>
  <si>
    <t>patriciafaure38@gmail.com</t>
  </si>
  <si>
    <t>de-man.thierry@orange.fr</t>
  </si>
  <si>
    <t>nathalie.doukhanfr@gmail.com</t>
  </si>
  <si>
    <t>nlux@free.fr</t>
  </si>
  <si>
    <t>hardy94320@yahoo.fr</t>
  </si>
  <si>
    <t>dureauveronique@gmail.com</t>
  </si>
  <si>
    <t>jorette@hotmail.fr</t>
  </si>
  <si>
    <t>elodie.berton13@gmail.com</t>
  </si>
  <si>
    <t>clovaissade@gmail.com</t>
  </si>
  <si>
    <t>odrey.millet@gmail.com</t>
  </si>
  <si>
    <t>jeanne.douay@orange.fr</t>
  </si>
  <si>
    <t>ade03@hotmail.com</t>
  </si>
  <si>
    <t>oceane.boistelle5s@gmail.com</t>
  </si>
  <si>
    <t>ruben.touitou.1@gmail.com</t>
  </si>
  <si>
    <t>dany_ferry@orange.fr</t>
  </si>
  <si>
    <t>magali.buffin@hotmail.fr</t>
  </si>
  <si>
    <t>stephnou68@gmail.com</t>
  </si>
  <si>
    <t>jpeter489@gmail.com</t>
  </si>
  <si>
    <t>emmanuelle.attard35@gmail.com</t>
  </si>
  <si>
    <t>2dek728@live.fr</t>
  </si>
  <si>
    <t>holsteinlaurence@neuf.fr</t>
  </si>
  <si>
    <t>emyrome1984@gmail.com</t>
  </si>
  <si>
    <t>sfrocrain@gmail.com</t>
  </si>
  <si>
    <t>mathildepouget12@gmail.com</t>
  </si>
  <si>
    <t>claire.sinoir49@gmail.com</t>
  </si>
  <si>
    <t>isabellecotte@gmail.com</t>
  </si>
  <si>
    <t>carineleneveudetan@gmail.com</t>
  </si>
  <si>
    <t>laure.abaffour@yahoo.fr</t>
  </si>
  <si>
    <t>miquela@outlook.fr</t>
  </si>
  <si>
    <t>lauriem79@hotmail.fr</t>
  </si>
  <si>
    <t>marie.michondrouet@free.fr</t>
  </si>
  <si>
    <t>quelletelise@gmail.com</t>
  </si>
  <si>
    <t>marie.cabagnols@gmail.com</t>
  </si>
  <si>
    <t>audreyhage@gmail.com</t>
  </si>
  <si>
    <t>nathalieschneider@free.fr</t>
  </si>
  <si>
    <t>christophe.bedex@wanadoo.fr</t>
  </si>
  <si>
    <t>dph.fournier@gmail.com</t>
  </si>
  <si>
    <t>agnes.creuzet@sfr.fr</t>
  </si>
  <si>
    <t>delbreuve.florent@gmail.com</t>
  </si>
  <si>
    <t>bibard.estelle@gmail.com</t>
  </si>
  <si>
    <t>chloegdup@gmail.com</t>
  </si>
  <si>
    <t>pouchardval@hotmail.fr</t>
  </si>
  <si>
    <t>julie.gouzy@yahoo.fr</t>
  </si>
  <si>
    <t>marielle.dumestre@gmail.com</t>
  </si>
  <si>
    <t>lebastard.angela@gmail.com</t>
  </si>
  <si>
    <t>c.gorsse@sfr.fr</t>
  </si>
  <si>
    <t>shuilizen@gmail.com</t>
  </si>
  <si>
    <t>lefebvre.ln@laposte.net</t>
  </si>
  <si>
    <t>camille.beau-marquer@hotmail.fr</t>
  </si>
  <si>
    <t>anne.dhellemmes@free.fr</t>
  </si>
  <si>
    <t>ameliegarel@live.fr</t>
  </si>
  <si>
    <t>colleenbast@gmail.com</t>
  </si>
  <si>
    <t>suzanne.wantz@outlook.fr</t>
  </si>
  <si>
    <t>regrainlucile@yahoo.fr</t>
  </si>
  <si>
    <t>leguillier.melanie@gmail.com</t>
  </si>
  <si>
    <t>sandy_gui3@hotmail.com</t>
  </si>
  <si>
    <t>melanie.ren699@gmail.com</t>
  </si>
  <si>
    <t>dbernadat@yahoo.fr</t>
  </si>
  <si>
    <t>phie.brevier@gmail.com</t>
  </si>
  <si>
    <t>serge.liccardi54@orange.fr</t>
  </si>
  <si>
    <t>laurenette_ham@yahoo.fr</t>
  </si>
  <si>
    <t>grace.n0202@gmail.com</t>
  </si>
  <si>
    <t>marilyn.perraud@multilox.fr</t>
  </si>
  <si>
    <t>augereau_valentine@yahoo.fr</t>
  </si>
  <si>
    <t>valchrismi@orange.fr</t>
  </si>
  <si>
    <t>sebjaillet2@gmail.com</t>
  </si>
  <si>
    <t>noiramg@hotmail.fr</t>
  </si>
  <si>
    <t>pquantin6746@gmail.com</t>
  </si>
  <si>
    <t>veronique-bader@orange.fr</t>
  </si>
  <si>
    <t>julierebron@hotmail.fr</t>
  </si>
  <si>
    <t>flament.ma@gmail.com</t>
  </si>
  <si>
    <t>pponcelet@live.be</t>
  </si>
  <si>
    <t>ludivine.potin74@gmail.com</t>
  </si>
  <si>
    <t>celinemartin@ymail.com</t>
  </si>
  <si>
    <t>babethcab@gmail.com</t>
  </si>
  <si>
    <t>camylle.duvivier@gmail.com</t>
  </si>
  <si>
    <t>apourailly@gmail.com</t>
  </si>
  <si>
    <t>ketty.auquier@gmail.com</t>
  </si>
  <si>
    <t>courtiade.stephanie@gmail.com</t>
  </si>
  <si>
    <t>keo.sokha@gmail.com</t>
  </si>
  <si>
    <t>msunhemery@hotmail.com</t>
  </si>
  <si>
    <t>knaigeon@orange.fr</t>
  </si>
  <si>
    <t>valerie.mariller@orange.fr</t>
  </si>
  <si>
    <t>Charlotte.fernier@free.fr</t>
  </si>
  <si>
    <t>elodie.mougneres@gmail.com</t>
  </si>
  <si>
    <t>jean.aureliekim@gmail.com</t>
  </si>
  <si>
    <t>raquel33430@gmail.com</t>
  </si>
  <si>
    <t>ingrid.thiry66@gmail.com</t>
  </si>
  <si>
    <t>majohigueras@gmail.com</t>
  </si>
  <si>
    <t>cecile.orszty@gmail.com</t>
  </si>
  <si>
    <t>sophie.legurun@gmail.com</t>
  </si>
  <si>
    <t>aureliethiran@hotmail.com</t>
  </si>
  <si>
    <t>damandine26700@wanadoo.fr</t>
  </si>
  <si>
    <t>prim.laure@gmail.com</t>
  </si>
  <si>
    <t>amandinou18@hotmail.com</t>
  </si>
  <si>
    <t>gaelle-lepetit@sfr.fr</t>
  </si>
  <si>
    <t>celine.bion@hotmail.fr</t>
  </si>
  <si>
    <t>isabelledepardieu@yahoo.fr</t>
  </si>
  <si>
    <t>aurelie.dugue@orange.fr</t>
  </si>
  <si>
    <t>adeline_michel@hotmail.com</t>
  </si>
  <si>
    <t>karinemunuera@gmail.com</t>
  </si>
  <si>
    <t>agathe.filloux@gmail.com</t>
  </si>
  <si>
    <t>egypte08@hotmail.fr</t>
  </si>
  <si>
    <t>c.cesselin@laposte.net</t>
  </si>
  <si>
    <t>claudieromeas@gmail.com</t>
  </si>
  <si>
    <t>m.pollet.coffyn@gmail.com</t>
  </si>
  <si>
    <t>walczakcecile@gmail.com</t>
  </si>
  <si>
    <t>myriamnajar77@gmail.com</t>
  </si>
  <si>
    <t>chantal.quinquis@gmail.com</t>
  </si>
  <si>
    <t>thomasmartin.amos@gmail.com</t>
  </si>
  <si>
    <t>bruno.falcone@laposte.net</t>
  </si>
  <si>
    <t>katia_navarre@yahoo.com</t>
  </si>
  <si>
    <t>claire.guillot2508@gmail.com</t>
  </si>
  <si>
    <t>amelie.barthelemy45@gmail.com</t>
  </si>
  <si>
    <t>celine311@hotmail.fr</t>
  </si>
  <si>
    <t>juliettelascoux178@gmail.com</t>
  </si>
  <si>
    <t>cecile.bellegarde@gmail.com</t>
  </si>
  <si>
    <t>patriciacornelissen@hotmail.com</t>
  </si>
  <si>
    <t>marie.goubet@gmail.com</t>
  </si>
  <si>
    <t>matduch@hotmail.fr</t>
  </si>
  <si>
    <t>lise.savignac@gmail.com</t>
  </si>
  <si>
    <t>selenaa91@hotmail.com</t>
  </si>
  <si>
    <t>dominae7@hotmail.com</t>
  </si>
  <si>
    <t>roselyneleo53@gmail.com</t>
  </si>
  <si>
    <t>beatrice_sa@hotmail.com</t>
  </si>
  <si>
    <t>alexandra.wolff1306@hotmail.com</t>
  </si>
  <si>
    <t>julielaurain@hotmail.com</t>
  </si>
  <si>
    <t>emy3838@hotmail.fr</t>
  </si>
  <si>
    <t>chloe.guasch@gmail.com</t>
  </si>
  <si>
    <t>caro.et.claudia@gmail.com</t>
  </si>
  <si>
    <t>ziva31@hotmail.com</t>
  </si>
  <si>
    <t>lolotte.rodolf@hotmail.fr</t>
  </si>
  <si>
    <t>mariafcf1969@gmail.com</t>
  </si>
  <si>
    <t>angie.manz@live.fr</t>
  </si>
  <si>
    <t>nmigeon@outlook.fr</t>
  </si>
  <si>
    <t>axelle.goleo@gmail.com</t>
  </si>
  <si>
    <t>clem-clem@live.fr</t>
  </si>
  <si>
    <t>mary068bel@hotmail.com</t>
  </si>
  <si>
    <t>lucievasset@hotmail.fr</t>
  </si>
  <si>
    <t>anneso.brule@gmail.com</t>
  </si>
  <si>
    <t>chrystelle.legal@free.fr</t>
  </si>
  <si>
    <t>marianne.dubois.98@gmail.com</t>
  </si>
  <si>
    <t>jeanne243@hotmail.com</t>
  </si>
  <si>
    <t>honneur.cecile@gmail.com</t>
  </si>
  <si>
    <t>juvi261@gmail.com</t>
  </si>
  <si>
    <t>megane.grazini@hotmail.fr</t>
  </si>
  <si>
    <t>mhr.riviere@gmail.com</t>
  </si>
  <si>
    <t>aberlese.rh@gmail.com</t>
  </si>
  <si>
    <t>florianebaudin@hotmail.fr</t>
  </si>
  <si>
    <t>marie.anne.l@orange.fr</t>
  </si>
  <si>
    <t>bocquel.marie@gmail.com</t>
  </si>
  <si>
    <t>val.breizh@yahoo.fr</t>
  </si>
  <si>
    <t>manonfarade@gmail.com</t>
  </si>
  <si>
    <t>sylvie.bagrin@hotmail.fr</t>
  </si>
  <si>
    <t>bourhisc77@gmail.com</t>
  </si>
  <si>
    <t>gmontalembert@hotmail.fr</t>
  </si>
  <si>
    <t>carole.vesin@gmail.com</t>
  </si>
  <si>
    <t>ophelie.59@sfr.fr</t>
  </si>
  <si>
    <t>estenanie@hotmail.fr</t>
  </si>
  <si>
    <t>thibault1987@hotmail.fr</t>
  </si>
  <si>
    <t>laetitia.mayer@icloud.com</t>
  </si>
  <si>
    <t>vincentchri@gmail.com</t>
  </si>
  <si>
    <t>elwing78@rocketmail.com</t>
  </si>
  <si>
    <t>julielabbe2002@yahoo.fr</t>
  </si>
  <si>
    <t>llaure.cros@gmail.com</t>
  </si>
  <si>
    <t>murielle.noblet22@orange.fr</t>
  </si>
  <si>
    <t>pepseventsbygwen@gmail.com</t>
  </si>
  <si>
    <t>burdillat@icloud.com</t>
  </si>
  <si>
    <t>celia_mastriforti@hotmail.fr</t>
  </si>
  <si>
    <t>sarah.queffelec@hotmail.fr</t>
  </si>
  <si>
    <t>natmury@orange.fr</t>
  </si>
  <si>
    <t>manon.pous@hotmail.fr</t>
  </si>
  <si>
    <t>raphaele.zunino@orange.fr</t>
  </si>
  <si>
    <t>sylpic71@yahoo.fr</t>
  </si>
  <si>
    <t>maleska@hotmail.fr</t>
  </si>
  <si>
    <t>sarah.uhring@gmail.com</t>
  </si>
  <si>
    <t>m.gaignette@gmail.com</t>
  </si>
  <si>
    <t>maudfarnos34@hotmail.fr</t>
  </si>
  <si>
    <t>natacha.brial@gmail.com</t>
  </si>
  <si>
    <t>virginie.derekeneire@gmail.com</t>
  </si>
  <si>
    <t>amandine.baralle@laposte.net</t>
  </si>
  <si>
    <t>anne_gomez@hotmail.fr</t>
  </si>
  <si>
    <t>hirlene@hotmail.com</t>
  </si>
  <si>
    <t>ferrara_marie@hotmail.com</t>
  </si>
  <si>
    <t>annapaloma98@yahoo.fr</t>
  </si>
  <si>
    <t>famille_cagniart@yahoo.fr</t>
  </si>
  <si>
    <t>aurelie.mesnil@sfr.fr</t>
  </si>
  <si>
    <t>selif.x@free.fr</t>
  </si>
  <si>
    <t>charlotte.colleu35@gmail.com</t>
  </si>
  <si>
    <t>ameliemaziere@hotmail.com</t>
  </si>
  <si>
    <t>charlene.p7@live.fr</t>
  </si>
  <si>
    <t>lucie.herault@gmail.com</t>
  </si>
  <si>
    <t>sophie.faber74@gmail.com</t>
  </si>
  <si>
    <t>cecilmathieu@hotmail.fr</t>
  </si>
  <si>
    <t>jessica.heinrich@laposte.net</t>
  </si>
  <si>
    <t>marie_verdon@hotmail.com</t>
  </si>
  <si>
    <t>camilledelcourt@hotmail.fr</t>
  </si>
  <si>
    <t>vincent.marine@orange.fr</t>
  </si>
  <si>
    <t>sofy.aloa@wanadoo.fr</t>
  </si>
  <si>
    <t>rachel.demarzo@gmail.com</t>
  </si>
  <si>
    <t>marine.baroudi@gmail.com</t>
  </si>
  <si>
    <t>alexiajara@gmail.com</t>
  </si>
  <si>
    <t>missmaiskiss@hotmail.fr</t>
  </si>
  <si>
    <t>cguille@departement54.fr</t>
  </si>
  <si>
    <t>justine.imagine@orange.fr</t>
  </si>
  <si>
    <t>alice_barrault@hotmail.fr</t>
  </si>
  <si>
    <t>melodi.wong@gmail.com</t>
  </si>
  <si>
    <t>sibileau.catherine@wanadoo.fr</t>
  </si>
  <si>
    <t>jametmarine@gmail.com</t>
  </si>
  <si>
    <t>valerie.gac@gmail.com</t>
  </si>
  <si>
    <t>coffin.julie@hotmail.fr</t>
  </si>
  <si>
    <t>a.gandar@yahoo.fr</t>
  </si>
  <si>
    <t>margaux.hamon@yahoo.com</t>
  </si>
  <si>
    <t>pri.nguyen@gmail.com</t>
  </si>
  <si>
    <t>perat73@aol.fr</t>
  </si>
  <si>
    <t>ninouch.smile@gmail.com</t>
  </si>
  <si>
    <t>soniajayer@orange.fr</t>
  </si>
  <si>
    <t>migoin@wanadoo.fr</t>
  </si>
  <si>
    <t>barroojohanna@hotmail.fr</t>
  </si>
  <si>
    <t>sofdeschaux@gmail.com</t>
  </si>
  <si>
    <t>camille_remy@yahoo.fr</t>
  </si>
  <si>
    <t>ritale-64@hotmail.fr</t>
  </si>
  <si>
    <t>val.augereau@orange.fr</t>
  </si>
  <si>
    <t>cbailliencourt@gmail.com</t>
  </si>
  <si>
    <t>elise.lambart@gmail.com</t>
  </si>
  <si>
    <t>sandrine.chollet43@sfr.fr</t>
  </si>
  <si>
    <t>stanzi@hotmail.fr</t>
  </si>
  <si>
    <t>julescuyl@gmail.com</t>
  </si>
  <si>
    <t>amandine.lison@gmail.com</t>
  </si>
  <si>
    <t>annepeltierpoilleux@yahoo.fr</t>
  </si>
  <si>
    <t>willyam77@hotmail.fr</t>
  </si>
  <si>
    <t>mira.sabrina@orange.fr</t>
  </si>
  <si>
    <t>maryne.f98@gmail.com</t>
  </si>
  <si>
    <t>valthiss@wanadoo.fr</t>
  </si>
  <si>
    <t>carolinemorin84@gmail.com</t>
  </si>
  <si>
    <t>anaisclb@yahoo.fr</t>
  </si>
  <si>
    <t>christelle.vaidie@gmail.com</t>
  </si>
  <si>
    <t>scotticoraline@hotmail.fr</t>
  </si>
  <si>
    <t>sucriz@yahoo.fr</t>
  </si>
  <si>
    <t>p.olga@laposte.net</t>
  </si>
  <si>
    <t>melissa.bittante@gmail.com</t>
  </si>
  <si>
    <t>jasminejaubert@yahoo.fr</t>
  </si>
  <si>
    <t>celinede@orange.fr</t>
  </si>
  <si>
    <t>gwennan76@hotmail.fr</t>
  </si>
  <si>
    <t>sandrine.lecureuil@orange.fr</t>
  </si>
  <si>
    <t>v.schahl@orange.fr</t>
  </si>
  <si>
    <t>temchristine@gmail.com</t>
  </si>
  <si>
    <t>lesperraults@gmail.com</t>
  </si>
  <si>
    <t>tzouboff@yahoo.fr</t>
  </si>
  <si>
    <t>delfathys@orange.fr</t>
  </si>
  <si>
    <t>cloe.verlaguet@orange.fr</t>
  </si>
  <si>
    <t>lucas.parahy@gmail.com</t>
  </si>
  <si>
    <t>joe.kiedis@yahoo.fr</t>
  </si>
  <si>
    <t>vanessadavidgael@hotmail.fr</t>
  </si>
  <si>
    <t>guernier.ana@gmail.com</t>
  </si>
  <si>
    <t>aurelie.froissart@icloud.com</t>
  </si>
  <si>
    <t>bourdonso@orange.fr</t>
  </si>
  <si>
    <t>gautiernoemie@orange.fr</t>
  </si>
  <si>
    <t>safraouhouda@yahoo.fr</t>
  </si>
  <si>
    <t>charlene.fath81@yahoo.fr</t>
  </si>
  <si>
    <t>martineresiak@gmail.com</t>
  </si>
  <si>
    <t>clemence.dpnt04@gmail.com</t>
  </si>
  <si>
    <t>poinfone@wanadoo.fr</t>
  </si>
  <si>
    <t>lediouron.emma1977@orange.fr</t>
  </si>
  <si>
    <t>elise.leiber@gmail.com</t>
  </si>
  <si>
    <t>lilids@msn.com</t>
  </si>
  <si>
    <t>malou.camut@hotmail.fr</t>
  </si>
  <si>
    <t>florence.clemens2019@gmail.com</t>
  </si>
  <si>
    <t>baesmaximeee@gmail.com</t>
  </si>
  <si>
    <t>aurelie.sanliard@gmail.com</t>
  </si>
  <si>
    <t>solenemasson_54@outlook.fr</t>
  </si>
  <si>
    <t>c-lecallonnec@hotmail.fr</t>
  </si>
  <si>
    <t>julie-vdw@live.be</t>
  </si>
  <si>
    <t>juliecordiez@gmail.com</t>
  </si>
  <si>
    <t>capuvddt@gmail.com</t>
  </si>
  <si>
    <t>brigitteclediere@wanadoo.fr</t>
  </si>
  <si>
    <t>marion.rajaonah@orange.fr</t>
  </si>
  <si>
    <t>mh.goguet@yahoo.fr</t>
  </si>
  <si>
    <t>p.saunier@hotmail.fr</t>
  </si>
  <si>
    <t>julie.foessel@gmail.com</t>
  </si>
  <si>
    <t>lukocheka@gmail.com</t>
  </si>
  <si>
    <t>severinepigiere@hotmail.com</t>
  </si>
  <si>
    <t>mariecourousse@gmail.com</t>
  </si>
  <si>
    <t>hodufour@dbmail.com</t>
  </si>
  <si>
    <t>dinet.m08@gmail.com</t>
  </si>
  <si>
    <t>agnes.roulot@laposte.net</t>
  </si>
  <si>
    <t>chloee.dufour@gmail.com</t>
  </si>
  <si>
    <t>juriariah@gmail.com</t>
  </si>
  <si>
    <t>pierremelanie83@yahoo.fr</t>
  </si>
  <si>
    <t>n.mirovitch@highco.fr</t>
  </si>
  <si>
    <t>dorinemulsant@aol.com</t>
  </si>
  <si>
    <t>sab.gonnard@hotmail.fr</t>
  </si>
  <si>
    <t>marie-christine@lukovic.fr</t>
  </si>
  <si>
    <t>caroline.guimbert@orange.fr</t>
  </si>
  <si>
    <t>mathilde.cuperlier@gmail.com</t>
  </si>
  <si>
    <t>laure_dance_91@hotmail.fr</t>
  </si>
  <si>
    <t>laurine.requena@gmail.com</t>
  </si>
  <si>
    <t>leopold.lefo@gmail.com</t>
  </si>
  <si>
    <t>margot@oswald-orb.fr</t>
  </si>
  <si>
    <t>aurelia.maes@laposte.net</t>
  </si>
  <si>
    <t>Benedicte4551@hotmail.com</t>
  </si>
  <si>
    <t>coraliethomas76@gmail.com</t>
  </si>
  <si>
    <t>estelle.danielou.esc.lr@gmail.com</t>
  </si>
  <si>
    <t>beneledig@hotmail.fr</t>
  </si>
  <si>
    <t>alizee.perreira@laposte.net</t>
  </si>
  <si>
    <t>manceau_marie@yahoo.fr</t>
  </si>
  <si>
    <t>marie.rolandpelletier@gmail.com</t>
  </si>
  <si>
    <t>amandine888@live.fr</t>
  </si>
  <si>
    <t>malusilou@yahoo.fr</t>
  </si>
  <si>
    <t>slimanigwenael@gmail.com</t>
  </si>
  <si>
    <t>maireaurelie@live.fr</t>
  </si>
  <si>
    <t>hiline6@gmail.com</t>
  </si>
  <si>
    <t>boisseninml@gmail.com</t>
  </si>
  <si>
    <t>rhhaingo@gmail.com</t>
  </si>
  <si>
    <t>sandy.caer@hotmail.fr</t>
  </si>
  <si>
    <t>chrystal05@hotmail.com</t>
  </si>
  <si>
    <t>moughabghab@aol.com</t>
  </si>
  <si>
    <t>Miniyoda@live.fr</t>
  </si>
  <si>
    <t>perrine.guilligay@orange.fr</t>
  </si>
  <si>
    <t>mamymols@hotmail.fr</t>
  </si>
  <si>
    <t>marion.peyran18@gmail.com</t>
  </si>
  <si>
    <t>SANDRA.6985@LIVE.FR</t>
  </si>
  <si>
    <t>bleunven.anaelle@gmail.com</t>
  </si>
  <si>
    <t>marielaure.odul@yahoo.fr</t>
  </si>
  <si>
    <t>mlucas92@live.fr</t>
  </si>
  <si>
    <t>stefballand@gmail.com</t>
  </si>
  <si>
    <t>anaisperi83@gmail.com</t>
  </si>
  <si>
    <t>mlquemstroh@gmail.com</t>
  </si>
  <si>
    <t>coralie.jacquinet@yahoo.fr</t>
  </si>
  <si>
    <t>laurene.guyot@gmail.com</t>
  </si>
  <si>
    <t>sfrom38@gmail.com</t>
  </si>
  <si>
    <t>Labalue.cindy@hotmail.com</t>
  </si>
  <si>
    <t>aurelie.sassolas@gmail.com</t>
  </si>
  <si>
    <t>maevagonzalez.3@gmail.com</t>
  </si>
  <si>
    <t>raud.florence@gmail.com</t>
  </si>
  <si>
    <t>martin.carole@wanadoo.fr</t>
  </si>
  <si>
    <t>vero_v@live.be</t>
  </si>
  <si>
    <t>pauline.redois@gmail.com</t>
  </si>
  <si>
    <t>fabienneguevara@gmail.com</t>
  </si>
  <si>
    <t>descrettes.victoria@gmail.com</t>
  </si>
  <si>
    <t>dasqueaudrey@gmail.com</t>
  </si>
  <si>
    <t>marlene.sintes@hotmail.fr</t>
  </si>
  <si>
    <t>aurianebezert@gmail.com</t>
  </si>
  <si>
    <t>valerie57k@hotmail.fr</t>
  </si>
  <si>
    <t>k-e.creation@live.fr</t>
  </si>
  <si>
    <t>wmottin@club-internet.fr</t>
  </si>
  <si>
    <t>stephanie.colson4@gmail.com</t>
  </si>
  <si>
    <t>Rompau13@hotmail.fr</t>
  </si>
  <si>
    <t>coletteallain35@gmail.com</t>
  </si>
  <si>
    <t>manonmonteil@hotmail.fr</t>
  </si>
  <si>
    <t>sofieg@hotmail.fr</t>
  </si>
  <si>
    <t>marion.rousson@gmail.com</t>
  </si>
  <si>
    <t>heimburger.m@orange.fr</t>
  </si>
  <si>
    <t>nadine.gries@gmail.com</t>
  </si>
  <si>
    <t>lagasse.anastasia@gmail.com</t>
  </si>
  <si>
    <t>alexiaiozia@gmail.com</t>
  </si>
  <si>
    <t>laurette.lagny@outlook.com</t>
  </si>
  <si>
    <t>flatozore@hotmail.fr</t>
  </si>
  <si>
    <t>fonfec94520@hotmail.fr</t>
  </si>
  <si>
    <t>elodie_bureau@yahoo.fr</t>
  </si>
  <si>
    <t>voisinl16@gmail.com</t>
  </si>
  <si>
    <t>melissa.sauniere@gmail.com</t>
  </si>
  <si>
    <t>elan-1208@hotmail.co.jp</t>
  </si>
  <si>
    <t>dufayanne@wanadoo.fr</t>
  </si>
  <si>
    <t>cxholy@aliceadsl.fr</t>
  </si>
  <si>
    <t>d.stegel@orange.fr</t>
  </si>
  <si>
    <t>ducrocq.valentine@gmail.com</t>
  </si>
  <si>
    <t>Mariezarrella@hotmail.fr</t>
  </si>
  <si>
    <t>marieconceic@gmail.com</t>
  </si>
  <si>
    <t>love_rocks@hotmail.fr</t>
  </si>
  <si>
    <t>mariechristine.vautrain40@orange.fr</t>
  </si>
  <si>
    <t>clemrethore@yahoo.fr</t>
  </si>
  <si>
    <t>Natalia.malatynska@gmail.com</t>
  </si>
  <si>
    <t>naguissa04@hotmail.com</t>
  </si>
  <si>
    <t>malo.dussoulier@hotmail.fr</t>
  </si>
  <si>
    <t>celine.lemarec@gmail.com</t>
  </si>
  <si>
    <t>rspmoncenix@laposte.net</t>
  </si>
  <si>
    <t>claire.nicoleau@gmail.com</t>
  </si>
  <si>
    <t>daravi.js@gmail.com</t>
  </si>
  <si>
    <t>lucy.bleicher@wanadoo.fr</t>
  </si>
  <si>
    <t>emma.bribard33@gmail.com</t>
  </si>
  <si>
    <t>rolletjulien@gmail.com</t>
  </si>
  <si>
    <t>claire.alanore@gmail.com</t>
  </si>
  <si>
    <t>candyscoffee@outlook.fr</t>
  </si>
  <si>
    <t>florianagt@gmail.com</t>
  </si>
  <si>
    <t>celine.perreau09@gmail.com</t>
  </si>
  <si>
    <t>licorne06@hotmail.com</t>
  </si>
  <si>
    <t>sarah3637@live.fr</t>
  </si>
  <si>
    <t>garance.chabot@laposte.net</t>
  </si>
  <si>
    <t>martineb2004@gmail.com</t>
  </si>
  <si>
    <t>pellissier.cla@gmail.com</t>
  </si>
  <si>
    <t>laurepaschetta@gmail.com</t>
  </si>
  <si>
    <t>sophiebracquart1@gmail.com</t>
  </si>
  <si>
    <t>coquerelvirginie@yahoo.fr</t>
  </si>
  <si>
    <t>delphdef@msn.com</t>
  </si>
  <si>
    <t>mery.cordier@gmail.com</t>
  </si>
  <si>
    <t>clemence31@lilo.org</t>
  </si>
  <si>
    <t>adele29460@gmail.com</t>
  </si>
  <si>
    <t>patoubelkhir@icloud.com</t>
  </si>
  <si>
    <t>sandyguillot@gmail.com</t>
  </si>
  <si>
    <t>lauriane.urruty@free.fr</t>
  </si>
  <si>
    <t>claurianne2@yahoo.fr</t>
  </si>
  <si>
    <t>facchetc@gmail.com</t>
  </si>
  <si>
    <t>stephanie1_brun@yahoo.fr</t>
  </si>
  <si>
    <t>emmanuelle.papiernik@gmail.com</t>
  </si>
  <si>
    <t>marieletort@gmail.com</t>
  </si>
  <si>
    <t>floriane.castel.l@gmail.com</t>
  </si>
  <si>
    <t>claire.neble@gmail.com</t>
  </si>
  <si>
    <t>melanie.vivien@yahoo.fr</t>
  </si>
  <si>
    <t>emelinemerchier@gmail.com</t>
  </si>
  <si>
    <t>qguillemin@hotmail.com</t>
  </si>
  <si>
    <t>sophiedroillard2407@gmail.com</t>
  </si>
  <si>
    <t>marion.scortani@gmail.com</t>
  </si>
  <si>
    <t>cecil.martel@gmail.com</t>
  </si>
  <si>
    <t>estelle.derasse@hotmail.fr</t>
  </si>
  <si>
    <t>l.enjalran@hotmail.fr</t>
  </si>
  <si>
    <t>mahinjulie@live.be</t>
  </si>
  <si>
    <t>pauline.lebert@gmail.com</t>
  </si>
  <si>
    <t>prune_02@hotmail.fr</t>
  </si>
  <si>
    <t>manulune@wanadoo.fr</t>
  </si>
  <si>
    <t>marjolaine.f@live.fr</t>
  </si>
  <si>
    <t>melissa.hairault@gmail.com</t>
  </si>
  <si>
    <t>francoise.pocholle@sfr.fr</t>
  </si>
  <si>
    <t>joanna-de-chiara@outlook.fr</t>
  </si>
  <si>
    <t>berangere_burault@yahoo.fr</t>
  </si>
  <si>
    <t>sabrina.lacroix2@orange.fr</t>
  </si>
  <si>
    <t>anna.pardon@sfr.fr</t>
  </si>
  <si>
    <t>lulu01370@neuf.fr</t>
  </si>
  <si>
    <t>aurelie.la@hotmail.fr</t>
  </si>
  <si>
    <t>erika.royer@hotmail.fr</t>
  </si>
  <si>
    <t>bansept54@gmail.com</t>
  </si>
  <si>
    <t>hanenmat@hotmail.com</t>
  </si>
  <si>
    <t>dany.benac@gmail.com</t>
  </si>
  <si>
    <t>colombie.virginie@icloud.com</t>
  </si>
  <si>
    <t>laurentb0671@orange.fr</t>
  </si>
  <si>
    <t>ally11_65@hotmail.com</t>
  </si>
  <si>
    <t>estelle.carlotti@wanadoo.fr</t>
  </si>
  <si>
    <t>carole.trinchant@gmail.com</t>
  </si>
  <si>
    <t>louisecunin@gmail.com</t>
  </si>
  <si>
    <t>blanchon.severine@gmail.com</t>
  </si>
  <si>
    <t>gaelle.dealmeidarocha@yahoo.com</t>
  </si>
  <si>
    <t>cecilecapitaine@hotmail.com</t>
  </si>
  <si>
    <t>annabel.eyber@gmail.com</t>
  </si>
  <si>
    <t>estelle.rapebach@orange.fr</t>
  </si>
  <si>
    <t>emmanuelle.bernard01@gmail.com</t>
  </si>
  <si>
    <t>audrey.juillard@neuf.fr</t>
  </si>
  <si>
    <t>gri.b@hotmail.fr</t>
  </si>
  <si>
    <t>evadias@me.com</t>
  </si>
  <si>
    <t>cpoder@hotmail.fr</t>
  </si>
  <si>
    <t>annekarinesetan@yahoo.fr</t>
  </si>
  <si>
    <t>vannina.terramorsi@sfr.fr</t>
  </si>
  <si>
    <t>pascaline.deru@gmail.com</t>
  </si>
  <si>
    <t>isabelle-boussin@orange.fr</t>
  </si>
  <si>
    <t>delamottem.irfssl@yahoo.fr</t>
  </si>
  <si>
    <t>sophie.gachet@yahoo.fr</t>
  </si>
  <si>
    <t>my_pixie_1@hotmail.com</t>
  </si>
  <si>
    <t>hannahjazzm@gmail.com</t>
  </si>
  <si>
    <t>geraldine.goron@hotmail.fr</t>
  </si>
  <si>
    <t>cmonereau@my.com</t>
  </si>
  <si>
    <t>frederiquerabolt88@gmail.com</t>
  </si>
  <si>
    <t>mpeyre@live.fr</t>
  </si>
  <si>
    <t>constance.gauthey1@gmail.com</t>
  </si>
  <si>
    <t>leslie-28@hotmail.fr</t>
  </si>
  <si>
    <t>jehanne.batteault@hotmail.fr</t>
  </si>
  <si>
    <t>67neron@gmail.com</t>
  </si>
  <si>
    <t>rassez.za@gmail.com</t>
  </si>
  <si>
    <t>sylvie.estre@gmail.com</t>
  </si>
  <si>
    <t>chloe-brasset@hotmail.fr</t>
  </si>
  <si>
    <t>gbonneau9@gmail.com</t>
  </si>
  <si>
    <t>ahzcohen@outlook.fr</t>
  </si>
  <si>
    <t>helene.bourdon@outlook.com</t>
  </si>
  <si>
    <t>anais.hp@gmail.com</t>
  </si>
  <si>
    <t>alexia.roumegas@gmail.com</t>
  </si>
  <si>
    <t>besson.elodie21@gmail.com</t>
  </si>
  <si>
    <t>lucie.kachama@gmail.com</t>
  </si>
  <si>
    <t>juliagrauer@gmail.com</t>
  </si>
  <si>
    <t>sobdn@outlook.fr</t>
  </si>
  <si>
    <t>joce.goyet@cegetel.net</t>
  </si>
  <si>
    <t>caroline_thuile@hotmail.com</t>
  </si>
  <si>
    <t>mellejolylaure@hotmail.fr</t>
  </si>
  <si>
    <t>b.heloise0711@gmail.com</t>
  </si>
  <si>
    <t>mofletitos55@hotmail.com</t>
  </si>
  <si>
    <t>clemeclem@hotmail.com</t>
  </si>
  <si>
    <t>inglema@yahoo.fr</t>
  </si>
  <si>
    <t>j.scheidt67@gmail.com</t>
  </si>
  <si>
    <t>camoudruzbrun@gmail.com</t>
  </si>
  <si>
    <t>marina.lepine.petit@gmail.com</t>
  </si>
  <si>
    <t>audreyremery@orange.fr</t>
  </si>
  <si>
    <t>vezin.anne-sophie@orange.fr</t>
  </si>
  <si>
    <t>sophieliab@hotmail.fr</t>
  </si>
  <si>
    <t>ychantal1990@gmail.com</t>
  </si>
  <si>
    <t>jdewael1989@gmail.com</t>
  </si>
  <si>
    <t>stuhrmann1@gmail.com</t>
  </si>
  <si>
    <t>renoleto83@free.fr</t>
  </si>
  <si>
    <t>fredmagthomas@sfr.fr</t>
  </si>
  <si>
    <t>honorinequigis@gmail.com</t>
  </si>
  <si>
    <t>charlene.gallot@laposte.net</t>
  </si>
  <si>
    <t>emilie.lledos@yahoo.fr</t>
  </si>
  <si>
    <t>ddelbarba@orange.fr</t>
  </si>
  <si>
    <t>mgrandval2.0@gmail.com</t>
  </si>
  <si>
    <t>aurelia.banry@hotmail.com</t>
  </si>
  <si>
    <t>jjohannot@gmail.com</t>
  </si>
  <si>
    <t>emiliemalandain11@gmail.com</t>
  </si>
  <si>
    <t>elodieviaud@hotmail.com</t>
  </si>
  <si>
    <t>nellfretard@hotmail.fr</t>
  </si>
  <si>
    <t>melanybellin18@gmail.com</t>
  </si>
  <si>
    <t>nadege10@hotmail.fr</t>
  </si>
  <si>
    <t>mariepug3000@gmail.com</t>
  </si>
  <si>
    <t>samantha.lindimer@gmail.com</t>
  </si>
  <si>
    <t>laetitia.utzeri@gmail.com</t>
  </si>
  <si>
    <t>laetitiagillet@sfr.fr</t>
  </si>
  <si>
    <t>martineparisot646@gmail.com</t>
  </si>
  <si>
    <t>sophieballorain@gmail.com</t>
  </si>
  <si>
    <t>amaury.crunelle@gmail.com</t>
  </si>
  <si>
    <t>lizzeron@msn.com</t>
  </si>
  <si>
    <t>pilonvir@live.fr</t>
  </si>
  <si>
    <t>rodien.noemie@gmail.com</t>
  </si>
  <si>
    <t>sebetjulie@gmail.com</t>
  </si>
  <si>
    <t>orlanerobin@hotmail.fr</t>
  </si>
  <si>
    <t>marieblanchoz@yahoo.fr</t>
  </si>
  <si>
    <t>marie.marincic@gmail.com</t>
  </si>
  <si>
    <t>manueberry@gmail.com</t>
  </si>
  <si>
    <t>perfetti.roxane@neuf.fr</t>
  </si>
  <si>
    <t>electronicore@hotmail.com</t>
  </si>
  <si>
    <t>liloo33600@hotmail.fr</t>
  </si>
  <si>
    <t>m.loubat34@gmail.com</t>
  </si>
  <si>
    <t>aupaysdecandy64@yahoo.fr</t>
  </si>
  <si>
    <t>rania.mebsout2001@gmail.com</t>
  </si>
  <si>
    <t>appolonia.benoist@gmail.com</t>
  </si>
  <si>
    <t>fannymagnani@hotmail.com</t>
  </si>
  <si>
    <t>royvi@netcourrier.com</t>
  </si>
  <si>
    <t>aurore.wolak@free.fr</t>
  </si>
  <si>
    <t>allisontm.briand@gmail.com</t>
  </si>
  <si>
    <t>parpaillon.eloise@orange.fr</t>
  </si>
  <si>
    <t>sandrinelod@yahoo.fr</t>
  </si>
  <si>
    <t>cecile.linquier@gmail.com</t>
  </si>
  <si>
    <t>nordel@hotmail.fr</t>
  </si>
  <si>
    <t>justinehennequet@gmail.com</t>
  </si>
  <si>
    <t>magxav.doudou@hotmail.fr</t>
  </si>
  <si>
    <t>avecdeslys@orange.fr</t>
  </si>
  <si>
    <t>viloni21@protonmail.com</t>
  </si>
  <si>
    <t>santina0851@gmail.com</t>
  </si>
  <si>
    <t>ptite_manueu@hotmail.fr</t>
  </si>
  <si>
    <t>s.vinceneux@live.fr</t>
  </si>
  <si>
    <t>rapha.agius21@hotmail.fr</t>
  </si>
  <si>
    <t>coutard.marine@gmail.com</t>
  </si>
  <si>
    <t>natacha-vicaire@orange.fr</t>
  </si>
  <si>
    <t>clarisse_breiller@hotmail.fr</t>
  </si>
  <si>
    <t>neff.marie1@gmail.com</t>
  </si>
  <si>
    <t>france.hlefebvre@gmail.com</t>
  </si>
  <si>
    <t>sabrina-gvd@hotmail.fr</t>
  </si>
  <si>
    <t>clairemaillard49@orange.fr</t>
  </si>
  <si>
    <t>lachkaranne@yahoo.fr</t>
  </si>
  <si>
    <t>klaralallemang96@gmail.com</t>
  </si>
  <si>
    <t>gardetaudrey@sfr.fr</t>
  </si>
  <si>
    <t>louisearistide8@gmail.com</t>
  </si>
  <si>
    <t>elsa.camiade@gmail.com</t>
  </si>
  <si>
    <t>o2gz@hotmail.com</t>
  </si>
  <si>
    <t>s.puel@montpellier3m.fr</t>
  </si>
  <si>
    <t>mcharlotte.coulet@gmail.com</t>
  </si>
  <si>
    <t>ln_morineau@hotmail.com</t>
  </si>
  <si>
    <t>smoyret@laposte.net</t>
  </si>
  <si>
    <t>sjaumes2411@orange.fr</t>
  </si>
  <si>
    <t>delphine2p@yahoo.fr</t>
  </si>
  <si>
    <t>riouall.eloise@gmail.com</t>
  </si>
  <si>
    <t>p.laclau@orange.fr</t>
  </si>
  <si>
    <t>emilie.zeni@gmail.com</t>
  </si>
  <si>
    <t>idelubac@yahoo.fr</t>
  </si>
  <si>
    <t>karine.darrose@orange.fr</t>
  </si>
  <si>
    <t>grandjean.marion@live.fr</t>
  </si>
  <si>
    <t>lydie82.roux@gmail.com</t>
  </si>
  <si>
    <t>ellie59@hotmail.fr</t>
  </si>
  <si>
    <t>jackybosset@orange.fr</t>
  </si>
  <si>
    <t>marion.vottier@laposte.net</t>
  </si>
  <si>
    <t>joelle.delay@gmail.com</t>
  </si>
  <si>
    <t>w.salome@live.fr</t>
  </si>
  <si>
    <t>maxime.ballanger@outlook.com</t>
  </si>
  <si>
    <t>sylviegardon@hotmail.com</t>
  </si>
  <si>
    <t>lea.zan.82@gmail.com</t>
  </si>
  <si>
    <t>maelpolitano@sfr.fr</t>
  </si>
  <si>
    <t>hgtmiss30@gmail.com</t>
  </si>
  <si>
    <t>annekroche@yahoo.fr</t>
  </si>
  <si>
    <t>c2824@yahoo.com</t>
  </si>
  <si>
    <t>maqrob@orange.fr</t>
  </si>
  <si>
    <t>morganeleconte974@gmail.com</t>
  </si>
  <si>
    <t>audesaunier@hotmail.com</t>
  </si>
  <si>
    <t>aurelie.pinoel@gmail.com</t>
  </si>
  <si>
    <t>niniehamard@live.fr</t>
  </si>
  <si>
    <t>dupuymarine@orange.fr</t>
  </si>
  <si>
    <t>jen0403@hotmail.fr</t>
  </si>
  <si>
    <t>chdomont@hotmail.com</t>
  </si>
  <si>
    <t>leajannic@outlook.fr</t>
  </si>
  <si>
    <t>frederique.moreau1@orange.fr</t>
  </si>
  <si>
    <t>carine@mennel.org</t>
  </si>
  <si>
    <t>jrolland035@gmail.com</t>
  </si>
  <si>
    <t>joseph.anne-laure@orange.fr</t>
  </si>
  <si>
    <t>mf.degert@icloud.com</t>
  </si>
  <si>
    <t>siana_anais@hotmail.fr</t>
  </si>
  <si>
    <t>lucietonneville@orange.fr</t>
  </si>
  <si>
    <t>briand_aurore@yahoo.fr</t>
  </si>
  <si>
    <t>ophelie.perrin@yahoo.fr</t>
  </si>
  <si>
    <t>anne.besnault@gmail.com</t>
  </si>
  <si>
    <t>noah.marchand@icloud.com</t>
  </si>
  <si>
    <t>mariannequillet@gmail.com</t>
  </si>
  <si>
    <t>diaz.lna@gmail.com</t>
  </si>
  <si>
    <t>blandinedebacq@gmail.com</t>
  </si>
  <si>
    <t>valjurorojuval@gmail.com</t>
  </si>
  <si>
    <t>nathalie.antraigue@gmail.com</t>
  </si>
  <si>
    <t>benedictesidoli@hotmail.com</t>
  </si>
  <si>
    <t>carole.jody@wanadoo.fr</t>
  </si>
  <si>
    <t>carollzen@yahoo.fr</t>
  </si>
  <si>
    <t>sossomoineau@gmail.com</t>
  </si>
  <si>
    <t>larosemarina@hotmail.fr</t>
  </si>
  <si>
    <t>elodie.sitaire74@gmail.com</t>
  </si>
  <si>
    <t>mariondapvril@orange.fr</t>
  </si>
  <si>
    <t>etre-ange@hotmail.fr</t>
  </si>
  <si>
    <t>melacarambar63@hotmail.com</t>
  </si>
  <si>
    <t>rebecca.smadja@gmail.com</t>
  </si>
  <si>
    <t>chloe.perrier@outlook.com</t>
  </si>
  <si>
    <t>malabre.marilyne@orange.fr</t>
  </si>
  <si>
    <t>charlouk@live.fr</t>
  </si>
  <si>
    <t>dothy5986@yahoo.fr</t>
  </si>
  <si>
    <t>mnoyez@wanadoo.fr</t>
  </si>
  <si>
    <t>scherrcharlotte@gmail.com</t>
  </si>
  <si>
    <t>jaade8@msn.com</t>
  </si>
  <si>
    <t>emiliemarlier@yahoo.fr</t>
  </si>
  <si>
    <t>melanie.pitel@gmail.com</t>
  </si>
  <si>
    <t>cyriellebery@hotmail.fr</t>
  </si>
  <si>
    <t>claris.leullier@gmail.com</t>
  </si>
  <si>
    <t>celinejuge26@gmail.com</t>
  </si>
  <si>
    <t>vasaroxy@orange.fr</t>
  </si>
  <si>
    <t>elisabeth.salaun@laposte.net</t>
  </si>
  <si>
    <t>maellebau@gmail.com</t>
  </si>
  <si>
    <t>isabelle.franchomme@orange.fr</t>
  </si>
  <si>
    <t>hfournet@hotmail.fr</t>
  </si>
  <si>
    <t>balducchi@hotmail.fr</t>
  </si>
  <si>
    <t>aurelie.bietry@orange.fr</t>
  </si>
  <si>
    <t>charlene.aubin@hotmail.com</t>
  </si>
  <si>
    <t>anne.lebonvitrant@gmail.com</t>
  </si>
  <si>
    <t>alienor2701@gmail.com</t>
  </si>
  <si>
    <t>sandrine.kahi@wanadoo.fr</t>
  </si>
  <si>
    <t>flora.durand3@gmail.com</t>
  </si>
  <si>
    <t>rodelgeon@gmail.com</t>
  </si>
  <si>
    <t>clairedubrac@aol.com</t>
  </si>
  <si>
    <t>valerierenaudineau@gmail.com</t>
  </si>
  <si>
    <t>nolwenn.habasque@wanadoo.fr</t>
  </si>
  <si>
    <t>ptite.ade@live.fr</t>
  </si>
  <si>
    <t>ldesvignes@hotmail.com</t>
  </si>
  <si>
    <t>amandine68650@hotmail.fr</t>
  </si>
  <si>
    <t>emmanuelledesvignes@icloud.com</t>
  </si>
  <si>
    <t>sa.54@hotmail.fr</t>
  </si>
  <si>
    <t>m-bordas@sfr.fr</t>
  </si>
  <si>
    <t>karinoudjib@hotmail.fr</t>
  </si>
  <si>
    <t>picsy1@orange.fr</t>
  </si>
  <si>
    <t>orofinopamela@hotmail.com</t>
  </si>
  <si>
    <t>kineama@yahoo.fr</t>
  </si>
  <si>
    <t>beryl.morestin@gmail.com</t>
  </si>
  <si>
    <t>nicollemarine@gmail.com</t>
  </si>
  <si>
    <t>chtitecarinette@hotmail.fr</t>
  </si>
  <si>
    <t>corinne@turquoise-to.fr</t>
  </si>
  <si>
    <t>beaustephanie59@gmail.com</t>
  </si>
  <si>
    <t>m.denis-1501@wanadoo.fr</t>
  </si>
  <si>
    <t>charlotte2cha@hotmail.fr</t>
  </si>
  <si>
    <t>flora.leborgne@orange.fr</t>
  </si>
  <si>
    <t>xavier.cottereau@gmail.com</t>
  </si>
  <si>
    <t>aline.boue@hotmail.fr</t>
  </si>
  <si>
    <t>ines.letissier@icloud.com</t>
  </si>
  <si>
    <t>coralie.lebescont@hotmail.fr</t>
  </si>
  <si>
    <t>cmoiclairon@hotmail.com</t>
  </si>
  <si>
    <t>detenteetbeaute@orange.fr</t>
  </si>
  <si>
    <t>malice.sama@sfr.fr</t>
  </si>
  <si>
    <t>juste.gaillard@gmail.com</t>
  </si>
  <si>
    <t>emilune@hotmail.com</t>
  </si>
  <si>
    <t>elodie.montolieu@gmail.com</t>
  </si>
  <si>
    <t>sylvette.vialle@gmail.com</t>
  </si>
  <si>
    <t>laetitia.balzane@hotmail.fr</t>
  </si>
  <si>
    <t>lebarsvincent@orange.fr</t>
  </si>
  <si>
    <t>carolinerambaud@yahoo.fr</t>
  </si>
  <si>
    <t>caro.berlouin@hotmail.fr</t>
  </si>
  <si>
    <t>alexespuno@hotmail.com</t>
  </si>
  <si>
    <t>agardin.mer@gmail.com</t>
  </si>
  <si>
    <t>amandinetribbia@gmail.com</t>
  </si>
  <si>
    <t>Faenia67@gmail.com</t>
  </si>
  <si>
    <t>cecilahoz@hotmail.fr</t>
  </si>
  <si>
    <t>audrey_denis@live.fr</t>
  </si>
  <si>
    <t>livepat@hotmail.fr</t>
  </si>
  <si>
    <t>bbsd42@live.fr</t>
  </si>
  <si>
    <t>melodylarque.lb@gmail.com</t>
  </si>
  <si>
    <t>mathilde.beck23@gmail.com</t>
  </si>
  <si>
    <t>ellena.tessore@gmail.com</t>
  </si>
  <si>
    <t>minetoleplusbeau@gmail.com</t>
  </si>
  <si>
    <t>edjahe50@gmail.com</t>
  </si>
  <si>
    <t>emiliedias@orange.fr</t>
  </si>
  <si>
    <t>dreydrey_2@hotmail.fr</t>
  </si>
  <si>
    <t>flowwww29@gmail.com</t>
  </si>
  <si>
    <t>valerieblot@hotmail.fr</t>
  </si>
  <si>
    <t>f5864emg@hotmail.fr</t>
  </si>
  <si>
    <t>laetitia.duporge@hotmail.fr</t>
  </si>
  <si>
    <t>manon.lefebvre64@gmail.com</t>
  </si>
  <si>
    <t>eliselevaillant@gmail.com</t>
  </si>
  <si>
    <t>sabine.colard@hotmail.fr</t>
  </si>
  <si>
    <t>lucie.reynal@gmail.com</t>
  </si>
  <si>
    <t>gregoirevendeville@gmail.com</t>
  </si>
  <si>
    <t>chridewitte@gmail.com</t>
  </si>
  <si>
    <t>alexandra.delmotte@hotmail.com</t>
  </si>
  <si>
    <t>aureliestecyna@gmail.com</t>
  </si>
  <si>
    <t>aurianemary@gmail.com</t>
  </si>
  <si>
    <t>marina.sagot@gmail.com</t>
  </si>
  <si>
    <t>jerry130799@free.fr</t>
  </si>
  <si>
    <t>lolette474@hotmail.fr</t>
  </si>
  <si>
    <t>joly_emilie@hotmail.fr</t>
  </si>
  <si>
    <t>michot.elizabeth@gmail.com</t>
  </si>
  <si>
    <t>pauline.mourareau@gmail.com</t>
  </si>
  <si>
    <t>aurore.premeau@gmail.com</t>
  </si>
  <si>
    <t>pradoaxelle@gmail.com</t>
  </si>
  <si>
    <t>emmavignot@gmail.com</t>
  </si>
  <si>
    <t>magali.degaridel@gmail.com</t>
  </si>
  <si>
    <t>maelys.michel@free.fr</t>
  </si>
  <si>
    <t>michel_laetitia@hotmail.com</t>
  </si>
  <si>
    <t>clairettedu35@live.fr</t>
  </si>
  <si>
    <t>srobet29@gmail.com</t>
  </si>
  <si>
    <t>adekirie@gmail.com</t>
  </si>
  <si>
    <t>laetitia.greze@orange.fr</t>
  </si>
  <si>
    <t>agnes.despeiroux@gmail.com</t>
  </si>
  <si>
    <t>cath.pnaudin@gmail.com</t>
  </si>
  <si>
    <t>heloise.hebles@gmail.com</t>
  </si>
  <si>
    <t>carineensminger@orange.fr</t>
  </si>
  <si>
    <t>magdalle1305@gmail.com</t>
  </si>
  <si>
    <t>minelleverdie@yahoo.fr</t>
  </si>
  <si>
    <t>monnet.coralie@yahoo.fr</t>
  </si>
  <si>
    <t>f.miquet@orange.fr</t>
  </si>
  <si>
    <t>jamar_flo@hotmail.com</t>
  </si>
  <si>
    <t>manon.debaud@edhec.com</t>
  </si>
  <si>
    <t>julie.lamotte16@sfr.fr</t>
  </si>
  <si>
    <t>dedieulecorre@yahoo.fr</t>
  </si>
  <si>
    <t>gh.broquard@gmail.com</t>
  </si>
  <si>
    <t>dominique.baud@yahoo.fr</t>
  </si>
  <si>
    <t>ap07_gordons@yahoo.fr</t>
  </si>
  <si>
    <t>taino@hotmail.fr</t>
  </si>
  <si>
    <t>stgarreau@yahoo.fr</t>
  </si>
  <si>
    <t>valerie.huan@gmail.com</t>
  </si>
  <si>
    <t>erey1303@gmail.com</t>
  </si>
  <si>
    <t>bentitia@msn.com</t>
  </si>
  <si>
    <t>regine.bardet@gmail.com</t>
  </si>
  <si>
    <t>auwallaert@laposte.net</t>
  </si>
  <si>
    <t>sa.bouzzar@gmail.com</t>
  </si>
  <si>
    <t>roussot.coline@hotmail.fr</t>
  </si>
  <si>
    <t>softelwing@msn.com</t>
  </si>
  <si>
    <t>valeria.santamato@gmail.com</t>
  </si>
  <si>
    <t>quemart.chantal@orange.fr</t>
  </si>
  <si>
    <t>flouriotsandrine@yahoo.fr</t>
  </si>
  <si>
    <t>emilie.nicolet@hotmail.fr</t>
  </si>
  <si>
    <t>yam02@hotmail.fr</t>
  </si>
  <si>
    <t>virginieclouet@free.fr</t>
  </si>
  <si>
    <t>alice.muet.6@gmail.com</t>
  </si>
  <si>
    <t>marchal2013@gmail.com</t>
  </si>
  <si>
    <t>blutstropfens@gmail.com</t>
  </si>
  <si>
    <t>familyservile@yahoo.fr</t>
  </si>
  <si>
    <t>charlotte.bisiaux@live.fr</t>
  </si>
  <si>
    <t>iliescu_raluca@yahoo.com</t>
  </si>
  <si>
    <t>brun.alexa@icloud.com</t>
  </si>
  <si>
    <t>cdurckel@hotmail.com</t>
  </si>
  <si>
    <t>emilieriovienne@gmail.com</t>
  </si>
  <si>
    <t>selle.charlotte@hotmail.fr</t>
  </si>
  <si>
    <t>delphine.mouchague@wanadoo.fr</t>
  </si>
  <si>
    <t>cynthia.elektra@laposte.net</t>
  </si>
  <si>
    <t>silvia.calvino@free.fr</t>
  </si>
  <si>
    <t>constanceperrodon@gmail.com</t>
  </si>
  <si>
    <t>carine.mazieres@gmail.com</t>
  </si>
  <si>
    <t>leseyec.frederic@neuf.fr</t>
  </si>
  <si>
    <t>bouzatj@gmail.com</t>
  </si>
  <si>
    <t>vandermarcken.leslie@gmail.com</t>
  </si>
  <si>
    <t>manon.cherpit3342@gmail.com</t>
  </si>
  <si>
    <t>martine.utasse@free.fr</t>
  </si>
  <si>
    <t>damienscaroline@gmail.com</t>
  </si>
  <si>
    <t>lucie.zelia.martin@gmail.com</t>
  </si>
  <si>
    <t>sabrinaataf75@gmail.com</t>
  </si>
  <si>
    <t>mediumnadege@gmail.com</t>
  </si>
  <si>
    <t>ifaj@live.fr</t>
  </si>
  <si>
    <t>emilielaforet@yahoo.fr</t>
  </si>
  <si>
    <t>annelaurechurch@gmail.com</t>
  </si>
  <si>
    <t>amande.gerard@gmail.com</t>
  </si>
  <si>
    <t>charlotte.lemasson@hotmail.fr</t>
  </si>
  <si>
    <t>stargate25@live.fr</t>
  </si>
  <si>
    <t>tohoue@gmail.com</t>
  </si>
  <si>
    <t>annefrancois21@gmail.com</t>
  </si>
  <si>
    <t>carinefourcadier@gmail.com</t>
  </si>
  <si>
    <t>r2d2gae@gmail.com</t>
  </si>
  <si>
    <t>sandymunoz830@gmail.com</t>
  </si>
  <si>
    <t>julieoyarzabal@hotmail.com</t>
  </si>
  <si>
    <t>catalina.boschtorres@gmail.com</t>
  </si>
  <si>
    <t>c.brillon@pfastatt.fr</t>
  </si>
  <si>
    <t>boranberivan@hotmail.fr</t>
  </si>
  <si>
    <t>aimone.nicole@neuf.fr</t>
  </si>
  <si>
    <t>lindavdbd@skynet.be</t>
  </si>
  <si>
    <t>maanongrenier@gmail.com</t>
  </si>
  <si>
    <t>carine.montanard@wanadoo.fr</t>
  </si>
  <si>
    <t>florencechambon@gmail.com</t>
  </si>
  <si>
    <t>sanchez.annick@gmail.com</t>
  </si>
  <si>
    <t>philippe_blot@orange.fr</t>
  </si>
  <si>
    <t>STEPHARIA@HOTMAIL.COM</t>
  </si>
  <si>
    <t>lolodyelo@hotmail.com</t>
  </si>
  <si>
    <t>corinnewr@hotmail.com</t>
  </si>
  <si>
    <t>jess_62830@hotmail.fr</t>
  </si>
  <si>
    <t>christelleenau@gmail.com</t>
  </si>
  <si>
    <t>sjrpj777@gmail.com</t>
  </si>
  <si>
    <t>tennyshahverdi@yahoo.fr</t>
  </si>
  <si>
    <t>klk84@orange.fr</t>
  </si>
  <si>
    <t>lise.lemonnier35@laposte.net</t>
  </si>
  <si>
    <t>justineterroni@gmail.com</t>
  </si>
  <si>
    <t>aurore.lohe@hotmail.fr</t>
  </si>
  <si>
    <t>emilie.deby@gmail.com</t>
  </si>
  <si>
    <t>nathalie.champinot@orange.fr</t>
  </si>
  <si>
    <t>karinedotter@hotmail.com</t>
  </si>
  <si>
    <t>saba.ligot@gmail.com</t>
  </si>
  <si>
    <t>ranam@free.fr</t>
  </si>
  <si>
    <t>familymignot@hotmail.com</t>
  </si>
  <si>
    <t>sdg@canaux.cc</t>
  </si>
  <si>
    <t>viviane28700@hotmail.fr</t>
  </si>
  <si>
    <t>renet.dominique@gmail.com</t>
  </si>
  <si>
    <t>lolita.szymkewicz@gmail.com</t>
  </si>
  <si>
    <t>constance_obadia@yahoo.fr</t>
  </si>
  <si>
    <t>meline.bedikian@sfr.fr</t>
  </si>
  <si>
    <t>eva.conreaux9@orange.fr</t>
  </si>
  <si>
    <t>pertel2703@outlook.fr</t>
  </si>
  <si>
    <t>ophelie.estoube@gmail.com</t>
  </si>
  <si>
    <t>boutdebambou@hotmail.fr</t>
  </si>
  <si>
    <t>louise.fauchere31@gmail.com</t>
  </si>
  <si>
    <t>nathalie.liegault@gmail.com</t>
  </si>
  <si>
    <t>k.loo.auguste@wanadoo.fr</t>
  </si>
  <si>
    <t>cristinacosma17@yahoo.com</t>
  </si>
  <si>
    <t>virgi070582@gmail.com</t>
  </si>
  <si>
    <t>lauradonnay85@gmail.com</t>
  </si>
  <si>
    <t>marjorozan@live.fr</t>
  </si>
  <si>
    <t>valeriane-girard@orange.fr</t>
  </si>
  <si>
    <t>Enialovi@hotmail.fr</t>
  </si>
  <si>
    <t>anne-gaelle.kramer@hotmail.fr</t>
  </si>
  <si>
    <t>prescillia.vrombaut@gmail.com</t>
  </si>
  <si>
    <t>charlottegambera@laposte.net</t>
  </si>
  <si>
    <t>chloe.lemarchand.cl@gmail.com</t>
  </si>
  <si>
    <t>contact@solutions-durables.fr</t>
  </si>
  <si>
    <t>rachel.parotte@gmail.com</t>
  </si>
  <si>
    <t>camille.ledreff@hotmail.fr</t>
  </si>
  <si>
    <t>4riashop@gmail.com</t>
  </si>
  <si>
    <t>mbaraton1@gmail.com</t>
  </si>
  <si>
    <t>Lauren.lamouroux37@orange.fr</t>
  </si>
  <si>
    <t>laurane.delaire@gmail.com</t>
  </si>
  <si>
    <t>tfburdloff@gmail.com</t>
  </si>
  <si>
    <t>erickgati47@gmail.com</t>
  </si>
  <si>
    <t>iko-iko@hotmail.fr</t>
  </si>
  <si>
    <t>ltyestmv@yahoo.fr</t>
  </si>
  <si>
    <t>chloe.carruesco@gmail.com</t>
  </si>
  <si>
    <t>manon.palas@laposte.net</t>
  </si>
  <si>
    <t>heloise.meunier@hotmail.fr</t>
  </si>
  <si>
    <t>laurene.nion@gmail.com</t>
  </si>
  <si>
    <t>sophiepruvost2001@orange.fr</t>
  </si>
  <si>
    <t>e.verpoort@gmail.com</t>
  </si>
  <si>
    <t>sandrageneste33@gmail.com</t>
  </si>
  <si>
    <t>noemiegloux@hotmail.com</t>
  </si>
  <si>
    <t>efl41@me.com</t>
  </si>
  <si>
    <t>amelie.morini@hotmail.com</t>
  </si>
  <si>
    <t>ensr.stephy@gmail.com</t>
  </si>
  <si>
    <t>flavie.buffard@gmail.com</t>
  </si>
  <si>
    <t>thierryroulie24@duck.com</t>
  </si>
  <si>
    <t>laurence030691@gmail.com</t>
  </si>
  <si>
    <t>m.rousseau.perso@gmail.com</t>
  </si>
  <si>
    <t>clelia.viratelle@gmail.com</t>
  </si>
  <si>
    <t>luciebenoitbl@gmail.com</t>
  </si>
  <si>
    <t>elodiemichel06@gmail.com</t>
  </si>
  <si>
    <t>chloe.gau@gmail.com</t>
  </si>
  <si>
    <t>amelie.helmstetter@yahoo.com</t>
  </si>
  <si>
    <t>cmiecret@yahoo.fr</t>
  </si>
  <si>
    <t>emilychevalier@hotmail.com</t>
  </si>
  <si>
    <t>gerg_anna@yahoo.fr</t>
  </si>
  <si>
    <t>hubertsarrazin@hotmail.com</t>
  </si>
  <si>
    <t>manuorsoni@msn.com</t>
  </si>
  <si>
    <t>cleprince@free.fr</t>
  </si>
  <si>
    <t>marque.c@hotmail.fr</t>
  </si>
  <si>
    <t>coralie.plessis@sfr.fr</t>
  </si>
  <si>
    <t>famillelebrun06@yahoo.com</t>
  </si>
  <si>
    <t>dominique.lebail3@orange.fr</t>
  </si>
  <si>
    <t>florine.cornot@laposte.net</t>
  </si>
  <si>
    <t>vionelo07.ev@gmail.com</t>
  </si>
  <si>
    <t>sbidon69@gmail.com</t>
  </si>
  <si>
    <t>jefaismescourses@gmail.com</t>
  </si>
  <si>
    <t>juliette.thieblemont@gmail.com</t>
  </si>
  <si>
    <t>cecile.devillard@gmail.com</t>
  </si>
  <si>
    <t>crisruz@hotmail.com</t>
  </si>
  <si>
    <t>orordesign@gmail.com</t>
  </si>
  <si>
    <t>anneblondeel59@gmail.com</t>
  </si>
  <si>
    <t>camille.moneyron@gmail.com</t>
  </si>
  <si>
    <t>nabarnaud@gmail.com</t>
  </si>
  <si>
    <t>louisedranem@gmail.com</t>
  </si>
  <si>
    <t>marine3004_88@hotmail.com</t>
  </si>
  <si>
    <t>emiliegoidet@gmail.com</t>
  </si>
  <si>
    <t>raynal.cecile0231@orange.fr</t>
  </si>
  <si>
    <t>moliardjerome@yahoo.fr</t>
  </si>
  <si>
    <t>charlene.milandre@gmail.com</t>
  </si>
  <si>
    <t>janet@mitchell-johnson.com</t>
  </si>
  <si>
    <t>willemandbetty@gmail.com</t>
  </si>
  <si>
    <t>claireameliedch@icloud.com</t>
  </si>
  <si>
    <t>guylnochia@me.com</t>
  </si>
  <si>
    <t>laurence.thibert01@gmail.com</t>
  </si>
  <si>
    <t>mariejoellefiset@gmail.com</t>
  </si>
  <si>
    <t>claire19_12@hotmail.com</t>
  </si>
  <si>
    <t>anneclaire.durando@hotmail.com</t>
  </si>
  <si>
    <t>jeanne.malet1911@gmail.com</t>
  </si>
  <si>
    <t>vevillbe@gmail.com</t>
  </si>
  <si>
    <t>auvergnate@hotmail.com</t>
  </si>
  <si>
    <t>zoubida33@hotmail.com</t>
  </si>
  <si>
    <t>julianederrien@yahoo.fr</t>
  </si>
  <si>
    <t>pauline.baig@gmail.com</t>
  </si>
  <si>
    <t>m-bourguignon@hotmail.fr</t>
  </si>
  <si>
    <t>wildmary@gmail.com</t>
  </si>
  <si>
    <t>emma.chabanne@yahoo.com</t>
  </si>
  <si>
    <t>annet06@live.fr</t>
  </si>
  <si>
    <t>mazin.celine@gmail.com</t>
  </si>
  <si>
    <t>smagghe_sophie@yahoo.fr</t>
  </si>
  <si>
    <t>claudine.simonelli@orange.fr</t>
  </si>
  <si>
    <t>elvire.pauthier@gmail.com</t>
  </si>
  <si>
    <t>kellybrener66@gmail.com</t>
  </si>
  <si>
    <t>nathalie.gachot@gmail.com</t>
  </si>
  <si>
    <t>fabiennem68@gmail.com</t>
  </si>
  <si>
    <t>christelle.mutel@yahoo.fr</t>
  </si>
  <si>
    <t>sonia.conigliaro@hotmail.fr</t>
  </si>
  <si>
    <t>elh.naouel@gmail.com</t>
  </si>
  <si>
    <t>carobaldwin@yahoo.fr</t>
  </si>
  <si>
    <t>elodie.fifi@live.fr</t>
  </si>
  <si>
    <t>gueroultamandine@gmail.com</t>
  </si>
  <si>
    <t>chguidez@neuf.fr</t>
  </si>
  <si>
    <t>marion.auger17@free.fr</t>
  </si>
  <si>
    <t>Jennifer.monteillet@gmail.com</t>
  </si>
  <si>
    <t>yj.quenon@icloud.com</t>
  </si>
  <si>
    <t>elisaboeckx@hotmail.fr</t>
  </si>
  <si>
    <t>patrizia.torresi@gmail.com</t>
  </si>
  <si>
    <t>sandrine.rosier@yahoo.fr</t>
  </si>
  <si>
    <t>monique.eustache@sfr.fr</t>
  </si>
  <si>
    <t>pasquiercamille1@gmail.com</t>
  </si>
  <si>
    <t>aureliecheylus@hotmail.com</t>
  </si>
  <si>
    <t>aurelie.lieffrig@gmail.com</t>
  </si>
  <si>
    <t>sandrine.mo3@gmail.com</t>
  </si>
  <si>
    <t>domibrandy@orange.fr</t>
  </si>
  <si>
    <t>meribosco@gmail.com</t>
  </si>
  <si>
    <t>fifafette@hotmail.com</t>
  </si>
  <si>
    <t>claudine.lamotte@gmail.com</t>
  </si>
  <si>
    <t>caroline.heleu@gmail.com</t>
  </si>
  <si>
    <t>raustlouise@gmail.com</t>
  </si>
  <si>
    <t>charlotte3069@gmail.com</t>
  </si>
  <si>
    <t>maryline.parienti@gmail.com</t>
  </si>
  <si>
    <t>cattleya221@hotmail.com</t>
  </si>
  <si>
    <t>helene.mendoza.1@gmail.com</t>
  </si>
  <si>
    <t>lisebresnu@gmail.com</t>
  </si>
  <si>
    <t>nocavi@hotmail.fr</t>
  </si>
  <si>
    <t>angelcesbron@sfr.fr</t>
  </si>
  <si>
    <t>saraherhg@gmail.com</t>
  </si>
  <si>
    <t>sosso313@gmail.com</t>
  </si>
  <si>
    <t>sarah.bensadoun@hotmail.fr</t>
  </si>
  <si>
    <t>vincent.schermack@gmail.com</t>
  </si>
  <si>
    <t>ed@djozikian.com</t>
  </si>
  <si>
    <t>vanessa.veg@outlook.fr</t>
  </si>
  <si>
    <t>leslie.iozzo@gmail.com</t>
  </si>
  <si>
    <t>hesbe59@yahoo.fr</t>
  </si>
  <si>
    <t>coraliebonnefoy@orange.fr</t>
  </si>
  <si>
    <t>elisabeth.taildeman@gmail.com</t>
  </si>
  <si>
    <t>wannebroucq.amelie@gmail.com</t>
  </si>
  <si>
    <t>jeanneaud.nelly@neuf.fr</t>
  </si>
  <si>
    <t>boutondore@icloud.com</t>
  </si>
  <si>
    <t>n.caufour@hotmail.fr</t>
  </si>
  <si>
    <t>n.papuchon@orange.fr</t>
  </si>
  <si>
    <t>coline.mouchiroud@orange.fr</t>
  </si>
  <si>
    <t>yerdua310@yahoo.fr</t>
  </si>
  <si>
    <t>shisu-lux@orange.fr</t>
  </si>
  <si>
    <t>setsouko1@hotmail.com</t>
  </si>
  <si>
    <t>benjamin.pascuzzo@gmail.com</t>
  </si>
  <si>
    <t>marinclaire@hotmail.com</t>
  </si>
  <si>
    <t>oceane.mbockum@gmail.com</t>
  </si>
  <si>
    <t>Typhaine_1@hotmail.fr</t>
  </si>
  <si>
    <t>camille-chauvin@hotmail.fr</t>
  </si>
  <si>
    <t>lampolestephanie@gmail.com</t>
  </si>
  <si>
    <t>hpoidevin@outlook.com</t>
  </si>
  <si>
    <t>m_caroline57@hotmail.com</t>
  </si>
  <si>
    <t>kro084@hotmail.fr</t>
  </si>
  <si>
    <t>clementine.tholomier@gmail.com</t>
  </si>
  <si>
    <t>caffareybodson@yahoo.com</t>
  </si>
  <si>
    <t>kristel.tasiaux@gmail.com</t>
  </si>
  <si>
    <t>lisamessier01@gmail.com</t>
  </si>
  <si>
    <t>mimi.vautherin@gmail.com</t>
  </si>
  <si>
    <t>nathdu04@orange.fr</t>
  </si>
  <si>
    <t>emilie.delas@sfr.fr</t>
  </si>
  <si>
    <t>maev-du-83@hotmail.fr</t>
  </si>
  <si>
    <t>sophie@chateaurasque.com</t>
  </si>
  <si>
    <t>myriamelmoutribi5@gmail.com</t>
  </si>
  <si>
    <t>info@panni.net</t>
  </si>
  <si>
    <t>carlafaury@gmail.com</t>
  </si>
  <si>
    <t>christine.besson789@orange.fr</t>
  </si>
  <si>
    <t>jade.sainte-rose@hotmail.fr</t>
  </si>
  <si>
    <t>nolwenn.malledant@free.fr</t>
  </si>
  <si>
    <t>sbrandtpirae@gmail.com</t>
  </si>
  <si>
    <t>nadege.grosse@free.fr</t>
  </si>
  <si>
    <t>marion.commeaux@gmail.com</t>
  </si>
  <si>
    <t>charlotte.pllt@gmail.com</t>
  </si>
  <si>
    <t>isabelle.liebaut@orange.fr</t>
  </si>
  <si>
    <t>melvine.laurencin@gmail.com</t>
  </si>
  <si>
    <t>typhaine.chouteau@gmail.com</t>
  </si>
  <si>
    <t>sammitojulia@gmail.com</t>
  </si>
  <si>
    <t>ti-angy@live.com</t>
  </si>
  <si>
    <t>vytak@hotmail.com</t>
  </si>
  <si>
    <t>karentiphagne@gmail.com</t>
  </si>
  <si>
    <t>Laureangot31@gmail.com</t>
  </si>
  <si>
    <t>helene.gaunet@gmail.com</t>
  </si>
  <si>
    <t>belleroseclaire1984@gmail.com</t>
  </si>
  <si>
    <t>ophelie.bo@gmail.com</t>
  </si>
  <si>
    <t>keepsmiling@outlook.fr</t>
  </si>
  <si>
    <t>lea.copez@gmail.com</t>
  </si>
  <si>
    <t>leclerccathy@hotmail.fr</t>
  </si>
  <si>
    <t>amelie.tsd@gmail.com</t>
  </si>
  <si>
    <t>alex.miss34@hotmail.fr</t>
  </si>
  <si>
    <t>fanny.galbrun@gmail.com</t>
  </si>
  <si>
    <t>cgigotbres@gmail.com</t>
  </si>
  <si>
    <t>marie.jurdic@hotmail.fr</t>
  </si>
  <si>
    <t>lgiot@msn.com</t>
  </si>
  <si>
    <t>laura.amalric@gmail.com</t>
  </si>
  <si>
    <t>cindy.chevillot58@outlook.fr</t>
  </si>
  <si>
    <t>laorazaffuto@hotmail.com</t>
  </si>
  <si>
    <t>eve.merme@yahoo.fr</t>
  </si>
  <si>
    <t>julie.laveran@gmail.com</t>
  </si>
  <si>
    <t>jouaville.jaelle@hotmail.fr</t>
  </si>
  <si>
    <t>massias.emilie@gmail.com</t>
  </si>
  <si>
    <t>laurie.guillou@gmail.com</t>
  </si>
  <si>
    <t>emilie_mery@hotmail.com</t>
  </si>
  <si>
    <t>amelierajeev@hotmail.com</t>
  </si>
  <si>
    <t>kathia.doridou@outlook.fr</t>
  </si>
  <si>
    <t>manonvanzuylen@hotmail.com</t>
  </si>
  <si>
    <t>buquen.alizee@gmail.com</t>
  </si>
  <si>
    <t>elsa.surieux@gmail.com</t>
  </si>
  <si>
    <t>sandy.berthaux@gmail.com</t>
  </si>
  <si>
    <t>gothiac24@gmail.com</t>
  </si>
  <si>
    <t>muriel.helll@yahoo.com</t>
  </si>
  <si>
    <t>marine.breteau@outlook.fr</t>
  </si>
  <si>
    <t>clara.brotonsdias@gmail.com</t>
  </si>
  <si>
    <t>charpaudrey@gmail.com</t>
  </si>
  <si>
    <t>renou.melanie@gmail.com</t>
  </si>
  <si>
    <t>clauraire@gmail.com</t>
  </si>
  <si>
    <t>narran.laure@gmail.com</t>
  </si>
  <si>
    <t>cecilefouquet05@gmail.com</t>
  </si>
  <si>
    <t>virginiepesse@hotmail.com</t>
  </si>
  <si>
    <t>disidoro.rosalie@gmail.com</t>
  </si>
  <si>
    <t>sylviadevaux@outlook.fr</t>
  </si>
  <si>
    <t>nounnepitchfelix@outlook.fr</t>
  </si>
  <si>
    <t>laetitia-spiral@hotmail.fr</t>
  </si>
  <si>
    <t>lucy.ballet@orange.fr</t>
  </si>
  <si>
    <t>c_bouc@yahoo.fr</t>
  </si>
  <si>
    <t>magali.pierret@wanadoo.fr</t>
  </si>
  <si>
    <t>thomacla@yahoo.fr</t>
  </si>
  <si>
    <t>catherine.jousserand@gmail.com</t>
  </si>
  <si>
    <t>juliette.roisin@gmail.com</t>
  </si>
  <si>
    <t>orianemounier@yahoo.fr</t>
  </si>
  <si>
    <t>wwwcaro@hotmail.fr</t>
  </si>
  <si>
    <t>aymeric-sophie@orange.fr</t>
  </si>
  <si>
    <t>sls.vermersch@orange.fr</t>
  </si>
  <si>
    <t>sophiegaisset@hotmail.com</t>
  </si>
  <si>
    <t>adeluermoz@yahoo.fr</t>
  </si>
  <si>
    <t>morlas.caroline@gmail.com</t>
  </si>
  <si>
    <t>christel.lassalle@gmail.com</t>
  </si>
  <si>
    <t>chris.lebouquin@orange.fr</t>
  </si>
  <si>
    <t>coraline.hugues@gmail.com</t>
  </si>
  <si>
    <t>guillaume-rousseau@hotmail.fr</t>
  </si>
  <si>
    <t>maggylanfray@hotmail.com</t>
  </si>
  <si>
    <t>anais.focqueur@gmail.com</t>
  </si>
  <si>
    <t>familimomo@yahoo.fr</t>
  </si>
  <si>
    <t>carine.tam@sfr.fr</t>
  </si>
  <si>
    <t>vanessapresti06@gmail.com</t>
  </si>
  <si>
    <t>gdjamila65@yahoo.fr</t>
  </si>
  <si>
    <t>minimilou@orange.fr</t>
  </si>
  <si>
    <t>pomm14@hotmail.com</t>
  </si>
  <si>
    <t>pauline.otheguy@gmail.com</t>
  </si>
  <si>
    <t>virginie.ponsard@free.fr</t>
  </si>
  <si>
    <t>cecilelastrayoli@hotmail.fr</t>
  </si>
  <si>
    <t>lefrancnath@orange.fr</t>
  </si>
  <si>
    <t>bere76mc@hotmail.fr</t>
  </si>
  <si>
    <t>julieguelle@hotmail.fr</t>
  </si>
  <si>
    <t>julie.voisin@neuf.fr</t>
  </si>
  <si>
    <t>sabrinagirard53@gmail.com</t>
  </si>
  <si>
    <t>helene.elbaz@clubvictorhugo.com</t>
  </si>
  <si>
    <t>nadia.bourguignon@yahoo.fr</t>
  </si>
  <si>
    <t>painmariane@gmail.com</t>
  </si>
  <si>
    <t>petitrosin@hotmail.fr</t>
  </si>
  <si>
    <t>plang@orange.fr</t>
  </si>
  <si>
    <t>daphnecostentin090198@gmail.com</t>
  </si>
  <si>
    <t>ozenne.flore@gmail.com</t>
  </si>
  <si>
    <t>m77700@yahoo.fr</t>
  </si>
  <si>
    <t>barbaratesta98@gmail.com</t>
  </si>
  <si>
    <t>charlotte.spoerlethomas@gmail.com</t>
  </si>
  <si>
    <t>maitressekaren81@gmail.com</t>
  </si>
  <si>
    <t>pauline.canva@gmail.com</t>
  </si>
  <si>
    <t>messager.natalia@gmail.com</t>
  </si>
  <si>
    <t>melissa.courdy@gmail.com</t>
  </si>
  <si>
    <t>dedelgabon@hotmail.com</t>
  </si>
  <si>
    <t>solenedlh@gmail.com</t>
  </si>
  <si>
    <t>miel.pops4@hotmail.fr</t>
  </si>
  <si>
    <t>jany.christophe@neuf.fr</t>
  </si>
  <si>
    <t>lagrange.francoise@aliceadsl.fr</t>
  </si>
  <si>
    <t>candice_serriere@hotmail.com</t>
  </si>
  <si>
    <t>j.gaignaire@gmail.com</t>
  </si>
  <si>
    <t>25foch@numericable.fr</t>
  </si>
  <si>
    <t>www.l_delphine@hotmail.fr</t>
  </si>
  <si>
    <t>nol_bzh@hotmail.com</t>
  </si>
  <si>
    <t>emilie.hougron@gmail.com</t>
  </si>
  <si>
    <t>sarah.carrie.12@gmail.com</t>
  </si>
  <si>
    <t>clairebussy12@gmail.com</t>
  </si>
  <si>
    <t>lacroixsylvie2018@gmail.com</t>
  </si>
  <si>
    <t>rolland.florence@gmail.com</t>
  </si>
  <si>
    <t>m.poirisse@laposte.net</t>
  </si>
  <si>
    <t>elsa@lepage.info</t>
  </si>
  <si>
    <t>s.houssat@gmail.com</t>
  </si>
  <si>
    <t>solenn.jules@hotmail.fr</t>
  </si>
  <si>
    <t>agathe.chenal@hotmail.fr</t>
  </si>
  <si>
    <t>evergnes@yahoo.fr</t>
  </si>
  <si>
    <t>sophie-varlet@wanadoo.fr</t>
  </si>
  <si>
    <t>yazdanisarah@hotmail.com</t>
  </si>
  <si>
    <t>cheval.delphine@sfr.fr</t>
  </si>
  <si>
    <t>wuckeltmorgane@orange.fr</t>
  </si>
  <si>
    <t>rachel.delasalle@gmail.com</t>
  </si>
  <si>
    <t>sarah.0609@hotmail.fr</t>
  </si>
  <si>
    <t>a.vareillaud@laposte.net</t>
  </si>
  <si>
    <t>nolie.kim@gmail.com</t>
  </si>
  <si>
    <t>pierre_faure@live.fr</t>
  </si>
  <si>
    <t>cassandra.mention@gmail.com</t>
  </si>
  <si>
    <t>ninie.10@hotmail.fr</t>
  </si>
  <si>
    <t>cecile7244@gmail.com</t>
  </si>
  <si>
    <t>orlanegilet@gmail.com</t>
  </si>
  <si>
    <t>gretty.isabel@gmail.com</t>
  </si>
  <si>
    <t>fougerefamily@hotmail.fr</t>
  </si>
  <si>
    <t>jordyb@hotmail.de</t>
  </si>
  <si>
    <t>petiterouquine@live.fr</t>
  </si>
  <si>
    <t>aurelie.blaizot@gmail.com</t>
  </si>
  <si>
    <t>aline_angel@hotmail.fr</t>
  </si>
  <si>
    <t>aethion@wanadoo.fr</t>
  </si>
  <si>
    <t>adamly91@outlook.fr</t>
  </si>
  <si>
    <t>angy-31@hotmail.fr</t>
  </si>
  <si>
    <t>margaux.zadoroznyj@gmail.com</t>
  </si>
  <si>
    <t>leasaintvoirin@gmail.com</t>
  </si>
  <si>
    <t>yassminebouftini@gmail.com</t>
  </si>
  <si>
    <t>julietreb.run@gmail.com</t>
  </si>
  <si>
    <t>Christiane.auvert@orange.fr</t>
  </si>
  <si>
    <t>caroline.beaudetcoyault@gmail.com</t>
  </si>
  <si>
    <t>aubry.maude@gmail.com</t>
  </si>
  <si>
    <t>alix.patural@gmail.com</t>
  </si>
  <si>
    <t>heidythiebaud@gmail.com</t>
  </si>
  <si>
    <t>e.dupre@laposte.net</t>
  </si>
  <si>
    <t>maeva.laine3@gmail.com</t>
  </si>
  <si>
    <t>jylarraufie@gmail.com</t>
  </si>
  <si>
    <t>gwen.lhuillier@hotmail.fr</t>
  </si>
  <si>
    <t>cathpeden@gmail.com</t>
  </si>
  <si>
    <t>emilie.honore@hotmail.fr</t>
  </si>
  <si>
    <t>letiroux18@yahoo.fr</t>
  </si>
  <si>
    <t>marine.clerfeuille@gmail.com</t>
  </si>
  <si>
    <t>delphine.lecaille0704@orange.fr</t>
  </si>
  <si>
    <t>eabadie@hotmail.fr</t>
  </si>
  <si>
    <t>fdesclaux2000@yahoo.fr</t>
  </si>
  <si>
    <t>mickaelleonard@live.fr</t>
  </si>
  <si>
    <t>kevin.grout@hotmail.fr</t>
  </si>
  <si>
    <t>elisemartel3@icloud.com</t>
  </si>
  <si>
    <t>celinepoit@yahoo.fr</t>
  </si>
  <si>
    <t>thibaut77@hotmail.fr</t>
  </si>
  <si>
    <t>jeaniesauvage@hotmail.com</t>
  </si>
  <si>
    <t>e.c.trabut@gmail.com</t>
  </si>
  <si>
    <t>lidia5245@hotmail.com</t>
  </si>
  <si>
    <t>groleau.elodie@gmail.com</t>
  </si>
  <si>
    <t>isa.manzoni@gmail.com</t>
  </si>
  <si>
    <t>fanuetvivi@msn.com</t>
  </si>
  <si>
    <t>mariebenoit86@gmail.com</t>
  </si>
  <si>
    <t>pilar.salgadovega@gmail.com</t>
  </si>
  <si>
    <t>celinelouail@orange.fr</t>
  </si>
  <si>
    <t>delphinesilieortho@gmail.com</t>
  </si>
  <si>
    <t>copielaurie@aol.com</t>
  </si>
  <si>
    <t>borleedylan@hotmail.com</t>
  </si>
  <si>
    <t>perezgeraldine@hotmail.fr</t>
  </si>
  <si>
    <t>mzellemars@yahoo.fr</t>
  </si>
  <si>
    <t>dominique.monchatre@yahoo.fr</t>
  </si>
  <si>
    <t>elodie62100@msn.com</t>
  </si>
  <si>
    <t>jeannegueguen@free.fr</t>
  </si>
  <si>
    <t>reb.catherine@gmail.com</t>
  </si>
  <si>
    <t>optisoins@orange.fr</t>
  </si>
  <si>
    <t>aurelie_jacquemin@yahoo.fr</t>
  </si>
  <si>
    <t>lisen962005@gmail.com</t>
  </si>
  <si>
    <t>bijotatd@gmail.com</t>
  </si>
  <si>
    <t>anais.cieslar@gmail.com</t>
  </si>
  <si>
    <t>romagnys@gmail.com</t>
  </si>
  <si>
    <t>adelineartcanuthury@yahoo.fr</t>
  </si>
  <si>
    <t>joenurc@gmail.com</t>
  </si>
  <si>
    <t>celinevrdr@gmail.com</t>
  </si>
  <si>
    <t>florie.crosnier@gmail.com</t>
  </si>
  <si>
    <t>laurence.petre@hotmail.se</t>
  </si>
  <si>
    <t>juliette.flochel@gmail.com</t>
  </si>
  <si>
    <t>diane.roca@wanadoo.fr</t>
  </si>
  <si>
    <t>elodie.dujardin374@orange.fr</t>
  </si>
  <si>
    <t>bayard.justine@gmail.com</t>
  </si>
  <si>
    <t>lola.januskiewicz@outlook.fr</t>
  </si>
  <si>
    <t>aka-lapounette@hotmail.fr</t>
  </si>
  <si>
    <t>Evlnk@orange.fr</t>
  </si>
  <si>
    <t>r.reeves.ribiere@gmail.com</t>
  </si>
  <si>
    <t>maelys.saintmleux@gmail.com</t>
  </si>
  <si>
    <t>val.grogna@hotmail.com</t>
  </si>
  <si>
    <t>wksbangui@hotmail.fr</t>
  </si>
  <si>
    <t>ac.monlouis@orange.fr</t>
  </si>
  <si>
    <t>ar_hash_girl@hotmail.com</t>
  </si>
  <si>
    <t>agnes.paret@wanadoo.fr</t>
  </si>
  <si>
    <t>alexia.flaugere@hotmail.fr</t>
  </si>
  <si>
    <t>emiliejoa@gmail.com</t>
  </si>
  <si>
    <t>maelle.decoster@yahoo.fr</t>
  </si>
  <si>
    <t>alice-cal@hotmail.fr</t>
  </si>
  <si>
    <t>gaecombaud@gmail.com</t>
  </si>
  <si>
    <t>nadege.fleury@laposte.net</t>
  </si>
  <si>
    <t>helenekersten@gmail.com</t>
  </si>
  <si>
    <t>julilumath@gmail.com</t>
  </si>
  <si>
    <t>liligissel@hotmail.com</t>
  </si>
  <si>
    <t>pionaude@gmail.com</t>
  </si>
  <si>
    <t>natalia.galeano28@gmail.com</t>
  </si>
  <si>
    <t>cayrelantoine@gmail.com</t>
  </si>
  <si>
    <t>charline.leglaive@gmail.com</t>
  </si>
  <si>
    <t>bou555bou@hotmail.fr</t>
  </si>
  <si>
    <t>marion.penon@hotmail.fr</t>
  </si>
  <si>
    <t>yolandelockwood@hotmail.fr</t>
  </si>
  <si>
    <t>echeloup@gmail.com</t>
  </si>
  <si>
    <t>stephanieauclair82@gmail.com</t>
  </si>
  <si>
    <t>henka.vnk@gmail.com</t>
  </si>
  <si>
    <t>sandrine.bellorti20@orange.fr</t>
  </si>
  <si>
    <t>amauras@orange.fr</t>
  </si>
  <si>
    <t>sarah_geron@hotmail.com</t>
  </si>
  <si>
    <t>charlottebillardello@yahoo.fr</t>
  </si>
  <si>
    <t>natachalexander@hotmail.com</t>
  </si>
  <si>
    <t>vanessa@brizard69.fr</t>
  </si>
  <si>
    <t>alexis@jaimemesdents.fr</t>
  </si>
  <si>
    <t>florence.bonnetco@gmail.com</t>
  </si>
  <si>
    <t>didina31@hotmail.fr</t>
  </si>
  <si>
    <t>cinol@live.fr</t>
  </si>
  <si>
    <t>gwladys.boissy@hotmail.fr</t>
  </si>
  <si>
    <t>leitzjennyfer@gmail.com</t>
  </si>
  <si>
    <t>celine.merveille@yahoo.fr</t>
  </si>
  <si>
    <t>aurel.adam89@gmail.com</t>
  </si>
  <si>
    <t>agarraffo@hotmail.com</t>
  </si>
  <si>
    <t>cat.durand@live.fr</t>
  </si>
  <si>
    <t>belindabely@yahoo.fr</t>
  </si>
  <si>
    <t>magalomagali@hotmail.fr</t>
  </si>
  <si>
    <t>anais.icart@live.fr</t>
  </si>
  <si>
    <t>Magali.bovy@gmail.com</t>
  </si>
  <si>
    <t>maruski64@hotmail.com</t>
  </si>
  <si>
    <t>aurelia.goujon@hotmail.fr</t>
  </si>
  <si>
    <t>meunier_maud@yahoo.fr</t>
  </si>
  <si>
    <t>sonia@mangeolle.fr</t>
  </si>
  <si>
    <t>laetitia_dupuis@hotmail.com</t>
  </si>
  <si>
    <t>lise.hennon@gmail.com</t>
  </si>
  <si>
    <t>axel.diverrez@gmail.com</t>
  </si>
  <si>
    <t>bardet.jean-pierre@wanadoo.fr</t>
  </si>
  <si>
    <t>quentin.chab@gmail.com</t>
  </si>
  <si>
    <t>sandrabarato2@gmail.com</t>
  </si>
  <si>
    <t>pam.lourde1@gmail.com</t>
  </si>
  <si>
    <t>escande.stephanie@laposte.net</t>
  </si>
  <si>
    <t>charlotte.grandclaude@gmail.com</t>
  </si>
  <si>
    <t>ludi.ambroise@hotmail.fr</t>
  </si>
  <si>
    <t>elsabourgeois13@gmail.com</t>
  </si>
  <si>
    <t>damienandrier@hotmail.fr</t>
  </si>
  <si>
    <t>veroniquegoffinet66@gmail.com</t>
  </si>
  <si>
    <t>rorogueno@yahoo.fr</t>
  </si>
  <si>
    <t>oriannadespres@orange.fr</t>
  </si>
  <si>
    <t>eva_sz@outlook.fr</t>
  </si>
  <si>
    <t>p.guerniou@hotmail.fr</t>
  </si>
  <si>
    <t>lou.hubin@gmail.com</t>
  </si>
  <si>
    <t>elodie.urban@laposte.net</t>
  </si>
  <si>
    <t>camilleboule@gmail.com</t>
  </si>
  <si>
    <t>audali85@gmail.com</t>
  </si>
  <si>
    <t>duboiskeaton@yahoo.fr</t>
  </si>
  <si>
    <t>mfadi@orange.fr</t>
  </si>
  <si>
    <t>aureliekorcz@yahoo.fr</t>
  </si>
  <si>
    <t>katyana.gerard@hotmail.fr</t>
  </si>
  <si>
    <t>geraldine.andreu@sfr.fr</t>
  </si>
  <si>
    <t>primavera.spina@gmail.com</t>
  </si>
  <si>
    <t>e.vicogne@hotmail.fr</t>
  </si>
  <si>
    <t>maud.pelossier@gmail.com</t>
  </si>
  <si>
    <t>galliot.j@icloud.com</t>
  </si>
  <si>
    <t>nadege.sabau@hotmail.fr</t>
  </si>
  <si>
    <t>ferri.liliana@live.fr</t>
  </si>
  <si>
    <t>frederiqueadida@hotmail.com</t>
  </si>
  <si>
    <t>rondest_lucie@hotmail.fr</t>
  </si>
  <si>
    <t>johanna.moretto@hotmail.fr</t>
  </si>
  <si>
    <t>chloevdk@hotmail.com</t>
  </si>
  <si>
    <t>m.guyot11@eabjm.org</t>
  </si>
  <si>
    <t>jenny.charpy@gmail.com</t>
  </si>
  <si>
    <t>agnes.durame@hotmail.fr</t>
  </si>
  <si>
    <t>tinou.martins@gmail.com</t>
  </si>
  <si>
    <t>marie.petitjean33@orange.fr</t>
  </si>
  <si>
    <t>joelle.mastio@gmail.com</t>
  </si>
  <si>
    <t>rouzelilia@gmail.com</t>
  </si>
  <si>
    <t>roland.goimard@sfr.fr</t>
  </si>
  <si>
    <t>balourdet.helene@bbox.fr</t>
  </si>
  <si>
    <t>eveillard.sandrine@gmail.com</t>
  </si>
  <si>
    <t>aleksandra2407@orange.fr</t>
  </si>
  <si>
    <t>maryline.fevrier@orange.fr</t>
  </si>
  <si>
    <t>carolinedissard@laposte.net</t>
  </si>
  <si>
    <t>clara.daconceicao@gmail.com</t>
  </si>
  <si>
    <t>papi_lion@yahoo.fr</t>
  </si>
  <si>
    <t>naillon.delphine@orange.fr</t>
  </si>
  <si>
    <t>v.vanessa21@hotmail.fr</t>
  </si>
  <si>
    <t>geraldinebouet@yahoo.fr</t>
  </si>
  <si>
    <t>elainay@laposte.net</t>
  </si>
  <si>
    <t>clairepointier@hotmail.com</t>
  </si>
  <si>
    <t>alexandra.stalmans@gmail.com</t>
  </si>
  <si>
    <t>stephgrim@hotmail.fr</t>
  </si>
  <si>
    <t>perle.tharinger@gmail.com</t>
  </si>
  <si>
    <t>claire.vauconsant@gmail.com</t>
  </si>
  <si>
    <t>servane.regnault1@gmail.com</t>
  </si>
  <si>
    <t>laetitia.vitis2401@gmail.com</t>
  </si>
  <si>
    <t>cecilek51@gmail.com</t>
  </si>
  <si>
    <t>julieschwab@hotmail.fr</t>
  </si>
  <si>
    <t>emilie.morville@gmail.com</t>
  </si>
  <si>
    <t>bientzms@gmail.com</t>
  </si>
  <si>
    <t>nolwenn.vanderplancke@gmail.com</t>
  </si>
  <si>
    <t>elodie@lm-lr.com</t>
  </si>
  <si>
    <t>juliefemenia@hotmail.fr</t>
  </si>
  <si>
    <t>chloe.berod@gmail.com</t>
  </si>
  <si>
    <t>guinchard.karyne@bbox.fr</t>
  </si>
  <si>
    <t>ticroville@club-internet.fr</t>
  </si>
  <si>
    <t>rollin.stephanie@gmail.com</t>
  </si>
  <si>
    <t>champagnat.fabrice@orange.fr</t>
  </si>
  <si>
    <t>bourgeois.vanessa@gmail.com</t>
  </si>
  <si>
    <t>Vyvychal@gmail.com</t>
  </si>
  <si>
    <t>sabrinasuxdorf@gmail.com</t>
  </si>
  <si>
    <t>cathycat94@hotmail.com</t>
  </si>
  <si>
    <t>marie.gourcy@outlook.fr</t>
  </si>
  <si>
    <t>daphneguichard@gmail.com</t>
  </si>
  <si>
    <t>mashimaro65@gmail.com</t>
  </si>
  <si>
    <t>verolerme@gmail.com</t>
  </si>
  <si>
    <t>jp.soadurand@orange.fr</t>
  </si>
  <si>
    <t>goffinannelise@gmail.com</t>
  </si>
  <si>
    <t>mm.marquet@gmail.com</t>
  </si>
  <si>
    <t>l.astier@free.fr</t>
  </si>
  <si>
    <t>marieberthelot@gmail.com</t>
  </si>
  <si>
    <t>maureen0597@gmail.com</t>
  </si>
  <si>
    <t>emeline.voirin@gmail.com</t>
  </si>
  <si>
    <t>frederique.varin@gmail.com</t>
  </si>
  <si>
    <t>paulineledeur@gmail.com</t>
  </si>
  <si>
    <t>lucie.leonard86@gmail.com</t>
  </si>
  <si>
    <t>thevenin.emeline@gmail.com</t>
  </si>
  <si>
    <t>guillaume.sandrine40@orange.fr</t>
  </si>
  <si>
    <t>rykiel54130@hotmail.fr</t>
  </si>
  <si>
    <t>sophifon@yahoo.fr</t>
  </si>
  <si>
    <t>cvabredulos@gmail.com</t>
  </si>
  <si>
    <t>cindy.sours@gmail.com</t>
  </si>
  <si>
    <t>marianne_123@hotmail.fr</t>
  </si>
  <si>
    <t>tatiana_taz@yahoo.fr</t>
  </si>
  <si>
    <t>lou_blue@hotmail.com</t>
  </si>
  <si>
    <t>ksteenkeste@yahoo.fr</t>
  </si>
  <si>
    <t>chachucha@hotmail.com</t>
  </si>
  <si>
    <t>famillederuyck@gmail.com</t>
  </si>
  <si>
    <t>laura.lesaint.lls@gmail.com</t>
  </si>
  <si>
    <t>frabary@hotmail.fr</t>
  </si>
  <si>
    <t>bauduinpat64@gmail.com</t>
  </si>
  <si>
    <t>melindarouger@hotmail.fr</t>
  </si>
  <si>
    <t>condetteaudrey@gmail.com</t>
  </si>
  <si>
    <t>mamzelleangel@laposte.net</t>
  </si>
  <si>
    <t>melanie.chardine282@gmail.com</t>
  </si>
  <si>
    <t>jchampagne@free.fr</t>
  </si>
  <si>
    <t>mounira.kharoubi@gmail.com</t>
  </si>
  <si>
    <t>adelineraut.ar@gmail.com</t>
  </si>
  <si>
    <t>jobertadele@gmail.com</t>
  </si>
  <si>
    <t>delph.labille@gmail.com</t>
  </si>
  <si>
    <t>celine.p0050@orange.fr</t>
  </si>
  <si>
    <t>flora.poullain@gmail.com</t>
  </si>
  <si>
    <t>july7086@msn.com</t>
  </si>
  <si>
    <t>emelinecosson@yahoo.fr</t>
  </si>
  <si>
    <t>rm.tron@infonie.fr</t>
  </si>
  <si>
    <t>chrisvieira83@gmail.com</t>
  </si>
  <si>
    <t>katy.lamarcq@gmail.com</t>
  </si>
  <si>
    <t>celine@alpine-frigorifique74.com</t>
  </si>
  <si>
    <t>lulu-master@hotmail.fr</t>
  </si>
  <si>
    <t>xavierebreton@orange.fr</t>
  </si>
  <si>
    <t>juliette40@me.com</t>
  </si>
  <si>
    <t>m.gers08@gmail.com</t>
  </si>
  <si>
    <t>pgermanaud@orange.fr</t>
  </si>
  <si>
    <t>marie.beck08@orange.fr</t>
  </si>
  <si>
    <t>laet95@gmail.com</t>
  </si>
  <si>
    <t>aurmilya@hotmail.fr</t>
  </si>
  <si>
    <t>ludivine.lelarge@gmail.com</t>
  </si>
  <si>
    <t>manuela.bougrier@laposte.net</t>
  </si>
  <si>
    <t>cynthia.bgt@gmail.com</t>
  </si>
  <si>
    <t>capsurcapu@hotmail.com</t>
  </si>
  <si>
    <t>gburgevin@sfr.fr</t>
  </si>
  <si>
    <t>eon.laetitia@gmail.com</t>
  </si>
  <si>
    <t>alice.estevao@yahoo.fr</t>
  </si>
  <si>
    <t>sarahpaulvallade@orange.fr</t>
  </si>
  <si>
    <t>celineernaelsteen@hotmail.com</t>
  </si>
  <si>
    <t>hminier@hotmail.com</t>
  </si>
  <si>
    <t>cendrinegris@yahoo.fr</t>
  </si>
  <si>
    <t>bariodcorinne@orange.fr</t>
  </si>
  <si>
    <t>helene.guinchard@gmail.com</t>
  </si>
  <si>
    <t>emelineh@hotmail.fr</t>
  </si>
  <si>
    <t>nseux43@gmail.com</t>
  </si>
  <si>
    <t>laurence@ressor.fr</t>
  </si>
  <si>
    <t>candice.faron@gmail.com</t>
  </si>
  <si>
    <t>droissart.benedicte@gmail.com</t>
  </si>
  <si>
    <t>melodie.marlespi@gmail.com</t>
  </si>
  <si>
    <t>benardcoralie@hotmail.fr</t>
  </si>
  <si>
    <t>corinne.vernede@gmail.com</t>
  </si>
  <si>
    <t>michele.cornu33@gmail.com</t>
  </si>
  <si>
    <t>facergl@gmail.com</t>
  </si>
  <si>
    <t>pasandra@live.fr</t>
  </si>
  <si>
    <t>larue_cindy@hotmail.fr</t>
  </si>
  <si>
    <t>flomelle@yahoo.fr</t>
  </si>
  <si>
    <t>caroline.cagil@gmail.com</t>
  </si>
  <si>
    <t>marie.broch@orange.fr</t>
  </si>
  <si>
    <t>leagrahams@gmail.com</t>
  </si>
  <si>
    <t>mfk@curia.europa.eu</t>
  </si>
  <si>
    <t>celinemajeste@orange.fr</t>
  </si>
  <si>
    <t>magali.babault@orange.fr</t>
  </si>
  <si>
    <t>myriam.dijoux@gmail.com</t>
  </si>
  <si>
    <t>virginie.buschini@gmail.com</t>
  </si>
  <si>
    <t>clairemarie.delarue@outlook.fr</t>
  </si>
  <si>
    <t>emilie.boyaud@gmail.com</t>
  </si>
  <si>
    <t>emmanuellejaunet@gmail.com</t>
  </si>
  <si>
    <t>fanchon.touchard@gmail.com</t>
  </si>
  <si>
    <t>coroussel2@gmail.com</t>
  </si>
  <si>
    <t>klervieguelou@yahoo.fr</t>
  </si>
  <si>
    <t>seguin.anais@gmail.com</t>
  </si>
  <si>
    <t>celia.fidelity@outlook.com</t>
  </si>
  <si>
    <t>julie.neime@orange.fr</t>
  </si>
  <si>
    <t>patricia.dejesus@orange.fr</t>
  </si>
  <si>
    <t>fanfanrene@wanadoo.fr</t>
  </si>
  <si>
    <t>sqale57@yahoo.fr</t>
  </si>
  <si>
    <t>agathe.petel@orange.fr</t>
  </si>
  <si>
    <t>alexandraetlana@live.fr</t>
  </si>
  <si>
    <t>laffond.virginie52@orange.fr</t>
  </si>
  <si>
    <t>sophienanterme@hotmail.com</t>
  </si>
  <si>
    <t>solene.thomas5@orange.fr</t>
  </si>
  <si>
    <t>sophie.fonteneau@outlook.fr</t>
  </si>
  <si>
    <t>rosalie.jeanniard@gmail.com</t>
  </si>
  <si>
    <t>pauline.ensuque@hotmail.fr</t>
  </si>
  <si>
    <t>nilsson_fr@yahoo.fr</t>
  </si>
  <si>
    <t>aurelie.lambert139@gmail.com</t>
  </si>
  <si>
    <t>desplacem@yahoo.fr</t>
  </si>
  <si>
    <t>aurelie.foloppe4@orange.fr</t>
  </si>
  <si>
    <t>emma.alexandre@hotmail.fr</t>
  </si>
  <si>
    <t>d.caliandro@orange.fr</t>
  </si>
  <si>
    <t>vlgboulot@hotmail.com</t>
  </si>
  <si>
    <t>theobardy@outlook.com</t>
  </si>
  <si>
    <t>camilletaubaty@gmail.com</t>
  </si>
  <si>
    <t>evel11@laposte.net</t>
  </si>
  <si>
    <t>helenadasilva1@sfr.fr</t>
  </si>
  <si>
    <t>noemie.sarret07@gmail.com</t>
  </si>
  <si>
    <t>emilie.auger22@hotmail.fr</t>
  </si>
  <si>
    <t>daphnemathieu@live.fr</t>
  </si>
  <si>
    <t>nougzkurama@gmail.com</t>
  </si>
  <si>
    <t>marcrnt94@gmail.com</t>
  </si>
  <si>
    <t>vanessa.elsayed@gmail.com</t>
  </si>
  <si>
    <t>mmdelep@gmail.com</t>
  </si>
  <si>
    <t>charlotteletort@hotmail.fr</t>
  </si>
  <si>
    <t>tomsd2008@hotmail.com</t>
  </si>
  <si>
    <t>christine.queval59@gmail.com</t>
  </si>
  <si>
    <t>caouette.02@hotmail.fr</t>
  </si>
  <si>
    <t>epaulin@hotmail.fr</t>
  </si>
  <si>
    <t>naia.hausseguy@gmail.com</t>
  </si>
  <si>
    <t>julieambre.philibert@gmail.com</t>
  </si>
  <si>
    <t>gauthierclement@live.fr</t>
  </si>
  <si>
    <t>t_cm@hotmail.fr</t>
  </si>
  <si>
    <t>tagadisa@hotmail.com</t>
  </si>
  <si>
    <t>nadia.nehmadou@gmail.com</t>
  </si>
  <si>
    <t>rigo_sabrina@hotmail.com</t>
  </si>
  <si>
    <t>mariesoizicbellier@gmail.com</t>
  </si>
  <si>
    <t>audrey.velardo@hotmail.fr</t>
  </si>
  <si>
    <t>celinette.andre@yahoo.fr</t>
  </si>
  <si>
    <t>fabie.vedrine@gmail.com</t>
  </si>
  <si>
    <t>sevrine001@yahoo.fr</t>
  </si>
  <si>
    <t>hlnfranck@gmail.com</t>
  </si>
  <si>
    <t>eferrey@yahoo.com</t>
  </si>
  <si>
    <t>sophie.pallu@gmail.com</t>
  </si>
  <si>
    <t>sharongarnier37@gmail.com</t>
  </si>
  <si>
    <t>ledaniel.stephane@gmail.com</t>
  </si>
  <si>
    <t>alguenet@me.com</t>
  </si>
  <si>
    <t>Lolane13016@yahoo.fr</t>
  </si>
  <si>
    <t>sarah.francke@gmail.com</t>
  </si>
  <si>
    <t>melow.forest@gmail.com</t>
  </si>
  <si>
    <t>laure.francon@gmail.com</t>
  </si>
  <si>
    <t>maelle.de.st.maurice@gmail.com</t>
  </si>
  <si>
    <t>douinenadege@gmail.com</t>
  </si>
  <si>
    <t>audrey.btr@hotmail.com</t>
  </si>
  <si>
    <t>martine_bethe@orange.fr</t>
  </si>
  <si>
    <t>mathilde.verbrigghe@gmail.com</t>
  </si>
  <si>
    <t>oudin.tifanny@gmail.com</t>
  </si>
  <si>
    <t>albane.vial@gmail.com</t>
  </si>
  <si>
    <t>j.deterpigny@gmail.com</t>
  </si>
  <si>
    <t>lemasson.faustine@gmail.com</t>
  </si>
  <si>
    <t>delphine.levreux@lilo.org</t>
  </si>
  <si>
    <t>rorolm-mm@hotmail.com</t>
  </si>
  <si>
    <t>agnes.scissorhands@noos.fr</t>
  </si>
  <si>
    <t>vnh.felicie@gmail.com</t>
  </si>
  <si>
    <t>clara.mre@hotmail.com</t>
  </si>
  <si>
    <t>claramaghe2003@gmail.com</t>
  </si>
  <si>
    <t>loeilalice2000@yahoo.fr</t>
  </si>
  <si>
    <t>salammbo34@hotmail.com</t>
  </si>
  <si>
    <t>boespmarie@gmail.com</t>
  </si>
  <si>
    <t>flav-iiie@live.fr</t>
  </si>
  <si>
    <t>caroline_may@hotmail.fr</t>
  </si>
  <si>
    <t>charlene.b.5@hotmail.fr</t>
  </si>
  <si>
    <t>idejuju@yahoo.fr</t>
  </si>
  <si>
    <t>josephine.dannet@sfr.fr</t>
  </si>
  <si>
    <t>maevarocha26@hotmail.com</t>
  </si>
  <si>
    <t>annine.julia@gmail.com</t>
  </si>
  <si>
    <t>anais.roussel62@gmail.com</t>
  </si>
  <si>
    <t>fabienne.humbert04@orange.fr</t>
  </si>
  <si>
    <t>a.laurelorenzi20@gmail.com</t>
  </si>
  <si>
    <t>cicoumey@gmail.com</t>
  </si>
  <si>
    <t>patpinel@gmail.com</t>
  </si>
  <si>
    <t>poilos34@msn.com</t>
  </si>
  <si>
    <t>aurelie.assimon@yahoo.fr</t>
  </si>
  <si>
    <t>sylvie.badey67@gmail.com</t>
  </si>
  <si>
    <t>lise_deconninck@hotmail.com</t>
  </si>
  <si>
    <t>lisabo84@hotmail.fr</t>
  </si>
  <si>
    <t>nathmalta@yahoo.fr</t>
  </si>
  <si>
    <t>l.fragnier@gmail.com</t>
  </si>
  <si>
    <t>m.boudsocq@hotmail.fr</t>
  </si>
  <si>
    <t>vanessa.galesne@gmail.com</t>
  </si>
  <si>
    <t>severinebonche@gmail.com</t>
  </si>
  <si>
    <t>emmanuelle.bianucci@gmail.com</t>
  </si>
  <si>
    <t>armblanloeil@gmail.com</t>
  </si>
  <si>
    <t>mlestriez@free.fr</t>
  </si>
  <si>
    <t>amoenitate@hotmail.com</t>
  </si>
  <si>
    <t>soliane77@hotmail.fr</t>
  </si>
  <si>
    <t>ahmed.ibenabdalah@gmail.com</t>
  </si>
  <si>
    <t>aurelie.linard@hotmail.com</t>
  </si>
  <si>
    <t>sylvie.frin@icloud.com</t>
  </si>
  <si>
    <t>rousseauangelique19@gmail.com</t>
  </si>
  <si>
    <t>jerome.bergen168@gmail.com</t>
  </si>
  <si>
    <t>vincent.helene@hotmail.fr</t>
  </si>
  <si>
    <t>nezouv@yahoo.fr</t>
  </si>
  <si>
    <t>thalie.delaunay@orange.fr</t>
  </si>
  <si>
    <t>pleleu59@gmail.com</t>
  </si>
  <si>
    <t>chbompais@gmail.com</t>
  </si>
  <si>
    <t>camille.mosser.35@gmail.com</t>
  </si>
  <si>
    <t>catherine.amandine@laposte.net</t>
  </si>
  <si>
    <t>deborahcardelli@yahoo.fr</t>
  </si>
  <si>
    <t>ed.courtinat@gmail.com</t>
  </si>
  <si>
    <t>jo.mustiere@gmail.com</t>
  </si>
  <si>
    <t>stephanie.garin86@gmail.com</t>
  </si>
  <si>
    <t>audreydewez@gmail.com</t>
  </si>
  <si>
    <t>marie_meysson@yahoo.fr</t>
  </si>
  <si>
    <t>faivre.la@orange.fr</t>
  </si>
  <si>
    <t>taris.nathalie@gmail.com</t>
  </si>
  <si>
    <t>houllier.christelle@gmail.com</t>
  </si>
  <si>
    <t>jeannot.lisa@gmail.com</t>
  </si>
  <si>
    <t>anamaria.silimon@gmail.com</t>
  </si>
  <si>
    <t>carolinemaupetit@gmail.com</t>
  </si>
  <si>
    <t>djulemaire@hotmail.com</t>
  </si>
  <si>
    <t>aurelie.gr8@wanadoo.fr</t>
  </si>
  <si>
    <t>emelinecosnard@hotmail.fr</t>
  </si>
  <si>
    <t>nbuchi@gmail.com</t>
  </si>
  <si>
    <t>benvalou@orange.fr</t>
  </si>
  <si>
    <t>clementine.seignour@orange.fr</t>
  </si>
  <si>
    <t>beatriz.padilla@yahoo.es</t>
  </si>
  <si>
    <t>thoyer.floriane.ft@gmail.com</t>
  </si>
  <si>
    <t>vera.ascension@gmail.com</t>
  </si>
  <si>
    <t>steph.demoulin@perso.be</t>
  </si>
  <si>
    <t>marine.gasnier@yahoo.com</t>
  </si>
  <si>
    <t>marina.brault@yahoo.fr</t>
  </si>
  <si>
    <t>v.pasquet@hotmail.com</t>
  </si>
  <si>
    <t>pauline.tourtelier@gmail.com</t>
  </si>
  <si>
    <t>alexako@hotmail.fr</t>
  </si>
  <si>
    <t>urbainfamily25@gmail.com</t>
  </si>
  <si>
    <t>jessicapouget@msn.com</t>
  </si>
  <si>
    <t>charlottegourmelen@yahoo.com</t>
  </si>
  <si>
    <t>kassydou@icloud.com</t>
  </si>
  <si>
    <t>edlagloire@gmail.com</t>
  </si>
  <si>
    <t>famille.burgat@wanadoo.fr</t>
  </si>
  <si>
    <t>cecilechevalerias@hotmail.com</t>
  </si>
  <si>
    <t>audrey.lambourg@gmail.com</t>
  </si>
  <si>
    <t>marine.malarge@gmail.com</t>
  </si>
  <si>
    <t>adelouram@gmail.com</t>
  </si>
  <si>
    <t>adele.redien@hotmail.com</t>
  </si>
  <si>
    <t>lgirabet@gmail.com</t>
  </si>
  <si>
    <t>celiachrt.74@gmail.com</t>
  </si>
  <si>
    <t>manuelabuteaux@gmail.com</t>
  </si>
  <si>
    <t>roch.kimberley@gmail.com</t>
  </si>
  <si>
    <t>nathanais@135-mu.com</t>
  </si>
  <si>
    <t>lari.iguchi@gmail.com</t>
  </si>
  <si>
    <t>alexdcz@hotmail.fr</t>
  </si>
  <si>
    <t>matlolyb@gmail.com</t>
  </si>
  <si>
    <t>missnadou@live.fr</t>
  </si>
  <si>
    <t>marina2413@hotmail.fr</t>
  </si>
  <si>
    <t>francois.mercier-angers@hotmail.fr</t>
  </si>
  <si>
    <t>mlginies@yahoo.fr</t>
  </si>
  <si>
    <t>sandrachatelin.sc@gmail.com</t>
  </si>
  <si>
    <t>lucie.kluska@gmail.com</t>
  </si>
  <si>
    <t>leagerault14@gmail.com</t>
  </si>
  <si>
    <t>christine.geas@gmail.com</t>
  </si>
  <si>
    <t>corinneduzellier@laposte.net</t>
  </si>
  <si>
    <t>lemaitre_emilie@yahoo.fr</t>
  </si>
  <si>
    <t>audbercaits64@gmail.com</t>
  </si>
  <si>
    <t>c.cregut@gmx.fr</t>
  </si>
  <si>
    <t>cameteva1@gmail.com</t>
  </si>
  <si>
    <t>aline.girard89@gmail.com</t>
  </si>
  <si>
    <t>caillouel.ludovic@gmail.com</t>
  </si>
  <si>
    <t>jessica.hody@gmail.com</t>
  </si>
  <si>
    <t>dlhuillier@hotmail.fr</t>
  </si>
  <si>
    <t>gaiasakura@free.fr</t>
  </si>
  <si>
    <t>margaux@gofindyourself.today</t>
  </si>
  <si>
    <t>blandin.veronique@gmail.com</t>
  </si>
  <si>
    <t>julietterenoult@hotmail.fr</t>
  </si>
  <si>
    <t>melanie.saitam@gmail.com</t>
  </si>
  <si>
    <t>vddnicolas@hotmail.com</t>
  </si>
  <si>
    <t>doromay@yahoo.com</t>
  </si>
  <si>
    <t>auxane.billard@yahoo.fr</t>
  </si>
  <si>
    <t>annedeneuville@hotmail.com</t>
  </si>
  <si>
    <t>sophieventura@free.fr</t>
  </si>
  <si>
    <t>cousin.dnam@wanadoo.fr</t>
  </si>
  <si>
    <t>jocelyne.butez@neuf.fr</t>
  </si>
  <si>
    <t>murielle.her@orange.fr</t>
  </si>
  <si>
    <t>laurie.lhuillier@hotmail.fr</t>
  </si>
  <si>
    <t>marionderonge@live.be</t>
  </si>
  <si>
    <t>sylviane060@gmail.com</t>
  </si>
  <si>
    <t>valbatt@orange.fr</t>
  </si>
  <si>
    <t>katell50@msn.com</t>
  </si>
  <si>
    <t>genevieve.gabet@orange.fr</t>
  </si>
  <si>
    <t>ajoval@live.fr</t>
  </si>
  <si>
    <t>sophiehurcet@outlook.fr</t>
  </si>
  <si>
    <t>jeanne.bodin@hotmail.fr</t>
  </si>
  <si>
    <t>alavalma@yahoo.fr</t>
  </si>
  <si>
    <t>samantha.lesne@gmail.com</t>
  </si>
  <si>
    <t>pierre_heinrich@yahoo.com</t>
  </si>
  <si>
    <t>paulineauger@wanadoo.fr</t>
  </si>
  <si>
    <t>claclou.coiret@free.fr</t>
  </si>
  <si>
    <t>christellemartin069@gmail.com</t>
  </si>
  <si>
    <t>elodie.papon73@gmail.com</t>
  </si>
  <si>
    <t>guillaume.et.tiff@gmail.com</t>
  </si>
  <si>
    <t>laurinecadenat@yahoo.fr</t>
  </si>
  <si>
    <t>rigaud.ccile@gmail.com</t>
  </si>
  <si>
    <t>laure.crepelliere30@gmail.com</t>
  </si>
  <si>
    <t>Cgisele1974@gmail.com</t>
  </si>
  <si>
    <t>philippine.fichez@gmail.com</t>
  </si>
  <si>
    <t>huekham@orange.fr</t>
  </si>
  <si>
    <t>misskrokette@hotmail.com</t>
  </si>
  <si>
    <t>claude.myriam@orange.fr</t>
  </si>
  <si>
    <t>leagau@hotmail.fr</t>
  </si>
  <si>
    <t>nathalie.polard@gmail.com</t>
  </si>
  <si>
    <t>careaure@yahoo.fr</t>
  </si>
  <si>
    <t>sylvainfelez@yahoo.fr</t>
  </si>
  <si>
    <t>maurine.lefebure@gmail.com</t>
  </si>
  <si>
    <t>aurelie.dorleac@gmail.com</t>
  </si>
  <si>
    <t>beuaaar@yahoo.fr</t>
  </si>
  <si>
    <t>isabellechaussures@skynet.be</t>
  </si>
  <si>
    <t>annemarie.leveille@orange.fr</t>
  </si>
  <si>
    <t>celiadegryse@gmail.com</t>
  </si>
  <si>
    <t>celinefremont5@gmail.com</t>
  </si>
  <si>
    <t>fassnacht.emilie@gmail.com</t>
  </si>
  <si>
    <t>virginie.ducreux@numericable.fr</t>
  </si>
  <si>
    <t>fauchetingrid24@gmail.com</t>
  </si>
  <si>
    <t>corinne.p62@hotmail.fr</t>
  </si>
  <si>
    <t>nboule@sfr.fr</t>
  </si>
  <si>
    <t>charlotte.delesseps@gmail.com</t>
  </si>
  <si>
    <t>adria_sweety@yahoo.com</t>
  </si>
  <si>
    <t>j.lanfrey@yahoo.fr</t>
  </si>
  <si>
    <t>manon.drds@ymail.com</t>
  </si>
  <si>
    <t>liliepeltier@hotmail.com</t>
  </si>
  <si>
    <t>lesbriensenlorraine@sfr.fr</t>
  </si>
  <si>
    <t>cixi73@hotmail.com</t>
  </si>
  <si>
    <t>aurore.malfois@live.fr</t>
  </si>
  <si>
    <t>moulin.elise@gmail.com</t>
  </si>
  <si>
    <t>oliver.charlotte.m@gmail.com</t>
  </si>
  <si>
    <t>melanie.5986@hotmail.fr</t>
  </si>
  <si>
    <t>morin-pat@club-internet.fr</t>
  </si>
  <si>
    <t>jeannethomas69@gmail.com</t>
  </si>
  <si>
    <t>casse.miryam@gmail.com</t>
  </si>
  <si>
    <t>sabinebaron76@free.fr</t>
  </si>
  <si>
    <t>esther.bijoux@yahoo.fr</t>
  </si>
  <si>
    <t>sandra.krajnikova83@gmail.com</t>
  </si>
  <si>
    <t>dupuy.h21@gmail.com</t>
  </si>
  <si>
    <t>lea.maveyraud@live.fr</t>
  </si>
  <si>
    <t>fabienne.lancelle5@orange.fr</t>
  </si>
  <si>
    <t>lucie.demange.2408@gmail.com</t>
  </si>
  <si>
    <t>severinedendauw@gmail.com</t>
  </si>
  <si>
    <t>astrid.potiron@gmail.com</t>
  </si>
  <si>
    <t>manon.pugin@laposte.net</t>
  </si>
  <si>
    <t>Isabelle.selma@free.fr</t>
  </si>
  <si>
    <t>aurelie.adgie@gmail.com</t>
  </si>
  <si>
    <t>cecilegouaux@yahoo.fr</t>
  </si>
  <si>
    <t>cathala.sylvie@free.fr</t>
  </si>
  <si>
    <t>thorelchristelle@hotmail.fr</t>
  </si>
  <si>
    <t>navarro.jpm@orange.fr</t>
  </si>
  <si>
    <t>l.tricot@yahoo.com</t>
  </si>
  <si>
    <t>setjschmitt@orange.fr</t>
  </si>
  <si>
    <t>dominique.pontarrasse@gmail.com</t>
  </si>
  <si>
    <t>steph95.jouvin@gmail.com</t>
  </si>
  <si>
    <t>celinedebarleuven@hotmail.fr</t>
  </si>
  <si>
    <t>mailystrap@gmail.com</t>
  </si>
  <si>
    <t>cecilelopezcarpe@gmail.com</t>
  </si>
  <si>
    <t>alizee.gay@gmail.com</t>
  </si>
  <si>
    <t>fanny.elduayen@hotmail.fr</t>
  </si>
  <si>
    <t>armande.maestracci@gmail.com</t>
  </si>
  <si>
    <t>meldore10@hotmail.fr</t>
  </si>
  <si>
    <t>dibartolomeojulie@yahoo.fr</t>
  </si>
  <si>
    <t>benassayag_amelie@hotmail.com</t>
  </si>
  <si>
    <t>aurore144974@gmail.com</t>
  </si>
  <si>
    <t>valentinedurand@hotmail.com</t>
  </si>
  <si>
    <t>caroline.nedoncelle@hotmail.fr</t>
  </si>
  <si>
    <t>gruel.lucie@gmail.com</t>
  </si>
  <si>
    <t>estelle62800@gmail.com</t>
  </si>
  <si>
    <t>ducousso.isabelle@orange.fr</t>
  </si>
  <si>
    <t>ycalfati@icloud.com</t>
  </si>
  <si>
    <t>celined0512@gmail.com</t>
  </si>
  <si>
    <t>lucileprost@hotmail.fr</t>
  </si>
  <si>
    <t>alexandre.pascual@gmail.com</t>
  </si>
  <si>
    <t>lolochamps@hotmail.com</t>
  </si>
  <si>
    <t>mariejourdain121212@gmail.com</t>
  </si>
  <si>
    <t>mariecalonne73@hotmail.com</t>
  </si>
  <si>
    <t>juliette.demaldent@gmail.com</t>
  </si>
  <si>
    <t>amelie.fournier@me.com</t>
  </si>
  <si>
    <t>katkutama@yahoo.fr</t>
  </si>
  <si>
    <t>waddyikama@yahoo.com</t>
  </si>
  <si>
    <t>stew-mate.0l@icloud.com</t>
  </si>
  <si>
    <t>petunianoir@gmail.com</t>
  </si>
  <si>
    <t>isabelle.andre725@orange.fr</t>
  </si>
  <si>
    <t>bourgadestephanie@gmail.com</t>
  </si>
  <si>
    <t>stephanie.real@free.fr</t>
  </si>
  <si>
    <t>marina.barbero.04@gmail.com</t>
  </si>
  <si>
    <t>carolinereeb18@gmail.com</t>
  </si>
  <si>
    <t>deborah.halimi@free.fr</t>
  </si>
  <si>
    <t>magalialliot56@gmail.com</t>
  </si>
  <si>
    <t>mathildespriet@spriet.fr</t>
  </si>
  <si>
    <t>marielaure.mazet33@gmail.com</t>
  </si>
  <si>
    <t>caroline.ehrenbogen@gmail.com</t>
  </si>
  <si>
    <t>amane.bertrand@gmail.com</t>
  </si>
  <si>
    <t>jessicaclisson@yahoo.fr</t>
  </si>
  <si>
    <t>audreysax33@gmail.com</t>
  </si>
  <si>
    <t>amandine.magos@gmail.com</t>
  </si>
  <si>
    <t>lilouis1215@gmail.com</t>
  </si>
  <si>
    <t>clayre.mignot@gmail.com</t>
  </si>
  <si>
    <t>Bekaertmel@gmail.com</t>
  </si>
  <si>
    <t>emilieweiss@hotmail.fr</t>
  </si>
  <si>
    <t>deborah.persoo@gmail.com</t>
  </si>
  <si>
    <t>sabrina.suman@gmail.com</t>
  </si>
  <si>
    <t>severinemolinot@gmail.com</t>
  </si>
  <si>
    <t>sbizzerc@gmail.com</t>
  </si>
  <si>
    <t>euge.nouillel@gmail.com</t>
  </si>
  <si>
    <t>BALBLEUE@AOL.COM</t>
  </si>
  <si>
    <t>maellerochut@hotmail.com</t>
  </si>
  <si>
    <t>hortense.dufourt@gmail.com</t>
  </si>
  <si>
    <t>stephaniegarnaud@laposte.net</t>
  </si>
  <si>
    <t>carole.carole@icloud.com</t>
  </si>
  <si>
    <t>leoliette@yahoo.fr</t>
  </si>
  <si>
    <t>emiliepaul37330@hotmail.com</t>
  </si>
  <si>
    <t>lefebvremarine@hotmail.com</t>
  </si>
  <si>
    <t>floriane.vernay@laposte.net</t>
  </si>
  <si>
    <t>marlene.burdin@wanadoo.fr</t>
  </si>
  <si>
    <t>anais.mer@live.fr</t>
  </si>
  <si>
    <t>nestycat@gmail.com</t>
  </si>
  <si>
    <t>stephane-simon-88340@orange.fr</t>
  </si>
  <si>
    <t>Sandrinechouquet@gmail.com</t>
  </si>
  <si>
    <t>mlvachon@orange.fr</t>
  </si>
  <si>
    <t>telle76@free.fr</t>
  </si>
  <si>
    <t>pvaudin@free.fr</t>
  </si>
  <si>
    <t>aurelie.pierre16@gmail.com</t>
  </si>
  <si>
    <t>mcharlottebarthe@hotmail.fr</t>
  </si>
  <si>
    <t>frederiquerobillard@gmail.com</t>
  </si>
  <si>
    <t>muriel.montanel@orange.fr</t>
  </si>
  <si>
    <t>paulokite@gmail.com</t>
  </si>
  <si>
    <t>camille.duchene@gmail.com</t>
  </si>
  <si>
    <t>mylene.cossard@gmail.com</t>
  </si>
  <si>
    <t>morgane.cheveux@wanadoo.fr</t>
  </si>
  <si>
    <t>mersadier.anne-lise@wanadoo.fr</t>
  </si>
  <si>
    <t>leia.trianon@live.fr</t>
  </si>
  <si>
    <t>camille.argence@yahoo.fr</t>
  </si>
  <si>
    <t>lavillauroy58@gmail.com</t>
  </si>
  <si>
    <t>louane.fumeaux@outlook.com</t>
  </si>
  <si>
    <t>anaiscastex@gmail.com</t>
  </si>
  <si>
    <t>frederique.blin06@orange.fr</t>
  </si>
  <si>
    <t>poune23@hotmail.fr</t>
  </si>
  <si>
    <t>emilie.filinto@gmail.com</t>
  </si>
  <si>
    <t>audrey.petruzzella@gmail.com</t>
  </si>
  <si>
    <t>au.wauthier@gmail.com</t>
  </si>
  <si>
    <t>emma_sanchez@orange.fr</t>
  </si>
  <si>
    <t>violette.rougon@outlook.fr</t>
  </si>
  <si>
    <t>estevemarie92@gmail.com</t>
  </si>
  <si>
    <t>Caroline.hermes.25@gmail.com</t>
  </si>
  <si>
    <t>melinabromboszcz@yahoo.com</t>
  </si>
  <si>
    <t>celine.fouere@gmail.com</t>
  </si>
  <si>
    <t>rousseau600@hotmail.com</t>
  </si>
  <si>
    <t>rozier.cuesta@sfr.fr</t>
  </si>
  <si>
    <t>sylvie.fadigas@gmail.com</t>
  </si>
  <si>
    <t>begonia.garcia2112@gmail.com</t>
  </si>
  <si>
    <t>l_lecocq@yahoo.fr</t>
  </si>
  <si>
    <t>grimal.julie@orange.fr</t>
  </si>
  <si>
    <t>xaxa.nelly@gmail.com</t>
  </si>
  <si>
    <t>n.koelsch@hotmail.fr</t>
  </si>
  <si>
    <t>jennybecquerel@gmail.com</t>
  </si>
  <si>
    <t>stephane.seguin362@orange.fr</t>
  </si>
  <si>
    <t>maloriedemuynck@hotmail.be</t>
  </si>
  <si>
    <t>pbarrientos00@gmail.com</t>
  </si>
  <si>
    <t>jujanne@gmail.com</t>
  </si>
  <si>
    <t>jlamouraux@yahoo.fr</t>
  </si>
  <si>
    <t>catherine.koninckx@skynet.be</t>
  </si>
  <si>
    <t>charlene.gaffard@orange.fr</t>
  </si>
  <si>
    <t>sophie.jlt@gmail.com</t>
  </si>
  <si>
    <t>bruno.scotte@sfr.fr</t>
  </si>
  <si>
    <t>liebart.charlotte@gmail.com</t>
  </si>
  <si>
    <t>titfleur6375@hotmail.fr</t>
  </si>
  <si>
    <t>cornet_y@yahoo.fr</t>
  </si>
  <si>
    <t>klm3nce@hotmail.fr</t>
  </si>
  <si>
    <t>vincentsimeon@gmail.com</t>
  </si>
  <si>
    <t>cecepoletti@gmail.com</t>
  </si>
  <si>
    <t>k.liapis@hotmail.fr</t>
  </si>
  <si>
    <t>cora19.cousin@gmail.com</t>
  </si>
  <si>
    <t>lzani47@yahoo.fr</t>
  </si>
  <si>
    <t>peboscq.elodie@gmail.com</t>
  </si>
  <si>
    <t>miack@free.fr</t>
  </si>
  <si>
    <t>haouzinad@yahoo.fr</t>
  </si>
  <si>
    <t>sihame.benhamouda@gmail.com</t>
  </si>
  <si>
    <t>christelleplay9@gmail.com</t>
  </si>
  <si>
    <t>cathfuchs68@gmail.com</t>
  </si>
  <si>
    <t>ameliebries@hotmail.com</t>
  </si>
  <si>
    <t>olivier.romane94@gmail.com</t>
  </si>
  <si>
    <t>helenetrangnguyen@gmail.com</t>
  </si>
  <si>
    <t>alexandriebrassart@gmail.com</t>
  </si>
  <si>
    <t>nathalie.pouradierduteil@gmail.com</t>
  </si>
  <si>
    <t>souad.bechar@orange.fr</t>
  </si>
  <si>
    <t>elodietedesco@hotmail.fr</t>
  </si>
  <si>
    <t>ugonice@gmail.com</t>
  </si>
  <si>
    <t>julieguillorit@gmail.com</t>
  </si>
  <si>
    <t>marion_prima@yahoo.fr</t>
  </si>
  <si>
    <t>gabricharles@gmail.com</t>
  </si>
  <si>
    <t>fannyrossignol@free.fr</t>
  </si>
  <si>
    <t>anne.horville@orange.fr</t>
  </si>
  <si>
    <t>maeva.andre@univ-poitiers.fr</t>
  </si>
  <si>
    <t>stephanieherviault@sfr.fr</t>
  </si>
  <si>
    <t>sclavieres@yahoo.com</t>
  </si>
  <si>
    <t>claire.duport@hotmail.fr</t>
  </si>
  <si>
    <t>nelipo@live.fr</t>
  </si>
  <si>
    <t>helenescordia@hotmail.fr</t>
  </si>
  <si>
    <t>gaellemic@orange.fr</t>
  </si>
  <si>
    <t>francoise_lebohec@yahoo.com</t>
  </si>
  <si>
    <t>rochesalome@gmail.com</t>
  </si>
  <si>
    <t>beaulieunathalie.bn@gmail.com</t>
  </si>
  <si>
    <t>muriel.lechenadec@gmail.com</t>
  </si>
  <si>
    <t>badier.julie@yahoo.fr</t>
  </si>
  <si>
    <t>tifenn7@hotmail.com</t>
  </si>
  <si>
    <t>vcristofari@gmail.com</t>
  </si>
  <si>
    <t>lia36@hotmail.fr</t>
  </si>
  <si>
    <t>tomontagne@hotmail.com</t>
  </si>
  <si>
    <t>janine.lafranca@gmail.com</t>
  </si>
  <si>
    <t>ptitpoukie@yahoo.fr</t>
  </si>
  <si>
    <t>chanel.001@hotmail.fr</t>
  </si>
  <si>
    <t>Joel.ferreira@free.fr</t>
  </si>
  <si>
    <t>lucie.laloux13@gmail.com</t>
  </si>
  <si>
    <t>pichotmartine76@gmail.com</t>
  </si>
  <si>
    <t>paulinegrelaud@hotmail.com</t>
  </si>
  <si>
    <t>celine.peraccio@hotmail.fr</t>
  </si>
  <si>
    <t>morgane.coadic@yahoo.fr</t>
  </si>
  <si>
    <t>oardiak@gmail.com</t>
  </si>
  <si>
    <t>sara.jobst@sfr.fr</t>
  </si>
  <si>
    <t>cadoret.gwenn@yahoo.com</t>
  </si>
  <si>
    <t>borgpc@outlook.fr</t>
  </si>
  <si>
    <t>laetitiafesche@hotmail.com</t>
  </si>
  <si>
    <t>dzofi@yahoo.fr</t>
  </si>
  <si>
    <t>chloe.couanon@orange.fr</t>
  </si>
  <si>
    <t>chloe.moortgat@gmail.com</t>
  </si>
  <si>
    <t>thildou.thuillez@gmail.com</t>
  </si>
  <si>
    <t>marion_956@hotmail.fr</t>
  </si>
  <si>
    <t>ptitemag21-02@hotmail.fr</t>
  </si>
  <si>
    <t>melissa.desplanches@gmail.com</t>
  </si>
  <si>
    <t>jess1944@outlook.fr</t>
  </si>
  <si>
    <t>teddyl@laposte.net</t>
  </si>
  <si>
    <t>clobois@hotmail.com</t>
  </si>
  <si>
    <t>audrey.izalier@hotmail.com</t>
  </si>
  <si>
    <t>chine.jonnier@yahoo.fr</t>
  </si>
  <si>
    <t>kris.lecorre@orange.fr</t>
  </si>
  <si>
    <t>wolf.veronique@gmail.com</t>
  </si>
  <si>
    <t>aicha_abu@hotmail.com</t>
  </si>
  <si>
    <t>Stephaniefromont@yahoo.fr</t>
  </si>
  <si>
    <t>emilielalannetisne@yahoo.fr</t>
  </si>
  <si>
    <t>mickael.blanc0745@orange.fr</t>
  </si>
  <si>
    <t>catherinericard1724@gmail.com</t>
  </si>
  <si>
    <t>Luldub@yahoo.com</t>
  </si>
  <si>
    <t>julie.daelemans@gmail.com</t>
  </si>
  <si>
    <t>mona.bourg@laposte.net</t>
  </si>
  <si>
    <t>beatrice.giullo@orange.fr</t>
  </si>
  <si>
    <t>antonine0921@hotmail.fr</t>
  </si>
  <si>
    <t>heleneaubinpetra@gmail.com</t>
  </si>
  <si>
    <t>annecath.espasa@live.com</t>
  </si>
  <si>
    <t>sylvie.kutenics@gmail.com</t>
  </si>
  <si>
    <t>tang_julie@hotmail.com</t>
  </si>
  <si>
    <t>mp.farin@laposte.net</t>
  </si>
  <si>
    <t>maline.88@hotmail.fr</t>
  </si>
  <si>
    <t>kristel.robeste@gmail.com</t>
  </si>
  <si>
    <t>louiselukk@gmail.com</t>
  </si>
  <si>
    <t>pmasuer@gmail.com</t>
  </si>
  <si>
    <t>alexandrachopin@outlook.fr</t>
  </si>
  <si>
    <t>a.koutabli@gmail.com</t>
  </si>
  <si>
    <t>celine.guilbot85@orange.fr</t>
  </si>
  <si>
    <t>missdebby18@gmail.com</t>
  </si>
  <si>
    <t>gaumernelly@gmail.com</t>
  </si>
  <si>
    <t>cldemars@hotmail.fr</t>
  </si>
  <si>
    <t>js.bonneton@wanadoo.fr</t>
  </si>
  <si>
    <t>levasseur.oceane@yahoo.fr</t>
  </si>
  <si>
    <t>mfcadieu@free.fr</t>
  </si>
  <si>
    <t>ce.lecocq@orange.fr</t>
  </si>
  <si>
    <t>eric.dessables@wanadoo.fr</t>
  </si>
  <si>
    <t>sophie.charles4@orange.fr</t>
  </si>
  <si>
    <t>soraya.tber@hotmail.fr</t>
  </si>
  <si>
    <t>francoise.pinson01@gmail.com</t>
  </si>
  <si>
    <t>dodoboubou.df@gmail.com</t>
  </si>
  <si>
    <t>justine.fontana@gmail.com</t>
  </si>
  <si>
    <t>isabellekraebihl@gmail.com</t>
  </si>
  <si>
    <t>harmonyjacquemin@gmail.com</t>
  </si>
  <si>
    <t>leti.albanese@gmail.com</t>
  </si>
  <si>
    <t>catissimo@live.fr</t>
  </si>
  <si>
    <t>murielcavanhaccontact@gmail.com</t>
  </si>
  <si>
    <t>camillema@hotmail.fr</t>
  </si>
  <si>
    <t>margotlangouet@gmail.com</t>
  </si>
  <si>
    <t>04catherine04@gmail.com</t>
  </si>
  <si>
    <t>ingwild.baudry@gmail.com</t>
  </si>
  <si>
    <t>saboon-bout@hotmail.fr</t>
  </si>
  <si>
    <t>clotilde.boutilly@hotmail.fr</t>
  </si>
  <si>
    <t>immage-abile@hotmail.fr</t>
  </si>
  <si>
    <t>marion.gaudicheau@hotmail.fr</t>
  </si>
  <si>
    <t>leilachojnacki@gmail.com</t>
  </si>
  <si>
    <t>fmayenson@gmail.com</t>
  </si>
  <si>
    <t>iapwnia@gmail.com</t>
  </si>
  <si>
    <t>ctcanne@hotmail.fr</t>
  </si>
  <si>
    <t>magicmag09@hotmail.fr</t>
  </si>
  <si>
    <t>melanielaurence711@gmail.com</t>
  </si>
  <si>
    <t>noiram.drahcir@gmail.com</t>
  </si>
  <si>
    <t>riviere.laura@live.fr</t>
  </si>
  <si>
    <t>frenchy.karine@gmail.com</t>
  </si>
  <si>
    <t>stephanie.lecuelle@outlook.fr</t>
  </si>
  <si>
    <t>emmastrella@gmail.com</t>
  </si>
  <si>
    <t>marysolene.firdion@gmail.com</t>
  </si>
  <si>
    <t>sandralemoal@aol.com</t>
  </si>
  <si>
    <t>j_souchet3@hotmail.fr</t>
  </si>
  <si>
    <t>laurent.willer@gmail.com</t>
  </si>
  <si>
    <t>sandrine.jalbaud-puech@sfr.fr</t>
  </si>
  <si>
    <t>charlotte.burgaud@gmail.com</t>
  </si>
  <si>
    <t>oceane.gross@gmail.com</t>
  </si>
  <si>
    <t>valerietikline@yahoo.fr</t>
  </si>
  <si>
    <t>ninimistingo@live.fr</t>
  </si>
  <si>
    <t>admh@wanadoo.fr</t>
  </si>
  <si>
    <t>snouche60@gmail.com</t>
  </si>
  <si>
    <t>aureletniconollet@hotmail.fr</t>
  </si>
  <si>
    <t>lv.chedru@free.fr</t>
  </si>
  <si>
    <t>rosedana2002@gmail.com</t>
  </si>
  <si>
    <t>veroaubrydijon@gmail.com</t>
  </si>
  <si>
    <t>sophiegresset@gmail.com</t>
  </si>
  <si>
    <t>cejulu@hotmail.com</t>
  </si>
  <si>
    <t>noury.b@wanadoo.fr</t>
  </si>
  <si>
    <t>maeva.schmitt@gmail.com</t>
  </si>
  <si>
    <t>romano.g82@gmail.com</t>
  </si>
  <si>
    <t>leslie_mrk@hotmail.com</t>
  </si>
  <si>
    <t>sev_isambert@yahoo.fr</t>
  </si>
  <si>
    <t>crouzet.agnes@gmail.com</t>
  </si>
  <si>
    <t>sandra.lavillaureix87@gmail.com</t>
  </si>
  <si>
    <t>juliedruot1@gmail.com</t>
  </si>
  <si>
    <t>pauline.brejon@gmail.com</t>
  </si>
  <si>
    <t>redjeans43@gmail.com</t>
  </si>
  <si>
    <t>lila.dufour@orange.fr</t>
  </si>
  <si>
    <t>alix.ap@laposte.net</t>
  </si>
  <si>
    <t>daphne.hubau@gmail.com</t>
  </si>
  <si>
    <t>strideclaire@gmail.com</t>
  </si>
  <si>
    <t>simonflorence01@gmail.com</t>
  </si>
  <si>
    <t>laetitia.raibon@gmail.com</t>
  </si>
  <si>
    <t>cassiopee.duj@gmail.com</t>
  </si>
  <si>
    <t>jujut_10@hotmail.fr</t>
  </si>
  <si>
    <t>nolwenn.tes28@gmail.com</t>
  </si>
  <si>
    <t>steffi.keller@hotmail.de</t>
  </si>
  <si>
    <t>aureliecourtade@hotmail.fr</t>
  </si>
  <si>
    <t>severineregard@gmail.com</t>
  </si>
  <si>
    <t>senoritaisabelle@hotmail.com</t>
  </si>
  <si>
    <t>marilynsturm1@yahoo.fr</t>
  </si>
  <si>
    <t>jpopo94@hotmail.com</t>
  </si>
  <si>
    <t>c.dasvin@laposte.net</t>
  </si>
  <si>
    <t>afsteenkiste@gmail.com</t>
  </si>
  <si>
    <t>annickpj@orange.fr</t>
  </si>
  <si>
    <t>andrejkamajka@gmail.com</t>
  </si>
  <si>
    <t>lucas.julian@yahoo.fr</t>
  </si>
  <si>
    <t>cintapepin@hotmail.com</t>
  </si>
  <si>
    <t>severine.forichon@gmail.com</t>
  </si>
  <si>
    <t>jennifer.dupourque@sfr.fr</t>
  </si>
  <si>
    <t>gwenn.gadiollet@hotmail.com</t>
  </si>
  <si>
    <t>cledomain@hotmail.com</t>
  </si>
  <si>
    <t>cilou872@hotmail.com</t>
  </si>
  <si>
    <t>manon.nastassja.bello@gmail.com</t>
  </si>
  <si>
    <t>cindy.mercier1@gmail.com</t>
  </si>
  <si>
    <t>mariecarayon98@gmail.com</t>
  </si>
  <si>
    <t>nora@louchene.com</t>
  </si>
  <si>
    <t>celine.dubos@live.com</t>
  </si>
  <si>
    <t>sophieveron-castera@orange.fr</t>
  </si>
  <si>
    <t>constance-guillot@hotmail.fr</t>
  </si>
  <si>
    <t>stop.pub83@gmail.com</t>
  </si>
  <si>
    <t>yo.chauvel@gmail.com</t>
  </si>
  <si>
    <t>maurine.commeat@gmail.com</t>
  </si>
  <si>
    <t>cath.boyerolivier@gmail.com</t>
  </si>
  <si>
    <t>bpechdeplu@gmail.com</t>
  </si>
  <si>
    <t>mariegibert@hotmail.com</t>
  </si>
  <si>
    <t>laura2112@live.fr</t>
  </si>
  <si>
    <t>janeloubens@yahoo.fr</t>
  </si>
  <si>
    <t>violaineroussel@hotmail.com</t>
  </si>
  <si>
    <t>clo4160@skynet.be</t>
  </si>
  <si>
    <t>jennifer.girard@outlook.fr</t>
  </si>
  <si>
    <t>magnifiquebutterfly@gmail.com</t>
  </si>
  <si>
    <t>louardevol@hotmail.com</t>
  </si>
  <si>
    <t>althuser.virginie@gmail.com</t>
  </si>
  <si>
    <t>angelubies@gmail.com</t>
  </si>
  <si>
    <t>lauraroseyates@gmail.com</t>
  </si>
  <si>
    <t>albea.rousseau49@gmail.com</t>
  </si>
  <si>
    <t>camille.houssay@gmail.com</t>
  </si>
  <si>
    <t>line.46@hotmail.fr</t>
  </si>
  <si>
    <t>pourchet.maximin25@gmail.com</t>
  </si>
  <si>
    <t>hugolilou@yahoo.fr</t>
  </si>
  <si>
    <t>marine.servonnat@free.fr</t>
  </si>
  <si>
    <t>diane.lenain@gmail.com</t>
  </si>
  <si>
    <t>mc.lepellerin@hotmail.fr</t>
  </si>
  <si>
    <t>poufnours93@hotmail.fr</t>
  </si>
  <si>
    <t>emilie.huot21@gmail.com</t>
  </si>
  <si>
    <t>lucilegeandel@gmail.com</t>
  </si>
  <si>
    <t>capellestephanie@gmail.com</t>
  </si>
  <si>
    <t>moullec.christine@gmail.com</t>
  </si>
  <si>
    <t>patsy5162@gmail.com</t>
  </si>
  <si>
    <t>daponjulie@gmail.com</t>
  </si>
  <si>
    <t>rebeccagyde@gmail.com</t>
  </si>
  <si>
    <t>virginy_oriac@yahoo.fr</t>
  </si>
  <si>
    <t>fabre.celine.v@gmail.com</t>
  </si>
  <si>
    <t>carolinejoubaire@gmail.com</t>
  </si>
  <si>
    <t>linamateo25@hotmail.com</t>
  </si>
  <si>
    <t>charlotte.delong@live.fr</t>
  </si>
  <si>
    <t>lea.fourgs@hotmail.fr</t>
  </si>
  <si>
    <t>tiphainebourgoin@orange.fr</t>
  </si>
  <si>
    <t>mariec.burtin@yahoo.com</t>
  </si>
  <si>
    <t>marieverkinder@yahoo.fr</t>
  </si>
  <si>
    <t>merz.aurore@gmail.com</t>
  </si>
  <si>
    <t>vanessa_ribeiro@hotmail.fr</t>
  </si>
  <si>
    <t>francoise.gerard@live.be</t>
  </si>
  <si>
    <t>colombe@heurdier.com</t>
  </si>
  <si>
    <t>lenabodenan@gmail.com</t>
  </si>
  <si>
    <t>morganequeg@msn.com</t>
  </si>
  <si>
    <t>elodie.corbe@gmail.com</t>
  </si>
  <si>
    <t>melanie4494@hotmail.fr</t>
  </si>
  <si>
    <t>veroniquedunand@gmail.com</t>
  </si>
  <si>
    <t>jlsvcretel@neuf.fr</t>
  </si>
  <si>
    <t>magali.fumery@gmail.com</t>
  </si>
  <si>
    <t>m-servant@hotmail.fr</t>
  </si>
  <si>
    <t>beziac.natacha@hotmail.fr</t>
  </si>
  <si>
    <t>maiwenn.puz@gmail.com</t>
  </si>
  <si>
    <t>audrey07@my.com</t>
  </si>
  <si>
    <t>meeyuntombois@yahoo.fr</t>
  </si>
  <si>
    <t>n.gavard@orange.fr</t>
  </si>
  <si>
    <t>cyrielle.bare@gmail.com</t>
  </si>
  <si>
    <t>familleminne13@gmail.com</t>
  </si>
  <si>
    <t>aln.simon@gmail.com</t>
  </si>
  <si>
    <t>gwengarnier52@gmail.com</t>
  </si>
  <si>
    <t>claudiaz@orange.fr</t>
  </si>
  <si>
    <t>meryl.deriaud@gmail.com</t>
  </si>
  <si>
    <t>bergougnouxmarjorie@yahoo.fr</t>
  </si>
  <si>
    <t>nicosylmathis@icloud.com</t>
  </si>
  <si>
    <t>nolwennbrouillard@gmail.com</t>
  </si>
  <si>
    <t>laura.richier74@gmail.com</t>
  </si>
  <si>
    <t>angelmendes76@yahoo.fr</t>
  </si>
  <si>
    <t>amandine.lebreton05@gmail.com</t>
  </si>
  <si>
    <t>kezdwestshop@gmail.com</t>
  </si>
  <si>
    <t>lebrun.jul@gmail.com</t>
  </si>
  <si>
    <t>nathan.sechet@wanadoo.fr</t>
  </si>
  <si>
    <t>angelique.viroulaud@sfr.fr</t>
  </si>
  <si>
    <t>cath.schmidlin@gmail.com</t>
  </si>
  <si>
    <t>carolinegerardy@hotmail.com</t>
  </si>
  <si>
    <t>henryastrid@orange.fr</t>
  </si>
  <si>
    <t>fanny7474@hotmail.fr</t>
  </si>
  <si>
    <t>melanie.debellemaniere@gmail.com</t>
  </si>
  <si>
    <t>marion.devise@gmail.com</t>
  </si>
  <si>
    <t>helene.jesus@gmail.com</t>
  </si>
  <si>
    <t>catherinehartout.sophrologue@gmail.com</t>
  </si>
  <si>
    <t>ganizatecharlotte@yahoo.fr</t>
  </si>
  <si>
    <t>tessely.heloise@gmail.com</t>
  </si>
  <si>
    <t>ic.lourdes@orange.fr</t>
  </si>
  <si>
    <t>severine_berthault@hotmail.com</t>
  </si>
  <si>
    <t>charlene.buquet74910@gmail.com</t>
  </si>
  <si>
    <t>elodieboucly@gmail.com</t>
  </si>
  <si>
    <t>kathygdp@hotmail.fr</t>
  </si>
  <si>
    <t>clemencejacques@icloud.com</t>
  </si>
  <si>
    <t>dorothee.cretoux@gmail.com</t>
  </si>
  <si>
    <t>mariebigo@hotmail.fr</t>
  </si>
  <si>
    <t>bulle.s@hotmail.fr</t>
  </si>
  <si>
    <t>fouad76.fkt@gmail.com</t>
  </si>
  <si>
    <t>desharbes.leila@gmail.com</t>
  </si>
  <si>
    <t>fanny_lombardini@hotmail.com</t>
  </si>
  <si>
    <t>nathalie.ott3@wanadoo.fr</t>
  </si>
  <si>
    <t>duchateau.corine@outlook.fr</t>
  </si>
  <si>
    <t>denis.bernard326@orange.fr</t>
  </si>
  <si>
    <t>acosquer@hotmail.fr</t>
  </si>
  <si>
    <t>delphinetogneri@gmail.com</t>
  </si>
  <si>
    <t>cotte.vali@orange.fr</t>
  </si>
  <si>
    <t>liltigroo@gmail.com</t>
  </si>
  <si>
    <t>myriammamatui@hotmail.fr</t>
  </si>
  <si>
    <t>margauxcolas@mac.com</t>
  </si>
  <si>
    <t>constance.gomart@gmail.com</t>
  </si>
  <si>
    <t>manue.murgale@hotmail.fr</t>
  </si>
  <si>
    <t>liline.a@wanadoo.fr</t>
  </si>
  <si>
    <t>ruel.emilie@gmail.com</t>
  </si>
  <si>
    <t>sol.m.brun@gmail.com</t>
  </si>
  <si>
    <t>yhakamunemiles@gmail.com</t>
  </si>
  <si>
    <t>julienbourgeois-vallee@orange.fr</t>
  </si>
  <si>
    <t>delphine0209@hotmail.fr</t>
  </si>
  <si>
    <t>miniminipouss@hotmail.com</t>
  </si>
  <si>
    <t>isabelbeoch@hotmail.com</t>
  </si>
  <si>
    <t>carooliine45@hotmail.fr</t>
  </si>
  <si>
    <t>sarah.mabilde@gmail.com</t>
  </si>
  <si>
    <t>delphine.cyril16@free.fr</t>
  </si>
  <si>
    <t>sophie_du_72@live.fr</t>
  </si>
  <si>
    <t>stephanielucien@hotmail.com</t>
  </si>
  <si>
    <t>isabellesuzanne95@yahoo.fr</t>
  </si>
  <si>
    <t>besdeberc.helene@gmail.com</t>
  </si>
  <si>
    <t>laure.virly@live.fr</t>
  </si>
  <si>
    <t>charlottedelestre@yahoo.fr</t>
  </si>
  <si>
    <t>violette76@yahoo.fr</t>
  </si>
  <si>
    <t>deoliveira.vania@live.fr</t>
  </si>
  <si>
    <t>vila.karine@gmail.com</t>
  </si>
  <si>
    <t>egardini@free.fr</t>
  </si>
  <si>
    <t>adeline_rouleau@hotmail.com</t>
  </si>
  <si>
    <t>isaora67@yahoo.fr</t>
  </si>
  <si>
    <t>noemiegabinovega@gmail.com</t>
  </si>
  <si>
    <t>meteore91@hotmail.com</t>
  </si>
  <si>
    <t>axellecartier52@gmail.com</t>
  </si>
  <si>
    <t>huguet.claire@gmail.com</t>
  </si>
  <si>
    <t>80ncop@gmail.com</t>
  </si>
  <si>
    <t>marieannebinet@yahoo.fr</t>
  </si>
  <si>
    <t>christelle.aney@orange.fr</t>
  </si>
  <si>
    <t>pascalyt@hotmail.fr</t>
  </si>
  <si>
    <t>cacoc57@hotmail.fr</t>
  </si>
  <si>
    <t>karina.baffoni.rousselet@gmail.com</t>
  </si>
  <si>
    <t>alexandra.sermet@gmail.com</t>
  </si>
  <si>
    <t>mgronfier@yahoo.fr</t>
  </si>
  <si>
    <t>maelic@philippot.biz</t>
  </si>
  <si>
    <t>marielevaque@yahoo.fr</t>
  </si>
  <si>
    <t>plorek.perso@gmail.com</t>
  </si>
  <si>
    <t>Nadia19718353133@hotmail.com</t>
  </si>
  <si>
    <t>virginie.pirsch@laposte.net</t>
  </si>
  <si>
    <t>ludivine.rossillol@bbox.fr</t>
  </si>
  <si>
    <t>andrevero10@hotmail.com</t>
  </si>
  <si>
    <t>pauline.marc85@laposte.net</t>
  </si>
  <si>
    <t>anabellejlevy@gmail.com</t>
  </si>
  <si>
    <t>aude.lecomte1@hotmail.fr</t>
  </si>
  <si>
    <t>cbenard@outlook.fr</t>
  </si>
  <si>
    <t>shan1907@hotmail.fr</t>
  </si>
  <si>
    <t>severine.mary@orange.fr</t>
  </si>
  <si>
    <t>helena-hulain@hotmail.fr</t>
  </si>
  <si>
    <t>momo.letoullec@hotmail.fr</t>
  </si>
  <si>
    <t>stevreb@free.fr</t>
  </si>
  <si>
    <t>bedrunes.laurine@orange.fr</t>
  </si>
  <si>
    <t>teacup11@hotmail.fr</t>
  </si>
  <si>
    <t>chez-isa@hotmail.fr</t>
  </si>
  <si>
    <t>muhlenbachpauline@gmail.com</t>
  </si>
  <si>
    <t>celine.alves@leroymerlin.fr</t>
  </si>
  <si>
    <t>yumi.kdd@gmail.com</t>
  </si>
  <si>
    <t>catherine.gonod@gmail.com</t>
  </si>
  <si>
    <t>vero.bollet.rivelon@gmail.com</t>
  </si>
  <si>
    <t>axelle.gaudias@gmail.com</t>
  </si>
  <si>
    <t>caroline.vanbesien@gmail.com</t>
  </si>
  <si>
    <t>edwinlebreton64@gmail.com</t>
  </si>
  <si>
    <t>edwigehoiry@gmail.com</t>
  </si>
  <si>
    <t>corinne.souriau@laposte.net</t>
  </si>
  <si>
    <t>mercier_martine@orange.fr</t>
  </si>
  <si>
    <t>aureliebailliache@gmail.com</t>
  </si>
  <si>
    <t>davidchristelle8@orange.fr</t>
  </si>
  <si>
    <t>gwegwe56@hotmail.fr</t>
  </si>
  <si>
    <t>tcc.1996@hotmail.fr</t>
  </si>
  <si>
    <t>peel.declercq@skynet.be</t>
  </si>
  <si>
    <t>clarabarrel@gmail.com</t>
  </si>
  <si>
    <t>antoine.lesage@sfr.fr</t>
  </si>
  <si>
    <t>chaboche.jessica@orange.fr</t>
  </si>
  <si>
    <t>laure22380@hotmail.fr</t>
  </si>
  <si>
    <t>lefournier01j@hotmail.fr</t>
  </si>
  <si>
    <t>climou@yahoo.fr</t>
  </si>
  <si>
    <t>hw.jouve@yahoo.fr</t>
  </si>
  <si>
    <t>julie.moulinoux@gmail.com</t>
  </si>
  <si>
    <t>mh.imberti@gmail.com</t>
  </si>
  <si>
    <t>jmouchard91@yahoo.fr</t>
  </si>
  <si>
    <t>christine.bovay@sfr.fr</t>
  </si>
  <si>
    <t>marjorie1560@gmail.com</t>
  </si>
  <si>
    <t>celinecvu@gmail.com</t>
  </si>
  <si>
    <t>desnos.lea23@gmail.com</t>
  </si>
  <si>
    <t>johannarav@icloud.com</t>
  </si>
  <si>
    <t>margot.reich@hotmail.com</t>
  </si>
  <si>
    <t>anne.steff@laposte.net</t>
  </si>
  <si>
    <t>nine9@hotmail.fr</t>
  </si>
  <si>
    <t>katiarossignol@sfr.fr</t>
  </si>
  <si>
    <t>dededevin@hotmail.fr</t>
  </si>
  <si>
    <t>audrey.lalanne40@icloud.com</t>
  </si>
  <si>
    <t>manon.vct@gmail.com</t>
  </si>
  <si>
    <t>lucile.janssoone@live.fr</t>
  </si>
  <si>
    <t>sab2412@hotmail.com</t>
  </si>
  <si>
    <t>persephone34@hotmail.com</t>
  </si>
  <si>
    <t>chris.guillot@neuf.fr</t>
  </si>
  <si>
    <t>stef.jaccard@gmail.com</t>
  </si>
  <si>
    <t>marina.laurent@y7mail.com</t>
  </si>
  <si>
    <t>vaivrand.anais@gmail.com</t>
  </si>
  <si>
    <t>mylenecouvidoux@gmail.com</t>
  </si>
  <si>
    <t>deolinda.calamote@yahoo.fr</t>
  </si>
  <si>
    <t>jpdesilles@gmail.com</t>
  </si>
  <si>
    <t>sabsoum@aol.com</t>
  </si>
  <si>
    <t>ritabodart@outlook.fr</t>
  </si>
  <si>
    <t>rustine_5@hotmail.fr</t>
  </si>
  <si>
    <t>alicia.herin@gmail.com</t>
  </si>
  <si>
    <t>romie.verdier@gmail.com</t>
  </si>
  <si>
    <t>anne.viezzi@aftral.com</t>
  </si>
  <si>
    <t>caroline.bournel@hotmail.com</t>
  </si>
  <si>
    <t>magalie074@orange.fr</t>
  </si>
  <si>
    <t>peggy.gohon@laposte.net</t>
  </si>
  <si>
    <t>gregveux@yahoo.com</t>
  </si>
  <si>
    <t>susie.jugieau@gmail.com</t>
  </si>
  <si>
    <t>delphine_cros@yahoo.fr</t>
  </si>
  <si>
    <t>mchristine93@hotmail.fr</t>
  </si>
  <si>
    <t>valeriepocthier@gmail.com</t>
  </si>
  <si>
    <t>marie.tranchet@gmail.com</t>
  </si>
  <si>
    <t>flo_labuss@hotmail.com</t>
  </si>
  <si>
    <t>chloe_lecoq@outlook.fr</t>
  </si>
  <si>
    <t>juliebzh@yahoo.fr</t>
  </si>
  <si>
    <t>severine.riou@hotmail.com</t>
  </si>
  <si>
    <t>sandrine.mathis@free.fr</t>
  </si>
  <si>
    <t>francois2703@hotmail.fr</t>
  </si>
  <si>
    <t>christelle.ali@gmail.com</t>
  </si>
  <si>
    <t>mlguffens@gmail.com</t>
  </si>
  <si>
    <t>charbouillotj@gmail.com</t>
  </si>
  <si>
    <t>elena.blejdea@gmail.com</t>
  </si>
  <si>
    <t>floquetmarie@hotmail.com</t>
  </si>
  <si>
    <t>mathieulopez3@gmail.com</t>
  </si>
  <si>
    <t>andrea.letertre@yahoo.fr</t>
  </si>
  <si>
    <t>kueny.julie@gmail.com</t>
  </si>
  <si>
    <t>vchaumont2@gmail.com</t>
  </si>
  <si>
    <t>marine.dauga@gmail.com</t>
  </si>
  <si>
    <t>melie.melita@gmail.com</t>
  </si>
  <si>
    <t>laurence.bernard2212@gmail.com</t>
  </si>
  <si>
    <t>anne_c_dieudonne@yahoo.fr</t>
  </si>
  <si>
    <t>amandine.cerutti@hotmail.fr</t>
  </si>
  <si>
    <t>valbagros@yahoo.fr</t>
  </si>
  <si>
    <t>stephaniegeorges26@gmail.com</t>
  </si>
  <si>
    <t>hello.blancdore@gmail.com</t>
  </si>
  <si>
    <t>rougeauxannesophie@yahoo.fr</t>
  </si>
  <si>
    <t>solange.olid@gmail.com</t>
  </si>
  <si>
    <t>heloise.vst@gmail.com</t>
  </si>
  <si>
    <t>elsa.sch@laposte.net</t>
  </si>
  <si>
    <t>adri1984@hotmail.fr</t>
  </si>
  <si>
    <t>celioush74@hotmail.com</t>
  </si>
  <si>
    <t>artzel1@yahoo.fr</t>
  </si>
  <si>
    <t>theprincessbanana@gmail.com</t>
  </si>
  <si>
    <t>berceusenoire@yahoo.fr</t>
  </si>
  <si>
    <t>carolealf@icloud.com</t>
  </si>
  <si>
    <t>Marielougouverneur@gmail.com</t>
  </si>
  <si>
    <t>laurelineblateyron@icloud.com</t>
  </si>
  <si>
    <t>hasan.bakir@hotmail.fr</t>
  </si>
  <si>
    <t>jerome.larrat@hotmail.fr</t>
  </si>
  <si>
    <t>famille6lesueur@gmail.com</t>
  </si>
  <si>
    <t>emiliebergerpierron@gmail.com</t>
  </si>
  <si>
    <t>sandgil37@gmail.com</t>
  </si>
  <si>
    <t>eve.dubuisson36@outlook.fr</t>
  </si>
  <si>
    <t>chloe.audinet1997@gmail.com</t>
  </si>
  <si>
    <t>sandrine.castro31@gmail.com</t>
  </si>
  <si>
    <t>juliaterpman@gmail.com</t>
  </si>
  <si>
    <t>stephanie_marechal@hotmail.fr</t>
  </si>
  <si>
    <t>aurore.casanova@hotmail.fr</t>
  </si>
  <si>
    <t>aurelie.marcou@yahoo.fr</t>
  </si>
  <si>
    <t>maillard.morgane@yahoo.fr</t>
  </si>
  <si>
    <t>dadou_ade@yahoo.fr</t>
  </si>
  <si>
    <t>agueunier@yahoo.fr</t>
  </si>
  <si>
    <t>chaix.axelle@gmail.com</t>
  </si>
  <si>
    <t>larrieu.clara@gmail.com</t>
  </si>
  <si>
    <t>sebastien.colin01@gmail.com</t>
  </si>
  <si>
    <t>claire.cala@icloud.com</t>
  </si>
  <si>
    <t>lespetitesboules@gmail.com</t>
  </si>
  <si>
    <t>quentinlaz@mac.com</t>
  </si>
  <si>
    <t>julieberghe@yahoo.fr</t>
  </si>
  <si>
    <t>odrey63@orange.fr</t>
  </si>
  <si>
    <t>marine_harel@hotmail.com</t>
  </si>
  <si>
    <t>kris.lombart@gmail.com</t>
  </si>
  <si>
    <t>meganeallaire@hotmail.fr</t>
  </si>
  <si>
    <t>carine.leblanc53@gmail.com</t>
  </si>
  <si>
    <t>nadouchk@hotmail.fr</t>
  </si>
  <si>
    <t>camillegalmiche@outlook.fr</t>
  </si>
  <si>
    <t>florence.leninivin@free.fr</t>
  </si>
  <si>
    <t>camille.piloquet@live.fr</t>
  </si>
  <si>
    <t>f.barbe@ohoui.com</t>
  </si>
  <si>
    <t>jeromebleustein5623@gmail.com</t>
  </si>
  <si>
    <t>laetitia.laureyns@gmail.com</t>
  </si>
  <si>
    <t>viji_monbrison@hotmail.com</t>
  </si>
  <si>
    <t>durdaanne@gmail.com</t>
  </si>
  <si>
    <t>sophie.bauzil@gmail.com</t>
  </si>
  <si>
    <t>andres.michele@yahoo.fr</t>
  </si>
  <si>
    <t>sanbch80@gmail.com</t>
  </si>
  <si>
    <t>camillepattess@gmail.com</t>
  </si>
  <si>
    <t>elisa.bonnin1@laposte.net</t>
  </si>
  <si>
    <t>destruelmanon.pro@gmail.com</t>
  </si>
  <si>
    <t>stepha.carlito@gmail.com</t>
  </si>
  <si>
    <t>ndsg@sfr.fr</t>
  </si>
  <si>
    <t>delamotte.camille@gmail.com</t>
  </si>
  <si>
    <t>luciacao@live.be</t>
  </si>
  <si>
    <t>leroyer.emmanuelle@outlook.fr</t>
  </si>
  <si>
    <t>idlouis@hotmail.com</t>
  </si>
  <si>
    <t>m.pierre-bes@orange.fr</t>
  </si>
  <si>
    <t>as.dziepak@laposte.net</t>
  </si>
  <si>
    <t>skyebox8@hotmail.com</t>
  </si>
  <si>
    <t>lisa_europe@hotmail.com</t>
  </si>
  <si>
    <t>clairerouye@hotmail.com</t>
  </si>
  <si>
    <t>christelle_dacosta@yahoo.fr</t>
  </si>
  <si>
    <t>julien.maq@gmail.com</t>
  </si>
  <si>
    <t>g.noemi@live.fr</t>
  </si>
  <si>
    <t>brigittebassil@yahoo.fr</t>
  </si>
  <si>
    <t>delesalle.christine@gmail.com</t>
  </si>
  <si>
    <t>emmanuelle.foret@yahoo.fr</t>
  </si>
  <si>
    <t>gerard.herio@akeonet.com</t>
  </si>
  <si>
    <t>christel.jegou@hotmail.fr</t>
  </si>
  <si>
    <t>servane.gabe@orange.fr</t>
  </si>
  <si>
    <t>patriciabarilli69@hotmail.com</t>
  </si>
  <si>
    <t>ludisa16@hotmail.com</t>
  </si>
  <si>
    <t>Sophie.vbk25@gmail.com</t>
  </si>
  <si>
    <t>emilie.bonetti@yahoo.com</t>
  </si>
  <si>
    <t>anaellemathelin@hotmail.com</t>
  </si>
  <si>
    <t>sylvie.durand16@live.fr</t>
  </si>
  <si>
    <t>david.turquin@sfr.fr</t>
  </si>
  <si>
    <t>Sebastien-maes@hotmail.fr</t>
  </si>
  <si>
    <t>cecile.baudement@gmail.com</t>
  </si>
  <si>
    <t>les.aubin@gmail.com</t>
  </si>
  <si>
    <t>cyril.amelie84@gmail.com</t>
  </si>
  <si>
    <t>florene.pannet@gmail.com</t>
  </si>
  <si>
    <t>jmaudire@hotmail.com</t>
  </si>
  <si>
    <t>leati1809@hotmail.com</t>
  </si>
  <si>
    <t>cathdaix@hotmail.com</t>
  </si>
  <si>
    <t>nath.duval.23@gmail.com</t>
  </si>
  <si>
    <t>marion.duchene57@gmail.com</t>
  </si>
  <si>
    <t>matt.desnos@gmail.com</t>
  </si>
  <si>
    <t>emy.tribot@live.fr</t>
  </si>
  <si>
    <t>albert.amandine0137@orange.fr</t>
  </si>
  <si>
    <t>clairedewazieres.picard@orange.fr</t>
  </si>
  <si>
    <t>annesophie.wachenheim@gmail.com</t>
  </si>
  <si>
    <t>sabine_pollet@yahoo.fr</t>
  </si>
  <si>
    <t>mailydevilliers@hotmail.fr</t>
  </si>
  <si>
    <t>sandrine.duperray@gmail.com</t>
  </si>
  <si>
    <t>lea.decuniac@gmail.com</t>
  </si>
  <si>
    <t>amaury.francois.f@gmail.com</t>
  </si>
  <si>
    <t>aurelielemarquand@hotmail.fr</t>
  </si>
  <si>
    <t>guinard.marion7689@gmail.com</t>
  </si>
  <si>
    <t>Chantalubaldi22@hotmail.fr</t>
  </si>
  <si>
    <t>ophelia.rdep@hotmail.com</t>
  </si>
  <si>
    <t>aurelie.sz@outlook.fr</t>
  </si>
  <si>
    <t>nemoetpiston@msn.com</t>
  </si>
  <si>
    <t>chrystel.dorleans@sfr.fr</t>
  </si>
  <si>
    <t>pauline.robert2408@gmail.com</t>
  </si>
  <si>
    <t>neiti1978@gmail.com</t>
  </si>
  <si>
    <t>laetitia.egn@gmail.com</t>
  </si>
  <si>
    <t>aurelie.liegaut@gmail.com</t>
  </si>
  <si>
    <t>anabelle.roux@yahoo.fr</t>
  </si>
  <si>
    <t>julie.chambolle@gmail.com</t>
  </si>
  <si>
    <t>sandrine.quinio49@gmail.com</t>
  </si>
  <si>
    <t>k.bellanger@free.fr</t>
  </si>
  <si>
    <t>cgerardin2694@gmail.com</t>
  </si>
  <si>
    <t>lolotte.8491@hotmail.fr</t>
  </si>
  <si>
    <t>louofficial@gmail.com</t>
  </si>
  <si>
    <t>celinevdb.pro@gmail.com</t>
  </si>
  <si>
    <t>fourierannesophie@gmail.com</t>
  </si>
  <si>
    <t>dianeha@gmail.com</t>
  </si>
  <si>
    <t>karinemetayer73@gmail.com</t>
  </si>
  <si>
    <t>dayatviviane@yahoo.fr</t>
  </si>
  <si>
    <t>alain.girard101@wanadoo.fr</t>
  </si>
  <si>
    <t>morgand.claire@orange.fr</t>
  </si>
  <si>
    <t>effie.gaume@gmail.com</t>
  </si>
  <si>
    <t>sabrina.karas@gmail.com</t>
  </si>
  <si>
    <t>mymumsmiss@gmail.com</t>
  </si>
  <si>
    <t>elisabete.goncalves@orange.fr</t>
  </si>
  <si>
    <t>nvleyval@gmail.com</t>
  </si>
  <si>
    <t>tristandebroise@gmail.com</t>
  </si>
  <si>
    <t>helenebugnet@sfr.fr</t>
  </si>
  <si>
    <t>louise.swistek@gmail.com</t>
  </si>
  <si>
    <t>isabelle.vani@orange.fr</t>
  </si>
  <si>
    <t>margobrocvielle@gmail.com</t>
  </si>
  <si>
    <t>laura.rouget@lavilledavy.org</t>
  </si>
  <si>
    <t>manon-depauw@hotmail.com</t>
  </si>
  <si>
    <t>severine.mathelin@wanadoo.fr</t>
  </si>
  <si>
    <t>annechirat1058@hotmail.fr</t>
  </si>
  <si>
    <t>tiphanie_forget@hotmail.fr</t>
  </si>
  <si>
    <t>pauline.eldahaby@gmail.com</t>
  </si>
  <si>
    <t>emma.orban@orange.fr</t>
  </si>
  <si>
    <t>elisa.legaro@free.fr</t>
  </si>
  <si>
    <t>amstutz.floriane@outlook.fr</t>
  </si>
  <si>
    <t>alexia_viltrouve@hotmail.fr</t>
  </si>
  <si>
    <t>ane991@hotmail.com</t>
  </si>
  <si>
    <t>mcklauner@gmail.com</t>
  </si>
  <si>
    <t>Caroline.prost21@gmail.com</t>
  </si>
  <si>
    <t>nath206@hotmail.com</t>
  </si>
  <si>
    <t>carinestr@gmail.com</t>
  </si>
  <si>
    <t>descampselodie@hotmail.be</t>
  </si>
  <si>
    <t>cparagot83@yahoo.fr</t>
  </si>
  <si>
    <t>omenwings@gmail.com</t>
  </si>
  <si>
    <t>saby.duarte@gmail.com</t>
  </si>
  <si>
    <t>nadiah@live.be</t>
  </si>
  <si>
    <t>alice.cavalier31@gmail.com</t>
  </si>
  <si>
    <t>joelle.turvey@laposte.net</t>
  </si>
  <si>
    <t>amandine.peneda@hotmail.fr</t>
  </si>
  <si>
    <t>brina.m@wanadoo.fr</t>
  </si>
  <si>
    <t>yang.celine@gmail.com</t>
  </si>
  <si>
    <t>emma.dominguez@orange.fr</t>
  </si>
  <si>
    <t>mlipinskiferraro@hotmail.fr</t>
  </si>
  <si>
    <t>pauline.monnier.mahe@gmail.com</t>
  </si>
  <si>
    <t>loumata@hotmail.com</t>
  </si>
  <si>
    <t>isabelledufils76@gmail.com</t>
  </si>
  <si>
    <t>melaniebourgoin1005@gmail.com</t>
  </si>
  <si>
    <t>sophie.garcia-martineau@laposte.net</t>
  </si>
  <si>
    <t>gaelle.dezitter@hotmail.fr</t>
  </si>
  <si>
    <t>g.roumieu@wanadoo.fr</t>
  </si>
  <si>
    <t>ladelf.lacroix@gmail.com</t>
  </si>
  <si>
    <t>eklo.store@gmail.com</t>
  </si>
  <si>
    <t>alexia.lajouanie@hotmail.com</t>
  </si>
  <si>
    <t>yamelgouy@gmail.com</t>
  </si>
  <si>
    <t>maryse.dommanget@yahoo.fr</t>
  </si>
  <si>
    <t>agnes.rossignol2@laposte.net</t>
  </si>
  <si>
    <t>perrincaroline63@yahoo.fr</t>
  </si>
  <si>
    <t>manonbollache@gmail.com</t>
  </si>
  <si>
    <t>leo.marboeuf@gmail.com</t>
  </si>
  <si>
    <t>renaux.edith@gmail.com</t>
  </si>
  <si>
    <t>sophie.desjonquere@wanadoo.fr</t>
  </si>
  <si>
    <t>lesauter_sylvine@yahoo.fr</t>
  </si>
  <si>
    <t>lagarrigue.af@gmail.com</t>
  </si>
  <si>
    <t>sandrinebenard@hotmail.com</t>
  </si>
  <si>
    <t>angeliquedubois782@gmail.com</t>
  </si>
  <si>
    <t>felodie84@gmail.com</t>
  </si>
  <si>
    <t>niclotm@yahoo.fr</t>
  </si>
  <si>
    <t>florence.matteoromain@gmail.com</t>
  </si>
  <si>
    <t>manue.48@hotmail.fr</t>
  </si>
  <si>
    <t>val.germon@gmail.com</t>
  </si>
  <si>
    <t>dieulmaudemilie@gmail.com</t>
  </si>
  <si>
    <t>4NS2021@protonmail.com</t>
  </si>
  <si>
    <t>anne.benoit2@wanadoo.fr</t>
  </si>
  <si>
    <t>amelie@mauricetteadoree.fr</t>
  </si>
  <si>
    <t>meganejourdan92@gmail.com</t>
  </si>
  <si>
    <t>aurelie.alves0106@gmail.com</t>
  </si>
  <si>
    <t>laura.marais14@laposte.net</t>
  </si>
  <si>
    <t>declercq.fran@gmail.com</t>
  </si>
  <si>
    <t>eleroy87@yahoo.fr</t>
  </si>
  <si>
    <t>angele_m1@hotmail.com</t>
  </si>
  <si>
    <t>manas_elodie@hotmail.com</t>
  </si>
  <si>
    <t>f.boniz@orange.fr</t>
  </si>
  <si>
    <t>vivi-muller@hotmail.fr</t>
  </si>
  <si>
    <t>feline.34@hotmail.fr</t>
  </si>
  <si>
    <t>Jessica.planchet@gmail.com</t>
  </si>
  <si>
    <t>v.chantoiseau@hotmail.fr</t>
  </si>
  <si>
    <t>julielabasque@aol.com</t>
  </si>
  <si>
    <t>Manon.baltzinger@laposte.net</t>
  </si>
  <si>
    <t>camille.poeydarrieu@gmail.com</t>
  </si>
  <si>
    <t>miller.sandrine@gmail.com</t>
  </si>
  <si>
    <t>moniahmamouch@gmail.com</t>
  </si>
  <si>
    <t>alix3105@gmail.com</t>
  </si>
  <si>
    <t>sirchog@gmail.com</t>
  </si>
  <si>
    <t>beugniet@orange.fr</t>
  </si>
  <si>
    <t>celineknorr17@gmail.com</t>
  </si>
  <si>
    <t>eugenielafont@hotmail.com</t>
  </si>
  <si>
    <t>maelys0109@gmail.com</t>
  </si>
  <si>
    <t>valvic83@hotmail.com</t>
  </si>
  <si>
    <t>marielaure.foury@wanadoo.fr</t>
  </si>
  <si>
    <t>mjdalbouze@orange.fr</t>
  </si>
  <si>
    <t>laurefedo@yahoo.fr</t>
  </si>
  <si>
    <t>c-val@live.fr</t>
  </si>
  <si>
    <t>sivousvoyezestelle@sfr.fr</t>
  </si>
  <si>
    <t>bua.marine@gmail.com</t>
  </si>
  <si>
    <t>camillej2491@hotmail.fr</t>
  </si>
  <si>
    <t>slavicavigreux@yahoo.fr</t>
  </si>
  <si>
    <t>ham78cec@gmail.com</t>
  </si>
  <si>
    <t>gautronmariebis@gmail.com</t>
  </si>
  <si>
    <t>bremond.ch@gmail.com</t>
  </si>
  <si>
    <t>sabrina_debout@hotmail.fr</t>
  </si>
  <si>
    <t>elodie.elloy@edhec.com</t>
  </si>
  <si>
    <t>dormeflorence@gmail.com</t>
  </si>
  <si>
    <t>sylviecathe@hotmail.fr</t>
  </si>
  <si>
    <t>margauxleddet@hotmail.fr</t>
  </si>
  <si>
    <t>carolegracy64@gmail.com</t>
  </si>
  <si>
    <t>dazard.dazard@gmail.com</t>
  </si>
  <si>
    <t>nathalie.sansonnet@gmail.com</t>
  </si>
  <si>
    <t>camila.numazawa@gmail.com</t>
  </si>
  <si>
    <t>laurence.usero.ac@gmail.com</t>
  </si>
  <si>
    <t>jessica.delansorne@gmail.com</t>
  </si>
  <si>
    <t>betty_durand@hotmail.fr</t>
  </si>
  <si>
    <t>poopis2@hotmail.com</t>
  </si>
  <si>
    <t>cocoonfab@free.fr</t>
  </si>
  <si>
    <t>mybbx@icloud.com</t>
  </si>
  <si>
    <t>judijon5@gmail.com</t>
  </si>
  <si>
    <t>creamycookies@hotmail.com</t>
  </si>
  <si>
    <t>beatricedavid30@orange.fr</t>
  </si>
  <si>
    <t>elodie.rossignol@yahoo.fr</t>
  </si>
  <si>
    <t>ach0320@outlook.fr</t>
  </si>
  <si>
    <t>aurelie.b28@hotmail.fr</t>
  </si>
  <si>
    <t>lmavril04@gmail.com</t>
  </si>
  <si>
    <t>stephaniedsm@ymail.com</t>
  </si>
  <si>
    <t>piquemumu@orange.fr</t>
  </si>
  <si>
    <t>celine-giraud@live.fr</t>
  </si>
  <si>
    <t>patricia.marco@yahoo.fr</t>
  </si>
  <si>
    <t>cynthia.opagiste@gmail.com</t>
  </si>
  <si>
    <t>stephanie.maignen@free.fr</t>
  </si>
  <si>
    <t>stephanie.ponticello.79@gmail.com</t>
  </si>
  <si>
    <t>parelcarine@hotmail.com</t>
  </si>
  <si>
    <t>audeberlese@orange.fr</t>
  </si>
  <si>
    <t>agatheremenieras@gmail.com</t>
  </si>
  <si>
    <t>laetitialuisoni@laposte.net</t>
  </si>
  <si>
    <t>laetitia@brulea.com</t>
  </si>
  <si>
    <t>ioannapap3@gmail.com</t>
  </si>
  <si>
    <t>wach.emilie@gmail.com</t>
  </si>
  <si>
    <t>marg@gmx.fr</t>
  </si>
  <si>
    <t>abalilye@hotmail.fr</t>
  </si>
  <si>
    <t>gladysdasse@free.fr</t>
  </si>
  <si>
    <t>benezechclaire@gmail.com</t>
  </si>
  <si>
    <t>tiladufour@gmail.com</t>
  </si>
  <si>
    <t>softiless@hotmail.fr</t>
  </si>
  <si>
    <t>stephanie_retro@yahoo.fr</t>
  </si>
  <si>
    <t>priscilla.vetele@live.fr</t>
  </si>
  <si>
    <t>tettelle13@hotmail.fr</t>
  </si>
  <si>
    <t>jlm952002@yahoo.fr</t>
  </si>
  <si>
    <t>scremiere@gmail.com</t>
  </si>
  <si>
    <t>emma.grau@sfr.fr</t>
  </si>
  <si>
    <t>christelle.burget@gmail.com</t>
  </si>
  <si>
    <t>mc.oumabady@gmail.com</t>
  </si>
  <si>
    <t>de.deus.carina@gmail.com</t>
  </si>
  <si>
    <t>aurelie.vasset@gmail.com</t>
  </si>
  <si>
    <t>sandraa_h@icloud.com</t>
  </si>
  <si>
    <t>olivierjais@hotmail.com</t>
  </si>
  <si>
    <t>ccaraux@gmail.com</t>
  </si>
  <si>
    <t>aslombard@hotmail.fr</t>
  </si>
  <si>
    <t>charrylucie@gmail.com</t>
  </si>
  <si>
    <t>murat_c@hotmail.fr</t>
  </si>
  <si>
    <t>laure.ducreux.notin@gmail.com</t>
  </si>
  <si>
    <t>denoualannelaure@gmail.com</t>
  </si>
  <si>
    <t>tiphaine1982@hotmail.fr</t>
  </si>
  <si>
    <t>emmanuelle.aufray@hotmail.fr</t>
  </si>
  <si>
    <t>lucie.rofes@orange.fr</t>
  </si>
  <si>
    <t>andrethierry@orange.fr</t>
  </si>
  <si>
    <t>sceline2010@gmail.com</t>
  </si>
  <si>
    <t>kler.fgr@gmail.com</t>
  </si>
  <si>
    <t>evtes74@gmail.com</t>
  </si>
  <si>
    <t>burrellsarah@hotmail.com</t>
  </si>
  <si>
    <t>blanche.navant@gmail.com</t>
  </si>
  <si>
    <t>steinfeldemilie@gmail.com</t>
  </si>
  <si>
    <t>geraldine.griziaux@gmail.com</t>
  </si>
  <si>
    <t>jmp.vaillant@gmail.com</t>
  </si>
  <si>
    <t>marquer.chrystel@orange.fr</t>
  </si>
  <si>
    <t>mel.iglesia@hotmail.fr</t>
  </si>
  <si>
    <t>lawrinda_t@hotmail.com</t>
  </si>
  <si>
    <t>davidmatou@yahoo.fr</t>
  </si>
  <si>
    <t>slcazal64@gmail.com</t>
  </si>
  <si>
    <t>eiluj@club-internet.fr</t>
  </si>
  <si>
    <t>corfmatv@yahoo.fr</t>
  </si>
  <si>
    <t>sophie.le-roy87@orange.fr</t>
  </si>
  <si>
    <t>joel.louge@orange.fr</t>
  </si>
  <si>
    <t>sarah.senegas@gmail.com</t>
  </si>
  <si>
    <t>pascale.faure75@gmail.com</t>
  </si>
  <si>
    <t>edhont75@gmail.com</t>
  </si>
  <si>
    <t>titflo.ey@gmail.com</t>
  </si>
  <si>
    <t>lucie.diouloufet@gmail.com</t>
  </si>
  <si>
    <t>bydibule@hotmail.com</t>
  </si>
  <si>
    <t>rocheelodie.web@gmail.com</t>
  </si>
  <si>
    <t>muriel.pinna@hotmail.fr</t>
  </si>
  <si>
    <t>laurie.garcia89@gmail.com</t>
  </si>
  <si>
    <t>patricia_barbier@yahoo.fr</t>
  </si>
  <si>
    <t>i_dekerros@hotmail.fr</t>
  </si>
  <si>
    <t>flavie.remaud@hotmail.fr</t>
  </si>
  <si>
    <t>audrey-frank-simon@hotmail.fr</t>
  </si>
  <si>
    <t>mathilde.dufourny@gmail.com</t>
  </si>
  <si>
    <t>simonmelanie75@gmail.com</t>
  </si>
  <si>
    <t>mathildelegrand.b@gmail.com</t>
  </si>
  <si>
    <t>gouma@hotmail.fr</t>
  </si>
  <si>
    <t>ilerebours@orange.fr</t>
  </si>
  <si>
    <t>delphine.porchedda@hotmail.fr</t>
  </si>
  <si>
    <t>alhumbert90@gmail.com</t>
  </si>
  <si>
    <t>gaellebeaufils@gmail.com</t>
  </si>
  <si>
    <t>jinsiste@gmail.com</t>
  </si>
  <si>
    <t>anne.girard5344@gmail.com</t>
  </si>
  <si>
    <t>perrodyp@gmail.com</t>
  </si>
  <si>
    <t>chloe.lamy1@gmail.com</t>
  </si>
  <si>
    <t>blaszak.manon@gmail.com</t>
  </si>
  <si>
    <t>luciedaut@live.fr</t>
  </si>
  <si>
    <t>fl.moreau@wanadoo.fr</t>
  </si>
  <si>
    <t>p.tanquerel@gmail.com</t>
  </si>
  <si>
    <t>caromeil10@hotmail.fr</t>
  </si>
  <si>
    <t>vanneste_b@yahoo.fr</t>
  </si>
  <si>
    <t>b.dahan@hotmail.fr</t>
  </si>
  <si>
    <t>marion.achat@gmail.com</t>
  </si>
  <si>
    <t>Coccinaft2217.nb@gmail.com</t>
  </si>
  <si>
    <t>c.lammers@laposte.net</t>
  </si>
  <si>
    <t>vallee.sandra92@gmail.com</t>
  </si>
  <si>
    <t>aurelie.tomasz@gmail.com</t>
  </si>
  <si>
    <t>asplichet@hotmail.fr</t>
  </si>
  <si>
    <t>lardat.jerome@gmail.com</t>
  </si>
  <si>
    <t>serapb@free.fr</t>
  </si>
  <si>
    <t>ninondigonnet@gmail.com</t>
  </si>
  <si>
    <t>cnoirtault@gmail.com</t>
  </si>
  <si>
    <t>jjlyse@hotmail.com</t>
  </si>
  <si>
    <t>charlotte.besnard01@gmail.com</t>
  </si>
  <si>
    <t>gaetane.poirier@laposte.net</t>
  </si>
  <si>
    <t>leitecoralie@gmail.com</t>
  </si>
  <si>
    <t>lemarie.morgane@orange.fr</t>
  </si>
  <si>
    <t>armelle.zollinger@hotmail.fr</t>
  </si>
  <si>
    <t>lyard.yveline@orange.fr</t>
  </si>
  <si>
    <t>veronique.canu@orange.fr</t>
  </si>
  <si>
    <t>smargout@gmail.com</t>
  </si>
  <si>
    <t>benamo.g89@gmail.com</t>
  </si>
  <si>
    <t>laurelinevk1@sfr.fr</t>
  </si>
  <si>
    <t>m.dupuy.lanos@gmail.com</t>
  </si>
  <si>
    <t>claire.tinez@gmail.com</t>
  </si>
  <si>
    <t>mamiemoune@hotmail.fr</t>
  </si>
  <si>
    <t>joannestretz@gmail.com</t>
  </si>
  <si>
    <t>melaniedenigot@gmail.com</t>
  </si>
  <si>
    <t>nathalieboschian@gmail.com</t>
  </si>
  <si>
    <t>clemencederey@hotmail.fr</t>
  </si>
  <si>
    <t>chagefo@gmail.com</t>
  </si>
  <si>
    <t>elodieleguay@orange.fr</t>
  </si>
  <si>
    <t>crosblandine@gmail.com</t>
  </si>
  <si>
    <t>alexandra68@neuf.fr</t>
  </si>
  <si>
    <t>gaelle.baudet@orange.fr</t>
  </si>
  <si>
    <t>pollywinch@gmail.com</t>
  </si>
  <si>
    <t>ppskull5@gmail.com</t>
  </si>
  <si>
    <t>vde.elise@gmail.com</t>
  </si>
  <si>
    <t>yoberga@hotmail.fr</t>
  </si>
  <si>
    <t>duboismyriam1@hotmail.fr</t>
  </si>
  <si>
    <t>Viale.claire@wanadoo.fr</t>
  </si>
  <si>
    <t>anne.fortin49@gmail.com</t>
  </si>
  <si>
    <t>valerie.petrus@free.fr</t>
  </si>
  <si>
    <t>leasimonin.pro@gmail.com</t>
  </si>
  <si>
    <t>caro.vdw@live.fr</t>
  </si>
  <si>
    <t>m.devy@greeninterim.fr</t>
  </si>
  <si>
    <t>johannamoaligou@gmail.com</t>
  </si>
  <si>
    <t>adenisdupeage@laposte.net</t>
  </si>
  <si>
    <t>paul.jubert1@gmail.com</t>
  </si>
  <si>
    <t>jacqueline.mendaro@gmail.com</t>
  </si>
  <si>
    <t>acoussot@hotmail.com</t>
  </si>
  <si>
    <t>cecile_berta@hotmail.com</t>
  </si>
  <si>
    <t>flore.montais@gmail.com</t>
  </si>
  <si>
    <t>celinette95660@hotmail.fr</t>
  </si>
  <si>
    <t>alexandra.grave@yahoo.fr</t>
  </si>
  <si>
    <t>nikita.rohee@gmail.com</t>
  </si>
  <si>
    <t>stephaniefraga3@gmail.com</t>
  </si>
  <si>
    <t>noemie.oberholz8@gmail.com</t>
  </si>
  <si>
    <t>addicteed@hotmail.fr</t>
  </si>
  <si>
    <t>karen.blanckaert@hotmail.fr</t>
  </si>
  <si>
    <t>camille.dagan@gmail.com</t>
  </si>
  <si>
    <t>len.coppenet@gmail.com</t>
  </si>
  <si>
    <t>kristelles@hotmail.fr</t>
  </si>
  <si>
    <t>marie.cherdon@gmail.com</t>
  </si>
  <si>
    <t>christellecadotguillet@hotmail.fr</t>
  </si>
  <si>
    <t>chloesaura45@icloud.com</t>
  </si>
  <si>
    <t>celineguillemont@msn.com</t>
  </si>
  <si>
    <t>ririesnoop@yahoo.fr</t>
  </si>
  <si>
    <t>s_sabrina@msn.com</t>
  </si>
  <si>
    <t>dreyfusarah@hotmail.com</t>
  </si>
  <si>
    <t>florence.darbeaud@gmail.com</t>
  </si>
  <si>
    <t>lesmoonboon@gmail.com</t>
  </si>
  <si>
    <t>cboisdon@hotmail.fr</t>
  </si>
  <si>
    <t>nyclisandra@yahoo.com</t>
  </si>
  <si>
    <t>dikatyx@hotmail.com</t>
  </si>
  <si>
    <t>charlotte_h_44@hotmail.com</t>
  </si>
  <si>
    <t>annegawap@hotmail.com</t>
  </si>
  <si>
    <t>Kathleen.bonnaudet@gmail.com</t>
  </si>
  <si>
    <t>nesrine.dridi@gmail.com</t>
  </si>
  <si>
    <t>louisegancel@gmail.com</t>
  </si>
  <si>
    <t>carolinevistos.gemo@gmail.com</t>
  </si>
  <si>
    <t>Alinechou2518@gmail.com</t>
  </si>
  <si>
    <t>lise.steger@outlook.fr</t>
  </si>
  <si>
    <t>marivainlaure@gmail.com</t>
  </si>
  <si>
    <t>emmanuelle.ehre51@orange.fr</t>
  </si>
  <si>
    <t>ladytiphaine@gmail.com</t>
  </si>
  <si>
    <t>marietielemans93@gmail.com</t>
  </si>
  <si>
    <t>geraldineplou@yahoo.fr</t>
  </si>
  <si>
    <t>elodievaugier@yahoo.fr</t>
  </si>
  <si>
    <t>woestsand@gmail.com</t>
  </si>
  <si>
    <t>nicolebanes@yahoo.fr</t>
  </si>
  <si>
    <t>estelle.helard@gmail.com</t>
  </si>
  <si>
    <t>marignoli.lavinia1@gmail.com</t>
  </si>
  <si>
    <t>brun.louise84@gmail.com</t>
  </si>
  <si>
    <t>audrey.jarreton@gmail.com</t>
  </si>
  <si>
    <t>philips.caroline1@gmail.com</t>
  </si>
  <si>
    <t>prune.tof@wanadoo.fr</t>
  </si>
  <si>
    <t>corine.ohayon@orange.fr</t>
  </si>
  <si>
    <t>claire_cariou@yahoo.fr</t>
  </si>
  <si>
    <t>blanchetanneso@gmail.com</t>
  </si>
  <si>
    <t>kuter.manon@hotmail.fr</t>
  </si>
  <si>
    <t>christelle.caveirac@hotmail.fr</t>
  </si>
  <si>
    <t>karolnem@homail.fr</t>
  </si>
  <si>
    <t>gavertyboulvard@gmail.com</t>
  </si>
  <si>
    <t>philippinadia@gmail.com</t>
  </si>
  <si>
    <t>o.matilde@outlook.com</t>
  </si>
  <si>
    <t>elodieroussel@live.fr</t>
  </si>
  <si>
    <t>lison.hemery@gmail.com</t>
  </si>
  <si>
    <t>mariekostine@hotmail.fr</t>
  </si>
  <si>
    <t>groizet.so@hotmail.fr</t>
  </si>
  <si>
    <t>aureliesejallon@gmail.com</t>
  </si>
  <si>
    <t>manginlea@me.com</t>
  </si>
  <si>
    <t>florence.boitard@hotmail.fr</t>
  </si>
  <si>
    <t>sdelongeville@hotmail.fr</t>
  </si>
  <si>
    <t>heloisejourdan@gmail.com</t>
  </si>
  <si>
    <t>marylinehermann68@gmail.com</t>
  </si>
  <si>
    <t>julieczerniak80@gmail.com</t>
  </si>
  <si>
    <t>lorene.belotti@gmail.com</t>
  </si>
  <si>
    <t>l.broquard@laposte.net</t>
  </si>
  <si>
    <t>agathe-sautreuil@hotmail.fr</t>
  </si>
  <si>
    <t>lecamusmorgane@yahoo.fr</t>
  </si>
  <si>
    <t>gandre.mylene@hotmail.fr</t>
  </si>
  <si>
    <t>anidy29@gmail.com</t>
  </si>
  <si>
    <t>nathalie.rohou@orange.fr</t>
  </si>
  <si>
    <t>aline.blanc.184@gmail.com</t>
  </si>
  <si>
    <t>bleucommeuneorange@hotmail.fr</t>
  </si>
  <si>
    <t>karine.ducloux@gmail.com</t>
  </si>
  <si>
    <t>defaux.celine@gmail.com</t>
  </si>
  <si>
    <t>mariecortal@hotmail.fr</t>
  </si>
  <si>
    <t>emma.billaud@gmail.com</t>
  </si>
  <si>
    <t>isabelsirven@gmail.com</t>
  </si>
  <si>
    <t>laure.kalousdian@gmail.com</t>
  </si>
  <si>
    <t>clhclaude@gmail.com</t>
  </si>
  <si>
    <t>richardgaelle@live.fr</t>
  </si>
  <si>
    <t>clementine.sciard@gmail.com</t>
  </si>
  <si>
    <t>aude.houdayer@gmail.com</t>
  </si>
  <si>
    <t>tanterjulie@icloud.com</t>
  </si>
  <si>
    <t>2016.mcfly@gmail.com</t>
  </si>
  <si>
    <t>violaine.blondel@gmail.com</t>
  </si>
  <si>
    <t>cvignon17@gmail.com</t>
  </si>
  <si>
    <t>vieillardq@gmail.com</t>
  </si>
  <si>
    <t>noemie-berlingeri@hotmail.fr</t>
  </si>
  <si>
    <t>claire.vexliard@gmail.com</t>
  </si>
  <si>
    <t>pauline.fauvin@orange.fr</t>
  </si>
  <si>
    <t>nono.piret@gmail.com</t>
  </si>
  <si>
    <t>d.lagrabe@gmail.com</t>
  </si>
  <si>
    <t>maloumanue@gmx.fr</t>
  </si>
  <si>
    <t>carine.zonca@gmail.com</t>
  </si>
  <si>
    <t>florence.gullmann@gmail.com</t>
  </si>
  <si>
    <t>ariane@arianeserge.be</t>
  </si>
  <si>
    <t>emiliechabenat@gmail.com</t>
  </si>
  <si>
    <t>deb57100@gmail.com</t>
  </si>
  <si>
    <t>Laura.gass@wanadoo.fr</t>
  </si>
  <si>
    <t>chevaliercecile4@hotmail.com</t>
  </si>
  <si>
    <t>karineluce5@gmail.com</t>
  </si>
  <si>
    <t>orthomontigny@wanadoo.fr</t>
  </si>
  <si>
    <t>vsfermo@gmail.com</t>
  </si>
  <si>
    <t>deniz9768@gmail.com</t>
  </si>
  <si>
    <t>kmorsangliere@aol.com</t>
  </si>
  <si>
    <t>fanny2208@hotmail.fr</t>
  </si>
  <si>
    <t>virginie_audigier@hotmail.fr</t>
  </si>
  <si>
    <t>adeakatawaa@live.fr</t>
  </si>
  <si>
    <t>severine.morteau31@gmail.com</t>
  </si>
  <si>
    <t>roseline.bentivoglio@orange.fr</t>
  </si>
  <si>
    <t>gibelli_06@yahoo.fr</t>
  </si>
  <si>
    <t>Lagrangedecires@hotmail.fr</t>
  </si>
  <si>
    <t>w78elena@gmail.com</t>
  </si>
  <si>
    <t>mathilde.richet@gmail.com</t>
  </si>
  <si>
    <t>floriane.couderc@outlook.com</t>
  </si>
  <si>
    <t>marion.bassinet@gmail.com</t>
  </si>
  <si>
    <t>leamariedecret@hotmail.com</t>
  </si>
  <si>
    <t>celine.troszczynski@gmail.com</t>
  </si>
  <si>
    <t>jeanne.foucault2@gmail.com</t>
  </si>
  <si>
    <t>gabrionlaura@gmail.com</t>
  </si>
  <si>
    <t>aline438@gmail.com</t>
  </si>
  <si>
    <t>sophie.lefebvre15@laposte.net</t>
  </si>
  <si>
    <t>jeanne-dubois26@hotmail.fr</t>
  </si>
  <si>
    <t>al.deliere@gmail.com</t>
  </si>
  <si>
    <t>christellegillespjl@gmail.com</t>
  </si>
  <si>
    <t>siv_anho@hotmail.com</t>
  </si>
  <si>
    <t>maupiedceline@gmail.com</t>
  </si>
  <si>
    <t>roselynebaudoin@gmail.com</t>
  </si>
  <si>
    <t>morgane.andrieu31@gmail.com</t>
  </si>
  <si>
    <t>cecboisseau@yahoo.fr</t>
  </si>
  <si>
    <t>charlene.palaffre@gmail.com</t>
  </si>
  <si>
    <t>estelleeven.clna@hotmail.fr</t>
  </si>
  <si>
    <t>stephanie-pinto@hotmail.fr</t>
  </si>
  <si>
    <t>dragonnette95@gmail.com</t>
  </si>
  <si>
    <t>elodie.tahmassebi@free.fr</t>
  </si>
  <si>
    <t>valdelame@hotmail.fr</t>
  </si>
  <si>
    <t>rolle.aurelie@gmail.com</t>
  </si>
  <si>
    <t>emilie.palluet@gmail.com</t>
  </si>
  <si>
    <t>capucinehureaux@gmail.com</t>
  </si>
  <si>
    <t>m.perkic@free.fr</t>
  </si>
  <si>
    <t>anneline.vannier@icloud.com</t>
  </si>
  <si>
    <t>sandrinebouju@hotmail.fr</t>
  </si>
  <si>
    <t>ttomek861022@hotmail.com</t>
  </si>
  <si>
    <t>tsouky56@hotmail.fr</t>
  </si>
  <si>
    <t>alienor.frappe@gmail.com</t>
  </si>
  <si>
    <t>miliedarling@hotmail.fr</t>
  </si>
  <si>
    <t>mazmag.nat@orange.fr</t>
  </si>
  <si>
    <t>aurore.gab.29@hotmail.fr</t>
  </si>
  <si>
    <t>pamelagrimard@gmail.com</t>
  </si>
  <si>
    <t>melaniedluz@gmail.com</t>
  </si>
  <si>
    <t>lilitoune-6@hotmail.fr</t>
  </si>
  <si>
    <t>izard.francette@orange.fr</t>
  </si>
  <si>
    <t>mbenateau@gmail.com</t>
  </si>
  <si>
    <t>elodie.bouillot@hotmail.fr</t>
  </si>
  <si>
    <t>celine.tanganho@gmail.com</t>
  </si>
  <si>
    <t>florence.kerfyser@gmail.com</t>
  </si>
  <si>
    <t>stacyghall@gmail.com</t>
  </si>
  <si>
    <t>angelique_881@hotmail.fr</t>
  </si>
  <si>
    <t>henneboga@gmail.com</t>
  </si>
  <si>
    <t>sandrasugar@hotmail.fr</t>
  </si>
  <si>
    <t>everbekespriet@gmail.com</t>
  </si>
  <si>
    <t>essceline@gmail.com</t>
  </si>
  <si>
    <t>alicebrajeux@hotmail.com</t>
  </si>
  <si>
    <t>cmb3164@hotmail.fr</t>
  </si>
  <si>
    <t>latruie_rose@hotmail.fr</t>
  </si>
  <si>
    <t>milan.vanessa@yahoo.fr</t>
  </si>
  <si>
    <t>charlotte.vrignaud85@gmail.com</t>
  </si>
  <si>
    <t>naudrey88@gmail.com</t>
  </si>
  <si>
    <t>lapandaroux@gmail.com</t>
  </si>
  <si>
    <t>audreybuiatti@yahoo.fr</t>
  </si>
  <si>
    <t>anais.semille@gmail.com</t>
  </si>
  <si>
    <t>fboutouil78@gmail.com</t>
  </si>
  <si>
    <t>do_hamelin@yahoo.fr</t>
  </si>
  <si>
    <t>anne.hammann018@gmail.com</t>
  </si>
  <si>
    <t>caroline.descharles@yahoo.fr</t>
  </si>
  <si>
    <t>c.layrac@live.fr</t>
  </si>
  <si>
    <t>fasquel.aurelie59@gmail.com</t>
  </si>
  <si>
    <t>dody_martin@hotmail.com</t>
  </si>
  <si>
    <t>plasseofelie@hotmail.fr</t>
  </si>
  <si>
    <t>marion.pineaux@gmail.com</t>
  </si>
  <si>
    <t>Melaniegresinski@live.fr</t>
  </si>
  <si>
    <t>camillemorelon@yahoo.fr</t>
  </si>
  <si>
    <t>e.tassigny@yahoo.fr</t>
  </si>
  <si>
    <t>aline.dintroux@gmail.com</t>
  </si>
  <si>
    <t>marcombesclaire@yahoo.fr</t>
  </si>
  <si>
    <t>melanie.vallui@gmail.com</t>
  </si>
  <si>
    <t>katia.villion@hotmail.fr</t>
  </si>
  <si>
    <t>caroduprat@gmail.com</t>
  </si>
  <si>
    <t>fp.lavaud@orange.fr</t>
  </si>
  <si>
    <t>laetitia-15-02@hotmail.fr</t>
  </si>
  <si>
    <t>marechaux.p@gmail.com</t>
  </si>
  <si>
    <t>wojtkow.jessica@gmail.com</t>
  </si>
  <si>
    <t>alinelambert22@gmail.com</t>
  </si>
  <si>
    <t>gladys.mora.33@gmail.com</t>
  </si>
  <si>
    <t>brochetalice@hotmail.fr</t>
  </si>
  <si>
    <t>titesophie1730@hotmail.fr</t>
  </si>
  <si>
    <t>amaliastquentin@yahoo.fr</t>
  </si>
  <si>
    <t>pboisbourdain@yahoo.fr</t>
  </si>
  <si>
    <t>picdouloon@gmail.com</t>
  </si>
  <si>
    <t>isee.rogliardo@wanadoo.fr</t>
  </si>
  <si>
    <t>buzinlucille@gmail.com</t>
  </si>
  <si>
    <t>gaellepub@me.com</t>
  </si>
  <si>
    <t>laurencesicot@live.fr</t>
  </si>
  <si>
    <t>amandine.hamon@gmail.com</t>
  </si>
  <si>
    <t>hcolombies@hotmail.com</t>
  </si>
  <si>
    <t>ach4995@gmail.com</t>
  </si>
  <si>
    <t>maellejournaud@gmail.com</t>
  </si>
  <si>
    <t>massyfrederique@gmail.com</t>
  </si>
  <si>
    <t>julie.lucas44@orange.fr</t>
  </si>
  <si>
    <t>sophie.moreau87@laposte.net</t>
  </si>
  <si>
    <t>betchou75@gmail.com</t>
  </si>
  <si>
    <t>stephanie.pizot1@gmail.com</t>
  </si>
  <si>
    <t>cdamilano@hotmail.com</t>
  </si>
  <si>
    <t>sylvie.mirbeaux@wanadoo.fr</t>
  </si>
  <si>
    <t>ferrand-niveau@hotmail.fr</t>
  </si>
  <si>
    <t>patricemarie25@hotmail.com</t>
  </si>
  <si>
    <t>lynnheather@hotmail.fr</t>
  </si>
  <si>
    <t>laurine.lebrun39@laposte.net</t>
  </si>
  <si>
    <t>picassomariana@gmail.com</t>
  </si>
  <si>
    <t>joany.lecuyer@gmail.com</t>
  </si>
  <si>
    <t>maeva.andrianasolo@gmail.com</t>
  </si>
  <si>
    <t>emmanuellesegura251@gmail.com</t>
  </si>
  <si>
    <t>ravet.maxime17@gmail.com</t>
  </si>
  <si>
    <t>stephcast@hotmail.com</t>
  </si>
  <si>
    <t>lexdlgn@gmail.com</t>
  </si>
  <si>
    <t>cayrouse.h@wanadoo.fr</t>
  </si>
  <si>
    <t>domenicucci.amelie@orange.fr</t>
  </si>
  <si>
    <t>Zorronap@gmail.com</t>
  </si>
  <si>
    <t>marionfleur@gmail.com</t>
  </si>
  <si>
    <t>melina.12@hotmail.fr</t>
  </si>
  <si>
    <t>berengere@berely.fr</t>
  </si>
  <si>
    <t>clairemerlaud@sfr.fr</t>
  </si>
  <si>
    <t>nguyen_pmichel@yahoo.fr</t>
  </si>
  <si>
    <t>renard.marine@yahoo.com</t>
  </si>
  <si>
    <t>t.aurore123@gmail.com</t>
  </si>
  <si>
    <t>cct.vero@gmail.com</t>
  </si>
  <si>
    <t>beaufilslucile@gmail.com</t>
  </si>
  <si>
    <t>isabelviolante.lcdv@gmail.com</t>
  </si>
  <si>
    <t>l.caillette@yahoo.fr</t>
  </si>
  <si>
    <t>montignymargaux@orange.fr</t>
  </si>
  <si>
    <t>jlegacbehar@aol.com</t>
  </si>
  <si>
    <t>aurebui@yahoo.fr</t>
  </si>
  <si>
    <t>a.haquette@gmail.com</t>
  </si>
  <si>
    <t>pont-cecile@orange.fr</t>
  </si>
  <si>
    <t>detauriacmarie@gmail.com</t>
  </si>
  <si>
    <t>bousquet.juliette@laposte.net</t>
  </si>
  <si>
    <t>valeriegarrette@gmail.com</t>
  </si>
  <si>
    <t>vbertrand@outlook.fr</t>
  </si>
  <si>
    <t>severinehernandez34@gmail.com</t>
  </si>
  <si>
    <t>mariolelehn@hotmail.com</t>
  </si>
  <si>
    <t>bouviercamille0@gmail.com</t>
  </si>
  <si>
    <t>fionamoussy@yahoo.fr</t>
  </si>
  <si>
    <t>vanessa.delahaye09@laposte.net</t>
  </si>
  <si>
    <t>splancherel@hotmail.com</t>
  </si>
  <si>
    <t>dominiquellx1@gmail.com</t>
  </si>
  <si>
    <t>megane.anael@hotmail.fr</t>
  </si>
  <si>
    <t>veroniquegalindo@orange.fr</t>
  </si>
  <si>
    <t>marine.vibert@hotmail.fr</t>
  </si>
  <si>
    <t>amelie.sthoer@gmail.com</t>
  </si>
  <si>
    <t>frcvalentine@gmail.com</t>
  </si>
  <si>
    <t>astridsiohan@hotmail.com</t>
  </si>
  <si>
    <t>christellerieux@sfr.fr</t>
  </si>
  <si>
    <t>lisa-belle@hotmail.fr</t>
  </si>
  <si>
    <t>christine.verdier6465@orange.fr</t>
  </si>
  <si>
    <t>moreauxs@hotmail.com</t>
  </si>
  <si>
    <t>julie.berthel@laposte.net</t>
  </si>
  <si>
    <t>florence.delplace@wanadoo.fr</t>
  </si>
  <si>
    <t>sevj63000@gmail.com</t>
  </si>
  <si>
    <t>delphinet17@hotmail.fr</t>
  </si>
  <si>
    <t>julie-spi@hotmail.fr</t>
  </si>
  <si>
    <t>palinmarina@yahoo.fr</t>
  </si>
  <si>
    <t>adyguerin@yahoo.fr</t>
  </si>
  <si>
    <t>logeorge54@gmail.com</t>
  </si>
  <si>
    <t>kyranthia@gmail.com</t>
  </si>
  <si>
    <t>vtysiak@hotmail.com</t>
  </si>
  <si>
    <t>marilynebienfait@hotmail.com</t>
  </si>
  <si>
    <t>axelle.pardo@audencia.com</t>
  </si>
  <si>
    <t>christinamagniez@laposte.net</t>
  </si>
  <si>
    <t>boulangerlaurence@skynet.be</t>
  </si>
  <si>
    <t>audrey.saubusse@hotmail.fr</t>
  </si>
  <si>
    <t>marion.charlon@gmail.com</t>
  </si>
  <si>
    <t>amlefevre67@gmail.com</t>
  </si>
  <si>
    <t>julie18lebrun@gmail.com</t>
  </si>
  <si>
    <t>ambregolf13@hotmail.fr</t>
  </si>
  <si>
    <t>emigraph@icloud.com</t>
  </si>
  <si>
    <t>flavie.tonduf@gmail.com</t>
  </si>
  <si>
    <t>elodieanziani@yahoo.fr</t>
  </si>
  <si>
    <t>arnoultsolene@gmail.com</t>
  </si>
  <si>
    <t>aurelie-pancher@live.fr</t>
  </si>
  <si>
    <t>helene.carrere@outlook.fr</t>
  </si>
  <si>
    <t>soniacasteil@yahoo.com</t>
  </si>
  <si>
    <t>roxlec@hotmail.fr</t>
  </si>
  <si>
    <t>d.nadal@outlook.fr</t>
  </si>
  <si>
    <t>souadjouhari@yahoo.fr</t>
  </si>
  <si>
    <t>delphinefortin@neuf.fr</t>
  </si>
  <si>
    <t>fil7774@yahoo.com</t>
  </si>
  <si>
    <t>mathilde.guillou@live.fr</t>
  </si>
  <si>
    <t>stephanie.chabrol@live.fr</t>
  </si>
  <si>
    <t>cbk000@gmail.com</t>
  </si>
  <si>
    <t>maureen.mav@gmail.com</t>
  </si>
  <si>
    <t>thierrylhonore@hotmail.com</t>
  </si>
  <si>
    <t>amandine193@outlook.com</t>
  </si>
  <si>
    <t>anne.agogue@orange.fr</t>
  </si>
  <si>
    <t>erica.anelka@gmail.com</t>
  </si>
  <si>
    <t>acharlote.sal@orange.fr</t>
  </si>
  <si>
    <t>menager.romane@hotmail.fr</t>
  </si>
  <si>
    <t>caillat.beatrice@gmail.com</t>
  </si>
  <si>
    <t>amat.lucile@gmail.com</t>
  </si>
  <si>
    <t>lieutaudstephanie34@gmail.com</t>
  </si>
  <si>
    <t>chtite79@yahoo.fr</t>
  </si>
  <si>
    <t>e.bouchage@hotmail.fr</t>
  </si>
  <si>
    <t>juliette.marcerou@gmail.com</t>
  </si>
  <si>
    <t>gladys.rodas@laposte.net</t>
  </si>
  <si>
    <t>fabiennerousseau@hotmail.com</t>
  </si>
  <si>
    <t>pipeeters@voo.be</t>
  </si>
  <si>
    <t>lucilehortala1@gmail.com</t>
  </si>
  <si>
    <t>cat.allies@free.fr</t>
  </si>
  <si>
    <t>caroheymo@hotmail.fr</t>
  </si>
  <si>
    <t>sophiemco@free.fr</t>
  </si>
  <si>
    <t>ringuede.laureen@orange.fr</t>
  </si>
  <si>
    <t>isa.saintemarie@gmail.com</t>
  </si>
  <si>
    <t>severineolivier77@yahoo.fr</t>
  </si>
  <si>
    <t>nadege.charlier17@gmail.com</t>
  </si>
  <si>
    <t>delphine.celerier@hotmail.fr</t>
  </si>
  <si>
    <t>ruedejavelparis@gmail.com</t>
  </si>
  <si>
    <t>laetitia.bigo71@gmail.com</t>
  </si>
  <si>
    <t>anais.pointereau11@gmail.com</t>
  </si>
  <si>
    <t>sandra.sere@yahoo.fr</t>
  </si>
  <si>
    <t>c.suety@free.fr</t>
  </si>
  <si>
    <t>mom.matz@orange.fr</t>
  </si>
  <si>
    <t>hamandine51@gmail.com</t>
  </si>
  <si>
    <t>cmmecel@gmx.fr</t>
  </si>
  <si>
    <t>cindy.pingeon@hotmail.fr</t>
  </si>
  <si>
    <t>majayez@gmail.com</t>
  </si>
  <si>
    <t>jessicavanhenten@hotmail.com</t>
  </si>
  <si>
    <t>ludivine_0109@hotmail.fr</t>
  </si>
  <si>
    <t>sorouvier@gmail.com</t>
  </si>
  <si>
    <t>anne.chaudrel@gmail.com</t>
  </si>
  <si>
    <t>daguenet.karine@orange.fr</t>
  </si>
  <si>
    <t>sonia.berthelet@wanadoo.fr</t>
  </si>
  <si>
    <t>maylis_algayon@yahoo.fr</t>
  </si>
  <si>
    <t>imbertjulie@hotmail.com</t>
  </si>
  <si>
    <t>katia.delorme@yahoo.fr</t>
  </si>
  <si>
    <t>haeseflorentin@gmail.com</t>
  </si>
  <si>
    <t>mag.turiot@gmail.com</t>
  </si>
  <si>
    <t>chantalababou@orange.fr</t>
  </si>
  <si>
    <t>lydie.capitaine@gmail.com</t>
  </si>
  <si>
    <t>deborah.salomon.ds@gmail.com</t>
  </si>
  <si>
    <t>lucieanne.rouet@gmail.com</t>
  </si>
  <si>
    <t>manoncsali@hotmail.fr</t>
  </si>
  <si>
    <t>marquestorres.stephanie@gmail.com</t>
  </si>
  <si>
    <t>c.ceysson@gmail.com</t>
  </si>
  <si>
    <t>latribuandre@gmail.com</t>
  </si>
  <si>
    <t>barret.amelie@gmail.com</t>
  </si>
  <si>
    <t>sabinepater27@gmail.com</t>
  </si>
  <si>
    <t>arnaud.kuntz@gmail.com</t>
  </si>
  <si>
    <t>allisson.b@live.fr</t>
  </si>
  <si>
    <t>helouflorian@gmail.com</t>
  </si>
  <si>
    <t>gailloucatherine@gmail.com</t>
  </si>
  <si>
    <t>fanyny30@gmail.com</t>
  </si>
  <si>
    <t>rhuminette@gmail.com</t>
  </si>
  <si>
    <t>cloe.seignovert@orange.fr</t>
  </si>
  <si>
    <t>laetitia.jouatte@gmail.com</t>
  </si>
  <si>
    <t>emeline.laigre@gmail.com</t>
  </si>
  <si>
    <t>carole.bruneteau@gmail.com</t>
  </si>
  <si>
    <t>marie.malgorn75@gmail.com</t>
  </si>
  <si>
    <t>carole.lasne@sfr.fr</t>
  </si>
  <si>
    <t>fmhboisseaud@gmail.com</t>
  </si>
  <si>
    <t>julietaubert@gmail.com</t>
  </si>
  <si>
    <t>karinebihouee@yahoo.fr</t>
  </si>
  <si>
    <t>lilly.descours@gmail.com</t>
  </si>
  <si>
    <t>rnoizet@gmail.com</t>
  </si>
  <si>
    <t>veroniq.masse@gmail.com</t>
  </si>
  <si>
    <t>sophieraymond@ymail.com</t>
  </si>
  <si>
    <t>melsie.lauret@gmail.com</t>
  </si>
  <si>
    <t>anneclara1902@gmail.com</t>
  </si>
  <si>
    <t>wroblewskam@outlook.com</t>
  </si>
  <si>
    <t>benaurel@orange.fr</t>
  </si>
  <si>
    <t>cueff.yann@wanadoo.fr</t>
  </si>
  <si>
    <t>delattre.angele@hotmail.fr</t>
  </si>
  <si>
    <t>matthieu.barbay@gmail.com</t>
  </si>
  <si>
    <t>aleex.leonard@hotmail.com</t>
  </si>
  <si>
    <t>maeva.meseguer@hotmail.fr</t>
  </si>
  <si>
    <t>bbglotain@yahoo.fr</t>
  </si>
  <si>
    <t>madeline.prades@gmail.com</t>
  </si>
  <si>
    <t>porte.gaelle@gmail.com</t>
  </si>
  <si>
    <t>annecatherinerasson@yahoo.fr</t>
  </si>
  <si>
    <t>turcolaurenceweb@yahoo.fr</t>
  </si>
  <si>
    <t>garciajessi@hotmail.fr</t>
  </si>
  <si>
    <t>julielecl@yahoo.fr</t>
  </si>
  <si>
    <t>christinemonnier@dourdan91.fr</t>
  </si>
  <si>
    <t>j.noella@gmail.com</t>
  </si>
  <si>
    <t>rogerjean-francois@neuf.fr</t>
  </si>
  <si>
    <t>charlotte.labey.perso@gmail.com</t>
  </si>
  <si>
    <t>paulineguedon05@gmail.com</t>
  </si>
  <si>
    <t>joelledavid6872@gmail.com</t>
  </si>
  <si>
    <t>leffray.lisa@gmail.com</t>
  </si>
  <si>
    <t>bangratzmartine@gmail.com</t>
  </si>
  <si>
    <t>cyrielle.tycle@gmail.com</t>
  </si>
  <si>
    <t>zeghoudihakima@gmail.com</t>
  </si>
  <si>
    <t>beatrice.reg@bbox.fr</t>
  </si>
  <si>
    <t>veronique.atrax@orange.fr</t>
  </si>
  <si>
    <t>entzmuriel@gmail.com</t>
  </si>
  <si>
    <t>angelique.servais@gmail.com</t>
  </si>
  <si>
    <t>sanyloulou@yahoo.fr</t>
  </si>
  <si>
    <t>farah.kameche@gmail.com</t>
  </si>
  <si>
    <t>oreliem@hotmail.com</t>
  </si>
  <si>
    <t>mimi33320@hotmail.fr</t>
  </si>
  <si>
    <t>annicksannini@gmail.com</t>
  </si>
  <si>
    <t>beatrice.guizzetti@gmail.com</t>
  </si>
  <si>
    <t>loustyc@yahoo.fr</t>
  </si>
  <si>
    <t>magali.bedes@gmail.com</t>
  </si>
  <si>
    <t>julie.bouton.vidal@gmail.com</t>
  </si>
  <si>
    <t>dolatz@yahoo.fr</t>
  </si>
  <si>
    <t>jkusnierek@gmail.com</t>
  </si>
  <si>
    <t>sylviesanchez74@aol.com</t>
  </si>
  <si>
    <t>mllemo@hotmail.fr</t>
  </si>
  <si>
    <t>david.raph@hotmail.fr</t>
  </si>
  <si>
    <t>evelyne.leveque72@sfr.fr</t>
  </si>
  <si>
    <t>christine.lelievre1965@gmail.com</t>
  </si>
  <si>
    <t>cecpetit@hotmail.fr</t>
  </si>
  <si>
    <t>chichou1507@hotmail.fr</t>
  </si>
  <si>
    <t>carole.massardier@live.fr</t>
  </si>
  <si>
    <t>mariecolou@hotmail.fr</t>
  </si>
  <si>
    <t>v.turquetlepen@orange.fr</t>
  </si>
  <si>
    <t>michelle_fouchac@hotmail.fr</t>
  </si>
  <si>
    <t>a.chartier@yahoo.fr</t>
  </si>
  <si>
    <t>ty.tou@live.fr</t>
  </si>
  <si>
    <t>maevaimpe01@gmail.com</t>
  </si>
  <si>
    <t>constancevge@hotmail.fr</t>
  </si>
  <si>
    <t>lindemann.florence@bbox.fr</t>
  </si>
  <si>
    <t>pox1205@hotmail.com</t>
  </si>
  <si>
    <t>natpetitmarcoussis@gmail.com</t>
  </si>
  <si>
    <t>julie.castel@free.fr</t>
  </si>
  <si>
    <t>noempa@gmail.com</t>
  </si>
  <si>
    <t>laval.amand@gmail.com</t>
  </si>
  <si>
    <t>melanie.vin@sfr.fr</t>
  </si>
  <si>
    <t>morganelemoullac@gmail.com</t>
  </si>
  <si>
    <t>brisfram@gmail.com</t>
  </si>
  <si>
    <t>audrey.rabus@hotmail.fr</t>
  </si>
  <si>
    <t>charlene.bousseau@hotmail.fr</t>
  </si>
  <si>
    <t>jpadami@hotmail.com</t>
  </si>
  <si>
    <t>yukomsfr@yahoo.co.jp</t>
  </si>
  <si>
    <t>nadine.lepoint@orange.fr</t>
  </si>
  <si>
    <t>sabi706@hotmail.com</t>
  </si>
  <si>
    <t>maud.besegheer@gmail.com</t>
  </si>
  <si>
    <t>muriel1713bernard@yahoo.fr</t>
  </si>
  <si>
    <t>ehtaga95@hotmail.com</t>
  </si>
  <si>
    <t>emiliearnoux@yahoo.fr</t>
  </si>
  <si>
    <t>jessydesport@gmail.com</t>
  </si>
  <si>
    <t>cobristan@yahoo.fr</t>
  </si>
  <si>
    <t>goineau-family@orange.fr</t>
  </si>
  <si>
    <t>sebso2002@yahoo.fr</t>
  </si>
  <si>
    <t>gabrielle.salmson@gmail.com</t>
  </si>
  <si>
    <t>isabella0605@hotmail.fr</t>
  </si>
  <si>
    <t>carowbl@hotmail.com</t>
  </si>
  <si>
    <t>clercjulie76@gmail.com</t>
  </si>
  <si>
    <t>isabelle.seravalle@outlook.be</t>
  </si>
  <si>
    <t>camille.avril@gmail.com</t>
  </si>
  <si>
    <t>muriel.leszkowicz@gmail.com</t>
  </si>
  <si>
    <t>marion.saintpalais@gmail.com</t>
  </si>
  <si>
    <t>nouslimani@gmail.com</t>
  </si>
  <si>
    <t>v.itutu68@gmail.com</t>
  </si>
  <si>
    <t>nobis.steph@gmail.com</t>
  </si>
  <si>
    <t>danielamendesconde@gmail.com</t>
  </si>
  <si>
    <t>caro@charpier.com</t>
  </si>
  <si>
    <t>lalau-fanny@hotmail.fr</t>
  </si>
  <si>
    <t>evlyne-gauquelin@bbox.fr</t>
  </si>
  <si>
    <t>quentin.orane@gmail.com</t>
  </si>
  <si>
    <t>karine.ladoe@gmail.com</t>
  </si>
  <si>
    <t>brzoszczyk.bernadette@gmail.com</t>
  </si>
  <si>
    <t>apo.langeard@gmail.com</t>
  </si>
  <si>
    <t>bares.jenni@gmail.com</t>
  </si>
  <si>
    <t>aurelia.maggy@live.fr</t>
  </si>
  <si>
    <t>marion.nadau@gmail.com</t>
  </si>
  <si>
    <t>ladwissam@hotmail.com</t>
  </si>
  <si>
    <t>clairealtazin@hotmail.com</t>
  </si>
  <si>
    <t>elise.plewa@gmail.com</t>
  </si>
  <si>
    <t>tanja.descamps@gmail.com</t>
  </si>
  <si>
    <t>marjo460@hotmail.fr</t>
  </si>
  <si>
    <t>laureen.richard@outlook.fr</t>
  </si>
  <si>
    <t>defrancq.j@gmail.com</t>
  </si>
  <si>
    <t>gesrelarlette@gmail.com</t>
  </si>
  <si>
    <t>guemmisarah@live.fr</t>
  </si>
  <si>
    <t>marie-amelieaublanc@hotmail.fr</t>
  </si>
  <si>
    <t>heraultjacques8@gmail.com</t>
  </si>
  <si>
    <t>chabbal.manon@gmail.com</t>
  </si>
  <si>
    <t>maildalicia@hotmail.fr</t>
  </si>
  <si>
    <t>sasa62890@hotmail.fr</t>
  </si>
  <si>
    <t>petitlu35@orange.fr</t>
  </si>
  <si>
    <t>brion.lauren@gmail.com</t>
  </si>
  <si>
    <t>laetitia.gouriou.lgd@gmail.com</t>
  </si>
  <si>
    <t>karine.quien@gmail.com</t>
  </si>
  <si>
    <t>maeva.cantegril@gmail.com</t>
  </si>
  <si>
    <t>eloise.f@live.fr</t>
  </si>
  <si>
    <t>laura.quiblier@hotmail.com</t>
  </si>
  <si>
    <t>aastorgues@gmail.com</t>
  </si>
  <si>
    <t>hmorlon@yahoo.fr</t>
  </si>
  <si>
    <t>cmarsouin7@gmail.com</t>
  </si>
  <si>
    <t>mcastanet@yahoo.fr</t>
  </si>
  <si>
    <t>evavanouille@gmail.com</t>
  </si>
  <si>
    <t>alexandra.weihoff@gmail.com</t>
  </si>
  <si>
    <t>amandine.marck@gmail.com</t>
  </si>
  <si>
    <t>sabrina.vuillemin@gmail.com</t>
  </si>
  <si>
    <t>popsdan@orange.fr</t>
  </si>
  <si>
    <t>katiavignal@gmail.com</t>
  </si>
  <si>
    <t>delphine.mari@free.fr</t>
  </si>
  <si>
    <t>victoriavillacarrizo@gmail.com</t>
  </si>
  <si>
    <t>july_angely24@hotmail.com</t>
  </si>
  <si>
    <t>carine.dornic@orange.fr</t>
  </si>
  <si>
    <t>celine_poiret@yahoo.fr</t>
  </si>
  <si>
    <t>aurelie@vins-cheveau.com</t>
  </si>
  <si>
    <t>cyril.mougenot@gmail.com</t>
  </si>
  <si>
    <t>elodie.proquier@gmail.com</t>
  </si>
  <si>
    <t>rendu.dominique@gmail.com</t>
  </si>
  <si>
    <t>Peggy.knecht4@hotmail.fr</t>
  </si>
  <si>
    <t>carolineprince@outlook.com</t>
  </si>
  <si>
    <t>elodie.mauny@hotmail.fr</t>
  </si>
  <si>
    <t>sandrine.burgi@neuf.fr</t>
  </si>
  <si>
    <t>louisa.po@gmail.com</t>
  </si>
  <si>
    <t>lala_28@hotmail.fr</t>
  </si>
  <si>
    <t>auzoust@gmail.com</t>
  </si>
  <si>
    <t>dorosario.marjorie@hotmail.fr</t>
  </si>
  <si>
    <t>martfab@hotmail.com</t>
  </si>
  <si>
    <t>romeo.claire@orange.fr</t>
  </si>
  <si>
    <t>meslimbes@gmail.com</t>
  </si>
  <si>
    <t>gaillardnathan2@gmail.com</t>
  </si>
  <si>
    <t>gaellened@gmail.com</t>
  </si>
  <si>
    <t>julie.lajeunesse@laposte.net</t>
  </si>
  <si>
    <t>robin.elise5390@gmail.com</t>
  </si>
  <si>
    <t>jezabel21@hotmail.fr</t>
  </si>
  <si>
    <t>emiliemarcon8@gmail.com</t>
  </si>
  <si>
    <t>lesfruchards@gmail.com</t>
  </si>
  <si>
    <t>marnico43@hotmail.fr</t>
  </si>
  <si>
    <t>morvan.franck@sfr.fr</t>
  </si>
  <si>
    <t>claired03@icloud.com</t>
  </si>
  <si>
    <t>aurelie.binetruy@hotmail.fr</t>
  </si>
  <si>
    <t>lau_la@hotmail.fr</t>
  </si>
  <si>
    <t>zazboidard@gmail.com</t>
  </si>
  <si>
    <t>elodie.wanet@gmail.com</t>
  </si>
  <si>
    <t>julieramage22@gmail.com</t>
  </si>
  <si>
    <t>salomeleclercq7@gmail.com</t>
  </si>
  <si>
    <t>melilale86@hotmail.fr</t>
  </si>
  <si>
    <t>ghislainelecam@hotmail.com</t>
  </si>
  <si>
    <t>lolita612@hotmail.fr</t>
  </si>
  <si>
    <t>arnouxsab@gmail.com</t>
  </si>
  <si>
    <t>oudin.marie-laure@orange.fr</t>
  </si>
  <si>
    <t>laurence.breleur@gmail.com</t>
  </si>
  <si>
    <t>liseblanchet@yahoo.fr</t>
  </si>
  <si>
    <t>ita.18@free.fr</t>
  </si>
  <si>
    <t>manon.caenen@gmail.com</t>
  </si>
  <si>
    <t>lisa.artal@gmail.com</t>
  </si>
  <si>
    <t>stephanie.polaert@gmail.com</t>
  </si>
  <si>
    <t>veroniqueurbain421@gmail.com</t>
  </si>
  <si>
    <t>marine.baudens@hotmail.fr</t>
  </si>
  <si>
    <t>alrick.verrier@gmail.com</t>
  </si>
  <si>
    <t>sophie.bornend@gmail.com</t>
  </si>
  <si>
    <t>oguay@hotmail.fr</t>
  </si>
  <si>
    <t>laure.vidieu@hotmail.fr</t>
  </si>
  <si>
    <t>cbaunach@hotmail.com</t>
  </si>
  <si>
    <t>steph12c@hotmail.fr</t>
  </si>
  <si>
    <t>nicolinichristine@gmail.com</t>
  </si>
  <si>
    <t>nadege.moriceau-schiell@orange.fr</t>
  </si>
  <si>
    <t>nathalie.lorre@yahoo.fr</t>
  </si>
  <si>
    <t>cabonaurelie@yahoo.fr</t>
  </si>
  <si>
    <t>fabre.laurie09@gmail.com</t>
  </si>
  <si>
    <t>leger.laetitia26@gmail.com</t>
  </si>
  <si>
    <t>delphine.lavigne@sfr.fr</t>
  </si>
  <si>
    <t>valerie.doizie@gmail.com</t>
  </si>
  <si>
    <t>buatois.ingrid@hotmail.fr</t>
  </si>
  <si>
    <t>chrystelebouetard@gmail.com</t>
  </si>
  <si>
    <t>sabrina.montrezor@gmail.com</t>
  </si>
  <si>
    <t>carolinecannet@gmail.com</t>
  </si>
  <si>
    <t>ninemaud@hotmail.fr</t>
  </si>
  <si>
    <t>pfund.laura@hotmail.fr</t>
  </si>
  <si>
    <t>elora.charasson@laposte.net</t>
  </si>
  <si>
    <t>mail.leroux.celine@gmail.com</t>
  </si>
  <si>
    <t>juliettepascal@gmail.com</t>
  </si>
  <si>
    <t>valene.rose@yahoo.com</t>
  </si>
  <si>
    <t>lybelulle1@hotmail.com</t>
  </si>
  <si>
    <t>laurine.mathieu@hotmail.fr</t>
  </si>
  <si>
    <t>elsavanhees@gmail.com</t>
  </si>
  <si>
    <t>bonnaire.celine@hotmail.fr</t>
  </si>
  <si>
    <t>claire.mechineau59@sfr.fr</t>
  </si>
  <si>
    <t>camille.cha@hotmail.fr</t>
  </si>
  <si>
    <t>kurty67@hotmail.com</t>
  </si>
  <si>
    <t>phalenebdlv@msn.com</t>
  </si>
  <si>
    <t>isabelle.masseret@orange.fr</t>
  </si>
  <si>
    <t>lolita.favre@gmail.com</t>
  </si>
  <si>
    <t>ziag@netcourrier.com</t>
  </si>
  <si>
    <t>julie.nogaret@laposte.net</t>
  </si>
  <si>
    <t>mgoretguif@gmail.com</t>
  </si>
  <si>
    <t>sarahbessonnaud@hotmail.com</t>
  </si>
  <si>
    <t>mamay.mattafiri@hotmail.fr</t>
  </si>
  <si>
    <t>winchenne.sophie@yahoo.fr</t>
  </si>
  <si>
    <t>melbar708@hotmail.com</t>
  </si>
  <si>
    <t>l.runghen@gmail.com</t>
  </si>
  <si>
    <t>sandrinebissay@yahoo.fr</t>
  </si>
  <si>
    <t>jackers4@fastmail.fm</t>
  </si>
  <si>
    <t>gaucheraurelie29@gmail.com</t>
  </si>
  <si>
    <t>salsamelie@gmail.com</t>
  </si>
  <si>
    <t>gonzalez-julie@orange.fr</t>
  </si>
  <si>
    <t>lililabat@orange.fr</t>
  </si>
  <si>
    <t>stephmarino@orange.fr</t>
  </si>
  <si>
    <t>chloesimon88@hotmail.com</t>
  </si>
  <si>
    <t>belcaroline541@gmail.com</t>
  </si>
  <si>
    <t>celine.lelaidier@laposte.net</t>
  </si>
  <si>
    <t>francevelazquez@sfr.fr</t>
  </si>
  <si>
    <t>benedicte.renelier@free.fr</t>
  </si>
  <si>
    <t>patmej59@aol.com</t>
  </si>
  <si>
    <t>gwendoline.prudor@laposte.net</t>
  </si>
  <si>
    <t>bouzikannelise@gmail.com</t>
  </si>
  <si>
    <t>manonvialelles@hotmail.fr</t>
  </si>
  <si>
    <t>sieffer_laura@hotmail.fr</t>
  </si>
  <si>
    <t>julie.perciedusert@gmail.com</t>
  </si>
  <si>
    <t>gabrielmasson591@gmail.com</t>
  </si>
  <si>
    <t>sjderderian@gmail.com</t>
  </si>
  <si>
    <t>catbaud@yahoo.com</t>
  </si>
  <si>
    <t>celine.biscaycazenave@gmail.com</t>
  </si>
  <si>
    <t>amelie.larrondee@gmail.com</t>
  </si>
  <si>
    <t>veronique.ruffault@gmail.com</t>
  </si>
  <si>
    <t>navarro.lauriane@gmail.com</t>
  </si>
  <si>
    <t>camille.robert96@gmail.com</t>
  </si>
  <si>
    <t>defrocourt.lo@gmail.com</t>
  </si>
  <si>
    <t>martinebegard@gmail.com</t>
  </si>
  <si>
    <t>maxime.dore31@laposte.net</t>
  </si>
  <si>
    <t>maxdebien@hotmail.com</t>
  </si>
  <si>
    <t>juliedutour@hotmail.com</t>
  </si>
  <si>
    <t>fannycatseyes@hotmail.com</t>
  </si>
  <si>
    <t>Valerie.thoumine78@gmail.com</t>
  </si>
  <si>
    <t>isabelle.gombert2@orange.fr</t>
  </si>
  <si>
    <t>ilonasmadja@orange.fr</t>
  </si>
  <si>
    <t>gabyfatone@icloud.com</t>
  </si>
  <si>
    <t>sellinjulia@hotmail.fr</t>
  </si>
  <si>
    <t>glennlamy@gmail.com</t>
  </si>
  <si>
    <t>tiphanais@hotmail.fr</t>
  </si>
  <si>
    <t>truong.carine@gmail.com</t>
  </si>
  <si>
    <t>laurencecot@gmail.com</t>
  </si>
  <si>
    <t>chloe.pouytes@orange.fr</t>
  </si>
  <si>
    <t>lucile_turlin@hotmail.com</t>
  </si>
  <si>
    <t>jeanyvesroth57950@gmail.com</t>
  </si>
  <si>
    <t>san.corneglio@live.fr</t>
  </si>
  <si>
    <t>stephanielin73@gmail.com</t>
  </si>
  <si>
    <t>tiphaineleroch@gmail.com</t>
  </si>
  <si>
    <t>boudetjulie44@gmail.com</t>
  </si>
  <si>
    <t>aurelie.haton@hotmail.com</t>
  </si>
  <si>
    <t>misschris45@hotmail.fr</t>
  </si>
  <si>
    <t>karine.brosse@laposte.net</t>
  </si>
  <si>
    <t>cathydidiercie@neuf.fr</t>
  </si>
  <si>
    <t>saadia_rahmani@yahoo.fr</t>
  </si>
  <si>
    <t>philo.bug@gmail.com</t>
  </si>
  <si>
    <t>patricia.marsollier@laposte.net</t>
  </si>
  <si>
    <t>anna.viale@hotmail.fr</t>
  </si>
  <si>
    <t>Fabiprovost@yahoo.fr</t>
  </si>
  <si>
    <t>ckingchevrier@gmail.com</t>
  </si>
  <si>
    <t>Koller_anne@yahoo.fr</t>
  </si>
  <si>
    <t>johana.desa@gmail.com</t>
  </si>
  <si>
    <t>martin.wb.2015@gmail.com</t>
  </si>
  <si>
    <t>flobisouille@outlook.fr</t>
  </si>
  <si>
    <t>pmiclo@yahoo.fr</t>
  </si>
  <si>
    <t>chloe.desille@gmail.com</t>
  </si>
  <si>
    <t>vanessacalmel@live.fr</t>
  </si>
  <si>
    <t>naomie_20@hotmail.com</t>
  </si>
  <si>
    <t>a.hautin@gmail.com</t>
  </si>
  <si>
    <t>paschris24@gmail.com</t>
  </si>
  <si>
    <t>pascaline.rappelle88@gmail.com</t>
  </si>
  <si>
    <t>mpcauwet@yahoo.fr</t>
  </si>
  <si>
    <t>marionling@hotmail.fr</t>
  </si>
  <si>
    <t>annick.perrot1@aliceadsl.fr</t>
  </si>
  <si>
    <t>semscatalan@gmail.com</t>
  </si>
  <si>
    <t>cam.gubian@free.fr</t>
  </si>
  <si>
    <t>chacha120025@hotmail.com</t>
  </si>
  <si>
    <t>aurelie.jouette@gmail.com</t>
  </si>
  <si>
    <t>juliedesre@gmail.com</t>
  </si>
  <si>
    <t>valerie.guerzeder@neuf.fr</t>
  </si>
  <si>
    <t>alexandrajovic06@gmail.com</t>
  </si>
  <si>
    <t>l.brabant@laposte.net</t>
  </si>
  <si>
    <t>maroo31@hotmail.fr</t>
  </si>
  <si>
    <t>cloya@orange.fr</t>
  </si>
  <si>
    <t>ldanchaud@laposte.net</t>
  </si>
  <si>
    <t>raphaele.vl@wanadoo.fr</t>
  </si>
  <si>
    <t>lisejaccoud@yahoo.fr</t>
  </si>
  <si>
    <t>misscoco2003@outlook.fr</t>
  </si>
  <si>
    <t>maylisquere@hotmail.fr</t>
  </si>
  <si>
    <t>marion.sajas@hotmail.fr</t>
  </si>
  <si>
    <t>soso-2@hotmail.fr</t>
  </si>
  <si>
    <t>laurieploemmen@hotmail.com</t>
  </si>
  <si>
    <t>stephanie.fesquet@sfr.fr</t>
  </si>
  <si>
    <t>cecileherviou@yahoo.fr</t>
  </si>
  <si>
    <t>yona013103@gmail.com</t>
  </si>
  <si>
    <t>vpastor.380@gmail.com</t>
  </si>
  <si>
    <t>mayliber@hotmail.com</t>
  </si>
  <si>
    <t>marieguerineau@gmail.com</t>
  </si>
  <si>
    <t>virginie.peurou@gmail.com</t>
  </si>
  <si>
    <t>helitas.maeva@gmail.com</t>
  </si>
  <si>
    <t>escusol.claire@gmail.com</t>
  </si>
  <si>
    <t>oceanecloarec9@gmail.com</t>
  </si>
  <si>
    <t>cecile.cottereau@gmail.com</t>
  </si>
  <si>
    <t>grosjuliette@orange.fr</t>
  </si>
  <si>
    <t>a.mercier0903@gmail.com</t>
  </si>
  <si>
    <t>vsublet@aol.com</t>
  </si>
  <si>
    <t>catherine.coroenne@gmail.com</t>
  </si>
  <si>
    <t>marionsimon@neuf.fr</t>
  </si>
  <si>
    <t>estelleperrin25@gmail.com</t>
  </si>
  <si>
    <t>ericsoniag@hotmail.fr</t>
  </si>
  <si>
    <t>maglft29@gmail.com</t>
  </si>
  <si>
    <t>aperchesliwa@gmail.com</t>
  </si>
  <si>
    <t>zhangao12@gmail.com</t>
  </si>
  <si>
    <t>solene.clicq@hotmail.fr</t>
  </si>
  <si>
    <t>camille.domont@sfr.fr</t>
  </si>
  <si>
    <t>maud.gana@gmail.com</t>
  </si>
  <si>
    <t>lisebaranger@gmail.com</t>
  </si>
  <si>
    <t>annecharlotte.marchetti@gmail.com</t>
  </si>
  <si>
    <t>irenetzelepis@hotmail.com</t>
  </si>
  <si>
    <t>justine.patel@wanadoo.fr</t>
  </si>
  <si>
    <t>littlesoso76@gmail.com</t>
  </si>
  <si>
    <t>camille.moi25@gmail.com</t>
  </si>
  <si>
    <t>vceline21@gmail.com</t>
  </si>
  <si>
    <t>chloe.blottin3@gmail.com</t>
  </si>
  <si>
    <t>damegenevieve@msn.com</t>
  </si>
  <si>
    <t>you.emilie@orange.fr</t>
  </si>
  <si>
    <t>heservant@gmail.com</t>
  </si>
  <si>
    <t>geraldine.casimiro@gmail.com</t>
  </si>
  <si>
    <t>ingridvaltin@yahoo.fr</t>
  </si>
  <si>
    <t>annelise.weistroff@gmail.com</t>
  </si>
  <si>
    <t>laurent.issard@gmail.com</t>
  </si>
  <si>
    <t>marie21-71@hotmail.fr</t>
  </si>
  <si>
    <t>girardeaujulie@yahoo.fr</t>
  </si>
  <si>
    <t>claire.kapela@gmail.com</t>
  </si>
  <si>
    <t>marinevialemaringe@gmail.com</t>
  </si>
  <si>
    <t>marion.lecorche@gmail.com</t>
  </si>
  <si>
    <t>geraldine.mi@hotmail.fr</t>
  </si>
  <si>
    <t>tmelanie.giraud@yahoo.fr</t>
  </si>
  <si>
    <t>christelle.delange77@gmail.com</t>
  </si>
  <si>
    <t>carole.challut@orange.fr</t>
  </si>
  <si>
    <t>clnpiriou@gmail.com</t>
  </si>
  <si>
    <t>eloise.redon@gmail.com</t>
  </si>
  <si>
    <t>becquet.julie@gmail.com</t>
  </si>
  <si>
    <t>loucastel2006@yahoo.fr</t>
  </si>
  <si>
    <t>camille994@gmail.com</t>
  </si>
  <si>
    <t>alfred.jessica@torchio.fr</t>
  </si>
  <si>
    <t>helenecocagne@free.fr</t>
  </si>
  <si>
    <t>bredele@wanadoo.fr</t>
  </si>
  <si>
    <t>nicolasrabouin.1@gmail.com</t>
  </si>
  <si>
    <t>ljsenmartin@yahoo.fr</t>
  </si>
  <si>
    <t>olivilaura20@gmail.com</t>
  </si>
  <si>
    <t>mariecarel88@hotmail.com</t>
  </si>
  <si>
    <t>audrey.leverge@gmail.com</t>
  </si>
  <si>
    <t>ol.gayraud12@gmail.com</t>
  </si>
  <si>
    <t>marion.gavalda@hotmail.fr</t>
  </si>
  <si>
    <t>aude.claude79@orange.fr</t>
  </si>
  <si>
    <t>cristy76@hotmail.fr</t>
  </si>
  <si>
    <t>chantalretail@gmail.com</t>
  </si>
  <si>
    <t>celeste.gaultier@gmail.com</t>
  </si>
  <si>
    <t>juliette.petitbgsa@gmail.com</t>
  </si>
  <si>
    <t>Sylvie.questel@gmail.com</t>
  </si>
  <si>
    <t>debonne.christiane@neuf.fr</t>
  </si>
  <si>
    <t>istin.laurence@orange.fr</t>
  </si>
  <si>
    <t>aurelie.antosik@hotmail.fr</t>
  </si>
  <si>
    <t>delphine.rose86@gmail.com</t>
  </si>
  <si>
    <t>mathilde-toularastel-sf@laposte.net</t>
  </si>
  <si>
    <t>sabrina.mico@orange.fr</t>
  </si>
  <si>
    <t>michelangesp@aol.com</t>
  </si>
  <si>
    <t>christelebeauvais@gmail.com</t>
  </si>
  <si>
    <t>emmanuelle.heidsieck@gmail.com</t>
  </si>
  <si>
    <t>legris.nadege@yahoo.fr</t>
  </si>
  <si>
    <t>micloelise@gmail.com</t>
  </si>
  <si>
    <t>gaetane.leroy@hotmail.fr</t>
  </si>
  <si>
    <t>heleneguillon@yahoo.fr</t>
  </si>
  <si>
    <t>barbara.degryse@free.fr</t>
  </si>
  <si>
    <t>nolwenn.pelhate@gmail.com</t>
  </si>
  <si>
    <t>lauranne.auger@gmail.com</t>
  </si>
  <si>
    <t>geraud.manon@yahoo.fr</t>
  </si>
  <si>
    <t>karencita139@gmail.com</t>
  </si>
  <si>
    <t>valerie.hoareau12@gmail.com</t>
  </si>
  <si>
    <t>giacometti.elisa@gmail.com</t>
  </si>
  <si>
    <t>caroline.godineau@gmail.com</t>
  </si>
  <si>
    <t>cha.aubry@gmail.com</t>
  </si>
  <si>
    <t>celine.soria33@orange.fr</t>
  </si>
  <si>
    <t>nana66_jose@hotmail.com</t>
  </si>
  <si>
    <t>aurore.archi@hotmail.fr</t>
  </si>
  <si>
    <t>kalieldl@yahoo.fr</t>
  </si>
  <si>
    <t>soffiamorghad@hotmail.fr</t>
  </si>
  <si>
    <t>pierre.leaute.nantes@gmail.com</t>
  </si>
  <si>
    <t>aurelie.mihiet@outlook.fr</t>
  </si>
  <si>
    <t>juliezelmati@hotmail.com</t>
  </si>
  <si>
    <t>mathildegeron@hotmail.fr</t>
  </si>
  <si>
    <t>mout-lc@wanadoo.fr</t>
  </si>
  <si>
    <t>lecavelieraianh@gmail.com</t>
  </si>
  <si>
    <t>agnes.dabo@gmail.com</t>
  </si>
  <si>
    <t>lea.guillaume90@gmail.com</t>
  </si>
  <si>
    <t>sandrine.riss@wanadoo.fr</t>
  </si>
  <si>
    <t>karine.marcilhac@sfr.fr</t>
  </si>
  <si>
    <t>jackie.sabbagh@gmail.com</t>
  </si>
  <si>
    <t>rifflarthelen@gmail.com</t>
  </si>
  <si>
    <t>alixsavatier19@gmail.com</t>
  </si>
  <si>
    <t>maj36300@gmail.com</t>
  </si>
  <si>
    <t>didodel@orange.fr</t>
  </si>
  <si>
    <t>flo.vindevogel@gmail.com</t>
  </si>
  <si>
    <t>anais.segura@outlook.fr</t>
  </si>
  <si>
    <t>mylenelegros@hotmail.com</t>
  </si>
  <si>
    <t>lapoulettedu17@msn.com</t>
  </si>
  <si>
    <t>elodiebresson@hotmail.fr</t>
  </si>
  <si>
    <t>marinebrilleaud@gmail.com</t>
  </si>
  <si>
    <t>quadenza@hotmail.fr</t>
  </si>
  <si>
    <t>devi.marie@live.fr</t>
  </si>
  <si>
    <t>julie.chatel0318@gmail.com</t>
  </si>
  <si>
    <t>emilie.mallet93@hotmail.fr</t>
  </si>
  <si>
    <t>laurablanc1203@yahoo.fr</t>
  </si>
  <si>
    <t>audreyuzel5660@gmail.com</t>
  </si>
  <si>
    <t>myriamegaola33@gmail.com</t>
  </si>
  <si>
    <t>Prudhomme.cindy@outlook.fr</t>
  </si>
  <si>
    <t>lorelei.barraud@gmail.com</t>
  </si>
  <si>
    <t>emilie.lmbt.68@gmail.com</t>
  </si>
  <si>
    <t>valpraha@hotmail.com</t>
  </si>
  <si>
    <t>sabine.jl@hotmail.fr</t>
  </si>
  <si>
    <t>Alex_as2007@yahoo.fr</t>
  </si>
  <si>
    <t>lacoraline@hotmail.fr</t>
  </si>
  <si>
    <t>oiachambon@yahoo.com</t>
  </si>
  <si>
    <t>annickwannik@yahoo.fr</t>
  </si>
  <si>
    <t>Lapaudi@gmail.com</t>
  </si>
  <si>
    <t>camillechaumette@hotmail.fr</t>
  </si>
  <si>
    <t>millepierrot@netcourrier.com</t>
  </si>
  <si>
    <t>angelique_lavoue@orange.fr</t>
  </si>
  <si>
    <t>caroline_roeck@yahoo.fr</t>
  </si>
  <si>
    <t>jimmysabrina@free.fr</t>
  </si>
  <si>
    <t>mariesophie.deguenyveau@gmail.com</t>
  </si>
  <si>
    <t>sbenegda@hotmail.com</t>
  </si>
  <si>
    <t>berliozmarika@gmail.com</t>
  </si>
  <si>
    <t>damitajo777@hotmail.com</t>
  </si>
  <si>
    <t>jennycadic@gmail.com</t>
  </si>
  <si>
    <t>Duval.lucile@outlook.fr</t>
  </si>
  <si>
    <t>c.saintgirons@gmail.com</t>
  </si>
  <si>
    <t>dorotheemireux@gmail.com</t>
  </si>
  <si>
    <t>lemesle.delphine@gmail.com</t>
  </si>
  <si>
    <t>db_bourgeois@yahoo.fr</t>
  </si>
  <si>
    <t>precilliathellier@gmail.com</t>
  </si>
  <si>
    <t>isabellehuguet@hotmail.com</t>
  </si>
  <si>
    <t>sandierigolt@yahoo.fr</t>
  </si>
  <si>
    <t>manusarto@hotmail.com</t>
  </si>
  <si>
    <t>roselyne.merian@gmail.com</t>
  </si>
  <si>
    <t>milielm.zago@wanadoo.fr</t>
  </si>
  <si>
    <t>sabrinabeauvois@hotmail.com</t>
  </si>
  <si>
    <t>lesly.lila@gmail.com</t>
  </si>
  <si>
    <t>ophelie.fablet@gmail.com</t>
  </si>
  <si>
    <t>sanjos@live.fr</t>
  </si>
  <si>
    <t>cbernard@mnhn.fr</t>
  </si>
  <si>
    <t>magali.membre.fani@gmail.com</t>
  </si>
  <si>
    <t>adelall2002@yahoo.fr</t>
  </si>
  <si>
    <t>perrine.henocq@gmail.com</t>
  </si>
  <si>
    <t>semeouzan@gmail.com</t>
  </si>
  <si>
    <t>audrey.nadjo@yahoo.fr</t>
  </si>
  <si>
    <t>valerielarher@gmail.com</t>
  </si>
  <si>
    <t>sarourato@gmail.com</t>
  </si>
  <si>
    <t>annebaudry60@yahoo.fr</t>
  </si>
  <si>
    <t>anica.quagliarella@gmail.com</t>
  </si>
  <si>
    <t>karine777@orange.fr</t>
  </si>
  <si>
    <t>mliaut@yahoo.fr</t>
  </si>
  <si>
    <t>charlotte.serraille@icloud.com</t>
  </si>
  <si>
    <t>julie.delorme@outlook.fr</t>
  </si>
  <si>
    <t>massucco_laura@live.fr</t>
  </si>
  <si>
    <t>delphine-drouin@bbox.fr</t>
  </si>
  <si>
    <t>sanchezestefania@yahoo.fr</t>
  </si>
  <si>
    <t>cel.winnie@gmail.com</t>
  </si>
  <si>
    <t>allardsgs@gmail.com</t>
  </si>
  <si>
    <t>marion.beaufils63@gmail.com</t>
  </si>
  <si>
    <t>sylvaineberard@wanadoo.fr</t>
  </si>
  <si>
    <t>ingotitus@hotmail.com</t>
  </si>
  <si>
    <t>sandra1808@gmail.com</t>
  </si>
  <si>
    <t>o.courtain@gmail.com</t>
  </si>
  <si>
    <t>nicolasbenady@gmail.com</t>
  </si>
  <si>
    <t>laure.cardebat@hotmail.fr</t>
  </si>
  <si>
    <t>ladrey38@gmail.com</t>
  </si>
  <si>
    <t>mpaucou@gmail.com</t>
  </si>
  <si>
    <t>brigitte.bobee27@gmail.com</t>
  </si>
  <si>
    <t>celia.saysset@hotmail.fr</t>
  </si>
  <si>
    <t>coralie.chenevotot@laposte.net</t>
  </si>
  <si>
    <t>marine.jacob76@gmail.com</t>
  </si>
  <si>
    <t>pavt@hotmail.fr</t>
  </si>
  <si>
    <t>iza.bou222@gmail.com</t>
  </si>
  <si>
    <t>laure.chapert@gmail.com</t>
  </si>
  <si>
    <t>aurelie.oberle33@gmail.com</t>
  </si>
  <si>
    <t>lorene.delattre@hotmail.fr</t>
  </si>
  <si>
    <t>fouchaux.julie@gmail.com</t>
  </si>
  <si>
    <t>dorine.pluriel@gmail.com</t>
  </si>
  <si>
    <t>elodie.simongreffier@free.fr</t>
  </si>
  <si>
    <t>aureliesavona42@gmail.com</t>
  </si>
  <si>
    <t>laure_clament@yahoo.fr</t>
  </si>
  <si>
    <t>charlotte.boschet@gmail.com</t>
  </si>
  <si>
    <t>marlene.touzet@hotmail.fr</t>
  </si>
  <si>
    <t>virginielenoble@gmail.com</t>
  </si>
  <si>
    <t>alexandra.elvira@hotmail.fr</t>
  </si>
  <si>
    <t>bioenergik-lyon@yahoo.fr</t>
  </si>
  <si>
    <t>caroline.rimbault@gmail.com</t>
  </si>
  <si>
    <t>sophie.leo.lily@gmail.com</t>
  </si>
  <si>
    <t>carole.lecornu@yahoo.fr</t>
  </si>
  <si>
    <t>russo.musq@gmail.com</t>
  </si>
  <si>
    <t>matsuzakiumy@gmail.com</t>
  </si>
  <si>
    <t>a.lavergne4@laposte.net</t>
  </si>
  <si>
    <t>soizic.synchro@gmail.com</t>
  </si>
  <si>
    <t>c.billaud2@gmail.com</t>
  </si>
  <si>
    <t>morgane-vienot@hotmail.fr</t>
  </si>
  <si>
    <t>lucile.belkessa@outlook.com</t>
  </si>
  <si>
    <t>rougermarion@gmail.com</t>
  </si>
  <si>
    <t>drinedrine.mitou@laposte.net</t>
  </si>
  <si>
    <t>marion1818@live.fr</t>
  </si>
  <si>
    <t>marion.bissieux@hotmail.fr</t>
  </si>
  <si>
    <t>laure-elsa2@outlook.fr</t>
  </si>
  <si>
    <t>isabelle.feuillatre@gmail.com</t>
  </si>
  <si>
    <t>demazure.emmanuelle@orange.fr</t>
  </si>
  <si>
    <t>tribu.lejeune@gmail.com</t>
  </si>
  <si>
    <t>cecileux@hotmail.com</t>
  </si>
  <si>
    <t>melaniepiatm@gmail.com</t>
  </si>
  <si>
    <t>lydie963@gmail.com</t>
  </si>
  <si>
    <t>cmotte0@gmail.com</t>
  </si>
  <si>
    <t>audrey.bailleul974@gmail.com</t>
  </si>
  <si>
    <t>Vrgbdn1@gmail.com</t>
  </si>
  <si>
    <t>marc@luciole.com</t>
  </si>
  <si>
    <t>laurasully_640@hotmail.com</t>
  </si>
  <si>
    <t>naomie.pub@gmail.com</t>
  </si>
  <si>
    <t>ruinath38@gmail.com</t>
  </si>
  <si>
    <t>clarissecm@hotmail.fr</t>
  </si>
  <si>
    <t>uaucarre@ymail.com</t>
  </si>
  <si>
    <t>mn.depoil@gmail.com</t>
  </si>
  <si>
    <t>nandabertuleza@hotmail.com</t>
  </si>
  <si>
    <t>espagnet.aurelie@neuf.fr</t>
  </si>
  <si>
    <t>sylvie.desa@free.fr</t>
  </si>
  <si>
    <t>fredebonnet4@gmail.com</t>
  </si>
  <si>
    <t>rochat.patricia@orange.fr</t>
  </si>
  <si>
    <t>lucky.bct@yahoo.com</t>
  </si>
  <si>
    <t>nastassia.arnstam@gmail.com</t>
  </si>
  <si>
    <t>elodie.armd@gmail.com</t>
  </si>
  <si>
    <t>marinaperet@gmail.com</t>
  </si>
  <si>
    <t>cristelf@hotmail.com</t>
  </si>
  <si>
    <t>quinnez.valentine@gmail.com</t>
  </si>
  <si>
    <t>candice.cousi@gmail.com</t>
  </si>
  <si>
    <t>josephinemonthiers@gmail.com</t>
  </si>
  <si>
    <t>m.guenal@orange.fr</t>
  </si>
  <si>
    <t>flopy35@hotmail.fr</t>
  </si>
  <si>
    <t>aureldrahon@yahoo.fr</t>
  </si>
  <si>
    <t>mariechloeburelle@hotmail.com</t>
  </si>
  <si>
    <t>marlousuz@gmail.com</t>
  </si>
  <si>
    <t>emmanuelle.naze@laposte.net</t>
  </si>
  <si>
    <t>celine.mangione@yahoo.fr</t>
  </si>
  <si>
    <t>ein.stern.in.die.nacht@hotmail.fr</t>
  </si>
  <si>
    <t>damien.paquiot@gmail.com</t>
  </si>
  <si>
    <t>Leaterciercd@gmail.com</t>
  </si>
  <si>
    <t>ngoc.aivan@gmail.com</t>
  </si>
  <si>
    <t>maguy.olivry@gmail.com</t>
  </si>
  <si>
    <t>louise.clisson@gmail.com</t>
  </si>
  <si>
    <t>bunzzz3@hotmail.fr</t>
  </si>
  <si>
    <t>famchenez@icloud.com</t>
  </si>
  <si>
    <t>mtorrent32@gmail.com</t>
  </si>
  <si>
    <t>delphine.breschpietri@gmail.com</t>
  </si>
  <si>
    <t>valeriascaini@yahoo.fr</t>
  </si>
  <si>
    <t>carole.gerard26@sfr.fr</t>
  </si>
  <si>
    <t>ielodie30@gmail.com</t>
  </si>
  <si>
    <t>cecile.joire.c2i@gmail.com</t>
  </si>
  <si>
    <t>melanie.arsaban@orange.fr</t>
  </si>
  <si>
    <t>system-d@hotmail.fr</t>
  </si>
  <si>
    <t>patjp.stoffel@sfr.fr</t>
  </si>
  <si>
    <t>aurelie.cugieux@orange.fr</t>
  </si>
  <si>
    <t>jacquot.barbara@laposte.net</t>
  </si>
  <si>
    <t>audrey.loizillon@gmail.com</t>
  </si>
  <si>
    <t>sabrinaroca@hotmail.fr</t>
  </si>
  <si>
    <t>Melisa81@Outlook.Fr</t>
  </si>
  <si>
    <t>Annaelle.desgranges@gmail.com</t>
  </si>
  <si>
    <t>odile.65@hotmail.fr</t>
  </si>
  <si>
    <t>sbassy@hotmail.com</t>
  </si>
  <si>
    <t>mariette.frezet@gmail.com</t>
  </si>
  <si>
    <t>emanureva@hotmail.com</t>
  </si>
  <si>
    <t>heloise.reant@gmail.com</t>
  </si>
  <si>
    <t>clmartin82@hotmail.fr</t>
  </si>
  <si>
    <t>maelys.cluzeaud@gmail.com</t>
  </si>
  <si>
    <t>annick.luraine@gmail.com</t>
  </si>
  <si>
    <t>mariiiecotelle@gmail.com</t>
  </si>
  <si>
    <t>florencecarreel@gmail.com</t>
  </si>
  <si>
    <t>alexetcilue292588@gmail.com</t>
  </si>
  <si>
    <t>jessica.bonnant@gmail.com</t>
  </si>
  <si>
    <t>marinette77310@hotmail.fr</t>
  </si>
  <si>
    <t>coubry68@gmail.com</t>
  </si>
  <si>
    <t>mlaure.nevoret@gmail.com</t>
  </si>
  <si>
    <t>valvaltillmann@gmail.com</t>
  </si>
  <si>
    <t>magalie.rocha@gmail.com</t>
  </si>
  <si>
    <t>sabrina.vautrin@orange.fr</t>
  </si>
  <si>
    <t>matchi3@hotmail.fr</t>
  </si>
  <si>
    <t>valbleux@gmail.com</t>
  </si>
  <si>
    <t>melanie.bourguignon@hotmail.fr</t>
  </si>
  <si>
    <t>morgane.poulet@orange.fr</t>
  </si>
  <si>
    <t>gabrielle.delplanque2@gmail.com</t>
  </si>
  <si>
    <t>deborah.ancel@orange.fr</t>
  </si>
  <si>
    <t>quentin.laurent8@gmail.com</t>
  </si>
  <si>
    <t>blanche.segolene@orange.fr</t>
  </si>
  <si>
    <t>salomerav@yahoo.fr</t>
  </si>
  <si>
    <t>ti-fan@hotmail.fr</t>
  </si>
  <si>
    <t>torczinskil@gmail.com</t>
  </si>
  <si>
    <t>m.vallee.ifsi25@gmail.com</t>
  </si>
  <si>
    <t>anaisdelzenne@hotmail.fr</t>
  </si>
  <si>
    <t>aurelieburotto@hotmail.fr</t>
  </si>
  <si>
    <t>lea59.jacquot@gmail.com</t>
  </si>
  <si>
    <t>raoult.noemie@hotmail.fr</t>
  </si>
  <si>
    <t>roudaut.victoire@gmail.com</t>
  </si>
  <si>
    <t>capschollet@hotmail.com</t>
  </si>
  <si>
    <t>co.osmond@laposte.net</t>
  </si>
  <si>
    <t>ptitmog@hotmail.fr</t>
  </si>
  <si>
    <t>sandracubaynes73@gmail.com</t>
  </si>
  <si>
    <t>lyskolb@gmail.com</t>
  </si>
  <si>
    <t>myliamy@hotmail.com</t>
  </si>
  <si>
    <t>charline.piconnier@hotmail.fr</t>
  </si>
  <si>
    <t>nekochan2188@gmail.com</t>
  </si>
  <si>
    <t>bellecviolaine@yahoo.fr</t>
  </si>
  <si>
    <t>climousse.blanchard@gmail.com</t>
  </si>
  <si>
    <t>celangi@yahoo.fr</t>
  </si>
  <si>
    <t>bougetnoemie@gmail.com</t>
  </si>
  <si>
    <t>d_molle@yahoo.fr</t>
  </si>
  <si>
    <t>virginieducloux99@gmail.com</t>
  </si>
  <si>
    <t>caroline.diademi@gmail.com</t>
  </si>
  <si>
    <t>singinmelodie@hotmail.com</t>
  </si>
  <si>
    <t>fernandabouteraon@yahoo.fr</t>
  </si>
  <si>
    <t>MATHDUQ@GMAIL.COM</t>
  </si>
  <si>
    <t>ada78fr@yahoo.fr</t>
  </si>
  <si>
    <t>estelleguimard@sfr.fr</t>
  </si>
  <si>
    <t>ayla.terre@gmail.com</t>
  </si>
  <si>
    <t>senoragallardo@hotmail.com</t>
  </si>
  <si>
    <t>magalouna@hotmail.fr</t>
  </si>
  <si>
    <t>jbinchelin@gmail.com</t>
  </si>
  <si>
    <t>kvanstra@gmail.com</t>
  </si>
  <si>
    <t>perrinjulie89@gmail.com</t>
  </si>
  <si>
    <t>legrand.alizee@gmail.com</t>
  </si>
  <si>
    <t>jennifer412@hotmail.fr</t>
  </si>
  <si>
    <t>aurelie.fortunato.alonso@gmail.com</t>
  </si>
  <si>
    <t>emmanuelle.gumy@gmail.com</t>
  </si>
  <si>
    <t>sandrine.popis@wanadoo.fr</t>
  </si>
  <si>
    <t>elodiealexis@icloud.com</t>
  </si>
  <si>
    <t>quartier.mailys@gmail.com</t>
  </si>
  <si>
    <t>anais.baras@live.fr</t>
  </si>
  <si>
    <t>remi.giacobazzi@hotmail.fr</t>
  </si>
  <si>
    <t>pauline.lamatiere@hotmail.fr</t>
  </si>
  <si>
    <t>fredou9386@hotmail.com</t>
  </si>
  <si>
    <t>sbonnoron@gmail.com</t>
  </si>
  <si>
    <t>estherblanc19@gmail.com</t>
  </si>
  <si>
    <t>leofourriere@yahoo.fr</t>
  </si>
  <si>
    <t>corinne.mathieu@wanadoo.fr</t>
  </si>
  <si>
    <t>anickranty@gmail.com</t>
  </si>
  <si>
    <t>juliebonnald@gmail.com</t>
  </si>
  <si>
    <t>funkylili@hotmail.fr</t>
  </si>
  <si>
    <t>pia.deprey@gmail.com</t>
  </si>
  <si>
    <t>myrchris@skynet.be</t>
  </si>
  <si>
    <t>sylvievanraes@gmail.com</t>
  </si>
  <si>
    <t>benjamin.daniel.davy@gmail.com</t>
  </si>
  <si>
    <t>adele.fonteneau@laposte.net</t>
  </si>
  <si>
    <t>tiomarine94@gmail.com</t>
  </si>
  <si>
    <t>v.albanesemestre@gmail.com</t>
  </si>
  <si>
    <t>miano.emilie@orange.fr</t>
  </si>
  <si>
    <t>chloelavoue@outlook.fr</t>
  </si>
  <si>
    <t>orlafunbaie@hotmail.fr</t>
  </si>
  <si>
    <t>loic.lacroix24@gmail.com</t>
  </si>
  <si>
    <t>cyrilabrial@gmail.com</t>
  </si>
  <si>
    <t>patricia.lacroix73@gmail.com</t>
  </si>
  <si>
    <t>17valeriedancre@gmail.com</t>
  </si>
  <si>
    <t>familleblicq@gmail.com</t>
  </si>
  <si>
    <t>lanachronik@orange.fr</t>
  </si>
  <si>
    <t>nbeaume1973@gmail.com</t>
  </si>
  <si>
    <t>morgane.austruy@gmail.com</t>
  </si>
  <si>
    <t>fiona.chapuis73@gmail.com</t>
  </si>
  <si>
    <t>dupuy.celine@gmail.com</t>
  </si>
  <si>
    <t>ma.mezard@laposte.net</t>
  </si>
  <si>
    <t>jafflinnatacha@yahoo.fr</t>
  </si>
  <si>
    <t>claireledur@gmail.com</t>
  </si>
  <si>
    <t>maeva33samuel@gmail.com</t>
  </si>
  <si>
    <t>delage.anaelle@gmail.com</t>
  </si>
  <si>
    <t>laurence.simon.piat@gmail.com</t>
  </si>
  <si>
    <t>emblin@laposte.net</t>
  </si>
  <si>
    <t>jean.monique1948@gmail.com</t>
  </si>
  <si>
    <t>adelinephilippe050817@gmail.com</t>
  </si>
  <si>
    <t>celia.printemps@yahoo.fr</t>
  </si>
  <si>
    <t>clsfloriano@gmail.com</t>
  </si>
  <si>
    <t>vjmeobref@gmail.com</t>
  </si>
  <si>
    <t>mf_stumpf@yahoo.fr</t>
  </si>
  <si>
    <t>elodiether@club-internet.fr</t>
  </si>
  <si>
    <t>severine.smn@hotmail.fr</t>
  </si>
  <si>
    <t>helpolgat@gmail.com</t>
  </si>
  <si>
    <t>marielvigne13@gmail.com</t>
  </si>
  <si>
    <t>darcyti@hotmail.fr</t>
  </si>
  <si>
    <t>josephinemoga@gmail.com</t>
  </si>
  <si>
    <t>margie31@hotmail.fr</t>
  </si>
  <si>
    <t>gp.mathilde@gmail.com</t>
  </si>
  <si>
    <t>tad.sandrine@gmail.com</t>
  </si>
  <si>
    <t>annesophie.mauffrey@gmail.com</t>
  </si>
  <si>
    <t>magali.tonnellier@free.fr</t>
  </si>
  <si>
    <t>sarahmansea@gmail.com</t>
  </si>
  <si>
    <t>sarah.bonetti64230@gmail.com</t>
  </si>
  <si>
    <t>suzannekeisen1981@gmail.com</t>
  </si>
  <si>
    <t>sakinaguyant@gmail.com</t>
  </si>
  <si>
    <t>isa.cytron@gmail.com</t>
  </si>
  <si>
    <t>adeline.chevreau@gmail.com</t>
  </si>
  <si>
    <t>babazorette@hotmail.com</t>
  </si>
  <si>
    <t>aude.bietry@gmail.com</t>
  </si>
  <si>
    <t>huguettesandra@outlook.fr</t>
  </si>
  <si>
    <t>adeline.co77@gmail.com</t>
  </si>
  <si>
    <t>zoeantoni2a0@gmail.com</t>
  </si>
  <si>
    <t>beitzchloe@gmail.com</t>
  </si>
  <si>
    <t>mccordonnier@hotmail.com</t>
  </si>
  <si>
    <t>Sneyla@outlook.fr</t>
  </si>
  <si>
    <t>caroline.chau1@gmail.com</t>
  </si>
  <si>
    <t>nlhoste1@gmail.com</t>
  </si>
  <si>
    <t>phbizon@me.com</t>
  </si>
  <si>
    <t>raminaudrey@gmail.com</t>
  </si>
  <si>
    <t>valerie.retif@orange.fr</t>
  </si>
  <si>
    <t>valerieboisnard@free.fr</t>
  </si>
  <si>
    <t>sophieduprey@yahoo.fr</t>
  </si>
  <si>
    <t>flamant.olivia@orange.fr</t>
  </si>
  <si>
    <t>sophie.defarges@gmail.com</t>
  </si>
  <si>
    <t>sophie.prevel84@gmail.com</t>
  </si>
  <si>
    <t>anastrizyk@hotmail.com</t>
  </si>
  <si>
    <t>muriel.brez@orange.fr</t>
  </si>
  <si>
    <t>christel.tonton@live.fr</t>
  </si>
  <si>
    <t>clementinegarric@hotmail.fr</t>
  </si>
  <si>
    <t>marlene.couartou@gmail.com</t>
  </si>
  <si>
    <t>nathclause@gmail.com</t>
  </si>
  <si>
    <t>sgrall27@gmail.com</t>
  </si>
  <si>
    <t>sanchez.samanta@laposte.net</t>
  </si>
  <si>
    <t>lorenza.pisoni1@gmail.com</t>
  </si>
  <si>
    <t>pauline.lecarpentier2@gmail.com</t>
  </si>
  <si>
    <t>alexvanaret33@gmail.com</t>
  </si>
  <si>
    <t>fmourand@gmail.com</t>
  </si>
  <si>
    <t>fannyromane@gmail.com</t>
  </si>
  <si>
    <t>chloe.cionco@gmail.com</t>
  </si>
  <si>
    <t>mlvd@hotmail.fr</t>
  </si>
  <si>
    <t>flosarry@hotmail.fr</t>
  </si>
  <si>
    <t>tcll@outlook.fr</t>
  </si>
  <si>
    <t>jacquemet.sandra@gmail.com</t>
  </si>
  <si>
    <t>lilouce67@orange.fr</t>
  </si>
  <si>
    <t>clevy.audrey@orange.fr</t>
  </si>
  <si>
    <t>anapaula.sintra@live.fr</t>
  </si>
  <si>
    <t>claude_sophie@yahoo.fr</t>
  </si>
  <si>
    <t>sylvie.subra34@gmail.com</t>
  </si>
  <si>
    <t>juliepecci@hotmail.com</t>
  </si>
  <si>
    <t>jegou.melanie@gmail.com</t>
  </si>
  <si>
    <t>deregnaucourtvirginie@yahoo.fr</t>
  </si>
  <si>
    <t>wybrecht.emilie@orange.fr</t>
  </si>
  <si>
    <t>lea.warconsin@hotmail.fr</t>
  </si>
  <si>
    <t>cycrozet@gmail.com</t>
  </si>
  <si>
    <t>gilles.chazelle@neuf.fr</t>
  </si>
  <si>
    <t>cvuilloud@gmail.com</t>
  </si>
  <si>
    <t>celine.cottard@orange.fr</t>
  </si>
  <si>
    <t>aurelia.gilet@gmail.com</t>
  </si>
  <si>
    <t>quillevere.elodie@gmail.com</t>
  </si>
  <si>
    <t>manonrubio@hotmail.fr</t>
  </si>
  <si>
    <t>tiffany.yvorra@gmail.com</t>
  </si>
  <si>
    <t>mclementine.schwartz@gmail.com</t>
  </si>
  <si>
    <t>metayerceline9@gmail.com</t>
  </si>
  <si>
    <t>i1412@live.com</t>
  </si>
  <si>
    <t>marieedithburban@sfr.fr</t>
  </si>
  <si>
    <t>csthemer@gmail.com</t>
  </si>
  <si>
    <t>laetitbe69@hotmail.com</t>
  </si>
  <si>
    <t>laurelineuzel@yahoo.fr</t>
  </si>
  <si>
    <t>raphalamy@gmail.com</t>
  </si>
  <si>
    <t>lefevre.lucie@hotmail.fr</t>
  </si>
  <si>
    <t>borde.julie.anne@wanadoo.fr</t>
  </si>
  <si>
    <t>sabine.thieyre@laposte.net</t>
  </si>
  <si>
    <t>murielleburckbuchler17@gmail.com</t>
  </si>
  <si>
    <t>virginiedavidbava@gmail.com</t>
  </si>
  <si>
    <t>royer.julie@gmail.com</t>
  </si>
  <si>
    <t>marieaurore.tannieres@gmail.com</t>
  </si>
  <si>
    <t>amelie.dechamps@hotmail.fr</t>
  </si>
  <si>
    <t>Mathilde.HESLON@quaibranly.fr</t>
  </si>
  <si>
    <t>givord.marlene@gmail.com</t>
  </si>
  <si>
    <t>eugenie.rossidumesnil@gmail.com</t>
  </si>
  <si>
    <t>marie.bernabeu@gmail.com</t>
  </si>
  <si>
    <t>casanova.laurine@laposte.net</t>
  </si>
  <si>
    <t>georgesfabienne@yahoo.fr</t>
  </si>
  <si>
    <t>royer.luce@gmail.com</t>
  </si>
  <si>
    <t>savi.berenice@gmail.com</t>
  </si>
  <si>
    <t>joelle-hourcade@hotmail.com</t>
  </si>
  <si>
    <t>patoucav@gmail.com</t>
  </si>
  <si>
    <t>lucile-rampon@hotmail.fr</t>
  </si>
  <si>
    <t>matthieu_rousseau4@hotmail.com</t>
  </si>
  <si>
    <t>faustinebreard@hotmail.com</t>
  </si>
  <si>
    <t>laurence.ottevaere@hotmail.be</t>
  </si>
  <si>
    <t>leo_mangold67@hotmail.com</t>
  </si>
  <si>
    <t>gaelle.baty.sorel.gbs@gmail.com</t>
  </si>
  <si>
    <t>emmanuelle_ladybird@hotmail.com</t>
  </si>
  <si>
    <t>christellebourdiaux@gmail.com</t>
  </si>
  <si>
    <t>audrey.kerfers@gmail.com</t>
  </si>
  <si>
    <t>vanina8@hotmail.com</t>
  </si>
  <si>
    <t>philip.karen@hotmail.fr</t>
  </si>
  <si>
    <t>laurepaquet@hotmail.be</t>
  </si>
  <si>
    <t>asberrard@wanadoo.fr</t>
  </si>
  <si>
    <t>maxime-emilie@orange.fr</t>
  </si>
  <si>
    <t>hanene.kassis@sfr.fr</t>
  </si>
  <si>
    <t>morganegzh@gmail.com</t>
  </si>
  <si>
    <t>thuizat@live.fr</t>
  </si>
  <si>
    <t>claralegrand1901@gmail.com</t>
  </si>
  <si>
    <t>galila@hotmail.fr</t>
  </si>
  <si>
    <t>sarah_vidal_6@hotmail.com</t>
  </si>
  <si>
    <t>brigite.ramalho@yahoo.fr</t>
  </si>
  <si>
    <t>c.mulner@hotmail.fr</t>
  </si>
  <si>
    <t>enst2005@hotmail.com</t>
  </si>
  <si>
    <t>diane.g.fr@gmail.com</t>
  </si>
  <si>
    <t>melies62@hotmail.com</t>
  </si>
  <si>
    <t>aline.desmoules@outlook.com</t>
  </si>
  <si>
    <t>m.sancet@gmail.com</t>
  </si>
  <si>
    <t>fannypilipili@hotmail.fr</t>
  </si>
  <si>
    <t>momoko.s@hotmail.fr</t>
  </si>
  <si>
    <t>s.lucchini@orange.fr</t>
  </si>
  <si>
    <t>laetitia-sylvain.certenais@orange.fr</t>
  </si>
  <si>
    <t>sarahmariastandaert@gmail.com</t>
  </si>
  <si>
    <t>poline_torices@hotmail.fr</t>
  </si>
  <si>
    <t>juliemaroil@hotmail.com</t>
  </si>
  <si>
    <t>decato1@yahoo.fr</t>
  </si>
  <si>
    <t>lombardadeline@yahoo.fr</t>
  </si>
  <si>
    <t>carolegarrigue@hotmail.fr</t>
  </si>
  <si>
    <t>caroline_ntt@yahoo.fr</t>
  </si>
  <si>
    <t>legros.axelle@hotmail.fr</t>
  </si>
  <si>
    <t>hmaunoury@gmail.com</t>
  </si>
  <si>
    <t>decrette.clementine@gmail.com</t>
  </si>
  <si>
    <t>mgordillo@laposte.net</t>
  </si>
  <si>
    <t>magcgd@gmail.com</t>
  </si>
  <si>
    <t>levylene@hotmail.com</t>
  </si>
  <si>
    <t>aurelie.gonord@hotmail.fr</t>
  </si>
  <si>
    <t>flavieprn17@gmail.com</t>
  </si>
  <si>
    <t>lhuillier.aurore@gmail.com</t>
  </si>
  <si>
    <t>maureen.langlois@outlook.fr</t>
  </si>
  <si>
    <t>unequechose@hotmail.fr</t>
  </si>
  <si>
    <t>fuseau.charline@gmail.com</t>
  </si>
  <si>
    <t>n.rispail@laposte.net</t>
  </si>
  <si>
    <t>anna.delaval@yahoo.fr</t>
  </si>
  <si>
    <t>scalou073@hotmail.com</t>
  </si>
  <si>
    <t>nadege.pilastre@gmail.com</t>
  </si>
  <si>
    <t>isahenri64@gmail.com</t>
  </si>
  <si>
    <t>mercierannelise@gmail.com</t>
  </si>
  <si>
    <t>marion.a.laurens@gmail.com</t>
  </si>
  <si>
    <t>anais.vind@gmail.com</t>
  </si>
  <si>
    <t>Justine-bonetti@hotmail.fr</t>
  </si>
  <si>
    <t>odile.deja@hotmail.fr</t>
  </si>
  <si>
    <t>g.massoni@orange.fr</t>
  </si>
  <si>
    <t>anneserrano@hotmail.fr</t>
  </si>
  <si>
    <t>btobo@free.fr</t>
  </si>
  <si>
    <t>audreyphilippine@hotmail.com</t>
  </si>
  <si>
    <t>emmabrst@hotmail.fr</t>
  </si>
  <si>
    <t>bpiffard@yahoo.fr</t>
  </si>
  <si>
    <t>trentegaelle@hotmail.com</t>
  </si>
  <si>
    <t>agate-31@hotmail.fr</t>
  </si>
  <si>
    <t>edwigeguy@hotmail.fr</t>
  </si>
  <si>
    <t>coquillette33@hotmail.com</t>
  </si>
  <si>
    <t>d_sal90@hotmail.com</t>
  </si>
  <si>
    <t>isabelle.frat18@gmail.com</t>
  </si>
  <si>
    <t>lauriannerichy@yahoo.fr</t>
  </si>
  <si>
    <t>isabelle.dumonceau@gmail.com</t>
  </si>
  <si>
    <t>bernardchristine@wanadoo.fr</t>
  </si>
  <si>
    <t>a.bougot@gmail.com</t>
  </si>
  <si>
    <t>vdbanne@yahoo.fr</t>
  </si>
  <si>
    <t>pot.patrick@free.fr</t>
  </si>
  <si>
    <t>armelleciuffini@yahoo.fr</t>
  </si>
  <si>
    <t>peggyfeldhahn@gmail.com</t>
  </si>
  <si>
    <t>nanoukiss42@hotmail.fr</t>
  </si>
  <si>
    <t>jm.buhler@hotmail.com</t>
  </si>
  <si>
    <t>marine.bercot@gmail.com</t>
  </si>
  <si>
    <t>laura.brandejsky@gmail.com</t>
  </si>
  <si>
    <t>mussardemilie@orange.fr</t>
  </si>
  <si>
    <t>lorelei006@gmail.com</t>
  </si>
  <si>
    <t>jglf36@gmail.com</t>
  </si>
  <si>
    <t>angel.segard02@gmail.com</t>
  </si>
  <si>
    <t>valpas07@gmail.com</t>
  </si>
  <si>
    <t>celine.mormont@gmail.com</t>
  </si>
  <si>
    <t>ireneloques@free.fr</t>
  </si>
  <si>
    <t>claire_desaules@hotmail.com</t>
  </si>
  <si>
    <t>celinefoubert@hotmail.com</t>
  </si>
  <si>
    <t>delphine.borbiconi@orange.fr</t>
  </si>
  <si>
    <t>anais.lanoiselier@gmail.com</t>
  </si>
  <si>
    <t>mariefrancoise.leroy@yahoo.fr</t>
  </si>
  <si>
    <t>eleonore.britomendes@gmail.com</t>
  </si>
  <si>
    <t>patgaurat@hotmail.com</t>
  </si>
  <si>
    <t>celine.mtl@laposte.net</t>
  </si>
  <si>
    <t>roussiere.celine@orange.fr</t>
  </si>
  <si>
    <t>commandes+unbottled@tibimac.com</t>
  </si>
  <si>
    <t>mary_mary@hotmail.fr</t>
  </si>
  <si>
    <t>annedupont.marquet@gmail.com</t>
  </si>
  <si>
    <t>melanie.dangeul@laposte.net</t>
  </si>
  <si>
    <t>michlem@wanadoo.fr</t>
  </si>
  <si>
    <t>sabrinamendes@live.fr</t>
  </si>
  <si>
    <t>virdem@hotmail.com</t>
  </si>
  <si>
    <t>praduroux.carole@outlook.fr</t>
  </si>
  <si>
    <t>pauline-aubert@hotmail.fr</t>
  </si>
  <si>
    <t>girardi.lucile@hotmail.fr</t>
  </si>
  <si>
    <t>nora.lamothe@orange.fr</t>
  </si>
  <si>
    <t>Demoiselle_moi@hotmail.fr</t>
  </si>
  <si>
    <t>nblondy@hotmail.fr</t>
  </si>
  <si>
    <t>jcapyluce@gmail.com</t>
  </si>
  <si>
    <t>smadinier@yahoo.fr</t>
  </si>
  <si>
    <t>nadinelandaud@orange.fr</t>
  </si>
  <si>
    <t>amandine.moerenhout@gmail.com</t>
  </si>
  <si>
    <t>virginie.mazouin@gmail.com</t>
  </si>
  <si>
    <t>lmcigales@gmail.com</t>
  </si>
  <si>
    <t>fboreau@gmail.com</t>
  </si>
  <si>
    <t>anne.foret27@hotmail.fr</t>
  </si>
  <si>
    <t>bergerota@yahoo.fr</t>
  </si>
  <si>
    <t>nellyboissier@gmail.com</t>
  </si>
  <si>
    <t>cmonferoux@hotmail.fr</t>
  </si>
  <si>
    <t>eventu97@gmail.com</t>
  </si>
  <si>
    <t>xyz.watterson@gmail.com</t>
  </si>
  <si>
    <t>cc.76@orange.fr</t>
  </si>
  <si>
    <t>lucaspailler10@gmail.com</t>
  </si>
  <si>
    <t>smarlet68@gmail.com</t>
  </si>
  <si>
    <t>marion@lelong.xyz</t>
  </si>
  <si>
    <t>micketannabel@hotmail.fr</t>
  </si>
  <si>
    <t>martacps@sapo.pt</t>
  </si>
  <si>
    <t>gwenaelleroucher11@gmail.com</t>
  </si>
  <si>
    <t>brenieremilie@yahoo.fr</t>
  </si>
  <si>
    <t>ducoupsof@wanadoo.fr</t>
  </si>
  <si>
    <t>magaliloutsch@gmail.com</t>
  </si>
  <si>
    <t>glenautout@gmail.com</t>
  </si>
  <si>
    <t>laura.selosse.afe@gmail.com</t>
  </si>
  <si>
    <t>mendes73@internet.lu</t>
  </si>
  <si>
    <t>marievnt@hotmail.fr</t>
  </si>
  <si>
    <t>audreyrichard1985@yahoo.fr</t>
  </si>
  <si>
    <t>lenaickd@yahoo.fr</t>
  </si>
  <si>
    <t>stephanie.delaumenie@yahoo.fr</t>
  </si>
  <si>
    <t>aurelie.bertholet@gmail.com</t>
  </si>
  <si>
    <t>celinepuharre@yahoo.com</t>
  </si>
  <si>
    <t>houda.karray@yahoo.fr</t>
  </si>
  <si>
    <t>audrey.fourrier@gmail.com</t>
  </si>
  <si>
    <t>mag47@live.fr</t>
  </si>
  <si>
    <t>lorine.gauthier@gmail.com</t>
  </si>
  <si>
    <t>com.val@orange.fr</t>
  </si>
  <si>
    <t>squenisset@sfr.fr</t>
  </si>
  <si>
    <t>sophiemaitre@laposte.net</t>
  </si>
  <si>
    <t>nunziisabelle@gmail.com</t>
  </si>
  <si>
    <t>cyrille.breucq@gmail.com</t>
  </si>
  <si>
    <t>20220208@afdac.org</t>
  </si>
  <si>
    <t>christelle.36@hotmail.fr</t>
  </si>
  <si>
    <t>julie.beillard@aol.fr</t>
  </si>
  <si>
    <t>lea.turoche@hotmail.fr</t>
  </si>
  <si>
    <t>johncharlesfabry@gmail.com</t>
  </si>
  <si>
    <t>yolann@hotmail.fr</t>
  </si>
  <si>
    <t>serenitybox@yahoo.fr</t>
  </si>
  <si>
    <t>guilainegauthier@gmail.com</t>
  </si>
  <si>
    <t>chenatlia.morgane@gmail.com</t>
  </si>
  <si>
    <t>a.magitteri@gmail.com</t>
  </si>
  <si>
    <t>manoncappelle@icloud.com</t>
  </si>
  <si>
    <t>jadouu68@gmail.com</t>
  </si>
  <si>
    <t>celinekerangueven.ck@gmail.com</t>
  </si>
  <si>
    <t>anitastef50@gmail.com</t>
  </si>
  <si>
    <t>odileridel1979@orange.fr</t>
  </si>
  <si>
    <t>chalmeke@hotmail.com</t>
  </si>
  <si>
    <t>karine_chaussoy@yahoo.fr</t>
  </si>
  <si>
    <t>melanierotard@yahoo.fr</t>
  </si>
  <si>
    <t>fbourgeais80@orange.fr</t>
  </si>
  <si>
    <t>doxouli@gmail.com</t>
  </si>
  <si>
    <t>termignon.emmanuelle@live.fr</t>
  </si>
  <si>
    <t>MARIEDUS@GMAIL.COM</t>
  </si>
  <si>
    <t>sosolanim@yahoo.fr</t>
  </si>
  <si>
    <t>sabrina.meksaoui@gmail.com</t>
  </si>
  <si>
    <t>mag-dudu@hotmail.fr</t>
  </si>
  <si>
    <t>marion-vincent@outlook.fr</t>
  </si>
  <si>
    <t>perrine.martin99@gmail.com</t>
  </si>
  <si>
    <t>dumontgilles1@aol.com</t>
  </si>
  <si>
    <t>nada.elamri@gmail.com</t>
  </si>
  <si>
    <t>leslie.lopezl@yahoo.fr</t>
  </si>
  <si>
    <t>albanelasternas@gmail.com</t>
  </si>
  <si>
    <t>emilielesieur@gmail.com</t>
  </si>
  <si>
    <t>laurentdesmulliez@gmail.com</t>
  </si>
  <si>
    <t>qdumay@gmail.com</t>
  </si>
  <si>
    <t>cynthiafloury@gmail.com</t>
  </si>
  <si>
    <t>kachahong@gmail.com</t>
  </si>
  <si>
    <t>vanessa.barda@orange.fr</t>
  </si>
  <si>
    <t>lucile.diascorn@laposte.net</t>
  </si>
  <si>
    <t>manon.conil@orange.fr</t>
  </si>
  <si>
    <t>nanou_dupont@hotmail.com</t>
  </si>
  <si>
    <t>vindreau.karine@bbox.fr</t>
  </si>
  <si>
    <t>julyguillot@gmail.com</t>
  </si>
  <si>
    <t>christelle.chassagrande@gmail.com</t>
  </si>
  <si>
    <t>scl95@live.fr</t>
  </si>
  <si>
    <t>margot.latapie@gmail.com</t>
  </si>
  <si>
    <t>malonne22@hotmail.com</t>
  </si>
  <si>
    <t>marine.vauchere@gmail.com</t>
  </si>
  <si>
    <t>camille.hansen0987@gmail.com</t>
  </si>
  <si>
    <t>murielcom@yahoo.fr</t>
  </si>
  <si>
    <t>annapujo65@gmail.com</t>
  </si>
  <si>
    <t>nelly.mzs34@gmail.com</t>
  </si>
  <si>
    <t>laurence.fallourd@bbox.fr</t>
  </si>
  <si>
    <t>nathalieruizlopez@yahoo.fr</t>
  </si>
  <si>
    <t>houdayer.ju@gmail.com</t>
  </si>
  <si>
    <t>amelie.coiffe@gmail.com</t>
  </si>
  <si>
    <t>mireille.deux@gmail.com</t>
  </si>
  <si>
    <t>sevgilaize@me.com</t>
  </si>
  <si>
    <t>camille.dhanens@gmail.com</t>
  </si>
  <si>
    <t>elebreton27@gmail.com</t>
  </si>
  <si>
    <t>michoko141@hotmail.fr</t>
  </si>
  <si>
    <t>nathalieecole@orange.fr</t>
  </si>
  <si>
    <t>ltramart@gmail.com</t>
  </si>
  <si>
    <t>cmu@tekno.lu</t>
  </si>
  <si>
    <t>melburgeon@gmail.com</t>
  </si>
  <si>
    <t>malhene@gmail.com</t>
  </si>
  <si>
    <t>colastephanie@hotmail.com</t>
  </si>
  <si>
    <t>tatiana.soubrier@gmail.com</t>
  </si>
  <si>
    <t>cathy.hascoet@gmail.com</t>
  </si>
  <si>
    <t>mathildecolinet@gmail.com</t>
  </si>
  <si>
    <t>anais.crouts@gmail.com</t>
  </si>
  <si>
    <t>annie.rolando2@free.fr</t>
  </si>
  <si>
    <t>valeriapersonelle@gmail.com</t>
  </si>
  <si>
    <t>anne.cecile.bougault.caillie@gmail.com</t>
  </si>
  <si>
    <t>saintpol17@gmail.com</t>
  </si>
  <si>
    <t>zabboun@aol.com</t>
  </si>
  <si>
    <t>claire.dimier@hotmail.fr</t>
  </si>
  <si>
    <t>service-technique@portauxcerises.fr</t>
  </si>
  <si>
    <t>marionlepers@icloud.com</t>
  </si>
  <si>
    <t>laurelagarde@hotmail.com</t>
  </si>
  <si>
    <t>tartoline@yahoo.fr</t>
  </si>
  <si>
    <t>astrid.blanchard@laposte.net</t>
  </si>
  <si>
    <t>martinedoliveux@yahoo.fr</t>
  </si>
  <si>
    <t>helene.uriac@orange.fr</t>
  </si>
  <si>
    <t>familleaccabat@hotmail.fr</t>
  </si>
  <si>
    <t>marie-charlotte@lavache.com</t>
  </si>
  <si>
    <t>julie.dubuc@hotmail.fr</t>
  </si>
  <si>
    <t>solene.dussaud@hotmail.fr</t>
  </si>
  <si>
    <t>sandra.lordier@orange.fr</t>
  </si>
  <si>
    <t>veroneo@orange.fr</t>
  </si>
  <si>
    <t>dulac.aurelie@hotmail.fr</t>
  </si>
  <si>
    <t>laila.olliviergonzalez@gmail.com</t>
  </si>
  <si>
    <t>martine.langlois777@orange.fr</t>
  </si>
  <si>
    <t>celine.lanaud39@orange.fr</t>
  </si>
  <si>
    <t>agathesautereau@gmail.com</t>
  </si>
  <si>
    <t>aure_li@hotmail.fr</t>
  </si>
  <si>
    <t>laura.soulabaille@gmail.com</t>
  </si>
  <si>
    <t>alizeebrisson8@gmail.com</t>
  </si>
  <si>
    <t>fbellais@orange.fr</t>
  </si>
  <si>
    <t>candiceroger13@gmail.com</t>
  </si>
  <si>
    <t>laurence.miramon@gmail.com</t>
  </si>
  <si>
    <t>melodie.jouanine@gmail.com</t>
  </si>
  <si>
    <t>meline_37@hotmail.fr</t>
  </si>
  <si>
    <t>mercier.cecile75@gmail.com</t>
  </si>
  <si>
    <t>isabelle.dufregne@orange.fr</t>
  </si>
  <si>
    <t>vgm67@yahoo.fr</t>
  </si>
  <si>
    <t>ztrawhcs.marjorie@gmail.com</t>
  </si>
  <si>
    <t>philippekocher@hotmail.com</t>
  </si>
  <si>
    <t>laure.mermet@yahoo.fr</t>
  </si>
  <si>
    <t>fonrouge.cecile@gmail.com</t>
  </si>
  <si>
    <t>flaviethomeret@hotmail.fr</t>
  </si>
  <si>
    <t>jjbarelli@free.fr</t>
  </si>
  <si>
    <t>agathe.bosson@gmail.com</t>
  </si>
  <si>
    <t>lucile.gune@gmail.com</t>
  </si>
  <si>
    <t>anais-charreton@hotmail.fr</t>
  </si>
  <si>
    <t>gaelle.vanalme@gmail.com</t>
  </si>
  <si>
    <t>magali.caro56@laposte.net</t>
  </si>
  <si>
    <t>emilieaub@icloud.com</t>
  </si>
  <si>
    <t>millemann.lydie@gmail.com</t>
  </si>
  <si>
    <t>acc1980@hotmail.fr</t>
  </si>
  <si>
    <t>alison.lepinois@gmx.fr</t>
  </si>
  <si>
    <t>jotripotin@gmail.com</t>
  </si>
  <si>
    <t>elodie.houlette@sfr.fr</t>
  </si>
  <si>
    <t>celinedeswarte78@gmail.com</t>
  </si>
  <si>
    <t>pereirailona19@gmail.com</t>
  </si>
  <si>
    <t>marie.durand74@yahoo.fr</t>
  </si>
  <si>
    <t>marion_chartier5@hotmail.fr</t>
  </si>
  <si>
    <t>marechal.michele57@gmail.com</t>
  </si>
  <si>
    <t>bene64eh@hotmail.fr</t>
  </si>
  <si>
    <t>germain.ma@gmail.com</t>
  </si>
  <si>
    <t>mary_music@hotmail.fr</t>
  </si>
  <si>
    <t>julie.normand@gmail.com</t>
  </si>
  <si>
    <t>delemonteznadine@gmail.com</t>
  </si>
  <si>
    <t>geraldine.family@cegetel.net</t>
  </si>
  <si>
    <t>aurelie.lenoir@gmail.com</t>
  </si>
  <si>
    <t>maoshaki2@sfr.fr</t>
  </si>
  <si>
    <t>emilie.pages83@gmail.com</t>
  </si>
  <si>
    <t>millot.caroline@gmail.com</t>
  </si>
  <si>
    <t>arnaud.mag@gmail.com</t>
  </si>
  <si>
    <t>charline.lellouche@icloud.com</t>
  </si>
  <si>
    <t>perignon.justine@gmail.com</t>
  </si>
  <si>
    <t>anne-sophie.claude@live.fr</t>
  </si>
  <si>
    <t>selena.mesrop@yahoo.fr</t>
  </si>
  <si>
    <t>laurahoudmont@gmail.com</t>
  </si>
  <si>
    <t>elodie.lechat1@gmail.com</t>
  </si>
  <si>
    <t>alegrand007@orange.fr</t>
  </si>
  <si>
    <t>qasmi.sabrina@yahoo.com</t>
  </si>
  <si>
    <t>margotcimamonti@gmail.com</t>
  </si>
  <si>
    <t>pascaline.thouron@orange.fr</t>
  </si>
  <si>
    <t>alice.camara.15@gmail.com</t>
  </si>
  <si>
    <t>agnesmpro.amp@gmail.com</t>
  </si>
  <si>
    <t>marilyn.frattini@gmail.com</t>
  </si>
  <si>
    <t>stephanie.benacchio@gmail.com</t>
  </si>
  <si>
    <t>ee.regent@gmail.com</t>
  </si>
  <si>
    <t>capsperrier@hotmail.fr</t>
  </si>
  <si>
    <t>schaefer.elodie@gmail.com</t>
  </si>
  <si>
    <t>mjarnyststan@gmail.com</t>
  </si>
  <si>
    <t>juliebrachet@gmail.com</t>
  </si>
  <si>
    <t>marilor.hamon@gmail.com</t>
  </si>
  <si>
    <t>yael.cohen4@free.fr</t>
  </si>
  <si>
    <t>bettymilhau@yahoo.fr</t>
  </si>
  <si>
    <t>dododie@gmail.com</t>
  </si>
  <si>
    <t>dornier.julie@yahoo.fr</t>
  </si>
  <si>
    <t>Coraliegodefroid@msn.com</t>
  </si>
  <si>
    <t>sandracrestot@gmail.com</t>
  </si>
  <si>
    <t>l_bela@hotmail.fr</t>
  </si>
  <si>
    <t>cintas.g@gmail.com</t>
  </si>
  <si>
    <t>theon.karine@orange.fr</t>
  </si>
  <si>
    <t>stephaniegroux@hotmail.fr</t>
  </si>
  <si>
    <t>lachhabhind@hotmail.fr</t>
  </si>
  <si>
    <t>hono-b@hotmail.fr</t>
  </si>
  <si>
    <t>cecilepedra@yahoo.fr</t>
  </si>
  <si>
    <t>magali.kremer@outlook.fr</t>
  </si>
  <si>
    <t>hegle0805@hotmail.fr</t>
  </si>
  <si>
    <t>elodie.medrala@gmail.com</t>
  </si>
  <si>
    <t>skodova.mi@gmail.com</t>
  </si>
  <si>
    <t>f.riche98@outlook.fr</t>
  </si>
  <si>
    <t>lr.rouziere@gmail.com</t>
  </si>
  <si>
    <t>al_legac@yahoo.fr</t>
  </si>
  <si>
    <t>samuel.amanda95@gmail.com</t>
  </si>
  <si>
    <t>l.pereira057@laposte.net</t>
  </si>
  <si>
    <t>ingridpereau76@gmail.com</t>
  </si>
  <si>
    <t>gaellaroni@yahoo.fr</t>
  </si>
  <si>
    <t>kfournier92@orange.fr</t>
  </si>
  <si>
    <t>mathilde.badot@gmail.com</t>
  </si>
  <si>
    <t>piksov@neuf.fr</t>
  </si>
  <si>
    <t>Sobru69@gmail.com</t>
  </si>
  <si>
    <t>annechloe.pezas@gmail.com</t>
  </si>
  <si>
    <t>audemausoleo@hotmail.com</t>
  </si>
  <si>
    <t>elisou_c@yahoo.fr</t>
  </si>
  <si>
    <t>melissa.auclaire@laposte.net</t>
  </si>
  <si>
    <t>carolinesylvestre63@gmail.com</t>
  </si>
  <si>
    <t>sandie.simon5@hotmail.fr</t>
  </si>
  <si>
    <t>fanny.simonnet160695@gmail.com</t>
  </si>
  <si>
    <t>chinara_83@yahoo.com</t>
  </si>
  <si>
    <t>beatrice.gautret@hotmail.fr</t>
  </si>
  <si>
    <t>bruyatmuriel@gmail.com</t>
  </si>
  <si>
    <t>famillebrossard37@hotmail.fr</t>
  </si>
  <si>
    <t>mariev1992@laposte.net</t>
  </si>
  <si>
    <t>sandrine31101980@gmail.com</t>
  </si>
  <si>
    <t>gomezsandra2512@gmail.com</t>
  </si>
  <si>
    <t>sapamenard@orange.fr</t>
  </si>
  <si>
    <t>elisabeth.raffiani@gmail.com</t>
  </si>
  <si>
    <t>mnjtek@gmail.com</t>
  </si>
  <si>
    <t>manearoy11@gmail.com</t>
  </si>
  <si>
    <t>helene.zach@gmail.com</t>
  </si>
  <si>
    <t>annechalancon@yahoo.fr</t>
  </si>
  <si>
    <t>mariebringard@wanadoo.fr</t>
  </si>
  <si>
    <t>noemieduchalard@gmail.com</t>
  </si>
  <si>
    <t>mrg.laurent@gmail.com</t>
  </si>
  <si>
    <t>justine.ligonie@gmail.com</t>
  </si>
  <si>
    <t>c.linejay25@gmail.com</t>
  </si>
  <si>
    <t>violaine.victoire@gmail.com</t>
  </si>
  <si>
    <t>sissi.planella@gmail.com</t>
  </si>
  <si>
    <t>delphinetropet@yahoo.fr</t>
  </si>
  <si>
    <t>epitel@hotmail.fr</t>
  </si>
  <si>
    <t>aeiouy92@yahoo.com</t>
  </si>
  <si>
    <t>amandine.cavalli@sfr.fr</t>
  </si>
  <si>
    <t>mboutroy@yahoo.fr</t>
  </si>
  <si>
    <t>mo57.lebrun@gmail.com</t>
  </si>
  <si>
    <t>brithany.renaux@gmail.com</t>
  </si>
  <si>
    <t>laepiou@hotmail.fr</t>
  </si>
  <si>
    <t>veroborcardpury@bluewin.ch</t>
  </si>
  <si>
    <t>aude.bravard@gmail.com</t>
  </si>
  <si>
    <t>isaspruch@yahoo.com</t>
  </si>
  <si>
    <t>alexdroupeet@gmail.com</t>
  </si>
  <si>
    <t>alexandra.gary@live.fr</t>
  </si>
  <si>
    <t>cyssy.cy@gmail.com</t>
  </si>
  <si>
    <t>sarlen2@yahoo.fr</t>
  </si>
  <si>
    <t>sand_delord@yahoo.fr</t>
  </si>
  <si>
    <t>chantal.keyser@gmail.com</t>
  </si>
  <si>
    <t>alexandrine.commelera@gmail.com</t>
  </si>
  <si>
    <t>misskaskou@live.fr</t>
  </si>
  <si>
    <t>amelie95160@gmail.com</t>
  </si>
  <si>
    <t>sauvaman@gmail.com</t>
  </si>
  <si>
    <t>deleval.nathalie@neuf.fr</t>
  </si>
  <si>
    <t>nathaliedavy002@gmail.com</t>
  </si>
  <si>
    <t>btsol82@hotmail.fr</t>
  </si>
  <si>
    <t>carton.helene@neuf.fr</t>
  </si>
  <si>
    <t>jbolivar.perrin@gmail.com</t>
  </si>
  <si>
    <t>elodie.mahieu@gmail.com</t>
  </si>
  <si>
    <t>delphaure06@gmail.com</t>
  </si>
  <si>
    <t>vboucau@hotmail.com</t>
  </si>
  <si>
    <t>d.barbier@hotmail.fr</t>
  </si>
  <si>
    <t>melanie.rigaud@hotmail.fr</t>
  </si>
  <si>
    <t>sandrine.perlin@sfr.fr</t>
  </si>
  <si>
    <t>nathaliekellymaddy@hotmail.fr</t>
  </si>
  <si>
    <t>bourezdelphine@orange.fr</t>
  </si>
  <si>
    <t>lisa.turpeau@gmail.com</t>
  </si>
  <si>
    <t>roussel.emma@gmail.com</t>
  </si>
  <si>
    <t>mathilde.monet1907@gmail.com</t>
  </si>
  <si>
    <t>jflemoin@sfr.fr</t>
  </si>
  <si>
    <t>caro7333@gmail.com</t>
  </si>
  <si>
    <t>patoupaty13@hotmail.fr</t>
  </si>
  <si>
    <t>alixboisaubert@yahoo.fr</t>
  </si>
  <si>
    <t>davidchristine44@sfr.fr</t>
  </si>
  <si>
    <t>vauthiermadeline@yahoo.fr</t>
  </si>
  <si>
    <t>Cindy.keller57@sfr.fr</t>
  </si>
  <si>
    <t>perrinefleury@sfr.fr</t>
  </si>
  <si>
    <t>lysl.rose78@gmail.com</t>
  </si>
  <si>
    <t>laurinejost@icloud.com</t>
  </si>
  <si>
    <t>clara.puccio@gmail.com</t>
  </si>
  <si>
    <t>sandrine.anceaux@gmail.com</t>
  </si>
  <si>
    <t>mathildebureau@hotmail.fr</t>
  </si>
  <si>
    <t>guilbert.sabrina@gmail.com</t>
  </si>
  <si>
    <t>sophie.douarre@laposte.net</t>
  </si>
  <si>
    <t>Marcillac.isabelle@gmail.com</t>
  </si>
  <si>
    <t>millet.marine@gmail.com</t>
  </si>
  <si>
    <t>jessica.goineau@gmail.com</t>
  </si>
  <si>
    <t>nellinel@hotmail.fr</t>
  </si>
  <si>
    <t>gleminfrancoise@gmail.com</t>
  </si>
  <si>
    <t>descarpentri.eloise@gmail.com</t>
  </si>
  <si>
    <t>dubrayangelina@gmail.com</t>
  </si>
  <si>
    <t>sabrina.urbe84@outlook.fr</t>
  </si>
  <si>
    <t>d.picard90@laposte.net</t>
  </si>
  <si>
    <t>gazoucoquard@gmail.com</t>
  </si>
  <si>
    <t>khyrana@mailo.com</t>
  </si>
  <si>
    <t>vanessa.pelletier@free.fr</t>
  </si>
  <si>
    <t>maya.mathieu@hec.ca</t>
  </si>
  <si>
    <t>claire.laurent3@orange.fr</t>
  </si>
  <si>
    <t>henriet_fabienne@orange.fr</t>
  </si>
  <si>
    <t>aline-82@hotmail.fr</t>
  </si>
  <si>
    <t>atkins.kathryn@gmail.com</t>
  </si>
  <si>
    <t>laura.pouyade@orange.fr</t>
  </si>
  <si>
    <t>steph.ecaille@gmail.com</t>
  </si>
  <si>
    <t>seve-domi@hotmail.fr</t>
  </si>
  <si>
    <t>soniarodrigues80@hotmail.fr</t>
  </si>
  <si>
    <t>morticiafb@gmail.com</t>
  </si>
  <si>
    <t>ferondominique@orange.fr</t>
  </si>
  <si>
    <t>vjunier@hotmail.com</t>
  </si>
  <si>
    <t>gladys_m_@hotmail.com</t>
  </si>
  <si>
    <t>karen.wijmeersch@gmail.com</t>
  </si>
  <si>
    <t>jenclsst@gmail.com</t>
  </si>
  <si>
    <t>c.soizick@gmail.com</t>
  </si>
  <si>
    <t>nodhouse@msn.com</t>
  </si>
  <si>
    <t>charlottelerouge@yahoo.fr</t>
  </si>
  <si>
    <t>famille@dauchez.net</t>
  </si>
  <si>
    <t>f.renoux08@gmail.com</t>
  </si>
  <si>
    <t>rahimilena@gmail.com</t>
  </si>
  <si>
    <t>julie.ducluzeaud@orange.fr</t>
  </si>
  <si>
    <t>steph_coelho2000@yahoo.fr</t>
  </si>
  <si>
    <t>olivier-deslandes@orange.fr</t>
  </si>
  <si>
    <t>a.rolke@free.fr</t>
  </si>
  <si>
    <t>jess.ika@free.fr</t>
  </si>
  <si>
    <t>josephine.bo@live.fr</t>
  </si>
  <si>
    <t>aurelie.pintat@orange.fr</t>
  </si>
  <si>
    <t>paulineperretleroyer@gmail.com</t>
  </si>
  <si>
    <t>estelle.lamothe1@gmail.com</t>
  </si>
  <si>
    <t>gonnetpauline@hotmail.fr</t>
  </si>
  <si>
    <t>emilie_lecourt@yahoo.fr</t>
  </si>
  <si>
    <t>marion.auffray@mines-albi.fr</t>
  </si>
  <si>
    <t>berchamanissa@gmail.com</t>
  </si>
  <si>
    <t>soniaszewezuk@yahoo.fr</t>
  </si>
  <si>
    <t>desir.mylene@gmail.com</t>
  </si>
  <si>
    <t>francoisebroisin@orange.fr</t>
  </si>
  <si>
    <t>roug.pauline@gmail.com</t>
  </si>
  <si>
    <t>agliobal@gmail.com</t>
  </si>
  <si>
    <t>fannyrichard@hotmail.fr</t>
  </si>
  <si>
    <t>fabie.navio@live.fr</t>
  </si>
  <si>
    <t>mlbvl80@gmail.com</t>
  </si>
  <si>
    <t>ag.gauthier@yahoo.fr</t>
  </si>
  <si>
    <t>valerievermeulen@hotmail.com</t>
  </si>
  <si>
    <t>harel.sophie@yahoo.fr</t>
  </si>
  <si>
    <t>guilloute23@yahoo.fr</t>
  </si>
  <si>
    <t>heraildelphine@gmail.com</t>
  </si>
  <si>
    <t>marinesbger@gmail.com</t>
  </si>
  <si>
    <t>nimero@aol.com</t>
  </si>
  <si>
    <t>cebron.eva@orange.fr</t>
  </si>
  <si>
    <t>f.dessignori@gmail.com</t>
  </si>
  <si>
    <t>clementinebrouxel@hotmail.com</t>
  </si>
  <si>
    <t>magdeux@outlook.fr</t>
  </si>
  <si>
    <t>gadrat.adelaide@gmail.com</t>
  </si>
  <si>
    <t>celine.c62@hotmail.fr</t>
  </si>
  <si>
    <t>emilie.boisbouvier@gmail.com</t>
  </si>
  <si>
    <t>lvanstaalduinen49@gmail.com</t>
  </si>
  <si>
    <t>stephanie.aliotti@gmail.com</t>
  </si>
  <si>
    <t>celine.jilla30@gmail.com</t>
  </si>
  <si>
    <t>hirondelle123456789@gmail.com</t>
  </si>
  <si>
    <t>manoelle.bulon@gmail.com</t>
  </si>
  <si>
    <t>Laetitianauton@gmail.com</t>
  </si>
  <si>
    <t>delanoe.c1970@gmail.com</t>
  </si>
  <si>
    <t>marlaine76@hotmail.fr</t>
  </si>
  <si>
    <t>kianndiaye@hotmail.com</t>
  </si>
  <si>
    <t>chemarin.adeline@hotmail.fr</t>
  </si>
  <si>
    <t>isads@orange.fr</t>
  </si>
  <si>
    <t>domitillelambert@gmail.com</t>
  </si>
  <si>
    <t>babsika1@gmail.com</t>
  </si>
  <si>
    <t>Elanabi.karima@gmail.com</t>
  </si>
  <si>
    <t>floriane.marzin@hotmail.fr</t>
  </si>
  <si>
    <t>faure.marion@hotmail.com</t>
  </si>
  <si>
    <t>mathilde.morazin@gmail.com</t>
  </si>
  <si>
    <t>roxane.gaudin@hotmail.fr</t>
  </si>
  <si>
    <t>joroudaut@yahoo.fr</t>
  </si>
  <si>
    <t>annelaure.chaventon@gmail.com</t>
  </si>
  <si>
    <t>amelie.branchat@gmail.com</t>
  </si>
  <si>
    <t>mariejanemeyer@gmail.com</t>
  </si>
  <si>
    <t>blondet.lara@wanadoo.fr</t>
  </si>
  <si>
    <t>marionbiotteau@hotmail.com</t>
  </si>
  <si>
    <t>justiine51.b@hotmail.fr</t>
  </si>
  <si>
    <t>manon.requier@hotmail.fr</t>
  </si>
  <si>
    <t>emabernard200@gmail.com</t>
  </si>
  <si>
    <t>carogaborel@gmail.com</t>
  </si>
  <si>
    <t>a.marie.morillon@gmail.com</t>
  </si>
  <si>
    <t>juliette.guillet@yahoo.fr</t>
  </si>
  <si>
    <t>sarahcroci44@gmail.com</t>
  </si>
  <si>
    <t>cecilia.alexjim@gmail.com</t>
  </si>
  <si>
    <t>marienaeder@aol.com</t>
  </si>
  <si>
    <t>mreveillant@yahoo.fr</t>
  </si>
  <si>
    <t>morgane.flecher@hotmail.fr</t>
  </si>
  <si>
    <t>feeclochette74@hotmail.com</t>
  </si>
  <si>
    <t>nicaseb@gmail.com</t>
  </si>
  <si>
    <t>noemie.cervera@gmail.com</t>
  </si>
  <si>
    <t>fanny-jean@wanadoo.fr</t>
  </si>
  <si>
    <t>gravina.loredana@gmail.com</t>
  </si>
  <si>
    <t>aurelelyne@yahoo.fr</t>
  </si>
  <si>
    <t>caromaury@msn.com</t>
  </si>
  <si>
    <t>mejuan@wanadoo.fr</t>
  </si>
  <si>
    <t>aurelie.jaudouin@gmail.com</t>
  </si>
  <si>
    <t>titinanie78@gmail.com</t>
  </si>
  <si>
    <t>etmilie20@hotmail.com</t>
  </si>
  <si>
    <t>lu.gonin@gmail.com</t>
  </si>
  <si>
    <t>bmimiague@gmail.com</t>
  </si>
  <si>
    <t>fanny_thomas@msn.com</t>
  </si>
  <si>
    <t>coralie-aurillard@hotmail.fr</t>
  </si>
  <si>
    <t>tiph.silva@gmail.com</t>
  </si>
  <si>
    <t>anneespeillac@gmail.com</t>
  </si>
  <si>
    <t>aurelca29@gmail.com</t>
  </si>
  <si>
    <t>le-bourvellec.beatrice@orange.fr</t>
  </si>
  <si>
    <t>csullog.barbara@gmail.com</t>
  </si>
  <si>
    <t>j.gaudilliere@live.fr</t>
  </si>
  <si>
    <t>lesplumey@gmail.com</t>
  </si>
  <si>
    <t>medeiros.elli@gmail.com</t>
  </si>
  <si>
    <t>vyrben@aol.com</t>
  </si>
  <si>
    <t>bmouazzen13@gmail.com</t>
  </si>
  <si>
    <t>barbara.bravard@orange.fr</t>
  </si>
  <si>
    <t>caroline.graille@gmail.com</t>
  </si>
  <si>
    <t>braem.berenice@gmail.com</t>
  </si>
  <si>
    <t>emilie.lafferre@gmail.com</t>
  </si>
  <si>
    <t>baronmathilde0492@gmail.com</t>
  </si>
  <si>
    <t>elorompen@gmail.com</t>
  </si>
  <si>
    <t>corinechazalet@gmail.com</t>
  </si>
  <si>
    <t>marion.vallin@orange.fr</t>
  </si>
  <si>
    <t>carolin.denner@aol.com</t>
  </si>
  <si>
    <t>yangerqingqing@hotmail.com</t>
  </si>
  <si>
    <t>cecile@francoisfamily.fr</t>
  </si>
  <si>
    <t>fannyregnault@hotmail.com</t>
  </si>
  <si>
    <t>cileba@aol.com</t>
  </si>
  <si>
    <t>laurence.gretsch@education.lu</t>
  </si>
  <si>
    <t>cecile.bourdon.cb@gmail.com</t>
  </si>
  <si>
    <t>aurelieapavou@yahoo.fr</t>
  </si>
  <si>
    <t>cpasqualon@hotmail.fr</t>
  </si>
  <si>
    <t>boobekk@hotmail.com</t>
  </si>
  <si>
    <t>delfvilain@yahoo.fr</t>
  </si>
  <si>
    <t>famille.gerome@icloud.com</t>
  </si>
  <si>
    <t>fannyheuze@gmail.com</t>
  </si>
  <si>
    <t>gesnin_marion@yahoo.fr</t>
  </si>
  <si>
    <t>j.meney@gmail.com</t>
  </si>
  <si>
    <t>nanayelle@hotmail.com</t>
  </si>
  <si>
    <t>partagasd@gmail.com</t>
  </si>
  <si>
    <t>evamds@live.fr</t>
  </si>
  <si>
    <t>vrchailley@gmail.com</t>
  </si>
  <si>
    <t>amandine.gerri@hotmail.fr</t>
  </si>
  <si>
    <t>clotildesimon320@gmail.com</t>
  </si>
  <si>
    <t>lili_h_52@hotmail.com</t>
  </si>
  <si>
    <t>isamilone@yahoo.fr</t>
  </si>
  <si>
    <t>francois.ft.thifagne@gmail.com</t>
  </si>
  <si>
    <t>docteurlapisardi@gmail.com</t>
  </si>
  <si>
    <t>leturgie.pauline@orange.fr</t>
  </si>
  <si>
    <t>marie-barreau@live.fr</t>
  </si>
  <si>
    <t>megane_dyrano@hotmail.fr</t>
  </si>
  <si>
    <t>catherineteppati@yahoo.fr</t>
  </si>
  <si>
    <t>bourdeau.thierry@neuf.fr</t>
  </si>
  <si>
    <t>fq.lacave@orange.fr</t>
  </si>
  <si>
    <t>nduboquet@yahoo.fr</t>
  </si>
  <si>
    <t>rokabri@wanadoo.fr</t>
  </si>
  <si>
    <t>maelle.bais@gmail.com</t>
  </si>
  <si>
    <t>margaux.arnoux85@icloud.com</t>
  </si>
  <si>
    <t>edouang@yahoo.fr</t>
  </si>
  <si>
    <t>gregory.michaux@gmail.com</t>
  </si>
  <si>
    <t>laetitia.zammite@gmail.com</t>
  </si>
  <si>
    <t>a.perrin35@gmail.com</t>
  </si>
  <si>
    <t>erhardcecile@yahoo.fr</t>
  </si>
  <si>
    <t>cmaril1977@gmail.com</t>
  </si>
  <si>
    <t>mariel1605@aol.com</t>
  </si>
  <si>
    <t>audreypjn@gmail.com</t>
  </si>
  <si>
    <t>larcier.charlotte@gmail.com</t>
  </si>
  <si>
    <t>coco.aguesse@hotmail.fr</t>
  </si>
  <si>
    <t>dany.robert.andel@orange.fr</t>
  </si>
  <si>
    <t>veronique.coquelle@wanadoo.fr</t>
  </si>
  <si>
    <t>fernandes.sarah97@gmail.com</t>
  </si>
  <si>
    <t>maloulou.perret@gmail.com</t>
  </si>
  <si>
    <t>severine.martel@club-internet.fr</t>
  </si>
  <si>
    <t>moderol@orange.fr</t>
  </si>
  <si>
    <t>gaelig86@yahoo.fr</t>
  </si>
  <si>
    <t>tiphaine.mathieu@live.fr</t>
  </si>
  <si>
    <t>julie.grandais@live.fr</t>
  </si>
  <si>
    <t>zemarion78@hotmail.com</t>
  </si>
  <si>
    <t>rozenlepley@hotmail.com</t>
  </si>
  <si>
    <t>senechalpi@wanadoo.fr</t>
  </si>
  <si>
    <t>missfoldi@msn.com</t>
  </si>
  <si>
    <t>angelique.etienne07@gmail.com</t>
  </si>
  <si>
    <t>odrey95@live.fr</t>
  </si>
  <si>
    <t>eve.bonnardel@gmail.com</t>
  </si>
  <si>
    <t>charlotte.lenoir@outlook.fr</t>
  </si>
  <si>
    <t>justinedalvai@ymail.com</t>
  </si>
  <si>
    <t>bilitis.rieg@gmail.com</t>
  </si>
  <si>
    <t>maffeis.anais@gmail.com</t>
  </si>
  <si>
    <t>cate.delaunay@laposte.net</t>
  </si>
  <si>
    <t>cosson1604@gmail.com</t>
  </si>
  <si>
    <t>jkmalou@yahoo.com</t>
  </si>
  <si>
    <t>rodriguezpascale@hotmail.fr</t>
  </si>
  <si>
    <t>audecoffignot@gmail.com</t>
  </si>
  <si>
    <t>ireinar.n8451@free.fr</t>
  </si>
  <si>
    <t>petithoublon@hotmail.fr</t>
  </si>
  <si>
    <t>marie.bernassau@hotmail.com</t>
  </si>
  <si>
    <t>marlene.fauroux@gmail.com</t>
  </si>
  <si>
    <t>kermadic22@gmail.com</t>
  </si>
  <si>
    <t>tib501@hotmail.fr</t>
  </si>
  <si>
    <t>fr.cordonnier@gmail.com</t>
  </si>
  <si>
    <t>denise.fradin@orange.fr</t>
  </si>
  <si>
    <t>bea.laf@live.fr</t>
  </si>
  <si>
    <t>ila.sacco@gmail.com</t>
  </si>
  <si>
    <t>f7guerrini@gmail.com</t>
  </si>
  <si>
    <t>cyndie.gorniski.cg@gmail.com</t>
  </si>
  <si>
    <t>nbourdin79@orange.fr</t>
  </si>
  <si>
    <t>campapin73@gmail.com</t>
  </si>
  <si>
    <t>gkolle@hotmail.fr</t>
  </si>
  <si>
    <t>youplazoum@hotmail.com</t>
  </si>
  <si>
    <t>t-sandrine@sfr.fr</t>
  </si>
  <si>
    <t>audrey.richard@ntymail.com</t>
  </si>
  <si>
    <t>yasmine_shakoor@hotmail.com</t>
  </si>
  <si>
    <t>marinapsyko@gmail.com</t>
  </si>
  <si>
    <t>sofyalgans@hotmail.com</t>
  </si>
  <si>
    <t>lbrand@hotmail.fr</t>
  </si>
  <si>
    <t>lauremathurier@hotmail.fr</t>
  </si>
  <si>
    <t>paulinefassaert@hotmail.fr</t>
  </si>
  <si>
    <t>contactmoma@yahoo.fr</t>
  </si>
  <si>
    <t>morgane.mahe@gmail.com</t>
  </si>
  <si>
    <t>fischer.laura67@gmail.com</t>
  </si>
  <si>
    <t>Nathyperez94400@gmail.com</t>
  </si>
  <si>
    <t>bredamel31@gmail.com</t>
  </si>
  <si>
    <t>tatiana.audurier@sfr.fr</t>
  </si>
  <si>
    <t>f.charon@orange.fr</t>
  </si>
  <si>
    <t>esthyniet@gmail.com</t>
  </si>
  <si>
    <t>sindyfelipe@live.fr</t>
  </si>
  <si>
    <t>vb340@yahoo.com</t>
  </si>
  <si>
    <t>elogolo@hotmail.fr</t>
  </si>
  <si>
    <t>nabos.sarah@gmail.com</t>
  </si>
  <si>
    <t>lpigneul@yahoo.com</t>
  </si>
  <si>
    <t>ilona.ducret@gmail.com</t>
  </si>
  <si>
    <t>fsauzaret@wanadoo.fr</t>
  </si>
  <si>
    <t>audrey.euzen@hotmail.fr</t>
  </si>
  <si>
    <t>florence.leymarie@gmail.com</t>
  </si>
  <si>
    <t>sabine.lpp@gmail.com</t>
  </si>
  <si>
    <t>elobruge@gmail.com</t>
  </si>
  <si>
    <t>isabellesantucci1@gmail.com</t>
  </si>
  <si>
    <t>amandine_parent@hotmail.fr</t>
  </si>
  <si>
    <t>caroleblanquet@orange.fr</t>
  </si>
  <si>
    <t>christelle.reboux@icloud.com</t>
  </si>
  <si>
    <t>aderaffin@gmail.com</t>
  </si>
  <si>
    <t>olekcamille@gmail.com</t>
  </si>
  <si>
    <t>catbron@sfr.fr</t>
  </si>
  <si>
    <t>schottcorinne2@gmail.com</t>
  </si>
  <si>
    <t>alibouet@gmail.com</t>
  </si>
  <si>
    <t>aschmuckle@gmail.com</t>
  </si>
  <si>
    <t>isa.cabat71@gmail.com</t>
  </si>
  <si>
    <t>carolinedecolomb@yahoo.fr</t>
  </si>
  <si>
    <t>jessica_foucart@hotmail.com</t>
  </si>
  <si>
    <t>marie-claire.metay@laposte.net</t>
  </si>
  <si>
    <t>mariealinesanchez@gmail.com</t>
  </si>
  <si>
    <t>bichet@ipmc.cnrs.fr</t>
  </si>
  <si>
    <t>m.robach@free.fr</t>
  </si>
  <si>
    <t>karine.onorato@gmail.com</t>
  </si>
  <si>
    <t>marieguillotbis@yahoo.fr</t>
  </si>
  <si>
    <t>edwige.olmedo@gmail.com</t>
  </si>
  <si>
    <t>stephanie.compain@gmail.com</t>
  </si>
  <si>
    <t>audrey.augugliaro@yahoo.fr</t>
  </si>
  <si>
    <t>nathalie.comare@sfr.fr</t>
  </si>
  <si>
    <t>algaleth@gmail.com</t>
  </si>
  <si>
    <t>e.schmitt78@live.fr</t>
  </si>
  <si>
    <t>anmo@pt.lu</t>
  </si>
  <si>
    <t>sevmoraillon@yahoo.fr</t>
  </si>
  <si>
    <t>annelise.mrn@gmail.com</t>
  </si>
  <si>
    <t>poras.petit.margot@outlook.fr</t>
  </si>
  <si>
    <t>laura.mugnier5@gmail.com</t>
  </si>
  <si>
    <t>shonaamorel@gmail.com</t>
  </si>
  <si>
    <t>mathilde.geoffroy@gmail.com</t>
  </si>
  <si>
    <t>catebel@gmail.com</t>
  </si>
  <si>
    <t>natalie.libis@gmail.com</t>
  </si>
  <si>
    <t>gougeonmariaelisa@gmail.com</t>
  </si>
  <si>
    <t>emilie_podevin@hotmail.com</t>
  </si>
  <si>
    <t>morgana.peiffer@gmail.com</t>
  </si>
  <si>
    <t>sandrine.tezzo84@gmail.com</t>
  </si>
  <si>
    <t>sidonie.krysiecki@gmail.com</t>
  </si>
  <si>
    <t>fanny.du11@live.fr</t>
  </si>
  <si>
    <t>vivanflo@gmail.com</t>
  </si>
  <si>
    <t>fuente.laetitia@gmail.com</t>
  </si>
  <si>
    <t>katiabasle@gmail.com</t>
  </si>
  <si>
    <t>christine.meschia@orange.fr</t>
  </si>
  <si>
    <t>rigaud.johanna@gmail.com</t>
  </si>
  <si>
    <t>asdelaunay@orange.fr</t>
  </si>
  <si>
    <t>cynthia.roy83@gmail.com</t>
  </si>
  <si>
    <t>s.buchet@wanadoo.fr</t>
  </si>
  <si>
    <t>paulinejavet@aol.com</t>
  </si>
  <si>
    <t>catherine.gilbert@bbox.fr</t>
  </si>
  <si>
    <t>lauravalantin@hotmail.com</t>
  </si>
  <si>
    <t>pgirard42@free.fr</t>
  </si>
  <si>
    <t>candoret.cynthia@orange.fr</t>
  </si>
  <si>
    <t>fiona.ackermann@laposte.net</t>
  </si>
  <si>
    <t>natantgab@live.fr</t>
  </si>
  <si>
    <t>peggyverger@sfr.fr</t>
  </si>
  <si>
    <t>beatrice.maerten@wanadoo.fr</t>
  </si>
  <si>
    <t>didier.danilo@wanadoo.fr</t>
  </si>
  <si>
    <t>beachcomber04@hotmail.fr</t>
  </si>
  <si>
    <t>tomtibgo@icloud.com</t>
  </si>
  <si>
    <t>stephanie_bonheur@hotmail.fr</t>
  </si>
  <si>
    <t>arnaudfred@free.fr</t>
  </si>
  <si>
    <t>puerini.lea@gmail.com</t>
  </si>
  <si>
    <t>stephanie.pirson@gmail.com</t>
  </si>
  <si>
    <t>laure.scordia44@gmail.com</t>
  </si>
  <si>
    <t>guinard.audrey@yahoo.fr</t>
  </si>
  <si>
    <t>alexandra.fantin@yahoo.fr</t>
  </si>
  <si>
    <t>morgane.bdgl@gmail.com</t>
  </si>
  <si>
    <t>faustine.cherriere@laposte.net</t>
  </si>
  <si>
    <t>millie.sydenier@hotmail.com</t>
  </si>
  <si>
    <t>c.cattenoz@orange.fr</t>
  </si>
  <si>
    <t>isee.pisson35@gmail.com</t>
  </si>
  <si>
    <t>merouane.louiza@gmail.com</t>
  </si>
  <si>
    <t>kdufal@gmail.com</t>
  </si>
  <si>
    <t>Fanny_0705@hotmail.fr</t>
  </si>
  <si>
    <t>annemastro@sfr.fr</t>
  </si>
  <si>
    <t>mela.allier@gmail.com</t>
  </si>
  <si>
    <t>carole.debaudus@gmail.com</t>
  </si>
  <si>
    <t>aurorealice@outlook.fr</t>
  </si>
  <si>
    <t>emie.denoual@outlook.fr</t>
  </si>
  <si>
    <t>bontournathalie@gmail.com</t>
  </si>
  <si>
    <t>valdenichou@free.fr</t>
  </si>
  <si>
    <t>lucie.piat@hotmail.fr</t>
  </si>
  <si>
    <t>luca.jenny@yahoo.fr</t>
  </si>
  <si>
    <t>durandv377@gmail.com</t>
  </si>
  <si>
    <t>x-cel56@hotmail.fr</t>
  </si>
  <si>
    <t>estelette_1@hotmail.com</t>
  </si>
  <si>
    <t>lorrainebg@hotmail.fr</t>
  </si>
  <si>
    <t>flordan62@hotmail.fr</t>
  </si>
  <si>
    <t>isabellefamy@hotmail.com</t>
  </si>
  <si>
    <t>marie.ganne@yahoo.fr</t>
  </si>
  <si>
    <t>albane.delisle@gmail.com</t>
  </si>
  <si>
    <t>sehee.france@gmail.com</t>
  </si>
  <si>
    <t>solenbonnet@hotmail.fr</t>
  </si>
  <si>
    <t>corinnelecerf@free.fr</t>
  </si>
  <si>
    <t>laetitia_cl@hotmail.fr</t>
  </si>
  <si>
    <t>anaeliv@gmail.com</t>
  </si>
  <si>
    <t>crunchannel@hotmail.fr</t>
  </si>
  <si>
    <t>e.ridard@yahoo.fr</t>
  </si>
  <si>
    <t>vanessa.bordino@gmail.com</t>
  </si>
  <si>
    <t>aurelie.javoy@gmail.com</t>
  </si>
  <si>
    <t>confiotte1@msn.com</t>
  </si>
  <si>
    <t>syljosiere@yahoo.fr</t>
  </si>
  <si>
    <t>charlotte@dcaplv.com</t>
  </si>
  <si>
    <t>buardfamily@hotmail.fr</t>
  </si>
  <si>
    <t>sindaye@hotmail.fr</t>
  </si>
  <si>
    <t>ninyy34@yahoo.fr</t>
  </si>
  <si>
    <t>lili.rousseau@gmail.com</t>
  </si>
  <si>
    <t>geraldine.simonart@gmail.com</t>
  </si>
  <si>
    <t>michelfra2002@yahoo.fr</t>
  </si>
  <si>
    <t>xoun77@gmail.com</t>
  </si>
  <si>
    <t>agnes.courtay@yahoo.fr</t>
  </si>
  <si>
    <t>cecile-viollet@hotmail.fr</t>
  </si>
  <si>
    <t>aurore.buquet@hotmail.fr</t>
  </si>
  <si>
    <t>florencejury974@gmail.com</t>
  </si>
  <si>
    <t>sothileboncoin@yahoo.com</t>
  </si>
  <si>
    <t>auriane.larochelle@gmail.com</t>
  </si>
  <si>
    <t>nabella.chatter@gmail.com</t>
  </si>
  <si>
    <t>cynthiapapa73@hotmail.com</t>
  </si>
  <si>
    <t>giraudanne@hotmail.fr</t>
  </si>
  <si>
    <t>masouve@cegetel.net</t>
  </si>
  <si>
    <t>julie.ve@wanadoo.fr</t>
  </si>
  <si>
    <t>alexandra.petit@hotmail.fr</t>
  </si>
  <si>
    <t>nellyboyer7@yahoo.fr</t>
  </si>
  <si>
    <t>christelle.sergent@outlook.fr</t>
  </si>
  <si>
    <t>gazengelmaude@gmail.com</t>
  </si>
  <si>
    <t>ludivine.snt75000@gmail.com</t>
  </si>
  <si>
    <t>sarl.comptedefee@gmail.com</t>
  </si>
  <si>
    <t>victoriadohin@live.fr</t>
  </si>
  <si>
    <t>manon.hubaille@gmail.com</t>
  </si>
  <si>
    <t>g.rollandmaelle@gmail.com</t>
  </si>
  <si>
    <t>titina73@hotmail.fr</t>
  </si>
  <si>
    <t>m.vandermies@outlook.com</t>
  </si>
  <si>
    <t>isabelle_karpiel@hotmail.fr</t>
  </si>
  <si>
    <t>tempiernaomie@gmail.com</t>
  </si>
  <si>
    <t>clemence.desille@hotmail.com</t>
  </si>
  <si>
    <t>caroline-mache-jean@outlook.fr</t>
  </si>
  <si>
    <t>melissa.neiva@icloud.com</t>
  </si>
  <si>
    <t>mylen.bcht@gmail.com</t>
  </si>
  <si>
    <t>lucillemestrallet@gmail.com</t>
  </si>
  <si>
    <t>ch.lemeut@hotmail.fr</t>
  </si>
  <si>
    <t>latifaa.b@hotmail.fr</t>
  </si>
  <si>
    <t>estelle.boterff@hotmail.fr</t>
  </si>
  <si>
    <t>blandine.lonvet@hotmail.com</t>
  </si>
  <si>
    <t>gygymaloigneg@gmail.com</t>
  </si>
  <si>
    <t>cmoimeryl@hotmail.com</t>
  </si>
  <si>
    <t>antz.julie@gmail.com</t>
  </si>
  <si>
    <t>pouchon.aurore@gmail.com</t>
  </si>
  <si>
    <t>erich.fisbach@orange.fr</t>
  </si>
  <si>
    <t>nyssen.cloe@hotmail.com</t>
  </si>
  <si>
    <t>virginie.parisot@gmail.com</t>
  </si>
  <si>
    <t>alexmamaillet@gmail.com</t>
  </si>
  <si>
    <t>leterrier.thomas@gmail.com</t>
  </si>
  <si>
    <t>manon.roussey16@gmail.com</t>
  </si>
  <si>
    <t>operabastille2@yahoo.fr</t>
  </si>
  <si>
    <t>persehaiejess@yahoo.fr</t>
  </si>
  <si>
    <t>justine.gammicchia@live.fr</t>
  </si>
  <si>
    <t>robyn.manon@gmail.com</t>
  </si>
  <si>
    <t>lebeaultmarjorie@gmail.com</t>
  </si>
  <si>
    <t>coralie-leo@orange.fr</t>
  </si>
  <si>
    <t>elodie.quenon10@gmail.com</t>
  </si>
  <si>
    <t>meyer.cindy@yahoo.fr</t>
  </si>
  <si>
    <t>lydie210852@hotmail.fr</t>
  </si>
  <si>
    <t>dilitgirl@gmail.com</t>
  </si>
  <si>
    <t>adelaide.perrot@gmail.com</t>
  </si>
  <si>
    <t>mands31@sfr.fr</t>
  </si>
  <si>
    <t>loumagne.virginie@neuf.fr</t>
  </si>
  <si>
    <t>lisecinotti@gmail.com</t>
  </si>
  <si>
    <t>adeniel@hotmail.com</t>
  </si>
  <si>
    <t>mathilde.bocquel@yahoo.fr</t>
  </si>
  <si>
    <t>mirentxu.trieux@hotmail.fr</t>
  </si>
  <si>
    <t>virginieberenguer@gmail.com</t>
  </si>
  <si>
    <t>clara.leray@gmail.com</t>
  </si>
  <si>
    <t>chris_o_45@yahoo.fr</t>
  </si>
  <si>
    <t>derossi.julie@orange.fr</t>
  </si>
  <si>
    <t>anc.autran@gmail.com</t>
  </si>
  <si>
    <t>comet.adrien@gmail.com</t>
  </si>
  <si>
    <t>anais.bue@outlook.com</t>
  </si>
  <si>
    <t>johanna.mauny35@gmail.com</t>
  </si>
  <si>
    <t>exmensia@yahoo.fr</t>
  </si>
  <si>
    <t>cartes.verger@gmail.com</t>
  </si>
  <si>
    <t>linamag83@hotmail.fr</t>
  </si>
  <si>
    <t>marielaure.delage66@gmail.com</t>
  </si>
  <si>
    <t>chrischanove@orange.fr</t>
  </si>
  <si>
    <t>helena.sochard@gmail.com</t>
  </si>
  <si>
    <t>amandine.haas@gmail.com</t>
  </si>
  <si>
    <t>ladiablesa@hotmail.fr</t>
  </si>
  <si>
    <t>pmmeyer92@gmail.com</t>
  </si>
  <si>
    <t>annesophie.ficheux@hotmail.fr</t>
  </si>
  <si>
    <t>ovivier@orange.fr</t>
  </si>
  <si>
    <t>larafe8@hotmail.fr</t>
  </si>
  <si>
    <t>karina.teiraziegler@gmail.com</t>
  </si>
  <si>
    <t>marie.platet@laposte.net</t>
  </si>
  <si>
    <t>sasa.croquet@gmail.com</t>
  </si>
  <si>
    <t>stephanie.rigouleau@gmail.com</t>
  </si>
  <si>
    <t>alexandrazorzetti@gmail.com</t>
  </si>
  <si>
    <t>alzine.bilitis@gmail.com</t>
  </si>
  <si>
    <t>vincent1997007@gmail.com</t>
  </si>
  <si>
    <t>cburgain@yahoo.fr</t>
  </si>
  <si>
    <t>fanny.depaule@hotmail.fr</t>
  </si>
  <si>
    <t>cathyclara01@yahoo.fr</t>
  </si>
  <si>
    <t>hseurat@hotmail.com</t>
  </si>
  <si>
    <t>marieastrid.donnet@gmail.com</t>
  </si>
  <si>
    <t>audekerkouche@me.com</t>
  </si>
  <si>
    <t>carole.cormier@hotmail.fr</t>
  </si>
  <si>
    <t>girard_christelle@yahoo.fr</t>
  </si>
  <si>
    <t>christelle.pare@yahoo.fr</t>
  </si>
  <si>
    <t>crlgressier@gmail.com</t>
  </si>
  <si>
    <t>schondorf.marie@laposte.net</t>
  </si>
  <si>
    <t>charline.brehon@gmail.com</t>
  </si>
  <si>
    <t>melanie.obbiet@gmail.com</t>
  </si>
  <si>
    <t>maud.touzet@wanadoo.fr</t>
  </si>
  <si>
    <t>mathildedelvigne@hotmail.com</t>
  </si>
  <si>
    <t>l_hardy@hotmail.fr</t>
  </si>
  <si>
    <t>benjamin.sai@hotmail.fr</t>
  </si>
  <si>
    <t>as.pisivin@gmail.com</t>
  </si>
  <si>
    <t>fabperso@hotmail.com</t>
  </si>
  <si>
    <t>valeriekit4@gmail.com</t>
  </si>
  <si>
    <t>gaelle.ast@gmail.com</t>
  </si>
  <si>
    <t>taxhet.sophie@hotmail.com</t>
  </si>
  <si>
    <t>diez.alex85@gmail.com</t>
  </si>
  <si>
    <t>clochardh@yahoo.fr</t>
  </si>
  <si>
    <t>charlottte.chloe@hotmail.fr</t>
  </si>
  <si>
    <t>babe11061983@aol.com</t>
  </si>
  <si>
    <t>celine566.barraud@laposte.net</t>
  </si>
  <si>
    <t>gaelle.peyriguere@gmail.com</t>
  </si>
  <si>
    <t>melaniesalgado01@outlook.com</t>
  </si>
  <si>
    <t>gerlindedeparis@gmail.com</t>
  </si>
  <si>
    <t>poupardceline@hotmail.fr</t>
  </si>
  <si>
    <t>safaa2802@hotmail.fr</t>
  </si>
  <si>
    <t>cesttoilevoyage@gmail.com</t>
  </si>
  <si>
    <t>maud-andre@orange.fr</t>
  </si>
  <si>
    <t>carinegrisolet@orange.fr</t>
  </si>
  <si>
    <t>audegroualle@gmail.com</t>
  </si>
  <si>
    <t>mariemaud.chretien@laposte.net</t>
  </si>
  <si>
    <t>dawnlxe@gmail.com</t>
  </si>
  <si>
    <t>laumont.julie@gmail.com</t>
  </si>
  <si>
    <t>betty.thuillier@wanadoo.fr</t>
  </si>
  <si>
    <t>marie.girault52@gmail.com</t>
  </si>
  <si>
    <t>cataladylan01@gmail.com</t>
  </si>
  <si>
    <t>vivavu@yahoo.com</t>
  </si>
  <si>
    <t>Magali-buisson@live.fr</t>
  </si>
  <si>
    <t>sara.pietrangelo1907@hotmail.com</t>
  </si>
  <si>
    <t>van.dao.christine@gmail.com</t>
  </si>
  <si>
    <t>sandrine.mv@hotmail.fr</t>
  </si>
  <si>
    <t>stephanie.sok77@gmail.com</t>
  </si>
  <si>
    <t>claudegph@gmail.com</t>
  </si>
  <si>
    <t>justineadam1@gmail.com</t>
  </si>
  <si>
    <t>doisymuriel@gmail.com</t>
  </si>
  <si>
    <t>elena684@gmail.com</t>
  </si>
  <si>
    <t>cycynou@gmail.com</t>
  </si>
  <si>
    <t>maudb1971@gmail.com</t>
  </si>
  <si>
    <t>florence-reymond@club-internet.fr</t>
  </si>
  <si>
    <t>carolineduluc@hotmail.fr</t>
  </si>
  <si>
    <t>boulay.noemie@sfr.fr</t>
  </si>
  <si>
    <t>amelieterrom@yahoo.fr</t>
  </si>
  <si>
    <t>veronique.jeannot123@orange.fr</t>
  </si>
  <si>
    <t>pauline.goubert@hotmail.fr</t>
  </si>
  <si>
    <t>mboisson.nc@gmail.com</t>
  </si>
  <si>
    <t>aline290883@hotmail.fr</t>
  </si>
  <si>
    <t>anaig.epie@gmail.com</t>
  </si>
  <si>
    <t>anne.simon@noos.fr</t>
  </si>
  <si>
    <t>l.perrin43@gmail.com</t>
  </si>
  <si>
    <t>karine.ehsani@gmail.com</t>
  </si>
  <si>
    <t>maelys.ouzineb30@orange.fr</t>
  </si>
  <si>
    <t>sophie.caliez@hotmail.fr</t>
  </si>
  <si>
    <t>anais_b18@hotmail.fr</t>
  </si>
  <si>
    <t>cintora.stephanie@orange.fr</t>
  </si>
  <si>
    <t>cricri.meignen@orange.fr</t>
  </si>
  <si>
    <t>geoffrey.cornen@orange.fr</t>
  </si>
  <si>
    <t>vinienowa33450@gmail.com</t>
  </si>
  <si>
    <t>cl.masclef@gmail.com</t>
  </si>
  <si>
    <t>somizen@yahoo.fr</t>
  </si>
  <si>
    <t>marion.poupinet@gmail.com</t>
  </si>
  <si>
    <t>limcyrielle@gmail.com</t>
  </si>
  <si>
    <t>lfenestre01@gmail.com</t>
  </si>
  <si>
    <t>pauline805@hotmail.fr</t>
  </si>
  <si>
    <t>marionverniere@gmail.com</t>
  </si>
  <si>
    <t>mbfouilleul@gmail.com</t>
  </si>
  <si>
    <t>laure.doue@gmail.com</t>
  </si>
  <si>
    <t>biou18@hotmail.com</t>
  </si>
  <si>
    <t>melaniekaas@gmail.com</t>
  </si>
  <si>
    <t>celsnice@gmail.com</t>
  </si>
  <si>
    <t>beh.seb@gmail.com</t>
  </si>
  <si>
    <t>sylvie.gremeret@hotmail.fr</t>
  </si>
  <si>
    <t>marie.desmartin@gmail.com</t>
  </si>
  <si>
    <t>cloeguigo@hotmail.com</t>
  </si>
  <si>
    <t>segura7marion@hotmail.fr</t>
  </si>
  <si>
    <t>nathnys@hotmail.com</t>
  </si>
  <si>
    <t>mabire37@gmail.com</t>
  </si>
  <si>
    <t>duvernois.as@gmail.com</t>
  </si>
  <si>
    <t>mimileblond@yahoo.fr</t>
  </si>
  <si>
    <t>rodolphe.maignan@hotmail.fr</t>
  </si>
  <si>
    <t>idrisamine@live.fr</t>
  </si>
  <si>
    <t>audrey.seret@free.fr</t>
  </si>
  <si>
    <t>elise.neff@hotmail.fr</t>
  </si>
  <si>
    <t>aurelie.blondel0542@orange.fr</t>
  </si>
  <si>
    <t>ag.arnou@live.fr</t>
  </si>
  <si>
    <t>clarisse.bennejean@gmail.com</t>
  </si>
  <si>
    <t>tricard.celine@live.fr</t>
  </si>
  <si>
    <t>myrperso@gmail.com</t>
  </si>
  <si>
    <t>laure.ferrer@live.fr</t>
  </si>
  <si>
    <t>vincent_taloc@hotmail.com</t>
  </si>
  <si>
    <t>marie.feu63@gmail.com</t>
  </si>
  <si>
    <t>cindy.boyer5@icloud.com</t>
  </si>
  <si>
    <t>guilmain_sophie@hotmail.com</t>
  </si>
  <si>
    <t>alexadkl@gmail.com</t>
  </si>
  <si>
    <t>gabrielle.hemery.klb@hotmail.fr</t>
  </si>
  <si>
    <t>alexandra_selig@hotmail.com</t>
  </si>
  <si>
    <t>aurelia.leclaire@gmail.com</t>
  </si>
  <si>
    <t>marielaurelegoff@yahoo.fr</t>
  </si>
  <si>
    <t>momelebrun@orange.fr</t>
  </si>
  <si>
    <t>marielita47@hotmail.fr</t>
  </si>
  <si>
    <t>isa.waegenaire@gmail.com</t>
  </si>
  <si>
    <t>gillesetmariepollet@gmail.com</t>
  </si>
  <si>
    <t>camillepouzol@free.fr</t>
  </si>
  <si>
    <t>anais.hesnault@gmail.com</t>
  </si>
  <si>
    <t>melanie.baudet@sfr.fr</t>
  </si>
  <si>
    <t>sophie-wolff@hotmail.com</t>
  </si>
  <si>
    <t>marion-clement54@orange.fr</t>
  </si>
  <si>
    <t>can.kimberley@gmail.com</t>
  </si>
  <si>
    <t>philippe.clavel9@wanadoo.fr</t>
  </si>
  <si>
    <t>aurelie.pinot@gmail.com</t>
  </si>
  <si>
    <t>sylviebialota@aol.com</t>
  </si>
  <si>
    <t>calypsoi18@hotmail.fr</t>
  </si>
  <si>
    <t>sandra.andre@free.fr</t>
  </si>
  <si>
    <t>mymyloulou25@hotmail.com</t>
  </si>
  <si>
    <t>lmonville@free.fr</t>
  </si>
  <si>
    <t>m-plasse@outlook.fr</t>
  </si>
  <si>
    <t>ombegaspar@gmail.com</t>
  </si>
  <si>
    <t>mai.lax@orange.fr</t>
  </si>
  <si>
    <t>mod.carvalho@gmail.com</t>
  </si>
  <si>
    <t>justine.vornieres@gmail.com</t>
  </si>
  <si>
    <t>fred.aminot@yahoo.fr</t>
  </si>
  <si>
    <t>sabgaler@hotmail.com</t>
  </si>
  <si>
    <t>aurelie.kerdanet@gmail.com</t>
  </si>
  <si>
    <t>audreygobain@hotmail.fr</t>
  </si>
  <si>
    <t>christelledivers@hotmail.com</t>
  </si>
  <si>
    <t>agathe.verrier@gmail.com</t>
  </si>
  <si>
    <t>hatsuharu3@hotmail.fr</t>
  </si>
  <si>
    <t>misere0100@orange.fr</t>
  </si>
  <si>
    <t>delphine.ameline123@gmail.com</t>
  </si>
  <si>
    <t>levistre-jfnrm@wanadoo.fr</t>
  </si>
  <si>
    <t>jnyjny10@hotmail.com</t>
  </si>
  <si>
    <t>estellesantini@yahoo.fr</t>
  </si>
  <si>
    <t>leolelionceau@gmail.com</t>
  </si>
  <si>
    <t>emilie160382@gmail.com</t>
  </si>
  <si>
    <t>tam180175@gmail.com</t>
  </si>
  <si>
    <t>annemutamba@gmail.com</t>
  </si>
  <si>
    <t>isabelledhr07@gmail.com</t>
  </si>
  <si>
    <t>karas.nathalie@gmail.com</t>
  </si>
  <si>
    <t>regis.soquet@hotmail.fr</t>
  </si>
  <si>
    <t>stephanie.zaghroun@gmail.com</t>
  </si>
  <si>
    <t>chloe.gascoin@gmail.com</t>
  </si>
  <si>
    <t>angelbrient@yahoo.fr</t>
  </si>
  <si>
    <t>c-lyna59@hotmail.fr</t>
  </si>
  <si>
    <t>carnav@hotmail.fr</t>
  </si>
  <si>
    <t>juliechapoulie@hotmail.fr</t>
  </si>
  <si>
    <t>vsalmonvic@gmail.com</t>
  </si>
  <si>
    <t>cathygujan@gmail.com</t>
  </si>
  <si>
    <t>crystel.chapelon38@free.fr</t>
  </si>
  <si>
    <t>goron.coraline@gmail.com</t>
  </si>
  <si>
    <t>flore92400@hotmail.fr</t>
  </si>
  <si>
    <t>sandrine.chalot@bbox.fr</t>
  </si>
  <si>
    <t>smoniez@yahoo.fr</t>
  </si>
  <si>
    <t>omarchadier@gmail.com</t>
  </si>
  <si>
    <t>ndzaghe@aol.com</t>
  </si>
  <si>
    <t>fred31770@live.fr</t>
  </si>
  <si>
    <t>vivicarre@yahoo.fr</t>
  </si>
  <si>
    <t>nathalieconstant64@gmail.com</t>
  </si>
  <si>
    <t>nathalie.breget@gmail.com</t>
  </si>
  <si>
    <t>isabellelerouge31@gmail.com</t>
  </si>
  <si>
    <t>valerie.le-vasseur@wanadoo.fr</t>
  </si>
  <si>
    <t>charlotte.batmale@gmail.com</t>
  </si>
  <si>
    <t>ophelieclement@yahoo.fr</t>
  </si>
  <si>
    <t>morenoamandine@hotmail.fr</t>
  </si>
  <si>
    <t>laurence.ds40@yahoo.fr</t>
  </si>
  <si>
    <t>rojonchantal@orange.fr</t>
  </si>
  <si>
    <t>rusty_2005@live.fr</t>
  </si>
  <si>
    <t>floflo34300@aol.com</t>
  </si>
  <si>
    <t>nathalie.hareldj@gmail.com</t>
  </si>
  <si>
    <t>morgane.marcuet@gmail.com</t>
  </si>
  <si>
    <t>severine.witek@gmail.com</t>
  </si>
  <si>
    <t>cqfp@sfr.fr</t>
  </si>
  <si>
    <t>mrs.e.sanna@gmail.com</t>
  </si>
  <si>
    <t>bddecorzent@orange.fr</t>
  </si>
  <si>
    <t>betz.carole@gmail.com</t>
  </si>
  <si>
    <t>nadnivon@hotmail.com</t>
  </si>
  <si>
    <t>j_charlene@hotmail.fr</t>
  </si>
  <si>
    <t>chanco.c77@gmail.com</t>
  </si>
  <si>
    <t>cescab@me.com</t>
  </si>
  <si>
    <t>pannier.pauline@gmail.com</t>
  </si>
  <si>
    <t>justine_perrot@hotmail.fr</t>
  </si>
  <si>
    <t>mona200248@gmail.com</t>
  </si>
  <si>
    <t>ceceblgt@gmail.com</t>
  </si>
  <si>
    <t>marteau.fanny@hotmail.fr</t>
  </si>
  <si>
    <t>marine.krill@hotmail.fr</t>
  </si>
  <si>
    <t>menmence68@hotmail.com</t>
  </si>
  <si>
    <t>jchauvignat@gmail.com</t>
  </si>
  <si>
    <t>baton.valerie@orange.fr</t>
  </si>
  <si>
    <t>sophie170388@outlook.fr</t>
  </si>
  <si>
    <t>justinedequeker@gmail.com</t>
  </si>
  <si>
    <t>camille.guitton@yahoo.fr</t>
  </si>
  <si>
    <t>lelargepaulinebou@msn.com</t>
  </si>
  <si>
    <t>bart.clem@gmail.com</t>
  </si>
  <si>
    <t>laetitiathomas42@gmail.com</t>
  </si>
  <si>
    <t>marie-carmenbenavides@orange.fr</t>
  </si>
  <si>
    <t>amandine.francois@me.com</t>
  </si>
  <si>
    <t>gabylin@me.com</t>
  </si>
  <si>
    <t>elina.riand@gmail.com</t>
  </si>
  <si>
    <t>myriam.dacosta@orange.fr</t>
  </si>
  <si>
    <t>kham77@hotmail.com</t>
  </si>
  <si>
    <t>justineb4498@hotmail.fr</t>
  </si>
  <si>
    <t>diane.rattalino@hotmail.fr</t>
  </si>
  <si>
    <t>charlie.voy@hotmail.fr</t>
  </si>
  <si>
    <t>virginie.celle2@yahoo.fr</t>
  </si>
  <si>
    <t>dtj02blue@gmail.com</t>
  </si>
  <si>
    <t>martymaeva@hotmail.com</t>
  </si>
  <si>
    <t>jadestoops@gmail.com</t>
  </si>
  <si>
    <t>c-brionne@hotmail.fr</t>
  </si>
  <si>
    <t>pierronjulie.pj@gmail.com</t>
  </si>
  <si>
    <t>juliette996@hotmail.fr</t>
  </si>
  <si>
    <t>auroredoncarli@gmail.com</t>
  </si>
  <si>
    <t>vera81@hotmail.fr</t>
  </si>
  <si>
    <t>miclaude.cantin@orange.fr</t>
  </si>
  <si>
    <t>serge.gaquere@gmail.com</t>
  </si>
  <si>
    <t>saint-narcisse@hotmail.fr</t>
  </si>
  <si>
    <t>afaverjon@hotmail.fr</t>
  </si>
  <si>
    <t>sorba.alice@gmail.com</t>
  </si>
  <si>
    <t>kristell.mail@gmail.com</t>
  </si>
  <si>
    <t>gayoulily@gmail.com</t>
  </si>
  <si>
    <t>chadisy@gmail.com</t>
  </si>
  <si>
    <t>lou.pratali@gmail.com</t>
  </si>
  <si>
    <t>marion.gironi@hotmail.fr</t>
  </si>
  <si>
    <t>querbesaurelie@aol.com</t>
  </si>
  <si>
    <t>cristina.chialva@neuf.fr</t>
  </si>
  <si>
    <t>camille_folliot@outlook.fr</t>
  </si>
  <si>
    <t>nadoune-rs@orange.fr</t>
  </si>
  <si>
    <t>murielcacos91300@gmail.com</t>
  </si>
  <si>
    <t>nathaliecorvo@yahoo.fr</t>
  </si>
  <si>
    <t>maud.pdl@gmail.com</t>
  </si>
  <si>
    <t>nthiburce@wanadoo.fr</t>
  </si>
  <si>
    <t>beugin.emilie@yahoo.fr</t>
  </si>
  <si>
    <t>nolwenn.nessius@laposte.net</t>
  </si>
  <si>
    <t>sachikohata@hotmail.com</t>
  </si>
  <si>
    <t>lncordova@yahoo.fr</t>
  </si>
  <si>
    <t>meyerclaude85@hotmail.com</t>
  </si>
  <si>
    <t>familleelkhiry@gmail.com</t>
  </si>
  <si>
    <t>laetitia.lky@gmail.com</t>
  </si>
  <si>
    <t>ma64@free.fr</t>
  </si>
  <si>
    <t>valerie.schiano77@gmail.com</t>
  </si>
  <si>
    <t>francois.turlin@gmail.com</t>
  </si>
  <si>
    <t>bourdy.annick@outlook.fr</t>
  </si>
  <si>
    <t>aymaamandinr@gmail.com</t>
  </si>
  <si>
    <t>auroreflamant@gmail.com</t>
  </si>
  <si>
    <t>techue@hotmail.com</t>
  </si>
  <si>
    <t>amandine.henry@hotmail.com</t>
  </si>
  <si>
    <t>audrey.darmaillac@orange.fr</t>
  </si>
  <si>
    <t>aglae.fargier@gmail.com</t>
  </si>
  <si>
    <t>betty.auguin@gmail.com</t>
  </si>
  <si>
    <t>laura.def03@gmail.com</t>
  </si>
  <si>
    <t>cyrielle.schluck@gmail.com</t>
  </si>
  <si>
    <t>domie.touchard@orange.fr</t>
  </si>
  <si>
    <t>annabellelussiez@gmail.com</t>
  </si>
  <si>
    <t>joud.emeline@gmail.com</t>
  </si>
  <si>
    <t>johannedamien@hotmail.fr</t>
  </si>
  <si>
    <t>anacosteroche@gmail.com</t>
  </si>
  <si>
    <t>cindy.soubrane@gmail.com</t>
  </si>
  <si>
    <t>sylviedemaiziere@orange.fr</t>
  </si>
  <si>
    <t>melanie.chappaz@gmail.com</t>
  </si>
  <si>
    <t>francoise.afflatet@gmail.com</t>
  </si>
  <si>
    <t>capia.valerie@wanadoo.fr</t>
  </si>
  <si>
    <t>schwab.marie@laposte.net</t>
  </si>
  <si>
    <t>maud.thoumine@outlook.fr</t>
  </si>
  <si>
    <t>erieu@yahoo.fr</t>
  </si>
  <si>
    <t>sephora.ley@gmail.com</t>
  </si>
  <si>
    <t>annabeldoumeng@hotmail.com</t>
  </si>
  <si>
    <t>renierbrigitte34@gmail.com</t>
  </si>
  <si>
    <t>alanis@netcourrier.com</t>
  </si>
  <si>
    <t>noemie.agor@gmail.com</t>
  </si>
  <si>
    <t>amelie.nectoux@wanadoo.fr</t>
  </si>
  <si>
    <t>claireviaud33@gmail.com</t>
  </si>
  <si>
    <t>m.liris@hotmail.fr</t>
  </si>
  <si>
    <t>annabelle.pichoir@gmail.com</t>
  </si>
  <si>
    <t>fuerte.laureen17@gmail.com</t>
  </si>
  <si>
    <t>amitys.jozani@gmail.com</t>
  </si>
  <si>
    <t>fouyat.jimmyy@gmail.com</t>
  </si>
  <si>
    <t>karine.rios-palma@orange.fr</t>
  </si>
  <si>
    <t>titia.coccinelle@orange.fr</t>
  </si>
  <si>
    <t>jujusemoule@gmail.com</t>
  </si>
  <si>
    <t>joan.augier@gmail.com</t>
  </si>
  <si>
    <t>brie.caroline14@gmail.com</t>
  </si>
  <si>
    <t>michsophi2@gmail.com</t>
  </si>
  <si>
    <t>lascombeaurelie@gmail.com</t>
  </si>
  <si>
    <t>bernard.charrier7@wanadoo.fr</t>
  </si>
  <si>
    <t>coralie.pantin@gmail.com</t>
  </si>
  <si>
    <t>prigent139@mac.com</t>
  </si>
  <si>
    <t>ppiketty@gmail.com</t>
  </si>
  <si>
    <t>carinaisabel.moreira@gmail.com</t>
  </si>
  <si>
    <t>stephtca@gmail.com</t>
  </si>
  <si>
    <t>vincegomel@free.fr</t>
  </si>
  <si>
    <t>thierry.verheecke@mac.com</t>
  </si>
  <si>
    <t>gnv.azerad@gmail.com</t>
  </si>
  <si>
    <t>laure.pezeret@gmail.com</t>
  </si>
  <si>
    <t>plat.genevieve@wanadoo.fr</t>
  </si>
  <si>
    <t>cathy.clara@free.fr</t>
  </si>
  <si>
    <t>lfaivre028@gmail.com</t>
  </si>
  <si>
    <t>coltro.helene@gmail.com</t>
  </si>
  <si>
    <t>amelie.rendu1999.shop@gmail.com</t>
  </si>
  <si>
    <t>bertrandbenoit73@gmail.com</t>
  </si>
  <si>
    <t>v.roumeaux.lenoble@gmail.com</t>
  </si>
  <si>
    <t>ndiezo@gmail.com</t>
  </si>
  <si>
    <t>carolineryst@gmail.com</t>
  </si>
  <si>
    <t>notredamet@gmail.com</t>
  </si>
  <si>
    <t>iza_m@me.com</t>
  </si>
  <si>
    <t>remycaro18@aol.com</t>
  </si>
  <si>
    <t>stephaniepichet@hotmail.fr</t>
  </si>
  <si>
    <t>simaeys.christelle@neuf.fr</t>
  </si>
  <si>
    <t>sophie.davies@me.com</t>
  </si>
  <si>
    <t>laurinebauby@gmail.com</t>
  </si>
  <si>
    <t>mjarillot13@hotmail.fr</t>
  </si>
  <si>
    <t>bganidel@gmail.com</t>
  </si>
  <si>
    <t>christelle.richez@neuf.fr</t>
  </si>
  <si>
    <t>sousouhanim2@hotmail.com</t>
  </si>
  <si>
    <t>darelita15@gmail.com</t>
  </si>
  <si>
    <t>blot.christine@neuf.fr</t>
  </si>
  <si>
    <t>que.che@icloud.com</t>
  </si>
  <si>
    <t>marielejars@gmail.com</t>
  </si>
  <si>
    <t>justine.cras@gmail.com</t>
  </si>
  <si>
    <t>aline.belime@gmail.com</t>
  </si>
  <si>
    <t>blanche.lermite@gmail.com</t>
  </si>
  <si>
    <t>laeti.glagla@gmail.com</t>
  </si>
  <si>
    <t>nat27@neuf.fr</t>
  </si>
  <si>
    <t>b.linda0603@gmail.com</t>
  </si>
  <si>
    <t>mercier77@yahoo.fr</t>
  </si>
  <si>
    <t>justine.trotte@gmail.com</t>
  </si>
  <si>
    <t>sofyx@hotmail.fr</t>
  </si>
  <si>
    <t>jacecile@laposte.net</t>
  </si>
  <si>
    <t>csteinmetz57@gmail.com</t>
  </si>
  <si>
    <t>83looking@gmail.com</t>
  </si>
  <si>
    <t>l.sersiron@free.fr</t>
  </si>
  <si>
    <t>nadege.kerfah77@gmail.com</t>
  </si>
  <si>
    <t>thibault.simonnet@hotmail.fr</t>
  </si>
  <si>
    <t>alexia890@gmail.com</t>
  </si>
  <si>
    <t>marie0177@hotmail.fr</t>
  </si>
  <si>
    <t>marie.lefais@gmail.com</t>
  </si>
  <si>
    <t>elisa.potier.ep@gmail.com</t>
  </si>
  <si>
    <t>elomile@orange.fr</t>
  </si>
  <si>
    <t>fabyrs0774@gmail.com</t>
  </si>
  <si>
    <t>sgibelin@hotmail.fr</t>
  </si>
  <si>
    <t>sara.dupouy.adrian@gmail.com</t>
  </si>
  <si>
    <t>christeleandco@hotmail.fr</t>
  </si>
  <si>
    <t>chloe.neroni@gmail.com</t>
  </si>
  <si>
    <t>azita.df@gmail.com</t>
  </si>
  <si>
    <t>cecile.belche@me.com</t>
  </si>
  <si>
    <t>chris240660@gmail.com</t>
  </si>
  <si>
    <t>jennifer.lorphevre@gmail.com</t>
  </si>
  <si>
    <t>piazzalolo@hotmail.fr</t>
  </si>
  <si>
    <t>awrelie78@yahoo.fr</t>
  </si>
  <si>
    <t>cindymoretti.cm@gmail.com</t>
  </si>
  <si>
    <t>mllaigneau@laposte.net</t>
  </si>
  <si>
    <t>ludivine.m95@gmail.com</t>
  </si>
  <si>
    <t>amandinebarre@gmail.com</t>
  </si>
  <si>
    <t>claire.gourc@hotmail.fr</t>
  </si>
  <si>
    <t>j.l.bonny38@gmail.com</t>
  </si>
  <si>
    <t>selviablak@sfr.fr</t>
  </si>
  <si>
    <t>gwendoline.sterchele@hotmail.fr</t>
  </si>
  <si>
    <t>ambre.viguier@hotmail.fr</t>
  </si>
  <si>
    <t>sophieaudu@yahoo.fr</t>
  </si>
  <si>
    <t>redbedroom@hotmail.fr</t>
  </si>
  <si>
    <t>johanne.dubucq@gmail.com</t>
  </si>
  <si>
    <t>cecile.lieutaud@gmail.com</t>
  </si>
  <si>
    <t>so.martinat@gmail.com</t>
  </si>
  <si>
    <t>haffner.carla@bbox.fr</t>
  </si>
  <si>
    <t>christine_munch@yahoo.fr</t>
  </si>
  <si>
    <t>sophingar7@gmail.com</t>
  </si>
  <si>
    <t>arnaudlecoq@neuf.fr</t>
  </si>
  <si>
    <t>valerynathaly54@gmail.com</t>
  </si>
  <si>
    <t>clairelagrange85110@hotmail.com</t>
  </si>
  <si>
    <t>luce1211@outlook.fr</t>
  </si>
  <si>
    <t>barriol.caroline@yahoo.com</t>
  </si>
  <si>
    <t>poussebambou@gmail.com</t>
  </si>
  <si>
    <t>manon.delagreverie@gmail.com</t>
  </si>
  <si>
    <t>lamylocation@orange.fr</t>
  </si>
  <si>
    <t>audreyuma@hotmail.fr</t>
  </si>
  <si>
    <t>geraldine.basset26@gmail.com</t>
  </si>
  <si>
    <t>morgane.zangare@gmail.com</t>
  </si>
  <si>
    <t>bastier.maureen@orange.fr</t>
  </si>
  <si>
    <t>sellerie.lexcia@gmail.com</t>
  </si>
  <si>
    <t>aurelie.dm@wanadoo.fr</t>
  </si>
  <si>
    <t>m.bentivoglio@orange.fr</t>
  </si>
  <si>
    <t>emilie.duoc@gmail.com</t>
  </si>
  <si>
    <t>grand.fanny@orange.fr</t>
  </si>
  <si>
    <t>lisa.faye@outlook.fr</t>
  </si>
  <si>
    <t>mariamestre96@hotmail.com</t>
  </si>
  <si>
    <t>stefani_pz@hotmail.com</t>
  </si>
  <si>
    <t>am.socquet@gmail.com</t>
  </si>
  <si>
    <t>amandinecapet@gmail.com</t>
  </si>
  <si>
    <t>Kathy.jafrate33@gmail.com</t>
  </si>
  <si>
    <t>valb0412@yahoo.fr</t>
  </si>
  <si>
    <t>magali.bartolini@yahoo.fr</t>
  </si>
  <si>
    <t>garrouste.c@orange.fr</t>
  </si>
  <si>
    <t>marjolaine97@hotmail.fr</t>
  </si>
  <si>
    <t>kikoukilani4@gmail.com</t>
  </si>
  <si>
    <t>tristan.drouet@hotmail.com</t>
  </si>
  <si>
    <t>yann.shukor@azurtem.com</t>
  </si>
  <si>
    <t>clairewehrung@yahoo.fr</t>
  </si>
  <si>
    <t>cocorichter2@gmail.com</t>
  </si>
  <si>
    <t>dlt4297@gmail.com</t>
  </si>
  <si>
    <t>juliette.dubuc@gmail.com</t>
  </si>
  <si>
    <t>beatricecanonges@gmail.com</t>
  </si>
  <si>
    <t>ellysabeth.lopes@me.com</t>
  </si>
  <si>
    <t>myriam.rambaud@orange.fr</t>
  </si>
  <si>
    <t>natalia.delamarre@gmail.com</t>
  </si>
  <si>
    <t>mellelaurence@hotmail.fr</t>
  </si>
  <si>
    <t>melanie.verdier@wanadoo.fr</t>
  </si>
  <si>
    <t>melanie.huber@live.fr</t>
  </si>
  <si>
    <t>delosvinciane@gmail.com</t>
  </si>
  <si>
    <t>sylcol12@gmail.com</t>
  </si>
  <si>
    <t>esteve.aline@gmail.com</t>
  </si>
  <si>
    <t>claire.lourdereau@laposte.net</t>
  </si>
  <si>
    <t>fanny_rault@hotmail.fr</t>
  </si>
  <si>
    <t>anaisgaigeard@live.fr</t>
  </si>
  <si>
    <t>anaisr.moreno@laposte.net</t>
  </si>
  <si>
    <t>a.montlivet@laposte.net</t>
  </si>
  <si>
    <t>lisa@weinreich.fr</t>
  </si>
  <si>
    <t>divina.beejmohun.28@gmail.com</t>
  </si>
  <si>
    <t>sandrinetrohel@yahoo.fr</t>
  </si>
  <si>
    <t>adeline.bonnet-sicallac@orange.fr</t>
  </si>
  <si>
    <t>ludivinerosier14@gmail.com</t>
  </si>
  <si>
    <t>legallicanne@gmail.com</t>
  </si>
  <si>
    <t>lafermedelajamonne@gmail.com</t>
  </si>
  <si>
    <t>matray.laurine@orange.fr</t>
  </si>
  <si>
    <t>elsagiacometti@gmail.com</t>
  </si>
  <si>
    <t>juliette.taieb2@gmail.com</t>
  </si>
  <si>
    <t>elsiejuliencarriot@gmail.com</t>
  </si>
  <si>
    <t>karino11400@gmail.com</t>
  </si>
  <si>
    <t>samir_sabrina@yahoo.fr</t>
  </si>
  <si>
    <t>laetitia.lecoeur@hotmail.fr</t>
  </si>
  <si>
    <t>patr.devismes@hotmail.com</t>
  </si>
  <si>
    <t>clementine.delhaye@gmail.com</t>
  </si>
  <si>
    <t>mariemalenfant@yahoo.fr</t>
  </si>
  <si>
    <t>louis.beziau@gmail.com</t>
  </si>
  <si>
    <t>jessica.s.cuisinier@gmail.com</t>
  </si>
  <si>
    <t>pioch.nadege@icloud.com</t>
  </si>
  <si>
    <t>pascalou.clement@orange.fr</t>
  </si>
  <si>
    <t>stefallard78@gmail.com</t>
  </si>
  <si>
    <t>momod1711@yahoo.fr</t>
  </si>
  <si>
    <t>ntg_89@yahoo.com</t>
  </si>
  <si>
    <t>sabrinabrunet@sfr.fr</t>
  </si>
  <si>
    <t>billon_nathalie@yahoo.fr</t>
  </si>
  <si>
    <t>varloteaux.n@orange.fr</t>
  </si>
  <si>
    <t>fontaine.christelle88@gmail.com</t>
  </si>
  <si>
    <t>pat.bief@gmail.com</t>
  </si>
  <si>
    <t>layn@hotmail.fr</t>
  </si>
  <si>
    <t>chrisbenchris@gmail.com</t>
  </si>
  <si>
    <t>sandrine_steyer@yahoo.fr</t>
  </si>
  <si>
    <t>maguelone.lugez@gmail.com</t>
  </si>
  <si>
    <t>clarissemoutti@gemlanature.fr</t>
  </si>
  <si>
    <t>rebeccarobine@hotmail.com</t>
  </si>
  <si>
    <t>floflo85@aol.com</t>
  </si>
  <si>
    <t>suhabae@gmail.com</t>
  </si>
  <si>
    <t>audrey.sourbet@sfr.fr</t>
  </si>
  <si>
    <t>nadvachon@gmail.com</t>
  </si>
  <si>
    <t>capucine.gouniot1@gmail.com</t>
  </si>
  <si>
    <t>mlle-nini72@hotmail.fr</t>
  </si>
  <si>
    <t>gribelbauer.sarah@gmail.com</t>
  </si>
  <si>
    <t>plimplamploum@icloud.com</t>
  </si>
  <si>
    <t>angela.boisson@gmail.com</t>
  </si>
  <si>
    <t>pauline.thuillez@gmail.com</t>
  </si>
  <si>
    <t>adeledudu9@gmail.com</t>
  </si>
  <si>
    <t>cecile.lentin@laposte.net</t>
  </si>
  <si>
    <t>ctchik@hotmail.com</t>
  </si>
  <si>
    <t>sandrinechabanon@yahoo.fr</t>
  </si>
  <si>
    <t>leeloo.babin@gmail.com</t>
  </si>
  <si>
    <t>tutti.08@hotmail.fr</t>
  </si>
  <si>
    <t>salma_e@live.fr</t>
  </si>
  <si>
    <t>annabouroukhoff@gmail.com</t>
  </si>
  <si>
    <t>spriklin@yahoo.fr</t>
  </si>
  <si>
    <t>eliz.lerique@wanadoo.fr</t>
  </si>
  <si>
    <t>maud.primet@gmail.com</t>
  </si>
  <si>
    <t>agnesdebec@gmail.com</t>
  </si>
  <si>
    <t>emilie.zuccolotto@gmail.com</t>
  </si>
  <si>
    <t>paola.warg@gmail.com</t>
  </si>
  <si>
    <t>axellegordo@gmail.com</t>
  </si>
  <si>
    <t>laurence.phong@gmail.com</t>
  </si>
  <si>
    <t>kermarrec.tifenn@live.fr</t>
  </si>
  <si>
    <t>cla.imbault@free.fr</t>
  </si>
  <si>
    <t>carole.reichlin82@orange.fr</t>
  </si>
  <si>
    <t>sylvie.tissier@hotmail.fr</t>
  </si>
  <si>
    <t>floasis@live.fr</t>
  </si>
  <si>
    <t>sylvaine.minger@gmail.com</t>
  </si>
  <si>
    <t>paviot.pascaline@orange.fr</t>
  </si>
  <si>
    <t>aubertsabrina@hotmail.fr</t>
  </si>
  <si>
    <t>soleneguichon@hotmail.fr</t>
  </si>
  <si>
    <t>edwige.maubert0499@orange.fr</t>
  </si>
  <si>
    <t>magalie.jousset@gmail.com</t>
  </si>
  <si>
    <t>Aurelie.chavanet@gmail.com</t>
  </si>
  <si>
    <t>sandraemond78@gmail.com</t>
  </si>
  <si>
    <t>atriballat@gmail.com</t>
  </si>
  <si>
    <t>sandra.vdmb@laposte.net</t>
  </si>
  <si>
    <t>helene.vilbois@orange.fr</t>
  </si>
  <si>
    <t>f_zanette@hotmail.com</t>
  </si>
  <si>
    <t>toudjani01@gmail.com</t>
  </si>
  <si>
    <t>alice.chabrit@free.fr</t>
  </si>
  <si>
    <t>aude_v@live.fr</t>
  </si>
  <si>
    <t>sandrinecortes@hotmail.com</t>
  </si>
  <si>
    <t>Lysianebechetoille@gmail.com</t>
  </si>
  <si>
    <t>alexandra.sitruk@gmail.com</t>
  </si>
  <si>
    <t>cdric.71@gmail.com</t>
  </si>
  <si>
    <t>lilou.boubou73@gmail.com</t>
  </si>
  <si>
    <t>stephanie.fontaine.22@hotmail.fr</t>
  </si>
  <si>
    <t>o-pantxika@orange.fr</t>
  </si>
  <si>
    <t>nata4chats.gerardin@gmail.com</t>
  </si>
  <si>
    <t>sophiecerisier75@gmail.com</t>
  </si>
  <si>
    <t>massolin.elodie@hotmail.com</t>
  </si>
  <si>
    <t>duvalcanelle@gmail.com</t>
  </si>
  <si>
    <t>lafondlouise74@gmail.com</t>
  </si>
  <si>
    <t>audrey194900@hotmail.com</t>
  </si>
  <si>
    <t>pauline.criscione@gmail.com</t>
  </si>
  <si>
    <t>florence.autin27@gmail.com</t>
  </si>
  <si>
    <t>samia.bachouchi@gmail.com</t>
  </si>
  <si>
    <t>emma.magrande@gmail.com</t>
  </si>
  <si>
    <t>claudiaquiterio1977@gmail.com</t>
  </si>
  <si>
    <t>margot.couton@gmail.com</t>
  </si>
  <si>
    <t>lmasclet@gmail.com</t>
  </si>
  <si>
    <t>agatheesch@gmail.com</t>
  </si>
  <si>
    <t>clgrandin@gmail.com</t>
  </si>
  <si>
    <t>delphinerocque@gmail.com</t>
  </si>
  <si>
    <t>dyak@free.fr</t>
  </si>
  <si>
    <t>giniemini@yahoo.fr</t>
  </si>
  <si>
    <t>babise.loreen21@hotmail.com</t>
  </si>
  <si>
    <t>pbornens@hotmail.com</t>
  </si>
  <si>
    <t>fabrval@wanadoo.fr</t>
  </si>
  <si>
    <t>julie.valynseele@laposte.net</t>
  </si>
  <si>
    <t>aline.bikette@hotmail.fr</t>
  </si>
  <si>
    <t>cecile.chauvin@free.fr</t>
  </si>
  <si>
    <t>flo.ced@orange.fr</t>
  </si>
  <si>
    <t>sanorec77@gmail.com</t>
  </si>
  <si>
    <t>aureliebeaujon@gmail.com</t>
  </si>
  <si>
    <t>directionsud4@gmail.com</t>
  </si>
  <si>
    <t>pasquierpauline@hotmail.fr</t>
  </si>
  <si>
    <t>andrea.superchi@yahoo.fr</t>
  </si>
  <si>
    <t>marinamatrat@yahoo.fr</t>
  </si>
  <si>
    <t>marie-djan78@hotmail.fr</t>
  </si>
  <si>
    <t>amandinepacaud2@gmail.com</t>
  </si>
  <si>
    <t>elias.thomas26@gmail.com</t>
  </si>
  <si>
    <t>ferreira.cassandra.audrey@gmail.com</t>
  </si>
  <si>
    <t>famille.evrardg@hotmail.fr</t>
  </si>
  <si>
    <t>gauchymarine@gmail.com</t>
  </si>
  <si>
    <t>manpery@yahoo.fr</t>
  </si>
  <si>
    <t>caroline.camoin@free.fr</t>
  </si>
  <si>
    <t>yusuhira@hotmail.com</t>
  </si>
  <si>
    <t>asdautane@gmail.com</t>
  </si>
  <si>
    <t>hanane2803@live.fr</t>
  </si>
  <si>
    <t>severine.sparke@sfr.fr</t>
  </si>
  <si>
    <t>c_h_o_u@msn.com</t>
  </si>
  <si>
    <t>pagaugautier@outlook.fr</t>
  </si>
  <si>
    <t>cdolibois@yahoo.com</t>
  </si>
  <si>
    <t>typhainerouat@yahoo.fr</t>
  </si>
  <si>
    <t>coline.perrin66@gmail.com</t>
  </si>
  <si>
    <t>mathildebernard.d@gmail.com</t>
  </si>
  <si>
    <t>domi.bertolutti@hotmail.fr</t>
  </si>
  <si>
    <t>onody.agnes66@gmail.com</t>
  </si>
  <si>
    <t>annelenormand@hotmail.com</t>
  </si>
  <si>
    <t>caroline.remberg@laposte.net</t>
  </si>
  <si>
    <t>cpchris@hotmail.fr</t>
  </si>
  <si>
    <t>sylviepicat@orange.fr</t>
  </si>
  <si>
    <t>jacqueline95@hotmail.fr</t>
  </si>
  <si>
    <t>kindt.alizee@gmail.com</t>
  </si>
  <si>
    <t>fontenay_sarah@hotmail.com</t>
  </si>
  <si>
    <t>marion.net2@hotmail.fr</t>
  </si>
  <si>
    <t>amandine.diaz@gmail.com</t>
  </si>
  <si>
    <t>sebas.legrand@hotmail.fr</t>
  </si>
  <si>
    <t>marie.mimosa.33@gmail.com</t>
  </si>
  <si>
    <t>mme.veyssiere@gmail.com</t>
  </si>
  <si>
    <t>magali.racca@gmail.com</t>
  </si>
  <si>
    <t>b.jenny@hotmail.fr</t>
  </si>
  <si>
    <t>coline.paillard@live.fr</t>
  </si>
  <si>
    <t>ferreira_karina89@hotmail.com</t>
  </si>
  <si>
    <t>nanou.439@gmail.com</t>
  </si>
  <si>
    <t>l.humbert@numericable.com</t>
  </si>
  <si>
    <t>lisa.machy@hotmail.fr</t>
  </si>
  <si>
    <t>Fanny_grungy@hotmail.com</t>
  </si>
  <si>
    <t>cbroeglin@gmail.com</t>
  </si>
  <si>
    <t>elodie46210@hotmail.fr</t>
  </si>
  <si>
    <t>maxime.ferry@hotmail.fr</t>
  </si>
  <si>
    <t>soline.meyer@icloud.com</t>
  </si>
  <si>
    <t>badgirl_sk888@hotmail.com</t>
  </si>
  <si>
    <t>lovat@wanadoo.fr</t>
  </si>
  <si>
    <t>charlotte.beranger@dbmail.com</t>
  </si>
  <si>
    <t>samba.samba@hotmail.fr</t>
  </si>
  <si>
    <t>ameliebarisone@hotmail.com</t>
  </si>
  <si>
    <t>laurianne21@hotmail.fr</t>
  </si>
  <si>
    <t>desrues.elodie@orange.fr</t>
  </si>
  <si>
    <t>corinne.adam@gmail.com</t>
  </si>
  <si>
    <t>sylvieverseau57@gmail.com</t>
  </si>
  <si>
    <t>l.hegron@gmail.com</t>
  </si>
  <si>
    <t>vic.lenoe@gmail.com</t>
  </si>
  <si>
    <t>Suure@live.fr</t>
  </si>
  <si>
    <t>lucile.labenne@hotmail.fr</t>
  </si>
  <si>
    <t>adesruelles@live.fr</t>
  </si>
  <si>
    <t>delphinelageon@gmail.com</t>
  </si>
  <si>
    <t>angelique.lambert11@gmail.com</t>
  </si>
  <si>
    <t>caroline.baudou@wanadoo.fr</t>
  </si>
  <si>
    <t>luciepierron@gmail.com</t>
  </si>
  <si>
    <t>galeynicole@gmail.com</t>
  </si>
  <si>
    <t>sophie.moreau44@hotmail.fr</t>
  </si>
  <si>
    <t>noemiecardot1901@gmail.com</t>
  </si>
  <si>
    <t>vassaultalexandra@hotmail.com</t>
  </si>
  <si>
    <t>cindydinicolo@gmail.com</t>
  </si>
  <si>
    <t>forestieraude@outlook.fr</t>
  </si>
  <si>
    <t>laura.giamberini@orange.fr</t>
  </si>
  <si>
    <t>celinejans@hotmail.com</t>
  </si>
  <si>
    <t>delphine.soihier@gmail.com</t>
  </si>
  <si>
    <t>nathleleu44@gmail.com</t>
  </si>
  <si>
    <t>w.septier@gmail.com</t>
  </si>
  <si>
    <t>muriel.deboisseson@gmail.com</t>
  </si>
  <si>
    <t>c.leger31@yahoo.fr</t>
  </si>
  <si>
    <t>francoise.rosier71@gmail.com</t>
  </si>
  <si>
    <t>virginie.gilligan@gmail.com</t>
  </si>
  <si>
    <t>Kannamiss31@hotmail.fr</t>
  </si>
  <si>
    <t>julietardivel@gmail.com</t>
  </si>
  <si>
    <t>florence.mairot@gmail.com</t>
  </si>
  <si>
    <t>valeriebarrero63@gmail.com</t>
  </si>
  <si>
    <t>cecilemichel92@gmail.com</t>
  </si>
  <si>
    <t>gillard.aud@gmail.com</t>
  </si>
  <si>
    <t>juliechaumont1@hotmail.fr</t>
  </si>
  <si>
    <t>maison.degryse@gmail.com</t>
  </si>
  <si>
    <t>eva.gerberon@gmail.com</t>
  </si>
  <si>
    <t>nolwenn.renaud@outlook.fr</t>
  </si>
  <si>
    <t>ruth.thomas@gmx.fr</t>
  </si>
  <si>
    <t>dmirouze@gmail.com</t>
  </si>
  <si>
    <t>caco13@orange.fr</t>
  </si>
  <si>
    <t>lululapaillette@gmail.com</t>
  </si>
  <si>
    <t>juju70000@outlook.fr</t>
  </si>
  <si>
    <t>elise.bourgeade@gmail.com</t>
  </si>
  <si>
    <t>isabellepsaila33@gmail.com</t>
  </si>
  <si>
    <t>cecile.veille@yahoo.fr</t>
  </si>
  <si>
    <t>steff2109@orange.fr</t>
  </si>
  <si>
    <t>laetitia_lebas@hotmail.com</t>
  </si>
  <si>
    <t>catherinedamas@yahoo.fr</t>
  </si>
  <si>
    <t>eva.chanthapanya@gmail.com</t>
  </si>
  <si>
    <t>emilicharles@yahoo.fr</t>
  </si>
  <si>
    <t>ginco74@yahoo.fr</t>
  </si>
  <si>
    <t>Rachelhermant2002@gmail.com</t>
  </si>
  <si>
    <t>benedicte.bouriez@free.fr</t>
  </si>
  <si>
    <t>homairanawabi@gmail.com</t>
  </si>
  <si>
    <t>audreyjor@hotmail.fr</t>
  </si>
  <si>
    <t>khanthaly.manokoune@gmail.com</t>
  </si>
  <si>
    <t>marine.bergeau@gmail.com</t>
  </si>
  <si>
    <t>nath.dupuis@orange.fr</t>
  </si>
  <si>
    <t>chloeseguin@yahoo.fr</t>
  </si>
  <si>
    <t>marion.chermeux@gmail.com</t>
  </si>
  <si>
    <t>julia.k.leroux@gmail.com</t>
  </si>
  <si>
    <t>Soizik2007@yahoo.fr</t>
  </si>
  <si>
    <t>marie.bonnet_@hotmail.fr</t>
  </si>
  <si>
    <t>nathalie.chaillot@yahoo.fr</t>
  </si>
  <si>
    <t>estelle.lorans@gmail.com</t>
  </si>
  <si>
    <t>marie_malr@yahoo.fr</t>
  </si>
  <si>
    <t>johannanocella@hotmail.com</t>
  </si>
  <si>
    <t>cboin17@gmail.com</t>
  </si>
  <si>
    <t>severineleclercappere@gmail.com</t>
  </si>
  <si>
    <t>veronique.jacquel@gmail.com</t>
  </si>
  <si>
    <t>sophie.bramme@gmail.com</t>
  </si>
  <si>
    <t>malvy.julie@orange.fr</t>
  </si>
  <si>
    <t>eliette.morel@icloud.com</t>
  </si>
  <si>
    <t>marianne.sicot@gmail.com</t>
  </si>
  <si>
    <t>frezelcharlotte@gmail.com</t>
  </si>
  <si>
    <t>elojolly@gmail.com</t>
  </si>
  <si>
    <t>elise.imbert@live.fr</t>
  </si>
  <si>
    <t>emilie.gosselet@orange.fr</t>
  </si>
  <si>
    <t>livia_frincu@yahoo.com</t>
  </si>
  <si>
    <t>marie.rogerbordat@gmail.com</t>
  </si>
  <si>
    <t>radhia83@gmail.com</t>
  </si>
  <si>
    <t>chalouah.donia@gmail.com</t>
  </si>
  <si>
    <t>tiphainemartinrichon@gmail.com</t>
  </si>
  <si>
    <t>wago.vv76@yahoo.fr</t>
  </si>
  <si>
    <t>laurence.vital@free.fr</t>
  </si>
  <si>
    <t>isabelle-godefroy@outlook.com</t>
  </si>
  <si>
    <t>nmontousset@gmail.com</t>
  </si>
  <si>
    <t>axelle.gervais@ymail.com</t>
  </si>
  <si>
    <t>ntoulouze@wanadoo.fr</t>
  </si>
  <si>
    <t>a.c_turmel@hotmail.fr</t>
  </si>
  <si>
    <t>anne.bouygue@gmail.com</t>
  </si>
  <si>
    <t>fiancette.sandrine@orange.fr</t>
  </si>
  <si>
    <t>isabelle2b1804@gmail.com</t>
  </si>
  <si>
    <t>ml.dagobert@gmail.com</t>
  </si>
  <si>
    <t>stacymille@gmail.com</t>
  </si>
  <si>
    <t>marion.egret17@gmail.com</t>
  </si>
  <si>
    <t>flormanoir@gmail.com</t>
  </si>
  <si>
    <t>l.pulfer20@gmail.com</t>
  </si>
  <si>
    <t>pouvoir_85@hotmail.fr</t>
  </si>
  <si>
    <t>naomy.zuzu@hotmail.fr</t>
  </si>
  <si>
    <t>vavapar@hotmail.com</t>
  </si>
  <si>
    <t>chloecf@hotmail.fr</t>
  </si>
  <si>
    <t>benedicte.triestini@icloud.com</t>
  </si>
  <si>
    <t>maranarnaud@gmail.com</t>
  </si>
  <si>
    <t>maryline.ferrari@orange.fr</t>
  </si>
  <si>
    <t>aude.teppaz@orange.fr</t>
  </si>
  <si>
    <t>cngvb31@gmail.com</t>
  </si>
  <si>
    <t>jb76jd@gmail.com</t>
  </si>
  <si>
    <t>lauriane.ravenel14@gmail.com</t>
  </si>
  <si>
    <t>Choukette01249@hotmail.com</t>
  </si>
  <si>
    <t>anne.welsch@gemmat.fr</t>
  </si>
  <si>
    <t>sandrine045@yahoo.fr</t>
  </si>
  <si>
    <t>cath.lachat@gmail.com</t>
  </si>
  <si>
    <t>julie.rosset_pjj@yahoo.fr</t>
  </si>
  <si>
    <t>julannn@hotmail.com</t>
  </si>
  <si>
    <t>boutillier.emilie@orange.fr</t>
  </si>
  <si>
    <t>carolinegirault75@orange.fr</t>
  </si>
  <si>
    <t>mahler.pauline@hotmail.fr</t>
  </si>
  <si>
    <t>c.extramail@gmail.com</t>
  </si>
  <si>
    <t>zoelavoine@hotmail.com</t>
  </si>
  <si>
    <t>cece57.plait@gmail.com</t>
  </si>
  <si>
    <t>clemence.pilet@gmail.com</t>
  </si>
  <si>
    <t>sophie.amodru@hotmail.fr</t>
  </si>
  <si>
    <t>elfehobby@gmail.com</t>
  </si>
  <si>
    <t>zenji@hotmail.fr</t>
  </si>
  <si>
    <t>marysebeck@wanadoo.fr</t>
  </si>
  <si>
    <t>mathieu.comby@hotmail.fr</t>
  </si>
  <si>
    <t>l27moriani@hotmail.com</t>
  </si>
  <si>
    <t>eidcamille@hotmail.fr</t>
  </si>
  <si>
    <t>sameansa@hotmail.fr</t>
  </si>
  <si>
    <t>emiliebouda54@gmail.com</t>
  </si>
  <si>
    <t>pauline.lefur@live.fr</t>
  </si>
  <si>
    <t>aureliemonjarde@free.fr</t>
  </si>
  <si>
    <t>perrine.ralite26@gmail.com</t>
  </si>
  <si>
    <t>julien.cadorel@yahoo.fr</t>
  </si>
  <si>
    <t>titione86@hotmail.fr</t>
  </si>
  <si>
    <t>nelly.wilmot@yahoo.fr</t>
  </si>
  <si>
    <t>anne30anne@gmail.com</t>
  </si>
  <si>
    <t>bourland.charlotte@gmail.com</t>
  </si>
  <si>
    <t>helene.palmier@hotmail.fr</t>
  </si>
  <si>
    <t>salomeebarkat@gmail.com</t>
  </si>
  <si>
    <t>elen.colobert@gmail.com</t>
  </si>
  <si>
    <t>marina.bee75@yahoo.com</t>
  </si>
  <si>
    <t>pierre.st.mac@gmail.com</t>
  </si>
  <si>
    <t>charriere.camille019@gmail.com</t>
  </si>
  <si>
    <t>ammarcha@gmail.com</t>
  </si>
  <si>
    <t>kirbygutz@hotmail.com</t>
  </si>
  <si>
    <t>clairelabelle10@hotmail.fr</t>
  </si>
  <si>
    <t>4prigents@gmail.com</t>
  </si>
  <si>
    <t>corinnedelouis19@gmail.com</t>
  </si>
  <si>
    <t>pam.pueblita@gmail.com</t>
  </si>
  <si>
    <t>clavillette@gmail.com</t>
  </si>
  <si>
    <t>odauchy@yahoo.fr</t>
  </si>
  <si>
    <t>bellotfrancoise@gmail.com</t>
  </si>
  <si>
    <t>valerie.melusine@orange.fr</t>
  </si>
  <si>
    <t>cgtrehin@sfr.fr</t>
  </si>
  <si>
    <t>marine.gdm@gmail.com</t>
  </si>
  <si>
    <t>luciesimon@yahoo.fr</t>
  </si>
  <si>
    <t>celine.alice.morel@gmail.com</t>
  </si>
  <si>
    <t>helenaheuls@hotmail.be</t>
  </si>
  <si>
    <t>mmenuge@wanadoo.fr</t>
  </si>
  <si>
    <t>lucasclara69@hotmail.com</t>
  </si>
  <si>
    <t>melanie.deforge@laposte.net</t>
  </si>
  <si>
    <t>aude37@msn.com</t>
  </si>
  <si>
    <t>alexandra.oismayo@gmail.com</t>
  </si>
  <si>
    <t>delphine.amulet@yahoo.com</t>
  </si>
  <si>
    <t>charlottebrochardlise@gmail.com</t>
  </si>
  <si>
    <t>juju45488@yahoo.fr</t>
  </si>
  <si>
    <t>melanie_moineau@hotmail.com</t>
  </si>
  <si>
    <t>elodie.eberhardt@outlook.com</t>
  </si>
  <si>
    <t>sylviesoliveau@gmail.com</t>
  </si>
  <si>
    <t>loig.legouedec@outlook.fr</t>
  </si>
  <si>
    <t>heloise.dupont1@gmail.com</t>
  </si>
  <si>
    <t>camille.agopian@hotmail.fr</t>
  </si>
  <si>
    <t>celine0715@live.fr</t>
  </si>
  <si>
    <t>sofyhuet2003@yahoo.fr</t>
  </si>
  <si>
    <t>nyi@live.fr</t>
  </si>
  <si>
    <t>vinand.gaelle@orange.fr</t>
  </si>
  <si>
    <t>vanessacapdevila@yahoo.fr</t>
  </si>
  <si>
    <t>chloeta@msn.com</t>
  </si>
  <si>
    <t>elodie.fougerayrolland@gmail.com</t>
  </si>
  <si>
    <t>gaelleviolin@hotmail.fr</t>
  </si>
  <si>
    <t>livet.camille@gmail.com</t>
  </si>
  <si>
    <t>taly1@free.fr</t>
  </si>
  <si>
    <t>alexandra.isselin@gmail.com</t>
  </si>
  <si>
    <t>helene72@free.fr</t>
  </si>
  <si>
    <t>carole.delcampo@gmail.com</t>
  </si>
  <si>
    <t>v.bouly87@gmail.com</t>
  </si>
  <si>
    <t>celinea1@live.fr</t>
  </si>
  <si>
    <t>angeline.bdls@gmail.com</t>
  </si>
  <si>
    <t>sophie.pardoen@gmail.com</t>
  </si>
  <si>
    <t>paulinemittag.pm@gmail.com</t>
  </si>
  <si>
    <t>mlemagueresse@gmail.com</t>
  </si>
  <si>
    <t>celinette2024@yahoo.com</t>
  </si>
  <si>
    <t>jenniferwtupp@yahoo.com</t>
  </si>
  <si>
    <t>caroline.falgoux.cf@gmail.com</t>
  </si>
  <si>
    <t>erikafremery@free.fr</t>
  </si>
  <si>
    <t>cohenjohanna@yahoo.fr</t>
  </si>
  <si>
    <t>laurence.rimbeau@hotmail.com</t>
  </si>
  <si>
    <t>s.blattner@hotmail.fr</t>
  </si>
  <si>
    <t>sarahpontonnier@hotmail.fr</t>
  </si>
  <si>
    <t>severine.matecki@gmail.com</t>
  </si>
  <si>
    <t>lanaion@hotmail.com</t>
  </si>
  <si>
    <t>sisika49@gmail.com</t>
  </si>
  <si>
    <t>morgane.poulin@gmail.com</t>
  </si>
  <si>
    <t>bertillechattey@icloud.com</t>
  </si>
  <si>
    <t>karina.sabard@free.fr</t>
  </si>
  <si>
    <t>gwendolinefrerou@hotmail.fr</t>
  </si>
  <si>
    <t>c.feit74@gmail.com</t>
  </si>
  <si>
    <t>kelly__w@live.be</t>
  </si>
  <si>
    <t>bernadette.rivet@club-internet.fr</t>
  </si>
  <si>
    <t>myriam-thouret@orange.fr</t>
  </si>
  <si>
    <t>delphine.le-devehat@wanadoo.fr</t>
  </si>
  <si>
    <t>claire.mary@laposte.net</t>
  </si>
  <si>
    <t>segolenebredoux@yahoo.com</t>
  </si>
  <si>
    <t>christelle.battaia@gmail.com</t>
  </si>
  <si>
    <t>nsorez@yahoo.fr</t>
  </si>
  <si>
    <t>victoirepernet@gmail.com</t>
  </si>
  <si>
    <t>dubrezln@gmail.com</t>
  </si>
  <si>
    <t>bouilloth@gmail.com</t>
  </si>
  <si>
    <t>neferet.mtp@gmail.com</t>
  </si>
  <si>
    <t>maite.delhaye@yahoo.fr</t>
  </si>
  <si>
    <t>chiaracappelluti16@gmail.com</t>
  </si>
  <si>
    <t>tidop278@hotmail.fr</t>
  </si>
  <si>
    <t>bogaertjustine@gmail.com</t>
  </si>
  <si>
    <t>jeanneandrey@yahoo.fr</t>
  </si>
  <si>
    <t>sabrina.goupil@gmail.com</t>
  </si>
  <si>
    <t>pauline006@gmail.com</t>
  </si>
  <si>
    <t>tetsuokay@hotmail.com</t>
  </si>
  <si>
    <t>gazonaida@gmail.com</t>
  </si>
  <si>
    <t>meeki84@yahoo.fr</t>
  </si>
  <si>
    <t>macelino@hotmail.fr</t>
  </si>
  <si>
    <t>drnefer@msn.com</t>
  </si>
  <si>
    <t>margaux.ortman@hotmail.com</t>
  </si>
  <si>
    <t>elodie250180@gmail.com</t>
  </si>
  <si>
    <t>mantelantoine23@gmail.com</t>
  </si>
  <si>
    <t>melanie.lagouarde@hotmail.fr</t>
  </si>
  <si>
    <t>aurelia.agazzi@free.fr</t>
  </si>
  <si>
    <t>audreycaio67@gmail.com</t>
  </si>
  <si>
    <t>josiane.defaucal@gmail.com</t>
  </si>
  <si>
    <t>dacquin_bea@yahoo.fr</t>
  </si>
  <si>
    <t>scurtet01@yahoo.fr</t>
  </si>
  <si>
    <t>magalipineau@laposte.net</t>
  </si>
  <si>
    <t>julbelloir@gmail.com</t>
  </si>
  <si>
    <t>cecile_confrere@hotmail.com</t>
  </si>
  <si>
    <t>sophie.mottoso@free.fr</t>
  </si>
  <si>
    <t>stephany.pineau@gmail.com</t>
  </si>
  <si>
    <t>yukino.29@hotmail.com</t>
  </si>
  <si>
    <t>nancy.terrier@inrae.fr</t>
  </si>
  <si>
    <t>sannierhelene@gmail.com</t>
  </si>
  <si>
    <t>marketa.solques@gmail.com</t>
  </si>
  <si>
    <t>malcoiffeelodie@gmail.com</t>
  </si>
  <si>
    <t>virginie.gamez@gmail.com</t>
  </si>
  <si>
    <t>charlyne.laduca@gmail.com</t>
  </si>
  <si>
    <t>mailley.aude@gmail.com</t>
  </si>
  <si>
    <t>brosseau.romane@gmail.com</t>
  </si>
  <si>
    <t>chantal.muser@live.fr</t>
  </si>
  <si>
    <t>lilougouteyron@gmail.com</t>
  </si>
  <si>
    <t>adeline.bauthamy@laposte.net</t>
  </si>
  <si>
    <t>natcazach@yahoo.fr</t>
  </si>
  <si>
    <t>ludivine-canto@hotmail.fr</t>
  </si>
  <si>
    <t>melaniedlt@yahoo.fr</t>
  </si>
  <si>
    <t>stephanie.gab@orange.fr</t>
  </si>
  <si>
    <t>marina_nov@hotmail.com</t>
  </si>
  <si>
    <t>liloo_cat@hotmail.com</t>
  </si>
  <si>
    <t>nadine.patrier@gmail.com</t>
  </si>
  <si>
    <t>lulu_500@hotmail.fr</t>
  </si>
  <si>
    <t>caroline.frechet@hotmail.fr</t>
  </si>
  <si>
    <t>heartsighter@hotmail.com</t>
  </si>
  <si>
    <t>achanton@hotmail.fr</t>
  </si>
  <si>
    <t>doudinette110@hotmail.com</t>
  </si>
  <si>
    <t>gaetane.wibrin@gmail.com</t>
  </si>
  <si>
    <t>sandrine.teisseire1604@gmail.com</t>
  </si>
  <si>
    <t>hayoutdu94@hotmail.fr</t>
  </si>
  <si>
    <t>rtartanson@gmail.com</t>
  </si>
  <si>
    <t>valerie.cherin@gmail.com</t>
  </si>
  <si>
    <t>chloe_broussaud@yahoo.fr</t>
  </si>
  <si>
    <t>laura.septon@gmail.com</t>
  </si>
  <si>
    <t>clairetmarc.frugier2@sfr.fr</t>
  </si>
  <si>
    <t>melane2409@hotmail.com</t>
  </si>
  <si>
    <t>frederiquemoreno63@gmail.com</t>
  </si>
  <si>
    <t>sandra.lhotellier1@free.fr</t>
  </si>
  <si>
    <t>geraldine.senmartin@gmail.com</t>
  </si>
  <si>
    <t>michoulier.celine@gmail.com</t>
  </si>
  <si>
    <t>loris.pernoux@gmail.com</t>
  </si>
  <si>
    <t>marion.aider@gmail.com</t>
  </si>
  <si>
    <t>b.wittmer@orange.fr</t>
  </si>
  <si>
    <t>franco_virginie@msn.com</t>
  </si>
  <si>
    <t>auroref070@gmail.com</t>
  </si>
  <si>
    <t>aline.leonard@hotmail.fr</t>
  </si>
  <si>
    <t>faby-grill@hotmail.fr</t>
  </si>
  <si>
    <t>marie.tv@hotmail.fr</t>
  </si>
  <si>
    <t>val1302@hotmail.fr</t>
  </si>
  <si>
    <t>mathilde.carrarofamily@gmail.com</t>
  </si>
  <si>
    <t>zizou_78000@hotmail.fr</t>
  </si>
  <si>
    <t>smaffre@bbox.fr</t>
  </si>
  <si>
    <t>blandinemelin803@gmail.com</t>
  </si>
  <si>
    <t>ludivine.salvina@hotmail.fr</t>
  </si>
  <si>
    <t>fredrodde@wanadoo.fr</t>
  </si>
  <si>
    <t>africanlolo@hotmail.fr</t>
  </si>
  <si>
    <t>caro.benikh@hotmail.fr</t>
  </si>
  <si>
    <t>celine.cretual@gmail.com</t>
  </si>
  <si>
    <t>larchans@hotmail.com</t>
  </si>
  <si>
    <t>joaoccsousa@gmail.com</t>
  </si>
  <si>
    <t>my01.canaleta@orange.fr</t>
  </si>
  <si>
    <t>famillearru64122@outlook.fr</t>
  </si>
  <si>
    <t>sdelahayek@orange.fr</t>
  </si>
  <si>
    <t>madflash79@hotmail.com</t>
  </si>
  <si>
    <t>nathmarcelino@yahoo.fr</t>
  </si>
  <si>
    <t>berenicealaya@hotmail.com</t>
  </si>
  <si>
    <t>rouetchristine@hotmail.fr</t>
  </si>
  <si>
    <t>aureljam@gmail.com</t>
  </si>
  <si>
    <t>sandrineroubaud93@gmail.com</t>
  </si>
  <si>
    <t>victorinep2468@gmail.com</t>
  </si>
  <si>
    <t>aurelie.gabin@gmail.com</t>
  </si>
  <si>
    <t>chantal.haeffner@gmail.com</t>
  </si>
  <si>
    <t>tendronludivine@gmail.com</t>
  </si>
  <si>
    <t>dhersceline@yahoo.fr</t>
  </si>
  <si>
    <t>coralie.demaret@gmail.com</t>
  </si>
  <si>
    <t>caroleespineira@gmail.com</t>
  </si>
  <si>
    <t>daphne.lecocq@gmail.com</t>
  </si>
  <si>
    <t>v.loyez@orange.fr</t>
  </si>
  <si>
    <t>natha_c2002@yahoo.fr</t>
  </si>
  <si>
    <t>severac13@gmail.com</t>
  </si>
  <si>
    <t>emmanuelle.escoubas@yahoo.fr</t>
  </si>
  <si>
    <t>mathilde.sdp@gmail.com</t>
  </si>
  <si>
    <t>hortala.lucie@gmail.com</t>
  </si>
  <si>
    <t>agence@fannymarmasse.fr</t>
  </si>
  <si>
    <t>contact.marielefebvre@gmail.com</t>
  </si>
  <si>
    <t>justine.chatelain75016@gmail.com</t>
  </si>
  <si>
    <t>sophie.coupermant@gmail.com</t>
  </si>
  <si>
    <t>manon.deviers@gmail.com</t>
  </si>
  <si>
    <t>persobach@gmail.com</t>
  </si>
  <si>
    <t>sylvain.baron@outlook.fr</t>
  </si>
  <si>
    <t>carinegery@orange.fr</t>
  </si>
  <si>
    <t>julien_cerisier@orange.fr</t>
  </si>
  <si>
    <t>mgx.lataste@gmail.com</t>
  </si>
  <si>
    <t>marinapergeline44@gmail.com</t>
  </si>
  <si>
    <t>maudefouquet@yahoo.fr</t>
  </si>
  <si>
    <t>lisa.legrand7@gmail.com</t>
  </si>
  <si>
    <t>s.quennehen@aol.fr</t>
  </si>
  <si>
    <t>laurence.vh@hotmail.com</t>
  </si>
  <si>
    <t>Pat16colmar@gmail.com</t>
  </si>
  <si>
    <t>x-o2@live.fr</t>
  </si>
  <si>
    <t>nounou2985@hotmail.fr</t>
  </si>
  <si>
    <t>sophie.chevillard@gmail.com</t>
  </si>
  <si>
    <t>helenamertens31@gmail.com</t>
  </si>
  <si>
    <t>corentin.lepeuch@gmail.com</t>
  </si>
  <si>
    <t>mariecallens7@gmail.com</t>
  </si>
  <si>
    <t>florence.chevallier@icloud.com</t>
  </si>
  <si>
    <t>hajoisa40@gmail.com</t>
  </si>
  <si>
    <t>marion.sanvito@gmail.com</t>
  </si>
  <si>
    <t>celinesd593@gmail.com</t>
  </si>
  <si>
    <t>cloe.lefort@gmail.com</t>
  </si>
  <si>
    <t>melon421@hotmail.com</t>
  </si>
  <si>
    <t>isabelle.chambon@gmail.com</t>
  </si>
  <si>
    <t>luna01160@hotmail.com</t>
  </si>
  <si>
    <t>charlotte.lespine76@gmail.com</t>
  </si>
  <si>
    <t>plvignon@icloud.com</t>
  </si>
  <si>
    <t>bertin.valerie2@orange.fr</t>
  </si>
  <si>
    <t>alexandrine.grange@gmail.com</t>
  </si>
  <si>
    <t>delflou77@gmail.com</t>
  </si>
  <si>
    <t>nor.ghislaine@gmail.com</t>
  </si>
  <si>
    <t>paola.muoio90@wanadoo.fr</t>
  </si>
  <si>
    <t>canou.n@wanadoo.fr</t>
  </si>
  <si>
    <t>malo0612@yahoo.fr</t>
  </si>
  <si>
    <t>rabany.sandrine@orange.fr</t>
  </si>
  <si>
    <t>co.leger@wanadoo.fr</t>
  </si>
  <si>
    <t>perrachonjustine@gmail.com</t>
  </si>
  <si>
    <t>jacques.schaab@gmail.com</t>
  </si>
  <si>
    <t>emiliegautier@gmail.com</t>
  </si>
  <si>
    <t>FLUCK.sophie@gmail.com</t>
  </si>
  <si>
    <t>angelique.lorillu@gmail.com</t>
  </si>
  <si>
    <t>celherouin@gmail.com</t>
  </si>
  <si>
    <t>bebelixsupergreen@gmail.com</t>
  </si>
  <si>
    <t>touti13105@hotmail.fr</t>
  </si>
  <si>
    <t>agathe.leyrat@gmail.com</t>
  </si>
  <si>
    <t>mahe.plusquellec@gmail.com</t>
  </si>
  <si>
    <t>c.buzon@hotmail.fr</t>
  </si>
  <si>
    <t>christelverchere@yahoo.fr</t>
  </si>
  <si>
    <t>tiphaine.lerest@gmail.com</t>
  </si>
  <si>
    <t>aurel.lpz@gmail.com</t>
  </si>
  <si>
    <t>faguier.megane@gmail.com</t>
  </si>
  <si>
    <t>charlie1999.cw.cw@gmail.com</t>
  </si>
  <si>
    <t>annabelgreenbaum@icloud.com</t>
  </si>
  <si>
    <t>titeca.laetitia@gmail.com</t>
  </si>
  <si>
    <t>margot.navas@yahoo.fr</t>
  </si>
  <si>
    <t>sakhonini@aol.com</t>
  </si>
  <si>
    <t>a-Luciie@hotmail.fr</t>
  </si>
  <si>
    <t>vivi66@sfr.fr</t>
  </si>
  <si>
    <t>ucie.dumas@gmail.com</t>
  </si>
  <si>
    <t>candice.deblauwe@gmail.com</t>
  </si>
  <si>
    <t>laureagostini21@gmail.com</t>
  </si>
  <si>
    <t>h.dixneuf@gmail.com</t>
  </si>
  <si>
    <t>smazeau@numericable.fr</t>
  </si>
  <si>
    <t>kathleencostes@gmail.com</t>
  </si>
  <si>
    <t>eroubault@gmail.com</t>
  </si>
  <si>
    <t>rani_misbah@hotmail.com</t>
  </si>
  <si>
    <t>chloe.phengrasmy@icloud.com</t>
  </si>
  <si>
    <t>pauline.rauscher@gmail.com</t>
  </si>
  <si>
    <t>margot.1410@orange.fr</t>
  </si>
  <si>
    <t>helene.gardeney@gmail.com</t>
  </si>
  <si>
    <t>cecile.blyweert@hotmail.fr</t>
  </si>
  <si>
    <t>m.augustesaget@gmail.com</t>
  </si>
  <si>
    <t>ingrid.dhulster@gmail.com</t>
  </si>
  <si>
    <t>bertille.charbon@hotmail.fr</t>
  </si>
  <si>
    <t>rachel.gardan@gmail.com</t>
  </si>
  <si>
    <t>gladysrichard.yoga@gmail.com</t>
  </si>
  <si>
    <t>juliettecharlotte.ory@gmail.com</t>
  </si>
  <si>
    <t>emilie.fauchille@gmail.com</t>
  </si>
  <si>
    <t>margaux.mey@hotmail.fr</t>
  </si>
  <si>
    <t>allie.frb@gmail.com</t>
  </si>
  <si>
    <t>arnicalolo584@gmail.com</t>
  </si>
  <si>
    <t>marlene.vieillescazes@gmail.com</t>
  </si>
  <si>
    <t>laetitia.clavey@gmail.com</t>
  </si>
  <si>
    <t>aurelie.mirouze31@laposte.net</t>
  </si>
  <si>
    <t>virginie.hoffmann@wanadoo.fr</t>
  </si>
  <si>
    <t>lemort.sarah@orange.fr</t>
  </si>
  <si>
    <t>maud.baggio@gmail.com</t>
  </si>
  <si>
    <t>valerie.jamain@club-internet.fr</t>
  </si>
  <si>
    <t>schulze.michel@gmail.com</t>
  </si>
  <si>
    <t>jfragne@hotmail.com</t>
  </si>
  <si>
    <t>callistine.martin@cegetel.net</t>
  </si>
  <si>
    <t>heloise.dupont@dbmail.com</t>
  </si>
  <si>
    <t>laura.vivier@hotmail.fr</t>
  </si>
  <si>
    <t>delia.busuioc@yahoo.com</t>
  </si>
  <si>
    <t>jessica_332@hotmail.fr</t>
  </si>
  <si>
    <t>floriedecom@orange.fr</t>
  </si>
  <si>
    <t>p_ricard@hotmail.com</t>
  </si>
  <si>
    <t>f.omer@live.fr</t>
  </si>
  <si>
    <t>olivia.gemain@gmail.com</t>
  </si>
  <si>
    <t>mademoisellejulie@ymail.com</t>
  </si>
  <si>
    <t>bwat43@gmail.com</t>
  </si>
  <si>
    <t>sylduh49@gmail.com</t>
  </si>
  <si>
    <t>gaouelle71.gm@gmail.com</t>
  </si>
  <si>
    <t>mathildeduplay@gmail.com</t>
  </si>
  <si>
    <t>celetjibjib@hotmail.fr</t>
  </si>
  <si>
    <t>jinx89@hotmail.fr</t>
  </si>
  <si>
    <t>gaellemamert@hotmail.fr</t>
  </si>
  <si>
    <t>ninine-07@hotmail.fr</t>
  </si>
  <si>
    <t>eliago99@gmail.com</t>
  </si>
  <si>
    <t>milhaudines@gmail.com</t>
  </si>
  <si>
    <t>isabelle.ac.bonnet@gmail.com</t>
  </si>
  <si>
    <t>shihsan@yahoo.com</t>
  </si>
  <si>
    <t>carlotta.costille@gmail.com</t>
  </si>
  <si>
    <t>frederique.tellier22@sfr.fr</t>
  </si>
  <si>
    <t>fleurlozon@yahoo.fr</t>
  </si>
  <si>
    <t>s.debrigode@hotmail.fr</t>
  </si>
  <si>
    <t>faria.lorette@gmail.com</t>
  </si>
  <si>
    <t>lemarquis34@yahoo.fr</t>
  </si>
  <si>
    <t>marion9864@gmail.com</t>
  </si>
  <si>
    <t>fanny.gilbert12@gmail.com</t>
  </si>
  <si>
    <t>lesjolie@hotmail.com</t>
  </si>
  <si>
    <t>wauquier.laurie@gmail.com</t>
  </si>
  <si>
    <t>clea.metodiev@gmail.com</t>
  </si>
  <si>
    <t>lladrey@hotmail.fr</t>
  </si>
  <si>
    <t>camillemarcos2.0@gmail.com</t>
  </si>
  <si>
    <t>sandrine.arnefaud@wanadoo.fr</t>
  </si>
  <si>
    <t>annemanu@gmail.com</t>
  </si>
  <si>
    <t>lauredutto75@gmail.com</t>
  </si>
  <si>
    <t>microclim@hotmail.com</t>
  </si>
  <si>
    <t>thezee_jezabel@yahoo.fr</t>
  </si>
  <si>
    <t>delfbernard@hotmail.fr</t>
  </si>
  <si>
    <t>riecklopes.helena@gmail.com</t>
  </si>
  <si>
    <t>elise_100@hotmail.fr</t>
  </si>
  <si>
    <t>juliette.verdurand@gmail.com</t>
  </si>
  <si>
    <t>annabelleklein1@gmail.com</t>
  </si>
  <si>
    <t>annelaureribo@gmail.com</t>
  </si>
  <si>
    <t>lolaboisselier@gmail.com</t>
  </si>
  <si>
    <t>laurine.bricquet@gmail.com</t>
  </si>
  <si>
    <t>samanthahoumaire@aol.com</t>
  </si>
  <si>
    <t>nathalie.caseau@gmail.com</t>
  </si>
  <si>
    <t>sarahetcheverry7@gmail.com</t>
  </si>
  <si>
    <t>pauline.ott@hotmail.fr</t>
  </si>
  <si>
    <t>dorothee.flahauw@gmail.com</t>
  </si>
  <si>
    <t>san76ganesh@aol.com</t>
  </si>
  <si>
    <t>amandine.garcia7@hotmail.fr</t>
  </si>
  <si>
    <t>jennyfer.degardin76@gmail.com</t>
  </si>
  <si>
    <t>manon.ferrer.kerriou@gmail.com</t>
  </si>
  <si>
    <t>marieadrienne@hotmail.com</t>
  </si>
  <si>
    <t>sisile63@hotmail.fr</t>
  </si>
  <si>
    <t>marieaurore.caillaud@gmail.com</t>
  </si>
  <si>
    <t>armelle.descamps@yahoo.fr</t>
  </si>
  <si>
    <t>coralineluron@gmail.com</t>
  </si>
  <si>
    <t>maud_erika@hotmail.com</t>
  </si>
  <si>
    <t>aude.martinez@live.fr</t>
  </si>
  <si>
    <t>vmvm.25@wanadoo.fr</t>
  </si>
  <si>
    <t>mariannecarton@orange.fr</t>
  </si>
  <si>
    <t>sophie.weill@neuf.fr</t>
  </si>
  <si>
    <t>celine-becquart@hotmail.fr</t>
  </si>
  <si>
    <t>mat.vil@hotmail.fr</t>
  </si>
  <si>
    <t>havet.laura@gmail.com</t>
  </si>
  <si>
    <t>o_fee_lie@live.fr</t>
  </si>
  <si>
    <t>daniela.zeni@gmx.com</t>
  </si>
  <si>
    <t>mariedejeanty@icloud.com</t>
  </si>
  <si>
    <t>Jocelyne.rustin@Hotmail.com</t>
  </si>
  <si>
    <t>pavaudrey@gmail.com</t>
  </si>
  <si>
    <t>meyerbruno@yahoo.fr</t>
  </si>
  <si>
    <t>batilucas@hotmail.com</t>
  </si>
  <si>
    <t>ninon_durand@hotmail.com</t>
  </si>
  <si>
    <t>lucie.cadilhac@gmail.com</t>
  </si>
  <si>
    <t>philippevincent832@gmail.com</t>
  </si>
  <si>
    <t>legarden@live.fr</t>
  </si>
  <si>
    <t>emilieguerin@live.fr</t>
  </si>
  <si>
    <t>embstbc2@ik.me</t>
  </si>
  <si>
    <t>elophilo@hotmail.com</t>
  </si>
  <si>
    <t>dominique.lemaux@groupe-vyv.fr</t>
  </si>
  <si>
    <t>melanie.remy28@yahoo.fr</t>
  </si>
  <si>
    <t>laura.lefe@hotmail.fr</t>
  </si>
  <si>
    <t>maelleb1994@gmail.com</t>
  </si>
  <si>
    <t>pequinbenjamin@gmail.com</t>
  </si>
  <si>
    <t>julien.roeper@gmail.com</t>
  </si>
  <si>
    <t>clero.henri@wanadoo.fr</t>
  </si>
  <si>
    <t>glissade24@gmail.com</t>
  </si>
  <si>
    <t>morisselucile@gmail.com</t>
  </si>
  <si>
    <t>suemac23@gmail.com</t>
  </si>
  <si>
    <t>lambertgaelle1@gmail.com</t>
  </si>
  <si>
    <t>emmanuellehamon@hotmail.fr</t>
  </si>
  <si>
    <t>mdortier@gmail.com</t>
  </si>
  <si>
    <t>saskielm@gmail.com</t>
  </si>
  <si>
    <t>nathalie.laudet@yahoo.fr</t>
  </si>
  <si>
    <t>pauline.cammarata@gmail.com</t>
  </si>
  <si>
    <t>tiphaine.rosier@gmail.com</t>
  </si>
  <si>
    <t>acnelbo@laposte.net</t>
  </si>
  <si>
    <t>nattycopet@hotmail.fr</t>
  </si>
  <si>
    <t>alinedubucq@hotmail.com</t>
  </si>
  <si>
    <t>chloebodin20@gmail.com</t>
  </si>
  <si>
    <t>egovart@outlook.com</t>
  </si>
  <si>
    <t>christelle.deu.cart@gmail.com</t>
  </si>
  <si>
    <t>cilc77@hotmail.com</t>
  </si>
  <si>
    <t>denisevignon@yahoo.fr</t>
  </si>
  <si>
    <t>mimi4890@hotmail.com</t>
  </si>
  <si>
    <t>kbisce@gmail.com</t>
  </si>
  <si>
    <t>peggy.antonius@gmail.com</t>
  </si>
  <si>
    <t>kloe40200@hotmail.fr</t>
  </si>
  <si>
    <t>magfi@hotmail.fr</t>
  </si>
  <si>
    <t>ka.chrestian@gmail.com</t>
  </si>
  <si>
    <t>alejandra_langlois@msn.com</t>
  </si>
  <si>
    <t>charlotte.reffay@hotmail.fr</t>
  </si>
  <si>
    <t>claudia.dellacroce@hetsl.ch</t>
  </si>
  <si>
    <t>jeangirardmargaux@hotmail.fr</t>
  </si>
  <si>
    <t>c.poncety@hotmail.fr</t>
  </si>
  <si>
    <t>corine.vanelli@gmail.com</t>
  </si>
  <si>
    <t>celine.s.guillet@gmail.com</t>
  </si>
  <si>
    <t>v.bio@wanadoo.fr</t>
  </si>
  <si>
    <t>frelatcecile@gmail.com</t>
  </si>
  <si>
    <t>claire.raimbault@free.fr</t>
  </si>
  <si>
    <t>laura.rivoire01@gmail.com</t>
  </si>
  <si>
    <t>katpub@orange.fr</t>
  </si>
  <si>
    <t>slecadre@gmail.com</t>
  </si>
  <si>
    <t>juliejaboulay@gmail.com</t>
  </si>
  <si>
    <t>annesaintsimon@me.com</t>
  </si>
  <si>
    <t>severine.tradere@neuf.fr</t>
  </si>
  <si>
    <t>mp923@hotmail.fr</t>
  </si>
  <si>
    <t>dekemso@yahoo.fr</t>
  </si>
  <si>
    <t>demonsaisnelly64@gmail.com</t>
  </si>
  <si>
    <t>herbland.e@orange.fr</t>
  </si>
  <si>
    <t>codi_pt@yahoo.fr</t>
  </si>
  <si>
    <t>charlottecousin1@hotmail.fr</t>
  </si>
  <si>
    <t>emman.lalo@orange.fr</t>
  </si>
  <si>
    <t>emlicyva@live.fr</t>
  </si>
  <si>
    <t>letutourmartine92@gmail.com</t>
  </si>
  <si>
    <t>cyrielleg@gmail.com</t>
  </si>
  <si>
    <t>Mamzelleclo@hotmail.fr</t>
  </si>
  <si>
    <t>katubarbarin@gmail.com</t>
  </si>
  <si>
    <t>poirot.ludivine@live.fr</t>
  </si>
  <si>
    <t>jisssso@hotmail.fr</t>
  </si>
  <si>
    <t>mlplumauzille@gmail.com</t>
  </si>
  <si>
    <t>valerielecoy@yahoo.fr</t>
  </si>
  <si>
    <t>flo-olivier.lamy@wanadoo.fr</t>
  </si>
  <si>
    <t>dahanlaure@yahoo.fr</t>
  </si>
  <si>
    <t>mathilde88@orange.fr</t>
  </si>
  <si>
    <t>margaux.buhot@hotmail.fr</t>
  </si>
  <si>
    <t>lyju77@hotmail.com</t>
  </si>
  <si>
    <t>mariepeyraud@outlook.fr</t>
  </si>
  <si>
    <t>mathilde.mpi@gmail.com</t>
  </si>
  <si>
    <t>sevberga@sfr.fr</t>
  </si>
  <si>
    <t>matset@hotmail.fr</t>
  </si>
  <si>
    <t>stephanie.elmerich@gmail.com</t>
  </si>
  <si>
    <t>lison.dugue@laposte.net</t>
  </si>
  <si>
    <t>marinettebobillier@gmail.com</t>
  </si>
  <si>
    <t>leapelhate@orange.fr</t>
  </si>
  <si>
    <t>lauren.donnini@gmail.com</t>
  </si>
  <si>
    <t>couleursmosaiques@gmail.com</t>
  </si>
  <si>
    <t>marionleroy44@wanadoo.fr</t>
  </si>
  <si>
    <t>agathe_duval@hotmail.fr</t>
  </si>
  <si>
    <t>aurelie.s34@sfr.fr</t>
  </si>
  <si>
    <t>moni.meynier@wanadoo.fr</t>
  </si>
  <si>
    <t>kinn@kimidori.fr</t>
  </si>
  <si>
    <t>cloe.mercier@gmail.com</t>
  </si>
  <si>
    <t>bonfeliz.chloe@gmail.com</t>
  </si>
  <si>
    <t>rebourgemilie3@gmail.com</t>
  </si>
  <si>
    <t>vbrives@gmail.com</t>
  </si>
  <si>
    <t>stine3004@hotmail.fr</t>
  </si>
  <si>
    <t>lepagesophie@hotmail.com</t>
  </si>
  <si>
    <t>elinedumas@gmail.com</t>
  </si>
  <si>
    <t>sab_yung@hotmail.com</t>
  </si>
  <si>
    <t>milou7493@hotmail.fr</t>
  </si>
  <si>
    <t>lisa.galliano06@gmail.com</t>
  </si>
  <si>
    <t>sara.huissier@hotmail.fr</t>
  </si>
  <si>
    <t>sandra.venisse@gmail.com</t>
  </si>
  <si>
    <t>as.weber.net@gmail.com</t>
  </si>
  <si>
    <t>marjoriehanon@gmail.com</t>
  </si>
  <si>
    <t>nathalie.couturier381@gmail.com</t>
  </si>
  <si>
    <t>julie82@live.fr</t>
  </si>
  <si>
    <t>annick.lecomte62700@gmail.com</t>
  </si>
  <si>
    <t>doris.lemasson@gmail.com</t>
  </si>
  <si>
    <t>laurepoiriermilhiet@gmail.com</t>
  </si>
  <si>
    <t>sng.laura@gmail.com</t>
  </si>
  <si>
    <t>isara73@yahoo.fr</t>
  </si>
  <si>
    <t>pichotin.jessica@orange.fr</t>
  </si>
  <si>
    <t>emilie35.guerrier@gmail.com</t>
  </si>
  <si>
    <t>amelie.charpentier@live.fr</t>
  </si>
  <si>
    <t>maudlanaud@gmail.com</t>
  </si>
  <si>
    <t>nicolchris17@hotmail.com</t>
  </si>
  <si>
    <t>collin.lucile@gmail.com</t>
  </si>
  <si>
    <t>melbesson17@gmail.com</t>
  </si>
  <si>
    <t>mimie.g@caramail.com</t>
  </si>
  <si>
    <t>zaboujade@gmail.com</t>
  </si>
  <si>
    <t>catroe@wanadoo.fr</t>
  </si>
  <si>
    <t>emmanuelle.marcon@gmail.com</t>
  </si>
  <si>
    <t>aurelie81.hermet@gmail.com</t>
  </si>
  <si>
    <t>x-celine66@hotmail.com</t>
  </si>
  <si>
    <t>bazoufroustey@gmail.com</t>
  </si>
  <si>
    <t>pauline.jouaudin@hotmail.fr</t>
  </si>
  <si>
    <t>emma.poron@gmail.com</t>
  </si>
  <si>
    <t>florenceaim@gmail.com</t>
  </si>
  <si>
    <t>sandrineyoga@gmail.com</t>
  </si>
  <si>
    <t>nath.gorini@gmail.com</t>
  </si>
  <si>
    <t>laurette.blondel@laposte.net</t>
  </si>
  <si>
    <t>maelle.gaudron@gmail.com</t>
  </si>
  <si>
    <t>celine.chaudronnicolas@gmail.com</t>
  </si>
  <si>
    <t>inescaceres2601@gmail.com</t>
  </si>
  <si>
    <t>stephanie.bourbon@yahoo.fr</t>
  </si>
  <si>
    <t>deltel9286@gmail.com</t>
  </si>
  <si>
    <t>famillemarc53@gmail.com</t>
  </si>
  <si>
    <t>raguimbo@gmail.com</t>
  </si>
  <si>
    <t>laura.bgleize@gmail.com</t>
  </si>
  <si>
    <t>gaellepiveteau@yahoo.fr</t>
  </si>
  <si>
    <t>chloe.rouyer@outlook.com</t>
  </si>
  <si>
    <t>isabelle.saillant@gmail.com</t>
  </si>
  <si>
    <t>camilleberthet97@gmail.com</t>
  </si>
  <si>
    <t>mick.melo@orange.fr</t>
  </si>
  <si>
    <t>camille.monet@hotmail.fr</t>
  </si>
  <si>
    <t>cristelle.pechin@gmail.com</t>
  </si>
  <si>
    <t>aurore.baix@gmail.com</t>
  </si>
  <si>
    <t>rihab.braiki@devoteam.com</t>
  </si>
  <si>
    <t>ameliepellerin@free.fr</t>
  </si>
  <si>
    <t>hamelclemence@outlook.fr</t>
  </si>
  <si>
    <t>niclassdouglass@icloud.com</t>
  </si>
  <si>
    <t>chloeveyri@wanadoo.fr</t>
  </si>
  <si>
    <t>alexpuy@msn.com</t>
  </si>
  <si>
    <t>carole.salelles@gmail.com</t>
  </si>
  <si>
    <t>famillemullerklein@gmail.com</t>
  </si>
  <si>
    <t>cszkaradek@gmail.com</t>
  </si>
  <si>
    <t>marine.sallerin@outlook.fr</t>
  </si>
  <si>
    <t>gouotsylvie@gmail.com</t>
  </si>
  <si>
    <t>nelly.roualdes@gmail.com</t>
  </si>
  <si>
    <t>elodiegastine@hotmail.fr</t>
  </si>
  <si>
    <t>vallout@free.fr</t>
  </si>
  <si>
    <t>bailleul.annie@sfr.fr</t>
  </si>
  <si>
    <t>elodie.sarron@orange.fr</t>
  </si>
  <si>
    <t>steph.brossat@yahoo.fr</t>
  </si>
  <si>
    <t>barreaujerome@outlook.fr</t>
  </si>
  <si>
    <t>tifany.ebel@gmail.com</t>
  </si>
  <si>
    <t>carolinemarieagathe@gmail.com</t>
  </si>
  <si>
    <t>cyndie.labe@laposte.net</t>
  </si>
  <si>
    <t>lydia.t@orange.fr</t>
  </si>
  <si>
    <t>veroniquarnau@gmail.com</t>
  </si>
  <si>
    <t>letellier_caroline@yahoo.fr</t>
  </si>
  <si>
    <t>mattieuyves@gmail.com</t>
  </si>
  <si>
    <t>alerabineau@gmail.com</t>
  </si>
  <si>
    <t>syldenim@aol.com</t>
  </si>
  <si>
    <t>fabienne.feau@laposte.net</t>
  </si>
  <si>
    <t>leslie_baradu@yahoo.fr</t>
  </si>
  <si>
    <t>hotel.juantorena@orange.fr</t>
  </si>
  <si>
    <t>fabienne.morieux@gmail.com</t>
  </si>
  <si>
    <t>karine.virel@wanadoo.fr</t>
  </si>
  <si>
    <t>celine.pawlowski@live.fr</t>
  </si>
  <si>
    <t>quinio.floriane@outlook.com</t>
  </si>
  <si>
    <t>klacourcandiard@gmail.com</t>
  </si>
  <si>
    <t>ileisa@hotmail.fr</t>
  </si>
  <si>
    <t>am.rouault@gmail.com</t>
  </si>
  <si>
    <t>moreton.sandra@neuf.fr</t>
  </si>
  <si>
    <t>comanche86@hotmail.fr</t>
  </si>
  <si>
    <t>marion.kerviel@wanadoo.fr</t>
  </si>
  <si>
    <t>coralie.cauchy@skynet.be</t>
  </si>
  <si>
    <t>lila.caillaud@gmail.com</t>
  </si>
  <si>
    <t>camille.fertil@orange.fr</t>
  </si>
  <si>
    <t>Bquin@neuf.fr</t>
  </si>
  <si>
    <t>evelynlloret@hotmail.com</t>
  </si>
  <si>
    <t>pierre.fitan@gmail.com</t>
  </si>
  <si>
    <t>maureen.gibert@gmail.com</t>
  </si>
  <si>
    <t>freindoro@wanadoo.fr</t>
  </si>
  <si>
    <t>gex.fani@gmail.com</t>
  </si>
  <si>
    <t>marieherve88@gmail.com</t>
  </si>
  <si>
    <t>tdl@panini.be</t>
  </si>
  <si>
    <t>florence.vivares@wanadoo.fr</t>
  </si>
  <si>
    <t>famille.magret@sfr.fr</t>
  </si>
  <si>
    <t>aurelie.fauquet@gmail.com</t>
  </si>
  <si>
    <t>broustickmarielaure@gmail.com</t>
  </si>
  <si>
    <t>amelie.florent@orange.fr</t>
  </si>
  <si>
    <t>mathilde.neefs@hotmail.com</t>
  </si>
  <si>
    <t>menezlucie@hotmail.fr</t>
  </si>
  <si>
    <t>a.flochphilippe@gmail.com</t>
  </si>
  <si>
    <t>petite.sofy@gmail.com</t>
  </si>
  <si>
    <t>helenegrossi@gmail.com</t>
  </si>
  <si>
    <t>julien.montagu@gmail.com</t>
  </si>
  <si>
    <t>guylaine.ouf@gmail.com</t>
  </si>
  <si>
    <t>lchennev@hotmail.fr</t>
  </si>
  <si>
    <t>fohoenen@gmail.com</t>
  </si>
  <si>
    <t>nivelleemmanuelle@gmail.com</t>
  </si>
  <si>
    <t>elodie.gourbier@gmail.com</t>
  </si>
  <si>
    <t>cynthia.lisieux@gmail.com</t>
  </si>
  <si>
    <t>sabine.ducasse@hotmail.fr</t>
  </si>
  <si>
    <t>sandrine.chemla@gmail.com</t>
  </si>
  <si>
    <t>mimmon@wanadoo.fr</t>
  </si>
  <si>
    <t>lilii_@live.fr</t>
  </si>
  <si>
    <t>soniafabien15@gmail.com</t>
  </si>
  <si>
    <t>baboudej@hotmail.fr</t>
  </si>
  <si>
    <t>chiron.corinne@club-internet.fr</t>
  </si>
  <si>
    <t>annesophiesavary@hotmail.fr</t>
  </si>
  <si>
    <t>twixie.haya@gmail.com</t>
  </si>
  <si>
    <t>mariemiller.mk@gmail.com</t>
  </si>
  <si>
    <t>maudet.emilie@yahoo.fr</t>
  </si>
  <si>
    <t>v.chauprade@orange.fr</t>
  </si>
  <si>
    <t>prieur.aurore@yahoo.fr</t>
  </si>
  <si>
    <t>mathilde.barbier43@gmail.com</t>
  </si>
  <si>
    <t>KATIAJAMES@FREE.FR</t>
  </si>
  <si>
    <t>csmbanz@yahoo.fr</t>
  </si>
  <si>
    <t>melausoleil@hotmail.fr</t>
  </si>
  <si>
    <t>al.sionneau@gmail.com</t>
  </si>
  <si>
    <t>audrey.denise09@gmail.com</t>
  </si>
  <si>
    <t>claire.girot@wanadoo.fr</t>
  </si>
  <si>
    <t>lorret.andre@free.fr</t>
  </si>
  <si>
    <t>nathalie.toon@gmail.com</t>
  </si>
  <si>
    <t>malou548@hotmail.com</t>
  </si>
  <si>
    <t>amandine.chazearlaud@gmail.com</t>
  </si>
  <si>
    <t>aguesse.b@gmail.com</t>
  </si>
  <si>
    <t>jim.dmtrx@live.fr</t>
  </si>
  <si>
    <t>julissa.serviere@gmail.com</t>
  </si>
  <si>
    <t>kellya0803@gmail.com</t>
  </si>
  <si>
    <t>tildoupoulette@hotmail.fr</t>
  </si>
  <si>
    <t>nane_m@hotmail.fr</t>
  </si>
  <si>
    <t>camille.pelletier@hotmail.fr</t>
  </si>
  <si>
    <t>claranavarri@hotmail.com</t>
  </si>
  <si>
    <t>steph_car_29@hotmail.com</t>
  </si>
  <si>
    <t>berlandviolaine@gmail.com</t>
  </si>
  <si>
    <t>cchartier49@hotmail.fr</t>
  </si>
  <si>
    <t>paulinebrouillard@hotmail.fr</t>
  </si>
  <si>
    <t>regine.siegel71@gmail.com</t>
  </si>
  <si>
    <t>delphinemaleuvre@live.fr</t>
  </si>
  <si>
    <t>annie.boissard1@orange.fr</t>
  </si>
  <si>
    <t>poline.m35@gmail.com</t>
  </si>
  <si>
    <t>emilie.schwartz@hotmail.fr</t>
  </si>
  <si>
    <t>baudry.veronique@hotmail.fr</t>
  </si>
  <si>
    <t>luciedrouet5@gmail.com</t>
  </si>
  <si>
    <t>olivia.paul.op@gmail.com</t>
  </si>
  <si>
    <t>marie.gaudet@gmail.com</t>
  </si>
  <si>
    <t>doris.fassel@hotmail.com</t>
  </si>
  <si>
    <t>gaelle.buard@hotmail.fr</t>
  </si>
  <si>
    <t>stellabambou@hotmail.fr</t>
  </si>
  <si>
    <t>acsicardvuillot@yahoo.fr</t>
  </si>
  <si>
    <t>celine.morim@free.fr</t>
  </si>
  <si>
    <t>barbaraallen27@hotmail.com</t>
  </si>
  <si>
    <t>monsieuretmadamelemaire@gmail.com</t>
  </si>
  <si>
    <t>jeremie.chouraqui@gmail.com</t>
  </si>
  <si>
    <t>sfactexier@gmail.com</t>
  </si>
  <si>
    <t>bfleuri@live.fr</t>
  </si>
  <si>
    <t>solange@calendini.fr</t>
  </si>
  <si>
    <t>melanie.pieri@hotmail.com</t>
  </si>
  <si>
    <t>Sophie.huart@hotmail.fr</t>
  </si>
  <si>
    <t>mcreste@gmail.com</t>
  </si>
  <si>
    <t>daniel.verhaegen@wanadoo.fr</t>
  </si>
  <si>
    <t>zen3d@hotmail.fr</t>
  </si>
  <si>
    <t>julienperrin41250@hotmail.com</t>
  </si>
  <si>
    <t>celine.cucu@outlook.fr</t>
  </si>
  <si>
    <t>herve.laetitia1@hotmail.fr</t>
  </si>
  <si>
    <t>amelie54000@live.fr</t>
  </si>
  <si>
    <t>lithalie73@gmail.com</t>
  </si>
  <si>
    <t>lolita.roujou@gmail.com</t>
  </si>
  <si>
    <t>cetestelle@yahoo.fr</t>
  </si>
  <si>
    <t>oceane.perrin@hotmail.fr</t>
  </si>
  <si>
    <t>cl.carolinelouvet@gmail.com</t>
  </si>
  <si>
    <t>malvina.chevet@gmail.com</t>
  </si>
  <si>
    <t>anita.piederriere@gmail.com</t>
  </si>
  <si>
    <t>delinot_marie@yahoo.fr</t>
  </si>
  <si>
    <t>juju.bertrand@free.fr</t>
  </si>
  <si>
    <t>helene.beau0308@laposte.net</t>
  </si>
  <si>
    <t>clem-clementinet@hotmail.com</t>
  </si>
  <si>
    <t>theyogichychy@hotmail.com</t>
  </si>
  <si>
    <t>stephanie.marsily@hotmail.com</t>
  </si>
  <si>
    <t>corinne.rossier@gmail.com</t>
  </si>
  <si>
    <t>elsa.dugast@gmail.com</t>
  </si>
  <si>
    <t>cecile.pinard77450@gmail.com</t>
  </si>
  <si>
    <t>claudine.steeg@icloud.com</t>
  </si>
  <si>
    <t>sf.joffre@gmail.com</t>
  </si>
  <si>
    <t>chapeleau_aurelie@yahoo.fr</t>
  </si>
  <si>
    <t>nelly230584@gmail.com</t>
  </si>
  <si>
    <t>celine.s2304@gmail.com</t>
  </si>
  <si>
    <t>esther.cucuzzella@hotmail.fr</t>
  </si>
  <si>
    <t>stephane.courty@hotmail.fr</t>
  </si>
  <si>
    <t>korzemiakin.lea@gmail.com</t>
  </si>
  <si>
    <t>fanmollard@hotmail.com</t>
  </si>
  <si>
    <t>suzie.du333@gmail.com</t>
  </si>
  <si>
    <t>sophiedubos@outlook.com</t>
  </si>
  <si>
    <t>chloedebbaut41@yahoo.fr</t>
  </si>
  <si>
    <t>dark-and-light-angel@hotmail.fr</t>
  </si>
  <si>
    <t>celine.grasbon@bbox.fr</t>
  </si>
  <si>
    <t>barnabe.emilie@orange.fr</t>
  </si>
  <si>
    <t>sandradacosta@hotmail.fr</t>
  </si>
  <si>
    <t>virginirenaud@gmail.com</t>
  </si>
  <si>
    <t>melinee_08@hotmail.fr</t>
  </si>
  <si>
    <t>cecile.bouche@gmail.com</t>
  </si>
  <si>
    <t>sandrinegoncalves1901@gmail.com</t>
  </si>
  <si>
    <t>marion.d@plumedesoi.fr</t>
  </si>
  <si>
    <t>lucileg@live.fr</t>
  </si>
  <si>
    <t>valentine.dinotaro@gmail.com</t>
  </si>
  <si>
    <t>aurore.bril@gmail.com</t>
  </si>
  <si>
    <t>paulinejean2003@gmail.com</t>
  </si>
  <si>
    <t>pink_elefant@hotmail.fr</t>
  </si>
  <si>
    <t>manu6951@hotmail.fr</t>
  </si>
  <si>
    <t>colocsyl@hotmail.fr</t>
  </si>
  <si>
    <t>nathalie.pinceel@laposte.net</t>
  </si>
  <si>
    <t>juliette.schrameck@agatfilms.com</t>
  </si>
  <si>
    <t>manon.vanleene@gmail.com</t>
  </si>
  <si>
    <t>caron.jeremie@gmail.com</t>
  </si>
  <si>
    <t>v.dureau@hotmail.fr</t>
  </si>
  <si>
    <t>sophie.manuel@free.fr</t>
  </si>
  <si>
    <t>f.reberat@orange.fr</t>
  </si>
  <si>
    <t>bletelona@gmail.com</t>
  </si>
  <si>
    <t>Chloe.pinaud97@hotmail.fr</t>
  </si>
  <si>
    <t>segolef@yahoo.com</t>
  </si>
  <si>
    <t>astridrigault@gmail.com</t>
  </si>
  <si>
    <t>guglielmacci.marie-francoise@orange.fr</t>
  </si>
  <si>
    <t>pierrickbalancier@hotmail.com</t>
  </si>
  <si>
    <t>clemencepierrelee@gmail.com</t>
  </si>
  <si>
    <t>sylvieetjean.peuchaud@laposte.net</t>
  </si>
  <si>
    <t>d.straub-kahn@hotmail.com</t>
  </si>
  <si>
    <t>gauthier.sarah45@hotmail.fr</t>
  </si>
  <si>
    <t>thedianelebel@hotmail.com</t>
  </si>
  <si>
    <t>bieken86@hotmail.fr</t>
  </si>
  <si>
    <t>marie.defleury@gmail.com</t>
  </si>
  <si>
    <t>hannah.labret@gmail.com</t>
  </si>
  <si>
    <t>emmanuel.cavalletti@wanadoo.fr</t>
  </si>
  <si>
    <t>celinelartigau@gmail.com</t>
  </si>
  <si>
    <t>gorriez.v@orange.fr</t>
  </si>
  <si>
    <t>christelle.descamps59@orange.fr</t>
  </si>
  <si>
    <t>g.renaud1318@gmail.com</t>
  </si>
  <si>
    <t>nelly-b33@hotmail.fr</t>
  </si>
  <si>
    <t>violettepinera@gmail.com</t>
  </si>
  <si>
    <t>emi.bataille@gmail.com</t>
  </si>
  <si>
    <t>moi-et-autres@hotmail.fr</t>
  </si>
  <si>
    <t>julyperard@gmail.com</t>
  </si>
  <si>
    <t>veronica.deliso@icloud.com</t>
  </si>
  <si>
    <t>berangere.lebrusq@hotmail.com</t>
  </si>
  <si>
    <t>lovelyou69@hotmail.fr</t>
  </si>
  <si>
    <t>derelceline@laposte.net</t>
  </si>
  <si>
    <t>simon.marie1803@gmail.com</t>
  </si>
  <si>
    <t>camillearnouldcliente@gmail.com</t>
  </si>
  <si>
    <t>laetitia.bonnet@live.fr</t>
  </si>
  <si>
    <t>margaux.heard@gmail.com</t>
  </si>
  <si>
    <t>lea.blanc26@gmail.com</t>
  </si>
  <si>
    <t>steph.joly117@gmail.com</t>
  </si>
  <si>
    <t>marinerobin64@yahoo.fr</t>
  </si>
  <si>
    <t>annetclaudine@gmail.com</t>
  </si>
  <si>
    <t>adelinegeoffroy@yahoo.fr</t>
  </si>
  <si>
    <t>queroa@hotmail.com</t>
  </si>
  <si>
    <t>shana1501@orange.fr</t>
  </si>
  <si>
    <t>julie.labiod@orange.fr</t>
  </si>
  <si>
    <t>noahcent@hotmail.com</t>
  </si>
  <si>
    <t>carine_olivier@hotmail.fr</t>
  </si>
  <si>
    <t>ailleurs14@gmail.com</t>
  </si>
  <si>
    <t>helene.alcaraz3@hotmail.fr</t>
  </si>
  <si>
    <t>jeremy.souriau@hotmail.fr</t>
  </si>
  <si>
    <t>laetitia.goeau@gmail.com</t>
  </si>
  <si>
    <t>coraliedecolnet@hotmail.com</t>
  </si>
  <si>
    <t>fiona.cottan@gmail.com</t>
  </si>
  <si>
    <t>chrin.clotilde@gmail.com</t>
  </si>
  <si>
    <t>sylvie.buisson74@gmail.com</t>
  </si>
  <si>
    <t>annick.leonard@hotmail.com</t>
  </si>
  <si>
    <t>manue2212@msn.com</t>
  </si>
  <si>
    <t>corinnesc@hotmail.com</t>
  </si>
  <si>
    <t>lucillouw@gmail.com</t>
  </si>
  <si>
    <t>ragada09000@orange.fr</t>
  </si>
  <si>
    <t>sylvieleroy.pro@gmail.com</t>
  </si>
  <si>
    <t>alexia.ratsamy@gmail.com</t>
  </si>
  <si>
    <t>marine.grente@hotmail.fr</t>
  </si>
  <si>
    <t>lucie.qbr@gmail.com</t>
  </si>
  <si>
    <t>ariane.baudel@gmail.com</t>
  </si>
  <si>
    <t>clairequiles@yahoo.fr</t>
  </si>
  <si>
    <t>laetitia.maziere@laposte.net</t>
  </si>
  <si>
    <t>bea.guillaume@belgacom.net</t>
  </si>
  <si>
    <t>lucie.hubault@gmail.com</t>
  </si>
  <si>
    <t>hintzy@hotmail.fr</t>
  </si>
  <si>
    <t>sandrine.edet@hotmail.fr</t>
  </si>
  <si>
    <t>rudyferron@hotmail.com</t>
  </si>
  <si>
    <t>syc_sylvie@hotmail.com</t>
  </si>
  <si>
    <t>trijaulea@msn.com</t>
  </si>
  <si>
    <t>dack_michelle@yahoo.fr</t>
  </si>
  <si>
    <t>joy.sch@hotmail.fr</t>
  </si>
  <si>
    <t>sophie.couturier60@orange.fr</t>
  </si>
  <si>
    <t>mariepierremartin@hotmail.com</t>
  </si>
  <si>
    <t>agathelunel@orange.fr</t>
  </si>
  <si>
    <t>petitefay11@gmail.com</t>
  </si>
  <si>
    <t>littleparis45@gmail.com</t>
  </si>
  <si>
    <t>sablebreton@yahoo.fr</t>
  </si>
  <si>
    <t>mumu.16@laposte.net</t>
  </si>
  <si>
    <t>chantal.giraudon@hotmail.fr</t>
  </si>
  <si>
    <t>charlineferrandcollet@gmail.com</t>
  </si>
  <si>
    <t>jennifer.madelmond@gmail.com</t>
  </si>
  <si>
    <t>moniquebergel@gmail.com</t>
  </si>
  <si>
    <t>chloe.verdoux@hotmail.fr</t>
  </si>
  <si>
    <t>mileto.mare@gmail.com</t>
  </si>
  <si>
    <t>nellycornolo@yahoo.fr</t>
  </si>
  <si>
    <t>sarahoviedo0@gmail.com</t>
  </si>
  <si>
    <t>isabellemattot@hotmail.com</t>
  </si>
  <si>
    <t>lucillestann@gmail.com</t>
  </si>
  <si>
    <t>angeliquepraud@hotmail.fr</t>
  </si>
  <si>
    <t>heleneprevost59@gmail.com</t>
  </si>
  <si>
    <t>tatoops@yahoo.fr</t>
  </si>
  <si>
    <t>solene.merveille00@gmail.com</t>
  </si>
  <si>
    <t>choffartj@gmail.com</t>
  </si>
  <si>
    <t>virginie.girau@gmail.com</t>
  </si>
  <si>
    <t>fanny.perilhou@orange.fr</t>
  </si>
  <si>
    <t>manoutib@laposte.net</t>
  </si>
  <si>
    <t>frederic813@gmail.com</t>
  </si>
  <si>
    <t>vaccaosea@gmail.com</t>
  </si>
  <si>
    <t>anamars89@yahoo.com</t>
  </si>
  <si>
    <t>meliiina@live.fr</t>
  </si>
  <si>
    <t>sabinecoulot@yahoo.fr</t>
  </si>
  <si>
    <t>elisedelasausse@hotmail.com</t>
  </si>
  <si>
    <t>durandoceane.pro@live.fr</t>
  </si>
  <si>
    <t>jimmy.cuquel@free.fr</t>
  </si>
  <si>
    <t>jennifer.bernard3@laposte.net</t>
  </si>
  <si>
    <t>claire.carmona@orange.fr</t>
  </si>
  <si>
    <t>Emily.37@live.fr</t>
  </si>
  <si>
    <t>roxanegonnot@gmail.com</t>
  </si>
  <si>
    <t>vallettedosia.claire@gmail.com</t>
  </si>
  <si>
    <t>juliette.bon@me.com</t>
  </si>
  <si>
    <t>emilie.bera@outlook.fr</t>
  </si>
  <si>
    <t>alicloson@hotmail.com</t>
  </si>
  <si>
    <t>mathil2b_454@hotmail.fr</t>
  </si>
  <si>
    <t>souchon.delphine@wanadoo.fr</t>
  </si>
  <si>
    <t>marine.phan.lumaiprod@gmail.com</t>
  </si>
  <si>
    <t>lisa.urbain@gmail.com</t>
  </si>
  <si>
    <t>lsnperoline@gmail.com</t>
  </si>
  <si>
    <t>oliviermarie.lucotte@live.fr</t>
  </si>
  <si>
    <t>laetitia@cobedesign.com</t>
  </si>
  <si>
    <t>p.levard@hotmail.fr</t>
  </si>
  <si>
    <t>maureen.laffas.3g3@gmail.com</t>
  </si>
  <si>
    <t>giuliaarcidiacono@hotmail.fr</t>
  </si>
  <si>
    <t>leroi.elodie@hotmail.fr</t>
  </si>
  <si>
    <t>a_maraval1@hotmail.fr</t>
  </si>
  <si>
    <t>mel_tillier@yahoo.fr</t>
  </si>
  <si>
    <t>louyval@gmail.com</t>
  </si>
  <si>
    <t>portugal1990@hotmail.fr</t>
  </si>
  <si>
    <t>aureric07@gmail.com</t>
  </si>
  <si>
    <t>eric-boireau@orange.fr</t>
  </si>
  <si>
    <t>didou3780@hotmail.com</t>
  </si>
  <si>
    <t>gwenaelle.cauden@live.fr</t>
  </si>
  <si>
    <t>dubois.manon0984@gmail.com</t>
  </si>
  <si>
    <t>maud1510@hotmail.com</t>
  </si>
  <si>
    <t>leaa.rodriguez@hotmail.fr</t>
  </si>
  <si>
    <t>laetitia.sellam@iledefrance.fr</t>
  </si>
  <si>
    <t>goulainbernard@sfr.fr</t>
  </si>
  <si>
    <t>s.paraye@hotmail.com</t>
  </si>
  <si>
    <t>elise.mege@hotmail.fr</t>
  </si>
  <si>
    <t>cathymichelbonnet@orange.fr</t>
  </si>
  <si>
    <t>gagathe.cool@yahoo.fr</t>
  </si>
  <si>
    <t>helenepicot@hotmail.fr</t>
  </si>
  <si>
    <t>laetitia.varenne@hotmail.fr</t>
  </si>
  <si>
    <t>amelie.cassaigne@gmail.com</t>
  </si>
  <si>
    <t>kaddour.imene97@gmail.com</t>
  </si>
  <si>
    <t>catherine.pechaudra@gmail.com</t>
  </si>
  <si>
    <t>vanessacharpentier@yahoo.fr</t>
  </si>
  <si>
    <t>melanieb76@hotmail.com</t>
  </si>
  <si>
    <t>legallcharlotte9@gmail.com</t>
  </si>
  <si>
    <t>joelle.hansen@hotmail.com</t>
  </si>
  <si>
    <t>clarregain@hotmail.fr</t>
  </si>
  <si>
    <t>gouxalexine@gmail.com</t>
  </si>
  <si>
    <t>arianeknoepfler@yahoo.de</t>
  </si>
  <si>
    <t>mgx1303@gmail.com</t>
  </si>
  <si>
    <t>alle.tripa@yahoo.com</t>
  </si>
  <si>
    <t>ml.merckel29@gmail.com</t>
  </si>
  <si>
    <t>laura.mirandi83@gmail.com</t>
  </si>
  <si>
    <t>marina.ro@wanadoo.fr</t>
  </si>
  <si>
    <t>verhoeven414@gmail.com</t>
  </si>
  <si>
    <t>anais.locatelli@laposte.net</t>
  </si>
  <si>
    <t>delphine54.laurant@gmail.com</t>
  </si>
  <si>
    <t>sabrinanegrello@outlook.fr</t>
  </si>
  <si>
    <t>melissaholzmann8@gmail.com</t>
  </si>
  <si>
    <t>marine.loic.frette@gmail.com</t>
  </si>
  <si>
    <t>p_laure@hotmail.com</t>
  </si>
  <si>
    <t>waryn.tiphaine@gmail.com</t>
  </si>
  <si>
    <t>lisa.bousch@hotmail.fr</t>
  </si>
  <si>
    <t>isaura.fernandes@icloud.com</t>
  </si>
  <si>
    <t>enilyram123@gmail.com</t>
  </si>
  <si>
    <t>s.bellacicco@tiscali.it</t>
  </si>
  <si>
    <t>vanessa.caringi@gmail.com</t>
  </si>
  <si>
    <t>aurelia.igier@gmail.com</t>
  </si>
  <si>
    <t>audeginer@yahoo.fr</t>
  </si>
  <si>
    <t>asukademon@hotmail.fr</t>
  </si>
  <si>
    <t>tiphanie.durassier@laposte.net</t>
  </si>
  <si>
    <t>ludivine.martin72@sfr.fr</t>
  </si>
  <si>
    <t>domi.beyens@gmail.com</t>
  </si>
  <si>
    <t>gosselin.chc@orange.fr</t>
  </si>
  <si>
    <t>flailler@aol.com</t>
  </si>
  <si>
    <t>carole.p14@hotmail.fr</t>
  </si>
  <si>
    <t>topaze_829@hotmail.fr</t>
  </si>
  <si>
    <t>christina.sordot@gmail.com</t>
  </si>
  <si>
    <t>cuartas18@hotmail.com</t>
  </si>
  <si>
    <t>cas.chantal@gmail.com</t>
  </si>
  <si>
    <t>ninon.delcourt@live.fr</t>
  </si>
  <si>
    <t>aureliachappet@hotmail.fr</t>
  </si>
  <si>
    <t>valerie.tur1805@gmail.com</t>
  </si>
  <si>
    <t>leveillecatherine22422@gmail.com</t>
  </si>
  <si>
    <t>vanessa.redureau@gmail.com</t>
  </si>
  <si>
    <t>laetitiaveron@yahoo.fr</t>
  </si>
  <si>
    <t>karine.dugrand@wanadoo.fr</t>
  </si>
  <si>
    <t>audrey.duch@gmail.com</t>
  </si>
  <si>
    <t>marilyne.hery@laposte.net</t>
  </si>
  <si>
    <t>bertrand.p@laposte.net</t>
  </si>
  <si>
    <t>virburtin@gmail.com</t>
  </si>
  <si>
    <t>batailleranne@gmail.com</t>
  </si>
  <si>
    <t>ophelie.nourrisson@hotmail.fr</t>
  </si>
  <si>
    <t>bodanat@hotmail.fr</t>
  </si>
  <si>
    <t>dengpho@hotmail.com</t>
  </si>
  <si>
    <t>y.lesongeur.yl@gmail.com</t>
  </si>
  <si>
    <t>justine.frederickx@hotmail.com</t>
  </si>
  <si>
    <t>cecile.bedel@gmail.com</t>
  </si>
  <si>
    <t>ning.hokam@gmail.com</t>
  </si>
  <si>
    <t>del44lb@gmail.com</t>
  </si>
  <si>
    <t>karin.pasquier@gmail.com</t>
  </si>
  <si>
    <t>lesliegard2178@gmail.com</t>
  </si>
  <si>
    <t>emmafanny2507@gmail.com</t>
  </si>
  <si>
    <t>alice.vilier@gmail.com</t>
  </si>
  <si>
    <t>ababouram@yahoo.fr</t>
  </si>
  <si>
    <t>rosiercaro@gmail.com</t>
  </si>
  <si>
    <t>coccinelle31@free.fr</t>
  </si>
  <si>
    <t>arbonaju@gmail.com</t>
  </si>
  <si>
    <t>famillelebrun11@free.fr</t>
  </si>
  <si>
    <t>christelle.grossaud@gmail.com</t>
  </si>
  <si>
    <t>armellemebo@gmail.com</t>
  </si>
  <si>
    <t>amlie63@hotmail.com</t>
  </si>
  <si>
    <t>karine.giezek@gmail.com</t>
  </si>
  <si>
    <t>denoyerm@gmail.com</t>
  </si>
  <si>
    <t>julie.Allot@hotmail.Fr</t>
  </si>
  <si>
    <t>eliserenard26@gmail.com</t>
  </si>
  <si>
    <t>virginiebottone@yahoo.fr</t>
  </si>
  <si>
    <t>amos8@live.fr</t>
  </si>
  <si>
    <t>stephanietrain@yahoo.fr</t>
  </si>
  <si>
    <t>melanievendamme@outlook.com</t>
  </si>
  <si>
    <t>pouget.margaux@orange.fr</t>
  </si>
  <si>
    <t>pegaze1960@hotmail.com</t>
  </si>
  <si>
    <t>kuhsinyu@gmail.com</t>
  </si>
  <si>
    <t>ethangelie@gmail.com</t>
  </si>
  <si>
    <t>helene.sharpe@free.fr</t>
  </si>
  <si>
    <t>cmfc3011@gmail.com</t>
  </si>
  <si>
    <t>etchart.ihintza@gmail.com</t>
  </si>
  <si>
    <t>alexou1507@gmail.com</t>
  </si>
  <si>
    <t>celinerogers@msn.com</t>
  </si>
  <si>
    <t>fanny.girardot@orange.fr</t>
  </si>
  <si>
    <t>elisabethrenoul@hotmail.com</t>
  </si>
  <si>
    <t>virginie.gautier31@free.fr</t>
  </si>
  <si>
    <t>catherine.gambert@gmail.com</t>
  </si>
  <si>
    <t>daon.ingrid@gmail.com</t>
  </si>
  <si>
    <t>geraldinevandamme@hotmail.be</t>
  </si>
  <si>
    <t>sandrine.tschann68@orange.fr</t>
  </si>
  <si>
    <t>evapop@hotmail.com</t>
  </si>
  <si>
    <t>nietzang@yahoo.fr</t>
  </si>
  <si>
    <t>martine.baude@wanadoo.fr</t>
  </si>
  <si>
    <t>damien.pass@wanadoo.fr</t>
  </si>
  <si>
    <t>lea.peltier12091995@gmail.com</t>
  </si>
  <si>
    <t>les.bertrand@aliceadsl.fr</t>
  </si>
  <si>
    <t>martine.canon@orange.fr</t>
  </si>
  <si>
    <t>lucytaylor.r@gmail.com</t>
  </si>
  <si>
    <t>severine.petard@elancite.fr</t>
  </si>
  <si>
    <t>emmanuelle.pain06@gmail.com</t>
  </si>
  <si>
    <t>clem.aguirre@free.fr</t>
  </si>
  <si>
    <t>soniagaly@gmail.com</t>
  </si>
  <si>
    <t>so.perez@free.fr</t>
  </si>
  <si>
    <t>cecile7hanquart@gmail.com</t>
  </si>
  <si>
    <t>scoriou@gmail.com</t>
  </si>
  <si>
    <t>L-vassy@hotmail.fr</t>
  </si>
  <si>
    <t>michelepescatori@orange.fr</t>
  </si>
  <si>
    <t>sciterin@orange.fr</t>
  </si>
  <si>
    <t>laetitia_queroix@yahoo.fr</t>
  </si>
  <si>
    <t>camille.cdm25@gmail.com</t>
  </si>
  <si>
    <t>emma.raufie@gmail.com</t>
  </si>
  <si>
    <t>audreypupier@hotmail.com</t>
  </si>
  <si>
    <t>cmatgwen56@orange.fr</t>
  </si>
  <si>
    <t>audrey.thoor@club-internet.fr</t>
  </si>
  <si>
    <t>allainjulie@hotmail.com</t>
  </si>
  <si>
    <t>vcoudiere@gmail.com</t>
  </si>
  <si>
    <t>vanessabrochet16@gmail.com</t>
  </si>
  <si>
    <t>julie.mollard@yahoo.fr</t>
  </si>
  <si>
    <t>christine.malbos85@gmail.com</t>
  </si>
  <si>
    <t>mag.giraudo@gmail.com</t>
  </si>
  <si>
    <t>pommier.alegria@wanadoo.fr</t>
  </si>
  <si>
    <t>Ce.hugonin@hotmail.fr</t>
  </si>
  <si>
    <t>sarby64@hotmail.fr</t>
  </si>
  <si>
    <t>jm.deruere@orange.fr</t>
  </si>
  <si>
    <t>ak940@hotmail.com</t>
  </si>
  <si>
    <t>alexandra.mercier11@live.fr</t>
  </si>
  <si>
    <t>sandrinenorth@yahoo.fr</t>
  </si>
  <si>
    <t>christelle.garcia39@sfr.fr</t>
  </si>
  <si>
    <t>agathe.mouchard@gmail.com</t>
  </si>
  <si>
    <t>a.heully@gmail.com</t>
  </si>
  <si>
    <t>jessicahemanathan@gmail.com</t>
  </si>
  <si>
    <t>claudcecile@hotmail.com</t>
  </si>
  <si>
    <t>mllemelanie.mc@gmail.com</t>
  </si>
  <si>
    <t>justine21.11.1995@hotmail.fr</t>
  </si>
  <si>
    <t>bikyfr@yahoo.fr</t>
  </si>
  <si>
    <t>elolulubonnet@gmail.com</t>
  </si>
  <si>
    <t>lebrec.perrine@neuf.fr</t>
  </si>
  <si>
    <t>cecilebertrand0702@gmail.com</t>
  </si>
  <si>
    <t>amandine_chatain@msn.com</t>
  </si>
  <si>
    <t>thebeemayabee1@gmail.com</t>
  </si>
  <si>
    <t>coralie.verdeaux@gmail.com</t>
  </si>
  <si>
    <t>heuze.lea@hotmail.fr</t>
  </si>
  <si>
    <t>amelisalex37@gmail.com</t>
  </si>
  <si>
    <t>salves@orange.fr</t>
  </si>
  <si>
    <t>marion_marteau@hotmail.fr</t>
  </si>
  <si>
    <t>sgmeurillon@gmail.com</t>
  </si>
  <si>
    <t>emiliestuyck@yahoo.fr</t>
  </si>
  <si>
    <t>gloumynet@gmail.com</t>
  </si>
  <si>
    <t>romane.cx@gmail.com</t>
  </si>
  <si>
    <t>Camilkamton@gmail.com</t>
  </si>
  <si>
    <t>jodie-bogucki@hotmail.com</t>
  </si>
  <si>
    <t>helene.schmid@orange.fr</t>
  </si>
  <si>
    <t>elodie.huyghebaert@gmail.com</t>
  </si>
  <si>
    <t>elodie5.gilbert@gmail.com</t>
  </si>
  <si>
    <t>nathalie.mialot@gmail.com</t>
  </si>
  <si>
    <t>deroquefeuil.lucile@gmail.com</t>
  </si>
  <si>
    <t>isabellens@gmail.com</t>
  </si>
  <si>
    <t>solene.jobert@gmail.com</t>
  </si>
  <si>
    <t>catherine.sedilliere@hotmail.fr</t>
  </si>
  <si>
    <t>faycottet@sfr.fr</t>
  </si>
  <si>
    <t>pascalelechipre60@gmail.com</t>
  </si>
  <si>
    <t>valerie.desjardins.75@gmail.com</t>
  </si>
  <si>
    <t>alice-lenoir@live.com</t>
  </si>
  <si>
    <t>chamelotkatlyn@hotmail.fr</t>
  </si>
  <si>
    <t>chloe.becher@hotmail.fr</t>
  </si>
  <si>
    <t>marionmarmorat91@hotmail.com</t>
  </si>
  <si>
    <t>anna.paon@gmail.com</t>
  </si>
  <si>
    <t>flo_pask@yahoo.fr</t>
  </si>
  <si>
    <t>hummel.laurie@hotmail.com</t>
  </si>
  <si>
    <t>nina_vallerant@hotmail.com</t>
  </si>
  <si>
    <t>llaetl@hotmail.com</t>
  </si>
  <si>
    <t>flavie.offredo@gmail.com</t>
  </si>
  <si>
    <t>juliette.bobet@outlook.com</t>
  </si>
  <si>
    <t>marie-adelaide.nielen@culture.gouv.fr</t>
  </si>
  <si>
    <t>margaux.cochet99@gmail.com</t>
  </si>
  <si>
    <t>anne.louise56@hotmail.fr</t>
  </si>
  <si>
    <t>achartierduraincy@gmail.com</t>
  </si>
  <si>
    <t>nathibiza13@gmail.com</t>
  </si>
  <si>
    <t>drummondvictoire@gmail.com</t>
  </si>
  <si>
    <t>aiissata_ba@icloud.com</t>
  </si>
  <si>
    <t>isabellepouillevet@gmail.com</t>
  </si>
  <si>
    <t>jullay70@hotmail.com</t>
  </si>
  <si>
    <t>orane.previtali@live.fr</t>
  </si>
  <si>
    <t>plantier.severine@gmail.com</t>
  </si>
  <si>
    <t>chancam@icloud.com</t>
  </si>
  <si>
    <t>geraldinepotin@hotmail.fr</t>
  </si>
  <si>
    <t>amelie.henr@gmail.com</t>
  </si>
  <si>
    <t>audreyfrancelle77@gmail.com</t>
  </si>
  <si>
    <t>celine.robertgauvrit@gmail.com</t>
  </si>
  <si>
    <t>lambert.lisa@hotmail.fr</t>
  </si>
  <si>
    <t>caroredlet@yahoo.fr</t>
  </si>
  <si>
    <t>pakuvang@gmail.com</t>
  </si>
  <si>
    <t>gerbetmariepierre@gmail.com</t>
  </si>
  <si>
    <t>morganedu33@hotmail.com</t>
  </si>
  <si>
    <t>justinme75@outlook.fr</t>
  </si>
  <si>
    <t>mimi5304@hotmail.fr</t>
  </si>
  <si>
    <t>elodieaudo.ea@gmail.com</t>
  </si>
  <si>
    <t>gwen.praiz@gmail.com</t>
  </si>
  <si>
    <t>s.guillermin10@gmail.com</t>
  </si>
  <si>
    <t>salomehaldemann@gmail.com</t>
  </si>
  <si>
    <t>clairines98@gmail.com</t>
  </si>
  <si>
    <t>charline.maillet@sfr.fr</t>
  </si>
  <si>
    <t>clemencebrg@gmail.com</t>
  </si>
  <si>
    <t>jean-michel.pegourie@orange.fr</t>
  </si>
  <si>
    <t>claire.ravier27@orange.fr</t>
  </si>
  <si>
    <t>lalie-du78@hotmail.fr</t>
  </si>
  <si>
    <t>ac.mayer@protonmail.com</t>
  </si>
  <si>
    <t>lydie.herriberry@icloud.com</t>
  </si>
  <si>
    <t>sylvie.carvalho@outlook.fr</t>
  </si>
  <si>
    <t>leslie@moto-attitude.com</t>
  </si>
  <si>
    <t>cyci.k@hotmail.fr</t>
  </si>
  <si>
    <t>miclo.cm@gmail.com</t>
  </si>
  <si>
    <t>lapie.alizee@orange.fr</t>
  </si>
  <si>
    <t>sadyu94@hotmail.com</t>
  </si>
  <si>
    <t>sophie.gouin3@orange.fr</t>
  </si>
  <si>
    <t>claudine.jacquier@free.fr</t>
  </si>
  <si>
    <t>keay.marion@gmail.com</t>
  </si>
  <si>
    <t>chloe.ravier@hotmail.fr</t>
  </si>
  <si>
    <t>delphine.conqueret33@gmail.com</t>
  </si>
  <si>
    <t>isabellebraam@hotmail.com</t>
  </si>
  <si>
    <t>adumesnil@hotmail.com</t>
  </si>
  <si>
    <t>guglielmi.thierry@neuf.fr</t>
  </si>
  <si>
    <t>helene.canillas@live.fr</t>
  </si>
  <si>
    <t>lorianepome@gmail.com</t>
  </si>
  <si>
    <t>justinedelaunay@gmail.com</t>
  </si>
  <si>
    <t>sylvie_delorme@outlook.com</t>
  </si>
  <si>
    <t>stephaniecolin15@gmail.com</t>
  </si>
  <si>
    <t>annelise.heinrich@gmail.com</t>
  </si>
  <si>
    <t>muriel.picantin7@gmail.com</t>
  </si>
  <si>
    <t>kattalin1958@gmail.com</t>
  </si>
  <si>
    <t>sandraleduc@hotmail.fr</t>
  </si>
  <si>
    <t>corgane2@aol.com</t>
  </si>
  <si>
    <t>pludivine@hotmail.com</t>
  </si>
  <si>
    <t>cyril.michoux@wanadoo.fr</t>
  </si>
  <si>
    <t>maevarodriguez65@hotmail.fr</t>
  </si>
  <si>
    <t>leoni.alice16@gmail.com</t>
  </si>
  <si>
    <t>caroline.sauquet@gmail.com</t>
  </si>
  <si>
    <t>Soizik.fevre@sfr.fr</t>
  </si>
  <si>
    <t>swolff.podo@gmail.com</t>
  </si>
  <si>
    <t>lcalcada1983@gmail.com</t>
  </si>
  <si>
    <t>annabelle.BERGOUGNOUX@GMAIL.COM</t>
  </si>
  <si>
    <t>anais.gobin@hotmail.com</t>
  </si>
  <si>
    <t>nellygauche@gmail.com</t>
  </si>
  <si>
    <t>faure.sophie@gmail.com</t>
  </si>
  <si>
    <t>e.randria@yahoo.fr</t>
  </si>
  <si>
    <t>anne.pilverdier@wanadoo.fr</t>
  </si>
  <si>
    <t>gimenesmagalie.tm@gmail.com</t>
  </si>
  <si>
    <t>melo.cointe@gmail.com</t>
  </si>
  <si>
    <t>cl_ette@hotmail.fr</t>
  </si>
  <si>
    <t>lucilejouhanneau@outlook.fr</t>
  </si>
  <si>
    <t>veroniquedevos@outlook.com</t>
  </si>
  <si>
    <t>errico.marie@gmail.com</t>
  </si>
  <si>
    <t>m.christophe30@gmail.com</t>
  </si>
  <si>
    <t>amely.hauguel@gmail.com</t>
  </si>
  <si>
    <t>magdalena.mida@gmail.com</t>
  </si>
  <si>
    <t>lolita.44100@hotmail.fr</t>
  </si>
  <si>
    <t>melan.augier@gmail.com</t>
  </si>
  <si>
    <t>lassallechristel@gmail.com</t>
  </si>
  <si>
    <t>zoe.lecorre@gmail.com</t>
  </si>
  <si>
    <t>fnouvellon@gmail.com</t>
  </si>
  <si>
    <t>christelleteiten@hotmail.fr</t>
  </si>
  <si>
    <t>choiyungmanh@gmail.com</t>
  </si>
  <si>
    <t>amelinedelmas@gmail.com</t>
  </si>
  <si>
    <t>melanielebail+unbottled@gmail.com</t>
  </si>
  <si>
    <t>ludivineducrocq0717@gmail.com</t>
  </si>
  <si>
    <t>caroline.vasson2104@gmail.com</t>
  </si>
  <si>
    <t>lophelie-laurent@hotmail.fr</t>
  </si>
  <si>
    <t>valeriebancel@hotmail.fr</t>
  </si>
  <si>
    <t>julienicober@gmail.com</t>
  </si>
  <si>
    <t>macqueengl@outlook.fr</t>
  </si>
  <si>
    <t>laurencebuils@gmail.com</t>
  </si>
  <si>
    <t>anneaudureau.aa@gmail.com</t>
  </si>
  <si>
    <t>tomaszewski.marine@gmail.com</t>
  </si>
  <si>
    <t>caroloute82@hotmail.fr</t>
  </si>
  <si>
    <t>francoise.mariel@gmail.com</t>
  </si>
  <si>
    <t>edytifs@gmail.com</t>
  </si>
  <si>
    <t>clairemichalet@gmail.com</t>
  </si>
  <si>
    <t>soleillette@live.fr</t>
  </si>
  <si>
    <t>murielle.bellandi@sfr.fr</t>
  </si>
  <si>
    <t>charlotte.hillewaert@gmail.com</t>
  </si>
  <si>
    <t>arnaudcognard@gmail.com</t>
  </si>
  <si>
    <t>florenceleraille@gmail.com</t>
  </si>
  <si>
    <t>nanoclem@gmail.com</t>
  </si>
  <si>
    <t>armony83@hotmail.fr</t>
  </si>
  <si>
    <t>mariannev@laposte.net</t>
  </si>
  <si>
    <t>aguirre.maite13@gmail.com</t>
  </si>
  <si>
    <t>mhamadaousseni@gmail.com</t>
  </si>
  <si>
    <t>estellebasquin@gmail.com</t>
  </si>
  <si>
    <t>mme.rumeau@gmail.com</t>
  </si>
  <si>
    <t>marvin.martinez@hotmail.fr</t>
  </si>
  <si>
    <t>lisa2108@hotmail.fr</t>
  </si>
  <si>
    <t>bouyouv@gmail.com</t>
  </si>
  <si>
    <t>audrey.fontaine25@gmail.com</t>
  </si>
  <si>
    <t>nath.cugurnomallory@gmail.com</t>
  </si>
  <si>
    <t>floaqua1@gmail.com</t>
  </si>
  <si>
    <t>agnes.lehuede@gmail.com</t>
  </si>
  <si>
    <t>charliekalicky@gmail.com</t>
  </si>
  <si>
    <t>armellevandamme@live.fr</t>
  </si>
  <si>
    <t>celine.c24@hotmail.fr</t>
  </si>
  <si>
    <t>calli.phnc@yahoo.com</t>
  </si>
  <si>
    <t>emilie_t13@hotmail.com</t>
  </si>
  <si>
    <t>mariopelissier@gmail.com</t>
  </si>
  <si>
    <t>mf.villerot@sfr.fr</t>
  </si>
  <si>
    <t>augereauagnes@gmail.com</t>
  </si>
  <si>
    <t>sophiedelhaye@hotmail.fr</t>
  </si>
  <si>
    <t>aurely419@hotmail.com</t>
  </si>
  <si>
    <t>helene-bony@orange.fr</t>
  </si>
  <si>
    <t>guillonclemence@gmail.com</t>
  </si>
  <si>
    <t>sounaurore@gmail.com</t>
  </si>
  <si>
    <t>tranpauline@live.fr</t>
  </si>
  <si>
    <t>cgueron@bluewin.ch</t>
  </si>
  <si>
    <t>bouatou.kahina@gmail.com</t>
  </si>
  <si>
    <t>natpantelic@hotmail.com</t>
  </si>
  <si>
    <t>elena.quatreboeufs@outlook.fr</t>
  </si>
  <si>
    <t>lydie.damestoy@gmail.com</t>
  </si>
  <si>
    <t>cindypotrisa@yahoo.fr</t>
  </si>
  <si>
    <t>domigaux@hotmail.fr</t>
  </si>
  <si>
    <t>sabrejessic@msn.com</t>
  </si>
  <si>
    <t>auberi.veit@gmail.com</t>
  </si>
  <si>
    <t>cecilecintrat@orange.fr</t>
  </si>
  <si>
    <t>cydonie10@hotmail.fr</t>
  </si>
  <si>
    <t>julie.debru@wanadoo.fr</t>
  </si>
  <si>
    <t>nadege.dutot@orange.fr</t>
  </si>
  <si>
    <t>Audreylojacono@aol.com</t>
  </si>
  <si>
    <t>lau.milan@hotmail.com</t>
  </si>
  <si>
    <t>me-ct@windowslive.com</t>
  </si>
  <si>
    <t>cyrille.retailleau@gmail.com</t>
  </si>
  <si>
    <t>elisabeth.j83@hotmail.fr</t>
  </si>
  <si>
    <t>mariemoraux@yahoo.fr</t>
  </si>
  <si>
    <t>myriam_gibert@orange.fr</t>
  </si>
  <si>
    <t>val_graindorge@yahoo.fr</t>
  </si>
  <si>
    <t>rozenn.andro1500@gmail.com</t>
  </si>
  <si>
    <t>fccharbonnier@orange.fr</t>
  </si>
  <si>
    <t>peggycheca@gmail.com</t>
  </si>
  <si>
    <t>gaelle.charmen@gmail.com</t>
  </si>
  <si>
    <t>ehle.aline@orange.fr</t>
  </si>
  <si>
    <t>amandine.colotto@orange.fr</t>
  </si>
  <si>
    <t>melis.brizet@wanadoo.fr</t>
  </si>
  <si>
    <t>jade.barreteau@gmail.com</t>
  </si>
  <si>
    <t>samihahqureshi1509@gmail.com</t>
  </si>
  <si>
    <t>mgfab@hotmail.fr</t>
  </si>
  <si>
    <t>mousseline76@laposte.net</t>
  </si>
  <si>
    <t>laurene.geant@gmail.com</t>
  </si>
  <si>
    <t>alice.emery32@gmail.com</t>
  </si>
  <si>
    <t>cyrielle.nodinot@gmail.com</t>
  </si>
  <si>
    <t>wassilagerhi@gmail.com</t>
  </si>
  <si>
    <t>maud.conraud@gmail.com</t>
  </si>
  <si>
    <t>dubois.angeline@yahoo.fr</t>
  </si>
  <si>
    <t>gwentesta@yahoo.fr</t>
  </si>
  <si>
    <t>pocholle.c@gmail.com</t>
  </si>
  <si>
    <t>martinotcarine89@gmail.com</t>
  </si>
  <si>
    <t>Violettevandyck@gmail.com</t>
  </si>
  <si>
    <t>dessapt.muriel@bbox.fr</t>
  </si>
  <si>
    <t>krysdu44@gmail.com</t>
  </si>
  <si>
    <t>flore.lombard@orange.fr</t>
  </si>
  <si>
    <t>la.famille.cargueray@gmail.com</t>
  </si>
  <si>
    <t>audcla@orange.fr</t>
  </si>
  <si>
    <t>ninegotts@hotmail.com</t>
  </si>
  <si>
    <t>munch.lucie@yahoo.fr</t>
  </si>
  <si>
    <t>alixacina5@hotmail.fr</t>
  </si>
  <si>
    <t>dany.patrick05@orange.fr</t>
  </si>
  <si>
    <t>moi3220@hotmail.com</t>
  </si>
  <si>
    <t>clamarg83@orange.fr</t>
  </si>
  <si>
    <t>caroline.baudelin@orange.fr</t>
  </si>
  <si>
    <t>sabrinaa57@yahoo.fr</t>
  </si>
  <si>
    <t>nhileduc@gmail.com</t>
  </si>
  <si>
    <t>hsauvion@gmail.com</t>
  </si>
  <si>
    <t>mireille.bastien@gmail.com</t>
  </si>
  <si>
    <t>celineguillaud@yahoo.fr</t>
  </si>
  <si>
    <t>fabchaillan@hotmail.com</t>
  </si>
  <si>
    <t>fannyh68@yahoo.fr</t>
  </si>
  <si>
    <t>benedictelebras1@gmail.com</t>
  </si>
  <si>
    <t>sarahh62@live.fr</t>
  </si>
  <si>
    <t>emmanuelleseiler@gmail.com</t>
  </si>
  <si>
    <t>celyn84@hotmail.fr</t>
  </si>
  <si>
    <t>amandine.montaigne@gmail.com</t>
  </si>
  <si>
    <t>amandine.renout@gmail.com</t>
  </si>
  <si>
    <t>audrey.goux22@gmail.com</t>
  </si>
  <si>
    <t>boranguard-pub@yahoo.fr</t>
  </si>
  <si>
    <t>melissa.cerival@gmail.com</t>
  </si>
  <si>
    <t>ragueneau.chloe@gmail.com</t>
  </si>
  <si>
    <t>marie_weyland@hotmail.com</t>
  </si>
  <si>
    <t>leslieoranedar@gmail.com</t>
  </si>
  <si>
    <t>christelle.oumedjkane@wanadoo.fr</t>
  </si>
  <si>
    <t>delphinelili@hotmail.fr</t>
  </si>
  <si>
    <t>k.excoffier@free.fr</t>
  </si>
  <si>
    <t>sophie.prudhomme@hotmail.fr</t>
  </si>
  <si>
    <t>carteret.marine@neuf.fr</t>
  </si>
  <si>
    <t>celine.heimlich@gmail.com</t>
  </si>
  <si>
    <t>stefnikobob@gmail.com</t>
  </si>
  <si>
    <t>t.granel@free.fr</t>
  </si>
  <si>
    <t>christine.cotton@sfr.fr</t>
  </si>
  <si>
    <t>marion6949@hotmail.fr</t>
  </si>
  <si>
    <t>tachetalix@yahoo.fr</t>
  </si>
  <si>
    <t>trouve.marion@gmail.com</t>
  </si>
  <si>
    <t>ludivinebouhet7@gmail.com</t>
  </si>
  <si>
    <t>nellaustralia@yahoo.fr</t>
  </si>
  <si>
    <t>helenedemaerel@free.fr</t>
  </si>
  <si>
    <t>steph.labricol@gmail.com</t>
  </si>
  <si>
    <t>delphramey@hotmail.fr</t>
  </si>
  <si>
    <t>e.brulin@yahoo.fr</t>
  </si>
  <si>
    <t>cesouille@yahoo.fr</t>
  </si>
  <si>
    <t>steiger.magali@gmail.com</t>
  </si>
  <si>
    <t>anissaaboutaybi@gmail.com</t>
  </si>
  <si>
    <t>benedicte.mouron@yahoo.fr</t>
  </si>
  <si>
    <t>erica.lamboley@gmail.com</t>
  </si>
  <si>
    <t>alex.barnades@gmail.com</t>
  </si>
  <si>
    <t>justine-boulard@hotmail.fr</t>
  </si>
  <si>
    <t>galland.julie@wanadoo.fr</t>
  </si>
  <si>
    <t>marion.ferri@hotmail.fr</t>
  </si>
  <si>
    <t>lea.gay@hotmail.fr</t>
  </si>
  <si>
    <t>nougat5@hotmail.fr</t>
  </si>
  <si>
    <t>lola.raviart@gmail.com</t>
  </si>
  <si>
    <t>carinemonasteriomendoza@gmail.com</t>
  </si>
  <si>
    <t>dehongher-manon@hotmail.fr</t>
  </si>
  <si>
    <t>fatyakhaldi@yahoo.fr</t>
  </si>
  <si>
    <t>sylvie.ben@sfr.fr</t>
  </si>
  <si>
    <t>annelee_1@hotmail.fr</t>
  </si>
  <si>
    <t>coelho.noemie@gmail.com</t>
  </si>
  <si>
    <t>akasha.enkil@hotmail.fr</t>
  </si>
  <si>
    <t>chrysmat@orange.fr</t>
  </si>
  <si>
    <t>valgraffe@gmail.com</t>
  </si>
  <si>
    <t>mignard.isabelle@orange.fr</t>
  </si>
  <si>
    <t>cloe.vercoutere@gmail.com</t>
  </si>
  <si>
    <t>lauragauthier8572@gmail.com</t>
  </si>
  <si>
    <t>rocailleux_jointures0h@icloud.com</t>
  </si>
  <si>
    <t>d.derdoukh@laposte.net</t>
  </si>
  <si>
    <t>rossellofanny@gmail.com</t>
  </si>
  <si>
    <t>Salabertgaelle@gmail.com</t>
  </si>
  <si>
    <t>benedicte.gliozzo@live.fr</t>
  </si>
  <si>
    <t>amelie.chira@outlook.fr</t>
  </si>
  <si>
    <t>well6613@hotmail.fr</t>
  </si>
  <si>
    <t>hupin-manon@hotmail.com</t>
  </si>
  <si>
    <t>beltronis@yahoo.fr</t>
  </si>
  <si>
    <t>cmoriniere@yahoo.fr</t>
  </si>
  <si>
    <t>cyril.vermeulen@gmail.com</t>
  </si>
  <si>
    <t>delphine.davrincourt@gmail.com</t>
  </si>
  <si>
    <t>cindy.verc@hotmail.fr</t>
  </si>
  <si>
    <t>marigi@live.fr</t>
  </si>
  <si>
    <t>sabrina.fierro@live.fr</t>
  </si>
  <si>
    <t>melimellow@outlook.com</t>
  </si>
  <si>
    <t>emiquentin@hotmail.fr</t>
  </si>
  <si>
    <t>lois.blazquez@hotmail.fr</t>
  </si>
  <si>
    <t>magali.castano@gmail.com</t>
  </si>
  <si>
    <t>lena.thouze@wanadoo.fr</t>
  </si>
  <si>
    <t>morganeboulet@gmail.com</t>
  </si>
  <si>
    <t>virginie.deplanck@gmail.com</t>
  </si>
  <si>
    <t>kiika@free.fr</t>
  </si>
  <si>
    <t>izazelle@hotmail.com</t>
  </si>
  <si>
    <t>severine.jacqueminet89@gmail.com</t>
  </si>
  <si>
    <t>isabelleflahaut@outlook.be</t>
  </si>
  <si>
    <t>laurasimonet.do@gmail.com</t>
  </si>
  <si>
    <t>magalicatelan@yahoo.fr</t>
  </si>
  <si>
    <t>cecile.g.14@gmail.com</t>
  </si>
  <si>
    <t>sacha.breniere@gmail.com</t>
  </si>
  <si>
    <t>emeline-mercier@hotmail.fr</t>
  </si>
  <si>
    <t>m.paugam030517@gmail.com</t>
  </si>
  <si>
    <t>achevron@wanadoo.fr</t>
  </si>
  <si>
    <t>lisa.boissy@orange.fr</t>
  </si>
  <si>
    <t>veromoret@gmail.com</t>
  </si>
  <si>
    <t>bettyeterwan@gmail.com</t>
  </si>
  <si>
    <t>christiane.lecherf@hotmail.fr</t>
  </si>
  <si>
    <t>lauraffray@free.fr</t>
  </si>
  <si>
    <t>deborah.garderes@gmail.com</t>
  </si>
  <si>
    <t>brecma79@gmail.com</t>
  </si>
  <si>
    <t>nabourahim@rogecavailles.fr</t>
  </si>
  <si>
    <t>veroraby@yahoo.fr</t>
  </si>
  <si>
    <t>natacha.brugere@hotmail.fr</t>
  </si>
  <si>
    <t>svand1959@gmail.com</t>
  </si>
  <si>
    <t>mathilde.d.lefebvre@free.fr</t>
  </si>
  <si>
    <t>camille.edouard1@gmail.com</t>
  </si>
  <si>
    <t>charline.pauly13@gmail.com</t>
  </si>
  <si>
    <t>aurelie.ritzenthaler@gmail.com</t>
  </si>
  <si>
    <t>flav.chevalier@gmail.com</t>
  </si>
  <si>
    <t>debeaupuisalexandre@gmail.com</t>
  </si>
  <si>
    <t>domengeramelie@yahoo.fr</t>
  </si>
  <si>
    <t>nathalie.figuccio@gmail.com</t>
  </si>
  <si>
    <t>helene.oliete@orange.fr</t>
  </si>
  <si>
    <t>aurelie.tremon@gmail.com</t>
  </si>
  <si>
    <t>l.bonomo@free.fr</t>
  </si>
  <si>
    <t>valeriebert71@gmail.com</t>
  </si>
  <si>
    <t>laurencevechot@gmail.com</t>
  </si>
  <si>
    <t>gwendoline.dayvincenot@yahoo.fr</t>
  </si>
  <si>
    <t>luciebunel@gmail.com</t>
  </si>
  <si>
    <t>Lucie.cluchat98@gmail.com</t>
  </si>
  <si>
    <t>claire.fchr@gmail.com</t>
  </si>
  <si>
    <t>martine-lg29@hotmail.fr</t>
  </si>
  <si>
    <t>marjorie.andre88200@gmail.com</t>
  </si>
  <si>
    <t>delphine_merlin@yahoo.fr</t>
  </si>
  <si>
    <t>malou.delobelle@gmail.com</t>
  </si>
  <si>
    <t>julie.ranghella05@gmail.com</t>
  </si>
  <si>
    <t>ccyrillus@orange.fr</t>
  </si>
  <si>
    <t>marine.rene@hotmail.fr</t>
  </si>
  <si>
    <t>bouquetiere@me.com</t>
  </si>
  <si>
    <t>sophie.ntd@netcourrier.fr</t>
  </si>
  <si>
    <t>agnesvaffier@hotmail.com</t>
  </si>
  <si>
    <t>sandrachampenois@orange.fr</t>
  </si>
  <si>
    <t>caroline.leleux@netcourrier.com</t>
  </si>
  <si>
    <t>heleneh79@gmail.com</t>
  </si>
  <si>
    <t>grazermera@gmail.com</t>
  </si>
  <si>
    <t>ceciliadu69800@hotmail.fr</t>
  </si>
  <si>
    <t>marieegiirard@gmail.com</t>
  </si>
  <si>
    <t>beaud.q@hotmail.fr</t>
  </si>
  <si>
    <t>loly.b57@gmail.com</t>
  </si>
  <si>
    <t>divareta@yahoo.fr</t>
  </si>
  <si>
    <t>elodie.metche@gmail.com</t>
  </si>
  <si>
    <t>soraya.bouhlal@hotmail.fr</t>
  </si>
  <si>
    <t>berger.celine@gmail.com</t>
  </si>
  <si>
    <t>nathalie.tellier@belet.net</t>
  </si>
  <si>
    <t>marie-josephe.giraud-panis@unice.fr</t>
  </si>
  <si>
    <t>isa@nopicnic.be</t>
  </si>
  <si>
    <t>bceline49@gmail.com</t>
  </si>
  <si>
    <t>lemaitre.lucie.145@gmail.com</t>
  </si>
  <si>
    <t>valerie.th@hotmail.fr</t>
  </si>
  <si>
    <t>laviana97477@gmail.com</t>
  </si>
  <si>
    <t>Sandrine_tendron@yahoo.fr</t>
  </si>
  <si>
    <t>humbert.emilie@yahoo.fr</t>
  </si>
  <si>
    <t>sophie.coeur@club-internet.fr</t>
  </si>
  <si>
    <t>missflorine2@hotmail.com</t>
  </si>
  <si>
    <t>chambon.ulied@sfr.fr</t>
  </si>
  <si>
    <t>michele.a.fogel@wanadoo.fr</t>
  </si>
  <si>
    <t>amelie7.lebel@gmail.com</t>
  </si>
  <si>
    <t>daria_1_1@hotmail.com</t>
  </si>
  <si>
    <t>julie.rouby@laposte.net</t>
  </si>
  <si>
    <t>marineandre67@gmail.com</t>
  </si>
  <si>
    <t>dolorelei@gmail.com</t>
  </si>
  <si>
    <t>constance.toulouse@gmail.com</t>
  </si>
  <si>
    <t>marieheleneclaus@gmail.com</t>
  </si>
  <si>
    <t>eve-silya@hotmail.fr</t>
  </si>
  <si>
    <t>elise.omnes@yahoo.com</t>
  </si>
  <si>
    <t>louisewantz@hotmail.fr</t>
  </si>
  <si>
    <t>elise.germain@hotmail.fr</t>
  </si>
  <si>
    <t>mimi.deval@free.fr</t>
  </si>
  <si>
    <t>belpiou@gmail.com</t>
  </si>
  <si>
    <t>emilie.dumemes@club-internet.fr</t>
  </si>
  <si>
    <t>sonia.pimenta82@hotmail.com</t>
  </si>
  <si>
    <t>o2cl83@gmail.com</t>
  </si>
  <si>
    <t>dalilaabderrazak@hotmail.com</t>
  </si>
  <si>
    <t>ulrich.delphine@gmail.com</t>
  </si>
  <si>
    <t>charlottevialar@outlook.fr</t>
  </si>
  <si>
    <t>claudinecapot@orange.fr</t>
  </si>
  <si>
    <t>anais.lelann@gmail.com</t>
  </si>
  <si>
    <t>giai-checa.emilie@orange.fr</t>
  </si>
  <si>
    <t>camille.manceau@gmail.com</t>
  </si>
  <si>
    <t>emilie.buzin@yahoo.com</t>
  </si>
  <si>
    <t>alpjamain@gmail.com</t>
  </si>
  <si>
    <t>lucie.fernandez210798@gmail.com</t>
  </si>
  <si>
    <t>desroches.nathalie@hotmail.fr</t>
  </si>
  <si>
    <t>beff18@hotmail.fr</t>
  </si>
  <si>
    <t>jteicheire@yahoo.fr</t>
  </si>
  <si>
    <t>candicelenglart@yahoo.fr</t>
  </si>
  <si>
    <t>magali.dutheil@gmail.com</t>
  </si>
  <si>
    <t>stfblondeau@yahoo.fr</t>
  </si>
  <si>
    <t>marioncastagnet@hotmail.fr</t>
  </si>
  <si>
    <t>ade.paradis@hotmail.fr</t>
  </si>
  <si>
    <t>delivertouxdorine@orange.fr</t>
  </si>
  <si>
    <t>rita_italia@msn.com</t>
  </si>
  <si>
    <t>helene.dhios@gmail.com</t>
  </si>
  <si>
    <t>boulbb75@hotmail.com</t>
  </si>
  <si>
    <t>conte.mlaurentine@gmail.com</t>
  </si>
  <si>
    <t>botte.belinda77@gmail.com</t>
  </si>
  <si>
    <t>adeline.thauvin@gmail.com</t>
  </si>
  <si>
    <t>c.derepas@orange.fr</t>
  </si>
  <si>
    <t>Irene.duaut@gmail.com</t>
  </si>
  <si>
    <t>deluce.laura1@gmail.com</t>
  </si>
  <si>
    <t>manue0983@gmail.com</t>
  </si>
  <si>
    <t>lamirgue12@hotmail.com</t>
  </si>
  <si>
    <t>audrey.pavageau2@gmail.com</t>
  </si>
  <si>
    <t>marion.berger44@gmail.com</t>
  </si>
  <si>
    <t>nat.khilkevich@gmail.com</t>
  </si>
  <si>
    <t>sylviearnoux@yahoo.fr</t>
  </si>
  <si>
    <t>alienorgirault@hotmail.fr</t>
  </si>
  <si>
    <t>F.aspinas@gmail.com</t>
  </si>
  <si>
    <t>martin13.auger@gmail.com</t>
  </si>
  <si>
    <t>pvarittoalbano@gmail.com</t>
  </si>
  <si>
    <t>mlaure_oger@yahoo.fr</t>
  </si>
  <si>
    <t>ophelie.contreiras@gmail.com</t>
  </si>
  <si>
    <t>laurelevy33@gmail.com</t>
  </si>
  <si>
    <t>corda.christelle@outlook.fr</t>
  </si>
  <si>
    <t>auroredb86@yahoo.com</t>
  </si>
  <si>
    <t>mathilda.alhamadah@gmail.com</t>
  </si>
  <si>
    <t>newhumanbomb@hotmail.com</t>
  </si>
  <si>
    <t>loualemany174@gmail.com</t>
  </si>
  <si>
    <t>touloum.f@gmail.com</t>
  </si>
  <si>
    <t>xx_helena_xx@hotmail.fr</t>
  </si>
  <si>
    <t>mathildemarie.bard@gmail.com</t>
  </si>
  <si>
    <t>eva.tacnet@hotmail.fr</t>
  </si>
  <si>
    <t>lauradupdup9@gmail.com</t>
  </si>
  <si>
    <t>ndlh@free.fr</t>
  </si>
  <si>
    <t>clo.fernandez@wanadoo.fr</t>
  </si>
  <si>
    <t>sophia.renard@live.fr</t>
  </si>
  <si>
    <t>amelie.stinner@gmail.com</t>
  </si>
  <si>
    <t>bechet.sandrine@orange.fr</t>
  </si>
  <si>
    <t>emma.navarrete.cr@gmail.com</t>
  </si>
  <si>
    <t>annelaure.decarne@gmail.com</t>
  </si>
  <si>
    <t>katelhermenier@hotmail.com</t>
  </si>
  <si>
    <t>holtz.mairie.seremange@gmail.com</t>
  </si>
  <si>
    <t>heloise.jaillard@gmail.com</t>
  </si>
  <si>
    <t>mimiecali@hotmail.fr</t>
  </si>
  <si>
    <t>anlemazo@gmail.com</t>
  </si>
  <si>
    <t>e.loas@hotmail.fr</t>
  </si>
  <si>
    <t>aurelie.lagache@outlook.fr</t>
  </si>
  <si>
    <t>gigiprz@hotmail.com</t>
  </si>
  <si>
    <t>nbiziere@orange.fr</t>
  </si>
  <si>
    <t>valerora51@gmail.com</t>
  </si>
  <si>
    <t>louanneglu@gmail.com</t>
  </si>
  <si>
    <t>constance.carpentier11@gmail.com</t>
  </si>
  <si>
    <t>machet.anne@gmail.com</t>
  </si>
  <si>
    <t>marie.alhomme@gmail.com</t>
  </si>
  <si>
    <t>aurelieclaveau@hotmail.fr</t>
  </si>
  <si>
    <t>ducky14@hotmail.fr</t>
  </si>
  <si>
    <t>patrycja.111@live.fr</t>
  </si>
  <si>
    <t>charluet_audrey@yahoo.fr</t>
  </si>
  <si>
    <t>lauriecam23@gmail.com</t>
  </si>
  <si>
    <t>laureen.f@live.fr</t>
  </si>
  <si>
    <t>boutonnet.joan@gmail.com</t>
  </si>
  <si>
    <t>charlon.sophie@gmail.com</t>
  </si>
  <si>
    <t>athlanaurelie@gmail.com</t>
  </si>
  <si>
    <t>gaellle_18@hotmail.com</t>
  </si>
  <si>
    <t>ade-diddl@hotmail.fr</t>
  </si>
  <si>
    <t>anneso.lg29@gmail.com</t>
  </si>
  <si>
    <t>vannavy@free.fr</t>
  </si>
  <si>
    <t>zazateranga@gmail.com</t>
  </si>
  <si>
    <t>powpow.morbihan@gmail.com</t>
  </si>
  <si>
    <t>delaborde.clementine@neuf.fr</t>
  </si>
  <si>
    <t>astrid.balboni@gmail.com</t>
  </si>
  <si>
    <t>missemer.ludovic@gmail.com</t>
  </si>
  <si>
    <t>norlarsen.lotte@gmail.com</t>
  </si>
  <si>
    <t>Aresse914@gmail.com</t>
  </si>
  <si>
    <t>26cendras@gmail.com</t>
  </si>
  <si>
    <t>b.kitou36@gmail.com</t>
  </si>
  <si>
    <t>icourtot@icloud.com</t>
  </si>
  <si>
    <t>Sandrine_vion@hotmail.com</t>
  </si>
  <si>
    <t>yaeldelgaldo@gmail.com</t>
  </si>
  <si>
    <t>angelique.blakebrough@orange.fr</t>
  </si>
  <si>
    <t>blandine.valle@gmail.com</t>
  </si>
  <si>
    <t>maleananja@gmail.com</t>
  </si>
  <si>
    <t>francoislin12@gmail.com</t>
  </si>
  <si>
    <t>mfdodier@gmail.com</t>
  </si>
  <si>
    <t>weiss.sephora@gmail.com</t>
  </si>
  <si>
    <t>candicebischoff@gmail.com</t>
  </si>
  <si>
    <t>organipose@aol.com</t>
  </si>
  <si>
    <t>carolinegioanni@hotmail.com</t>
  </si>
  <si>
    <t>schaefer.sabine.19@gmail.com</t>
  </si>
  <si>
    <t>heldouet@hotmail.com</t>
  </si>
  <si>
    <t>jagerjess@gmail.com</t>
  </si>
  <si>
    <t>veronique.bougreau@free.fr</t>
  </si>
  <si>
    <t>hardy.melodie@hotmail.fr</t>
  </si>
  <si>
    <t>marie.blancheton@icloud.com</t>
  </si>
  <si>
    <t>navarroaurore@orange.fr</t>
  </si>
  <si>
    <t>benoistvirginie@hotmail.com</t>
  </si>
  <si>
    <t>katherine_giusti@yahoo.fr</t>
  </si>
  <si>
    <t>sandrine.terrat@free.fr</t>
  </si>
  <si>
    <t>cl.mounier@gmail.com</t>
  </si>
  <si>
    <t>aurorebeitz@gmail.com</t>
  </si>
  <si>
    <t>charlottelapenedemay@yahoo.fr</t>
  </si>
  <si>
    <t>vero.deglaire@orange.fr</t>
  </si>
  <si>
    <t>marry.heloise@gmail.com</t>
  </si>
  <si>
    <t>tadima@hotmail.fr</t>
  </si>
  <si>
    <t>laurentmanghic@gmail.com</t>
  </si>
  <si>
    <t>prat040874@gmail.com</t>
  </si>
  <si>
    <t>ccaunan@live.fr</t>
  </si>
  <si>
    <t>cleliamartin@hotmail.fr</t>
  </si>
  <si>
    <t>melanie.marfil@gmail.com</t>
  </si>
  <si>
    <t>lidwinepappaert@hotmail.com</t>
  </si>
  <si>
    <t>claracajet@gmail.com</t>
  </si>
  <si>
    <t>emilie.pace@orange.fr</t>
  </si>
  <si>
    <t>margaux.systermans@outlook.be</t>
  </si>
  <si>
    <t>anne.laperruque@orange.fr</t>
  </si>
  <si>
    <t>tiffany.tlse@gmail.com</t>
  </si>
  <si>
    <t>sauquetadeline@gmail.com</t>
  </si>
  <si>
    <t>lombardi.virginie@gmail.com</t>
  </si>
  <si>
    <t>luludamoure@hotmail.fr</t>
  </si>
  <si>
    <t>aureliesupiot@icloud.com</t>
  </si>
  <si>
    <t>ferrant.camille@orange.fr</t>
  </si>
  <si>
    <t>elodiecottebrune@orange.fr</t>
  </si>
  <si>
    <t>fleur.descourtils@sfr.fr</t>
  </si>
  <si>
    <t>guilloteaul@yahoo.fr</t>
  </si>
  <si>
    <t>n.coquet@gmail.com</t>
  </si>
  <si>
    <t>achille.urbain@gmail.com</t>
  </si>
  <si>
    <t>blanchard.celine@orange.fr</t>
  </si>
  <si>
    <t>caro.decaudain@gmail.com</t>
  </si>
  <si>
    <t>nadia.didani@gmail.com</t>
  </si>
  <si>
    <t>melobergeon@hotmail.com</t>
  </si>
  <si>
    <t>magnier.cin59253@gmail.com</t>
  </si>
  <si>
    <t>kws00124@gmail.com</t>
  </si>
  <si>
    <t>ju.blaevoet@gmail.com</t>
  </si>
  <si>
    <t>annagautier@live.fr</t>
  </si>
  <si>
    <t>chipoune.mm@gmail.com</t>
  </si>
  <si>
    <t>bdecorzent@orange.fr</t>
  </si>
  <si>
    <t>mghirardi@free.fr</t>
  </si>
  <si>
    <t>karsentijohanna@free.fr</t>
  </si>
  <si>
    <t>fheimen31@gmail.com</t>
  </si>
  <si>
    <t>rlegarrec@orange.fr</t>
  </si>
  <si>
    <t>iannilaure.li@gmail.com</t>
  </si>
  <si>
    <t>a.curiace@gmail.com</t>
  </si>
  <si>
    <t>s.gazzola@laposte.net</t>
  </si>
  <si>
    <t>agaellecelotto@gmail.com</t>
  </si>
  <si>
    <t>venturini.alexandre@gmail.com</t>
  </si>
  <si>
    <t>anneangelique.jaffre@hotmail.fr</t>
  </si>
  <si>
    <t>craikaa@gmail.com</t>
  </si>
  <si>
    <t>lucille.debuisschert@gmail.com</t>
  </si>
  <si>
    <t>jusom.florine@gmail.com</t>
  </si>
  <si>
    <t>patricia.pen@live.be</t>
  </si>
  <si>
    <t>nathalie_terrien@yahoo.fr</t>
  </si>
  <si>
    <t>lauredaramy@hotmail.fr</t>
  </si>
  <si>
    <t>lisavicentini@hotmail.fr</t>
  </si>
  <si>
    <t>marine.long89@gmail.com</t>
  </si>
  <si>
    <t>mlaurancon@hotmail.com</t>
  </si>
  <si>
    <t>stephethelene@hotmail.com</t>
  </si>
  <si>
    <t>magalihaha@gmail.com</t>
  </si>
  <si>
    <t>solangecheriere@yahoo.fr</t>
  </si>
  <si>
    <t>dlebon1066@yahoo.fr</t>
  </si>
  <si>
    <t>emeline1305@gmail.com</t>
  </si>
  <si>
    <t>alizee.charlier@gmail.com</t>
  </si>
  <si>
    <t>ambre.joulie@gmail.com</t>
  </si>
  <si>
    <t>mili25@orange.fr</t>
  </si>
  <si>
    <t>dom.vignal@orange.fr</t>
  </si>
  <si>
    <t>houriez_yolande@hotmail.fr</t>
  </si>
  <si>
    <t>heloisepierre@live.fr</t>
  </si>
  <si>
    <t>anais.gleyze@gmail.com</t>
  </si>
  <si>
    <t>clmaviel@free.fr</t>
  </si>
  <si>
    <t>elliotvoilmy@gmail.com</t>
  </si>
  <si>
    <t>tiphaine.lagouge@gmail.com</t>
  </si>
  <si>
    <t>laurence.thomas-zimmer@wanadoo.fr</t>
  </si>
  <si>
    <t>borremansb@hotmail.com</t>
  </si>
  <si>
    <t>fabiennegeurts@gmail.com</t>
  </si>
  <si>
    <t>federicavilla36@gmail.com</t>
  </si>
  <si>
    <t>jeremy.dupuis@yahoo.fr</t>
  </si>
  <si>
    <t>cokifa@hotmail.fr</t>
  </si>
  <si>
    <t>n3zuuu@gmail.com</t>
  </si>
  <si>
    <t>gregoire.guillaume87@gmail.com</t>
  </si>
  <si>
    <t>nadege.wattiez@gmail.com</t>
  </si>
  <si>
    <t>melissa-erkan@live.fr</t>
  </si>
  <si>
    <t>marie.daty@yahoo.fr</t>
  </si>
  <si>
    <t>karen.mauger@sciencespo.fr</t>
  </si>
  <si>
    <t>fripoude@gmail.com</t>
  </si>
  <si>
    <t>bernard.virginie@ymail.com</t>
  </si>
  <si>
    <t>anne.ubassy@gmail.com</t>
  </si>
  <si>
    <t>audreyguedo@gmail.com</t>
  </si>
  <si>
    <t>autheville.julie@gmail.com</t>
  </si>
  <si>
    <t>charlotte.duvaleix@orange.fr</t>
  </si>
  <si>
    <t>c.maarek@orange.fr</t>
  </si>
  <si>
    <t>loriane.bernaudin@gmail.com</t>
  </si>
  <si>
    <t>coraline.chaverou@yahoo.fr</t>
  </si>
  <si>
    <t>celine190579@gmail.com</t>
  </si>
  <si>
    <t>annelise.harzallah.ah@gmail.com</t>
  </si>
  <si>
    <t>celine.ribault@sfr.fr</t>
  </si>
  <si>
    <t>carolannesalas@gmail.com</t>
  </si>
  <si>
    <t>solennelesergt@yahoo.fr</t>
  </si>
  <si>
    <t>elodie.zabatta@gmail.com</t>
  </si>
  <si>
    <t>cindysi12@sfr.fr</t>
  </si>
  <si>
    <t>charlottefradet@yahoo.fr</t>
  </si>
  <si>
    <t>jojo_lee_07@hotmail.com</t>
  </si>
  <si>
    <t>celine.soum@orange.fr</t>
  </si>
  <si>
    <t>lyzrivest@live.fr</t>
  </si>
  <si>
    <t>virginie.tavernier43@gmail.com</t>
  </si>
  <si>
    <t>mathilde.scordia@gmail.com</t>
  </si>
  <si>
    <t>mariehanin@hotmail.com</t>
  </si>
  <si>
    <t>cecile.rodriguez1702@gmail.com</t>
  </si>
  <si>
    <t>mbolganova@gmail.com</t>
  </si>
  <si>
    <t>leamichaut21@gmail.com</t>
  </si>
  <si>
    <t>xaviergleyses6@hotmail.com</t>
  </si>
  <si>
    <t>malamansolene@gmail.com</t>
  </si>
  <si>
    <t>audetced.family@gmail.com</t>
  </si>
  <si>
    <t>vaudoiseloise@gmail.com</t>
  </si>
  <si>
    <t>caroline.milliotte@gmail.com</t>
  </si>
  <si>
    <t>tougeron@live.fr</t>
  </si>
  <si>
    <t>kenji.psycho@gmail.com</t>
  </si>
  <si>
    <t>laharl971@gmail.com</t>
  </si>
  <si>
    <t>anne.henwood@hotmail.com</t>
  </si>
  <si>
    <t>veronique.vidonne@gmail.com</t>
  </si>
  <si>
    <t>lea-portugal95@hotmail.fr</t>
  </si>
  <si>
    <t>charlotte.verdier94@gmail.com</t>
  </si>
  <si>
    <t>ninouche34000@hotmail.fr</t>
  </si>
  <si>
    <t>fred.feyfant@wanadoo.fr</t>
  </si>
  <si>
    <t>nathgr@hotmail.com</t>
  </si>
  <si>
    <t>maelissmaisonneuve@gmail.com</t>
  </si>
  <si>
    <t>sabamartolini@gmail.com</t>
  </si>
  <si>
    <t>steph_pepineau@yahoo.fr</t>
  </si>
  <si>
    <t>sophgull@hotmail.fr</t>
  </si>
  <si>
    <t>hallermeyerfanny@yahoo.fr</t>
  </si>
  <si>
    <t>stephanie.geng@hotmail.fr</t>
  </si>
  <si>
    <t>laetitia.gate@laposte.net</t>
  </si>
  <si>
    <t>cayotedumas@orange.fr</t>
  </si>
  <si>
    <t>sabine.fortin@sfr.fr</t>
  </si>
  <si>
    <t>anouck@mulpas.fr</t>
  </si>
  <si>
    <t>raillard.sophie51@gmail.com</t>
  </si>
  <si>
    <t>l.riemeier@web.de</t>
  </si>
  <si>
    <t>moniquemasson@sfr.fr</t>
  </si>
  <si>
    <t>iris.vieille@me.com</t>
  </si>
  <si>
    <t>marianne@keyeuro.eu</t>
  </si>
  <si>
    <t>renaudrobert500@yahoo.fr</t>
  </si>
  <si>
    <t>jbouquet@live.fr</t>
  </si>
  <si>
    <t>maduches@gmail.com</t>
  </si>
  <si>
    <t>marine-gazoute@hotmail.fr</t>
  </si>
  <si>
    <t>justine.ferron@orange.fr</t>
  </si>
  <si>
    <t>mariondubost@yahoo.fr</t>
  </si>
  <si>
    <t>virginie.breham@orange.fr</t>
  </si>
  <si>
    <t>coraliebroissard@free.fr</t>
  </si>
  <si>
    <t>mchazelle@hotmail.com</t>
  </si>
  <si>
    <t>benedemontaigut@hotmail.fr</t>
  </si>
  <si>
    <t>dinedinette056@hotmail.fr</t>
  </si>
  <si>
    <t>jouliedo@yahoo.fr</t>
  </si>
  <si>
    <t>sarah_kirat@hotmail.fr</t>
  </si>
  <si>
    <t>andreevignaud1@yahoo.fr</t>
  </si>
  <si>
    <t>kj13@live.fr</t>
  </si>
  <si>
    <t>maribelle.debray@gmail.com</t>
  </si>
  <si>
    <t>florenceolivier.badouard@wanadoo.fr</t>
  </si>
  <si>
    <t>alinenabo@gmail.com</t>
  </si>
  <si>
    <t>ici_la_terre@hotmail.fr</t>
  </si>
  <si>
    <t>vsicaud2@gmail.com</t>
  </si>
  <si>
    <t>dlegall78@gmail.com</t>
  </si>
  <si>
    <t>aurore.legrand1@ac-amiens.fr</t>
  </si>
  <si>
    <t>sandrine-cedric@wanadoo.fr</t>
  </si>
  <si>
    <t>clr71@live.fr</t>
  </si>
  <si>
    <t>isabelle.zeitoun@gmail.com</t>
  </si>
  <si>
    <t>dmitrievpetru@gmail.com</t>
  </si>
  <si>
    <t>neumannfanny@yahoo.fr</t>
  </si>
  <si>
    <t>audrey.series@orange.fr</t>
  </si>
  <si>
    <t>Mag.koe68@gmail.com</t>
  </si>
  <si>
    <t>stephanie.barrault@gmail.com</t>
  </si>
  <si>
    <t>sandrine.salut34@gmail.com</t>
  </si>
  <si>
    <t>creysselslucie@gmail.com</t>
  </si>
  <si>
    <t>verobgg@hotmail.com</t>
  </si>
  <si>
    <t>daniele.skrzypczak@sfr.fr</t>
  </si>
  <si>
    <t>emi.chhoeu@gmail.com</t>
  </si>
  <si>
    <t>lili.rbd@hotmail.fr</t>
  </si>
  <si>
    <t>o.ipoustegui@gmail.com</t>
  </si>
  <si>
    <t>laurianne.bouvier@gmail.com</t>
  </si>
  <si>
    <t>carolye34@yahoo.fr</t>
  </si>
  <si>
    <t>marie.e06@free.fr</t>
  </si>
  <si>
    <t>lea.junay@laposte.net</t>
  </si>
  <si>
    <t>67marine@sfr.fr</t>
  </si>
  <si>
    <t>aurore.izorche2@gmail.com</t>
  </si>
  <si>
    <t>harmonielebel@gmail.com</t>
  </si>
  <si>
    <t>fremont.karine94@gmail.com</t>
  </si>
  <si>
    <t>Stefg29@hotmail.fr</t>
  </si>
  <si>
    <t>jessica_roupioz@yahoo.com</t>
  </si>
  <si>
    <t>nfple@wanadoo.fr</t>
  </si>
  <si>
    <t>mdelormel78@hotmail.fr</t>
  </si>
  <si>
    <t>jennifer.pilarek@gmail.com</t>
  </si>
  <si>
    <t>aurelie.desanmateo@gmail.com</t>
  </si>
  <si>
    <t>belldandy3103@gmail.com</t>
  </si>
  <si>
    <t>carineomnes@yahoo.fr</t>
  </si>
  <si>
    <t>juliette.jobard@gmail.com</t>
  </si>
  <si>
    <t>celia-doillet@outlook.fr</t>
  </si>
  <si>
    <t>mathilde.076@hotmail.fr</t>
  </si>
  <si>
    <t>Sh0ute.3@hotmail.fr</t>
  </si>
  <si>
    <t>bethanystrg@gmail.com</t>
  </si>
  <si>
    <t>valoche4@hotmail.com</t>
  </si>
  <si>
    <t>paillaud.sandrine@orange.fr</t>
  </si>
  <si>
    <t>emmanuelle.scelles@gmail.com</t>
  </si>
  <si>
    <t>chefai.melissa@gmail.com</t>
  </si>
  <si>
    <t>courantcecile@gmail.com</t>
  </si>
  <si>
    <t>marcmarjo@orange.fr</t>
  </si>
  <si>
    <t>estherducard@gmail.com</t>
  </si>
  <si>
    <t>ondinetoigo@gmail.com</t>
  </si>
  <si>
    <t>mylene.lhuilier@gmail.com</t>
  </si>
  <si>
    <t>antares.bassis@gmail.com</t>
  </si>
  <si>
    <t>carlinha89260@gmail.com</t>
  </si>
  <si>
    <t>julydebarnot@gmail.com</t>
  </si>
  <si>
    <t>chefmarie1979@gmail.com</t>
  </si>
  <si>
    <t>melindalorent@gmail.com</t>
  </si>
  <si>
    <t>elodiecaekebeke@gmail.com</t>
  </si>
  <si>
    <t>aude.bouesnard@gmail.com</t>
  </si>
  <si>
    <t>charlotte_louis@hotmail.fr</t>
  </si>
  <si>
    <t>laly508522@gmail.com</t>
  </si>
  <si>
    <t>elodie.mil@gmail.com</t>
  </si>
  <si>
    <t>nathalie.medina@sfr.fr</t>
  </si>
  <si>
    <t>gaelle.percelay@gmail.com</t>
  </si>
  <si>
    <t>cohla@hotmail.com</t>
  </si>
  <si>
    <t>kendaore.sonzogni@gmail.com</t>
  </si>
  <si>
    <t>francoisebrico@hotmail.com</t>
  </si>
  <si>
    <t>sandy.charly@yahoo.fr</t>
  </si>
  <si>
    <t>lagache-floriane@hotmail.fr</t>
  </si>
  <si>
    <t>Brigitte.salazar@hotmail.fr</t>
  </si>
  <si>
    <t>lenoel.tatiana@hotmail.fr</t>
  </si>
  <si>
    <t>joana_maga@hotmail.fr</t>
  </si>
  <si>
    <t>penelope.talbot7@gmail.com</t>
  </si>
  <si>
    <t>karinelahary@yahoo.fr</t>
  </si>
  <si>
    <t>coralie.mariaud66@gmail.com</t>
  </si>
  <si>
    <t>celdecel@yahoo.fr</t>
  </si>
  <si>
    <t>fraca267@gmail.com</t>
  </si>
  <si>
    <t>h.pina@hotmail.fr</t>
  </si>
  <si>
    <t>elo3645@gmail.com</t>
  </si>
  <si>
    <t>xyume@live.fr</t>
  </si>
  <si>
    <t>celine.frick@outlook.fr</t>
  </si>
  <si>
    <t>raphdela@gmail.com</t>
  </si>
  <si>
    <t>graziella.moynard@orange.fr</t>
  </si>
  <si>
    <t>gigi310612@gmail.com</t>
  </si>
  <si>
    <t>granataornella@gmail.com</t>
  </si>
  <si>
    <t>kty555@hotmail.fr</t>
  </si>
  <si>
    <t>muriellemoli1608@gmail.com</t>
  </si>
  <si>
    <t>david.amandine@sfr.fr</t>
  </si>
  <si>
    <t>k_priscilla@hotmail.fr</t>
  </si>
  <si>
    <t>annedelorme84@gmail.com</t>
  </si>
  <si>
    <t>nath.ligout@gmail.com</t>
  </si>
  <si>
    <t>blancdeshayes@numericable.com</t>
  </si>
  <si>
    <t>lucie.denogeant@gmail.com</t>
  </si>
  <si>
    <t>constance.boulet1@gmail.com</t>
  </si>
  <si>
    <t>anne.thiery.allard@gmail.com</t>
  </si>
  <si>
    <t>arianeperdreau@gmail.com</t>
  </si>
  <si>
    <t>corinne.beccard@yahoo.fr</t>
  </si>
  <si>
    <t>duinatfrancine@hotmail.fr</t>
  </si>
  <si>
    <t>christel.dc.p@live.fr</t>
  </si>
  <si>
    <t>paulinepaugam@yahoo.fr</t>
  </si>
  <si>
    <t>sophie3872@hotmail.com</t>
  </si>
  <si>
    <t>j.bellatig@gmail.com</t>
  </si>
  <si>
    <t>megane.henri@gmail.com</t>
  </si>
  <si>
    <t>ilot2004@yahoo.fr</t>
  </si>
  <si>
    <t>fannyremy@gmail.com</t>
  </si>
  <si>
    <t>coraliebroyon@hotmail.com</t>
  </si>
  <si>
    <t>ferrantgladys@gmail.com</t>
  </si>
  <si>
    <t>leasorribes@gmail.com</t>
  </si>
  <si>
    <t>soniaw16@gmail.com</t>
  </si>
  <si>
    <t>moreau-mylene@orange.fr</t>
  </si>
  <si>
    <t>virginie.felenc@gmail.com</t>
  </si>
  <si>
    <t>laura.g.ruiz13@gmail.com</t>
  </si>
  <si>
    <t>patricia.kuhn@orange.fr</t>
  </si>
  <si>
    <t>sophie.heraud@orange.fr</t>
  </si>
  <si>
    <t>thaisbornier@gmail.com</t>
  </si>
  <si>
    <t>fanny06500@live.fr</t>
  </si>
  <si>
    <t>valerieistasse@skynet.be</t>
  </si>
  <si>
    <t>herve57200@free.fr</t>
  </si>
  <si>
    <t>francesca.antibes@yahoo.com</t>
  </si>
  <si>
    <t>anais.lamant@gmail.com</t>
  </si>
  <si>
    <t>ameli-dubois@orange.fr</t>
  </si>
  <si>
    <t>sabrina.armougom@hotmail.fr</t>
  </si>
  <si>
    <t>veyssiere.el@gmail.com</t>
  </si>
  <si>
    <t>laurencedufrasne@hotmail.com</t>
  </si>
  <si>
    <t>marine_lb@hotmail.com</t>
  </si>
  <si>
    <t>stelha7@hotmail.com</t>
  </si>
  <si>
    <t>anais.peraudon66@live.fr</t>
  </si>
  <si>
    <t>paulinedagou@gmail.com</t>
  </si>
  <si>
    <t>legrand.mv@orange.fr</t>
  </si>
  <si>
    <t>myrz@free.fr</t>
  </si>
  <si>
    <t>justine.germain21@gmail.com</t>
  </si>
  <si>
    <t>cic.miniature@gmail.com</t>
  </si>
  <si>
    <t>marion.lanniaux@hotmail.fr</t>
  </si>
  <si>
    <t>camille.dervout@gmail.com</t>
  </si>
  <si>
    <t>verobeilles@hotmail.fr</t>
  </si>
  <si>
    <t>Cindy.bompart.cb@gmail.com</t>
  </si>
  <si>
    <t>jessica-becquelin@mycable.ch</t>
  </si>
  <si>
    <t>philou.goineau@orange.fr</t>
  </si>
  <si>
    <t>marionhiebel@hotmail.com</t>
  </si>
  <si>
    <t>sylene.gallaud@laposte.net</t>
  </si>
  <si>
    <t>celestine.dubois15@gmail.com</t>
  </si>
  <si>
    <t>claudyanica@hotmail.com</t>
  </si>
  <si>
    <t>annesophie.lebonniec@gmail.com</t>
  </si>
  <si>
    <t>dejesus.sandrine@gmail.com</t>
  </si>
  <si>
    <t>mp-rousset@orange.fr</t>
  </si>
  <si>
    <t>thalieroche@orange.fr</t>
  </si>
  <si>
    <t>evelynemaillot15@gmail.com</t>
  </si>
  <si>
    <t>couchard.isabelle@neuf.fr</t>
  </si>
  <si>
    <t>zorelie@gmail.com</t>
  </si>
  <si>
    <t>stephaniedaniel.29@hotmail.fr</t>
  </si>
  <si>
    <t>marthamelikian@yahoo.fr</t>
  </si>
  <si>
    <t>olgasz@live.fr</t>
  </si>
  <si>
    <t>sadernepauline@gmail.com</t>
  </si>
  <si>
    <t>lecalvez.maude@gmail.com</t>
  </si>
  <si>
    <t>t.queruau@gmail.com</t>
  </si>
  <si>
    <t>geraldine.rousselot@gmail.com</t>
  </si>
  <si>
    <t>alexia.peyronel@sfr.fr</t>
  </si>
  <si>
    <t>valentine.peignet@gmail.com</t>
  </si>
  <si>
    <t>florence.mj.blot@gmail.com</t>
  </si>
  <si>
    <t>evabedok@hotmail.fr</t>
  </si>
  <si>
    <t>leo.redon@outlook.com</t>
  </si>
  <si>
    <t>cyriellecherrier@gmail.com</t>
  </si>
  <si>
    <t>maud_h@hotmail.fr</t>
  </si>
  <si>
    <t>didotchristianetannesophie@gmail.com</t>
  </si>
  <si>
    <t>berengere.pradeau@gmail.com</t>
  </si>
  <si>
    <t>danielmarion87@hotmail.fr</t>
  </si>
  <si>
    <t>manon.vanesse@epsilon-france.com</t>
  </si>
  <si>
    <t>acazoulat@hotmail.com</t>
  </si>
  <si>
    <t>loulou30.pf@gmail.com</t>
  </si>
  <si>
    <t>pphgrosbois@hotmail.fr</t>
  </si>
  <si>
    <t>lucile-mi@hotmail.fr</t>
  </si>
  <si>
    <t>gelineau.yaelle@outlook.com</t>
  </si>
  <si>
    <t>latil.emilie@yahoo.fr</t>
  </si>
  <si>
    <t>e.lobry59@gmail.com</t>
  </si>
  <si>
    <t>nadiamads@hotmail.com</t>
  </si>
  <si>
    <t>stephanie_goudet@yahoo.fr</t>
  </si>
  <si>
    <t>camillevotreami@live.fr</t>
  </si>
  <si>
    <t>juthe2@msn.com</t>
  </si>
  <si>
    <t>camalet1gwendoline@gmail.com</t>
  </si>
  <si>
    <t>chloe.cortes5@gmail.com</t>
  </si>
  <si>
    <t>marie.litzler@gmail.com</t>
  </si>
  <si>
    <t>vir.pacaud@hotmail.fr</t>
  </si>
  <si>
    <t>menemaff.mm@gmail.com</t>
  </si>
  <si>
    <t>lucilegotteri@gmail.com</t>
  </si>
  <si>
    <t>estelle.marc@hotmail.fr</t>
  </si>
  <si>
    <t>isalyne.sauvageot@hotmail.fr</t>
  </si>
  <si>
    <t>julie.buscoz@yahoo.fr</t>
  </si>
  <si>
    <t>hude.betty@orange.fr</t>
  </si>
  <si>
    <t>patricia_abb@hotmail.com</t>
  </si>
  <si>
    <t>bettyyperrot78@gmail.com</t>
  </si>
  <si>
    <t>celinebondu@icloud.com</t>
  </si>
  <si>
    <t>elodie.lebihanclauzel@gmail.com</t>
  </si>
  <si>
    <t>paule.vallette@gmail.com</t>
  </si>
  <si>
    <t>m.popileaaaan@gmail.com</t>
  </si>
  <si>
    <t>tango_charly@hotmail.com</t>
  </si>
  <si>
    <t>chrismagbzh@gmail.com</t>
  </si>
  <si>
    <t>nathaliecomte@free.fr</t>
  </si>
  <si>
    <t>emil.agg@hotmail.fr</t>
  </si>
  <si>
    <t>elodie.oger@hotmail.fr</t>
  </si>
  <si>
    <t>annelaure.autonne@gmail.com</t>
  </si>
  <si>
    <t>flolec51100@gmail.com</t>
  </si>
  <si>
    <t>maggyremize@gmail.com</t>
  </si>
  <si>
    <t>aureliefb@wanadoo.fr</t>
  </si>
  <si>
    <t>babethetlaurent@hotmail.fr</t>
  </si>
  <si>
    <t>ipoullion@msn.com</t>
  </si>
  <si>
    <t>sophie.deluca2@gmail.com</t>
  </si>
  <si>
    <t>julieabrtin@gmail.com</t>
  </si>
  <si>
    <t>lolo_bonomo@hotmail.com</t>
  </si>
  <si>
    <t>sandrinelachens@live.fr</t>
  </si>
  <si>
    <t>noemie.lallut@gmail.com</t>
  </si>
  <si>
    <t>gabrielle.lebolay@free.fr</t>
  </si>
  <si>
    <t>ninanachez@gmail.com</t>
  </si>
  <si>
    <t>rachel.petri@gmail.com</t>
  </si>
  <si>
    <t>dominique_buyze@yahoo.fr</t>
  </si>
  <si>
    <t>cuvelier.m5914@gmail.com</t>
  </si>
  <si>
    <t>sophiedemoulins@gmail.com</t>
  </si>
  <si>
    <t>elodie.ganne5@gmail.com</t>
  </si>
  <si>
    <t>lavignegarcia@gmail.com</t>
  </si>
  <si>
    <t>paulineg20@hotmail.com</t>
  </si>
  <si>
    <t>pepeparini@gmail.com</t>
  </si>
  <si>
    <t>magali-robert@hotmail.fr</t>
  </si>
  <si>
    <t>maudheligon@hotmail.com</t>
  </si>
  <si>
    <t>j.robert398@orange.fr</t>
  </si>
  <si>
    <t>rosegoutal@yahoo.fr</t>
  </si>
  <si>
    <t>july-1981@hotmail.fr</t>
  </si>
  <si>
    <t>oceaneleprince28@gmail.com</t>
  </si>
  <si>
    <t>albine264@gmail.com</t>
  </si>
  <si>
    <t>fatihabeldjoudi@yahoo.fr</t>
  </si>
  <si>
    <t>hellen.huvelin@gmail.com</t>
  </si>
  <si>
    <t>celinedeboudard@gmail.com</t>
  </si>
  <si>
    <t>lacroixfrede@hotmail.fr</t>
  </si>
  <si>
    <t>lenakirjad@gmail.com</t>
  </si>
  <si>
    <t>claudiabruneau.shiatsu@gmail.com</t>
  </si>
  <si>
    <t>frederique.borgna@icloud.com</t>
  </si>
  <si>
    <t>gay.aurelie@hotmail.fr</t>
  </si>
  <si>
    <t>al.souchaud@gmail.com</t>
  </si>
  <si>
    <t>mlauremtx@hotmail.com</t>
  </si>
  <si>
    <t>flobonacci@gmail.com</t>
  </si>
  <si>
    <t>mht99182@gmail.com</t>
  </si>
  <si>
    <t>brouillard.astrid@gmail.com</t>
  </si>
  <si>
    <t>valerie.hellin@gmail.com</t>
  </si>
  <si>
    <t>coline.d@club-internet.fr</t>
  </si>
  <si>
    <t>morugane@hotmail.fr</t>
  </si>
  <si>
    <t>o.mourton@gmail.com</t>
  </si>
  <si>
    <t>isabellemarion35@gmail.com</t>
  </si>
  <si>
    <t>elodie.legrais@yahoo.fr</t>
  </si>
  <si>
    <t>alice.rosant@live.fr</t>
  </si>
  <si>
    <t>s.besenval@free.fr</t>
  </si>
  <si>
    <t>sandrine.boulere@gmail.com</t>
  </si>
  <si>
    <t>apo.therond@icloud.com</t>
  </si>
  <si>
    <t>cerise0@hotmail.fr</t>
  </si>
  <si>
    <t>m.diakonoff@orange.fr</t>
  </si>
  <si>
    <t>nati-vazquez@hotmail.com</t>
  </si>
  <si>
    <t>viola-butin@hotmail.com</t>
  </si>
  <si>
    <t>ktmknight@yahoo.co.uk</t>
  </si>
  <si>
    <t>estellegrave33@gmail.com</t>
  </si>
  <si>
    <t>ineskhira@yahoo.fr</t>
  </si>
  <si>
    <t>charles.aubenas@laposte.net</t>
  </si>
  <si>
    <t>fabi.schaeck@gmail.com</t>
  </si>
  <si>
    <t>gaelle.boban@gmail.com</t>
  </si>
  <si>
    <t>marielaure.alfonsi@gmail.com</t>
  </si>
  <si>
    <t>charbonneledwige@hotmail.fr</t>
  </si>
  <si>
    <t>Bessonnath@yahoo.fr</t>
  </si>
  <si>
    <t>isaline.cuttoli@orange.fr</t>
  </si>
  <si>
    <t>b.gaillon@live.fr</t>
  </si>
  <si>
    <t>karine.duytschaever@laposte.net</t>
  </si>
  <si>
    <t>delphine.baratay@gmail.com</t>
  </si>
  <si>
    <t>floriane.staffolani@gmail.com</t>
  </si>
  <si>
    <t>haninmarie973@gmail.com</t>
  </si>
  <si>
    <t>amandine.quard@gmail.com</t>
  </si>
  <si>
    <t>nadine.camarasa@gmail.com</t>
  </si>
  <si>
    <t>maroussia3328@gmail.com</t>
  </si>
  <si>
    <t>maud@jumping-megeve.fr</t>
  </si>
  <si>
    <t>mordeletanik@gmail.com</t>
  </si>
  <si>
    <t>bene.bost@gmail.com</t>
  </si>
  <si>
    <t>orchavanne@gmail.com</t>
  </si>
  <si>
    <t>chloe.martineau@live.fr</t>
  </si>
  <si>
    <t>frederique.berthier.raymond@gmail.com</t>
  </si>
  <si>
    <t>marinecmt@outlook.com</t>
  </si>
  <si>
    <t>fifisali300@hotmail.com</t>
  </si>
  <si>
    <t>celine-besse@hotmail.fr</t>
  </si>
  <si>
    <t>cloemace@gmail.com</t>
  </si>
  <si>
    <t>mafamille25@hotmail.fr</t>
  </si>
  <si>
    <t>audreycoudys@gmail.com</t>
  </si>
  <si>
    <t>barbara.lechevalier.croisile@gmail.com</t>
  </si>
  <si>
    <t>lydie.haumont@yahoo.com</t>
  </si>
  <si>
    <t>marya.b87@gmail.com</t>
  </si>
  <si>
    <t>maeva.grenet@hotmail.fr</t>
  </si>
  <si>
    <t>agnesgillier@gmail.com</t>
  </si>
  <si>
    <t>mendel.c@hotmail.fr</t>
  </si>
  <si>
    <t>coralie.mougenot88@gmail.com</t>
  </si>
  <si>
    <t>marineletourneur@hotmail.fr</t>
  </si>
  <si>
    <t>muhube.yazir@laposte.net</t>
  </si>
  <si>
    <t>lea.egt@gmail.com</t>
  </si>
  <si>
    <t>aurelyw@yahoo.fr</t>
  </si>
  <si>
    <t>morel.caro1996@gmail.com</t>
  </si>
  <si>
    <t>lartduregardbiscarrosse@gmail.com</t>
  </si>
  <si>
    <t>yenkali@hotmail.com</t>
  </si>
  <si>
    <t>golivero@hotmail.fr</t>
  </si>
  <si>
    <t>mathi_es@yahoo.fr</t>
  </si>
  <si>
    <t>tiphaine.tourangin@gmail.com</t>
  </si>
  <si>
    <t>anais.h19@hotmail.fr</t>
  </si>
  <si>
    <t>marionlerigoleur@gmail.com</t>
  </si>
  <si>
    <t>sarah.labrousse75@gmail.com</t>
  </si>
  <si>
    <t>alexia-alauzet@orange.fr</t>
  </si>
  <si>
    <t>lili_favre@hotmail.com</t>
  </si>
  <si>
    <t>lydiehumbertsalinas@gmail.com</t>
  </si>
  <si>
    <t>mefistosandrine@gmail.com</t>
  </si>
  <si>
    <t>floanse@hotmail.fr</t>
  </si>
  <si>
    <t>lesliefaraut@hotmail.fr</t>
  </si>
  <si>
    <t>omaur2506@gmail.com</t>
  </si>
  <si>
    <t>l.delan@audioprox.com</t>
  </si>
  <si>
    <t>zoe.chrl10@gmail.com</t>
  </si>
  <si>
    <t>isachandaplu@hotmail.fr</t>
  </si>
  <si>
    <t>claire.badir@gmail.com</t>
  </si>
  <si>
    <t>flamant.magalie@wanadoo.fr</t>
  </si>
  <si>
    <t>mylene.bekhti@gmail.com</t>
  </si>
  <si>
    <t>karine.bornerie@club-internet.fr</t>
  </si>
  <si>
    <t>elsa.ayache@hotmail.com</t>
  </si>
  <si>
    <t>cboddaert@yahoo.fr</t>
  </si>
  <si>
    <t>celine.schmisser@gmail.com</t>
  </si>
  <si>
    <t>emimargot@yahoo.fr</t>
  </si>
  <si>
    <t>cabannem@yahoo.fr</t>
  </si>
  <si>
    <t>lucile.k83@hotmail.fr</t>
  </si>
  <si>
    <t>supertitou@yahoo.fr</t>
  </si>
  <si>
    <t>elsa.vichot@gmail.com</t>
  </si>
  <si>
    <t>marievivien3@gmail.com</t>
  </si>
  <si>
    <t>charlene.marquot@icloud.com</t>
  </si>
  <si>
    <t>sylvaine.boig@orange.fr</t>
  </si>
  <si>
    <t>schreiber.patrice@orange.fr</t>
  </si>
  <si>
    <t>marikabuchet@hotmail.fr</t>
  </si>
  <si>
    <t>gwenyumi61@gmail.com</t>
  </si>
  <si>
    <t>verogarnier11@gmail.com</t>
  </si>
  <si>
    <t>serra.myriam68@hotmail.com</t>
  </si>
  <si>
    <t>anne-so.31@hotmail.fr</t>
  </si>
  <si>
    <t>adelineabauzit@gmail.com</t>
  </si>
  <si>
    <t>delagem@hotmail.com</t>
  </si>
  <si>
    <t>justinemounier@live.fr</t>
  </si>
  <si>
    <t>manonl42@gmail.com</t>
  </si>
  <si>
    <t>virginie13.marques@gmail.com</t>
  </si>
  <si>
    <t>victoriazeitoun55@gmail.com</t>
  </si>
  <si>
    <t>fougereyuca@yahoo.fr</t>
  </si>
  <si>
    <t>laetipeyrin@laposte.net</t>
  </si>
  <si>
    <t>fvegezzi@neuf.fr</t>
  </si>
  <si>
    <t>laurefohren@gmail.com</t>
  </si>
  <si>
    <t>mvincent49270@gmail.com</t>
  </si>
  <si>
    <t>celine.pech31@gmail.com</t>
  </si>
  <si>
    <t>cricrirein@orange.fr</t>
  </si>
  <si>
    <t>menagepriscillia@outlook.com</t>
  </si>
  <si>
    <t>dorotheenicolas.belier@orange.fr</t>
  </si>
  <si>
    <t>laurine.allard@gmail.com</t>
  </si>
  <si>
    <t>contact@mathilde-chesneau.com</t>
  </si>
  <si>
    <t>sylvia.lebeux@wanadoo.fr</t>
  </si>
  <si>
    <t>stephmartine@libertysurf.fr</t>
  </si>
  <si>
    <t>i.baux@hotmail.fr</t>
  </si>
  <si>
    <t>marine.lebas2@gmail.com</t>
  </si>
  <si>
    <t>duezcaroline@hotmail.fr</t>
  </si>
  <si>
    <t>isabelle.marrocco@gmail.com</t>
  </si>
  <si>
    <t>lydiebordes@ymail.com</t>
  </si>
  <si>
    <t>david.morisson@gmail.com</t>
  </si>
  <si>
    <t>audrey.swk@gmail.com</t>
  </si>
  <si>
    <t>louise.marchais@yahoo.fr</t>
  </si>
  <si>
    <t>amarchbrej@gmail.com</t>
  </si>
  <si>
    <t>wilfrid.russodivito@gmail.com</t>
  </si>
  <si>
    <t>delmas.alizee@yahoo.fr</t>
  </si>
  <si>
    <t>s.alexiane@yahoo.fr</t>
  </si>
  <si>
    <t>sarah.cotton1@gmail.com</t>
  </si>
  <si>
    <t>celinediot31140@gmail.com</t>
  </si>
  <si>
    <t>mbloueva@gmail.com</t>
  </si>
  <si>
    <t>m.choublier@tbs-education.org</t>
  </si>
  <si>
    <t>sablebesson@gmail.com</t>
  </si>
  <si>
    <t>74beaugrand@gmail.com</t>
  </si>
  <si>
    <t>amandineparot@gmail.com</t>
  </si>
  <si>
    <t>adriana-29@hotmail.fr</t>
  </si>
  <si>
    <t>milka2412@hotmail.com</t>
  </si>
  <si>
    <t>hmbrt.and@gmail.com</t>
  </si>
  <si>
    <t>mathilde.rechard@gmail.com</t>
  </si>
  <si>
    <t>zoubeida@yahoo.com</t>
  </si>
  <si>
    <t>nvilletard@gmail.com</t>
  </si>
  <si>
    <t>ansomoreau74@gmail.com</t>
  </si>
  <si>
    <t>amand62500@hotmail.fr</t>
  </si>
  <si>
    <t>claire.chelet@ieseg.fr</t>
  </si>
  <si>
    <t>marion.dewert@gmail.com</t>
  </si>
  <si>
    <t>jimmy.giunchi@gmail.com</t>
  </si>
  <si>
    <t>missjulielemaire@gmail.com</t>
  </si>
  <si>
    <t>amandine.leon@yahoo.com</t>
  </si>
  <si>
    <t>virginie.curunet-parramon@notaires.fr</t>
  </si>
  <si>
    <t>aureliemary@hotmail.fr</t>
  </si>
  <si>
    <t>lacatrache@gmail.com</t>
  </si>
  <si>
    <t>florence_houdart@live.fr</t>
  </si>
  <si>
    <t>saris.128@hotmail.com</t>
  </si>
  <si>
    <t>olivierj.blasco@gmail.com</t>
  </si>
  <si>
    <t>hadnagyerika@hotmail.com</t>
  </si>
  <si>
    <t>a.isalyne@gmail.com</t>
  </si>
  <si>
    <t>sherlock.thomas1980@gmail.com</t>
  </si>
  <si>
    <t>marinanono@orange.fr</t>
  </si>
  <si>
    <t>cha.bkp@gmail.com</t>
  </si>
  <si>
    <t>bideru@wanadoo.fr</t>
  </si>
  <si>
    <t>marine.moreau30@hotmail.fr</t>
  </si>
  <si>
    <t>lololebo62@gmail.com</t>
  </si>
  <si>
    <t>eva.pellerin@gmail.com</t>
  </si>
  <si>
    <t>auroretess@hotmail.fr</t>
  </si>
  <si>
    <t>aurianemuguet@yahoo.fr</t>
  </si>
  <si>
    <t>elslips@hotmail.com</t>
  </si>
  <si>
    <t>lucilleth@hotmail.fr</t>
  </si>
  <si>
    <t>lenaour.mhd@gmail.com</t>
  </si>
  <si>
    <t>valeriekamate@yahoo.fr</t>
  </si>
  <si>
    <t>hdeswarte@hotmail.com</t>
  </si>
  <si>
    <t>victoire.gibier@gmail.com</t>
  </si>
  <si>
    <t>beatrice.gheysens@orange.fr</t>
  </si>
  <si>
    <t>florenceperrin92@gmail.com</t>
  </si>
  <si>
    <t>belleisa66@gmail.com</t>
  </si>
  <si>
    <t>lolafau@hotmail.fr</t>
  </si>
  <si>
    <t>mathilde@pernoud.org</t>
  </si>
  <si>
    <t>coralie.bouchage@hotmail.com</t>
  </si>
  <si>
    <t>erikadesag@yahoo.fr</t>
  </si>
  <si>
    <t>julien.nachef@gmail.com</t>
  </si>
  <si>
    <t>christel.mesembourg@orange.fr</t>
  </si>
  <si>
    <t>ccarnetbarbara@gmail.com</t>
  </si>
  <si>
    <t>muriel.douat@orange.fr</t>
  </si>
  <si>
    <t>agnescharbonnieras@gmail.com</t>
  </si>
  <si>
    <t>fabso.chastre@orange.fr</t>
  </si>
  <si>
    <t>lemosab@hotmail.fr</t>
  </si>
  <si>
    <t>vi.legrand@hotmail.com</t>
  </si>
  <si>
    <t>tournieranais7@gmail.com</t>
  </si>
  <si>
    <t>isabelleviaud@icloud.com</t>
  </si>
  <si>
    <t>alexsebfradin@gmail.com</t>
  </si>
  <si>
    <t>Melissaleruyet@gmail.com</t>
  </si>
  <si>
    <t>claudesicot@yahoo.fr</t>
  </si>
  <si>
    <t>helene.oudet@gmail.com</t>
  </si>
  <si>
    <t>aubry.benedicte@neuf.fr</t>
  </si>
  <si>
    <t>m.aubert73@laposte.net</t>
  </si>
  <si>
    <t>rondard-severine@hotmail.fr</t>
  </si>
  <si>
    <t>ledouxsebpat@free.fr</t>
  </si>
  <si>
    <t>nadine-snoop@hotmail.fr</t>
  </si>
  <si>
    <t>anne.prevoteau0150.01@orange.fr</t>
  </si>
  <si>
    <t>cpoinson@hotmail.fr</t>
  </si>
  <si>
    <t>perrinenad@hotmail.com</t>
  </si>
  <si>
    <t>st75018@laposte.net</t>
  </si>
  <si>
    <t>dumm_@live.fr</t>
  </si>
  <si>
    <t>aude.weck@gmail.com</t>
  </si>
  <si>
    <t>gaelle.mnge@gmail.com</t>
  </si>
  <si>
    <t>capucine.rivet@doro.com</t>
  </si>
  <si>
    <t>bardonnette@yahoo.fr</t>
  </si>
  <si>
    <t>irismeson9@gmail.com</t>
  </si>
  <si>
    <t>cm.dasilva@free.fr</t>
  </si>
  <si>
    <t>marchalix@gmail.com</t>
  </si>
  <si>
    <t>marjorie.therby@gmail.com</t>
  </si>
  <si>
    <t>sandfilipe2@gmail.com</t>
  </si>
  <si>
    <t>lescalcamille@gmail.com</t>
  </si>
  <si>
    <t>eric.sbiss@wanadoo.fr</t>
  </si>
  <si>
    <t>fabienne.jonet@gmail.com</t>
  </si>
  <si>
    <t>ventre.sophie@gmail.com</t>
  </si>
  <si>
    <t>maudcharquet@hotmail.com</t>
  </si>
  <si>
    <t>brezaoud@gmail.com</t>
  </si>
  <si>
    <t>missmey.mz@gmail.com</t>
  </si>
  <si>
    <t>Jadou03Nuage@gmail.com</t>
  </si>
  <si>
    <t>laetgaston@orange.fr</t>
  </si>
  <si>
    <t>esther_84@hotmail.fr</t>
  </si>
  <si>
    <t>charlinepaga@gmail.com</t>
  </si>
  <si>
    <t>bilacora@yahoo.fr</t>
  </si>
  <si>
    <t>nathaliehervieu@hotmail.fr</t>
  </si>
  <si>
    <t>pauline.vigon@gmail.com</t>
  </si>
  <si>
    <t>elolevy@gmail.com</t>
  </si>
  <si>
    <t>laurence.mainguet@free.fr</t>
  </si>
  <si>
    <t>silvana.iseli1970@gmail.com</t>
  </si>
  <si>
    <t>debora.comito@hotmail.fr</t>
  </si>
  <si>
    <t>cgimenez@live.fr</t>
  </si>
  <si>
    <t>jilfeierstein@gmail.com</t>
  </si>
  <si>
    <t>anissayermeche@hotmail.fr</t>
  </si>
  <si>
    <t>mbrunet042@gmail.com</t>
  </si>
  <si>
    <t>rephanie@orange.fr</t>
  </si>
  <si>
    <t>sarahchaull@yahoo.fr</t>
  </si>
  <si>
    <t>cecile.cheb63@gmail.com</t>
  </si>
  <si>
    <t>davidvirg@orange.fr</t>
  </si>
  <si>
    <t>aureliehartmann@hotmail.com</t>
  </si>
  <si>
    <t>muller.maryline@hotmail.fr</t>
  </si>
  <si>
    <t>cneuhard@gmail.com</t>
  </si>
  <si>
    <t>eu.huet@gmail.com</t>
  </si>
  <si>
    <t>helene.bezier2@gmail.com</t>
  </si>
  <si>
    <t>cathdecaux@gmail.com</t>
  </si>
  <si>
    <t>mojette@live.fr</t>
  </si>
  <si>
    <t>stephanie.passchier@gmail.com</t>
  </si>
  <si>
    <t>liegeon.agnes@gmail.com</t>
  </si>
  <si>
    <t>jeanne.pergeline@gmail.com</t>
  </si>
  <si>
    <t>adeline.labbe@orange.fr</t>
  </si>
  <si>
    <t>ag.pourchet@gmail.com</t>
  </si>
  <si>
    <t>duxette@hotmail.fr</t>
  </si>
  <si>
    <t>micaela.orlando@bluewin.ch</t>
  </si>
  <si>
    <t>pascalou510@gmail.com</t>
  </si>
  <si>
    <t>jnanot@wanadoo.fr</t>
  </si>
  <si>
    <t>floetvirg@hotmail.fr</t>
  </si>
  <si>
    <t>emeline.marquis@gmail.com</t>
  </si>
  <si>
    <t>aubouv@gmail.com</t>
  </si>
  <si>
    <t>royalbenila@gmail.com</t>
  </si>
  <si>
    <t>dlh@orange.fr</t>
  </si>
  <si>
    <t>gilliermarie@hotmail.com</t>
  </si>
  <si>
    <t>priscillia.leopold@hotmail.fr</t>
  </si>
  <si>
    <t>julie.leboffe94@gmail.com</t>
  </si>
  <si>
    <t>bretteaurlie@yahoo.fr</t>
  </si>
  <si>
    <t>remicampagne@hotmail.com</t>
  </si>
  <si>
    <t>elsafremiot@hotmail.fr</t>
  </si>
  <si>
    <t>valer.ollivier@laposte.net</t>
  </si>
  <si>
    <t>camillesumbrella@gmail.com</t>
  </si>
  <si>
    <t>roxanegimbel@gmail.com</t>
  </si>
  <si>
    <t>cel_colin@yahoo.fr</t>
  </si>
  <si>
    <t>sabinegarcia01@free.fr</t>
  </si>
  <si>
    <t>lealepeltierhardy@gmail.com</t>
  </si>
  <si>
    <t>rodriguez.nathalie@icloud.com</t>
  </si>
  <si>
    <t>morgane.mune@gmail.com</t>
  </si>
  <si>
    <t>carolesobreira@msn.com</t>
  </si>
  <si>
    <t>nini.martins43@gmail.com</t>
  </si>
  <si>
    <t>emilierobbez@hotmail.fr</t>
  </si>
  <si>
    <t>margotfv.kessler@gmail.com</t>
  </si>
  <si>
    <t>aglaee@gmail.com</t>
  </si>
  <si>
    <t>fleureau.lea@gmail.com</t>
  </si>
  <si>
    <t>capitantmanon@gmail.com</t>
  </si>
  <si>
    <t>b.hauvespre@gmail.com</t>
  </si>
  <si>
    <t>ndiaz2305@gmail.com</t>
  </si>
  <si>
    <t>c.moyse@free.fr</t>
  </si>
  <si>
    <t>charlotte.blondelet@sfr.fr</t>
  </si>
  <si>
    <t>berthome060574@wanadoo.fr</t>
  </si>
  <si>
    <t>adeline_perichet@yahoo.fr</t>
  </si>
  <si>
    <t>sandrine.darmaisin@gmail.com</t>
  </si>
  <si>
    <t>nathaliefontaine79@gmail.com</t>
  </si>
  <si>
    <t>p.bordier@hotmail.fr</t>
  </si>
  <si>
    <t>lilou2415@hotmail.fr</t>
  </si>
  <si>
    <t>gc.couvry@hotmail.fr</t>
  </si>
  <si>
    <t>gyomland@free.fr</t>
  </si>
  <si>
    <t>ronan.provost@yahoo.fr</t>
  </si>
  <si>
    <t>alexandrametais3103@gmail.com</t>
  </si>
  <si>
    <t>f.guieu@orange.fr</t>
  </si>
  <si>
    <t>paty_di_siracusa@hotmail.com</t>
  </si>
  <si>
    <t>evagoyer@gmail.com</t>
  </si>
  <si>
    <t>laurence_vaillant@orange.fr</t>
  </si>
  <si>
    <t>mann.luisa.milly@gmail.com</t>
  </si>
  <si>
    <t>elodie.marant@gmail.com</t>
  </si>
  <si>
    <t>louise20mathieu@gmail.com</t>
  </si>
  <si>
    <t>beabertaud@gmail.com</t>
  </si>
  <si>
    <t>rosy.cohensolal@gmail.com</t>
  </si>
  <si>
    <t>armellegreffe@gmail.com</t>
  </si>
  <si>
    <t>beatrice.chauvet@outlook.fr</t>
  </si>
  <si>
    <t>hf.13@hotmail.fr</t>
  </si>
  <si>
    <t>fernandesbarbara64@gmail.com</t>
  </si>
  <si>
    <t>camille.moinet@gmail.com</t>
  </si>
  <si>
    <t>luciecy@laposte.net</t>
  </si>
  <si>
    <t>plessis.virginie@yahoo.fr</t>
  </si>
  <si>
    <t>marielaure.paquin@gmail.com</t>
  </si>
  <si>
    <t>sylvie.vignier@bbox.fr</t>
  </si>
  <si>
    <t>jennygdavies@yahoo.fr</t>
  </si>
  <si>
    <t>privacy7_93@hotmail.com</t>
  </si>
  <si>
    <t>cascadeuse37@yahoo.fr</t>
  </si>
  <si>
    <t>zolzayad82@yahoo.com</t>
  </si>
  <si>
    <t>isa.godet@gmail.com</t>
  </si>
  <si>
    <t>lisou56@gmail.com</t>
  </si>
  <si>
    <t>chloedarguesse@hotmail.fr</t>
  </si>
  <si>
    <t>kolevakatya@gmail.com</t>
  </si>
  <si>
    <t>laura_1511@msn.com</t>
  </si>
  <si>
    <t>annedesmarez@gmail.com</t>
  </si>
  <si>
    <t>stephaniecoulaud@orange.fr</t>
  </si>
  <si>
    <t>julietallineau85@gmail.com</t>
  </si>
  <si>
    <t>stengerjessica77@gmail.com</t>
  </si>
  <si>
    <t>audreybeuz@hotmail.com</t>
  </si>
  <si>
    <t>manonh974@orange.fr</t>
  </si>
  <si>
    <t>poncetcharlotte12@gmail.com</t>
  </si>
  <si>
    <t>orelie.durand@gmail.com</t>
  </si>
  <si>
    <t>desmenez_chris@yahoo.com</t>
  </si>
  <si>
    <t>harmony.leclerc@gmail.com</t>
  </si>
  <si>
    <t>sioenv@gmail.com</t>
  </si>
  <si>
    <t>brenda.lemerrer@gmail.com</t>
  </si>
  <si>
    <t>bereng.ulrich@gmail.com</t>
  </si>
  <si>
    <t>mariepelletier@aol.com</t>
  </si>
  <si>
    <t>amandine@gones.net</t>
  </si>
  <si>
    <t>celinette85@gmail.com</t>
  </si>
  <si>
    <t>geraldine.gouzes@gmail.com</t>
  </si>
  <si>
    <t>anne-fabre@wanadoo.fr</t>
  </si>
  <si>
    <t>azemafamily11@orange.fr</t>
  </si>
  <si>
    <t>myriamtouchefeu@yahoo.fr</t>
  </si>
  <si>
    <t>sandy.feuillet@hotmail.fr</t>
  </si>
  <si>
    <t>francoise.soprano@hotmail.fr</t>
  </si>
  <si>
    <t>cyrielle.launoy@gmail.com</t>
  </si>
  <si>
    <t>rigletc.6775@yahoo.fr</t>
  </si>
  <si>
    <t>michele.dipietro70@gmail.com</t>
  </si>
  <si>
    <t>camille.hocquel@hotmail.fr</t>
  </si>
  <si>
    <t>goacolou.morgane@neuf.fr</t>
  </si>
  <si>
    <t>thierry.fousset@orange.fr</t>
  </si>
  <si>
    <t>juliegauzere@yahoo.fr</t>
  </si>
  <si>
    <t>madame.voici@hotmail.fr</t>
  </si>
  <si>
    <t>sammito.sand.julia@gmail.com</t>
  </si>
  <si>
    <t>julia.derowski@orange.fr</t>
  </si>
  <si>
    <t>bcamille57@gmail.com</t>
  </si>
  <si>
    <t>irene@irenenam.com</t>
  </si>
  <si>
    <t>wendy.gabelle@wanadoo.fr</t>
  </si>
  <si>
    <t>caroline.fontaine11@gmail.com</t>
  </si>
  <si>
    <t>malory.meade@gmail.com</t>
  </si>
  <si>
    <t>clementine.delhaye@edhec.com</t>
  </si>
  <si>
    <t>isabelle.tardivel@yahoo.fr</t>
  </si>
  <si>
    <t>annbone94@gmail.com</t>
  </si>
  <si>
    <t>marou.bea@orange.fr</t>
  </si>
  <si>
    <t>marilyn.ozenne@hotmail.fr</t>
  </si>
  <si>
    <t>florence.cazaux@gmail.com</t>
  </si>
  <si>
    <t>marlenelamy73@gmail.com</t>
  </si>
  <si>
    <t>audreydeneumostier@hotmail.be</t>
  </si>
  <si>
    <t>carlimail06@gmail.com</t>
  </si>
  <si>
    <t>amelie.thibault86@gmail.com</t>
  </si>
  <si>
    <t>bouillotmarie@hotmail.fr</t>
  </si>
  <si>
    <t>florence.vanrompay@hotmail.fr</t>
  </si>
  <si>
    <t>faure.mathilde@hotmail.fr</t>
  </si>
  <si>
    <t>rutiglianostella@live.fr</t>
  </si>
  <si>
    <t>dalles-pop-0f@icloud.com</t>
  </si>
  <si>
    <t>aurelie.patafoin@orange.fr</t>
  </si>
  <si>
    <t>richard.kehr@laposte.net</t>
  </si>
  <si>
    <t>mgg@globo.com</t>
  </si>
  <si>
    <t>jehlpauline@gmail.com</t>
  </si>
  <si>
    <t>elisa.noyez@gmail.com</t>
  </si>
  <si>
    <t>guiet_francoise@yahoo.fr</t>
  </si>
  <si>
    <t>fara.leone@gmail.com</t>
  </si>
  <si>
    <t>amandine.specq22@gmail.com</t>
  </si>
  <si>
    <t>jerome.malherbe@yahoo.fr</t>
  </si>
  <si>
    <t>emmanuelledietrich@hotmail.com</t>
  </si>
  <si>
    <t>alisonbon@sfr.fr</t>
  </si>
  <si>
    <t>lizbeth.brune@gmail.com</t>
  </si>
  <si>
    <t>elodie.chevaudonnat@orange.fr</t>
  </si>
  <si>
    <t>annabelle-lebrun@orange.fr</t>
  </si>
  <si>
    <t>cecile.cacault@hotmail.fr</t>
  </si>
  <si>
    <t>marjorie.dujardin@yahoo.fr</t>
  </si>
  <si>
    <t>mawana9@hotmail.com</t>
  </si>
  <si>
    <t>isagrenard@gmail.com</t>
  </si>
  <si>
    <t>sidonie1966@gmail.com</t>
  </si>
  <si>
    <t>Anne.bartholome@hotmail.fr</t>
  </si>
  <si>
    <t>cindy.morlec@laposte.net</t>
  </si>
  <si>
    <t>cl.lelay@gmail.com</t>
  </si>
  <si>
    <t>hotel@lequipedemolines.fr</t>
  </si>
  <si>
    <t>chhun.kiriroat@gmail.com</t>
  </si>
  <si>
    <t>julicarbonnier@gmail.com</t>
  </si>
  <si>
    <t>boissierar@gmail.com</t>
  </si>
  <si>
    <t>mel5107@hotmail.com</t>
  </si>
  <si>
    <t>roptinfanny@gmail.com</t>
  </si>
  <si>
    <t>s.mortier1439@gmail.com</t>
  </si>
  <si>
    <t>claire.hetru@gmail.com</t>
  </si>
  <si>
    <t>lauwersadrianna3@gmail.com</t>
  </si>
  <si>
    <t>alicepiana@hotmail.com</t>
  </si>
  <si>
    <t>valoune.83@hotmail.fr</t>
  </si>
  <si>
    <t>poissemeux.delphine@gmail.com</t>
  </si>
  <si>
    <t>jumays99@gmail.com</t>
  </si>
  <si>
    <t>nleboulair@gmail.com</t>
  </si>
  <si>
    <t>laetitiastra@hotmail.fr</t>
  </si>
  <si>
    <t>amaa.guigue@gmail.com</t>
  </si>
  <si>
    <t>sophie.grell@free.fr</t>
  </si>
  <si>
    <t>adeline.voirin@hotmail.com</t>
  </si>
  <si>
    <t>genevieveglegeard@gmail.com</t>
  </si>
  <si>
    <t>fany.leguay@orange.fr</t>
  </si>
  <si>
    <t>lechanteur.13@outlook.fr</t>
  </si>
  <si>
    <t>clairecholez@hotmail.fr</t>
  </si>
  <si>
    <t>dias.stephanie@yahoo.fr</t>
  </si>
  <si>
    <t>delphinelechapois@club-internet.fr</t>
  </si>
  <si>
    <t>vavapar@gmail.com</t>
  </si>
  <si>
    <t>natachalotsiuchih@yahoo.fr</t>
  </si>
  <si>
    <t>laurence-carpentier@hotmail.fr</t>
  </si>
  <si>
    <t>couvidat.julie@gmail.com</t>
  </si>
  <si>
    <t>charlotte.merklen.thomas@gmail.com</t>
  </si>
  <si>
    <t>m.visomblain@orange.fr</t>
  </si>
  <si>
    <t>lucilecamus@yahoo.fr</t>
  </si>
  <si>
    <t>V.pieplu@yahoo.fr</t>
  </si>
  <si>
    <t>yolenereti@yahoo.fr</t>
  </si>
  <si>
    <t>nj.lafitte@gmail.com</t>
  </si>
  <si>
    <t>gc.sevellec@gmail.com</t>
  </si>
  <si>
    <t>tlignini@yahoo.co.uk</t>
  </si>
  <si>
    <t>arnould.marine.22@gmail.com</t>
  </si>
  <si>
    <t>judith.lust@gmail.com</t>
  </si>
  <si>
    <t>hubairis061@gmail.com</t>
  </si>
  <si>
    <t>lolomerlin@hotmail.com</t>
  </si>
  <si>
    <t>isab.sarroca@gmail.com</t>
  </si>
  <si>
    <t>dschrystelle@free.fr</t>
  </si>
  <si>
    <t>ang.pateau7@hotmail.fr</t>
  </si>
  <si>
    <t>marion_lisbonne@hotmail.com</t>
  </si>
  <si>
    <t>ringot.melanie@gmail.com</t>
  </si>
  <si>
    <t>garnerone.zazie@outlook.fr</t>
  </si>
  <si>
    <t>pierre.cappelle@gadz.org</t>
  </si>
  <si>
    <t>manon.gateau@live.fr</t>
  </si>
  <si>
    <t>psa-steve@live.fr</t>
  </si>
  <si>
    <t>bonnefoymarion@yahoo.fr</t>
  </si>
  <si>
    <t>alix.mct@gmail.com</t>
  </si>
  <si>
    <t>virginie.marquis1@gmail.com</t>
  </si>
  <si>
    <t>mimifosante64@gmail.com</t>
  </si>
  <si>
    <t>stephanie-prima@wanadoo.fr</t>
  </si>
  <si>
    <t>mylenefilbet@gmail.com</t>
  </si>
  <si>
    <t>ceorchidee@gmail.com</t>
  </si>
  <si>
    <t>michelecrespel18@gmail.com</t>
  </si>
  <si>
    <t>sophyy84@hotmail.fr</t>
  </si>
  <si>
    <t>sylvie.psbertin@orange.fr</t>
  </si>
  <si>
    <t>jlouis-isafaux@live.fr</t>
  </si>
  <si>
    <t>olmat2@hotmail.com</t>
  </si>
  <si>
    <t>marianetardif@orange.fr</t>
  </si>
  <si>
    <t>guerinsebastienlinda@orange.fr</t>
  </si>
  <si>
    <t>aurelie143@hotmail.com</t>
  </si>
  <si>
    <t>j.barray@yahoo.com</t>
  </si>
  <si>
    <t>gimy22@hotmail.fr</t>
  </si>
  <si>
    <t>liviabahier@yahoo.fr</t>
  </si>
  <si>
    <t>aumicco@hotmail.fr</t>
  </si>
  <si>
    <t>thiebaut.justine@orange.fr</t>
  </si>
  <si>
    <t>gaelle.bliard@free.fr</t>
  </si>
  <si>
    <t>emilie.59440@live.fr</t>
  </si>
  <si>
    <t>jppiras@club-internet.fr</t>
  </si>
  <si>
    <t>daniel.hurtubise@icloud.com</t>
  </si>
  <si>
    <t>bougrienelayla@gmail.com</t>
  </si>
  <si>
    <t>triduhaze@gmail.com</t>
  </si>
  <si>
    <t>nevy40@hotmail.com</t>
  </si>
  <si>
    <t>n.jugemoreira@gmail.com</t>
  </si>
  <si>
    <t>natacha.maduro@wanadoo.fr</t>
  </si>
  <si>
    <t>tatiana.bertrand@free.fr</t>
  </si>
  <si>
    <t>cgaudare@yahoo.com</t>
  </si>
  <si>
    <t>n.dubeaubrown@icloud.com</t>
  </si>
  <si>
    <t>mapiercourt@gmail.com</t>
  </si>
  <si>
    <t>belfani@hotmail.fr</t>
  </si>
  <si>
    <t>ekilic_tr2003@yahoo.com</t>
  </si>
  <si>
    <t>nqh6033@icloud.com</t>
  </si>
  <si>
    <t>agnes.boselli@gmail.com</t>
  </si>
  <si>
    <t>marion.pineau@yahoo.fr</t>
  </si>
  <si>
    <t>lilywonka.liou@gmail.com</t>
  </si>
  <si>
    <t>nauguste44@gmail.com</t>
  </si>
  <si>
    <t>lucie.grevaz@gmail.com</t>
  </si>
  <si>
    <t>rumaux.l@gmail.com</t>
  </si>
  <si>
    <t>tileuba@hotmail.fr</t>
  </si>
  <si>
    <t>melaniefrancois1@gmail.com</t>
  </si>
  <si>
    <t>manon.mayos@gmail.com</t>
  </si>
  <si>
    <t>qurie@hotmail.fr</t>
  </si>
  <si>
    <t>k.haxaire@gmail.com</t>
  </si>
  <si>
    <t>joevincol@yahoo.fr</t>
  </si>
  <si>
    <t>beaurain.ludivine@gmail.com</t>
  </si>
  <si>
    <t>bravicjl@orange.fr</t>
  </si>
  <si>
    <t>annec_54@hotmail.com</t>
  </si>
  <si>
    <t>claire.guerbert@wanadoo.fr</t>
  </si>
  <si>
    <t>sek.marie-anne@orange.fr</t>
  </si>
  <si>
    <t>laurie.fournel@gmail.com</t>
  </si>
  <si>
    <t>virginieballanger@wanadoo.fr</t>
  </si>
  <si>
    <t>marion.betuing@live.fr</t>
  </si>
  <si>
    <t>laedhe12@gmail.com</t>
  </si>
  <si>
    <t>naniebibou@hotmail.com</t>
  </si>
  <si>
    <t>aureliemo87@gmail.com</t>
  </si>
  <si>
    <t>gaellezander2000@gmail.com</t>
  </si>
  <si>
    <t>coquelicot128@hotmail.com</t>
  </si>
  <si>
    <t>marie.privat4@gmail.com</t>
  </si>
  <si>
    <t>imim46@hotmail.fr</t>
  </si>
  <si>
    <t>sandrine.parpaleix@sfr.fr</t>
  </si>
  <si>
    <t>sylvie.thierus@outlook.fr</t>
  </si>
  <si>
    <t>camille.maraquin@gmail.com</t>
  </si>
  <si>
    <t>aurelieriviere@free.fr</t>
  </si>
  <si>
    <t>caroprivat30@gmail.com</t>
  </si>
  <si>
    <t>giovannetticelien@gmail.com</t>
  </si>
  <si>
    <t>noel.boidot@gmail.com</t>
  </si>
  <si>
    <t>muperret120904@gmail.com</t>
  </si>
  <si>
    <t>nadege.13@orange.fr</t>
  </si>
  <si>
    <t>caroline.froger@hotmail.fr</t>
  </si>
  <si>
    <t>maat_x@live.fr</t>
  </si>
  <si>
    <t>solange.mottet@icloud.com</t>
  </si>
  <si>
    <t>picocasa@hotmail.fr</t>
  </si>
  <si>
    <t>taton.mathilde@gmail.com</t>
  </si>
  <si>
    <t>audrey.keraudy@live.fr</t>
  </si>
  <si>
    <t>ashoffmann9@gmail.com</t>
  </si>
  <si>
    <t>bessonreynald5@yahoo.fr</t>
  </si>
  <si>
    <t>r.myriam@laposte.net</t>
  </si>
  <si>
    <t>dubourgchristel@msn.com</t>
  </si>
  <si>
    <t>fanny.laleve@gmail.com</t>
  </si>
  <si>
    <t>vsaillant@msn.com</t>
  </si>
  <si>
    <t>emilie.bernaix@gmail.com</t>
  </si>
  <si>
    <t>cam_kou@yahoo.fr</t>
  </si>
  <si>
    <t>coraliemathon@outlook.fr</t>
  </si>
  <si>
    <t>jg.letube@gmail.com</t>
  </si>
  <si>
    <t>valerie.fraycenon@laposte.net</t>
  </si>
  <si>
    <t>mathilde.gautier@live.fr</t>
  </si>
  <si>
    <t>becquin.morgane@gmail.com</t>
  </si>
  <si>
    <t>canou82@hotmail.com</t>
  </si>
  <si>
    <t>wdsfts@msn.com</t>
  </si>
  <si>
    <t>edavaux@mac.com</t>
  </si>
  <si>
    <t>aud.p@hotmail.fr</t>
  </si>
  <si>
    <t>mklne@hotmail.fr</t>
  </si>
  <si>
    <t>loulouchou85@gmail.com</t>
  </si>
  <si>
    <t>emrys@sfr.fr</t>
  </si>
  <si>
    <t>mcc7@wanadoo.fr</t>
  </si>
  <si>
    <t>hvieilletoile@yahoo.fr</t>
  </si>
  <si>
    <t>vanessa.grand.tain@gmail.com</t>
  </si>
  <si>
    <t>gaelle.krebs@orange.fr</t>
  </si>
  <si>
    <t>patgouache45@orange.fr</t>
  </si>
  <si>
    <t>barreteau@hotmail.com</t>
  </si>
  <si>
    <t>mariedespierres@orange.fr</t>
  </si>
  <si>
    <t>melissa.chervy@gmail.com</t>
  </si>
  <si>
    <t>christel.desachy@gmail.com</t>
  </si>
  <si>
    <t>marilynehardy@cegetel.net</t>
  </si>
  <si>
    <t>n.faille@hotmail.fr</t>
  </si>
  <si>
    <t>kikimathon@orange.fr</t>
  </si>
  <si>
    <t>monicalindeco@gmail.com</t>
  </si>
  <si>
    <t>jall.fontaine@orange.fr</t>
  </si>
  <si>
    <t>marinedouws@hotmail.fr</t>
  </si>
  <si>
    <t>johanna1212@gmail.com</t>
  </si>
  <si>
    <t>bagjulide07@icloud.com</t>
  </si>
  <si>
    <t>beatrice.louis@orange.fr</t>
  </si>
  <si>
    <t>corbilleclemence@yahoo.fr</t>
  </si>
  <si>
    <t>fifi_brindacier777@hotmail.com</t>
  </si>
  <si>
    <t>natalia.esteves.lopez@gmail.com</t>
  </si>
  <si>
    <t>mjpicardo@gmail.com</t>
  </si>
  <si>
    <t>pauline.cartier@hotmail.com</t>
  </si>
  <si>
    <t>emilietreneule@googlemail.com</t>
  </si>
  <si>
    <t>syra.sr@gmail.com</t>
  </si>
  <si>
    <t>emmangel_77@hotmail.com</t>
  </si>
  <si>
    <t>mathilde.macholt@gmail.com</t>
  </si>
  <si>
    <t>bauduinpat@aol.com</t>
  </si>
  <si>
    <t>muriel95@live.fr</t>
  </si>
  <si>
    <t>l_oriine@hotmail.fr</t>
  </si>
  <si>
    <t>mwkirch@gmail.com</t>
  </si>
  <si>
    <t>nonottem@hotmail.fr</t>
  </si>
  <si>
    <t>celine.ballandras@gmail.com</t>
  </si>
  <si>
    <t>benedicte.vercel@gmail.com</t>
  </si>
  <si>
    <t>jaluigi@hotmail.com</t>
  </si>
  <si>
    <t>patricia.graff51@gmail.com</t>
  </si>
  <si>
    <t>adelaiide-16@hotmail.fr</t>
  </si>
  <si>
    <t>vandam.pascale@skynet.be</t>
  </si>
  <si>
    <t>margot.guilhem@gmail.com</t>
  </si>
  <si>
    <t>sophiemarsial@gmail.com</t>
  </si>
  <si>
    <t>adelapudlakova@gmail.com</t>
  </si>
  <si>
    <t>clarisse.lavielle@sfr.fr</t>
  </si>
  <si>
    <t>charlaine14@live.fr</t>
  </si>
  <si>
    <t>inside.architectureint@gmail.com</t>
  </si>
  <si>
    <t>charlotte_despres@hotmail.com</t>
  </si>
  <si>
    <t>dominique.gry@gmail.com</t>
  </si>
  <si>
    <t>egilardi@hotmail.com</t>
  </si>
  <si>
    <t>jullusbec@hotmail.fr</t>
  </si>
  <si>
    <t>fanny_le_gall@yahoo.fr</t>
  </si>
  <si>
    <t>sabrina.paradis64@gmail.com</t>
  </si>
  <si>
    <t>loredanamanganella@gmail.com</t>
  </si>
  <si>
    <t>natacha.neveux@yahoo.fr</t>
  </si>
  <si>
    <t>cecile.storme@gmail.com</t>
  </si>
  <si>
    <t>morgane745@hotmail.com</t>
  </si>
  <si>
    <t>clairerevel31@gmail.com</t>
  </si>
  <si>
    <t>goffin.valentine@gmail.com</t>
  </si>
  <si>
    <t>catherine.viac@gmail.com</t>
  </si>
  <si>
    <t>lucie.geslin@laposte.net</t>
  </si>
  <si>
    <t>famille.ruhlmann@gmail.com</t>
  </si>
  <si>
    <t>syltamessa@gmail.com</t>
  </si>
  <si>
    <t>cecile.force@gmail.com</t>
  </si>
  <si>
    <t>cycyolivbr.2708@gmail.com</t>
  </si>
  <si>
    <t>baranger-emilie@hotmail.fr</t>
  </si>
  <si>
    <t>ines.charbonnel@gmail.com</t>
  </si>
  <si>
    <t>c.zoccarato@free.fr</t>
  </si>
  <si>
    <t>angeliquemaessenlame@gmail.com</t>
  </si>
  <si>
    <t>marine_godard@hotmail.fr</t>
  </si>
  <si>
    <t>tiffanie.martin.husson58@gmail.com</t>
  </si>
  <si>
    <t>caroline.legrout@laposte.net</t>
  </si>
  <si>
    <t>meli83@live.fr</t>
  </si>
  <si>
    <t>amel063@hotmail.fr</t>
  </si>
  <si>
    <t>evangyseghem@gmail.com</t>
  </si>
  <si>
    <t>pauline_c13@hotmail.com</t>
  </si>
  <si>
    <t>yeyecool@gmail.com</t>
  </si>
  <si>
    <t>g6k76@hotmail.fr</t>
  </si>
  <si>
    <t>corinne.ramaroson@gmail.com</t>
  </si>
  <si>
    <t>desforges.audrey@laposte.net</t>
  </si>
  <si>
    <t>huyishuang1024@gmail.com</t>
  </si>
  <si>
    <t>cecilerig@yahoo.fr</t>
  </si>
  <si>
    <t>Isa.chamfort@hotmail.fr</t>
  </si>
  <si>
    <t>dulon.emmy@gmail.com</t>
  </si>
  <si>
    <t>gilles.quaak@yahoo.fr</t>
  </si>
  <si>
    <t>de.temmerman.alexis@gmail.com</t>
  </si>
  <si>
    <t>cristellebreton@gmail.com</t>
  </si>
  <si>
    <t>aprovensal@yahoo.fr</t>
  </si>
  <si>
    <t>alexis.vautrin@gmail.com</t>
  </si>
  <si>
    <t>floriane.fay@gmail.com</t>
  </si>
  <si>
    <t>barbarariv.20@gmail.com</t>
  </si>
  <si>
    <t>freezelimao@gmail.com</t>
  </si>
  <si>
    <t>gaelle.choque@laposte.net</t>
  </si>
  <si>
    <t>monique.christ@free.fr</t>
  </si>
  <si>
    <t>e.titi2403@gmail.com</t>
  </si>
  <si>
    <t>renard.marine.x3@gmail.com</t>
  </si>
  <si>
    <t>lauriane.madec@gmail.com</t>
  </si>
  <si>
    <t>laura.murat4@gmail.com</t>
  </si>
  <si>
    <t>n.thomas4@hotmail.fr</t>
  </si>
  <si>
    <t>laure-gazet@orange.fr</t>
  </si>
  <si>
    <t>thouin.f@gmail.com</t>
  </si>
  <si>
    <t>mauro@ncbham.be</t>
  </si>
  <si>
    <t>rachel.gehin@gmail.com</t>
  </si>
  <si>
    <t>castronovalchristine@gmail.com</t>
  </si>
  <si>
    <t>elodiemathis@orange.fr</t>
  </si>
  <si>
    <t>desmetmelanie@outlook.com</t>
  </si>
  <si>
    <t>sofibouche@hotmail.com</t>
  </si>
  <si>
    <t>marjorie.carnio@hotmail.fr</t>
  </si>
  <si>
    <t>ca.celia@live.fr</t>
  </si>
  <si>
    <t>chris.berger67@icloud.com</t>
  </si>
  <si>
    <t>veronique.mouthon@orange.fr</t>
  </si>
  <si>
    <t>fezans.aurelie@gmail.com</t>
  </si>
  <si>
    <t>angelique_levigouroux@msn.com</t>
  </si>
  <si>
    <t>juliengoralski@yahoo.fr</t>
  </si>
  <si>
    <t>sophiecourivaud@gmail.com</t>
  </si>
  <si>
    <t>ana_simoes21@hotmail.com</t>
  </si>
  <si>
    <t>laurie.coxmelon@gmail.com</t>
  </si>
  <si>
    <t>lilian.labussiere@gmail.com</t>
  </si>
  <si>
    <t>triay.laurie@gmail.com</t>
  </si>
  <si>
    <t>huvelinfamily@gmail.com</t>
  </si>
  <si>
    <t>gwladys.sanchez@gmail.com</t>
  </si>
  <si>
    <t>monslodi24@hotmail.fr</t>
  </si>
  <si>
    <t>flora_acs@yahoo.fr</t>
  </si>
  <si>
    <t>helene.sarreau@hotmail.fr</t>
  </si>
  <si>
    <t>ht.claudine@gmail.com</t>
  </si>
  <si>
    <t>elodiecoudray@hotmail.fr</t>
  </si>
  <si>
    <t>pauline.jouteau@yahoo.fr</t>
  </si>
  <si>
    <t>virginie.hourcastagne@gmail.com</t>
  </si>
  <si>
    <t>anne_cazard@hotmail.fr</t>
  </si>
  <si>
    <t>nathaliecoulon@hotmail.com</t>
  </si>
  <si>
    <t>julieraison@hotmail.com</t>
  </si>
  <si>
    <t>pierrickboisard@gmail.com</t>
  </si>
  <si>
    <t>h.rostagni@orange.fr</t>
  </si>
  <si>
    <t>lo38260@hotmail.fr</t>
  </si>
  <si>
    <t>annelaure.carrey@gmail.com</t>
  </si>
  <si>
    <t>caroawo@gmail.com</t>
  </si>
  <si>
    <t>magaliecolin64@gmail.com</t>
  </si>
  <si>
    <t>ghisetmath@free.fr</t>
  </si>
  <si>
    <t>samson.laurence31@gmail.com</t>
  </si>
  <si>
    <t>lisa0701@orange.fr</t>
  </si>
  <si>
    <t>commandesteffi@gmail.com</t>
  </si>
  <si>
    <t>florinecarnette@gmail.com</t>
  </si>
  <si>
    <t>loute67@hotmail.com</t>
  </si>
  <si>
    <t>emma.huneidi@gmail.com</t>
  </si>
  <si>
    <t>ludivine.storm@gmail.com</t>
  </si>
  <si>
    <t>cecilepatisse@gmail.com</t>
  </si>
  <si>
    <t>boinon.elodie94@outlook.fr</t>
  </si>
  <si>
    <t>melany.leveque@laposte.net</t>
  </si>
  <si>
    <t>abidis78@yahoo.com</t>
  </si>
  <si>
    <t>camillehelloco@yahoo.fr</t>
  </si>
  <si>
    <t>auriane.suet@orange.fr</t>
  </si>
  <si>
    <t>hochede.lisa@outlook.com</t>
  </si>
  <si>
    <t>marielacoste95@hotmail.com</t>
  </si>
  <si>
    <t>bernardtatiana@gmx.fr</t>
  </si>
  <si>
    <t>emma_etesse@hotmail.com</t>
  </si>
  <si>
    <t>fafak2003@gmail.com</t>
  </si>
  <si>
    <t>sophie25.cuenot@gmail.com</t>
  </si>
  <si>
    <t>clavoinson@gmail.com</t>
  </si>
  <si>
    <t>julietteturner3@gmail.com</t>
  </si>
  <si>
    <t>liard.cecile@gmail.com</t>
  </si>
  <si>
    <t>emiliepicotgauthier@gmail.com</t>
  </si>
  <si>
    <t>remi.pitet@gmail.com</t>
  </si>
  <si>
    <t>giroux.coralie@gmail.com</t>
  </si>
  <si>
    <t>jparmani@orange.fr</t>
  </si>
  <si>
    <t>c.lensel@hotmail.fr</t>
  </si>
  <si>
    <t>laurette.emilie@orange.fr</t>
  </si>
  <si>
    <t>agat_the_blues@yahoo.fr</t>
  </si>
  <si>
    <t>f.desgarets@yahoo.fr</t>
  </si>
  <si>
    <t>sylvie.howard@hotmail.fr</t>
  </si>
  <si>
    <t>pauline.marz@gmail.com</t>
  </si>
  <si>
    <t>adeline.dame@sfr.fr</t>
  </si>
  <si>
    <t>rebecca.briot@gmail.com</t>
  </si>
  <si>
    <t>sandrine0910@gmail.com</t>
  </si>
  <si>
    <t>laura.fritsch2@gmail.com</t>
  </si>
  <si>
    <t>val.gillier@orange.fr</t>
  </si>
  <si>
    <t>elise2598@gmail.com</t>
  </si>
  <si>
    <t>celinroy@hotmail.fr</t>
  </si>
  <si>
    <t>bilgerisa75@yahoo.fr</t>
  </si>
  <si>
    <t>aurelily@hotmail.fr</t>
  </si>
  <si>
    <t>sabrina.gayet@gmail.com</t>
  </si>
  <si>
    <t>cpitaud@orange.fr</t>
  </si>
  <si>
    <t>alix.olv@gmail.com</t>
  </si>
  <si>
    <t>carrereaur@gmail.com</t>
  </si>
  <si>
    <t>audreyvanderberg@free.fr</t>
  </si>
  <si>
    <t>hlandreau@gmail.com</t>
  </si>
  <si>
    <t>michele.biarrotte@gmail.com</t>
  </si>
  <si>
    <t>chafikah@hotmail.com</t>
  </si>
  <si>
    <t>fapiveteau@gmail.com</t>
  </si>
  <si>
    <t>titia-thony@hotmail.fr</t>
  </si>
  <si>
    <t>roselinechartrel@gmail.com</t>
  </si>
  <si>
    <t>baldiemma@gmail.com</t>
  </si>
  <si>
    <t>bidart.gisele@orange.fr</t>
  </si>
  <si>
    <t>anais.leleu@hotmail.fr</t>
  </si>
  <si>
    <t>patricia.konzem7@orange.fr</t>
  </si>
  <si>
    <t>helene.chevaucherie@gmail.com</t>
  </si>
  <si>
    <t>margo.devissi@gmail.com</t>
  </si>
  <si>
    <t>stephanie.portail@gmail.com</t>
  </si>
  <si>
    <t>charlotte.rabergeau@gmail.com</t>
  </si>
  <si>
    <t>delphine_dubuis@yahoo.fr</t>
  </si>
  <si>
    <t>pauline.populus@gmail.com</t>
  </si>
  <si>
    <t>celine.oudry@gmail.com</t>
  </si>
  <si>
    <t>marie.andro@outlook.com</t>
  </si>
  <si>
    <t>rougemont@gmail.com</t>
  </si>
  <si>
    <t>mariecaze@yahoo.fr</t>
  </si>
  <si>
    <t>gagliardi.sandra.61@gmail.com</t>
  </si>
  <si>
    <t>monicavcastro@gmail.com</t>
  </si>
  <si>
    <t>lalo.cheryl@gmail.com</t>
  </si>
  <si>
    <t>myriam.dufayet@orange.fr</t>
  </si>
  <si>
    <t>stephaniemignanelli@msn.com</t>
  </si>
  <si>
    <t>renier.lyssa@live.fr</t>
  </si>
  <si>
    <t>reichljennifer@gmail.com</t>
  </si>
  <si>
    <t>donna.d@hotmail.fr</t>
  </si>
  <si>
    <t>marylise.guillaume68@gmail.com</t>
  </si>
  <si>
    <t>manon.thenance@outlook.fr</t>
  </si>
  <si>
    <t>alcorreia@outlook.fr</t>
  </si>
  <si>
    <t>lamboley.elodie@gmail.com</t>
  </si>
  <si>
    <t>oliviarabut@yahoo.fr</t>
  </si>
  <si>
    <t>fabrehermine@gmail.com</t>
  </si>
  <si>
    <t>myriamfonta@gmail.com</t>
  </si>
  <si>
    <t>amandine-nicolas@hotmail.fr</t>
  </si>
  <si>
    <t>noemievercellone@msn.com</t>
  </si>
  <si>
    <t>fanetteclaudy@gmail.com</t>
  </si>
  <si>
    <t>daligaux.maud@gmail.com</t>
  </si>
  <si>
    <t>alexane.clerout-audebrand@outlook.fr</t>
  </si>
  <si>
    <t>viyada89_lao@hotmail.fr</t>
  </si>
  <si>
    <t>sandrinduran@yahoo.fr</t>
  </si>
  <si>
    <t>christelle.vidot.acv@gmail.com</t>
  </si>
  <si>
    <t>laurensanchezcalero@gmail.com</t>
  </si>
  <si>
    <t>dorianeminck@hotmail.fr</t>
  </si>
  <si>
    <t>sylviegrisoni@orange.fr</t>
  </si>
  <si>
    <t>sastre.margaux@gmail.com</t>
  </si>
  <si>
    <t>camille_059@live.fr</t>
  </si>
  <si>
    <t>doudou55leon@gmail.com</t>
  </si>
  <si>
    <t>christelle.bruguiere@gmail.com</t>
  </si>
  <si>
    <t>dromane@wanadoo.fr</t>
  </si>
  <si>
    <t>mrnrz@yahoo.fr</t>
  </si>
  <si>
    <t>maisondesloges@yahoo.fr</t>
  </si>
  <si>
    <t>justine.dolter@gmail.com</t>
  </si>
  <si>
    <t>emyby02@gmail.com</t>
  </si>
  <si>
    <t>nannymo.pro@gmail.com</t>
  </si>
  <si>
    <t>coralie.perez74@gmail.com</t>
  </si>
  <si>
    <t>melletmarion@hotmail.com</t>
  </si>
  <si>
    <t>melanie011276@hotmail.com</t>
  </si>
  <si>
    <t>aurelia.samartini@gmail.com</t>
  </si>
  <si>
    <t>christinepascal.j@gmail.com</t>
  </si>
  <si>
    <t>cecile.mateus@gmail.com</t>
  </si>
  <si>
    <t>p10_helene@yahoo.fr</t>
  </si>
  <si>
    <t>carinegauthier14@hotmail.fr</t>
  </si>
  <si>
    <t>paulette.le-floch@orange.fr</t>
  </si>
  <si>
    <t>mathilda.landreau@wanadoo.fr</t>
  </si>
  <si>
    <t>cecile.jacques54@gmail.com</t>
  </si>
  <si>
    <t>manonsalmon13@gmail.com</t>
  </si>
  <si>
    <t>kirschten.cecilia@free.fr</t>
  </si>
  <si>
    <t>leblanccorinne@hotmail.fr</t>
  </si>
  <si>
    <t>joffrt@yahoo.fr</t>
  </si>
  <si>
    <t>lydie.flandrin@gmail.com</t>
  </si>
  <si>
    <t>isabelle.guerin-luce@hotmail.fr</t>
  </si>
  <si>
    <t>laurie.haffreingue@hotmail.fr</t>
  </si>
  <si>
    <t>elodie.chaumet@hotmail.fr</t>
  </si>
  <si>
    <t>lauren.guillot@outlook.com</t>
  </si>
  <si>
    <t>cerize06@hotmail.com</t>
  </si>
  <si>
    <t>chtrapes@aol.com</t>
  </si>
  <si>
    <t>yacec@hotmail.fr</t>
  </si>
  <si>
    <t>nanou.delhaye@hotmail.fr</t>
  </si>
  <si>
    <t>les.petasses@hotmail.fr</t>
  </si>
  <si>
    <t>saylhine@hotmail.fr</t>
  </si>
  <si>
    <t>amelie-voisin@hotmail.fr</t>
  </si>
  <si>
    <t>macannamela@gmail.com</t>
  </si>
  <si>
    <t>karinehartmann@sfr.fr</t>
  </si>
  <si>
    <t>emelinetang@gmail.com</t>
  </si>
  <si>
    <t>isa-marie.descamps@hotmail.fr</t>
  </si>
  <si>
    <t>louf.justine@orange.fr</t>
  </si>
  <si>
    <t>poitouveronique0@gmail.com</t>
  </si>
  <si>
    <t>alain.pierreemile@free.fr</t>
  </si>
  <si>
    <t>marinedaluz69330@gmail.com</t>
  </si>
  <si>
    <t>pierre.csm@hotmail.fr</t>
  </si>
  <si>
    <t>laure.danjou@wanadoo.fr</t>
  </si>
  <si>
    <t>godet.melanie@neuf.fr</t>
  </si>
  <si>
    <t>chloe.de.barmon@gmail.com</t>
  </si>
  <si>
    <t>maire.laure@wanadoo.fr</t>
  </si>
  <si>
    <t>clemencebergier29@gmail.com</t>
  </si>
  <si>
    <t>juliette.dry69@yahoo.fr</t>
  </si>
  <si>
    <t>charlotte96.t@gmail.com</t>
  </si>
  <si>
    <t>anitamercier69@gmail.com</t>
  </si>
  <si>
    <t>oceane.nieto@hotmail.fr</t>
  </si>
  <si>
    <t>julie.rubira@orange.fr</t>
  </si>
  <si>
    <t>kayser.elodie@laposte.net</t>
  </si>
  <si>
    <t>qcarle@hotmail.fr</t>
  </si>
  <si>
    <t>malurichard59@gmail.com</t>
  </si>
  <si>
    <t>chilli.silvia@gmail.com</t>
  </si>
  <si>
    <t>flora.jampy@gmail.com</t>
  </si>
  <si>
    <t>emmap02@hotmail.com</t>
  </si>
  <si>
    <t>l.briand55@laposte.net</t>
  </si>
  <si>
    <t>gillelolo@free.fr</t>
  </si>
  <si>
    <t>alixsergent@sfr.fr</t>
  </si>
  <si>
    <t>manon.dubois.3@gmail.com</t>
  </si>
  <si>
    <t>alexandra.lefevre@gmail.com</t>
  </si>
  <si>
    <t>allison.aucourt@orange.fr</t>
  </si>
  <si>
    <t>a21.guinchard@gmail.com</t>
  </si>
  <si>
    <t>leclerc37iris@hotmail.fr</t>
  </si>
  <si>
    <t>anna.satge@gmail.com</t>
  </si>
  <si>
    <t>auroussel76@gmail.com</t>
  </si>
  <si>
    <t>limea57@hotmail.com</t>
  </si>
  <si>
    <t>maury.sandrine@neuf.fr</t>
  </si>
  <si>
    <t>Conan.amelie.9@gmail.com</t>
  </si>
  <si>
    <t>kmontecchio@gmail.com</t>
  </si>
  <si>
    <t>yasmine.chakib@hotmail.fr</t>
  </si>
  <si>
    <t>giseleautruche@yahoo.fr</t>
  </si>
  <si>
    <t>astrid.pozzalo@orange.fr</t>
  </si>
  <si>
    <t>thevenotdelphine@gmail.com</t>
  </si>
  <si>
    <t>anais.mucke@hotmail.fr</t>
  </si>
  <si>
    <t>hermse.lucas@wanadoo.fr</t>
  </si>
  <si>
    <t>a.orieux@hotmail.fr</t>
  </si>
  <si>
    <t>melanie.robier@outlook.fr</t>
  </si>
  <si>
    <t>theraud.laurence@gmail.com</t>
  </si>
  <si>
    <t>bibidu_94@hotmail.fr</t>
  </si>
  <si>
    <t>annesophie.jorand@nordnet.fr</t>
  </si>
  <si>
    <t>valerie_klam@msn.com</t>
  </si>
  <si>
    <t>florence.lemeur123@gmail.com</t>
  </si>
  <si>
    <t>mariedesvergne@hotmail.fr</t>
  </si>
  <si>
    <t>marie.des-francs@wanadoo.fr</t>
  </si>
  <si>
    <t>sabine.durot@laposte.net</t>
  </si>
  <si>
    <t>valerie.ruffet@orange.fr</t>
  </si>
  <si>
    <t>florine.hardy@wanadoo.fr</t>
  </si>
  <si>
    <t>kristel.diaz@gmail.com</t>
  </si>
  <si>
    <t>lechatblandine@outlook.fr</t>
  </si>
  <si>
    <t>jennifer.bellagamba@hotmail.fr</t>
  </si>
  <si>
    <t>justine.chetitah@gmail.com</t>
  </si>
  <si>
    <t>maeva.prieto@outlook.fr</t>
  </si>
  <si>
    <t>sflarnaud@hotmail.fr</t>
  </si>
  <si>
    <t>cimbert78@gmail.com</t>
  </si>
  <si>
    <t>sandra405@hotmail.fr</t>
  </si>
  <si>
    <t>eymery.jennifer@orange.fr</t>
  </si>
  <si>
    <t>jules.heaulme@laposte.net</t>
  </si>
  <si>
    <t>s.robelot@orange.fr</t>
  </si>
  <si>
    <t>segolenepourcelot@wanadoo.fr</t>
  </si>
  <si>
    <t>kareenmauger@yahoo.com</t>
  </si>
  <si>
    <t>jennifermilleville84@gmail.com</t>
  </si>
  <si>
    <t>sarahduminy@gmail.com</t>
  </si>
  <si>
    <t>amy.steele26@icloud.com</t>
  </si>
  <si>
    <t>aurore.dronne@gmail.com</t>
  </si>
  <si>
    <t>thomas.sophie@hotmail.com</t>
  </si>
  <si>
    <t>neuneul@cegetel.net</t>
  </si>
  <si>
    <t>manue-picpus@hotmail.fr</t>
  </si>
  <si>
    <t>marie.toumieux@yahoo.fr</t>
  </si>
  <si>
    <t>salomecollin@hotmail.com</t>
  </si>
  <si>
    <t>pauline245@yahoo.fr</t>
  </si>
  <si>
    <t>carine.pires@icloud.com</t>
  </si>
  <si>
    <t>j.simonis@free.fr</t>
  </si>
  <si>
    <t>virginiedrouin.masson@gmail.com</t>
  </si>
  <si>
    <t>domreunion@yahoo.fr</t>
  </si>
  <si>
    <t>gaelle.guignard@live.fr</t>
  </si>
  <si>
    <t>Mellebesse@gmail.com</t>
  </si>
  <si>
    <t>yann.gruet@gmail.com</t>
  </si>
  <si>
    <t>melissa.carrere@hotmail.fr</t>
  </si>
  <si>
    <t>stephanie.echenique@laposte.net</t>
  </si>
  <si>
    <t>camille.berger67@gmail.com</t>
  </si>
  <si>
    <t>eldinlaura@gmail.com</t>
  </si>
  <si>
    <t>titinevicente@yahoo.fr</t>
  </si>
  <si>
    <t>galineaucatherine@gmail.com</t>
  </si>
  <si>
    <t>joelle.gaget@orange.fr</t>
  </si>
  <si>
    <t>agnes.fa@hotmail.fr</t>
  </si>
  <si>
    <t>negre.iris@hotmail.fr</t>
  </si>
  <si>
    <t>pchevrier21@gmail.com</t>
  </si>
  <si>
    <t>wigno_pauline@yahoo.fr</t>
  </si>
  <si>
    <t>gwlad51200@gmail.com</t>
  </si>
  <si>
    <t>larcher.ch@gmail.com</t>
  </si>
  <si>
    <t>polinakrassimirova@gmail.com</t>
  </si>
  <si>
    <t>cballigand@hotmail.fr</t>
  </si>
  <si>
    <t>danielesylvia12@gmail.com</t>
  </si>
  <si>
    <t>susiebip@yahoo.fr</t>
  </si>
  <si>
    <t>jessica.gimbert@gmail.com</t>
  </si>
  <si>
    <t>ciloudemarle@yahoo.fr</t>
  </si>
  <si>
    <t>jean-marc19400@hotmail.fr</t>
  </si>
  <si>
    <t>gwendoline.mangin@hotmail.fr</t>
  </si>
  <si>
    <t>lucilemandin@yahoo.fr</t>
  </si>
  <si>
    <t>sandrou11.sp@gmail.com</t>
  </si>
  <si>
    <t>vaitea.claveau@gmail.com</t>
  </si>
  <si>
    <t>aurelie_foucault@yahoo.fr</t>
  </si>
  <si>
    <t>barfdez@yahoo.es</t>
  </si>
  <si>
    <t>Lucascorinne85540@gmail.com</t>
  </si>
  <si>
    <t>emiliepairault@yahoo.fr</t>
  </si>
  <si>
    <t>adelaidelandot@hotmail.fr</t>
  </si>
  <si>
    <t>emma.riant03@gmail.com</t>
  </si>
  <si>
    <t>sidibe.soumboulou@gmail.com</t>
  </si>
  <si>
    <t>amandine.boucardcano@gmail.com</t>
  </si>
  <si>
    <t>paulinecharlotte.maitre@gmail.com</t>
  </si>
  <si>
    <t>zakicsto@gmail.com</t>
  </si>
  <si>
    <t>cauchard.lucille@gmail.com</t>
  </si>
  <si>
    <t>mano.fontaine@gmail.com</t>
  </si>
  <si>
    <t>lynda.lamarque@gmail.com</t>
  </si>
  <si>
    <t>justine.mace@hotmail.fr</t>
  </si>
  <si>
    <t>christimsm@live.fr</t>
  </si>
  <si>
    <t>claire.journiac@gmail.com</t>
  </si>
  <si>
    <t>marion.ring@gmail.com</t>
  </si>
  <si>
    <t>charlotte9429@hotmail.fr</t>
  </si>
  <si>
    <t>charlottequentin815@gmail.com</t>
  </si>
  <si>
    <t>jproseau@free.fr</t>
  </si>
  <si>
    <t>acpondaven@gmail.com</t>
  </si>
  <si>
    <t>briands@free.fr</t>
  </si>
  <si>
    <t>parisot.marie@gmail.com</t>
  </si>
  <si>
    <t>cecilenormandbounias@gmail.com</t>
  </si>
  <si>
    <t>famille.guyot71@wanadoo.fr</t>
  </si>
  <si>
    <t>aline.valette@yahoo.fr</t>
  </si>
  <si>
    <t>doroch59@gmail.com</t>
  </si>
  <si>
    <t>juliettesoudee@aol.com</t>
  </si>
  <si>
    <t>audrey036@hotmail.fr</t>
  </si>
  <si>
    <t>marionchieppa@gmail.com</t>
  </si>
  <si>
    <t>isabelle.chameraud@gmail.com</t>
  </si>
  <si>
    <t>laurefg@gmail.com</t>
  </si>
  <si>
    <t>beryl.kermann@gmail.com</t>
  </si>
  <si>
    <t>hayate.kerroum@gmail.com</t>
  </si>
  <si>
    <t>celinepron@yahoo.fr</t>
  </si>
  <si>
    <t>caillolette@hotmail.fr</t>
  </si>
  <si>
    <t>marie.amandine.david@gmail.com</t>
  </si>
  <si>
    <t>ninipompon29@gmail.com</t>
  </si>
  <si>
    <t>emma.livraison@gmail.com</t>
  </si>
  <si>
    <t>h4spring@hotmail.com</t>
  </si>
  <si>
    <t>Cleprat@gmail.com</t>
  </si>
  <si>
    <t>annemarie.molina@outlook.com</t>
  </si>
  <si>
    <t>ant.rigalleau@gmail.com</t>
  </si>
  <si>
    <t>isa-et-jp@hotmail.fr</t>
  </si>
  <si>
    <t>av.hatinguais@gmail.com</t>
  </si>
  <si>
    <t>sophiedum@hotmail.com</t>
  </si>
  <si>
    <t>morganeginet69@gmail.com</t>
  </si>
  <si>
    <t>LAETITIALEQUERTIER@GMAIL.COM</t>
  </si>
  <si>
    <t>trouilletmarieline@gmail.com</t>
  </si>
  <si>
    <t>marionferreira64500@outlook.fr</t>
  </si>
  <si>
    <t>marzoul@hotmail.fr</t>
  </si>
  <si>
    <t>elisesalerio@yahoo.fr</t>
  </si>
  <si>
    <t>pauchetcam@gmail.com</t>
  </si>
  <si>
    <t>dominique.ramundi@gmail.com</t>
  </si>
  <si>
    <t>miss_wagga_wagga@hotmail.fr</t>
  </si>
  <si>
    <t>celineduchaffaut@yahoo.fr</t>
  </si>
  <si>
    <t>solrip@live.com</t>
  </si>
  <si>
    <t>krause.leroy.v@gmail.com</t>
  </si>
  <si>
    <t>laetitia.chanove@free.fr</t>
  </si>
  <si>
    <t>missdina81@live.fr</t>
  </si>
  <si>
    <t>gloux53@gmail.com</t>
  </si>
  <si>
    <t>adele.caubriere@gmail.com</t>
  </si>
  <si>
    <t>c.francheteau@hotmail.fr</t>
  </si>
  <si>
    <t>ludivinebarral@gmail.com</t>
  </si>
  <si>
    <t>aurore_grialou@yahoo.fr</t>
  </si>
  <si>
    <t>anne.bazin85@yahoo.fr</t>
  </si>
  <si>
    <t>celine.abel3@gmail.com</t>
  </si>
  <si>
    <t>perrotsylvie@orange.fr</t>
  </si>
  <si>
    <t>sylv.duclos@free.fr</t>
  </si>
  <si>
    <t>benedicte.riou@orange.fr</t>
  </si>
  <si>
    <t>cindyhrivnak@gmail.com</t>
  </si>
  <si>
    <t>marielys.hugues@gmail.com</t>
  </si>
  <si>
    <t>faby2473@yahoo.fr</t>
  </si>
  <si>
    <t>Laetitia28@wanadoo.fr</t>
  </si>
  <si>
    <t>bouthinon.gerald@gmail.com</t>
  </si>
  <si>
    <t>emeline.nihoul@gmail.com</t>
  </si>
  <si>
    <t>huetmarine@free.fr</t>
  </si>
  <si>
    <t>soulie.annedandrea@gmail.com</t>
  </si>
  <si>
    <t>pasemax@hotmail.fr</t>
  </si>
  <si>
    <t>moisy.justine@gmail.com</t>
  </si>
  <si>
    <t>a.tricart@gmail.com</t>
  </si>
  <si>
    <t>mafaiche@outlook.com</t>
  </si>
  <si>
    <t>victoria.stelmarski@gmail.com</t>
  </si>
  <si>
    <t>pruvot_elodie@hotmail.com</t>
  </si>
  <si>
    <t>arthemise.berton@smurfitkappa.fr</t>
  </si>
  <si>
    <t>anick.buessinger@gmail.com</t>
  </si>
  <si>
    <t>orlandedemeure@hotmail.com</t>
  </si>
  <si>
    <t>mtrefzer_leblanc@hotmail.fr</t>
  </si>
  <si>
    <t>derollon@wanadoo.fr</t>
  </si>
  <si>
    <t>celine.maisonnade@gmail.com</t>
  </si>
  <si>
    <t>emilie.luyckx@gmail.com</t>
  </si>
  <si>
    <t>coralieperier@hotmail.fr</t>
  </si>
  <si>
    <t>elodieberger71@gmail.com</t>
  </si>
  <si>
    <t>celivry66@gmail.com</t>
  </si>
  <si>
    <t>caroline.berchier@hotmail.com</t>
  </si>
  <si>
    <t>sylvie.roubeix@wanadoo.fr</t>
  </si>
  <si>
    <t>elisebm78@gmail.com</t>
  </si>
  <si>
    <t>eliselabbe@hotmail.com</t>
  </si>
  <si>
    <t>legoutmarion@gmail.com</t>
  </si>
  <si>
    <t>laure.bersou@coleurope.eu</t>
  </si>
  <si>
    <t>clavairet@gmail.com</t>
  </si>
  <si>
    <t>floriane.scherrer@gmail.com</t>
  </si>
  <si>
    <t>emilienegri@yahoo.fr</t>
  </si>
  <si>
    <t>asmartin75@gmail.com</t>
  </si>
  <si>
    <t>chaguillot@yahoo.fr</t>
  </si>
  <si>
    <t>chanucvirginie@gmail.com</t>
  </si>
  <si>
    <t>anaispurton@yahoo.fr</t>
  </si>
  <si>
    <t>annick.61100@hotmail.fr</t>
  </si>
  <si>
    <t>paulined77600@gmail.com</t>
  </si>
  <si>
    <t>fannyfilet14@gmail.com</t>
  </si>
  <si>
    <t>laetitis2000@yahoo.fr</t>
  </si>
  <si>
    <t>sophieberger2607@gmail.com</t>
  </si>
  <si>
    <t>aurienne@neuf.fr</t>
  </si>
  <si>
    <t>chocoicecream09@gmail.com</t>
  </si>
  <si>
    <t>morgane.almerge@gmail.com</t>
  </si>
  <si>
    <t>v.chenede@gmail.com</t>
  </si>
  <si>
    <t>esther.jarry@sfr.fr</t>
  </si>
  <si>
    <t>haragal715@hotmail.com</t>
  </si>
  <si>
    <t>virginie2106@laposte.net</t>
  </si>
  <si>
    <t>monmoua@hotmail.fr</t>
  </si>
  <si>
    <t>melrot@wanadoo.fr</t>
  </si>
  <si>
    <t>weber.soniaa@gmail.com</t>
  </si>
  <si>
    <t>laetitia.laboureau@hotmail.fr</t>
  </si>
  <si>
    <t>andreoli.melanie@gmail.com</t>
  </si>
  <si>
    <t>fanymi@icloud.com</t>
  </si>
  <si>
    <t>audrey.mostert@laposte.net</t>
  </si>
  <si>
    <t>fannybrancotte26b@gmail.com</t>
  </si>
  <si>
    <t>couderckarine@yahoo.fr</t>
  </si>
  <si>
    <t>celinegauthier.perso@gmail.com</t>
  </si>
  <si>
    <t>marcotti_sandrine@yahoo.fr</t>
  </si>
  <si>
    <t>sophie.philippe.leneveu@wanadoo.fr</t>
  </si>
  <si>
    <t>flogosslh@gmail.com</t>
  </si>
  <si>
    <t>carin.marchal@yahoo.fr</t>
  </si>
  <si>
    <t>viriquenathalie@gmail.com</t>
  </si>
  <si>
    <t>cecile.petiteau@gmail.com</t>
  </si>
  <si>
    <t>sylvie.cardoso@outlook.fr</t>
  </si>
  <si>
    <t>a.c.du50@gmail.com</t>
  </si>
  <si>
    <t>fjeanne92@gmail.com</t>
  </si>
  <si>
    <t>xia_bellyssa@hotmail.fr</t>
  </si>
  <si>
    <t>m5perrin83@gmail.com</t>
  </si>
  <si>
    <t>alberola.stella@yahoo.com</t>
  </si>
  <si>
    <t>maguilbert040995@gmail.com</t>
  </si>
  <si>
    <t>severine.rs@orange.fr</t>
  </si>
  <si>
    <t>sandrine.gorge@gmail.com</t>
  </si>
  <si>
    <t>olimpiamerry@gmail.com</t>
  </si>
  <si>
    <t>charlottedulin@yahoo.fr</t>
  </si>
  <si>
    <t>helenemouty@orange.fr</t>
  </si>
  <si>
    <t>dubreuil.v@hotmail.fr</t>
  </si>
  <si>
    <t>loly@chez.com</t>
  </si>
  <si>
    <t>sophie.laurent35@gmail.com</t>
  </si>
  <si>
    <t>loanina_34@hotmail.com</t>
  </si>
  <si>
    <t>william.karar@gmail.com</t>
  </si>
  <si>
    <t>aurelie.mazars883@orange.fr</t>
  </si>
  <si>
    <t>vefrancoise@hotmail.fr</t>
  </si>
  <si>
    <t>lamboley.carine@orange.fr</t>
  </si>
  <si>
    <t>danastoces@gmail.com</t>
  </si>
  <si>
    <t>aveiber@outlook.fr</t>
  </si>
  <si>
    <t>helene.3cailloux@hotmail.fr</t>
  </si>
  <si>
    <t>christine134@orange.fr</t>
  </si>
  <si>
    <t>marjo30061980@gmail.com</t>
  </si>
  <si>
    <t>sabinegineau81@gmail.com</t>
  </si>
  <si>
    <t>flofra11@gmail.com</t>
  </si>
  <si>
    <t>Lsamozino@gmail.com</t>
  </si>
  <si>
    <t>catherine.perinet@wanadoo.fr</t>
  </si>
  <si>
    <t>sakurabco@free.fr</t>
  </si>
  <si>
    <t>martine.berthelot94@free.fr</t>
  </si>
  <si>
    <t>steph.mazaud@gmail.com</t>
  </si>
  <si>
    <t>karinedriesen@hotmail.com</t>
  </si>
  <si>
    <t>coco-jc-l@wanadoo.fr</t>
  </si>
  <si>
    <t>delarueclemence0@gmail.com</t>
  </si>
  <si>
    <t>berangeremarais12@gmail.com</t>
  </si>
  <si>
    <t>delcaro27@gmail.com</t>
  </si>
  <si>
    <t>mariesodever@gmail.com</t>
  </si>
  <si>
    <t>kerfanny@gmail.com</t>
  </si>
  <si>
    <t>laure.palaccios@gmail.com</t>
  </si>
  <si>
    <t>benjamin.atochim@gmail.com</t>
  </si>
  <si>
    <t>d.andre0888@gmail.com</t>
  </si>
  <si>
    <t>aurelie.charles69@gmail.com</t>
  </si>
  <si>
    <t>mjfourrey@orange.fr</t>
  </si>
  <si>
    <t>sophrologieargentan@gmail.com</t>
  </si>
  <si>
    <t>emiliedb33@yahoo.fr</t>
  </si>
  <si>
    <t>petitvivi34@gmail.com</t>
  </si>
  <si>
    <t>crystaljh2019@gmail.com</t>
  </si>
  <si>
    <t>cyrille.perocheau@neuf.fr</t>
  </si>
  <si>
    <t>mimi5012@hotmail.fr</t>
  </si>
  <si>
    <t>manon.dlvle1@hotmail.com</t>
  </si>
  <si>
    <t>e.davieau@gmail.com</t>
  </si>
  <si>
    <t>buton.j@gmail.com</t>
  </si>
  <si>
    <t>audreybonivin@hotmail.com</t>
  </si>
  <si>
    <t>vinciane.lambrichts@hotmail.com</t>
  </si>
  <si>
    <t>ronanetauroreavril@gmail.com</t>
  </si>
  <si>
    <t>Karmandie@gmail.com</t>
  </si>
  <si>
    <t>anais.combes@gmail.com</t>
  </si>
  <si>
    <t>a.the@icloud.com</t>
  </si>
  <si>
    <t>andrea.meneu@hotmail.fr</t>
  </si>
  <si>
    <t>c.gardes0@free.fr</t>
  </si>
  <si>
    <t>noemiebourgeoisjaffrot@gmail.com</t>
  </si>
  <si>
    <t>ingridmolina@free.fr</t>
  </si>
  <si>
    <t>magnesverte@yahoo.fr</t>
  </si>
  <si>
    <t>gibert.tristan@gmail.com</t>
  </si>
  <si>
    <t>lorainehourdebaigt@gmail.com</t>
  </si>
  <si>
    <t>feliciacheriet@gmail.com</t>
  </si>
  <si>
    <t>athenaisb@icloud.com</t>
  </si>
  <si>
    <t>francine.battault@wanadoo.fr</t>
  </si>
  <si>
    <t>moretsev@yahoo.fr</t>
  </si>
  <si>
    <t>cvigneront@gmail.com</t>
  </si>
  <si>
    <t>julie.loretodemortier@gmail.com</t>
  </si>
  <si>
    <t>zdanoviez-marine@live.fr</t>
  </si>
  <si>
    <t>ms.chevreuil@gmail.com</t>
  </si>
  <si>
    <t>forestier.virginie@bbox.fr</t>
  </si>
  <si>
    <t>stoeckelaure@yahoo.fr</t>
  </si>
  <si>
    <t>grare.katia@orange.fr</t>
  </si>
  <si>
    <t>camille.dunienville@icloud.com</t>
  </si>
  <si>
    <t>laetitia.eot@laposte.net</t>
  </si>
  <si>
    <t>j.wegnez@live.be</t>
  </si>
  <si>
    <t>chretien.elo@gmail.com</t>
  </si>
  <si>
    <t>angeliquedubois@hotmail.fr</t>
  </si>
  <si>
    <t>laurakieffer00@gmail.com</t>
  </si>
  <si>
    <t>carolineortho69@gmail.com</t>
  </si>
  <si>
    <t>capucine.papereux@laposte.net</t>
  </si>
  <si>
    <t>famille12.ad@gmail.com</t>
  </si>
  <si>
    <t>haley6606@gmail.com</t>
  </si>
  <si>
    <t>helene_leila@yahoo.fr</t>
  </si>
  <si>
    <t>julie_vallet@hotmail.com</t>
  </si>
  <si>
    <t>victoire.raillard@gmail.com</t>
  </si>
  <si>
    <t>annamaunoury@hotmail.com</t>
  </si>
  <si>
    <t>ariane.declippele@gmail.com</t>
  </si>
  <si>
    <t>claire.wilczewski@wanadoo.fr</t>
  </si>
  <si>
    <t>acleroux64@gmail.com</t>
  </si>
  <si>
    <t>karenurvoy@gmail.com</t>
  </si>
  <si>
    <t>xaverine.tuba@gmail.com</t>
  </si>
  <si>
    <t>cbouillet35@gmail.com</t>
  </si>
  <si>
    <t>tiffany_alvarez@hotmail.fr</t>
  </si>
  <si>
    <t>pain.camille@yahoo.com</t>
  </si>
  <si>
    <t>lebreton350@gmail.com</t>
  </si>
  <si>
    <t>chloe.reycoquais@hotmail.com</t>
  </si>
  <si>
    <t>angelique.cachola.pro@gmail.com</t>
  </si>
  <si>
    <t>sarah.boehler@outlook.fr</t>
  </si>
  <si>
    <t>arkoline3@hotmail.com</t>
  </si>
  <si>
    <t>ctemplier.podo@gmail.com</t>
  </si>
  <si>
    <t>maurier.isa@gmail.com</t>
  </si>
  <si>
    <t>hericher.sophie@orange.fr</t>
  </si>
  <si>
    <t>marjfeel@gmail.com</t>
  </si>
  <si>
    <t>audrey.pico@gmail.com</t>
  </si>
  <si>
    <t>anais-douguet@hotmail.fr</t>
  </si>
  <si>
    <t>frederique.debroye@wanadoo.fr</t>
  </si>
  <si>
    <t>dombouyer@hotmail.fr</t>
  </si>
  <si>
    <t>couture.fanny@sfr.fr</t>
  </si>
  <si>
    <t>capucine.treille@gmail.com</t>
  </si>
  <si>
    <t>emifred.detable@wanadoo.fr</t>
  </si>
  <si>
    <t>axel-07@hotmail.fr</t>
  </si>
  <si>
    <t>mlabarrere@orange.fr</t>
  </si>
  <si>
    <t>sonia.rondot@laposte.net</t>
  </si>
  <si>
    <t>jujureinette@yahoo.fr</t>
  </si>
  <si>
    <t>clara.tritsch@laposte.net</t>
  </si>
  <si>
    <t>collemathilda2@gmail.com</t>
  </si>
  <si>
    <t>ameliabatailly@gmail.com</t>
  </si>
  <si>
    <t>sabrinaraynal7@gmail.com</t>
  </si>
  <si>
    <t>valerie.breheret@numericable.fr</t>
  </si>
  <si>
    <t>patou1208@hotmail.com</t>
  </si>
  <si>
    <t>mylenee_01@hotmail.fr</t>
  </si>
  <si>
    <t>carpentiercandice@yahoo.fr</t>
  </si>
  <si>
    <t>mp.servais@wanadoo.fr</t>
  </si>
  <si>
    <t>lydieledreff@gmail.com</t>
  </si>
  <si>
    <t>channellepelz@gmail.com</t>
  </si>
  <si>
    <t>g_bayvel@yahoo.fr</t>
  </si>
  <si>
    <t>yolene.brun@orange.fr</t>
  </si>
  <si>
    <t>jennifer.brain@hotmail.fr</t>
  </si>
  <si>
    <t>clementine.lesniewski@yahoo.fr</t>
  </si>
  <si>
    <t>lucie-alouette@hotmail.fr</t>
  </si>
  <si>
    <t>nadbro15@gmail.com</t>
  </si>
  <si>
    <t>deborah.benoit@wanadoo.fr</t>
  </si>
  <si>
    <t>annesophie.lamarre@gmail.com</t>
  </si>
  <si>
    <t>emmatris@hotmail.com</t>
  </si>
  <si>
    <t>eva.douls@gmail.com</t>
  </si>
  <si>
    <t>j.meunier79@hotmail.fr</t>
  </si>
  <si>
    <t>agchaigneau@wanadoo.fr</t>
  </si>
  <si>
    <t>lpichon2@hotmail.com</t>
  </si>
  <si>
    <t>anne-gaelle.pannetier@hotmail.fr</t>
  </si>
  <si>
    <t>0678156180@orange.fr</t>
  </si>
  <si>
    <t>nahuka_8@hotmail.fr</t>
  </si>
  <si>
    <t>atourre@sfr.fr</t>
  </si>
  <si>
    <t>guitou.mona@gmail.com</t>
  </si>
  <si>
    <t>jouan.wilfried@yahoo.fr</t>
  </si>
  <si>
    <t>judith-naveau@hotmail.com</t>
  </si>
  <si>
    <t>lafond.emilie90210@gmail.com</t>
  </si>
  <si>
    <t>m-lecuyer@hotmail.fr</t>
  </si>
  <si>
    <t>devriere.amelie@gmail.com</t>
  </si>
  <si>
    <t>moumni.asma@gmail.com</t>
  </si>
  <si>
    <t>elise.hennebelle@gmail.com</t>
  </si>
  <si>
    <t>lebaccon@gmail.com</t>
  </si>
  <si>
    <t>elisabethconchon@gmail.com</t>
  </si>
  <si>
    <t>camille.sigaudes@hotmail.fr</t>
  </si>
  <si>
    <t>vaslinmelody@orange.fr</t>
  </si>
  <si>
    <t>emilie.chagny@live.fr</t>
  </si>
  <si>
    <t>annejanlucas@gmail.com</t>
  </si>
  <si>
    <t>Amandinepriez@gmail.com</t>
  </si>
  <si>
    <t>cmarechal75@msn.com</t>
  </si>
  <si>
    <t>catherine1.forner1@gmail.com</t>
  </si>
  <si>
    <t>pauline.jmn@gmail.com</t>
  </si>
  <si>
    <t>live_and_dream19@hotmail.com</t>
  </si>
  <si>
    <t>erika.descours@sfr.fr</t>
  </si>
  <si>
    <t>coralie.brauer@gmail.com</t>
  </si>
  <si>
    <t>elengouzien@hotmail.fr</t>
  </si>
  <si>
    <t>ging.virginie@gmail.com</t>
  </si>
  <si>
    <t>celine.frappart@orange.fr</t>
  </si>
  <si>
    <t>ascharpentier@wanadoo.fr</t>
  </si>
  <si>
    <t>marielagarrigue@live.fr</t>
  </si>
  <si>
    <t>manonpourailly@gmail.com</t>
  </si>
  <si>
    <t>keren.berdah@me.com</t>
  </si>
  <si>
    <t>noemie.martin@free.fr</t>
  </si>
  <si>
    <t>vsgb@hotmail.fr</t>
  </si>
  <si>
    <t>smangala@free.fr</t>
  </si>
  <si>
    <t>beatrice.caillon@free.fr</t>
  </si>
  <si>
    <t>fredericrossignol74@gmail.com</t>
  </si>
  <si>
    <t>maze.maureen@hotmail.fr</t>
  </si>
  <si>
    <t>aurorescrihuela@gmail.com</t>
  </si>
  <si>
    <t>regnier.maud83@gmail.com</t>
  </si>
  <si>
    <t>yumenanie@gmail.com</t>
  </si>
  <si>
    <t>aurel_juste@hotmail.fr</t>
  </si>
  <si>
    <t>nathalie.peltier15675@gmail.com</t>
  </si>
  <si>
    <t>stephanievincent.fr@gmail.com</t>
  </si>
  <si>
    <t>jeannot.dib@hotmail.fr</t>
  </si>
  <si>
    <t>mathilde.ratouit@hotmail.fr</t>
  </si>
  <si>
    <t>katcap@free.fr</t>
  </si>
  <si>
    <t>trivzzjo@gmail.com</t>
  </si>
  <si>
    <t>donnette.amelie@orange.fr</t>
  </si>
  <si>
    <t>annemauvilain@gmail.com</t>
  </si>
  <si>
    <t>valeriepairaud@sfr.fr</t>
  </si>
  <si>
    <t>franck.olivas@orange.fr</t>
  </si>
  <si>
    <t>iles.nassima@hotmail.com</t>
  </si>
  <si>
    <t>sandycomics@gmail.com</t>
  </si>
  <si>
    <t>morgan.harlais@orange.fr</t>
  </si>
  <si>
    <t>lisa.gravoulet@gmail.com</t>
  </si>
  <si>
    <t>george.audrey88@gmail.com</t>
  </si>
  <si>
    <t>manonchaumette06@gmail.com</t>
  </si>
  <si>
    <t>kate@cramon.me</t>
  </si>
  <si>
    <t>audreydevolder@free.fr</t>
  </si>
  <si>
    <t>rachel230874@yahoo.fr</t>
  </si>
  <si>
    <t>schillcoralie@hotmail.fr</t>
  </si>
  <si>
    <t>audreybeaude@yahoo.fr</t>
  </si>
  <si>
    <t>angelique.pizzorni@hotmail.fr</t>
  </si>
  <si>
    <t>juliebuffet@mac.com</t>
  </si>
  <si>
    <t>laetitia.monteiro2301@gmail.com</t>
  </si>
  <si>
    <t>chantriauxmarina8@gmail.com</t>
  </si>
  <si>
    <t>a.lemalefant@gmail.com</t>
  </si>
  <si>
    <t>cadutemple@numericable.fr</t>
  </si>
  <si>
    <t>kevin_billet@hotmail.fr</t>
  </si>
  <si>
    <t>lea.duquerrois@gmail.com</t>
  </si>
  <si>
    <t>valcharriere@gmail.com</t>
  </si>
  <si>
    <t>sofia_021@hotmail.com</t>
  </si>
  <si>
    <t>martheclavel@gmail.com</t>
  </si>
  <si>
    <t>muller-morgane@hotmail.fr</t>
  </si>
  <si>
    <t>laurent.herbeault@hotmail.fr</t>
  </si>
  <si>
    <t>chloe.christin@gmail.com</t>
  </si>
  <si>
    <t>sophie.belche@gmail.com</t>
  </si>
  <si>
    <t>tlaurenceau85@orange.fr</t>
  </si>
  <si>
    <t>dorothee@lebris.name</t>
  </si>
  <si>
    <t>lardeux_valerie@orange.fr</t>
  </si>
  <si>
    <t>mariehelene.fabbro@hotmail.fr</t>
  </si>
  <si>
    <t>virginiedacostasilva@yahoo.fr</t>
  </si>
  <si>
    <t>parentgenevieve@yahoo.fr</t>
  </si>
  <si>
    <t>cfeccia23494@gmail.com</t>
  </si>
  <si>
    <t>chloe.ortega2@gmail.com</t>
  </si>
  <si>
    <t>fabrice.kobik@gmail.com</t>
  </si>
  <si>
    <t>sophielovetal@gmail.com</t>
  </si>
  <si>
    <t>passyloda@gmail.com</t>
  </si>
  <si>
    <t>julievidor@orange.fr</t>
  </si>
  <si>
    <t>degeyter.fredo@gmail.com</t>
  </si>
  <si>
    <t>clemence.cros17@gmail.com</t>
  </si>
  <si>
    <t>maud.jessel@wanadoo.fr</t>
  </si>
  <si>
    <t>cathy_barth@hotmail.com</t>
  </si>
  <si>
    <t>magaliebernollin@gmail.com</t>
  </si>
  <si>
    <t>sophie.vermeulen@telenet.be</t>
  </si>
  <si>
    <t>caroleviton@hotmail.fr</t>
  </si>
  <si>
    <t>florenceheleine@laposte.net</t>
  </si>
  <si>
    <t>agnesdebains@hotmail.fr</t>
  </si>
  <si>
    <t>annesophie.blaise@outlook.fr</t>
  </si>
  <si>
    <t>lauragasperoni33@gmail.com</t>
  </si>
  <si>
    <t>chloe.briancon@orange.fr</t>
  </si>
  <si>
    <t>sandy.perrot@gmail.com</t>
  </si>
  <si>
    <t>romain.dautricourt@gmail.com</t>
  </si>
  <si>
    <t>aurelpaul@gmail.com</t>
  </si>
  <si>
    <t>aie-chocolate@live.fr</t>
  </si>
  <si>
    <t>laurie.cros@free.fr</t>
  </si>
  <si>
    <t>lucile.duquesne@live.fr</t>
  </si>
  <si>
    <t>lenamartin@outlook.fr</t>
  </si>
  <si>
    <t>priscille-guillaume@orange.fr</t>
  </si>
  <si>
    <t>vanessa.allirol@gmail.com</t>
  </si>
  <si>
    <t>anouk.bizot@gmail.com</t>
  </si>
  <si>
    <t>alexandre.pinai@gmail.com</t>
  </si>
  <si>
    <t>nat.jay@orange.fr</t>
  </si>
  <si>
    <t>valtix34@gmail.com</t>
  </si>
  <si>
    <t>elsa.bouly@gmail.com</t>
  </si>
  <si>
    <t>hamza.77m@gmail.com</t>
  </si>
  <si>
    <t>tomasini.laetitia@gmail.com</t>
  </si>
  <si>
    <t>charlotte.moulle@gmail.com</t>
  </si>
  <si>
    <t>florencemanna@hotmail.com</t>
  </si>
  <si>
    <t>juliette.ploquin@gmail.com</t>
  </si>
  <si>
    <t>sphmarles@gmail.com</t>
  </si>
  <si>
    <t>lilichef13@icloud.com</t>
  </si>
  <si>
    <t>marycaillet@aol.com</t>
  </si>
  <si>
    <t>cmaxriri@yahoo.fr</t>
  </si>
  <si>
    <t>lelise35@hotmail.fr</t>
  </si>
  <si>
    <t>lucvinay@yahoo.fr</t>
  </si>
  <si>
    <t>eve.bessonnet@gmail.com</t>
  </si>
  <si>
    <t>mence-cle@hotmail.fr</t>
  </si>
  <si>
    <t>emmanuel.beaurepaire@live.com</t>
  </si>
  <si>
    <t>allardsylvi@gmail.com</t>
  </si>
  <si>
    <t>lamy.patou@orange.fr</t>
  </si>
  <si>
    <t>helene.jacob64@gmail.com</t>
  </si>
  <si>
    <t>bloup26@hotmail.fr</t>
  </si>
  <si>
    <t>fclaire840@gmail.com</t>
  </si>
  <si>
    <t>fannylecutiez@yahoo.fr</t>
  </si>
  <si>
    <t>sarah17_7@hotmail.fr</t>
  </si>
  <si>
    <t>sarah.juan95@gmail.com</t>
  </si>
  <si>
    <t>manonperez@me.com</t>
  </si>
  <si>
    <t>lamas.elodie@live.fr</t>
  </si>
  <si>
    <t>cerlinigioia@gmail.com</t>
  </si>
  <si>
    <t>ma_bour@hotmail.com</t>
  </si>
  <si>
    <t>doholloaurore@gmail.com</t>
  </si>
  <si>
    <t>angeline.le.rousseau@gmail.com</t>
  </si>
  <si>
    <t>marloroux34@orange.fr</t>
  </si>
  <si>
    <t>cbateau@wanadoo.fr</t>
  </si>
  <si>
    <t>flora.cornuau@gmail.com</t>
  </si>
  <si>
    <t>bm.delahaye@gmail.com</t>
  </si>
  <si>
    <t>audrey.gasnier@bbox.fr</t>
  </si>
  <si>
    <t>elucas87@yahoo.fr</t>
  </si>
  <si>
    <t>67.so.seigneur@gmail.com</t>
  </si>
  <si>
    <t>melaniecrublet@gmail.com</t>
  </si>
  <si>
    <t>deruy.delphine@wanadoo.fr</t>
  </si>
  <si>
    <t>monique.henard@hotmail.fr</t>
  </si>
  <si>
    <t>marie.steydli@gmail.com</t>
  </si>
  <si>
    <t>peby63@hotmail.com</t>
  </si>
  <si>
    <t>donatoniutti@gmail.com</t>
  </si>
  <si>
    <t>martine2bessiere@orange.fr</t>
  </si>
  <si>
    <t>maxanded@hotmail.com</t>
  </si>
  <si>
    <t>kerguen.lenaick@orange.fr</t>
  </si>
  <si>
    <t>astridguillou@gmail.com</t>
  </si>
  <si>
    <t>freya@chavel.eu</t>
  </si>
  <si>
    <t>lisoue-star@live.fr</t>
  </si>
  <si>
    <t>duffault86@gmail.com</t>
  </si>
  <si>
    <t>sandratodeschini@hotmail.com</t>
  </si>
  <si>
    <t>manon.ignaczak@yahoo.fr</t>
  </si>
  <si>
    <t>m.bournissout@gmail.com</t>
  </si>
  <si>
    <t>pauline.navarin@gmail.com</t>
  </si>
  <si>
    <t>leburel.alwenna29@gmail.com</t>
  </si>
  <si>
    <t>natrollers4@gmail.com</t>
  </si>
  <si>
    <t>kristinagorina@gmail.com</t>
  </si>
  <si>
    <t>maisonneuve_stephane@hotmail.com</t>
  </si>
  <si>
    <t>olivia.diard1999@gmail.com</t>
  </si>
  <si>
    <t>marevat@hotmail.fr</t>
  </si>
  <si>
    <t>coquenet.pauline@orange.fr</t>
  </si>
  <si>
    <t>cs.2lemarchand@gmail.com</t>
  </si>
  <si>
    <t>eva.buchi@wanadoo.fr</t>
  </si>
  <si>
    <t>carolinetruong@hotmail.fr</t>
  </si>
  <si>
    <t>chloe.soubie@icloud.com</t>
  </si>
  <si>
    <t>blandine.mangataye3@orange.fr</t>
  </si>
  <si>
    <t>helene.drogerys@marlink.com</t>
  </si>
  <si>
    <t>isabelle.bperceval@gmail.com</t>
  </si>
  <si>
    <t>asebton@gmail.com</t>
  </si>
  <si>
    <t>sbrigault@hotmail.fr</t>
  </si>
  <si>
    <t>celine.leroyer@sfr.fr</t>
  </si>
  <si>
    <t>elea_38@hotmail.com</t>
  </si>
  <si>
    <t>floriane.hollard@neuf.fr</t>
  </si>
  <si>
    <t>geraldine.bertheau@yahoo.com</t>
  </si>
  <si>
    <t>camille.benisty@gmail.com</t>
  </si>
  <si>
    <t>calvetg@gmail.com</t>
  </si>
  <si>
    <t>carolinelegois@gmail.com</t>
  </si>
  <si>
    <t>c.barbier.pittet@gmail.com</t>
  </si>
  <si>
    <t>chezblondel@free.fr</t>
  </si>
  <si>
    <t>domicilecami@gmail.com</t>
  </si>
  <si>
    <t>laura.guedo@gmail.com</t>
  </si>
  <si>
    <t>werdingviola@gmail.com</t>
  </si>
  <si>
    <t>covizzi-lisa@laposte.net</t>
  </si>
  <si>
    <t>karine.richard0969@orange.fr</t>
  </si>
  <si>
    <t>aguerin123@gmail.com</t>
  </si>
  <si>
    <t>loreak63@gmail.com</t>
  </si>
  <si>
    <t>mangeret.sarah@gmail.com</t>
  </si>
  <si>
    <t>math-fef@hotmail.fr</t>
  </si>
  <si>
    <t>soize1005@gmail.com</t>
  </si>
  <si>
    <t>scarlet-dawn@hotmail.fr</t>
  </si>
  <si>
    <t>eva.herry@yahoo.fr</t>
  </si>
  <si>
    <t>caroverheye@gmail.com</t>
  </si>
  <si>
    <t>ed.zbinden@yahoo.fr</t>
  </si>
  <si>
    <t>antoinette.sarocchi@orange.fr</t>
  </si>
  <si>
    <t>lesley.plumey@orange.fr</t>
  </si>
  <si>
    <t>jh.laroze@gmail.com</t>
  </si>
  <si>
    <t>vallou44@live.fr</t>
  </si>
  <si>
    <t>mouchard.aurelie@gmail.com</t>
  </si>
  <si>
    <t>dorothee.francotte@gmail.com</t>
  </si>
  <si>
    <t>rubio-cristina@hotmail.com</t>
  </si>
  <si>
    <t>babeth.michel@libertysurf.fr</t>
  </si>
  <si>
    <t>marion.colombie@gmail.com</t>
  </si>
  <si>
    <t>laetitia.mayrandc@gmail.com</t>
  </si>
  <si>
    <t>vipoco@orange.fr</t>
  </si>
  <si>
    <t>irenelecointre@gmail.com</t>
  </si>
  <si>
    <t>katia.detant@live.be</t>
  </si>
  <si>
    <t>lauraloupenin@gmail.com</t>
  </si>
  <si>
    <t>marlene.barruet@gmail.com</t>
  </si>
  <si>
    <t>priscilla.froment@orange.fr</t>
  </si>
  <si>
    <t>f.veysset@icloud.com</t>
  </si>
  <si>
    <t>sidonie.bonnier@gmail.com</t>
  </si>
  <si>
    <t>cpellegrini98@yahoo.fr</t>
  </si>
  <si>
    <t>magura1@live.it</t>
  </si>
  <si>
    <t>c.decasabianca@orange.fr</t>
  </si>
  <si>
    <t>hussroland@free.fr</t>
  </si>
  <si>
    <t>benschshirley@gmail.com</t>
  </si>
  <si>
    <t>mylene.touffet@gmail.com</t>
  </si>
  <si>
    <t>layti49@gmail.com</t>
  </si>
  <si>
    <t>laurianne.de-paepe@orange.fr</t>
  </si>
  <si>
    <t>mgadois_houlbert@club-internet.fr</t>
  </si>
  <si>
    <t>hoddrey@hotmail.com</t>
  </si>
  <si>
    <t>feuillerat.charlotte@icloud.com</t>
  </si>
  <si>
    <t>fourniervirginie@gmail.com</t>
  </si>
  <si>
    <t>floryne.antony9@gmail.com</t>
  </si>
  <si>
    <t>emilie.desneiges@hotmail.fr</t>
  </si>
  <si>
    <t>marinecellier@gmail.com</t>
  </si>
  <si>
    <t>vanquat@wanadoo.fr</t>
  </si>
  <si>
    <t>charlineachard@gmail.com</t>
  </si>
  <si>
    <t>dupuispauline@hotmail.fr</t>
  </si>
  <si>
    <t>titlele.35@hotmail.fr</t>
  </si>
  <si>
    <t>guylainelemasson68@gmail.com</t>
  </si>
  <si>
    <t>amandinebretagne@msn.com</t>
  </si>
  <si>
    <t>gaytonmarienancy@yahoo.fr</t>
  </si>
  <si>
    <t>beauge.mui@gmail.com</t>
  </si>
  <si>
    <t>mgleize2@gmail.com</t>
  </si>
  <si>
    <t>nairaudmorgane@gmail.com</t>
  </si>
  <si>
    <t>joana.ramos.faria@gmail.com</t>
  </si>
  <si>
    <t>a.venant7@laposte.net</t>
  </si>
  <si>
    <t>estelle.staziak@free.fr</t>
  </si>
  <si>
    <t>francoise.napoli@cegetel.net</t>
  </si>
  <si>
    <t>natasa_rebac@yahoo.fr</t>
  </si>
  <si>
    <t>katia.schaefer@laposte.net</t>
  </si>
  <si>
    <t>pauline.brajeul@hotmail.fr</t>
  </si>
  <si>
    <t>simonette9@hotmail.com</t>
  </si>
  <si>
    <t>camille.follet@wanadoo.fr</t>
  </si>
  <si>
    <t>Nathalie.Roussel.62@live.fr</t>
  </si>
  <si>
    <t>agendraux@gmail.com</t>
  </si>
  <si>
    <t>jenny.ligot@gmail.com</t>
  </si>
  <si>
    <t>virginieantolini@gmail.com</t>
  </si>
  <si>
    <t>contact@charlotte-marco.fr</t>
  </si>
  <si>
    <t>romane.pineau44@orange.fr</t>
  </si>
  <si>
    <t>florence_sauvaget@hotmail.com</t>
  </si>
  <si>
    <t>marine.cotard@hotmail.fr</t>
  </si>
  <si>
    <t>bea5706@yahoo.fr</t>
  </si>
  <si>
    <t>magali-marcadal@orange.fr</t>
  </si>
  <si>
    <t>mhb30@orange.fr</t>
  </si>
  <si>
    <t>annedubois23@yahoo.fr</t>
  </si>
  <si>
    <t>sophievicard@hotmail.fr</t>
  </si>
  <si>
    <t>karima.carlier@yahoo.fr</t>
  </si>
  <si>
    <t>mkbordeaux@hotmail.fr</t>
  </si>
  <si>
    <t>barbara_haymans@hotmail.com</t>
  </si>
  <si>
    <t>marandetb@gmail.com</t>
  </si>
  <si>
    <t>snurphaurelie@yahoo.fr</t>
  </si>
  <si>
    <t>christelle.mathieu@gmail.com</t>
  </si>
  <si>
    <t>za2bfanny@hotmail.fr</t>
  </si>
  <si>
    <t>marion.taieb@hotmail.fr</t>
  </si>
  <si>
    <t>soizic.moan@yahoo.fr</t>
  </si>
  <si>
    <t>stephanie.lansards@gmail.com</t>
  </si>
  <si>
    <t>mcurien07@gmail.com</t>
  </si>
  <si>
    <t>elenaducrocq@gmail.com</t>
  </si>
  <si>
    <t>cecile.p57@gmail.com</t>
  </si>
  <si>
    <t>celianebillaud@orange.fr</t>
  </si>
  <si>
    <t>amelkheyar@gmail.com</t>
  </si>
  <si>
    <t>creypelegrin69@gmail.com</t>
  </si>
  <si>
    <t>ameliemersch@gmail.com</t>
  </si>
  <si>
    <t>constant.nolwenn@hotmail.fr</t>
  </si>
  <si>
    <t>niko.daubine@gmail.com</t>
  </si>
  <si>
    <t>weiqing315@gmail.com</t>
  </si>
  <si>
    <t>leajeuneu@gmail.com</t>
  </si>
  <si>
    <t>anais.dinten@gmail.com</t>
  </si>
  <si>
    <t>ferreira.claudia.cf@gmail.com</t>
  </si>
  <si>
    <t>cdereine@gmail.com</t>
  </si>
  <si>
    <t>cv.bellanger@gmail.com</t>
  </si>
  <si>
    <t>johanne.charpentier@gmail.com</t>
  </si>
  <si>
    <t>meekado@hotmail.fr</t>
  </si>
  <si>
    <t>mariegabelica@yahoo.fr</t>
  </si>
  <si>
    <t>aline.duf@hotmail.fr</t>
  </si>
  <si>
    <t>Marielambert33@hotmail.fr</t>
  </si>
  <si>
    <t>zenetzen@hotmail.fr</t>
  </si>
  <si>
    <t>amandine.souriau@gmail.com</t>
  </si>
  <si>
    <t>marlene.absi@gmail.com</t>
  </si>
  <si>
    <t>adelev13@gmail.com</t>
  </si>
  <si>
    <t>fanny-26@hotmail.fr</t>
  </si>
  <si>
    <t>julie.bourilhon@gmail.com</t>
  </si>
  <si>
    <t>lydia_3277@hotmail.com</t>
  </si>
  <si>
    <t>amandine.burlet@gmail.com</t>
  </si>
  <si>
    <t>lauragross04@gmail.com</t>
  </si>
  <si>
    <t>garciacurdy.mia@gmail.com</t>
  </si>
  <si>
    <t>claude.boizard@orange.fr</t>
  </si>
  <si>
    <t>Souchaudjulie@gmail.com</t>
  </si>
  <si>
    <t>valburelier@orange.fr</t>
  </si>
  <si>
    <t>nadjma.ahamada@gmail.com</t>
  </si>
  <si>
    <t>emilie.chabannes@orange.fr</t>
  </si>
  <si>
    <t>a_iacazio@hotmail.com</t>
  </si>
  <si>
    <t>laroutekarine81@gmail.com</t>
  </si>
  <si>
    <t>aaebersold@hotmail.fr</t>
  </si>
  <si>
    <t>flavie_christiane@hotmail.com</t>
  </si>
  <si>
    <t>c_fiesinger@yahoo.fr</t>
  </si>
  <si>
    <t>xile_bzz@hotmail.com</t>
  </si>
  <si>
    <t>fjouzier@gmail.com</t>
  </si>
  <si>
    <t>clatrasse@sfr.fr</t>
  </si>
  <si>
    <t>anliz83@yahoo.fr</t>
  </si>
  <si>
    <t>contact.bylindsay@gmail.com</t>
  </si>
  <si>
    <t>liaigr.antoine@gmail.com</t>
  </si>
  <si>
    <t>mellecatherine@live.fr</t>
  </si>
  <si>
    <t>faustine.russell@hotmail.fr</t>
  </si>
  <si>
    <t>aurely.94@hotmail.fr</t>
  </si>
  <si>
    <t>maguelone.roullaud@gmail.com</t>
  </si>
  <si>
    <t>aurelieada@hotmail.fr</t>
  </si>
  <si>
    <t>camfries67@gmail.com</t>
  </si>
  <si>
    <t>sc.morgane@hotmail.fr</t>
  </si>
  <si>
    <t>anne.ribes@hotmail.fr</t>
  </si>
  <si>
    <t>veronique.amiot@gmail.com</t>
  </si>
  <si>
    <t>amandine.arvis@gmail.com</t>
  </si>
  <si>
    <t>prawsin@yahoo.fr</t>
  </si>
  <si>
    <t>audrey.barbaras@yahoo.com</t>
  </si>
  <si>
    <t>slvsaget@gmail.com</t>
  </si>
  <si>
    <t>lililul@hotmail.fr</t>
  </si>
  <si>
    <t>veronique.donse@neuf.fr</t>
  </si>
  <si>
    <t>marion.prevot@gmail.com</t>
  </si>
  <si>
    <t>fedoramarino@gmail.com</t>
  </si>
  <si>
    <t>pat.krausz@gmail.com</t>
  </si>
  <si>
    <t>melanie.rok@laposte.net</t>
  </si>
  <si>
    <t>cathyfilloux@hotmail.com</t>
  </si>
  <si>
    <t>claralateur91@gmail.com</t>
  </si>
  <si>
    <t>klrf12@hotmail.fr</t>
  </si>
  <si>
    <t>legac.alexandra@orange.fr</t>
  </si>
  <si>
    <t>Lisa.boucher88@gmail.com</t>
  </si>
  <si>
    <t>nabila.mahfi@yahoo.com</t>
  </si>
  <si>
    <t>flala44@hotmail.com</t>
  </si>
  <si>
    <t>x.delort@free.fr</t>
  </si>
  <si>
    <t>deborahabigail2000@gmail.com</t>
  </si>
  <si>
    <t>vfine@hotmail.fr</t>
  </si>
  <si>
    <t>emilie.gallo@hotmail.com</t>
  </si>
  <si>
    <t>vfnatali@gmail.com</t>
  </si>
  <si>
    <t>blandine-d@hotmail.fr</t>
  </si>
  <si>
    <t>frederique.giraud1@orange.fr</t>
  </si>
  <si>
    <t>charlotteri@hotmail.fr</t>
  </si>
  <si>
    <t>valdusert@yahoo.fr</t>
  </si>
  <si>
    <t>audreybouissac@hotmail.com</t>
  </si>
  <si>
    <t>vickyecisco@aol.com</t>
  </si>
  <si>
    <t>rouffiange.sarah@hotmail.be</t>
  </si>
  <si>
    <t>azhelen.godin@gmail.com</t>
  </si>
  <si>
    <t>graziella-tendron@wanadoo.fr</t>
  </si>
  <si>
    <t>natacha.laulhere@gmail.com</t>
  </si>
  <si>
    <t>cendrinelehaire@live.fr</t>
  </si>
  <si>
    <t>sandft6@yahoo.fr</t>
  </si>
  <si>
    <t>claire.deangeli@yahoo.fr</t>
  </si>
  <si>
    <t>g.debro@laposte.net</t>
  </si>
  <si>
    <t>petitegaby3@hotmail.com</t>
  </si>
  <si>
    <t>sandra.balez@hotmail.com</t>
  </si>
  <si>
    <t>bibi2017@hotmail.com</t>
  </si>
  <si>
    <t>juliettefoinant@yahoo.fr</t>
  </si>
  <si>
    <t>cheuretisabelle@yahoo.fr</t>
  </si>
  <si>
    <t>lecavatin@orange.fr</t>
  </si>
  <si>
    <t>pablo.garcia8@orange.fr</t>
  </si>
  <si>
    <t>lagwen3@hotmail.fr</t>
  </si>
  <si>
    <t>sarahgoussay@gmail.com</t>
  </si>
  <si>
    <t>lyne.jerzak.rock@gmail.com</t>
  </si>
  <si>
    <t>charlene0287@gmail.com</t>
  </si>
  <si>
    <t>llemeur@gmail.com</t>
  </si>
  <si>
    <t>km0u@hotmail.fr</t>
  </si>
  <si>
    <t>esnouf.natacha@orange.fr</t>
  </si>
  <si>
    <t>melaniewastine@mailo.com</t>
  </si>
  <si>
    <t>dominique.dulon@sfr.fr</t>
  </si>
  <si>
    <t>arlefevre@laposte.net</t>
  </si>
  <si>
    <t>btc.tran@gmail.com</t>
  </si>
  <si>
    <t>le-roux-gaelle@wanadoo.fr</t>
  </si>
  <si>
    <t>sha.u17@hotmail.com</t>
  </si>
  <si>
    <t>bonnet-cynthia@hotmail.fr</t>
  </si>
  <si>
    <t>faustine2@hotmail.com</t>
  </si>
  <si>
    <t>lesacrefeminin@gmail.com</t>
  </si>
  <si>
    <t>celinovnac@hotmail.com</t>
  </si>
  <si>
    <t>alyanchikova.katya@gmail.com</t>
  </si>
  <si>
    <t>delphinerobicdiaz@yahoo.fr</t>
  </si>
  <si>
    <t>julien.gallais.22@gmail.com</t>
  </si>
  <si>
    <t>laura.nicloux@live.fr</t>
  </si>
  <si>
    <t>margaux.lang@hotmail.fr</t>
  </si>
  <si>
    <t>lemayldisa@gmail.com</t>
  </si>
  <si>
    <t>place.chantal@orange.fr</t>
  </si>
  <si>
    <t>melodie.michel88@gmail.com</t>
  </si>
  <si>
    <t>jandri2@hotmail.com</t>
  </si>
  <si>
    <t>kathymappa@gmail.com</t>
  </si>
  <si>
    <t>amelie.viriot@yahoo.fr</t>
  </si>
  <si>
    <t>lehoux.isabelle@gmail.com</t>
  </si>
  <si>
    <t>liliaudrey1@gmail.com</t>
  </si>
  <si>
    <t>guillemot.cel@gmail.com</t>
  </si>
  <si>
    <t>caroline.lesu@gmail.com</t>
  </si>
  <si>
    <t>virginiedel14@gmail.com</t>
  </si>
  <si>
    <t>elisabeth.guillet@outlook.fr</t>
  </si>
  <si>
    <t>famille.dejardins@wanadoo.fr</t>
  </si>
  <si>
    <t>emilie-sitaire@hotmail.fr</t>
  </si>
  <si>
    <t>malayika59@yahoo.fr</t>
  </si>
  <si>
    <t>adeline.bollet@yahoo.fr</t>
  </si>
  <si>
    <t>audreypelletier@yahoo.fr</t>
  </si>
  <si>
    <t>fuentes.florence@orange.fr</t>
  </si>
  <si>
    <t>mathilde.beneytout@hotmail.fr</t>
  </si>
  <si>
    <t>oceane8883@gmail.com</t>
  </si>
  <si>
    <t>marie.gilloteaux@gmail.com</t>
  </si>
  <si>
    <t>dufourv@outlook.com</t>
  </si>
  <si>
    <t>6famed9@gmail.com</t>
  </si>
  <si>
    <t>celinegasquet@hotmail.fr</t>
  </si>
  <si>
    <t>marion_jacquin@yahoo.fr</t>
  </si>
  <si>
    <t>aurore.def@hotmail.fr</t>
  </si>
  <si>
    <t>fabiola.belet@gmail.com</t>
  </si>
  <si>
    <t>celinebarba60@hotmail.fr</t>
  </si>
  <si>
    <t>m.gaultier24@gmail.com</t>
  </si>
  <si>
    <t>mj1995@orange.fr</t>
  </si>
  <si>
    <t>aisling.emmett@gmail.com</t>
  </si>
  <si>
    <t>mariettegaudin@gmail.com</t>
  </si>
  <si>
    <t>gentillesolenn@hotmail.fr</t>
  </si>
  <si>
    <t>aurnath@gmail.com</t>
  </si>
  <si>
    <t>maud.2nis@gmail.com</t>
  </si>
  <si>
    <t>meunier.aurelie.m.ax@free.fr</t>
  </si>
  <si>
    <t>ethaly13@gmail.com</t>
  </si>
  <si>
    <t>ccaprice@club-internet.fr</t>
  </si>
  <si>
    <t>biaujaudm@gmail.com</t>
  </si>
  <si>
    <t>biry.pauline@yahoo.fr</t>
  </si>
  <si>
    <t>laetitia.leone@gmail.com</t>
  </si>
  <si>
    <t>monvoisin.mathilde@gmail.com</t>
  </si>
  <si>
    <t>m.bourgineau@gmail.com</t>
  </si>
  <si>
    <t>catherine.scheidecker4@gmail.com</t>
  </si>
  <si>
    <t>maliz.robert@yahoo.com</t>
  </si>
  <si>
    <t>sabine844@yahoo.fr</t>
  </si>
  <si>
    <t>cecile_imbert@hotmail.com</t>
  </si>
  <si>
    <t>guillaume.paillat@free.fr</t>
  </si>
  <si>
    <t>marion.moesch@gmail.com</t>
  </si>
  <si>
    <t>severinelemeiter@gmail.com</t>
  </si>
  <si>
    <t>isabelled307@gmail.com</t>
  </si>
  <si>
    <t>faustinestrada@gmail.com</t>
  </si>
  <si>
    <t>mariedervin@gmail.com</t>
  </si>
  <si>
    <t>nancy.regis@hotmail.fr</t>
  </si>
  <si>
    <t>m.payeur98@gmail.com</t>
  </si>
  <si>
    <t>estelle.raise@orange.fr</t>
  </si>
  <si>
    <t>laura.renard89@hotmail.fr</t>
  </si>
  <si>
    <t>xantal64@hotmail.fr</t>
  </si>
  <si>
    <t>anne.sophie.prat@hotmail.fr</t>
  </si>
  <si>
    <t>clementnadia@gmail.com</t>
  </si>
  <si>
    <t>crn.roland@gmail.com</t>
  </si>
  <si>
    <t>aurelieponzio@gmail.com</t>
  </si>
  <si>
    <t>a.lebourva@gmail.com</t>
  </si>
  <si>
    <t>famillebourgois@neuf.fr</t>
  </si>
  <si>
    <t>pati.mathelier@gmail.com</t>
  </si>
  <si>
    <t>hellokittys.favorite@wanadoo.fr</t>
  </si>
  <si>
    <t>danieletemmerman@gmail.com</t>
  </si>
  <si>
    <t>laura2209900@gmail.com</t>
  </si>
  <si>
    <t>corine.pilet@solidaris.be</t>
  </si>
  <si>
    <t>fredinh@orange.fr</t>
  </si>
  <si>
    <t>nathaliedobri@gmail.com</t>
  </si>
  <si>
    <t>manon.dupuet@gmail.com</t>
  </si>
  <si>
    <t>alison.crepieux@gmail.com</t>
  </si>
  <si>
    <t>scheider@pt.lu</t>
  </si>
  <si>
    <t>sgerenton@gmail.com</t>
  </si>
  <si>
    <t>virginie.danard@orange.fr</t>
  </si>
  <si>
    <t>suzannedarde@gmail.com</t>
  </si>
  <si>
    <t>lenaik.fily@gmail.com</t>
  </si>
  <si>
    <t>faly_barthe@hotmail.com</t>
  </si>
  <si>
    <t>coric.aurelie@gmail.com</t>
  </si>
  <si>
    <t>valerie.dewez@orange.fr</t>
  </si>
  <si>
    <t>clochette05000@gmail.com</t>
  </si>
  <si>
    <t>camille.didelot54@gmail.com</t>
  </si>
  <si>
    <t>laurence.belou@wanadoo.fr</t>
  </si>
  <si>
    <t>sennepinc@gmail.com</t>
  </si>
  <si>
    <t>loiseauarmelle.al@gmail.com</t>
  </si>
  <si>
    <t>mcoustillas@gmail.com</t>
  </si>
  <si>
    <t>alclavs27@gmail.com</t>
  </si>
  <si>
    <t>mamoux2010@gmail.com</t>
  </si>
  <si>
    <t>jessica.amiguet@gmail.com</t>
  </si>
  <si>
    <t>angeliquecaupin@gmail.com</t>
  </si>
  <si>
    <t>lorraine_hervouet@hotmail.com</t>
  </si>
  <si>
    <t>dubressonb@gmail.com</t>
  </si>
  <si>
    <t>little_pau@hotmail.fr</t>
  </si>
  <si>
    <t>laurence.llemoal@yahoo.com</t>
  </si>
  <si>
    <t>juliemarchand44@gmail.com</t>
  </si>
  <si>
    <t>eric.gerow@gmail.com</t>
  </si>
  <si>
    <t>labranamelissa.c@gmail.com</t>
  </si>
  <si>
    <t>marion.pangaud@hotmail.fr</t>
  </si>
  <si>
    <t>maguy06@free.fr</t>
  </si>
  <si>
    <t>carolinegalland@yahoo.fr</t>
  </si>
  <si>
    <t>alillamand@gmail.com</t>
  </si>
  <si>
    <t>ducosamelie@gmail.com</t>
  </si>
  <si>
    <t>coppolaclaire@gmail.com</t>
  </si>
  <si>
    <t>christine.durand.noel@gmail.com</t>
  </si>
  <si>
    <t>helene.largement@sgs.com</t>
  </si>
  <si>
    <t>garance.arnaud2002@gmail.com</t>
  </si>
  <si>
    <t>geraldine.deschrevel@gmail.com</t>
  </si>
  <si>
    <t>mouslima42000@msn.com</t>
  </si>
  <si>
    <t>reymond.marjorie@gmail.com</t>
  </si>
  <si>
    <t>martintiphaine@orange.fr</t>
  </si>
  <si>
    <t>linemariefournier@gmail.com</t>
  </si>
  <si>
    <t>s.montassier@free.fr</t>
  </si>
  <si>
    <t>marie.traore@hotmail.fr</t>
  </si>
  <si>
    <t>caroline.malbezin@gmail.com</t>
  </si>
  <si>
    <t>elixirane@hotmail.com</t>
  </si>
  <si>
    <t>dugrippe.audrey35@gmail.com</t>
  </si>
  <si>
    <t>marlene.touchais@hotmail.fr</t>
  </si>
  <si>
    <t>justine.catani@gmail.com</t>
  </si>
  <si>
    <t>p-castagne@bruneau.fr</t>
  </si>
  <si>
    <t>geraldine.penarier@orange.fr</t>
  </si>
  <si>
    <t>gignon@me.com</t>
  </si>
  <si>
    <t>ccl.bourdrez@gmail.com</t>
  </si>
  <si>
    <t>diablotine_a@hotmail.com</t>
  </si>
  <si>
    <t>amandine.lingier@laposte.net</t>
  </si>
  <si>
    <t>cof006@hotmail.fr</t>
  </si>
  <si>
    <t>helene.merrien@gmail.com</t>
  </si>
  <si>
    <t>anabelle.salvadori@yahoo.fr</t>
  </si>
  <si>
    <t>des74890@gmail.com</t>
  </si>
  <si>
    <t>nikorob1@sfr.fr</t>
  </si>
  <si>
    <t>rinnerguillaume@hotmail.fr</t>
  </si>
  <si>
    <t>frugier.marianne@gmail.com</t>
  </si>
  <si>
    <t>caroline.rudnicki@gmail.com</t>
  </si>
  <si>
    <t>maullerceline@yahoo.fr</t>
  </si>
  <si>
    <t>sgossets@gmail.com</t>
  </si>
  <si>
    <t>claire_vandeweghe@yahoo.fr</t>
  </si>
  <si>
    <t>vincentdewavrin59@gmail.com</t>
  </si>
  <si>
    <t>luciie_10@live.fr</t>
  </si>
  <si>
    <t>garretti_pauline@yahoo.fr</t>
  </si>
  <si>
    <t>helene.detroyat@orange.fr</t>
  </si>
  <si>
    <t>clemence.damico@gmail.com</t>
  </si>
  <si>
    <t>marie.jacquet18@gmail.com</t>
  </si>
  <si>
    <t>sugar_cherries@hotmail.fr</t>
  </si>
  <si>
    <t>basset.zoe@gmail.com</t>
  </si>
  <si>
    <t>sylvie.sauzon@orange.fr</t>
  </si>
  <si>
    <t>marine-zanin@live.fr</t>
  </si>
  <si>
    <t>bhaduong@yahoo.fr</t>
  </si>
  <si>
    <t>sophiewhatelse@gmail.com</t>
  </si>
  <si>
    <t>sibylle.vendel@gmail.com</t>
  </si>
  <si>
    <t>nikita.lengrand@yahoo.com</t>
  </si>
  <si>
    <t>corinnedenis@hotmail.com</t>
  </si>
  <si>
    <t>rousseau.ch@hotmail.fr</t>
  </si>
  <si>
    <t>oliviameyer.gui@gmail.com</t>
  </si>
  <si>
    <t>sylvie.senesi@gmail.com</t>
  </si>
  <si>
    <t>gueguensalome@gmail.com</t>
  </si>
  <si>
    <t>cec.gerrand@gmail.com</t>
  </si>
  <si>
    <t>atoupin@cathelain.fr</t>
  </si>
  <si>
    <t>lilijacq@hotmail.fr</t>
  </si>
  <si>
    <t>vivine1712@hotmail.fr</t>
  </si>
  <si>
    <t>brochetmaelle@ymail.com</t>
  </si>
  <si>
    <t>megane.pottier@hotmail.fr</t>
  </si>
  <si>
    <t>stephanie.biolay@orange.fr</t>
  </si>
  <si>
    <t>lingmey.gridel@gmail.com</t>
  </si>
  <si>
    <t>irene.patron@free.fr</t>
  </si>
  <si>
    <t>nuria.devos@gmail.com</t>
  </si>
  <si>
    <t>lncordova@icloud.com</t>
  </si>
  <si>
    <t>marionroger9@hotmail.fr</t>
  </si>
  <si>
    <t>mariecastro64800@gmail.com</t>
  </si>
  <si>
    <t>ln2vigan@gmail.com</t>
  </si>
  <si>
    <t>marjorie.alabre@gmail.com</t>
  </si>
  <si>
    <t>margaux_andre@hotmail.com</t>
  </si>
  <si>
    <t>melissa.emilie.pottier@gmail.com</t>
  </si>
  <si>
    <t>anita.mozsa@gmail.com</t>
  </si>
  <si>
    <t>maximemrs57@gmail.com</t>
  </si>
  <si>
    <t>marie_aujogues@hotmail.com</t>
  </si>
  <si>
    <t>karinnedoumerc@orange.fr</t>
  </si>
  <si>
    <t>margauxloba@yahoo.fr</t>
  </si>
  <si>
    <t>lisedescamps@hotmail.com</t>
  </si>
  <si>
    <t>barjonmarine@orange.fr</t>
  </si>
  <si>
    <t>bn_heitz@yahoo.fr</t>
  </si>
  <si>
    <t>reveillard.a@gmail.com</t>
  </si>
  <si>
    <t>nathchap63@orange.fr</t>
  </si>
  <si>
    <t>olamourebonnard@gmail.com</t>
  </si>
  <si>
    <t>biay.melissa@gmail.com</t>
  </si>
  <si>
    <t>claire.gerbier@gmail.com</t>
  </si>
  <si>
    <t>paultao8@gmail.com</t>
  </si>
  <si>
    <t>melodelfe2003@hotmail.com</t>
  </si>
  <si>
    <t>portay.jean-marie@orange.fr</t>
  </si>
  <si>
    <t>dorothee979@free.fr</t>
  </si>
  <si>
    <t>viji_la_new@msn.com</t>
  </si>
  <si>
    <t>clarabarnesandreu@gmail.com</t>
  </si>
  <si>
    <t>maildalice@gmail.com</t>
  </si>
  <si>
    <t>sophie.delfrayssi@gmail.com</t>
  </si>
  <si>
    <t>valeriesybille@gmail.com</t>
  </si>
  <si>
    <t>nrayicard@gmail.com</t>
  </si>
  <si>
    <t>isa.vulliet@hotmail.com</t>
  </si>
  <si>
    <t>latouremilie28@gmail.com</t>
  </si>
  <si>
    <t>solene.getti@hotmail.fr</t>
  </si>
  <si>
    <t>nina.defroissard@icloud.com</t>
  </si>
  <si>
    <t>daniellefauvel@hotmail.fr</t>
  </si>
  <si>
    <t>fain.clara@gmail.com</t>
  </si>
  <si>
    <t>veroniqueblaizot@yahoo.fr</t>
  </si>
  <si>
    <t>billerotcoralie@gmail.com</t>
  </si>
  <si>
    <t>julie.escarbassiere@neuf.fr</t>
  </si>
  <si>
    <t>gaelle.limouzin@gmail.com</t>
  </si>
  <si>
    <t>pansard.bene@yahoo.fr</t>
  </si>
  <si>
    <t>mathildemdrt@gmail.com</t>
  </si>
  <si>
    <t>lisanour@hotmail.com</t>
  </si>
  <si>
    <t>b.epalle@hotmail.com</t>
  </si>
  <si>
    <t>bonkaivanova10@gmail.com</t>
  </si>
  <si>
    <t>lrblondeau@gmail.com</t>
  </si>
  <si>
    <t>benedicte.thierry@hotmail.fr</t>
  </si>
  <si>
    <t>Romain_sabrina@yahoo.fr</t>
  </si>
  <si>
    <t>abjkatia@hotmail.com</t>
  </si>
  <si>
    <t>lecomteka@orange.fr</t>
  </si>
  <si>
    <t>miminanie@live.fr</t>
  </si>
  <si>
    <t>mmelavache45@gmail.com</t>
  </si>
  <si>
    <t>leseachflorence@gmail.com</t>
  </si>
  <si>
    <t>broutin_b@orange.fr</t>
  </si>
  <si>
    <t>amelmax57@yahoo.fr</t>
  </si>
  <si>
    <t>elena.boldron@yahoo.fr</t>
  </si>
  <si>
    <t>karsh.5085@gmail.com</t>
  </si>
  <si>
    <t>annequiblier@yahoo.fr</t>
  </si>
  <si>
    <t>ggedeslacs@hotmail.com</t>
  </si>
  <si>
    <t>dittebeider@gmail.com</t>
  </si>
  <si>
    <t>silayamac@gmail.com</t>
  </si>
  <si>
    <t>ludivine.giacomini.lett@gmail.com</t>
  </si>
  <si>
    <t>gefpauline@hotmail.com</t>
  </si>
  <si>
    <t>bussacv@hotmail.fr</t>
  </si>
  <si>
    <t>camsfrancois@hotmail.com</t>
  </si>
  <si>
    <t>celine.1903@hotmail.fr</t>
  </si>
  <si>
    <t>hello-elo@hotmail.fr</t>
  </si>
  <si>
    <t>pougetste@gmail.com</t>
  </si>
  <si>
    <t>mcblaindupoet@hotmail.com</t>
  </si>
  <si>
    <t>alexandralainet@hotmail.com</t>
  </si>
  <si>
    <t>nathalie.pedesini@hotmail.fr</t>
  </si>
  <si>
    <t>ginette.tolard@gmail.com</t>
  </si>
  <si>
    <t>kiara.arbulu@gmail.com</t>
  </si>
  <si>
    <t>sbouyer@hotmail.fr</t>
  </si>
  <si>
    <t>emmanuelle.vadot@gmail.com</t>
  </si>
  <si>
    <t>lindajacquette@hotmail.fr</t>
  </si>
  <si>
    <t>clementine.guerin@gmail.com</t>
  </si>
  <si>
    <t>julie.dano@hotmail.fr</t>
  </si>
  <si>
    <t>celinevallot.333@gmail.com</t>
  </si>
  <si>
    <t>mireille.hettema@gmail.com</t>
  </si>
  <si>
    <t>oabigael7@gmail.com</t>
  </si>
  <si>
    <t>colinemaup@gmail.com</t>
  </si>
  <si>
    <t>lm.toussaint@hotmail.fr</t>
  </si>
  <si>
    <t>yakabouger@gmail.com</t>
  </si>
  <si>
    <t>caroline19814@hotmail.com</t>
  </si>
  <si>
    <t>beziat.vanessa@gmail.com</t>
  </si>
  <si>
    <t>info@zedem.fr</t>
  </si>
  <si>
    <t>annesophie.thibaut@orange.fr</t>
  </si>
  <si>
    <t>ma-du@hotmail.fr</t>
  </si>
  <si>
    <t>jeannelepenglaou@gmail.com</t>
  </si>
  <si>
    <t>hortensia1407@gmail.com</t>
  </si>
  <si>
    <t>coraliechichi@gmail.com</t>
  </si>
  <si>
    <t>didine845@hotmail.fr</t>
  </si>
  <si>
    <t>sandrine.buchet@cuadd.com</t>
  </si>
  <si>
    <t>clairelhostis@wanadoo.fr</t>
  </si>
  <si>
    <t>celinelefievre@hotmail.com</t>
  </si>
  <si>
    <t>l.borel78@gmail.com</t>
  </si>
  <si>
    <t>tamtoo@icloud.com</t>
  </si>
  <si>
    <t>arianemurcier@gmail.com</t>
  </si>
  <si>
    <t>m.malgorn@gmail.com</t>
  </si>
  <si>
    <t>Arnaud4280@hotmail.com</t>
  </si>
  <si>
    <t>decreuxjulie@outlook.fr</t>
  </si>
  <si>
    <t>guedonlilou@gmail.com</t>
  </si>
  <si>
    <t>slbsdld@me.com</t>
  </si>
  <si>
    <t>laura.crocis@gmail.com</t>
  </si>
  <si>
    <t>sarah.lagesse@hotmail.fr</t>
  </si>
  <si>
    <t>marie-chantal_villon@orange.fr</t>
  </si>
  <si>
    <t>alice.piazza@gmail.com</t>
  </si>
  <si>
    <t>veret.marine@laposte.net</t>
  </si>
  <si>
    <t>barguilletm2@gmail.com</t>
  </si>
  <si>
    <t>valentine.bouchet2002@gmail.com</t>
  </si>
  <si>
    <t>linoux10@hotmail.com</t>
  </si>
  <si>
    <t>missgarnaud@hotmail.fr</t>
  </si>
  <si>
    <t>kellydesit@hotmail.fr</t>
  </si>
  <si>
    <t>christineguichard19@gmail.com</t>
  </si>
  <si>
    <t>deniselat42@gmail.com</t>
  </si>
  <si>
    <t>melaniepasquier16@hotmail.fr</t>
  </si>
  <si>
    <t>laure.merckens83@gmail.com</t>
  </si>
  <si>
    <t>marionbrun43@gmail.com</t>
  </si>
  <si>
    <t>christelle.zan@free.fr</t>
  </si>
  <si>
    <t>claudine.vangossum@gmail.com</t>
  </si>
  <si>
    <t>camille.pagny@gmail.com</t>
  </si>
  <si>
    <t>melanie.colin.54@hotmail.fr</t>
  </si>
  <si>
    <t>ophelie.guingoulou@gmail.com</t>
  </si>
  <si>
    <t>emilie.houssin@yahoo.fr</t>
  </si>
  <si>
    <t>c.kister@wanadoo.fr</t>
  </si>
  <si>
    <t>laudup2a@gmail.com</t>
  </si>
  <si>
    <t>erny.alexandra@orange.fr</t>
  </si>
  <si>
    <t>yagoubia52@yahoo.fr</t>
  </si>
  <si>
    <t>darrieussecqmarie@gmail.com</t>
  </si>
  <si>
    <t>elise.keiflin@gmail.com</t>
  </si>
  <si>
    <t>noemiefr@outlook.fr</t>
  </si>
  <si>
    <t>camille.parveau@gmail.com</t>
  </si>
  <si>
    <t>annie.pinault@gmail.com</t>
  </si>
  <si>
    <t>lerousandra@yahoo.fr</t>
  </si>
  <si>
    <t>lioff1981@gmail.com</t>
  </si>
  <si>
    <t>laetitiascrive@yahoo.fr</t>
  </si>
  <si>
    <t>jessica.nussenbaum@gmail.com</t>
  </si>
  <si>
    <t>m.tisserant@outlook.fr</t>
  </si>
  <si>
    <t>verbrugghe.candice@outlook.fr</t>
  </si>
  <si>
    <t>kellya.pierre35@gmail.com</t>
  </si>
  <si>
    <t>ndck54@orange.fr</t>
  </si>
  <si>
    <t>lea.bossard@hotmail.fr</t>
  </si>
  <si>
    <t>elodie.fraix@laposte.net</t>
  </si>
  <si>
    <t>ctroquet@orange.fr</t>
  </si>
  <si>
    <t>claire.alvarez4@gmail.com</t>
  </si>
  <si>
    <t>theresa.koenig@sciencespo.fr</t>
  </si>
  <si>
    <t>bettina.guigui@gmail.com</t>
  </si>
  <si>
    <t>plumedecochon@hotmail.fr</t>
  </si>
  <si>
    <t>stephanie.court@sfr.fr</t>
  </si>
  <si>
    <t>vanessang.94@gmail.com</t>
  </si>
  <si>
    <t>stephanie.must@free.fr</t>
  </si>
  <si>
    <t>ln.druvert@gmail.com</t>
  </si>
  <si>
    <t>hlnperrault@hotmail.fr</t>
  </si>
  <si>
    <t>florievedrenne@gmail.com</t>
  </si>
  <si>
    <t>anne.soro29@gmail.com</t>
  </si>
  <si>
    <t>maryegalinotti@yahoo.com</t>
  </si>
  <si>
    <t>nathalie.delarue@neuf.fr</t>
  </si>
  <si>
    <t>elow2510@live.fr</t>
  </si>
  <si>
    <t>camilleclaeyssens99@gmail.com</t>
  </si>
  <si>
    <t>edwin07@hotmail.fr</t>
  </si>
  <si>
    <t>dianedcf1@gmail.com</t>
  </si>
  <si>
    <t>tielielaetitia@gmail.com</t>
  </si>
  <si>
    <t>soniacastafiore@yahoo.fr</t>
  </si>
  <si>
    <t>durand.anaelle22@gmail.com</t>
  </si>
  <si>
    <t>nathlernout@hotmail.fr</t>
  </si>
  <si>
    <t>js.julie.staub@gmail.com</t>
  </si>
  <si>
    <t>margot.touscoz@gmail.com</t>
  </si>
  <si>
    <t>sonialandre@yahoo.fr</t>
  </si>
  <si>
    <t>karineetyan.leneve@sfr.fr</t>
  </si>
  <si>
    <t>angehufkens@yahoo.fr</t>
  </si>
  <si>
    <t>tciecha@hotmail.fr</t>
  </si>
  <si>
    <t>colinep20@gmail.com</t>
  </si>
  <si>
    <t>aurore_t@msn.com</t>
  </si>
  <si>
    <t>michel.enora@hotmail.fr</t>
  </si>
  <si>
    <t>cath.chauve@free.fr</t>
  </si>
  <si>
    <t>kisscool_53@hotmail.com</t>
  </si>
  <si>
    <t>mailloux-attagnant@orange.fr</t>
  </si>
  <si>
    <t>alexandra.magne@hotmail.fr</t>
  </si>
  <si>
    <t>l.genetay@laposte.net</t>
  </si>
  <si>
    <t>manuemdm@hotmail.com</t>
  </si>
  <si>
    <t>carole.barnay@gmail.com</t>
  </si>
  <si>
    <t>ma.magot@hotmail.fr</t>
  </si>
  <si>
    <t>mariedesruelle@outlook.fr</t>
  </si>
  <si>
    <t>crita18@yahoo.fr</t>
  </si>
  <si>
    <t>soizicpouvreau5@gmail.com</t>
  </si>
  <si>
    <t>franck.prial@orange.fr</t>
  </si>
  <si>
    <t>yvonne.heitzler@gmail.com</t>
  </si>
  <si>
    <t>caroline.queneherve@gmail.com</t>
  </si>
  <si>
    <t>elena.giustiniani@gmail.com</t>
  </si>
  <si>
    <t>audrey.lunet@orange.fr</t>
  </si>
  <si>
    <t>closer-land@live.fr</t>
  </si>
  <si>
    <t>gwendyva@live.fr</t>
  </si>
  <si>
    <t>lil89@hotmail.fr</t>
  </si>
  <si>
    <t>aurelie.rocquain@hotmail.fr</t>
  </si>
  <si>
    <t>manuerody@gmail.com</t>
  </si>
  <si>
    <t>charlotte.le.pennec@hotmail.fr</t>
  </si>
  <si>
    <t>sylvie.devers74@gmail.com</t>
  </si>
  <si>
    <t>47steph33@gmail.com</t>
  </si>
  <si>
    <t>pauline.douspis@yahoo.fr</t>
  </si>
  <si>
    <t>isabelle.legendre78@gmail.com</t>
  </si>
  <si>
    <t>cavignon35@gmail.com</t>
  </si>
  <si>
    <t>mariepierre0124@gmail.com</t>
  </si>
  <si>
    <t>veronique.claus@outlook.fr</t>
  </si>
  <si>
    <t>ek-irene@hotmail.com</t>
  </si>
  <si>
    <t>bidauxa@yahoo.fr</t>
  </si>
  <si>
    <t>chloe.bremenson@wanadoo.fr</t>
  </si>
  <si>
    <t>potillion.christopher@gmail.com</t>
  </si>
  <si>
    <t>liwen_duong@hotmail.fr</t>
  </si>
  <si>
    <t>vlarrepasqualini@gmail.com</t>
  </si>
  <si>
    <t>marie.jay1@ac-grenoble.fr</t>
  </si>
  <si>
    <t>ludivineboget@ymail.com</t>
  </si>
  <si>
    <t>mimi.husser7@orange.fr</t>
  </si>
  <si>
    <t>cindy_fontaine@hotmail.com</t>
  </si>
  <si>
    <t>mathieu.le-forestier@orange.fr</t>
  </si>
  <si>
    <t>khadija_idali@yahoo.fr</t>
  </si>
  <si>
    <t>guylainepc@hotmail.com</t>
  </si>
  <si>
    <t>duverger.sarah@gmail.com</t>
  </si>
  <si>
    <t>virginiefaine@gmail.com</t>
  </si>
  <si>
    <t>annie_batten@hotmail.com</t>
  </si>
  <si>
    <t>ccile122700@yahoo.fr</t>
  </si>
  <si>
    <t>aurelieserreau@yahoo.fr</t>
  </si>
  <si>
    <t>lydie.pedoussaut@gmail.com</t>
  </si>
  <si>
    <t>info@aximmo.be</t>
  </si>
  <si>
    <t>knaus-emilie@live.fr</t>
  </si>
  <si>
    <t>caroline.hugo97@gmail.com</t>
  </si>
  <si>
    <t>mabelle.gonzalez@skynet.be</t>
  </si>
  <si>
    <t>naoillabd@gmail.com</t>
  </si>
  <si>
    <t>zabelle150181@yahoo.fr</t>
  </si>
  <si>
    <t>sylvie.ode@free.fr</t>
  </si>
  <si>
    <t>emmanuel.abgrall@cegetel.net</t>
  </si>
  <si>
    <t>galavielle.lise@orange.fr</t>
  </si>
  <si>
    <t>melenperreau@gmail.com</t>
  </si>
  <si>
    <t>leonardlitchee_gwenou65@orange.fr</t>
  </si>
  <si>
    <t>alexandre.maunier@ami-developpement.com</t>
  </si>
  <si>
    <t>ameliavarnier@gmail.com</t>
  </si>
  <si>
    <t>dutarteflo@yahoo.fr</t>
  </si>
  <si>
    <t>q.vrignon@orange.fr</t>
  </si>
  <si>
    <t>lestrav@sfr.fr</t>
  </si>
  <si>
    <t>remititiac@hotmail.fr</t>
  </si>
  <si>
    <t>seline.k@hotmail.fr</t>
  </si>
  <si>
    <t>taliasaral61@hotmail.com</t>
  </si>
  <si>
    <t>gueffier.rachel@hotmail.fr</t>
  </si>
  <si>
    <t>veronique.malle@bbox.fr</t>
  </si>
  <si>
    <t>claire.rouget@gmail.com</t>
  </si>
  <si>
    <t>benrosier72@gmail.com</t>
  </si>
  <si>
    <t>sophie_pims@hotmail.com</t>
  </si>
  <si>
    <t>clementine.caron@gmail.com</t>
  </si>
  <si>
    <t>pauline.carton@yahoo.fr</t>
  </si>
  <si>
    <t>manonmourot07@gmail.com</t>
  </si>
  <si>
    <t>cef.38.info@gmail.com</t>
  </si>
  <si>
    <t>tania.studer@gmail.com</t>
  </si>
  <si>
    <t>pilatus78@hotmail.fr</t>
  </si>
  <si>
    <t>ntroadec@yahoo.fr</t>
  </si>
  <si>
    <t>felixboiteux@gmail.com</t>
  </si>
  <si>
    <t>grenouille.caro@yahoo.fr</t>
  </si>
  <si>
    <t>ana_136@hotmail.fr</t>
  </si>
  <si>
    <t>vanessa.white@hotmail.fr</t>
  </si>
  <si>
    <t>beapelanne@gmail.com</t>
  </si>
  <si>
    <t>birollaud.christelle@orange.fr</t>
  </si>
  <si>
    <t>emilie.meissonnier.minasian@gmail.com</t>
  </si>
  <si>
    <t>cecilesenalada@gmail.com</t>
  </si>
  <si>
    <t>p.demotes-mainard@hotmail.fr</t>
  </si>
  <si>
    <t>glad10340@gmail.com</t>
  </si>
  <si>
    <t>sibylledarde@gmail.com</t>
  </si>
  <si>
    <t>nathaliedenicolay@orange.fr</t>
  </si>
  <si>
    <t>cynthia_leothaud@yahoo.fr</t>
  </si>
  <si>
    <t>muriel.audouin@gmail.com</t>
  </si>
  <si>
    <t>virgarnier@hotmail.com</t>
  </si>
  <si>
    <t>maude.pivato@gmail.com</t>
  </si>
  <si>
    <t>jchconsultant@gmail.com</t>
  </si>
  <si>
    <t>cecile.gibert@gmail.com</t>
  </si>
  <si>
    <t>fehrsarah25@gmail.com</t>
  </si>
  <si>
    <t>claire.gaiffe@gmail.com</t>
  </si>
  <si>
    <t>laurie.gransart@gmail.com</t>
  </si>
  <si>
    <t>sylvie.heng@hotmail.com</t>
  </si>
  <si>
    <t>mademoiselle.lebras@gmail.com</t>
  </si>
  <si>
    <t>m.rondini@hotmail.fr</t>
  </si>
  <si>
    <t>cecilebedos@hotmail.com</t>
  </si>
  <si>
    <t>camillesabathier@gmail.com</t>
  </si>
  <si>
    <t>christel.lm.toci@gmail.com</t>
  </si>
  <si>
    <t>hayes.coralie@gmail.com</t>
  </si>
  <si>
    <t>veronique.saintilan69@gmail.com</t>
  </si>
  <si>
    <t>estelle.kolly@hotmail.fr</t>
  </si>
  <si>
    <t>crbx38@orange.fr</t>
  </si>
  <si>
    <t>cecile.eynard@gmail.com</t>
  </si>
  <si>
    <t>amelula@gmail.com</t>
  </si>
  <si>
    <t>sandrinefabini57@gmail.com</t>
  </si>
  <si>
    <t>lea69620@hotmail.fr</t>
  </si>
  <si>
    <t>family.happy@outlook.fr</t>
  </si>
  <si>
    <t>Bultiaux.amelie@gmail.com</t>
  </si>
  <si>
    <t>shadi.rochard@gmail.com</t>
  </si>
  <si>
    <t>antoncharlene@live.fr</t>
  </si>
  <si>
    <t>julieppe@hotmail.fr</t>
  </si>
  <si>
    <t>mariec81@hotmail.fr</t>
  </si>
  <si>
    <t>lisesarha@hotmail.fr</t>
  </si>
  <si>
    <t>fusy.pinto@gmail.com</t>
  </si>
  <si>
    <t>marie.fauconnet@orange.fr</t>
  </si>
  <si>
    <t>cha.emery32@gmail.com</t>
  </si>
  <si>
    <t>vimo65@hotmail.fr</t>
  </si>
  <si>
    <t>monakouri@laposte.net</t>
  </si>
  <si>
    <t>isa.bardin@free.fr</t>
  </si>
  <si>
    <t>sylvaine.boulay@hotmail.fr</t>
  </si>
  <si>
    <t>clemence.huquet@hotmail.fr</t>
  </si>
  <si>
    <t>laurie-soubielle@hotmail.fr</t>
  </si>
  <si>
    <t>hlbonneau@yahoo.fr</t>
  </si>
  <si>
    <t>annahita.aryafar@gmx.de</t>
  </si>
  <si>
    <t>emiliebusson@hotmail.fr</t>
  </si>
  <si>
    <t>lucie.dumont971@gmail.com</t>
  </si>
  <si>
    <t>malu.benoit@gmail.com</t>
  </si>
  <si>
    <t>agnesramillon@gmail.com</t>
  </si>
  <si>
    <t>capucine.juteau50@gmail.com</t>
  </si>
  <si>
    <t>domerguemilie@gmail.com</t>
  </si>
  <si>
    <t>arroudj.marion@gmail.com</t>
  </si>
  <si>
    <t>cynthiasanmartin@hotmail.com</t>
  </si>
  <si>
    <t>david.ducourthial@orange.fr</t>
  </si>
  <si>
    <t>josephinenegrello@hotmail.fr</t>
  </si>
  <si>
    <t>laurane.uguen@gmail.com</t>
  </si>
  <si>
    <t>anne-fontanille@outlook.fr</t>
  </si>
  <si>
    <t>julia.vivier.12@gmail.com</t>
  </si>
  <si>
    <t>sabrina-chetouane@bbox.fr</t>
  </si>
  <si>
    <t>msempereprovost2@gmail.com</t>
  </si>
  <si>
    <t>justine.prigent83@gmail.com</t>
  </si>
  <si>
    <t>m.boisard72@gmail.com</t>
  </si>
  <si>
    <t>clairestasia@gmail.com</t>
  </si>
  <si>
    <t>planetemarseille@gmail.com</t>
  </si>
  <si>
    <t>casianiuliana@yahoo.com</t>
  </si>
  <si>
    <t>chtitecri@gmail.com</t>
  </si>
  <si>
    <t>jolycat@icloud.com</t>
  </si>
  <si>
    <t>segolene.darut@gmail.com</t>
  </si>
  <si>
    <t>celine_paturel@yahoo.fr</t>
  </si>
  <si>
    <t>noemie.sutter16@gmail.com</t>
  </si>
  <si>
    <t>cecilekieffer@hotmail.com</t>
  </si>
  <si>
    <t>russoisa@hotmail.fr</t>
  </si>
  <si>
    <t>segolene.tran@gmail.com</t>
  </si>
  <si>
    <t>vmartial01@gmail.com</t>
  </si>
  <si>
    <t>vero2408@ik.me</t>
  </si>
  <si>
    <t>chusson73@laposte.net</t>
  </si>
  <si>
    <t>louisbernard@me.com</t>
  </si>
  <si>
    <t>jjccpion@free.fr</t>
  </si>
  <si>
    <t>laure.boniface33@gmail.com</t>
  </si>
  <si>
    <t>monique.fntn@gmail.com</t>
  </si>
  <si>
    <t>sophie.lanciot@icloud.com</t>
  </si>
  <si>
    <t>elodierits@hotmail.fr</t>
  </si>
  <si>
    <t>efrelin29@gmail.com</t>
  </si>
  <si>
    <t>sophie.phamle@gmail.com</t>
  </si>
  <si>
    <t>celine.clauss27@gmail.com</t>
  </si>
  <si>
    <t>noutsala.v@gmail.com</t>
  </si>
  <si>
    <t>noguera_sylvie@hotmail.com</t>
  </si>
  <si>
    <t>irene.costelian@gmail.com</t>
  </si>
  <si>
    <t>karin.granddidier@gmail.com</t>
  </si>
  <si>
    <t>boyaval.ophelie@gmail.com</t>
  </si>
  <si>
    <t>carole.lemoine777@icloud.com</t>
  </si>
  <si>
    <t>milene.geay@hotmail.fr</t>
  </si>
  <si>
    <t>pgarret.nuskin@gmail.com</t>
  </si>
  <si>
    <t>catois.ce@live.fr</t>
  </si>
  <si>
    <t>nelly.marazzato@orange.fr</t>
  </si>
  <si>
    <t>anais_yeh@hotmail.com</t>
  </si>
  <si>
    <t>smoulin73@gmail.com</t>
  </si>
  <si>
    <t>apinched@yahoo.fr</t>
  </si>
  <si>
    <t>sassa2looz@hotmail.com</t>
  </si>
  <si>
    <t>shitcomputerhaha@hotmail.com</t>
  </si>
  <si>
    <t>annie.david@mth-consulting.fr</t>
  </si>
  <si>
    <t>isabelle_luciani@orange.fr</t>
  </si>
  <si>
    <t>barretmarion.99@gmail.com</t>
  </si>
  <si>
    <t>asheyvaert@hotmail.com</t>
  </si>
  <si>
    <t>paulineda.costa@hotmail.fr</t>
  </si>
  <si>
    <t>solene.cesbron@gmail.com</t>
  </si>
  <si>
    <t>guillou_elen@hotmail.fr</t>
  </si>
  <si>
    <t>clairedautherives@hotmail.com</t>
  </si>
  <si>
    <t>celine.nourry@outlook.fr</t>
  </si>
  <si>
    <t>math.gaillot@gmail.com</t>
  </si>
  <si>
    <t>noemiedemorel@hotmail.fr</t>
  </si>
  <si>
    <t>virginiegeorger@gmail.com</t>
  </si>
  <si>
    <t>aurelie.bulin@orange.fr</t>
  </si>
  <si>
    <t>titepuce39200@hotmail.fr</t>
  </si>
  <si>
    <t>claire92400@hotmail.fr</t>
  </si>
  <si>
    <t>amelie.louvet64@gmail.com</t>
  </si>
  <si>
    <t>andrea.zambon@laposte.net</t>
  </si>
  <si>
    <t>dubea@pt.lu</t>
  </si>
  <si>
    <t>christelle.lassalle77@gmail.com</t>
  </si>
  <si>
    <t>emilie_loizeau@yahoo.fr</t>
  </si>
  <si>
    <t>urszularomanska@yahoo.co.uk</t>
  </si>
  <si>
    <t>lanto_ralalaonirina@yahoo.fr</t>
  </si>
  <si>
    <t>vprovenaz@yahoo.fr</t>
  </si>
  <si>
    <t>cathycossart@sfr.fr</t>
  </si>
  <si>
    <t>marinetuaire@hotmail.com</t>
  </si>
  <si>
    <t>margaux.reed@gmail.com</t>
  </si>
  <si>
    <t>olivia.lludriguez@hotmail.fr</t>
  </si>
  <si>
    <t>cath.wilquin@gmail.com</t>
  </si>
  <si>
    <t>lnchaize@yahoo.fr</t>
  </si>
  <si>
    <t>stephaniebaur2@gmail.com</t>
  </si>
  <si>
    <t>valerie.vercoutter@gmail.com</t>
  </si>
  <si>
    <t>dorolions@gmail.com</t>
  </si>
  <si>
    <t>honorineleclercq@hotmail.fr</t>
  </si>
  <si>
    <t>annelaure.salomez@gmail.com</t>
  </si>
  <si>
    <t>flouriot.ml@gmail.com</t>
  </si>
  <si>
    <t>inliner91@hotmail.com</t>
  </si>
  <si>
    <t>alt.dompoure@gmail.com</t>
  </si>
  <si>
    <t>blacky_rb05@hotmail.fr</t>
  </si>
  <si>
    <t>julierazungles@gmail.com</t>
  </si>
  <si>
    <t>celine.agez@icloud.com</t>
  </si>
  <si>
    <t>akinmelek@gmail.com</t>
  </si>
  <si>
    <t>cptsch@gmail.com</t>
  </si>
  <si>
    <t>jesprasanthi@gmail.com</t>
  </si>
  <si>
    <t>maria.viavia14@gmail.com</t>
  </si>
  <si>
    <t>vetter.elodie@gmail.com</t>
  </si>
  <si>
    <t>cindie.f@hotmail.fr</t>
  </si>
  <si>
    <t>noemie.desclaibes@gmail.com</t>
  </si>
  <si>
    <t>tati.alan@hotmail.com</t>
  </si>
  <si>
    <t>elise.debrauer@gmail.com</t>
  </si>
  <si>
    <t>laurapeyroutet@gmail.com</t>
  </si>
  <si>
    <t>morgane.invernizzi@hotmail.fr</t>
  </si>
  <si>
    <t>enora.legall1@gmail.com</t>
  </si>
  <si>
    <t>lalisou.marie-florence@live.fr</t>
  </si>
  <si>
    <t>courrieu.marion@gmail.com</t>
  </si>
  <si>
    <t>aurelie.veisy@wanadoo.fr</t>
  </si>
  <si>
    <t>coraliegfj@gmail.com</t>
  </si>
  <si>
    <t>briere.isabelle@gmail.com</t>
  </si>
  <si>
    <t>louiselepine15@gmail.com</t>
  </si>
  <si>
    <t>nicolasgarbay@gmail.com</t>
  </si>
  <si>
    <t>robert.lucie10@gmail.com</t>
  </si>
  <si>
    <t>porcelain-n-pandora@hotmail.fr</t>
  </si>
  <si>
    <t>eloboisbras@hotmail.fr</t>
  </si>
  <si>
    <t>mathieu.fanny.63@gmail.com</t>
  </si>
  <si>
    <t>jacquinetlisa@gmail.com</t>
  </si>
  <si>
    <t>brubrimartin4@sfr.fr</t>
  </si>
  <si>
    <t>severine.dechangy@gmail.com</t>
  </si>
  <si>
    <t>marinelachal@outlook.fr</t>
  </si>
  <si>
    <t>rdouant@msn.com</t>
  </si>
  <si>
    <t>struyve.ce@gmail.com</t>
  </si>
  <si>
    <t>enoranolhan@gmail.com</t>
  </si>
  <si>
    <t>loulou_41_45@hotmail.fr</t>
  </si>
  <si>
    <t>clemence.martin6@gmail.com</t>
  </si>
  <si>
    <t>carine1129@gmail.com</t>
  </si>
  <si>
    <t>casi4@hotmail.fr</t>
  </si>
  <si>
    <t>pauline.bourdin2@gmail.com</t>
  </si>
  <si>
    <t>fannymartinot@yahoo.fr</t>
  </si>
  <si>
    <t>marine23.mb23@gmail.com</t>
  </si>
  <si>
    <t>esther.saintleger@yahoo.fr</t>
  </si>
  <si>
    <t>rgttluna@gmail.com</t>
  </si>
  <si>
    <t>chinama.christopher@hotmail.fr</t>
  </si>
  <si>
    <t>kbruchon@sfr.fr</t>
  </si>
  <si>
    <t>julie.bernard5@gmail.com</t>
  </si>
  <si>
    <t>elob@tutoweb.net</t>
  </si>
  <si>
    <t>celinelouisetienne42@gmail.com</t>
  </si>
  <si>
    <t>st-avit@hotmail.fr</t>
  </si>
  <si>
    <t>bidoum54@hotmail.fr</t>
  </si>
  <si>
    <t>druilhea@gmail.com</t>
  </si>
  <si>
    <t>marie_prevost@yahoo.fr</t>
  </si>
  <si>
    <t>alban.henneguier@gmail.com</t>
  </si>
  <si>
    <t>ludmilla.panafieu@gmail.com</t>
  </si>
  <si>
    <t>Olivejulie950@gmail.com</t>
  </si>
  <si>
    <t>lili-2808@hotmail.fr</t>
  </si>
  <si>
    <t>juliedesert@yahoo.com</t>
  </si>
  <si>
    <t>celine.labois@laposte.net</t>
  </si>
  <si>
    <t>murielle.devaux@gmail.com</t>
  </si>
  <si>
    <t>coralie.buchi@yahoo.fr</t>
  </si>
  <si>
    <t>stephanie_gioan@yahoo.fr</t>
  </si>
  <si>
    <t>ioporev@free.fr</t>
  </si>
  <si>
    <t>hm.diril@gmail.com</t>
  </si>
  <si>
    <t>mzelle.mellie@gmail.com</t>
  </si>
  <si>
    <t>vivi.trompat@gmail.com</t>
  </si>
  <si>
    <t>benedictesancassani@gmail.com</t>
  </si>
  <si>
    <t>marie.ledramp@gmail.com</t>
  </si>
  <si>
    <t>gaia.coulon@gmail.com</t>
  </si>
  <si>
    <t>eden.l@hotmail.fr</t>
  </si>
  <si>
    <t>catherine.camporro@wanadoo.fr</t>
  </si>
  <si>
    <t>justine.fabbri@hotmail.fr</t>
  </si>
  <si>
    <t>stephanietinel@gmail.com</t>
  </si>
  <si>
    <t>so.deleris@laposte.net</t>
  </si>
  <si>
    <t>ssanchez35@sfr.fr</t>
  </si>
  <si>
    <t>emilie81.gayrard@gmail.com</t>
  </si>
  <si>
    <t>sand.lebris@gmail.com</t>
  </si>
  <si>
    <t>maud.ma@sfr.fr</t>
  </si>
  <si>
    <t>gai83@yahoo.fr</t>
  </si>
  <si>
    <t>pascale.baverel@free.fr</t>
  </si>
  <si>
    <t>p.lehegarat@orange.fr</t>
  </si>
  <si>
    <t>sandra.desrues@gmail.com</t>
  </si>
  <si>
    <t>pauline_grincourt@live.fr</t>
  </si>
  <si>
    <t>robin.daphne@hotmail.fr</t>
  </si>
  <si>
    <t>hugo.chiflet@gmail.com</t>
  </si>
  <si>
    <t>pa.allemand@sfr.fr</t>
  </si>
  <si>
    <t>bouazzaoui.fouzia@bbox.fr</t>
  </si>
  <si>
    <t>carocouc@hotmail.com</t>
  </si>
  <si>
    <t>carolinegros511@gmail.com</t>
  </si>
  <si>
    <t>laureen.lardot@gmail.com</t>
  </si>
  <si>
    <t>fvaquant@outlook.fr</t>
  </si>
  <si>
    <t>ighattassi@gmail.com</t>
  </si>
  <si>
    <t>davidboudoux@yahoo.fr</t>
  </si>
  <si>
    <t>loc.appart.69100@gmail.com</t>
  </si>
  <si>
    <t>ranc.magali@gmail.com</t>
  </si>
  <si>
    <t>julien.imbert@gmail.com</t>
  </si>
  <si>
    <t>oliviadejoybert@hotmail.fr</t>
  </si>
  <si>
    <t>aude.guitton@live.fr</t>
  </si>
  <si>
    <t>axelle.giral@orange.fr</t>
  </si>
  <si>
    <t>audrey.creff@gmail.com</t>
  </si>
  <si>
    <t>olivier-ferrand@hotmail.fr</t>
  </si>
  <si>
    <t>alex.eric.62@hotmail.fr</t>
  </si>
  <si>
    <t>viviane.focsa@gmail.com</t>
  </si>
  <si>
    <t>mvolatron@yahoo.fr</t>
  </si>
  <si>
    <t>catherine.braynas@orange.fr</t>
  </si>
  <si>
    <t>acbacquet@hotmail.fr</t>
  </si>
  <si>
    <t>maud.clament@hotmail.fr</t>
  </si>
  <si>
    <t>pascalinelyon@yahoo.fr</t>
  </si>
  <si>
    <t>michelekech@hotmail.com</t>
  </si>
  <si>
    <t>floriane.drean@gmail.com</t>
  </si>
  <si>
    <t>dedel.7@hotmail.com</t>
  </si>
  <si>
    <t>elecbike44@gmail.com</t>
  </si>
  <si>
    <t>aurore.berton18@gmail.com</t>
  </si>
  <si>
    <t>agnes.touss@wanadoo.fr</t>
  </si>
  <si>
    <t>julie.thiam@live.fr</t>
  </si>
  <si>
    <t>lea.rose.collas@gmail.com</t>
  </si>
  <si>
    <t>ancel.julie8888@gmail.com</t>
  </si>
  <si>
    <t>valentine.comes@hotmail.be</t>
  </si>
  <si>
    <t>cindy_nat@yahoo.fr</t>
  </si>
  <si>
    <t>oliviaflorit@hotmail.fr</t>
  </si>
  <si>
    <t>amandine-leclercq@live.fr</t>
  </si>
  <si>
    <t>corail.remy@gmail.com</t>
  </si>
  <si>
    <t>joana.sechaud@gmail.com</t>
  </si>
  <si>
    <t>geraldine.klek@sfr.fr</t>
  </si>
  <si>
    <t>c.braun68@hotmail.fr</t>
  </si>
  <si>
    <t>ghis.sudrie@gmail.com</t>
  </si>
  <si>
    <t>lea.gillard@gmail.com</t>
  </si>
  <si>
    <t>menage.justine@gmail.com</t>
  </si>
  <si>
    <t>gwenaelle.favre@hotmail.fr</t>
  </si>
  <si>
    <t>elise.dayer@gmail.com</t>
  </si>
  <si>
    <t>annesophiechouisnard@yahoo.fr</t>
  </si>
  <si>
    <t>raymond.charron@sfr.fr</t>
  </si>
  <si>
    <t>mariepaulecoulon@gmail.com</t>
  </si>
  <si>
    <t>melissa.henry03@gmail.com</t>
  </si>
  <si>
    <t>epagliari@hotmail.fr</t>
  </si>
  <si>
    <t>ronanbergot@hotmail.com</t>
  </si>
  <si>
    <t>justine24adp@gmail.com</t>
  </si>
  <si>
    <t>coralinerigouin@hotmail.com</t>
  </si>
  <si>
    <t>barb.herpin18@gmail.com</t>
  </si>
  <si>
    <t>floriane.trotzier@gmail.com</t>
  </si>
  <si>
    <t>evamazoyer@gmail.com</t>
  </si>
  <si>
    <t>jaklyn13@gmail.com</t>
  </si>
  <si>
    <t>valery.delmas@orange.fr</t>
  </si>
  <si>
    <t>laureseguin@hotmail.com</t>
  </si>
  <si>
    <t>akira.quenot@gmail.com</t>
  </si>
  <si>
    <t>anais.barbe29@gmail.com</t>
  </si>
  <si>
    <t>galard.manon.1619p@gmail.com</t>
  </si>
  <si>
    <t>laora_20@hotmail.fr</t>
  </si>
  <si>
    <t>ameliefarin@gmail.com</t>
  </si>
  <si>
    <t>waltz.aude@gmail.com</t>
  </si>
  <si>
    <t>m.genillon@gmail.com</t>
  </si>
  <si>
    <t>elodie.meynaud@sfr.fr</t>
  </si>
  <si>
    <t>nusramdhanee@yahoo.com</t>
  </si>
  <si>
    <t>plodzien.tiziana@orange.fr</t>
  </si>
  <si>
    <t>emilie.bianco@live.fr</t>
  </si>
  <si>
    <t>jumb_62@hotmail.com</t>
  </si>
  <si>
    <t>elsa.gobo@gmail.com</t>
  </si>
  <si>
    <t>barbarasu@bluewin.ch</t>
  </si>
  <si>
    <t>marionperroy@gmail.com</t>
  </si>
  <si>
    <t>astrid.meunier@yahoo.fr</t>
  </si>
  <si>
    <t>alice.fierens26@gmail.com</t>
  </si>
  <si>
    <t>lolamontois@yahoo.com</t>
  </si>
  <si>
    <t>caroline.richardfelici@gmail.com</t>
  </si>
  <si>
    <t>coureaud.helene@gmail.com</t>
  </si>
  <si>
    <t>teichejulie@hotmail.fr</t>
  </si>
  <si>
    <t>malet.pauline@gmail.com</t>
  </si>
  <si>
    <t>tiphaine.marchix@gmail.com</t>
  </si>
  <si>
    <t>emelinequiboeuf@wanadoo.fr</t>
  </si>
  <si>
    <t>valentinelaffitte@gmail.com</t>
  </si>
  <si>
    <t>vudtam@live.fr</t>
  </si>
  <si>
    <t>jubonal@laposte.net</t>
  </si>
  <si>
    <t>battellostephane@yahoo.fr</t>
  </si>
  <si>
    <t>christine.schenck@hotmail.com</t>
  </si>
  <si>
    <t>pauline-roland@laposte.net</t>
  </si>
  <si>
    <t>tob.dory@gmail.com</t>
  </si>
  <si>
    <t>lazique@sfr.fr</t>
  </si>
  <si>
    <t>chantal.batifoulier@free.fr</t>
  </si>
  <si>
    <t>laetis.beaumont@gmail.com</t>
  </si>
  <si>
    <t>leadesfontaine80@gmail.com</t>
  </si>
  <si>
    <t>azulamine@gmail.com</t>
  </si>
  <si>
    <t>j.skorzewski@hotmail.fr</t>
  </si>
  <si>
    <t>nathalie.rognant@laposte.net</t>
  </si>
  <si>
    <t>marynicoj88290@gmail.com</t>
  </si>
  <si>
    <t>unterstock.flavie@orange.fr</t>
  </si>
  <si>
    <t>celinechaillou@gmail.com</t>
  </si>
  <si>
    <t>emargonty@gmail.com</t>
  </si>
  <si>
    <t>christelleledenn@yahoo.fr</t>
  </si>
  <si>
    <t>veroniqueforge6904@gmail.com</t>
  </si>
  <si>
    <t>marion.albouy20@gmail.com</t>
  </si>
  <si>
    <t>delphine.adrian@sfr.fr</t>
  </si>
  <si>
    <t>mrsfaure@yahoo.fr</t>
  </si>
  <si>
    <t>Crunchannel@hotmail.fr</t>
  </si>
  <si>
    <t>melissa.allanic@gmail.com</t>
  </si>
  <si>
    <t>carolinelavigne@orange.fr</t>
  </si>
  <si>
    <t>zabulle90@gmail.com</t>
  </si>
  <si>
    <t>cecilia.jornod@yahoo.fr</t>
  </si>
  <si>
    <t>cousin.jennifer@gmail.com</t>
  </si>
  <si>
    <t>godiotaurelie@orange.fr</t>
  </si>
  <si>
    <t>secondeclaire@yahoo.fr</t>
  </si>
  <si>
    <t>chariote24@yahoo.fr</t>
  </si>
  <si>
    <t>sharronbgeiger@gmail.com</t>
  </si>
  <si>
    <t>meinguet.claire@hotmail.com</t>
  </si>
  <si>
    <t>carine.naudin@free.fr</t>
  </si>
  <si>
    <t>gibouleau.audrey@orange.fr</t>
  </si>
  <si>
    <t>camillebo05@hotmail.com</t>
  </si>
  <si>
    <t>goupil.claire@neuf.fr</t>
  </si>
  <si>
    <t>Sommer.celine2000@gmail.com</t>
  </si>
  <si>
    <t>thedidinedu44110@hotmail.fr</t>
  </si>
  <si>
    <t>vs@silex.law</t>
  </si>
  <si>
    <t>pepsydarlingirl@hotmail.com</t>
  </si>
  <si>
    <t>lauregrabulos@gmail.com</t>
  </si>
  <si>
    <t>aumontanais@hotmail.fr</t>
  </si>
  <si>
    <t>kenacky1@hotmail.fr</t>
  </si>
  <si>
    <t>bettingerlaetitia@gmail.com</t>
  </si>
  <si>
    <t>sophieleane@hotmail.fr</t>
  </si>
  <si>
    <t>illena.70@hotmail.fr</t>
  </si>
  <si>
    <t>pauline.gougeon.2013@gmail.com</t>
  </si>
  <si>
    <t>delaveauclia@yahoo.fr</t>
  </si>
  <si>
    <t>sophie_marengo@hotmail.com</t>
  </si>
  <si>
    <t>bhourcq@gmail.com</t>
  </si>
  <si>
    <t>jfsm.forgeau@gmail.com</t>
  </si>
  <si>
    <t>maurinjollis17@gmail.com</t>
  </si>
  <si>
    <t>nana.du.77@hotmail.fr</t>
  </si>
  <si>
    <t>charlotte.giraudeau@hotmail.com</t>
  </si>
  <si>
    <t>tifanie-59@hotmail.fr</t>
  </si>
  <si>
    <t>sulalola@hotmail.com</t>
  </si>
  <si>
    <t>chica_marseille@hotmail.fr</t>
  </si>
  <si>
    <t>chdogon@gmail.com</t>
  </si>
  <si>
    <t>pauline.devie@gmail.com</t>
  </si>
  <si>
    <t>bertrand87@hotmail.fr</t>
  </si>
  <si>
    <t>estelle.vanzato@gmail.com</t>
  </si>
  <si>
    <t>cocoollive@hotmail.fr</t>
  </si>
  <si>
    <t>carole.leblay@gmail.com</t>
  </si>
  <si>
    <t>fcugnoli@gmail.com</t>
  </si>
  <si>
    <t>laforcade@clf-avocats.fr</t>
  </si>
  <si>
    <t>stelle.s@orange.fr</t>
  </si>
  <si>
    <t>athezoniab35@gmail.com</t>
  </si>
  <si>
    <t>nsegui1602@gmail.com</t>
  </si>
  <si>
    <t>soudara45@hotmail.com</t>
  </si>
  <si>
    <t>camille.paquelet@gmail.com</t>
  </si>
  <si>
    <t>bigulyon69@gmail.com</t>
  </si>
  <si>
    <t>soniaginestet@gmail.com</t>
  </si>
  <si>
    <t>marion.stevenin@gmail.com</t>
  </si>
  <si>
    <t>florechaval@orange.fr</t>
  </si>
  <si>
    <t>carolinemolinier@gmail.com</t>
  </si>
  <si>
    <t>vickie.valser@gmail.com</t>
  </si>
  <si>
    <t>karine.challois@sfr.fr</t>
  </si>
  <si>
    <t>lou.maulet@gmail.com</t>
  </si>
  <si>
    <t>elisa.desgranges@outlook.fr</t>
  </si>
  <si>
    <t>loutoby.beatrice@neuf.fr</t>
  </si>
  <si>
    <t>ac.sivade@orange.fr</t>
  </si>
  <si>
    <t>manue76130@yahoo.fr</t>
  </si>
  <si>
    <t>martinat.vero@orange.fr</t>
  </si>
  <si>
    <t>laetitia.beauquin@gmail.com</t>
  </si>
  <si>
    <t>zabeth_claire@yahoo.fr</t>
  </si>
  <si>
    <t>vero.orelle@orange.fr</t>
  </si>
  <si>
    <t>emilie381@hotmail.fr</t>
  </si>
  <si>
    <t>juliette@nicot.me</t>
  </si>
  <si>
    <t>sinnesjulie@gmail.com</t>
  </si>
  <si>
    <t>emyohe@hotmail.fr</t>
  </si>
  <si>
    <t>anae.dubois21@gmail.com</t>
  </si>
  <si>
    <t>petitemo_1011@hotmail.fr</t>
  </si>
  <si>
    <t>selena.dubois27@outlook.fr</t>
  </si>
  <si>
    <t>delphinekrauth@gmail.com</t>
  </si>
  <si>
    <t>achats-acm@orange.fr</t>
  </si>
  <si>
    <t>milou.trannois@hotmail.fr</t>
  </si>
  <si>
    <t>claravandersmissen@hotmail.fr</t>
  </si>
  <si>
    <t>aliciaw@hotmail.fr</t>
  </si>
  <si>
    <t>rocca.christelle@gmail.com</t>
  </si>
  <si>
    <t>stephanie_girard@hotmail.fr</t>
  </si>
  <si>
    <t>brolland2@yahoo.fr</t>
  </si>
  <si>
    <t>isa3324@laposte.net</t>
  </si>
  <si>
    <t>pegseb35@orange.fr</t>
  </si>
  <si>
    <t>dojobry@orange.fr</t>
  </si>
  <si>
    <t>ribot-guyomard.tiffaine@hotmail.fr</t>
  </si>
  <si>
    <t>clemence.delaville@gmail.com</t>
  </si>
  <si>
    <t>ana_borda3@hotmail.com</t>
  </si>
  <si>
    <t>lucille.avice@gmail.com</t>
  </si>
  <si>
    <t>helenetepoe@yahoo.com</t>
  </si>
  <si>
    <t>gianast@live.fr</t>
  </si>
  <si>
    <t>hibiscus.madinina@wanadoo.fr</t>
  </si>
  <si>
    <t>zellerelodie31@gmail.com</t>
  </si>
  <si>
    <t>charlotte.lesaux29@gmail.com</t>
  </si>
  <si>
    <t>aureliea26@gmail.com</t>
  </si>
  <si>
    <t>marion_1212@hotmail.fr</t>
  </si>
  <si>
    <t>voisin-audrey@laposte.net</t>
  </si>
  <si>
    <t>sabmina.proustmina@gmail.com</t>
  </si>
  <si>
    <t>tiphaine.andre30@gmail.com</t>
  </si>
  <si>
    <t>manon.falini@hotmail.fr</t>
  </si>
  <si>
    <t>steph1tati@aol.com</t>
  </si>
  <si>
    <t>valsky@sfr.fr</t>
  </si>
  <si>
    <t>geraldinemyl@gmail.com</t>
  </si>
  <si>
    <t>chris1503@msn.com</t>
  </si>
  <si>
    <t>maryse.manginot@gmail.com</t>
  </si>
  <si>
    <t>valerie.boyat@gmail.com</t>
  </si>
  <si>
    <t>lou.pionnie@gmail.com</t>
  </si>
  <si>
    <t>serrier.laura@hotmail.fr</t>
  </si>
  <si>
    <t>vanessa.hogommat@icloud.com</t>
  </si>
  <si>
    <t>asterie@hotmail.fr</t>
  </si>
  <si>
    <t>pauline2205@hotmail.com</t>
  </si>
  <si>
    <t>ndadou27@hotmail.com</t>
  </si>
  <si>
    <t>noelle-cosqueric@orange.fr</t>
  </si>
  <si>
    <t>babou-94@hotmail.com</t>
  </si>
  <si>
    <t>faucou-annemarie@outlook.fr</t>
  </si>
  <si>
    <t>agazen@hotmail.com</t>
  </si>
  <si>
    <t>pinkypanthere114@hotmail.fr</t>
  </si>
  <si>
    <t>mfrederic-moreau@un.admr.org</t>
  </si>
  <si>
    <t>zaphy18@hotmail.fr</t>
  </si>
  <si>
    <t>oceane.dehaynain@hotmail.fr</t>
  </si>
  <si>
    <t>nathalieleroy60@gmail.com</t>
  </si>
  <si>
    <t>pascal.bigi@gmail.com</t>
  </si>
  <si>
    <t>amelie.lehir@laposte.net</t>
  </si>
  <si>
    <t>delphineboehrer@aol.com</t>
  </si>
  <si>
    <t>valeriedenhezdichamp@gmail.com</t>
  </si>
  <si>
    <t>emma.vuillemot@gmail.com</t>
  </si>
  <si>
    <t>morganep95@hotmail.fr</t>
  </si>
  <si>
    <t>msgpaulinep@hotmail.fr</t>
  </si>
  <si>
    <t>gwenaellelegall76@gmail.com</t>
  </si>
  <si>
    <t>annabellemorente@gmail.com</t>
  </si>
  <si>
    <t>eva.bichot@gmail.com</t>
  </si>
  <si>
    <t>christellecavalier@orange.fr</t>
  </si>
  <si>
    <t>audrey.hameline@gmail.com</t>
  </si>
  <si>
    <t>bleas.sandra@gmx.fr</t>
  </si>
  <si>
    <t>nenette013@gmail.com</t>
  </si>
  <si>
    <t>clemence.israel@gmail.com</t>
  </si>
  <si>
    <t>nathalie.kollen@orange.fr</t>
  </si>
  <si>
    <t>jriolino@hotmail.com</t>
  </si>
  <si>
    <t>muelachloe@gmail.com</t>
  </si>
  <si>
    <t>charlottepires@gmail.com</t>
  </si>
  <si>
    <t>greatmami@hotmail.fr</t>
  </si>
  <si>
    <t>laura.goncalves2014@yahoo.fr</t>
  </si>
  <si>
    <t>claire.fraizy@hotmail.fr</t>
  </si>
  <si>
    <t>blandinaline@gmail.com</t>
  </si>
  <si>
    <t>berengere.canu@gmail.com</t>
  </si>
  <si>
    <t>elsa.belhomme@hotmail.fr</t>
  </si>
  <si>
    <t>icem1@hotmail.fr</t>
  </si>
  <si>
    <t>kipenraphaele@gmail.com</t>
  </si>
  <si>
    <t>heinannabel@gmail.com</t>
  </si>
  <si>
    <t>llynaa@hotmail.com</t>
  </si>
  <si>
    <t>gwladys.bozec@hotmail.fr</t>
  </si>
  <si>
    <t>julie.muxart@hotmail.fr</t>
  </si>
  <si>
    <t>wendyweykmans26@hotmail.com</t>
  </si>
  <si>
    <t>elotournier@yahoo.fr</t>
  </si>
  <si>
    <t>magali.cazin@gmail.com</t>
  </si>
  <si>
    <t>audrey.genot@free.fr</t>
  </si>
  <si>
    <t>gwenaelledidier@yahoo.fr</t>
  </si>
  <si>
    <t>sonia.serantes@hotmail.com</t>
  </si>
  <si>
    <t>perrine.brouilloux@hotmail.fr</t>
  </si>
  <si>
    <t>chemanilucile@orange.fr</t>
  </si>
  <si>
    <t>pjblanc@gmail.com</t>
  </si>
  <si>
    <t>coraliegrimault@gmail.com</t>
  </si>
  <si>
    <t>lvanrycke@yahoo.com</t>
  </si>
  <si>
    <t>emilie.allais14@gmail.com</t>
  </si>
  <si>
    <t>venaopeta@hotmail.fr</t>
  </si>
  <si>
    <t>rosevador1@hotmail.com</t>
  </si>
  <si>
    <t>bonnalelisabeth@gmail.com</t>
  </si>
  <si>
    <t>laetitialevrey@yahoo.fr</t>
  </si>
  <si>
    <t>stephsartori06@gmail.com</t>
  </si>
  <si>
    <t>lenamoya@orange.fr</t>
  </si>
  <si>
    <t>trnchloe@gmail.com</t>
  </si>
  <si>
    <t>patie.t@hotmail.fr</t>
  </si>
  <si>
    <t>noemie.binet3@gmail.com</t>
  </si>
  <si>
    <t>dom.bourguignon@icloud.com</t>
  </si>
  <si>
    <t>aline.bouland@gmail.com</t>
  </si>
  <si>
    <t>aurelie.leman@hotmail.fr</t>
  </si>
  <si>
    <t>steveetsophie51@hotmail.fr</t>
  </si>
  <si>
    <t>tsikale@hotmail.com</t>
  </si>
  <si>
    <t>juliette.nnt@gmail.com</t>
  </si>
  <si>
    <t>marion.muller.91@gmail.com</t>
  </si>
  <si>
    <t>sandrinelemignon@free.fr</t>
  </si>
  <si>
    <t>nathaliecorne0@gmail.com</t>
  </si>
  <si>
    <t>carolineemma10@gmail.com</t>
  </si>
  <si>
    <t>claude.delesalle29@gmail.com</t>
  </si>
  <si>
    <t>celiabrittisignoret@gmail.com</t>
  </si>
  <si>
    <t>verneyrelucille@ymail.com</t>
  </si>
  <si>
    <t>sandrine.molla31@gmail.com</t>
  </si>
  <si>
    <t>antarice@hotmail.com</t>
  </si>
  <si>
    <t>zabelle-h@hotmail.fr</t>
  </si>
  <si>
    <t>leamarey1604@gmail.com</t>
  </si>
  <si>
    <t>veroniqueledocq@hotmail.com</t>
  </si>
  <si>
    <t>lauremorel1@hotmail.com</t>
  </si>
  <si>
    <t>luce510@hotmail.fr</t>
  </si>
  <si>
    <t>autilia.robert@live.fr</t>
  </si>
  <si>
    <t>justine_fourre@live.fr</t>
  </si>
  <si>
    <t>sandratessier74@gmail.com</t>
  </si>
  <si>
    <t>melgr1981@gmail.com</t>
  </si>
  <si>
    <t>scchnoupfie74@gmail.com</t>
  </si>
  <si>
    <t>duvivier.emilie31@gmail.com</t>
  </si>
  <si>
    <t>evericaud@gmail.com</t>
  </si>
  <si>
    <t>verena.martini@gmail.com</t>
  </si>
  <si>
    <t>ccombemale@yahoo.fr</t>
  </si>
  <si>
    <t>annedietre@yahoo.fr</t>
  </si>
  <si>
    <t>cdussau@yahoo.fr</t>
  </si>
  <si>
    <t>roux.carole0740@orange.fr</t>
  </si>
  <si>
    <t>chader.celine@gmail.com</t>
  </si>
  <si>
    <t>yaelle_b@hotmail.com</t>
  </si>
  <si>
    <t>lisagand2710@gmail.com</t>
  </si>
  <si>
    <t>helene.rufenach@gmail.com</t>
  </si>
  <si>
    <t>laura.joly.pottuz@gmail.com</t>
  </si>
  <si>
    <t>badavirgi@gmail.com</t>
  </si>
  <si>
    <t>marie@pluvinage.com</t>
  </si>
  <si>
    <t>virgielb@gmail.com</t>
  </si>
  <si>
    <t>remilie57@yahoo.fr</t>
  </si>
  <si>
    <t>karine.debierre@sfr.fr</t>
  </si>
  <si>
    <t>nellyninette@hotmail.fr</t>
  </si>
  <si>
    <t>letzelter.leslie@gmail.com</t>
  </si>
  <si>
    <t>aurelie.nissle@gmail.com</t>
  </si>
  <si>
    <t>bobot.olympe@gmail.com</t>
  </si>
  <si>
    <t>famille.valentin@laposte.net</t>
  </si>
  <si>
    <t>maraym.clessin@wanadoo.fr</t>
  </si>
  <si>
    <t>mireille.noyau@gmail.com</t>
  </si>
  <si>
    <t>carolinekrawiec77@gmail.com</t>
  </si>
  <si>
    <t>lecointrei@gmail.com</t>
  </si>
  <si>
    <t>lebourgeoisthomas33@gmail.com</t>
  </si>
  <si>
    <t>laitit9@hotmail.com</t>
  </si>
  <si>
    <t>alexandraboucly@live.fr</t>
  </si>
  <si>
    <t>zoe.galleteau@laposte.net</t>
  </si>
  <si>
    <t>stefraphoz@free.fr</t>
  </si>
  <si>
    <t>cecile.morainville@gmx.fr</t>
  </si>
  <si>
    <t>laurencepoli@yahoo.fr</t>
  </si>
  <si>
    <t>mimilung06@gmail.com</t>
  </si>
  <si>
    <t>natacha.maurice@yahoo.fr</t>
  </si>
  <si>
    <t>sandrine.mallon@gmail.com</t>
  </si>
  <si>
    <t>cedlize@gmail.com</t>
  </si>
  <si>
    <t>sophie.barreau95@gmail.com</t>
  </si>
  <si>
    <t>lroumilhac@yahoo.com</t>
  </si>
  <si>
    <t>camille.boffi@gmail.com</t>
  </si>
  <si>
    <t>eulycem@yahoo.fr</t>
  </si>
  <si>
    <t>maudlenoach3@gmail.com</t>
  </si>
  <si>
    <t>auddufour41@gmail.com</t>
  </si>
  <si>
    <t>grisgoncalves@orange.fr</t>
  </si>
  <si>
    <t>mylenestevanato@hotmail.com</t>
  </si>
  <si>
    <t>tornier.aurelie@neuf.fr</t>
  </si>
  <si>
    <t>mo.paquatte@gmail.com</t>
  </si>
  <si>
    <t>tellemoun@gmail.com</t>
  </si>
  <si>
    <t>isaroux@gmail.com</t>
  </si>
  <si>
    <t>chu.celine@gmail.com</t>
  </si>
  <si>
    <t>delphine_prugnard@yahoo.fr</t>
  </si>
  <si>
    <t>max.verbeke@orange.fr</t>
  </si>
  <si>
    <t>manuellabarbin@yahoo.com</t>
  </si>
  <si>
    <t>borel.emmanuelle@wanadoo.fr</t>
  </si>
  <si>
    <t>m.martinmarie@laposte.net</t>
  </si>
  <si>
    <t>rachelherault44@gmail.com</t>
  </si>
  <si>
    <t>stephanie@darocha.bzh</t>
  </si>
  <si>
    <t>annefelix63@gmail.com</t>
  </si>
  <si>
    <t>anais.briot@gmail.com</t>
  </si>
  <si>
    <t>sybille.geradon@havas.com</t>
  </si>
  <si>
    <t>batteux.adeline@gmail.com</t>
  </si>
  <si>
    <t>c.maillarbaux@icloud.com</t>
  </si>
  <si>
    <t>nadia.girardeau69@gmail.com</t>
  </si>
  <si>
    <t>audrey260280@gmail.com</t>
  </si>
  <si>
    <t>louise.mrt@hotmail.com</t>
  </si>
  <si>
    <t>stephanie.bertin@outlook.fr</t>
  </si>
  <si>
    <t>mathilde.goreau@gmail.com</t>
  </si>
  <si>
    <t>vmassot74@gmail.com</t>
  </si>
  <si>
    <t>brice.dulac@gmail.com</t>
  </si>
  <si>
    <t>zazou.38100@hotmail.fr</t>
  </si>
  <si>
    <t>coste.roxane@gmail.com</t>
  </si>
  <si>
    <t>bcloe33@gmail.com</t>
  </si>
  <si>
    <t>sandrafelix@orange.fr</t>
  </si>
  <si>
    <t>darmsy.lam@gmail.com</t>
  </si>
  <si>
    <t>flodebrier@hotmail.com</t>
  </si>
  <si>
    <t>manon_lalmand@hotmail.com</t>
  </si>
  <si>
    <t>tiwaliv@gmail.com</t>
  </si>
  <si>
    <t>florieaubert@hotmail.fr</t>
  </si>
  <si>
    <t>loic.agostini@gmail.com</t>
  </si>
  <si>
    <t>mggauthier@yahoo.fr</t>
  </si>
  <si>
    <t>n.robette@gmail.com</t>
  </si>
  <si>
    <t>caroline_chemouilli@hotmail.com</t>
  </si>
  <si>
    <t>alison.mirguet2404@hotmail.com</t>
  </si>
  <si>
    <t>milon.fanny@orange.fr</t>
  </si>
  <si>
    <t>sandrinegaci@yahoo.fr</t>
  </si>
  <si>
    <t>louka.alglave@free.fr</t>
  </si>
  <si>
    <t>julie.wadoux@gmail.com</t>
  </si>
  <si>
    <t>Juwacongne@gmail.com</t>
  </si>
  <si>
    <t>aurelie.nandeuil@gmail.com</t>
  </si>
  <si>
    <t>bouillonnecmelody@gmail.com</t>
  </si>
  <si>
    <t>hortenseb@hotmail.com</t>
  </si>
  <si>
    <t>laure.gabriac@orange.fr</t>
  </si>
  <si>
    <t>co.besson@wanadoo.fr</t>
  </si>
  <si>
    <t>cedominique@yahoo.fr</t>
  </si>
  <si>
    <t>krystell_m@hotmail.fr</t>
  </si>
  <si>
    <t>clarakozak51@gmail.com</t>
  </si>
  <si>
    <t>christine74550@gmail.com</t>
  </si>
  <si>
    <t>nol.coz@hotmail.fr</t>
  </si>
  <si>
    <t>celiaconort@orange.fr</t>
  </si>
  <si>
    <t>jane.guillot@gmail.com</t>
  </si>
  <si>
    <t>maison.barberis@orange.fr</t>
  </si>
  <si>
    <t>nathypiano@yahoo.fr</t>
  </si>
  <si>
    <t>tiphaineribreux@yahoo.fr</t>
  </si>
  <si>
    <t>axelle.berlioux@gmail.com</t>
  </si>
  <si>
    <t>emilie.b40@gmail.com</t>
  </si>
  <si>
    <t>mathildepeignaux@hotmail.com</t>
  </si>
  <si>
    <t>sosso711@hotmail.com</t>
  </si>
  <si>
    <t>yuna_x2ff@hotmail.com</t>
  </si>
  <si>
    <t>marion.moreau01@orange.fr</t>
  </si>
  <si>
    <t>millet.melanie34@gmail.com</t>
  </si>
  <si>
    <t>karinendiaye@aol.com</t>
  </si>
  <si>
    <t>claire.hanzenne@hotmail.fr</t>
  </si>
  <si>
    <t>alain.ricci137@orange.fr</t>
  </si>
  <si>
    <t>stephanie.mendes@hotmail.fr</t>
  </si>
  <si>
    <t>crijo74@gmail.com</t>
  </si>
  <si>
    <t>sophie57330@gmail.com</t>
  </si>
  <si>
    <t>lauriane_carre@hotmail.fr</t>
  </si>
  <si>
    <t>camillebardoux26@gmail.com</t>
  </si>
  <si>
    <t>kifferkarine@yahoo.fr</t>
  </si>
  <si>
    <t>aurore.gringo@hotmail.fr</t>
  </si>
  <si>
    <t>aureliedejoie@me.com</t>
  </si>
  <si>
    <t>bizet.amandine@gmail.com</t>
  </si>
  <si>
    <t>pfayn2207@gmail.com</t>
  </si>
  <si>
    <t>thomasreig@hotmail.com</t>
  </si>
  <si>
    <t>annesophie.simpere@gmail.com</t>
  </si>
  <si>
    <t>marinedevillartay@gmail.com</t>
  </si>
  <si>
    <t>marcella.pustetto@hotmail.fr</t>
  </si>
  <si>
    <t>maudgebleux@yahoo.fr</t>
  </si>
  <si>
    <t>aurelie.granier588@wanadoo.fr</t>
  </si>
  <si>
    <t>sabradescamps@hotmail.com</t>
  </si>
  <si>
    <t>florianec5@hotmail.com</t>
  </si>
  <si>
    <t>raynaud.emilie@gmail.com</t>
  </si>
  <si>
    <t>louisejezequel29@gmail.com</t>
  </si>
  <si>
    <t>najand@free.fr</t>
  </si>
  <si>
    <t>klegouarin@hotmail.com</t>
  </si>
  <si>
    <t>katychopard@laposte.net</t>
  </si>
  <si>
    <t>lorena.garillon@wanadoo.fr</t>
  </si>
  <si>
    <t>pauline.perrono@gmail.com</t>
  </si>
  <si>
    <t>fvbocquenet@gmail.com</t>
  </si>
  <si>
    <t>emilievdstt@hotmail.com</t>
  </si>
  <si>
    <t>elsa.maitre@yahoo.fr</t>
  </si>
  <si>
    <t>chrystelbertrand95@gmail.com</t>
  </si>
  <si>
    <t>angelik.thomas@hotmail.fr</t>
  </si>
  <si>
    <t>joly.teddy@sfr.fr</t>
  </si>
  <si>
    <t>alice2antonio@gmail.com</t>
  </si>
  <si>
    <t>mengeaud.v@gmail.com</t>
  </si>
  <si>
    <t>arrive.caroline@gmail.com</t>
  </si>
  <si>
    <t>cl.rubio@free.fr</t>
  </si>
  <si>
    <t>soahen@hotmail.fr</t>
  </si>
  <si>
    <t>gletargat@gmail.com</t>
  </si>
  <si>
    <t>maryline.rossignon@yahoo.com</t>
  </si>
  <si>
    <t>audreylamouille87@gmail.com</t>
  </si>
  <si>
    <t>l.bertin838@laposte.net</t>
  </si>
  <si>
    <t>emma_fk@outlook.com</t>
  </si>
  <si>
    <t>pasqua1@hotmail.com</t>
  </si>
  <si>
    <t>regineenglebert@gmail.com</t>
  </si>
  <si>
    <t>clem0212@yahoo.fr</t>
  </si>
  <si>
    <t>stephanie.ramus@orange.fr</t>
  </si>
  <si>
    <t>jeanne.lsrd21@icloud.com</t>
  </si>
  <si>
    <t>celine.daill@hotmail.fr</t>
  </si>
  <si>
    <t>avolokho@gmail.com</t>
  </si>
  <si>
    <t>camille-boutteaux@orange.fr</t>
  </si>
  <si>
    <t>marlou1412@hotmail.fr</t>
  </si>
  <si>
    <t>claire_izard@hotmail.com</t>
  </si>
  <si>
    <t>m.hermesse@yahoo.fr</t>
  </si>
  <si>
    <t>kassandra-43@hotmail.fr</t>
  </si>
  <si>
    <t>melinepapin@yahoo.fr</t>
  </si>
  <si>
    <t>laurie040@aol.com</t>
  </si>
  <si>
    <t>clemenceau.tifany@gmail.com</t>
  </si>
  <si>
    <t>marionhermouet@gmail.com</t>
  </si>
  <si>
    <t>m5.fortier@yahoo.fr</t>
  </si>
  <si>
    <t>ange.moray@hotmail.fr</t>
  </si>
  <si>
    <t>lunameunier@hotmail.fr</t>
  </si>
  <si>
    <t>lale.cataloglu@me.com</t>
  </si>
  <si>
    <t>m.dauban@hbmg.fr</t>
  </si>
  <si>
    <t>melodie.80@hotmail.fr</t>
  </si>
  <si>
    <t>Hunewald.celine.kinder@gmail.com</t>
  </si>
  <si>
    <t>patrickmatos79@yahoo.fr</t>
  </si>
  <si>
    <t>adel.goudard@orange.fr</t>
  </si>
  <si>
    <t>fabienne.lebon@free.fr</t>
  </si>
  <si>
    <t>agdelga@hotmail.com</t>
  </si>
  <si>
    <t>jlvas@wanadoo.fr</t>
  </si>
  <si>
    <t>stephanie.guibert@hotmail.fr</t>
  </si>
  <si>
    <t>as.vincent91@gmail.com</t>
  </si>
  <si>
    <t>thanh_hien@hotmail.fr</t>
  </si>
  <si>
    <t>isaac_gaelle@hotmail.com</t>
  </si>
  <si>
    <t>s0pran00@hotmail.fr</t>
  </si>
  <si>
    <t>douniasbai@msn.com</t>
  </si>
  <si>
    <t>cmorisset1973@gmail.com</t>
  </si>
  <si>
    <t>estelle.sanzcasas@club-internet.fr</t>
  </si>
  <si>
    <t>aurore.marseillan@gmail.com</t>
  </si>
  <si>
    <t>catiafreire@free.fr</t>
  </si>
  <si>
    <t>carolinka1982@gmail.com</t>
  </si>
  <si>
    <t>elyndomitille@gmail.com</t>
  </si>
  <si>
    <t>nanie13011@free.fr</t>
  </si>
  <si>
    <t>woonbat@gmail.com</t>
  </si>
  <si>
    <t>audreyrival31@gmail.com</t>
  </si>
  <si>
    <t>pepe.40@live.fr</t>
  </si>
  <si>
    <t>frd.mllt@hotmail.fr</t>
  </si>
  <si>
    <t>bonanni9elisa@gmail.com</t>
  </si>
  <si>
    <t>elodie.lemouzer@laposte.net</t>
  </si>
  <si>
    <t>audreybambina@gmail.com</t>
  </si>
  <si>
    <t>eva.a98@live.fr</t>
  </si>
  <si>
    <t>c.cordier76@gmail.com</t>
  </si>
  <si>
    <t>aurelie.amet@hotmail.fr</t>
  </si>
  <si>
    <t>duhayongaelle@gmail.com</t>
  </si>
  <si>
    <t>capucine.molinier@gmail.com</t>
  </si>
  <si>
    <t>marine.scoazec@gmail.com</t>
  </si>
  <si>
    <t>marinelecocq@hotmail.com</t>
  </si>
  <si>
    <t>marylene.moreau3@orange.fr</t>
  </si>
  <si>
    <t>salome.andre33@orange.fr</t>
  </si>
  <si>
    <t>rassbe2@yahoo.com</t>
  </si>
  <si>
    <t>nicole.knaus@gmail.com</t>
  </si>
  <si>
    <t>ladaule@live.fr</t>
  </si>
  <si>
    <t>cath.bon@sfr.fr</t>
  </si>
  <si>
    <t>helene.rutkowski@hotmail.fr</t>
  </si>
  <si>
    <t>paulinediblasss@gmail.com</t>
  </si>
  <si>
    <t>beatrice.lecoz@live.fr</t>
  </si>
  <si>
    <t>cococat@numericable.fr</t>
  </si>
  <si>
    <t>coralie.gros@yahoo.fr</t>
  </si>
  <si>
    <t>audreymarloye@hotmail.fr</t>
  </si>
  <si>
    <t>elisabeth.barat@orange.fr</t>
  </si>
  <si>
    <t>baylebouetdayana@orange.fr</t>
  </si>
  <si>
    <t>ysaure.salvi@icloud.com</t>
  </si>
  <si>
    <t>caroline.beretta@yahoo.com</t>
  </si>
  <si>
    <t>charlene.fournier@gmail.com</t>
  </si>
  <si>
    <t>lambin.christophe@gmail.com</t>
  </si>
  <si>
    <t>marielucienne15@gmail.com</t>
  </si>
  <si>
    <t>patricia.matter67@gmail.com</t>
  </si>
  <si>
    <t>coffardelena@gmail.com</t>
  </si>
  <si>
    <t>hortense.masurel@gmail.com</t>
  </si>
  <si>
    <t>gparquic@yahoo.fr</t>
  </si>
  <si>
    <t>lisa.charry31@gmail.com</t>
  </si>
  <si>
    <t>adline_laurent@hotmail.fr</t>
  </si>
  <si>
    <t>dominiquechtoum@gmail.com</t>
  </si>
  <si>
    <t>cath.dassonville@neuf.fr</t>
  </si>
  <si>
    <t>laurine.fontaine@icloud.com</t>
  </si>
  <si>
    <t>sonko888@gmail.com</t>
  </si>
  <si>
    <t>radrianascosta@hotmail.com</t>
  </si>
  <si>
    <t>mariepac@hotmail.fr</t>
  </si>
  <si>
    <t>sandra.poulachon@gmail.com</t>
  </si>
  <si>
    <t>mymy.nicolas1611@gmail.com</t>
  </si>
  <si>
    <t>marienko9@hotmail.com</t>
  </si>
  <si>
    <t>matarin.maylis@hotmail.fr</t>
  </si>
  <si>
    <t>marie_cbinet@outlook.fr</t>
  </si>
  <si>
    <t>DREAUA60@AOL.COM</t>
  </si>
  <si>
    <t>f.buis@laposte.net</t>
  </si>
  <si>
    <t>aline.bonzano@gmail.com</t>
  </si>
  <si>
    <t>dilan.savas@hotmail.fr</t>
  </si>
  <si>
    <t>caroline.faoro@gmail.com</t>
  </si>
  <si>
    <t>sha.euzet@gmail.com</t>
  </si>
  <si>
    <t>heleneman228@hotmail.com</t>
  </si>
  <si>
    <t>jwattel100@gmail.com</t>
  </si>
  <si>
    <t>ccilelaurent@gmail.com</t>
  </si>
  <si>
    <t>cecileyo@laposte.net</t>
  </si>
  <si>
    <t>toupie16@gmail.com</t>
  </si>
  <si>
    <t>sophie.castoldi@yahoo.fr</t>
  </si>
  <si>
    <t>mad.brochet@gmail.com</t>
  </si>
  <si>
    <t>emilie73140@hotmail.fr</t>
  </si>
  <si>
    <t>antonin.giret@orange.fr</t>
  </si>
  <si>
    <t>artemis.melki96@gmail.com</t>
  </si>
  <si>
    <t>anne_sellier@hotmail.com</t>
  </si>
  <si>
    <t>myl-naud@hotmail.fr</t>
  </si>
  <si>
    <t>persaisb5@yahoo.fr</t>
  </si>
  <si>
    <t>sevens.ndj@gmail.com</t>
  </si>
  <si>
    <t>audrey.artemenkoa@gmail.com</t>
  </si>
  <si>
    <t>lisapayrau@gmail.com</t>
  </si>
  <si>
    <t>malarroque@yahoo.fr</t>
  </si>
  <si>
    <t>t.valentino@laposte.net</t>
  </si>
  <si>
    <t>leslie.replumaz@gmail.com</t>
  </si>
  <si>
    <t>sabine.rosset@gmail.com</t>
  </si>
  <si>
    <t>jessica_ohnona@yahoo.fr</t>
  </si>
  <si>
    <t>kklou1185@gmail.com</t>
  </si>
  <si>
    <t>titisab23@gmail.com</t>
  </si>
  <si>
    <t>julie.lesaffre@gmail.com</t>
  </si>
  <si>
    <t>emma.gonalons@gmail.com</t>
  </si>
  <si>
    <t>stephanieharfort@yahoo.fr</t>
  </si>
  <si>
    <t>zeynepko@hotmail.fr</t>
  </si>
  <si>
    <t>fabienne.per@hotmail.fr</t>
  </si>
  <si>
    <t>aveyrenc@gmail.com</t>
  </si>
  <si>
    <t>delphinelapierre@outlook.fr</t>
  </si>
  <si>
    <t>c.melisandre@gmail.com</t>
  </si>
  <si>
    <t>la-tite-b@hotmail.fr</t>
  </si>
  <si>
    <t>apinto1703@gmail.com</t>
  </si>
  <si>
    <t>justinebosc@hotmail.fr</t>
  </si>
  <si>
    <t>amelie_razin@hotmail.com</t>
  </si>
  <si>
    <t>elodielydiemartin@gmail.com</t>
  </si>
  <si>
    <t>cloebouvier@outlook.fr</t>
  </si>
  <si>
    <t>mariantardy@wanadoo.fr</t>
  </si>
  <si>
    <t>hperrine68@hotmail.fr</t>
  </si>
  <si>
    <t>jul_dele@hotmail.com</t>
  </si>
  <si>
    <t>val.scheiwiller@gmail.com</t>
  </si>
  <si>
    <t>vmeheust@hotmail.com</t>
  </si>
  <si>
    <t>sylvie.capy@orange.fr</t>
  </si>
  <si>
    <t>christine.berthome@orange.fr</t>
  </si>
  <si>
    <t>Brigitte.yang@wanadoo.fr</t>
  </si>
  <si>
    <t>pau0810@yahoo.fr</t>
  </si>
  <si>
    <t>davidetroxanneguegano@gmail.com</t>
  </si>
  <si>
    <t>lisater@hotmail.fr</t>
  </si>
  <si>
    <t>capronj@hotmail.fr</t>
  </si>
  <si>
    <t>ameliemaumont@yahoo.fr</t>
  </si>
  <si>
    <t>guilloteau.helena@gmail.com</t>
  </si>
  <si>
    <t>Aurelie.monteil43@sfr.fr</t>
  </si>
  <si>
    <t>guillemettemc@hotmail.com</t>
  </si>
  <si>
    <t>julie.corsaletti@gmail.com</t>
  </si>
  <si>
    <t>zetreb@hotmail.fr</t>
  </si>
  <si>
    <t>elo.dumont@icloud.com</t>
  </si>
  <si>
    <t>olliermarie@free.fr</t>
  </si>
  <si>
    <t>carolyne28@hotmail.fr</t>
  </si>
  <si>
    <t>stephanieanselem@gmail.com</t>
  </si>
  <si>
    <t>vacher.justinecharlotte@gmail.com</t>
  </si>
  <si>
    <t>eos.lie@laposte.net</t>
  </si>
  <si>
    <t>gaelle_de_lamotte@hotmail.com</t>
  </si>
  <si>
    <t>ijptrappier@orange.fr</t>
  </si>
  <si>
    <t>juliettemanet@gmail.com</t>
  </si>
  <si>
    <t>annie.pimont@wanadoo.fr</t>
  </si>
  <si>
    <t>flogalliot@gmail.com</t>
  </si>
  <si>
    <t>luzangela2@yahoo.fr</t>
  </si>
  <si>
    <t>c.vandermiers@gmail.com</t>
  </si>
  <si>
    <t>valeheye@gmail.com</t>
  </si>
  <si>
    <t>mathiot.nadege@gmail.com</t>
  </si>
  <si>
    <t>alexia.alibrand@gmail.com</t>
  </si>
  <si>
    <t>celmic.bessonnier@laposte.net</t>
  </si>
  <si>
    <t>sophie.azinheira@googlemail.com</t>
  </si>
  <si>
    <t>sylvie_60200@hotmail.fr</t>
  </si>
  <si>
    <t>florencelefeu@gmail.com</t>
  </si>
  <si>
    <t>cecile.protin@gmail.com</t>
  </si>
  <si>
    <t>csca84400@yahoo.fr</t>
  </si>
  <si>
    <t>Cbrigue@gmail.com</t>
  </si>
  <si>
    <t>justine_bonneau@hotmail.fr</t>
  </si>
  <si>
    <t>moroines17@gmail.com</t>
  </si>
  <si>
    <t>laetitiabernardeau@gmail.com</t>
  </si>
  <si>
    <t>cnoemiec@yahoo.fr</t>
  </si>
  <si>
    <t>j.lacaze105@laposte.net</t>
  </si>
  <si>
    <t>mailofmeyer@yahoo.fr</t>
  </si>
  <si>
    <t>Morgane.leroy@live.fr</t>
  </si>
  <si>
    <t>e.flochlay11@gmail.com</t>
  </si>
  <si>
    <t>rousseau.bourreau@outlook.fr</t>
  </si>
  <si>
    <t>titourichard1@orange.fr</t>
  </si>
  <si>
    <t>stoophy67@msn.com</t>
  </si>
  <si>
    <t>isa_vcb@hotmail.com</t>
  </si>
  <si>
    <t>emiehanot@gmail.com</t>
  </si>
  <si>
    <t>aurelieperazio@aol.com</t>
  </si>
  <si>
    <t>julie.vincent3@gmail.com</t>
  </si>
  <si>
    <t>sarah-guyon@hotmail.fr</t>
  </si>
  <si>
    <t>sophie.monnet@icloud.com</t>
  </si>
  <si>
    <t>maillard.louise23@gmail.com</t>
  </si>
  <si>
    <t>helene.destouches@gmail.com</t>
  </si>
  <si>
    <t>sophie.pouyaud.sp@gmail.com</t>
  </si>
  <si>
    <t>constancebarbe4@hotmail.com</t>
  </si>
  <si>
    <t>guerry.claire@hotmail.fr</t>
  </si>
  <si>
    <t>thiery.julie@neuf.fr</t>
  </si>
  <si>
    <t>slinsale@gmail.com</t>
  </si>
  <si>
    <t>laetitia.a.marcel@orange.fr</t>
  </si>
  <si>
    <t>lyse_34@hotmail.fr</t>
  </si>
  <si>
    <t>charlotte.toureng@gmail.com</t>
  </si>
  <si>
    <t>nancy.michalak13@gmail.com</t>
  </si>
  <si>
    <t>marion.gui83@gmail.com</t>
  </si>
  <si>
    <t>laurebonneville@hotmail.com</t>
  </si>
  <si>
    <t>francoise.danibert@gmail.com</t>
  </si>
  <si>
    <t>LNJAC12@GMAIL.COM</t>
  </si>
  <si>
    <t>zoelcs1221@gmail.com</t>
  </si>
  <si>
    <t>clementine.treu@wanadoo.fr</t>
  </si>
  <si>
    <t>annelo.lattraye@gmail.com</t>
  </si>
  <si>
    <t>coraliem83@yahoo.fr</t>
  </si>
  <si>
    <t>c.peyron92@laposte.net</t>
  </si>
  <si>
    <t>celineetcheverrymendy@gmail.com</t>
  </si>
  <si>
    <t>camille.guermonprez@gmail.com</t>
  </si>
  <si>
    <t>marion_fabre@hotmail.fr</t>
  </si>
  <si>
    <t>maryline.parmentier@yahoo.fr</t>
  </si>
  <si>
    <t>nefi_ds4@hotmail.com</t>
  </si>
  <si>
    <t>amandine.berlie@gmail.com</t>
  </si>
  <si>
    <t>laura.dalmasso98@gmail.com</t>
  </si>
  <si>
    <t>manue.suel.2@gmail.com</t>
  </si>
  <si>
    <t>marieklingler@hotmail.fr</t>
  </si>
  <si>
    <t>cecile.bezard@live.fr</t>
  </si>
  <si>
    <t>lbalacey@hotmail.fr</t>
  </si>
  <si>
    <t>brigittedeneufve@hotmail.fr</t>
  </si>
  <si>
    <t>ryanxsl@gmail.com</t>
  </si>
  <si>
    <t>myriam.husson@gmail.com</t>
  </si>
  <si>
    <t>laulauml10@hotmail.fr</t>
  </si>
  <si>
    <t>isamarsac26@gmail.com</t>
  </si>
  <si>
    <t>emmanuelle_caro@hotmail.fr</t>
  </si>
  <si>
    <t>a.fougeres72@gmail.com</t>
  </si>
  <si>
    <t>corine_bochard@yahoo.fr</t>
  </si>
  <si>
    <t>lisie_66@hotmail.fr</t>
  </si>
  <si>
    <t>gallocamille63@gmail.com</t>
  </si>
  <si>
    <t>marie.carette20@gmail.com</t>
  </si>
  <si>
    <t>dominique.dupriez@gmail.com</t>
  </si>
  <si>
    <t>melodysch67@hotmail.fr</t>
  </si>
  <si>
    <t>rouhierjeanne@gmail.com</t>
  </si>
  <si>
    <t>harnois.maewenn@laposte.net</t>
  </si>
  <si>
    <t>florafritsch@hotmail.fr</t>
  </si>
  <si>
    <t>mocellin_emilie@hotmail.fr</t>
  </si>
  <si>
    <t>soso_lb@hotmail.com</t>
  </si>
  <si>
    <t>spva0044@orange.fr</t>
  </si>
  <si>
    <t>aurelieblais@hotmail.com</t>
  </si>
  <si>
    <t>nadege.rinasse@gmail.com</t>
  </si>
  <si>
    <t>justine.saide@yahoo.fr</t>
  </si>
  <si>
    <t>fronces_polaire_0q@icloud.com</t>
  </si>
  <si>
    <t>charlotte13@live.at</t>
  </si>
  <si>
    <t>primila.latchan@gmail.com</t>
  </si>
  <si>
    <t>marina.tessariol@gmail.com</t>
  </si>
  <si>
    <t>jean-luc.boutary0932@orange.fr</t>
  </si>
  <si>
    <t>naolith@gmail.com</t>
  </si>
  <si>
    <t>mlcand@hotmail.fr</t>
  </si>
  <si>
    <t>elodie.roue77@gmail.com</t>
  </si>
  <si>
    <t>falies.ange@sfr.fr</t>
  </si>
  <si>
    <t>armelle.bocage@gmail.com</t>
  </si>
  <si>
    <t>matheori09@gmail.com</t>
  </si>
  <si>
    <t>aetmpub@gmail.com</t>
  </si>
  <si>
    <t>sioratjohanne@hotmail.fr</t>
  </si>
  <si>
    <t>kamou3@hotmail.com</t>
  </si>
  <si>
    <t>ines.pomyers@gmail.com</t>
  </si>
  <si>
    <t>jul_lequet@yahoo.fr</t>
  </si>
  <si>
    <t>ducroz_jeromine@hotmail.com</t>
  </si>
  <si>
    <t>besnardsonia@hotmail.com</t>
  </si>
  <si>
    <t>laila.soultana@hotmail.fr</t>
  </si>
  <si>
    <t>poncelet.laurence@gmail.com</t>
  </si>
  <si>
    <t>julie.carcassonne.12@gmail.com</t>
  </si>
  <si>
    <t>a.wetteren@live.fr</t>
  </si>
  <si>
    <t>marie.dagostini@gmail.com</t>
  </si>
  <si>
    <t>valerie.dagostino@gmail.com</t>
  </si>
  <si>
    <t>glenatondine@gmail.com</t>
  </si>
  <si>
    <t>victoria.barros@pendelhaven.net</t>
  </si>
  <si>
    <t>fusteradeline@yahoo.fr</t>
  </si>
  <si>
    <t>colineforsanx1@gmail.com</t>
  </si>
  <si>
    <t>sandra-61-@hotmail.fr</t>
  </si>
  <si>
    <t>c.janiaczyk@laposte.net</t>
  </si>
  <si>
    <t>davidouahnouna69@gmail.com</t>
  </si>
  <si>
    <t>gulenilayda19@gmail.com</t>
  </si>
  <si>
    <t>amelie.turck@gmail.com</t>
  </si>
  <si>
    <t>soleiletvie57@gmail.com</t>
  </si>
  <si>
    <t>csccc.lecomte@orange.fr</t>
  </si>
  <si>
    <t>ehrminger.amelie@hotmail.fr</t>
  </si>
  <si>
    <t>lucindatregor@gmail.com</t>
  </si>
  <si>
    <t>romane.guillory@free.fr</t>
  </si>
  <si>
    <t>catuhehelene@gmail.com</t>
  </si>
  <si>
    <t>Desrochesaurelie@yahoo.fr</t>
  </si>
  <si>
    <t>jtexereau@yahoo.fr</t>
  </si>
  <si>
    <t>marieange.toulotte@gmail.com</t>
  </si>
  <si>
    <t>virginie.decossas@gmail.com</t>
  </si>
  <si>
    <t>claire.carlino@free.fr</t>
  </si>
  <si>
    <t>agsotty0308@gmail.com</t>
  </si>
  <si>
    <t>edith.nivoche@wanadoo.fr</t>
  </si>
  <si>
    <t>karineboullinier@orange.fr</t>
  </si>
  <si>
    <t>kameline@bluewin.ch</t>
  </si>
  <si>
    <t>eloiseniola@gmail.com</t>
  </si>
  <si>
    <t>valerie.deniel91@sfr.fr</t>
  </si>
  <si>
    <t>isabelle.leneol@sfr.fr</t>
  </si>
  <si>
    <t>emilievilledieu@gmail.com</t>
  </si>
  <si>
    <t>m.leclercq6@gmail.com</t>
  </si>
  <si>
    <t>fabydul@gmail.com</t>
  </si>
  <si>
    <t>melaniegresinski@gmail.com</t>
  </si>
  <si>
    <t>sabrinamenager@msn.com</t>
  </si>
  <si>
    <t>caroline.poinard@gmail.com</t>
  </si>
  <si>
    <t>emiliele@hotmail.com</t>
  </si>
  <si>
    <t>florence.mayet.fm@gmail.com</t>
  </si>
  <si>
    <t>rosello.racine@hotmail.fr</t>
  </si>
  <si>
    <t>apanin@hotmail.fr</t>
  </si>
  <si>
    <t>h.dandrimont@gmail.com</t>
  </si>
  <si>
    <t>duboiscricri@yahoo.fr</t>
  </si>
  <si>
    <t>axelleberat@orange.fr</t>
  </si>
  <si>
    <t>deborah.genson@gmail.com</t>
  </si>
  <si>
    <t>armelle.gambert@gmail.com</t>
  </si>
  <si>
    <t>mariedenis79@hotmail.com</t>
  </si>
  <si>
    <t>emma.hedouin.eh@gmail.com</t>
  </si>
  <si>
    <t>henri-violeau@live.fr</t>
  </si>
  <si>
    <t>tiffany.graskamp@gmail.com</t>
  </si>
  <si>
    <t>mahylaura@gmail.com</t>
  </si>
  <si>
    <t>j.bouyer@outlook.fr</t>
  </si>
  <si>
    <t>caroline.mouchard@gmail.com</t>
  </si>
  <si>
    <t>france.hgt@orange.fr</t>
  </si>
  <si>
    <t>juliebastin@hotmail.com</t>
  </si>
  <si>
    <t>aurore.nique@gmail.com</t>
  </si>
  <si>
    <t>vanessadumaine@gmail.com</t>
  </si>
  <si>
    <t>dommouilleseaux@yahoo.fr</t>
  </si>
  <si>
    <t>ameliedevomecourt@yahoo.fr</t>
  </si>
  <si>
    <t>morga.ep@hotmail.fr</t>
  </si>
  <si>
    <t>mathilde.variot@orange.fr</t>
  </si>
  <si>
    <t>fabienne.reboulleau@gmail.com</t>
  </si>
  <si>
    <t>nath.bosch@gmail.com</t>
  </si>
  <si>
    <t>walpotmaria1@gmail.com</t>
  </si>
  <si>
    <t>madline.mathieu@gmail.com</t>
  </si>
  <si>
    <t>gouts007@hotmail.fr</t>
  </si>
  <si>
    <t>bruno.pinchedez@orange.fr</t>
  </si>
  <si>
    <t>ludibulle76000@gmail.com</t>
  </si>
  <si>
    <t>jessyfed@hotmail.com</t>
  </si>
  <si>
    <t>adeline.chemin@outlook.fr</t>
  </si>
  <si>
    <t>gaelle_jerome@msn.com</t>
  </si>
  <si>
    <t>gwengnsr@gmail.com</t>
  </si>
  <si>
    <t>cathy.nikitine@free.fr</t>
  </si>
  <si>
    <t>dronne.pauline@gmail.com</t>
  </si>
  <si>
    <t>cabichon02@hotmail.com</t>
  </si>
  <si>
    <t>duprat.marine.md@gmail.com</t>
  </si>
  <si>
    <t>chloe.bourdin33@gmail.com</t>
  </si>
  <si>
    <t>floraure@hotmail.fr</t>
  </si>
  <si>
    <t>rubis43@live.fr</t>
  </si>
  <si>
    <t>breviglieridarryn@gmail.com</t>
  </si>
  <si>
    <t>lutribe@sfr.fr</t>
  </si>
  <si>
    <t>vaness.agobert@yahoo.fr</t>
  </si>
  <si>
    <t>diana@les-sismo.com</t>
  </si>
  <si>
    <t>gbeilecke@gmail.com</t>
  </si>
  <si>
    <t>emilie1783@gmail.com</t>
  </si>
  <si>
    <t>sonia.ovini@icloud.com</t>
  </si>
  <si>
    <t>patricia.picini@gmail.com</t>
  </si>
  <si>
    <t>clara.mre1304@gmail.com</t>
  </si>
  <si>
    <t>n.manceau@orange.fr</t>
  </si>
  <si>
    <t>julie-e-giddens@hotmail.com</t>
  </si>
  <si>
    <t>cristal.1@hotmail.fr</t>
  </si>
  <si>
    <t>sophiebony@hotmail.fr</t>
  </si>
  <si>
    <t>louanne.casters@hotmail.fr</t>
  </si>
  <si>
    <t>domimarko@aol.com</t>
  </si>
  <si>
    <t>maud.paupardin@icloud.com</t>
  </si>
  <si>
    <t>marion.dufour0608@gmail.com</t>
  </si>
  <si>
    <t>helene.guimond@sfr.fr</t>
  </si>
  <si>
    <t>spelanchon@hotmail.com</t>
  </si>
  <si>
    <t>aureliestein94@yahoo.fr</t>
  </si>
  <si>
    <t>verdiermarlene@orange.fr</t>
  </si>
  <si>
    <t>sophie.lanteaume30@gmail.com</t>
  </si>
  <si>
    <t>mihaelaandries1974@yahoo.com</t>
  </si>
  <si>
    <t>adtclaboratoire@bbox.fr</t>
  </si>
  <si>
    <t>perrine.collet@wanadoo.fr</t>
  </si>
  <si>
    <t>monica8v@hotmail.fr</t>
  </si>
  <si>
    <t>fredericghewy@hotmail.com</t>
  </si>
  <si>
    <t>celdauchez@hotmail.com</t>
  </si>
  <si>
    <t>ylucie@hotmail.fr</t>
  </si>
  <si>
    <t>camille.chamouton@gmail.com</t>
  </si>
  <si>
    <t>Stephanie.leybach@gmail.com</t>
  </si>
  <si>
    <t>lea.vazquez@hotmail.fr</t>
  </si>
  <si>
    <t>s.sonia.abid@gmail.com</t>
  </si>
  <si>
    <t>miss.cocci82@hotmail.fr</t>
  </si>
  <si>
    <t>juliem.ricard@gmail.com</t>
  </si>
  <si>
    <t>vrivir@gmail.com</t>
  </si>
  <si>
    <t>dianenua@gmail.com</t>
  </si>
  <si>
    <t>sabrinamer@hotmail.com</t>
  </si>
  <si>
    <t>m.f42@orange.fr</t>
  </si>
  <si>
    <t>mimine4408@hotmail.fr</t>
  </si>
  <si>
    <t>stephanie-pratlong@orange.fr</t>
  </si>
  <si>
    <t>charlineinwonderland@gmail.com</t>
  </si>
  <si>
    <t>laetitia.langloys@free.fr</t>
  </si>
  <si>
    <t>magalithibaut@hotmail.com</t>
  </si>
  <si>
    <t>michenaud.sandy@hotmail.fr</t>
  </si>
  <si>
    <t>marie.bergedeux@gmail.com</t>
  </si>
  <si>
    <t>felicitedefombelle@gmail.com</t>
  </si>
  <si>
    <t>fannyfaustini@gmail.com</t>
  </si>
  <si>
    <t>solange.bdufourd@gmail.com</t>
  </si>
  <si>
    <t>saufy@club-internet.fr</t>
  </si>
  <si>
    <t>isabelle_malinconi@hotmail.com</t>
  </si>
  <si>
    <t>f.santisteban@yahoo.fr</t>
  </si>
  <si>
    <t>juste.pour.le.lycee@gmail.com</t>
  </si>
  <si>
    <t>viger.isabeau@hotmail.fr</t>
  </si>
  <si>
    <t>dedia64@hotmail.com</t>
  </si>
  <si>
    <t>natsuet555@hotmail.com</t>
  </si>
  <si>
    <t>titesoaz@hotmail.fr</t>
  </si>
  <si>
    <t>c.ouvrard661@laposte.net</t>
  </si>
  <si>
    <t>laourafr@yahoo.fr</t>
  </si>
  <si>
    <t>marie-delorme@hotmail.fr</t>
  </si>
  <si>
    <t>alajo34@gmail.com</t>
  </si>
  <si>
    <t>sdebenne@laposte.net</t>
  </si>
  <si>
    <t>lili.0109@hotmail.fr</t>
  </si>
  <si>
    <t>frederique.maschi@orange.fr</t>
  </si>
  <si>
    <t>c.laveau@smsd.fr</t>
  </si>
  <si>
    <t>chrystellejasserand@gmail.com</t>
  </si>
  <si>
    <t>emiliemoreno1@yahoo.fr</t>
  </si>
  <si>
    <t>karen.commarmond@gmail.com</t>
  </si>
  <si>
    <t>elisebruder@yahoo.com</t>
  </si>
  <si>
    <t>laura.belhache@gmail.com</t>
  </si>
  <si>
    <t>magalie.yvon47@laposte.net</t>
  </si>
  <si>
    <t>soazig.noirault@gmail.com</t>
  </si>
  <si>
    <t>lec.valeric@orange.fr</t>
  </si>
  <si>
    <t>janique.nollet@orange.fr</t>
  </si>
  <si>
    <t>Sandrine.picmard@gmail.com</t>
  </si>
  <si>
    <t>sarah_chetrit@hotmail.fr</t>
  </si>
  <si>
    <t>julie.sagnes@orange.fr</t>
  </si>
  <si>
    <t>mihominoshima@gmail.com</t>
  </si>
  <si>
    <t>dlguevarag@gmail.com</t>
  </si>
  <si>
    <t>delacelle.flore@gmail.com</t>
  </si>
  <si>
    <t>athevenon@free.fr</t>
  </si>
  <si>
    <t>asuire2112@gmail.com</t>
  </si>
  <si>
    <t>anne.milot.2@gmail.com</t>
  </si>
  <si>
    <t>severinedamsin@hotmail.fr</t>
  </si>
  <si>
    <t>Melanie.blandin@gmail.com</t>
  </si>
  <si>
    <t>louveblanche78@gmail.com</t>
  </si>
  <si>
    <t>aurelie.vdk@gmail.com</t>
  </si>
  <si>
    <t>daphnee.verron@gmail.com</t>
  </si>
  <si>
    <t>ninouche357@gmail.com</t>
  </si>
  <si>
    <t>annelaurevaira@gmail.com</t>
  </si>
  <si>
    <t>Odbrunette@hotmail.fr</t>
  </si>
  <si>
    <t>sergeopascale@hotmail.fr</t>
  </si>
  <si>
    <t>culieras.eve@gmail.com</t>
  </si>
  <si>
    <t>evelynekacz@orange.fr</t>
  </si>
  <si>
    <t>achachou_91@hotmail.com</t>
  </si>
  <si>
    <t>lafeebleue_91@hotmail.fr</t>
  </si>
  <si>
    <t>berneryys@gmail.com</t>
  </si>
  <si>
    <t>alienor.tchertoff@gmail.com</t>
  </si>
  <si>
    <t>Marionbiro@gmail.com</t>
  </si>
  <si>
    <t>elise.donzallaz@hotmail.com</t>
  </si>
  <si>
    <t>julieerobert69@gmail.com</t>
  </si>
  <si>
    <t>amandine.joannet4@gmail.com</t>
  </si>
  <si>
    <t>emmabrouqui@gmail.com</t>
  </si>
  <si>
    <t>cecilefrichot@live.fr</t>
  </si>
  <si>
    <t>roxyblue14@outlook.fr</t>
  </si>
  <si>
    <t>laurence.cluet@gmail.com</t>
  </si>
  <si>
    <t>mlgoux191@gmail.com</t>
  </si>
  <si>
    <t>nassica.damaso@gmail.com</t>
  </si>
  <si>
    <t>hpeyroutas@hotmail.com</t>
  </si>
  <si>
    <t>albane.jeanpeytavin@gmail.com</t>
  </si>
  <si>
    <t>caroline_augustin@hotmail.fr</t>
  </si>
  <si>
    <t>akina.ema@gmail.com</t>
  </si>
  <si>
    <t>jennifer.amiot@laposte.net</t>
  </si>
  <si>
    <t>cath.feniet@gmail.com</t>
  </si>
  <si>
    <t>chantal.marie65@free.fr</t>
  </si>
  <si>
    <t>alize.grignon@gmail.com</t>
  </si>
  <si>
    <t>kastner.manon@gmail.com</t>
  </si>
  <si>
    <t>vernat.laura@gmail.com</t>
  </si>
  <si>
    <t>j.lhumeau@laposte.net</t>
  </si>
  <si>
    <t>melody.messelier.62@gmail.com</t>
  </si>
  <si>
    <t>emalb95@gmail.com</t>
  </si>
  <si>
    <t>marineduhamel4@gmail.com</t>
  </si>
  <si>
    <t>virchiaro@yahoo.fr</t>
  </si>
  <si>
    <t>brossard.ludovic@gmail.com</t>
  </si>
  <si>
    <t>corinne.domange@orange.fr</t>
  </si>
  <si>
    <t>jeaubothorel@icloud.com</t>
  </si>
  <si>
    <t>alexandra.roussel8517@gmail.com</t>
  </si>
  <si>
    <t>amel_lam@hotmail.fr</t>
  </si>
  <si>
    <t>cecilemendez@hotmail.com</t>
  </si>
  <si>
    <t>lamarinetteb@gmail.com</t>
  </si>
  <si>
    <t>vanessathibault03@gmail.com</t>
  </si>
  <si>
    <t>sally.folschweiller@gmail.com</t>
  </si>
  <si>
    <t>rtrijau@hotmail.fr</t>
  </si>
  <si>
    <t>drine.collet@free.fr</t>
  </si>
  <si>
    <t>alexandra.avezard@gmail.com</t>
  </si>
  <si>
    <t>marion.calicis@wanadoo.fr</t>
  </si>
  <si>
    <t>sandrine.ah-ming@orange.fr</t>
  </si>
  <si>
    <t>tinawisur@gmail.com</t>
  </si>
  <si>
    <t>sabrina.lepinay@gmail.com</t>
  </si>
  <si>
    <t>cissou4243@hotmail.fr</t>
  </si>
  <si>
    <t>tommy-happy@hotmail.fr</t>
  </si>
  <si>
    <t>celinecosenza@yahoo.fr</t>
  </si>
  <si>
    <t>irene.saccuman@gmail.com</t>
  </si>
  <si>
    <t>helenelaporte15@hotmail.com</t>
  </si>
  <si>
    <t>lucie.nodin@gmail.com</t>
  </si>
  <si>
    <t>croblette@gmail.com</t>
  </si>
  <si>
    <t>sandrine_potier@yahoo.fr</t>
  </si>
  <si>
    <t>marieraumou@hotmail.fr</t>
  </si>
  <si>
    <t>julie.provost4@icloud.com</t>
  </si>
  <si>
    <t>rabille.clementine@gmail.com</t>
  </si>
  <si>
    <t>sandrawheelton231@gmail.com</t>
  </si>
  <si>
    <t>laure.chichmanov@gmail.com</t>
  </si>
  <si>
    <t>mdimichelangelo@selectour.fr</t>
  </si>
  <si>
    <t>ceciledvx@hotmail.fr</t>
  </si>
  <si>
    <t>maprovost@laposte.net</t>
  </si>
  <si>
    <t>de.vezins.laure@hotmail.fr</t>
  </si>
  <si>
    <t>christine@daines.fr</t>
  </si>
  <si>
    <t>meryamcharpentier@yahoo.fr</t>
  </si>
  <si>
    <t>noemie.bergere@sfr.fr</t>
  </si>
  <si>
    <t>evadrabik04@gmail.com</t>
  </si>
  <si>
    <t>tonin.marion@orange.fr</t>
  </si>
  <si>
    <t>slegall99@gmail.com</t>
  </si>
  <si>
    <t>man_lc@yahoo.fr</t>
  </si>
  <si>
    <t>juliette.oberthur@gmail.com</t>
  </si>
  <si>
    <t>aurelauger79@gmail.com</t>
  </si>
  <si>
    <t>almath31@gmail.com</t>
  </si>
  <si>
    <t>chloe.vigier@gmail.com</t>
  </si>
  <si>
    <t>agnes.geant@laposte.net</t>
  </si>
  <si>
    <t>judavin@gmail.com</t>
  </si>
  <si>
    <t>bea.ritz.01@gmail.com</t>
  </si>
  <si>
    <t>alexandre.biffaud@gmail.com</t>
  </si>
  <si>
    <t>leabenighil@gmail.com</t>
  </si>
  <si>
    <t>gargaud.lucie@gmail.com</t>
  </si>
  <si>
    <t>miam.dautriche@neuf.fr</t>
  </si>
  <si>
    <t>aurellacous79@gmail.com</t>
  </si>
  <si>
    <t>solenedavoine@gmail.com</t>
  </si>
  <si>
    <t>vtinghino@yahoo.fr</t>
  </si>
  <si>
    <t>margauxlegre@gmail.com</t>
  </si>
  <si>
    <t>joannadubourg@orange.fr</t>
  </si>
  <si>
    <t>clemente.prof@gmail.com</t>
  </si>
  <si>
    <t>charlemagne.frederique@neuf.fr</t>
  </si>
  <si>
    <t>carolineleraileroy@yahoo.fr</t>
  </si>
  <si>
    <t>alexandra-vigier@hotmail.fr</t>
  </si>
  <si>
    <t>logie.noemie@gmail.com</t>
  </si>
  <si>
    <t>franz.jeanjean@gmail.com</t>
  </si>
  <si>
    <t>coichot.celine@gmail.com</t>
  </si>
  <si>
    <t>th.solene@hotmail.fr</t>
  </si>
  <si>
    <t>bourgeois.sandrine@gmail.com</t>
  </si>
  <si>
    <t>cathalextin@gmail.com</t>
  </si>
  <si>
    <t>tevirana@hotmail.com</t>
  </si>
  <si>
    <t>petiteau.stephanie@gmail.com</t>
  </si>
  <si>
    <t>Christellemaillard@yahoo.fr</t>
  </si>
  <si>
    <t>schoukette@hotmail.fr</t>
  </si>
  <si>
    <t>gaelle.breuil@gmail.com</t>
  </si>
  <si>
    <t>cowgirl751@hotmail.fr</t>
  </si>
  <si>
    <t>achatjg@neuf.fr</t>
  </si>
  <si>
    <t>eline.laporte2@gmail.com</t>
  </si>
  <si>
    <t>justine.bvd@gmail.com</t>
  </si>
  <si>
    <t>cclgdn@orange.fr</t>
  </si>
  <si>
    <t>agnes.ghilardi@groupe-interface.net</t>
  </si>
  <si>
    <t>nad0@orange.fr</t>
  </si>
  <si>
    <t>juliette.lenot@hotmail.fr</t>
  </si>
  <si>
    <t>auroredupaix@gmail.com</t>
  </si>
  <si>
    <t>valerie.evelette.evrard@gmail.com</t>
  </si>
  <si>
    <t>emiliegirard@live.com</t>
  </si>
  <si>
    <t>bajps83@me.com</t>
  </si>
  <si>
    <t>sophie.mallorant@hotmail.fr</t>
  </si>
  <si>
    <t>simon.isabelle92@gmail.com</t>
  </si>
  <si>
    <t>laurie.angue@gmail.com</t>
  </si>
  <si>
    <t>julienetclaire.germain@sfr.fr</t>
  </si>
  <si>
    <t>verononomael@msn.com</t>
  </si>
  <si>
    <t>sdalbys@gmail.com</t>
  </si>
  <si>
    <t>camille_champion@hotmail.fr</t>
  </si>
  <si>
    <t>slegendre7872@gmail.com</t>
  </si>
  <si>
    <t>marie.gonthier@hotmail.fr</t>
  </si>
  <si>
    <t>mailvpcvirginie@orange.fr</t>
  </si>
  <si>
    <t>e.barbelivien@gmail.com</t>
  </si>
  <si>
    <t>alice_d04@hotmail.com</t>
  </si>
  <si>
    <t>isa.mazzichi@gmail.com</t>
  </si>
  <si>
    <t>francoise.feyler@wanadoo.fr</t>
  </si>
  <si>
    <t>ameli03@hotmail.fr</t>
  </si>
  <si>
    <t>aurlietraquet@gmail.com</t>
  </si>
  <si>
    <t>charlinepicard@yahoo.fr</t>
  </si>
  <si>
    <t>jujusmile87@hotmail.fr</t>
  </si>
  <si>
    <t>flavie.bigeaud@gmail.com</t>
  </si>
  <si>
    <t>jessica.herviault@gmail.com</t>
  </si>
  <si>
    <t>audrey.henniquearnal@gmail.com</t>
  </si>
  <si>
    <t>mapa50@hotmail.com</t>
  </si>
  <si>
    <t>amfdejabrun@gmail.com</t>
  </si>
  <si>
    <t>lusastroll@gmail.com</t>
  </si>
  <si>
    <t>carole.36@hotmail.fr</t>
  </si>
  <si>
    <t>marina.isselin@hotmail.fr</t>
  </si>
  <si>
    <t>clara.bensefia@hotmail.fr</t>
  </si>
  <si>
    <t>vesnapazarkic@hotmail.com</t>
  </si>
  <si>
    <t>maud.biarritz.64@hotmail.fr</t>
  </si>
  <si>
    <t>estellefeuvrel@gmail.com</t>
  </si>
  <si>
    <t>ramdeneea@gmail.com</t>
  </si>
  <si>
    <t>brancoi@free.fr</t>
  </si>
  <si>
    <t>karla.hamidou@gmail.com</t>
  </si>
  <si>
    <t>sarah.riviere86@outlook.fr</t>
  </si>
  <si>
    <t>manenne@free.fr</t>
  </si>
  <si>
    <t>priscilla_gaultier@yahoo.fr</t>
  </si>
  <si>
    <t>emeline.vanneste@gmail.com</t>
  </si>
  <si>
    <t>lebouillou@gmail.com</t>
  </si>
  <si>
    <t>axelle.lamargot@hotmail.fr</t>
  </si>
  <si>
    <t>acdyon@gmail.com</t>
  </si>
  <si>
    <t>rital113@hotmail.com</t>
  </si>
  <si>
    <t>apribat@yahoo.fr</t>
  </si>
  <si>
    <t>camillekouassi59@yahoo.fr</t>
  </si>
  <si>
    <t>francoise@marquie.fr</t>
  </si>
  <si>
    <t>chanel39@hotmail.fr</t>
  </si>
  <si>
    <t>marionnouail@gmail.com</t>
  </si>
  <si>
    <t>clemencelanco@gmail.com</t>
  </si>
  <si>
    <t>soniagallen@hotmail.com</t>
  </si>
  <si>
    <t>milene.akkad@wanadoo.fr</t>
  </si>
  <si>
    <t>magellerat@gmail.com</t>
  </si>
  <si>
    <t>jillschwadtke@gmail.com</t>
  </si>
  <si>
    <t>marinelesbre@orange.fr</t>
  </si>
  <si>
    <t>jenniferswerts306@msn.com</t>
  </si>
  <si>
    <t>fabienne.delachaise@sfr.fr</t>
  </si>
  <si>
    <t>krystelle_m@hotmail.com</t>
  </si>
  <si>
    <t>fab.zerihem@gmail.com</t>
  </si>
  <si>
    <t>e.chandelle@laposte.net</t>
  </si>
  <si>
    <t>helenevalats@outlook.fr</t>
  </si>
  <si>
    <t>fuss.lydie@orange.fr</t>
  </si>
  <si>
    <t>julos13@gmail.com</t>
  </si>
  <si>
    <t>stephaniecrouzat74@gmail.com</t>
  </si>
  <si>
    <t>martifrey@orange.fr</t>
  </si>
  <si>
    <t>victorine.pawlowski@hotmail.fr</t>
  </si>
  <si>
    <t>gwennie@hotmail.fr</t>
  </si>
  <si>
    <t>mariondhaillecourt@gmail.com</t>
  </si>
  <si>
    <t>amaubian@gmail.com</t>
  </si>
  <si>
    <t>dorotheem1@hotmail.com</t>
  </si>
  <si>
    <t>matthias.boudet02@gmail.com</t>
  </si>
  <si>
    <t>amelie.blavette@gmail.com</t>
  </si>
  <si>
    <t>capron.julien@neuf.fr</t>
  </si>
  <si>
    <t>sylvia.baignier@orange.fr</t>
  </si>
  <si>
    <t>laeduna@hotmail.fr</t>
  </si>
  <si>
    <t>joellepons@yahoo.fr</t>
  </si>
  <si>
    <t>hubernath@gmail.com</t>
  </si>
  <si>
    <t>Missanouchka@hotmail.fr</t>
  </si>
  <si>
    <t>pauline_dufour@yahoo.fr</t>
  </si>
  <si>
    <t>melarruti@gmail.com</t>
  </si>
  <si>
    <t>marie.leuillier@hotmail.fr</t>
  </si>
  <si>
    <t>melinadupouy78@gmail.com</t>
  </si>
  <si>
    <t>jessica_77b@hotmail.com</t>
  </si>
  <si>
    <t>celineraf@gmail.com</t>
  </si>
  <si>
    <t>eleonorecarayol@gmail.com</t>
  </si>
  <si>
    <t>noirot.sandrine@orange.fr</t>
  </si>
  <si>
    <t>camille-baron@hotmail.fr</t>
  </si>
  <si>
    <t>blacroix03@gmail.com</t>
  </si>
  <si>
    <t>edidion@pt.lu</t>
  </si>
  <si>
    <t>vl.virginie.5644@gmail.com</t>
  </si>
  <si>
    <t>carinetterenaud@yahoo.fr</t>
  </si>
  <si>
    <t>mmagnin42@gmail.com</t>
  </si>
  <si>
    <t>vergercostemagali@gmail.com</t>
  </si>
  <si>
    <t>laetitiaruelle@hotmail.fr</t>
  </si>
  <si>
    <t>Laure.lefevre@gmx.fr</t>
  </si>
  <si>
    <t>lisarouault@yahoo.fr</t>
  </si>
  <si>
    <t>drouetc@yahoo.fr</t>
  </si>
  <si>
    <t>pauline.friant@gmail.com</t>
  </si>
  <si>
    <t>aurelie.morlet@gmail.com</t>
  </si>
  <si>
    <t>feincoeurr@hotmail.com</t>
  </si>
  <si>
    <t>megane.hesnard@gmail.com</t>
  </si>
  <si>
    <t>ewillem@hotmail.fr</t>
  </si>
  <si>
    <t>rizou1504@gmail.com</t>
  </si>
  <si>
    <t>stel2@hotmail.fr</t>
  </si>
  <si>
    <t>clementine.lizee@gmail.com</t>
  </si>
  <si>
    <t>c_guillaud@hotmail.fr</t>
  </si>
  <si>
    <t>nuguesvirginie@gmail.com</t>
  </si>
  <si>
    <t>alice.philippe@outlook.com</t>
  </si>
  <si>
    <t>elopaganon@gmail.com</t>
  </si>
  <si>
    <t>rougerchristophe@gmail.com</t>
  </si>
  <si>
    <t>clairenville@yahoo.fr</t>
  </si>
  <si>
    <t>earl.desprez@yahoo.fr</t>
  </si>
  <si>
    <t>ludinette@laposte.net</t>
  </si>
  <si>
    <t>francoise.miquel@neuf.fr</t>
  </si>
  <si>
    <t>emelinedrean@gmail.com</t>
  </si>
  <si>
    <t>isabelle.wadoux@gmail.com</t>
  </si>
  <si>
    <t>sophwilhelm@yahoo.fr</t>
  </si>
  <si>
    <t>com@pellerin.lu</t>
  </si>
  <si>
    <t>ffzfatima@yahoo.fr</t>
  </si>
  <si>
    <t>sellier.jennifer@hotmail.fr</t>
  </si>
  <si>
    <t>lucieparisot@gmail.com</t>
  </si>
  <si>
    <t>judesergent@yahoo.fr</t>
  </si>
  <si>
    <t>mariediaz34570@gmail.com</t>
  </si>
  <si>
    <t>adeline.sautede@gmail.com</t>
  </si>
  <si>
    <t>dbaroin@hotmail.com</t>
  </si>
  <si>
    <t>isa9175@icloud.com</t>
  </si>
  <si>
    <t>agathef.10@free.fr</t>
  </si>
  <si>
    <t>celbousquet@yahoo.fr</t>
  </si>
  <si>
    <t>m.goavec@neuf.fr</t>
  </si>
  <si>
    <t>alison.manicourt@gmail.com</t>
  </si>
  <si>
    <t>dominique.peurien@gmail.com</t>
  </si>
  <si>
    <t>flo_pestel@hotmail.com</t>
  </si>
  <si>
    <t>fabiennemonnet@aol.com</t>
  </si>
  <si>
    <t>jessica.17.b@hotmail.com</t>
  </si>
  <si>
    <t>patricia.battoue8@orange.fr</t>
  </si>
  <si>
    <t>manon.hm@live.fr</t>
  </si>
  <si>
    <t>evouillebidouille@gmail.com</t>
  </si>
  <si>
    <t>catherine.bouyer102@gmail.com</t>
  </si>
  <si>
    <t>stephanie.sauvan@yahoo.fr</t>
  </si>
  <si>
    <t>madeleine.boudin@outlook.fr</t>
  </si>
  <si>
    <t>veronique.driot@vivendi.com</t>
  </si>
  <si>
    <t>cocogub@sfr.fr</t>
  </si>
  <si>
    <t>mel.gruel@gmail.com</t>
  </si>
  <si>
    <t>DENOYER_LAETITIA@YAHOO.FR</t>
  </si>
  <si>
    <t>ana_1705@hotmail.com</t>
  </si>
  <si>
    <t>yolandelb@orange.fr</t>
  </si>
  <si>
    <t>sp-sppb@orange.fr</t>
  </si>
  <si>
    <t>delphine.lambert74@orange.fr</t>
  </si>
  <si>
    <t>paola.picollo@yahoo.it</t>
  </si>
  <si>
    <t>mariebazire@yahoo.fr</t>
  </si>
  <si>
    <t>greimvalerie@gmail.com</t>
  </si>
  <si>
    <t>aidafaivre@gmail.com</t>
  </si>
  <si>
    <t>Nolwennlegeard@gmail.com</t>
  </si>
  <si>
    <t>emiliepomes@yahoo.fr</t>
  </si>
  <si>
    <t>jedel2809@gmail.com</t>
  </si>
  <si>
    <t>marion.desplanques@hotmail.fr</t>
  </si>
  <si>
    <t>buccarello_noemi@yahoo.it</t>
  </si>
  <si>
    <t>laurene.sempere@gmail.com</t>
  </si>
  <si>
    <t>leonie.maingret@gmail.com</t>
  </si>
  <si>
    <t>celyne.paoli@gmail.com</t>
  </si>
  <si>
    <t>jenny@waterform.com</t>
  </si>
  <si>
    <t>berthelot24@icloud.com</t>
  </si>
  <si>
    <t>doglio.marion@gmail.com</t>
  </si>
  <si>
    <t>arribeaudrey@yahoo.fr</t>
  </si>
  <si>
    <t>maryloulozano@outlook.com</t>
  </si>
  <si>
    <t>magphegore@gmail.com</t>
  </si>
  <si>
    <t>flore.moquet@free.fr</t>
  </si>
  <si>
    <t>menardlucile@hotmail.com</t>
  </si>
  <si>
    <t>fabien.torino@gmail.com</t>
  </si>
  <si>
    <t>coralie.lavevre@sfr.fr</t>
  </si>
  <si>
    <t>sophie.abrossard@gmail.com</t>
  </si>
  <si>
    <t>valerie.meunier@soitec.com</t>
  </si>
  <si>
    <t>minaemma333@gmail.com</t>
  </si>
  <si>
    <t>fdaudry@orange.fr</t>
  </si>
  <si>
    <t>nelln@hotmail.fr</t>
  </si>
  <si>
    <t>Lara.pubill@gmail.com</t>
  </si>
  <si>
    <t>serge.domi@wanadoo.fr</t>
  </si>
  <si>
    <t>mariebenaiteau@hotmail.fr</t>
  </si>
  <si>
    <t>mj.dherouville@gmail.com</t>
  </si>
  <si>
    <t>gaelletassy@gmail.com</t>
  </si>
  <si>
    <t>cathytierce@gmail.com</t>
  </si>
  <si>
    <t>celinekessely@gmail.com</t>
  </si>
  <si>
    <t>sophie_putegnat@hotmail.com</t>
  </si>
  <si>
    <t>sophie.dechesne@orange.fr</t>
  </si>
  <si>
    <t>a.tertois@hotmail.fr</t>
  </si>
  <si>
    <t>blanquet.julie@gmail.com</t>
  </si>
  <si>
    <t>vanessa.munaron@gmail.com</t>
  </si>
  <si>
    <t>lptelisa@gmail.com</t>
  </si>
  <si>
    <t>leaa.nina76@gmail.com</t>
  </si>
  <si>
    <t>aude.queguiner13@gmail.com</t>
  </si>
  <si>
    <t>inafeier@gmail.com</t>
  </si>
  <si>
    <t>karinecardon@gmail.com</t>
  </si>
  <si>
    <t>patou.h22@gmail.com</t>
  </si>
  <si>
    <t>loydievidal@gmail.com</t>
  </si>
  <si>
    <t>mouzreni@gmail.com</t>
  </si>
  <si>
    <t>sibeleuh@hotmail.fr</t>
  </si>
  <si>
    <t>aurore_vc@hotmail.be</t>
  </si>
  <si>
    <t>nadine.lebreuil@orange.com</t>
  </si>
  <si>
    <t>sanndra.san.lpg@gmail.com</t>
  </si>
  <si>
    <t>Olivieri.emmanuelle@orange.fr</t>
  </si>
  <si>
    <t>magalie.92@hotmail.fr</t>
  </si>
  <si>
    <t>c_alleaume@hotmail.fr</t>
  </si>
  <si>
    <t>christine.mathiot@wanadoo.fr</t>
  </si>
  <si>
    <t>alexandra.e.bal@gmail.com</t>
  </si>
  <si>
    <t>estelle.del.007@gmail.com</t>
  </si>
  <si>
    <t>esther.le.douaron@gmail.com</t>
  </si>
  <si>
    <t>marie_rousset@yahoo.fr</t>
  </si>
  <si>
    <t>mel.ska@orange.fr</t>
  </si>
  <si>
    <t>sebacelinath131075@gmail.com</t>
  </si>
  <si>
    <t>valerie.roial@gmail.com</t>
  </si>
  <si>
    <t>marion4422@hotmail.fr</t>
  </si>
  <si>
    <t>lopezjulie95@gmail.com</t>
  </si>
  <si>
    <t>benedicte.paul@hotmail.fr</t>
  </si>
  <si>
    <t>porcheron0404@gmail.com</t>
  </si>
  <si>
    <t>catherine.berriat22@gmail.com</t>
  </si>
  <si>
    <t>carlaguyau@yahoo.fr</t>
  </si>
  <si>
    <t>severine_merien@yahoo.fr</t>
  </si>
  <si>
    <t>dacosta_ambre@orange.fr</t>
  </si>
  <si>
    <t>clairebourgoin1204@gmail.com</t>
  </si>
  <si>
    <t>laura_7604@hotmail.com</t>
  </si>
  <si>
    <t>aurelienemeth@gmail.com</t>
  </si>
  <si>
    <t>charliecie@yahoo.fr</t>
  </si>
  <si>
    <t>christinerubdel@gmail.com</t>
  </si>
  <si>
    <t>videg17@yahoo.fr</t>
  </si>
  <si>
    <t>malou.schmit@free.fr</t>
  </si>
  <si>
    <t>jen.bailleul@laposte.net</t>
  </si>
  <si>
    <t>clairelise01@hotmail.fr</t>
  </si>
  <si>
    <t>ac_choulet@hotmail.com</t>
  </si>
  <si>
    <t>christellebeatrice@hotmail.fr</t>
  </si>
  <si>
    <t>camille.levillain.cl@gmail.com</t>
  </si>
  <si>
    <t>isa.humeau6468@gmail.com</t>
  </si>
  <si>
    <t>maud.mildner@yahoo.com</t>
  </si>
  <si>
    <t>beamarchand@noos.fr</t>
  </si>
  <si>
    <t>marine_guinard@hotmail.com</t>
  </si>
  <si>
    <t>noemie.oudjehani@gmail.com</t>
  </si>
  <si>
    <t>sophiefourquet17@hotmail.fr</t>
  </si>
  <si>
    <t>aronca01@gmail.com</t>
  </si>
  <si>
    <t>as.guerit@gmail.com</t>
  </si>
  <si>
    <t>myriam.samuel@free.fr</t>
  </si>
  <si>
    <t>melanie.stefanik@hotmail.fr</t>
  </si>
  <si>
    <t>andria.ga.02@gmail.com</t>
  </si>
  <si>
    <t>laurence@officextra.com</t>
  </si>
  <si>
    <t>delphine.baco@orange.fr</t>
  </si>
  <si>
    <t>fort.fanelly@gmail.com</t>
  </si>
  <si>
    <t>camille_tissot@hotmail.fr</t>
  </si>
  <si>
    <t>daphne.cauliez@hotmail.fr</t>
  </si>
  <si>
    <t>delf.20@hotmail.fr</t>
  </si>
  <si>
    <t>isa.nebulon83@gmail.com</t>
  </si>
  <si>
    <t>kinecharente@gmail.com</t>
  </si>
  <si>
    <t>diane.marechal@gmail.com</t>
  </si>
  <si>
    <t>a.birot@yahoo.com</t>
  </si>
  <si>
    <t>reginegautier@wanadoo.fr</t>
  </si>
  <si>
    <t>constantinma@hotmail.fr</t>
  </si>
  <si>
    <t>clairecartet@yahoo.fr</t>
  </si>
  <si>
    <t>oranemartigny@free.fr</t>
  </si>
  <si>
    <t>magnus.clara@gmail.com</t>
  </si>
  <si>
    <t>laura.richart74@yahoo.fr</t>
  </si>
  <si>
    <t>aurelie.artiges@gmail.com</t>
  </si>
  <si>
    <t>pierrelegat.shop@yahoo.com</t>
  </si>
  <si>
    <t>yudithnimsgern@yahoo.fr</t>
  </si>
  <si>
    <t>ac.ratinaud@hotmail.fr</t>
  </si>
  <si>
    <t>jardinvenitie@msn.com</t>
  </si>
  <si>
    <t>olivierdidier.54@orange.fr</t>
  </si>
  <si>
    <t>oxobysandrine@gmail.com</t>
  </si>
  <si>
    <t>claire@emailclub.io</t>
  </si>
  <si>
    <t>deedeellie@yahoo.fr</t>
  </si>
  <si>
    <t>aline.boissonnot@orange.fr</t>
  </si>
  <si>
    <t>sflament58@outlook.fr</t>
  </si>
  <si>
    <t>stephnaax6@gmail.com</t>
  </si>
  <si>
    <t>dolla.dorothee@gmail.com</t>
  </si>
  <si>
    <t>sophierahier13@gmail.com</t>
  </si>
  <si>
    <t>pinto.pub@gmail.com</t>
  </si>
  <si>
    <t>sirin.erkan@gmail.com</t>
  </si>
  <si>
    <t>delphine.bieth@laposte.net</t>
  </si>
  <si>
    <t>elisadm@hotmail.fr</t>
  </si>
  <si>
    <t>gaelle.bernard.26@gmail.com</t>
  </si>
  <si>
    <t>melanie.rochet@orange.fr</t>
  </si>
  <si>
    <t>phoubert@gmail.com</t>
  </si>
  <si>
    <t>piedade_pignon@hotmail.com</t>
  </si>
  <si>
    <t>bertazzisylvie@gmail.com</t>
  </si>
  <si>
    <t>aldinethevenot@yahoo.fr</t>
  </si>
  <si>
    <t>jessalize@hotmail.com</t>
  </si>
  <si>
    <t>daphne_hazendonk@hotmail.com</t>
  </si>
  <si>
    <t>robin-julie@sfr.fr</t>
  </si>
  <si>
    <t>delph.corbiere@gmail.com</t>
  </si>
  <si>
    <t>scalelo@hotmail.com</t>
  </si>
  <si>
    <t>maiwennclero@hotmail.fr</t>
  </si>
  <si>
    <t>marierufin@sfr.fr</t>
  </si>
  <si>
    <t>honorine.picard@gmail.com</t>
  </si>
  <si>
    <t>sahinhava50@gmail.com</t>
  </si>
  <si>
    <t>melody.leluc@gmail.com</t>
  </si>
  <si>
    <t>GBRIARD04@GMAIL.COM</t>
  </si>
  <si>
    <t>tony.filliette@gmail.com</t>
  </si>
  <si>
    <t>clemence.gambetta@hotmail.fr</t>
  </si>
  <si>
    <t>raphael.couvreur2@gmail.com</t>
  </si>
  <si>
    <t>deborahdivay@hotmail.com</t>
  </si>
  <si>
    <t>gaelhesryachats@gmail.com</t>
  </si>
  <si>
    <t>dumon.patricia0797@orange.fr</t>
  </si>
  <si>
    <t>laurenet@hotmail.com</t>
  </si>
  <si>
    <t>aclutier73@gmail.com</t>
  </si>
  <si>
    <t>enolafillaudeau1@gmail.com</t>
  </si>
  <si>
    <t>maibesnard@hotmail.com</t>
  </si>
  <si>
    <t>zdesaunay@gmail.com</t>
  </si>
  <si>
    <t>aude.teppaz@campofriofg.com</t>
  </si>
  <si>
    <t>corinne.quartier@outlook.fr</t>
  </si>
  <si>
    <t>legal.cafi@orange.fr</t>
  </si>
  <si>
    <t>lucie.ladriere84@gmail.com</t>
  </si>
  <si>
    <t>sabrinalevacher@hotmail.com</t>
  </si>
  <si>
    <t>asselineau.cecilia@hotmail.fr</t>
  </si>
  <si>
    <t>afessan@yahoo.fr</t>
  </si>
  <si>
    <t>lea.lavigne@sfr.fr</t>
  </si>
  <si>
    <t>lefortsophie59@orange.fr</t>
  </si>
  <si>
    <t>flestoux@hotmail.com</t>
  </si>
  <si>
    <t>doungri@hotmail.com</t>
  </si>
  <si>
    <t>c.defour@free.fr</t>
  </si>
  <si>
    <t>elodie.frederick@gmail.com</t>
  </si>
  <si>
    <t>physso18@hotmail.fr</t>
  </si>
  <si>
    <t>charpinchristophe@yahoo.fr</t>
  </si>
  <si>
    <t>johanev12@gmail.com</t>
  </si>
  <si>
    <t>lise.yannic@outlook.fr</t>
  </si>
  <si>
    <t>anne.thomas@mail.com</t>
  </si>
  <si>
    <t>maeva.trefle@hotmail.fr</t>
  </si>
  <si>
    <t>luxydnb@gmail.com</t>
  </si>
  <si>
    <t>archiamiens@gmail.com</t>
  </si>
  <si>
    <t>gaelle.guyot@yahoo.fr</t>
  </si>
  <si>
    <t>sfalda@sfr.fr</t>
  </si>
  <si>
    <t>monic.amandine@orange.fr</t>
  </si>
  <si>
    <t>violette78@ymail.com</t>
  </si>
  <si>
    <t>cecilelouispaul@yahoo.com</t>
  </si>
  <si>
    <t>charlotte.depenoux@gmail.com</t>
  </si>
  <si>
    <t>olgabildina@yahoo.com</t>
  </si>
  <si>
    <t>advarax@hotmail.com</t>
  </si>
  <si>
    <t>manuel.celine@hotmail.fr</t>
  </si>
  <si>
    <t>chloe.moureaux@live.fr</t>
  </si>
  <si>
    <t>helene.blouin49350@gmail.com</t>
  </si>
  <si>
    <t>jocelalande@orange.fr</t>
  </si>
  <si>
    <t>jeanlouiskusztos@yahoo.fr</t>
  </si>
  <si>
    <t>celine.gautier@gmail.com</t>
  </si>
  <si>
    <t>paradis.c@laposte.net</t>
  </si>
  <si>
    <t>maryline.commandeur@gmail.com</t>
  </si>
  <si>
    <t>chotardn@yahoo.fr</t>
  </si>
  <si>
    <t>cchauchard@hotmail.com</t>
  </si>
  <si>
    <t>celinedreux@hotmail.fr</t>
  </si>
  <si>
    <t>lea.moussiegt15@gmail.com</t>
  </si>
  <si>
    <t>charlotte.nicaise@hotmail.fr</t>
  </si>
  <si>
    <t>carolegaspar@hotmail.com</t>
  </si>
  <si>
    <t>natbender@hotmail.com</t>
  </si>
  <si>
    <t>myriam.guidici@orange.fr</t>
  </si>
  <si>
    <t>bruat.c@gmail.com</t>
  </si>
  <si>
    <t>laurianeducrot@yahoo.fr</t>
  </si>
  <si>
    <t>olica5@orange.fr</t>
  </si>
  <si>
    <t>gunzburger@gmail.com</t>
  </si>
  <si>
    <t>aurelie112010@hotmail.fr</t>
  </si>
  <si>
    <t>marinemelet@gmail.com</t>
  </si>
  <si>
    <t>mfoureyzon@hotmail.com</t>
  </si>
  <si>
    <t>solennebernard@hotmail.com</t>
  </si>
  <si>
    <t>caroline.bortolussi@hotmail.fr</t>
  </si>
  <si>
    <t>blondybell@hotmail.fr</t>
  </si>
  <si>
    <t>fmassaloux@aol.com</t>
  </si>
  <si>
    <t>sandrine.morati@gmail.com</t>
  </si>
  <si>
    <t>vilain.villers@gmail.com</t>
  </si>
  <si>
    <t>antoine_93@hotmail.it</t>
  </si>
  <si>
    <t>e.t2004@orange.fr</t>
  </si>
  <si>
    <t>mc.dobbs-merlin@orange.fr</t>
  </si>
  <si>
    <t>psergenttombarello@gmail.com</t>
  </si>
  <si>
    <t>cecile.vitse@gmail.com</t>
  </si>
  <si>
    <t>mayas_calonne@hotmail.fr</t>
  </si>
  <si>
    <t>sansdrap80@yahoo.fr</t>
  </si>
  <si>
    <t>magali.carrera@orange.fr</t>
  </si>
  <si>
    <t>luciedef@orange.fr</t>
  </si>
  <si>
    <t>gales-marieclaude@bbox.fr</t>
  </si>
  <si>
    <t>magalichauveliere@gmail.com</t>
  </si>
  <si>
    <t>alba.bardet@gmail.com</t>
  </si>
  <si>
    <t>Nathalie.ksv@gmail.com</t>
  </si>
  <si>
    <t>agnes.ravoir@hotmail.fr</t>
  </si>
  <si>
    <t>sophie.lozach@laposte.net</t>
  </si>
  <si>
    <t>clairethouron@gmail.com</t>
  </si>
  <si>
    <t>auderey21@hotmail.fr</t>
  </si>
  <si>
    <t>caroline.compain@free.fr</t>
  </si>
  <si>
    <t>temurzedet@yahoo.fr</t>
  </si>
  <si>
    <t>ninaserrano@hotmail.fr</t>
  </si>
  <si>
    <t>gaelle.hirsch.67@gmail.com</t>
  </si>
  <si>
    <t>margotsanchez66330@gmail.com</t>
  </si>
  <si>
    <t>ekatixa@yahoo.fr</t>
  </si>
  <si>
    <t>melina.nunezt@gmail.com</t>
  </si>
  <si>
    <t>jade107789@hotmail.fr</t>
  </si>
  <si>
    <t>cecile.dubreux@free.fr</t>
  </si>
  <si>
    <t>sabrina.lemenand@gmail.com</t>
  </si>
  <si>
    <t>manuela.duc@gmail.com</t>
  </si>
  <si>
    <t>valhinc@gmail.com</t>
  </si>
  <si>
    <t>i.hardy@numericable.fr</t>
  </si>
  <si>
    <t>pauline.groue@orange.fr</t>
  </si>
  <si>
    <t>berengere47@hotmail.com</t>
  </si>
  <si>
    <t>antoine.de.la.bretesche@gmail.com</t>
  </si>
  <si>
    <t>melody.decool@hotmail.fr</t>
  </si>
  <si>
    <t>chevallieryaya@yahoo.fr</t>
  </si>
  <si>
    <t>charlyne.vandestock@gmail.com</t>
  </si>
  <si>
    <t>lratinaud.lr@gmail.com</t>
  </si>
  <si>
    <t>benjamin.imbert@orange.fr</t>
  </si>
  <si>
    <t>gladys.chaudy@gmail.com</t>
  </si>
  <si>
    <t>manuela.legna@hotmail.fr</t>
  </si>
  <si>
    <t>elorri.perez@hotmail.fr</t>
  </si>
  <si>
    <t>fati74@msn.com</t>
  </si>
  <si>
    <t>kerlou44@outlook.fr</t>
  </si>
  <si>
    <t>camille.bougeant@gmail.com</t>
  </si>
  <si>
    <t>elodie.noworol@hotmail.fr</t>
  </si>
  <si>
    <t>andreanicaud@live.fr</t>
  </si>
  <si>
    <t>nadegesalaun@yahoo.fr</t>
  </si>
  <si>
    <t>maureen.d@wanadoo.fr</t>
  </si>
  <si>
    <t>laportechristelle15@orange.fr</t>
  </si>
  <si>
    <t>caro0308@msn.com</t>
  </si>
  <si>
    <t>ethebault@hotmail.fr</t>
  </si>
  <si>
    <t>jennifer.pinchon1981@gmail.com</t>
  </si>
  <si>
    <t>pauline1802@wanadoo.fr</t>
  </si>
  <si>
    <t>virginie.mouzon@hotmail.fr</t>
  </si>
  <si>
    <t>amandinelallement@outlook.fr</t>
  </si>
  <si>
    <t>laurane.ruggeri@gmail.com</t>
  </si>
  <si>
    <t>lgranger01@laposte.net</t>
  </si>
  <si>
    <t>Estelledu19@hotmail.fr</t>
  </si>
  <si>
    <t>jai2zamours@live.fr</t>
  </si>
  <si>
    <t>camille.ayamn@orange.fr</t>
  </si>
  <si>
    <t>calista77@hotmail.fr</t>
  </si>
  <si>
    <t>dubreuilhisabelle@gmail.com</t>
  </si>
  <si>
    <t>extralice.n@gmail.com</t>
  </si>
  <si>
    <t>lucilecharpin.lc@gmail.com</t>
  </si>
  <si>
    <t>verobel17@gmail.com</t>
  </si>
  <si>
    <t>garreau.aurelie@laposte.net</t>
  </si>
  <si>
    <t>isabellesailllard@gmail.com</t>
  </si>
  <si>
    <t>fannyqueran@gmail.com</t>
  </si>
  <si>
    <t>blandinenicolas@hotmail.com</t>
  </si>
  <si>
    <t>mplg46@gmail.com</t>
  </si>
  <si>
    <t>davat@orange.fr</t>
  </si>
  <si>
    <t>rose.dissaux@icloud.com</t>
  </si>
  <si>
    <t>mennessi@live.fr</t>
  </si>
  <si>
    <t>ladytickling@hotmail.com</t>
  </si>
  <si>
    <t>beaufils.maryline@wanadoo.fr</t>
  </si>
  <si>
    <t>aldeljo@gmail.com</t>
  </si>
  <si>
    <t>cecile.moncey@gmail.com</t>
  </si>
  <si>
    <t>fanny.chaine@gmail.com</t>
  </si>
  <si>
    <t>gigisaintes@gmail.com</t>
  </si>
  <si>
    <t>manueperie@yahoo.fr</t>
  </si>
  <si>
    <t>ise.baudelet@gmail.com</t>
  </si>
  <si>
    <t>virgin1974@laposte.net</t>
  </si>
  <si>
    <t>louquad@gmail.com</t>
  </si>
  <si>
    <t>marilyn@verner.fr</t>
  </si>
  <si>
    <t>sandra.mapeg@gmail.com</t>
  </si>
  <si>
    <t>s.buszta@neuf.fr</t>
  </si>
  <si>
    <t>schoubinette@gmail.com</t>
  </si>
  <si>
    <t>amelie_pelletier@outlook.fr</t>
  </si>
  <si>
    <t>deborahgintz@gmail.com</t>
  </si>
  <si>
    <t>agnes.m.messager@gmail.com</t>
  </si>
  <si>
    <t>c.marq@orange.fr</t>
  </si>
  <si>
    <t>varinessa@yahoo.fr</t>
  </si>
  <si>
    <t>naud.julie@gmail.com</t>
  </si>
  <si>
    <t>celine.goy@gmail.com</t>
  </si>
  <si>
    <t>marinacampana@live.fr</t>
  </si>
  <si>
    <t>sophiehenrard@gmail.com</t>
  </si>
  <si>
    <t>amandine2.marie@hotmail.fr</t>
  </si>
  <si>
    <t>caroline.giraud@live.fr</t>
  </si>
  <si>
    <t>aleksa.kotousova@gmail.com</t>
  </si>
  <si>
    <t>lea.palusci@orange.fr</t>
  </si>
  <si>
    <t>lulubelle06@hotmail.fr</t>
  </si>
  <si>
    <t>helomarchand@gmail.com</t>
  </si>
  <si>
    <t>analie.goachet@gmail.com</t>
  </si>
  <si>
    <t>magali.renucci@yahoo.com</t>
  </si>
  <si>
    <t>lasevedesbois@gmail.com</t>
  </si>
  <si>
    <t>boyercaroline2013@gmail.com</t>
  </si>
  <si>
    <t>camille.enogat3@gmail.com</t>
  </si>
  <si>
    <t>carolejullian@orange.fr</t>
  </si>
  <si>
    <t>gregory.noirbenne@outlook.fr</t>
  </si>
  <si>
    <t>luciole5984@hotmail.fr</t>
  </si>
  <si>
    <t>sofymaro@sfr.fr</t>
  </si>
  <si>
    <t>lalienerriere49@gmail.com</t>
  </si>
  <si>
    <t>langlois.bertille@gmail.com</t>
  </si>
  <si>
    <t>ycalfati@gmail.com</t>
  </si>
  <si>
    <t>nicole.letellier@wanadoo.fr</t>
  </si>
  <si>
    <t>cecile.broq@gmail.com</t>
  </si>
  <si>
    <t>marion.freu@gmail.com</t>
  </si>
  <si>
    <t>sandrine.prin@gmail.com</t>
  </si>
  <si>
    <t>vanessa.kubiak@sfr.fr</t>
  </si>
  <si>
    <t>celine_ch@live.fr</t>
  </si>
  <si>
    <t>carole.spano@free.fr</t>
  </si>
  <si>
    <t>drinedesan@hotmail.fr</t>
  </si>
  <si>
    <t>virginie.moron@gmail.com</t>
  </si>
  <si>
    <t>petitroll2@hotmail.com</t>
  </si>
  <si>
    <t>valerie.vial1412@gmail.com</t>
  </si>
  <si>
    <t>maylis.fustec@gmail.com</t>
  </si>
  <si>
    <t>mumuanda@hotmail.fr</t>
  </si>
  <si>
    <t>Famillereiner.mignot@wanadoo.fr</t>
  </si>
  <si>
    <t>maelle-larupt@hotmail.fr</t>
  </si>
  <si>
    <t>a.alaphilippe.ravet@gmail.com</t>
  </si>
  <si>
    <t>sarah021188@hotmail.fr</t>
  </si>
  <si>
    <t>blesson.ortho@gmail.com</t>
  </si>
  <si>
    <t>clairedebeir@hotmail.com</t>
  </si>
  <si>
    <t>vandeloise.n@hotmail.com</t>
  </si>
  <si>
    <t>ptisoleil24@yahoo.fr</t>
  </si>
  <si>
    <t>annesoxavier@hotmail.fr</t>
  </si>
  <si>
    <t>amelie.boschet@gmail.com</t>
  </si>
  <si>
    <t>laurette_972@hotmail.com</t>
  </si>
  <si>
    <t>sylvie.skrzypek@hotmail.fr</t>
  </si>
  <si>
    <t>franckhelene19@hotmail.com</t>
  </si>
  <si>
    <t>cecile.tesseyre@yahoo.fr</t>
  </si>
  <si>
    <t>kikallegret@gmail.com</t>
  </si>
  <si>
    <t>elsa.lanau@gmail.com</t>
  </si>
  <si>
    <t>olga.leone@free.fr</t>
  </si>
  <si>
    <t>gwennalemoine@yahoo.fr</t>
  </si>
  <si>
    <t>debby.baudhuin@hotmail.fr</t>
  </si>
  <si>
    <t>myriam.cabrol2@orange.fr</t>
  </si>
  <si>
    <t>defilencrin@orange.fr</t>
  </si>
  <si>
    <t>paulinebs@hotmail.fr</t>
  </si>
  <si>
    <t>ludivine.ri@hotmail.fr</t>
  </si>
  <si>
    <t>christine-leroy@hotmail.fr</t>
  </si>
  <si>
    <t>amandine.f.faure@gmail.com</t>
  </si>
  <si>
    <t>organiste57@gmail.com</t>
  </si>
  <si>
    <t>nadegecbll@gmail.com</t>
  </si>
  <si>
    <t>em.jacquin@laposte.net</t>
  </si>
  <si>
    <t>kubra_gocebe@live.fr</t>
  </si>
  <si>
    <t>lerouxemilie@live.fr</t>
  </si>
  <si>
    <t>carine.canoute@hotmail.fr</t>
  </si>
  <si>
    <t>aurelie.obringer@numericable.fr</t>
  </si>
  <si>
    <t>aurelieflorio@live.fr</t>
  </si>
  <si>
    <t>jessicabrocca@sfr.fr</t>
  </si>
  <si>
    <t>verolau.six@gmail.com</t>
  </si>
  <si>
    <t>juvoisin00@gmail.com</t>
  </si>
  <si>
    <t>sandrine.bonnefond@sfr.fr</t>
  </si>
  <si>
    <t>barbauxp@gmail.com</t>
  </si>
  <si>
    <t>aureliie.stamon@hotmail.fr</t>
  </si>
  <si>
    <t>odile.fouconnier@orange.fr</t>
  </si>
  <si>
    <t>liseline.lacroix@gmail.com</t>
  </si>
  <si>
    <t>mrcdante.sarah@gmail.com</t>
  </si>
  <si>
    <t>clemenceladouce@hotmail.com</t>
  </si>
  <si>
    <t>vavastromain@gmail.com</t>
  </si>
  <si>
    <t>mylene.lemaire@orange.fr</t>
  </si>
  <si>
    <t>ornellarocher@gmail.com</t>
  </si>
  <si>
    <t>hello.nins@gmail.com</t>
  </si>
  <si>
    <t>christelleetfabrice@orange.fr</t>
  </si>
  <si>
    <t>110faitdesachats@gmail.com</t>
  </si>
  <si>
    <t>body-chipie72@hotmail.fr</t>
  </si>
  <si>
    <t>isseyvp@gmail.com</t>
  </si>
  <si>
    <t>so-pulp@hotmail.fr</t>
  </si>
  <si>
    <t>gigan_angela@hotmail.com</t>
  </si>
  <si>
    <t>elodieradix@yahoo.fr</t>
  </si>
  <si>
    <t>delphine@graine-de-nutrition.fr</t>
  </si>
  <si>
    <t>sab_sig@yahoo.fr</t>
  </si>
  <si>
    <t>famille.ducept85@wanadoo.fr</t>
  </si>
  <si>
    <t>t_sandrine@hotmail.com</t>
  </si>
  <si>
    <t>monot.solen@gmail.com</t>
  </si>
  <si>
    <t>natachamortarotti33250@gmail.com</t>
  </si>
  <si>
    <t>shirley.gallud@gmail.com</t>
  </si>
  <si>
    <t>mi.fasoln@gmail.com</t>
  </si>
  <si>
    <t>audelesenne@hotmail.fr</t>
  </si>
  <si>
    <t>chevallieraurore@yahoo.fr</t>
  </si>
  <si>
    <t>lallemand.cae@gmail.com</t>
  </si>
  <si>
    <t>ramage.se@gmail.com</t>
  </si>
  <si>
    <t>madec.chloe@gmail.com</t>
  </si>
  <si>
    <t>sandrams31@yahoo.fr</t>
  </si>
  <si>
    <t>sabrina.kouahli@gmail.com</t>
  </si>
  <si>
    <t>emilierodrigues@outlook.com</t>
  </si>
  <si>
    <t>jademietton@netc.fr</t>
  </si>
  <si>
    <t>mich.potvliege@belgacom.net</t>
  </si>
  <si>
    <t>elodievilla13170@gmail.com</t>
  </si>
  <si>
    <t>emilia.digard@gmail.com</t>
  </si>
  <si>
    <t>patrickhorala@gmail.com</t>
  </si>
  <si>
    <t>pvlabadie@gmail.com</t>
  </si>
  <si>
    <t>joanneanselme@yahoo.fr</t>
  </si>
  <si>
    <t>sa.sandra.alves@orange.fr</t>
  </si>
  <si>
    <t>audrey.diharce@gmail.com</t>
  </si>
  <si>
    <t>amandine.milgrom@gmail.com</t>
  </si>
  <si>
    <t>nadege.salmon@laposte.net</t>
  </si>
  <si>
    <t>Menandflavie@gmail.com</t>
  </si>
  <si>
    <t>alisonclrc@hotmail.com</t>
  </si>
  <si>
    <t>tatianafarias1973@yahoo.fr</t>
  </si>
  <si>
    <t>castellanos.sabrina37@gmail.com</t>
  </si>
  <si>
    <t>beataupin@hotmail.com</t>
  </si>
  <si>
    <t>tiffany.rach@live.fr</t>
  </si>
  <si>
    <t>mercier.marine@gmail.com</t>
  </si>
  <si>
    <t>sylviejourdain56@gmail.com</t>
  </si>
  <si>
    <t>asrivet@gmail.com</t>
  </si>
  <si>
    <t>aureliedupuis@hotmail.com</t>
  </si>
  <si>
    <t>j.bounaix@tbs-education.org</t>
  </si>
  <si>
    <t>floobe30@gmail.com</t>
  </si>
  <si>
    <t>emmanuelledubreuil@orange.fr</t>
  </si>
  <si>
    <t>matthieu.choquart@gmail.com</t>
  </si>
  <si>
    <t>fode.emmanuele@orange.fr</t>
  </si>
  <si>
    <t>boiral2@orange.fr</t>
  </si>
  <si>
    <t>tifanyg@free.fr</t>
  </si>
  <si>
    <t>kociuba.amelie@gmail.com</t>
  </si>
  <si>
    <t>anna_krocz@hotmail.com</t>
  </si>
  <si>
    <t>nivelle.virginie@laposte.net</t>
  </si>
  <si>
    <t>liza.seltz@gmail.com</t>
  </si>
  <si>
    <t>delphine.2612@hotmail.fr</t>
  </si>
  <si>
    <t>brunetmarion56@gmail.com</t>
  </si>
  <si>
    <t>sonia.dubois35@gmail.com</t>
  </si>
  <si>
    <t>v.liasdjoubri@gmail.com</t>
  </si>
  <si>
    <t>fleur.dorthu@gmail.com</t>
  </si>
  <si>
    <t>fanny.plagnieux@gmail.com</t>
  </si>
  <si>
    <t>marly.marlou@gmail.com</t>
  </si>
  <si>
    <t>elise.ossieux@gmail.com</t>
  </si>
  <si>
    <t>anaismacedo1@outlook.fr</t>
  </si>
  <si>
    <t>mariej.blanc@laposte.net</t>
  </si>
  <si>
    <t>mullercaroline85@gmail.com</t>
  </si>
  <si>
    <t>lilianefernandes@live.com</t>
  </si>
  <si>
    <t>marinelivoi@gmail.com</t>
  </si>
  <si>
    <t>isabelle.thilly@gmail.com</t>
  </si>
  <si>
    <t>michellecourtois@hotmail.com</t>
  </si>
  <si>
    <t>ambre.aimar2003@gmail.com</t>
  </si>
  <si>
    <t>oriane.bontemps@gmail.com</t>
  </si>
  <si>
    <t>cyrille.gaonach@laposte.net</t>
  </si>
  <si>
    <t>capucinetournier@outlook.fr</t>
  </si>
  <si>
    <t>b.ccile@yahoo.fr</t>
  </si>
  <si>
    <t>ledent.ophelie@hotmail.fr</t>
  </si>
  <si>
    <t>gaurinmathilde@gmail.com</t>
  </si>
  <si>
    <t>estelleguib@gmail.com</t>
  </si>
  <si>
    <t>audreymonier@live.fr</t>
  </si>
  <si>
    <t>anneso_lev@hotmail.com</t>
  </si>
  <si>
    <t>mgdperry@gmail.com</t>
  </si>
  <si>
    <t>annarighi09@gmail.com</t>
  </si>
  <si>
    <t>tessa.falcone74@gmail.com</t>
  </si>
  <si>
    <t>virginiemoulin55@gmail.com</t>
  </si>
  <si>
    <t>marielle.marron@icloud.com</t>
  </si>
  <si>
    <t>fredmounier@hotmail.com</t>
  </si>
  <si>
    <t>liebmichele@gmail.com</t>
  </si>
  <si>
    <t>isabreizh@gmail.com</t>
  </si>
  <si>
    <t>larissa.dang@gmail.com</t>
  </si>
  <si>
    <t>Sand.lamare@gmail.com</t>
  </si>
  <si>
    <t>seveclausse@yahoo.fr</t>
  </si>
  <si>
    <t>gs.grandclaude.sophie@gmail.com</t>
  </si>
  <si>
    <t>labergerie74@orange.fr</t>
  </si>
  <si>
    <t>moimarlow@hotmail.fr</t>
  </si>
  <si>
    <t>cath.lor@hotmail.fr</t>
  </si>
  <si>
    <t>marieafert@yahoo.fr</t>
  </si>
  <si>
    <t>gall.valerie30@gmail.com</t>
  </si>
  <si>
    <t>bettina.federici@gmail.com</t>
  </si>
  <si>
    <t>Clo_chloe@hotmail.com</t>
  </si>
  <si>
    <t>sandra.dausse@gmail.com</t>
  </si>
  <si>
    <t>l.wilhelm@hotmail.fr</t>
  </si>
  <si>
    <t>galvin.bt@gmail.com</t>
  </si>
  <si>
    <t>charline67000@gmail.com</t>
  </si>
  <si>
    <t>goudeelodie@yahoo.fr</t>
  </si>
  <si>
    <t>clrmasse@gmail.com</t>
  </si>
  <si>
    <t>cparfait941@gmail.com</t>
  </si>
  <si>
    <t>jerebea@live.fr</t>
  </si>
  <si>
    <t>cecile.delalande@gmail.com</t>
  </si>
  <si>
    <t>lefrancoissonia@sfr.fr</t>
  </si>
  <si>
    <t>laetitialang@gmail.com</t>
  </si>
  <si>
    <t>marielaure.fradet@laposte.net</t>
  </si>
  <si>
    <t>annebautheac@gmail.com</t>
  </si>
  <si>
    <t>anne.christophe@ens.fr</t>
  </si>
  <si>
    <t>hjmagnier@gmail.com</t>
  </si>
  <si>
    <t>indicas1986@gmail.com</t>
  </si>
  <si>
    <t>laetitiafabricelg@orange.fr</t>
  </si>
  <si>
    <t>chalon.marlene.m@gmail.com</t>
  </si>
  <si>
    <t>amato.sylvie@free.fr</t>
  </si>
  <si>
    <t>perry.virginie@orange.fr</t>
  </si>
  <si>
    <t>e.thibault@yahoo.fr</t>
  </si>
  <si>
    <t>q.tournier01@gmail.com</t>
  </si>
  <si>
    <t>coralieyann@yahoo.fr</t>
  </si>
  <si>
    <t>melanye.76@hotmail.fr</t>
  </si>
  <si>
    <t>Ju.sorrel@gmail.com</t>
  </si>
  <si>
    <t>lacotteval@gmail.com</t>
  </si>
  <si>
    <t>amandine.fricot@gmail.com</t>
  </si>
  <si>
    <t>donisdelphine@hotmail.com</t>
  </si>
  <si>
    <t>chefcretin45@gmail.com</t>
  </si>
  <si>
    <t>varrot.j@orange.fr</t>
  </si>
  <si>
    <t>lattelis@gmail.com</t>
  </si>
  <si>
    <t>Julie.uras@gmail.com</t>
  </si>
  <si>
    <t>marionlecharme@hotmail.com</t>
  </si>
  <si>
    <t>laure.champs@gmail.com</t>
  </si>
  <si>
    <t>marion.hanuszek@gmail.com</t>
  </si>
  <si>
    <t>helene.cloet@wanadoo.fr</t>
  </si>
  <si>
    <t>rgt29@hotmail.fr</t>
  </si>
  <si>
    <t>sophinettegd@hotmail.fr</t>
  </si>
  <si>
    <t>maryline.vaeremans@gmail.com</t>
  </si>
  <si>
    <t>rikg83@hotmail.fr</t>
  </si>
  <si>
    <t>bea_labrid@hotmail.com</t>
  </si>
  <si>
    <t>isa.joannes@laposte.net</t>
  </si>
  <si>
    <t>delmas.charlene@orange.fr</t>
  </si>
  <si>
    <t>paulinebertinbordeaux@gmail.com</t>
  </si>
  <si>
    <t>marielarra@hotmail.com</t>
  </si>
  <si>
    <t>emiliabap62@gmail.com</t>
  </si>
  <si>
    <t>nathalie.terrasson@bbox.fr</t>
  </si>
  <si>
    <t>ameliegasser@outlook.fr</t>
  </si>
  <si>
    <t>derenne_al@yahoo.fr</t>
  </si>
  <si>
    <t>Pio_laura@yahoo.fr</t>
  </si>
  <si>
    <t>pianospr1976@gmail.com</t>
  </si>
  <si>
    <t>liv.fanny@yahoo.fr</t>
  </si>
  <si>
    <t>dubouch.monique@gmail.com</t>
  </si>
  <si>
    <t>stefy44@dbmail.com</t>
  </si>
  <si>
    <t>celine_leroy@live.be</t>
  </si>
  <si>
    <t>naomihaas@outlook.fr</t>
  </si>
  <si>
    <t>aurelie2105@hotmail.com</t>
  </si>
  <si>
    <t>dianecoliche@gmail.com</t>
  </si>
  <si>
    <t>shanapeps@hotmail.com</t>
  </si>
  <si>
    <t>forestier_charlotte@yahoo.fr</t>
  </si>
  <si>
    <t>manonvayssieres@hotmail.fr</t>
  </si>
  <si>
    <t>mjbr1617@hotmail.fr</t>
  </si>
  <si>
    <t>ettorecrobu@gmail.com</t>
  </si>
  <si>
    <t>gaelle.mischo@gmail.com</t>
  </si>
  <si>
    <t>laurencebarges02@gmail.com</t>
  </si>
  <si>
    <t>alexandreboghossian@hotmail.com</t>
  </si>
  <si>
    <t>bacquet.eleonore@gmail.com</t>
  </si>
  <si>
    <t>caroline.chenal@wanadoo.fr</t>
  </si>
  <si>
    <t>catherinepons53@gmail.com</t>
  </si>
  <si>
    <t>kalinakatina@gmail.com</t>
  </si>
  <si>
    <t>minitramnguyen@gmail.com</t>
  </si>
  <si>
    <t>jo01.deslis@gmail.com</t>
  </si>
  <si>
    <t>chloe.cayssial@icloud.com</t>
  </si>
  <si>
    <t>gtapioca63@hotmail.com</t>
  </si>
  <si>
    <t>saram07@hotmail.fr</t>
  </si>
  <si>
    <t>Beaw13@msn.com</t>
  </si>
  <si>
    <t>nenette72430@gmail.com</t>
  </si>
  <si>
    <t>natcapdar@hotmail.fr</t>
  </si>
  <si>
    <t>julie_ruffenach@msn.com</t>
  </si>
  <si>
    <t>loeuille.severine@gmail.com</t>
  </si>
  <si>
    <t>gvalerie2125@gmail.com</t>
  </si>
  <si>
    <t>nathalie-v.meuret@laposte.net</t>
  </si>
  <si>
    <t>luluhouse2000@hotmail.com</t>
  </si>
  <si>
    <t>carla.charman@gmail.com</t>
  </si>
  <si>
    <t>patrick.brulhard@gmail.com</t>
  </si>
  <si>
    <t>sjacob0123@yahoo.fr</t>
  </si>
  <si>
    <t>celinesinson@gmail.com</t>
  </si>
  <si>
    <t>p.romatif@hotmail.com</t>
  </si>
  <si>
    <t>aurelie.zehn@gmail.com</t>
  </si>
  <si>
    <t>emiliepavin@hotmail.com</t>
  </si>
  <si>
    <t>elisa.ourthiague@gmail.com</t>
  </si>
  <si>
    <t>barbot.bis@protonmail.com</t>
  </si>
  <si>
    <t>mon.autre.adresse.nh@gmail.com</t>
  </si>
  <si>
    <t>alexlucquiaud@gmail.com</t>
  </si>
  <si>
    <t>stephaniederre@hotmail.fr</t>
  </si>
  <si>
    <t>ecureuil23@outlook.fr</t>
  </si>
  <si>
    <t>fabienne.watel@laposte.net</t>
  </si>
  <si>
    <t>nath.bidulette@gmail.com</t>
  </si>
  <si>
    <t>marinadeschamps@hotmail.fr</t>
  </si>
  <si>
    <t>charlene.ferrand@hotmail.fr</t>
  </si>
  <si>
    <t>soleneaubert54@gmail.com</t>
  </si>
  <si>
    <t>s.espinadel@orange.fr</t>
  </si>
  <si>
    <t>laetitiagautier@msn.com</t>
  </si>
  <si>
    <t>carine_bettoni@yahoo.fr</t>
  </si>
  <si>
    <t>marie.bosment@gmail.com</t>
  </si>
  <si>
    <t>as.gorriz@free.fr</t>
  </si>
  <si>
    <t>cverges40@gmail.com</t>
  </si>
  <si>
    <t>marais.florine@yahoo.fr</t>
  </si>
  <si>
    <t>sophie.schneider77@gmail.com</t>
  </si>
  <si>
    <t>moniquega37@gmail.com</t>
  </si>
  <si>
    <t>karine.giovannini@yahoo.com</t>
  </si>
  <si>
    <t>audrey.gignon@orange.fr</t>
  </si>
  <si>
    <t>angevine.masson@gmail.com</t>
  </si>
  <si>
    <t>marie-legendre@hotmail.fr</t>
  </si>
  <si>
    <t>massona84@gmail.com</t>
  </si>
  <si>
    <t>nanou.rannou@gmail.com</t>
  </si>
  <si>
    <t>missjulie02@hotmail.com</t>
  </si>
  <si>
    <t>soizicdieuaide@yahoo.fr</t>
  </si>
  <si>
    <t>melanie.best8@gmail.com</t>
  </si>
  <si>
    <t>dessolin.carole@gmail.com</t>
  </si>
  <si>
    <t>cputhomme@gmail.com</t>
  </si>
  <si>
    <t>achalong@hotmail.com</t>
  </si>
  <si>
    <t>lea-courtille@hotmail.fr</t>
  </si>
  <si>
    <t>trinity_595@hotmail.com</t>
  </si>
  <si>
    <t>michele.hureaux13@orange.fr</t>
  </si>
  <si>
    <t>jaimelesecureuilsgris@gmail.com</t>
  </si>
  <si>
    <t>sabrodca@yahoo.fr</t>
  </si>
  <si>
    <t>georg.julie@yahoo.fr</t>
  </si>
  <si>
    <t>tatianagalea@hotmail.com</t>
  </si>
  <si>
    <t>nf.saviothibaud@bbox.fr</t>
  </si>
  <si>
    <t>k.combaluzier@gmail.com</t>
  </si>
  <si>
    <t>mattou.mattou23@gmail.com</t>
  </si>
  <si>
    <t>christeldziuba@gmail.com</t>
  </si>
  <si>
    <t>nadia.compiegne@gmail.com</t>
  </si>
  <si>
    <t>mrg-perbost@orange.fr</t>
  </si>
  <si>
    <t>pegase_h@hotmail.fr</t>
  </si>
  <si>
    <t>camille.raynard302@gmail.com</t>
  </si>
  <si>
    <t>nlacrampe@gmail.com</t>
  </si>
  <si>
    <t>laurelenelemond@outlook.fr</t>
  </si>
  <si>
    <t>chanteloube@hotmail.com</t>
  </si>
  <si>
    <t>braganti.helene@gmail.com</t>
  </si>
  <si>
    <t>lucie-dubois@hotmail.fr</t>
  </si>
  <si>
    <t>jnacef@live.fr</t>
  </si>
  <si>
    <t>ppat25be@gmail.com</t>
  </si>
  <si>
    <t>cellierfanny@hotmail.fr</t>
  </si>
  <si>
    <t>marion.blejwas@gmail.com</t>
  </si>
  <si>
    <t>reverchonfamily@orange.fr</t>
  </si>
  <si>
    <t>marjorie.j26@orange.fr</t>
  </si>
  <si>
    <t>cams.davault@hotmail.fr</t>
  </si>
  <si>
    <t>isajacob1971@gmail.com</t>
  </si>
  <si>
    <t>kamol_bop@hotmail.fr</t>
  </si>
  <si>
    <t>alexdenotredame@hotmail.fr</t>
  </si>
  <si>
    <t>youbinello@gmail.com</t>
  </si>
  <si>
    <t>jxr@live.fr</t>
  </si>
  <si>
    <t>avachek1312@gmail.com</t>
  </si>
  <si>
    <t>maureen.panissard@gmail.com</t>
  </si>
  <si>
    <t>gwen1619@hotmail.com</t>
  </si>
  <si>
    <t>corinne.grall@neuf.fr</t>
  </si>
  <si>
    <t>jennifer.duchamp@ecomail.fr</t>
  </si>
  <si>
    <t>corinnesaintjean@yahoo.fr</t>
  </si>
  <si>
    <t>feeria8131@gmail.com</t>
  </si>
  <si>
    <t>glethi@yahoo.com</t>
  </si>
  <si>
    <t>soubel13@yahoo.fr</t>
  </si>
  <si>
    <t>marquet_julie@hotmail.com</t>
  </si>
  <si>
    <t>laetitia-genevet@hotmail.fr</t>
  </si>
  <si>
    <t>glag46@hotmail.fr</t>
  </si>
  <si>
    <t>stephaniewinnen@live.be</t>
  </si>
  <si>
    <t>erckertsarah@gmail.com</t>
  </si>
  <si>
    <t>petelotmarion@yahoo.fr</t>
  </si>
  <si>
    <t>racine.coralie78@gmail.com</t>
  </si>
  <si>
    <t>elodie.lemardeley@laposte.net</t>
  </si>
  <si>
    <t>chrristine.marcolla@gmail.com</t>
  </si>
  <si>
    <t>dares.charlotte@gmail.com</t>
  </si>
  <si>
    <t>martine.matringe.2810@hotmail.fr</t>
  </si>
  <si>
    <t>L.S.baldi@wanadoo.fr</t>
  </si>
  <si>
    <t>avmilhade@gmail.com</t>
  </si>
  <si>
    <t>delky@hotmail.fr</t>
  </si>
  <si>
    <t>karendvs14@gmail.com</t>
  </si>
  <si>
    <t>adekers@orange.fr</t>
  </si>
  <si>
    <t>i.ambroise@laposte.net</t>
  </si>
  <si>
    <t>lisamioux@hotmail.fr</t>
  </si>
  <si>
    <t>corine.gilles.tabourin@orange.fr</t>
  </si>
  <si>
    <t>maleni_teruel@hotmail.com</t>
  </si>
  <si>
    <t>clarisse.p@sfr.fr</t>
  </si>
  <si>
    <t>justine.gasparaux@gmail.com</t>
  </si>
  <si>
    <t>loklai@free.fr</t>
  </si>
  <si>
    <t>anneso.moreau@laposte.net</t>
  </si>
  <si>
    <t>larmati85@gmail.com</t>
  </si>
  <si>
    <t>c_henry@me.com</t>
  </si>
  <si>
    <t>pascale.reybert@gmail.com</t>
  </si>
  <si>
    <t>hannahgasperi@outlook.com</t>
  </si>
  <si>
    <t>catherinekhonsari@gmail.com</t>
  </si>
  <si>
    <t>annelemoine88@hotmail.fr</t>
  </si>
  <si>
    <t>mullerysa@gmail.com</t>
  </si>
  <si>
    <t>manu76_tdm@hotmail.com</t>
  </si>
  <si>
    <t>sophie@truckdefille.fr</t>
  </si>
  <si>
    <t>ftardy@free.fr</t>
  </si>
  <si>
    <t>alexia.mazuel@hotmail.fr</t>
  </si>
  <si>
    <t>st77@wanadoo.fr</t>
  </si>
  <si>
    <t>corp38@gmail.com</t>
  </si>
  <si>
    <t>luciegeurts@hotmail.com</t>
  </si>
  <si>
    <t>clg@champagnelegallais.com</t>
  </si>
  <si>
    <t>v.laeti@gmail.com</t>
  </si>
  <si>
    <t>descombin.florence@bbox.fr</t>
  </si>
  <si>
    <t>servant.smagghe@orange.fr</t>
  </si>
  <si>
    <t>eva.theron34@orange.fr</t>
  </si>
  <si>
    <t>elodie.solvignon@gmail.com</t>
  </si>
  <si>
    <t>adam.lulu@hotmail.fr</t>
  </si>
  <si>
    <t>edeboel@orange.fr</t>
  </si>
  <si>
    <t>hascoetmanon29@gmail.com</t>
  </si>
  <si>
    <t>cecilia.gorasso@gmail.com</t>
  </si>
  <si>
    <t>jb.helene@live.fr</t>
  </si>
  <si>
    <t>vvcave@gmail.com</t>
  </si>
  <si>
    <t>annmac.macann@gmail.com</t>
  </si>
  <si>
    <t>tristangrasland@gmail.com</t>
  </si>
  <si>
    <t>izaura83@hotmail.fr</t>
  </si>
  <si>
    <t>verodes13@hotmail.fr</t>
  </si>
  <si>
    <t>sebastien.hidocq@gmail.com</t>
  </si>
  <si>
    <t>ahkiam.audrey@gmail.com</t>
  </si>
  <si>
    <t>mariead.hervouet@gmail.com</t>
  </si>
  <si>
    <t>sosorun78@gmail.com</t>
  </si>
  <si>
    <t>parent.lucka@gmail.com</t>
  </si>
  <si>
    <t>astrogirl57@hotmail.fr</t>
  </si>
  <si>
    <t>oriane.31@hotmail.fr</t>
  </si>
  <si>
    <t>virginiedenis@ymail.com</t>
  </si>
  <si>
    <t>melaine.petiteau@live.fr</t>
  </si>
  <si>
    <t>a.crouzet@hotmail.fr</t>
  </si>
  <si>
    <t>kanel@gmx.com</t>
  </si>
  <si>
    <t>prost.i@orange.fr</t>
  </si>
  <si>
    <t>e.darlix@gmail.com</t>
  </si>
  <si>
    <t>jolanglois1975@gmail.com</t>
  </si>
  <si>
    <t>alice_perret@yahoo.fr</t>
  </si>
  <si>
    <t>kitten59200@hotmail.fr</t>
  </si>
  <si>
    <t>nancydutel@hotmail.fr</t>
  </si>
  <si>
    <t>j-payen1992@hotmail.fr</t>
  </si>
  <si>
    <t>marine.zanin25@gmail.com</t>
  </si>
  <si>
    <t>severinegelineau1@gmail.com</t>
  </si>
  <si>
    <t>marion.poiree@orange.fr</t>
  </si>
  <si>
    <t>marielabro@aol.com</t>
  </si>
  <si>
    <t>antoine.guadagnin@live.fr</t>
  </si>
  <si>
    <t>vouillarmet.claire-anne@neuf.fr</t>
  </si>
  <si>
    <t>melanie-lecoutre@live.fr</t>
  </si>
  <si>
    <t>aloise.alexandre@hotmail.fr</t>
  </si>
  <si>
    <t>sevaux_ariane@hotmail.fr</t>
  </si>
  <si>
    <t>muriel.lay@gmail.com</t>
  </si>
  <si>
    <t>sgrevaz@yahoo.fr</t>
  </si>
  <si>
    <t>gaelle.germain83@gmail.com</t>
  </si>
  <si>
    <t>mathildebrianne@yahoo.fr</t>
  </si>
  <si>
    <t>grimyriam@hotmail.com</t>
  </si>
  <si>
    <t>malou_637@hotmail.fr</t>
  </si>
  <si>
    <t>jennifer.pare28@gmail.com</t>
  </si>
  <si>
    <t>caroline.lucas55@gmail.com</t>
  </si>
  <si>
    <t>elodie.vergnaud12@gmail.com</t>
  </si>
  <si>
    <t>gwenaelle.crolais@gmail.com</t>
  </si>
  <si>
    <t>0680567042@orange.fr</t>
  </si>
  <si>
    <t>sampaidjowie@gmail.com</t>
  </si>
  <si>
    <t>verbiguieadeline@yahoo.fr</t>
  </si>
  <si>
    <t>mynorely@yahoo.fr</t>
  </si>
  <si>
    <t>fabienne@kally.net</t>
  </si>
  <si>
    <t>charlotte.emringer@orange.fr</t>
  </si>
  <si>
    <t>celeste.m.monnier@gmail.com</t>
  </si>
  <si>
    <t>notero98@yahoo.com</t>
  </si>
  <si>
    <t>senechalcindy60@gmail.com</t>
  </si>
  <si>
    <t>aurelie.cazenave@gmail.com</t>
  </si>
  <si>
    <t>leiloussss@hotmail.fr</t>
  </si>
  <si>
    <t>severine.fontan@gmail.com</t>
  </si>
  <si>
    <t>jacquelineleuranguer@orange.fr</t>
  </si>
  <si>
    <t>anais.truant@hotmail.com</t>
  </si>
  <si>
    <t>philippe.berenice@gmail.com</t>
  </si>
  <si>
    <t>ln.burel@gmail.com</t>
  </si>
  <si>
    <t>maxence.devilder@gmail.com</t>
  </si>
  <si>
    <t>marine_epert@hotmail.com</t>
  </si>
  <si>
    <t>mlmotcaf@hotmail.com</t>
  </si>
  <si>
    <t>lucie.fabre@yahoo.fr</t>
  </si>
  <si>
    <t>marjoriemona2@gmail.com</t>
  </si>
  <si>
    <t>charlier.oliflo@orange.fr</t>
  </si>
  <si>
    <t>claire59123@hotmail.fr</t>
  </si>
  <si>
    <t>cla.chmou@gmail.com</t>
  </si>
  <si>
    <t>lucileambles@gmail.com</t>
  </si>
  <si>
    <t>bonnie.aoun@hotmail.fr</t>
  </si>
  <si>
    <t>celimee@yahoo.fr</t>
  </si>
  <si>
    <t>tigrougirl_1@hotmail.com</t>
  </si>
  <si>
    <t>mickael.guerard@gmail.com</t>
  </si>
  <si>
    <t>emiliesarrazin@hotmail.fr</t>
  </si>
  <si>
    <t>celinebierset@hotmail.com</t>
  </si>
  <si>
    <t>beilvert_florence@orange.fr</t>
  </si>
  <si>
    <t>elisepennec29@gmail.com</t>
  </si>
  <si>
    <t>taniskmetyk@hotmail.com</t>
  </si>
  <si>
    <t>aurelie.sansano@gmail.com</t>
  </si>
  <si>
    <t>marjolaine.luizard@gmail.com</t>
  </si>
  <si>
    <t>ssteffanut@yahoo.fr</t>
  </si>
  <si>
    <t>celestialskill@tutanota.com</t>
  </si>
  <si>
    <t>pauline.garcia11@gmail.com</t>
  </si>
  <si>
    <t>parentcoue@hotmail.fr</t>
  </si>
  <si>
    <t>hello@studio-maya.fr</t>
  </si>
  <si>
    <t>boisson.annelaure@gmail.com</t>
  </si>
  <si>
    <t>cecilelafisca@gmail.com</t>
  </si>
  <si>
    <t>laurence.lisch@gmail.com</t>
  </si>
  <si>
    <t>severinevienet@wanadoo.fr</t>
  </si>
  <si>
    <t>vanessa.cusimano@hotmail.fr</t>
  </si>
  <si>
    <t>asimonfeuillatre@orange.fr</t>
  </si>
  <si>
    <t>clara.coletti@free.fr</t>
  </si>
  <si>
    <t>elisa.ferreiradasilva@outlook.fr</t>
  </si>
  <si>
    <t>cecile.muzard@gmail.com</t>
  </si>
  <si>
    <t>kmmorel@hotmail.com</t>
  </si>
  <si>
    <t>babzou63@yahoo.fr</t>
  </si>
  <si>
    <t>marylou.sberna@gmail.com</t>
  </si>
  <si>
    <t>albator84@hotmail.fr</t>
  </si>
  <si>
    <t>geraldinepegoff@gmail.com</t>
  </si>
  <si>
    <t>elodie.czajka097@orange.fr</t>
  </si>
  <si>
    <t>evebellanger@neuf.fr</t>
  </si>
  <si>
    <t>myriam.wattez@orange.fr</t>
  </si>
  <si>
    <t>afeuillat@yahoo.fr</t>
  </si>
  <si>
    <t>leonardflorence@orange.fr</t>
  </si>
  <si>
    <t>mallory.arthaud@hotmail.fr</t>
  </si>
  <si>
    <t>klervi-laetitia.mahe@laposte.net</t>
  </si>
  <si>
    <t>bruno.ponsin@yahoo.fr</t>
  </si>
  <si>
    <t>tiffanydubois@hotmail.com</t>
  </si>
  <si>
    <t>chmoneger@gmail.com</t>
  </si>
  <si>
    <t>evelyne12.david@orange.fr</t>
  </si>
  <si>
    <t>cahaigne.valerie@laposte.net</t>
  </si>
  <si>
    <t>jocelyne.wagener@gmail.com</t>
  </si>
  <si>
    <t>sandrine.le-trocquer@orange.fr</t>
  </si>
  <si>
    <t>lauredebeauregard87@gmail.com</t>
  </si>
  <si>
    <t>adeline.minuel@gmail.com</t>
  </si>
  <si>
    <t>laure.lepimpec@gmail.com</t>
  </si>
  <si>
    <t>ariso.isabelle@gmail.com</t>
  </si>
  <si>
    <t>leila_herbe@yahoo.fr</t>
  </si>
  <si>
    <t>amandine.gerand69@gmail.com</t>
  </si>
  <si>
    <t>eleonore_poulain@hotmail.fr</t>
  </si>
  <si>
    <t>bourguignon.carole@gmail.com</t>
  </si>
  <si>
    <t>alexandrahubert16@gmail.com</t>
  </si>
  <si>
    <t>nono4869@hotmail.com</t>
  </si>
  <si>
    <t>benedicte.auvinet@hotmail.fr</t>
  </si>
  <si>
    <t>ln.josso@laposte.net</t>
  </si>
  <si>
    <t>vallette.anais@gmail.com</t>
  </si>
  <si>
    <t>arnaud.ju@hotmail.fr</t>
  </si>
  <si>
    <t>mayazoba@hotmail.fr</t>
  </si>
  <si>
    <t>marianneroy@orange.fr</t>
  </si>
  <si>
    <t>severine.gouiric@orange.fr</t>
  </si>
  <si>
    <t>nathalie.guerry@hotmail.fr</t>
  </si>
  <si>
    <t>gulia115@hotmail.fr</t>
  </si>
  <si>
    <t>anne@wiz-u.fr</t>
  </si>
  <si>
    <t>mylene.canova@laposte.net</t>
  </si>
  <si>
    <t>liliane.paganini@orange.fr</t>
  </si>
  <si>
    <t>beatrice.leman@icloud.com</t>
  </si>
  <si>
    <t>macarthurshona@gmail.com</t>
  </si>
  <si>
    <t>magalietl@hotmail.fr</t>
  </si>
  <si>
    <t>angie.guetrot@yahoo.fr</t>
  </si>
  <si>
    <t>luciepehau@gmail.com</t>
  </si>
  <si>
    <t>flo.castanier@hotmail.fr</t>
  </si>
  <si>
    <t>chloe.mollo9@gmail.com</t>
  </si>
  <si>
    <t>virginie.bonifassi@gmail.com</t>
  </si>
  <si>
    <t>fab.combaluzier@gmail.com</t>
  </si>
  <si>
    <t>linolapub@yahoo.fr</t>
  </si>
  <si>
    <t>eugenie.battesti@laposte.net</t>
  </si>
  <si>
    <t>mbontemps54@yahoo.fr</t>
  </si>
  <si>
    <t>vellaan19@gmail.com</t>
  </si>
  <si>
    <t>jgu844@gmail.com</t>
  </si>
  <si>
    <t>buissecamille@gmail.com</t>
  </si>
  <si>
    <t>s.burnet-merlin@orange.fr</t>
  </si>
  <si>
    <t>gaelle.ruchaud@hotmail.fr</t>
  </si>
  <si>
    <t>defontaine.n@sfr.fr</t>
  </si>
  <si>
    <t>dylan.bucquet@gmail.com</t>
  </si>
  <si>
    <t>chups_1802@hotmail.com</t>
  </si>
  <si>
    <t>berengere.royer@noos.fr</t>
  </si>
  <si>
    <t>gaelle.coutant@free.fr</t>
  </si>
  <si>
    <t>michelemurati@orange.fr</t>
  </si>
  <si>
    <t>laurent.gluck@free.fr</t>
  </si>
  <si>
    <t>didipousset@hotmail.fr</t>
  </si>
  <si>
    <t>audebiaggi@gmail.com</t>
  </si>
  <si>
    <t>naeggmar@gmail.com</t>
  </si>
  <si>
    <t>laetitia.jouveaux@gmail.com</t>
  </si>
  <si>
    <t>marinatomj@hotmail.fr</t>
  </si>
  <si>
    <t>sofiia.russ@gmail.com</t>
  </si>
  <si>
    <t>sandrine.tezzo@gmail.com</t>
  </si>
  <si>
    <t>melodie.yz@gmail.com</t>
  </si>
  <si>
    <t>ssn@pt.lu</t>
  </si>
  <si>
    <t>rachel.lison0205@gmail.com</t>
  </si>
  <si>
    <t>mariemartel@ymail.com</t>
  </si>
  <si>
    <t>althepot@gmail.com</t>
  </si>
  <si>
    <t>mquo@orange.fr</t>
  </si>
  <si>
    <t>reglissecoquet@aol.com</t>
  </si>
  <si>
    <t>marine.idenn@yahoo.fr</t>
  </si>
  <si>
    <t>nsakala35@gmail.com</t>
  </si>
  <si>
    <t>amande2710@gmail.com</t>
  </si>
  <si>
    <t>sophievanheden13@msn.com</t>
  </si>
  <si>
    <t>sfrappa@yahoo.fr</t>
  </si>
  <si>
    <t>cjeancamille@gmail.com</t>
  </si>
  <si>
    <t>olenenn@gmail.com</t>
  </si>
  <si>
    <t>hospital.c@hotmail.fr</t>
  </si>
  <si>
    <t>sa.andrieu@gmail.com</t>
  </si>
  <si>
    <t>delahaye_camille@yahoo.com</t>
  </si>
  <si>
    <t>domi.de-beaulieu@orange.fr</t>
  </si>
  <si>
    <t>desflorence@wanadoo.fr</t>
  </si>
  <si>
    <t>sylachard@hotmail.com</t>
  </si>
  <si>
    <t>egrouiller84@gmail.com</t>
  </si>
  <si>
    <t>belley44@hotmail.fr</t>
  </si>
  <si>
    <t>ophelie.delsaux@hotmail.fr</t>
  </si>
  <si>
    <t>valwilwenmic@live.fr</t>
  </si>
  <si>
    <t>marine.charlin@gmail.com</t>
  </si>
  <si>
    <t>laura.chevalier@live.fr</t>
  </si>
  <si>
    <t>minoli.herve@orange.fr</t>
  </si>
  <si>
    <t>marie.em.dubuc@gmail.com</t>
  </si>
  <si>
    <t>justine.gaffet@gmail.com</t>
  </si>
  <si>
    <t>marjok42@yahoo.fr</t>
  </si>
  <si>
    <t>labonneville27@gmail.com</t>
  </si>
  <si>
    <t>kabanalena3@gmail.com</t>
  </si>
  <si>
    <t>emmafiliatre@hotmail.com</t>
  </si>
  <si>
    <t>verge569@gmail.com</t>
  </si>
  <si>
    <t>sroisin@sfr.fr</t>
  </si>
  <si>
    <t>a.deinieau@gmail.com</t>
  </si>
  <si>
    <t>vlemenec@gmail.com</t>
  </si>
  <si>
    <t>sandr1ne@hotmail.fr</t>
  </si>
  <si>
    <t>elo28_03@hotmail.fr</t>
  </si>
  <si>
    <t>i.chataigner@outlook.fr</t>
  </si>
  <si>
    <t>muriel.miceli@wanadoo.fr</t>
  </si>
  <si>
    <t>nathalie.nedelec@yahoo.fr</t>
  </si>
  <si>
    <t>nma.deschamps@gmail.com</t>
  </si>
  <si>
    <t>estelletchu@gmail.com</t>
  </si>
  <si>
    <t>n.gotz@hotmail.fr</t>
  </si>
  <si>
    <t>charlotteboutten@wanadoo.fr</t>
  </si>
  <si>
    <t>st.montesano@hotmail.com</t>
  </si>
  <si>
    <t>ldargent@live.fr</t>
  </si>
  <si>
    <t>virginie.jumiaux@sfr.fr</t>
  </si>
  <si>
    <t>manue.cholet@yahoo.fr</t>
  </si>
  <si>
    <t>Hanscotte.adelaide@gmail.com</t>
  </si>
  <si>
    <t>estelle.legonidec@gmail.com</t>
  </si>
  <si>
    <t>cavelier.clara@hotmail.fr</t>
  </si>
  <si>
    <t>v.jourdan@outlook.fr</t>
  </si>
  <si>
    <t>abir.mahfouz@invigo.com</t>
  </si>
  <si>
    <t>lorene.mendousse@gmail.com</t>
  </si>
  <si>
    <t>cynthiarigaud@hotmail.fr</t>
  </si>
  <si>
    <t>sdigonnet@gmail.com</t>
  </si>
  <si>
    <t>k.nouvellecole@gmail.com</t>
  </si>
  <si>
    <t>schmitan@pt.lu</t>
  </si>
  <si>
    <t>suzanne_faria@yahoo.fr</t>
  </si>
  <si>
    <t>manon.dieni04@gmail.com</t>
  </si>
  <si>
    <t>m.lestringuez@yahoo.co.uk</t>
  </si>
  <si>
    <t>carole.barre35@gmail.com</t>
  </si>
  <si>
    <t>charlotte_barret@hotmail.com</t>
  </si>
  <si>
    <t>stellaelly@hotmail.com</t>
  </si>
  <si>
    <t>cecile.maynadier@gmail.com</t>
  </si>
  <si>
    <t>helene.alvaro@yahoo.fr</t>
  </si>
  <si>
    <t>theobardy@gmail.com</t>
  </si>
  <si>
    <t>melodie.buffard@gmail.com</t>
  </si>
  <si>
    <t>mailyse.p@gmail.com</t>
  </si>
  <si>
    <t>carole.landron@orange.fr</t>
  </si>
  <si>
    <t>ambre.wow@gmail.com</t>
  </si>
  <si>
    <t>melalex.p@gmail.com</t>
  </si>
  <si>
    <t>bc.pereira66@gmail.com</t>
  </si>
  <si>
    <t>doroguilbert@gmail.com</t>
  </si>
  <si>
    <t>lorene.somme@hotmail.fr</t>
  </si>
  <si>
    <t>pazbernardi@hotmail.com</t>
  </si>
  <si>
    <t>damienfourel@hotmail.com</t>
  </si>
  <si>
    <t>telliermarion-g@outlook.fr</t>
  </si>
  <si>
    <t>alexialj@gmail.com</t>
  </si>
  <si>
    <t>dufour.sarah@hotmail.fr</t>
  </si>
  <si>
    <t>argentinette@hotmail.fr</t>
  </si>
  <si>
    <t>philippevienne@free.fr</t>
  </si>
  <si>
    <t>sabineallais79@gmail.com</t>
  </si>
  <si>
    <t>p.y.k@orange.fr</t>
  </si>
  <si>
    <t>magou.84@hotmail.fr</t>
  </si>
  <si>
    <t>solenn.briens@hotmail.fr</t>
  </si>
  <si>
    <t>gvaicyte@gmail.com</t>
  </si>
  <si>
    <t>claire@oupas.com</t>
  </si>
  <si>
    <t>mudeschamps@gmail.com</t>
  </si>
  <si>
    <t>ptit.cha@hotmail.fr</t>
  </si>
  <si>
    <t>stephanieperray@gmail.com</t>
  </si>
  <si>
    <t>muvrd4@orange.fr</t>
  </si>
  <si>
    <t>magalischmitt4@gmail.com</t>
  </si>
  <si>
    <t>clementine.jeandidier@gmail.com</t>
  </si>
  <si>
    <t>lisecuvex@gmail.com</t>
  </si>
  <si>
    <t>marinepellan2911@gmail.com</t>
  </si>
  <si>
    <t>galitt.joory@gmail.com</t>
  </si>
  <si>
    <t>blatmatth@gmail.com</t>
  </si>
  <si>
    <t>blanche.caillon@outlook.fr</t>
  </si>
  <si>
    <t>kmi_54@hotmail.fr</t>
  </si>
  <si>
    <t>p_meddylyne@yahoo.fr</t>
  </si>
  <si>
    <t>heloise_merlant@yahoo.fr</t>
  </si>
  <si>
    <t>f.mo@sfr.fr</t>
  </si>
  <si>
    <t>marionbouin93@gmail.com</t>
  </si>
  <si>
    <t>frimarie@pt.lu</t>
  </si>
  <si>
    <t>broyart.valerie@neuf.fr</t>
  </si>
  <si>
    <t>clem.louta@hotmail.fr</t>
  </si>
  <si>
    <t>laurence.puravel@naos.com</t>
  </si>
  <si>
    <t>clara.rodenbach@gmail.com</t>
  </si>
  <si>
    <t>alice.sabrie@gmail.com</t>
  </si>
  <si>
    <t>charlottepermentier@hotmail.com</t>
  </si>
  <si>
    <t>alison.baudry21@gmail.com</t>
  </si>
  <si>
    <t>audrey.f1@laposte.net</t>
  </si>
  <si>
    <t>alexiatabardel@gmail.com</t>
  </si>
  <si>
    <t>cahuzac.pierre@gmail.com</t>
  </si>
  <si>
    <t>bourdonleatc@gmail.com</t>
  </si>
  <si>
    <t>alexandra.bayle@neuf.fr</t>
  </si>
  <si>
    <t>iphonegirardot@yahoo.fr</t>
  </si>
  <si>
    <t>gia.73@hotmail.fr</t>
  </si>
  <si>
    <t>mlle.lucas.amelie@gmail.com</t>
  </si>
  <si>
    <t>lescastelou@gmail.com</t>
  </si>
  <si>
    <t>aurorekz@live.fr</t>
  </si>
  <si>
    <t>eve.dal@live.fr</t>
  </si>
  <si>
    <t>vizier.marion@laposte.net</t>
  </si>
  <si>
    <t>claironsvilarich@hotmail.com</t>
  </si>
  <si>
    <t>deborahp02@yahoo.fr</t>
  </si>
  <si>
    <t>amoissiard@hotmail.fr</t>
  </si>
  <si>
    <t>Cam.lumineau@gmail.com</t>
  </si>
  <si>
    <t>lisabugnet38@gmail.com</t>
  </si>
  <si>
    <t>loudumanoir@icloud.com</t>
  </si>
  <si>
    <t>fiwhn7731@gmail.com</t>
  </si>
  <si>
    <t>mariecognet@hotmail.fr</t>
  </si>
  <si>
    <t>mathilde.patry@laposte.net</t>
  </si>
  <si>
    <t>sylvie.vernageau@gmail.com</t>
  </si>
  <si>
    <t>pr1351@gmail.com</t>
  </si>
  <si>
    <t>andrea.ammon78@gmail.com</t>
  </si>
  <si>
    <t>marion.ruffier@yahoo.fr</t>
  </si>
  <si>
    <t>maud.quinternet@hotmail.fr</t>
  </si>
  <si>
    <t>anaeleb@hotmail.com</t>
  </si>
  <si>
    <t>arlabossevanessa@gmail.com</t>
  </si>
  <si>
    <t>clemencebailly01@wanadoo.fr</t>
  </si>
  <si>
    <t>luc.laetitia@gmail.com</t>
  </si>
  <si>
    <t>martine.boiche@wanadoo.fr</t>
  </si>
  <si>
    <t>florence.ballentine@free.fr</t>
  </si>
  <si>
    <t>laurebac@yahoo.fr</t>
  </si>
  <si>
    <t>ms.rousseaux@orange.fr</t>
  </si>
  <si>
    <t>didsan54@gmail.com</t>
  </si>
  <si>
    <t>elodie_verdavainne@hotmail.fr</t>
  </si>
  <si>
    <t>estelle.darbonville@gmail.com</t>
  </si>
  <si>
    <t>sandy.lachkar@gmail.com</t>
  </si>
  <si>
    <t>pierrehenri.guillot@me.com</t>
  </si>
  <si>
    <t>jessica.dumay@gmail.com</t>
  </si>
  <si>
    <t>stephanie.castaignet@gmail.com</t>
  </si>
  <si>
    <t>marine.guinle@gmail.com</t>
  </si>
  <si>
    <t>raphaelle@pelfrene.fr</t>
  </si>
  <si>
    <t>louwen78@gmail.com</t>
  </si>
  <si>
    <t>mraby@hotmail.fr</t>
  </si>
  <si>
    <t>contact@oceane-objets.com</t>
  </si>
  <si>
    <t>williot.manon@orange.fr</t>
  </si>
  <si>
    <t>caroline.delaigue@gmail.com</t>
  </si>
  <si>
    <t>marylinebaptista77@gmail.com</t>
  </si>
  <si>
    <t>cathycossart83@gmail.com</t>
  </si>
  <si>
    <t>ln.bitard@gmail.com</t>
  </si>
  <si>
    <t>ninipod19@yahoo.fr</t>
  </si>
  <si>
    <t>verone.vanessa@gmail.com</t>
  </si>
  <si>
    <t>marilou.villemey@numericable.fr</t>
  </si>
  <si>
    <t>chaudron.f@free.fr</t>
  </si>
  <si>
    <t>lecarpentier.chph@gmail.com</t>
  </si>
  <si>
    <t>marinebriend@live.fr</t>
  </si>
  <si>
    <t>camille.fath@orange.fr</t>
  </si>
  <si>
    <t>laura_dennehy@hotmail.com</t>
  </si>
  <si>
    <t>cindy_salle@yahoo.fr</t>
  </si>
  <si>
    <t>la.pagnon@gmail.com</t>
  </si>
  <si>
    <t>agnesbustin@gmail.com</t>
  </si>
  <si>
    <t>voula.karagiannis7@gmail.com</t>
  </si>
  <si>
    <t>v.chemam@orange.fr</t>
  </si>
  <si>
    <t>dautriat.margaux@gmail.com</t>
  </si>
  <si>
    <t>e.tonetti@gmail.com</t>
  </si>
  <si>
    <t>emilie.pagnier@gmail.com</t>
  </si>
  <si>
    <t>vgab72@gmail.com</t>
  </si>
  <si>
    <t>annelaure.dufour64@gmail.com</t>
  </si>
  <si>
    <t>murielbleniat@gmail.com</t>
  </si>
  <si>
    <t>murielcreze@gmail.com</t>
  </si>
  <si>
    <t>zroug.sa@gmail.com</t>
  </si>
  <si>
    <t>caroline.cretin@live.fr</t>
  </si>
  <si>
    <t>brandily.celine@wanadoo.fr</t>
  </si>
  <si>
    <t>blain.frederique@yahoo.fr</t>
  </si>
  <si>
    <t>jessica.huet1@gmail.com</t>
  </si>
  <si>
    <t>fleurymargo@gmail.com</t>
  </si>
  <si>
    <t>crea.blossom17@gmail.com</t>
  </si>
  <si>
    <t>melie392009@live.fr</t>
  </si>
  <si>
    <t>vaninalacoma@hotmail.fr</t>
  </si>
  <si>
    <t>marion.maraval@gmail.com</t>
  </si>
  <si>
    <t>claireroidot@hotmail.com</t>
  </si>
  <si>
    <t>mailys.campillo2@gmail.com</t>
  </si>
  <si>
    <t>clemencepvc@gmail.com</t>
  </si>
  <si>
    <t>lndec@hotmail.fr</t>
  </si>
  <si>
    <t>audreylandon@hotmail.fr</t>
  </si>
  <si>
    <t>marjorie.mussard@yahoo.fr</t>
  </si>
  <si>
    <t>marieboulay74@gmail.com</t>
  </si>
  <si>
    <t>berangere.launois@umontpellier.fr</t>
  </si>
  <si>
    <t>sabine.rehby@gmail.com</t>
  </si>
  <si>
    <t>laurinesun@gmail.com</t>
  </si>
  <si>
    <t>sanabend@yahoo.fr</t>
  </si>
  <si>
    <t>tchoupilou@gmail.com</t>
  </si>
  <si>
    <t>caroline.andre45@gmail.com</t>
  </si>
  <si>
    <t>solene.tirandaz@gmail.com</t>
  </si>
  <si>
    <t>catherinelebret@gmail.com</t>
  </si>
  <si>
    <t>laure.chanteloup@wanadoo.fr</t>
  </si>
  <si>
    <t>mahie.gesser@gmail.com</t>
  </si>
  <si>
    <t>jeannebrunel03@gmail.com</t>
  </si>
  <si>
    <t>lauranne.meignan@gmail.com</t>
  </si>
  <si>
    <t>clothilde.bage@gmail.com</t>
  </si>
  <si>
    <t>j.savigny@hotmail.fr</t>
  </si>
  <si>
    <t>anael.asso26@gmail.com</t>
  </si>
  <si>
    <t>emma.albasanchez@gmail.com</t>
  </si>
  <si>
    <t>ccolinegd@gmail.com</t>
  </si>
  <si>
    <t>daoudami@hotmail.fr</t>
  </si>
  <si>
    <t>mikhailceline@hotmail.com</t>
  </si>
  <si>
    <t>lesueur.bea971@orange.fr</t>
  </si>
  <si>
    <t>aline.simonis@hotmail.com</t>
  </si>
  <si>
    <t>celia.recanati@gmail.com</t>
  </si>
  <si>
    <t>severine.pena@hotmail.fr</t>
  </si>
  <si>
    <t>clement.vigier@essec.edu</t>
  </si>
  <si>
    <t>marine.arion@gmail.com</t>
  </si>
  <si>
    <t>fericsan@yahoo.fr</t>
  </si>
  <si>
    <t>nonoch2807@hotmail.fr</t>
  </si>
  <si>
    <t>orelie55210@laposte.net</t>
  </si>
  <si>
    <t>pascaudclaudine@hotmail.com</t>
  </si>
  <si>
    <t>maximehrbt@gmail.com</t>
  </si>
  <si>
    <t>lechat.47@hotmail.fr</t>
  </si>
  <si>
    <t>roucher.b@orange.fr</t>
  </si>
  <si>
    <t>christellevial@live.fr</t>
  </si>
  <si>
    <t>solenne.laurent@hotmail.fr</t>
  </si>
  <si>
    <t>the.lanneaux@neuf.fr</t>
  </si>
  <si>
    <t>doucetlaure@free.fr</t>
  </si>
  <si>
    <t>lucile.goy@abylsen.com</t>
  </si>
  <si>
    <t>coutlast@protonmail.ch</t>
  </si>
  <si>
    <t>christelleboulard@gmail.com</t>
  </si>
  <si>
    <t>nathaliegoulois@yahoo.fr</t>
  </si>
  <si>
    <t>laureencohet@hotmail.com</t>
  </si>
  <si>
    <t>july_20.msn05@hotmail.fr</t>
  </si>
  <si>
    <t>lissi2a@hotmail.com</t>
  </si>
  <si>
    <t>laurence@sportsnconnect.com</t>
  </si>
  <si>
    <t>janotaline@gmail.com</t>
  </si>
  <si>
    <t>laurie.b.marent@gmail.com</t>
  </si>
  <si>
    <t>sevetlud@orange.fr</t>
  </si>
  <si>
    <t>lvi4775@gmail.com</t>
  </si>
  <si>
    <t>evrard.chantal@orange.fr</t>
  </si>
  <si>
    <t>aureliedvg@hotmail.com</t>
  </si>
  <si>
    <t>laurenttremoliere@yahoo.fr</t>
  </si>
  <si>
    <t>clementine.dechambost@orange.fr</t>
  </si>
  <si>
    <t>castagnaudrey@yahoo.fr</t>
  </si>
  <si>
    <t>celinechambres64@gmail.com</t>
  </si>
  <si>
    <t>geraldinelaraignou@gmail.com</t>
  </si>
  <si>
    <t>julie.cotineau@gmail.com</t>
  </si>
  <si>
    <t>thierrypedron@yahoo.fr</t>
  </si>
  <si>
    <t>camcarles@hotmail.fr</t>
  </si>
  <si>
    <t>valentin.sarah.1206@gmail.com</t>
  </si>
  <si>
    <t>ma.1000n@gmail.com</t>
  </si>
  <si>
    <t>bouilletsarah@gmail.com</t>
  </si>
  <si>
    <t>adriennichols83@gmail.com</t>
  </si>
  <si>
    <t>annelise.arcuri@yahoo.fr</t>
  </si>
  <si>
    <t>rieuxadeline@yahoo.com</t>
  </si>
  <si>
    <t>cecilia.ce@wanadoo.fr</t>
  </si>
  <si>
    <t>edwigenava31@gmail.com</t>
  </si>
  <si>
    <t>louisaudrey@ymail.com</t>
  </si>
  <si>
    <t>annaiglegoux@yahoo.fr</t>
  </si>
  <si>
    <t>et.durand@yahoo.fr</t>
  </si>
  <si>
    <t>sandrine.brachet@gmail.com</t>
  </si>
  <si>
    <t>laur.vix@gmail.com</t>
  </si>
  <si>
    <t>massieu.malika@yahoo.fr</t>
  </si>
  <si>
    <t>lea.ozco@gmail.com</t>
  </si>
  <si>
    <t>Stephtnk@gmail.com</t>
  </si>
  <si>
    <t>guylainelahorelarre@gmail.com</t>
  </si>
  <si>
    <t>grechmelissa@gmail.com</t>
  </si>
  <si>
    <t>caro_puel@hotmail.com</t>
  </si>
  <si>
    <t>rathkesa.min@gmail.com</t>
  </si>
  <si>
    <t>lauradu81@hotmail.com</t>
  </si>
  <si>
    <t>cbunod@gmail.com</t>
  </si>
  <si>
    <t>valverde.stephanie@live.fr</t>
  </si>
  <si>
    <t>aline.bazin1905@gmail.com</t>
  </si>
  <si>
    <t>picjuliette@yahoo.fr</t>
  </si>
  <si>
    <t>amelie_lemeunier44@yahoo.fr</t>
  </si>
  <si>
    <t>boue.sophie@hotmail.fr</t>
  </si>
  <si>
    <t>lou.herault@gmail.com</t>
  </si>
  <si>
    <t>polinndouchamps@yahoo.fr</t>
  </si>
  <si>
    <t>villettek@gmail.com</t>
  </si>
  <si>
    <t>solange.mullot@hotmail.fr</t>
  </si>
  <si>
    <t>lupaolillo@yahoo.fr</t>
  </si>
  <si>
    <t>combebureau@gmail.com</t>
  </si>
  <si>
    <t>lulu.nunez@hotmail.fr</t>
  </si>
  <si>
    <t>delphinevirissel@free.fr</t>
  </si>
  <si>
    <t>helene.duvielguerbigny@gmail.com</t>
  </si>
  <si>
    <t>virginielelievre27@gmail.com</t>
  </si>
  <si>
    <t>despeiroux.claudine@gmail.com</t>
  </si>
  <si>
    <t>celinehenselmann@gmail.com</t>
  </si>
  <si>
    <t>alexandra-heraut@hotmail.fr</t>
  </si>
  <si>
    <t>sophie.gaquer@gmail.com</t>
  </si>
  <si>
    <t>delphine.farsy@gmail.com</t>
  </si>
  <si>
    <t>servane.hueber@gmail.com</t>
  </si>
  <si>
    <t>lossouarn.corinne@gmail.com</t>
  </si>
  <si>
    <t>emiliepecchi@yahoo.fr</t>
  </si>
  <si>
    <t>anne.watteaux@yahoo.fr</t>
  </si>
  <si>
    <t>pauline.muratet@gmail.com</t>
  </si>
  <si>
    <t>absolutspa.juanlespins@yahoo.fr</t>
  </si>
  <si>
    <t>zoe.boutinet@gmail.com</t>
  </si>
  <si>
    <t>romanebole77@gmail.com</t>
  </si>
  <si>
    <t>valo.29200@gmail.com</t>
  </si>
  <si>
    <t>anne.bes@gmail.com</t>
  </si>
  <si>
    <t>porten.michel@orange.fr</t>
  </si>
  <si>
    <t>lucie.eparvier@hotmail.fr</t>
  </si>
  <si>
    <t>morgane.belletich@gmail.com</t>
  </si>
  <si>
    <t>Melanie.bargain@live.fr</t>
  </si>
  <si>
    <t>c.elo@wanadoo.fr</t>
  </si>
  <si>
    <t>petitboukan@gmail.com</t>
  </si>
  <si>
    <t>fred.ex@free.fr</t>
  </si>
  <si>
    <t>juliebauern@wanadoo.fr</t>
  </si>
  <si>
    <t>dalfarra.helene@gmail.com</t>
  </si>
  <si>
    <t>valentinewillems@gmail.com</t>
  </si>
  <si>
    <t>gtthuillier@yahoo.fr</t>
  </si>
  <si>
    <t>fabiennegronfier@gmail.com</t>
  </si>
  <si>
    <t>mlasselin@hotmail.fr</t>
  </si>
  <si>
    <t>aureldeoliveira@gmail.com</t>
  </si>
  <si>
    <t>granier.soph@gmail.com</t>
  </si>
  <si>
    <t>elodiebarre@yahoo.fr</t>
  </si>
  <si>
    <t>carine.estopina@free.fr</t>
  </si>
  <si>
    <t>charlotteboul@live.fr</t>
  </si>
  <si>
    <t>florencemailhou@orange.fr</t>
  </si>
  <si>
    <t>julhom11@yahoo.fr</t>
  </si>
  <si>
    <t>sabrina.erre@bluewin.ch</t>
  </si>
  <si>
    <t>samcocoh@hotmail.fr</t>
  </si>
  <si>
    <t>elodiedesitter.85@gmail.com</t>
  </si>
  <si>
    <t>nadinefoing@hotmail.com</t>
  </si>
  <si>
    <t>david.cailliard@orange.fr</t>
  </si>
  <si>
    <t>floriane.lhermitte@gmail.com</t>
  </si>
  <si>
    <t>stephgarba@hotmail.fr</t>
  </si>
  <si>
    <t>myriam.chardon@yahoo.fr</t>
  </si>
  <si>
    <t>alexiamaitre@hotmail.fr</t>
  </si>
  <si>
    <t>sylviev95@gmail.com</t>
  </si>
  <si>
    <t>omphalia23_06@hotmail.com</t>
  </si>
  <si>
    <t>annedewatt@gmail.com</t>
  </si>
  <si>
    <t>Cabrera.audrey@hotmail.fr</t>
  </si>
  <si>
    <t>emilie.moran@orange.fr</t>
  </si>
  <si>
    <t>lecanu-sandrine@wanadoo.fr</t>
  </si>
  <si>
    <t>sylvie.cordio@live.fr</t>
  </si>
  <si>
    <t>jdebure@gmail.com</t>
  </si>
  <si>
    <t>numa85@live.fr</t>
  </si>
  <si>
    <t>a.ledoussal@orange.fr</t>
  </si>
  <si>
    <t>paulineouvrard12@gmail.com</t>
  </si>
  <si>
    <t>emmanuellevilain@hotmail.fr</t>
  </si>
  <si>
    <t>blyesther@gmail.com</t>
  </si>
  <si>
    <t>m.diondemael@gmail.com</t>
  </si>
  <si>
    <t>ameliehgn@gmail.com</t>
  </si>
  <si>
    <t>val-fab.otano@numericable.com</t>
  </si>
  <si>
    <t>gayduchatelclemence@gmail.com</t>
  </si>
  <si>
    <t>marjorie_lehn@yahoo.fr</t>
  </si>
  <si>
    <t>magali.ferrero96@gmail.com</t>
  </si>
  <si>
    <t>erikatesseron@live.fr</t>
  </si>
  <si>
    <t>fanch_marot@outlook.fr</t>
  </si>
  <si>
    <t>sandrabottigelli@yahoo.fr</t>
  </si>
  <si>
    <t>nadine.facca@gmail.com</t>
  </si>
  <si>
    <t>catgribouille@yahoo.fr</t>
  </si>
  <si>
    <t>chrisbarret31@gmail.com</t>
  </si>
  <si>
    <t>lobajulie@gmail.com</t>
  </si>
  <si>
    <t>natacha.trichard@gmail.com</t>
  </si>
  <si>
    <t>karine.saguez@free.fr</t>
  </si>
  <si>
    <t>adel29170@gmail.com</t>
  </si>
  <si>
    <t>prudence.charbonnier@yahoo.fr</t>
  </si>
  <si>
    <t>sophanie@wanadoo.fr</t>
  </si>
  <si>
    <t>lise.cocault@sfr.fr</t>
  </si>
  <si>
    <t>saintlandda@gmail.com</t>
  </si>
  <si>
    <t>daffye62@hotmail.com</t>
  </si>
  <si>
    <t>isatournaire63@gmail.com</t>
  </si>
  <si>
    <t>karelle.marti@gmail.com</t>
  </si>
  <si>
    <t>amati.emeline@gmail.com</t>
  </si>
  <si>
    <t>bossard.helo@gmail.com</t>
  </si>
  <si>
    <t>morin_elise@hotmail.com</t>
  </si>
  <si>
    <t>anne.anzuini@orange.fr</t>
  </si>
  <si>
    <t>corvez.anaelle@wanadoo.fr</t>
  </si>
  <si>
    <t>elodiedefer@netcourrier.com</t>
  </si>
  <si>
    <t>gamin91@gmail.com</t>
  </si>
  <si>
    <t>dodi.0135@gmail.com</t>
  </si>
  <si>
    <t>ferreiraoceane@hotmail.fr</t>
  </si>
  <si>
    <t>sylvie-shou@hotmail.fr</t>
  </si>
  <si>
    <t>k.ko@free.fr</t>
  </si>
  <si>
    <t>catiblabla@hotmail.fr</t>
  </si>
  <si>
    <t>lauremorisset@outlook.fr</t>
  </si>
  <si>
    <t>claire0595@hotmail.fr</t>
  </si>
  <si>
    <t>audrey.houdais@gmail.com</t>
  </si>
  <si>
    <t>sophie_loggia@hotmail.com</t>
  </si>
  <si>
    <t>family.cplr@gmail.com</t>
  </si>
  <si>
    <t>audrey.cuvelierpla@gmail.com</t>
  </si>
  <si>
    <t>karolep@ebuyclub.com</t>
  </si>
  <si>
    <t>jessiemuriel@hotmail.com</t>
  </si>
  <si>
    <t>angiie89@hotmail.fr</t>
  </si>
  <si>
    <t>acporret@yahoo.com</t>
  </si>
  <si>
    <t>jlmoratille@gmail.com</t>
  </si>
  <si>
    <t>apollinegarnier180304@gmail.com</t>
  </si>
  <si>
    <t>stef.roussel@gmail.com</t>
  </si>
  <si>
    <t>clairecohen41@yahoo.fr</t>
  </si>
  <si>
    <t>sophie-szymanski@orange.fr</t>
  </si>
  <si>
    <t>elodiebon268@gmail.com</t>
  </si>
  <si>
    <t>zinnafati@gmail.com</t>
  </si>
  <si>
    <t>picardarmelle@wanadoo.fr</t>
  </si>
  <si>
    <t>billy@cannou.fr</t>
  </si>
  <si>
    <t>elisamanke21@gmail.com</t>
  </si>
  <si>
    <t>audrey.aa31@gmail.com</t>
  </si>
  <si>
    <t>alexandra_lau@hotmail.fr</t>
  </si>
  <si>
    <t>sophie.parent@yahoo.fr</t>
  </si>
  <si>
    <t>chantalbarra@gmail.com</t>
  </si>
  <si>
    <t>barbara.fernandes.1984@gmail.com</t>
  </si>
  <si>
    <t>magdejardin@icloud.com</t>
  </si>
  <si>
    <t>eponine.chambry@wanadoo.fr</t>
  </si>
  <si>
    <t>caline--06@hotmail.fr</t>
  </si>
  <si>
    <t>lomee.leconte@gmail.com</t>
  </si>
  <si>
    <t>grosjean.mariepierre@gmail.com</t>
  </si>
  <si>
    <t>msmahaux@gmail.com</t>
  </si>
  <si>
    <t>fab92_8@hotmail.com</t>
  </si>
  <si>
    <t>laureverdonckfranchineau@yahoo.fr</t>
  </si>
  <si>
    <t>morgane.prat@gmail.com</t>
  </si>
  <si>
    <t>candice.berland@gmail.com</t>
  </si>
  <si>
    <t>bea313@hotmail.fr</t>
  </si>
  <si>
    <t>famesco@orange.fr</t>
  </si>
  <si>
    <t>alix.cev@gmail.com</t>
  </si>
  <si>
    <t>belmonteemilie@hotmail.com</t>
  </si>
  <si>
    <t>laura.berjot@gmail.com</t>
  </si>
  <si>
    <t>pascalemaia31@gmail.com</t>
  </si>
  <si>
    <t>andrea.herrera1889@gmail.com</t>
  </si>
  <si>
    <t>buzdelq@hotmail.com</t>
  </si>
  <si>
    <t>nfclochette@hotmail.fr</t>
  </si>
  <si>
    <t>stephanie.gaudfrin@gmail.com</t>
  </si>
  <si>
    <t>marleyne2908@gmail.com</t>
  </si>
  <si>
    <t>vannita.hy@gmail.com</t>
  </si>
  <si>
    <t>mama.charles@hotmail.fr</t>
  </si>
  <si>
    <t>val_hess@yahoo.fr</t>
  </si>
  <si>
    <t>mcgfda@hotmail.com</t>
  </si>
  <si>
    <t>audrey21122001@hotmail.fr</t>
  </si>
  <si>
    <t>july.mangel@laposte.net</t>
  </si>
  <si>
    <t>melanie_dossantos@hotmail.com</t>
  </si>
  <si>
    <t>loola_132@hotmail.com</t>
  </si>
  <si>
    <t>dbornais@orange.fr</t>
  </si>
  <si>
    <t>virginie.servy@yahoo.fr</t>
  </si>
  <si>
    <t>maugergwenaelle@yahoo.fr</t>
  </si>
  <si>
    <t>emmanuelleperrier@gmail.com</t>
  </si>
  <si>
    <t>marylisou@hotmail.fr</t>
  </si>
  <si>
    <t>goldstein.jerome@neuf.fr</t>
  </si>
  <si>
    <t>laurence.diringer@laposte.net</t>
  </si>
  <si>
    <t>megane.renard@yahoo.fr</t>
  </si>
  <si>
    <t>anne.fabre777@gmail.com</t>
  </si>
  <si>
    <t>aurelblog04@gmail.com</t>
  </si>
  <si>
    <t>elodie.petit1975@gmail.com</t>
  </si>
  <si>
    <t>kmille4090@hotmail.fr</t>
  </si>
  <si>
    <t>mclaudejordan@gmail.com</t>
  </si>
  <si>
    <t>clemencecoillard@gmail.com</t>
  </si>
  <si>
    <t>laetidichti@hotmail.fr</t>
  </si>
  <si>
    <t>celinegrujon@hotmail.com</t>
  </si>
  <si>
    <t>etoile77@msn.com</t>
  </si>
  <si>
    <t>florence.pigeon63@gmail.com</t>
  </si>
  <si>
    <t>sylvie.cuinet@orange.fr</t>
  </si>
  <si>
    <t>cgichat34@gmail.com</t>
  </si>
  <si>
    <t>marietallet.tallet@gmail.com</t>
  </si>
  <si>
    <t>rachel2912@hotmail.fr</t>
  </si>
  <si>
    <t>sophiepasserino@hotmail.com</t>
  </si>
  <si>
    <t>nathalie.noire@gmail.com</t>
  </si>
  <si>
    <t>mathilde.el.maneghoudi@gmail.com</t>
  </si>
  <si>
    <t>aurelie.treccani@hotmail.fr</t>
  </si>
  <si>
    <t>laronde29@me.com</t>
  </si>
  <si>
    <t>justine.boulekouane@orange.fr</t>
  </si>
  <si>
    <t>marine.charbit@gmail.com</t>
  </si>
  <si>
    <t>dianepruvost@hotmail.fr</t>
  </si>
  <si>
    <t>labulledunelady@gmail.com</t>
  </si>
  <si>
    <t>celinelacroute@gmail.com</t>
  </si>
  <si>
    <t>jenifer_labruyere@hotmail.com</t>
  </si>
  <si>
    <t>phil5567@orange.fr</t>
  </si>
  <si>
    <t>catherine.chataing@gmail.com</t>
  </si>
  <si>
    <t>mathylde-53@hotmail.fr</t>
  </si>
  <si>
    <t>agnes.aubourg@hotmail.fr</t>
  </si>
  <si>
    <t>nath.was@hotmail.fr</t>
  </si>
  <si>
    <t>aspicotte@gmail.com</t>
  </si>
  <si>
    <t>e.saintdizier.simon@orange.fr</t>
  </si>
  <si>
    <t>douchyaude@gmail.com</t>
  </si>
  <si>
    <t>clairewarot@hotmail.com</t>
  </si>
  <si>
    <t>gwenpetitdemange@laposte.net</t>
  </si>
  <si>
    <t>elodie_bongoat@yahoo.fr</t>
  </si>
  <si>
    <t>laetitiaf13@hotmail.com</t>
  </si>
  <si>
    <t>Annecess@free.fr</t>
  </si>
  <si>
    <t>genevieve.mathorel@gmail.com</t>
  </si>
  <si>
    <t>claire_maciej@hotmail.fr</t>
  </si>
  <si>
    <t>elodiedavid9@gmail.com</t>
  </si>
  <si>
    <t>fanchettegiai@yahoo.fr</t>
  </si>
  <si>
    <t>willos35@hotmail.com</t>
  </si>
  <si>
    <t>mathilde.micout@gmail.com</t>
  </si>
  <si>
    <t>elicecteur@gmail.com</t>
  </si>
  <si>
    <t>Emilie-valero@hotmail.fr</t>
  </si>
  <si>
    <t>emiliecallo@gmail.com</t>
  </si>
  <si>
    <t>annemonassier@hotmail.com</t>
  </si>
  <si>
    <t>vdesousa@gmail.com</t>
  </si>
  <si>
    <t>francine.gardon@gmail.com</t>
  </si>
  <si>
    <t>amelie.samora@gmail.com</t>
  </si>
  <si>
    <t>christine.bernard62@orange.fr</t>
  </si>
  <si>
    <t>marie.maillos@gmail.com</t>
  </si>
  <si>
    <t>sophiebertrand38@gmail.com</t>
  </si>
  <si>
    <t>nicolas.faignaert@wanadoo.fr</t>
  </si>
  <si>
    <t>alys.berhault@hotmail.fr</t>
  </si>
  <si>
    <t>mfpgas@gmail.com</t>
  </si>
  <si>
    <t>amandinepriez@gmail.com</t>
  </si>
  <si>
    <t>sophie.goudeau@orange.fr</t>
  </si>
  <si>
    <t>valerie.ropars@free.fr</t>
  </si>
  <si>
    <t>ozanneluc@yahoo.fr</t>
  </si>
  <si>
    <t>milo.bouffard@gmail.com</t>
  </si>
  <si>
    <t>vilatte.julie@gmail.com</t>
  </si>
  <si>
    <t>sandraproust@icloud.com</t>
  </si>
  <si>
    <t>rachel.deliege@orange.fr</t>
  </si>
  <si>
    <t>jangelire@outlook.fr</t>
  </si>
  <si>
    <t>04113012so@live.fr</t>
  </si>
  <si>
    <t>elenamignon@live.fr</t>
  </si>
  <si>
    <t>sylvia.bour51@orange.fr</t>
  </si>
  <si>
    <t>cecile.depayras@free.fr</t>
  </si>
  <si>
    <t>presci.fernandes@gmail.com</t>
  </si>
  <si>
    <t>tudalhusson.mag@orange.fr</t>
  </si>
  <si>
    <t>marianne.benion1611@gmail.com</t>
  </si>
  <si>
    <t>pblh@orange.fr</t>
  </si>
  <si>
    <t>carlotta.lataste@gmail.com</t>
  </si>
  <si>
    <t>mimibalde49@gmail.com</t>
  </si>
  <si>
    <t>alexandre.auger3@gmail.com</t>
  </si>
  <si>
    <t>fraiseframbo@gmail.com</t>
  </si>
  <si>
    <t>stephaniepaillart@gmail.com</t>
  </si>
  <si>
    <t>veroniqueconroy1@gmail.com</t>
  </si>
  <si>
    <t>delphine.commere@sfr.fr</t>
  </si>
  <si>
    <t>titrozmouha@hotmail.fr</t>
  </si>
  <si>
    <t>nathalieboyot@sfr.fr</t>
  </si>
  <si>
    <t>sylvie.regnier.jean@orange.fr</t>
  </si>
  <si>
    <t>katia.servais@gmail.com</t>
  </si>
  <si>
    <t>prescyblabla@hotmail.fr</t>
  </si>
  <si>
    <t>isa.lechevallier@yahoo.fr</t>
  </si>
  <si>
    <t>dorianne.bourdon92@orange.fr</t>
  </si>
  <si>
    <t>dyitg44@gmail.com</t>
  </si>
  <si>
    <t>llaurre@gmail.com</t>
  </si>
  <si>
    <t>j.marc.louveau@gmail.com</t>
  </si>
  <si>
    <t>audebouqueau@hotmail.fr</t>
  </si>
  <si>
    <t>ania.machniak@gmail.com</t>
  </si>
  <si>
    <t>julie.blasselle@gmail.com</t>
  </si>
  <si>
    <t>ge1505@wanadoo.fr</t>
  </si>
  <si>
    <t>bennejeancindy@yahoo.fr</t>
  </si>
  <si>
    <t>amandine.foresti@hotmail.fr</t>
  </si>
  <si>
    <t>magninvero73@yahoo.fr</t>
  </si>
  <si>
    <t>marjorie.bacabara@gmail.com</t>
  </si>
  <si>
    <t>oliviamalka@hotmail.com</t>
  </si>
  <si>
    <t>flavie.hanry@gmail.com</t>
  </si>
  <si>
    <t>vaes.touzet@gmail.com</t>
  </si>
  <si>
    <t>dominiquepapon1@gmail.com</t>
  </si>
  <si>
    <t>amelie.poutot@laposte.net</t>
  </si>
  <si>
    <t>blgsandrine.archi@gmail.com</t>
  </si>
  <si>
    <t>sophieroussel24@gmail.com</t>
  </si>
  <si>
    <t>hamard.estelle27@gmail.com</t>
  </si>
  <si>
    <t>romane.welwert@gmail.com</t>
  </si>
  <si>
    <t>cguillemet49@gmail.com</t>
  </si>
  <si>
    <t>tiphainelabergerie@gmail.com</t>
  </si>
  <si>
    <t>claralouiis@gmail.com</t>
  </si>
  <si>
    <t>emilievidalravachol@gmail.com</t>
  </si>
  <si>
    <t>lasupplice@yahoo.fr</t>
  </si>
  <si>
    <t>audrey.simonaggio@hotmail.fr</t>
  </si>
  <si>
    <t>simonlegal56@gmail.com</t>
  </si>
  <si>
    <t>araujo_cath@yahoo.fr</t>
  </si>
  <si>
    <t>mathilde.jacqs@gmail.com</t>
  </si>
  <si>
    <t>louloute52@icloud.com</t>
  </si>
  <si>
    <t>laurent.gastinaud@sfr.fr</t>
  </si>
  <si>
    <t>justinechiron4@gmail.com</t>
  </si>
  <si>
    <t>emma.alcrz@gmail.com</t>
  </si>
  <si>
    <t>laura.rouvellat2@gmail.com</t>
  </si>
  <si>
    <t>guihard.victoria@outlook.com</t>
  </si>
  <si>
    <t>celine.loreal@gmail.com</t>
  </si>
  <si>
    <t>tri64@hotmail.fr</t>
  </si>
  <si>
    <t>catineau.laetitia@laposte.net</t>
  </si>
  <si>
    <t>melaniebarre44@hotmail.fr</t>
  </si>
  <si>
    <t>sylviegetenet@sfr.fr</t>
  </si>
  <si>
    <t>baltmarielaure@gmail.com</t>
  </si>
  <si>
    <t>simon_ditgen54@yahoo.fr</t>
  </si>
  <si>
    <t>jessy_1502@hotmail.fr</t>
  </si>
  <si>
    <t>duhamelodie@gmail.com</t>
  </si>
  <si>
    <t>soizic@benkemoun.fr</t>
  </si>
  <si>
    <t>emmadebergue99@orange.fr</t>
  </si>
  <si>
    <t>laetitia.ruiz07@gmail.com</t>
  </si>
  <si>
    <t>selouna@hotmail.fr</t>
  </si>
  <si>
    <t>clem783@hotmail.com</t>
  </si>
  <si>
    <t>alegoueix@gmail.com</t>
  </si>
  <si>
    <t>sophie.gabellon@gmail.com</t>
  </si>
  <si>
    <t>del.2jul@gmail.com</t>
  </si>
  <si>
    <t>typhainelejeune@yahoo.fr</t>
  </si>
  <si>
    <t>chiara.agst@gmail.com</t>
  </si>
  <si>
    <t>valeriebon2@gmail.com</t>
  </si>
  <si>
    <t>laura_faucon@hotmail.fr</t>
  </si>
  <si>
    <t>lambert_david@hotmail.fr</t>
  </si>
  <si>
    <t>celinehansen77@gmail.com</t>
  </si>
  <si>
    <t>elise.portrait@gmail.com</t>
  </si>
  <si>
    <t>charlotte.bnspt@gmail.com</t>
  </si>
  <si>
    <t>saya8391@hotmail.fr</t>
  </si>
  <si>
    <t>hamoneve@hotmail.com</t>
  </si>
  <si>
    <t>magalipersoneni@hotmail.fr</t>
  </si>
  <si>
    <t>jessicamalet@yahoo.fr</t>
  </si>
  <si>
    <t>laetitiabasler@hotmail.fr</t>
  </si>
  <si>
    <t>claire.gervais4@gmail.com</t>
  </si>
  <si>
    <t>agobron@gmail.com</t>
  </si>
  <si>
    <t>celine.mussano@gmail.com</t>
  </si>
  <si>
    <t>sarah.delorme@orange.fr</t>
  </si>
  <si>
    <t>elzaelle@hotmail.fr</t>
  </si>
  <si>
    <t>morganeettori126@gmail.com</t>
  </si>
  <si>
    <t>agnes.ismac@gmail.com</t>
  </si>
  <si>
    <t>vale.roosso@gmail.com</t>
  </si>
  <si>
    <t>dnath1973@gmail.com</t>
  </si>
  <si>
    <t>declercqaline8@gmail.com</t>
  </si>
  <si>
    <t>CHRISTINE.SAMOLEY77@GMAIL.COM</t>
  </si>
  <si>
    <t>sophiecossart_47@hotmail.com</t>
  </si>
  <si>
    <t>jt-aim@hotmail.fr</t>
  </si>
  <si>
    <t>laurianebousquet@hotmail.com</t>
  </si>
  <si>
    <t>elise.gausseran@outlook.com</t>
  </si>
  <si>
    <t>salome.chagnot@gmail.com</t>
  </si>
  <si>
    <t>laetitiajeantet68@gmail.com</t>
  </si>
  <si>
    <t>florimond.rontard@laposte.net</t>
  </si>
  <si>
    <t>antoinette.dethezy@gmail.com</t>
  </si>
  <si>
    <t>anais.reesse@gmail.com</t>
  </si>
  <si>
    <t>melinda.lemoigne@gmail.com</t>
  </si>
  <si>
    <t>muriel.pronchery@gmail.com</t>
  </si>
  <si>
    <t>emma.mendes25@gmail.com</t>
  </si>
  <si>
    <t>emilie57520@gmail.com</t>
  </si>
  <si>
    <t>crafterpanda@gmail.com</t>
  </si>
  <si>
    <t>myriam.dufour@hotmail.fr</t>
  </si>
  <si>
    <t>olivier.decolnet@hotmail.com</t>
  </si>
  <si>
    <t>charlene14@me.com</t>
  </si>
  <si>
    <t>lelise.lebas@hotmail.fr</t>
  </si>
  <si>
    <t>angelinesoell19@hotmail.fr</t>
  </si>
  <si>
    <t>mc-fauvin@orange.fr</t>
  </si>
  <si>
    <t>audreylarde@gmail.com</t>
  </si>
  <si>
    <t>melchesboc@gmail.com</t>
  </si>
  <si>
    <t>verdub4556@gmail.com</t>
  </si>
  <si>
    <t>camille-26@hotmail.fr</t>
  </si>
  <si>
    <t>isadegroul@hotmail.com</t>
  </si>
  <si>
    <t>annega.boc@hotmail.fr</t>
  </si>
  <si>
    <t>ndebril@hotmail.fr</t>
  </si>
  <si>
    <t>ophelie.escapa@hotmail.fr</t>
  </si>
  <si>
    <t>catherine.belouard@gmail.com</t>
  </si>
  <si>
    <t>grafmartine@orange.fr</t>
  </si>
  <si>
    <t>nathalie.derout@wanadoo.fr</t>
  </si>
  <si>
    <t>giecknathou87@hotmail.com</t>
  </si>
  <si>
    <t>evalecler@hotmail.com</t>
  </si>
  <si>
    <t>marion.manteau@laposte.net</t>
  </si>
  <si>
    <t>vanessamarques22_@hotmail.com</t>
  </si>
  <si>
    <t>nanouds@hotmail.com</t>
  </si>
  <si>
    <t>laugau33@free.fr</t>
  </si>
  <si>
    <t>myriam.gim@orange.fr</t>
  </si>
  <si>
    <t>amelieetmartin@gmail.com</t>
  </si>
  <si>
    <t>annelaure.costes@gmail.com</t>
  </si>
  <si>
    <t>emeline.legaillard@gmail.com</t>
  </si>
  <si>
    <t>goubesophie@gmail.com</t>
  </si>
  <si>
    <t>leastie@hotmail.fr</t>
  </si>
  <si>
    <t>rochongab@gmail.com</t>
  </si>
  <si>
    <t>verodec80@hotmail.fr</t>
  </si>
  <si>
    <t>dick.nathanaelle@orange.fr</t>
  </si>
  <si>
    <t>stephanie.peix@gmail.com</t>
  </si>
  <si>
    <t>aude.domenge@gmail.com</t>
  </si>
  <si>
    <t>adeline.rey12@orange.fr</t>
  </si>
  <si>
    <t>aubreemar@gmail.com</t>
  </si>
  <si>
    <t>chloe.gobr@gmail.com</t>
  </si>
  <si>
    <t>beal.coralie@hotmail.fr</t>
  </si>
  <si>
    <t>loreneguney@gmail.com</t>
  </si>
  <si>
    <t>pauline.mosseray@live.be</t>
  </si>
  <si>
    <t>sophiecmeyer8@gmail.com</t>
  </si>
  <si>
    <t>aur.cal@hotmail.fr</t>
  </si>
  <si>
    <t>Mariterra88@hotmail.com</t>
  </si>
  <si>
    <t>sissi.fourny@wanadoo.fr</t>
  </si>
  <si>
    <t>emie.bard@gmail.com</t>
  </si>
  <si>
    <t>deborah.ligardes@hotmail.fr</t>
  </si>
  <si>
    <t>marion-mora@hotmail.com</t>
  </si>
  <si>
    <t>delphinepoix@orange.fr</t>
  </si>
  <si>
    <t>emilie.rubalec@orange.fr</t>
  </si>
  <si>
    <t>tiphaine045@hotmail.com</t>
  </si>
  <si>
    <t>benedicte.julien17@hotmail.fr</t>
  </si>
  <si>
    <t>morgane.guilly@gmail.com</t>
  </si>
  <si>
    <t>sandrine.charter@hotmail.fr</t>
  </si>
  <si>
    <t>paulinecoisne@hotmail.com</t>
  </si>
  <si>
    <t>camille.chatel@gmail.com</t>
  </si>
  <si>
    <t>lacrevette3@gmail.com</t>
  </si>
  <si>
    <t>sophie.guth56@orange.fr</t>
  </si>
  <si>
    <t>anais.mey67@gmail.com</t>
  </si>
  <si>
    <t>manonbethgnies1305@gmail.com</t>
  </si>
  <si>
    <t>conception.reves@orange.fr</t>
  </si>
  <si>
    <t>aurelie.russo35@orange.fr</t>
  </si>
  <si>
    <t>justine.chanclud@hotmail.fr</t>
  </si>
  <si>
    <t>marieloubiat@laposte.net</t>
  </si>
  <si>
    <t>manyakina.lidia@gmail.com</t>
  </si>
  <si>
    <t>mela-boulot@hotmail.fr</t>
  </si>
  <si>
    <t>dichmaauam@sfr.fr</t>
  </si>
  <si>
    <t>sebastia.marion@gmail.com</t>
  </si>
  <si>
    <t>malymuriel@gmail.com</t>
  </si>
  <si>
    <t>pgiacomini@hotmail.fr</t>
  </si>
  <si>
    <t>Sandp249@aol.com</t>
  </si>
  <si>
    <t>crispas24@orange.fr</t>
  </si>
  <si>
    <t>nadsahlaoui@gmail.com</t>
  </si>
  <si>
    <t>emilie2lebret@gmail.com</t>
  </si>
  <si>
    <t>quinou80@yahoo.fr</t>
  </si>
  <si>
    <t>benenews33@hotmail.fr</t>
  </si>
  <si>
    <t>dream.nothing@yahoo.com</t>
  </si>
  <si>
    <t>noelle.buffiere@gmail.com</t>
  </si>
  <si>
    <t>lajeajea@gmail.com</t>
  </si>
  <si>
    <t>rockngraphics@gmail.com</t>
  </si>
  <si>
    <t>sciangula.murielle@outlook.fr</t>
  </si>
  <si>
    <t>steppeann@gmail.com</t>
  </si>
  <si>
    <t>clairedetallante@gmail.com</t>
  </si>
  <si>
    <t>lauryne.baguet@gmail.com</t>
  </si>
  <si>
    <t>gazeau.co@yahoo.com</t>
  </si>
  <si>
    <t>maelys.belier@laposte.net</t>
  </si>
  <si>
    <t>reynaudmarielaure47@gmail.com</t>
  </si>
  <si>
    <t>kareen22@hotmail.fr</t>
  </si>
  <si>
    <t>delphinetheo@gmail.com</t>
  </si>
  <si>
    <t>floriane.burguin@gmail.com</t>
  </si>
  <si>
    <t>gwenegane2@yahoo.fr</t>
  </si>
  <si>
    <t>sandrine.valentin@gmail.com</t>
  </si>
  <si>
    <t>carineensminger@gmail.com</t>
  </si>
  <si>
    <t>amazue@cesamformation.org</t>
  </si>
  <si>
    <t>beyouk3@gmail.com</t>
  </si>
  <si>
    <t>laetitiamayer@yahoo.fr</t>
  </si>
  <si>
    <t>chadouco@orange.fr</t>
  </si>
  <si>
    <t>juliesastre153@gmail.com</t>
  </si>
  <si>
    <t>d0uska@hotmail.com</t>
  </si>
  <si>
    <t>nathalie.biau@hotmail.com</t>
  </si>
  <si>
    <t>jessicadub17@yahoo.fr</t>
  </si>
  <si>
    <t>Elise.heb@gmail.com</t>
  </si>
  <si>
    <t>a.cambazard@gmail.com</t>
  </si>
  <si>
    <t>cargf@hotmail.fr</t>
  </si>
  <si>
    <t>e.debeys@icloud.com</t>
  </si>
  <si>
    <t>nathaliescande@gmail.com</t>
  </si>
  <si>
    <t>slabattut@gmail.com</t>
  </si>
  <si>
    <t>dom.borglaufr@gmail.com</t>
  </si>
  <si>
    <t>ourida.bennour@hotmail.fr</t>
  </si>
  <si>
    <t>srhlpsss@gmail.com</t>
  </si>
  <si>
    <t>ludivine.lepigeon@laposte.net</t>
  </si>
  <si>
    <t>babelouede@bbox.fr</t>
  </si>
  <si>
    <t>rak.fanny@orange.fr</t>
  </si>
  <si>
    <t>aliceteste0907@gmail.com</t>
  </si>
  <si>
    <t>jessicamy8@hotmail.com</t>
  </si>
  <si>
    <t>isanchez@cegetel.net</t>
  </si>
  <si>
    <t>susanxuxiao@gmail.com</t>
  </si>
  <si>
    <t>jbbonneau@gmail.com</t>
  </si>
  <si>
    <t>helene@ribierre.com</t>
  </si>
  <si>
    <t>j.mittendorf28@gmail.com</t>
  </si>
  <si>
    <t>milleae@hotmail.fr</t>
  </si>
  <si>
    <t>delphinechapuis9592@gmail.com</t>
  </si>
  <si>
    <t>carolinegarcia8085@gmail.com</t>
  </si>
  <si>
    <t>christiane.guelque@wanadoo.fr</t>
  </si>
  <si>
    <t>virginie.darchy@laposte.net</t>
  </si>
  <si>
    <t>soul.margot@gmail.com</t>
  </si>
  <si>
    <t>vbourdon7@gmail.com</t>
  </si>
  <si>
    <t>rhizlaine09@hotmail.fr</t>
  </si>
  <si>
    <t>marion.trouiller@gmail.com</t>
  </si>
  <si>
    <t>stouph83@live.fr</t>
  </si>
  <si>
    <t>lolita.durieux94@gmail.com</t>
  </si>
  <si>
    <t>zab.leon@wanadoo.fr</t>
  </si>
  <si>
    <t>Sophievernetdirand@gmail.com</t>
  </si>
  <si>
    <t>emiliem28@yahoo.fr</t>
  </si>
  <si>
    <t>sabrinamoriel66130@gmail.com</t>
  </si>
  <si>
    <t>audreylea270485@gmail.com</t>
  </si>
  <si>
    <t>victoire.bailleul@hotmail.fr</t>
  </si>
  <si>
    <t>maria.crunch15@gmail.com</t>
  </si>
  <si>
    <t>axlc_2000@yahoo.fr</t>
  </si>
  <si>
    <t>marine.fontanie@orange.fr</t>
  </si>
  <si>
    <t>noemie.bultieaux@gmail.com</t>
  </si>
  <si>
    <t>manon.mix@gmail.com</t>
  </si>
  <si>
    <t>gillet_maud@yahoo.fr</t>
  </si>
  <si>
    <t>sevrine51@hotmail.com</t>
  </si>
  <si>
    <t>missaspipi@hotmail.com</t>
  </si>
  <si>
    <t>tiziana.pierard@hotmail.com</t>
  </si>
  <si>
    <t>caro.linerey@hotmail.fr</t>
  </si>
  <si>
    <t>sihem_74@hotmail.com</t>
  </si>
  <si>
    <t>marine_302@hotmail.com</t>
  </si>
  <si>
    <t>pasquier.laure@gmail.com</t>
  </si>
  <si>
    <t>pprudhom@yahoo.fr</t>
  </si>
  <si>
    <t>nelleri02@gmail.com</t>
  </si>
  <si>
    <t>delphinecottaz@yahoo.fr</t>
  </si>
  <si>
    <t>virginie.lesne@yahoo.fr</t>
  </si>
  <si>
    <t>solenne.scaerou@gmail.com</t>
  </si>
  <si>
    <t>amanda.baudry@gmail.com</t>
  </si>
  <si>
    <t>gauthier2.brigitte@orange.fr</t>
  </si>
  <si>
    <t>aurelie_borralho@hotmail.fr</t>
  </si>
  <si>
    <t>sophie.chretinat@gmail.com</t>
  </si>
  <si>
    <t>stephanie.thomas34@sfr.fr</t>
  </si>
  <si>
    <t>ska_tia@hotmail.fr</t>
  </si>
  <si>
    <t>perierflorence@hotmail.com</t>
  </si>
  <si>
    <t>douellot82@gmail.com</t>
  </si>
  <si>
    <t>juliette.tredez@gmail.com</t>
  </si>
  <si>
    <t>eve.rethore@gmail.com</t>
  </si>
  <si>
    <t>delphinepauleremy@gmail.com</t>
  </si>
  <si>
    <t>e.larsimont@gmail.com</t>
  </si>
  <si>
    <t>aurore.premier@gmail.com</t>
  </si>
  <si>
    <t>valerievernoux@free.fr</t>
  </si>
  <si>
    <t>ninin_g@hotmail.com</t>
  </si>
  <si>
    <t>miss.danablue@gmail.com</t>
  </si>
  <si>
    <t>ponsardjustine@gmail.com</t>
  </si>
  <si>
    <t>alexflahaut@hotmail.fr</t>
  </si>
  <si>
    <t>carole.seyrat@outlook.fr</t>
  </si>
  <si>
    <t>lulutean@hotmail.fr</t>
  </si>
  <si>
    <t>julie.drosnet@gmail.com</t>
  </si>
  <si>
    <t>mmfeltrin41@gmail.com</t>
  </si>
  <si>
    <t>finou1983@gmail.com</t>
  </si>
  <si>
    <t>bcoeur@icloud.com</t>
  </si>
  <si>
    <t>j.gage@free.fr</t>
  </si>
  <si>
    <t>lisarchtcn@gmail.com</t>
  </si>
  <si>
    <t>cleron@hotmail.fr</t>
  </si>
  <si>
    <t>valleproust@gmail.com</t>
  </si>
  <si>
    <t>arnaudcelia@hotmail.fr</t>
  </si>
  <si>
    <t>morgane.dunand@gmail.com</t>
  </si>
  <si>
    <t>marineschelcher@hotmail.fr</t>
  </si>
  <si>
    <t>marjolaine.chadapeaud@gmail.com</t>
  </si>
  <si>
    <t>mimi.rbt@outlook.fr</t>
  </si>
  <si>
    <t>doriathdanielle@gmail.com</t>
  </si>
  <si>
    <t>justine.nogier@gmail.com</t>
  </si>
  <si>
    <t>doune586@hotmail.fr</t>
  </si>
  <si>
    <t>sabine.vidal12@gmail.com</t>
  </si>
  <si>
    <t>aurelialefevre@hotmail.fr</t>
  </si>
  <si>
    <t>blma71@gmail.com</t>
  </si>
  <si>
    <t>lilithmalice@hotmail.com</t>
  </si>
  <si>
    <t>aubryceline@outlook.fr</t>
  </si>
  <si>
    <t>mitsou_nanie@hotmail.fr</t>
  </si>
  <si>
    <t>acastanet@yahoo.fr</t>
  </si>
  <si>
    <t>follonierjade@gmail.com</t>
  </si>
  <si>
    <t>pogirard@aol.com</t>
  </si>
  <si>
    <t>sandi.13@hotmail.fr</t>
  </si>
  <si>
    <t>nabaviveronique@gmail.com</t>
  </si>
  <si>
    <t>moutmout-69-3@hotmail.fr</t>
  </si>
  <si>
    <t>lucille14_11@hotmail.fr</t>
  </si>
  <si>
    <t>sandrinegestin@hotmail.com</t>
  </si>
  <si>
    <t>aft72@hotmail.fr</t>
  </si>
  <si>
    <t>bourgeoismeghann29@gmail.com</t>
  </si>
  <si>
    <t>melamika@hotmail.fr</t>
  </si>
  <si>
    <t>catherinemoreau63@orange.fr</t>
  </si>
  <si>
    <t>lescharmesduprintemps@yahoo.fr</t>
  </si>
  <si>
    <t>baguet.m@hotmail.fr</t>
  </si>
  <si>
    <t>sandrine.dominguesalves@gmail.com</t>
  </si>
  <si>
    <t>raquelcakes@outlook.fr</t>
  </si>
  <si>
    <t>annaitat@hotmail.fr</t>
  </si>
  <si>
    <t>carine.pe.jura@gmail.com</t>
  </si>
  <si>
    <t>magali.bertrand56@orange.fr</t>
  </si>
  <si>
    <t>virginieboujeant@gmail.com</t>
  </si>
  <si>
    <t>espace.mouvement@orange.fr</t>
  </si>
  <si>
    <t>aclaire.bonnet@gmail.com</t>
  </si>
  <si>
    <t>v.jourdran@gmail.com</t>
  </si>
  <si>
    <t>ealyssia74@orange.fr</t>
  </si>
  <si>
    <t>lesbernier@gmail.com</t>
  </si>
  <si>
    <t>cricrinbk003@outlook.be</t>
  </si>
  <si>
    <t>huet.aline@yahoo.fr</t>
  </si>
  <si>
    <t>ekki77@gmail.com</t>
  </si>
  <si>
    <t>christine.marc3@gmail.com</t>
  </si>
  <si>
    <t>caucottes@gmail.com</t>
  </si>
  <si>
    <t>fanny.lecocq99@gmail.com</t>
  </si>
  <si>
    <t>ka.assouline@gmail.com</t>
  </si>
  <si>
    <t>valeriecrepin@gmail.com</t>
  </si>
  <si>
    <t>coraline.cagol@hotmail.fr</t>
  </si>
  <si>
    <t>miclobachelet@gmail.com</t>
  </si>
  <si>
    <t>martinotjulie@gmail.com</t>
  </si>
  <si>
    <t>florence.loeillet@laposte.net</t>
  </si>
  <si>
    <t>marln25@live.fr</t>
  </si>
  <si>
    <t>caroleacton@orange.fr</t>
  </si>
  <si>
    <t>erialc67@hotmail.fr</t>
  </si>
  <si>
    <t>wilmetsunciare@gmail.com</t>
  </si>
  <si>
    <t>vivian.lecuivre@gmail.com</t>
  </si>
  <si>
    <t>jenny.l7@hotmail.com</t>
  </si>
  <si>
    <t>christiancharnier@gmail.com</t>
  </si>
  <si>
    <t>mermoz.celine@gmail.com</t>
  </si>
  <si>
    <t>delphine.pelletier@live.fr</t>
  </si>
  <si>
    <t>sandrine.delmee@antinea.net</t>
  </si>
  <si>
    <t>ju.guery@gmail.com</t>
  </si>
  <si>
    <t>nastasia.pedanou@gmail.com</t>
  </si>
  <si>
    <t>carolinebedekovic@gmail.com</t>
  </si>
  <si>
    <t>nathalienort@gmail.com</t>
  </si>
  <si>
    <t>ninabrossaud@gmail.com</t>
  </si>
  <si>
    <t>qwallez@gmail.com</t>
  </si>
  <si>
    <t>agnes.neto78@gmail.com</t>
  </si>
  <si>
    <t>bertrand.maude@gmail.com</t>
  </si>
  <si>
    <t>clorascle@yahoo.fr</t>
  </si>
  <si>
    <t>lucile.lepelley@gmail.com</t>
  </si>
  <si>
    <t>mathilde.quinonero17@gmail.com</t>
  </si>
  <si>
    <t>v.fournols@orange.fr</t>
  </si>
  <si>
    <t>frederique.grassart@gmail.com</t>
  </si>
  <si>
    <t>carole.lacroix@orange.fr</t>
  </si>
  <si>
    <t>loic_leger@yahoo.com</t>
  </si>
  <si>
    <t>laura.roger25@hotmail.fr</t>
  </si>
  <si>
    <t>clairewerly@yahoo.fr</t>
  </si>
  <si>
    <t>cocofficielle@gmail.com</t>
  </si>
  <si>
    <t>angelique.pursad@gmail.com</t>
  </si>
  <si>
    <t>seb.carole.rose@hotmail.fr</t>
  </si>
  <si>
    <t>cuviermorgane@gmail.com</t>
  </si>
  <si>
    <t>morgane.renie@orange.fr</t>
  </si>
  <si>
    <t>linavisso@yahoo.fr</t>
  </si>
  <si>
    <t>zoe.brognoli@hotmail.fr</t>
  </si>
  <si>
    <t>maud.naulier@hotmail.fr</t>
  </si>
  <si>
    <t>dewolf.pauline@gmail.com</t>
  </si>
  <si>
    <t>vvgj.mesnival@netcourrier.com</t>
  </si>
  <si>
    <t>biancabya14@gmail.com</t>
  </si>
  <si>
    <t>l.soulie0@laposte.net</t>
  </si>
  <si>
    <t>celine.ille@orange.fr</t>
  </si>
  <si>
    <t>nico6206@neuf.fr</t>
  </si>
  <si>
    <t>solene.kops@laposte.net</t>
  </si>
  <si>
    <t>ba.isleme@gmail.com</t>
  </si>
  <si>
    <t>elodie.mandin1@gmail.com</t>
  </si>
  <si>
    <t>bncladele@hotmail.com</t>
  </si>
  <si>
    <t>juliette14510@gmail.com</t>
  </si>
  <si>
    <t>hachemma.deom@gmail.com</t>
  </si>
  <si>
    <t>lpdjaudrey@gmail.com</t>
  </si>
  <si>
    <t>do-arnoult@club-internet.fr</t>
  </si>
  <si>
    <t>leadechamp@hotmail.fr</t>
  </si>
  <si>
    <t>charlene.aubry@orange.fr</t>
  </si>
  <si>
    <t>maud.cantin@gmail.com</t>
  </si>
  <si>
    <t>sandrine.canezi@gmail.com</t>
  </si>
  <si>
    <t>audrey.catherin.infirmiere@gmail.com</t>
  </si>
  <si>
    <t>cecile.thomas40@laposte.net</t>
  </si>
  <si>
    <t>helenhim@hotmail.com</t>
  </si>
  <si>
    <t>cantenathalie@gmail.com</t>
  </si>
  <si>
    <t>pauline.benard@gmail.com</t>
  </si>
  <si>
    <t>eonjustine@gmail.com</t>
  </si>
  <si>
    <t>guenievre-bouan@live.fr</t>
  </si>
  <si>
    <t>arouxel@hotmail.fr</t>
  </si>
  <si>
    <t>ldecalan@yahoo.fr</t>
  </si>
  <si>
    <t>kiteney@hotmail.com</t>
  </si>
  <si>
    <t>lisa.zenevre01@gmail.com</t>
  </si>
  <si>
    <t>nathalie.estival09@gmail.com</t>
  </si>
  <si>
    <t>karinegr@free.fr</t>
  </si>
  <si>
    <t>petitelfe01@hotmail.com</t>
  </si>
  <si>
    <t>justine.vollmar@orange.fr</t>
  </si>
  <si>
    <t>marinew.huet@gmail.com</t>
  </si>
  <si>
    <t>yseedelarbre@hotmail.fr</t>
  </si>
  <si>
    <t>sendy.mrd@gmail.com</t>
  </si>
  <si>
    <t>bstnlucie@gmail.com</t>
  </si>
  <si>
    <t>chloe_lailler@hotmail.fr</t>
  </si>
  <si>
    <t>mcharlotte.gamet@gmail.com</t>
  </si>
  <si>
    <t>frederique.didier@yahoo.fr</t>
  </si>
  <si>
    <t>cetlg6@gmail.com</t>
  </si>
  <si>
    <t>jenny.carraro1@gmail.com</t>
  </si>
  <si>
    <t>julie.grente1@gmail.com</t>
  </si>
  <si>
    <t>jejebert@yahoo.fr</t>
  </si>
  <si>
    <t>laurence.vw@gmail.com</t>
  </si>
  <si>
    <t>audrey.remotte@gmail.com</t>
  </si>
  <si>
    <t>marine_charra@hotmail.com</t>
  </si>
  <si>
    <t>saultome@hotmail.com</t>
  </si>
  <si>
    <t>audeguerrier@hotmail.fr</t>
  </si>
  <si>
    <t>annegaelle.web@neuf.fr</t>
  </si>
  <si>
    <t>roumayssa20@live.fr</t>
  </si>
  <si>
    <t>laura_duchesne@orange.fr</t>
  </si>
  <si>
    <t>labraxfab@free.fr</t>
  </si>
  <si>
    <t>pierrelinabl@gmail.com</t>
  </si>
  <si>
    <t>efougere2004@gmail.com</t>
  </si>
  <si>
    <t>temporaireco@hotmail.fr</t>
  </si>
  <si>
    <t>coraline.saussay@outlook.fr</t>
  </si>
  <si>
    <t>annekatell.barbedette@gmail.com</t>
  </si>
  <si>
    <t>chouch2@hotmail.fr</t>
  </si>
  <si>
    <t>elisa.garcia2@wanadoo.fr</t>
  </si>
  <si>
    <t>aureeliee07@gmail.com</t>
  </si>
  <si>
    <t>valerie.verard@orange.fr</t>
  </si>
  <si>
    <t>genevieveastic@outlook.com</t>
  </si>
  <si>
    <t>Devanlay@gmx.com</t>
  </si>
  <si>
    <t>payage.caro@hotmail.fr</t>
  </si>
  <si>
    <t>jolymanon@hotmail.fr</t>
  </si>
  <si>
    <t>aureliedeboux@gmail.com</t>
  </si>
  <si>
    <t>marion.perreau@yahoo.fr</t>
  </si>
  <si>
    <t>isabelle.guigueno56@orange.fr</t>
  </si>
  <si>
    <t>nathalie1209.ep@gmail.com</t>
  </si>
  <si>
    <t>croux@hotmail.fr</t>
  </si>
  <si>
    <t>lauriemailleur@yahoo.fr</t>
  </si>
  <si>
    <t>orezzolielodie@gmail.com</t>
  </si>
  <si>
    <t>carole_colombero@hotmail.com</t>
  </si>
  <si>
    <t>melissa-willems@hotmail.com</t>
  </si>
  <si>
    <t>celinejaillet@yahoo.fr</t>
  </si>
  <si>
    <t>carine_guilliny@yahoo.fr</t>
  </si>
  <si>
    <t>maudbaert@hotmail.com</t>
  </si>
  <si>
    <t>servane.cosqueric@hotmail.fr</t>
  </si>
  <si>
    <t>marie.ragu@numericable.fr</t>
  </si>
  <si>
    <t>evebasacco@free.fr</t>
  </si>
  <si>
    <t>tity.26@orange.fr</t>
  </si>
  <si>
    <t>bernard.sylvie24@gmail.com</t>
  </si>
  <si>
    <t>agnes.pelaquier@orange.fr</t>
  </si>
  <si>
    <t>annesophie.gerbedoen@yahoo.fr</t>
  </si>
  <si>
    <t>sarahchiamp@hotmail.fr</t>
  </si>
  <si>
    <t>icharletoux@wanadoo.fr</t>
  </si>
  <si>
    <t>garlandi_beatrice@yahoo.fr</t>
  </si>
  <si>
    <t>gregoryveron@gmail.com</t>
  </si>
  <si>
    <t>melanie.perrot22@hotmail.fr</t>
  </si>
  <si>
    <t>julie.carlet.bga@gmail.com</t>
  </si>
  <si>
    <t>audebeytout@aol.com</t>
  </si>
  <si>
    <t>elauca@outlook.fr</t>
  </si>
  <si>
    <t>anne.hovasse1@gmail.com</t>
  </si>
  <si>
    <t>ginieb18@hotmail.fr</t>
  </si>
  <si>
    <t>varenne.lea@gmail.com</t>
  </si>
  <si>
    <t>stephanie.sj.pruvost@gmail.com</t>
  </si>
  <si>
    <t>lneghbal@gmail.com</t>
  </si>
  <si>
    <t>anne.mevel6@orange.fr</t>
  </si>
  <si>
    <t>celiaolivera3@gmail.com</t>
  </si>
  <si>
    <t>julienlp@gmail.com</t>
  </si>
  <si>
    <t>pz0658@orange.fr</t>
  </si>
  <si>
    <t>abillie@hotmail.fr</t>
  </si>
  <si>
    <t>geraldinecerutti@gmail.com</t>
  </si>
  <si>
    <t>anais.beauche@gmail.com</t>
  </si>
  <si>
    <t>lavabrecorinne@orange.fr</t>
  </si>
  <si>
    <t>mades@wanadoo.fr</t>
  </si>
  <si>
    <t>dfr.carole@gmail.com</t>
  </si>
  <si>
    <t>ariane.derval@hotmail.fr</t>
  </si>
  <si>
    <t>paulineacker.mk@outlook.fr</t>
  </si>
  <si>
    <t>rolso@hotmail.fr</t>
  </si>
  <si>
    <t>katedemise@gmail.com</t>
  </si>
  <si>
    <t>andeprev@sfr.fr</t>
  </si>
  <si>
    <t>claire.angelotti@gmail.com</t>
  </si>
  <si>
    <t>sutraveronique@hotmail.com</t>
  </si>
  <si>
    <t>fred.dbbx@gmail.com</t>
  </si>
  <si>
    <t>laurencetregouet@orange.fr</t>
  </si>
  <si>
    <t>apparemmentcmoi@hotmail.fr</t>
  </si>
  <si>
    <t>scoubinou@laposte.net</t>
  </si>
  <si>
    <t>abestille@hotmail.fr</t>
  </si>
  <si>
    <t>constant.elise@gmail.com</t>
  </si>
  <si>
    <t>quemeurecjulie@hotmail.fr</t>
  </si>
  <si>
    <t>boyeragnes1@gmail.com</t>
  </si>
  <si>
    <t>my.boulogne@orange.fr</t>
  </si>
  <si>
    <t>sylvainegeais@aol.com</t>
  </si>
  <si>
    <t>isacatoe@hotmail.fr</t>
  </si>
  <si>
    <t>pampe8@gmail.com</t>
  </si>
  <si>
    <t>chateausoleil@wanadoo.fr</t>
  </si>
  <si>
    <t>sdnenette@gmail.com</t>
  </si>
  <si>
    <t>bettina@voirin.co</t>
  </si>
  <si>
    <t>bilitis-courses@lorenzi-le.fr</t>
  </si>
  <si>
    <t>menard.leonie@yahoo.fr</t>
  </si>
  <si>
    <t>laurapolimeni93@gmail.com</t>
  </si>
  <si>
    <t>lilieauvray@gmail.com</t>
  </si>
  <si>
    <t>siobhant@mac.com</t>
  </si>
  <si>
    <t>marine.semelet@gmail.com</t>
  </si>
  <si>
    <t>val-milan@hotmail.fr</t>
  </si>
  <si>
    <t>caron.pauline.justine@gmail.com</t>
  </si>
  <si>
    <t>laurene.grea@yahoo.fr</t>
  </si>
  <si>
    <t>apoclo@yahoo.fr</t>
  </si>
  <si>
    <t>verhaegevanessa@gmail.com</t>
  </si>
  <si>
    <t>cecilemethlin@yahoo.fr</t>
  </si>
  <si>
    <t>jocathy.ragon@orange.fr</t>
  </si>
  <si>
    <t>b.jmf.gosset@gmail.com</t>
  </si>
  <si>
    <t>achats@campet.fr</t>
  </si>
  <si>
    <t>emm.lasnier2@gmail.com</t>
  </si>
  <si>
    <t>sandrine6406@hotmail.fr</t>
  </si>
  <si>
    <t>gouxmuriel@gmail.com</t>
  </si>
  <si>
    <t>b.kerboriou@proton.me</t>
  </si>
  <si>
    <t>harmonie.brenner@outlook.fr</t>
  </si>
  <si>
    <t>karin.lelorch@free.fr</t>
  </si>
  <si>
    <t>justine.lavalley13@gmail.com</t>
  </si>
  <si>
    <t>melanist@orange.fr</t>
  </si>
  <si>
    <t>cabrera_paloma@hotmail.com</t>
  </si>
  <si>
    <t>soniaguy@gmail.com</t>
  </si>
  <si>
    <t>froidevaux.emilie@gmail.com</t>
  </si>
  <si>
    <t>laptiteliorz@yahoo.fr</t>
  </si>
  <si>
    <t>steph3583@gmail.com</t>
  </si>
  <si>
    <t>mostraetv@gmail.com</t>
  </si>
  <si>
    <t>emilie8184@hotmail.fr</t>
  </si>
  <si>
    <t>nancyvinet@hotmail.fr</t>
  </si>
  <si>
    <t>nathalie.lenotre@hotmail.fr</t>
  </si>
  <si>
    <t>laureen.belhaouane@me.com</t>
  </si>
  <si>
    <t>celinebaud.73@gmail.com</t>
  </si>
  <si>
    <t>sarah.colemyn@hotmail.fr</t>
  </si>
  <si>
    <t>severine.fautrelle@free.fr</t>
  </si>
  <si>
    <t>simon.nyssa@gmail.com</t>
  </si>
  <si>
    <t>flolarousse@hotmail.com</t>
  </si>
  <si>
    <t>bmarti.martinez@gmail.com</t>
  </si>
  <si>
    <t>virginie.dulorme@gmail.com</t>
  </si>
  <si>
    <t>geraldine.devestel@gmail.com</t>
  </si>
  <si>
    <t>emilie.vuichard@yahoo.fr</t>
  </si>
  <si>
    <t>bea.fara@yahoo.fr</t>
  </si>
  <si>
    <t>leversophie@yahoo.fr</t>
  </si>
  <si>
    <t>sylvie.saenen@hotmail.com</t>
  </si>
  <si>
    <t>delphinezangs@gmail.com</t>
  </si>
  <si>
    <t>elicec78@hotmail.fr</t>
  </si>
  <si>
    <t>mariealbouy08@gmail.com</t>
  </si>
  <si>
    <t>malorierogez@gmail.com</t>
  </si>
  <si>
    <t>raffetanna@gmail.com</t>
  </si>
  <si>
    <t>mlaurain18@outlook.fr</t>
  </si>
  <si>
    <t>sandrinehisette@gmail.com</t>
  </si>
  <si>
    <t>carru65v@yahoo.com</t>
  </si>
  <si>
    <t>mlseguy@hotmail.fr</t>
  </si>
  <si>
    <t>yoann93@gmail.com</t>
  </si>
  <si>
    <t>depierpont.marie@gmail.com</t>
  </si>
  <si>
    <t>federica.centemeri@gmail.com</t>
  </si>
  <si>
    <t>morhaug29217@gmail.com</t>
  </si>
  <si>
    <t>mvillard@cegetel.net</t>
  </si>
  <si>
    <t>Lisa.marasca@yahoo.com</t>
  </si>
  <si>
    <t>laurene.maquet@laposte.net</t>
  </si>
  <si>
    <t>romylefebvre25@gmail.com</t>
  </si>
  <si>
    <t>pit_neme@hotmail.com</t>
  </si>
  <si>
    <t>belindalouman@gmail.com</t>
  </si>
  <si>
    <t>jly_olive@hotmail.fr</t>
  </si>
  <si>
    <t>esteves79@hotmail.fr</t>
  </si>
  <si>
    <t>lucie.poirette@gmail.com</t>
  </si>
  <si>
    <t>schwindling.marie2000@gmail.com</t>
  </si>
  <si>
    <t>cam.plumet@gmail.com</t>
  </si>
  <si>
    <t>juliedaelman@yahoo.fr</t>
  </si>
  <si>
    <t>mitura_nathalie@hotmail.fr</t>
  </si>
  <si>
    <t>g.fabienne@orange.fr</t>
  </si>
  <si>
    <t>ev.dobigny@gmail.com</t>
  </si>
  <si>
    <t>fanny.vir@hotmail.fr</t>
  </si>
  <si>
    <t>violainegouali@gmail.com</t>
  </si>
  <si>
    <t>coste.estelle@free.fr</t>
  </si>
  <si>
    <t>valerie.trevoux@gmail.com</t>
  </si>
  <si>
    <t>vlhoir@uliege.be</t>
  </si>
  <si>
    <t>remy.vns@gmail.com</t>
  </si>
  <si>
    <t>melanie.legardeur@gmail.com</t>
  </si>
  <si>
    <t>sa.manceau@gmail.com</t>
  </si>
  <si>
    <t>sandy.debarbat@hotmail.fr</t>
  </si>
  <si>
    <t>rouillon-agnes@outlook.fr</t>
  </si>
  <si>
    <t>stephanie.tosato@gmail.com</t>
  </si>
  <si>
    <t>adeline.laroix@hotmail.fr</t>
  </si>
  <si>
    <t>chtitnit@hotmail.com</t>
  </si>
  <si>
    <t>isariche@icloud.com</t>
  </si>
  <si>
    <t>weissamelie@yahoo.fr</t>
  </si>
  <si>
    <t>caro35crete@gmail.com</t>
  </si>
  <si>
    <t>solalauren@gmail.com</t>
  </si>
  <si>
    <t>chloe.ponthus@gmail.com</t>
  </si>
  <si>
    <t>masdahi.johanna@orange.fr</t>
  </si>
  <si>
    <t>emmy.breton@gmail.com</t>
  </si>
  <si>
    <t>elise.fonteneau4@gmail.com</t>
  </si>
  <si>
    <t>magalieguillot@orange.fr</t>
  </si>
  <si>
    <t>Jacquot.elia@gmail.com</t>
  </si>
  <si>
    <t>aureca09@gmail.com</t>
  </si>
  <si>
    <t>nadia.ouali86@gmail.com</t>
  </si>
  <si>
    <t>jacquetmyriam74@gmail.com</t>
  </si>
  <si>
    <t>svienot@hotmail.com</t>
  </si>
  <si>
    <t>marcouxchantal07@orange.fr</t>
  </si>
  <si>
    <t>noemieperrero@hotmail.fr</t>
  </si>
  <si>
    <t>mariepierre.plumet@gmail.com</t>
  </si>
  <si>
    <t>arnaudmary@orange.fr</t>
  </si>
  <si>
    <t>annesophiesauvadet@yahoo.fr</t>
  </si>
  <si>
    <t>fallaire@noos.fr</t>
  </si>
  <si>
    <t>clmartinot@yahoo.fr</t>
  </si>
  <si>
    <t>noramezara@gmail.com</t>
  </si>
  <si>
    <t>veronique.kerlidou@gmail.com</t>
  </si>
  <si>
    <t>payeras_jessica@hotmail.fr</t>
  </si>
  <si>
    <t>claudie.68@hotmail.fr</t>
  </si>
  <si>
    <t>rainette29@live.fr</t>
  </si>
  <si>
    <t>bridonstips@gmail.com</t>
  </si>
  <si>
    <t>claire.fuzier@hotmail.fr</t>
  </si>
  <si>
    <t>camillegemmard@yahoo.fr</t>
  </si>
  <si>
    <t>adeline.charlot@sfr.fr</t>
  </si>
  <si>
    <t>emmanuelle.robillard08@orange.fr</t>
  </si>
  <si>
    <t>xouxou.car@gmail.com</t>
  </si>
  <si>
    <t>martine.garrigoux@orange.fr</t>
  </si>
  <si>
    <t>alice.marguet@gmail.com</t>
  </si>
  <si>
    <t>roumane.p@live.fr</t>
  </si>
  <si>
    <t>volpato.annie@wanadoo.fr</t>
  </si>
  <si>
    <t>lulumamoser@hotmail.com</t>
  </si>
  <si>
    <t>chrystele@beziau.com</t>
  </si>
  <si>
    <t>mirelli.hihi@gmail.com</t>
  </si>
  <si>
    <t>lorena.white@gmail.com</t>
  </si>
  <si>
    <t>corine.chaix@orange.fr</t>
  </si>
  <si>
    <t>desnos.solene@hotmail.fr</t>
  </si>
  <si>
    <t>amandinedaude@gmail.com</t>
  </si>
  <si>
    <t>gabrieljosso@icloud.com</t>
  </si>
  <si>
    <t>gwenls.iphone@gmail.com</t>
  </si>
  <si>
    <t>sy.gateau@gmail.com</t>
  </si>
  <si>
    <t>sarahlepine@hotmail.fr</t>
  </si>
  <si>
    <t>violettegarnier@hotmail.fr</t>
  </si>
  <si>
    <t>christine.raquin@hotmail.fr</t>
  </si>
  <si>
    <t>picot.sophie@gmail.com</t>
  </si>
  <si>
    <t>celine.brossard@dbmail.com</t>
  </si>
  <si>
    <t>thiolyc@gmail.com</t>
  </si>
  <si>
    <t>busshouss@gmail.com</t>
  </si>
  <si>
    <t>nadoo13@hotmail.com</t>
  </si>
  <si>
    <t>lucie.macquigneau@gmail.com</t>
  </si>
  <si>
    <t>baumelouflavie@yahoo.fr</t>
  </si>
  <si>
    <t>nounoumanue87@hotmail.fr</t>
  </si>
  <si>
    <t>joretvanessa68@gmail.com</t>
  </si>
  <si>
    <t>morgane.beunel@sfr.fr</t>
  </si>
  <si>
    <t>angeliqueferreira95@yahoo.fr</t>
  </si>
  <si>
    <t>cedric_ronat@hotmail.com</t>
  </si>
  <si>
    <t>eleonoresergent@hotmail.fr</t>
  </si>
  <si>
    <t>prescillia.lanois@outlook.fr</t>
  </si>
  <si>
    <t>helene.kolzner@laposte.net</t>
  </si>
  <si>
    <t>emiliedelanoe@hotmail.com</t>
  </si>
  <si>
    <t>cathie.stroh@orange.fr</t>
  </si>
  <si>
    <t>lesaoutestelle@gmail.com</t>
  </si>
  <si>
    <t>k.drapeau@orange.fr</t>
  </si>
  <si>
    <t>irene.peltier@gmail.com</t>
  </si>
  <si>
    <t>chantal.chesneau@hotmail.fr</t>
  </si>
  <si>
    <t>johannagauthe@yahoo.fr</t>
  </si>
  <si>
    <t>schira.ines@gmail.com</t>
  </si>
  <si>
    <t>beneditegrivot@gmail.com</t>
  </si>
  <si>
    <t>carole-2303@hotmail.fr</t>
  </si>
  <si>
    <t>auvarose@gmail.com</t>
  </si>
  <si>
    <t>gotta_davy@yahoo.fr</t>
  </si>
  <si>
    <t>christian.duretete264@orange.fr</t>
  </si>
  <si>
    <t>orianne.cortesi@gmail.com</t>
  </si>
  <si>
    <t>nadege_ko@hotmail.com</t>
  </si>
  <si>
    <t>telloune@yahoo.com</t>
  </si>
  <si>
    <t>anais.glt1011@gmail.com</t>
  </si>
  <si>
    <t>charlotte.c.marchal@gmail.com</t>
  </si>
  <si>
    <t>carine.delort@laposte.net</t>
  </si>
  <si>
    <t>maelle5139@gmail.com</t>
  </si>
  <si>
    <t>julie.allavena@gmail.com</t>
  </si>
  <si>
    <t>mstfflet@gmail.com</t>
  </si>
  <si>
    <t>camillesempe@yahoo.fr</t>
  </si>
  <si>
    <t>hardy.julie06@gmail.com</t>
  </si>
  <si>
    <t>tomasi.sandrine11@orange.fr</t>
  </si>
  <si>
    <t>magali.munch2@laposte.net</t>
  </si>
  <si>
    <t>vero.goossens@live.be</t>
  </si>
  <si>
    <t>delphine.tassiaux@live.fr</t>
  </si>
  <si>
    <t>maya-222@live.fr</t>
  </si>
  <si>
    <t>laurie.bouzom@hotmail.com</t>
  </si>
  <si>
    <t>mellie92@hotmail.fr</t>
  </si>
  <si>
    <t>caroledubois3006@orange.fr</t>
  </si>
  <si>
    <t>lola.chevalier@live.fr</t>
  </si>
  <si>
    <t>audreyberanger@orange.fr</t>
  </si>
  <si>
    <t>joshuagrade@duck.com</t>
  </si>
  <si>
    <t>stephanie.riviere.job@gmail.com</t>
  </si>
  <si>
    <t>viviane.celtic@gmail.com</t>
  </si>
  <si>
    <t>ludivine.maley@wanadoo.fr</t>
  </si>
  <si>
    <t>anne.priore1@gmail.com</t>
  </si>
  <si>
    <t>juliette.riffle@gmail.com</t>
  </si>
  <si>
    <t>andral.veronique@yahoo.fr</t>
  </si>
  <si>
    <t>colona_56@hotmail.fr</t>
  </si>
  <si>
    <t>alexandra.vaquero89@gmail.com</t>
  </si>
  <si>
    <t>mke.podevin@gmail.com</t>
  </si>
  <si>
    <t>veroniqueberan@orange.fr</t>
  </si>
  <si>
    <t>gully.jennifer@gmail.com</t>
  </si>
  <si>
    <t>cyak.kayc@gmail.com</t>
  </si>
  <si>
    <t>cecile.scali@gmail.com</t>
  </si>
  <si>
    <t>deom.noemie@gmail.com</t>
  </si>
  <si>
    <t>tromeur.marine@gmail.com</t>
  </si>
  <si>
    <t>msimplet@laposte.net</t>
  </si>
  <si>
    <t>vgullo211@gmail.com</t>
  </si>
  <si>
    <t>estelle.merveillie@gmail.com</t>
  </si>
  <si>
    <t>clam.vincent@gmail.com</t>
  </si>
  <si>
    <t>auroredepeige03@gmail.com</t>
  </si>
  <si>
    <t>clemence.chamel@hotmail.fr</t>
  </si>
  <si>
    <t>vpaul1701@gmail.com</t>
  </si>
  <si>
    <t>solenne.deffrasnes@gmail.com</t>
  </si>
  <si>
    <t>manonpaulin27@gmail.com</t>
  </si>
  <si>
    <t>jessicoccinelle@live.fr</t>
  </si>
  <si>
    <t>cmle.gerard@gmail.com</t>
  </si>
  <si>
    <t>gehlen_anne93@hotmail.com</t>
  </si>
  <si>
    <t>ludovic_m@hotmail.fr</t>
  </si>
  <si>
    <t>delf.garcia@free.fr</t>
  </si>
  <si>
    <t>helen.johnson@orange.fr</t>
  </si>
  <si>
    <t>natacha.mallevre@outlook.fr</t>
  </si>
  <si>
    <t>bizet.charlene@gmail.com</t>
  </si>
  <si>
    <t>abysse5@hotmail.com</t>
  </si>
  <si>
    <t>celine_segundo@yahoo.fr</t>
  </si>
  <si>
    <t>celine.avignon48@yahoo.fr</t>
  </si>
  <si>
    <t>mathilde_0205@hotmail.fr</t>
  </si>
  <si>
    <t>masson_florent@yahoo.fr</t>
  </si>
  <si>
    <t>silvere.julie@gmail.com</t>
  </si>
  <si>
    <t>m.barre@bbox.fr</t>
  </si>
  <si>
    <t>livia.delaunay@orange.fr</t>
  </si>
  <si>
    <t>aureliebounichou@yahoo.fr</t>
  </si>
  <si>
    <t>b.danielo@laposte.net</t>
  </si>
  <si>
    <t>claire.grebaut@gmail.com</t>
  </si>
  <si>
    <t>delphine.voisset1@gmail.com</t>
  </si>
  <si>
    <t>elaine.soria@me.com</t>
  </si>
  <si>
    <t>stephanie.henry12@gmail.com</t>
  </si>
  <si>
    <t>anthony.lottin@orange.fr</t>
  </si>
  <si>
    <t>severine.letot@yahoo.com</t>
  </si>
  <si>
    <t>ipavicic2@yahoo.fr</t>
  </si>
  <si>
    <t>sarah.magron@iae-aix.com</t>
  </si>
  <si>
    <t>caro.schiavon@orange.fr</t>
  </si>
  <si>
    <t>vd.27@hotmail.fr</t>
  </si>
  <si>
    <t>Emilie.desmarre@gmail.com</t>
  </si>
  <si>
    <t>jeanne.bramkamp@hotmail.fr</t>
  </si>
  <si>
    <t>virginie.dumas26@gmail.com</t>
  </si>
  <si>
    <t>veronique.vassards2@gmail.com</t>
  </si>
  <si>
    <t>aurelie.martens@icloud.com</t>
  </si>
  <si>
    <t>c13mary@gmail.com</t>
  </si>
  <si>
    <t>gautier.pauline22@gmail.com</t>
  </si>
  <si>
    <t>dumortierda@orange.fr</t>
  </si>
  <si>
    <t>anngebelin@gmail.com</t>
  </si>
  <si>
    <t>roxibibi@hotmail.com</t>
  </si>
  <si>
    <t>aubraisaurelie@gmail.com</t>
  </si>
  <si>
    <t>gaudusky@gmail.com</t>
  </si>
  <si>
    <t>h.solenne@hotmail.fr</t>
  </si>
  <si>
    <t>legroux.lucie@icloud.com</t>
  </si>
  <si>
    <t>margaux.becker.10109@para.hers.be</t>
  </si>
  <si>
    <t>toubabe64@hotmail.fr</t>
  </si>
  <si>
    <t>clotilde.guiffault@free.fr</t>
  </si>
  <si>
    <t>cf.mateos@orange.fr</t>
  </si>
  <si>
    <t>virginie.testini@orange.fr</t>
  </si>
  <si>
    <t>martine.pothet@gmail.com</t>
  </si>
  <si>
    <t>fananneso@gmail.com</t>
  </si>
  <si>
    <t>orlane.huitric@gmail.com</t>
  </si>
  <si>
    <t>alice.prouteau@hec.edu</t>
  </si>
  <si>
    <t>lea.dehlinger@orange.fr</t>
  </si>
  <si>
    <t>claravelelas@icloud.com</t>
  </si>
  <si>
    <t>boyer.natacha@gmail.com</t>
  </si>
  <si>
    <t>man.belliard@gmail.com</t>
  </si>
  <si>
    <t>sophie.huybrechts@outlook.fr</t>
  </si>
  <si>
    <t>fabiennecloatre@hotmail.fr</t>
  </si>
  <si>
    <t>ogleizes@free.fr</t>
  </si>
  <si>
    <t>mathilde.rabuel@gmail.com</t>
  </si>
  <si>
    <t>celine.dubuis@gmail.com</t>
  </si>
  <si>
    <t>monique.andrebeaulieu@laposte.net</t>
  </si>
  <si>
    <t>emmacas_92@live.fr</t>
  </si>
  <si>
    <t>emilie.caro@icloud.com</t>
  </si>
  <si>
    <t>adressedejulia@hotmail.com</t>
  </si>
  <si>
    <t>veronikfavre@gmail.com</t>
  </si>
  <si>
    <t>lathuilliere.marine@gmail.com</t>
  </si>
  <si>
    <t>a.julliard.aj@gmail.com</t>
  </si>
  <si>
    <t>marylinelarsonnier@yahoo.fr</t>
  </si>
  <si>
    <t>tuhoeterani10@gmail.com</t>
  </si>
  <si>
    <t>demoors@me.com</t>
  </si>
  <si>
    <t>elsa-mathias@outlook.fr</t>
  </si>
  <si>
    <t>jaffrea@free.fr</t>
  </si>
  <si>
    <t>auriannecretenet@gmail.com</t>
  </si>
  <si>
    <t>sylvie.bauduin@orange.fr</t>
  </si>
  <si>
    <t>anne.ledieu3@gmail.com</t>
  </si>
  <si>
    <t>auroresavoye@hotmail.com</t>
  </si>
  <si>
    <t>lboulet34230@gmail.com</t>
  </si>
  <si>
    <t>valerie.lhuillie@gmail.com</t>
  </si>
  <si>
    <t>morgane.goeury@gmail.com</t>
  </si>
  <si>
    <t>marie.trillard@yahoo.fr</t>
  </si>
  <si>
    <t>c.pasiciel@netcourrier.com</t>
  </si>
  <si>
    <t>ludmillafouasse@gmail.com</t>
  </si>
  <si>
    <t>margot.colurciello@icloud.com</t>
  </si>
  <si>
    <t>rfaboumy@gmail.com</t>
  </si>
  <si>
    <t>fannymahuas@yahoo.fr</t>
  </si>
  <si>
    <t>bernardkounde@gmail.com</t>
  </si>
  <si>
    <t>am.dubedout.40@gmail.com</t>
  </si>
  <si>
    <t>lorette.savaton@lilo.org</t>
  </si>
  <si>
    <t>ardian.ashani@gmail.com</t>
  </si>
  <si>
    <t>valentine.lavaly@outlook.fr</t>
  </si>
  <si>
    <t>pruvotg@hotmail.com</t>
  </si>
  <si>
    <t>leacatala30@gmail.com</t>
  </si>
  <si>
    <t>amiraultvanessa@yahoo.fr</t>
  </si>
  <si>
    <t>karine.moulin7@gmail.com</t>
  </si>
  <si>
    <t>cylia785@gmail.com</t>
  </si>
  <si>
    <t>b2mp@msn.com</t>
  </si>
  <si>
    <t>sandraraybaud@gmail.com</t>
  </si>
  <si>
    <t>malapine@icloud.com</t>
  </si>
  <si>
    <t>Charlotte.cerisier@gmail.com</t>
  </si>
  <si>
    <t>natacha.saulet@gmail.com</t>
  </si>
  <si>
    <t>nany.micolon@gmail.com</t>
  </si>
  <si>
    <t>bearnguillaume@gmail.com</t>
  </si>
  <si>
    <t>bonnet.b2@orange.fr</t>
  </si>
  <si>
    <t>keira.33@hotmail.fr</t>
  </si>
  <si>
    <t>florence.lamboley@gmail.com</t>
  </si>
  <si>
    <t>lauralpiera@gmail.com</t>
  </si>
  <si>
    <t>leho.noemie@gmail.com</t>
  </si>
  <si>
    <t>noyellehelene@gmail.com</t>
  </si>
  <si>
    <t>coralie76950@aol.com</t>
  </si>
  <si>
    <t>audrey.pages@hotmail.fr</t>
  </si>
  <si>
    <t>Lara6789@hotmail.com</t>
  </si>
  <si>
    <t>mapinget@outlook.fr</t>
  </si>
  <si>
    <t>nanyang.jiao@gmail.com</t>
  </si>
  <si>
    <t>lisa.dennebouy@gmail.com</t>
  </si>
  <si>
    <t>flo.brasselet@gmail.com</t>
  </si>
  <si>
    <t>famille.millan@hotmail.fr</t>
  </si>
  <si>
    <t>marjo_13012@hotmail.fr</t>
  </si>
  <si>
    <t>paperlan64@gmail.com</t>
  </si>
  <si>
    <t>elodieraoul@yahoo.fr</t>
  </si>
  <si>
    <t>lauriane.cazenave@ymail.com</t>
  </si>
  <si>
    <t>hamon@unhcr.org</t>
  </si>
  <si>
    <t>manon.blez@orange.fr</t>
  </si>
  <si>
    <t>ghislainelp@orange.fr</t>
  </si>
  <si>
    <t>kristi.liraud@free.fr</t>
  </si>
  <si>
    <t>pascalegarnier@sfr.fr</t>
  </si>
  <si>
    <t>rose_potions_0d@icloud.com</t>
  </si>
  <si>
    <t>maitika40@yahoo.fr</t>
  </si>
  <si>
    <t>staron.manon38@gmail.com</t>
  </si>
  <si>
    <t>stgenray@hotmail.com</t>
  </si>
  <si>
    <t>lampson.claire@gmail.com</t>
  </si>
  <si>
    <t>lydie.lefevre0591@orange.fr</t>
  </si>
  <si>
    <t>vidal.melany@outlook.com</t>
  </si>
  <si>
    <t>mariepierrevillard@gmail.com</t>
  </si>
  <si>
    <t>ferremilie@yahoo.fr</t>
  </si>
  <si>
    <t>anniel78@hotmail.fr</t>
  </si>
  <si>
    <t>catherineleperon@gmail.com</t>
  </si>
  <si>
    <t>marie.chemin29@gmail.com</t>
  </si>
  <si>
    <t>casamassima.ch@gmail.com</t>
  </si>
  <si>
    <t>arielle.faliu@gmail.com</t>
  </si>
  <si>
    <t>mathilde.delabreteche@gmail.com</t>
  </si>
  <si>
    <t>victor.pongnian@gmail.com</t>
  </si>
  <si>
    <t>priscilla.dealmeida@neuf.fr</t>
  </si>
  <si>
    <t>aniceedubrulle@gmail.com</t>
  </si>
  <si>
    <t>moreau.mela@gmail.com</t>
  </si>
  <si>
    <t>estelle.jeandel@icloud.com</t>
  </si>
  <si>
    <t>izzyb_13@hotmail.fr</t>
  </si>
  <si>
    <t>david.duong23@gmail.com</t>
  </si>
  <si>
    <t>adrienlamy@hotmail.fr</t>
  </si>
  <si>
    <t>audrey.sabet@yahoo.fr</t>
  </si>
  <si>
    <t>e.monpeyssen@laposte.net</t>
  </si>
  <si>
    <t>tancorreia@hotmail.com</t>
  </si>
  <si>
    <t>mlynda01@hotmail.com</t>
  </si>
  <si>
    <t>emilie.esseul@live.fr</t>
  </si>
  <si>
    <t>valerie41.plasse@gmail.com</t>
  </si>
  <si>
    <t>man.humbert@gmail.com</t>
  </si>
  <si>
    <t>l.chloelome@gmail.com</t>
  </si>
  <si>
    <t>elsa.elissalde@hotmail.fr</t>
  </si>
  <si>
    <t>lisamelis-974@hotmail.fr</t>
  </si>
  <si>
    <t>alaric.perry@gmail.com</t>
  </si>
  <si>
    <t>ilomazoyer@orange.fr</t>
  </si>
  <si>
    <t>agnes.gauliard@gmail.com</t>
  </si>
  <si>
    <t>alain.madrona@orange.fr</t>
  </si>
  <si>
    <t>fredieayroles72@gmail.com</t>
  </si>
  <si>
    <t>dossantoscelia1@gmail.com</t>
  </si>
  <si>
    <t>vero26.gallien@gmail.com</t>
  </si>
  <si>
    <t>agnesgomes@gmail.com</t>
  </si>
  <si>
    <t>mayawolinska@yahoo.fr</t>
  </si>
  <si>
    <t>celialechantre@gmail.com</t>
  </si>
  <si>
    <t>lyly1984@hotmail.fr</t>
  </si>
  <si>
    <t>tchoubilout70@hotmail.fr</t>
  </si>
  <si>
    <t>vanessadelaplanche@hotmail.com</t>
  </si>
  <si>
    <t>hlnchlmphotos@gmail.com</t>
  </si>
  <si>
    <t>e.gaborieau@yahoo.fr</t>
  </si>
  <si>
    <t>benelambin@gmail.com</t>
  </si>
  <si>
    <t>rouxmarie-agnes@orange.fr</t>
  </si>
  <si>
    <t>efaivre01@gmail.com</t>
  </si>
  <si>
    <t>manuellawaucquez@yahoo.fr</t>
  </si>
  <si>
    <t>micfran.thibault@gmail.com</t>
  </si>
  <si>
    <t>ajean003@hotmail.fr</t>
  </si>
  <si>
    <t>keddani_sonia@hotmail.fr</t>
  </si>
  <si>
    <t>nao_ti@hotmail.com</t>
  </si>
  <si>
    <t>lgraville51@gmail.com</t>
  </si>
  <si>
    <t>lucie.kaszuba.34@gmail.com</t>
  </si>
  <si>
    <t>mechinaurore@hotmail.com</t>
  </si>
  <si>
    <t>maguy.loro3@gmail.com</t>
  </si>
  <si>
    <t>urkos62@gmail.com</t>
  </si>
  <si>
    <t>jennyboivin@hotmail.fr</t>
  </si>
  <si>
    <t>ramona.monsour@yahoo.fr</t>
  </si>
  <si>
    <t>sabine.dekeyzer@orange.fr</t>
  </si>
  <si>
    <t>ange.mysterieux@hotmail.fr</t>
  </si>
  <si>
    <t>sandra.argilli@gmail.com</t>
  </si>
  <si>
    <t>solennlegarrec@gmail.com</t>
  </si>
  <si>
    <t>mielvina@gmail.com</t>
  </si>
  <si>
    <t>jerome.comin@outlook.com</t>
  </si>
  <si>
    <t>isabelle_surkyn@hotmail.com</t>
  </si>
  <si>
    <t>cellecam22270@gmail.com</t>
  </si>
  <si>
    <t>nandy3@wanadoo.fr</t>
  </si>
  <si>
    <t>e.h@live.fr</t>
  </si>
  <si>
    <t>chouetta31@gmail.com</t>
  </si>
  <si>
    <t>elisabeth13paris22@gmail.com</t>
  </si>
  <si>
    <t>blancon09@gmail.com</t>
  </si>
  <si>
    <t>moww1111@gmail.com</t>
  </si>
  <si>
    <t>isabelleiratchet@free.fr</t>
  </si>
  <si>
    <t>annabelle.pires0774@gmail.com</t>
  </si>
  <si>
    <t>godon@free.fr</t>
  </si>
  <si>
    <t>thomas.katel74@gmail.com</t>
  </si>
  <si>
    <t>louisegoral.z@gmail.com</t>
  </si>
  <si>
    <t>camill.legros@gmail.com</t>
  </si>
  <si>
    <t>ogier.patrick@neuf.fr</t>
  </si>
  <si>
    <t>valentin.tournant@gmail.com</t>
  </si>
  <si>
    <t>karine.dupuy75@gmail.com</t>
  </si>
  <si>
    <t>nabszdoll@gmail.com</t>
  </si>
  <si>
    <t>sophie.maingret@orange.fr</t>
  </si>
  <si>
    <t>pasquet.noemie@gmail.com</t>
  </si>
  <si>
    <t>kti07@hotmail.fr</t>
  </si>
  <si>
    <t>g.debenest@outlook.fr</t>
  </si>
  <si>
    <t>audrey.gerot@wanadoo.fr</t>
  </si>
  <si>
    <t>c.forsanx@sfr.fr</t>
  </si>
  <si>
    <t>la_petite_gat@hotmail.fr</t>
  </si>
  <si>
    <t>mylene.bach92@gmail.com</t>
  </si>
  <si>
    <t>sabine.sans@gmail.com</t>
  </si>
  <si>
    <t>brigittephi.robin@gmail.com</t>
  </si>
  <si>
    <t>emeline.denez@libertysurf.fr</t>
  </si>
  <si>
    <t>isnard12@yahoo.fr</t>
  </si>
  <si>
    <t>coralie.bouter@gmail.com</t>
  </si>
  <si>
    <t>charle_hab@hotmail.com</t>
  </si>
  <si>
    <t>tr.vanessa@yahoo.fr</t>
  </si>
  <si>
    <t>cecmaelysevan@gmail.com</t>
  </si>
  <si>
    <t>ann_loeuillet@yahoo.fr</t>
  </si>
  <si>
    <t>clairetteg91@gmail.com</t>
  </si>
  <si>
    <t>marine.tanne2@laposte.net</t>
  </si>
  <si>
    <t>laura.sauve@free.fr</t>
  </si>
  <si>
    <t>sossodaurel@hotmail.fr</t>
  </si>
  <si>
    <t>barbaralacaille@yahoo.fr</t>
  </si>
  <si>
    <t>sellerie.frezot@orange.fr</t>
  </si>
  <si>
    <t>gisele.calmettes@gmail.com</t>
  </si>
  <si>
    <t>marie.j512@orange.fr</t>
  </si>
  <si>
    <t>sarah.sbanchi0493@orange.fr</t>
  </si>
  <si>
    <t>lisarenaud17@gmail.com</t>
  </si>
  <si>
    <t>nathalie.best@yahoo.fr</t>
  </si>
  <si>
    <t>gayalaratore@gmail.com</t>
  </si>
  <si>
    <t>julieb2125@gmail.com</t>
  </si>
  <si>
    <t>c.mimico@wanadoo.fr</t>
  </si>
  <si>
    <t>ababoue116@hotmail.fr</t>
  </si>
  <si>
    <t>rosannaboursier@hotmail.com</t>
  </si>
  <si>
    <t>sophie.breslasalle@gmail.com</t>
  </si>
  <si>
    <t>chambon1@hotmail.fr</t>
  </si>
  <si>
    <t>marie.golling@gmail.com</t>
  </si>
  <si>
    <t>kellyburg@orange.fr</t>
  </si>
  <si>
    <t>jjche@live.fr</t>
  </si>
  <si>
    <t>virginie.parrodi@orange.fr</t>
  </si>
  <si>
    <t>yviaud@marsandco.com</t>
  </si>
  <si>
    <t>aromaline77@gmail.com</t>
  </si>
  <si>
    <t>laetitia.jochem@gmail.com</t>
  </si>
  <si>
    <t>sylvaine.pigeon@orange.fr</t>
  </si>
  <si>
    <t>gbenoit79@gmail.com</t>
  </si>
  <si>
    <t>j.lasseigne@wanadoo.fr</t>
  </si>
  <si>
    <t>male_igarzabal@hotmail.com</t>
  </si>
  <si>
    <t>tschamber.julie@gmail.com</t>
  </si>
  <si>
    <t>nadineaubione@gmail.com</t>
  </si>
  <si>
    <t>steph.rousselot16@gmail.com</t>
  </si>
  <si>
    <t>halluittecyril@yahoo.fr</t>
  </si>
  <si>
    <t>aurelie.denat@gmail.com</t>
  </si>
  <si>
    <t>agnes.didillon@wanadoo.fr</t>
  </si>
  <si>
    <t>nuria.sfb@gmail.com</t>
  </si>
  <si>
    <t>breephi@orange.fr</t>
  </si>
  <si>
    <t>corinnelucidarme@gmail.com</t>
  </si>
  <si>
    <t>titia.schmitt@free.fr</t>
  </si>
  <si>
    <t>sophiemouille@sfr.fr</t>
  </si>
  <si>
    <t>trouvillemozin@gmail.com</t>
  </si>
  <si>
    <t>maitenlaborde@gmail.com</t>
  </si>
  <si>
    <t>maude_pavageau@hotmail.com</t>
  </si>
  <si>
    <t>sabrina.thubert@gmail.com</t>
  </si>
  <si>
    <t>fanny.valero@hotmail.fr</t>
  </si>
  <si>
    <t>cel_descamps@hotmail.com</t>
  </si>
  <si>
    <t>penelope24650@hotmail.fr</t>
  </si>
  <si>
    <t>caroline100787@hotmail.com</t>
  </si>
  <si>
    <t>jessicatosto_7@hotmail.com</t>
  </si>
  <si>
    <t>sandrine.piccoli@wanadoo.fr</t>
  </si>
  <si>
    <t>cotecolissonjulia@gmail.com</t>
  </si>
  <si>
    <t>sebvillain91@gmail.com</t>
  </si>
  <si>
    <t>vcheval2509@gmail.com</t>
  </si>
  <si>
    <t>flaviedess@gmail.com</t>
  </si>
  <si>
    <t>luc.siegel7744@gmail.com</t>
  </si>
  <si>
    <t>charlotte.frechard@yahoo.fr</t>
  </si>
  <si>
    <t>audbesnard@gmail.com</t>
  </si>
  <si>
    <t>beaboz94@gmail.com</t>
  </si>
  <si>
    <t>Tualflo@hotmail.com</t>
  </si>
  <si>
    <t>jujube71@gmail.com</t>
  </si>
  <si>
    <t>catherine.cabic@gmail.com</t>
  </si>
  <si>
    <t>z-brikette-z@hotmail.fr</t>
  </si>
  <si>
    <t>emmabukwald@gmail.com</t>
  </si>
  <si>
    <t>marionbiard@orange.fr</t>
  </si>
  <si>
    <t>hillarysloss@gmail.com</t>
  </si>
  <si>
    <t>claire.aulagner@hotmail.fr</t>
  </si>
  <si>
    <t>aurelien.berton@hotmail.fr</t>
  </si>
  <si>
    <t>haguenauer_anne@yahoo.fr</t>
  </si>
  <si>
    <t>audrey2244@gmail.com</t>
  </si>
  <si>
    <t>mamessier_fr@yahoo.fr</t>
  </si>
  <si>
    <t>justinehbl@gmail.com</t>
  </si>
  <si>
    <t>gayperret.m@gmail.com</t>
  </si>
  <si>
    <t>cathy.tournot@gmail.com</t>
  </si>
  <si>
    <t>al1312@msn.com</t>
  </si>
  <si>
    <t>anaisrouault@yahoo.fr</t>
  </si>
  <si>
    <t>lopesfernandesmarta@gmail.com</t>
  </si>
  <si>
    <t>souliercarole@gmail.com</t>
  </si>
  <si>
    <t>eliseerwan@hotmail.fr</t>
  </si>
  <si>
    <t>sofialonso@hotmail.fr</t>
  </si>
  <si>
    <t>caso.julie@gmail.com</t>
  </si>
  <si>
    <t>louis-j.montagne@laposte.net</t>
  </si>
  <si>
    <t>aanna.marzec@gmail.com</t>
  </si>
  <si>
    <t>ptahart@hotmail.fr</t>
  </si>
  <si>
    <t>marianne.bouquin@free.fr</t>
  </si>
  <si>
    <t>l.bouillet@charentestourisme.com</t>
  </si>
  <si>
    <t>marcayoub@hotmail.fr</t>
  </si>
  <si>
    <t>galie_willemot@yahoo.fr</t>
  </si>
  <si>
    <t>faure.thomas@yahoo.fr</t>
  </si>
  <si>
    <t>pegbienvenu@gmail.com</t>
  </si>
  <si>
    <t>lascazes_8@hotmail.com</t>
  </si>
  <si>
    <t>nakhellouf@gmail.com</t>
  </si>
  <si>
    <t>camille_nemo@yahoo.fr</t>
  </si>
  <si>
    <t>goozoonnec@orange.fr</t>
  </si>
  <si>
    <t>beharel.camille@gmail.com</t>
  </si>
  <si>
    <t>cbj.gougeon@gmail.com</t>
  </si>
  <si>
    <t>gitrenel@hotmail.fr</t>
  </si>
  <si>
    <t>fevziye.gumus@gmail.com</t>
  </si>
  <si>
    <t>maelissandre@gmail.com</t>
  </si>
  <si>
    <t>maudresmond@hotmail.fr</t>
  </si>
  <si>
    <t>berenice.brollohl@gmail.com</t>
  </si>
  <si>
    <t>laurelinemenant@hotmail.com</t>
  </si>
  <si>
    <t>ingrid.udin24@orange.fr</t>
  </si>
  <si>
    <t>lucie.braca@gmail.com</t>
  </si>
  <si>
    <t>annenajean@free.fr</t>
  </si>
  <si>
    <t>catherine.gayral@gmail.com</t>
  </si>
  <si>
    <t>nina.barra@orange.fr</t>
  </si>
  <si>
    <t>carole.morlet@ymail.com</t>
  </si>
  <si>
    <t>melaniebarreault@gmail.com</t>
  </si>
  <si>
    <t>marionjoaquim249@gmail.com</t>
  </si>
  <si>
    <t>saratrabelsi@hotmail.fr</t>
  </si>
  <si>
    <t>orhan.marine@gmail.com</t>
  </si>
  <si>
    <t>seguyp@gmail.com</t>
  </si>
  <si>
    <t>viel.chloe@live.fr</t>
  </si>
  <si>
    <t>quentin.pub@outlook.com</t>
  </si>
  <si>
    <t>loryreymond@yahoo.fr</t>
  </si>
  <si>
    <t>naomibonnal@gmail.com</t>
  </si>
  <si>
    <t>lea571@hotmail.fr</t>
  </si>
  <si>
    <t>Pepette2310@hotmail.fr</t>
  </si>
  <si>
    <t>manuellabroyer@gmail.com</t>
  </si>
  <si>
    <t>pluciep@gmail.com</t>
  </si>
  <si>
    <t>sophy.marteau@gmail.com</t>
  </si>
  <si>
    <t>mary.wyckhuys@gmail.com</t>
  </si>
  <si>
    <t>lenoir.marie88@gmail.com</t>
  </si>
  <si>
    <t>uriboudge@hotmail.fr</t>
  </si>
  <si>
    <t>tania.bosser@hotmail.com</t>
  </si>
  <si>
    <t>eloiselegac@gmail.com</t>
  </si>
  <si>
    <t>segolenebeal@yahoo.fr</t>
  </si>
  <si>
    <t>cathy.laffargue@hotmail.fr</t>
  </si>
  <si>
    <t>boissin.ce@gmail.com</t>
  </si>
  <si>
    <t>perrine.p86@hotmail.com</t>
  </si>
  <si>
    <t>marie.gavillet@hotmail.fr</t>
  </si>
  <si>
    <t>aslonecka@yahoo.fr</t>
  </si>
  <si>
    <t>elodie.laurent16@gmail.com</t>
  </si>
  <si>
    <t>alexia.mardaga@hotmail.fr</t>
  </si>
  <si>
    <t>jenni.gross28@gmail.com</t>
  </si>
  <si>
    <t>christelsk14@yahoo.fr</t>
  </si>
  <si>
    <t>llorens.alexandra@live.fr</t>
  </si>
  <si>
    <t>hirtedaiana@hotmail.fr</t>
  </si>
  <si>
    <t>madikera74@hotmail.fr</t>
  </si>
  <si>
    <t>fabienneguittat@hotmail.fr</t>
  </si>
  <si>
    <t>chverguet@gmail.com</t>
  </si>
  <si>
    <t>mimi04700@yandex.com</t>
  </si>
  <si>
    <t>aline.simard@wanadoo.fr</t>
  </si>
  <si>
    <t>lussont@gmail.com</t>
  </si>
  <si>
    <t>cguerrisi@gmail.com</t>
  </si>
  <si>
    <t>joelle.verdier@orange.fr</t>
  </si>
  <si>
    <t>nataline.david@gmail.com</t>
  </si>
  <si>
    <t>loanvetier@gmail.com</t>
  </si>
  <si>
    <t>marienaveau@hotmail.com</t>
  </si>
  <si>
    <t>berthomier.nat@gmail.com</t>
  </si>
  <si>
    <t>lunacorallo47@gmail.com</t>
  </si>
  <si>
    <t>anne.charlotte.serre@gmail.com</t>
  </si>
  <si>
    <t>marchal.vi@live.fr</t>
  </si>
  <si>
    <t>marie.echappe@gmail.com</t>
  </si>
  <si>
    <t>kitchrabbitaudrey@hotmail.fr</t>
  </si>
  <si>
    <t>alexandra.heim01@gmail.com</t>
  </si>
  <si>
    <t>jessica.freulon@orange.fr</t>
  </si>
  <si>
    <t>jjedith@hotmail.fr</t>
  </si>
  <si>
    <t>perrinepommier@hotmail.fr</t>
  </si>
  <si>
    <t>jessika.germain@gmail.com</t>
  </si>
  <si>
    <t>audreycottrel@gmail.com</t>
  </si>
  <si>
    <t>thimothee.nguyen@gmail.com</t>
  </si>
  <si>
    <t>lucie.lasserre@outlook.fr</t>
  </si>
  <si>
    <t>rohart.isa@gmail.com</t>
  </si>
  <si>
    <t>pekignette@hotmail.fr</t>
  </si>
  <si>
    <t>jolorenzo@wanadoo.fr</t>
  </si>
  <si>
    <t>ddestiennedorves@gmail.com</t>
  </si>
  <si>
    <t>marina.cheuvry@neuf.fr</t>
  </si>
  <si>
    <t>vivianianais@gmail.com</t>
  </si>
  <si>
    <t>genot.samson@yahoo.fr</t>
  </si>
  <si>
    <t>aerceau@yahoo.fr</t>
  </si>
  <si>
    <t>ju.21@live.fr</t>
  </si>
  <si>
    <t>celine.bouchery@gmail.com</t>
  </si>
  <si>
    <t>anne.morello@free.fr</t>
  </si>
  <si>
    <t>anais.goarin@hotmail.fr</t>
  </si>
  <si>
    <t>aude.didier@hotmail.fr</t>
  </si>
  <si>
    <t>bonnet.e@wanadoo.fr</t>
  </si>
  <si>
    <t>j.courgenay@gmail.com</t>
  </si>
  <si>
    <t>anne-sophie.riff@laposte.net</t>
  </si>
  <si>
    <t>anniecluzel.12@gmail.com</t>
  </si>
  <si>
    <t>andrea.lepesqueux07@gmail.com</t>
  </si>
  <si>
    <t>lyly300@hotmail.fr</t>
  </si>
  <si>
    <t>chauvet.corinne@live.fr</t>
  </si>
  <si>
    <t>celinem.pastorino@laposte.net</t>
  </si>
  <si>
    <t>claracabaret59@gmail.com</t>
  </si>
  <si>
    <t>sophie_vincent_roos@yahoo.fr</t>
  </si>
  <si>
    <t>melissa64150@hotmail.fr</t>
  </si>
  <si>
    <t>nadinehell68870@yahoo.com</t>
  </si>
  <si>
    <t>mimifleo@hotmail.fr</t>
  </si>
  <si>
    <t>amelie.eckman@gmail.com</t>
  </si>
  <si>
    <t>marie.toulousejarry@gmail.com</t>
  </si>
  <si>
    <t>camille.carden@outlook.fr</t>
  </si>
  <si>
    <t>romy.jacob@gmail.com</t>
  </si>
  <si>
    <t>s.delisle@stardust-conseil.com</t>
  </si>
  <si>
    <t>viniephil@aol.com</t>
  </si>
  <si>
    <t>mathilde.coussy@hotmail.fr</t>
  </si>
  <si>
    <t>didianis@hotmail.com</t>
  </si>
  <si>
    <t>maxman.steph@live.fr</t>
  </si>
  <si>
    <t>orlanejauregui@gmail.com</t>
  </si>
  <si>
    <t>beunardfamily@orange.fr</t>
  </si>
  <si>
    <t>dfmontagner@gmail.com</t>
  </si>
  <si>
    <t>ml.gwendoline@outlook.fr</t>
  </si>
  <si>
    <t>michaela_batchelor@hotmail.com</t>
  </si>
  <si>
    <t>valettemarie@hotmail.fr</t>
  </si>
  <si>
    <t>yasminaajmi@gmail.com</t>
  </si>
  <si>
    <t>adelinedesg.ad@gmail.com</t>
  </si>
  <si>
    <t>missparker1411@hotmail.com</t>
  </si>
  <si>
    <t>popo.rob@hotmail.fr</t>
  </si>
  <si>
    <t>nadine.clerc@club-internet.fr</t>
  </si>
  <si>
    <t>luciegregorio@hotmail.com</t>
  </si>
  <si>
    <t>sandralb@noos.fr</t>
  </si>
  <si>
    <t>audrey.charial@gmail.com</t>
  </si>
  <si>
    <t>laure.laliberte@wanadoo.fr</t>
  </si>
  <si>
    <t>salinier.aurore@gmx.fr</t>
  </si>
  <si>
    <t>angelique.lambay@gmail.com</t>
  </si>
  <si>
    <t>cathmenez@hotmail.fr</t>
  </si>
  <si>
    <t>jerebionok@hotmail.com</t>
  </si>
  <si>
    <t>pinganneau1975@gmail.com</t>
  </si>
  <si>
    <t>manon.colombier@hotmail.fr</t>
  </si>
  <si>
    <t>sdumoulin59@gmail.com</t>
  </si>
  <si>
    <t>clenet.a@gmail.com</t>
  </si>
  <si>
    <t>adrienletang@orange.fr</t>
  </si>
  <si>
    <t>sophieboussion@hotmail.com</t>
  </si>
  <si>
    <t>aurelie.lanners@gmail.com</t>
  </si>
  <si>
    <t>sbarneron@gmail.com</t>
  </si>
  <si>
    <t>rachealexandra@gmail.com</t>
  </si>
  <si>
    <t>adeleroadele@gmail.com</t>
  </si>
  <si>
    <t>barbara19067@gmail.com</t>
  </si>
  <si>
    <t>church.amelie@gmail.com</t>
  </si>
  <si>
    <t>hoshi_kuroi@hotmail.fr</t>
  </si>
  <si>
    <t>angelybardet@yahoo.fr</t>
  </si>
  <si>
    <t>liloo29@bbox.fr</t>
  </si>
  <si>
    <t>azouzoul@yahoo.fr</t>
  </si>
  <si>
    <t>jurgita.laurin@gmail.com</t>
  </si>
  <si>
    <t>aurore.roffat@hotmail.fr</t>
  </si>
  <si>
    <t>natachapub@wanadoo.fr</t>
  </si>
  <si>
    <t>anacarina.stan@gmail.com</t>
  </si>
  <si>
    <t>ink.andreia@hotmail.fr</t>
  </si>
  <si>
    <t>garcia.melanie02@gmail.com</t>
  </si>
  <si>
    <t>ludivine.hiernard@gmail.com</t>
  </si>
  <si>
    <t>marine.dureleau@itech.fr</t>
  </si>
  <si>
    <t>gwen_sylvain@hotmail.fr</t>
  </si>
  <si>
    <t>schanyl@gmail.com</t>
  </si>
  <si>
    <t>enoraduvivier@outlook.fr</t>
  </si>
  <si>
    <t>axelle.clerget@hotmail.fr</t>
  </si>
  <si>
    <t>kabomouch@yahoo.fr</t>
  </si>
  <si>
    <t>ngaysandra@gmail.com</t>
  </si>
  <si>
    <t>Christine.talou7@gmail.com</t>
  </si>
  <si>
    <t>apouy@sfr.fr</t>
  </si>
  <si>
    <t>david.lucile19@gmail.com</t>
  </si>
  <si>
    <t>veronique.verdin@orange.fr</t>
  </si>
  <si>
    <t>nathbb38@gmail.com</t>
  </si>
  <si>
    <t>a.prum@orange.fr</t>
  </si>
  <si>
    <t>cathroup@yahoo.fr</t>
  </si>
  <si>
    <t>laurane96@yahoo.fr</t>
  </si>
  <si>
    <t>fleurpedezert@gmail.com</t>
  </si>
  <si>
    <t>phonethiplamribat@gmail.com</t>
  </si>
  <si>
    <t>sylpidance@aol.com</t>
  </si>
  <si>
    <t>camille.pxnel@gmail.com</t>
  </si>
  <si>
    <t>valerieroyer_234@hotmail.com</t>
  </si>
  <si>
    <t>cpouvreau1@hotmail.fr</t>
  </si>
  <si>
    <t>md.sauval@wanadoo.fr</t>
  </si>
  <si>
    <t>elodie.alluard@orange.fr</t>
  </si>
  <si>
    <t>maetab@hotmail.fr</t>
  </si>
  <si>
    <t>sarahbaum@hotmail.fr</t>
  </si>
  <si>
    <t>christellearnaud49@gmail.com</t>
  </si>
  <si>
    <t>soazik.lebreton@gmail.com</t>
  </si>
  <si>
    <t>gehuit@hotmail.com</t>
  </si>
  <si>
    <t>nicolas.sitz@laposte.net</t>
  </si>
  <si>
    <t>krystelle.bauta@gmail.com</t>
  </si>
  <si>
    <t>audreybou63@gmail.com</t>
  </si>
  <si>
    <t>anikdu57@gmail.com</t>
  </si>
  <si>
    <t>zouh_@live.fr</t>
  </si>
  <si>
    <t>keranne6@yahoo.fr</t>
  </si>
  <si>
    <t>laurence87blz@gmail.com</t>
  </si>
  <si>
    <t>graziella.grandin@gmail.com</t>
  </si>
  <si>
    <t>delphineguerin@yahoo.fr</t>
  </si>
  <si>
    <t>jnc.chatal@gmail.com</t>
  </si>
  <si>
    <t>spitzdodo@orange.fr</t>
  </si>
  <si>
    <t>mpb68@outlook.fr</t>
  </si>
  <si>
    <t>rachel_le_guen@hotmail.fr</t>
  </si>
  <si>
    <t>laetitia.rouge@orange.fr</t>
  </si>
  <si>
    <t>arcelinsophie@gmail.com</t>
  </si>
  <si>
    <t>manais45@hotmail.fr</t>
  </si>
  <si>
    <t>loise.malarme.leger@gmail.com</t>
  </si>
  <si>
    <t>lorene.leseigneur@hotmail.fr</t>
  </si>
  <si>
    <t>clem.june@gmail.com</t>
  </si>
  <si>
    <t>marie-zen@hotmail.fr</t>
  </si>
  <si>
    <t>marie.bouquillon@gmail.com</t>
  </si>
  <si>
    <t>hecflorian@gmail.com</t>
  </si>
  <si>
    <t>fmmdgt@gmail.com</t>
  </si>
  <si>
    <t>michelaurelie1991@gmail.com</t>
  </si>
  <si>
    <t>alexia.delaunay@outlook.fr</t>
  </si>
  <si>
    <t>claire.jupin@gmail.com</t>
  </si>
  <si>
    <t>flgonce@free.fr</t>
  </si>
  <si>
    <t>l.comeliau@yahoo.fr</t>
  </si>
  <si>
    <t>clovillain@gmail.com</t>
  </si>
  <si>
    <t>aurelien74villa@gmail.com</t>
  </si>
  <si>
    <t>sabineclerici@gmail.com</t>
  </si>
  <si>
    <t>gildasleguilloux@orange.fr</t>
  </si>
  <si>
    <t>sylvie.boutet@club-internet.fr</t>
  </si>
  <si>
    <t>colinetlaetitia@yahoo.fr</t>
  </si>
  <si>
    <t>rokinha81@hotmail.fr</t>
  </si>
  <si>
    <t>joanna.girotto@gmail.com</t>
  </si>
  <si>
    <t>jalbanat@gmail.com</t>
  </si>
  <si>
    <t>margaux.val@live.fr</t>
  </si>
  <si>
    <t>maudbaleste@hotmail.fr</t>
  </si>
  <si>
    <t>jennifer.fillion@hotmail.fr</t>
  </si>
  <si>
    <t>laurence.bellange@orange.fr</t>
  </si>
  <si>
    <t>agnesbadufle@gmail.com</t>
  </si>
  <si>
    <t>juliececile251@gmail.com</t>
  </si>
  <si>
    <t>fritsch_laura@yahoo.fr</t>
  </si>
  <si>
    <t>isabelle013@orange.fr</t>
  </si>
  <si>
    <t>biotteauthomas@orange.fr</t>
  </si>
  <si>
    <t>valea12@hotmail.fr</t>
  </si>
  <si>
    <t>lebredonchel.anne@hotmail.fr</t>
  </si>
  <si>
    <t>laviallelena@gmail.com</t>
  </si>
  <si>
    <t>anais.miquel46@orange.fr</t>
  </si>
  <si>
    <t>angel.ckionis@gmail.com</t>
  </si>
  <si>
    <t>sandra.demonsablon@gmail.com</t>
  </si>
  <si>
    <t>sandrine.vill@yahoo.fr</t>
  </si>
  <si>
    <t>cendav.ratheau@gmail.com</t>
  </si>
  <si>
    <t>morganecousin@hotmail.fr</t>
  </si>
  <si>
    <t>soffie.l@hotmail.fr</t>
  </si>
  <si>
    <t>fournylexanne@gmail.com</t>
  </si>
  <si>
    <t>cedrine.cl@gmail.com</t>
  </si>
  <si>
    <t>margaux.souvestre28@outlook.fr</t>
  </si>
  <si>
    <t>angelique.dronchat@gmail.com</t>
  </si>
  <si>
    <t>nbassot@me.com</t>
  </si>
  <si>
    <t>yann.marchal@gmail.com</t>
  </si>
  <si>
    <t>s.khanouf@gmail.com</t>
  </si>
  <si>
    <t>sandrine.pasquies@gmail.com</t>
  </si>
  <si>
    <t>magalipouget67@gmail.com</t>
  </si>
  <si>
    <t>helenepujos@live.fr</t>
  </si>
  <si>
    <t>delphine.guich@gmail.com</t>
  </si>
  <si>
    <t>celine.barbin72@orange.fr</t>
  </si>
  <si>
    <t>alionna.calvet@hotmail.fr</t>
  </si>
  <si>
    <t>alizee.renard1@gmail.com</t>
  </si>
  <si>
    <t>fmo4269@gmail.com</t>
  </si>
  <si>
    <t>audrey.delaval@bbox.fr</t>
  </si>
  <si>
    <t>christinebogner@hotmail.fr</t>
  </si>
  <si>
    <t>devallonne.candice@gmail.com</t>
  </si>
  <si>
    <t>laidya.syne@gmail.com</t>
  </si>
  <si>
    <t>titeluludu80@hotmail.fr</t>
  </si>
  <si>
    <t>clanath57@gmail.com</t>
  </si>
  <si>
    <t>marieleguay2@gmail.com</t>
  </si>
  <si>
    <t>mariecastelli@free.fr</t>
  </si>
  <si>
    <t>lola.bednarski@hotmail.fr</t>
  </si>
  <si>
    <t>campillo.sabine@gmail.com</t>
  </si>
  <si>
    <t>laura.piccinini@laposte.net</t>
  </si>
  <si>
    <t>trucenian@hotmail.com</t>
  </si>
  <si>
    <t>dumont.melany@gmail.com</t>
  </si>
  <si>
    <t>anais.siffer@orange.fr</t>
  </si>
  <si>
    <t>veroniqueevlard@gmail.com</t>
  </si>
  <si>
    <t>delrivi@hotmail.fr</t>
  </si>
  <si>
    <t>camille.courbois@gmail.com</t>
  </si>
  <si>
    <t>overney.sophie@gmail.com</t>
  </si>
  <si>
    <t>girlandahousez@gmail.com</t>
  </si>
  <si>
    <t>catherinekirche@gmail.com</t>
  </si>
  <si>
    <t>carina.martinez@free.fr</t>
  </si>
  <si>
    <t>fantine.bourdaleix@laposte.net</t>
  </si>
  <si>
    <t>cwider00@gmail.com</t>
  </si>
  <si>
    <t>manon.cepi@gmail.com</t>
  </si>
  <si>
    <t>aline.stefanini13@gmail.com</t>
  </si>
  <si>
    <t>lou23love@gmail.com</t>
  </si>
  <si>
    <t>canugeraldine@gmail.com</t>
  </si>
  <si>
    <t>dv260170@gmail.com</t>
  </si>
  <si>
    <t>cneuraz@yahoo.fr</t>
  </si>
  <si>
    <t>cortexx13@hotmail.com</t>
  </si>
  <si>
    <t>haas.audrey@gmail.com</t>
  </si>
  <si>
    <t>lydiadcnt@gmail.com</t>
  </si>
  <si>
    <t>helene.spittler@gmail.com</t>
  </si>
  <si>
    <t>desalmand.joanna@gmail.com</t>
  </si>
  <si>
    <t>c.krauth@laposte.net</t>
  </si>
  <si>
    <t>f.guillon78@gmail.com</t>
  </si>
  <si>
    <t>l_bombal@yahoo.fr</t>
  </si>
  <si>
    <t>adlymanzoni@gmail.com</t>
  </si>
  <si>
    <t>lena.merel19@gmail.com</t>
  </si>
  <si>
    <t>perennesannesophie@gmail.com</t>
  </si>
  <si>
    <t>laurine@saugier.fr</t>
  </si>
  <si>
    <t>sylvie_fougere@msn.com</t>
  </si>
  <si>
    <t>aureliebuffiere@hotmail.fr</t>
  </si>
  <si>
    <t>goflorence1@gmail.com</t>
  </si>
  <si>
    <t>tfrigere@gmail.com</t>
  </si>
  <si>
    <t>lecurieux@9online.fr</t>
  </si>
  <si>
    <t>cat.marmier@gmail.com</t>
  </si>
  <si>
    <t>benchouett@hotmail.fr</t>
  </si>
  <si>
    <t>aurelia.chazarin@gmail.com</t>
  </si>
  <si>
    <t>emerence_finck@hotmail.com</t>
  </si>
  <si>
    <t>flomerce@orange.fr</t>
  </si>
  <si>
    <t>choco759@hotmail.fr</t>
  </si>
  <si>
    <t>vincentspierings@gmail.com</t>
  </si>
  <si>
    <t>marionhameau@yahoo.fr</t>
  </si>
  <si>
    <t>alexmazzone@aol.fr</t>
  </si>
  <si>
    <t>lmartingauthier@yahoo.fr</t>
  </si>
  <si>
    <t>cerisegrando@gmail.com</t>
  </si>
  <si>
    <t>lea8640@hotmail.com</t>
  </si>
  <si>
    <t>dpantigny@gmail.com</t>
  </si>
  <si>
    <t>valerie.lemee@wanadoo.fr</t>
  </si>
  <si>
    <t>opheliescotte@laposte.net</t>
  </si>
  <si>
    <t>m.santarainier@hotmail.com</t>
  </si>
  <si>
    <t>elodiebruge@hotmail.fr</t>
  </si>
  <si>
    <t>jana.hladikova@outlook.com</t>
  </si>
  <si>
    <t>smiledu26@hotmail.fr</t>
  </si>
  <si>
    <t>christelle.jolys@gmail.com</t>
  </si>
  <si>
    <t>vero.tran@yahoo.fr</t>
  </si>
  <si>
    <t>carol.moulin@wanadoo.fr</t>
  </si>
  <si>
    <t>delphine.barge@orange.fr</t>
  </si>
  <si>
    <t>dianedejoie@gmail.com</t>
  </si>
  <si>
    <t>elise.moreau@outlook.fr</t>
  </si>
  <si>
    <t>vnisse@orange.fr</t>
  </si>
  <si>
    <t>stef.josyane@orange.fr</t>
  </si>
  <si>
    <t>lisa.antomarchi@gmail.com</t>
  </si>
  <si>
    <t>a.follenfant@gmail.com</t>
  </si>
  <si>
    <t>le.midi.japon@gmail.com</t>
  </si>
  <si>
    <t>carine.bujalance@gmail.com</t>
  </si>
  <si>
    <t>charly.miele@gmail.com</t>
  </si>
  <si>
    <t>blandinesion@gmail.com</t>
  </si>
  <si>
    <t>melanie.alix@gmail.com</t>
  </si>
  <si>
    <t>gaelle.wittock@gmail.com</t>
  </si>
  <si>
    <t>cerami.catherine@gmail.com</t>
  </si>
  <si>
    <t>bebhierle@gmail.com</t>
  </si>
  <si>
    <t>celine-herouin@hotmail.fr</t>
  </si>
  <si>
    <t>pauline.mack@outlook.com</t>
  </si>
  <si>
    <t>patricia-r68@live.fr</t>
  </si>
  <si>
    <t>marieafert@gmail.com</t>
  </si>
  <si>
    <t>kathleen.gris@laposte.net</t>
  </si>
  <si>
    <t>hlesguillons@yahoo.fr</t>
  </si>
  <si>
    <t>fanny.tremblais1@gmail.com</t>
  </si>
  <si>
    <t>estelle.toussaint3@orange.fr</t>
  </si>
  <si>
    <t>fandrou@hotmail.fr</t>
  </si>
  <si>
    <t>thonbarbara@gmail.com</t>
  </si>
  <si>
    <t>celine.fedeli@gmail.com</t>
  </si>
  <si>
    <t>c.madior@orange.fr</t>
  </si>
  <si>
    <t>vignaujulie@yahoo.fr</t>
  </si>
  <si>
    <t>melaniecodou@yahoo.fr</t>
  </si>
  <si>
    <t>edesmazieres@outlook.fr</t>
  </si>
  <si>
    <t>florence.bruschet@wanadoo.fr</t>
  </si>
  <si>
    <t>jovana.milic@hotmail.fr</t>
  </si>
  <si>
    <t>boete.charlene@gmail.com</t>
  </si>
  <si>
    <t>lollypop10@hotmail.fr</t>
  </si>
  <si>
    <t>mireille.plassard@free.fr</t>
  </si>
  <si>
    <t>annelaure.allemand@gmail.com</t>
  </si>
  <si>
    <t>celiapoisson@aol.com</t>
  </si>
  <si>
    <t>thebestlaura@hotmail.fr</t>
  </si>
  <si>
    <t>lisaschweizer@hotmail.fr</t>
  </si>
  <si>
    <t>emmanuelle_sun@hotmail.com</t>
  </si>
  <si>
    <t>aurelieguyot@hotmail.fr</t>
  </si>
  <si>
    <t>cendrine.ratheau@gmail.com</t>
  </si>
  <si>
    <t>catherine.leost29@gmail.com</t>
  </si>
  <si>
    <t>ariane.chassary@orange.fr</t>
  </si>
  <si>
    <t>s.chanonier@yahoo.fr</t>
  </si>
  <si>
    <t>katia.markov@yahoo.fr</t>
  </si>
  <si>
    <t>ophelie.durand@gmail.com</t>
  </si>
  <si>
    <t>marion@desaintmars.org</t>
  </si>
  <si>
    <t>ines.fellous9@orange.fr</t>
  </si>
  <si>
    <t>beatrice.lolibe@ville-bizanos.fr</t>
  </si>
  <si>
    <t>manuelaantunes@outlook.fr</t>
  </si>
  <si>
    <t>julie.fromenteze@gmail.com</t>
  </si>
  <si>
    <t>mel512@laposte.net</t>
  </si>
  <si>
    <t>laurentloumaye@gmail.com</t>
  </si>
  <si>
    <t>stephaniehulain@gmail.com</t>
  </si>
  <si>
    <t>gonzalez.coralie@free.fr</t>
  </si>
  <si>
    <t>s.deluise@free.fr</t>
  </si>
  <si>
    <t>alg.badou@gmail.com</t>
  </si>
  <si>
    <t>anamar3.06@gmail.com</t>
  </si>
  <si>
    <t>chobletmarlene@yahoo.fr</t>
  </si>
  <si>
    <t>s.mariton@mariton.fr</t>
  </si>
  <si>
    <t>amel1093@hotmail.fr</t>
  </si>
  <si>
    <t>severine.rolinet@gmail.com</t>
  </si>
  <si>
    <t>e_bascou@yahoo.fr</t>
  </si>
  <si>
    <t>calidupouy@yahoo.fr</t>
  </si>
  <si>
    <t>maelene.ristagno@hotmail.fr</t>
  </si>
  <si>
    <t>l.raymond5056@gmail.com</t>
  </si>
  <si>
    <t>alixmarchioni@gmail.com</t>
  </si>
  <si>
    <t>mia.alloin@gmail.com</t>
  </si>
  <si>
    <t>blandinedum@yahoo.fr</t>
  </si>
  <si>
    <t>emeline.thomas28@gmail.com</t>
  </si>
  <si>
    <t>coccinelle1970@gmail.com</t>
  </si>
  <si>
    <t>lea.dave@sfr.fr</t>
  </si>
  <si>
    <t>corinnebidel95@gmail.com</t>
  </si>
  <si>
    <t>marie.bossard15@gmail.com</t>
  </si>
  <si>
    <t>doce45@gmail.com</t>
  </si>
  <si>
    <t>aliciamartinez@live.fr</t>
  </si>
  <si>
    <t>fannylaboureix@gmail.com</t>
  </si>
  <si>
    <t>smitsmia53@gmail.com</t>
  </si>
  <si>
    <t>adeline.bikard@gmail.com</t>
  </si>
  <si>
    <t>ghverrat@hotmail.fr</t>
  </si>
  <si>
    <t>raphael.ruet@icloud.com</t>
  </si>
  <si>
    <t>nanabel_33@hotmail.fr</t>
  </si>
  <si>
    <t>alexandrablanco1@gmail.com</t>
  </si>
  <si>
    <t>verolllago@gmail.com</t>
  </si>
  <si>
    <t>bouvet.elodieceline@gmail.com</t>
  </si>
  <si>
    <t>isa.poly@orange.fr</t>
  </si>
  <si>
    <t>helenederquenne@hotmail.fr</t>
  </si>
  <si>
    <t>marfabre@hotmail.fr</t>
  </si>
  <si>
    <t>celine.boucher33@gmail.com</t>
  </si>
  <si>
    <t>valerie.wechtler67@gmail.com</t>
  </si>
  <si>
    <t>myriam.pesseat@gmail.com</t>
  </si>
  <si>
    <t>sandrasylvaincharbonnier@gmail.com</t>
  </si>
  <si>
    <t>bettina.ar@gmail.com</t>
  </si>
  <si>
    <t>colysofy@gmail.com</t>
  </si>
  <si>
    <t>levy.cindy@hotmail.fr</t>
  </si>
  <si>
    <t>cbouquet40@gmail.com</t>
  </si>
  <si>
    <t>mariegoutal@yahoo.fr</t>
  </si>
  <si>
    <t>charlotte.crt1@gmail.com</t>
  </si>
  <si>
    <t>celinefillor@hotmail.fr</t>
  </si>
  <si>
    <t>moreau.morgane01@gmail.com</t>
  </si>
  <si>
    <t>chloe.desgardins@outlook.fr</t>
  </si>
  <si>
    <t>sjmag@hotmail.com</t>
  </si>
  <si>
    <t>damien.ploton@orange.fr</t>
  </si>
  <si>
    <t>marest.lubrano@gmail.com</t>
  </si>
  <si>
    <t>isabelle_grosset@hotmail.com</t>
  </si>
  <si>
    <t>perrine.sacre@gmail.com</t>
  </si>
  <si>
    <t>karen.senecal@orange.fr</t>
  </si>
  <si>
    <t>nktrepo@gwu.edu</t>
  </si>
  <si>
    <t>xingu13@hotmail.com</t>
  </si>
  <si>
    <t>amelh217@hotmail.com</t>
  </si>
  <si>
    <t>banctel.lydia@gmail.com</t>
  </si>
  <si>
    <t>Julie.yannick58@orange.fr</t>
  </si>
  <si>
    <t>alx.delafosse@gmail.com</t>
  </si>
  <si>
    <t>adrien.2a@free.fr</t>
  </si>
  <si>
    <t>louise-valentin@outlook.fr</t>
  </si>
  <si>
    <t>claudia.bollaro@wanadoo.fr</t>
  </si>
  <si>
    <t>clopean1@gmail.com</t>
  </si>
  <si>
    <t>ambre.silfest@gmail.com</t>
  </si>
  <si>
    <t>agt.1605@hotmail.fr</t>
  </si>
  <si>
    <t>ombline.lg@gmail.com</t>
  </si>
  <si>
    <t>gaborieau.alexandra@gmail.com</t>
  </si>
  <si>
    <t>jtraductora@gmail.com</t>
  </si>
  <si>
    <t>aurelie.balland@hotmail.fr</t>
  </si>
  <si>
    <t>maud.gassie@yahoo.fr</t>
  </si>
  <si>
    <t>co.ville@hotmail.fr</t>
  </si>
  <si>
    <t>delphine.lambert159@gmail.com</t>
  </si>
  <si>
    <t>v.teillol@hotmail.fr</t>
  </si>
  <si>
    <t>bidardvalerie@yahoo.fr</t>
  </si>
  <si>
    <t>fabiennemerlin.sonnino@gmail.com</t>
  </si>
  <si>
    <t>kervellaclmentine@yahoo.fr</t>
  </si>
  <si>
    <t>celine.vigneron@hotmail.com</t>
  </si>
  <si>
    <t>audreybovin312125@hotmail.fr</t>
  </si>
  <si>
    <t>sandrine.ferchaud@icloud.com</t>
  </si>
  <si>
    <t>amelie.dardenne@hotmail.fr</t>
  </si>
  <si>
    <t>angelgost@hotmail.com</t>
  </si>
  <si>
    <t>thierryory@orange.fr</t>
  </si>
  <si>
    <t>tumiaw2522@gmail.com</t>
  </si>
  <si>
    <t>nbourlion@gmail.com</t>
  </si>
  <si>
    <t>rolland_marion@yahoo.fr</t>
  </si>
  <si>
    <t>jess_nasewicz@hotmail.com</t>
  </si>
  <si>
    <t>charlene.bawin@gmail.com</t>
  </si>
  <si>
    <t>b.michotte@orange.fr</t>
  </si>
  <si>
    <t>severine.grandjean@laposte.net</t>
  </si>
  <si>
    <t>anne.3ch@gmail.com</t>
  </si>
  <si>
    <t>jujubbcherie@hotmail.fr</t>
  </si>
  <si>
    <t>amandine.tarkou@gmail.com</t>
  </si>
  <si>
    <t>tonycatriulet@gmail.com</t>
  </si>
  <si>
    <t>caroline.arriat@gmail.com</t>
  </si>
  <si>
    <t>julymaire@gmail.com</t>
  </si>
  <si>
    <t>flomouche@yahoo.fr</t>
  </si>
  <si>
    <t>dolly.snkn@gmail.com</t>
  </si>
  <si>
    <t>annekempf1@hotmail.com</t>
  </si>
  <si>
    <t>sandie.moreau@yahoo.fr</t>
  </si>
  <si>
    <t>m.ropital@gmail.com</t>
  </si>
  <si>
    <t>kanteaichata865@gmail.com</t>
  </si>
  <si>
    <t>fatiha.elkhafifi@live.fr</t>
  </si>
  <si>
    <t>foessel.audrey@gmail.com</t>
  </si>
  <si>
    <t>mailinh.nguyen.quang@gmail.com</t>
  </si>
  <si>
    <t>maguin.francoise@orange.fr</t>
  </si>
  <si>
    <t>cecilelillamand@wanadoo.fr</t>
  </si>
  <si>
    <t>marjorielaunay@hotmail.fr</t>
  </si>
  <si>
    <t>gerohery@gmail.com</t>
  </si>
  <si>
    <t>emoge@hotmail.fr</t>
  </si>
  <si>
    <t>pauline.delhez@gmail.com</t>
  </si>
  <si>
    <t>sarahmou@gmail.com</t>
  </si>
  <si>
    <t>sarahdutertre972@gmail.com</t>
  </si>
  <si>
    <t>juliadelsuc@gmail.com</t>
  </si>
  <si>
    <t>ac-lecorre@laposte.net</t>
  </si>
  <si>
    <t>magalyzarka@hotmail.fr</t>
  </si>
  <si>
    <t>lapitchoune1101@hotmail.fr</t>
  </si>
  <si>
    <t>dpaye369@gmail.com</t>
  </si>
  <si>
    <t>amandine.bernarde@free.fr</t>
  </si>
  <si>
    <t>evavandas@hotmail.fr</t>
  </si>
  <si>
    <t>bertaux.elise24@gmail.com</t>
  </si>
  <si>
    <t>jennifer.udin@sfr.fr</t>
  </si>
  <si>
    <t>lolita.salvestrini@telecomnancy.net</t>
  </si>
  <si>
    <t>guillaumemazetier@hotmail.com</t>
  </si>
  <si>
    <t>marilyn.laroche27@gmail.com</t>
  </si>
  <si>
    <t>marine.esparza@orange.fr</t>
  </si>
  <si>
    <t>geslot.florence@neuf.fr</t>
  </si>
  <si>
    <t>melissa@pretemoiparis.com</t>
  </si>
  <si>
    <t>tania_m29@hotmail.com</t>
  </si>
  <si>
    <t>sgallais@free.fr</t>
  </si>
  <si>
    <t>armellerazongles@hotmail.com</t>
  </si>
  <si>
    <t>reynaud.florine@gmail.com</t>
  </si>
  <si>
    <t>Tanuki_ty@hotmail.com</t>
  </si>
  <si>
    <t>celine.hocquelet@free.fr</t>
  </si>
  <si>
    <t>virginiehufford@gmail.com</t>
  </si>
  <si>
    <t>aganomo3@gmail.com</t>
  </si>
  <si>
    <t>marieetbenpaul@gmail.com</t>
  </si>
  <si>
    <t>steph_planchon@yahoo.fr</t>
  </si>
  <si>
    <t>kotaraanais@gmail.com</t>
  </si>
  <si>
    <t>brubine8956@hotmail.fr</t>
  </si>
  <si>
    <t>Maixent.charpentier51@gmail.com</t>
  </si>
  <si>
    <t>Aud151084@hotmail.fr</t>
  </si>
  <si>
    <t>annepeter1967@gmail.com</t>
  </si>
  <si>
    <t>Boudetjulie44@gmail.com</t>
  </si>
  <si>
    <t>nadege.marmignon@gmail.com</t>
  </si>
  <si>
    <t>florence.s.charbonneau@gmail.com</t>
  </si>
  <si>
    <t>garcia.sylvieramon@orange.fr</t>
  </si>
  <si>
    <t>lucile.t106@gmail.com</t>
  </si>
  <si>
    <t>sab.lavalette@gmail.com</t>
  </si>
  <si>
    <t>kaicorp1@gmail.com</t>
  </si>
  <si>
    <t>martinathalie6@gmail.com</t>
  </si>
  <si>
    <t>j.durosay@gmail.com</t>
  </si>
  <si>
    <t>severine.salaun@wanadoo.fr</t>
  </si>
  <si>
    <t>prele-douay@hotmail.fr</t>
  </si>
  <si>
    <t>petitalex95@hotmail.com</t>
  </si>
  <si>
    <t>magthiry@gmail.com</t>
  </si>
  <si>
    <t>sophie.germani@free.fr</t>
  </si>
  <si>
    <t>oceanepontal@hotmail.fr</t>
  </si>
  <si>
    <t>aurelie.poulaint@hotmail.com</t>
  </si>
  <si>
    <t>helenerossi@hotmail.fr</t>
  </si>
  <si>
    <t>gwenlemarec@gmail.com</t>
  </si>
  <si>
    <t>cecilmath@hotmail.com</t>
  </si>
  <si>
    <t>warembourg.phine@gmail.com</t>
  </si>
  <si>
    <t>rebecca.deroualle@hotmail.fr</t>
  </si>
  <si>
    <t>laurence.calmels@sfr.fr</t>
  </si>
  <si>
    <t>ahamedsakina896@gmail.com</t>
  </si>
  <si>
    <t>nicolasmarie.fritsch@gmail.com</t>
  </si>
  <si>
    <t>hugo.mateos@outlook.fr</t>
  </si>
  <si>
    <t>cecile.laloy@live.fr</t>
  </si>
  <si>
    <t>amasquelier35@gmail.com</t>
  </si>
  <si>
    <t>clementinecailleton@gmail.com</t>
  </si>
  <si>
    <t>prudhomme_marie@yahoo.fr</t>
  </si>
  <si>
    <t>elodiemuller97@yahoo.fr</t>
  </si>
  <si>
    <t>celine.marchand@valdemarne.fr</t>
  </si>
  <si>
    <t>jezequel.alain@laposte.net</t>
  </si>
  <si>
    <t>amelieaghab@wanadoo.fr</t>
  </si>
  <si>
    <t>Julie.diebolt18@hotmail.fr</t>
  </si>
  <si>
    <t>francoisethomasfontanet@orange.fr</t>
  </si>
  <si>
    <t>ptitpimouss@orange.fr</t>
  </si>
  <si>
    <t>helenebrodier@hotmail.com</t>
  </si>
  <si>
    <t>hoplaurent@orange.fr</t>
  </si>
  <si>
    <t>julie-nini@hotmail.fr</t>
  </si>
  <si>
    <t>maridofleury6045@gmail.com</t>
  </si>
  <si>
    <t>sarah.cuzon@gmail.com</t>
  </si>
  <si>
    <t>roguet.eloise.ifsi@gmail.com</t>
  </si>
  <si>
    <t>camillepetot@hotmail.com</t>
  </si>
  <si>
    <t>s.frealsaison@gmail.com</t>
  </si>
  <si>
    <t>m.penot94@gmail.com</t>
  </si>
  <si>
    <t>cecile.casemajor@yahoo.com</t>
  </si>
  <si>
    <t>louise.moire@hotmail.fr</t>
  </si>
  <si>
    <t>elodeinlille@hotmail.fr</t>
  </si>
  <si>
    <t>marionquiquerez@msn.com</t>
  </si>
  <si>
    <t>tomteoco@yahoo.fr</t>
  </si>
  <si>
    <t>ines-91@live.fr</t>
  </si>
  <si>
    <t>mdanielka9@gmail.com</t>
  </si>
  <si>
    <t>aloosfelt@hotmail.com</t>
  </si>
  <si>
    <t>pa.coubard@gmail.com</t>
  </si>
  <si>
    <t>bbf@bd-avocats.com</t>
  </si>
  <si>
    <t>ludi_ma@hotmail.com</t>
  </si>
  <si>
    <t>sisillia.leboucher@orange.fr</t>
  </si>
  <si>
    <t>isabellehenry06140@gmail.com</t>
  </si>
  <si>
    <t>murieltonin@orange.fr</t>
  </si>
  <si>
    <t>verhaegencamille@gmail.com</t>
  </si>
  <si>
    <t>guillardaurelien@hotmail.com</t>
  </si>
  <si>
    <t>cgarnier.mtp@gmail.com</t>
  </si>
  <si>
    <t>isabel-ribeiro@hotmail.com</t>
  </si>
  <si>
    <t>charlotte.alex@hotmail.fr</t>
  </si>
  <si>
    <t>philippine.mauleon@gmail.com</t>
  </si>
  <si>
    <t>francine101@live.fr</t>
  </si>
  <si>
    <t>vdouailler@hotmail.com</t>
  </si>
  <si>
    <t>carron.jade@gmail.com</t>
  </si>
  <si>
    <t>stéphanie.daussin@hotmail.fr</t>
  </si>
  <si>
    <t>aureliecoulange@yahoo.com</t>
  </si>
  <si>
    <t>celine.esteban2@gmail.com</t>
  </si>
  <si>
    <t>blandinec-@live.fr</t>
  </si>
  <si>
    <t>emilie.rique@gmail.com</t>
  </si>
  <si>
    <t>emelinechopard@hotmail.fr</t>
  </si>
  <si>
    <t>gcpoulain@free.fr</t>
  </si>
  <si>
    <t>rousseaul56@outlook.fr</t>
  </si>
  <si>
    <t>delphalex.deschamps@gmail.com</t>
  </si>
  <si>
    <t>lauriane0789@gmail.com</t>
  </si>
  <si>
    <t>valene.pellissier@gmail.com</t>
  </si>
  <si>
    <t>helene.benaglia@gmail.com</t>
  </si>
  <si>
    <t>jujumolinier1226@gmail.com</t>
  </si>
  <si>
    <t>loyemanon@gmail.com</t>
  </si>
  <si>
    <t>antoine.laroche@yahoo.fr</t>
  </si>
  <si>
    <t>pognant.julie@yahoo.fr</t>
  </si>
  <si>
    <t>nulvi@aol.com</t>
  </si>
  <si>
    <t>vboissie@hotmail.fr</t>
  </si>
  <si>
    <t>amandesiksik@hotmail.com</t>
  </si>
  <si>
    <t>nadbondu@gmail.com</t>
  </si>
  <si>
    <t>milca.b@orange.fr</t>
  </si>
  <si>
    <t>thalia.dezorzi@yahoo.fr</t>
  </si>
  <si>
    <t>audrey.emile@gmail.com</t>
  </si>
  <si>
    <t>bl.doradoux@neuf.fr</t>
  </si>
  <si>
    <t>celinec1204@yahoo.fr</t>
  </si>
  <si>
    <t>karine.ebel@gmail.com</t>
  </si>
  <si>
    <t>schauvel03@gmail.com</t>
  </si>
  <si>
    <t>deleitableparadoja@gmail.com</t>
  </si>
  <si>
    <t>ju-liie_t@hotmail.fr</t>
  </si>
  <si>
    <t>marieflore.huret@hotmail.fr</t>
  </si>
  <si>
    <t>jujuetelodie@orange.fr</t>
  </si>
  <si>
    <t>lannoyemmanuelle@hotmail.com</t>
  </si>
  <si>
    <t>romane.va@outlook.fr</t>
  </si>
  <si>
    <t>marion.cardot@yahoo.fr</t>
  </si>
  <si>
    <t>seb.merdrignac@gmail.com</t>
  </si>
  <si>
    <t>syl.gatte@gmail.com</t>
  </si>
  <si>
    <t>cathybonzom@hotmail.fr</t>
  </si>
  <si>
    <t>blepen@yahoo.fr</t>
  </si>
  <si>
    <t>bouconpauline@gmail.com</t>
  </si>
  <si>
    <t>toshikokawakane@gmail.com</t>
  </si>
  <si>
    <t>florafremont@gmail.com</t>
  </si>
  <si>
    <t>gravier.veronique88@gmail.com</t>
  </si>
  <si>
    <t>anne.prmt@gmail.com</t>
  </si>
  <si>
    <t>denisot.emilie@hotmail.fr</t>
  </si>
  <si>
    <t>amandine-elgoyhen@hotmail.fr</t>
  </si>
  <si>
    <t>frederique.mainjot@gmail.com</t>
  </si>
  <si>
    <t>guery.p@gmail.com</t>
  </si>
  <si>
    <t>sttich@gmail.com</t>
  </si>
  <si>
    <t>guilaine.timothee@orange.fr</t>
  </si>
  <si>
    <t>malec.aurore@gmail.com</t>
  </si>
  <si>
    <t>maudhubert@gmail.com</t>
  </si>
  <si>
    <t>dbrotte@me.com</t>
  </si>
  <si>
    <t>celia.spet@gmail.com</t>
  </si>
  <si>
    <t>alexou09@yahoo.fr</t>
  </si>
  <si>
    <t>chrisguilleman@aol.com</t>
  </si>
  <si>
    <t>f.resnais@free.fr</t>
  </si>
  <si>
    <t>lucievanhee@gmail.com</t>
  </si>
  <si>
    <t>delphine.domecq@gmail.com</t>
  </si>
  <si>
    <t>mellebesse@gmail.com</t>
  </si>
  <si>
    <t>mcoltat.avocat@outlook.fr</t>
  </si>
  <si>
    <t>sophie.bauer2206@gmail.com</t>
  </si>
  <si>
    <t>audrey1710@live.fr</t>
  </si>
  <si>
    <t>carole.christol@orange.fr</t>
  </si>
  <si>
    <t>audreyy.b@live.fr</t>
  </si>
  <si>
    <t>eglantine.robert@gmail.com</t>
  </si>
  <si>
    <t>elodie_palau@yahoo.fr</t>
  </si>
  <si>
    <t>bc.marie@hotmail.fr</t>
  </si>
  <si>
    <t>m.baudoin3@gmail.com</t>
  </si>
  <si>
    <t>charlottegerin3@gmail.com</t>
  </si>
  <si>
    <t>leclercq.laurence12@gmail.com</t>
  </si>
  <si>
    <t>sophie.calvarin@gmail.com</t>
  </si>
  <si>
    <t>nadinebeucher@gmail.com</t>
  </si>
  <si>
    <t>sophie154@hotmail.fr</t>
  </si>
  <si>
    <t>alexandrerieux@sfr.fr</t>
  </si>
  <si>
    <t>marianne_emeric@yahoo.fr</t>
  </si>
  <si>
    <t>marion.chapre@yahoo.fr</t>
  </si>
  <si>
    <t>aurelie.lambert20@wanadoo.fr</t>
  </si>
  <si>
    <t>annielamer29@gmail.com</t>
  </si>
  <si>
    <t>julie.eumont@hotmail.fr</t>
  </si>
  <si>
    <t>sophie.pierozak@wanadoo.fr</t>
  </si>
  <si>
    <t>croizatseverine@gmail.com</t>
  </si>
  <si>
    <t>almiel@sfr.fr</t>
  </si>
  <si>
    <t>celine.daudel@orange.fr</t>
  </si>
  <si>
    <t>sandrine.pala@free.fr</t>
  </si>
  <si>
    <t>berengere.besnard94@gmail.com</t>
  </si>
  <si>
    <t>odile.hay@free.fr</t>
  </si>
  <si>
    <t>tiocnelle@yahoo.fr</t>
  </si>
  <si>
    <t>weber.agatha@yahoo.fr</t>
  </si>
  <si>
    <t>sylviemillet@gmx.fr</t>
  </si>
  <si>
    <t>chloefuhrer@gmail.com</t>
  </si>
  <si>
    <t>fanoue33@hotmail.com</t>
  </si>
  <si>
    <t>irene.ryckeghem@gmail.com</t>
  </si>
  <si>
    <t>torressara2000@gmail.com</t>
  </si>
  <si>
    <t>legecko19@gmail.com</t>
  </si>
  <si>
    <t>gallopin.marie@gmail.com</t>
  </si>
  <si>
    <t>biennierv@gmail.com</t>
  </si>
  <si>
    <t>spereira2603@gmail.com</t>
  </si>
  <si>
    <t>feline.gourmand@hotmail.fr</t>
  </si>
  <si>
    <t>sabdejean@yahoo.fr</t>
  </si>
  <si>
    <t>audebtz@hotmail.fr</t>
  </si>
  <si>
    <t>ann_sofi@hotmail.fr</t>
  </si>
  <si>
    <t>papillon200476@yahoo.fr</t>
  </si>
  <si>
    <t>is.durand@hotmail.com</t>
  </si>
  <si>
    <t>cassiopee.comar@gmail.com</t>
  </si>
  <si>
    <t>adeline_laforet@hotmail.com</t>
  </si>
  <si>
    <t>marion.paviet@gmail.com</t>
  </si>
  <si>
    <t>jennifer.durieux@gmail.com</t>
  </si>
  <si>
    <t>sdv111280@gmail.com</t>
  </si>
  <si>
    <t>marioncolombo0806@gmail.com</t>
  </si>
  <si>
    <t>juliane.goibier@gmail.com</t>
  </si>
  <si>
    <t>marta29@hotmail.fr</t>
  </si>
  <si>
    <t>gosiakornas@yahoo.fr</t>
  </si>
  <si>
    <t>celinezoe@live.fr</t>
  </si>
  <si>
    <t>elodiebo@yahoo.fr</t>
  </si>
  <si>
    <t>alyzee_hue@yahoo.fr</t>
  </si>
  <si>
    <t>boubou_angel@hotmail.fr</t>
  </si>
  <si>
    <t>diana.indulski@orange.fr</t>
  </si>
  <si>
    <t>odilevinot@yahoo.fr</t>
  </si>
  <si>
    <t>kasprzyk.celicia@yahoo.fr</t>
  </si>
  <si>
    <t>fanny.lagorce@ynov.com</t>
  </si>
  <si>
    <t>audrey060606@hotmail.fr</t>
  </si>
  <si>
    <t>vero.marlard@gmail.com</t>
  </si>
  <si>
    <t>katrienroels33@hotmail.com</t>
  </si>
  <si>
    <t>maud.buisson@gmail.com</t>
  </si>
  <si>
    <t>gaelle.seite@wanadoo.fr</t>
  </si>
  <si>
    <t>marie-odile.bacrot@laposte.net</t>
  </si>
  <si>
    <t>ssimon12000@yahoo.fr</t>
  </si>
  <si>
    <t>charlotte.b.schwartz@gmail.com</t>
  </si>
  <si>
    <t>flcb@yahoo.fr</t>
  </si>
  <si>
    <t>veroj17200@gmail.com</t>
  </si>
  <si>
    <t>delph.39@hotmail.fr</t>
  </si>
  <si>
    <t>maryline1978@live.fr</t>
  </si>
  <si>
    <t>clemencel@hotmail.fr</t>
  </si>
  <si>
    <t>margaux.bizalion@gmail.com</t>
  </si>
  <si>
    <t>gaelle_angibaud17@hotmail.fr</t>
  </si>
  <si>
    <t>j.huertas@live.fr</t>
  </si>
  <si>
    <t>stephaniehery@wanadoo.fr</t>
  </si>
  <si>
    <t>emiliemollier1984@gmail.com</t>
  </si>
  <si>
    <t>benoitarbor@yahoo.fr</t>
  </si>
  <si>
    <t>patoujo1967@gmail.com</t>
  </si>
  <si>
    <t>camille_delfrari@hotmail.com</t>
  </si>
  <si>
    <t>d.harivongs@gmail.com</t>
  </si>
  <si>
    <t>kterrisse26@gmail.com</t>
  </si>
  <si>
    <t>melaniemichies@gmail.com</t>
  </si>
  <si>
    <t>monneuse.cedric@gmail.com</t>
  </si>
  <si>
    <t>julieboon@hotmail.com</t>
  </si>
  <si>
    <t>madouille69@msn.com</t>
  </si>
  <si>
    <t>janalie@hotmail.fr</t>
  </si>
  <si>
    <t>boismorand.sandra@orange.fr</t>
  </si>
  <si>
    <t>lisa.zimmer98@gmail.com</t>
  </si>
  <si>
    <t>tonyisa@free.fr</t>
  </si>
  <si>
    <t>dolemoine@hotmail.com</t>
  </si>
  <si>
    <t>jade.gratacos22@gmail.com</t>
  </si>
  <si>
    <t>myleneleonard@hotmail.fr</t>
  </si>
  <si>
    <t>aurel13009@gmail.com</t>
  </si>
  <si>
    <t>severinelaur92@free.fr</t>
  </si>
  <si>
    <t>star12@hotmail.fr</t>
  </si>
  <si>
    <t>clemence.cuisin@hotmail.fr</t>
  </si>
  <si>
    <t>lucie.guerbet@icloud.com</t>
  </si>
  <si>
    <t>h.landemaine@gmail.com</t>
  </si>
  <si>
    <t>caroline.lhelgoualch@gmail.com</t>
  </si>
  <si>
    <t>mathilde.cherpi@hotmail.fr</t>
  </si>
  <si>
    <t>hemery.ln@gmail.com</t>
  </si>
  <si>
    <t>lionelpierson@outlook.com</t>
  </si>
  <si>
    <t>fongynp@gmx.fr</t>
  </si>
  <si>
    <t>antoine.fergeau@gmail.com</t>
  </si>
  <si>
    <t>boisrame.alizee@gmail.com</t>
  </si>
  <si>
    <t>catherine.gouillon@gmail.com</t>
  </si>
  <si>
    <t>Cm261171@gmail.com</t>
  </si>
  <si>
    <t>babsoo@hotmail.fr</t>
  </si>
  <si>
    <t>kopff.estelle@gmail.com</t>
  </si>
  <si>
    <t>cecile.butreau@gmail.com</t>
  </si>
  <si>
    <t>martine.villa@neuf.fr</t>
  </si>
  <si>
    <t>gaellepioger@gmail.com</t>
  </si>
  <si>
    <t>lambertagathe@yahoo.fr</t>
  </si>
  <si>
    <t>lmfontanie@gmail.com</t>
  </si>
  <si>
    <t>oxana.d@sfr.fr</t>
  </si>
  <si>
    <t>lilou.gd@hotmail.fr</t>
  </si>
  <si>
    <t>barouette43@gmail.com</t>
  </si>
  <si>
    <t>marine.belhadia@hotmail.fr</t>
  </si>
  <si>
    <t>sarahcourquin@hotmail.com</t>
  </si>
  <si>
    <t>manon.segiss@gmail.com</t>
  </si>
  <si>
    <t>laurencepiment@gmail.com</t>
  </si>
  <si>
    <t>jajapuce@hotmail.fr</t>
  </si>
  <si>
    <t>veronique.canestrelli@laposte.net</t>
  </si>
  <si>
    <t>stephanie.persicot@hotmail.fr</t>
  </si>
  <si>
    <t>valeriedesret@gmail.com</t>
  </si>
  <si>
    <t>mcasson01390@gmail.com</t>
  </si>
  <si>
    <t>lorrainedebaudus@hotmail.fr</t>
  </si>
  <si>
    <t>chacha.glandon@gmail.com</t>
  </si>
  <si>
    <t>celmitte@gmail.com</t>
  </si>
  <si>
    <t>lisegelot@hotmail.com</t>
  </si>
  <si>
    <t>flosyl.schmitt74@gmail.com</t>
  </si>
  <si>
    <t>laelie29@hotmail.fr</t>
  </si>
  <si>
    <t>la_joe@hotmail.fr</t>
  </si>
  <si>
    <t>celine.vomousset@gmail.com</t>
  </si>
  <si>
    <t>camille.raymond@hotmail.fr</t>
  </si>
  <si>
    <t>margiche@hotmail.fr</t>
  </si>
  <si>
    <t>ym35ad@gmail.com</t>
  </si>
  <si>
    <t>florencemartinez7@gmail.com</t>
  </si>
  <si>
    <t>stepharia@hotmail.com</t>
  </si>
  <si>
    <t>j.vieuxtemps@saupont.be</t>
  </si>
  <si>
    <t>mylene_zugmeyer@hotmail.com</t>
  </si>
  <si>
    <t>amina246@hotmail.com</t>
  </si>
  <si>
    <t>cyrille_blain@yahoo.fr</t>
  </si>
  <si>
    <t>anneclaire59@hotmail.fr</t>
  </si>
  <si>
    <t>pticoeur_52@hotmail.fr</t>
  </si>
  <si>
    <t>annechassang16@orange.fr</t>
  </si>
  <si>
    <t>lu.lemesle@hotmail.fr</t>
  </si>
  <si>
    <t>svissaux@gmail.com</t>
  </si>
  <si>
    <t>maeva.jobard@gmail.com</t>
  </si>
  <si>
    <t>nboixel@gmail.com</t>
  </si>
  <si>
    <t>parant-naima@live.fr</t>
  </si>
  <si>
    <t>laurajantzem@yahoo.com</t>
  </si>
  <si>
    <t>orianeprunie@hotmail.fr</t>
  </si>
  <si>
    <t>claire.demousseau@icloud.com</t>
  </si>
  <si>
    <t>bciancioni@gmail.com</t>
  </si>
  <si>
    <t>lydie.parthenay@laposte.net</t>
  </si>
  <si>
    <t>elodie.mounereau@hotmail.fr</t>
  </si>
  <si>
    <t>gagoceline@orange.fr</t>
  </si>
  <si>
    <t>katty.tesseur@gmail.com</t>
  </si>
  <si>
    <t>catherine.longatte89@orange.fr</t>
  </si>
  <si>
    <t>guiltat.patricia35@gmail.com</t>
  </si>
  <si>
    <t>edouard.lemaistre@gmail.com</t>
  </si>
  <si>
    <t>laura.braichel@gmail.com</t>
  </si>
  <si>
    <t>ncadvert1001@gmail.com</t>
  </si>
  <si>
    <t>nathanael_rigo@hotmail.fr</t>
  </si>
  <si>
    <t>m.aurejac@hotmail.com</t>
  </si>
  <si>
    <t>godinhorita@hotmail.com</t>
  </si>
  <si>
    <t>davinagir@gmail.com</t>
  </si>
  <si>
    <t>christellemuller@hotmail.com</t>
  </si>
  <si>
    <t>blandine.perrot40@orange.fr</t>
  </si>
  <si>
    <t>sandra.mgdre@gmail.com</t>
  </si>
  <si>
    <t>maelle.venger95@gmail.com</t>
  </si>
  <si>
    <t>hedonee@gmail.com</t>
  </si>
  <si>
    <t>agnesurbain@sfr.fr</t>
  </si>
  <si>
    <t>dbeg74@msn.com</t>
  </si>
  <si>
    <t>e.debcord@gmail.com</t>
  </si>
  <si>
    <t>francoise.coudrier@laposte.net</t>
  </si>
  <si>
    <t>mamymo78@gmail.com</t>
  </si>
  <si>
    <t>margot.bareille6@gmail.com</t>
  </si>
  <si>
    <t>charlotteaeberli@gmail.com</t>
  </si>
  <si>
    <t>cyrielle.michaud@sfr.fr</t>
  </si>
  <si>
    <t>coline90@hotmail.fr</t>
  </si>
  <si>
    <t>melisse.delcloque@gmail.com</t>
  </si>
  <si>
    <t>lenny.t.101@orange.fr</t>
  </si>
  <si>
    <t>helenehaym@gmail.com</t>
  </si>
  <si>
    <t>juliettedelabouillerie@gmail.com</t>
  </si>
  <si>
    <t>nath.chagnon50@gmail.com</t>
  </si>
  <si>
    <t>tanaisd@hotmail.fr</t>
  </si>
  <si>
    <t>christelle.jaffret83@gmail.com</t>
  </si>
  <si>
    <t>josettedarchy@gmail.com</t>
  </si>
  <si>
    <t>deplette.ab2a@gmail.com</t>
  </si>
  <si>
    <t>melane66@hotmail.fr</t>
  </si>
  <si>
    <t>lauragrimmeisen@gmail.com</t>
  </si>
  <si>
    <t>malili1974@gmail.com</t>
  </si>
  <si>
    <t>dcgl.gonzalez@yahoo.fr</t>
  </si>
  <si>
    <t>raphaelle.wybier@paris-lavillette.archi.fr</t>
  </si>
  <si>
    <t>thelodiebauchet@gmail.com</t>
  </si>
  <si>
    <t>vf.dalsace@orange.fr</t>
  </si>
  <si>
    <t>karen.gandit@orange.fr</t>
  </si>
  <si>
    <t>jeanne.treillard@gmail.com</t>
  </si>
  <si>
    <t>clemence.raulo@gmail.com</t>
  </si>
  <si>
    <t>grandjean.jenny@gmail.com</t>
  </si>
  <si>
    <t>elod.yb@laposte.net</t>
  </si>
  <si>
    <t>Alison.courroux@laposte.net</t>
  </si>
  <si>
    <t>tifotaf@hotmail.com</t>
  </si>
  <si>
    <t>chloe.lafontan@gmail.com</t>
  </si>
  <si>
    <t>julie.baugas@gmail.com</t>
  </si>
  <si>
    <t>clara-courtey@hotmail.fr</t>
  </si>
  <si>
    <t>nadiaetalice@gmail.com</t>
  </si>
  <si>
    <t>elodiea.saulnier@gmail.com</t>
  </si>
  <si>
    <t>al.leberre29@gmail.com</t>
  </si>
  <si>
    <t>laurietalon@orange.fr</t>
  </si>
  <si>
    <t>estelleg68@hotmail.fr</t>
  </si>
  <si>
    <t>sotikotiko@gmail.com</t>
  </si>
  <si>
    <t>m.foucard@orange.fr</t>
  </si>
  <si>
    <t>luciole378@hotmail.com</t>
  </si>
  <si>
    <t>isa_bell@me.com</t>
  </si>
  <si>
    <t>justinepicard72@gmail.com</t>
  </si>
  <si>
    <t>aurelie.orengo@gmail.com</t>
  </si>
  <si>
    <t>v.hennequin@hotmail.fr</t>
  </si>
  <si>
    <t>julie-blanchard03@hotmail.fr</t>
  </si>
  <si>
    <t>sandrine.charrier-chazot@orange.fr</t>
  </si>
  <si>
    <t>mallet.charlene@gmail.com</t>
  </si>
  <si>
    <t>laboitedejess@hotmail.com</t>
  </si>
  <si>
    <t>laurene.lachevre@gmail.com</t>
  </si>
  <si>
    <t>garelclaire@gmail.com</t>
  </si>
  <si>
    <t>myriamjoc@gmail.com</t>
  </si>
  <si>
    <t>ozores.maybelline@gmail.com</t>
  </si>
  <si>
    <t>claumeunier@free.fr</t>
  </si>
  <si>
    <t>jenny2704@hotmail.fr</t>
  </si>
  <si>
    <t>olga.pereira67@yahoo.fr</t>
  </si>
  <si>
    <t>christelle.lecour@wanadoo.fr</t>
  </si>
  <si>
    <t>clairepriolet@yahoo.fr</t>
  </si>
  <si>
    <t>lauriane.coudray@hotmail.fr</t>
  </si>
  <si>
    <t>maryloucheillan@gmail.com</t>
  </si>
  <si>
    <t>weyland.morgane@gmail.com</t>
  </si>
  <si>
    <t>delphine.linguet@wanadoo.fr</t>
  </si>
  <si>
    <t>delphineberteloot59@yahoo.fr</t>
  </si>
  <si>
    <t>manuegalisson@gmail.com</t>
  </si>
  <si>
    <t>csanchis2209@gmail.com</t>
  </si>
  <si>
    <t>rousselle.lagandre@gmail.com</t>
  </si>
  <si>
    <t>freydier.famille4@orange.fr</t>
  </si>
  <si>
    <t>maeve.sally@gmail.com</t>
  </si>
  <si>
    <t>richards.cloe@gmail.com</t>
  </si>
  <si>
    <t>polib@ymail.com</t>
  </si>
  <si>
    <t>heliane.33@hotmail.fr</t>
  </si>
  <si>
    <t>margauxpacary@live.fr</t>
  </si>
  <si>
    <t>vernetannesophie@gmail.com</t>
  </si>
  <si>
    <t>aline.catroux@hotmail.fr</t>
  </si>
  <si>
    <t>fanny.bulejakberrocal@gmail.com</t>
  </si>
  <si>
    <t>roquette.diane@gmail.com</t>
  </si>
  <si>
    <t>catherine.mestdagh@wanadoo.fr</t>
  </si>
  <si>
    <t>elisabethpcm@free.fr</t>
  </si>
  <si>
    <t>thomas@hauchecorne.net</t>
  </si>
  <si>
    <t>mathilde.rabiller1@gmail.com</t>
  </si>
  <si>
    <t>sarah.saux@gmail.com</t>
  </si>
  <si>
    <t>gdr1810@gmail.com</t>
  </si>
  <si>
    <t>fabienne.deporte@gmail.com</t>
  </si>
  <si>
    <t>miron.muriel@gmail.com</t>
  </si>
  <si>
    <t>liannezhu90@gmail.com</t>
  </si>
  <si>
    <t>mcjeandot@gmail.com</t>
  </si>
  <si>
    <t>dolphin73100@hotmail.fr</t>
  </si>
  <si>
    <t>goulard.julie@orange.fr</t>
  </si>
  <si>
    <t>corinne.pons@orange.fr</t>
  </si>
  <si>
    <t>mspourpub@yahoo.fr</t>
  </si>
  <si>
    <t>machadoandrea85@gmail.com</t>
  </si>
  <si>
    <t>laetitia.chaussedoux@gmail.com</t>
  </si>
  <si>
    <t>celin_the_game@hotmail.fr</t>
  </si>
  <si>
    <t>yasmine.henry@hotmail.fr</t>
  </si>
  <si>
    <t>ls.callard@gmail.com</t>
  </si>
  <si>
    <t>nicodeme.ciccia@ec.europa.eu</t>
  </si>
  <si>
    <t>marine.gratecap@gmail.com</t>
  </si>
  <si>
    <t>radet_julie@yahoo.fr</t>
  </si>
  <si>
    <t>catherine@principe-actif.eu</t>
  </si>
  <si>
    <t>margaux.segers@hotmail.fr</t>
  </si>
  <si>
    <t>melhoff30@gmail.com</t>
  </si>
  <si>
    <t>margauxdumontdechassart@gmail.com</t>
  </si>
  <si>
    <t>arnaud_deneux@yahoo.fr</t>
  </si>
  <si>
    <t>christelle.dubbeldmann@gmail.com</t>
  </si>
  <si>
    <t>guy.cocula@wanadoo.fr</t>
  </si>
  <si>
    <t>virginie.daconceicao@etam.fr</t>
  </si>
  <si>
    <t>celia.lebbad@hotmail.fr</t>
  </si>
  <si>
    <t>diabolaet@hotmail.com</t>
  </si>
  <si>
    <t>dalie.midey@wanadoo.fr</t>
  </si>
  <si>
    <t>abachot@gmail.com</t>
  </si>
  <si>
    <t>morgane.mabelle@outlook.fr</t>
  </si>
  <si>
    <t>Stephaaaa@yahoo.com</t>
  </si>
  <si>
    <t>sandrine0180@yahoo.fr</t>
  </si>
  <si>
    <t>pierre.templier@gmail.com</t>
  </si>
  <si>
    <t>l.jaussent@gmail.com</t>
  </si>
  <si>
    <t>lebian.chloe@orange.fr</t>
  </si>
  <si>
    <t>jessilia27@gmail.com</t>
  </si>
  <si>
    <t>clody21@hotmail.fr</t>
  </si>
  <si>
    <t>eric_amiot@hotmail.fr</t>
  </si>
  <si>
    <t>laurence.hubert@orange.fr</t>
  </si>
  <si>
    <t>elisedirheimer@yahoo.com</t>
  </si>
  <si>
    <t>aurelie.cibard@gmail.com</t>
  </si>
  <si>
    <t>emeline.noppe@gmail.com</t>
  </si>
  <si>
    <t>aureliegilles@me.com</t>
  </si>
  <si>
    <t>NOYFRD@aol.com</t>
  </si>
  <si>
    <t>francemallory@aol.com</t>
  </si>
  <si>
    <t>angelique.ponzo@free.fr</t>
  </si>
  <si>
    <t>delphine.baumert@wanadoo.fr</t>
  </si>
  <si>
    <t>fabienneroly@gmail.com</t>
  </si>
  <si>
    <t>judalei2k11@gmail.com</t>
  </si>
  <si>
    <t>gneulat@yahoo.fr</t>
  </si>
  <si>
    <t>sandrine.lagrelle@wanadoo.fr</t>
  </si>
  <si>
    <t>karinemorcate@sfr.fr</t>
  </si>
  <si>
    <t>sara.patrone05@gmail.com</t>
  </si>
  <si>
    <t>m.chomaud@hotmail.fr</t>
  </si>
  <si>
    <t>celia.goubet@wanadoo.fr</t>
  </si>
  <si>
    <t>christelebonnard@gmail.com</t>
  </si>
  <si>
    <t>delalande.stf@gmail.com</t>
  </si>
  <si>
    <t>soleanty@gmail.com</t>
  </si>
  <si>
    <t>clairemaperret@yahoo.Fr</t>
  </si>
  <si>
    <t>sperez2423@gmail.com</t>
  </si>
  <si>
    <t>Nellyfranck7@gmail.com</t>
  </si>
  <si>
    <t>mijo.coulon@gmail.com</t>
  </si>
  <si>
    <t>villard_marie@yahoo.fr</t>
  </si>
  <si>
    <t>melinda.g@orange.fr</t>
  </si>
  <si>
    <t>agathemillon.d@gmail.com</t>
  </si>
  <si>
    <t>anna.adam@hotmail.fr</t>
  </si>
  <si>
    <t>sarah.kublerlaliberte@gmail.com</t>
  </si>
  <si>
    <t>guapafactory@gmail.com</t>
  </si>
  <si>
    <t>jpfournier42@gmail.com</t>
  </si>
  <si>
    <t>emilie-brunet@hotmail.fr</t>
  </si>
  <si>
    <t>solenne.bouvet74@hotmail.fr</t>
  </si>
  <si>
    <t>flore_balaine@hotmail.fr</t>
  </si>
  <si>
    <t>smorichon75@yahoo.fr</t>
  </si>
  <si>
    <t>elodie.grandpierre@gmail.com</t>
  </si>
  <si>
    <t>auroremiglierina@gmail.com</t>
  </si>
  <si>
    <t>marineruf@hotmail.fr</t>
  </si>
  <si>
    <t>supabridget@yahoo.fr</t>
  </si>
  <si>
    <t>amandine.mansuy@gmail.com</t>
  </si>
  <si>
    <t>benedicte.arnesi@gmail.com</t>
  </si>
  <si>
    <t>fourcade_sylvain@hotmail.com</t>
  </si>
  <si>
    <t>garance.caze@yahoo.fr</t>
  </si>
  <si>
    <t>lora.tremblay@gmail.com</t>
  </si>
  <si>
    <t>elodie.gaillard26@gmail.com</t>
  </si>
  <si>
    <t>coraliecaron97@gmail.com</t>
  </si>
  <si>
    <t>julie_amiot@hotmail.fr</t>
  </si>
  <si>
    <t>isabelle.ragot@gmail.com</t>
  </si>
  <si>
    <t>rupin.anais@gmail.com</t>
  </si>
  <si>
    <t>perine88@hotmail.fr</t>
  </si>
  <si>
    <t>severineguiral@hotmail.com</t>
  </si>
  <si>
    <t>piret.isabelle@wanadoo.fr</t>
  </si>
  <si>
    <t>solene_fr@hotmail.com</t>
  </si>
  <si>
    <t>marionfroideval62@gmail.com</t>
  </si>
  <si>
    <t>stephanie.geoffroy@gmail.com</t>
  </si>
  <si>
    <t>perrotin.audrey@orange.fr</t>
  </si>
  <si>
    <t>camille.birk@orange.fr</t>
  </si>
  <si>
    <t>caroducousso@yahoo.fr</t>
  </si>
  <si>
    <t>laurence.balbona@gmail.com</t>
  </si>
  <si>
    <t>alex.lebelle@gmail.com</t>
  </si>
  <si>
    <t>tmd.tran@gmail.com</t>
  </si>
  <si>
    <t>campere@orange.fr</t>
  </si>
  <si>
    <t>sandra.lorenzo2901@gmail.com</t>
  </si>
  <si>
    <t>vbobin@yahoo.fr</t>
  </si>
  <si>
    <t>marjoriemartin13@hotmail.fr</t>
  </si>
  <si>
    <t>szendileponsot@hotmail.com</t>
  </si>
  <si>
    <t>kafraise@hotmail.com</t>
  </si>
  <si>
    <t>espion.ecom@gmail.com</t>
  </si>
  <si>
    <t>mathilde.labes@free.fr</t>
  </si>
  <si>
    <t>frips63@hotmail.com</t>
  </si>
  <si>
    <t>charlotte2roquemaurel@gmail.com</t>
  </si>
  <si>
    <t>pauline.dugenet@gmail.com</t>
  </si>
  <si>
    <t>bidou41@hotmail.fr</t>
  </si>
  <si>
    <t>maevapourtau@hotmail.fr</t>
  </si>
  <si>
    <t>laurenedesj@gmail.com</t>
  </si>
  <si>
    <t>lesscoutis@gmail.com</t>
  </si>
  <si>
    <t>caroline.uguen@orange.fr</t>
  </si>
  <si>
    <t>a.esteban3308@gmail.com</t>
  </si>
  <si>
    <t>ysabelle_lambert@hotmail.fr</t>
  </si>
  <si>
    <t>triburevel@gmail.com</t>
  </si>
  <si>
    <t>isa.helain@gmail.com</t>
  </si>
  <si>
    <t>marion.tlbt@gmail.com</t>
  </si>
  <si>
    <t>hajralarbi@gmail.com</t>
  </si>
  <si>
    <t>coraline.clement9@gmail.com</t>
  </si>
  <si>
    <t>mathildeng@yahoo.fr</t>
  </si>
  <si>
    <t>marie.veysset@gmx.fr</t>
  </si>
  <si>
    <t>pauline.didat@gmail.com</t>
  </si>
  <si>
    <t>geraldine@poissonnier.com</t>
  </si>
  <si>
    <t>paulinesouquiere@gmail.com</t>
  </si>
  <si>
    <t>lydie.chaumeron@gmail.com</t>
  </si>
  <si>
    <t>crigarnier@yahoo.fr</t>
  </si>
  <si>
    <t>celinewxcv@hotmail.fr</t>
  </si>
  <si>
    <t>samson.violette1@gmail.com</t>
  </si>
  <si>
    <t>karine.cressiot@me.com</t>
  </si>
  <si>
    <t>elsaladame@wanadoo.fr</t>
  </si>
  <si>
    <t>lea.sandrolini@gmail.com</t>
  </si>
  <si>
    <t>samypl@free.fr</t>
  </si>
  <si>
    <t>lrodriguezdc14@gmail.com</t>
  </si>
  <si>
    <t>l0ra.s@live.fr</t>
  </si>
  <si>
    <t>divalbina@outlook.fr</t>
  </si>
  <si>
    <t>veronique.henry31@gmail.com</t>
  </si>
  <si>
    <t>sdemellon@gmail.com</t>
  </si>
  <si>
    <t>estelle.b33@hotmail.fr</t>
  </si>
  <si>
    <t>manon.prtn@gmx.fr</t>
  </si>
  <si>
    <t>lilafane@hotmail.fr</t>
  </si>
  <si>
    <t>lorrainelebrun@hotmail.fr</t>
  </si>
  <si>
    <t>lapichu@hotmail.fr</t>
  </si>
  <si>
    <t>bossuetph@wanadoo.fr</t>
  </si>
  <si>
    <t>trollanebey91@gmail.com</t>
  </si>
  <si>
    <t>charlottecoisne@gmail.com</t>
  </si>
  <si>
    <t>elohardy44@gmail.com</t>
  </si>
  <si>
    <t>nadiadevineau@protonmail.com</t>
  </si>
  <si>
    <t>fabiennechiari@yahoo.fr</t>
  </si>
  <si>
    <t>yannquere@gmail.com</t>
  </si>
  <si>
    <t>10gdillon@gmail.com</t>
  </si>
  <si>
    <t>nath.tonetti@gmail.com</t>
  </si>
  <si>
    <t>techerlea@hotmail.com</t>
  </si>
  <si>
    <t>doriane_stroh_@hotmail.fr</t>
  </si>
  <si>
    <t>girard_laura@live.fr</t>
  </si>
  <si>
    <t>chloe.lefrere@hotmail.fr</t>
  </si>
  <si>
    <t>1986fsb@gmail.com</t>
  </si>
  <si>
    <t>graphikluciole@hotmail.fr</t>
  </si>
  <si>
    <t>clementine@camusdemaistre.com</t>
  </si>
  <si>
    <t>falcinianouk@gmail.com</t>
  </si>
  <si>
    <t>lola.bournerie@yahoo.fr</t>
  </si>
  <si>
    <t>sofrom27@gmail.com</t>
  </si>
  <si>
    <t>audrey.bilot@laposte.net</t>
  </si>
  <si>
    <t>christine_annefr@yahoo.fr</t>
  </si>
  <si>
    <t>lotoutlaetitia@gmail.com</t>
  </si>
  <si>
    <t>angelique.coniac@gmail.com</t>
  </si>
  <si>
    <t>csoudani@hotmail.fr</t>
  </si>
  <si>
    <t>haguekarine@gmail.com</t>
  </si>
  <si>
    <t>herosclara@hotmail.fr</t>
  </si>
  <si>
    <t>fontaneau.ambre8@gmail.com</t>
  </si>
  <si>
    <t>Stefbatista@hotmail.com</t>
  </si>
  <si>
    <t>justine_rouger@msn.com</t>
  </si>
  <si>
    <t>maroua.arif@gmail.com</t>
  </si>
  <si>
    <t>lucie.valls@yahoo.fr</t>
  </si>
  <si>
    <t>lmot444@hotmail.com</t>
  </si>
  <si>
    <t>charmet.mylene@gmail.com</t>
  </si>
  <si>
    <t>tag_6@hotmail.fr</t>
  </si>
  <si>
    <t>julieamblard@sfr.fr</t>
  </si>
  <si>
    <t>manonleborgne@live.com</t>
  </si>
  <si>
    <t>guiheneufcecile@gmail.com</t>
  </si>
  <si>
    <t>caro.dubost@gmail.com</t>
  </si>
  <si>
    <t>phinou78@yahoo.fr</t>
  </si>
  <si>
    <t>kociembavalerie@gmail.com</t>
  </si>
  <si>
    <t>lavigne33@free.fr</t>
  </si>
  <si>
    <t>bruna.gordien@gmail.com</t>
  </si>
  <si>
    <t>melissa.coratella@gmail.com</t>
  </si>
  <si>
    <t>sandramarschutz@hotmail.com</t>
  </si>
  <si>
    <t>amandine.vialard@orange.fr</t>
  </si>
  <si>
    <t>sophiedumaine@hotmail.fr</t>
  </si>
  <si>
    <t>stella.heinrich314@gmail.com</t>
  </si>
  <si>
    <t>caroline__imbert@hotmail.fr</t>
  </si>
  <si>
    <t>laurie.latimier@gmail.com</t>
  </si>
  <si>
    <t>mariebelle.mpr@gmail.com</t>
  </si>
  <si>
    <t>anaelle.memdongar@hotmail.fr</t>
  </si>
  <si>
    <t>so.legraet@laposte.net</t>
  </si>
  <si>
    <t>broncousewithcaution@gmail.com</t>
  </si>
  <si>
    <t>annespitz2@gmail.com</t>
  </si>
  <si>
    <t>libelulle76@hotmail.fr</t>
  </si>
  <si>
    <t>sygote@hotmail.fr</t>
  </si>
  <si>
    <t>mandy.testouri@gmail.com</t>
  </si>
  <si>
    <t>casier.p@orange.fr</t>
  </si>
  <si>
    <t>cecile.loaec@hotmail.fr</t>
  </si>
  <si>
    <t>porterachel@gmail.com</t>
  </si>
  <si>
    <t>gus8311@hotmail.fr</t>
  </si>
  <si>
    <t>aurelie-sulpice@orange.fr</t>
  </si>
  <si>
    <t>laurence91410d@hotmail.fr</t>
  </si>
  <si>
    <t>titia.bernard@wanadoo.fr</t>
  </si>
  <si>
    <t>valmax67@gmail.com</t>
  </si>
  <si>
    <t>lauraseguy@free.fr</t>
  </si>
  <si>
    <t>emilie.vignon@gmail.com</t>
  </si>
  <si>
    <t>agathe.roussel@hotmail.fr</t>
  </si>
  <si>
    <t>margot.bartolomucci@gmail.com</t>
  </si>
  <si>
    <t>celine.duclot@gmail.com</t>
  </si>
  <si>
    <t>mimi2905@hotmail.fr</t>
  </si>
  <si>
    <t>oganesoff.nadine@gmail.com</t>
  </si>
  <si>
    <t>auffret.joan@laposte.net</t>
  </si>
  <si>
    <t>lauralenne6@gmail.com</t>
  </si>
  <si>
    <t>marion.bee-weirauch@laposte.net</t>
  </si>
  <si>
    <t>co_mand@hotmail.com</t>
  </si>
  <si>
    <t>stefy8366@HOTMAIL.COM</t>
  </si>
  <si>
    <t>titouetlaetitia@hotmail.com</t>
  </si>
  <si>
    <t>amandiner@live.fr</t>
  </si>
  <si>
    <t>reglemelodie@gmail.com</t>
  </si>
  <si>
    <t>caroy1633@gmail.com</t>
  </si>
  <si>
    <t>lamia_boutchich@hotmail.com</t>
  </si>
  <si>
    <t>ameliehusson42@gmail.com</t>
  </si>
  <si>
    <t>trassardcharlotte@hotmail.fr</t>
  </si>
  <si>
    <t>patrick.castanier@yahoo.fr</t>
  </si>
  <si>
    <t>marou.bronchain@gmail.com</t>
  </si>
  <si>
    <t>dominique.gauquie@gmail.com</t>
  </si>
  <si>
    <t>claire.bollaert@wanadoo.fr</t>
  </si>
  <si>
    <t>fanny.vola@gmail.com</t>
  </si>
  <si>
    <t>alizee.durand85@gmail.com</t>
  </si>
  <si>
    <t>marybezeau@gmail.com</t>
  </si>
  <si>
    <t>chloehuguet@hotmail.fr</t>
  </si>
  <si>
    <t>renaultmary@gmail.com</t>
  </si>
  <si>
    <t>magahel@aol.com</t>
  </si>
  <si>
    <t>nancy_porsche@hotmail.fr</t>
  </si>
  <si>
    <t>Celine.joy72@gmail.com</t>
  </si>
  <si>
    <t>Catherine.garrido@orange.fr</t>
  </si>
  <si>
    <t>girardandco77@gmail.com</t>
  </si>
  <si>
    <t>aurore1708@hotmail.com</t>
  </si>
  <si>
    <t>alicebois@hotmail.fr</t>
  </si>
  <si>
    <t>daphnee.goulay@gmail.com</t>
  </si>
  <si>
    <t>perrot.celine59@gmail.com</t>
  </si>
  <si>
    <t>baboushkay@yahoo.fr</t>
  </si>
  <si>
    <t>mtrinteler@hotmail.com</t>
  </si>
  <si>
    <t>najiba.noumi@hotmail.com</t>
  </si>
  <si>
    <t>nathalieray_duval@yahoo.fr</t>
  </si>
  <si>
    <t>sophiereynier@gmail.com</t>
  </si>
  <si>
    <t>perrineterme@yahoo.fr</t>
  </si>
  <si>
    <t>clarisse.arnou@gmail.com</t>
  </si>
  <si>
    <t>Reylaure@hotmail.com</t>
  </si>
  <si>
    <t>marci.clarisse@outlook.fr</t>
  </si>
  <si>
    <t>qwer183@hotmail.com</t>
  </si>
  <si>
    <t>emmanuelle.owen@orange.fr</t>
  </si>
  <si>
    <t>stephanie.adloff@gmail.com</t>
  </si>
  <si>
    <t>caroline.saux@free.fr</t>
  </si>
  <si>
    <t>paty_guillaume@yahoo.fr</t>
  </si>
  <si>
    <t>chocnougatine@gmail.com</t>
  </si>
  <si>
    <t>cecilelibois@hotmail.fr</t>
  </si>
  <si>
    <t>justine.agbotongeo@gmail.com</t>
  </si>
  <si>
    <t>isabelletormen64@gmail.com</t>
  </si>
  <si>
    <t>webachat8@gmail.com</t>
  </si>
  <si>
    <t>salleagnes@outlook.com</t>
  </si>
  <si>
    <t>emmanuelle.muzzarelli@gmail.com</t>
  </si>
  <si>
    <t>ca.lk@hotmail.fr</t>
  </si>
  <si>
    <t>sbordeaux@orange.fr</t>
  </si>
  <si>
    <t>bourdinmarie85@gmail.com</t>
  </si>
  <si>
    <t>nadia.elgorri@orange.fr</t>
  </si>
  <si>
    <t>stephanie.sauvage13@orange.fr</t>
  </si>
  <si>
    <t>helene-dcg@outlook.com</t>
  </si>
  <si>
    <t>quardannie@gmail.com</t>
  </si>
  <si>
    <t>nico.mokuenko@gmail.com</t>
  </si>
  <si>
    <t>deborahchollier@hotmail.com</t>
  </si>
  <si>
    <t>tea.deguilhaume@ntymail.com</t>
  </si>
  <si>
    <t>nanou.baden@orange.fr</t>
  </si>
  <si>
    <t>denisego74@gmail.com</t>
  </si>
  <si>
    <t>tollensmarie@free.fr</t>
  </si>
  <si>
    <t>marion_bor@live.fr</t>
  </si>
  <si>
    <t>ivanka.marinkovic@gmail.com</t>
  </si>
  <si>
    <t>marion.lecrigny@gmail.com</t>
  </si>
  <si>
    <t>armlnoahlola@free.fr</t>
  </si>
  <si>
    <t>rocasandra@hotmail.com</t>
  </si>
  <si>
    <t>lauriefrancomme@gmail.com</t>
  </si>
  <si>
    <t>hyacinthelapianiste@hotmail.fr</t>
  </si>
  <si>
    <t>orlandalima@gmail.com</t>
  </si>
  <si>
    <t>annepetit10@gmail.com</t>
  </si>
  <si>
    <t>annelise.gagneux@neuf.fr</t>
  </si>
  <si>
    <t>sophie.bernard33@gmail.com</t>
  </si>
  <si>
    <t>allisondubois@sfr.fr</t>
  </si>
  <si>
    <t>guillot.severine@gmail.com</t>
  </si>
  <si>
    <t>clemence0423@gmail.com</t>
  </si>
  <si>
    <t>elodieceyrac@gmail.com</t>
  </si>
  <si>
    <t>maron.agnes@hotmail.fr</t>
  </si>
  <si>
    <t>laetibeuchon@yahoo.fr</t>
  </si>
  <si>
    <t>voirycoline@gmail.com</t>
  </si>
  <si>
    <t>fabien.avrillas@gmail.com</t>
  </si>
  <si>
    <t>sophiegarrison@hotmail.fr</t>
  </si>
  <si>
    <t>ibati@live.fr</t>
  </si>
  <si>
    <t>famillebarthe@hotmail.com</t>
  </si>
  <si>
    <t>carolinejarvis65@gmail.com</t>
  </si>
  <si>
    <t>gsamson76@hotmail.com</t>
  </si>
  <si>
    <t>vincebist@gmail.com</t>
  </si>
  <si>
    <t>dlf31@sfr.fr</t>
  </si>
  <si>
    <t>m.delzenne@outlook.com</t>
  </si>
  <si>
    <t>melissakot64@gmail.com</t>
  </si>
  <si>
    <t>corinneroland@voo.be</t>
  </si>
  <si>
    <t>sophie.lamoureux.08@gmail.com</t>
  </si>
  <si>
    <t>valleaume38@gmail.com</t>
  </si>
  <si>
    <t>sabine.mahe19@gmail.com</t>
  </si>
  <si>
    <t>marion.ines.marty@gmail.com</t>
  </si>
  <si>
    <t>mo.tof@hotmail.fr</t>
  </si>
  <si>
    <t>linolou@me.com</t>
  </si>
  <si>
    <t>C.MARTIN7@ORANGE.FR</t>
  </si>
  <si>
    <t>aude.petit1@googlemail.com</t>
  </si>
  <si>
    <t>sabri.47@hotmail.fr</t>
  </si>
  <si>
    <t>asylise.defosse@gmail.com</t>
  </si>
  <si>
    <t>lea.guiteau@yahoo.fr</t>
  </si>
  <si>
    <t>camelia.herbil@gmail.com</t>
  </si>
  <si>
    <t>pothin.cecile@hotmail.fr</t>
  </si>
  <si>
    <t>emilyh11@hotmail.fr</t>
  </si>
  <si>
    <t>blondincamille@gmail.com</t>
  </si>
  <si>
    <t>camille64260@hotmail.fr</t>
  </si>
  <si>
    <t>caro.pujalte@yahoo.fr</t>
  </si>
  <si>
    <t>aurelie-thibault@orange.fr</t>
  </si>
  <si>
    <t>mel.charpentier02@gmail.com</t>
  </si>
  <si>
    <t>sarah.philippejolivel@gmail.com</t>
  </si>
  <si>
    <t>gastclaire@yahoo.fr</t>
  </si>
  <si>
    <t>juliegoy@orange.fr</t>
  </si>
  <si>
    <t>tchiotnenette1980@hotmail.fr</t>
  </si>
  <si>
    <t>contact.isabelle@yahoo.fr</t>
  </si>
  <si>
    <t>laetitiasiegler@gmail.com</t>
  </si>
  <si>
    <t>Clagneau@hotmail.fr</t>
  </si>
  <si>
    <t>fafa_nanou@hotmail.fr</t>
  </si>
  <si>
    <t>alexandra.quintin@laposte.net</t>
  </si>
  <si>
    <t>Margo2606@hotmail.com</t>
  </si>
  <si>
    <t>emilie.ruchot@gmail.com</t>
  </si>
  <si>
    <t>patricia-menoux@orange.fr</t>
  </si>
  <si>
    <t>laetitiadeny@yahoo.fr</t>
  </si>
  <si>
    <t>victoire.trouvay@outlook.fr</t>
  </si>
  <si>
    <t>nath_mgk@yahoo.fr</t>
  </si>
  <si>
    <t>sharon_cussigh@yahoo.it</t>
  </si>
  <si>
    <t>julie.leforestier@live.com</t>
  </si>
  <si>
    <t>trcelia@gmail.com</t>
  </si>
  <si>
    <t>carosl@laposte.net</t>
  </si>
  <si>
    <t>clemence.rdck@gmail.com</t>
  </si>
  <si>
    <t>eleonore.dedeyan@gmail.com</t>
  </si>
  <si>
    <t>babou0103@hotmail.fr</t>
  </si>
  <si>
    <t>handyo@hotmail.fr</t>
  </si>
  <si>
    <t>lealecroc@gmail.com</t>
  </si>
  <si>
    <t>dinnpeltier@gmail.com</t>
  </si>
  <si>
    <t>tiphaine.devaliere@gmail.com</t>
  </si>
  <si>
    <t>marion.vandamme@outlook.com</t>
  </si>
  <si>
    <t>celine.legrain@groupe-sos.org</t>
  </si>
  <si>
    <t>delphine.decadolle@gmail.com</t>
  </si>
  <si>
    <t>loyauphan@orange.fr</t>
  </si>
  <si>
    <t>gilberteruys@gmail.com</t>
  </si>
  <si>
    <t>alix.cheminaud@gmail.com</t>
  </si>
  <si>
    <t>christellesicaire@gmail.com</t>
  </si>
  <si>
    <t>fhory@yahoo.fr</t>
  </si>
  <si>
    <t>coralie.mac@gmail.com</t>
  </si>
  <si>
    <t>peggyblondel@gmail.com</t>
  </si>
  <si>
    <t>celinebaglin@gmail.com</t>
  </si>
  <si>
    <t>henneron.julie14@gmail.com</t>
  </si>
  <si>
    <t>fredmetral@gmx.fr</t>
  </si>
  <si>
    <t>mstar13@live.fr</t>
  </si>
  <si>
    <t>emiliepayre@gmail.com</t>
  </si>
  <si>
    <t>oceanne.beltran@gmail.com</t>
  </si>
  <si>
    <t>mmolie44@hotmail.fr</t>
  </si>
  <si>
    <t>claireemilie.bayle@gmail.com</t>
  </si>
  <si>
    <t>patricia.vetier@gmail.com</t>
  </si>
  <si>
    <t>conan.florence@hotmail.fr</t>
  </si>
  <si>
    <t>mag.bioget@gmail.com</t>
  </si>
  <si>
    <t>karcher.anouk@gmail.com</t>
  </si>
  <si>
    <t>lydiejaye@hotmail.fr</t>
  </si>
  <si>
    <t>elise.souquet@gmail.com</t>
  </si>
  <si>
    <t>audreybigot@orange.fr</t>
  </si>
  <si>
    <t>stephanie_loustau@hotmail.com</t>
  </si>
  <si>
    <t>vanrullen.elisa@gmail.com</t>
  </si>
  <si>
    <t>cllaudyas@yahoo.com</t>
  </si>
  <si>
    <t>carolineboardman@hotmail.fr</t>
  </si>
  <si>
    <t>mr.dupuis@yahoo.fr</t>
  </si>
  <si>
    <t>cecile.gramain@gmail.com</t>
  </si>
  <si>
    <t>marina.compans@gmail.com</t>
  </si>
  <si>
    <t>au.yven@laposte.net</t>
  </si>
  <si>
    <t>aurelie.riss@wanadoo.fr</t>
  </si>
  <si>
    <t>bertholiofranck@gmail.com</t>
  </si>
  <si>
    <t>gil-sandra@hotmail.fr</t>
  </si>
  <si>
    <t>aurore.moisan5433@gmail.com</t>
  </si>
  <si>
    <t>gemo06@hotmail.fr</t>
  </si>
  <si>
    <t>s-ruelle@orange.fr</t>
  </si>
  <si>
    <t>jean.louis.trocherie@wanadoo.fr</t>
  </si>
  <si>
    <t>pauline.butel.skrz@gmail.com</t>
  </si>
  <si>
    <t>karine.lalla29@gmail.com</t>
  </si>
  <si>
    <t>flora.dessablons@yahoo.fr</t>
  </si>
  <si>
    <t>icauchois@laposte.net</t>
  </si>
  <si>
    <t>patricia.duym@gmail.com</t>
  </si>
  <si>
    <t>myriam.templeraud@sfr.fr</t>
  </si>
  <si>
    <t>hyacinthe62575@hotmail.fr</t>
  </si>
  <si>
    <t>ophelie.nigay20@gmail.com</t>
  </si>
  <si>
    <t>arnouxisa@orange.fr</t>
  </si>
  <si>
    <t>gaelle.collette@gmail.com</t>
  </si>
  <si>
    <t>theresamouchet@gmail.com</t>
  </si>
  <si>
    <t>sylvie.jakimowicz@gmail.com</t>
  </si>
  <si>
    <t>famillelopezparodi@gmail.com</t>
  </si>
  <si>
    <t>V.lablack@orange.fr</t>
  </si>
  <si>
    <t>emilie.prevotrichard@gmail.com</t>
  </si>
  <si>
    <t>aixkalad@gmail.com</t>
  </si>
  <si>
    <t>itrincat@gmail.com</t>
  </si>
  <si>
    <t>lea.pliss@hotmail.fr</t>
  </si>
  <si>
    <t>DUROMARIN@FREE.FR</t>
  </si>
  <si>
    <t>nathalie.palmieri@hotmail.fr</t>
  </si>
  <si>
    <t>abadie.ma@gmail.com</t>
  </si>
  <si>
    <t>perpoggi@outlook.fr</t>
  </si>
  <si>
    <t>samira.sikal@gmail.com</t>
  </si>
  <si>
    <t>debo.knight@gmail.com</t>
  </si>
  <si>
    <t>leconte.chloe@gmail.com</t>
  </si>
  <si>
    <t>zayinnoun@hotmail.fr</t>
  </si>
  <si>
    <t>cgensac@gmx.fr</t>
  </si>
  <si>
    <t>laure-f33@hotmail.fr</t>
  </si>
  <si>
    <t>pique.karine@yahoo.com</t>
  </si>
  <si>
    <t>charoy.melina@gmail.com</t>
  </si>
  <si>
    <t>boszormenyizs@yahoo.fr</t>
  </si>
  <si>
    <t>dydy31@hotmail.com</t>
  </si>
  <si>
    <t>charlotte.trillat@wanadoo.fr</t>
  </si>
  <si>
    <t>bri.fagalde@gmail.com</t>
  </si>
  <si>
    <t>armelleka@free.fr</t>
  </si>
  <si>
    <t>mustycat94@hotmail.com</t>
  </si>
  <si>
    <t>justinegeiger06@gmail.com</t>
  </si>
  <si>
    <t>angelique.vidon@gmail.com</t>
  </si>
  <si>
    <t>marylinebak@gmail.com</t>
  </si>
  <si>
    <t>morgane.poilvert@orange.fr</t>
  </si>
  <si>
    <t>jodie976@hotmail.fr</t>
  </si>
  <si>
    <t>noel.annesophie.83@gmail.com</t>
  </si>
  <si>
    <t>iqueudrue@gmail.com</t>
  </si>
  <si>
    <t>lucs222@hotmail.com</t>
  </si>
  <si>
    <t>dominique.beaufrere@outlook.com</t>
  </si>
  <si>
    <t>nhatalye7@hotmail.com</t>
  </si>
  <si>
    <t>clementine.roanne@bbox.fr</t>
  </si>
  <si>
    <t>beatrice.scalisi@hotmail.fr</t>
  </si>
  <si>
    <t>marine.gay@free.fr</t>
  </si>
  <si>
    <t>le-petit-nain-d-epice@hotmail.fr</t>
  </si>
  <si>
    <t>romane.flechard@ensta-bretagne.org</t>
  </si>
  <si>
    <t>coridurif@yahoo.fr</t>
  </si>
  <si>
    <t>karlaflorencelouvet@gmail.com</t>
  </si>
  <si>
    <t>Carole.bourrillon@hotmail.com</t>
  </si>
  <si>
    <t>man.lasserre@gmail.com</t>
  </si>
  <si>
    <t>lulu.43@live.fr</t>
  </si>
  <si>
    <t>marine.richard.21@gmail.com</t>
  </si>
  <si>
    <t>anaelle.noirault@gmail.com</t>
  </si>
  <si>
    <t>solensnow_24@hotmail.com</t>
  </si>
  <si>
    <t>pickbooksinsta@gmail.com</t>
  </si>
  <si>
    <t>le-strat.laure@wanadoo.fr</t>
  </si>
  <si>
    <t>mvahe@orange.fr</t>
  </si>
  <si>
    <t>lea.pub45@gmail.com</t>
  </si>
  <si>
    <t>titilafforgue@yahoo.fr</t>
  </si>
  <si>
    <t>marion.hild@gmail.com</t>
  </si>
  <si>
    <t>delphinejugo@hotmail.fr</t>
  </si>
  <si>
    <t>carie63@hotmail.fr</t>
  </si>
  <si>
    <t>pauline.levigne@gmail.com</t>
  </si>
  <si>
    <t>lilou110287@hotmail.fr</t>
  </si>
  <si>
    <t>laure.lenfant@live.fr</t>
  </si>
  <si>
    <t>68sylviemartin@gmail.com</t>
  </si>
  <si>
    <t>paulemi62@gmail.com</t>
  </si>
  <si>
    <t>ccharbon@gmail.com</t>
  </si>
  <si>
    <t>anissa.bruley@free.fr</t>
  </si>
  <si>
    <t>laurianne.leroux@gmail.com</t>
  </si>
  <si>
    <t>emiliejuban@gmail.com</t>
  </si>
  <si>
    <t>coraline_amh30@yahoo.fr</t>
  </si>
  <si>
    <t>peggyleroy@yahoo.fr</t>
  </si>
  <si>
    <t>celine.peton@hotmail.fr</t>
  </si>
  <si>
    <t>Laurence.garcia081@orange.fr</t>
  </si>
  <si>
    <t>cynthia.lescure@hotmail.fr</t>
  </si>
  <si>
    <t>marlene.delcol@gmail.com</t>
  </si>
  <si>
    <t>julie1.leroy@gmail.com</t>
  </si>
  <si>
    <t>blandine.daumer@gmail.com</t>
  </si>
  <si>
    <t>nasch32@gmail.com</t>
  </si>
  <si>
    <t>alanadau@aol.com</t>
  </si>
  <si>
    <t>myraptor9@hotmail.fr</t>
  </si>
  <si>
    <t>stefpiou89@gmail.com</t>
  </si>
  <si>
    <t>bellanger-coralie@outlook.fr</t>
  </si>
  <si>
    <t>porteul@yahoo.fr</t>
  </si>
  <si>
    <t>severine.nicol@gmail.com</t>
  </si>
  <si>
    <t>clo.v@hotmail.fr</t>
  </si>
  <si>
    <t>corthesystacy@gmail.com</t>
  </si>
  <si>
    <t>lflasseur@gmail.com</t>
  </si>
  <si>
    <t>tiffany.angee@gmail.com</t>
  </si>
  <si>
    <t>julie.split@gmail.com</t>
  </si>
  <si>
    <t>cane.sandrine@gmail.com</t>
  </si>
  <si>
    <t>rachel@moulis.me</t>
  </si>
  <si>
    <t>marthedefossez@gmail.com</t>
  </si>
  <si>
    <t>lpatry2@wanadoo.fr</t>
  </si>
  <si>
    <t>g.cl_07@yahoo.fr</t>
  </si>
  <si>
    <t>solene.rolland29@gmail.com</t>
  </si>
  <si>
    <t>lecocqhana12@gmail.com</t>
  </si>
  <si>
    <t>peyraube.audrey@sfr.fr</t>
  </si>
  <si>
    <t>netoile13@gmail.com</t>
  </si>
  <si>
    <t>camille.cauvet@gmail.com</t>
  </si>
  <si>
    <t>francelynepayet@yahoo.fr</t>
  </si>
  <si>
    <t>nicolasonen@yahoo.fr</t>
  </si>
  <si>
    <t>veronique.tilliet@gmail.com</t>
  </si>
  <si>
    <t>margo.espine@gmail.com</t>
  </si>
  <si>
    <t>caroline@boseret.be</t>
  </si>
  <si>
    <t>justineblondin86@outlook.fr</t>
  </si>
  <si>
    <t>christelle.hervouet@ymail.com</t>
  </si>
  <si>
    <t>genestalex@hotmail.com</t>
  </si>
  <si>
    <t>gisele.mandirac@sfr.fr</t>
  </si>
  <si>
    <t>valerie.philippot14@gmail.com</t>
  </si>
  <si>
    <t>catherine.arrigoni32@orange.fr</t>
  </si>
  <si>
    <t>amelie.bonnapetit@gmail.com</t>
  </si>
  <si>
    <t>folcov@gmail.com</t>
  </si>
  <si>
    <t>valeriehenrard@hotmail.com</t>
  </si>
  <si>
    <t>nanietycoon@hotmail.fr</t>
  </si>
  <si>
    <t>emmagallerand@gmail.com</t>
  </si>
  <si>
    <t>camille.huberdeau@gmail.com</t>
  </si>
  <si>
    <t>barbereaulisa@gmail.com</t>
  </si>
  <si>
    <t>romancedecorationlatelier@gmail.com</t>
  </si>
  <si>
    <t>brigitte.doneux1@gmail.com</t>
  </si>
  <si>
    <t>emilie.class@hotmail.fr</t>
  </si>
  <si>
    <t>neaustephanie@orange.fr</t>
  </si>
  <si>
    <t>foirestlea38@gmail.com</t>
  </si>
  <si>
    <t>sabzab_77@hotmail.fr</t>
  </si>
  <si>
    <t>mathilde-bailleul@hotmail.fr</t>
  </si>
  <si>
    <t>lncail@hotmail.com</t>
  </si>
  <si>
    <t>chrystelpontesdemorais@gmail.com</t>
  </si>
  <si>
    <t>tevy.chhun@gmail.com</t>
  </si>
  <si>
    <t>alize_valizi@hotmail.fr</t>
  </si>
  <si>
    <t>leeloolala@hotmail.fr</t>
  </si>
  <si>
    <t>ana_addict@hotmail.fr</t>
  </si>
  <si>
    <t>amelie.descroix@gmail.com</t>
  </si>
  <si>
    <t>sanchezlea1998@gmail.com</t>
  </si>
  <si>
    <t>samiraphillips@wanadoo.fr</t>
  </si>
  <si>
    <t>veronique.guillou@numericable.fr</t>
  </si>
  <si>
    <t>tanhaisamira@gmail.com</t>
  </si>
  <si>
    <t>bruyer.lucie@laposte.net</t>
  </si>
  <si>
    <t>ackisise@hotmail.fr</t>
  </si>
  <si>
    <t>clems.anglesdauriac@hotmail.fr</t>
  </si>
  <si>
    <t>aline.valluit@hotmail.fr</t>
  </si>
  <si>
    <t>veronique.bailly1@orange.fr</t>
  </si>
  <si>
    <t>andrea.dhulster@wanadoo.fr</t>
  </si>
  <si>
    <t>cecile1573@gmail.com</t>
  </si>
  <si>
    <t>matoucardinaud@gmail.com</t>
  </si>
  <si>
    <t>marie.cinti@hotmail.fr</t>
  </si>
  <si>
    <t>as.pelvet@gmail.com</t>
  </si>
  <si>
    <t>stephanie.martin@cegelec.com</t>
  </si>
  <si>
    <t>elsa-92@hotmail.fr</t>
  </si>
  <si>
    <t>yankees_069@hotmail.com</t>
  </si>
  <si>
    <t>cecile.asport@hotmail.fr</t>
  </si>
  <si>
    <t>sebjault@gmail.com</t>
  </si>
  <si>
    <t>gislaineba@hotmail.fr</t>
  </si>
  <si>
    <t>asmae.najib@gmail.com</t>
  </si>
  <si>
    <t>celinecocault@hotmail.com</t>
  </si>
  <si>
    <t>marietyman@hotmail.fr</t>
  </si>
  <si>
    <t>dorotheegarnier@hotmail.com</t>
  </si>
  <si>
    <t>pdouville50@gmail.com</t>
  </si>
  <si>
    <t>sara.boussaa@gmail.com</t>
  </si>
  <si>
    <t>bernardin.carine@gmail.com</t>
  </si>
  <si>
    <t>flo.cognard@gmail.com</t>
  </si>
  <si>
    <t>aurelie.longepierre12@gmail.com</t>
  </si>
  <si>
    <t>celi.duquesnoy@gmail.com</t>
  </si>
  <si>
    <t>gaellety@yahoo.fr</t>
  </si>
  <si>
    <t>prune.carteret@gmail.com</t>
  </si>
  <si>
    <t>valentine.vxl@gmail.com</t>
  </si>
  <si>
    <t>a4shanghai@gmail.com</t>
  </si>
  <si>
    <t>marina.scheer@orange.fr</t>
  </si>
  <si>
    <t>kim.mayras@gmail.com</t>
  </si>
  <si>
    <t>fabienne.ryst@gmail.com</t>
  </si>
  <si>
    <t>oec.bt@outlook.fr</t>
  </si>
  <si>
    <t>julia.fourquin@gmail.com</t>
  </si>
  <si>
    <t>isacouetoux@wanadoo.fr</t>
  </si>
  <si>
    <t>priscillecarpentier@gmail.com</t>
  </si>
  <si>
    <t>sab.schm_33@yahoo.fr</t>
  </si>
  <si>
    <t>arouna_audemar@hotmail.fr</t>
  </si>
  <si>
    <t>camillesej16@gmail.com</t>
  </si>
  <si>
    <t>coraline.faure@yahoo.fr</t>
  </si>
  <si>
    <t>18coline@live.fr</t>
  </si>
  <si>
    <t>dzettl7@gmail.com</t>
  </si>
  <si>
    <t>peggypassot@yahoo.fr</t>
  </si>
  <si>
    <t>m_venier@orange.fr</t>
  </si>
  <si>
    <t>sev.kazek@gmail.com</t>
  </si>
  <si>
    <t>christinedongois1@gmail.com</t>
  </si>
  <si>
    <t>Christine.guichaux@sfr.fr</t>
  </si>
  <si>
    <t>crevoisiervaness@gmail.com</t>
  </si>
  <si>
    <t>jarry.karen@orange.fr</t>
  </si>
  <si>
    <t>l.chartroncollier@gmail.com</t>
  </si>
  <si>
    <t>jean-valery.spy@orange.fr</t>
  </si>
  <si>
    <t>lynda25@free.fr</t>
  </si>
  <si>
    <t>manon.marquantcote@hotmail.fr</t>
  </si>
  <si>
    <t>fbuttigieg@mageos.com</t>
  </si>
  <si>
    <t>juli.vauc@yahoo.fr</t>
  </si>
  <si>
    <t>havardanglais@gmail.com</t>
  </si>
  <si>
    <t>justine.alixx@gmail.com</t>
  </si>
  <si>
    <t>aurelie.spataro@gmail.com</t>
  </si>
  <si>
    <t>lili02278@gmail.com</t>
  </si>
  <si>
    <t>soulene85@hotmail.com</t>
  </si>
  <si>
    <t>maryse87@hotmail.fr</t>
  </si>
  <si>
    <t>dorotheeguenon@hotmail.com</t>
  </si>
  <si>
    <t>celestine.foussard@hotmail.fr</t>
  </si>
  <si>
    <t>henrifornide@wanadoo.fr</t>
  </si>
  <si>
    <t>delphinechopin@club-internet.fr</t>
  </si>
  <si>
    <t>cmarcel@gmx.com</t>
  </si>
  <si>
    <t>l.hinschberger@orange.fr</t>
  </si>
  <si>
    <t>galoub33@yahoo.fr</t>
  </si>
  <si>
    <t>evasion.spirituelle@gmail.com</t>
  </si>
  <si>
    <t>lydie.touvron@bbox.fr</t>
  </si>
  <si>
    <t>anael.deverchere@gmail.com</t>
  </si>
  <si>
    <t>toxicfleur@hotmail.com</t>
  </si>
  <si>
    <t>olessia.dotsenko@laposte.net</t>
  </si>
  <si>
    <t>cha.vic@hotmail.fr</t>
  </si>
  <si>
    <t>leticia.44@hotmail.fr</t>
  </si>
  <si>
    <t>sophie.chambourlier@wanadoo.fr</t>
  </si>
  <si>
    <t>reckingerq@hotmail.com</t>
  </si>
  <si>
    <t>h.laurenceau@gmail.com</t>
  </si>
  <si>
    <t>amandine.kev@gmail.com</t>
  </si>
  <si>
    <t>crwabie@hotmail.com</t>
  </si>
  <si>
    <t>milca2503@gmail.com</t>
  </si>
  <si>
    <t>flo.guenault@gmail.com</t>
  </si>
  <si>
    <t>marketing@argeville.com</t>
  </si>
  <si>
    <t>jessimcbond@msn.com</t>
  </si>
  <si>
    <t>delphinedeketer@hotmail.fr</t>
  </si>
  <si>
    <t>celinecousin76@yahoo.fr</t>
  </si>
  <si>
    <t>mftroadec@gmail.com</t>
  </si>
  <si>
    <t>jbulle@hotmail.fr</t>
  </si>
  <si>
    <t>audrey.mastio@gmail.com</t>
  </si>
  <si>
    <t>laverriere.olivier@gmail.com</t>
  </si>
  <si>
    <t>fred.lifad@gmail.com</t>
  </si>
  <si>
    <t>alizee.barge24@gmail.com</t>
  </si>
  <si>
    <t>cyrielle.stocco@gmail.com</t>
  </si>
  <si>
    <t>christina.ferreira5@gmail.com</t>
  </si>
  <si>
    <t>steflaurapinto@gmail.com</t>
  </si>
  <si>
    <t>lrivaud@hotmail.com</t>
  </si>
  <si>
    <t>sdupont38@gmail.com</t>
  </si>
  <si>
    <t>annecloarec@hotmail.com</t>
  </si>
  <si>
    <t>votocopie@free.fr</t>
  </si>
  <si>
    <t>claire.ruffin3@gmail.com</t>
  </si>
  <si>
    <t>dschaller@hotmail.fr</t>
  </si>
  <si>
    <t>vero.pernet@orange.fr</t>
  </si>
  <si>
    <t>majazuta83@hotmail.com</t>
  </si>
  <si>
    <t>jenetsean@bbox.fr</t>
  </si>
  <si>
    <t>zaidah.s@gmail.com</t>
  </si>
  <si>
    <t>arianefreytet@gmail.com</t>
  </si>
  <si>
    <t>alice59212@gmail.com</t>
  </si>
  <si>
    <t>yohan.hornig@orange.fr</t>
  </si>
  <si>
    <t>duplouy-armani.lucie@live.fr</t>
  </si>
  <si>
    <t>marion.95@live.fr</t>
  </si>
  <si>
    <t>djess_6@hotmail.fr</t>
  </si>
  <si>
    <t>emilie.abry@gmail.com</t>
  </si>
  <si>
    <t>corinne.costeux@hotmail.com</t>
  </si>
  <si>
    <t>claire.bonnet@outlook.com</t>
  </si>
  <si>
    <t>ingrid9156@gmail.com</t>
  </si>
  <si>
    <t>justine.scaviner@hotmail.fr</t>
  </si>
  <si>
    <t>delphine.peteux@gmail.com</t>
  </si>
  <si>
    <t>chatdrillon@gmail.com</t>
  </si>
  <si>
    <t>sandrinesagne@gmail.com</t>
  </si>
  <si>
    <t>barel.alexandra@gmail.com</t>
  </si>
  <si>
    <t>lea.prudhomme99@gmail.com</t>
  </si>
  <si>
    <t>eugenie.mercier@gmail.com</t>
  </si>
  <si>
    <t>helene_osweiler@hotmail.com</t>
  </si>
  <si>
    <t>carolerouet@gmail.com</t>
  </si>
  <si>
    <t>sophie.lorach@gmail.com</t>
  </si>
  <si>
    <t>sbeaudarche@gmail.com</t>
  </si>
  <si>
    <t>marie.delair43@orange.fr</t>
  </si>
  <si>
    <t>maman_marine@hotmail.fr</t>
  </si>
  <si>
    <t>marjofos@gmail.com</t>
  </si>
  <si>
    <t>julieblondeau@free.fr</t>
  </si>
  <si>
    <t>ariane.poisson@gmail.com</t>
  </si>
  <si>
    <t>anny.argouze@laposte.net</t>
  </si>
  <si>
    <t>enilemre@hotmail.fr</t>
  </si>
  <si>
    <t>oce.jimenez@gmail.com</t>
  </si>
  <si>
    <t>alexandra.nawawi@gmail.com</t>
  </si>
  <si>
    <t>schweitzerberenice@free.fr</t>
  </si>
  <si>
    <t>renou.annesophie@gmail.com</t>
  </si>
  <si>
    <t>souchaub@essilor.fr</t>
  </si>
  <si>
    <t>marievers@hotmail.com</t>
  </si>
  <si>
    <t>g_cm@live.fr</t>
  </si>
  <si>
    <t>orelia595@msn.com</t>
  </si>
  <si>
    <t>delphine.delorme.69380@gmail.com</t>
  </si>
  <si>
    <t>vanessa.rauch512@gmail.com</t>
  </si>
  <si>
    <t>chloestonex@googlemail.com</t>
  </si>
  <si>
    <t>aurelianne.lopez68@gmail.com</t>
  </si>
  <si>
    <t>cvalherrero@gmail.com</t>
  </si>
  <si>
    <t>marina656@hotmail.fr</t>
  </si>
  <si>
    <t>m.eulert67@orange.fr</t>
  </si>
  <si>
    <t>emilie.j.gautier@gmail.com</t>
  </si>
  <si>
    <t>julie.redoute35@gmail.com</t>
  </si>
  <si>
    <t>stephix33@hotmail.fr</t>
  </si>
  <si>
    <t>marion.perat@gmail.com</t>
  </si>
  <si>
    <t>anne.poliard@gmail.com</t>
  </si>
  <si>
    <t>jitout76@gmail.com</t>
  </si>
  <si>
    <t>estoul92@yahoo.fr</t>
  </si>
  <si>
    <t>charlotte.vincq@free.fr</t>
  </si>
  <si>
    <t>alicia.bichon209@gmail.com</t>
  </si>
  <si>
    <t>morgane.clarissou@gmail.com</t>
  </si>
  <si>
    <t>chevalierfaribault@gmail.com</t>
  </si>
  <si>
    <t>juliemichel85@yahoo.fr</t>
  </si>
  <si>
    <t>chlochloeroussel@gmail.com</t>
  </si>
  <si>
    <t>missy.claire@wanadoo.fr</t>
  </si>
  <si>
    <t>laurachoisy@gmail.com</t>
  </si>
  <si>
    <t>laet.jolas@gmail.com</t>
  </si>
  <si>
    <t>claire.mf@hotmail.fr</t>
  </si>
  <si>
    <t>patplan@wanadoo.fr</t>
  </si>
  <si>
    <t>sonntag.audrey@gmail.com</t>
  </si>
  <si>
    <t>jolibois.nadege@hotmail.fr</t>
  </si>
  <si>
    <t>ghinwa_hayek@hotmail.com</t>
  </si>
  <si>
    <t>martins@pr2i.fr</t>
  </si>
  <si>
    <t>celia.moutte@hotmail.fr</t>
  </si>
  <si>
    <t>lealagesse2@gmail.com</t>
  </si>
  <si>
    <t>laudine.jourdain@gmail.com</t>
  </si>
  <si>
    <t>cheminelines@gmail.com</t>
  </si>
  <si>
    <t>a.loridan@gmail.com</t>
  </si>
  <si>
    <t>cristina.delossantos4@gmail.com</t>
  </si>
  <si>
    <t>fsoccodato@yahoo.com</t>
  </si>
  <si>
    <t>flavie.rouaix@gmail.com</t>
  </si>
  <si>
    <t>b.mouloud@orange.fr</t>
  </si>
  <si>
    <t>alex_89@hotmail.fr</t>
  </si>
  <si>
    <t>hyerine.lassalle@gmail.com</t>
  </si>
  <si>
    <t>guillou.aline@sfr.fr</t>
  </si>
  <si>
    <t>marilynefurlan@gmail.com</t>
  </si>
  <si>
    <t>mylvannier@laposte.net</t>
  </si>
  <si>
    <t>ainakahara@gmail.com</t>
  </si>
  <si>
    <t>v.trentenaere@hotmail.fr</t>
  </si>
  <si>
    <t>marielacaze.ml@gmail.com</t>
  </si>
  <si>
    <t>sophie.lhermitte@gmail.com</t>
  </si>
  <si>
    <t>benjamin.seffert@icloud.com</t>
  </si>
  <si>
    <t>christel.piriou@gmail.com</t>
  </si>
  <si>
    <t>rakazshaymae@gmail.com</t>
  </si>
  <si>
    <t>clarisselejannou@hotmail.fr</t>
  </si>
  <si>
    <t>andreiatouceira@hotmail.com</t>
  </si>
  <si>
    <t>martinecelton@yahoo.fr</t>
  </si>
  <si>
    <t>catcatmichel@hotmail.com</t>
  </si>
  <si>
    <t>elyes.zemni@gmail.com</t>
  </si>
  <si>
    <t>a.vilminot@laposte.net</t>
  </si>
  <si>
    <t>cbdupont@free.fr</t>
  </si>
  <si>
    <t>gwendoline.lemarthe@gmail.com</t>
  </si>
  <si>
    <t>christelle.conrad@hotmail.fr</t>
  </si>
  <si>
    <t>vanesschebarbara@hotmail.com</t>
  </si>
  <si>
    <t>vandal14@free.fr</t>
  </si>
  <si>
    <t>a.schurdevin37@gmail.com</t>
  </si>
  <si>
    <t>emimatteo.padovani@gmail.com</t>
  </si>
  <si>
    <t>valef91@hotmail.com</t>
  </si>
  <si>
    <t>lehoux.sophie@wanadoo.fr</t>
  </si>
  <si>
    <t>virginia.odwyer@sfr.fr</t>
  </si>
  <si>
    <t>elodie45@orange.fr</t>
  </si>
  <si>
    <t>jemabacoju@gmail.com</t>
  </si>
  <si>
    <t>laurabobot55@gmail.com</t>
  </si>
  <si>
    <t>philippine.bertier@yahoo.fr</t>
  </si>
  <si>
    <t>muzard.agathe33@gmail.com</t>
  </si>
  <si>
    <t>paulaperrineau@gmail.com</t>
  </si>
  <si>
    <t>verot33@live.fr</t>
  </si>
  <si>
    <t>sophiejaspard31@gmail.com</t>
  </si>
  <si>
    <t>crose2015@sfr.fr</t>
  </si>
  <si>
    <t>awenta@hotmail.fr</t>
  </si>
  <si>
    <t>melanie.misiak99@gmail.com</t>
  </si>
  <si>
    <t>acuasol.garland@orange.fr</t>
  </si>
  <si>
    <t>fattelay.laurence@gmail.com</t>
  </si>
  <si>
    <t>suzel.vampouille@laposte.net</t>
  </si>
  <si>
    <t>brun.claire@gmail.com</t>
  </si>
  <si>
    <t>ikohl@hotmail.fr</t>
  </si>
  <si>
    <t>surmondos@hotmail.fr</t>
  </si>
  <si>
    <t>samantha.paugain@gmail.com</t>
  </si>
  <si>
    <t>jenny0615@hotmail.fr</t>
  </si>
  <si>
    <t>pauwelsjuliette@orange.fr</t>
  </si>
  <si>
    <t>ineskehil@hotmail.com</t>
  </si>
  <si>
    <t>emilie.wivincova@yahoo.fr</t>
  </si>
  <si>
    <t>lucieamelielaurathomas@gmail.com</t>
  </si>
  <si>
    <t>beatorres74@gmail.com</t>
  </si>
  <si>
    <t>isabel88270@gmail.com</t>
  </si>
  <si>
    <t>biblocque.marielle@gmail.com</t>
  </si>
  <si>
    <t>leamoncomble697@gmail.com</t>
  </si>
  <si>
    <t>mathildefabre@aol.com</t>
  </si>
  <si>
    <t>lea.dechaux@gmail.com</t>
  </si>
  <si>
    <t>jbouttierrondeau@gmail.com</t>
  </si>
  <si>
    <t>laura.cusset@gmail.com</t>
  </si>
  <si>
    <t>chantal.foray@yahoo.fr</t>
  </si>
  <si>
    <t>Magalyzarka@hotmail.fr</t>
  </si>
  <si>
    <t>annelisebarbier@yahoo.fr</t>
  </si>
  <si>
    <t>marion.boggero@laposte.net</t>
  </si>
  <si>
    <t>g.martin987@laposte.net</t>
  </si>
  <si>
    <t>lydiabonhomme@hotmail.fr</t>
  </si>
  <si>
    <t>dianedautel@gmail.com</t>
  </si>
  <si>
    <t>houardisa@hotmail.fr</t>
  </si>
  <si>
    <t>argue.marion@gmail.com</t>
  </si>
  <si>
    <t>pauline.giret@gmail.com</t>
  </si>
  <si>
    <t>olivia.marien@gmail.com</t>
  </si>
  <si>
    <t>camillegoalard@gmail.com</t>
  </si>
  <si>
    <t>nihel.skandrani@yahoo.fr</t>
  </si>
  <si>
    <t>mayssanouri@gmail.com</t>
  </si>
  <si>
    <t>alice.luxa@gmail.com</t>
  </si>
  <si>
    <t>darbeidanadia@hotmail.fr</t>
  </si>
  <si>
    <t>julie.delorgeril@gmail.com</t>
  </si>
  <si>
    <t>juilletaudrey@gmail.com</t>
  </si>
  <si>
    <t>b.vivier75@gmail.com</t>
  </si>
  <si>
    <t>chrystelle.gendrot@gmail.com</t>
  </si>
  <si>
    <t>agneslespiau@gmail.com</t>
  </si>
  <si>
    <t>sjdelepine73@gmail.com</t>
  </si>
  <si>
    <t>sdekrom@yahoo.fr</t>
  </si>
  <si>
    <t>laetitia.cotelle@hotmail.com</t>
  </si>
  <si>
    <t>vira.havrylova@gmail.com</t>
  </si>
  <si>
    <t>ali.perret@live.fr</t>
  </si>
  <si>
    <t>gypen.melissa@gmail.com</t>
  </si>
  <si>
    <t>delafosseba@jp2-coutances.org</t>
  </si>
  <si>
    <t>m.cappelle@orange.fr</t>
  </si>
  <si>
    <t>marnaud1405@gmail.com</t>
  </si>
  <si>
    <t>paulinebriche62@gmail.com</t>
  </si>
  <si>
    <t>favrevioleta@gmail.com</t>
  </si>
  <si>
    <t>emma.beltran3178@gmail.com</t>
  </si>
  <si>
    <t>blandine.devallois@hotmail.fr</t>
  </si>
  <si>
    <t>emilie.cottet@gmail.com</t>
  </si>
  <si>
    <t>ascain.carel@gmail.com</t>
  </si>
  <si>
    <t>lucie_26_@hotmail.fr</t>
  </si>
  <si>
    <t>elodiewallart@gmail.com</t>
  </si>
  <si>
    <t>isabellehenocque@hotmail.fr</t>
  </si>
  <si>
    <t>peronnet.amandine@gmail.com</t>
  </si>
  <si>
    <t>annecm2011@gmail.com</t>
  </si>
  <si>
    <t>elise.sigure@gmail.com</t>
  </si>
  <si>
    <t>audrey_demain@yahoo.fr</t>
  </si>
  <si>
    <t>s.mayolgrutter@orange.fr</t>
  </si>
  <si>
    <t>pascaline_huet@orange.fr</t>
  </si>
  <si>
    <t>laureenprofillet@hotmail.com</t>
  </si>
  <si>
    <t>camilledelhomme@yahoo.fr</t>
  </si>
  <si>
    <t>jumilome@free.fr</t>
  </si>
  <si>
    <t>celiarobles46@gmail.com</t>
  </si>
  <si>
    <t>gaetane.mathey@gmail.com</t>
  </si>
  <si>
    <t>nathalie.mesuret@orange.fr</t>
  </si>
  <si>
    <t>amalaroua@icloud.com</t>
  </si>
  <si>
    <t>magalibray@sfr.fr</t>
  </si>
  <si>
    <t>elodie_perraud@hotmail.com</t>
  </si>
  <si>
    <t>banos.celine@orange.fr</t>
  </si>
  <si>
    <t>manon.soulier@hotmail.fr</t>
  </si>
  <si>
    <t>solenn.val@live.fr</t>
  </si>
  <si>
    <t>laurianne_minni@hotmail.com</t>
  </si>
  <si>
    <t>marie.haon@laposte.net</t>
  </si>
  <si>
    <t>scaersophie@gmail.com</t>
  </si>
  <si>
    <t>joelle.desparmet@mcgill.ca</t>
  </si>
  <si>
    <t>sonny18@sfr.fr</t>
  </si>
  <si>
    <t>cath.bardet@free.fr</t>
  </si>
  <si>
    <t>sandrine.pensec@yahoo.fr</t>
  </si>
  <si>
    <t>ella.tulliez@gmail.com</t>
  </si>
  <si>
    <t>jdessommes@gmail.com</t>
  </si>
  <si>
    <t>agnes.armspach@gmail.com</t>
  </si>
  <si>
    <t>clarissebar@gmail.com</t>
  </si>
  <si>
    <t>christelle.faillat@gmail.com</t>
  </si>
  <si>
    <t>annecoraliefaure@free.fr</t>
  </si>
  <si>
    <t>adeline.autissier@hotmail.fr</t>
  </si>
  <si>
    <t>girardmarina95@gmail.com</t>
  </si>
  <si>
    <t>carolebonneau99@gmail.com</t>
  </si>
  <si>
    <t>globuline2@gmail.com</t>
  </si>
  <si>
    <t>l.allegrini@asuivre.net</t>
  </si>
  <si>
    <t>csardou13@gmail.com</t>
  </si>
  <si>
    <t>manceau.nolwenn@gmail.com</t>
  </si>
  <si>
    <t>emily.bourgois@gmail.com</t>
  </si>
  <si>
    <t>laine.marie49@gmail.com</t>
  </si>
  <si>
    <t>louche.chris@gmail.com</t>
  </si>
  <si>
    <t>chrystelcalvet@hotmail.fr</t>
  </si>
  <si>
    <t>dominique.bouvier@hotmail.fr</t>
  </si>
  <si>
    <t>lorec.oceane29@outlook.fr</t>
  </si>
  <si>
    <t>choquet.virginie@yahoo.fr</t>
  </si>
  <si>
    <t>chrystelleguignard@yahoo.com</t>
  </si>
  <si>
    <t>anais.pouquet@gmail.com</t>
  </si>
  <si>
    <t>elissachaiban@msn.com</t>
  </si>
  <si>
    <t>audrey-berger@orange.fr</t>
  </si>
  <si>
    <t>cendrine.forgemont@sfr.fr</t>
  </si>
  <si>
    <t>laurenceaubry92@gmail.com</t>
  </si>
  <si>
    <t>fwalrave@yahoo.fr</t>
  </si>
  <si>
    <t>gaudryviel@gmail.com</t>
  </si>
  <si>
    <t>lucie-ewen@hotmail.fr</t>
  </si>
  <si>
    <t>maureen.gauss@laposte.net</t>
  </si>
  <si>
    <t>tipchoune@hotmail.com</t>
  </si>
  <si>
    <t>caroline.demont@free.fr</t>
  </si>
  <si>
    <t>jdubois47300@gmail.com</t>
  </si>
  <si>
    <t>nathalie.peltre@yahoo.fr</t>
  </si>
  <si>
    <t>alalocandiera@yahoo.fr</t>
  </si>
  <si>
    <t>celia.bourahla1@gmail.com</t>
  </si>
  <si>
    <t>laure.grimal@laposte.net</t>
  </si>
  <si>
    <t>vanessa.meunier.leonard@gmail.com</t>
  </si>
  <si>
    <t>federica.raverta@gmail.com</t>
  </si>
  <si>
    <t>gcordier6958@gmail.com</t>
  </si>
  <si>
    <t>miloemathilde@gmail.com</t>
  </si>
  <si>
    <t>lmerceron@gmail.com</t>
  </si>
  <si>
    <t>sylvie_barlemont@hotmail.com</t>
  </si>
  <si>
    <t>laetitiabibollet@yahoo.fr</t>
  </si>
  <si>
    <t>celine.limousin.pro@gmail.com</t>
  </si>
  <si>
    <t>alexandra.junac@gmail.com</t>
  </si>
  <si>
    <t>stephanie.moity@yahoo.com</t>
  </si>
  <si>
    <t>elinoa.sbg@gmail.com</t>
  </si>
  <si>
    <t>perrier.cynthia@gmail.com</t>
  </si>
  <si>
    <t>misspopcorn45@hotmail.fr</t>
  </si>
  <si>
    <t>gdythurbide@hotmail.com</t>
  </si>
  <si>
    <t>melis.yegen@hotmail.fr</t>
  </si>
  <si>
    <t>Amy2329@ymail.com</t>
  </si>
  <si>
    <t>lolohw@gmail.com</t>
  </si>
  <si>
    <t>sam.tiare@numericable.fr</t>
  </si>
  <si>
    <t>havana.night@hotmail.fr</t>
  </si>
  <si>
    <t>aurelieteghillo@gmail.com</t>
  </si>
  <si>
    <t>valeriebos@yahoo.com</t>
  </si>
  <si>
    <t>laetitia.pezard@educagri.fr</t>
  </si>
  <si>
    <t>reps.henry@gmail.com</t>
  </si>
  <si>
    <t>mylenedailly@gmail.com</t>
  </si>
  <si>
    <t>s.ebrard@gmail.com</t>
  </si>
  <si>
    <t>n.gagneux11@gmail.com</t>
  </si>
  <si>
    <t>melodie.evan.mandato@gmail.com</t>
  </si>
  <si>
    <t>michelemaillard4@gmail.com</t>
  </si>
  <si>
    <t>amand.brigaud@laposte.net</t>
  </si>
  <si>
    <t>teresa.karrer@gmail.com</t>
  </si>
  <si>
    <t>lulumimi33@hotmail.com</t>
  </si>
  <si>
    <t>camille.delorozoy@gmail.com</t>
  </si>
  <si>
    <t>nath24.miquel@orange.fr</t>
  </si>
  <si>
    <t>siguier.sandra@hotmail.fr</t>
  </si>
  <si>
    <t>fmathilde@yahoo.fr</t>
  </si>
  <si>
    <t>eunahschittekat@gmail.com</t>
  </si>
  <si>
    <t>cindy_crouzet@hotmail.fr</t>
  </si>
  <si>
    <t>lnberland@hotmail.fr</t>
  </si>
  <si>
    <t>vrqfche@gmail.com</t>
  </si>
  <si>
    <t>laurie-marchand@orange.fr</t>
  </si>
  <si>
    <t>garanceclertan@gmail.com</t>
  </si>
  <si>
    <t>claire-wolff@hotmail.fr</t>
  </si>
  <si>
    <t>dully.sabrina@yahoo.fr</t>
  </si>
  <si>
    <t>shadiaramsahye@gmail.com</t>
  </si>
  <si>
    <t>nelly.pais@gmail.com</t>
  </si>
  <si>
    <t>laurie.le-blaye@hotmail.fr</t>
  </si>
  <si>
    <t>marieguillemot1@gmail.com</t>
  </si>
  <si>
    <t>ameliec08@yahoo.fr</t>
  </si>
  <si>
    <t>voirymarie@gmail.com</t>
  </si>
  <si>
    <t>melanie.magrin@hotmail.fr</t>
  </si>
  <si>
    <t>lisa.besson.canil@gmail.com</t>
  </si>
  <si>
    <t>gaelleferrand@yahoo.fr</t>
  </si>
  <si>
    <t>clemencelepine@yahoo.fr</t>
  </si>
  <si>
    <t>flore.portejoie@gmail.com</t>
  </si>
  <si>
    <t>maudguillois@hotmail.com</t>
  </si>
  <si>
    <t>celine87.rateau@gmail.com</t>
  </si>
  <si>
    <t>melicourty@gmail.com</t>
  </si>
  <si>
    <t>doadam42@gmail.com</t>
  </si>
  <si>
    <t>antonorsi.marine@live.fr</t>
  </si>
  <si>
    <t>louisjules2014@gmail.com</t>
  </si>
  <si>
    <t>annesophie.foussat@esc-pau.net</t>
  </si>
  <si>
    <t>boschiero.pauline@orange.fr</t>
  </si>
  <si>
    <t>belindaiolanda@hotmail.fr</t>
  </si>
  <si>
    <t>adeline.saint-olympe@laposte.net</t>
  </si>
  <si>
    <t>lydia.balcon@gmail.com</t>
  </si>
  <si>
    <t>rehbanastassie@gmail.com</t>
  </si>
  <si>
    <t>audrey@avrillon.net</t>
  </si>
  <si>
    <t>virginie.najder@gmail.com</t>
  </si>
  <si>
    <t>aureldu10@hotmail.fr</t>
  </si>
  <si>
    <t>eloise.emy@gmail.com</t>
  </si>
  <si>
    <t>meriem.toulze@orange.fr</t>
  </si>
  <si>
    <t>aline9223@gmail.com</t>
  </si>
  <si>
    <t>remy.le-goff22@orange.fr</t>
  </si>
  <si>
    <t>aurelievillers76610@gmail.com</t>
  </si>
  <si>
    <t>morg.faucon@gmail.com</t>
  </si>
  <si>
    <t>mamylulu2@gmail.com</t>
  </si>
  <si>
    <t>isa_boiteux@yahoo.fr</t>
  </si>
  <si>
    <t>amelie.malfait@gmail.com</t>
  </si>
  <si>
    <t>offroychristelle@gmail.com</t>
  </si>
  <si>
    <t>prumaude@orange.fr</t>
  </si>
  <si>
    <t>giraud.oceane@hotmail.com</t>
  </si>
  <si>
    <t>audrey_rizzelli@hotmail.fr</t>
  </si>
  <si>
    <t>nlefevre25@gmail.com</t>
  </si>
  <si>
    <t>abrymarion@gmail.com</t>
  </si>
  <si>
    <t>gorecki.manon@gmail.com</t>
  </si>
  <si>
    <t>mathpaternotte@yahoo.fr</t>
  </si>
  <si>
    <t>marienoelleb63@gmail.com</t>
  </si>
  <si>
    <t>aurore_lesaulnier@yahoo.com</t>
  </si>
  <si>
    <t>christinegilles2@orange.fr</t>
  </si>
  <si>
    <t>Melissa.bourrel@yahoo.fr</t>
  </si>
  <si>
    <t>bourgois.clara57@gmail.com</t>
  </si>
  <si>
    <t>kroline83@hotmail.com</t>
  </si>
  <si>
    <t>brigitte.delebecque@gmail.com</t>
  </si>
  <si>
    <t>aude.dupaty@free.fr</t>
  </si>
  <si>
    <t>laurencesudre47@orange.fr</t>
  </si>
  <si>
    <t>campuisais@yahoo.fr</t>
  </si>
  <si>
    <t>sandlille@gmail.com</t>
  </si>
  <si>
    <t>ca.mano@orange.fr</t>
  </si>
  <si>
    <t>celinesammartano@sfr.fr</t>
  </si>
  <si>
    <t>Inka17@hotmail.fr</t>
  </si>
  <si>
    <t>maroselyne66@hotmail.fr</t>
  </si>
  <si>
    <t>villa.sophie@yahoo.fr</t>
  </si>
  <si>
    <t>courbetmessaline@gmail.com</t>
  </si>
  <si>
    <t>chloe.fillault@gmail.com</t>
  </si>
  <si>
    <t>ln20100@gmail.com</t>
  </si>
  <si>
    <t>nadine7593@gmail.com</t>
  </si>
  <si>
    <t>dothyal@gmail.com</t>
  </si>
  <si>
    <t>marina.kou@orange.fr</t>
  </si>
  <si>
    <t>melissa.bou56@gmail.com</t>
  </si>
  <si>
    <t>lauriane.philippe@hotmail.com</t>
  </si>
  <si>
    <t>anntrab@skynet.be</t>
  </si>
  <si>
    <t>alvarezmickael@gmail.com</t>
  </si>
  <si>
    <t>sallemaureen@gmail.com</t>
  </si>
  <si>
    <t>alexmam@hotmail.fr</t>
  </si>
  <si>
    <t>audrey.maugis@gmail.com</t>
  </si>
  <si>
    <t>caroline.villecourt@gmail.com</t>
  </si>
  <si>
    <t>tessier-karine@wanadoo.fr</t>
  </si>
  <si>
    <t>sarah.pichout@gmail.com</t>
  </si>
  <si>
    <t>claurentcante@yahoo.fr</t>
  </si>
  <si>
    <t>cintractseverine@gmail.com</t>
  </si>
  <si>
    <t>justine.roussillon@gmail.com</t>
  </si>
  <si>
    <t>losselc@gmail.com</t>
  </si>
  <si>
    <t>sabinanievas377@gmail.com</t>
  </si>
  <si>
    <t>nadege.angonin@gmail.com</t>
  </si>
  <si>
    <t>schattnermiryam@gmail.com</t>
  </si>
  <si>
    <t>zabou.clabe@outlook.com</t>
  </si>
  <si>
    <t>cecile29.thirion@orange.fr</t>
  </si>
  <si>
    <t>risserelodie@gmail.com</t>
  </si>
  <si>
    <t>ragrislucile1@gmail.com</t>
  </si>
  <si>
    <t>lou.godenne@laposte.net</t>
  </si>
  <si>
    <t>cocolapile@gmail.com</t>
  </si>
  <si>
    <t>sandrabougerolles@gmail.com</t>
  </si>
  <si>
    <t>rosetta.lentini@hotmail.com</t>
  </si>
  <si>
    <t>delftour@gmail.com</t>
  </si>
  <si>
    <t>soklo95@hotmail.com</t>
  </si>
  <si>
    <t>ysavic@ymail.com</t>
  </si>
  <si>
    <t>angelique.quinchon@gmail.com</t>
  </si>
  <si>
    <t>sow.bambi@gmail.com</t>
  </si>
  <si>
    <t>laurianepjl@gmail.com</t>
  </si>
  <si>
    <t>carmen.lemonnier@sfr.fr</t>
  </si>
  <si>
    <t>moreauclaire01@gmail.com</t>
  </si>
  <si>
    <t>dilliesjulie@gmail.com</t>
  </si>
  <si>
    <t>remy.perfumo@gmail.com</t>
  </si>
  <si>
    <t>lucille.m.joseph@gmail.com</t>
  </si>
  <si>
    <t>amandine.moreira1@gmail.com</t>
  </si>
  <si>
    <t>anadeline@hotmail.com</t>
  </si>
  <si>
    <t>cecile.durassier@gmail.com</t>
  </si>
  <si>
    <t>joanna.pietka@laposte.net</t>
  </si>
  <si>
    <t>sberciaud@yahoo.fr</t>
  </si>
  <si>
    <t>marie.ledur@yahoo.fr</t>
  </si>
  <si>
    <t>clergeaukarine@gmail.com</t>
  </si>
  <si>
    <t>ptiteleeloo@hotmail.fr</t>
  </si>
  <si>
    <t>alexia.auffret10@gmail.com</t>
  </si>
  <si>
    <t>mgkervyn@hotmail.com</t>
  </si>
  <si>
    <t>guilleuxclaire@yahoo.fr</t>
  </si>
  <si>
    <t>znli.laly@gmail.com</t>
  </si>
  <si>
    <t>morganetrihan@gmail.com</t>
  </si>
  <si>
    <t>annelevet5@gmail.com</t>
  </si>
  <si>
    <t>guagui@wanadoo.fr</t>
  </si>
  <si>
    <t>jennifer.jacquet36@gmail.com</t>
  </si>
  <si>
    <t>marine.esthe18@gmail.com</t>
  </si>
  <si>
    <t>m_dhardiville@yahoo.fr</t>
  </si>
  <si>
    <t>sarahscj74@gmail.com</t>
  </si>
  <si>
    <t>c.treich@wanadoo.fr</t>
  </si>
  <si>
    <t>pauline.patys9@gmail.com</t>
  </si>
  <si>
    <t>vossaert.sylvie@gmail.com</t>
  </si>
  <si>
    <t>theWizynator@gmail.com</t>
  </si>
  <si>
    <t>camillemourette@hotmail.fr</t>
  </si>
  <si>
    <t>mathieu8733@gmail.com</t>
  </si>
  <si>
    <t>lefevre.elise.az@gmail.com</t>
  </si>
  <si>
    <t>mgrinon@gmail.com</t>
  </si>
  <si>
    <t>lormo7782@gmail.com</t>
  </si>
  <si>
    <t>l.zeman@orange.fr</t>
  </si>
  <si>
    <t>melanieboidin60200@gmail.com</t>
  </si>
  <si>
    <t>gromas.maeva.mg@gmail.com</t>
  </si>
  <si>
    <t>eschard.camille@gmail.com</t>
  </si>
  <si>
    <t>lilydu30@msn.com</t>
  </si>
  <si>
    <t>celine.sinic@gmail.com</t>
  </si>
  <si>
    <t>mgoanec@gmail.com</t>
  </si>
  <si>
    <t>elharchaseloua@gmail.com</t>
  </si>
  <si>
    <t>l.mb.g@hotmail.fr</t>
  </si>
  <si>
    <t>estelle.frontera26@gmail.com</t>
  </si>
  <si>
    <t>lolobac86@gmail.com</t>
  </si>
  <si>
    <t>pereiraanael@gmail.com</t>
  </si>
  <si>
    <t>magali.olechny@gmail.com</t>
  </si>
  <si>
    <t>coralie.comte@orange.fr</t>
  </si>
  <si>
    <t>Liesbet.deneire@gmail.com</t>
  </si>
  <si>
    <t>fanny_lecourt@yahoo.fr</t>
  </si>
  <si>
    <t>djamila.salliou@gmail.com</t>
  </si>
  <si>
    <t>kaminski.yvan@gmail.com</t>
  </si>
  <si>
    <t>ophelie.debuf@hotmail.fr</t>
  </si>
  <si>
    <t>nadegeetroland@wanadoo.fr</t>
  </si>
  <si>
    <t>drapiermarie@hotmail.com</t>
  </si>
  <si>
    <t>solenn.deslandes@orange.fr</t>
  </si>
  <si>
    <t>gautronlaure@gmail.com</t>
  </si>
  <si>
    <t>caamille.franchomme@gmail.com</t>
  </si>
  <si>
    <t>moatroufpa@hotmail.com</t>
  </si>
  <si>
    <t>jmonbet@gmail.com</t>
  </si>
  <si>
    <t>alexandranivelle@gmail.com</t>
  </si>
  <si>
    <t>huang_isabelle@yahoo.fr</t>
  </si>
  <si>
    <t>christelle.carlin@orange.fr</t>
  </si>
  <si>
    <t>ct.sylvie@gmail.com</t>
  </si>
  <si>
    <t>jessicathiel1991@gmail.com</t>
  </si>
  <si>
    <t>elena.delmares-neel@orange.fr</t>
  </si>
  <si>
    <t>laurence.redondo@wanadoo.fr</t>
  </si>
  <si>
    <t>amadup@hotmail.com</t>
  </si>
  <si>
    <t>fmrx18@gmail.com</t>
  </si>
  <si>
    <t>natalie.lorz@orange.fr</t>
  </si>
  <si>
    <t>julie.drane@neuf.fr</t>
  </si>
  <si>
    <t>nauche.elodie@gmail.com</t>
  </si>
  <si>
    <t>pauldnelly@live.fr</t>
  </si>
  <si>
    <t>pa.gracia@free.fr</t>
  </si>
  <si>
    <t>juliabuono@live.fr</t>
  </si>
  <si>
    <t>brun.marion@hotmail.fr</t>
  </si>
  <si>
    <t>ha.boutik@gmail.com</t>
  </si>
  <si>
    <t>marie.berbon@gmail.com</t>
  </si>
  <si>
    <t>christineperego@outlook.fr</t>
  </si>
  <si>
    <t>audrey.duchesne@gmail.com</t>
  </si>
  <si>
    <t>odile.marques@orange.fr</t>
  </si>
  <si>
    <t>leraymonique@free.fr</t>
  </si>
  <si>
    <t>clairemariondesign@gmail.com</t>
  </si>
  <si>
    <t>brissonmarieeve@gmail.com</t>
  </si>
  <si>
    <t>emmanuelle_mejido@yahoo.fr</t>
  </si>
  <si>
    <t>audrey.viand-milesi@orange.fr</t>
  </si>
  <si>
    <t>lili_chavjab@hotmail.com</t>
  </si>
  <si>
    <t>karinne.chapel@gmail.com</t>
  </si>
  <si>
    <t>annefrance91@hotmail.fr</t>
  </si>
  <si>
    <t>viooolene@gmail.com</t>
  </si>
  <si>
    <t>divoux.audrey@gmail.com</t>
  </si>
  <si>
    <t>annelaurepelisson@live.fr</t>
  </si>
  <si>
    <t>camillepeltier2000@gmail.com</t>
  </si>
  <si>
    <t>virginie.salas@free.fr</t>
  </si>
  <si>
    <t>leati73@hotmail.fr</t>
  </si>
  <si>
    <t>valerie.courteaux@hotmail.fr</t>
  </si>
  <si>
    <t>monica.l.courtney@gmail.com</t>
  </si>
  <si>
    <t>alissa310195@hotmail.fr</t>
  </si>
  <si>
    <t>fanny.indagallur@gmail.com</t>
  </si>
  <si>
    <t>agnesbobrowski@yahoo.fr</t>
  </si>
  <si>
    <t>laetitia.roydelachaise@gmail.com</t>
  </si>
  <si>
    <t>sarah@monpetitpoids.fr</t>
  </si>
  <si>
    <t>caroline.chuffart@gmail.com</t>
  </si>
  <si>
    <t>christelle.diemunsch@orange.fr</t>
  </si>
  <si>
    <t>aurore.vdb@hotmail.com</t>
  </si>
  <si>
    <t>nutella-52@hotmail.fr</t>
  </si>
  <si>
    <t>obushka@hotmail.com</t>
  </si>
  <si>
    <t>coralieleduc81@yahoo.fr</t>
  </si>
  <si>
    <t>carlaleonore@gmail.com</t>
  </si>
  <si>
    <t>leslie.joniaux@gmail.com</t>
  </si>
  <si>
    <t>polinetran@gmail.com</t>
  </si>
  <si>
    <t>elodiedelfieu@gmail.com</t>
  </si>
  <si>
    <t>sandy.rouyar@gmail.com</t>
  </si>
  <si>
    <t>jessyesma@hotmail.fr</t>
  </si>
  <si>
    <t>elisepiraux@hotmail.com</t>
  </si>
  <si>
    <t>raudrey.internet@gmail.com</t>
  </si>
  <si>
    <t>adelinejamard@yahoo.fr</t>
  </si>
  <si>
    <t>anne.deldicque@gmail.com</t>
  </si>
  <si>
    <t>sophie.hermann.jordan@gmail.com</t>
  </si>
  <si>
    <t>forestier.michelle@wanadoo.fr</t>
  </si>
  <si>
    <t>dorothee.rapeaud@gmail.com</t>
  </si>
  <si>
    <t>miliedelavega@gmail.com</t>
  </si>
  <si>
    <t>l.guillotel@wanadoo.fr</t>
  </si>
  <si>
    <t>guinchardanne@orange.fr</t>
  </si>
  <si>
    <t>sylvainlebars22@gmail.com</t>
  </si>
  <si>
    <t>mvandeweghe59@outlook.fr</t>
  </si>
  <si>
    <t>audreydf@yahoo.fr</t>
  </si>
  <si>
    <t>sylvie.sibieude@gmail.com</t>
  </si>
  <si>
    <t>bri.garnier@gmail.com</t>
  </si>
  <si>
    <t>bduwig@gmail.com</t>
  </si>
  <si>
    <t>pauline.rgr@gmail.com</t>
  </si>
  <si>
    <t>aylisanbourdet@free.fr</t>
  </si>
  <si>
    <t>v.gosseaume@orange.fr</t>
  </si>
  <si>
    <t>bourgouin.anne@gmail.com</t>
  </si>
  <si>
    <t>bchamproux@yahoo.fr</t>
  </si>
  <si>
    <t>ornella.354@gmail.com</t>
  </si>
  <si>
    <t>frere.fabrina@orange.fr</t>
  </si>
  <si>
    <t>nguyenmyanne@gmail.com</t>
  </si>
  <si>
    <t>rinepastore@hotmail.fr</t>
  </si>
  <si>
    <t>aureliedvd09@gmail.com</t>
  </si>
  <si>
    <t>r.amprino@gmail.com</t>
  </si>
  <si>
    <t>maylis64@gmail.com</t>
  </si>
  <si>
    <t>marinelemoine2@gmail.com</t>
  </si>
  <si>
    <t>maricallain@gmail.com</t>
  </si>
  <si>
    <t>anita.brie@yahoo.fr</t>
  </si>
  <si>
    <t>farmy202@hotmail.com</t>
  </si>
  <si>
    <t>sophie.couturon@hotmail.fr</t>
  </si>
  <si>
    <t>favre.cecilia@gmail.com</t>
  </si>
  <si>
    <t>alexia.miet@gmail.com</t>
  </si>
  <si>
    <t>vanessa.devauchelle@free.fr</t>
  </si>
  <si>
    <t>dversche@icloud.com</t>
  </si>
  <si>
    <t>mathilde.arnould@gmail.com</t>
  </si>
  <si>
    <t>carole17danis@gmail.com</t>
  </si>
  <si>
    <t>eve.quiquet@laposte.net</t>
  </si>
  <si>
    <t>rostammarion@gmail.com</t>
  </si>
  <si>
    <t>bv.guimbretiere@gmail.com</t>
  </si>
  <si>
    <t>djenni_coet@hotmail.com</t>
  </si>
  <si>
    <t>Lea.freulon@hotmail.com</t>
  </si>
  <si>
    <t>marieastridmonneraye@yahoo.fr</t>
  </si>
  <si>
    <t>kadidiacamr@gmail.com</t>
  </si>
  <si>
    <t>audrey.abdelli@hotmail.fr</t>
  </si>
  <si>
    <t>carosinigaglia@yahoo.fr</t>
  </si>
  <si>
    <t>valerie.charonnat@laposte.net</t>
  </si>
  <si>
    <t>grandordy.anais@outlook.fr</t>
  </si>
  <si>
    <t>ja.fo@hotmail.fr</t>
  </si>
  <si>
    <t>madameleroy@hotmail.fr</t>
  </si>
  <si>
    <t>hetepheres@outlook.fr</t>
  </si>
  <si>
    <t>candicelagache@gmail.com</t>
  </si>
  <si>
    <t>estelle.abdiche@yahoo.fr</t>
  </si>
  <si>
    <t>anampovoas@gmail.com</t>
  </si>
  <si>
    <t>gervaismarjorie@yahoo.fr</t>
  </si>
  <si>
    <t>canepa.aurore@live.fr</t>
  </si>
  <si>
    <t>claire8711@hotmail.com</t>
  </si>
  <si>
    <t>melanie.menand@hotmail.fr</t>
  </si>
  <si>
    <t>ete0407@gmail.com</t>
  </si>
  <si>
    <t>florencemorin50@outlook.fr</t>
  </si>
  <si>
    <t>lidwine.keraudy@gmail.com</t>
  </si>
  <si>
    <t>llesllyy@hotmail.fr</t>
  </si>
  <si>
    <t>manou-20@hotmail.fr</t>
  </si>
  <si>
    <t>lea.massonnet@gmail.com</t>
  </si>
  <si>
    <t>timalo815@gmail.com</t>
  </si>
  <si>
    <t>milie.le-bail@laposte.net</t>
  </si>
  <si>
    <t>clara.houdart@gmail.com</t>
  </si>
  <si>
    <t>celinebrosse@yahoo.com</t>
  </si>
  <si>
    <t>bastides4@orange.fr</t>
  </si>
  <si>
    <t>bastiend25@yahoo.fr</t>
  </si>
  <si>
    <t>celinelanchet17@gmail.com</t>
  </si>
  <si>
    <t>kosalaisa@yahoo.fr</t>
  </si>
  <si>
    <t>tabryhelene@yahoo.fr</t>
  </si>
  <si>
    <t>christelle.pellerin@sfr.fr</t>
  </si>
  <si>
    <t>emiliefaure976@hotmail.com</t>
  </si>
  <si>
    <t>milou.rey@orange.fr</t>
  </si>
  <si>
    <t>mathilde.usureau@gmail.com</t>
  </si>
  <si>
    <t>maud.auger@hotmail.fr</t>
  </si>
  <si>
    <t>corinne.arnaud38@gmail.com</t>
  </si>
  <si>
    <t>bonaud.sandrine@neuf.fr</t>
  </si>
  <si>
    <t>bonnaudcel@gmail.com</t>
  </si>
  <si>
    <t>leroy.aline56@gmail.com</t>
  </si>
  <si>
    <t>marievalentine.astier@gmail.com</t>
  </si>
  <si>
    <t>guedon.anthony@live.fr</t>
  </si>
  <si>
    <t>chesneau.marie@wanadoo.fr</t>
  </si>
  <si>
    <t>caro_cdp@hotmail.com</t>
  </si>
  <si>
    <t>vaillant.sp@gmail.com</t>
  </si>
  <si>
    <t>joel.bover@orange.fr</t>
  </si>
  <si>
    <t>marianne.meunier@yahoo.fr</t>
  </si>
  <si>
    <t>sylviedaumas06@gmail.com</t>
  </si>
  <si>
    <t>zeina.maaz@gmail.com</t>
  </si>
  <si>
    <t>delphineviseux74@gmail.com</t>
  </si>
  <si>
    <t>ivanne.bouvier@yahoo.fr</t>
  </si>
  <si>
    <t>aurelie.absalon88@gmail.com</t>
  </si>
  <si>
    <t>cecilepas@yahoo.com</t>
  </si>
  <si>
    <t>x3-pti-loulou-x3@hotmail.fr</t>
  </si>
  <si>
    <t>alyssedauphin@gmail.com</t>
  </si>
  <si>
    <t>miloptr@gmail.com</t>
  </si>
  <si>
    <t>floriane.lecoq@laposte.net</t>
  </si>
  <si>
    <t>jodsof@hotmail.com</t>
  </si>
  <si>
    <t>solene.morice@orange.fr</t>
  </si>
  <si>
    <t>g6kbo84@gmail.com</t>
  </si>
  <si>
    <t>hdburotik88@gmail.com</t>
  </si>
  <si>
    <t>magali.seurat@laposte.net</t>
  </si>
  <si>
    <t>katia2325@gmail.com</t>
  </si>
  <si>
    <t>orlanegaborieau@gmail.com</t>
  </si>
  <si>
    <t>paulinelemoine3@gmail.com</t>
  </si>
  <si>
    <t>zoe.lecleir@gmail.com</t>
  </si>
  <si>
    <t>angelique.minala@gmail.com</t>
  </si>
  <si>
    <t>blandinelebeu@sfr.fr</t>
  </si>
  <si>
    <t>dodo.mallet@hotmail.fr</t>
  </si>
  <si>
    <t>atifenn@yahoo.fr</t>
  </si>
  <si>
    <t>locadidie@hotmail.fr</t>
  </si>
  <si>
    <t>marie-p.carrere@orange.fr</t>
  </si>
  <si>
    <t>alice-lebret@hotmail.fr</t>
  </si>
  <si>
    <t>flom39@laposte.net</t>
  </si>
  <si>
    <t>mielmaggy@live.be</t>
  </si>
  <si>
    <t>rix.aurelie@laposte.net</t>
  </si>
  <si>
    <t>lou.laroche.17@eigsi.fr</t>
  </si>
  <si>
    <t>vmaraine@aol.com</t>
  </si>
  <si>
    <t>aaudurier@yahoo.fr</t>
  </si>
  <si>
    <t>emerentienneserraz@gmail.com</t>
  </si>
  <si>
    <t>cindy_rosskamp@yahoo.de</t>
  </si>
  <si>
    <t>celine.rouillac@hotmail.fr</t>
  </si>
  <si>
    <t>barbiermarine@yahoo.fr</t>
  </si>
  <si>
    <t>m.vautier@outlook.fr</t>
  </si>
  <si>
    <t>paulineastier@gmail.com</t>
  </si>
  <si>
    <t>c.charmion@hotmail.fr</t>
  </si>
  <si>
    <t>vollmar.julien@gmail.com</t>
  </si>
  <si>
    <t>excoffon.aurelie@hotmail.fr</t>
  </si>
  <si>
    <t>delau.greg@gmail.com</t>
  </si>
  <si>
    <t>aurelieetsylvain.b@hotmail.fr</t>
  </si>
  <si>
    <t>celine.faroy@hotmail.fr</t>
  </si>
  <si>
    <t>florencebrocard44@gmail.com</t>
  </si>
  <si>
    <t>stephaniestrub18@gmail.com</t>
  </si>
  <si>
    <t>celineroullier7@gmail.com</t>
  </si>
  <si>
    <t>bichon.nathalie@gmail.com</t>
  </si>
  <si>
    <t>zab1970.25@gmail.com</t>
  </si>
  <si>
    <t>sylviecampidelli@gmail.com</t>
  </si>
  <si>
    <t>emma.goria@gmail.com</t>
  </si>
  <si>
    <t>stefher94@live.fr</t>
  </si>
  <si>
    <t>gabrielle.rakotovao@gmail.com</t>
  </si>
  <si>
    <t>papouttt@hotmail.fr</t>
  </si>
  <si>
    <t>chloe.paimblanc@yahoo.com</t>
  </si>
  <si>
    <t>marine.h@yahoo.com</t>
  </si>
  <si>
    <t>mtirvert@hotmail.com</t>
  </si>
  <si>
    <t>mathez.sandrine@gmail.com</t>
  </si>
  <si>
    <t>flo.trouillot@gmail.com</t>
  </si>
  <si>
    <t>stephanieadam276@gmail.com</t>
  </si>
  <si>
    <t>claireverlhac@outlook.fr</t>
  </si>
  <si>
    <t>adam.lucie@gmail.com</t>
  </si>
  <si>
    <t>claudia.dellacroce9d@gmail.com</t>
  </si>
  <si>
    <t>stepholive44@gmail.com</t>
  </si>
  <si>
    <t>virginialebihan@gmail.com</t>
  </si>
  <si>
    <t>ariloufr@yahoo.fr</t>
  </si>
  <si>
    <t>domiportais@orange.fr</t>
  </si>
  <si>
    <t>marion.rodde.22@gmail.com</t>
  </si>
  <si>
    <t>elodie.collado83@gmail.com</t>
  </si>
  <si>
    <t>rcrespy@gmail.com</t>
  </si>
  <si>
    <t>cathie.v@live.fr</t>
  </si>
  <si>
    <t>laetitiabarth@icloud.com</t>
  </si>
  <si>
    <t>costejuliette@hotmail.fr</t>
  </si>
  <si>
    <t>chatelain.marion@yahoo.com</t>
  </si>
  <si>
    <t>valcorre@gmail.com</t>
  </si>
  <si>
    <t>aurelie.tintin@hotmail.fr</t>
  </si>
  <si>
    <t>filtopoulos@gmail.com</t>
  </si>
  <si>
    <t>gendron.justine@gmail.com</t>
  </si>
  <si>
    <t>delphine.graveleau@gmail.com</t>
  </si>
  <si>
    <t>elodieclaudon@gmail.com</t>
  </si>
  <si>
    <t>angele.mauries@yahoo.fr</t>
  </si>
  <si>
    <t>mtoumit@orange.fr</t>
  </si>
  <si>
    <t>carineleloup89@yahoo.com</t>
  </si>
  <si>
    <t>Amandinejanvier@yahoo.fr</t>
  </si>
  <si>
    <t>daphne.aubry.infography@gmail.com</t>
  </si>
  <si>
    <t>brouckaertv@yahoo.fr</t>
  </si>
  <si>
    <t>manongonzalez@orange.fr</t>
  </si>
  <si>
    <t>hiriart.anna@gmail.com</t>
  </si>
  <si>
    <t>julievincent21@yahoo.fr</t>
  </si>
  <si>
    <t>flodroz31@hotmail.com</t>
  </si>
  <si>
    <t>vjreinettes@gmail.com</t>
  </si>
  <si>
    <t>amandine.list@free.fr</t>
  </si>
  <si>
    <t>lnpapelard@gmail.com</t>
  </si>
  <si>
    <t>laurianneduchamp@hotmail.com</t>
  </si>
  <si>
    <t>lisehivert@gmail.com</t>
  </si>
  <si>
    <t>kacypatis@gmail.com</t>
  </si>
  <si>
    <t>dnowacki@hotmail.fr</t>
  </si>
  <si>
    <t>faleto18@gmail.com</t>
  </si>
  <si>
    <t>valhau33@gmail.com</t>
  </si>
  <si>
    <t>btharvey2@gmail.com</t>
  </si>
  <si>
    <t>sengchanh2005@hotmail.com</t>
  </si>
  <si>
    <t>aureli.machado@gmail.com</t>
  </si>
  <si>
    <t>valentine.gregoire@gmail.com</t>
  </si>
  <si>
    <t>claire.uhlen@gmail.com</t>
  </si>
  <si>
    <t>chevallayf@gmail.com</t>
  </si>
  <si>
    <t>adeline.flandrois@gmail.com</t>
  </si>
  <si>
    <t>melaniesauvayre@hotmail.com</t>
  </si>
  <si>
    <t>caroline.kinny@gmail.com</t>
  </si>
  <si>
    <t>margauxlhenry@gmail.com</t>
  </si>
  <si>
    <t>Loulilalie@gmail.com</t>
  </si>
  <si>
    <t>cyrdesportes@free.fr</t>
  </si>
  <si>
    <t>Sandrinegrosbois@hotmail.com</t>
  </si>
  <si>
    <t>alcionerei@hotmail.com</t>
  </si>
  <si>
    <t>laure.teyssandier@gmail.com</t>
  </si>
  <si>
    <t>jessica.saudout@gmail.com</t>
  </si>
  <si>
    <t>sophie.koeller@gmx.fr</t>
  </si>
  <si>
    <t>sophie.allain@free.fr</t>
  </si>
  <si>
    <t>opheliecardin1998@gmail.com</t>
  </si>
  <si>
    <t>helene.nicaise-testa@orange.fr</t>
  </si>
  <si>
    <t>jacob.anne35@gmail.com</t>
  </si>
  <si>
    <t>manon.jouve17@gmail.com</t>
  </si>
  <si>
    <t>emilielhomme@gmail.com</t>
  </si>
  <si>
    <t>s.gourichon820@yahoo.com</t>
  </si>
  <si>
    <t>francoiselharidon@yahoo.fr</t>
  </si>
  <si>
    <t>sistadel@hotmail.com</t>
  </si>
  <si>
    <t>sebgbsr@gmail.com</t>
  </si>
  <si>
    <t>helene.hervieu@wanadoo.fr</t>
  </si>
  <si>
    <t>sthal.odile@orange.fr</t>
  </si>
  <si>
    <t>marion.genoudprachex@gmail.com</t>
  </si>
  <si>
    <t>alexandrmorel@gmail.com</t>
  </si>
  <si>
    <t>audrey.taieb@gmail.com</t>
  </si>
  <si>
    <t>begelamandine@gmail.com</t>
  </si>
  <si>
    <t>Allio.noemie@gmail.com</t>
  </si>
  <si>
    <t>lolagignon@hotmail.fr</t>
  </si>
  <si>
    <t>barbarit.valerie@wanadoo.fr</t>
  </si>
  <si>
    <t>vy_makim@yahoo.fr</t>
  </si>
  <si>
    <t>mathilde.richard.5@gmail.com</t>
  </si>
  <si>
    <t>marco.amandine@laposte.net</t>
  </si>
  <si>
    <t>ededumast@gmail.com</t>
  </si>
  <si>
    <t>Sophiechiappi@gmail.com</t>
  </si>
  <si>
    <t>megane.lemale@sfr.fr</t>
  </si>
  <si>
    <t>dorota.metzner@gmail.com</t>
  </si>
  <si>
    <t>mgilles57@aol.com</t>
  </si>
  <si>
    <t>christine.deneux94@gmail.com</t>
  </si>
  <si>
    <t>mel180587@hotmail.fr</t>
  </si>
  <si>
    <t>sarah9128@hotmail.com</t>
  </si>
  <si>
    <t>anaispellier@outlook.fr</t>
  </si>
  <si>
    <t>tonga57@hotmail.fr</t>
  </si>
  <si>
    <t>karine.taiclet@laposte.net</t>
  </si>
  <si>
    <t>floriane.bertin@gmail.com</t>
  </si>
  <si>
    <t>lola.benakila@gmail.com</t>
  </si>
  <si>
    <t>noemieory@hotmail.com</t>
  </si>
  <si>
    <t>ellieless@hotmail.fr</t>
  </si>
  <si>
    <t>opetit127@gmail.com</t>
  </si>
  <si>
    <t>fantille.cuevas@gmail.com</t>
  </si>
  <si>
    <t>sandrine.ducrot@gmail.com</t>
  </si>
  <si>
    <t>natacha074@hotmail.fr</t>
  </si>
  <si>
    <t>apolline.touchard@gmail.com</t>
  </si>
  <si>
    <t>brillion.camille@gmail.com</t>
  </si>
  <si>
    <t>benoit.calin@gmail.com</t>
  </si>
  <si>
    <t>christinearrosteguy@orange.fr</t>
  </si>
  <si>
    <t>melanie2506@hotmail.fr</t>
  </si>
  <si>
    <t>severine_kessen@yahoo.com</t>
  </si>
  <si>
    <t>ptemag06@gmail.com</t>
  </si>
  <si>
    <t>c.debouverie@gmail.com</t>
  </si>
  <si>
    <t>mpoulinet@icloud.com</t>
  </si>
  <si>
    <t>bilou.eno@gmail.com</t>
  </si>
  <si>
    <t>fannyhorta@hotmail.fr</t>
  </si>
  <si>
    <t>dorbes30@gmail.com</t>
  </si>
  <si>
    <t>vannson@hotmail.com</t>
  </si>
  <si>
    <t>mariegedovius@gmail.com</t>
  </si>
  <si>
    <t>emmanuelle.guichard14@gmail.com</t>
  </si>
  <si>
    <t>C.czarnec22@hotmail.fr</t>
  </si>
  <si>
    <t>enireh70@gmail.com</t>
  </si>
  <si>
    <t>laetibottier75@gmail.com</t>
  </si>
  <si>
    <t>juliem42100@aol.com</t>
  </si>
  <si>
    <t>sandra.bedigis@gmail.com</t>
  </si>
  <si>
    <t>melbader@yahoo.fr</t>
  </si>
  <si>
    <t>alexandrebarras@icloud.com</t>
  </si>
  <si>
    <t>ameliebannier85@gmail.com</t>
  </si>
  <si>
    <t>laurecheyres@hotmail.fr</t>
  </si>
  <si>
    <t>stephaniejambon507007@gmail.com</t>
  </si>
  <si>
    <t>helene.malbec@gmail.com</t>
  </si>
  <si>
    <t>morgane.mariau@gmail.com</t>
  </si>
  <si>
    <t>petiot.fanny@live.fr</t>
  </si>
  <si>
    <t>leoniebroquedis@icloud.com</t>
  </si>
  <si>
    <t>liffaudlaure@laposte.net</t>
  </si>
  <si>
    <t>lisalexandre56@gmail.com</t>
  </si>
  <si>
    <t>christinejoly6@gmail.com</t>
  </si>
  <si>
    <t>marie.bodet83@gmail.com</t>
  </si>
  <si>
    <t>leguenicmanon@gmail.com</t>
  </si>
  <si>
    <t>nathalie.peters@yahoo.fr</t>
  </si>
  <si>
    <t>vernusse.vanessa@yahoo.fr</t>
  </si>
  <si>
    <t>c.thuillier56@gmail.com</t>
  </si>
  <si>
    <t>gall.celine@free.fr</t>
  </si>
  <si>
    <t>berangere.daumas@outlook.fr</t>
  </si>
  <si>
    <t>dianemigg16@gmail.com</t>
  </si>
  <si>
    <t>petronillegabriel@gmail.com</t>
  </si>
  <si>
    <t>acmery@free.fr</t>
  </si>
  <si>
    <t>mymunnick78@hotmail.com</t>
  </si>
  <si>
    <t>magali.simon@veolia.com</t>
  </si>
  <si>
    <t>julie.siegerth@gmail.com</t>
  </si>
  <si>
    <t>sebcharles51@yahoo.fr</t>
  </si>
  <si>
    <t>clerianne@free.fr</t>
  </si>
  <si>
    <t>azalbert.manon@hotmail.fr</t>
  </si>
  <si>
    <t>lucie.mounierpoulat@gmail.com</t>
  </si>
  <si>
    <t>pauline.malbosc@gmail.com</t>
  </si>
  <si>
    <t>codrobina@gmail.com</t>
  </si>
  <si>
    <t>camille.bouchet@gmail.com</t>
  </si>
  <si>
    <t>lopes.jessica1409@gmail.com</t>
  </si>
  <si>
    <t>fanettedeverre@hotmail.fr</t>
  </si>
  <si>
    <t>carole.truelle@free.fr</t>
  </si>
  <si>
    <t>brugliav@gmail.com</t>
  </si>
  <si>
    <t>sarahrubinmt@hotmail.fr</t>
  </si>
  <si>
    <t>vmantzano@gmail.com</t>
  </si>
  <si>
    <t>sblesh5011@gmail.com</t>
  </si>
  <si>
    <t>chloeesaintjours@gmail.com</t>
  </si>
  <si>
    <t>laurence.gastout@gmail.com</t>
  </si>
  <si>
    <t>lambertcarlott@gmail.com</t>
  </si>
  <si>
    <t>Juliette.pascalo@wanadoo.fr</t>
  </si>
  <si>
    <t>mickdequirez@live.fr</t>
  </si>
  <si>
    <t>alix.danjou@hotmail.fr</t>
  </si>
  <si>
    <t>celine.gatey@gmail.com</t>
  </si>
  <si>
    <t>vrlepage@gmail.com</t>
  </si>
  <si>
    <t>elsabourdier@hotmail.com</t>
  </si>
  <si>
    <t>Nicole.coussoou@wanadoo.fr</t>
  </si>
  <si>
    <t>viale.claire@wanadoo.fr</t>
  </si>
  <si>
    <t>cat.cretin@free.fr</t>
  </si>
  <si>
    <t>gentil.aurelie17@gmail.com</t>
  </si>
  <si>
    <t>marinedutoit07@gmail.com</t>
  </si>
  <si>
    <t>mick.el@hotmail.fr</t>
  </si>
  <si>
    <t>manon.burckel@gmail.com</t>
  </si>
  <si>
    <t>wenceslas.vincent@gmail.com</t>
  </si>
  <si>
    <t>ben.ach@outlook.fr</t>
  </si>
  <si>
    <t>cecilefourneron@hotmail.fr</t>
  </si>
  <si>
    <t>chhimcat@gmail.com</t>
  </si>
  <si>
    <t>aline.debes@gmail.com</t>
  </si>
  <si>
    <t>camillepeyru@hotmail.com</t>
  </si>
  <si>
    <t>camille.catesson@gmail.com</t>
  </si>
  <si>
    <t>garaffisp@orange.fr</t>
  </si>
  <si>
    <t>cloe.faivret@gmail.com</t>
  </si>
  <si>
    <t>solene.lehuede@gmail.com</t>
  </si>
  <si>
    <t>sandrines2502@gmail.com</t>
  </si>
  <si>
    <t>as.girl@hotmail.fr</t>
  </si>
  <si>
    <t>adloche@hotmail.fr</t>
  </si>
  <si>
    <t>sophie_heliot@hotmail.com</t>
  </si>
  <si>
    <t>zete.sanz67@orange.fr</t>
  </si>
  <si>
    <t>stephanie.bocquet66@orange.fr</t>
  </si>
  <si>
    <t>karinesmb@gmail.com</t>
  </si>
  <si>
    <t>helene.lct@gmail.com</t>
  </si>
  <si>
    <t>pascalecauvet@gmail.com</t>
  </si>
  <si>
    <t>nathalie.sallaberry@wanadoo.fr</t>
  </si>
  <si>
    <t>pcartery@yahoo.com</t>
  </si>
  <si>
    <t>leslie.lala@yahoo.fr</t>
  </si>
  <si>
    <t>blandine.beaufils@hotmail.fr</t>
  </si>
  <si>
    <t>mariejeanneperidy@msn.com</t>
  </si>
  <si>
    <t>marylene.cortial@hotmail.fr</t>
  </si>
  <si>
    <t>mathieu.berrivin29@gmail.com</t>
  </si>
  <si>
    <t>winonatillard@hotmail.com</t>
  </si>
  <si>
    <t>jarno_florence@yahoo.fr</t>
  </si>
  <si>
    <t>stephanie.dacostarebelo@live.fr</t>
  </si>
  <si>
    <t>nd.adeline.vallet@gmail.com</t>
  </si>
  <si>
    <t>titilo0308@gmail.com</t>
  </si>
  <si>
    <t>karine.fragnoli@orange.fr</t>
  </si>
  <si>
    <t>jagot23@hotmail.com</t>
  </si>
  <si>
    <t>aspatiny@gmail.com</t>
  </si>
  <si>
    <t>ribet.c@gmail.com</t>
  </si>
  <si>
    <t>julie.kaemmerlen@yahoo.com</t>
  </si>
  <si>
    <t>edwigebrouckaert@yahoo.fr</t>
  </si>
  <si>
    <t>clhermitte@gmail.com</t>
  </si>
  <si>
    <t>gimenez.emeline@gmail.com</t>
  </si>
  <si>
    <t>mbairihafsa@yahoo.fr</t>
  </si>
  <si>
    <t>noe.carricart@gmail.com</t>
  </si>
  <si>
    <t>fanny.leflem@laposte.net</t>
  </si>
  <si>
    <t>songuerreiro@aol.com</t>
  </si>
  <si>
    <t>r.margot7445@gmail.com</t>
  </si>
  <si>
    <t>elisa.lefevre22@laposte.net</t>
  </si>
  <si>
    <t>yolande7265@live.fr</t>
  </si>
  <si>
    <t>chatel.armelle@gmail.com</t>
  </si>
  <si>
    <t>laetitiaballini@orange.fr</t>
  </si>
  <si>
    <t>chrystele.fourneret@yahoo.fr</t>
  </si>
  <si>
    <t>tonyjess@live.fr</t>
  </si>
  <si>
    <t>t_ania@hotmail.fr</t>
  </si>
  <si>
    <t>s.xuerui@gmail.com</t>
  </si>
  <si>
    <t>ana.buisson@outlook.fr</t>
  </si>
  <si>
    <t>mouget.melanie@gmail.com</t>
  </si>
  <si>
    <t>victoire.brechignac@hotmail.fr</t>
  </si>
  <si>
    <t>philippineb.design@gmail.com</t>
  </si>
  <si>
    <t>anna.avarello@hotmail.fr</t>
  </si>
  <si>
    <t>juliebenitez2@yahoo.fr</t>
  </si>
  <si>
    <t>anne.marie.cros@numericable.fr</t>
  </si>
  <si>
    <t>vallet.steph@orange.fr</t>
  </si>
  <si>
    <t>jojonane@hotmail.fr</t>
  </si>
  <si>
    <t>sophie.lhernault@orange.fr</t>
  </si>
  <si>
    <t>mathilde-lacroix@laposte.net</t>
  </si>
  <si>
    <t>schaf.steph@bluewin.ch</t>
  </si>
  <si>
    <t>Berengere.camus78@orange.fr</t>
  </si>
  <si>
    <t>sara.danel.59@gmail.com</t>
  </si>
  <si>
    <t>mailys.dussert@gmail.com</t>
  </si>
  <si>
    <t>sandra.fadel@wanadoo.fr</t>
  </si>
  <si>
    <t>melalfon@gmail.com</t>
  </si>
  <si>
    <t>megane@athinfor.be</t>
  </si>
  <si>
    <t>amandine.lherault@gmail.com</t>
  </si>
  <si>
    <t>morgane.picot@outlook.fr</t>
  </si>
  <si>
    <t>diane.carriere28@gmail.com</t>
  </si>
  <si>
    <t>lavalcamille@live.fr</t>
  </si>
  <si>
    <t>myriam.perrin1979@gmail.com</t>
  </si>
  <si>
    <t>gbourdois@sfr.fr</t>
  </si>
  <si>
    <t>anne.lepoivre28@gmail.com</t>
  </si>
  <si>
    <t>juju.piekarz@hotmail.fr</t>
  </si>
  <si>
    <t>ln.fontanaud@gmail.com</t>
  </si>
  <si>
    <t>iepuras25@yahoo.co.uk</t>
  </si>
  <si>
    <t>virginie.labasq@gmail.com</t>
  </si>
  <si>
    <t>zaleks@hotmail.fr</t>
  </si>
  <si>
    <t>luanaleguen@gmail.com</t>
  </si>
  <si>
    <t>anne.grnr21@gmail.com</t>
  </si>
  <si>
    <t>laetitia.bonny@yahoo.fr</t>
  </si>
  <si>
    <t>soniajego@gmail.com</t>
  </si>
  <si>
    <t>ben.olivier78@gmail.com</t>
  </si>
  <si>
    <t>e.sales@sfr.fr</t>
  </si>
  <si>
    <t>vramel@gmail.com</t>
  </si>
  <si>
    <t>famillebenjamin@gmail.com</t>
  </si>
  <si>
    <t>bonaparte.laura@gmail.com</t>
  </si>
  <si>
    <t>veronique.sonnet@yahoo.fr</t>
  </si>
  <si>
    <t>cat.visi1@gmail.com</t>
  </si>
  <si>
    <t>alexandra.quide@outlook.fr</t>
  </si>
  <si>
    <t>avignault@gmail.com</t>
  </si>
  <si>
    <t>smonnot@gmail.com</t>
  </si>
  <si>
    <t>ludi28@hotmail.fr</t>
  </si>
  <si>
    <t>vanessa.gagneroy@yahoo.fr</t>
  </si>
  <si>
    <t>geraldine1984@msn.com</t>
  </si>
  <si>
    <t>aureliedg@yahoo.fr</t>
  </si>
  <si>
    <t>chaumeil.stephanie@orange.fr</t>
  </si>
  <si>
    <t>gjourdain.stephanie@gmail.com</t>
  </si>
  <si>
    <t>lauriane.mazzocchi@gmail.com</t>
  </si>
  <si>
    <t>celine.sarrobert@gmail.com</t>
  </si>
  <si>
    <t>sandlulu95@yahoo.fr</t>
  </si>
  <si>
    <t>morgane.gautier2@gmail.com</t>
  </si>
  <si>
    <t>dhalluinestelle@gmail.com</t>
  </si>
  <si>
    <t>dpacalin@free.fr</t>
  </si>
  <si>
    <t>lglefranc@gmail.com</t>
  </si>
  <si>
    <t>xvrblin@gmail.com</t>
  </si>
  <si>
    <t>martial.anne76@gmail.com</t>
  </si>
  <si>
    <t>fanybarrere@gmail.com</t>
  </si>
  <si>
    <t>cathyafernandes@gmail.com</t>
  </si>
  <si>
    <t>nadine.jaun@ymail.com</t>
  </si>
  <si>
    <t>emieb06@hotmail.fr</t>
  </si>
  <si>
    <t>sosotte04@hotmail.fr</t>
  </si>
  <si>
    <t>sandrinedancoisne@gmx.fr</t>
  </si>
  <si>
    <t>christinebaillou@hotmail.com</t>
  </si>
  <si>
    <t>gaudy.marielaure@gmail.com</t>
  </si>
  <si>
    <t>estellepicard2910@gmail.com</t>
  </si>
  <si>
    <t>carolinedardel2@orange.fr</t>
  </si>
  <si>
    <t>victoirevaughan@gmail.com</t>
  </si>
  <si>
    <t>elodie.grisard@gmail.com</t>
  </si>
  <si>
    <t>melicarogh@gmail.com</t>
  </si>
  <si>
    <t>mistinguette-slv@hotmail.fr</t>
  </si>
  <si>
    <t>mathilde.rossi@gmail.com</t>
  </si>
  <si>
    <t>laurie.rutz@gmail.com</t>
  </si>
  <si>
    <t>marinecantin@hotmail.fr</t>
  </si>
  <si>
    <t>isabelle.lhoste@neuf.fr</t>
  </si>
  <si>
    <t>juliettedugal@yahoo.fr</t>
  </si>
  <si>
    <t>chrissybroxis@gmail.com</t>
  </si>
  <si>
    <t>jego.dominique@orange.fr</t>
  </si>
  <si>
    <t>christelle.peron@gmail.com</t>
  </si>
  <si>
    <t>emilieorgeret@gmail.com</t>
  </si>
  <si>
    <t>emilie_lhomme@hotmail.fr</t>
  </si>
  <si>
    <t>maellent47@gmail.com</t>
  </si>
  <si>
    <t>carriot@free.fr</t>
  </si>
  <si>
    <t>anais.bussiere@gmail.com</t>
  </si>
  <si>
    <t>d.myriam67@gmail.com</t>
  </si>
  <si>
    <t>catherinelucasgabin@hotmail.fr</t>
  </si>
  <si>
    <t>laurenzo03@hotmail.fr</t>
  </si>
  <si>
    <t>mjbelfort21@gmail.com</t>
  </si>
  <si>
    <t>julie.verhelpen@gmail.com</t>
  </si>
  <si>
    <t>cnoghe331@gmail.com</t>
  </si>
  <si>
    <t>clastolp@gmail.com</t>
  </si>
  <si>
    <t>csteegmuller@yahoo.ca</t>
  </si>
  <si>
    <t>acher.loic@wanadoo.fr</t>
  </si>
  <si>
    <t>destaingaelle@gmail.com</t>
  </si>
  <si>
    <t>angelique-zizzo@outlook.fr</t>
  </si>
  <si>
    <t>fanja.alasoo@gmail.com</t>
  </si>
  <si>
    <t>loulep@hotmail.fr</t>
  </si>
  <si>
    <t>dbachet@yahoo.fr</t>
  </si>
  <si>
    <t>florie.longuepee@gmail.com</t>
  </si>
  <si>
    <t>margaux-2908@hotmail.fr</t>
  </si>
  <si>
    <t>soso66emeraude@hotmail.fr</t>
  </si>
  <si>
    <t>amandine.boero@hotmail.fr</t>
  </si>
  <si>
    <t>stephaniechetrit@hotmail.fr</t>
  </si>
  <si>
    <t>engel.virginie83@gmail.com</t>
  </si>
  <si>
    <t>cmmj40@yahoo.fr</t>
  </si>
  <si>
    <t>auriau_elise@yahoo.fr</t>
  </si>
  <si>
    <t>laetitiak@hotmail.com</t>
  </si>
  <si>
    <t>sylvietudes@yahoo.fr</t>
  </si>
  <si>
    <t>elise.sautereau@gmail.com</t>
  </si>
  <si>
    <t>lisa.chapoulard@wanadoo.fr</t>
  </si>
  <si>
    <t>roubertou_sabine@yahoo.fr</t>
  </si>
  <si>
    <t>isacn59@gmail.com</t>
  </si>
  <si>
    <t>laverny.mili@gmail.com</t>
  </si>
  <si>
    <t>lounici.amrane@gmail.com</t>
  </si>
  <si>
    <t>titiachapel@hotmail.fr</t>
  </si>
  <si>
    <t>marie2610005@yahoo.fr</t>
  </si>
  <si>
    <t>aida_grease@hotmail.com</t>
  </si>
  <si>
    <t>raoux.emilie@gmail.com</t>
  </si>
  <si>
    <t>conchitamondello12@hotmail.com</t>
  </si>
  <si>
    <t>valeustache@gmail.com</t>
  </si>
  <si>
    <t>lea.gillon@hotmail.fr</t>
  </si>
  <si>
    <t>clairelepreux@gmail.com</t>
  </si>
  <si>
    <t>cococataldi@gmail.com</t>
  </si>
  <si>
    <t>ferrosand@gmail.com</t>
  </si>
  <si>
    <t>amlavernot@orange.fr</t>
  </si>
  <si>
    <t>camille.dario@neuf.fr</t>
  </si>
  <si>
    <t>mathilde.j.laurent@gmail.com</t>
  </si>
  <si>
    <t>federica.mustilli@gmail.com</t>
  </si>
  <si>
    <t>emilie.haen@orange.fr</t>
  </si>
  <si>
    <t>cilougdp10@gmail.com</t>
  </si>
  <si>
    <t>duramburelwina@gmail.com</t>
  </si>
  <si>
    <t>mathildebelot@yahoo.fr</t>
  </si>
  <si>
    <t>pessincamille@gmail.com</t>
  </si>
  <si>
    <t>magbonano@gmail.com</t>
  </si>
  <si>
    <t>wailly.lydie@hotmail.fr</t>
  </si>
  <si>
    <t>debora.gerbasi@gmail.com</t>
  </si>
  <si>
    <t>tatajulaboulette@hotmail.fr</t>
  </si>
  <si>
    <t>lauralange@outlook.fr</t>
  </si>
  <si>
    <t>amandine.leteissier@gmail.com</t>
  </si>
  <si>
    <t>celinegros2109@gmail.com</t>
  </si>
  <si>
    <t>celine.camborde@gmail.com</t>
  </si>
  <si>
    <t>lasteaf@hotmail.fr</t>
  </si>
  <si>
    <t>jennifer.batista@sfr.fr</t>
  </si>
  <si>
    <t>tatite_toune@hotmail.fr</t>
  </si>
  <si>
    <t>sandrine.fache@gmail.com</t>
  </si>
  <si>
    <t>celine.derocquigny1@gmail.com</t>
  </si>
  <si>
    <t>muriel.lysy@gmail.com</t>
  </si>
  <si>
    <t>elisedronne@gmail.com</t>
  </si>
  <si>
    <t>v.andrieu83@laposte.net</t>
  </si>
  <si>
    <t>dumontkika@yahoo.fr</t>
  </si>
  <si>
    <t>watremetz_a@yahoo.com</t>
  </si>
  <si>
    <t>cyril-wirth@orange.fr</t>
  </si>
  <si>
    <t>estelle.chicanaux@gmail.com</t>
  </si>
  <si>
    <t>nicolas-doithier@orange.fr</t>
  </si>
  <si>
    <t>s.prikryl17@hotmail.ch</t>
  </si>
  <si>
    <t>emilieflahaut@orange.fr</t>
  </si>
  <si>
    <t>jamalemilie@gmail.com</t>
  </si>
  <si>
    <t>maude.dolmen@gmail.com</t>
  </si>
  <si>
    <t>virginie.sommet04@gmail.com</t>
  </si>
  <si>
    <t>satolro2a@gmail.com</t>
  </si>
  <si>
    <t>beuzelinclementine@hotmail.com</t>
  </si>
  <si>
    <t>fanny.rouzes@hotmail.fr</t>
  </si>
  <si>
    <t>terrien.agnes@wanadoo.fr</t>
  </si>
  <si>
    <t>severine.maret@gmail.com</t>
  </si>
  <si>
    <t>emmapedro10@gmail.com</t>
  </si>
  <si>
    <t>marine.charruau@hotmail.fr</t>
  </si>
  <si>
    <t>nathalie.marechal38@gmail.com</t>
  </si>
  <si>
    <t>marinette.brec@sfr.fr</t>
  </si>
  <si>
    <t>maresz84@yahoo.com</t>
  </si>
  <si>
    <t>sylvie.marlot@hotmail.fr</t>
  </si>
  <si>
    <t>servanelombardy@hotmail.fr</t>
  </si>
  <si>
    <t>elisemarasca@hotmail.com</t>
  </si>
  <si>
    <t>fanny_m44@hotmail.fr</t>
  </si>
  <si>
    <t>claudia@belmas.com</t>
  </si>
  <si>
    <t>elvina.colson@gmail.com</t>
  </si>
  <si>
    <t>jennifer.burg@laposte.net</t>
  </si>
  <si>
    <t>juliepulicani@hotmail.fr</t>
  </si>
  <si>
    <t>valentine.garnier@gmail.com</t>
  </si>
  <si>
    <t>chambrelan.sarah@gmail.com</t>
  </si>
  <si>
    <t>blay.andre@gmail.com</t>
  </si>
  <si>
    <t>karin.elies@yahoo.fr</t>
  </si>
  <si>
    <t>s_moraleda@hotmail.com</t>
  </si>
  <si>
    <t>b.bouchillou@icloud.com</t>
  </si>
  <si>
    <t>francoismasereel14@gmail.com</t>
  </si>
  <si>
    <t>brosy.betty@hotmail.fr</t>
  </si>
  <si>
    <t>songul.kirmaz@gmail.com</t>
  </si>
  <si>
    <t>gaetanewielgosz@gmail.com</t>
  </si>
  <si>
    <t>esthyniet@yahoo.fr</t>
  </si>
  <si>
    <t>asaduv@hotmail.fr</t>
  </si>
  <si>
    <t>marinesepet@gmail.com</t>
  </si>
  <si>
    <t>florencedu70@gmail.com</t>
  </si>
  <si>
    <t>famille-chapuis@orange.fr</t>
  </si>
  <si>
    <t>karine.chevet@orange.fr</t>
  </si>
  <si>
    <t>clementine.augusto@gmail.com</t>
  </si>
  <si>
    <t>jennifer.bertocchi@hotmail.fr</t>
  </si>
  <si>
    <t>maiwennlebleis@gmail.com</t>
  </si>
  <si>
    <t>lavaure.lionel@gmail.com</t>
  </si>
  <si>
    <t>natacha.allard85@gmail.com</t>
  </si>
  <si>
    <t>camillefolgoas68@gmail.com</t>
  </si>
  <si>
    <t>julia.marinone@hotmail.fr</t>
  </si>
  <si>
    <t>egle.jolly62@icloud.com</t>
  </si>
  <si>
    <t>alex.remy@neuf.fr</t>
  </si>
  <si>
    <t>valeriechaumet2002@yahoo.fr</t>
  </si>
  <si>
    <t>marion.jung123@gmail.com</t>
  </si>
  <si>
    <t>audrey1_2@hotmail.fr</t>
  </si>
  <si>
    <t>beatrizbritonj@gmail.com</t>
  </si>
  <si>
    <t>virginie.gendron26@gmail.com</t>
  </si>
  <si>
    <t>daphne.onimus@free.fr</t>
  </si>
  <si>
    <t>aureliemuriot@yahoo.fr</t>
  </si>
  <si>
    <t>aida_carrero@hotmail.com</t>
  </si>
  <si>
    <t>l.durandbtpl@gmail.com</t>
  </si>
  <si>
    <t>champier.angelique@hotmail.fr</t>
  </si>
  <si>
    <t>christelle40ww@gmail.com</t>
  </si>
  <si>
    <t>sandrine.l.gibelin@icloud.com</t>
  </si>
  <si>
    <t>marie_cazenave@hotmail.fr</t>
  </si>
  <si>
    <t>dodienews@hotmail.fr</t>
  </si>
  <si>
    <t>rflores51@hotmail.com</t>
  </si>
  <si>
    <t>paulinerui@live.fr</t>
  </si>
  <si>
    <t>m.fatimasantospt@gmail.com</t>
  </si>
  <si>
    <t>marjolaly@hotmail.fr</t>
  </si>
  <si>
    <t>nathalie.lachize@gmail.com</t>
  </si>
  <si>
    <t>danae.gautrand@gmail.com</t>
  </si>
  <si>
    <t>b.petit37@free.fr</t>
  </si>
  <si>
    <t>claire.blery@hotmail.fr</t>
  </si>
  <si>
    <t>nanou_2802@hotmail.com</t>
  </si>
  <si>
    <t>berthier.alicia@gmail.com</t>
  </si>
  <si>
    <t>rosalie.thomasse@free.fr</t>
  </si>
  <si>
    <t>chloe.pluviaud@orange.fr</t>
  </si>
  <si>
    <t>bodik1970@gmail.com</t>
  </si>
  <si>
    <t>magalichasseriau@hotmail.fr</t>
  </si>
  <si>
    <t>ted_sica@hotmail.fr</t>
  </si>
  <si>
    <t>charline.adresse.pub@gmail.com</t>
  </si>
  <si>
    <t>lozanska@yahoo.com</t>
  </si>
  <si>
    <t>lauren.garvanese@gmail.com</t>
  </si>
  <si>
    <t>succube666cob@hotmail.com</t>
  </si>
  <si>
    <t>guilldesm@gmail.com</t>
  </si>
  <si>
    <t>chananelle75@gmail.com</t>
  </si>
  <si>
    <t>noemiefollin@gmail.com</t>
  </si>
  <si>
    <t>alexx.4@hotmail.fr</t>
  </si>
  <si>
    <t>mogo_morgane@ymail.com</t>
  </si>
  <si>
    <t>luciecire@gmail.com</t>
  </si>
  <si>
    <t>emeline.damiens@gmail.com</t>
  </si>
  <si>
    <t>dorotheefevrier@orange.fr</t>
  </si>
  <si>
    <t>jadim05@orange.fr</t>
  </si>
  <si>
    <t>justine.chassagne@gmail.com</t>
  </si>
  <si>
    <t>sandrine.59120@hotmail.fr</t>
  </si>
  <si>
    <t>sandrapa@free.fr</t>
  </si>
  <si>
    <t>pittaro.myriam34@gmail.com</t>
  </si>
  <si>
    <t>pauline.chilotti@gmail.com</t>
  </si>
  <si>
    <t>chloe.bernazzani@gmail.com</t>
  </si>
  <si>
    <t>lucile.roche@hotmail.fr</t>
  </si>
  <si>
    <t>elisabeth.fosso@gmail.com</t>
  </si>
  <si>
    <t>celinemantione@gmail.com</t>
  </si>
  <si>
    <t>charline.cordel@gmail.com</t>
  </si>
  <si>
    <t>mbesseat@gmail.com</t>
  </si>
  <si>
    <t>jade.misbert@gmail.com</t>
  </si>
  <si>
    <t>h.paterson89@gmail.com</t>
  </si>
  <si>
    <t>marilyne.th76@gmail.com</t>
  </si>
  <si>
    <t>sophie.blumert@live.fr</t>
  </si>
  <si>
    <t>allysone82@hotmail.com</t>
  </si>
  <si>
    <t>tamara.chubb@yahoo.fr</t>
  </si>
  <si>
    <t>livreaddict31@gmail.com</t>
  </si>
  <si>
    <t>p.loevenbruck@gmail.com</t>
  </si>
  <si>
    <t>sgredelu@wanadoo.fr</t>
  </si>
  <si>
    <t>lips.sandra@gmail.com</t>
  </si>
  <si>
    <t>dominique.renault6@orange.fr</t>
  </si>
  <si>
    <t>melanie_larcher@hotmail.com</t>
  </si>
  <si>
    <t>sophiehorlaville@orange.fr</t>
  </si>
  <si>
    <t>melanie.leveque@sfr.fr</t>
  </si>
  <si>
    <t>Vrecko.elodie7@gmail.com</t>
  </si>
  <si>
    <t>juliechappat@hotmail.com</t>
  </si>
  <si>
    <t>emma_giraud@orange.fr</t>
  </si>
  <si>
    <t>carole_pagnot@hotmail.com</t>
  </si>
  <si>
    <t>valerielaudier@gmail.com</t>
  </si>
  <si>
    <t>solenn.buis@laposte.net</t>
  </si>
  <si>
    <t>jenniferkannapel@yahoo.fr</t>
  </si>
  <si>
    <t>callegra@yahoo.com</t>
  </si>
  <si>
    <t>axellemg24@hotmail.fr</t>
  </si>
  <si>
    <t>longlaysane@gmail.com</t>
  </si>
  <si>
    <t>nanou713@gmail.com</t>
  </si>
  <si>
    <t>ethillier@yahoo.com</t>
  </si>
  <si>
    <t>nellychiron@hotmail.com</t>
  </si>
  <si>
    <t>m.hery1967@gmail.com</t>
  </si>
  <si>
    <t>gaelleflo.despax@orange.fr</t>
  </si>
  <si>
    <t>amaj@hotmail.fr</t>
  </si>
  <si>
    <t>bel.fanny@gmail.com</t>
  </si>
  <si>
    <t>adc.boyer@gmail.com</t>
  </si>
  <si>
    <t>prune.paquereau@yahoo.fr</t>
  </si>
  <si>
    <t>sporadique.herissons_0j@icloud.com</t>
  </si>
  <si>
    <t>nathalie.meyer@hotmail.fr</t>
  </si>
  <si>
    <t>marl_n@mac.com</t>
  </si>
  <si>
    <t>poup.ormes@hotmail.fr</t>
  </si>
  <si>
    <t>aureliebelluzzo47@orange.fr</t>
  </si>
  <si>
    <t>floriane.gibert@gmail.com</t>
  </si>
  <si>
    <t>jade.campelli@yahoo.fr</t>
  </si>
  <si>
    <t>magalieboucher79@yahoo.fr</t>
  </si>
  <si>
    <t>deborahgeorges55@gmail.com</t>
  </si>
  <si>
    <t>lafon.saki@gmail.com</t>
  </si>
  <si>
    <t>pascale.averty@gmail.com</t>
  </si>
  <si>
    <t>siamois4489@aol.com</t>
  </si>
  <si>
    <t>polidori.julie@hotmail.fr</t>
  </si>
  <si>
    <t>cathleen.guillou@gmail.com</t>
  </si>
  <si>
    <t>julie.marcenac@free.fr</t>
  </si>
  <si>
    <t>emelineconce@gmail.com</t>
  </si>
  <si>
    <t>aurore.500@orange.fr</t>
  </si>
  <si>
    <t>alice.protat@gmail.com</t>
  </si>
  <si>
    <t>cecile.clavier@gmail.com</t>
  </si>
  <si>
    <t>corelo79@gmail.com</t>
  </si>
  <si>
    <t>mariecourtel@hotmail.com</t>
  </si>
  <si>
    <t>sego78@gmail.com</t>
  </si>
  <si>
    <t>s.lanoux@laposte.net</t>
  </si>
  <si>
    <t>hp.perier@gmail.com</t>
  </si>
  <si>
    <t>chris.g01@live.fr</t>
  </si>
  <si>
    <t>alexfred@sfr.fr</t>
  </si>
  <si>
    <t>isabelle.auberbis@gmail.com</t>
  </si>
  <si>
    <t>crouetpauline@gmail.com</t>
  </si>
  <si>
    <t>camille.lemiere@orange.fr</t>
  </si>
  <si>
    <t>naspa76@gmail.com</t>
  </si>
  <si>
    <t>melaniofour@gmail.com</t>
  </si>
  <si>
    <t>cassandrasaez@hotmail.fr</t>
  </si>
  <si>
    <t>s.arioli@live.fr</t>
  </si>
  <si>
    <t>lilimaths@hotmail.com</t>
  </si>
  <si>
    <t>evelyne.mazars@gmail.com</t>
  </si>
  <si>
    <t>judithlajeunesse@gmail.com</t>
  </si>
  <si>
    <t>valerie-bosc@wanadoo.fr</t>
  </si>
  <si>
    <t>helene.ze@hotmail.fr</t>
  </si>
  <si>
    <t>guicherd_marie@hotmail.com</t>
  </si>
  <si>
    <t>rodolfo.toffali@gmail.com</t>
  </si>
  <si>
    <t>phoebs1084@yahoo.fr</t>
  </si>
  <si>
    <t>veroniquevercknocke@gmail.com</t>
  </si>
  <si>
    <t>melanie.keraval@gmail.com</t>
  </si>
  <si>
    <t>Houbeb.maiza@gmail.com</t>
  </si>
  <si>
    <t>l-m.k@hotmail.fr</t>
  </si>
  <si>
    <t>choub1308@hotmail.com</t>
  </si>
  <si>
    <t>aurelie.capdepon@orange.fr</t>
  </si>
  <si>
    <t>oddserpo@yahoo.fr</t>
  </si>
  <si>
    <t>prfsole@gmail.com</t>
  </si>
  <si>
    <t>clem.goubet@gmail.com</t>
  </si>
  <si>
    <t>versepuech.jenny@gmail.com</t>
  </si>
  <si>
    <t>jeje-mimi@orange.fr</t>
  </si>
  <si>
    <t>emilie.demeusy@orange.fr</t>
  </si>
  <si>
    <t>ameline.gascard@gmail.com</t>
  </si>
  <si>
    <t>s.pathiaux@icloud.com</t>
  </si>
  <si>
    <t>hiraliel@gmail.com</t>
  </si>
  <si>
    <t>melanie.oliviero@orange.fr</t>
  </si>
  <si>
    <t>dellyes.celine@gmail.com</t>
  </si>
  <si>
    <t>marylinebiraud@gmail.com</t>
  </si>
  <si>
    <t>vanessa.grzonka@gmail.com</t>
  </si>
  <si>
    <t>agathe.gilbergue@gmail.com</t>
  </si>
  <si>
    <t>boulnois.alix@gmail.com</t>
  </si>
  <si>
    <t>valerie.payen@bbox.fr</t>
  </si>
  <si>
    <t>alexandra.lemoigne@bbox.fr</t>
  </si>
  <si>
    <t>toffylabross@gmail.com</t>
  </si>
  <si>
    <t>aurore.dubois0@gmail.com</t>
  </si>
  <si>
    <t>christelle.pondard@gmail.com</t>
  </si>
  <si>
    <t>sylvian.champonet@gmail.com</t>
  </si>
  <si>
    <t>courbet2010@live.fr</t>
  </si>
  <si>
    <t>beneteau.helene@gmail.com</t>
  </si>
  <si>
    <t>claudinehaagen@yahoo.com</t>
  </si>
  <si>
    <t>rbroquebert@hotmail.com</t>
  </si>
  <si>
    <t>lydiabrule@yahoo.fr</t>
  </si>
  <si>
    <t>megilly@free.fr</t>
  </si>
  <si>
    <t>laurene.gaulin@orange.fr</t>
  </si>
  <si>
    <t>anneplatel07@gmail.com</t>
  </si>
  <si>
    <t>feline_leeloo@hotmail.com</t>
  </si>
  <si>
    <t>celine.fleury28@gmail.com</t>
  </si>
  <si>
    <t>sylvie.marchesseau@yahoo.fr</t>
  </si>
  <si>
    <t>charlotte49gaudin@gmail.com</t>
  </si>
  <si>
    <t>mrnrey@yahoo.fr</t>
  </si>
  <si>
    <t>patou-alex@hotmail.fr</t>
  </si>
  <si>
    <t>briche.cindy@gmail.com</t>
  </si>
  <si>
    <t>kmi.dargot@hotmail.fr</t>
  </si>
  <si>
    <t>ysolismonteiro@sfr.fr</t>
  </si>
  <si>
    <t>elora.shopping96@gmail.com</t>
  </si>
  <si>
    <t>ambre.naude@hotmail.fr</t>
  </si>
  <si>
    <t>anaduja5@gmail.com</t>
  </si>
  <si>
    <t>podlaski.stephanie@gmail.com</t>
  </si>
  <si>
    <t>annevicq@hotmail.it</t>
  </si>
  <si>
    <t>msounier@gmail.com</t>
  </si>
  <si>
    <t>faudotfiona@gmail.com</t>
  </si>
  <si>
    <t>chrystelminetti@orange.fr</t>
  </si>
  <si>
    <t>richardlucie.94@gmail.com</t>
  </si>
  <si>
    <t>emie.3@hotmail.fr</t>
  </si>
  <si>
    <t>Mounia.yassin@laposte.net</t>
  </si>
  <si>
    <t>cs_jumel@hotmail.com</t>
  </si>
  <si>
    <t>celinedenizot@gmail.com</t>
  </si>
  <si>
    <t>misscoolpapet@msn.com</t>
  </si>
  <si>
    <t>amelly.62@hotmail.fr</t>
  </si>
  <si>
    <t>melphilipp.in@gmail.com</t>
  </si>
  <si>
    <t>pauline.chasseloup@yahoo.com</t>
  </si>
  <si>
    <t>angeline.vermeulen19@gmail.com</t>
  </si>
  <si>
    <t>danila.ristock@free.fr</t>
  </si>
  <si>
    <t>fannyarmandsan@gmail.com</t>
  </si>
  <si>
    <t>sophie.guilbaud@hotmail.fr</t>
  </si>
  <si>
    <t>vioblehaut@yahoo.fr</t>
  </si>
  <si>
    <t>huezjennifer@gmail.com</t>
  </si>
  <si>
    <t>aaguadero@gmail.com</t>
  </si>
  <si>
    <t>tobbyveryliza@hotmail.fr</t>
  </si>
  <si>
    <t>valerieshop34@gmail.com</t>
  </si>
  <si>
    <t>clauderobertgazelle@orange.fr</t>
  </si>
  <si>
    <t>benhartog111@gmail.com</t>
  </si>
  <si>
    <t>mathildebrasseur@gmail.com</t>
  </si>
  <si>
    <t>caroline.paluchbouden@hotmail.com</t>
  </si>
  <si>
    <t>pacia72@orange.fr</t>
  </si>
  <si>
    <t>folflotte@hotmail.com</t>
  </si>
  <si>
    <t>maryline-paumier@orange.fr</t>
  </si>
  <si>
    <t>caro_lambertini@hotmail.com</t>
  </si>
  <si>
    <t>marcmarion.valentin@orange.fr</t>
  </si>
  <si>
    <t>amelie.darde@essca.eu</t>
  </si>
  <si>
    <t>missglitterpainkiller@gmail.com</t>
  </si>
  <si>
    <t>sbensapub@gmail.com</t>
  </si>
  <si>
    <t>bordierflorence@hotmail.com</t>
  </si>
  <si>
    <t>bosanka_370@hotmail.fr</t>
  </si>
  <si>
    <t>fionademol@hotmail.fr</t>
  </si>
  <si>
    <t>mestraud@yahoo.fr</t>
  </si>
  <si>
    <t>andree.lelosq@sfr.fr</t>
  </si>
  <si>
    <t>dubois_camille@hotmail.fr</t>
  </si>
  <si>
    <t>arianna.rebora@gmail.com</t>
  </si>
  <si>
    <t>liee@hotmail.fr</t>
  </si>
  <si>
    <t>acdarphel@gmail.com</t>
  </si>
  <si>
    <t>berengere.lebrethon@gmail.com</t>
  </si>
  <si>
    <t>besancon.aurelie24@gmail.com</t>
  </si>
  <si>
    <t>myriam.mazzilli@icloud.com</t>
  </si>
  <si>
    <t>hbusschaert@gmail.com</t>
  </si>
  <si>
    <t>lefebvrehildevert@yahoo.fr</t>
  </si>
  <si>
    <t>sophie.mercadal@orange.fr</t>
  </si>
  <si>
    <t>nathalex11@free.fr</t>
  </si>
  <si>
    <t>tcmyduyen@gmail.com</t>
  </si>
  <si>
    <t>k.germanaud@gmail.com</t>
  </si>
  <si>
    <t>lourd.a@hotmail.fr</t>
  </si>
  <si>
    <t>airaud.jc@gmail.com</t>
  </si>
  <si>
    <t>churncarine@hotmail.com</t>
  </si>
  <si>
    <t>valerie06durrey@gmail.com</t>
  </si>
  <si>
    <t>vives.gin@gmail.com</t>
  </si>
  <si>
    <t>so.oudin@laposte.net</t>
  </si>
  <si>
    <t>manon.deherre@gmail.com</t>
  </si>
  <si>
    <t>albane.zeliea@gmail.com</t>
  </si>
  <si>
    <t>camille.subra@live.fr</t>
  </si>
  <si>
    <t>castilc@orange.fr</t>
  </si>
  <si>
    <t>toujoursmag@hotmail.com</t>
  </si>
  <si>
    <t>audrey.winzenrieth@gmail.com</t>
  </si>
  <si>
    <t>a.loreleii@gmail.com</t>
  </si>
  <si>
    <t>roxane.desjardins@live.fr</t>
  </si>
  <si>
    <t>happixie@hotmail.fr</t>
  </si>
  <si>
    <t>celinepoupin@yahoo.ca</t>
  </si>
  <si>
    <t>hermine.paulhac@hotmail.com</t>
  </si>
  <si>
    <t>gwladysperrais@gmail.com</t>
  </si>
  <si>
    <t>nathaliebesnard64@gmail.com</t>
  </si>
  <si>
    <t>annelaure.lhotellier@yahoo.fr</t>
  </si>
  <si>
    <t>Abitbolgolda9@gmail.com</t>
  </si>
  <si>
    <t>ema1910@hotmail.com</t>
  </si>
  <si>
    <t>sofiasalanova@gmail.com</t>
  </si>
  <si>
    <t>nthifinau@numericable.fr</t>
  </si>
  <si>
    <t>alicelaplace@gmail.com</t>
  </si>
  <si>
    <t>bryanbriac@gmail.com</t>
  </si>
  <si>
    <t>sandra.peroux@yahoo.com</t>
  </si>
  <si>
    <t>melodie.lamur@gmail.com</t>
  </si>
  <si>
    <t>Elissausa@hotmail.fr</t>
  </si>
  <si>
    <t>cathygabillard@gmail.com</t>
  </si>
  <si>
    <t>melissa.richardeau@gmail.com</t>
  </si>
  <si>
    <t>renardcecile.r@gmail.com</t>
  </si>
  <si>
    <t>bigot.maud@gmail.com</t>
  </si>
  <si>
    <t>roussel.amandine@gmail.com</t>
  </si>
  <si>
    <t>christlina79@hotmail.com</t>
  </si>
  <si>
    <t>bystrouska@gmail.com</t>
  </si>
  <si>
    <t>baikeuze@hotmail.fr</t>
  </si>
  <si>
    <t>dpcharlotte@hotmail.com</t>
  </si>
  <si>
    <t>adeline.crenier@gmail.com</t>
  </si>
  <si>
    <t>oceane.delapre@hotmail.com</t>
  </si>
  <si>
    <t>isabelle.haubreux@sfr.fr</t>
  </si>
  <si>
    <t>marionpellet@gmail.com</t>
  </si>
  <si>
    <t>alexia.s.dunet@gmail.com</t>
  </si>
  <si>
    <t>clea.hbt@gmail.com</t>
  </si>
  <si>
    <t>fannysoppo@hotmail.com</t>
  </si>
  <si>
    <t>crosnier.melanie@orange.fr</t>
  </si>
  <si>
    <t>elisa.buluz@hotmail.fr</t>
  </si>
  <si>
    <t>amand.tour@gmail.com</t>
  </si>
  <si>
    <t>lucie.bonnebaigt@gmail.com</t>
  </si>
  <si>
    <t>ad.constant@gmail.com</t>
  </si>
  <si>
    <t>emilieberroy@yahoo.fr</t>
  </si>
  <si>
    <t>laura.cornut1316@gmail.com</t>
  </si>
  <si>
    <t>s.eichhorn05@gmail.com</t>
  </si>
  <si>
    <t>aubert.amelie@orange.fr</t>
  </si>
  <si>
    <t>audrey.mateos@hotmail.com</t>
  </si>
  <si>
    <t>marieprigent260211@gmail.com</t>
  </si>
  <si>
    <t>altwies@hotmail.fr</t>
  </si>
  <si>
    <t>famille.chevriere@yahoo.fr</t>
  </si>
  <si>
    <t>elysdias@yahoo.fr</t>
  </si>
  <si>
    <t>christine.dubois@rocketmail.com</t>
  </si>
  <si>
    <t>anne.schaeffer21@gmail.com</t>
  </si>
  <si>
    <t>elodiecaqueret@icloud.com</t>
  </si>
  <si>
    <t>manon.benefice@orange.fr</t>
  </si>
  <si>
    <t>reche_laurie@hotmail.com</t>
  </si>
  <si>
    <t>sarahveiga26@gmail.com</t>
  </si>
  <si>
    <t>colbert.amala@gmail.com</t>
  </si>
  <si>
    <t>pauline.almeida@live.fr</t>
  </si>
  <si>
    <t>isafut@hotmail.com</t>
  </si>
  <si>
    <t>karen_ollat@yahoo.fr</t>
  </si>
  <si>
    <t>sylvie.lecarpentier@gmail.com</t>
  </si>
  <si>
    <t>f.simon3@orange.fr</t>
  </si>
  <si>
    <t>ellimac.roger1997@gmail.com</t>
  </si>
  <si>
    <t>anne.demarle.callebaut@gmail.com</t>
  </si>
  <si>
    <t>manonlauretou@gmail.com</t>
  </si>
  <si>
    <t>mackeymi@hotmail.com</t>
  </si>
  <si>
    <t>laetant@gmail.com</t>
  </si>
  <si>
    <t>brugere.c@gmail.com</t>
  </si>
  <si>
    <t>carolinebrient@gmail.com</t>
  </si>
  <si>
    <t>merledejonge@gmail.com</t>
  </si>
  <si>
    <t>celine.peres30@gmail.com</t>
  </si>
  <si>
    <t>sandrine.chartrain@icloud.com</t>
  </si>
  <si>
    <t>amelielf@hotmail.fr</t>
  </si>
  <si>
    <t>brigitte.doneux@icloud.com</t>
  </si>
  <si>
    <t>didier-carlier@orange.fr</t>
  </si>
  <si>
    <t>stephanie.touze@gmail.com</t>
  </si>
  <si>
    <t>laetisebane39@gmail.com</t>
  </si>
  <si>
    <t>nadegechat@icloud.com</t>
  </si>
  <si>
    <t>andrenathalie44@gmail.com</t>
  </si>
  <si>
    <t>cksg@fee.fr</t>
  </si>
  <si>
    <t>elodie.diana@sur-lautre-rive.com</t>
  </si>
  <si>
    <t>angyzettor@gmail.com</t>
  </si>
  <si>
    <t>leonie.benon@gmail.com</t>
  </si>
  <si>
    <t>sandrinepotel@hotmail.fr</t>
  </si>
  <si>
    <t>amiri.sirine@hotmail.fr</t>
  </si>
  <si>
    <t>daulychristine@gmail.com</t>
  </si>
  <si>
    <t>bluejny88@gmail.com</t>
  </si>
  <si>
    <t>s.chalaux@free.fr</t>
  </si>
  <si>
    <t>pascale.sachetti@gmail.com</t>
  </si>
  <si>
    <t>aurelie.bourven@hotmail.fr</t>
  </si>
  <si>
    <t>cendrine.nazos@gmail.com</t>
  </si>
  <si>
    <t>eutily73@gmail.com</t>
  </si>
  <si>
    <t>mchr1301@gmail.com</t>
  </si>
  <si>
    <t>ank.bonneau@gmail.com</t>
  </si>
  <si>
    <t>dcbg47@hotmail.com</t>
  </si>
  <si>
    <t>delormeestelle@yahoo.fr</t>
  </si>
  <si>
    <t>Clara-jouard@orange.fr</t>
  </si>
  <si>
    <t>rivoalh@hotmail.com</t>
  </si>
  <si>
    <t>vbenier@orange.fr</t>
  </si>
  <si>
    <t>ho88.julie@gmail.com</t>
  </si>
  <si>
    <t>hello@algostudio.fr</t>
  </si>
  <si>
    <t>sandra.pistiaux@gmail.com</t>
  </si>
  <si>
    <t>bongartz.terry@hotmail.com</t>
  </si>
  <si>
    <t>nathaliecoffin@yahoo.fr</t>
  </si>
  <si>
    <t>robertmagali@free.fr</t>
  </si>
  <si>
    <t>linda.vautier@free.fr</t>
  </si>
  <si>
    <t>coco997575@gmail.com</t>
  </si>
  <si>
    <t>moodymelle@gmail.com</t>
  </si>
  <si>
    <t>avenuat@yahoo.fr</t>
  </si>
  <si>
    <t>kannamiss31@hotmail.fr</t>
  </si>
  <si>
    <t>dforgeau@aol.com</t>
  </si>
  <si>
    <t>sonia.danieau@live.fr</t>
  </si>
  <si>
    <t>oceane.servignat@gmail.com</t>
  </si>
  <si>
    <t>veronique@barbebelle.com</t>
  </si>
  <si>
    <t>mariecharlotte.serio@gmail.com</t>
  </si>
  <si>
    <t>meyer.thais@gmail.com</t>
  </si>
  <si>
    <t>cindy.magnabal@yahoo.fr</t>
  </si>
  <si>
    <t>jliquier@yahoo.fr</t>
  </si>
  <si>
    <t>goblotmelissa@gmail.com</t>
  </si>
  <si>
    <t>mounalou@hotmail.fr</t>
  </si>
  <si>
    <t>anne.hardylepahun@gmail.com</t>
  </si>
  <si>
    <t>vanessapillet@free.fr</t>
  </si>
  <si>
    <t>florence_grand@hotmail.com</t>
  </si>
  <si>
    <t>lea.gaudicheau@gmail.com</t>
  </si>
  <si>
    <t>lebaronjp@gmail.com</t>
  </si>
  <si>
    <t>jregaldo@hotmail.fr</t>
  </si>
  <si>
    <t>pierresilianmariane@gmail.com</t>
  </si>
  <si>
    <t>audreytoussaint@gmail.com</t>
  </si>
  <si>
    <t>salome.picault@gmail.com</t>
  </si>
  <si>
    <t>laura_grin@yahoo.fr</t>
  </si>
  <si>
    <t>camillekherzane@hotmail.fr</t>
  </si>
  <si>
    <t>ludivine.anicet@gmail.com</t>
  </si>
  <si>
    <t>anusch@anuschb.be</t>
  </si>
  <si>
    <t>bastien.fraudet@gmail.com</t>
  </si>
  <si>
    <t>dododunk@hotmail.fr</t>
  </si>
  <si>
    <t>virginie.pont@gmail.com</t>
  </si>
  <si>
    <t>jg.couni@hotmail.fr</t>
  </si>
  <si>
    <t>laetitia.bohic@gmail.com</t>
  </si>
  <si>
    <t>christelleludwi@orange.fr</t>
  </si>
  <si>
    <t>svrarno@gmail.com</t>
  </si>
  <si>
    <t>ludy-forever@hotmail.fr</t>
  </si>
  <si>
    <t>ccj.maestracci@gmail.com</t>
  </si>
  <si>
    <t>lauriane.slomka@yahoo.fr</t>
  </si>
  <si>
    <t>gaudin.helene@neuf.fr</t>
  </si>
  <si>
    <t>veronica.co@free.fr</t>
  </si>
  <si>
    <t>ghesquier-c@live.fr</t>
  </si>
  <si>
    <t>vaniglia333@msn.com</t>
  </si>
  <si>
    <t>poquet.chloe@orange.fr</t>
  </si>
  <si>
    <t>jujuc4@hotmail.fr</t>
  </si>
  <si>
    <t>claire.kesmaecker@orange.fr</t>
  </si>
  <si>
    <t>tessamuller@outlook.fr</t>
  </si>
  <si>
    <t>bibacortez@yahoo.fr</t>
  </si>
  <si>
    <t>albani-alicia@hotmail.fr</t>
  </si>
  <si>
    <t>fanny.medevielle@gmail.com</t>
  </si>
  <si>
    <t>avincent201118@gmail.com</t>
  </si>
  <si>
    <t>virginie.degardin@yahoo.fr</t>
  </si>
  <si>
    <t>zobette2@yahoo.fr</t>
  </si>
  <si>
    <t>florenceverot@orange.fr</t>
  </si>
  <si>
    <t>teresa.beldame@gmail.com</t>
  </si>
  <si>
    <t>t.lafeuille17@gmail.com</t>
  </si>
  <si>
    <t>celinesandevoir@hotmail.com</t>
  </si>
  <si>
    <t>manutella86@hotmail.fr</t>
  </si>
  <si>
    <t>nathalie.dumas20@gmail.com</t>
  </si>
  <si>
    <t>marilyne.dupe@gmail.com</t>
  </si>
  <si>
    <t>poncin.aurore@gmail.com</t>
  </si>
  <si>
    <t>carine.delarche@free.fr</t>
  </si>
  <si>
    <t>valoulam64@gmail.com</t>
  </si>
  <si>
    <t>cecileribo@aol.com</t>
  </si>
  <si>
    <t>paola.ap@free.fr</t>
  </si>
  <si>
    <t>mailyjohan2@gmail.com</t>
  </si>
  <si>
    <t>zeghers.elodie@gmail.com</t>
  </si>
  <si>
    <t>lepelletier@rocketmail.com</t>
  </si>
  <si>
    <t>joan.baudry@gmail.com</t>
  </si>
  <si>
    <t>cathie1402@hotmail.fr</t>
  </si>
  <si>
    <t>a.obritin@free.fr</t>
  </si>
  <si>
    <t>blandineandre51@gmail.com</t>
  </si>
  <si>
    <t>nathalie.feschotte@hotmail.fr</t>
  </si>
  <si>
    <t>andreadefault@gmail.com</t>
  </si>
  <si>
    <t>garense85@gmail.com</t>
  </si>
  <si>
    <t>amandine-gervais@hotmail.fr</t>
  </si>
  <si>
    <t>fredchieri@laposte.net</t>
  </si>
  <si>
    <t>nadegeleblet@hotmail.com</t>
  </si>
  <si>
    <t>buchard.claire35@gmail.com</t>
  </si>
  <si>
    <t>lao75@wanadoo.fr</t>
  </si>
  <si>
    <t>delphine.lm@orange.fr</t>
  </si>
  <si>
    <t>lbompane@hotmail.fr</t>
  </si>
  <si>
    <t>charline.david@free.fr</t>
  </si>
  <si>
    <t>meunier_sandrine@hotmail.com</t>
  </si>
  <si>
    <t>vcopinrst@gmail.com</t>
  </si>
  <si>
    <t>gwena.gg@orange.fr</t>
  </si>
  <si>
    <t>Axellebovy@gmail.com</t>
  </si>
  <si>
    <t>camille.v40@gmail.com</t>
  </si>
  <si>
    <t>levy.elsa.mail@gmail.com</t>
  </si>
  <si>
    <t>ginyz@hotmail.fr</t>
  </si>
  <si>
    <t>patpicard75@gmail.com</t>
  </si>
  <si>
    <t>marjorie.lhomme@gmail.com</t>
  </si>
  <si>
    <t>katherinehodson@gmail.com</t>
  </si>
  <si>
    <t>carine.fury@gmail.com</t>
  </si>
  <si>
    <t>helenedano62162@gmail.com</t>
  </si>
  <si>
    <t>soublidancarole@yahoo.fr</t>
  </si>
  <si>
    <t>farhasiriouane@gmail.com</t>
  </si>
  <si>
    <t>julielenny22@gmail.com</t>
  </si>
  <si>
    <t>stef13001@hotmail.com</t>
  </si>
  <si>
    <t>fanny.michel89@hotmail.com</t>
  </si>
  <si>
    <t>steffisuhl@gmail.com</t>
  </si>
  <si>
    <t>audrey@poughon.fr</t>
  </si>
  <si>
    <t>maite.pothier@gmail.com</t>
  </si>
  <si>
    <t>carguedon@gmail.com</t>
  </si>
  <si>
    <t>sabrina.sisco@hotmail.fr</t>
  </si>
  <si>
    <t>Justine.bernardin@free.fr</t>
  </si>
  <si>
    <t>sandrina40090@gmail.com</t>
  </si>
  <si>
    <t>serv.pchevalier@gmail.com</t>
  </si>
  <si>
    <t>marie.elvirepeyrot@gmail.com</t>
  </si>
  <si>
    <t>pauline.dechaumont@gmail.com</t>
  </si>
  <si>
    <t>coralieblaise@hotmail.fr</t>
  </si>
  <si>
    <t>elodia.3111@gmail.com</t>
  </si>
  <si>
    <t>sofi.karlo@hotmail.fr</t>
  </si>
  <si>
    <t>delfine31@hotmail.com</t>
  </si>
  <si>
    <t>muriel.michalski@icloud.com</t>
  </si>
  <si>
    <t>emilie.jacq@gmail.com</t>
  </si>
  <si>
    <t>marguerite.linyer@gmail.com</t>
  </si>
  <si>
    <t>sandra.cottignies@gmail.com</t>
  </si>
  <si>
    <t>le200201@gmail.com</t>
  </si>
  <si>
    <t>sabinepalamara@yahoo.fr</t>
  </si>
  <si>
    <t>jcarradore36@gmail.com</t>
  </si>
  <si>
    <t>guichard.baptiste@laposte.net</t>
  </si>
  <si>
    <t>camille.chinaud@hotmail.fr</t>
  </si>
  <si>
    <t>verafromparis@gmail.com</t>
  </si>
  <si>
    <t>ldurufle@gmail.com</t>
  </si>
  <si>
    <t>a.simon558@laposte.net</t>
  </si>
  <si>
    <t>charlottecharpentier94@gmail.com</t>
  </si>
  <si>
    <t>leo.rene87@gmail.com</t>
  </si>
  <si>
    <t>dubocelisabeth3@gmail.com</t>
  </si>
  <si>
    <t>chantalhusser@numericable.fr</t>
  </si>
  <si>
    <t>eugenie86@hotmail.fr</t>
  </si>
  <si>
    <t>zalia.djaha004@gmail.com</t>
  </si>
  <si>
    <t>merlin.amandine@gmail.com</t>
  </si>
  <si>
    <t>meldeviaje@gmail.com</t>
  </si>
  <si>
    <t>lesfargeot@free.fr</t>
  </si>
  <si>
    <t>cbocquillon@yahoo.com</t>
  </si>
  <si>
    <t>margo.1994@hotmail.fr</t>
  </si>
  <si>
    <t>isabelle.pigeron57@gmail.com</t>
  </si>
  <si>
    <t>amar.lefranc@gmail.com</t>
  </si>
  <si>
    <t>julieguillot21@gmail.com</t>
  </si>
  <si>
    <t>valerierenie@gmail.com</t>
  </si>
  <si>
    <t>sdetrait8@gmail.com</t>
  </si>
  <si>
    <t>justine5016@hotmail.fr</t>
  </si>
  <si>
    <t>julie.meilhac@hotmail.fr</t>
  </si>
  <si>
    <t>ethelchoukroun@gmail.com</t>
  </si>
  <si>
    <t>underlay@free.fr</t>
  </si>
  <si>
    <t>marie.meunier7@sfr.fr</t>
  </si>
  <si>
    <t>copinest@yahoo.fr</t>
  </si>
  <si>
    <t>flo.latournerie@gmail.com</t>
  </si>
  <si>
    <t>richard.florine29@gmail.com</t>
  </si>
  <si>
    <t>tiphainelecourgrandmaison@gmail.com</t>
  </si>
  <si>
    <t>didine.garcia@gmail.com</t>
  </si>
  <si>
    <t>flaviebel01@gmail.com</t>
  </si>
  <si>
    <t>aureos2007@yahoo.fr</t>
  </si>
  <si>
    <t>laurine.goehre@orange.fr</t>
  </si>
  <si>
    <t>murieldh112@gmail.com</t>
  </si>
  <si>
    <t>vicellerier@hotmail.fr</t>
  </si>
  <si>
    <t>nancydalous@gmail.com</t>
  </si>
  <si>
    <t>justine.vasseur@yahoo.fr</t>
  </si>
  <si>
    <t>gas.marie@gmail.com</t>
  </si>
  <si>
    <t>emilie.lambert7@gmail.com</t>
  </si>
  <si>
    <t>messinikelle@hotmail.com</t>
  </si>
  <si>
    <t>blanchard.gae@gmail.com</t>
  </si>
  <si>
    <t>blot-melanie@hotmail.fr</t>
  </si>
  <si>
    <t>phiegrall@yahoo.fr</t>
  </si>
  <si>
    <t>Cisouquirot@hotmail.com</t>
  </si>
  <si>
    <t>camain.estelle@outlook.com</t>
  </si>
  <si>
    <t>daisypauchet@gmail.com</t>
  </si>
  <si>
    <t>jfpecheux@hotmail.fr</t>
  </si>
  <si>
    <t>maudlemoine7@hotmail.com</t>
  </si>
  <si>
    <t>pauline.skorupka@gmail.com</t>
  </si>
  <si>
    <t>sophie.pogu@gmail.com</t>
  </si>
  <si>
    <t>emie88@hotmail.fr</t>
  </si>
  <si>
    <t>ddelesquen@gmail.com</t>
  </si>
  <si>
    <t>tyty.sc1@hotmail.fr</t>
  </si>
  <si>
    <t>camille_biosa@yahoo.fr</t>
  </si>
  <si>
    <t>sophie_sokcevic@hotmail.fr</t>
  </si>
  <si>
    <t>jennacastetbon@gmail.com</t>
  </si>
  <si>
    <t>loetdels@gmail.com</t>
  </si>
  <si>
    <t>elodie.lhuissier@hotmail.fr</t>
  </si>
  <si>
    <t>julievella@hotmail.fr</t>
  </si>
  <si>
    <t>maud.l.couture@gmail.com</t>
  </si>
  <si>
    <t>nataleeloo2004@hotmail.com</t>
  </si>
  <si>
    <t>espagnolita@hotmail.fr</t>
  </si>
  <si>
    <t>natholivier80@free.fr</t>
  </si>
  <si>
    <t>l.miramont@live.fr</t>
  </si>
  <si>
    <t>emeline.legrd@gmail.com</t>
  </si>
  <si>
    <t>manon.torillec8@gmail.com</t>
  </si>
  <si>
    <t>vallet.manon.9@gmail.com</t>
  </si>
  <si>
    <t>fromanneso@orange.fr</t>
  </si>
  <si>
    <t>sybilleholmberg@gmail.com</t>
  </si>
  <si>
    <t>elodiemartin08@hotmail.fr</t>
  </si>
  <si>
    <t>mtestimado@gmail.com</t>
  </si>
  <si>
    <t>vincentelodie58@icloud.com</t>
  </si>
  <si>
    <t>amandine.wieczorek@gmail.com</t>
  </si>
  <si>
    <t>stejera@gmail.com</t>
  </si>
  <si>
    <t>annie.fauchermorin@gmail.com</t>
  </si>
  <si>
    <t>salido.aurelie32@orange.fr</t>
  </si>
  <si>
    <t>severine.clenet@yahoo.fr</t>
  </si>
  <si>
    <t>eric.foreste@wanadoo.fr</t>
  </si>
  <si>
    <t>gilles-julien.riviere@sec2ag.net</t>
  </si>
  <si>
    <t>rouchsev17@hotmail.com</t>
  </si>
  <si>
    <t>lauraleene@hotmail.fr</t>
  </si>
  <si>
    <t>anne0726@hotmail.fr</t>
  </si>
  <si>
    <t>popo5108@hotmail.fr</t>
  </si>
  <si>
    <t>gregory.flahat@hotmail.fr</t>
  </si>
  <si>
    <t>maggiguili@msn.com</t>
  </si>
  <si>
    <t>leslie.nagy8@gmail.com</t>
  </si>
  <si>
    <t>ndmrc@free.fr</t>
  </si>
  <si>
    <t>gaelledecoux@yahoo.fr</t>
  </si>
  <si>
    <t>chris_chastel@yahoo.fr</t>
  </si>
  <si>
    <t>carolinejelsch@yahoo.fr</t>
  </si>
  <si>
    <t>drinatmo@hotmail.fr</t>
  </si>
  <si>
    <t>kalmanstit@free.fr</t>
  </si>
  <si>
    <t>navarro.elodie@free.fr</t>
  </si>
  <si>
    <t>aurelia.hervy@free.fr</t>
  </si>
  <si>
    <t>emilie_bastardie@hotmail.com</t>
  </si>
  <si>
    <t>naudin.noemie@hotmail.fr</t>
  </si>
  <si>
    <t>alexandra.boudier@live.fr</t>
  </si>
  <si>
    <t>sabine.chabbert@wanadoo.fr</t>
  </si>
  <si>
    <t>bienvenu.juliette@hotmail.fr</t>
  </si>
  <si>
    <t>marie.parenna@gmail.com</t>
  </si>
  <si>
    <t>severinemartin43@orange.fr</t>
  </si>
  <si>
    <t>ccharles9562@gmail.com</t>
  </si>
  <si>
    <t>meganecourneil@hotmail.fr</t>
  </si>
  <si>
    <t>asbayle@yahoo.fr</t>
  </si>
  <si>
    <t>stephanie.schiebel57@gmail.com</t>
  </si>
  <si>
    <t>guilaine.gieux@gmail.com</t>
  </si>
  <si>
    <t>v.trussart@orange.fr</t>
  </si>
  <si>
    <t>medina.boualit@gmail.com</t>
  </si>
  <si>
    <t>autodingdong@hotmail.com</t>
  </si>
  <si>
    <t>m.chazel@free.fr</t>
  </si>
  <si>
    <t>nat.gelin@gmail.com</t>
  </si>
  <si>
    <t>fiona_goldammer@hotmail.com</t>
  </si>
  <si>
    <t>b.le-corre@wanadoo.fr</t>
  </si>
  <si>
    <t>winckelcathy@gmail.com</t>
  </si>
  <si>
    <t>marine_noyon@hotmail.fr</t>
  </si>
  <si>
    <t>priscilla.minos@gmail.com</t>
  </si>
  <si>
    <t>mathilde.vivat@gmail.com</t>
  </si>
  <si>
    <t>hecalios@outlook.fr</t>
  </si>
  <si>
    <t>cece.60@hotmail.fr</t>
  </si>
  <si>
    <t>sophie.dreuille@gmail.com</t>
  </si>
  <si>
    <t>audrey_bui@hotmail.com</t>
  </si>
  <si>
    <t>sylvie.lalloyer@gmail.com</t>
  </si>
  <si>
    <t>sandra.storm07@gmail.com</t>
  </si>
  <si>
    <t>aureli44@hotmail.com</t>
  </si>
  <si>
    <t>malletcarole@hotmail.com</t>
  </si>
  <si>
    <t>luciaguajardov@hotmail.com</t>
  </si>
  <si>
    <t>jl-nanou@hotmail.fr</t>
  </si>
  <si>
    <t>emiliekieffer86@gmail.com</t>
  </si>
  <si>
    <t>amrebelo@orange.fr</t>
  </si>
  <si>
    <t>sandramessana06@gmail.com</t>
  </si>
  <si>
    <t>lesaux.gaelle@outlook.fr</t>
  </si>
  <si>
    <t>pauline.baillet@yahoo.fr</t>
  </si>
  <si>
    <t>nicolas.claudez@gmail.com</t>
  </si>
  <si>
    <t>lisagrangeat@gmail.com</t>
  </si>
  <si>
    <t>zoerichard@live.fr</t>
  </si>
  <si>
    <t>sophdemuylder@gmail.com</t>
  </si>
  <si>
    <t>loscosylvie06@gmail.com</t>
  </si>
  <si>
    <t>mloisel13@gmail.com</t>
  </si>
  <si>
    <t>dijoux.leslie@hotmail.fr</t>
  </si>
  <si>
    <t>emmajarri@gmail.com</t>
  </si>
  <si>
    <t>rafalto@live.fr</t>
  </si>
  <si>
    <t>sevchatonnet@gmail.com</t>
  </si>
  <si>
    <t>emmanuellehay@orange.fr</t>
  </si>
  <si>
    <t>pascale.jouffray@gmail.com</t>
  </si>
  <si>
    <t>laure.charpentier-doucet@orange.fr</t>
  </si>
  <si>
    <t>celine.congy@laposte.net</t>
  </si>
  <si>
    <t>julia.pellerin@outlook.com</t>
  </si>
  <si>
    <t>laetitia.pument@gmail.com</t>
  </si>
  <si>
    <t>mariefrangeul2211@gmail.com</t>
  </si>
  <si>
    <t>Stephanie.batisse@gmail.com</t>
  </si>
  <si>
    <t>marie-brunier@orange.fr</t>
  </si>
  <si>
    <t>slefebvre83@hotmail.fr</t>
  </si>
  <si>
    <t>goossens.ju@gmail.com</t>
  </si>
  <si>
    <t>rodriguez.ccile@hotmail.fr</t>
  </si>
  <si>
    <t>beal.madeline@wanadoo.fr</t>
  </si>
  <si>
    <t>maxxeco8698@gmail.com</t>
  </si>
  <si>
    <t>k.shakirova@yahoo.fr</t>
  </si>
  <si>
    <t>naliglib@hotmail.com</t>
  </si>
  <si>
    <t>nelly.lis@gmail.com</t>
  </si>
  <si>
    <t>beatricecredi@alice.it</t>
  </si>
  <si>
    <t>lydiebiellmann@gmail.com</t>
  </si>
  <si>
    <t>chloevandewalle29@gmail.com</t>
  </si>
  <si>
    <t>g82jess@yahoo.fr</t>
  </si>
  <si>
    <t>gillescorine16@gmail.com</t>
  </si>
  <si>
    <t>bernardin961@gmail.com</t>
  </si>
  <si>
    <t>manusenant@hotmail.com</t>
  </si>
  <si>
    <t>laura_sarny@outlook.fr</t>
  </si>
  <si>
    <t>luc.freysz@hotmail.fr</t>
  </si>
  <si>
    <t>florence.joffroy@aliceadsl.fr</t>
  </si>
  <si>
    <t>helene_langhendries@hotmail.fr</t>
  </si>
  <si>
    <t>celine.joost@yahoo.fr</t>
  </si>
  <si>
    <t>catherinejanssens5@gmail.com</t>
  </si>
  <si>
    <t>manon.pierre97mp@gmail.com</t>
  </si>
  <si>
    <t>dumontdelphine@hotmail.fr</t>
  </si>
  <si>
    <t>adelaide.porcheron@neuf.fr</t>
  </si>
  <si>
    <t>emilie.deslandes@orange.fr</t>
  </si>
  <si>
    <t>bnaeima@gmail.com</t>
  </si>
  <si>
    <t>mmarilyn@numericable.fr</t>
  </si>
  <si>
    <t>julien.demoutiez@gmail.com</t>
  </si>
  <si>
    <t>mollyboissier@gmail.com</t>
  </si>
  <si>
    <t>kinzi61@hotmail.fr</t>
  </si>
  <si>
    <t>kikicoppo@gmail.com</t>
  </si>
  <si>
    <t>paulinedhartoy@gmail.com</t>
  </si>
  <si>
    <t>id_baby@hotmail.com</t>
  </si>
  <si>
    <t>gasgasjuju@hotmail.fr</t>
  </si>
  <si>
    <t>claude.gentiletti@orange.fr</t>
  </si>
  <si>
    <t>berengere.godet@gmail.com</t>
  </si>
  <si>
    <t>adelinebm1@hotmail.com</t>
  </si>
  <si>
    <t>mariannemeny@hotmail.fr</t>
  </si>
  <si>
    <t>clelia.caldart@gmail.com</t>
  </si>
  <si>
    <t>box.advertisement@gmail.com</t>
  </si>
  <si>
    <t>m.dufour-barillot@laposte.net</t>
  </si>
  <si>
    <t>marina.ramocinski@gmail.com</t>
  </si>
  <si>
    <t>vincemartin@hotmail.com</t>
  </si>
  <si>
    <t>sidonie.bourgerette@gmail.com</t>
  </si>
  <si>
    <t>ana_marchand@yahoo.fr</t>
  </si>
  <si>
    <t>tyffanie.gerard@hotmail.com</t>
  </si>
  <si>
    <t>emmabnd22@gmail.com</t>
  </si>
  <si>
    <t>mhubellbourdeau@gmail.com</t>
  </si>
  <si>
    <t>emilieduriez@orange.fr</t>
  </si>
  <si>
    <t>Zalaamaia@gmail.com</t>
  </si>
  <si>
    <t>wchloe14@gmail.com</t>
  </si>
  <si>
    <t>menanteau.laura@gmail.com</t>
  </si>
  <si>
    <t>eloy-marie@live.fr</t>
  </si>
  <si>
    <t>marion.thiercelet@outlook.com</t>
  </si>
  <si>
    <t>remillieux.mf@gmail.com</t>
  </si>
  <si>
    <t>ddavid02@free.fr</t>
  </si>
  <si>
    <t>emilie.juin.nuez@gmail.com</t>
  </si>
  <si>
    <t>choubert8@gmail.com</t>
  </si>
  <si>
    <t>caroline.giraud@outlook.com</t>
  </si>
  <si>
    <t>mndev@wanadoo.fr</t>
  </si>
  <si>
    <t>laure.dulou@gmail.com</t>
  </si>
  <si>
    <t>michboulanger@hotmail.com</t>
  </si>
  <si>
    <t>marybourgeois65@gmail.com</t>
  </si>
  <si>
    <t>smellycat44@hotmail.fr</t>
  </si>
  <si>
    <t>catvandeneynde@hotmail.com</t>
  </si>
  <si>
    <t>isabelledelz@gmail.com</t>
  </si>
  <si>
    <t>claire.ollivier.pro@gmail.com</t>
  </si>
  <si>
    <t>karine.tauziet@yahoo.fr</t>
  </si>
  <si>
    <t>sandrine.damiens@gmail.com</t>
  </si>
  <si>
    <t>sandralitalo@hotmail.fr</t>
  </si>
  <si>
    <t>espanolita_m@hotmail.com</t>
  </si>
  <si>
    <t>aurelie.gilet@hotmail.fr</t>
  </si>
  <si>
    <t>aude.gerdolle@gmail.com</t>
  </si>
  <si>
    <t>bellsebastien@gmail.com</t>
  </si>
  <si>
    <t>chloeb.xyz@gmail.com</t>
  </si>
  <si>
    <t>julie.alnet@yahoo.fr</t>
  </si>
  <si>
    <t>duhamel.aline0907@orange.fr</t>
  </si>
  <si>
    <t>aurelie.pebayle@gmail.com</t>
  </si>
  <si>
    <t>olympeliott@gmail.com</t>
  </si>
  <si>
    <t>lilouille1983@yahoo.fr</t>
  </si>
  <si>
    <t>nanaverseau@hotmail.fr</t>
  </si>
  <si>
    <t>Claire.dendrael39@gmail.com</t>
  </si>
  <si>
    <t>camille01gillardin@gmail.com</t>
  </si>
  <si>
    <t>valerie.rolland37@gmail.com</t>
  </si>
  <si>
    <t>dspang@pt.lu</t>
  </si>
  <si>
    <t>vero.angot@free.fr</t>
  </si>
  <si>
    <t>anais.delage24@gmail.com</t>
  </si>
  <si>
    <t>marjoriebb@hotmail.fr</t>
  </si>
  <si>
    <t>alizee.serra@gmail.com</t>
  </si>
  <si>
    <t>armelarnoux@msn.com</t>
  </si>
  <si>
    <t>boissemarie@hotmail.fr</t>
  </si>
  <si>
    <t>christophe83@orange.fr</t>
  </si>
  <si>
    <t>rongieras.marie@gmail.com</t>
  </si>
  <si>
    <t>elod06@hotmail.com</t>
  </si>
  <si>
    <t>melinda-cheron@hotmail.fr</t>
  </si>
  <si>
    <t>20100.adeline@gmail.com</t>
  </si>
  <si>
    <t>delphine.dansette@gmail.com</t>
  </si>
  <si>
    <t>cam-xx3@hotmail.fr</t>
  </si>
  <si>
    <t>bismuth83@hotmail.com</t>
  </si>
  <si>
    <t>pascal.grevoul@gmail.com</t>
  </si>
  <si>
    <t>lea.corretroman@gmail.com</t>
  </si>
  <si>
    <t>estelle.peressini@gmail.com</t>
  </si>
  <si>
    <t>luciecastagnet@orange.fr</t>
  </si>
  <si>
    <t>balzanmey@ymail.com</t>
  </si>
  <si>
    <t>carole.serale@netcourrier.com</t>
  </si>
  <si>
    <t>thomas@afdac.org</t>
  </si>
  <si>
    <t>fannysentenac@gmail.com</t>
  </si>
  <si>
    <t>sofilein@hotmail.fr</t>
  </si>
  <si>
    <t>joanne.franck@yahoo.fr</t>
  </si>
  <si>
    <t>jess11021983@hotmail.fr</t>
  </si>
  <si>
    <t>sandy.pons-palomba@live.fr</t>
  </si>
  <si>
    <t>stephen_capaldi@hotmail.com</t>
  </si>
  <si>
    <t>boujnanejessica@gmail.com</t>
  </si>
  <si>
    <t>julientom@yahoo.fr</t>
  </si>
  <si>
    <t>ladyplum92@gmail.com</t>
  </si>
  <si>
    <t>alexandra.wagnon@gmail.com</t>
  </si>
  <si>
    <t>piquemal.thierry@orange.fr</t>
  </si>
  <si>
    <t>piou.peluche@gmail.com</t>
  </si>
  <si>
    <t>daphne.lubac@gmail.com</t>
  </si>
  <si>
    <t>vanes.z@hotmail.fr</t>
  </si>
  <si>
    <t>pauline.jeannez@gmail.com</t>
  </si>
  <si>
    <t>julie_483@hotmail.fr</t>
  </si>
  <si>
    <t>p.marchal65@gmail.com</t>
  </si>
  <si>
    <t>pezzotti.sophie@hotmail.fr</t>
  </si>
  <si>
    <t>elisepernat@yahoo.fr</t>
  </si>
  <si>
    <t>valentineschilte@gmail.com</t>
  </si>
  <si>
    <t>isasebillet@gmail.com</t>
  </si>
  <si>
    <t>evelyngil@gmail.com</t>
  </si>
  <si>
    <t>valerielebailly@gmail.com</t>
  </si>
  <si>
    <t>elodie564@hotmail.com</t>
  </si>
  <si>
    <t>c.scoazec@orange.fr</t>
  </si>
  <si>
    <t>juliette.girot@gmail.com</t>
  </si>
  <si>
    <t>mavrard.cp@gmail.com</t>
  </si>
  <si>
    <t>nancyherant@gmail.com</t>
  </si>
  <si>
    <t>delphine.prunier@free.fr</t>
  </si>
  <si>
    <t>daniele019@hotmail.fr</t>
  </si>
  <si>
    <t>hamza.ibenkhayat@gmail.com</t>
  </si>
  <si>
    <t>aurelie.catarino@gmail.com</t>
  </si>
  <si>
    <t>isacvx@yahoo.fr</t>
  </si>
  <si>
    <t>cathy.richard1991@gmail.com</t>
  </si>
  <si>
    <t>evelyne.schott@gmail.com</t>
  </si>
  <si>
    <t>capucinejubin@yahoo.fr</t>
  </si>
  <si>
    <t>cmargot15@hotmail.com</t>
  </si>
  <si>
    <t>boninromane@gmail.com</t>
  </si>
  <si>
    <t>julie.bounaix.pro@gmail.com</t>
  </si>
  <si>
    <t>marineclmt3@gmail.com</t>
  </si>
  <si>
    <t>audrey.petitfils@yahoo.fr</t>
  </si>
  <si>
    <t>margo_o0@hotmail.fr</t>
  </si>
  <si>
    <t>carorob@live.fr</t>
  </si>
  <si>
    <t>gwendolineroger23@hotmail.fr</t>
  </si>
  <si>
    <t>frederiquesene54@gmail.com</t>
  </si>
  <si>
    <t>milooz@outlook.fr</t>
  </si>
  <si>
    <t>ce.berly@free.fr</t>
  </si>
  <si>
    <t>lilitsaakian@aol.com</t>
  </si>
  <si>
    <t>linwele@msn.com</t>
  </si>
  <si>
    <t>lolo_57290@hotmail.com</t>
  </si>
  <si>
    <t>fleury.justine1@sfr.fr</t>
  </si>
  <si>
    <t>dubois.audrey31@orange.fr</t>
  </si>
  <si>
    <t>teuleclemence@aol.com</t>
  </si>
  <si>
    <t>lisonmoulliet@yahoo.fr</t>
  </si>
  <si>
    <t>pascaline.dalmont@gmail.com</t>
  </si>
  <si>
    <t>lamulatine@gmail.com</t>
  </si>
  <si>
    <t>casimirlindienne@hotmail.com</t>
  </si>
  <si>
    <t>ln.fernandez@free.fr</t>
  </si>
  <si>
    <t>cc.hermant@gmail.com</t>
  </si>
  <si>
    <t>daniel.yves.andre@gmail.com</t>
  </si>
  <si>
    <t>audreydemuynck@gmail.com</t>
  </si>
  <si>
    <t>agnesfrancois4@orange.fr</t>
  </si>
  <si>
    <t>guilletlaetitia@hotmail.fr</t>
  </si>
  <si>
    <t>jcollet@ymail.com</t>
  </si>
  <si>
    <t>claraserres98@gmail.com</t>
  </si>
  <si>
    <t>flo-bd@hotmail.fr</t>
  </si>
  <si>
    <t>lince.d@hotmail.fr</t>
  </si>
  <si>
    <t>betzy_cd@yahoo.fr</t>
  </si>
  <si>
    <t>c4t@hotmail.fr</t>
  </si>
  <si>
    <t>mxtinedeplace@gmail.com</t>
  </si>
  <si>
    <t>nathalie.stephan@loreal.com</t>
  </si>
  <si>
    <t>carine.bibey@wanadoo.fr</t>
  </si>
  <si>
    <t>madotxo@aol.com</t>
  </si>
  <si>
    <t>lea.pescaseroli@gmail.com</t>
  </si>
  <si>
    <t>lucie.barette@protonmail.com</t>
  </si>
  <si>
    <t>schmit.louise@gmail.com</t>
  </si>
  <si>
    <t>sushinouille@hotmail.fr</t>
  </si>
  <si>
    <t>celox@dbmail.com</t>
  </si>
  <si>
    <t>rossa.aline@hotmail.com</t>
  </si>
  <si>
    <t>mldbouteiller@gmail.com</t>
  </si>
  <si>
    <t>ssiyankaihugo@gmail.com</t>
  </si>
  <si>
    <t>natachad1975@gmail.com</t>
  </si>
  <si>
    <t>isa.rabe56@gmail.com</t>
  </si>
  <si>
    <t>perrine_a@live.fr</t>
  </si>
  <si>
    <t>a.declercq89@gmail.com</t>
  </si>
  <si>
    <t>amelina.girard@gmail.com</t>
  </si>
  <si>
    <t>deborah_martin@live.fr</t>
  </si>
  <si>
    <t>ymal2004@yahoo.fr</t>
  </si>
  <si>
    <t>acaillard.ac@gmail.com</t>
  </si>
  <si>
    <t>nilla@free.fr</t>
  </si>
  <si>
    <t>marieke.voet@gmail.com</t>
  </si>
  <si>
    <t>isa.amiel1@gmail.com</t>
  </si>
  <si>
    <t>jacquescapucine@gmail.com</t>
  </si>
  <si>
    <t>alexandra.valin3@gmail.com</t>
  </si>
  <si>
    <t>camillesoleirol@gmail.com</t>
  </si>
  <si>
    <t>elisabethmoutonsaussine@gmail.com</t>
  </si>
  <si>
    <t>thevenetf@wanadoo.fr</t>
  </si>
  <si>
    <t>clairenicolleau@gmail.com</t>
  </si>
  <si>
    <t>derya.akyuz@logdirect.net</t>
  </si>
  <si>
    <t>latange@hotmail.fr</t>
  </si>
  <si>
    <t>Thom1bert@gmail.com</t>
  </si>
  <si>
    <t>les4fifis@hotmail.fr</t>
  </si>
  <si>
    <t>tomfelixlou@yahoo.fr</t>
  </si>
  <si>
    <t>germondlucie1@gmail.com</t>
  </si>
  <si>
    <t>daisykyky@live.fr</t>
  </si>
  <si>
    <t>elo.lasouris@free.fr</t>
  </si>
  <si>
    <t>sandra.enault2@gmail.com</t>
  </si>
  <si>
    <t>emmanuelle903@hotmail.fr</t>
  </si>
  <si>
    <t>laurahereil2010@hotmail.fr</t>
  </si>
  <si>
    <t>jadelamant@live.be</t>
  </si>
  <si>
    <t>monsellierchloe@yahoo.fr</t>
  </si>
  <si>
    <t>dgiry@hotmail.com</t>
  </si>
  <si>
    <t>julie.ouarbi@yahoo.fr</t>
  </si>
  <si>
    <t>annebarthier56@gmail.com</t>
  </si>
  <si>
    <t>bbuono@laposte.net</t>
  </si>
  <si>
    <t>maya851976@yahoo.fr</t>
  </si>
  <si>
    <t>florence.lanceleur@gmail.com</t>
  </si>
  <si>
    <t>berengeresdi@hotmail.com</t>
  </si>
  <si>
    <t>boulerand.claire@gmail.com</t>
  </si>
  <si>
    <t>helene.dauvin@gmail.com</t>
  </si>
  <si>
    <t>emalou61@hotmail.fr</t>
  </si>
  <si>
    <t>mora.gemel@gmail.com</t>
  </si>
  <si>
    <t>aurelie.veron@gmail.com</t>
  </si>
  <si>
    <t>bisteph71@gmail.com</t>
  </si>
  <si>
    <t>petitfleur77@gmail.com</t>
  </si>
  <si>
    <t>nathalie.blanc02@gmail.com</t>
  </si>
  <si>
    <t>nina.landes@orange.fr</t>
  </si>
  <si>
    <t>i1412@icloud.com</t>
  </si>
  <si>
    <t>celine.duss@orange.fr</t>
  </si>
  <si>
    <t>marion.ferrando@gmail.com</t>
  </si>
  <si>
    <t>nadetdan.rampen@gmail.com</t>
  </si>
  <si>
    <t>blandine91470@gmail.com</t>
  </si>
  <si>
    <t>hiraux.clotilde@gmail.com</t>
  </si>
  <si>
    <t>aureliebertry@hotmail.com</t>
  </si>
  <si>
    <t>geffroymarie@hotmail.fr</t>
  </si>
  <si>
    <t>agnes.guyon@free.fr</t>
  </si>
  <si>
    <t>nguyenkim@outlook.fr</t>
  </si>
  <si>
    <t>sofagic@free.fr</t>
  </si>
  <si>
    <t>elodie.tourat@free.fr</t>
  </si>
  <si>
    <t>fanny.curutchet@gmail.com</t>
  </si>
  <si>
    <t>rayoncharlotte@gmail.com</t>
  </si>
  <si>
    <t>manupiou@hotmail.com</t>
  </si>
  <si>
    <t>chbriot@yahoo.com</t>
  </si>
  <si>
    <t>chrismatfab@yahoo.fr</t>
  </si>
  <si>
    <t>anoucklassis@yahoo.fr</t>
  </si>
  <si>
    <t>stph.bauwens@gmail.com</t>
  </si>
  <si>
    <t>agnes.bonnet34@gmail.com</t>
  </si>
  <si>
    <t>sandragavelle@gmail.com</t>
  </si>
  <si>
    <t>stephanie.trinidad@netcourrier.com</t>
  </si>
  <si>
    <t>sandrine.de@me.com</t>
  </si>
  <si>
    <t>beatanguy@gmail.com</t>
  </si>
  <si>
    <t>anagr@hotmail.fr</t>
  </si>
  <si>
    <t>lnvatier@yahoo.fr</t>
  </si>
  <si>
    <t>etard.c@gmail.com</t>
  </si>
  <si>
    <t>CROCHET.MARIE@GMAIL.COM</t>
  </si>
  <si>
    <t>demay.celine@gmail.com</t>
  </si>
  <si>
    <t>severinesn@gmail.com</t>
  </si>
  <si>
    <t>laure.lamarche@wanadoo.fr</t>
  </si>
  <si>
    <t>lucie.toupin@laposte.net</t>
  </si>
  <si>
    <t>mdevaux2206@gmail.com</t>
  </si>
  <si>
    <t>christelle.berthomier@orange.fr</t>
  </si>
  <si>
    <t>hatonambre@gmail.com</t>
  </si>
  <si>
    <t>mariecornet@hotmail.fr</t>
  </si>
  <si>
    <t>severineconil@gmail.com</t>
  </si>
  <si>
    <t>r_laurie@hotmail.fr</t>
  </si>
  <si>
    <t>Nina.barera@gmail.com</t>
  </si>
  <si>
    <t>brousse.karine2@orange.fr</t>
  </si>
  <si>
    <t>fan.vaxelaire@gmail.com</t>
  </si>
  <si>
    <t>mower42@gmail.com</t>
  </si>
  <si>
    <t>genevieveavrilleau@yahoo.fr</t>
  </si>
  <si>
    <t>justine.legolvan@gmail.com</t>
  </si>
  <si>
    <t>tpommet@free.fr</t>
  </si>
  <si>
    <t>akima_dragon@hotmail.com</t>
  </si>
  <si>
    <t>laurenceturbiez@gmail.com</t>
  </si>
  <si>
    <t>cn91630@gmail.com</t>
  </si>
  <si>
    <t>valerie_vialle@yahoo.fr</t>
  </si>
  <si>
    <t>bernou.thierry@free.fr</t>
  </si>
  <si>
    <t>nanne.jouanne@gmail.com</t>
  </si>
  <si>
    <t>annette.lefevre@hotmail.fr</t>
  </si>
  <si>
    <t>luceprat33@laposte.net</t>
  </si>
  <si>
    <t>clothilde.wagner@gmail.com</t>
  </si>
  <si>
    <t>geraldine.chantreau@laposte.net</t>
  </si>
  <si>
    <t>chloeseguin23@gmail.com</t>
  </si>
  <si>
    <t>guesdon.mathilde@gmail.com</t>
  </si>
  <si>
    <t>marielcbreitz@gmail.com</t>
  </si>
  <si>
    <t>titival@hotmail.fr</t>
  </si>
  <si>
    <t>cindy.p2511@orange.fr</t>
  </si>
  <si>
    <t>Molons19@Outlook.be</t>
  </si>
  <si>
    <t>ophelie.dory.7@gmail.com</t>
  </si>
  <si>
    <t>virginie.caillemet@gmail.com</t>
  </si>
  <si>
    <t>mjalaguier@hotmail.fr</t>
  </si>
  <si>
    <t>estellebride@gmail.com</t>
  </si>
  <si>
    <t>barasse@yahoo.co.uk</t>
  </si>
  <si>
    <t>bland_lapray@msn.com</t>
  </si>
  <si>
    <t>anne.favre338@gmail.com</t>
  </si>
  <si>
    <t>philippe.lorange@orange.fr</t>
  </si>
  <si>
    <t>charlotte.weyenbergh@hotmail.fr</t>
  </si>
  <si>
    <t>amelie.lemee@neuf.fr</t>
  </si>
  <si>
    <t>nadine.chatard@gmail.com</t>
  </si>
  <si>
    <t>bergdoltcamille@gmail.com</t>
  </si>
  <si>
    <t>gamalericarol@gmail.com</t>
  </si>
  <si>
    <t>celimillien@gmail.com</t>
  </si>
  <si>
    <t>monica.20g@gmail.com</t>
  </si>
  <si>
    <t>francine.sala@hotmail.fr</t>
  </si>
  <si>
    <t>aurelymis@hotmail.com</t>
  </si>
  <si>
    <t>verob@hotmail.be</t>
  </si>
  <si>
    <t>joan.lafite@orange.fr</t>
  </si>
  <si>
    <t>nawelalachab@gmail.com</t>
  </si>
  <si>
    <t>gaelledu88@live.fr</t>
  </si>
  <si>
    <t>yahyaouiines91@gmail.com</t>
  </si>
  <si>
    <t>laetitia.naulet@laposte.net</t>
  </si>
  <si>
    <t>zilouw@yahoo.fr</t>
  </si>
  <si>
    <t>clairepacheco@yahoo.fr</t>
  </si>
  <si>
    <t>myriam.vanderbeeck@telenet.be</t>
  </si>
  <si>
    <t>cachou76000@hotmail.fr</t>
  </si>
  <si>
    <t>girrouard.estelle@hotmail.fr</t>
  </si>
  <si>
    <t>helene-picot-walter@wanadoo.fr</t>
  </si>
  <si>
    <t>marionsouris@yahoo.fr</t>
  </si>
  <si>
    <t>natalia.geyer57@gmail.com</t>
  </si>
  <si>
    <t>lilianedicorato@me.com</t>
  </si>
  <si>
    <t>laurence.perrin40@sfr.fr</t>
  </si>
  <si>
    <t>bea.lacombe@hotmail.fr</t>
  </si>
  <si>
    <t>lise.ribot@hotmail.fr</t>
  </si>
  <si>
    <t>a.crptr@gmail.com</t>
  </si>
  <si>
    <t>mbaloch@hotmail.fr</t>
  </si>
  <si>
    <t>oce.perret@gmail.com</t>
  </si>
  <si>
    <t>chevillotelodie@gmail.com</t>
  </si>
  <si>
    <t>claire.guichou@gmail.com</t>
  </si>
  <si>
    <t>anlor1@free.fr</t>
  </si>
  <si>
    <t>mel.coccotte@gmail.com</t>
  </si>
  <si>
    <t>lydia.gouhier@9online.fr</t>
  </si>
  <si>
    <t>fleur.denis@gmail.com</t>
  </si>
  <si>
    <t>morgane.luguern@gmail.com</t>
  </si>
  <si>
    <t>lebastard.ana59@gmail.com</t>
  </si>
  <si>
    <t>leonieperano@gmail.com</t>
  </si>
  <si>
    <t>estelle.mrula@outlook.fr</t>
  </si>
  <si>
    <t>chalinec@numericable.fr</t>
  </si>
  <si>
    <t>martine.vauchez@gmail.com</t>
  </si>
  <si>
    <t>cpc.roy@wanadoo.fr</t>
  </si>
  <si>
    <t>vhacques@yahoo.fr</t>
  </si>
  <si>
    <t>celialarribe@hotmail.fr</t>
  </si>
  <si>
    <t>sogorbcarole@aol.com</t>
  </si>
  <si>
    <t>elyse.auguet@orange.fr</t>
  </si>
  <si>
    <t>julien.anne@yahoo.fr</t>
  </si>
  <si>
    <t>jujuetbea@orange.fr</t>
  </si>
  <si>
    <t>camille.trautmann@hotmail.fr</t>
  </si>
  <si>
    <t>marine.reynier@yahoo.com</t>
  </si>
  <si>
    <t>bobenrsa@hotmail.fr</t>
  </si>
  <si>
    <t>nbelmondi@gmail.com</t>
  </si>
  <si>
    <t>emilie.legrand-62128@hotmail.fr</t>
  </si>
  <si>
    <t>crl.ridel@gmail.com</t>
  </si>
  <si>
    <t>mmorin.brureau@gmail.com</t>
  </si>
  <si>
    <t>melodyrolland@gmail.com</t>
  </si>
  <si>
    <t>rachelsunman@gmail.com</t>
  </si>
  <si>
    <t>julie.bazin83@gmail.com</t>
  </si>
  <si>
    <t>k.cogard@gmail.com</t>
  </si>
  <si>
    <t>laure.couteau@gmail.com</t>
  </si>
  <si>
    <t>amandaduboc83@gmail.com</t>
  </si>
  <si>
    <t>veronique.londero@gmail.com</t>
  </si>
  <si>
    <t>laurence.ferri@hotmail.com</t>
  </si>
  <si>
    <t>julie.fraiseau@gmail.com</t>
  </si>
  <si>
    <t>valerie.taillard@gmail.com</t>
  </si>
  <si>
    <t>fabienne.poirier@yahoo.fr</t>
  </si>
  <si>
    <t>coralie.rech@gmail.com</t>
  </si>
  <si>
    <t>aphrodis76@gmail.com</t>
  </si>
  <si>
    <t>amelysellier@yahoo.fr</t>
  </si>
  <si>
    <t>simonnetdiane@gmail.com</t>
  </si>
  <si>
    <t>JUJU-GL@HOTMAIL.FR</t>
  </si>
  <si>
    <t>may3000@hotmail.fr</t>
  </si>
  <si>
    <t>camille.meyer2511@gmail.com</t>
  </si>
  <si>
    <t>gambazzajessica@gmail.com</t>
  </si>
  <si>
    <t>jennystrass67@hotmail.fr</t>
  </si>
  <si>
    <t>antherion.sarah@gmail.com</t>
  </si>
  <si>
    <t>marjoriemaire@gmail.com</t>
  </si>
  <si>
    <t>oriane.malga45@gmail.com</t>
  </si>
  <si>
    <t>chloe.bruneval79@gmail.com</t>
  </si>
  <si>
    <t>julianaarzayus75@gmail.com</t>
  </si>
  <si>
    <t>lucie.carlioz@gmail.com</t>
  </si>
  <si>
    <t>cfaugeras@yahoo.fr</t>
  </si>
  <si>
    <t>julie.ravanel@bbox.fr</t>
  </si>
  <si>
    <t>beamaure@me.com</t>
  </si>
  <si>
    <t>laura.jannuzzi@bopotins.com</t>
  </si>
  <si>
    <t>ydostert@pt.lu</t>
  </si>
  <si>
    <t>mbjanin09@orange.fr</t>
  </si>
  <si>
    <t>melanie.dudout@hotmail.fr</t>
  </si>
  <si>
    <t>juan.alarcon@hotmail.fr</t>
  </si>
  <si>
    <t>cdrognon@gmail.com</t>
  </si>
  <si>
    <t>frcslisa@gmail.com</t>
  </si>
  <si>
    <t>valoudervisevic@yahoo.fr</t>
  </si>
  <si>
    <t>marghau@yahoo.fr</t>
  </si>
  <si>
    <t>marion.garnier2@gmail.com</t>
  </si>
  <si>
    <t>maeliafremont@hotmail.fr</t>
  </si>
  <si>
    <t>nadege.bouit@gmail.com</t>
  </si>
  <si>
    <t>camilleguyotclippet@gmail.com</t>
  </si>
  <si>
    <t>marionpeguin46@gmail.com</t>
  </si>
  <si>
    <t>fabytup@gmail.com</t>
  </si>
  <si>
    <t>caroline.lepron@icloud.com</t>
  </si>
  <si>
    <t>nadia.debousse@live.fr</t>
  </si>
  <si>
    <t>coso@pt.lu</t>
  </si>
  <si>
    <t>aya.aie@hotmail.fr</t>
  </si>
  <si>
    <t>slyne_77@hotmail.com</t>
  </si>
  <si>
    <t>juliettecd@hotmail.fr</t>
  </si>
  <si>
    <t>annerive83@gmail.com</t>
  </si>
  <si>
    <t>math.bertin@gmail.com</t>
  </si>
  <si>
    <t>anna.lanco@gmail.com</t>
  </si>
  <si>
    <t>ec@ludivinconsulting.com</t>
  </si>
  <si>
    <t>tiravy@hotmail.fr</t>
  </si>
  <si>
    <t>cassandra.hurier@live.fr</t>
  </si>
  <si>
    <t>vir251085@orange.fr</t>
  </si>
  <si>
    <t>alexemenzikoff@gmail.com</t>
  </si>
  <si>
    <t>colmade@hotmail.com</t>
  </si>
  <si>
    <t>laure.lefeuvre@hotmail.fr</t>
  </si>
  <si>
    <t>lunadabinovic@gmail.com</t>
  </si>
  <si>
    <t>audrey.fhm@gmail.com</t>
  </si>
  <si>
    <t>lea@oolution.com</t>
  </si>
  <si>
    <t>marine.rembliere@hotmail.fr</t>
  </si>
  <si>
    <t>takomata@hotmail.fr</t>
  </si>
  <si>
    <t>maudeclavq@hotmail.com</t>
  </si>
  <si>
    <t>aurorechevron@hotmail.fr</t>
  </si>
  <si>
    <t>chris3.dupont@gmail.com</t>
  </si>
  <si>
    <t>deborah.loncar@yahoo.fr</t>
  </si>
  <si>
    <t>camille7724@orange.fr</t>
  </si>
  <si>
    <t>csavoye17@gmail.com</t>
  </si>
  <si>
    <t>aureliavasquez39@gmail.com</t>
  </si>
  <si>
    <t>alicia.desgayets@gmail.com</t>
  </si>
  <si>
    <t>mickael.torri@orange.fr</t>
  </si>
  <si>
    <t>vinciane.martin@outlook.fr</t>
  </si>
  <si>
    <t>zabou049@yahoo.fr</t>
  </si>
  <si>
    <t>juliacalles@live.fr</t>
  </si>
  <si>
    <t>ccklemonnier@gmail.com</t>
  </si>
  <si>
    <t>floriane.aub@live.fr</t>
  </si>
  <si>
    <t>laurence.deneboude@gmail.com</t>
  </si>
  <si>
    <t>morganeroosen84@gmail.com</t>
  </si>
  <si>
    <t>moinet.marie@gmail.com</t>
  </si>
  <si>
    <t>elodie.kast@hotmail.fr</t>
  </si>
  <si>
    <t>maribrig@hotmail.fr</t>
  </si>
  <si>
    <t>helene_m_come@hotmail.com</t>
  </si>
  <si>
    <t>basmabenkhader@gmail.com</t>
  </si>
  <si>
    <t>julierobert45@yahoo.fr</t>
  </si>
  <si>
    <t>laure.mace@outlook.com</t>
  </si>
  <si>
    <t>nathalie.peuzin92@orange.fr</t>
  </si>
  <si>
    <t>caroline.alexandre92@gmail.com</t>
  </si>
  <si>
    <t>Melparm@hotmail.fr</t>
  </si>
  <si>
    <t>audrey.guilhen@gmail.com</t>
  </si>
  <si>
    <t>delphine.devesa@live.fr</t>
  </si>
  <si>
    <t>valerie-bertetti@live.fr</t>
  </si>
  <si>
    <t>scotti.jean-damien@neuf.fr</t>
  </si>
  <si>
    <t>djoxes@hotmail.fr</t>
  </si>
  <si>
    <t>sab8182@orange.fr</t>
  </si>
  <si>
    <t>lu77_3@hotmail.fr</t>
  </si>
  <si>
    <t>girardot91@gmail.com</t>
  </si>
  <si>
    <t>tioce@orange.fr</t>
  </si>
  <si>
    <t>melissanouvier@gmail.com</t>
  </si>
  <si>
    <t>alicelacroix26@gmail.com</t>
  </si>
  <si>
    <t>charlotte.tardivet@gmail.com</t>
  </si>
  <si>
    <t>barbarasaumont@yahoo.fr</t>
  </si>
  <si>
    <t>Barbara.laroze@hotmail.fr</t>
  </si>
  <si>
    <t>gbeaugnon@gmail.com</t>
  </si>
  <si>
    <t>louise.thierry7@gmail.com</t>
  </si>
  <si>
    <t>le.fou.du.roy@free.fr</t>
  </si>
  <si>
    <t>malnar.pierre@gmail.com</t>
  </si>
  <si>
    <t>sabrinabron@nso.ovh</t>
  </si>
  <si>
    <t>cindywoodun@gmail.com</t>
  </si>
  <si>
    <t>jsagnac@icloud.com</t>
  </si>
  <si>
    <t>simon.dienis@gmail.com</t>
  </si>
  <si>
    <t>morize.mathilde@gmail.com</t>
  </si>
  <si>
    <t>sylvie.duhart@laposte.net</t>
  </si>
  <si>
    <t>dthorailler@gmail.com</t>
  </si>
  <si>
    <t>antoinelilie2013@gmail.com</t>
  </si>
  <si>
    <t>noebelda95@gmail.com</t>
  </si>
  <si>
    <t>marie-france.lacour@orange.fr</t>
  </si>
  <si>
    <t>valerie.fournier29000@gmail.com</t>
  </si>
  <si>
    <t>manuel.neto2@free.fr</t>
  </si>
  <si>
    <t>raffamouchel@gmail.com</t>
  </si>
  <si>
    <t>maillet.annevalerie@gmail.com</t>
  </si>
  <si>
    <t>lainecamille@yahoo.fr</t>
  </si>
  <si>
    <t>laetiitiia.l@live.fr</t>
  </si>
  <si>
    <t>marion.medrinal@sfr.fr</t>
  </si>
  <si>
    <t>maud.lamaze@gmail.com</t>
  </si>
  <si>
    <t>Mathuillier04@gmail.com</t>
  </si>
  <si>
    <t>jackykike@gmail.com</t>
  </si>
  <si>
    <t>c.sicsic@orange.fr</t>
  </si>
  <si>
    <t>elodie.chonavel@outlook.fr</t>
  </si>
  <si>
    <t>vlenoir81@yahoo.fr</t>
  </si>
  <si>
    <t>lunearnaud1@gmail.com</t>
  </si>
  <si>
    <t>econtreras@free.fr</t>
  </si>
  <si>
    <t>sophie.lapouge726@orange.fr</t>
  </si>
  <si>
    <t>anais.kodochristos@gmail.com</t>
  </si>
  <si>
    <t>demir.esther@gmail.com</t>
  </si>
  <si>
    <t>loliedilo@hotmail.com</t>
  </si>
  <si>
    <t>laetitia_mayeur@hotmail.com</t>
  </si>
  <si>
    <t>legoffc0501@gmail.com</t>
  </si>
  <si>
    <t>didier.claudepierre@orange.fr</t>
  </si>
  <si>
    <t>francois.xavier.cuvelier@gmail.com</t>
  </si>
  <si>
    <t>Lorianemaria.b@hotmail.fr</t>
  </si>
  <si>
    <t>elody202@hotmail.fr</t>
  </si>
  <si>
    <t>marine-bihoreau@live.fr</t>
  </si>
  <si>
    <t>gwladyys@gmail.com</t>
  </si>
  <si>
    <t>valrieparis75@gmail.com</t>
  </si>
  <si>
    <t>emeline.lesecq@gmail.com</t>
  </si>
  <si>
    <t>beauvaisalexandra@gmail.com</t>
  </si>
  <si>
    <t>leroy.ophelie@gmail.com</t>
  </si>
  <si>
    <t>JOYCE7PB@GMAIL.COM</t>
  </si>
  <si>
    <t>baruka@hotmail.fr</t>
  </si>
  <si>
    <t>manonmarconnet1@gmail.com</t>
  </si>
  <si>
    <t>lpigneul@hotmail.fr</t>
  </si>
  <si>
    <t>marion.ponchet@live.fr</t>
  </si>
  <si>
    <t>riviere.soizic@hotmail.fr</t>
  </si>
  <si>
    <t>Audrey.laroche@hotmail.fr</t>
  </si>
  <si>
    <t>liseherrero@hotmail.fr</t>
  </si>
  <si>
    <t>lauredesaintsteban@hotmail.fr</t>
  </si>
  <si>
    <t>annamariavarca@gmail.com</t>
  </si>
  <si>
    <t>alicepolyak@yahoo.com</t>
  </si>
  <si>
    <t>julieangie27@hotmail.com</t>
  </si>
  <si>
    <t>edgard+unb3@unbottled.co</t>
  </si>
  <si>
    <t>celine.maelou@hotmail.fr</t>
  </si>
  <si>
    <t>clairecolbach@hotmail.com</t>
  </si>
  <si>
    <t>sainz.uxue@gmail.com</t>
  </si>
  <si>
    <t>valerie.lagay@gmail.com</t>
  </si>
  <si>
    <t>lisa.boissonnade@hotmail.com</t>
  </si>
  <si>
    <t>aline.husson@wanadoo.fr</t>
  </si>
  <si>
    <t>mireilleboyer1@icloud.com</t>
  </si>
  <si>
    <t>thelierjulie@gmail.com</t>
  </si>
  <si>
    <t>claudie_lafay@msn.com</t>
  </si>
  <si>
    <t>emmadlp02@gmail.com</t>
  </si>
  <si>
    <t>ana_0871@hotmail.com</t>
  </si>
  <si>
    <t>vincentbiz@free.fr</t>
  </si>
  <si>
    <t>s.latruffe@gmx.fr</t>
  </si>
  <si>
    <t>benoitbilly@yahoo.fr</t>
  </si>
  <si>
    <t>chloe.cedon@gmail.com</t>
  </si>
  <si>
    <t>marion.plancher@gmail.com</t>
  </si>
  <si>
    <t>sarah.grandjacquet@orange.fr</t>
  </si>
  <si>
    <t>nympheas37@hotmail.fr</t>
  </si>
  <si>
    <t>belval.sonia@gmail.com</t>
  </si>
  <si>
    <t>barbas.jennifer@gmail.com</t>
  </si>
  <si>
    <t>clau.messuwe@gmail.com</t>
  </si>
  <si>
    <t>sophie.metriau@gmail.com</t>
  </si>
  <si>
    <t>audecoliche@yahoo.fr</t>
  </si>
  <si>
    <t>marelle.duranteau@gmail.com</t>
  </si>
  <si>
    <t>marianick.labourdette@orange.fr</t>
  </si>
  <si>
    <t>aline.yohann@orange.fr</t>
  </si>
  <si>
    <t>thierry.trannet@hotmail.fr</t>
  </si>
  <si>
    <t>misushilisa@gmail.com</t>
  </si>
  <si>
    <t>romatitia@msn.com</t>
  </si>
  <si>
    <t>cassarino.noelle@neuf.fr</t>
  </si>
  <si>
    <t>estellechou@msn.com</t>
  </si>
  <si>
    <t>h.szinte@hotmail.fr</t>
  </si>
  <si>
    <t>laetitia.alquier@gmail.com</t>
  </si>
  <si>
    <t>sabine-epinoux@laposte.net</t>
  </si>
  <si>
    <t>gonzaleaaa13@gmail.com</t>
  </si>
  <si>
    <t>peg.sebaoon@yahoo.fr</t>
  </si>
  <si>
    <t>chloe.bachmann14@gmail.com</t>
  </si>
  <si>
    <t>rebecca.dorigo@sfr.fr</t>
  </si>
  <si>
    <t>anais.lanfrey@gmail.com</t>
  </si>
  <si>
    <t>m.berlan@hotmail.fr</t>
  </si>
  <si>
    <t>capucine.lemarquier@gmail.com</t>
  </si>
  <si>
    <t>juliana.geay@hotmail.fr</t>
  </si>
  <si>
    <t>sourour.ad@icloud.com</t>
  </si>
  <si>
    <t>ilham.hassi@gmail.com</t>
  </si>
  <si>
    <t>ferry.vince@gmail.com</t>
  </si>
  <si>
    <t>elise.leclere@hotmail.fr</t>
  </si>
  <si>
    <t>baudinem@gmail.com</t>
  </si>
  <si>
    <t>dorothee.bessiere@gmail.com</t>
  </si>
  <si>
    <t>jbarbe@live.fr</t>
  </si>
  <si>
    <t>c.fourestier@orange.fr</t>
  </si>
  <si>
    <t>theofassy@gmail.com</t>
  </si>
  <si>
    <t>alice.constnt@gmail.com</t>
  </si>
  <si>
    <t>josepha.sire@gmail.com</t>
  </si>
  <si>
    <t>helm.stephanie@orange.fr</t>
  </si>
  <si>
    <t>cleo93_14@hotmail.fr</t>
  </si>
  <si>
    <t>anna.basili8@gmail.com</t>
  </si>
  <si>
    <t>cindy.guillo@yahoo.fr</t>
  </si>
  <si>
    <t>Gobbobarbara9@gmail.com</t>
  </si>
  <si>
    <t>marielaureberguig@gmail.com</t>
  </si>
  <si>
    <t>sophie.deborde83@gmail.com</t>
  </si>
  <si>
    <t>delarbreclemence@gmail.com</t>
  </si>
  <si>
    <t>liza.thadani@orange.fr</t>
  </si>
  <si>
    <t>irobilla1978@gmail.com</t>
  </si>
  <si>
    <t>dm20et1@hotmail.fr</t>
  </si>
  <si>
    <t>laetitia-chateau@hotmail.fr</t>
  </si>
  <si>
    <t>Stephanie.lamour@yahoo.com</t>
  </si>
  <si>
    <t>laurenthusson@neuf.fr</t>
  </si>
  <si>
    <t>nathalie.fleury38@gmail.com</t>
  </si>
  <si>
    <t>fofibg@msn.com</t>
  </si>
  <si>
    <t>xaviere.paillet@yahoo.fr</t>
  </si>
  <si>
    <t>emilietravers82@hotmail.com</t>
  </si>
  <si>
    <t>solene.bernazeau@gmail.com</t>
  </si>
  <si>
    <t>copayen@yahoo.fr</t>
  </si>
  <si>
    <t>sophie.rozza@hotmail.fr</t>
  </si>
  <si>
    <t>mona.guichard@gmail.com</t>
  </si>
  <si>
    <t>amelie.raynaud99@gmail.com</t>
  </si>
  <si>
    <t>petite-jojo@orange.fr</t>
  </si>
  <si>
    <t>bubbl3wrap@gmail.com</t>
  </si>
  <si>
    <t>reynaudjennifer@gmail.com</t>
  </si>
  <si>
    <t>jordan.i@hotmail.fr</t>
  </si>
  <si>
    <t>kromorin@hotmail.com</t>
  </si>
  <si>
    <t>manon.bob@wanadoo.fr</t>
  </si>
  <si>
    <t>cariboo09@hotmail.fr</t>
  </si>
  <si>
    <t>anne-laure.rupin@wanadoo.fr</t>
  </si>
  <si>
    <t>carla.rostren@gmail.com</t>
  </si>
  <si>
    <t>julia.buguel@orange.fr</t>
  </si>
  <si>
    <t>vmarrier@free.fr</t>
  </si>
  <si>
    <t>luciledubourg@hotmail.fr</t>
  </si>
  <si>
    <t>charlene.2702@hotmail.fr</t>
  </si>
  <si>
    <t>klanfrey@hotmail.com</t>
  </si>
  <si>
    <t>elodydesmet@gmail.com</t>
  </si>
  <si>
    <t>genellemilie@gmail.com</t>
  </si>
  <si>
    <t>emilievuitton3@gmail.com</t>
  </si>
  <si>
    <t>elodiedemaria47@gmail.com</t>
  </si>
  <si>
    <t>roche.kinoux@free.fr</t>
  </si>
  <si>
    <t>nathalieclairembourg@yahoo.fr</t>
  </si>
  <si>
    <t>marie-helene.laine@orange.fr</t>
  </si>
  <si>
    <t>claudiabranco91550@hotmail.fr</t>
  </si>
  <si>
    <t>kristinazemberova@gmail.com</t>
  </si>
  <si>
    <t>s.mocky@hotmail.com</t>
  </si>
  <si>
    <t>marine.tran@hotmail.fr</t>
  </si>
  <si>
    <t>margaux2903@orange.fr</t>
  </si>
  <si>
    <t>nath34.moreau@laposte.net</t>
  </si>
  <si>
    <t>morgana_spain@yahoo.com</t>
  </si>
  <si>
    <t>lily.viel@gmail.com</t>
  </si>
  <si>
    <t>brubrimartin4@orange.fr</t>
  </si>
  <si>
    <t>laura.april87@gmail.com</t>
  </si>
  <si>
    <t>ssiiddoo@yahoo.fr</t>
  </si>
  <si>
    <t>isabelle.quere29@orange.fr</t>
  </si>
  <si>
    <t>ambredhiver@gmail.com</t>
  </si>
  <si>
    <t>jil.wagner@outlook.com</t>
  </si>
  <si>
    <t>melbonneville@hotmail.fr</t>
  </si>
  <si>
    <t>marinagbj@hotmail.fr</t>
  </si>
  <si>
    <t>celineetarmand@hotmail.fr</t>
  </si>
  <si>
    <t>laetitiaseguy2778@gmail.com</t>
  </si>
  <si>
    <t>sophie.dassonville@gmail.com</t>
  </si>
  <si>
    <t>sandragontier@msn.com</t>
  </si>
  <si>
    <t>kachoubailly@yahoo.fr</t>
  </si>
  <si>
    <t>gallin.audrey@orange.fr</t>
  </si>
  <si>
    <t>t.hazard@sfr.fr</t>
  </si>
  <si>
    <t>melanie.hubinet@hotmail.fr</t>
  </si>
  <si>
    <t>caroline.corentin@gmail.com</t>
  </si>
  <si>
    <t>camille.ducayla@orange.fr</t>
  </si>
  <si>
    <t>maggillet@hotmail.com</t>
  </si>
  <si>
    <t>frichotlaurence@yahoo.fr</t>
  </si>
  <si>
    <t>elodie.remy1988@hotmail.fr</t>
  </si>
  <si>
    <t>veroniquemarine@orange.fr</t>
  </si>
  <si>
    <t>valerie.coet@gmail.com</t>
  </si>
  <si>
    <t>m-p.roux@hotmail.fr</t>
  </si>
  <si>
    <t>emilie.philippot12@gmail.com</t>
  </si>
  <si>
    <t>elogc39@gmail.com</t>
  </si>
  <si>
    <t>fanny.laquay@hotmail.com</t>
  </si>
  <si>
    <t>fabyglza@gmail.com</t>
  </si>
  <si>
    <t>germain.fred@live.fr</t>
  </si>
  <si>
    <t>eugeniebrisset31@gmail.com</t>
  </si>
  <si>
    <t>charlotte.giova@gmail.com</t>
  </si>
  <si>
    <t>lili.vandongen@yahoo.fr</t>
  </si>
  <si>
    <t>emiliebnjr21@gmail.com</t>
  </si>
  <si>
    <t>rachel.soubrier@hotmail.fr</t>
  </si>
  <si>
    <t>hazet.marielle@yahoo.fr</t>
  </si>
  <si>
    <t>juliebart206@gmail.com</t>
  </si>
  <si>
    <t>p.daniele0507@gmail.com</t>
  </si>
  <si>
    <t>annecharlottederennes@yahoo.fr</t>
  </si>
  <si>
    <t>celine.burillon@yahoo.fr</t>
  </si>
  <si>
    <t>nemo.claire@laposte.net</t>
  </si>
  <si>
    <t>lea.litalien@hotmail.fr</t>
  </si>
  <si>
    <t>justine.jacob0621@gmail.com</t>
  </si>
  <si>
    <t>manue.radigue@gmail.com</t>
  </si>
  <si>
    <t>mathildedavid92@gmail.com</t>
  </si>
  <si>
    <t>elodie.lion22@gmail.com</t>
  </si>
  <si>
    <t>pascale.schmitt38@sfr.fr</t>
  </si>
  <si>
    <t>catoumarie67@gmail.com</t>
  </si>
  <si>
    <t>naelle.bouillot@gmail.com</t>
  </si>
  <si>
    <t>proffit.peggy@yahoo.fr</t>
  </si>
  <si>
    <t>tcoussot2@icloud.com</t>
  </si>
  <si>
    <t>isabelle.suricat1@hotmail.fr</t>
  </si>
  <si>
    <t>guillemotl@yahoo.fr</t>
  </si>
  <si>
    <t>benedicte.magrez@laposte.net</t>
  </si>
  <si>
    <t>ana.dnl@icloud.com</t>
  </si>
  <si>
    <t>caroline.philip@live.fr</t>
  </si>
  <si>
    <t>valeriejarnot@aol.com</t>
  </si>
  <si>
    <t>anne.celine.soichez@gmail.com</t>
  </si>
  <si>
    <t>laure.d.martineau@gmail.com</t>
  </si>
  <si>
    <t>carine.polese@gmail.com</t>
  </si>
  <si>
    <t>laura.marchesi89@gmail.com</t>
  </si>
  <si>
    <t>stephane.veillat07@gmail.com</t>
  </si>
  <si>
    <t>amelie.broage@gmail.com</t>
  </si>
  <si>
    <t>simanypia@gmail.com</t>
  </si>
  <si>
    <t>sibylesu@gmail.com</t>
  </si>
  <si>
    <t>isabelle.lemasson@gmail.com</t>
  </si>
  <si>
    <t>maellouh@wanadoo.fr</t>
  </si>
  <si>
    <t>marine.couchaux@gmail.com</t>
  </si>
  <si>
    <t>anouk.exiga@orange.fr</t>
  </si>
  <si>
    <t>mathilde.garry@yahoo.fr</t>
  </si>
  <si>
    <t>isabelle2573@gmail.com</t>
  </si>
  <si>
    <t>nat.champon@gmail.com</t>
  </si>
  <si>
    <t>vglrrcs22@gmail.com</t>
  </si>
  <si>
    <t>erika.segransan@gmail.com</t>
  </si>
  <si>
    <t>nadia@barreira.fr</t>
  </si>
  <si>
    <t>flo.auvray@laposte.net</t>
  </si>
  <si>
    <t>aurora.dawn.sanchez@gmail.com</t>
  </si>
  <si>
    <t>m2.chedeville@laposte.net</t>
  </si>
  <si>
    <t>labrocanelle@gmail.com</t>
  </si>
  <si>
    <t>trabelsi.med.rami@live.fr</t>
  </si>
  <si>
    <t>celine.galland78@gmail.com</t>
  </si>
  <si>
    <t>adesb@hotmail.fr</t>
  </si>
  <si>
    <t>justine.job@hotmail.fr</t>
  </si>
  <si>
    <t>vipersyn@gmail.com</t>
  </si>
  <si>
    <t>veroniquebretegnier@yahoo.fr</t>
  </si>
  <si>
    <t>magaliboulier@orange.fr</t>
  </si>
  <si>
    <t>brelaae31@gmail.com</t>
  </si>
  <si>
    <t>margot.reber1@gmail.com</t>
  </si>
  <si>
    <t>karine.le-gall@hotmail.fr</t>
  </si>
  <si>
    <t>vinceetlucie@hotmail.fr</t>
  </si>
  <si>
    <t>nathalieleprince@hotmail.com</t>
  </si>
  <si>
    <t>laure.lacroix38@hotmail.fr</t>
  </si>
  <si>
    <t>pilleulemmanuelle@gmail.com</t>
  </si>
  <si>
    <t>prevot.marie@hotmail.com</t>
  </si>
  <si>
    <t>soniamichel37@yahoo.fr</t>
  </si>
  <si>
    <t>kellym8715@gmail.com</t>
  </si>
  <si>
    <t>sandrinebastoon@gmail.com</t>
  </si>
  <si>
    <t>jean.gelliot@wanadoo.fr</t>
  </si>
  <si>
    <t>severine.levybourgois@gmail.com</t>
  </si>
  <si>
    <t>clairesawyer@noos.fr</t>
  </si>
  <si>
    <t>emiliedany974@gmail.com</t>
  </si>
  <si>
    <t>mariondavigny@hotmail.com</t>
  </si>
  <si>
    <t>julie.caillault@orange.fr</t>
  </si>
  <si>
    <t>fabivanbol7@gmail.com</t>
  </si>
  <si>
    <t>anaelle.garnier20@gmail.com</t>
  </si>
  <si>
    <t>laure.donnou@gmail.com</t>
  </si>
  <si>
    <t>laetivds@gmail.com</t>
  </si>
  <si>
    <t>cloedule@gmail.com</t>
  </si>
  <si>
    <t>alibellule1987@yahoo.fr</t>
  </si>
  <si>
    <t>anna.bonnin24@gmail.com</t>
  </si>
  <si>
    <t>stephaniebrunelet@gmail.com</t>
  </si>
  <si>
    <t>justine.landrin@gmail.com</t>
  </si>
  <si>
    <t>aurema@live.fr</t>
  </si>
  <si>
    <t>helene.seiller@hotmail.fr</t>
  </si>
  <si>
    <t>logsof@orange.fr</t>
  </si>
  <si>
    <t>charlene.richeux@hotmail.fr</t>
  </si>
  <si>
    <t>sebastien.chanlon0094@orange.fr</t>
  </si>
  <si>
    <t>sandjivycelia@aol.fr</t>
  </si>
  <si>
    <t>naomi.delouis@gmail.com</t>
  </si>
  <si>
    <t>nicolas.loustaud@orange.fr</t>
  </si>
  <si>
    <t>emilieseguinot@yahoo.fr</t>
  </si>
  <si>
    <t>ccaroleac@gmail.com</t>
  </si>
  <si>
    <t>vickie.tilleau@laposte.net</t>
  </si>
  <si>
    <t>abcannelle2585@hotmail.com</t>
  </si>
  <si>
    <t>lucie.rochereau@yahoo.fr</t>
  </si>
  <si>
    <t>math.courdille@gmail.com</t>
  </si>
  <si>
    <t>laetitialequertier@gmail.com</t>
  </si>
  <si>
    <t>lucie.plumart@gmail.com</t>
  </si>
  <si>
    <t>stephanie_gourdon@hotmail.com</t>
  </si>
  <si>
    <t>lissandra.klaeyle@gmail.com</t>
  </si>
  <si>
    <t>gemmellarolaetitia@gmail.com</t>
  </si>
  <si>
    <t>laetitia.bont@gmail.com</t>
  </si>
  <si>
    <t>chausse.allison@gmail.com</t>
  </si>
  <si>
    <t>oceane.parcdavid@live.fr</t>
  </si>
  <si>
    <t>isarofa@hotmail.fr</t>
  </si>
  <si>
    <t>jamilabari@yahoo.fr</t>
  </si>
  <si>
    <t>justine.vanet@me.com</t>
  </si>
  <si>
    <t>khairallah.camille@gmail.com</t>
  </si>
  <si>
    <t>sandrine.kubler@gmail.com</t>
  </si>
  <si>
    <t>armand.david0491@orange.fr</t>
  </si>
  <si>
    <t>lineooo@yahoo.fr</t>
  </si>
  <si>
    <t>emmeric14@hotmail.com</t>
  </si>
  <si>
    <t>frederique.gros0547@orange.fr</t>
  </si>
  <si>
    <t>danielemercier06@orange.fr</t>
  </si>
  <si>
    <t>roquet.cindy@gmail.com</t>
  </si>
  <si>
    <t>dumuisml@hotmail.com</t>
  </si>
  <si>
    <t>vmour88@gmail.com</t>
  </si>
  <si>
    <t>s.taillieu@yahoo.fr</t>
  </si>
  <si>
    <t>claeysens.sylvain@gmail.com</t>
  </si>
  <si>
    <t>franzjulie@yahoo.fr</t>
  </si>
  <si>
    <t>mannephilmenard@gmail.com</t>
  </si>
  <si>
    <t>carineoioi@yahoo.fr</t>
  </si>
  <si>
    <t>fifibrevet@gmail.com</t>
  </si>
  <si>
    <t>delarocheauberge@gmail.com</t>
  </si>
  <si>
    <t>berangere.pellerin@gmail.com</t>
  </si>
  <si>
    <t>sophiethesee@hotmail.fr</t>
  </si>
  <si>
    <t>gilles.letellier3@orange.fr</t>
  </si>
  <si>
    <t>julielelong.jl@gmail.com</t>
  </si>
  <si>
    <t>musyaudrey27@gmail.com</t>
  </si>
  <si>
    <t>celine.quilichini@orange.fr</t>
  </si>
  <si>
    <t>kleinmargaux@hotmail.fr</t>
  </si>
  <si>
    <t>oceane_du_42@live.fr</t>
  </si>
  <si>
    <t>alexia.delormel@gmail.com</t>
  </si>
  <si>
    <t>chloebazier@gmail.com</t>
  </si>
  <si>
    <t>eleonorepretet@gmail.com</t>
  </si>
  <si>
    <t>elodie.apple@hotmail.fr</t>
  </si>
  <si>
    <t>ae.2line@gmail.com</t>
  </si>
  <si>
    <t>alicia.vermeulen87@gmail.com</t>
  </si>
  <si>
    <t>ng.swiss@hotmail.com</t>
  </si>
  <si>
    <t>ncjoffre@yahoo.fr</t>
  </si>
  <si>
    <t>aliseebianco@outlook.fr</t>
  </si>
  <si>
    <t>colomba.guay@gmail.com</t>
  </si>
  <si>
    <t>bounioldegineste.alix@gmail.com</t>
  </si>
  <si>
    <t>mariedemars.3001@gmail.com</t>
  </si>
  <si>
    <t>vanessach35@hotmail.com</t>
  </si>
  <si>
    <t>rabiaa_oueslati@yahoo.fr</t>
  </si>
  <si>
    <t>napintado@gmail.com</t>
  </si>
  <si>
    <t>mariechristinebaetz@gmail.com</t>
  </si>
  <si>
    <t>audrey.auperrin@gmail.com</t>
  </si>
  <si>
    <t>s.touatimail@gmail.com</t>
  </si>
  <si>
    <t>chrystelle.joubert@gmail.com</t>
  </si>
  <si>
    <t>anais.pottigan97490@gmail.com</t>
  </si>
  <si>
    <t>gressier.neila@gmail.com</t>
  </si>
  <si>
    <t>Carolinebarbaroux@yahoo.fr</t>
  </si>
  <si>
    <t>orinel.laurence@free.fr</t>
  </si>
  <si>
    <t>micol31@icloud.com</t>
  </si>
  <si>
    <t>benedicte.richardriesi@gmail.com</t>
  </si>
  <si>
    <t>caroline-lecadre@hotmail.fr</t>
  </si>
  <si>
    <t>caroline.canetti@me.com</t>
  </si>
  <si>
    <t>chamboncelia@gmail.com</t>
  </si>
  <si>
    <t>sophie.bertier@live.fr</t>
  </si>
  <si>
    <t>pti-lu38@live.fr</t>
  </si>
  <si>
    <t>calinlegrelle@gmail.com</t>
  </si>
  <si>
    <t>pauline.rimetz@gmail.com</t>
  </si>
  <si>
    <t>lili.ravinet@hotmail.fr</t>
  </si>
  <si>
    <t>constancem@hotmail.com</t>
  </si>
  <si>
    <t>ugo.estelle@gmail.com</t>
  </si>
  <si>
    <t>santos.k@hotmail.fr</t>
  </si>
  <si>
    <t>so.tinel@outlook.fr</t>
  </si>
  <si>
    <t>vylma@laposte.net</t>
  </si>
  <si>
    <t>marie.schmidt19@gmail.com</t>
  </si>
  <si>
    <t>camillegautier16@gmail.com</t>
  </si>
  <si>
    <t>dom.gilles@wanadoo.fr</t>
  </si>
  <si>
    <t>gwladys.leggio@live.fr</t>
  </si>
  <si>
    <t>steffygrollier@orange.fr</t>
  </si>
  <si>
    <t>laura.rouvier1@gmail.com</t>
  </si>
  <si>
    <t>adeline.gilet@hotmail.fr</t>
  </si>
  <si>
    <t>annesophiedeparis@gmail.com</t>
  </si>
  <si>
    <t>laetitia.bonis77@gmail.com</t>
  </si>
  <si>
    <t>klud.bd@gmail.com</t>
  </si>
  <si>
    <t>fifie87@hotmail.com</t>
  </si>
  <si>
    <t>elise1309@hotmail.com</t>
  </si>
  <si>
    <t>sandrineguin@orange.fr</t>
  </si>
  <si>
    <t>marion_rob1@yahoo.fr</t>
  </si>
  <si>
    <t>o.khiea@gmail.com</t>
  </si>
  <si>
    <t>cabrot.stephanie@orange.fr</t>
  </si>
  <si>
    <t>s.baroin@me.com</t>
  </si>
  <si>
    <t>jessica.larcin@hotmail.fr</t>
  </si>
  <si>
    <t>sandalex83@hotmail.fr</t>
  </si>
  <si>
    <t>morgane.nay@hotmail.fr</t>
  </si>
  <si>
    <t>morganeducamp63@gmail.com</t>
  </si>
  <si>
    <t>aurelie.marin84@gmail.com</t>
  </si>
  <si>
    <t>meline.bernier@laposte.net</t>
  </si>
  <si>
    <t>fabcty@yahoo.fr</t>
  </si>
  <si>
    <t>brion.amelie37@gmail.com</t>
  </si>
  <si>
    <t>hazebroucq-a@hotmail.fr</t>
  </si>
  <si>
    <t>marie-laure.blaise@hotmail.fr</t>
  </si>
  <si>
    <t>aurelie.gourson@hotmail.fr</t>
  </si>
  <si>
    <t>manualiz@hotmail.com</t>
  </si>
  <si>
    <t>annstewart001@gmail.com</t>
  </si>
  <si>
    <t>pellionjennifer22570@hotmail.fr</t>
  </si>
  <si>
    <t>stephanie.mollard@bbox.fr</t>
  </si>
  <si>
    <t>anorore@hotmail.com</t>
  </si>
  <si>
    <t>charlotte.tenailleau@orange.fr</t>
  </si>
  <si>
    <t>dydy.dug@gmail.com</t>
  </si>
  <si>
    <t>patch.corridor.fr@gmail.com</t>
  </si>
  <si>
    <t>carolehenaux04@gmail.com</t>
  </si>
  <si>
    <t>marianeheros@gmail.com</t>
  </si>
  <si>
    <t>s.bertuccelli@gmail.com</t>
  </si>
  <si>
    <t>marie.vinc27@gmail.com</t>
  </si>
  <si>
    <t>marie_moncada@hotmail.fr</t>
  </si>
  <si>
    <t>lorenyangie@orange.fr</t>
  </si>
  <si>
    <t>valeriekmely@gmail.com</t>
  </si>
  <si>
    <t>corinneprecigout@free.fr</t>
  </si>
  <si>
    <t>godzir1@msn.com</t>
  </si>
  <si>
    <t>phuong.tranthanh02@gmail.com</t>
  </si>
  <si>
    <t>mag_05@live.fr</t>
  </si>
  <si>
    <t>barilla.laurene@gmail.com</t>
  </si>
  <si>
    <t>lea.girod98@gmail.com</t>
  </si>
  <si>
    <t>lefeblaura@gmail.com</t>
  </si>
  <si>
    <t>delphschool@hotmail.com</t>
  </si>
  <si>
    <t>lothephilippine@gmail.com</t>
  </si>
  <si>
    <t>sylvie.rognards@gmail.com</t>
  </si>
  <si>
    <t>solenn-michaud@outlook.fr</t>
  </si>
  <si>
    <t>lorenzelli.mariannick@gmail.com</t>
  </si>
  <si>
    <t>catrome@live.fr</t>
  </si>
  <si>
    <t>morgane_dalac@hotmail.fr</t>
  </si>
  <si>
    <t>caroline-quillet@laposte.net</t>
  </si>
  <si>
    <t>magali.tontoni@gmail.com</t>
  </si>
  <si>
    <t>agathe_blanc@hotmail.fr</t>
  </si>
  <si>
    <t>c.houspie@wanadoo.fr</t>
  </si>
  <si>
    <t>linoulinotte@orange.fr</t>
  </si>
  <si>
    <t>alice.matras@free.fr</t>
  </si>
  <si>
    <t>flore.clepoint@hotmail.fr</t>
  </si>
  <si>
    <t>william-gwen@orange.fr</t>
  </si>
  <si>
    <t>severinems@yahoo.fr</t>
  </si>
  <si>
    <t>Amelie.perrigault@orange.fr</t>
  </si>
  <si>
    <t>archiion@hotmail.com</t>
  </si>
  <si>
    <t>melissa.lanic03@gmail.com</t>
  </si>
  <si>
    <t>annaelle.marc@gmail.com</t>
  </si>
  <si>
    <t>troussonlucile@gmail.com</t>
  </si>
  <si>
    <t>tagada.dasilva@gmail.com</t>
  </si>
  <si>
    <t>aureliegrelier@hotmail.fr</t>
  </si>
  <si>
    <t>aloreau@musicchapel.org</t>
  </si>
  <si>
    <t>jessicalaudrin@icloud.com</t>
  </si>
  <si>
    <t>marieaujames@mail.com</t>
  </si>
  <si>
    <t>cel.vgx@gmail.com</t>
  </si>
  <si>
    <t>souche.laure@gmail.com</t>
  </si>
  <si>
    <t>pinnanou37@hotmail.fr</t>
  </si>
  <si>
    <t>jeanne.dupiot@gmail.com</t>
  </si>
  <si>
    <t>vincent.vonin@wanadoo.fr</t>
  </si>
  <si>
    <t>natha.che@hotmail.fr</t>
  </si>
  <si>
    <t>marionskate68@msn.com</t>
  </si>
  <si>
    <t>moransais.johanne@hotmail.com</t>
  </si>
  <si>
    <t>domie1633@gmail.com</t>
  </si>
  <si>
    <t>alice2benard89@gmail.com</t>
  </si>
  <si>
    <t>brout.sophie@gmail.com</t>
  </si>
  <si>
    <t>manu.clc@hotmail.fr</t>
  </si>
  <si>
    <t>elzeprok@gmail.com</t>
  </si>
  <si>
    <t>stephdouala@yahoo.fr</t>
  </si>
  <si>
    <t>ly_sandrine@hotmail.com</t>
  </si>
  <si>
    <t>emelinebrest16@gmail.com</t>
  </si>
  <si>
    <t>aissatou.kaba.ak@gmail.com</t>
  </si>
  <si>
    <t>laynat.dupouy@free.fr</t>
  </si>
  <si>
    <t>helene.gentils@posteo.net</t>
  </si>
  <si>
    <t>fabriqueapeps@orange.fr</t>
  </si>
  <si>
    <t>gwenlevourch@ymail.com</t>
  </si>
  <si>
    <t>tamiagopee@yahoo.fr</t>
  </si>
  <si>
    <t>kaki.chacolle@outlook.fr</t>
  </si>
  <si>
    <t>odienette@gmail.com</t>
  </si>
  <si>
    <t>amandinemazuy@hotmail.com</t>
  </si>
  <si>
    <t>valentin.sitz@gmail.com</t>
  </si>
  <si>
    <t>xeumill@msn.com</t>
  </si>
  <si>
    <t>patou197310@gmail.com</t>
  </si>
  <si>
    <t>mariecarpio@hotmail.fr</t>
  </si>
  <si>
    <t>lauragarciasabate@gmail.com</t>
  </si>
  <si>
    <t>maud.laffitte@aol.fr</t>
  </si>
  <si>
    <t>coralinelebrunpro76@gmail.com</t>
  </si>
  <si>
    <t>agchenin@icloud.com</t>
  </si>
  <si>
    <t>rieck-lopeshelena@hotmail.fr</t>
  </si>
  <si>
    <t>schutz.claire@hotmail.fr</t>
  </si>
  <si>
    <t>mathildelouvie@gmail.com</t>
  </si>
  <si>
    <t>morgane.fleury@gmail.com</t>
  </si>
  <si>
    <t>n.brenier@icloud.com</t>
  </si>
  <si>
    <t>ism34@laposte.net</t>
  </si>
  <si>
    <t>pitois.camille@gmail.com</t>
  </si>
  <si>
    <t>catherinelasserre33@gmail.com</t>
  </si>
  <si>
    <t>lao75@icloud.com</t>
  </si>
  <si>
    <t>emacloe@hotmail.fr</t>
  </si>
  <si>
    <t>annelaurepilipe@hotmail.fr</t>
  </si>
  <si>
    <t>mininez@hotmail.fr</t>
  </si>
  <si>
    <t>lucasfarot@icloud.com</t>
  </si>
  <si>
    <t>vandermerschaurelie@gmail.com</t>
  </si>
  <si>
    <t>carine_frab@hotmail.fr</t>
  </si>
  <si>
    <t>florencenourry@gmail.com</t>
  </si>
  <si>
    <t>lemirea74@gmail.com</t>
  </si>
  <si>
    <t>a.barranco@orange.fr</t>
  </si>
  <si>
    <t>pellet_aurelie@hotmail.com</t>
  </si>
  <si>
    <t>amelie.g@kittenproduction.com</t>
  </si>
  <si>
    <t>stephanie.sarti@aliceadsl.fr</t>
  </si>
  <si>
    <t>bouchardmathilde@hotmail.fr</t>
  </si>
  <si>
    <t>v.raksmy.oum@gmail.com</t>
  </si>
  <si>
    <t>isabelle.level@live.fr</t>
  </si>
  <si>
    <t>geraldinepiron@yahoo.fr</t>
  </si>
  <si>
    <t>marie.chaunu@gmail.com</t>
  </si>
  <si>
    <t>olivia.preite@gmail.com</t>
  </si>
  <si>
    <t>anneclaireflageul@outlook.fr</t>
  </si>
  <si>
    <t>aurelie.tarral@gmail.com</t>
  </si>
  <si>
    <t>f.arteaga15@gmail.com</t>
  </si>
  <si>
    <t>julie.minguez@gmail.com</t>
  </si>
  <si>
    <t>michele.dhommee@gmail.com</t>
  </si>
  <si>
    <t>coraliemarchand29@gmail.com</t>
  </si>
  <si>
    <t>carlite@me.com</t>
  </si>
  <si>
    <t>nadiaetenrico@orange.fr</t>
  </si>
  <si>
    <t>helene.cichonski@gmail.com</t>
  </si>
  <si>
    <t>romucook@gmail.com</t>
  </si>
  <si>
    <t>kindparents@hotmail.fr</t>
  </si>
  <si>
    <t>delphine.murias@hotmail.com</t>
  </si>
  <si>
    <t>chrishenin@yahoo.fr</t>
  </si>
  <si>
    <t>amevrard@gmail.com</t>
  </si>
  <si>
    <t>cecile.morch@orange.fr</t>
  </si>
  <si>
    <t>lalaina.rako@gmail.com</t>
  </si>
  <si>
    <t>noemielosfelt@gmail.com</t>
  </si>
  <si>
    <t>castan_a@yahoo.fr</t>
  </si>
  <si>
    <t>juliev2305@gmail.com</t>
  </si>
  <si>
    <t>juliettedaire@msn.com</t>
  </si>
  <si>
    <t>decker_sarah@yahoo.com</t>
  </si>
  <si>
    <t>cath.lardy@gmail.com</t>
  </si>
  <si>
    <t>claire443501@hotmail.fr</t>
  </si>
  <si>
    <t>bmybeyret@gmail.com</t>
  </si>
  <si>
    <t>willymarie@wanadoo.fr</t>
  </si>
  <si>
    <t>gourdoncoralie@hotmail.fr</t>
  </si>
  <si>
    <t>annelauresantini@gmail.com</t>
  </si>
  <si>
    <t>aureliemalbert29@gmail.com</t>
  </si>
  <si>
    <t>laure.jcdl@gmail.com</t>
  </si>
  <si>
    <t>mariafouillet@yahoo.fr</t>
  </si>
  <si>
    <t>emilie.larroque@yahoo.fr</t>
  </si>
  <si>
    <t>julie.roulleau@gmail.com</t>
  </si>
  <si>
    <t>thietryleonore@gmail.com</t>
  </si>
  <si>
    <t>clemence.alriq@gmail.com</t>
  </si>
  <si>
    <t>bejandco@live.fr</t>
  </si>
  <si>
    <t>elisabeth.mauros@orange.fr</t>
  </si>
  <si>
    <t>milani.pitipanage@orange.fr</t>
  </si>
  <si>
    <t>agathe.lalau@hotmail.fr</t>
  </si>
  <si>
    <t>nadia.rizet@gmail.com</t>
  </si>
  <si>
    <t>carine.boursier.72@gmail.com</t>
  </si>
  <si>
    <t>bouvard.marion@gmail.com</t>
  </si>
  <si>
    <t>vistry.melanie@hotmail.fr</t>
  </si>
  <si>
    <t>doize95@gmail.com</t>
  </si>
  <si>
    <t>valentine.bouchez@gmail.com</t>
  </si>
  <si>
    <t>fannyf@o-m.lu</t>
  </si>
  <si>
    <t>okawaina@hotmail.com</t>
  </si>
  <si>
    <t>marianne.hudry@gmail.com</t>
  </si>
  <si>
    <t>clemesteves@gmail.com</t>
  </si>
  <si>
    <t>mbandrieu@orange.fr</t>
  </si>
  <si>
    <t>lebrunsarah2000@gmail.com</t>
  </si>
  <si>
    <t>sdfaucon@orange.fr</t>
  </si>
  <si>
    <t>reverdy.sandrine@wanadoo.fr</t>
  </si>
  <si>
    <t>ceci_lem@yahoo.fr</t>
  </si>
  <si>
    <t>melanie.turco@gmail.com</t>
  </si>
  <si>
    <t>clara-gailland@outlook.fr</t>
  </si>
  <si>
    <t>beanectoux@hotmail.com</t>
  </si>
  <si>
    <t>martinelodie@live.fr</t>
  </si>
  <si>
    <t>marie-nicolas@sfr.fr</t>
  </si>
  <si>
    <t>isabelle.defosse@hotmail.fr</t>
  </si>
  <si>
    <t>julie.pain@pole-emploi.fr</t>
  </si>
  <si>
    <t>delabroynicolas@gmail.com</t>
  </si>
  <si>
    <t>spinelli.celine@gmail.com</t>
  </si>
  <si>
    <t>hanchao.2302@yahoo.fr</t>
  </si>
  <si>
    <t>pascalemary2@outlook.fr</t>
  </si>
  <si>
    <t>sejacquet@gmail.com</t>
  </si>
  <si>
    <t>a-fleury@hotmail.fr</t>
  </si>
  <si>
    <t>nini.doire@cegetel.net</t>
  </si>
  <si>
    <t>sabine-borny@hotmail.fr</t>
  </si>
  <si>
    <t>juliemicolle@yahoo.fr</t>
  </si>
  <si>
    <t>flamentaurore@yahoo.fr</t>
  </si>
  <si>
    <t>hlnpernot@yahoo.fr</t>
  </si>
  <si>
    <t>birkenvirginie@gmail.com</t>
  </si>
  <si>
    <t>berthome.valentine@gmail.com</t>
  </si>
  <si>
    <t>celine.jehanno@wanadoo.fr</t>
  </si>
  <si>
    <t>heidmann.celine@free.fr</t>
  </si>
  <si>
    <t>agnespellissier04@gmail.com</t>
  </si>
  <si>
    <t>marianne.buisson@outlook.com</t>
  </si>
  <si>
    <t>miralles.noemie@gmail.com</t>
  </si>
  <si>
    <t>val.gaillot@orange.fr</t>
  </si>
  <si>
    <t>quitterie.boineau@hotmail.fr</t>
  </si>
  <si>
    <t>marthe.maurice@gmail.com</t>
  </si>
  <si>
    <t>mariehelenelachaud@yahoo.fr</t>
  </si>
  <si>
    <t>emilie.bernard63@laposte.net</t>
  </si>
  <si>
    <t>victoria_manquin@hotmail.fr</t>
  </si>
  <si>
    <t>alexia.letell@gmail.com</t>
  </si>
  <si>
    <t>Natkosic@gmail.com</t>
  </si>
  <si>
    <t>aurelie.mathy04@orange.fr</t>
  </si>
  <si>
    <t>paulinerabeau@hotmail.com</t>
  </si>
  <si>
    <t>carolinecheron@hotmail.com</t>
  </si>
  <si>
    <t>mca.lecoanet@gmail.com</t>
  </si>
  <si>
    <t>melanie.agnani@outlook.fr</t>
  </si>
  <si>
    <t>efalgayrettes@gmail.com</t>
  </si>
  <si>
    <t>lea.heinrich@live.fr</t>
  </si>
  <si>
    <t>julie.mouton@yahoo.fr</t>
  </si>
  <si>
    <t>corinnebourgeon@yahoo.fr</t>
  </si>
  <si>
    <t>sylvie.cattelain@orange.fr</t>
  </si>
  <si>
    <t>andrea.ccarlos@ymail.com</t>
  </si>
  <si>
    <t>am.boijout@orange.fr</t>
  </si>
  <si>
    <t>luciegrimaud1@hotmail.fr</t>
  </si>
  <si>
    <t>stephanie.tavardon@gmail.com</t>
  </si>
  <si>
    <t>delorme_jade@yahoo.fr</t>
  </si>
  <si>
    <t>emilie.chabridon@hotmail.fr</t>
  </si>
  <si>
    <t>jujumdu17@hotmail.fr</t>
  </si>
  <si>
    <t>bellboyer@gmail.com</t>
  </si>
  <si>
    <t>eric.valentin4@wanadoo.fr</t>
  </si>
  <si>
    <t>anaisdebucquois@gmail.com</t>
  </si>
  <si>
    <t>sarah.n7@hotmail.com</t>
  </si>
  <si>
    <t>sbozon31@free.fr</t>
  </si>
  <si>
    <t>fleuret.natasha@gmail.com</t>
  </si>
  <si>
    <t>laurie.okninski@yahoo.fr</t>
  </si>
  <si>
    <t>angeldegand@yahoo.fr</t>
  </si>
  <si>
    <t>juliecaubleuse@yahoo.fr</t>
  </si>
  <si>
    <t>f.stump@free.fr</t>
  </si>
  <si>
    <t>audrey.bruguet@yahoo.fr</t>
  </si>
  <si>
    <t>biller.victoria@gmail.com</t>
  </si>
  <si>
    <t>lafargue.muriel@orange.fr</t>
  </si>
  <si>
    <t>sylvie_vandamme@hotmail.com</t>
  </si>
  <si>
    <t>cecileferrari24@yahoo.fr</t>
  </si>
  <si>
    <t>morganedallagnol19@gmail.com</t>
  </si>
  <si>
    <t>lilyjasquick@hotmail.com</t>
  </si>
  <si>
    <t>paulineglasman@gmail.com</t>
  </si>
  <si>
    <t>laurie141@hotmail.com</t>
  </si>
  <si>
    <t>magali.blom@gmail.com</t>
  </si>
  <si>
    <t>luttis13@hotmail.fr</t>
  </si>
  <si>
    <t>lauraaubert2209@gmail.com</t>
  </si>
  <si>
    <t>v.val.noel@gmail.com</t>
  </si>
  <si>
    <t>mathilde.23@outlook.com</t>
  </si>
  <si>
    <t>grrr029@hotmail.fr</t>
  </si>
  <si>
    <t>klyane@live.fr</t>
  </si>
  <si>
    <t>sylvie.sh13@gmail.com</t>
  </si>
  <si>
    <t>adeljess@wanadoo.fr</t>
  </si>
  <si>
    <t>sookeems@hotmail.com</t>
  </si>
  <si>
    <t>chloe-mary.bernard@laposte.net</t>
  </si>
  <si>
    <t>nouni42@hotmail.fr</t>
  </si>
  <si>
    <t>cheyenneojeda250202@gmail.com</t>
  </si>
  <si>
    <t>melanie.mathonnet@gmail.com</t>
  </si>
  <si>
    <t>fabienne.cailly@laposte.net</t>
  </si>
  <si>
    <t>letruggieri@hotmail.com</t>
  </si>
  <si>
    <t>virginie.franc21@gmail.com</t>
  </si>
  <si>
    <t>aurore.fantoni@gmail.com</t>
  </si>
  <si>
    <t>marie.boutet@gmail.com</t>
  </si>
  <si>
    <t>c.moreau75@sfr.fr</t>
  </si>
  <si>
    <t>patourenault17@live.fr</t>
  </si>
  <si>
    <t>Ahilys83@protonmail.com</t>
  </si>
  <si>
    <t>rouxelodie2@gmail.com</t>
  </si>
  <si>
    <t>helene.catalogna@hotmail.fr</t>
  </si>
  <si>
    <t>Eve.royer@hotmail.fr</t>
  </si>
  <si>
    <t>dida3378@hotmail.fr</t>
  </si>
  <si>
    <t>kelly.soundat94@gmail.com</t>
  </si>
  <si>
    <t>nadia_ansel@hotmail.com</t>
  </si>
  <si>
    <t>caroflipo@gmail.com</t>
  </si>
  <si>
    <t>margot.bonenfant@free.fr</t>
  </si>
  <si>
    <t>sdekonninck@gmail.com</t>
  </si>
  <si>
    <t>melaine.spitz47@gmail.com</t>
  </si>
  <si>
    <t>cie.moureaud@wanadoo.fr</t>
  </si>
  <si>
    <t>estelle.sudre@mac.com</t>
  </si>
  <si>
    <t>clem0307@hotmail.fr</t>
  </si>
  <si>
    <t>lostrisocean@hotmail.fr</t>
  </si>
  <si>
    <t>gaelledoncque@hotmail.com</t>
  </si>
  <si>
    <t>jp93542@gmail.com</t>
  </si>
  <si>
    <t>catkocel@yahoo.fr</t>
  </si>
  <si>
    <t>melissande.ceard@gmail.com</t>
  </si>
  <si>
    <t>tifenn.genetier@gmail.com</t>
  </si>
  <si>
    <t>valchantepie@gmail.com</t>
  </si>
  <si>
    <t>richard.orelie@gmail.com</t>
  </si>
  <si>
    <t>cindym73@hotmail.fr</t>
  </si>
  <si>
    <t>eleonore.bouron@hotmail.fr</t>
  </si>
  <si>
    <t>leaphilippe@hotmail.com</t>
  </si>
  <si>
    <t>Muriel.l@outlook.com</t>
  </si>
  <si>
    <t>emily.soulard@gmail.com</t>
  </si>
  <si>
    <t>fernandes.stephanie91@gmail.com</t>
  </si>
  <si>
    <t>aurelie.luthen@sfr.fr</t>
  </si>
  <si>
    <t>sophiebusques@gmail.com</t>
  </si>
  <si>
    <t>costa.clotilde@gmail.com</t>
  </si>
  <si>
    <t>az.font@orange.fr</t>
  </si>
  <si>
    <t>strubbel24@hotmail.fr</t>
  </si>
  <si>
    <t>mathinabelle.1972@gmail.com</t>
  </si>
  <si>
    <t>stephanie.vaissiere@gmail.com</t>
  </si>
  <si>
    <t>tatcout@yahoo.fr</t>
  </si>
  <si>
    <t>liseguyon@laposte.net</t>
  </si>
  <si>
    <t>Affichage</t>
  </si>
  <si>
    <t>Prospects convertis</t>
  </si>
  <si>
    <t>CA Total commandes</t>
  </si>
  <si>
    <t>Moyenne Commandes</t>
  </si>
  <si>
    <t>Total de commandes</t>
  </si>
  <si>
    <t>Commande Moyenne par client</t>
  </si>
  <si>
    <t>CVR Affichages</t>
  </si>
  <si>
    <t>CVR Emails</t>
  </si>
  <si>
    <t>Emails collectés dedoublonnés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</si>
</sst>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_-;\-* #,##0_-;_-* &quot;-&quot;??_-;_-@_-"/>
    <numFmt numFmtId="165" formatCode="_-* #,##0\ &quot;€&quot;_-;\-* #,##0\ &quot;€&quot;_-;_-* &quot;-&quot;??\ &quot;€&quot;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5" fontId="0" fillId="0" borderId="0" xfId="2" applyNumberFormat="1" applyFont="1" applyAlignment="1">
      <alignment horizontal="right"/>
    </xf>
    <xf numFmtId="44" fontId="0" fillId="0" borderId="0" xfId="2" applyFont="1" applyAlignment="1">
      <alignment horizontal="right"/>
    </xf>
    <xf numFmtId="0" fontId="0" fillId="0" borderId="0" xfId="0" applyAlignment="1">
      <alignment horizontal="right"/>
    </xf>
    <xf numFmtId="10" fontId="0" fillId="0" borderId="0" xfId="3" applyNumberFormat="1" applyFont="1" applyAlignment="1">
      <alignment horizontal="right"/>
    </xf>
    <xf numFmtId="44" fontId="0" fillId="0" borderId="0" xfId="2" applyFont="1"/>
  </cellXfs>
  <cellStyles count="45">
    <cellStyle name="20 % - Accent1" xfId="22" builtinId="30" customBuiltin="1"/>
    <cellStyle name="20 % - Accent2" xfId="26" builtinId="34" customBuiltin="1"/>
    <cellStyle name="20 % - Accent3" xfId="30" builtinId="38" customBuiltin="1"/>
    <cellStyle name="20 % - Accent4" xfId="34" builtinId="42" customBuiltin="1"/>
    <cellStyle name="20 % - Accent5" xfId="38" builtinId="46" customBuiltin="1"/>
    <cellStyle name="20 % - Accent6" xfId="42" builtinId="50" customBuiltin="1"/>
    <cellStyle name="40 % - Accent1" xfId="23" builtinId="31" customBuiltin="1"/>
    <cellStyle name="40 % - Accent2" xfId="27" builtinId="35" customBuiltin="1"/>
    <cellStyle name="40 % - Accent3" xfId="31" builtinId="39" customBuiltin="1"/>
    <cellStyle name="40 % - Accent4" xfId="35" builtinId="43" customBuiltin="1"/>
    <cellStyle name="40 % - Accent5" xfId="39" builtinId="47" customBuiltin="1"/>
    <cellStyle name="40 % - Accent6" xfId="43" builtinId="51" customBuiltin="1"/>
    <cellStyle name="60 % - Accent1" xfId="24" builtinId="32" customBuiltin="1"/>
    <cellStyle name="60 % - Accent2" xfId="28" builtinId="36" customBuiltin="1"/>
    <cellStyle name="60 % - Accent3" xfId="32" builtinId="40" customBuiltin="1"/>
    <cellStyle name="60 % - Accent4" xfId="36" builtinId="44" customBuiltin="1"/>
    <cellStyle name="60 % - Accent5" xfId="40" builtinId="48" customBuiltin="1"/>
    <cellStyle name="60 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Avertissement" xfId="17" builtinId="11" customBuiltin="1"/>
    <cellStyle name="Calcul" xfId="14" builtinId="22" customBuiltin="1"/>
    <cellStyle name="Cellule liée" xfId="15" builtinId="24" customBuiltin="1"/>
    <cellStyle name="Entrée" xfId="12" builtinId="20" customBuiltin="1"/>
    <cellStyle name="Insatisfaisant" xfId="10" builtinId="27" customBuiltin="1"/>
    <cellStyle name="Milliers" xfId="1" builtinId="3"/>
    <cellStyle name="Monétaire" xfId="2" builtinId="4"/>
    <cellStyle name="Neutre" xfId="11" builtinId="28" customBuiltin="1"/>
    <cellStyle name="Normal" xfId="0" builtinId="0"/>
    <cellStyle name="Note" xfId="18" builtinId="10" customBuiltin="1"/>
    <cellStyle name="Pourcentage" xfId="3" builtinId="5"/>
    <cellStyle name="Satisfaisant" xfId="9" builtinId="26" customBuiltin="1"/>
    <cellStyle name="Sortie" xfId="13" builtinId="21" customBuiltin="1"/>
    <cellStyle name="Texte explicatif" xfId="19" builtinId="53" customBuiltin="1"/>
    <cellStyle name="Titre" xfId="4" builtinId="15" customBuiltin="1"/>
    <cellStyle name="Titre 1" xfId="5" builtinId="16" customBuiltin="1"/>
    <cellStyle name="Titre 2" xfId="6" builtinId="17" customBuiltin="1"/>
    <cellStyle name="Titre 3" xfId="7" builtinId="18" customBuiltin="1"/>
    <cellStyle name="Titre 4" xfId="8" builtinId="19" customBuiltin="1"/>
    <cellStyle name="Total" xfId="20" builtinId="25" customBuiltin="1"/>
    <cellStyle name="Vérification" xfId="16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H8" sqref="H8"/>
    </sheetView>
  </sheetViews>
  <sheetFormatPr baseColWidth="10" defaultRowHeight="15" x14ac:dyDescent="0.25"/>
  <cols>
    <col min="1" max="1" width="29.140625" bestFit="1" customWidth="1"/>
    <col min="2" max="2" width="14" customWidth="1"/>
  </cols>
  <sheetData>
    <row r="1" spans="1:2" x14ac:dyDescent="0.25">
      <c r="A1" s="1" t="s">
        <v>99594</v>
      </c>
      <c r="B1" s="2">
        <v>4410530</v>
      </c>
    </row>
    <row r="2" spans="1:2" x14ac:dyDescent="0.25">
      <c r="A2" s="1" t="s">
        <v>99602</v>
      </c>
      <c r="B2" s="3">
        <v>362275</v>
      </c>
    </row>
    <row r="3" spans="1:2" x14ac:dyDescent="0.25">
      <c r="A3" s="1" t="s">
        <v>99595</v>
      </c>
      <c r="B3" s="3">
        <f>COUNTA(wheelio_orders_agregated!A:A)-1</f>
        <v>99591</v>
      </c>
    </row>
    <row r="4" spans="1:2" x14ac:dyDescent="0.25">
      <c r="A4" s="1" t="s">
        <v>99596</v>
      </c>
      <c r="B4" s="4">
        <f>SUM(wheelio_orders_agregated!B:B)</f>
        <v>10495050.940000052</v>
      </c>
    </row>
    <row r="5" spans="1:2" x14ac:dyDescent="0.25">
      <c r="A5" s="1" t="s">
        <v>99597</v>
      </c>
      <c r="B5" s="5">
        <f>B4/B6</f>
        <v>45.517456326006851</v>
      </c>
    </row>
    <row r="6" spans="1:2" x14ac:dyDescent="0.25">
      <c r="A6" s="1" t="s">
        <v>99598</v>
      </c>
      <c r="B6" s="3">
        <f>SUM(wheelio_orders_agregated!C:C)</f>
        <v>230572</v>
      </c>
    </row>
    <row r="7" spans="1:2" x14ac:dyDescent="0.25">
      <c r="A7" s="1" t="s">
        <v>99599</v>
      </c>
      <c r="B7" s="6">
        <f>B6/B3</f>
        <v>2.3151891235151769</v>
      </c>
    </row>
    <row r="8" spans="1:2" x14ac:dyDescent="0.25">
      <c r="A8" s="1" t="s">
        <v>99600</v>
      </c>
      <c r="B8" s="7">
        <f>B3/B1</f>
        <v>2.2580279467546985E-2</v>
      </c>
    </row>
    <row r="9" spans="1:2" x14ac:dyDescent="0.25">
      <c r="A9" s="1" t="s">
        <v>99601</v>
      </c>
      <c r="B9" s="7">
        <f>B3/B2</f>
        <v>0.27490442343523569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592"/>
  <sheetViews>
    <sheetView workbookViewId="0">
      <selection activeCell="D5" sqref="D5"/>
    </sheetView>
  </sheetViews>
  <sheetFormatPr baseColWidth="10" defaultRowHeight="15" x14ac:dyDescent="0.25"/>
  <cols>
    <col min="1" max="1" width="52.28515625" bestFit="1" customWidth="1"/>
    <col min="2" max="2" width="18.7109375" style="8" bestFit="1" customWidth="1"/>
  </cols>
  <sheetData>
    <row r="1" spans="1:3" x14ac:dyDescent="0.25">
      <c r="A1" t="s">
        <v>0</v>
      </c>
      <c r="B1" s="8" t="s">
        <v>1</v>
      </c>
      <c r="C1" t="s">
        <v>2</v>
      </c>
    </row>
    <row r="2" spans="1:3" x14ac:dyDescent="0.25">
      <c r="A2" t="s">
        <v>3</v>
      </c>
      <c r="B2" s="8">
        <v>479.59</v>
      </c>
      <c r="C2">
        <v>4</v>
      </c>
    </row>
    <row r="3" spans="1:3" x14ac:dyDescent="0.25">
      <c r="A3" t="s">
        <v>4</v>
      </c>
      <c r="B3" s="8">
        <v>19.809999999999999</v>
      </c>
      <c r="C3">
        <v>1</v>
      </c>
    </row>
    <row r="4" spans="1:3" x14ac:dyDescent="0.25">
      <c r="A4" t="s">
        <v>5</v>
      </c>
      <c r="B4" s="8">
        <v>21.8</v>
      </c>
      <c r="C4">
        <v>1</v>
      </c>
    </row>
    <row r="5" spans="1:3" x14ac:dyDescent="0.25">
      <c r="A5" t="s">
        <v>6</v>
      </c>
      <c r="B5" s="8">
        <v>32.6</v>
      </c>
      <c r="C5">
        <v>1</v>
      </c>
    </row>
    <row r="6" spans="1:3" x14ac:dyDescent="0.25">
      <c r="A6" t="s">
        <v>7</v>
      </c>
      <c r="B6" s="8">
        <v>125.62</v>
      </c>
      <c r="C6">
        <v>4</v>
      </c>
    </row>
    <row r="7" spans="1:3" x14ac:dyDescent="0.25">
      <c r="A7" t="s">
        <v>8</v>
      </c>
      <c r="B7" s="8">
        <v>127.08</v>
      </c>
      <c r="C7">
        <v>1</v>
      </c>
    </row>
    <row r="8" spans="1:3" x14ac:dyDescent="0.25">
      <c r="A8" t="s">
        <v>9</v>
      </c>
      <c r="B8" s="8">
        <v>38.43</v>
      </c>
      <c r="C8">
        <v>1</v>
      </c>
    </row>
    <row r="9" spans="1:3" x14ac:dyDescent="0.25">
      <c r="A9" t="s">
        <v>10</v>
      </c>
      <c r="B9" s="8">
        <v>66.510000000000005</v>
      </c>
      <c r="C9">
        <v>2</v>
      </c>
    </row>
    <row r="10" spans="1:3" x14ac:dyDescent="0.25">
      <c r="A10" t="s">
        <v>11</v>
      </c>
      <c r="B10" s="8">
        <v>13.01</v>
      </c>
      <c r="C10">
        <v>1</v>
      </c>
    </row>
    <row r="11" spans="1:3" x14ac:dyDescent="0.25">
      <c r="A11" t="s">
        <v>12</v>
      </c>
      <c r="B11" s="8">
        <v>52.23</v>
      </c>
      <c r="C11">
        <v>2</v>
      </c>
    </row>
    <row r="12" spans="1:3" x14ac:dyDescent="0.25">
      <c r="A12" t="s">
        <v>13</v>
      </c>
      <c r="B12" s="8">
        <v>10.36</v>
      </c>
      <c r="C12">
        <v>1</v>
      </c>
    </row>
    <row r="13" spans="1:3" x14ac:dyDescent="0.25">
      <c r="A13" t="s">
        <v>14</v>
      </c>
      <c r="B13" s="8">
        <v>19.899999999999999</v>
      </c>
      <c r="C13">
        <v>1</v>
      </c>
    </row>
    <row r="14" spans="1:3" x14ac:dyDescent="0.25">
      <c r="A14" t="s">
        <v>15</v>
      </c>
      <c r="B14" s="8">
        <v>18.32</v>
      </c>
      <c r="C14">
        <v>1</v>
      </c>
    </row>
    <row r="15" spans="1:3" x14ac:dyDescent="0.25">
      <c r="A15" t="s">
        <v>16</v>
      </c>
      <c r="B15" s="8">
        <v>482.18</v>
      </c>
      <c r="C15">
        <v>8</v>
      </c>
    </row>
    <row r="16" spans="1:3" x14ac:dyDescent="0.25">
      <c r="A16" t="s">
        <v>17</v>
      </c>
      <c r="B16" s="8">
        <v>293.35999999999899</v>
      </c>
      <c r="C16">
        <v>6</v>
      </c>
    </row>
    <row r="17" spans="1:3" x14ac:dyDescent="0.25">
      <c r="A17" t="s">
        <v>18</v>
      </c>
      <c r="B17" s="8">
        <v>124.03</v>
      </c>
      <c r="C17">
        <v>5</v>
      </c>
    </row>
    <row r="18" spans="1:3" x14ac:dyDescent="0.25">
      <c r="A18" t="s">
        <v>19</v>
      </c>
      <c r="B18" s="8">
        <v>49.02</v>
      </c>
      <c r="C18">
        <v>1</v>
      </c>
    </row>
    <row r="19" spans="1:3" x14ac:dyDescent="0.25">
      <c r="A19" t="s">
        <v>20</v>
      </c>
      <c r="B19" s="8">
        <v>935.46</v>
      </c>
      <c r="C19">
        <v>15</v>
      </c>
    </row>
    <row r="20" spans="1:3" x14ac:dyDescent="0.25">
      <c r="A20" t="s">
        <v>21</v>
      </c>
      <c r="B20" s="8">
        <v>43.6</v>
      </c>
      <c r="C20">
        <v>1</v>
      </c>
    </row>
    <row r="21" spans="1:3" x14ac:dyDescent="0.25">
      <c r="A21" t="s">
        <v>22</v>
      </c>
      <c r="B21" s="8">
        <v>324.26</v>
      </c>
      <c r="C21">
        <v>6</v>
      </c>
    </row>
    <row r="22" spans="1:3" x14ac:dyDescent="0.25">
      <c r="A22" t="s">
        <v>23</v>
      </c>
      <c r="B22" s="8">
        <v>40.86</v>
      </c>
      <c r="C22">
        <v>1</v>
      </c>
    </row>
    <row r="23" spans="1:3" x14ac:dyDescent="0.25">
      <c r="A23" t="s">
        <v>24</v>
      </c>
      <c r="B23" s="8">
        <v>154.19999999999999</v>
      </c>
      <c r="C23">
        <v>2</v>
      </c>
    </row>
    <row r="24" spans="1:3" x14ac:dyDescent="0.25">
      <c r="A24" t="s">
        <v>25</v>
      </c>
      <c r="B24" s="8">
        <v>60.48</v>
      </c>
      <c r="C24">
        <v>1</v>
      </c>
    </row>
    <row r="25" spans="1:3" x14ac:dyDescent="0.25">
      <c r="A25" t="s">
        <v>26</v>
      </c>
      <c r="B25" s="8">
        <v>79.319999999999993</v>
      </c>
      <c r="C25">
        <v>2</v>
      </c>
    </row>
    <row r="26" spans="1:3" x14ac:dyDescent="0.25">
      <c r="A26" t="s">
        <v>27</v>
      </c>
      <c r="B26" s="8">
        <v>25.78</v>
      </c>
      <c r="C26">
        <v>1</v>
      </c>
    </row>
    <row r="27" spans="1:3" x14ac:dyDescent="0.25">
      <c r="A27" t="s">
        <v>28</v>
      </c>
      <c r="B27" s="8">
        <v>42.64</v>
      </c>
      <c r="C27">
        <v>2</v>
      </c>
    </row>
    <row r="28" spans="1:3" x14ac:dyDescent="0.25">
      <c r="A28" t="s">
        <v>29</v>
      </c>
      <c r="B28" s="8">
        <v>43.99</v>
      </c>
      <c r="C28">
        <v>1</v>
      </c>
    </row>
    <row r="29" spans="1:3" x14ac:dyDescent="0.25">
      <c r="A29" t="s">
        <v>30</v>
      </c>
      <c r="B29" s="8">
        <v>71.7</v>
      </c>
      <c r="C29">
        <v>1</v>
      </c>
    </row>
    <row r="30" spans="1:3" x14ac:dyDescent="0.25">
      <c r="A30" t="s">
        <v>31</v>
      </c>
      <c r="B30" s="8">
        <v>14.16</v>
      </c>
      <c r="C30">
        <v>1</v>
      </c>
    </row>
    <row r="31" spans="1:3" x14ac:dyDescent="0.25">
      <c r="A31" t="s">
        <v>32</v>
      </c>
      <c r="B31" s="8">
        <v>34.46</v>
      </c>
      <c r="C31">
        <v>1</v>
      </c>
    </row>
    <row r="32" spans="1:3" x14ac:dyDescent="0.25">
      <c r="A32" t="s">
        <v>33</v>
      </c>
      <c r="B32" s="8">
        <v>549.99</v>
      </c>
      <c r="C32">
        <v>9</v>
      </c>
    </row>
    <row r="33" spans="1:3" x14ac:dyDescent="0.25">
      <c r="A33" t="s">
        <v>34</v>
      </c>
      <c r="B33" s="8">
        <v>81.81</v>
      </c>
      <c r="C33">
        <v>2</v>
      </c>
    </row>
    <row r="34" spans="1:3" x14ac:dyDescent="0.25">
      <c r="A34" t="s">
        <v>35</v>
      </c>
      <c r="B34" s="8">
        <v>39.83</v>
      </c>
      <c r="C34">
        <v>1</v>
      </c>
    </row>
    <row r="35" spans="1:3" x14ac:dyDescent="0.25">
      <c r="A35" t="s">
        <v>36</v>
      </c>
      <c r="B35" s="8">
        <v>22.61</v>
      </c>
      <c r="C35">
        <v>1</v>
      </c>
    </row>
    <row r="36" spans="1:3" x14ac:dyDescent="0.25">
      <c r="A36" t="s">
        <v>37</v>
      </c>
      <c r="B36" s="8">
        <v>62.7</v>
      </c>
      <c r="C36">
        <v>1</v>
      </c>
    </row>
    <row r="37" spans="1:3" x14ac:dyDescent="0.25">
      <c r="A37" t="s">
        <v>38</v>
      </c>
      <c r="B37" s="8">
        <v>294.69</v>
      </c>
      <c r="C37">
        <v>7</v>
      </c>
    </row>
    <row r="38" spans="1:3" x14ac:dyDescent="0.25">
      <c r="A38" t="s">
        <v>39</v>
      </c>
      <c r="B38" s="8">
        <v>90.36</v>
      </c>
      <c r="C38">
        <v>1</v>
      </c>
    </row>
    <row r="39" spans="1:3" x14ac:dyDescent="0.25">
      <c r="A39" t="s">
        <v>40</v>
      </c>
      <c r="B39" s="8">
        <v>151.08999999999901</v>
      </c>
      <c r="C39">
        <v>4</v>
      </c>
    </row>
    <row r="40" spans="1:3" x14ac:dyDescent="0.25">
      <c r="A40" t="s">
        <v>41</v>
      </c>
      <c r="B40" s="8">
        <v>19.309999999999999</v>
      </c>
      <c r="C40">
        <v>1</v>
      </c>
    </row>
    <row r="41" spans="1:3" x14ac:dyDescent="0.25">
      <c r="A41" t="s">
        <v>42</v>
      </c>
      <c r="B41" s="8">
        <v>36.86</v>
      </c>
      <c r="C41">
        <v>1</v>
      </c>
    </row>
    <row r="42" spans="1:3" x14ac:dyDescent="0.25">
      <c r="A42" t="s">
        <v>43</v>
      </c>
      <c r="B42" s="8">
        <v>42.93</v>
      </c>
      <c r="C42">
        <v>1</v>
      </c>
    </row>
    <row r="43" spans="1:3" x14ac:dyDescent="0.25">
      <c r="A43" t="s">
        <v>44</v>
      </c>
      <c r="B43" s="8">
        <v>77.62</v>
      </c>
      <c r="C43">
        <v>1</v>
      </c>
    </row>
    <row r="44" spans="1:3" x14ac:dyDescent="0.25">
      <c r="A44" t="s">
        <v>45</v>
      </c>
      <c r="B44" s="8">
        <v>37.79</v>
      </c>
      <c r="C44">
        <v>1</v>
      </c>
    </row>
    <row r="45" spans="1:3" x14ac:dyDescent="0.25">
      <c r="A45" t="s">
        <v>46</v>
      </c>
      <c r="B45" s="8">
        <v>52.9</v>
      </c>
      <c r="C45">
        <v>1</v>
      </c>
    </row>
    <row r="46" spans="1:3" x14ac:dyDescent="0.25">
      <c r="A46" t="s">
        <v>47</v>
      </c>
      <c r="B46" s="8">
        <v>109.16</v>
      </c>
      <c r="C46">
        <v>2</v>
      </c>
    </row>
    <row r="47" spans="1:3" x14ac:dyDescent="0.25">
      <c r="A47" t="s">
        <v>48</v>
      </c>
      <c r="B47" s="8">
        <v>173.06</v>
      </c>
      <c r="C47">
        <v>5</v>
      </c>
    </row>
    <row r="48" spans="1:3" x14ac:dyDescent="0.25">
      <c r="A48" t="s">
        <v>49</v>
      </c>
      <c r="B48" s="8">
        <v>37.53</v>
      </c>
      <c r="C48">
        <v>1</v>
      </c>
    </row>
    <row r="49" spans="1:3" x14ac:dyDescent="0.25">
      <c r="A49" t="s">
        <v>50</v>
      </c>
      <c r="B49" s="8">
        <v>36.200000000000003</v>
      </c>
      <c r="C49">
        <v>1</v>
      </c>
    </row>
    <row r="50" spans="1:3" x14ac:dyDescent="0.25">
      <c r="A50" t="s">
        <v>51</v>
      </c>
      <c r="B50" s="8">
        <v>24.16</v>
      </c>
      <c r="C50">
        <v>1</v>
      </c>
    </row>
    <row r="51" spans="1:3" x14ac:dyDescent="0.25">
      <c r="A51" t="s">
        <v>52</v>
      </c>
      <c r="B51" s="8">
        <v>342.26</v>
      </c>
      <c r="C51">
        <v>3</v>
      </c>
    </row>
    <row r="52" spans="1:3" x14ac:dyDescent="0.25">
      <c r="A52" t="s">
        <v>53</v>
      </c>
      <c r="B52" s="8">
        <v>309.89999999999998</v>
      </c>
      <c r="C52">
        <v>7</v>
      </c>
    </row>
    <row r="53" spans="1:3" x14ac:dyDescent="0.25">
      <c r="A53" t="s">
        <v>54</v>
      </c>
      <c r="B53" s="8">
        <v>61.41</v>
      </c>
      <c r="C53">
        <v>3</v>
      </c>
    </row>
    <row r="54" spans="1:3" x14ac:dyDescent="0.25">
      <c r="A54" t="s">
        <v>55</v>
      </c>
      <c r="B54" s="8">
        <v>82.4</v>
      </c>
      <c r="C54">
        <v>2</v>
      </c>
    </row>
    <row r="55" spans="1:3" x14ac:dyDescent="0.25">
      <c r="A55" t="s">
        <v>56</v>
      </c>
      <c r="B55" s="8">
        <v>181.73</v>
      </c>
      <c r="C55">
        <v>2</v>
      </c>
    </row>
    <row r="56" spans="1:3" x14ac:dyDescent="0.25">
      <c r="A56" t="s">
        <v>57</v>
      </c>
      <c r="B56" s="8">
        <v>30.21</v>
      </c>
      <c r="C56">
        <v>1</v>
      </c>
    </row>
    <row r="57" spans="1:3" x14ac:dyDescent="0.25">
      <c r="A57" t="s">
        <v>58</v>
      </c>
      <c r="B57" s="8">
        <v>68.47</v>
      </c>
      <c r="C57">
        <v>3</v>
      </c>
    </row>
    <row r="58" spans="1:3" x14ac:dyDescent="0.25">
      <c r="A58" t="s">
        <v>59</v>
      </c>
      <c r="B58" s="8">
        <v>39.33</v>
      </c>
      <c r="C58">
        <v>1</v>
      </c>
    </row>
    <row r="59" spans="1:3" x14ac:dyDescent="0.25">
      <c r="A59" t="s">
        <v>60</v>
      </c>
      <c r="B59" s="8">
        <v>84.66</v>
      </c>
      <c r="C59">
        <v>2</v>
      </c>
    </row>
    <row r="60" spans="1:3" x14ac:dyDescent="0.25">
      <c r="A60" t="s">
        <v>61</v>
      </c>
      <c r="B60" s="8">
        <v>181.939999999999</v>
      </c>
      <c r="C60">
        <v>5</v>
      </c>
    </row>
    <row r="61" spans="1:3" x14ac:dyDescent="0.25">
      <c r="A61" t="s">
        <v>62</v>
      </c>
      <c r="B61" s="8">
        <v>29.81</v>
      </c>
      <c r="C61">
        <v>1</v>
      </c>
    </row>
    <row r="62" spans="1:3" x14ac:dyDescent="0.25">
      <c r="A62" t="s">
        <v>63</v>
      </c>
      <c r="B62" s="8">
        <v>45.7</v>
      </c>
      <c r="C62">
        <v>1</v>
      </c>
    </row>
    <row r="63" spans="1:3" x14ac:dyDescent="0.25">
      <c r="A63" t="s">
        <v>64</v>
      </c>
      <c r="B63" s="8">
        <v>58.45</v>
      </c>
      <c r="C63">
        <v>2</v>
      </c>
    </row>
    <row r="64" spans="1:3" x14ac:dyDescent="0.25">
      <c r="A64" t="s">
        <v>65</v>
      </c>
      <c r="B64" s="8">
        <v>121.64</v>
      </c>
      <c r="C64">
        <v>2</v>
      </c>
    </row>
    <row r="65" spans="1:3" x14ac:dyDescent="0.25">
      <c r="A65" t="s">
        <v>66</v>
      </c>
      <c r="B65" s="8">
        <v>28.31</v>
      </c>
      <c r="C65">
        <v>1</v>
      </c>
    </row>
    <row r="66" spans="1:3" x14ac:dyDescent="0.25">
      <c r="A66" t="s">
        <v>67</v>
      </c>
      <c r="B66" s="8">
        <v>497.5</v>
      </c>
      <c r="C66">
        <v>8</v>
      </c>
    </row>
    <row r="67" spans="1:3" x14ac:dyDescent="0.25">
      <c r="A67" t="s">
        <v>68</v>
      </c>
      <c r="B67" s="8">
        <v>21.76</v>
      </c>
      <c r="C67">
        <v>1</v>
      </c>
    </row>
    <row r="68" spans="1:3" x14ac:dyDescent="0.25">
      <c r="A68" t="s">
        <v>69</v>
      </c>
      <c r="B68" s="8">
        <v>38.799999999999997</v>
      </c>
      <c r="C68">
        <v>1</v>
      </c>
    </row>
    <row r="69" spans="1:3" x14ac:dyDescent="0.25">
      <c r="A69" t="s">
        <v>70</v>
      </c>
      <c r="B69" s="8">
        <v>407.94</v>
      </c>
      <c r="C69">
        <v>7</v>
      </c>
    </row>
    <row r="70" spans="1:3" x14ac:dyDescent="0.25">
      <c r="A70" t="s">
        <v>71</v>
      </c>
      <c r="B70" s="8">
        <v>517.54</v>
      </c>
      <c r="C70">
        <v>10</v>
      </c>
    </row>
    <row r="71" spans="1:3" x14ac:dyDescent="0.25">
      <c r="A71" t="s">
        <v>72</v>
      </c>
      <c r="B71" s="8">
        <v>44.349999999999902</v>
      </c>
      <c r="C71">
        <v>2</v>
      </c>
    </row>
    <row r="72" spans="1:3" x14ac:dyDescent="0.25">
      <c r="A72" t="s">
        <v>73</v>
      </c>
      <c r="B72" s="8">
        <v>51.03</v>
      </c>
      <c r="C72">
        <v>1</v>
      </c>
    </row>
    <row r="73" spans="1:3" x14ac:dyDescent="0.25">
      <c r="A73" t="s">
        <v>74</v>
      </c>
      <c r="B73" s="8">
        <v>313.83999999999997</v>
      </c>
      <c r="C73">
        <v>8</v>
      </c>
    </row>
    <row r="74" spans="1:3" x14ac:dyDescent="0.25">
      <c r="A74" t="s">
        <v>75</v>
      </c>
      <c r="B74" s="8">
        <v>125.09</v>
      </c>
      <c r="C74">
        <v>5</v>
      </c>
    </row>
    <row r="75" spans="1:3" x14ac:dyDescent="0.25">
      <c r="A75" t="s">
        <v>76</v>
      </c>
      <c r="B75" s="8">
        <v>80.599999999999994</v>
      </c>
      <c r="C75">
        <v>1</v>
      </c>
    </row>
    <row r="76" spans="1:3" x14ac:dyDescent="0.25">
      <c r="A76" t="s">
        <v>77</v>
      </c>
      <c r="B76" s="8">
        <v>19.899999999999999</v>
      </c>
      <c r="C76">
        <v>1</v>
      </c>
    </row>
    <row r="77" spans="1:3" x14ac:dyDescent="0.25">
      <c r="A77" t="s">
        <v>78</v>
      </c>
      <c r="B77" s="8">
        <v>90.44</v>
      </c>
      <c r="C77">
        <v>3</v>
      </c>
    </row>
    <row r="78" spans="1:3" x14ac:dyDescent="0.25">
      <c r="A78" t="s">
        <v>79</v>
      </c>
      <c r="B78" s="8">
        <v>64.44</v>
      </c>
      <c r="C78">
        <v>1</v>
      </c>
    </row>
    <row r="79" spans="1:3" x14ac:dyDescent="0.25">
      <c r="A79" t="s">
        <v>80</v>
      </c>
      <c r="B79" s="8">
        <v>44.8</v>
      </c>
      <c r="C79">
        <v>1</v>
      </c>
    </row>
    <row r="80" spans="1:3" x14ac:dyDescent="0.25">
      <c r="A80" t="s">
        <v>81</v>
      </c>
      <c r="B80" s="8">
        <v>33.700000000000003</v>
      </c>
      <c r="C80">
        <v>1</v>
      </c>
    </row>
    <row r="81" spans="1:3" x14ac:dyDescent="0.25">
      <c r="A81" t="s">
        <v>82</v>
      </c>
      <c r="B81" s="8">
        <v>9.41</v>
      </c>
      <c r="C81">
        <v>1</v>
      </c>
    </row>
    <row r="82" spans="1:3" x14ac:dyDescent="0.25">
      <c r="A82" t="s">
        <v>83</v>
      </c>
      <c r="B82" s="8">
        <v>410.58</v>
      </c>
      <c r="C82">
        <v>9</v>
      </c>
    </row>
    <row r="83" spans="1:3" x14ac:dyDescent="0.25">
      <c r="A83" t="s">
        <v>84</v>
      </c>
      <c r="B83" s="8">
        <v>109.16</v>
      </c>
      <c r="C83">
        <v>3</v>
      </c>
    </row>
    <row r="84" spans="1:3" x14ac:dyDescent="0.25">
      <c r="A84" t="s">
        <v>85</v>
      </c>
      <c r="B84" s="8">
        <v>55.15</v>
      </c>
      <c r="C84">
        <v>2</v>
      </c>
    </row>
    <row r="85" spans="1:3" x14ac:dyDescent="0.25">
      <c r="A85" t="s">
        <v>86</v>
      </c>
      <c r="B85" s="8">
        <v>119.899999999999</v>
      </c>
      <c r="C85">
        <v>2</v>
      </c>
    </row>
    <row r="86" spans="1:3" x14ac:dyDescent="0.25">
      <c r="A86" t="s">
        <v>87</v>
      </c>
      <c r="B86" s="8">
        <v>134.76</v>
      </c>
      <c r="C86">
        <v>2</v>
      </c>
    </row>
    <row r="87" spans="1:3" x14ac:dyDescent="0.25">
      <c r="A87" t="s">
        <v>88</v>
      </c>
      <c r="B87" s="8">
        <v>26.8</v>
      </c>
      <c r="C87">
        <v>1</v>
      </c>
    </row>
    <row r="88" spans="1:3" x14ac:dyDescent="0.25">
      <c r="A88" t="s">
        <v>89</v>
      </c>
      <c r="B88" s="8">
        <v>259.47000000000003</v>
      </c>
      <c r="C88">
        <v>3</v>
      </c>
    </row>
    <row r="89" spans="1:3" x14ac:dyDescent="0.25">
      <c r="A89" t="s">
        <v>90</v>
      </c>
      <c r="B89" s="8">
        <v>628.28</v>
      </c>
      <c r="C89">
        <v>24</v>
      </c>
    </row>
    <row r="90" spans="1:3" x14ac:dyDescent="0.25">
      <c r="A90" t="s">
        <v>91</v>
      </c>
      <c r="B90" s="8">
        <v>49.12</v>
      </c>
      <c r="C90">
        <v>1</v>
      </c>
    </row>
    <row r="91" spans="1:3" x14ac:dyDescent="0.25">
      <c r="A91" t="s">
        <v>92</v>
      </c>
      <c r="B91" s="8">
        <v>265.01</v>
      </c>
      <c r="C91">
        <v>4</v>
      </c>
    </row>
    <row r="92" spans="1:3" x14ac:dyDescent="0.25">
      <c r="A92" t="s">
        <v>93</v>
      </c>
      <c r="B92" s="8">
        <v>100.77</v>
      </c>
      <c r="C92">
        <v>2</v>
      </c>
    </row>
    <row r="93" spans="1:3" x14ac:dyDescent="0.25">
      <c r="A93" t="s">
        <v>94</v>
      </c>
      <c r="B93" s="8">
        <v>19.22</v>
      </c>
      <c r="C93">
        <v>1</v>
      </c>
    </row>
    <row r="94" spans="1:3" x14ac:dyDescent="0.25">
      <c r="A94" t="s">
        <v>95</v>
      </c>
      <c r="B94" s="8">
        <v>56.81</v>
      </c>
      <c r="C94">
        <v>1</v>
      </c>
    </row>
    <row r="95" spans="1:3" x14ac:dyDescent="0.25">
      <c r="A95" t="s">
        <v>96</v>
      </c>
      <c r="B95" s="8">
        <v>163.38</v>
      </c>
      <c r="C95">
        <v>3</v>
      </c>
    </row>
    <row r="96" spans="1:3" x14ac:dyDescent="0.25">
      <c r="A96" t="s">
        <v>97</v>
      </c>
      <c r="B96" s="8">
        <v>94.14</v>
      </c>
      <c r="C96">
        <v>1</v>
      </c>
    </row>
    <row r="97" spans="1:3" x14ac:dyDescent="0.25">
      <c r="A97" t="s">
        <v>98</v>
      </c>
      <c r="B97" s="8">
        <v>62.23</v>
      </c>
      <c r="C97">
        <v>1</v>
      </c>
    </row>
    <row r="98" spans="1:3" x14ac:dyDescent="0.25">
      <c r="A98" t="s">
        <v>99</v>
      </c>
      <c r="B98" s="8">
        <v>85.93</v>
      </c>
      <c r="C98">
        <v>3</v>
      </c>
    </row>
    <row r="99" spans="1:3" x14ac:dyDescent="0.25">
      <c r="A99" t="s">
        <v>100</v>
      </c>
      <c r="B99" s="8">
        <v>40.950000000000003</v>
      </c>
      <c r="C99">
        <v>1</v>
      </c>
    </row>
    <row r="100" spans="1:3" x14ac:dyDescent="0.25">
      <c r="A100" t="s">
        <v>101</v>
      </c>
      <c r="B100" s="8">
        <v>19.309999999999999</v>
      </c>
      <c r="C100">
        <v>1</v>
      </c>
    </row>
    <row r="101" spans="1:3" x14ac:dyDescent="0.25">
      <c r="A101" t="s">
        <v>102</v>
      </c>
      <c r="B101" s="8">
        <v>42.22</v>
      </c>
      <c r="C101">
        <v>1</v>
      </c>
    </row>
    <row r="102" spans="1:3" x14ac:dyDescent="0.25">
      <c r="A102" t="s">
        <v>103</v>
      </c>
      <c r="B102" s="8">
        <v>76.229999999999905</v>
      </c>
      <c r="C102">
        <v>2</v>
      </c>
    </row>
    <row r="103" spans="1:3" x14ac:dyDescent="0.25">
      <c r="A103" t="s">
        <v>104</v>
      </c>
      <c r="B103" s="8">
        <v>22.61</v>
      </c>
      <c r="C103">
        <v>1</v>
      </c>
    </row>
    <row r="104" spans="1:3" x14ac:dyDescent="0.25">
      <c r="A104" t="s">
        <v>105</v>
      </c>
      <c r="B104" s="8">
        <v>66.69</v>
      </c>
      <c r="C104">
        <v>1</v>
      </c>
    </row>
    <row r="105" spans="1:3" x14ac:dyDescent="0.25">
      <c r="A105" t="s">
        <v>106</v>
      </c>
      <c r="B105" s="8">
        <v>21.31</v>
      </c>
      <c r="C105">
        <v>1</v>
      </c>
    </row>
    <row r="106" spans="1:3" x14ac:dyDescent="0.25">
      <c r="A106" t="s">
        <v>107</v>
      </c>
      <c r="B106" s="8">
        <v>21.92</v>
      </c>
      <c r="C106">
        <v>1</v>
      </c>
    </row>
    <row r="107" spans="1:3" x14ac:dyDescent="0.25">
      <c r="A107" t="s">
        <v>108</v>
      </c>
      <c r="B107" s="8">
        <v>120.77</v>
      </c>
      <c r="C107">
        <v>3</v>
      </c>
    </row>
    <row r="108" spans="1:3" x14ac:dyDescent="0.25">
      <c r="A108" t="s">
        <v>109</v>
      </c>
      <c r="B108" s="8">
        <v>52.7</v>
      </c>
      <c r="C108">
        <v>1</v>
      </c>
    </row>
    <row r="109" spans="1:3" x14ac:dyDescent="0.25">
      <c r="A109" t="s">
        <v>110</v>
      </c>
      <c r="B109" s="8">
        <v>78.150000000000006</v>
      </c>
      <c r="C109">
        <v>2</v>
      </c>
    </row>
    <row r="110" spans="1:3" x14ac:dyDescent="0.25">
      <c r="A110" t="s">
        <v>111</v>
      </c>
      <c r="B110" s="8">
        <v>33.700000000000003</v>
      </c>
      <c r="C110">
        <v>1</v>
      </c>
    </row>
    <row r="111" spans="1:3" x14ac:dyDescent="0.25">
      <c r="A111" t="s">
        <v>112</v>
      </c>
      <c r="B111" s="8">
        <v>41.36</v>
      </c>
      <c r="C111">
        <v>1</v>
      </c>
    </row>
    <row r="112" spans="1:3" x14ac:dyDescent="0.25">
      <c r="A112" t="s">
        <v>113</v>
      </c>
      <c r="B112" s="8">
        <v>61.9</v>
      </c>
      <c r="C112">
        <v>1</v>
      </c>
    </row>
    <row r="113" spans="1:3" x14ac:dyDescent="0.25">
      <c r="A113" t="s">
        <v>114</v>
      </c>
      <c r="B113" s="8">
        <v>1071.26999999999</v>
      </c>
      <c r="C113">
        <v>19</v>
      </c>
    </row>
    <row r="114" spans="1:3" x14ac:dyDescent="0.25">
      <c r="A114" t="s">
        <v>115</v>
      </c>
      <c r="B114" s="8">
        <v>75.400000000000006</v>
      </c>
      <c r="C114">
        <v>3</v>
      </c>
    </row>
    <row r="115" spans="1:3" x14ac:dyDescent="0.25">
      <c r="A115" t="s">
        <v>116</v>
      </c>
      <c r="B115" s="8">
        <v>14.16</v>
      </c>
      <c r="C115">
        <v>1</v>
      </c>
    </row>
    <row r="116" spans="1:3" x14ac:dyDescent="0.25">
      <c r="A116" t="s">
        <v>117</v>
      </c>
      <c r="B116" s="8">
        <v>49.8</v>
      </c>
      <c r="C116">
        <v>1</v>
      </c>
    </row>
    <row r="117" spans="1:3" x14ac:dyDescent="0.25">
      <c r="A117" t="s">
        <v>118</v>
      </c>
      <c r="B117" s="8">
        <v>35.82</v>
      </c>
      <c r="C117">
        <v>1</v>
      </c>
    </row>
    <row r="118" spans="1:3" x14ac:dyDescent="0.25">
      <c r="A118" t="s">
        <v>119</v>
      </c>
      <c r="B118" s="8">
        <v>161.01</v>
      </c>
      <c r="C118">
        <v>7</v>
      </c>
    </row>
    <row r="119" spans="1:3" x14ac:dyDescent="0.25">
      <c r="A119" t="s">
        <v>120</v>
      </c>
      <c r="B119" s="8">
        <v>14.61</v>
      </c>
      <c r="C119">
        <v>1</v>
      </c>
    </row>
    <row r="120" spans="1:3" x14ac:dyDescent="0.25">
      <c r="A120" t="s">
        <v>121</v>
      </c>
      <c r="B120" s="8">
        <v>134.41</v>
      </c>
      <c r="C120">
        <v>3</v>
      </c>
    </row>
    <row r="121" spans="1:3" x14ac:dyDescent="0.25">
      <c r="A121" t="s">
        <v>122</v>
      </c>
      <c r="B121" s="8">
        <v>15.96</v>
      </c>
      <c r="C121">
        <v>1</v>
      </c>
    </row>
    <row r="122" spans="1:3" x14ac:dyDescent="0.25">
      <c r="A122" t="s">
        <v>123</v>
      </c>
      <c r="B122" s="8">
        <v>108.94</v>
      </c>
      <c r="C122">
        <v>2</v>
      </c>
    </row>
    <row r="123" spans="1:3" x14ac:dyDescent="0.25">
      <c r="A123" t="s">
        <v>124</v>
      </c>
      <c r="B123" s="8">
        <v>37.799999999999997</v>
      </c>
      <c r="C123">
        <v>1</v>
      </c>
    </row>
    <row r="124" spans="1:3" x14ac:dyDescent="0.25">
      <c r="A124" t="s">
        <v>125</v>
      </c>
      <c r="B124" s="8">
        <v>53.6</v>
      </c>
      <c r="C124">
        <v>1</v>
      </c>
    </row>
    <row r="125" spans="1:3" x14ac:dyDescent="0.25">
      <c r="A125" t="s">
        <v>126</v>
      </c>
      <c r="B125" s="8">
        <v>10.36</v>
      </c>
      <c r="C125">
        <v>1</v>
      </c>
    </row>
    <row r="126" spans="1:3" x14ac:dyDescent="0.25">
      <c r="A126" t="s">
        <v>127</v>
      </c>
      <c r="B126" s="8">
        <v>142.77000000000001</v>
      </c>
      <c r="C126">
        <v>3</v>
      </c>
    </row>
    <row r="127" spans="1:3" x14ac:dyDescent="0.25">
      <c r="A127" t="s">
        <v>128</v>
      </c>
      <c r="B127" s="8">
        <v>65.52</v>
      </c>
      <c r="C127">
        <v>1</v>
      </c>
    </row>
    <row r="128" spans="1:3" x14ac:dyDescent="0.25">
      <c r="A128" t="s">
        <v>129</v>
      </c>
      <c r="B128" s="8">
        <v>14.16</v>
      </c>
      <c r="C128">
        <v>1</v>
      </c>
    </row>
    <row r="129" spans="1:3" x14ac:dyDescent="0.25">
      <c r="A129" t="s">
        <v>130</v>
      </c>
      <c r="B129" s="8">
        <v>251.11</v>
      </c>
      <c r="C129">
        <v>5</v>
      </c>
    </row>
    <row r="130" spans="1:3" x14ac:dyDescent="0.25">
      <c r="A130" t="s">
        <v>131</v>
      </c>
      <c r="B130" s="8">
        <v>40.159999999999997</v>
      </c>
      <c r="C130">
        <v>1</v>
      </c>
    </row>
    <row r="131" spans="1:3" x14ac:dyDescent="0.25">
      <c r="A131" t="s">
        <v>132</v>
      </c>
      <c r="B131" s="8">
        <v>22.91</v>
      </c>
      <c r="C131">
        <v>1</v>
      </c>
    </row>
    <row r="132" spans="1:3" x14ac:dyDescent="0.25">
      <c r="A132" t="s">
        <v>133</v>
      </c>
      <c r="B132" s="8">
        <v>31.54</v>
      </c>
      <c r="C132">
        <v>1</v>
      </c>
    </row>
    <row r="133" spans="1:3" x14ac:dyDescent="0.25">
      <c r="A133" t="s">
        <v>134</v>
      </c>
      <c r="B133" s="8">
        <v>19.899999999999999</v>
      </c>
      <c r="C133">
        <v>1</v>
      </c>
    </row>
    <row r="134" spans="1:3" x14ac:dyDescent="0.25">
      <c r="A134" t="s">
        <v>135</v>
      </c>
      <c r="B134" s="8">
        <v>9.32</v>
      </c>
      <c r="C134">
        <v>1</v>
      </c>
    </row>
    <row r="135" spans="1:3" x14ac:dyDescent="0.25">
      <c r="A135" t="s">
        <v>136</v>
      </c>
      <c r="B135" s="8">
        <v>132.69999999999999</v>
      </c>
      <c r="C135">
        <v>3</v>
      </c>
    </row>
    <row r="136" spans="1:3" x14ac:dyDescent="0.25">
      <c r="A136" t="s">
        <v>137</v>
      </c>
      <c r="B136" s="8">
        <v>216.77</v>
      </c>
      <c r="C136">
        <v>4</v>
      </c>
    </row>
    <row r="137" spans="1:3" x14ac:dyDescent="0.25">
      <c r="A137" t="s">
        <v>138</v>
      </c>
      <c r="B137" s="8">
        <v>40.92</v>
      </c>
      <c r="C137">
        <v>1</v>
      </c>
    </row>
    <row r="138" spans="1:3" x14ac:dyDescent="0.25">
      <c r="A138" t="s">
        <v>139</v>
      </c>
      <c r="B138" s="8">
        <v>110.65</v>
      </c>
      <c r="C138">
        <v>3</v>
      </c>
    </row>
    <row r="139" spans="1:3" x14ac:dyDescent="0.25">
      <c r="A139" t="s">
        <v>140</v>
      </c>
      <c r="B139" s="8">
        <v>152.63</v>
      </c>
      <c r="C139">
        <v>3</v>
      </c>
    </row>
    <row r="140" spans="1:3" x14ac:dyDescent="0.25">
      <c r="A140" t="s">
        <v>141</v>
      </c>
      <c r="B140" s="8">
        <v>13.21</v>
      </c>
      <c r="C140">
        <v>1</v>
      </c>
    </row>
    <row r="141" spans="1:3" x14ac:dyDescent="0.25">
      <c r="A141" t="s">
        <v>142</v>
      </c>
      <c r="B141" s="8">
        <v>75.12</v>
      </c>
      <c r="C141">
        <v>1</v>
      </c>
    </row>
    <row r="142" spans="1:3" x14ac:dyDescent="0.25">
      <c r="A142" t="s">
        <v>143</v>
      </c>
      <c r="B142" s="8">
        <v>61.74</v>
      </c>
      <c r="C142">
        <v>1</v>
      </c>
    </row>
    <row r="143" spans="1:3" x14ac:dyDescent="0.25">
      <c r="A143" t="s">
        <v>144</v>
      </c>
      <c r="B143" s="8">
        <v>103.87</v>
      </c>
      <c r="C143">
        <v>3</v>
      </c>
    </row>
    <row r="144" spans="1:3" x14ac:dyDescent="0.25">
      <c r="A144" t="s">
        <v>145</v>
      </c>
      <c r="B144" s="8">
        <v>13.51</v>
      </c>
      <c r="C144">
        <v>1</v>
      </c>
    </row>
    <row r="145" spans="1:3" x14ac:dyDescent="0.25">
      <c r="A145" t="s">
        <v>146</v>
      </c>
      <c r="B145" s="8">
        <v>152.78</v>
      </c>
      <c r="C145">
        <v>5</v>
      </c>
    </row>
    <row r="146" spans="1:3" x14ac:dyDescent="0.25">
      <c r="A146" t="s">
        <v>147</v>
      </c>
      <c r="B146" s="8">
        <v>121.539999999999</v>
      </c>
      <c r="C146">
        <v>2</v>
      </c>
    </row>
    <row r="147" spans="1:3" x14ac:dyDescent="0.25">
      <c r="A147" t="s">
        <v>148</v>
      </c>
      <c r="B147" s="8">
        <v>13.66</v>
      </c>
      <c r="C147">
        <v>1</v>
      </c>
    </row>
    <row r="148" spans="1:3" x14ac:dyDescent="0.25">
      <c r="A148" t="s">
        <v>149</v>
      </c>
      <c r="B148" s="8">
        <v>109.74</v>
      </c>
      <c r="C148">
        <v>2</v>
      </c>
    </row>
    <row r="149" spans="1:3" x14ac:dyDescent="0.25">
      <c r="A149" t="s">
        <v>150</v>
      </c>
      <c r="B149" s="8">
        <v>107.49</v>
      </c>
      <c r="C149">
        <v>2</v>
      </c>
    </row>
    <row r="150" spans="1:3" x14ac:dyDescent="0.25">
      <c r="A150" t="s">
        <v>151</v>
      </c>
      <c r="B150" s="8">
        <v>187.78</v>
      </c>
      <c r="C150">
        <v>7</v>
      </c>
    </row>
    <row r="151" spans="1:3" x14ac:dyDescent="0.25">
      <c r="A151" t="s">
        <v>152</v>
      </c>
      <c r="B151" s="8">
        <v>80.069999999999993</v>
      </c>
      <c r="C151">
        <v>3</v>
      </c>
    </row>
    <row r="152" spans="1:3" x14ac:dyDescent="0.25">
      <c r="A152" t="s">
        <v>153</v>
      </c>
      <c r="B152" s="8">
        <v>48.2</v>
      </c>
      <c r="C152">
        <v>1</v>
      </c>
    </row>
    <row r="153" spans="1:3" x14ac:dyDescent="0.25">
      <c r="A153" t="s">
        <v>154</v>
      </c>
      <c r="B153" s="8">
        <v>132.01999999999899</v>
      </c>
      <c r="C153">
        <v>3</v>
      </c>
    </row>
    <row r="154" spans="1:3" x14ac:dyDescent="0.25">
      <c r="A154" t="s">
        <v>155</v>
      </c>
      <c r="B154" s="8">
        <v>103.42</v>
      </c>
      <c r="C154">
        <v>3</v>
      </c>
    </row>
    <row r="155" spans="1:3" x14ac:dyDescent="0.25">
      <c r="A155" t="s">
        <v>156</v>
      </c>
      <c r="B155" s="8">
        <v>106.71</v>
      </c>
      <c r="C155">
        <v>3</v>
      </c>
    </row>
    <row r="156" spans="1:3" x14ac:dyDescent="0.25">
      <c r="A156" t="s">
        <v>157</v>
      </c>
      <c r="B156" s="8">
        <v>66.8</v>
      </c>
      <c r="C156">
        <v>1</v>
      </c>
    </row>
    <row r="157" spans="1:3" x14ac:dyDescent="0.25">
      <c r="A157" t="s">
        <v>158</v>
      </c>
      <c r="B157" s="8">
        <v>339.99</v>
      </c>
      <c r="C157">
        <v>7</v>
      </c>
    </row>
    <row r="158" spans="1:3" x14ac:dyDescent="0.25">
      <c r="A158" t="s">
        <v>159</v>
      </c>
      <c r="B158" s="8">
        <v>110.39</v>
      </c>
      <c r="C158">
        <v>2</v>
      </c>
    </row>
    <row r="159" spans="1:3" x14ac:dyDescent="0.25">
      <c r="A159" t="s">
        <v>160</v>
      </c>
      <c r="B159" s="8">
        <v>114.2</v>
      </c>
      <c r="C159">
        <v>3</v>
      </c>
    </row>
    <row r="160" spans="1:3" x14ac:dyDescent="0.25">
      <c r="A160" t="s">
        <v>161</v>
      </c>
      <c r="B160" s="8">
        <v>184.05</v>
      </c>
      <c r="C160">
        <v>4</v>
      </c>
    </row>
    <row r="161" spans="1:3" x14ac:dyDescent="0.25">
      <c r="A161" t="s">
        <v>162</v>
      </c>
      <c r="B161" s="8">
        <v>91.67</v>
      </c>
      <c r="C161">
        <v>2</v>
      </c>
    </row>
    <row r="162" spans="1:3" x14ac:dyDescent="0.25">
      <c r="A162" t="s">
        <v>163</v>
      </c>
      <c r="B162" s="8">
        <v>323.27999999999997</v>
      </c>
      <c r="C162">
        <v>8</v>
      </c>
    </row>
    <row r="163" spans="1:3" x14ac:dyDescent="0.25">
      <c r="A163" t="s">
        <v>164</v>
      </c>
      <c r="B163" s="8">
        <v>88.84</v>
      </c>
      <c r="C163">
        <v>3</v>
      </c>
    </row>
    <row r="164" spans="1:3" x14ac:dyDescent="0.25">
      <c r="A164" t="s">
        <v>165</v>
      </c>
      <c r="B164" s="8">
        <v>54.7</v>
      </c>
      <c r="C164">
        <v>1</v>
      </c>
    </row>
    <row r="165" spans="1:3" x14ac:dyDescent="0.25">
      <c r="A165" t="s">
        <v>166</v>
      </c>
      <c r="B165" s="8">
        <v>123.1</v>
      </c>
      <c r="C165">
        <v>2</v>
      </c>
    </row>
    <row r="166" spans="1:3" x14ac:dyDescent="0.25">
      <c r="A166" t="s">
        <v>167</v>
      </c>
      <c r="B166" s="8">
        <v>38.1</v>
      </c>
      <c r="C166">
        <v>1</v>
      </c>
    </row>
    <row r="167" spans="1:3" x14ac:dyDescent="0.25">
      <c r="A167" t="s">
        <v>168</v>
      </c>
      <c r="B167" s="8">
        <v>55.39</v>
      </c>
      <c r="C167">
        <v>1</v>
      </c>
    </row>
    <row r="168" spans="1:3" x14ac:dyDescent="0.25">
      <c r="A168" t="s">
        <v>169</v>
      </c>
      <c r="B168" s="8">
        <v>193.17</v>
      </c>
      <c r="C168">
        <v>4</v>
      </c>
    </row>
    <row r="169" spans="1:3" x14ac:dyDescent="0.25">
      <c r="A169" t="s">
        <v>170</v>
      </c>
      <c r="B169" s="8">
        <v>254.9</v>
      </c>
      <c r="C169">
        <v>4</v>
      </c>
    </row>
    <row r="170" spans="1:3" x14ac:dyDescent="0.25">
      <c r="A170" t="s">
        <v>171</v>
      </c>
      <c r="B170" s="8">
        <v>22.41</v>
      </c>
      <c r="C170">
        <v>1</v>
      </c>
    </row>
    <row r="171" spans="1:3" x14ac:dyDescent="0.25">
      <c r="A171" t="s">
        <v>172</v>
      </c>
      <c r="B171" s="8">
        <v>644.56999999999903</v>
      </c>
      <c r="C171">
        <v>11</v>
      </c>
    </row>
    <row r="172" spans="1:3" x14ac:dyDescent="0.25">
      <c r="A172" t="s">
        <v>173</v>
      </c>
      <c r="B172" s="8">
        <v>24.62</v>
      </c>
      <c r="C172">
        <v>1</v>
      </c>
    </row>
    <row r="173" spans="1:3" x14ac:dyDescent="0.25">
      <c r="A173" t="s">
        <v>174</v>
      </c>
      <c r="B173" s="8">
        <v>63.6</v>
      </c>
      <c r="C173">
        <v>1</v>
      </c>
    </row>
    <row r="174" spans="1:3" x14ac:dyDescent="0.25">
      <c r="A174" t="s">
        <v>175</v>
      </c>
      <c r="B174" s="8">
        <v>84.93</v>
      </c>
      <c r="C174">
        <v>1</v>
      </c>
    </row>
    <row r="175" spans="1:3" x14ac:dyDescent="0.25">
      <c r="A175" t="s">
        <v>176</v>
      </c>
      <c r="B175" s="8">
        <v>65.979999999999905</v>
      </c>
      <c r="C175">
        <v>2</v>
      </c>
    </row>
    <row r="176" spans="1:3" x14ac:dyDescent="0.25">
      <c r="A176" t="s">
        <v>177</v>
      </c>
      <c r="B176" s="8">
        <v>47.31</v>
      </c>
      <c r="C176">
        <v>1</v>
      </c>
    </row>
    <row r="177" spans="1:3" x14ac:dyDescent="0.25">
      <c r="A177" t="s">
        <v>178</v>
      </c>
      <c r="B177" s="8">
        <v>21.8</v>
      </c>
      <c r="C177">
        <v>1</v>
      </c>
    </row>
    <row r="178" spans="1:3" x14ac:dyDescent="0.25">
      <c r="A178" t="s">
        <v>179</v>
      </c>
      <c r="B178" s="8">
        <v>316.41999999999899</v>
      </c>
      <c r="C178">
        <v>5</v>
      </c>
    </row>
    <row r="179" spans="1:3" x14ac:dyDescent="0.25">
      <c r="A179" t="s">
        <v>180</v>
      </c>
      <c r="B179" s="8">
        <v>318.85999999999899</v>
      </c>
      <c r="C179">
        <v>7</v>
      </c>
    </row>
    <row r="180" spans="1:3" x14ac:dyDescent="0.25">
      <c r="A180" t="s">
        <v>181</v>
      </c>
      <c r="B180" s="8">
        <v>395.01</v>
      </c>
      <c r="C180">
        <v>6</v>
      </c>
    </row>
    <row r="181" spans="1:3" x14ac:dyDescent="0.25">
      <c r="A181" t="s">
        <v>182</v>
      </c>
      <c r="B181" s="8">
        <v>51.84</v>
      </c>
      <c r="C181">
        <v>1</v>
      </c>
    </row>
    <row r="182" spans="1:3" x14ac:dyDescent="0.25">
      <c r="A182" t="s">
        <v>183</v>
      </c>
      <c r="B182" s="8">
        <v>72.419999999999902</v>
      </c>
      <c r="C182">
        <v>2</v>
      </c>
    </row>
    <row r="183" spans="1:3" x14ac:dyDescent="0.25">
      <c r="A183" t="s">
        <v>184</v>
      </c>
      <c r="B183" s="8">
        <v>20.81</v>
      </c>
      <c r="C183">
        <v>1</v>
      </c>
    </row>
    <row r="184" spans="1:3" x14ac:dyDescent="0.25">
      <c r="A184" t="s">
        <v>185</v>
      </c>
      <c r="B184" s="8">
        <v>47.31</v>
      </c>
      <c r="C184">
        <v>1</v>
      </c>
    </row>
    <row r="185" spans="1:3" x14ac:dyDescent="0.25">
      <c r="A185" t="s">
        <v>186</v>
      </c>
      <c r="B185" s="8">
        <v>128.56</v>
      </c>
      <c r="C185">
        <v>3</v>
      </c>
    </row>
    <row r="186" spans="1:3" x14ac:dyDescent="0.25">
      <c r="A186" t="s">
        <v>187</v>
      </c>
      <c r="B186" s="8">
        <v>63.22</v>
      </c>
      <c r="C186">
        <v>2</v>
      </c>
    </row>
    <row r="187" spans="1:3" x14ac:dyDescent="0.25">
      <c r="A187" t="s">
        <v>188</v>
      </c>
      <c r="B187" s="8">
        <v>36.36</v>
      </c>
      <c r="C187">
        <v>1</v>
      </c>
    </row>
    <row r="188" spans="1:3" x14ac:dyDescent="0.25">
      <c r="A188" t="s">
        <v>189</v>
      </c>
      <c r="B188" s="8">
        <v>38.700000000000003</v>
      </c>
      <c r="C188">
        <v>2</v>
      </c>
    </row>
    <row r="189" spans="1:3" x14ac:dyDescent="0.25">
      <c r="A189" t="s">
        <v>190</v>
      </c>
      <c r="B189" s="8">
        <v>50.54</v>
      </c>
      <c r="C189">
        <v>1</v>
      </c>
    </row>
    <row r="190" spans="1:3" x14ac:dyDescent="0.25">
      <c r="A190" t="s">
        <v>191</v>
      </c>
      <c r="B190" s="8">
        <v>66.83</v>
      </c>
      <c r="C190">
        <v>2</v>
      </c>
    </row>
    <row r="191" spans="1:3" x14ac:dyDescent="0.25">
      <c r="A191" t="s">
        <v>192</v>
      </c>
      <c r="B191" s="8">
        <v>60.76</v>
      </c>
      <c r="C191">
        <v>2</v>
      </c>
    </row>
    <row r="192" spans="1:3" x14ac:dyDescent="0.25">
      <c r="A192" t="s">
        <v>193</v>
      </c>
      <c r="B192" s="8">
        <v>33.92</v>
      </c>
      <c r="C192">
        <v>2</v>
      </c>
    </row>
    <row r="193" spans="1:3" x14ac:dyDescent="0.25">
      <c r="A193" t="s">
        <v>194</v>
      </c>
      <c r="B193" s="8">
        <v>44.82</v>
      </c>
      <c r="C193">
        <v>1</v>
      </c>
    </row>
    <row r="194" spans="1:3" x14ac:dyDescent="0.25">
      <c r="A194" t="s">
        <v>195</v>
      </c>
      <c r="B194" s="8">
        <v>30.21</v>
      </c>
      <c r="C194">
        <v>1</v>
      </c>
    </row>
    <row r="195" spans="1:3" x14ac:dyDescent="0.25">
      <c r="A195" t="s">
        <v>196</v>
      </c>
      <c r="B195" s="8">
        <v>49.87</v>
      </c>
      <c r="C195">
        <v>2</v>
      </c>
    </row>
    <row r="196" spans="1:3" x14ac:dyDescent="0.25">
      <c r="A196" t="s">
        <v>197</v>
      </c>
      <c r="B196" s="8">
        <v>126.66</v>
      </c>
      <c r="C196">
        <v>3</v>
      </c>
    </row>
    <row r="197" spans="1:3" x14ac:dyDescent="0.25">
      <c r="A197" t="s">
        <v>198</v>
      </c>
      <c r="B197" s="8">
        <v>21.8</v>
      </c>
      <c r="C197">
        <v>1</v>
      </c>
    </row>
    <row r="198" spans="1:3" x14ac:dyDescent="0.25">
      <c r="A198" t="s">
        <v>199</v>
      </c>
      <c r="B198" s="8">
        <v>49.12</v>
      </c>
      <c r="C198">
        <v>1</v>
      </c>
    </row>
    <row r="199" spans="1:3" x14ac:dyDescent="0.25">
      <c r="A199" t="s">
        <v>200</v>
      </c>
      <c r="B199" s="8">
        <v>14.16</v>
      </c>
      <c r="C199">
        <v>1</v>
      </c>
    </row>
    <row r="200" spans="1:3" x14ac:dyDescent="0.25">
      <c r="A200" t="s">
        <v>201</v>
      </c>
      <c r="B200" s="8">
        <v>199.74</v>
      </c>
      <c r="C200">
        <v>4</v>
      </c>
    </row>
    <row r="201" spans="1:3" x14ac:dyDescent="0.25">
      <c r="A201" t="s">
        <v>202</v>
      </c>
      <c r="B201" s="8">
        <v>233.32</v>
      </c>
      <c r="C201">
        <v>5</v>
      </c>
    </row>
    <row r="202" spans="1:3" x14ac:dyDescent="0.25">
      <c r="A202" t="s">
        <v>203</v>
      </c>
      <c r="B202" s="8">
        <v>184.11</v>
      </c>
      <c r="C202">
        <v>3</v>
      </c>
    </row>
    <row r="203" spans="1:3" x14ac:dyDescent="0.25">
      <c r="A203" t="s">
        <v>204</v>
      </c>
      <c r="B203" s="8">
        <v>141.6</v>
      </c>
      <c r="C203">
        <v>2</v>
      </c>
    </row>
    <row r="204" spans="1:3" x14ac:dyDescent="0.25">
      <c r="A204" t="s">
        <v>205</v>
      </c>
      <c r="B204" s="8">
        <v>15.56</v>
      </c>
      <c r="C204">
        <v>1</v>
      </c>
    </row>
    <row r="205" spans="1:3" x14ac:dyDescent="0.25">
      <c r="A205" t="s">
        <v>206</v>
      </c>
      <c r="B205" s="8">
        <v>41.04</v>
      </c>
      <c r="C205">
        <v>1</v>
      </c>
    </row>
    <row r="206" spans="1:3" x14ac:dyDescent="0.25">
      <c r="A206" t="s">
        <v>207</v>
      </c>
      <c r="B206" s="8">
        <v>32.799999999999997</v>
      </c>
      <c r="C206">
        <v>1</v>
      </c>
    </row>
    <row r="207" spans="1:3" x14ac:dyDescent="0.25">
      <c r="A207" t="s">
        <v>208</v>
      </c>
      <c r="B207" s="8">
        <v>13.01</v>
      </c>
      <c r="C207">
        <v>1</v>
      </c>
    </row>
    <row r="208" spans="1:3" x14ac:dyDescent="0.25">
      <c r="A208" t="s">
        <v>209</v>
      </c>
      <c r="B208" s="8">
        <v>105.3</v>
      </c>
      <c r="C208">
        <v>1</v>
      </c>
    </row>
    <row r="209" spans="1:3" x14ac:dyDescent="0.25">
      <c r="A209" t="s">
        <v>210</v>
      </c>
      <c r="B209" s="8">
        <v>132.02000000000001</v>
      </c>
      <c r="C209">
        <v>2</v>
      </c>
    </row>
    <row r="210" spans="1:3" x14ac:dyDescent="0.25">
      <c r="A210" t="s">
        <v>211</v>
      </c>
      <c r="B210" s="8">
        <v>771.28</v>
      </c>
      <c r="C210">
        <v>9</v>
      </c>
    </row>
    <row r="211" spans="1:3" x14ac:dyDescent="0.25">
      <c r="A211" t="s">
        <v>212</v>
      </c>
      <c r="B211" s="8">
        <v>20.71</v>
      </c>
      <c r="C211">
        <v>1</v>
      </c>
    </row>
    <row r="212" spans="1:3" x14ac:dyDescent="0.25">
      <c r="A212" t="s">
        <v>213</v>
      </c>
      <c r="B212" s="8">
        <v>38.880000000000003</v>
      </c>
      <c r="C212">
        <v>1</v>
      </c>
    </row>
    <row r="213" spans="1:3" x14ac:dyDescent="0.25">
      <c r="A213" t="s">
        <v>214</v>
      </c>
      <c r="B213" s="8">
        <v>22.61</v>
      </c>
      <c r="C213">
        <v>1</v>
      </c>
    </row>
    <row r="214" spans="1:3" x14ac:dyDescent="0.25">
      <c r="A214" t="s">
        <v>215</v>
      </c>
      <c r="B214" s="8">
        <v>220.06</v>
      </c>
      <c r="C214">
        <v>4</v>
      </c>
    </row>
    <row r="215" spans="1:3" x14ac:dyDescent="0.25">
      <c r="A215" t="s">
        <v>216</v>
      </c>
      <c r="B215" s="8">
        <v>137.18</v>
      </c>
      <c r="C215">
        <v>2</v>
      </c>
    </row>
    <row r="216" spans="1:3" x14ac:dyDescent="0.25">
      <c r="A216" t="s">
        <v>217</v>
      </c>
      <c r="B216" s="8">
        <v>123.1</v>
      </c>
      <c r="C216">
        <v>2</v>
      </c>
    </row>
    <row r="217" spans="1:3" x14ac:dyDescent="0.25">
      <c r="A217" t="s">
        <v>218</v>
      </c>
      <c r="B217" s="8">
        <v>24.3</v>
      </c>
      <c r="C217">
        <v>1</v>
      </c>
    </row>
    <row r="218" spans="1:3" x14ac:dyDescent="0.25">
      <c r="A218" t="s">
        <v>219</v>
      </c>
      <c r="B218" s="8">
        <v>188.63</v>
      </c>
      <c r="C218">
        <v>1</v>
      </c>
    </row>
    <row r="219" spans="1:3" x14ac:dyDescent="0.25">
      <c r="A219" t="s">
        <v>220</v>
      </c>
      <c r="B219" s="8">
        <v>10.8</v>
      </c>
      <c r="C219">
        <v>1</v>
      </c>
    </row>
    <row r="220" spans="1:3" x14ac:dyDescent="0.25">
      <c r="A220" t="s">
        <v>221</v>
      </c>
      <c r="B220" s="8">
        <v>315.79999999999899</v>
      </c>
      <c r="C220">
        <v>2</v>
      </c>
    </row>
    <row r="221" spans="1:3" x14ac:dyDescent="0.25">
      <c r="A221" t="s">
        <v>222</v>
      </c>
      <c r="B221" s="8">
        <v>180.45999999999901</v>
      </c>
      <c r="C221">
        <v>3</v>
      </c>
    </row>
    <row r="222" spans="1:3" x14ac:dyDescent="0.25">
      <c r="A222" t="s">
        <v>223</v>
      </c>
      <c r="B222" s="8">
        <v>123.96</v>
      </c>
      <c r="C222">
        <v>2</v>
      </c>
    </row>
    <row r="223" spans="1:3" x14ac:dyDescent="0.25">
      <c r="A223" t="s">
        <v>224</v>
      </c>
      <c r="B223" s="8">
        <v>78.930000000000007</v>
      </c>
      <c r="C223">
        <v>1</v>
      </c>
    </row>
    <row r="224" spans="1:3" x14ac:dyDescent="0.25">
      <c r="A224" t="s">
        <v>225</v>
      </c>
      <c r="B224" s="8">
        <v>563.81999999999903</v>
      </c>
      <c r="C224">
        <v>9</v>
      </c>
    </row>
    <row r="225" spans="1:3" x14ac:dyDescent="0.25">
      <c r="A225" t="s">
        <v>226</v>
      </c>
      <c r="B225" s="8">
        <v>9.91</v>
      </c>
      <c r="C225">
        <v>1</v>
      </c>
    </row>
    <row r="226" spans="1:3" x14ac:dyDescent="0.25">
      <c r="A226" t="s">
        <v>227</v>
      </c>
      <c r="B226" s="8">
        <v>125.58</v>
      </c>
      <c r="C226">
        <v>2</v>
      </c>
    </row>
    <row r="227" spans="1:3" x14ac:dyDescent="0.25">
      <c r="A227" t="s">
        <v>228</v>
      </c>
      <c r="B227" s="8">
        <v>36.090000000000003</v>
      </c>
      <c r="C227">
        <v>1</v>
      </c>
    </row>
    <row r="228" spans="1:3" x14ac:dyDescent="0.25">
      <c r="A228" t="s">
        <v>229</v>
      </c>
      <c r="B228" s="8">
        <v>40.659999999999997</v>
      </c>
      <c r="C228">
        <v>1</v>
      </c>
    </row>
    <row r="229" spans="1:3" x14ac:dyDescent="0.25">
      <c r="A229" t="s">
        <v>230</v>
      </c>
      <c r="B229" s="8">
        <v>100.95</v>
      </c>
      <c r="C229">
        <v>2</v>
      </c>
    </row>
    <row r="230" spans="1:3" x14ac:dyDescent="0.25">
      <c r="A230" t="s">
        <v>231</v>
      </c>
      <c r="B230" s="8">
        <v>374.69</v>
      </c>
      <c r="C230">
        <v>8</v>
      </c>
    </row>
    <row r="231" spans="1:3" x14ac:dyDescent="0.25">
      <c r="A231" t="s">
        <v>232</v>
      </c>
      <c r="B231" s="8">
        <v>10.81</v>
      </c>
      <c r="C231">
        <v>1</v>
      </c>
    </row>
    <row r="232" spans="1:3" x14ac:dyDescent="0.25">
      <c r="A232" t="s">
        <v>233</v>
      </c>
      <c r="B232" s="8">
        <v>94.039999999999907</v>
      </c>
      <c r="C232">
        <v>2</v>
      </c>
    </row>
    <row r="233" spans="1:3" x14ac:dyDescent="0.25">
      <c r="A233" t="s">
        <v>234</v>
      </c>
      <c r="B233" s="8">
        <v>23.01</v>
      </c>
      <c r="C233">
        <v>1</v>
      </c>
    </row>
    <row r="234" spans="1:3" x14ac:dyDescent="0.25">
      <c r="A234" t="s">
        <v>235</v>
      </c>
      <c r="B234" s="8">
        <v>288.45</v>
      </c>
      <c r="C234">
        <v>9</v>
      </c>
    </row>
    <row r="235" spans="1:3" x14ac:dyDescent="0.25">
      <c r="A235" t="s">
        <v>236</v>
      </c>
      <c r="B235" s="8">
        <v>123.1</v>
      </c>
      <c r="C235">
        <v>2</v>
      </c>
    </row>
    <row r="236" spans="1:3" x14ac:dyDescent="0.25">
      <c r="A236" t="s">
        <v>237</v>
      </c>
      <c r="B236" s="8">
        <v>36.72</v>
      </c>
      <c r="C236">
        <v>1</v>
      </c>
    </row>
    <row r="237" spans="1:3" x14ac:dyDescent="0.25">
      <c r="A237" t="s">
        <v>238</v>
      </c>
      <c r="B237" s="8">
        <v>229.79</v>
      </c>
      <c r="C237">
        <v>2</v>
      </c>
    </row>
    <row r="238" spans="1:3" x14ac:dyDescent="0.25">
      <c r="A238" t="s">
        <v>239</v>
      </c>
      <c r="B238" s="8">
        <v>21.3</v>
      </c>
      <c r="C238">
        <v>1</v>
      </c>
    </row>
    <row r="239" spans="1:3" x14ac:dyDescent="0.25">
      <c r="A239" t="s">
        <v>240</v>
      </c>
      <c r="B239" s="8">
        <v>14.3</v>
      </c>
      <c r="C239">
        <v>1</v>
      </c>
    </row>
    <row r="240" spans="1:3" x14ac:dyDescent="0.25">
      <c r="A240" t="s">
        <v>241</v>
      </c>
      <c r="B240" s="8">
        <v>292.75</v>
      </c>
      <c r="C240">
        <v>5</v>
      </c>
    </row>
    <row r="241" spans="1:3" x14ac:dyDescent="0.25">
      <c r="A241" t="s">
        <v>242</v>
      </c>
      <c r="B241" s="8">
        <v>37.619999999999997</v>
      </c>
      <c r="C241">
        <v>1</v>
      </c>
    </row>
    <row r="242" spans="1:3" x14ac:dyDescent="0.25">
      <c r="A242" t="s">
        <v>243</v>
      </c>
      <c r="B242" s="8">
        <v>28.22</v>
      </c>
      <c r="C242">
        <v>1</v>
      </c>
    </row>
    <row r="243" spans="1:3" x14ac:dyDescent="0.25">
      <c r="A243" t="s">
        <v>244</v>
      </c>
      <c r="B243" s="8">
        <v>14.9</v>
      </c>
      <c r="C243">
        <v>1</v>
      </c>
    </row>
    <row r="244" spans="1:3" x14ac:dyDescent="0.25">
      <c r="A244" t="s">
        <v>245</v>
      </c>
      <c r="B244" s="8">
        <v>13.8</v>
      </c>
      <c r="C244">
        <v>1</v>
      </c>
    </row>
    <row r="245" spans="1:3" x14ac:dyDescent="0.25">
      <c r="A245" t="s">
        <v>246</v>
      </c>
      <c r="B245" s="8">
        <v>42.56</v>
      </c>
      <c r="C245">
        <v>1</v>
      </c>
    </row>
    <row r="246" spans="1:3" x14ac:dyDescent="0.25">
      <c r="A246" t="s">
        <v>247</v>
      </c>
      <c r="B246" s="8">
        <v>31.07</v>
      </c>
      <c r="C246">
        <v>1</v>
      </c>
    </row>
    <row r="247" spans="1:3" x14ac:dyDescent="0.25">
      <c r="A247" t="s">
        <v>248</v>
      </c>
      <c r="B247" s="8">
        <v>340.29</v>
      </c>
      <c r="C247">
        <v>7</v>
      </c>
    </row>
    <row r="248" spans="1:3" x14ac:dyDescent="0.25">
      <c r="A248" t="s">
        <v>249</v>
      </c>
      <c r="B248" s="8">
        <v>314.24</v>
      </c>
      <c r="C248">
        <v>7</v>
      </c>
    </row>
    <row r="249" spans="1:3" x14ac:dyDescent="0.25">
      <c r="A249" t="s">
        <v>250</v>
      </c>
      <c r="B249" s="8">
        <v>48.8</v>
      </c>
      <c r="C249">
        <v>1</v>
      </c>
    </row>
    <row r="250" spans="1:3" x14ac:dyDescent="0.25">
      <c r="A250" t="s">
        <v>251</v>
      </c>
      <c r="B250" s="8">
        <v>81.37</v>
      </c>
      <c r="C250">
        <v>2</v>
      </c>
    </row>
    <row r="251" spans="1:3" x14ac:dyDescent="0.25">
      <c r="A251" t="s">
        <v>252</v>
      </c>
      <c r="B251" s="8">
        <v>51.97</v>
      </c>
      <c r="C251">
        <v>1</v>
      </c>
    </row>
    <row r="252" spans="1:3" x14ac:dyDescent="0.25">
      <c r="A252" t="s">
        <v>253</v>
      </c>
      <c r="B252" s="8">
        <v>255.44</v>
      </c>
      <c r="C252">
        <v>4</v>
      </c>
    </row>
    <row r="253" spans="1:3" x14ac:dyDescent="0.25">
      <c r="A253" t="s">
        <v>254</v>
      </c>
      <c r="B253" s="8">
        <v>42.7</v>
      </c>
      <c r="C253">
        <v>1</v>
      </c>
    </row>
    <row r="254" spans="1:3" x14ac:dyDescent="0.25">
      <c r="A254" t="s">
        <v>255</v>
      </c>
      <c r="B254" s="8">
        <v>124.759999999999</v>
      </c>
      <c r="C254">
        <v>3</v>
      </c>
    </row>
    <row r="255" spans="1:3" x14ac:dyDescent="0.25">
      <c r="A255" t="s">
        <v>256</v>
      </c>
      <c r="B255" s="8">
        <v>47.31</v>
      </c>
      <c r="C255">
        <v>1</v>
      </c>
    </row>
    <row r="256" spans="1:3" x14ac:dyDescent="0.25">
      <c r="A256" t="s">
        <v>257</v>
      </c>
      <c r="B256" s="8">
        <v>13.01</v>
      </c>
      <c r="C256">
        <v>1</v>
      </c>
    </row>
    <row r="257" spans="1:3" x14ac:dyDescent="0.25">
      <c r="A257" t="s">
        <v>258</v>
      </c>
      <c r="B257" s="8">
        <v>200.91</v>
      </c>
      <c r="C257">
        <v>2</v>
      </c>
    </row>
    <row r="258" spans="1:3" x14ac:dyDescent="0.25">
      <c r="A258" t="s">
        <v>259</v>
      </c>
      <c r="B258" s="8">
        <v>26.02</v>
      </c>
      <c r="C258">
        <v>2</v>
      </c>
    </row>
    <row r="259" spans="1:3" x14ac:dyDescent="0.25">
      <c r="A259" t="s">
        <v>260</v>
      </c>
      <c r="B259" s="8">
        <v>1.4</v>
      </c>
      <c r="C259">
        <v>1</v>
      </c>
    </row>
    <row r="260" spans="1:3" x14ac:dyDescent="0.25">
      <c r="A260" t="s">
        <v>261</v>
      </c>
      <c r="B260" s="8">
        <v>54.6</v>
      </c>
      <c r="C260">
        <v>1</v>
      </c>
    </row>
    <row r="261" spans="1:3" x14ac:dyDescent="0.25">
      <c r="A261" t="s">
        <v>262</v>
      </c>
      <c r="B261" s="8">
        <v>41.6</v>
      </c>
      <c r="C261">
        <v>1</v>
      </c>
    </row>
    <row r="262" spans="1:3" x14ac:dyDescent="0.25">
      <c r="A262" t="s">
        <v>263</v>
      </c>
      <c r="B262" s="8">
        <v>21.8</v>
      </c>
      <c r="C262">
        <v>1</v>
      </c>
    </row>
    <row r="263" spans="1:3" x14ac:dyDescent="0.25">
      <c r="A263" t="s">
        <v>264</v>
      </c>
      <c r="B263" s="8">
        <v>329.67</v>
      </c>
      <c r="C263">
        <v>6</v>
      </c>
    </row>
    <row r="264" spans="1:3" x14ac:dyDescent="0.25">
      <c r="A264" t="s">
        <v>265</v>
      </c>
      <c r="B264" s="8">
        <v>40.76</v>
      </c>
      <c r="C264">
        <v>1</v>
      </c>
    </row>
    <row r="265" spans="1:3" x14ac:dyDescent="0.25">
      <c r="A265" t="s">
        <v>266</v>
      </c>
      <c r="B265" s="8">
        <v>22.21</v>
      </c>
      <c r="C265">
        <v>1</v>
      </c>
    </row>
    <row r="266" spans="1:3" x14ac:dyDescent="0.25">
      <c r="A266" t="s">
        <v>267</v>
      </c>
      <c r="B266" s="8">
        <v>22.7</v>
      </c>
      <c r="C266">
        <v>1</v>
      </c>
    </row>
    <row r="267" spans="1:3" x14ac:dyDescent="0.25">
      <c r="A267" t="s">
        <v>268</v>
      </c>
      <c r="B267" s="8">
        <v>49.23</v>
      </c>
      <c r="C267">
        <v>1</v>
      </c>
    </row>
    <row r="268" spans="1:3" x14ac:dyDescent="0.25">
      <c r="A268" t="s">
        <v>269</v>
      </c>
      <c r="B268" s="8">
        <v>14.16</v>
      </c>
      <c r="C268">
        <v>1</v>
      </c>
    </row>
    <row r="269" spans="1:3" x14ac:dyDescent="0.25">
      <c r="A269" t="s">
        <v>270</v>
      </c>
      <c r="B269" s="8">
        <v>89.88</v>
      </c>
      <c r="C269">
        <v>2</v>
      </c>
    </row>
    <row r="270" spans="1:3" x14ac:dyDescent="0.25">
      <c r="A270" t="s">
        <v>271</v>
      </c>
      <c r="B270" s="8">
        <v>103.87</v>
      </c>
      <c r="C270">
        <v>2</v>
      </c>
    </row>
    <row r="271" spans="1:3" x14ac:dyDescent="0.25">
      <c r="A271" t="s">
        <v>272</v>
      </c>
      <c r="B271" s="8">
        <v>1.4</v>
      </c>
      <c r="C271">
        <v>1</v>
      </c>
    </row>
    <row r="272" spans="1:3" x14ac:dyDescent="0.25">
      <c r="A272" t="s">
        <v>273</v>
      </c>
      <c r="B272" s="8">
        <v>132.49</v>
      </c>
      <c r="C272">
        <v>3</v>
      </c>
    </row>
    <row r="273" spans="1:3" x14ac:dyDescent="0.25">
      <c r="A273" t="s">
        <v>274</v>
      </c>
      <c r="B273" s="8">
        <v>267.91999999999899</v>
      </c>
      <c r="C273">
        <v>2</v>
      </c>
    </row>
    <row r="274" spans="1:3" x14ac:dyDescent="0.25">
      <c r="A274" t="s">
        <v>275</v>
      </c>
      <c r="B274" s="8">
        <v>454.29999999999899</v>
      </c>
      <c r="C274">
        <v>5</v>
      </c>
    </row>
    <row r="275" spans="1:3" x14ac:dyDescent="0.25">
      <c r="A275" t="s">
        <v>276</v>
      </c>
      <c r="B275" s="8">
        <v>47.31</v>
      </c>
      <c r="C275">
        <v>1</v>
      </c>
    </row>
    <row r="276" spans="1:3" x14ac:dyDescent="0.25">
      <c r="A276" t="s">
        <v>277</v>
      </c>
      <c r="B276" s="8">
        <v>183.3</v>
      </c>
      <c r="C276">
        <v>2</v>
      </c>
    </row>
    <row r="277" spans="1:3" x14ac:dyDescent="0.25">
      <c r="A277" t="s">
        <v>278</v>
      </c>
      <c r="B277" s="8">
        <v>80.73</v>
      </c>
      <c r="C277">
        <v>1</v>
      </c>
    </row>
    <row r="278" spans="1:3" x14ac:dyDescent="0.25">
      <c r="A278" t="s">
        <v>279</v>
      </c>
      <c r="B278" s="8">
        <v>14.66</v>
      </c>
      <c r="C278">
        <v>1</v>
      </c>
    </row>
    <row r="279" spans="1:3" x14ac:dyDescent="0.25">
      <c r="A279" t="s">
        <v>280</v>
      </c>
      <c r="B279" s="8">
        <v>53.82</v>
      </c>
      <c r="C279">
        <v>1</v>
      </c>
    </row>
    <row r="280" spans="1:3" x14ac:dyDescent="0.25">
      <c r="A280" t="s">
        <v>281</v>
      </c>
      <c r="B280" s="8">
        <v>49.7</v>
      </c>
      <c r="C280">
        <v>1</v>
      </c>
    </row>
    <row r="281" spans="1:3" x14ac:dyDescent="0.25">
      <c r="A281" t="s">
        <v>282</v>
      </c>
      <c r="B281" s="8">
        <v>42.8</v>
      </c>
      <c r="C281">
        <v>1</v>
      </c>
    </row>
    <row r="282" spans="1:3" x14ac:dyDescent="0.25">
      <c r="A282" t="s">
        <v>283</v>
      </c>
      <c r="B282" s="8">
        <v>67.429999999999893</v>
      </c>
      <c r="C282">
        <v>3</v>
      </c>
    </row>
    <row r="283" spans="1:3" x14ac:dyDescent="0.25">
      <c r="A283" t="s">
        <v>284</v>
      </c>
      <c r="B283" s="8">
        <v>22.8</v>
      </c>
      <c r="C283">
        <v>1</v>
      </c>
    </row>
    <row r="284" spans="1:3" x14ac:dyDescent="0.25">
      <c r="A284" t="s">
        <v>285</v>
      </c>
      <c r="B284" s="8">
        <v>21.76</v>
      </c>
      <c r="C284">
        <v>1</v>
      </c>
    </row>
    <row r="285" spans="1:3" x14ac:dyDescent="0.25">
      <c r="A285" t="s">
        <v>286</v>
      </c>
      <c r="B285" s="8">
        <v>138.41999999999999</v>
      </c>
      <c r="C285">
        <v>3</v>
      </c>
    </row>
    <row r="286" spans="1:3" x14ac:dyDescent="0.25">
      <c r="A286" t="s">
        <v>287</v>
      </c>
      <c r="B286" s="8">
        <v>55.84</v>
      </c>
      <c r="C286">
        <v>2</v>
      </c>
    </row>
    <row r="287" spans="1:3" x14ac:dyDescent="0.25">
      <c r="A287" t="s">
        <v>288</v>
      </c>
      <c r="B287" s="8">
        <v>48.07</v>
      </c>
      <c r="C287">
        <v>1</v>
      </c>
    </row>
    <row r="288" spans="1:3" x14ac:dyDescent="0.25">
      <c r="A288" t="s">
        <v>289</v>
      </c>
      <c r="B288" s="8">
        <v>49.7</v>
      </c>
      <c r="C288">
        <v>1</v>
      </c>
    </row>
    <row r="289" spans="1:3" x14ac:dyDescent="0.25">
      <c r="A289" t="s">
        <v>290</v>
      </c>
      <c r="B289" s="8">
        <v>69.11</v>
      </c>
      <c r="C289">
        <v>2</v>
      </c>
    </row>
    <row r="290" spans="1:3" x14ac:dyDescent="0.25">
      <c r="A290" t="s">
        <v>291</v>
      </c>
      <c r="B290" s="8">
        <v>70.8</v>
      </c>
      <c r="C290">
        <v>1</v>
      </c>
    </row>
    <row r="291" spans="1:3" x14ac:dyDescent="0.25">
      <c r="A291" t="s">
        <v>292</v>
      </c>
      <c r="B291" s="8">
        <v>249.76999999999899</v>
      </c>
      <c r="C291">
        <v>4</v>
      </c>
    </row>
    <row r="292" spans="1:3" x14ac:dyDescent="0.25">
      <c r="A292" t="s">
        <v>293</v>
      </c>
      <c r="B292" s="8">
        <v>70.08</v>
      </c>
      <c r="C292">
        <v>1</v>
      </c>
    </row>
    <row r="293" spans="1:3" x14ac:dyDescent="0.25">
      <c r="A293" t="s">
        <v>294</v>
      </c>
      <c r="B293" s="8">
        <v>34.39</v>
      </c>
      <c r="C293">
        <v>1</v>
      </c>
    </row>
    <row r="294" spans="1:3" x14ac:dyDescent="0.25">
      <c r="A294" t="s">
        <v>295</v>
      </c>
      <c r="B294" s="8">
        <v>62.1</v>
      </c>
      <c r="C294">
        <v>1</v>
      </c>
    </row>
    <row r="295" spans="1:3" x14ac:dyDescent="0.25">
      <c r="A295" t="s">
        <v>296</v>
      </c>
      <c r="B295" s="8">
        <v>224.68</v>
      </c>
      <c r="C295">
        <v>5</v>
      </c>
    </row>
    <row r="296" spans="1:3" x14ac:dyDescent="0.25">
      <c r="A296" t="s">
        <v>297</v>
      </c>
      <c r="B296" s="8">
        <v>183.92</v>
      </c>
      <c r="C296">
        <v>2</v>
      </c>
    </row>
    <row r="297" spans="1:3" x14ac:dyDescent="0.25">
      <c r="A297" t="s">
        <v>298</v>
      </c>
      <c r="B297" s="8">
        <v>60.75</v>
      </c>
      <c r="C297">
        <v>1</v>
      </c>
    </row>
    <row r="298" spans="1:3" x14ac:dyDescent="0.25">
      <c r="A298" t="s">
        <v>299</v>
      </c>
      <c r="B298" s="8">
        <v>21.3</v>
      </c>
      <c r="C298">
        <v>1</v>
      </c>
    </row>
    <row r="299" spans="1:3" x14ac:dyDescent="0.25">
      <c r="A299" t="s">
        <v>300</v>
      </c>
      <c r="B299" s="8">
        <v>53.87</v>
      </c>
      <c r="C299">
        <v>2</v>
      </c>
    </row>
    <row r="300" spans="1:3" x14ac:dyDescent="0.25">
      <c r="A300" t="s">
        <v>301</v>
      </c>
      <c r="B300" s="8">
        <v>47.31</v>
      </c>
      <c r="C300">
        <v>1</v>
      </c>
    </row>
    <row r="301" spans="1:3" x14ac:dyDescent="0.25">
      <c r="A301" t="s">
        <v>302</v>
      </c>
      <c r="B301" s="8">
        <v>42.32</v>
      </c>
      <c r="C301">
        <v>2</v>
      </c>
    </row>
    <row r="302" spans="1:3" x14ac:dyDescent="0.25">
      <c r="A302" t="s">
        <v>303</v>
      </c>
      <c r="B302" s="8">
        <v>58.81</v>
      </c>
      <c r="C302">
        <v>1</v>
      </c>
    </row>
    <row r="303" spans="1:3" x14ac:dyDescent="0.25">
      <c r="A303" t="s">
        <v>304</v>
      </c>
      <c r="B303" s="8">
        <v>12.61</v>
      </c>
      <c r="C303">
        <v>1</v>
      </c>
    </row>
    <row r="304" spans="1:3" x14ac:dyDescent="0.25">
      <c r="A304" t="s">
        <v>305</v>
      </c>
      <c r="B304" s="8">
        <v>24.61</v>
      </c>
      <c r="C304">
        <v>1</v>
      </c>
    </row>
    <row r="305" spans="1:3" x14ac:dyDescent="0.25">
      <c r="A305" t="s">
        <v>306</v>
      </c>
      <c r="B305" s="8">
        <v>207.62</v>
      </c>
      <c r="C305">
        <v>5</v>
      </c>
    </row>
    <row r="306" spans="1:3" x14ac:dyDescent="0.25">
      <c r="A306" t="s">
        <v>307</v>
      </c>
      <c r="B306" s="8">
        <v>39.04</v>
      </c>
      <c r="C306">
        <v>1</v>
      </c>
    </row>
    <row r="307" spans="1:3" x14ac:dyDescent="0.25">
      <c r="A307" t="s">
        <v>308</v>
      </c>
      <c r="B307" s="8">
        <v>22.91</v>
      </c>
      <c r="C307">
        <v>1</v>
      </c>
    </row>
    <row r="308" spans="1:3" x14ac:dyDescent="0.25">
      <c r="A308" t="s">
        <v>309</v>
      </c>
      <c r="B308" s="8">
        <v>43.8</v>
      </c>
      <c r="C308">
        <v>1</v>
      </c>
    </row>
    <row r="309" spans="1:3" x14ac:dyDescent="0.25">
      <c r="A309" t="s">
        <v>310</v>
      </c>
      <c r="B309" s="8">
        <v>138.41999999999999</v>
      </c>
      <c r="C309">
        <v>2</v>
      </c>
    </row>
    <row r="310" spans="1:3" x14ac:dyDescent="0.25">
      <c r="A310" t="s">
        <v>311</v>
      </c>
      <c r="B310" s="8">
        <v>53.77</v>
      </c>
      <c r="C310">
        <v>1</v>
      </c>
    </row>
    <row r="311" spans="1:3" x14ac:dyDescent="0.25">
      <c r="A311" t="s">
        <v>312</v>
      </c>
      <c r="B311" s="8">
        <v>28.8</v>
      </c>
      <c r="C311">
        <v>1</v>
      </c>
    </row>
    <row r="312" spans="1:3" x14ac:dyDescent="0.25">
      <c r="A312" t="s">
        <v>313</v>
      </c>
      <c r="B312" s="8">
        <v>271.17</v>
      </c>
      <c r="C312">
        <v>6</v>
      </c>
    </row>
    <row r="313" spans="1:3" x14ac:dyDescent="0.25">
      <c r="A313" t="s">
        <v>314</v>
      </c>
      <c r="B313" s="8">
        <v>339.21</v>
      </c>
      <c r="C313">
        <v>7</v>
      </c>
    </row>
    <row r="314" spans="1:3" x14ac:dyDescent="0.25">
      <c r="A314" t="s">
        <v>315</v>
      </c>
      <c r="B314" s="8">
        <v>35.840000000000003</v>
      </c>
      <c r="C314">
        <v>1</v>
      </c>
    </row>
    <row r="315" spans="1:3" x14ac:dyDescent="0.25">
      <c r="A315" t="s">
        <v>316</v>
      </c>
      <c r="B315" s="8">
        <v>93.66</v>
      </c>
      <c r="C315">
        <v>4</v>
      </c>
    </row>
    <row r="316" spans="1:3" x14ac:dyDescent="0.25">
      <c r="A316" t="s">
        <v>317</v>
      </c>
      <c r="B316" s="8">
        <v>21.8</v>
      </c>
      <c r="C316">
        <v>1</v>
      </c>
    </row>
    <row r="317" spans="1:3" x14ac:dyDescent="0.25">
      <c r="A317" t="s">
        <v>318</v>
      </c>
      <c r="B317" s="8">
        <v>40.32</v>
      </c>
      <c r="C317">
        <v>1</v>
      </c>
    </row>
    <row r="318" spans="1:3" x14ac:dyDescent="0.25">
      <c r="A318" t="s">
        <v>319</v>
      </c>
      <c r="B318" s="8">
        <v>176.45</v>
      </c>
      <c r="C318">
        <v>4</v>
      </c>
    </row>
    <row r="319" spans="1:3" x14ac:dyDescent="0.25">
      <c r="A319" t="s">
        <v>320</v>
      </c>
      <c r="B319" s="8">
        <v>172.05</v>
      </c>
      <c r="C319">
        <v>6</v>
      </c>
    </row>
    <row r="320" spans="1:3" x14ac:dyDescent="0.25">
      <c r="A320" t="s">
        <v>321</v>
      </c>
      <c r="B320" s="8">
        <v>30.84</v>
      </c>
      <c r="C320">
        <v>1</v>
      </c>
    </row>
    <row r="321" spans="1:3" x14ac:dyDescent="0.25">
      <c r="A321" t="s">
        <v>322</v>
      </c>
      <c r="B321" s="8">
        <v>54.72</v>
      </c>
      <c r="C321">
        <v>1</v>
      </c>
    </row>
    <row r="322" spans="1:3" x14ac:dyDescent="0.25">
      <c r="A322" t="s">
        <v>323</v>
      </c>
      <c r="B322" s="8">
        <v>219.04</v>
      </c>
      <c r="C322">
        <v>2</v>
      </c>
    </row>
    <row r="323" spans="1:3" x14ac:dyDescent="0.25">
      <c r="A323" t="s">
        <v>324</v>
      </c>
      <c r="B323" s="8">
        <v>16.3</v>
      </c>
      <c r="C323">
        <v>1</v>
      </c>
    </row>
    <row r="324" spans="1:3" x14ac:dyDescent="0.25">
      <c r="A324" t="s">
        <v>325</v>
      </c>
      <c r="B324" s="8">
        <v>432.23</v>
      </c>
      <c r="C324">
        <v>10</v>
      </c>
    </row>
    <row r="325" spans="1:3" x14ac:dyDescent="0.25">
      <c r="A325" t="s">
        <v>326</v>
      </c>
      <c r="B325" s="8">
        <v>30.92</v>
      </c>
      <c r="C325">
        <v>1</v>
      </c>
    </row>
    <row r="326" spans="1:3" x14ac:dyDescent="0.25">
      <c r="A326" t="s">
        <v>327</v>
      </c>
      <c r="B326" s="8">
        <v>94.8</v>
      </c>
      <c r="C326">
        <v>2</v>
      </c>
    </row>
    <row r="327" spans="1:3" x14ac:dyDescent="0.25">
      <c r="A327" t="s">
        <v>328</v>
      </c>
      <c r="B327" s="8">
        <v>47.98</v>
      </c>
      <c r="C327">
        <v>1</v>
      </c>
    </row>
    <row r="328" spans="1:3" x14ac:dyDescent="0.25">
      <c r="A328" t="s">
        <v>329</v>
      </c>
      <c r="B328" s="8">
        <v>51.97</v>
      </c>
      <c r="C328">
        <v>1</v>
      </c>
    </row>
    <row r="329" spans="1:3" x14ac:dyDescent="0.25">
      <c r="A329" t="s">
        <v>330</v>
      </c>
      <c r="B329" s="8">
        <v>43.42</v>
      </c>
      <c r="C329">
        <v>1</v>
      </c>
    </row>
    <row r="330" spans="1:3" x14ac:dyDescent="0.25">
      <c r="A330" t="s">
        <v>331</v>
      </c>
      <c r="B330" s="8">
        <v>33.39</v>
      </c>
      <c r="C330">
        <v>1</v>
      </c>
    </row>
    <row r="331" spans="1:3" x14ac:dyDescent="0.25">
      <c r="A331" t="s">
        <v>332</v>
      </c>
      <c r="B331" s="8">
        <v>41.3</v>
      </c>
      <c r="C331">
        <v>1</v>
      </c>
    </row>
    <row r="332" spans="1:3" x14ac:dyDescent="0.25">
      <c r="A332" t="s">
        <v>333</v>
      </c>
      <c r="B332" s="8">
        <v>77.930000000000007</v>
      </c>
      <c r="C332">
        <v>2</v>
      </c>
    </row>
    <row r="333" spans="1:3" x14ac:dyDescent="0.25">
      <c r="A333" t="s">
        <v>334</v>
      </c>
      <c r="B333" s="8">
        <v>44.92</v>
      </c>
      <c r="C333">
        <v>2</v>
      </c>
    </row>
    <row r="334" spans="1:3" x14ac:dyDescent="0.25">
      <c r="A334" t="s">
        <v>335</v>
      </c>
      <c r="B334" s="8">
        <v>40.659999999999997</v>
      </c>
      <c r="C334">
        <v>1</v>
      </c>
    </row>
    <row r="335" spans="1:3" x14ac:dyDescent="0.25">
      <c r="A335" t="s">
        <v>336</v>
      </c>
      <c r="B335" s="8">
        <v>39.33</v>
      </c>
      <c r="C335">
        <v>1</v>
      </c>
    </row>
    <row r="336" spans="1:3" x14ac:dyDescent="0.25">
      <c r="A336" t="s">
        <v>337</v>
      </c>
      <c r="B336" s="8">
        <v>89.759999999999906</v>
      </c>
      <c r="C336">
        <v>2</v>
      </c>
    </row>
    <row r="337" spans="1:3" x14ac:dyDescent="0.25">
      <c r="A337" t="s">
        <v>338</v>
      </c>
      <c r="B337" s="8">
        <v>46.08</v>
      </c>
      <c r="C337">
        <v>1</v>
      </c>
    </row>
    <row r="338" spans="1:3" x14ac:dyDescent="0.25">
      <c r="A338" t="s">
        <v>339</v>
      </c>
      <c r="B338" s="8">
        <v>209</v>
      </c>
      <c r="C338">
        <v>5</v>
      </c>
    </row>
    <row r="339" spans="1:3" x14ac:dyDescent="0.25">
      <c r="A339" t="s">
        <v>340</v>
      </c>
      <c r="B339" s="8">
        <v>37.17</v>
      </c>
      <c r="C339">
        <v>1</v>
      </c>
    </row>
    <row r="340" spans="1:3" x14ac:dyDescent="0.25">
      <c r="A340" t="s">
        <v>341</v>
      </c>
      <c r="B340" s="8">
        <v>47.7</v>
      </c>
      <c r="C340">
        <v>1</v>
      </c>
    </row>
    <row r="341" spans="1:3" x14ac:dyDescent="0.25">
      <c r="A341" t="s">
        <v>342</v>
      </c>
      <c r="B341" s="8">
        <v>63</v>
      </c>
      <c r="C341">
        <v>2</v>
      </c>
    </row>
    <row r="342" spans="1:3" x14ac:dyDescent="0.25">
      <c r="A342" t="s">
        <v>343</v>
      </c>
      <c r="B342" s="8">
        <v>58.099999999999902</v>
      </c>
      <c r="C342">
        <v>3</v>
      </c>
    </row>
    <row r="343" spans="1:3" x14ac:dyDescent="0.25">
      <c r="A343" t="s">
        <v>344</v>
      </c>
      <c r="B343" s="8">
        <v>51.11</v>
      </c>
      <c r="C343">
        <v>1</v>
      </c>
    </row>
    <row r="344" spans="1:3" x14ac:dyDescent="0.25">
      <c r="A344" t="s">
        <v>345</v>
      </c>
      <c r="B344" s="8">
        <v>97.19</v>
      </c>
      <c r="C344">
        <v>2</v>
      </c>
    </row>
    <row r="345" spans="1:3" x14ac:dyDescent="0.25">
      <c r="A345" t="s">
        <v>346</v>
      </c>
      <c r="B345" s="8">
        <v>25.6</v>
      </c>
      <c r="C345">
        <v>1</v>
      </c>
    </row>
    <row r="346" spans="1:3" x14ac:dyDescent="0.25">
      <c r="A346" t="s">
        <v>347</v>
      </c>
      <c r="B346" s="8">
        <v>19.899999999999999</v>
      </c>
      <c r="C346">
        <v>1</v>
      </c>
    </row>
    <row r="347" spans="1:3" x14ac:dyDescent="0.25">
      <c r="A347" t="s">
        <v>348</v>
      </c>
      <c r="B347" s="8">
        <v>56.91</v>
      </c>
      <c r="C347">
        <v>1</v>
      </c>
    </row>
    <row r="348" spans="1:3" x14ac:dyDescent="0.25">
      <c r="A348" t="s">
        <v>349</v>
      </c>
      <c r="B348" s="8">
        <v>61.2</v>
      </c>
      <c r="C348">
        <v>1</v>
      </c>
    </row>
    <row r="349" spans="1:3" x14ac:dyDescent="0.25">
      <c r="A349" t="s">
        <v>350</v>
      </c>
      <c r="B349" s="8">
        <v>248.34</v>
      </c>
      <c r="C349">
        <v>4</v>
      </c>
    </row>
    <row r="350" spans="1:3" x14ac:dyDescent="0.25">
      <c r="A350" t="s">
        <v>351</v>
      </c>
      <c r="B350" s="8">
        <v>176.6</v>
      </c>
      <c r="C350">
        <v>5</v>
      </c>
    </row>
    <row r="351" spans="1:3" x14ac:dyDescent="0.25">
      <c r="A351" t="s">
        <v>352</v>
      </c>
      <c r="B351" s="8">
        <v>22.91</v>
      </c>
      <c r="C351">
        <v>1</v>
      </c>
    </row>
    <row r="352" spans="1:3" x14ac:dyDescent="0.25">
      <c r="A352" t="s">
        <v>353</v>
      </c>
      <c r="B352" s="8">
        <v>301.64999999999998</v>
      </c>
      <c r="C352">
        <v>6</v>
      </c>
    </row>
    <row r="353" spans="1:3" x14ac:dyDescent="0.25">
      <c r="A353" t="s">
        <v>354</v>
      </c>
      <c r="B353" s="8">
        <v>47.7</v>
      </c>
      <c r="C353">
        <v>1</v>
      </c>
    </row>
    <row r="354" spans="1:3" x14ac:dyDescent="0.25">
      <c r="A354" t="s">
        <v>355</v>
      </c>
      <c r="B354" s="8">
        <v>36.6</v>
      </c>
      <c r="C354">
        <v>1</v>
      </c>
    </row>
    <row r="355" spans="1:3" x14ac:dyDescent="0.25">
      <c r="A355" t="s">
        <v>356</v>
      </c>
      <c r="B355" s="8">
        <v>52.43</v>
      </c>
      <c r="C355">
        <v>1</v>
      </c>
    </row>
    <row r="356" spans="1:3" x14ac:dyDescent="0.25">
      <c r="A356" t="s">
        <v>357</v>
      </c>
      <c r="B356" s="8">
        <v>42.7</v>
      </c>
      <c r="C356">
        <v>1</v>
      </c>
    </row>
    <row r="357" spans="1:3" x14ac:dyDescent="0.25">
      <c r="A357" t="s">
        <v>358</v>
      </c>
      <c r="B357" s="8">
        <v>465.719999999999</v>
      </c>
      <c r="C357">
        <v>10</v>
      </c>
    </row>
    <row r="358" spans="1:3" x14ac:dyDescent="0.25">
      <c r="A358" t="s">
        <v>359</v>
      </c>
      <c r="B358" s="8">
        <v>13.01</v>
      </c>
      <c r="C358">
        <v>1</v>
      </c>
    </row>
    <row r="359" spans="1:3" x14ac:dyDescent="0.25">
      <c r="A359" t="s">
        <v>360</v>
      </c>
      <c r="B359" s="8">
        <v>20.81</v>
      </c>
      <c r="C359">
        <v>1</v>
      </c>
    </row>
    <row r="360" spans="1:3" x14ac:dyDescent="0.25">
      <c r="A360" t="s">
        <v>361</v>
      </c>
      <c r="B360" s="8">
        <v>934.69</v>
      </c>
      <c r="C360">
        <v>13</v>
      </c>
    </row>
    <row r="361" spans="1:3" x14ac:dyDescent="0.25">
      <c r="A361" t="s">
        <v>362</v>
      </c>
      <c r="B361" s="8">
        <v>49.8</v>
      </c>
      <c r="C361">
        <v>1</v>
      </c>
    </row>
    <row r="362" spans="1:3" x14ac:dyDescent="0.25">
      <c r="A362" t="s">
        <v>363</v>
      </c>
      <c r="B362" s="8">
        <v>53.04</v>
      </c>
      <c r="C362">
        <v>1</v>
      </c>
    </row>
    <row r="363" spans="1:3" x14ac:dyDescent="0.25">
      <c r="A363" t="s">
        <v>364</v>
      </c>
      <c r="B363" s="8">
        <v>63.3</v>
      </c>
      <c r="C363">
        <v>1</v>
      </c>
    </row>
    <row r="364" spans="1:3" x14ac:dyDescent="0.25">
      <c r="A364" t="s">
        <v>365</v>
      </c>
      <c r="B364" s="8">
        <v>56.81</v>
      </c>
      <c r="C364">
        <v>1</v>
      </c>
    </row>
    <row r="365" spans="1:3" x14ac:dyDescent="0.25">
      <c r="A365" t="s">
        <v>366</v>
      </c>
      <c r="B365" s="8">
        <v>31.2</v>
      </c>
      <c r="C365">
        <v>1</v>
      </c>
    </row>
    <row r="366" spans="1:3" x14ac:dyDescent="0.25">
      <c r="A366" t="s">
        <v>367</v>
      </c>
      <c r="B366" s="8">
        <v>13.32</v>
      </c>
      <c r="C366">
        <v>1</v>
      </c>
    </row>
    <row r="367" spans="1:3" x14ac:dyDescent="0.25">
      <c r="A367" t="s">
        <v>368</v>
      </c>
      <c r="B367" s="8">
        <v>28.8</v>
      </c>
      <c r="C367">
        <v>1</v>
      </c>
    </row>
    <row r="368" spans="1:3" x14ac:dyDescent="0.25">
      <c r="A368" t="s">
        <v>369</v>
      </c>
      <c r="B368" s="8">
        <v>58.959999999999901</v>
      </c>
      <c r="C368">
        <v>2</v>
      </c>
    </row>
    <row r="369" spans="1:3" x14ac:dyDescent="0.25">
      <c r="A369" t="s">
        <v>370</v>
      </c>
      <c r="B369" s="8">
        <v>208.35999999999899</v>
      </c>
      <c r="C369">
        <v>5</v>
      </c>
    </row>
    <row r="370" spans="1:3" x14ac:dyDescent="0.25">
      <c r="A370" t="s">
        <v>371</v>
      </c>
      <c r="B370" s="8">
        <v>13.01</v>
      </c>
      <c r="C370">
        <v>1</v>
      </c>
    </row>
    <row r="371" spans="1:3" x14ac:dyDescent="0.25">
      <c r="A371" t="s">
        <v>372</v>
      </c>
      <c r="B371" s="8">
        <v>244.14</v>
      </c>
      <c r="C371">
        <v>4</v>
      </c>
    </row>
    <row r="372" spans="1:3" x14ac:dyDescent="0.25">
      <c r="A372" t="s">
        <v>373</v>
      </c>
      <c r="B372" s="8">
        <v>21.8</v>
      </c>
      <c r="C372">
        <v>1</v>
      </c>
    </row>
    <row r="373" spans="1:3" x14ac:dyDescent="0.25">
      <c r="A373" t="s">
        <v>374</v>
      </c>
      <c r="B373" s="8">
        <v>37.31</v>
      </c>
      <c r="C373">
        <v>1</v>
      </c>
    </row>
    <row r="374" spans="1:3" x14ac:dyDescent="0.25">
      <c r="A374" t="s">
        <v>375</v>
      </c>
      <c r="B374" s="8">
        <v>52.76</v>
      </c>
      <c r="C374">
        <v>2</v>
      </c>
    </row>
    <row r="375" spans="1:3" x14ac:dyDescent="0.25">
      <c r="A375" t="s">
        <v>376</v>
      </c>
      <c r="B375" s="8">
        <v>201.76</v>
      </c>
      <c r="C375">
        <v>4</v>
      </c>
    </row>
    <row r="376" spans="1:3" x14ac:dyDescent="0.25">
      <c r="A376" t="s">
        <v>377</v>
      </c>
      <c r="B376" s="8">
        <v>356.54</v>
      </c>
      <c r="C376">
        <v>11</v>
      </c>
    </row>
    <row r="377" spans="1:3" x14ac:dyDescent="0.25">
      <c r="A377" t="s">
        <v>378</v>
      </c>
      <c r="B377" s="8">
        <v>228.29</v>
      </c>
      <c r="C377">
        <v>3</v>
      </c>
    </row>
    <row r="378" spans="1:3" x14ac:dyDescent="0.25">
      <c r="A378" t="s">
        <v>379</v>
      </c>
      <c r="B378" s="8">
        <v>20.81</v>
      </c>
      <c r="C378">
        <v>1</v>
      </c>
    </row>
    <row r="379" spans="1:3" x14ac:dyDescent="0.25">
      <c r="A379" t="s">
        <v>380</v>
      </c>
      <c r="B379" s="8">
        <v>168.54</v>
      </c>
      <c r="C379">
        <v>3</v>
      </c>
    </row>
    <row r="380" spans="1:3" x14ac:dyDescent="0.25">
      <c r="A380" t="s">
        <v>381</v>
      </c>
      <c r="B380" s="8">
        <v>37.799999999999997</v>
      </c>
      <c r="C380">
        <v>1</v>
      </c>
    </row>
    <row r="381" spans="1:3" x14ac:dyDescent="0.25">
      <c r="A381" t="s">
        <v>382</v>
      </c>
      <c r="B381" s="8">
        <v>42.56</v>
      </c>
      <c r="C381">
        <v>1</v>
      </c>
    </row>
    <row r="382" spans="1:3" x14ac:dyDescent="0.25">
      <c r="A382" t="s">
        <v>383</v>
      </c>
      <c r="B382" s="8">
        <v>902.93</v>
      </c>
      <c r="C382">
        <v>16</v>
      </c>
    </row>
    <row r="383" spans="1:3" x14ac:dyDescent="0.25">
      <c r="A383" t="s">
        <v>384</v>
      </c>
      <c r="B383" s="8">
        <v>443.45</v>
      </c>
      <c r="C383">
        <v>4</v>
      </c>
    </row>
    <row r="384" spans="1:3" x14ac:dyDescent="0.25">
      <c r="A384" t="s">
        <v>385</v>
      </c>
      <c r="B384" s="8">
        <v>87.4</v>
      </c>
      <c r="C384">
        <v>2</v>
      </c>
    </row>
    <row r="385" spans="1:3" x14ac:dyDescent="0.25">
      <c r="A385" t="s">
        <v>386</v>
      </c>
      <c r="B385" s="8">
        <v>84.22</v>
      </c>
      <c r="C385">
        <v>2</v>
      </c>
    </row>
    <row r="386" spans="1:3" x14ac:dyDescent="0.25">
      <c r="A386" t="s">
        <v>387</v>
      </c>
      <c r="B386" s="8">
        <v>49.879999999999903</v>
      </c>
      <c r="C386">
        <v>2</v>
      </c>
    </row>
    <row r="387" spans="1:3" x14ac:dyDescent="0.25">
      <c r="A387" t="s">
        <v>388</v>
      </c>
      <c r="B387" s="8">
        <v>20.81</v>
      </c>
      <c r="C387">
        <v>1</v>
      </c>
    </row>
    <row r="388" spans="1:3" x14ac:dyDescent="0.25">
      <c r="A388" t="s">
        <v>389</v>
      </c>
      <c r="B388" s="8">
        <v>503.599999999999</v>
      </c>
      <c r="C388">
        <v>7</v>
      </c>
    </row>
    <row r="389" spans="1:3" x14ac:dyDescent="0.25">
      <c r="A389" t="s">
        <v>390</v>
      </c>
      <c r="B389" s="8">
        <v>78.959999999999994</v>
      </c>
      <c r="C389">
        <v>1</v>
      </c>
    </row>
    <row r="390" spans="1:3" x14ac:dyDescent="0.25">
      <c r="A390" t="s">
        <v>391</v>
      </c>
      <c r="B390" s="8">
        <v>42.56</v>
      </c>
      <c r="C390">
        <v>1</v>
      </c>
    </row>
    <row r="391" spans="1:3" x14ac:dyDescent="0.25">
      <c r="A391" t="s">
        <v>392</v>
      </c>
      <c r="B391" s="8">
        <v>91.01</v>
      </c>
      <c r="C391">
        <v>1</v>
      </c>
    </row>
    <row r="392" spans="1:3" x14ac:dyDescent="0.25">
      <c r="A392" t="s">
        <v>393</v>
      </c>
      <c r="B392" s="8">
        <v>173.97</v>
      </c>
      <c r="C392">
        <v>5</v>
      </c>
    </row>
    <row r="393" spans="1:3" x14ac:dyDescent="0.25">
      <c r="A393" t="s">
        <v>394</v>
      </c>
      <c r="B393" s="8">
        <v>34.700000000000003</v>
      </c>
      <c r="C393">
        <v>1</v>
      </c>
    </row>
    <row r="394" spans="1:3" x14ac:dyDescent="0.25">
      <c r="A394" t="s">
        <v>395</v>
      </c>
      <c r="B394" s="8">
        <v>52.82</v>
      </c>
      <c r="C394">
        <v>1</v>
      </c>
    </row>
    <row r="395" spans="1:3" x14ac:dyDescent="0.25">
      <c r="A395" t="s">
        <v>396</v>
      </c>
      <c r="B395" s="8">
        <v>158.26</v>
      </c>
      <c r="C395">
        <v>6</v>
      </c>
    </row>
    <row r="396" spans="1:3" x14ac:dyDescent="0.25">
      <c r="A396" t="s">
        <v>397</v>
      </c>
      <c r="B396" s="8">
        <v>194.01999999999899</v>
      </c>
      <c r="C396">
        <v>2</v>
      </c>
    </row>
    <row r="397" spans="1:3" x14ac:dyDescent="0.25">
      <c r="A397" t="s">
        <v>398</v>
      </c>
      <c r="B397" s="8">
        <v>21.02</v>
      </c>
      <c r="C397">
        <v>1</v>
      </c>
    </row>
    <row r="398" spans="1:3" x14ac:dyDescent="0.25">
      <c r="A398" t="s">
        <v>399</v>
      </c>
      <c r="B398" s="8">
        <v>178.72</v>
      </c>
      <c r="C398">
        <v>2</v>
      </c>
    </row>
    <row r="399" spans="1:3" x14ac:dyDescent="0.25">
      <c r="A399" t="s">
        <v>400</v>
      </c>
      <c r="B399" s="8">
        <v>149.97</v>
      </c>
      <c r="C399">
        <v>2</v>
      </c>
    </row>
    <row r="400" spans="1:3" x14ac:dyDescent="0.25">
      <c r="A400" t="s">
        <v>401</v>
      </c>
      <c r="B400" s="8">
        <v>104.65</v>
      </c>
      <c r="C400">
        <v>2</v>
      </c>
    </row>
    <row r="401" spans="1:3" x14ac:dyDescent="0.25">
      <c r="A401" t="s">
        <v>402</v>
      </c>
      <c r="B401" s="8">
        <v>112.39</v>
      </c>
      <c r="C401">
        <v>2</v>
      </c>
    </row>
    <row r="402" spans="1:3" x14ac:dyDescent="0.25">
      <c r="A402" t="s">
        <v>403</v>
      </c>
      <c r="B402" s="8">
        <v>53.2</v>
      </c>
      <c r="C402">
        <v>1</v>
      </c>
    </row>
    <row r="403" spans="1:3" x14ac:dyDescent="0.25">
      <c r="A403" t="s">
        <v>404</v>
      </c>
      <c r="B403" s="8">
        <v>152.63999999999999</v>
      </c>
      <c r="C403">
        <v>5</v>
      </c>
    </row>
    <row r="404" spans="1:3" x14ac:dyDescent="0.25">
      <c r="A404" t="s">
        <v>405</v>
      </c>
      <c r="B404" s="8">
        <v>133.93</v>
      </c>
      <c r="C404">
        <v>3</v>
      </c>
    </row>
    <row r="405" spans="1:3" x14ac:dyDescent="0.25">
      <c r="A405" t="s">
        <v>406</v>
      </c>
      <c r="B405" s="8">
        <v>55.01</v>
      </c>
      <c r="C405">
        <v>1</v>
      </c>
    </row>
    <row r="406" spans="1:3" x14ac:dyDescent="0.25">
      <c r="A406" t="s">
        <v>407</v>
      </c>
      <c r="B406" s="8">
        <v>193.21</v>
      </c>
      <c r="C406">
        <v>5</v>
      </c>
    </row>
    <row r="407" spans="1:3" x14ac:dyDescent="0.25">
      <c r="A407" t="s">
        <v>408</v>
      </c>
      <c r="B407" s="8">
        <v>64.13</v>
      </c>
      <c r="C407">
        <v>1</v>
      </c>
    </row>
    <row r="408" spans="1:3" x14ac:dyDescent="0.25">
      <c r="A408" t="s">
        <v>409</v>
      </c>
      <c r="B408" s="8">
        <v>16.07</v>
      </c>
      <c r="C408">
        <v>1</v>
      </c>
    </row>
    <row r="409" spans="1:3" x14ac:dyDescent="0.25">
      <c r="A409" t="s">
        <v>410</v>
      </c>
      <c r="B409" s="8">
        <v>118.119999999999</v>
      </c>
      <c r="C409">
        <v>3</v>
      </c>
    </row>
    <row r="410" spans="1:3" x14ac:dyDescent="0.25">
      <c r="A410" t="s">
        <v>411</v>
      </c>
      <c r="B410" s="8">
        <v>101.52</v>
      </c>
      <c r="C410">
        <v>2</v>
      </c>
    </row>
    <row r="411" spans="1:3" x14ac:dyDescent="0.25">
      <c r="A411" t="s">
        <v>412</v>
      </c>
      <c r="B411" s="8">
        <v>201.57</v>
      </c>
      <c r="C411">
        <v>6</v>
      </c>
    </row>
    <row r="412" spans="1:3" x14ac:dyDescent="0.25">
      <c r="A412" t="s">
        <v>413</v>
      </c>
      <c r="B412" s="8">
        <v>79.81</v>
      </c>
      <c r="C412">
        <v>2</v>
      </c>
    </row>
    <row r="413" spans="1:3" x14ac:dyDescent="0.25">
      <c r="A413" t="s">
        <v>414</v>
      </c>
      <c r="B413" s="8">
        <v>23.32</v>
      </c>
      <c r="C413">
        <v>1</v>
      </c>
    </row>
    <row r="414" spans="1:3" x14ac:dyDescent="0.25">
      <c r="A414" t="s">
        <v>415</v>
      </c>
      <c r="B414" s="8">
        <v>182.70999999999901</v>
      </c>
      <c r="C414">
        <v>3</v>
      </c>
    </row>
    <row r="415" spans="1:3" x14ac:dyDescent="0.25">
      <c r="A415" t="s">
        <v>416</v>
      </c>
      <c r="B415" s="8">
        <v>551.24</v>
      </c>
      <c r="C415">
        <v>7</v>
      </c>
    </row>
    <row r="416" spans="1:3" x14ac:dyDescent="0.25">
      <c r="A416" t="s">
        <v>417</v>
      </c>
      <c r="B416" s="8">
        <v>32.32</v>
      </c>
      <c r="C416">
        <v>1</v>
      </c>
    </row>
    <row r="417" spans="1:3" x14ac:dyDescent="0.25">
      <c r="A417" t="s">
        <v>418</v>
      </c>
      <c r="B417" s="8">
        <v>22.61</v>
      </c>
      <c r="C417">
        <v>1</v>
      </c>
    </row>
    <row r="418" spans="1:3" x14ac:dyDescent="0.25">
      <c r="A418" t="s">
        <v>419</v>
      </c>
      <c r="B418" s="8">
        <v>83.09</v>
      </c>
      <c r="C418">
        <v>2</v>
      </c>
    </row>
    <row r="419" spans="1:3" x14ac:dyDescent="0.25">
      <c r="A419" t="s">
        <v>420</v>
      </c>
      <c r="B419" s="8">
        <v>111.86</v>
      </c>
      <c r="C419">
        <v>3</v>
      </c>
    </row>
    <row r="420" spans="1:3" x14ac:dyDescent="0.25">
      <c r="A420" t="s">
        <v>421</v>
      </c>
      <c r="B420" s="8">
        <v>92.44</v>
      </c>
      <c r="C420">
        <v>3</v>
      </c>
    </row>
    <row r="421" spans="1:3" x14ac:dyDescent="0.25">
      <c r="A421" t="s">
        <v>422</v>
      </c>
      <c r="B421" s="8">
        <v>13.21</v>
      </c>
      <c r="C421">
        <v>1</v>
      </c>
    </row>
    <row r="422" spans="1:3" x14ac:dyDescent="0.25">
      <c r="A422" t="s">
        <v>423</v>
      </c>
      <c r="B422" s="8">
        <v>51.96</v>
      </c>
      <c r="C422">
        <v>1</v>
      </c>
    </row>
    <row r="423" spans="1:3" x14ac:dyDescent="0.25">
      <c r="A423" t="s">
        <v>424</v>
      </c>
      <c r="B423" s="8">
        <v>68.599999999999994</v>
      </c>
      <c r="C423">
        <v>2</v>
      </c>
    </row>
    <row r="424" spans="1:3" x14ac:dyDescent="0.25">
      <c r="A424" t="s">
        <v>425</v>
      </c>
      <c r="B424" s="8">
        <v>11.9</v>
      </c>
      <c r="C424">
        <v>1</v>
      </c>
    </row>
    <row r="425" spans="1:3" x14ac:dyDescent="0.25">
      <c r="A425" t="s">
        <v>426</v>
      </c>
      <c r="B425" s="8">
        <v>345.31</v>
      </c>
      <c r="C425">
        <v>6</v>
      </c>
    </row>
    <row r="426" spans="1:3" x14ac:dyDescent="0.25">
      <c r="A426" t="s">
        <v>427</v>
      </c>
      <c r="B426" s="8">
        <v>14.16</v>
      </c>
      <c r="C426">
        <v>1</v>
      </c>
    </row>
    <row r="427" spans="1:3" x14ac:dyDescent="0.25">
      <c r="A427" t="s">
        <v>428</v>
      </c>
      <c r="B427" s="8">
        <v>51.86</v>
      </c>
      <c r="C427">
        <v>2</v>
      </c>
    </row>
    <row r="428" spans="1:3" x14ac:dyDescent="0.25">
      <c r="A428" t="s">
        <v>429</v>
      </c>
      <c r="B428" s="8">
        <v>62.43</v>
      </c>
      <c r="C428">
        <v>2</v>
      </c>
    </row>
    <row r="429" spans="1:3" x14ac:dyDescent="0.25">
      <c r="A429" t="s">
        <v>430</v>
      </c>
      <c r="B429" s="8">
        <v>134.24</v>
      </c>
      <c r="C429">
        <v>2</v>
      </c>
    </row>
    <row r="430" spans="1:3" x14ac:dyDescent="0.25">
      <c r="A430" t="s">
        <v>431</v>
      </c>
      <c r="B430" s="8">
        <v>24.27</v>
      </c>
      <c r="C430">
        <v>1</v>
      </c>
    </row>
    <row r="431" spans="1:3" x14ac:dyDescent="0.25">
      <c r="A431" t="s">
        <v>432</v>
      </c>
      <c r="B431" s="8">
        <v>63.44</v>
      </c>
      <c r="C431">
        <v>2</v>
      </c>
    </row>
    <row r="432" spans="1:3" x14ac:dyDescent="0.25">
      <c r="A432" t="s">
        <v>433</v>
      </c>
      <c r="B432" s="8">
        <v>25.2</v>
      </c>
      <c r="C432">
        <v>1</v>
      </c>
    </row>
    <row r="433" spans="1:3" x14ac:dyDescent="0.25">
      <c r="A433" t="s">
        <v>434</v>
      </c>
      <c r="B433" s="8">
        <v>157.24</v>
      </c>
      <c r="C433">
        <v>2</v>
      </c>
    </row>
    <row r="434" spans="1:3" x14ac:dyDescent="0.25">
      <c r="A434" t="s">
        <v>435</v>
      </c>
      <c r="B434" s="8">
        <v>230.41</v>
      </c>
      <c r="C434">
        <v>8</v>
      </c>
    </row>
    <row r="435" spans="1:3" x14ac:dyDescent="0.25">
      <c r="A435" t="s">
        <v>436</v>
      </c>
      <c r="B435" s="8">
        <v>47.8</v>
      </c>
      <c r="C435">
        <v>1</v>
      </c>
    </row>
    <row r="436" spans="1:3" x14ac:dyDescent="0.25">
      <c r="A436" t="s">
        <v>437</v>
      </c>
      <c r="B436" s="8">
        <v>301.10000000000002</v>
      </c>
      <c r="C436">
        <v>7</v>
      </c>
    </row>
    <row r="437" spans="1:3" x14ac:dyDescent="0.25">
      <c r="A437" t="s">
        <v>438</v>
      </c>
      <c r="B437" s="8">
        <v>11.31</v>
      </c>
      <c r="C437">
        <v>1</v>
      </c>
    </row>
    <row r="438" spans="1:3" x14ac:dyDescent="0.25">
      <c r="A438" t="s">
        <v>439</v>
      </c>
      <c r="B438" s="8">
        <v>46.86</v>
      </c>
      <c r="C438">
        <v>2</v>
      </c>
    </row>
    <row r="439" spans="1:3" x14ac:dyDescent="0.25">
      <c r="A439" t="s">
        <v>440</v>
      </c>
      <c r="B439" s="8">
        <v>207.04</v>
      </c>
      <c r="C439">
        <v>4</v>
      </c>
    </row>
    <row r="440" spans="1:3" x14ac:dyDescent="0.25">
      <c r="A440" t="s">
        <v>441</v>
      </c>
      <c r="B440" s="8">
        <v>59.83</v>
      </c>
      <c r="C440">
        <v>3</v>
      </c>
    </row>
    <row r="441" spans="1:3" x14ac:dyDescent="0.25">
      <c r="A441" t="s">
        <v>442</v>
      </c>
      <c r="B441" s="8">
        <v>135.57</v>
      </c>
      <c r="C441">
        <v>2</v>
      </c>
    </row>
    <row r="442" spans="1:3" x14ac:dyDescent="0.25">
      <c r="A442" t="s">
        <v>443</v>
      </c>
      <c r="B442" s="8">
        <v>20.81</v>
      </c>
      <c r="C442">
        <v>1</v>
      </c>
    </row>
    <row r="443" spans="1:3" x14ac:dyDescent="0.25">
      <c r="A443" t="s">
        <v>444</v>
      </c>
      <c r="B443" s="8">
        <v>40.229999999999997</v>
      </c>
      <c r="C443">
        <v>1</v>
      </c>
    </row>
    <row r="444" spans="1:3" x14ac:dyDescent="0.25">
      <c r="A444" t="s">
        <v>445</v>
      </c>
      <c r="B444" s="8">
        <v>70.05</v>
      </c>
      <c r="C444">
        <v>2</v>
      </c>
    </row>
    <row r="445" spans="1:3" x14ac:dyDescent="0.25">
      <c r="A445" t="s">
        <v>446</v>
      </c>
      <c r="B445" s="8">
        <v>49.59</v>
      </c>
      <c r="C445">
        <v>1</v>
      </c>
    </row>
    <row r="446" spans="1:3" x14ac:dyDescent="0.25">
      <c r="A446" t="s">
        <v>447</v>
      </c>
      <c r="B446" s="8">
        <v>410.78</v>
      </c>
      <c r="C446">
        <v>5</v>
      </c>
    </row>
    <row r="447" spans="1:3" x14ac:dyDescent="0.25">
      <c r="A447" t="s">
        <v>448</v>
      </c>
      <c r="B447" s="8">
        <v>447.04999999999899</v>
      </c>
      <c r="C447">
        <v>10</v>
      </c>
    </row>
    <row r="448" spans="1:3" x14ac:dyDescent="0.25">
      <c r="A448" t="s">
        <v>449</v>
      </c>
      <c r="B448" s="8">
        <v>288.33</v>
      </c>
      <c r="C448">
        <v>6</v>
      </c>
    </row>
    <row r="449" spans="1:3" x14ac:dyDescent="0.25">
      <c r="A449" t="s">
        <v>450</v>
      </c>
      <c r="B449" s="8">
        <v>113.83</v>
      </c>
      <c r="C449">
        <v>3</v>
      </c>
    </row>
    <row r="450" spans="1:3" x14ac:dyDescent="0.25">
      <c r="A450" t="s">
        <v>451</v>
      </c>
      <c r="B450" s="8">
        <v>55.559999999999903</v>
      </c>
      <c r="C450">
        <v>2</v>
      </c>
    </row>
    <row r="451" spans="1:3" x14ac:dyDescent="0.25">
      <c r="A451" t="s">
        <v>452</v>
      </c>
      <c r="B451" s="8">
        <v>99.73</v>
      </c>
      <c r="C451">
        <v>2</v>
      </c>
    </row>
    <row r="452" spans="1:3" x14ac:dyDescent="0.25">
      <c r="A452" t="s">
        <v>453</v>
      </c>
      <c r="B452" s="8">
        <v>66.430000000000007</v>
      </c>
      <c r="C452">
        <v>2</v>
      </c>
    </row>
    <row r="453" spans="1:3" x14ac:dyDescent="0.25">
      <c r="A453" t="s">
        <v>454</v>
      </c>
      <c r="B453" s="8">
        <v>164.91</v>
      </c>
      <c r="C453">
        <v>3</v>
      </c>
    </row>
    <row r="454" spans="1:3" x14ac:dyDescent="0.25">
      <c r="A454" t="s">
        <v>455</v>
      </c>
      <c r="B454" s="8">
        <v>178.36</v>
      </c>
      <c r="C454">
        <v>3</v>
      </c>
    </row>
    <row r="455" spans="1:3" x14ac:dyDescent="0.25">
      <c r="A455" t="s">
        <v>456</v>
      </c>
      <c r="B455" s="8">
        <v>13.01</v>
      </c>
      <c r="C455">
        <v>1</v>
      </c>
    </row>
    <row r="456" spans="1:3" x14ac:dyDescent="0.25">
      <c r="A456" t="s">
        <v>457</v>
      </c>
      <c r="B456" s="8">
        <v>84.44</v>
      </c>
      <c r="C456">
        <v>2</v>
      </c>
    </row>
    <row r="457" spans="1:3" x14ac:dyDescent="0.25">
      <c r="A457" t="s">
        <v>458</v>
      </c>
      <c r="B457" s="8">
        <v>223.63</v>
      </c>
      <c r="C457">
        <v>5</v>
      </c>
    </row>
    <row r="458" spans="1:3" x14ac:dyDescent="0.25">
      <c r="A458" t="s">
        <v>459</v>
      </c>
      <c r="B458" s="8">
        <v>238.87</v>
      </c>
      <c r="C458">
        <v>4</v>
      </c>
    </row>
    <row r="459" spans="1:3" x14ac:dyDescent="0.25">
      <c r="A459" t="s">
        <v>460</v>
      </c>
      <c r="B459" s="8">
        <v>21.8</v>
      </c>
      <c r="C459">
        <v>1</v>
      </c>
    </row>
    <row r="460" spans="1:3" x14ac:dyDescent="0.25">
      <c r="A460" t="s">
        <v>461</v>
      </c>
      <c r="B460" s="8">
        <v>135.38</v>
      </c>
      <c r="C460">
        <v>4</v>
      </c>
    </row>
    <row r="461" spans="1:3" x14ac:dyDescent="0.25">
      <c r="A461" t="s">
        <v>462</v>
      </c>
      <c r="B461" s="8">
        <v>311.66000000000003</v>
      </c>
      <c r="C461">
        <v>6</v>
      </c>
    </row>
    <row r="462" spans="1:3" x14ac:dyDescent="0.25">
      <c r="A462" t="s">
        <v>463</v>
      </c>
      <c r="B462" s="8">
        <v>22.37</v>
      </c>
      <c r="C462">
        <v>1</v>
      </c>
    </row>
    <row r="463" spans="1:3" x14ac:dyDescent="0.25">
      <c r="A463" t="s">
        <v>464</v>
      </c>
      <c r="B463" s="8">
        <v>14.3</v>
      </c>
      <c r="C463">
        <v>1</v>
      </c>
    </row>
    <row r="464" spans="1:3" x14ac:dyDescent="0.25">
      <c r="A464" t="s">
        <v>465</v>
      </c>
      <c r="B464" s="8">
        <v>19.809999999999999</v>
      </c>
      <c r="C464">
        <v>1</v>
      </c>
    </row>
    <row r="465" spans="1:3" x14ac:dyDescent="0.25">
      <c r="A465" t="s">
        <v>466</v>
      </c>
      <c r="B465" s="8">
        <v>81.010000000000005</v>
      </c>
      <c r="C465">
        <v>2</v>
      </c>
    </row>
    <row r="466" spans="1:3" x14ac:dyDescent="0.25">
      <c r="A466" t="s">
        <v>467</v>
      </c>
      <c r="B466" s="8">
        <v>81.919999999999902</v>
      </c>
      <c r="C466">
        <v>2</v>
      </c>
    </row>
    <row r="467" spans="1:3" x14ac:dyDescent="0.25">
      <c r="A467" t="s">
        <v>468</v>
      </c>
      <c r="B467" s="8">
        <v>58.81</v>
      </c>
      <c r="C467">
        <v>1</v>
      </c>
    </row>
    <row r="468" spans="1:3" x14ac:dyDescent="0.25">
      <c r="A468" t="s">
        <v>469</v>
      </c>
      <c r="B468" s="8">
        <v>90.199999999999903</v>
      </c>
      <c r="C468">
        <v>3</v>
      </c>
    </row>
    <row r="469" spans="1:3" x14ac:dyDescent="0.25">
      <c r="A469" t="s">
        <v>470</v>
      </c>
      <c r="B469" s="8">
        <v>361.58</v>
      </c>
      <c r="C469">
        <v>4</v>
      </c>
    </row>
    <row r="470" spans="1:3" x14ac:dyDescent="0.25">
      <c r="A470" t="s">
        <v>471</v>
      </c>
      <c r="B470" s="8">
        <v>52.56</v>
      </c>
      <c r="C470">
        <v>1</v>
      </c>
    </row>
    <row r="471" spans="1:3" x14ac:dyDescent="0.25">
      <c r="A471" t="s">
        <v>472</v>
      </c>
      <c r="B471" s="8">
        <v>51.11</v>
      </c>
      <c r="C471">
        <v>1</v>
      </c>
    </row>
    <row r="472" spans="1:3" x14ac:dyDescent="0.25">
      <c r="A472" t="s">
        <v>473</v>
      </c>
      <c r="B472" s="8">
        <v>73.819999999999993</v>
      </c>
      <c r="C472">
        <v>1</v>
      </c>
    </row>
    <row r="473" spans="1:3" x14ac:dyDescent="0.25">
      <c r="A473" t="s">
        <v>474</v>
      </c>
      <c r="B473" s="8">
        <v>40.32</v>
      </c>
      <c r="C473">
        <v>1</v>
      </c>
    </row>
    <row r="474" spans="1:3" x14ac:dyDescent="0.25">
      <c r="A474" t="s">
        <v>475</v>
      </c>
      <c r="B474" s="8">
        <v>304.41999999999899</v>
      </c>
      <c r="C474">
        <v>7</v>
      </c>
    </row>
    <row r="475" spans="1:3" x14ac:dyDescent="0.25">
      <c r="A475" t="s">
        <v>476</v>
      </c>
      <c r="B475" s="8">
        <v>17.260000000000002</v>
      </c>
      <c r="C475">
        <v>1</v>
      </c>
    </row>
    <row r="476" spans="1:3" x14ac:dyDescent="0.25">
      <c r="A476" t="s">
        <v>477</v>
      </c>
      <c r="B476" s="8">
        <v>44.82</v>
      </c>
      <c r="C476">
        <v>1</v>
      </c>
    </row>
    <row r="477" spans="1:3" x14ac:dyDescent="0.25">
      <c r="A477" t="s">
        <v>478</v>
      </c>
      <c r="B477" s="8">
        <v>118.21</v>
      </c>
      <c r="C477">
        <v>2</v>
      </c>
    </row>
    <row r="478" spans="1:3" x14ac:dyDescent="0.25">
      <c r="A478" t="s">
        <v>479</v>
      </c>
      <c r="B478" s="8">
        <v>33.82</v>
      </c>
      <c r="C478">
        <v>1</v>
      </c>
    </row>
    <row r="479" spans="1:3" x14ac:dyDescent="0.25">
      <c r="A479" t="s">
        <v>480</v>
      </c>
      <c r="B479" s="8">
        <v>128.63999999999999</v>
      </c>
      <c r="C479">
        <v>2</v>
      </c>
    </row>
    <row r="480" spans="1:3" x14ac:dyDescent="0.25">
      <c r="A480" t="s">
        <v>481</v>
      </c>
      <c r="B480" s="8">
        <v>109.47</v>
      </c>
      <c r="C480">
        <v>3</v>
      </c>
    </row>
    <row r="481" spans="1:3" x14ac:dyDescent="0.25">
      <c r="A481" t="s">
        <v>482</v>
      </c>
      <c r="B481" s="8">
        <v>107.97</v>
      </c>
      <c r="C481">
        <v>2</v>
      </c>
    </row>
    <row r="482" spans="1:3" x14ac:dyDescent="0.25">
      <c r="A482" t="s">
        <v>483</v>
      </c>
      <c r="B482" s="8">
        <v>97.44</v>
      </c>
      <c r="C482">
        <v>3</v>
      </c>
    </row>
    <row r="483" spans="1:3" x14ac:dyDescent="0.25">
      <c r="A483" t="s">
        <v>484</v>
      </c>
      <c r="B483" s="8">
        <v>154.83000000000001</v>
      </c>
      <c r="C483">
        <v>3</v>
      </c>
    </row>
    <row r="484" spans="1:3" x14ac:dyDescent="0.25">
      <c r="A484" t="s">
        <v>485</v>
      </c>
      <c r="B484" s="8">
        <v>69.12</v>
      </c>
      <c r="C484">
        <v>1</v>
      </c>
    </row>
    <row r="485" spans="1:3" x14ac:dyDescent="0.25">
      <c r="A485" t="s">
        <v>486</v>
      </c>
      <c r="B485" s="8">
        <v>41.13</v>
      </c>
      <c r="C485">
        <v>1</v>
      </c>
    </row>
    <row r="486" spans="1:3" x14ac:dyDescent="0.25">
      <c r="A486" t="s">
        <v>487</v>
      </c>
      <c r="B486" s="8">
        <v>61.06</v>
      </c>
      <c r="C486">
        <v>2</v>
      </c>
    </row>
    <row r="487" spans="1:3" x14ac:dyDescent="0.25">
      <c r="A487" t="s">
        <v>488</v>
      </c>
      <c r="B487" s="8">
        <v>43.42</v>
      </c>
      <c r="C487">
        <v>1</v>
      </c>
    </row>
    <row r="488" spans="1:3" x14ac:dyDescent="0.25">
      <c r="A488" t="s">
        <v>489</v>
      </c>
      <c r="B488" s="8">
        <v>76.729999999999905</v>
      </c>
      <c r="C488">
        <v>2</v>
      </c>
    </row>
    <row r="489" spans="1:3" x14ac:dyDescent="0.25">
      <c r="A489" t="s">
        <v>490</v>
      </c>
      <c r="B489" s="8">
        <v>88.4</v>
      </c>
      <c r="C489">
        <v>2</v>
      </c>
    </row>
    <row r="490" spans="1:3" x14ac:dyDescent="0.25">
      <c r="A490" t="s">
        <v>491</v>
      </c>
      <c r="B490" s="8">
        <v>233.56</v>
      </c>
      <c r="C490">
        <v>5</v>
      </c>
    </row>
    <row r="491" spans="1:3" x14ac:dyDescent="0.25">
      <c r="A491" t="s">
        <v>492</v>
      </c>
      <c r="B491" s="8">
        <v>90.66</v>
      </c>
      <c r="C491">
        <v>2</v>
      </c>
    </row>
    <row r="492" spans="1:3" x14ac:dyDescent="0.25">
      <c r="A492" t="s">
        <v>493</v>
      </c>
      <c r="B492" s="8">
        <v>231.89</v>
      </c>
      <c r="C492">
        <v>5</v>
      </c>
    </row>
    <row r="493" spans="1:3" x14ac:dyDescent="0.25">
      <c r="A493" t="s">
        <v>494</v>
      </c>
      <c r="B493" s="8">
        <v>22.61</v>
      </c>
      <c r="C493">
        <v>1</v>
      </c>
    </row>
    <row r="494" spans="1:3" x14ac:dyDescent="0.25">
      <c r="A494" t="s">
        <v>495</v>
      </c>
      <c r="B494" s="8">
        <v>200.18</v>
      </c>
      <c r="C494">
        <v>3</v>
      </c>
    </row>
    <row r="495" spans="1:3" x14ac:dyDescent="0.25">
      <c r="A495" t="s">
        <v>496</v>
      </c>
      <c r="B495" s="8">
        <v>76.8</v>
      </c>
      <c r="C495">
        <v>1</v>
      </c>
    </row>
    <row r="496" spans="1:3" x14ac:dyDescent="0.25">
      <c r="A496" t="s">
        <v>497</v>
      </c>
      <c r="B496" s="8">
        <v>90.92</v>
      </c>
      <c r="C496">
        <v>3</v>
      </c>
    </row>
    <row r="497" spans="1:3" x14ac:dyDescent="0.25">
      <c r="A497" t="s">
        <v>498</v>
      </c>
      <c r="B497" s="8">
        <v>395.94</v>
      </c>
      <c r="C497">
        <v>9</v>
      </c>
    </row>
    <row r="498" spans="1:3" x14ac:dyDescent="0.25">
      <c r="A498" t="s">
        <v>499</v>
      </c>
      <c r="B498" s="8">
        <v>50.26</v>
      </c>
      <c r="C498">
        <v>1</v>
      </c>
    </row>
    <row r="499" spans="1:3" x14ac:dyDescent="0.25">
      <c r="A499" t="s">
        <v>500</v>
      </c>
      <c r="B499" s="8">
        <v>19.809999999999999</v>
      </c>
      <c r="C499">
        <v>1</v>
      </c>
    </row>
    <row r="500" spans="1:3" x14ac:dyDescent="0.25">
      <c r="A500" t="s">
        <v>501</v>
      </c>
      <c r="B500" s="8">
        <v>89.94</v>
      </c>
      <c r="C500">
        <v>2</v>
      </c>
    </row>
    <row r="501" spans="1:3" x14ac:dyDescent="0.25">
      <c r="A501" t="s">
        <v>502</v>
      </c>
      <c r="B501" s="8">
        <v>56.22</v>
      </c>
      <c r="C501">
        <v>2</v>
      </c>
    </row>
    <row r="502" spans="1:3" x14ac:dyDescent="0.25">
      <c r="A502" t="s">
        <v>503</v>
      </c>
      <c r="B502" s="8">
        <v>25.06</v>
      </c>
      <c r="C502">
        <v>1</v>
      </c>
    </row>
    <row r="503" spans="1:3" x14ac:dyDescent="0.25">
      <c r="A503" t="s">
        <v>504</v>
      </c>
      <c r="B503" s="8">
        <v>47.31</v>
      </c>
      <c r="C503">
        <v>1</v>
      </c>
    </row>
    <row r="504" spans="1:3" x14ac:dyDescent="0.25">
      <c r="A504" t="s">
        <v>505</v>
      </c>
      <c r="B504" s="8">
        <v>55.839999999999897</v>
      </c>
      <c r="C504">
        <v>2</v>
      </c>
    </row>
    <row r="505" spans="1:3" x14ac:dyDescent="0.25">
      <c r="A505" t="s">
        <v>506</v>
      </c>
      <c r="B505" s="8">
        <v>95.44</v>
      </c>
      <c r="C505">
        <v>3</v>
      </c>
    </row>
    <row r="506" spans="1:3" x14ac:dyDescent="0.25">
      <c r="A506" t="s">
        <v>507</v>
      </c>
      <c r="B506" s="8">
        <v>107.49</v>
      </c>
      <c r="C506">
        <v>2</v>
      </c>
    </row>
    <row r="507" spans="1:3" x14ac:dyDescent="0.25">
      <c r="A507" t="s">
        <v>508</v>
      </c>
      <c r="B507" s="8">
        <v>69.5</v>
      </c>
      <c r="C507">
        <v>3</v>
      </c>
    </row>
    <row r="508" spans="1:3" x14ac:dyDescent="0.25">
      <c r="A508" t="s">
        <v>509</v>
      </c>
      <c r="B508" s="8">
        <v>71.92</v>
      </c>
      <c r="C508">
        <v>1</v>
      </c>
    </row>
    <row r="509" spans="1:3" x14ac:dyDescent="0.25">
      <c r="A509" t="s">
        <v>510</v>
      </c>
      <c r="B509" s="8">
        <v>20.62</v>
      </c>
      <c r="C509">
        <v>1</v>
      </c>
    </row>
    <row r="510" spans="1:3" x14ac:dyDescent="0.25">
      <c r="A510" t="s">
        <v>511</v>
      </c>
      <c r="B510" s="8">
        <v>95.82</v>
      </c>
      <c r="C510">
        <v>5</v>
      </c>
    </row>
    <row r="511" spans="1:3" x14ac:dyDescent="0.25">
      <c r="A511" t="s">
        <v>512</v>
      </c>
      <c r="B511" s="8">
        <v>23.2</v>
      </c>
      <c r="C511">
        <v>1</v>
      </c>
    </row>
    <row r="512" spans="1:3" x14ac:dyDescent="0.25">
      <c r="A512" t="s">
        <v>513</v>
      </c>
      <c r="B512" s="8">
        <v>21.02</v>
      </c>
      <c r="C512">
        <v>1</v>
      </c>
    </row>
    <row r="513" spans="1:3" x14ac:dyDescent="0.25">
      <c r="A513" t="s">
        <v>514</v>
      </c>
      <c r="B513" s="8">
        <v>81.760000000000005</v>
      </c>
      <c r="C513">
        <v>3</v>
      </c>
    </row>
    <row r="514" spans="1:3" x14ac:dyDescent="0.25">
      <c r="A514" t="s">
        <v>515</v>
      </c>
      <c r="B514" s="8">
        <v>227.85</v>
      </c>
      <c r="C514">
        <v>4</v>
      </c>
    </row>
    <row r="515" spans="1:3" x14ac:dyDescent="0.25">
      <c r="A515" t="s">
        <v>516</v>
      </c>
      <c r="B515" s="8">
        <v>40.590000000000003</v>
      </c>
      <c r="C515">
        <v>1</v>
      </c>
    </row>
    <row r="516" spans="1:3" x14ac:dyDescent="0.25">
      <c r="A516" t="s">
        <v>517</v>
      </c>
      <c r="B516" s="8">
        <v>24.56</v>
      </c>
      <c r="C516">
        <v>1</v>
      </c>
    </row>
    <row r="517" spans="1:3" x14ac:dyDescent="0.25">
      <c r="A517" t="s">
        <v>518</v>
      </c>
      <c r="B517" s="8">
        <v>126.74</v>
      </c>
      <c r="C517">
        <v>4</v>
      </c>
    </row>
    <row r="518" spans="1:3" x14ac:dyDescent="0.25">
      <c r="A518" t="s">
        <v>519</v>
      </c>
      <c r="B518" s="8">
        <v>31.64</v>
      </c>
      <c r="C518">
        <v>1</v>
      </c>
    </row>
    <row r="519" spans="1:3" x14ac:dyDescent="0.25">
      <c r="A519" t="s">
        <v>520</v>
      </c>
      <c r="B519" s="8">
        <v>123.11</v>
      </c>
      <c r="C519">
        <v>3</v>
      </c>
    </row>
    <row r="520" spans="1:3" x14ac:dyDescent="0.25">
      <c r="A520" t="s">
        <v>521</v>
      </c>
      <c r="B520" s="8">
        <v>33.299999999999997</v>
      </c>
      <c r="C520">
        <v>1</v>
      </c>
    </row>
    <row r="521" spans="1:3" x14ac:dyDescent="0.25">
      <c r="A521" t="s">
        <v>522</v>
      </c>
      <c r="B521" s="8">
        <v>19.809999999999999</v>
      </c>
      <c r="C521">
        <v>1</v>
      </c>
    </row>
    <row r="522" spans="1:3" x14ac:dyDescent="0.25">
      <c r="A522" t="s">
        <v>523</v>
      </c>
      <c r="B522" s="8">
        <v>14.16</v>
      </c>
      <c r="C522">
        <v>1</v>
      </c>
    </row>
    <row r="523" spans="1:3" x14ac:dyDescent="0.25">
      <c r="A523" t="s">
        <v>524</v>
      </c>
      <c r="B523" s="8">
        <v>47.31</v>
      </c>
      <c r="C523">
        <v>1</v>
      </c>
    </row>
    <row r="524" spans="1:3" x14ac:dyDescent="0.25">
      <c r="A524" t="s">
        <v>525</v>
      </c>
      <c r="B524" s="8">
        <v>41.04</v>
      </c>
      <c r="C524">
        <v>1</v>
      </c>
    </row>
    <row r="525" spans="1:3" x14ac:dyDescent="0.25">
      <c r="A525" t="s">
        <v>526</v>
      </c>
      <c r="B525" s="8">
        <v>23.81</v>
      </c>
      <c r="C525">
        <v>1</v>
      </c>
    </row>
    <row r="526" spans="1:3" x14ac:dyDescent="0.25">
      <c r="A526" t="s">
        <v>527</v>
      </c>
      <c r="B526" s="8">
        <v>109.9</v>
      </c>
      <c r="C526">
        <v>2</v>
      </c>
    </row>
    <row r="527" spans="1:3" x14ac:dyDescent="0.25">
      <c r="A527" t="s">
        <v>528</v>
      </c>
      <c r="B527" s="8">
        <v>107.17</v>
      </c>
      <c r="C527">
        <v>3</v>
      </c>
    </row>
    <row r="528" spans="1:3" x14ac:dyDescent="0.25">
      <c r="A528" t="s">
        <v>529</v>
      </c>
      <c r="B528" s="8">
        <v>205.8</v>
      </c>
      <c r="C528">
        <v>4</v>
      </c>
    </row>
    <row r="529" spans="1:3" x14ac:dyDescent="0.25">
      <c r="A529" t="s">
        <v>530</v>
      </c>
      <c r="B529" s="8">
        <v>3.8</v>
      </c>
      <c r="C529">
        <v>1</v>
      </c>
    </row>
    <row r="530" spans="1:3" x14ac:dyDescent="0.25">
      <c r="A530" t="s">
        <v>531</v>
      </c>
      <c r="B530" s="8">
        <v>37.81</v>
      </c>
      <c r="C530">
        <v>1</v>
      </c>
    </row>
    <row r="531" spans="1:3" x14ac:dyDescent="0.25">
      <c r="A531" t="s">
        <v>532</v>
      </c>
      <c r="B531" s="8">
        <v>74.89</v>
      </c>
      <c r="C531">
        <v>2</v>
      </c>
    </row>
    <row r="532" spans="1:3" x14ac:dyDescent="0.25">
      <c r="A532" t="s">
        <v>533</v>
      </c>
      <c r="B532" s="8">
        <v>58.15</v>
      </c>
      <c r="C532">
        <v>2</v>
      </c>
    </row>
    <row r="533" spans="1:3" x14ac:dyDescent="0.25">
      <c r="A533" t="s">
        <v>534</v>
      </c>
      <c r="B533" s="8">
        <v>182.47</v>
      </c>
      <c r="C533">
        <v>3</v>
      </c>
    </row>
    <row r="534" spans="1:3" x14ac:dyDescent="0.25">
      <c r="A534" t="s">
        <v>535</v>
      </c>
      <c r="B534" s="8">
        <v>32.520000000000003</v>
      </c>
      <c r="C534">
        <v>1</v>
      </c>
    </row>
    <row r="535" spans="1:3" x14ac:dyDescent="0.25">
      <c r="A535" t="s">
        <v>536</v>
      </c>
      <c r="B535" s="8">
        <v>67.239999999999995</v>
      </c>
      <c r="C535">
        <v>2</v>
      </c>
    </row>
    <row r="536" spans="1:3" x14ac:dyDescent="0.25">
      <c r="A536" t="s">
        <v>537</v>
      </c>
      <c r="B536" s="8">
        <v>56.7</v>
      </c>
      <c r="C536">
        <v>1</v>
      </c>
    </row>
    <row r="537" spans="1:3" x14ac:dyDescent="0.25">
      <c r="A537" t="s">
        <v>538</v>
      </c>
      <c r="B537" s="8">
        <v>61.1</v>
      </c>
      <c r="C537">
        <v>3</v>
      </c>
    </row>
    <row r="538" spans="1:3" x14ac:dyDescent="0.25">
      <c r="A538" t="s">
        <v>539</v>
      </c>
      <c r="B538" s="8">
        <v>18.2</v>
      </c>
      <c r="C538">
        <v>1</v>
      </c>
    </row>
    <row r="539" spans="1:3" x14ac:dyDescent="0.25">
      <c r="A539" t="s">
        <v>540</v>
      </c>
      <c r="B539" s="8">
        <v>277.39999999999998</v>
      </c>
      <c r="C539">
        <v>5</v>
      </c>
    </row>
    <row r="540" spans="1:3" x14ac:dyDescent="0.25">
      <c r="A540" t="s">
        <v>541</v>
      </c>
      <c r="B540" s="8">
        <v>176.95</v>
      </c>
      <c r="C540">
        <v>2</v>
      </c>
    </row>
    <row r="541" spans="1:3" x14ac:dyDescent="0.25">
      <c r="A541" t="s">
        <v>542</v>
      </c>
      <c r="B541" s="8">
        <v>25.06</v>
      </c>
      <c r="C541">
        <v>1</v>
      </c>
    </row>
    <row r="542" spans="1:3" x14ac:dyDescent="0.25">
      <c r="A542" t="s">
        <v>543</v>
      </c>
      <c r="B542" s="8">
        <v>14.16</v>
      </c>
      <c r="C542">
        <v>1</v>
      </c>
    </row>
    <row r="543" spans="1:3" x14ac:dyDescent="0.25">
      <c r="A543" t="s">
        <v>544</v>
      </c>
      <c r="B543" s="8">
        <v>13.01</v>
      </c>
      <c r="C543">
        <v>1</v>
      </c>
    </row>
    <row r="544" spans="1:3" x14ac:dyDescent="0.25">
      <c r="A544" t="s">
        <v>545</v>
      </c>
      <c r="B544" s="8">
        <v>20.309999999999999</v>
      </c>
      <c r="C544">
        <v>1</v>
      </c>
    </row>
    <row r="545" spans="1:3" x14ac:dyDescent="0.25">
      <c r="A545" t="s">
        <v>546</v>
      </c>
      <c r="B545" s="8">
        <v>143.19999999999999</v>
      </c>
      <c r="C545">
        <v>2</v>
      </c>
    </row>
    <row r="546" spans="1:3" x14ac:dyDescent="0.25">
      <c r="A546" t="s">
        <v>547</v>
      </c>
      <c r="B546" s="8">
        <v>67.55</v>
      </c>
      <c r="C546">
        <v>1</v>
      </c>
    </row>
    <row r="547" spans="1:3" x14ac:dyDescent="0.25">
      <c r="A547" t="s">
        <v>548</v>
      </c>
      <c r="B547" s="8">
        <v>158.25</v>
      </c>
      <c r="C547">
        <v>5</v>
      </c>
    </row>
    <row r="548" spans="1:3" x14ac:dyDescent="0.25">
      <c r="A548" t="s">
        <v>549</v>
      </c>
      <c r="B548" s="8">
        <v>77.709999999999994</v>
      </c>
      <c r="C548">
        <v>1</v>
      </c>
    </row>
    <row r="549" spans="1:3" x14ac:dyDescent="0.25">
      <c r="A549" t="s">
        <v>550</v>
      </c>
      <c r="B549" s="8">
        <v>35.909999999999997</v>
      </c>
      <c r="C549">
        <v>3</v>
      </c>
    </row>
    <row r="550" spans="1:3" x14ac:dyDescent="0.25">
      <c r="A550" t="s">
        <v>551</v>
      </c>
      <c r="B550" s="8">
        <v>233.22</v>
      </c>
      <c r="C550">
        <v>5</v>
      </c>
    </row>
    <row r="551" spans="1:3" x14ac:dyDescent="0.25">
      <c r="A551" t="s">
        <v>552</v>
      </c>
      <c r="B551" s="8">
        <v>409.3</v>
      </c>
      <c r="C551">
        <v>10</v>
      </c>
    </row>
    <row r="552" spans="1:3" x14ac:dyDescent="0.25">
      <c r="A552" t="s">
        <v>553</v>
      </c>
      <c r="B552" s="8">
        <v>190.74</v>
      </c>
      <c r="C552">
        <v>1</v>
      </c>
    </row>
    <row r="553" spans="1:3" x14ac:dyDescent="0.25">
      <c r="A553" t="s">
        <v>554</v>
      </c>
      <c r="B553" s="8">
        <v>20.81</v>
      </c>
      <c r="C553">
        <v>1</v>
      </c>
    </row>
    <row r="554" spans="1:3" x14ac:dyDescent="0.25">
      <c r="A554" t="s">
        <v>555</v>
      </c>
      <c r="B554" s="8">
        <v>12.71</v>
      </c>
      <c r="C554">
        <v>1</v>
      </c>
    </row>
    <row r="555" spans="1:3" x14ac:dyDescent="0.25">
      <c r="A555" t="s">
        <v>556</v>
      </c>
      <c r="B555" s="8">
        <v>17.7</v>
      </c>
      <c r="C555">
        <v>2</v>
      </c>
    </row>
    <row r="556" spans="1:3" x14ac:dyDescent="0.25">
      <c r="A556" t="s">
        <v>557</v>
      </c>
      <c r="B556" s="8">
        <v>96.64</v>
      </c>
      <c r="C556">
        <v>2</v>
      </c>
    </row>
    <row r="557" spans="1:3" x14ac:dyDescent="0.25">
      <c r="A557" t="s">
        <v>558</v>
      </c>
      <c r="B557" s="8">
        <v>38.43</v>
      </c>
      <c r="C557">
        <v>1</v>
      </c>
    </row>
    <row r="558" spans="1:3" x14ac:dyDescent="0.25">
      <c r="A558" t="s">
        <v>559</v>
      </c>
      <c r="B558" s="8">
        <v>114.229999999999</v>
      </c>
      <c r="C558">
        <v>2</v>
      </c>
    </row>
    <row r="559" spans="1:3" x14ac:dyDescent="0.25">
      <c r="A559" t="s">
        <v>560</v>
      </c>
      <c r="B559" s="8">
        <v>178.59</v>
      </c>
      <c r="C559">
        <v>4</v>
      </c>
    </row>
    <row r="560" spans="1:3" x14ac:dyDescent="0.25">
      <c r="A560" t="s">
        <v>561</v>
      </c>
      <c r="B560" s="8">
        <v>43.72</v>
      </c>
      <c r="C560">
        <v>1</v>
      </c>
    </row>
    <row r="561" spans="1:3" x14ac:dyDescent="0.25">
      <c r="A561" t="s">
        <v>562</v>
      </c>
      <c r="B561" s="8">
        <v>25.7</v>
      </c>
      <c r="C561">
        <v>1</v>
      </c>
    </row>
    <row r="562" spans="1:3" x14ac:dyDescent="0.25">
      <c r="A562" t="s">
        <v>563</v>
      </c>
      <c r="B562" s="8">
        <v>27.84</v>
      </c>
      <c r="C562">
        <v>1</v>
      </c>
    </row>
    <row r="563" spans="1:3" x14ac:dyDescent="0.25">
      <c r="A563" t="s">
        <v>564</v>
      </c>
      <c r="B563" s="8">
        <v>44.37</v>
      </c>
      <c r="C563">
        <v>1</v>
      </c>
    </row>
    <row r="564" spans="1:3" x14ac:dyDescent="0.25">
      <c r="A564" t="s">
        <v>565</v>
      </c>
      <c r="B564" s="8">
        <v>30.2</v>
      </c>
      <c r="C564">
        <v>1</v>
      </c>
    </row>
    <row r="565" spans="1:3" x14ac:dyDescent="0.25">
      <c r="A565" t="s">
        <v>566</v>
      </c>
      <c r="B565" s="8">
        <v>260.45</v>
      </c>
      <c r="C565">
        <v>6</v>
      </c>
    </row>
    <row r="566" spans="1:3" x14ac:dyDescent="0.25">
      <c r="A566" t="s">
        <v>567</v>
      </c>
      <c r="B566" s="8">
        <v>337.95</v>
      </c>
      <c r="C566">
        <v>12</v>
      </c>
    </row>
    <row r="567" spans="1:3" x14ac:dyDescent="0.25">
      <c r="A567" t="s">
        <v>568</v>
      </c>
      <c r="B567" s="8">
        <v>39.799999999999997</v>
      </c>
      <c r="C567">
        <v>1</v>
      </c>
    </row>
    <row r="568" spans="1:3" x14ac:dyDescent="0.25">
      <c r="A568" t="s">
        <v>569</v>
      </c>
      <c r="B568" s="8">
        <v>13.21</v>
      </c>
      <c r="C568">
        <v>1</v>
      </c>
    </row>
    <row r="569" spans="1:3" x14ac:dyDescent="0.25">
      <c r="A569" t="s">
        <v>570</v>
      </c>
      <c r="B569" s="8">
        <v>58.14</v>
      </c>
      <c r="C569">
        <v>1</v>
      </c>
    </row>
    <row r="570" spans="1:3" x14ac:dyDescent="0.25">
      <c r="A570" t="s">
        <v>571</v>
      </c>
      <c r="B570" s="8">
        <v>101.94</v>
      </c>
      <c r="C570">
        <v>4</v>
      </c>
    </row>
    <row r="571" spans="1:3" x14ac:dyDescent="0.25">
      <c r="A571" t="s">
        <v>572</v>
      </c>
      <c r="B571" s="8">
        <v>23.9</v>
      </c>
      <c r="C571">
        <v>1</v>
      </c>
    </row>
    <row r="572" spans="1:3" x14ac:dyDescent="0.25">
      <c r="A572" t="s">
        <v>573</v>
      </c>
      <c r="B572" s="8">
        <v>39</v>
      </c>
      <c r="C572">
        <v>1</v>
      </c>
    </row>
    <row r="573" spans="1:3" x14ac:dyDescent="0.25">
      <c r="A573" t="s">
        <v>574</v>
      </c>
      <c r="B573" s="8">
        <v>127.77</v>
      </c>
      <c r="C573">
        <v>3</v>
      </c>
    </row>
    <row r="574" spans="1:3" x14ac:dyDescent="0.25">
      <c r="A574" t="s">
        <v>575</v>
      </c>
      <c r="B574" s="8">
        <v>168.16</v>
      </c>
      <c r="C574">
        <v>4</v>
      </c>
    </row>
    <row r="575" spans="1:3" x14ac:dyDescent="0.25">
      <c r="A575" t="s">
        <v>576</v>
      </c>
      <c r="B575" s="8">
        <v>142.30000000000001</v>
      </c>
      <c r="C575">
        <v>2</v>
      </c>
    </row>
    <row r="576" spans="1:3" x14ac:dyDescent="0.25">
      <c r="A576" t="s">
        <v>577</v>
      </c>
      <c r="B576" s="8">
        <v>480.46</v>
      </c>
      <c r="C576">
        <v>11</v>
      </c>
    </row>
    <row r="577" spans="1:3" x14ac:dyDescent="0.25">
      <c r="A577" t="s">
        <v>578</v>
      </c>
      <c r="B577" s="8">
        <v>184.41</v>
      </c>
      <c r="C577">
        <v>3</v>
      </c>
    </row>
    <row r="578" spans="1:3" x14ac:dyDescent="0.25">
      <c r="A578" t="s">
        <v>579</v>
      </c>
      <c r="B578" s="8">
        <v>40.659999999999997</v>
      </c>
      <c r="C578">
        <v>1</v>
      </c>
    </row>
    <row r="579" spans="1:3" x14ac:dyDescent="0.25">
      <c r="A579" t="s">
        <v>580</v>
      </c>
      <c r="B579" s="8">
        <v>35.840000000000003</v>
      </c>
      <c r="C579">
        <v>1</v>
      </c>
    </row>
    <row r="580" spans="1:3" x14ac:dyDescent="0.25">
      <c r="A580" t="s">
        <v>581</v>
      </c>
      <c r="B580" s="8">
        <v>35.82</v>
      </c>
      <c r="C580">
        <v>1</v>
      </c>
    </row>
    <row r="581" spans="1:3" x14ac:dyDescent="0.25">
      <c r="A581" t="s">
        <v>582</v>
      </c>
      <c r="B581" s="8">
        <v>43.8</v>
      </c>
      <c r="C581">
        <v>1</v>
      </c>
    </row>
    <row r="582" spans="1:3" x14ac:dyDescent="0.25">
      <c r="A582" t="s">
        <v>583</v>
      </c>
      <c r="B582" s="8">
        <v>138.39999999999901</v>
      </c>
      <c r="C582">
        <v>2</v>
      </c>
    </row>
    <row r="583" spans="1:3" x14ac:dyDescent="0.25">
      <c r="A583" t="s">
        <v>584</v>
      </c>
      <c r="B583" s="8">
        <v>61.58</v>
      </c>
      <c r="C583">
        <v>2</v>
      </c>
    </row>
    <row r="584" spans="1:3" x14ac:dyDescent="0.25">
      <c r="A584" t="s">
        <v>585</v>
      </c>
      <c r="B584" s="8">
        <v>49.26</v>
      </c>
      <c r="C584">
        <v>2</v>
      </c>
    </row>
    <row r="585" spans="1:3" x14ac:dyDescent="0.25">
      <c r="A585" t="s">
        <v>586</v>
      </c>
      <c r="B585" s="8">
        <v>615.32999999999902</v>
      </c>
      <c r="C585">
        <v>11</v>
      </c>
    </row>
    <row r="586" spans="1:3" x14ac:dyDescent="0.25">
      <c r="A586" t="s">
        <v>587</v>
      </c>
      <c r="B586" s="8">
        <v>75.84</v>
      </c>
      <c r="C586">
        <v>1</v>
      </c>
    </row>
    <row r="587" spans="1:3" x14ac:dyDescent="0.25">
      <c r="A587" t="s">
        <v>588</v>
      </c>
      <c r="B587" s="8">
        <v>20.309999999999999</v>
      </c>
      <c r="C587">
        <v>1</v>
      </c>
    </row>
    <row r="588" spans="1:3" x14ac:dyDescent="0.25">
      <c r="A588" t="s">
        <v>589</v>
      </c>
      <c r="B588" s="8">
        <v>48.42</v>
      </c>
      <c r="C588">
        <v>1</v>
      </c>
    </row>
    <row r="589" spans="1:3" x14ac:dyDescent="0.25">
      <c r="A589" t="s">
        <v>590</v>
      </c>
      <c r="B589" s="8">
        <v>59.94</v>
      </c>
      <c r="C589">
        <v>1</v>
      </c>
    </row>
    <row r="590" spans="1:3" x14ac:dyDescent="0.25">
      <c r="A590" t="s">
        <v>591</v>
      </c>
      <c r="B590" s="8">
        <v>198.48999999999899</v>
      </c>
      <c r="C590">
        <v>6</v>
      </c>
    </row>
    <row r="591" spans="1:3" x14ac:dyDescent="0.25">
      <c r="A591" t="s">
        <v>592</v>
      </c>
      <c r="B591" s="8">
        <v>40.32</v>
      </c>
      <c r="C591">
        <v>1</v>
      </c>
    </row>
    <row r="592" spans="1:3" x14ac:dyDescent="0.25">
      <c r="A592" t="s">
        <v>593</v>
      </c>
      <c r="B592" s="8">
        <v>37.700000000000003</v>
      </c>
      <c r="C592">
        <v>1</v>
      </c>
    </row>
    <row r="593" spans="1:3" x14ac:dyDescent="0.25">
      <c r="A593" t="s">
        <v>594</v>
      </c>
      <c r="B593" s="8">
        <v>83.13</v>
      </c>
      <c r="C593">
        <v>2</v>
      </c>
    </row>
    <row r="594" spans="1:3" x14ac:dyDescent="0.25">
      <c r="A594" t="s">
        <v>595</v>
      </c>
      <c r="B594" s="8">
        <v>22.36</v>
      </c>
      <c r="C594">
        <v>1</v>
      </c>
    </row>
    <row r="595" spans="1:3" x14ac:dyDescent="0.25">
      <c r="A595" t="s">
        <v>596</v>
      </c>
      <c r="B595" s="8">
        <v>47.88</v>
      </c>
      <c r="C595">
        <v>1</v>
      </c>
    </row>
    <row r="596" spans="1:3" x14ac:dyDescent="0.25">
      <c r="A596" t="s">
        <v>597</v>
      </c>
      <c r="B596" s="8">
        <v>36.86</v>
      </c>
      <c r="C596">
        <v>1</v>
      </c>
    </row>
    <row r="597" spans="1:3" x14ac:dyDescent="0.25">
      <c r="A597" t="s">
        <v>598</v>
      </c>
      <c r="B597" s="8">
        <v>14.54</v>
      </c>
      <c r="C597">
        <v>1</v>
      </c>
    </row>
    <row r="598" spans="1:3" x14ac:dyDescent="0.25">
      <c r="A598" t="s">
        <v>599</v>
      </c>
      <c r="B598" s="8">
        <v>80.959999999999994</v>
      </c>
      <c r="C598">
        <v>2</v>
      </c>
    </row>
    <row r="599" spans="1:3" x14ac:dyDescent="0.25">
      <c r="A599" t="s">
        <v>600</v>
      </c>
      <c r="B599" s="8">
        <v>46.44</v>
      </c>
      <c r="C599">
        <v>1</v>
      </c>
    </row>
    <row r="600" spans="1:3" x14ac:dyDescent="0.25">
      <c r="A600" t="s">
        <v>601</v>
      </c>
      <c r="B600" s="8">
        <v>21.92</v>
      </c>
      <c r="C600">
        <v>1</v>
      </c>
    </row>
    <row r="601" spans="1:3" x14ac:dyDescent="0.25">
      <c r="A601" t="s">
        <v>602</v>
      </c>
      <c r="B601" s="8">
        <v>1.4</v>
      </c>
      <c r="C601">
        <v>1</v>
      </c>
    </row>
    <row r="602" spans="1:3" x14ac:dyDescent="0.25">
      <c r="A602" t="s">
        <v>603</v>
      </c>
      <c r="B602" s="8">
        <v>16.3</v>
      </c>
      <c r="C602">
        <v>1</v>
      </c>
    </row>
    <row r="603" spans="1:3" x14ac:dyDescent="0.25">
      <c r="A603" t="s">
        <v>604</v>
      </c>
      <c r="B603" s="8">
        <v>111.63</v>
      </c>
      <c r="C603">
        <v>2</v>
      </c>
    </row>
    <row r="604" spans="1:3" x14ac:dyDescent="0.25">
      <c r="A604" t="s">
        <v>605</v>
      </c>
      <c r="B604" s="8">
        <v>19.899999999999999</v>
      </c>
      <c r="C604">
        <v>1</v>
      </c>
    </row>
    <row r="605" spans="1:3" x14ac:dyDescent="0.25">
      <c r="A605" t="s">
        <v>606</v>
      </c>
      <c r="B605" s="8">
        <v>65.52</v>
      </c>
      <c r="C605">
        <v>1</v>
      </c>
    </row>
    <row r="606" spans="1:3" x14ac:dyDescent="0.25">
      <c r="A606" t="s">
        <v>607</v>
      </c>
      <c r="B606" s="8">
        <v>4.8</v>
      </c>
      <c r="C606">
        <v>1</v>
      </c>
    </row>
    <row r="607" spans="1:3" x14ac:dyDescent="0.25">
      <c r="A607" t="s">
        <v>608</v>
      </c>
      <c r="B607" s="8">
        <v>42.94</v>
      </c>
      <c r="C607">
        <v>1</v>
      </c>
    </row>
    <row r="608" spans="1:3" x14ac:dyDescent="0.25">
      <c r="A608" t="s">
        <v>609</v>
      </c>
      <c r="B608" s="8">
        <v>106.32</v>
      </c>
      <c r="C608">
        <v>3</v>
      </c>
    </row>
    <row r="609" spans="1:3" x14ac:dyDescent="0.25">
      <c r="A609" t="s">
        <v>610</v>
      </c>
      <c r="B609" s="8">
        <v>188.8</v>
      </c>
      <c r="C609">
        <v>3</v>
      </c>
    </row>
    <row r="610" spans="1:3" x14ac:dyDescent="0.25">
      <c r="A610" t="s">
        <v>611</v>
      </c>
      <c r="B610" s="8">
        <v>288.74</v>
      </c>
      <c r="C610">
        <v>10</v>
      </c>
    </row>
    <row r="611" spans="1:3" x14ac:dyDescent="0.25">
      <c r="A611" t="s">
        <v>612</v>
      </c>
      <c r="B611" s="8">
        <v>51.11</v>
      </c>
      <c r="C611">
        <v>2</v>
      </c>
    </row>
    <row r="612" spans="1:3" x14ac:dyDescent="0.25">
      <c r="A612" t="s">
        <v>613</v>
      </c>
      <c r="B612" s="8">
        <v>13.66</v>
      </c>
      <c r="C612">
        <v>1</v>
      </c>
    </row>
    <row r="613" spans="1:3" x14ac:dyDescent="0.25">
      <c r="A613" t="s">
        <v>614</v>
      </c>
      <c r="B613" s="8">
        <v>337</v>
      </c>
      <c r="C613">
        <v>6</v>
      </c>
    </row>
    <row r="614" spans="1:3" x14ac:dyDescent="0.25">
      <c r="A614" t="s">
        <v>615</v>
      </c>
      <c r="B614" s="8">
        <v>144.94</v>
      </c>
      <c r="C614">
        <v>3</v>
      </c>
    </row>
    <row r="615" spans="1:3" x14ac:dyDescent="0.25">
      <c r="A615" t="s">
        <v>616</v>
      </c>
      <c r="B615" s="8">
        <v>347.15</v>
      </c>
      <c r="C615">
        <v>6</v>
      </c>
    </row>
    <row r="616" spans="1:3" x14ac:dyDescent="0.25">
      <c r="A616" t="s">
        <v>617</v>
      </c>
      <c r="B616" s="8">
        <v>35.619999999999997</v>
      </c>
      <c r="C616">
        <v>2</v>
      </c>
    </row>
    <row r="617" spans="1:3" x14ac:dyDescent="0.25">
      <c r="A617" t="s">
        <v>618</v>
      </c>
      <c r="B617" s="8">
        <v>73.869999999999905</v>
      </c>
      <c r="C617">
        <v>3</v>
      </c>
    </row>
    <row r="618" spans="1:3" x14ac:dyDescent="0.25">
      <c r="A618" t="s">
        <v>619</v>
      </c>
      <c r="B618" s="8">
        <v>97.199999999999903</v>
      </c>
      <c r="C618">
        <v>2</v>
      </c>
    </row>
    <row r="619" spans="1:3" x14ac:dyDescent="0.25">
      <c r="A619" t="s">
        <v>620</v>
      </c>
      <c r="B619" s="8">
        <v>42.61</v>
      </c>
      <c r="C619">
        <v>2</v>
      </c>
    </row>
    <row r="620" spans="1:3" x14ac:dyDescent="0.25">
      <c r="A620" t="s">
        <v>621</v>
      </c>
      <c r="B620" s="8">
        <v>360.77</v>
      </c>
      <c r="C620">
        <v>3</v>
      </c>
    </row>
    <row r="621" spans="1:3" x14ac:dyDescent="0.25">
      <c r="A621" t="s">
        <v>622</v>
      </c>
      <c r="B621" s="8">
        <v>31.8</v>
      </c>
      <c r="C621">
        <v>1</v>
      </c>
    </row>
    <row r="622" spans="1:3" x14ac:dyDescent="0.25">
      <c r="A622" t="s">
        <v>623</v>
      </c>
      <c r="B622" s="8">
        <v>38.17</v>
      </c>
      <c r="C622">
        <v>1</v>
      </c>
    </row>
    <row r="623" spans="1:3" x14ac:dyDescent="0.25">
      <c r="A623" t="s">
        <v>624</v>
      </c>
      <c r="B623" s="8">
        <v>48.82</v>
      </c>
      <c r="C623">
        <v>2</v>
      </c>
    </row>
    <row r="624" spans="1:3" x14ac:dyDescent="0.25">
      <c r="A624" t="s">
        <v>625</v>
      </c>
      <c r="B624" s="8">
        <v>390.98</v>
      </c>
      <c r="C624">
        <v>8</v>
      </c>
    </row>
    <row r="625" spans="1:3" x14ac:dyDescent="0.25">
      <c r="A625" t="s">
        <v>626</v>
      </c>
      <c r="B625" s="8">
        <v>51.5</v>
      </c>
      <c r="C625">
        <v>2</v>
      </c>
    </row>
    <row r="626" spans="1:3" x14ac:dyDescent="0.25">
      <c r="A626" t="s">
        <v>627</v>
      </c>
      <c r="B626" s="8">
        <v>276.29000000000002</v>
      </c>
      <c r="C626">
        <v>4</v>
      </c>
    </row>
    <row r="627" spans="1:3" x14ac:dyDescent="0.25">
      <c r="A627" t="s">
        <v>628</v>
      </c>
      <c r="B627" s="8">
        <v>72.38</v>
      </c>
      <c r="C627">
        <v>1</v>
      </c>
    </row>
    <row r="628" spans="1:3" x14ac:dyDescent="0.25">
      <c r="A628" t="s">
        <v>629</v>
      </c>
      <c r="B628" s="8">
        <v>45.54</v>
      </c>
      <c r="C628">
        <v>1</v>
      </c>
    </row>
    <row r="629" spans="1:3" x14ac:dyDescent="0.25">
      <c r="A629" t="s">
        <v>630</v>
      </c>
      <c r="B629" s="8">
        <v>24.61</v>
      </c>
      <c r="C629">
        <v>1</v>
      </c>
    </row>
    <row r="630" spans="1:3" x14ac:dyDescent="0.25">
      <c r="A630" t="s">
        <v>631</v>
      </c>
      <c r="B630" s="8">
        <v>16.440000000000001</v>
      </c>
      <c r="C630">
        <v>1</v>
      </c>
    </row>
    <row r="631" spans="1:3" x14ac:dyDescent="0.25">
      <c r="A631" t="s">
        <v>632</v>
      </c>
      <c r="B631" s="8">
        <v>14.8</v>
      </c>
      <c r="C631">
        <v>1</v>
      </c>
    </row>
    <row r="632" spans="1:3" x14ac:dyDescent="0.25">
      <c r="A632" t="s">
        <v>633</v>
      </c>
      <c r="B632" s="8">
        <v>22.61</v>
      </c>
      <c r="C632">
        <v>1</v>
      </c>
    </row>
    <row r="633" spans="1:3" x14ac:dyDescent="0.25">
      <c r="A633" t="s">
        <v>634</v>
      </c>
      <c r="B633" s="8">
        <v>41.04</v>
      </c>
      <c r="C633">
        <v>1</v>
      </c>
    </row>
    <row r="634" spans="1:3" x14ac:dyDescent="0.25">
      <c r="A634" t="s">
        <v>635</v>
      </c>
      <c r="B634" s="8">
        <v>46.24</v>
      </c>
      <c r="C634">
        <v>1</v>
      </c>
    </row>
    <row r="635" spans="1:3" x14ac:dyDescent="0.25">
      <c r="A635" t="s">
        <v>636</v>
      </c>
      <c r="B635" s="8">
        <v>142.84</v>
      </c>
      <c r="C635">
        <v>3</v>
      </c>
    </row>
    <row r="636" spans="1:3" x14ac:dyDescent="0.25">
      <c r="A636" t="s">
        <v>637</v>
      </c>
      <c r="B636" s="8">
        <v>14.8</v>
      </c>
      <c r="C636">
        <v>1</v>
      </c>
    </row>
    <row r="637" spans="1:3" x14ac:dyDescent="0.25">
      <c r="A637" t="s">
        <v>638</v>
      </c>
      <c r="B637" s="8">
        <v>437.14</v>
      </c>
      <c r="C637">
        <v>6</v>
      </c>
    </row>
    <row r="638" spans="1:3" x14ac:dyDescent="0.25">
      <c r="A638" t="s">
        <v>639</v>
      </c>
      <c r="B638" s="8">
        <v>21.8</v>
      </c>
      <c r="C638">
        <v>1</v>
      </c>
    </row>
    <row r="639" spans="1:3" x14ac:dyDescent="0.25">
      <c r="A639" t="s">
        <v>640</v>
      </c>
      <c r="B639" s="8">
        <v>13.09</v>
      </c>
      <c r="C639">
        <v>1</v>
      </c>
    </row>
    <row r="640" spans="1:3" x14ac:dyDescent="0.25">
      <c r="A640" t="s">
        <v>641</v>
      </c>
      <c r="B640" s="8">
        <v>40.86</v>
      </c>
      <c r="C640">
        <v>2</v>
      </c>
    </row>
    <row r="641" spans="1:3" x14ac:dyDescent="0.25">
      <c r="A641" t="s">
        <v>642</v>
      </c>
      <c r="B641" s="8">
        <v>68.86</v>
      </c>
      <c r="C641">
        <v>2</v>
      </c>
    </row>
    <row r="642" spans="1:3" x14ac:dyDescent="0.25">
      <c r="A642" t="s">
        <v>643</v>
      </c>
      <c r="B642" s="8">
        <v>144.75</v>
      </c>
      <c r="C642">
        <v>2</v>
      </c>
    </row>
    <row r="643" spans="1:3" x14ac:dyDescent="0.25">
      <c r="A643" t="s">
        <v>644</v>
      </c>
      <c r="B643" s="8">
        <v>188.18</v>
      </c>
      <c r="C643">
        <v>3</v>
      </c>
    </row>
    <row r="644" spans="1:3" x14ac:dyDescent="0.25">
      <c r="A644" t="s">
        <v>645</v>
      </c>
      <c r="B644" s="8">
        <v>214.61</v>
      </c>
      <c r="C644">
        <v>2</v>
      </c>
    </row>
    <row r="645" spans="1:3" x14ac:dyDescent="0.25">
      <c r="A645" t="s">
        <v>646</v>
      </c>
      <c r="B645" s="8">
        <v>45.41</v>
      </c>
      <c r="C645">
        <v>1</v>
      </c>
    </row>
    <row r="646" spans="1:3" x14ac:dyDescent="0.25">
      <c r="A646" t="s">
        <v>647</v>
      </c>
      <c r="B646" s="8">
        <v>50.73</v>
      </c>
      <c r="C646">
        <v>1</v>
      </c>
    </row>
    <row r="647" spans="1:3" x14ac:dyDescent="0.25">
      <c r="A647" t="s">
        <v>648</v>
      </c>
      <c r="B647" s="8">
        <v>72.489999999999995</v>
      </c>
      <c r="C647">
        <v>2</v>
      </c>
    </row>
    <row r="648" spans="1:3" x14ac:dyDescent="0.25">
      <c r="A648" t="s">
        <v>649</v>
      </c>
      <c r="B648" s="8">
        <v>44.9</v>
      </c>
      <c r="C648">
        <v>1</v>
      </c>
    </row>
    <row r="649" spans="1:3" x14ac:dyDescent="0.25">
      <c r="A649" t="s">
        <v>650</v>
      </c>
      <c r="B649" s="8">
        <v>66.16</v>
      </c>
      <c r="C649">
        <v>3</v>
      </c>
    </row>
    <row r="650" spans="1:3" x14ac:dyDescent="0.25">
      <c r="A650" t="s">
        <v>651</v>
      </c>
      <c r="B650" s="8">
        <v>76.239999999999995</v>
      </c>
      <c r="C650">
        <v>2</v>
      </c>
    </row>
    <row r="651" spans="1:3" x14ac:dyDescent="0.25">
      <c r="A651" t="s">
        <v>652</v>
      </c>
      <c r="B651" s="8">
        <v>90.63</v>
      </c>
      <c r="C651">
        <v>1</v>
      </c>
    </row>
    <row r="652" spans="1:3" x14ac:dyDescent="0.25">
      <c r="A652" t="s">
        <v>653</v>
      </c>
      <c r="B652" s="8">
        <v>13.51</v>
      </c>
      <c r="C652">
        <v>1</v>
      </c>
    </row>
    <row r="653" spans="1:3" x14ac:dyDescent="0.25">
      <c r="A653" t="s">
        <v>654</v>
      </c>
      <c r="B653" s="8">
        <v>142.79</v>
      </c>
      <c r="C653">
        <v>4</v>
      </c>
    </row>
    <row r="654" spans="1:3" x14ac:dyDescent="0.25">
      <c r="A654" t="s">
        <v>655</v>
      </c>
      <c r="B654" s="8">
        <v>109.34</v>
      </c>
      <c r="C654">
        <v>4</v>
      </c>
    </row>
    <row r="655" spans="1:3" x14ac:dyDescent="0.25">
      <c r="A655" t="s">
        <v>656</v>
      </c>
      <c r="B655" s="8">
        <v>20.81</v>
      </c>
      <c r="C655">
        <v>1</v>
      </c>
    </row>
    <row r="656" spans="1:3" x14ac:dyDescent="0.25">
      <c r="A656" t="s">
        <v>657</v>
      </c>
      <c r="B656" s="8">
        <v>14.16</v>
      </c>
      <c r="C656">
        <v>1</v>
      </c>
    </row>
    <row r="657" spans="1:3" x14ac:dyDescent="0.25">
      <c r="A657" t="s">
        <v>658</v>
      </c>
      <c r="B657" s="8">
        <v>60.75</v>
      </c>
      <c r="C657">
        <v>1</v>
      </c>
    </row>
    <row r="658" spans="1:3" x14ac:dyDescent="0.25">
      <c r="A658" t="s">
        <v>659</v>
      </c>
      <c r="B658" s="8">
        <v>53.73</v>
      </c>
      <c r="C658">
        <v>1</v>
      </c>
    </row>
    <row r="659" spans="1:3" x14ac:dyDescent="0.25">
      <c r="A659" t="s">
        <v>660</v>
      </c>
      <c r="B659" s="8">
        <v>38.520000000000003</v>
      </c>
      <c r="C659">
        <v>1</v>
      </c>
    </row>
    <row r="660" spans="1:3" x14ac:dyDescent="0.25">
      <c r="A660" t="s">
        <v>661</v>
      </c>
      <c r="B660" s="8">
        <v>53.49</v>
      </c>
      <c r="C660">
        <v>1</v>
      </c>
    </row>
    <row r="661" spans="1:3" x14ac:dyDescent="0.25">
      <c r="A661" t="s">
        <v>662</v>
      </c>
      <c r="B661" s="8">
        <v>70.739999999999995</v>
      </c>
      <c r="C661">
        <v>1</v>
      </c>
    </row>
    <row r="662" spans="1:3" x14ac:dyDescent="0.25">
      <c r="A662" t="s">
        <v>663</v>
      </c>
      <c r="B662" s="8">
        <v>20.21</v>
      </c>
      <c r="C662">
        <v>1</v>
      </c>
    </row>
    <row r="663" spans="1:3" x14ac:dyDescent="0.25">
      <c r="A663" t="s">
        <v>664</v>
      </c>
      <c r="B663" s="8">
        <v>82.38</v>
      </c>
      <c r="C663">
        <v>3</v>
      </c>
    </row>
    <row r="664" spans="1:3" x14ac:dyDescent="0.25">
      <c r="A664" t="s">
        <v>665</v>
      </c>
      <c r="B664" s="8">
        <v>155.24</v>
      </c>
      <c r="C664">
        <v>4</v>
      </c>
    </row>
    <row r="665" spans="1:3" x14ac:dyDescent="0.25">
      <c r="A665" t="s">
        <v>666</v>
      </c>
      <c r="B665" s="8">
        <v>113</v>
      </c>
      <c r="C665">
        <v>2</v>
      </c>
    </row>
    <row r="666" spans="1:3" x14ac:dyDescent="0.25">
      <c r="A666" t="s">
        <v>667</v>
      </c>
      <c r="B666" s="8">
        <v>317.07</v>
      </c>
      <c r="C666">
        <v>5</v>
      </c>
    </row>
    <row r="667" spans="1:3" x14ac:dyDescent="0.25">
      <c r="A667" t="s">
        <v>668</v>
      </c>
      <c r="B667" s="8">
        <v>17.39</v>
      </c>
      <c r="C667">
        <v>1</v>
      </c>
    </row>
    <row r="668" spans="1:3" x14ac:dyDescent="0.25">
      <c r="A668" t="s">
        <v>669</v>
      </c>
      <c r="B668" s="8">
        <v>106.91</v>
      </c>
      <c r="C668">
        <v>3</v>
      </c>
    </row>
    <row r="669" spans="1:3" x14ac:dyDescent="0.25">
      <c r="A669" t="s">
        <v>670</v>
      </c>
      <c r="B669" s="8">
        <v>37.22</v>
      </c>
      <c r="C669">
        <v>1</v>
      </c>
    </row>
    <row r="670" spans="1:3" x14ac:dyDescent="0.25">
      <c r="A670" t="s">
        <v>671</v>
      </c>
      <c r="B670" s="8">
        <v>37.53</v>
      </c>
      <c r="C670">
        <v>1</v>
      </c>
    </row>
    <row r="671" spans="1:3" x14ac:dyDescent="0.25">
      <c r="A671" t="s">
        <v>672</v>
      </c>
      <c r="B671" s="8">
        <v>20.81</v>
      </c>
      <c r="C671">
        <v>1</v>
      </c>
    </row>
    <row r="672" spans="1:3" x14ac:dyDescent="0.25">
      <c r="A672" t="s">
        <v>673</v>
      </c>
      <c r="B672" s="8">
        <v>70.02</v>
      </c>
      <c r="C672">
        <v>1</v>
      </c>
    </row>
    <row r="673" spans="1:3" x14ac:dyDescent="0.25">
      <c r="A673" t="s">
        <v>674</v>
      </c>
      <c r="B673" s="8">
        <v>15.7</v>
      </c>
      <c r="C673">
        <v>1</v>
      </c>
    </row>
    <row r="674" spans="1:3" x14ac:dyDescent="0.25">
      <c r="A674" t="s">
        <v>675</v>
      </c>
      <c r="B674" s="8">
        <v>149.01999999999899</v>
      </c>
      <c r="C674">
        <v>3</v>
      </c>
    </row>
    <row r="675" spans="1:3" x14ac:dyDescent="0.25">
      <c r="A675" t="s">
        <v>676</v>
      </c>
      <c r="B675" s="8">
        <v>33.22</v>
      </c>
      <c r="C675">
        <v>1</v>
      </c>
    </row>
    <row r="676" spans="1:3" x14ac:dyDescent="0.25">
      <c r="A676" t="s">
        <v>677</v>
      </c>
      <c r="B676" s="8">
        <v>277.89</v>
      </c>
      <c r="C676">
        <v>7</v>
      </c>
    </row>
    <row r="677" spans="1:3" x14ac:dyDescent="0.25">
      <c r="A677" t="s">
        <v>678</v>
      </c>
      <c r="B677" s="8">
        <v>83.9</v>
      </c>
      <c r="C677">
        <v>2</v>
      </c>
    </row>
    <row r="678" spans="1:3" x14ac:dyDescent="0.25">
      <c r="A678" t="s">
        <v>679</v>
      </c>
      <c r="B678" s="8">
        <v>84.27</v>
      </c>
      <c r="C678">
        <v>1</v>
      </c>
    </row>
    <row r="679" spans="1:3" x14ac:dyDescent="0.25">
      <c r="A679" t="s">
        <v>680</v>
      </c>
      <c r="B679" s="8">
        <v>38.67</v>
      </c>
      <c r="C679">
        <v>1</v>
      </c>
    </row>
    <row r="680" spans="1:3" x14ac:dyDescent="0.25">
      <c r="A680" t="s">
        <v>681</v>
      </c>
      <c r="B680" s="8">
        <v>21.2</v>
      </c>
      <c r="C680">
        <v>1</v>
      </c>
    </row>
    <row r="681" spans="1:3" x14ac:dyDescent="0.25">
      <c r="A681" t="s">
        <v>682</v>
      </c>
      <c r="B681" s="8">
        <v>160.36000000000001</v>
      </c>
      <c r="C681">
        <v>5</v>
      </c>
    </row>
    <row r="682" spans="1:3" x14ac:dyDescent="0.25">
      <c r="A682" t="s">
        <v>683</v>
      </c>
      <c r="B682" s="8">
        <v>40.32</v>
      </c>
      <c r="C682">
        <v>1</v>
      </c>
    </row>
    <row r="683" spans="1:3" x14ac:dyDescent="0.25">
      <c r="A683" t="s">
        <v>684</v>
      </c>
      <c r="B683" s="8">
        <v>73.87</v>
      </c>
      <c r="C683">
        <v>2</v>
      </c>
    </row>
    <row r="684" spans="1:3" x14ac:dyDescent="0.25">
      <c r="A684" t="s">
        <v>685</v>
      </c>
      <c r="B684" s="8">
        <v>210.52</v>
      </c>
      <c r="C684">
        <v>7</v>
      </c>
    </row>
    <row r="685" spans="1:3" x14ac:dyDescent="0.25">
      <c r="A685" t="s">
        <v>686</v>
      </c>
      <c r="B685" s="8">
        <v>119.3</v>
      </c>
      <c r="C685">
        <v>4</v>
      </c>
    </row>
    <row r="686" spans="1:3" x14ac:dyDescent="0.25">
      <c r="A686" t="s">
        <v>687</v>
      </c>
      <c r="B686" s="8">
        <v>190.45</v>
      </c>
      <c r="C686">
        <v>5</v>
      </c>
    </row>
    <row r="687" spans="1:3" x14ac:dyDescent="0.25">
      <c r="A687" t="s">
        <v>688</v>
      </c>
      <c r="B687" s="8">
        <v>194.24</v>
      </c>
      <c r="C687">
        <v>4</v>
      </c>
    </row>
    <row r="688" spans="1:3" x14ac:dyDescent="0.25">
      <c r="A688" t="s">
        <v>689</v>
      </c>
      <c r="B688" s="8">
        <v>67.23</v>
      </c>
      <c r="C688">
        <v>2</v>
      </c>
    </row>
    <row r="689" spans="1:3" x14ac:dyDescent="0.25">
      <c r="A689" t="s">
        <v>690</v>
      </c>
      <c r="B689" s="8">
        <v>49.23</v>
      </c>
      <c r="C689">
        <v>1</v>
      </c>
    </row>
    <row r="690" spans="1:3" x14ac:dyDescent="0.25">
      <c r="A690" t="s">
        <v>691</v>
      </c>
      <c r="B690" s="8">
        <v>101.78</v>
      </c>
      <c r="C690">
        <v>2</v>
      </c>
    </row>
    <row r="691" spans="1:3" x14ac:dyDescent="0.25">
      <c r="A691" t="s">
        <v>692</v>
      </c>
      <c r="B691" s="8">
        <v>261.409999999999</v>
      </c>
      <c r="C691">
        <v>6</v>
      </c>
    </row>
    <row r="692" spans="1:3" x14ac:dyDescent="0.25">
      <c r="A692" t="s">
        <v>693</v>
      </c>
      <c r="B692" s="8">
        <v>33.65</v>
      </c>
      <c r="C692">
        <v>2</v>
      </c>
    </row>
    <row r="693" spans="1:3" x14ac:dyDescent="0.25">
      <c r="A693" t="s">
        <v>694</v>
      </c>
      <c r="B693" s="8">
        <v>51</v>
      </c>
      <c r="C693">
        <v>2</v>
      </c>
    </row>
    <row r="694" spans="1:3" x14ac:dyDescent="0.25">
      <c r="A694" t="s">
        <v>695</v>
      </c>
      <c r="B694" s="8">
        <v>301.95</v>
      </c>
      <c r="C694">
        <v>2</v>
      </c>
    </row>
    <row r="695" spans="1:3" x14ac:dyDescent="0.25">
      <c r="A695" t="s">
        <v>696</v>
      </c>
      <c r="B695" s="8">
        <v>21.24</v>
      </c>
      <c r="C695">
        <v>1</v>
      </c>
    </row>
    <row r="696" spans="1:3" x14ac:dyDescent="0.25">
      <c r="A696" t="s">
        <v>697</v>
      </c>
      <c r="B696" s="8">
        <v>108.94</v>
      </c>
      <c r="C696">
        <v>3</v>
      </c>
    </row>
    <row r="697" spans="1:3" x14ac:dyDescent="0.25">
      <c r="A697" t="s">
        <v>698</v>
      </c>
      <c r="B697" s="8">
        <v>146.52000000000001</v>
      </c>
      <c r="C697">
        <v>3</v>
      </c>
    </row>
    <row r="698" spans="1:3" x14ac:dyDescent="0.25">
      <c r="A698" t="s">
        <v>699</v>
      </c>
      <c r="B698" s="8">
        <v>89.4</v>
      </c>
      <c r="C698">
        <v>1</v>
      </c>
    </row>
    <row r="699" spans="1:3" x14ac:dyDescent="0.25">
      <c r="A699" t="s">
        <v>700</v>
      </c>
      <c r="B699" s="8">
        <v>13.51</v>
      </c>
      <c r="C699">
        <v>1</v>
      </c>
    </row>
    <row r="700" spans="1:3" x14ac:dyDescent="0.25">
      <c r="A700" t="s">
        <v>701</v>
      </c>
      <c r="B700" s="8">
        <v>509.23</v>
      </c>
      <c r="C700">
        <v>9</v>
      </c>
    </row>
    <row r="701" spans="1:3" x14ac:dyDescent="0.25">
      <c r="A701" t="s">
        <v>702</v>
      </c>
      <c r="B701" s="8">
        <v>199.03</v>
      </c>
      <c r="C701">
        <v>3</v>
      </c>
    </row>
    <row r="702" spans="1:3" x14ac:dyDescent="0.25">
      <c r="A702" t="s">
        <v>703</v>
      </c>
      <c r="B702" s="8">
        <v>30.21</v>
      </c>
      <c r="C702">
        <v>1</v>
      </c>
    </row>
    <row r="703" spans="1:3" x14ac:dyDescent="0.25">
      <c r="A703" t="s">
        <v>704</v>
      </c>
      <c r="B703" s="8">
        <v>19.309999999999999</v>
      </c>
      <c r="C703">
        <v>1</v>
      </c>
    </row>
    <row r="704" spans="1:3" x14ac:dyDescent="0.25">
      <c r="A704" t="s">
        <v>705</v>
      </c>
      <c r="B704" s="8">
        <v>45.22</v>
      </c>
      <c r="C704">
        <v>1</v>
      </c>
    </row>
    <row r="705" spans="1:3" x14ac:dyDescent="0.25">
      <c r="A705" t="s">
        <v>706</v>
      </c>
      <c r="B705" s="8">
        <v>24.2</v>
      </c>
      <c r="C705">
        <v>1</v>
      </c>
    </row>
    <row r="706" spans="1:3" x14ac:dyDescent="0.25">
      <c r="A706" t="s">
        <v>707</v>
      </c>
      <c r="B706" s="8">
        <v>132.07999999999899</v>
      </c>
      <c r="C706">
        <v>2</v>
      </c>
    </row>
    <row r="707" spans="1:3" x14ac:dyDescent="0.25">
      <c r="A707" t="s">
        <v>708</v>
      </c>
      <c r="B707" s="8">
        <v>149.63</v>
      </c>
      <c r="C707">
        <v>4</v>
      </c>
    </row>
    <row r="708" spans="1:3" x14ac:dyDescent="0.25">
      <c r="A708" t="s">
        <v>709</v>
      </c>
      <c r="B708" s="8">
        <v>40.090000000000003</v>
      </c>
      <c r="C708">
        <v>1</v>
      </c>
    </row>
    <row r="709" spans="1:3" x14ac:dyDescent="0.25">
      <c r="A709" t="s">
        <v>710</v>
      </c>
      <c r="B709" s="8">
        <v>25.56</v>
      </c>
      <c r="C709">
        <v>1</v>
      </c>
    </row>
    <row r="710" spans="1:3" x14ac:dyDescent="0.25">
      <c r="A710" t="s">
        <v>711</v>
      </c>
      <c r="B710" s="8">
        <v>47.42</v>
      </c>
      <c r="C710">
        <v>1</v>
      </c>
    </row>
    <row r="711" spans="1:3" x14ac:dyDescent="0.25">
      <c r="A711" t="s">
        <v>712</v>
      </c>
      <c r="B711" s="8">
        <v>33.44</v>
      </c>
      <c r="C711">
        <v>1</v>
      </c>
    </row>
    <row r="712" spans="1:3" x14ac:dyDescent="0.25">
      <c r="A712" t="s">
        <v>713</v>
      </c>
      <c r="B712" s="8">
        <v>24.04</v>
      </c>
      <c r="C712">
        <v>1</v>
      </c>
    </row>
    <row r="713" spans="1:3" x14ac:dyDescent="0.25">
      <c r="A713" t="s">
        <v>714</v>
      </c>
      <c r="B713" s="8">
        <v>1021.61</v>
      </c>
      <c r="C713">
        <v>17</v>
      </c>
    </row>
    <row r="714" spans="1:3" x14ac:dyDescent="0.25">
      <c r="A714" t="s">
        <v>715</v>
      </c>
      <c r="B714" s="8">
        <v>14.8</v>
      </c>
      <c r="C714">
        <v>1</v>
      </c>
    </row>
    <row r="715" spans="1:3" x14ac:dyDescent="0.25">
      <c r="A715" t="s">
        <v>716</v>
      </c>
      <c r="B715" s="8">
        <v>99.92</v>
      </c>
      <c r="C715">
        <v>2</v>
      </c>
    </row>
    <row r="716" spans="1:3" x14ac:dyDescent="0.25">
      <c r="A716" t="s">
        <v>717</v>
      </c>
      <c r="B716" s="8">
        <v>225.82</v>
      </c>
      <c r="C716">
        <v>6</v>
      </c>
    </row>
    <row r="717" spans="1:3" x14ac:dyDescent="0.25">
      <c r="A717" t="s">
        <v>718</v>
      </c>
      <c r="B717" s="8">
        <v>151.65</v>
      </c>
      <c r="C717">
        <v>4</v>
      </c>
    </row>
    <row r="718" spans="1:3" x14ac:dyDescent="0.25">
      <c r="A718" t="s">
        <v>719</v>
      </c>
      <c r="B718" s="8">
        <v>370.47</v>
      </c>
      <c r="C718">
        <v>8</v>
      </c>
    </row>
    <row r="719" spans="1:3" x14ac:dyDescent="0.25">
      <c r="A719" t="s">
        <v>720</v>
      </c>
      <c r="B719" s="8">
        <v>33.72</v>
      </c>
      <c r="C719">
        <v>1</v>
      </c>
    </row>
    <row r="720" spans="1:3" x14ac:dyDescent="0.25">
      <c r="A720" t="s">
        <v>721</v>
      </c>
      <c r="B720" s="8">
        <v>46.23</v>
      </c>
      <c r="C720">
        <v>3</v>
      </c>
    </row>
    <row r="721" spans="1:3" x14ac:dyDescent="0.25">
      <c r="A721" t="s">
        <v>722</v>
      </c>
      <c r="B721" s="8">
        <v>26.42</v>
      </c>
      <c r="C721">
        <v>1</v>
      </c>
    </row>
    <row r="722" spans="1:3" x14ac:dyDescent="0.25">
      <c r="A722" t="s">
        <v>723</v>
      </c>
      <c r="B722" s="8">
        <v>74.25</v>
      </c>
      <c r="C722">
        <v>2</v>
      </c>
    </row>
    <row r="723" spans="1:3" x14ac:dyDescent="0.25">
      <c r="A723" t="s">
        <v>724</v>
      </c>
      <c r="B723" s="8">
        <v>19.809999999999999</v>
      </c>
      <c r="C723">
        <v>1</v>
      </c>
    </row>
    <row r="724" spans="1:3" x14ac:dyDescent="0.25">
      <c r="A724" t="s">
        <v>725</v>
      </c>
      <c r="B724" s="8">
        <v>57.28</v>
      </c>
      <c r="C724">
        <v>1</v>
      </c>
    </row>
    <row r="725" spans="1:3" x14ac:dyDescent="0.25">
      <c r="A725" t="s">
        <v>726</v>
      </c>
      <c r="B725" s="8">
        <v>49.14</v>
      </c>
      <c r="C725">
        <v>1</v>
      </c>
    </row>
    <row r="726" spans="1:3" x14ac:dyDescent="0.25">
      <c r="A726" t="s">
        <v>727</v>
      </c>
      <c r="B726" s="8">
        <v>42.32</v>
      </c>
      <c r="C726">
        <v>1</v>
      </c>
    </row>
    <row r="727" spans="1:3" x14ac:dyDescent="0.25">
      <c r="A727" t="s">
        <v>728</v>
      </c>
      <c r="B727" s="8">
        <v>14.16</v>
      </c>
      <c r="C727">
        <v>1</v>
      </c>
    </row>
    <row r="728" spans="1:3" x14ac:dyDescent="0.25">
      <c r="A728" t="s">
        <v>729</v>
      </c>
      <c r="B728" s="8">
        <v>119.88</v>
      </c>
      <c r="C728">
        <v>2</v>
      </c>
    </row>
    <row r="729" spans="1:3" x14ac:dyDescent="0.25">
      <c r="A729" t="s">
        <v>730</v>
      </c>
      <c r="B729" s="8">
        <v>336.12999999999897</v>
      </c>
      <c r="C729">
        <v>4</v>
      </c>
    </row>
    <row r="730" spans="1:3" x14ac:dyDescent="0.25">
      <c r="A730" t="s">
        <v>731</v>
      </c>
      <c r="B730" s="8">
        <v>35.909999999999997</v>
      </c>
      <c r="C730">
        <v>1</v>
      </c>
    </row>
    <row r="731" spans="1:3" x14ac:dyDescent="0.25">
      <c r="A731" t="s">
        <v>732</v>
      </c>
      <c r="B731" s="8">
        <v>492.68</v>
      </c>
      <c r="C731">
        <v>9</v>
      </c>
    </row>
    <row r="732" spans="1:3" x14ac:dyDescent="0.25">
      <c r="A732" t="s">
        <v>733</v>
      </c>
      <c r="B732" s="8">
        <v>47.31</v>
      </c>
      <c r="C732">
        <v>1</v>
      </c>
    </row>
    <row r="733" spans="1:3" x14ac:dyDescent="0.25">
      <c r="A733" t="s">
        <v>734</v>
      </c>
      <c r="B733" s="8">
        <v>22.61</v>
      </c>
      <c r="C733">
        <v>1</v>
      </c>
    </row>
    <row r="734" spans="1:3" x14ac:dyDescent="0.25">
      <c r="A734" t="s">
        <v>735</v>
      </c>
      <c r="B734" s="8">
        <v>14.8</v>
      </c>
      <c r="C734">
        <v>1</v>
      </c>
    </row>
    <row r="735" spans="1:3" x14ac:dyDescent="0.25">
      <c r="A735" t="s">
        <v>736</v>
      </c>
      <c r="B735" s="8">
        <v>24.99</v>
      </c>
      <c r="C735">
        <v>1</v>
      </c>
    </row>
    <row r="736" spans="1:3" x14ac:dyDescent="0.25">
      <c r="A736" t="s">
        <v>737</v>
      </c>
      <c r="B736" s="8">
        <v>239.76</v>
      </c>
      <c r="C736">
        <v>4</v>
      </c>
    </row>
    <row r="737" spans="1:3" x14ac:dyDescent="0.25">
      <c r="A737" t="s">
        <v>738</v>
      </c>
      <c r="B737" s="8">
        <v>22.61</v>
      </c>
      <c r="C737">
        <v>1</v>
      </c>
    </row>
    <row r="738" spans="1:3" x14ac:dyDescent="0.25">
      <c r="A738" t="s">
        <v>739</v>
      </c>
      <c r="B738" s="8">
        <v>56.72</v>
      </c>
      <c r="C738">
        <v>1</v>
      </c>
    </row>
    <row r="739" spans="1:3" x14ac:dyDescent="0.25">
      <c r="A739" t="s">
        <v>740</v>
      </c>
      <c r="B739" s="8">
        <v>14.16</v>
      </c>
      <c r="C739">
        <v>1</v>
      </c>
    </row>
    <row r="740" spans="1:3" x14ac:dyDescent="0.25">
      <c r="A740" t="s">
        <v>741</v>
      </c>
      <c r="B740" s="8">
        <v>361.16</v>
      </c>
      <c r="C740">
        <v>8</v>
      </c>
    </row>
    <row r="741" spans="1:3" x14ac:dyDescent="0.25">
      <c r="A741" t="s">
        <v>742</v>
      </c>
      <c r="B741" s="8">
        <v>166.62</v>
      </c>
      <c r="C741">
        <v>4</v>
      </c>
    </row>
    <row r="742" spans="1:3" x14ac:dyDescent="0.25">
      <c r="A742" t="s">
        <v>743</v>
      </c>
      <c r="B742" s="8">
        <v>41.04</v>
      </c>
      <c r="C742">
        <v>1</v>
      </c>
    </row>
    <row r="743" spans="1:3" x14ac:dyDescent="0.25">
      <c r="A743" t="s">
        <v>744</v>
      </c>
      <c r="B743" s="8">
        <v>353.24</v>
      </c>
      <c r="C743">
        <v>6</v>
      </c>
    </row>
    <row r="744" spans="1:3" x14ac:dyDescent="0.25">
      <c r="A744" t="s">
        <v>745</v>
      </c>
      <c r="B744" s="8">
        <v>115.74</v>
      </c>
      <c r="C744">
        <v>3</v>
      </c>
    </row>
    <row r="745" spans="1:3" x14ac:dyDescent="0.25">
      <c r="A745" t="s">
        <v>746</v>
      </c>
      <c r="B745" s="8">
        <v>23.72</v>
      </c>
      <c r="C745">
        <v>1</v>
      </c>
    </row>
    <row r="746" spans="1:3" x14ac:dyDescent="0.25">
      <c r="A746" t="s">
        <v>747</v>
      </c>
      <c r="B746" s="8">
        <v>21.8</v>
      </c>
      <c r="C746">
        <v>1</v>
      </c>
    </row>
    <row r="747" spans="1:3" x14ac:dyDescent="0.25">
      <c r="A747" t="s">
        <v>748</v>
      </c>
      <c r="B747" s="8">
        <v>121.33</v>
      </c>
      <c r="C747">
        <v>2</v>
      </c>
    </row>
    <row r="748" spans="1:3" x14ac:dyDescent="0.25">
      <c r="A748" t="s">
        <v>749</v>
      </c>
      <c r="B748" s="8">
        <v>79.229999999999905</v>
      </c>
      <c r="C748">
        <v>2</v>
      </c>
    </row>
    <row r="749" spans="1:3" x14ac:dyDescent="0.25">
      <c r="A749" t="s">
        <v>750</v>
      </c>
      <c r="B749" s="8">
        <v>520.29</v>
      </c>
      <c r="C749">
        <v>5</v>
      </c>
    </row>
    <row r="750" spans="1:3" x14ac:dyDescent="0.25">
      <c r="A750" t="s">
        <v>751</v>
      </c>
      <c r="B750" s="8">
        <v>145.34</v>
      </c>
      <c r="C750">
        <v>4</v>
      </c>
    </row>
    <row r="751" spans="1:3" x14ac:dyDescent="0.25">
      <c r="A751" t="s">
        <v>752</v>
      </c>
      <c r="B751" s="8">
        <v>17.2</v>
      </c>
      <c r="C751">
        <v>1</v>
      </c>
    </row>
    <row r="752" spans="1:3" x14ac:dyDescent="0.25">
      <c r="A752" t="s">
        <v>753</v>
      </c>
      <c r="B752" s="8">
        <v>41.67</v>
      </c>
      <c r="C752">
        <v>3</v>
      </c>
    </row>
    <row r="753" spans="1:3" x14ac:dyDescent="0.25">
      <c r="A753" t="s">
        <v>754</v>
      </c>
      <c r="B753" s="8">
        <v>86.78</v>
      </c>
      <c r="C753">
        <v>2</v>
      </c>
    </row>
    <row r="754" spans="1:3" x14ac:dyDescent="0.25">
      <c r="A754" t="s">
        <v>755</v>
      </c>
      <c r="B754" s="8">
        <v>19.760000000000002</v>
      </c>
      <c r="C754">
        <v>1</v>
      </c>
    </row>
    <row r="755" spans="1:3" x14ac:dyDescent="0.25">
      <c r="A755" t="s">
        <v>756</v>
      </c>
      <c r="B755" s="8">
        <v>20.309999999999999</v>
      </c>
      <c r="C755">
        <v>1</v>
      </c>
    </row>
    <row r="756" spans="1:3" x14ac:dyDescent="0.25">
      <c r="A756" t="s">
        <v>757</v>
      </c>
      <c r="B756" s="8">
        <v>8.52</v>
      </c>
      <c r="C756">
        <v>1</v>
      </c>
    </row>
    <row r="757" spans="1:3" x14ac:dyDescent="0.25">
      <c r="A757" t="s">
        <v>758</v>
      </c>
      <c r="B757" s="8">
        <v>288.17</v>
      </c>
      <c r="C757">
        <v>6</v>
      </c>
    </row>
    <row r="758" spans="1:3" x14ac:dyDescent="0.25">
      <c r="A758" t="s">
        <v>759</v>
      </c>
      <c r="B758" s="8">
        <v>96.72</v>
      </c>
      <c r="C758">
        <v>2</v>
      </c>
    </row>
    <row r="759" spans="1:3" x14ac:dyDescent="0.25">
      <c r="A759" t="s">
        <v>760</v>
      </c>
      <c r="B759" s="8">
        <v>41.3</v>
      </c>
      <c r="C759">
        <v>1</v>
      </c>
    </row>
    <row r="760" spans="1:3" x14ac:dyDescent="0.25">
      <c r="A760" t="s">
        <v>761</v>
      </c>
      <c r="B760" s="8">
        <v>76.17</v>
      </c>
      <c r="C760">
        <v>2</v>
      </c>
    </row>
    <row r="761" spans="1:3" x14ac:dyDescent="0.25">
      <c r="A761" t="s">
        <v>762</v>
      </c>
      <c r="B761" s="8">
        <v>101.71</v>
      </c>
      <c r="C761">
        <v>2</v>
      </c>
    </row>
    <row r="762" spans="1:3" x14ac:dyDescent="0.25">
      <c r="A762" t="s">
        <v>763</v>
      </c>
      <c r="B762" s="8">
        <v>38.520000000000003</v>
      </c>
      <c r="C762">
        <v>1</v>
      </c>
    </row>
    <row r="763" spans="1:3" x14ac:dyDescent="0.25">
      <c r="A763" t="s">
        <v>764</v>
      </c>
      <c r="B763" s="8">
        <v>53.77</v>
      </c>
      <c r="C763">
        <v>1</v>
      </c>
    </row>
    <row r="764" spans="1:3" x14ac:dyDescent="0.25">
      <c r="A764" t="s">
        <v>765</v>
      </c>
      <c r="B764" s="8">
        <v>52.7</v>
      </c>
      <c r="C764">
        <v>1</v>
      </c>
    </row>
    <row r="765" spans="1:3" x14ac:dyDescent="0.25">
      <c r="A765" t="s">
        <v>766</v>
      </c>
      <c r="B765" s="8">
        <v>69.239999999999995</v>
      </c>
      <c r="C765">
        <v>2</v>
      </c>
    </row>
    <row r="766" spans="1:3" x14ac:dyDescent="0.25">
      <c r="A766" t="s">
        <v>767</v>
      </c>
      <c r="B766" s="8">
        <v>102.06</v>
      </c>
      <c r="C766">
        <v>2</v>
      </c>
    </row>
    <row r="767" spans="1:3" x14ac:dyDescent="0.25">
      <c r="A767" t="s">
        <v>768</v>
      </c>
      <c r="B767" s="8">
        <v>265.42</v>
      </c>
      <c r="C767">
        <v>6</v>
      </c>
    </row>
    <row r="768" spans="1:3" x14ac:dyDescent="0.25">
      <c r="A768" t="s">
        <v>769</v>
      </c>
      <c r="B768" s="8">
        <v>209.45</v>
      </c>
      <c r="C768">
        <v>5</v>
      </c>
    </row>
    <row r="769" spans="1:3" x14ac:dyDescent="0.25">
      <c r="A769" t="s">
        <v>770</v>
      </c>
      <c r="B769" s="8">
        <v>70.959999999999994</v>
      </c>
      <c r="C769">
        <v>2</v>
      </c>
    </row>
    <row r="770" spans="1:3" x14ac:dyDescent="0.25">
      <c r="A770" t="s">
        <v>771</v>
      </c>
      <c r="B770" s="8">
        <v>55.42</v>
      </c>
      <c r="C770">
        <v>3</v>
      </c>
    </row>
    <row r="771" spans="1:3" x14ac:dyDescent="0.25">
      <c r="A771" t="s">
        <v>772</v>
      </c>
      <c r="B771" s="8">
        <v>86.74</v>
      </c>
      <c r="C771">
        <v>2</v>
      </c>
    </row>
    <row r="772" spans="1:3" x14ac:dyDescent="0.25">
      <c r="A772" t="s">
        <v>773</v>
      </c>
      <c r="B772" s="8">
        <v>91.41</v>
      </c>
      <c r="C772">
        <v>3</v>
      </c>
    </row>
    <row r="773" spans="1:3" x14ac:dyDescent="0.25">
      <c r="A773" t="s">
        <v>774</v>
      </c>
      <c r="B773" s="8">
        <v>24.31</v>
      </c>
      <c r="C773">
        <v>1</v>
      </c>
    </row>
    <row r="774" spans="1:3" x14ac:dyDescent="0.25">
      <c r="A774" t="s">
        <v>775</v>
      </c>
      <c r="B774" s="8">
        <v>44.8</v>
      </c>
      <c r="C774">
        <v>1</v>
      </c>
    </row>
    <row r="775" spans="1:3" x14ac:dyDescent="0.25">
      <c r="A775" t="s">
        <v>776</v>
      </c>
      <c r="B775" s="8">
        <v>69.069999999999993</v>
      </c>
      <c r="C775">
        <v>1</v>
      </c>
    </row>
    <row r="776" spans="1:3" x14ac:dyDescent="0.25">
      <c r="A776" t="s">
        <v>777</v>
      </c>
      <c r="B776" s="8">
        <v>113.56</v>
      </c>
      <c r="C776">
        <v>2</v>
      </c>
    </row>
    <row r="777" spans="1:3" x14ac:dyDescent="0.25">
      <c r="A777" t="s">
        <v>778</v>
      </c>
      <c r="B777" s="8">
        <v>504.08</v>
      </c>
      <c r="C777">
        <v>8</v>
      </c>
    </row>
    <row r="778" spans="1:3" x14ac:dyDescent="0.25">
      <c r="A778" t="s">
        <v>779</v>
      </c>
      <c r="B778" s="8">
        <v>74.62</v>
      </c>
      <c r="C778">
        <v>2</v>
      </c>
    </row>
    <row r="779" spans="1:3" x14ac:dyDescent="0.25">
      <c r="A779" t="s">
        <v>780</v>
      </c>
      <c r="B779" s="8">
        <v>95.58</v>
      </c>
      <c r="C779">
        <v>2</v>
      </c>
    </row>
    <row r="780" spans="1:3" x14ac:dyDescent="0.25">
      <c r="A780" t="s">
        <v>781</v>
      </c>
      <c r="B780" s="8">
        <v>22.91</v>
      </c>
      <c r="C780">
        <v>1</v>
      </c>
    </row>
    <row r="781" spans="1:3" x14ac:dyDescent="0.25">
      <c r="A781" t="s">
        <v>782</v>
      </c>
      <c r="B781" s="8">
        <v>290.7</v>
      </c>
      <c r="C781">
        <v>3</v>
      </c>
    </row>
    <row r="782" spans="1:3" x14ac:dyDescent="0.25">
      <c r="A782" t="s">
        <v>783</v>
      </c>
      <c r="B782" s="8">
        <v>99.18</v>
      </c>
      <c r="C782">
        <v>3</v>
      </c>
    </row>
    <row r="783" spans="1:3" x14ac:dyDescent="0.25">
      <c r="A783" t="s">
        <v>784</v>
      </c>
      <c r="B783" s="8">
        <v>41.61</v>
      </c>
      <c r="C783">
        <v>1</v>
      </c>
    </row>
    <row r="784" spans="1:3" x14ac:dyDescent="0.25">
      <c r="A784" t="s">
        <v>785</v>
      </c>
      <c r="B784" s="8">
        <v>261.22000000000003</v>
      </c>
      <c r="C784">
        <v>8</v>
      </c>
    </row>
    <row r="785" spans="1:3" x14ac:dyDescent="0.25">
      <c r="A785" t="s">
        <v>786</v>
      </c>
      <c r="B785" s="8">
        <v>55.8</v>
      </c>
      <c r="C785">
        <v>1</v>
      </c>
    </row>
    <row r="786" spans="1:3" x14ac:dyDescent="0.25">
      <c r="A786" t="s">
        <v>787</v>
      </c>
      <c r="B786" s="8">
        <v>299.39999999999998</v>
      </c>
      <c r="C786">
        <v>5</v>
      </c>
    </row>
    <row r="787" spans="1:3" x14ac:dyDescent="0.25">
      <c r="A787" t="s">
        <v>788</v>
      </c>
      <c r="B787" s="8">
        <v>60.52</v>
      </c>
      <c r="C787">
        <v>1</v>
      </c>
    </row>
    <row r="788" spans="1:3" x14ac:dyDescent="0.25">
      <c r="A788" t="s">
        <v>789</v>
      </c>
      <c r="B788" s="8">
        <v>128.43</v>
      </c>
      <c r="C788">
        <v>1</v>
      </c>
    </row>
    <row r="789" spans="1:3" x14ac:dyDescent="0.25">
      <c r="A789" t="s">
        <v>790</v>
      </c>
      <c r="B789" s="8">
        <v>35.68</v>
      </c>
      <c r="C789">
        <v>1</v>
      </c>
    </row>
    <row r="790" spans="1:3" x14ac:dyDescent="0.25">
      <c r="A790" t="s">
        <v>791</v>
      </c>
      <c r="B790" s="8">
        <v>44.91</v>
      </c>
      <c r="C790">
        <v>1</v>
      </c>
    </row>
    <row r="791" spans="1:3" x14ac:dyDescent="0.25">
      <c r="A791" t="s">
        <v>792</v>
      </c>
      <c r="B791" s="8">
        <v>41.42</v>
      </c>
      <c r="C791">
        <v>1</v>
      </c>
    </row>
    <row r="792" spans="1:3" x14ac:dyDescent="0.25">
      <c r="A792" t="s">
        <v>793</v>
      </c>
      <c r="B792" s="8">
        <v>101.7</v>
      </c>
      <c r="C792">
        <v>2</v>
      </c>
    </row>
    <row r="793" spans="1:3" x14ac:dyDescent="0.25">
      <c r="A793" t="s">
        <v>794</v>
      </c>
      <c r="B793" s="8">
        <v>88.25</v>
      </c>
      <c r="C793">
        <v>2</v>
      </c>
    </row>
    <row r="794" spans="1:3" x14ac:dyDescent="0.25">
      <c r="A794" t="s">
        <v>795</v>
      </c>
      <c r="B794" s="8">
        <v>83.72</v>
      </c>
      <c r="C794">
        <v>2</v>
      </c>
    </row>
    <row r="795" spans="1:3" x14ac:dyDescent="0.25">
      <c r="A795" t="s">
        <v>796</v>
      </c>
      <c r="B795" s="8">
        <v>150.36000000000001</v>
      </c>
      <c r="C795">
        <v>2</v>
      </c>
    </row>
    <row r="796" spans="1:3" x14ac:dyDescent="0.25">
      <c r="A796" t="s">
        <v>797</v>
      </c>
      <c r="B796" s="8">
        <v>368.3</v>
      </c>
      <c r="C796">
        <v>3</v>
      </c>
    </row>
    <row r="797" spans="1:3" x14ac:dyDescent="0.25">
      <c r="A797" t="s">
        <v>798</v>
      </c>
      <c r="B797" s="8">
        <v>14.8</v>
      </c>
      <c r="C797">
        <v>1</v>
      </c>
    </row>
    <row r="798" spans="1:3" x14ac:dyDescent="0.25">
      <c r="A798" t="s">
        <v>799</v>
      </c>
      <c r="B798" s="8">
        <v>13.66</v>
      </c>
      <c r="C798">
        <v>1</v>
      </c>
    </row>
    <row r="799" spans="1:3" x14ac:dyDescent="0.25">
      <c r="A799" t="s">
        <v>800</v>
      </c>
      <c r="B799" s="8">
        <v>12.26</v>
      </c>
      <c r="C799">
        <v>1</v>
      </c>
    </row>
    <row r="800" spans="1:3" x14ac:dyDescent="0.25">
      <c r="A800" t="s">
        <v>801</v>
      </c>
      <c r="B800" s="8">
        <v>18.619999999999902</v>
      </c>
      <c r="C800">
        <v>3</v>
      </c>
    </row>
    <row r="801" spans="1:3" x14ac:dyDescent="0.25">
      <c r="A801" t="s">
        <v>802</v>
      </c>
      <c r="B801" s="8">
        <v>115.56</v>
      </c>
      <c r="C801">
        <v>3</v>
      </c>
    </row>
    <row r="802" spans="1:3" x14ac:dyDescent="0.25">
      <c r="A802" t="s">
        <v>803</v>
      </c>
      <c r="B802" s="8">
        <v>14.8</v>
      </c>
      <c r="C802">
        <v>1</v>
      </c>
    </row>
    <row r="803" spans="1:3" x14ac:dyDescent="0.25">
      <c r="A803" t="s">
        <v>804</v>
      </c>
      <c r="B803" s="8">
        <v>181.85</v>
      </c>
      <c r="C803">
        <v>4</v>
      </c>
    </row>
    <row r="804" spans="1:3" x14ac:dyDescent="0.25">
      <c r="A804" t="s">
        <v>805</v>
      </c>
      <c r="B804" s="8">
        <v>22.37</v>
      </c>
      <c r="C804">
        <v>1</v>
      </c>
    </row>
    <row r="805" spans="1:3" x14ac:dyDescent="0.25">
      <c r="A805" t="s">
        <v>806</v>
      </c>
      <c r="B805" s="8">
        <v>67.069999999999993</v>
      </c>
      <c r="C805">
        <v>1</v>
      </c>
    </row>
    <row r="806" spans="1:3" x14ac:dyDescent="0.25">
      <c r="A806" t="s">
        <v>807</v>
      </c>
      <c r="B806" s="8">
        <v>37.81</v>
      </c>
      <c r="C806">
        <v>1</v>
      </c>
    </row>
    <row r="807" spans="1:3" x14ac:dyDescent="0.25">
      <c r="A807" t="s">
        <v>808</v>
      </c>
      <c r="B807" s="8">
        <v>13.51</v>
      </c>
      <c r="C807">
        <v>1</v>
      </c>
    </row>
    <row r="808" spans="1:3" x14ac:dyDescent="0.25">
      <c r="A808" t="s">
        <v>809</v>
      </c>
      <c r="B808" s="8">
        <v>37.81</v>
      </c>
      <c r="C808">
        <v>1</v>
      </c>
    </row>
    <row r="809" spans="1:3" x14ac:dyDescent="0.25">
      <c r="A809" t="s">
        <v>810</v>
      </c>
      <c r="B809" s="8">
        <v>37.36</v>
      </c>
      <c r="C809">
        <v>1</v>
      </c>
    </row>
    <row r="810" spans="1:3" x14ac:dyDescent="0.25">
      <c r="A810" t="s">
        <v>811</v>
      </c>
      <c r="B810" s="8">
        <v>37.22</v>
      </c>
      <c r="C810">
        <v>1</v>
      </c>
    </row>
    <row r="811" spans="1:3" x14ac:dyDescent="0.25">
      <c r="A811" t="s">
        <v>812</v>
      </c>
      <c r="B811" s="8">
        <v>26.53</v>
      </c>
      <c r="C811">
        <v>2</v>
      </c>
    </row>
    <row r="812" spans="1:3" x14ac:dyDescent="0.25">
      <c r="A812" t="s">
        <v>813</v>
      </c>
      <c r="B812" s="8">
        <v>104.399999999999</v>
      </c>
      <c r="C812">
        <v>2</v>
      </c>
    </row>
    <row r="813" spans="1:3" x14ac:dyDescent="0.25">
      <c r="A813" t="s">
        <v>814</v>
      </c>
      <c r="B813" s="8">
        <v>15.56</v>
      </c>
      <c r="C813">
        <v>1</v>
      </c>
    </row>
    <row r="814" spans="1:3" x14ac:dyDescent="0.25">
      <c r="A814" t="s">
        <v>815</v>
      </c>
      <c r="B814" s="8">
        <v>312.909999999999</v>
      </c>
      <c r="C814">
        <v>5</v>
      </c>
    </row>
    <row r="815" spans="1:3" x14ac:dyDescent="0.25">
      <c r="A815" t="s">
        <v>816</v>
      </c>
      <c r="B815" s="8">
        <v>143.52000000000001</v>
      </c>
      <c r="C815">
        <v>3</v>
      </c>
    </row>
    <row r="816" spans="1:3" x14ac:dyDescent="0.25">
      <c r="A816" t="s">
        <v>817</v>
      </c>
      <c r="B816" s="8">
        <v>60.93</v>
      </c>
      <c r="C816">
        <v>1</v>
      </c>
    </row>
    <row r="817" spans="1:3" x14ac:dyDescent="0.25">
      <c r="A817" t="s">
        <v>818</v>
      </c>
      <c r="B817" s="8">
        <v>83.02</v>
      </c>
      <c r="C817">
        <v>2</v>
      </c>
    </row>
    <row r="818" spans="1:3" x14ac:dyDescent="0.25">
      <c r="A818" t="s">
        <v>819</v>
      </c>
      <c r="B818" s="8">
        <v>104.26</v>
      </c>
      <c r="C818">
        <v>3</v>
      </c>
    </row>
    <row r="819" spans="1:3" x14ac:dyDescent="0.25">
      <c r="A819" t="s">
        <v>820</v>
      </c>
      <c r="B819" s="8">
        <v>411.83</v>
      </c>
      <c r="C819">
        <v>7</v>
      </c>
    </row>
    <row r="820" spans="1:3" x14ac:dyDescent="0.25">
      <c r="A820" t="s">
        <v>821</v>
      </c>
      <c r="B820" s="8">
        <v>253.29</v>
      </c>
      <c r="C820">
        <v>5</v>
      </c>
    </row>
    <row r="821" spans="1:3" x14ac:dyDescent="0.25">
      <c r="A821" t="s">
        <v>822</v>
      </c>
      <c r="B821" s="8">
        <v>39.799999999999997</v>
      </c>
      <c r="C821">
        <v>1</v>
      </c>
    </row>
    <row r="822" spans="1:3" x14ac:dyDescent="0.25">
      <c r="A822" t="s">
        <v>823</v>
      </c>
      <c r="B822" s="8">
        <v>71.63</v>
      </c>
      <c r="C822">
        <v>2</v>
      </c>
    </row>
    <row r="823" spans="1:3" x14ac:dyDescent="0.25">
      <c r="A823" t="s">
        <v>824</v>
      </c>
      <c r="B823" s="8">
        <v>134.41</v>
      </c>
      <c r="C823">
        <v>4</v>
      </c>
    </row>
    <row r="824" spans="1:3" x14ac:dyDescent="0.25">
      <c r="A824" t="s">
        <v>825</v>
      </c>
      <c r="B824" s="8">
        <v>170.64</v>
      </c>
      <c r="C824">
        <v>2</v>
      </c>
    </row>
    <row r="825" spans="1:3" x14ac:dyDescent="0.25">
      <c r="A825" t="s">
        <v>826</v>
      </c>
      <c r="B825" s="8">
        <v>76.599999999999994</v>
      </c>
      <c r="C825">
        <v>1</v>
      </c>
    </row>
    <row r="826" spans="1:3" x14ac:dyDescent="0.25">
      <c r="A826" t="s">
        <v>827</v>
      </c>
      <c r="B826" s="8">
        <v>70.87</v>
      </c>
      <c r="C826">
        <v>1</v>
      </c>
    </row>
    <row r="827" spans="1:3" x14ac:dyDescent="0.25">
      <c r="A827" t="s">
        <v>828</v>
      </c>
      <c r="B827" s="8">
        <v>21.52</v>
      </c>
      <c r="C827">
        <v>1</v>
      </c>
    </row>
    <row r="828" spans="1:3" x14ac:dyDescent="0.25">
      <c r="A828" t="s">
        <v>829</v>
      </c>
      <c r="B828" s="8">
        <v>19.809999999999999</v>
      </c>
      <c r="C828">
        <v>1</v>
      </c>
    </row>
    <row r="829" spans="1:3" x14ac:dyDescent="0.25">
      <c r="A829" t="s">
        <v>830</v>
      </c>
      <c r="B829" s="8">
        <v>10.36</v>
      </c>
      <c r="C829">
        <v>1</v>
      </c>
    </row>
    <row r="830" spans="1:3" x14ac:dyDescent="0.25">
      <c r="A830" t="s">
        <v>831</v>
      </c>
      <c r="B830" s="8">
        <v>149.82999999999899</v>
      </c>
      <c r="C830">
        <v>3</v>
      </c>
    </row>
    <row r="831" spans="1:3" x14ac:dyDescent="0.25">
      <c r="A831" t="s">
        <v>832</v>
      </c>
      <c r="B831" s="8">
        <v>47.31</v>
      </c>
      <c r="C831">
        <v>1</v>
      </c>
    </row>
    <row r="832" spans="1:3" x14ac:dyDescent="0.25">
      <c r="A832" t="s">
        <v>833</v>
      </c>
      <c r="B832" s="8">
        <v>84.33</v>
      </c>
      <c r="C832">
        <v>2</v>
      </c>
    </row>
    <row r="833" spans="1:3" x14ac:dyDescent="0.25">
      <c r="A833" t="s">
        <v>834</v>
      </c>
      <c r="B833" s="8">
        <v>14.8</v>
      </c>
      <c r="C833">
        <v>1</v>
      </c>
    </row>
    <row r="834" spans="1:3" x14ac:dyDescent="0.25">
      <c r="A834" t="s">
        <v>835</v>
      </c>
      <c r="B834" s="8">
        <v>19.899999999999999</v>
      </c>
      <c r="C834">
        <v>1</v>
      </c>
    </row>
    <row r="835" spans="1:3" x14ac:dyDescent="0.25">
      <c r="A835" t="s">
        <v>836</v>
      </c>
      <c r="B835" s="8">
        <v>50.04</v>
      </c>
      <c r="C835">
        <v>1</v>
      </c>
    </row>
    <row r="836" spans="1:3" x14ac:dyDescent="0.25">
      <c r="A836" t="s">
        <v>837</v>
      </c>
      <c r="B836" s="8">
        <v>40.549999999999997</v>
      </c>
      <c r="C836">
        <v>1</v>
      </c>
    </row>
    <row r="837" spans="1:3" x14ac:dyDescent="0.25">
      <c r="A837" t="s">
        <v>838</v>
      </c>
      <c r="B837" s="8">
        <v>69.22</v>
      </c>
      <c r="C837">
        <v>2</v>
      </c>
    </row>
    <row r="838" spans="1:3" x14ac:dyDescent="0.25">
      <c r="A838" t="s">
        <v>839</v>
      </c>
      <c r="B838" s="8">
        <v>31.8</v>
      </c>
      <c r="C838">
        <v>1</v>
      </c>
    </row>
    <row r="839" spans="1:3" x14ac:dyDescent="0.25">
      <c r="A839" t="s">
        <v>840</v>
      </c>
      <c r="B839" s="8">
        <v>30.12</v>
      </c>
      <c r="C839">
        <v>1</v>
      </c>
    </row>
    <row r="840" spans="1:3" x14ac:dyDescent="0.25">
      <c r="A840" t="s">
        <v>841</v>
      </c>
      <c r="B840" s="8">
        <v>32.72</v>
      </c>
      <c r="C840">
        <v>1</v>
      </c>
    </row>
    <row r="841" spans="1:3" x14ac:dyDescent="0.25">
      <c r="A841" t="s">
        <v>842</v>
      </c>
      <c r="B841" s="8">
        <v>143.07</v>
      </c>
      <c r="C841">
        <v>2</v>
      </c>
    </row>
    <row r="842" spans="1:3" x14ac:dyDescent="0.25">
      <c r="A842" t="s">
        <v>843</v>
      </c>
      <c r="B842" s="8">
        <v>38.08</v>
      </c>
      <c r="C842">
        <v>1</v>
      </c>
    </row>
    <row r="843" spans="1:3" x14ac:dyDescent="0.25">
      <c r="A843" t="s">
        <v>844</v>
      </c>
      <c r="B843" s="8">
        <v>49.23</v>
      </c>
      <c r="C843">
        <v>1</v>
      </c>
    </row>
    <row r="844" spans="1:3" x14ac:dyDescent="0.25">
      <c r="A844" t="s">
        <v>845</v>
      </c>
      <c r="B844" s="8">
        <v>94.54</v>
      </c>
      <c r="C844">
        <v>3</v>
      </c>
    </row>
    <row r="845" spans="1:3" x14ac:dyDescent="0.25">
      <c r="A845" t="s">
        <v>846</v>
      </c>
      <c r="B845" s="8">
        <v>11.31</v>
      </c>
      <c r="C845">
        <v>1</v>
      </c>
    </row>
    <row r="846" spans="1:3" x14ac:dyDescent="0.25">
      <c r="A846" t="s">
        <v>847</v>
      </c>
      <c r="B846" s="8">
        <v>32.22</v>
      </c>
      <c r="C846">
        <v>1</v>
      </c>
    </row>
    <row r="847" spans="1:3" x14ac:dyDescent="0.25">
      <c r="A847" t="s">
        <v>848</v>
      </c>
      <c r="B847" s="8">
        <v>155.29</v>
      </c>
      <c r="C847">
        <v>3</v>
      </c>
    </row>
    <row r="848" spans="1:3" x14ac:dyDescent="0.25">
      <c r="A848" t="s">
        <v>849</v>
      </c>
      <c r="B848" s="8">
        <v>467.9</v>
      </c>
      <c r="C848">
        <v>7</v>
      </c>
    </row>
    <row r="849" spans="1:3" x14ac:dyDescent="0.25">
      <c r="A849" t="s">
        <v>850</v>
      </c>
      <c r="B849" s="8">
        <v>669.64</v>
      </c>
      <c r="C849">
        <v>11</v>
      </c>
    </row>
    <row r="850" spans="1:3" x14ac:dyDescent="0.25">
      <c r="A850" t="s">
        <v>851</v>
      </c>
      <c r="B850" s="8">
        <v>70.900000000000006</v>
      </c>
      <c r="C850">
        <v>1</v>
      </c>
    </row>
    <row r="851" spans="1:3" x14ac:dyDescent="0.25">
      <c r="A851" t="s">
        <v>852</v>
      </c>
      <c r="B851" s="8">
        <v>41.52</v>
      </c>
      <c r="C851">
        <v>1</v>
      </c>
    </row>
    <row r="852" spans="1:3" x14ac:dyDescent="0.25">
      <c r="A852" t="s">
        <v>853</v>
      </c>
      <c r="B852" s="8">
        <v>68.510000000000005</v>
      </c>
      <c r="C852">
        <v>3</v>
      </c>
    </row>
    <row r="853" spans="1:3" x14ac:dyDescent="0.25">
      <c r="A853" t="s">
        <v>854</v>
      </c>
      <c r="B853" s="8">
        <v>40.6</v>
      </c>
      <c r="C853">
        <v>1</v>
      </c>
    </row>
    <row r="854" spans="1:3" x14ac:dyDescent="0.25">
      <c r="A854" t="s">
        <v>855</v>
      </c>
      <c r="B854" s="8">
        <v>415</v>
      </c>
      <c r="C854">
        <v>5</v>
      </c>
    </row>
    <row r="855" spans="1:3" x14ac:dyDescent="0.25">
      <c r="A855" t="s">
        <v>856</v>
      </c>
      <c r="B855" s="8">
        <v>365.969999999999</v>
      </c>
      <c r="C855">
        <v>9</v>
      </c>
    </row>
    <row r="856" spans="1:3" x14ac:dyDescent="0.25">
      <c r="A856" t="s">
        <v>857</v>
      </c>
      <c r="B856" s="8">
        <v>26.7</v>
      </c>
      <c r="C856">
        <v>1</v>
      </c>
    </row>
    <row r="857" spans="1:3" x14ac:dyDescent="0.25">
      <c r="A857" t="s">
        <v>858</v>
      </c>
      <c r="B857" s="8">
        <v>84.48</v>
      </c>
      <c r="C857">
        <v>3</v>
      </c>
    </row>
    <row r="858" spans="1:3" x14ac:dyDescent="0.25">
      <c r="A858" t="s">
        <v>859</v>
      </c>
      <c r="B858" s="8">
        <v>195.25</v>
      </c>
      <c r="C858">
        <v>3</v>
      </c>
    </row>
    <row r="859" spans="1:3" x14ac:dyDescent="0.25">
      <c r="A859" t="s">
        <v>860</v>
      </c>
      <c r="B859" s="8">
        <v>35.200000000000003</v>
      </c>
      <c r="C859">
        <v>1</v>
      </c>
    </row>
    <row r="860" spans="1:3" x14ac:dyDescent="0.25">
      <c r="A860" t="s">
        <v>861</v>
      </c>
      <c r="B860" s="8">
        <v>169.97</v>
      </c>
      <c r="C860">
        <v>4</v>
      </c>
    </row>
    <row r="861" spans="1:3" x14ac:dyDescent="0.25">
      <c r="A861" t="s">
        <v>862</v>
      </c>
      <c r="B861" s="8">
        <v>445.24999999999898</v>
      </c>
      <c r="C861">
        <v>10</v>
      </c>
    </row>
    <row r="862" spans="1:3" x14ac:dyDescent="0.25">
      <c r="A862" t="s">
        <v>863</v>
      </c>
      <c r="B862" s="8">
        <v>97.76</v>
      </c>
      <c r="C862">
        <v>1</v>
      </c>
    </row>
    <row r="863" spans="1:3" x14ac:dyDescent="0.25">
      <c r="A863" t="s">
        <v>864</v>
      </c>
      <c r="B863" s="8">
        <v>13.01</v>
      </c>
      <c r="C863">
        <v>1</v>
      </c>
    </row>
    <row r="864" spans="1:3" x14ac:dyDescent="0.25">
      <c r="A864" t="s">
        <v>865</v>
      </c>
      <c r="B864" s="8">
        <v>63.27</v>
      </c>
      <c r="C864">
        <v>1</v>
      </c>
    </row>
    <row r="865" spans="1:3" x14ac:dyDescent="0.25">
      <c r="A865" t="s">
        <v>866</v>
      </c>
      <c r="B865" s="8">
        <v>76.06</v>
      </c>
      <c r="C865">
        <v>3</v>
      </c>
    </row>
    <row r="866" spans="1:3" x14ac:dyDescent="0.25">
      <c r="A866" t="s">
        <v>867</v>
      </c>
      <c r="B866" s="8">
        <v>52.9</v>
      </c>
      <c r="C866">
        <v>1</v>
      </c>
    </row>
    <row r="867" spans="1:3" x14ac:dyDescent="0.25">
      <c r="A867" t="s">
        <v>868</v>
      </c>
      <c r="B867" s="8">
        <v>778.57</v>
      </c>
      <c r="C867">
        <v>14</v>
      </c>
    </row>
    <row r="868" spans="1:3" x14ac:dyDescent="0.25">
      <c r="A868" t="s">
        <v>869</v>
      </c>
      <c r="B868" s="8">
        <v>39.520000000000003</v>
      </c>
      <c r="C868">
        <v>1</v>
      </c>
    </row>
    <row r="869" spans="1:3" x14ac:dyDescent="0.25">
      <c r="A869" t="s">
        <v>870</v>
      </c>
      <c r="B869" s="8">
        <v>74.989999999999995</v>
      </c>
      <c r="C869">
        <v>2</v>
      </c>
    </row>
    <row r="870" spans="1:3" x14ac:dyDescent="0.25">
      <c r="A870" t="s">
        <v>871</v>
      </c>
      <c r="B870" s="8">
        <v>94.8</v>
      </c>
      <c r="C870">
        <v>2</v>
      </c>
    </row>
    <row r="871" spans="1:3" x14ac:dyDescent="0.25">
      <c r="A871" t="s">
        <v>872</v>
      </c>
      <c r="B871" s="8">
        <v>43.08</v>
      </c>
      <c r="C871">
        <v>1</v>
      </c>
    </row>
    <row r="872" spans="1:3" x14ac:dyDescent="0.25">
      <c r="A872" t="s">
        <v>873</v>
      </c>
      <c r="B872" s="8">
        <v>120.81</v>
      </c>
      <c r="C872">
        <v>3</v>
      </c>
    </row>
    <row r="873" spans="1:3" x14ac:dyDescent="0.25">
      <c r="A873" t="s">
        <v>874</v>
      </c>
      <c r="B873" s="8">
        <v>31.7</v>
      </c>
      <c r="C873">
        <v>1</v>
      </c>
    </row>
    <row r="874" spans="1:3" x14ac:dyDescent="0.25">
      <c r="A874" t="s">
        <v>875</v>
      </c>
      <c r="B874" s="8">
        <v>111.15</v>
      </c>
      <c r="C874">
        <v>1</v>
      </c>
    </row>
    <row r="875" spans="1:3" x14ac:dyDescent="0.25">
      <c r="A875" t="s">
        <v>876</v>
      </c>
      <c r="B875" s="8">
        <v>135.82</v>
      </c>
      <c r="C875">
        <v>3</v>
      </c>
    </row>
    <row r="876" spans="1:3" x14ac:dyDescent="0.25">
      <c r="A876" t="s">
        <v>877</v>
      </c>
      <c r="B876" s="8">
        <v>48.41</v>
      </c>
      <c r="C876">
        <v>2</v>
      </c>
    </row>
    <row r="877" spans="1:3" x14ac:dyDescent="0.25">
      <c r="A877" t="s">
        <v>878</v>
      </c>
      <c r="B877" s="8">
        <v>17.39</v>
      </c>
      <c r="C877">
        <v>1</v>
      </c>
    </row>
    <row r="878" spans="1:3" x14ac:dyDescent="0.25">
      <c r="A878" t="s">
        <v>879</v>
      </c>
      <c r="B878" s="8">
        <v>14.3</v>
      </c>
      <c r="C878">
        <v>1</v>
      </c>
    </row>
    <row r="879" spans="1:3" x14ac:dyDescent="0.25">
      <c r="A879" t="s">
        <v>880</v>
      </c>
      <c r="B879" s="8">
        <v>89.1</v>
      </c>
      <c r="C879">
        <v>3</v>
      </c>
    </row>
    <row r="880" spans="1:3" x14ac:dyDescent="0.25">
      <c r="A880" t="s">
        <v>881</v>
      </c>
      <c r="B880" s="8">
        <v>44.82</v>
      </c>
      <c r="C880">
        <v>1</v>
      </c>
    </row>
    <row r="881" spans="1:3" x14ac:dyDescent="0.25">
      <c r="A881" t="s">
        <v>882</v>
      </c>
      <c r="B881" s="8">
        <v>267.08</v>
      </c>
      <c r="C881">
        <v>4</v>
      </c>
    </row>
    <row r="882" spans="1:3" x14ac:dyDescent="0.25">
      <c r="A882" t="s">
        <v>883</v>
      </c>
      <c r="B882" s="8">
        <v>76.2</v>
      </c>
      <c r="C882">
        <v>2</v>
      </c>
    </row>
    <row r="883" spans="1:3" x14ac:dyDescent="0.25">
      <c r="A883" t="s">
        <v>884</v>
      </c>
      <c r="B883" s="8">
        <v>32.72</v>
      </c>
      <c r="C883">
        <v>1</v>
      </c>
    </row>
    <row r="884" spans="1:3" x14ac:dyDescent="0.25">
      <c r="A884" t="s">
        <v>885</v>
      </c>
      <c r="B884" s="8">
        <v>207.49</v>
      </c>
      <c r="C884">
        <v>4</v>
      </c>
    </row>
    <row r="885" spans="1:3" x14ac:dyDescent="0.25">
      <c r="A885" t="s">
        <v>886</v>
      </c>
      <c r="B885" s="8">
        <v>130.95999999999901</v>
      </c>
      <c r="C885">
        <v>3</v>
      </c>
    </row>
    <row r="886" spans="1:3" x14ac:dyDescent="0.25">
      <c r="A886" t="s">
        <v>887</v>
      </c>
      <c r="B886" s="8">
        <v>13.01</v>
      </c>
      <c r="C886">
        <v>1</v>
      </c>
    </row>
    <row r="887" spans="1:3" x14ac:dyDescent="0.25">
      <c r="A887" t="s">
        <v>888</v>
      </c>
      <c r="B887" s="8">
        <v>37.31</v>
      </c>
      <c r="C887">
        <v>1</v>
      </c>
    </row>
    <row r="888" spans="1:3" x14ac:dyDescent="0.25">
      <c r="A888" t="s">
        <v>889</v>
      </c>
      <c r="B888" s="8">
        <v>157.34</v>
      </c>
      <c r="C888">
        <v>4</v>
      </c>
    </row>
    <row r="889" spans="1:3" x14ac:dyDescent="0.25">
      <c r="A889" t="s">
        <v>890</v>
      </c>
      <c r="B889" s="8">
        <v>201.28</v>
      </c>
      <c r="C889">
        <v>5</v>
      </c>
    </row>
    <row r="890" spans="1:3" x14ac:dyDescent="0.25">
      <c r="A890" t="s">
        <v>891</v>
      </c>
      <c r="B890" s="8">
        <v>35.82</v>
      </c>
      <c r="C890">
        <v>1</v>
      </c>
    </row>
    <row r="891" spans="1:3" x14ac:dyDescent="0.25">
      <c r="A891" t="s">
        <v>892</v>
      </c>
      <c r="B891" s="8">
        <v>40.57</v>
      </c>
      <c r="C891">
        <v>1</v>
      </c>
    </row>
    <row r="892" spans="1:3" x14ac:dyDescent="0.25">
      <c r="A892" t="s">
        <v>893</v>
      </c>
      <c r="B892" s="8">
        <v>92.13</v>
      </c>
      <c r="C892">
        <v>2</v>
      </c>
    </row>
    <row r="893" spans="1:3" x14ac:dyDescent="0.25">
      <c r="A893" t="s">
        <v>894</v>
      </c>
      <c r="B893" s="8">
        <v>113.7</v>
      </c>
      <c r="C893">
        <v>2</v>
      </c>
    </row>
    <row r="894" spans="1:3" x14ac:dyDescent="0.25">
      <c r="A894" t="s">
        <v>895</v>
      </c>
      <c r="B894" s="8">
        <v>88.6</v>
      </c>
      <c r="C894">
        <v>2</v>
      </c>
    </row>
    <row r="895" spans="1:3" x14ac:dyDescent="0.25">
      <c r="A895" t="s">
        <v>896</v>
      </c>
      <c r="B895" s="8">
        <v>177.35</v>
      </c>
      <c r="C895">
        <v>3</v>
      </c>
    </row>
    <row r="896" spans="1:3" x14ac:dyDescent="0.25">
      <c r="A896" t="s">
        <v>897</v>
      </c>
      <c r="B896" s="8">
        <v>33.299999999999997</v>
      </c>
      <c r="C896">
        <v>1</v>
      </c>
    </row>
    <row r="897" spans="1:3" x14ac:dyDescent="0.25">
      <c r="A897" t="s">
        <v>898</v>
      </c>
      <c r="B897" s="8">
        <v>48.33</v>
      </c>
      <c r="C897">
        <v>1</v>
      </c>
    </row>
    <row r="898" spans="1:3" x14ac:dyDescent="0.25">
      <c r="A898" t="s">
        <v>899</v>
      </c>
      <c r="B898" s="8">
        <v>55.71</v>
      </c>
      <c r="C898">
        <v>1</v>
      </c>
    </row>
    <row r="899" spans="1:3" x14ac:dyDescent="0.25">
      <c r="A899" t="s">
        <v>900</v>
      </c>
      <c r="B899" s="8">
        <v>63.41</v>
      </c>
      <c r="C899">
        <v>2</v>
      </c>
    </row>
    <row r="900" spans="1:3" x14ac:dyDescent="0.25">
      <c r="A900" t="s">
        <v>901</v>
      </c>
      <c r="B900" s="8">
        <v>26.3</v>
      </c>
      <c r="C900">
        <v>1</v>
      </c>
    </row>
    <row r="901" spans="1:3" x14ac:dyDescent="0.25">
      <c r="A901" t="s">
        <v>902</v>
      </c>
      <c r="B901" s="8">
        <v>20.81</v>
      </c>
      <c r="C901">
        <v>1</v>
      </c>
    </row>
    <row r="902" spans="1:3" x14ac:dyDescent="0.25">
      <c r="A902" t="s">
        <v>903</v>
      </c>
      <c r="B902" s="8">
        <v>35.700000000000003</v>
      </c>
      <c r="C902">
        <v>1</v>
      </c>
    </row>
    <row r="903" spans="1:3" x14ac:dyDescent="0.25">
      <c r="A903" t="s">
        <v>904</v>
      </c>
      <c r="B903" s="8">
        <v>59.94</v>
      </c>
      <c r="C903">
        <v>1</v>
      </c>
    </row>
    <row r="904" spans="1:3" x14ac:dyDescent="0.25">
      <c r="A904" t="s">
        <v>905</v>
      </c>
      <c r="B904" s="8">
        <v>19.899999999999999</v>
      </c>
      <c r="C904">
        <v>1</v>
      </c>
    </row>
    <row r="905" spans="1:3" x14ac:dyDescent="0.25">
      <c r="A905" t="s">
        <v>906</v>
      </c>
      <c r="B905" s="8">
        <v>49.8</v>
      </c>
      <c r="C905">
        <v>1</v>
      </c>
    </row>
    <row r="906" spans="1:3" x14ac:dyDescent="0.25">
      <c r="A906" t="s">
        <v>907</v>
      </c>
      <c r="B906" s="8">
        <v>753.37</v>
      </c>
      <c r="C906">
        <v>13</v>
      </c>
    </row>
    <row r="907" spans="1:3" x14ac:dyDescent="0.25">
      <c r="A907" t="s">
        <v>908</v>
      </c>
      <c r="B907" s="8">
        <v>120.15</v>
      </c>
      <c r="C907">
        <v>1</v>
      </c>
    </row>
    <row r="908" spans="1:3" x14ac:dyDescent="0.25">
      <c r="A908" t="s">
        <v>909</v>
      </c>
      <c r="B908" s="8">
        <v>56.25</v>
      </c>
      <c r="C908">
        <v>1</v>
      </c>
    </row>
    <row r="909" spans="1:3" x14ac:dyDescent="0.25">
      <c r="A909" t="s">
        <v>910</v>
      </c>
      <c r="B909" s="8">
        <v>190.82</v>
      </c>
      <c r="C909">
        <v>5</v>
      </c>
    </row>
    <row r="910" spans="1:3" x14ac:dyDescent="0.25">
      <c r="A910" t="s">
        <v>911</v>
      </c>
      <c r="B910" s="8">
        <v>86.259999999999906</v>
      </c>
      <c r="C910">
        <v>3</v>
      </c>
    </row>
    <row r="911" spans="1:3" x14ac:dyDescent="0.25">
      <c r="A911" t="s">
        <v>912</v>
      </c>
      <c r="B911" s="8">
        <v>35.200000000000003</v>
      </c>
      <c r="C911">
        <v>1</v>
      </c>
    </row>
    <row r="912" spans="1:3" x14ac:dyDescent="0.25">
      <c r="A912" t="s">
        <v>913</v>
      </c>
      <c r="B912" s="8">
        <v>267.2</v>
      </c>
      <c r="C912">
        <v>1</v>
      </c>
    </row>
    <row r="913" spans="1:3" x14ac:dyDescent="0.25">
      <c r="A913" t="s">
        <v>914</v>
      </c>
      <c r="B913" s="8">
        <v>168.55</v>
      </c>
      <c r="C913">
        <v>4</v>
      </c>
    </row>
    <row r="914" spans="1:3" x14ac:dyDescent="0.25">
      <c r="A914" t="s">
        <v>915</v>
      </c>
      <c r="B914" s="8">
        <v>187.64</v>
      </c>
      <c r="C914">
        <v>7</v>
      </c>
    </row>
    <row r="915" spans="1:3" x14ac:dyDescent="0.25">
      <c r="A915" t="s">
        <v>916</v>
      </c>
      <c r="B915" s="8">
        <v>77.42</v>
      </c>
      <c r="C915">
        <v>2</v>
      </c>
    </row>
    <row r="916" spans="1:3" x14ac:dyDescent="0.25">
      <c r="A916" t="s">
        <v>917</v>
      </c>
      <c r="B916" s="8">
        <v>67.12</v>
      </c>
      <c r="C916">
        <v>2</v>
      </c>
    </row>
    <row r="917" spans="1:3" x14ac:dyDescent="0.25">
      <c r="A917" t="s">
        <v>918</v>
      </c>
      <c r="B917" s="8">
        <v>76.61</v>
      </c>
      <c r="C917">
        <v>3</v>
      </c>
    </row>
    <row r="918" spans="1:3" x14ac:dyDescent="0.25">
      <c r="A918" t="s">
        <v>919</v>
      </c>
      <c r="B918" s="8">
        <v>21.7</v>
      </c>
      <c r="C918">
        <v>1</v>
      </c>
    </row>
    <row r="919" spans="1:3" x14ac:dyDescent="0.25">
      <c r="A919" t="s">
        <v>920</v>
      </c>
      <c r="B919" s="8">
        <v>42.7</v>
      </c>
      <c r="C919">
        <v>1</v>
      </c>
    </row>
    <row r="920" spans="1:3" x14ac:dyDescent="0.25">
      <c r="A920" t="s">
        <v>921</v>
      </c>
      <c r="B920" s="8">
        <v>256.62</v>
      </c>
      <c r="C920">
        <v>6</v>
      </c>
    </row>
    <row r="921" spans="1:3" x14ac:dyDescent="0.25">
      <c r="A921" t="s">
        <v>922</v>
      </c>
      <c r="B921" s="8">
        <v>83.98</v>
      </c>
      <c r="C921">
        <v>2</v>
      </c>
    </row>
    <row r="922" spans="1:3" x14ac:dyDescent="0.25">
      <c r="A922" t="s">
        <v>923</v>
      </c>
      <c r="B922" s="8">
        <v>30.21</v>
      </c>
      <c r="C922">
        <v>1</v>
      </c>
    </row>
    <row r="923" spans="1:3" x14ac:dyDescent="0.25">
      <c r="A923" t="s">
        <v>924</v>
      </c>
      <c r="B923" s="8">
        <v>33.06</v>
      </c>
      <c r="C923">
        <v>1</v>
      </c>
    </row>
    <row r="924" spans="1:3" x14ac:dyDescent="0.25">
      <c r="A924" t="s">
        <v>925</v>
      </c>
      <c r="B924" s="8">
        <v>9.8000000000000007</v>
      </c>
      <c r="C924">
        <v>1</v>
      </c>
    </row>
    <row r="925" spans="1:3" x14ac:dyDescent="0.25">
      <c r="A925" t="s">
        <v>926</v>
      </c>
      <c r="B925" s="8">
        <v>125.55999999999899</v>
      </c>
      <c r="C925">
        <v>4</v>
      </c>
    </row>
    <row r="926" spans="1:3" x14ac:dyDescent="0.25">
      <c r="A926" t="s">
        <v>927</v>
      </c>
      <c r="B926" s="8">
        <v>21.8</v>
      </c>
      <c r="C926">
        <v>1</v>
      </c>
    </row>
    <row r="927" spans="1:3" x14ac:dyDescent="0.25">
      <c r="A927" t="s">
        <v>928</v>
      </c>
      <c r="B927" s="8">
        <v>115.76</v>
      </c>
      <c r="C927">
        <v>3</v>
      </c>
    </row>
    <row r="928" spans="1:3" x14ac:dyDescent="0.25">
      <c r="A928" t="s">
        <v>929</v>
      </c>
      <c r="B928" s="8">
        <v>522.349999999999</v>
      </c>
      <c r="C928">
        <v>8</v>
      </c>
    </row>
    <row r="929" spans="1:3" x14ac:dyDescent="0.25">
      <c r="A929" t="s">
        <v>930</v>
      </c>
      <c r="B929" s="8">
        <v>10.36</v>
      </c>
      <c r="C929">
        <v>1</v>
      </c>
    </row>
    <row r="930" spans="1:3" x14ac:dyDescent="0.25">
      <c r="A930" t="s">
        <v>931</v>
      </c>
      <c r="B930" s="8">
        <v>52.2</v>
      </c>
      <c r="C930">
        <v>1</v>
      </c>
    </row>
    <row r="931" spans="1:3" x14ac:dyDescent="0.25">
      <c r="A931" t="s">
        <v>932</v>
      </c>
      <c r="B931" s="8">
        <v>287.31</v>
      </c>
      <c r="C931">
        <v>5</v>
      </c>
    </row>
    <row r="932" spans="1:3" x14ac:dyDescent="0.25">
      <c r="A932" t="s">
        <v>933</v>
      </c>
      <c r="B932" s="8">
        <v>230.87</v>
      </c>
      <c r="C932">
        <v>6</v>
      </c>
    </row>
    <row r="933" spans="1:3" x14ac:dyDescent="0.25">
      <c r="A933" t="s">
        <v>934</v>
      </c>
      <c r="B933" s="8">
        <v>36.590000000000003</v>
      </c>
      <c r="C933">
        <v>1</v>
      </c>
    </row>
    <row r="934" spans="1:3" x14ac:dyDescent="0.25">
      <c r="A934" t="s">
        <v>935</v>
      </c>
      <c r="B934" s="8">
        <v>168.26</v>
      </c>
      <c r="C934">
        <v>2</v>
      </c>
    </row>
    <row r="935" spans="1:3" x14ac:dyDescent="0.25">
      <c r="A935" t="s">
        <v>936</v>
      </c>
      <c r="B935" s="8">
        <v>38.97</v>
      </c>
      <c r="C935">
        <v>1</v>
      </c>
    </row>
    <row r="936" spans="1:3" x14ac:dyDescent="0.25">
      <c r="A936" t="s">
        <v>937</v>
      </c>
      <c r="B936" s="8">
        <v>178.76999999999899</v>
      </c>
      <c r="C936">
        <v>2</v>
      </c>
    </row>
    <row r="937" spans="1:3" x14ac:dyDescent="0.25">
      <c r="A937" t="s">
        <v>938</v>
      </c>
      <c r="B937" s="8">
        <v>65.92</v>
      </c>
      <c r="C937">
        <v>1</v>
      </c>
    </row>
    <row r="938" spans="1:3" x14ac:dyDescent="0.25">
      <c r="A938" t="s">
        <v>939</v>
      </c>
      <c r="B938" s="8">
        <v>112.52</v>
      </c>
      <c r="C938">
        <v>3</v>
      </c>
    </row>
    <row r="939" spans="1:3" x14ac:dyDescent="0.25">
      <c r="A939" t="s">
        <v>940</v>
      </c>
      <c r="B939" s="8">
        <v>102.509999999999</v>
      </c>
      <c r="C939">
        <v>2</v>
      </c>
    </row>
    <row r="940" spans="1:3" x14ac:dyDescent="0.25">
      <c r="A940" t="s">
        <v>941</v>
      </c>
      <c r="B940" s="8">
        <v>14.16</v>
      </c>
      <c r="C940">
        <v>1</v>
      </c>
    </row>
    <row r="941" spans="1:3" x14ac:dyDescent="0.25">
      <c r="A941" t="s">
        <v>942</v>
      </c>
      <c r="B941" s="8">
        <v>14.8</v>
      </c>
      <c r="C941">
        <v>1</v>
      </c>
    </row>
    <row r="942" spans="1:3" x14ac:dyDescent="0.25">
      <c r="A942" t="s">
        <v>943</v>
      </c>
      <c r="B942" s="8">
        <v>96.77</v>
      </c>
      <c r="C942">
        <v>2</v>
      </c>
    </row>
    <row r="943" spans="1:3" x14ac:dyDescent="0.25">
      <c r="A943" t="s">
        <v>944</v>
      </c>
      <c r="B943" s="8">
        <v>91.28</v>
      </c>
      <c r="C943">
        <v>2</v>
      </c>
    </row>
    <row r="944" spans="1:3" x14ac:dyDescent="0.25">
      <c r="A944" t="s">
        <v>945</v>
      </c>
      <c r="B944" s="8">
        <v>39.840000000000003</v>
      </c>
      <c r="C944">
        <v>1</v>
      </c>
    </row>
    <row r="945" spans="1:3" x14ac:dyDescent="0.25">
      <c r="A945" t="s">
        <v>946</v>
      </c>
      <c r="B945" s="8">
        <v>13.8</v>
      </c>
      <c r="C945">
        <v>1</v>
      </c>
    </row>
    <row r="946" spans="1:3" x14ac:dyDescent="0.25">
      <c r="A946" t="s">
        <v>947</v>
      </c>
      <c r="B946" s="8">
        <v>192.2</v>
      </c>
      <c r="C946">
        <v>6</v>
      </c>
    </row>
    <row r="947" spans="1:3" x14ac:dyDescent="0.25">
      <c r="A947" t="s">
        <v>948</v>
      </c>
      <c r="B947" s="8">
        <v>77.05</v>
      </c>
      <c r="C947">
        <v>3</v>
      </c>
    </row>
    <row r="948" spans="1:3" x14ac:dyDescent="0.25">
      <c r="A948" t="s">
        <v>949</v>
      </c>
      <c r="B948" s="8">
        <v>160.99</v>
      </c>
      <c r="C948">
        <v>2</v>
      </c>
    </row>
    <row r="949" spans="1:3" x14ac:dyDescent="0.25">
      <c r="A949" t="s">
        <v>950</v>
      </c>
      <c r="B949" s="8">
        <v>40.47</v>
      </c>
      <c r="C949">
        <v>1</v>
      </c>
    </row>
    <row r="950" spans="1:3" x14ac:dyDescent="0.25">
      <c r="A950" t="s">
        <v>951</v>
      </c>
      <c r="B950" s="8">
        <v>19.7</v>
      </c>
      <c r="C950">
        <v>1</v>
      </c>
    </row>
    <row r="951" spans="1:3" x14ac:dyDescent="0.25">
      <c r="A951" t="s">
        <v>952</v>
      </c>
      <c r="B951" s="8">
        <v>31.16</v>
      </c>
      <c r="C951">
        <v>1</v>
      </c>
    </row>
    <row r="952" spans="1:3" x14ac:dyDescent="0.25">
      <c r="A952" t="s">
        <v>953</v>
      </c>
      <c r="B952" s="8">
        <v>68.599999999999994</v>
      </c>
      <c r="C952">
        <v>2</v>
      </c>
    </row>
    <row r="953" spans="1:3" x14ac:dyDescent="0.25">
      <c r="A953" t="s">
        <v>954</v>
      </c>
      <c r="B953" s="8">
        <v>47.31</v>
      </c>
      <c r="C953">
        <v>1</v>
      </c>
    </row>
    <row r="954" spans="1:3" x14ac:dyDescent="0.25">
      <c r="A954" t="s">
        <v>955</v>
      </c>
      <c r="B954" s="8">
        <v>32.1</v>
      </c>
      <c r="C954">
        <v>1</v>
      </c>
    </row>
    <row r="955" spans="1:3" x14ac:dyDescent="0.25">
      <c r="A955" t="s">
        <v>956</v>
      </c>
      <c r="B955" s="8">
        <v>22.61</v>
      </c>
      <c r="C955">
        <v>1</v>
      </c>
    </row>
    <row r="956" spans="1:3" x14ac:dyDescent="0.25">
      <c r="A956" t="s">
        <v>957</v>
      </c>
      <c r="B956" s="8">
        <v>46.53</v>
      </c>
      <c r="C956">
        <v>1</v>
      </c>
    </row>
    <row r="957" spans="1:3" x14ac:dyDescent="0.25">
      <c r="A957" t="s">
        <v>958</v>
      </c>
      <c r="B957" s="8">
        <v>39.049999999999997</v>
      </c>
      <c r="C957">
        <v>1</v>
      </c>
    </row>
    <row r="958" spans="1:3" x14ac:dyDescent="0.25">
      <c r="A958" t="s">
        <v>959</v>
      </c>
      <c r="B958" s="8">
        <v>35.840000000000003</v>
      </c>
      <c r="C958">
        <v>1</v>
      </c>
    </row>
    <row r="959" spans="1:3" x14ac:dyDescent="0.25">
      <c r="A959" t="s">
        <v>960</v>
      </c>
      <c r="B959" s="8">
        <v>68.25</v>
      </c>
      <c r="C959">
        <v>2</v>
      </c>
    </row>
    <row r="960" spans="1:3" x14ac:dyDescent="0.25">
      <c r="A960" t="s">
        <v>961</v>
      </c>
      <c r="B960" s="8">
        <v>22.87</v>
      </c>
      <c r="C960">
        <v>1</v>
      </c>
    </row>
    <row r="961" spans="1:3" x14ac:dyDescent="0.25">
      <c r="A961" t="s">
        <v>962</v>
      </c>
      <c r="B961" s="8">
        <v>40.659999999999997</v>
      </c>
      <c r="C961">
        <v>1</v>
      </c>
    </row>
    <row r="962" spans="1:3" x14ac:dyDescent="0.25">
      <c r="A962" t="s">
        <v>963</v>
      </c>
      <c r="B962" s="8">
        <v>78.3</v>
      </c>
      <c r="C962">
        <v>3</v>
      </c>
    </row>
    <row r="963" spans="1:3" x14ac:dyDescent="0.25">
      <c r="A963" t="s">
        <v>964</v>
      </c>
      <c r="B963" s="8">
        <v>105.35</v>
      </c>
      <c r="C963">
        <v>3</v>
      </c>
    </row>
    <row r="964" spans="1:3" x14ac:dyDescent="0.25">
      <c r="A964" t="s">
        <v>965</v>
      </c>
      <c r="B964" s="8">
        <v>334.6</v>
      </c>
      <c r="C964">
        <v>5</v>
      </c>
    </row>
    <row r="965" spans="1:3" x14ac:dyDescent="0.25">
      <c r="A965" t="s">
        <v>966</v>
      </c>
      <c r="B965" s="8">
        <v>84.149999999999906</v>
      </c>
      <c r="C965">
        <v>5</v>
      </c>
    </row>
    <row r="966" spans="1:3" x14ac:dyDescent="0.25">
      <c r="A966" t="s">
        <v>967</v>
      </c>
      <c r="B966" s="8">
        <v>76.729999999999905</v>
      </c>
      <c r="C966">
        <v>2</v>
      </c>
    </row>
    <row r="967" spans="1:3" x14ac:dyDescent="0.25">
      <c r="A967" t="s">
        <v>968</v>
      </c>
      <c r="B967" s="8">
        <v>266.20999999999998</v>
      </c>
      <c r="C967">
        <v>8</v>
      </c>
    </row>
    <row r="968" spans="1:3" x14ac:dyDescent="0.25">
      <c r="A968" t="s">
        <v>969</v>
      </c>
      <c r="B968" s="8">
        <v>148.75</v>
      </c>
      <c r="C968">
        <v>3</v>
      </c>
    </row>
    <row r="969" spans="1:3" x14ac:dyDescent="0.25">
      <c r="A969" t="s">
        <v>970</v>
      </c>
      <c r="B969" s="8">
        <v>23.81</v>
      </c>
      <c r="C969">
        <v>1</v>
      </c>
    </row>
    <row r="970" spans="1:3" x14ac:dyDescent="0.25">
      <c r="A970" t="s">
        <v>971</v>
      </c>
      <c r="B970" s="8">
        <v>35.82</v>
      </c>
      <c r="C970">
        <v>1</v>
      </c>
    </row>
    <row r="971" spans="1:3" x14ac:dyDescent="0.25">
      <c r="A971" t="s">
        <v>972</v>
      </c>
      <c r="B971" s="8">
        <v>214.98</v>
      </c>
      <c r="C971">
        <v>6</v>
      </c>
    </row>
    <row r="972" spans="1:3" x14ac:dyDescent="0.25">
      <c r="A972" t="s">
        <v>973</v>
      </c>
      <c r="B972" s="8">
        <v>113.48</v>
      </c>
      <c r="C972">
        <v>3</v>
      </c>
    </row>
    <row r="973" spans="1:3" x14ac:dyDescent="0.25">
      <c r="A973" t="s">
        <v>974</v>
      </c>
      <c r="B973" s="8">
        <v>129.11000000000001</v>
      </c>
      <c r="C973">
        <v>3</v>
      </c>
    </row>
    <row r="974" spans="1:3" x14ac:dyDescent="0.25">
      <c r="A974" t="s">
        <v>975</v>
      </c>
      <c r="B974" s="8">
        <v>148.44</v>
      </c>
      <c r="C974">
        <v>2</v>
      </c>
    </row>
    <row r="975" spans="1:3" x14ac:dyDescent="0.25">
      <c r="A975" t="s">
        <v>976</v>
      </c>
      <c r="B975" s="8">
        <v>91.18</v>
      </c>
      <c r="C975">
        <v>2</v>
      </c>
    </row>
    <row r="976" spans="1:3" x14ac:dyDescent="0.25">
      <c r="A976" t="s">
        <v>977</v>
      </c>
      <c r="B976" s="8">
        <v>87.78</v>
      </c>
      <c r="C976">
        <v>1</v>
      </c>
    </row>
    <row r="977" spans="1:3" x14ac:dyDescent="0.25">
      <c r="A977" t="s">
        <v>978</v>
      </c>
      <c r="B977" s="8">
        <v>155.78</v>
      </c>
      <c r="C977">
        <v>2</v>
      </c>
    </row>
    <row r="978" spans="1:3" x14ac:dyDescent="0.25">
      <c r="A978" t="s">
        <v>979</v>
      </c>
      <c r="B978" s="8">
        <v>47.6</v>
      </c>
      <c r="C978">
        <v>1</v>
      </c>
    </row>
    <row r="979" spans="1:3" x14ac:dyDescent="0.25">
      <c r="A979" t="s">
        <v>980</v>
      </c>
      <c r="B979" s="8">
        <v>21.8</v>
      </c>
      <c r="C979">
        <v>1</v>
      </c>
    </row>
    <row r="980" spans="1:3" x14ac:dyDescent="0.25">
      <c r="A980" t="s">
        <v>981</v>
      </c>
      <c r="B980" s="8">
        <v>11.72</v>
      </c>
      <c r="C980">
        <v>1</v>
      </c>
    </row>
    <row r="981" spans="1:3" x14ac:dyDescent="0.25">
      <c r="A981" t="s">
        <v>982</v>
      </c>
      <c r="B981" s="8">
        <v>23.2</v>
      </c>
      <c r="C981">
        <v>2</v>
      </c>
    </row>
    <row r="982" spans="1:3" x14ac:dyDescent="0.25">
      <c r="A982" t="s">
        <v>983</v>
      </c>
      <c r="B982" s="8">
        <v>61.28</v>
      </c>
      <c r="C982">
        <v>2</v>
      </c>
    </row>
    <row r="983" spans="1:3" x14ac:dyDescent="0.25">
      <c r="A983" t="s">
        <v>984</v>
      </c>
      <c r="B983" s="8">
        <v>254.07</v>
      </c>
      <c r="C983">
        <v>5</v>
      </c>
    </row>
    <row r="984" spans="1:3" x14ac:dyDescent="0.25">
      <c r="A984" t="s">
        <v>985</v>
      </c>
      <c r="B984" s="8">
        <v>74.989999999999995</v>
      </c>
      <c r="C984">
        <v>2</v>
      </c>
    </row>
    <row r="985" spans="1:3" x14ac:dyDescent="0.25">
      <c r="A985" t="s">
        <v>986</v>
      </c>
      <c r="B985" s="8">
        <v>30.31</v>
      </c>
      <c r="C985">
        <v>2</v>
      </c>
    </row>
    <row r="986" spans="1:3" x14ac:dyDescent="0.25">
      <c r="A986" t="s">
        <v>987</v>
      </c>
      <c r="B986" s="8">
        <v>31.73</v>
      </c>
      <c r="C986">
        <v>1</v>
      </c>
    </row>
    <row r="987" spans="1:3" x14ac:dyDescent="0.25">
      <c r="A987" t="s">
        <v>988</v>
      </c>
      <c r="B987" s="8">
        <v>258.08</v>
      </c>
      <c r="C987">
        <v>6</v>
      </c>
    </row>
    <row r="988" spans="1:3" x14ac:dyDescent="0.25">
      <c r="A988" t="s">
        <v>989</v>
      </c>
      <c r="B988" s="8">
        <v>44.2</v>
      </c>
      <c r="C988">
        <v>1</v>
      </c>
    </row>
    <row r="989" spans="1:3" x14ac:dyDescent="0.25">
      <c r="A989" t="s">
        <v>990</v>
      </c>
      <c r="B989" s="8">
        <v>64.13</v>
      </c>
      <c r="C989">
        <v>1</v>
      </c>
    </row>
    <row r="990" spans="1:3" x14ac:dyDescent="0.25">
      <c r="A990" t="s">
        <v>991</v>
      </c>
      <c r="B990" s="8">
        <v>40.83</v>
      </c>
      <c r="C990">
        <v>1</v>
      </c>
    </row>
    <row r="991" spans="1:3" x14ac:dyDescent="0.25">
      <c r="A991" t="s">
        <v>992</v>
      </c>
      <c r="B991" s="8">
        <v>237</v>
      </c>
      <c r="C991">
        <v>8</v>
      </c>
    </row>
    <row r="992" spans="1:3" x14ac:dyDescent="0.25">
      <c r="A992" t="s">
        <v>993</v>
      </c>
      <c r="B992" s="8">
        <v>68.12</v>
      </c>
      <c r="C992">
        <v>1</v>
      </c>
    </row>
    <row r="993" spans="1:3" x14ac:dyDescent="0.25">
      <c r="A993" t="s">
        <v>994</v>
      </c>
      <c r="B993" s="8">
        <v>74.56</v>
      </c>
      <c r="C993">
        <v>2</v>
      </c>
    </row>
    <row r="994" spans="1:3" x14ac:dyDescent="0.25">
      <c r="A994" t="s">
        <v>995</v>
      </c>
      <c r="B994" s="8">
        <v>41.49</v>
      </c>
      <c r="C994">
        <v>1</v>
      </c>
    </row>
    <row r="995" spans="1:3" x14ac:dyDescent="0.25">
      <c r="A995" t="s">
        <v>996</v>
      </c>
      <c r="B995" s="8">
        <v>288.31</v>
      </c>
      <c r="C995">
        <v>7</v>
      </c>
    </row>
    <row r="996" spans="1:3" x14ac:dyDescent="0.25">
      <c r="A996" t="s">
        <v>997</v>
      </c>
      <c r="B996" s="8">
        <v>190.42</v>
      </c>
      <c r="C996">
        <v>4</v>
      </c>
    </row>
    <row r="997" spans="1:3" x14ac:dyDescent="0.25">
      <c r="A997" t="s">
        <v>998</v>
      </c>
      <c r="B997" s="8">
        <v>40.57</v>
      </c>
      <c r="C997">
        <v>1</v>
      </c>
    </row>
    <row r="998" spans="1:3" x14ac:dyDescent="0.25">
      <c r="A998" t="s">
        <v>999</v>
      </c>
      <c r="B998" s="8">
        <v>64.319999999999993</v>
      </c>
      <c r="C998">
        <v>1</v>
      </c>
    </row>
    <row r="999" spans="1:3" x14ac:dyDescent="0.25">
      <c r="A999" t="s">
        <v>1000</v>
      </c>
      <c r="B999" s="8">
        <v>250.39</v>
      </c>
      <c r="C999">
        <v>5</v>
      </c>
    </row>
    <row r="1000" spans="1:3" x14ac:dyDescent="0.25">
      <c r="A1000" t="s">
        <v>1001</v>
      </c>
      <c r="B1000" s="8">
        <v>88.16</v>
      </c>
      <c r="C1000">
        <v>2</v>
      </c>
    </row>
    <row r="1001" spans="1:3" x14ac:dyDescent="0.25">
      <c r="A1001" t="s">
        <v>1002</v>
      </c>
      <c r="B1001" s="8">
        <v>22.91</v>
      </c>
      <c r="C1001">
        <v>1</v>
      </c>
    </row>
    <row r="1002" spans="1:3" x14ac:dyDescent="0.25">
      <c r="A1002" t="s">
        <v>1003</v>
      </c>
      <c r="B1002" s="8">
        <v>351.44</v>
      </c>
      <c r="C1002">
        <v>8</v>
      </c>
    </row>
    <row r="1003" spans="1:3" x14ac:dyDescent="0.25">
      <c r="A1003" t="s">
        <v>1004</v>
      </c>
      <c r="B1003" s="8">
        <v>32.96</v>
      </c>
      <c r="C1003">
        <v>1</v>
      </c>
    </row>
    <row r="1004" spans="1:3" x14ac:dyDescent="0.25">
      <c r="A1004" t="s">
        <v>1005</v>
      </c>
      <c r="B1004" s="8">
        <v>24.11</v>
      </c>
      <c r="C1004">
        <v>1</v>
      </c>
    </row>
    <row r="1005" spans="1:3" x14ac:dyDescent="0.25">
      <c r="A1005" t="s">
        <v>1006</v>
      </c>
      <c r="B1005" s="8">
        <v>9.41</v>
      </c>
      <c r="C1005">
        <v>1</v>
      </c>
    </row>
    <row r="1006" spans="1:3" x14ac:dyDescent="0.25">
      <c r="A1006" t="s">
        <v>1007</v>
      </c>
      <c r="B1006" s="8">
        <v>10.81</v>
      </c>
      <c r="C1006">
        <v>1</v>
      </c>
    </row>
    <row r="1007" spans="1:3" x14ac:dyDescent="0.25">
      <c r="A1007" t="s">
        <v>1008</v>
      </c>
      <c r="B1007" s="8">
        <v>138.47</v>
      </c>
      <c r="C1007">
        <v>2</v>
      </c>
    </row>
    <row r="1008" spans="1:3" x14ac:dyDescent="0.25">
      <c r="A1008" t="s">
        <v>1009</v>
      </c>
      <c r="B1008" s="8">
        <v>47.31</v>
      </c>
      <c r="C1008">
        <v>1</v>
      </c>
    </row>
    <row r="1009" spans="1:3" x14ac:dyDescent="0.25">
      <c r="A1009" t="s">
        <v>1010</v>
      </c>
      <c r="B1009" s="8">
        <v>21.8</v>
      </c>
      <c r="C1009">
        <v>1</v>
      </c>
    </row>
    <row r="1010" spans="1:3" x14ac:dyDescent="0.25">
      <c r="A1010" t="s">
        <v>1011</v>
      </c>
      <c r="B1010" s="8">
        <v>24.11</v>
      </c>
      <c r="C1010">
        <v>1</v>
      </c>
    </row>
    <row r="1011" spans="1:3" x14ac:dyDescent="0.25">
      <c r="A1011" t="s">
        <v>1012</v>
      </c>
      <c r="B1011" s="8">
        <v>26.7</v>
      </c>
      <c r="C1011">
        <v>1</v>
      </c>
    </row>
    <row r="1012" spans="1:3" x14ac:dyDescent="0.25">
      <c r="A1012" t="s">
        <v>1013</v>
      </c>
      <c r="B1012" s="8">
        <v>34.49</v>
      </c>
      <c r="C1012">
        <v>1</v>
      </c>
    </row>
    <row r="1013" spans="1:3" x14ac:dyDescent="0.25">
      <c r="A1013" t="s">
        <v>1014</v>
      </c>
      <c r="B1013" s="8">
        <v>59.76</v>
      </c>
      <c r="C1013">
        <v>1</v>
      </c>
    </row>
    <row r="1014" spans="1:3" x14ac:dyDescent="0.25">
      <c r="A1014" t="s">
        <v>1015</v>
      </c>
      <c r="B1014" s="8">
        <v>40.619999999999997</v>
      </c>
      <c r="C1014">
        <v>2</v>
      </c>
    </row>
    <row r="1015" spans="1:3" x14ac:dyDescent="0.25">
      <c r="A1015" t="s">
        <v>1016</v>
      </c>
      <c r="B1015" s="8">
        <v>183.22</v>
      </c>
      <c r="C1015">
        <v>5</v>
      </c>
    </row>
    <row r="1016" spans="1:3" x14ac:dyDescent="0.25">
      <c r="A1016" t="s">
        <v>1017</v>
      </c>
      <c r="B1016" s="8">
        <v>29.81</v>
      </c>
      <c r="C1016">
        <v>1</v>
      </c>
    </row>
    <row r="1017" spans="1:3" x14ac:dyDescent="0.25">
      <c r="A1017" t="s">
        <v>1018</v>
      </c>
      <c r="B1017" s="8">
        <v>22.2</v>
      </c>
      <c r="C1017">
        <v>1</v>
      </c>
    </row>
    <row r="1018" spans="1:3" x14ac:dyDescent="0.25">
      <c r="A1018" t="s">
        <v>1019</v>
      </c>
      <c r="B1018" s="8">
        <v>41.52</v>
      </c>
      <c r="C1018">
        <v>1</v>
      </c>
    </row>
    <row r="1019" spans="1:3" x14ac:dyDescent="0.25">
      <c r="A1019" t="s">
        <v>1020</v>
      </c>
      <c r="B1019" s="8">
        <v>66.12</v>
      </c>
      <c r="C1019">
        <v>2</v>
      </c>
    </row>
    <row r="1020" spans="1:3" x14ac:dyDescent="0.25">
      <c r="A1020" t="s">
        <v>1021</v>
      </c>
      <c r="B1020" s="8">
        <v>437.35</v>
      </c>
      <c r="C1020">
        <v>8</v>
      </c>
    </row>
    <row r="1021" spans="1:3" x14ac:dyDescent="0.25">
      <c r="A1021" t="s">
        <v>1022</v>
      </c>
      <c r="B1021" s="8">
        <v>115.62</v>
      </c>
      <c r="C1021">
        <v>1</v>
      </c>
    </row>
    <row r="1022" spans="1:3" x14ac:dyDescent="0.25">
      <c r="A1022" t="s">
        <v>1023</v>
      </c>
      <c r="B1022" s="8">
        <v>156.26</v>
      </c>
      <c r="C1022">
        <v>4</v>
      </c>
    </row>
    <row r="1023" spans="1:3" x14ac:dyDescent="0.25">
      <c r="A1023" t="s">
        <v>1024</v>
      </c>
      <c r="B1023" s="8">
        <v>205.3</v>
      </c>
      <c r="C1023">
        <v>4</v>
      </c>
    </row>
    <row r="1024" spans="1:3" x14ac:dyDescent="0.25">
      <c r="A1024" t="s">
        <v>1025</v>
      </c>
      <c r="B1024" s="8">
        <v>22.11</v>
      </c>
      <c r="C1024">
        <v>1</v>
      </c>
    </row>
    <row r="1025" spans="1:3" x14ac:dyDescent="0.25">
      <c r="A1025" t="s">
        <v>1026</v>
      </c>
      <c r="B1025" s="8">
        <v>14.16</v>
      </c>
      <c r="C1025">
        <v>1</v>
      </c>
    </row>
    <row r="1026" spans="1:3" x14ac:dyDescent="0.25">
      <c r="A1026" t="s">
        <v>1027</v>
      </c>
      <c r="B1026" s="8">
        <v>27.83</v>
      </c>
      <c r="C1026">
        <v>1</v>
      </c>
    </row>
    <row r="1027" spans="1:3" x14ac:dyDescent="0.25">
      <c r="A1027" t="s">
        <v>1028</v>
      </c>
      <c r="B1027" s="8">
        <v>74.58</v>
      </c>
      <c r="C1027">
        <v>1</v>
      </c>
    </row>
    <row r="1028" spans="1:3" x14ac:dyDescent="0.25">
      <c r="A1028" t="s">
        <v>1029</v>
      </c>
      <c r="B1028" s="8">
        <v>262.63</v>
      </c>
      <c r="C1028">
        <v>6</v>
      </c>
    </row>
    <row r="1029" spans="1:3" x14ac:dyDescent="0.25">
      <c r="A1029" t="s">
        <v>1030</v>
      </c>
      <c r="B1029" s="8">
        <v>472.91</v>
      </c>
      <c r="C1029">
        <v>6</v>
      </c>
    </row>
    <row r="1030" spans="1:3" x14ac:dyDescent="0.25">
      <c r="A1030" t="s">
        <v>1031</v>
      </c>
      <c r="B1030" s="8">
        <v>14.7</v>
      </c>
      <c r="C1030">
        <v>1</v>
      </c>
    </row>
    <row r="1031" spans="1:3" x14ac:dyDescent="0.25">
      <c r="A1031" t="s">
        <v>1032</v>
      </c>
      <c r="B1031" s="8">
        <v>104.34</v>
      </c>
      <c r="C1031">
        <v>2</v>
      </c>
    </row>
    <row r="1032" spans="1:3" x14ac:dyDescent="0.25">
      <c r="A1032" t="s">
        <v>1033</v>
      </c>
      <c r="B1032" s="8">
        <v>109.76</v>
      </c>
      <c r="C1032">
        <v>1</v>
      </c>
    </row>
    <row r="1033" spans="1:3" x14ac:dyDescent="0.25">
      <c r="A1033" t="s">
        <v>1034</v>
      </c>
      <c r="B1033" s="8">
        <v>107.16999999999901</v>
      </c>
      <c r="C1033">
        <v>2</v>
      </c>
    </row>
    <row r="1034" spans="1:3" x14ac:dyDescent="0.25">
      <c r="A1034" t="s">
        <v>1035</v>
      </c>
      <c r="B1034" s="8">
        <v>90.15</v>
      </c>
      <c r="C1034">
        <v>2</v>
      </c>
    </row>
    <row r="1035" spans="1:3" x14ac:dyDescent="0.25">
      <c r="A1035" t="s">
        <v>1036</v>
      </c>
      <c r="B1035" s="8">
        <v>115.97</v>
      </c>
      <c r="C1035">
        <v>3</v>
      </c>
    </row>
    <row r="1036" spans="1:3" x14ac:dyDescent="0.25">
      <c r="A1036" t="s">
        <v>1037</v>
      </c>
      <c r="B1036" s="8">
        <v>166.16</v>
      </c>
      <c r="C1036">
        <v>3</v>
      </c>
    </row>
    <row r="1037" spans="1:3" x14ac:dyDescent="0.25">
      <c r="A1037" t="s">
        <v>1038</v>
      </c>
      <c r="B1037" s="8">
        <v>9.8000000000000007</v>
      </c>
      <c r="C1037">
        <v>1</v>
      </c>
    </row>
    <row r="1038" spans="1:3" x14ac:dyDescent="0.25">
      <c r="A1038" t="s">
        <v>1039</v>
      </c>
      <c r="B1038" s="8">
        <v>19.260000000000002</v>
      </c>
      <c r="C1038">
        <v>1</v>
      </c>
    </row>
    <row r="1039" spans="1:3" x14ac:dyDescent="0.25">
      <c r="A1039" t="s">
        <v>1040</v>
      </c>
      <c r="B1039" s="8">
        <v>34.96</v>
      </c>
      <c r="C1039">
        <v>1</v>
      </c>
    </row>
    <row r="1040" spans="1:3" x14ac:dyDescent="0.25">
      <c r="A1040" t="s">
        <v>1041</v>
      </c>
      <c r="B1040" s="8">
        <v>183.8</v>
      </c>
      <c r="C1040">
        <v>3</v>
      </c>
    </row>
    <row r="1041" spans="1:3" x14ac:dyDescent="0.25">
      <c r="A1041" t="s">
        <v>1042</v>
      </c>
      <c r="B1041" s="8">
        <v>63.47</v>
      </c>
      <c r="C1041">
        <v>2</v>
      </c>
    </row>
    <row r="1042" spans="1:3" x14ac:dyDescent="0.25">
      <c r="A1042" t="s">
        <v>1043</v>
      </c>
      <c r="B1042" s="8">
        <v>12.22</v>
      </c>
      <c r="C1042">
        <v>1</v>
      </c>
    </row>
    <row r="1043" spans="1:3" x14ac:dyDescent="0.25">
      <c r="A1043" t="s">
        <v>1044</v>
      </c>
      <c r="B1043" s="8">
        <v>80.790000000000006</v>
      </c>
      <c r="C1043">
        <v>1</v>
      </c>
    </row>
    <row r="1044" spans="1:3" x14ac:dyDescent="0.25">
      <c r="A1044" t="s">
        <v>1045</v>
      </c>
      <c r="B1044" s="8">
        <v>108.13</v>
      </c>
      <c r="C1044">
        <v>2</v>
      </c>
    </row>
    <row r="1045" spans="1:3" x14ac:dyDescent="0.25">
      <c r="A1045" t="s">
        <v>1046</v>
      </c>
      <c r="B1045" s="8">
        <v>325.74</v>
      </c>
      <c r="C1045">
        <v>5</v>
      </c>
    </row>
    <row r="1046" spans="1:3" x14ac:dyDescent="0.25">
      <c r="A1046" t="s">
        <v>1047</v>
      </c>
      <c r="B1046" s="8">
        <v>39.659999999999997</v>
      </c>
      <c r="C1046">
        <v>2</v>
      </c>
    </row>
    <row r="1047" spans="1:3" x14ac:dyDescent="0.25">
      <c r="A1047" t="s">
        <v>1048</v>
      </c>
      <c r="B1047" s="8">
        <v>48.8</v>
      </c>
      <c r="C1047">
        <v>1</v>
      </c>
    </row>
    <row r="1048" spans="1:3" x14ac:dyDescent="0.25">
      <c r="A1048" t="s">
        <v>1049</v>
      </c>
      <c r="B1048" s="8">
        <v>35.909999999999997</v>
      </c>
      <c r="C1048">
        <v>1</v>
      </c>
    </row>
    <row r="1049" spans="1:3" x14ac:dyDescent="0.25">
      <c r="A1049" t="s">
        <v>1050</v>
      </c>
      <c r="B1049" s="8">
        <v>584.73999999999899</v>
      </c>
      <c r="C1049">
        <v>8</v>
      </c>
    </row>
    <row r="1050" spans="1:3" x14ac:dyDescent="0.25">
      <c r="A1050" t="s">
        <v>1051</v>
      </c>
      <c r="B1050" s="8">
        <v>104.36</v>
      </c>
      <c r="C1050">
        <v>3</v>
      </c>
    </row>
    <row r="1051" spans="1:3" x14ac:dyDescent="0.25">
      <c r="A1051" t="s">
        <v>1052</v>
      </c>
      <c r="B1051" s="8">
        <v>47.099999999999902</v>
      </c>
      <c r="C1051">
        <v>2</v>
      </c>
    </row>
    <row r="1052" spans="1:3" x14ac:dyDescent="0.25">
      <c r="A1052" t="s">
        <v>1053</v>
      </c>
      <c r="B1052" s="8">
        <v>179.3</v>
      </c>
      <c r="C1052">
        <v>5</v>
      </c>
    </row>
    <row r="1053" spans="1:3" x14ac:dyDescent="0.25">
      <c r="A1053" t="s">
        <v>1054</v>
      </c>
      <c r="B1053" s="8">
        <v>1.4</v>
      </c>
      <c r="C1053">
        <v>1</v>
      </c>
    </row>
    <row r="1054" spans="1:3" x14ac:dyDescent="0.25">
      <c r="A1054" t="s">
        <v>1055</v>
      </c>
      <c r="B1054" s="8">
        <v>50.54</v>
      </c>
      <c r="C1054">
        <v>1</v>
      </c>
    </row>
    <row r="1055" spans="1:3" x14ac:dyDescent="0.25">
      <c r="A1055" t="s">
        <v>1056</v>
      </c>
      <c r="B1055" s="8">
        <v>70.61</v>
      </c>
      <c r="C1055">
        <v>2</v>
      </c>
    </row>
    <row r="1056" spans="1:3" x14ac:dyDescent="0.25">
      <c r="A1056" t="s">
        <v>1057</v>
      </c>
      <c r="B1056" s="8">
        <v>22.11</v>
      </c>
      <c r="C1056">
        <v>1</v>
      </c>
    </row>
    <row r="1057" spans="1:3" x14ac:dyDescent="0.25">
      <c r="A1057" t="s">
        <v>1058</v>
      </c>
      <c r="B1057" s="8">
        <v>50.07</v>
      </c>
      <c r="C1057">
        <v>1</v>
      </c>
    </row>
    <row r="1058" spans="1:3" x14ac:dyDescent="0.25">
      <c r="A1058" t="s">
        <v>1059</v>
      </c>
      <c r="B1058" s="8">
        <v>47.31</v>
      </c>
      <c r="C1058">
        <v>1</v>
      </c>
    </row>
    <row r="1059" spans="1:3" x14ac:dyDescent="0.25">
      <c r="A1059" t="s">
        <v>1060</v>
      </c>
      <c r="B1059" s="8">
        <v>13.51</v>
      </c>
      <c r="C1059">
        <v>1</v>
      </c>
    </row>
    <row r="1060" spans="1:3" x14ac:dyDescent="0.25">
      <c r="A1060" t="s">
        <v>1061</v>
      </c>
      <c r="B1060" s="8">
        <v>1056.7</v>
      </c>
      <c r="C1060">
        <v>11</v>
      </c>
    </row>
    <row r="1061" spans="1:3" x14ac:dyDescent="0.25">
      <c r="A1061" t="s">
        <v>1062</v>
      </c>
      <c r="B1061" s="8">
        <v>26.7</v>
      </c>
      <c r="C1061">
        <v>1</v>
      </c>
    </row>
    <row r="1062" spans="1:3" x14ac:dyDescent="0.25">
      <c r="A1062" t="s">
        <v>1063</v>
      </c>
      <c r="B1062" s="8">
        <v>158.97</v>
      </c>
      <c r="C1062">
        <v>3</v>
      </c>
    </row>
    <row r="1063" spans="1:3" x14ac:dyDescent="0.25">
      <c r="A1063" t="s">
        <v>1064</v>
      </c>
      <c r="B1063" s="8">
        <v>19.809999999999999</v>
      </c>
      <c r="C1063">
        <v>1</v>
      </c>
    </row>
    <row r="1064" spans="1:3" x14ac:dyDescent="0.25">
      <c r="A1064" t="s">
        <v>1065</v>
      </c>
      <c r="B1064" s="8">
        <v>47.7</v>
      </c>
      <c r="C1064">
        <v>1</v>
      </c>
    </row>
    <row r="1065" spans="1:3" x14ac:dyDescent="0.25">
      <c r="A1065" t="s">
        <v>1066</v>
      </c>
      <c r="B1065" s="8">
        <v>106.34</v>
      </c>
      <c r="C1065">
        <v>2</v>
      </c>
    </row>
    <row r="1066" spans="1:3" x14ac:dyDescent="0.25">
      <c r="A1066" t="s">
        <v>1067</v>
      </c>
      <c r="B1066" s="8">
        <v>115.12</v>
      </c>
      <c r="C1066">
        <v>3</v>
      </c>
    </row>
    <row r="1067" spans="1:3" x14ac:dyDescent="0.25">
      <c r="A1067" t="s">
        <v>1068</v>
      </c>
      <c r="B1067" s="8">
        <v>310.3</v>
      </c>
      <c r="C1067">
        <v>4</v>
      </c>
    </row>
    <row r="1068" spans="1:3" x14ac:dyDescent="0.25">
      <c r="A1068" t="s">
        <v>1069</v>
      </c>
      <c r="B1068" s="8">
        <v>186.84</v>
      </c>
      <c r="C1068">
        <v>3</v>
      </c>
    </row>
    <row r="1069" spans="1:3" x14ac:dyDescent="0.25">
      <c r="A1069" t="s">
        <v>1070</v>
      </c>
      <c r="B1069" s="8">
        <v>304.659999999999</v>
      </c>
      <c r="C1069">
        <v>4</v>
      </c>
    </row>
    <row r="1070" spans="1:3" x14ac:dyDescent="0.25">
      <c r="A1070" t="s">
        <v>1071</v>
      </c>
      <c r="B1070" s="8">
        <v>327.41000000000003</v>
      </c>
      <c r="C1070">
        <v>4</v>
      </c>
    </row>
    <row r="1071" spans="1:3" x14ac:dyDescent="0.25">
      <c r="A1071" t="s">
        <v>1072</v>
      </c>
      <c r="B1071" s="8">
        <v>305.38</v>
      </c>
      <c r="C1071">
        <v>8</v>
      </c>
    </row>
    <row r="1072" spans="1:3" x14ac:dyDescent="0.25">
      <c r="A1072" t="s">
        <v>1073</v>
      </c>
      <c r="B1072" s="8">
        <v>262.42</v>
      </c>
      <c r="C1072">
        <v>6</v>
      </c>
    </row>
    <row r="1073" spans="1:3" x14ac:dyDescent="0.25">
      <c r="A1073" t="s">
        <v>1074</v>
      </c>
      <c r="B1073" s="8">
        <v>346.08</v>
      </c>
      <c r="C1073">
        <v>3</v>
      </c>
    </row>
    <row r="1074" spans="1:3" x14ac:dyDescent="0.25">
      <c r="A1074" t="s">
        <v>1075</v>
      </c>
      <c r="B1074" s="8">
        <v>33.6</v>
      </c>
      <c r="C1074">
        <v>1</v>
      </c>
    </row>
    <row r="1075" spans="1:3" x14ac:dyDescent="0.25">
      <c r="A1075" t="s">
        <v>1076</v>
      </c>
      <c r="B1075" s="8">
        <v>54.62</v>
      </c>
      <c r="C1075">
        <v>3</v>
      </c>
    </row>
    <row r="1076" spans="1:3" x14ac:dyDescent="0.25">
      <c r="A1076" t="s">
        <v>1077</v>
      </c>
      <c r="B1076" s="8">
        <v>118.84</v>
      </c>
      <c r="C1076">
        <v>2</v>
      </c>
    </row>
    <row r="1077" spans="1:3" x14ac:dyDescent="0.25">
      <c r="A1077" t="s">
        <v>1078</v>
      </c>
      <c r="B1077" s="8">
        <v>27.14</v>
      </c>
      <c r="C1077">
        <v>1</v>
      </c>
    </row>
    <row r="1078" spans="1:3" x14ac:dyDescent="0.25">
      <c r="A1078" t="s">
        <v>1079</v>
      </c>
      <c r="B1078" s="8">
        <v>49.8</v>
      </c>
      <c r="C1078">
        <v>1</v>
      </c>
    </row>
    <row r="1079" spans="1:3" x14ac:dyDescent="0.25">
      <c r="A1079" t="s">
        <v>1080</v>
      </c>
      <c r="B1079" s="8">
        <v>74.959999999999994</v>
      </c>
      <c r="C1079">
        <v>2</v>
      </c>
    </row>
    <row r="1080" spans="1:3" x14ac:dyDescent="0.25">
      <c r="A1080" t="s">
        <v>1081</v>
      </c>
      <c r="B1080" s="8">
        <v>98.7</v>
      </c>
      <c r="C1080">
        <v>4</v>
      </c>
    </row>
    <row r="1081" spans="1:3" x14ac:dyDescent="0.25">
      <c r="A1081" t="s">
        <v>1082</v>
      </c>
      <c r="B1081" s="8">
        <v>205.8</v>
      </c>
      <c r="C1081">
        <v>3</v>
      </c>
    </row>
    <row r="1082" spans="1:3" x14ac:dyDescent="0.25">
      <c r="A1082" t="s">
        <v>1083</v>
      </c>
      <c r="B1082" s="8">
        <v>131.41999999999999</v>
      </c>
      <c r="C1082">
        <v>2</v>
      </c>
    </row>
    <row r="1083" spans="1:3" x14ac:dyDescent="0.25">
      <c r="A1083" t="s">
        <v>1084</v>
      </c>
      <c r="B1083" s="8">
        <v>90.01</v>
      </c>
      <c r="C1083">
        <v>2</v>
      </c>
    </row>
    <row r="1084" spans="1:3" x14ac:dyDescent="0.25">
      <c r="A1084" t="s">
        <v>1085</v>
      </c>
      <c r="B1084" s="8">
        <v>33.35</v>
      </c>
      <c r="C1084">
        <v>1</v>
      </c>
    </row>
    <row r="1085" spans="1:3" x14ac:dyDescent="0.25">
      <c r="A1085" t="s">
        <v>1086</v>
      </c>
      <c r="B1085" s="8">
        <v>22.71</v>
      </c>
      <c r="C1085">
        <v>1</v>
      </c>
    </row>
    <row r="1086" spans="1:3" x14ac:dyDescent="0.25">
      <c r="A1086" t="s">
        <v>1087</v>
      </c>
      <c r="B1086" s="8">
        <v>56.7</v>
      </c>
      <c r="C1086">
        <v>1</v>
      </c>
    </row>
    <row r="1087" spans="1:3" x14ac:dyDescent="0.25">
      <c r="A1087" t="s">
        <v>1088</v>
      </c>
      <c r="B1087" s="8">
        <v>19.899999999999999</v>
      </c>
      <c r="C1087">
        <v>1</v>
      </c>
    </row>
    <row r="1088" spans="1:3" x14ac:dyDescent="0.25">
      <c r="A1088" t="s">
        <v>1089</v>
      </c>
      <c r="B1088" s="8">
        <v>81.59</v>
      </c>
      <c r="C1088">
        <v>2</v>
      </c>
    </row>
    <row r="1089" spans="1:3" x14ac:dyDescent="0.25">
      <c r="A1089" t="s">
        <v>1090</v>
      </c>
      <c r="B1089" s="8">
        <v>203.42999999999901</v>
      </c>
      <c r="C1089">
        <v>3</v>
      </c>
    </row>
    <row r="1090" spans="1:3" x14ac:dyDescent="0.25">
      <c r="A1090" t="s">
        <v>1091</v>
      </c>
      <c r="B1090" s="8">
        <v>15.3</v>
      </c>
      <c r="C1090">
        <v>1</v>
      </c>
    </row>
    <row r="1091" spans="1:3" x14ac:dyDescent="0.25">
      <c r="A1091" t="s">
        <v>1092</v>
      </c>
      <c r="B1091" s="8">
        <v>201.36</v>
      </c>
      <c r="C1091">
        <v>4</v>
      </c>
    </row>
    <row r="1092" spans="1:3" x14ac:dyDescent="0.25">
      <c r="A1092" t="s">
        <v>1093</v>
      </c>
      <c r="B1092" s="8">
        <v>21.709999999999901</v>
      </c>
      <c r="C1092">
        <v>2</v>
      </c>
    </row>
    <row r="1093" spans="1:3" x14ac:dyDescent="0.25">
      <c r="A1093" t="s">
        <v>1094</v>
      </c>
      <c r="B1093" s="8">
        <v>83.47</v>
      </c>
      <c r="C1093">
        <v>2</v>
      </c>
    </row>
    <row r="1094" spans="1:3" x14ac:dyDescent="0.25">
      <c r="A1094" t="s">
        <v>1095</v>
      </c>
      <c r="B1094" s="8">
        <v>82.56</v>
      </c>
      <c r="C1094">
        <v>1</v>
      </c>
    </row>
    <row r="1095" spans="1:3" x14ac:dyDescent="0.25">
      <c r="A1095" t="s">
        <v>1096</v>
      </c>
      <c r="B1095" s="8">
        <v>21.8</v>
      </c>
      <c r="C1095">
        <v>1</v>
      </c>
    </row>
    <row r="1096" spans="1:3" x14ac:dyDescent="0.25">
      <c r="A1096" t="s">
        <v>1097</v>
      </c>
      <c r="B1096" s="8">
        <v>20.81</v>
      </c>
      <c r="C1096">
        <v>1</v>
      </c>
    </row>
    <row r="1097" spans="1:3" x14ac:dyDescent="0.25">
      <c r="A1097" t="s">
        <v>1098</v>
      </c>
      <c r="B1097" s="8">
        <v>22.61</v>
      </c>
      <c r="C1097">
        <v>1</v>
      </c>
    </row>
    <row r="1098" spans="1:3" x14ac:dyDescent="0.25">
      <c r="A1098" t="s">
        <v>1099</v>
      </c>
      <c r="B1098" s="8">
        <v>183.469999999999</v>
      </c>
      <c r="C1098">
        <v>3</v>
      </c>
    </row>
    <row r="1099" spans="1:3" x14ac:dyDescent="0.25">
      <c r="A1099" t="s">
        <v>1100</v>
      </c>
      <c r="B1099" s="8">
        <v>40.6</v>
      </c>
      <c r="C1099">
        <v>1</v>
      </c>
    </row>
    <row r="1100" spans="1:3" x14ac:dyDescent="0.25">
      <c r="A1100" t="s">
        <v>1101</v>
      </c>
      <c r="B1100" s="8">
        <v>156.99</v>
      </c>
      <c r="C1100">
        <v>3</v>
      </c>
    </row>
    <row r="1101" spans="1:3" x14ac:dyDescent="0.25">
      <c r="A1101" t="s">
        <v>1102</v>
      </c>
      <c r="B1101" s="8">
        <v>38.520000000000003</v>
      </c>
      <c r="C1101">
        <v>1</v>
      </c>
    </row>
    <row r="1102" spans="1:3" x14ac:dyDescent="0.25">
      <c r="A1102" t="s">
        <v>1103</v>
      </c>
      <c r="B1102" s="8">
        <v>17.96</v>
      </c>
      <c r="C1102">
        <v>1</v>
      </c>
    </row>
    <row r="1103" spans="1:3" x14ac:dyDescent="0.25">
      <c r="A1103" t="s">
        <v>1104</v>
      </c>
      <c r="B1103" s="8">
        <v>72.73</v>
      </c>
      <c r="C1103">
        <v>2</v>
      </c>
    </row>
    <row r="1104" spans="1:3" x14ac:dyDescent="0.25">
      <c r="A1104" t="s">
        <v>1105</v>
      </c>
      <c r="B1104" s="8">
        <v>126.43</v>
      </c>
      <c r="C1104">
        <v>4</v>
      </c>
    </row>
    <row r="1105" spans="1:3" x14ac:dyDescent="0.25">
      <c r="A1105" t="s">
        <v>1106</v>
      </c>
      <c r="B1105" s="8">
        <v>167.33999999999901</v>
      </c>
      <c r="C1105">
        <v>4</v>
      </c>
    </row>
    <row r="1106" spans="1:3" x14ac:dyDescent="0.25">
      <c r="A1106" t="s">
        <v>1107</v>
      </c>
      <c r="B1106" s="8">
        <v>81.069999999999993</v>
      </c>
      <c r="C1106">
        <v>2</v>
      </c>
    </row>
    <row r="1107" spans="1:3" x14ac:dyDescent="0.25">
      <c r="A1107" t="s">
        <v>1108</v>
      </c>
      <c r="B1107" s="8">
        <v>104.19999999999899</v>
      </c>
      <c r="C1107">
        <v>2</v>
      </c>
    </row>
    <row r="1108" spans="1:3" x14ac:dyDescent="0.25">
      <c r="A1108" t="s">
        <v>1109</v>
      </c>
      <c r="B1108" s="8">
        <v>31.42</v>
      </c>
      <c r="C1108">
        <v>1</v>
      </c>
    </row>
    <row r="1109" spans="1:3" x14ac:dyDescent="0.25">
      <c r="A1109" t="s">
        <v>1110</v>
      </c>
      <c r="B1109" s="8">
        <v>66.239999999999995</v>
      </c>
      <c r="C1109">
        <v>1</v>
      </c>
    </row>
    <row r="1110" spans="1:3" x14ac:dyDescent="0.25">
      <c r="A1110" t="s">
        <v>1111</v>
      </c>
      <c r="B1110" s="8">
        <v>55.6</v>
      </c>
      <c r="C1110">
        <v>2</v>
      </c>
    </row>
    <row r="1111" spans="1:3" x14ac:dyDescent="0.25">
      <c r="A1111" t="s">
        <v>1112</v>
      </c>
      <c r="B1111" s="8">
        <v>175.89</v>
      </c>
      <c r="C1111">
        <v>3</v>
      </c>
    </row>
    <row r="1112" spans="1:3" x14ac:dyDescent="0.25">
      <c r="A1112" t="s">
        <v>1113</v>
      </c>
      <c r="B1112" s="8">
        <v>74.72</v>
      </c>
      <c r="C1112">
        <v>4</v>
      </c>
    </row>
    <row r="1113" spans="1:3" x14ac:dyDescent="0.25">
      <c r="A1113" t="s">
        <v>1114</v>
      </c>
      <c r="B1113" s="8">
        <v>22.61</v>
      </c>
      <c r="C1113">
        <v>1</v>
      </c>
    </row>
    <row r="1114" spans="1:3" x14ac:dyDescent="0.25">
      <c r="A1114" t="s">
        <v>1115</v>
      </c>
      <c r="B1114" s="8">
        <v>185.75</v>
      </c>
      <c r="C1114">
        <v>6</v>
      </c>
    </row>
    <row r="1115" spans="1:3" x14ac:dyDescent="0.25">
      <c r="A1115" t="s">
        <v>1116</v>
      </c>
      <c r="B1115" s="8">
        <v>188.06</v>
      </c>
      <c r="C1115">
        <v>3</v>
      </c>
    </row>
    <row r="1116" spans="1:3" x14ac:dyDescent="0.25">
      <c r="A1116" t="s">
        <v>1117</v>
      </c>
      <c r="B1116" s="8">
        <v>55.35</v>
      </c>
      <c r="C1116">
        <v>1</v>
      </c>
    </row>
    <row r="1117" spans="1:3" x14ac:dyDescent="0.25">
      <c r="A1117" t="s">
        <v>1118</v>
      </c>
      <c r="B1117" s="8">
        <v>133.32</v>
      </c>
      <c r="C1117">
        <v>4</v>
      </c>
    </row>
    <row r="1118" spans="1:3" x14ac:dyDescent="0.25">
      <c r="A1118" t="s">
        <v>1119</v>
      </c>
      <c r="B1118" s="8">
        <v>160.69</v>
      </c>
      <c r="C1118">
        <v>5</v>
      </c>
    </row>
    <row r="1119" spans="1:3" x14ac:dyDescent="0.25">
      <c r="A1119" t="s">
        <v>1120</v>
      </c>
      <c r="B1119" s="8">
        <v>14.8</v>
      </c>
      <c r="C1119">
        <v>1</v>
      </c>
    </row>
    <row r="1120" spans="1:3" x14ac:dyDescent="0.25">
      <c r="A1120" t="s">
        <v>1121</v>
      </c>
      <c r="B1120" s="8">
        <v>92.6</v>
      </c>
      <c r="C1120">
        <v>1</v>
      </c>
    </row>
    <row r="1121" spans="1:3" x14ac:dyDescent="0.25">
      <c r="A1121" t="s">
        <v>1122</v>
      </c>
      <c r="B1121" s="8">
        <v>38.520000000000003</v>
      </c>
      <c r="C1121">
        <v>1</v>
      </c>
    </row>
    <row r="1122" spans="1:3" x14ac:dyDescent="0.25">
      <c r="A1122" t="s">
        <v>1123</v>
      </c>
      <c r="B1122" s="8">
        <v>72.47</v>
      </c>
      <c r="C1122">
        <v>2</v>
      </c>
    </row>
    <row r="1123" spans="1:3" x14ac:dyDescent="0.25">
      <c r="A1123" t="s">
        <v>1124</v>
      </c>
      <c r="B1123" s="8">
        <v>330.1</v>
      </c>
      <c r="C1123">
        <v>9</v>
      </c>
    </row>
    <row r="1124" spans="1:3" x14ac:dyDescent="0.25">
      <c r="A1124" t="s">
        <v>1125</v>
      </c>
      <c r="B1124" s="8">
        <v>92.8</v>
      </c>
      <c r="C1124">
        <v>2</v>
      </c>
    </row>
    <row r="1125" spans="1:3" x14ac:dyDescent="0.25">
      <c r="A1125" t="s">
        <v>1126</v>
      </c>
      <c r="B1125" s="8">
        <v>24.11</v>
      </c>
      <c r="C1125">
        <v>1</v>
      </c>
    </row>
    <row r="1126" spans="1:3" x14ac:dyDescent="0.25">
      <c r="A1126" t="s">
        <v>1127</v>
      </c>
      <c r="B1126" s="8">
        <v>20.81</v>
      </c>
      <c r="C1126">
        <v>1</v>
      </c>
    </row>
    <row r="1127" spans="1:3" x14ac:dyDescent="0.25">
      <c r="A1127" t="s">
        <v>1128</v>
      </c>
      <c r="B1127" s="8">
        <v>26.41</v>
      </c>
      <c r="C1127">
        <v>1</v>
      </c>
    </row>
    <row r="1128" spans="1:3" x14ac:dyDescent="0.25">
      <c r="A1128" t="s">
        <v>1129</v>
      </c>
      <c r="B1128" s="8">
        <v>80.73</v>
      </c>
      <c r="C1128">
        <v>1</v>
      </c>
    </row>
    <row r="1129" spans="1:3" x14ac:dyDescent="0.25">
      <c r="A1129" t="s">
        <v>1130</v>
      </c>
      <c r="B1129" s="8">
        <v>23.11</v>
      </c>
      <c r="C1129">
        <v>1</v>
      </c>
    </row>
    <row r="1130" spans="1:3" x14ac:dyDescent="0.25">
      <c r="A1130" t="s">
        <v>1131</v>
      </c>
      <c r="B1130" s="8">
        <v>43.64</v>
      </c>
      <c r="C1130">
        <v>2</v>
      </c>
    </row>
    <row r="1131" spans="1:3" x14ac:dyDescent="0.25">
      <c r="A1131" t="s">
        <v>1132</v>
      </c>
      <c r="B1131" s="8">
        <v>79.38</v>
      </c>
      <c r="C1131">
        <v>1</v>
      </c>
    </row>
    <row r="1132" spans="1:3" x14ac:dyDescent="0.25">
      <c r="A1132" t="s">
        <v>1133</v>
      </c>
      <c r="B1132" s="8">
        <v>26.8</v>
      </c>
      <c r="C1132">
        <v>1</v>
      </c>
    </row>
    <row r="1133" spans="1:3" x14ac:dyDescent="0.25">
      <c r="A1133" t="s">
        <v>1134</v>
      </c>
      <c r="B1133" s="8">
        <v>46.44</v>
      </c>
      <c r="C1133">
        <v>1</v>
      </c>
    </row>
    <row r="1134" spans="1:3" x14ac:dyDescent="0.25">
      <c r="A1134" t="s">
        <v>1135</v>
      </c>
      <c r="B1134" s="8">
        <v>690.09</v>
      </c>
      <c r="C1134">
        <v>7</v>
      </c>
    </row>
    <row r="1135" spans="1:3" x14ac:dyDescent="0.25">
      <c r="A1135" t="s">
        <v>1136</v>
      </c>
      <c r="B1135" s="8">
        <v>85.789999999999907</v>
      </c>
      <c r="C1135">
        <v>2</v>
      </c>
    </row>
    <row r="1136" spans="1:3" x14ac:dyDescent="0.25">
      <c r="A1136" t="s">
        <v>1137</v>
      </c>
      <c r="B1136" s="8">
        <v>23.01</v>
      </c>
      <c r="C1136">
        <v>1</v>
      </c>
    </row>
    <row r="1137" spans="1:3" x14ac:dyDescent="0.25">
      <c r="A1137" t="s">
        <v>1138</v>
      </c>
      <c r="B1137" s="8">
        <v>41.7</v>
      </c>
      <c r="C1137">
        <v>1</v>
      </c>
    </row>
    <row r="1138" spans="1:3" x14ac:dyDescent="0.25">
      <c r="A1138" t="s">
        <v>1139</v>
      </c>
      <c r="B1138" s="8">
        <v>15.56</v>
      </c>
      <c r="C1138">
        <v>1</v>
      </c>
    </row>
    <row r="1139" spans="1:3" x14ac:dyDescent="0.25">
      <c r="A1139" t="s">
        <v>1140</v>
      </c>
      <c r="B1139" s="8">
        <v>14.16</v>
      </c>
      <c r="C1139">
        <v>1</v>
      </c>
    </row>
    <row r="1140" spans="1:3" x14ac:dyDescent="0.25">
      <c r="A1140" t="s">
        <v>1141</v>
      </c>
      <c r="B1140" s="8">
        <v>49.02</v>
      </c>
      <c r="C1140">
        <v>1</v>
      </c>
    </row>
    <row r="1141" spans="1:3" x14ac:dyDescent="0.25">
      <c r="A1141" t="s">
        <v>1142</v>
      </c>
      <c r="B1141" s="8">
        <v>51.269999999999897</v>
      </c>
      <c r="C1141">
        <v>2</v>
      </c>
    </row>
    <row r="1142" spans="1:3" x14ac:dyDescent="0.25">
      <c r="A1142" t="s">
        <v>1143</v>
      </c>
      <c r="B1142" s="8">
        <v>48.42</v>
      </c>
      <c r="C1142">
        <v>1</v>
      </c>
    </row>
    <row r="1143" spans="1:3" x14ac:dyDescent="0.25">
      <c r="A1143" t="s">
        <v>1144</v>
      </c>
      <c r="B1143" s="8">
        <v>35.82</v>
      </c>
      <c r="C1143">
        <v>1</v>
      </c>
    </row>
    <row r="1144" spans="1:3" x14ac:dyDescent="0.25">
      <c r="A1144" t="s">
        <v>1145</v>
      </c>
      <c r="B1144" s="8">
        <v>24.11</v>
      </c>
      <c r="C1144">
        <v>1</v>
      </c>
    </row>
    <row r="1145" spans="1:3" x14ac:dyDescent="0.25">
      <c r="A1145" t="s">
        <v>1146</v>
      </c>
      <c r="B1145" s="8">
        <v>155.25</v>
      </c>
      <c r="C1145">
        <v>3</v>
      </c>
    </row>
    <row r="1146" spans="1:3" x14ac:dyDescent="0.25">
      <c r="A1146" t="s">
        <v>1147</v>
      </c>
      <c r="B1146" s="8">
        <v>48.24</v>
      </c>
      <c r="C1146">
        <v>1</v>
      </c>
    </row>
    <row r="1147" spans="1:3" x14ac:dyDescent="0.25">
      <c r="A1147" t="s">
        <v>1148</v>
      </c>
      <c r="B1147" s="8">
        <v>63.27</v>
      </c>
      <c r="C1147">
        <v>1</v>
      </c>
    </row>
    <row r="1148" spans="1:3" x14ac:dyDescent="0.25">
      <c r="A1148" t="s">
        <v>1149</v>
      </c>
      <c r="B1148" s="8">
        <v>593.32999999999902</v>
      </c>
      <c r="C1148">
        <v>5</v>
      </c>
    </row>
    <row r="1149" spans="1:3" x14ac:dyDescent="0.25">
      <c r="A1149" t="s">
        <v>1150</v>
      </c>
      <c r="B1149" s="8">
        <v>63.21</v>
      </c>
      <c r="C1149">
        <v>2</v>
      </c>
    </row>
    <row r="1150" spans="1:3" x14ac:dyDescent="0.25">
      <c r="A1150" t="s">
        <v>1151</v>
      </c>
      <c r="B1150" s="8">
        <v>44.46</v>
      </c>
      <c r="C1150">
        <v>1</v>
      </c>
    </row>
    <row r="1151" spans="1:3" x14ac:dyDescent="0.25">
      <c r="A1151" t="s">
        <v>1152</v>
      </c>
      <c r="B1151" s="8">
        <v>53.87</v>
      </c>
      <c r="C1151">
        <v>1</v>
      </c>
    </row>
    <row r="1152" spans="1:3" x14ac:dyDescent="0.25">
      <c r="A1152" t="s">
        <v>1153</v>
      </c>
      <c r="B1152" s="8">
        <v>118.82</v>
      </c>
      <c r="C1152">
        <v>2</v>
      </c>
    </row>
    <row r="1153" spans="1:3" x14ac:dyDescent="0.25">
      <c r="A1153" t="s">
        <v>1154</v>
      </c>
      <c r="B1153" s="8">
        <v>174.45999999999901</v>
      </c>
      <c r="C1153">
        <v>4</v>
      </c>
    </row>
    <row r="1154" spans="1:3" x14ac:dyDescent="0.25">
      <c r="A1154" t="s">
        <v>1155</v>
      </c>
      <c r="B1154" s="8">
        <v>22.61</v>
      </c>
      <c r="C1154">
        <v>1</v>
      </c>
    </row>
    <row r="1155" spans="1:3" x14ac:dyDescent="0.25">
      <c r="A1155" t="s">
        <v>1156</v>
      </c>
      <c r="B1155" s="8">
        <v>60.15</v>
      </c>
      <c r="C1155">
        <v>1</v>
      </c>
    </row>
    <row r="1156" spans="1:3" x14ac:dyDescent="0.25">
      <c r="A1156" t="s">
        <v>1157</v>
      </c>
      <c r="B1156" s="8">
        <v>52.16</v>
      </c>
      <c r="C1156">
        <v>2</v>
      </c>
    </row>
    <row r="1157" spans="1:3" x14ac:dyDescent="0.25">
      <c r="A1157" t="s">
        <v>1158</v>
      </c>
      <c r="B1157" s="8">
        <v>615.97</v>
      </c>
      <c r="C1157">
        <v>12</v>
      </c>
    </row>
    <row r="1158" spans="1:3" x14ac:dyDescent="0.25">
      <c r="A1158" t="s">
        <v>1159</v>
      </c>
      <c r="B1158" s="8">
        <v>50.13</v>
      </c>
      <c r="C1158">
        <v>1</v>
      </c>
    </row>
    <row r="1159" spans="1:3" x14ac:dyDescent="0.25">
      <c r="A1159" t="s">
        <v>1160</v>
      </c>
      <c r="B1159" s="8">
        <v>51.9</v>
      </c>
      <c r="C1159">
        <v>1</v>
      </c>
    </row>
    <row r="1160" spans="1:3" x14ac:dyDescent="0.25">
      <c r="A1160" t="s">
        <v>1161</v>
      </c>
      <c r="B1160" s="8">
        <v>22.61</v>
      </c>
      <c r="C1160">
        <v>1</v>
      </c>
    </row>
    <row r="1161" spans="1:3" x14ac:dyDescent="0.25">
      <c r="A1161" t="s">
        <v>1162</v>
      </c>
      <c r="B1161" s="8">
        <v>57.64</v>
      </c>
      <c r="C1161">
        <v>2</v>
      </c>
    </row>
    <row r="1162" spans="1:3" x14ac:dyDescent="0.25">
      <c r="A1162" t="s">
        <v>1163</v>
      </c>
      <c r="B1162" s="8">
        <v>67.5</v>
      </c>
      <c r="C1162">
        <v>2</v>
      </c>
    </row>
    <row r="1163" spans="1:3" x14ac:dyDescent="0.25">
      <c r="A1163" t="s">
        <v>1164</v>
      </c>
      <c r="B1163" s="8">
        <v>24.61</v>
      </c>
      <c r="C1163">
        <v>1</v>
      </c>
    </row>
    <row r="1164" spans="1:3" x14ac:dyDescent="0.25">
      <c r="A1164" t="s">
        <v>1165</v>
      </c>
      <c r="B1164" s="8">
        <v>26.2</v>
      </c>
      <c r="C1164">
        <v>1</v>
      </c>
    </row>
    <row r="1165" spans="1:3" x14ac:dyDescent="0.25">
      <c r="A1165" t="s">
        <v>1166</v>
      </c>
      <c r="B1165" s="8">
        <v>13.82</v>
      </c>
      <c r="C1165">
        <v>1</v>
      </c>
    </row>
    <row r="1166" spans="1:3" x14ac:dyDescent="0.25">
      <c r="A1166" t="s">
        <v>1167</v>
      </c>
      <c r="B1166" s="8">
        <v>25.56</v>
      </c>
      <c r="C1166">
        <v>1</v>
      </c>
    </row>
    <row r="1167" spans="1:3" x14ac:dyDescent="0.25">
      <c r="A1167" t="s">
        <v>1168</v>
      </c>
      <c r="B1167" s="8">
        <v>235.5</v>
      </c>
      <c r="C1167">
        <v>8</v>
      </c>
    </row>
    <row r="1168" spans="1:3" x14ac:dyDescent="0.25">
      <c r="A1168" t="s">
        <v>1169</v>
      </c>
      <c r="B1168" s="8">
        <v>196.24</v>
      </c>
      <c r="C1168">
        <v>4</v>
      </c>
    </row>
    <row r="1169" spans="1:3" x14ac:dyDescent="0.25">
      <c r="A1169" t="s">
        <v>1170</v>
      </c>
      <c r="B1169" s="8">
        <v>44.8</v>
      </c>
      <c r="C1169">
        <v>1</v>
      </c>
    </row>
    <row r="1170" spans="1:3" x14ac:dyDescent="0.25">
      <c r="A1170" t="s">
        <v>1171</v>
      </c>
      <c r="B1170" s="8">
        <v>261.04000000000002</v>
      </c>
      <c r="C1170">
        <v>4</v>
      </c>
    </row>
    <row r="1171" spans="1:3" x14ac:dyDescent="0.25">
      <c r="A1171" t="s">
        <v>1172</v>
      </c>
      <c r="B1171" s="8">
        <v>1.4</v>
      </c>
      <c r="C1171">
        <v>1</v>
      </c>
    </row>
    <row r="1172" spans="1:3" x14ac:dyDescent="0.25">
      <c r="A1172" t="s">
        <v>1173</v>
      </c>
      <c r="B1172" s="8">
        <v>187.94</v>
      </c>
      <c r="C1172">
        <v>3</v>
      </c>
    </row>
    <row r="1173" spans="1:3" x14ac:dyDescent="0.25">
      <c r="A1173" t="s">
        <v>1174</v>
      </c>
      <c r="B1173" s="8">
        <v>14.61</v>
      </c>
      <c r="C1173">
        <v>1</v>
      </c>
    </row>
    <row r="1174" spans="1:3" x14ac:dyDescent="0.25">
      <c r="A1174" t="s">
        <v>1175</v>
      </c>
      <c r="B1174" s="8">
        <v>468.95999999999901</v>
      </c>
      <c r="C1174">
        <v>8</v>
      </c>
    </row>
    <row r="1175" spans="1:3" x14ac:dyDescent="0.25">
      <c r="A1175" t="s">
        <v>1176</v>
      </c>
      <c r="B1175" s="8">
        <v>98.57</v>
      </c>
      <c r="C1175">
        <v>2</v>
      </c>
    </row>
    <row r="1176" spans="1:3" x14ac:dyDescent="0.25">
      <c r="A1176" t="s">
        <v>1177</v>
      </c>
      <c r="B1176" s="8">
        <v>23.2</v>
      </c>
      <c r="C1176">
        <v>1</v>
      </c>
    </row>
    <row r="1177" spans="1:3" x14ac:dyDescent="0.25">
      <c r="A1177" t="s">
        <v>1178</v>
      </c>
      <c r="B1177" s="8">
        <v>167</v>
      </c>
      <c r="C1177">
        <v>3</v>
      </c>
    </row>
    <row r="1178" spans="1:3" x14ac:dyDescent="0.25">
      <c r="A1178" t="s">
        <v>1179</v>
      </c>
      <c r="B1178" s="8">
        <v>209.28</v>
      </c>
      <c r="C1178">
        <v>7</v>
      </c>
    </row>
    <row r="1179" spans="1:3" x14ac:dyDescent="0.25">
      <c r="A1179" t="s">
        <v>1180</v>
      </c>
      <c r="B1179" s="8">
        <v>36.86</v>
      </c>
      <c r="C1179">
        <v>1</v>
      </c>
    </row>
    <row r="1180" spans="1:3" x14ac:dyDescent="0.25">
      <c r="A1180" t="s">
        <v>1181</v>
      </c>
      <c r="B1180" s="8">
        <v>53.8</v>
      </c>
      <c r="C1180">
        <v>1</v>
      </c>
    </row>
    <row r="1181" spans="1:3" x14ac:dyDescent="0.25">
      <c r="A1181" t="s">
        <v>1182</v>
      </c>
      <c r="B1181" s="8">
        <v>185.82999999999899</v>
      </c>
      <c r="C1181">
        <v>4</v>
      </c>
    </row>
    <row r="1182" spans="1:3" x14ac:dyDescent="0.25">
      <c r="A1182" t="s">
        <v>1183</v>
      </c>
      <c r="B1182" s="8">
        <v>14.16</v>
      </c>
      <c r="C1182">
        <v>1</v>
      </c>
    </row>
    <row r="1183" spans="1:3" x14ac:dyDescent="0.25">
      <c r="A1183" t="s">
        <v>1184</v>
      </c>
      <c r="B1183" s="8">
        <v>25.23</v>
      </c>
      <c r="C1183">
        <v>2</v>
      </c>
    </row>
    <row r="1184" spans="1:3" x14ac:dyDescent="0.25">
      <c r="A1184" t="s">
        <v>1185</v>
      </c>
      <c r="B1184" s="8">
        <v>399.25</v>
      </c>
      <c r="C1184">
        <v>7</v>
      </c>
    </row>
    <row r="1185" spans="1:3" x14ac:dyDescent="0.25">
      <c r="A1185" t="s">
        <v>1186</v>
      </c>
      <c r="B1185" s="8">
        <v>9.91</v>
      </c>
      <c r="C1185">
        <v>1</v>
      </c>
    </row>
    <row r="1186" spans="1:3" x14ac:dyDescent="0.25">
      <c r="A1186" t="s">
        <v>1187</v>
      </c>
      <c r="B1186" s="8">
        <v>31.16</v>
      </c>
      <c r="C1186">
        <v>1</v>
      </c>
    </row>
    <row r="1187" spans="1:3" x14ac:dyDescent="0.25">
      <c r="A1187" t="s">
        <v>1188</v>
      </c>
      <c r="B1187" s="8">
        <v>26.3</v>
      </c>
      <c r="C1187">
        <v>1</v>
      </c>
    </row>
    <row r="1188" spans="1:3" x14ac:dyDescent="0.25">
      <c r="A1188" t="s">
        <v>1189</v>
      </c>
      <c r="B1188" s="8">
        <v>30.81</v>
      </c>
      <c r="C1188">
        <v>1</v>
      </c>
    </row>
    <row r="1189" spans="1:3" x14ac:dyDescent="0.25">
      <c r="A1189" t="s">
        <v>1190</v>
      </c>
      <c r="B1189" s="8">
        <v>33.44</v>
      </c>
      <c r="C1189">
        <v>1</v>
      </c>
    </row>
    <row r="1190" spans="1:3" x14ac:dyDescent="0.25">
      <c r="A1190" t="s">
        <v>1191</v>
      </c>
      <c r="B1190" s="8">
        <v>39.520000000000003</v>
      </c>
      <c r="C1190">
        <v>1</v>
      </c>
    </row>
    <row r="1191" spans="1:3" x14ac:dyDescent="0.25">
      <c r="A1191" t="s">
        <v>1192</v>
      </c>
      <c r="B1191" s="8">
        <v>78.569999999999993</v>
      </c>
      <c r="C1191">
        <v>2</v>
      </c>
    </row>
    <row r="1192" spans="1:3" x14ac:dyDescent="0.25">
      <c r="A1192" t="s">
        <v>1193</v>
      </c>
      <c r="B1192" s="8">
        <v>32.94</v>
      </c>
      <c r="C1192">
        <v>1</v>
      </c>
    </row>
    <row r="1193" spans="1:3" x14ac:dyDescent="0.25">
      <c r="A1193" t="s">
        <v>1194</v>
      </c>
      <c r="B1193" s="8">
        <v>80.52</v>
      </c>
      <c r="C1193">
        <v>2</v>
      </c>
    </row>
    <row r="1194" spans="1:3" x14ac:dyDescent="0.25">
      <c r="A1194" t="s">
        <v>1195</v>
      </c>
      <c r="B1194" s="8">
        <v>118.08</v>
      </c>
      <c r="C1194">
        <v>5</v>
      </c>
    </row>
    <row r="1195" spans="1:3" x14ac:dyDescent="0.25">
      <c r="A1195" t="s">
        <v>1196</v>
      </c>
      <c r="B1195" s="8">
        <v>26.8</v>
      </c>
      <c r="C1195">
        <v>1</v>
      </c>
    </row>
    <row r="1196" spans="1:3" x14ac:dyDescent="0.25">
      <c r="A1196" t="s">
        <v>1197</v>
      </c>
      <c r="B1196" s="8">
        <v>16.89</v>
      </c>
      <c r="C1196">
        <v>1</v>
      </c>
    </row>
    <row r="1197" spans="1:3" x14ac:dyDescent="0.25">
      <c r="A1197" t="s">
        <v>1198</v>
      </c>
      <c r="B1197" s="8">
        <v>97.07</v>
      </c>
      <c r="C1197">
        <v>2</v>
      </c>
    </row>
    <row r="1198" spans="1:3" x14ac:dyDescent="0.25">
      <c r="A1198" t="s">
        <v>1199</v>
      </c>
      <c r="B1198" s="8">
        <v>83.32</v>
      </c>
      <c r="C1198">
        <v>1</v>
      </c>
    </row>
    <row r="1199" spans="1:3" x14ac:dyDescent="0.25">
      <c r="A1199" t="s">
        <v>1200</v>
      </c>
      <c r="B1199" s="8">
        <v>49.8</v>
      </c>
      <c r="C1199">
        <v>1</v>
      </c>
    </row>
    <row r="1200" spans="1:3" x14ac:dyDescent="0.25">
      <c r="A1200" t="s">
        <v>1201</v>
      </c>
      <c r="B1200" s="8">
        <v>117.1</v>
      </c>
      <c r="C1200">
        <v>3</v>
      </c>
    </row>
    <row r="1201" spans="1:3" x14ac:dyDescent="0.25">
      <c r="A1201" t="s">
        <v>1202</v>
      </c>
      <c r="B1201" s="8">
        <v>129.41999999999999</v>
      </c>
      <c r="C1201">
        <v>3</v>
      </c>
    </row>
    <row r="1202" spans="1:3" x14ac:dyDescent="0.25">
      <c r="A1202" t="s">
        <v>1203</v>
      </c>
      <c r="B1202" s="8">
        <v>41.13</v>
      </c>
      <c r="C1202">
        <v>1</v>
      </c>
    </row>
    <row r="1203" spans="1:3" x14ac:dyDescent="0.25">
      <c r="A1203" t="s">
        <v>1204</v>
      </c>
      <c r="B1203" s="8">
        <v>19.920000000000002</v>
      </c>
      <c r="C1203">
        <v>1</v>
      </c>
    </row>
    <row r="1204" spans="1:3" x14ac:dyDescent="0.25">
      <c r="A1204" t="s">
        <v>1205</v>
      </c>
      <c r="B1204" s="8">
        <v>9.8000000000000007</v>
      </c>
      <c r="C1204">
        <v>1</v>
      </c>
    </row>
    <row r="1205" spans="1:3" x14ac:dyDescent="0.25">
      <c r="A1205" t="s">
        <v>1206</v>
      </c>
      <c r="B1205" s="8">
        <v>21.92</v>
      </c>
      <c r="C1205">
        <v>1</v>
      </c>
    </row>
    <row r="1206" spans="1:3" x14ac:dyDescent="0.25">
      <c r="A1206" t="s">
        <v>1207</v>
      </c>
      <c r="B1206" s="8">
        <v>31.61</v>
      </c>
      <c r="C1206">
        <v>1</v>
      </c>
    </row>
    <row r="1207" spans="1:3" x14ac:dyDescent="0.25">
      <c r="A1207" t="s">
        <v>1208</v>
      </c>
      <c r="B1207" s="8">
        <v>50.26</v>
      </c>
      <c r="C1207">
        <v>1</v>
      </c>
    </row>
    <row r="1208" spans="1:3" x14ac:dyDescent="0.25">
      <c r="A1208" t="s">
        <v>1209</v>
      </c>
      <c r="B1208" s="8">
        <v>125.71</v>
      </c>
      <c r="C1208">
        <v>2</v>
      </c>
    </row>
    <row r="1209" spans="1:3" x14ac:dyDescent="0.25">
      <c r="A1209" t="s">
        <v>1210</v>
      </c>
      <c r="B1209" s="8">
        <v>117.38</v>
      </c>
      <c r="C1209">
        <v>2</v>
      </c>
    </row>
    <row r="1210" spans="1:3" x14ac:dyDescent="0.25">
      <c r="A1210" t="s">
        <v>1211</v>
      </c>
      <c r="B1210" s="8">
        <v>37.700000000000003</v>
      </c>
      <c r="C1210">
        <v>1</v>
      </c>
    </row>
    <row r="1211" spans="1:3" x14ac:dyDescent="0.25">
      <c r="A1211" t="s">
        <v>1212</v>
      </c>
      <c r="B1211" s="8">
        <v>95.3</v>
      </c>
      <c r="C1211">
        <v>3</v>
      </c>
    </row>
    <row r="1212" spans="1:3" x14ac:dyDescent="0.25">
      <c r="A1212" t="s">
        <v>1213</v>
      </c>
      <c r="B1212" s="8">
        <v>132.24</v>
      </c>
      <c r="C1212">
        <v>2</v>
      </c>
    </row>
    <row r="1213" spans="1:3" x14ac:dyDescent="0.25">
      <c r="A1213" t="s">
        <v>1214</v>
      </c>
      <c r="B1213" s="8">
        <v>111.76</v>
      </c>
      <c r="C1213">
        <v>1</v>
      </c>
    </row>
    <row r="1214" spans="1:3" x14ac:dyDescent="0.25">
      <c r="A1214" t="s">
        <v>1215</v>
      </c>
      <c r="B1214" s="8">
        <v>50.94</v>
      </c>
      <c r="C1214">
        <v>3</v>
      </c>
    </row>
    <row r="1215" spans="1:3" x14ac:dyDescent="0.25">
      <c r="A1215" t="s">
        <v>1216</v>
      </c>
      <c r="B1215" s="8">
        <v>27.3</v>
      </c>
      <c r="C1215">
        <v>1</v>
      </c>
    </row>
    <row r="1216" spans="1:3" x14ac:dyDescent="0.25">
      <c r="A1216" t="s">
        <v>1217</v>
      </c>
      <c r="B1216" s="8">
        <v>42.56</v>
      </c>
      <c r="C1216">
        <v>1</v>
      </c>
    </row>
    <row r="1217" spans="1:3" x14ac:dyDescent="0.25">
      <c r="A1217" t="s">
        <v>1218</v>
      </c>
      <c r="B1217" s="8">
        <v>31.02</v>
      </c>
      <c r="C1217">
        <v>1</v>
      </c>
    </row>
    <row r="1218" spans="1:3" x14ac:dyDescent="0.25">
      <c r="A1218" t="s">
        <v>1219</v>
      </c>
      <c r="B1218" s="8">
        <v>200.95</v>
      </c>
      <c r="C1218">
        <v>2</v>
      </c>
    </row>
    <row r="1219" spans="1:3" x14ac:dyDescent="0.25">
      <c r="A1219" t="s">
        <v>1220</v>
      </c>
      <c r="B1219" s="8">
        <v>10.8</v>
      </c>
      <c r="C1219">
        <v>1</v>
      </c>
    </row>
    <row r="1220" spans="1:3" x14ac:dyDescent="0.25">
      <c r="A1220" t="s">
        <v>1221</v>
      </c>
      <c r="B1220" s="8">
        <v>36.6</v>
      </c>
      <c r="C1220">
        <v>1</v>
      </c>
    </row>
    <row r="1221" spans="1:3" x14ac:dyDescent="0.25">
      <c r="A1221" t="s">
        <v>1222</v>
      </c>
      <c r="B1221" s="8">
        <v>192.44</v>
      </c>
      <c r="C1221">
        <v>2</v>
      </c>
    </row>
    <row r="1222" spans="1:3" x14ac:dyDescent="0.25">
      <c r="A1222" t="s">
        <v>1223</v>
      </c>
      <c r="B1222" s="8">
        <v>30.56</v>
      </c>
      <c r="C1222">
        <v>2</v>
      </c>
    </row>
    <row r="1223" spans="1:3" x14ac:dyDescent="0.25">
      <c r="A1223" t="s">
        <v>1224</v>
      </c>
      <c r="B1223" s="8">
        <v>55.71</v>
      </c>
      <c r="C1223">
        <v>1</v>
      </c>
    </row>
    <row r="1224" spans="1:3" x14ac:dyDescent="0.25">
      <c r="A1224" t="s">
        <v>1225</v>
      </c>
      <c r="B1224" s="8">
        <v>40.32</v>
      </c>
      <c r="C1224">
        <v>1</v>
      </c>
    </row>
    <row r="1225" spans="1:3" x14ac:dyDescent="0.25">
      <c r="A1225" t="s">
        <v>1226</v>
      </c>
      <c r="B1225" s="8">
        <v>19.309999999999999</v>
      </c>
      <c r="C1225">
        <v>1</v>
      </c>
    </row>
    <row r="1226" spans="1:3" x14ac:dyDescent="0.25">
      <c r="A1226" t="s">
        <v>1227</v>
      </c>
      <c r="B1226" s="8">
        <v>95.13</v>
      </c>
      <c r="C1226">
        <v>3</v>
      </c>
    </row>
    <row r="1227" spans="1:3" x14ac:dyDescent="0.25">
      <c r="A1227" t="s">
        <v>1228</v>
      </c>
      <c r="B1227" s="8">
        <v>25.56</v>
      </c>
      <c r="C1227">
        <v>1</v>
      </c>
    </row>
    <row r="1228" spans="1:3" x14ac:dyDescent="0.25">
      <c r="A1228" t="s">
        <v>1229</v>
      </c>
      <c r="B1228" s="8">
        <v>24.31</v>
      </c>
      <c r="C1228">
        <v>1</v>
      </c>
    </row>
    <row r="1229" spans="1:3" x14ac:dyDescent="0.25">
      <c r="A1229" t="s">
        <v>1230</v>
      </c>
      <c r="B1229" s="8">
        <v>286.75</v>
      </c>
      <c r="C1229">
        <v>7</v>
      </c>
    </row>
    <row r="1230" spans="1:3" x14ac:dyDescent="0.25">
      <c r="A1230" t="s">
        <v>1231</v>
      </c>
      <c r="B1230" s="8">
        <v>45.41</v>
      </c>
      <c r="C1230">
        <v>1</v>
      </c>
    </row>
    <row r="1231" spans="1:3" x14ac:dyDescent="0.25">
      <c r="A1231" t="s">
        <v>1232</v>
      </c>
      <c r="B1231" s="8">
        <v>19.38</v>
      </c>
      <c r="C1231">
        <v>1</v>
      </c>
    </row>
    <row r="1232" spans="1:3" x14ac:dyDescent="0.25">
      <c r="A1232" t="s">
        <v>1233</v>
      </c>
      <c r="B1232" s="8">
        <v>107.8</v>
      </c>
      <c r="C1232">
        <v>2</v>
      </c>
    </row>
    <row r="1233" spans="1:3" x14ac:dyDescent="0.25">
      <c r="A1233" t="s">
        <v>1234</v>
      </c>
      <c r="B1233" s="8">
        <v>29.71</v>
      </c>
      <c r="C1233">
        <v>1</v>
      </c>
    </row>
    <row r="1234" spans="1:3" x14ac:dyDescent="0.25">
      <c r="A1234" t="s">
        <v>1235</v>
      </c>
      <c r="B1234" s="8">
        <v>40.32</v>
      </c>
      <c r="C1234">
        <v>1</v>
      </c>
    </row>
    <row r="1235" spans="1:3" x14ac:dyDescent="0.25">
      <c r="A1235" t="s">
        <v>1236</v>
      </c>
      <c r="B1235" s="8">
        <v>12.11</v>
      </c>
      <c r="C1235">
        <v>1</v>
      </c>
    </row>
    <row r="1236" spans="1:3" x14ac:dyDescent="0.25">
      <c r="A1236" t="s">
        <v>1237</v>
      </c>
      <c r="B1236" s="8">
        <v>55.01</v>
      </c>
      <c r="C1236">
        <v>2</v>
      </c>
    </row>
    <row r="1237" spans="1:3" x14ac:dyDescent="0.25">
      <c r="A1237" t="s">
        <v>1238</v>
      </c>
      <c r="B1237" s="8">
        <v>655.50999999999897</v>
      </c>
      <c r="C1237">
        <v>10</v>
      </c>
    </row>
    <row r="1238" spans="1:3" x14ac:dyDescent="0.25">
      <c r="A1238" t="s">
        <v>1239</v>
      </c>
      <c r="B1238" s="8">
        <v>1.4</v>
      </c>
      <c r="C1238">
        <v>1</v>
      </c>
    </row>
    <row r="1239" spans="1:3" x14ac:dyDescent="0.25">
      <c r="A1239" t="s">
        <v>1240</v>
      </c>
      <c r="B1239" s="8">
        <v>66.98</v>
      </c>
      <c r="C1239">
        <v>1</v>
      </c>
    </row>
    <row r="1240" spans="1:3" x14ac:dyDescent="0.25">
      <c r="A1240" t="s">
        <v>1241</v>
      </c>
      <c r="B1240" s="8">
        <v>49.23</v>
      </c>
      <c r="C1240">
        <v>1</v>
      </c>
    </row>
    <row r="1241" spans="1:3" x14ac:dyDescent="0.25">
      <c r="A1241" t="s">
        <v>1242</v>
      </c>
      <c r="B1241" s="8">
        <v>112.8</v>
      </c>
      <c r="C1241">
        <v>2</v>
      </c>
    </row>
    <row r="1242" spans="1:3" x14ac:dyDescent="0.25">
      <c r="A1242" t="s">
        <v>1243</v>
      </c>
      <c r="B1242" s="8">
        <v>114.87</v>
      </c>
      <c r="C1242">
        <v>5</v>
      </c>
    </row>
    <row r="1243" spans="1:3" x14ac:dyDescent="0.25">
      <c r="A1243" t="s">
        <v>1244</v>
      </c>
      <c r="B1243" s="8">
        <v>42.03</v>
      </c>
      <c r="C1243">
        <v>1</v>
      </c>
    </row>
    <row r="1244" spans="1:3" x14ac:dyDescent="0.25">
      <c r="A1244" t="s">
        <v>1245</v>
      </c>
      <c r="B1244" s="8">
        <v>41.6</v>
      </c>
      <c r="C1244">
        <v>1</v>
      </c>
    </row>
    <row r="1245" spans="1:3" x14ac:dyDescent="0.25">
      <c r="A1245" t="s">
        <v>1246</v>
      </c>
      <c r="B1245" s="8">
        <v>301.24999999999898</v>
      </c>
      <c r="C1245">
        <v>6</v>
      </c>
    </row>
    <row r="1246" spans="1:3" x14ac:dyDescent="0.25">
      <c r="A1246" t="s">
        <v>1247</v>
      </c>
      <c r="B1246" s="8">
        <v>51.58</v>
      </c>
      <c r="C1246">
        <v>2</v>
      </c>
    </row>
    <row r="1247" spans="1:3" x14ac:dyDescent="0.25">
      <c r="A1247" t="s">
        <v>1248</v>
      </c>
      <c r="B1247" s="8">
        <v>22.71</v>
      </c>
      <c r="C1247">
        <v>1</v>
      </c>
    </row>
    <row r="1248" spans="1:3" x14ac:dyDescent="0.25">
      <c r="A1248" t="s">
        <v>1249</v>
      </c>
      <c r="B1248" s="8">
        <v>48.48</v>
      </c>
      <c r="C1248">
        <v>1</v>
      </c>
    </row>
    <row r="1249" spans="1:3" x14ac:dyDescent="0.25">
      <c r="A1249" t="s">
        <v>1250</v>
      </c>
      <c r="B1249" s="8">
        <v>168.9</v>
      </c>
      <c r="C1249">
        <v>2</v>
      </c>
    </row>
    <row r="1250" spans="1:3" x14ac:dyDescent="0.25">
      <c r="A1250" t="s">
        <v>1251</v>
      </c>
      <c r="B1250" s="8">
        <v>33.119999999999997</v>
      </c>
      <c r="C1250">
        <v>1</v>
      </c>
    </row>
    <row r="1251" spans="1:3" x14ac:dyDescent="0.25">
      <c r="A1251" t="s">
        <v>1252</v>
      </c>
      <c r="B1251" s="8">
        <v>36.1</v>
      </c>
      <c r="C1251">
        <v>2</v>
      </c>
    </row>
    <row r="1252" spans="1:3" x14ac:dyDescent="0.25">
      <c r="A1252" t="s">
        <v>1253</v>
      </c>
      <c r="B1252" s="8">
        <v>68.78</v>
      </c>
      <c r="C1252">
        <v>1</v>
      </c>
    </row>
    <row r="1253" spans="1:3" x14ac:dyDescent="0.25">
      <c r="A1253" t="s">
        <v>1254</v>
      </c>
      <c r="B1253" s="8">
        <v>48.24</v>
      </c>
      <c r="C1253">
        <v>2</v>
      </c>
    </row>
    <row r="1254" spans="1:3" x14ac:dyDescent="0.25">
      <c r="A1254" t="s">
        <v>1255</v>
      </c>
      <c r="B1254" s="8">
        <v>586.14</v>
      </c>
      <c r="C1254">
        <v>7</v>
      </c>
    </row>
    <row r="1255" spans="1:3" x14ac:dyDescent="0.25">
      <c r="A1255" t="s">
        <v>1256</v>
      </c>
      <c r="B1255" s="8">
        <v>39.799999999999997</v>
      </c>
      <c r="C1255">
        <v>1</v>
      </c>
    </row>
    <row r="1256" spans="1:3" x14ac:dyDescent="0.25">
      <c r="A1256" t="s">
        <v>1257</v>
      </c>
      <c r="B1256" s="8">
        <v>50.26</v>
      </c>
      <c r="C1256">
        <v>1</v>
      </c>
    </row>
    <row r="1257" spans="1:3" x14ac:dyDescent="0.25">
      <c r="A1257" t="s">
        <v>1258</v>
      </c>
      <c r="B1257" s="8">
        <v>202.92</v>
      </c>
      <c r="C1257">
        <v>2</v>
      </c>
    </row>
    <row r="1258" spans="1:3" x14ac:dyDescent="0.25">
      <c r="A1258" t="s">
        <v>1259</v>
      </c>
      <c r="B1258" s="8">
        <v>53.01</v>
      </c>
      <c r="C1258">
        <v>2</v>
      </c>
    </row>
    <row r="1259" spans="1:3" x14ac:dyDescent="0.25">
      <c r="A1259" t="s">
        <v>1260</v>
      </c>
      <c r="B1259" s="8">
        <v>106.009999999999</v>
      </c>
      <c r="C1259">
        <v>2</v>
      </c>
    </row>
    <row r="1260" spans="1:3" x14ac:dyDescent="0.25">
      <c r="A1260" t="s">
        <v>1261</v>
      </c>
      <c r="B1260" s="8">
        <v>133.5</v>
      </c>
      <c r="C1260">
        <v>2</v>
      </c>
    </row>
    <row r="1261" spans="1:3" x14ac:dyDescent="0.25">
      <c r="A1261" t="s">
        <v>1262</v>
      </c>
      <c r="B1261" s="8">
        <v>16.07</v>
      </c>
      <c r="C1261">
        <v>1</v>
      </c>
    </row>
    <row r="1262" spans="1:3" x14ac:dyDescent="0.25">
      <c r="A1262" t="s">
        <v>1263</v>
      </c>
      <c r="B1262" s="8">
        <v>122.26</v>
      </c>
      <c r="C1262">
        <v>3</v>
      </c>
    </row>
    <row r="1263" spans="1:3" x14ac:dyDescent="0.25">
      <c r="A1263" t="s">
        <v>1264</v>
      </c>
      <c r="B1263" s="8">
        <v>85.16</v>
      </c>
      <c r="C1263">
        <v>2</v>
      </c>
    </row>
    <row r="1264" spans="1:3" x14ac:dyDescent="0.25">
      <c r="A1264" t="s">
        <v>1265</v>
      </c>
      <c r="B1264" s="8">
        <v>55.67</v>
      </c>
      <c r="C1264">
        <v>1</v>
      </c>
    </row>
    <row r="1265" spans="1:3" x14ac:dyDescent="0.25">
      <c r="A1265" t="s">
        <v>1266</v>
      </c>
      <c r="B1265" s="8">
        <v>109.21</v>
      </c>
      <c r="C1265">
        <v>1</v>
      </c>
    </row>
    <row r="1266" spans="1:3" x14ac:dyDescent="0.25">
      <c r="A1266" t="s">
        <v>1267</v>
      </c>
      <c r="B1266" s="8">
        <v>53.87</v>
      </c>
      <c r="C1266">
        <v>1</v>
      </c>
    </row>
    <row r="1267" spans="1:3" x14ac:dyDescent="0.25">
      <c r="A1267" t="s">
        <v>1268</v>
      </c>
      <c r="B1267" s="8">
        <v>63.1</v>
      </c>
      <c r="C1267">
        <v>2</v>
      </c>
    </row>
    <row r="1268" spans="1:3" x14ac:dyDescent="0.25">
      <c r="A1268" t="s">
        <v>1269</v>
      </c>
      <c r="B1268" s="8">
        <v>32.6</v>
      </c>
      <c r="C1268">
        <v>1</v>
      </c>
    </row>
    <row r="1269" spans="1:3" x14ac:dyDescent="0.25">
      <c r="A1269" t="s">
        <v>1270</v>
      </c>
      <c r="B1269" s="8">
        <v>30.91</v>
      </c>
      <c r="C1269">
        <v>1</v>
      </c>
    </row>
    <row r="1270" spans="1:3" x14ac:dyDescent="0.25">
      <c r="A1270" t="s">
        <v>1271</v>
      </c>
      <c r="B1270" s="8">
        <v>45.41</v>
      </c>
      <c r="C1270">
        <v>1</v>
      </c>
    </row>
    <row r="1271" spans="1:3" x14ac:dyDescent="0.25">
      <c r="A1271" t="s">
        <v>1272</v>
      </c>
      <c r="B1271" s="8">
        <v>49.8</v>
      </c>
      <c r="C1271">
        <v>1</v>
      </c>
    </row>
    <row r="1272" spans="1:3" x14ac:dyDescent="0.25">
      <c r="A1272" t="s">
        <v>1273</v>
      </c>
      <c r="B1272" s="8">
        <v>32.299999999999997</v>
      </c>
      <c r="C1272">
        <v>1</v>
      </c>
    </row>
    <row r="1273" spans="1:3" x14ac:dyDescent="0.25">
      <c r="A1273" t="s">
        <v>1274</v>
      </c>
      <c r="B1273" s="8">
        <v>42.8</v>
      </c>
      <c r="C1273">
        <v>1</v>
      </c>
    </row>
    <row r="1274" spans="1:3" x14ac:dyDescent="0.25">
      <c r="A1274" t="s">
        <v>1275</v>
      </c>
      <c r="B1274" s="8">
        <v>10.8</v>
      </c>
      <c r="C1274">
        <v>1</v>
      </c>
    </row>
    <row r="1275" spans="1:3" x14ac:dyDescent="0.25">
      <c r="A1275" t="s">
        <v>1276</v>
      </c>
      <c r="B1275" s="8">
        <v>47.84</v>
      </c>
      <c r="C1275">
        <v>2</v>
      </c>
    </row>
    <row r="1276" spans="1:3" x14ac:dyDescent="0.25">
      <c r="A1276" t="s">
        <v>1277</v>
      </c>
      <c r="B1276" s="8">
        <v>101.85</v>
      </c>
      <c r="C1276">
        <v>4</v>
      </c>
    </row>
    <row r="1277" spans="1:3" x14ac:dyDescent="0.25">
      <c r="A1277" t="s">
        <v>1278</v>
      </c>
      <c r="B1277" s="8">
        <v>120.8</v>
      </c>
      <c r="C1277">
        <v>4</v>
      </c>
    </row>
    <row r="1278" spans="1:3" x14ac:dyDescent="0.25">
      <c r="A1278" t="s">
        <v>1279</v>
      </c>
      <c r="B1278" s="8">
        <v>31.8</v>
      </c>
      <c r="C1278">
        <v>1</v>
      </c>
    </row>
    <row r="1279" spans="1:3" x14ac:dyDescent="0.25">
      <c r="A1279" t="s">
        <v>1280</v>
      </c>
      <c r="B1279" s="8">
        <v>40.32</v>
      </c>
      <c r="C1279">
        <v>1</v>
      </c>
    </row>
    <row r="1280" spans="1:3" x14ac:dyDescent="0.25">
      <c r="A1280" t="s">
        <v>1281</v>
      </c>
      <c r="B1280" s="8">
        <v>13.51</v>
      </c>
      <c r="C1280">
        <v>1</v>
      </c>
    </row>
    <row r="1281" spans="1:3" x14ac:dyDescent="0.25">
      <c r="A1281" t="s">
        <v>1282</v>
      </c>
      <c r="B1281" s="8">
        <v>102.03</v>
      </c>
      <c r="C1281">
        <v>1</v>
      </c>
    </row>
    <row r="1282" spans="1:3" x14ac:dyDescent="0.25">
      <c r="A1282" t="s">
        <v>1283</v>
      </c>
      <c r="B1282" s="8">
        <v>234.82999999999899</v>
      </c>
      <c r="C1282">
        <v>5</v>
      </c>
    </row>
    <row r="1283" spans="1:3" x14ac:dyDescent="0.25">
      <c r="A1283" t="s">
        <v>1284</v>
      </c>
      <c r="B1283" s="8">
        <v>122.05999999999899</v>
      </c>
      <c r="C1283">
        <v>4</v>
      </c>
    </row>
    <row r="1284" spans="1:3" x14ac:dyDescent="0.25">
      <c r="A1284" t="s">
        <v>1285</v>
      </c>
      <c r="B1284" s="8">
        <v>66.599999999999994</v>
      </c>
      <c r="C1284">
        <v>1</v>
      </c>
    </row>
    <row r="1285" spans="1:3" x14ac:dyDescent="0.25">
      <c r="A1285" t="s">
        <v>1286</v>
      </c>
      <c r="B1285" s="8">
        <v>31.82</v>
      </c>
      <c r="C1285">
        <v>1</v>
      </c>
    </row>
    <row r="1286" spans="1:3" x14ac:dyDescent="0.25">
      <c r="A1286" t="s">
        <v>1287</v>
      </c>
      <c r="B1286" s="8">
        <v>208.3</v>
      </c>
      <c r="C1286">
        <v>3</v>
      </c>
    </row>
    <row r="1287" spans="1:3" x14ac:dyDescent="0.25">
      <c r="A1287" t="s">
        <v>1288</v>
      </c>
      <c r="B1287" s="8">
        <v>37.31</v>
      </c>
      <c r="C1287">
        <v>2</v>
      </c>
    </row>
    <row r="1288" spans="1:3" x14ac:dyDescent="0.25">
      <c r="A1288" t="s">
        <v>1289</v>
      </c>
      <c r="B1288" s="8">
        <v>42.93</v>
      </c>
      <c r="C1288">
        <v>1</v>
      </c>
    </row>
    <row r="1289" spans="1:3" x14ac:dyDescent="0.25">
      <c r="A1289" t="s">
        <v>1290</v>
      </c>
      <c r="B1289" s="8">
        <v>254.95</v>
      </c>
      <c r="C1289">
        <v>5</v>
      </c>
    </row>
    <row r="1290" spans="1:3" x14ac:dyDescent="0.25">
      <c r="A1290" t="s">
        <v>1291</v>
      </c>
      <c r="B1290" s="8">
        <v>20.71</v>
      </c>
      <c r="C1290">
        <v>1</v>
      </c>
    </row>
    <row r="1291" spans="1:3" x14ac:dyDescent="0.25">
      <c r="A1291" t="s">
        <v>1292</v>
      </c>
      <c r="B1291" s="8">
        <v>128.69999999999999</v>
      </c>
      <c r="C1291">
        <v>2</v>
      </c>
    </row>
    <row r="1292" spans="1:3" x14ac:dyDescent="0.25">
      <c r="A1292" t="s">
        <v>1293</v>
      </c>
      <c r="B1292" s="8">
        <v>156.22</v>
      </c>
      <c r="C1292">
        <v>3</v>
      </c>
    </row>
    <row r="1293" spans="1:3" x14ac:dyDescent="0.25">
      <c r="A1293" t="s">
        <v>1294</v>
      </c>
      <c r="B1293" s="8">
        <v>40.32</v>
      </c>
      <c r="C1293">
        <v>1</v>
      </c>
    </row>
    <row r="1294" spans="1:3" x14ac:dyDescent="0.25">
      <c r="A1294" t="s">
        <v>1295</v>
      </c>
      <c r="B1294" s="8">
        <v>31.54</v>
      </c>
      <c r="C1294">
        <v>1</v>
      </c>
    </row>
    <row r="1295" spans="1:3" x14ac:dyDescent="0.25">
      <c r="A1295" t="s">
        <v>1296</v>
      </c>
      <c r="B1295" s="8">
        <v>68.010000000000005</v>
      </c>
      <c r="C1295">
        <v>2</v>
      </c>
    </row>
    <row r="1296" spans="1:3" x14ac:dyDescent="0.25">
      <c r="A1296" t="s">
        <v>1297</v>
      </c>
      <c r="B1296" s="8">
        <v>19.2</v>
      </c>
      <c r="C1296">
        <v>1</v>
      </c>
    </row>
    <row r="1297" spans="1:3" x14ac:dyDescent="0.25">
      <c r="A1297" t="s">
        <v>1298</v>
      </c>
      <c r="B1297" s="8">
        <v>38.200000000000003</v>
      </c>
      <c r="C1297">
        <v>1</v>
      </c>
    </row>
    <row r="1298" spans="1:3" x14ac:dyDescent="0.25">
      <c r="A1298" t="s">
        <v>1299</v>
      </c>
      <c r="B1298" s="8">
        <v>438.63</v>
      </c>
      <c r="C1298">
        <v>8</v>
      </c>
    </row>
    <row r="1299" spans="1:3" x14ac:dyDescent="0.25">
      <c r="A1299" t="s">
        <v>1300</v>
      </c>
      <c r="B1299" s="8">
        <v>19.7</v>
      </c>
      <c r="C1299">
        <v>1</v>
      </c>
    </row>
    <row r="1300" spans="1:3" x14ac:dyDescent="0.25">
      <c r="A1300" t="s">
        <v>1301</v>
      </c>
      <c r="B1300" s="8">
        <v>123.12</v>
      </c>
      <c r="C1300">
        <v>3</v>
      </c>
    </row>
    <row r="1301" spans="1:3" x14ac:dyDescent="0.25">
      <c r="A1301" t="s">
        <v>1302</v>
      </c>
      <c r="B1301" s="8">
        <v>73.22</v>
      </c>
      <c r="C1301">
        <v>2</v>
      </c>
    </row>
    <row r="1302" spans="1:3" x14ac:dyDescent="0.25">
      <c r="A1302" t="s">
        <v>1303</v>
      </c>
      <c r="B1302" s="8">
        <v>136.88999999999999</v>
      </c>
      <c r="C1302">
        <v>2</v>
      </c>
    </row>
    <row r="1303" spans="1:3" x14ac:dyDescent="0.25">
      <c r="A1303" t="s">
        <v>1304</v>
      </c>
      <c r="B1303" s="8">
        <v>18.82</v>
      </c>
      <c r="C1303">
        <v>1</v>
      </c>
    </row>
    <row r="1304" spans="1:3" x14ac:dyDescent="0.25">
      <c r="A1304" t="s">
        <v>1305</v>
      </c>
      <c r="B1304" s="8">
        <v>12.11</v>
      </c>
      <c r="C1304">
        <v>1</v>
      </c>
    </row>
    <row r="1305" spans="1:3" x14ac:dyDescent="0.25">
      <c r="A1305" t="s">
        <v>1306</v>
      </c>
      <c r="B1305" s="8">
        <v>31.8</v>
      </c>
      <c r="C1305">
        <v>1</v>
      </c>
    </row>
    <row r="1306" spans="1:3" x14ac:dyDescent="0.25">
      <c r="A1306" t="s">
        <v>1307</v>
      </c>
      <c r="B1306" s="8">
        <v>20.81</v>
      </c>
      <c r="C1306">
        <v>1</v>
      </c>
    </row>
    <row r="1307" spans="1:3" x14ac:dyDescent="0.25">
      <c r="A1307" t="s">
        <v>1308</v>
      </c>
      <c r="B1307" s="8">
        <v>317.47000000000003</v>
      </c>
      <c r="C1307">
        <v>14</v>
      </c>
    </row>
    <row r="1308" spans="1:3" x14ac:dyDescent="0.25">
      <c r="A1308" t="s">
        <v>1309</v>
      </c>
      <c r="B1308" s="8">
        <v>249.82</v>
      </c>
      <c r="C1308">
        <v>4</v>
      </c>
    </row>
    <row r="1309" spans="1:3" x14ac:dyDescent="0.25">
      <c r="A1309" t="s">
        <v>1310</v>
      </c>
      <c r="B1309" s="8">
        <v>13.01</v>
      </c>
      <c r="C1309">
        <v>1</v>
      </c>
    </row>
    <row r="1310" spans="1:3" x14ac:dyDescent="0.25">
      <c r="A1310" t="s">
        <v>1311</v>
      </c>
      <c r="B1310" s="8">
        <v>30.52</v>
      </c>
      <c r="C1310">
        <v>1</v>
      </c>
    </row>
    <row r="1311" spans="1:3" x14ac:dyDescent="0.25">
      <c r="A1311" t="s">
        <v>1312</v>
      </c>
      <c r="B1311" s="8">
        <v>158.89999999999901</v>
      </c>
      <c r="C1311">
        <v>3</v>
      </c>
    </row>
    <row r="1312" spans="1:3" x14ac:dyDescent="0.25">
      <c r="A1312" t="s">
        <v>1313</v>
      </c>
      <c r="B1312" s="8">
        <v>31.16</v>
      </c>
      <c r="C1312">
        <v>1</v>
      </c>
    </row>
    <row r="1313" spans="1:3" x14ac:dyDescent="0.25">
      <c r="A1313" t="s">
        <v>1314</v>
      </c>
      <c r="B1313" s="8">
        <v>45.7</v>
      </c>
      <c r="C1313">
        <v>1</v>
      </c>
    </row>
    <row r="1314" spans="1:3" x14ac:dyDescent="0.25">
      <c r="A1314" t="s">
        <v>1315</v>
      </c>
      <c r="B1314" s="8">
        <v>59.85</v>
      </c>
      <c r="C1314">
        <v>1</v>
      </c>
    </row>
    <row r="1315" spans="1:3" x14ac:dyDescent="0.25">
      <c r="A1315" t="s">
        <v>1316</v>
      </c>
      <c r="B1315" s="8">
        <v>60.9</v>
      </c>
      <c r="C1315">
        <v>1</v>
      </c>
    </row>
    <row r="1316" spans="1:3" x14ac:dyDescent="0.25">
      <c r="A1316" t="s">
        <v>1317</v>
      </c>
      <c r="B1316" s="8">
        <v>230.92999999999901</v>
      </c>
      <c r="C1316">
        <v>6</v>
      </c>
    </row>
    <row r="1317" spans="1:3" x14ac:dyDescent="0.25">
      <c r="A1317" t="s">
        <v>1318</v>
      </c>
      <c r="B1317" s="8">
        <v>217.92</v>
      </c>
      <c r="C1317">
        <v>2</v>
      </c>
    </row>
    <row r="1318" spans="1:3" x14ac:dyDescent="0.25">
      <c r="A1318" t="s">
        <v>1319</v>
      </c>
      <c r="B1318" s="8">
        <v>47.22</v>
      </c>
      <c r="C1318">
        <v>1</v>
      </c>
    </row>
    <row r="1319" spans="1:3" x14ac:dyDescent="0.25">
      <c r="A1319" t="s">
        <v>1320</v>
      </c>
      <c r="B1319" s="8">
        <v>24.11</v>
      </c>
      <c r="C1319">
        <v>1</v>
      </c>
    </row>
    <row r="1320" spans="1:3" x14ac:dyDescent="0.25">
      <c r="A1320" t="s">
        <v>1321</v>
      </c>
      <c r="B1320" s="8">
        <v>182.23</v>
      </c>
      <c r="C1320">
        <v>6</v>
      </c>
    </row>
    <row r="1321" spans="1:3" x14ac:dyDescent="0.25">
      <c r="A1321" t="s">
        <v>1322</v>
      </c>
      <c r="B1321" s="8">
        <v>111.6</v>
      </c>
      <c r="C1321">
        <v>1</v>
      </c>
    </row>
    <row r="1322" spans="1:3" x14ac:dyDescent="0.25">
      <c r="A1322" t="s">
        <v>1323</v>
      </c>
      <c r="B1322" s="8">
        <v>36.86</v>
      </c>
      <c r="C1322">
        <v>1</v>
      </c>
    </row>
    <row r="1323" spans="1:3" x14ac:dyDescent="0.25">
      <c r="A1323" t="s">
        <v>1324</v>
      </c>
      <c r="B1323" s="8">
        <v>60.84</v>
      </c>
      <c r="C1323">
        <v>1</v>
      </c>
    </row>
    <row r="1324" spans="1:3" x14ac:dyDescent="0.25">
      <c r="A1324" t="s">
        <v>1325</v>
      </c>
      <c r="B1324" s="8">
        <v>150.61000000000001</v>
      </c>
      <c r="C1324">
        <v>3</v>
      </c>
    </row>
    <row r="1325" spans="1:3" x14ac:dyDescent="0.25">
      <c r="A1325" t="s">
        <v>1326</v>
      </c>
      <c r="B1325" s="8">
        <v>165.95</v>
      </c>
      <c r="C1325">
        <v>6</v>
      </c>
    </row>
    <row r="1326" spans="1:3" x14ac:dyDescent="0.25">
      <c r="A1326" t="s">
        <v>1327</v>
      </c>
      <c r="B1326" s="8">
        <v>49.7</v>
      </c>
      <c r="C1326">
        <v>1</v>
      </c>
    </row>
    <row r="1327" spans="1:3" x14ac:dyDescent="0.25">
      <c r="A1327" t="s">
        <v>1328</v>
      </c>
      <c r="B1327" s="8">
        <v>110.73</v>
      </c>
      <c r="C1327">
        <v>2</v>
      </c>
    </row>
    <row r="1328" spans="1:3" x14ac:dyDescent="0.25">
      <c r="A1328" t="s">
        <v>1329</v>
      </c>
      <c r="B1328" s="8">
        <v>310.26</v>
      </c>
      <c r="C1328">
        <v>12</v>
      </c>
    </row>
    <row r="1329" spans="1:3" x14ac:dyDescent="0.25">
      <c r="A1329" t="s">
        <v>1330</v>
      </c>
      <c r="B1329" s="8">
        <v>125.27999999999901</v>
      </c>
      <c r="C1329">
        <v>5</v>
      </c>
    </row>
    <row r="1330" spans="1:3" x14ac:dyDescent="0.25">
      <c r="A1330" t="s">
        <v>1331</v>
      </c>
      <c r="B1330" s="8">
        <v>13.51</v>
      </c>
      <c r="C1330">
        <v>1</v>
      </c>
    </row>
    <row r="1331" spans="1:3" x14ac:dyDescent="0.25">
      <c r="A1331" t="s">
        <v>1332</v>
      </c>
      <c r="B1331" s="8">
        <v>40.700000000000003</v>
      </c>
      <c r="C1331">
        <v>1</v>
      </c>
    </row>
    <row r="1332" spans="1:3" x14ac:dyDescent="0.25">
      <c r="A1332" t="s">
        <v>1333</v>
      </c>
      <c r="B1332" s="8">
        <v>154.91999999999999</v>
      </c>
      <c r="C1332">
        <v>4</v>
      </c>
    </row>
    <row r="1333" spans="1:3" x14ac:dyDescent="0.25">
      <c r="A1333" t="s">
        <v>1334</v>
      </c>
      <c r="B1333" s="8">
        <v>167.04</v>
      </c>
      <c r="C1333">
        <v>2</v>
      </c>
    </row>
    <row r="1334" spans="1:3" x14ac:dyDescent="0.25">
      <c r="A1334" t="s">
        <v>1335</v>
      </c>
      <c r="B1334" s="8">
        <v>15.01</v>
      </c>
      <c r="C1334">
        <v>1</v>
      </c>
    </row>
    <row r="1335" spans="1:3" x14ac:dyDescent="0.25">
      <c r="A1335" t="s">
        <v>1336</v>
      </c>
      <c r="B1335" s="8">
        <v>97.68</v>
      </c>
      <c r="C1335">
        <v>2</v>
      </c>
    </row>
    <row r="1336" spans="1:3" x14ac:dyDescent="0.25">
      <c r="A1336" t="s">
        <v>1337</v>
      </c>
      <c r="B1336" s="8">
        <v>21.3</v>
      </c>
      <c r="C1336">
        <v>1</v>
      </c>
    </row>
    <row r="1337" spans="1:3" x14ac:dyDescent="0.25">
      <c r="A1337" t="s">
        <v>1338</v>
      </c>
      <c r="B1337" s="8">
        <v>20.81</v>
      </c>
      <c r="C1337">
        <v>1</v>
      </c>
    </row>
    <row r="1338" spans="1:3" x14ac:dyDescent="0.25">
      <c r="A1338" t="s">
        <v>1339</v>
      </c>
      <c r="B1338" s="8">
        <v>81.040000000000006</v>
      </c>
      <c r="C1338">
        <v>1</v>
      </c>
    </row>
    <row r="1339" spans="1:3" x14ac:dyDescent="0.25">
      <c r="A1339" t="s">
        <v>1340</v>
      </c>
      <c r="B1339" s="8">
        <v>20.81</v>
      </c>
      <c r="C1339">
        <v>1</v>
      </c>
    </row>
    <row r="1340" spans="1:3" x14ac:dyDescent="0.25">
      <c r="A1340" t="s">
        <v>1341</v>
      </c>
      <c r="B1340" s="8">
        <v>20.81</v>
      </c>
      <c r="C1340">
        <v>1</v>
      </c>
    </row>
    <row r="1341" spans="1:3" x14ac:dyDescent="0.25">
      <c r="A1341" t="s">
        <v>1342</v>
      </c>
      <c r="B1341" s="8">
        <v>32.61</v>
      </c>
      <c r="C1341">
        <v>1</v>
      </c>
    </row>
    <row r="1342" spans="1:3" x14ac:dyDescent="0.25">
      <c r="A1342" t="s">
        <v>1343</v>
      </c>
      <c r="B1342" s="8">
        <v>205.62</v>
      </c>
      <c r="C1342">
        <v>4</v>
      </c>
    </row>
    <row r="1343" spans="1:3" x14ac:dyDescent="0.25">
      <c r="A1343" t="s">
        <v>1344</v>
      </c>
      <c r="B1343" s="8">
        <v>50.26</v>
      </c>
      <c r="C1343">
        <v>1</v>
      </c>
    </row>
    <row r="1344" spans="1:3" x14ac:dyDescent="0.25">
      <c r="A1344" t="s">
        <v>1345</v>
      </c>
      <c r="B1344" s="8">
        <v>44.82</v>
      </c>
      <c r="C1344">
        <v>1</v>
      </c>
    </row>
    <row r="1345" spans="1:3" x14ac:dyDescent="0.25">
      <c r="A1345" t="s">
        <v>1346</v>
      </c>
      <c r="B1345" s="8">
        <v>15.3</v>
      </c>
      <c r="C1345">
        <v>1</v>
      </c>
    </row>
    <row r="1346" spans="1:3" x14ac:dyDescent="0.25">
      <c r="A1346" t="s">
        <v>1347</v>
      </c>
      <c r="B1346" s="8">
        <v>94.62</v>
      </c>
      <c r="C1346">
        <v>1</v>
      </c>
    </row>
    <row r="1347" spans="1:3" x14ac:dyDescent="0.25">
      <c r="A1347" t="s">
        <v>1348</v>
      </c>
      <c r="B1347" s="8">
        <v>13.82</v>
      </c>
      <c r="C1347">
        <v>1</v>
      </c>
    </row>
    <row r="1348" spans="1:3" x14ac:dyDescent="0.25">
      <c r="A1348" t="s">
        <v>1349</v>
      </c>
      <c r="B1348" s="8">
        <v>48</v>
      </c>
      <c r="C1348">
        <v>1</v>
      </c>
    </row>
    <row r="1349" spans="1:3" x14ac:dyDescent="0.25">
      <c r="A1349" t="s">
        <v>1350</v>
      </c>
      <c r="B1349" s="8">
        <v>45.7</v>
      </c>
      <c r="C1349">
        <v>1</v>
      </c>
    </row>
    <row r="1350" spans="1:3" x14ac:dyDescent="0.25">
      <c r="A1350" t="s">
        <v>1351</v>
      </c>
      <c r="B1350" s="8">
        <v>353.2</v>
      </c>
      <c r="C1350">
        <v>5</v>
      </c>
    </row>
    <row r="1351" spans="1:3" x14ac:dyDescent="0.25">
      <c r="A1351" t="s">
        <v>1352</v>
      </c>
      <c r="B1351" s="8">
        <v>34.46</v>
      </c>
      <c r="C1351">
        <v>1</v>
      </c>
    </row>
    <row r="1352" spans="1:3" x14ac:dyDescent="0.25">
      <c r="A1352" t="s">
        <v>1353</v>
      </c>
      <c r="B1352" s="8">
        <v>73.459999999999994</v>
      </c>
      <c r="C1352">
        <v>2</v>
      </c>
    </row>
    <row r="1353" spans="1:3" x14ac:dyDescent="0.25">
      <c r="A1353" t="s">
        <v>1354</v>
      </c>
      <c r="B1353" s="8">
        <v>53.6</v>
      </c>
      <c r="C1353">
        <v>2</v>
      </c>
    </row>
    <row r="1354" spans="1:3" x14ac:dyDescent="0.25">
      <c r="A1354" t="s">
        <v>1355</v>
      </c>
      <c r="B1354" s="8">
        <v>69.3</v>
      </c>
      <c r="C1354">
        <v>2</v>
      </c>
    </row>
    <row r="1355" spans="1:3" x14ac:dyDescent="0.25">
      <c r="A1355" t="s">
        <v>1356</v>
      </c>
      <c r="B1355" s="8">
        <v>45.32</v>
      </c>
      <c r="C1355">
        <v>1</v>
      </c>
    </row>
    <row r="1356" spans="1:3" x14ac:dyDescent="0.25">
      <c r="A1356" t="s">
        <v>1357</v>
      </c>
      <c r="B1356" s="8">
        <v>24.2</v>
      </c>
      <c r="C1356">
        <v>1</v>
      </c>
    </row>
    <row r="1357" spans="1:3" x14ac:dyDescent="0.25">
      <c r="A1357" t="s">
        <v>1358</v>
      </c>
      <c r="B1357" s="8">
        <v>63.11</v>
      </c>
      <c r="C1357">
        <v>2</v>
      </c>
    </row>
    <row r="1358" spans="1:3" x14ac:dyDescent="0.25">
      <c r="A1358" t="s">
        <v>1359</v>
      </c>
      <c r="B1358" s="8">
        <v>26.2</v>
      </c>
      <c r="C1358">
        <v>1</v>
      </c>
    </row>
    <row r="1359" spans="1:3" x14ac:dyDescent="0.25">
      <c r="A1359" t="s">
        <v>1360</v>
      </c>
      <c r="B1359" s="8">
        <v>166.35</v>
      </c>
      <c r="C1359">
        <v>2</v>
      </c>
    </row>
    <row r="1360" spans="1:3" x14ac:dyDescent="0.25">
      <c r="A1360" t="s">
        <v>1361</v>
      </c>
      <c r="B1360" s="8">
        <v>56.5</v>
      </c>
      <c r="C1360">
        <v>2</v>
      </c>
    </row>
    <row r="1361" spans="1:3" x14ac:dyDescent="0.25">
      <c r="A1361" t="s">
        <v>1362</v>
      </c>
      <c r="B1361" s="8">
        <v>22.7</v>
      </c>
      <c r="C1361">
        <v>2</v>
      </c>
    </row>
    <row r="1362" spans="1:3" x14ac:dyDescent="0.25">
      <c r="A1362" t="s">
        <v>1363</v>
      </c>
      <c r="B1362" s="8">
        <v>188.76</v>
      </c>
      <c r="C1362">
        <v>5</v>
      </c>
    </row>
    <row r="1363" spans="1:3" x14ac:dyDescent="0.25">
      <c r="A1363" t="s">
        <v>1364</v>
      </c>
      <c r="B1363" s="8">
        <v>156.26999999999899</v>
      </c>
      <c r="C1363">
        <v>2</v>
      </c>
    </row>
    <row r="1364" spans="1:3" x14ac:dyDescent="0.25">
      <c r="A1364" t="s">
        <v>1365</v>
      </c>
      <c r="B1364" s="8">
        <v>13.51</v>
      </c>
      <c r="C1364">
        <v>1</v>
      </c>
    </row>
    <row r="1365" spans="1:3" x14ac:dyDescent="0.25">
      <c r="A1365" t="s">
        <v>1366</v>
      </c>
      <c r="B1365" s="8">
        <v>47.31</v>
      </c>
      <c r="C1365">
        <v>1</v>
      </c>
    </row>
    <row r="1366" spans="1:3" x14ac:dyDescent="0.25">
      <c r="A1366" t="s">
        <v>1367</v>
      </c>
      <c r="B1366" s="8">
        <v>282.01</v>
      </c>
      <c r="C1366">
        <v>5</v>
      </c>
    </row>
    <row r="1367" spans="1:3" x14ac:dyDescent="0.25">
      <c r="A1367" t="s">
        <v>1368</v>
      </c>
      <c r="B1367" s="8">
        <v>60.33</v>
      </c>
      <c r="C1367">
        <v>1</v>
      </c>
    </row>
    <row r="1368" spans="1:3" x14ac:dyDescent="0.25">
      <c r="A1368" t="s">
        <v>1369</v>
      </c>
      <c r="B1368" s="8">
        <v>93.66</v>
      </c>
      <c r="C1368">
        <v>3</v>
      </c>
    </row>
    <row r="1369" spans="1:3" x14ac:dyDescent="0.25">
      <c r="A1369" t="s">
        <v>1370</v>
      </c>
      <c r="B1369" s="8">
        <v>124.579999999999</v>
      </c>
      <c r="C1369">
        <v>2</v>
      </c>
    </row>
    <row r="1370" spans="1:3" x14ac:dyDescent="0.25">
      <c r="A1370" t="s">
        <v>1371</v>
      </c>
      <c r="B1370" s="8">
        <v>124.2</v>
      </c>
      <c r="C1370">
        <v>4</v>
      </c>
    </row>
    <row r="1371" spans="1:3" x14ac:dyDescent="0.25">
      <c r="A1371" t="s">
        <v>1372</v>
      </c>
      <c r="B1371" s="8">
        <v>89.64</v>
      </c>
      <c r="C1371">
        <v>1</v>
      </c>
    </row>
    <row r="1372" spans="1:3" x14ac:dyDescent="0.25">
      <c r="A1372" t="s">
        <v>1373</v>
      </c>
      <c r="B1372" s="8">
        <v>42.03</v>
      </c>
      <c r="C1372">
        <v>1</v>
      </c>
    </row>
    <row r="1373" spans="1:3" x14ac:dyDescent="0.25">
      <c r="A1373" t="s">
        <v>1374</v>
      </c>
      <c r="B1373" s="8">
        <v>50.04</v>
      </c>
      <c r="C1373">
        <v>1</v>
      </c>
    </row>
    <row r="1374" spans="1:3" x14ac:dyDescent="0.25">
      <c r="A1374" t="s">
        <v>1375</v>
      </c>
      <c r="B1374" s="8">
        <v>64.7</v>
      </c>
      <c r="C1374">
        <v>1</v>
      </c>
    </row>
    <row r="1375" spans="1:3" x14ac:dyDescent="0.25">
      <c r="A1375" t="s">
        <v>1376</v>
      </c>
      <c r="B1375" s="8">
        <v>50.54</v>
      </c>
      <c r="C1375">
        <v>1</v>
      </c>
    </row>
    <row r="1376" spans="1:3" x14ac:dyDescent="0.25">
      <c r="A1376" t="s">
        <v>1377</v>
      </c>
      <c r="B1376" s="8">
        <v>13.66</v>
      </c>
      <c r="C1376">
        <v>1</v>
      </c>
    </row>
    <row r="1377" spans="1:3" x14ac:dyDescent="0.25">
      <c r="A1377" t="s">
        <v>1378</v>
      </c>
      <c r="B1377" s="8">
        <v>22.7</v>
      </c>
      <c r="C1377">
        <v>1</v>
      </c>
    </row>
    <row r="1378" spans="1:3" x14ac:dyDescent="0.25">
      <c r="A1378" t="s">
        <v>1379</v>
      </c>
      <c r="B1378" s="8">
        <v>63.14</v>
      </c>
      <c r="C1378">
        <v>2</v>
      </c>
    </row>
    <row r="1379" spans="1:3" x14ac:dyDescent="0.25">
      <c r="A1379" t="s">
        <v>1380</v>
      </c>
      <c r="B1379" s="8">
        <v>594.08999999999901</v>
      </c>
      <c r="C1379">
        <v>9</v>
      </c>
    </row>
    <row r="1380" spans="1:3" x14ac:dyDescent="0.25">
      <c r="A1380" t="s">
        <v>1381</v>
      </c>
      <c r="B1380" s="8">
        <v>446.54999999999899</v>
      </c>
      <c r="C1380">
        <v>7</v>
      </c>
    </row>
    <row r="1381" spans="1:3" x14ac:dyDescent="0.25">
      <c r="A1381" t="s">
        <v>1382</v>
      </c>
      <c r="B1381" s="8">
        <v>88.01</v>
      </c>
      <c r="C1381">
        <v>3</v>
      </c>
    </row>
    <row r="1382" spans="1:3" x14ac:dyDescent="0.25">
      <c r="A1382" t="s">
        <v>1383</v>
      </c>
      <c r="B1382" s="8">
        <v>44.8</v>
      </c>
      <c r="C1382">
        <v>1</v>
      </c>
    </row>
    <row r="1383" spans="1:3" x14ac:dyDescent="0.25">
      <c r="A1383" t="s">
        <v>1384</v>
      </c>
      <c r="B1383" s="8">
        <v>26.3</v>
      </c>
      <c r="C1383">
        <v>1</v>
      </c>
    </row>
    <row r="1384" spans="1:3" x14ac:dyDescent="0.25">
      <c r="A1384" t="s">
        <v>1385</v>
      </c>
      <c r="B1384" s="8">
        <v>115.61</v>
      </c>
      <c r="C1384">
        <v>3</v>
      </c>
    </row>
    <row r="1385" spans="1:3" x14ac:dyDescent="0.25">
      <c r="A1385" t="s">
        <v>1386</v>
      </c>
      <c r="B1385" s="8">
        <v>101.68</v>
      </c>
      <c r="C1385">
        <v>2</v>
      </c>
    </row>
    <row r="1386" spans="1:3" x14ac:dyDescent="0.25">
      <c r="A1386" t="s">
        <v>1387</v>
      </c>
      <c r="B1386" s="8">
        <v>47.6</v>
      </c>
      <c r="C1386">
        <v>1</v>
      </c>
    </row>
    <row r="1387" spans="1:3" x14ac:dyDescent="0.25">
      <c r="A1387" t="s">
        <v>1388</v>
      </c>
      <c r="B1387" s="8">
        <v>47.31</v>
      </c>
      <c r="C1387">
        <v>1</v>
      </c>
    </row>
    <row r="1388" spans="1:3" x14ac:dyDescent="0.25">
      <c r="A1388" t="s">
        <v>1389</v>
      </c>
      <c r="B1388" s="8">
        <v>53.7</v>
      </c>
      <c r="C1388">
        <v>1</v>
      </c>
    </row>
    <row r="1389" spans="1:3" x14ac:dyDescent="0.25">
      <c r="A1389" t="s">
        <v>1390</v>
      </c>
      <c r="B1389" s="8">
        <v>38.880000000000003</v>
      </c>
      <c r="C1389">
        <v>1</v>
      </c>
    </row>
    <row r="1390" spans="1:3" x14ac:dyDescent="0.25">
      <c r="A1390" t="s">
        <v>1391</v>
      </c>
      <c r="B1390" s="8">
        <v>41.61</v>
      </c>
      <c r="C1390">
        <v>1</v>
      </c>
    </row>
    <row r="1391" spans="1:3" x14ac:dyDescent="0.25">
      <c r="A1391" t="s">
        <v>1392</v>
      </c>
      <c r="B1391" s="8">
        <v>178.86</v>
      </c>
      <c r="C1391">
        <v>2</v>
      </c>
    </row>
    <row r="1392" spans="1:3" x14ac:dyDescent="0.25">
      <c r="A1392" t="s">
        <v>1393</v>
      </c>
      <c r="B1392" s="8">
        <v>13.51</v>
      </c>
      <c r="C1392">
        <v>1</v>
      </c>
    </row>
    <row r="1393" spans="1:3" x14ac:dyDescent="0.25">
      <c r="A1393" t="s">
        <v>1394</v>
      </c>
      <c r="B1393" s="8">
        <v>69.64</v>
      </c>
      <c r="C1393">
        <v>2</v>
      </c>
    </row>
    <row r="1394" spans="1:3" x14ac:dyDescent="0.25">
      <c r="A1394" t="s">
        <v>1395</v>
      </c>
      <c r="B1394" s="8">
        <v>90.71</v>
      </c>
      <c r="C1394">
        <v>3</v>
      </c>
    </row>
    <row r="1395" spans="1:3" x14ac:dyDescent="0.25">
      <c r="A1395" t="s">
        <v>1396</v>
      </c>
      <c r="B1395" s="8">
        <v>137.55000000000001</v>
      </c>
      <c r="C1395">
        <v>2</v>
      </c>
    </row>
    <row r="1396" spans="1:3" x14ac:dyDescent="0.25">
      <c r="A1396" t="s">
        <v>1397</v>
      </c>
      <c r="B1396" s="8">
        <v>36.6</v>
      </c>
      <c r="C1396">
        <v>1</v>
      </c>
    </row>
    <row r="1397" spans="1:3" x14ac:dyDescent="0.25">
      <c r="A1397" t="s">
        <v>1398</v>
      </c>
      <c r="B1397" s="8">
        <v>114.37</v>
      </c>
      <c r="C1397">
        <v>2</v>
      </c>
    </row>
    <row r="1398" spans="1:3" x14ac:dyDescent="0.25">
      <c r="A1398" t="s">
        <v>1399</v>
      </c>
      <c r="B1398" s="8">
        <v>58.23</v>
      </c>
      <c r="C1398">
        <v>1</v>
      </c>
    </row>
    <row r="1399" spans="1:3" x14ac:dyDescent="0.25">
      <c r="A1399" t="s">
        <v>1400</v>
      </c>
      <c r="B1399" s="8">
        <v>31.16</v>
      </c>
      <c r="C1399">
        <v>1</v>
      </c>
    </row>
    <row r="1400" spans="1:3" x14ac:dyDescent="0.25">
      <c r="A1400" t="s">
        <v>1401</v>
      </c>
      <c r="B1400" s="8">
        <v>111.369999999999</v>
      </c>
      <c r="C1400">
        <v>3</v>
      </c>
    </row>
    <row r="1401" spans="1:3" x14ac:dyDescent="0.25">
      <c r="A1401" t="s">
        <v>1402</v>
      </c>
      <c r="B1401" s="8">
        <v>14.16</v>
      </c>
      <c r="C1401">
        <v>1</v>
      </c>
    </row>
    <row r="1402" spans="1:3" x14ac:dyDescent="0.25">
      <c r="A1402" t="s">
        <v>1403</v>
      </c>
      <c r="B1402" s="8">
        <v>219.86</v>
      </c>
      <c r="C1402">
        <v>5</v>
      </c>
    </row>
    <row r="1403" spans="1:3" x14ac:dyDescent="0.25">
      <c r="A1403" t="s">
        <v>1404</v>
      </c>
      <c r="B1403" s="8">
        <v>46.08</v>
      </c>
      <c r="C1403">
        <v>1</v>
      </c>
    </row>
    <row r="1404" spans="1:3" x14ac:dyDescent="0.25">
      <c r="A1404" t="s">
        <v>1405</v>
      </c>
      <c r="B1404" s="8">
        <v>359.35999999999899</v>
      </c>
      <c r="C1404">
        <v>6</v>
      </c>
    </row>
    <row r="1405" spans="1:3" x14ac:dyDescent="0.25">
      <c r="A1405" t="s">
        <v>1406</v>
      </c>
      <c r="B1405" s="8">
        <v>226.12</v>
      </c>
      <c r="C1405">
        <v>5</v>
      </c>
    </row>
    <row r="1406" spans="1:3" x14ac:dyDescent="0.25">
      <c r="A1406" t="s">
        <v>1407</v>
      </c>
      <c r="B1406" s="8">
        <v>228</v>
      </c>
      <c r="C1406">
        <v>7</v>
      </c>
    </row>
    <row r="1407" spans="1:3" x14ac:dyDescent="0.25">
      <c r="A1407" t="s">
        <v>1408</v>
      </c>
      <c r="B1407" s="8">
        <v>36.630000000000003</v>
      </c>
      <c r="C1407">
        <v>1</v>
      </c>
    </row>
    <row r="1408" spans="1:3" x14ac:dyDescent="0.25">
      <c r="A1408" t="s">
        <v>1409</v>
      </c>
      <c r="B1408" s="8">
        <v>143.55000000000001</v>
      </c>
      <c r="C1408">
        <v>1</v>
      </c>
    </row>
    <row r="1409" spans="1:3" x14ac:dyDescent="0.25">
      <c r="A1409" t="s">
        <v>1410</v>
      </c>
      <c r="B1409" s="8">
        <v>60.61</v>
      </c>
      <c r="C1409">
        <v>1</v>
      </c>
    </row>
    <row r="1410" spans="1:3" x14ac:dyDescent="0.25">
      <c r="A1410" t="s">
        <v>1411</v>
      </c>
      <c r="B1410" s="8">
        <v>115.38</v>
      </c>
      <c r="C1410">
        <v>4</v>
      </c>
    </row>
    <row r="1411" spans="1:3" x14ac:dyDescent="0.25">
      <c r="A1411" t="s">
        <v>1412</v>
      </c>
      <c r="B1411" s="8">
        <v>36.700000000000003</v>
      </c>
      <c r="C1411">
        <v>1</v>
      </c>
    </row>
    <row r="1412" spans="1:3" x14ac:dyDescent="0.25">
      <c r="A1412" t="s">
        <v>1413</v>
      </c>
      <c r="B1412" s="8">
        <v>58.06</v>
      </c>
      <c r="C1412">
        <v>2</v>
      </c>
    </row>
    <row r="1413" spans="1:3" x14ac:dyDescent="0.25">
      <c r="A1413" t="s">
        <v>1414</v>
      </c>
      <c r="B1413" s="8">
        <v>64.44</v>
      </c>
      <c r="C1413">
        <v>1</v>
      </c>
    </row>
    <row r="1414" spans="1:3" x14ac:dyDescent="0.25">
      <c r="A1414" t="s">
        <v>1415</v>
      </c>
      <c r="B1414" s="8">
        <v>201.72</v>
      </c>
      <c r="C1414">
        <v>5</v>
      </c>
    </row>
    <row r="1415" spans="1:3" x14ac:dyDescent="0.25">
      <c r="A1415" t="s">
        <v>1416</v>
      </c>
      <c r="B1415" s="8">
        <v>71.92</v>
      </c>
      <c r="C1415">
        <v>2</v>
      </c>
    </row>
    <row r="1416" spans="1:3" x14ac:dyDescent="0.25">
      <c r="A1416" t="s">
        <v>1417</v>
      </c>
      <c r="B1416" s="8">
        <v>20.309999999999999</v>
      </c>
      <c r="C1416">
        <v>1</v>
      </c>
    </row>
    <row r="1417" spans="1:3" x14ac:dyDescent="0.25">
      <c r="A1417" t="s">
        <v>1418</v>
      </c>
      <c r="B1417" s="8">
        <v>42.7</v>
      </c>
      <c r="C1417">
        <v>1</v>
      </c>
    </row>
    <row r="1418" spans="1:3" x14ac:dyDescent="0.25">
      <c r="A1418" t="s">
        <v>1419</v>
      </c>
      <c r="B1418" s="8">
        <v>155.19999999999999</v>
      </c>
      <c r="C1418">
        <v>3</v>
      </c>
    </row>
    <row r="1419" spans="1:3" x14ac:dyDescent="0.25">
      <c r="A1419" t="s">
        <v>1420</v>
      </c>
      <c r="B1419" s="8">
        <v>21.86</v>
      </c>
      <c r="C1419">
        <v>2</v>
      </c>
    </row>
    <row r="1420" spans="1:3" x14ac:dyDescent="0.25">
      <c r="A1420" t="s">
        <v>1421</v>
      </c>
      <c r="B1420" s="8">
        <v>59.11</v>
      </c>
      <c r="C1420">
        <v>2</v>
      </c>
    </row>
    <row r="1421" spans="1:3" x14ac:dyDescent="0.25">
      <c r="A1421" t="s">
        <v>1422</v>
      </c>
      <c r="B1421" s="8">
        <v>224.8</v>
      </c>
      <c r="C1421">
        <v>3</v>
      </c>
    </row>
    <row r="1422" spans="1:3" x14ac:dyDescent="0.25">
      <c r="A1422" t="s">
        <v>1423</v>
      </c>
      <c r="B1422" s="8">
        <v>34.49</v>
      </c>
      <c r="C1422">
        <v>1</v>
      </c>
    </row>
    <row r="1423" spans="1:3" x14ac:dyDescent="0.25">
      <c r="A1423" t="s">
        <v>1424</v>
      </c>
      <c r="B1423" s="8">
        <v>86.41</v>
      </c>
      <c r="C1423">
        <v>2</v>
      </c>
    </row>
    <row r="1424" spans="1:3" x14ac:dyDescent="0.25">
      <c r="A1424" t="s">
        <v>1425</v>
      </c>
      <c r="B1424" s="8">
        <v>80.75</v>
      </c>
      <c r="C1424">
        <v>1</v>
      </c>
    </row>
    <row r="1425" spans="1:3" x14ac:dyDescent="0.25">
      <c r="A1425" t="s">
        <v>1426</v>
      </c>
      <c r="B1425" s="8">
        <v>24.99</v>
      </c>
      <c r="C1425">
        <v>1</v>
      </c>
    </row>
    <row r="1426" spans="1:3" x14ac:dyDescent="0.25">
      <c r="A1426" t="s">
        <v>1427</v>
      </c>
      <c r="B1426" s="8">
        <v>44.8</v>
      </c>
      <c r="C1426">
        <v>1</v>
      </c>
    </row>
    <row r="1427" spans="1:3" x14ac:dyDescent="0.25">
      <c r="A1427" t="s">
        <v>1428</v>
      </c>
      <c r="B1427" s="8">
        <v>60.84</v>
      </c>
      <c r="C1427">
        <v>1</v>
      </c>
    </row>
    <row r="1428" spans="1:3" x14ac:dyDescent="0.25">
      <c r="A1428" t="s">
        <v>1429</v>
      </c>
      <c r="B1428" s="8">
        <v>198.36</v>
      </c>
      <c r="C1428">
        <v>5</v>
      </c>
    </row>
    <row r="1429" spans="1:3" x14ac:dyDescent="0.25">
      <c r="A1429" t="s">
        <v>1430</v>
      </c>
      <c r="B1429" s="8">
        <v>21.8</v>
      </c>
      <c r="C1429">
        <v>1</v>
      </c>
    </row>
    <row r="1430" spans="1:3" x14ac:dyDescent="0.25">
      <c r="A1430" t="s">
        <v>1431</v>
      </c>
      <c r="B1430" s="8">
        <v>316.88</v>
      </c>
      <c r="C1430">
        <v>6</v>
      </c>
    </row>
    <row r="1431" spans="1:3" x14ac:dyDescent="0.25">
      <c r="A1431" t="s">
        <v>1432</v>
      </c>
      <c r="B1431" s="8">
        <v>43.42</v>
      </c>
      <c r="C1431">
        <v>1</v>
      </c>
    </row>
    <row r="1432" spans="1:3" x14ac:dyDescent="0.25">
      <c r="A1432" t="s">
        <v>1433</v>
      </c>
      <c r="B1432" s="8">
        <v>37.200000000000003</v>
      </c>
      <c r="C1432">
        <v>1</v>
      </c>
    </row>
    <row r="1433" spans="1:3" x14ac:dyDescent="0.25">
      <c r="A1433" t="s">
        <v>1434</v>
      </c>
      <c r="B1433" s="8">
        <v>14.16</v>
      </c>
      <c r="C1433">
        <v>1</v>
      </c>
    </row>
    <row r="1434" spans="1:3" x14ac:dyDescent="0.25">
      <c r="A1434" t="s">
        <v>1435</v>
      </c>
      <c r="B1434" s="8">
        <v>20.309999999999999</v>
      </c>
      <c r="C1434">
        <v>1</v>
      </c>
    </row>
    <row r="1435" spans="1:3" x14ac:dyDescent="0.25">
      <c r="A1435" t="s">
        <v>1436</v>
      </c>
      <c r="B1435" s="8">
        <v>72.8</v>
      </c>
      <c r="C1435">
        <v>1</v>
      </c>
    </row>
    <row r="1436" spans="1:3" x14ac:dyDescent="0.25">
      <c r="A1436" t="s">
        <v>1437</v>
      </c>
      <c r="B1436" s="8">
        <v>139.51</v>
      </c>
      <c r="C1436">
        <v>3</v>
      </c>
    </row>
    <row r="1437" spans="1:3" x14ac:dyDescent="0.25">
      <c r="A1437" t="s">
        <v>1438</v>
      </c>
      <c r="B1437" s="8">
        <v>131.53</v>
      </c>
      <c r="C1437">
        <v>2</v>
      </c>
    </row>
    <row r="1438" spans="1:3" x14ac:dyDescent="0.25">
      <c r="A1438" t="s">
        <v>1439</v>
      </c>
      <c r="B1438" s="8">
        <v>32.14</v>
      </c>
      <c r="C1438">
        <v>1</v>
      </c>
    </row>
    <row r="1439" spans="1:3" x14ac:dyDescent="0.25">
      <c r="A1439" t="s">
        <v>1440</v>
      </c>
      <c r="B1439" s="8">
        <v>199.05</v>
      </c>
      <c r="C1439">
        <v>4</v>
      </c>
    </row>
    <row r="1440" spans="1:3" x14ac:dyDescent="0.25">
      <c r="A1440" t="s">
        <v>1441</v>
      </c>
      <c r="B1440" s="8">
        <v>30.81</v>
      </c>
      <c r="C1440">
        <v>1</v>
      </c>
    </row>
    <row r="1441" spans="1:3" x14ac:dyDescent="0.25">
      <c r="A1441" t="s">
        <v>1442</v>
      </c>
      <c r="B1441" s="8">
        <v>505.70999999999901</v>
      </c>
      <c r="C1441">
        <v>6</v>
      </c>
    </row>
    <row r="1442" spans="1:3" x14ac:dyDescent="0.25">
      <c r="A1442" t="s">
        <v>1443</v>
      </c>
      <c r="B1442" s="8">
        <v>52.29</v>
      </c>
      <c r="C1442">
        <v>1</v>
      </c>
    </row>
    <row r="1443" spans="1:3" x14ac:dyDescent="0.25">
      <c r="A1443" t="s">
        <v>1444</v>
      </c>
      <c r="B1443" s="8">
        <v>41.04</v>
      </c>
      <c r="C1443">
        <v>1</v>
      </c>
    </row>
    <row r="1444" spans="1:3" x14ac:dyDescent="0.25">
      <c r="A1444" t="s">
        <v>1445</v>
      </c>
      <c r="B1444" s="8">
        <v>98.71</v>
      </c>
      <c r="C1444">
        <v>1</v>
      </c>
    </row>
    <row r="1445" spans="1:3" x14ac:dyDescent="0.25">
      <c r="A1445" t="s">
        <v>1446</v>
      </c>
      <c r="B1445" s="8">
        <v>100.5</v>
      </c>
      <c r="C1445">
        <v>2</v>
      </c>
    </row>
    <row r="1446" spans="1:3" x14ac:dyDescent="0.25">
      <c r="A1446" t="s">
        <v>1447</v>
      </c>
      <c r="B1446" s="8">
        <v>648.28</v>
      </c>
      <c r="C1446">
        <v>9</v>
      </c>
    </row>
    <row r="1447" spans="1:3" x14ac:dyDescent="0.25">
      <c r="A1447" t="s">
        <v>1448</v>
      </c>
      <c r="B1447" s="8">
        <v>78.52</v>
      </c>
      <c r="C1447">
        <v>4</v>
      </c>
    </row>
    <row r="1448" spans="1:3" x14ac:dyDescent="0.25">
      <c r="A1448" t="s">
        <v>1449</v>
      </c>
      <c r="B1448" s="8">
        <v>48.64</v>
      </c>
      <c r="C1448">
        <v>1</v>
      </c>
    </row>
    <row r="1449" spans="1:3" x14ac:dyDescent="0.25">
      <c r="A1449" t="s">
        <v>1450</v>
      </c>
      <c r="B1449" s="8">
        <v>19.260000000000002</v>
      </c>
      <c r="C1449">
        <v>1</v>
      </c>
    </row>
    <row r="1450" spans="1:3" x14ac:dyDescent="0.25">
      <c r="A1450" t="s">
        <v>1451</v>
      </c>
      <c r="B1450" s="8">
        <v>84.89</v>
      </c>
      <c r="C1450">
        <v>3</v>
      </c>
    </row>
    <row r="1451" spans="1:3" x14ac:dyDescent="0.25">
      <c r="A1451" t="s">
        <v>1452</v>
      </c>
      <c r="B1451" s="8">
        <v>12.9</v>
      </c>
      <c r="C1451">
        <v>1</v>
      </c>
    </row>
    <row r="1452" spans="1:3" x14ac:dyDescent="0.25">
      <c r="A1452" t="s">
        <v>1453</v>
      </c>
      <c r="B1452" s="8">
        <v>21.32</v>
      </c>
      <c r="C1452">
        <v>1</v>
      </c>
    </row>
    <row r="1453" spans="1:3" x14ac:dyDescent="0.25">
      <c r="A1453" t="s">
        <v>1454</v>
      </c>
      <c r="B1453" s="8">
        <v>439.099999999999</v>
      </c>
      <c r="C1453">
        <v>8</v>
      </c>
    </row>
    <row r="1454" spans="1:3" x14ac:dyDescent="0.25">
      <c r="A1454" t="s">
        <v>1455</v>
      </c>
      <c r="B1454" s="8">
        <v>13.66</v>
      </c>
      <c r="C1454">
        <v>1</v>
      </c>
    </row>
    <row r="1455" spans="1:3" x14ac:dyDescent="0.25">
      <c r="A1455" t="s">
        <v>1456</v>
      </c>
      <c r="B1455" s="8">
        <v>116.4</v>
      </c>
      <c r="C1455">
        <v>1</v>
      </c>
    </row>
    <row r="1456" spans="1:3" x14ac:dyDescent="0.25">
      <c r="A1456" t="s">
        <v>1457</v>
      </c>
      <c r="B1456" s="8">
        <v>354.68</v>
      </c>
      <c r="C1456">
        <v>4</v>
      </c>
    </row>
    <row r="1457" spans="1:3" x14ac:dyDescent="0.25">
      <c r="A1457" t="s">
        <v>1458</v>
      </c>
      <c r="B1457" s="8">
        <v>57.7</v>
      </c>
      <c r="C1457">
        <v>1</v>
      </c>
    </row>
    <row r="1458" spans="1:3" x14ac:dyDescent="0.25">
      <c r="A1458" t="s">
        <v>1459</v>
      </c>
      <c r="B1458" s="8">
        <v>29.2</v>
      </c>
      <c r="C1458">
        <v>1</v>
      </c>
    </row>
    <row r="1459" spans="1:3" x14ac:dyDescent="0.25">
      <c r="A1459" t="s">
        <v>1460</v>
      </c>
      <c r="B1459" s="8">
        <v>14.16</v>
      </c>
      <c r="C1459">
        <v>1</v>
      </c>
    </row>
    <row r="1460" spans="1:3" x14ac:dyDescent="0.25">
      <c r="A1460" t="s">
        <v>1461</v>
      </c>
      <c r="B1460" s="8">
        <v>57.04</v>
      </c>
      <c r="C1460">
        <v>2</v>
      </c>
    </row>
    <row r="1461" spans="1:3" x14ac:dyDescent="0.25">
      <c r="A1461" t="s">
        <v>1462</v>
      </c>
      <c r="B1461" s="8">
        <v>44.82</v>
      </c>
      <c r="C1461">
        <v>1</v>
      </c>
    </row>
    <row r="1462" spans="1:3" x14ac:dyDescent="0.25">
      <c r="A1462" t="s">
        <v>1463</v>
      </c>
      <c r="B1462" s="8">
        <v>9.8000000000000007</v>
      </c>
      <c r="C1462">
        <v>1</v>
      </c>
    </row>
    <row r="1463" spans="1:3" x14ac:dyDescent="0.25">
      <c r="A1463" t="s">
        <v>1464</v>
      </c>
      <c r="B1463" s="8">
        <v>453.09</v>
      </c>
      <c r="C1463">
        <v>9</v>
      </c>
    </row>
    <row r="1464" spans="1:3" x14ac:dyDescent="0.25">
      <c r="A1464" t="s">
        <v>1465</v>
      </c>
      <c r="B1464" s="8">
        <v>51.39</v>
      </c>
      <c r="C1464">
        <v>1</v>
      </c>
    </row>
    <row r="1465" spans="1:3" x14ac:dyDescent="0.25">
      <c r="A1465" t="s">
        <v>1466</v>
      </c>
      <c r="B1465" s="8">
        <v>176</v>
      </c>
      <c r="C1465">
        <v>3</v>
      </c>
    </row>
    <row r="1466" spans="1:3" x14ac:dyDescent="0.25">
      <c r="A1466" t="s">
        <v>1467</v>
      </c>
      <c r="B1466" s="8">
        <v>145.44</v>
      </c>
      <c r="C1466">
        <v>3</v>
      </c>
    </row>
    <row r="1467" spans="1:3" x14ac:dyDescent="0.25">
      <c r="A1467" t="s">
        <v>1468</v>
      </c>
      <c r="B1467" s="8">
        <v>145.69999999999999</v>
      </c>
      <c r="C1467">
        <v>5</v>
      </c>
    </row>
    <row r="1468" spans="1:3" x14ac:dyDescent="0.25">
      <c r="A1468" t="s">
        <v>1469</v>
      </c>
      <c r="B1468" s="8">
        <v>20.8</v>
      </c>
      <c r="C1468">
        <v>1</v>
      </c>
    </row>
    <row r="1469" spans="1:3" x14ac:dyDescent="0.25">
      <c r="A1469" t="s">
        <v>1470</v>
      </c>
      <c r="B1469" s="8">
        <v>25.11</v>
      </c>
      <c r="C1469">
        <v>1</v>
      </c>
    </row>
    <row r="1470" spans="1:3" x14ac:dyDescent="0.25">
      <c r="A1470" t="s">
        <v>1471</v>
      </c>
      <c r="B1470" s="8">
        <v>374.84</v>
      </c>
      <c r="C1470">
        <v>10</v>
      </c>
    </row>
    <row r="1471" spans="1:3" x14ac:dyDescent="0.25">
      <c r="A1471" t="s">
        <v>1472</v>
      </c>
      <c r="B1471" s="8">
        <v>70.02</v>
      </c>
      <c r="C1471">
        <v>1</v>
      </c>
    </row>
    <row r="1472" spans="1:3" x14ac:dyDescent="0.25">
      <c r="A1472" t="s">
        <v>1473</v>
      </c>
      <c r="B1472" s="8">
        <v>121.53</v>
      </c>
      <c r="C1472">
        <v>2</v>
      </c>
    </row>
    <row r="1473" spans="1:3" x14ac:dyDescent="0.25">
      <c r="A1473" t="s">
        <v>1474</v>
      </c>
      <c r="B1473" s="8">
        <v>69.209999999999994</v>
      </c>
      <c r="C1473">
        <v>1</v>
      </c>
    </row>
    <row r="1474" spans="1:3" x14ac:dyDescent="0.25">
      <c r="A1474" t="s">
        <v>1475</v>
      </c>
      <c r="B1474" s="8">
        <v>51.03</v>
      </c>
      <c r="C1474">
        <v>1</v>
      </c>
    </row>
    <row r="1475" spans="1:3" x14ac:dyDescent="0.25">
      <c r="A1475" t="s">
        <v>1476</v>
      </c>
      <c r="B1475" s="8">
        <v>28.31</v>
      </c>
      <c r="C1475">
        <v>1</v>
      </c>
    </row>
    <row r="1476" spans="1:3" x14ac:dyDescent="0.25">
      <c r="A1476" t="s">
        <v>1477</v>
      </c>
      <c r="B1476" s="8">
        <v>142.91999999999999</v>
      </c>
      <c r="C1476">
        <v>4</v>
      </c>
    </row>
    <row r="1477" spans="1:3" x14ac:dyDescent="0.25">
      <c r="A1477" t="s">
        <v>1478</v>
      </c>
      <c r="B1477" s="8">
        <v>30.31</v>
      </c>
      <c r="C1477">
        <v>1</v>
      </c>
    </row>
    <row r="1478" spans="1:3" x14ac:dyDescent="0.25">
      <c r="A1478" t="s">
        <v>1479</v>
      </c>
      <c r="B1478" s="8">
        <v>98.86</v>
      </c>
      <c r="C1478">
        <v>3</v>
      </c>
    </row>
    <row r="1479" spans="1:3" x14ac:dyDescent="0.25">
      <c r="A1479" t="s">
        <v>1480</v>
      </c>
      <c r="B1479" s="8">
        <v>102.5</v>
      </c>
      <c r="C1479">
        <v>3</v>
      </c>
    </row>
    <row r="1480" spans="1:3" x14ac:dyDescent="0.25">
      <c r="A1480" t="s">
        <v>1481</v>
      </c>
      <c r="B1480" s="8">
        <v>106.48</v>
      </c>
      <c r="C1480">
        <v>5</v>
      </c>
    </row>
    <row r="1481" spans="1:3" x14ac:dyDescent="0.25">
      <c r="A1481" t="s">
        <v>1482</v>
      </c>
      <c r="B1481" s="8">
        <v>42.16</v>
      </c>
      <c r="C1481">
        <v>1</v>
      </c>
    </row>
    <row r="1482" spans="1:3" x14ac:dyDescent="0.25">
      <c r="A1482" t="s">
        <v>1483</v>
      </c>
      <c r="B1482" s="8">
        <v>43.92</v>
      </c>
      <c r="C1482">
        <v>1</v>
      </c>
    </row>
    <row r="1483" spans="1:3" x14ac:dyDescent="0.25">
      <c r="A1483" t="s">
        <v>1484</v>
      </c>
      <c r="B1483" s="8">
        <v>294.33999999999997</v>
      </c>
      <c r="C1483">
        <v>4</v>
      </c>
    </row>
    <row r="1484" spans="1:3" x14ac:dyDescent="0.25">
      <c r="A1484" t="s">
        <v>1485</v>
      </c>
      <c r="B1484" s="8">
        <v>13.01</v>
      </c>
      <c r="C1484">
        <v>1</v>
      </c>
    </row>
    <row r="1485" spans="1:3" x14ac:dyDescent="0.25">
      <c r="A1485" t="s">
        <v>1486</v>
      </c>
      <c r="B1485" s="8">
        <v>67.599999999999994</v>
      </c>
      <c r="C1485">
        <v>1</v>
      </c>
    </row>
    <row r="1486" spans="1:3" x14ac:dyDescent="0.25">
      <c r="A1486" t="s">
        <v>1487</v>
      </c>
      <c r="B1486" s="8">
        <v>23.7</v>
      </c>
      <c r="C1486">
        <v>1</v>
      </c>
    </row>
    <row r="1487" spans="1:3" x14ac:dyDescent="0.25">
      <c r="A1487" t="s">
        <v>1488</v>
      </c>
      <c r="B1487" s="8">
        <v>78.459999999999994</v>
      </c>
      <c r="C1487">
        <v>3</v>
      </c>
    </row>
    <row r="1488" spans="1:3" x14ac:dyDescent="0.25">
      <c r="A1488" t="s">
        <v>1489</v>
      </c>
      <c r="B1488" s="8">
        <v>79.56</v>
      </c>
      <c r="C1488">
        <v>1</v>
      </c>
    </row>
    <row r="1489" spans="1:3" x14ac:dyDescent="0.25">
      <c r="A1489" t="s">
        <v>1490</v>
      </c>
      <c r="B1489" s="8">
        <v>137.19999999999999</v>
      </c>
      <c r="C1489">
        <v>3</v>
      </c>
    </row>
    <row r="1490" spans="1:3" x14ac:dyDescent="0.25">
      <c r="A1490" t="s">
        <v>1491</v>
      </c>
      <c r="B1490" s="8">
        <v>25.56</v>
      </c>
      <c r="C1490">
        <v>1</v>
      </c>
    </row>
    <row r="1491" spans="1:3" x14ac:dyDescent="0.25">
      <c r="A1491" t="s">
        <v>1492</v>
      </c>
      <c r="B1491" s="8">
        <v>18.2</v>
      </c>
      <c r="C1491">
        <v>1</v>
      </c>
    </row>
    <row r="1492" spans="1:3" x14ac:dyDescent="0.25">
      <c r="A1492" t="s">
        <v>1493</v>
      </c>
      <c r="B1492" s="8">
        <v>31.64</v>
      </c>
      <c r="C1492">
        <v>1</v>
      </c>
    </row>
    <row r="1493" spans="1:3" x14ac:dyDescent="0.25">
      <c r="A1493" t="s">
        <v>1494</v>
      </c>
      <c r="B1493" s="8">
        <v>45.89</v>
      </c>
      <c r="C1493">
        <v>1</v>
      </c>
    </row>
    <row r="1494" spans="1:3" x14ac:dyDescent="0.25">
      <c r="A1494" t="s">
        <v>1495</v>
      </c>
      <c r="B1494" s="8">
        <v>88.1</v>
      </c>
      <c r="C1494">
        <v>2</v>
      </c>
    </row>
    <row r="1495" spans="1:3" x14ac:dyDescent="0.25">
      <c r="A1495" t="s">
        <v>1496</v>
      </c>
      <c r="B1495" s="8">
        <v>32.4</v>
      </c>
      <c r="C1495">
        <v>1</v>
      </c>
    </row>
    <row r="1496" spans="1:3" x14ac:dyDescent="0.25">
      <c r="A1496" t="s">
        <v>1497</v>
      </c>
      <c r="B1496" s="8">
        <v>62.64</v>
      </c>
      <c r="C1496">
        <v>1</v>
      </c>
    </row>
    <row r="1497" spans="1:3" x14ac:dyDescent="0.25">
      <c r="A1497" t="s">
        <v>1498</v>
      </c>
      <c r="B1497" s="8">
        <v>70.5</v>
      </c>
      <c r="C1497">
        <v>2</v>
      </c>
    </row>
    <row r="1498" spans="1:3" x14ac:dyDescent="0.25">
      <c r="A1498" t="s">
        <v>1499</v>
      </c>
      <c r="B1498" s="8">
        <v>17.920000000000002</v>
      </c>
      <c r="C1498">
        <v>1</v>
      </c>
    </row>
    <row r="1499" spans="1:3" x14ac:dyDescent="0.25">
      <c r="A1499" t="s">
        <v>1500</v>
      </c>
      <c r="B1499" s="8">
        <v>59.19</v>
      </c>
      <c r="C1499">
        <v>2</v>
      </c>
    </row>
    <row r="1500" spans="1:3" x14ac:dyDescent="0.25">
      <c r="A1500" t="s">
        <v>1501</v>
      </c>
      <c r="B1500" s="8">
        <v>74.98</v>
      </c>
      <c r="C1500">
        <v>2</v>
      </c>
    </row>
    <row r="1501" spans="1:3" x14ac:dyDescent="0.25">
      <c r="A1501" t="s">
        <v>1502</v>
      </c>
      <c r="B1501" s="8">
        <v>332.82</v>
      </c>
      <c r="C1501">
        <v>7</v>
      </c>
    </row>
    <row r="1502" spans="1:3" x14ac:dyDescent="0.25">
      <c r="A1502" t="s">
        <v>1503</v>
      </c>
      <c r="B1502" s="8">
        <v>129.44</v>
      </c>
      <c r="C1502">
        <v>5</v>
      </c>
    </row>
    <row r="1503" spans="1:3" x14ac:dyDescent="0.25">
      <c r="A1503" t="s">
        <v>1504</v>
      </c>
      <c r="B1503" s="8">
        <v>53.82</v>
      </c>
      <c r="C1503">
        <v>1</v>
      </c>
    </row>
    <row r="1504" spans="1:3" x14ac:dyDescent="0.25">
      <c r="A1504" t="s">
        <v>1505</v>
      </c>
      <c r="B1504" s="8">
        <v>30.97</v>
      </c>
      <c r="C1504">
        <v>1</v>
      </c>
    </row>
    <row r="1505" spans="1:3" x14ac:dyDescent="0.25">
      <c r="A1505" t="s">
        <v>1506</v>
      </c>
      <c r="B1505" s="8">
        <v>20.81</v>
      </c>
      <c r="C1505">
        <v>1</v>
      </c>
    </row>
    <row r="1506" spans="1:3" x14ac:dyDescent="0.25">
      <c r="A1506" t="s">
        <v>1507</v>
      </c>
      <c r="B1506" s="8">
        <v>123.9</v>
      </c>
      <c r="C1506">
        <v>4</v>
      </c>
    </row>
    <row r="1507" spans="1:3" x14ac:dyDescent="0.25">
      <c r="A1507" t="s">
        <v>1508</v>
      </c>
      <c r="B1507" s="8">
        <v>16.440000000000001</v>
      </c>
      <c r="C1507">
        <v>1</v>
      </c>
    </row>
    <row r="1508" spans="1:3" x14ac:dyDescent="0.25">
      <c r="A1508" t="s">
        <v>1509</v>
      </c>
      <c r="B1508" s="8">
        <v>48.7</v>
      </c>
      <c r="C1508">
        <v>1</v>
      </c>
    </row>
    <row r="1509" spans="1:3" x14ac:dyDescent="0.25">
      <c r="A1509" t="s">
        <v>1510</v>
      </c>
      <c r="B1509" s="8">
        <v>20.81</v>
      </c>
      <c r="C1509">
        <v>1</v>
      </c>
    </row>
    <row r="1510" spans="1:3" x14ac:dyDescent="0.25">
      <c r="A1510" t="s">
        <v>1511</v>
      </c>
      <c r="B1510" s="8">
        <v>30.81</v>
      </c>
      <c r="C1510">
        <v>1</v>
      </c>
    </row>
    <row r="1511" spans="1:3" x14ac:dyDescent="0.25">
      <c r="A1511" t="s">
        <v>1512</v>
      </c>
      <c r="B1511" s="8">
        <v>39.14</v>
      </c>
      <c r="C1511">
        <v>1</v>
      </c>
    </row>
    <row r="1512" spans="1:3" x14ac:dyDescent="0.25">
      <c r="A1512" t="s">
        <v>1513</v>
      </c>
      <c r="B1512" s="8">
        <v>79.06</v>
      </c>
      <c r="C1512">
        <v>3</v>
      </c>
    </row>
    <row r="1513" spans="1:3" x14ac:dyDescent="0.25">
      <c r="A1513" t="s">
        <v>1514</v>
      </c>
      <c r="B1513" s="8">
        <v>42.54</v>
      </c>
      <c r="C1513">
        <v>2</v>
      </c>
    </row>
    <row r="1514" spans="1:3" x14ac:dyDescent="0.25">
      <c r="A1514" t="s">
        <v>1515</v>
      </c>
      <c r="B1514" s="8">
        <v>13.01</v>
      </c>
      <c r="C1514">
        <v>1</v>
      </c>
    </row>
    <row r="1515" spans="1:3" x14ac:dyDescent="0.25">
      <c r="A1515" t="s">
        <v>1516</v>
      </c>
      <c r="B1515" s="8">
        <v>63.41</v>
      </c>
      <c r="C1515">
        <v>1</v>
      </c>
    </row>
    <row r="1516" spans="1:3" x14ac:dyDescent="0.25">
      <c r="A1516" t="s">
        <v>1517</v>
      </c>
      <c r="B1516" s="8">
        <v>28.96</v>
      </c>
      <c r="C1516">
        <v>2</v>
      </c>
    </row>
    <row r="1517" spans="1:3" x14ac:dyDescent="0.25">
      <c r="A1517" t="s">
        <v>1518</v>
      </c>
      <c r="B1517" s="8">
        <v>116.9</v>
      </c>
      <c r="C1517">
        <v>2</v>
      </c>
    </row>
    <row r="1518" spans="1:3" x14ac:dyDescent="0.25">
      <c r="A1518" t="s">
        <v>1519</v>
      </c>
      <c r="B1518" s="8">
        <v>40.380000000000003</v>
      </c>
      <c r="C1518">
        <v>1</v>
      </c>
    </row>
    <row r="1519" spans="1:3" x14ac:dyDescent="0.25">
      <c r="A1519" t="s">
        <v>1520</v>
      </c>
      <c r="B1519" s="8">
        <v>49.52</v>
      </c>
      <c r="C1519">
        <v>1</v>
      </c>
    </row>
    <row r="1520" spans="1:3" x14ac:dyDescent="0.25">
      <c r="A1520" t="s">
        <v>1521</v>
      </c>
      <c r="B1520" s="8">
        <v>22.61</v>
      </c>
      <c r="C1520">
        <v>1</v>
      </c>
    </row>
    <row r="1521" spans="1:3" x14ac:dyDescent="0.25">
      <c r="A1521" t="s">
        <v>1522</v>
      </c>
      <c r="B1521" s="8">
        <v>31.1</v>
      </c>
      <c r="C1521">
        <v>2</v>
      </c>
    </row>
    <row r="1522" spans="1:3" x14ac:dyDescent="0.25">
      <c r="A1522" t="s">
        <v>1523</v>
      </c>
      <c r="B1522" s="8">
        <v>36.46</v>
      </c>
      <c r="C1522">
        <v>2</v>
      </c>
    </row>
    <row r="1523" spans="1:3" x14ac:dyDescent="0.25">
      <c r="A1523" t="s">
        <v>1524</v>
      </c>
      <c r="B1523" s="8">
        <v>143.56</v>
      </c>
      <c r="C1523">
        <v>3</v>
      </c>
    </row>
    <row r="1524" spans="1:3" x14ac:dyDescent="0.25">
      <c r="A1524" t="s">
        <v>1525</v>
      </c>
      <c r="B1524" s="8">
        <v>31.8</v>
      </c>
      <c r="C1524">
        <v>1</v>
      </c>
    </row>
    <row r="1525" spans="1:3" x14ac:dyDescent="0.25">
      <c r="A1525" t="s">
        <v>1526</v>
      </c>
      <c r="B1525" s="8">
        <v>253.27</v>
      </c>
      <c r="C1525">
        <v>6</v>
      </c>
    </row>
    <row r="1526" spans="1:3" x14ac:dyDescent="0.25">
      <c r="A1526" t="s">
        <v>1527</v>
      </c>
      <c r="B1526" s="8">
        <v>133.76</v>
      </c>
      <c r="C1526">
        <v>4</v>
      </c>
    </row>
    <row r="1527" spans="1:3" x14ac:dyDescent="0.25">
      <c r="A1527" t="s">
        <v>1528</v>
      </c>
      <c r="B1527" s="8">
        <v>86.84</v>
      </c>
      <c r="C1527">
        <v>2</v>
      </c>
    </row>
    <row r="1528" spans="1:3" x14ac:dyDescent="0.25">
      <c r="A1528" t="s">
        <v>1529</v>
      </c>
      <c r="B1528" s="8">
        <v>111.17</v>
      </c>
      <c r="C1528">
        <v>4</v>
      </c>
    </row>
    <row r="1529" spans="1:3" x14ac:dyDescent="0.25">
      <c r="A1529" t="s">
        <v>1530</v>
      </c>
      <c r="B1529" s="8">
        <v>649.469999999999</v>
      </c>
      <c r="C1529">
        <v>12</v>
      </c>
    </row>
    <row r="1530" spans="1:3" x14ac:dyDescent="0.25">
      <c r="A1530" t="s">
        <v>1531</v>
      </c>
      <c r="B1530" s="8">
        <v>33</v>
      </c>
      <c r="C1530">
        <v>2</v>
      </c>
    </row>
    <row r="1531" spans="1:3" x14ac:dyDescent="0.25">
      <c r="A1531" t="s">
        <v>1532</v>
      </c>
      <c r="B1531" s="8">
        <v>65</v>
      </c>
      <c r="C1531">
        <v>2</v>
      </c>
    </row>
    <row r="1532" spans="1:3" x14ac:dyDescent="0.25">
      <c r="A1532" t="s">
        <v>1533</v>
      </c>
      <c r="B1532" s="8">
        <v>21.8</v>
      </c>
      <c r="C1532">
        <v>1</v>
      </c>
    </row>
    <row r="1533" spans="1:3" x14ac:dyDescent="0.25">
      <c r="A1533" t="s">
        <v>1534</v>
      </c>
      <c r="B1533" s="8">
        <v>226.68</v>
      </c>
      <c r="C1533">
        <v>3</v>
      </c>
    </row>
    <row r="1534" spans="1:3" x14ac:dyDescent="0.25">
      <c r="A1534" t="s">
        <v>1535</v>
      </c>
      <c r="B1534" s="8">
        <v>165.5</v>
      </c>
      <c r="C1534">
        <v>3</v>
      </c>
    </row>
    <row r="1535" spans="1:3" x14ac:dyDescent="0.25">
      <c r="A1535" t="s">
        <v>1536</v>
      </c>
      <c r="B1535" s="8">
        <v>42.56</v>
      </c>
      <c r="C1535">
        <v>1</v>
      </c>
    </row>
    <row r="1536" spans="1:3" x14ac:dyDescent="0.25">
      <c r="A1536" t="s">
        <v>1537</v>
      </c>
      <c r="B1536" s="8">
        <v>13.01</v>
      </c>
      <c r="C1536">
        <v>1</v>
      </c>
    </row>
    <row r="1537" spans="1:3" x14ac:dyDescent="0.25">
      <c r="A1537" t="s">
        <v>1538</v>
      </c>
      <c r="B1537" s="8">
        <v>395.979999999999</v>
      </c>
      <c r="C1537">
        <v>5</v>
      </c>
    </row>
    <row r="1538" spans="1:3" x14ac:dyDescent="0.25">
      <c r="A1538" t="s">
        <v>1539</v>
      </c>
      <c r="B1538" s="8">
        <v>95.4</v>
      </c>
      <c r="C1538">
        <v>2</v>
      </c>
    </row>
    <row r="1539" spans="1:3" x14ac:dyDescent="0.25">
      <c r="A1539" t="s">
        <v>1540</v>
      </c>
      <c r="B1539" s="8">
        <v>49.8</v>
      </c>
      <c r="C1539">
        <v>1</v>
      </c>
    </row>
    <row r="1540" spans="1:3" x14ac:dyDescent="0.25">
      <c r="A1540" t="s">
        <v>1541</v>
      </c>
      <c r="B1540" s="8">
        <v>14.16</v>
      </c>
      <c r="C1540">
        <v>1</v>
      </c>
    </row>
    <row r="1541" spans="1:3" x14ac:dyDescent="0.25">
      <c r="A1541" t="s">
        <v>1542</v>
      </c>
      <c r="B1541" s="8">
        <v>29.53</v>
      </c>
      <c r="C1541">
        <v>1</v>
      </c>
    </row>
    <row r="1542" spans="1:3" x14ac:dyDescent="0.25">
      <c r="A1542" t="s">
        <v>1543</v>
      </c>
      <c r="B1542" s="8">
        <v>21.8</v>
      </c>
      <c r="C1542">
        <v>1</v>
      </c>
    </row>
    <row r="1543" spans="1:3" x14ac:dyDescent="0.25">
      <c r="A1543" t="s">
        <v>1544</v>
      </c>
      <c r="B1543" s="8">
        <v>193.71</v>
      </c>
      <c r="C1543">
        <v>4</v>
      </c>
    </row>
    <row r="1544" spans="1:3" x14ac:dyDescent="0.25">
      <c r="A1544" t="s">
        <v>1545</v>
      </c>
      <c r="B1544" s="8">
        <v>112.45</v>
      </c>
      <c r="C1544">
        <v>3</v>
      </c>
    </row>
    <row r="1545" spans="1:3" x14ac:dyDescent="0.25">
      <c r="A1545" t="s">
        <v>1546</v>
      </c>
      <c r="B1545" s="8">
        <v>272.08999999999997</v>
      </c>
      <c r="C1545">
        <v>5</v>
      </c>
    </row>
    <row r="1546" spans="1:3" x14ac:dyDescent="0.25">
      <c r="A1546" t="s">
        <v>1547</v>
      </c>
      <c r="B1546" s="8">
        <v>43.42</v>
      </c>
      <c r="C1546">
        <v>1</v>
      </c>
    </row>
    <row r="1547" spans="1:3" x14ac:dyDescent="0.25">
      <c r="A1547" t="s">
        <v>1548</v>
      </c>
      <c r="B1547" s="8">
        <v>48.64</v>
      </c>
      <c r="C1547">
        <v>1</v>
      </c>
    </row>
    <row r="1548" spans="1:3" x14ac:dyDescent="0.25">
      <c r="A1548" t="s">
        <v>1549</v>
      </c>
      <c r="B1548" s="8">
        <v>71.599999999999994</v>
      </c>
      <c r="C1548">
        <v>2</v>
      </c>
    </row>
    <row r="1549" spans="1:3" x14ac:dyDescent="0.25">
      <c r="A1549" t="s">
        <v>1550</v>
      </c>
      <c r="B1549" s="8">
        <v>51.97</v>
      </c>
      <c r="C1549">
        <v>1</v>
      </c>
    </row>
    <row r="1550" spans="1:3" x14ac:dyDescent="0.25">
      <c r="A1550" t="s">
        <v>1551</v>
      </c>
      <c r="B1550" s="8">
        <v>20.81</v>
      </c>
      <c r="C1550">
        <v>1</v>
      </c>
    </row>
    <row r="1551" spans="1:3" x14ac:dyDescent="0.25">
      <c r="A1551" t="s">
        <v>1552</v>
      </c>
      <c r="B1551" s="8">
        <v>186.28</v>
      </c>
      <c r="C1551">
        <v>5</v>
      </c>
    </row>
    <row r="1552" spans="1:3" x14ac:dyDescent="0.25">
      <c r="A1552" t="s">
        <v>1553</v>
      </c>
      <c r="B1552" s="8">
        <v>211.38</v>
      </c>
      <c r="C1552">
        <v>5</v>
      </c>
    </row>
    <row r="1553" spans="1:3" x14ac:dyDescent="0.25">
      <c r="A1553" t="s">
        <v>1554</v>
      </c>
      <c r="B1553" s="8">
        <v>201.83</v>
      </c>
      <c r="C1553">
        <v>4</v>
      </c>
    </row>
    <row r="1554" spans="1:3" x14ac:dyDescent="0.25">
      <c r="A1554" t="s">
        <v>1555</v>
      </c>
      <c r="B1554" s="8">
        <v>20.81</v>
      </c>
      <c r="C1554">
        <v>1</v>
      </c>
    </row>
    <row r="1555" spans="1:3" x14ac:dyDescent="0.25">
      <c r="A1555" t="s">
        <v>1556</v>
      </c>
      <c r="B1555" s="8">
        <v>422.02</v>
      </c>
      <c r="C1555">
        <v>5</v>
      </c>
    </row>
    <row r="1556" spans="1:3" x14ac:dyDescent="0.25">
      <c r="A1556" t="s">
        <v>1557</v>
      </c>
      <c r="B1556" s="8">
        <v>152.80000000000001</v>
      </c>
      <c r="C1556">
        <v>1</v>
      </c>
    </row>
    <row r="1557" spans="1:3" x14ac:dyDescent="0.25">
      <c r="A1557" t="s">
        <v>1558</v>
      </c>
      <c r="B1557" s="8">
        <v>33.31</v>
      </c>
      <c r="C1557">
        <v>1</v>
      </c>
    </row>
    <row r="1558" spans="1:3" x14ac:dyDescent="0.25">
      <c r="A1558" t="s">
        <v>1559</v>
      </c>
      <c r="B1558" s="8">
        <v>44.82</v>
      </c>
      <c r="C1558">
        <v>1</v>
      </c>
    </row>
    <row r="1559" spans="1:3" x14ac:dyDescent="0.25">
      <c r="A1559" t="s">
        <v>1560</v>
      </c>
      <c r="B1559" s="8">
        <v>239.2</v>
      </c>
      <c r="C1559">
        <v>4</v>
      </c>
    </row>
    <row r="1560" spans="1:3" x14ac:dyDescent="0.25">
      <c r="A1560" t="s">
        <v>1561</v>
      </c>
      <c r="B1560" s="8">
        <v>205.02</v>
      </c>
      <c r="C1560">
        <v>4</v>
      </c>
    </row>
    <row r="1561" spans="1:3" x14ac:dyDescent="0.25">
      <c r="A1561" t="s">
        <v>1562</v>
      </c>
      <c r="B1561" s="8">
        <v>58.699999999999903</v>
      </c>
      <c r="C1561">
        <v>2</v>
      </c>
    </row>
    <row r="1562" spans="1:3" x14ac:dyDescent="0.25">
      <c r="A1562" t="s">
        <v>1563</v>
      </c>
      <c r="B1562" s="8">
        <v>20.81</v>
      </c>
      <c r="C1562">
        <v>1</v>
      </c>
    </row>
    <row r="1563" spans="1:3" x14ac:dyDescent="0.25">
      <c r="A1563" t="s">
        <v>1564</v>
      </c>
      <c r="B1563" s="8">
        <v>76.97</v>
      </c>
      <c r="C1563">
        <v>2</v>
      </c>
    </row>
    <row r="1564" spans="1:3" x14ac:dyDescent="0.25">
      <c r="A1564" t="s">
        <v>1565</v>
      </c>
      <c r="B1564" s="8">
        <v>51.2</v>
      </c>
      <c r="C1564">
        <v>1</v>
      </c>
    </row>
    <row r="1565" spans="1:3" x14ac:dyDescent="0.25">
      <c r="A1565" t="s">
        <v>1566</v>
      </c>
      <c r="B1565" s="8">
        <v>157.56</v>
      </c>
      <c r="C1565">
        <v>5</v>
      </c>
    </row>
    <row r="1566" spans="1:3" x14ac:dyDescent="0.25">
      <c r="A1566" t="s">
        <v>1567</v>
      </c>
      <c r="B1566" s="8">
        <v>10.8</v>
      </c>
      <c r="C1566">
        <v>1</v>
      </c>
    </row>
    <row r="1567" spans="1:3" x14ac:dyDescent="0.25">
      <c r="A1567" t="s">
        <v>1568</v>
      </c>
      <c r="B1567" s="8">
        <v>86.31</v>
      </c>
      <c r="C1567">
        <v>2</v>
      </c>
    </row>
    <row r="1568" spans="1:3" x14ac:dyDescent="0.25">
      <c r="A1568" t="s">
        <v>1569</v>
      </c>
      <c r="B1568" s="8">
        <v>148.08000000000001</v>
      </c>
      <c r="C1568">
        <v>4</v>
      </c>
    </row>
    <row r="1569" spans="1:3" x14ac:dyDescent="0.25">
      <c r="A1569" t="s">
        <v>1570</v>
      </c>
      <c r="B1569" s="8">
        <v>64.900000000000006</v>
      </c>
      <c r="C1569">
        <v>4</v>
      </c>
    </row>
    <row r="1570" spans="1:3" x14ac:dyDescent="0.25">
      <c r="A1570" t="s">
        <v>1571</v>
      </c>
      <c r="B1570" s="8">
        <v>43.92</v>
      </c>
      <c r="C1570">
        <v>1</v>
      </c>
    </row>
    <row r="1571" spans="1:3" x14ac:dyDescent="0.25">
      <c r="A1571" t="s">
        <v>1572</v>
      </c>
      <c r="B1571" s="8">
        <v>36.58</v>
      </c>
      <c r="C1571">
        <v>1</v>
      </c>
    </row>
    <row r="1572" spans="1:3" x14ac:dyDescent="0.25">
      <c r="A1572" t="s">
        <v>1573</v>
      </c>
      <c r="B1572" s="8">
        <v>206.51</v>
      </c>
      <c r="C1572">
        <v>7</v>
      </c>
    </row>
    <row r="1573" spans="1:3" x14ac:dyDescent="0.25">
      <c r="A1573" t="s">
        <v>1574</v>
      </c>
      <c r="B1573" s="8">
        <v>194.57</v>
      </c>
      <c r="C1573">
        <v>4</v>
      </c>
    </row>
    <row r="1574" spans="1:3" x14ac:dyDescent="0.25">
      <c r="A1574" t="s">
        <v>1575</v>
      </c>
      <c r="B1574" s="8">
        <v>60.84</v>
      </c>
      <c r="C1574">
        <v>1</v>
      </c>
    </row>
    <row r="1575" spans="1:3" x14ac:dyDescent="0.25">
      <c r="A1575" t="s">
        <v>1576</v>
      </c>
      <c r="B1575" s="8">
        <v>183.62</v>
      </c>
      <c r="C1575">
        <v>3</v>
      </c>
    </row>
    <row r="1576" spans="1:3" x14ac:dyDescent="0.25">
      <c r="A1576" t="s">
        <v>1577</v>
      </c>
      <c r="B1576" s="8">
        <v>43.34</v>
      </c>
      <c r="C1576">
        <v>2</v>
      </c>
    </row>
    <row r="1577" spans="1:3" x14ac:dyDescent="0.25">
      <c r="A1577" t="s">
        <v>1578</v>
      </c>
      <c r="B1577" s="8">
        <v>66.12</v>
      </c>
      <c r="C1577">
        <v>1</v>
      </c>
    </row>
    <row r="1578" spans="1:3" x14ac:dyDescent="0.25">
      <c r="A1578" t="s">
        <v>1579</v>
      </c>
      <c r="B1578" s="8">
        <v>111.97</v>
      </c>
      <c r="C1578">
        <v>2</v>
      </c>
    </row>
    <row r="1579" spans="1:3" x14ac:dyDescent="0.25">
      <c r="A1579" t="s">
        <v>1580</v>
      </c>
      <c r="B1579" s="8">
        <v>16.61</v>
      </c>
      <c r="C1579">
        <v>1</v>
      </c>
    </row>
    <row r="1580" spans="1:3" x14ac:dyDescent="0.25">
      <c r="A1580" t="s">
        <v>1581</v>
      </c>
      <c r="B1580" s="8">
        <v>33.299999999999997</v>
      </c>
      <c r="C1580">
        <v>1</v>
      </c>
    </row>
    <row r="1581" spans="1:3" x14ac:dyDescent="0.25">
      <c r="A1581" t="s">
        <v>1582</v>
      </c>
      <c r="B1581" s="8">
        <v>1.4</v>
      </c>
      <c r="C1581">
        <v>1</v>
      </c>
    </row>
    <row r="1582" spans="1:3" x14ac:dyDescent="0.25">
      <c r="A1582" t="s">
        <v>1583</v>
      </c>
      <c r="B1582" s="8">
        <v>60.069999999999901</v>
      </c>
      <c r="C1582">
        <v>2</v>
      </c>
    </row>
    <row r="1583" spans="1:3" x14ac:dyDescent="0.25">
      <c r="A1583" t="s">
        <v>1584</v>
      </c>
      <c r="B1583" s="8">
        <v>251.09</v>
      </c>
      <c r="C1583">
        <v>5</v>
      </c>
    </row>
    <row r="1584" spans="1:3" x14ac:dyDescent="0.25">
      <c r="A1584" t="s">
        <v>1585</v>
      </c>
      <c r="B1584" s="8">
        <v>114.259999999999</v>
      </c>
      <c r="C1584">
        <v>3</v>
      </c>
    </row>
    <row r="1585" spans="1:3" x14ac:dyDescent="0.25">
      <c r="A1585" t="s">
        <v>1586</v>
      </c>
      <c r="B1585" s="8">
        <v>268.14</v>
      </c>
      <c r="C1585">
        <v>5</v>
      </c>
    </row>
    <row r="1586" spans="1:3" x14ac:dyDescent="0.25">
      <c r="A1586" t="s">
        <v>1587</v>
      </c>
      <c r="B1586" s="8">
        <v>35.82</v>
      </c>
      <c r="C1586">
        <v>1</v>
      </c>
    </row>
    <row r="1587" spans="1:3" x14ac:dyDescent="0.25">
      <c r="A1587" t="s">
        <v>1588</v>
      </c>
      <c r="B1587" s="8">
        <v>83.83</v>
      </c>
      <c r="C1587">
        <v>2</v>
      </c>
    </row>
    <row r="1588" spans="1:3" x14ac:dyDescent="0.25">
      <c r="A1588" t="s">
        <v>1589</v>
      </c>
      <c r="B1588" s="8">
        <v>42.56</v>
      </c>
      <c r="C1588">
        <v>1</v>
      </c>
    </row>
    <row r="1589" spans="1:3" x14ac:dyDescent="0.25">
      <c r="A1589" t="s">
        <v>1590</v>
      </c>
      <c r="B1589" s="8">
        <v>26.42</v>
      </c>
      <c r="C1589">
        <v>1</v>
      </c>
    </row>
    <row r="1590" spans="1:3" x14ac:dyDescent="0.25">
      <c r="A1590" t="s">
        <v>1591</v>
      </c>
      <c r="B1590" s="8">
        <v>20.81</v>
      </c>
      <c r="C1590">
        <v>1</v>
      </c>
    </row>
    <row r="1591" spans="1:3" x14ac:dyDescent="0.25">
      <c r="A1591" t="s">
        <v>1592</v>
      </c>
      <c r="B1591" s="8">
        <v>117.4</v>
      </c>
      <c r="C1591">
        <v>3</v>
      </c>
    </row>
    <row r="1592" spans="1:3" x14ac:dyDescent="0.25">
      <c r="A1592" t="s">
        <v>1593</v>
      </c>
      <c r="B1592" s="8">
        <v>72.180000000000007</v>
      </c>
      <c r="C1592">
        <v>2</v>
      </c>
    </row>
    <row r="1593" spans="1:3" x14ac:dyDescent="0.25">
      <c r="A1593" t="s">
        <v>1594</v>
      </c>
      <c r="B1593" s="8">
        <v>51.02</v>
      </c>
      <c r="C1593">
        <v>1</v>
      </c>
    </row>
    <row r="1594" spans="1:3" x14ac:dyDescent="0.25">
      <c r="A1594" t="s">
        <v>1595</v>
      </c>
      <c r="B1594" s="8">
        <v>214.12</v>
      </c>
      <c r="C1594">
        <v>4</v>
      </c>
    </row>
    <row r="1595" spans="1:3" x14ac:dyDescent="0.25">
      <c r="A1595" t="s">
        <v>1596</v>
      </c>
      <c r="B1595" s="8">
        <v>811.06</v>
      </c>
      <c r="C1595">
        <v>17</v>
      </c>
    </row>
    <row r="1596" spans="1:3" x14ac:dyDescent="0.25">
      <c r="A1596" t="s">
        <v>1597</v>
      </c>
      <c r="B1596" s="8">
        <v>47.31</v>
      </c>
      <c r="C1596">
        <v>1</v>
      </c>
    </row>
    <row r="1597" spans="1:3" x14ac:dyDescent="0.25">
      <c r="A1597" t="s">
        <v>1598</v>
      </c>
      <c r="B1597" s="8">
        <v>174.56</v>
      </c>
      <c r="C1597">
        <v>6</v>
      </c>
    </row>
    <row r="1598" spans="1:3" x14ac:dyDescent="0.25">
      <c r="A1598" t="s">
        <v>1599</v>
      </c>
      <c r="B1598" s="8">
        <v>71.41</v>
      </c>
      <c r="C1598">
        <v>2</v>
      </c>
    </row>
    <row r="1599" spans="1:3" x14ac:dyDescent="0.25">
      <c r="A1599" t="s">
        <v>1600</v>
      </c>
      <c r="B1599" s="8">
        <v>82.66</v>
      </c>
      <c r="C1599">
        <v>2</v>
      </c>
    </row>
    <row r="1600" spans="1:3" x14ac:dyDescent="0.25">
      <c r="A1600" t="s">
        <v>1601</v>
      </c>
      <c r="B1600" s="8">
        <v>65.84</v>
      </c>
      <c r="C1600">
        <v>2</v>
      </c>
    </row>
    <row r="1601" spans="1:3" x14ac:dyDescent="0.25">
      <c r="A1601" t="s">
        <v>1602</v>
      </c>
      <c r="B1601" s="8">
        <v>44.82</v>
      </c>
      <c r="C1601">
        <v>1</v>
      </c>
    </row>
    <row r="1602" spans="1:3" x14ac:dyDescent="0.25">
      <c r="A1602" t="s">
        <v>1603</v>
      </c>
      <c r="B1602" s="8">
        <v>1.4</v>
      </c>
      <c r="C1602">
        <v>1</v>
      </c>
    </row>
    <row r="1603" spans="1:3" x14ac:dyDescent="0.25">
      <c r="A1603" t="s">
        <v>1604</v>
      </c>
      <c r="B1603" s="8">
        <v>55.9</v>
      </c>
      <c r="C1603">
        <v>1</v>
      </c>
    </row>
    <row r="1604" spans="1:3" x14ac:dyDescent="0.25">
      <c r="A1604" t="s">
        <v>1605</v>
      </c>
      <c r="B1604" s="8">
        <v>184.62</v>
      </c>
      <c r="C1604">
        <v>4</v>
      </c>
    </row>
    <row r="1605" spans="1:3" x14ac:dyDescent="0.25">
      <c r="A1605" t="s">
        <v>1606</v>
      </c>
      <c r="B1605" s="8">
        <v>209.61999999999901</v>
      </c>
      <c r="C1605">
        <v>4</v>
      </c>
    </row>
    <row r="1606" spans="1:3" x14ac:dyDescent="0.25">
      <c r="A1606" t="s">
        <v>1607</v>
      </c>
      <c r="B1606" s="8">
        <v>304.58</v>
      </c>
      <c r="C1606">
        <v>5</v>
      </c>
    </row>
    <row r="1607" spans="1:3" x14ac:dyDescent="0.25">
      <c r="A1607" t="s">
        <v>1608</v>
      </c>
      <c r="B1607" s="8">
        <v>98.62</v>
      </c>
      <c r="C1607">
        <v>2</v>
      </c>
    </row>
    <row r="1608" spans="1:3" x14ac:dyDescent="0.25">
      <c r="A1608" t="s">
        <v>1609</v>
      </c>
      <c r="B1608" s="8">
        <v>177.17999999999901</v>
      </c>
      <c r="C1608">
        <v>3</v>
      </c>
    </row>
    <row r="1609" spans="1:3" x14ac:dyDescent="0.25">
      <c r="A1609" t="s">
        <v>1610</v>
      </c>
      <c r="B1609" s="8">
        <v>40.659999999999997</v>
      </c>
      <c r="C1609">
        <v>1</v>
      </c>
    </row>
    <row r="1610" spans="1:3" x14ac:dyDescent="0.25">
      <c r="A1610" t="s">
        <v>1611</v>
      </c>
      <c r="B1610" s="8">
        <v>297.86</v>
      </c>
      <c r="C1610">
        <v>7</v>
      </c>
    </row>
    <row r="1611" spans="1:3" x14ac:dyDescent="0.25">
      <c r="A1611" t="s">
        <v>1612</v>
      </c>
      <c r="B1611" s="8">
        <v>21.52</v>
      </c>
      <c r="C1611">
        <v>1</v>
      </c>
    </row>
    <row r="1612" spans="1:3" x14ac:dyDescent="0.25">
      <c r="A1612" t="s">
        <v>1613</v>
      </c>
      <c r="B1612" s="8">
        <v>26.96</v>
      </c>
      <c r="C1612">
        <v>1</v>
      </c>
    </row>
    <row r="1613" spans="1:3" x14ac:dyDescent="0.25">
      <c r="A1613" t="s">
        <v>1614</v>
      </c>
      <c r="B1613" s="8">
        <v>29.6</v>
      </c>
      <c r="C1613">
        <v>1</v>
      </c>
    </row>
    <row r="1614" spans="1:3" x14ac:dyDescent="0.25">
      <c r="A1614" t="s">
        <v>1615</v>
      </c>
      <c r="B1614" s="8">
        <v>343.14</v>
      </c>
      <c r="C1614">
        <v>7</v>
      </c>
    </row>
    <row r="1615" spans="1:3" x14ac:dyDescent="0.25">
      <c r="A1615" t="s">
        <v>1616</v>
      </c>
      <c r="B1615" s="8">
        <v>72.47</v>
      </c>
      <c r="C1615">
        <v>2</v>
      </c>
    </row>
    <row r="1616" spans="1:3" x14ac:dyDescent="0.25">
      <c r="A1616" t="s">
        <v>1617</v>
      </c>
      <c r="B1616" s="8">
        <v>98.38</v>
      </c>
      <c r="C1616">
        <v>4</v>
      </c>
    </row>
    <row r="1617" spans="1:3" x14ac:dyDescent="0.25">
      <c r="A1617" t="s">
        <v>1618</v>
      </c>
      <c r="B1617" s="8">
        <v>40.229999999999997</v>
      </c>
      <c r="C1617">
        <v>1</v>
      </c>
    </row>
    <row r="1618" spans="1:3" x14ac:dyDescent="0.25">
      <c r="A1618" t="s">
        <v>1619</v>
      </c>
      <c r="B1618" s="8">
        <v>68.92</v>
      </c>
      <c r="C1618">
        <v>2</v>
      </c>
    </row>
    <row r="1619" spans="1:3" x14ac:dyDescent="0.25">
      <c r="A1619" t="s">
        <v>1620</v>
      </c>
      <c r="B1619" s="8">
        <v>52.55</v>
      </c>
      <c r="C1619">
        <v>2</v>
      </c>
    </row>
    <row r="1620" spans="1:3" x14ac:dyDescent="0.25">
      <c r="A1620" t="s">
        <v>1621</v>
      </c>
      <c r="B1620" s="8">
        <v>24.2</v>
      </c>
      <c r="C1620">
        <v>1</v>
      </c>
    </row>
    <row r="1621" spans="1:3" x14ac:dyDescent="0.25">
      <c r="A1621" t="s">
        <v>1622</v>
      </c>
      <c r="B1621" s="8">
        <v>498.66</v>
      </c>
      <c r="C1621">
        <v>6</v>
      </c>
    </row>
    <row r="1622" spans="1:3" x14ac:dyDescent="0.25">
      <c r="A1622" t="s">
        <v>1623</v>
      </c>
      <c r="B1622" s="8">
        <v>294.42</v>
      </c>
      <c r="C1622">
        <v>5</v>
      </c>
    </row>
    <row r="1623" spans="1:3" x14ac:dyDescent="0.25">
      <c r="A1623" t="s">
        <v>1624</v>
      </c>
      <c r="B1623" s="8">
        <v>123.36</v>
      </c>
      <c r="C1623">
        <v>3</v>
      </c>
    </row>
    <row r="1624" spans="1:3" x14ac:dyDescent="0.25">
      <c r="A1624" t="s">
        <v>1625</v>
      </c>
      <c r="B1624" s="8">
        <v>57.67</v>
      </c>
      <c r="C1624">
        <v>1</v>
      </c>
    </row>
    <row r="1625" spans="1:3" x14ac:dyDescent="0.25">
      <c r="A1625" t="s">
        <v>1626</v>
      </c>
      <c r="B1625" s="8">
        <v>22.51</v>
      </c>
      <c r="C1625">
        <v>1</v>
      </c>
    </row>
    <row r="1626" spans="1:3" x14ac:dyDescent="0.25">
      <c r="A1626" t="s">
        <v>1627</v>
      </c>
      <c r="B1626" s="8">
        <v>50.13</v>
      </c>
      <c r="C1626">
        <v>1</v>
      </c>
    </row>
    <row r="1627" spans="1:3" x14ac:dyDescent="0.25">
      <c r="A1627" t="s">
        <v>1628</v>
      </c>
      <c r="B1627" s="8">
        <v>20.309999999999999</v>
      </c>
      <c r="C1627">
        <v>1</v>
      </c>
    </row>
    <row r="1628" spans="1:3" x14ac:dyDescent="0.25">
      <c r="A1628" t="s">
        <v>1629</v>
      </c>
      <c r="B1628" s="8">
        <v>265.87</v>
      </c>
      <c r="C1628">
        <v>6</v>
      </c>
    </row>
    <row r="1629" spans="1:3" x14ac:dyDescent="0.25">
      <c r="A1629" t="s">
        <v>1630</v>
      </c>
      <c r="B1629" s="8">
        <v>25.11</v>
      </c>
      <c r="C1629">
        <v>1</v>
      </c>
    </row>
    <row r="1630" spans="1:3" x14ac:dyDescent="0.25">
      <c r="A1630" t="s">
        <v>1631</v>
      </c>
      <c r="B1630" s="8">
        <v>43.68</v>
      </c>
      <c r="C1630">
        <v>1</v>
      </c>
    </row>
    <row r="1631" spans="1:3" x14ac:dyDescent="0.25">
      <c r="A1631" t="s">
        <v>1632</v>
      </c>
      <c r="B1631" s="8">
        <v>41.72</v>
      </c>
      <c r="C1631">
        <v>1</v>
      </c>
    </row>
    <row r="1632" spans="1:3" x14ac:dyDescent="0.25">
      <c r="A1632" t="s">
        <v>1633</v>
      </c>
      <c r="B1632" s="8">
        <v>85.61</v>
      </c>
      <c r="C1632">
        <v>2</v>
      </c>
    </row>
    <row r="1633" spans="1:3" x14ac:dyDescent="0.25">
      <c r="A1633" t="s">
        <v>1634</v>
      </c>
      <c r="B1633" s="8">
        <v>22.8</v>
      </c>
      <c r="C1633">
        <v>1</v>
      </c>
    </row>
    <row r="1634" spans="1:3" x14ac:dyDescent="0.25">
      <c r="A1634" t="s">
        <v>1635</v>
      </c>
      <c r="B1634" s="8">
        <v>56.5</v>
      </c>
      <c r="C1634">
        <v>1</v>
      </c>
    </row>
    <row r="1635" spans="1:3" x14ac:dyDescent="0.25">
      <c r="A1635" t="s">
        <v>1636</v>
      </c>
      <c r="B1635" s="8">
        <v>247.49</v>
      </c>
      <c r="C1635">
        <v>6</v>
      </c>
    </row>
    <row r="1636" spans="1:3" x14ac:dyDescent="0.25">
      <c r="A1636" t="s">
        <v>1637</v>
      </c>
      <c r="B1636" s="8">
        <v>21.92</v>
      </c>
      <c r="C1636">
        <v>1</v>
      </c>
    </row>
    <row r="1637" spans="1:3" x14ac:dyDescent="0.25">
      <c r="A1637" t="s">
        <v>1638</v>
      </c>
      <c r="B1637" s="8">
        <v>100.509999999999</v>
      </c>
      <c r="C1637">
        <v>2</v>
      </c>
    </row>
    <row r="1638" spans="1:3" x14ac:dyDescent="0.25">
      <c r="A1638" t="s">
        <v>1639</v>
      </c>
      <c r="B1638" s="8">
        <v>35.840000000000003</v>
      </c>
      <c r="C1638">
        <v>1</v>
      </c>
    </row>
    <row r="1639" spans="1:3" x14ac:dyDescent="0.25">
      <c r="A1639" t="s">
        <v>1640</v>
      </c>
      <c r="B1639" s="8">
        <v>66.12</v>
      </c>
      <c r="C1639">
        <v>1</v>
      </c>
    </row>
    <row r="1640" spans="1:3" x14ac:dyDescent="0.25">
      <c r="A1640" t="s">
        <v>1641</v>
      </c>
      <c r="B1640" s="8">
        <v>14.3</v>
      </c>
      <c r="C1640">
        <v>1</v>
      </c>
    </row>
    <row r="1641" spans="1:3" x14ac:dyDescent="0.25">
      <c r="A1641" t="s">
        <v>1642</v>
      </c>
      <c r="B1641" s="8">
        <v>255.57</v>
      </c>
      <c r="C1641">
        <v>5</v>
      </c>
    </row>
    <row r="1642" spans="1:3" x14ac:dyDescent="0.25">
      <c r="A1642" t="s">
        <v>1643</v>
      </c>
      <c r="B1642" s="8">
        <v>14.16</v>
      </c>
      <c r="C1642">
        <v>1</v>
      </c>
    </row>
    <row r="1643" spans="1:3" x14ac:dyDescent="0.25">
      <c r="A1643" t="s">
        <v>1644</v>
      </c>
      <c r="B1643" s="8">
        <v>28.13</v>
      </c>
      <c r="C1643">
        <v>1</v>
      </c>
    </row>
    <row r="1644" spans="1:3" x14ac:dyDescent="0.25">
      <c r="A1644" t="s">
        <v>1645</v>
      </c>
      <c r="B1644" s="8">
        <v>39.799999999999997</v>
      </c>
      <c r="C1644">
        <v>1</v>
      </c>
    </row>
    <row r="1645" spans="1:3" x14ac:dyDescent="0.25">
      <c r="A1645" t="s">
        <v>1646</v>
      </c>
      <c r="B1645" s="8">
        <v>12.61</v>
      </c>
      <c r="C1645">
        <v>1</v>
      </c>
    </row>
    <row r="1646" spans="1:3" x14ac:dyDescent="0.25">
      <c r="A1646" t="s">
        <v>1647</v>
      </c>
      <c r="B1646" s="8">
        <v>63.67</v>
      </c>
      <c r="C1646">
        <v>2</v>
      </c>
    </row>
    <row r="1647" spans="1:3" x14ac:dyDescent="0.25">
      <c r="A1647" t="s">
        <v>1648</v>
      </c>
      <c r="B1647" s="8">
        <v>21.3</v>
      </c>
      <c r="C1647">
        <v>1</v>
      </c>
    </row>
    <row r="1648" spans="1:3" x14ac:dyDescent="0.25">
      <c r="A1648" t="s">
        <v>1649</v>
      </c>
      <c r="B1648" s="8">
        <v>31.64</v>
      </c>
      <c r="C1648">
        <v>1</v>
      </c>
    </row>
    <row r="1649" spans="1:3" x14ac:dyDescent="0.25">
      <c r="A1649" t="s">
        <v>1650</v>
      </c>
      <c r="B1649" s="8">
        <v>127.48</v>
      </c>
      <c r="C1649">
        <v>2</v>
      </c>
    </row>
    <row r="1650" spans="1:3" x14ac:dyDescent="0.25">
      <c r="A1650" t="s">
        <v>1651</v>
      </c>
      <c r="B1650" s="8">
        <v>48.8</v>
      </c>
      <c r="C1650">
        <v>1</v>
      </c>
    </row>
    <row r="1651" spans="1:3" x14ac:dyDescent="0.25">
      <c r="A1651" t="s">
        <v>1652</v>
      </c>
      <c r="B1651" s="8">
        <v>85.6</v>
      </c>
      <c r="C1651">
        <v>2</v>
      </c>
    </row>
    <row r="1652" spans="1:3" x14ac:dyDescent="0.25">
      <c r="A1652" t="s">
        <v>1653</v>
      </c>
      <c r="B1652" s="8">
        <v>435.2</v>
      </c>
      <c r="C1652">
        <v>9</v>
      </c>
    </row>
    <row r="1653" spans="1:3" x14ac:dyDescent="0.25">
      <c r="A1653" t="s">
        <v>1654</v>
      </c>
      <c r="B1653" s="8">
        <v>70.959999999999994</v>
      </c>
      <c r="C1653">
        <v>2</v>
      </c>
    </row>
    <row r="1654" spans="1:3" x14ac:dyDescent="0.25">
      <c r="A1654" t="s">
        <v>1655</v>
      </c>
      <c r="B1654" s="8">
        <v>45.39</v>
      </c>
      <c r="C1654">
        <v>1</v>
      </c>
    </row>
    <row r="1655" spans="1:3" x14ac:dyDescent="0.25">
      <c r="A1655" t="s">
        <v>1656</v>
      </c>
      <c r="B1655" s="8">
        <v>144.16</v>
      </c>
      <c r="C1655">
        <v>3</v>
      </c>
    </row>
    <row r="1656" spans="1:3" x14ac:dyDescent="0.25">
      <c r="A1656" t="s">
        <v>1657</v>
      </c>
      <c r="B1656" s="8">
        <v>47.1</v>
      </c>
      <c r="C1656">
        <v>1</v>
      </c>
    </row>
    <row r="1657" spans="1:3" x14ac:dyDescent="0.25">
      <c r="A1657" t="s">
        <v>1658</v>
      </c>
      <c r="B1657" s="8">
        <v>65.319999999999993</v>
      </c>
      <c r="C1657">
        <v>2</v>
      </c>
    </row>
    <row r="1658" spans="1:3" x14ac:dyDescent="0.25">
      <c r="A1658" t="s">
        <v>1659</v>
      </c>
      <c r="B1658" s="8">
        <v>55.6</v>
      </c>
      <c r="C1658">
        <v>1</v>
      </c>
    </row>
    <row r="1659" spans="1:3" x14ac:dyDescent="0.25">
      <c r="A1659" t="s">
        <v>1660</v>
      </c>
      <c r="B1659" s="8">
        <v>337.099999999999</v>
      </c>
      <c r="C1659">
        <v>6</v>
      </c>
    </row>
    <row r="1660" spans="1:3" x14ac:dyDescent="0.25">
      <c r="A1660" t="s">
        <v>1661</v>
      </c>
      <c r="B1660" s="8">
        <v>39.799999999999997</v>
      </c>
      <c r="C1660">
        <v>1</v>
      </c>
    </row>
    <row r="1661" spans="1:3" x14ac:dyDescent="0.25">
      <c r="A1661" t="s">
        <v>1662</v>
      </c>
      <c r="B1661" s="8">
        <v>116.56</v>
      </c>
      <c r="C1661">
        <v>3</v>
      </c>
    </row>
    <row r="1662" spans="1:3" x14ac:dyDescent="0.25">
      <c r="A1662" t="s">
        <v>1663</v>
      </c>
      <c r="B1662" s="8">
        <v>20.81</v>
      </c>
      <c r="C1662">
        <v>1</v>
      </c>
    </row>
    <row r="1663" spans="1:3" x14ac:dyDescent="0.25">
      <c r="A1663" t="s">
        <v>1664</v>
      </c>
      <c r="B1663" s="8">
        <v>41.94</v>
      </c>
      <c r="C1663">
        <v>1</v>
      </c>
    </row>
    <row r="1664" spans="1:3" x14ac:dyDescent="0.25">
      <c r="A1664" t="s">
        <v>1665</v>
      </c>
      <c r="B1664" s="8">
        <v>45.459999999999901</v>
      </c>
      <c r="C1664">
        <v>2</v>
      </c>
    </row>
    <row r="1665" spans="1:3" x14ac:dyDescent="0.25">
      <c r="A1665" t="s">
        <v>1666</v>
      </c>
      <c r="B1665" s="8">
        <v>76.02</v>
      </c>
      <c r="C1665">
        <v>2</v>
      </c>
    </row>
    <row r="1666" spans="1:3" x14ac:dyDescent="0.25">
      <c r="A1666" t="s">
        <v>1667</v>
      </c>
      <c r="B1666" s="8">
        <v>86.479999999999905</v>
      </c>
      <c r="C1666">
        <v>3</v>
      </c>
    </row>
    <row r="1667" spans="1:3" x14ac:dyDescent="0.25">
      <c r="A1667" t="s">
        <v>1668</v>
      </c>
      <c r="B1667" s="8">
        <v>50.67</v>
      </c>
      <c r="C1667">
        <v>1</v>
      </c>
    </row>
    <row r="1668" spans="1:3" x14ac:dyDescent="0.25">
      <c r="A1668" t="s">
        <v>1669</v>
      </c>
      <c r="B1668" s="8">
        <v>35.549999999999997</v>
      </c>
      <c r="C1668">
        <v>2</v>
      </c>
    </row>
    <row r="1669" spans="1:3" x14ac:dyDescent="0.25">
      <c r="A1669" t="s">
        <v>1670</v>
      </c>
      <c r="B1669" s="8">
        <v>87.02</v>
      </c>
      <c r="C1669">
        <v>3</v>
      </c>
    </row>
    <row r="1670" spans="1:3" x14ac:dyDescent="0.25">
      <c r="A1670" t="s">
        <v>1671</v>
      </c>
      <c r="B1670" s="8">
        <v>41.1</v>
      </c>
      <c r="C1670">
        <v>2</v>
      </c>
    </row>
    <row r="1671" spans="1:3" x14ac:dyDescent="0.25">
      <c r="A1671" t="s">
        <v>1672</v>
      </c>
      <c r="B1671" s="8">
        <v>13.21</v>
      </c>
      <c r="C1671">
        <v>1</v>
      </c>
    </row>
    <row r="1672" spans="1:3" x14ac:dyDescent="0.25">
      <c r="A1672" t="s">
        <v>1673</v>
      </c>
      <c r="B1672" s="8">
        <v>321.79000000000002</v>
      </c>
      <c r="C1672">
        <v>5</v>
      </c>
    </row>
    <row r="1673" spans="1:3" x14ac:dyDescent="0.25">
      <c r="A1673" t="s">
        <v>1674</v>
      </c>
      <c r="B1673" s="8">
        <v>84.74</v>
      </c>
      <c r="C1673">
        <v>2</v>
      </c>
    </row>
    <row r="1674" spans="1:3" x14ac:dyDescent="0.25">
      <c r="A1674" t="s">
        <v>1675</v>
      </c>
      <c r="B1674" s="8">
        <v>14.16</v>
      </c>
      <c r="C1674">
        <v>1</v>
      </c>
    </row>
    <row r="1675" spans="1:3" x14ac:dyDescent="0.25">
      <c r="A1675" t="s">
        <v>1676</v>
      </c>
      <c r="B1675" s="8">
        <v>171.82</v>
      </c>
      <c r="C1675">
        <v>3</v>
      </c>
    </row>
    <row r="1676" spans="1:3" x14ac:dyDescent="0.25">
      <c r="A1676" t="s">
        <v>1677</v>
      </c>
      <c r="B1676" s="8">
        <v>137.29</v>
      </c>
      <c r="C1676">
        <v>3</v>
      </c>
    </row>
    <row r="1677" spans="1:3" x14ac:dyDescent="0.25">
      <c r="A1677" t="s">
        <v>1678</v>
      </c>
      <c r="B1677" s="8">
        <v>38.79</v>
      </c>
      <c r="C1677">
        <v>1</v>
      </c>
    </row>
    <row r="1678" spans="1:3" x14ac:dyDescent="0.25">
      <c r="A1678" t="s">
        <v>1679</v>
      </c>
      <c r="B1678" s="8">
        <v>255.46</v>
      </c>
      <c r="C1678">
        <v>4</v>
      </c>
    </row>
    <row r="1679" spans="1:3" x14ac:dyDescent="0.25">
      <c r="A1679" t="s">
        <v>1680</v>
      </c>
      <c r="B1679" s="8">
        <v>141.6</v>
      </c>
      <c r="C1679">
        <v>3</v>
      </c>
    </row>
    <row r="1680" spans="1:3" x14ac:dyDescent="0.25">
      <c r="A1680" t="s">
        <v>1681</v>
      </c>
      <c r="B1680" s="8">
        <v>154.03</v>
      </c>
      <c r="C1680">
        <v>4</v>
      </c>
    </row>
    <row r="1681" spans="1:3" x14ac:dyDescent="0.25">
      <c r="A1681" t="s">
        <v>1682</v>
      </c>
      <c r="B1681" s="8">
        <v>49.8</v>
      </c>
      <c r="C1681">
        <v>1</v>
      </c>
    </row>
    <row r="1682" spans="1:3" x14ac:dyDescent="0.25">
      <c r="A1682" t="s">
        <v>1683</v>
      </c>
      <c r="B1682" s="8">
        <v>114.259999999999</v>
      </c>
      <c r="C1682">
        <v>3</v>
      </c>
    </row>
    <row r="1683" spans="1:3" x14ac:dyDescent="0.25">
      <c r="A1683" t="s">
        <v>1684</v>
      </c>
      <c r="B1683" s="8">
        <v>103.68</v>
      </c>
      <c r="C1683">
        <v>3</v>
      </c>
    </row>
    <row r="1684" spans="1:3" x14ac:dyDescent="0.25">
      <c r="A1684" t="s">
        <v>1685</v>
      </c>
      <c r="B1684" s="8">
        <v>154.56</v>
      </c>
      <c r="C1684">
        <v>4</v>
      </c>
    </row>
    <row r="1685" spans="1:3" x14ac:dyDescent="0.25">
      <c r="A1685" t="s">
        <v>1686</v>
      </c>
      <c r="B1685" s="8">
        <v>179.66</v>
      </c>
      <c r="C1685">
        <v>3</v>
      </c>
    </row>
    <row r="1686" spans="1:3" x14ac:dyDescent="0.25">
      <c r="A1686" t="s">
        <v>1687</v>
      </c>
      <c r="B1686" s="8">
        <v>61.9</v>
      </c>
      <c r="C1686">
        <v>1</v>
      </c>
    </row>
    <row r="1687" spans="1:3" x14ac:dyDescent="0.25">
      <c r="A1687" t="s">
        <v>1688</v>
      </c>
      <c r="B1687" s="8">
        <v>55.67</v>
      </c>
      <c r="C1687">
        <v>1</v>
      </c>
    </row>
    <row r="1688" spans="1:3" x14ac:dyDescent="0.25">
      <c r="A1688" t="s">
        <v>1689</v>
      </c>
      <c r="B1688" s="8">
        <v>159.88999999999999</v>
      </c>
      <c r="C1688">
        <v>2</v>
      </c>
    </row>
    <row r="1689" spans="1:3" x14ac:dyDescent="0.25">
      <c r="A1689" t="s">
        <v>1690</v>
      </c>
      <c r="B1689" s="8">
        <v>75.75</v>
      </c>
      <c r="C1689">
        <v>2</v>
      </c>
    </row>
    <row r="1690" spans="1:3" x14ac:dyDescent="0.25">
      <c r="A1690" t="s">
        <v>1691</v>
      </c>
      <c r="B1690" s="8">
        <v>69.92</v>
      </c>
      <c r="C1690">
        <v>1</v>
      </c>
    </row>
    <row r="1691" spans="1:3" x14ac:dyDescent="0.25">
      <c r="A1691" t="s">
        <v>1692</v>
      </c>
      <c r="B1691" s="8">
        <v>19.309999999999999</v>
      </c>
      <c r="C1691">
        <v>1</v>
      </c>
    </row>
    <row r="1692" spans="1:3" x14ac:dyDescent="0.25">
      <c r="A1692" t="s">
        <v>1693</v>
      </c>
      <c r="B1692" s="8">
        <v>38.409999999999997</v>
      </c>
      <c r="C1692">
        <v>1</v>
      </c>
    </row>
    <row r="1693" spans="1:3" x14ac:dyDescent="0.25">
      <c r="A1693" t="s">
        <v>1694</v>
      </c>
      <c r="B1693" s="8">
        <v>42.03</v>
      </c>
      <c r="C1693">
        <v>1</v>
      </c>
    </row>
    <row r="1694" spans="1:3" x14ac:dyDescent="0.25">
      <c r="A1694" t="s">
        <v>1695</v>
      </c>
      <c r="B1694" s="8">
        <v>31.64</v>
      </c>
      <c r="C1694">
        <v>1</v>
      </c>
    </row>
    <row r="1695" spans="1:3" x14ac:dyDescent="0.25">
      <c r="A1695" t="s">
        <v>1696</v>
      </c>
      <c r="B1695" s="8">
        <v>22.8</v>
      </c>
      <c r="C1695">
        <v>1</v>
      </c>
    </row>
    <row r="1696" spans="1:3" x14ac:dyDescent="0.25">
      <c r="A1696" t="s">
        <v>1697</v>
      </c>
      <c r="B1696" s="8">
        <v>164.23</v>
      </c>
      <c r="C1696">
        <v>3</v>
      </c>
    </row>
    <row r="1697" spans="1:3" x14ac:dyDescent="0.25">
      <c r="A1697" t="s">
        <v>1698</v>
      </c>
      <c r="B1697" s="8">
        <v>487.65</v>
      </c>
      <c r="C1697">
        <v>7</v>
      </c>
    </row>
    <row r="1698" spans="1:3" x14ac:dyDescent="0.25">
      <c r="A1698" t="s">
        <v>1699</v>
      </c>
      <c r="B1698" s="8">
        <v>94.53</v>
      </c>
      <c r="C1698">
        <v>1</v>
      </c>
    </row>
    <row r="1699" spans="1:3" x14ac:dyDescent="0.25">
      <c r="A1699" t="s">
        <v>1700</v>
      </c>
      <c r="B1699" s="8">
        <v>41.2</v>
      </c>
      <c r="C1699">
        <v>1</v>
      </c>
    </row>
    <row r="1700" spans="1:3" x14ac:dyDescent="0.25">
      <c r="A1700" t="s">
        <v>1701</v>
      </c>
      <c r="B1700" s="8">
        <v>430.26</v>
      </c>
      <c r="C1700">
        <v>7</v>
      </c>
    </row>
    <row r="1701" spans="1:3" x14ac:dyDescent="0.25">
      <c r="A1701" t="s">
        <v>1702</v>
      </c>
      <c r="B1701" s="8">
        <v>82</v>
      </c>
      <c r="C1701">
        <v>1</v>
      </c>
    </row>
    <row r="1702" spans="1:3" x14ac:dyDescent="0.25">
      <c r="A1702" t="s">
        <v>1703</v>
      </c>
      <c r="B1702" s="8">
        <v>205.92</v>
      </c>
      <c r="C1702">
        <v>4</v>
      </c>
    </row>
    <row r="1703" spans="1:3" x14ac:dyDescent="0.25">
      <c r="A1703" t="s">
        <v>1704</v>
      </c>
      <c r="B1703" s="8">
        <v>107.88</v>
      </c>
      <c r="C1703">
        <v>2</v>
      </c>
    </row>
    <row r="1704" spans="1:3" x14ac:dyDescent="0.25">
      <c r="A1704" t="s">
        <v>1705</v>
      </c>
      <c r="B1704" s="8">
        <v>239.94</v>
      </c>
      <c r="C1704">
        <v>2</v>
      </c>
    </row>
    <row r="1705" spans="1:3" x14ac:dyDescent="0.25">
      <c r="A1705" t="s">
        <v>1706</v>
      </c>
      <c r="B1705" s="8">
        <v>176.04</v>
      </c>
      <c r="C1705">
        <v>1</v>
      </c>
    </row>
    <row r="1706" spans="1:3" x14ac:dyDescent="0.25">
      <c r="A1706" t="s">
        <v>1707</v>
      </c>
      <c r="B1706" s="8">
        <v>23.06</v>
      </c>
      <c r="C1706">
        <v>1</v>
      </c>
    </row>
    <row r="1707" spans="1:3" x14ac:dyDescent="0.25">
      <c r="A1707" t="s">
        <v>1708</v>
      </c>
      <c r="B1707" s="8">
        <v>223.54</v>
      </c>
      <c r="C1707">
        <v>1</v>
      </c>
    </row>
    <row r="1708" spans="1:3" x14ac:dyDescent="0.25">
      <c r="A1708" t="s">
        <v>1709</v>
      </c>
      <c r="B1708" s="8">
        <v>144.69999999999999</v>
      </c>
      <c r="C1708">
        <v>3</v>
      </c>
    </row>
    <row r="1709" spans="1:3" x14ac:dyDescent="0.25">
      <c r="A1709" t="s">
        <v>1710</v>
      </c>
      <c r="B1709" s="8">
        <v>12.71</v>
      </c>
      <c r="C1709">
        <v>1</v>
      </c>
    </row>
    <row r="1710" spans="1:3" x14ac:dyDescent="0.25">
      <c r="A1710" t="s">
        <v>1711</v>
      </c>
      <c r="B1710" s="8">
        <v>20.81</v>
      </c>
      <c r="C1710">
        <v>1</v>
      </c>
    </row>
    <row r="1711" spans="1:3" x14ac:dyDescent="0.25">
      <c r="A1711" t="s">
        <v>1712</v>
      </c>
      <c r="B1711" s="8">
        <v>64.42</v>
      </c>
      <c r="C1711">
        <v>2</v>
      </c>
    </row>
    <row r="1712" spans="1:3" x14ac:dyDescent="0.25">
      <c r="A1712" t="s">
        <v>1713</v>
      </c>
      <c r="B1712" s="8">
        <v>66.8</v>
      </c>
      <c r="C1712">
        <v>1</v>
      </c>
    </row>
    <row r="1713" spans="1:3" x14ac:dyDescent="0.25">
      <c r="A1713" t="s">
        <v>1714</v>
      </c>
      <c r="B1713" s="8">
        <v>58.569999999999901</v>
      </c>
      <c r="C1713">
        <v>2</v>
      </c>
    </row>
    <row r="1714" spans="1:3" x14ac:dyDescent="0.25">
      <c r="A1714" t="s">
        <v>1715</v>
      </c>
      <c r="B1714" s="8">
        <v>104.46</v>
      </c>
      <c r="C1714">
        <v>2</v>
      </c>
    </row>
    <row r="1715" spans="1:3" x14ac:dyDescent="0.25">
      <c r="A1715" t="s">
        <v>1716</v>
      </c>
      <c r="B1715" s="8">
        <v>74.55</v>
      </c>
      <c r="C1715">
        <v>3</v>
      </c>
    </row>
    <row r="1716" spans="1:3" x14ac:dyDescent="0.25">
      <c r="A1716" t="s">
        <v>1717</v>
      </c>
      <c r="B1716" s="8">
        <v>204.84</v>
      </c>
      <c r="C1716">
        <v>4</v>
      </c>
    </row>
    <row r="1717" spans="1:3" x14ac:dyDescent="0.25">
      <c r="A1717" t="s">
        <v>1718</v>
      </c>
      <c r="B1717" s="8">
        <v>90.16</v>
      </c>
      <c r="C1717">
        <v>2</v>
      </c>
    </row>
    <row r="1718" spans="1:3" x14ac:dyDescent="0.25">
      <c r="A1718" t="s">
        <v>1719</v>
      </c>
      <c r="B1718" s="8">
        <v>25.34</v>
      </c>
      <c r="C1718">
        <v>1</v>
      </c>
    </row>
    <row r="1719" spans="1:3" x14ac:dyDescent="0.25">
      <c r="A1719" t="s">
        <v>1720</v>
      </c>
      <c r="B1719" s="8">
        <v>4.63</v>
      </c>
      <c r="C1719">
        <v>1</v>
      </c>
    </row>
    <row r="1720" spans="1:3" x14ac:dyDescent="0.25">
      <c r="A1720" t="s">
        <v>1721</v>
      </c>
      <c r="B1720" s="8">
        <v>14.8</v>
      </c>
      <c r="C1720">
        <v>1</v>
      </c>
    </row>
    <row r="1721" spans="1:3" x14ac:dyDescent="0.25">
      <c r="A1721" t="s">
        <v>1722</v>
      </c>
      <c r="B1721" s="8">
        <v>53.87</v>
      </c>
      <c r="C1721">
        <v>1</v>
      </c>
    </row>
    <row r="1722" spans="1:3" x14ac:dyDescent="0.25">
      <c r="A1722" t="s">
        <v>1723</v>
      </c>
      <c r="B1722" s="8">
        <v>41.72</v>
      </c>
      <c r="C1722">
        <v>2</v>
      </c>
    </row>
    <row r="1723" spans="1:3" x14ac:dyDescent="0.25">
      <c r="A1723" t="s">
        <v>1724</v>
      </c>
      <c r="B1723" s="8">
        <v>88.74</v>
      </c>
      <c r="C1723">
        <v>1</v>
      </c>
    </row>
    <row r="1724" spans="1:3" x14ac:dyDescent="0.25">
      <c r="A1724" t="s">
        <v>1725</v>
      </c>
      <c r="B1724" s="8">
        <v>55.5</v>
      </c>
      <c r="C1724">
        <v>1</v>
      </c>
    </row>
    <row r="1725" spans="1:3" x14ac:dyDescent="0.25">
      <c r="A1725" t="s">
        <v>1726</v>
      </c>
      <c r="B1725" s="8">
        <v>13.71</v>
      </c>
      <c r="C1725">
        <v>1</v>
      </c>
    </row>
    <row r="1726" spans="1:3" x14ac:dyDescent="0.25">
      <c r="A1726" t="s">
        <v>1727</v>
      </c>
      <c r="B1726" s="8">
        <v>331.55</v>
      </c>
      <c r="C1726">
        <v>5</v>
      </c>
    </row>
    <row r="1727" spans="1:3" x14ac:dyDescent="0.25">
      <c r="A1727" t="s">
        <v>1728</v>
      </c>
      <c r="B1727" s="8">
        <v>34.869999999999997</v>
      </c>
      <c r="C1727">
        <v>1</v>
      </c>
    </row>
    <row r="1728" spans="1:3" x14ac:dyDescent="0.25">
      <c r="A1728" t="s">
        <v>1729</v>
      </c>
      <c r="B1728" s="8">
        <v>367.21</v>
      </c>
      <c r="C1728">
        <v>4</v>
      </c>
    </row>
    <row r="1729" spans="1:3" x14ac:dyDescent="0.25">
      <c r="A1729" t="s">
        <v>1730</v>
      </c>
      <c r="B1729" s="8">
        <v>319.63</v>
      </c>
      <c r="C1729">
        <v>4</v>
      </c>
    </row>
    <row r="1730" spans="1:3" x14ac:dyDescent="0.25">
      <c r="A1730" t="s">
        <v>1731</v>
      </c>
      <c r="B1730" s="8">
        <v>23.87</v>
      </c>
      <c r="C1730">
        <v>1</v>
      </c>
    </row>
    <row r="1731" spans="1:3" x14ac:dyDescent="0.25">
      <c r="A1731" t="s">
        <v>1732</v>
      </c>
      <c r="B1731" s="8">
        <v>89.32</v>
      </c>
      <c r="C1731">
        <v>2</v>
      </c>
    </row>
    <row r="1732" spans="1:3" x14ac:dyDescent="0.25">
      <c r="A1732" t="s">
        <v>1733</v>
      </c>
      <c r="B1732" s="8">
        <v>31.95</v>
      </c>
      <c r="C1732">
        <v>1</v>
      </c>
    </row>
    <row r="1733" spans="1:3" x14ac:dyDescent="0.25">
      <c r="A1733" t="s">
        <v>1734</v>
      </c>
      <c r="B1733" s="8">
        <v>36.229999999999997</v>
      </c>
      <c r="C1733">
        <v>1</v>
      </c>
    </row>
    <row r="1734" spans="1:3" x14ac:dyDescent="0.25">
      <c r="A1734" t="s">
        <v>1735</v>
      </c>
      <c r="B1734" s="8">
        <v>89.469999999999899</v>
      </c>
      <c r="C1734">
        <v>4</v>
      </c>
    </row>
    <row r="1735" spans="1:3" x14ac:dyDescent="0.25">
      <c r="A1735" t="s">
        <v>1736</v>
      </c>
      <c r="B1735" s="8">
        <v>31.31</v>
      </c>
      <c r="C1735">
        <v>1</v>
      </c>
    </row>
    <row r="1736" spans="1:3" x14ac:dyDescent="0.25">
      <c r="A1736" t="s">
        <v>1737</v>
      </c>
      <c r="B1736" s="8">
        <v>81.97</v>
      </c>
      <c r="C1736">
        <v>2</v>
      </c>
    </row>
    <row r="1737" spans="1:3" x14ac:dyDescent="0.25">
      <c r="A1737" t="s">
        <v>1738</v>
      </c>
      <c r="B1737" s="8">
        <v>225.83</v>
      </c>
      <c r="C1737">
        <v>2</v>
      </c>
    </row>
    <row r="1738" spans="1:3" x14ac:dyDescent="0.25">
      <c r="A1738" t="s">
        <v>1739</v>
      </c>
      <c r="B1738" s="8">
        <v>76.05</v>
      </c>
      <c r="C1738">
        <v>1</v>
      </c>
    </row>
    <row r="1739" spans="1:3" x14ac:dyDescent="0.25">
      <c r="A1739" t="s">
        <v>1740</v>
      </c>
      <c r="B1739" s="8">
        <v>47.68</v>
      </c>
      <c r="C1739">
        <v>1</v>
      </c>
    </row>
    <row r="1740" spans="1:3" x14ac:dyDescent="0.25">
      <c r="A1740" t="s">
        <v>1741</v>
      </c>
      <c r="B1740" s="8">
        <v>13.51</v>
      </c>
      <c r="C1740">
        <v>1</v>
      </c>
    </row>
    <row r="1741" spans="1:3" x14ac:dyDescent="0.25">
      <c r="A1741" t="s">
        <v>1742</v>
      </c>
      <c r="B1741" s="8">
        <v>21.8</v>
      </c>
      <c r="C1741">
        <v>1</v>
      </c>
    </row>
    <row r="1742" spans="1:3" x14ac:dyDescent="0.25">
      <c r="A1742" t="s">
        <v>1743</v>
      </c>
      <c r="B1742" s="8">
        <v>30.69</v>
      </c>
      <c r="C1742">
        <v>1</v>
      </c>
    </row>
    <row r="1743" spans="1:3" x14ac:dyDescent="0.25">
      <c r="A1743" t="s">
        <v>1744</v>
      </c>
      <c r="B1743" s="8">
        <v>14.8</v>
      </c>
      <c r="C1743">
        <v>1</v>
      </c>
    </row>
    <row r="1744" spans="1:3" x14ac:dyDescent="0.25">
      <c r="A1744" t="s">
        <v>1745</v>
      </c>
      <c r="B1744" s="8">
        <v>133.41</v>
      </c>
      <c r="C1744">
        <v>2</v>
      </c>
    </row>
    <row r="1745" spans="1:3" x14ac:dyDescent="0.25">
      <c r="A1745" t="s">
        <v>1746</v>
      </c>
      <c r="B1745" s="8">
        <v>108.5</v>
      </c>
      <c r="C1745">
        <v>3</v>
      </c>
    </row>
    <row r="1746" spans="1:3" x14ac:dyDescent="0.25">
      <c r="A1746" t="s">
        <v>1747</v>
      </c>
      <c r="B1746" s="8">
        <v>14.16</v>
      </c>
      <c r="C1746">
        <v>1</v>
      </c>
    </row>
    <row r="1747" spans="1:3" x14ac:dyDescent="0.25">
      <c r="A1747" t="s">
        <v>1748</v>
      </c>
      <c r="B1747" s="8">
        <v>44.92</v>
      </c>
      <c r="C1747">
        <v>2</v>
      </c>
    </row>
    <row r="1748" spans="1:3" x14ac:dyDescent="0.25">
      <c r="A1748" t="s">
        <v>1749</v>
      </c>
      <c r="B1748" s="8">
        <v>207.72</v>
      </c>
      <c r="C1748">
        <v>2</v>
      </c>
    </row>
    <row r="1749" spans="1:3" x14ac:dyDescent="0.25">
      <c r="A1749" t="s">
        <v>1750</v>
      </c>
      <c r="B1749" s="8">
        <v>55.62</v>
      </c>
      <c r="C1749">
        <v>1</v>
      </c>
    </row>
    <row r="1750" spans="1:3" x14ac:dyDescent="0.25">
      <c r="A1750" t="s">
        <v>1751</v>
      </c>
      <c r="B1750" s="8">
        <v>43.42</v>
      </c>
      <c r="C1750">
        <v>1</v>
      </c>
    </row>
    <row r="1751" spans="1:3" x14ac:dyDescent="0.25">
      <c r="A1751" t="s">
        <v>1752</v>
      </c>
      <c r="B1751" s="8">
        <v>54.72</v>
      </c>
      <c r="C1751">
        <v>1</v>
      </c>
    </row>
    <row r="1752" spans="1:3" x14ac:dyDescent="0.25">
      <c r="A1752" t="s">
        <v>1753</v>
      </c>
      <c r="B1752" s="8">
        <v>141.13999999999999</v>
      </c>
      <c r="C1752">
        <v>4</v>
      </c>
    </row>
    <row r="1753" spans="1:3" x14ac:dyDescent="0.25">
      <c r="A1753" t="s">
        <v>1754</v>
      </c>
      <c r="B1753" s="8">
        <v>26.96</v>
      </c>
      <c r="C1753">
        <v>1</v>
      </c>
    </row>
    <row r="1754" spans="1:3" x14ac:dyDescent="0.25">
      <c r="A1754" t="s">
        <v>1755</v>
      </c>
      <c r="B1754" s="8">
        <v>16.52</v>
      </c>
      <c r="C1754">
        <v>1</v>
      </c>
    </row>
    <row r="1755" spans="1:3" x14ac:dyDescent="0.25">
      <c r="A1755" t="s">
        <v>1756</v>
      </c>
      <c r="B1755" s="8">
        <v>121.979999999999</v>
      </c>
      <c r="C1755">
        <v>5</v>
      </c>
    </row>
    <row r="1756" spans="1:3" x14ac:dyDescent="0.25">
      <c r="A1756" t="s">
        <v>1757</v>
      </c>
      <c r="B1756" s="8">
        <v>185.76</v>
      </c>
      <c r="C1756">
        <v>3</v>
      </c>
    </row>
    <row r="1757" spans="1:3" x14ac:dyDescent="0.25">
      <c r="A1757" t="s">
        <v>1758</v>
      </c>
      <c r="B1757" s="8">
        <v>69.36</v>
      </c>
      <c r="C1757">
        <v>2</v>
      </c>
    </row>
    <row r="1758" spans="1:3" x14ac:dyDescent="0.25">
      <c r="A1758" t="s">
        <v>1759</v>
      </c>
      <c r="B1758" s="8">
        <v>99.02</v>
      </c>
      <c r="C1758">
        <v>2</v>
      </c>
    </row>
    <row r="1759" spans="1:3" x14ac:dyDescent="0.25">
      <c r="A1759" t="s">
        <v>1760</v>
      </c>
      <c r="B1759" s="8">
        <v>14.81</v>
      </c>
      <c r="C1759">
        <v>1</v>
      </c>
    </row>
    <row r="1760" spans="1:3" x14ac:dyDescent="0.25">
      <c r="A1760" t="s">
        <v>1761</v>
      </c>
      <c r="B1760" s="8">
        <v>23.06</v>
      </c>
      <c r="C1760">
        <v>1</v>
      </c>
    </row>
    <row r="1761" spans="1:3" x14ac:dyDescent="0.25">
      <c r="A1761" t="s">
        <v>1762</v>
      </c>
      <c r="B1761" s="8">
        <v>20.2</v>
      </c>
      <c r="C1761">
        <v>1</v>
      </c>
    </row>
    <row r="1762" spans="1:3" x14ac:dyDescent="0.25">
      <c r="A1762" t="s">
        <v>1763</v>
      </c>
      <c r="B1762" s="8">
        <v>74.510000000000005</v>
      </c>
      <c r="C1762">
        <v>3</v>
      </c>
    </row>
    <row r="1763" spans="1:3" x14ac:dyDescent="0.25">
      <c r="A1763" t="s">
        <v>1764</v>
      </c>
      <c r="B1763" s="8">
        <v>35.31</v>
      </c>
      <c r="C1763">
        <v>2</v>
      </c>
    </row>
    <row r="1764" spans="1:3" x14ac:dyDescent="0.25">
      <c r="A1764" t="s">
        <v>1765</v>
      </c>
      <c r="B1764" s="8">
        <v>91.06</v>
      </c>
      <c r="C1764">
        <v>2</v>
      </c>
    </row>
    <row r="1765" spans="1:3" x14ac:dyDescent="0.25">
      <c r="A1765" t="s">
        <v>1766</v>
      </c>
      <c r="B1765" s="8">
        <v>25.11</v>
      </c>
      <c r="C1765">
        <v>1</v>
      </c>
    </row>
    <row r="1766" spans="1:3" x14ac:dyDescent="0.25">
      <c r="A1766" t="s">
        <v>1767</v>
      </c>
      <c r="B1766" s="8">
        <v>39.71</v>
      </c>
      <c r="C1766">
        <v>1</v>
      </c>
    </row>
    <row r="1767" spans="1:3" x14ac:dyDescent="0.25">
      <c r="A1767" t="s">
        <v>1768</v>
      </c>
      <c r="B1767" s="8">
        <v>64.89</v>
      </c>
      <c r="C1767">
        <v>1</v>
      </c>
    </row>
    <row r="1768" spans="1:3" x14ac:dyDescent="0.25">
      <c r="A1768" t="s">
        <v>1769</v>
      </c>
      <c r="B1768" s="8">
        <v>153.24</v>
      </c>
      <c r="C1768">
        <v>2</v>
      </c>
    </row>
    <row r="1769" spans="1:3" x14ac:dyDescent="0.25">
      <c r="A1769" t="s">
        <v>1770</v>
      </c>
      <c r="B1769" s="8">
        <v>54.7</v>
      </c>
      <c r="C1769">
        <v>1</v>
      </c>
    </row>
    <row r="1770" spans="1:3" x14ac:dyDescent="0.25">
      <c r="A1770" t="s">
        <v>1771</v>
      </c>
      <c r="B1770" s="8">
        <v>252.59</v>
      </c>
      <c r="C1770">
        <v>4</v>
      </c>
    </row>
    <row r="1771" spans="1:3" x14ac:dyDescent="0.25">
      <c r="A1771" t="s">
        <v>1772</v>
      </c>
      <c r="B1771" s="8">
        <v>40.32</v>
      </c>
      <c r="C1771">
        <v>1</v>
      </c>
    </row>
    <row r="1772" spans="1:3" x14ac:dyDescent="0.25">
      <c r="A1772" t="s">
        <v>1773</v>
      </c>
      <c r="B1772" s="8">
        <v>20.309999999999999</v>
      </c>
      <c r="C1772">
        <v>1</v>
      </c>
    </row>
    <row r="1773" spans="1:3" x14ac:dyDescent="0.25">
      <c r="A1773" t="s">
        <v>1774</v>
      </c>
      <c r="B1773" s="8">
        <v>14.8</v>
      </c>
      <c r="C1773">
        <v>1</v>
      </c>
    </row>
    <row r="1774" spans="1:3" x14ac:dyDescent="0.25">
      <c r="A1774" t="s">
        <v>1775</v>
      </c>
      <c r="B1774" s="8">
        <v>21.8</v>
      </c>
      <c r="C1774">
        <v>1</v>
      </c>
    </row>
    <row r="1775" spans="1:3" x14ac:dyDescent="0.25">
      <c r="A1775" t="s">
        <v>1776</v>
      </c>
      <c r="B1775" s="8">
        <v>21.8</v>
      </c>
      <c r="C1775">
        <v>1</v>
      </c>
    </row>
    <row r="1776" spans="1:3" x14ac:dyDescent="0.25">
      <c r="A1776" t="s">
        <v>1777</v>
      </c>
      <c r="B1776" s="8">
        <v>43.42</v>
      </c>
      <c r="C1776">
        <v>1</v>
      </c>
    </row>
    <row r="1777" spans="1:3" x14ac:dyDescent="0.25">
      <c r="A1777" t="s">
        <v>1778</v>
      </c>
      <c r="B1777" s="8">
        <v>80.64</v>
      </c>
      <c r="C1777">
        <v>1</v>
      </c>
    </row>
    <row r="1778" spans="1:3" x14ac:dyDescent="0.25">
      <c r="A1778" t="s">
        <v>1779</v>
      </c>
      <c r="B1778" s="8">
        <v>165.719999999999</v>
      </c>
      <c r="C1778">
        <v>4</v>
      </c>
    </row>
    <row r="1779" spans="1:3" x14ac:dyDescent="0.25">
      <c r="A1779" t="s">
        <v>1780</v>
      </c>
      <c r="B1779" s="8">
        <v>291.04000000000002</v>
      </c>
      <c r="C1779">
        <v>6</v>
      </c>
    </row>
    <row r="1780" spans="1:3" x14ac:dyDescent="0.25">
      <c r="A1780" t="s">
        <v>1781</v>
      </c>
      <c r="B1780" s="8">
        <v>39.799999999999997</v>
      </c>
      <c r="C1780">
        <v>1</v>
      </c>
    </row>
    <row r="1781" spans="1:3" x14ac:dyDescent="0.25">
      <c r="A1781" t="s">
        <v>1782</v>
      </c>
      <c r="B1781" s="8">
        <v>102.2</v>
      </c>
      <c r="C1781">
        <v>2</v>
      </c>
    </row>
    <row r="1782" spans="1:3" x14ac:dyDescent="0.25">
      <c r="A1782" t="s">
        <v>1783</v>
      </c>
      <c r="B1782" s="8">
        <v>73.88</v>
      </c>
      <c r="C1782">
        <v>1</v>
      </c>
    </row>
    <row r="1783" spans="1:3" x14ac:dyDescent="0.25">
      <c r="A1783" t="s">
        <v>1784</v>
      </c>
      <c r="B1783" s="8">
        <v>31.51</v>
      </c>
      <c r="C1783">
        <v>1</v>
      </c>
    </row>
    <row r="1784" spans="1:3" x14ac:dyDescent="0.25">
      <c r="A1784" t="s">
        <v>1785</v>
      </c>
      <c r="B1784" s="8">
        <v>44.73</v>
      </c>
      <c r="C1784">
        <v>1</v>
      </c>
    </row>
    <row r="1785" spans="1:3" x14ac:dyDescent="0.25">
      <c r="A1785" t="s">
        <v>1786</v>
      </c>
      <c r="B1785" s="8">
        <v>24.31</v>
      </c>
      <c r="C1785">
        <v>1</v>
      </c>
    </row>
    <row r="1786" spans="1:3" x14ac:dyDescent="0.25">
      <c r="A1786" t="s">
        <v>1787</v>
      </c>
      <c r="B1786" s="8">
        <v>26.7</v>
      </c>
      <c r="C1786">
        <v>1</v>
      </c>
    </row>
    <row r="1787" spans="1:3" x14ac:dyDescent="0.25">
      <c r="A1787" t="s">
        <v>1788</v>
      </c>
      <c r="B1787" s="8">
        <v>55.08</v>
      </c>
      <c r="C1787">
        <v>1</v>
      </c>
    </row>
    <row r="1788" spans="1:3" x14ac:dyDescent="0.25">
      <c r="A1788" t="s">
        <v>1789</v>
      </c>
      <c r="B1788" s="8">
        <v>181.52</v>
      </c>
      <c r="C1788">
        <v>5</v>
      </c>
    </row>
    <row r="1789" spans="1:3" x14ac:dyDescent="0.25">
      <c r="A1789" t="s">
        <v>1790</v>
      </c>
      <c r="B1789" s="8">
        <v>154.41999999999999</v>
      </c>
      <c r="C1789">
        <v>2</v>
      </c>
    </row>
    <row r="1790" spans="1:3" x14ac:dyDescent="0.25">
      <c r="A1790" t="s">
        <v>1791</v>
      </c>
      <c r="B1790" s="8">
        <v>168.28</v>
      </c>
      <c r="C1790">
        <v>4</v>
      </c>
    </row>
    <row r="1791" spans="1:3" x14ac:dyDescent="0.25">
      <c r="A1791" t="s">
        <v>1792</v>
      </c>
      <c r="B1791" s="8">
        <v>25.11</v>
      </c>
      <c r="C1791">
        <v>1</v>
      </c>
    </row>
    <row r="1792" spans="1:3" x14ac:dyDescent="0.25">
      <c r="A1792" t="s">
        <v>1793</v>
      </c>
      <c r="B1792" s="8">
        <v>29.7</v>
      </c>
      <c r="C1792">
        <v>1</v>
      </c>
    </row>
    <row r="1793" spans="1:3" x14ac:dyDescent="0.25">
      <c r="A1793" t="s">
        <v>1794</v>
      </c>
      <c r="B1793" s="8">
        <v>98.24</v>
      </c>
      <c r="C1793">
        <v>3</v>
      </c>
    </row>
    <row r="1794" spans="1:3" x14ac:dyDescent="0.25">
      <c r="A1794" t="s">
        <v>1795</v>
      </c>
      <c r="B1794" s="8">
        <v>72.23</v>
      </c>
      <c r="C1794">
        <v>4</v>
      </c>
    </row>
    <row r="1795" spans="1:3" x14ac:dyDescent="0.25">
      <c r="A1795" t="s">
        <v>1796</v>
      </c>
      <c r="B1795" s="8">
        <v>49.7</v>
      </c>
      <c r="C1795">
        <v>2</v>
      </c>
    </row>
    <row r="1796" spans="1:3" x14ac:dyDescent="0.25">
      <c r="A1796" t="s">
        <v>1797</v>
      </c>
      <c r="B1796" s="8">
        <v>27.3</v>
      </c>
      <c r="C1796">
        <v>1</v>
      </c>
    </row>
    <row r="1797" spans="1:3" x14ac:dyDescent="0.25">
      <c r="A1797" t="s">
        <v>1798</v>
      </c>
      <c r="B1797" s="8">
        <v>119.56</v>
      </c>
      <c r="C1797">
        <v>2</v>
      </c>
    </row>
    <row r="1798" spans="1:3" x14ac:dyDescent="0.25">
      <c r="A1798" t="s">
        <v>1799</v>
      </c>
      <c r="B1798" s="8">
        <v>1.4</v>
      </c>
      <c r="C1798">
        <v>1</v>
      </c>
    </row>
    <row r="1799" spans="1:3" x14ac:dyDescent="0.25">
      <c r="A1799" t="s">
        <v>1800</v>
      </c>
      <c r="B1799" s="8">
        <v>180.53</v>
      </c>
      <c r="C1799">
        <v>2</v>
      </c>
    </row>
    <row r="1800" spans="1:3" x14ac:dyDescent="0.25">
      <c r="A1800" t="s">
        <v>1801</v>
      </c>
      <c r="B1800" s="8">
        <v>78.64</v>
      </c>
      <c r="C1800">
        <v>2</v>
      </c>
    </row>
    <row r="1801" spans="1:3" x14ac:dyDescent="0.25">
      <c r="A1801" t="s">
        <v>1802</v>
      </c>
      <c r="B1801" s="8">
        <v>78.44</v>
      </c>
      <c r="C1801">
        <v>3</v>
      </c>
    </row>
    <row r="1802" spans="1:3" x14ac:dyDescent="0.25">
      <c r="A1802" t="s">
        <v>1803</v>
      </c>
      <c r="B1802" s="8">
        <v>13.66</v>
      </c>
      <c r="C1802">
        <v>1</v>
      </c>
    </row>
    <row r="1803" spans="1:3" x14ac:dyDescent="0.25">
      <c r="A1803" t="s">
        <v>1804</v>
      </c>
      <c r="B1803" s="8">
        <v>24.54</v>
      </c>
      <c r="C1803">
        <v>1</v>
      </c>
    </row>
    <row r="1804" spans="1:3" x14ac:dyDescent="0.25">
      <c r="A1804" t="s">
        <v>1805</v>
      </c>
      <c r="B1804" s="8">
        <v>109.48</v>
      </c>
      <c r="C1804">
        <v>5</v>
      </c>
    </row>
    <row r="1805" spans="1:3" x14ac:dyDescent="0.25">
      <c r="A1805" t="s">
        <v>1806</v>
      </c>
      <c r="B1805" s="8">
        <v>31.64</v>
      </c>
      <c r="C1805">
        <v>1</v>
      </c>
    </row>
    <row r="1806" spans="1:3" x14ac:dyDescent="0.25">
      <c r="A1806" t="s">
        <v>1807</v>
      </c>
      <c r="B1806" s="8">
        <v>74.34</v>
      </c>
      <c r="C1806">
        <v>2</v>
      </c>
    </row>
    <row r="1807" spans="1:3" x14ac:dyDescent="0.25">
      <c r="A1807" t="s">
        <v>1808</v>
      </c>
      <c r="B1807" s="8">
        <v>22.11</v>
      </c>
      <c r="C1807">
        <v>1</v>
      </c>
    </row>
    <row r="1808" spans="1:3" x14ac:dyDescent="0.25">
      <c r="A1808" t="s">
        <v>1809</v>
      </c>
      <c r="B1808" s="8">
        <v>23.91</v>
      </c>
      <c r="C1808">
        <v>1</v>
      </c>
    </row>
    <row r="1809" spans="1:3" x14ac:dyDescent="0.25">
      <c r="A1809" t="s">
        <v>1810</v>
      </c>
      <c r="B1809" s="8">
        <v>14.8</v>
      </c>
      <c r="C1809">
        <v>1</v>
      </c>
    </row>
    <row r="1810" spans="1:3" x14ac:dyDescent="0.25">
      <c r="A1810" t="s">
        <v>1811</v>
      </c>
      <c r="B1810" s="8">
        <v>475.52</v>
      </c>
      <c r="C1810">
        <v>7</v>
      </c>
    </row>
    <row r="1811" spans="1:3" x14ac:dyDescent="0.25">
      <c r="A1811" t="s">
        <v>1812</v>
      </c>
      <c r="B1811" s="8">
        <v>180.79</v>
      </c>
      <c r="C1811">
        <v>2</v>
      </c>
    </row>
    <row r="1812" spans="1:3" x14ac:dyDescent="0.25">
      <c r="A1812" t="s">
        <v>1813</v>
      </c>
      <c r="B1812" s="8">
        <v>57.5</v>
      </c>
      <c r="C1812">
        <v>1</v>
      </c>
    </row>
    <row r="1813" spans="1:3" x14ac:dyDescent="0.25">
      <c r="A1813" t="s">
        <v>1814</v>
      </c>
      <c r="B1813" s="8">
        <v>104.22</v>
      </c>
      <c r="C1813">
        <v>3</v>
      </c>
    </row>
    <row r="1814" spans="1:3" x14ac:dyDescent="0.25">
      <c r="A1814" t="s">
        <v>1815</v>
      </c>
      <c r="B1814" s="8">
        <v>65.5</v>
      </c>
      <c r="C1814">
        <v>1</v>
      </c>
    </row>
    <row r="1815" spans="1:3" x14ac:dyDescent="0.25">
      <c r="A1815" t="s">
        <v>1816</v>
      </c>
      <c r="B1815" s="8">
        <v>80.849999999999994</v>
      </c>
      <c r="C1815">
        <v>2</v>
      </c>
    </row>
    <row r="1816" spans="1:3" x14ac:dyDescent="0.25">
      <c r="A1816" t="s">
        <v>1817</v>
      </c>
      <c r="B1816" s="8">
        <v>26.11</v>
      </c>
      <c r="C1816">
        <v>2</v>
      </c>
    </row>
    <row r="1817" spans="1:3" x14ac:dyDescent="0.25">
      <c r="A1817" t="s">
        <v>1818</v>
      </c>
      <c r="B1817" s="8">
        <v>114.579999999999</v>
      </c>
      <c r="C1817">
        <v>3</v>
      </c>
    </row>
    <row r="1818" spans="1:3" x14ac:dyDescent="0.25">
      <c r="A1818" t="s">
        <v>1819</v>
      </c>
      <c r="B1818" s="8">
        <v>46.53</v>
      </c>
      <c r="C1818">
        <v>1</v>
      </c>
    </row>
    <row r="1819" spans="1:3" x14ac:dyDescent="0.25">
      <c r="A1819" t="s">
        <v>1820</v>
      </c>
      <c r="B1819" s="8">
        <v>116.34</v>
      </c>
      <c r="C1819">
        <v>3</v>
      </c>
    </row>
    <row r="1820" spans="1:3" x14ac:dyDescent="0.25">
      <c r="A1820" t="s">
        <v>1821</v>
      </c>
      <c r="B1820" s="8">
        <v>119.519999999999</v>
      </c>
      <c r="C1820">
        <v>3</v>
      </c>
    </row>
    <row r="1821" spans="1:3" x14ac:dyDescent="0.25">
      <c r="A1821" t="s">
        <v>1822</v>
      </c>
      <c r="B1821" s="8">
        <v>395.96</v>
      </c>
      <c r="C1821">
        <v>5</v>
      </c>
    </row>
    <row r="1822" spans="1:3" x14ac:dyDescent="0.25">
      <c r="A1822" t="s">
        <v>1823</v>
      </c>
      <c r="B1822" s="8">
        <v>46.27</v>
      </c>
      <c r="C1822">
        <v>1</v>
      </c>
    </row>
    <row r="1823" spans="1:3" x14ac:dyDescent="0.25">
      <c r="A1823" t="s">
        <v>1824</v>
      </c>
      <c r="B1823" s="8">
        <v>137.56</v>
      </c>
      <c r="C1823">
        <v>2</v>
      </c>
    </row>
    <row r="1824" spans="1:3" x14ac:dyDescent="0.25">
      <c r="A1824" t="s">
        <v>1825</v>
      </c>
      <c r="B1824" s="8">
        <v>37.04</v>
      </c>
      <c r="C1824">
        <v>1</v>
      </c>
    </row>
    <row r="1825" spans="1:3" x14ac:dyDescent="0.25">
      <c r="A1825" t="s">
        <v>1826</v>
      </c>
      <c r="B1825" s="8">
        <v>52.92</v>
      </c>
      <c r="C1825">
        <v>1</v>
      </c>
    </row>
    <row r="1826" spans="1:3" x14ac:dyDescent="0.25">
      <c r="A1826" t="s">
        <v>1827</v>
      </c>
      <c r="B1826" s="8">
        <v>32.299999999999997</v>
      </c>
      <c r="C1826">
        <v>1</v>
      </c>
    </row>
    <row r="1827" spans="1:3" x14ac:dyDescent="0.25">
      <c r="A1827" t="s">
        <v>1828</v>
      </c>
      <c r="B1827" s="8">
        <v>94.4</v>
      </c>
      <c r="C1827">
        <v>2</v>
      </c>
    </row>
    <row r="1828" spans="1:3" x14ac:dyDescent="0.25">
      <c r="A1828" t="s">
        <v>1829</v>
      </c>
      <c r="B1828" s="8">
        <v>141.01</v>
      </c>
      <c r="C1828">
        <v>3</v>
      </c>
    </row>
    <row r="1829" spans="1:3" x14ac:dyDescent="0.25">
      <c r="A1829" t="s">
        <v>1830</v>
      </c>
      <c r="B1829" s="8">
        <v>35.92</v>
      </c>
      <c r="C1829">
        <v>2</v>
      </c>
    </row>
    <row r="1830" spans="1:3" x14ac:dyDescent="0.25">
      <c r="A1830" t="s">
        <v>1831</v>
      </c>
      <c r="B1830" s="8">
        <v>13.01</v>
      </c>
      <c r="C1830">
        <v>1</v>
      </c>
    </row>
    <row r="1831" spans="1:3" x14ac:dyDescent="0.25">
      <c r="A1831" t="s">
        <v>1832</v>
      </c>
      <c r="B1831" s="8">
        <v>52.44</v>
      </c>
      <c r="C1831">
        <v>1</v>
      </c>
    </row>
    <row r="1832" spans="1:3" x14ac:dyDescent="0.25">
      <c r="A1832" t="s">
        <v>1833</v>
      </c>
      <c r="B1832" s="8">
        <v>42.93</v>
      </c>
      <c r="C1832">
        <v>1</v>
      </c>
    </row>
    <row r="1833" spans="1:3" x14ac:dyDescent="0.25">
      <c r="A1833" t="s">
        <v>1834</v>
      </c>
      <c r="B1833" s="8">
        <v>40.700000000000003</v>
      </c>
      <c r="C1833">
        <v>1</v>
      </c>
    </row>
    <row r="1834" spans="1:3" x14ac:dyDescent="0.25">
      <c r="A1834" t="s">
        <v>1835</v>
      </c>
      <c r="B1834" s="8">
        <v>11.9</v>
      </c>
      <c r="C1834">
        <v>1</v>
      </c>
    </row>
    <row r="1835" spans="1:3" x14ac:dyDescent="0.25">
      <c r="A1835" t="s">
        <v>1836</v>
      </c>
      <c r="B1835" s="8">
        <v>65.680000000000007</v>
      </c>
      <c r="C1835">
        <v>3</v>
      </c>
    </row>
    <row r="1836" spans="1:3" x14ac:dyDescent="0.25">
      <c r="A1836" t="s">
        <v>1837</v>
      </c>
      <c r="B1836" s="8">
        <v>44.82</v>
      </c>
      <c r="C1836">
        <v>1</v>
      </c>
    </row>
    <row r="1837" spans="1:3" x14ac:dyDescent="0.25">
      <c r="A1837" t="s">
        <v>1838</v>
      </c>
      <c r="B1837" s="8">
        <v>627.04999999999995</v>
      </c>
      <c r="C1837">
        <v>7</v>
      </c>
    </row>
    <row r="1838" spans="1:3" x14ac:dyDescent="0.25">
      <c r="A1838" t="s">
        <v>1839</v>
      </c>
      <c r="B1838" s="8">
        <v>16.3</v>
      </c>
      <c r="C1838">
        <v>1</v>
      </c>
    </row>
    <row r="1839" spans="1:3" x14ac:dyDescent="0.25">
      <c r="A1839" t="s">
        <v>1840</v>
      </c>
      <c r="B1839" s="8">
        <v>13.66</v>
      </c>
      <c r="C1839">
        <v>1</v>
      </c>
    </row>
    <row r="1840" spans="1:3" x14ac:dyDescent="0.25">
      <c r="A1840" t="s">
        <v>1841</v>
      </c>
      <c r="B1840" s="8">
        <v>60.52</v>
      </c>
      <c r="C1840">
        <v>1</v>
      </c>
    </row>
    <row r="1841" spans="1:3" x14ac:dyDescent="0.25">
      <c r="A1841" t="s">
        <v>1842</v>
      </c>
      <c r="B1841" s="8">
        <v>36.1</v>
      </c>
      <c r="C1841">
        <v>1</v>
      </c>
    </row>
    <row r="1842" spans="1:3" x14ac:dyDescent="0.25">
      <c r="A1842" t="s">
        <v>1843</v>
      </c>
      <c r="B1842" s="8">
        <v>50.01</v>
      </c>
      <c r="C1842">
        <v>2</v>
      </c>
    </row>
    <row r="1843" spans="1:3" x14ac:dyDescent="0.25">
      <c r="A1843" t="s">
        <v>1844</v>
      </c>
      <c r="B1843" s="8">
        <v>48.6</v>
      </c>
      <c r="C1843">
        <v>1</v>
      </c>
    </row>
    <row r="1844" spans="1:3" x14ac:dyDescent="0.25">
      <c r="A1844" t="s">
        <v>1845</v>
      </c>
      <c r="B1844" s="8">
        <v>1114.31</v>
      </c>
      <c r="C1844">
        <v>15</v>
      </c>
    </row>
    <row r="1845" spans="1:3" x14ac:dyDescent="0.25">
      <c r="A1845" t="s">
        <v>1846</v>
      </c>
      <c r="B1845" s="8">
        <v>168.43</v>
      </c>
      <c r="C1845">
        <v>3</v>
      </c>
    </row>
    <row r="1846" spans="1:3" x14ac:dyDescent="0.25">
      <c r="A1846" t="s">
        <v>1847</v>
      </c>
      <c r="B1846" s="8">
        <v>252.2</v>
      </c>
      <c r="C1846">
        <v>5</v>
      </c>
    </row>
    <row r="1847" spans="1:3" x14ac:dyDescent="0.25">
      <c r="A1847" t="s">
        <v>1848</v>
      </c>
      <c r="B1847" s="8">
        <v>104.06</v>
      </c>
      <c r="C1847">
        <v>3</v>
      </c>
    </row>
    <row r="1848" spans="1:3" x14ac:dyDescent="0.25">
      <c r="A1848" t="s">
        <v>1849</v>
      </c>
      <c r="B1848" s="8">
        <v>290.409999999999</v>
      </c>
      <c r="C1848">
        <v>6</v>
      </c>
    </row>
    <row r="1849" spans="1:3" x14ac:dyDescent="0.25">
      <c r="A1849" t="s">
        <v>1850</v>
      </c>
      <c r="B1849" s="8">
        <v>67.92</v>
      </c>
      <c r="C1849">
        <v>2</v>
      </c>
    </row>
    <row r="1850" spans="1:3" x14ac:dyDescent="0.25">
      <c r="A1850" t="s">
        <v>1851</v>
      </c>
      <c r="B1850" s="8">
        <v>38.46</v>
      </c>
      <c r="C1850">
        <v>2</v>
      </c>
    </row>
    <row r="1851" spans="1:3" x14ac:dyDescent="0.25">
      <c r="A1851" t="s">
        <v>1852</v>
      </c>
      <c r="B1851" s="8">
        <v>29.53</v>
      </c>
      <c r="C1851">
        <v>1</v>
      </c>
    </row>
    <row r="1852" spans="1:3" x14ac:dyDescent="0.25">
      <c r="A1852" t="s">
        <v>1853</v>
      </c>
      <c r="B1852" s="8">
        <v>82.98</v>
      </c>
      <c r="C1852">
        <v>4</v>
      </c>
    </row>
    <row r="1853" spans="1:3" x14ac:dyDescent="0.25">
      <c r="A1853" t="s">
        <v>1854</v>
      </c>
      <c r="B1853" s="8">
        <v>83.25</v>
      </c>
      <c r="C1853">
        <v>2</v>
      </c>
    </row>
    <row r="1854" spans="1:3" x14ac:dyDescent="0.25">
      <c r="A1854" t="s">
        <v>1855</v>
      </c>
      <c r="B1854" s="8">
        <v>206.17999999999901</v>
      </c>
      <c r="C1854">
        <v>4</v>
      </c>
    </row>
    <row r="1855" spans="1:3" x14ac:dyDescent="0.25">
      <c r="A1855" t="s">
        <v>1856</v>
      </c>
      <c r="B1855" s="8">
        <v>42.56</v>
      </c>
      <c r="C1855">
        <v>1</v>
      </c>
    </row>
    <row r="1856" spans="1:3" x14ac:dyDescent="0.25">
      <c r="A1856" t="s">
        <v>1857</v>
      </c>
      <c r="B1856" s="8">
        <v>64.7</v>
      </c>
      <c r="C1856">
        <v>1</v>
      </c>
    </row>
    <row r="1857" spans="1:3" x14ac:dyDescent="0.25">
      <c r="A1857" t="s">
        <v>1858</v>
      </c>
      <c r="B1857" s="8">
        <v>223.48</v>
      </c>
      <c r="C1857">
        <v>4</v>
      </c>
    </row>
    <row r="1858" spans="1:3" x14ac:dyDescent="0.25">
      <c r="A1858" t="s">
        <v>1859</v>
      </c>
      <c r="B1858" s="8">
        <v>28.22</v>
      </c>
      <c r="C1858">
        <v>1</v>
      </c>
    </row>
    <row r="1859" spans="1:3" x14ac:dyDescent="0.25">
      <c r="A1859" t="s">
        <v>1860</v>
      </c>
      <c r="B1859" s="8">
        <v>23.22</v>
      </c>
      <c r="C1859">
        <v>1</v>
      </c>
    </row>
    <row r="1860" spans="1:3" x14ac:dyDescent="0.25">
      <c r="A1860" t="s">
        <v>1861</v>
      </c>
      <c r="B1860" s="8">
        <v>221.39999999999901</v>
      </c>
      <c r="C1860">
        <v>3</v>
      </c>
    </row>
    <row r="1861" spans="1:3" x14ac:dyDescent="0.25">
      <c r="A1861" t="s">
        <v>1862</v>
      </c>
      <c r="B1861" s="8">
        <v>50.26</v>
      </c>
      <c r="C1861">
        <v>1</v>
      </c>
    </row>
    <row r="1862" spans="1:3" x14ac:dyDescent="0.25">
      <c r="A1862" t="s">
        <v>1863</v>
      </c>
      <c r="B1862" s="8">
        <v>16.8</v>
      </c>
      <c r="C1862">
        <v>1</v>
      </c>
    </row>
    <row r="1863" spans="1:3" x14ac:dyDescent="0.25">
      <c r="A1863" t="s">
        <v>1864</v>
      </c>
      <c r="B1863" s="8">
        <v>97.729999999999905</v>
      </c>
      <c r="C1863">
        <v>2</v>
      </c>
    </row>
    <row r="1864" spans="1:3" x14ac:dyDescent="0.25">
      <c r="A1864" t="s">
        <v>1865</v>
      </c>
      <c r="B1864" s="8">
        <v>52.73</v>
      </c>
      <c r="C1864">
        <v>1</v>
      </c>
    </row>
    <row r="1865" spans="1:3" x14ac:dyDescent="0.25">
      <c r="A1865" t="s">
        <v>1866</v>
      </c>
      <c r="B1865" s="8">
        <v>161.56</v>
      </c>
      <c r="C1865">
        <v>2</v>
      </c>
    </row>
    <row r="1866" spans="1:3" x14ac:dyDescent="0.25">
      <c r="A1866" t="s">
        <v>1867</v>
      </c>
      <c r="B1866" s="8">
        <v>175.42</v>
      </c>
      <c r="C1866">
        <v>4</v>
      </c>
    </row>
    <row r="1867" spans="1:3" x14ac:dyDescent="0.25">
      <c r="A1867" t="s">
        <v>1868</v>
      </c>
      <c r="B1867" s="8">
        <v>29.7</v>
      </c>
      <c r="C1867">
        <v>1</v>
      </c>
    </row>
    <row r="1868" spans="1:3" x14ac:dyDescent="0.25">
      <c r="A1868" t="s">
        <v>1869</v>
      </c>
      <c r="B1868" s="8">
        <v>312</v>
      </c>
      <c r="C1868">
        <v>6</v>
      </c>
    </row>
    <row r="1869" spans="1:3" x14ac:dyDescent="0.25">
      <c r="A1869" t="s">
        <v>1870</v>
      </c>
      <c r="B1869" s="8">
        <v>58.91</v>
      </c>
      <c r="C1869">
        <v>2</v>
      </c>
    </row>
    <row r="1870" spans="1:3" x14ac:dyDescent="0.25">
      <c r="A1870" t="s">
        <v>1871</v>
      </c>
      <c r="B1870" s="8">
        <v>47.88</v>
      </c>
      <c r="C1870">
        <v>1</v>
      </c>
    </row>
    <row r="1871" spans="1:3" x14ac:dyDescent="0.25">
      <c r="A1871" t="s">
        <v>1872</v>
      </c>
      <c r="B1871" s="8">
        <v>71.31</v>
      </c>
      <c r="C1871">
        <v>2</v>
      </c>
    </row>
    <row r="1872" spans="1:3" x14ac:dyDescent="0.25">
      <c r="A1872" t="s">
        <v>1873</v>
      </c>
      <c r="B1872" s="8">
        <v>93.8</v>
      </c>
      <c r="C1872">
        <v>2</v>
      </c>
    </row>
    <row r="1873" spans="1:3" x14ac:dyDescent="0.25">
      <c r="A1873" t="s">
        <v>1874</v>
      </c>
      <c r="B1873" s="8">
        <v>14.16</v>
      </c>
      <c r="C1873">
        <v>1</v>
      </c>
    </row>
    <row r="1874" spans="1:3" x14ac:dyDescent="0.25">
      <c r="A1874" t="s">
        <v>1875</v>
      </c>
      <c r="B1874" s="8">
        <v>45.43</v>
      </c>
      <c r="C1874">
        <v>2</v>
      </c>
    </row>
    <row r="1875" spans="1:3" x14ac:dyDescent="0.25">
      <c r="A1875" t="s">
        <v>1876</v>
      </c>
      <c r="B1875" s="8">
        <v>125.2</v>
      </c>
      <c r="C1875">
        <v>3</v>
      </c>
    </row>
    <row r="1876" spans="1:3" x14ac:dyDescent="0.25">
      <c r="A1876" t="s">
        <v>1877</v>
      </c>
      <c r="B1876" s="8">
        <v>29.66</v>
      </c>
      <c r="C1876">
        <v>1</v>
      </c>
    </row>
    <row r="1877" spans="1:3" x14ac:dyDescent="0.25">
      <c r="A1877" t="s">
        <v>1878</v>
      </c>
      <c r="B1877" s="8">
        <v>114.27</v>
      </c>
      <c r="C1877">
        <v>2</v>
      </c>
    </row>
    <row r="1878" spans="1:3" x14ac:dyDescent="0.25">
      <c r="A1878" t="s">
        <v>1879</v>
      </c>
      <c r="B1878" s="8">
        <v>12.71</v>
      </c>
      <c r="C1878">
        <v>1</v>
      </c>
    </row>
    <row r="1879" spans="1:3" x14ac:dyDescent="0.25">
      <c r="A1879" t="s">
        <v>1880</v>
      </c>
      <c r="B1879" s="8">
        <v>262.42999999999898</v>
      </c>
      <c r="C1879">
        <v>6</v>
      </c>
    </row>
    <row r="1880" spans="1:3" x14ac:dyDescent="0.25">
      <c r="A1880" t="s">
        <v>1881</v>
      </c>
      <c r="B1880" s="8">
        <v>58.44</v>
      </c>
      <c r="C1880">
        <v>2</v>
      </c>
    </row>
    <row r="1881" spans="1:3" x14ac:dyDescent="0.25">
      <c r="A1881" t="s">
        <v>1882</v>
      </c>
      <c r="B1881" s="8">
        <v>48.07</v>
      </c>
      <c r="C1881">
        <v>1</v>
      </c>
    </row>
    <row r="1882" spans="1:3" x14ac:dyDescent="0.25">
      <c r="A1882" t="s">
        <v>1883</v>
      </c>
      <c r="B1882" s="8">
        <v>162.41</v>
      </c>
      <c r="C1882">
        <v>6</v>
      </c>
    </row>
    <row r="1883" spans="1:3" x14ac:dyDescent="0.25">
      <c r="A1883" t="s">
        <v>1884</v>
      </c>
      <c r="B1883" s="8">
        <v>94.4</v>
      </c>
      <c r="C1883">
        <v>1</v>
      </c>
    </row>
    <row r="1884" spans="1:3" x14ac:dyDescent="0.25">
      <c r="A1884" t="s">
        <v>1885</v>
      </c>
      <c r="B1884" s="8">
        <v>307.61</v>
      </c>
      <c r="C1884">
        <v>5</v>
      </c>
    </row>
    <row r="1885" spans="1:3" x14ac:dyDescent="0.25">
      <c r="A1885" t="s">
        <v>1886</v>
      </c>
      <c r="B1885" s="8">
        <v>14.16</v>
      </c>
      <c r="C1885">
        <v>1</v>
      </c>
    </row>
    <row r="1886" spans="1:3" x14ac:dyDescent="0.25">
      <c r="A1886" t="s">
        <v>1887</v>
      </c>
      <c r="B1886" s="8">
        <v>61.39</v>
      </c>
      <c r="C1886">
        <v>1</v>
      </c>
    </row>
    <row r="1887" spans="1:3" x14ac:dyDescent="0.25">
      <c r="A1887" t="s">
        <v>1888</v>
      </c>
      <c r="B1887" s="8">
        <v>133.03</v>
      </c>
      <c r="C1887">
        <v>3</v>
      </c>
    </row>
    <row r="1888" spans="1:3" x14ac:dyDescent="0.25">
      <c r="A1888" t="s">
        <v>1889</v>
      </c>
      <c r="B1888" s="8">
        <v>48.26</v>
      </c>
      <c r="C1888">
        <v>2</v>
      </c>
    </row>
    <row r="1889" spans="1:3" x14ac:dyDescent="0.25">
      <c r="A1889" t="s">
        <v>1890</v>
      </c>
      <c r="B1889" s="8">
        <v>36.36</v>
      </c>
      <c r="C1889">
        <v>1</v>
      </c>
    </row>
    <row r="1890" spans="1:3" x14ac:dyDescent="0.25">
      <c r="A1890" t="s">
        <v>1891</v>
      </c>
      <c r="B1890" s="8">
        <v>1.4</v>
      </c>
      <c r="C1890">
        <v>1</v>
      </c>
    </row>
    <row r="1891" spans="1:3" x14ac:dyDescent="0.25">
      <c r="A1891" t="s">
        <v>1892</v>
      </c>
      <c r="B1891" s="8">
        <v>204.83</v>
      </c>
      <c r="C1891">
        <v>5</v>
      </c>
    </row>
    <row r="1892" spans="1:3" x14ac:dyDescent="0.25">
      <c r="A1892" t="s">
        <v>1893</v>
      </c>
      <c r="B1892" s="8">
        <v>130.66</v>
      </c>
      <c r="C1892">
        <v>3</v>
      </c>
    </row>
    <row r="1893" spans="1:3" x14ac:dyDescent="0.25">
      <c r="A1893" t="s">
        <v>1894</v>
      </c>
      <c r="B1893" s="8">
        <v>132.01999999999899</v>
      </c>
      <c r="C1893">
        <v>3</v>
      </c>
    </row>
    <row r="1894" spans="1:3" x14ac:dyDescent="0.25">
      <c r="A1894" t="s">
        <v>1895</v>
      </c>
      <c r="B1894" s="8">
        <v>39.33</v>
      </c>
      <c r="C1894">
        <v>1</v>
      </c>
    </row>
    <row r="1895" spans="1:3" x14ac:dyDescent="0.25">
      <c r="A1895" t="s">
        <v>1896</v>
      </c>
      <c r="B1895" s="8">
        <v>36.29</v>
      </c>
      <c r="C1895">
        <v>1</v>
      </c>
    </row>
    <row r="1896" spans="1:3" x14ac:dyDescent="0.25">
      <c r="A1896" t="s">
        <v>1897</v>
      </c>
      <c r="B1896" s="8">
        <v>34.96</v>
      </c>
      <c r="C1896">
        <v>1</v>
      </c>
    </row>
    <row r="1897" spans="1:3" x14ac:dyDescent="0.25">
      <c r="A1897" t="s">
        <v>1898</v>
      </c>
      <c r="B1897" s="8">
        <v>31.61</v>
      </c>
      <c r="C1897">
        <v>1</v>
      </c>
    </row>
    <row r="1898" spans="1:3" x14ac:dyDescent="0.25">
      <c r="A1898" t="s">
        <v>1899</v>
      </c>
      <c r="B1898" s="8">
        <v>41.13</v>
      </c>
      <c r="C1898">
        <v>1</v>
      </c>
    </row>
    <row r="1899" spans="1:3" x14ac:dyDescent="0.25">
      <c r="A1899" t="s">
        <v>1900</v>
      </c>
      <c r="B1899" s="8">
        <v>446.21</v>
      </c>
      <c r="C1899">
        <v>7</v>
      </c>
    </row>
    <row r="1900" spans="1:3" x14ac:dyDescent="0.25">
      <c r="A1900" t="s">
        <v>1901</v>
      </c>
      <c r="B1900" s="8">
        <v>56.05</v>
      </c>
      <c r="C1900">
        <v>1</v>
      </c>
    </row>
    <row r="1901" spans="1:3" x14ac:dyDescent="0.25">
      <c r="A1901" t="s">
        <v>1902</v>
      </c>
      <c r="B1901" s="8">
        <v>13.2</v>
      </c>
      <c r="C1901">
        <v>1</v>
      </c>
    </row>
    <row r="1902" spans="1:3" x14ac:dyDescent="0.25">
      <c r="A1902" t="s">
        <v>1903</v>
      </c>
      <c r="B1902" s="8">
        <v>53.49</v>
      </c>
      <c r="C1902">
        <v>1</v>
      </c>
    </row>
    <row r="1903" spans="1:3" x14ac:dyDescent="0.25">
      <c r="A1903" t="s">
        <v>1904</v>
      </c>
      <c r="B1903" s="8">
        <v>185.45</v>
      </c>
      <c r="C1903">
        <v>3</v>
      </c>
    </row>
    <row r="1904" spans="1:3" x14ac:dyDescent="0.25">
      <c r="A1904" t="s">
        <v>1905</v>
      </c>
      <c r="B1904" s="8">
        <v>10.8</v>
      </c>
      <c r="C1904">
        <v>1</v>
      </c>
    </row>
    <row r="1905" spans="1:3" x14ac:dyDescent="0.25">
      <c r="A1905" t="s">
        <v>1906</v>
      </c>
      <c r="B1905" s="8">
        <v>108.17</v>
      </c>
      <c r="C1905">
        <v>4</v>
      </c>
    </row>
    <row r="1906" spans="1:3" x14ac:dyDescent="0.25">
      <c r="A1906" t="s">
        <v>1907</v>
      </c>
      <c r="B1906" s="8">
        <v>69.16</v>
      </c>
      <c r="C1906">
        <v>1</v>
      </c>
    </row>
    <row r="1907" spans="1:3" x14ac:dyDescent="0.25">
      <c r="A1907" t="s">
        <v>1908</v>
      </c>
      <c r="B1907" s="8">
        <v>35.019999999999897</v>
      </c>
      <c r="C1907">
        <v>2</v>
      </c>
    </row>
    <row r="1908" spans="1:3" x14ac:dyDescent="0.25">
      <c r="A1908" t="s">
        <v>1909</v>
      </c>
      <c r="B1908" s="8">
        <v>59.66</v>
      </c>
      <c r="C1908">
        <v>1</v>
      </c>
    </row>
    <row r="1909" spans="1:3" x14ac:dyDescent="0.25">
      <c r="A1909" t="s">
        <v>1910</v>
      </c>
      <c r="B1909" s="8">
        <v>341.2</v>
      </c>
      <c r="C1909">
        <v>4</v>
      </c>
    </row>
    <row r="1910" spans="1:3" x14ac:dyDescent="0.25">
      <c r="A1910" t="s">
        <v>1911</v>
      </c>
      <c r="B1910" s="8">
        <v>54.76</v>
      </c>
      <c r="C1910">
        <v>2</v>
      </c>
    </row>
    <row r="1911" spans="1:3" x14ac:dyDescent="0.25">
      <c r="A1911" t="s">
        <v>1912</v>
      </c>
      <c r="B1911" s="8">
        <v>32.97</v>
      </c>
      <c r="C1911">
        <v>1</v>
      </c>
    </row>
    <row r="1912" spans="1:3" x14ac:dyDescent="0.25">
      <c r="A1912" t="s">
        <v>1913</v>
      </c>
      <c r="B1912" s="8">
        <v>22.11</v>
      </c>
      <c r="C1912">
        <v>1</v>
      </c>
    </row>
    <row r="1913" spans="1:3" x14ac:dyDescent="0.25">
      <c r="A1913" t="s">
        <v>1914</v>
      </c>
      <c r="B1913" s="8">
        <v>30.77</v>
      </c>
      <c r="C1913">
        <v>1</v>
      </c>
    </row>
    <row r="1914" spans="1:3" x14ac:dyDescent="0.25">
      <c r="A1914" t="s">
        <v>1915</v>
      </c>
      <c r="B1914" s="8">
        <v>155.19999999999999</v>
      </c>
      <c r="C1914">
        <v>3</v>
      </c>
    </row>
    <row r="1915" spans="1:3" x14ac:dyDescent="0.25">
      <c r="A1915" t="s">
        <v>1916</v>
      </c>
      <c r="B1915" s="8">
        <v>61.66</v>
      </c>
      <c r="C1915">
        <v>1</v>
      </c>
    </row>
    <row r="1916" spans="1:3" x14ac:dyDescent="0.25">
      <c r="A1916" t="s">
        <v>1917</v>
      </c>
      <c r="B1916" s="8">
        <v>230.46</v>
      </c>
      <c r="C1916">
        <v>3</v>
      </c>
    </row>
    <row r="1917" spans="1:3" x14ac:dyDescent="0.25">
      <c r="A1917" t="s">
        <v>1918</v>
      </c>
      <c r="B1917" s="8">
        <v>13.51</v>
      </c>
      <c r="C1917">
        <v>1</v>
      </c>
    </row>
    <row r="1918" spans="1:3" x14ac:dyDescent="0.25">
      <c r="A1918" t="s">
        <v>1919</v>
      </c>
      <c r="B1918" s="8">
        <v>34.01</v>
      </c>
      <c r="C1918">
        <v>1</v>
      </c>
    </row>
    <row r="1919" spans="1:3" x14ac:dyDescent="0.25">
      <c r="A1919" t="s">
        <v>1920</v>
      </c>
      <c r="B1919" s="8">
        <v>14.8</v>
      </c>
      <c r="C1919">
        <v>1</v>
      </c>
    </row>
    <row r="1920" spans="1:3" x14ac:dyDescent="0.25">
      <c r="A1920" t="s">
        <v>1921</v>
      </c>
      <c r="B1920" s="8">
        <v>85.74</v>
      </c>
      <c r="C1920">
        <v>2</v>
      </c>
    </row>
    <row r="1921" spans="1:3" x14ac:dyDescent="0.25">
      <c r="A1921" t="s">
        <v>1922</v>
      </c>
      <c r="B1921" s="8">
        <v>98.74</v>
      </c>
      <c r="C1921">
        <v>3</v>
      </c>
    </row>
    <row r="1922" spans="1:3" x14ac:dyDescent="0.25">
      <c r="A1922" t="s">
        <v>1923</v>
      </c>
      <c r="B1922" s="8">
        <v>275.61</v>
      </c>
      <c r="C1922">
        <v>4</v>
      </c>
    </row>
    <row r="1923" spans="1:3" x14ac:dyDescent="0.25">
      <c r="A1923" t="s">
        <v>1924</v>
      </c>
      <c r="B1923" s="8">
        <v>19.309999999999999</v>
      </c>
      <c r="C1923">
        <v>1</v>
      </c>
    </row>
    <row r="1924" spans="1:3" x14ac:dyDescent="0.25">
      <c r="A1924" t="s">
        <v>1925</v>
      </c>
      <c r="B1924" s="8">
        <v>91.63</v>
      </c>
      <c r="C1924">
        <v>4</v>
      </c>
    </row>
    <row r="1925" spans="1:3" x14ac:dyDescent="0.25">
      <c r="A1925" t="s">
        <v>1926</v>
      </c>
      <c r="B1925" s="8">
        <v>91.27</v>
      </c>
      <c r="C1925">
        <v>2</v>
      </c>
    </row>
    <row r="1926" spans="1:3" x14ac:dyDescent="0.25">
      <c r="A1926" t="s">
        <v>1927</v>
      </c>
      <c r="B1926" s="8">
        <v>44.82</v>
      </c>
      <c r="C1926">
        <v>1</v>
      </c>
    </row>
    <row r="1927" spans="1:3" x14ac:dyDescent="0.25">
      <c r="A1927" t="s">
        <v>1928</v>
      </c>
      <c r="B1927" s="8">
        <v>16.8</v>
      </c>
      <c r="C1927">
        <v>1</v>
      </c>
    </row>
    <row r="1928" spans="1:3" x14ac:dyDescent="0.25">
      <c r="A1928" t="s">
        <v>1929</v>
      </c>
      <c r="B1928" s="8">
        <v>220.92</v>
      </c>
      <c r="C1928">
        <v>7</v>
      </c>
    </row>
    <row r="1929" spans="1:3" x14ac:dyDescent="0.25">
      <c r="A1929" t="s">
        <v>1930</v>
      </c>
      <c r="B1929" s="8">
        <v>88.29</v>
      </c>
      <c r="C1929">
        <v>1</v>
      </c>
    </row>
    <row r="1930" spans="1:3" x14ac:dyDescent="0.25">
      <c r="A1930" t="s">
        <v>1931</v>
      </c>
      <c r="B1930" s="8">
        <v>130.26</v>
      </c>
      <c r="C1930">
        <v>2</v>
      </c>
    </row>
    <row r="1931" spans="1:3" x14ac:dyDescent="0.25">
      <c r="A1931" t="s">
        <v>1932</v>
      </c>
      <c r="B1931" s="8">
        <v>216.2</v>
      </c>
      <c r="C1931">
        <v>4</v>
      </c>
    </row>
    <row r="1932" spans="1:3" x14ac:dyDescent="0.25">
      <c r="A1932" t="s">
        <v>1933</v>
      </c>
      <c r="B1932" s="8">
        <v>204.26</v>
      </c>
      <c r="C1932">
        <v>3</v>
      </c>
    </row>
    <row r="1933" spans="1:3" x14ac:dyDescent="0.25">
      <c r="A1933" t="s">
        <v>1934</v>
      </c>
      <c r="B1933" s="8">
        <v>31.8</v>
      </c>
      <c r="C1933">
        <v>1</v>
      </c>
    </row>
    <row r="1934" spans="1:3" x14ac:dyDescent="0.25">
      <c r="A1934" t="s">
        <v>1935</v>
      </c>
      <c r="B1934" s="8">
        <v>13.8</v>
      </c>
      <c r="C1934">
        <v>1</v>
      </c>
    </row>
    <row r="1935" spans="1:3" x14ac:dyDescent="0.25">
      <c r="A1935" t="s">
        <v>1936</v>
      </c>
      <c r="B1935" s="8">
        <v>982.5</v>
      </c>
      <c r="C1935">
        <v>8</v>
      </c>
    </row>
    <row r="1936" spans="1:3" x14ac:dyDescent="0.25">
      <c r="A1936" t="s">
        <v>1937</v>
      </c>
      <c r="B1936" s="8">
        <v>304.44</v>
      </c>
      <c r="C1936">
        <v>6</v>
      </c>
    </row>
    <row r="1937" spans="1:3" x14ac:dyDescent="0.25">
      <c r="A1937" t="s">
        <v>1938</v>
      </c>
      <c r="B1937" s="8">
        <v>13.82</v>
      </c>
      <c r="C1937">
        <v>1</v>
      </c>
    </row>
    <row r="1938" spans="1:3" x14ac:dyDescent="0.25">
      <c r="A1938" t="s">
        <v>1939</v>
      </c>
      <c r="B1938" s="8">
        <v>110.97</v>
      </c>
      <c r="C1938">
        <v>2</v>
      </c>
    </row>
    <row r="1939" spans="1:3" x14ac:dyDescent="0.25">
      <c r="A1939" t="s">
        <v>1940</v>
      </c>
      <c r="B1939" s="8">
        <v>58.099999999999902</v>
      </c>
      <c r="C1939">
        <v>2</v>
      </c>
    </row>
    <row r="1940" spans="1:3" x14ac:dyDescent="0.25">
      <c r="A1940" t="s">
        <v>1941</v>
      </c>
      <c r="B1940" s="8">
        <v>258.16000000000003</v>
      </c>
      <c r="C1940">
        <v>8</v>
      </c>
    </row>
    <row r="1941" spans="1:3" x14ac:dyDescent="0.25">
      <c r="A1941" t="s">
        <v>1942</v>
      </c>
      <c r="B1941" s="8">
        <v>78.44</v>
      </c>
      <c r="C1941">
        <v>3</v>
      </c>
    </row>
    <row r="1942" spans="1:3" x14ac:dyDescent="0.25">
      <c r="A1942" t="s">
        <v>1943</v>
      </c>
      <c r="B1942" s="8">
        <v>63</v>
      </c>
      <c r="C1942">
        <v>2</v>
      </c>
    </row>
    <row r="1943" spans="1:3" x14ac:dyDescent="0.25">
      <c r="A1943" t="s">
        <v>1944</v>
      </c>
      <c r="B1943" s="8">
        <v>583.62</v>
      </c>
      <c r="C1943">
        <v>7</v>
      </c>
    </row>
    <row r="1944" spans="1:3" x14ac:dyDescent="0.25">
      <c r="A1944" t="s">
        <v>1945</v>
      </c>
      <c r="B1944" s="8">
        <v>20.98</v>
      </c>
      <c r="C1944">
        <v>1</v>
      </c>
    </row>
    <row r="1945" spans="1:3" x14ac:dyDescent="0.25">
      <c r="A1945" t="s">
        <v>1946</v>
      </c>
      <c r="B1945" s="8">
        <v>95.88</v>
      </c>
      <c r="C1945">
        <v>1</v>
      </c>
    </row>
    <row r="1946" spans="1:3" x14ac:dyDescent="0.25">
      <c r="A1946" t="s">
        <v>1947</v>
      </c>
      <c r="B1946" s="8">
        <v>72.680000000000007</v>
      </c>
      <c r="C1946">
        <v>1</v>
      </c>
    </row>
    <row r="1947" spans="1:3" x14ac:dyDescent="0.25">
      <c r="A1947" t="s">
        <v>1948</v>
      </c>
      <c r="B1947" s="8">
        <v>33.92</v>
      </c>
      <c r="C1947">
        <v>1</v>
      </c>
    </row>
    <row r="1948" spans="1:3" x14ac:dyDescent="0.25">
      <c r="A1948" t="s">
        <v>1949</v>
      </c>
      <c r="B1948" s="8">
        <v>45.96</v>
      </c>
      <c r="C1948">
        <v>2</v>
      </c>
    </row>
    <row r="1949" spans="1:3" x14ac:dyDescent="0.25">
      <c r="A1949" t="s">
        <v>1950</v>
      </c>
      <c r="B1949" s="8">
        <v>54.6</v>
      </c>
      <c r="C1949">
        <v>1</v>
      </c>
    </row>
    <row r="1950" spans="1:3" x14ac:dyDescent="0.25">
      <c r="A1950" t="s">
        <v>1951</v>
      </c>
      <c r="B1950" s="8">
        <v>52.14</v>
      </c>
      <c r="C1950">
        <v>3</v>
      </c>
    </row>
    <row r="1951" spans="1:3" x14ac:dyDescent="0.25">
      <c r="A1951" t="s">
        <v>1952</v>
      </c>
      <c r="B1951" s="8">
        <v>123.28</v>
      </c>
      <c r="C1951">
        <v>5</v>
      </c>
    </row>
    <row r="1952" spans="1:3" x14ac:dyDescent="0.25">
      <c r="A1952" t="s">
        <v>1953</v>
      </c>
      <c r="B1952" s="8">
        <v>176.1</v>
      </c>
      <c r="C1952">
        <v>3</v>
      </c>
    </row>
    <row r="1953" spans="1:3" x14ac:dyDescent="0.25">
      <c r="A1953" t="s">
        <v>1954</v>
      </c>
      <c r="B1953" s="8">
        <v>368.58</v>
      </c>
      <c r="C1953">
        <v>9</v>
      </c>
    </row>
    <row r="1954" spans="1:3" x14ac:dyDescent="0.25">
      <c r="A1954" t="s">
        <v>1955</v>
      </c>
      <c r="B1954" s="8">
        <v>14.16</v>
      </c>
      <c r="C1954">
        <v>1</v>
      </c>
    </row>
    <row r="1955" spans="1:3" x14ac:dyDescent="0.25">
      <c r="A1955" t="s">
        <v>1956</v>
      </c>
      <c r="B1955" s="8">
        <v>52.88</v>
      </c>
      <c r="C1955">
        <v>1</v>
      </c>
    </row>
    <row r="1956" spans="1:3" x14ac:dyDescent="0.25">
      <c r="A1956" t="s">
        <v>1957</v>
      </c>
      <c r="B1956" s="8">
        <v>25.17</v>
      </c>
      <c r="C1956">
        <v>2</v>
      </c>
    </row>
    <row r="1957" spans="1:3" x14ac:dyDescent="0.25">
      <c r="A1957" t="s">
        <v>1958</v>
      </c>
      <c r="B1957" s="8">
        <v>237.58</v>
      </c>
      <c r="C1957">
        <v>6</v>
      </c>
    </row>
    <row r="1958" spans="1:3" x14ac:dyDescent="0.25">
      <c r="A1958" t="s">
        <v>1959</v>
      </c>
      <c r="B1958" s="8">
        <v>38</v>
      </c>
      <c r="C1958">
        <v>1</v>
      </c>
    </row>
    <row r="1959" spans="1:3" x14ac:dyDescent="0.25">
      <c r="A1959" t="s">
        <v>1960</v>
      </c>
      <c r="B1959" s="8">
        <v>25.46</v>
      </c>
      <c r="C1959">
        <v>1</v>
      </c>
    </row>
    <row r="1960" spans="1:3" x14ac:dyDescent="0.25">
      <c r="A1960" t="s">
        <v>1961</v>
      </c>
      <c r="B1960" s="8">
        <v>10.8</v>
      </c>
      <c r="C1960">
        <v>1</v>
      </c>
    </row>
    <row r="1961" spans="1:3" x14ac:dyDescent="0.25">
      <c r="A1961" t="s">
        <v>1962</v>
      </c>
      <c r="B1961" s="8">
        <v>39.799999999999997</v>
      </c>
      <c r="C1961">
        <v>1</v>
      </c>
    </row>
    <row r="1962" spans="1:3" x14ac:dyDescent="0.25">
      <c r="A1962" t="s">
        <v>1963</v>
      </c>
      <c r="B1962" s="8">
        <v>205.24</v>
      </c>
      <c r="C1962">
        <v>3</v>
      </c>
    </row>
    <row r="1963" spans="1:3" x14ac:dyDescent="0.25">
      <c r="A1963" t="s">
        <v>1964</v>
      </c>
      <c r="B1963" s="8">
        <v>13.01</v>
      </c>
      <c r="C1963">
        <v>1</v>
      </c>
    </row>
    <row r="1964" spans="1:3" x14ac:dyDescent="0.25">
      <c r="A1964" t="s">
        <v>1965</v>
      </c>
      <c r="B1964" s="8">
        <v>19.809999999999999</v>
      </c>
      <c r="C1964">
        <v>1</v>
      </c>
    </row>
    <row r="1965" spans="1:3" x14ac:dyDescent="0.25">
      <c r="A1965" t="s">
        <v>1966</v>
      </c>
      <c r="B1965" s="8">
        <v>32.68</v>
      </c>
      <c r="C1965">
        <v>1</v>
      </c>
    </row>
    <row r="1966" spans="1:3" x14ac:dyDescent="0.25">
      <c r="A1966" t="s">
        <v>1967</v>
      </c>
      <c r="B1966" s="8">
        <v>56.43</v>
      </c>
      <c r="C1966">
        <v>1</v>
      </c>
    </row>
    <row r="1967" spans="1:3" x14ac:dyDescent="0.25">
      <c r="A1967" t="s">
        <v>1968</v>
      </c>
      <c r="B1967" s="8">
        <v>19.809999999999999</v>
      </c>
      <c r="C1967">
        <v>1</v>
      </c>
    </row>
    <row r="1968" spans="1:3" x14ac:dyDescent="0.25">
      <c r="A1968" t="s">
        <v>1969</v>
      </c>
      <c r="B1968" s="8">
        <v>62.64</v>
      </c>
      <c r="C1968">
        <v>1</v>
      </c>
    </row>
    <row r="1969" spans="1:3" x14ac:dyDescent="0.25">
      <c r="A1969" t="s">
        <v>1970</v>
      </c>
      <c r="B1969" s="8">
        <v>83.9</v>
      </c>
      <c r="C1969">
        <v>2</v>
      </c>
    </row>
    <row r="1970" spans="1:3" x14ac:dyDescent="0.25">
      <c r="A1970" t="s">
        <v>1971</v>
      </c>
      <c r="B1970" s="8">
        <v>107.16</v>
      </c>
      <c r="C1970">
        <v>3</v>
      </c>
    </row>
    <row r="1971" spans="1:3" x14ac:dyDescent="0.25">
      <c r="A1971" t="s">
        <v>1972</v>
      </c>
      <c r="B1971" s="8">
        <v>64.599999999999994</v>
      </c>
      <c r="C1971">
        <v>2</v>
      </c>
    </row>
    <row r="1972" spans="1:3" x14ac:dyDescent="0.25">
      <c r="A1972" t="s">
        <v>1973</v>
      </c>
      <c r="B1972" s="8">
        <v>54.82</v>
      </c>
      <c r="C1972">
        <v>1</v>
      </c>
    </row>
    <row r="1973" spans="1:3" x14ac:dyDescent="0.25">
      <c r="A1973" t="s">
        <v>1974</v>
      </c>
      <c r="B1973" s="8">
        <v>386.19</v>
      </c>
      <c r="C1973">
        <v>8</v>
      </c>
    </row>
    <row r="1974" spans="1:3" x14ac:dyDescent="0.25">
      <c r="A1974" t="s">
        <v>1975</v>
      </c>
      <c r="B1974" s="8">
        <v>104.5</v>
      </c>
      <c r="C1974">
        <v>2</v>
      </c>
    </row>
    <row r="1975" spans="1:3" x14ac:dyDescent="0.25">
      <c r="A1975" t="s">
        <v>1976</v>
      </c>
      <c r="B1975" s="8">
        <v>389.45</v>
      </c>
      <c r="C1975">
        <v>7</v>
      </c>
    </row>
    <row r="1976" spans="1:3" x14ac:dyDescent="0.25">
      <c r="A1976" t="s">
        <v>1977</v>
      </c>
      <c r="B1976" s="8">
        <v>14.16</v>
      </c>
      <c r="C1976">
        <v>1</v>
      </c>
    </row>
    <row r="1977" spans="1:3" x14ac:dyDescent="0.25">
      <c r="A1977" t="s">
        <v>1978</v>
      </c>
      <c r="B1977" s="8">
        <v>139.85999999999899</v>
      </c>
      <c r="C1977">
        <v>5</v>
      </c>
    </row>
    <row r="1978" spans="1:3" x14ac:dyDescent="0.25">
      <c r="A1978" t="s">
        <v>1979</v>
      </c>
      <c r="B1978" s="8">
        <v>402.67999999999898</v>
      </c>
      <c r="C1978">
        <v>5</v>
      </c>
    </row>
    <row r="1979" spans="1:3" x14ac:dyDescent="0.25">
      <c r="A1979" t="s">
        <v>1980</v>
      </c>
      <c r="B1979" s="8">
        <v>17.39</v>
      </c>
      <c r="C1979">
        <v>1</v>
      </c>
    </row>
    <row r="1980" spans="1:3" x14ac:dyDescent="0.25">
      <c r="A1980" t="s">
        <v>1981</v>
      </c>
      <c r="B1980" s="8">
        <v>14.01</v>
      </c>
      <c r="C1980">
        <v>1</v>
      </c>
    </row>
    <row r="1981" spans="1:3" x14ac:dyDescent="0.25">
      <c r="A1981" t="s">
        <v>1982</v>
      </c>
      <c r="B1981" s="8">
        <v>19.899999999999999</v>
      </c>
      <c r="C1981">
        <v>1</v>
      </c>
    </row>
    <row r="1982" spans="1:3" x14ac:dyDescent="0.25">
      <c r="A1982" t="s">
        <v>1983</v>
      </c>
      <c r="B1982" s="8">
        <v>76.88</v>
      </c>
      <c r="C1982">
        <v>2</v>
      </c>
    </row>
    <row r="1983" spans="1:3" x14ac:dyDescent="0.25">
      <c r="A1983" t="s">
        <v>1984</v>
      </c>
      <c r="B1983" s="8">
        <v>90.82</v>
      </c>
      <c r="C1983">
        <v>1</v>
      </c>
    </row>
    <row r="1984" spans="1:3" x14ac:dyDescent="0.25">
      <c r="A1984" t="s">
        <v>1985</v>
      </c>
      <c r="B1984" s="8">
        <v>69</v>
      </c>
      <c r="C1984">
        <v>1</v>
      </c>
    </row>
    <row r="1985" spans="1:3" x14ac:dyDescent="0.25">
      <c r="A1985" t="s">
        <v>1986</v>
      </c>
      <c r="B1985" s="8">
        <v>41.21</v>
      </c>
      <c r="C1985">
        <v>2</v>
      </c>
    </row>
    <row r="1986" spans="1:3" x14ac:dyDescent="0.25">
      <c r="A1986" t="s">
        <v>1987</v>
      </c>
      <c r="B1986" s="8">
        <v>235.79</v>
      </c>
      <c r="C1986">
        <v>2</v>
      </c>
    </row>
    <row r="1987" spans="1:3" x14ac:dyDescent="0.25">
      <c r="A1987" t="s">
        <v>1988</v>
      </c>
      <c r="B1987" s="8">
        <v>135.05000000000001</v>
      </c>
      <c r="C1987">
        <v>3</v>
      </c>
    </row>
    <row r="1988" spans="1:3" x14ac:dyDescent="0.25">
      <c r="A1988" t="s">
        <v>1989</v>
      </c>
      <c r="B1988" s="8">
        <v>28.31</v>
      </c>
      <c r="C1988">
        <v>1</v>
      </c>
    </row>
    <row r="1989" spans="1:3" x14ac:dyDescent="0.25">
      <c r="A1989" t="s">
        <v>1990</v>
      </c>
      <c r="B1989" s="8">
        <v>42.47</v>
      </c>
      <c r="C1989">
        <v>1</v>
      </c>
    </row>
    <row r="1990" spans="1:3" x14ac:dyDescent="0.25">
      <c r="A1990" t="s">
        <v>1991</v>
      </c>
      <c r="B1990" s="8">
        <v>112.8</v>
      </c>
      <c r="C1990">
        <v>2</v>
      </c>
    </row>
    <row r="1991" spans="1:3" x14ac:dyDescent="0.25">
      <c r="A1991" t="s">
        <v>1992</v>
      </c>
      <c r="B1991" s="8">
        <v>74.400000000000006</v>
      </c>
      <c r="C1991">
        <v>2</v>
      </c>
    </row>
    <row r="1992" spans="1:3" x14ac:dyDescent="0.25">
      <c r="A1992" t="s">
        <v>1993</v>
      </c>
      <c r="B1992" s="8">
        <v>169.67</v>
      </c>
      <c r="C1992">
        <v>4</v>
      </c>
    </row>
    <row r="1993" spans="1:3" x14ac:dyDescent="0.25">
      <c r="A1993" t="s">
        <v>1994</v>
      </c>
      <c r="B1993" s="8">
        <v>1.4</v>
      </c>
      <c r="C1993">
        <v>1</v>
      </c>
    </row>
    <row r="1994" spans="1:3" x14ac:dyDescent="0.25">
      <c r="A1994" t="s">
        <v>1995</v>
      </c>
      <c r="B1994" s="8">
        <v>159.66</v>
      </c>
      <c r="C1994">
        <v>2</v>
      </c>
    </row>
    <row r="1995" spans="1:3" x14ac:dyDescent="0.25">
      <c r="A1995" t="s">
        <v>1996</v>
      </c>
      <c r="B1995" s="8">
        <v>324.2</v>
      </c>
      <c r="C1995">
        <v>7</v>
      </c>
    </row>
    <row r="1996" spans="1:3" x14ac:dyDescent="0.25">
      <c r="A1996" t="s">
        <v>1997</v>
      </c>
      <c r="B1996" s="8">
        <v>242.75</v>
      </c>
      <c r="C1996">
        <v>3</v>
      </c>
    </row>
    <row r="1997" spans="1:3" x14ac:dyDescent="0.25">
      <c r="A1997" t="s">
        <v>1998</v>
      </c>
      <c r="B1997" s="8">
        <v>36.799999999999997</v>
      </c>
      <c r="C1997">
        <v>1</v>
      </c>
    </row>
    <row r="1998" spans="1:3" x14ac:dyDescent="0.25">
      <c r="A1998" t="s">
        <v>1999</v>
      </c>
      <c r="B1998" s="8">
        <v>63.739999999999903</v>
      </c>
      <c r="C1998">
        <v>2</v>
      </c>
    </row>
    <row r="1999" spans="1:3" x14ac:dyDescent="0.25">
      <c r="A1999" t="s">
        <v>2000</v>
      </c>
      <c r="B1999" s="8">
        <v>82.66</v>
      </c>
      <c r="C1999">
        <v>2</v>
      </c>
    </row>
    <row r="2000" spans="1:3" x14ac:dyDescent="0.25">
      <c r="A2000" t="s">
        <v>2001</v>
      </c>
      <c r="B2000" s="8">
        <v>13.21</v>
      </c>
      <c r="C2000">
        <v>1</v>
      </c>
    </row>
    <row r="2001" spans="1:3" x14ac:dyDescent="0.25">
      <c r="A2001" t="s">
        <v>2002</v>
      </c>
      <c r="B2001" s="8">
        <v>60.84</v>
      </c>
      <c r="C2001">
        <v>1</v>
      </c>
    </row>
    <row r="2002" spans="1:3" x14ac:dyDescent="0.25">
      <c r="A2002" t="s">
        <v>2003</v>
      </c>
      <c r="B2002" s="8">
        <v>67.83</v>
      </c>
      <c r="C2002">
        <v>1</v>
      </c>
    </row>
    <row r="2003" spans="1:3" x14ac:dyDescent="0.25">
      <c r="A2003" t="s">
        <v>2004</v>
      </c>
      <c r="B2003" s="8">
        <v>24.8</v>
      </c>
      <c r="C2003">
        <v>2</v>
      </c>
    </row>
    <row r="2004" spans="1:3" x14ac:dyDescent="0.25">
      <c r="A2004" t="s">
        <v>2005</v>
      </c>
      <c r="B2004" s="8">
        <v>47.23</v>
      </c>
      <c r="C2004">
        <v>2</v>
      </c>
    </row>
    <row r="2005" spans="1:3" x14ac:dyDescent="0.25">
      <c r="A2005" t="s">
        <v>2006</v>
      </c>
      <c r="B2005" s="8">
        <v>168.22</v>
      </c>
      <c r="C2005">
        <v>3</v>
      </c>
    </row>
    <row r="2006" spans="1:3" x14ac:dyDescent="0.25">
      <c r="A2006" t="s">
        <v>2007</v>
      </c>
      <c r="B2006" s="8">
        <v>18.82</v>
      </c>
      <c r="C2006">
        <v>1</v>
      </c>
    </row>
    <row r="2007" spans="1:3" x14ac:dyDescent="0.25">
      <c r="A2007" t="s">
        <v>2008</v>
      </c>
      <c r="B2007" s="8">
        <v>22.3</v>
      </c>
      <c r="C2007">
        <v>1</v>
      </c>
    </row>
    <row r="2008" spans="1:3" x14ac:dyDescent="0.25">
      <c r="A2008" t="s">
        <v>2009</v>
      </c>
      <c r="B2008" s="8">
        <v>50.08</v>
      </c>
      <c r="C2008">
        <v>1</v>
      </c>
    </row>
    <row r="2009" spans="1:3" x14ac:dyDescent="0.25">
      <c r="A2009" t="s">
        <v>2010</v>
      </c>
      <c r="B2009" s="8">
        <v>48.33</v>
      </c>
      <c r="C2009">
        <v>1</v>
      </c>
    </row>
    <row r="2010" spans="1:3" x14ac:dyDescent="0.25">
      <c r="A2010" t="s">
        <v>2011</v>
      </c>
      <c r="B2010" s="8">
        <v>34.53</v>
      </c>
      <c r="C2010">
        <v>2</v>
      </c>
    </row>
    <row r="2011" spans="1:3" x14ac:dyDescent="0.25">
      <c r="A2011" t="s">
        <v>2012</v>
      </c>
      <c r="B2011" s="8">
        <v>108.44</v>
      </c>
      <c r="C2011">
        <v>3</v>
      </c>
    </row>
    <row r="2012" spans="1:3" x14ac:dyDescent="0.25">
      <c r="A2012" t="s">
        <v>2013</v>
      </c>
      <c r="B2012" s="8">
        <v>137.69999999999999</v>
      </c>
      <c r="C2012">
        <v>3</v>
      </c>
    </row>
    <row r="2013" spans="1:3" x14ac:dyDescent="0.25">
      <c r="A2013" t="s">
        <v>2014</v>
      </c>
      <c r="B2013" s="8">
        <v>58.52</v>
      </c>
      <c r="C2013">
        <v>1</v>
      </c>
    </row>
    <row r="2014" spans="1:3" x14ac:dyDescent="0.25">
      <c r="A2014" t="s">
        <v>2015</v>
      </c>
      <c r="B2014" s="8">
        <v>20.52</v>
      </c>
      <c r="C2014">
        <v>1</v>
      </c>
    </row>
    <row r="2015" spans="1:3" x14ac:dyDescent="0.25">
      <c r="A2015" t="s">
        <v>2016</v>
      </c>
      <c r="B2015" s="8">
        <v>14.16</v>
      </c>
      <c r="C2015">
        <v>1</v>
      </c>
    </row>
    <row r="2016" spans="1:3" x14ac:dyDescent="0.25">
      <c r="A2016" t="s">
        <v>2017</v>
      </c>
      <c r="B2016" s="8">
        <v>200.32999999999899</v>
      </c>
      <c r="C2016">
        <v>4</v>
      </c>
    </row>
    <row r="2017" spans="1:3" x14ac:dyDescent="0.25">
      <c r="A2017" t="s">
        <v>2018</v>
      </c>
      <c r="B2017" s="8">
        <v>52.019999999999897</v>
      </c>
      <c r="C2017">
        <v>2</v>
      </c>
    </row>
    <row r="2018" spans="1:3" x14ac:dyDescent="0.25">
      <c r="A2018" t="s">
        <v>2019</v>
      </c>
      <c r="B2018" s="8">
        <v>39.42</v>
      </c>
      <c r="C2018">
        <v>1</v>
      </c>
    </row>
    <row r="2019" spans="1:3" x14ac:dyDescent="0.25">
      <c r="A2019" t="s">
        <v>2020</v>
      </c>
      <c r="B2019" s="8">
        <v>199.14</v>
      </c>
      <c r="C2019">
        <v>3</v>
      </c>
    </row>
    <row r="2020" spans="1:3" x14ac:dyDescent="0.25">
      <c r="A2020" t="s">
        <v>2021</v>
      </c>
      <c r="B2020" s="8">
        <v>213.84</v>
      </c>
      <c r="C2020">
        <v>6</v>
      </c>
    </row>
    <row r="2021" spans="1:3" x14ac:dyDescent="0.25">
      <c r="A2021" t="s">
        <v>2022</v>
      </c>
      <c r="B2021" s="8">
        <v>83.17</v>
      </c>
      <c r="C2021">
        <v>2</v>
      </c>
    </row>
    <row r="2022" spans="1:3" x14ac:dyDescent="0.25">
      <c r="A2022" t="s">
        <v>2023</v>
      </c>
      <c r="B2022" s="8">
        <v>22.71</v>
      </c>
      <c r="C2022">
        <v>1</v>
      </c>
    </row>
    <row r="2023" spans="1:3" x14ac:dyDescent="0.25">
      <c r="A2023" t="s">
        <v>2024</v>
      </c>
      <c r="B2023" s="8">
        <v>58.16</v>
      </c>
      <c r="C2023">
        <v>1</v>
      </c>
    </row>
    <row r="2024" spans="1:3" x14ac:dyDescent="0.25">
      <c r="A2024" t="s">
        <v>2025</v>
      </c>
      <c r="B2024" s="8">
        <v>62.43</v>
      </c>
      <c r="C2024">
        <v>2</v>
      </c>
    </row>
    <row r="2025" spans="1:3" x14ac:dyDescent="0.25">
      <c r="A2025" t="s">
        <v>2026</v>
      </c>
      <c r="B2025" s="8">
        <v>1185.73</v>
      </c>
      <c r="C2025">
        <v>16</v>
      </c>
    </row>
    <row r="2026" spans="1:3" x14ac:dyDescent="0.25">
      <c r="A2026" t="s">
        <v>2027</v>
      </c>
      <c r="B2026" s="8">
        <v>30.81</v>
      </c>
      <c r="C2026">
        <v>1</v>
      </c>
    </row>
    <row r="2027" spans="1:3" x14ac:dyDescent="0.25">
      <c r="A2027" t="s">
        <v>2028</v>
      </c>
      <c r="B2027" s="8">
        <v>25.91</v>
      </c>
      <c r="C2027">
        <v>1</v>
      </c>
    </row>
    <row r="2028" spans="1:3" x14ac:dyDescent="0.25">
      <c r="A2028" t="s">
        <v>2029</v>
      </c>
      <c r="B2028" s="8">
        <v>47.31</v>
      </c>
      <c r="C2028">
        <v>1</v>
      </c>
    </row>
    <row r="2029" spans="1:3" x14ac:dyDescent="0.25">
      <c r="A2029" t="s">
        <v>2030</v>
      </c>
      <c r="B2029" s="8">
        <v>168.67</v>
      </c>
      <c r="C2029">
        <v>4</v>
      </c>
    </row>
    <row r="2030" spans="1:3" x14ac:dyDescent="0.25">
      <c r="A2030" t="s">
        <v>2031</v>
      </c>
      <c r="B2030" s="8">
        <v>335.82</v>
      </c>
      <c r="C2030">
        <v>9</v>
      </c>
    </row>
    <row r="2031" spans="1:3" x14ac:dyDescent="0.25">
      <c r="A2031" t="s">
        <v>2032</v>
      </c>
      <c r="B2031" s="8">
        <v>29.89</v>
      </c>
      <c r="C2031">
        <v>1</v>
      </c>
    </row>
    <row r="2032" spans="1:3" x14ac:dyDescent="0.25">
      <c r="A2032" t="s">
        <v>2033</v>
      </c>
      <c r="B2032" s="8">
        <v>87.28</v>
      </c>
      <c r="C2032">
        <v>1</v>
      </c>
    </row>
    <row r="2033" spans="1:3" x14ac:dyDescent="0.25">
      <c r="A2033" t="s">
        <v>2034</v>
      </c>
      <c r="B2033" s="8">
        <v>101.759999999999</v>
      </c>
      <c r="C2033">
        <v>3</v>
      </c>
    </row>
    <row r="2034" spans="1:3" x14ac:dyDescent="0.25">
      <c r="A2034" t="s">
        <v>2035</v>
      </c>
      <c r="B2034" s="8">
        <v>13.8</v>
      </c>
      <c r="C2034">
        <v>1</v>
      </c>
    </row>
    <row r="2035" spans="1:3" x14ac:dyDescent="0.25">
      <c r="A2035" t="s">
        <v>2036</v>
      </c>
      <c r="B2035" s="8">
        <v>14.16</v>
      </c>
      <c r="C2035">
        <v>1</v>
      </c>
    </row>
    <row r="2036" spans="1:3" x14ac:dyDescent="0.25">
      <c r="A2036" t="s">
        <v>2037</v>
      </c>
      <c r="B2036" s="8">
        <v>24.11</v>
      </c>
      <c r="C2036">
        <v>1</v>
      </c>
    </row>
    <row r="2037" spans="1:3" x14ac:dyDescent="0.25">
      <c r="A2037" t="s">
        <v>2038</v>
      </c>
      <c r="B2037" s="8">
        <v>38.5</v>
      </c>
      <c r="C2037">
        <v>2</v>
      </c>
    </row>
    <row r="2038" spans="1:3" x14ac:dyDescent="0.25">
      <c r="A2038" t="s">
        <v>2039</v>
      </c>
      <c r="B2038" s="8">
        <v>28.8</v>
      </c>
      <c r="C2038">
        <v>1</v>
      </c>
    </row>
    <row r="2039" spans="1:3" x14ac:dyDescent="0.25">
      <c r="A2039" t="s">
        <v>2040</v>
      </c>
      <c r="B2039" s="8">
        <v>13.51</v>
      </c>
      <c r="C2039">
        <v>1</v>
      </c>
    </row>
    <row r="2040" spans="1:3" x14ac:dyDescent="0.25">
      <c r="A2040" t="s">
        <v>2041</v>
      </c>
      <c r="B2040" s="8">
        <v>71.55</v>
      </c>
      <c r="C2040">
        <v>1</v>
      </c>
    </row>
    <row r="2041" spans="1:3" x14ac:dyDescent="0.25">
      <c r="A2041" t="s">
        <v>2042</v>
      </c>
      <c r="B2041" s="8">
        <v>43.1</v>
      </c>
      <c r="C2041">
        <v>2</v>
      </c>
    </row>
    <row r="2042" spans="1:3" x14ac:dyDescent="0.25">
      <c r="A2042" t="s">
        <v>2043</v>
      </c>
      <c r="B2042" s="8">
        <v>54.7</v>
      </c>
      <c r="C2042">
        <v>1</v>
      </c>
    </row>
    <row r="2043" spans="1:3" x14ac:dyDescent="0.25">
      <c r="A2043" t="s">
        <v>2044</v>
      </c>
      <c r="B2043" s="8">
        <v>111.76</v>
      </c>
      <c r="C2043">
        <v>4</v>
      </c>
    </row>
    <row r="2044" spans="1:3" x14ac:dyDescent="0.25">
      <c r="A2044" t="s">
        <v>2045</v>
      </c>
      <c r="B2044" s="8">
        <v>21.11</v>
      </c>
      <c r="C2044">
        <v>1</v>
      </c>
    </row>
    <row r="2045" spans="1:3" x14ac:dyDescent="0.25">
      <c r="A2045" t="s">
        <v>2046</v>
      </c>
      <c r="B2045" s="8">
        <v>71.25</v>
      </c>
      <c r="C2045">
        <v>2</v>
      </c>
    </row>
    <row r="2046" spans="1:3" x14ac:dyDescent="0.25">
      <c r="A2046" t="s">
        <v>2047</v>
      </c>
      <c r="B2046" s="8">
        <v>225.24</v>
      </c>
      <c r="C2046">
        <v>4</v>
      </c>
    </row>
    <row r="2047" spans="1:3" x14ac:dyDescent="0.25">
      <c r="A2047" t="s">
        <v>2048</v>
      </c>
      <c r="B2047" s="8">
        <v>17.86</v>
      </c>
      <c r="C2047">
        <v>1</v>
      </c>
    </row>
    <row r="2048" spans="1:3" x14ac:dyDescent="0.25">
      <c r="A2048" t="s">
        <v>2049</v>
      </c>
      <c r="B2048" s="8">
        <v>57.21</v>
      </c>
      <c r="C2048">
        <v>2</v>
      </c>
    </row>
    <row r="2049" spans="1:3" x14ac:dyDescent="0.25">
      <c r="A2049" t="s">
        <v>2050</v>
      </c>
      <c r="B2049" s="8">
        <v>35.06</v>
      </c>
      <c r="C2049">
        <v>2</v>
      </c>
    </row>
    <row r="2050" spans="1:3" x14ac:dyDescent="0.25">
      <c r="A2050" t="s">
        <v>2051</v>
      </c>
      <c r="B2050" s="8">
        <v>56.7</v>
      </c>
      <c r="C2050">
        <v>1</v>
      </c>
    </row>
    <row r="2051" spans="1:3" x14ac:dyDescent="0.25">
      <c r="A2051" t="s">
        <v>2052</v>
      </c>
      <c r="B2051" s="8">
        <v>94.35</v>
      </c>
      <c r="C2051">
        <v>2</v>
      </c>
    </row>
    <row r="2052" spans="1:3" x14ac:dyDescent="0.25">
      <c r="A2052" t="s">
        <v>2053</v>
      </c>
      <c r="B2052" s="8">
        <v>194.1</v>
      </c>
      <c r="C2052">
        <v>3</v>
      </c>
    </row>
    <row r="2053" spans="1:3" x14ac:dyDescent="0.25">
      <c r="A2053" t="s">
        <v>2054</v>
      </c>
      <c r="B2053" s="8">
        <v>19.2</v>
      </c>
      <c r="C2053">
        <v>1</v>
      </c>
    </row>
    <row r="2054" spans="1:3" x14ac:dyDescent="0.25">
      <c r="A2054" t="s">
        <v>2055</v>
      </c>
      <c r="B2054" s="8">
        <v>38.6</v>
      </c>
      <c r="C2054">
        <v>1</v>
      </c>
    </row>
    <row r="2055" spans="1:3" x14ac:dyDescent="0.25">
      <c r="A2055" t="s">
        <v>2056</v>
      </c>
      <c r="B2055" s="8">
        <v>205.56</v>
      </c>
      <c r="C2055">
        <v>3</v>
      </c>
    </row>
    <row r="2056" spans="1:3" x14ac:dyDescent="0.25">
      <c r="A2056" t="s">
        <v>2057</v>
      </c>
      <c r="B2056" s="8">
        <v>26.3</v>
      </c>
      <c r="C2056">
        <v>1</v>
      </c>
    </row>
    <row r="2057" spans="1:3" x14ac:dyDescent="0.25">
      <c r="A2057" t="s">
        <v>2058</v>
      </c>
      <c r="B2057" s="8">
        <v>134.75</v>
      </c>
      <c r="C2057">
        <v>3</v>
      </c>
    </row>
    <row r="2058" spans="1:3" x14ac:dyDescent="0.25">
      <c r="A2058" t="s">
        <v>2059</v>
      </c>
      <c r="B2058" s="8">
        <v>727.41</v>
      </c>
      <c r="C2058">
        <v>13</v>
      </c>
    </row>
    <row r="2059" spans="1:3" x14ac:dyDescent="0.25">
      <c r="A2059" t="s">
        <v>2060</v>
      </c>
      <c r="B2059" s="8">
        <v>46.88</v>
      </c>
      <c r="C2059">
        <v>1</v>
      </c>
    </row>
    <row r="2060" spans="1:3" x14ac:dyDescent="0.25">
      <c r="A2060" t="s">
        <v>2061</v>
      </c>
      <c r="B2060" s="8">
        <v>63.27</v>
      </c>
      <c r="C2060">
        <v>1</v>
      </c>
    </row>
    <row r="2061" spans="1:3" x14ac:dyDescent="0.25">
      <c r="A2061" t="s">
        <v>2062</v>
      </c>
      <c r="B2061" s="8">
        <v>85.51</v>
      </c>
      <c r="C2061">
        <v>2</v>
      </c>
    </row>
    <row r="2062" spans="1:3" x14ac:dyDescent="0.25">
      <c r="A2062" t="s">
        <v>2063</v>
      </c>
      <c r="B2062" s="8">
        <v>84.6</v>
      </c>
      <c r="C2062">
        <v>2</v>
      </c>
    </row>
    <row r="2063" spans="1:3" x14ac:dyDescent="0.25">
      <c r="A2063" t="s">
        <v>2064</v>
      </c>
      <c r="B2063" s="8">
        <v>82.08</v>
      </c>
      <c r="C2063">
        <v>2</v>
      </c>
    </row>
    <row r="2064" spans="1:3" x14ac:dyDescent="0.25">
      <c r="A2064" t="s">
        <v>2065</v>
      </c>
      <c r="B2064" s="8">
        <v>150.75</v>
      </c>
      <c r="C2064">
        <v>3</v>
      </c>
    </row>
    <row r="2065" spans="1:3" x14ac:dyDescent="0.25">
      <c r="A2065" t="s">
        <v>2066</v>
      </c>
      <c r="B2065" s="8">
        <v>39.619999999999997</v>
      </c>
      <c r="C2065">
        <v>2</v>
      </c>
    </row>
    <row r="2066" spans="1:3" x14ac:dyDescent="0.25">
      <c r="A2066" t="s">
        <v>2067</v>
      </c>
      <c r="B2066" s="8">
        <v>20.81</v>
      </c>
      <c r="C2066">
        <v>1</v>
      </c>
    </row>
    <row r="2067" spans="1:3" x14ac:dyDescent="0.25">
      <c r="A2067" t="s">
        <v>2068</v>
      </c>
      <c r="B2067" s="8">
        <v>194.82</v>
      </c>
      <c r="C2067">
        <v>6</v>
      </c>
    </row>
    <row r="2068" spans="1:3" x14ac:dyDescent="0.25">
      <c r="A2068" t="s">
        <v>2069</v>
      </c>
      <c r="B2068" s="8">
        <v>228.8</v>
      </c>
      <c r="C2068">
        <v>4</v>
      </c>
    </row>
    <row r="2069" spans="1:3" x14ac:dyDescent="0.25">
      <c r="A2069" t="s">
        <v>2070</v>
      </c>
      <c r="B2069" s="8">
        <v>239.349999999999</v>
      </c>
      <c r="C2069">
        <v>5</v>
      </c>
    </row>
    <row r="2070" spans="1:3" x14ac:dyDescent="0.25">
      <c r="A2070" t="s">
        <v>2071</v>
      </c>
      <c r="B2070" s="8">
        <v>31.7</v>
      </c>
      <c r="C2070">
        <v>1</v>
      </c>
    </row>
    <row r="2071" spans="1:3" x14ac:dyDescent="0.25">
      <c r="A2071" t="s">
        <v>2072</v>
      </c>
      <c r="B2071" s="8">
        <v>116.67</v>
      </c>
      <c r="C2071">
        <v>4</v>
      </c>
    </row>
    <row r="2072" spans="1:3" x14ac:dyDescent="0.25">
      <c r="A2072" t="s">
        <v>2073</v>
      </c>
      <c r="B2072" s="8">
        <v>305.70999999999998</v>
      </c>
      <c r="C2072">
        <v>2</v>
      </c>
    </row>
    <row r="2073" spans="1:3" x14ac:dyDescent="0.25">
      <c r="A2073" t="s">
        <v>2074</v>
      </c>
      <c r="B2073" s="8">
        <v>21.3</v>
      </c>
      <c r="C2073">
        <v>1</v>
      </c>
    </row>
    <row r="2074" spans="1:3" x14ac:dyDescent="0.25">
      <c r="A2074" t="s">
        <v>2075</v>
      </c>
      <c r="B2074" s="8">
        <v>31.05</v>
      </c>
      <c r="C2074">
        <v>2</v>
      </c>
    </row>
    <row r="2075" spans="1:3" x14ac:dyDescent="0.25">
      <c r="A2075" t="s">
        <v>2076</v>
      </c>
      <c r="B2075" s="8">
        <v>14.16</v>
      </c>
      <c r="C2075">
        <v>1</v>
      </c>
    </row>
    <row r="2076" spans="1:3" x14ac:dyDescent="0.25">
      <c r="A2076" t="s">
        <v>2077</v>
      </c>
      <c r="B2076" s="8">
        <v>19.309999999999999</v>
      </c>
      <c r="C2076">
        <v>1</v>
      </c>
    </row>
    <row r="2077" spans="1:3" x14ac:dyDescent="0.25">
      <c r="A2077" t="s">
        <v>2078</v>
      </c>
      <c r="B2077" s="8">
        <v>25.2</v>
      </c>
      <c r="C2077">
        <v>1</v>
      </c>
    </row>
    <row r="2078" spans="1:3" x14ac:dyDescent="0.25">
      <c r="A2078" t="s">
        <v>2079</v>
      </c>
      <c r="B2078" s="8">
        <v>26.3</v>
      </c>
      <c r="C2078">
        <v>1</v>
      </c>
    </row>
    <row r="2079" spans="1:3" x14ac:dyDescent="0.25">
      <c r="A2079" t="s">
        <v>2080</v>
      </c>
      <c r="B2079" s="8">
        <v>41.13</v>
      </c>
      <c r="C2079">
        <v>1</v>
      </c>
    </row>
    <row r="2080" spans="1:3" x14ac:dyDescent="0.25">
      <c r="A2080" t="s">
        <v>2081</v>
      </c>
      <c r="B2080" s="8">
        <v>20.81</v>
      </c>
      <c r="C2080">
        <v>1</v>
      </c>
    </row>
    <row r="2081" spans="1:3" x14ac:dyDescent="0.25">
      <c r="A2081" t="s">
        <v>2082</v>
      </c>
      <c r="B2081" s="8">
        <v>164.96</v>
      </c>
      <c r="C2081">
        <v>2</v>
      </c>
    </row>
    <row r="2082" spans="1:3" x14ac:dyDescent="0.25">
      <c r="A2082" t="s">
        <v>2083</v>
      </c>
      <c r="B2082" s="8">
        <v>51.6</v>
      </c>
      <c r="C2082">
        <v>1</v>
      </c>
    </row>
    <row r="2083" spans="1:3" x14ac:dyDescent="0.25">
      <c r="A2083" t="s">
        <v>2084</v>
      </c>
      <c r="B2083" s="8">
        <v>51.87</v>
      </c>
      <c r="C2083">
        <v>1</v>
      </c>
    </row>
    <row r="2084" spans="1:3" x14ac:dyDescent="0.25">
      <c r="A2084" t="s">
        <v>2085</v>
      </c>
      <c r="B2084" s="8">
        <v>13.9</v>
      </c>
      <c r="C2084">
        <v>1</v>
      </c>
    </row>
    <row r="2085" spans="1:3" x14ac:dyDescent="0.25">
      <c r="A2085" t="s">
        <v>2086</v>
      </c>
      <c r="B2085" s="8">
        <v>60.48</v>
      </c>
      <c r="C2085">
        <v>1</v>
      </c>
    </row>
    <row r="2086" spans="1:3" x14ac:dyDescent="0.25">
      <c r="A2086" t="s">
        <v>2087</v>
      </c>
      <c r="B2086" s="8">
        <v>66.27</v>
      </c>
      <c r="C2086">
        <v>2</v>
      </c>
    </row>
    <row r="2087" spans="1:3" x14ac:dyDescent="0.25">
      <c r="A2087" t="s">
        <v>2088</v>
      </c>
      <c r="B2087" s="8">
        <v>81.8</v>
      </c>
      <c r="C2087">
        <v>1</v>
      </c>
    </row>
    <row r="2088" spans="1:3" x14ac:dyDescent="0.25">
      <c r="A2088" t="s">
        <v>2089</v>
      </c>
      <c r="B2088" s="8">
        <v>14.16</v>
      </c>
      <c r="C2088">
        <v>1</v>
      </c>
    </row>
    <row r="2089" spans="1:3" x14ac:dyDescent="0.25">
      <c r="A2089" t="s">
        <v>2090</v>
      </c>
      <c r="B2089" s="8">
        <v>14.16</v>
      </c>
      <c r="C2089">
        <v>1</v>
      </c>
    </row>
    <row r="2090" spans="1:3" x14ac:dyDescent="0.25">
      <c r="A2090" t="s">
        <v>2091</v>
      </c>
      <c r="B2090" s="8">
        <v>21.52</v>
      </c>
      <c r="C2090">
        <v>1</v>
      </c>
    </row>
    <row r="2091" spans="1:3" x14ac:dyDescent="0.25">
      <c r="A2091" t="s">
        <v>2092</v>
      </c>
      <c r="B2091" s="8">
        <v>40.47</v>
      </c>
      <c r="C2091">
        <v>1</v>
      </c>
    </row>
    <row r="2092" spans="1:3" x14ac:dyDescent="0.25">
      <c r="A2092" t="s">
        <v>2093</v>
      </c>
      <c r="B2092" s="8">
        <v>163.36000000000001</v>
      </c>
      <c r="C2092">
        <v>4</v>
      </c>
    </row>
    <row r="2093" spans="1:3" x14ac:dyDescent="0.25">
      <c r="A2093" t="s">
        <v>2094</v>
      </c>
      <c r="B2093" s="8">
        <v>61.85</v>
      </c>
      <c r="C2093">
        <v>1</v>
      </c>
    </row>
    <row r="2094" spans="1:3" x14ac:dyDescent="0.25">
      <c r="A2094" t="s">
        <v>2095</v>
      </c>
      <c r="B2094" s="8">
        <v>160.27000000000001</v>
      </c>
      <c r="C2094">
        <v>3</v>
      </c>
    </row>
    <row r="2095" spans="1:3" x14ac:dyDescent="0.25">
      <c r="A2095" t="s">
        <v>2096</v>
      </c>
      <c r="B2095" s="8">
        <v>54.16</v>
      </c>
      <c r="C2095">
        <v>3</v>
      </c>
    </row>
    <row r="2096" spans="1:3" x14ac:dyDescent="0.25">
      <c r="A2096" t="s">
        <v>2097</v>
      </c>
      <c r="B2096" s="8">
        <v>68.849999999999994</v>
      </c>
      <c r="C2096">
        <v>1</v>
      </c>
    </row>
    <row r="2097" spans="1:3" x14ac:dyDescent="0.25">
      <c r="A2097" t="s">
        <v>2098</v>
      </c>
      <c r="B2097" s="8">
        <v>36.799999999999997</v>
      </c>
      <c r="C2097">
        <v>1</v>
      </c>
    </row>
    <row r="2098" spans="1:3" x14ac:dyDescent="0.25">
      <c r="A2098" t="s">
        <v>2099</v>
      </c>
      <c r="B2098" s="8">
        <v>66.12</v>
      </c>
      <c r="C2098">
        <v>1</v>
      </c>
    </row>
    <row r="2099" spans="1:3" x14ac:dyDescent="0.25">
      <c r="A2099" t="s">
        <v>2100</v>
      </c>
      <c r="B2099" s="8">
        <v>128.13999999999999</v>
      </c>
      <c r="C2099">
        <v>3</v>
      </c>
    </row>
    <row r="2100" spans="1:3" x14ac:dyDescent="0.25">
      <c r="A2100" t="s">
        <v>2101</v>
      </c>
      <c r="B2100" s="8">
        <v>35.33</v>
      </c>
      <c r="C2100">
        <v>1</v>
      </c>
    </row>
    <row r="2101" spans="1:3" x14ac:dyDescent="0.25">
      <c r="A2101" t="s">
        <v>2102</v>
      </c>
      <c r="B2101" s="8">
        <v>256.95999999999998</v>
      </c>
      <c r="C2101">
        <v>7</v>
      </c>
    </row>
    <row r="2102" spans="1:3" x14ac:dyDescent="0.25">
      <c r="A2102" t="s">
        <v>2103</v>
      </c>
      <c r="B2102" s="8">
        <v>92.33</v>
      </c>
      <c r="C2102">
        <v>2</v>
      </c>
    </row>
    <row r="2103" spans="1:3" x14ac:dyDescent="0.25">
      <c r="A2103" t="s">
        <v>2104</v>
      </c>
      <c r="B2103" s="8">
        <v>22.51</v>
      </c>
      <c r="C2103">
        <v>1</v>
      </c>
    </row>
    <row r="2104" spans="1:3" x14ac:dyDescent="0.25">
      <c r="A2104" t="s">
        <v>2105</v>
      </c>
      <c r="B2104" s="8">
        <v>72.5</v>
      </c>
      <c r="C2104">
        <v>2</v>
      </c>
    </row>
    <row r="2105" spans="1:3" x14ac:dyDescent="0.25">
      <c r="A2105" t="s">
        <v>2106</v>
      </c>
      <c r="B2105" s="8">
        <v>10.36</v>
      </c>
      <c r="C2105">
        <v>1</v>
      </c>
    </row>
    <row r="2106" spans="1:3" x14ac:dyDescent="0.25">
      <c r="A2106" t="s">
        <v>2107</v>
      </c>
      <c r="B2106" s="8">
        <v>122.13999999999901</v>
      </c>
      <c r="C2106">
        <v>2</v>
      </c>
    </row>
    <row r="2107" spans="1:3" x14ac:dyDescent="0.25">
      <c r="A2107" t="s">
        <v>2108</v>
      </c>
      <c r="B2107" s="8">
        <v>79.069999999999993</v>
      </c>
      <c r="C2107">
        <v>2</v>
      </c>
    </row>
    <row r="2108" spans="1:3" x14ac:dyDescent="0.25">
      <c r="A2108" t="s">
        <v>2109</v>
      </c>
      <c r="B2108" s="8">
        <v>85.6</v>
      </c>
      <c r="C2108">
        <v>1</v>
      </c>
    </row>
    <row r="2109" spans="1:3" x14ac:dyDescent="0.25">
      <c r="A2109" t="s">
        <v>2110</v>
      </c>
      <c r="B2109" s="8">
        <v>46.53</v>
      </c>
      <c r="C2109">
        <v>1</v>
      </c>
    </row>
    <row r="2110" spans="1:3" x14ac:dyDescent="0.25">
      <c r="A2110" t="s">
        <v>2111</v>
      </c>
      <c r="B2110" s="8">
        <v>50.54</v>
      </c>
      <c r="C2110">
        <v>1</v>
      </c>
    </row>
    <row r="2111" spans="1:3" x14ac:dyDescent="0.25">
      <c r="A2111" t="s">
        <v>2112</v>
      </c>
      <c r="B2111" s="8">
        <v>23.81</v>
      </c>
      <c r="C2111">
        <v>1</v>
      </c>
    </row>
    <row r="2112" spans="1:3" x14ac:dyDescent="0.25">
      <c r="A2112" t="s">
        <v>2113</v>
      </c>
      <c r="B2112" s="8">
        <v>277.82</v>
      </c>
      <c r="C2112">
        <v>7</v>
      </c>
    </row>
    <row r="2113" spans="1:3" x14ac:dyDescent="0.25">
      <c r="A2113" t="s">
        <v>2114</v>
      </c>
      <c r="B2113" s="8">
        <v>37.6</v>
      </c>
      <c r="C2113">
        <v>1</v>
      </c>
    </row>
    <row r="2114" spans="1:3" x14ac:dyDescent="0.25">
      <c r="A2114" t="s">
        <v>2115</v>
      </c>
      <c r="B2114" s="8">
        <v>212.85</v>
      </c>
      <c r="C2114">
        <v>1</v>
      </c>
    </row>
    <row r="2115" spans="1:3" x14ac:dyDescent="0.25">
      <c r="A2115" t="s">
        <v>2116</v>
      </c>
      <c r="B2115" s="8">
        <v>38.57</v>
      </c>
      <c r="C2115">
        <v>1</v>
      </c>
    </row>
    <row r="2116" spans="1:3" x14ac:dyDescent="0.25">
      <c r="A2116" t="s">
        <v>2117</v>
      </c>
      <c r="B2116" s="8">
        <v>72.39</v>
      </c>
      <c r="C2116">
        <v>1</v>
      </c>
    </row>
    <row r="2117" spans="1:3" x14ac:dyDescent="0.25">
      <c r="A2117" t="s">
        <v>2118</v>
      </c>
      <c r="B2117" s="8">
        <v>912.32999999999902</v>
      </c>
      <c r="C2117">
        <v>13</v>
      </c>
    </row>
    <row r="2118" spans="1:3" x14ac:dyDescent="0.25">
      <c r="A2118" t="s">
        <v>2119</v>
      </c>
      <c r="B2118" s="8">
        <v>14.16</v>
      </c>
      <c r="C2118">
        <v>1</v>
      </c>
    </row>
    <row r="2119" spans="1:3" x14ac:dyDescent="0.25">
      <c r="A2119" t="s">
        <v>2120</v>
      </c>
      <c r="B2119" s="8">
        <v>208.13</v>
      </c>
      <c r="C2119">
        <v>4</v>
      </c>
    </row>
    <row r="2120" spans="1:3" x14ac:dyDescent="0.25">
      <c r="A2120" t="s">
        <v>2121</v>
      </c>
      <c r="B2120" s="8">
        <v>24.3</v>
      </c>
      <c r="C2120">
        <v>1</v>
      </c>
    </row>
    <row r="2121" spans="1:3" x14ac:dyDescent="0.25">
      <c r="A2121" t="s">
        <v>2122</v>
      </c>
      <c r="B2121" s="8">
        <v>179.16</v>
      </c>
      <c r="C2121">
        <v>7</v>
      </c>
    </row>
    <row r="2122" spans="1:3" x14ac:dyDescent="0.25">
      <c r="A2122" t="s">
        <v>2123</v>
      </c>
      <c r="B2122" s="8">
        <v>82.26</v>
      </c>
      <c r="C2122">
        <v>3</v>
      </c>
    </row>
    <row r="2123" spans="1:3" x14ac:dyDescent="0.25">
      <c r="A2123" t="s">
        <v>2124</v>
      </c>
      <c r="B2123" s="8">
        <v>403.69</v>
      </c>
      <c r="C2123">
        <v>4</v>
      </c>
    </row>
    <row r="2124" spans="1:3" x14ac:dyDescent="0.25">
      <c r="A2124" t="s">
        <v>2125</v>
      </c>
      <c r="B2124" s="8">
        <v>380.73</v>
      </c>
      <c r="C2124">
        <v>7</v>
      </c>
    </row>
    <row r="2125" spans="1:3" x14ac:dyDescent="0.25">
      <c r="A2125" t="s">
        <v>2126</v>
      </c>
      <c r="B2125" s="8">
        <v>188.72</v>
      </c>
      <c r="C2125">
        <v>1</v>
      </c>
    </row>
    <row r="2126" spans="1:3" x14ac:dyDescent="0.25">
      <c r="A2126" t="s">
        <v>2127</v>
      </c>
      <c r="B2126" s="8">
        <v>377.9</v>
      </c>
      <c r="C2126">
        <v>8</v>
      </c>
    </row>
    <row r="2127" spans="1:3" x14ac:dyDescent="0.25">
      <c r="A2127" t="s">
        <v>2128</v>
      </c>
      <c r="B2127" s="8">
        <v>80.88</v>
      </c>
      <c r="C2127">
        <v>2</v>
      </c>
    </row>
    <row r="2128" spans="1:3" x14ac:dyDescent="0.25">
      <c r="A2128" t="s">
        <v>2129</v>
      </c>
      <c r="B2128" s="8">
        <v>566.68999999999903</v>
      </c>
      <c r="C2128">
        <v>11</v>
      </c>
    </row>
    <row r="2129" spans="1:3" x14ac:dyDescent="0.25">
      <c r="A2129" t="s">
        <v>2130</v>
      </c>
      <c r="B2129" s="8">
        <v>21.76</v>
      </c>
      <c r="C2129">
        <v>1</v>
      </c>
    </row>
    <row r="2130" spans="1:3" x14ac:dyDescent="0.25">
      <c r="A2130" t="s">
        <v>2131</v>
      </c>
      <c r="B2130" s="8">
        <v>265.58</v>
      </c>
      <c r="C2130">
        <v>8</v>
      </c>
    </row>
    <row r="2131" spans="1:3" x14ac:dyDescent="0.25">
      <c r="A2131" t="s">
        <v>2132</v>
      </c>
      <c r="B2131" s="8">
        <v>80.72</v>
      </c>
      <c r="C2131">
        <v>2</v>
      </c>
    </row>
    <row r="2132" spans="1:3" x14ac:dyDescent="0.25">
      <c r="A2132" t="s">
        <v>2133</v>
      </c>
      <c r="B2132" s="8">
        <v>16.8</v>
      </c>
      <c r="C2132">
        <v>1</v>
      </c>
    </row>
    <row r="2133" spans="1:3" x14ac:dyDescent="0.25">
      <c r="A2133" t="s">
        <v>2134</v>
      </c>
      <c r="B2133" s="8">
        <v>20.81</v>
      </c>
      <c r="C2133">
        <v>1</v>
      </c>
    </row>
    <row r="2134" spans="1:3" x14ac:dyDescent="0.25">
      <c r="A2134" t="s">
        <v>2135</v>
      </c>
      <c r="B2134" s="8">
        <v>132.91999999999999</v>
      </c>
      <c r="C2134">
        <v>3</v>
      </c>
    </row>
    <row r="2135" spans="1:3" x14ac:dyDescent="0.25">
      <c r="A2135" t="s">
        <v>2136</v>
      </c>
      <c r="B2135" s="8">
        <v>51.76</v>
      </c>
      <c r="C2135">
        <v>1</v>
      </c>
    </row>
    <row r="2136" spans="1:3" x14ac:dyDescent="0.25">
      <c r="A2136" t="s">
        <v>2137</v>
      </c>
      <c r="B2136" s="8">
        <v>65.56</v>
      </c>
      <c r="C2136">
        <v>2</v>
      </c>
    </row>
    <row r="2137" spans="1:3" x14ac:dyDescent="0.25">
      <c r="A2137" t="s">
        <v>2138</v>
      </c>
      <c r="B2137" s="8">
        <v>23.51</v>
      </c>
      <c r="C2137">
        <v>1</v>
      </c>
    </row>
    <row r="2138" spans="1:3" x14ac:dyDescent="0.25">
      <c r="A2138" t="s">
        <v>2139</v>
      </c>
      <c r="B2138" s="8">
        <v>38.299999999999997</v>
      </c>
      <c r="C2138">
        <v>1</v>
      </c>
    </row>
    <row r="2139" spans="1:3" x14ac:dyDescent="0.25">
      <c r="A2139" t="s">
        <v>2140</v>
      </c>
      <c r="B2139" s="8">
        <v>1309.18</v>
      </c>
      <c r="C2139">
        <v>12</v>
      </c>
    </row>
    <row r="2140" spans="1:3" x14ac:dyDescent="0.25">
      <c r="A2140" t="s">
        <v>2141</v>
      </c>
      <c r="B2140" s="8">
        <v>65.5</v>
      </c>
      <c r="C2140">
        <v>2</v>
      </c>
    </row>
    <row r="2141" spans="1:3" x14ac:dyDescent="0.25">
      <c r="A2141" t="s">
        <v>2142</v>
      </c>
      <c r="B2141" s="8">
        <v>176.87</v>
      </c>
      <c r="C2141">
        <v>2</v>
      </c>
    </row>
    <row r="2142" spans="1:3" x14ac:dyDescent="0.25">
      <c r="A2142" t="s">
        <v>2143</v>
      </c>
      <c r="B2142" s="8">
        <v>39.619999999999997</v>
      </c>
      <c r="C2142">
        <v>2</v>
      </c>
    </row>
    <row r="2143" spans="1:3" x14ac:dyDescent="0.25">
      <c r="A2143" t="s">
        <v>2144</v>
      </c>
      <c r="B2143" s="8">
        <v>94.96</v>
      </c>
      <c r="C2143">
        <v>2</v>
      </c>
    </row>
    <row r="2144" spans="1:3" x14ac:dyDescent="0.25">
      <c r="A2144" t="s">
        <v>2145</v>
      </c>
      <c r="B2144" s="8">
        <v>17.39</v>
      </c>
      <c r="C2144">
        <v>1</v>
      </c>
    </row>
    <row r="2145" spans="1:3" x14ac:dyDescent="0.25">
      <c r="A2145" t="s">
        <v>2146</v>
      </c>
      <c r="B2145" s="8">
        <v>488.33</v>
      </c>
      <c r="C2145">
        <v>11</v>
      </c>
    </row>
    <row r="2146" spans="1:3" x14ac:dyDescent="0.25">
      <c r="A2146" t="s">
        <v>2147</v>
      </c>
      <c r="B2146" s="8">
        <v>48.94</v>
      </c>
      <c r="C2146">
        <v>2</v>
      </c>
    </row>
    <row r="2147" spans="1:3" x14ac:dyDescent="0.25">
      <c r="A2147" t="s">
        <v>2148</v>
      </c>
      <c r="B2147" s="8">
        <v>22.91</v>
      </c>
      <c r="C2147">
        <v>1</v>
      </c>
    </row>
    <row r="2148" spans="1:3" x14ac:dyDescent="0.25">
      <c r="A2148" t="s">
        <v>2149</v>
      </c>
      <c r="B2148" s="8">
        <v>51.03</v>
      </c>
      <c r="C2148">
        <v>1</v>
      </c>
    </row>
    <row r="2149" spans="1:3" x14ac:dyDescent="0.25">
      <c r="A2149" t="s">
        <v>2150</v>
      </c>
      <c r="B2149" s="8">
        <v>14.8</v>
      </c>
      <c r="C2149">
        <v>1</v>
      </c>
    </row>
    <row r="2150" spans="1:3" x14ac:dyDescent="0.25">
      <c r="A2150" t="s">
        <v>2151</v>
      </c>
      <c r="B2150" s="8">
        <v>510.8</v>
      </c>
      <c r="C2150">
        <v>11</v>
      </c>
    </row>
    <row r="2151" spans="1:3" x14ac:dyDescent="0.25">
      <c r="A2151" t="s">
        <v>2152</v>
      </c>
      <c r="B2151" s="8">
        <v>68.81</v>
      </c>
      <c r="C2151">
        <v>2</v>
      </c>
    </row>
    <row r="2152" spans="1:3" x14ac:dyDescent="0.25">
      <c r="A2152" t="s">
        <v>2153</v>
      </c>
      <c r="B2152" s="8">
        <v>217.19</v>
      </c>
      <c r="C2152">
        <v>4</v>
      </c>
    </row>
    <row r="2153" spans="1:3" x14ac:dyDescent="0.25">
      <c r="A2153" t="s">
        <v>2154</v>
      </c>
      <c r="B2153" s="8">
        <v>20.309999999999999</v>
      </c>
      <c r="C2153">
        <v>1</v>
      </c>
    </row>
    <row r="2154" spans="1:3" x14ac:dyDescent="0.25">
      <c r="A2154" t="s">
        <v>2155</v>
      </c>
      <c r="B2154" s="8">
        <v>426.75</v>
      </c>
      <c r="C2154">
        <v>5</v>
      </c>
    </row>
    <row r="2155" spans="1:3" x14ac:dyDescent="0.25">
      <c r="A2155" t="s">
        <v>2156</v>
      </c>
      <c r="B2155" s="8">
        <v>68.38</v>
      </c>
      <c r="C2155">
        <v>2</v>
      </c>
    </row>
    <row r="2156" spans="1:3" x14ac:dyDescent="0.25">
      <c r="A2156" t="s">
        <v>2157</v>
      </c>
      <c r="B2156" s="8">
        <v>17.920000000000002</v>
      </c>
      <c r="C2156">
        <v>1</v>
      </c>
    </row>
    <row r="2157" spans="1:3" x14ac:dyDescent="0.25">
      <c r="A2157" t="s">
        <v>2158</v>
      </c>
      <c r="B2157" s="8">
        <v>10.31</v>
      </c>
      <c r="C2157">
        <v>1</v>
      </c>
    </row>
    <row r="2158" spans="1:3" x14ac:dyDescent="0.25">
      <c r="A2158" t="s">
        <v>2159</v>
      </c>
      <c r="B2158" s="8">
        <v>26.42</v>
      </c>
      <c r="C2158">
        <v>1</v>
      </c>
    </row>
    <row r="2159" spans="1:3" x14ac:dyDescent="0.25">
      <c r="A2159" t="s">
        <v>2160</v>
      </c>
      <c r="B2159" s="8">
        <v>1.4</v>
      </c>
      <c r="C2159">
        <v>1</v>
      </c>
    </row>
    <row r="2160" spans="1:3" x14ac:dyDescent="0.25">
      <c r="A2160" t="s">
        <v>2161</v>
      </c>
      <c r="B2160" s="8">
        <v>25.3</v>
      </c>
      <c r="C2160">
        <v>1</v>
      </c>
    </row>
    <row r="2161" spans="1:3" x14ac:dyDescent="0.25">
      <c r="A2161" t="s">
        <v>2162</v>
      </c>
      <c r="B2161" s="8">
        <v>374.349999999999</v>
      </c>
      <c r="C2161">
        <v>6</v>
      </c>
    </row>
    <row r="2162" spans="1:3" x14ac:dyDescent="0.25">
      <c r="A2162" t="s">
        <v>2163</v>
      </c>
      <c r="B2162" s="8">
        <v>54.7</v>
      </c>
      <c r="C2162">
        <v>1</v>
      </c>
    </row>
    <row r="2163" spans="1:3" x14ac:dyDescent="0.25">
      <c r="A2163" t="s">
        <v>2164</v>
      </c>
      <c r="B2163" s="8">
        <v>76.760000000000005</v>
      </c>
      <c r="C2163">
        <v>2</v>
      </c>
    </row>
    <row r="2164" spans="1:3" x14ac:dyDescent="0.25">
      <c r="A2164" t="s">
        <v>2165</v>
      </c>
      <c r="B2164" s="8">
        <v>45.32</v>
      </c>
      <c r="C2164">
        <v>1</v>
      </c>
    </row>
    <row r="2165" spans="1:3" x14ac:dyDescent="0.25">
      <c r="A2165" t="s">
        <v>2166</v>
      </c>
      <c r="B2165" s="8">
        <v>327.02999999999997</v>
      </c>
      <c r="C2165">
        <v>9</v>
      </c>
    </row>
    <row r="2166" spans="1:3" x14ac:dyDescent="0.25">
      <c r="A2166" t="s">
        <v>2167</v>
      </c>
      <c r="B2166" s="8">
        <v>125.69</v>
      </c>
      <c r="C2166">
        <v>3</v>
      </c>
    </row>
    <row r="2167" spans="1:3" x14ac:dyDescent="0.25">
      <c r="A2167" t="s">
        <v>2168</v>
      </c>
      <c r="B2167" s="8">
        <v>19.809999999999999</v>
      </c>
      <c r="C2167">
        <v>1</v>
      </c>
    </row>
    <row r="2168" spans="1:3" x14ac:dyDescent="0.25">
      <c r="A2168" t="s">
        <v>2169</v>
      </c>
      <c r="B2168" s="8">
        <v>31.92</v>
      </c>
      <c r="C2168">
        <v>1</v>
      </c>
    </row>
    <row r="2169" spans="1:3" x14ac:dyDescent="0.25">
      <c r="A2169" t="s">
        <v>2170</v>
      </c>
      <c r="B2169" s="8">
        <v>54.54</v>
      </c>
      <c r="C2169">
        <v>1</v>
      </c>
    </row>
    <row r="2170" spans="1:3" x14ac:dyDescent="0.25">
      <c r="A2170" t="s">
        <v>2171</v>
      </c>
      <c r="B2170" s="8">
        <v>42.47</v>
      </c>
      <c r="C2170">
        <v>1</v>
      </c>
    </row>
    <row r="2171" spans="1:3" x14ac:dyDescent="0.25">
      <c r="A2171" t="s">
        <v>2172</v>
      </c>
      <c r="B2171" s="8">
        <v>243.38</v>
      </c>
      <c r="C2171">
        <v>3</v>
      </c>
    </row>
    <row r="2172" spans="1:3" x14ac:dyDescent="0.25">
      <c r="A2172" t="s">
        <v>2173</v>
      </c>
      <c r="B2172" s="8">
        <v>234.12</v>
      </c>
      <c r="C2172">
        <v>5</v>
      </c>
    </row>
    <row r="2173" spans="1:3" x14ac:dyDescent="0.25">
      <c r="A2173" t="s">
        <v>2174</v>
      </c>
      <c r="B2173" s="8">
        <v>85.44</v>
      </c>
      <c r="C2173">
        <v>1</v>
      </c>
    </row>
    <row r="2174" spans="1:3" x14ac:dyDescent="0.25">
      <c r="A2174" t="s">
        <v>2175</v>
      </c>
      <c r="B2174" s="8">
        <v>42.56</v>
      </c>
      <c r="C2174">
        <v>1</v>
      </c>
    </row>
    <row r="2175" spans="1:3" x14ac:dyDescent="0.25">
      <c r="A2175" t="s">
        <v>2176</v>
      </c>
      <c r="B2175" s="8">
        <v>18.84</v>
      </c>
      <c r="C2175">
        <v>1</v>
      </c>
    </row>
    <row r="2176" spans="1:3" x14ac:dyDescent="0.25">
      <c r="A2176" t="s">
        <v>2177</v>
      </c>
      <c r="B2176" s="8">
        <v>14.16</v>
      </c>
      <c r="C2176">
        <v>1</v>
      </c>
    </row>
    <row r="2177" spans="1:3" x14ac:dyDescent="0.25">
      <c r="A2177" t="s">
        <v>2178</v>
      </c>
      <c r="B2177" s="8">
        <v>14.16</v>
      </c>
      <c r="C2177">
        <v>1</v>
      </c>
    </row>
    <row r="2178" spans="1:3" x14ac:dyDescent="0.25">
      <c r="A2178" t="s">
        <v>2179</v>
      </c>
      <c r="B2178" s="8">
        <v>756.81</v>
      </c>
      <c r="C2178">
        <v>9</v>
      </c>
    </row>
    <row r="2179" spans="1:3" x14ac:dyDescent="0.25">
      <c r="A2179" t="s">
        <v>2180</v>
      </c>
      <c r="B2179" s="8">
        <v>56.52</v>
      </c>
      <c r="C2179">
        <v>1</v>
      </c>
    </row>
    <row r="2180" spans="1:3" x14ac:dyDescent="0.25">
      <c r="A2180" t="s">
        <v>2181</v>
      </c>
      <c r="B2180" s="8">
        <v>188.34</v>
      </c>
      <c r="C2180">
        <v>4</v>
      </c>
    </row>
    <row r="2181" spans="1:3" x14ac:dyDescent="0.25">
      <c r="A2181" t="s">
        <v>2182</v>
      </c>
      <c r="B2181" s="8">
        <v>142.13</v>
      </c>
      <c r="C2181">
        <v>2</v>
      </c>
    </row>
    <row r="2182" spans="1:3" x14ac:dyDescent="0.25">
      <c r="A2182" t="s">
        <v>2183</v>
      </c>
      <c r="B2182" s="8">
        <v>160.02999999999901</v>
      </c>
      <c r="C2182">
        <v>7</v>
      </c>
    </row>
    <row r="2183" spans="1:3" x14ac:dyDescent="0.25">
      <c r="A2183" t="s">
        <v>2184</v>
      </c>
      <c r="B2183" s="8">
        <v>339.969999999999</v>
      </c>
      <c r="C2183">
        <v>5</v>
      </c>
    </row>
    <row r="2184" spans="1:3" x14ac:dyDescent="0.25">
      <c r="A2184" t="s">
        <v>2185</v>
      </c>
      <c r="B2184" s="8">
        <v>39.520000000000003</v>
      </c>
      <c r="C2184">
        <v>1</v>
      </c>
    </row>
    <row r="2185" spans="1:3" x14ac:dyDescent="0.25">
      <c r="A2185" t="s">
        <v>2186</v>
      </c>
      <c r="B2185" s="8">
        <v>157.18</v>
      </c>
      <c r="C2185">
        <v>3</v>
      </c>
    </row>
    <row r="2186" spans="1:3" x14ac:dyDescent="0.25">
      <c r="A2186" t="s">
        <v>2187</v>
      </c>
      <c r="B2186" s="8">
        <v>30.2</v>
      </c>
      <c r="C2186">
        <v>1</v>
      </c>
    </row>
    <row r="2187" spans="1:3" x14ac:dyDescent="0.25">
      <c r="A2187" t="s">
        <v>2188</v>
      </c>
      <c r="B2187" s="8">
        <v>22.91</v>
      </c>
      <c r="C2187">
        <v>1</v>
      </c>
    </row>
    <row r="2188" spans="1:3" x14ac:dyDescent="0.25">
      <c r="A2188" t="s">
        <v>2189</v>
      </c>
      <c r="B2188" s="8">
        <v>35.82</v>
      </c>
      <c r="C2188">
        <v>1</v>
      </c>
    </row>
    <row r="2189" spans="1:3" x14ac:dyDescent="0.25">
      <c r="A2189" t="s">
        <v>2190</v>
      </c>
      <c r="B2189" s="8">
        <v>47.88</v>
      </c>
      <c r="C2189">
        <v>1</v>
      </c>
    </row>
    <row r="2190" spans="1:3" x14ac:dyDescent="0.25">
      <c r="A2190" t="s">
        <v>2191</v>
      </c>
      <c r="B2190" s="8">
        <v>29.71</v>
      </c>
      <c r="C2190">
        <v>1</v>
      </c>
    </row>
    <row r="2191" spans="1:3" x14ac:dyDescent="0.25">
      <c r="A2191" t="s">
        <v>2192</v>
      </c>
      <c r="B2191" s="8">
        <v>135.53</v>
      </c>
      <c r="C2191">
        <v>3</v>
      </c>
    </row>
    <row r="2192" spans="1:3" x14ac:dyDescent="0.25">
      <c r="A2192" t="s">
        <v>2193</v>
      </c>
      <c r="B2192" s="8">
        <v>51.11</v>
      </c>
      <c r="C2192">
        <v>1</v>
      </c>
    </row>
    <row r="2193" spans="1:3" x14ac:dyDescent="0.25">
      <c r="A2193" t="s">
        <v>2194</v>
      </c>
      <c r="B2193" s="8">
        <v>32.799999999999997</v>
      </c>
      <c r="C2193">
        <v>1</v>
      </c>
    </row>
    <row r="2194" spans="1:3" x14ac:dyDescent="0.25">
      <c r="A2194" t="s">
        <v>2195</v>
      </c>
      <c r="B2194" s="8">
        <v>14.8</v>
      </c>
      <c r="C2194">
        <v>1</v>
      </c>
    </row>
    <row r="2195" spans="1:3" x14ac:dyDescent="0.25">
      <c r="A2195" t="s">
        <v>2196</v>
      </c>
      <c r="B2195" s="8">
        <v>14.16</v>
      </c>
      <c r="C2195">
        <v>1</v>
      </c>
    </row>
    <row r="2196" spans="1:3" x14ac:dyDescent="0.25">
      <c r="A2196" t="s">
        <v>2197</v>
      </c>
      <c r="B2196" s="8">
        <v>55.96</v>
      </c>
      <c r="C2196">
        <v>2</v>
      </c>
    </row>
    <row r="2197" spans="1:3" x14ac:dyDescent="0.25">
      <c r="A2197" t="s">
        <v>2198</v>
      </c>
      <c r="B2197" s="8">
        <v>32.020000000000003</v>
      </c>
      <c r="C2197">
        <v>1</v>
      </c>
    </row>
    <row r="2198" spans="1:3" x14ac:dyDescent="0.25">
      <c r="A2198" t="s">
        <v>2199</v>
      </c>
      <c r="B2198" s="8">
        <v>113.88</v>
      </c>
      <c r="C2198">
        <v>2</v>
      </c>
    </row>
    <row r="2199" spans="1:3" x14ac:dyDescent="0.25">
      <c r="A2199" t="s">
        <v>2200</v>
      </c>
      <c r="B2199" s="8">
        <v>150.13</v>
      </c>
      <c r="C2199">
        <v>3</v>
      </c>
    </row>
    <row r="2200" spans="1:3" x14ac:dyDescent="0.25">
      <c r="A2200" t="s">
        <v>2201</v>
      </c>
      <c r="B2200" s="8">
        <v>86.6</v>
      </c>
      <c r="C2200">
        <v>2</v>
      </c>
    </row>
    <row r="2201" spans="1:3" x14ac:dyDescent="0.25">
      <c r="A2201" t="s">
        <v>2202</v>
      </c>
      <c r="B2201" s="8">
        <v>281.3</v>
      </c>
      <c r="C2201">
        <v>3</v>
      </c>
    </row>
    <row r="2202" spans="1:3" x14ac:dyDescent="0.25">
      <c r="A2202" t="s">
        <v>2203</v>
      </c>
      <c r="B2202" s="8">
        <v>23.22</v>
      </c>
      <c r="C2202">
        <v>1</v>
      </c>
    </row>
    <row r="2203" spans="1:3" x14ac:dyDescent="0.25">
      <c r="A2203" t="s">
        <v>2204</v>
      </c>
      <c r="B2203" s="8">
        <v>115.869999999999</v>
      </c>
      <c r="C2203">
        <v>3</v>
      </c>
    </row>
    <row r="2204" spans="1:3" x14ac:dyDescent="0.25">
      <c r="A2204" t="s">
        <v>2205</v>
      </c>
      <c r="B2204" s="8">
        <v>52.1</v>
      </c>
      <c r="C2204">
        <v>1</v>
      </c>
    </row>
    <row r="2205" spans="1:3" x14ac:dyDescent="0.25">
      <c r="A2205" t="s">
        <v>2206</v>
      </c>
      <c r="B2205" s="8">
        <v>78.099999999999994</v>
      </c>
      <c r="C2205">
        <v>1</v>
      </c>
    </row>
    <row r="2206" spans="1:3" x14ac:dyDescent="0.25">
      <c r="A2206" t="s">
        <v>2207</v>
      </c>
      <c r="B2206" s="8">
        <v>246.89</v>
      </c>
      <c r="C2206">
        <v>4</v>
      </c>
    </row>
    <row r="2207" spans="1:3" x14ac:dyDescent="0.25">
      <c r="A2207" t="s">
        <v>2208</v>
      </c>
      <c r="B2207" s="8">
        <v>46.62</v>
      </c>
      <c r="C2207">
        <v>1</v>
      </c>
    </row>
    <row r="2208" spans="1:3" x14ac:dyDescent="0.25">
      <c r="A2208" t="s">
        <v>2209</v>
      </c>
      <c r="B2208" s="8">
        <v>50.129999999999903</v>
      </c>
      <c r="C2208">
        <v>2</v>
      </c>
    </row>
    <row r="2209" spans="1:3" x14ac:dyDescent="0.25">
      <c r="A2209" t="s">
        <v>2210</v>
      </c>
      <c r="B2209" s="8">
        <v>95.67</v>
      </c>
      <c r="C2209">
        <v>2</v>
      </c>
    </row>
    <row r="2210" spans="1:3" x14ac:dyDescent="0.25">
      <c r="A2210" t="s">
        <v>2211</v>
      </c>
      <c r="B2210" s="8">
        <v>444.63</v>
      </c>
      <c r="C2210">
        <v>6</v>
      </c>
    </row>
    <row r="2211" spans="1:3" x14ac:dyDescent="0.25">
      <c r="A2211" t="s">
        <v>2212</v>
      </c>
      <c r="B2211" s="8">
        <v>65.239999999999995</v>
      </c>
      <c r="C2211">
        <v>3</v>
      </c>
    </row>
    <row r="2212" spans="1:3" x14ac:dyDescent="0.25">
      <c r="A2212" t="s">
        <v>2213</v>
      </c>
      <c r="B2212" s="8">
        <v>11.3</v>
      </c>
      <c r="C2212">
        <v>1</v>
      </c>
    </row>
    <row r="2213" spans="1:3" x14ac:dyDescent="0.25">
      <c r="A2213" t="s">
        <v>2214</v>
      </c>
      <c r="B2213" s="8">
        <v>25.32</v>
      </c>
      <c r="C2213">
        <v>1</v>
      </c>
    </row>
    <row r="2214" spans="1:3" x14ac:dyDescent="0.25">
      <c r="A2214" t="s">
        <v>2215</v>
      </c>
      <c r="B2214" s="8">
        <v>13.51</v>
      </c>
      <c r="C2214">
        <v>1</v>
      </c>
    </row>
    <row r="2215" spans="1:3" x14ac:dyDescent="0.25">
      <c r="A2215" t="s">
        <v>2216</v>
      </c>
      <c r="B2215" s="8">
        <v>85.23</v>
      </c>
      <c r="C2215">
        <v>1</v>
      </c>
    </row>
    <row r="2216" spans="1:3" x14ac:dyDescent="0.25">
      <c r="A2216" t="s">
        <v>2217</v>
      </c>
      <c r="B2216" s="8">
        <v>423.26</v>
      </c>
      <c r="C2216">
        <v>9</v>
      </c>
    </row>
    <row r="2217" spans="1:3" x14ac:dyDescent="0.25">
      <c r="A2217" t="s">
        <v>2218</v>
      </c>
      <c r="B2217" s="8">
        <v>323.24</v>
      </c>
      <c r="C2217">
        <v>9</v>
      </c>
    </row>
    <row r="2218" spans="1:3" x14ac:dyDescent="0.25">
      <c r="A2218" t="s">
        <v>2219</v>
      </c>
      <c r="B2218" s="8">
        <v>174.19</v>
      </c>
      <c r="C2218">
        <v>3</v>
      </c>
    </row>
    <row r="2219" spans="1:3" x14ac:dyDescent="0.25">
      <c r="A2219" t="s">
        <v>2220</v>
      </c>
      <c r="B2219" s="8">
        <v>73.62</v>
      </c>
      <c r="C2219">
        <v>2</v>
      </c>
    </row>
    <row r="2220" spans="1:3" x14ac:dyDescent="0.25">
      <c r="A2220" t="s">
        <v>2221</v>
      </c>
      <c r="B2220" s="8">
        <v>130.41999999999999</v>
      </c>
      <c r="C2220">
        <v>4</v>
      </c>
    </row>
    <row r="2221" spans="1:3" x14ac:dyDescent="0.25">
      <c r="A2221" t="s">
        <v>2222</v>
      </c>
      <c r="B2221" s="8">
        <v>145.86000000000001</v>
      </c>
      <c r="C2221">
        <v>4</v>
      </c>
    </row>
    <row r="2222" spans="1:3" x14ac:dyDescent="0.25">
      <c r="A2222" t="s">
        <v>2223</v>
      </c>
      <c r="B2222" s="8">
        <v>71.260000000000005</v>
      </c>
      <c r="C2222">
        <v>2</v>
      </c>
    </row>
    <row r="2223" spans="1:3" x14ac:dyDescent="0.25">
      <c r="A2223" t="s">
        <v>2224</v>
      </c>
      <c r="B2223" s="8">
        <v>160.32999999999899</v>
      </c>
      <c r="C2223">
        <v>2</v>
      </c>
    </row>
    <row r="2224" spans="1:3" x14ac:dyDescent="0.25">
      <c r="A2224" t="s">
        <v>2225</v>
      </c>
      <c r="B2224" s="8">
        <v>389.61</v>
      </c>
      <c r="C2224">
        <v>6</v>
      </c>
    </row>
    <row r="2225" spans="1:3" x14ac:dyDescent="0.25">
      <c r="A2225" t="s">
        <v>2226</v>
      </c>
      <c r="B2225" s="8">
        <v>38.700000000000003</v>
      </c>
      <c r="C2225">
        <v>1</v>
      </c>
    </row>
    <row r="2226" spans="1:3" x14ac:dyDescent="0.25">
      <c r="A2226" t="s">
        <v>2227</v>
      </c>
      <c r="B2226" s="8">
        <v>23.81</v>
      </c>
      <c r="C2226">
        <v>1</v>
      </c>
    </row>
    <row r="2227" spans="1:3" x14ac:dyDescent="0.25">
      <c r="A2227" t="s">
        <v>2228</v>
      </c>
      <c r="B2227" s="8">
        <v>73.62</v>
      </c>
      <c r="C2227">
        <v>1</v>
      </c>
    </row>
    <row r="2228" spans="1:3" x14ac:dyDescent="0.25">
      <c r="A2228" t="s">
        <v>2229</v>
      </c>
      <c r="B2228" s="8">
        <v>36.770000000000003</v>
      </c>
      <c r="C2228">
        <v>1</v>
      </c>
    </row>
    <row r="2229" spans="1:3" x14ac:dyDescent="0.25">
      <c r="A2229" t="s">
        <v>2230</v>
      </c>
      <c r="B2229" s="8">
        <v>64.95</v>
      </c>
      <c r="C2229">
        <v>3</v>
      </c>
    </row>
    <row r="2230" spans="1:3" x14ac:dyDescent="0.25">
      <c r="A2230" t="s">
        <v>2231</v>
      </c>
      <c r="B2230" s="8">
        <v>478.54999999999899</v>
      </c>
      <c r="C2230">
        <v>6</v>
      </c>
    </row>
    <row r="2231" spans="1:3" x14ac:dyDescent="0.25">
      <c r="A2231" t="s">
        <v>2232</v>
      </c>
      <c r="B2231" s="8">
        <v>202.48</v>
      </c>
      <c r="C2231">
        <v>5</v>
      </c>
    </row>
    <row r="2232" spans="1:3" x14ac:dyDescent="0.25">
      <c r="A2232" t="s">
        <v>2233</v>
      </c>
      <c r="B2232" s="8">
        <v>13.21</v>
      </c>
      <c r="C2232">
        <v>1</v>
      </c>
    </row>
    <row r="2233" spans="1:3" x14ac:dyDescent="0.25">
      <c r="A2233" t="s">
        <v>2234</v>
      </c>
      <c r="B2233" s="8">
        <v>23.7</v>
      </c>
      <c r="C2233">
        <v>1</v>
      </c>
    </row>
    <row r="2234" spans="1:3" x14ac:dyDescent="0.25">
      <c r="A2234" t="s">
        <v>2235</v>
      </c>
      <c r="B2234" s="8">
        <v>114.97</v>
      </c>
      <c r="C2234">
        <v>3</v>
      </c>
    </row>
    <row r="2235" spans="1:3" x14ac:dyDescent="0.25">
      <c r="A2235" t="s">
        <v>2236</v>
      </c>
      <c r="B2235" s="8">
        <v>35.4</v>
      </c>
      <c r="C2235">
        <v>1</v>
      </c>
    </row>
    <row r="2236" spans="1:3" x14ac:dyDescent="0.25">
      <c r="A2236" t="s">
        <v>2237</v>
      </c>
      <c r="B2236" s="8">
        <v>36.39</v>
      </c>
      <c r="C2236">
        <v>1</v>
      </c>
    </row>
    <row r="2237" spans="1:3" x14ac:dyDescent="0.25">
      <c r="A2237" t="s">
        <v>2238</v>
      </c>
      <c r="B2237" s="8">
        <v>49.81</v>
      </c>
      <c r="C2237">
        <v>2</v>
      </c>
    </row>
    <row r="2238" spans="1:3" x14ac:dyDescent="0.25">
      <c r="A2238" t="s">
        <v>2239</v>
      </c>
      <c r="B2238" s="8">
        <v>21.8</v>
      </c>
      <c r="C2238">
        <v>1</v>
      </c>
    </row>
    <row r="2239" spans="1:3" x14ac:dyDescent="0.25">
      <c r="A2239" t="s">
        <v>2240</v>
      </c>
      <c r="B2239" s="8">
        <v>268.52</v>
      </c>
      <c r="C2239">
        <v>6</v>
      </c>
    </row>
    <row r="2240" spans="1:3" x14ac:dyDescent="0.25">
      <c r="A2240" t="s">
        <v>2241</v>
      </c>
      <c r="B2240" s="8">
        <v>139.84</v>
      </c>
      <c r="C2240">
        <v>2</v>
      </c>
    </row>
    <row r="2241" spans="1:3" x14ac:dyDescent="0.25">
      <c r="A2241" t="s">
        <v>2242</v>
      </c>
      <c r="B2241" s="8">
        <v>77.569999999999993</v>
      </c>
      <c r="C2241">
        <v>2</v>
      </c>
    </row>
    <row r="2242" spans="1:3" x14ac:dyDescent="0.25">
      <c r="A2242" t="s">
        <v>2243</v>
      </c>
      <c r="B2242" s="8">
        <v>658.35</v>
      </c>
      <c r="C2242">
        <v>11</v>
      </c>
    </row>
    <row r="2243" spans="1:3" x14ac:dyDescent="0.25">
      <c r="A2243" t="s">
        <v>2244</v>
      </c>
      <c r="B2243" s="8">
        <v>22.42</v>
      </c>
      <c r="C2243">
        <v>1</v>
      </c>
    </row>
    <row r="2244" spans="1:3" x14ac:dyDescent="0.25">
      <c r="A2244" t="s">
        <v>2245</v>
      </c>
      <c r="B2244" s="8">
        <v>46.7</v>
      </c>
      <c r="C2244">
        <v>1</v>
      </c>
    </row>
    <row r="2245" spans="1:3" x14ac:dyDescent="0.25">
      <c r="A2245" t="s">
        <v>2246</v>
      </c>
      <c r="B2245" s="8">
        <v>227.41</v>
      </c>
      <c r="C2245">
        <v>3</v>
      </c>
    </row>
    <row r="2246" spans="1:3" x14ac:dyDescent="0.25">
      <c r="A2246" t="s">
        <v>2247</v>
      </c>
      <c r="B2246" s="8">
        <v>36.72</v>
      </c>
      <c r="C2246">
        <v>1</v>
      </c>
    </row>
    <row r="2247" spans="1:3" x14ac:dyDescent="0.25">
      <c r="A2247" t="s">
        <v>2248</v>
      </c>
      <c r="B2247" s="8">
        <v>14.16</v>
      </c>
      <c r="C2247">
        <v>1</v>
      </c>
    </row>
    <row r="2248" spans="1:3" x14ac:dyDescent="0.25">
      <c r="A2248" t="s">
        <v>2249</v>
      </c>
      <c r="B2248" s="8">
        <v>173.1</v>
      </c>
      <c r="C2248">
        <v>1</v>
      </c>
    </row>
    <row r="2249" spans="1:3" x14ac:dyDescent="0.25">
      <c r="A2249" t="s">
        <v>2250</v>
      </c>
      <c r="B2249" s="8">
        <v>207.42</v>
      </c>
      <c r="C2249">
        <v>4</v>
      </c>
    </row>
    <row r="2250" spans="1:3" x14ac:dyDescent="0.25">
      <c r="A2250" t="s">
        <v>2251</v>
      </c>
      <c r="B2250" s="8">
        <v>129.06</v>
      </c>
      <c r="C2250">
        <v>3</v>
      </c>
    </row>
    <row r="2251" spans="1:3" x14ac:dyDescent="0.25">
      <c r="A2251" t="s">
        <v>2252</v>
      </c>
      <c r="B2251" s="8">
        <v>201.41</v>
      </c>
      <c r="C2251">
        <v>3</v>
      </c>
    </row>
    <row r="2252" spans="1:3" x14ac:dyDescent="0.25">
      <c r="A2252" t="s">
        <v>2253</v>
      </c>
      <c r="B2252" s="8">
        <v>51.87</v>
      </c>
      <c r="C2252">
        <v>1</v>
      </c>
    </row>
    <row r="2253" spans="1:3" x14ac:dyDescent="0.25">
      <c r="A2253" t="s">
        <v>2254</v>
      </c>
      <c r="B2253" s="8">
        <v>107.55</v>
      </c>
      <c r="C2253">
        <v>2</v>
      </c>
    </row>
    <row r="2254" spans="1:3" x14ac:dyDescent="0.25">
      <c r="A2254" t="s">
        <v>2255</v>
      </c>
      <c r="B2254" s="8">
        <v>22.11</v>
      </c>
      <c r="C2254">
        <v>1</v>
      </c>
    </row>
    <row r="2255" spans="1:3" x14ac:dyDescent="0.25">
      <c r="A2255" t="s">
        <v>2256</v>
      </c>
      <c r="B2255" s="8">
        <v>56</v>
      </c>
      <c r="C2255">
        <v>2</v>
      </c>
    </row>
    <row r="2256" spans="1:3" x14ac:dyDescent="0.25">
      <c r="A2256" t="s">
        <v>2257</v>
      </c>
      <c r="B2256" s="8">
        <v>59.38</v>
      </c>
      <c r="C2256">
        <v>1</v>
      </c>
    </row>
    <row r="2257" spans="1:3" x14ac:dyDescent="0.25">
      <c r="A2257" t="s">
        <v>2258</v>
      </c>
      <c r="B2257" s="8">
        <v>136.51999999999899</v>
      </c>
      <c r="C2257">
        <v>2</v>
      </c>
    </row>
    <row r="2258" spans="1:3" x14ac:dyDescent="0.25">
      <c r="A2258" t="s">
        <v>2259</v>
      </c>
      <c r="B2258" s="8">
        <v>36.619999999999997</v>
      </c>
      <c r="C2258">
        <v>2</v>
      </c>
    </row>
    <row r="2259" spans="1:3" x14ac:dyDescent="0.25">
      <c r="A2259" t="s">
        <v>2260</v>
      </c>
      <c r="B2259" s="8">
        <v>134.54999999999899</v>
      </c>
      <c r="C2259">
        <v>2</v>
      </c>
    </row>
    <row r="2260" spans="1:3" x14ac:dyDescent="0.25">
      <c r="A2260" t="s">
        <v>2261</v>
      </c>
      <c r="B2260" s="8">
        <v>490.84</v>
      </c>
      <c r="C2260">
        <v>4</v>
      </c>
    </row>
    <row r="2261" spans="1:3" x14ac:dyDescent="0.25">
      <c r="A2261" t="s">
        <v>2262</v>
      </c>
      <c r="B2261" s="8">
        <v>209.75</v>
      </c>
      <c r="C2261">
        <v>3</v>
      </c>
    </row>
    <row r="2262" spans="1:3" x14ac:dyDescent="0.25">
      <c r="A2262" t="s">
        <v>2263</v>
      </c>
      <c r="B2262" s="8">
        <v>10.36</v>
      </c>
      <c r="C2262">
        <v>1</v>
      </c>
    </row>
    <row r="2263" spans="1:3" x14ac:dyDescent="0.25">
      <c r="A2263" t="s">
        <v>2264</v>
      </c>
      <c r="B2263" s="8">
        <v>275.60000000000002</v>
      </c>
      <c r="C2263">
        <v>5</v>
      </c>
    </row>
    <row r="2264" spans="1:3" x14ac:dyDescent="0.25">
      <c r="A2264" t="s">
        <v>2265</v>
      </c>
      <c r="B2264" s="8">
        <v>88.789999999999907</v>
      </c>
      <c r="C2264">
        <v>2</v>
      </c>
    </row>
    <row r="2265" spans="1:3" x14ac:dyDescent="0.25">
      <c r="A2265" t="s">
        <v>2266</v>
      </c>
      <c r="B2265" s="8">
        <v>26.96</v>
      </c>
      <c r="C2265">
        <v>1</v>
      </c>
    </row>
    <row r="2266" spans="1:3" x14ac:dyDescent="0.25">
      <c r="A2266" t="s">
        <v>2267</v>
      </c>
      <c r="B2266" s="8">
        <v>118.43</v>
      </c>
      <c r="C2266">
        <v>3</v>
      </c>
    </row>
    <row r="2267" spans="1:3" x14ac:dyDescent="0.25">
      <c r="A2267" t="s">
        <v>2268</v>
      </c>
      <c r="B2267" s="8">
        <v>46.98</v>
      </c>
      <c r="C2267">
        <v>1</v>
      </c>
    </row>
    <row r="2268" spans="1:3" x14ac:dyDescent="0.25">
      <c r="A2268" t="s">
        <v>2269</v>
      </c>
      <c r="B2268" s="8">
        <v>40.57</v>
      </c>
      <c r="C2268">
        <v>1</v>
      </c>
    </row>
    <row r="2269" spans="1:3" x14ac:dyDescent="0.25">
      <c r="A2269" t="s">
        <v>2270</v>
      </c>
      <c r="B2269" s="8">
        <v>196.88</v>
      </c>
      <c r="C2269">
        <v>3</v>
      </c>
    </row>
    <row r="2270" spans="1:3" x14ac:dyDescent="0.25">
      <c r="A2270" t="s">
        <v>2271</v>
      </c>
      <c r="B2270" s="8">
        <v>49.8</v>
      </c>
      <c r="C2270">
        <v>1</v>
      </c>
    </row>
    <row r="2271" spans="1:3" x14ac:dyDescent="0.25">
      <c r="A2271" t="s">
        <v>2272</v>
      </c>
      <c r="B2271" s="8">
        <v>81.28</v>
      </c>
      <c r="C2271">
        <v>1</v>
      </c>
    </row>
    <row r="2272" spans="1:3" x14ac:dyDescent="0.25">
      <c r="A2272" t="s">
        <v>2273</v>
      </c>
      <c r="B2272" s="8">
        <v>73.06</v>
      </c>
      <c r="C2272">
        <v>2</v>
      </c>
    </row>
    <row r="2273" spans="1:3" x14ac:dyDescent="0.25">
      <c r="A2273" t="s">
        <v>2274</v>
      </c>
      <c r="B2273" s="8">
        <v>14.16</v>
      </c>
      <c r="C2273">
        <v>1</v>
      </c>
    </row>
    <row r="2274" spans="1:3" x14ac:dyDescent="0.25">
      <c r="A2274" t="s">
        <v>2275</v>
      </c>
      <c r="B2274" s="8">
        <v>255.14</v>
      </c>
      <c r="C2274">
        <v>8</v>
      </c>
    </row>
    <row r="2275" spans="1:3" x14ac:dyDescent="0.25">
      <c r="A2275" t="s">
        <v>2276</v>
      </c>
      <c r="B2275" s="8">
        <v>50.26</v>
      </c>
      <c r="C2275">
        <v>1</v>
      </c>
    </row>
    <row r="2276" spans="1:3" x14ac:dyDescent="0.25">
      <c r="A2276" t="s">
        <v>2277</v>
      </c>
      <c r="B2276" s="8">
        <v>66.22</v>
      </c>
      <c r="C2276">
        <v>1</v>
      </c>
    </row>
    <row r="2277" spans="1:3" x14ac:dyDescent="0.25">
      <c r="A2277" t="s">
        <v>2278</v>
      </c>
      <c r="B2277" s="8">
        <v>49.8</v>
      </c>
      <c r="C2277">
        <v>1</v>
      </c>
    </row>
    <row r="2278" spans="1:3" x14ac:dyDescent="0.25">
      <c r="A2278" t="s">
        <v>2279</v>
      </c>
      <c r="B2278" s="8">
        <v>38.43</v>
      </c>
      <c r="C2278">
        <v>1</v>
      </c>
    </row>
    <row r="2279" spans="1:3" x14ac:dyDescent="0.25">
      <c r="A2279" t="s">
        <v>2280</v>
      </c>
      <c r="B2279" s="8">
        <v>480.39</v>
      </c>
      <c r="C2279">
        <v>8</v>
      </c>
    </row>
    <row r="2280" spans="1:3" x14ac:dyDescent="0.25">
      <c r="A2280" t="s">
        <v>2281</v>
      </c>
      <c r="B2280" s="8">
        <v>37.68</v>
      </c>
      <c r="C2280">
        <v>1</v>
      </c>
    </row>
    <row r="2281" spans="1:3" x14ac:dyDescent="0.25">
      <c r="A2281" t="s">
        <v>2282</v>
      </c>
      <c r="B2281" s="8">
        <v>42.56</v>
      </c>
      <c r="C2281">
        <v>1</v>
      </c>
    </row>
    <row r="2282" spans="1:3" x14ac:dyDescent="0.25">
      <c r="A2282" t="s">
        <v>2283</v>
      </c>
      <c r="B2282" s="8">
        <v>119.3</v>
      </c>
      <c r="C2282">
        <v>4</v>
      </c>
    </row>
    <row r="2283" spans="1:3" x14ac:dyDescent="0.25">
      <c r="A2283" t="s">
        <v>2284</v>
      </c>
      <c r="B2283" s="8">
        <v>72.930000000000007</v>
      </c>
      <c r="C2283">
        <v>3</v>
      </c>
    </row>
    <row r="2284" spans="1:3" x14ac:dyDescent="0.25">
      <c r="A2284" t="s">
        <v>2285</v>
      </c>
      <c r="B2284" s="8">
        <v>179.93</v>
      </c>
      <c r="C2284">
        <v>4</v>
      </c>
    </row>
    <row r="2285" spans="1:3" x14ac:dyDescent="0.25">
      <c r="A2285" t="s">
        <v>2286</v>
      </c>
      <c r="B2285" s="8">
        <v>425.96</v>
      </c>
      <c r="C2285">
        <v>9</v>
      </c>
    </row>
    <row r="2286" spans="1:3" x14ac:dyDescent="0.25">
      <c r="A2286" t="s">
        <v>2287</v>
      </c>
      <c r="B2286" s="8">
        <v>53.8</v>
      </c>
      <c r="C2286">
        <v>1</v>
      </c>
    </row>
    <row r="2287" spans="1:3" x14ac:dyDescent="0.25">
      <c r="A2287" t="s">
        <v>2288</v>
      </c>
      <c r="B2287" s="8">
        <v>611.54999999999995</v>
      </c>
      <c r="C2287">
        <v>9</v>
      </c>
    </row>
    <row r="2288" spans="1:3" x14ac:dyDescent="0.25">
      <c r="A2288" t="s">
        <v>2289</v>
      </c>
      <c r="B2288" s="8">
        <v>57.66</v>
      </c>
      <c r="C2288">
        <v>1</v>
      </c>
    </row>
    <row r="2289" spans="1:3" x14ac:dyDescent="0.25">
      <c r="A2289" t="s">
        <v>2290</v>
      </c>
      <c r="B2289" s="8">
        <v>318.81</v>
      </c>
      <c r="C2289">
        <v>5</v>
      </c>
    </row>
    <row r="2290" spans="1:3" x14ac:dyDescent="0.25">
      <c r="A2290" t="s">
        <v>2291</v>
      </c>
      <c r="B2290" s="8">
        <v>361.29</v>
      </c>
      <c r="C2290">
        <v>6</v>
      </c>
    </row>
    <row r="2291" spans="1:3" x14ac:dyDescent="0.25">
      <c r="A2291" t="s">
        <v>2292</v>
      </c>
      <c r="B2291" s="8">
        <v>26.42</v>
      </c>
      <c r="C2291">
        <v>1</v>
      </c>
    </row>
    <row r="2292" spans="1:3" x14ac:dyDescent="0.25">
      <c r="A2292" t="s">
        <v>2293</v>
      </c>
      <c r="B2292" s="8">
        <v>100.42</v>
      </c>
      <c r="C2292">
        <v>2</v>
      </c>
    </row>
    <row r="2293" spans="1:3" x14ac:dyDescent="0.25">
      <c r="A2293" t="s">
        <v>2294</v>
      </c>
      <c r="B2293" s="8">
        <v>40.57</v>
      </c>
      <c r="C2293">
        <v>1</v>
      </c>
    </row>
    <row r="2294" spans="1:3" x14ac:dyDescent="0.25">
      <c r="A2294" t="s">
        <v>2295</v>
      </c>
      <c r="B2294" s="8">
        <v>27.81</v>
      </c>
      <c r="C2294">
        <v>1</v>
      </c>
    </row>
    <row r="2295" spans="1:3" x14ac:dyDescent="0.25">
      <c r="A2295" t="s">
        <v>2296</v>
      </c>
      <c r="B2295" s="8">
        <v>13.8</v>
      </c>
      <c r="C2295">
        <v>1</v>
      </c>
    </row>
    <row r="2296" spans="1:3" x14ac:dyDescent="0.25">
      <c r="A2296" t="s">
        <v>2297</v>
      </c>
      <c r="B2296" s="8">
        <v>28.6</v>
      </c>
      <c r="C2296">
        <v>2</v>
      </c>
    </row>
    <row r="2297" spans="1:3" x14ac:dyDescent="0.25">
      <c r="A2297" t="s">
        <v>2298</v>
      </c>
      <c r="B2297" s="8">
        <v>1062.8800000000001</v>
      </c>
      <c r="C2297">
        <v>7</v>
      </c>
    </row>
    <row r="2298" spans="1:3" x14ac:dyDescent="0.25">
      <c r="A2298" t="s">
        <v>2299</v>
      </c>
      <c r="B2298" s="8">
        <v>90.19</v>
      </c>
      <c r="C2298">
        <v>3</v>
      </c>
    </row>
    <row r="2299" spans="1:3" x14ac:dyDescent="0.25">
      <c r="A2299" t="s">
        <v>2300</v>
      </c>
      <c r="B2299" s="8">
        <v>178.2</v>
      </c>
      <c r="C2299">
        <v>4</v>
      </c>
    </row>
    <row r="2300" spans="1:3" x14ac:dyDescent="0.25">
      <c r="A2300" t="s">
        <v>2301</v>
      </c>
      <c r="B2300" s="8">
        <v>112.53</v>
      </c>
      <c r="C2300">
        <v>3</v>
      </c>
    </row>
    <row r="2301" spans="1:3" x14ac:dyDescent="0.25">
      <c r="A2301" t="s">
        <v>2302</v>
      </c>
      <c r="B2301" s="8">
        <v>31.52</v>
      </c>
      <c r="C2301">
        <v>1</v>
      </c>
    </row>
    <row r="2302" spans="1:3" x14ac:dyDescent="0.25">
      <c r="A2302" t="s">
        <v>2303</v>
      </c>
      <c r="B2302" s="8">
        <v>424.44</v>
      </c>
      <c r="C2302">
        <v>7</v>
      </c>
    </row>
    <row r="2303" spans="1:3" x14ac:dyDescent="0.25">
      <c r="A2303" t="s">
        <v>2304</v>
      </c>
      <c r="B2303" s="8">
        <v>24.31</v>
      </c>
      <c r="C2303">
        <v>1</v>
      </c>
    </row>
    <row r="2304" spans="1:3" x14ac:dyDescent="0.25">
      <c r="A2304" t="s">
        <v>2305</v>
      </c>
      <c r="B2304" s="8">
        <v>151.76</v>
      </c>
      <c r="C2304">
        <v>3</v>
      </c>
    </row>
    <row r="2305" spans="1:3" x14ac:dyDescent="0.25">
      <c r="A2305" t="s">
        <v>2306</v>
      </c>
      <c r="B2305" s="8">
        <v>10.36</v>
      </c>
      <c r="C2305">
        <v>1</v>
      </c>
    </row>
    <row r="2306" spans="1:3" x14ac:dyDescent="0.25">
      <c r="A2306" t="s">
        <v>2307</v>
      </c>
      <c r="B2306" s="8">
        <v>124.32</v>
      </c>
      <c r="C2306">
        <v>2</v>
      </c>
    </row>
    <row r="2307" spans="1:3" x14ac:dyDescent="0.25">
      <c r="A2307" t="s">
        <v>2308</v>
      </c>
      <c r="B2307" s="8">
        <v>74.739999999999995</v>
      </c>
      <c r="C2307">
        <v>2</v>
      </c>
    </row>
    <row r="2308" spans="1:3" x14ac:dyDescent="0.25">
      <c r="A2308" t="s">
        <v>2309</v>
      </c>
      <c r="B2308" s="8">
        <v>45.01</v>
      </c>
      <c r="C2308">
        <v>2</v>
      </c>
    </row>
    <row r="2309" spans="1:3" x14ac:dyDescent="0.25">
      <c r="A2309" t="s">
        <v>2310</v>
      </c>
      <c r="B2309" s="8">
        <v>46.27</v>
      </c>
      <c r="C2309">
        <v>1</v>
      </c>
    </row>
    <row r="2310" spans="1:3" x14ac:dyDescent="0.25">
      <c r="A2310" t="s">
        <v>2311</v>
      </c>
      <c r="B2310" s="8">
        <v>20.81</v>
      </c>
      <c r="C2310">
        <v>1</v>
      </c>
    </row>
    <row r="2311" spans="1:3" x14ac:dyDescent="0.25">
      <c r="A2311" t="s">
        <v>2312</v>
      </c>
      <c r="B2311" s="8">
        <v>30.31</v>
      </c>
      <c r="C2311">
        <v>1</v>
      </c>
    </row>
    <row r="2312" spans="1:3" x14ac:dyDescent="0.25">
      <c r="A2312" t="s">
        <v>2313</v>
      </c>
      <c r="B2312" s="8">
        <v>77.040000000000006</v>
      </c>
      <c r="C2312">
        <v>1</v>
      </c>
    </row>
    <row r="2313" spans="1:3" x14ac:dyDescent="0.25">
      <c r="A2313" t="s">
        <v>2314</v>
      </c>
      <c r="B2313" s="8">
        <v>13.21</v>
      </c>
      <c r="C2313">
        <v>1</v>
      </c>
    </row>
    <row r="2314" spans="1:3" x14ac:dyDescent="0.25">
      <c r="A2314" t="s">
        <v>2315</v>
      </c>
      <c r="B2314" s="8">
        <v>83.25</v>
      </c>
      <c r="C2314">
        <v>1</v>
      </c>
    </row>
    <row r="2315" spans="1:3" x14ac:dyDescent="0.25">
      <c r="A2315" t="s">
        <v>2316</v>
      </c>
      <c r="B2315" s="8">
        <v>95</v>
      </c>
      <c r="C2315">
        <v>2</v>
      </c>
    </row>
    <row r="2316" spans="1:3" x14ac:dyDescent="0.25">
      <c r="A2316" t="s">
        <v>2317</v>
      </c>
      <c r="B2316" s="8">
        <v>35.799999999999997</v>
      </c>
      <c r="C2316">
        <v>1</v>
      </c>
    </row>
    <row r="2317" spans="1:3" x14ac:dyDescent="0.25">
      <c r="A2317" t="s">
        <v>2318</v>
      </c>
      <c r="B2317" s="8">
        <v>41.52</v>
      </c>
      <c r="C2317">
        <v>1</v>
      </c>
    </row>
    <row r="2318" spans="1:3" x14ac:dyDescent="0.25">
      <c r="A2318" t="s">
        <v>2319</v>
      </c>
      <c r="B2318" s="8">
        <v>28.81</v>
      </c>
      <c r="C2318">
        <v>1</v>
      </c>
    </row>
    <row r="2319" spans="1:3" x14ac:dyDescent="0.25">
      <c r="A2319" t="s">
        <v>2320</v>
      </c>
      <c r="B2319" s="8">
        <v>378.409999999999</v>
      </c>
      <c r="C2319">
        <v>8</v>
      </c>
    </row>
    <row r="2320" spans="1:3" x14ac:dyDescent="0.25">
      <c r="A2320" t="s">
        <v>2321</v>
      </c>
      <c r="B2320" s="8">
        <v>60.8</v>
      </c>
      <c r="C2320">
        <v>3</v>
      </c>
    </row>
    <row r="2321" spans="1:3" x14ac:dyDescent="0.25">
      <c r="A2321" t="s">
        <v>2322</v>
      </c>
      <c r="B2321" s="8">
        <v>158.93</v>
      </c>
      <c r="C2321">
        <v>3</v>
      </c>
    </row>
    <row r="2322" spans="1:3" x14ac:dyDescent="0.25">
      <c r="A2322" t="s">
        <v>2323</v>
      </c>
      <c r="B2322" s="8">
        <v>23.7</v>
      </c>
      <c r="C2322">
        <v>1</v>
      </c>
    </row>
    <row r="2323" spans="1:3" x14ac:dyDescent="0.25">
      <c r="A2323" t="s">
        <v>2324</v>
      </c>
      <c r="B2323" s="8">
        <v>10.31</v>
      </c>
      <c r="C2323">
        <v>1</v>
      </c>
    </row>
    <row r="2324" spans="1:3" x14ac:dyDescent="0.25">
      <c r="A2324" t="s">
        <v>2325</v>
      </c>
      <c r="B2324" s="8">
        <v>292.20999999999998</v>
      </c>
      <c r="C2324">
        <v>4</v>
      </c>
    </row>
    <row r="2325" spans="1:3" x14ac:dyDescent="0.25">
      <c r="A2325" t="s">
        <v>2326</v>
      </c>
      <c r="B2325" s="8">
        <v>120.74</v>
      </c>
      <c r="C2325">
        <v>4</v>
      </c>
    </row>
    <row r="2326" spans="1:3" x14ac:dyDescent="0.25">
      <c r="A2326" t="s">
        <v>2327</v>
      </c>
      <c r="B2326" s="8">
        <v>128.03</v>
      </c>
      <c r="C2326">
        <v>4</v>
      </c>
    </row>
    <row r="2327" spans="1:3" x14ac:dyDescent="0.25">
      <c r="A2327" t="s">
        <v>2328</v>
      </c>
      <c r="B2327" s="8">
        <v>34.159999999999997</v>
      </c>
      <c r="C2327">
        <v>1</v>
      </c>
    </row>
    <row r="2328" spans="1:3" x14ac:dyDescent="0.25">
      <c r="A2328" t="s">
        <v>2329</v>
      </c>
      <c r="B2328" s="8">
        <v>26.82</v>
      </c>
      <c r="C2328">
        <v>1</v>
      </c>
    </row>
    <row r="2329" spans="1:3" x14ac:dyDescent="0.25">
      <c r="A2329" t="s">
        <v>2330</v>
      </c>
      <c r="B2329" s="8">
        <v>22.61</v>
      </c>
      <c r="C2329">
        <v>1</v>
      </c>
    </row>
    <row r="2330" spans="1:3" x14ac:dyDescent="0.25">
      <c r="A2330" t="s">
        <v>2331</v>
      </c>
      <c r="B2330" s="8">
        <v>100.96</v>
      </c>
      <c r="C2330">
        <v>2</v>
      </c>
    </row>
    <row r="2331" spans="1:3" x14ac:dyDescent="0.25">
      <c r="A2331" t="s">
        <v>2332</v>
      </c>
      <c r="B2331" s="8">
        <v>39.04</v>
      </c>
      <c r="C2331">
        <v>1</v>
      </c>
    </row>
    <row r="2332" spans="1:3" x14ac:dyDescent="0.25">
      <c r="A2332" t="s">
        <v>2333</v>
      </c>
      <c r="B2332" s="8">
        <v>42.8</v>
      </c>
      <c r="C2332">
        <v>1</v>
      </c>
    </row>
    <row r="2333" spans="1:3" x14ac:dyDescent="0.25">
      <c r="A2333" t="s">
        <v>2334</v>
      </c>
      <c r="B2333" s="8">
        <v>30.12</v>
      </c>
      <c r="C2333">
        <v>1</v>
      </c>
    </row>
    <row r="2334" spans="1:3" x14ac:dyDescent="0.25">
      <c r="A2334" t="s">
        <v>2335</v>
      </c>
      <c r="B2334" s="8">
        <v>692.41</v>
      </c>
      <c r="C2334">
        <v>13</v>
      </c>
    </row>
    <row r="2335" spans="1:3" x14ac:dyDescent="0.25">
      <c r="A2335" t="s">
        <v>2336</v>
      </c>
      <c r="B2335" s="8">
        <v>90</v>
      </c>
      <c r="C2335">
        <v>2</v>
      </c>
    </row>
    <row r="2336" spans="1:3" x14ac:dyDescent="0.25">
      <c r="A2336" t="s">
        <v>2337</v>
      </c>
      <c r="B2336" s="8">
        <v>26.41</v>
      </c>
      <c r="C2336">
        <v>1</v>
      </c>
    </row>
    <row r="2337" spans="1:3" x14ac:dyDescent="0.25">
      <c r="A2337" t="s">
        <v>2338</v>
      </c>
      <c r="B2337" s="8">
        <v>57.04</v>
      </c>
      <c r="C2337">
        <v>1</v>
      </c>
    </row>
    <row r="2338" spans="1:3" x14ac:dyDescent="0.25">
      <c r="A2338" t="s">
        <v>2339</v>
      </c>
      <c r="B2338" s="8">
        <v>50.73</v>
      </c>
      <c r="C2338">
        <v>1</v>
      </c>
    </row>
    <row r="2339" spans="1:3" x14ac:dyDescent="0.25">
      <c r="A2339" t="s">
        <v>2340</v>
      </c>
      <c r="B2339" s="8">
        <v>34.96</v>
      </c>
      <c r="C2339">
        <v>1</v>
      </c>
    </row>
    <row r="2340" spans="1:3" x14ac:dyDescent="0.25">
      <c r="A2340" t="s">
        <v>2341</v>
      </c>
      <c r="B2340" s="8">
        <v>54.06</v>
      </c>
      <c r="C2340">
        <v>1</v>
      </c>
    </row>
    <row r="2341" spans="1:3" x14ac:dyDescent="0.25">
      <c r="A2341" t="s">
        <v>2342</v>
      </c>
      <c r="B2341" s="8">
        <v>13.66</v>
      </c>
      <c r="C2341">
        <v>1</v>
      </c>
    </row>
    <row r="2342" spans="1:3" x14ac:dyDescent="0.25">
      <c r="A2342" t="s">
        <v>2343</v>
      </c>
      <c r="B2342" s="8">
        <v>172.95999999999901</v>
      </c>
      <c r="C2342">
        <v>5</v>
      </c>
    </row>
    <row r="2343" spans="1:3" x14ac:dyDescent="0.25">
      <c r="A2343" t="s">
        <v>2344</v>
      </c>
      <c r="B2343" s="8">
        <v>216.57</v>
      </c>
      <c r="C2343">
        <v>3</v>
      </c>
    </row>
    <row r="2344" spans="1:3" x14ac:dyDescent="0.25">
      <c r="A2344" t="s">
        <v>2345</v>
      </c>
      <c r="B2344" s="8">
        <v>2.4</v>
      </c>
      <c r="C2344">
        <v>1</v>
      </c>
    </row>
    <row r="2345" spans="1:3" x14ac:dyDescent="0.25">
      <c r="A2345" t="s">
        <v>2346</v>
      </c>
      <c r="B2345" s="8">
        <v>544.04</v>
      </c>
      <c r="C2345">
        <v>4</v>
      </c>
    </row>
    <row r="2346" spans="1:3" x14ac:dyDescent="0.25">
      <c r="A2346" t="s">
        <v>2347</v>
      </c>
      <c r="B2346" s="8">
        <v>311.83999999999997</v>
      </c>
      <c r="C2346">
        <v>4</v>
      </c>
    </row>
    <row r="2347" spans="1:3" x14ac:dyDescent="0.25">
      <c r="A2347" t="s">
        <v>2348</v>
      </c>
      <c r="B2347" s="8">
        <v>243.11</v>
      </c>
      <c r="C2347">
        <v>5</v>
      </c>
    </row>
    <row r="2348" spans="1:3" x14ac:dyDescent="0.25">
      <c r="A2348" t="s">
        <v>2349</v>
      </c>
      <c r="B2348" s="8">
        <v>19.899999999999999</v>
      </c>
      <c r="C2348">
        <v>1</v>
      </c>
    </row>
    <row r="2349" spans="1:3" x14ac:dyDescent="0.25">
      <c r="A2349" t="s">
        <v>2350</v>
      </c>
      <c r="B2349" s="8">
        <v>90.82</v>
      </c>
      <c r="C2349">
        <v>2</v>
      </c>
    </row>
    <row r="2350" spans="1:3" x14ac:dyDescent="0.25">
      <c r="A2350" t="s">
        <v>2351</v>
      </c>
      <c r="B2350" s="8">
        <v>192.24</v>
      </c>
      <c r="C2350">
        <v>4</v>
      </c>
    </row>
    <row r="2351" spans="1:3" x14ac:dyDescent="0.25">
      <c r="A2351" t="s">
        <v>2352</v>
      </c>
      <c r="B2351" s="8">
        <v>13.66</v>
      </c>
      <c r="C2351">
        <v>1</v>
      </c>
    </row>
    <row r="2352" spans="1:3" x14ac:dyDescent="0.25">
      <c r="A2352" t="s">
        <v>2353</v>
      </c>
      <c r="B2352" s="8">
        <v>38.269999999999897</v>
      </c>
      <c r="C2352">
        <v>2</v>
      </c>
    </row>
    <row r="2353" spans="1:3" x14ac:dyDescent="0.25">
      <c r="A2353" t="s">
        <v>2354</v>
      </c>
      <c r="B2353" s="8">
        <v>11.31</v>
      </c>
      <c r="C2353">
        <v>1</v>
      </c>
    </row>
    <row r="2354" spans="1:3" x14ac:dyDescent="0.25">
      <c r="A2354" t="s">
        <v>2355</v>
      </c>
      <c r="B2354" s="8">
        <v>34.799999999999997</v>
      </c>
      <c r="C2354">
        <v>1</v>
      </c>
    </row>
    <row r="2355" spans="1:3" x14ac:dyDescent="0.25">
      <c r="A2355" t="s">
        <v>2356</v>
      </c>
      <c r="B2355" s="8">
        <v>32.799999999999997</v>
      </c>
      <c r="C2355">
        <v>1</v>
      </c>
    </row>
    <row r="2356" spans="1:3" x14ac:dyDescent="0.25">
      <c r="A2356" t="s">
        <v>2357</v>
      </c>
      <c r="B2356" s="8">
        <v>241.89999999999901</v>
      </c>
      <c r="C2356">
        <v>3</v>
      </c>
    </row>
    <row r="2357" spans="1:3" x14ac:dyDescent="0.25">
      <c r="A2357" t="s">
        <v>2358</v>
      </c>
      <c r="B2357" s="8">
        <v>94.31</v>
      </c>
      <c r="C2357">
        <v>2</v>
      </c>
    </row>
    <row r="2358" spans="1:3" x14ac:dyDescent="0.25">
      <c r="A2358" t="s">
        <v>2359</v>
      </c>
      <c r="B2358" s="8">
        <v>38.19</v>
      </c>
      <c r="C2358">
        <v>1</v>
      </c>
    </row>
    <row r="2359" spans="1:3" x14ac:dyDescent="0.25">
      <c r="A2359" t="s">
        <v>2360</v>
      </c>
      <c r="B2359" s="8">
        <v>123.72</v>
      </c>
      <c r="C2359">
        <v>3</v>
      </c>
    </row>
    <row r="2360" spans="1:3" x14ac:dyDescent="0.25">
      <c r="A2360" t="s">
        <v>2361</v>
      </c>
      <c r="B2360" s="8">
        <v>159.38</v>
      </c>
      <c r="C2360">
        <v>2</v>
      </c>
    </row>
    <row r="2361" spans="1:3" x14ac:dyDescent="0.25">
      <c r="A2361" t="s">
        <v>2362</v>
      </c>
      <c r="B2361" s="8">
        <v>103.02</v>
      </c>
      <c r="C2361">
        <v>3</v>
      </c>
    </row>
    <row r="2362" spans="1:3" x14ac:dyDescent="0.25">
      <c r="A2362" t="s">
        <v>2363</v>
      </c>
      <c r="B2362" s="8">
        <v>1.4</v>
      </c>
      <c r="C2362">
        <v>1</v>
      </c>
    </row>
    <row r="2363" spans="1:3" x14ac:dyDescent="0.25">
      <c r="A2363" t="s">
        <v>2364</v>
      </c>
      <c r="B2363" s="8">
        <v>115.79</v>
      </c>
      <c r="C2363">
        <v>6</v>
      </c>
    </row>
    <row r="2364" spans="1:3" x14ac:dyDescent="0.25">
      <c r="A2364" t="s">
        <v>2365</v>
      </c>
      <c r="B2364" s="8">
        <v>16.57</v>
      </c>
      <c r="C2364">
        <v>1</v>
      </c>
    </row>
    <row r="2365" spans="1:3" x14ac:dyDescent="0.25">
      <c r="A2365" t="s">
        <v>2366</v>
      </c>
      <c r="B2365" s="8">
        <v>249.43</v>
      </c>
      <c r="C2365">
        <v>3</v>
      </c>
    </row>
    <row r="2366" spans="1:3" x14ac:dyDescent="0.25">
      <c r="A2366" t="s">
        <v>2367</v>
      </c>
      <c r="B2366" s="8">
        <v>12.71</v>
      </c>
      <c r="C2366">
        <v>1</v>
      </c>
    </row>
    <row r="2367" spans="1:3" x14ac:dyDescent="0.25">
      <c r="A2367" t="s">
        <v>2368</v>
      </c>
      <c r="B2367" s="8">
        <v>89.97</v>
      </c>
      <c r="C2367">
        <v>1</v>
      </c>
    </row>
    <row r="2368" spans="1:3" x14ac:dyDescent="0.25">
      <c r="A2368" t="s">
        <v>2369</v>
      </c>
      <c r="B2368" s="8">
        <v>32.97</v>
      </c>
      <c r="C2368">
        <v>1</v>
      </c>
    </row>
    <row r="2369" spans="1:3" x14ac:dyDescent="0.25">
      <c r="A2369" t="s">
        <v>2370</v>
      </c>
      <c r="B2369" s="8">
        <v>208.64</v>
      </c>
      <c r="C2369">
        <v>5</v>
      </c>
    </row>
    <row r="2370" spans="1:3" x14ac:dyDescent="0.25">
      <c r="A2370" t="s">
        <v>2371</v>
      </c>
      <c r="B2370" s="8">
        <v>527.23</v>
      </c>
      <c r="C2370">
        <v>8</v>
      </c>
    </row>
    <row r="2371" spans="1:3" x14ac:dyDescent="0.25">
      <c r="A2371" t="s">
        <v>2372</v>
      </c>
      <c r="B2371" s="8">
        <v>21.8</v>
      </c>
      <c r="C2371">
        <v>1</v>
      </c>
    </row>
    <row r="2372" spans="1:3" x14ac:dyDescent="0.25">
      <c r="A2372" t="s">
        <v>2373</v>
      </c>
      <c r="B2372" s="8">
        <v>24.36</v>
      </c>
      <c r="C2372">
        <v>1</v>
      </c>
    </row>
    <row r="2373" spans="1:3" x14ac:dyDescent="0.25">
      <c r="A2373" t="s">
        <v>2374</v>
      </c>
      <c r="B2373" s="8">
        <v>47.31</v>
      </c>
      <c r="C2373">
        <v>1</v>
      </c>
    </row>
    <row r="2374" spans="1:3" x14ac:dyDescent="0.25">
      <c r="A2374" t="s">
        <v>2375</v>
      </c>
      <c r="B2374" s="8">
        <v>40.83</v>
      </c>
      <c r="C2374">
        <v>1</v>
      </c>
    </row>
    <row r="2375" spans="1:3" x14ac:dyDescent="0.25">
      <c r="A2375" t="s">
        <v>2376</v>
      </c>
      <c r="B2375" s="8">
        <v>167.22</v>
      </c>
      <c r="C2375">
        <v>5</v>
      </c>
    </row>
    <row r="2376" spans="1:3" x14ac:dyDescent="0.25">
      <c r="A2376" t="s">
        <v>2377</v>
      </c>
      <c r="B2376" s="8">
        <v>35.82</v>
      </c>
      <c r="C2376">
        <v>1</v>
      </c>
    </row>
    <row r="2377" spans="1:3" x14ac:dyDescent="0.25">
      <c r="A2377" t="s">
        <v>2378</v>
      </c>
      <c r="B2377" s="8">
        <v>103.33</v>
      </c>
      <c r="C2377">
        <v>2</v>
      </c>
    </row>
    <row r="2378" spans="1:3" x14ac:dyDescent="0.25">
      <c r="A2378" t="s">
        <v>2379</v>
      </c>
      <c r="B2378" s="8">
        <v>29.57</v>
      </c>
      <c r="C2378">
        <v>1</v>
      </c>
    </row>
    <row r="2379" spans="1:3" x14ac:dyDescent="0.25">
      <c r="A2379" t="s">
        <v>2380</v>
      </c>
      <c r="B2379" s="8">
        <v>108.92</v>
      </c>
      <c r="C2379">
        <v>2</v>
      </c>
    </row>
    <row r="2380" spans="1:3" x14ac:dyDescent="0.25">
      <c r="A2380" t="s">
        <v>2381</v>
      </c>
      <c r="B2380" s="8">
        <v>22.91</v>
      </c>
      <c r="C2380">
        <v>1</v>
      </c>
    </row>
    <row r="2381" spans="1:3" x14ac:dyDescent="0.25">
      <c r="A2381" t="s">
        <v>2382</v>
      </c>
      <c r="B2381" s="8">
        <v>89.919999999999902</v>
      </c>
      <c r="C2381">
        <v>2</v>
      </c>
    </row>
    <row r="2382" spans="1:3" x14ac:dyDescent="0.25">
      <c r="A2382" t="s">
        <v>2383</v>
      </c>
      <c r="B2382" s="8">
        <v>85.96</v>
      </c>
      <c r="C2382">
        <v>2</v>
      </c>
    </row>
    <row r="2383" spans="1:3" x14ac:dyDescent="0.25">
      <c r="A2383" t="s">
        <v>2384</v>
      </c>
      <c r="B2383" s="8">
        <v>99.18</v>
      </c>
      <c r="C2383">
        <v>1</v>
      </c>
    </row>
    <row r="2384" spans="1:3" x14ac:dyDescent="0.25">
      <c r="A2384" t="s">
        <v>2385</v>
      </c>
      <c r="B2384" s="8">
        <v>91.67</v>
      </c>
      <c r="C2384">
        <v>2</v>
      </c>
    </row>
    <row r="2385" spans="1:3" x14ac:dyDescent="0.25">
      <c r="A2385" t="s">
        <v>2386</v>
      </c>
      <c r="B2385" s="8">
        <v>488.36</v>
      </c>
      <c r="C2385">
        <v>5</v>
      </c>
    </row>
    <row r="2386" spans="1:3" x14ac:dyDescent="0.25">
      <c r="A2386" t="s">
        <v>2387</v>
      </c>
      <c r="B2386" s="8">
        <v>44.8</v>
      </c>
      <c r="C2386">
        <v>1</v>
      </c>
    </row>
    <row r="2387" spans="1:3" x14ac:dyDescent="0.25">
      <c r="A2387" t="s">
        <v>2388</v>
      </c>
      <c r="B2387" s="8">
        <v>186.35</v>
      </c>
      <c r="C2387">
        <v>3</v>
      </c>
    </row>
    <row r="2388" spans="1:3" x14ac:dyDescent="0.25">
      <c r="A2388" t="s">
        <v>2389</v>
      </c>
      <c r="B2388" s="8">
        <v>33.299999999999997</v>
      </c>
      <c r="C2388">
        <v>1</v>
      </c>
    </row>
    <row r="2389" spans="1:3" x14ac:dyDescent="0.25">
      <c r="A2389" t="s">
        <v>2390</v>
      </c>
      <c r="B2389" s="8">
        <v>74.009999999999906</v>
      </c>
      <c r="C2389">
        <v>2</v>
      </c>
    </row>
    <row r="2390" spans="1:3" x14ac:dyDescent="0.25">
      <c r="A2390" t="s">
        <v>2391</v>
      </c>
      <c r="B2390" s="8">
        <v>152.95999999999901</v>
      </c>
      <c r="C2390">
        <v>4</v>
      </c>
    </row>
    <row r="2391" spans="1:3" x14ac:dyDescent="0.25">
      <c r="A2391" t="s">
        <v>2392</v>
      </c>
      <c r="B2391" s="8">
        <v>157.5</v>
      </c>
      <c r="C2391">
        <v>3</v>
      </c>
    </row>
    <row r="2392" spans="1:3" x14ac:dyDescent="0.25">
      <c r="A2392" t="s">
        <v>2393</v>
      </c>
      <c r="B2392" s="8">
        <v>141.82</v>
      </c>
      <c r="C2392">
        <v>3</v>
      </c>
    </row>
    <row r="2393" spans="1:3" x14ac:dyDescent="0.25">
      <c r="A2393" t="s">
        <v>2394</v>
      </c>
      <c r="B2393" s="8">
        <v>59.04</v>
      </c>
      <c r="C2393">
        <v>1</v>
      </c>
    </row>
    <row r="2394" spans="1:3" x14ac:dyDescent="0.25">
      <c r="A2394" t="s">
        <v>2395</v>
      </c>
      <c r="B2394" s="8">
        <v>34.92</v>
      </c>
      <c r="C2394">
        <v>1</v>
      </c>
    </row>
    <row r="2395" spans="1:3" x14ac:dyDescent="0.25">
      <c r="A2395" t="s">
        <v>2396</v>
      </c>
      <c r="B2395" s="8">
        <v>59.12</v>
      </c>
      <c r="C2395">
        <v>2</v>
      </c>
    </row>
    <row r="2396" spans="1:3" x14ac:dyDescent="0.25">
      <c r="A2396" t="s">
        <v>2397</v>
      </c>
      <c r="B2396" s="8">
        <v>1.4</v>
      </c>
      <c r="C2396">
        <v>1</v>
      </c>
    </row>
    <row r="2397" spans="1:3" x14ac:dyDescent="0.25">
      <c r="A2397" t="s">
        <v>2398</v>
      </c>
      <c r="B2397" s="8">
        <v>43.76</v>
      </c>
      <c r="C2397">
        <v>1</v>
      </c>
    </row>
    <row r="2398" spans="1:3" x14ac:dyDescent="0.25">
      <c r="A2398" t="s">
        <v>2399</v>
      </c>
      <c r="B2398" s="8">
        <v>22.61</v>
      </c>
      <c r="C2398">
        <v>1</v>
      </c>
    </row>
    <row r="2399" spans="1:3" x14ac:dyDescent="0.25">
      <c r="A2399" t="s">
        <v>2400</v>
      </c>
      <c r="B2399" s="8">
        <v>81.89</v>
      </c>
      <c r="C2399">
        <v>2</v>
      </c>
    </row>
    <row r="2400" spans="1:3" x14ac:dyDescent="0.25">
      <c r="A2400" t="s">
        <v>2401</v>
      </c>
      <c r="B2400" s="8">
        <v>13.91</v>
      </c>
      <c r="C2400">
        <v>1</v>
      </c>
    </row>
    <row r="2401" spans="1:3" x14ac:dyDescent="0.25">
      <c r="A2401" t="s">
        <v>2402</v>
      </c>
      <c r="B2401" s="8">
        <v>47.7</v>
      </c>
      <c r="C2401">
        <v>1</v>
      </c>
    </row>
    <row r="2402" spans="1:3" x14ac:dyDescent="0.25">
      <c r="A2402" t="s">
        <v>2403</v>
      </c>
      <c r="B2402" s="8">
        <v>390.64</v>
      </c>
      <c r="C2402">
        <v>6</v>
      </c>
    </row>
    <row r="2403" spans="1:3" x14ac:dyDescent="0.25">
      <c r="A2403" t="s">
        <v>2404</v>
      </c>
      <c r="B2403" s="8">
        <v>29.9</v>
      </c>
      <c r="C2403">
        <v>1</v>
      </c>
    </row>
    <row r="2404" spans="1:3" x14ac:dyDescent="0.25">
      <c r="A2404" t="s">
        <v>2405</v>
      </c>
      <c r="B2404" s="8">
        <v>40.58</v>
      </c>
      <c r="C2404">
        <v>2</v>
      </c>
    </row>
    <row r="2405" spans="1:3" x14ac:dyDescent="0.25">
      <c r="A2405" t="s">
        <v>2406</v>
      </c>
      <c r="B2405" s="8">
        <v>173.07</v>
      </c>
      <c r="C2405">
        <v>1</v>
      </c>
    </row>
    <row r="2406" spans="1:3" x14ac:dyDescent="0.25">
      <c r="A2406" t="s">
        <v>2407</v>
      </c>
      <c r="B2406" s="8">
        <v>447.44999999999902</v>
      </c>
      <c r="C2406">
        <v>4</v>
      </c>
    </row>
    <row r="2407" spans="1:3" x14ac:dyDescent="0.25">
      <c r="A2407" t="s">
        <v>2408</v>
      </c>
      <c r="B2407" s="8">
        <v>147.69999999999999</v>
      </c>
      <c r="C2407">
        <v>3</v>
      </c>
    </row>
    <row r="2408" spans="1:3" x14ac:dyDescent="0.25">
      <c r="A2408" t="s">
        <v>2409</v>
      </c>
      <c r="B2408" s="8">
        <v>46.7</v>
      </c>
      <c r="C2408">
        <v>1</v>
      </c>
    </row>
    <row r="2409" spans="1:3" x14ac:dyDescent="0.25">
      <c r="A2409" t="s">
        <v>2410</v>
      </c>
      <c r="B2409" s="8">
        <v>24.04</v>
      </c>
      <c r="C2409">
        <v>1</v>
      </c>
    </row>
    <row r="2410" spans="1:3" x14ac:dyDescent="0.25">
      <c r="A2410" t="s">
        <v>2411</v>
      </c>
      <c r="B2410" s="8">
        <v>285.23</v>
      </c>
      <c r="C2410">
        <v>6</v>
      </c>
    </row>
    <row r="2411" spans="1:3" x14ac:dyDescent="0.25">
      <c r="A2411" t="s">
        <v>2412</v>
      </c>
      <c r="B2411" s="8">
        <v>32.72</v>
      </c>
      <c r="C2411">
        <v>1</v>
      </c>
    </row>
    <row r="2412" spans="1:3" x14ac:dyDescent="0.25">
      <c r="A2412" t="s">
        <v>2413</v>
      </c>
      <c r="B2412" s="8">
        <v>73.36</v>
      </c>
      <c r="C2412">
        <v>1</v>
      </c>
    </row>
    <row r="2413" spans="1:3" x14ac:dyDescent="0.25">
      <c r="A2413" t="s">
        <v>2414</v>
      </c>
      <c r="B2413" s="8">
        <v>385.92</v>
      </c>
      <c r="C2413">
        <v>10</v>
      </c>
    </row>
    <row r="2414" spans="1:3" x14ac:dyDescent="0.25">
      <c r="A2414" t="s">
        <v>2415</v>
      </c>
      <c r="B2414" s="8">
        <v>42.33</v>
      </c>
      <c r="C2414">
        <v>2</v>
      </c>
    </row>
    <row r="2415" spans="1:3" x14ac:dyDescent="0.25">
      <c r="A2415" t="s">
        <v>2416</v>
      </c>
      <c r="B2415" s="8">
        <v>123.94</v>
      </c>
      <c r="C2415">
        <v>4</v>
      </c>
    </row>
    <row r="2416" spans="1:3" x14ac:dyDescent="0.25">
      <c r="A2416" t="s">
        <v>2417</v>
      </c>
      <c r="B2416" s="8">
        <v>123.61</v>
      </c>
      <c r="C2416">
        <v>5</v>
      </c>
    </row>
    <row r="2417" spans="1:3" x14ac:dyDescent="0.25">
      <c r="A2417" t="s">
        <v>2418</v>
      </c>
      <c r="B2417" s="8">
        <v>50.23</v>
      </c>
      <c r="C2417">
        <v>2</v>
      </c>
    </row>
    <row r="2418" spans="1:3" x14ac:dyDescent="0.25">
      <c r="A2418" t="s">
        <v>2419</v>
      </c>
      <c r="B2418" s="8">
        <v>159.16</v>
      </c>
      <c r="C2418">
        <v>2</v>
      </c>
    </row>
    <row r="2419" spans="1:3" x14ac:dyDescent="0.25">
      <c r="A2419" t="s">
        <v>2420</v>
      </c>
      <c r="B2419" s="8">
        <v>44.82</v>
      </c>
      <c r="C2419">
        <v>1</v>
      </c>
    </row>
    <row r="2420" spans="1:3" x14ac:dyDescent="0.25">
      <c r="A2420" t="s">
        <v>2421</v>
      </c>
      <c r="B2420" s="8">
        <v>10.31</v>
      </c>
      <c r="C2420">
        <v>1</v>
      </c>
    </row>
    <row r="2421" spans="1:3" x14ac:dyDescent="0.25">
      <c r="A2421" t="s">
        <v>2422</v>
      </c>
      <c r="B2421" s="8">
        <v>42.56</v>
      </c>
      <c r="C2421">
        <v>1</v>
      </c>
    </row>
    <row r="2422" spans="1:3" x14ac:dyDescent="0.25">
      <c r="A2422" t="s">
        <v>2423</v>
      </c>
      <c r="B2422" s="8">
        <v>37.81</v>
      </c>
      <c r="C2422">
        <v>1</v>
      </c>
    </row>
    <row r="2423" spans="1:3" x14ac:dyDescent="0.25">
      <c r="A2423" t="s">
        <v>2424</v>
      </c>
      <c r="B2423" s="8">
        <v>47.31</v>
      </c>
      <c r="C2423">
        <v>1</v>
      </c>
    </row>
    <row r="2424" spans="1:3" x14ac:dyDescent="0.25">
      <c r="A2424" t="s">
        <v>2425</v>
      </c>
      <c r="B2424" s="8">
        <v>331.25</v>
      </c>
      <c r="C2424">
        <v>7</v>
      </c>
    </row>
    <row r="2425" spans="1:3" x14ac:dyDescent="0.25">
      <c r="A2425" t="s">
        <v>2426</v>
      </c>
      <c r="B2425" s="8">
        <v>25.3</v>
      </c>
      <c r="C2425">
        <v>1</v>
      </c>
    </row>
    <row r="2426" spans="1:3" x14ac:dyDescent="0.25">
      <c r="A2426" t="s">
        <v>2427</v>
      </c>
      <c r="B2426" s="8">
        <v>29.91</v>
      </c>
      <c r="C2426">
        <v>1</v>
      </c>
    </row>
    <row r="2427" spans="1:3" x14ac:dyDescent="0.25">
      <c r="A2427" t="s">
        <v>2428</v>
      </c>
      <c r="B2427" s="8">
        <v>25.91</v>
      </c>
      <c r="C2427">
        <v>1</v>
      </c>
    </row>
    <row r="2428" spans="1:3" x14ac:dyDescent="0.25">
      <c r="A2428" t="s">
        <v>2429</v>
      </c>
      <c r="B2428" s="8">
        <v>32.159999999999997</v>
      </c>
      <c r="C2428">
        <v>2</v>
      </c>
    </row>
    <row r="2429" spans="1:3" x14ac:dyDescent="0.25">
      <c r="A2429" t="s">
        <v>2430</v>
      </c>
      <c r="B2429" s="8">
        <v>36.700000000000003</v>
      </c>
      <c r="C2429">
        <v>1</v>
      </c>
    </row>
    <row r="2430" spans="1:3" x14ac:dyDescent="0.25">
      <c r="A2430" t="s">
        <v>2431</v>
      </c>
      <c r="B2430" s="8">
        <v>431.61</v>
      </c>
      <c r="C2430">
        <v>7</v>
      </c>
    </row>
    <row r="2431" spans="1:3" x14ac:dyDescent="0.25">
      <c r="A2431" t="s">
        <v>2432</v>
      </c>
      <c r="B2431" s="8">
        <v>77.59</v>
      </c>
      <c r="C2431">
        <v>2</v>
      </c>
    </row>
    <row r="2432" spans="1:3" x14ac:dyDescent="0.25">
      <c r="A2432" t="s">
        <v>2433</v>
      </c>
      <c r="B2432" s="8">
        <v>101.1</v>
      </c>
      <c r="C2432">
        <v>2</v>
      </c>
    </row>
    <row r="2433" spans="1:3" x14ac:dyDescent="0.25">
      <c r="A2433" t="s">
        <v>2434</v>
      </c>
      <c r="B2433" s="8">
        <v>21.71</v>
      </c>
      <c r="C2433">
        <v>1</v>
      </c>
    </row>
    <row r="2434" spans="1:3" x14ac:dyDescent="0.25">
      <c r="A2434" t="s">
        <v>2435</v>
      </c>
      <c r="B2434" s="8">
        <v>9.8000000000000007</v>
      </c>
      <c r="C2434">
        <v>1</v>
      </c>
    </row>
    <row r="2435" spans="1:3" x14ac:dyDescent="0.25">
      <c r="A2435" t="s">
        <v>2436</v>
      </c>
      <c r="B2435" s="8">
        <v>23.09</v>
      </c>
      <c r="C2435">
        <v>1</v>
      </c>
    </row>
    <row r="2436" spans="1:3" x14ac:dyDescent="0.25">
      <c r="A2436" t="s">
        <v>2437</v>
      </c>
      <c r="B2436" s="8">
        <v>91.77</v>
      </c>
      <c r="C2436">
        <v>2</v>
      </c>
    </row>
    <row r="2437" spans="1:3" x14ac:dyDescent="0.25">
      <c r="A2437" t="s">
        <v>2438</v>
      </c>
      <c r="B2437" s="8">
        <v>21.82</v>
      </c>
      <c r="C2437">
        <v>1</v>
      </c>
    </row>
    <row r="2438" spans="1:3" x14ac:dyDescent="0.25">
      <c r="A2438" t="s">
        <v>2439</v>
      </c>
      <c r="B2438" s="8">
        <v>19.259999999999899</v>
      </c>
      <c r="C2438">
        <v>2</v>
      </c>
    </row>
    <row r="2439" spans="1:3" x14ac:dyDescent="0.25">
      <c r="A2439" t="s">
        <v>2440</v>
      </c>
      <c r="B2439" s="8">
        <v>57.1</v>
      </c>
      <c r="C2439">
        <v>1</v>
      </c>
    </row>
    <row r="2440" spans="1:3" x14ac:dyDescent="0.25">
      <c r="A2440" t="s">
        <v>2441</v>
      </c>
      <c r="B2440" s="8">
        <v>248.1</v>
      </c>
      <c r="C2440">
        <v>5</v>
      </c>
    </row>
    <row r="2441" spans="1:3" x14ac:dyDescent="0.25">
      <c r="A2441" t="s">
        <v>2442</v>
      </c>
      <c r="B2441" s="8">
        <v>16.8</v>
      </c>
      <c r="C2441">
        <v>1</v>
      </c>
    </row>
    <row r="2442" spans="1:3" x14ac:dyDescent="0.25">
      <c r="A2442" t="s">
        <v>2443</v>
      </c>
      <c r="B2442" s="8">
        <v>46.1</v>
      </c>
      <c r="C2442">
        <v>1</v>
      </c>
    </row>
    <row r="2443" spans="1:3" x14ac:dyDescent="0.25">
      <c r="A2443" t="s">
        <v>2444</v>
      </c>
      <c r="B2443" s="8">
        <v>88.039999999999907</v>
      </c>
      <c r="C2443">
        <v>2</v>
      </c>
    </row>
    <row r="2444" spans="1:3" x14ac:dyDescent="0.25">
      <c r="A2444" t="s">
        <v>2445</v>
      </c>
      <c r="B2444" s="8">
        <v>115.36</v>
      </c>
      <c r="C2444">
        <v>3</v>
      </c>
    </row>
    <row r="2445" spans="1:3" x14ac:dyDescent="0.25">
      <c r="A2445" t="s">
        <v>2446</v>
      </c>
      <c r="B2445" s="8">
        <v>90.759999999999906</v>
      </c>
      <c r="C2445">
        <v>3</v>
      </c>
    </row>
    <row r="2446" spans="1:3" x14ac:dyDescent="0.25">
      <c r="A2446" t="s">
        <v>2447</v>
      </c>
      <c r="B2446" s="8">
        <v>34.76</v>
      </c>
      <c r="C2446">
        <v>2</v>
      </c>
    </row>
    <row r="2447" spans="1:3" x14ac:dyDescent="0.25">
      <c r="A2447" t="s">
        <v>2448</v>
      </c>
      <c r="B2447" s="8">
        <v>36.270000000000003</v>
      </c>
      <c r="C2447">
        <v>1</v>
      </c>
    </row>
    <row r="2448" spans="1:3" x14ac:dyDescent="0.25">
      <c r="A2448" t="s">
        <v>2449</v>
      </c>
      <c r="B2448" s="8">
        <v>18.2</v>
      </c>
      <c r="C2448">
        <v>1</v>
      </c>
    </row>
    <row r="2449" spans="1:3" x14ac:dyDescent="0.25">
      <c r="A2449" t="s">
        <v>2450</v>
      </c>
      <c r="B2449" s="8">
        <v>94.62</v>
      </c>
      <c r="C2449">
        <v>2</v>
      </c>
    </row>
    <row r="2450" spans="1:3" x14ac:dyDescent="0.25">
      <c r="A2450" t="s">
        <v>2451</v>
      </c>
      <c r="B2450" s="8">
        <v>42.56</v>
      </c>
      <c r="C2450">
        <v>1</v>
      </c>
    </row>
    <row r="2451" spans="1:3" x14ac:dyDescent="0.25">
      <c r="A2451" t="s">
        <v>2452</v>
      </c>
      <c r="B2451" s="8">
        <v>122.46</v>
      </c>
      <c r="C2451">
        <v>3</v>
      </c>
    </row>
    <row r="2452" spans="1:3" x14ac:dyDescent="0.25">
      <c r="A2452" t="s">
        <v>2453</v>
      </c>
      <c r="B2452" s="8">
        <v>51.02</v>
      </c>
      <c r="C2452">
        <v>1</v>
      </c>
    </row>
    <row r="2453" spans="1:3" x14ac:dyDescent="0.25">
      <c r="A2453" t="s">
        <v>2454</v>
      </c>
      <c r="B2453" s="8">
        <v>13.66</v>
      </c>
      <c r="C2453">
        <v>1</v>
      </c>
    </row>
    <row r="2454" spans="1:3" x14ac:dyDescent="0.25">
      <c r="A2454" t="s">
        <v>2455</v>
      </c>
      <c r="B2454" s="8">
        <v>286.32</v>
      </c>
      <c r="C2454">
        <v>5</v>
      </c>
    </row>
    <row r="2455" spans="1:3" x14ac:dyDescent="0.25">
      <c r="A2455" t="s">
        <v>2456</v>
      </c>
      <c r="B2455" s="8">
        <v>19.72</v>
      </c>
      <c r="C2455">
        <v>1</v>
      </c>
    </row>
    <row r="2456" spans="1:3" x14ac:dyDescent="0.25">
      <c r="A2456" t="s">
        <v>2457</v>
      </c>
      <c r="B2456" s="8">
        <v>20.71</v>
      </c>
      <c r="C2456">
        <v>1</v>
      </c>
    </row>
    <row r="2457" spans="1:3" x14ac:dyDescent="0.25">
      <c r="A2457" t="s">
        <v>2458</v>
      </c>
      <c r="B2457" s="8">
        <v>53.87</v>
      </c>
      <c r="C2457">
        <v>1</v>
      </c>
    </row>
    <row r="2458" spans="1:3" x14ac:dyDescent="0.25">
      <c r="A2458" t="s">
        <v>2459</v>
      </c>
      <c r="B2458" s="8">
        <v>26.3</v>
      </c>
      <c r="C2458">
        <v>1</v>
      </c>
    </row>
    <row r="2459" spans="1:3" x14ac:dyDescent="0.25">
      <c r="A2459" t="s">
        <v>2460</v>
      </c>
      <c r="B2459" s="8">
        <v>287.91000000000003</v>
      </c>
      <c r="C2459">
        <v>5</v>
      </c>
    </row>
    <row r="2460" spans="1:3" x14ac:dyDescent="0.25">
      <c r="A2460" t="s">
        <v>2461</v>
      </c>
      <c r="B2460" s="8">
        <v>10.36</v>
      </c>
      <c r="C2460">
        <v>1</v>
      </c>
    </row>
    <row r="2461" spans="1:3" x14ac:dyDescent="0.25">
      <c r="A2461" t="s">
        <v>2462</v>
      </c>
      <c r="B2461" s="8">
        <v>47.31</v>
      </c>
      <c r="C2461">
        <v>1</v>
      </c>
    </row>
    <row r="2462" spans="1:3" x14ac:dyDescent="0.25">
      <c r="A2462" t="s">
        <v>2463</v>
      </c>
      <c r="B2462" s="8">
        <v>26.79</v>
      </c>
      <c r="C2462">
        <v>1</v>
      </c>
    </row>
    <row r="2463" spans="1:3" x14ac:dyDescent="0.25">
      <c r="A2463" t="s">
        <v>2464</v>
      </c>
      <c r="B2463" s="8">
        <v>87.84</v>
      </c>
      <c r="C2463">
        <v>3</v>
      </c>
    </row>
    <row r="2464" spans="1:3" x14ac:dyDescent="0.25">
      <c r="A2464" t="s">
        <v>2465</v>
      </c>
      <c r="B2464" s="8">
        <v>390.91999999999899</v>
      </c>
      <c r="C2464">
        <v>4</v>
      </c>
    </row>
    <row r="2465" spans="1:3" x14ac:dyDescent="0.25">
      <c r="A2465" t="s">
        <v>2466</v>
      </c>
      <c r="B2465" s="8">
        <v>120.98</v>
      </c>
      <c r="C2465">
        <v>2</v>
      </c>
    </row>
    <row r="2466" spans="1:3" x14ac:dyDescent="0.25">
      <c r="A2466" t="s">
        <v>2467</v>
      </c>
      <c r="B2466" s="8">
        <v>51.84</v>
      </c>
      <c r="C2466">
        <v>1</v>
      </c>
    </row>
    <row r="2467" spans="1:3" x14ac:dyDescent="0.25">
      <c r="A2467" t="s">
        <v>2468</v>
      </c>
      <c r="B2467" s="8">
        <v>29.42</v>
      </c>
      <c r="C2467">
        <v>2</v>
      </c>
    </row>
    <row r="2468" spans="1:3" x14ac:dyDescent="0.25">
      <c r="A2468" t="s">
        <v>2469</v>
      </c>
      <c r="B2468" s="8">
        <v>89.08</v>
      </c>
      <c r="C2468">
        <v>3</v>
      </c>
    </row>
    <row r="2469" spans="1:3" x14ac:dyDescent="0.25">
      <c r="A2469" t="s">
        <v>2470</v>
      </c>
      <c r="B2469" s="8">
        <v>223.75</v>
      </c>
      <c r="C2469">
        <v>3</v>
      </c>
    </row>
    <row r="2470" spans="1:3" x14ac:dyDescent="0.25">
      <c r="A2470" t="s">
        <v>2471</v>
      </c>
      <c r="B2470" s="8">
        <v>99.03</v>
      </c>
      <c r="C2470">
        <v>2</v>
      </c>
    </row>
    <row r="2471" spans="1:3" x14ac:dyDescent="0.25">
      <c r="A2471" t="s">
        <v>2472</v>
      </c>
      <c r="B2471" s="8">
        <v>169.08</v>
      </c>
      <c r="C2471">
        <v>5</v>
      </c>
    </row>
    <row r="2472" spans="1:3" x14ac:dyDescent="0.25">
      <c r="A2472" t="s">
        <v>2473</v>
      </c>
      <c r="B2472" s="8">
        <v>368.3</v>
      </c>
      <c r="C2472">
        <v>6</v>
      </c>
    </row>
    <row r="2473" spans="1:3" x14ac:dyDescent="0.25">
      <c r="A2473" t="s">
        <v>2474</v>
      </c>
      <c r="B2473" s="8">
        <v>238.87</v>
      </c>
      <c r="C2473">
        <v>4</v>
      </c>
    </row>
    <row r="2474" spans="1:3" x14ac:dyDescent="0.25">
      <c r="A2474" t="s">
        <v>2475</v>
      </c>
      <c r="B2474" s="8">
        <v>140.6</v>
      </c>
      <c r="C2474">
        <v>4</v>
      </c>
    </row>
    <row r="2475" spans="1:3" x14ac:dyDescent="0.25">
      <c r="A2475" t="s">
        <v>2476</v>
      </c>
      <c r="B2475" s="8">
        <v>35.21</v>
      </c>
      <c r="C2475">
        <v>1</v>
      </c>
    </row>
    <row r="2476" spans="1:3" x14ac:dyDescent="0.25">
      <c r="A2476" t="s">
        <v>2477</v>
      </c>
      <c r="B2476" s="8">
        <v>34.869999999999997</v>
      </c>
      <c r="C2476">
        <v>1</v>
      </c>
    </row>
    <row r="2477" spans="1:3" x14ac:dyDescent="0.25">
      <c r="A2477" t="s">
        <v>2478</v>
      </c>
      <c r="B2477" s="8">
        <v>22.8</v>
      </c>
      <c r="C2477">
        <v>1</v>
      </c>
    </row>
    <row r="2478" spans="1:3" x14ac:dyDescent="0.25">
      <c r="A2478" t="s">
        <v>2479</v>
      </c>
      <c r="B2478" s="8">
        <v>71.12</v>
      </c>
      <c r="C2478">
        <v>2</v>
      </c>
    </row>
    <row r="2479" spans="1:3" x14ac:dyDescent="0.25">
      <c r="A2479" t="s">
        <v>2480</v>
      </c>
      <c r="B2479" s="8">
        <v>13.66</v>
      </c>
      <c r="C2479">
        <v>1</v>
      </c>
    </row>
    <row r="2480" spans="1:3" x14ac:dyDescent="0.25">
      <c r="A2480" t="s">
        <v>2481</v>
      </c>
      <c r="B2480" s="8">
        <v>30.21</v>
      </c>
      <c r="C2480">
        <v>1</v>
      </c>
    </row>
    <row r="2481" spans="1:3" x14ac:dyDescent="0.25">
      <c r="A2481" t="s">
        <v>2482</v>
      </c>
      <c r="B2481" s="8">
        <v>14.16</v>
      </c>
      <c r="C2481">
        <v>1</v>
      </c>
    </row>
    <row r="2482" spans="1:3" x14ac:dyDescent="0.25">
      <c r="A2482" t="s">
        <v>2483</v>
      </c>
      <c r="B2482" s="8">
        <v>225.17</v>
      </c>
      <c r="C2482">
        <v>5</v>
      </c>
    </row>
    <row r="2483" spans="1:3" x14ac:dyDescent="0.25">
      <c r="A2483" t="s">
        <v>2484</v>
      </c>
      <c r="B2483" s="8">
        <v>55.7</v>
      </c>
      <c r="C2483">
        <v>1</v>
      </c>
    </row>
    <row r="2484" spans="1:3" x14ac:dyDescent="0.25">
      <c r="A2484" t="s">
        <v>2485</v>
      </c>
      <c r="B2484" s="8">
        <v>112.1</v>
      </c>
      <c r="C2484">
        <v>3</v>
      </c>
    </row>
    <row r="2485" spans="1:3" x14ac:dyDescent="0.25">
      <c r="A2485" t="s">
        <v>2486</v>
      </c>
      <c r="B2485" s="8">
        <v>14.8</v>
      </c>
      <c r="C2485">
        <v>1</v>
      </c>
    </row>
    <row r="2486" spans="1:3" x14ac:dyDescent="0.25">
      <c r="A2486" t="s">
        <v>2487</v>
      </c>
      <c r="B2486" s="8">
        <v>132.80000000000001</v>
      </c>
      <c r="C2486">
        <v>3</v>
      </c>
    </row>
    <row r="2487" spans="1:3" x14ac:dyDescent="0.25">
      <c r="A2487" t="s">
        <v>2488</v>
      </c>
      <c r="B2487" s="8">
        <v>48.17</v>
      </c>
      <c r="C2487">
        <v>1</v>
      </c>
    </row>
    <row r="2488" spans="1:3" x14ac:dyDescent="0.25">
      <c r="A2488" t="s">
        <v>2489</v>
      </c>
      <c r="B2488" s="8">
        <v>150.93</v>
      </c>
      <c r="C2488">
        <v>2</v>
      </c>
    </row>
    <row r="2489" spans="1:3" x14ac:dyDescent="0.25">
      <c r="A2489" t="s">
        <v>2490</v>
      </c>
      <c r="B2489" s="8">
        <v>35.799999999999997</v>
      </c>
      <c r="C2489">
        <v>1</v>
      </c>
    </row>
    <row r="2490" spans="1:3" x14ac:dyDescent="0.25">
      <c r="A2490" t="s">
        <v>2491</v>
      </c>
      <c r="B2490" s="8">
        <v>47.31</v>
      </c>
      <c r="C2490">
        <v>1</v>
      </c>
    </row>
    <row r="2491" spans="1:3" x14ac:dyDescent="0.25">
      <c r="A2491" t="s">
        <v>2492</v>
      </c>
      <c r="B2491" s="8">
        <v>33.39</v>
      </c>
      <c r="C2491">
        <v>1</v>
      </c>
    </row>
    <row r="2492" spans="1:3" x14ac:dyDescent="0.25">
      <c r="A2492" t="s">
        <v>2493</v>
      </c>
      <c r="B2492" s="8">
        <v>138.62</v>
      </c>
      <c r="C2492">
        <v>3</v>
      </c>
    </row>
    <row r="2493" spans="1:3" x14ac:dyDescent="0.25">
      <c r="A2493" t="s">
        <v>2494</v>
      </c>
      <c r="B2493" s="8">
        <v>49.23</v>
      </c>
      <c r="C2493">
        <v>1</v>
      </c>
    </row>
    <row r="2494" spans="1:3" x14ac:dyDescent="0.25">
      <c r="A2494" t="s">
        <v>2495</v>
      </c>
      <c r="B2494" s="8">
        <v>151.19999999999999</v>
      </c>
      <c r="C2494">
        <v>6</v>
      </c>
    </row>
    <row r="2495" spans="1:3" x14ac:dyDescent="0.25">
      <c r="A2495" t="s">
        <v>2496</v>
      </c>
      <c r="B2495" s="8">
        <v>23.7</v>
      </c>
      <c r="C2495">
        <v>1</v>
      </c>
    </row>
    <row r="2496" spans="1:3" x14ac:dyDescent="0.25">
      <c r="A2496" t="s">
        <v>2497</v>
      </c>
      <c r="B2496" s="8">
        <v>47.31</v>
      </c>
      <c r="C2496">
        <v>1</v>
      </c>
    </row>
    <row r="2497" spans="1:3" x14ac:dyDescent="0.25">
      <c r="A2497" t="s">
        <v>2498</v>
      </c>
      <c r="B2497" s="8">
        <v>63.599999999999902</v>
      </c>
      <c r="C2497">
        <v>2</v>
      </c>
    </row>
    <row r="2498" spans="1:3" x14ac:dyDescent="0.25">
      <c r="A2498" t="s">
        <v>2499</v>
      </c>
      <c r="B2498" s="8">
        <v>32.590000000000003</v>
      </c>
      <c r="C2498">
        <v>1</v>
      </c>
    </row>
    <row r="2499" spans="1:3" x14ac:dyDescent="0.25">
      <c r="A2499" t="s">
        <v>2500</v>
      </c>
      <c r="B2499" s="8">
        <v>110.47</v>
      </c>
      <c r="C2499">
        <v>2</v>
      </c>
    </row>
    <row r="2500" spans="1:3" x14ac:dyDescent="0.25">
      <c r="A2500" t="s">
        <v>2501</v>
      </c>
      <c r="B2500" s="8">
        <v>49.23</v>
      </c>
      <c r="C2500">
        <v>1</v>
      </c>
    </row>
    <row r="2501" spans="1:3" x14ac:dyDescent="0.25">
      <c r="A2501" t="s">
        <v>2502</v>
      </c>
      <c r="B2501" s="8">
        <v>30.21</v>
      </c>
      <c r="C2501">
        <v>1</v>
      </c>
    </row>
    <row r="2502" spans="1:3" x14ac:dyDescent="0.25">
      <c r="A2502" t="s">
        <v>2503</v>
      </c>
      <c r="B2502" s="8">
        <v>313.83999999999997</v>
      </c>
      <c r="C2502">
        <v>5</v>
      </c>
    </row>
    <row r="2503" spans="1:3" x14ac:dyDescent="0.25">
      <c r="A2503" t="s">
        <v>2504</v>
      </c>
      <c r="B2503" s="8">
        <v>22.2</v>
      </c>
      <c r="C2503">
        <v>1</v>
      </c>
    </row>
    <row r="2504" spans="1:3" x14ac:dyDescent="0.25">
      <c r="A2504" t="s">
        <v>2505</v>
      </c>
      <c r="B2504" s="8">
        <v>13.01</v>
      </c>
      <c r="C2504">
        <v>1</v>
      </c>
    </row>
    <row r="2505" spans="1:3" x14ac:dyDescent="0.25">
      <c r="A2505" t="s">
        <v>2506</v>
      </c>
      <c r="B2505" s="8">
        <v>199.64999999999901</v>
      </c>
      <c r="C2505">
        <v>3</v>
      </c>
    </row>
    <row r="2506" spans="1:3" x14ac:dyDescent="0.25">
      <c r="A2506" t="s">
        <v>2507</v>
      </c>
      <c r="B2506" s="8">
        <v>14.66</v>
      </c>
      <c r="C2506">
        <v>1</v>
      </c>
    </row>
    <row r="2507" spans="1:3" x14ac:dyDescent="0.25">
      <c r="A2507" t="s">
        <v>2508</v>
      </c>
      <c r="B2507" s="8">
        <v>43.42</v>
      </c>
      <c r="C2507">
        <v>1</v>
      </c>
    </row>
    <row r="2508" spans="1:3" x14ac:dyDescent="0.25">
      <c r="A2508" t="s">
        <v>2509</v>
      </c>
      <c r="B2508" s="8">
        <v>53.5</v>
      </c>
      <c r="C2508">
        <v>1</v>
      </c>
    </row>
    <row r="2509" spans="1:3" x14ac:dyDescent="0.25">
      <c r="A2509" t="s">
        <v>2510</v>
      </c>
      <c r="B2509" s="8">
        <v>29.26</v>
      </c>
      <c r="C2509">
        <v>1</v>
      </c>
    </row>
    <row r="2510" spans="1:3" x14ac:dyDescent="0.25">
      <c r="A2510" t="s">
        <v>2511</v>
      </c>
      <c r="B2510" s="8">
        <v>70.02</v>
      </c>
      <c r="C2510">
        <v>1</v>
      </c>
    </row>
    <row r="2511" spans="1:3" x14ac:dyDescent="0.25">
      <c r="A2511" t="s">
        <v>2512</v>
      </c>
      <c r="B2511" s="8">
        <v>90.73</v>
      </c>
      <c r="C2511">
        <v>2</v>
      </c>
    </row>
    <row r="2512" spans="1:3" x14ac:dyDescent="0.25">
      <c r="A2512" t="s">
        <v>2513</v>
      </c>
      <c r="B2512" s="8">
        <v>146.83000000000001</v>
      </c>
      <c r="C2512">
        <v>5</v>
      </c>
    </row>
    <row r="2513" spans="1:3" x14ac:dyDescent="0.25">
      <c r="A2513" t="s">
        <v>2514</v>
      </c>
      <c r="B2513" s="8">
        <v>81.41</v>
      </c>
      <c r="C2513">
        <v>2</v>
      </c>
    </row>
    <row r="2514" spans="1:3" x14ac:dyDescent="0.25">
      <c r="A2514" t="s">
        <v>2515</v>
      </c>
      <c r="B2514" s="8">
        <v>37.81</v>
      </c>
      <c r="C2514">
        <v>1</v>
      </c>
    </row>
    <row r="2515" spans="1:3" x14ac:dyDescent="0.25">
      <c r="A2515" t="s">
        <v>2516</v>
      </c>
      <c r="B2515" s="8">
        <v>14.3</v>
      </c>
      <c r="C2515">
        <v>1</v>
      </c>
    </row>
    <row r="2516" spans="1:3" x14ac:dyDescent="0.25">
      <c r="A2516" t="s">
        <v>2517</v>
      </c>
      <c r="B2516" s="8">
        <v>175.67</v>
      </c>
      <c r="C2516">
        <v>5</v>
      </c>
    </row>
    <row r="2517" spans="1:3" x14ac:dyDescent="0.25">
      <c r="A2517" t="s">
        <v>2518</v>
      </c>
      <c r="B2517" s="8">
        <v>95.23</v>
      </c>
      <c r="C2517">
        <v>2</v>
      </c>
    </row>
    <row r="2518" spans="1:3" x14ac:dyDescent="0.25">
      <c r="A2518" t="s">
        <v>2519</v>
      </c>
      <c r="B2518" s="8">
        <v>20.81</v>
      </c>
      <c r="C2518">
        <v>1</v>
      </c>
    </row>
    <row r="2519" spans="1:3" x14ac:dyDescent="0.25">
      <c r="A2519" t="s">
        <v>2520</v>
      </c>
      <c r="B2519" s="8">
        <v>54.72</v>
      </c>
      <c r="C2519">
        <v>1</v>
      </c>
    </row>
    <row r="2520" spans="1:3" x14ac:dyDescent="0.25">
      <c r="A2520" t="s">
        <v>2521</v>
      </c>
      <c r="B2520" s="8">
        <v>38.76</v>
      </c>
      <c r="C2520">
        <v>1</v>
      </c>
    </row>
    <row r="2521" spans="1:3" x14ac:dyDescent="0.25">
      <c r="A2521" t="s">
        <v>2522</v>
      </c>
      <c r="B2521" s="8">
        <v>423.09</v>
      </c>
      <c r="C2521">
        <v>7</v>
      </c>
    </row>
    <row r="2522" spans="1:3" x14ac:dyDescent="0.25">
      <c r="A2522" t="s">
        <v>2523</v>
      </c>
      <c r="B2522" s="8">
        <v>39.71</v>
      </c>
      <c r="C2522">
        <v>1</v>
      </c>
    </row>
    <row r="2523" spans="1:3" x14ac:dyDescent="0.25">
      <c r="A2523" t="s">
        <v>2524</v>
      </c>
      <c r="B2523" s="8">
        <v>42.08</v>
      </c>
      <c r="C2523">
        <v>1</v>
      </c>
    </row>
    <row r="2524" spans="1:3" x14ac:dyDescent="0.25">
      <c r="A2524" t="s">
        <v>2525</v>
      </c>
      <c r="B2524" s="8">
        <v>46.06</v>
      </c>
      <c r="C2524">
        <v>3</v>
      </c>
    </row>
    <row r="2525" spans="1:3" x14ac:dyDescent="0.25">
      <c r="A2525" t="s">
        <v>2526</v>
      </c>
      <c r="B2525" s="8">
        <v>14.8</v>
      </c>
      <c r="C2525">
        <v>1</v>
      </c>
    </row>
    <row r="2526" spans="1:3" x14ac:dyDescent="0.25">
      <c r="A2526" t="s">
        <v>2527</v>
      </c>
      <c r="B2526" s="8">
        <v>17.39</v>
      </c>
      <c r="C2526">
        <v>1</v>
      </c>
    </row>
    <row r="2527" spans="1:3" x14ac:dyDescent="0.25">
      <c r="A2527" t="s">
        <v>2528</v>
      </c>
      <c r="B2527" s="8">
        <v>34.96</v>
      </c>
      <c r="C2527">
        <v>1</v>
      </c>
    </row>
    <row r="2528" spans="1:3" x14ac:dyDescent="0.25">
      <c r="A2528" t="s">
        <v>2529</v>
      </c>
      <c r="B2528" s="8">
        <v>33.020000000000003</v>
      </c>
      <c r="C2528">
        <v>2</v>
      </c>
    </row>
    <row r="2529" spans="1:3" x14ac:dyDescent="0.25">
      <c r="A2529" t="s">
        <v>2530</v>
      </c>
      <c r="B2529" s="8">
        <v>86.75</v>
      </c>
      <c r="C2529">
        <v>2</v>
      </c>
    </row>
    <row r="2530" spans="1:3" x14ac:dyDescent="0.25">
      <c r="A2530" t="s">
        <v>2531</v>
      </c>
      <c r="B2530" s="8">
        <v>13.21</v>
      </c>
      <c r="C2530">
        <v>1</v>
      </c>
    </row>
    <row r="2531" spans="1:3" x14ac:dyDescent="0.25">
      <c r="A2531" t="s">
        <v>2532</v>
      </c>
      <c r="B2531" s="8">
        <v>47.31</v>
      </c>
      <c r="C2531">
        <v>1</v>
      </c>
    </row>
    <row r="2532" spans="1:3" x14ac:dyDescent="0.25">
      <c r="A2532" t="s">
        <v>2533</v>
      </c>
      <c r="B2532" s="8">
        <v>51.93</v>
      </c>
      <c r="C2532">
        <v>1</v>
      </c>
    </row>
    <row r="2533" spans="1:3" x14ac:dyDescent="0.25">
      <c r="A2533" t="s">
        <v>2534</v>
      </c>
      <c r="B2533" s="8">
        <v>164.91</v>
      </c>
      <c r="C2533">
        <v>3</v>
      </c>
    </row>
    <row r="2534" spans="1:3" x14ac:dyDescent="0.25">
      <c r="A2534" t="s">
        <v>2535</v>
      </c>
      <c r="B2534" s="8">
        <v>31.16</v>
      </c>
      <c r="C2534">
        <v>1</v>
      </c>
    </row>
    <row r="2535" spans="1:3" x14ac:dyDescent="0.25">
      <c r="A2535" t="s">
        <v>2536</v>
      </c>
      <c r="B2535" s="8">
        <v>44.8</v>
      </c>
      <c r="C2535">
        <v>1</v>
      </c>
    </row>
    <row r="2536" spans="1:3" x14ac:dyDescent="0.25">
      <c r="A2536" t="s">
        <v>2537</v>
      </c>
      <c r="B2536" s="8">
        <v>96.789999999999907</v>
      </c>
      <c r="C2536">
        <v>2</v>
      </c>
    </row>
    <row r="2537" spans="1:3" x14ac:dyDescent="0.25">
      <c r="A2537" t="s">
        <v>2538</v>
      </c>
      <c r="B2537" s="8">
        <v>129.97</v>
      </c>
      <c r="C2537">
        <v>4</v>
      </c>
    </row>
    <row r="2538" spans="1:3" x14ac:dyDescent="0.25">
      <c r="A2538" t="s">
        <v>2539</v>
      </c>
      <c r="B2538" s="8">
        <v>33.700000000000003</v>
      </c>
      <c r="C2538">
        <v>1</v>
      </c>
    </row>
    <row r="2539" spans="1:3" x14ac:dyDescent="0.25">
      <c r="A2539" t="s">
        <v>2540</v>
      </c>
      <c r="B2539" s="8">
        <v>208.33999999999901</v>
      </c>
      <c r="C2539">
        <v>4</v>
      </c>
    </row>
    <row r="2540" spans="1:3" x14ac:dyDescent="0.25">
      <c r="A2540" t="s">
        <v>2541</v>
      </c>
      <c r="B2540" s="8">
        <v>72.289999999999907</v>
      </c>
      <c r="C2540">
        <v>2</v>
      </c>
    </row>
    <row r="2541" spans="1:3" x14ac:dyDescent="0.25">
      <c r="A2541" t="s">
        <v>2542</v>
      </c>
      <c r="B2541" s="8">
        <v>45.32</v>
      </c>
      <c r="C2541">
        <v>1</v>
      </c>
    </row>
    <row r="2542" spans="1:3" x14ac:dyDescent="0.25">
      <c r="A2542" t="s">
        <v>2543</v>
      </c>
      <c r="B2542" s="8">
        <v>162.13</v>
      </c>
      <c r="C2542">
        <v>4</v>
      </c>
    </row>
    <row r="2543" spans="1:3" x14ac:dyDescent="0.25">
      <c r="A2543" t="s">
        <v>2544</v>
      </c>
      <c r="B2543" s="8">
        <v>162.57</v>
      </c>
      <c r="C2543">
        <v>4</v>
      </c>
    </row>
    <row r="2544" spans="1:3" x14ac:dyDescent="0.25">
      <c r="A2544" t="s">
        <v>2545</v>
      </c>
      <c r="B2544" s="8">
        <v>12.22</v>
      </c>
      <c r="C2544">
        <v>1</v>
      </c>
    </row>
    <row r="2545" spans="1:3" x14ac:dyDescent="0.25">
      <c r="A2545" t="s">
        <v>2546</v>
      </c>
      <c r="B2545" s="8">
        <v>48.86</v>
      </c>
      <c r="C2545">
        <v>2</v>
      </c>
    </row>
    <row r="2546" spans="1:3" x14ac:dyDescent="0.25">
      <c r="A2546" t="s">
        <v>2547</v>
      </c>
      <c r="B2546" s="8">
        <v>31.8</v>
      </c>
      <c r="C2546">
        <v>1</v>
      </c>
    </row>
    <row r="2547" spans="1:3" x14ac:dyDescent="0.25">
      <c r="A2547" t="s">
        <v>2548</v>
      </c>
      <c r="B2547" s="8">
        <v>37.08</v>
      </c>
      <c r="C2547">
        <v>1</v>
      </c>
    </row>
    <row r="2548" spans="1:3" x14ac:dyDescent="0.25">
      <c r="A2548" t="s">
        <v>2549</v>
      </c>
      <c r="B2548" s="8">
        <v>139.81</v>
      </c>
      <c r="C2548">
        <v>5</v>
      </c>
    </row>
    <row r="2549" spans="1:3" x14ac:dyDescent="0.25">
      <c r="A2549" t="s">
        <v>2550</v>
      </c>
      <c r="B2549" s="8">
        <v>44.8</v>
      </c>
      <c r="C2549">
        <v>1</v>
      </c>
    </row>
    <row r="2550" spans="1:3" x14ac:dyDescent="0.25">
      <c r="A2550" t="s">
        <v>2551</v>
      </c>
      <c r="B2550" s="8">
        <v>70.02</v>
      </c>
      <c r="C2550">
        <v>2</v>
      </c>
    </row>
    <row r="2551" spans="1:3" x14ac:dyDescent="0.25">
      <c r="A2551" t="s">
        <v>2552</v>
      </c>
      <c r="B2551" s="8">
        <v>430.79999999999899</v>
      </c>
      <c r="C2551">
        <v>5</v>
      </c>
    </row>
    <row r="2552" spans="1:3" x14ac:dyDescent="0.25">
      <c r="A2552" t="s">
        <v>2553</v>
      </c>
      <c r="B2552" s="8">
        <v>32.56</v>
      </c>
      <c r="C2552">
        <v>1</v>
      </c>
    </row>
    <row r="2553" spans="1:3" x14ac:dyDescent="0.25">
      <c r="A2553" t="s">
        <v>2554</v>
      </c>
      <c r="B2553" s="8">
        <v>187.11</v>
      </c>
      <c r="C2553">
        <v>5</v>
      </c>
    </row>
    <row r="2554" spans="1:3" x14ac:dyDescent="0.25">
      <c r="A2554" t="s">
        <v>2555</v>
      </c>
      <c r="B2554" s="8">
        <v>131.69</v>
      </c>
      <c r="C2554">
        <v>5</v>
      </c>
    </row>
    <row r="2555" spans="1:3" x14ac:dyDescent="0.25">
      <c r="A2555" t="s">
        <v>2556</v>
      </c>
      <c r="B2555" s="8">
        <v>220.92</v>
      </c>
      <c r="C2555">
        <v>6</v>
      </c>
    </row>
    <row r="2556" spans="1:3" x14ac:dyDescent="0.25">
      <c r="A2556" t="s">
        <v>2557</v>
      </c>
      <c r="B2556" s="8">
        <v>47.31</v>
      </c>
      <c r="C2556">
        <v>1</v>
      </c>
    </row>
    <row r="2557" spans="1:3" x14ac:dyDescent="0.25">
      <c r="A2557" t="s">
        <v>2558</v>
      </c>
      <c r="B2557" s="8">
        <v>17.32</v>
      </c>
      <c r="C2557">
        <v>1</v>
      </c>
    </row>
    <row r="2558" spans="1:3" x14ac:dyDescent="0.25">
      <c r="A2558" t="s">
        <v>2559</v>
      </c>
      <c r="B2558" s="8">
        <v>43.8</v>
      </c>
      <c r="C2558">
        <v>1</v>
      </c>
    </row>
    <row r="2559" spans="1:3" x14ac:dyDescent="0.25">
      <c r="A2559" t="s">
        <v>2560</v>
      </c>
      <c r="B2559" s="8">
        <v>48.42</v>
      </c>
      <c r="C2559">
        <v>1</v>
      </c>
    </row>
    <row r="2560" spans="1:3" x14ac:dyDescent="0.25">
      <c r="A2560" t="s">
        <v>2561</v>
      </c>
      <c r="B2560" s="8">
        <v>278.51</v>
      </c>
      <c r="C2560">
        <v>5</v>
      </c>
    </row>
    <row r="2561" spans="1:3" x14ac:dyDescent="0.25">
      <c r="A2561" t="s">
        <v>2562</v>
      </c>
      <c r="B2561" s="8">
        <v>0</v>
      </c>
      <c r="C2561">
        <v>1</v>
      </c>
    </row>
    <row r="2562" spans="1:3" x14ac:dyDescent="0.25">
      <c r="A2562" t="s">
        <v>2563</v>
      </c>
      <c r="B2562" s="8">
        <v>246.9</v>
      </c>
      <c r="C2562">
        <v>1</v>
      </c>
    </row>
    <row r="2563" spans="1:3" x14ac:dyDescent="0.25">
      <c r="A2563" t="s">
        <v>2564</v>
      </c>
      <c r="B2563" s="8">
        <v>135.47999999999999</v>
      </c>
      <c r="C2563">
        <v>3</v>
      </c>
    </row>
    <row r="2564" spans="1:3" x14ac:dyDescent="0.25">
      <c r="A2564" t="s">
        <v>2565</v>
      </c>
      <c r="B2564" s="8">
        <v>21.8</v>
      </c>
      <c r="C2564">
        <v>1</v>
      </c>
    </row>
    <row r="2565" spans="1:3" x14ac:dyDescent="0.25">
      <c r="A2565" t="s">
        <v>2566</v>
      </c>
      <c r="B2565" s="8">
        <v>276.2</v>
      </c>
      <c r="C2565">
        <v>3</v>
      </c>
    </row>
    <row r="2566" spans="1:3" x14ac:dyDescent="0.25">
      <c r="A2566" t="s">
        <v>2567</v>
      </c>
      <c r="B2566" s="8">
        <v>159.41</v>
      </c>
      <c r="C2566">
        <v>5</v>
      </c>
    </row>
    <row r="2567" spans="1:3" x14ac:dyDescent="0.25">
      <c r="A2567" t="s">
        <v>2568</v>
      </c>
      <c r="B2567" s="8">
        <v>65.7</v>
      </c>
      <c r="C2567">
        <v>1</v>
      </c>
    </row>
    <row r="2568" spans="1:3" x14ac:dyDescent="0.25">
      <c r="A2568" t="s">
        <v>2569</v>
      </c>
      <c r="B2568" s="8">
        <v>111.24</v>
      </c>
      <c r="C2568">
        <v>1</v>
      </c>
    </row>
    <row r="2569" spans="1:3" x14ac:dyDescent="0.25">
      <c r="A2569" t="s">
        <v>2570</v>
      </c>
      <c r="B2569" s="8">
        <v>54.08</v>
      </c>
      <c r="C2569">
        <v>1</v>
      </c>
    </row>
    <row r="2570" spans="1:3" x14ac:dyDescent="0.25">
      <c r="A2570" t="s">
        <v>2571</v>
      </c>
      <c r="B2570" s="8">
        <v>598.29999999999995</v>
      </c>
      <c r="C2570">
        <v>9</v>
      </c>
    </row>
    <row r="2571" spans="1:3" x14ac:dyDescent="0.25">
      <c r="A2571" t="s">
        <v>2572</v>
      </c>
      <c r="B2571" s="8">
        <v>154.56</v>
      </c>
      <c r="C2571">
        <v>4</v>
      </c>
    </row>
    <row r="2572" spans="1:3" x14ac:dyDescent="0.25">
      <c r="A2572" t="s">
        <v>2573</v>
      </c>
      <c r="B2572" s="8">
        <v>14.16</v>
      </c>
      <c r="C2572">
        <v>1</v>
      </c>
    </row>
    <row r="2573" spans="1:3" x14ac:dyDescent="0.25">
      <c r="A2573" t="s">
        <v>2574</v>
      </c>
      <c r="B2573" s="8">
        <v>21.66</v>
      </c>
      <c r="C2573">
        <v>1</v>
      </c>
    </row>
    <row r="2574" spans="1:3" x14ac:dyDescent="0.25">
      <c r="A2574" t="s">
        <v>2575</v>
      </c>
      <c r="B2574" s="8">
        <v>57.33</v>
      </c>
      <c r="C2574">
        <v>1</v>
      </c>
    </row>
    <row r="2575" spans="1:3" x14ac:dyDescent="0.25">
      <c r="A2575" t="s">
        <v>2576</v>
      </c>
      <c r="B2575" s="8">
        <v>44.82</v>
      </c>
      <c r="C2575">
        <v>1</v>
      </c>
    </row>
    <row r="2576" spans="1:3" x14ac:dyDescent="0.25">
      <c r="A2576" t="s">
        <v>2577</v>
      </c>
      <c r="B2576" s="8">
        <v>58.32</v>
      </c>
      <c r="C2576">
        <v>1</v>
      </c>
    </row>
    <row r="2577" spans="1:3" x14ac:dyDescent="0.25">
      <c r="A2577" t="s">
        <v>2578</v>
      </c>
      <c r="B2577" s="8">
        <v>425.92999999999898</v>
      </c>
      <c r="C2577">
        <v>5</v>
      </c>
    </row>
    <row r="2578" spans="1:3" x14ac:dyDescent="0.25">
      <c r="A2578" t="s">
        <v>2579</v>
      </c>
      <c r="B2578" s="8">
        <v>232.53</v>
      </c>
      <c r="C2578">
        <v>4</v>
      </c>
    </row>
    <row r="2579" spans="1:3" x14ac:dyDescent="0.25">
      <c r="A2579" t="s">
        <v>2580</v>
      </c>
      <c r="B2579" s="8">
        <v>76.569999999999993</v>
      </c>
      <c r="C2579">
        <v>1</v>
      </c>
    </row>
    <row r="2580" spans="1:3" x14ac:dyDescent="0.25">
      <c r="A2580" t="s">
        <v>2581</v>
      </c>
      <c r="B2580" s="8">
        <v>39.520000000000003</v>
      </c>
      <c r="C2580">
        <v>1</v>
      </c>
    </row>
    <row r="2581" spans="1:3" x14ac:dyDescent="0.25">
      <c r="A2581" t="s">
        <v>2582</v>
      </c>
      <c r="B2581" s="8">
        <v>54.82</v>
      </c>
      <c r="C2581">
        <v>1</v>
      </c>
    </row>
    <row r="2582" spans="1:3" x14ac:dyDescent="0.25">
      <c r="A2582" t="s">
        <v>2583</v>
      </c>
      <c r="B2582" s="8">
        <v>52.06</v>
      </c>
      <c r="C2582">
        <v>1</v>
      </c>
    </row>
    <row r="2583" spans="1:3" x14ac:dyDescent="0.25">
      <c r="A2583" t="s">
        <v>2584</v>
      </c>
      <c r="B2583" s="8">
        <v>26.92</v>
      </c>
      <c r="C2583">
        <v>1</v>
      </c>
    </row>
    <row r="2584" spans="1:3" x14ac:dyDescent="0.25">
      <c r="A2584" t="s">
        <v>2585</v>
      </c>
      <c r="B2584" s="8">
        <v>31.64</v>
      </c>
      <c r="C2584">
        <v>1</v>
      </c>
    </row>
    <row r="2585" spans="1:3" x14ac:dyDescent="0.25">
      <c r="A2585" t="s">
        <v>2586</v>
      </c>
      <c r="B2585" s="8">
        <v>97.11</v>
      </c>
      <c r="C2585">
        <v>2</v>
      </c>
    </row>
    <row r="2586" spans="1:3" x14ac:dyDescent="0.25">
      <c r="A2586" t="s">
        <v>2587</v>
      </c>
      <c r="B2586" s="8">
        <v>48.34</v>
      </c>
      <c r="C2586">
        <v>2</v>
      </c>
    </row>
    <row r="2587" spans="1:3" x14ac:dyDescent="0.25">
      <c r="A2587" t="s">
        <v>2588</v>
      </c>
      <c r="B2587" s="8">
        <v>40.47</v>
      </c>
      <c r="C2587">
        <v>1</v>
      </c>
    </row>
    <row r="2588" spans="1:3" x14ac:dyDescent="0.25">
      <c r="A2588" t="s">
        <v>2589</v>
      </c>
      <c r="B2588" s="8">
        <v>230.41</v>
      </c>
      <c r="C2588">
        <v>5</v>
      </c>
    </row>
    <row r="2589" spans="1:3" x14ac:dyDescent="0.25">
      <c r="A2589" t="s">
        <v>2590</v>
      </c>
      <c r="B2589" s="8">
        <v>21.24</v>
      </c>
      <c r="C2589">
        <v>1</v>
      </c>
    </row>
    <row r="2590" spans="1:3" x14ac:dyDescent="0.25">
      <c r="A2590" t="s">
        <v>2591</v>
      </c>
      <c r="B2590" s="8">
        <v>14.16</v>
      </c>
      <c r="C2590">
        <v>1</v>
      </c>
    </row>
    <row r="2591" spans="1:3" x14ac:dyDescent="0.25">
      <c r="A2591" t="s">
        <v>2592</v>
      </c>
      <c r="B2591" s="8">
        <v>84.2</v>
      </c>
      <c r="C2591">
        <v>2</v>
      </c>
    </row>
    <row r="2592" spans="1:3" x14ac:dyDescent="0.25">
      <c r="A2592" t="s">
        <v>2593</v>
      </c>
      <c r="B2592" s="8">
        <v>31.64</v>
      </c>
      <c r="C2592">
        <v>1</v>
      </c>
    </row>
    <row r="2593" spans="1:3" x14ac:dyDescent="0.25">
      <c r="A2593" t="s">
        <v>2594</v>
      </c>
      <c r="B2593" s="8">
        <v>42.47</v>
      </c>
      <c r="C2593">
        <v>1</v>
      </c>
    </row>
    <row r="2594" spans="1:3" x14ac:dyDescent="0.25">
      <c r="A2594" t="s">
        <v>2595</v>
      </c>
      <c r="B2594" s="8">
        <v>21.76</v>
      </c>
      <c r="C2594">
        <v>1</v>
      </c>
    </row>
    <row r="2595" spans="1:3" x14ac:dyDescent="0.25">
      <c r="A2595" t="s">
        <v>2596</v>
      </c>
      <c r="B2595" s="8">
        <v>164.84</v>
      </c>
      <c r="C2595">
        <v>4</v>
      </c>
    </row>
    <row r="2596" spans="1:3" x14ac:dyDescent="0.25">
      <c r="A2596" t="s">
        <v>2597</v>
      </c>
      <c r="B2596" s="8">
        <v>94.62</v>
      </c>
      <c r="C2596">
        <v>1</v>
      </c>
    </row>
    <row r="2597" spans="1:3" x14ac:dyDescent="0.25">
      <c r="A2597" t="s">
        <v>2598</v>
      </c>
      <c r="B2597" s="8">
        <v>44.82</v>
      </c>
      <c r="C2597">
        <v>1</v>
      </c>
    </row>
    <row r="2598" spans="1:3" x14ac:dyDescent="0.25">
      <c r="A2598" t="s">
        <v>2599</v>
      </c>
      <c r="B2598" s="8">
        <v>39.799999999999997</v>
      </c>
      <c r="C2598">
        <v>1</v>
      </c>
    </row>
    <row r="2599" spans="1:3" x14ac:dyDescent="0.25">
      <c r="A2599" t="s">
        <v>2600</v>
      </c>
      <c r="B2599" s="8">
        <v>49.8</v>
      </c>
      <c r="C2599">
        <v>1</v>
      </c>
    </row>
    <row r="2600" spans="1:3" x14ac:dyDescent="0.25">
      <c r="A2600" t="s">
        <v>2601</v>
      </c>
      <c r="B2600" s="8">
        <v>22.91</v>
      </c>
      <c r="C2600">
        <v>1</v>
      </c>
    </row>
    <row r="2601" spans="1:3" x14ac:dyDescent="0.25">
      <c r="A2601" t="s">
        <v>2602</v>
      </c>
      <c r="B2601" s="8">
        <v>14.16</v>
      </c>
      <c r="C2601">
        <v>1</v>
      </c>
    </row>
    <row r="2602" spans="1:3" x14ac:dyDescent="0.25">
      <c r="A2602" t="s">
        <v>2603</v>
      </c>
      <c r="B2602" s="8">
        <v>164.58999999999901</v>
      </c>
      <c r="C2602">
        <v>2</v>
      </c>
    </row>
    <row r="2603" spans="1:3" x14ac:dyDescent="0.25">
      <c r="A2603" t="s">
        <v>2604</v>
      </c>
      <c r="B2603" s="8">
        <v>380.86</v>
      </c>
      <c r="C2603">
        <v>9</v>
      </c>
    </row>
    <row r="2604" spans="1:3" x14ac:dyDescent="0.25">
      <c r="A2604" t="s">
        <v>2605</v>
      </c>
      <c r="B2604" s="8">
        <v>42.56</v>
      </c>
      <c r="C2604">
        <v>1</v>
      </c>
    </row>
    <row r="2605" spans="1:3" x14ac:dyDescent="0.25">
      <c r="A2605" t="s">
        <v>2606</v>
      </c>
      <c r="B2605" s="8">
        <v>20.81</v>
      </c>
      <c r="C2605">
        <v>1</v>
      </c>
    </row>
    <row r="2606" spans="1:3" x14ac:dyDescent="0.25">
      <c r="A2606" t="s">
        <v>2607</v>
      </c>
      <c r="B2606" s="8">
        <v>13.01</v>
      </c>
      <c r="C2606">
        <v>1</v>
      </c>
    </row>
    <row r="2607" spans="1:3" x14ac:dyDescent="0.25">
      <c r="A2607" t="s">
        <v>2608</v>
      </c>
      <c r="B2607" s="8">
        <v>51.84</v>
      </c>
      <c r="C2607">
        <v>1</v>
      </c>
    </row>
    <row r="2608" spans="1:3" x14ac:dyDescent="0.25">
      <c r="A2608" t="s">
        <v>2609</v>
      </c>
      <c r="B2608" s="8">
        <v>48.17</v>
      </c>
      <c r="C2608">
        <v>1</v>
      </c>
    </row>
    <row r="2609" spans="1:3" x14ac:dyDescent="0.25">
      <c r="A2609" t="s">
        <v>2610</v>
      </c>
      <c r="B2609" s="8">
        <v>31.3</v>
      </c>
      <c r="C2609">
        <v>1</v>
      </c>
    </row>
    <row r="2610" spans="1:3" x14ac:dyDescent="0.25">
      <c r="A2610" t="s">
        <v>2611</v>
      </c>
      <c r="B2610" s="8">
        <v>51.03</v>
      </c>
      <c r="C2610">
        <v>1</v>
      </c>
    </row>
    <row r="2611" spans="1:3" x14ac:dyDescent="0.25">
      <c r="A2611" t="s">
        <v>2612</v>
      </c>
      <c r="B2611" s="8">
        <v>13.66</v>
      </c>
      <c r="C2611">
        <v>1</v>
      </c>
    </row>
    <row r="2612" spans="1:3" x14ac:dyDescent="0.25">
      <c r="A2612" t="s">
        <v>2613</v>
      </c>
      <c r="B2612" s="8">
        <v>100.83</v>
      </c>
      <c r="C2612">
        <v>2</v>
      </c>
    </row>
    <row r="2613" spans="1:3" x14ac:dyDescent="0.25">
      <c r="A2613" t="s">
        <v>2614</v>
      </c>
      <c r="B2613" s="8">
        <v>158.05000000000001</v>
      </c>
      <c r="C2613">
        <v>2</v>
      </c>
    </row>
    <row r="2614" spans="1:3" x14ac:dyDescent="0.25">
      <c r="A2614" t="s">
        <v>2615</v>
      </c>
      <c r="B2614" s="8">
        <v>32.799999999999997</v>
      </c>
      <c r="C2614">
        <v>1</v>
      </c>
    </row>
    <row r="2615" spans="1:3" x14ac:dyDescent="0.25">
      <c r="A2615" t="s">
        <v>2616</v>
      </c>
      <c r="B2615" s="8">
        <v>0</v>
      </c>
      <c r="C2615">
        <v>1</v>
      </c>
    </row>
    <row r="2616" spans="1:3" x14ac:dyDescent="0.25">
      <c r="A2616" t="s">
        <v>2617</v>
      </c>
      <c r="B2616" s="8">
        <v>72.599999999999994</v>
      </c>
      <c r="C2616">
        <v>2</v>
      </c>
    </row>
    <row r="2617" spans="1:3" x14ac:dyDescent="0.25">
      <c r="A2617" t="s">
        <v>2618</v>
      </c>
      <c r="B2617" s="8">
        <v>52.27</v>
      </c>
      <c r="C2617">
        <v>2</v>
      </c>
    </row>
    <row r="2618" spans="1:3" x14ac:dyDescent="0.25">
      <c r="A2618" t="s">
        <v>2619</v>
      </c>
      <c r="B2618" s="8">
        <v>14.16</v>
      </c>
      <c r="C2618">
        <v>1</v>
      </c>
    </row>
    <row r="2619" spans="1:3" x14ac:dyDescent="0.25">
      <c r="A2619" t="s">
        <v>2620</v>
      </c>
      <c r="B2619" s="8">
        <v>56.21</v>
      </c>
      <c r="C2619">
        <v>2</v>
      </c>
    </row>
    <row r="2620" spans="1:3" x14ac:dyDescent="0.25">
      <c r="A2620" t="s">
        <v>2621</v>
      </c>
      <c r="B2620" s="8">
        <v>132.78</v>
      </c>
      <c r="C2620">
        <v>2</v>
      </c>
    </row>
    <row r="2621" spans="1:3" x14ac:dyDescent="0.25">
      <c r="A2621" t="s">
        <v>2622</v>
      </c>
      <c r="B2621" s="8">
        <v>13.66</v>
      </c>
      <c r="C2621">
        <v>1</v>
      </c>
    </row>
    <row r="2622" spans="1:3" x14ac:dyDescent="0.25">
      <c r="A2622" t="s">
        <v>2623</v>
      </c>
      <c r="B2622" s="8">
        <v>171.37</v>
      </c>
      <c r="C2622">
        <v>2</v>
      </c>
    </row>
    <row r="2623" spans="1:3" x14ac:dyDescent="0.25">
      <c r="A2623" t="s">
        <v>2624</v>
      </c>
      <c r="B2623" s="8">
        <v>90.65</v>
      </c>
      <c r="C2623">
        <v>2</v>
      </c>
    </row>
    <row r="2624" spans="1:3" x14ac:dyDescent="0.25">
      <c r="A2624" t="s">
        <v>2625</v>
      </c>
      <c r="B2624" s="8">
        <v>148.58000000000001</v>
      </c>
      <c r="C2624">
        <v>2</v>
      </c>
    </row>
    <row r="2625" spans="1:3" x14ac:dyDescent="0.25">
      <c r="A2625" t="s">
        <v>2626</v>
      </c>
      <c r="B2625" s="8">
        <v>25.52</v>
      </c>
      <c r="C2625">
        <v>1</v>
      </c>
    </row>
    <row r="2626" spans="1:3" x14ac:dyDescent="0.25">
      <c r="A2626" t="s">
        <v>2627</v>
      </c>
      <c r="B2626" s="8">
        <v>120.6</v>
      </c>
      <c r="C2626">
        <v>4</v>
      </c>
    </row>
    <row r="2627" spans="1:3" x14ac:dyDescent="0.25">
      <c r="A2627" t="s">
        <v>2628</v>
      </c>
      <c r="B2627" s="8">
        <v>104.95</v>
      </c>
      <c r="C2627">
        <v>2</v>
      </c>
    </row>
    <row r="2628" spans="1:3" x14ac:dyDescent="0.25">
      <c r="A2628" t="s">
        <v>2629</v>
      </c>
      <c r="B2628" s="8">
        <v>22.01</v>
      </c>
      <c r="C2628">
        <v>1</v>
      </c>
    </row>
    <row r="2629" spans="1:3" x14ac:dyDescent="0.25">
      <c r="A2629" t="s">
        <v>2630</v>
      </c>
      <c r="B2629" s="8">
        <v>185.35999999999899</v>
      </c>
      <c r="C2629">
        <v>4</v>
      </c>
    </row>
    <row r="2630" spans="1:3" x14ac:dyDescent="0.25">
      <c r="A2630" t="s">
        <v>2631</v>
      </c>
      <c r="B2630" s="8">
        <v>49.8</v>
      </c>
      <c r="C2630">
        <v>1</v>
      </c>
    </row>
    <row r="2631" spans="1:3" x14ac:dyDescent="0.25">
      <c r="A2631" t="s">
        <v>2632</v>
      </c>
      <c r="B2631" s="8">
        <v>21.3</v>
      </c>
      <c r="C2631">
        <v>1</v>
      </c>
    </row>
    <row r="2632" spans="1:3" x14ac:dyDescent="0.25">
      <c r="A2632" t="s">
        <v>2633</v>
      </c>
      <c r="B2632" s="8">
        <v>47.31</v>
      </c>
      <c r="C2632">
        <v>1</v>
      </c>
    </row>
    <row r="2633" spans="1:3" x14ac:dyDescent="0.25">
      <c r="A2633" t="s">
        <v>2634</v>
      </c>
      <c r="B2633" s="8">
        <v>717.63</v>
      </c>
      <c r="C2633">
        <v>9</v>
      </c>
    </row>
    <row r="2634" spans="1:3" x14ac:dyDescent="0.25">
      <c r="A2634" t="s">
        <v>2635</v>
      </c>
      <c r="B2634" s="8">
        <v>130.72999999999999</v>
      </c>
      <c r="C2634">
        <v>2</v>
      </c>
    </row>
    <row r="2635" spans="1:3" x14ac:dyDescent="0.25">
      <c r="A2635" t="s">
        <v>2636</v>
      </c>
      <c r="B2635" s="8">
        <v>72.58</v>
      </c>
      <c r="C2635">
        <v>1</v>
      </c>
    </row>
    <row r="2636" spans="1:3" x14ac:dyDescent="0.25">
      <c r="A2636" t="s">
        <v>2637</v>
      </c>
      <c r="B2636" s="8">
        <v>118.18</v>
      </c>
      <c r="C2636">
        <v>1</v>
      </c>
    </row>
    <row r="2637" spans="1:3" x14ac:dyDescent="0.25">
      <c r="A2637" t="s">
        <v>2638</v>
      </c>
      <c r="B2637" s="8">
        <v>138.22999999999999</v>
      </c>
      <c r="C2637">
        <v>4</v>
      </c>
    </row>
    <row r="2638" spans="1:3" x14ac:dyDescent="0.25">
      <c r="A2638" t="s">
        <v>2639</v>
      </c>
      <c r="B2638" s="8">
        <v>34.479999999999997</v>
      </c>
      <c r="C2638">
        <v>1</v>
      </c>
    </row>
    <row r="2639" spans="1:3" x14ac:dyDescent="0.25">
      <c r="A2639" t="s">
        <v>2640</v>
      </c>
      <c r="B2639" s="8">
        <v>20.81</v>
      </c>
      <c r="C2639">
        <v>1</v>
      </c>
    </row>
    <row r="2640" spans="1:3" x14ac:dyDescent="0.25">
      <c r="A2640" t="s">
        <v>2641</v>
      </c>
      <c r="B2640" s="8">
        <v>24.11</v>
      </c>
      <c r="C2640">
        <v>1</v>
      </c>
    </row>
    <row r="2641" spans="1:3" x14ac:dyDescent="0.25">
      <c r="A2641" t="s">
        <v>2642</v>
      </c>
      <c r="B2641" s="8">
        <v>49.02</v>
      </c>
      <c r="C2641">
        <v>1</v>
      </c>
    </row>
    <row r="2642" spans="1:3" x14ac:dyDescent="0.25">
      <c r="A2642" t="s">
        <v>2643</v>
      </c>
      <c r="B2642" s="8">
        <v>13.66</v>
      </c>
      <c r="C2642">
        <v>1</v>
      </c>
    </row>
    <row r="2643" spans="1:3" x14ac:dyDescent="0.25">
      <c r="A2643" t="s">
        <v>2644</v>
      </c>
      <c r="B2643" s="8">
        <v>250.32999999999899</v>
      </c>
      <c r="C2643">
        <v>4</v>
      </c>
    </row>
    <row r="2644" spans="1:3" x14ac:dyDescent="0.25">
      <c r="A2644" t="s">
        <v>2645</v>
      </c>
      <c r="B2644" s="8">
        <v>24.16</v>
      </c>
      <c r="C2644">
        <v>1</v>
      </c>
    </row>
    <row r="2645" spans="1:3" x14ac:dyDescent="0.25">
      <c r="A2645" t="s">
        <v>2646</v>
      </c>
      <c r="B2645" s="8">
        <v>258.87</v>
      </c>
      <c r="C2645">
        <v>5</v>
      </c>
    </row>
    <row r="2646" spans="1:3" x14ac:dyDescent="0.25">
      <c r="A2646" t="s">
        <v>2647</v>
      </c>
      <c r="B2646" s="8">
        <v>21.8</v>
      </c>
      <c r="C2646">
        <v>1</v>
      </c>
    </row>
    <row r="2647" spans="1:3" x14ac:dyDescent="0.25">
      <c r="A2647" t="s">
        <v>2648</v>
      </c>
      <c r="B2647" s="8">
        <v>38.520000000000003</v>
      </c>
      <c r="C2647">
        <v>1</v>
      </c>
    </row>
    <row r="2648" spans="1:3" x14ac:dyDescent="0.25">
      <c r="A2648" t="s">
        <v>2649</v>
      </c>
      <c r="B2648" s="8">
        <v>140.84</v>
      </c>
      <c r="C2648">
        <v>4</v>
      </c>
    </row>
    <row r="2649" spans="1:3" x14ac:dyDescent="0.25">
      <c r="A2649" t="s">
        <v>2650</v>
      </c>
      <c r="B2649" s="8">
        <v>215.85</v>
      </c>
      <c r="C2649">
        <v>4</v>
      </c>
    </row>
    <row r="2650" spans="1:3" x14ac:dyDescent="0.25">
      <c r="A2650" t="s">
        <v>2651</v>
      </c>
      <c r="B2650" s="8">
        <v>92.6</v>
      </c>
      <c r="C2650">
        <v>1</v>
      </c>
    </row>
    <row r="2651" spans="1:3" x14ac:dyDescent="0.25">
      <c r="A2651" t="s">
        <v>2652</v>
      </c>
      <c r="B2651" s="8">
        <v>168.24</v>
      </c>
      <c r="C2651">
        <v>5</v>
      </c>
    </row>
    <row r="2652" spans="1:3" x14ac:dyDescent="0.25">
      <c r="A2652" t="s">
        <v>2653</v>
      </c>
      <c r="B2652" s="8">
        <v>322.479999999999</v>
      </c>
      <c r="C2652">
        <v>12</v>
      </c>
    </row>
    <row r="2653" spans="1:3" x14ac:dyDescent="0.25">
      <c r="A2653" t="s">
        <v>2654</v>
      </c>
      <c r="B2653" s="8">
        <v>92.24</v>
      </c>
      <c r="C2653">
        <v>2</v>
      </c>
    </row>
    <row r="2654" spans="1:3" x14ac:dyDescent="0.25">
      <c r="A2654" t="s">
        <v>2655</v>
      </c>
      <c r="B2654" s="8">
        <v>39.71</v>
      </c>
      <c r="C2654">
        <v>1</v>
      </c>
    </row>
    <row r="2655" spans="1:3" x14ac:dyDescent="0.25">
      <c r="A2655" t="s">
        <v>2656</v>
      </c>
      <c r="B2655" s="8">
        <v>31.66</v>
      </c>
      <c r="C2655">
        <v>1</v>
      </c>
    </row>
    <row r="2656" spans="1:3" x14ac:dyDescent="0.25">
      <c r="A2656" t="s">
        <v>2657</v>
      </c>
      <c r="B2656" s="8">
        <v>26.8</v>
      </c>
      <c r="C2656">
        <v>1</v>
      </c>
    </row>
    <row r="2657" spans="1:3" x14ac:dyDescent="0.25">
      <c r="A2657" t="s">
        <v>2658</v>
      </c>
      <c r="B2657" s="8">
        <v>88.75</v>
      </c>
      <c r="C2657">
        <v>3</v>
      </c>
    </row>
    <row r="2658" spans="1:3" x14ac:dyDescent="0.25">
      <c r="A2658" t="s">
        <v>2659</v>
      </c>
      <c r="B2658" s="8">
        <v>102.64</v>
      </c>
      <c r="C2658">
        <v>2</v>
      </c>
    </row>
    <row r="2659" spans="1:3" x14ac:dyDescent="0.25">
      <c r="A2659" t="s">
        <v>2660</v>
      </c>
      <c r="B2659" s="8">
        <v>30.84</v>
      </c>
      <c r="C2659">
        <v>1</v>
      </c>
    </row>
    <row r="2660" spans="1:3" x14ac:dyDescent="0.25">
      <c r="A2660" t="s">
        <v>2661</v>
      </c>
      <c r="B2660" s="8">
        <v>70.37</v>
      </c>
      <c r="C2660">
        <v>2</v>
      </c>
    </row>
    <row r="2661" spans="1:3" x14ac:dyDescent="0.25">
      <c r="A2661" t="s">
        <v>2662</v>
      </c>
      <c r="B2661" s="8">
        <v>152.94999999999999</v>
      </c>
      <c r="C2661">
        <v>4</v>
      </c>
    </row>
    <row r="2662" spans="1:3" x14ac:dyDescent="0.25">
      <c r="A2662" t="s">
        <v>2663</v>
      </c>
      <c r="B2662" s="8">
        <v>43.02</v>
      </c>
      <c r="C2662">
        <v>1</v>
      </c>
    </row>
    <row r="2663" spans="1:3" x14ac:dyDescent="0.25">
      <c r="A2663" t="s">
        <v>2664</v>
      </c>
      <c r="B2663" s="8">
        <v>69.64</v>
      </c>
      <c r="C2663">
        <v>2</v>
      </c>
    </row>
    <row r="2664" spans="1:3" x14ac:dyDescent="0.25">
      <c r="A2664" t="s">
        <v>2665</v>
      </c>
      <c r="B2664" s="8">
        <v>59.14</v>
      </c>
      <c r="C2664">
        <v>2</v>
      </c>
    </row>
    <row r="2665" spans="1:3" x14ac:dyDescent="0.25">
      <c r="A2665" t="s">
        <v>2666</v>
      </c>
      <c r="B2665" s="8">
        <v>180.63</v>
      </c>
      <c r="C2665">
        <v>1</v>
      </c>
    </row>
    <row r="2666" spans="1:3" x14ac:dyDescent="0.25">
      <c r="A2666" t="s">
        <v>2667</v>
      </c>
      <c r="B2666" s="8">
        <v>42.62</v>
      </c>
      <c r="C2666">
        <v>3</v>
      </c>
    </row>
    <row r="2667" spans="1:3" x14ac:dyDescent="0.25">
      <c r="A2667" t="s">
        <v>2668</v>
      </c>
      <c r="B2667" s="8">
        <v>351.84</v>
      </c>
      <c r="C2667">
        <v>7</v>
      </c>
    </row>
    <row r="2668" spans="1:3" x14ac:dyDescent="0.25">
      <c r="A2668" t="s">
        <v>2669</v>
      </c>
      <c r="B2668" s="8">
        <v>43.7</v>
      </c>
      <c r="C2668">
        <v>1</v>
      </c>
    </row>
    <row r="2669" spans="1:3" x14ac:dyDescent="0.25">
      <c r="A2669" t="s">
        <v>2670</v>
      </c>
      <c r="B2669" s="8">
        <v>425.469999999999</v>
      </c>
      <c r="C2669">
        <v>8</v>
      </c>
    </row>
    <row r="2670" spans="1:3" x14ac:dyDescent="0.25">
      <c r="A2670" t="s">
        <v>2671</v>
      </c>
      <c r="B2670" s="8">
        <v>42.16</v>
      </c>
      <c r="C2670">
        <v>1</v>
      </c>
    </row>
    <row r="2671" spans="1:3" x14ac:dyDescent="0.25">
      <c r="A2671" t="s">
        <v>2672</v>
      </c>
      <c r="B2671" s="8">
        <v>42.56</v>
      </c>
      <c r="C2671">
        <v>1</v>
      </c>
    </row>
    <row r="2672" spans="1:3" x14ac:dyDescent="0.25">
      <c r="A2672" t="s">
        <v>2673</v>
      </c>
      <c r="B2672" s="8">
        <v>45.54</v>
      </c>
      <c r="C2672">
        <v>2</v>
      </c>
    </row>
    <row r="2673" spans="1:3" x14ac:dyDescent="0.25">
      <c r="A2673" t="s">
        <v>2674</v>
      </c>
      <c r="B2673" s="8">
        <v>196.04999999999899</v>
      </c>
      <c r="C2673">
        <v>3</v>
      </c>
    </row>
    <row r="2674" spans="1:3" x14ac:dyDescent="0.25">
      <c r="A2674" t="s">
        <v>2675</v>
      </c>
      <c r="B2674" s="8">
        <v>82.06</v>
      </c>
      <c r="C2674">
        <v>3</v>
      </c>
    </row>
    <row r="2675" spans="1:3" x14ac:dyDescent="0.25">
      <c r="A2675" t="s">
        <v>2676</v>
      </c>
      <c r="B2675" s="8">
        <v>34.01</v>
      </c>
      <c r="C2675">
        <v>1</v>
      </c>
    </row>
    <row r="2676" spans="1:3" x14ac:dyDescent="0.25">
      <c r="A2676" t="s">
        <v>2677</v>
      </c>
      <c r="B2676" s="8">
        <v>43.42</v>
      </c>
      <c r="C2676">
        <v>1</v>
      </c>
    </row>
    <row r="2677" spans="1:3" x14ac:dyDescent="0.25">
      <c r="A2677" t="s">
        <v>2678</v>
      </c>
      <c r="B2677" s="8">
        <v>18.7</v>
      </c>
      <c r="C2677">
        <v>1</v>
      </c>
    </row>
    <row r="2678" spans="1:3" x14ac:dyDescent="0.25">
      <c r="A2678" t="s">
        <v>2679</v>
      </c>
      <c r="B2678" s="8">
        <v>64.900000000000006</v>
      </c>
      <c r="C2678">
        <v>1</v>
      </c>
    </row>
    <row r="2679" spans="1:3" x14ac:dyDescent="0.25">
      <c r="A2679" t="s">
        <v>2680</v>
      </c>
      <c r="B2679" s="8">
        <v>57.1</v>
      </c>
      <c r="C2679">
        <v>2</v>
      </c>
    </row>
    <row r="2680" spans="1:3" x14ac:dyDescent="0.25">
      <c r="A2680" t="s">
        <v>2681</v>
      </c>
      <c r="B2680" s="8">
        <v>76.41</v>
      </c>
      <c r="C2680">
        <v>2</v>
      </c>
    </row>
    <row r="2681" spans="1:3" x14ac:dyDescent="0.25">
      <c r="A2681" t="s">
        <v>2682</v>
      </c>
      <c r="B2681" s="8">
        <v>21.66</v>
      </c>
      <c r="C2681">
        <v>1</v>
      </c>
    </row>
    <row r="2682" spans="1:3" x14ac:dyDescent="0.25">
      <c r="A2682" t="s">
        <v>2683</v>
      </c>
      <c r="B2682" s="8">
        <v>27.39</v>
      </c>
      <c r="C2682">
        <v>1</v>
      </c>
    </row>
    <row r="2683" spans="1:3" x14ac:dyDescent="0.25">
      <c r="A2683" t="s">
        <v>2684</v>
      </c>
      <c r="B2683" s="8">
        <v>68.58</v>
      </c>
      <c r="C2683">
        <v>1</v>
      </c>
    </row>
    <row r="2684" spans="1:3" x14ac:dyDescent="0.25">
      <c r="A2684" t="s">
        <v>2685</v>
      </c>
      <c r="B2684" s="8">
        <v>113.57</v>
      </c>
      <c r="C2684">
        <v>2</v>
      </c>
    </row>
    <row r="2685" spans="1:3" x14ac:dyDescent="0.25">
      <c r="A2685" t="s">
        <v>2686</v>
      </c>
      <c r="B2685" s="8">
        <v>36.39</v>
      </c>
      <c r="C2685">
        <v>1</v>
      </c>
    </row>
    <row r="2686" spans="1:3" x14ac:dyDescent="0.25">
      <c r="A2686" t="s">
        <v>2687</v>
      </c>
      <c r="B2686" s="8">
        <v>85.16</v>
      </c>
      <c r="C2686">
        <v>2</v>
      </c>
    </row>
    <row r="2687" spans="1:3" x14ac:dyDescent="0.25">
      <c r="A2687" t="s">
        <v>2688</v>
      </c>
      <c r="B2687" s="8">
        <v>79.16</v>
      </c>
      <c r="C2687">
        <v>3</v>
      </c>
    </row>
    <row r="2688" spans="1:3" x14ac:dyDescent="0.25">
      <c r="A2688" t="s">
        <v>2689</v>
      </c>
      <c r="B2688" s="8">
        <v>365.41999999999899</v>
      </c>
      <c r="C2688">
        <v>6</v>
      </c>
    </row>
    <row r="2689" spans="1:3" x14ac:dyDescent="0.25">
      <c r="A2689" t="s">
        <v>2690</v>
      </c>
      <c r="B2689" s="8">
        <v>217.18</v>
      </c>
      <c r="C2689">
        <v>5</v>
      </c>
    </row>
    <row r="2690" spans="1:3" x14ac:dyDescent="0.25">
      <c r="A2690" t="s">
        <v>2691</v>
      </c>
      <c r="B2690" s="8">
        <v>164.12</v>
      </c>
      <c r="C2690">
        <v>3</v>
      </c>
    </row>
    <row r="2691" spans="1:3" x14ac:dyDescent="0.25">
      <c r="A2691" t="s">
        <v>2692</v>
      </c>
      <c r="B2691" s="8">
        <v>21.8</v>
      </c>
      <c r="C2691">
        <v>1</v>
      </c>
    </row>
    <row r="2692" spans="1:3" x14ac:dyDescent="0.25">
      <c r="A2692" t="s">
        <v>2693</v>
      </c>
      <c r="B2692" s="8">
        <v>62.64</v>
      </c>
      <c r="C2692">
        <v>1</v>
      </c>
    </row>
    <row r="2693" spans="1:3" x14ac:dyDescent="0.25">
      <c r="A2693" t="s">
        <v>2694</v>
      </c>
      <c r="B2693" s="8">
        <v>314.42</v>
      </c>
      <c r="C2693">
        <v>6</v>
      </c>
    </row>
    <row r="2694" spans="1:3" x14ac:dyDescent="0.25">
      <c r="A2694" t="s">
        <v>2695</v>
      </c>
      <c r="B2694" s="8">
        <v>64</v>
      </c>
      <c r="C2694">
        <v>2</v>
      </c>
    </row>
    <row r="2695" spans="1:3" x14ac:dyDescent="0.25">
      <c r="A2695" t="s">
        <v>2696</v>
      </c>
      <c r="B2695" s="8">
        <v>37.53</v>
      </c>
      <c r="C2695">
        <v>1</v>
      </c>
    </row>
    <row r="2696" spans="1:3" x14ac:dyDescent="0.25">
      <c r="A2696" t="s">
        <v>2697</v>
      </c>
      <c r="B2696" s="8">
        <v>35.82</v>
      </c>
      <c r="C2696">
        <v>1</v>
      </c>
    </row>
    <row r="2697" spans="1:3" x14ac:dyDescent="0.25">
      <c r="A2697" t="s">
        <v>2698</v>
      </c>
      <c r="B2697" s="8">
        <v>19.809999999999999</v>
      </c>
      <c r="C2697">
        <v>1</v>
      </c>
    </row>
    <row r="2698" spans="1:3" x14ac:dyDescent="0.25">
      <c r="A2698" t="s">
        <v>2699</v>
      </c>
      <c r="B2698" s="8">
        <v>22.82</v>
      </c>
      <c r="C2698">
        <v>1</v>
      </c>
    </row>
    <row r="2699" spans="1:3" x14ac:dyDescent="0.25">
      <c r="A2699" t="s">
        <v>2700</v>
      </c>
      <c r="B2699" s="8">
        <v>17.07</v>
      </c>
      <c r="C2699">
        <v>1</v>
      </c>
    </row>
    <row r="2700" spans="1:3" x14ac:dyDescent="0.25">
      <c r="A2700" t="s">
        <v>2701</v>
      </c>
      <c r="B2700" s="8">
        <v>329.89</v>
      </c>
      <c r="C2700">
        <v>7</v>
      </c>
    </row>
    <row r="2701" spans="1:3" x14ac:dyDescent="0.25">
      <c r="A2701" t="s">
        <v>2702</v>
      </c>
      <c r="B2701" s="8">
        <v>56.62</v>
      </c>
      <c r="C2701">
        <v>1</v>
      </c>
    </row>
    <row r="2702" spans="1:3" x14ac:dyDescent="0.25">
      <c r="A2702" t="s">
        <v>2703</v>
      </c>
      <c r="B2702" s="8">
        <v>113.47</v>
      </c>
      <c r="C2702">
        <v>3</v>
      </c>
    </row>
    <row r="2703" spans="1:3" x14ac:dyDescent="0.25">
      <c r="A2703" t="s">
        <v>2704</v>
      </c>
      <c r="B2703" s="8">
        <v>29.57</v>
      </c>
      <c r="C2703">
        <v>1</v>
      </c>
    </row>
    <row r="2704" spans="1:3" x14ac:dyDescent="0.25">
      <c r="A2704" t="s">
        <v>2705</v>
      </c>
      <c r="B2704" s="8">
        <v>23.91</v>
      </c>
      <c r="C2704">
        <v>1</v>
      </c>
    </row>
    <row r="2705" spans="1:3" x14ac:dyDescent="0.25">
      <c r="A2705" t="s">
        <v>2706</v>
      </c>
      <c r="B2705" s="8">
        <v>23.23</v>
      </c>
      <c r="C2705">
        <v>1</v>
      </c>
    </row>
    <row r="2706" spans="1:3" x14ac:dyDescent="0.25">
      <c r="A2706" t="s">
        <v>2707</v>
      </c>
      <c r="B2706" s="8">
        <v>21.52</v>
      </c>
      <c r="C2706">
        <v>1</v>
      </c>
    </row>
    <row r="2707" spans="1:3" x14ac:dyDescent="0.25">
      <c r="A2707" t="s">
        <v>2708</v>
      </c>
      <c r="B2707" s="8">
        <v>20.81</v>
      </c>
      <c r="C2707">
        <v>1</v>
      </c>
    </row>
    <row r="2708" spans="1:3" x14ac:dyDescent="0.25">
      <c r="A2708" t="s">
        <v>2709</v>
      </c>
      <c r="B2708" s="8">
        <v>25.56</v>
      </c>
      <c r="C2708">
        <v>1</v>
      </c>
    </row>
    <row r="2709" spans="1:3" x14ac:dyDescent="0.25">
      <c r="A2709" t="s">
        <v>2710</v>
      </c>
      <c r="B2709" s="8">
        <v>202.05</v>
      </c>
      <c r="C2709">
        <v>4</v>
      </c>
    </row>
    <row r="2710" spans="1:3" x14ac:dyDescent="0.25">
      <c r="A2710" t="s">
        <v>2711</v>
      </c>
      <c r="B2710" s="8">
        <v>52.56</v>
      </c>
      <c r="C2710">
        <v>2</v>
      </c>
    </row>
    <row r="2711" spans="1:3" x14ac:dyDescent="0.25">
      <c r="A2711" t="s">
        <v>2712</v>
      </c>
      <c r="B2711" s="8">
        <v>151.24</v>
      </c>
      <c r="C2711">
        <v>3</v>
      </c>
    </row>
    <row r="2712" spans="1:3" x14ac:dyDescent="0.25">
      <c r="A2712" t="s">
        <v>2713</v>
      </c>
      <c r="B2712" s="8">
        <v>14.16</v>
      </c>
      <c r="C2712">
        <v>1</v>
      </c>
    </row>
    <row r="2713" spans="1:3" x14ac:dyDescent="0.25">
      <c r="A2713" t="s">
        <v>2714</v>
      </c>
      <c r="B2713" s="8">
        <v>41.42</v>
      </c>
      <c r="C2713">
        <v>1</v>
      </c>
    </row>
    <row r="2714" spans="1:3" x14ac:dyDescent="0.25">
      <c r="A2714" t="s">
        <v>2715</v>
      </c>
      <c r="B2714" s="8">
        <v>33.299999999999997</v>
      </c>
      <c r="C2714">
        <v>1</v>
      </c>
    </row>
    <row r="2715" spans="1:3" x14ac:dyDescent="0.25">
      <c r="A2715" t="s">
        <v>2716</v>
      </c>
      <c r="B2715" s="8">
        <v>13.01</v>
      </c>
      <c r="C2715">
        <v>1</v>
      </c>
    </row>
    <row r="2716" spans="1:3" x14ac:dyDescent="0.25">
      <c r="A2716" t="s">
        <v>2717</v>
      </c>
      <c r="B2716" s="8">
        <v>435.51</v>
      </c>
      <c r="C2716">
        <v>7</v>
      </c>
    </row>
    <row r="2717" spans="1:3" x14ac:dyDescent="0.25">
      <c r="A2717" t="s">
        <v>2718</v>
      </c>
      <c r="B2717" s="8">
        <v>53.82</v>
      </c>
      <c r="C2717">
        <v>3</v>
      </c>
    </row>
    <row r="2718" spans="1:3" x14ac:dyDescent="0.25">
      <c r="A2718" t="s">
        <v>2719</v>
      </c>
      <c r="B2718" s="8">
        <v>38.700000000000003</v>
      </c>
      <c r="C2718">
        <v>1</v>
      </c>
    </row>
    <row r="2719" spans="1:3" x14ac:dyDescent="0.25">
      <c r="A2719" t="s">
        <v>2720</v>
      </c>
      <c r="B2719" s="8">
        <v>37.229999999999997</v>
      </c>
      <c r="C2719">
        <v>1</v>
      </c>
    </row>
    <row r="2720" spans="1:3" x14ac:dyDescent="0.25">
      <c r="A2720" t="s">
        <v>2721</v>
      </c>
      <c r="B2720" s="8">
        <v>116.82</v>
      </c>
      <c r="C2720">
        <v>2</v>
      </c>
    </row>
    <row r="2721" spans="1:3" x14ac:dyDescent="0.25">
      <c r="A2721" t="s">
        <v>2722</v>
      </c>
      <c r="B2721" s="8">
        <v>49.8</v>
      </c>
      <c r="C2721">
        <v>1</v>
      </c>
    </row>
    <row r="2722" spans="1:3" x14ac:dyDescent="0.25">
      <c r="A2722" t="s">
        <v>2723</v>
      </c>
      <c r="B2722" s="8">
        <v>51.48</v>
      </c>
      <c r="C2722">
        <v>1</v>
      </c>
    </row>
    <row r="2723" spans="1:3" x14ac:dyDescent="0.25">
      <c r="A2723" t="s">
        <v>2724</v>
      </c>
      <c r="B2723" s="8">
        <v>20.81</v>
      </c>
      <c r="C2723">
        <v>1</v>
      </c>
    </row>
    <row r="2724" spans="1:3" x14ac:dyDescent="0.25">
      <c r="A2724" t="s">
        <v>2725</v>
      </c>
      <c r="B2724" s="8">
        <v>280.54000000000002</v>
      </c>
      <c r="C2724">
        <v>5</v>
      </c>
    </row>
    <row r="2725" spans="1:3" x14ac:dyDescent="0.25">
      <c r="A2725" t="s">
        <v>2726</v>
      </c>
      <c r="B2725" s="8">
        <v>43.42</v>
      </c>
      <c r="C2725">
        <v>1</v>
      </c>
    </row>
    <row r="2726" spans="1:3" x14ac:dyDescent="0.25">
      <c r="A2726" t="s">
        <v>2727</v>
      </c>
      <c r="B2726" s="8">
        <v>209.719999999999</v>
      </c>
      <c r="C2726">
        <v>6</v>
      </c>
    </row>
    <row r="2727" spans="1:3" x14ac:dyDescent="0.25">
      <c r="A2727" t="s">
        <v>2728</v>
      </c>
      <c r="B2727" s="8">
        <v>34.96</v>
      </c>
      <c r="C2727">
        <v>1</v>
      </c>
    </row>
    <row r="2728" spans="1:3" x14ac:dyDescent="0.25">
      <c r="A2728" t="s">
        <v>2729</v>
      </c>
      <c r="B2728" s="8">
        <v>13.21</v>
      </c>
      <c r="C2728">
        <v>1</v>
      </c>
    </row>
    <row r="2729" spans="1:3" x14ac:dyDescent="0.25">
      <c r="A2729" t="s">
        <v>2730</v>
      </c>
      <c r="B2729" s="8">
        <v>436.17</v>
      </c>
      <c r="C2729">
        <v>7</v>
      </c>
    </row>
    <row r="2730" spans="1:3" x14ac:dyDescent="0.25">
      <c r="A2730" t="s">
        <v>2731</v>
      </c>
      <c r="B2730" s="8">
        <v>103.119999999999</v>
      </c>
      <c r="C2730">
        <v>3</v>
      </c>
    </row>
    <row r="2731" spans="1:3" x14ac:dyDescent="0.25">
      <c r="A2731" t="s">
        <v>2732</v>
      </c>
      <c r="B2731" s="8">
        <v>254.94</v>
      </c>
      <c r="C2731">
        <v>4</v>
      </c>
    </row>
    <row r="2732" spans="1:3" x14ac:dyDescent="0.25">
      <c r="A2732" t="s">
        <v>2733</v>
      </c>
      <c r="B2732" s="8">
        <v>195.84</v>
      </c>
      <c r="C2732">
        <v>5</v>
      </c>
    </row>
    <row r="2733" spans="1:3" x14ac:dyDescent="0.25">
      <c r="A2733" t="s">
        <v>2734</v>
      </c>
      <c r="B2733" s="8">
        <v>14.8</v>
      </c>
      <c r="C2733">
        <v>1</v>
      </c>
    </row>
    <row r="2734" spans="1:3" x14ac:dyDescent="0.25">
      <c r="A2734" t="s">
        <v>2735</v>
      </c>
      <c r="B2734" s="8">
        <v>46.2</v>
      </c>
      <c r="C2734">
        <v>1</v>
      </c>
    </row>
    <row r="2735" spans="1:3" x14ac:dyDescent="0.25">
      <c r="A2735" t="s">
        <v>2736</v>
      </c>
      <c r="B2735" s="8">
        <v>49.97</v>
      </c>
      <c r="C2735">
        <v>1</v>
      </c>
    </row>
    <row r="2736" spans="1:3" x14ac:dyDescent="0.25">
      <c r="A2736" t="s">
        <v>2737</v>
      </c>
      <c r="B2736" s="8">
        <v>17.920000000000002</v>
      </c>
      <c r="C2736">
        <v>1</v>
      </c>
    </row>
    <row r="2737" spans="1:3" x14ac:dyDescent="0.25">
      <c r="A2737" t="s">
        <v>2738</v>
      </c>
      <c r="B2737" s="8">
        <v>365.57</v>
      </c>
      <c r="C2737">
        <v>4</v>
      </c>
    </row>
    <row r="2738" spans="1:3" x14ac:dyDescent="0.25">
      <c r="A2738" t="s">
        <v>2739</v>
      </c>
      <c r="B2738" s="8">
        <v>13.51</v>
      </c>
      <c r="C2738">
        <v>1</v>
      </c>
    </row>
    <row r="2739" spans="1:3" x14ac:dyDescent="0.25">
      <c r="A2739" t="s">
        <v>2740</v>
      </c>
      <c r="B2739" s="8">
        <v>11.72</v>
      </c>
      <c r="C2739">
        <v>1</v>
      </c>
    </row>
    <row r="2740" spans="1:3" x14ac:dyDescent="0.25">
      <c r="A2740" t="s">
        <v>2741</v>
      </c>
      <c r="B2740" s="8">
        <v>75.900000000000006</v>
      </c>
      <c r="C2740">
        <v>3</v>
      </c>
    </row>
    <row r="2741" spans="1:3" x14ac:dyDescent="0.25">
      <c r="A2741" t="s">
        <v>2742</v>
      </c>
      <c r="B2741" s="8">
        <v>109.3</v>
      </c>
      <c r="C2741">
        <v>2</v>
      </c>
    </row>
    <row r="2742" spans="1:3" x14ac:dyDescent="0.25">
      <c r="A2742" t="s">
        <v>2743</v>
      </c>
      <c r="B2742" s="8">
        <v>53.11</v>
      </c>
      <c r="C2742">
        <v>2</v>
      </c>
    </row>
    <row r="2743" spans="1:3" x14ac:dyDescent="0.25">
      <c r="A2743" t="s">
        <v>2744</v>
      </c>
      <c r="B2743" s="8">
        <v>16.440000000000001</v>
      </c>
      <c r="C2743">
        <v>1</v>
      </c>
    </row>
    <row r="2744" spans="1:3" x14ac:dyDescent="0.25">
      <c r="A2744" t="s">
        <v>2745</v>
      </c>
      <c r="B2744" s="8">
        <v>157.41</v>
      </c>
      <c r="C2744">
        <v>5</v>
      </c>
    </row>
    <row r="2745" spans="1:3" x14ac:dyDescent="0.25">
      <c r="A2745" t="s">
        <v>2746</v>
      </c>
      <c r="B2745" s="8">
        <v>79.83</v>
      </c>
      <c r="C2745">
        <v>3</v>
      </c>
    </row>
    <row r="2746" spans="1:3" x14ac:dyDescent="0.25">
      <c r="A2746" t="s">
        <v>2747</v>
      </c>
      <c r="B2746" s="8">
        <v>54.62</v>
      </c>
      <c r="C2746">
        <v>2</v>
      </c>
    </row>
    <row r="2747" spans="1:3" x14ac:dyDescent="0.25">
      <c r="A2747" t="s">
        <v>2748</v>
      </c>
      <c r="B2747" s="8">
        <v>9.91</v>
      </c>
      <c r="C2747">
        <v>1</v>
      </c>
    </row>
    <row r="2748" spans="1:3" x14ac:dyDescent="0.25">
      <c r="A2748" t="s">
        <v>2749</v>
      </c>
      <c r="B2748" s="8">
        <v>67.06</v>
      </c>
      <c r="C2748">
        <v>4</v>
      </c>
    </row>
    <row r="2749" spans="1:3" x14ac:dyDescent="0.25">
      <c r="A2749" t="s">
        <v>2750</v>
      </c>
      <c r="B2749" s="8">
        <v>10.8</v>
      </c>
      <c r="C2749">
        <v>1</v>
      </c>
    </row>
    <row r="2750" spans="1:3" x14ac:dyDescent="0.25">
      <c r="A2750" t="s">
        <v>2751</v>
      </c>
      <c r="B2750" s="8">
        <v>132.66999999999999</v>
      </c>
      <c r="C2750">
        <v>2</v>
      </c>
    </row>
    <row r="2751" spans="1:3" x14ac:dyDescent="0.25">
      <c r="A2751" t="s">
        <v>2752</v>
      </c>
      <c r="B2751" s="8">
        <v>32.799999999999997</v>
      </c>
      <c r="C2751">
        <v>1</v>
      </c>
    </row>
    <row r="2752" spans="1:3" x14ac:dyDescent="0.25">
      <c r="A2752" t="s">
        <v>2753</v>
      </c>
      <c r="B2752" s="8">
        <v>47.6</v>
      </c>
      <c r="C2752">
        <v>1</v>
      </c>
    </row>
    <row r="2753" spans="1:3" x14ac:dyDescent="0.25">
      <c r="A2753" t="s">
        <v>2754</v>
      </c>
      <c r="B2753" s="8">
        <v>50.07</v>
      </c>
      <c r="C2753">
        <v>1</v>
      </c>
    </row>
    <row r="2754" spans="1:3" x14ac:dyDescent="0.25">
      <c r="A2754" t="s">
        <v>2755</v>
      </c>
      <c r="B2754" s="8">
        <v>28.7</v>
      </c>
      <c r="C2754">
        <v>1</v>
      </c>
    </row>
    <row r="2755" spans="1:3" x14ac:dyDescent="0.25">
      <c r="A2755" t="s">
        <v>2756</v>
      </c>
      <c r="B2755" s="8">
        <v>40.6</v>
      </c>
      <c r="C2755">
        <v>1</v>
      </c>
    </row>
    <row r="2756" spans="1:3" x14ac:dyDescent="0.25">
      <c r="A2756" t="s">
        <v>2757</v>
      </c>
      <c r="B2756" s="8">
        <v>376.67</v>
      </c>
      <c r="C2756">
        <v>8</v>
      </c>
    </row>
    <row r="2757" spans="1:3" x14ac:dyDescent="0.25">
      <c r="A2757" t="s">
        <v>2758</v>
      </c>
      <c r="B2757" s="8">
        <v>14.3</v>
      </c>
      <c r="C2757">
        <v>1</v>
      </c>
    </row>
    <row r="2758" spans="1:3" x14ac:dyDescent="0.25">
      <c r="A2758" t="s">
        <v>2759</v>
      </c>
      <c r="B2758" s="8">
        <v>190</v>
      </c>
      <c r="C2758">
        <v>2</v>
      </c>
    </row>
    <row r="2759" spans="1:3" x14ac:dyDescent="0.25">
      <c r="A2759" t="s">
        <v>2760</v>
      </c>
      <c r="B2759" s="8">
        <v>308.70999999999998</v>
      </c>
      <c r="C2759">
        <v>6</v>
      </c>
    </row>
    <row r="2760" spans="1:3" x14ac:dyDescent="0.25">
      <c r="A2760" t="s">
        <v>2761</v>
      </c>
      <c r="B2760" s="8">
        <v>119.82</v>
      </c>
      <c r="C2760">
        <v>5</v>
      </c>
    </row>
    <row r="2761" spans="1:3" x14ac:dyDescent="0.25">
      <c r="A2761" t="s">
        <v>2762</v>
      </c>
      <c r="B2761" s="8">
        <v>176.64999999999901</v>
      </c>
      <c r="C2761">
        <v>3</v>
      </c>
    </row>
    <row r="2762" spans="1:3" x14ac:dyDescent="0.25">
      <c r="A2762" t="s">
        <v>2763</v>
      </c>
      <c r="B2762" s="8">
        <v>46.89</v>
      </c>
      <c r="C2762">
        <v>1</v>
      </c>
    </row>
    <row r="2763" spans="1:3" x14ac:dyDescent="0.25">
      <c r="A2763" t="s">
        <v>2764</v>
      </c>
      <c r="B2763" s="8">
        <v>23.56</v>
      </c>
      <c r="C2763">
        <v>1</v>
      </c>
    </row>
    <row r="2764" spans="1:3" x14ac:dyDescent="0.25">
      <c r="A2764" t="s">
        <v>2765</v>
      </c>
      <c r="B2764" s="8">
        <v>79.23</v>
      </c>
      <c r="C2764">
        <v>1</v>
      </c>
    </row>
    <row r="2765" spans="1:3" x14ac:dyDescent="0.25">
      <c r="A2765" t="s">
        <v>2766</v>
      </c>
      <c r="B2765" s="8">
        <v>296.01</v>
      </c>
      <c r="C2765">
        <v>6</v>
      </c>
    </row>
    <row r="2766" spans="1:3" x14ac:dyDescent="0.25">
      <c r="A2766" t="s">
        <v>2767</v>
      </c>
      <c r="B2766" s="8">
        <v>56.9</v>
      </c>
      <c r="C2766">
        <v>1</v>
      </c>
    </row>
    <row r="2767" spans="1:3" x14ac:dyDescent="0.25">
      <c r="A2767" t="s">
        <v>2768</v>
      </c>
      <c r="B2767" s="8">
        <v>92.07</v>
      </c>
      <c r="C2767">
        <v>4</v>
      </c>
    </row>
    <row r="2768" spans="1:3" x14ac:dyDescent="0.25">
      <c r="A2768" t="s">
        <v>2769</v>
      </c>
      <c r="B2768" s="8">
        <v>20.81</v>
      </c>
      <c r="C2768">
        <v>1</v>
      </c>
    </row>
    <row r="2769" spans="1:3" x14ac:dyDescent="0.25">
      <c r="A2769" t="s">
        <v>2770</v>
      </c>
      <c r="B2769" s="8">
        <v>82.02</v>
      </c>
      <c r="C2769">
        <v>2</v>
      </c>
    </row>
    <row r="2770" spans="1:3" x14ac:dyDescent="0.25">
      <c r="A2770" t="s">
        <v>2771</v>
      </c>
      <c r="B2770" s="8">
        <v>66.03</v>
      </c>
      <c r="C2770">
        <v>3</v>
      </c>
    </row>
    <row r="2771" spans="1:3" x14ac:dyDescent="0.25">
      <c r="A2771" t="s">
        <v>2772</v>
      </c>
      <c r="B2771" s="8">
        <v>39.119999999999997</v>
      </c>
      <c r="C2771">
        <v>1</v>
      </c>
    </row>
    <row r="2772" spans="1:3" x14ac:dyDescent="0.25">
      <c r="A2772" t="s">
        <v>2773</v>
      </c>
      <c r="B2772" s="8">
        <v>624.219999999999</v>
      </c>
      <c r="C2772">
        <v>7</v>
      </c>
    </row>
    <row r="2773" spans="1:3" x14ac:dyDescent="0.25">
      <c r="A2773" t="s">
        <v>2774</v>
      </c>
      <c r="B2773" s="8">
        <v>95.33</v>
      </c>
      <c r="C2773">
        <v>2</v>
      </c>
    </row>
    <row r="2774" spans="1:3" x14ac:dyDescent="0.25">
      <c r="A2774" t="s">
        <v>2775</v>
      </c>
      <c r="B2774" s="8">
        <v>31.2</v>
      </c>
      <c r="C2774">
        <v>1</v>
      </c>
    </row>
    <row r="2775" spans="1:3" x14ac:dyDescent="0.25">
      <c r="A2775" t="s">
        <v>2776</v>
      </c>
      <c r="B2775" s="8">
        <v>841.58</v>
      </c>
      <c r="C2775">
        <v>14</v>
      </c>
    </row>
    <row r="2776" spans="1:3" x14ac:dyDescent="0.25">
      <c r="A2776" t="s">
        <v>2777</v>
      </c>
      <c r="B2776" s="8">
        <v>19.809999999999999</v>
      </c>
      <c r="C2776">
        <v>1</v>
      </c>
    </row>
    <row r="2777" spans="1:3" x14ac:dyDescent="0.25">
      <c r="A2777" t="s">
        <v>2778</v>
      </c>
      <c r="B2777" s="8">
        <v>20.81</v>
      </c>
      <c r="C2777">
        <v>1</v>
      </c>
    </row>
    <row r="2778" spans="1:3" x14ac:dyDescent="0.25">
      <c r="A2778" t="s">
        <v>2779</v>
      </c>
      <c r="B2778" s="8">
        <v>87.27</v>
      </c>
      <c r="C2778">
        <v>3</v>
      </c>
    </row>
    <row r="2779" spans="1:3" x14ac:dyDescent="0.25">
      <c r="A2779" t="s">
        <v>2780</v>
      </c>
      <c r="B2779" s="8">
        <v>35.4</v>
      </c>
      <c r="C2779">
        <v>1</v>
      </c>
    </row>
    <row r="2780" spans="1:3" x14ac:dyDescent="0.25">
      <c r="A2780" t="s">
        <v>2781</v>
      </c>
      <c r="B2780" s="8">
        <v>31.16</v>
      </c>
      <c r="C2780">
        <v>1</v>
      </c>
    </row>
    <row r="2781" spans="1:3" x14ac:dyDescent="0.25">
      <c r="A2781" t="s">
        <v>2782</v>
      </c>
      <c r="B2781" s="8">
        <v>162.1</v>
      </c>
      <c r="C2781">
        <v>3</v>
      </c>
    </row>
    <row r="2782" spans="1:3" x14ac:dyDescent="0.25">
      <c r="A2782" t="s">
        <v>2783</v>
      </c>
      <c r="B2782" s="8">
        <v>494.14</v>
      </c>
      <c r="C2782">
        <v>9</v>
      </c>
    </row>
    <row r="2783" spans="1:3" x14ac:dyDescent="0.25">
      <c r="A2783" t="s">
        <v>2784</v>
      </c>
      <c r="B2783" s="8">
        <v>101.11</v>
      </c>
      <c r="C2783">
        <v>2</v>
      </c>
    </row>
    <row r="2784" spans="1:3" x14ac:dyDescent="0.25">
      <c r="A2784" t="s">
        <v>2785</v>
      </c>
      <c r="B2784" s="8">
        <v>40.32</v>
      </c>
      <c r="C2784">
        <v>1</v>
      </c>
    </row>
    <row r="2785" spans="1:3" x14ac:dyDescent="0.25">
      <c r="A2785" t="s">
        <v>2786</v>
      </c>
      <c r="B2785" s="8">
        <v>236.05</v>
      </c>
      <c r="C2785">
        <v>3</v>
      </c>
    </row>
    <row r="2786" spans="1:3" x14ac:dyDescent="0.25">
      <c r="A2786" t="s">
        <v>2787</v>
      </c>
      <c r="B2786" s="8">
        <v>105.61</v>
      </c>
      <c r="C2786">
        <v>2</v>
      </c>
    </row>
    <row r="2787" spans="1:3" x14ac:dyDescent="0.25">
      <c r="A2787" t="s">
        <v>2788</v>
      </c>
      <c r="B2787" s="8">
        <v>37.700000000000003</v>
      </c>
      <c r="C2787">
        <v>1</v>
      </c>
    </row>
    <row r="2788" spans="1:3" x14ac:dyDescent="0.25">
      <c r="A2788" t="s">
        <v>2789</v>
      </c>
      <c r="B2788" s="8">
        <v>23.7</v>
      </c>
      <c r="C2788">
        <v>1</v>
      </c>
    </row>
    <row r="2789" spans="1:3" x14ac:dyDescent="0.25">
      <c r="A2789" t="s">
        <v>2790</v>
      </c>
      <c r="B2789" s="8">
        <v>274.86</v>
      </c>
      <c r="C2789">
        <v>6</v>
      </c>
    </row>
    <row r="2790" spans="1:3" x14ac:dyDescent="0.25">
      <c r="A2790" t="s">
        <v>2791</v>
      </c>
      <c r="B2790" s="8">
        <v>405</v>
      </c>
      <c r="C2790">
        <v>9</v>
      </c>
    </row>
    <row r="2791" spans="1:3" x14ac:dyDescent="0.25">
      <c r="A2791" t="s">
        <v>2792</v>
      </c>
      <c r="B2791" s="8">
        <v>69.14</v>
      </c>
      <c r="C2791">
        <v>2</v>
      </c>
    </row>
    <row r="2792" spans="1:3" x14ac:dyDescent="0.25">
      <c r="A2792" t="s">
        <v>2793</v>
      </c>
      <c r="B2792" s="8">
        <v>48</v>
      </c>
      <c r="C2792">
        <v>1</v>
      </c>
    </row>
    <row r="2793" spans="1:3" x14ac:dyDescent="0.25">
      <c r="A2793" t="s">
        <v>2794</v>
      </c>
      <c r="B2793" s="8">
        <v>0</v>
      </c>
      <c r="C2793">
        <v>1</v>
      </c>
    </row>
    <row r="2794" spans="1:3" x14ac:dyDescent="0.25">
      <c r="A2794" t="s">
        <v>2795</v>
      </c>
      <c r="B2794" s="8">
        <v>73.5</v>
      </c>
      <c r="C2794">
        <v>2</v>
      </c>
    </row>
    <row r="2795" spans="1:3" x14ac:dyDescent="0.25">
      <c r="A2795" t="s">
        <v>2796</v>
      </c>
      <c r="B2795" s="8">
        <v>127.38</v>
      </c>
      <c r="C2795">
        <v>2</v>
      </c>
    </row>
    <row r="2796" spans="1:3" x14ac:dyDescent="0.25">
      <c r="A2796" t="s">
        <v>2797</v>
      </c>
      <c r="B2796" s="8">
        <v>31.8</v>
      </c>
      <c r="C2796">
        <v>1</v>
      </c>
    </row>
    <row r="2797" spans="1:3" x14ac:dyDescent="0.25">
      <c r="A2797" t="s">
        <v>2798</v>
      </c>
      <c r="B2797" s="8">
        <v>138.47</v>
      </c>
      <c r="C2797">
        <v>3</v>
      </c>
    </row>
    <row r="2798" spans="1:3" x14ac:dyDescent="0.25">
      <c r="A2798" t="s">
        <v>2799</v>
      </c>
      <c r="B2798" s="8">
        <v>30.37</v>
      </c>
      <c r="C2798">
        <v>1</v>
      </c>
    </row>
    <row r="2799" spans="1:3" x14ac:dyDescent="0.25">
      <c r="A2799" t="s">
        <v>2800</v>
      </c>
      <c r="B2799" s="8">
        <v>19.899999999999999</v>
      </c>
      <c r="C2799">
        <v>1</v>
      </c>
    </row>
    <row r="2800" spans="1:3" x14ac:dyDescent="0.25">
      <c r="A2800" t="s">
        <v>2801</v>
      </c>
      <c r="B2800" s="8">
        <v>49.41</v>
      </c>
      <c r="C2800">
        <v>2</v>
      </c>
    </row>
    <row r="2801" spans="1:3" x14ac:dyDescent="0.25">
      <c r="A2801" t="s">
        <v>2802</v>
      </c>
      <c r="B2801" s="8">
        <v>293.60000000000002</v>
      </c>
      <c r="C2801">
        <v>3</v>
      </c>
    </row>
    <row r="2802" spans="1:3" x14ac:dyDescent="0.25">
      <c r="A2802" t="s">
        <v>2803</v>
      </c>
      <c r="B2802" s="8">
        <v>108.34</v>
      </c>
      <c r="C2802">
        <v>2</v>
      </c>
    </row>
    <row r="2803" spans="1:3" x14ac:dyDescent="0.25">
      <c r="A2803" t="s">
        <v>2804</v>
      </c>
      <c r="B2803" s="8">
        <v>21.76</v>
      </c>
      <c r="C2803">
        <v>1</v>
      </c>
    </row>
    <row r="2804" spans="1:3" x14ac:dyDescent="0.25">
      <c r="A2804" t="s">
        <v>2805</v>
      </c>
      <c r="B2804" s="8">
        <v>47.31</v>
      </c>
      <c r="C2804">
        <v>1</v>
      </c>
    </row>
    <row r="2805" spans="1:3" x14ac:dyDescent="0.25">
      <c r="A2805" t="s">
        <v>2806</v>
      </c>
      <c r="B2805" s="8">
        <v>11.72</v>
      </c>
      <c r="C2805">
        <v>1</v>
      </c>
    </row>
    <row r="2806" spans="1:3" x14ac:dyDescent="0.25">
      <c r="A2806" t="s">
        <v>2807</v>
      </c>
      <c r="B2806" s="8">
        <v>113.2</v>
      </c>
      <c r="C2806">
        <v>2</v>
      </c>
    </row>
    <row r="2807" spans="1:3" x14ac:dyDescent="0.25">
      <c r="A2807" t="s">
        <v>2808</v>
      </c>
      <c r="B2807" s="8">
        <v>271.45999999999998</v>
      </c>
      <c r="C2807">
        <v>4</v>
      </c>
    </row>
    <row r="2808" spans="1:3" x14ac:dyDescent="0.25">
      <c r="A2808" t="s">
        <v>2809</v>
      </c>
      <c r="B2808" s="8">
        <v>98.02</v>
      </c>
      <c r="C2808">
        <v>3</v>
      </c>
    </row>
    <row r="2809" spans="1:3" x14ac:dyDescent="0.25">
      <c r="A2809" t="s">
        <v>2810</v>
      </c>
      <c r="B2809" s="8">
        <v>24.31</v>
      </c>
      <c r="C2809">
        <v>1</v>
      </c>
    </row>
    <row r="2810" spans="1:3" x14ac:dyDescent="0.25">
      <c r="A2810" t="s">
        <v>2811</v>
      </c>
      <c r="B2810" s="8">
        <v>77.709999999999994</v>
      </c>
      <c r="C2810">
        <v>1</v>
      </c>
    </row>
    <row r="2811" spans="1:3" x14ac:dyDescent="0.25">
      <c r="A2811" t="s">
        <v>2812</v>
      </c>
      <c r="B2811" s="8">
        <v>41.2</v>
      </c>
      <c r="C2811">
        <v>1</v>
      </c>
    </row>
    <row r="2812" spans="1:3" x14ac:dyDescent="0.25">
      <c r="A2812" t="s">
        <v>2813</v>
      </c>
      <c r="B2812" s="8">
        <v>45.98</v>
      </c>
      <c r="C2812">
        <v>1</v>
      </c>
    </row>
    <row r="2813" spans="1:3" x14ac:dyDescent="0.25">
      <c r="A2813" t="s">
        <v>2814</v>
      </c>
      <c r="B2813" s="8">
        <v>40.57</v>
      </c>
      <c r="C2813">
        <v>1</v>
      </c>
    </row>
    <row r="2814" spans="1:3" x14ac:dyDescent="0.25">
      <c r="A2814" t="s">
        <v>2815</v>
      </c>
      <c r="B2814" s="8">
        <v>113.38</v>
      </c>
      <c r="C2814">
        <v>1</v>
      </c>
    </row>
    <row r="2815" spans="1:3" x14ac:dyDescent="0.25">
      <c r="A2815" t="s">
        <v>2816</v>
      </c>
      <c r="B2815" s="8">
        <v>472.46</v>
      </c>
      <c r="C2815">
        <v>8</v>
      </c>
    </row>
    <row r="2816" spans="1:3" x14ac:dyDescent="0.25">
      <c r="A2816" t="s">
        <v>2817</v>
      </c>
      <c r="B2816" s="8">
        <v>153.72</v>
      </c>
      <c r="C2816">
        <v>1</v>
      </c>
    </row>
    <row r="2817" spans="1:3" x14ac:dyDescent="0.25">
      <c r="A2817" t="s">
        <v>2818</v>
      </c>
      <c r="B2817" s="8">
        <v>31.82</v>
      </c>
      <c r="C2817">
        <v>1</v>
      </c>
    </row>
    <row r="2818" spans="1:3" x14ac:dyDescent="0.25">
      <c r="A2818" t="s">
        <v>2819</v>
      </c>
      <c r="B2818" s="8">
        <v>14.16</v>
      </c>
      <c r="C2818">
        <v>1</v>
      </c>
    </row>
    <row r="2819" spans="1:3" x14ac:dyDescent="0.25">
      <c r="A2819" t="s">
        <v>2820</v>
      </c>
      <c r="B2819" s="8">
        <v>116.479999999999</v>
      </c>
      <c r="C2819">
        <v>4</v>
      </c>
    </row>
    <row r="2820" spans="1:3" x14ac:dyDescent="0.25">
      <c r="A2820" t="s">
        <v>2821</v>
      </c>
      <c r="B2820" s="8">
        <v>144.89999999999901</v>
      </c>
      <c r="C2820">
        <v>5</v>
      </c>
    </row>
    <row r="2821" spans="1:3" x14ac:dyDescent="0.25">
      <c r="A2821" t="s">
        <v>2822</v>
      </c>
      <c r="B2821" s="8">
        <v>13.01</v>
      </c>
      <c r="C2821">
        <v>1</v>
      </c>
    </row>
    <row r="2822" spans="1:3" x14ac:dyDescent="0.25">
      <c r="A2822" t="s">
        <v>2823</v>
      </c>
      <c r="B2822" s="8">
        <v>235.88</v>
      </c>
      <c r="C2822">
        <v>8</v>
      </c>
    </row>
    <row r="2823" spans="1:3" x14ac:dyDescent="0.25">
      <c r="A2823" t="s">
        <v>2824</v>
      </c>
      <c r="B2823" s="8">
        <v>460.2</v>
      </c>
      <c r="C2823">
        <v>7</v>
      </c>
    </row>
    <row r="2824" spans="1:3" x14ac:dyDescent="0.25">
      <c r="A2824" t="s">
        <v>2825</v>
      </c>
      <c r="B2824" s="8">
        <v>60.3</v>
      </c>
      <c r="C2824">
        <v>2</v>
      </c>
    </row>
    <row r="2825" spans="1:3" x14ac:dyDescent="0.25">
      <c r="A2825" t="s">
        <v>2826</v>
      </c>
      <c r="B2825" s="8">
        <v>304.12</v>
      </c>
      <c r="C2825">
        <v>5</v>
      </c>
    </row>
    <row r="2826" spans="1:3" x14ac:dyDescent="0.25">
      <c r="A2826" t="s">
        <v>2827</v>
      </c>
      <c r="B2826" s="8">
        <v>707.31</v>
      </c>
      <c r="C2826">
        <v>11</v>
      </c>
    </row>
    <row r="2827" spans="1:3" x14ac:dyDescent="0.25">
      <c r="A2827" t="s">
        <v>2828</v>
      </c>
      <c r="B2827" s="8">
        <v>13.01</v>
      </c>
      <c r="C2827">
        <v>1</v>
      </c>
    </row>
    <row r="2828" spans="1:3" x14ac:dyDescent="0.25">
      <c r="A2828" t="s">
        <v>2829</v>
      </c>
      <c r="B2828" s="8">
        <v>42.93</v>
      </c>
      <c r="C2828">
        <v>1</v>
      </c>
    </row>
    <row r="2829" spans="1:3" x14ac:dyDescent="0.25">
      <c r="A2829" t="s">
        <v>2830</v>
      </c>
      <c r="B2829" s="8">
        <v>296.02999999999997</v>
      </c>
      <c r="C2829">
        <v>10</v>
      </c>
    </row>
    <row r="2830" spans="1:3" x14ac:dyDescent="0.25">
      <c r="A2830" t="s">
        <v>2831</v>
      </c>
      <c r="B2830" s="8">
        <v>38.22</v>
      </c>
      <c r="C2830">
        <v>1</v>
      </c>
    </row>
    <row r="2831" spans="1:3" x14ac:dyDescent="0.25">
      <c r="A2831" t="s">
        <v>2832</v>
      </c>
      <c r="B2831" s="8">
        <v>14.8</v>
      </c>
      <c r="C2831">
        <v>1</v>
      </c>
    </row>
    <row r="2832" spans="1:3" x14ac:dyDescent="0.25">
      <c r="A2832" t="s">
        <v>2833</v>
      </c>
      <c r="B2832" s="8">
        <v>22.61</v>
      </c>
      <c r="C2832">
        <v>1</v>
      </c>
    </row>
    <row r="2833" spans="1:3" x14ac:dyDescent="0.25">
      <c r="A2833" t="s">
        <v>2834</v>
      </c>
      <c r="B2833" s="8">
        <v>297.83</v>
      </c>
      <c r="C2833">
        <v>5</v>
      </c>
    </row>
    <row r="2834" spans="1:3" x14ac:dyDescent="0.25">
      <c r="A2834" t="s">
        <v>2835</v>
      </c>
      <c r="B2834" s="8">
        <v>489.42</v>
      </c>
      <c r="C2834">
        <v>9</v>
      </c>
    </row>
    <row r="2835" spans="1:3" x14ac:dyDescent="0.25">
      <c r="A2835" t="s">
        <v>2836</v>
      </c>
      <c r="B2835" s="8">
        <v>64.22</v>
      </c>
      <c r="C2835">
        <v>1</v>
      </c>
    </row>
    <row r="2836" spans="1:3" x14ac:dyDescent="0.25">
      <c r="A2836" t="s">
        <v>2837</v>
      </c>
      <c r="B2836" s="8">
        <v>40.32</v>
      </c>
      <c r="C2836">
        <v>1</v>
      </c>
    </row>
    <row r="2837" spans="1:3" x14ac:dyDescent="0.25">
      <c r="A2837" t="s">
        <v>2838</v>
      </c>
      <c r="B2837" s="8">
        <v>242.86</v>
      </c>
      <c r="C2837">
        <v>4</v>
      </c>
    </row>
    <row r="2838" spans="1:3" x14ac:dyDescent="0.25">
      <c r="A2838" t="s">
        <v>2839</v>
      </c>
      <c r="B2838" s="8">
        <v>28.81</v>
      </c>
      <c r="C2838">
        <v>1</v>
      </c>
    </row>
    <row r="2839" spans="1:3" x14ac:dyDescent="0.25">
      <c r="A2839" t="s">
        <v>2840</v>
      </c>
      <c r="B2839" s="8">
        <v>256.99</v>
      </c>
      <c r="C2839">
        <v>9</v>
      </c>
    </row>
    <row r="2840" spans="1:3" x14ac:dyDescent="0.25">
      <c r="A2840" t="s">
        <v>2841</v>
      </c>
      <c r="B2840" s="8">
        <v>22.61</v>
      </c>
      <c r="C2840">
        <v>1</v>
      </c>
    </row>
    <row r="2841" spans="1:3" x14ac:dyDescent="0.25">
      <c r="A2841" t="s">
        <v>2842</v>
      </c>
      <c r="B2841" s="8">
        <v>65.099999999999994</v>
      </c>
      <c r="C2841">
        <v>1</v>
      </c>
    </row>
    <row r="2842" spans="1:3" x14ac:dyDescent="0.25">
      <c r="A2842" t="s">
        <v>2843</v>
      </c>
      <c r="B2842" s="8">
        <v>109.88</v>
      </c>
      <c r="C2842">
        <v>2</v>
      </c>
    </row>
    <row r="2843" spans="1:3" x14ac:dyDescent="0.25">
      <c r="A2843" t="s">
        <v>2844</v>
      </c>
      <c r="B2843" s="8">
        <v>13.66</v>
      </c>
      <c r="C2843">
        <v>1</v>
      </c>
    </row>
    <row r="2844" spans="1:3" x14ac:dyDescent="0.25">
      <c r="A2844" t="s">
        <v>2845</v>
      </c>
      <c r="B2844" s="8">
        <v>14.16</v>
      </c>
      <c r="C2844">
        <v>1</v>
      </c>
    </row>
    <row r="2845" spans="1:3" x14ac:dyDescent="0.25">
      <c r="A2845" t="s">
        <v>2846</v>
      </c>
      <c r="B2845" s="8">
        <v>30.8</v>
      </c>
      <c r="C2845">
        <v>1</v>
      </c>
    </row>
    <row r="2846" spans="1:3" x14ac:dyDescent="0.25">
      <c r="A2846" t="s">
        <v>2847</v>
      </c>
      <c r="B2846" s="8">
        <v>51.11</v>
      </c>
      <c r="C2846">
        <v>1</v>
      </c>
    </row>
    <row r="2847" spans="1:3" x14ac:dyDescent="0.25">
      <c r="A2847" t="s">
        <v>2848</v>
      </c>
      <c r="B2847" s="8">
        <v>30.31</v>
      </c>
      <c r="C2847">
        <v>1</v>
      </c>
    </row>
    <row r="2848" spans="1:3" x14ac:dyDescent="0.25">
      <c r="A2848" t="s">
        <v>2849</v>
      </c>
      <c r="B2848" s="8">
        <v>285.87</v>
      </c>
      <c r="C2848">
        <v>7</v>
      </c>
    </row>
    <row r="2849" spans="1:3" x14ac:dyDescent="0.25">
      <c r="A2849" t="s">
        <v>2850</v>
      </c>
      <c r="B2849" s="8">
        <v>73.81</v>
      </c>
      <c r="C2849">
        <v>3</v>
      </c>
    </row>
    <row r="2850" spans="1:3" x14ac:dyDescent="0.25">
      <c r="A2850" t="s">
        <v>2851</v>
      </c>
      <c r="B2850" s="8">
        <v>479.82</v>
      </c>
      <c r="C2850">
        <v>8</v>
      </c>
    </row>
    <row r="2851" spans="1:3" x14ac:dyDescent="0.25">
      <c r="A2851" t="s">
        <v>2852</v>
      </c>
      <c r="B2851" s="8">
        <v>58.23</v>
      </c>
      <c r="C2851">
        <v>1</v>
      </c>
    </row>
    <row r="2852" spans="1:3" x14ac:dyDescent="0.25">
      <c r="A2852" t="s">
        <v>2853</v>
      </c>
      <c r="B2852" s="8">
        <v>35.82</v>
      </c>
      <c r="C2852">
        <v>1</v>
      </c>
    </row>
    <row r="2853" spans="1:3" x14ac:dyDescent="0.25">
      <c r="A2853" t="s">
        <v>2854</v>
      </c>
      <c r="B2853" s="8">
        <v>56.79</v>
      </c>
      <c r="C2853">
        <v>1</v>
      </c>
    </row>
    <row r="2854" spans="1:3" x14ac:dyDescent="0.25">
      <c r="A2854" t="s">
        <v>2855</v>
      </c>
      <c r="B2854" s="8">
        <v>22.61</v>
      </c>
      <c r="C2854">
        <v>1</v>
      </c>
    </row>
    <row r="2855" spans="1:3" x14ac:dyDescent="0.25">
      <c r="A2855" t="s">
        <v>2856</v>
      </c>
      <c r="B2855" s="8">
        <v>38.43</v>
      </c>
      <c r="C2855">
        <v>1</v>
      </c>
    </row>
    <row r="2856" spans="1:3" x14ac:dyDescent="0.25">
      <c r="A2856" t="s">
        <v>2857</v>
      </c>
      <c r="B2856" s="8">
        <v>111.289999999999</v>
      </c>
      <c r="C2856">
        <v>3</v>
      </c>
    </row>
    <row r="2857" spans="1:3" x14ac:dyDescent="0.25">
      <c r="A2857" t="s">
        <v>2858</v>
      </c>
      <c r="B2857" s="8">
        <v>125.83</v>
      </c>
      <c r="C2857">
        <v>2</v>
      </c>
    </row>
    <row r="2858" spans="1:3" x14ac:dyDescent="0.25">
      <c r="A2858" t="s">
        <v>2859</v>
      </c>
      <c r="B2858" s="8">
        <v>30.8</v>
      </c>
      <c r="C2858">
        <v>1</v>
      </c>
    </row>
    <row r="2859" spans="1:3" x14ac:dyDescent="0.25">
      <c r="A2859" t="s">
        <v>2860</v>
      </c>
      <c r="B2859" s="8">
        <v>14.16</v>
      </c>
      <c r="C2859">
        <v>1</v>
      </c>
    </row>
    <row r="2860" spans="1:3" x14ac:dyDescent="0.25">
      <c r="A2860" t="s">
        <v>2861</v>
      </c>
      <c r="B2860" s="8">
        <v>184.51</v>
      </c>
      <c r="C2860">
        <v>4</v>
      </c>
    </row>
    <row r="2861" spans="1:3" x14ac:dyDescent="0.25">
      <c r="A2861" t="s">
        <v>2862</v>
      </c>
      <c r="B2861" s="8">
        <v>266.19</v>
      </c>
      <c r="C2861">
        <v>6</v>
      </c>
    </row>
    <row r="2862" spans="1:3" x14ac:dyDescent="0.25">
      <c r="A2862" t="s">
        <v>2863</v>
      </c>
      <c r="B2862" s="8">
        <v>506.27</v>
      </c>
      <c r="C2862">
        <v>5</v>
      </c>
    </row>
    <row r="2863" spans="1:3" x14ac:dyDescent="0.25">
      <c r="A2863" t="s">
        <v>2864</v>
      </c>
      <c r="B2863" s="8">
        <v>265.72000000000003</v>
      </c>
      <c r="C2863">
        <v>6</v>
      </c>
    </row>
    <row r="2864" spans="1:3" x14ac:dyDescent="0.25">
      <c r="A2864" t="s">
        <v>2865</v>
      </c>
      <c r="B2864" s="8">
        <v>23.2</v>
      </c>
      <c r="C2864">
        <v>1</v>
      </c>
    </row>
    <row r="2865" spans="1:3" x14ac:dyDescent="0.25">
      <c r="A2865" t="s">
        <v>2866</v>
      </c>
      <c r="B2865" s="8">
        <v>55.23</v>
      </c>
      <c r="C2865">
        <v>2</v>
      </c>
    </row>
    <row r="2866" spans="1:3" x14ac:dyDescent="0.25">
      <c r="A2866" t="s">
        <v>2867</v>
      </c>
      <c r="B2866" s="8">
        <v>47.86</v>
      </c>
      <c r="C2866">
        <v>2</v>
      </c>
    </row>
    <row r="2867" spans="1:3" x14ac:dyDescent="0.25">
      <c r="A2867" t="s">
        <v>2868</v>
      </c>
      <c r="B2867" s="8">
        <v>42.88</v>
      </c>
      <c r="C2867">
        <v>1</v>
      </c>
    </row>
    <row r="2868" spans="1:3" x14ac:dyDescent="0.25">
      <c r="A2868" t="s">
        <v>2869</v>
      </c>
      <c r="B2868" s="8">
        <v>57.57</v>
      </c>
      <c r="C2868">
        <v>1</v>
      </c>
    </row>
    <row r="2869" spans="1:3" x14ac:dyDescent="0.25">
      <c r="A2869" t="s">
        <v>2870</v>
      </c>
      <c r="B2869" s="8">
        <v>38.799999999999997</v>
      </c>
      <c r="C2869">
        <v>1</v>
      </c>
    </row>
    <row r="2870" spans="1:3" x14ac:dyDescent="0.25">
      <c r="A2870" t="s">
        <v>2871</v>
      </c>
      <c r="B2870" s="8">
        <v>14.21</v>
      </c>
      <c r="C2870">
        <v>1</v>
      </c>
    </row>
    <row r="2871" spans="1:3" x14ac:dyDescent="0.25">
      <c r="A2871" t="s">
        <v>2872</v>
      </c>
      <c r="B2871" s="8">
        <v>259.02</v>
      </c>
      <c r="C2871">
        <v>7</v>
      </c>
    </row>
    <row r="2872" spans="1:3" x14ac:dyDescent="0.25">
      <c r="A2872" t="s">
        <v>2873</v>
      </c>
      <c r="B2872" s="8">
        <v>68.94</v>
      </c>
      <c r="C2872">
        <v>1</v>
      </c>
    </row>
    <row r="2873" spans="1:3" x14ac:dyDescent="0.25">
      <c r="A2873" t="s">
        <v>2874</v>
      </c>
      <c r="B2873" s="8">
        <v>30.02</v>
      </c>
      <c r="C2873">
        <v>1</v>
      </c>
    </row>
    <row r="2874" spans="1:3" x14ac:dyDescent="0.25">
      <c r="A2874" t="s">
        <v>2875</v>
      </c>
      <c r="B2874" s="8">
        <v>114.53</v>
      </c>
      <c r="C2874">
        <v>2</v>
      </c>
    </row>
    <row r="2875" spans="1:3" x14ac:dyDescent="0.25">
      <c r="A2875" t="s">
        <v>2876</v>
      </c>
      <c r="B2875" s="8">
        <v>313.45999999999998</v>
      </c>
      <c r="C2875">
        <v>2</v>
      </c>
    </row>
    <row r="2876" spans="1:3" x14ac:dyDescent="0.25">
      <c r="A2876" t="s">
        <v>2877</v>
      </c>
      <c r="B2876" s="8">
        <v>14.66</v>
      </c>
      <c r="C2876">
        <v>1</v>
      </c>
    </row>
    <row r="2877" spans="1:3" x14ac:dyDescent="0.25">
      <c r="A2877" t="s">
        <v>2878</v>
      </c>
      <c r="B2877" s="8">
        <v>40.659999999999997</v>
      </c>
      <c r="C2877">
        <v>1</v>
      </c>
    </row>
    <row r="2878" spans="1:3" x14ac:dyDescent="0.25">
      <c r="A2878" t="s">
        <v>2879</v>
      </c>
      <c r="B2878" s="8">
        <v>319.55999999999898</v>
      </c>
      <c r="C2878">
        <v>5</v>
      </c>
    </row>
    <row r="2879" spans="1:3" x14ac:dyDescent="0.25">
      <c r="A2879" t="s">
        <v>2880</v>
      </c>
      <c r="B2879" s="8">
        <v>81.8</v>
      </c>
      <c r="C2879">
        <v>1</v>
      </c>
    </row>
    <row r="2880" spans="1:3" x14ac:dyDescent="0.25">
      <c r="A2880" t="s">
        <v>2881</v>
      </c>
      <c r="B2880" s="8">
        <v>341.02</v>
      </c>
      <c r="C2880">
        <v>10</v>
      </c>
    </row>
    <row r="2881" spans="1:3" x14ac:dyDescent="0.25">
      <c r="A2881" t="s">
        <v>2882</v>
      </c>
      <c r="B2881" s="8">
        <v>58.14</v>
      </c>
      <c r="C2881">
        <v>1</v>
      </c>
    </row>
    <row r="2882" spans="1:3" x14ac:dyDescent="0.25">
      <c r="A2882" t="s">
        <v>2883</v>
      </c>
      <c r="B2882" s="8">
        <v>33.97</v>
      </c>
      <c r="C2882">
        <v>2</v>
      </c>
    </row>
    <row r="2883" spans="1:3" x14ac:dyDescent="0.25">
      <c r="A2883" t="s">
        <v>2884</v>
      </c>
      <c r="B2883" s="8">
        <v>41.04</v>
      </c>
      <c r="C2883">
        <v>1</v>
      </c>
    </row>
    <row r="2884" spans="1:3" x14ac:dyDescent="0.25">
      <c r="A2884" t="s">
        <v>2885</v>
      </c>
      <c r="B2884" s="8">
        <v>515.69000000000005</v>
      </c>
      <c r="C2884">
        <v>8</v>
      </c>
    </row>
    <row r="2885" spans="1:3" x14ac:dyDescent="0.25">
      <c r="A2885" t="s">
        <v>2886</v>
      </c>
      <c r="B2885" s="8">
        <v>46.98</v>
      </c>
      <c r="C2885">
        <v>1</v>
      </c>
    </row>
    <row r="2886" spans="1:3" x14ac:dyDescent="0.25">
      <c r="A2886" t="s">
        <v>2887</v>
      </c>
      <c r="B2886" s="8">
        <v>22.61</v>
      </c>
      <c r="C2886">
        <v>1</v>
      </c>
    </row>
    <row r="2887" spans="1:3" x14ac:dyDescent="0.25">
      <c r="A2887" t="s">
        <v>2888</v>
      </c>
      <c r="B2887" s="8">
        <v>3.4</v>
      </c>
      <c r="C2887">
        <v>1</v>
      </c>
    </row>
    <row r="2888" spans="1:3" x14ac:dyDescent="0.25">
      <c r="A2888" t="s">
        <v>2889</v>
      </c>
      <c r="B2888" s="8">
        <v>35.82</v>
      </c>
      <c r="C2888">
        <v>1</v>
      </c>
    </row>
    <row r="2889" spans="1:3" x14ac:dyDescent="0.25">
      <c r="A2889" t="s">
        <v>2890</v>
      </c>
      <c r="B2889" s="8">
        <v>226.89999999999901</v>
      </c>
      <c r="C2889">
        <v>5</v>
      </c>
    </row>
    <row r="2890" spans="1:3" x14ac:dyDescent="0.25">
      <c r="A2890" t="s">
        <v>2891</v>
      </c>
      <c r="B2890" s="8">
        <v>33.299999999999997</v>
      </c>
      <c r="C2890">
        <v>1</v>
      </c>
    </row>
    <row r="2891" spans="1:3" x14ac:dyDescent="0.25">
      <c r="A2891" t="s">
        <v>2892</v>
      </c>
      <c r="B2891" s="8">
        <v>62.959999999999901</v>
      </c>
      <c r="C2891">
        <v>2</v>
      </c>
    </row>
    <row r="2892" spans="1:3" x14ac:dyDescent="0.25">
      <c r="A2892" t="s">
        <v>2893</v>
      </c>
      <c r="B2892" s="8">
        <v>251.56</v>
      </c>
      <c r="C2892">
        <v>10</v>
      </c>
    </row>
    <row r="2893" spans="1:3" x14ac:dyDescent="0.25">
      <c r="A2893" t="s">
        <v>2894</v>
      </c>
      <c r="B2893" s="8">
        <v>226.54</v>
      </c>
      <c r="C2893">
        <v>4</v>
      </c>
    </row>
    <row r="2894" spans="1:3" x14ac:dyDescent="0.25">
      <c r="A2894" t="s">
        <v>2895</v>
      </c>
      <c r="B2894" s="8">
        <v>43.99</v>
      </c>
      <c r="C2894">
        <v>1</v>
      </c>
    </row>
    <row r="2895" spans="1:3" x14ac:dyDescent="0.25">
      <c r="A2895" t="s">
        <v>2896</v>
      </c>
      <c r="B2895" s="8">
        <v>14.16</v>
      </c>
      <c r="C2895">
        <v>1</v>
      </c>
    </row>
    <row r="2896" spans="1:3" x14ac:dyDescent="0.25">
      <c r="A2896" t="s">
        <v>2897</v>
      </c>
      <c r="B2896" s="8">
        <v>25.56</v>
      </c>
      <c r="C2896">
        <v>1</v>
      </c>
    </row>
    <row r="2897" spans="1:3" x14ac:dyDescent="0.25">
      <c r="A2897" t="s">
        <v>2898</v>
      </c>
      <c r="B2897" s="8">
        <v>214.89</v>
      </c>
      <c r="C2897">
        <v>5</v>
      </c>
    </row>
    <row r="2898" spans="1:3" x14ac:dyDescent="0.25">
      <c r="A2898" t="s">
        <v>2899</v>
      </c>
      <c r="B2898" s="8">
        <v>25.2</v>
      </c>
      <c r="C2898">
        <v>1</v>
      </c>
    </row>
    <row r="2899" spans="1:3" x14ac:dyDescent="0.25">
      <c r="A2899" t="s">
        <v>2900</v>
      </c>
      <c r="B2899" s="8">
        <v>54.17</v>
      </c>
      <c r="C2899">
        <v>2</v>
      </c>
    </row>
    <row r="2900" spans="1:3" x14ac:dyDescent="0.25">
      <c r="A2900" t="s">
        <v>2901</v>
      </c>
      <c r="B2900" s="8">
        <v>26.41</v>
      </c>
      <c r="C2900">
        <v>1</v>
      </c>
    </row>
    <row r="2901" spans="1:3" x14ac:dyDescent="0.25">
      <c r="A2901" t="s">
        <v>2902</v>
      </c>
      <c r="B2901" s="8">
        <v>98.77</v>
      </c>
      <c r="C2901">
        <v>2</v>
      </c>
    </row>
    <row r="2902" spans="1:3" x14ac:dyDescent="0.25">
      <c r="A2902" t="s">
        <v>2903</v>
      </c>
      <c r="B2902" s="8">
        <v>45.32</v>
      </c>
      <c r="C2902">
        <v>1</v>
      </c>
    </row>
    <row r="2903" spans="1:3" x14ac:dyDescent="0.25">
      <c r="A2903" t="s">
        <v>2904</v>
      </c>
      <c r="B2903" s="8">
        <v>71.8</v>
      </c>
      <c r="C2903">
        <v>1</v>
      </c>
    </row>
    <row r="2904" spans="1:3" x14ac:dyDescent="0.25">
      <c r="A2904" t="s">
        <v>2905</v>
      </c>
      <c r="B2904" s="8">
        <v>31.07</v>
      </c>
      <c r="C2904">
        <v>1</v>
      </c>
    </row>
    <row r="2905" spans="1:3" x14ac:dyDescent="0.25">
      <c r="A2905" t="s">
        <v>2906</v>
      </c>
      <c r="B2905" s="8">
        <v>46.65</v>
      </c>
      <c r="C2905">
        <v>1</v>
      </c>
    </row>
    <row r="2906" spans="1:3" x14ac:dyDescent="0.25">
      <c r="A2906" t="s">
        <v>2907</v>
      </c>
      <c r="B2906" s="8">
        <v>155.12</v>
      </c>
      <c r="C2906">
        <v>3</v>
      </c>
    </row>
    <row r="2907" spans="1:3" x14ac:dyDescent="0.25">
      <c r="A2907" t="s">
        <v>2908</v>
      </c>
      <c r="B2907" s="8">
        <v>19.899999999999999</v>
      </c>
      <c r="C2907">
        <v>1</v>
      </c>
    </row>
    <row r="2908" spans="1:3" x14ac:dyDescent="0.25">
      <c r="A2908" t="s">
        <v>2909</v>
      </c>
      <c r="B2908" s="8">
        <v>52.65</v>
      </c>
      <c r="C2908">
        <v>2</v>
      </c>
    </row>
    <row r="2909" spans="1:3" x14ac:dyDescent="0.25">
      <c r="A2909" t="s">
        <v>2910</v>
      </c>
      <c r="B2909" s="8">
        <v>159.56</v>
      </c>
      <c r="C2909">
        <v>3</v>
      </c>
    </row>
    <row r="2910" spans="1:3" x14ac:dyDescent="0.25">
      <c r="A2910" t="s">
        <v>2911</v>
      </c>
      <c r="B2910" s="8">
        <v>53.77</v>
      </c>
      <c r="C2910">
        <v>1</v>
      </c>
    </row>
    <row r="2911" spans="1:3" x14ac:dyDescent="0.25">
      <c r="A2911" t="s">
        <v>2912</v>
      </c>
      <c r="B2911" s="8">
        <v>43.86</v>
      </c>
      <c r="C2911">
        <v>2</v>
      </c>
    </row>
    <row r="2912" spans="1:3" x14ac:dyDescent="0.25">
      <c r="A2912" t="s">
        <v>2913</v>
      </c>
      <c r="B2912" s="8">
        <v>46.35</v>
      </c>
      <c r="C2912">
        <v>1</v>
      </c>
    </row>
    <row r="2913" spans="1:3" x14ac:dyDescent="0.25">
      <c r="A2913" t="s">
        <v>2914</v>
      </c>
      <c r="B2913" s="8">
        <v>33.06</v>
      </c>
      <c r="C2913">
        <v>1</v>
      </c>
    </row>
    <row r="2914" spans="1:3" x14ac:dyDescent="0.25">
      <c r="A2914" t="s">
        <v>2915</v>
      </c>
      <c r="B2914" s="8">
        <v>279.89999999999998</v>
      </c>
      <c r="C2914">
        <v>6</v>
      </c>
    </row>
    <row r="2915" spans="1:3" x14ac:dyDescent="0.25">
      <c r="A2915" t="s">
        <v>2916</v>
      </c>
      <c r="B2915" s="8">
        <v>77.709999999999994</v>
      </c>
      <c r="C2915">
        <v>1</v>
      </c>
    </row>
    <row r="2916" spans="1:3" x14ac:dyDescent="0.25">
      <c r="A2916" t="s">
        <v>2917</v>
      </c>
      <c r="B2916" s="8">
        <v>52.92</v>
      </c>
      <c r="C2916">
        <v>1</v>
      </c>
    </row>
    <row r="2917" spans="1:3" x14ac:dyDescent="0.25">
      <c r="A2917" t="s">
        <v>2918</v>
      </c>
      <c r="B2917" s="8">
        <v>20.71</v>
      </c>
      <c r="C2917">
        <v>1</v>
      </c>
    </row>
    <row r="2918" spans="1:3" x14ac:dyDescent="0.25">
      <c r="A2918" t="s">
        <v>2919</v>
      </c>
      <c r="B2918" s="8">
        <v>13.71</v>
      </c>
      <c r="C2918">
        <v>1</v>
      </c>
    </row>
    <row r="2919" spans="1:3" x14ac:dyDescent="0.25">
      <c r="A2919" t="s">
        <v>2920</v>
      </c>
      <c r="B2919" s="8">
        <v>55.32</v>
      </c>
      <c r="C2919">
        <v>2</v>
      </c>
    </row>
    <row r="2920" spans="1:3" x14ac:dyDescent="0.25">
      <c r="A2920" t="s">
        <v>2921</v>
      </c>
      <c r="B2920" s="8">
        <v>30.12</v>
      </c>
      <c r="C2920">
        <v>1</v>
      </c>
    </row>
    <row r="2921" spans="1:3" x14ac:dyDescent="0.25">
      <c r="A2921" t="s">
        <v>2922</v>
      </c>
      <c r="B2921" s="8">
        <v>24.98</v>
      </c>
      <c r="C2921">
        <v>1</v>
      </c>
    </row>
    <row r="2922" spans="1:3" x14ac:dyDescent="0.25">
      <c r="A2922" t="s">
        <v>2923</v>
      </c>
      <c r="B2922" s="8">
        <v>107.13</v>
      </c>
      <c r="C2922">
        <v>1</v>
      </c>
    </row>
    <row r="2923" spans="1:3" x14ac:dyDescent="0.25">
      <c r="A2923" t="s">
        <v>2924</v>
      </c>
      <c r="B2923" s="8">
        <v>47.31</v>
      </c>
      <c r="C2923">
        <v>1</v>
      </c>
    </row>
    <row r="2924" spans="1:3" x14ac:dyDescent="0.25">
      <c r="A2924" t="s">
        <v>2925</v>
      </c>
      <c r="B2924" s="8">
        <v>30.21</v>
      </c>
      <c r="C2924">
        <v>1</v>
      </c>
    </row>
    <row r="2925" spans="1:3" x14ac:dyDescent="0.25">
      <c r="A2925" t="s">
        <v>2926</v>
      </c>
      <c r="B2925" s="8">
        <v>13.21</v>
      </c>
      <c r="C2925">
        <v>1</v>
      </c>
    </row>
    <row r="2926" spans="1:3" x14ac:dyDescent="0.25">
      <c r="A2926" t="s">
        <v>2927</v>
      </c>
      <c r="B2926" s="8">
        <v>139.4</v>
      </c>
      <c r="C2926">
        <v>2</v>
      </c>
    </row>
    <row r="2927" spans="1:3" x14ac:dyDescent="0.25">
      <c r="A2927" t="s">
        <v>2928</v>
      </c>
      <c r="B2927" s="8">
        <v>48</v>
      </c>
      <c r="C2927">
        <v>2</v>
      </c>
    </row>
    <row r="2928" spans="1:3" x14ac:dyDescent="0.25">
      <c r="A2928" t="s">
        <v>2929</v>
      </c>
      <c r="B2928" s="8">
        <v>23.92</v>
      </c>
      <c r="C2928">
        <v>1</v>
      </c>
    </row>
    <row r="2929" spans="1:3" x14ac:dyDescent="0.25">
      <c r="A2929" t="s">
        <v>2930</v>
      </c>
      <c r="B2929" s="8">
        <v>77.040000000000006</v>
      </c>
      <c r="C2929">
        <v>2</v>
      </c>
    </row>
    <row r="2930" spans="1:3" x14ac:dyDescent="0.25">
      <c r="A2930" t="s">
        <v>2931</v>
      </c>
      <c r="B2930" s="8">
        <v>89.81</v>
      </c>
      <c r="C2930">
        <v>4</v>
      </c>
    </row>
    <row r="2931" spans="1:3" x14ac:dyDescent="0.25">
      <c r="A2931" t="s">
        <v>2932</v>
      </c>
      <c r="B2931" s="8">
        <v>55.6</v>
      </c>
      <c r="C2931">
        <v>1</v>
      </c>
    </row>
    <row r="2932" spans="1:3" x14ac:dyDescent="0.25">
      <c r="A2932" t="s">
        <v>2933</v>
      </c>
      <c r="B2932" s="8">
        <v>276.69</v>
      </c>
      <c r="C2932">
        <v>6</v>
      </c>
    </row>
    <row r="2933" spans="1:3" x14ac:dyDescent="0.25">
      <c r="A2933" t="s">
        <v>2934</v>
      </c>
      <c r="B2933" s="8">
        <v>48.64</v>
      </c>
      <c r="C2933">
        <v>1</v>
      </c>
    </row>
    <row r="2934" spans="1:3" x14ac:dyDescent="0.25">
      <c r="A2934" t="s">
        <v>2935</v>
      </c>
      <c r="B2934" s="8">
        <v>161.12</v>
      </c>
      <c r="C2934">
        <v>3</v>
      </c>
    </row>
    <row r="2935" spans="1:3" x14ac:dyDescent="0.25">
      <c r="A2935" t="s">
        <v>2936</v>
      </c>
      <c r="B2935" s="8">
        <v>26.88</v>
      </c>
      <c r="C2935">
        <v>2</v>
      </c>
    </row>
    <row r="2936" spans="1:3" x14ac:dyDescent="0.25">
      <c r="A2936" t="s">
        <v>2937</v>
      </c>
      <c r="B2936" s="8">
        <v>36.32</v>
      </c>
      <c r="C2936">
        <v>2</v>
      </c>
    </row>
    <row r="2937" spans="1:3" x14ac:dyDescent="0.25">
      <c r="A2937" t="s">
        <v>2938</v>
      </c>
      <c r="B2937" s="8">
        <v>251.30999999999901</v>
      </c>
      <c r="C2937">
        <v>5</v>
      </c>
    </row>
    <row r="2938" spans="1:3" x14ac:dyDescent="0.25">
      <c r="A2938" t="s">
        <v>2939</v>
      </c>
      <c r="B2938" s="8">
        <v>22.61</v>
      </c>
      <c r="C2938">
        <v>1</v>
      </c>
    </row>
    <row r="2939" spans="1:3" x14ac:dyDescent="0.25">
      <c r="A2939" t="s">
        <v>2940</v>
      </c>
      <c r="B2939" s="8">
        <v>21.8</v>
      </c>
      <c r="C2939">
        <v>1</v>
      </c>
    </row>
    <row r="2940" spans="1:3" x14ac:dyDescent="0.25">
      <c r="A2940" t="s">
        <v>2941</v>
      </c>
      <c r="B2940" s="8">
        <v>150.13999999999999</v>
      </c>
      <c r="C2940">
        <v>4</v>
      </c>
    </row>
    <row r="2941" spans="1:3" x14ac:dyDescent="0.25">
      <c r="A2941" t="s">
        <v>2942</v>
      </c>
      <c r="B2941" s="8">
        <v>93.6</v>
      </c>
      <c r="C2941">
        <v>1</v>
      </c>
    </row>
    <row r="2942" spans="1:3" x14ac:dyDescent="0.25">
      <c r="A2942" t="s">
        <v>2943</v>
      </c>
      <c r="B2942" s="8">
        <v>38.5</v>
      </c>
      <c r="C2942">
        <v>2</v>
      </c>
    </row>
    <row r="2943" spans="1:3" x14ac:dyDescent="0.25">
      <c r="A2943" t="s">
        <v>2944</v>
      </c>
      <c r="B2943" s="8">
        <v>81.400000000000006</v>
      </c>
      <c r="C2943">
        <v>2</v>
      </c>
    </row>
    <row r="2944" spans="1:3" x14ac:dyDescent="0.25">
      <c r="A2944" t="s">
        <v>2945</v>
      </c>
      <c r="B2944" s="8">
        <v>55.37</v>
      </c>
      <c r="C2944">
        <v>3</v>
      </c>
    </row>
    <row r="2945" spans="1:3" x14ac:dyDescent="0.25">
      <c r="A2945" t="s">
        <v>2946</v>
      </c>
      <c r="B2945" s="8">
        <v>43.42</v>
      </c>
      <c r="C2945">
        <v>1</v>
      </c>
    </row>
    <row r="2946" spans="1:3" x14ac:dyDescent="0.25">
      <c r="A2946" t="s">
        <v>2947</v>
      </c>
      <c r="B2946" s="8">
        <v>40.700000000000003</v>
      </c>
      <c r="C2946">
        <v>1</v>
      </c>
    </row>
    <row r="2947" spans="1:3" x14ac:dyDescent="0.25">
      <c r="A2947" t="s">
        <v>2948</v>
      </c>
      <c r="B2947" s="8">
        <v>143.52000000000001</v>
      </c>
      <c r="C2947">
        <v>2</v>
      </c>
    </row>
    <row r="2948" spans="1:3" x14ac:dyDescent="0.25">
      <c r="A2948" t="s">
        <v>2949</v>
      </c>
      <c r="B2948" s="8">
        <v>165.82</v>
      </c>
      <c r="C2948">
        <v>4</v>
      </c>
    </row>
    <row r="2949" spans="1:3" x14ac:dyDescent="0.25">
      <c r="A2949" t="s">
        <v>2950</v>
      </c>
      <c r="B2949" s="8">
        <v>20.81</v>
      </c>
      <c r="C2949">
        <v>1</v>
      </c>
    </row>
    <row r="2950" spans="1:3" x14ac:dyDescent="0.25">
      <c r="A2950" t="s">
        <v>2951</v>
      </c>
      <c r="B2950" s="8">
        <v>37.94</v>
      </c>
      <c r="C2950">
        <v>2</v>
      </c>
    </row>
    <row r="2951" spans="1:3" x14ac:dyDescent="0.25">
      <c r="A2951" t="s">
        <v>2952</v>
      </c>
      <c r="B2951" s="8">
        <v>14.16</v>
      </c>
      <c r="C2951">
        <v>1</v>
      </c>
    </row>
    <row r="2952" spans="1:3" x14ac:dyDescent="0.25">
      <c r="A2952" t="s">
        <v>2953</v>
      </c>
      <c r="B2952" s="8">
        <v>286.81</v>
      </c>
      <c r="C2952">
        <v>4</v>
      </c>
    </row>
    <row r="2953" spans="1:3" x14ac:dyDescent="0.25">
      <c r="A2953" t="s">
        <v>2954</v>
      </c>
      <c r="B2953" s="8">
        <v>19.809999999999999</v>
      </c>
      <c r="C2953">
        <v>1</v>
      </c>
    </row>
    <row r="2954" spans="1:3" x14ac:dyDescent="0.25">
      <c r="A2954" t="s">
        <v>2955</v>
      </c>
      <c r="B2954" s="8">
        <v>14.8</v>
      </c>
      <c r="C2954">
        <v>1</v>
      </c>
    </row>
    <row r="2955" spans="1:3" x14ac:dyDescent="0.25">
      <c r="A2955" t="s">
        <v>2956</v>
      </c>
      <c r="B2955" s="8">
        <v>31.54</v>
      </c>
      <c r="C2955">
        <v>1</v>
      </c>
    </row>
    <row r="2956" spans="1:3" x14ac:dyDescent="0.25">
      <c r="A2956" t="s">
        <v>2957</v>
      </c>
      <c r="B2956" s="8">
        <v>40.57</v>
      </c>
      <c r="C2956">
        <v>1</v>
      </c>
    </row>
    <row r="2957" spans="1:3" x14ac:dyDescent="0.25">
      <c r="A2957" t="s">
        <v>2958</v>
      </c>
      <c r="B2957" s="8">
        <v>22.91</v>
      </c>
      <c r="C2957">
        <v>1</v>
      </c>
    </row>
    <row r="2958" spans="1:3" x14ac:dyDescent="0.25">
      <c r="A2958" t="s">
        <v>2959</v>
      </c>
      <c r="B2958" s="8">
        <v>47.31</v>
      </c>
      <c r="C2958">
        <v>1</v>
      </c>
    </row>
    <row r="2959" spans="1:3" x14ac:dyDescent="0.25">
      <c r="A2959" t="s">
        <v>2960</v>
      </c>
      <c r="B2959" s="8">
        <v>26.97</v>
      </c>
      <c r="C2959">
        <v>1</v>
      </c>
    </row>
    <row r="2960" spans="1:3" x14ac:dyDescent="0.25">
      <c r="A2960" t="s">
        <v>2961</v>
      </c>
      <c r="B2960" s="8">
        <v>34.92</v>
      </c>
      <c r="C2960">
        <v>1</v>
      </c>
    </row>
    <row r="2961" spans="1:3" x14ac:dyDescent="0.25">
      <c r="A2961" t="s">
        <v>2962</v>
      </c>
      <c r="B2961" s="8">
        <v>54.08</v>
      </c>
      <c r="C2961">
        <v>1</v>
      </c>
    </row>
    <row r="2962" spans="1:3" x14ac:dyDescent="0.25">
      <c r="A2962" t="s">
        <v>2963</v>
      </c>
      <c r="B2962" s="8">
        <v>85.02</v>
      </c>
      <c r="C2962">
        <v>2</v>
      </c>
    </row>
    <row r="2963" spans="1:3" x14ac:dyDescent="0.25">
      <c r="A2963" t="s">
        <v>2964</v>
      </c>
      <c r="B2963" s="8">
        <v>339.56</v>
      </c>
      <c r="C2963">
        <v>6</v>
      </c>
    </row>
    <row r="2964" spans="1:3" x14ac:dyDescent="0.25">
      <c r="A2964" t="s">
        <v>2965</v>
      </c>
      <c r="B2964" s="8">
        <v>44.37</v>
      </c>
      <c r="C2964">
        <v>1</v>
      </c>
    </row>
    <row r="2965" spans="1:3" x14ac:dyDescent="0.25">
      <c r="A2965" t="s">
        <v>2966</v>
      </c>
      <c r="B2965" s="8">
        <v>40</v>
      </c>
      <c r="C2965">
        <v>2</v>
      </c>
    </row>
    <row r="2966" spans="1:3" x14ac:dyDescent="0.25">
      <c r="A2966" t="s">
        <v>2967</v>
      </c>
      <c r="B2966" s="8">
        <v>34.08</v>
      </c>
      <c r="C2966">
        <v>1</v>
      </c>
    </row>
    <row r="2967" spans="1:3" x14ac:dyDescent="0.25">
      <c r="A2967" t="s">
        <v>2968</v>
      </c>
      <c r="B2967" s="8">
        <v>430.13</v>
      </c>
      <c r="C2967">
        <v>10</v>
      </c>
    </row>
    <row r="2968" spans="1:3" x14ac:dyDescent="0.25">
      <c r="A2968" t="s">
        <v>2969</v>
      </c>
      <c r="B2968" s="8">
        <v>171.41</v>
      </c>
      <c r="C2968">
        <v>2</v>
      </c>
    </row>
    <row r="2969" spans="1:3" x14ac:dyDescent="0.25">
      <c r="A2969" t="s">
        <v>2970</v>
      </c>
      <c r="B2969" s="8">
        <v>26.73</v>
      </c>
      <c r="C2969">
        <v>1</v>
      </c>
    </row>
    <row r="2970" spans="1:3" x14ac:dyDescent="0.25">
      <c r="A2970" t="s">
        <v>2971</v>
      </c>
      <c r="B2970" s="8">
        <v>184.91</v>
      </c>
      <c r="C2970">
        <v>6</v>
      </c>
    </row>
    <row r="2971" spans="1:3" x14ac:dyDescent="0.25">
      <c r="A2971" t="s">
        <v>2972</v>
      </c>
      <c r="B2971" s="8">
        <v>24.2</v>
      </c>
      <c r="C2971">
        <v>1</v>
      </c>
    </row>
    <row r="2972" spans="1:3" x14ac:dyDescent="0.25">
      <c r="A2972" t="s">
        <v>2973</v>
      </c>
      <c r="B2972" s="8">
        <v>45.7</v>
      </c>
      <c r="C2972">
        <v>1</v>
      </c>
    </row>
    <row r="2973" spans="1:3" x14ac:dyDescent="0.25">
      <c r="A2973" t="s">
        <v>2974</v>
      </c>
      <c r="B2973" s="8">
        <v>58.15</v>
      </c>
      <c r="C2973">
        <v>2</v>
      </c>
    </row>
    <row r="2974" spans="1:3" x14ac:dyDescent="0.25">
      <c r="A2974" t="s">
        <v>2975</v>
      </c>
      <c r="B2974" s="8">
        <v>78.38</v>
      </c>
      <c r="C2974">
        <v>1</v>
      </c>
    </row>
    <row r="2975" spans="1:3" x14ac:dyDescent="0.25">
      <c r="A2975" t="s">
        <v>2976</v>
      </c>
      <c r="B2975" s="8">
        <v>65.64</v>
      </c>
      <c r="C2975">
        <v>2</v>
      </c>
    </row>
    <row r="2976" spans="1:3" x14ac:dyDescent="0.25">
      <c r="A2976" t="s">
        <v>2977</v>
      </c>
      <c r="B2976" s="8">
        <v>34.96</v>
      </c>
      <c r="C2976">
        <v>1</v>
      </c>
    </row>
    <row r="2977" spans="1:3" x14ac:dyDescent="0.25">
      <c r="A2977" t="s">
        <v>2978</v>
      </c>
      <c r="B2977" s="8">
        <v>219.85</v>
      </c>
      <c r="C2977">
        <v>5</v>
      </c>
    </row>
    <row r="2978" spans="1:3" x14ac:dyDescent="0.25">
      <c r="A2978" t="s">
        <v>2979</v>
      </c>
      <c r="B2978" s="8">
        <v>31.64</v>
      </c>
      <c r="C2978">
        <v>1</v>
      </c>
    </row>
    <row r="2979" spans="1:3" x14ac:dyDescent="0.25">
      <c r="A2979" t="s">
        <v>2980</v>
      </c>
      <c r="B2979" s="8">
        <v>48.33</v>
      </c>
      <c r="C2979">
        <v>1</v>
      </c>
    </row>
    <row r="2980" spans="1:3" x14ac:dyDescent="0.25">
      <c r="A2980" t="s">
        <v>2981</v>
      </c>
      <c r="B2980" s="8">
        <v>163.19999999999999</v>
      </c>
      <c r="C2980">
        <v>2</v>
      </c>
    </row>
    <row r="2981" spans="1:3" x14ac:dyDescent="0.25">
      <c r="A2981" t="s">
        <v>2982</v>
      </c>
      <c r="B2981" s="8">
        <v>20.81</v>
      </c>
      <c r="C2981">
        <v>1</v>
      </c>
    </row>
    <row r="2982" spans="1:3" x14ac:dyDescent="0.25">
      <c r="A2982" t="s">
        <v>2983</v>
      </c>
      <c r="B2982" s="8">
        <v>223.39999999999901</v>
      </c>
      <c r="C2982">
        <v>2</v>
      </c>
    </row>
    <row r="2983" spans="1:3" x14ac:dyDescent="0.25">
      <c r="A2983" t="s">
        <v>2984</v>
      </c>
      <c r="B2983" s="8">
        <v>68.12</v>
      </c>
      <c r="C2983">
        <v>2</v>
      </c>
    </row>
    <row r="2984" spans="1:3" x14ac:dyDescent="0.25">
      <c r="A2984" t="s">
        <v>2985</v>
      </c>
      <c r="B2984" s="8">
        <v>64.7</v>
      </c>
      <c r="C2984">
        <v>1</v>
      </c>
    </row>
    <row r="2985" spans="1:3" x14ac:dyDescent="0.25">
      <c r="A2985" t="s">
        <v>2986</v>
      </c>
      <c r="B2985" s="8">
        <v>156.53</v>
      </c>
      <c r="C2985">
        <v>2</v>
      </c>
    </row>
    <row r="2986" spans="1:3" x14ac:dyDescent="0.25">
      <c r="A2986" t="s">
        <v>2987</v>
      </c>
      <c r="B2986" s="8">
        <v>56.6</v>
      </c>
      <c r="C2986">
        <v>1</v>
      </c>
    </row>
    <row r="2987" spans="1:3" x14ac:dyDescent="0.25">
      <c r="A2987" t="s">
        <v>2988</v>
      </c>
      <c r="B2987" s="8">
        <v>319.32</v>
      </c>
      <c r="C2987">
        <v>7</v>
      </c>
    </row>
    <row r="2988" spans="1:3" x14ac:dyDescent="0.25">
      <c r="A2988" t="s">
        <v>2989</v>
      </c>
      <c r="B2988" s="8">
        <v>26.8</v>
      </c>
      <c r="C2988">
        <v>1</v>
      </c>
    </row>
    <row r="2989" spans="1:3" x14ac:dyDescent="0.25">
      <c r="A2989" t="s">
        <v>2990</v>
      </c>
      <c r="B2989" s="8">
        <v>13.3</v>
      </c>
      <c r="C2989">
        <v>1</v>
      </c>
    </row>
    <row r="2990" spans="1:3" x14ac:dyDescent="0.25">
      <c r="A2990" t="s">
        <v>2991</v>
      </c>
      <c r="B2990" s="8">
        <v>47.31</v>
      </c>
      <c r="C2990">
        <v>1</v>
      </c>
    </row>
    <row r="2991" spans="1:3" x14ac:dyDescent="0.25">
      <c r="A2991" t="s">
        <v>2992</v>
      </c>
      <c r="B2991" s="8">
        <v>22.91</v>
      </c>
      <c r="C2991">
        <v>1</v>
      </c>
    </row>
    <row r="2992" spans="1:3" x14ac:dyDescent="0.25">
      <c r="A2992" t="s">
        <v>2993</v>
      </c>
      <c r="B2992" s="8">
        <v>30.21</v>
      </c>
      <c r="C2992">
        <v>1</v>
      </c>
    </row>
    <row r="2993" spans="1:3" x14ac:dyDescent="0.25">
      <c r="A2993" t="s">
        <v>2994</v>
      </c>
      <c r="B2993" s="8">
        <v>20.81</v>
      </c>
      <c r="C2993">
        <v>1</v>
      </c>
    </row>
    <row r="2994" spans="1:3" x14ac:dyDescent="0.25">
      <c r="A2994" t="s">
        <v>2995</v>
      </c>
      <c r="B2994" s="8">
        <v>164.23</v>
      </c>
      <c r="C2994">
        <v>4</v>
      </c>
    </row>
    <row r="2995" spans="1:3" x14ac:dyDescent="0.25">
      <c r="A2995" t="s">
        <v>2996</v>
      </c>
      <c r="B2995" s="8">
        <v>17.39</v>
      </c>
      <c r="C2995">
        <v>1</v>
      </c>
    </row>
    <row r="2996" spans="1:3" x14ac:dyDescent="0.25">
      <c r="A2996" t="s">
        <v>2997</v>
      </c>
      <c r="B2996" s="8">
        <v>53.68</v>
      </c>
      <c r="C2996">
        <v>1</v>
      </c>
    </row>
    <row r="2997" spans="1:3" x14ac:dyDescent="0.25">
      <c r="A2997" t="s">
        <v>2998</v>
      </c>
      <c r="B2997" s="8">
        <v>12.8</v>
      </c>
      <c r="C2997">
        <v>1</v>
      </c>
    </row>
    <row r="2998" spans="1:3" x14ac:dyDescent="0.25">
      <c r="A2998" t="s">
        <v>2999</v>
      </c>
      <c r="B2998" s="8">
        <v>57.15</v>
      </c>
      <c r="C2998">
        <v>1</v>
      </c>
    </row>
    <row r="2999" spans="1:3" x14ac:dyDescent="0.25">
      <c r="A2999" t="s">
        <v>3000</v>
      </c>
      <c r="B2999" s="8">
        <v>23.91</v>
      </c>
      <c r="C2999">
        <v>1</v>
      </c>
    </row>
    <row r="3000" spans="1:3" x14ac:dyDescent="0.25">
      <c r="A3000" t="s">
        <v>3001</v>
      </c>
      <c r="B3000" s="8">
        <v>40.659999999999997</v>
      </c>
      <c r="C3000">
        <v>1</v>
      </c>
    </row>
    <row r="3001" spans="1:3" x14ac:dyDescent="0.25">
      <c r="A3001" t="s">
        <v>3002</v>
      </c>
      <c r="B3001" s="8">
        <v>13.66</v>
      </c>
      <c r="C3001">
        <v>1</v>
      </c>
    </row>
    <row r="3002" spans="1:3" x14ac:dyDescent="0.25">
      <c r="A3002" t="s">
        <v>3003</v>
      </c>
      <c r="B3002" s="8">
        <v>161.57</v>
      </c>
      <c r="C3002">
        <v>4</v>
      </c>
    </row>
    <row r="3003" spans="1:3" x14ac:dyDescent="0.25">
      <c r="A3003" t="s">
        <v>3004</v>
      </c>
      <c r="B3003" s="8">
        <v>128.16999999999999</v>
      </c>
      <c r="C3003">
        <v>4</v>
      </c>
    </row>
    <row r="3004" spans="1:3" x14ac:dyDescent="0.25">
      <c r="A3004" t="s">
        <v>3005</v>
      </c>
      <c r="B3004" s="8">
        <v>217.22</v>
      </c>
      <c r="C3004">
        <v>4</v>
      </c>
    </row>
    <row r="3005" spans="1:3" x14ac:dyDescent="0.25">
      <c r="A3005" t="s">
        <v>3006</v>
      </c>
      <c r="B3005" s="8">
        <v>256.86</v>
      </c>
      <c r="C3005">
        <v>4</v>
      </c>
    </row>
    <row r="3006" spans="1:3" x14ac:dyDescent="0.25">
      <c r="A3006" t="s">
        <v>3007</v>
      </c>
      <c r="B3006" s="8">
        <v>9.91</v>
      </c>
      <c r="C3006">
        <v>1</v>
      </c>
    </row>
    <row r="3007" spans="1:3" x14ac:dyDescent="0.25">
      <c r="A3007" t="s">
        <v>3008</v>
      </c>
      <c r="B3007" s="8">
        <v>117.92</v>
      </c>
      <c r="C3007">
        <v>2</v>
      </c>
    </row>
    <row r="3008" spans="1:3" x14ac:dyDescent="0.25">
      <c r="A3008" t="s">
        <v>3009</v>
      </c>
      <c r="B3008" s="8">
        <v>327.56</v>
      </c>
      <c r="C3008">
        <v>7</v>
      </c>
    </row>
    <row r="3009" spans="1:3" x14ac:dyDescent="0.25">
      <c r="A3009" t="s">
        <v>3010</v>
      </c>
      <c r="B3009" s="8">
        <v>13.8</v>
      </c>
      <c r="C3009">
        <v>1</v>
      </c>
    </row>
    <row r="3010" spans="1:3" x14ac:dyDescent="0.25">
      <c r="A3010" t="s">
        <v>3011</v>
      </c>
      <c r="B3010" s="8">
        <v>214.66</v>
      </c>
      <c r="C3010">
        <v>3</v>
      </c>
    </row>
    <row r="3011" spans="1:3" x14ac:dyDescent="0.25">
      <c r="A3011" t="s">
        <v>3012</v>
      </c>
      <c r="B3011" s="8">
        <v>112.81</v>
      </c>
      <c r="C3011">
        <v>2</v>
      </c>
    </row>
    <row r="3012" spans="1:3" x14ac:dyDescent="0.25">
      <c r="A3012" t="s">
        <v>3013</v>
      </c>
      <c r="B3012" s="8">
        <v>178.5</v>
      </c>
      <c r="C3012">
        <v>2</v>
      </c>
    </row>
    <row r="3013" spans="1:3" x14ac:dyDescent="0.25">
      <c r="A3013" t="s">
        <v>3014</v>
      </c>
      <c r="B3013" s="8">
        <v>216.9</v>
      </c>
      <c r="C3013">
        <v>5</v>
      </c>
    </row>
    <row r="3014" spans="1:3" x14ac:dyDescent="0.25">
      <c r="A3014" t="s">
        <v>3015</v>
      </c>
      <c r="B3014" s="8">
        <v>26.8</v>
      </c>
      <c r="C3014">
        <v>1</v>
      </c>
    </row>
    <row r="3015" spans="1:3" x14ac:dyDescent="0.25">
      <c r="A3015" t="s">
        <v>3016</v>
      </c>
      <c r="B3015" s="8">
        <v>76.33</v>
      </c>
      <c r="C3015">
        <v>2</v>
      </c>
    </row>
    <row r="3016" spans="1:3" x14ac:dyDescent="0.25">
      <c r="A3016" t="s">
        <v>3017</v>
      </c>
      <c r="B3016" s="8">
        <v>29.71</v>
      </c>
      <c r="C3016">
        <v>1</v>
      </c>
    </row>
    <row r="3017" spans="1:3" x14ac:dyDescent="0.25">
      <c r="A3017" t="s">
        <v>3018</v>
      </c>
      <c r="B3017" s="8">
        <v>36.799999999999997</v>
      </c>
      <c r="C3017">
        <v>1</v>
      </c>
    </row>
    <row r="3018" spans="1:3" x14ac:dyDescent="0.25">
      <c r="A3018" t="s">
        <v>3019</v>
      </c>
      <c r="B3018" s="8">
        <v>50.92</v>
      </c>
      <c r="C3018">
        <v>1</v>
      </c>
    </row>
    <row r="3019" spans="1:3" x14ac:dyDescent="0.25">
      <c r="A3019" t="s">
        <v>3020</v>
      </c>
      <c r="B3019" s="8">
        <v>6.8</v>
      </c>
      <c r="C3019">
        <v>1</v>
      </c>
    </row>
    <row r="3020" spans="1:3" x14ac:dyDescent="0.25">
      <c r="A3020" t="s">
        <v>3021</v>
      </c>
      <c r="B3020" s="8">
        <v>250.04</v>
      </c>
      <c r="C3020">
        <v>4</v>
      </c>
    </row>
    <row r="3021" spans="1:3" x14ac:dyDescent="0.25">
      <c r="A3021" t="s">
        <v>3022</v>
      </c>
      <c r="B3021" s="8">
        <v>92.6</v>
      </c>
      <c r="C3021">
        <v>1</v>
      </c>
    </row>
    <row r="3022" spans="1:3" x14ac:dyDescent="0.25">
      <c r="A3022" t="s">
        <v>3023</v>
      </c>
      <c r="B3022" s="8">
        <v>180.85</v>
      </c>
      <c r="C3022">
        <v>5</v>
      </c>
    </row>
    <row r="3023" spans="1:3" x14ac:dyDescent="0.25">
      <c r="A3023" t="s">
        <v>3024</v>
      </c>
      <c r="B3023" s="8">
        <v>120.21</v>
      </c>
      <c r="C3023">
        <v>4</v>
      </c>
    </row>
    <row r="3024" spans="1:3" x14ac:dyDescent="0.25">
      <c r="A3024" t="s">
        <v>3025</v>
      </c>
      <c r="B3024" s="8">
        <v>253.2</v>
      </c>
      <c r="C3024">
        <v>3</v>
      </c>
    </row>
    <row r="3025" spans="1:3" x14ac:dyDescent="0.25">
      <c r="A3025" t="s">
        <v>3026</v>
      </c>
      <c r="B3025" s="8">
        <v>134.62</v>
      </c>
      <c r="C3025">
        <v>1</v>
      </c>
    </row>
    <row r="3026" spans="1:3" x14ac:dyDescent="0.25">
      <c r="A3026" t="s">
        <v>3027</v>
      </c>
      <c r="B3026" s="8">
        <v>398.12</v>
      </c>
      <c r="C3026">
        <v>6</v>
      </c>
    </row>
    <row r="3027" spans="1:3" x14ac:dyDescent="0.25">
      <c r="A3027" t="s">
        <v>3028</v>
      </c>
      <c r="B3027" s="8">
        <v>96.89</v>
      </c>
      <c r="C3027">
        <v>2</v>
      </c>
    </row>
    <row r="3028" spans="1:3" x14ac:dyDescent="0.25">
      <c r="A3028" t="s">
        <v>3029</v>
      </c>
      <c r="B3028" s="8">
        <v>111.55</v>
      </c>
      <c r="C3028">
        <v>4</v>
      </c>
    </row>
    <row r="3029" spans="1:3" x14ac:dyDescent="0.25">
      <c r="A3029" t="s">
        <v>3030</v>
      </c>
      <c r="B3029" s="8">
        <v>51.78</v>
      </c>
      <c r="C3029">
        <v>1</v>
      </c>
    </row>
    <row r="3030" spans="1:3" x14ac:dyDescent="0.25">
      <c r="A3030" t="s">
        <v>3031</v>
      </c>
      <c r="B3030" s="8">
        <v>31.8</v>
      </c>
      <c r="C3030">
        <v>1</v>
      </c>
    </row>
    <row r="3031" spans="1:3" x14ac:dyDescent="0.25">
      <c r="A3031" t="s">
        <v>3032</v>
      </c>
      <c r="B3031" s="8">
        <v>46.64</v>
      </c>
      <c r="C3031">
        <v>2</v>
      </c>
    </row>
    <row r="3032" spans="1:3" x14ac:dyDescent="0.25">
      <c r="A3032" t="s">
        <v>3033</v>
      </c>
      <c r="B3032" s="8">
        <v>308.5</v>
      </c>
      <c r="C3032">
        <v>8</v>
      </c>
    </row>
    <row r="3033" spans="1:3" x14ac:dyDescent="0.25">
      <c r="A3033" t="s">
        <v>3034</v>
      </c>
      <c r="B3033" s="8">
        <v>55.53</v>
      </c>
      <c r="C3033">
        <v>2</v>
      </c>
    </row>
    <row r="3034" spans="1:3" x14ac:dyDescent="0.25">
      <c r="A3034" t="s">
        <v>3035</v>
      </c>
      <c r="B3034" s="8">
        <v>26.41</v>
      </c>
      <c r="C3034">
        <v>1</v>
      </c>
    </row>
    <row r="3035" spans="1:3" x14ac:dyDescent="0.25">
      <c r="A3035" t="s">
        <v>3036</v>
      </c>
      <c r="B3035" s="8">
        <v>373.39</v>
      </c>
      <c r="C3035">
        <v>6</v>
      </c>
    </row>
    <row r="3036" spans="1:3" x14ac:dyDescent="0.25">
      <c r="A3036" t="s">
        <v>3037</v>
      </c>
      <c r="B3036" s="8">
        <v>19.899999999999999</v>
      </c>
      <c r="C3036">
        <v>1</v>
      </c>
    </row>
    <row r="3037" spans="1:3" x14ac:dyDescent="0.25">
      <c r="A3037" t="s">
        <v>3038</v>
      </c>
      <c r="B3037" s="8">
        <v>31.8</v>
      </c>
      <c r="C3037">
        <v>1</v>
      </c>
    </row>
    <row r="3038" spans="1:3" x14ac:dyDescent="0.25">
      <c r="A3038" t="s">
        <v>3039</v>
      </c>
      <c r="B3038" s="8">
        <v>24.3</v>
      </c>
      <c r="C3038">
        <v>1</v>
      </c>
    </row>
    <row r="3039" spans="1:3" x14ac:dyDescent="0.25">
      <c r="A3039" t="s">
        <v>3040</v>
      </c>
      <c r="B3039" s="8">
        <v>14.8</v>
      </c>
      <c r="C3039">
        <v>1</v>
      </c>
    </row>
    <row r="3040" spans="1:3" x14ac:dyDescent="0.25">
      <c r="A3040" t="s">
        <v>3041</v>
      </c>
      <c r="B3040" s="8">
        <v>19.309999999999999</v>
      </c>
      <c r="C3040">
        <v>1</v>
      </c>
    </row>
    <row r="3041" spans="1:3" x14ac:dyDescent="0.25">
      <c r="A3041" t="s">
        <v>3042</v>
      </c>
      <c r="B3041" s="8">
        <v>203.82</v>
      </c>
      <c r="C3041">
        <v>3</v>
      </c>
    </row>
    <row r="3042" spans="1:3" x14ac:dyDescent="0.25">
      <c r="A3042" t="s">
        <v>3043</v>
      </c>
      <c r="B3042" s="8">
        <v>76.7</v>
      </c>
      <c r="C3042">
        <v>1</v>
      </c>
    </row>
    <row r="3043" spans="1:3" x14ac:dyDescent="0.25">
      <c r="A3043" t="s">
        <v>3044</v>
      </c>
      <c r="B3043" s="8">
        <v>165.19</v>
      </c>
      <c r="C3043">
        <v>3</v>
      </c>
    </row>
    <row r="3044" spans="1:3" x14ac:dyDescent="0.25">
      <c r="A3044" t="s">
        <v>3045</v>
      </c>
      <c r="B3044" s="8">
        <v>157.25</v>
      </c>
      <c r="C3044">
        <v>3</v>
      </c>
    </row>
    <row r="3045" spans="1:3" x14ac:dyDescent="0.25">
      <c r="A3045" t="s">
        <v>3046</v>
      </c>
      <c r="B3045" s="8">
        <v>17.39</v>
      </c>
      <c r="C3045">
        <v>1</v>
      </c>
    </row>
    <row r="3046" spans="1:3" x14ac:dyDescent="0.25">
      <c r="A3046" t="s">
        <v>3047</v>
      </c>
      <c r="B3046" s="8">
        <v>181.06</v>
      </c>
      <c r="C3046">
        <v>4</v>
      </c>
    </row>
    <row r="3047" spans="1:3" x14ac:dyDescent="0.25">
      <c r="A3047" t="s">
        <v>3048</v>
      </c>
      <c r="B3047" s="8">
        <v>57.2</v>
      </c>
      <c r="C3047">
        <v>2</v>
      </c>
    </row>
    <row r="3048" spans="1:3" x14ac:dyDescent="0.25">
      <c r="A3048" t="s">
        <v>3049</v>
      </c>
      <c r="B3048" s="8">
        <v>97.13</v>
      </c>
      <c r="C3048">
        <v>3</v>
      </c>
    </row>
    <row r="3049" spans="1:3" x14ac:dyDescent="0.25">
      <c r="A3049" t="s">
        <v>3050</v>
      </c>
      <c r="B3049" s="8">
        <v>40.229999999999997</v>
      </c>
      <c r="C3049">
        <v>1</v>
      </c>
    </row>
    <row r="3050" spans="1:3" x14ac:dyDescent="0.25">
      <c r="A3050" t="s">
        <v>3051</v>
      </c>
      <c r="B3050" s="8">
        <v>184.97</v>
      </c>
      <c r="C3050">
        <v>3</v>
      </c>
    </row>
    <row r="3051" spans="1:3" x14ac:dyDescent="0.25">
      <c r="A3051" t="s">
        <v>3052</v>
      </c>
      <c r="B3051" s="8">
        <v>29.24</v>
      </c>
      <c r="C3051">
        <v>1</v>
      </c>
    </row>
    <row r="3052" spans="1:3" x14ac:dyDescent="0.25">
      <c r="A3052" t="s">
        <v>3053</v>
      </c>
      <c r="B3052" s="8">
        <v>46.36</v>
      </c>
      <c r="C3052">
        <v>1</v>
      </c>
    </row>
    <row r="3053" spans="1:3" x14ac:dyDescent="0.25">
      <c r="A3053" t="s">
        <v>3054</v>
      </c>
      <c r="B3053" s="8">
        <v>21.66</v>
      </c>
      <c r="C3053">
        <v>1</v>
      </c>
    </row>
    <row r="3054" spans="1:3" x14ac:dyDescent="0.25">
      <c r="A3054" t="s">
        <v>3055</v>
      </c>
      <c r="B3054" s="8">
        <v>202.26</v>
      </c>
      <c r="C3054">
        <v>1</v>
      </c>
    </row>
    <row r="3055" spans="1:3" x14ac:dyDescent="0.25">
      <c r="A3055" t="s">
        <v>3056</v>
      </c>
      <c r="B3055" s="8">
        <v>38.520000000000003</v>
      </c>
      <c r="C3055">
        <v>1</v>
      </c>
    </row>
    <row r="3056" spans="1:3" x14ac:dyDescent="0.25">
      <c r="A3056" t="s">
        <v>3057</v>
      </c>
      <c r="B3056" s="8">
        <v>82.25</v>
      </c>
      <c r="C3056">
        <v>2</v>
      </c>
    </row>
    <row r="3057" spans="1:3" x14ac:dyDescent="0.25">
      <c r="A3057" t="s">
        <v>3058</v>
      </c>
      <c r="B3057" s="8">
        <v>38.26</v>
      </c>
      <c r="C3057">
        <v>1</v>
      </c>
    </row>
    <row r="3058" spans="1:3" x14ac:dyDescent="0.25">
      <c r="A3058" t="s">
        <v>3059</v>
      </c>
      <c r="B3058" s="8">
        <v>635.04999999999995</v>
      </c>
      <c r="C3058">
        <v>7</v>
      </c>
    </row>
    <row r="3059" spans="1:3" x14ac:dyDescent="0.25">
      <c r="A3059" t="s">
        <v>3060</v>
      </c>
      <c r="B3059" s="8">
        <v>39.840000000000003</v>
      </c>
      <c r="C3059">
        <v>1</v>
      </c>
    </row>
    <row r="3060" spans="1:3" x14ac:dyDescent="0.25">
      <c r="A3060" t="s">
        <v>3061</v>
      </c>
      <c r="B3060" s="8">
        <v>92.1</v>
      </c>
      <c r="C3060">
        <v>2</v>
      </c>
    </row>
    <row r="3061" spans="1:3" x14ac:dyDescent="0.25">
      <c r="A3061" t="s">
        <v>3062</v>
      </c>
      <c r="B3061" s="8">
        <v>60.9</v>
      </c>
      <c r="C3061">
        <v>1</v>
      </c>
    </row>
    <row r="3062" spans="1:3" x14ac:dyDescent="0.25">
      <c r="A3062" t="s">
        <v>3063</v>
      </c>
      <c r="B3062" s="8">
        <v>91.4</v>
      </c>
      <c r="C3062">
        <v>1</v>
      </c>
    </row>
    <row r="3063" spans="1:3" x14ac:dyDescent="0.25">
      <c r="A3063" t="s">
        <v>3064</v>
      </c>
      <c r="B3063" s="8">
        <v>24.31</v>
      </c>
      <c r="C3063">
        <v>1</v>
      </c>
    </row>
    <row r="3064" spans="1:3" x14ac:dyDescent="0.25">
      <c r="A3064" t="s">
        <v>3065</v>
      </c>
      <c r="B3064" s="8">
        <v>88.4</v>
      </c>
      <c r="C3064">
        <v>2</v>
      </c>
    </row>
    <row r="3065" spans="1:3" x14ac:dyDescent="0.25">
      <c r="A3065" t="s">
        <v>3066</v>
      </c>
      <c r="B3065" s="8">
        <v>255.32</v>
      </c>
      <c r="C3065">
        <v>5</v>
      </c>
    </row>
    <row r="3066" spans="1:3" x14ac:dyDescent="0.25">
      <c r="A3066" t="s">
        <v>3067</v>
      </c>
      <c r="B3066" s="8">
        <v>25.91</v>
      </c>
      <c r="C3066">
        <v>1</v>
      </c>
    </row>
    <row r="3067" spans="1:3" x14ac:dyDescent="0.25">
      <c r="A3067" t="s">
        <v>3068</v>
      </c>
      <c r="B3067" s="8">
        <v>61.879999999999903</v>
      </c>
      <c r="C3067">
        <v>2</v>
      </c>
    </row>
    <row r="3068" spans="1:3" x14ac:dyDescent="0.25">
      <c r="A3068" t="s">
        <v>3069</v>
      </c>
      <c r="B3068" s="8">
        <v>48.42</v>
      </c>
      <c r="C3068">
        <v>1</v>
      </c>
    </row>
    <row r="3069" spans="1:3" x14ac:dyDescent="0.25">
      <c r="A3069" t="s">
        <v>3070</v>
      </c>
      <c r="B3069" s="8">
        <v>77.92</v>
      </c>
      <c r="C3069">
        <v>2</v>
      </c>
    </row>
    <row r="3070" spans="1:3" x14ac:dyDescent="0.25">
      <c r="A3070" t="s">
        <v>3071</v>
      </c>
      <c r="B3070" s="8">
        <v>24.96</v>
      </c>
      <c r="C3070">
        <v>1</v>
      </c>
    </row>
    <row r="3071" spans="1:3" x14ac:dyDescent="0.25">
      <c r="A3071" t="s">
        <v>3072</v>
      </c>
      <c r="B3071" s="8">
        <v>63.599999999999902</v>
      </c>
      <c r="C3071">
        <v>2</v>
      </c>
    </row>
    <row r="3072" spans="1:3" x14ac:dyDescent="0.25">
      <c r="A3072" t="s">
        <v>3073</v>
      </c>
      <c r="B3072" s="8">
        <v>29.62</v>
      </c>
      <c r="C3072">
        <v>1</v>
      </c>
    </row>
    <row r="3073" spans="1:3" x14ac:dyDescent="0.25">
      <c r="A3073" t="s">
        <v>3074</v>
      </c>
      <c r="B3073" s="8">
        <v>45.31</v>
      </c>
      <c r="C3073">
        <v>2</v>
      </c>
    </row>
    <row r="3074" spans="1:3" x14ac:dyDescent="0.25">
      <c r="A3074" t="s">
        <v>3075</v>
      </c>
      <c r="B3074" s="8">
        <v>40.4</v>
      </c>
      <c r="C3074">
        <v>2</v>
      </c>
    </row>
    <row r="3075" spans="1:3" x14ac:dyDescent="0.25">
      <c r="A3075" t="s">
        <v>3076</v>
      </c>
      <c r="B3075" s="8">
        <v>281.43</v>
      </c>
      <c r="C3075">
        <v>4</v>
      </c>
    </row>
    <row r="3076" spans="1:3" x14ac:dyDescent="0.25">
      <c r="A3076" t="s">
        <v>3077</v>
      </c>
      <c r="B3076" s="8">
        <v>41.13</v>
      </c>
      <c r="C3076">
        <v>1</v>
      </c>
    </row>
    <row r="3077" spans="1:3" x14ac:dyDescent="0.25">
      <c r="A3077" t="s">
        <v>3078</v>
      </c>
      <c r="B3077" s="8">
        <v>120.429999999999</v>
      </c>
      <c r="C3077">
        <v>3</v>
      </c>
    </row>
    <row r="3078" spans="1:3" x14ac:dyDescent="0.25">
      <c r="A3078" t="s">
        <v>3079</v>
      </c>
      <c r="B3078" s="8">
        <v>711.19999999999902</v>
      </c>
      <c r="C3078">
        <v>12</v>
      </c>
    </row>
    <row r="3079" spans="1:3" x14ac:dyDescent="0.25">
      <c r="A3079" t="s">
        <v>3080</v>
      </c>
      <c r="B3079" s="8">
        <v>38.67</v>
      </c>
      <c r="C3079">
        <v>1</v>
      </c>
    </row>
    <row r="3080" spans="1:3" x14ac:dyDescent="0.25">
      <c r="A3080" t="s">
        <v>3081</v>
      </c>
      <c r="B3080" s="8">
        <v>56.62</v>
      </c>
      <c r="C3080">
        <v>1</v>
      </c>
    </row>
    <row r="3081" spans="1:3" x14ac:dyDescent="0.25">
      <c r="A3081" t="s">
        <v>3082</v>
      </c>
      <c r="B3081" s="8">
        <v>180.12</v>
      </c>
      <c r="C3081">
        <v>3</v>
      </c>
    </row>
    <row r="3082" spans="1:3" x14ac:dyDescent="0.25">
      <c r="A3082" t="s">
        <v>3083</v>
      </c>
      <c r="B3082" s="8">
        <v>32.299999999999997</v>
      </c>
      <c r="C3082">
        <v>1</v>
      </c>
    </row>
    <row r="3083" spans="1:3" x14ac:dyDescent="0.25">
      <c r="A3083" t="s">
        <v>3084</v>
      </c>
      <c r="B3083" s="8">
        <v>203.83</v>
      </c>
      <c r="C3083">
        <v>4</v>
      </c>
    </row>
    <row r="3084" spans="1:3" x14ac:dyDescent="0.25">
      <c r="A3084" t="s">
        <v>3085</v>
      </c>
      <c r="B3084" s="8">
        <v>44.7</v>
      </c>
      <c r="C3084">
        <v>1</v>
      </c>
    </row>
    <row r="3085" spans="1:3" x14ac:dyDescent="0.25">
      <c r="A3085" t="s">
        <v>3086</v>
      </c>
      <c r="B3085" s="8">
        <v>21.76</v>
      </c>
      <c r="C3085">
        <v>1</v>
      </c>
    </row>
    <row r="3086" spans="1:3" x14ac:dyDescent="0.25">
      <c r="A3086" t="s">
        <v>3087</v>
      </c>
      <c r="B3086" s="8">
        <v>22.91</v>
      </c>
      <c r="C3086">
        <v>1</v>
      </c>
    </row>
    <row r="3087" spans="1:3" x14ac:dyDescent="0.25">
      <c r="A3087" t="s">
        <v>3088</v>
      </c>
      <c r="B3087" s="8">
        <v>56.88</v>
      </c>
      <c r="C3087">
        <v>1</v>
      </c>
    </row>
    <row r="3088" spans="1:3" x14ac:dyDescent="0.25">
      <c r="A3088" t="s">
        <v>3089</v>
      </c>
      <c r="B3088" s="8">
        <v>42.56</v>
      </c>
      <c r="C3088">
        <v>1</v>
      </c>
    </row>
    <row r="3089" spans="1:3" x14ac:dyDescent="0.25">
      <c r="A3089" t="s">
        <v>3090</v>
      </c>
      <c r="B3089" s="8">
        <v>88.83</v>
      </c>
      <c r="C3089">
        <v>2</v>
      </c>
    </row>
    <row r="3090" spans="1:3" x14ac:dyDescent="0.25">
      <c r="A3090" t="s">
        <v>3091</v>
      </c>
      <c r="B3090" s="8">
        <v>163.5</v>
      </c>
      <c r="C3090">
        <v>4</v>
      </c>
    </row>
    <row r="3091" spans="1:3" x14ac:dyDescent="0.25">
      <c r="A3091" t="s">
        <v>3092</v>
      </c>
      <c r="B3091" s="8">
        <v>130.38999999999999</v>
      </c>
      <c r="C3091">
        <v>7</v>
      </c>
    </row>
    <row r="3092" spans="1:3" x14ac:dyDescent="0.25">
      <c r="A3092" t="s">
        <v>3093</v>
      </c>
      <c r="B3092" s="8">
        <v>172.13</v>
      </c>
      <c r="C3092">
        <v>5</v>
      </c>
    </row>
    <row r="3093" spans="1:3" x14ac:dyDescent="0.25">
      <c r="A3093" t="s">
        <v>3094</v>
      </c>
      <c r="B3093" s="8">
        <v>35.82</v>
      </c>
      <c r="C3093">
        <v>1</v>
      </c>
    </row>
    <row r="3094" spans="1:3" x14ac:dyDescent="0.25">
      <c r="A3094" t="s">
        <v>3095</v>
      </c>
      <c r="B3094" s="8">
        <v>97.94</v>
      </c>
      <c r="C3094">
        <v>2</v>
      </c>
    </row>
    <row r="3095" spans="1:3" x14ac:dyDescent="0.25">
      <c r="A3095" t="s">
        <v>3096</v>
      </c>
      <c r="B3095" s="8">
        <v>36.700000000000003</v>
      </c>
      <c r="C3095">
        <v>2</v>
      </c>
    </row>
    <row r="3096" spans="1:3" x14ac:dyDescent="0.25">
      <c r="A3096" t="s">
        <v>3097</v>
      </c>
      <c r="B3096" s="8">
        <v>168.34</v>
      </c>
      <c r="C3096">
        <v>3</v>
      </c>
    </row>
    <row r="3097" spans="1:3" x14ac:dyDescent="0.25">
      <c r="A3097" t="s">
        <v>3098</v>
      </c>
      <c r="B3097" s="8">
        <v>112.33</v>
      </c>
      <c r="C3097">
        <v>2</v>
      </c>
    </row>
    <row r="3098" spans="1:3" x14ac:dyDescent="0.25">
      <c r="A3098" t="s">
        <v>3099</v>
      </c>
      <c r="B3098" s="8">
        <v>69.11</v>
      </c>
      <c r="C3098">
        <v>3</v>
      </c>
    </row>
    <row r="3099" spans="1:3" x14ac:dyDescent="0.25">
      <c r="A3099" t="s">
        <v>3100</v>
      </c>
      <c r="B3099" s="8">
        <v>238.49999999999901</v>
      </c>
      <c r="C3099">
        <v>8</v>
      </c>
    </row>
    <row r="3100" spans="1:3" x14ac:dyDescent="0.25">
      <c r="A3100" t="s">
        <v>3101</v>
      </c>
      <c r="B3100" s="8">
        <v>363.35999999999899</v>
      </c>
      <c r="C3100">
        <v>7</v>
      </c>
    </row>
    <row r="3101" spans="1:3" x14ac:dyDescent="0.25">
      <c r="A3101" t="s">
        <v>3102</v>
      </c>
      <c r="B3101" s="8">
        <v>179.64</v>
      </c>
      <c r="C3101">
        <v>5</v>
      </c>
    </row>
    <row r="3102" spans="1:3" x14ac:dyDescent="0.25">
      <c r="A3102" t="s">
        <v>3103</v>
      </c>
      <c r="B3102" s="8">
        <v>96.539999999999907</v>
      </c>
      <c r="C3102">
        <v>2</v>
      </c>
    </row>
    <row r="3103" spans="1:3" x14ac:dyDescent="0.25">
      <c r="A3103" t="s">
        <v>3104</v>
      </c>
      <c r="B3103" s="8">
        <v>10.81</v>
      </c>
      <c r="C3103">
        <v>1</v>
      </c>
    </row>
    <row r="3104" spans="1:3" x14ac:dyDescent="0.25">
      <c r="A3104" t="s">
        <v>3105</v>
      </c>
      <c r="B3104" s="8">
        <v>150.74</v>
      </c>
      <c r="C3104">
        <v>2</v>
      </c>
    </row>
    <row r="3105" spans="1:3" x14ac:dyDescent="0.25">
      <c r="A3105" t="s">
        <v>3106</v>
      </c>
      <c r="B3105" s="8">
        <v>38.799999999999997</v>
      </c>
      <c r="C3105">
        <v>1</v>
      </c>
    </row>
    <row r="3106" spans="1:3" x14ac:dyDescent="0.25">
      <c r="A3106" t="s">
        <v>3107</v>
      </c>
      <c r="B3106" s="8">
        <v>62.51</v>
      </c>
      <c r="C3106">
        <v>1</v>
      </c>
    </row>
    <row r="3107" spans="1:3" x14ac:dyDescent="0.25">
      <c r="A3107" t="s">
        <v>3108</v>
      </c>
      <c r="B3107" s="8">
        <v>19.809999999999999</v>
      </c>
      <c r="C3107">
        <v>1</v>
      </c>
    </row>
    <row r="3108" spans="1:3" x14ac:dyDescent="0.25">
      <c r="A3108" t="s">
        <v>3109</v>
      </c>
      <c r="B3108" s="8">
        <v>79.010000000000005</v>
      </c>
      <c r="C3108">
        <v>2</v>
      </c>
    </row>
    <row r="3109" spans="1:3" x14ac:dyDescent="0.25">
      <c r="A3109" t="s">
        <v>3110</v>
      </c>
      <c r="B3109" s="8">
        <v>93.47</v>
      </c>
      <c r="C3109">
        <v>2</v>
      </c>
    </row>
    <row r="3110" spans="1:3" x14ac:dyDescent="0.25">
      <c r="A3110" t="s">
        <v>3111</v>
      </c>
      <c r="B3110" s="8">
        <v>138.74</v>
      </c>
      <c r="C3110">
        <v>3</v>
      </c>
    </row>
    <row r="3111" spans="1:3" x14ac:dyDescent="0.25">
      <c r="A3111" t="s">
        <v>3112</v>
      </c>
      <c r="B3111" s="8">
        <v>55.71</v>
      </c>
      <c r="C3111">
        <v>1</v>
      </c>
    </row>
    <row r="3112" spans="1:3" x14ac:dyDescent="0.25">
      <c r="A3112" t="s">
        <v>3113</v>
      </c>
      <c r="B3112" s="8">
        <v>99.38</v>
      </c>
      <c r="C3112">
        <v>2</v>
      </c>
    </row>
    <row r="3113" spans="1:3" x14ac:dyDescent="0.25">
      <c r="A3113" t="s">
        <v>3114</v>
      </c>
      <c r="B3113" s="8">
        <v>60.33</v>
      </c>
      <c r="C3113">
        <v>1</v>
      </c>
    </row>
    <row r="3114" spans="1:3" x14ac:dyDescent="0.25">
      <c r="A3114" t="s">
        <v>3115</v>
      </c>
      <c r="B3114" s="8">
        <v>24.04</v>
      </c>
      <c r="C3114">
        <v>1</v>
      </c>
    </row>
    <row r="3115" spans="1:3" x14ac:dyDescent="0.25">
      <c r="A3115" t="s">
        <v>3116</v>
      </c>
      <c r="B3115" s="8">
        <v>19.760000000000002</v>
      </c>
      <c r="C3115">
        <v>1</v>
      </c>
    </row>
    <row r="3116" spans="1:3" x14ac:dyDescent="0.25">
      <c r="A3116" t="s">
        <v>3117</v>
      </c>
      <c r="B3116" s="8">
        <v>13.51</v>
      </c>
      <c r="C3116">
        <v>1</v>
      </c>
    </row>
    <row r="3117" spans="1:3" x14ac:dyDescent="0.25">
      <c r="A3117" t="s">
        <v>3118</v>
      </c>
      <c r="B3117" s="8">
        <v>77.13</v>
      </c>
      <c r="C3117">
        <v>2</v>
      </c>
    </row>
    <row r="3118" spans="1:3" x14ac:dyDescent="0.25">
      <c r="A3118" t="s">
        <v>3119</v>
      </c>
      <c r="B3118" s="8">
        <v>19.899999999999999</v>
      </c>
      <c r="C3118">
        <v>1</v>
      </c>
    </row>
    <row r="3119" spans="1:3" x14ac:dyDescent="0.25">
      <c r="A3119" t="s">
        <v>3120</v>
      </c>
      <c r="B3119" s="8">
        <v>69.66</v>
      </c>
      <c r="C3119">
        <v>2</v>
      </c>
    </row>
    <row r="3120" spans="1:3" x14ac:dyDescent="0.25">
      <c r="A3120" t="s">
        <v>3121</v>
      </c>
      <c r="B3120" s="8">
        <v>50.92</v>
      </c>
      <c r="C3120">
        <v>1</v>
      </c>
    </row>
    <row r="3121" spans="1:3" x14ac:dyDescent="0.25">
      <c r="A3121" t="s">
        <v>3122</v>
      </c>
      <c r="B3121" s="8">
        <v>21.74</v>
      </c>
      <c r="C3121">
        <v>1</v>
      </c>
    </row>
    <row r="3122" spans="1:3" x14ac:dyDescent="0.25">
      <c r="A3122" t="s">
        <v>3123</v>
      </c>
      <c r="B3122" s="8">
        <v>73.400000000000006</v>
      </c>
      <c r="C3122">
        <v>2</v>
      </c>
    </row>
    <row r="3123" spans="1:3" x14ac:dyDescent="0.25">
      <c r="A3123" t="s">
        <v>3124</v>
      </c>
      <c r="B3123" s="8">
        <v>37.700000000000003</v>
      </c>
      <c r="C3123">
        <v>1</v>
      </c>
    </row>
    <row r="3124" spans="1:3" x14ac:dyDescent="0.25">
      <c r="A3124" t="s">
        <v>3125</v>
      </c>
      <c r="B3124" s="8">
        <v>29.03</v>
      </c>
      <c r="C3124">
        <v>1</v>
      </c>
    </row>
    <row r="3125" spans="1:3" x14ac:dyDescent="0.25">
      <c r="A3125" t="s">
        <v>3126</v>
      </c>
      <c r="B3125" s="8">
        <v>18.91</v>
      </c>
      <c r="C3125">
        <v>1</v>
      </c>
    </row>
    <row r="3126" spans="1:3" x14ac:dyDescent="0.25">
      <c r="A3126" t="s">
        <v>3127</v>
      </c>
      <c r="B3126" s="8">
        <v>77.8</v>
      </c>
      <c r="C3126">
        <v>2</v>
      </c>
    </row>
    <row r="3127" spans="1:3" x14ac:dyDescent="0.25">
      <c r="A3127" t="s">
        <v>3128</v>
      </c>
      <c r="B3127" s="8">
        <v>44.4</v>
      </c>
      <c r="C3127">
        <v>2</v>
      </c>
    </row>
    <row r="3128" spans="1:3" x14ac:dyDescent="0.25">
      <c r="A3128" t="s">
        <v>3129</v>
      </c>
      <c r="B3128" s="8">
        <v>19.809999999999999</v>
      </c>
      <c r="C3128">
        <v>1</v>
      </c>
    </row>
    <row r="3129" spans="1:3" x14ac:dyDescent="0.25">
      <c r="A3129" t="s">
        <v>3130</v>
      </c>
      <c r="B3129" s="8">
        <v>230.5</v>
      </c>
      <c r="C3129">
        <v>4</v>
      </c>
    </row>
    <row r="3130" spans="1:3" x14ac:dyDescent="0.25">
      <c r="A3130" t="s">
        <v>3131</v>
      </c>
      <c r="B3130" s="8">
        <v>36.86</v>
      </c>
      <c r="C3130">
        <v>1</v>
      </c>
    </row>
    <row r="3131" spans="1:3" x14ac:dyDescent="0.25">
      <c r="A3131" t="s">
        <v>3132</v>
      </c>
      <c r="B3131" s="8">
        <v>20.81</v>
      </c>
      <c r="C3131">
        <v>1</v>
      </c>
    </row>
    <row r="3132" spans="1:3" x14ac:dyDescent="0.25">
      <c r="A3132" t="s">
        <v>3133</v>
      </c>
      <c r="B3132" s="8">
        <v>39.21</v>
      </c>
      <c r="C3132">
        <v>2</v>
      </c>
    </row>
    <row r="3133" spans="1:3" x14ac:dyDescent="0.25">
      <c r="A3133" t="s">
        <v>3134</v>
      </c>
      <c r="B3133" s="8">
        <v>35.799999999999997</v>
      </c>
      <c r="C3133">
        <v>1</v>
      </c>
    </row>
    <row r="3134" spans="1:3" x14ac:dyDescent="0.25">
      <c r="A3134" t="s">
        <v>3135</v>
      </c>
      <c r="B3134" s="8">
        <v>172.02</v>
      </c>
      <c r="C3134">
        <v>5</v>
      </c>
    </row>
    <row r="3135" spans="1:3" x14ac:dyDescent="0.25">
      <c r="A3135" t="s">
        <v>3136</v>
      </c>
      <c r="B3135" s="8">
        <v>72.3</v>
      </c>
      <c r="C3135">
        <v>2</v>
      </c>
    </row>
    <row r="3136" spans="1:3" x14ac:dyDescent="0.25">
      <c r="A3136" t="s">
        <v>3137</v>
      </c>
      <c r="B3136" s="8">
        <v>56.43</v>
      </c>
      <c r="C3136">
        <v>1</v>
      </c>
    </row>
    <row r="3137" spans="1:3" x14ac:dyDescent="0.25">
      <c r="A3137" t="s">
        <v>3138</v>
      </c>
      <c r="B3137" s="8">
        <v>115.2</v>
      </c>
      <c r="C3137">
        <v>2</v>
      </c>
    </row>
    <row r="3138" spans="1:3" x14ac:dyDescent="0.25">
      <c r="A3138" t="s">
        <v>3139</v>
      </c>
      <c r="B3138" s="8">
        <v>19.899999999999999</v>
      </c>
      <c r="C3138">
        <v>1</v>
      </c>
    </row>
    <row r="3139" spans="1:3" x14ac:dyDescent="0.25">
      <c r="A3139" t="s">
        <v>3140</v>
      </c>
      <c r="B3139" s="8">
        <v>52.849999999999902</v>
      </c>
      <c r="C3139">
        <v>2</v>
      </c>
    </row>
    <row r="3140" spans="1:3" x14ac:dyDescent="0.25">
      <c r="A3140" t="s">
        <v>3141</v>
      </c>
      <c r="B3140" s="8">
        <v>275.10000000000002</v>
      </c>
      <c r="C3140">
        <v>5</v>
      </c>
    </row>
    <row r="3141" spans="1:3" x14ac:dyDescent="0.25">
      <c r="A3141" t="s">
        <v>3142</v>
      </c>
      <c r="B3141" s="8">
        <v>212.89</v>
      </c>
      <c r="C3141">
        <v>3</v>
      </c>
    </row>
    <row r="3142" spans="1:3" x14ac:dyDescent="0.25">
      <c r="A3142" t="s">
        <v>3143</v>
      </c>
      <c r="B3142" s="8">
        <v>162.16999999999999</v>
      </c>
      <c r="C3142">
        <v>6</v>
      </c>
    </row>
    <row r="3143" spans="1:3" x14ac:dyDescent="0.25">
      <c r="A3143" t="s">
        <v>3144</v>
      </c>
      <c r="B3143" s="8">
        <v>70.86</v>
      </c>
      <c r="C3143">
        <v>2</v>
      </c>
    </row>
    <row r="3144" spans="1:3" x14ac:dyDescent="0.25">
      <c r="A3144" t="s">
        <v>3145</v>
      </c>
      <c r="B3144" s="8">
        <v>64.099999999999994</v>
      </c>
      <c r="C3144">
        <v>1</v>
      </c>
    </row>
    <row r="3145" spans="1:3" x14ac:dyDescent="0.25">
      <c r="A3145" t="s">
        <v>3146</v>
      </c>
      <c r="B3145" s="8">
        <v>153.25</v>
      </c>
      <c r="C3145">
        <v>3</v>
      </c>
    </row>
    <row r="3146" spans="1:3" x14ac:dyDescent="0.25">
      <c r="A3146" t="s">
        <v>3147</v>
      </c>
      <c r="B3146" s="8">
        <v>38.24</v>
      </c>
      <c r="C3146">
        <v>1</v>
      </c>
    </row>
    <row r="3147" spans="1:3" x14ac:dyDescent="0.25">
      <c r="A3147" t="s">
        <v>3148</v>
      </c>
      <c r="B3147" s="8">
        <v>3.8</v>
      </c>
      <c r="C3147">
        <v>1</v>
      </c>
    </row>
    <row r="3148" spans="1:3" x14ac:dyDescent="0.25">
      <c r="A3148" t="s">
        <v>3149</v>
      </c>
      <c r="B3148" s="8">
        <v>407.9</v>
      </c>
      <c r="C3148">
        <v>8</v>
      </c>
    </row>
    <row r="3149" spans="1:3" x14ac:dyDescent="0.25">
      <c r="A3149" t="s">
        <v>3150</v>
      </c>
      <c r="B3149" s="8">
        <v>113.869999999999</v>
      </c>
      <c r="C3149">
        <v>2</v>
      </c>
    </row>
    <row r="3150" spans="1:3" x14ac:dyDescent="0.25">
      <c r="A3150" t="s">
        <v>3151</v>
      </c>
      <c r="B3150" s="8">
        <v>116.91</v>
      </c>
      <c r="C3150">
        <v>2</v>
      </c>
    </row>
    <row r="3151" spans="1:3" x14ac:dyDescent="0.25">
      <c r="A3151" t="s">
        <v>3152</v>
      </c>
      <c r="B3151" s="8">
        <v>473.599999999999</v>
      </c>
      <c r="C3151">
        <v>7</v>
      </c>
    </row>
    <row r="3152" spans="1:3" x14ac:dyDescent="0.25">
      <c r="A3152" t="s">
        <v>3153</v>
      </c>
      <c r="B3152" s="8">
        <v>29.9</v>
      </c>
      <c r="C3152">
        <v>1</v>
      </c>
    </row>
    <row r="3153" spans="1:3" x14ac:dyDescent="0.25">
      <c r="A3153" t="s">
        <v>3154</v>
      </c>
      <c r="B3153" s="8">
        <v>37.53</v>
      </c>
      <c r="C3153">
        <v>1</v>
      </c>
    </row>
    <row r="3154" spans="1:3" x14ac:dyDescent="0.25">
      <c r="A3154" t="s">
        <v>3155</v>
      </c>
      <c r="B3154" s="8">
        <v>52.65</v>
      </c>
      <c r="C3154">
        <v>1</v>
      </c>
    </row>
    <row r="3155" spans="1:3" x14ac:dyDescent="0.25">
      <c r="A3155" t="s">
        <v>3156</v>
      </c>
      <c r="B3155" s="8">
        <v>19.309999999999999</v>
      </c>
      <c r="C3155">
        <v>1</v>
      </c>
    </row>
    <row r="3156" spans="1:3" x14ac:dyDescent="0.25">
      <c r="A3156" t="s">
        <v>3157</v>
      </c>
      <c r="B3156" s="8">
        <v>32.799999999999997</v>
      </c>
      <c r="C3156">
        <v>1</v>
      </c>
    </row>
    <row r="3157" spans="1:3" x14ac:dyDescent="0.25">
      <c r="A3157" t="s">
        <v>3158</v>
      </c>
      <c r="B3157" s="8">
        <v>36.6</v>
      </c>
      <c r="C3157">
        <v>2</v>
      </c>
    </row>
    <row r="3158" spans="1:3" x14ac:dyDescent="0.25">
      <c r="A3158" t="s">
        <v>3159</v>
      </c>
      <c r="B3158" s="8">
        <v>66.41</v>
      </c>
      <c r="C3158">
        <v>1</v>
      </c>
    </row>
    <row r="3159" spans="1:3" x14ac:dyDescent="0.25">
      <c r="A3159" t="s">
        <v>3160</v>
      </c>
      <c r="B3159" s="8">
        <v>36.54</v>
      </c>
      <c r="C3159">
        <v>1</v>
      </c>
    </row>
    <row r="3160" spans="1:3" x14ac:dyDescent="0.25">
      <c r="A3160" t="s">
        <v>3161</v>
      </c>
      <c r="B3160" s="8">
        <v>36.700000000000003</v>
      </c>
      <c r="C3160">
        <v>1</v>
      </c>
    </row>
    <row r="3161" spans="1:3" x14ac:dyDescent="0.25">
      <c r="A3161" t="s">
        <v>3162</v>
      </c>
      <c r="B3161" s="8">
        <v>68.13</v>
      </c>
      <c r="C3161">
        <v>3</v>
      </c>
    </row>
    <row r="3162" spans="1:3" x14ac:dyDescent="0.25">
      <c r="A3162" t="s">
        <v>3163</v>
      </c>
      <c r="B3162" s="8">
        <v>105.47</v>
      </c>
      <c r="C3162">
        <v>4</v>
      </c>
    </row>
    <row r="3163" spans="1:3" x14ac:dyDescent="0.25">
      <c r="A3163" t="s">
        <v>3164</v>
      </c>
      <c r="B3163" s="8">
        <v>13.8</v>
      </c>
      <c r="C3163">
        <v>1</v>
      </c>
    </row>
    <row r="3164" spans="1:3" x14ac:dyDescent="0.25">
      <c r="A3164" t="s">
        <v>3165</v>
      </c>
      <c r="B3164" s="8">
        <v>344.14</v>
      </c>
      <c r="C3164">
        <v>4</v>
      </c>
    </row>
    <row r="3165" spans="1:3" x14ac:dyDescent="0.25">
      <c r="A3165" t="s">
        <v>3166</v>
      </c>
      <c r="B3165" s="8">
        <v>28.72</v>
      </c>
      <c r="C3165">
        <v>1</v>
      </c>
    </row>
    <row r="3166" spans="1:3" x14ac:dyDescent="0.25">
      <c r="A3166" t="s">
        <v>3167</v>
      </c>
      <c r="B3166" s="8">
        <v>82.92</v>
      </c>
      <c r="C3166">
        <v>2</v>
      </c>
    </row>
    <row r="3167" spans="1:3" x14ac:dyDescent="0.25">
      <c r="A3167" t="s">
        <v>3168</v>
      </c>
      <c r="B3167" s="8">
        <v>20.81</v>
      </c>
      <c r="C3167">
        <v>1</v>
      </c>
    </row>
    <row r="3168" spans="1:3" x14ac:dyDescent="0.25">
      <c r="A3168" t="s">
        <v>3169</v>
      </c>
      <c r="B3168" s="8">
        <v>167.95999999999901</v>
      </c>
      <c r="C3168">
        <v>4</v>
      </c>
    </row>
    <row r="3169" spans="1:3" x14ac:dyDescent="0.25">
      <c r="A3169" t="s">
        <v>3170</v>
      </c>
      <c r="B3169" s="8">
        <v>133.91999999999999</v>
      </c>
      <c r="C3169">
        <v>2</v>
      </c>
    </row>
    <row r="3170" spans="1:3" x14ac:dyDescent="0.25">
      <c r="A3170" t="s">
        <v>3171</v>
      </c>
      <c r="B3170" s="8">
        <v>13.66</v>
      </c>
      <c r="C3170">
        <v>1</v>
      </c>
    </row>
    <row r="3171" spans="1:3" x14ac:dyDescent="0.25">
      <c r="A3171" t="s">
        <v>3172</v>
      </c>
      <c r="B3171" s="8">
        <v>75.08</v>
      </c>
      <c r="C3171">
        <v>2</v>
      </c>
    </row>
    <row r="3172" spans="1:3" x14ac:dyDescent="0.25">
      <c r="A3172" t="s">
        <v>3173</v>
      </c>
      <c r="B3172" s="8">
        <v>77.81</v>
      </c>
      <c r="C3172">
        <v>3</v>
      </c>
    </row>
    <row r="3173" spans="1:3" x14ac:dyDescent="0.25">
      <c r="A3173" t="s">
        <v>3174</v>
      </c>
      <c r="B3173" s="8">
        <v>128.11999999999901</v>
      </c>
      <c r="C3173">
        <v>3</v>
      </c>
    </row>
    <row r="3174" spans="1:3" x14ac:dyDescent="0.25">
      <c r="A3174" t="s">
        <v>3175</v>
      </c>
      <c r="B3174" s="8">
        <v>14.16</v>
      </c>
      <c r="C3174">
        <v>1</v>
      </c>
    </row>
    <row r="3175" spans="1:3" x14ac:dyDescent="0.25">
      <c r="A3175" t="s">
        <v>3176</v>
      </c>
      <c r="B3175" s="8">
        <v>188.27</v>
      </c>
      <c r="C3175">
        <v>7</v>
      </c>
    </row>
    <row r="3176" spans="1:3" x14ac:dyDescent="0.25">
      <c r="A3176" t="s">
        <v>3177</v>
      </c>
      <c r="B3176" s="8">
        <v>46.98</v>
      </c>
      <c r="C3176">
        <v>1</v>
      </c>
    </row>
    <row r="3177" spans="1:3" x14ac:dyDescent="0.25">
      <c r="A3177" t="s">
        <v>3178</v>
      </c>
      <c r="B3177" s="8">
        <v>60.269999999999897</v>
      </c>
      <c r="C3177">
        <v>2</v>
      </c>
    </row>
    <row r="3178" spans="1:3" x14ac:dyDescent="0.25">
      <c r="A3178" t="s">
        <v>3179</v>
      </c>
      <c r="B3178" s="8">
        <v>189.33</v>
      </c>
      <c r="C3178">
        <v>14</v>
      </c>
    </row>
    <row r="3179" spans="1:3" x14ac:dyDescent="0.25">
      <c r="A3179" t="s">
        <v>3180</v>
      </c>
      <c r="B3179" s="8">
        <v>78.349999999999994</v>
      </c>
      <c r="C3179">
        <v>2</v>
      </c>
    </row>
    <row r="3180" spans="1:3" x14ac:dyDescent="0.25">
      <c r="A3180" t="s">
        <v>3181</v>
      </c>
      <c r="B3180" s="8">
        <v>43.83</v>
      </c>
      <c r="C3180">
        <v>1</v>
      </c>
    </row>
    <row r="3181" spans="1:3" x14ac:dyDescent="0.25">
      <c r="A3181" t="s">
        <v>3182</v>
      </c>
      <c r="B3181" s="8">
        <v>21.3</v>
      </c>
      <c r="C3181">
        <v>1</v>
      </c>
    </row>
    <row r="3182" spans="1:3" x14ac:dyDescent="0.25">
      <c r="A3182" t="s">
        <v>3183</v>
      </c>
      <c r="B3182" s="8">
        <v>49.59</v>
      </c>
      <c r="C3182">
        <v>1</v>
      </c>
    </row>
    <row r="3183" spans="1:3" x14ac:dyDescent="0.25">
      <c r="A3183" t="s">
        <v>3184</v>
      </c>
      <c r="B3183" s="8">
        <v>40.32</v>
      </c>
      <c r="C3183">
        <v>1</v>
      </c>
    </row>
    <row r="3184" spans="1:3" x14ac:dyDescent="0.25">
      <c r="A3184" t="s">
        <v>3185</v>
      </c>
      <c r="B3184" s="8">
        <v>56.6</v>
      </c>
      <c r="C3184">
        <v>1</v>
      </c>
    </row>
    <row r="3185" spans="1:3" x14ac:dyDescent="0.25">
      <c r="A3185" t="s">
        <v>3186</v>
      </c>
      <c r="B3185" s="8">
        <v>44.3</v>
      </c>
      <c r="C3185">
        <v>1</v>
      </c>
    </row>
    <row r="3186" spans="1:3" x14ac:dyDescent="0.25">
      <c r="A3186" t="s">
        <v>3187</v>
      </c>
      <c r="B3186" s="8">
        <v>197.8</v>
      </c>
      <c r="C3186">
        <v>5</v>
      </c>
    </row>
    <row r="3187" spans="1:3" x14ac:dyDescent="0.25">
      <c r="A3187" t="s">
        <v>3188</v>
      </c>
      <c r="B3187" s="8">
        <v>44.84</v>
      </c>
      <c r="C3187">
        <v>1</v>
      </c>
    </row>
    <row r="3188" spans="1:3" x14ac:dyDescent="0.25">
      <c r="A3188" t="s">
        <v>3189</v>
      </c>
      <c r="B3188" s="8">
        <v>21.73</v>
      </c>
      <c r="C3188">
        <v>1</v>
      </c>
    </row>
    <row r="3189" spans="1:3" x14ac:dyDescent="0.25">
      <c r="A3189" t="s">
        <v>3190</v>
      </c>
      <c r="B3189" s="8">
        <v>642.95999999999901</v>
      </c>
      <c r="C3189">
        <v>11</v>
      </c>
    </row>
    <row r="3190" spans="1:3" x14ac:dyDescent="0.25">
      <c r="A3190" t="s">
        <v>3191</v>
      </c>
      <c r="B3190" s="8">
        <v>38.43</v>
      </c>
      <c r="C3190">
        <v>1</v>
      </c>
    </row>
    <row r="3191" spans="1:3" x14ac:dyDescent="0.25">
      <c r="A3191" t="s">
        <v>3192</v>
      </c>
      <c r="B3191" s="8">
        <v>52.73</v>
      </c>
      <c r="C3191">
        <v>2</v>
      </c>
    </row>
    <row r="3192" spans="1:3" x14ac:dyDescent="0.25">
      <c r="A3192" t="s">
        <v>3193</v>
      </c>
      <c r="B3192" s="8">
        <v>56.72</v>
      </c>
      <c r="C3192">
        <v>1</v>
      </c>
    </row>
    <row r="3193" spans="1:3" x14ac:dyDescent="0.25">
      <c r="A3193" t="s">
        <v>3194</v>
      </c>
      <c r="B3193" s="8">
        <v>21.32</v>
      </c>
      <c r="C3193">
        <v>1</v>
      </c>
    </row>
    <row r="3194" spans="1:3" x14ac:dyDescent="0.25">
      <c r="A3194" t="s">
        <v>3195</v>
      </c>
      <c r="B3194" s="8">
        <v>120.48</v>
      </c>
      <c r="C3194">
        <v>2</v>
      </c>
    </row>
    <row r="3195" spans="1:3" x14ac:dyDescent="0.25">
      <c r="A3195" t="s">
        <v>3196</v>
      </c>
      <c r="B3195" s="8">
        <v>106.6</v>
      </c>
      <c r="C3195">
        <v>2</v>
      </c>
    </row>
    <row r="3196" spans="1:3" x14ac:dyDescent="0.25">
      <c r="A3196" t="s">
        <v>3197</v>
      </c>
      <c r="B3196" s="8">
        <v>40.019999999999897</v>
      </c>
      <c r="C3196">
        <v>2</v>
      </c>
    </row>
    <row r="3197" spans="1:3" x14ac:dyDescent="0.25">
      <c r="A3197" t="s">
        <v>3198</v>
      </c>
      <c r="B3197" s="8">
        <v>284.74</v>
      </c>
      <c r="C3197">
        <v>5</v>
      </c>
    </row>
    <row r="3198" spans="1:3" x14ac:dyDescent="0.25">
      <c r="A3198" t="s">
        <v>3199</v>
      </c>
      <c r="B3198" s="8">
        <v>46.6</v>
      </c>
      <c r="C3198">
        <v>2</v>
      </c>
    </row>
    <row r="3199" spans="1:3" x14ac:dyDescent="0.25">
      <c r="A3199" t="s">
        <v>3200</v>
      </c>
      <c r="B3199" s="8">
        <v>19.809999999999999</v>
      </c>
      <c r="C3199">
        <v>1</v>
      </c>
    </row>
    <row r="3200" spans="1:3" x14ac:dyDescent="0.25">
      <c r="A3200" t="s">
        <v>3201</v>
      </c>
      <c r="B3200" s="8">
        <v>49.97</v>
      </c>
      <c r="C3200">
        <v>1</v>
      </c>
    </row>
    <row r="3201" spans="1:3" x14ac:dyDescent="0.25">
      <c r="A3201" t="s">
        <v>3202</v>
      </c>
      <c r="B3201" s="8">
        <v>710.08999999999901</v>
      </c>
      <c r="C3201">
        <v>8</v>
      </c>
    </row>
    <row r="3202" spans="1:3" x14ac:dyDescent="0.25">
      <c r="A3202" t="s">
        <v>3203</v>
      </c>
      <c r="B3202" s="8">
        <v>76.14</v>
      </c>
      <c r="C3202">
        <v>2</v>
      </c>
    </row>
    <row r="3203" spans="1:3" x14ac:dyDescent="0.25">
      <c r="A3203" t="s">
        <v>3204</v>
      </c>
      <c r="B3203" s="8">
        <v>32.769999999999897</v>
      </c>
      <c r="C3203">
        <v>2</v>
      </c>
    </row>
    <row r="3204" spans="1:3" x14ac:dyDescent="0.25">
      <c r="A3204" t="s">
        <v>3205</v>
      </c>
      <c r="B3204" s="8">
        <v>285.76</v>
      </c>
      <c r="C3204">
        <v>5</v>
      </c>
    </row>
    <row r="3205" spans="1:3" x14ac:dyDescent="0.25">
      <c r="A3205" t="s">
        <v>3206</v>
      </c>
      <c r="B3205" s="8">
        <v>80.599999999999994</v>
      </c>
      <c r="C3205">
        <v>1</v>
      </c>
    </row>
    <row r="3206" spans="1:3" x14ac:dyDescent="0.25">
      <c r="A3206" t="s">
        <v>3207</v>
      </c>
      <c r="B3206" s="8">
        <v>28.6</v>
      </c>
      <c r="C3206">
        <v>1</v>
      </c>
    </row>
    <row r="3207" spans="1:3" x14ac:dyDescent="0.25">
      <c r="A3207" t="s">
        <v>3208</v>
      </c>
      <c r="B3207" s="8">
        <v>170.87</v>
      </c>
      <c r="C3207">
        <v>4</v>
      </c>
    </row>
    <row r="3208" spans="1:3" x14ac:dyDescent="0.25">
      <c r="A3208" t="s">
        <v>3209</v>
      </c>
      <c r="B3208" s="8">
        <v>77.62</v>
      </c>
      <c r="C3208">
        <v>2</v>
      </c>
    </row>
    <row r="3209" spans="1:3" x14ac:dyDescent="0.25">
      <c r="A3209" t="s">
        <v>3210</v>
      </c>
      <c r="B3209" s="8">
        <v>14.3</v>
      </c>
      <c r="C3209">
        <v>1</v>
      </c>
    </row>
    <row r="3210" spans="1:3" x14ac:dyDescent="0.25">
      <c r="A3210" t="s">
        <v>3211</v>
      </c>
      <c r="B3210" s="8">
        <v>141.16</v>
      </c>
      <c r="C3210">
        <v>3</v>
      </c>
    </row>
    <row r="3211" spans="1:3" x14ac:dyDescent="0.25">
      <c r="A3211" t="s">
        <v>3212</v>
      </c>
      <c r="B3211" s="8">
        <v>39.200000000000003</v>
      </c>
      <c r="C3211">
        <v>1</v>
      </c>
    </row>
    <row r="3212" spans="1:3" x14ac:dyDescent="0.25">
      <c r="A3212" t="s">
        <v>3213</v>
      </c>
      <c r="B3212" s="8">
        <v>21.76</v>
      </c>
      <c r="C3212">
        <v>1</v>
      </c>
    </row>
    <row r="3213" spans="1:3" x14ac:dyDescent="0.25">
      <c r="A3213" t="s">
        <v>3214</v>
      </c>
      <c r="B3213" s="8">
        <v>100.359999999999</v>
      </c>
      <c r="C3213">
        <v>2</v>
      </c>
    </row>
    <row r="3214" spans="1:3" x14ac:dyDescent="0.25">
      <c r="A3214" t="s">
        <v>3215</v>
      </c>
      <c r="B3214" s="8">
        <v>24.31</v>
      </c>
      <c r="C3214">
        <v>1</v>
      </c>
    </row>
    <row r="3215" spans="1:3" x14ac:dyDescent="0.25">
      <c r="A3215" t="s">
        <v>3216</v>
      </c>
      <c r="B3215" s="8">
        <v>90.97</v>
      </c>
      <c r="C3215">
        <v>2</v>
      </c>
    </row>
    <row r="3216" spans="1:3" x14ac:dyDescent="0.25">
      <c r="A3216" t="s">
        <v>3217</v>
      </c>
      <c r="B3216" s="8">
        <v>114.59</v>
      </c>
      <c r="C3216">
        <v>2</v>
      </c>
    </row>
    <row r="3217" spans="1:3" x14ac:dyDescent="0.25">
      <c r="A3217" t="s">
        <v>3218</v>
      </c>
      <c r="B3217" s="8">
        <v>41.42</v>
      </c>
      <c r="C3217">
        <v>1</v>
      </c>
    </row>
    <row r="3218" spans="1:3" x14ac:dyDescent="0.25">
      <c r="A3218" t="s">
        <v>3219</v>
      </c>
      <c r="B3218" s="8">
        <v>83.22</v>
      </c>
      <c r="C3218">
        <v>1</v>
      </c>
    </row>
    <row r="3219" spans="1:3" x14ac:dyDescent="0.25">
      <c r="A3219" t="s">
        <v>3220</v>
      </c>
      <c r="B3219" s="8">
        <v>278.909999999999</v>
      </c>
      <c r="C3219">
        <v>4</v>
      </c>
    </row>
    <row r="3220" spans="1:3" x14ac:dyDescent="0.25">
      <c r="A3220" t="s">
        <v>3221</v>
      </c>
      <c r="B3220" s="8">
        <v>44.82</v>
      </c>
      <c r="C3220">
        <v>1</v>
      </c>
    </row>
    <row r="3221" spans="1:3" x14ac:dyDescent="0.25">
      <c r="A3221" t="s">
        <v>3222</v>
      </c>
      <c r="B3221" s="8">
        <v>134.30000000000001</v>
      </c>
      <c r="C3221">
        <v>3</v>
      </c>
    </row>
    <row r="3222" spans="1:3" x14ac:dyDescent="0.25">
      <c r="A3222" t="s">
        <v>3223</v>
      </c>
      <c r="B3222" s="8">
        <v>13.8</v>
      </c>
      <c r="C3222">
        <v>1</v>
      </c>
    </row>
    <row r="3223" spans="1:3" x14ac:dyDescent="0.25">
      <c r="A3223" t="s">
        <v>3224</v>
      </c>
      <c r="B3223" s="8">
        <v>174.64</v>
      </c>
      <c r="C3223">
        <v>4</v>
      </c>
    </row>
    <row r="3224" spans="1:3" x14ac:dyDescent="0.25">
      <c r="A3224" t="s">
        <v>3225</v>
      </c>
      <c r="B3224" s="8">
        <v>9.9</v>
      </c>
      <c r="C3224">
        <v>1</v>
      </c>
    </row>
    <row r="3225" spans="1:3" x14ac:dyDescent="0.25">
      <c r="A3225" t="s">
        <v>3226</v>
      </c>
      <c r="B3225" s="8">
        <v>9.86</v>
      </c>
      <c r="C3225">
        <v>1</v>
      </c>
    </row>
    <row r="3226" spans="1:3" x14ac:dyDescent="0.25">
      <c r="A3226" t="s">
        <v>3227</v>
      </c>
      <c r="B3226" s="8">
        <v>40.42</v>
      </c>
      <c r="C3226">
        <v>1</v>
      </c>
    </row>
    <row r="3227" spans="1:3" x14ac:dyDescent="0.25">
      <c r="A3227" t="s">
        <v>3228</v>
      </c>
      <c r="B3227" s="8">
        <v>33.119999999999997</v>
      </c>
      <c r="C3227">
        <v>1</v>
      </c>
    </row>
    <row r="3228" spans="1:3" x14ac:dyDescent="0.25">
      <c r="A3228" t="s">
        <v>3229</v>
      </c>
      <c r="B3228" s="8">
        <v>13.32</v>
      </c>
      <c r="C3228">
        <v>1</v>
      </c>
    </row>
    <row r="3229" spans="1:3" x14ac:dyDescent="0.25">
      <c r="A3229" t="s">
        <v>3230</v>
      </c>
      <c r="B3229" s="8">
        <v>51.48</v>
      </c>
      <c r="C3229">
        <v>1</v>
      </c>
    </row>
    <row r="3230" spans="1:3" x14ac:dyDescent="0.25">
      <c r="A3230" t="s">
        <v>3231</v>
      </c>
      <c r="B3230" s="8">
        <v>378.05</v>
      </c>
      <c r="C3230">
        <v>6</v>
      </c>
    </row>
    <row r="3231" spans="1:3" x14ac:dyDescent="0.25">
      <c r="A3231" t="s">
        <v>3232</v>
      </c>
      <c r="B3231" s="8">
        <v>14.8</v>
      </c>
      <c r="C3231">
        <v>1</v>
      </c>
    </row>
    <row r="3232" spans="1:3" x14ac:dyDescent="0.25">
      <c r="A3232" t="s">
        <v>3233</v>
      </c>
      <c r="B3232" s="8">
        <v>61.5</v>
      </c>
      <c r="C3232">
        <v>2</v>
      </c>
    </row>
    <row r="3233" spans="1:3" x14ac:dyDescent="0.25">
      <c r="A3233" t="s">
        <v>3234</v>
      </c>
      <c r="B3233" s="8">
        <v>16.61</v>
      </c>
      <c r="C3233">
        <v>1</v>
      </c>
    </row>
    <row r="3234" spans="1:3" x14ac:dyDescent="0.25">
      <c r="A3234" t="s">
        <v>3235</v>
      </c>
      <c r="B3234" s="8">
        <v>13.66</v>
      </c>
      <c r="C3234">
        <v>1</v>
      </c>
    </row>
    <row r="3235" spans="1:3" x14ac:dyDescent="0.25">
      <c r="A3235" t="s">
        <v>3236</v>
      </c>
      <c r="B3235" s="8">
        <v>22.73</v>
      </c>
      <c r="C3235">
        <v>1</v>
      </c>
    </row>
    <row r="3236" spans="1:3" x14ac:dyDescent="0.25">
      <c r="A3236" t="s">
        <v>3237</v>
      </c>
      <c r="B3236" s="8">
        <v>144.14999999999901</v>
      </c>
      <c r="C3236">
        <v>3</v>
      </c>
    </row>
    <row r="3237" spans="1:3" x14ac:dyDescent="0.25">
      <c r="A3237" t="s">
        <v>3238</v>
      </c>
      <c r="B3237" s="8">
        <v>21.92</v>
      </c>
      <c r="C3237">
        <v>1</v>
      </c>
    </row>
    <row r="3238" spans="1:3" x14ac:dyDescent="0.25">
      <c r="A3238" t="s">
        <v>3239</v>
      </c>
      <c r="B3238" s="8">
        <v>101.44</v>
      </c>
      <c r="C3238">
        <v>3</v>
      </c>
    </row>
    <row r="3239" spans="1:3" x14ac:dyDescent="0.25">
      <c r="A3239" t="s">
        <v>3240</v>
      </c>
      <c r="B3239" s="8">
        <v>218.56</v>
      </c>
      <c r="C3239">
        <v>3</v>
      </c>
    </row>
    <row r="3240" spans="1:3" x14ac:dyDescent="0.25">
      <c r="A3240" t="s">
        <v>3241</v>
      </c>
      <c r="B3240" s="8">
        <v>97.05</v>
      </c>
      <c r="C3240">
        <v>2</v>
      </c>
    </row>
    <row r="3241" spans="1:3" x14ac:dyDescent="0.25">
      <c r="A3241" t="s">
        <v>3242</v>
      </c>
      <c r="B3241" s="8">
        <v>47.31</v>
      </c>
      <c r="C3241">
        <v>1</v>
      </c>
    </row>
    <row r="3242" spans="1:3" x14ac:dyDescent="0.25">
      <c r="A3242" t="s">
        <v>3243</v>
      </c>
      <c r="B3242" s="8">
        <v>173.5</v>
      </c>
      <c r="C3242">
        <v>6</v>
      </c>
    </row>
    <row r="3243" spans="1:3" x14ac:dyDescent="0.25">
      <c r="A3243" t="s">
        <v>3244</v>
      </c>
      <c r="B3243" s="8">
        <v>24.04</v>
      </c>
      <c r="C3243">
        <v>1</v>
      </c>
    </row>
    <row r="3244" spans="1:3" x14ac:dyDescent="0.25">
      <c r="A3244" t="s">
        <v>3245</v>
      </c>
      <c r="B3244" s="8">
        <v>87.06</v>
      </c>
      <c r="C3244">
        <v>2</v>
      </c>
    </row>
    <row r="3245" spans="1:3" x14ac:dyDescent="0.25">
      <c r="A3245" t="s">
        <v>3246</v>
      </c>
      <c r="B3245" s="8">
        <v>160.87</v>
      </c>
      <c r="C3245">
        <v>4</v>
      </c>
    </row>
    <row r="3246" spans="1:3" x14ac:dyDescent="0.25">
      <c r="A3246" t="s">
        <v>3247</v>
      </c>
      <c r="B3246" s="8">
        <v>54.82</v>
      </c>
      <c r="C3246">
        <v>1</v>
      </c>
    </row>
    <row r="3247" spans="1:3" x14ac:dyDescent="0.25">
      <c r="A3247" t="s">
        <v>3248</v>
      </c>
      <c r="B3247" s="8">
        <v>13.9</v>
      </c>
      <c r="C3247">
        <v>1</v>
      </c>
    </row>
    <row r="3248" spans="1:3" x14ac:dyDescent="0.25">
      <c r="A3248" t="s">
        <v>3249</v>
      </c>
      <c r="B3248" s="8">
        <v>22.61</v>
      </c>
      <c r="C3248">
        <v>1</v>
      </c>
    </row>
    <row r="3249" spans="1:3" x14ac:dyDescent="0.25">
      <c r="A3249" t="s">
        <v>3250</v>
      </c>
      <c r="B3249" s="8">
        <v>32.020000000000003</v>
      </c>
      <c r="C3249">
        <v>1</v>
      </c>
    </row>
    <row r="3250" spans="1:3" x14ac:dyDescent="0.25">
      <c r="A3250" t="s">
        <v>3251</v>
      </c>
      <c r="B3250" s="8">
        <v>32.97</v>
      </c>
      <c r="C3250">
        <v>1</v>
      </c>
    </row>
    <row r="3251" spans="1:3" x14ac:dyDescent="0.25">
      <c r="A3251" t="s">
        <v>3252</v>
      </c>
      <c r="B3251" s="8">
        <v>21.52</v>
      </c>
      <c r="C3251">
        <v>1</v>
      </c>
    </row>
    <row r="3252" spans="1:3" x14ac:dyDescent="0.25">
      <c r="A3252" t="s">
        <v>3253</v>
      </c>
      <c r="B3252" s="8">
        <v>69.260000000000005</v>
      </c>
      <c r="C3252">
        <v>1</v>
      </c>
    </row>
    <row r="3253" spans="1:3" x14ac:dyDescent="0.25">
      <c r="A3253" t="s">
        <v>3254</v>
      </c>
      <c r="B3253" s="8">
        <v>68.599999999999994</v>
      </c>
      <c r="C3253">
        <v>1</v>
      </c>
    </row>
    <row r="3254" spans="1:3" x14ac:dyDescent="0.25">
      <c r="A3254" t="s">
        <v>3255</v>
      </c>
      <c r="B3254" s="8">
        <v>28.72</v>
      </c>
      <c r="C3254">
        <v>1</v>
      </c>
    </row>
    <row r="3255" spans="1:3" x14ac:dyDescent="0.25">
      <c r="A3255" t="s">
        <v>3256</v>
      </c>
      <c r="B3255" s="8">
        <v>130.66</v>
      </c>
      <c r="C3255">
        <v>4</v>
      </c>
    </row>
    <row r="3256" spans="1:3" x14ac:dyDescent="0.25">
      <c r="A3256" t="s">
        <v>3257</v>
      </c>
      <c r="B3256" s="8">
        <v>97.96</v>
      </c>
      <c r="C3256">
        <v>2</v>
      </c>
    </row>
    <row r="3257" spans="1:3" x14ac:dyDescent="0.25">
      <c r="A3257" t="s">
        <v>3258</v>
      </c>
      <c r="B3257" s="8">
        <v>168.84</v>
      </c>
      <c r="C3257">
        <v>5</v>
      </c>
    </row>
    <row r="3258" spans="1:3" x14ac:dyDescent="0.25">
      <c r="A3258" t="s">
        <v>3259</v>
      </c>
      <c r="B3258" s="8">
        <v>353.67</v>
      </c>
      <c r="C3258">
        <v>5</v>
      </c>
    </row>
    <row r="3259" spans="1:3" x14ac:dyDescent="0.25">
      <c r="A3259" t="s">
        <v>3260</v>
      </c>
      <c r="B3259" s="8">
        <v>58.05</v>
      </c>
      <c r="C3259">
        <v>1</v>
      </c>
    </row>
    <row r="3260" spans="1:3" x14ac:dyDescent="0.25">
      <c r="A3260" t="s">
        <v>3261</v>
      </c>
      <c r="B3260" s="8">
        <v>83.12</v>
      </c>
      <c r="C3260">
        <v>2</v>
      </c>
    </row>
    <row r="3261" spans="1:3" x14ac:dyDescent="0.25">
      <c r="A3261" t="s">
        <v>3262</v>
      </c>
      <c r="B3261" s="8">
        <v>92.11</v>
      </c>
      <c r="C3261">
        <v>4</v>
      </c>
    </row>
    <row r="3262" spans="1:3" x14ac:dyDescent="0.25">
      <c r="A3262" t="s">
        <v>3263</v>
      </c>
      <c r="B3262" s="8">
        <v>274.99</v>
      </c>
      <c r="C3262">
        <v>6</v>
      </c>
    </row>
    <row r="3263" spans="1:3" x14ac:dyDescent="0.25">
      <c r="A3263" t="s">
        <v>3264</v>
      </c>
      <c r="B3263" s="8">
        <v>70.009999999999906</v>
      </c>
      <c r="C3263">
        <v>2</v>
      </c>
    </row>
    <row r="3264" spans="1:3" x14ac:dyDescent="0.25">
      <c r="A3264" t="s">
        <v>3265</v>
      </c>
      <c r="B3264" s="8">
        <v>105.41</v>
      </c>
      <c r="C3264">
        <v>3</v>
      </c>
    </row>
    <row r="3265" spans="1:3" x14ac:dyDescent="0.25">
      <c r="A3265" t="s">
        <v>3266</v>
      </c>
      <c r="B3265" s="8">
        <v>47.31</v>
      </c>
      <c r="C3265">
        <v>1</v>
      </c>
    </row>
    <row r="3266" spans="1:3" x14ac:dyDescent="0.25">
      <c r="A3266" t="s">
        <v>3267</v>
      </c>
      <c r="B3266" s="8">
        <v>36.770000000000003</v>
      </c>
      <c r="C3266">
        <v>1</v>
      </c>
    </row>
    <row r="3267" spans="1:3" x14ac:dyDescent="0.25">
      <c r="A3267" t="s">
        <v>3268</v>
      </c>
      <c r="B3267" s="8">
        <v>67.95</v>
      </c>
      <c r="C3267">
        <v>1</v>
      </c>
    </row>
    <row r="3268" spans="1:3" x14ac:dyDescent="0.25">
      <c r="A3268" t="s">
        <v>3269</v>
      </c>
      <c r="B3268" s="8">
        <v>49.669999999999902</v>
      </c>
      <c r="C3268">
        <v>2</v>
      </c>
    </row>
    <row r="3269" spans="1:3" x14ac:dyDescent="0.25">
      <c r="A3269" t="s">
        <v>3270</v>
      </c>
      <c r="B3269" s="8">
        <v>22.61</v>
      </c>
      <c r="C3269">
        <v>1</v>
      </c>
    </row>
    <row r="3270" spans="1:3" x14ac:dyDescent="0.25">
      <c r="A3270" t="s">
        <v>3271</v>
      </c>
      <c r="B3270" s="8">
        <v>32.799999999999997</v>
      </c>
      <c r="C3270">
        <v>1</v>
      </c>
    </row>
    <row r="3271" spans="1:3" x14ac:dyDescent="0.25">
      <c r="A3271" t="s">
        <v>3272</v>
      </c>
      <c r="B3271" s="8">
        <v>41.42</v>
      </c>
      <c r="C3271">
        <v>1</v>
      </c>
    </row>
    <row r="3272" spans="1:3" x14ac:dyDescent="0.25">
      <c r="A3272" t="s">
        <v>3273</v>
      </c>
      <c r="B3272" s="8">
        <v>13.66</v>
      </c>
      <c r="C3272">
        <v>1</v>
      </c>
    </row>
    <row r="3273" spans="1:3" x14ac:dyDescent="0.25">
      <c r="A3273" t="s">
        <v>3274</v>
      </c>
      <c r="B3273" s="8">
        <v>47.34</v>
      </c>
      <c r="C3273">
        <v>1</v>
      </c>
    </row>
    <row r="3274" spans="1:3" x14ac:dyDescent="0.25">
      <c r="A3274" t="s">
        <v>3275</v>
      </c>
      <c r="B3274" s="8">
        <v>32.799999999999997</v>
      </c>
      <c r="C3274">
        <v>1</v>
      </c>
    </row>
    <row r="3275" spans="1:3" x14ac:dyDescent="0.25">
      <c r="A3275" t="s">
        <v>3276</v>
      </c>
      <c r="B3275" s="8">
        <v>66.599999999999994</v>
      </c>
      <c r="C3275">
        <v>1</v>
      </c>
    </row>
    <row r="3276" spans="1:3" x14ac:dyDescent="0.25">
      <c r="A3276" t="s">
        <v>3277</v>
      </c>
      <c r="B3276" s="8">
        <v>39.700000000000003</v>
      </c>
      <c r="C3276">
        <v>1</v>
      </c>
    </row>
    <row r="3277" spans="1:3" x14ac:dyDescent="0.25">
      <c r="A3277" t="s">
        <v>3278</v>
      </c>
      <c r="B3277" s="8">
        <v>43.38</v>
      </c>
      <c r="C3277">
        <v>1</v>
      </c>
    </row>
    <row r="3278" spans="1:3" x14ac:dyDescent="0.25">
      <c r="A3278" t="s">
        <v>3279</v>
      </c>
      <c r="B3278" s="8">
        <v>36.29</v>
      </c>
      <c r="C3278">
        <v>1</v>
      </c>
    </row>
    <row r="3279" spans="1:3" x14ac:dyDescent="0.25">
      <c r="A3279" t="s">
        <v>3280</v>
      </c>
      <c r="B3279" s="8">
        <v>241.70999999999901</v>
      </c>
      <c r="C3279">
        <v>6</v>
      </c>
    </row>
    <row r="3280" spans="1:3" x14ac:dyDescent="0.25">
      <c r="A3280" t="s">
        <v>3281</v>
      </c>
      <c r="B3280" s="8">
        <v>56.7</v>
      </c>
      <c r="C3280">
        <v>1</v>
      </c>
    </row>
    <row r="3281" spans="1:3" x14ac:dyDescent="0.25">
      <c r="A3281" t="s">
        <v>3282</v>
      </c>
      <c r="B3281" s="8">
        <v>32.299999999999997</v>
      </c>
      <c r="C3281">
        <v>1</v>
      </c>
    </row>
    <row r="3282" spans="1:3" x14ac:dyDescent="0.25">
      <c r="A3282" t="s">
        <v>3283</v>
      </c>
      <c r="B3282" s="8">
        <v>64.44</v>
      </c>
      <c r="C3282">
        <v>1</v>
      </c>
    </row>
    <row r="3283" spans="1:3" x14ac:dyDescent="0.25">
      <c r="A3283" t="s">
        <v>3284</v>
      </c>
      <c r="B3283" s="8">
        <v>41.8</v>
      </c>
      <c r="C3283">
        <v>1</v>
      </c>
    </row>
    <row r="3284" spans="1:3" x14ac:dyDescent="0.25">
      <c r="A3284" t="s">
        <v>3285</v>
      </c>
      <c r="B3284" s="8">
        <v>25.46</v>
      </c>
      <c r="C3284">
        <v>1</v>
      </c>
    </row>
    <row r="3285" spans="1:3" x14ac:dyDescent="0.25">
      <c r="A3285" t="s">
        <v>3286</v>
      </c>
      <c r="B3285" s="8">
        <v>20.309999999999999</v>
      </c>
      <c r="C3285">
        <v>1</v>
      </c>
    </row>
    <row r="3286" spans="1:3" x14ac:dyDescent="0.25">
      <c r="A3286" t="s">
        <v>3287</v>
      </c>
      <c r="B3286" s="8">
        <v>105.4</v>
      </c>
      <c r="C3286">
        <v>2</v>
      </c>
    </row>
    <row r="3287" spans="1:3" x14ac:dyDescent="0.25">
      <c r="A3287" t="s">
        <v>3288</v>
      </c>
      <c r="B3287" s="8">
        <v>53.8</v>
      </c>
      <c r="C3287">
        <v>1</v>
      </c>
    </row>
    <row r="3288" spans="1:3" x14ac:dyDescent="0.25">
      <c r="A3288" t="s">
        <v>3289</v>
      </c>
      <c r="B3288" s="8">
        <v>67.28</v>
      </c>
      <c r="C3288">
        <v>2</v>
      </c>
    </row>
    <row r="3289" spans="1:3" x14ac:dyDescent="0.25">
      <c r="A3289" t="s">
        <v>3290</v>
      </c>
      <c r="B3289" s="8">
        <v>10.31</v>
      </c>
      <c r="C3289">
        <v>1</v>
      </c>
    </row>
    <row r="3290" spans="1:3" x14ac:dyDescent="0.25">
      <c r="A3290" t="s">
        <v>3291</v>
      </c>
      <c r="B3290" s="8">
        <v>20.81</v>
      </c>
      <c r="C3290">
        <v>1</v>
      </c>
    </row>
    <row r="3291" spans="1:3" x14ac:dyDescent="0.25">
      <c r="A3291" t="s">
        <v>3292</v>
      </c>
      <c r="B3291" s="8">
        <v>9.91</v>
      </c>
      <c r="C3291">
        <v>1</v>
      </c>
    </row>
    <row r="3292" spans="1:3" x14ac:dyDescent="0.25">
      <c r="A3292" t="s">
        <v>3293</v>
      </c>
      <c r="B3292" s="8">
        <v>32.700000000000003</v>
      </c>
      <c r="C3292">
        <v>1</v>
      </c>
    </row>
    <row r="3293" spans="1:3" x14ac:dyDescent="0.25">
      <c r="A3293" t="s">
        <v>3294</v>
      </c>
      <c r="B3293" s="8">
        <v>64.319999999999993</v>
      </c>
      <c r="C3293">
        <v>1</v>
      </c>
    </row>
    <row r="3294" spans="1:3" x14ac:dyDescent="0.25">
      <c r="A3294" t="s">
        <v>3295</v>
      </c>
      <c r="B3294" s="8">
        <v>68.599999999999994</v>
      </c>
      <c r="C3294">
        <v>1</v>
      </c>
    </row>
    <row r="3295" spans="1:3" x14ac:dyDescent="0.25">
      <c r="A3295" t="s">
        <v>3296</v>
      </c>
      <c r="B3295" s="8">
        <v>68.12</v>
      </c>
      <c r="C3295">
        <v>1</v>
      </c>
    </row>
    <row r="3296" spans="1:3" x14ac:dyDescent="0.25">
      <c r="A3296" t="s">
        <v>3297</v>
      </c>
      <c r="B3296" s="8">
        <v>23.06</v>
      </c>
      <c r="C3296">
        <v>1</v>
      </c>
    </row>
    <row r="3297" spans="1:3" x14ac:dyDescent="0.25">
      <c r="A3297" t="s">
        <v>3298</v>
      </c>
      <c r="B3297" s="8">
        <v>166.72</v>
      </c>
      <c r="C3297">
        <v>1</v>
      </c>
    </row>
    <row r="3298" spans="1:3" x14ac:dyDescent="0.25">
      <c r="A3298" t="s">
        <v>3299</v>
      </c>
      <c r="B3298" s="8">
        <v>13.66</v>
      </c>
      <c r="C3298">
        <v>1</v>
      </c>
    </row>
    <row r="3299" spans="1:3" x14ac:dyDescent="0.25">
      <c r="A3299" t="s">
        <v>3300</v>
      </c>
      <c r="B3299" s="8">
        <v>430.19</v>
      </c>
      <c r="C3299">
        <v>6</v>
      </c>
    </row>
    <row r="3300" spans="1:3" x14ac:dyDescent="0.25">
      <c r="A3300" t="s">
        <v>3301</v>
      </c>
      <c r="B3300" s="8">
        <v>23.16</v>
      </c>
      <c r="C3300">
        <v>1</v>
      </c>
    </row>
    <row r="3301" spans="1:3" x14ac:dyDescent="0.25">
      <c r="A3301" t="s">
        <v>3302</v>
      </c>
      <c r="B3301" s="8">
        <v>51.87</v>
      </c>
      <c r="C3301">
        <v>1</v>
      </c>
    </row>
    <row r="3302" spans="1:3" x14ac:dyDescent="0.25">
      <c r="A3302" t="s">
        <v>3303</v>
      </c>
      <c r="B3302" s="8">
        <v>1.4</v>
      </c>
      <c r="C3302">
        <v>1</v>
      </c>
    </row>
    <row r="3303" spans="1:3" x14ac:dyDescent="0.25">
      <c r="A3303" t="s">
        <v>3304</v>
      </c>
      <c r="B3303" s="8">
        <v>20.309999999999999</v>
      </c>
      <c r="C3303">
        <v>1</v>
      </c>
    </row>
    <row r="3304" spans="1:3" x14ac:dyDescent="0.25">
      <c r="A3304" t="s">
        <v>3305</v>
      </c>
      <c r="B3304" s="8">
        <v>71.25</v>
      </c>
      <c r="C3304">
        <v>1</v>
      </c>
    </row>
    <row r="3305" spans="1:3" x14ac:dyDescent="0.25">
      <c r="A3305" t="s">
        <v>3306</v>
      </c>
      <c r="B3305" s="8">
        <v>41.4</v>
      </c>
      <c r="C3305">
        <v>1</v>
      </c>
    </row>
    <row r="3306" spans="1:3" x14ac:dyDescent="0.25">
      <c r="A3306" t="s">
        <v>3307</v>
      </c>
      <c r="B3306" s="8">
        <v>14.3</v>
      </c>
      <c r="C3306">
        <v>1</v>
      </c>
    </row>
    <row r="3307" spans="1:3" x14ac:dyDescent="0.25">
      <c r="A3307" t="s">
        <v>3308</v>
      </c>
      <c r="B3307" s="8">
        <v>235.47</v>
      </c>
      <c r="C3307">
        <v>4</v>
      </c>
    </row>
    <row r="3308" spans="1:3" x14ac:dyDescent="0.25">
      <c r="A3308" t="s">
        <v>3309</v>
      </c>
      <c r="B3308" s="8">
        <v>166.44</v>
      </c>
      <c r="C3308">
        <v>3</v>
      </c>
    </row>
    <row r="3309" spans="1:3" x14ac:dyDescent="0.25">
      <c r="A3309" t="s">
        <v>3310</v>
      </c>
      <c r="B3309" s="8">
        <v>403.67</v>
      </c>
      <c r="C3309">
        <v>7</v>
      </c>
    </row>
    <row r="3310" spans="1:3" x14ac:dyDescent="0.25">
      <c r="A3310" t="s">
        <v>3311</v>
      </c>
      <c r="B3310" s="8">
        <v>35.340000000000003</v>
      </c>
      <c r="C3310">
        <v>1</v>
      </c>
    </row>
    <row r="3311" spans="1:3" x14ac:dyDescent="0.25">
      <c r="A3311" t="s">
        <v>3312</v>
      </c>
      <c r="B3311" s="8">
        <v>180.1</v>
      </c>
      <c r="C3311">
        <v>3</v>
      </c>
    </row>
    <row r="3312" spans="1:3" x14ac:dyDescent="0.25">
      <c r="A3312" t="s">
        <v>3313</v>
      </c>
      <c r="B3312" s="8">
        <v>64.760000000000005</v>
      </c>
      <c r="C3312">
        <v>2</v>
      </c>
    </row>
    <row r="3313" spans="1:3" x14ac:dyDescent="0.25">
      <c r="A3313" t="s">
        <v>3314</v>
      </c>
      <c r="B3313" s="8">
        <v>37.619999999999997</v>
      </c>
      <c r="C3313">
        <v>1</v>
      </c>
    </row>
    <row r="3314" spans="1:3" x14ac:dyDescent="0.25">
      <c r="A3314" t="s">
        <v>3315</v>
      </c>
      <c r="B3314" s="8">
        <v>116.039999999999</v>
      </c>
      <c r="C3314">
        <v>3</v>
      </c>
    </row>
    <row r="3315" spans="1:3" x14ac:dyDescent="0.25">
      <c r="A3315" t="s">
        <v>3316</v>
      </c>
      <c r="B3315" s="8">
        <v>24.62</v>
      </c>
      <c r="C3315">
        <v>1</v>
      </c>
    </row>
    <row r="3316" spans="1:3" x14ac:dyDescent="0.25">
      <c r="A3316" t="s">
        <v>3317</v>
      </c>
      <c r="B3316" s="8">
        <v>23.56</v>
      </c>
      <c r="C3316">
        <v>1</v>
      </c>
    </row>
    <row r="3317" spans="1:3" x14ac:dyDescent="0.25">
      <c r="A3317" t="s">
        <v>3318</v>
      </c>
      <c r="B3317" s="8">
        <v>126.73</v>
      </c>
      <c r="C3317">
        <v>3</v>
      </c>
    </row>
    <row r="3318" spans="1:3" x14ac:dyDescent="0.25">
      <c r="A3318" t="s">
        <v>3319</v>
      </c>
      <c r="B3318" s="8">
        <v>81.56</v>
      </c>
      <c r="C3318">
        <v>2</v>
      </c>
    </row>
    <row r="3319" spans="1:3" x14ac:dyDescent="0.25">
      <c r="A3319" t="s">
        <v>3320</v>
      </c>
      <c r="B3319" s="8">
        <v>23.2</v>
      </c>
      <c r="C3319">
        <v>1</v>
      </c>
    </row>
    <row r="3320" spans="1:3" x14ac:dyDescent="0.25">
      <c r="A3320" t="s">
        <v>3321</v>
      </c>
      <c r="B3320" s="8">
        <v>349.92999999999898</v>
      </c>
      <c r="C3320">
        <v>7</v>
      </c>
    </row>
    <row r="3321" spans="1:3" x14ac:dyDescent="0.25">
      <c r="A3321" t="s">
        <v>3322</v>
      </c>
      <c r="B3321" s="8">
        <v>14.54</v>
      </c>
      <c r="C3321">
        <v>1</v>
      </c>
    </row>
    <row r="3322" spans="1:3" x14ac:dyDescent="0.25">
      <c r="A3322" t="s">
        <v>3323</v>
      </c>
      <c r="B3322" s="8">
        <v>13.01</v>
      </c>
      <c r="C3322">
        <v>1</v>
      </c>
    </row>
    <row r="3323" spans="1:3" x14ac:dyDescent="0.25">
      <c r="A3323" t="s">
        <v>3324</v>
      </c>
      <c r="B3323" s="8">
        <v>39.119999999999997</v>
      </c>
      <c r="C3323">
        <v>1</v>
      </c>
    </row>
    <row r="3324" spans="1:3" x14ac:dyDescent="0.25">
      <c r="A3324" t="s">
        <v>3325</v>
      </c>
      <c r="B3324" s="8">
        <v>77.61</v>
      </c>
      <c r="C3324">
        <v>2</v>
      </c>
    </row>
    <row r="3325" spans="1:3" x14ac:dyDescent="0.25">
      <c r="A3325" t="s">
        <v>3326</v>
      </c>
      <c r="B3325" s="8">
        <v>27.7</v>
      </c>
      <c r="C3325">
        <v>1</v>
      </c>
    </row>
    <row r="3326" spans="1:3" x14ac:dyDescent="0.25">
      <c r="A3326" t="s">
        <v>3327</v>
      </c>
      <c r="B3326" s="8">
        <v>74.8</v>
      </c>
      <c r="C3326">
        <v>3</v>
      </c>
    </row>
    <row r="3327" spans="1:3" x14ac:dyDescent="0.25">
      <c r="A3327" t="s">
        <v>3328</v>
      </c>
      <c r="B3327" s="8">
        <v>556.38</v>
      </c>
      <c r="C3327">
        <v>11</v>
      </c>
    </row>
    <row r="3328" spans="1:3" x14ac:dyDescent="0.25">
      <c r="A3328" t="s">
        <v>3329</v>
      </c>
      <c r="B3328" s="8">
        <v>24.11</v>
      </c>
      <c r="C3328">
        <v>1</v>
      </c>
    </row>
    <row r="3329" spans="1:3" x14ac:dyDescent="0.25">
      <c r="A3329" t="s">
        <v>3330</v>
      </c>
      <c r="B3329" s="8">
        <v>43.6</v>
      </c>
      <c r="C3329">
        <v>2</v>
      </c>
    </row>
    <row r="3330" spans="1:3" x14ac:dyDescent="0.25">
      <c r="A3330" t="s">
        <v>3331</v>
      </c>
      <c r="B3330" s="8">
        <v>14.66</v>
      </c>
      <c r="C3330">
        <v>1</v>
      </c>
    </row>
    <row r="3331" spans="1:3" x14ac:dyDescent="0.25">
      <c r="A3331" t="s">
        <v>3332</v>
      </c>
      <c r="B3331" s="8">
        <v>98</v>
      </c>
      <c r="C3331">
        <v>2</v>
      </c>
    </row>
    <row r="3332" spans="1:3" x14ac:dyDescent="0.25">
      <c r="A3332" t="s">
        <v>3333</v>
      </c>
      <c r="B3332" s="8">
        <v>79.55</v>
      </c>
      <c r="C3332">
        <v>2</v>
      </c>
    </row>
    <row r="3333" spans="1:3" x14ac:dyDescent="0.25">
      <c r="A3333" t="s">
        <v>3334</v>
      </c>
      <c r="B3333" s="8">
        <v>44.82</v>
      </c>
      <c r="C3333">
        <v>1</v>
      </c>
    </row>
    <row r="3334" spans="1:3" x14ac:dyDescent="0.25">
      <c r="A3334" t="s">
        <v>3335</v>
      </c>
      <c r="B3334" s="8">
        <v>42.5</v>
      </c>
      <c r="C3334">
        <v>2</v>
      </c>
    </row>
    <row r="3335" spans="1:3" x14ac:dyDescent="0.25">
      <c r="A3335" t="s">
        <v>3336</v>
      </c>
      <c r="B3335" s="8">
        <v>120.52</v>
      </c>
      <c r="C3335">
        <v>3</v>
      </c>
    </row>
    <row r="3336" spans="1:3" x14ac:dyDescent="0.25">
      <c r="A3336" t="s">
        <v>3337</v>
      </c>
      <c r="B3336" s="8">
        <v>13.8</v>
      </c>
      <c r="C3336">
        <v>1</v>
      </c>
    </row>
    <row r="3337" spans="1:3" x14ac:dyDescent="0.25">
      <c r="A3337" t="s">
        <v>3338</v>
      </c>
      <c r="B3337" s="8">
        <v>25.06</v>
      </c>
      <c r="C3337">
        <v>1</v>
      </c>
    </row>
    <row r="3338" spans="1:3" x14ac:dyDescent="0.25">
      <c r="A3338" t="s">
        <v>3339</v>
      </c>
      <c r="B3338" s="8">
        <v>108.5</v>
      </c>
      <c r="C3338">
        <v>4</v>
      </c>
    </row>
    <row r="3339" spans="1:3" x14ac:dyDescent="0.25">
      <c r="A3339" t="s">
        <v>3340</v>
      </c>
      <c r="B3339" s="8">
        <v>39.71</v>
      </c>
      <c r="C3339">
        <v>1</v>
      </c>
    </row>
    <row r="3340" spans="1:3" x14ac:dyDescent="0.25">
      <c r="A3340" t="s">
        <v>3341</v>
      </c>
      <c r="B3340" s="8">
        <v>121.399999999999</v>
      </c>
      <c r="C3340">
        <v>3</v>
      </c>
    </row>
    <row r="3341" spans="1:3" x14ac:dyDescent="0.25">
      <c r="A3341" t="s">
        <v>3342</v>
      </c>
      <c r="B3341" s="8">
        <v>191.4</v>
      </c>
      <c r="C3341">
        <v>1</v>
      </c>
    </row>
    <row r="3342" spans="1:3" x14ac:dyDescent="0.25">
      <c r="A3342" t="s">
        <v>3343</v>
      </c>
      <c r="B3342" s="8">
        <v>88.07</v>
      </c>
      <c r="C3342">
        <v>1</v>
      </c>
    </row>
    <row r="3343" spans="1:3" x14ac:dyDescent="0.25">
      <c r="A3343" t="s">
        <v>3344</v>
      </c>
      <c r="B3343" s="8">
        <v>113.83</v>
      </c>
      <c r="C3343">
        <v>3</v>
      </c>
    </row>
    <row r="3344" spans="1:3" x14ac:dyDescent="0.25">
      <c r="A3344" t="s">
        <v>3345</v>
      </c>
      <c r="B3344" s="8">
        <v>147.35</v>
      </c>
      <c r="C3344">
        <v>3</v>
      </c>
    </row>
    <row r="3345" spans="1:3" x14ac:dyDescent="0.25">
      <c r="A3345" t="s">
        <v>3346</v>
      </c>
      <c r="B3345" s="8">
        <v>40.32</v>
      </c>
      <c r="C3345">
        <v>1</v>
      </c>
    </row>
    <row r="3346" spans="1:3" x14ac:dyDescent="0.25">
      <c r="A3346" t="s">
        <v>3347</v>
      </c>
      <c r="B3346" s="8">
        <v>912.599999999999</v>
      </c>
      <c r="C3346">
        <v>14</v>
      </c>
    </row>
    <row r="3347" spans="1:3" x14ac:dyDescent="0.25">
      <c r="A3347" t="s">
        <v>3348</v>
      </c>
      <c r="B3347" s="8">
        <v>48.42</v>
      </c>
      <c r="C3347">
        <v>1</v>
      </c>
    </row>
    <row r="3348" spans="1:3" x14ac:dyDescent="0.25">
      <c r="A3348" t="s">
        <v>3349</v>
      </c>
      <c r="B3348" s="8">
        <v>49.95</v>
      </c>
      <c r="C3348">
        <v>1</v>
      </c>
    </row>
    <row r="3349" spans="1:3" x14ac:dyDescent="0.25">
      <c r="A3349" t="s">
        <v>3350</v>
      </c>
      <c r="B3349" s="8">
        <v>116.59</v>
      </c>
      <c r="C3349">
        <v>2</v>
      </c>
    </row>
    <row r="3350" spans="1:3" x14ac:dyDescent="0.25">
      <c r="A3350" t="s">
        <v>3351</v>
      </c>
      <c r="B3350" s="8">
        <v>90.46</v>
      </c>
      <c r="C3350">
        <v>2</v>
      </c>
    </row>
    <row r="3351" spans="1:3" x14ac:dyDescent="0.25">
      <c r="A3351" t="s">
        <v>3352</v>
      </c>
      <c r="B3351" s="8">
        <v>37.81</v>
      </c>
      <c r="C3351">
        <v>1</v>
      </c>
    </row>
    <row r="3352" spans="1:3" x14ac:dyDescent="0.25">
      <c r="A3352" t="s">
        <v>3353</v>
      </c>
      <c r="B3352" s="8">
        <v>106.96</v>
      </c>
      <c r="C3352">
        <v>4</v>
      </c>
    </row>
    <row r="3353" spans="1:3" x14ac:dyDescent="0.25">
      <c r="A3353" t="s">
        <v>3354</v>
      </c>
      <c r="B3353" s="8">
        <v>38.4</v>
      </c>
      <c r="C3353">
        <v>1</v>
      </c>
    </row>
    <row r="3354" spans="1:3" x14ac:dyDescent="0.25">
      <c r="A3354" t="s">
        <v>3355</v>
      </c>
      <c r="B3354" s="8">
        <v>82.18</v>
      </c>
      <c r="C3354">
        <v>1</v>
      </c>
    </row>
    <row r="3355" spans="1:3" x14ac:dyDescent="0.25">
      <c r="A3355" t="s">
        <v>3356</v>
      </c>
      <c r="B3355" s="8">
        <v>66.56</v>
      </c>
      <c r="C3355">
        <v>2</v>
      </c>
    </row>
    <row r="3356" spans="1:3" x14ac:dyDescent="0.25">
      <c r="A3356" t="s">
        <v>3357</v>
      </c>
      <c r="B3356" s="8">
        <v>193.52999999999901</v>
      </c>
      <c r="C3356">
        <v>4</v>
      </c>
    </row>
    <row r="3357" spans="1:3" x14ac:dyDescent="0.25">
      <c r="A3357" t="s">
        <v>3358</v>
      </c>
      <c r="B3357" s="8">
        <v>13.8</v>
      </c>
      <c r="C3357">
        <v>1</v>
      </c>
    </row>
    <row r="3358" spans="1:3" x14ac:dyDescent="0.25">
      <c r="A3358" t="s">
        <v>3359</v>
      </c>
      <c r="B3358" s="8">
        <v>160.06</v>
      </c>
      <c r="C3358">
        <v>4</v>
      </c>
    </row>
    <row r="3359" spans="1:3" x14ac:dyDescent="0.25">
      <c r="A3359" t="s">
        <v>3360</v>
      </c>
      <c r="B3359" s="8">
        <v>50.64</v>
      </c>
      <c r="C3359">
        <v>2</v>
      </c>
    </row>
    <row r="3360" spans="1:3" x14ac:dyDescent="0.25">
      <c r="A3360" t="s">
        <v>3361</v>
      </c>
      <c r="B3360" s="8">
        <v>138.94</v>
      </c>
      <c r="C3360">
        <v>4</v>
      </c>
    </row>
    <row r="3361" spans="1:3" x14ac:dyDescent="0.25">
      <c r="A3361" t="s">
        <v>3362</v>
      </c>
      <c r="B3361" s="8">
        <v>69.42</v>
      </c>
      <c r="C3361">
        <v>2</v>
      </c>
    </row>
    <row r="3362" spans="1:3" x14ac:dyDescent="0.25">
      <c r="A3362" t="s">
        <v>3363</v>
      </c>
      <c r="B3362" s="8">
        <v>66.39</v>
      </c>
      <c r="C3362">
        <v>2</v>
      </c>
    </row>
    <row r="3363" spans="1:3" x14ac:dyDescent="0.25">
      <c r="A3363" t="s">
        <v>3364</v>
      </c>
      <c r="B3363" s="8">
        <v>65.52</v>
      </c>
      <c r="C3363">
        <v>1</v>
      </c>
    </row>
    <row r="3364" spans="1:3" x14ac:dyDescent="0.25">
      <c r="A3364" t="s">
        <v>3365</v>
      </c>
      <c r="B3364" s="8">
        <v>376.479999999999</v>
      </c>
      <c r="C3364">
        <v>8</v>
      </c>
    </row>
    <row r="3365" spans="1:3" x14ac:dyDescent="0.25">
      <c r="A3365" t="s">
        <v>3366</v>
      </c>
      <c r="B3365" s="8">
        <v>148.34</v>
      </c>
      <c r="C3365">
        <v>2</v>
      </c>
    </row>
    <row r="3366" spans="1:3" x14ac:dyDescent="0.25">
      <c r="A3366" t="s">
        <v>3367</v>
      </c>
      <c r="B3366" s="8">
        <v>135.12</v>
      </c>
      <c r="C3366">
        <v>3</v>
      </c>
    </row>
    <row r="3367" spans="1:3" x14ac:dyDescent="0.25">
      <c r="A3367" t="s">
        <v>3368</v>
      </c>
      <c r="B3367" s="8">
        <v>60.75</v>
      </c>
      <c r="C3367">
        <v>1</v>
      </c>
    </row>
    <row r="3368" spans="1:3" x14ac:dyDescent="0.25">
      <c r="A3368" t="s">
        <v>3369</v>
      </c>
      <c r="B3368" s="8">
        <v>216.83999999999901</v>
      </c>
      <c r="C3368">
        <v>8</v>
      </c>
    </row>
    <row r="3369" spans="1:3" x14ac:dyDescent="0.25">
      <c r="A3369" t="s">
        <v>3370</v>
      </c>
      <c r="B3369" s="8">
        <v>25.2</v>
      </c>
      <c r="C3369">
        <v>1</v>
      </c>
    </row>
    <row r="3370" spans="1:3" x14ac:dyDescent="0.25">
      <c r="A3370" t="s">
        <v>3371</v>
      </c>
      <c r="B3370" s="8">
        <v>152.76999999999899</v>
      </c>
      <c r="C3370">
        <v>2</v>
      </c>
    </row>
    <row r="3371" spans="1:3" x14ac:dyDescent="0.25">
      <c r="A3371" t="s">
        <v>3372</v>
      </c>
      <c r="B3371" s="8">
        <v>29.6</v>
      </c>
      <c r="C3371">
        <v>2</v>
      </c>
    </row>
    <row r="3372" spans="1:3" x14ac:dyDescent="0.25">
      <c r="A3372" t="s">
        <v>3373</v>
      </c>
      <c r="B3372" s="8">
        <v>571.79999999999995</v>
      </c>
      <c r="C3372">
        <v>9</v>
      </c>
    </row>
    <row r="3373" spans="1:3" x14ac:dyDescent="0.25">
      <c r="A3373" t="s">
        <v>3374</v>
      </c>
      <c r="B3373" s="8">
        <v>30.85</v>
      </c>
      <c r="C3373">
        <v>1</v>
      </c>
    </row>
    <row r="3374" spans="1:3" x14ac:dyDescent="0.25">
      <c r="A3374" t="s">
        <v>3375</v>
      </c>
      <c r="B3374" s="8">
        <v>20.260000000000002</v>
      </c>
      <c r="C3374">
        <v>1</v>
      </c>
    </row>
    <row r="3375" spans="1:3" x14ac:dyDescent="0.25">
      <c r="A3375" t="s">
        <v>3376</v>
      </c>
      <c r="B3375" s="8">
        <v>35.200000000000003</v>
      </c>
      <c r="C3375">
        <v>1</v>
      </c>
    </row>
    <row r="3376" spans="1:3" x14ac:dyDescent="0.25">
      <c r="A3376" t="s">
        <v>3377</v>
      </c>
      <c r="B3376" s="8">
        <v>172.6</v>
      </c>
      <c r="C3376">
        <v>5</v>
      </c>
    </row>
    <row r="3377" spans="1:3" x14ac:dyDescent="0.25">
      <c r="A3377" t="s">
        <v>3378</v>
      </c>
      <c r="B3377" s="8">
        <v>54.72</v>
      </c>
      <c r="C3377">
        <v>1</v>
      </c>
    </row>
    <row r="3378" spans="1:3" x14ac:dyDescent="0.25">
      <c r="A3378" t="s">
        <v>3379</v>
      </c>
      <c r="B3378" s="8">
        <v>109.62</v>
      </c>
      <c r="C3378">
        <v>2</v>
      </c>
    </row>
    <row r="3379" spans="1:3" x14ac:dyDescent="0.25">
      <c r="A3379" t="s">
        <v>3380</v>
      </c>
      <c r="B3379" s="8">
        <v>39.869999999999997</v>
      </c>
      <c r="C3379">
        <v>1</v>
      </c>
    </row>
    <row r="3380" spans="1:3" x14ac:dyDescent="0.25">
      <c r="A3380" t="s">
        <v>3381</v>
      </c>
      <c r="B3380" s="8">
        <v>76.14</v>
      </c>
      <c r="C3380">
        <v>1</v>
      </c>
    </row>
    <row r="3381" spans="1:3" x14ac:dyDescent="0.25">
      <c r="A3381" t="s">
        <v>3382</v>
      </c>
      <c r="B3381" s="8">
        <v>302.27</v>
      </c>
      <c r="C3381">
        <v>5</v>
      </c>
    </row>
    <row r="3382" spans="1:3" x14ac:dyDescent="0.25">
      <c r="A3382" t="s">
        <v>3383</v>
      </c>
      <c r="B3382" s="8">
        <v>59.019999999999897</v>
      </c>
      <c r="C3382">
        <v>2</v>
      </c>
    </row>
    <row r="3383" spans="1:3" x14ac:dyDescent="0.25">
      <c r="A3383" t="s">
        <v>3384</v>
      </c>
      <c r="B3383" s="8">
        <v>110.72</v>
      </c>
      <c r="C3383">
        <v>3</v>
      </c>
    </row>
    <row r="3384" spans="1:3" x14ac:dyDescent="0.25">
      <c r="A3384" t="s">
        <v>3385</v>
      </c>
      <c r="B3384" s="8">
        <v>59.52</v>
      </c>
      <c r="C3384">
        <v>1</v>
      </c>
    </row>
    <row r="3385" spans="1:3" x14ac:dyDescent="0.25">
      <c r="A3385" t="s">
        <v>3386</v>
      </c>
      <c r="B3385" s="8">
        <v>44.2</v>
      </c>
      <c r="C3385">
        <v>1</v>
      </c>
    </row>
    <row r="3386" spans="1:3" x14ac:dyDescent="0.25">
      <c r="A3386" t="s">
        <v>3387</v>
      </c>
      <c r="B3386" s="8">
        <v>13.51</v>
      </c>
      <c r="C3386">
        <v>1</v>
      </c>
    </row>
    <row r="3387" spans="1:3" x14ac:dyDescent="0.25">
      <c r="A3387" t="s">
        <v>3388</v>
      </c>
      <c r="B3387" s="8">
        <v>42.32</v>
      </c>
      <c r="C3387">
        <v>1</v>
      </c>
    </row>
    <row r="3388" spans="1:3" x14ac:dyDescent="0.25">
      <c r="A3388" t="s">
        <v>3389</v>
      </c>
      <c r="B3388" s="8">
        <v>74.2</v>
      </c>
      <c r="C3388">
        <v>2</v>
      </c>
    </row>
    <row r="3389" spans="1:3" x14ac:dyDescent="0.25">
      <c r="A3389" t="s">
        <v>3390</v>
      </c>
      <c r="B3389" s="8">
        <v>94.41</v>
      </c>
      <c r="C3389">
        <v>2</v>
      </c>
    </row>
    <row r="3390" spans="1:3" x14ac:dyDescent="0.25">
      <c r="A3390" t="s">
        <v>3391</v>
      </c>
      <c r="B3390" s="8">
        <v>195.01</v>
      </c>
      <c r="C3390">
        <v>2</v>
      </c>
    </row>
    <row r="3391" spans="1:3" x14ac:dyDescent="0.25">
      <c r="A3391" t="s">
        <v>3392</v>
      </c>
      <c r="B3391" s="8">
        <v>43.04</v>
      </c>
      <c r="C3391">
        <v>1</v>
      </c>
    </row>
    <row r="3392" spans="1:3" x14ac:dyDescent="0.25">
      <c r="A3392" t="s">
        <v>3393</v>
      </c>
      <c r="B3392" s="8">
        <v>1374.82</v>
      </c>
      <c r="C3392">
        <v>9</v>
      </c>
    </row>
    <row r="3393" spans="1:3" x14ac:dyDescent="0.25">
      <c r="A3393" t="s">
        <v>3394</v>
      </c>
      <c r="B3393" s="8">
        <v>40.6</v>
      </c>
      <c r="C3393">
        <v>1</v>
      </c>
    </row>
    <row r="3394" spans="1:3" x14ac:dyDescent="0.25">
      <c r="A3394" t="s">
        <v>3395</v>
      </c>
      <c r="B3394" s="8">
        <v>31.64</v>
      </c>
      <c r="C3394">
        <v>1</v>
      </c>
    </row>
    <row r="3395" spans="1:3" x14ac:dyDescent="0.25">
      <c r="A3395" t="s">
        <v>3396</v>
      </c>
      <c r="B3395" s="8">
        <v>62.03</v>
      </c>
      <c r="C3395">
        <v>2</v>
      </c>
    </row>
    <row r="3396" spans="1:3" x14ac:dyDescent="0.25">
      <c r="A3396" t="s">
        <v>3397</v>
      </c>
      <c r="B3396" s="8">
        <v>22.11</v>
      </c>
      <c r="C3396">
        <v>1</v>
      </c>
    </row>
    <row r="3397" spans="1:3" x14ac:dyDescent="0.25">
      <c r="A3397" t="s">
        <v>3398</v>
      </c>
      <c r="B3397" s="8">
        <v>128.79</v>
      </c>
      <c r="C3397">
        <v>1</v>
      </c>
    </row>
    <row r="3398" spans="1:3" x14ac:dyDescent="0.25">
      <c r="A3398" t="s">
        <v>3399</v>
      </c>
      <c r="B3398" s="8">
        <v>377.62</v>
      </c>
      <c r="C3398">
        <v>9</v>
      </c>
    </row>
    <row r="3399" spans="1:3" x14ac:dyDescent="0.25">
      <c r="A3399" t="s">
        <v>3400</v>
      </c>
      <c r="B3399" s="8">
        <v>31.64</v>
      </c>
      <c r="C3399">
        <v>1</v>
      </c>
    </row>
    <row r="3400" spans="1:3" x14ac:dyDescent="0.25">
      <c r="A3400" t="s">
        <v>3401</v>
      </c>
      <c r="B3400" s="8">
        <v>31.16</v>
      </c>
      <c r="C3400">
        <v>1</v>
      </c>
    </row>
    <row r="3401" spans="1:3" x14ac:dyDescent="0.25">
      <c r="A3401" t="s">
        <v>3402</v>
      </c>
      <c r="B3401" s="8">
        <v>20.81</v>
      </c>
      <c r="C3401">
        <v>1</v>
      </c>
    </row>
    <row r="3402" spans="1:3" x14ac:dyDescent="0.25">
      <c r="A3402" t="s">
        <v>3403</v>
      </c>
      <c r="B3402" s="8">
        <v>14.16</v>
      </c>
      <c r="C3402">
        <v>1</v>
      </c>
    </row>
    <row r="3403" spans="1:3" x14ac:dyDescent="0.25">
      <c r="A3403" t="s">
        <v>3404</v>
      </c>
      <c r="B3403" s="8">
        <v>54.8</v>
      </c>
      <c r="C3403">
        <v>1</v>
      </c>
    </row>
    <row r="3404" spans="1:3" x14ac:dyDescent="0.25">
      <c r="A3404" t="s">
        <v>3405</v>
      </c>
      <c r="B3404" s="8">
        <v>162.74</v>
      </c>
      <c r="C3404">
        <v>2</v>
      </c>
    </row>
    <row r="3405" spans="1:3" x14ac:dyDescent="0.25">
      <c r="A3405" t="s">
        <v>3406</v>
      </c>
      <c r="B3405" s="8">
        <v>32.72</v>
      </c>
      <c r="C3405">
        <v>1</v>
      </c>
    </row>
    <row r="3406" spans="1:3" x14ac:dyDescent="0.25">
      <c r="A3406" t="s">
        <v>3407</v>
      </c>
      <c r="B3406" s="8">
        <v>103.229999999999</v>
      </c>
      <c r="C3406">
        <v>2</v>
      </c>
    </row>
    <row r="3407" spans="1:3" x14ac:dyDescent="0.25">
      <c r="A3407" t="s">
        <v>3408</v>
      </c>
      <c r="B3407" s="8">
        <v>94.23</v>
      </c>
      <c r="C3407">
        <v>1</v>
      </c>
    </row>
    <row r="3408" spans="1:3" x14ac:dyDescent="0.25">
      <c r="A3408" t="s">
        <v>3409</v>
      </c>
      <c r="B3408" s="8">
        <v>21.3</v>
      </c>
      <c r="C3408">
        <v>1</v>
      </c>
    </row>
    <row r="3409" spans="1:3" x14ac:dyDescent="0.25">
      <c r="A3409" t="s">
        <v>3410</v>
      </c>
      <c r="B3409" s="8">
        <v>278.58999999999997</v>
      </c>
      <c r="C3409">
        <v>5</v>
      </c>
    </row>
    <row r="3410" spans="1:3" x14ac:dyDescent="0.25">
      <c r="A3410" t="s">
        <v>3411</v>
      </c>
      <c r="B3410" s="8">
        <v>74.8</v>
      </c>
      <c r="C3410">
        <v>1</v>
      </c>
    </row>
    <row r="3411" spans="1:3" x14ac:dyDescent="0.25">
      <c r="A3411" t="s">
        <v>3412</v>
      </c>
      <c r="B3411" s="8">
        <v>128</v>
      </c>
      <c r="C3411">
        <v>5</v>
      </c>
    </row>
    <row r="3412" spans="1:3" x14ac:dyDescent="0.25">
      <c r="A3412" t="s">
        <v>3413</v>
      </c>
      <c r="B3412" s="8">
        <v>135.15</v>
      </c>
      <c r="C3412">
        <v>3</v>
      </c>
    </row>
    <row r="3413" spans="1:3" x14ac:dyDescent="0.25">
      <c r="A3413" t="s">
        <v>3414</v>
      </c>
      <c r="B3413" s="8">
        <v>304.82</v>
      </c>
      <c r="C3413">
        <v>12</v>
      </c>
    </row>
    <row r="3414" spans="1:3" x14ac:dyDescent="0.25">
      <c r="A3414" t="s">
        <v>3415</v>
      </c>
      <c r="B3414" s="8">
        <v>85.729999999999905</v>
      </c>
      <c r="C3414">
        <v>2</v>
      </c>
    </row>
    <row r="3415" spans="1:3" x14ac:dyDescent="0.25">
      <c r="A3415" t="s">
        <v>3416</v>
      </c>
      <c r="B3415" s="8">
        <v>37.81</v>
      </c>
      <c r="C3415">
        <v>1</v>
      </c>
    </row>
    <row r="3416" spans="1:3" x14ac:dyDescent="0.25">
      <c r="A3416" t="s">
        <v>3417</v>
      </c>
      <c r="B3416" s="8">
        <v>60.48</v>
      </c>
      <c r="C3416">
        <v>1</v>
      </c>
    </row>
    <row r="3417" spans="1:3" x14ac:dyDescent="0.25">
      <c r="A3417" t="s">
        <v>3418</v>
      </c>
      <c r="B3417" s="8">
        <v>41.7</v>
      </c>
      <c r="C3417">
        <v>1</v>
      </c>
    </row>
    <row r="3418" spans="1:3" x14ac:dyDescent="0.25">
      <c r="A3418" t="s">
        <v>3419</v>
      </c>
      <c r="B3418" s="8">
        <v>110.58</v>
      </c>
      <c r="C3418">
        <v>2</v>
      </c>
    </row>
    <row r="3419" spans="1:3" x14ac:dyDescent="0.25">
      <c r="A3419" t="s">
        <v>3420</v>
      </c>
      <c r="B3419" s="8">
        <v>458.06</v>
      </c>
      <c r="C3419">
        <v>7</v>
      </c>
    </row>
    <row r="3420" spans="1:3" x14ac:dyDescent="0.25">
      <c r="A3420" t="s">
        <v>3421</v>
      </c>
      <c r="B3420" s="8">
        <v>53.64</v>
      </c>
      <c r="C3420">
        <v>2</v>
      </c>
    </row>
    <row r="3421" spans="1:3" x14ac:dyDescent="0.25">
      <c r="A3421" t="s">
        <v>3422</v>
      </c>
      <c r="B3421" s="8">
        <v>40.32</v>
      </c>
      <c r="C3421">
        <v>1</v>
      </c>
    </row>
    <row r="3422" spans="1:3" x14ac:dyDescent="0.25">
      <c r="A3422" t="s">
        <v>3423</v>
      </c>
      <c r="B3422" s="8">
        <v>48.24</v>
      </c>
      <c r="C3422">
        <v>1</v>
      </c>
    </row>
    <row r="3423" spans="1:3" x14ac:dyDescent="0.25">
      <c r="A3423" t="s">
        <v>3424</v>
      </c>
      <c r="B3423" s="8">
        <v>378.04</v>
      </c>
      <c r="C3423">
        <v>8</v>
      </c>
    </row>
    <row r="3424" spans="1:3" x14ac:dyDescent="0.25">
      <c r="A3424" t="s">
        <v>3425</v>
      </c>
      <c r="B3424" s="8">
        <v>69.66</v>
      </c>
      <c r="C3424">
        <v>2</v>
      </c>
    </row>
    <row r="3425" spans="1:3" x14ac:dyDescent="0.25">
      <c r="A3425" t="s">
        <v>3426</v>
      </c>
      <c r="B3425" s="8">
        <v>85.929999999999893</v>
      </c>
      <c r="C3425">
        <v>3</v>
      </c>
    </row>
    <row r="3426" spans="1:3" x14ac:dyDescent="0.25">
      <c r="A3426" t="s">
        <v>3427</v>
      </c>
      <c r="B3426" s="8">
        <v>140.97999999999999</v>
      </c>
      <c r="C3426">
        <v>3</v>
      </c>
    </row>
    <row r="3427" spans="1:3" x14ac:dyDescent="0.25">
      <c r="A3427" t="s">
        <v>3428</v>
      </c>
      <c r="B3427" s="8">
        <v>20.309999999999999</v>
      </c>
      <c r="C3427">
        <v>1</v>
      </c>
    </row>
    <row r="3428" spans="1:3" x14ac:dyDescent="0.25">
      <c r="A3428" t="s">
        <v>3429</v>
      </c>
      <c r="B3428" s="8">
        <v>95.06</v>
      </c>
      <c r="C3428">
        <v>2</v>
      </c>
    </row>
    <row r="3429" spans="1:3" x14ac:dyDescent="0.25">
      <c r="A3429" t="s">
        <v>3430</v>
      </c>
      <c r="B3429" s="8">
        <v>184.94</v>
      </c>
      <c r="C3429">
        <v>5</v>
      </c>
    </row>
    <row r="3430" spans="1:3" x14ac:dyDescent="0.25">
      <c r="A3430" t="s">
        <v>3431</v>
      </c>
      <c r="B3430" s="8">
        <v>11.9</v>
      </c>
      <c r="C3430">
        <v>1</v>
      </c>
    </row>
    <row r="3431" spans="1:3" x14ac:dyDescent="0.25">
      <c r="A3431" t="s">
        <v>3432</v>
      </c>
      <c r="B3431" s="8">
        <v>34.869999999999997</v>
      </c>
      <c r="C3431">
        <v>1</v>
      </c>
    </row>
    <row r="3432" spans="1:3" x14ac:dyDescent="0.25">
      <c r="A3432" t="s">
        <v>3433</v>
      </c>
      <c r="B3432" s="8">
        <v>14.16</v>
      </c>
      <c r="C3432">
        <v>1</v>
      </c>
    </row>
    <row r="3433" spans="1:3" x14ac:dyDescent="0.25">
      <c r="A3433" t="s">
        <v>3434</v>
      </c>
      <c r="B3433" s="8">
        <v>160.01</v>
      </c>
      <c r="C3433">
        <v>3</v>
      </c>
    </row>
    <row r="3434" spans="1:3" x14ac:dyDescent="0.25">
      <c r="A3434" t="s">
        <v>3435</v>
      </c>
      <c r="B3434" s="8">
        <v>418.35</v>
      </c>
      <c r="C3434">
        <v>5</v>
      </c>
    </row>
    <row r="3435" spans="1:3" x14ac:dyDescent="0.25">
      <c r="A3435" t="s">
        <v>3436</v>
      </c>
      <c r="B3435" s="8">
        <v>31.66</v>
      </c>
      <c r="C3435">
        <v>1</v>
      </c>
    </row>
    <row r="3436" spans="1:3" x14ac:dyDescent="0.25">
      <c r="A3436" t="s">
        <v>3437</v>
      </c>
      <c r="B3436" s="8">
        <v>148.6</v>
      </c>
      <c r="C3436">
        <v>2</v>
      </c>
    </row>
    <row r="3437" spans="1:3" x14ac:dyDescent="0.25">
      <c r="A3437" t="s">
        <v>3438</v>
      </c>
      <c r="B3437" s="8">
        <v>43.51</v>
      </c>
      <c r="C3437">
        <v>1</v>
      </c>
    </row>
    <row r="3438" spans="1:3" x14ac:dyDescent="0.25">
      <c r="A3438" t="s">
        <v>3439</v>
      </c>
      <c r="B3438" s="8">
        <v>259.24</v>
      </c>
      <c r="C3438">
        <v>2</v>
      </c>
    </row>
    <row r="3439" spans="1:3" x14ac:dyDescent="0.25">
      <c r="A3439" t="s">
        <v>3440</v>
      </c>
      <c r="B3439" s="8">
        <v>32.56</v>
      </c>
      <c r="C3439">
        <v>1</v>
      </c>
    </row>
    <row r="3440" spans="1:3" x14ac:dyDescent="0.25">
      <c r="A3440" t="s">
        <v>3441</v>
      </c>
      <c r="B3440" s="8">
        <v>28.31</v>
      </c>
      <c r="C3440">
        <v>1</v>
      </c>
    </row>
    <row r="3441" spans="1:3" x14ac:dyDescent="0.25">
      <c r="A3441" t="s">
        <v>3442</v>
      </c>
      <c r="B3441" s="8">
        <v>30.31</v>
      </c>
      <c r="C3441">
        <v>1</v>
      </c>
    </row>
    <row r="3442" spans="1:3" x14ac:dyDescent="0.25">
      <c r="A3442" t="s">
        <v>3443</v>
      </c>
      <c r="B3442" s="8">
        <v>72.47</v>
      </c>
      <c r="C3442">
        <v>2</v>
      </c>
    </row>
    <row r="3443" spans="1:3" x14ac:dyDescent="0.25">
      <c r="A3443" t="s">
        <v>3444</v>
      </c>
      <c r="B3443" s="8">
        <v>37.72</v>
      </c>
      <c r="C3443">
        <v>1</v>
      </c>
    </row>
    <row r="3444" spans="1:3" x14ac:dyDescent="0.25">
      <c r="A3444" t="s">
        <v>3445</v>
      </c>
      <c r="B3444" s="8">
        <v>105.31</v>
      </c>
      <c r="C3444">
        <v>3</v>
      </c>
    </row>
    <row r="3445" spans="1:3" x14ac:dyDescent="0.25">
      <c r="A3445" t="s">
        <v>3446</v>
      </c>
      <c r="B3445" s="8">
        <v>59.7</v>
      </c>
      <c r="C3445">
        <v>1</v>
      </c>
    </row>
    <row r="3446" spans="1:3" x14ac:dyDescent="0.25">
      <c r="A3446" t="s">
        <v>3447</v>
      </c>
      <c r="B3446" s="8">
        <v>1047.1400000000001</v>
      </c>
      <c r="C3446">
        <v>16</v>
      </c>
    </row>
    <row r="3447" spans="1:3" x14ac:dyDescent="0.25">
      <c r="A3447" t="s">
        <v>3448</v>
      </c>
      <c r="B3447" s="8">
        <v>163.79999999999899</v>
      </c>
      <c r="C3447">
        <v>6</v>
      </c>
    </row>
    <row r="3448" spans="1:3" x14ac:dyDescent="0.25">
      <c r="A3448" t="s">
        <v>3449</v>
      </c>
      <c r="B3448" s="8">
        <v>247.67</v>
      </c>
      <c r="C3448">
        <v>5</v>
      </c>
    </row>
    <row r="3449" spans="1:3" x14ac:dyDescent="0.25">
      <c r="A3449" t="s">
        <v>3450</v>
      </c>
      <c r="B3449" s="8">
        <v>318.7</v>
      </c>
      <c r="C3449">
        <v>9</v>
      </c>
    </row>
    <row r="3450" spans="1:3" x14ac:dyDescent="0.25">
      <c r="A3450" t="s">
        <v>3451</v>
      </c>
      <c r="B3450" s="8">
        <v>403.13</v>
      </c>
      <c r="C3450">
        <v>5</v>
      </c>
    </row>
    <row r="3451" spans="1:3" x14ac:dyDescent="0.25">
      <c r="A3451" t="s">
        <v>3452</v>
      </c>
      <c r="B3451" s="8">
        <v>74.3</v>
      </c>
      <c r="C3451">
        <v>2</v>
      </c>
    </row>
    <row r="3452" spans="1:3" x14ac:dyDescent="0.25">
      <c r="A3452" t="s">
        <v>3453</v>
      </c>
      <c r="B3452" s="8">
        <v>46.1</v>
      </c>
      <c r="C3452">
        <v>1</v>
      </c>
    </row>
    <row r="3453" spans="1:3" x14ac:dyDescent="0.25">
      <c r="A3453" t="s">
        <v>3454</v>
      </c>
      <c r="B3453" s="8">
        <v>47.31</v>
      </c>
      <c r="C3453">
        <v>1</v>
      </c>
    </row>
    <row r="3454" spans="1:3" x14ac:dyDescent="0.25">
      <c r="A3454" t="s">
        <v>3455</v>
      </c>
      <c r="B3454" s="8">
        <v>40.68</v>
      </c>
      <c r="C3454">
        <v>1</v>
      </c>
    </row>
    <row r="3455" spans="1:3" x14ac:dyDescent="0.25">
      <c r="A3455" t="s">
        <v>3456</v>
      </c>
      <c r="B3455" s="8">
        <v>31.16</v>
      </c>
      <c r="C3455">
        <v>1</v>
      </c>
    </row>
    <row r="3456" spans="1:3" x14ac:dyDescent="0.25">
      <c r="A3456" t="s">
        <v>3457</v>
      </c>
      <c r="B3456" s="8">
        <v>61.47</v>
      </c>
      <c r="C3456">
        <v>1</v>
      </c>
    </row>
    <row r="3457" spans="1:3" x14ac:dyDescent="0.25">
      <c r="A3457" t="s">
        <v>3458</v>
      </c>
      <c r="B3457" s="8">
        <v>382.92</v>
      </c>
      <c r="C3457">
        <v>12</v>
      </c>
    </row>
    <row r="3458" spans="1:3" x14ac:dyDescent="0.25">
      <c r="A3458" t="s">
        <v>3459</v>
      </c>
      <c r="B3458" s="8">
        <v>27.81</v>
      </c>
      <c r="C3458">
        <v>1</v>
      </c>
    </row>
    <row r="3459" spans="1:3" x14ac:dyDescent="0.25">
      <c r="A3459" t="s">
        <v>3460</v>
      </c>
      <c r="B3459" s="8">
        <v>45.32</v>
      </c>
      <c r="C3459">
        <v>2</v>
      </c>
    </row>
    <row r="3460" spans="1:3" x14ac:dyDescent="0.25">
      <c r="A3460" t="s">
        <v>3461</v>
      </c>
      <c r="B3460" s="8">
        <v>68.78</v>
      </c>
      <c r="C3460">
        <v>1</v>
      </c>
    </row>
    <row r="3461" spans="1:3" x14ac:dyDescent="0.25">
      <c r="A3461" t="s">
        <v>3462</v>
      </c>
      <c r="B3461" s="8">
        <v>209.56</v>
      </c>
      <c r="C3461">
        <v>6</v>
      </c>
    </row>
    <row r="3462" spans="1:3" x14ac:dyDescent="0.25">
      <c r="A3462" t="s">
        <v>3463</v>
      </c>
      <c r="B3462" s="8">
        <v>482.31</v>
      </c>
      <c r="C3462">
        <v>13</v>
      </c>
    </row>
    <row r="3463" spans="1:3" x14ac:dyDescent="0.25">
      <c r="A3463" t="s">
        <v>3464</v>
      </c>
      <c r="B3463" s="8">
        <v>61.71</v>
      </c>
      <c r="C3463">
        <v>2</v>
      </c>
    </row>
    <row r="3464" spans="1:3" x14ac:dyDescent="0.25">
      <c r="A3464" t="s">
        <v>3465</v>
      </c>
      <c r="B3464" s="8">
        <v>40.57</v>
      </c>
      <c r="C3464">
        <v>1</v>
      </c>
    </row>
    <row r="3465" spans="1:3" x14ac:dyDescent="0.25">
      <c r="A3465" t="s">
        <v>3466</v>
      </c>
      <c r="B3465" s="8">
        <v>41.94</v>
      </c>
      <c r="C3465">
        <v>1</v>
      </c>
    </row>
    <row r="3466" spans="1:3" x14ac:dyDescent="0.25">
      <c r="A3466" t="s">
        <v>3467</v>
      </c>
      <c r="B3466" s="8">
        <v>136.19</v>
      </c>
      <c r="C3466">
        <v>3</v>
      </c>
    </row>
    <row r="3467" spans="1:3" x14ac:dyDescent="0.25">
      <c r="A3467" t="s">
        <v>3468</v>
      </c>
      <c r="B3467" s="8">
        <v>78.05</v>
      </c>
      <c r="C3467">
        <v>2</v>
      </c>
    </row>
    <row r="3468" spans="1:3" x14ac:dyDescent="0.25">
      <c r="A3468" t="s">
        <v>3469</v>
      </c>
      <c r="B3468" s="8">
        <v>94.43</v>
      </c>
      <c r="C3468">
        <v>1</v>
      </c>
    </row>
    <row r="3469" spans="1:3" x14ac:dyDescent="0.25">
      <c r="A3469" t="s">
        <v>3470</v>
      </c>
      <c r="B3469" s="8">
        <v>113.38</v>
      </c>
      <c r="C3469">
        <v>2</v>
      </c>
    </row>
    <row r="3470" spans="1:3" x14ac:dyDescent="0.25">
      <c r="A3470" t="s">
        <v>3471</v>
      </c>
      <c r="B3470" s="8">
        <v>42.7</v>
      </c>
      <c r="C3470">
        <v>1</v>
      </c>
    </row>
    <row r="3471" spans="1:3" x14ac:dyDescent="0.25">
      <c r="A3471" t="s">
        <v>3472</v>
      </c>
      <c r="B3471" s="8">
        <v>171.44</v>
      </c>
      <c r="C3471">
        <v>3</v>
      </c>
    </row>
    <row r="3472" spans="1:3" x14ac:dyDescent="0.25">
      <c r="A3472" t="s">
        <v>3473</v>
      </c>
      <c r="B3472" s="8">
        <v>96.96</v>
      </c>
      <c r="C3472">
        <v>2</v>
      </c>
    </row>
    <row r="3473" spans="1:3" x14ac:dyDescent="0.25">
      <c r="A3473" t="s">
        <v>3474</v>
      </c>
      <c r="B3473" s="8">
        <v>90.38</v>
      </c>
      <c r="C3473">
        <v>2</v>
      </c>
    </row>
    <row r="3474" spans="1:3" x14ac:dyDescent="0.25">
      <c r="A3474" t="s">
        <v>3475</v>
      </c>
      <c r="B3474" s="8">
        <v>49.8</v>
      </c>
      <c r="C3474">
        <v>1</v>
      </c>
    </row>
    <row r="3475" spans="1:3" x14ac:dyDescent="0.25">
      <c r="A3475" t="s">
        <v>3476</v>
      </c>
      <c r="B3475" s="8">
        <v>138.80000000000001</v>
      </c>
      <c r="C3475">
        <v>2</v>
      </c>
    </row>
    <row r="3476" spans="1:3" x14ac:dyDescent="0.25">
      <c r="A3476" t="s">
        <v>3477</v>
      </c>
      <c r="B3476" s="8">
        <v>54.01</v>
      </c>
      <c r="C3476">
        <v>2</v>
      </c>
    </row>
    <row r="3477" spans="1:3" x14ac:dyDescent="0.25">
      <c r="A3477" t="s">
        <v>3478</v>
      </c>
      <c r="B3477" s="8">
        <v>42.56</v>
      </c>
      <c r="C3477">
        <v>1</v>
      </c>
    </row>
    <row r="3478" spans="1:3" x14ac:dyDescent="0.25">
      <c r="A3478" t="s">
        <v>3479</v>
      </c>
      <c r="B3478" s="8">
        <v>25.06</v>
      </c>
      <c r="C3478">
        <v>1</v>
      </c>
    </row>
    <row r="3479" spans="1:3" x14ac:dyDescent="0.25">
      <c r="A3479" t="s">
        <v>3480</v>
      </c>
      <c r="B3479" s="8">
        <v>99.35</v>
      </c>
      <c r="C3479">
        <v>3</v>
      </c>
    </row>
    <row r="3480" spans="1:3" x14ac:dyDescent="0.25">
      <c r="A3480" t="s">
        <v>3481</v>
      </c>
      <c r="B3480" s="8">
        <v>34.96</v>
      </c>
      <c r="C3480">
        <v>1</v>
      </c>
    </row>
    <row r="3481" spans="1:3" x14ac:dyDescent="0.25">
      <c r="A3481" t="s">
        <v>3482</v>
      </c>
      <c r="B3481" s="8">
        <v>51.97</v>
      </c>
      <c r="C3481">
        <v>1</v>
      </c>
    </row>
    <row r="3482" spans="1:3" x14ac:dyDescent="0.25">
      <c r="A3482" t="s">
        <v>3483</v>
      </c>
      <c r="B3482" s="8">
        <v>130.93</v>
      </c>
      <c r="C3482">
        <v>4</v>
      </c>
    </row>
    <row r="3483" spans="1:3" x14ac:dyDescent="0.25">
      <c r="A3483" t="s">
        <v>3484</v>
      </c>
      <c r="B3483" s="8">
        <v>39.619999999999997</v>
      </c>
      <c r="C3483">
        <v>1</v>
      </c>
    </row>
    <row r="3484" spans="1:3" x14ac:dyDescent="0.25">
      <c r="A3484" t="s">
        <v>3485</v>
      </c>
      <c r="B3484" s="8">
        <v>32.56</v>
      </c>
      <c r="C3484">
        <v>1</v>
      </c>
    </row>
    <row r="3485" spans="1:3" x14ac:dyDescent="0.25">
      <c r="A3485" t="s">
        <v>3486</v>
      </c>
      <c r="B3485" s="8">
        <v>18.809999999999999</v>
      </c>
      <c r="C3485">
        <v>1</v>
      </c>
    </row>
    <row r="3486" spans="1:3" x14ac:dyDescent="0.25">
      <c r="A3486" t="s">
        <v>3487</v>
      </c>
      <c r="B3486" s="8">
        <v>64.47</v>
      </c>
      <c r="C3486">
        <v>2</v>
      </c>
    </row>
    <row r="3487" spans="1:3" x14ac:dyDescent="0.25">
      <c r="A3487" t="s">
        <v>3488</v>
      </c>
      <c r="B3487" s="8">
        <v>30.21</v>
      </c>
      <c r="C3487">
        <v>1</v>
      </c>
    </row>
    <row r="3488" spans="1:3" x14ac:dyDescent="0.25">
      <c r="A3488" t="s">
        <v>3489</v>
      </c>
      <c r="B3488" s="8">
        <v>40.700000000000003</v>
      </c>
      <c r="C3488">
        <v>1</v>
      </c>
    </row>
    <row r="3489" spans="1:3" x14ac:dyDescent="0.25">
      <c r="A3489" t="s">
        <v>3490</v>
      </c>
      <c r="B3489" s="8">
        <v>83.81</v>
      </c>
      <c r="C3489">
        <v>3</v>
      </c>
    </row>
    <row r="3490" spans="1:3" x14ac:dyDescent="0.25">
      <c r="A3490" t="s">
        <v>3491</v>
      </c>
      <c r="B3490" s="8">
        <v>176.14</v>
      </c>
      <c r="C3490">
        <v>4</v>
      </c>
    </row>
    <row r="3491" spans="1:3" x14ac:dyDescent="0.25">
      <c r="A3491" t="s">
        <v>3492</v>
      </c>
      <c r="B3491" s="8">
        <v>722.33</v>
      </c>
      <c r="C3491">
        <v>5</v>
      </c>
    </row>
    <row r="3492" spans="1:3" x14ac:dyDescent="0.25">
      <c r="A3492" t="s">
        <v>3493</v>
      </c>
      <c r="B3492" s="8">
        <v>167.26999999999899</v>
      </c>
      <c r="C3492">
        <v>6</v>
      </c>
    </row>
    <row r="3493" spans="1:3" x14ac:dyDescent="0.25">
      <c r="A3493" t="s">
        <v>3494</v>
      </c>
      <c r="B3493" s="8">
        <v>52.7</v>
      </c>
      <c r="C3493">
        <v>1</v>
      </c>
    </row>
    <row r="3494" spans="1:3" x14ac:dyDescent="0.25">
      <c r="A3494" t="s">
        <v>3495</v>
      </c>
      <c r="B3494" s="8">
        <v>49.42</v>
      </c>
      <c r="C3494">
        <v>2</v>
      </c>
    </row>
    <row r="3495" spans="1:3" x14ac:dyDescent="0.25">
      <c r="A3495" t="s">
        <v>3496</v>
      </c>
      <c r="B3495" s="8">
        <v>87.16</v>
      </c>
      <c r="C3495">
        <v>2</v>
      </c>
    </row>
    <row r="3496" spans="1:3" x14ac:dyDescent="0.25">
      <c r="A3496" t="s">
        <v>3497</v>
      </c>
      <c r="B3496" s="8">
        <v>77.08</v>
      </c>
      <c r="C3496">
        <v>2</v>
      </c>
    </row>
    <row r="3497" spans="1:3" x14ac:dyDescent="0.25">
      <c r="A3497" t="s">
        <v>3498</v>
      </c>
      <c r="B3497" s="8">
        <v>195.39</v>
      </c>
      <c r="C3497">
        <v>3</v>
      </c>
    </row>
    <row r="3498" spans="1:3" x14ac:dyDescent="0.25">
      <c r="A3498" t="s">
        <v>3499</v>
      </c>
      <c r="B3498" s="8">
        <v>53.5</v>
      </c>
      <c r="C3498">
        <v>2</v>
      </c>
    </row>
    <row r="3499" spans="1:3" x14ac:dyDescent="0.25">
      <c r="A3499" t="s">
        <v>3500</v>
      </c>
      <c r="B3499" s="8">
        <v>110.42</v>
      </c>
      <c r="C3499">
        <v>3</v>
      </c>
    </row>
    <row r="3500" spans="1:3" x14ac:dyDescent="0.25">
      <c r="A3500" t="s">
        <v>3501</v>
      </c>
      <c r="B3500" s="8">
        <v>39.799999999999997</v>
      </c>
      <c r="C3500">
        <v>1</v>
      </c>
    </row>
    <row r="3501" spans="1:3" x14ac:dyDescent="0.25">
      <c r="A3501" t="s">
        <v>3502</v>
      </c>
      <c r="B3501" s="8">
        <v>31.64</v>
      </c>
      <c r="C3501">
        <v>1</v>
      </c>
    </row>
    <row r="3502" spans="1:3" x14ac:dyDescent="0.25">
      <c r="A3502" t="s">
        <v>3503</v>
      </c>
      <c r="B3502" s="8">
        <v>244.719999999999</v>
      </c>
      <c r="C3502">
        <v>4</v>
      </c>
    </row>
    <row r="3503" spans="1:3" x14ac:dyDescent="0.25">
      <c r="A3503" t="s">
        <v>3504</v>
      </c>
      <c r="B3503" s="8">
        <v>9.86</v>
      </c>
      <c r="C3503">
        <v>1</v>
      </c>
    </row>
    <row r="3504" spans="1:3" x14ac:dyDescent="0.25">
      <c r="A3504" t="s">
        <v>3505</v>
      </c>
      <c r="B3504" s="8">
        <v>96.12</v>
      </c>
      <c r="C3504">
        <v>2</v>
      </c>
    </row>
    <row r="3505" spans="1:3" x14ac:dyDescent="0.25">
      <c r="A3505" t="s">
        <v>3506</v>
      </c>
      <c r="B3505" s="8">
        <v>143.75</v>
      </c>
      <c r="C3505">
        <v>3</v>
      </c>
    </row>
    <row r="3506" spans="1:3" x14ac:dyDescent="0.25">
      <c r="A3506" t="s">
        <v>3507</v>
      </c>
      <c r="B3506" s="8">
        <v>105.33</v>
      </c>
      <c r="C3506">
        <v>3</v>
      </c>
    </row>
    <row r="3507" spans="1:3" x14ac:dyDescent="0.25">
      <c r="A3507" t="s">
        <v>3508</v>
      </c>
      <c r="B3507" s="8">
        <v>66.87</v>
      </c>
      <c r="C3507">
        <v>1</v>
      </c>
    </row>
    <row r="3508" spans="1:3" x14ac:dyDescent="0.25">
      <c r="A3508" t="s">
        <v>3509</v>
      </c>
      <c r="B3508" s="8">
        <v>84.72</v>
      </c>
      <c r="C3508">
        <v>2</v>
      </c>
    </row>
    <row r="3509" spans="1:3" x14ac:dyDescent="0.25">
      <c r="A3509" t="s">
        <v>3510</v>
      </c>
      <c r="B3509" s="8">
        <v>10.36</v>
      </c>
      <c r="C3509">
        <v>1</v>
      </c>
    </row>
    <row r="3510" spans="1:3" x14ac:dyDescent="0.25">
      <c r="A3510" t="s">
        <v>3511</v>
      </c>
      <c r="B3510" s="8">
        <v>22.8</v>
      </c>
      <c r="C3510">
        <v>1</v>
      </c>
    </row>
    <row r="3511" spans="1:3" x14ac:dyDescent="0.25">
      <c r="A3511" t="s">
        <v>3512</v>
      </c>
      <c r="B3511" s="8">
        <v>99.51</v>
      </c>
      <c r="C3511">
        <v>3</v>
      </c>
    </row>
    <row r="3512" spans="1:3" x14ac:dyDescent="0.25">
      <c r="A3512" t="s">
        <v>3513</v>
      </c>
      <c r="B3512" s="8">
        <v>23.54</v>
      </c>
      <c r="C3512">
        <v>1</v>
      </c>
    </row>
    <row r="3513" spans="1:3" x14ac:dyDescent="0.25">
      <c r="A3513" t="s">
        <v>3514</v>
      </c>
      <c r="B3513" s="8">
        <v>135.35999999999899</v>
      </c>
      <c r="C3513">
        <v>3</v>
      </c>
    </row>
    <row r="3514" spans="1:3" x14ac:dyDescent="0.25">
      <c r="A3514" t="s">
        <v>3515</v>
      </c>
      <c r="B3514" s="8">
        <v>59.9</v>
      </c>
      <c r="C3514">
        <v>1</v>
      </c>
    </row>
    <row r="3515" spans="1:3" x14ac:dyDescent="0.25">
      <c r="A3515" t="s">
        <v>3516</v>
      </c>
      <c r="B3515" s="8">
        <v>64.72</v>
      </c>
      <c r="C3515">
        <v>2</v>
      </c>
    </row>
    <row r="3516" spans="1:3" x14ac:dyDescent="0.25">
      <c r="A3516" t="s">
        <v>3517</v>
      </c>
      <c r="B3516" s="8">
        <v>13.59</v>
      </c>
      <c r="C3516">
        <v>1</v>
      </c>
    </row>
    <row r="3517" spans="1:3" x14ac:dyDescent="0.25">
      <c r="A3517" t="s">
        <v>3518</v>
      </c>
      <c r="B3517" s="8">
        <v>18.8</v>
      </c>
      <c r="C3517">
        <v>1</v>
      </c>
    </row>
    <row r="3518" spans="1:3" x14ac:dyDescent="0.25">
      <c r="A3518" t="s">
        <v>3519</v>
      </c>
      <c r="B3518" s="8">
        <v>530.04999999999995</v>
      </c>
      <c r="C3518">
        <v>5</v>
      </c>
    </row>
    <row r="3519" spans="1:3" x14ac:dyDescent="0.25">
      <c r="A3519" t="s">
        <v>3520</v>
      </c>
      <c r="B3519" s="8">
        <v>117.37</v>
      </c>
      <c r="C3519">
        <v>2</v>
      </c>
    </row>
    <row r="3520" spans="1:3" x14ac:dyDescent="0.25">
      <c r="A3520" t="s">
        <v>3521</v>
      </c>
      <c r="B3520" s="8">
        <v>53.73</v>
      </c>
      <c r="C3520">
        <v>1</v>
      </c>
    </row>
    <row r="3521" spans="1:3" x14ac:dyDescent="0.25">
      <c r="A3521" t="s">
        <v>3522</v>
      </c>
      <c r="B3521" s="8">
        <v>11.9</v>
      </c>
      <c r="C3521">
        <v>1</v>
      </c>
    </row>
    <row r="3522" spans="1:3" x14ac:dyDescent="0.25">
      <c r="A3522" t="s">
        <v>3523</v>
      </c>
      <c r="B3522" s="8">
        <v>50.54</v>
      </c>
      <c r="C3522">
        <v>1</v>
      </c>
    </row>
    <row r="3523" spans="1:3" x14ac:dyDescent="0.25">
      <c r="A3523" t="s">
        <v>3524</v>
      </c>
      <c r="B3523" s="8">
        <v>96.82</v>
      </c>
      <c r="C3523">
        <v>2</v>
      </c>
    </row>
    <row r="3524" spans="1:3" x14ac:dyDescent="0.25">
      <c r="A3524" t="s">
        <v>3525</v>
      </c>
      <c r="B3524" s="8">
        <v>47.31</v>
      </c>
      <c r="C3524">
        <v>1</v>
      </c>
    </row>
    <row r="3525" spans="1:3" x14ac:dyDescent="0.25">
      <c r="A3525" t="s">
        <v>3526</v>
      </c>
      <c r="B3525" s="8">
        <v>16.57</v>
      </c>
      <c r="C3525">
        <v>1</v>
      </c>
    </row>
    <row r="3526" spans="1:3" x14ac:dyDescent="0.25">
      <c r="A3526" t="s">
        <v>3527</v>
      </c>
      <c r="B3526" s="8">
        <v>43.74</v>
      </c>
      <c r="C3526">
        <v>1</v>
      </c>
    </row>
    <row r="3527" spans="1:3" x14ac:dyDescent="0.25">
      <c r="A3527" t="s">
        <v>3528</v>
      </c>
      <c r="B3527" s="8">
        <v>239.44</v>
      </c>
      <c r="C3527">
        <v>8</v>
      </c>
    </row>
    <row r="3528" spans="1:3" x14ac:dyDescent="0.25">
      <c r="A3528" t="s">
        <v>3529</v>
      </c>
      <c r="B3528" s="8">
        <v>251.32999999999899</v>
      </c>
      <c r="C3528">
        <v>2</v>
      </c>
    </row>
    <row r="3529" spans="1:3" x14ac:dyDescent="0.25">
      <c r="A3529" t="s">
        <v>3530</v>
      </c>
      <c r="B3529" s="8">
        <v>215.29</v>
      </c>
      <c r="C3529">
        <v>4</v>
      </c>
    </row>
    <row r="3530" spans="1:3" x14ac:dyDescent="0.25">
      <c r="A3530" t="s">
        <v>3531</v>
      </c>
      <c r="B3530" s="8">
        <v>34.119999999999997</v>
      </c>
      <c r="C3530">
        <v>1</v>
      </c>
    </row>
    <row r="3531" spans="1:3" x14ac:dyDescent="0.25">
      <c r="A3531" t="s">
        <v>3532</v>
      </c>
      <c r="B3531" s="8">
        <v>38.24</v>
      </c>
      <c r="C3531">
        <v>1</v>
      </c>
    </row>
    <row r="3532" spans="1:3" x14ac:dyDescent="0.25">
      <c r="A3532" t="s">
        <v>3533</v>
      </c>
      <c r="B3532" s="8">
        <v>204.24</v>
      </c>
      <c r="C3532">
        <v>4</v>
      </c>
    </row>
    <row r="3533" spans="1:3" x14ac:dyDescent="0.25">
      <c r="A3533" t="s">
        <v>3534</v>
      </c>
      <c r="B3533" s="8">
        <v>22.61</v>
      </c>
      <c r="C3533">
        <v>1</v>
      </c>
    </row>
    <row r="3534" spans="1:3" x14ac:dyDescent="0.25">
      <c r="A3534" t="s">
        <v>3535</v>
      </c>
      <c r="B3534" s="8">
        <v>52.74</v>
      </c>
      <c r="C3534">
        <v>1</v>
      </c>
    </row>
    <row r="3535" spans="1:3" x14ac:dyDescent="0.25">
      <c r="A3535" t="s">
        <v>3536</v>
      </c>
      <c r="B3535" s="8">
        <v>201.77</v>
      </c>
      <c r="C3535">
        <v>2</v>
      </c>
    </row>
    <row r="3536" spans="1:3" x14ac:dyDescent="0.25">
      <c r="A3536" t="s">
        <v>3537</v>
      </c>
      <c r="B3536" s="8">
        <v>27.26</v>
      </c>
      <c r="C3536">
        <v>1</v>
      </c>
    </row>
    <row r="3537" spans="1:3" x14ac:dyDescent="0.25">
      <c r="A3537" t="s">
        <v>3538</v>
      </c>
      <c r="B3537" s="8">
        <v>333.82</v>
      </c>
      <c r="C3537">
        <v>6</v>
      </c>
    </row>
    <row r="3538" spans="1:3" x14ac:dyDescent="0.25">
      <c r="A3538" t="s">
        <v>3539</v>
      </c>
      <c r="B3538" s="8">
        <v>36.18</v>
      </c>
      <c r="C3538">
        <v>1</v>
      </c>
    </row>
    <row r="3539" spans="1:3" x14ac:dyDescent="0.25">
      <c r="A3539" t="s">
        <v>3540</v>
      </c>
      <c r="B3539" s="8">
        <v>127.04</v>
      </c>
      <c r="C3539">
        <v>2</v>
      </c>
    </row>
    <row r="3540" spans="1:3" x14ac:dyDescent="0.25">
      <c r="A3540" t="s">
        <v>3541</v>
      </c>
      <c r="B3540" s="8">
        <v>94.18</v>
      </c>
      <c r="C3540">
        <v>2</v>
      </c>
    </row>
    <row r="3541" spans="1:3" x14ac:dyDescent="0.25">
      <c r="A3541" t="s">
        <v>3542</v>
      </c>
      <c r="B3541" s="8">
        <v>43.6</v>
      </c>
      <c r="C3541">
        <v>1</v>
      </c>
    </row>
    <row r="3542" spans="1:3" x14ac:dyDescent="0.25">
      <c r="A3542" t="s">
        <v>3543</v>
      </c>
      <c r="B3542" s="8">
        <v>143.96</v>
      </c>
      <c r="C3542">
        <v>4</v>
      </c>
    </row>
    <row r="3543" spans="1:3" x14ac:dyDescent="0.25">
      <c r="A3543" t="s">
        <v>3544</v>
      </c>
      <c r="B3543" s="8">
        <v>37.72</v>
      </c>
      <c r="C3543">
        <v>1</v>
      </c>
    </row>
    <row r="3544" spans="1:3" x14ac:dyDescent="0.25">
      <c r="A3544" t="s">
        <v>3545</v>
      </c>
      <c r="B3544" s="8">
        <v>60</v>
      </c>
      <c r="C3544">
        <v>2</v>
      </c>
    </row>
    <row r="3545" spans="1:3" x14ac:dyDescent="0.25">
      <c r="A3545" t="s">
        <v>3546</v>
      </c>
      <c r="B3545" s="8">
        <v>59.66</v>
      </c>
      <c r="C3545">
        <v>2</v>
      </c>
    </row>
    <row r="3546" spans="1:3" x14ac:dyDescent="0.25">
      <c r="A3546" t="s">
        <v>3547</v>
      </c>
      <c r="B3546" s="8">
        <v>96.31</v>
      </c>
      <c r="C3546">
        <v>3</v>
      </c>
    </row>
    <row r="3547" spans="1:3" x14ac:dyDescent="0.25">
      <c r="A3547" t="s">
        <v>3548</v>
      </c>
      <c r="B3547" s="8">
        <v>97.5</v>
      </c>
      <c r="C3547">
        <v>2</v>
      </c>
    </row>
    <row r="3548" spans="1:3" x14ac:dyDescent="0.25">
      <c r="A3548" t="s">
        <v>3549</v>
      </c>
      <c r="B3548" s="8">
        <v>68.5</v>
      </c>
      <c r="C3548">
        <v>2</v>
      </c>
    </row>
    <row r="3549" spans="1:3" x14ac:dyDescent="0.25">
      <c r="A3549" t="s">
        <v>3550</v>
      </c>
      <c r="B3549" s="8">
        <v>45.32</v>
      </c>
      <c r="C3549">
        <v>1</v>
      </c>
    </row>
    <row r="3550" spans="1:3" x14ac:dyDescent="0.25">
      <c r="A3550" t="s">
        <v>3551</v>
      </c>
      <c r="B3550" s="8">
        <v>10.36</v>
      </c>
      <c r="C3550">
        <v>1</v>
      </c>
    </row>
    <row r="3551" spans="1:3" x14ac:dyDescent="0.25">
      <c r="A3551" t="s">
        <v>3552</v>
      </c>
      <c r="B3551" s="8">
        <v>54.6</v>
      </c>
      <c r="C3551">
        <v>1</v>
      </c>
    </row>
    <row r="3552" spans="1:3" x14ac:dyDescent="0.25">
      <c r="A3552" t="s">
        <v>3553</v>
      </c>
      <c r="B3552" s="8">
        <v>102.74</v>
      </c>
      <c r="C3552">
        <v>3</v>
      </c>
    </row>
    <row r="3553" spans="1:3" x14ac:dyDescent="0.25">
      <c r="A3553" t="s">
        <v>3554</v>
      </c>
      <c r="B3553" s="8">
        <v>165.12</v>
      </c>
      <c r="C3553">
        <v>1</v>
      </c>
    </row>
    <row r="3554" spans="1:3" x14ac:dyDescent="0.25">
      <c r="A3554" t="s">
        <v>3555</v>
      </c>
      <c r="B3554" s="8">
        <v>142.07999999999899</v>
      </c>
      <c r="C3554">
        <v>3</v>
      </c>
    </row>
    <row r="3555" spans="1:3" x14ac:dyDescent="0.25">
      <c r="A3555" t="s">
        <v>3556</v>
      </c>
      <c r="B3555" s="8">
        <v>37.81</v>
      </c>
      <c r="C3555">
        <v>1</v>
      </c>
    </row>
    <row r="3556" spans="1:3" x14ac:dyDescent="0.25">
      <c r="A3556" t="s">
        <v>3557</v>
      </c>
      <c r="B3556" s="8">
        <v>81.8</v>
      </c>
      <c r="C3556">
        <v>1</v>
      </c>
    </row>
    <row r="3557" spans="1:3" x14ac:dyDescent="0.25">
      <c r="A3557" t="s">
        <v>3558</v>
      </c>
      <c r="B3557" s="8">
        <v>53.2</v>
      </c>
      <c r="C3557">
        <v>1</v>
      </c>
    </row>
    <row r="3558" spans="1:3" x14ac:dyDescent="0.25">
      <c r="A3558" t="s">
        <v>3559</v>
      </c>
      <c r="B3558" s="8">
        <v>169.11</v>
      </c>
      <c r="C3558">
        <v>6</v>
      </c>
    </row>
    <row r="3559" spans="1:3" x14ac:dyDescent="0.25">
      <c r="A3559" t="s">
        <v>3560</v>
      </c>
      <c r="B3559" s="8">
        <v>157.49</v>
      </c>
      <c r="C3559">
        <v>4</v>
      </c>
    </row>
    <row r="3560" spans="1:3" x14ac:dyDescent="0.25">
      <c r="A3560" t="s">
        <v>3561</v>
      </c>
      <c r="B3560" s="8">
        <v>443.07</v>
      </c>
      <c r="C3560">
        <v>3</v>
      </c>
    </row>
    <row r="3561" spans="1:3" x14ac:dyDescent="0.25">
      <c r="A3561" t="s">
        <v>3562</v>
      </c>
      <c r="B3561" s="8">
        <v>58.07</v>
      </c>
      <c r="C3561">
        <v>2</v>
      </c>
    </row>
    <row r="3562" spans="1:3" x14ac:dyDescent="0.25">
      <c r="A3562" t="s">
        <v>3563</v>
      </c>
      <c r="B3562" s="8">
        <v>6.8</v>
      </c>
      <c r="C3562">
        <v>1</v>
      </c>
    </row>
    <row r="3563" spans="1:3" x14ac:dyDescent="0.25">
      <c r="A3563" t="s">
        <v>3564</v>
      </c>
      <c r="B3563" s="8">
        <v>14.16</v>
      </c>
      <c r="C3563">
        <v>1</v>
      </c>
    </row>
    <row r="3564" spans="1:3" x14ac:dyDescent="0.25">
      <c r="A3564" t="s">
        <v>3565</v>
      </c>
      <c r="B3564" s="8">
        <v>34.519999999999897</v>
      </c>
      <c r="C3564">
        <v>2</v>
      </c>
    </row>
    <row r="3565" spans="1:3" x14ac:dyDescent="0.25">
      <c r="A3565" t="s">
        <v>3566</v>
      </c>
      <c r="B3565" s="8">
        <v>66.599999999999994</v>
      </c>
      <c r="C3565">
        <v>1</v>
      </c>
    </row>
    <row r="3566" spans="1:3" x14ac:dyDescent="0.25">
      <c r="A3566" t="s">
        <v>3567</v>
      </c>
      <c r="B3566" s="8">
        <v>24.86</v>
      </c>
      <c r="C3566">
        <v>1</v>
      </c>
    </row>
    <row r="3567" spans="1:3" x14ac:dyDescent="0.25">
      <c r="A3567" t="s">
        <v>3568</v>
      </c>
      <c r="B3567" s="8">
        <v>23.06</v>
      </c>
      <c r="C3567">
        <v>1</v>
      </c>
    </row>
    <row r="3568" spans="1:3" x14ac:dyDescent="0.25">
      <c r="A3568" t="s">
        <v>3569</v>
      </c>
      <c r="B3568" s="8">
        <v>110.7</v>
      </c>
      <c r="C3568">
        <v>2</v>
      </c>
    </row>
    <row r="3569" spans="1:3" x14ac:dyDescent="0.25">
      <c r="A3569" t="s">
        <v>3570</v>
      </c>
      <c r="B3569" s="8">
        <v>105.86</v>
      </c>
      <c r="C3569">
        <v>5</v>
      </c>
    </row>
    <row r="3570" spans="1:3" x14ac:dyDescent="0.25">
      <c r="A3570" t="s">
        <v>3571</v>
      </c>
      <c r="B3570" s="8">
        <v>65.28</v>
      </c>
      <c r="C3570">
        <v>1</v>
      </c>
    </row>
    <row r="3571" spans="1:3" x14ac:dyDescent="0.25">
      <c r="A3571" t="s">
        <v>3572</v>
      </c>
      <c r="B3571" s="8">
        <v>100.77</v>
      </c>
      <c r="C3571">
        <v>4</v>
      </c>
    </row>
    <row r="3572" spans="1:3" x14ac:dyDescent="0.25">
      <c r="A3572" t="s">
        <v>3573</v>
      </c>
      <c r="B3572" s="8">
        <v>530.09</v>
      </c>
      <c r="C3572">
        <v>10</v>
      </c>
    </row>
    <row r="3573" spans="1:3" x14ac:dyDescent="0.25">
      <c r="A3573" t="s">
        <v>3574</v>
      </c>
      <c r="B3573" s="8">
        <v>55.62</v>
      </c>
      <c r="C3573">
        <v>1</v>
      </c>
    </row>
    <row r="3574" spans="1:3" x14ac:dyDescent="0.25">
      <c r="A3574" t="s">
        <v>3575</v>
      </c>
      <c r="B3574" s="8">
        <v>30.52</v>
      </c>
      <c r="C3574">
        <v>1</v>
      </c>
    </row>
    <row r="3575" spans="1:3" x14ac:dyDescent="0.25">
      <c r="A3575" t="s">
        <v>3576</v>
      </c>
      <c r="B3575" s="8">
        <v>59.69</v>
      </c>
      <c r="C3575">
        <v>2</v>
      </c>
    </row>
    <row r="3576" spans="1:3" x14ac:dyDescent="0.25">
      <c r="A3576" t="s">
        <v>3577</v>
      </c>
      <c r="B3576" s="8">
        <v>71.400000000000006</v>
      </c>
      <c r="C3576">
        <v>1</v>
      </c>
    </row>
    <row r="3577" spans="1:3" x14ac:dyDescent="0.25">
      <c r="A3577" t="s">
        <v>3578</v>
      </c>
      <c r="B3577" s="8">
        <v>46.88</v>
      </c>
      <c r="C3577">
        <v>1</v>
      </c>
    </row>
    <row r="3578" spans="1:3" x14ac:dyDescent="0.25">
      <c r="A3578" t="s">
        <v>3579</v>
      </c>
      <c r="B3578" s="8">
        <v>21.52</v>
      </c>
      <c r="C3578">
        <v>1</v>
      </c>
    </row>
    <row r="3579" spans="1:3" x14ac:dyDescent="0.25">
      <c r="A3579" t="s">
        <v>3580</v>
      </c>
      <c r="B3579" s="8">
        <v>39.6</v>
      </c>
      <c r="C3579">
        <v>1</v>
      </c>
    </row>
    <row r="3580" spans="1:3" x14ac:dyDescent="0.25">
      <c r="A3580" t="s">
        <v>3581</v>
      </c>
      <c r="B3580" s="8">
        <v>81.17</v>
      </c>
      <c r="C3580">
        <v>2</v>
      </c>
    </row>
    <row r="3581" spans="1:3" x14ac:dyDescent="0.25">
      <c r="A3581" t="s">
        <v>3582</v>
      </c>
      <c r="B3581" s="8">
        <v>305.74</v>
      </c>
      <c r="C3581">
        <v>5</v>
      </c>
    </row>
    <row r="3582" spans="1:3" x14ac:dyDescent="0.25">
      <c r="A3582" t="s">
        <v>3583</v>
      </c>
      <c r="B3582" s="8">
        <v>19.309999999999999</v>
      </c>
      <c r="C3582">
        <v>1</v>
      </c>
    </row>
    <row r="3583" spans="1:3" x14ac:dyDescent="0.25">
      <c r="A3583" t="s">
        <v>3584</v>
      </c>
      <c r="B3583" s="8">
        <v>14.16</v>
      </c>
      <c r="C3583">
        <v>1</v>
      </c>
    </row>
    <row r="3584" spans="1:3" x14ac:dyDescent="0.25">
      <c r="A3584" t="s">
        <v>3585</v>
      </c>
      <c r="B3584" s="8">
        <v>94.83</v>
      </c>
      <c r="C3584">
        <v>3</v>
      </c>
    </row>
    <row r="3585" spans="1:3" x14ac:dyDescent="0.25">
      <c r="A3585" t="s">
        <v>3586</v>
      </c>
      <c r="B3585" s="8">
        <v>381.51</v>
      </c>
      <c r="C3585">
        <v>5</v>
      </c>
    </row>
    <row r="3586" spans="1:3" x14ac:dyDescent="0.25">
      <c r="A3586" t="s">
        <v>3587</v>
      </c>
      <c r="B3586" s="8">
        <v>193.69</v>
      </c>
      <c r="C3586">
        <v>4</v>
      </c>
    </row>
    <row r="3587" spans="1:3" x14ac:dyDescent="0.25">
      <c r="A3587" t="s">
        <v>3588</v>
      </c>
      <c r="B3587" s="8">
        <v>155.44</v>
      </c>
      <c r="C3587">
        <v>2</v>
      </c>
    </row>
    <row r="3588" spans="1:3" x14ac:dyDescent="0.25">
      <c r="A3588" t="s">
        <v>3589</v>
      </c>
      <c r="B3588" s="8">
        <v>32.020000000000003</v>
      </c>
      <c r="C3588">
        <v>1</v>
      </c>
    </row>
    <row r="3589" spans="1:3" x14ac:dyDescent="0.25">
      <c r="A3589" t="s">
        <v>3590</v>
      </c>
      <c r="B3589" s="8">
        <v>75.989999999999995</v>
      </c>
      <c r="C3589">
        <v>2</v>
      </c>
    </row>
    <row r="3590" spans="1:3" x14ac:dyDescent="0.25">
      <c r="A3590" t="s">
        <v>3591</v>
      </c>
      <c r="B3590" s="8">
        <v>47.61</v>
      </c>
      <c r="C3590">
        <v>1</v>
      </c>
    </row>
    <row r="3591" spans="1:3" x14ac:dyDescent="0.25">
      <c r="A3591" t="s">
        <v>3592</v>
      </c>
      <c r="B3591" s="8">
        <v>41.8</v>
      </c>
      <c r="C3591">
        <v>1</v>
      </c>
    </row>
    <row r="3592" spans="1:3" x14ac:dyDescent="0.25">
      <c r="A3592" t="s">
        <v>3593</v>
      </c>
      <c r="B3592" s="8">
        <v>60.03</v>
      </c>
      <c r="C3592">
        <v>1</v>
      </c>
    </row>
    <row r="3593" spans="1:3" x14ac:dyDescent="0.25">
      <c r="A3593" t="s">
        <v>3594</v>
      </c>
      <c r="B3593" s="8">
        <v>43.83</v>
      </c>
      <c r="C3593">
        <v>1</v>
      </c>
    </row>
    <row r="3594" spans="1:3" x14ac:dyDescent="0.25">
      <c r="A3594" t="s">
        <v>3595</v>
      </c>
      <c r="B3594" s="8">
        <v>128.95999999999901</v>
      </c>
      <c r="C3594">
        <v>3</v>
      </c>
    </row>
    <row r="3595" spans="1:3" x14ac:dyDescent="0.25">
      <c r="A3595" t="s">
        <v>3596</v>
      </c>
      <c r="B3595" s="8">
        <v>40.57</v>
      </c>
      <c r="C3595">
        <v>1</v>
      </c>
    </row>
    <row r="3596" spans="1:3" x14ac:dyDescent="0.25">
      <c r="A3596" t="s">
        <v>3597</v>
      </c>
      <c r="B3596" s="8">
        <v>53.73</v>
      </c>
      <c r="C3596">
        <v>1</v>
      </c>
    </row>
    <row r="3597" spans="1:3" x14ac:dyDescent="0.25">
      <c r="A3597" t="s">
        <v>3598</v>
      </c>
      <c r="B3597" s="8">
        <v>140.85</v>
      </c>
      <c r="C3597">
        <v>3</v>
      </c>
    </row>
    <row r="3598" spans="1:3" x14ac:dyDescent="0.25">
      <c r="A3598" t="s">
        <v>3599</v>
      </c>
      <c r="B3598" s="8">
        <v>47.34</v>
      </c>
      <c r="C3598">
        <v>1</v>
      </c>
    </row>
    <row r="3599" spans="1:3" x14ac:dyDescent="0.25">
      <c r="A3599" t="s">
        <v>3600</v>
      </c>
      <c r="B3599" s="8">
        <v>69.2</v>
      </c>
      <c r="C3599">
        <v>2</v>
      </c>
    </row>
    <row r="3600" spans="1:3" x14ac:dyDescent="0.25">
      <c r="A3600" t="s">
        <v>3601</v>
      </c>
      <c r="B3600" s="8">
        <v>119.77</v>
      </c>
      <c r="C3600">
        <v>3</v>
      </c>
    </row>
    <row r="3601" spans="1:3" x14ac:dyDescent="0.25">
      <c r="A3601" t="s">
        <v>3602</v>
      </c>
      <c r="B3601" s="8">
        <v>49.95</v>
      </c>
      <c r="C3601">
        <v>1</v>
      </c>
    </row>
    <row r="3602" spans="1:3" x14ac:dyDescent="0.25">
      <c r="A3602" t="s">
        <v>3603</v>
      </c>
      <c r="B3602" s="8">
        <v>247.79999999999899</v>
      </c>
      <c r="C3602">
        <v>4</v>
      </c>
    </row>
    <row r="3603" spans="1:3" x14ac:dyDescent="0.25">
      <c r="A3603" t="s">
        <v>3604</v>
      </c>
      <c r="B3603" s="8">
        <v>101.35</v>
      </c>
      <c r="C3603">
        <v>2</v>
      </c>
    </row>
    <row r="3604" spans="1:3" x14ac:dyDescent="0.25">
      <c r="A3604" t="s">
        <v>3605</v>
      </c>
      <c r="B3604" s="8">
        <v>47.52</v>
      </c>
      <c r="C3604">
        <v>1</v>
      </c>
    </row>
    <row r="3605" spans="1:3" x14ac:dyDescent="0.25">
      <c r="A3605" t="s">
        <v>3606</v>
      </c>
      <c r="B3605" s="8">
        <v>13.01</v>
      </c>
      <c r="C3605">
        <v>1</v>
      </c>
    </row>
    <row r="3606" spans="1:3" x14ac:dyDescent="0.25">
      <c r="A3606" t="s">
        <v>3607</v>
      </c>
      <c r="B3606" s="8">
        <v>83.039999999999907</v>
      </c>
      <c r="C3606">
        <v>2</v>
      </c>
    </row>
    <row r="3607" spans="1:3" x14ac:dyDescent="0.25">
      <c r="A3607" t="s">
        <v>3608</v>
      </c>
      <c r="B3607" s="8">
        <v>35.979999999999997</v>
      </c>
      <c r="C3607">
        <v>2</v>
      </c>
    </row>
    <row r="3608" spans="1:3" x14ac:dyDescent="0.25">
      <c r="A3608" t="s">
        <v>3609</v>
      </c>
      <c r="B3608" s="8">
        <v>355.65</v>
      </c>
      <c r="C3608">
        <v>5</v>
      </c>
    </row>
    <row r="3609" spans="1:3" x14ac:dyDescent="0.25">
      <c r="A3609" t="s">
        <v>3610</v>
      </c>
      <c r="B3609" s="8">
        <v>146.51</v>
      </c>
      <c r="C3609">
        <v>3</v>
      </c>
    </row>
    <row r="3610" spans="1:3" x14ac:dyDescent="0.25">
      <c r="A3610" t="s">
        <v>3611</v>
      </c>
      <c r="B3610" s="8">
        <v>131.76</v>
      </c>
      <c r="C3610">
        <v>2</v>
      </c>
    </row>
    <row r="3611" spans="1:3" x14ac:dyDescent="0.25">
      <c r="A3611" t="s">
        <v>3612</v>
      </c>
      <c r="B3611" s="8">
        <v>44.47</v>
      </c>
      <c r="C3611">
        <v>2</v>
      </c>
    </row>
    <row r="3612" spans="1:3" x14ac:dyDescent="0.25">
      <c r="A3612" t="s">
        <v>3613</v>
      </c>
      <c r="B3612" s="8">
        <v>38.56</v>
      </c>
      <c r="C3612">
        <v>1</v>
      </c>
    </row>
    <row r="3613" spans="1:3" x14ac:dyDescent="0.25">
      <c r="A3613" t="s">
        <v>3614</v>
      </c>
      <c r="B3613" s="8">
        <v>49.7</v>
      </c>
      <c r="C3613">
        <v>1</v>
      </c>
    </row>
    <row r="3614" spans="1:3" x14ac:dyDescent="0.25">
      <c r="A3614" t="s">
        <v>3615</v>
      </c>
      <c r="B3614" s="8">
        <v>33.06</v>
      </c>
      <c r="C3614">
        <v>1</v>
      </c>
    </row>
    <row r="3615" spans="1:3" x14ac:dyDescent="0.25">
      <c r="A3615" t="s">
        <v>3616</v>
      </c>
      <c r="B3615" s="8">
        <v>21.8</v>
      </c>
      <c r="C3615">
        <v>1</v>
      </c>
    </row>
    <row r="3616" spans="1:3" x14ac:dyDescent="0.25">
      <c r="A3616" t="s">
        <v>3617</v>
      </c>
      <c r="B3616" s="8">
        <v>58.95</v>
      </c>
      <c r="C3616">
        <v>1</v>
      </c>
    </row>
    <row r="3617" spans="1:3" x14ac:dyDescent="0.25">
      <c r="A3617" t="s">
        <v>3618</v>
      </c>
      <c r="B3617" s="8">
        <v>57.78</v>
      </c>
      <c r="C3617">
        <v>1</v>
      </c>
    </row>
    <row r="3618" spans="1:3" x14ac:dyDescent="0.25">
      <c r="A3618" t="s">
        <v>3619</v>
      </c>
      <c r="B3618" s="8">
        <v>29.81</v>
      </c>
      <c r="C3618">
        <v>1</v>
      </c>
    </row>
    <row r="3619" spans="1:3" x14ac:dyDescent="0.25">
      <c r="A3619" t="s">
        <v>3620</v>
      </c>
      <c r="B3619" s="8">
        <v>90.479999999999905</v>
      </c>
      <c r="C3619">
        <v>2</v>
      </c>
    </row>
    <row r="3620" spans="1:3" x14ac:dyDescent="0.25">
      <c r="A3620" t="s">
        <v>3621</v>
      </c>
      <c r="B3620" s="8">
        <v>36.200000000000003</v>
      </c>
      <c r="C3620">
        <v>1</v>
      </c>
    </row>
    <row r="3621" spans="1:3" x14ac:dyDescent="0.25">
      <c r="A3621" t="s">
        <v>3622</v>
      </c>
      <c r="B3621" s="8">
        <v>102.7</v>
      </c>
      <c r="C3621">
        <v>2</v>
      </c>
    </row>
    <row r="3622" spans="1:3" x14ac:dyDescent="0.25">
      <c r="A3622" t="s">
        <v>3623</v>
      </c>
      <c r="B3622" s="8">
        <v>21.8</v>
      </c>
      <c r="C3622">
        <v>1</v>
      </c>
    </row>
    <row r="3623" spans="1:3" x14ac:dyDescent="0.25">
      <c r="A3623" t="s">
        <v>3624</v>
      </c>
      <c r="B3623" s="8">
        <v>71.819999999999993</v>
      </c>
      <c r="C3623">
        <v>1</v>
      </c>
    </row>
    <row r="3624" spans="1:3" x14ac:dyDescent="0.25">
      <c r="A3624" t="s">
        <v>3625</v>
      </c>
      <c r="B3624" s="8">
        <v>57.1</v>
      </c>
      <c r="C3624">
        <v>1</v>
      </c>
    </row>
    <row r="3625" spans="1:3" x14ac:dyDescent="0.25">
      <c r="A3625" t="s">
        <v>3626</v>
      </c>
      <c r="B3625" s="8">
        <v>21.8</v>
      </c>
      <c r="C3625">
        <v>1</v>
      </c>
    </row>
    <row r="3626" spans="1:3" x14ac:dyDescent="0.25">
      <c r="A3626" t="s">
        <v>3627</v>
      </c>
      <c r="B3626" s="8">
        <v>13.51</v>
      </c>
      <c r="C3626">
        <v>1</v>
      </c>
    </row>
    <row r="3627" spans="1:3" x14ac:dyDescent="0.25">
      <c r="A3627" t="s">
        <v>3628</v>
      </c>
      <c r="B3627" s="8">
        <v>25.46</v>
      </c>
      <c r="C3627">
        <v>1</v>
      </c>
    </row>
    <row r="3628" spans="1:3" x14ac:dyDescent="0.25">
      <c r="A3628" t="s">
        <v>3629</v>
      </c>
      <c r="B3628" s="8">
        <v>261.35999999999899</v>
      </c>
      <c r="C3628">
        <v>4</v>
      </c>
    </row>
    <row r="3629" spans="1:3" x14ac:dyDescent="0.25">
      <c r="A3629" t="s">
        <v>3630</v>
      </c>
      <c r="B3629" s="8">
        <v>142.11000000000001</v>
      </c>
      <c r="C3629">
        <v>3</v>
      </c>
    </row>
    <row r="3630" spans="1:3" x14ac:dyDescent="0.25">
      <c r="A3630" t="s">
        <v>3631</v>
      </c>
      <c r="B3630" s="8">
        <v>74.599999999999994</v>
      </c>
      <c r="C3630">
        <v>1</v>
      </c>
    </row>
    <row r="3631" spans="1:3" x14ac:dyDescent="0.25">
      <c r="A3631" t="s">
        <v>3632</v>
      </c>
      <c r="B3631" s="8">
        <v>13.66</v>
      </c>
      <c r="C3631">
        <v>1</v>
      </c>
    </row>
    <row r="3632" spans="1:3" x14ac:dyDescent="0.25">
      <c r="A3632" t="s">
        <v>3633</v>
      </c>
      <c r="B3632" s="8">
        <v>24.11</v>
      </c>
      <c r="C3632">
        <v>1</v>
      </c>
    </row>
    <row r="3633" spans="1:3" x14ac:dyDescent="0.25">
      <c r="A3633" t="s">
        <v>3634</v>
      </c>
      <c r="B3633" s="8">
        <v>149.29</v>
      </c>
      <c r="C3633">
        <v>3</v>
      </c>
    </row>
    <row r="3634" spans="1:3" x14ac:dyDescent="0.25">
      <c r="A3634" t="s">
        <v>3635</v>
      </c>
      <c r="B3634" s="8">
        <v>64.62</v>
      </c>
      <c r="C3634">
        <v>1</v>
      </c>
    </row>
    <row r="3635" spans="1:3" x14ac:dyDescent="0.25">
      <c r="A3635" t="s">
        <v>3636</v>
      </c>
      <c r="B3635" s="8">
        <v>100.16</v>
      </c>
      <c r="C3635">
        <v>3</v>
      </c>
    </row>
    <row r="3636" spans="1:3" x14ac:dyDescent="0.25">
      <c r="A3636" t="s">
        <v>3637</v>
      </c>
      <c r="B3636" s="8">
        <v>58.05</v>
      </c>
      <c r="C3636">
        <v>1</v>
      </c>
    </row>
    <row r="3637" spans="1:3" x14ac:dyDescent="0.25">
      <c r="A3637" t="s">
        <v>3638</v>
      </c>
      <c r="B3637" s="8">
        <v>78.2</v>
      </c>
      <c r="C3637">
        <v>2</v>
      </c>
    </row>
    <row r="3638" spans="1:3" x14ac:dyDescent="0.25">
      <c r="A3638" t="s">
        <v>3639</v>
      </c>
      <c r="B3638" s="8">
        <v>55.6</v>
      </c>
      <c r="C3638">
        <v>1</v>
      </c>
    </row>
    <row r="3639" spans="1:3" x14ac:dyDescent="0.25">
      <c r="A3639" t="s">
        <v>3640</v>
      </c>
      <c r="B3639" s="8">
        <v>19.899999999999999</v>
      </c>
      <c r="C3639">
        <v>1</v>
      </c>
    </row>
    <row r="3640" spans="1:3" x14ac:dyDescent="0.25">
      <c r="A3640" t="s">
        <v>3641</v>
      </c>
      <c r="B3640" s="8">
        <v>198.07999999999899</v>
      </c>
      <c r="C3640">
        <v>5</v>
      </c>
    </row>
    <row r="3641" spans="1:3" x14ac:dyDescent="0.25">
      <c r="A3641" t="s">
        <v>3642</v>
      </c>
      <c r="B3641" s="8">
        <v>246.48</v>
      </c>
      <c r="C3641">
        <v>4</v>
      </c>
    </row>
    <row r="3642" spans="1:3" x14ac:dyDescent="0.25">
      <c r="A3642" t="s">
        <v>3643</v>
      </c>
      <c r="B3642" s="8">
        <v>132.54</v>
      </c>
      <c r="C3642">
        <v>3</v>
      </c>
    </row>
    <row r="3643" spans="1:3" x14ac:dyDescent="0.25">
      <c r="A3643" t="s">
        <v>3644</v>
      </c>
      <c r="B3643" s="8">
        <v>158.56</v>
      </c>
      <c r="C3643">
        <v>4</v>
      </c>
    </row>
    <row r="3644" spans="1:3" x14ac:dyDescent="0.25">
      <c r="A3644" t="s">
        <v>3645</v>
      </c>
      <c r="B3644" s="8">
        <v>204.67</v>
      </c>
      <c r="C3644">
        <v>3</v>
      </c>
    </row>
    <row r="3645" spans="1:3" x14ac:dyDescent="0.25">
      <c r="A3645" t="s">
        <v>3646</v>
      </c>
      <c r="B3645" s="8">
        <v>44.08</v>
      </c>
      <c r="C3645">
        <v>1</v>
      </c>
    </row>
    <row r="3646" spans="1:3" x14ac:dyDescent="0.25">
      <c r="A3646" t="s">
        <v>3647</v>
      </c>
      <c r="B3646" s="8">
        <v>55.34</v>
      </c>
      <c r="C3646">
        <v>2</v>
      </c>
    </row>
    <row r="3647" spans="1:3" x14ac:dyDescent="0.25">
      <c r="A3647" t="s">
        <v>3648</v>
      </c>
      <c r="B3647" s="8">
        <v>20.81</v>
      </c>
      <c r="C3647">
        <v>1</v>
      </c>
    </row>
    <row r="3648" spans="1:3" x14ac:dyDescent="0.25">
      <c r="A3648" t="s">
        <v>3649</v>
      </c>
      <c r="B3648" s="8">
        <v>65.47</v>
      </c>
      <c r="C3648">
        <v>2</v>
      </c>
    </row>
    <row r="3649" spans="1:3" x14ac:dyDescent="0.25">
      <c r="A3649" t="s">
        <v>3650</v>
      </c>
      <c r="B3649" s="8">
        <v>264.63</v>
      </c>
      <c r="C3649">
        <v>5</v>
      </c>
    </row>
    <row r="3650" spans="1:3" x14ac:dyDescent="0.25">
      <c r="A3650" t="s">
        <v>3651</v>
      </c>
      <c r="B3650" s="8">
        <v>13.51</v>
      </c>
      <c r="C3650">
        <v>1</v>
      </c>
    </row>
    <row r="3651" spans="1:3" x14ac:dyDescent="0.25">
      <c r="A3651" t="s">
        <v>3652</v>
      </c>
      <c r="B3651" s="8">
        <v>106.259999999999</v>
      </c>
      <c r="C3651">
        <v>2</v>
      </c>
    </row>
    <row r="3652" spans="1:3" x14ac:dyDescent="0.25">
      <c r="A3652" t="s">
        <v>3653</v>
      </c>
      <c r="B3652" s="8">
        <v>24.22</v>
      </c>
      <c r="C3652">
        <v>1</v>
      </c>
    </row>
    <row r="3653" spans="1:3" x14ac:dyDescent="0.25">
      <c r="A3653" t="s">
        <v>3654</v>
      </c>
      <c r="B3653" s="8">
        <v>25.06</v>
      </c>
      <c r="C3653">
        <v>1</v>
      </c>
    </row>
    <row r="3654" spans="1:3" x14ac:dyDescent="0.25">
      <c r="A3654" t="s">
        <v>3655</v>
      </c>
      <c r="B3654" s="8">
        <v>345.95</v>
      </c>
      <c r="C3654">
        <v>7</v>
      </c>
    </row>
    <row r="3655" spans="1:3" x14ac:dyDescent="0.25">
      <c r="A3655" t="s">
        <v>3656</v>
      </c>
      <c r="B3655" s="8">
        <v>96.399999999999906</v>
      </c>
      <c r="C3655">
        <v>2</v>
      </c>
    </row>
    <row r="3656" spans="1:3" x14ac:dyDescent="0.25">
      <c r="A3656" t="s">
        <v>3657</v>
      </c>
      <c r="B3656" s="8">
        <v>33.53</v>
      </c>
      <c r="C3656">
        <v>2</v>
      </c>
    </row>
    <row r="3657" spans="1:3" x14ac:dyDescent="0.25">
      <c r="A3657" t="s">
        <v>3658</v>
      </c>
      <c r="B3657" s="8">
        <v>162.18</v>
      </c>
      <c r="C3657">
        <v>3</v>
      </c>
    </row>
    <row r="3658" spans="1:3" x14ac:dyDescent="0.25">
      <c r="A3658" t="s">
        <v>3659</v>
      </c>
      <c r="B3658" s="8">
        <v>14.16</v>
      </c>
      <c r="C3658">
        <v>1</v>
      </c>
    </row>
    <row r="3659" spans="1:3" x14ac:dyDescent="0.25">
      <c r="A3659" t="s">
        <v>3660</v>
      </c>
      <c r="B3659" s="8">
        <v>140.44</v>
      </c>
      <c r="C3659">
        <v>1</v>
      </c>
    </row>
    <row r="3660" spans="1:3" x14ac:dyDescent="0.25">
      <c r="A3660" t="s">
        <v>3661</v>
      </c>
      <c r="B3660" s="8">
        <v>62.51</v>
      </c>
      <c r="C3660">
        <v>1</v>
      </c>
    </row>
    <row r="3661" spans="1:3" x14ac:dyDescent="0.25">
      <c r="A3661" t="s">
        <v>3662</v>
      </c>
      <c r="B3661" s="8">
        <v>21.8</v>
      </c>
      <c r="C3661">
        <v>1</v>
      </c>
    </row>
    <row r="3662" spans="1:3" x14ac:dyDescent="0.25">
      <c r="A3662" t="s">
        <v>3663</v>
      </c>
      <c r="B3662" s="8">
        <v>46.08</v>
      </c>
      <c r="C3662">
        <v>1</v>
      </c>
    </row>
    <row r="3663" spans="1:3" x14ac:dyDescent="0.25">
      <c r="A3663" t="s">
        <v>3664</v>
      </c>
      <c r="B3663" s="8">
        <v>12.61</v>
      </c>
      <c r="C3663">
        <v>1</v>
      </c>
    </row>
    <row r="3664" spans="1:3" x14ac:dyDescent="0.25">
      <c r="A3664" t="s">
        <v>3665</v>
      </c>
      <c r="B3664" s="8">
        <v>13.66</v>
      </c>
      <c r="C3664">
        <v>1</v>
      </c>
    </row>
    <row r="3665" spans="1:3" x14ac:dyDescent="0.25">
      <c r="A3665" t="s">
        <v>3666</v>
      </c>
      <c r="B3665" s="8">
        <v>37.72</v>
      </c>
      <c r="C3665">
        <v>1</v>
      </c>
    </row>
    <row r="3666" spans="1:3" x14ac:dyDescent="0.25">
      <c r="A3666" t="s">
        <v>3667</v>
      </c>
      <c r="B3666" s="8">
        <v>48.74</v>
      </c>
      <c r="C3666">
        <v>1</v>
      </c>
    </row>
    <row r="3667" spans="1:3" x14ac:dyDescent="0.25">
      <c r="A3667" t="s">
        <v>3668</v>
      </c>
      <c r="B3667" s="8">
        <v>32.6</v>
      </c>
      <c r="C3667">
        <v>1</v>
      </c>
    </row>
    <row r="3668" spans="1:3" x14ac:dyDescent="0.25">
      <c r="A3668" t="s">
        <v>3669</v>
      </c>
      <c r="B3668" s="8">
        <v>113.259999999999</v>
      </c>
      <c r="C3668">
        <v>4</v>
      </c>
    </row>
    <row r="3669" spans="1:3" x14ac:dyDescent="0.25">
      <c r="A3669" t="s">
        <v>3670</v>
      </c>
      <c r="B3669" s="8">
        <v>42.61</v>
      </c>
      <c r="C3669">
        <v>2</v>
      </c>
    </row>
    <row r="3670" spans="1:3" x14ac:dyDescent="0.25">
      <c r="A3670" t="s">
        <v>3671</v>
      </c>
      <c r="B3670" s="8">
        <v>92.4</v>
      </c>
      <c r="C3670">
        <v>3</v>
      </c>
    </row>
    <row r="3671" spans="1:3" x14ac:dyDescent="0.25">
      <c r="A3671" t="s">
        <v>3672</v>
      </c>
      <c r="B3671" s="8">
        <v>154.47</v>
      </c>
      <c r="C3671">
        <v>2</v>
      </c>
    </row>
    <row r="3672" spans="1:3" x14ac:dyDescent="0.25">
      <c r="A3672" t="s">
        <v>3673</v>
      </c>
      <c r="B3672" s="8">
        <v>223.79</v>
      </c>
      <c r="C3672">
        <v>2</v>
      </c>
    </row>
    <row r="3673" spans="1:3" x14ac:dyDescent="0.25">
      <c r="A3673" t="s">
        <v>3674</v>
      </c>
      <c r="B3673" s="8">
        <v>148.63999999999999</v>
      </c>
      <c r="C3673">
        <v>2</v>
      </c>
    </row>
    <row r="3674" spans="1:3" x14ac:dyDescent="0.25">
      <c r="A3674" t="s">
        <v>3675</v>
      </c>
      <c r="B3674" s="8">
        <v>147.38</v>
      </c>
      <c r="C3674">
        <v>3</v>
      </c>
    </row>
    <row r="3675" spans="1:3" x14ac:dyDescent="0.25">
      <c r="A3675" t="s">
        <v>3676</v>
      </c>
      <c r="B3675" s="8">
        <v>39.799999999999997</v>
      </c>
      <c r="C3675">
        <v>1</v>
      </c>
    </row>
    <row r="3676" spans="1:3" x14ac:dyDescent="0.25">
      <c r="A3676" t="s">
        <v>3677</v>
      </c>
      <c r="B3676" s="8">
        <v>756.61</v>
      </c>
      <c r="C3676">
        <v>5</v>
      </c>
    </row>
    <row r="3677" spans="1:3" x14ac:dyDescent="0.25">
      <c r="A3677" t="s">
        <v>3678</v>
      </c>
      <c r="B3677" s="8">
        <v>91.51</v>
      </c>
      <c r="C3677">
        <v>2</v>
      </c>
    </row>
    <row r="3678" spans="1:3" x14ac:dyDescent="0.25">
      <c r="A3678" t="s">
        <v>3679</v>
      </c>
      <c r="B3678" s="8">
        <v>155.32</v>
      </c>
      <c r="C3678">
        <v>6</v>
      </c>
    </row>
    <row r="3679" spans="1:3" x14ac:dyDescent="0.25">
      <c r="A3679" t="s">
        <v>3680</v>
      </c>
      <c r="B3679" s="8">
        <v>49.59</v>
      </c>
      <c r="C3679">
        <v>1</v>
      </c>
    </row>
    <row r="3680" spans="1:3" x14ac:dyDescent="0.25">
      <c r="A3680" t="s">
        <v>3681</v>
      </c>
      <c r="B3680" s="8">
        <v>38.96</v>
      </c>
      <c r="C3680">
        <v>2</v>
      </c>
    </row>
    <row r="3681" spans="1:3" x14ac:dyDescent="0.25">
      <c r="A3681" t="s">
        <v>3682</v>
      </c>
      <c r="B3681" s="8">
        <v>24.16</v>
      </c>
      <c r="C3681">
        <v>1</v>
      </c>
    </row>
    <row r="3682" spans="1:3" x14ac:dyDescent="0.25">
      <c r="A3682" t="s">
        <v>3683</v>
      </c>
      <c r="B3682" s="8">
        <v>647.95000000000005</v>
      </c>
      <c r="C3682">
        <v>11</v>
      </c>
    </row>
    <row r="3683" spans="1:3" x14ac:dyDescent="0.25">
      <c r="A3683" t="s">
        <v>3684</v>
      </c>
      <c r="B3683" s="8">
        <v>443.88</v>
      </c>
      <c r="C3683">
        <v>9</v>
      </c>
    </row>
    <row r="3684" spans="1:3" x14ac:dyDescent="0.25">
      <c r="A3684" t="s">
        <v>3685</v>
      </c>
      <c r="B3684" s="8">
        <v>43.42</v>
      </c>
      <c r="C3684">
        <v>1</v>
      </c>
    </row>
    <row r="3685" spans="1:3" x14ac:dyDescent="0.25">
      <c r="A3685" t="s">
        <v>3686</v>
      </c>
      <c r="B3685" s="8">
        <v>37.96</v>
      </c>
      <c r="C3685">
        <v>2</v>
      </c>
    </row>
    <row r="3686" spans="1:3" x14ac:dyDescent="0.25">
      <c r="A3686" t="s">
        <v>3687</v>
      </c>
      <c r="B3686" s="8">
        <v>14.16</v>
      </c>
      <c r="C3686">
        <v>1</v>
      </c>
    </row>
    <row r="3687" spans="1:3" x14ac:dyDescent="0.25">
      <c r="A3687" t="s">
        <v>3688</v>
      </c>
      <c r="B3687" s="8">
        <v>68.849999999999994</v>
      </c>
      <c r="C3687">
        <v>2</v>
      </c>
    </row>
    <row r="3688" spans="1:3" x14ac:dyDescent="0.25">
      <c r="A3688" t="s">
        <v>3689</v>
      </c>
      <c r="B3688" s="8">
        <v>47.31</v>
      </c>
      <c r="C3688">
        <v>1</v>
      </c>
    </row>
    <row r="3689" spans="1:3" x14ac:dyDescent="0.25">
      <c r="A3689" t="s">
        <v>3690</v>
      </c>
      <c r="B3689" s="8">
        <v>109.17</v>
      </c>
      <c r="C3689">
        <v>2</v>
      </c>
    </row>
    <row r="3690" spans="1:3" x14ac:dyDescent="0.25">
      <c r="A3690" t="s">
        <v>3691</v>
      </c>
      <c r="B3690" s="8">
        <v>9.3000000000000007</v>
      </c>
      <c r="C3690">
        <v>1</v>
      </c>
    </row>
    <row r="3691" spans="1:3" x14ac:dyDescent="0.25">
      <c r="A3691" t="s">
        <v>3692</v>
      </c>
      <c r="B3691" s="8">
        <v>37.72</v>
      </c>
      <c r="C3691">
        <v>1</v>
      </c>
    </row>
    <row r="3692" spans="1:3" x14ac:dyDescent="0.25">
      <c r="A3692" t="s">
        <v>3693</v>
      </c>
      <c r="B3692" s="8">
        <v>101.509999999999</v>
      </c>
      <c r="C3692">
        <v>2</v>
      </c>
    </row>
    <row r="3693" spans="1:3" x14ac:dyDescent="0.25">
      <c r="A3693" t="s">
        <v>3694</v>
      </c>
      <c r="B3693" s="8">
        <v>58.95</v>
      </c>
      <c r="C3693">
        <v>1</v>
      </c>
    </row>
    <row r="3694" spans="1:3" x14ac:dyDescent="0.25">
      <c r="A3694" t="s">
        <v>3695</v>
      </c>
      <c r="B3694" s="8">
        <v>18.809999999999999</v>
      </c>
      <c r="C3694">
        <v>1</v>
      </c>
    </row>
    <row r="3695" spans="1:3" x14ac:dyDescent="0.25">
      <c r="A3695" t="s">
        <v>3696</v>
      </c>
      <c r="B3695" s="8">
        <v>176.43</v>
      </c>
      <c r="C3695">
        <v>2</v>
      </c>
    </row>
    <row r="3696" spans="1:3" x14ac:dyDescent="0.25">
      <c r="A3696" t="s">
        <v>3697</v>
      </c>
      <c r="B3696" s="8">
        <v>23.66</v>
      </c>
      <c r="C3696">
        <v>1</v>
      </c>
    </row>
    <row r="3697" spans="1:3" x14ac:dyDescent="0.25">
      <c r="A3697" t="s">
        <v>3698</v>
      </c>
      <c r="B3697" s="8">
        <v>346.18999999999897</v>
      </c>
      <c r="C3697">
        <v>7</v>
      </c>
    </row>
    <row r="3698" spans="1:3" x14ac:dyDescent="0.25">
      <c r="A3698" t="s">
        <v>3699</v>
      </c>
      <c r="B3698" s="8">
        <v>24.11</v>
      </c>
      <c r="C3698">
        <v>1</v>
      </c>
    </row>
    <row r="3699" spans="1:3" x14ac:dyDescent="0.25">
      <c r="A3699" t="s">
        <v>3700</v>
      </c>
      <c r="B3699" s="8">
        <v>106.039999999999</v>
      </c>
      <c r="C3699">
        <v>3</v>
      </c>
    </row>
    <row r="3700" spans="1:3" x14ac:dyDescent="0.25">
      <c r="A3700" t="s">
        <v>3701</v>
      </c>
      <c r="B3700" s="8">
        <v>42.37</v>
      </c>
      <c r="C3700">
        <v>1</v>
      </c>
    </row>
    <row r="3701" spans="1:3" x14ac:dyDescent="0.25">
      <c r="A3701" t="s">
        <v>3702</v>
      </c>
      <c r="B3701" s="8">
        <v>50.07</v>
      </c>
      <c r="C3701">
        <v>1</v>
      </c>
    </row>
    <row r="3702" spans="1:3" x14ac:dyDescent="0.25">
      <c r="A3702" t="s">
        <v>3703</v>
      </c>
      <c r="B3702" s="8">
        <v>23.41</v>
      </c>
      <c r="C3702">
        <v>1</v>
      </c>
    </row>
    <row r="3703" spans="1:3" x14ac:dyDescent="0.25">
      <c r="A3703" t="s">
        <v>3704</v>
      </c>
      <c r="B3703" s="8">
        <v>22.11</v>
      </c>
      <c r="C3703">
        <v>1</v>
      </c>
    </row>
    <row r="3704" spans="1:3" x14ac:dyDescent="0.25">
      <c r="A3704" t="s">
        <v>3705</v>
      </c>
      <c r="B3704" s="8">
        <v>113.24</v>
      </c>
      <c r="C3704">
        <v>2</v>
      </c>
    </row>
    <row r="3705" spans="1:3" x14ac:dyDescent="0.25">
      <c r="A3705" t="s">
        <v>3706</v>
      </c>
      <c r="B3705" s="8">
        <v>69.77</v>
      </c>
      <c r="C3705">
        <v>2</v>
      </c>
    </row>
    <row r="3706" spans="1:3" x14ac:dyDescent="0.25">
      <c r="A3706" t="s">
        <v>3707</v>
      </c>
      <c r="B3706" s="8">
        <v>19.899999999999999</v>
      </c>
      <c r="C3706">
        <v>1</v>
      </c>
    </row>
    <row r="3707" spans="1:3" x14ac:dyDescent="0.25">
      <c r="A3707" t="s">
        <v>3708</v>
      </c>
      <c r="B3707" s="8">
        <v>52.83</v>
      </c>
      <c r="C3707">
        <v>1</v>
      </c>
    </row>
    <row r="3708" spans="1:3" x14ac:dyDescent="0.25">
      <c r="A3708" t="s">
        <v>3709</v>
      </c>
      <c r="B3708" s="8">
        <v>55.7</v>
      </c>
      <c r="C3708">
        <v>1</v>
      </c>
    </row>
    <row r="3709" spans="1:3" x14ac:dyDescent="0.25">
      <c r="A3709" t="s">
        <v>3710</v>
      </c>
      <c r="B3709" s="8">
        <v>178.68</v>
      </c>
      <c r="C3709">
        <v>8</v>
      </c>
    </row>
    <row r="3710" spans="1:3" x14ac:dyDescent="0.25">
      <c r="A3710" t="s">
        <v>3711</v>
      </c>
      <c r="B3710" s="8">
        <v>42.3</v>
      </c>
      <c r="C3710">
        <v>1</v>
      </c>
    </row>
    <row r="3711" spans="1:3" x14ac:dyDescent="0.25">
      <c r="A3711" t="s">
        <v>3712</v>
      </c>
      <c r="B3711" s="8">
        <v>83.45</v>
      </c>
      <c r="C3711">
        <v>2</v>
      </c>
    </row>
    <row r="3712" spans="1:3" x14ac:dyDescent="0.25">
      <c r="A3712" t="s">
        <v>3713</v>
      </c>
      <c r="B3712" s="8">
        <v>21.8</v>
      </c>
      <c r="C3712">
        <v>1</v>
      </c>
    </row>
    <row r="3713" spans="1:3" x14ac:dyDescent="0.25">
      <c r="A3713" t="s">
        <v>3714</v>
      </c>
      <c r="B3713" s="8">
        <v>39.799999999999997</v>
      </c>
      <c r="C3713">
        <v>1</v>
      </c>
    </row>
    <row r="3714" spans="1:3" x14ac:dyDescent="0.25">
      <c r="A3714" t="s">
        <v>3715</v>
      </c>
      <c r="B3714" s="8">
        <v>21.8</v>
      </c>
      <c r="C3714">
        <v>1</v>
      </c>
    </row>
    <row r="3715" spans="1:3" x14ac:dyDescent="0.25">
      <c r="A3715" t="s">
        <v>3716</v>
      </c>
      <c r="B3715" s="8">
        <v>24.7</v>
      </c>
      <c r="C3715">
        <v>1</v>
      </c>
    </row>
    <row r="3716" spans="1:3" x14ac:dyDescent="0.25">
      <c r="A3716" t="s">
        <v>3717</v>
      </c>
      <c r="B3716" s="8">
        <v>36.270000000000003</v>
      </c>
      <c r="C3716">
        <v>1</v>
      </c>
    </row>
    <row r="3717" spans="1:3" x14ac:dyDescent="0.25">
      <c r="A3717" t="s">
        <v>3718</v>
      </c>
      <c r="B3717" s="8">
        <v>85.93</v>
      </c>
      <c r="C3717">
        <v>2</v>
      </c>
    </row>
    <row r="3718" spans="1:3" x14ac:dyDescent="0.25">
      <c r="A3718" t="s">
        <v>3719</v>
      </c>
      <c r="B3718" s="8">
        <v>42.7</v>
      </c>
      <c r="C3718">
        <v>1</v>
      </c>
    </row>
    <row r="3719" spans="1:3" x14ac:dyDescent="0.25">
      <c r="A3719" t="s">
        <v>3720</v>
      </c>
      <c r="B3719" s="8">
        <v>40.14</v>
      </c>
      <c r="C3719">
        <v>1</v>
      </c>
    </row>
    <row r="3720" spans="1:3" x14ac:dyDescent="0.25">
      <c r="A3720" t="s">
        <v>3721</v>
      </c>
      <c r="B3720" s="8">
        <v>59.9</v>
      </c>
      <c r="C3720">
        <v>1</v>
      </c>
    </row>
    <row r="3721" spans="1:3" x14ac:dyDescent="0.25">
      <c r="A3721" t="s">
        <v>3722</v>
      </c>
      <c r="B3721" s="8">
        <v>84.1</v>
      </c>
      <c r="C3721">
        <v>2</v>
      </c>
    </row>
    <row r="3722" spans="1:3" x14ac:dyDescent="0.25">
      <c r="A3722" t="s">
        <v>3723</v>
      </c>
      <c r="B3722" s="8">
        <v>40.659999999999997</v>
      </c>
      <c r="C3722">
        <v>1</v>
      </c>
    </row>
    <row r="3723" spans="1:3" x14ac:dyDescent="0.25">
      <c r="A3723" t="s">
        <v>3724</v>
      </c>
      <c r="B3723" s="8">
        <v>33.119999999999997</v>
      </c>
      <c r="C3723">
        <v>1</v>
      </c>
    </row>
    <row r="3724" spans="1:3" x14ac:dyDescent="0.25">
      <c r="A3724" t="s">
        <v>3725</v>
      </c>
      <c r="B3724" s="8">
        <v>88.7</v>
      </c>
      <c r="C3724">
        <v>2</v>
      </c>
    </row>
    <row r="3725" spans="1:3" x14ac:dyDescent="0.25">
      <c r="A3725" t="s">
        <v>3726</v>
      </c>
      <c r="B3725" s="8">
        <v>19.809999999999999</v>
      </c>
      <c r="C3725">
        <v>1</v>
      </c>
    </row>
    <row r="3726" spans="1:3" x14ac:dyDescent="0.25">
      <c r="A3726" t="s">
        <v>3727</v>
      </c>
      <c r="B3726" s="8">
        <v>41.2</v>
      </c>
      <c r="C3726">
        <v>1</v>
      </c>
    </row>
    <row r="3727" spans="1:3" x14ac:dyDescent="0.25">
      <c r="A3727" t="s">
        <v>3728</v>
      </c>
      <c r="B3727" s="8">
        <v>63.5</v>
      </c>
      <c r="C3727">
        <v>1</v>
      </c>
    </row>
    <row r="3728" spans="1:3" x14ac:dyDescent="0.25">
      <c r="A3728" t="s">
        <v>3729</v>
      </c>
      <c r="B3728" s="8">
        <v>70.13</v>
      </c>
      <c r="C3728">
        <v>2</v>
      </c>
    </row>
    <row r="3729" spans="1:3" x14ac:dyDescent="0.25">
      <c r="A3729" t="s">
        <v>3730</v>
      </c>
      <c r="B3729" s="8">
        <v>34.39</v>
      </c>
      <c r="C3729">
        <v>1</v>
      </c>
    </row>
    <row r="3730" spans="1:3" x14ac:dyDescent="0.25">
      <c r="A3730" t="s">
        <v>3731</v>
      </c>
      <c r="B3730" s="8">
        <v>13.51</v>
      </c>
      <c r="C3730">
        <v>1</v>
      </c>
    </row>
    <row r="3731" spans="1:3" x14ac:dyDescent="0.25">
      <c r="A3731" t="s">
        <v>3732</v>
      </c>
      <c r="B3731" s="8">
        <v>78.949999999999903</v>
      </c>
      <c r="C3731">
        <v>2</v>
      </c>
    </row>
    <row r="3732" spans="1:3" x14ac:dyDescent="0.25">
      <c r="A3732" t="s">
        <v>3733</v>
      </c>
      <c r="B3732" s="8">
        <v>25.46</v>
      </c>
      <c r="C3732">
        <v>1</v>
      </c>
    </row>
    <row r="3733" spans="1:3" x14ac:dyDescent="0.25">
      <c r="A3733" t="s">
        <v>3734</v>
      </c>
      <c r="B3733" s="8">
        <v>42.56</v>
      </c>
      <c r="C3733">
        <v>1</v>
      </c>
    </row>
    <row r="3734" spans="1:3" x14ac:dyDescent="0.25">
      <c r="A3734" t="s">
        <v>3735</v>
      </c>
      <c r="B3734" s="8">
        <v>139.88</v>
      </c>
      <c r="C3734">
        <v>3</v>
      </c>
    </row>
    <row r="3735" spans="1:3" x14ac:dyDescent="0.25">
      <c r="A3735" t="s">
        <v>3736</v>
      </c>
      <c r="B3735" s="8">
        <v>42.56</v>
      </c>
      <c r="C3735">
        <v>1</v>
      </c>
    </row>
    <row r="3736" spans="1:3" x14ac:dyDescent="0.25">
      <c r="A3736" t="s">
        <v>3737</v>
      </c>
      <c r="B3736" s="8">
        <v>128.52000000000001</v>
      </c>
      <c r="C3736">
        <v>3</v>
      </c>
    </row>
    <row r="3737" spans="1:3" x14ac:dyDescent="0.25">
      <c r="A3737" t="s">
        <v>3738</v>
      </c>
      <c r="B3737" s="8">
        <v>43.74</v>
      </c>
      <c r="C3737">
        <v>1</v>
      </c>
    </row>
    <row r="3738" spans="1:3" x14ac:dyDescent="0.25">
      <c r="A3738" t="s">
        <v>3739</v>
      </c>
      <c r="B3738" s="8">
        <v>36.479999999999997</v>
      </c>
      <c r="C3738">
        <v>1</v>
      </c>
    </row>
    <row r="3739" spans="1:3" x14ac:dyDescent="0.25">
      <c r="A3739" t="s">
        <v>3740</v>
      </c>
      <c r="B3739" s="8">
        <v>66.64</v>
      </c>
      <c r="C3739">
        <v>1</v>
      </c>
    </row>
    <row r="3740" spans="1:3" x14ac:dyDescent="0.25">
      <c r="A3740" t="s">
        <v>3741</v>
      </c>
      <c r="B3740" s="8">
        <v>51.04</v>
      </c>
      <c r="C3740">
        <v>2</v>
      </c>
    </row>
    <row r="3741" spans="1:3" x14ac:dyDescent="0.25">
      <c r="A3741" t="s">
        <v>3742</v>
      </c>
      <c r="B3741" s="8">
        <v>153.80000000000001</v>
      </c>
      <c r="C3741">
        <v>3</v>
      </c>
    </row>
    <row r="3742" spans="1:3" x14ac:dyDescent="0.25">
      <c r="A3742" t="s">
        <v>3743</v>
      </c>
      <c r="B3742" s="8">
        <v>72.599999999999994</v>
      </c>
      <c r="C3742">
        <v>1</v>
      </c>
    </row>
    <row r="3743" spans="1:3" x14ac:dyDescent="0.25">
      <c r="A3743" t="s">
        <v>3744</v>
      </c>
      <c r="B3743" s="8">
        <v>34.96</v>
      </c>
      <c r="C3743">
        <v>1</v>
      </c>
    </row>
    <row r="3744" spans="1:3" x14ac:dyDescent="0.25">
      <c r="A3744" t="s">
        <v>3745</v>
      </c>
      <c r="B3744" s="8">
        <v>57.36</v>
      </c>
      <c r="C3744">
        <v>2</v>
      </c>
    </row>
    <row r="3745" spans="1:3" x14ac:dyDescent="0.25">
      <c r="A3745" t="s">
        <v>3746</v>
      </c>
      <c r="B3745" s="8">
        <v>45.6</v>
      </c>
      <c r="C3745">
        <v>1</v>
      </c>
    </row>
    <row r="3746" spans="1:3" x14ac:dyDescent="0.25">
      <c r="A3746" t="s">
        <v>3747</v>
      </c>
      <c r="B3746" s="8">
        <v>13.01</v>
      </c>
      <c r="C3746">
        <v>1</v>
      </c>
    </row>
    <row r="3747" spans="1:3" x14ac:dyDescent="0.25">
      <c r="A3747" t="s">
        <v>3748</v>
      </c>
      <c r="B3747" s="8">
        <v>42.47</v>
      </c>
      <c r="C3747">
        <v>1</v>
      </c>
    </row>
    <row r="3748" spans="1:3" x14ac:dyDescent="0.25">
      <c r="A3748" t="s">
        <v>3749</v>
      </c>
      <c r="B3748" s="8">
        <v>45.41</v>
      </c>
      <c r="C3748">
        <v>1</v>
      </c>
    </row>
    <row r="3749" spans="1:3" x14ac:dyDescent="0.25">
      <c r="A3749" t="s">
        <v>3750</v>
      </c>
      <c r="B3749" s="8">
        <v>28.22</v>
      </c>
      <c r="C3749">
        <v>1</v>
      </c>
    </row>
    <row r="3750" spans="1:3" x14ac:dyDescent="0.25">
      <c r="A3750" t="s">
        <v>3751</v>
      </c>
      <c r="B3750" s="8">
        <v>10.36</v>
      </c>
      <c r="C3750">
        <v>1</v>
      </c>
    </row>
    <row r="3751" spans="1:3" x14ac:dyDescent="0.25">
      <c r="A3751" t="s">
        <v>3752</v>
      </c>
      <c r="B3751" s="8">
        <v>87.42</v>
      </c>
      <c r="C3751">
        <v>2</v>
      </c>
    </row>
    <row r="3752" spans="1:3" x14ac:dyDescent="0.25">
      <c r="A3752" t="s">
        <v>3753</v>
      </c>
      <c r="B3752" s="8">
        <v>44.73</v>
      </c>
      <c r="C3752">
        <v>1</v>
      </c>
    </row>
    <row r="3753" spans="1:3" x14ac:dyDescent="0.25">
      <c r="A3753" t="s">
        <v>3754</v>
      </c>
      <c r="B3753" s="8">
        <v>32.56</v>
      </c>
      <c r="C3753">
        <v>1</v>
      </c>
    </row>
    <row r="3754" spans="1:3" x14ac:dyDescent="0.25">
      <c r="A3754" t="s">
        <v>3755</v>
      </c>
      <c r="B3754" s="8">
        <v>35.82</v>
      </c>
      <c r="C3754">
        <v>1</v>
      </c>
    </row>
    <row r="3755" spans="1:3" x14ac:dyDescent="0.25">
      <c r="A3755" t="s">
        <v>3756</v>
      </c>
      <c r="B3755" s="8">
        <v>1.4</v>
      </c>
      <c r="C3755">
        <v>1</v>
      </c>
    </row>
    <row r="3756" spans="1:3" x14ac:dyDescent="0.25">
      <c r="A3756" t="s">
        <v>3757</v>
      </c>
      <c r="B3756" s="8">
        <v>13.01</v>
      </c>
      <c r="C3756">
        <v>1</v>
      </c>
    </row>
    <row r="3757" spans="1:3" x14ac:dyDescent="0.25">
      <c r="A3757" t="s">
        <v>3758</v>
      </c>
      <c r="B3757" s="8">
        <v>22.61</v>
      </c>
      <c r="C3757">
        <v>1</v>
      </c>
    </row>
    <row r="3758" spans="1:3" x14ac:dyDescent="0.25">
      <c r="A3758" t="s">
        <v>3759</v>
      </c>
      <c r="B3758" s="8">
        <v>44.82</v>
      </c>
      <c r="C3758">
        <v>1</v>
      </c>
    </row>
    <row r="3759" spans="1:3" x14ac:dyDescent="0.25">
      <c r="A3759" t="s">
        <v>3760</v>
      </c>
      <c r="B3759" s="8">
        <v>96.93</v>
      </c>
      <c r="C3759">
        <v>1</v>
      </c>
    </row>
    <row r="3760" spans="1:3" x14ac:dyDescent="0.25">
      <c r="A3760" t="s">
        <v>3761</v>
      </c>
      <c r="B3760" s="8">
        <v>128.88</v>
      </c>
      <c r="C3760">
        <v>1</v>
      </c>
    </row>
    <row r="3761" spans="1:3" x14ac:dyDescent="0.25">
      <c r="A3761" t="s">
        <v>3762</v>
      </c>
      <c r="B3761" s="8">
        <v>205.76</v>
      </c>
      <c r="C3761">
        <v>3</v>
      </c>
    </row>
    <row r="3762" spans="1:3" x14ac:dyDescent="0.25">
      <c r="A3762" t="s">
        <v>3763</v>
      </c>
      <c r="B3762" s="8">
        <v>33.28</v>
      </c>
      <c r="C3762">
        <v>1</v>
      </c>
    </row>
    <row r="3763" spans="1:3" x14ac:dyDescent="0.25">
      <c r="A3763" t="s">
        <v>3764</v>
      </c>
      <c r="B3763" s="8">
        <v>30.31</v>
      </c>
      <c r="C3763">
        <v>1</v>
      </c>
    </row>
    <row r="3764" spans="1:3" x14ac:dyDescent="0.25">
      <c r="A3764" t="s">
        <v>3765</v>
      </c>
      <c r="B3764" s="8">
        <v>52.7</v>
      </c>
      <c r="C3764">
        <v>1</v>
      </c>
    </row>
    <row r="3765" spans="1:3" x14ac:dyDescent="0.25">
      <c r="A3765" t="s">
        <v>3766</v>
      </c>
      <c r="B3765" s="8">
        <v>149.66999999999999</v>
      </c>
      <c r="C3765">
        <v>2</v>
      </c>
    </row>
    <row r="3766" spans="1:3" x14ac:dyDescent="0.25">
      <c r="A3766" t="s">
        <v>3767</v>
      </c>
      <c r="B3766" s="8">
        <v>21.02</v>
      </c>
      <c r="C3766">
        <v>1</v>
      </c>
    </row>
    <row r="3767" spans="1:3" x14ac:dyDescent="0.25">
      <c r="A3767" t="s">
        <v>3768</v>
      </c>
      <c r="B3767" s="8">
        <v>152.80000000000001</v>
      </c>
      <c r="C3767">
        <v>2</v>
      </c>
    </row>
    <row r="3768" spans="1:3" x14ac:dyDescent="0.25">
      <c r="A3768" t="s">
        <v>3769</v>
      </c>
      <c r="B3768" s="8">
        <v>326.24</v>
      </c>
      <c r="C3768">
        <v>6</v>
      </c>
    </row>
    <row r="3769" spans="1:3" x14ac:dyDescent="0.25">
      <c r="A3769" t="s">
        <v>3770</v>
      </c>
      <c r="B3769" s="8">
        <v>355.76</v>
      </c>
      <c r="C3769">
        <v>5</v>
      </c>
    </row>
    <row r="3770" spans="1:3" x14ac:dyDescent="0.25">
      <c r="A3770" t="s">
        <v>3771</v>
      </c>
      <c r="B3770" s="8">
        <v>156.72</v>
      </c>
      <c r="C3770">
        <v>2</v>
      </c>
    </row>
    <row r="3771" spans="1:3" x14ac:dyDescent="0.25">
      <c r="A3771" t="s">
        <v>3772</v>
      </c>
      <c r="B3771" s="8">
        <v>128.79</v>
      </c>
      <c r="C3771">
        <v>3</v>
      </c>
    </row>
    <row r="3772" spans="1:3" x14ac:dyDescent="0.25">
      <c r="A3772" t="s">
        <v>3773</v>
      </c>
      <c r="B3772" s="8">
        <v>42.47</v>
      </c>
      <c r="C3772">
        <v>1</v>
      </c>
    </row>
    <row r="3773" spans="1:3" x14ac:dyDescent="0.25">
      <c r="A3773" t="s">
        <v>3774</v>
      </c>
      <c r="B3773" s="8">
        <v>36.39</v>
      </c>
      <c r="C3773">
        <v>1</v>
      </c>
    </row>
    <row r="3774" spans="1:3" x14ac:dyDescent="0.25">
      <c r="A3774" t="s">
        <v>3775</v>
      </c>
      <c r="B3774" s="8">
        <v>71.86</v>
      </c>
      <c r="C3774">
        <v>2</v>
      </c>
    </row>
    <row r="3775" spans="1:3" x14ac:dyDescent="0.25">
      <c r="A3775" t="s">
        <v>3776</v>
      </c>
      <c r="B3775" s="8">
        <v>34.369999999999997</v>
      </c>
      <c r="C3775">
        <v>1</v>
      </c>
    </row>
    <row r="3776" spans="1:3" x14ac:dyDescent="0.25">
      <c r="A3776" t="s">
        <v>3777</v>
      </c>
      <c r="B3776" s="8">
        <v>64.62</v>
      </c>
      <c r="C3776">
        <v>1</v>
      </c>
    </row>
    <row r="3777" spans="1:3" x14ac:dyDescent="0.25">
      <c r="A3777" t="s">
        <v>3778</v>
      </c>
      <c r="B3777" s="8">
        <v>18.62</v>
      </c>
      <c r="C3777">
        <v>1</v>
      </c>
    </row>
    <row r="3778" spans="1:3" x14ac:dyDescent="0.25">
      <c r="A3778" t="s">
        <v>3779</v>
      </c>
      <c r="B3778" s="8">
        <v>78.23</v>
      </c>
      <c r="C3778">
        <v>3</v>
      </c>
    </row>
    <row r="3779" spans="1:3" x14ac:dyDescent="0.25">
      <c r="A3779" t="s">
        <v>3780</v>
      </c>
      <c r="B3779" s="8">
        <v>41.7</v>
      </c>
      <c r="C3779">
        <v>1</v>
      </c>
    </row>
    <row r="3780" spans="1:3" x14ac:dyDescent="0.25">
      <c r="A3780" t="s">
        <v>3781</v>
      </c>
      <c r="B3780" s="8">
        <v>83.72</v>
      </c>
      <c r="C3780">
        <v>3</v>
      </c>
    </row>
    <row r="3781" spans="1:3" x14ac:dyDescent="0.25">
      <c r="A3781" t="s">
        <v>3782</v>
      </c>
      <c r="B3781" s="8">
        <v>85.84</v>
      </c>
      <c r="C3781">
        <v>2</v>
      </c>
    </row>
    <row r="3782" spans="1:3" x14ac:dyDescent="0.25">
      <c r="A3782" t="s">
        <v>3783</v>
      </c>
      <c r="B3782" s="8">
        <v>44.6</v>
      </c>
      <c r="C3782">
        <v>1</v>
      </c>
    </row>
    <row r="3783" spans="1:3" x14ac:dyDescent="0.25">
      <c r="A3783" t="s">
        <v>3784</v>
      </c>
      <c r="B3783" s="8">
        <v>21.8</v>
      </c>
      <c r="C3783">
        <v>1</v>
      </c>
    </row>
    <row r="3784" spans="1:3" x14ac:dyDescent="0.25">
      <c r="A3784" t="s">
        <v>3785</v>
      </c>
      <c r="B3784" s="8">
        <v>73.44</v>
      </c>
      <c r="C3784">
        <v>1</v>
      </c>
    </row>
    <row r="3785" spans="1:3" x14ac:dyDescent="0.25">
      <c r="A3785" t="s">
        <v>3786</v>
      </c>
      <c r="B3785" s="8">
        <v>48.26</v>
      </c>
      <c r="C3785">
        <v>2</v>
      </c>
    </row>
    <row r="3786" spans="1:3" x14ac:dyDescent="0.25">
      <c r="A3786" t="s">
        <v>3787</v>
      </c>
      <c r="B3786" s="8">
        <v>89.619999999999905</v>
      </c>
      <c r="C3786">
        <v>2</v>
      </c>
    </row>
    <row r="3787" spans="1:3" x14ac:dyDescent="0.25">
      <c r="A3787" t="s">
        <v>3788</v>
      </c>
      <c r="B3787" s="8">
        <v>47.6</v>
      </c>
      <c r="C3787">
        <v>1</v>
      </c>
    </row>
    <row r="3788" spans="1:3" x14ac:dyDescent="0.25">
      <c r="A3788" t="s">
        <v>3789</v>
      </c>
      <c r="B3788" s="8">
        <v>35.799999999999997</v>
      </c>
      <c r="C3788">
        <v>1</v>
      </c>
    </row>
    <row r="3789" spans="1:3" x14ac:dyDescent="0.25">
      <c r="A3789" t="s">
        <v>3790</v>
      </c>
      <c r="B3789" s="8">
        <v>156.39999999999901</v>
      </c>
      <c r="C3789">
        <v>4</v>
      </c>
    </row>
    <row r="3790" spans="1:3" x14ac:dyDescent="0.25">
      <c r="A3790" t="s">
        <v>3791</v>
      </c>
      <c r="B3790" s="8">
        <v>461.49999999999898</v>
      </c>
      <c r="C3790">
        <v>6</v>
      </c>
    </row>
    <row r="3791" spans="1:3" x14ac:dyDescent="0.25">
      <c r="A3791" t="s">
        <v>3792</v>
      </c>
      <c r="B3791" s="8">
        <v>131.32</v>
      </c>
      <c r="C3791">
        <v>3</v>
      </c>
    </row>
    <row r="3792" spans="1:3" x14ac:dyDescent="0.25">
      <c r="A3792" t="s">
        <v>3793</v>
      </c>
      <c r="B3792" s="8">
        <v>29.62</v>
      </c>
      <c r="C3792">
        <v>1</v>
      </c>
    </row>
    <row r="3793" spans="1:3" x14ac:dyDescent="0.25">
      <c r="A3793" t="s">
        <v>3794</v>
      </c>
      <c r="B3793" s="8">
        <v>24.61</v>
      </c>
      <c r="C3793">
        <v>1</v>
      </c>
    </row>
    <row r="3794" spans="1:3" x14ac:dyDescent="0.25">
      <c r="A3794" t="s">
        <v>3795</v>
      </c>
      <c r="B3794" s="8">
        <v>41.61</v>
      </c>
      <c r="C3794">
        <v>1</v>
      </c>
    </row>
    <row r="3795" spans="1:3" x14ac:dyDescent="0.25">
      <c r="A3795" t="s">
        <v>3796</v>
      </c>
      <c r="B3795" s="8">
        <v>366.35999999999899</v>
      </c>
      <c r="C3795">
        <v>8</v>
      </c>
    </row>
    <row r="3796" spans="1:3" x14ac:dyDescent="0.25">
      <c r="A3796" t="s">
        <v>3797</v>
      </c>
      <c r="B3796" s="8">
        <v>10.8</v>
      </c>
      <c r="C3796">
        <v>1</v>
      </c>
    </row>
    <row r="3797" spans="1:3" x14ac:dyDescent="0.25">
      <c r="A3797" t="s">
        <v>3798</v>
      </c>
      <c r="B3797" s="8">
        <v>76.39</v>
      </c>
      <c r="C3797">
        <v>2</v>
      </c>
    </row>
    <row r="3798" spans="1:3" x14ac:dyDescent="0.25">
      <c r="A3798" t="s">
        <v>3799</v>
      </c>
      <c r="B3798" s="8">
        <v>39.619999999999997</v>
      </c>
      <c r="C3798">
        <v>1</v>
      </c>
    </row>
    <row r="3799" spans="1:3" x14ac:dyDescent="0.25">
      <c r="A3799" t="s">
        <v>3800</v>
      </c>
      <c r="B3799" s="8">
        <v>38.96</v>
      </c>
      <c r="C3799">
        <v>2</v>
      </c>
    </row>
    <row r="3800" spans="1:3" x14ac:dyDescent="0.25">
      <c r="A3800" t="s">
        <v>3801</v>
      </c>
      <c r="B3800" s="8">
        <v>53.3</v>
      </c>
      <c r="C3800">
        <v>1</v>
      </c>
    </row>
    <row r="3801" spans="1:3" x14ac:dyDescent="0.25">
      <c r="A3801" t="s">
        <v>3802</v>
      </c>
      <c r="B3801" s="8">
        <v>20.3</v>
      </c>
      <c r="C3801">
        <v>1</v>
      </c>
    </row>
    <row r="3802" spans="1:3" x14ac:dyDescent="0.25">
      <c r="A3802" t="s">
        <v>3803</v>
      </c>
      <c r="B3802" s="8">
        <v>30.21</v>
      </c>
      <c r="C3802">
        <v>1</v>
      </c>
    </row>
    <row r="3803" spans="1:3" x14ac:dyDescent="0.25">
      <c r="A3803" t="s">
        <v>3804</v>
      </c>
      <c r="B3803" s="8">
        <v>62.23</v>
      </c>
      <c r="C3803">
        <v>1</v>
      </c>
    </row>
    <row r="3804" spans="1:3" x14ac:dyDescent="0.25">
      <c r="A3804" t="s">
        <v>3805</v>
      </c>
      <c r="B3804" s="8">
        <v>47.31</v>
      </c>
      <c r="C3804">
        <v>1</v>
      </c>
    </row>
    <row r="3805" spans="1:3" x14ac:dyDescent="0.25">
      <c r="A3805" t="s">
        <v>3806</v>
      </c>
      <c r="B3805" s="8">
        <v>34.020000000000003</v>
      </c>
      <c r="C3805">
        <v>1</v>
      </c>
    </row>
    <row r="3806" spans="1:3" x14ac:dyDescent="0.25">
      <c r="A3806" t="s">
        <v>3807</v>
      </c>
      <c r="B3806" s="8">
        <v>42.24</v>
      </c>
      <c r="C3806">
        <v>1</v>
      </c>
    </row>
    <row r="3807" spans="1:3" x14ac:dyDescent="0.25">
      <c r="A3807" t="s">
        <v>3808</v>
      </c>
      <c r="B3807" s="8">
        <v>105.92</v>
      </c>
      <c r="C3807">
        <v>1</v>
      </c>
    </row>
    <row r="3808" spans="1:3" x14ac:dyDescent="0.25">
      <c r="A3808" t="s">
        <v>3809</v>
      </c>
      <c r="B3808" s="8">
        <v>20.81</v>
      </c>
      <c r="C3808">
        <v>1</v>
      </c>
    </row>
    <row r="3809" spans="1:3" x14ac:dyDescent="0.25">
      <c r="A3809" t="s">
        <v>3810</v>
      </c>
      <c r="B3809" s="8">
        <v>56.43</v>
      </c>
      <c r="C3809">
        <v>1</v>
      </c>
    </row>
    <row r="3810" spans="1:3" x14ac:dyDescent="0.25">
      <c r="A3810" t="s">
        <v>3811</v>
      </c>
      <c r="B3810" s="8">
        <v>52.95</v>
      </c>
      <c r="C3810">
        <v>1</v>
      </c>
    </row>
    <row r="3811" spans="1:3" x14ac:dyDescent="0.25">
      <c r="A3811" t="s">
        <v>3812</v>
      </c>
      <c r="B3811" s="8">
        <v>83.7</v>
      </c>
      <c r="C3811">
        <v>2</v>
      </c>
    </row>
    <row r="3812" spans="1:3" x14ac:dyDescent="0.25">
      <c r="A3812" t="s">
        <v>3813</v>
      </c>
      <c r="B3812" s="8">
        <v>112.49</v>
      </c>
      <c r="C3812">
        <v>2</v>
      </c>
    </row>
    <row r="3813" spans="1:3" x14ac:dyDescent="0.25">
      <c r="A3813" t="s">
        <v>3814</v>
      </c>
      <c r="B3813" s="8">
        <v>165.51</v>
      </c>
      <c r="C3813">
        <v>5</v>
      </c>
    </row>
    <row r="3814" spans="1:3" x14ac:dyDescent="0.25">
      <c r="A3814" t="s">
        <v>3815</v>
      </c>
      <c r="B3814" s="8">
        <v>37.08</v>
      </c>
      <c r="C3814">
        <v>1</v>
      </c>
    </row>
    <row r="3815" spans="1:3" x14ac:dyDescent="0.25">
      <c r="A3815" t="s">
        <v>3816</v>
      </c>
      <c r="B3815" s="8">
        <v>39.85</v>
      </c>
      <c r="C3815">
        <v>2</v>
      </c>
    </row>
    <row r="3816" spans="1:3" x14ac:dyDescent="0.25">
      <c r="A3816" t="s">
        <v>3817</v>
      </c>
      <c r="B3816" s="8">
        <v>34.92</v>
      </c>
      <c r="C3816">
        <v>1</v>
      </c>
    </row>
    <row r="3817" spans="1:3" x14ac:dyDescent="0.25">
      <c r="A3817" t="s">
        <v>3818</v>
      </c>
      <c r="B3817" s="8">
        <v>51.02</v>
      </c>
      <c r="C3817">
        <v>1</v>
      </c>
    </row>
    <row r="3818" spans="1:3" x14ac:dyDescent="0.25">
      <c r="A3818" t="s">
        <v>3819</v>
      </c>
      <c r="B3818" s="8">
        <v>86.11</v>
      </c>
      <c r="C3818">
        <v>2</v>
      </c>
    </row>
    <row r="3819" spans="1:3" x14ac:dyDescent="0.25">
      <c r="A3819" t="s">
        <v>3820</v>
      </c>
      <c r="B3819" s="8">
        <v>99.21</v>
      </c>
      <c r="C3819">
        <v>2</v>
      </c>
    </row>
    <row r="3820" spans="1:3" x14ac:dyDescent="0.25">
      <c r="A3820" t="s">
        <v>3821</v>
      </c>
      <c r="B3820" s="8">
        <v>22.91</v>
      </c>
      <c r="C3820">
        <v>1</v>
      </c>
    </row>
    <row r="3821" spans="1:3" x14ac:dyDescent="0.25">
      <c r="A3821" t="s">
        <v>3822</v>
      </c>
      <c r="B3821" s="8">
        <v>364.85</v>
      </c>
      <c r="C3821">
        <v>8</v>
      </c>
    </row>
    <row r="3822" spans="1:3" x14ac:dyDescent="0.25">
      <c r="A3822" t="s">
        <v>3823</v>
      </c>
      <c r="B3822" s="8">
        <v>507.46</v>
      </c>
      <c r="C3822">
        <v>5</v>
      </c>
    </row>
    <row r="3823" spans="1:3" x14ac:dyDescent="0.25">
      <c r="A3823" t="s">
        <v>3824</v>
      </c>
      <c r="B3823" s="8">
        <v>354.12</v>
      </c>
      <c r="C3823">
        <v>5</v>
      </c>
    </row>
    <row r="3824" spans="1:3" x14ac:dyDescent="0.25">
      <c r="A3824" t="s">
        <v>3825</v>
      </c>
      <c r="B3824" s="8">
        <v>87.5</v>
      </c>
      <c r="C3824">
        <v>2</v>
      </c>
    </row>
    <row r="3825" spans="1:3" x14ac:dyDescent="0.25">
      <c r="A3825" t="s">
        <v>3826</v>
      </c>
      <c r="B3825" s="8">
        <v>353.4</v>
      </c>
      <c r="C3825">
        <v>6</v>
      </c>
    </row>
    <row r="3826" spans="1:3" x14ac:dyDescent="0.25">
      <c r="A3826" t="s">
        <v>3827</v>
      </c>
      <c r="B3826" s="8">
        <v>173.87</v>
      </c>
      <c r="C3826">
        <v>2</v>
      </c>
    </row>
    <row r="3827" spans="1:3" x14ac:dyDescent="0.25">
      <c r="A3827" t="s">
        <v>3828</v>
      </c>
      <c r="B3827" s="8">
        <v>105</v>
      </c>
      <c r="C3827">
        <v>2</v>
      </c>
    </row>
    <row r="3828" spans="1:3" x14ac:dyDescent="0.25">
      <c r="A3828" t="s">
        <v>3829</v>
      </c>
      <c r="B3828" s="8">
        <v>72.63</v>
      </c>
      <c r="C3828">
        <v>1</v>
      </c>
    </row>
    <row r="3829" spans="1:3" x14ac:dyDescent="0.25">
      <c r="A3829" t="s">
        <v>3830</v>
      </c>
      <c r="B3829" s="8">
        <v>19.899999999999999</v>
      </c>
      <c r="C3829">
        <v>1</v>
      </c>
    </row>
    <row r="3830" spans="1:3" x14ac:dyDescent="0.25">
      <c r="A3830" t="s">
        <v>3831</v>
      </c>
      <c r="B3830" s="8">
        <v>99.87</v>
      </c>
      <c r="C3830">
        <v>2</v>
      </c>
    </row>
    <row r="3831" spans="1:3" x14ac:dyDescent="0.25">
      <c r="A3831" t="s">
        <v>3832</v>
      </c>
      <c r="B3831" s="8">
        <v>40.659999999999997</v>
      </c>
      <c r="C3831">
        <v>1</v>
      </c>
    </row>
    <row r="3832" spans="1:3" x14ac:dyDescent="0.25">
      <c r="A3832" t="s">
        <v>3833</v>
      </c>
      <c r="B3832" s="8">
        <v>103.56</v>
      </c>
      <c r="C3832">
        <v>2</v>
      </c>
    </row>
    <row r="3833" spans="1:3" x14ac:dyDescent="0.25">
      <c r="A3833" t="s">
        <v>3834</v>
      </c>
      <c r="B3833" s="8">
        <v>51.07</v>
      </c>
      <c r="C3833">
        <v>2</v>
      </c>
    </row>
    <row r="3834" spans="1:3" x14ac:dyDescent="0.25">
      <c r="A3834" t="s">
        <v>3835</v>
      </c>
      <c r="B3834" s="8">
        <v>47.2</v>
      </c>
      <c r="C3834">
        <v>2</v>
      </c>
    </row>
    <row r="3835" spans="1:3" x14ac:dyDescent="0.25">
      <c r="A3835" t="s">
        <v>3836</v>
      </c>
      <c r="B3835" s="8">
        <v>32.56</v>
      </c>
      <c r="C3835">
        <v>1</v>
      </c>
    </row>
    <row r="3836" spans="1:3" x14ac:dyDescent="0.25">
      <c r="A3836" t="s">
        <v>3837</v>
      </c>
      <c r="B3836" s="8">
        <v>81.5</v>
      </c>
      <c r="C3836">
        <v>1</v>
      </c>
    </row>
    <row r="3837" spans="1:3" x14ac:dyDescent="0.25">
      <c r="A3837" t="s">
        <v>3838</v>
      </c>
      <c r="B3837" s="8">
        <v>54.93</v>
      </c>
      <c r="C3837">
        <v>2</v>
      </c>
    </row>
    <row r="3838" spans="1:3" x14ac:dyDescent="0.25">
      <c r="A3838" t="s">
        <v>3839</v>
      </c>
      <c r="B3838" s="8">
        <v>48.07</v>
      </c>
      <c r="C3838">
        <v>1</v>
      </c>
    </row>
    <row r="3839" spans="1:3" x14ac:dyDescent="0.25">
      <c r="A3839" t="s">
        <v>3840</v>
      </c>
      <c r="B3839" s="8">
        <v>41.6</v>
      </c>
      <c r="C3839">
        <v>1</v>
      </c>
    </row>
    <row r="3840" spans="1:3" x14ac:dyDescent="0.25">
      <c r="A3840" t="s">
        <v>3841</v>
      </c>
      <c r="B3840" s="8">
        <v>255.67</v>
      </c>
      <c r="C3840">
        <v>5</v>
      </c>
    </row>
    <row r="3841" spans="1:3" x14ac:dyDescent="0.25">
      <c r="A3841" t="s">
        <v>3842</v>
      </c>
      <c r="B3841" s="8">
        <v>10.7</v>
      </c>
      <c r="C3841">
        <v>2</v>
      </c>
    </row>
    <row r="3842" spans="1:3" x14ac:dyDescent="0.25">
      <c r="A3842" t="s">
        <v>3843</v>
      </c>
      <c r="B3842" s="8">
        <v>210.63</v>
      </c>
      <c r="C3842">
        <v>3</v>
      </c>
    </row>
    <row r="3843" spans="1:3" x14ac:dyDescent="0.25">
      <c r="A3843" t="s">
        <v>3844</v>
      </c>
      <c r="B3843" s="8">
        <v>32.700000000000003</v>
      </c>
      <c r="C3843">
        <v>1</v>
      </c>
    </row>
    <row r="3844" spans="1:3" x14ac:dyDescent="0.25">
      <c r="A3844" t="s">
        <v>3845</v>
      </c>
      <c r="B3844" s="8">
        <v>74.64</v>
      </c>
      <c r="C3844">
        <v>2</v>
      </c>
    </row>
    <row r="3845" spans="1:3" x14ac:dyDescent="0.25">
      <c r="A3845" t="s">
        <v>3846</v>
      </c>
      <c r="B3845" s="8">
        <v>33.35</v>
      </c>
      <c r="C3845">
        <v>1</v>
      </c>
    </row>
    <row r="3846" spans="1:3" x14ac:dyDescent="0.25">
      <c r="A3846" t="s">
        <v>3847</v>
      </c>
      <c r="B3846" s="8">
        <v>40.229999999999997</v>
      </c>
      <c r="C3846">
        <v>1</v>
      </c>
    </row>
    <row r="3847" spans="1:3" x14ac:dyDescent="0.25">
      <c r="A3847" t="s">
        <v>3848</v>
      </c>
      <c r="B3847" s="8">
        <v>12.3</v>
      </c>
      <c r="C3847">
        <v>1</v>
      </c>
    </row>
    <row r="3848" spans="1:3" x14ac:dyDescent="0.25">
      <c r="A3848" t="s">
        <v>3849</v>
      </c>
      <c r="B3848" s="8">
        <v>33.299999999999997</v>
      </c>
      <c r="C3848">
        <v>1</v>
      </c>
    </row>
    <row r="3849" spans="1:3" x14ac:dyDescent="0.25">
      <c r="A3849" t="s">
        <v>3850</v>
      </c>
      <c r="B3849" s="8">
        <v>34.92</v>
      </c>
      <c r="C3849">
        <v>1</v>
      </c>
    </row>
    <row r="3850" spans="1:3" x14ac:dyDescent="0.25">
      <c r="A3850" t="s">
        <v>3851</v>
      </c>
      <c r="B3850" s="8">
        <v>19.309999999999999</v>
      </c>
      <c r="C3850">
        <v>1</v>
      </c>
    </row>
    <row r="3851" spans="1:3" x14ac:dyDescent="0.25">
      <c r="A3851" t="s">
        <v>3852</v>
      </c>
      <c r="B3851" s="8">
        <v>201.56</v>
      </c>
      <c r="C3851">
        <v>3</v>
      </c>
    </row>
    <row r="3852" spans="1:3" x14ac:dyDescent="0.25">
      <c r="A3852" t="s">
        <v>3853</v>
      </c>
      <c r="B3852" s="8">
        <v>34.96</v>
      </c>
      <c r="C3852">
        <v>1</v>
      </c>
    </row>
    <row r="3853" spans="1:3" x14ac:dyDescent="0.25">
      <c r="A3853" t="s">
        <v>3854</v>
      </c>
      <c r="B3853" s="8">
        <v>28.31</v>
      </c>
      <c r="C3853">
        <v>1</v>
      </c>
    </row>
    <row r="3854" spans="1:3" x14ac:dyDescent="0.25">
      <c r="A3854" t="s">
        <v>3855</v>
      </c>
      <c r="B3854" s="8">
        <v>34.799999999999997</v>
      </c>
      <c r="C3854">
        <v>1</v>
      </c>
    </row>
    <row r="3855" spans="1:3" x14ac:dyDescent="0.25">
      <c r="A3855" t="s">
        <v>3856</v>
      </c>
      <c r="B3855" s="8">
        <v>51.97</v>
      </c>
      <c r="C3855">
        <v>1</v>
      </c>
    </row>
    <row r="3856" spans="1:3" x14ac:dyDescent="0.25">
      <c r="A3856" t="s">
        <v>3857</v>
      </c>
      <c r="B3856" s="8">
        <v>36.090000000000003</v>
      </c>
      <c r="C3856">
        <v>1</v>
      </c>
    </row>
    <row r="3857" spans="1:3" x14ac:dyDescent="0.25">
      <c r="A3857" t="s">
        <v>3858</v>
      </c>
      <c r="B3857" s="8">
        <v>25.46</v>
      </c>
      <c r="C3857">
        <v>1</v>
      </c>
    </row>
    <row r="3858" spans="1:3" x14ac:dyDescent="0.25">
      <c r="A3858" t="s">
        <v>3859</v>
      </c>
      <c r="B3858" s="8">
        <v>21.31</v>
      </c>
      <c r="C3858">
        <v>1</v>
      </c>
    </row>
    <row r="3859" spans="1:3" x14ac:dyDescent="0.25">
      <c r="A3859" t="s">
        <v>3860</v>
      </c>
      <c r="B3859" s="8">
        <v>33.36</v>
      </c>
      <c r="C3859">
        <v>1</v>
      </c>
    </row>
    <row r="3860" spans="1:3" x14ac:dyDescent="0.25">
      <c r="A3860" t="s">
        <v>3861</v>
      </c>
      <c r="B3860" s="8">
        <v>1062.1699999999901</v>
      </c>
      <c r="C3860">
        <v>22</v>
      </c>
    </row>
    <row r="3861" spans="1:3" x14ac:dyDescent="0.25">
      <c r="A3861" t="s">
        <v>3862</v>
      </c>
      <c r="B3861" s="8">
        <v>268.18</v>
      </c>
      <c r="C3861">
        <v>3</v>
      </c>
    </row>
    <row r="3862" spans="1:3" x14ac:dyDescent="0.25">
      <c r="A3862" t="s">
        <v>3863</v>
      </c>
      <c r="B3862" s="8">
        <v>194.8</v>
      </c>
      <c r="C3862">
        <v>3</v>
      </c>
    </row>
    <row r="3863" spans="1:3" x14ac:dyDescent="0.25">
      <c r="A3863" t="s">
        <v>3864</v>
      </c>
      <c r="B3863" s="8">
        <v>40.14</v>
      </c>
      <c r="C3863">
        <v>1</v>
      </c>
    </row>
    <row r="3864" spans="1:3" x14ac:dyDescent="0.25">
      <c r="A3864" t="s">
        <v>3865</v>
      </c>
      <c r="B3864" s="8">
        <v>42.56</v>
      </c>
      <c r="C3864">
        <v>1</v>
      </c>
    </row>
    <row r="3865" spans="1:3" x14ac:dyDescent="0.25">
      <c r="A3865" t="s">
        <v>3866</v>
      </c>
      <c r="B3865" s="8">
        <v>78.959999999999994</v>
      </c>
      <c r="C3865">
        <v>1</v>
      </c>
    </row>
    <row r="3866" spans="1:3" x14ac:dyDescent="0.25">
      <c r="A3866" t="s">
        <v>3867</v>
      </c>
      <c r="B3866" s="8">
        <v>42.7</v>
      </c>
      <c r="C3866">
        <v>1</v>
      </c>
    </row>
    <row r="3867" spans="1:3" x14ac:dyDescent="0.25">
      <c r="A3867" t="s">
        <v>3868</v>
      </c>
      <c r="B3867" s="8">
        <v>91.25</v>
      </c>
      <c r="C3867">
        <v>2</v>
      </c>
    </row>
    <row r="3868" spans="1:3" x14ac:dyDescent="0.25">
      <c r="A3868" t="s">
        <v>3869</v>
      </c>
      <c r="B3868" s="8">
        <v>39.799999999999997</v>
      </c>
      <c r="C3868">
        <v>1</v>
      </c>
    </row>
    <row r="3869" spans="1:3" x14ac:dyDescent="0.25">
      <c r="A3869" t="s">
        <v>3870</v>
      </c>
      <c r="B3869" s="8">
        <v>21.8</v>
      </c>
      <c r="C3869">
        <v>1</v>
      </c>
    </row>
    <row r="3870" spans="1:3" x14ac:dyDescent="0.25">
      <c r="A3870" t="s">
        <v>3871</v>
      </c>
      <c r="B3870" s="8">
        <v>9.8000000000000007</v>
      </c>
      <c r="C3870">
        <v>1</v>
      </c>
    </row>
    <row r="3871" spans="1:3" x14ac:dyDescent="0.25">
      <c r="A3871" t="s">
        <v>3872</v>
      </c>
      <c r="B3871" s="8">
        <v>40.5</v>
      </c>
      <c r="C3871">
        <v>1</v>
      </c>
    </row>
    <row r="3872" spans="1:3" x14ac:dyDescent="0.25">
      <c r="A3872" t="s">
        <v>3873</v>
      </c>
      <c r="B3872" s="8">
        <v>34.119999999999997</v>
      </c>
      <c r="C3872">
        <v>1</v>
      </c>
    </row>
    <row r="3873" spans="1:3" x14ac:dyDescent="0.25">
      <c r="A3873" t="s">
        <v>3874</v>
      </c>
      <c r="B3873" s="8">
        <v>50.46</v>
      </c>
      <c r="C3873">
        <v>2</v>
      </c>
    </row>
    <row r="3874" spans="1:3" x14ac:dyDescent="0.25">
      <c r="A3874" t="s">
        <v>3875</v>
      </c>
      <c r="B3874" s="8">
        <v>112.12</v>
      </c>
      <c r="C3874">
        <v>3</v>
      </c>
    </row>
    <row r="3875" spans="1:3" x14ac:dyDescent="0.25">
      <c r="A3875" t="s">
        <v>3876</v>
      </c>
      <c r="B3875" s="8">
        <v>28.31</v>
      </c>
      <c r="C3875">
        <v>1</v>
      </c>
    </row>
    <row r="3876" spans="1:3" x14ac:dyDescent="0.25">
      <c r="A3876" t="s">
        <v>3877</v>
      </c>
      <c r="B3876" s="8">
        <v>75.33</v>
      </c>
      <c r="C3876">
        <v>1</v>
      </c>
    </row>
    <row r="3877" spans="1:3" x14ac:dyDescent="0.25">
      <c r="A3877" t="s">
        <v>3878</v>
      </c>
      <c r="B3877" s="8">
        <v>205.36</v>
      </c>
      <c r="C3877">
        <v>4</v>
      </c>
    </row>
    <row r="3878" spans="1:3" x14ac:dyDescent="0.25">
      <c r="A3878" t="s">
        <v>3879</v>
      </c>
      <c r="B3878" s="8">
        <v>20.309999999999999</v>
      </c>
      <c r="C3878">
        <v>1</v>
      </c>
    </row>
    <row r="3879" spans="1:3" x14ac:dyDescent="0.25">
      <c r="A3879" t="s">
        <v>3880</v>
      </c>
      <c r="B3879" s="8">
        <v>53.7</v>
      </c>
      <c r="C3879">
        <v>1</v>
      </c>
    </row>
    <row r="3880" spans="1:3" x14ac:dyDescent="0.25">
      <c r="A3880" t="s">
        <v>3881</v>
      </c>
      <c r="B3880" s="8">
        <v>12.11</v>
      </c>
      <c r="C3880">
        <v>1</v>
      </c>
    </row>
    <row r="3881" spans="1:3" x14ac:dyDescent="0.25">
      <c r="A3881" t="s">
        <v>3882</v>
      </c>
      <c r="B3881" s="8">
        <v>322.67</v>
      </c>
      <c r="C3881">
        <v>9</v>
      </c>
    </row>
    <row r="3882" spans="1:3" x14ac:dyDescent="0.25">
      <c r="A3882" t="s">
        <v>3883</v>
      </c>
      <c r="B3882" s="8">
        <v>189.52</v>
      </c>
      <c r="C3882">
        <v>4</v>
      </c>
    </row>
    <row r="3883" spans="1:3" x14ac:dyDescent="0.25">
      <c r="A3883" t="s">
        <v>3884</v>
      </c>
      <c r="B3883" s="8">
        <v>308.67</v>
      </c>
      <c r="C3883">
        <v>7</v>
      </c>
    </row>
    <row r="3884" spans="1:3" x14ac:dyDescent="0.25">
      <c r="A3884" t="s">
        <v>3885</v>
      </c>
      <c r="B3884" s="8">
        <v>68.930000000000007</v>
      </c>
      <c r="C3884">
        <v>2</v>
      </c>
    </row>
    <row r="3885" spans="1:3" x14ac:dyDescent="0.25">
      <c r="A3885" t="s">
        <v>3886</v>
      </c>
      <c r="B3885" s="8">
        <v>235.969999999999</v>
      </c>
      <c r="C3885">
        <v>12</v>
      </c>
    </row>
    <row r="3886" spans="1:3" x14ac:dyDescent="0.25">
      <c r="A3886" t="s">
        <v>3887</v>
      </c>
      <c r="B3886" s="8">
        <v>77.489999999999995</v>
      </c>
      <c r="C3886">
        <v>2</v>
      </c>
    </row>
    <row r="3887" spans="1:3" x14ac:dyDescent="0.25">
      <c r="A3887" t="s">
        <v>3888</v>
      </c>
      <c r="B3887" s="8">
        <v>424.82</v>
      </c>
      <c r="C3887">
        <v>11</v>
      </c>
    </row>
    <row r="3888" spans="1:3" x14ac:dyDescent="0.25">
      <c r="A3888" t="s">
        <v>3889</v>
      </c>
      <c r="B3888" s="8">
        <v>55.6</v>
      </c>
      <c r="C3888">
        <v>1</v>
      </c>
    </row>
    <row r="3889" spans="1:3" x14ac:dyDescent="0.25">
      <c r="A3889" t="s">
        <v>3890</v>
      </c>
      <c r="B3889" s="8">
        <v>103.85</v>
      </c>
      <c r="C3889">
        <v>4</v>
      </c>
    </row>
    <row r="3890" spans="1:3" x14ac:dyDescent="0.25">
      <c r="A3890" t="s">
        <v>3891</v>
      </c>
      <c r="B3890" s="8">
        <v>163.89</v>
      </c>
      <c r="C3890">
        <v>4</v>
      </c>
    </row>
    <row r="3891" spans="1:3" x14ac:dyDescent="0.25">
      <c r="A3891" t="s">
        <v>3892</v>
      </c>
      <c r="B3891" s="8">
        <v>127.44</v>
      </c>
      <c r="C3891">
        <v>2</v>
      </c>
    </row>
    <row r="3892" spans="1:3" x14ac:dyDescent="0.25">
      <c r="A3892" t="s">
        <v>3893</v>
      </c>
      <c r="B3892" s="8">
        <v>54.4</v>
      </c>
      <c r="C3892">
        <v>2</v>
      </c>
    </row>
    <row r="3893" spans="1:3" x14ac:dyDescent="0.25">
      <c r="A3893" t="s">
        <v>3894</v>
      </c>
      <c r="B3893" s="8">
        <v>52.5</v>
      </c>
      <c r="C3893">
        <v>2</v>
      </c>
    </row>
    <row r="3894" spans="1:3" x14ac:dyDescent="0.25">
      <c r="A3894" t="s">
        <v>3895</v>
      </c>
      <c r="B3894" s="8">
        <v>14.81</v>
      </c>
      <c r="C3894">
        <v>1</v>
      </c>
    </row>
    <row r="3895" spans="1:3" x14ac:dyDescent="0.25">
      <c r="A3895" t="s">
        <v>3896</v>
      </c>
      <c r="B3895" s="8">
        <v>210.98</v>
      </c>
      <c r="C3895">
        <v>4</v>
      </c>
    </row>
    <row r="3896" spans="1:3" x14ac:dyDescent="0.25">
      <c r="A3896" t="s">
        <v>3897</v>
      </c>
      <c r="B3896" s="8">
        <v>32.799999999999997</v>
      </c>
      <c r="C3896">
        <v>1</v>
      </c>
    </row>
    <row r="3897" spans="1:3" x14ac:dyDescent="0.25">
      <c r="A3897" t="s">
        <v>3898</v>
      </c>
      <c r="B3897" s="8">
        <v>289.51</v>
      </c>
      <c r="C3897">
        <v>3</v>
      </c>
    </row>
    <row r="3898" spans="1:3" x14ac:dyDescent="0.25">
      <c r="A3898" t="s">
        <v>3899</v>
      </c>
      <c r="B3898" s="8">
        <v>93.78</v>
      </c>
      <c r="C3898">
        <v>3</v>
      </c>
    </row>
    <row r="3899" spans="1:3" x14ac:dyDescent="0.25">
      <c r="A3899" t="s">
        <v>3900</v>
      </c>
      <c r="B3899" s="8">
        <v>361.92</v>
      </c>
      <c r="C3899">
        <v>9</v>
      </c>
    </row>
    <row r="3900" spans="1:3" x14ac:dyDescent="0.25">
      <c r="A3900" t="s">
        <v>3901</v>
      </c>
      <c r="B3900" s="8">
        <v>10.36</v>
      </c>
      <c r="C3900">
        <v>1</v>
      </c>
    </row>
    <row r="3901" spans="1:3" x14ac:dyDescent="0.25">
      <c r="A3901" t="s">
        <v>3902</v>
      </c>
      <c r="B3901" s="8">
        <v>244.03</v>
      </c>
      <c r="C3901">
        <v>9</v>
      </c>
    </row>
    <row r="3902" spans="1:3" x14ac:dyDescent="0.25">
      <c r="A3902" t="s">
        <v>3903</v>
      </c>
      <c r="B3902" s="8">
        <v>26.7</v>
      </c>
      <c r="C3902">
        <v>1</v>
      </c>
    </row>
    <row r="3903" spans="1:3" x14ac:dyDescent="0.25">
      <c r="A3903" t="s">
        <v>3904</v>
      </c>
      <c r="B3903" s="8">
        <v>132.4</v>
      </c>
      <c r="C3903">
        <v>2</v>
      </c>
    </row>
    <row r="3904" spans="1:3" x14ac:dyDescent="0.25">
      <c r="A3904" t="s">
        <v>3905</v>
      </c>
      <c r="B3904" s="8">
        <v>50.04</v>
      </c>
      <c r="C3904">
        <v>1</v>
      </c>
    </row>
    <row r="3905" spans="1:3" x14ac:dyDescent="0.25">
      <c r="A3905" t="s">
        <v>3906</v>
      </c>
      <c r="B3905" s="8">
        <v>79.400000000000006</v>
      </c>
      <c r="C3905">
        <v>2</v>
      </c>
    </row>
    <row r="3906" spans="1:3" x14ac:dyDescent="0.25">
      <c r="A3906" t="s">
        <v>3907</v>
      </c>
      <c r="B3906" s="8">
        <v>57.62</v>
      </c>
      <c r="C3906">
        <v>2</v>
      </c>
    </row>
    <row r="3907" spans="1:3" x14ac:dyDescent="0.25">
      <c r="A3907" t="s">
        <v>3908</v>
      </c>
      <c r="B3907" s="8">
        <v>131.38999999999999</v>
      </c>
      <c r="C3907">
        <v>3</v>
      </c>
    </row>
    <row r="3908" spans="1:3" x14ac:dyDescent="0.25">
      <c r="A3908" t="s">
        <v>3909</v>
      </c>
      <c r="B3908" s="8">
        <v>87.71</v>
      </c>
      <c r="C3908">
        <v>3</v>
      </c>
    </row>
    <row r="3909" spans="1:3" x14ac:dyDescent="0.25">
      <c r="A3909" t="s">
        <v>3910</v>
      </c>
      <c r="B3909" s="8">
        <v>26.8</v>
      </c>
      <c r="C3909">
        <v>1</v>
      </c>
    </row>
    <row r="3910" spans="1:3" x14ac:dyDescent="0.25">
      <c r="A3910" t="s">
        <v>3911</v>
      </c>
      <c r="B3910" s="8">
        <v>30.1</v>
      </c>
      <c r="C3910">
        <v>1</v>
      </c>
    </row>
    <row r="3911" spans="1:3" x14ac:dyDescent="0.25">
      <c r="A3911" t="s">
        <v>3912</v>
      </c>
      <c r="B3911" s="8">
        <v>171.45</v>
      </c>
      <c r="C3911">
        <v>7</v>
      </c>
    </row>
    <row r="3912" spans="1:3" x14ac:dyDescent="0.25">
      <c r="A3912" t="s">
        <v>3913</v>
      </c>
      <c r="B3912" s="8">
        <v>65.44</v>
      </c>
      <c r="C3912">
        <v>1</v>
      </c>
    </row>
    <row r="3913" spans="1:3" x14ac:dyDescent="0.25">
      <c r="A3913" t="s">
        <v>3914</v>
      </c>
      <c r="B3913" s="8">
        <v>9.3000000000000007</v>
      </c>
      <c r="C3913">
        <v>1</v>
      </c>
    </row>
    <row r="3914" spans="1:3" x14ac:dyDescent="0.25">
      <c r="A3914" t="s">
        <v>3915</v>
      </c>
      <c r="B3914" s="8">
        <v>120.78</v>
      </c>
      <c r="C3914">
        <v>2</v>
      </c>
    </row>
    <row r="3915" spans="1:3" x14ac:dyDescent="0.25">
      <c r="A3915" t="s">
        <v>3916</v>
      </c>
      <c r="B3915" s="8">
        <v>470.479999999999</v>
      </c>
      <c r="C3915">
        <v>11</v>
      </c>
    </row>
    <row r="3916" spans="1:3" x14ac:dyDescent="0.25">
      <c r="A3916" t="s">
        <v>3917</v>
      </c>
      <c r="B3916" s="8">
        <v>105.14</v>
      </c>
      <c r="C3916">
        <v>2</v>
      </c>
    </row>
    <row r="3917" spans="1:3" x14ac:dyDescent="0.25">
      <c r="A3917" t="s">
        <v>3918</v>
      </c>
      <c r="B3917" s="8">
        <v>107.3</v>
      </c>
      <c r="C3917">
        <v>2</v>
      </c>
    </row>
    <row r="3918" spans="1:3" x14ac:dyDescent="0.25">
      <c r="A3918" t="s">
        <v>3919</v>
      </c>
      <c r="B3918" s="8">
        <v>176.73</v>
      </c>
      <c r="C3918">
        <v>2</v>
      </c>
    </row>
    <row r="3919" spans="1:3" x14ac:dyDescent="0.25">
      <c r="A3919" t="s">
        <v>3920</v>
      </c>
      <c r="B3919" s="8">
        <v>24.7</v>
      </c>
      <c r="C3919">
        <v>1</v>
      </c>
    </row>
    <row r="3920" spans="1:3" x14ac:dyDescent="0.25">
      <c r="A3920" t="s">
        <v>3921</v>
      </c>
      <c r="B3920" s="8">
        <v>56.72</v>
      </c>
      <c r="C3920">
        <v>1</v>
      </c>
    </row>
    <row r="3921" spans="1:3" x14ac:dyDescent="0.25">
      <c r="A3921" t="s">
        <v>3922</v>
      </c>
      <c r="B3921" s="8">
        <v>80.259999999999906</v>
      </c>
      <c r="C3921">
        <v>4</v>
      </c>
    </row>
    <row r="3922" spans="1:3" x14ac:dyDescent="0.25">
      <c r="A3922" t="s">
        <v>3923</v>
      </c>
      <c r="B3922" s="8">
        <v>282.8</v>
      </c>
      <c r="C3922">
        <v>2</v>
      </c>
    </row>
    <row r="3923" spans="1:3" x14ac:dyDescent="0.25">
      <c r="A3923" t="s">
        <v>3924</v>
      </c>
      <c r="B3923" s="8">
        <v>31.42</v>
      </c>
      <c r="C3923">
        <v>1</v>
      </c>
    </row>
    <row r="3924" spans="1:3" x14ac:dyDescent="0.25">
      <c r="A3924" t="s">
        <v>3925</v>
      </c>
      <c r="B3924" s="8">
        <v>70.05</v>
      </c>
      <c r="C3924">
        <v>2</v>
      </c>
    </row>
    <row r="3925" spans="1:3" x14ac:dyDescent="0.25">
      <c r="A3925" t="s">
        <v>3926</v>
      </c>
      <c r="B3925" s="8">
        <v>18.809999999999999</v>
      </c>
      <c r="C3925">
        <v>1</v>
      </c>
    </row>
    <row r="3926" spans="1:3" x14ac:dyDescent="0.25">
      <c r="A3926" t="s">
        <v>3927</v>
      </c>
      <c r="B3926" s="8">
        <v>427.92</v>
      </c>
      <c r="C3926">
        <v>9</v>
      </c>
    </row>
    <row r="3927" spans="1:3" x14ac:dyDescent="0.25">
      <c r="A3927" t="s">
        <v>3928</v>
      </c>
      <c r="B3927" s="8">
        <v>165.98</v>
      </c>
      <c r="C3927">
        <v>4</v>
      </c>
    </row>
    <row r="3928" spans="1:3" x14ac:dyDescent="0.25">
      <c r="A3928" t="s">
        <v>3929</v>
      </c>
      <c r="B3928" s="8">
        <v>67.17</v>
      </c>
      <c r="C3928">
        <v>1</v>
      </c>
    </row>
    <row r="3929" spans="1:3" x14ac:dyDescent="0.25">
      <c r="A3929" t="s">
        <v>3930</v>
      </c>
      <c r="B3929" s="8">
        <v>56.88</v>
      </c>
      <c r="C3929">
        <v>1</v>
      </c>
    </row>
    <row r="3930" spans="1:3" x14ac:dyDescent="0.25">
      <c r="A3930" t="s">
        <v>3931</v>
      </c>
      <c r="B3930" s="8">
        <v>59.38</v>
      </c>
      <c r="C3930">
        <v>1</v>
      </c>
    </row>
    <row r="3931" spans="1:3" x14ac:dyDescent="0.25">
      <c r="A3931" t="s">
        <v>3932</v>
      </c>
      <c r="B3931" s="8">
        <v>23.57</v>
      </c>
      <c r="C3931">
        <v>1</v>
      </c>
    </row>
    <row r="3932" spans="1:3" x14ac:dyDescent="0.25">
      <c r="A3932" t="s">
        <v>3933</v>
      </c>
      <c r="B3932" s="8">
        <v>11.72</v>
      </c>
      <c r="C3932">
        <v>1</v>
      </c>
    </row>
    <row r="3933" spans="1:3" x14ac:dyDescent="0.25">
      <c r="A3933" t="s">
        <v>3934</v>
      </c>
      <c r="B3933" s="8">
        <v>56.91</v>
      </c>
      <c r="C3933">
        <v>1</v>
      </c>
    </row>
    <row r="3934" spans="1:3" x14ac:dyDescent="0.25">
      <c r="A3934" t="s">
        <v>3935</v>
      </c>
      <c r="B3934" s="8">
        <v>104.13</v>
      </c>
      <c r="C3934">
        <v>1</v>
      </c>
    </row>
    <row r="3935" spans="1:3" x14ac:dyDescent="0.25">
      <c r="A3935" t="s">
        <v>3936</v>
      </c>
      <c r="B3935" s="8">
        <v>19.899999999999999</v>
      </c>
      <c r="C3935">
        <v>1</v>
      </c>
    </row>
    <row r="3936" spans="1:3" x14ac:dyDescent="0.25">
      <c r="A3936" t="s">
        <v>3937</v>
      </c>
      <c r="B3936" s="8">
        <v>21.6</v>
      </c>
      <c r="C3936">
        <v>2</v>
      </c>
    </row>
    <row r="3937" spans="1:3" x14ac:dyDescent="0.25">
      <c r="A3937" t="s">
        <v>3938</v>
      </c>
      <c r="B3937" s="8">
        <v>19.93</v>
      </c>
      <c r="C3937">
        <v>1</v>
      </c>
    </row>
    <row r="3938" spans="1:3" x14ac:dyDescent="0.25">
      <c r="A3938" t="s">
        <v>3939</v>
      </c>
      <c r="B3938" s="8">
        <v>41.8</v>
      </c>
      <c r="C3938">
        <v>1</v>
      </c>
    </row>
    <row r="3939" spans="1:3" x14ac:dyDescent="0.25">
      <c r="A3939" t="s">
        <v>3940</v>
      </c>
      <c r="B3939" s="8">
        <v>53.2</v>
      </c>
      <c r="C3939">
        <v>1</v>
      </c>
    </row>
    <row r="3940" spans="1:3" x14ac:dyDescent="0.25">
      <c r="A3940" t="s">
        <v>3941</v>
      </c>
      <c r="B3940" s="8">
        <v>251.36</v>
      </c>
      <c r="C3940">
        <v>6</v>
      </c>
    </row>
    <row r="3941" spans="1:3" x14ac:dyDescent="0.25">
      <c r="A3941" t="s">
        <v>3942</v>
      </c>
      <c r="B3941" s="8">
        <v>35.82</v>
      </c>
      <c r="C3941">
        <v>1</v>
      </c>
    </row>
    <row r="3942" spans="1:3" x14ac:dyDescent="0.25">
      <c r="A3942" t="s">
        <v>3943</v>
      </c>
      <c r="B3942" s="8">
        <v>30.81</v>
      </c>
      <c r="C3942">
        <v>1</v>
      </c>
    </row>
    <row r="3943" spans="1:3" x14ac:dyDescent="0.25">
      <c r="A3943" t="s">
        <v>3944</v>
      </c>
      <c r="B3943" s="8">
        <v>176.76</v>
      </c>
      <c r="C3943">
        <v>3</v>
      </c>
    </row>
    <row r="3944" spans="1:3" x14ac:dyDescent="0.25">
      <c r="A3944" t="s">
        <v>3945</v>
      </c>
      <c r="B3944" s="8">
        <v>162.04</v>
      </c>
      <c r="C3944">
        <v>2</v>
      </c>
    </row>
    <row r="3945" spans="1:3" x14ac:dyDescent="0.25">
      <c r="A3945" t="s">
        <v>3946</v>
      </c>
      <c r="B3945" s="8">
        <v>29.81</v>
      </c>
      <c r="C3945">
        <v>1</v>
      </c>
    </row>
    <row r="3946" spans="1:3" x14ac:dyDescent="0.25">
      <c r="A3946" t="s">
        <v>3947</v>
      </c>
      <c r="B3946" s="8">
        <v>44.96</v>
      </c>
      <c r="C3946">
        <v>2</v>
      </c>
    </row>
    <row r="3947" spans="1:3" x14ac:dyDescent="0.25">
      <c r="A3947" t="s">
        <v>3948</v>
      </c>
      <c r="B3947" s="8">
        <v>32.799999999999997</v>
      </c>
      <c r="C3947">
        <v>1</v>
      </c>
    </row>
    <row r="3948" spans="1:3" x14ac:dyDescent="0.25">
      <c r="A3948" t="s">
        <v>3949</v>
      </c>
      <c r="B3948" s="8">
        <v>78.2</v>
      </c>
      <c r="C3948">
        <v>2</v>
      </c>
    </row>
    <row r="3949" spans="1:3" x14ac:dyDescent="0.25">
      <c r="A3949" t="s">
        <v>3950</v>
      </c>
      <c r="B3949" s="8">
        <v>56.9</v>
      </c>
      <c r="C3949">
        <v>2</v>
      </c>
    </row>
    <row r="3950" spans="1:3" x14ac:dyDescent="0.25">
      <c r="A3950" t="s">
        <v>3951</v>
      </c>
      <c r="B3950" s="8">
        <v>18.809999999999999</v>
      </c>
      <c r="C3950">
        <v>1</v>
      </c>
    </row>
    <row r="3951" spans="1:3" x14ac:dyDescent="0.25">
      <c r="A3951" t="s">
        <v>3952</v>
      </c>
      <c r="B3951" s="8">
        <v>21.8</v>
      </c>
      <c r="C3951">
        <v>1</v>
      </c>
    </row>
    <row r="3952" spans="1:3" x14ac:dyDescent="0.25">
      <c r="A3952" t="s">
        <v>3953</v>
      </c>
      <c r="B3952" s="8">
        <v>791.88</v>
      </c>
      <c r="C3952">
        <v>9</v>
      </c>
    </row>
    <row r="3953" spans="1:3" x14ac:dyDescent="0.25">
      <c r="A3953" t="s">
        <v>3954</v>
      </c>
      <c r="B3953" s="8">
        <v>20.71</v>
      </c>
      <c r="C3953">
        <v>1</v>
      </c>
    </row>
    <row r="3954" spans="1:3" x14ac:dyDescent="0.25">
      <c r="A3954" t="s">
        <v>3955</v>
      </c>
      <c r="B3954" s="8">
        <v>51.87</v>
      </c>
      <c r="C3954">
        <v>1</v>
      </c>
    </row>
    <row r="3955" spans="1:3" x14ac:dyDescent="0.25">
      <c r="A3955" t="s">
        <v>3956</v>
      </c>
      <c r="B3955" s="8">
        <v>9.8000000000000007</v>
      </c>
      <c r="C3955">
        <v>1</v>
      </c>
    </row>
    <row r="3956" spans="1:3" x14ac:dyDescent="0.25">
      <c r="A3956" t="s">
        <v>3957</v>
      </c>
      <c r="B3956" s="8">
        <v>17.920000000000002</v>
      </c>
      <c r="C3956">
        <v>1</v>
      </c>
    </row>
    <row r="3957" spans="1:3" x14ac:dyDescent="0.25">
      <c r="A3957" t="s">
        <v>3958</v>
      </c>
      <c r="B3957" s="8">
        <v>54.72</v>
      </c>
      <c r="C3957">
        <v>1</v>
      </c>
    </row>
    <row r="3958" spans="1:3" x14ac:dyDescent="0.25">
      <c r="A3958" t="s">
        <v>3959</v>
      </c>
      <c r="B3958" s="8">
        <v>38.43</v>
      </c>
      <c r="C3958">
        <v>1</v>
      </c>
    </row>
    <row r="3959" spans="1:3" x14ac:dyDescent="0.25">
      <c r="A3959" t="s">
        <v>3960</v>
      </c>
      <c r="B3959" s="8">
        <v>127.59</v>
      </c>
      <c r="C3959">
        <v>5</v>
      </c>
    </row>
    <row r="3960" spans="1:3" x14ac:dyDescent="0.25">
      <c r="A3960" t="s">
        <v>3961</v>
      </c>
      <c r="B3960" s="8">
        <v>52.92</v>
      </c>
      <c r="C3960">
        <v>1</v>
      </c>
    </row>
    <row r="3961" spans="1:3" x14ac:dyDescent="0.25">
      <c r="A3961" t="s">
        <v>3962</v>
      </c>
      <c r="B3961" s="8">
        <v>79.42</v>
      </c>
      <c r="C3961">
        <v>1</v>
      </c>
    </row>
    <row r="3962" spans="1:3" x14ac:dyDescent="0.25">
      <c r="A3962" t="s">
        <v>3963</v>
      </c>
      <c r="B3962" s="8">
        <v>193.93</v>
      </c>
      <c r="C3962">
        <v>3</v>
      </c>
    </row>
    <row r="3963" spans="1:3" x14ac:dyDescent="0.25">
      <c r="A3963" t="s">
        <v>3964</v>
      </c>
      <c r="B3963" s="8">
        <v>31.64</v>
      </c>
      <c r="C3963">
        <v>1</v>
      </c>
    </row>
    <row r="3964" spans="1:3" x14ac:dyDescent="0.25">
      <c r="A3964" t="s">
        <v>3965</v>
      </c>
      <c r="B3964" s="8">
        <v>20.81</v>
      </c>
      <c r="C3964">
        <v>1</v>
      </c>
    </row>
    <row r="3965" spans="1:3" x14ac:dyDescent="0.25">
      <c r="A3965" t="s">
        <v>3966</v>
      </c>
      <c r="B3965" s="8">
        <v>223.72</v>
      </c>
      <c r="C3965">
        <v>4</v>
      </c>
    </row>
    <row r="3966" spans="1:3" x14ac:dyDescent="0.25">
      <c r="A3966" t="s">
        <v>3967</v>
      </c>
      <c r="B3966" s="8">
        <v>27.31</v>
      </c>
      <c r="C3966">
        <v>2</v>
      </c>
    </row>
    <row r="3967" spans="1:3" x14ac:dyDescent="0.25">
      <c r="A3967" t="s">
        <v>3968</v>
      </c>
      <c r="B3967" s="8">
        <v>1171.78999999999</v>
      </c>
      <c r="C3967">
        <v>16</v>
      </c>
    </row>
    <row r="3968" spans="1:3" x14ac:dyDescent="0.25">
      <c r="A3968" t="s">
        <v>3969</v>
      </c>
      <c r="B3968" s="8">
        <v>39.71</v>
      </c>
      <c r="C3968">
        <v>1</v>
      </c>
    </row>
    <row r="3969" spans="1:3" x14ac:dyDescent="0.25">
      <c r="A3969" t="s">
        <v>3970</v>
      </c>
      <c r="B3969" s="8">
        <v>22.71</v>
      </c>
      <c r="C3969">
        <v>1</v>
      </c>
    </row>
    <row r="3970" spans="1:3" x14ac:dyDescent="0.25">
      <c r="A3970" t="s">
        <v>3971</v>
      </c>
      <c r="B3970" s="8">
        <v>28.8</v>
      </c>
      <c r="C3970">
        <v>1</v>
      </c>
    </row>
    <row r="3971" spans="1:3" x14ac:dyDescent="0.25">
      <c r="A3971" t="s">
        <v>3972</v>
      </c>
      <c r="B3971" s="8">
        <v>182.1</v>
      </c>
      <c r="C3971">
        <v>3</v>
      </c>
    </row>
    <row r="3972" spans="1:3" x14ac:dyDescent="0.25">
      <c r="A3972" t="s">
        <v>3973</v>
      </c>
      <c r="B3972" s="8">
        <v>58.81</v>
      </c>
      <c r="C3972">
        <v>1</v>
      </c>
    </row>
    <row r="3973" spans="1:3" x14ac:dyDescent="0.25">
      <c r="A3973" t="s">
        <v>3974</v>
      </c>
      <c r="B3973" s="8">
        <v>697.04</v>
      </c>
      <c r="C3973">
        <v>13</v>
      </c>
    </row>
    <row r="3974" spans="1:3" x14ac:dyDescent="0.25">
      <c r="A3974" t="s">
        <v>3975</v>
      </c>
      <c r="B3974" s="8">
        <v>159.54</v>
      </c>
      <c r="C3974">
        <v>3</v>
      </c>
    </row>
    <row r="3975" spans="1:3" x14ac:dyDescent="0.25">
      <c r="A3975" t="s">
        <v>3976</v>
      </c>
      <c r="B3975" s="8">
        <v>131.85</v>
      </c>
      <c r="C3975">
        <v>5</v>
      </c>
    </row>
    <row r="3976" spans="1:3" x14ac:dyDescent="0.25">
      <c r="A3976" t="s">
        <v>3977</v>
      </c>
      <c r="B3976" s="8">
        <v>6.8</v>
      </c>
      <c r="C3976">
        <v>1</v>
      </c>
    </row>
    <row r="3977" spans="1:3" x14ac:dyDescent="0.25">
      <c r="A3977" t="s">
        <v>3978</v>
      </c>
      <c r="B3977" s="8">
        <v>60.2</v>
      </c>
      <c r="C3977">
        <v>1</v>
      </c>
    </row>
    <row r="3978" spans="1:3" x14ac:dyDescent="0.25">
      <c r="A3978" t="s">
        <v>3979</v>
      </c>
      <c r="B3978" s="8">
        <v>38.159999999999997</v>
      </c>
      <c r="C3978">
        <v>1</v>
      </c>
    </row>
    <row r="3979" spans="1:3" x14ac:dyDescent="0.25">
      <c r="A3979" t="s">
        <v>3980</v>
      </c>
      <c r="B3979" s="8">
        <v>140.51</v>
      </c>
      <c r="C3979">
        <v>5</v>
      </c>
    </row>
    <row r="3980" spans="1:3" x14ac:dyDescent="0.25">
      <c r="A3980" t="s">
        <v>3981</v>
      </c>
      <c r="B3980" s="8">
        <v>203.70999999999901</v>
      </c>
      <c r="C3980">
        <v>5</v>
      </c>
    </row>
    <row r="3981" spans="1:3" x14ac:dyDescent="0.25">
      <c r="A3981" t="s">
        <v>3982</v>
      </c>
      <c r="B3981" s="8">
        <v>74.3</v>
      </c>
      <c r="C3981">
        <v>2</v>
      </c>
    </row>
    <row r="3982" spans="1:3" x14ac:dyDescent="0.25">
      <c r="A3982" t="s">
        <v>3983</v>
      </c>
      <c r="B3982" s="8">
        <v>65.28</v>
      </c>
      <c r="C3982">
        <v>1</v>
      </c>
    </row>
    <row r="3983" spans="1:3" x14ac:dyDescent="0.25">
      <c r="A3983" t="s">
        <v>3984</v>
      </c>
      <c r="B3983" s="8">
        <v>297.7</v>
      </c>
      <c r="C3983">
        <v>7</v>
      </c>
    </row>
    <row r="3984" spans="1:3" x14ac:dyDescent="0.25">
      <c r="A3984" t="s">
        <v>3985</v>
      </c>
      <c r="B3984" s="8">
        <v>33.119999999999997</v>
      </c>
      <c r="C3984">
        <v>1</v>
      </c>
    </row>
    <row r="3985" spans="1:3" x14ac:dyDescent="0.25">
      <c r="A3985" t="s">
        <v>3986</v>
      </c>
      <c r="B3985" s="8">
        <v>96.42</v>
      </c>
      <c r="C3985">
        <v>2</v>
      </c>
    </row>
    <row r="3986" spans="1:3" x14ac:dyDescent="0.25">
      <c r="A3986" t="s">
        <v>3987</v>
      </c>
      <c r="B3986" s="8">
        <v>89.11</v>
      </c>
      <c r="C3986">
        <v>2</v>
      </c>
    </row>
    <row r="3987" spans="1:3" x14ac:dyDescent="0.25">
      <c r="A3987" t="s">
        <v>3988</v>
      </c>
      <c r="B3987" s="8">
        <v>59.94</v>
      </c>
      <c r="C3987">
        <v>1</v>
      </c>
    </row>
    <row r="3988" spans="1:3" x14ac:dyDescent="0.25">
      <c r="A3988" t="s">
        <v>3989</v>
      </c>
      <c r="B3988" s="8">
        <v>24.3</v>
      </c>
      <c r="C3988">
        <v>1</v>
      </c>
    </row>
    <row r="3989" spans="1:3" x14ac:dyDescent="0.25">
      <c r="A3989" t="s">
        <v>3990</v>
      </c>
      <c r="B3989" s="8">
        <v>48.89</v>
      </c>
      <c r="C3989">
        <v>2</v>
      </c>
    </row>
    <row r="3990" spans="1:3" x14ac:dyDescent="0.25">
      <c r="A3990" t="s">
        <v>3991</v>
      </c>
      <c r="B3990" s="8">
        <v>553.61</v>
      </c>
      <c r="C3990">
        <v>7</v>
      </c>
    </row>
    <row r="3991" spans="1:3" x14ac:dyDescent="0.25">
      <c r="A3991" t="s">
        <v>3992</v>
      </c>
      <c r="B3991" s="8">
        <v>205.39999999999901</v>
      </c>
      <c r="C3991">
        <v>4</v>
      </c>
    </row>
    <row r="3992" spans="1:3" x14ac:dyDescent="0.25">
      <c r="A3992" t="s">
        <v>3993</v>
      </c>
      <c r="B3992" s="8">
        <v>311.659999999999</v>
      </c>
      <c r="C3992">
        <v>4</v>
      </c>
    </row>
    <row r="3993" spans="1:3" x14ac:dyDescent="0.25">
      <c r="A3993" t="s">
        <v>3994</v>
      </c>
      <c r="B3993" s="8">
        <v>41.42</v>
      </c>
      <c r="C3993">
        <v>1</v>
      </c>
    </row>
    <row r="3994" spans="1:3" x14ac:dyDescent="0.25">
      <c r="A3994" t="s">
        <v>3995</v>
      </c>
      <c r="B3994" s="8">
        <v>80.97</v>
      </c>
      <c r="C3994">
        <v>2</v>
      </c>
    </row>
    <row r="3995" spans="1:3" x14ac:dyDescent="0.25">
      <c r="A3995" t="s">
        <v>3996</v>
      </c>
      <c r="B3995" s="8">
        <v>204.55999999999901</v>
      </c>
      <c r="C3995">
        <v>4</v>
      </c>
    </row>
    <row r="3996" spans="1:3" x14ac:dyDescent="0.25">
      <c r="A3996" t="s">
        <v>3997</v>
      </c>
      <c r="B3996" s="8">
        <v>28.72</v>
      </c>
      <c r="C3996">
        <v>1</v>
      </c>
    </row>
    <row r="3997" spans="1:3" x14ac:dyDescent="0.25">
      <c r="A3997" t="s">
        <v>3998</v>
      </c>
      <c r="B3997" s="8">
        <v>11.31</v>
      </c>
      <c r="C3997">
        <v>1</v>
      </c>
    </row>
    <row r="3998" spans="1:3" x14ac:dyDescent="0.25">
      <c r="A3998" t="s">
        <v>3999</v>
      </c>
      <c r="B3998" s="8">
        <v>136.32999999999899</v>
      </c>
      <c r="C3998">
        <v>2</v>
      </c>
    </row>
    <row r="3999" spans="1:3" x14ac:dyDescent="0.25">
      <c r="A3999" t="s">
        <v>4000</v>
      </c>
      <c r="B3999" s="8">
        <v>78.19</v>
      </c>
      <c r="C3999">
        <v>2</v>
      </c>
    </row>
    <row r="4000" spans="1:3" x14ac:dyDescent="0.25">
      <c r="A4000" t="s">
        <v>4001</v>
      </c>
      <c r="B4000" s="8">
        <v>257.06</v>
      </c>
      <c r="C4000">
        <v>5</v>
      </c>
    </row>
    <row r="4001" spans="1:3" x14ac:dyDescent="0.25">
      <c r="A4001" t="s">
        <v>4002</v>
      </c>
      <c r="B4001" s="8">
        <v>45.559999999999903</v>
      </c>
      <c r="C4001">
        <v>2</v>
      </c>
    </row>
    <row r="4002" spans="1:3" x14ac:dyDescent="0.25">
      <c r="A4002" t="s">
        <v>4003</v>
      </c>
      <c r="B4002" s="8">
        <v>67.37</v>
      </c>
      <c r="C4002">
        <v>2</v>
      </c>
    </row>
    <row r="4003" spans="1:3" x14ac:dyDescent="0.25">
      <c r="A4003" t="s">
        <v>4004</v>
      </c>
      <c r="B4003" s="8">
        <v>49.23</v>
      </c>
      <c r="C4003">
        <v>1</v>
      </c>
    </row>
    <row r="4004" spans="1:3" x14ac:dyDescent="0.25">
      <c r="A4004" t="s">
        <v>4005</v>
      </c>
      <c r="B4004" s="8">
        <v>138.54</v>
      </c>
      <c r="C4004">
        <v>6</v>
      </c>
    </row>
    <row r="4005" spans="1:3" x14ac:dyDescent="0.25">
      <c r="A4005" t="s">
        <v>4006</v>
      </c>
      <c r="B4005" s="8">
        <v>23.7</v>
      </c>
      <c r="C4005">
        <v>1</v>
      </c>
    </row>
    <row r="4006" spans="1:3" x14ac:dyDescent="0.25">
      <c r="A4006" t="s">
        <v>4007</v>
      </c>
      <c r="B4006" s="8">
        <v>54.019999999999897</v>
      </c>
      <c r="C4006">
        <v>2</v>
      </c>
    </row>
    <row r="4007" spans="1:3" x14ac:dyDescent="0.25">
      <c r="A4007" t="s">
        <v>4008</v>
      </c>
      <c r="B4007" s="8">
        <v>100.9</v>
      </c>
      <c r="C4007">
        <v>2</v>
      </c>
    </row>
    <row r="4008" spans="1:3" x14ac:dyDescent="0.25">
      <c r="A4008" t="s">
        <v>4009</v>
      </c>
      <c r="B4008" s="8">
        <v>578.96</v>
      </c>
      <c r="C4008">
        <v>17</v>
      </c>
    </row>
    <row r="4009" spans="1:3" x14ac:dyDescent="0.25">
      <c r="A4009" t="s">
        <v>4010</v>
      </c>
      <c r="B4009" s="8">
        <v>64.319999999999993</v>
      </c>
      <c r="C4009">
        <v>1</v>
      </c>
    </row>
    <row r="4010" spans="1:3" x14ac:dyDescent="0.25">
      <c r="A4010" t="s">
        <v>4011</v>
      </c>
      <c r="B4010" s="8">
        <v>66.33</v>
      </c>
      <c r="C4010">
        <v>1</v>
      </c>
    </row>
    <row r="4011" spans="1:3" x14ac:dyDescent="0.25">
      <c r="A4011" t="s">
        <v>4012</v>
      </c>
      <c r="B4011" s="8">
        <v>19.309999999999999</v>
      </c>
      <c r="C4011">
        <v>1</v>
      </c>
    </row>
    <row r="4012" spans="1:3" x14ac:dyDescent="0.25">
      <c r="A4012" t="s">
        <v>4013</v>
      </c>
      <c r="B4012" s="8">
        <v>104.83</v>
      </c>
      <c r="C4012">
        <v>2</v>
      </c>
    </row>
    <row r="4013" spans="1:3" x14ac:dyDescent="0.25">
      <c r="A4013" t="s">
        <v>4014</v>
      </c>
      <c r="B4013" s="8">
        <v>290.58</v>
      </c>
      <c r="C4013">
        <v>4</v>
      </c>
    </row>
    <row r="4014" spans="1:3" x14ac:dyDescent="0.25">
      <c r="A4014" t="s">
        <v>4015</v>
      </c>
      <c r="B4014" s="8">
        <v>21.32</v>
      </c>
      <c r="C4014">
        <v>1</v>
      </c>
    </row>
    <row r="4015" spans="1:3" x14ac:dyDescent="0.25">
      <c r="A4015" t="s">
        <v>4016</v>
      </c>
      <c r="B4015" s="8">
        <v>47.6</v>
      </c>
      <c r="C4015">
        <v>1</v>
      </c>
    </row>
    <row r="4016" spans="1:3" x14ac:dyDescent="0.25">
      <c r="A4016" t="s">
        <v>4017</v>
      </c>
      <c r="B4016" s="8">
        <v>30.8</v>
      </c>
      <c r="C4016">
        <v>1</v>
      </c>
    </row>
    <row r="4017" spans="1:3" x14ac:dyDescent="0.25">
      <c r="A4017" t="s">
        <v>4018</v>
      </c>
      <c r="B4017" s="8">
        <v>234.98</v>
      </c>
      <c r="C4017">
        <v>5</v>
      </c>
    </row>
    <row r="4018" spans="1:3" x14ac:dyDescent="0.25">
      <c r="A4018" t="s">
        <v>4019</v>
      </c>
      <c r="B4018" s="8">
        <v>52.92</v>
      </c>
      <c r="C4018">
        <v>1</v>
      </c>
    </row>
    <row r="4019" spans="1:3" x14ac:dyDescent="0.25">
      <c r="A4019" t="s">
        <v>4020</v>
      </c>
      <c r="B4019" s="8">
        <v>10.8</v>
      </c>
      <c r="C4019">
        <v>1</v>
      </c>
    </row>
    <row r="4020" spans="1:3" x14ac:dyDescent="0.25">
      <c r="A4020" t="s">
        <v>4021</v>
      </c>
      <c r="B4020" s="8">
        <v>26.8</v>
      </c>
      <c r="C4020">
        <v>1</v>
      </c>
    </row>
    <row r="4021" spans="1:3" x14ac:dyDescent="0.25">
      <c r="A4021" t="s">
        <v>4022</v>
      </c>
      <c r="B4021" s="8">
        <v>20.62</v>
      </c>
      <c r="C4021">
        <v>1</v>
      </c>
    </row>
    <row r="4022" spans="1:3" x14ac:dyDescent="0.25">
      <c r="A4022" t="s">
        <v>4023</v>
      </c>
      <c r="B4022" s="8">
        <v>16.3</v>
      </c>
      <c r="C4022">
        <v>1</v>
      </c>
    </row>
    <row r="4023" spans="1:3" x14ac:dyDescent="0.25">
      <c r="A4023" t="s">
        <v>4024</v>
      </c>
      <c r="B4023" s="8">
        <v>36.72</v>
      </c>
      <c r="C4023">
        <v>1</v>
      </c>
    </row>
    <row r="4024" spans="1:3" x14ac:dyDescent="0.25">
      <c r="A4024" t="s">
        <v>4025</v>
      </c>
      <c r="B4024" s="8">
        <v>19.309999999999999</v>
      </c>
      <c r="C4024">
        <v>1</v>
      </c>
    </row>
    <row r="4025" spans="1:3" x14ac:dyDescent="0.25">
      <c r="A4025" t="s">
        <v>4026</v>
      </c>
      <c r="B4025" s="8">
        <v>40.32</v>
      </c>
      <c r="C4025">
        <v>1</v>
      </c>
    </row>
    <row r="4026" spans="1:3" x14ac:dyDescent="0.25">
      <c r="A4026" t="s">
        <v>4027</v>
      </c>
      <c r="B4026" s="8">
        <v>296.62</v>
      </c>
      <c r="C4026">
        <v>9</v>
      </c>
    </row>
    <row r="4027" spans="1:3" x14ac:dyDescent="0.25">
      <c r="A4027" t="s">
        <v>4028</v>
      </c>
      <c r="B4027" s="8">
        <v>14.8</v>
      </c>
      <c r="C4027">
        <v>1</v>
      </c>
    </row>
    <row r="4028" spans="1:3" x14ac:dyDescent="0.25">
      <c r="A4028" t="s">
        <v>4029</v>
      </c>
      <c r="B4028" s="8">
        <v>261.42</v>
      </c>
      <c r="C4028">
        <v>6</v>
      </c>
    </row>
    <row r="4029" spans="1:3" x14ac:dyDescent="0.25">
      <c r="A4029" t="s">
        <v>4030</v>
      </c>
      <c r="B4029" s="8">
        <v>37.61</v>
      </c>
      <c r="C4029">
        <v>2</v>
      </c>
    </row>
    <row r="4030" spans="1:3" x14ac:dyDescent="0.25">
      <c r="A4030" t="s">
        <v>4031</v>
      </c>
      <c r="B4030" s="8">
        <v>14.16</v>
      </c>
      <c r="C4030">
        <v>1</v>
      </c>
    </row>
    <row r="4031" spans="1:3" x14ac:dyDescent="0.25">
      <c r="A4031" t="s">
        <v>4032</v>
      </c>
      <c r="B4031" s="8">
        <v>9.3000000000000007</v>
      </c>
      <c r="C4031">
        <v>1</v>
      </c>
    </row>
    <row r="4032" spans="1:3" x14ac:dyDescent="0.25">
      <c r="A4032" t="s">
        <v>4033</v>
      </c>
      <c r="B4032" s="8">
        <v>66.099999999999994</v>
      </c>
      <c r="C4032">
        <v>2</v>
      </c>
    </row>
    <row r="4033" spans="1:3" x14ac:dyDescent="0.25">
      <c r="A4033" t="s">
        <v>4034</v>
      </c>
      <c r="B4033" s="8">
        <v>74.28</v>
      </c>
      <c r="C4033">
        <v>2</v>
      </c>
    </row>
    <row r="4034" spans="1:3" x14ac:dyDescent="0.25">
      <c r="A4034" t="s">
        <v>4035</v>
      </c>
      <c r="B4034" s="8">
        <v>15.3</v>
      </c>
      <c r="C4034">
        <v>1</v>
      </c>
    </row>
    <row r="4035" spans="1:3" x14ac:dyDescent="0.25">
      <c r="A4035" t="s">
        <v>4036</v>
      </c>
      <c r="B4035" s="8">
        <v>162.13999999999999</v>
      </c>
      <c r="C4035">
        <v>2</v>
      </c>
    </row>
    <row r="4036" spans="1:3" x14ac:dyDescent="0.25">
      <c r="A4036" t="s">
        <v>4037</v>
      </c>
      <c r="B4036" s="8">
        <v>62.03</v>
      </c>
      <c r="C4036">
        <v>2</v>
      </c>
    </row>
    <row r="4037" spans="1:3" x14ac:dyDescent="0.25">
      <c r="A4037" t="s">
        <v>4038</v>
      </c>
      <c r="B4037" s="8">
        <v>14.8</v>
      </c>
      <c r="C4037">
        <v>1</v>
      </c>
    </row>
    <row r="4038" spans="1:3" x14ac:dyDescent="0.25">
      <c r="A4038" t="s">
        <v>4039</v>
      </c>
      <c r="B4038" s="8">
        <v>25.56</v>
      </c>
      <c r="C4038">
        <v>1</v>
      </c>
    </row>
    <row r="4039" spans="1:3" x14ac:dyDescent="0.25">
      <c r="A4039" t="s">
        <v>4040</v>
      </c>
      <c r="B4039" s="8">
        <v>115.6</v>
      </c>
      <c r="C4039">
        <v>3</v>
      </c>
    </row>
    <row r="4040" spans="1:3" x14ac:dyDescent="0.25">
      <c r="A4040" t="s">
        <v>4041</v>
      </c>
      <c r="B4040" s="8">
        <v>115.8</v>
      </c>
      <c r="C4040">
        <v>3</v>
      </c>
    </row>
    <row r="4041" spans="1:3" x14ac:dyDescent="0.25">
      <c r="A4041" t="s">
        <v>4042</v>
      </c>
      <c r="B4041" s="8">
        <v>364.35</v>
      </c>
      <c r="C4041">
        <v>6</v>
      </c>
    </row>
    <row r="4042" spans="1:3" x14ac:dyDescent="0.25">
      <c r="A4042" t="s">
        <v>4043</v>
      </c>
      <c r="B4042" s="8">
        <v>16.600000000000001</v>
      </c>
      <c r="C4042">
        <v>1</v>
      </c>
    </row>
    <row r="4043" spans="1:3" x14ac:dyDescent="0.25">
      <c r="A4043" t="s">
        <v>4044</v>
      </c>
      <c r="B4043" s="8">
        <v>94.53</v>
      </c>
      <c r="C4043">
        <v>1</v>
      </c>
    </row>
    <row r="4044" spans="1:3" x14ac:dyDescent="0.25">
      <c r="A4044" t="s">
        <v>4045</v>
      </c>
      <c r="B4044" s="8">
        <v>66.38</v>
      </c>
      <c r="C4044">
        <v>2</v>
      </c>
    </row>
    <row r="4045" spans="1:3" x14ac:dyDescent="0.25">
      <c r="A4045" t="s">
        <v>4046</v>
      </c>
      <c r="B4045" s="8">
        <v>77.709999999999994</v>
      </c>
      <c r="C4045">
        <v>1</v>
      </c>
    </row>
    <row r="4046" spans="1:3" x14ac:dyDescent="0.25">
      <c r="A4046" t="s">
        <v>4047</v>
      </c>
      <c r="B4046" s="8">
        <v>76.52</v>
      </c>
      <c r="C4046">
        <v>2</v>
      </c>
    </row>
    <row r="4047" spans="1:3" x14ac:dyDescent="0.25">
      <c r="A4047" t="s">
        <v>4048</v>
      </c>
      <c r="B4047" s="8">
        <v>54.6</v>
      </c>
      <c r="C4047">
        <v>1</v>
      </c>
    </row>
    <row r="4048" spans="1:3" x14ac:dyDescent="0.25">
      <c r="A4048" t="s">
        <v>4049</v>
      </c>
      <c r="B4048" s="8">
        <v>247.63</v>
      </c>
      <c r="C4048">
        <v>5</v>
      </c>
    </row>
    <row r="4049" spans="1:3" x14ac:dyDescent="0.25">
      <c r="A4049" t="s">
        <v>4050</v>
      </c>
      <c r="B4049" s="8">
        <v>15.56</v>
      </c>
      <c r="C4049">
        <v>1</v>
      </c>
    </row>
    <row r="4050" spans="1:3" x14ac:dyDescent="0.25">
      <c r="A4050" t="s">
        <v>4051</v>
      </c>
      <c r="B4050" s="8">
        <v>440.08</v>
      </c>
      <c r="C4050">
        <v>6</v>
      </c>
    </row>
    <row r="4051" spans="1:3" x14ac:dyDescent="0.25">
      <c r="A4051" t="s">
        <v>4052</v>
      </c>
      <c r="B4051" s="8">
        <v>223.02</v>
      </c>
      <c r="C4051">
        <v>4</v>
      </c>
    </row>
    <row r="4052" spans="1:3" x14ac:dyDescent="0.25">
      <c r="A4052" t="s">
        <v>4053</v>
      </c>
      <c r="B4052" s="8">
        <v>70.92</v>
      </c>
      <c r="C4052">
        <v>2</v>
      </c>
    </row>
    <row r="4053" spans="1:3" x14ac:dyDescent="0.25">
      <c r="A4053" t="s">
        <v>4054</v>
      </c>
      <c r="B4053" s="8">
        <v>13.71</v>
      </c>
      <c r="C4053">
        <v>1</v>
      </c>
    </row>
    <row r="4054" spans="1:3" x14ac:dyDescent="0.25">
      <c r="A4054" t="s">
        <v>4055</v>
      </c>
      <c r="B4054" s="8">
        <v>59.16</v>
      </c>
      <c r="C4054">
        <v>2</v>
      </c>
    </row>
    <row r="4055" spans="1:3" x14ac:dyDescent="0.25">
      <c r="A4055" t="s">
        <v>4056</v>
      </c>
      <c r="B4055" s="8">
        <v>25.56</v>
      </c>
      <c r="C4055">
        <v>1</v>
      </c>
    </row>
    <row r="4056" spans="1:3" x14ac:dyDescent="0.25">
      <c r="A4056" t="s">
        <v>4057</v>
      </c>
      <c r="B4056" s="8">
        <v>40.57</v>
      </c>
      <c r="C4056">
        <v>1</v>
      </c>
    </row>
    <row r="4057" spans="1:3" x14ac:dyDescent="0.25">
      <c r="A4057" t="s">
        <v>4058</v>
      </c>
      <c r="B4057" s="8">
        <v>35.96</v>
      </c>
      <c r="C4057">
        <v>2</v>
      </c>
    </row>
    <row r="4058" spans="1:3" x14ac:dyDescent="0.25">
      <c r="A4058" t="s">
        <v>4059</v>
      </c>
      <c r="B4058" s="8">
        <v>81.08</v>
      </c>
      <c r="C4058">
        <v>3</v>
      </c>
    </row>
    <row r="4059" spans="1:3" x14ac:dyDescent="0.25">
      <c r="A4059" t="s">
        <v>4060</v>
      </c>
      <c r="B4059" s="8">
        <v>49.14</v>
      </c>
      <c r="C4059">
        <v>1</v>
      </c>
    </row>
    <row r="4060" spans="1:3" x14ac:dyDescent="0.25">
      <c r="A4060" t="s">
        <v>4061</v>
      </c>
      <c r="B4060" s="8">
        <v>222.64</v>
      </c>
      <c r="C4060">
        <v>3</v>
      </c>
    </row>
    <row r="4061" spans="1:3" x14ac:dyDescent="0.25">
      <c r="A4061" t="s">
        <v>4062</v>
      </c>
      <c r="B4061" s="8">
        <v>29.81</v>
      </c>
      <c r="C4061">
        <v>1</v>
      </c>
    </row>
    <row r="4062" spans="1:3" x14ac:dyDescent="0.25">
      <c r="A4062" t="s">
        <v>4063</v>
      </c>
      <c r="B4062" s="8">
        <v>24.61</v>
      </c>
      <c r="C4062">
        <v>1</v>
      </c>
    </row>
    <row r="4063" spans="1:3" x14ac:dyDescent="0.25">
      <c r="A4063" t="s">
        <v>4064</v>
      </c>
      <c r="B4063" s="8">
        <v>329.37</v>
      </c>
      <c r="C4063">
        <v>7</v>
      </c>
    </row>
    <row r="4064" spans="1:3" x14ac:dyDescent="0.25">
      <c r="A4064" t="s">
        <v>4065</v>
      </c>
      <c r="B4064" s="8">
        <v>17.86</v>
      </c>
      <c r="C4064">
        <v>1</v>
      </c>
    </row>
    <row r="4065" spans="1:3" x14ac:dyDescent="0.25">
      <c r="A4065" t="s">
        <v>4066</v>
      </c>
      <c r="B4065" s="8">
        <v>38.67</v>
      </c>
      <c r="C4065">
        <v>1</v>
      </c>
    </row>
    <row r="4066" spans="1:3" x14ac:dyDescent="0.25">
      <c r="A4066" t="s">
        <v>4067</v>
      </c>
      <c r="B4066" s="8">
        <v>95.5</v>
      </c>
      <c r="C4066">
        <v>1</v>
      </c>
    </row>
    <row r="4067" spans="1:3" x14ac:dyDescent="0.25">
      <c r="A4067" t="s">
        <v>4068</v>
      </c>
      <c r="B4067" s="8">
        <v>102.76</v>
      </c>
      <c r="C4067">
        <v>3</v>
      </c>
    </row>
    <row r="4068" spans="1:3" x14ac:dyDescent="0.25">
      <c r="A4068" t="s">
        <v>4069</v>
      </c>
      <c r="B4068" s="8">
        <v>98.289999999999907</v>
      </c>
      <c r="C4068">
        <v>3</v>
      </c>
    </row>
    <row r="4069" spans="1:3" x14ac:dyDescent="0.25">
      <c r="A4069" t="s">
        <v>4070</v>
      </c>
      <c r="B4069" s="8">
        <v>216.42</v>
      </c>
      <c r="C4069">
        <v>5</v>
      </c>
    </row>
    <row r="4070" spans="1:3" x14ac:dyDescent="0.25">
      <c r="A4070" t="s">
        <v>4071</v>
      </c>
      <c r="B4070" s="8">
        <v>14.16</v>
      </c>
      <c r="C4070">
        <v>1</v>
      </c>
    </row>
    <row r="4071" spans="1:3" x14ac:dyDescent="0.25">
      <c r="A4071" t="s">
        <v>4072</v>
      </c>
      <c r="B4071" s="8">
        <v>108.289999999999</v>
      </c>
      <c r="C4071">
        <v>6</v>
      </c>
    </row>
    <row r="4072" spans="1:3" x14ac:dyDescent="0.25">
      <c r="A4072" t="s">
        <v>4073</v>
      </c>
      <c r="B4072" s="8">
        <v>31.64</v>
      </c>
      <c r="C4072">
        <v>1</v>
      </c>
    </row>
    <row r="4073" spans="1:3" x14ac:dyDescent="0.25">
      <c r="A4073" t="s">
        <v>4074</v>
      </c>
      <c r="B4073" s="8">
        <v>19.100000000000001</v>
      </c>
      <c r="C4073">
        <v>1</v>
      </c>
    </row>
    <row r="4074" spans="1:3" x14ac:dyDescent="0.25">
      <c r="A4074" t="s">
        <v>4075</v>
      </c>
      <c r="B4074" s="8">
        <v>341.86</v>
      </c>
      <c r="C4074">
        <v>5</v>
      </c>
    </row>
    <row r="4075" spans="1:3" x14ac:dyDescent="0.25">
      <c r="A4075" t="s">
        <v>4076</v>
      </c>
      <c r="B4075" s="8">
        <v>112.88</v>
      </c>
      <c r="C4075">
        <v>3</v>
      </c>
    </row>
    <row r="4076" spans="1:3" x14ac:dyDescent="0.25">
      <c r="A4076" t="s">
        <v>4077</v>
      </c>
      <c r="B4076" s="8">
        <v>61.4299999999999</v>
      </c>
      <c r="C4076">
        <v>3</v>
      </c>
    </row>
    <row r="4077" spans="1:3" x14ac:dyDescent="0.25">
      <c r="A4077" t="s">
        <v>4078</v>
      </c>
      <c r="B4077" s="8">
        <v>14.16</v>
      </c>
      <c r="C4077">
        <v>1</v>
      </c>
    </row>
    <row r="4078" spans="1:3" x14ac:dyDescent="0.25">
      <c r="A4078" t="s">
        <v>4079</v>
      </c>
      <c r="B4078" s="8">
        <v>81.53</v>
      </c>
      <c r="C4078">
        <v>2</v>
      </c>
    </row>
    <row r="4079" spans="1:3" x14ac:dyDescent="0.25">
      <c r="A4079" t="s">
        <v>4080</v>
      </c>
      <c r="B4079" s="8">
        <v>306</v>
      </c>
      <c r="C4079">
        <v>5</v>
      </c>
    </row>
    <row r="4080" spans="1:3" x14ac:dyDescent="0.25">
      <c r="A4080" t="s">
        <v>4081</v>
      </c>
      <c r="B4080" s="8">
        <v>170.69</v>
      </c>
      <c r="C4080">
        <v>4</v>
      </c>
    </row>
    <row r="4081" spans="1:3" x14ac:dyDescent="0.25">
      <c r="A4081" t="s">
        <v>4082</v>
      </c>
      <c r="B4081" s="8">
        <v>27.81</v>
      </c>
      <c r="C4081">
        <v>1</v>
      </c>
    </row>
    <row r="4082" spans="1:3" x14ac:dyDescent="0.25">
      <c r="A4082" t="s">
        <v>4083</v>
      </c>
      <c r="B4082" s="8">
        <v>34.1</v>
      </c>
      <c r="C4082">
        <v>1</v>
      </c>
    </row>
    <row r="4083" spans="1:3" x14ac:dyDescent="0.25">
      <c r="A4083" t="s">
        <v>4084</v>
      </c>
      <c r="B4083" s="8">
        <v>83.82</v>
      </c>
      <c r="C4083">
        <v>2</v>
      </c>
    </row>
    <row r="4084" spans="1:3" x14ac:dyDescent="0.25">
      <c r="A4084" t="s">
        <v>4085</v>
      </c>
      <c r="B4084" s="8">
        <v>25.56</v>
      </c>
      <c r="C4084">
        <v>1</v>
      </c>
    </row>
    <row r="4085" spans="1:3" x14ac:dyDescent="0.25">
      <c r="A4085" t="s">
        <v>4086</v>
      </c>
      <c r="B4085" s="8">
        <v>13.51</v>
      </c>
      <c r="C4085">
        <v>1</v>
      </c>
    </row>
    <row r="4086" spans="1:3" x14ac:dyDescent="0.25">
      <c r="A4086" t="s">
        <v>4087</v>
      </c>
      <c r="B4086" s="8">
        <v>152.81</v>
      </c>
      <c r="C4086">
        <v>3</v>
      </c>
    </row>
    <row r="4087" spans="1:3" x14ac:dyDescent="0.25">
      <c r="A4087" t="s">
        <v>4088</v>
      </c>
      <c r="B4087" s="8">
        <v>312.08999999999997</v>
      </c>
      <c r="C4087">
        <v>3</v>
      </c>
    </row>
    <row r="4088" spans="1:3" x14ac:dyDescent="0.25">
      <c r="A4088" t="s">
        <v>4089</v>
      </c>
      <c r="B4088" s="8">
        <v>72.83</v>
      </c>
      <c r="C4088">
        <v>2</v>
      </c>
    </row>
    <row r="4089" spans="1:3" x14ac:dyDescent="0.25">
      <c r="A4089" t="s">
        <v>4090</v>
      </c>
      <c r="B4089" s="8">
        <v>79.95</v>
      </c>
      <c r="C4089">
        <v>2</v>
      </c>
    </row>
    <row r="4090" spans="1:3" x14ac:dyDescent="0.25">
      <c r="A4090" t="s">
        <v>4091</v>
      </c>
      <c r="B4090" s="8">
        <v>64.599999999999994</v>
      </c>
      <c r="C4090">
        <v>1</v>
      </c>
    </row>
    <row r="4091" spans="1:3" x14ac:dyDescent="0.25">
      <c r="A4091" t="s">
        <v>4092</v>
      </c>
      <c r="B4091" s="8">
        <v>24.11</v>
      </c>
      <c r="C4091">
        <v>1</v>
      </c>
    </row>
    <row r="4092" spans="1:3" x14ac:dyDescent="0.25">
      <c r="A4092" t="s">
        <v>4093</v>
      </c>
      <c r="B4092" s="8">
        <v>158.53</v>
      </c>
      <c r="C4092">
        <v>3</v>
      </c>
    </row>
    <row r="4093" spans="1:3" x14ac:dyDescent="0.25">
      <c r="A4093" t="s">
        <v>4094</v>
      </c>
      <c r="B4093" s="8">
        <v>79.56</v>
      </c>
      <c r="C4093">
        <v>1</v>
      </c>
    </row>
    <row r="4094" spans="1:3" x14ac:dyDescent="0.25">
      <c r="A4094" t="s">
        <v>4095</v>
      </c>
      <c r="B4094" s="8">
        <v>94.82</v>
      </c>
      <c r="C4094">
        <v>3</v>
      </c>
    </row>
    <row r="4095" spans="1:3" x14ac:dyDescent="0.25">
      <c r="A4095" t="s">
        <v>4096</v>
      </c>
      <c r="B4095" s="8">
        <v>152.26</v>
      </c>
      <c r="C4095">
        <v>3</v>
      </c>
    </row>
    <row r="4096" spans="1:3" x14ac:dyDescent="0.25">
      <c r="A4096" t="s">
        <v>4097</v>
      </c>
      <c r="B4096" s="8">
        <v>128.91999999999999</v>
      </c>
      <c r="C4096">
        <v>4</v>
      </c>
    </row>
    <row r="4097" spans="1:3" x14ac:dyDescent="0.25">
      <c r="A4097" t="s">
        <v>4098</v>
      </c>
      <c r="B4097" s="8">
        <v>63.5</v>
      </c>
      <c r="C4097">
        <v>2</v>
      </c>
    </row>
    <row r="4098" spans="1:3" x14ac:dyDescent="0.25">
      <c r="A4098" t="s">
        <v>4099</v>
      </c>
      <c r="B4098" s="8">
        <v>22.04</v>
      </c>
      <c r="C4098">
        <v>1</v>
      </c>
    </row>
    <row r="4099" spans="1:3" x14ac:dyDescent="0.25">
      <c r="A4099" t="s">
        <v>4100</v>
      </c>
      <c r="B4099" s="8">
        <v>84.39</v>
      </c>
      <c r="C4099">
        <v>3</v>
      </c>
    </row>
    <row r="4100" spans="1:3" x14ac:dyDescent="0.25">
      <c r="A4100" t="s">
        <v>4101</v>
      </c>
      <c r="B4100" s="8">
        <v>91.039999999999907</v>
      </c>
      <c r="C4100">
        <v>2</v>
      </c>
    </row>
    <row r="4101" spans="1:3" x14ac:dyDescent="0.25">
      <c r="A4101" t="s">
        <v>4102</v>
      </c>
      <c r="B4101" s="8">
        <v>72.63</v>
      </c>
      <c r="C4101">
        <v>2</v>
      </c>
    </row>
    <row r="4102" spans="1:3" x14ac:dyDescent="0.25">
      <c r="A4102" t="s">
        <v>4103</v>
      </c>
      <c r="B4102" s="8">
        <v>43.68</v>
      </c>
      <c r="C4102">
        <v>1</v>
      </c>
    </row>
    <row r="4103" spans="1:3" x14ac:dyDescent="0.25">
      <c r="A4103" t="s">
        <v>4104</v>
      </c>
      <c r="B4103" s="8">
        <v>96.19</v>
      </c>
      <c r="C4103">
        <v>2</v>
      </c>
    </row>
    <row r="4104" spans="1:3" x14ac:dyDescent="0.25">
      <c r="A4104" t="s">
        <v>4105</v>
      </c>
      <c r="B4104" s="8">
        <v>66.12</v>
      </c>
      <c r="C4104">
        <v>1</v>
      </c>
    </row>
    <row r="4105" spans="1:3" x14ac:dyDescent="0.25">
      <c r="A4105" t="s">
        <v>4106</v>
      </c>
      <c r="B4105" s="8">
        <v>93.84</v>
      </c>
      <c r="C4105">
        <v>2</v>
      </c>
    </row>
    <row r="4106" spans="1:3" x14ac:dyDescent="0.25">
      <c r="A4106" t="s">
        <v>4107</v>
      </c>
      <c r="B4106" s="8">
        <v>31.8</v>
      </c>
      <c r="C4106">
        <v>1</v>
      </c>
    </row>
    <row r="4107" spans="1:3" x14ac:dyDescent="0.25">
      <c r="A4107" t="s">
        <v>4108</v>
      </c>
      <c r="B4107" s="8">
        <v>192.41</v>
      </c>
      <c r="C4107">
        <v>4</v>
      </c>
    </row>
    <row r="4108" spans="1:3" x14ac:dyDescent="0.25">
      <c r="A4108" t="s">
        <v>4109</v>
      </c>
      <c r="B4108" s="8">
        <v>65.599999999999994</v>
      </c>
      <c r="C4108">
        <v>2</v>
      </c>
    </row>
    <row r="4109" spans="1:3" x14ac:dyDescent="0.25">
      <c r="A4109" t="s">
        <v>4110</v>
      </c>
      <c r="B4109" s="8">
        <v>32.19</v>
      </c>
      <c r="C4109">
        <v>2</v>
      </c>
    </row>
    <row r="4110" spans="1:3" x14ac:dyDescent="0.25">
      <c r="A4110" t="s">
        <v>4111</v>
      </c>
      <c r="B4110" s="8">
        <v>125.85</v>
      </c>
      <c r="C4110">
        <v>2</v>
      </c>
    </row>
    <row r="4111" spans="1:3" x14ac:dyDescent="0.25">
      <c r="A4111" t="s">
        <v>4112</v>
      </c>
      <c r="B4111" s="8">
        <v>99.07</v>
      </c>
      <c r="C4111">
        <v>3</v>
      </c>
    </row>
    <row r="4112" spans="1:3" x14ac:dyDescent="0.25">
      <c r="A4112" t="s">
        <v>4113</v>
      </c>
      <c r="B4112" s="8">
        <v>142.70999999999901</v>
      </c>
      <c r="C4112">
        <v>3</v>
      </c>
    </row>
    <row r="4113" spans="1:3" x14ac:dyDescent="0.25">
      <c r="A4113" t="s">
        <v>4114</v>
      </c>
      <c r="B4113" s="8">
        <v>116.27</v>
      </c>
      <c r="C4113">
        <v>2</v>
      </c>
    </row>
    <row r="4114" spans="1:3" x14ac:dyDescent="0.25">
      <c r="A4114" t="s">
        <v>4115</v>
      </c>
      <c r="B4114" s="8">
        <v>374.56</v>
      </c>
      <c r="C4114">
        <v>6</v>
      </c>
    </row>
    <row r="4115" spans="1:3" x14ac:dyDescent="0.25">
      <c r="A4115" t="s">
        <v>4116</v>
      </c>
      <c r="B4115" s="8">
        <v>38.200000000000003</v>
      </c>
      <c r="C4115">
        <v>1</v>
      </c>
    </row>
    <row r="4116" spans="1:3" x14ac:dyDescent="0.25">
      <c r="A4116" t="s">
        <v>4117</v>
      </c>
      <c r="B4116" s="8">
        <v>43.06</v>
      </c>
      <c r="C4116">
        <v>2</v>
      </c>
    </row>
    <row r="4117" spans="1:3" x14ac:dyDescent="0.25">
      <c r="A4117" t="s">
        <v>4118</v>
      </c>
      <c r="B4117" s="8">
        <v>328.67</v>
      </c>
      <c r="C4117">
        <v>12</v>
      </c>
    </row>
    <row r="4118" spans="1:3" x14ac:dyDescent="0.25">
      <c r="A4118" t="s">
        <v>4119</v>
      </c>
      <c r="B4118" s="8">
        <v>26.96</v>
      </c>
      <c r="C4118">
        <v>1</v>
      </c>
    </row>
    <row r="4119" spans="1:3" x14ac:dyDescent="0.25">
      <c r="A4119" t="s">
        <v>4120</v>
      </c>
      <c r="B4119" s="8">
        <v>30.7</v>
      </c>
      <c r="C4119">
        <v>1</v>
      </c>
    </row>
    <row r="4120" spans="1:3" x14ac:dyDescent="0.25">
      <c r="A4120" t="s">
        <v>4121</v>
      </c>
      <c r="B4120" s="8">
        <v>7.3</v>
      </c>
      <c r="C4120">
        <v>1</v>
      </c>
    </row>
    <row r="4121" spans="1:3" x14ac:dyDescent="0.25">
      <c r="A4121" t="s">
        <v>4122</v>
      </c>
      <c r="B4121" s="8">
        <v>9.8000000000000007</v>
      </c>
      <c r="C4121">
        <v>1</v>
      </c>
    </row>
    <row r="4122" spans="1:3" x14ac:dyDescent="0.25">
      <c r="A4122" t="s">
        <v>4123</v>
      </c>
      <c r="B4122" s="8">
        <v>144.27000000000001</v>
      </c>
      <c r="C4122">
        <v>3</v>
      </c>
    </row>
    <row r="4123" spans="1:3" x14ac:dyDescent="0.25">
      <c r="A4123" t="s">
        <v>4124</v>
      </c>
      <c r="B4123" s="8">
        <v>32.22</v>
      </c>
      <c r="C4123">
        <v>1</v>
      </c>
    </row>
    <row r="4124" spans="1:3" x14ac:dyDescent="0.25">
      <c r="A4124" t="s">
        <v>4125</v>
      </c>
      <c r="B4124" s="8">
        <v>250.42</v>
      </c>
      <c r="C4124">
        <v>4</v>
      </c>
    </row>
    <row r="4125" spans="1:3" x14ac:dyDescent="0.25">
      <c r="A4125" t="s">
        <v>4126</v>
      </c>
      <c r="B4125" s="8">
        <v>209.43</v>
      </c>
      <c r="C4125">
        <v>3</v>
      </c>
    </row>
    <row r="4126" spans="1:3" x14ac:dyDescent="0.25">
      <c r="A4126" t="s">
        <v>4127</v>
      </c>
      <c r="B4126" s="8">
        <v>141.01999999999899</v>
      </c>
      <c r="C4126">
        <v>3</v>
      </c>
    </row>
    <row r="4127" spans="1:3" x14ac:dyDescent="0.25">
      <c r="A4127" t="s">
        <v>4128</v>
      </c>
      <c r="B4127" s="8">
        <v>14.3</v>
      </c>
      <c r="C4127">
        <v>1</v>
      </c>
    </row>
    <row r="4128" spans="1:3" x14ac:dyDescent="0.25">
      <c r="A4128" t="s">
        <v>4129</v>
      </c>
      <c r="B4128" s="8">
        <v>282.62</v>
      </c>
      <c r="C4128">
        <v>3</v>
      </c>
    </row>
    <row r="4129" spans="1:3" x14ac:dyDescent="0.25">
      <c r="A4129" t="s">
        <v>4130</v>
      </c>
      <c r="B4129" s="8">
        <v>749.5</v>
      </c>
      <c r="C4129">
        <v>13</v>
      </c>
    </row>
    <row r="4130" spans="1:3" x14ac:dyDescent="0.25">
      <c r="A4130" t="s">
        <v>4131</v>
      </c>
      <c r="B4130" s="8">
        <v>58.62</v>
      </c>
      <c r="C4130">
        <v>1</v>
      </c>
    </row>
    <row r="4131" spans="1:3" x14ac:dyDescent="0.25">
      <c r="A4131" t="s">
        <v>4132</v>
      </c>
      <c r="B4131" s="8">
        <v>179.57999999999899</v>
      </c>
      <c r="C4131">
        <v>4</v>
      </c>
    </row>
    <row r="4132" spans="1:3" x14ac:dyDescent="0.25">
      <c r="A4132" t="s">
        <v>4133</v>
      </c>
      <c r="B4132" s="8">
        <v>49.8</v>
      </c>
      <c r="C4132">
        <v>1</v>
      </c>
    </row>
    <row r="4133" spans="1:3" x14ac:dyDescent="0.25">
      <c r="A4133" t="s">
        <v>4134</v>
      </c>
      <c r="B4133" s="8">
        <v>43.76</v>
      </c>
      <c r="C4133">
        <v>3</v>
      </c>
    </row>
    <row r="4134" spans="1:3" x14ac:dyDescent="0.25">
      <c r="A4134" t="s">
        <v>4135</v>
      </c>
      <c r="B4134" s="8">
        <v>62.48</v>
      </c>
      <c r="C4134">
        <v>2</v>
      </c>
    </row>
    <row r="4135" spans="1:3" x14ac:dyDescent="0.25">
      <c r="A4135" t="s">
        <v>4136</v>
      </c>
      <c r="B4135" s="8">
        <v>262.74</v>
      </c>
      <c r="C4135">
        <v>5</v>
      </c>
    </row>
    <row r="4136" spans="1:3" x14ac:dyDescent="0.25">
      <c r="A4136" t="s">
        <v>4137</v>
      </c>
      <c r="B4136" s="8">
        <v>20.81</v>
      </c>
      <c r="C4136">
        <v>1</v>
      </c>
    </row>
    <row r="4137" spans="1:3" x14ac:dyDescent="0.25">
      <c r="A4137" t="s">
        <v>4138</v>
      </c>
      <c r="B4137" s="8">
        <v>50.26</v>
      </c>
      <c r="C4137">
        <v>1</v>
      </c>
    </row>
    <row r="4138" spans="1:3" x14ac:dyDescent="0.25">
      <c r="A4138" t="s">
        <v>4139</v>
      </c>
      <c r="B4138" s="8">
        <v>108.13</v>
      </c>
      <c r="C4138">
        <v>2</v>
      </c>
    </row>
    <row r="4139" spans="1:3" x14ac:dyDescent="0.25">
      <c r="A4139" t="s">
        <v>4140</v>
      </c>
      <c r="B4139" s="8">
        <v>51.03</v>
      </c>
      <c r="C4139">
        <v>1</v>
      </c>
    </row>
    <row r="4140" spans="1:3" x14ac:dyDescent="0.25">
      <c r="A4140" t="s">
        <v>4141</v>
      </c>
      <c r="B4140" s="8">
        <v>51.6</v>
      </c>
      <c r="C4140">
        <v>1</v>
      </c>
    </row>
    <row r="4141" spans="1:3" x14ac:dyDescent="0.25">
      <c r="A4141" t="s">
        <v>4142</v>
      </c>
      <c r="B4141" s="8">
        <v>23.66</v>
      </c>
      <c r="C4141">
        <v>1</v>
      </c>
    </row>
    <row r="4142" spans="1:3" x14ac:dyDescent="0.25">
      <c r="A4142" t="s">
        <v>4143</v>
      </c>
      <c r="B4142" s="8">
        <v>30.21</v>
      </c>
      <c r="C4142">
        <v>1</v>
      </c>
    </row>
    <row r="4143" spans="1:3" x14ac:dyDescent="0.25">
      <c r="A4143" t="s">
        <v>4144</v>
      </c>
      <c r="B4143" s="8">
        <v>103.289999999999</v>
      </c>
      <c r="C4143">
        <v>2</v>
      </c>
    </row>
    <row r="4144" spans="1:3" x14ac:dyDescent="0.25">
      <c r="A4144" t="s">
        <v>4145</v>
      </c>
      <c r="B4144" s="8">
        <v>42.56</v>
      </c>
      <c r="C4144">
        <v>1</v>
      </c>
    </row>
    <row r="4145" spans="1:3" x14ac:dyDescent="0.25">
      <c r="A4145" t="s">
        <v>4146</v>
      </c>
      <c r="B4145" s="8">
        <v>214.54</v>
      </c>
      <c r="C4145">
        <v>5</v>
      </c>
    </row>
    <row r="4146" spans="1:3" x14ac:dyDescent="0.25">
      <c r="A4146" t="s">
        <v>4147</v>
      </c>
      <c r="B4146" s="8">
        <v>171.67</v>
      </c>
      <c r="C4146">
        <v>5</v>
      </c>
    </row>
    <row r="4147" spans="1:3" x14ac:dyDescent="0.25">
      <c r="A4147" t="s">
        <v>4148</v>
      </c>
      <c r="B4147" s="8">
        <v>264.72000000000003</v>
      </c>
      <c r="C4147">
        <v>5</v>
      </c>
    </row>
    <row r="4148" spans="1:3" x14ac:dyDescent="0.25">
      <c r="A4148" t="s">
        <v>4149</v>
      </c>
      <c r="B4148" s="8">
        <v>116.14</v>
      </c>
      <c r="C4148">
        <v>3</v>
      </c>
    </row>
    <row r="4149" spans="1:3" x14ac:dyDescent="0.25">
      <c r="A4149" t="s">
        <v>4150</v>
      </c>
      <c r="B4149" s="8">
        <v>43.42</v>
      </c>
      <c r="C4149">
        <v>1</v>
      </c>
    </row>
    <row r="4150" spans="1:3" x14ac:dyDescent="0.25">
      <c r="A4150" t="s">
        <v>4151</v>
      </c>
      <c r="B4150" s="8">
        <v>10.8</v>
      </c>
      <c r="C4150">
        <v>1</v>
      </c>
    </row>
    <row r="4151" spans="1:3" x14ac:dyDescent="0.25">
      <c r="A4151" t="s">
        <v>4152</v>
      </c>
      <c r="B4151" s="8">
        <v>53.76</v>
      </c>
      <c r="C4151">
        <v>2</v>
      </c>
    </row>
    <row r="4152" spans="1:3" x14ac:dyDescent="0.25">
      <c r="A4152" t="s">
        <v>4153</v>
      </c>
      <c r="B4152" s="8">
        <v>99.3</v>
      </c>
      <c r="C4152">
        <v>1</v>
      </c>
    </row>
    <row r="4153" spans="1:3" x14ac:dyDescent="0.25">
      <c r="A4153" t="s">
        <v>4154</v>
      </c>
      <c r="B4153" s="8">
        <v>58.7</v>
      </c>
      <c r="C4153">
        <v>1</v>
      </c>
    </row>
    <row r="4154" spans="1:3" x14ac:dyDescent="0.25">
      <c r="A4154" t="s">
        <v>4155</v>
      </c>
      <c r="B4154" s="8">
        <v>161.9</v>
      </c>
      <c r="C4154">
        <v>4</v>
      </c>
    </row>
    <row r="4155" spans="1:3" x14ac:dyDescent="0.25">
      <c r="A4155" t="s">
        <v>4156</v>
      </c>
      <c r="B4155" s="8">
        <v>229.81</v>
      </c>
      <c r="C4155">
        <v>8</v>
      </c>
    </row>
    <row r="4156" spans="1:3" x14ac:dyDescent="0.25">
      <c r="A4156" t="s">
        <v>4157</v>
      </c>
      <c r="B4156" s="8">
        <v>20.81</v>
      </c>
      <c r="C4156">
        <v>1</v>
      </c>
    </row>
    <row r="4157" spans="1:3" x14ac:dyDescent="0.25">
      <c r="A4157" t="s">
        <v>4158</v>
      </c>
      <c r="B4157" s="8">
        <v>24.16</v>
      </c>
      <c r="C4157">
        <v>1</v>
      </c>
    </row>
    <row r="4158" spans="1:3" x14ac:dyDescent="0.25">
      <c r="A4158" t="s">
        <v>4159</v>
      </c>
      <c r="B4158" s="8">
        <v>14.16</v>
      </c>
      <c r="C4158">
        <v>1</v>
      </c>
    </row>
    <row r="4159" spans="1:3" x14ac:dyDescent="0.25">
      <c r="A4159" t="s">
        <v>4160</v>
      </c>
      <c r="B4159" s="8">
        <v>287.12</v>
      </c>
      <c r="C4159">
        <v>4</v>
      </c>
    </row>
    <row r="4160" spans="1:3" x14ac:dyDescent="0.25">
      <c r="A4160" t="s">
        <v>4161</v>
      </c>
      <c r="B4160" s="8">
        <v>20.81</v>
      </c>
      <c r="C4160">
        <v>1</v>
      </c>
    </row>
    <row r="4161" spans="1:3" x14ac:dyDescent="0.25">
      <c r="A4161" t="s">
        <v>4162</v>
      </c>
      <c r="B4161" s="8">
        <v>546.87</v>
      </c>
      <c r="C4161">
        <v>12</v>
      </c>
    </row>
    <row r="4162" spans="1:3" x14ac:dyDescent="0.25">
      <c r="A4162" t="s">
        <v>4163</v>
      </c>
      <c r="B4162" s="8">
        <v>346.47</v>
      </c>
      <c r="C4162">
        <v>7</v>
      </c>
    </row>
    <row r="4163" spans="1:3" x14ac:dyDescent="0.25">
      <c r="A4163" t="s">
        <v>4164</v>
      </c>
      <c r="B4163" s="8">
        <v>19.760000000000002</v>
      </c>
      <c r="C4163">
        <v>1</v>
      </c>
    </row>
    <row r="4164" spans="1:3" x14ac:dyDescent="0.25">
      <c r="A4164" t="s">
        <v>4165</v>
      </c>
      <c r="B4164" s="8">
        <v>11.8</v>
      </c>
      <c r="C4164">
        <v>1</v>
      </c>
    </row>
    <row r="4165" spans="1:3" x14ac:dyDescent="0.25">
      <c r="A4165" t="s">
        <v>4166</v>
      </c>
      <c r="B4165" s="8">
        <v>30.2</v>
      </c>
      <c r="C4165">
        <v>1</v>
      </c>
    </row>
    <row r="4166" spans="1:3" x14ac:dyDescent="0.25">
      <c r="A4166" t="s">
        <v>4167</v>
      </c>
      <c r="B4166" s="8">
        <v>43.6</v>
      </c>
      <c r="C4166">
        <v>2</v>
      </c>
    </row>
    <row r="4167" spans="1:3" x14ac:dyDescent="0.25">
      <c r="A4167" t="s">
        <v>4168</v>
      </c>
      <c r="B4167" s="8">
        <v>80.41</v>
      </c>
      <c r="C4167">
        <v>2</v>
      </c>
    </row>
    <row r="4168" spans="1:3" x14ac:dyDescent="0.25">
      <c r="A4168" t="s">
        <v>4169</v>
      </c>
      <c r="B4168" s="8">
        <v>133.53</v>
      </c>
      <c r="C4168">
        <v>3</v>
      </c>
    </row>
    <row r="4169" spans="1:3" x14ac:dyDescent="0.25">
      <c r="A4169" t="s">
        <v>4170</v>
      </c>
      <c r="B4169" s="8">
        <v>343.12</v>
      </c>
      <c r="C4169">
        <v>6</v>
      </c>
    </row>
    <row r="4170" spans="1:3" x14ac:dyDescent="0.25">
      <c r="A4170" t="s">
        <v>4171</v>
      </c>
      <c r="B4170" s="8">
        <v>37.700000000000003</v>
      </c>
      <c r="C4170">
        <v>1</v>
      </c>
    </row>
    <row r="4171" spans="1:3" x14ac:dyDescent="0.25">
      <c r="A4171" t="s">
        <v>4172</v>
      </c>
      <c r="B4171" s="8">
        <v>44.82</v>
      </c>
      <c r="C4171">
        <v>1</v>
      </c>
    </row>
    <row r="4172" spans="1:3" x14ac:dyDescent="0.25">
      <c r="A4172" t="s">
        <v>4173</v>
      </c>
      <c r="B4172" s="8">
        <v>65.27</v>
      </c>
      <c r="C4172">
        <v>3</v>
      </c>
    </row>
    <row r="4173" spans="1:3" x14ac:dyDescent="0.25">
      <c r="A4173" t="s">
        <v>4174</v>
      </c>
      <c r="B4173" s="8">
        <v>102.11</v>
      </c>
      <c r="C4173">
        <v>3</v>
      </c>
    </row>
    <row r="4174" spans="1:3" x14ac:dyDescent="0.25">
      <c r="A4174" t="s">
        <v>4175</v>
      </c>
      <c r="B4174" s="8">
        <v>23.7</v>
      </c>
      <c r="C4174">
        <v>1</v>
      </c>
    </row>
    <row r="4175" spans="1:3" x14ac:dyDescent="0.25">
      <c r="A4175" t="s">
        <v>4176</v>
      </c>
      <c r="B4175" s="8">
        <v>27.01</v>
      </c>
      <c r="C4175">
        <v>2</v>
      </c>
    </row>
    <row r="4176" spans="1:3" x14ac:dyDescent="0.25">
      <c r="A4176" t="s">
        <v>4177</v>
      </c>
      <c r="B4176" s="8">
        <v>80.169999999999902</v>
      </c>
      <c r="C4176">
        <v>3</v>
      </c>
    </row>
    <row r="4177" spans="1:3" x14ac:dyDescent="0.25">
      <c r="A4177" t="s">
        <v>4178</v>
      </c>
      <c r="B4177" s="8">
        <v>49.8</v>
      </c>
      <c r="C4177">
        <v>1</v>
      </c>
    </row>
    <row r="4178" spans="1:3" x14ac:dyDescent="0.25">
      <c r="A4178" t="s">
        <v>4179</v>
      </c>
      <c r="B4178" s="8">
        <v>147.26</v>
      </c>
      <c r="C4178">
        <v>4</v>
      </c>
    </row>
    <row r="4179" spans="1:3" x14ac:dyDescent="0.25">
      <c r="A4179" t="s">
        <v>4180</v>
      </c>
      <c r="B4179" s="8">
        <v>173.76999999999899</v>
      </c>
      <c r="C4179">
        <v>3</v>
      </c>
    </row>
    <row r="4180" spans="1:3" x14ac:dyDescent="0.25">
      <c r="A4180" t="s">
        <v>4181</v>
      </c>
      <c r="B4180" s="8">
        <v>51.5</v>
      </c>
      <c r="C4180">
        <v>1</v>
      </c>
    </row>
    <row r="4181" spans="1:3" x14ac:dyDescent="0.25">
      <c r="A4181" t="s">
        <v>4182</v>
      </c>
      <c r="B4181" s="8">
        <v>301.45999999999998</v>
      </c>
      <c r="C4181">
        <v>6</v>
      </c>
    </row>
    <row r="4182" spans="1:3" x14ac:dyDescent="0.25">
      <c r="A4182" t="s">
        <v>4183</v>
      </c>
      <c r="B4182" s="8">
        <v>224.70999999999901</v>
      </c>
      <c r="C4182">
        <v>3</v>
      </c>
    </row>
    <row r="4183" spans="1:3" x14ac:dyDescent="0.25">
      <c r="A4183" t="s">
        <v>4184</v>
      </c>
      <c r="B4183" s="8">
        <v>43.83</v>
      </c>
      <c r="C4183">
        <v>1</v>
      </c>
    </row>
    <row r="4184" spans="1:3" x14ac:dyDescent="0.25">
      <c r="A4184" t="s">
        <v>4185</v>
      </c>
      <c r="B4184" s="8">
        <v>258.39</v>
      </c>
      <c r="C4184">
        <v>6</v>
      </c>
    </row>
    <row r="4185" spans="1:3" x14ac:dyDescent="0.25">
      <c r="A4185" t="s">
        <v>4186</v>
      </c>
      <c r="B4185" s="8">
        <v>14.66</v>
      </c>
      <c r="C4185">
        <v>1</v>
      </c>
    </row>
    <row r="4186" spans="1:3" x14ac:dyDescent="0.25">
      <c r="A4186" t="s">
        <v>4187</v>
      </c>
      <c r="B4186" s="8">
        <v>96.23</v>
      </c>
      <c r="C4186">
        <v>3</v>
      </c>
    </row>
    <row r="4187" spans="1:3" x14ac:dyDescent="0.25">
      <c r="A4187" t="s">
        <v>4188</v>
      </c>
      <c r="B4187" s="8">
        <v>39.76</v>
      </c>
      <c r="C4187">
        <v>1</v>
      </c>
    </row>
    <row r="4188" spans="1:3" x14ac:dyDescent="0.25">
      <c r="A4188" t="s">
        <v>4189</v>
      </c>
      <c r="B4188" s="8">
        <v>34.24</v>
      </c>
      <c r="C4188">
        <v>1</v>
      </c>
    </row>
    <row r="4189" spans="1:3" x14ac:dyDescent="0.25">
      <c r="A4189" t="s">
        <v>4190</v>
      </c>
      <c r="B4189" s="8">
        <v>133.69</v>
      </c>
      <c r="C4189">
        <v>3</v>
      </c>
    </row>
    <row r="4190" spans="1:3" x14ac:dyDescent="0.25">
      <c r="A4190" t="s">
        <v>4191</v>
      </c>
      <c r="B4190" s="8">
        <v>245.67</v>
      </c>
      <c r="C4190">
        <v>3</v>
      </c>
    </row>
    <row r="4191" spans="1:3" x14ac:dyDescent="0.25">
      <c r="A4191" t="s">
        <v>4192</v>
      </c>
      <c r="B4191" s="8">
        <v>161.26</v>
      </c>
      <c r="C4191">
        <v>6</v>
      </c>
    </row>
    <row r="4192" spans="1:3" x14ac:dyDescent="0.25">
      <c r="A4192" t="s">
        <v>4193</v>
      </c>
      <c r="B4192" s="8">
        <v>19.3</v>
      </c>
      <c r="C4192">
        <v>1</v>
      </c>
    </row>
    <row r="4193" spans="1:3" x14ac:dyDescent="0.25">
      <c r="A4193" t="s">
        <v>4194</v>
      </c>
      <c r="B4193" s="8">
        <v>77.930000000000007</v>
      </c>
      <c r="C4193">
        <v>2</v>
      </c>
    </row>
    <row r="4194" spans="1:3" x14ac:dyDescent="0.25">
      <c r="A4194" t="s">
        <v>4195</v>
      </c>
      <c r="B4194" s="8">
        <v>56.3</v>
      </c>
      <c r="C4194">
        <v>1</v>
      </c>
    </row>
    <row r="4195" spans="1:3" x14ac:dyDescent="0.25">
      <c r="A4195" t="s">
        <v>4196</v>
      </c>
      <c r="B4195" s="8">
        <v>38.520000000000003</v>
      </c>
      <c r="C4195">
        <v>1</v>
      </c>
    </row>
    <row r="4196" spans="1:3" x14ac:dyDescent="0.25">
      <c r="A4196" t="s">
        <v>4197</v>
      </c>
      <c r="B4196" s="8">
        <v>11.8</v>
      </c>
      <c r="C4196">
        <v>1</v>
      </c>
    </row>
    <row r="4197" spans="1:3" x14ac:dyDescent="0.25">
      <c r="A4197" t="s">
        <v>4198</v>
      </c>
      <c r="B4197" s="8">
        <v>13.66</v>
      </c>
      <c r="C4197">
        <v>1</v>
      </c>
    </row>
    <row r="4198" spans="1:3" x14ac:dyDescent="0.25">
      <c r="A4198" t="s">
        <v>4199</v>
      </c>
      <c r="B4198" s="8">
        <v>114.91</v>
      </c>
      <c r="C4198">
        <v>3</v>
      </c>
    </row>
    <row r="4199" spans="1:3" x14ac:dyDescent="0.25">
      <c r="A4199" t="s">
        <v>4200</v>
      </c>
      <c r="B4199" s="8">
        <v>24.31</v>
      </c>
      <c r="C4199">
        <v>1</v>
      </c>
    </row>
    <row r="4200" spans="1:3" x14ac:dyDescent="0.25">
      <c r="A4200" t="s">
        <v>4201</v>
      </c>
      <c r="B4200" s="8">
        <v>68.599999999999994</v>
      </c>
      <c r="C4200">
        <v>3</v>
      </c>
    </row>
    <row r="4201" spans="1:3" x14ac:dyDescent="0.25">
      <c r="A4201" t="s">
        <v>4202</v>
      </c>
      <c r="B4201" s="8">
        <v>51.97</v>
      </c>
      <c r="C4201">
        <v>1</v>
      </c>
    </row>
    <row r="4202" spans="1:3" x14ac:dyDescent="0.25">
      <c r="A4202" t="s">
        <v>4203</v>
      </c>
      <c r="B4202" s="8">
        <v>384.16</v>
      </c>
      <c r="C4202">
        <v>4</v>
      </c>
    </row>
    <row r="4203" spans="1:3" x14ac:dyDescent="0.25">
      <c r="A4203" t="s">
        <v>4204</v>
      </c>
      <c r="B4203" s="8">
        <v>67.599999999999994</v>
      </c>
      <c r="C4203">
        <v>1</v>
      </c>
    </row>
    <row r="4204" spans="1:3" x14ac:dyDescent="0.25">
      <c r="A4204" t="s">
        <v>4205</v>
      </c>
      <c r="B4204" s="8">
        <v>68.97</v>
      </c>
      <c r="C4204">
        <v>1</v>
      </c>
    </row>
    <row r="4205" spans="1:3" x14ac:dyDescent="0.25">
      <c r="A4205" t="s">
        <v>4206</v>
      </c>
      <c r="B4205" s="8">
        <v>93.44</v>
      </c>
      <c r="C4205">
        <v>2</v>
      </c>
    </row>
    <row r="4206" spans="1:3" x14ac:dyDescent="0.25">
      <c r="A4206" t="s">
        <v>4207</v>
      </c>
      <c r="B4206" s="8">
        <v>170.46</v>
      </c>
      <c r="C4206">
        <v>1</v>
      </c>
    </row>
    <row r="4207" spans="1:3" x14ac:dyDescent="0.25">
      <c r="A4207" t="s">
        <v>4208</v>
      </c>
      <c r="B4207" s="8">
        <v>60.42</v>
      </c>
      <c r="C4207">
        <v>1</v>
      </c>
    </row>
    <row r="4208" spans="1:3" x14ac:dyDescent="0.25">
      <c r="A4208" t="s">
        <v>4209</v>
      </c>
      <c r="B4208" s="8">
        <v>272.91000000000003</v>
      </c>
      <c r="C4208">
        <v>6</v>
      </c>
    </row>
    <row r="4209" spans="1:3" x14ac:dyDescent="0.25">
      <c r="A4209" t="s">
        <v>4210</v>
      </c>
      <c r="B4209" s="8">
        <v>73.599999999999994</v>
      </c>
      <c r="C4209">
        <v>1</v>
      </c>
    </row>
    <row r="4210" spans="1:3" x14ac:dyDescent="0.25">
      <c r="A4210" t="s">
        <v>4211</v>
      </c>
      <c r="B4210" s="8">
        <v>645.42999999999995</v>
      </c>
      <c r="C4210">
        <v>11</v>
      </c>
    </row>
    <row r="4211" spans="1:3" x14ac:dyDescent="0.25">
      <c r="A4211" t="s">
        <v>4212</v>
      </c>
      <c r="B4211" s="8">
        <v>143.4</v>
      </c>
      <c r="C4211">
        <v>3</v>
      </c>
    </row>
    <row r="4212" spans="1:3" x14ac:dyDescent="0.25">
      <c r="A4212" t="s">
        <v>4213</v>
      </c>
      <c r="B4212" s="8">
        <v>59.6</v>
      </c>
      <c r="C4212">
        <v>1</v>
      </c>
    </row>
    <row r="4213" spans="1:3" x14ac:dyDescent="0.25">
      <c r="A4213" t="s">
        <v>4214</v>
      </c>
      <c r="B4213" s="8">
        <v>370.62999999999897</v>
      </c>
      <c r="C4213">
        <v>5</v>
      </c>
    </row>
    <row r="4214" spans="1:3" x14ac:dyDescent="0.25">
      <c r="A4214" t="s">
        <v>4215</v>
      </c>
      <c r="B4214" s="8">
        <v>72.12</v>
      </c>
      <c r="C4214">
        <v>2</v>
      </c>
    </row>
    <row r="4215" spans="1:3" x14ac:dyDescent="0.25">
      <c r="A4215" t="s">
        <v>4216</v>
      </c>
      <c r="B4215" s="8">
        <v>145.76999999999899</v>
      </c>
      <c r="C4215">
        <v>6</v>
      </c>
    </row>
    <row r="4216" spans="1:3" x14ac:dyDescent="0.25">
      <c r="A4216" t="s">
        <v>4217</v>
      </c>
      <c r="B4216" s="8">
        <v>42.96</v>
      </c>
      <c r="C4216">
        <v>2</v>
      </c>
    </row>
    <row r="4217" spans="1:3" x14ac:dyDescent="0.25">
      <c r="A4217" t="s">
        <v>4218</v>
      </c>
      <c r="B4217" s="8">
        <v>27.46</v>
      </c>
      <c r="C4217">
        <v>1</v>
      </c>
    </row>
    <row r="4218" spans="1:3" x14ac:dyDescent="0.25">
      <c r="A4218" t="s">
        <v>4219</v>
      </c>
      <c r="B4218" s="8">
        <v>423.65</v>
      </c>
      <c r="C4218">
        <v>7</v>
      </c>
    </row>
    <row r="4219" spans="1:3" x14ac:dyDescent="0.25">
      <c r="A4219" t="s">
        <v>4220</v>
      </c>
      <c r="B4219" s="8">
        <v>274.12</v>
      </c>
      <c r="C4219">
        <v>7</v>
      </c>
    </row>
    <row r="4220" spans="1:3" x14ac:dyDescent="0.25">
      <c r="A4220" t="s">
        <v>4221</v>
      </c>
      <c r="B4220" s="8">
        <v>100.81</v>
      </c>
      <c r="C4220">
        <v>2</v>
      </c>
    </row>
    <row r="4221" spans="1:3" x14ac:dyDescent="0.25">
      <c r="A4221" t="s">
        <v>4222</v>
      </c>
      <c r="B4221" s="8">
        <v>14.16</v>
      </c>
      <c r="C4221">
        <v>1</v>
      </c>
    </row>
    <row r="4222" spans="1:3" x14ac:dyDescent="0.25">
      <c r="A4222" t="s">
        <v>4223</v>
      </c>
      <c r="B4222" s="8">
        <v>145.56</v>
      </c>
      <c r="C4222">
        <v>3</v>
      </c>
    </row>
    <row r="4223" spans="1:3" x14ac:dyDescent="0.25">
      <c r="A4223" t="s">
        <v>4224</v>
      </c>
      <c r="B4223" s="8">
        <v>42.56</v>
      </c>
      <c r="C4223">
        <v>1</v>
      </c>
    </row>
    <row r="4224" spans="1:3" x14ac:dyDescent="0.25">
      <c r="A4224" t="s">
        <v>4225</v>
      </c>
      <c r="B4224" s="8">
        <v>31.4</v>
      </c>
      <c r="C4224">
        <v>1</v>
      </c>
    </row>
    <row r="4225" spans="1:3" x14ac:dyDescent="0.25">
      <c r="A4225" t="s">
        <v>4226</v>
      </c>
      <c r="B4225" s="8">
        <v>36.6</v>
      </c>
      <c r="C4225">
        <v>1</v>
      </c>
    </row>
    <row r="4226" spans="1:3" x14ac:dyDescent="0.25">
      <c r="A4226" t="s">
        <v>4227</v>
      </c>
      <c r="B4226" s="8">
        <v>51.97</v>
      </c>
      <c r="C4226">
        <v>1</v>
      </c>
    </row>
    <row r="4227" spans="1:3" x14ac:dyDescent="0.25">
      <c r="A4227" t="s">
        <v>4228</v>
      </c>
      <c r="B4227" s="8">
        <v>51.03</v>
      </c>
      <c r="C4227">
        <v>1</v>
      </c>
    </row>
    <row r="4228" spans="1:3" x14ac:dyDescent="0.25">
      <c r="A4228" t="s">
        <v>4229</v>
      </c>
      <c r="B4228" s="8">
        <v>29.81</v>
      </c>
      <c r="C4228">
        <v>1</v>
      </c>
    </row>
    <row r="4229" spans="1:3" x14ac:dyDescent="0.25">
      <c r="A4229" t="s">
        <v>4230</v>
      </c>
      <c r="B4229" s="8">
        <v>117.44999999999899</v>
      </c>
      <c r="C4229">
        <v>4</v>
      </c>
    </row>
    <row r="4230" spans="1:3" x14ac:dyDescent="0.25">
      <c r="A4230" t="s">
        <v>4231</v>
      </c>
      <c r="B4230" s="8">
        <v>59.879999999999903</v>
      </c>
      <c r="C4230">
        <v>2</v>
      </c>
    </row>
    <row r="4231" spans="1:3" x14ac:dyDescent="0.25">
      <c r="A4231" t="s">
        <v>4232</v>
      </c>
      <c r="B4231" s="8">
        <v>13.01</v>
      </c>
      <c r="C4231">
        <v>1</v>
      </c>
    </row>
    <row r="4232" spans="1:3" x14ac:dyDescent="0.25">
      <c r="A4232" t="s">
        <v>4233</v>
      </c>
      <c r="B4232" s="8">
        <v>43.02</v>
      </c>
      <c r="C4232">
        <v>1</v>
      </c>
    </row>
    <row r="4233" spans="1:3" x14ac:dyDescent="0.25">
      <c r="A4233" t="s">
        <v>4234</v>
      </c>
      <c r="B4233" s="8">
        <v>14.8</v>
      </c>
      <c r="C4233">
        <v>1</v>
      </c>
    </row>
    <row r="4234" spans="1:3" x14ac:dyDescent="0.25">
      <c r="A4234" t="s">
        <v>4235</v>
      </c>
      <c r="B4234" s="8">
        <v>80.37</v>
      </c>
      <c r="C4234">
        <v>3</v>
      </c>
    </row>
    <row r="4235" spans="1:3" x14ac:dyDescent="0.25">
      <c r="A4235" t="s">
        <v>4236</v>
      </c>
      <c r="B4235" s="8">
        <v>91.8</v>
      </c>
      <c r="C4235">
        <v>2</v>
      </c>
    </row>
    <row r="4236" spans="1:3" x14ac:dyDescent="0.25">
      <c r="A4236" t="s">
        <v>4237</v>
      </c>
      <c r="B4236" s="8">
        <v>82.9</v>
      </c>
      <c r="C4236">
        <v>2</v>
      </c>
    </row>
    <row r="4237" spans="1:3" x14ac:dyDescent="0.25">
      <c r="A4237" t="s">
        <v>4238</v>
      </c>
      <c r="B4237" s="8">
        <v>22.91</v>
      </c>
      <c r="C4237">
        <v>1</v>
      </c>
    </row>
    <row r="4238" spans="1:3" x14ac:dyDescent="0.25">
      <c r="A4238" t="s">
        <v>4239</v>
      </c>
      <c r="B4238" s="8">
        <v>23.06</v>
      </c>
      <c r="C4238">
        <v>1</v>
      </c>
    </row>
    <row r="4239" spans="1:3" x14ac:dyDescent="0.25">
      <c r="A4239" t="s">
        <v>4240</v>
      </c>
      <c r="B4239" s="8">
        <v>27.6</v>
      </c>
      <c r="C4239">
        <v>1</v>
      </c>
    </row>
    <row r="4240" spans="1:3" x14ac:dyDescent="0.25">
      <c r="A4240" t="s">
        <v>4241</v>
      </c>
      <c r="B4240" s="8">
        <v>34.159999999999997</v>
      </c>
      <c r="C4240">
        <v>1</v>
      </c>
    </row>
    <row r="4241" spans="1:3" x14ac:dyDescent="0.25">
      <c r="A4241" t="s">
        <v>4242</v>
      </c>
      <c r="B4241" s="8">
        <v>10.36</v>
      </c>
      <c r="C4241">
        <v>1</v>
      </c>
    </row>
    <row r="4242" spans="1:3" x14ac:dyDescent="0.25">
      <c r="A4242" t="s">
        <v>4243</v>
      </c>
      <c r="B4242" s="8">
        <v>252.89999999999901</v>
      </c>
      <c r="C4242">
        <v>4</v>
      </c>
    </row>
    <row r="4243" spans="1:3" x14ac:dyDescent="0.25">
      <c r="A4243" t="s">
        <v>4244</v>
      </c>
      <c r="B4243" s="8">
        <v>136.59</v>
      </c>
      <c r="C4243">
        <v>2</v>
      </c>
    </row>
    <row r="4244" spans="1:3" x14ac:dyDescent="0.25">
      <c r="A4244" t="s">
        <v>4245</v>
      </c>
      <c r="B4244" s="8">
        <v>322.93</v>
      </c>
      <c r="C4244">
        <v>7</v>
      </c>
    </row>
    <row r="4245" spans="1:3" x14ac:dyDescent="0.25">
      <c r="A4245" t="s">
        <v>4246</v>
      </c>
      <c r="B4245" s="8">
        <v>23.22</v>
      </c>
      <c r="C4245">
        <v>1</v>
      </c>
    </row>
    <row r="4246" spans="1:3" x14ac:dyDescent="0.25">
      <c r="A4246" t="s">
        <v>4247</v>
      </c>
      <c r="B4246" s="8">
        <v>39.1</v>
      </c>
      <c r="C4246">
        <v>1</v>
      </c>
    </row>
    <row r="4247" spans="1:3" x14ac:dyDescent="0.25">
      <c r="A4247" t="s">
        <v>4248</v>
      </c>
      <c r="B4247" s="8">
        <v>137.53</v>
      </c>
      <c r="C4247">
        <v>3</v>
      </c>
    </row>
    <row r="4248" spans="1:3" x14ac:dyDescent="0.25">
      <c r="A4248" t="s">
        <v>4249</v>
      </c>
      <c r="B4248" s="8">
        <v>36.54</v>
      </c>
      <c r="C4248">
        <v>1</v>
      </c>
    </row>
    <row r="4249" spans="1:3" x14ac:dyDescent="0.25">
      <c r="A4249" t="s">
        <v>4250</v>
      </c>
      <c r="B4249" s="8">
        <v>30.2</v>
      </c>
      <c r="C4249">
        <v>1</v>
      </c>
    </row>
    <row r="4250" spans="1:3" x14ac:dyDescent="0.25">
      <c r="A4250" t="s">
        <v>4251</v>
      </c>
      <c r="B4250" s="8">
        <v>71.69</v>
      </c>
      <c r="C4250">
        <v>2</v>
      </c>
    </row>
    <row r="4251" spans="1:3" x14ac:dyDescent="0.25">
      <c r="A4251" t="s">
        <v>4252</v>
      </c>
      <c r="B4251" s="8">
        <v>81.87</v>
      </c>
      <c r="C4251">
        <v>2</v>
      </c>
    </row>
    <row r="4252" spans="1:3" x14ac:dyDescent="0.25">
      <c r="A4252" t="s">
        <v>4253</v>
      </c>
      <c r="B4252" s="8">
        <v>42.96</v>
      </c>
      <c r="C4252">
        <v>1</v>
      </c>
    </row>
    <row r="4253" spans="1:3" x14ac:dyDescent="0.25">
      <c r="A4253" t="s">
        <v>4254</v>
      </c>
      <c r="B4253" s="8">
        <v>39.799999999999997</v>
      </c>
      <c r="C4253">
        <v>1</v>
      </c>
    </row>
    <row r="4254" spans="1:3" x14ac:dyDescent="0.25">
      <c r="A4254" t="s">
        <v>4255</v>
      </c>
      <c r="B4254" s="8">
        <v>177.68</v>
      </c>
      <c r="C4254">
        <v>5</v>
      </c>
    </row>
    <row r="4255" spans="1:3" x14ac:dyDescent="0.25">
      <c r="A4255" t="s">
        <v>4256</v>
      </c>
      <c r="B4255" s="8">
        <v>116.619999999999</v>
      </c>
      <c r="C4255">
        <v>3</v>
      </c>
    </row>
    <row r="4256" spans="1:3" x14ac:dyDescent="0.25">
      <c r="A4256" t="s">
        <v>4257</v>
      </c>
      <c r="B4256" s="8">
        <v>53.2</v>
      </c>
      <c r="C4256">
        <v>1</v>
      </c>
    </row>
    <row r="4257" spans="1:3" x14ac:dyDescent="0.25">
      <c r="A4257" t="s">
        <v>4258</v>
      </c>
      <c r="B4257" s="8">
        <v>344.57</v>
      </c>
      <c r="C4257">
        <v>5</v>
      </c>
    </row>
    <row r="4258" spans="1:3" x14ac:dyDescent="0.25">
      <c r="A4258" t="s">
        <v>4259</v>
      </c>
      <c r="B4258" s="8">
        <v>92.85</v>
      </c>
      <c r="C4258">
        <v>2</v>
      </c>
    </row>
    <row r="4259" spans="1:3" x14ac:dyDescent="0.25">
      <c r="A4259" t="s">
        <v>4260</v>
      </c>
      <c r="B4259" s="8">
        <v>395.06</v>
      </c>
      <c r="C4259">
        <v>4</v>
      </c>
    </row>
    <row r="4260" spans="1:3" x14ac:dyDescent="0.25">
      <c r="A4260" t="s">
        <v>4261</v>
      </c>
      <c r="B4260" s="8">
        <v>51.64</v>
      </c>
      <c r="C4260">
        <v>2</v>
      </c>
    </row>
    <row r="4261" spans="1:3" x14ac:dyDescent="0.25">
      <c r="A4261" t="s">
        <v>4262</v>
      </c>
      <c r="B4261" s="8">
        <v>119.37</v>
      </c>
      <c r="C4261">
        <v>3</v>
      </c>
    </row>
    <row r="4262" spans="1:3" x14ac:dyDescent="0.25">
      <c r="A4262" t="s">
        <v>4263</v>
      </c>
      <c r="B4262" s="8">
        <v>86.14</v>
      </c>
      <c r="C4262">
        <v>2</v>
      </c>
    </row>
    <row r="4263" spans="1:3" x14ac:dyDescent="0.25">
      <c r="A4263" t="s">
        <v>4264</v>
      </c>
      <c r="B4263" s="8">
        <v>50.04</v>
      </c>
      <c r="C4263">
        <v>1</v>
      </c>
    </row>
    <row r="4264" spans="1:3" x14ac:dyDescent="0.25">
      <c r="A4264" t="s">
        <v>4265</v>
      </c>
      <c r="B4264" s="8">
        <v>21.3</v>
      </c>
      <c r="C4264">
        <v>1</v>
      </c>
    </row>
    <row r="4265" spans="1:3" x14ac:dyDescent="0.25">
      <c r="A4265" t="s">
        <v>4266</v>
      </c>
      <c r="B4265" s="8">
        <v>42.6</v>
      </c>
      <c r="C4265">
        <v>1</v>
      </c>
    </row>
    <row r="4266" spans="1:3" x14ac:dyDescent="0.25">
      <c r="A4266" t="s">
        <v>4267</v>
      </c>
      <c r="B4266" s="8">
        <v>121.26</v>
      </c>
      <c r="C4266">
        <v>3</v>
      </c>
    </row>
    <row r="4267" spans="1:3" x14ac:dyDescent="0.25">
      <c r="A4267" t="s">
        <v>4268</v>
      </c>
      <c r="B4267" s="8">
        <v>349.5</v>
      </c>
      <c r="C4267">
        <v>3</v>
      </c>
    </row>
    <row r="4268" spans="1:3" x14ac:dyDescent="0.25">
      <c r="A4268" t="s">
        <v>4269</v>
      </c>
      <c r="B4268" s="8">
        <v>47.31</v>
      </c>
      <c r="C4268">
        <v>1</v>
      </c>
    </row>
    <row r="4269" spans="1:3" x14ac:dyDescent="0.25">
      <c r="A4269" t="s">
        <v>4270</v>
      </c>
      <c r="B4269" s="8">
        <v>93.53</v>
      </c>
      <c r="C4269">
        <v>2</v>
      </c>
    </row>
    <row r="4270" spans="1:3" x14ac:dyDescent="0.25">
      <c r="A4270" t="s">
        <v>4271</v>
      </c>
      <c r="B4270" s="8">
        <v>43.42</v>
      </c>
      <c r="C4270">
        <v>1</v>
      </c>
    </row>
    <row r="4271" spans="1:3" x14ac:dyDescent="0.25">
      <c r="A4271" t="s">
        <v>4272</v>
      </c>
      <c r="B4271" s="8">
        <v>114.399999999999</v>
      </c>
      <c r="C4271">
        <v>2</v>
      </c>
    </row>
    <row r="4272" spans="1:3" x14ac:dyDescent="0.25">
      <c r="A4272" t="s">
        <v>4273</v>
      </c>
      <c r="B4272" s="8">
        <v>206.17</v>
      </c>
      <c r="C4272">
        <v>3</v>
      </c>
    </row>
    <row r="4273" spans="1:3" x14ac:dyDescent="0.25">
      <c r="A4273" t="s">
        <v>4274</v>
      </c>
      <c r="B4273" s="8">
        <v>12.61</v>
      </c>
      <c r="C4273">
        <v>1</v>
      </c>
    </row>
    <row r="4274" spans="1:3" x14ac:dyDescent="0.25">
      <c r="A4274" t="s">
        <v>4275</v>
      </c>
      <c r="B4274" s="8">
        <v>130.91999999999999</v>
      </c>
      <c r="C4274">
        <v>4</v>
      </c>
    </row>
    <row r="4275" spans="1:3" x14ac:dyDescent="0.25">
      <c r="A4275" t="s">
        <v>4276</v>
      </c>
      <c r="B4275" s="8">
        <v>15.3</v>
      </c>
      <c r="C4275">
        <v>1</v>
      </c>
    </row>
    <row r="4276" spans="1:3" x14ac:dyDescent="0.25">
      <c r="A4276" t="s">
        <v>4277</v>
      </c>
      <c r="B4276" s="8">
        <v>14.16</v>
      </c>
      <c r="C4276">
        <v>1</v>
      </c>
    </row>
    <row r="4277" spans="1:3" x14ac:dyDescent="0.25">
      <c r="A4277" t="s">
        <v>4278</v>
      </c>
      <c r="B4277" s="8">
        <v>24.11</v>
      </c>
      <c r="C4277">
        <v>1</v>
      </c>
    </row>
    <row r="4278" spans="1:3" x14ac:dyDescent="0.25">
      <c r="A4278" t="s">
        <v>4279</v>
      </c>
      <c r="B4278" s="8">
        <v>140.88</v>
      </c>
      <c r="C4278">
        <v>3</v>
      </c>
    </row>
    <row r="4279" spans="1:3" x14ac:dyDescent="0.25">
      <c r="A4279" t="s">
        <v>4280</v>
      </c>
      <c r="B4279" s="8">
        <v>52.7</v>
      </c>
      <c r="C4279">
        <v>1</v>
      </c>
    </row>
    <row r="4280" spans="1:3" x14ac:dyDescent="0.25">
      <c r="A4280" t="s">
        <v>4281</v>
      </c>
      <c r="B4280" s="8">
        <v>46.17</v>
      </c>
      <c r="C4280">
        <v>1</v>
      </c>
    </row>
    <row r="4281" spans="1:3" x14ac:dyDescent="0.25">
      <c r="A4281" t="s">
        <v>4282</v>
      </c>
      <c r="B4281" s="8">
        <v>124.4</v>
      </c>
      <c r="C4281">
        <v>2</v>
      </c>
    </row>
    <row r="4282" spans="1:3" x14ac:dyDescent="0.25">
      <c r="A4282" t="s">
        <v>4283</v>
      </c>
      <c r="B4282" s="8">
        <v>48.07</v>
      </c>
      <c r="C4282">
        <v>1</v>
      </c>
    </row>
    <row r="4283" spans="1:3" x14ac:dyDescent="0.25">
      <c r="A4283" t="s">
        <v>4284</v>
      </c>
      <c r="B4283" s="8">
        <v>145.91</v>
      </c>
      <c r="C4283">
        <v>3</v>
      </c>
    </row>
    <row r="4284" spans="1:3" x14ac:dyDescent="0.25">
      <c r="A4284" t="s">
        <v>4285</v>
      </c>
      <c r="B4284" s="8">
        <v>41.94</v>
      </c>
      <c r="C4284">
        <v>1</v>
      </c>
    </row>
    <row r="4285" spans="1:3" x14ac:dyDescent="0.25">
      <c r="A4285" t="s">
        <v>4286</v>
      </c>
      <c r="B4285" s="8">
        <v>50.72</v>
      </c>
      <c r="C4285">
        <v>2</v>
      </c>
    </row>
    <row r="4286" spans="1:3" x14ac:dyDescent="0.25">
      <c r="A4286" t="s">
        <v>4287</v>
      </c>
      <c r="B4286" s="8">
        <v>21.8</v>
      </c>
      <c r="C4286">
        <v>1</v>
      </c>
    </row>
    <row r="4287" spans="1:3" x14ac:dyDescent="0.25">
      <c r="A4287" t="s">
        <v>4288</v>
      </c>
      <c r="B4287" s="8">
        <v>249.96</v>
      </c>
      <c r="C4287">
        <v>5</v>
      </c>
    </row>
    <row r="4288" spans="1:3" x14ac:dyDescent="0.25">
      <c r="A4288" t="s">
        <v>4289</v>
      </c>
      <c r="B4288" s="8">
        <v>44.8</v>
      </c>
      <c r="C4288">
        <v>1</v>
      </c>
    </row>
    <row r="4289" spans="1:3" x14ac:dyDescent="0.25">
      <c r="A4289" t="s">
        <v>4290</v>
      </c>
      <c r="B4289" s="8">
        <v>38.1</v>
      </c>
      <c r="C4289">
        <v>1</v>
      </c>
    </row>
    <row r="4290" spans="1:3" x14ac:dyDescent="0.25">
      <c r="A4290" t="s">
        <v>4291</v>
      </c>
      <c r="B4290" s="8">
        <v>145.95999999999901</v>
      </c>
      <c r="C4290">
        <v>3</v>
      </c>
    </row>
    <row r="4291" spans="1:3" x14ac:dyDescent="0.25">
      <c r="A4291" t="s">
        <v>4292</v>
      </c>
      <c r="B4291" s="8">
        <v>31.64</v>
      </c>
      <c r="C4291">
        <v>1</v>
      </c>
    </row>
    <row r="4292" spans="1:3" x14ac:dyDescent="0.25">
      <c r="A4292" t="s">
        <v>4293</v>
      </c>
      <c r="B4292" s="8">
        <v>157.43</v>
      </c>
      <c r="C4292">
        <v>8</v>
      </c>
    </row>
    <row r="4293" spans="1:3" x14ac:dyDescent="0.25">
      <c r="A4293" t="s">
        <v>4294</v>
      </c>
      <c r="B4293" s="8">
        <v>23.56</v>
      </c>
      <c r="C4293">
        <v>1</v>
      </c>
    </row>
    <row r="4294" spans="1:3" x14ac:dyDescent="0.25">
      <c r="A4294" t="s">
        <v>4295</v>
      </c>
      <c r="B4294" s="8">
        <v>33.799999999999997</v>
      </c>
      <c r="C4294">
        <v>1</v>
      </c>
    </row>
    <row r="4295" spans="1:3" x14ac:dyDescent="0.25">
      <c r="A4295" t="s">
        <v>4296</v>
      </c>
      <c r="B4295" s="8">
        <v>192.38</v>
      </c>
      <c r="C4295">
        <v>3</v>
      </c>
    </row>
    <row r="4296" spans="1:3" x14ac:dyDescent="0.25">
      <c r="A4296" t="s">
        <v>4297</v>
      </c>
      <c r="B4296" s="8">
        <v>100.13</v>
      </c>
      <c r="C4296">
        <v>2</v>
      </c>
    </row>
    <row r="4297" spans="1:3" x14ac:dyDescent="0.25">
      <c r="A4297" t="s">
        <v>4298</v>
      </c>
      <c r="B4297" s="8">
        <v>18.809999999999999</v>
      </c>
      <c r="C4297">
        <v>1</v>
      </c>
    </row>
    <row r="4298" spans="1:3" x14ac:dyDescent="0.25">
      <c r="A4298" t="s">
        <v>4299</v>
      </c>
      <c r="B4298" s="8">
        <v>41.13</v>
      </c>
      <c r="C4298">
        <v>1</v>
      </c>
    </row>
    <row r="4299" spans="1:3" x14ac:dyDescent="0.25">
      <c r="A4299" t="s">
        <v>4300</v>
      </c>
      <c r="B4299" s="8">
        <v>22.61</v>
      </c>
      <c r="C4299">
        <v>1</v>
      </c>
    </row>
    <row r="4300" spans="1:3" x14ac:dyDescent="0.25">
      <c r="A4300" t="s">
        <v>4301</v>
      </c>
      <c r="B4300" s="8">
        <v>32.32</v>
      </c>
      <c r="C4300">
        <v>1</v>
      </c>
    </row>
    <row r="4301" spans="1:3" x14ac:dyDescent="0.25">
      <c r="A4301" t="s">
        <v>4302</v>
      </c>
      <c r="B4301" s="8">
        <v>146.38</v>
      </c>
      <c r="C4301">
        <v>3</v>
      </c>
    </row>
    <row r="4302" spans="1:3" x14ac:dyDescent="0.25">
      <c r="A4302" t="s">
        <v>4303</v>
      </c>
      <c r="B4302" s="8">
        <v>184.25</v>
      </c>
      <c r="C4302">
        <v>5</v>
      </c>
    </row>
    <row r="4303" spans="1:3" x14ac:dyDescent="0.25">
      <c r="A4303" t="s">
        <v>4304</v>
      </c>
      <c r="B4303" s="8">
        <v>79.64</v>
      </c>
      <c r="C4303">
        <v>2</v>
      </c>
    </row>
    <row r="4304" spans="1:3" x14ac:dyDescent="0.25">
      <c r="A4304" t="s">
        <v>4305</v>
      </c>
      <c r="B4304" s="8">
        <v>104.6</v>
      </c>
      <c r="C4304">
        <v>4</v>
      </c>
    </row>
    <row r="4305" spans="1:3" x14ac:dyDescent="0.25">
      <c r="A4305" t="s">
        <v>4306</v>
      </c>
      <c r="B4305" s="8">
        <v>105.69999999999899</v>
      </c>
      <c r="C4305">
        <v>2</v>
      </c>
    </row>
    <row r="4306" spans="1:3" x14ac:dyDescent="0.25">
      <c r="A4306" t="s">
        <v>4307</v>
      </c>
      <c r="B4306" s="8">
        <v>108.2</v>
      </c>
      <c r="C4306">
        <v>4</v>
      </c>
    </row>
    <row r="4307" spans="1:3" x14ac:dyDescent="0.25">
      <c r="A4307" t="s">
        <v>4308</v>
      </c>
      <c r="B4307" s="8">
        <v>44.91</v>
      </c>
      <c r="C4307">
        <v>1</v>
      </c>
    </row>
    <row r="4308" spans="1:3" x14ac:dyDescent="0.25">
      <c r="A4308" t="s">
        <v>4309</v>
      </c>
      <c r="B4308" s="8">
        <v>90.12</v>
      </c>
      <c r="C4308">
        <v>2</v>
      </c>
    </row>
    <row r="4309" spans="1:3" x14ac:dyDescent="0.25">
      <c r="A4309" t="s">
        <v>4310</v>
      </c>
      <c r="B4309" s="8">
        <v>21.92</v>
      </c>
      <c r="C4309">
        <v>1</v>
      </c>
    </row>
    <row r="4310" spans="1:3" x14ac:dyDescent="0.25">
      <c r="A4310" t="s">
        <v>4311</v>
      </c>
      <c r="B4310" s="8">
        <v>197.71</v>
      </c>
      <c r="C4310">
        <v>9</v>
      </c>
    </row>
    <row r="4311" spans="1:3" x14ac:dyDescent="0.25">
      <c r="A4311" t="s">
        <v>4312</v>
      </c>
      <c r="B4311" s="8">
        <v>78.67</v>
      </c>
      <c r="C4311">
        <v>2</v>
      </c>
    </row>
    <row r="4312" spans="1:3" x14ac:dyDescent="0.25">
      <c r="A4312" t="s">
        <v>4313</v>
      </c>
      <c r="B4312" s="8">
        <v>55.76</v>
      </c>
      <c r="C4312">
        <v>1</v>
      </c>
    </row>
    <row r="4313" spans="1:3" x14ac:dyDescent="0.25">
      <c r="A4313" t="s">
        <v>4314</v>
      </c>
      <c r="B4313" s="8">
        <v>40.47</v>
      </c>
      <c r="C4313">
        <v>1</v>
      </c>
    </row>
    <row r="4314" spans="1:3" x14ac:dyDescent="0.25">
      <c r="A4314" t="s">
        <v>4315</v>
      </c>
      <c r="B4314" s="8">
        <v>31.64</v>
      </c>
      <c r="C4314">
        <v>1</v>
      </c>
    </row>
    <row r="4315" spans="1:3" x14ac:dyDescent="0.25">
      <c r="A4315" t="s">
        <v>4316</v>
      </c>
      <c r="B4315" s="8">
        <v>255.37</v>
      </c>
      <c r="C4315">
        <v>5</v>
      </c>
    </row>
    <row r="4316" spans="1:3" x14ac:dyDescent="0.25">
      <c r="A4316" t="s">
        <v>4317</v>
      </c>
      <c r="B4316" s="8">
        <v>55.71</v>
      </c>
      <c r="C4316">
        <v>1</v>
      </c>
    </row>
    <row r="4317" spans="1:3" x14ac:dyDescent="0.25">
      <c r="A4317" t="s">
        <v>4318</v>
      </c>
      <c r="B4317" s="8">
        <v>127.87</v>
      </c>
      <c r="C4317">
        <v>3</v>
      </c>
    </row>
    <row r="4318" spans="1:3" x14ac:dyDescent="0.25">
      <c r="A4318" t="s">
        <v>4319</v>
      </c>
      <c r="B4318" s="8">
        <v>87.53</v>
      </c>
      <c r="C4318">
        <v>2</v>
      </c>
    </row>
    <row r="4319" spans="1:3" x14ac:dyDescent="0.25">
      <c r="A4319" t="s">
        <v>4320</v>
      </c>
      <c r="B4319" s="8">
        <v>245.07999999999899</v>
      </c>
      <c r="C4319">
        <v>5</v>
      </c>
    </row>
    <row r="4320" spans="1:3" x14ac:dyDescent="0.25">
      <c r="A4320" t="s">
        <v>4321</v>
      </c>
      <c r="B4320" s="8">
        <v>31.64</v>
      </c>
      <c r="C4320">
        <v>1</v>
      </c>
    </row>
    <row r="4321" spans="1:3" x14ac:dyDescent="0.25">
      <c r="A4321" t="s">
        <v>4322</v>
      </c>
      <c r="B4321" s="8">
        <v>89.41</v>
      </c>
      <c r="C4321">
        <v>1</v>
      </c>
    </row>
    <row r="4322" spans="1:3" x14ac:dyDescent="0.25">
      <c r="A4322" t="s">
        <v>4323</v>
      </c>
      <c r="B4322" s="8">
        <v>40.479999999999997</v>
      </c>
      <c r="C4322">
        <v>1</v>
      </c>
    </row>
    <row r="4323" spans="1:3" x14ac:dyDescent="0.25">
      <c r="A4323" t="s">
        <v>4324</v>
      </c>
      <c r="B4323" s="8">
        <v>53.49</v>
      </c>
      <c r="C4323">
        <v>1</v>
      </c>
    </row>
    <row r="4324" spans="1:3" x14ac:dyDescent="0.25">
      <c r="A4324" t="s">
        <v>4325</v>
      </c>
      <c r="B4324" s="8">
        <v>54.53</v>
      </c>
      <c r="C4324">
        <v>2</v>
      </c>
    </row>
    <row r="4325" spans="1:3" x14ac:dyDescent="0.25">
      <c r="A4325" t="s">
        <v>4326</v>
      </c>
      <c r="B4325" s="8">
        <v>44.41</v>
      </c>
      <c r="C4325">
        <v>1</v>
      </c>
    </row>
    <row r="4326" spans="1:3" x14ac:dyDescent="0.25">
      <c r="A4326" t="s">
        <v>4327</v>
      </c>
      <c r="B4326" s="8">
        <v>50.28</v>
      </c>
      <c r="C4326">
        <v>2</v>
      </c>
    </row>
    <row r="4327" spans="1:3" x14ac:dyDescent="0.25">
      <c r="A4327" t="s">
        <v>4328</v>
      </c>
      <c r="B4327" s="8">
        <v>25.84</v>
      </c>
      <c r="C4327">
        <v>1</v>
      </c>
    </row>
    <row r="4328" spans="1:3" x14ac:dyDescent="0.25">
      <c r="A4328" t="s">
        <v>4329</v>
      </c>
      <c r="B4328" s="8">
        <v>137.38</v>
      </c>
      <c r="C4328">
        <v>4</v>
      </c>
    </row>
    <row r="4329" spans="1:3" x14ac:dyDescent="0.25">
      <c r="A4329" t="s">
        <v>4330</v>
      </c>
      <c r="B4329" s="8">
        <v>45.239999999999903</v>
      </c>
      <c r="C4329">
        <v>2</v>
      </c>
    </row>
    <row r="4330" spans="1:3" x14ac:dyDescent="0.25">
      <c r="A4330" t="s">
        <v>4331</v>
      </c>
      <c r="B4330" s="8">
        <v>88.59</v>
      </c>
      <c r="C4330">
        <v>3</v>
      </c>
    </row>
    <row r="4331" spans="1:3" x14ac:dyDescent="0.25">
      <c r="A4331" t="s">
        <v>4332</v>
      </c>
      <c r="B4331" s="8">
        <v>138.53</v>
      </c>
      <c r="C4331">
        <v>3</v>
      </c>
    </row>
    <row r="4332" spans="1:3" x14ac:dyDescent="0.25">
      <c r="A4332" t="s">
        <v>4333</v>
      </c>
      <c r="B4332" s="8">
        <v>51.84</v>
      </c>
      <c r="C4332">
        <v>1</v>
      </c>
    </row>
    <row r="4333" spans="1:3" x14ac:dyDescent="0.25">
      <c r="A4333" t="s">
        <v>4334</v>
      </c>
      <c r="B4333" s="8">
        <v>366.98</v>
      </c>
      <c r="C4333">
        <v>11</v>
      </c>
    </row>
    <row r="4334" spans="1:3" x14ac:dyDescent="0.25">
      <c r="A4334" t="s">
        <v>4335</v>
      </c>
      <c r="B4334" s="8">
        <v>38.22</v>
      </c>
      <c r="C4334">
        <v>1</v>
      </c>
    </row>
    <row r="4335" spans="1:3" x14ac:dyDescent="0.25">
      <c r="A4335" t="s">
        <v>4336</v>
      </c>
      <c r="B4335" s="8">
        <v>89.11</v>
      </c>
      <c r="C4335">
        <v>4</v>
      </c>
    </row>
    <row r="4336" spans="1:3" x14ac:dyDescent="0.25">
      <c r="A4336" t="s">
        <v>4337</v>
      </c>
      <c r="B4336" s="8">
        <v>185.44</v>
      </c>
      <c r="C4336">
        <v>4</v>
      </c>
    </row>
    <row r="4337" spans="1:3" x14ac:dyDescent="0.25">
      <c r="A4337" t="s">
        <v>4338</v>
      </c>
      <c r="B4337" s="8">
        <v>62.53</v>
      </c>
      <c r="C4337">
        <v>2</v>
      </c>
    </row>
    <row r="4338" spans="1:3" x14ac:dyDescent="0.25">
      <c r="A4338" t="s">
        <v>4339</v>
      </c>
      <c r="B4338" s="8">
        <v>276.89999999999998</v>
      </c>
      <c r="C4338">
        <v>3</v>
      </c>
    </row>
    <row r="4339" spans="1:3" x14ac:dyDescent="0.25">
      <c r="A4339" t="s">
        <v>4340</v>
      </c>
      <c r="B4339" s="8">
        <v>175.88</v>
      </c>
      <c r="C4339">
        <v>3</v>
      </c>
    </row>
    <row r="4340" spans="1:3" x14ac:dyDescent="0.25">
      <c r="A4340" t="s">
        <v>4341</v>
      </c>
      <c r="B4340" s="8">
        <v>65.52</v>
      </c>
      <c r="C4340">
        <v>1</v>
      </c>
    </row>
    <row r="4341" spans="1:3" x14ac:dyDescent="0.25">
      <c r="A4341" t="s">
        <v>4342</v>
      </c>
      <c r="B4341" s="8">
        <v>56.81</v>
      </c>
      <c r="C4341">
        <v>1</v>
      </c>
    </row>
    <row r="4342" spans="1:3" x14ac:dyDescent="0.25">
      <c r="A4342" t="s">
        <v>4343</v>
      </c>
      <c r="B4342" s="8">
        <v>57.4</v>
      </c>
      <c r="C4342">
        <v>2</v>
      </c>
    </row>
    <row r="4343" spans="1:3" x14ac:dyDescent="0.25">
      <c r="A4343" t="s">
        <v>4344</v>
      </c>
      <c r="B4343" s="8">
        <v>40.47</v>
      </c>
      <c r="C4343">
        <v>1</v>
      </c>
    </row>
    <row r="4344" spans="1:3" x14ac:dyDescent="0.25">
      <c r="A4344" t="s">
        <v>4345</v>
      </c>
      <c r="B4344" s="8">
        <v>91.73</v>
      </c>
      <c r="C4344">
        <v>2</v>
      </c>
    </row>
    <row r="4345" spans="1:3" x14ac:dyDescent="0.25">
      <c r="A4345" t="s">
        <v>4346</v>
      </c>
      <c r="B4345" s="8">
        <v>19.809999999999999</v>
      </c>
      <c r="C4345">
        <v>1</v>
      </c>
    </row>
    <row r="4346" spans="1:3" x14ac:dyDescent="0.25">
      <c r="A4346" t="s">
        <v>4347</v>
      </c>
      <c r="B4346" s="8">
        <v>87.12</v>
      </c>
      <c r="C4346">
        <v>1</v>
      </c>
    </row>
    <row r="4347" spans="1:3" x14ac:dyDescent="0.25">
      <c r="A4347" t="s">
        <v>4348</v>
      </c>
      <c r="B4347" s="8">
        <v>30.92</v>
      </c>
      <c r="C4347">
        <v>1</v>
      </c>
    </row>
    <row r="4348" spans="1:3" x14ac:dyDescent="0.25">
      <c r="A4348" t="s">
        <v>4349</v>
      </c>
      <c r="B4348" s="8">
        <v>185.59</v>
      </c>
      <c r="C4348">
        <v>3</v>
      </c>
    </row>
    <row r="4349" spans="1:3" x14ac:dyDescent="0.25">
      <c r="A4349" t="s">
        <v>4350</v>
      </c>
      <c r="B4349" s="8">
        <v>43.7</v>
      </c>
      <c r="C4349">
        <v>1</v>
      </c>
    </row>
    <row r="4350" spans="1:3" x14ac:dyDescent="0.25">
      <c r="A4350" t="s">
        <v>4351</v>
      </c>
      <c r="B4350" s="8">
        <v>14.3</v>
      </c>
      <c r="C4350">
        <v>1</v>
      </c>
    </row>
    <row r="4351" spans="1:3" x14ac:dyDescent="0.25">
      <c r="A4351" t="s">
        <v>4352</v>
      </c>
      <c r="B4351" s="8">
        <v>121.36</v>
      </c>
      <c r="C4351">
        <v>4</v>
      </c>
    </row>
    <row r="4352" spans="1:3" x14ac:dyDescent="0.25">
      <c r="A4352" t="s">
        <v>4353</v>
      </c>
      <c r="B4352" s="8">
        <v>396.29999999999899</v>
      </c>
      <c r="C4352">
        <v>7</v>
      </c>
    </row>
    <row r="4353" spans="1:3" x14ac:dyDescent="0.25">
      <c r="A4353" t="s">
        <v>4354</v>
      </c>
      <c r="B4353" s="8">
        <v>30.02</v>
      </c>
      <c r="C4353">
        <v>1</v>
      </c>
    </row>
    <row r="4354" spans="1:3" x14ac:dyDescent="0.25">
      <c r="A4354" t="s">
        <v>4355</v>
      </c>
      <c r="B4354" s="8">
        <v>24.04</v>
      </c>
      <c r="C4354">
        <v>1</v>
      </c>
    </row>
    <row r="4355" spans="1:3" x14ac:dyDescent="0.25">
      <c r="A4355" t="s">
        <v>4356</v>
      </c>
      <c r="B4355" s="8">
        <v>37.07</v>
      </c>
      <c r="C4355">
        <v>1</v>
      </c>
    </row>
    <row r="4356" spans="1:3" x14ac:dyDescent="0.25">
      <c r="A4356" t="s">
        <v>4357</v>
      </c>
      <c r="B4356" s="8">
        <v>91.289999999999907</v>
      </c>
      <c r="C4356">
        <v>3</v>
      </c>
    </row>
    <row r="4357" spans="1:3" x14ac:dyDescent="0.25">
      <c r="A4357" t="s">
        <v>4358</v>
      </c>
      <c r="B4357" s="8">
        <v>33.92</v>
      </c>
      <c r="C4357">
        <v>1</v>
      </c>
    </row>
    <row r="4358" spans="1:3" x14ac:dyDescent="0.25">
      <c r="A4358" t="s">
        <v>4359</v>
      </c>
      <c r="B4358" s="8">
        <v>25.56</v>
      </c>
      <c r="C4358">
        <v>1</v>
      </c>
    </row>
    <row r="4359" spans="1:3" x14ac:dyDescent="0.25">
      <c r="A4359" t="s">
        <v>4360</v>
      </c>
      <c r="B4359" s="8">
        <v>54.7</v>
      </c>
      <c r="C4359">
        <v>1</v>
      </c>
    </row>
    <row r="4360" spans="1:3" x14ac:dyDescent="0.25">
      <c r="A4360" t="s">
        <v>4361</v>
      </c>
      <c r="B4360" s="8">
        <v>242.22</v>
      </c>
      <c r="C4360">
        <v>5</v>
      </c>
    </row>
    <row r="4361" spans="1:3" x14ac:dyDescent="0.25">
      <c r="A4361" t="s">
        <v>4362</v>
      </c>
      <c r="B4361" s="8">
        <v>19.809999999999999</v>
      </c>
      <c r="C4361">
        <v>1</v>
      </c>
    </row>
    <row r="4362" spans="1:3" x14ac:dyDescent="0.25">
      <c r="A4362" t="s">
        <v>4363</v>
      </c>
      <c r="B4362" s="8">
        <v>32.49</v>
      </c>
      <c r="C4362">
        <v>1</v>
      </c>
    </row>
    <row r="4363" spans="1:3" x14ac:dyDescent="0.25">
      <c r="A4363" t="s">
        <v>4364</v>
      </c>
      <c r="B4363" s="8">
        <v>420.56</v>
      </c>
      <c r="C4363">
        <v>9</v>
      </c>
    </row>
    <row r="4364" spans="1:3" x14ac:dyDescent="0.25">
      <c r="A4364" t="s">
        <v>4365</v>
      </c>
      <c r="B4364" s="8">
        <v>102.22</v>
      </c>
      <c r="C4364">
        <v>2</v>
      </c>
    </row>
    <row r="4365" spans="1:3" x14ac:dyDescent="0.25">
      <c r="A4365" t="s">
        <v>4366</v>
      </c>
      <c r="B4365" s="8">
        <v>87.49</v>
      </c>
      <c r="C4365">
        <v>4</v>
      </c>
    </row>
    <row r="4366" spans="1:3" x14ac:dyDescent="0.25">
      <c r="A4366" t="s">
        <v>4367</v>
      </c>
      <c r="B4366" s="8">
        <v>12.7</v>
      </c>
      <c r="C4366">
        <v>2</v>
      </c>
    </row>
    <row r="4367" spans="1:3" x14ac:dyDescent="0.25">
      <c r="A4367" t="s">
        <v>4368</v>
      </c>
      <c r="B4367" s="8">
        <v>57.7</v>
      </c>
      <c r="C4367">
        <v>1</v>
      </c>
    </row>
    <row r="4368" spans="1:3" x14ac:dyDescent="0.25">
      <c r="A4368" t="s">
        <v>4369</v>
      </c>
      <c r="B4368" s="8">
        <v>42.21</v>
      </c>
      <c r="C4368">
        <v>2</v>
      </c>
    </row>
    <row r="4369" spans="1:3" x14ac:dyDescent="0.25">
      <c r="A4369" t="s">
        <v>4370</v>
      </c>
      <c r="B4369" s="8">
        <v>178.83</v>
      </c>
      <c r="C4369">
        <v>5</v>
      </c>
    </row>
    <row r="4370" spans="1:3" x14ac:dyDescent="0.25">
      <c r="A4370" t="s">
        <v>4371</v>
      </c>
      <c r="B4370" s="8">
        <v>65.400000000000006</v>
      </c>
      <c r="C4370">
        <v>3</v>
      </c>
    </row>
    <row r="4371" spans="1:3" x14ac:dyDescent="0.25">
      <c r="A4371" t="s">
        <v>4372</v>
      </c>
      <c r="B4371" s="8">
        <v>25.8</v>
      </c>
      <c r="C4371">
        <v>1</v>
      </c>
    </row>
    <row r="4372" spans="1:3" x14ac:dyDescent="0.25">
      <c r="A4372" t="s">
        <v>4373</v>
      </c>
      <c r="B4372" s="8">
        <v>63.18</v>
      </c>
      <c r="C4372">
        <v>1</v>
      </c>
    </row>
    <row r="4373" spans="1:3" x14ac:dyDescent="0.25">
      <c r="A4373" t="s">
        <v>4374</v>
      </c>
      <c r="B4373" s="8">
        <v>49.97</v>
      </c>
      <c r="C4373">
        <v>1</v>
      </c>
    </row>
    <row r="4374" spans="1:3" x14ac:dyDescent="0.25">
      <c r="A4374" t="s">
        <v>4375</v>
      </c>
      <c r="B4374" s="8">
        <v>74.099999999999994</v>
      </c>
      <c r="C4374">
        <v>2</v>
      </c>
    </row>
    <row r="4375" spans="1:3" x14ac:dyDescent="0.25">
      <c r="A4375" t="s">
        <v>4376</v>
      </c>
      <c r="B4375" s="8">
        <v>36.799999999999997</v>
      </c>
      <c r="C4375">
        <v>1</v>
      </c>
    </row>
    <row r="4376" spans="1:3" x14ac:dyDescent="0.25">
      <c r="A4376" t="s">
        <v>4377</v>
      </c>
      <c r="B4376" s="8">
        <v>38.43</v>
      </c>
      <c r="C4376">
        <v>1</v>
      </c>
    </row>
    <row r="4377" spans="1:3" x14ac:dyDescent="0.25">
      <c r="A4377" t="s">
        <v>4378</v>
      </c>
      <c r="B4377" s="8">
        <v>117.71</v>
      </c>
      <c r="C4377">
        <v>1</v>
      </c>
    </row>
    <row r="4378" spans="1:3" x14ac:dyDescent="0.25">
      <c r="A4378" t="s">
        <v>4379</v>
      </c>
      <c r="B4378" s="8">
        <v>114.49</v>
      </c>
      <c r="C4378">
        <v>5</v>
      </c>
    </row>
    <row r="4379" spans="1:3" x14ac:dyDescent="0.25">
      <c r="A4379" t="s">
        <v>4380</v>
      </c>
      <c r="B4379" s="8">
        <v>37.22</v>
      </c>
      <c r="C4379">
        <v>1</v>
      </c>
    </row>
    <row r="4380" spans="1:3" x14ac:dyDescent="0.25">
      <c r="A4380" t="s">
        <v>4381</v>
      </c>
      <c r="B4380" s="8">
        <v>88.82</v>
      </c>
      <c r="C4380">
        <v>3</v>
      </c>
    </row>
    <row r="4381" spans="1:3" x14ac:dyDescent="0.25">
      <c r="A4381" t="s">
        <v>4382</v>
      </c>
      <c r="B4381" s="8">
        <v>31.16</v>
      </c>
      <c r="C4381">
        <v>1</v>
      </c>
    </row>
    <row r="4382" spans="1:3" x14ac:dyDescent="0.25">
      <c r="A4382" t="s">
        <v>4383</v>
      </c>
      <c r="B4382" s="8">
        <v>99.1</v>
      </c>
      <c r="C4382">
        <v>2</v>
      </c>
    </row>
    <row r="4383" spans="1:3" x14ac:dyDescent="0.25">
      <c r="A4383" t="s">
        <v>4384</v>
      </c>
      <c r="B4383" s="8">
        <v>134.09</v>
      </c>
      <c r="C4383">
        <v>3</v>
      </c>
    </row>
    <row r="4384" spans="1:3" x14ac:dyDescent="0.25">
      <c r="A4384" t="s">
        <v>4385</v>
      </c>
      <c r="B4384" s="8">
        <v>119.42</v>
      </c>
      <c r="C4384">
        <v>1</v>
      </c>
    </row>
    <row r="4385" spans="1:3" x14ac:dyDescent="0.25">
      <c r="A4385" t="s">
        <v>4386</v>
      </c>
      <c r="B4385" s="8">
        <v>25.96</v>
      </c>
      <c r="C4385">
        <v>1</v>
      </c>
    </row>
    <row r="4386" spans="1:3" x14ac:dyDescent="0.25">
      <c r="A4386" t="s">
        <v>4387</v>
      </c>
      <c r="B4386" s="8">
        <v>165.2</v>
      </c>
      <c r="C4386">
        <v>5</v>
      </c>
    </row>
    <row r="4387" spans="1:3" x14ac:dyDescent="0.25">
      <c r="A4387" t="s">
        <v>4388</v>
      </c>
      <c r="B4387" s="8">
        <v>25.56</v>
      </c>
      <c r="C4387">
        <v>1</v>
      </c>
    </row>
    <row r="4388" spans="1:3" x14ac:dyDescent="0.25">
      <c r="A4388" t="s">
        <v>4389</v>
      </c>
      <c r="B4388" s="8">
        <v>418.039999999999</v>
      </c>
      <c r="C4388">
        <v>6</v>
      </c>
    </row>
    <row r="4389" spans="1:3" x14ac:dyDescent="0.25">
      <c r="A4389" t="s">
        <v>4390</v>
      </c>
      <c r="B4389" s="8">
        <v>13.21</v>
      </c>
      <c r="C4389">
        <v>1</v>
      </c>
    </row>
    <row r="4390" spans="1:3" x14ac:dyDescent="0.25">
      <c r="A4390" t="s">
        <v>4391</v>
      </c>
      <c r="B4390" s="8">
        <v>223.23</v>
      </c>
      <c r="C4390">
        <v>2</v>
      </c>
    </row>
    <row r="4391" spans="1:3" x14ac:dyDescent="0.25">
      <c r="A4391" t="s">
        <v>4392</v>
      </c>
      <c r="B4391" s="8">
        <v>47.61</v>
      </c>
      <c r="C4391">
        <v>1</v>
      </c>
    </row>
    <row r="4392" spans="1:3" x14ac:dyDescent="0.25">
      <c r="A4392" t="s">
        <v>4393</v>
      </c>
      <c r="B4392" s="8">
        <v>19.899999999999999</v>
      </c>
      <c r="C4392">
        <v>1</v>
      </c>
    </row>
    <row r="4393" spans="1:3" x14ac:dyDescent="0.25">
      <c r="A4393" t="s">
        <v>4394</v>
      </c>
      <c r="B4393" s="8">
        <v>413.77</v>
      </c>
      <c r="C4393">
        <v>9</v>
      </c>
    </row>
    <row r="4394" spans="1:3" x14ac:dyDescent="0.25">
      <c r="A4394" t="s">
        <v>4395</v>
      </c>
      <c r="B4394" s="8">
        <v>41.36</v>
      </c>
      <c r="C4394">
        <v>1</v>
      </c>
    </row>
    <row r="4395" spans="1:3" x14ac:dyDescent="0.25">
      <c r="A4395" t="s">
        <v>4396</v>
      </c>
      <c r="B4395" s="8">
        <v>680.94999999999902</v>
      </c>
      <c r="C4395">
        <v>13</v>
      </c>
    </row>
    <row r="4396" spans="1:3" x14ac:dyDescent="0.25">
      <c r="A4396" t="s">
        <v>4397</v>
      </c>
      <c r="B4396" s="8">
        <v>24.11</v>
      </c>
      <c r="C4396">
        <v>1</v>
      </c>
    </row>
    <row r="4397" spans="1:3" x14ac:dyDescent="0.25">
      <c r="A4397" t="s">
        <v>4398</v>
      </c>
      <c r="B4397" s="8">
        <v>58.6</v>
      </c>
      <c r="C4397">
        <v>1</v>
      </c>
    </row>
    <row r="4398" spans="1:3" x14ac:dyDescent="0.25">
      <c r="A4398" t="s">
        <v>4399</v>
      </c>
      <c r="B4398" s="8">
        <v>84.08</v>
      </c>
      <c r="C4398">
        <v>2</v>
      </c>
    </row>
    <row r="4399" spans="1:3" x14ac:dyDescent="0.25">
      <c r="A4399" t="s">
        <v>4400</v>
      </c>
      <c r="B4399" s="8">
        <v>43.26</v>
      </c>
      <c r="C4399">
        <v>3</v>
      </c>
    </row>
    <row r="4400" spans="1:3" x14ac:dyDescent="0.25">
      <c r="A4400" t="s">
        <v>4401</v>
      </c>
      <c r="B4400" s="8">
        <v>147.13999999999999</v>
      </c>
      <c r="C4400">
        <v>5</v>
      </c>
    </row>
    <row r="4401" spans="1:3" x14ac:dyDescent="0.25">
      <c r="A4401" t="s">
        <v>4402</v>
      </c>
      <c r="B4401" s="8">
        <v>35.840000000000003</v>
      </c>
      <c r="C4401">
        <v>1</v>
      </c>
    </row>
    <row r="4402" spans="1:3" x14ac:dyDescent="0.25">
      <c r="A4402" t="s">
        <v>4403</v>
      </c>
      <c r="B4402" s="8">
        <v>31.16</v>
      </c>
      <c r="C4402">
        <v>1</v>
      </c>
    </row>
    <row r="4403" spans="1:3" x14ac:dyDescent="0.25">
      <c r="A4403" t="s">
        <v>4404</v>
      </c>
      <c r="B4403" s="8">
        <v>41.57</v>
      </c>
      <c r="C4403">
        <v>2</v>
      </c>
    </row>
    <row r="4404" spans="1:3" x14ac:dyDescent="0.25">
      <c r="A4404" t="s">
        <v>4405</v>
      </c>
      <c r="B4404" s="8">
        <v>194.8</v>
      </c>
      <c r="C4404">
        <v>4</v>
      </c>
    </row>
    <row r="4405" spans="1:3" x14ac:dyDescent="0.25">
      <c r="A4405" t="s">
        <v>4406</v>
      </c>
      <c r="B4405" s="8">
        <v>14.8</v>
      </c>
      <c r="C4405">
        <v>1</v>
      </c>
    </row>
    <row r="4406" spans="1:3" x14ac:dyDescent="0.25">
      <c r="A4406" t="s">
        <v>4407</v>
      </c>
      <c r="B4406" s="8">
        <v>25.46</v>
      </c>
      <c r="C4406">
        <v>1</v>
      </c>
    </row>
    <row r="4407" spans="1:3" x14ac:dyDescent="0.25">
      <c r="A4407" t="s">
        <v>4408</v>
      </c>
      <c r="B4407" s="8">
        <v>39.14</v>
      </c>
      <c r="C4407">
        <v>1</v>
      </c>
    </row>
    <row r="4408" spans="1:3" x14ac:dyDescent="0.25">
      <c r="A4408" t="s">
        <v>4409</v>
      </c>
      <c r="B4408" s="8">
        <v>22.26</v>
      </c>
      <c r="C4408">
        <v>1</v>
      </c>
    </row>
    <row r="4409" spans="1:3" x14ac:dyDescent="0.25">
      <c r="A4409" t="s">
        <v>4410</v>
      </c>
      <c r="B4409" s="8">
        <v>84.43</v>
      </c>
      <c r="C4409">
        <v>2</v>
      </c>
    </row>
    <row r="4410" spans="1:3" x14ac:dyDescent="0.25">
      <c r="A4410" t="s">
        <v>4411</v>
      </c>
      <c r="B4410" s="8">
        <v>115.76</v>
      </c>
      <c r="C4410">
        <v>4</v>
      </c>
    </row>
    <row r="4411" spans="1:3" x14ac:dyDescent="0.25">
      <c r="A4411" t="s">
        <v>4412</v>
      </c>
      <c r="B4411" s="8">
        <v>67.14</v>
      </c>
      <c r="C4411">
        <v>1</v>
      </c>
    </row>
    <row r="4412" spans="1:3" x14ac:dyDescent="0.25">
      <c r="A4412" t="s">
        <v>4413</v>
      </c>
      <c r="B4412" s="8">
        <v>21.8</v>
      </c>
      <c r="C4412">
        <v>1</v>
      </c>
    </row>
    <row r="4413" spans="1:3" x14ac:dyDescent="0.25">
      <c r="A4413" t="s">
        <v>4414</v>
      </c>
      <c r="B4413" s="8">
        <v>22.11</v>
      </c>
      <c r="C4413">
        <v>1</v>
      </c>
    </row>
    <row r="4414" spans="1:3" x14ac:dyDescent="0.25">
      <c r="A4414" t="s">
        <v>4415</v>
      </c>
      <c r="B4414" s="8">
        <v>24.3</v>
      </c>
      <c r="C4414">
        <v>1</v>
      </c>
    </row>
    <row r="4415" spans="1:3" x14ac:dyDescent="0.25">
      <c r="A4415" t="s">
        <v>4416</v>
      </c>
      <c r="B4415" s="8">
        <v>90.88</v>
      </c>
      <c r="C4415">
        <v>3</v>
      </c>
    </row>
    <row r="4416" spans="1:3" x14ac:dyDescent="0.25">
      <c r="A4416" t="s">
        <v>4417</v>
      </c>
      <c r="B4416" s="8">
        <v>145.16999999999999</v>
      </c>
      <c r="C4416">
        <v>3</v>
      </c>
    </row>
    <row r="4417" spans="1:3" x14ac:dyDescent="0.25">
      <c r="A4417" t="s">
        <v>4418</v>
      </c>
      <c r="B4417" s="8">
        <v>181.26</v>
      </c>
      <c r="C4417">
        <v>3</v>
      </c>
    </row>
    <row r="4418" spans="1:3" x14ac:dyDescent="0.25">
      <c r="A4418" t="s">
        <v>4419</v>
      </c>
      <c r="B4418" s="8">
        <v>22.61</v>
      </c>
      <c r="C4418">
        <v>1</v>
      </c>
    </row>
    <row r="4419" spans="1:3" x14ac:dyDescent="0.25">
      <c r="A4419" t="s">
        <v>4420</v>
      </c>
      <c r="B4419" s="8">
        <v>71.489999999999995</v>
      </c>
      <c r="C4419">
        <v>3</v>
      </c>
    </row>
    <row r="4420" spans="1:3" x14ac:dyDescent="0.25">
      <c r="A4420" t="s">
        <v>4421</v>
      </c>
      <c r="B4420" s="8">
        <v>20.309999999999999</v>
      </c>
      <c r="C4420">
        <v>1</v>
      </c>
    </row>
    <row r="4421" spans="1:3" x14ac:dyDescent="0.25">
      <c r="A4421" t="s">
        <v>4422</v>
      </c>
      <c r="B4421" s="8">
        <v>402.98999999999899</v>
      </c>
      <c r="C4421">
        <v>7</v>
      </c>
    </row>
    <row r="4422" spans="1:3" x14ac:dyDescent="0.25">
      <c r="A4422" t="s">
        <v>4423</v>
      </c>
      <c r="B4422" s="8">
        <v>72.8</v>
      </c>
      <c r="C4422">
        <v>1</v>
      </c>
    </row>
    <row r="4423" spans="1:3" x14ac:dyDescent="0.25">
      <c r="A4423" t="s">
        <v>4424</v>
      </c>
      <c r="B4423" s="8">
        <v>24.11</v>
      </c>
      <c r="C4423">
        <v>1</v>
      </c>
    </row>
    <row r="4424" spans="1:3" x14ac:dyDescent="0.25">
      <c r="A4424" t="s">
        <v>4425</v>
      </c>
      <c r="B4424" s="8">
        <v>72.36</v>
      </c>
      <c r="C4424">
        <v>1</v>
      </c>
    </row>
    <row r="4425" spans="1:3" x14ac:dyDescent="0.25">
      <c r="A4425" t="s">
        <v>4426</v>
      </c>
      <c r="B4425" s="8">
        <v>14.8</v>
      </c>
      <c r="C4425">
        <v>1</v>
      </c>
    </row>
    <row r="4426" spans="1:3" x14ac:dyDescent="0.25">
      <c r="A4426" t="s">
        <v>4427</v>
      </c>
      <c r="B4426" s="8">
        <v>56.78</v>
      </c>
      <c r="C4426">
        <v>2</v>
      </c>
    </row>
    <row r="4427" spans="1:3" x14ac:dyDescent="0.25">
      <c r="A4427" t="s">
        <v>4428</v>
      </c>
      <c r="B4427" s="8">
        <v>201.71</v>
      </c>
      <c r="C4427">
        <v>2</v>
      </c>
    </row>
    <row r="4428" spans="1:3" x14ac:dyDescent="0.25">
      <c r="A4428" t="s">
        <v>4429</v>
      </c>
      <c r="B4428" s="8">
        <v>31.31</v>
      </c>
      <c r="C4428">
        <v>1</v>
      </c>
    </row>
    <row r="4429" spans="1:3" x14ac:dyDescent="0.25">
      <c r="A4429" t="s">
        <v>4430</v>
      </c>
      <c r="B4429" s="8">
        <v>673.63</v>
      </c>
      <c r="C4429">
        <v>14</v>
      </c>
    </row>
    <row r="4430" spans="1:3" x14ac:dyDescent="0.25">
      <c r="A4430" t="s">
        <v>4431</v>
      </c>
      <c r="B4430" s="8">
        <v>47.22</v>
      </c>
      <c r="C4430">
        <v>1</v>
      </c>
    </row>
    <row r="4431" spans="1:3" x14ac:dyDescent="0.25">
      <c r="A4431" t="s">
        <v>4432</v>
      </c>
      <c r="B4431" s="8">
        <v>138.38</v>
      </c>
      <c r="C4431">
        <v>2</v>
      </c>
    </row>
    <row r="4432" spans="1:3" x14ac:dyDescent="0.25">
      <c r="A4432" t="s">
        <v>4433</v>
      </c>
      <c r="B4432" s="8">
        <v>44.82</v>
      </c>
      <c r="C4432">
        <v>1</v>
      </c>
    </row>
    <row r="4433" spans="1:3" x14ac:dyDescent="0.25">
      <c r="A4433" t="s">
        <v>4434</v>
      </c>
      <c r="B4433" s="8">
        <v>29.81</v>
      </c>
      <c r="C4433">
        <v>1</v>
      </c>
    </row>
    <row r="4434" spans="1:3" x14ac:dyDescent="0.25">
      <c r="A4434" t="s">
        <v>4435</v>
      </c>
      <c r="B4434" s="8">
        <v>108.06</v>
      </c>
      <c r="C4434">
        <v>3</v>
      </c>
    </row>
    <row r="4435" spans="1:3" x14ac:dyDescent="0.25">
      <c r="A4435" t="s">
        <v>4436</v>
      </c>
      <c r="B4435" s="8">
        <v>62.8</v>
      </c>
      <c r="C4435">
        <v>1</v>
      </c>
    </row>
    <row r="4436" spans="1:3" x14ac:dyDescent="0.25">
      <c r="A4436" t="s">
        <v>4437</v>
      </c>
      <c r="B4436" s="8">
        <v>31.7</v>
      </c>
      <c r="C4436">
        <v>1</v>
      </c>
    </row>
    <row r="4437" spans="1:3" x14ac:dyDescent="0.25">
      <c r="A4437" t="s">
        <v>4438</v>
      </c>
      <c r="B4437" s="8">
        <v>124.3</v>
      </c>
      <c r="C4437">
        <v>3</v>
      </c>
    </row>
    <row r="4438" spans="1:3" x14ac:dyDescent="0.25">
      <c r="A4438" t="s">
        <v>4439</v>
      </c>
      <c r="B4438" s="8">
        <v>355.80999999999898</v>
      </c>
      <c r="C4438">
        <v>5</v>
      </c>
    </row>
    <row r="4439" spans="1:3" x14ac:dyDescent="0.25">
      <c r="A4439" t="s">
        <v>4440</v>
      </c>
      <c r="B4439" s="8">
        <v>109.16</v>
      </c>
      <c r="C4439">
        <v>4</v>
      </c>
    </row>
    <row r="4440" spans="1:3" x14ac:dyDescent="0.25">
      <c r="A4440" t="s">
        <v>4441</v>
      </c>
      <c r="B4440" s="8">
        <v>125.61</v>
      </c>
      <c r="C4440">
        <v>4</v>
      </c>
    </row>
    <row r="4441" spans="1:3" x14ac:dyDescent="0.25">
      <c r="A4441" t="s">
        <v>4442</v>
      </c>
      <c r="B4441" s="8">
        <v>30.62</v>
      </c>
      <c r="C4441">
        <v>2</v>
      </c>
    </row>
    <row r="4442" spans="1:3" x14ac:dyDescent="0.25">
      <c r="A4442" t="s">
        <v>4443</v>
      </c>
      <c r="B4442" s="8">
        <v>38.46</v>
      </c>
      <c r="C4442">
        <v>2</v>
      </c>
    </row>
    <row r="4443" spans="1:3" x14ac:dyDescent="0.25">
      <c r="A4443" t="s">
        <v>4444</v>
      </c>
      <c r="B4443" s="8">
        <v>25.03</v>
      </c>
      <c r="C4443">
        <v>1</v>
      </c>
    </row>
    <row r="4444" spans="1:3" x14ac:dyDescent="0.25">
      <c r="A4444" t="s">
        <v>4445</v>
      </c>
      <c r="B4444" s="8">
        <v>40.85</v>
      </c>
      <c r="C4444">
        <v>1</v>
      </c>
    </row>
    <row r="4445" spans="1:3" x14ac:dyDescent="0.25">
      <c r="A4445" t="s">
        <v>4446</v>
      </c>
      <c r="B4445" s="8">
        <v>35.42</v>
      </c>
      <c r="C4445">
        <v>1</v>
      </c>
    </row>
    <row r="4446" spans="1:3" x14ac:dyDescent="0.25">
      <c r="A4446" t="s">
        <v>4447</v>
      </c>
      <c r="B4446" s="8">
        <v>492.14</v>
      </c>
      <c r="C4446">
        <v>6</v>
      </c>
    </row>
    <row r="4447" spans="1:3" x14ac:dyDescent="0.25">
      <c r="A4447" t="s">
        <v>4448</v>
      </c>
      <c r="B4447" s="8">
        <v>79.34</v>
      </c>
      <c r="C4447">
        <v>2</v>
      </c>
    </row>
    <row r="4448" spans="1:3" x14ac:dyDescent="0.25">
      <c r="A4448" t="s">
        <v>4449</v>
      </c>
      <c r="B4448" s="8">
        <v>44.37</v>
      </c>
      <c r="C4448">
        <v>2</v>
      </c>
    </row>
    <row r="4449" spans="1:3" x14ac:dyDescent="0.25">
      <c r="A4449" t="s">
        <v>4450</v>
      </c>
      <c r="B4449" s="8">
        <v>14.16</v>
      </c>
      <c r="C4449">
        <v>1</v>
      </c>
    </row>
    <row r="4450" spans="1:3" x14ac:dyDescent="0.25">
      <c r="A4450" t="s">
        <v>4451</v>
      </c>
      <c r="B4450" s="8">
        <v>42.85</v>
      </c>
      <c r="C4450">
        <v>1</v>
      </c>
    </row>
    <row r="4451" spans="1:3" x14ac:dyDescent="0.25">
      <c r="A4451" t="s">
        <v>4452</v>
      </c>
      <c r="B4451" s="8">
        <v>593.51</v>
      </c>
      <c r="C4451">
        <v>9</v>
      </c>
    </row>
    <row r="4452" spans="1:3" x14ac:dyDescent="0.25">
      <c r="A4452" t="s">
        <v>4453</v>
      </c>
      <c r="B4452" s="8">
        <v>19.899999999999999</v>
      </c>
      <c r="C4452">
        <v>1</v>
      </c>
    </row>
    <row r="4453" spans="1:3" x14ac:dyDescent="0.25">
      <c r="A4453" t="s">
        <v>4454</v>
      </c>
      <c r="B4453" s="8">
        <v>48.589999999999897</v>
      </c>
      <c r="C4453">
        <v>3</v>
      </c>
    </row>
    <row r="4454" spans="1:3" x14ac:dyDescent="0.25">
      <c r="A4454" t="s">
        <v>4455</v>
      </c>
      <c r="B4454" s="8">
        <v>61.66</v>
      </c>
      <c r="C4454">
        <v>1</v>
      </c>
    </row>
    <row r="4455" spans="1:3" x14ac:dyDescent="0.25">
      <c r="A4455" t="s">
        <v>4456</v>
      </c>
      <c r="B4455" s="8">
        <v>561.86</v>
      </c>
      <c r="C4455">
        <v>8</v>
      </c>
    </row>
    <row r="4456" spans="1:3" x14ac:dyDescent="0.25">
      <c r="A4456" t="s">
        <v>4457</v>
      </c>
      <c r="B4456" s="8">
        <v>31.68</v>
      </c>
      <c r="C4456">
        <v>1</v>
      </c>
    </row>
    <row r="4457" spans="1:3" x14ac:dyDescent="0.25">
      <c r="A4457" t="s">
        <v>4458</v>
      </c>
      <c r="B4457" s="8">
        <v>51.519999999999897</v>
      </c>
      <c r="C4457">
        <v>2</v>
      </c>
    </row>
    <row r="4458" spans="1:3" x14ac:dyDescent="0.25">
      <c r="A4458" t="s">
        <v>4459</v>
      </c>
      <c r="B4458" s="8">
        <v>55.59</v>
      </c>
      <c r="C4458">
        <v>2</v>
      </c>
    </row>
    <row r="4459" spans="1:3" x14ac:dyDescent="0.25">
      <c r="A4459" t="s">
        <v>4460</v>
      </c>
      <c r="B4459" s="8">
        <v>71.7</v>
      </c>
      <c r="C4459">
        <v>1</v>
      </c>
    </row>
    <row r="4460" spans="1:3" x14ac:dyDescent="0.25">
      <c r="A4460" t="s">
        <v>4461</v>
      </c>
      <c r="B4460" s="8">
        <v>20.81</v>
      </c>
      <c r="C4460">
        <v>1</v>
      </c>
    </row>
    <row r="4461" spans="1:3" x14ac:dyDescent="0.25">
      <c r="A4461" t="s">
        <v>4462</v>
      </c>
      <c r="B4461" s="8">
        <v>81.900000000000006</v>
      </c>
      <c r="C4461">
        <v>2</v>
      </c>
    </row>
    <row r="4462" spans="1:3" x14ac:dyDescent="0.25">
      <c r="A4462" t="s">
        <v>4463</v>
      </c>
      <c r="B4462" s="8">
        <v>40.32</v>
      </c>
      <c r="C4462">
        <v>1</v>
      </c>
    </row>
    <row r="4463" spans="1:3" x14ac:dyDescent="0.25">
      <c r="A4463" t="s">
        <v>4464</v>
      </c>
      <c r="B4463" s="8">
        <v>23.8</v>
      </c>
      <c r="C4463">
        <v>1</v>
      </c>
    </row>
    <row r="4464" spans="1:3" x14ac:dyDescent="0.25">
      <c r="A4464" t="s">
        <v>4465</v>
      </c>
      <c r="B4464" s="8">
        <v>150.86000000000001</v>
      </c>
      <c r="C4464">
        <v>3</v>
      </c>
    </row>
    <row r="4465" spans="1:3" x14ac:dyDescent="0.25">
      <c r="A4465" t="s">
        <v>4466</v>
      </c>
      <c r="B4465" s="8">
        <v>63.37</v>
      </c>
      <c r="C4465">
        <v>2</v>
      </c>
    </row>
    <row r="4466" spans="1:3" x14ac:dyDescent="0.25">
      <c r="A4466" t="s">
        <v>4467</v>
      </c>
      <c r="B4466" s="8">
        <v>13.8</v>
      </c>
      <c r="C4466">
        <v>1</v>
      </c>
    </row>
    <row r="4467" spans="1:3" x14ac:dyDescent="0.25">
      <c r="A4467" t="s">
        <v>4468</v>
      </c>
      <c r="B4467" s="8">
        <v>138.82999999999899</v>
      </c>
      <c r="C4467">
        <v>4</v>
      </c>
    </row>
    <row r="4468" spans="1:3" x14ac:dyDescent="0.25">
      <c r="A4468" t="s">
        <v>4469</v>
      </c>
      <c r="B4468" s="8">
        <v>66.27</v>
      </c>
      <c r="C4468">
        <v>2</v>
      </c>
    </row>
    <row r="4469" spans="1:3" x14ac:dyDescent="0.25">
      <c r="A4469" t="s">
        <v>4470</v>
      </c>
      <c r="B4469" s="8">
        <v>58.7</v>
      </c>
      <c r="C4469">
        <v>2</v>
      </c>
    </row>
    <row r="4470" spans="1:3" x14ac:dyDescent="0.25">
      <c r="A4470" t="s">
        <v>4471</v>
      </c>
      <c r="B4470" s="8">
        <v>50.6</v>
      </c>
      <c r="C4470">
        <v>1</v>
      </c>
    </row>
    <row r="4471" spans="1:3" x14ac:dyDescent="0.25">
      <c r="A4471" t="s">
        <v>4472</v>
      </c>
      <c r="B4471" s="8">
        <v>14.8</v>
      </c>
      <c r="C4471">
        <v>1</v>
      </c>
    </row>
    <row r="4472" spans="1:3" x14ac:dyDescent="0.25">
      <c r="A4472" t="s">
        <v>4473</v>
      </c>
      <c r="B4472" s="8">
        <v>13.66</v>
      </c>
      <c r="C4472">
        <v>1</v>
      </c>
    </row>
    <row r="4473" spans="1:3" x14ac:dyDescent="0.25">
      <c r="A4473" t="s">
        <v>4474</v>
      </c>
      <c r="B4473" s="8">
        <v>32.56</v>
      </c>
      <c r="C4473">
        <v>1</v>
      </c>
    </row>
    <row r="4474" spans="1:3" x14ac:dyDescent="0.25">
      <c r="A4474" t="s">
        <v>4475</v>
      </c>
      <c r="B4474" s="8">
        <v>80.819999999999993</v>
      </c>
      <c r="C4474">
        <v>2</v>
      </c>
    </row>
    <row r="4475" spans="1:3" x14ac:dyDescent="0.25">
      <c r="A4475" t="s">
        <v>4476</v>
      </c>
      <c r="B4475" s="8">
        <v>73.759999999999906</v>
      </c>
      <c r="C4475">
        <v>2</v>
      </c>
    </row>
    <row r="4476" spans="1:3" x14ac:dyDescent="0.25">
      <c r="A4476" t="s">
        <v>4477</v>
      </c>
      <c r="B4476" s="8">
        <v>103.55</v>
      </c>
      <c r="C4476">
        <v>1</v>
      </c>
    </row>
    <row r="4477" spans="1:3" x14ac:dyDescent="0.25">
      <c r="A4477" t="s">
        <v>4478</v>
      </c>
      <c r="B4477" s="8">
        <v>78.599999999999994</v>
      </c>
      <c r="C4477">
        <v>2</v>
      </c>
    </row>
    <row r="4478" spans="1:3" x14ac:dyDescent="0.25">
      <c r="A4478" t="s">
        <v>4479</v>
      </c>
      <c r="B4478" s="8">
        <v>214.39</v>
      </c>
      <c r="C4478">
        <v>5</v>
      </c>
    </row>
    <row r="4479" spans="1:3" x14ac:dyDescent="0.25">
      <c r="A4479" t="s">
        <v>4480</v>
      </c>
      <c r="B4479" s="8">
        <v>134.76999999999899</v>
      </c>
      <c r="C4479">
        <v>6</v>
      </c>
    </row>
    <row r="4480" spans="1:3" x14ac:dyDescent="0.25">
      <c r="A4480" t="s">
        <v>4481</v>
      </c>
      <c r="B4480" s="8">
        <v>25.56</v>
      </c>
      <c r="C4480">
        <v>1</v>
      </c>
    </row>
    <row r="4481" spans="1:3" x14ac:dyDescent="0.25">
      <c r="A4481" t="s">
        <v>4482</v>
      </c>
      <c r="B4481" s="8">
        <v>29.7</v>
      </c>
      <c r="C4481">
        <v>1</v>
      </c>
    </row>
    <row r="4482" spans="1:3" x14ac:dyDescent="0.25">
      <c r="A4482" t="s">
        <v>4483</v>
      </c>
      <c r="B4482" s="8">
        <v>66.489999999999995</v>
      </c>
      <c r="C4482">
        <v>3</v>
      </c>
    </row>
    <row r="4483" spans="1:3" x14ac:dyDescent="0.25">
      <c r="A4483" t="s">
        <v>4484</v>
      </c>
      <c r="B4483" s="8">
        <v>130.41</v>
      </c>
      <c r="C4483">
        <v>4</v>
      </c>
    </row>
    <row r="4484" spans="1:3" x14ac:dyDescent="0.25">
      <c r="A4484" t="s">
        <v>4485</v>
      </c>
      <c r="B4484" s="8">
        <v>366.8</v>
      </c>
      <c r="C4484">
        <v>7</v>
      </c>
    </row>
    <row r="4485" spans="1:3" x14ac:dyDescent="0.25">
      <c r="A4485" t="s">
        <v>4486</v>
      </c>
      <c r="B4485" s="8">
        <v>13.21</v>
      </c>
      <c r="C4485">
        <v>1</v>
      </c>
    </row>
    <row r="4486" spans="1:3" x14ac:dyDescent="0.25">
      <c r="A4486" t="s">
        <v>4487</v>
      </c>
      <c r="B4486" s="8">
        <v>33.93</v>
      </c>
      <c r="C4486">
        <v>1</v>
      </c>
    </row>
    <row r="4487" spans="1:3" x14ac:dyDescent="0.25">
      <c r="A4487" t="s">
        <v>4488</v>
      </c>
      <c r="B4487" s="8">
        <v>13.3</v>
      </c>
      <c r="C4487">
        <v>1</v>
      </c>
    </row>
    <row r="4488" spans="1:3" x14ac:dyDescent="0.25">
      <c r="A4488" t="s">
        <v>4489</v>
      </c>
      <c r="B4488" s="8">
        <v>13.8</v>
      </c>
      <c r="C4488">
        <v>1</v>
      </c>
    </row>
    <row r="4489" spans="1:3" x14ac:dyDescent="0.25">
      <c r="A4489" t="s">
        <v>4490</v>
      </c>
      <c r="B4489" s="8">
        <v>22.61</v>
      </c>
      <c r="C4489">
        <v>1</v>
      </c>
    </row>
    <row r="4490" spans="1:3" x14ac:dyDescent="0.25">
      <c r="A4490" t="s">
        <v>4491</v>
      </c>
      <c r="B4490" s="8">
        <v>22.91</v>
      </c>
      <c r="C4490">
        <v>1</v>
      </c>
    </row>
    <row r="4491" spans="1:3" x14ac:dyDescent="0.25">
      <c r="A4491" t="s">
        <v>4492</v>
      </c>
      <c r="B4491" s="8">
        <v>466.46</v>
      </c>
      <c r="C4491">
        <v>6</v>
      </c>
    </row>
    <row r="4492" spans="1:3" x14ac:dyDescent="0.25">
      <c r="A4492" t="s">
        <v>4493</v>
      </c>
      <c r="B4492" s="8">
        <v>19.7</v>
      </c>
      <c r="C4492">
        <v>1</v>
      </c>
    </row>
    <row r="4493" spans="1:3" x14ac:dyDescent="0.25">
      <c r="A4493" t="s">
        <v>4494</v>
      </c>
      <c r="B4493" s="8">
        <v>43.91</v>
      </c>
      <c r="C4493">
        <v>2</v>
      </c>
    </row>
    <row r="4494" spans="1:3" x14ac:dyDescent="0.25">
      <c r="A4494" t="s">
        <v>4495</v>
      </c>
      <c r="B4494" s="8">
        <v>40.32</v>
      </c>
      <c r="C4494">
        <v>1</v>
      </c>
    </row>
    <row r="4495" spans="1:3" x14ac:dyDescent="0.25">
      <c r="A4495" t="s">
        <v>4496</v>
      </c>
      <c r="B4495" s="8">
        <v>22.52</v>
      </c>
      <c r="C4495">
        <v>1</v>
      </c>
    </row>
    <row r="4496" spans="1:3" x14ac:dyDescent="0.25">
      <c r="A4496" t="s">
        <v>4497</v>
      </c>
      <c r="B4496" s="8">
        <v>28.7</v>
      </c>
      <c r="C4496">
        <v>1</v>
      </c>
    </row>
    <row r="4497" spans="1:3" x14ac:dyDescent="0.25">
      <c r="A4497" t="s">
        <v>4498</v>
      </c>
      <c r="B4497" s="8">
        <v>490.5</v>
      </c>
      <c r="C4497">
        <v>5</v>
      </c>
    </row>
    <row r="4498" spans="1:3" x14ac:dyDescent="0.25">
      <c r="A4498" t="s">
        <v>4499</v>
      </c>
      <c r="B4498" s="8">
        <v>217.39999999999901</v>
      </c>
      <c r="C4498">
        <v>4</v>
      </c>
    </row>
    <row r="4499" spans="1:3" x14ac:dyDescent="0.25">
      <c r="A4499" t="s">
        <v>4500</v>
      </c>
      <c r="B4499" s="8">
        <v>25.57</v>
      </c>
      <c r="C4499">
        <v>1</v>
      </c>
    </row>
    <row r="4500" spans="1:3" x14ac:dyDescent="0.25">
      <c r="A4500" t="s">
        <v>4501</v>
      </c>
      <c r="B4500" s="8">
        <v>19.760000000000002</v>
      </c>
      <c r="C4500">
        <v>1</v>
      </c>
    </row>
    <row r="4501" spans="1:3" x14ac:dyDescent="0.25">
      <c r="A4501" t="s">
        <v>4502</v>
      </c>
      <c r="B4501" s="8">
        <v>26.06</v>
      </c>
      <c r="C4501">
        <v>1</v>
      </c>
    </row>
    <row r="4502" spans="1:3" x14ac:dyDescent="0.25">
      <c r="A4502" t="s">
        <v>4503</v>
      </c>
      <c r="B4502" s="8">
        <v>104.82</v>
      </c>
      <c r="C4502">
        <v>2</v>
      </c>
    </row>
    <row r="4503" spans="1:3" x14ac:dyDescent="0.25">
      <c r="A4503" t="s">
        <v>4504</v>
      </c>
      <c r="B4503" s="8">
        <v>85.639999999999901</v>
      </c>
      <c r="C4503">
        <v>2</v>
      </c>
    </row>
    <row r="4504" spans="1:3" x14ac:dyDescent="0.25">
      <c r="A4504" t="s">
        <v>4505</v>
      </c>
      <c r="B4504" s="8">
        <v>39.24</v>
      </c>
      <c r="C4504">
        <v>1</v>
      </c>
    </row>
    <row r="4505" spans="1:3" x14ac:dyDescent="0.25">
      <c r="A4505" t="s">
        <v>4506</v>
      </c>
      <c r="B4505" s="8">
        <v>121.929999999999</v>
      </c>
      <c r="C4505">
        <v>3</v>
      </c>
    </row>
    <row r="4506" spans="1:3" x14ac:dyDescent="0.25">
      <c r="A4506" t="s">
        <v>4507</v>
      </c>
      <c r="B4506" s="8">
        <v>49.7</v>
      </c>
      <c r="C4506">
        <v>1</v>
      </c>
    </row>
    <row r="4507" spans="1:3" x14ac:dyDescent="0.25">
      <c r="A4507" t="s">
        <v>4508</v>
      </c>
      <c r="B4507" s="8">
        <v>52.72</v>
      </c>
      <c r="C4507">
        <v>1</v>
      </c>
    </row>
    <row r="4508" spans="1:3" x14ac:dyDescent="0.25">
      <c r="A4508" t="s">
        <v>4509</v>
      </c>
      <c r="B4508" s="8">
        <v>18.2</v>
      </c>
      <c r="C4508">
        <v>1</v>
      </c>
    </row>
    <row r="4509" spans="1:3" x14ac:dyDescent="0.25">
      <c r="A4509" t="s">
        <v>4510</v>
      </c>
      <c r="B4509" s="8">
        <v>182.01999999999899</v>
      </c>
      <c r="C4509">
        <v>2</v>
      </c>
    </row>
    <row r="4510" spans="1:3" x14ac:dyDescent="0.25">
      <c r="A4510" t="s">
        <v>4511</v>
      </c>
      <c r="B4510" s="8">
        <v>30.12</v>
      </c>
      <c r="C4510">
        <v>1</v>
      </c>
    </row>
    <row r="4511" spans="1:3" x14ac:dyDescent="0.25">
      <c r="A4511" t="s">
        <v>4512</v>
      </c>
      <c r="B4511" s="8">
        <v>35.200000000000003</v>
      </c>
      <c r="C4511">
        <v>1</v>
      </c>
    </row>
    <row r="4512" spans="1:3" x14ac:dyDescent="0.25">
      <c r="A4512" t="s">
        <v>4513</v>
      </c>
      <c r="B4512" s="8">
        <v>24.96</v>
      </c>
      <c r="C4512">
        <v>2</v>
      </c>
    </row>
    <row r="4513" spans="1:3" x14ac:dyDescent="0.25">
      <c r="A4513" t="s">
        <v>4514</v>
      </c>
      <c r="B4513" s="8">
        <v>69.72</v>
      </c>
      <c r="C4513">
        <v>2</v>
      </c>
    </row>
    <row r="4514" spans="1:3" x14ac:dyDescent="0.25">
      <c r="A4514" t="s">
        <v>4515</v>
      </c>
      <c r="B4514" s="8">
        <v>62.6</v>
      </c>
      <c r="C4514">
        <v>1</v>
      </c>
    </row>
    <row r="4515" spans="1:3" x14ac:dyDescent="0.25">
      <c r="A4515" t="s">
        <v>4516</v>
      </c>
      <c r="B4515" s="8">
        <v>38.76</v>
      </c>
      <c r="C4515">
        <v>1</v>
      </c>
    </row>
    <row r="4516" spans="1:3" x14ac:dyDescent="0.25">
      <c r="A4516" t="s">
        <v>4517</v>
      </c>
      <c r="B4516" s="8">
        <v>41.6</v>
      </c>
      <c r="C4516">
        <v>1</v>
      </c>
    </row>
    <row r="4517" spans="1:3" x14ac:dyDescent="0.25">
      <c r="A4517" t="s">
        <v>4518</v>
      </c>
      <c r="B4517" s="8">
        <v>28.96</v>
      </c>
      <c r="C4517">
        <v>2</v>
      </c>
    </row>
    <row r="4518" spans="1:3" x14ac:dyDescent="0.25">
      <c r="A4518" t="s">
        <v>4519</v>
      </c>
      <c r="B4518" s="8">
        <v>351.48</v>
      </c>
      <c r="C4518">
        <v>4</v>
      </c>
    </row>
    <row r="4519" spans="1:3" x14ac:dyDescent="0.25">
      <c r="A4519" t="s">
        <v>4520</v>
      </c>
      <c r="B4519" s="8">
        <v>65.22</v>
      </c>
      <c r="C4519">
        <v>2</v>
      </c>
    </row>
    <row r="4520" spans="1:3" x14ac:dyDescent="0.25">
      <c r="A4520" t="s">
        <v>4521</v>
      </c>
      <c r="B4520" s="8">
        <v>35.83</v>
      </c>
      <c r="C4520">
        <v>1</v>
      </c>
    </row>
    <row r="4521" spans="1:3" x14ac:dyDescent="0.25">
      <c r="A4521" t="s">
        <v>4522</v>
      </c>
      <c r="B4521" s="8">
        <v>23.7</v>
      </c>
      <c r="C4521">
        <v>1</v>
      </c>
    </row>
    <row r="4522" spans="1:3" x14ac:dyDescent="0.25">
      <c r="A4522" t="s">
        <v>4523</v>
      </c>
      <c r="B4522" s="8">
        <v>42.56</v>
      </c>
      <c r="C4522">
        <v>1</v>
      </c>
    </row>
    <row r="4523" spans="1:3" x14ac:dyDescent="0.25">
      <c r="A4523" t="s">
        <v>4524</v>
      </c>
      <c r="B4523" s="8">
        <v>88.31</v>
      </c>
      <c r="C4523">
        <v>2</v>
      </c>
    </row>
    <row r="4524" spans="1:3" x14ac:dyDescent="0.25">
      <c r="A4524" t="s">
        <v>4525</v>
      </c>
      <c r="B4524" s="8">
        <v>118.58</v>
      </c>
      <c r="C4524">
        <v>3</v>
      </c>
    </row>
    <row r="4525" spans="1:3" x14ac:dyDescent="0.25">
      <c r="A4525" t="s">
        <v>4526</v>
      </c>
      <c r="B4525" s="8">
        <v>198.39999999999901</v>
      </c>
      <c r="C4525">
        <v>4</v>
      </c>
    </row>
    <row r="4526" spans="1:3" x14ac:dyDescent="0.25">
      <c r="A4526" t="s">
        <v>4527</v>
      </c>
      <c r="B4526" s="8">
        <v>30.92</v>
      </c>
      <c r="C4526">
        <v>1</v>
      </c>
    </row>
    <row r="4527" spans="1:3" x14ac:dyDescent="0.25">
      <c r="A4527" t="s">
        <v>4528</v>
      </c>
      <c r="B4527" s="8">
        <v>18.3</v>
      </c>
      <c r="C4527">
        <v>1</v>
      </c>
    </row>
    <row r="4528" spans="1:3" x14ac:dyDescent="0.25">
      <c r="A4528" t="s">
        <v>4529</v>
      </c>
      <c r="B4528" s="8">
        <v>233.81</v>
      </c>
      <c r="C4528">
        <v>5</v>
      </c>
    </row>
    <row r="4529" spans="1:3" x14ac:dyDescent="0.25">
      <c r="A4529" t="s">
        <v>4530</v>
      </c>
      <c r="B4529" s="8">
        <v>28.31</v>
      </c>
      <c r="C4529">
        <v>1</v>
      </c>
    </row>
    <row r="4530" spans="1:3" x14ac:dyDescent="0.25">
      <c r="A4530" t="s">
        <v>4531</v>
      </c>
      <c r="B4530" s="8">
        <v>21.92</v>
      </c>
      <c r="C4530">
        <v>1</v>
      </c>
    </row>
    <row r="4531" spans="1:3" x14ac:dyDescent="0.25">
      <c r="A4531" t="s">
        <v>4532</v>
      </c>
      <c r="B4531" s="8">
        <v>149.1</v>
      </c>
      <c r="C4531">
        <v>2</v>
      </c>
    </row>
    <row r="4532" spans="1:3" x14ac:dyDescent="0.25">
      <c r="A4532" t="s">
        <v>4533</v>
      </c>
      <c r="B4532" s="8">
        <v>40.14</v>
      </c>
      <c r="C4532">
        <v>1</v>
      </c>
    </row>
    <row r="4533" spans="1:3" x14ac:dyDescent="0.25">
      <c r="A4533" t="s">
        <v>4534</v>
      </c>
      <c r="B4533" s="8">
        <v>51.95</v>
      </c>
      <c r="C4533">
        <v>2</v>
      </c>
    </row>
    <row r="4534" spans="1:3" x14ac:dyDescent="0.25">
      <c r="A4534" t="s">
        <v>4535</v>
      </c>
      <c r="B4534" s="8">
        <v>14.81</v>
      </c>
      <c r="C4534">
        <v>1</v>
      </c>
    </row>
    <row r="4535" spans="1:3" x14ac:dyDescent="0.25">
      <c r="A4535" t="s">
        <v>4536</v>
      </c>
      <c r="B4535" s="8">
        <v>22.91</v>
      </c>
      <c r="C4535">
        <v>1</v>
      </c>
    </row>
    <row r="4536" spans="1:3" x14ac:dyDescent="0.25">
      <c r="A4536" t="s">
        <v>4537</v>
      </c>
      <c r="B4536" s="8">
        <v>47.31</v>
      </c>
      <c r="C4536">
        <v>1</v>
      </c>
    </row>
    <row r="4537" spans="1:3" x14ac:dyDescent="0.25">
      <c r="A4537" t="s">
        <v>4538</v>
      </c>
      <c r="B4537" s="8">
        <v>25.2</v>
      </c>
      <c r="C4537">
        <v>1</v>
      </c>
    </row>
    <row r="4538" spans="1:3" x14ac:dyDescent="0.25">
      <c r="A4538" t="s">
        <v>4539</v>
      </c>
      <c r="B4538" s="8">
        <v>13.51</v>
      </c>
      <c r="C4538">
        <v>1</v>
      </c>
    </row>
    <row r="4539" spans="1:3" x14ac:dyDescent="0.25">
      <c r="A4539" t="s">
        <v>4540</v>
      </c>
      <c r="B4539" s="8">
        <v>26.8</v>
      </c>
      <c r="C4539">
        <v>1</v>
      </c>
    </row>
    <row r="4540" spans="1:3" x14ac:dyDescent="0.25">
      <c r="A4540" t="s">
        <v>4541</v>
      </c>
      <c r="B4540" s="8">
        <v>269.98</v>
      </c>
      <c r="C4540">
        <v>4</v>
      </c>
    </row>
    <row r="4541" spans="1:3" x14ac:dyDescent="0.25">
      <c r="A4541" t="s">
        <v>4542</v>
      </c>
      <c r="B4541" s="8">
        <v>33.799999999999997</v>
      </c>
      <c r="C4541">
        <v>1</v>
      </c>
    </row>
    <row r="4542" spans="1:3" x14ac:dyDescent="0.25">
      <c r="A4542" t="s">
        <v>4543</v>
      </c>
      <c r="B4542" s="8">
        <v>382.48999999999899</v>
      </c>
      <c r="C4542">
        <v>5</v>
      </c>
    </row>
    <row r="4543" spans="1:3" x14ac:dyDescent="0.25">
      <c r="A4543" t="s">
        <v>4544</v>
      </c>
      <c r="B4543" s="8">
        <v>26.42</v>
      </c>
      <c r="C4543">
        <v>1</v>
      </c>
    </row>
    <row r="4544" spans="1:3" x14ac:dyDescent="0.25">
      <c r="A4544" t="s">
        <v>4545</v>
      </c>
      <c r="B4544" s="8">
        <v>113.03</v>
      </c>
      <c r="C4544">
        <v>2</v>
      </c>
    </row>
    <row r="4545" spans="1:3" x14ac:dyDescent="0.25">
      <c r="A4545" t="s">
        <v>4546</v>
      </c>
      <c r="B4545" s="8">
        <v>56.72</v>
      </c>
      <c r="C4545">
        <v>1</v>
      </c>
    </row>
    <row r="4546" spans="1:3" x14ac:dyDescent="0.25">
      <c r="A4546" t="s">
        <v>4547</v>
      </c>
      <c r="B4546" s="8">
        <v>84.169999999999902</v>
      </c>
      <c r="C4546">
        <v>2</v>
      </c>
    </row>
    <row r="4547" spans="1:3" x14ac:dyDescent="0.25">
      <c r="A4547" t="s">
        <v>4548</v>
      </c>
      <c r="B4547" s="8">
        <v>170.64</v>
      </c>
      <c r="C4547">
        <v>3</v>
      </c>
    </row>
    <row r="4548" spans="1:3" x14ac:dyDescent="0.25">
      <c r="A4548" t="s">
        <v>4549</v>
      </c>
      <c r="B4548" s="8">
        <v>176.04</v>
      </c>
      <c r="C4548">
        <v>2</v>
      </c>
    </row>
    <row r="4549" spans="1:3" x14ac:dyDescent="0.25">
      <c r="A4549" t="s">
        <v>4550</v>
      </c>
      <c r="B4549" s="8">
        <v>47.62</v>
      </c>
      <c r="C4549">
        <v>2</v>
      </c>
    </row>
    <row r="4550" spans="1:3" x14ac:dyDescent="0.25">
      <c r="A4550" t="s">
        <v>4551</v>
      </c>
      <c r="B4550" s="8">
        <v>218.59</v>
      </c>
      <c r="C4550">
        <v>4</v>
      </c>
    </row>
    <row r="4551" spans="1:3" x14ac:dyDescent="0.25">
      <c r="A4551" t="s">
        <v>4552</v>
      </c>
      <c r="B4551" s="8">
        <v>46.7</v>
      </c>
      <c r="C4551">
        <v>1</v>
      </c>
    </row>
    <row r="4552" spans="1:3" x14ac:dyDescent="0.25">
      <c r="A4552" t="s">
        <v>4553</v>
      </c>
      <c r="B4552" s="8">
        <v>44.82</v>
      </c>
      <c r="C4552">
        <v>1</v>
      </c>
    </row>
    <row r="4553" spans="1:3" x14ac:dyDescent="0.25">
      <c r="A4553" t="s">
        <v>4554</v>
      </c>
      <c r="B4553" s="8">
        <v>95.949999999999903</v>
      </c>
      <c r="C4553">
        <v>2</v>
      </c>
    </row>
    <row r="4554" spans="1:3" x14ac:dyDescent="0.25">
      <c r="A4554" t="s">
        <v>4555</v>
      </c>
      <c r="B4554" s="8">
        <v>42.93</v>
      </c>
      <c r="C4554">
        <v>1</v>
      </c>
    </row>
    <row r="4555" spans="1:3" x14ac:dyDescent="0.25">
      <c r="A4555" t="s">
        <v>4556</v>
      </c>
      <c r="B4555" s="8">
        <v>29.2</v>
      </c>
      <c r="C4555">
        <v>1</v>
      </c>
    </row>
    <row r="4556" spans="1:3" x14ac:dyDescent="0.25">
      <c r="A4556" t="s">
        <v>4557</v>
      </c>
      <c r="B4556" s="8">
        <v>286.83</v>
      </c>
      <c r="C4556">
        <v>6</v>
      </c>
    </row>
    <row r="4557" spans="1:3" x14ac:dyDescent="0.25">
      <c r="A4557" t="s">
        <v>4558</v>
      </c>
      <c r="B4557" s="8">
        <v>21.52</v>
      </c>
      <c r="C4557">
        <v>1</v>
      </c>
    </row>
    <row r="4558" spans="1:3" x14ac:dyDescent="0.25">
      <c r="A4558" t="s">
        <v>4559</v>
      </c>
      <c r="B4558" s="8">
        <v>44.82</v>
      </c>
      <c r="C4558">
        <v>1</v>
      </c>
    </row>
    <row r="4559" spans="1:3" x14ac:dyDescent="0.25">
      <c r="A4559" t="s">
        <v>4560</v>
      </c>
      <c r="B4559" s="8">
        <v>32.22</v>
      </c>
      <c r="C4559">
        <v>1</v>
      </c>
    </row>
    <row r="4560" spans="1:3" x14ac:dyDescent="0.25">
      <c r="A4560" t="s">
        <v>4561</v>
      </c>
      <c r="B4560" s="8">
        <v>19.260000000000002</v>
      </c>
      <c r="C4560">
        <v>1</v>
      </c>
    </row>
    <row r="4561" spans="1:3" x14ac:dyDescent="0.25">
      <c r="A4561" t="s">
        <v>4562</v>
      </c>
      <c r="B4561" s="8">
        <v>47.76</v>
      </c>
      <c r="C4561">
        <v>1</v>
      </c>
    </row>
    <row r="4562" spans="1:3" x14ac:dyDescent="0.25">
      <c r="A4562" t="s">
        <v>4563</v>
      </c>
      <c r="B4562" s="8">
        <v>40.700000000000003</v>
      </c>
      <c r="C4562">
        <v>1</v>
      </c>
    </row>
    <row r="4563" spans="1:3" x14ac:dyDescent="0.25">
      <c r="A4563" t="s">
        <v>4564</v>
      </c>
      <c r="B4563" s="8">
        <v>13.71</v>
      </c>
      <c r="C4563">
        <v>1</v>
      </c>
    </row>
    <row r="4564" spans="1:3" x14ac:dyDescent="0.25">
      <c r="A4564" t="s">
        <v>4565</v>
      </c>
      <c r="B4564" s="8">
        <v>16.3</v>
      </c>
      <c r="C4564">
        <v>1</v>
      </c>
    </row>
    <row r="4565" spans="1:3" x14ac:dyDescent="0.25">
      <c r="A4565" t="s">
        <v>4566</v>
      </c>
      <c r="B4565" s="8">
        <v>17.260000000000002</v>
      </c>
      <c r="C4565">
        <v>1</v>
      </c>
    </row>
    <row r="4566" spans="1:3" x14ac:dyDescent="0.25">
      <c r="A4566" t="s">
        <v>4567</v>
      </c>
      <c r="B4566" s="8">
        <v>133.71</v>
      </c>
      <c r="C4566">
        <v>2</v>
      </c>
    </row>
    <row r="4567" spans="1:3" x14ac:dyDescent="0.25">
      <c r="A4567" t="s">
        <v>4568</v>
      </c>
      <c r="B4567" s="8">
        <v>10.36</v>
      </c>
      <c r="C4567">
        <v>1</v>
      </c>
    </row>
    <row r="4568" spans="1:3" x14ac:dyDescent="0.25">
      <c r="A4568" t="s">
        <v>4569</v>
      </c>
      <c r="B4568" s="8">
        <v>47.31</v>
      </c>
      <c r="C4568">
        <v>1</v>
      </c>
    </row>
    <row r="4569" spans="1:3" x14ac:dyDescent="0.25">
      <c r="A4569" t="s">
        <v>4570</v>
      </c>
      <c r="B4569" s="8">
        <v>301.95999999999998</v>
      </c>
      <c r="C4569">
        <v>7</v>
      </c>
    </row>
    <row r="4570" spans="1:3" x14ac:dyDescent="0.25">
      <c r="A4570" t="s">
        <v>4571</v>
      </c>
      <c r="B4570" s="8">
        <v>82.5</v>
      </c>
      <c r="C4570">
        <v>1</v>
      </c>
    </row>
    <row r="4571" spans="1:3" x14ac:dyDescent="0.25">
      <c r="A4571" t="s">
        <v>4572</v>
      </c>
      <c r="B4571" s="8">
        <v>34.299999999999997</v>
      </c>
      <c r="C4571">
        <v>1</v>
      </c>
    </row>
    <row r="4572" spans="1:3" x14ac:dyDescent="0.25">
      <c r="A4572" t="s">
        <v>4573</v>
      </c>
      <c r="B4572" s="8">
        <v>107.53</v>
      </c>
      <c r="C4572">
        <v>3</v>
      </c>
    </row>
    <row r="4573" spans="1:3" x14ac:dyDescent="0.25">
      <c r="A4573" t="s">
        <v>4574</v>
      </c>
      <c r="B4573" s="8">
        <v>130.71</v>
      </c>
      <c r="C4573">
        <v>5</v>
      </c>
    </row>
    <row r="4574" spans="1:3" x14ac:dyDescent="0.25">
      <c r="A4574" t="s">
        <v>4575</v>
      </c>
      <c r="B4574" s="8">
        <v>75.53</v>
      </c>
      <c r="C4574">
        <v>2</v>
      </c>
    </row>
    <row r="4575" spans="1:3" x14ac:dyDescent="0.25">
      <c r="A4575" t="s">
        <v>4576</v>
      </c>
      <c r="B4575" s="8">
        <v>38.700000000000003</v>
      </c>
      <c r="C4575">
        <v>1</v>
      </c>
    </row>
    <row r="4576" spans="1:3" x14ac:dyDescent="0.25">
      <c r="A4576" t="s">
        <v>4577</v>
      </c>
      <c r="B4576" s="8">
        <v>63.6</v>
      </c>
      <c r="C4576">
        <v>2</v>
      </c>
    </row>
    <row r="4577" spans="1:3" x14ac:dyDescent="0.25">
      <c r="A4577" t="s">
        <v>4578</v>
      </c>
      <c r="B4577" s="8">
        <v>42.56</v>
      </c>
      <c r="C4577">
        <v>1</v>
      </c>
    </row>
    <row r="4578" spans="1:3" x14ac:dyDescent="0.25">
      <c r="A4578" t="s">
        <v>4579</v>
      </c>
      <c r="B4578" s="8">
        <v>102.9</v>
      </c>
      <c r="C4578">
        <v>3</v>
      </c>
    </row>
    <row r="4579" spans="1:3" x14ac:dyDescent="0.25">
      <c r="A4579" t="s">
        <v>4580</v>
      </c>
      <c r="B4579" s="8">
        <v>343.659999999999</v>
      </c>
      <c r="C4579">
        <v>8</v>
      </c>
    </row>
    <row r="4580" spans="1:3" x14ac:dyDescent="0.25">
      <c r="A4580" t="s">
        <v>4581</v>
      </c>
      <c r="B4580" s="8">
        <v>66.8</v>
      </c>
      <c r="C4580">
        <v>1</v>
      </c>
    </row>
    <row r="4581" spans="1:3" x14ac:dyDescent="0.25">
      <c r="A4581" t="s">
        <v>4582</v>
      </c>
      <c r="B4581" s="8">
        <v>251.07</v>
      </c>
      <c r="C4581">
        <v>5</v>
      </c>
    </row>
    <row r="4582" spans="1:3" x14ac:dyDescent="0.25">
      <c r="A4582" t="s">
        <v>4583</v>
      </c>
      <c r="B4582" s="8">
        <v>156.88</v>
      </c>
      <c r="C4582">
        <v>3</v>
      </c>
    </row>
    <row r="4583" spans="1:3" x14ac:dyDescent="0.25">
      <c r="A4583" t="s">
        <v>4584</v>
      </c>
      <c r="B4583" s="8">
        <v>42.03</v>
      </c>
      <c r="C4583">
        <v>1</v>
      </c>
    </row>
    <row r="4584" spans="1:3" x14ac:dyDescent="0.25">
      <c r="A4584" t="s">
        <v>4585</v>
      </c>
      <c r="B4584" s="8">
        <v>26.11</v>
      </c>
      <c r="C4584">
        <v>1</v>
      </c>
    </row>
    <row r="4585" spans="1:3" x14ac:dyDescent="0.25">
      <c r="A4585" t="s">
        <v>4586</v>
      </c>
      <c r="B4585" s="8">
        <v>221.17</v>
      </c>
      <c r="C4585">
        <v>5</v>
      </c>
    </row>
    <row r="4586" spans="1:3" x14ac:dyDescent="0.25">
      <c r="A4586" t="s">
        <v>4587</v>
      </c>
      <c r="B4586" s="8">
        <v>35.799999999999997</v>
      </c>
      <c r="C4586">
        <v>1</v>
      </c>
    </row>
    <row r="4587" spans="1:3" x14ac:dyDescent="0.25">
      <c r="A4587" t="s">
        <v>4588</v>
      </c>
      <c r="B4587" s="8">
        <v>43.42</v>
      </c>
      <c r="C4587">
        <v>1</v>
      </c>
    </row>
    <row r="4588" spans="1:3" x14ac:dyDescent="0.25">
      <c r="A4588" t="s">
        <v>4589</v>
      </c>
      <c r="B4588" s="8">
        <v>78.22</v>
      </c>
      <c r="C4588">
        <v>2</v>
      </c>
    </row>
    <row r="4589" spans="1:3" x14ac:dyDescent="0.25">
      <c r="A4589" t="s">
        <v>4590</v>
      </c>
      <c r="B4589" s="8">
        <v>40.76</v>
      </c>
      <c r="C4589">
        <v>1</v>
      </c>
    </row>
    <row r="4590" spans="1:3" x14ac:dyDescent="0.25">
      <c r="A4590" t="s">
        <v>4591</v>
      </c>
      <c r="B4590" s="8">
        <v>166.65</v>
      </c>
      <c r="C4590">
        <v>3</v>
      </c>
    </row>
    <row r="4591" spans="1:3" x14ac:dyDescent="0.25">
      <c r="A4591" t="s">
        <v>4592</v>
      </c>
      <c r="B4591" s="8">
        <v>25.94</v>
      </c>
      <c r="C4591">
        <v>1</v>
      </c>
    </row>
    <row r="4592" spans="1:3" x14ac:dyDescent="0.25">
      <c r="A4592" t="s">
        <v>4593</v>
      </c>
      <c r="B4592" s="8">
        <v>92.82</v>
      </c>
      <c r="C4592">
        <v>1</v>
      </c>
    </row>
    <row r="4593" spans="1:3" x14ac:dyDescent="0.25">
      <c r="A4593" t="s">
        <v>4594</v>
      </c>
      <c r="B4593" s="8">
        <v>285.36</v>
      </c>
      <c r="C4593">
        <v>5</v>
      </c>
    </row>
    <row r="4594" spans="1:3" x14ac:dyDescent="0.25">
      <c r="A4594" t="s">
        <v>4595</v>
      </c>
      <c r="B4594" s="8">
        <v>139.06</v>
      </c>
      <c r="C4594">
        <v>3</v>
      </c>
    </row>
    <row r="4595" spans="1:3" x14ac:dyDescent="0.25">
      <c r="A4595" t="s">
        <v>4596</v>
      </c>
      <c r="B4595" s="8">
        <v>100.23</v>
      </c>
      <c r="C4595">
        <v>2</v>
      </c>
    </row>
    <row r="4596" spans="1:3" x14ac:dyDescent="0.25">
      <c r="A4596" t="s">
        <v>4597</v>
      </c>
      <c r="B4596" s="8">
        <v>201.06</v>
      </c>
      <c r="C4596">
        <v>3</v>
      </c>
    </row>
    <row r="4597" spans="1:3" x14ac:dyDescent="0.25">
      <c r="A4597" t="s">
        <v>4598</v>
      </c>
      <c r="B4597" s="8">
        <v>72.540000000000006</v>
      </c>
      <c r="C4597">
        <v>2</v>
      </c>
    </row>
    <row r="4598" spans="1:3" x14ac:dyDescent="0.25">
      <c r="A4598" t="s">
        <v>4599</v>
      </c>
      <c r="B4598" s="8">
        <v>163.05000000000001</v>
      </c>
      <c r="C4598">
        <v>3</v>
      </c>
    </row>
    <row r="4599" spans="1:3" x14ac:dyDescent="0.25">
      <c r="A4599" t="s">
        <v>4600</v>
      </c>
      <c r="B4599" s="8">
        <v>22.91</v>
      </c>
      <c r="C4599">
        <v>1</v>
      </c>
    </row>
    <row r="4600" spans="1:3" x14ac:dyDescent="0.25">
      <c r="A4600" t="s">
        <v>4601</v>
      </c>
      <c r="B4600" s="8">
        <v>854.39</v>
      </c>
      <c r="C4600">
        <v>10</v>
      </c>
    </row>
    <row r="4601" spans="1:3" x14ac:dyDescent="0.25">
      <c r="A4601" t="s">
        <v>4602</v>
      </c>
      <c r="B4601" s="8">
        <v>99.09</v>
      </c>
      <c r="C4601">
        <v>1</v>
      </c>
    </row>
    <row r="4602" spans="1:3" x14ac:dyDescent="0.25">
      <c r="A4602" t="s">
        <v>4603</v>
      </c>
      <c r="B4602" s="8">
        <v>49.23</v>
      </c>
      <c r="C4602">
        <v>1</v>
      </c>
    </row>
    <row r="4603" spans="1:3" x14ac:dyDescent="0.25">
      <c r="A4603" t="s">
        <v>4604</v>
      </c>
      <c r="B4603" s="8">
        <v>307.2</v>
      </c>
      <c r="C4603">
        <v>8</v>
      </c>
    </row>
    <row r="4604" spans="1:3" x14ac:dyDescent="0.25">
      <c r="A4604" t="s">
        <v>4605</v>
      </c>
      <c r="B4604" s="8">
        <v>160.22</v>
      </c>
      <c r="C4604">
        <v>4</v>
      </c>
    </row>
    <row r="4605" spans="1:3" x14ac:dyDescent="0.25">
      <c r="A4605" t="s">
        <v>4606</v>
      </c>
      <c r="B4605" s="8">
        <v>14.16</v>
      </c>
      <c r="C4605">
        <v>1</v>
      </c>
    </row>
    <row r="4606" spans="1:3" x14ac:dyDescent="0.25">
      <c r="A4606" t="s">
        <v>4607</v>
      </c>
      <c r="B4606" s="8">
        <v>102.5</v>
      </c>
      <c r="C4606">
        <v>3</v>
      </c>
    </row>
    <row r="4607" spans="1:3" x14ac:dyDescent="0.25">
      <c r="A4607" t="s">
        <v>4608</v>
      </c>
      <c r="B4607" s="8">
        <v>50.54</v>
      </c>
      <c r="C4607">
        <v>1</v>
      </c>
    </row>
    <row r="4608" spans="1:3" x14ac:dyDescent="0.25">
      <c r="A4608" t="s">
        <v>4609</v>
      </c>
      <c r="B4608" s="8">
        <v>22.71</v>
      </c>
      <c r="C4608">
        <v>1</v>
      </c>
    </row>
    <row r="4609" spans="1:3" x14ac:dyDescent="0.25">
      <c r="A4609" t="s">
        <v>4610</v>
      </c>
      <c r="B4609" s="8">
        <v>31.64</v>
      </c>
      <c r="C4609">
        <v>1</v>
      </c>
    </row>
    <row r="4610" spans="1:3" x14ac:dyDescent="0.25">
      <c r="A4610" t="s">
        <v>4611</v>
      </c>
      <c r="B4610" s="8">
        <v>86.61</v>
      </c>
      <c r="C4610">
        <v>2</v>
      </c>
    </row>
    <row r="4611" spans="1:3" x14ac:dyDescent="0.25">
      <c r="A4611" t="s">
        <v>4612</v>
      </c>
      <c r="B4611" s="8">
        <v>243.42</v>
      </c>
      <c r="C4611">
        <v>5</v>
      </c>
    </row>
    <row r="4612" spans="1:3" x14ac:dyDescent="0.25">
      <c r="A4612" t="s">
        <v>4613</v>
      </c>
      <c r="B4612" s="8">
        <v>317.38</v>
      </c>
      <c r="C4612">
        <v>10</v>
      </c>
    </row>
    <row r="4613" spans="1:3" x14ac:dyDescent="0.25">
      <c r="A4613" t="s">
        <v>4614</v>
      </c>
      <c r="B4613" s="8">
        <v>39.71</v>
      </c>
      <c r="C4613">
        <v>1</v>
      </c>
    </row>
    <row r="4614" spans="1:3" x14ac:dyDescent="0.25">
      <c r="A4614" t="s">
        <v>4615</v>
      </c>
      <c r="B4614" s="8">
        <v>96.03</v>
      </c>
      <c r="C4614">
        <v>1</v>
      </c>
    </row>
    <row r="4615" spans="1:3" x14ac:dyDescent="0.25">
      <c r="A4615" t="s">
        <v>4616</v>
      </c>
      <c r="B4615" s="8">
        <v>21.02</v>
      </c>
      <c r="C4615">
        <v>1</v>
      </c>
    </row>
    <row r="4616" spans="1:3" x14ac:dyDescent="0.25">
      <c r="A4616" t="s">
        <v>4617</v>
      </c>
      <c r="B4616" s="8">
        <v>429.88</v>
      </c>
      <c r="C4616">
        <v>14</v>
      </c>
    </row>
    <row r="4617" spans="1:3" x14ac:dyDescent="0.25">
      <c r="A4617" t="s">
        <v>4618</v>
      </c>
      <c r="B4617" s="8">
        <v>37.1</v>
      </c>
      <c r="C4617">
        <v>1</v>
      </c>
    </row>
    <row r="4618" spans="1:3" x14ac:dyDescent="0.25">
      <c r="A4618" t="s">
        <v>4619</v>
      </c>
      <c r="B4618" s="8">
        <v>103.25</v>
      </c>
      <c r="C4618">
        <v>2</v>
      </c>
    </row>
    <row r="4619" spans="1:3" x14ac:dyDescent="0.25">
      <c r="A4619" t="s">
        <v>4620</v>
      </c>
      <c r="B4619" s="8">
        <v>123.62</v>
      </c>
      <c r="C4619">
        <v>3</v>
      </c>
    </row>
    <row r="4620" spans="1:3" x14ac:dyDescent="0.25">
      <c r="A4620" t="s">
        <v>4621</v>
      </c>
      <c r="B4620" s="8">
        <v>306.87</v>
      </c>
      <c r="C4620">
        <v>5</v>
      </c>
    </row>
    <row r="4621" spans="1:3" x14ac:dyDescent="0.25">
      <c r="A4621" t="s">
        <v>4622</v>
      </c>
      <c r="B4621" s="8">
        <v>42.94</v>
      </c>
      <c r="C4621">
        <v>1</v>
      </c>
    </row>
    <row r="4622" spans="1:3" x14ac:dyDescent="0.25">
      <c r="A4622" t="s">
        <v>4623</v>
      </c>
      <c r="B4622" s="8">
        <v>43.74</v>
      </c>
      <c r="C4622">
        <v>1</v>
      </c>
    </row>
    <row r="4623" spans="1:3" x14ac:dyDescent="0.25">
      <c r="A4623" t="s">
        <v>4624</v>
      </c>
      <c r="B4623" s="8">
        <v>44.8</v>
      </c>
      <c r="C4623">
        <v>1</v>
      </c>
    </row>
    <row r="4624" spans="1:3" x14ac:dyDescent="0.25">
      <c r="A4624" t="s">
        <v>4625</v>
      </c>
      <c r="B4624" s="8">
        <v>130.57</v>
      </c>
      <c r="C4624">
        <v>2</v>
      </c>
    </row>
    <row r="4625" spans="1:3" x14ac:dyDescent="0.25">
      <c r="A4625" t="s">
        <v>4626</v>
      </c>
      <c r="B4625" s="8">
        <v>38.76</v>
      </c>
      <c r="C4625">
        <v>1</v>
      </c>
    </row>
    <row r="4626" spans="1:3" x14ac:dyDescent="0.25">
      <c r="A4626" t="s">
        <v>4627</v>
      </c>
      <c r="B4626" s="8">
        <v>1.4</v>
      </c>
      <c r="C4626">
        <v>1</v>
      </c>
    </row>
    <row r="4627" spans="1:3" x14ac:dyDescent="0.25">
      <c r="A4627" t="s">
        <v>4628</v>
      </c>
      <c r="B4627" s="8">
        <v>136.41999999999999</v>
      </c>
      <c r="C4627">
        <v>1</v>
      </c>
    </row>
    <row r="4628" spans="1:3" x14ac:dyDescent="0.25">
      <c r="A4628" t="s">
        <v>4629</v>
      </c>
      <c r="B4628" s="8">
        <v>58.86</v>
      </c>
      <c r="C4628">
        <v>2</v>
      </c>
    </row>
    <row r="4629" spans="1:3" x14ac:dyDescent="0.25">
      <c r="A4629" t="s">
        <v>4630</v>
      </c>
      <c r="B4629" s="8">
        <v>96.32</v>
      </c>
      <c r="C4629">
        <v>2</v>
      </c>
    </row>
    <row r="4630" spans="1:3" x14ac:dyDescent="0.25">
      <c r="A4630" t="s">
        <v>4631</v>
      </c>
      <c r="B4630" s="8">
        <v>20.3</v>
      </c>
      <c r="C4630">
        <v>1</v>
      </c>
    </row>
    <row r="4631" spans="1:3" x14ac:dyDescent="0.25">
      <c r="A4631" t="s">
        <v>4632</v>
      </c>
      <c r="B4631" s="8">
        <v>20.309999999999999</v>
      </c>
      <c r="C4631">
        <v>1</v>
      </c>
    </row>
    <row r="4632" spans="1:3" x14ac:dyDescent="0.25">
      <c r="A4632" t="s">
        <v>4633</v>
      </c>
      <c r="B4632" s="8">
        <v>49.8</v>
      </c>
      <c r="C4632">
        <v>1</v>
      </c>
    </row>
    <row r="4633" spans="1:3" x14ac:dyDescent="0.25">
      <c r="A4633" t="s">
        <v>4634</v>
      </c>
      <c r="B4633" s="8">
        <v>312.69</v>
      </c>
      <c r="C4633">
        <v>3</v>
      </c>
    </row>
    <row r="4634" spans="1:3" x14ac:dyDescent="0.25">
      <c r="A4634" t="s">
        <v>4635</v>
      </c>
      <c r="B4634" s="8">
        <v>88.54</v>
      </c>
      <c r="C4634">
        <v>1</v>
      </c>
    </row>
    <row r="4635" spans="1:3" x14ac:dyDescent="0.25">
      <c r="A4635" t="s">
        <v>4636</v>
      </c>
      <c r="B4635" s="8">
        <v>42.93</v>
      </c>
      <c r="C4635">
        <v>1</v>
      </c>
    </row>
    <row r="4636" spans="1:3" x14ac:dyDescent="0.25">
      <c r="A4636" t="s">
        <v>4637</v>
      </c>
      <c r="B4636" s="8">
        <v>248.61</v>
      </c>
      <c r="C4636">
        <v>3</v>
      </c>
    </row>
    <row r="4637" spans="1:3" x14ac:dyDescent="0.25">
      <c r="A4637" t="s">
        <v>4638</v>
      </c>
      <c r="B4637" s="8">
        <v>115.74</v>
      </c>
      <c r="C4637">
        <v>2</v>
      </c>
    </row>
    <row r="4638" spans="1:3" x14ac:dyDescent="0.25">
      <c r="A4638" t="s">
        <v>4639</v>
      </c>
      <c r="B4638" s="8">
        <v>244.81</v>
      </c>
      <c r="C4638">
        <v>10</v>
      </c>
    </row>
    <row r="4639" spans="1:3" x14ac:dyDescent="0.25">
      <c r="A4639" t="s">
        <v>4640</v>
      </c>
      <c r="B4639" s="8">
        <v>48.3</v>
      </c>
      <c r="C4639">
        <v>1</v>
      </c>
    </row>
    <row r="4640" spans="1:3" x14ac:dyDescent="0.25">
      <c r="A4640" t="s">
        <v>4641</v>
      </c>
      <c r="B4640" s="8">
        <v>174.46</v>
      </c>
      <c r="C4640">
        <v>3</v>
      </c>
    </row>
    <row r="4641" spans="1:3" x14ac:dyDescent="0.25">
      <c r="A4641" t="s">
        <v>4642</v>
      </c>
      <c r="B4641" s="8">
        <v>1.4</v>
      </c>
      <c r="C4641">
        <v>1</v>
      </c>
    </row>
    <row r="4642" spans="1:3" x14ac:dyDescent="0.25">
      <c r="A4642" t="s">
        <v>4643</v>
      </c>
      <c r="B4642" s="8">
        <v>14.8</v>
      </c>
      <c r="C4642">
        <v>1</v>
      </c>
    </row>
    <row r="4643" spans="1:3" x14ac:dyDescent="0.25">
      <c r="A4643" t="s">
        <v>4644</v>
      </c>
      <c r="B4643" s="8">
        <v>43.74</v>
      </c>
      <c r="C4643">
        <v>1</v>
      </c>
    </row>
    <row r="4644" spans="1:3" x14ac:dyDescent="0.25">
      <c r="A4644" t="s">
        <v>4645</v>
      </c>
      <c r="B4644" s="8">
        <v>92.42</v>
      </c>
      <c r="C4644">
        <v>2</v>
      </c>
    </row>
    <row r="4645" spans="1:3" x14ac:dyDescent="0.25">
      <c r="A4645" t="s">
        <v>4646</v>
      </c>
      <c r="B4645" s="8">
        <v>49.7</v>
      </c>
      <c r="C4645">
        <v>1</v>
      </c>
    </row>
    <row r="4646" spans="1:3" x14ac:dyDescent="0.25">
      <c r="A4646" t="s">
        <v>4647</v>
      </c>
      <c r="B4646" s="8">
        <v>346.16</v>
      </c>
      <c r="C4646">
        <v>5</v>
      </c>
    </row>
    <row r="4647" spans="1:3" x14ac:dyDescent="0.25">
      <c r="A4647" t="s">
        <v>4648</v>
      </c>
      <c r="B4647" s="8">
        <v>93.3</v>
      </c>
      <c r="C4647">
        <v>2</v>
      </c>
    </row>
    <row r="4648" spans="1:3" x14ac:dyDescent="0.25">
      <c r="A4648" t="s">
        <v>4649</v>
      </c>
      <c r="B4648" s="8">
        <v>48.42</v>
      </c>
      <c r="C4648">
        <v>1</v>
      </c>
    </row>
    <row r="4649" spans="1:3" x14ac:dyDescent="0.25">
      <c r="A4649" t="s">
        <v>4650</v>
      </c>
      <c r="B4649" s="8">
        <v>43.69</v>
      </c>
      <c r="C4649">
        <v>2</v>
      </c>
    </row>
    <row r="4650" spans="1:3" x14ac:dyDescent="0.25">
      <c r="A4650" t="s">
        <v>4651</v>
      </c>
      <c r="B4650" s="8">
        <v>33.700000000000003</v>
      </c>
      <c r="C4650">
        <v>1</v>
      </c>
    </row>
    <row r="4651" spans="1:3" x14ac:dyDescent="0.25">
      <c r="A4651" t="s">
        <v>4652</v>
      </c>
      <c r="B4651" s="8">
        <v>93.69</v>
      </c>
      <c r="C4651">
        <v>2</v>
      </c>
    </row>
    <row r="4652" spans="1:3" x14ac:dyDescent="0.25">
      <c r="A4652" t="s">
        <v>4653</v>
      </c>
      <c r="B4652" s="8">
        <v>108.66</v>
      </c>
      <c r="C4652">
        <v>3</v>
      </c>
    </row>
    <row r="4653" spans="1:3" x14ac:dyDescent="0.25">
      <c r="A4653" t="s">
        <v>4654</v>
      </c>
      <c r="B4653" s="8">
        <v>39.700000000000003</v>
      </c>
      <c r="C4653">
        <v>1</v>
      </c>
    </row>
    <row r="4654" spans="1:3" x14ac:dyDescent="0.25">
      <c r="A4654" t="s">
        <v>4655</v>
      </c>
      <c r="B4654" s="8">
        <v>38.43</v>
      </c>
      <c r="C4654">
        <v>1</v>
      </c>
    </row>
    <row r="4655" spans="1:3" x14ac:dyDescent="0.25">
      <c r="A4655" t="s">
        <v>4656</v>
      </c>
      <c r="B4655" s="8">
        <v>30.21</v>
      </c>
      <c r="C4655">
        <v>1</v>
      </c>
    </row>
    <row r="4656" spans="1:3" x14ac:dyDescent="0.25">
      <c r="A4656" t="s">
        <v>4657</v>
      </c>
      <c r="B4656" s="8">
        <v>209.83999999999901</v>
      </c>
      <c r="C4656">
        <v>5</v>
      </c>
    </row>
    <row r="4657" spans="1:3" x14ac:dyDescent="0.25">
      <c r="A4657" t="s">
        <v>4658</v>
      </c>
      <c r="B4657" s="8">
        <v>13.01</v>
      </c>
      <c r="C4657">
        <v>1</v>
      </c>
    </row>
    <row r="4658" spans="1:3" x14ac:dyDescent="0.25">
      <c r="A4658" t="s">
        <v>4659</v>
      </c>
      <c r="B4658" s="8">
        <v>20.81</v>
      </c>
      <c r="C4658">
        <v>1</v>
      </c>
    </row>
    <row r="4659" spans="1:3" x14ac:dyDescent="0.25">
      <c r="A4659" t="s">
        <v>4660</v>
      </c>
      <c r="B4659" s="8">
        <v>337.4</v>
      </c>
      <c r="C4659">
        <v>6</v>
      </c>
    </row>
    <row r="4660" spans="1:3" x14ac:dyDescent="0.25">
      <c r="A4660" t="s">
        <v>4661</v>
      </c>
      <c r="B4660" s="8">
        <v>134.24</v>
      </c>
      <c r="C4660">
        <v>4</v>
      </c>
    </row>
    <row r="4661" spans="1:3" x14ac:dyDescent="0.25">
      <c r="A4661" t="s">
        <v>4662</v>
      </c>
      <c r="B4661" s="8">
        <v>28.72</v>
      </c>
      <c r="C4661">
        <v>1</v>
      </c>
    </row>
    <row r="4662" spans="1:3" x14ac:dyDescent="0.25">
      <c r="A4662" t="s">
        <v>4663</v>
      </c>
      <c r="B4662" s="8">
        <v>31.64</v>
      </c>
      <c r="C4662">
        <v>1</v>
      </c>
    </row>
    <row r="4663" spans="1:3" x14ac:dyDescent="0.25">
      <c r="A4663" t="s">
        <v>4664</v>
      </c>
      <c r="B4663" s="8">
        <v>252.539999999999</v>
      </c>
      <c r="C4663">
        <v>6</v>
      </c>
    </row>
    <row r="4664" spans="1:3" x14ac:dyDescent="0.25">
      <c r="A4664" t="s">
        <v>4665</v>
      </c>
      <c r="B4664" s="8">
        <v>79.98</v>
      </c>
      <c r="C4664">
        <v>2</v>
      </c>
    </row>
    <row r="4665" spans="1:3" x14ac:dyDescent="0.25">
      <c r="A4665" t="s">
        <v>4666</v>
      </c>
      <c r="B4665" s="8">
        <v>22.23</v>
      </c>
      <c r="C4665">
        <v>1</v>
      </c>
    </row>
    <row r="4666" spans="1:3" x14ac:dyDescent="0.25">
      <c r="A4666" t="s">
        <v>4667</v>
      </c>
      <c r="B4666" s="8">
        <v>128.91999999999999</v>
      </c>
      <c r="C4666">
        <v>3</v>
      </c>
    </row>
    <row r="4667" spans="1:3" x14ac:dyDescent="0.25">
      <c r="A4667" t="s">
        <v>4668</v>
      </c>
      <c r="B4667" s="8">
        <v>49.8</v>
      </c>
      <c r="C4667">
        <v>1</v>
      </c>
    </row>
    <row r="4668" spans="1:3" x14ac:dyDescent="0.25">
      <c r="A4668" t="s">
        <v>4669</v>
      </c>
      <c r="B4668" s="8">
        <v>130.54</v>
      </c>
      <c r="C4668">
        <v>3</v>
      </c>
    </row>
    <row r="4669" spans="1:3" x14ac:dyDescent="0.25">
      <c r="A4669" t="s">
        <v>4670</v>
      </c>
      <c r="B4669" s="8">
        <v>52.96</v>
      </c>
      <c r="C4669">
        <v>2</v>
      </c>
    </row>
    <row r="4670" spans="1:3" x14ac:dyDescent="0.25">
      <c r="A4670" t="s">
        <v>4671</v>
      </c>
      <c r="B4670" s="8">
        <v>146.05000000000001</v>
      </c>
      <c r="C4670">
        <v>2</v>
      </c>
    </row>
    <row r="4671" spans="1:3" x14ac:dyDescent="0.25">
      <c r="A4671" t="s">
        <v>4672</v>
      </c>
      <c r="B4671" s="8">
        <v>142.24</v>
      </c>
      <c r="C4671">
        <v>2</v>
      </c>
    </row>
    <row r="4672" spans="1:3" x14ac:dyDescent="0.25">
      <c r="A4672" t="s">
        <v>4673</v>
      </c>
      <c r="B4672" s="8">
        <v>150.98999999999899</v>
      </c>
      <c r="C4672">
        <v>5</v>
      </c>
    </row>
    <row r="4673" spans="1:3" x14ac:dyDescent="0.25">
      <c r="A4673" t="s">
        <v>4674</v>
      </c>
      <c r="B4673" s="8">
        <v>177.54</v>
      </c>
      <c r="C4673">
        <v>4</v>
      </c>
    </row>
    <row r="4674" spans="1:3" x14ac:dyDescent="0.25">
      <c r="A4674" t="s">
        <v>4675</v>
      </c>
      <c r="B4674" s="8">
        <v>20.309999999999999</v>
      </c>
      <c r="C4674">
        <v>1</v>
      </c>
    </row>
    <row r="4675" spans="1:3" x14ac:dyDescent="0.25">
      <c r="A4675" t="s">
        <v>4676</v>
      </c>
      <c r="B4675" s="8">
        <v>210.4</v>
      </c>
      <c r="C4675">
        <v>3</v>
      </c>
    </row>
    <row r="4676" spans="1:3" x14ac:dyDescent="0.25">
      <c r="A4676" t="s">
        <v>4677</v>
      </c>
      <c r="B4676" s="8">
        <v>82.01</v>
      </c>
      <c r="C4676">
        <v>2</v>
      </c>
    </row>
    <row r="4677" spans="1:3" x14ac:dyDescent="0.25">
      <c r="A4677" t="s">
        <v>4678</v>
      </c>
      <c r="B4677" s="8">
        <v>19.309999999999999</v>
      </c>
      <c r="C4677">
        <v>1</v>
      </c>
    </row>
    <row r="4678" spans="1:3" x14ac:dyDescent="0.25">
      <c r="A4678" t="s">
        <v>4679</v>
      </c>
      <c r="B4678" s="8">
        <v>51.61</v>
      </c>
      <c r="C4678">
        <v>2</v>
      </c>
    </row>
    <row r="4679" spans="1:3" x14ac:dyDescent="0.25">
      <c r="A4679" t="s">
        <v>4680</v>
      </c>
      <c r="B4679" s="8">
        <v>23.66</v>
      </c>
      <c r="C4679">
        <v>1</v>
      </c>
    </row>
    <row r="4680" spans="1:3" x14ac:dyDescent="0.25">
      <c r="A4680" t="s">
        <v>4681</v>
      </c>
      <c r="B4680" s="8">
        <v>68.430000000000007</v>
      </c>
      <c r="C4680">
        <v>2</v>
      </c>
    </row>
    <row r="4681" spans="1:3" x14ac:dyDescent="0.25">
      <c r="A4681" t="s">
        <v>4682</v>
      </c>
      <c r="B4681" s="8">
        <v>19.309999999999999</v>
      </c>
      <c r="C4681">
        <v>1</v>
      </c>
    </row>
    <row r="4682" spans="1:3" x14ac:dyDescent="0.25">
      <c r="A4682" t="s">
        <v>4683</v>
      </c>
      <c r="B4682" s="8">
        <v>123.1</v>
      </c>
      <c r="C4682">
        <v>4</v>
      </c>
    </row>
    <row r="4683" spans="1:3" x14ac:dyDescent="0.25">
      <c r="A4683" t="s">
        <v>4684</v>
      </c>
      <c r="B4683" s="8">
        <v>39.840000000000003</v>
      </c>
      <c r="C4683">
        <v>1</v>
      </c>
    </row>
    <row r="4684" spans="1:3" x14ac:dyDescent="0.25">
      <c r="A4684" t="s">
        <v>4685</v>
      </c>
      <c r="B4684" s="8">
        <v>23.56</v>
      </c>
      <c r="C4684">
        <v>1</v>
      </c>
    </row>
    <row r="4685" spans="1:3" x14ac:dyDescent="0.25">
      <c r="A4685" t="s">
        <v>4686</v>
      </c>
      <c r="B4685" s="8">
        <v>369.23</v>
      </c>
      <c r="C4685">
        <v>5</v>
      </c>
    </row>
    <row r="4686" spans="1:3" x14ac:dyDescent="0.25">
      <c r="A4686" t="s">
        <v>4687</v>
      </c>
      <c r="B4686" s="8">
        <v>40.32</v>
      </c>
      <c r="C4686">
        <v>1</v>
      </c>
    </row>
    <row r="4687" spans="1:3" x14ac:dyDescent="0.25">
      <c r="A4687" t="s">
        <v>4688</v>
      </c>
      <c r="B4687" s="8">
        <v>266.06</v>
      </c>
      <c r="C4687">
        <v>4</v>
      </c>
    </row>
    <row r="4688" spans="1:3" x14ac:dyDescent="0.25">
      <c r="A4688" t="s">
        <v>4689</v>
      </c>
      <c r="B4688" s="8">
        <v>40.57</v>
      </c>
      <c r="C4688">
        <v>1</v>
      </c>
    </row>
    <row r="4689" spans="1:3" x14ac:dyDescent="0.25">
      <c r="A4689" t="s">
        <v>4690</v>
      </c>
      <c r="B4689" s="8">
        <v>141.9</v>
      </c>
      <c r="C4689">
        <v>2</v>
      </c>
    </row>
    <row r="4690" spans="1:3" x14ac:dyDescent="0.25">
      <c r="A4690" t="s">
        <v>4691</v>
      </c>
      <c r="B4690" s="8">
        <v>21.8</v>
      </c>
      <c r="C4690">
        <v>1</v>
      </c>
    </row>
    <row r="4691" spans="1:3" x14ac:dyDescent="0.25">
      <c r="A4691" t="s">
        <v>4692</v>
      </c>
      <c r="B4691" s="8">
        <v>24.16</v>
      </c>
      <c r="C4691">
        <v>1</v>
      </c>
    </row>
    <row r="4692" spans="1:3" x14ac:dyDescent="0.25">
      <c r="A4692" t="s">
        <v>4693</v>
      </c>
      <c r="B4692" s="8">
        <v>18.809999999999999</v>
      </c>
      <c r="C4692">
        <v>1</v>
      </c>
    </row>
    <row r="4693" spans="1:3" x14ac:dyDescent="0.25">
      <c r="A4693" t="s">
        <v>4694</v>
      </c>
      <c r="B4693" s="8">
        <v>28.18</v>
      </c>
      <c r="C4693">
        <v>1</v>
      </c>
    </row>
    <row r="4694" spans="1:3" x14ac:dyDescent="0.25">
      <c r="A4694" t="s">
        <v>4695</v>
      </c>
      <c r="B4694" s="8">
        <v>89.6</v>
      </c>
      <c r="C4694">
        <v>2</v>
      </c>
    </row>
    <row r="4695" spans="1:3" x14ac:dyDescent="0.25">
      <c r="A4695" t="s">
        <v>4696</v>
      </c>
      <c r="B4695" s="8">
        <v>116.21</v>
      </c>
      <c r="C4695">
        <v>3</v>
      </c>
    </row>
    <row r="4696" spans="1:3" x14ac:dyDescent="0.25">
      <c r="A4696" t="s">
        <v>4697</v>
      </c>
      <c r="B4696" s="8">
        <v>180.07999999999899</v>
      </c>
      <c r="C4696">
        <v>2</v>
      </c>
    </row>
    <row r="4697" spans="1:3" x14ac:dyDescent="0.25">
      <c r="A4697" t="s">
        <v>4698</v>
      </c>
      <c r="B4697" s="8">
        <v>19.309999999999999</v>
      </c>
      <c r="C4697">
        <v>1</v>
      </c>
    </row>
    <row r="4698" spans="1:3" x14ac:dyDescent="0.25">
      <c r="A4698" t="s">
        <v>4699</v>
      </c>
      <c r="B4698" s="8">
        <v>416.02</v>
      </c>
      <c r="C4698">
        <v>7</v>
      </c>
    </row>
    <row r="4699" spans="1:3" x14ac:dyDescent="0.25">
      <c r="A4699" t="s">
        <v>4700</v>
      </c>
      <c r="B4699" s="8">
        <v>42.47</v>
      </c>
      <c r="C4699">
        <v>1</v>
      </c>
    </row>
    <row r="4700" spans="1:3" x14ac:dyDescent="0.25">
      <c r="A4700" t="s">
        <v>4701</v>
      </c>
      <c r="B4700" s="8">
        <v>64.7</v>
      </c>
      <c r="C4700">
        <v>1</v>
      </c>
    </row>
    <row r="4701" spans="1:3" x14ac:dyDescent="0.25">
      <c r="A4701" t="s">
        <v>4702</v>
      </c>
      <c r="B4701" s="8">
        <v>88.09</v>
      </c>
      <c r="C4701">
        <v>2</v>
      </c>
    </row>
    <row r="4702" spans="1:3" x14ac:dyDescent="0.25">
      <c r="A4702" t="s">
        <v>4703</v>
      </c>
      <c r="B4702" s="8">
        <v>49.8</v>
      </c>
      <c r="C4702">
        <v>1</v>
      </c>
    </row>
    <row r="4703" spans="1:3" x14ac:dyDescent="0.25">
      <c r="A4703" t="s">
        <v>4704</v>
      </c>
      <c r="B4703" s="8">
        <v>51.93</v>
      </c>
      <c r="C4703">
        <v>1</v>
      </c>
    </row>
    <row r="4704" spans="1:3" x14ac:dyDescent="0.25">
      <c r="A4704" t="s">
        <v>4705</v>
      </c>
      <c r="B4704" s="8">
        <v>136.54</v>
      </c>
      <c r="C4704">
        <v>3</v>
      </c>
    </row>
    <row r="4705" spans="1:3" x14ac:dyDescent="0.25">
      <c r="A4705" t="s">
        <v>4706</v>
      </c>
      <c r="B4705" s="8">
        <v>52.35</v>
      </c>
      <c r="C4705">
        <v>1</v>
      </c>
    </row>
    <row r="4706" spans="1:3" x14ac:dyDescent="0.25">
      <c r="A4706" t="s">
        <v>4707</v>
      </c>
      <c r="B4706" s="8">
        <v>37.979999999999997</v>
      </c>
      <c r="C4706">
        <v>1</v>
      </c>
    </row>
    <row r="4707" spans="1:3" x14ac:dyDescent="0.25">
      <c r="A4707" t="s">
        <v>4708</v>
      </c>
      <c r="B4707" s="8">
        <v>106.02</v>
      </c>
      <c r="C4707">
        <v>1</v>
      </c>
    </row>
    <row r="4708" spans="1:3" x14ac:dyDescent="0.25">
      <c r="A4708" t="s">
        <v>4709</v>
      </c>
      <c r="B4708" s="8">
        <v>95.62</v>
      </c>
      <c r="C4708">
        <v>3</v>
      </c>
    </row>
    <row r="4709" spans="1:3" x14ac:dyDescent="0.25">
      <c r="A4709" t="s">
        <v>4710</v>
      </c>
      <c r="B4709" s="8">
        <v>47.86</v>
      </c>
      <c r="C4709">
        <v>2</v>
      </c>
    </row>
    <row r="4710" spans="1:3" x14ac:dyDescent="0.25">
      <c r="A4710" t="s">
        <v>4711</v>
      </c>
      <c r="B4710" s="8">
        <v>16.3</v>
      </c>
      <c r="C4710">
        <v>1</v>
      </c>
    </row>
    <row r="4711" spans="1:3" x14ac:dyDescent="0.25">
      <c r="A4711" t="s">
        <v>4712</v>
      </c>
      <c r="B4711" s="8">
        <v>80.16</v>
      </c>
      <c r="C4711">
        <v>2</v>
      </c>
    </row>
    <row r="4712" spans="1:3" x14ac:dyDescent="0.25">
      <c r="A4712" t="s">
        <v>4713</v>
      </c>
      <c r="B4712" s="8">
        <v>21.52</v>
      </c>
      <c r="C4712">
        <v>1</v>
      </c>
    </row>
    <row r="4713" spans="1:3" x14ac:dyDescent="0.25">
      <c r="A4713" t="s">
        <v>4714</v>
      </c>
      <c r="B4713" s="8">
        <v>245.36</v>
      </c>
      <c r="C4713">
        <v>5</v>
      </c>
    </row>
    <row r="4714" spans="1:3" x14ac:dyDescent="0.25">
      <c r="A4714" t="s">
        <v>4715</v>
      </c>
      <c r="B4714" s="8">
        <v>100.479999999999</v>
      </c>
      <c r="C4714">
        <v>2</v>
      </c>
    </row>
    <row r="4715" spans="1:3" x14ac:dyDescent="0.25">
      <c r="A4715" t="s">
        <v>4716</v>
      </c>
      <c r="B4715" s="8">
        <v>88.74</v>
      </c>
      <c r="C4715">
        <v>2</v>
      </c>
    </row>
    <row r="4716" spans="1:3" x14ac:dyDescent="0.25">
      <c r="A4716" t="s">
        <v>4717</v>
      </c>
      <c r="B4716" s="8">
        <v>73.44</v>
      </c>
      <c r="C4716">
        <v>1</v>
      </c>
    </row>
    <row r="4717" spans="1:3" x14ac:dyDescent="0.25">
      <c r="A4717" t="s">
        <v>4718</v>
      </c>
      <c r="B4717" s="8">
        <v>26.2</v>
      </c>
      <c r="C4717">
        <v>1</v>
      </c>
    </row>
    <row r="4718" spans="1:3" x14ac:dyDescent="0.25">
      <c r="A4718" t="s">
        <v>4719</v>
      </c>
      <c r="B4718" s="8">
        <v>92.16</v>
      </c>
      <c r="C4718">
        <v>2</v>
      </c>
    </row>
    <row r="4719" spans="1:3" x14ac:dyDescent="0.25">
      <c r="A4719" t="s">
        <v>4720</v>
      </c>
      <c r="B4719" s="8">
        <v>21.3</v>
      </c>
      <c r="C4719">
        <v>1</v>
      </c>
    </row>
    <row r="4720" spans="1:3" x14ac:dyDescent="0.25">
      <c r="A4720" t="s">
        <v>4721</v>
      </c>
      <c r="B4720" s="8">
        <v>24.31</v>
      </c>
      <c r="C4720">
        <v>1</v>
      </c>
    </row>
    <row r="4721" spans="1:3" x14ac:dyDescent="0.25">
      <c r="A4721" t="s">
        <v>4722</v>
      </c>
      <c r="B4721" s="8">
        <v>79.290000000000006</v>
      </c>
      <c r="C4721">
        <v>1</v>
      </c>
    </row>
    <row r="4722" spans="1:3" x14ac:dyDescent="0.25">
      <c r="A4722" t="s">
        <v>4723</v>
      </c>
      <c r="B4722" s="8">
        <v>31.07</v>
      </c>
      <c r="C4722">
        <v>1</v>
      </c>
    </row>
    <row r="4723" spans="1:3" x14ac:dyDescent="0.25">
      <c r="A4723" t="s">
        <v>4724</v>
      </c>
      <c r="B4723" s="8">
        <v>44.82</v>
      </c>
      <c r="C4723">
        <v>1</v>
      </c>
    </row>
    <row r="4724" spans="1:3" x14ac:dyDescent="0.25">
      <c r="A4724" t="s">
        <v>4725</v>
      </c>
      <c r="B4724" s="8">
        <v>117.3</v>
      </c>
      <c r="C4724">
        <v>2</v>
      </c>
    </row>
    <row r="4725" spans="1:3" x14ac:dyDescent="0.25">
      <c r="A4725" t="s">
        <v>4726</v>
      </c>
      <c r="B4725" s="8">
        <v>32.04</v>
      </c>
      <c r="C4725">
        <v>1</v>
      </c>
    </row>
    <row r="4726" spans="1:3" x14ac:dyDescent="0.25">
      <c r="A4726" t="s">
        <v>4727</v>
      </c>
      <c r="B4726" s="8">
        <v>16.8</v>
      </c>
      <c r="C4726">
        <v>1</v>
      </c>
    </row>
    <row r="4727" spans="1:3" x14ac:dyDescent="0.25">
      <c r="A4727" t="s">
        <v>4728</v>
      </c>
      <c r="B4727" s="8">
        <v>113.52</v>
      </c>
      <c r="C4727">
        <v>3</v>
      </c>
    </row>
    <row r="4728" spans="1:3" x14ac:dyDescent="0.25">
      <c r="A4728" t="s">
        <v>4729</v>
      </c>
      <c r="B4728" s="8">
        <v>461.48</v>
      </c>
      <c r="C4728">
        <v>10</v>
      </c>
    </row>
    <row r="4729" spans="1:3" x14ac:dyDescent="0.25">
      <c r="A4729" t="s">
        <v>4730</v>
      </c>
      <c r="B4729" s="8">
        <v>135.88</v>
      </c>
      <c r="C4729">
        <v>4</v>
      </c>
    </row>
    <row r="4730" spans="1:3" x14ac:dyDescent="0.25">
      <c r="A4730" t="s">
        <v>4731</v>
      </c>
      <c r="B4730" s="8">
        <v>162.16999999999999</v>
      </c>
      <c r="C4730">
        <v>5</v>
      </c>
    </row>
    <row r="4731" spans="1:3" x14ac:dyDescent="0.25">
      <c r="A4731" t="s">
        <v>4732</v>
      </c>
      <c r="B4731" s="8">
        <v>196.08999999999901</v>
      </c>
      <c r="C4731">
        <v>3</v>
      </c>
    </row>
    <row r="4732" spans="1:3" x14ac:dyDescent="0.25">
      <c r="A4732" t="s">
        <v>4733</v>
      </c>
      <c r="B4732" s="8">
        <v>69.16</v>
      </c>
      <c r="C4732">
        <v>1</v>
      </c>
    </row>
    <row r="4733" spans="1:3" x14ac:dyDescent="0.25">
      <c r="A4733" t="s">
        <v>4734</v>
      </c>
      <c r="B4733" s="8">
        <v>13.51</v>
      </c>
      <c r="C4733">
        <v>1</v>
      </c>
    </row>
    <row r="4734" spans="1:3" x14ac:dyDescent="0.25">
      <c r="A4734" t="s">
        <v>4735</v>
      </c>
      <c r="B4734" s="8">
        <v>37.799999999999997</v>
      </c>
      <c r="C4734">
        <v>1</v>
      </c>
    </row>
    <row r="4735" spans="1:3" x14ac:dyDescent="0.25">
      <c r="A4735" t="s">
        <v>4736</v>
      </c>
      <c r="B4735" s="8">
        <v>19.809999999999999</v>
      </c>
      <c r="C4735">
        <v>1</v>
      </c>
    </row>
    <row r="4736" spans="1:3" x14ac:dyDescent="0.25">
      <c r="A4736" t="s">
        <v>4737</v>
      </c>
      <c r="B4736" s="8">
        <v>118.71</v>
      </c>
      <c r="C4736">
        <v>2</v>
      </c>
    </row>
    <row r="4737" spans="1:3" x14ac:dyDescent="0.25">
      <c r="A4737" t="s">
        <v>4738</v>
      </c>
      <c r="B4737" s="8">
        <v>31.64</v>
      </c>
      <c r="C4737">
        <v>1</v>
      </c>
    </row>
    <row r="4738" spans="1:3" x14ac:dyDescent="0.25">
      <c r="A4738" t="s">
        <v>4739</v>
      </c>
      <c r="B4738" s="8">
        <v>270.14999999999998</v>
      </c>
      <c r="C4738">
        <v>4</v>
      </c>
    </row>
    <row r="4739" spans="1:3" x14ac:dyDescent="0.25">
      <c r="A4739" t="s">
        <v>4740</v>
      </c>
      <c r="B4739" s="8">
        <v>21.8</v>
      </c>
      <c r="C4739">
        <v>1</v>
      </c>
    </row>
    <row r="4740" spans="1:3" x14ac:dyDescent="0.25">
      <c r="A4740" t="s">
        <v>4741</v>
      </c>
      <c r="B4740" s="8">
        <v>22.8</v>
      </c>
      <c r="C4740">
        <v>1</v>
      </c>
    </row>
    <row r="4741" spans="1:3" x14ac:dyDescent="0.25">
      <c r="A4741" t="s">
        <v>4742</v>
      </c>
      <c r="B4741" s="8">
        <v>436.13</v>
      </c>
      <c r="C4741">
        <v>10</v>
      </c>
    </row>
    <row r="4742" spans="1:3" x14ac:dyDescent="0.25">
      <c r="A4742" t="s">
        <v>4743</v>
      </c>
      <c r="B4742" s="8">
        <v>33.200000000000003</v>
      </c>
      <c r="C4742">
        <v>1</v>
      </c>
    </row>
    <row r="4743" spans="1:3" x14ac:dyDescent="0.25">
      <c r="A4743" t="s">
        <v>4744</v>
      </c>
      <c r="B4743" s="8">
        <v>13.21</v>
      </c>
      <c r="C4743">
        <v>1</v>
      </c>
    </row>
    <row r="4744" spans="1:3" x14ac:dyDescent="0.25">
      <c r="A4744" t="s">
        <v>4745</v>
      </c>
      <c r="B4744" s="8">
        <v>24.62</v>
      </c>
      <c r="C4744">
        <v>1</v>
      </c>
    </row>
    <row r="4745" spans="1:3" x14ac:dyDescent="0.25">
      <c r="A4745" t="s">
        <v>4746</v>
      </c>
      <c r="B4745" s="8">
        <v>36.07</v>
      </c>
      <c r="C4745">
        <v>2</v>
      </c>
    </row>
    <row r="4746" spans="1:3" x14ac:dyDescent="0.25">
      <c r="A4746" t="s">
        <v>4747</v>
      </c>
      <c r="B4746" s="8">
        <v>121.13</v>
      </c>
      <c r="C4746">
        <v>2</v>
      </c>
    </row>
    <row r="4747" spans="1:3" x14ac:dyDescent="0.25">
      <c r="A4747" t="s">
        <v>4748</v>
      </c>
      <c r="B4747" s="8">
        <v>173.36</v>
      </c>
      <c r="C4747">
        <v>4</v>
      </c>
    </row>
    <row r="4748" spans="1:3" x14ac:dyDescent="0.25">
      <c r="A4748" t="s">
        <v>4749</v>
      </c>
      <c r="B4748" s="8">
        <v>193.3</v>
      </c>
      <c r="C4748">
        <v>4</v>
      </c>
    </row>
    <row r="4749" spans="1:3" x14ac:dyDescent="0.25">
      <c r="A4749" t="s">
        <v>4750</v>
      </c>
      <c r="B4749" s="8">
        <v>36.24</v>
      </c>
      <c r="C4749">
        <v>1</v>
      </c>
    </row>
    <row r="4750" spans="1:3" x14ac:dyDescent="0.25">
      <c r="A4750" t="s">
        <v>4751</v>
      </c>
      <c r="B4750" s="8">
        <v>465.66</v>
      </c>
      <c r="C4750">
        <v>6</v>
      </c>
    </row>
    <row r="4751" spans="1:3" x14ac:dyDescent="0.25">
      <c r="A4751" t="s">
        <v>4752</v>
      </c>
      <c r="B4751" s="8">
        <v>35.700000000000003</v>
      </c>
      <c r="C4751">
        <v>1</v>
      </c>
    </row>
    <row r="4752" spans="1:3" x14ac:dyDescent="0.25">
      <c r="A4752" t="s">
        <v>4753</v>
      </c>
      <c r="B4752" s="8">
        <v>441.14</v>
      </c>
      <c r="C4752">
        <v>8</v>
      </c>
    </row>
    <row r="4753" spans="1:3" x14ac:dyDescent="0.25">
      <c r="A4753" t="s">
        <v>4754</v>
      </c>
      <c r="B4753" s="8">
        <v>23.11</v>
      </c>
      <c r="C4753">
        <v>1</v>
      </c>
    </row>
    <row r="4754" spans="1:3" x14ac:dyDescent="0.25">
      <c r="A4754" t="s">
        <v>4755</v>
      </c>
      <c r="B4754" s="8">
        <v>39.909999999999997</v>
      </c>
      <c r="C4754">
        <v>2</v>
      </c>
    </row>
    <row r="4755" spans="1:3" x14ac:dyDescent="0.25">
      <c r="A4755" t="s">
        <v>4756</v>
      </c>
      <c r="B4755" s="8">
        <v>20.81</v>
      </c>
      <c r="C4755">
        <v>1</v>
      </c>
    </row>
    <row r="4756" spans="1:3" x14ac:dyDescent="0.25">
      <c r="A4756" t="s">
        <v>4757</v>
      </c>
      <c r="B4756" s="8">
        <v>180.63</v>
      </c>
      <c r="C4756">
        <v>4</v>
      </c>
    </row>
    <row r="4757" spans="1:3" x14ac:dyDescent="0.25">
      <c r="A4757" t="s">
        <v>4758</v>
      </c>
      <c r="B4757" s="8">
        <v>14.16</v>
      </c>
      <c r="C4757">
        <v>1</v>
      </c>
    </row>
    <row r="4758" spans="1:3" x14ac:dyDescent="0.25">
      <c r="A4758" t="s">
        <v>4759</v>
      </c>
      <c r="B4758" s="8">
        <v>216.64</v>
      </c>
      <c r="C4758">
        <v>6</v>
      </c>
    </row>
    <row r="4759" spans="1:3" x14ac:dyDescent="0.25">
      <c r="A4759" t="s">
        <v>4760</v>
      </c>
      <c r="B4759" s="8">
        <v>201.1</v>
      </c>
      <c r="C4759">
        <v>4</v>
      </c>
    </row>
    <row r="4760" spans="1:3" x14ac:dyDescent="0.25">
      <c r="A4760" t="s">
        <v>4761</v>
      </c>
      <c r="B4760" s="8">
        <v>20.81</v>
      </c>
      <c r="C4760">
        <v>1</v>
      </c>
    </row>
    <row r="4761" spans="1:3" x14ac:dyDescent="0.25">
      <c r="A4761" t="s">
        <v>4762</v>
      </c>
      <c r="B4761" s="8">
        <v>30.81</v>
      </c>
      <c r="C4761">
        <v>1</v>
      </c>
    </row>
    <row r="4762" spans="1:3" x14ac:dyDescent="0.25">
      <c r="A4762" t="s">
        <v>4763</v>
      </c>
      <c r="B4762" s="8">
        <v>52.239999999999903</v>
      </c>
      <c r="C4762">
        <v>2</v>
      </c>
    </row>
    <row r="4763" spans="1:3" x14ac:dyDescent="0.25">
      <c r="A4763" t="s">
        <v>4764</v>
      </c>
      <c r="B4763" s="8">
        <v>22.61</v>
      </c>
      <c r="C4763">
        <v>1</v>
      </c>
    </row>
    <row r="4764" spans="1:3" x14ac:dyDescent="0.25">
      <c r="A4764" t="s">
        <v>4765</v>
      </c>
      <c r="B4764" s="8">
        <v>20.62</v>
      </c>
      <c r="C4764">
        <v>1</v>
      </c>
    </row>
    <row r="4765" spans="1:3" x14ac:dyDescent="0.25">
      <c r="A4765" t="s">
        <v>4766</v>
      </c>
      <c r="B4765" s="8">
        <v>73.759999999999906</v>
      </c>
      <c r="C4765">
        <v>3</v>
      </c>
    </row>
    <row r="4766" spans="1:3" x14ac:dyDescent="0.25">
      <c r="A4766" t="s">
        <v>4767</v>
      </c>
      <c r="B4766" s="8">
        <v>90.69</v>
      </c>
      <c r="C4766">
        <v>4</v>
      </c>
    </row>
    <row r="4767" spans="1:3" x14ac:dyDescent="0.25">
      <c r="A4767" t="s">
        <v>4768</v>
      </c>
      <c r="B4767" s="8">
        <v>56.72</v>
      </c>
      <c r="C4767">
        <v>2</v>
      </c>
    </row>
    <row r="4768" spans="1:3" x14ac:dyDescent="0.25">
      <c r="A4768" t="s">
        <v>4769</v>
      </c>
      <c r="B4768" s="8">
        <v>104.5</v>
      </c>
      <c r="C4768">
        <v>2</v>
      </c>
    </row>
    <row r="4769" spans="1:3" x14ac:dyDescent="0.25">
      <c r="A4769" t="s">
        <v>4770</v>
      </c>
      <c r="B4769" s="8">
        <v>55.12</v>
      </c>
      <c r="C4769">
        <v>1</v>
      </c>
    </row>
    <row r="4770" spans="1:3" x14ac:dyDescent="0.25">
      <c r="A4770" t="s">
        <v>4771</v>
      </c>
      <c r="B4770" s="8">
        <v>37.200000000000003</v>
      </c>
      <c r="C4770">
        <v>1</v>
      </c>
    </row>
    <row r="4771" spans="1:3" x14ac:dyDescent="0.25">
      <c r="A4771" t="s">
        <v>4772</v>
      </c>
      <c r="B4771" s="8">
        <v>54.82</v>
      </c>
      <c r="C4771">
        <v>1</v>
      </c>
    </row>
    <row r="4772" spans="1:3" x14ac:dyDescent="0.25">
      <c r="A4772" t="s">
        <v>4773</v>
      </c>
      <c r="B4772" s="8">
        <v>118.3</v>
      </c>
      <c r="C4772">
        <v>2</v>
      </c>
    </row>
    <row r="4773" spans="1:3" x14ac:dyDescent="0.25">
      <c r="A4773" t="s">
        <v>4774</v>
      </c>
      <c r="B4773" s="8">
        <v>147.52000000000001</v>
      </c>
      <c r="C4773">
        <v>3</v>
      </c>
    </row>
    <row r="4774" spans="1:3" x14ac:dyDescent="0.25">
      <c r="A4774" t="s">
        <v>4775</v>
      </c>
      <c r="B4774" s="8">
        <v>25.91</v>
      </c>
      <c r="C4774">
        <v>1</v>
      </c>
    </row>
    <row r="4775" spans="1:3" x14ac:dyDescent="0.25">
      <c r="A4775" t="s">
        <v>4776</v>
      </c>
      <c r="B4775" s="8">
        <v>58.23</v>
      </c>
      <c r="C4775">
        <v>1</v>
      </c>
    </row>
    <row r="4776" spans="1:3" x14ac:dyDescent="0.25">
      <c r="A4776" t="s">
        <v>4777</v>
      </c>
      <c r="B4776" s="8">
        <v>32.6</v>
      </c>
      <c r="C4776">
        <v>1</v>
      </c>
    </row>
    <row r="4777" spans="1:3" x14ac:dyDescent="0.25">
      <c r="A4777" t="s">
        <v>4778</v>
      </c>
      <c r="B4777" s="8">
        <v>295.22000000000003</v>
      </c>
      <c r="C4777">
        <v>4</v>
      </c>
    </row>
    <row r="4778" spans="1:3" x14ac:dyDescent="0.25">
      <c r="A4778" t="s">
        <v>4779</v>
      </c>
      <c r="B4778" s="8">
        <v>31.31</v>
      </c>
      <c r="C4778">
        <v>1</v>
      </c>
    </row>
    <row r="4779" spans="1:3" x14ac:dyDescent="0.25">
      <c r="A4779" t="s">
        <v>4780</v>
      </c>
      <c r="B4779" s="8">
        <v>20.12</v>
      </c>
      <c r="C4779">
        <v>1</v>
      </c>
    </row>
    <row r="4780" spans="1:3" x14ac:dyDescent="0.25">
      <c r="A4780" t="s">
        <v>4781</v>
      </c>
      <c r="B4780" s="8">
        <v>21.52</v>
      </c>
      <c r="C4780">
        <v>1</v>
      </c>
    </row>
    <row r="4781" spans="1:3" x14ac:dyDescent="0.25">
      <c r="A4781" t="s">
        <v>4782</v>
      </c>
      <c r="B4781" s="8">
        <v>97.74</v>
      </c>
      <c r="C4781">
        <v>2</v>
      </c>
    </row>
    <row r="4782" spans="1:3" x14ac:dyDescent="0.25">
      <c r="A4782" t="s">
        <v>4783</v>
      </c>
      <c r="B4782" s="8">
        <v>117.49999999999901</v>
      </c>
      <c r="C4782">
        <v>4</v>
      </c>
    </row>
    <row r="4783" spans="1:3" x14ac:dyDescent="0.25">
      <c r="A4783" t="s">
        <v>4784</v>
      </c>
      <c r="B4783" s="8">
        <v>220.56</v>
      </c>
      <c r="C4783">
        <v>4</v>
      </c>
    </row>
    <row r="4784" spans="1:3" x14ac:dyDescent="0.25">
      <c r="A4784" t="s">
        <v>4785</v>
      </c>
      <c r="B4784" s="8">
        <v>20.309999999999999</v>
      </c>
      <c r="C4784">
        <v>1</v>
      </c>
    </row>
    <row r="4785" spans="1:3" x14ac:dyDescent="0.25">
      <c r="A4785" t="s">
        <v>4786</v>
      </c>
      <c r="B4785" s="8">
        <v>66.41</v>
      </c>
      <c r="C4785">
        <v>1</v>
      </c>
    </row>
    <row r="4786" spans="1:3" x14ac:dyDescent="0.25">
      <c r="A4786" t="s">
        <v>4787</v>
      </c>
      <c r="B4786" s="8">
        <v>160.91999999999999</v>
      </c>
      <c r="C4786">
        <v>3</v>
      </c>
    </row>
    <row r="4787" spans="1:3" x14ac:dyDescent="0.25">
      <c r="A4787" t="s">
        <v>4788</v>
      </c>
      <c r="B4787" s="8">
        <v>236.65</v>
      </c>
      <c r="C4787">
        <v>1</v>
      </c>
    </row>
    <row r="4788" spans="1:3" x14ac:dyDescent="0.25">
      <c r="A4788" t="s">
        <v>4789</v>
      </c>
      <c r="B4788" s="8">
        <v>137.88999999999999</v>
      </c>
      <c r="C4788">
        <v>3</v>
      </c>
    </row>
    <row r="4789" spans="1:3" x14ac:dyDescent="0.25">
      <c r="A4789" t="s">
        <v>4790</v>
      </c>
      <c r="B4789" s="8">
        <v>53.87</v>
      </c>
      <c r="C4789">
        <v>1</v>
      </c>
    </row>
    <row r="4790" spans="1:3" x14ac:dyDescent="0.25">
      <c r="A4790" t="s">
        <v>4791</v>
      </c>
      <c r="B4790" s="8">
        <v>14.16</v>
      </c>
      <c r="C4790">
        <v>1</v>
      </c>
    </row>
    <row r="4791" spans="1:3" x14ac:dyDescent="0.25">
      <c r="A4791" t="s">
        <v>4792</v>
      </c>
      <c r="B4791" s="8">
        <v>165.11</v>
      </c>
      <c r="C4791">
        <v>3</v>
      </c>
    </row>
    <row r="4792" spans="1:3" x14ac:dyDescent="0.25">
      <c r="A4792" t="s">
        <v>4793</v>
      </c>
      <c r="B4792" s="8">
        <v>14.8</v>
      </c>
      <c r="C4792">
        <v>1</v>
      </c>
    </row>
    <row r="4793" spans="1:3" x14ac:dyDescent="0.25">
      <c r="A4793" t="s">
        <v>4794</v>
      </c>
      <c r="B4793" s="8">
        <v>1.4</v>
      </c>
      <c r="C4793">
        <v>1</v>
      </c>
    </row>
    <row r="4794" spans="1:3" x14ac:dyDescent="0.25">
      <c r="A4794" t="s">
        <v>4795</v>
      </c>
      <c r="B4794" s="8">
        <v>20.81</v>
      </c>
      <c r="C4794">
        <v>1</v>
      </c>
    </row>
    <row r="4795" spans="1:3" x14ac:dyDescent="0.25">
      <c r="A4795" t="s">
        <v>4796</v>
      </c>
      <c r="B4795" s="8">
        <v>231.6</v>
      </c>
      <c r="C4795">
        <v>3</v>
      </c>
    </row>
    <row r="4796" spans="1:3" x14ac:dyDescent="0.25">
      <c r="A4796" t="s">
        <v>4797</v>
      </c>
      <c r="B4796" s="8">
        <v>57.07</v>
      </c>
      <c r="C4796">
        <v>2</v>
      </c>
    </row>
    <row r="4797" spans="1:3" x14ac:dyDescent="0.25">
      <c r="A4797" t="s">
        <v>4798</v>
      </c>
      <c r="B4797" s="8">
        <v>20.81</v>
      </c>
      <c r="C4797">
        <v>1</v>
      </c>
    </row>
    <row r="4798" spans="1:3" x14ac:dyDescent="0.25">
      <c r="A4798" t="s">
        <v>4799</v>
      </c>
      <c r="B4798" s="8">
        <v>40.659999999999997</v>
      </c>
      <c r="C4798">
        <v>1</v>
      </c>
    </row>
    <row r="4799" spans="1:3" x14ac:dyDescent="0.25">
      <c r="A4799" t="s">
        <v>4800</v>
      </c>
      <c r="B4799" s="8">
        <v>54.82</v>
      </c>
      <c r="C4799">
        <v>1</v>
      </c>
    </row>
    <row r="4800" spans="1:3" x14ac:dyDescent="0.25">
      <c r="A4800" t="s">
        <v>4801</v>
      </c>
      <c r="B4800" s="8">
        <v>25.52</v>
      </c>
      <c r="C4800">
        <v>1</v>
      </c>
    </row>
    <row r="4801" spans="1:3" x14ac:dyDescent="0.25">
      <c r="A4801" t="s">
        <v>4802</v>
      </c>
      <c r="B4801" s="8">
        <v>222.94999999999899</v>
      </c>
      <c r="C4801">
        <v>6</v>
      </c>
    </row>
    <row r="4802" spans="1:3" x14ac:dyDescent="0.25">
      <c r="A4802" t="s">
        <v>4803</v>
      </c>
      <c r="B4802" s="8">
        <v>109.86</v>
      </c>
      <c r="C4802">
        <v>2</v>
      </c>
    </row>
    <row r="4803" spans="1:3" x14ac:dyDescent="0.25">
      <c r="A4803" t="s">
        <v>4804</v>
      </c>
      <c r="B4803" s="8">
        <v>151.70999999999901</v>
      </c>
      <c r="C4803">
        <v>4</v>
      </c>
    </row>
    <row r="4804" spans="1:3" x14ac:dyDescent="0.25">
      <c r="A4804" t="s">
        <v>4805</v>
      </c>
      <c r="B4804" s="8">
        <v>300.13</v>
      </c>
      <c r="C4804">
        <v>7</v>
      </c>
    </row>
    <row r="4805" spans="1:3" x14ac:dyDescent="0.25">
      <c r="A4805" t="s">
        <v>4806</v>
      </c>
      <c r="B4805" s="8">
        <v>11.31</v>
      </c>
      <c r="C4805">
        <v>1</v>
      </c>
    </row>
    <row r="4806" spans="1:3" x14ac:dyDescent="0.25">
      <c r="A4806" t="s">
        <v>4807</v>
      </c>
      <c r="B4806" s="8">
        <v>13.01</v>
      </c>
      <c r="C4806">
        <v>1</v>
      </c>
    </row>
    <row r="4807" spans="1:3" x14ac:dyDescent="0.25">
      <c r="A4807" t="s">
        <v>4808</v>
      </c>
      <c r="B4807" s="8">
        <v>20.81</v>
      </c>
      <c r="C4807">
        <v>1</v>
      </c>
    </row>
    <row r="4808" spans="1:3" x14ac:dyDescent="0.25">
      <c r="A4808" t="s">
        <v>4809</v>
      </c>
      <c r="B4808" s="8">
        <v>28.01</v>
      </c>
      <c r="C4808">
        <v>2</v>
      </c>
    </row>
    <row r="4809" spans="1:3" x14ac:dyDescent="0.25">
      <c r="A4809" t="s">
        <v>4810</v>
      </c>
      <c r="B4809" s="8">
        <v>50.68</v>
      </c>
      <c r="C4809">
        <v>2</v>
      </c>
    </row>
    <row r="4810" spans="1:3" x14ac:dyDescent="0.25">
      <c r="A4810" t="s">
        <v>4811</v>
      </c>
      <c r="B4810" s="8">
        <v>24.7</v>
      </c>
      <c r="C4810">
        <v>1</v>
      </c>
    </row>
    <row r="4811" spans="1:3" x14ac:dyDescent="0.25">
      <c r="A4811" t="s">
        <v>4812</v>
      </c>
      <c r="B4811" s="8">
        <v>65.27</v>
      </c>
      <c r="C4811">
        <v>1</v>
      </c>
    </row>
    <row r="4812" spans="1:3" x14ac:dyDescent="0.25">
      <c r="A4812" t="s">
        <v>4813</v>
      </c>
      <c r="B4812" s="8">
        <v>80</v>
      </c>
      <c r="C4812">
        <v>1</v>
      </c>
    </row>
    <row r="4813" spans="1:3" x14ac:dyDescent="0.25">
      <c r="A4813" t="s">
        <v>4814</v>
      </c>
      <c r="B4813" s="8">
        <v>378.60999999999899</v>
      </c>
      <c r="C4813">
        <v>7</v>
      </c>
    </row>
    <row r="4814" spans="1:3" x14ac:dyDescent="0.25">
      <c r="A4814" t="s">
        <v>4815</v>
      </c>
      <c r="B4814" s="8">
        <v>114.06</v>
      </c>
      <c r="C4814">
        <v>2</v>
      </c>
    </row>
    <row r="4815" spans="1:3" x14ac:dyDescent="0.25">
      <c r="A4815" t="s">
        <v>4816</v>
      </c>
      <c r="B4815" s="8">
        <v>45.41</v>
      </c>
      <c r="C4815">
        <v>2</v>
      </c>
    </row>
    <row r="4816" spans="1:3" x14ac:dyDescent="0.25">
      <c r="A4816" t="s">
        <v>4817</v>
      </c>
      <c r="B4816" s="8">
        <v>20.81</v>
      </c>
      <c r="C4816">
        <v>1</v>
      </c>
    </row>
    <row r="4817" spans="1:3" x14ac:dyDescent="0.25">
      <c r="A4817" t="s">
        <v>4818</v>
      </c>
      <c r="B4817" s="8">
        <v>1.4</v>
      </c>
      <c r="C4817">
        <v>1</v>
      </c>
    </row>
    <row r="4818" spans="1:3" x14ac:dyDescent="0.25">
      <c r="A4818" t="s">
        <v>4819</v>
      </c>
      <c r="B4818" s="8">
        <v>228.47</v>
      </c>
      <c r="C4818">
        <v>6</v>
      </c>
    </row>
    <row r="4819" spans="1:3" x14ac:dyDescent="0.25">
      <c r="A4819" t="s">
        <v>4820</v>
      </c>
      <c r="B4819" s="8">
        <v>43.12</v>
      </c>
      <c r="C4819">
        <v>1</v>
      </c>
    </row>
    <row r="4820" spans="1:3" x14ac:dyDescent="0.25">
      <c r="A4820" t="s">
        <v>4821</v>
      </c>
      <c r="B4820" s="8">
        <v>13.66</v>
      </c>
      <c r="C4820">
        <v>1</v>
      </c>
    </row>
    <row r="4821" spans="1:3" x14ac:dyDescent="0.25">
      <c r="A4821" t="s">
        <v>4822</v>
      </c>
      <c r="B4821" s="8">
        <v>209.64999999999901</v>
      </c>
      <c r="C4821">
        <v>4</v>
      </c>
    </row>
    <row r="4822" spans="1:3" x14ac:dyDescent="0.25">
      <c r="A4822" t="s">
        <v>4823</v>
      </c>
      <c r="B4822" s="8">
        <v>19.309999999999999</v>
      </c>
      <c r="C4822">
        <v>1</v>
      </c>
    </row>
    <row r="4823" spans="1:3" x14ac:dyDescent="0.25">
      <c r="A4823" t="s">
        <v>4824</v>
      </c>
      <c r="B4823" s="8">
        <v>42.5</v>
      </c>
      <c r="C4823">
        <v>1</v>
      </c>
    </row>
    <row r="4824" spans="1:3" x14ac:dyDescent="0.25">
      <c r="A4824" t="s">
        <v>4825</v>
      </c>
      <c r="B4824" s="8">
        <v>41.8</v>
      </c>
      <c r="C4824">
        <v>1</v>
      </c>
    </row>
    <row r="4825" spans="1:3" x14ac:dyDescent="0.25">
      <c r="A4825" t="s">
        <v>4826</v>
      </c>
      <c r="B4825" s="8">
        <v>35.1</v>
      </c>
      <c r="C4825">
        <v>1</v>
      </c>
    </row>
    <row r="4826" spans="1:3" x14ac:dyDescent="0.25">
      <c r="A4826" t="s">
        <v>4827</v>
      </c>
      <c r="B4826" s="8">
        <v>784.05</v>
      </c>
      <c r="C4826">
        <v>13</v>
      </c>
    </row>
    <row r="4827" spans="1:3" x14ac:dyDescent="0.25">
      <c r="A4827" t="s">
        <v>4828</v>
      </c>
      <c r="B4827" s="8">
        <v>19.809999999999999</v>
      </c>
      <c r="C4827">
        <v>1</v>
      </c>
    </row>
    <row r="4828" spans="1:3" x14ac:dyDescent="0.25">
      <c r="A4828" t="s">
        <v>4829</v>
      </c>
      <c r="B4828" s="8">
        <v>40.159999999999997</v>
      </c>
      <c r="C4828">
        <v>1</v>
      </c>
    </row>
    <row r="4829" spans="1:3" x14ac:dyDescent="0.25">
      <c r="A4829" t="s">
        <v>4830</v>
      </c>
      <c r="B4829" s="8">
        <v>65.7</v>
      </c>
      <c r="C4829">
        <v>1</v>
      </c>
    </row>
    <row r="4830" spans="1:3" x14ac:dyDescent="0.25">
      <c r="A4830" t="s">
        <v>4831</v>
      </c>
      <c r="B4830" s="8">
        <v>40.57</v>
      </c>
      <c r="C4830">
        <v>1</v>
      </c>
    </row>
    <row r="4831" spans="1:3" x14ac:dyDescent="0.25">
      <c r="A4831" t="s">
        <v>4832</v>
      </c>
      <c r="B4831" s="8">
        <v>13.51</v>
      </c>
      <c r="C4831">
        <v>1</v>
      </c>
    </row>
    <row r="4832" spans="1:3" x14ac:dyDescent="0.25">
      <c r="A4832" t="s">
        <v>4833</v>
      </c>
      <c r="B4832" s="8">
        <v>22.91</v>
      </c>
      <c r="C4832">
        <v>1</v>
      </c>
    </row>
    <row r="4833" spans="1:3" x14ac:dyDescent="0.25">
      <c r="A4833" t="s">
        <v>4834</v>
      </c>
      <c r="B4833" s="8">
        <v>51.7</v>
      </c>
      <c r="C4833">
        <v>1</v>
      </c>
    </row>
    <row r="4834" spans="1:3" x14ac:dyDescent="0.25">
      <c r="A4834" t="s">
        <v>4835</v>
      </c>
      <c r="B4834" s="8">
        <v>22.91</v>
      </c>
      <c r="C4834">
        <v>1</v>
      </c>
    </row>
    <row r="4835" spans="1:3" x14ac:dyDescent="0.25">
      <c r="A4835" t="s">
        <v>4836</v>
      </c>
      <c r="B4835" s="8">
        <v>80.91</v>
      </c>
      <c r="C4835">
        <v>3</v>
      </c>
    </row>
    <row r="4836" spans="1:3" x14ac:dyDescent="0.25">
      <c r="A4836" t="s">
        <v>4837</v>
      </c>
      <c r="B4836" s="8">
        <v>88.35</v>
      </c>
      <c r="C4836">
        <v>2</v>
      </c>
    </row>
    <row r="4837" spans="1:3" x14ac:dyDescent="0.25">
      <c r="A4837" t="s">
        <v>4838</v>
      </c>
      <c r="B4837" s="8">
        <v>10.81</v>
      </c>
      <c r="C4837">
        <v>1</v>
      </c>
    </row>
    <row r="4838" spans="1:3" x14ac:dyDescent="0.25">
      <c r="A4838" t="s">
        <v>4839</v>
      </c>
      <c r="B4838" s="8">
        <v>83.17</v>
      </c>
      <c r="C4838">
        <v>2</v>
      </c>
    </row>
    <row r="4839" spans="1:3" x14ac:dyDescent="0.25">
      <c r="A4839" t="s">
        <v>4840</v>
      </c>
      <c r="B4839" s="8">
        <v>105.94</v>
      </c>
      <c r="C4839">
        <v>3</v>
      </c>
    </row>
    <row r="4840" spans="1:3" x14ac:dyDescent="0.25">
      <c r="A4840" t="s">
        <v>4841</v>
      </c>
      <c r="B4840" s="8">
        <v>8.8000000000000007</v>
      </c>
      <c r="C4840">
        <v>1</v>
      </c>
    </row>
    <row r="4841" spans="1:3" x14ac:dyDescent="0.25">
      <c r="A4841" t="s">
        <v>4842</v>
      </c>
      <c r="B4841" s="8">
        <v>24.8</v>
      </c>
      <c r="C4841">
        <v>1</v>
      </c>
    </row>
    <row r="4842" spans="1:3" x14ac:dyDescent="0.25">
      <c r="A4842" t="s">
        <v>4843</v>
      </c>
      <c r="B4842" s="8">
        <v>45.96</v>
      </c>
      <c r="C4842">
        <v>2</v>
      </c>
    </row>
    <row r="4843" spans="1:3" x14ac:dyDescent="0.25">
      <c r="A4843" t="s">
        <v>4844</v>
      </c>
      <c r="B4843" s="8">
        <v>87.23</v>
      </c>
      <c r="C4843">
        <v>2</v>
      </c>
    </row>
    <row r="4844" spans="1:3" x14ac:dyDescent="0.25">
      <c r="A4844" t="s">
        <v>4845</v>
      </c>
      <c r="B4844" s="8">
        <v>30.93</v>
      </c>
      <c r="C4844">
        <v>1</v>
      </c>
    </row>
    <row r="4845" spans="1:3" x14ac:dyDescent="0.25">
      <c r="A4845" t="s">
        <v>4846</v>
      </c>
      <c r="B4845" s="8">
        <v>78.13</v>
      </c>
      <c r="C4845">
        <v>4</v>
      </c>
    </row>
    <row r="4846" spans="1:3" x14ac:dyDescent="0.25">
      <c r="A4846" t="s">
        <v>4847</v>
      </c>
      <c r="B4846" s="8">
        <v>24.99</v>
      </c>
      <c r="C4846">
        <v>1</v>
      </c>
    </row>
    <row r="4847" spans="1:3" x14ac:dyDescent="0.25">
      <c r="A4847" t="s">
        <v>4848</v>
      </c>
      <c r="B4847" s="8">
        <v>68.66</v>
      </c>
      <c r="C4847">
        <v>2</v>
      </c>
    </row>
    <row r="4848" spans="1:3" x14ac:dyDescent="0.25">
      <c r="A4848" t="s">
        <v>4849</v>
      </c>
      <c r="B4848" s="8">
        <v>59.22</v>
      </c>
      <c r="C4848">
        <v>2</v>
      </c>
    </row>
    <row r="4849" spans="1:3" x14ac:dyDescent="0.25">
      <c r="A4849" t="s">
        <v>4850</v>
      </c>
      <c r="B4849" s="8">
        <v>14.3</v>
      </c>
      <c r="C4849">
        <v>1</v>
      </c>
    </row>
    <row r="4850" spans="1:3" x14ac:dyDescent="0.25">
      <c r="A4850" t="s">
        <v>4851</v>
      </c>
      <c r="B4850" s="8">
        <v>21.6</v>
      </c>
      <c r="C4850">
        <v>2</v>
      </c>
    </row>
    <row r="4851" spans="1:3" x14ac:dyDescent="0.25">
      <c r="A4851" t="s">
        <v>4852</v>
      </c>
      <c r="B4851" s="8">
        <v>73.539999999999907</v>
      </c>
      <c r="C4851">
        <v>2</v>
      </c>
    </row>
    <row r="4852" spans="1:3" x14ac:dyDescent="0.25">
      <c r="A4852" t="s">
        <v>4853</v>
      </c>
      <c r="B4852" s="8">
        <v>31.64</v>
      </c>
      <c r="C4852">
        <v>1</v>
      </c>
    </row>
    <row r="4853" spans="1:3" x14ac:dyDescent="0.25">
      <c r="A4853" t="s">
        <v>4854</v>
      </c>
      <c r="B4853" s="8">
        <v>29.96</v>
      </c>
      <c r="C4853">
        <v>1</v>
      </c>
    </row>
    <row r="4854" spans="1:3" x14ac:dyDescent="0.25">
      <c r="A4854" t="s">
        <v>4855</v>
      </c>
      <c r="B4854" s="8">
        <v>25.8</v>
      </c>
      <c r="C4854">
        <v>1</v>
      </c>
    </row>
    <row r="4855" spans="1:3" x14ac:dyDescent="0.25">
      <c r="A4855" t="s">
        <v>4856</v>
      </c>
      <c r="B4855" s="8">
        <v>13.51</v>
      </c>
      <c r="C4855">
        <v>1</v>
      </c>
    </row>
    <row r="4856" spans="1:3" x14ac:dyDescent="0.25">
      <c r="A4856" t="s">
        <v>4857</v>
      </c>
      <c r="B4856" s="8">
        <v>40.700000000000003</v>
      </c>
      <c r="C4856">
        <v>1</v>
      </c>
    </row>
    <row r="4857" spans="1:3" x14ac:dyDescent="0.25">
      <c r="A4857" t="s">
        <v>4858</v>
      </c>
      <c r="B4857" s="8">
        <v>190.24</v>
      </c>
      <c r="C4857">
        <v>5</v>
      </c>
    </row>
    <row r="4858" spans="1:3" x14ac:dyDescent="0.25">
      <c r="A4858" t="s">
        <v>4859</v>
      </c>
      <c r="B4858" s="8">
        <v>462.45</v>
      </c>
      <c r="C4858">
        <v>5</v>
      </c>
    </row>
    <row r="4859" spans="1:3" x14ac:dyDescent="0.25">
      <c r="A4859" t="s">
        <v>4860</v>
      </c>
      <c r="B4859" s="8">
        <v>253.6</v>
      </c>
      <c r="C4859">
        <v>6</v>
      </c>
    </row>
    <row r="4860" spans="1:3" x14ac:dyDescent="0.25">
      <c r="A4860" t="s">
        <v>4861</v>
      </c>
      <c r="B4860" s="8">
        <v>408.34</v>
      </c>
      <c r="C4860">
        <v>11</v>
      </c>
    </row>
    <row r="4861" spans="1:3" x14ac:dyDescent="0.25">
      <c r="A4861" t="s">
        <v>4862</v>
      </c>
      <c r="B4861" s="8">
        <v>161.04</v>
      </c>
      <c r="C4861">
        <v>3</v>
      </c>
    </row>
    <row r="4862" spans="1:3" x14ac:dyDescent="0.25">
      <c r="A4862" t="s">
        <v>4863</v>
      </c>
      <c r="B4862" s="8">
        <v>87.86</v>
      </c>
      <c r="C4862">
        <v>2</v>
      </c>
    </row>
    <row r="4863" spans="1:3" x14ac:dyDescent="0.25">
      <c r="A4863" t="s">
        <v>4864</v>
      </c>
      <c r="B4863" s="8">
        <v>377.69999999999902</v>
      </c>
      <c r="C4863">
        <v>4</v>
      </c>
    </row>
    <row r="4864" spans="1:3" x14ac:dyDescent="0.25">
      <c r="A4864" t="s">
        <v>4865</v>
      </c>
      <c r="B4864" s="8">
        <v>116.66</v>
      </c>
      <c r="C4864">
        <v>3</v>
      </c>
    </row>
    <row r="4865" spans="1:3" x14ac:dyDescent="0.25">
      <c r="A4865" t="s">
        <v>4866</v>
      </c>
      <c r="B4865" s="8">
        <v>284.82</v>
      </c>
      <c r="C4865">
        <v>4</v>
      </c>
    </row>
    <row r="4866" spans="1:3" x14ac:dyDescent="0.25">
      <c r="A4866" t="s">
        <v>4867</v>
      </c>
      <c r="B4866" s="8">
        <v>48.19</v>
      </c>
      <c r="C4866">
        <v>2</v>
      </c>
    </row>
    <row r="4867" spans="1:3" x14ac:dyDescent="0.25">
      <c r="A4867" t="s">
        <v>4868</v>
      </c>
      <c r="B4867" s="8">
        <v>158.34</v>
      </c>
      <c r="C4867">
        <v>3</v>
      </c>
    </row>
    <row r="4868" spans="1:3" x14ac:dyDescent="0.25">
      <c r="A4868" t="s">
        <v>4869</v>
      </c>
      <c r="B4868" s="8">
        <v>55.44</v>
      </c>
      <c r="C4868">
        <v>1</v>
      </c>
    </row>
    <row r="4869" spans="1:3" x14ac:dyDescent="0.25">
      <c r="A4869" t="s">
        <v>4870</v>
      </c>
      <c r="B4869" s="8">
        <v>142.68</v>
      </c>
      <c r="C4869">
        <v>3</v>
      </c>
    </row>
    <row r="4870" spans="1:3" x14ac:dyDescent="0.25">
      <c r="A4870" t="s">
        <v>4871</v>
      </c>
      <c r="B4870" s="8">
        <v>87.039999999999907</v>
      </c>
      <c r="C4870">
        <v>3</v>
      </c>
    </row>
    <row r="4871" spans="1:3" x14ac:dyDescent="0.25">
      <c r="A4871" t="s">
        <v>4872</v>
      </c>
      <c r="B4871" s="8">
        <v>28.22</v>
      </c>
      <c r="C4871">
        <v>1</v>
      </c>
    </row>
    <row r="4872" spans="1:3" x14ac:dyDescent="0.25">
      <c r="A4872" t="s">
        <v>4873</v>
      </c>
      <c r="B4872" s="8">
        <v>30.14</v>
      </c>
      <c r="C4872">
        <v>1</v>
      </c>
    </row>
    <row r="4873" spans="1:3" x14ac:dyDescent="0.25">
      <c r="A4873" t="s">
        <v>4874</v>
      </c>
      <c r="B4873" s="8">
        <v>226.1</v>
      </c>
      <c r="C4873">
        <v>4</v>
      </c>
    </row>
    <row r="4874" spans="1:3" x14ac:dyDescent="0.25">
      <c r="A4874" t="s">
        <v>4875</v>
      </c>
      <c r="B4874" s="8">
        <v>195.9</v>
      </c>
      <c r="C4874">
        <v>4</v>
      </c>
    </row>
    <row r="4875" spans="1:3" x14ac:dyDescent="0.25">
      <c r="A4875" t="s">
        <v>4876</v>
      </c>
      <c r="B4875" s="8">
        <v>138.41</v>
      </c>
      <c r="C4875">
        <v>3</v>
      </c>
    </row>
    <row r="4876" spans="1:3" x14ac:dyDescent="0.25">
      <c r="A4876" t="s">
        <v>4877</v>
      </c>
      <c r="B4876" s="8">
        <v>60.879999999999903</v>
      </c>
      <c r="C4876">
        <v>3</v>
      </c>
    </row>
    <row r="4877" spans="1:3" x14ac:dyDescent="0.25">
      <c r="A4877" t="s">
        <v>4878</v>
      </c>
      <c r="B4877" s="8">
        <v>13.01</v>
      </c>
      <c r="C4877">
        <v>1</v>
      </c>
    </row>
    <row r="4878" spans="1:3" x14ac:dyDescent="0.25">
      <c r="A4878" t="s">
        <v>4879</v>
      </c>
      <c r="B4878" s="8">
        <v>99.36</v>
      </c>
      <c r="C4878">
        <v>3</v>
      </c>
    </row>
    <row r="4879" spans="1:3" x14ac:dyDescent="0.25">
      <c r="A4879" t="s">
        <v>4880</v>
      </c>
      <c r="B4879" s="8">
        <v>383.76</v>
      </c>
      <c r="C4879">
        <v>6</v>
      </c>
    </row>
    <row r="4880" spans="1:3" x14ac:dyDescent="0.25">
      <c r="A4880" t="s">
        <v>4881</v>
      </c>
      <c r="B4880" s="8">
        <v>24.04</v>
      </c>
      <c r="C4880">
        <v>1</v>
      </c>
    </row>
    <row r="4881" spans="1:3" x14ac:dyDescent="0.25">
      <c r="A4881" t="s">
        <v>4882</v>
      </c>
      <c r="B4881" s="8">
        <v>64.929999999999893</v>
      </c>
      <c r="C4881">
        <v>2</v>
      </c>
    </row>
    <row r="4882" spans="1:3" x14ac:dyDescent="0.25">
      <c r="A4882" t="s">
        <v>4883</v>
      </c>
      <c r="B4882" s="8">
        <v>47.22</v>
      </c>
      <c r="C4882">
        <v>1</v>
      </c>
    </row>
    <row r="4883" spans="1:3" x14ac:dyDescent="0.25">
      <c r="A4883" t="s">
        <v>4884</v>
      </c>
      <c r="B4883" s="8">
        <v>14.16</v>
      </c>
      <c r="C4883">
        <v>1</v>
      </c>
    </row>
    <row r="4884" spans="1:3" x14ac:dyDescent="0.25">
      <c r="A4884" t="s">
        <v>4885</v>
      </c>
      <c r="B4884" s="8">
        <v>14.3</v>
      </c>
      <c r="C4884">
        <v>1</v>
      </c>
    </row>
    <row r="4885" spans="1:3" x14ac:dyDescent="0.25">
      <c r="A4885" t="s">
        <v>4886</v>
      </c>
      <c r="B4885" s="8">
        <v>33.76</v>
      </c>
      <c r="C4885">
        <v>1</v>
      </c>
    </row>
    <row r="4886" spans="1:3" x14ac:dyDescent="0.25">
      <c r="A4886" t="s">
        <v>4887</v>
      </c>
      <c r="B4886" s="8">
        <v>19.309999999999999</v>
      </c>
      <c r="C4886">
        <v>1</v>
      </c>
    </row>
    <row r="4887" spans="1:3" x14ac:dyDescent="0.25">
      <c r="A4887" t="s">
        <v>4888</v>
      </c>
      <c r="B4887" s="8">
        <v>41.8</v>
      </c>
      <c r="C4887">
        <v>1</v>
      </c>
    </row>
    <row r="4888" spans="1:3" x14ac:dyDescent="0.25">
      <c r="A4888" t="s">
        <v>4889</v>
      </c>
      <c r="B4888" s="8">
        <v>358.2</v>
      </c>
      <c r="C4888">
        <v>3</v>
      </c>
    </row>
    <row r="4889" spans="1:3" x14ac:dyDescent="0.25">
      <c r="A4889" t="s">
        <v>4890</v>
      </c>
      <c r="B4889" s="8">
        <v>164.1</v>
      </c>
      <c r="C4889">
        <v>3</v>
      </c>
    </row>
    <row r="4890" spans="1:3" x14ac:dyDescent="0.25">
      <c r="A4890" t="s">
        <v>4891</v>
      </c>
      <c r="B4890" s="8">
        <v>40.659999999999997</v>
      </c>
      <c r="C4890">
        <v>1</v>
      </c>
    </row>
    <row r="4891" spans="1:3" x14ac:dyDescent="0.25">
      <c r="A4891" t="s">
        <v>4892</v>
      </c>
      <c r="B4891" s="8">
        <v>1.4</v>
      </c>
      <c r="C4891">
        <v>1</v>
      </c>
    </row>
    <row r="4892" spans="1:3" x14ac:dyDescent="0.25">
      <c r="A4892" t="s">
        <v>4893</v>
      </c>
      <c r="B4892" s="8">
        <v>9.91</v>
      </c>
      <c r="C4892">
        <v>1</v>
      </c>
    </row>
    <row r="4893" spans="1:3" x14ac:dyDescent="0.25">
      <c r="A4893" t="s">
        <v>4894</v>
      </c>
      <c r="B4893" s="8">
        <v>93.53</v>
      </c>
      <c r="C4893">
        <v>4</v>
      </c>
    </row>
    <row r="4894" spans="1:3" x14ac:dyDescent="0.25">
      <c r="A4894" t="s">
        <v>4895</v>
      </c>
      <c r="B4894" s="8">
        <v>64.790000000000006</v>
      </c>
      <c r="C4894">
        <v>1</v>
      </c>
    </row>
    <row r="4895" spans="1:3" x14ac:dyDescent="0.25">
      <c r="A4895" t="s">
        <v>4896</v>
      </c>
      <c r="B4895" s="8">
        <v>164.2</v>
      </c>
      <c r="C4895">
        <v>4</v>
      </c>
    </row>
    <row r="4896" spans="1:3" x14ac:dyDescent="0.25">
      <c r="A4896" t="s">
        <v>4897</v>
      </c>
      <c r="B4896" s="8">
        <v>111.23</v>
      </c>
      <c r="C4896">
        <v>3</v>
      </c>
    </row>
    <row r="4897" spans="1:3" x14ac:dyDescent="0.25">
      <c r="A4897" t="s">
        <v>4898</v>
      </c>
      <c r="B4897" s="8">
        <v>106.619999999999</v>
      </c>
      <c r="C4897">
        <v>4</v>
      </c>
    </row>
    <row r="4898" spans="1:3" x14ac:dyDescent="0.25">
      <c r="A4898" t="s">
        <v>4899</v>
      </c>
      <c r="B4898" s="8">
        <v>36.54</v>
      </c>
      <c r="C4898">
        <v>1</v>
      </c>
    </row>
    <row r="4899" spans="1:3" x14ac:dyDescent="0.25">
      <c r="A4899" t="s">
        <v>4900</v>
      </c>
      <c r="B4899" s="8">
        <v>386.979999999999</v>
      </c>
      <c r="C4899">
        <v>8</v>
      </c>
    </row>
    <row r="4900" spans="1:3" x14ac:dyDescent="0.25">
      <c r="A4900" t="s">
        <v>4901</v>
      </c>
      <c r="B4900" s="8">
        <v>30.1</v>
      </c>
      <c r="C4900">
        <v>1</v>
      </c>
    </row>
    <row r="4901" spans="1:3" x14ac:dyDescent="0.25">
      <c r="A4901" t="s">
        <v>4902</v>
      </c>
      <c r="B4901" s="8">
        <v>55.32</v>
      </c>
      <c r="C4901">
        <v>2</v>
      </c>
    </row>
    <row r="4902" spans="1:3" x14ac:dyDescent="0.25">
      <c r="A4902" t="s">
        <v>4903</v>
      </c>
      <c r="B4902" s="8">
        <v>30.21</v>
      </c>
      <c r="C4902">
        <v>1</v>
      </c>
    </row>
    <row r="4903" spans="1:3" x14ac:dyDescent="0.25">
      <c r="A4903" t="s">
        <v>4904</v>
      </c>
      <c r="B4903" s="8">
        <v>29.31</v>
      </c>
      <c r="C4903">
        <v>1</v>
      </c>
    </row>
    <row r="4904" spans="1:3" x14ac:dyDescent="0.25">
      <c r="A4904" t="s">
        <v>4905</v>
      </c>
      <c r="B4904" s="8">
        <v>32.299999999999997</v>
      </c>
      <c r="C4904">
        <v>1</v>
      </c>
    </row>
    <row r="4905" spans="1:3" x14ac:dyDescent="0.25">
      <c r="A4905" t="s">
        <v>4906</v>
      </c>
      <c r="B4905" s="8">
        <v>23.16</v>
      </c>
      <c r="C4905">
        <v>1</v>
      </c>
    </row>
    <row r="4906" spans="1:3" x14ac:dyDescent="0.25">
      <c r="A4906" t="s">
        <v>4907</v>
      </c>
      <c r="B4906" s="8">
        <v>286.57</v>
      </c>
      <c r="C4906">
        <v>4</v>
      </c>
    </row>
    <row r="4907" spans="1:3" x14ac:dyDescent="0.25">
      <c r="A4907" t="s">
        <v>4908</v>
      </c>
      <c r="B4907" s="8">
        <v>17.260000000000002</v>
      </c>
      <c r="C4907">
        <v>1</v>
      </c>
    </row>
    <row r="4908" spans="1:3" x14ac:dyDescent="0.25">
      <c r="A4908" t="s">
        <v>4909</v>
      </c>
      <c r="B4908" s="8">
        <v>20.309999999999999</v>
      </c>
      <c r="C4908">
        <v>1</v>
      </c>
    </row>
    <row r="4909" spans="1:3" x14ac:dyDescent="0.25">
      <c r="A4909" t="s">
        <v>4910</v>
      </c>
      <c r="B4909" s="8">
        <v>18.79</v>
      </c>
      <c r="C4909">
        <v>1</v>
      </c>
    </row>
    <row r="4910" spans="1:3" x14ac:dyDescent="0.25">
      <c r="A4910" t="s">
        <v>4911</v>
      </c>
      <c r="B4910" s="8">
        <v>457.43</v>
      </c>
      <c r="C4910">
        <v>7</v>
      </c>
    </row>
    <row r="4911" spans="1:3" x14ac:dyDescent="0.25">
      <c r="A4911" t="s">
        <v>4912</v>
      </c>
      <c r="B4911" s="8">
        <v>20.309999999999999</v>
      </c>
      <c r="C4911">
        <v>1</v>
      </c>
    </row>
    <row r="4912" spans="1:3" x14ac:dyDescent="0.25">
      <c r="A4912" t="s">
        <v>4913</v>
      </c>
      <c r="B4912" s="8">
        <v>233.16</v>
      </c>
      <c r="C4912">
        <v>3</v>
      </c>
    </row>
    <row r="4913" spans="1:3" x14ac:dyDescent="0.25">
      <c r="A4913" t="s">
        <v>4914</v>
      </c>
      <c r="B4913" s="8">
        <v>56.81</v>
      </c>
      <c r="C4913">
        <v>1</v>
      </c>
    </row>
    <row r="4914" spans="1:3" x14ac:dyDescent="0.25">
      <c r="A4914" t="s">
        <v>4915</v>
      </c>
      <c r="B4914" s="8">
        <v>57.74</v>
      </c>
      <c r="C4914">
        <v>2</v>
      </c>
    </row>
    <row r="4915" spans="1:3" x14ac:dyDescent="0.25">
      <c r="A4915" t="s">
        <v>4916</v>
      </c>
      <c r="B4915" s="8">
        <v>111.48</v>
      </c>
      <c r="C4915">
        <v>3</v>
      </c>
    </row>
    <row r="4916" spans="1:3" x14ac:dyDescent="0.25">
      <c r="A4916" t="s">
        <v>4917</v>
      </c>
      <c r="B4916" s="8">
        <v>52.46</v>
      </c>
      <c r="C4916">
        <v>2</v>
      </c>
    </row>
    <row r="4917" spans="1:3" x14ac:dyDescent="0.25">
      <c r="A4917" t="s">
        <v>4918</v>
      </c>
      <c r="B4917" s="8">
        <v>331.53</v>
      </c>
      <c r="C4917">
        <v>4</v>
      </c>
    </row>
    <row r="4918" spans="1:3" x14ac:dyDescent="0.25">
      <c r="A4918" t="s">
        <v>4919</v>
      </c>
      <c r="B4918" s="8">
        <v>51.11</v>
      </c>
      <c r="C4918">
        <v>1</v>
      </c>
    </row>
    <row r="4919" spans="1:3" x14ac:dyDescent="0.25">
      <c r="A4919" t="s">
        <v>4920</v>
      </c>
      <c r="B4919" s="8">
        <v>13.51</v>
      </c>
      <c r="C4919">
        <v>1</v>
      </c>
    </row>
    <row r="4920" spans="1:3" x14ac:dyDescent="0.25">
      <c r="A4920" t="s">
        <v>4921</v>
      </c>
      <c r="B4920" s="8">
        <v>76.77</v>
      </c>
      <c r="C4920">
        <v>1</v>
      </c>
    </row>
    <row r="4921" spans="1:3" x14ac:dyDescent="0.25">
      <c r="A4921" t="s">
        <v>4922</v>
      </c>
      <c r="B4921" s="8">
        <v>21.02</v>
      </c>
      <c r="C4921">
        <v>1</v>
      </c>
    </row>
    <row r="4922" spans="1:3" x14ac:dyDescent="0.25">
      <c r="A4922" t="s">
        <v>4923</v>
      </c>
      <c r="B4922" s="8">
        <v>120.08</v>
      </c>
      <c r="C4922">
        <v>3</v>
      </c>
    </row>
    <row r="4923" spans="1:3" x14ac:dyDescent="0.25">
      <c r="A4923" t="s">
        <v>4924</v>
      </c>
      <c r="B4923" s="8">
        <v>25.46</v>
      </c>
      <c r="C4923">
        <v>1</v>
      </c>
    </row>
    <row r="4924" spans="1:3" x14ac:dyDescent="0.25">
      <c r="A4924" t="s">
        <v>4925</v>
      </c>
      <c r="B4924" s="8">
        <v>69.12</v>
      </c>
      <c r="C4924">
        <v>1</v>
      </c>
    </row>
    <row r="4925" spans="1:3" x14ac:dyDescent="0.25">
      <c r="A4925" t="s">
        <v>4926</v>
      </c>
      <c r="B4925" s="8">
        <v>56.3</v>
      </c>
      <c r="C4925">
        <v>1</v>
      </c>
    </row>
    <row r="4926" spans="1:3" x14ac:dyDescent="0.25">
      <c r="A4926" t="s">
        <v>4927</v>
      </c>
      <c r="B4926" s="8">
        <v>189.86</v>
      </c>
      <c r="C4926">
        <v>6</v>
      </c>
    </row>
    <row r="4927" spans="1:3" x14ac:dyDescent="0.25">
      <c r="A4927" t="s">
        <v>4928</v>
      </c>
      <c r="B4927" s="8">
        <v>41.52</v>
      </c>
      <c r="C4927">
        <v>1</v>
      </c>
    </row>
    <row r="4928" spans="1:3" x14ac:dyDescent="0.25">
      <c r="A4928" t="s">
        <v>4929</v>
      </c>
      <c r="B4928" s="8">
        <v>220.75</v>
      </c>
      <c r="C4928">
        <v>9</v>
      </c>
    </row>
    <row r="4929" spans="1:3" x14ac:dyDescent="0.25">
      <c r="A4929" t="s">
        <v>4930</v>
      </c>
      <c r="B4929" s="8">
        <v>35.1</v>
      </c>
      <c r="C4929">
        <v>1</v>
      </c>
    </row>
    <row r="4930" spans="1:3" x14ac:dyDescent="0.25">
      <c r="A4930" t="s">
        <v>4931</v>
      </c>
      <c r="B4930" s="8">
        <v>94.7</v>
      </c>
      <c r="C4930">
        <v>2</v>
      </c>
    </row>
    <row r="4931" spans="1:3" x14ac:dyDescent="0.25">
      <c r="A4931" t="s">
        <v>4932</v>
      </c>
      <c r="B4931" s="8">
        <v>13.51</v>
      </c>
      <c r="C4931">
        <v>1</v>
      </c>
    </row>
    <row r="4932" spans="1:3" x14ac:dyDescent="0.25">
      <c r="A4932" t="s">
        <v>4933</v>
      </c>
      <c r="B4932" s="8">
        <v>42.93</v>
      </c>
      <c r="C4932">
        <v>1</v>
      </c>
    </row>
    <row r="4933" spans="1:3" x14ac:dyDescent="0.25">
      <c r="A4933" t="s">
        <v>4934</v>
      </c>
      <c r="B4933" s="8">
        <v>78.47</v>
      </c>
      <c r="C4933">
        <v>1</v>
      </c>
    </row>
    <row r="4934" spans="1:3" x14ac:dyDescent="0.25">
      <c r="A4934" t="s">
        <v>4935</v>
      </c>
      <c r="B4934" s="8">
        <v>308.12</v>
      </c>
      <c r="C4934">
        <v>6</v>
      </c>
    </row>
    <row r="4935" spans="1:3" x14ac:dyDescent="0.25">
      <c r="A4935" t="s">
        <v>4936</v>
      </c>
      <c r="B4935" s="8">
        <v>272.75</v>
      </c>
      <c r="C4935">
        <v>4</v>
      </c>
    </row>
    <row r="4936" spans="1:3" x14ac:dyDescent="0.25">
      <c r="A4936" t="s">
        <v>4937</v>
      </c>
      <c r="B4936" s="8">
        <v>443.95</v>
      </c>
      <c r="C4936">
        <v>8</v>
      </c>
    </row>
    <row r="4937" spans="1:3" x14ac:dyDescent="0.25">
      <c r="A4937" t="s">
        <v>4938</v>
      </c>
      <c r="B4937" s="8">
        <v>53.77</v>
      </c>
      <c r="C4937">
        <v>1</v>
      </c>
    </row>
    <row r="4938" spans="1:3" x14ac:dyDescent="0.25">
      <c r="A4938" t="s">
        <v>4939</v>
      </c>
      <c r="B4938" s="8">
        <v>51.03</v>
      </c>
      <c r="C4938">
        <v>1</v>
      </c>
    </row>
    <row r="4939" spans="1:3" x14ac:dyDescent="0.25">
      <c r="A4939" t="s">
        <v>4940</v>
      </c>
      <c r="B4939" s="8">
        <v>24.31</v>
      </c>
      <c r="C4939">
        <v>1</v>
      </c>
    </row>
    <row r="4940" spans="1:3" x14ac:dyDescent="0.25">
      <c r="A4940" t="s">
        <v>4941</v>
      </c>
      <c r="B4940" s="8">
        <v>92.34</v>
      </c>
      <c r="C4940">
        <v>1</v>
      </c>
    </row>
    <row r="4941" spans="1:3" x14ac:dyDescent="0.25">
      <c r="A4941" t="s">
        <v>4942</v>
      </c>
      <c r="B4941" s="8">
        <v>137.44</v>
      </c>
      <c r="C4941">
        <v>2</v>
      </c>
    </row>
    <row r="4942" spans="1:3" x14ac:dyDescent="0.25">
      <c r="A4942" t="s">
        <v>4943</v>
      </c>
      <c r="B4942" s="8">
        <v>278.61</v>
      </c>
      <c r="C4942">
        <v>6</v>
      </c>
    </row>
    <row r="4943" spans="1:3" x14ac:dyDescent="0.25">
      <c r="A4943" t="s">
        <v>4944</v>
      </c>
      <c r="B4943" s="8">
        <v>18.8</v>
      </c>
      <c r="C4943">
        <v>1</v>
      </c>
    </row>
    <row r="4944" spans="1:3" x14ac:dyDescent="0.25">
      <c r="A4944" t="s">
        <v>4945</v>
      </c>
      <c r="B4944" s="8">
        <v>33.299999999999997</v>
      </c>
      <c r="C4944">
        <v>1</v>
      </c>
    </row>
    <row r="4945" spans="1:3" x14ac:dyDescent="0.25">
      <c r="A4945" t="s">
        <v>4946</v>
      </c>
      <c r="B4945" s="8">
        <v>47.31</v>
      </c>
      <c r="C4945">
        <v>1</v>
      </c>
    </row>
    <row r="4946" spans="1:3" x14ac:dyDescent="0.25">
      <c r="A4946" t="s">
        <v>4947</v>
      </c>
      <c r="B4946" s="8">
        <v>42.84</v>
      </c>
      <c r="C4946">
        <v>2</v>
      </c>
    </row>
    <row r="4947" spans="1:3" x14ac:dyDescent="0.25">
      <c r="A4947" t="s">
        <v>4948</v>
      </c>
      <c r="B4947" s="8">
        <v>217.66</v>
      </c>
      <c r="C4947">
        <v>4</v>
      </c>
    </row>
    <row r="4948" spans="1:3" x14ac:dyDescent="0.25">
      <c r="A4948" t="s">
        <v>4949</v>
      </c>
      <c r="B4948" s="8">
        <v>23.16</v>
      </c>
      <c r="C4948">
        <v>1</v>
      </c>
    </row>
    <row r="4949" spans="1:3" x14ac:dyDescent="0.25">
      <c r="A4949" t="s">
        <v>4950</v>
      </c>
      <c r="B4949" s="8">
        <v>43.83</v>
      </c>
      <c r="C4949">
        <v>1</v>
      </c>
    </row>
    <row r="4950" spans="1:3" x14ac:dyDescent="0.25">
      <c r="A4950" t="s">
        <v>4951</v>
      </c>
      <c r="B4950" s="8">
        <v>25.06</v>
      </c>
      <c r="C4950">
        <v>1</v>
      </c>
    </row>
    <row r="4951" spans="1:3" x14ac:dyDescent="0.25">
      <c r="A4951" t="s">
        <v>4952</v>
      </c>
      <c r="B4951" s="8">
        <v>10.36</v>
      </c>
      <c r="C4951">
        <v>1</v>
      </c>
    </row>
    <row r="4952" spans="1:3" x14ac:dyDescent="0.25">
      <c r="A4952" t="s">
        <v>4953</v>
      </c>
      <c r="B4952" s="8">
        <v>142.63999999999999</v>
      </c>
      <c r="C4952">
        <v>2</v>
      </c>
    </row>
    <row r="4953" spans="1:3" x14ac:dyDescent="0.25">
      <c r="A4953" t="s">
        <v>4954</v>
      </c>
      <c r="B4953" s="8">
        <v>47.8</v>
      </c>
      <c r="C4953">
        <v>1</v>
      </c>
    </row>
    <row r="4954" spans="1:3" x14ac:dyDescent="0.25">
      <c r="A4954" t="s">
        <v>4955</v>
      </c>
      <c r="B4954" s="8">
        <v>28.81</v>
      </c>
      <c r="C4954">
        <v>1</v>
      </c>
    </row>
    <row r="4955" spans="1:3" x14ac:dyDescent="0.25">
      <c r="A4955" t="s">
        <v>4956</v>
      </c>
      <c r="B4955" s="8">
        <v>105.94</v>
      </c>
      <c r="C4955">
        <v>2</v>
      </c>
    </row>
    <row r="4956" spans="1:3" x14ac:dyDescent="0.25">
      <c r="A4956" t="s">
        <v>4957</v>
      </c>
      <c r="B4956" s="8">
        <v>31.64</v>
      </c>
      <c r="C4956">
        <v>1</v>
      </c>
    </row>
    <row r="4957" spans="1:3" x14ac:dyDescent="0.25">
      <c r="A4957" t="s">
        <v>4958</v>
      </c>
      <c r="B4957" s="8">
        <v>62.459999999999901</v>
      </c>
      <c r="C4957">
        <v>3</v>
      </c>
    </row>
    <row r="4958" spans="1:3" x14ac:dyDescent="0.25">
      <c r="A4958" t="s">
        <v>4959</v>
      </c>
      <c r="B4958" s="8">
        <v>75.790000000000006</v>
      </c>
      <c r="C4958">
        <v>3</v>
      </c>
    </row>
    <row r="4959" spans="1:3" x14ac:dyDescent="0.25">
      <c r="A4959" t="s">
        <v>4960</v>
      </c>
      <c r="B4959" s="8">
        <v>33.54</v>
      </c>
      <c r="C4959">
        <v>1</v>
      </c>
    </row>
    <row r="4960" spans="1:3" x14ac:dyDescent="0.25">
      <c r="A4960" t="s">
        <v>4961</v>
      </c>
      <c r="B4960" s="8">
        <v>35.200000000000003</v>
      </c>
      <c r="C4960">
        <v>1</v>
      </c>
    </row>
    <row r="4961" spans="1:3" x14ac:dyDescent="0.25">
      <c r="A4961" t="s">
        <v>4962</v>
      </c>
      <c r="B4961" s="8">
        <v>14.16</v>
      </c>
      <c r="C4961">
        <v>1</v>
      </c>
    </row>
    <row r="4962" spans="1:3" x14ac:dyDescent="0.25">
      <c r="A4962" t="s">
        <v>4963</v>
      </c>
      <c r="B4962" s="8">
        <v>263.039999999999</v>
      </c>
      <c r="C4962">
        <v>6</v>
      </c>
    </row>
    <row r="4963" spans="1:3" x14ac:dyDescent="0.25">
      <c r="A4963" t="s">
        <v>4964</v>
      </c>
      <c r="B4963" s="8">
        <v>78.14</v>
      </c>
      <c r="C4963">
        <v>2</v>
      </c>
    </row>
    <row r="4964" spans="1:3" x14ac:dyDescent="0.25">
      <c r="A4964" t="s">
        <v>4965</v>
      </c>
      <c r="B4964" s="8">
        <v>103.65</v>
      </c>
      <c r="C4964">
        <v>1</v>
      </c>
    </row>
    <row r="4965" spans="1:3" x14ac:dyDescent="0.25">
      <c r="A4965" t="s">
        <v>4966</v>
      </c>
      <c r="B4965" s="8">
        <v>40.07</v>
      </c>
      <c r="C4965">
        <v>3</v>
      </c>
    </row>
    <row r="4966" spans="1:3" x14ac:dyDescent="0.25">
      <c r="A4966" t="s">
        <v>4967</v>
      </c>
      <c r="B4966" s="8">
        <v>21.2</v>
      </c>
      <c r="C4966">
        <v>1</v>
      </c>
    </row>
    <row r="4967" spans="1:3" x14ac:dyDescent="0.25">
      <c r="A4967" t="s">
        <v>4968</v>
      </c>
      <c r="B4967" s="8">
        <v>154.91</v>
      </c>
      <c r="C4967">
        <v>2</v>
      </c>
    </row>
    <row r="4968" spans="1:3" x14ac:dyDescent="0.25">
      <c r="A4968" t="s">
        <v>4969</v>
      </c>
      <c r="B4968" s="8">
        <v>30.92</v>
      </c>
      <c r="C4968">
        <v>1</v>
      </c>
    </row>
    <row r="4969" spans="1:3" x14ac:dyDescent="0.25">
      <c r="A4969" t="s">
        <v>4970</v>
      </c>
      <c r="B4969" s="8">
        <v>202.54</v>
      </c>
      <c r="C4969">
        <v>2</v>
      </c>
    </row>
    <row r="4970" spans="1:3" x14ac:dyDescent="0.25">
      <c r="A4970" t="s">
        <v>4971</v>
      </c>
      <c r="B4970" s="8">
        <v>78.2</v>
      </c>
      <c r="C4970">
        <v>1</v>
      </c>
    </row>
    <row r="4971" spans="1:3" x14ac:dyDescent="0.25">
      <c r="A4971" t="s">
        <v>4972</v>
      </c>
      <c r="B4971" s="8">
        <v>49.8</v>
      </c>
      <c r="C4971">
        <v>1</v>
      </c>
    </row>
    <row r="4972" spans="1:3" x14ac:dyDescent="0.25">
      <c r="A4972" t="s">
        <v>4973</v>
      </c>
      <c r="B4972" s="8">
        <v>60.2</v>
      </c>
      <c r="C4972">
        <v>2</v>
      </c>
    </row>
    <row r="4973" spans="1:3" x14ac:dyDescent="0.25">
      <c r="A4973" t="s">
        <v>4974</v>
      </c>
      <c r="B4973" s="8">
        <v>88.65</v>
      </c>
      <c r="C4973">
        <v>1</v>
      </c>
    </row>
    <row r="4974" spans="1:3" x14ac:dyDescent="0.25">
      <c r="A4974" t="s">
        <v>4975</v>
      </c>
      <c r="B4974" s="8">
        <v>21.76</v>
      </c>
      <c r="C4974">
        <v>1</v>
      </c>
    </row>
    <row r="4975" spans="1:3" x14ac:dyDescent="0.25">
      <c r="A4975" t="s">
        <v>4976</v>
      </c>
      <c r="B4975" s="8">
        <v>54.82</v>
      </c>
      <c r="C4975">
        <v>1</v>
      </c>
    </row>
    <row r="4976" spans="1:3" x14ac:dyDescent="0.25">
      <c r="A4976" t="s">
        <v>4977</v>
      </c>
      <c r="B4976" s="8">
        <v>142.27000000000001</v>
      </c>
      <c r="C4976">
        <v>2</v>
      </c>
    </row>
    <row r="4977" spans="1:3" x14ac:dyDescent="0.25">
      <c r="A4977" t="s">
        <v>4978</v>
      </c>
      <c r="B4977" s="8">
        <v>73.12</v>
      </c>
      <c r="C4977">
        <v>3</v>
      </c>
    </row>
    <row r="4978" spans="1:3" x14ac:dyDescent="0.25">
      <c r="A4978" t="s">
        <v>4979</v>
      </c>
      <c r="B4978" s="8">
        <v>55.67</v>
      </c>
      <c r="C4978">
        <v>1</v>
      </c>
    </row>
    <row r="4979" spans="1:3" x14ac:dyDescent="0.25">
      <c r="A4979" t="s">
        <v>4980</v>
      </c>
      <c r="B4979" s="8">
        <v>83.19</v>
      </c>
      <c r="C4979">
        <v>2</v>
      </c>
    </row>
    <row r="4980" spans="1:3" x14ac:dyDescent="0.25">
      <c r="A4980" t="s">
        <v>4981</v>
      </c>
      <c r="B4980" s="8">
        <v>66.44</v>
      </c>
      <c r="C4980">
        <v>2</v>
      </c>
    </row>
    <row r="4981" spans="1:3" x14ac:dyDescent="0.25">
      <c r="A4981" t="s">
        <v>4982</v>
      </c>
      <c r="B4981" s="8">
        <v>58.05</v>
      </c>
      <c r="C4981">
        <v>1</v>
      </c>
    </row>
    <row r="4982" spans="1:3" x14ac:dyDescent="0.25">
      <c r="A4982" t="s">
        <v>4983</v>
      </c>
      <c r="B4982" s="8">
        <v>21.8</v>
      </c>
      <c r="C4982">
        <v>1</v>
      </c>
    </row>
    <row r="4983" spans="1:3" x14ac:dyDescent="0.25">
      <c r="A4983" t="s">
        <v>4984</v>
      </c>
      <c r="B4983" s="8">
        <v>116.11</v>
      </c>
      <c r="C4983">
        <v>2</v>
      </c>
    </row>
    <row r="4984" spans="1:3" x14ac:dyDescent="0.25">
      <c r="A4984" t="s">
        <v>4985</v>
      </c>
      <c r="B4984" s="8">
        <v>22.2</v>
      </c>
      <c r="C4984">
        <v>2</v>
      </c>
    </row>
    <row r="4985" spans="1:3" x14ac:dyDescent="0.25">
      <c r="A4985" t="s">
        <v>4986</v>
      </c>
      <c r="B4985" s="8">
        <v>25.91</v>
      </c>
      <c r="C4985">
        <v>1</v>
      </c>
    </row>
    <row r="4986" spans="1:3" x14ac:dyDescent="0.25">
      <c r="A4986" t="s">
        <v>4987</v>
      </c>
      <c r="B4986" s="8">
        <v>21.8</v>
      </c>
      <c r="C4986">
        <v>1</v>
      </c>
    </row>
    <row r="4987" spans="1:3" x14ac:dyDescent="0.25">
      <c r="A4987" t="s">
        <v>4988</v>
      </c>
      <c r="B4987" s="8">
        <v>190.61</v>
      </c>
      <c r="C4987">
        <v>5</v>
      </c>
    </row>
    <row r="4988" spans="1:3" x14ac:dyDescent="0.25">
      <c r="A4988" t="s">
        <v>4989</v>
      </c>
      <c r="B4988" s="8">
        <v>599.87</v>
      </c>
      <c r="C4988">
        <v>6</v>
      </c>
    </row>
    <row r="4989" spans="1:3" x14ac:dyDescent="0.25">
      <c r="A4989" t="s">
        <v>4990</v>
      </c>
      <c r="B4989" s="8">
        <v>197.32</v>
      </c>
      <c r="C4989">
        <v>2</v>
      </c>
    </row>
    <row r="4990" spans="1:3" x14ac:dyDescent="0.25">
      <c r="A4990" t="s">
        <v>4991</v>
      </c>
      <c r="B4990" s="8">
        <v>95.7</v>
      </c>
      <c r="C4990">
        <v>1</v>
      </c>
    </row>
    <row r="4991" spans="1:3" x14ac:dyDescent="0.25">
      <c r="A4991" t="s">
        <v>4992</v>
      </c>
      <c r="B4991" s="8">
        <v>238.64999999999901</v>
      </c>
      <c r="C4991">
        <v>2</v>
      </c>
    </row>
    <row r="4992" spans="1:3" x14ac:dyDescent="0.25">
      <c r="A4992" t="s">
        <v>4993</v>
      </c>
      <c r="B4992" s="8">
        <v>251.22</v>
      </c>
      <c r="C4992">
        <v>4</v>
      </c>
    </row>
    <row r="4993" spans="1:3" x14ac:dyDescent="0.25">
      <c r="A4993" t="s">
        <v>4994</v>
      </c>
      <c r="B4993" s="8">
        <v>39.64</v>
      </c>
      <c r="C4993">
        <v>2</v>
      </c>
    </row>
    <row r="4994" spans="1:3" x14ac:dyDescent="0.25">
      <c r="A4994" t="s">
        <v>4995</v>
      </c>
      <c r="B4994" s="8">
        <v>30.97</v>
      </c>
      <c r="C4994">
        <v>1</v>
      </c>
    </row>
    <row r="4995" spans="1:3" x14ac:dyDescent="0.25">
      <c r="A4995" t="s">
        <v>4996</v>
      </c>
      <c r="B4995" s="8">
        <v>411.57</v>
      </c>
      <c r="C4995">
        <v>6</v>
      </c>
    </row>
    <row r="4996" spans="1:3" x14ac:dyDescent="0.25">
      <c r="A4996" t="s">
        <v>4997</v>
      </c>
      <c r="B4996" s="8">
        <v>60.93</v>
      </c>
      <c r="C4996">
        <v>1</v>
      </c>
    </row>
    <row r="4997" spans="1:3" x14ac:dyDescent="0.25">
      <c r="A4997" t="s">
        <v>4998</v>
      </c>
      <c r="B4997" s="8">
        <v>25.06</v>
      </c>
      <c r="C4997">
        <v>1</v>
      </c>
    </row>
    <row r="4998" spans="1:3" x14ac:dyDescent="0.25">
      <c r="A4998" t="s">
        <v>4999</v>
      </c>
      <c r="B4998" s="8">
        <v>14.8</v>
      </c>
      <c r="C4998">
        <v>1</v>
      </c>
    </row>
    <row r="4999" spans="1:3" x14ac:dyDescent="0.25">
      <c r="A4999" t="s">
        <v>5000</v>
      </c>
      <c r="B4999" s="8">
        <v>34.93</v>
      </c>
      <c r="C4999">
        <v>1</v>
      </c>
    </row>
    <row r="5000" spans="1:3" x14ac:dyDescent="0.25">
      <c r="A5000" t="s">
        <v>5001</v>
      </c>
      <c r="B5000" s="8">
        <v>16.3</v>
      </c>
      <c r="C5000">
        <v>1</v>
      </c>
    </row>
    <row r="5001" spans="1:3" x14ac:dyDescent="0.25">
      <c r="A5001" t="s">
        <v>5002</v>
      </c>
      <c r="B5001" s="8">
        <v>10.36</v>
      </c>
      <c r="C5001">
        <v>1</v>
      </c>
    </row>
    <row r="5002" spans="1:3" x14ac:dyDescent="0.25">
      <c r="A5002" t="s">
        <v>5003</v>
      </c>
      <c r="B5002" s="8">
        <v>46.08</v>
      </c>
      <c r="C5002">
        <v>1</v>
      </c>
    </row>
    <row r="5003" spans="1:3" x14ac:dyDescent="0.25">
      <c r="A5003" t="s">
        <v>5004</v>
      </c>
      <c r="B5003" s="8">
        <v>102.27</v>
      </c>
      <c r="C5003">
        <v>2</v>
      </c>
    </row>
    <row r="5004" spans="1:3" x14ac:dyDescent="0.25">
      <c r="A5004" t="s">
        <v>5005</v>
      </c>
      <c r="B5004" s="8">
        <v>49.12</v>
      </c>
      <c r="C5004">
        <v>1</v>
      </c>
    </row>
    <row r="5005" spans="1:3" x14ac:dyDescent="0.25">
      <c r="A5005" t="s">
        <v>5006</v>
      </c>
      <c r="B5005" s="8">
        <v>49.59</v>
      </c>
      <c r="C5005">
        <v>1</v>
      </c>
    </row>
    <row r="5006" spans="1:3" x14ac:dyDescent="0.25">
      <c r="A5006" t="s">
        <v>5007</v>
      </c>
      <c r="B5006" s="8">
        <v>32.4</v>
      </c>
      <c r="C5006">
        <v>1</v>
      </c>
    </row>
    <row r="5007" spans="1:3" x14ac:dyDescent="0.25">
      <c r="A5007" t="s">
        <v>5008</v>
      </c>
      <c r="B5007" s="8">
        <v>226.25</v>
      </c>
      <c r="C5007">
        <v>5</v>
      </c>
    </row>
    <row r="5008" spans="1:3" x14ac:dyDescent="0.25">
      <c r="A5008" t="s">
        <v>5009</v>
      </c>
      <c r="B5008" s="8">
        <v>55.5</v>
      </c>
      <c r="C5008">
        <v>1</v>
      </c>
    </row>
    <row r="5009" spans="1:3" x14ac:dyDescent="0.25">
      <c r="A5009" t="s">
        <v>5010</v>
      </c>
      <c r="B5009" s="8">
        <v>19.809999999999999</v>
      </c>
      <c r="C5009">
        <v>1</v>
      </c>
    </row>
    <row r="5010" spans="1:3" x14ac:dyDescent="0.25">
      <c r="A5010" t="s">
        <v>5011</v>
      </c>
      <c r="B5010" s="8">
        <v>192.6</v>
      </c>
      <c r="C5010">
        <v>3</v>
      </c>
    </row>
    <row r="5011" spans="1:3" x14ac:dyDescent="0.25">
      <c r="A5011" t="s">
        <v>5012</v>
      </c>
      <c r="B5011" s="8">
        <v>236.77999999999901</v>
      </c>
      <c r="C5011">
        <v>7</v>
      </c>
    </row>
    <row r="5012" spans="1:3" x14ac:dyDescent="0.25">
      <c r="A5012" t="s">
        <v>5013</v>
      </c>
      <c r="B5012" s="8">
        <v>404.36</v>
      </c>
      <c r="C5012">
        <v>8</v>
      </c>
    </row>
    <row r="5013" spans="1:3" x14ac:dyDescent="0.25">
      <c r="A5013" t="s">
        <v>5014</v>
      </c>
      <c r="B5013" s="8">
        <v>69.75</v>
      </c>
      <c r="C5013">
        <v>1</v>
      </c>
    </row>
    <row r="5014" spans="1:3" x14ac:dyDescent="0.25">
      <c r="A5014" t="s">
        <v>5015</v>
      </c>
      <c r="B5014" s="8">
        <v>151.41</v>
      </c>
      <c r="C5014">
        <v>2</v>
      </c>
    </row>
    <row r="5015" spans="1:3" x14ac:dyDescent="0.25">
      <c r="A5015" t="s">
        <v>5016</v>
      </c>
      <c r="B5015" s="8">
        <v>92.56</v>
      </c>
      <c r="C5015">
        <v>1</v>
      </c>
    </row>
    <row r="5016" spans="1:3" x14ac:dyDescent="0.25">
      <c r="A5016" t="s">
        <v>5017</v>
      </c>
      <c r="B5016" s="8">
        <v>99.46</v>
      </c>
      <c r="C5016">
        <v>4</v>
      </c>
    </row>
    <row r="5017" spans="1:3" x14ac:dyDescent="0.25">
      <c r="A5017" t="s">
        <v>5018</v>
      </c>
      <c r="B5017" s="8">
        <v>46.08</v>
      </c>
      <c r="C5017">
        <v>1</v>
      </c>
    </row>
    <row r="5018" spans="1:3" x14ac:dyDescent="0.25">
      <c r="A5018" t="s">
        <v>5019</v>
      </c>
      <c r="B5018" s="8">
        <v>86.4</v>
      </c>
      <c r="C5018">
        <v>2</v>
      </c>
    </row>
    <row r="5019" spans="1:3" x14ac:dyDescent="0.25">
      <c r="A5019" t="s">
        <v>5020</v>
      </c>
      <c r="B5019" s="8">
        <v>21.8</v>
      </c>
      <c r="C5019">
        <v>1</v>
      </c>
    </row>
    <row r="5020" spans="1:3" x14ac:dyDescent="0.25">
      <c r="A5020" t="s">
        <v>5021</v>
      </c>
      <c r="B5020" s="8">
        <v>33.299999999999997</v>
      </c>
      <c r="C5020">
        <v>1</v>
      </c>
    </row>
    <row r="5021" spans="1:3" x14ac:dyDescent="0.25">
      <c r="A5021" t="s">
        <v>5022</v>
      </c>
      <c r="B5021" s="8">
        <v>43.89</v>
      </c>
      <c r="C5021">
        <v>1</v>
      </c>
    </row>
    <row r="5022" spans="1:3" x14ac:dyDescent="0.25">
      <c r="A5022" t="s">
        <v>5023</v>
      </c>
      <c r="B5022" s="8">
        <v>101.82</v>
      </c>
      <c r="C5022">
        <v>3</v>
      </c>
    </row>
    <row r="5023" spans="1:3" x14ac:dyDescent="0.25">
      <c r="A5023" t="s">
        <v>5024</v>
      </c>
      <c r="B5023" s="8">
        <v>208.15</v>
      </c>
      <c r="C5023">
        <v>2</v>
      </c>
    </row>
    <row r="5024" spans="1:3" x14ac:dyDescent="0.25">
      <c r="A5024" t="s">
        <v>5025</v>
      </c>
      <c r="B5024" s="8">
        <v>52.5</v>
      </c>
      <c r="C5024">
        <v>1</v>
      </c>
    </row>
    <row r="5025" spans="1:3" x14ac:dyDescent="0.25">
      <c r="A5025" t="s">
        <v>5026</v>
      </c>
      <c r="B5025" s="8">
        <v>113.75</v>
      </c>
      <c r="C5025">
        <v>3</v>
      </c>
    </row>
    <row r="5026" spans="1:3" x14ac:dyDescent="0.25">
      <c r="A5026" t="s">
        <v>5027</v>
      </c>
      <c r="B5026" s="8">
        <v>25.2</v>
      </c>
      <c r="C5026">
        <v>1</v>
      </c>
    </row>
    <row r="5027" spans="1:3" x14ac:dyDescent="0.25">
      <c r="A5027" t="s">
        <v>5028</v>
      </c>
      <c r="B5027" s="8">
        <v>80.919999999999902</v>
      </c>
      <c r="C5027">
        <v>4</v>
      </c>
    </row>
    <row r="5028" spans="1:3" x14ac:dyDescent="0.25">
      <c r="A5028" t="s">
        <v>5029</v>
      </c>
      <c r="B5028" s="8">
        <v>141.97</v>
      </c>
      <c r="C5028">
        <v>3</v>
      </c>
    </row>
    <row r="5029" spans="1:3" x14ac:dyDescent="0.25">
      <c r="A5029" t="s">
        <v>5030</v>
      </c>
      <c r="B5029" s="8">
        <v>190.76</v>
      </c>
      <c r="C5029">
        <v>1</v>
      </c>
    </row>
    <row r="5030" spans="1:3" x14ac:dyDescent="0.25">
      <c r="A5030" t="s">
        <v>5031</v>
      </c>
      <c r="B5030" s="8">
        <v>104.6</v>
      </c>
      <c r="C5030">
        <v>2</v>
      </c>
    </row>
    <row r="5031" spans="1:3" x14ac:dyDescent="0.25">
      <c r="A5031" t="s">
        <v>5032</v>
      </c>
      <c r="B5031" s="8">
        <v>737.03</v>
      </c>
      <c r="C5031">
        <v>8</v>
      </c>
    </row>
    <row r="5032" spans="1:3" x14ac:dyDescent="0.25">
      <c r="A5032" t="s">
        <v>5033</v>
      </c>
      <c r="B5032" s="8">
        <v>268.94</v>
      </c>
      <c r="C5032">
        <v>5</v>
      </c>
    </row>
    <row r="5033" spans="1:3" x14ac:dyDescent="0.25">
      <c r="A5033" t="s">
        <v>5034</v>
      </c>
      <c r="B5033" s="8">
        <v>168.59</v>
      </c>
      <c r="C5033">
        <v>2</v>
      </c>
    </row>
    <row r="5034" spans="1:3" x14ac:dyDescent="0.25">
      <c r="A5034" t="s">
        <v>5035</v>
      </c>
      <c r="B5034" s="8">
        <v>41.13</v>
      </c>
      <c r="C5034">
        <v>1</v>
      </c>
    </row>
    <row r="5035" spans="1:3" x14ac:dyDescent="0.25">
      <c r="A5035" t="s">
        <v>5036</v>
      </c>
      <c r="B5035" s="8">
        <v>78.59</v>
      </c>
      <c r="C5035">
        <v>2</v>
      </c>
    </row>
    <row r="5036" spans="1:3" x14ac:dyDescent="0.25">
      <c r="A5036" t="s">
        <v>5037</v>
      </c>
      <c r="B5036" s="8">
        <v>279.82</v>
      </c>
      <c r="C5036">
        <v>4</v>
      </c>
    </row>
    <row r="5037" spans="1:3" x14ac:dyDescent="0.25">
      <c r="A5037" t="s">
        <v>5038</v>
      </c>
      <c r="B5037" s="8">
        <v>56.459999999999901</v>
      </c>
      <c r="C5037">
        <v>2</v>
      </c>
    </row>
    <row r="5038" spans="1:3" x14ac:dyDescent="0.25">
      <c r="A5038" t="s">
        <v>5039</v>
      </c>
      <c r="B5038" s="8">
        <v>104.95</v>
      </c>
      <c r="C5038">
        <v>3</v>
      </c>
    </row>
    <row r="5039" spans="1:3" x14ac:dyDescent="0.25">
      <c r="A5039" t="s">
        <v>5040</v>
      </c>
      <c r="B5039" s="8">
        <v>126.84</v>
      </c>
      <c r="C5039">
        <v>3</v>
      </c>
    </row>
    <row r="5040" spans="1:3" x14ac:dyDescent="0.25">
      <c r="A5040" t="s">
        <v>5041</v>
      </c>
      <c r="B5040" s="8">
        <v>11.8</v>
      </c>
      <c r="C5040">
        <v>1</v>
      </c>
    </row>
    <row r="5041" spans="1:3" x14ac:dyDescent="0.25">
      <c r="A5041" t="s">
        <v>5042</v>
      </c>
      <c r="B5041" s="8">
        <v>166.32999999999899</v>
      </c>
      <c r="C5041">
        <v>2</v>
      </c>
    </row>
    <row r="5042" spans="1:3" x14ac:dyDescent="0.25">
      <c r="A5042" t="s">
        <v>5043</v>
      </c>
      <c r="B5042" s="8">
        <v>245.5</v>
      </c>
      <c r="C5042">
        <v>3</v>
      </c>
    </row>
    <row r="5043" spans="1:3" x14ac:dyDescent="0.25">
      <c r="A5043" t="s">
        <v>5044</v>
      </c>
      <c r="B5043" s="8">
        <v>115.74</v>
      </c>
      <c r="C5043">
        <v>1</v>
      </c>
    </row>
    <row r="5044" spans="1:3" x14ac:dyDescent="0.25">
      <c r="A5044" t="s">
        <v>5045</v>
      </c>
      <c r="B5044" s="8">
        <v>63.37</v>
      </c>
      <c r="C5044">
        <v>1</v>
      </c>
    </row>
    <row r="5045" spans="1:3" x14ac:dyDescent="0.25">
      <c r="A5045" t="s">
        <v>5046</v>
      </c>
      <c r="B5045" s="8">
        <v>65.78</v>
      </c>
      <c r="C5045">
        <v>2</v>
      </c>
    </row>
    <row r="5046" spans="1:3" x14ac:dyDescent="0.25">
      <c r="A5046" t="s">
        <v>5047</v>
      </c>
      <c r="B5046" s="8">
        <v>25.91</v>
      </c>
      <c r="C5046">
        <v>1</v>
      </c>
    </row>
    <row r="5047" spans="1:3" x14ac:dyDescent="0.25">
      <c r="A5047" t="s">
        <v>5048</v>
      </c>
      <c r="B5047" s="8">
        <v>32.799999999999997</v>
      </c>
      <c r="C5047">
        <v>1</v>
      </c>
    </row>
    <row r="5048" spans="1:3" x14ac:dyDescent="0.25">
      <c r="A5048" t="s">
        <v>5049</v>
      </c>
      <c r="B5048" s="8">
        <v>296.06</v>
      </c>
      <c r="C5048">
        <v>3</v>
      </c>
    </row>
    <row r="5049" spans="1:3" x14ac:dyDescent="0.25">
      <c r="A5049" t="s">
        <v>5050</v>
      </c>
      <c r="B5049" s="8">
        <v>31.8</v>
      </c>
      <c r="C5049">
        <v>1</v>
      </c>
    </row>
    <row r="5050" spans="1:3" x14ac:dyDescent="0.25">
      <c r="A5050" t="s">
        <v>5051</v>
      </c>
      <c r="B5050" s="8">
        <v>537.14</v>
      </c>
      <c r="C5050">
        <v>8</v>
      </c>
    </row>
    <row r="5051" spans="1:3" x14ac:dyDescent="0.25">
      <c r="A5051" t="s">
        <v>5052</v>
      </c>
      <c r="B5051" s="8">
        <v>47.9</v>
      </c>
      <c r="C5051">
        <v>1</v>
      </c>
    </row>
    <row r="5052" spans="1:3" x14ac:dyDescent="0.25">
      <c r="A5052" t="s">
        <v>5053</v>
      </c>
      <c r="B5052" s="8">
        <v>23.11</v>
      </c>
      <c r="C5052">
        <v>1</v>
      </c>
    </row>
    <row r="5053" spans="1:3" x14ac:dyDescent="0.25">
      <c r="A5053" t="s">
        <v>5054</v>
      </c>
      <c r="B5053" s="8">
        <v>222.74</v>
      </c>
      <c r="C5053">
        <v>4</v>
      </c>
    </row>
    <row r="5054" spans="1:3" x14ac:dyDescent="0.25">
      <c r="A5054" t="s">
        <v>5055</v>
      </c>
      <c r="B5054" s="8">
        <v>204.97</v>
      </c>
      <c r="C5054">
        <v>4</v>
      </c>
    </row>
    <row r="5055" spans="1:3" x14ac:dyDescent="0.25">
      <c r="A5055" t="s">
        <v>5056</v>
      </c>
      <c r="B5055" s="8">
        <v>25.5</v>
      </c>
      <c r="C5055">
        <v>2</v>
      </c>
    </row>
    <row r="5056" spans="1:3" x14ac:dyDescent="0.25">
      <c r="A5056" t="s">
        <v>5057</v>
      </c>
      <c r="B5056" s="8">
        <v>52.9</v>
      </c>
      <c r="C5056">
        <v>1</v>
      </c>
    </row>
    <row r="5057" spans="1:3" x14ac:dyDescent="0.25">
      <c r="A5057" t="s">
        <v>5058</v>
      </c>
      <c r="B5057" s="8">
        <v>36.200000000000003</v>
      </c>
      <c r="C5057">
        <v>1</v>
      </c>
    </row>
    <row r="5058" spans="1:3" x14ac:dyDescent="0.25">
      <c r="A5058" t="s">
        <v>5059</v>
      </c>
      <c r="B5058" s="8">
        <v>163.64999999999901</v>
      </c>
      <c r="C5058">
        <v>5</v>
      </c>
    </row>
    <row r="5059" spans="1:3" x14ac:dyDescent="0.25">
      <c r="A5059" t="s">
        <v>5060</v>
      </c>
      <c r="B5059" s="8">
        <v>122.77</v>
      </c>
      <c r="C5059">
        <v>5</v>
      </c>
    </row>
    <row r="5060" spans="1:3" x14ac:dyDescent="0.25">
      <c r="A5060" t="s">
        <v>5061</v>
      </c>
      <c r="B5060" s="8">
        <v>26.3</v>
      </c>
      <c r="C5060">
        <v>1</v>
      </c>
    </row>
    <row r="5061" spans="1:3" x14ac:dyDescent="0.25">
      <c r="A5061" t="s">
        <v>5062</v>
      </c>
      <c r="B5061" s="8">
        <v>13.51</v>
      </c>
      <c r="C5061">
        <v>1</v>
      </c>
    </row>
    <row r="5062" spans="1:3" x14ac:dyDescent="0.25">
      <c r="A5062" t="s">
        <v>5063</v>
      </c>
      <c r="B5062" s="8">
        <v>22.61</v>
      </c>
      <c r="C5062">
        <v>1</v>
      </c>
    </row>
    <row r="5063" spans="1:3" x14ac:dyDescent="0.25">
      <c r="A5063" t="s">
        <v>5064</v>
      </c>
      <c r="B5063" s="8">
        <v>14.2</v>
      </c>
      <c r="C5063">
        <v>1</v>
      </c>
    </row>
    <row r="5064" spans="1:3" x14ac:dyDescent="0.25">
      <c r="A5064" t="s">
        <v>5065</v>
      </c>
      <c r="B5064" s="8">
        <v>25.46</v>
      </c>
      <c r="C5064">
        <v>1</v>
      </c>
    </row>
    <row r="5065" spans="1:3" x14ac:dyDescent="0.25">
      <c r="A5065" t="s">
        <v>5066</v>
      </c>
      <c r="B5065" s="8">
        <v>38.57</v>
      </c>
      <c r="C5065">
        <v>1</v>
      </c>
    </row>
    <row r="5066" spans="1:3" x14ac:dyDescent="0.25">
      <c r="A5066" t="s">
        <v>5067</v>
      </c>
      <c r="B5066" s="8">
        <v>35.200000000000003</v>
      </c>
      <c r="C5066">
        <v>1</v>
      </c>
    </row>
    <row r="5067" spans="1:3" x14ac:dyDescent="0.25">
      <c r="A5067" t="s">
        <v>5068</v>
      </c>
      <c r="B5067" s="8">
        <v>104.6</v>
      </c>
      <c r="C5067">
        <v>2</v>
      </c>
    </row>
    <row r="5068" spans="1:3" x14ac:dyDescent="0.25">
      <c r="A5068" t="s">
        <v>5069</v>
      </c>
      <c r="B5068" s="8">
        <v>33.03</v>
      </c>
      <c r="C5068">
        <v>1</v>
      </c>
    </row>
    <row r="5069" spans="1:3" x14ac:dyDescent="0.25">
      <c r="A5069" t="s">
        <v>5070</v>
      </c>
      <c r="B5069" s="8">
        <v>151.44</v>
      </c>
      <c r="C5069">
        <v>4</v>
      </c>
    </row>
    <row r="5070" spans="1:3" x14ac:dyDescent="0.25">
      <c r="A5070" t="s">
        <v>5071</v>
      </c>
      <c r="B5070" s="8">
        <v>195.79999999999899</v>
      </c>
      <c r="C5070">
        <v>5</v>
      </c>
    </row>
    <row r="5071" spans="1:3" x14ac:dyDescent="0.25">
      <c r="A5071" t="s">
        <v>5072</v>
      </c>
      <c r="B5071" s="8">
        <v>140.1</v>
      </c>
      <c r="C5071">
        <v>2</v>
      </c>
    </row>
    <row r="5072" spans="1:3" x14ac:dyDescent="0.25">
      <c r="A5072" t="s">
        <v>5073</v>
      </c>
      <c r="B5072" s="8">
        <v>51.97</v>
      </c>
      <c r="C5072">
        <v>1</v>
      </c>
    </row>
    <row r="5073" spans="1:3" x14ac:dyDescent="0.25">
      <c r="A5073" t="s">
        <v>5074</v>
      </c>
      <c r="B5073" s="8">
        <v>128.82</v>
      </c>
      <c r="C5073">
        <v>2</v>
      </c>
    </row>
    <row r="5074" spans="1:3" x14ac:dyDescent="0.25">
      <c r="A5074" t="s">
        <v>5075</v>
      </c>
      <c r="B5074" s="8">
        <v>94.36</v>
      </c>
      <c r="C5074">
        <v>2</v>
      </c>
    </row>
    <row r="5075" spans="1:3" x14ac:dyDescent="0.25">
      <c r="A5075" t="s">
        <v>5076</v>
      </c>
      <c r="B5075" s="8">
        <v>85.72</v>
      </c>
      <c r="C5075">
        <v>2</v>
      </c>
    </row>
    <row r="5076" spans="1:3" x14ac:dyDescent="0.25">
      <c r="A5076" t="s">
        <v>5077</v>
      </c>
      <c r="B5076" s="8">
        <v>93.01</v>
      </c>
      <c r="C5076">
        <v>2</v>
      </c>
    </row>
    <row r="5077" spans="1:3" x14ac:dyDescent="0.25">
      <c r="A5077" t="s">
        <v>5078</v>
      </c>
      <c r="B5077" s="8">
        <v>440.92</v>
      </c>
      <c r="C5077">
        <v>6</v>
      </c>
    </row>
    <row r="5078" spans="1:3" x14ac:dyDescent="0.25">
      <c r="A5078" t="s">
        <v>5079</v>
      </c>
      <c r="B5078" s="8">
        <v>40.659999999999997</v>
      </c>
      <c r="C5078">
        <v>1</v>
      </c>
    </row>
    <row r="5079" spans="1:3" x14ac:dyDescent="0.25">
      <c r="A5079" t="s">
        <v>5080</v>
      </c>
      <c r="B5079" s="8">
        <v>96.08</v>
      </c>
      <c r="C5079">
        <v>2</v>
      </c>
    </row>
    <row r="5080" spans="1:3" x14ac:dyDescent="0.25">
      <c r="A5080" t="s">
        <v>5081</v>
      </c>
      <c r="B5080" s="8">
        <v>44.6</v>
      </c>
      <c r="C5080">
        <v>1</v>
      </c>
    </row>
    <row r="5081" spans="1:3" x14ac:dyDescent="0.25">
      <c r="A5081" t="s">
        <v>5082</v>
      </c>
      <c r="B5081" s="8">
        <v>14.8</v>
      </c>
      <c r="C5081">
        <v>1</v>
      </c>
    </row>
    <row r="5082" spans="1:3" x14ac:dyDescent="0.25">
      <c r="A5082" t="s">
        <v>5083</v>
      </c>
      <c r="B5082" s="8">
        <v>16.059999999999999</v>
      </c>
      <c r="C5082">
        <v>1</v>
      </c>
    </row>
    <row r="5083" spans="1:3" x14ac:dyDescent="0.25">
      <c r="A5083" t="s">
        <v>5084</v>
      </c>
      <c r="B5083" s="8">
        <v>52.82</v>
      </c>
      <c r="C5083">
        <v>1</v>
      </c>
    </row>
    <row r="5084" spans="1:3" x14ac:dyDescent="0.25">
      <c r="A5084" t="s">
        <v>5085</v>
      </c>
      <c r="B5084" s="8">
        <v>30.91</v>
      </c>
      <c r="C5084">
        <v>2</v>
      </c>
    </row>
    <row r="5085" spans="1:3" x14ac:dyDescent="0.25">
      <c r="A5085" t="s">
        <v>5086</v>
      </c>
      <c r="B5085" s="8">
        <v>189.91</v>
      </c>
      <c r="C5085">
        <v>2</v>
      </c>
    </row>
    <row r="5086" spans="1:3" x14ac:dyDescent="0.25">
      <c r="A5086" t="s">
        <v>5087</v>
      </c>
      <c r="B5086" s="8">
        <v>20.81</v>
      </c>
      <c r="C5086">
        <v>1</v>
      </c>
    </row>
    <row r="5087" spans="1:3" x14ac:dyDescent="0.25">
      <c r="A5087" t="s">
        <v>5088</v>
      </c>
      <c r="B5087" s="8">
        <v>141.61000000000001</v>
      </c>
      <c r="C5087">
        <v>4</v>
      </c>
    </row>
    <row r="5088" spans="1:3" x14ac:dyDescent="0.25">
      <c r="A5088" t="s">
        <v>5089</v>
      </c>
      <c r="B5088" s="8">
        <v>126.18</v>
      </c>
      <c r="C5088">
        <v>3</v>
      </c>
    </row>
    <row r="5089" spans="1:3" x14ac:dyDescent="0.25">
      <c r="A5089" t="s">
        <v>5090</v>
      </c>
      <c r="B5089" s="8">
        <v>326.48</v>
      </c>
      <c r="C5089">
        <v>4</v>
      </c>
    </row>
    <row r="5090" spans="1:3" x14ac:dyDescent="0.25">
      <c r="A5090" t="s">
        <v>5091</v>
      </c>
      <c r="B5090" s="8">
        <v>59.64</v>
      </c>
      <c r="C5090">
        <v>1</v>
      </c>
    </row>
    <row r="5091" spans="1:3" x14ac:dyDescent="0.25">
      <c r="A5091" t="s">
        <v>5092</v>
      </c>
      <c r="B5091" s="8">
        <v>13.01</v>
      </c>
      <c r="C5091">
        <v>1</v>
      </c>
    </row>
    <row r="5092" spans="1:3" x14ac:dyDescent="0.25">
      <c r="A5092" t="s">
        <v>5093</v>
      </c>
      <c r="B5092" s="8">
        <v>54.6</v>
      </c>
      <c r="C5092">
        <v>1</v>
      </c>
    </row>
    <row r="5093" spans="1:3" x14ac:dyDescent="0.25">
      <c r="A5093" t="s">
        <v>5094</v>
      </c>
      <c r="B5093" s="8">
        <v>20.309999999999999</v>
      </c>
      <c r="C5093">
        <v>1</v>
      </c>
    </row>
    <row r="5094" spans="1:3" x14ac:dyDescent="0.25">
      <c r="A5094" t="s">
        <v>5095</v>
      </c>
      <c r="B5094" s="8">
        <v>64.45</v>
      </c>
      <c r="C5094">
        <v>2</v>
      </c>
    </row>
    <row r="5095" spans="1:3" x14ac:dyDescent="0.25">
      <c r="A5095" t="s">
        <v>5096</v>
      </c>
      <c r="B5095" s="8">
        <v>51.97</v>
      </c>
      <c r="C5095">
        <v>1</v>
      </c>
    </row>
    <row r="5096" spans="1:3" x14ac:dyDescent="0.25">
      <c r="A5096" t="s">
        <v>5097</v>
      </c>
      <c r="B5096" s="8">
        <v>80.37</v>
      </c>
      <c r="C5096">
        <v>1</v>
      </c>
    </row>
    <row r="5097" spans="1:3" x14ac:dyDescent="0.25">
      <c r="A5097" t="s">
        <v>5098</v>
      </c>
      <c r="B5097" s="8">
        <v>92.5</v>
      </c>
      <c r="C5097">
        <v>2</v>
      </c>
    </row>
    <row r="5098" spans="1:3" x14ac:dyDescent="0.25">
      <c r="A5098" t="s">
        <v>5099</v>
      </c>
      <c r="B5098" s="8">
        <v>45.54</v>
      </c>
      <c r="C5098">
        <v>2</v>
      </c>
    </row>
    <row r="5099" spans="1:3" x14ac:dyDescent="0.25">
      <c r="A5099" t="s">
        <v>5100</v>
      </c>
      <c r="B5099" s="8">
        <v>263.07</v>
      </c>
      <c r="C5099">
        <v>2</v>
      </c>
    </row>
    <row r="5100" spans="1:3" x14ac:dyDescent="0.25">
      <c r="A5100" t="s">
        <v>5101</v>
      </c>
      <c r="B5100" s="8">
        <v>51.97</v>
      </c>
      <c r="C5100">
        <v>1</v>
      </c>
    </row>
    <row r="5101" spans="1:3" x14ac:dyDescent="0.25">
      <c r="A5101" t="s">
        <v>5102</v>
      </c>
      <c r="B5101" s="8">
        <v>60.84</v>
      </c>
      <c r="C5101">
        <v>1</v>
      </c>
    </row>
    <row r="5102" spans="1:3" x14ac:dyDescent="0.25">
      <c r="A5102" t="s">
        <v>5103</v>
      </c>
      <c r="B5102" s="8">
        <v>46.1</v>
      </c>
      <c r="C5102">
        <v>1</v>
      </c>
    </row>
    <row r="5103" spans="1:3" x14ac:dyDescent="0.25">
      <c r="A5103" t="s">
        <v>5104</v>
      </c>
      <c r="B5103" s="8">
        <v>121.24</v>
      </c>
      <c r="C5103">
        <v>2</v>
      </c>
    </row>
    <row r="5104" spans="1:3" x14ac:dyDescent="0.25">
      <c r="A5104" t="s">
        <v>5105</v>
      </c>
      <c r="B5104" s="8">
        <v>23.2</v>
      </c>
      <c r="C5104">
        <v>1</v>
      </c>
    </row>
    <row r="5105" spans="1:3" x14ac:dyDescent="0.25">
      <c r="A5105" t="s">
        <v>5106</v>
      </c>
      <c r="B5105" s="8">
        <v>92.82</v>
      </c>
      <c r="C5105">
        <v>2</v>
      </c>
    </row>
    <row r="5106" spans="1:3" x14ac:dyDescent="0.25">
      <c r="A5106" t="s">
        <v>5107</v>
      </c>
      <c r="B5106" s="8">
        <v>84.62</v>
      </c>
      <c r="C5106">
        <v>2</v>
      </c>
    </row>
    <row r="5107" spans="1:3" x14ac:dyDescent="0.25">
      <c r="A5107" t="s">
        <v>5108</v>
      </c>
      <c r="B5107" s="8">
        <v>25.56</v>
      </c>
      <c r="C5107">
        <v>1</v>
      </c>
    </row>
    <row r="5108" spans="1:3" x14ac:dyDescent="0.25">
      <c r="A5108" t="s">
        <v>5109</v>
      </c>
      <c r="B5108" s="8">
        <v>38.520000000000003</v>
      </c>
      <c r="C5108">
        <v>1</v>
      </c>
    </row>
    <row r="5109" spans="1:3" x14ac:dyDescent="0.25">
      <c r="A5109" t="s">
        <v>5110</v>
      </c>
      <c r="B5109" s="8">
        <v>31.8</v>
      </c>
      <c r="C5109">
        <v>1</v>
      </c>
    </row>
    <row r="5110" spans="1:3" x14ac:dyDescent="0.25">
      <c r="A5110" t="s">
        <v>5111</v>
      </c>
      <c r="B5110" s="8">
        <v>21.8</v>
      </c>
      <c r="C5110">
        <v>1</v>
      </c>
    </row>
    <row r="5111" spans="1:3" x14ac:dyDescent="0.25">
      <c r="A5111" t="s">
        <v>5112</v>
      </c>
      <c r="B5111" s="8">
        <v>12.11</v>
      </c>
      <c r="C5111">
        <v>1</v>
      </c>
    </row>
    <row r="5112" spans="1:3" x14ac:dyDescent="0.25">
      <c r="A5112" t="s">
        <v>5113</v>
      </c>
      <c r="B5112" s="8">
        <v>478.45</v>
      </c>
      <c r="C5112">
        <v>6</v>
      </c>
    </row>
    <row r="5113" spans="1:3" x14ac:dyDescent="0.25">
      <c r="A5113" t="s">
        <v>5114</v>
      </c>
      <c r="B5113" s="8">
        <v>78.959999999999994</v>
      </c>
      <c r="C5113">
        <v>2</v>
      </c>
    </row>
    <row r="5114" spans="1:3" x14ac:dyDescent="0.25">
      <c r="A5114" t="s">
        <v>5115</v>
      </c>
      <c r="B5114" s="8">
        <v>148.06</v>
      </c>
      <c r="C5114">
        <v>5</v>
      </c>
    </row>
    <row r="5115" spans="1:3" x14ac:dyDescent="0.25">
      <c r="A5115" t="s">
        <v>5116</v>
      </c>
      <c r="B5115" s="8">
        <v>67.900000000000006</v>
      </c>
      <c r="C5115">
        <v>2</v>
      </c>
    </row>
    <row r="5116" spans="1:3" x14ac:dyDescent="0.25">
      <c r="A5116" t="s">
        <v>5117</v>
      </c>
      <c r="B5116" s="8">
        <v>20.81</v>
      </c>
      <c r="C5116">
        <v>1</v>
      </c>
    </row>
    <row r="5117" spans="1:3" x14ac:dyDescent="0.25">
      <c r="A5117" t="s">
        <v>5118</v>
      </c>
      <c r="B5117" s="8">
        <v>230.04</v>
      </c>
      <c r="C5117">
        <v>6</v>
      </c>
    </row>
    <row r="5118" spans="1:3" x14ac:dyDescent="0.25">
      <c r="A5118" t="s">
        <v>5119</v>
      </c>
      <c r="B5118" s="8">
        <v>191.56</v>
      </c>
      <c r="C5118">
        <v>3</v>
      </c>
    </row>
    <row r="5119" spans="1:3" x14ac:dyDescent="0.25">
      <c r="A5119" t="s">
        <v>5120</v>
      </c>
      <c r="B5119" s="8">
        <v>359.849999999999</v>
      </c>
      <c r="C5119">
        <v>5</v>
      </c>
    </row>
    <row r="5120" spans="1:3" x14ac:dyDescent="0.25">
      <c r="A5120" t="s">
        <v>5121</v>
      </c>
      <c r="B5120" s="8">
        <v>34.369999999999997</v>
      </c>
      <c r="C5120">
        <v>1</v>
      </c>
    </row>
    <row r="5121" spans="1:3" x14ac:dyDescent="0.25">
      <c r="A5121" t="s">
        <v>5122</v>
      </c>
      <c r="B5121" s="8">
        <v>42.33</v>
      </c>
      <c r="C5121">
        <v>1</v>
      </c>
    </row>
    <row r="5122" spans="1:3" x14ac:dyDescent="0.25">
      <c r="A5122" t="s">
        <v>5123</v>
      </c>
      <c r="B5122" s="8">
        <v>40.32</v>
      </c>
      <c r="C5122">
        <v>1</v>
      </c>
    </row>
    <row r="5123" spans="1:3" x14ac:dyDescent="0.25">
      <c r="A5123" t="s">
        <v>5124</v>
      </c>
      <c r="B5123" s="8">
        <v>120.97</v>
      </c>
      <c r="C5123">
        <v>2</v>
      </c>
    </row>
    <row r="5124" spans="1:3" x14ac:dyDescent="0.25">
      <c r="A5124" t="s">
        <v>5125</v>
      </c>
      <c r="B5124" s="8">
        <v>41.61</v>
      </c>
      <c r="C5124">
        <v>1</v>
      </c>
    </row>
    <row r="5125" spans="1:3" x14ac:dyDescent="0.25">
      <c r="A5125" t="s">
        <v>5126</v>
      </c>
      <c r="B5125" s="8">
        <v>200.72</v>
      </c>
      <c r="C5125">
        <v>6</v>
      </c>
    </row>
    <row r="5126" spans="1:3" x14ac:dyDescent="0.25">
      <c r="A5126" t="s">
        <v>5127</v>
      </c>
      <c r="B5126" s="8">
        <v>386.85</v>
      </c>
      <c r="C5126">
        <v>8</v>
      </c>
    </row>
    <row r="5127" spans="1:3" x14ac:dyDescent="0.25">
      <c r="A5127" t="s">
        <v>5128</v>
      </c>
      <c r="B5127" s="8">
        <v>26.6</v>
      </c>
      <c r="C5127">
        <v>1</v>
      </c>
    </row>
    <row r="5128" spans="1:3" x14ac:dyDescent="0.25">
      <c r="A5128" t="s">
        <v>5129</v>
      </c>
      <c r="B5128" s="8">
        <v>118.38</v>
      </c>
      <c r="C5128">
        <v>3</v>
      </c>
    </row>
    <row r="5129" spans="1:3" x14ac:dyDescent="0.25">
      <c r="A5129" t="s">
        <v>5130</v>
      </c>
      <c r="B5129" s="8">
        <v>87.38</v>
      </c>
      <c r="C5129">
        <v>2</v>
      </c>
    </row>
    <row r="5130" spans="1:3" x14ac:dyDescent="0.25">
      <c r="A5130" t="s">
        <v>5131</v>
      </c>
      <c r="B5130" s="8">
        <v>45.79</v>
      </c>
      <c r="C5130">
        <v>1</v>
      </c>
    </row>
    <row r="5131" spans="1:3" x14ac:dyDescent="0.25">
      <c r="A5131" t="s">
        <v>5132</v>
      </c>
      <c r="B5131" s="8">
        <v>392.85999999999899</v>
      </c>
      <c r="C5131">
        <v>7</v>
      </c>
    </row>
    <row r="5132" spans="1:3" x14ac:dyDescent="0.25">
      <c r="A5132" t="s">
        <v>5133</v>
      </c>
      <c r="B5132" s="8">
        <v>13.66</v>
      </c>
      <c r="C5132">
        <v>1</v>
      </c>
    </row>
    <row r="5133" spans="1:3" x14ac:dyDescent="0.25">
      <c r="A5133" t="s">
        <v>5134</v>
      </c>
      <c r="B5133" s="8">
        <v>31.64</v>
      </c>
      <c r="C5133">
        <v>1</v>
      </c>
    </row>
    <row r="5134" spans="1:3" x14ac:dyDescent="0.25">
      <c r="A5134" t="s">
        <v>5135</v>
      </c>
      <c r="B5134" s="8">
        <v>33.31</v>
      </c>
      <c r="C5134">
        <v>1</v>
      </c>
    </row>
    <row r="5135" spans="1:3" x14ac:dyDescent="0.25">
      <c r="A5135" t="s">
        <v>5136</v>
      </c>
      <c r="B5135" s="8">
        <v>145.06</v>
      </c>
      <c r="C5135">
        <v>3</v>
      </c>
    </row>
    <row r="5136" spans="1:3" x14ac:dyDescent="0.25">
      <c r="A5136" t="s">
        <v>5137</v>
      </c>
      <c r="B5136" s="8">
        <v>347.04</v>
      </c>
      <c r="C5136">
        <v>5</v>
      </c>
    </row>
    <row r="5137" spans="1:3" x14ac:dyDescent="0.25">
      <c r="A5137" t="s">
        <v>5138</v>
      </c>
      <c r="B5137" s="8">
        <v>235.59</v>
      </c>
      <c r="C5137">
        <v>5</v>
      </c>
    </row>
    <row r="5138" spans="1:3" x14ac:dyDescent="0.25">
      <c r="A5138" t="s">
        <v>5139</v>
      </c>
      <c r="B5138" s="8">
        <v>285.89999999999998</v>
      </c>
      <c r="C5138">
        <v>6</v>
      </c>
    </row>
    <row r="5139" spans="1:3" x14ac:dyDescent="0.25">
      <c r="A5139" t="s">
        <v>5140</v>
      </c>
      <c r="B5139" s="8">
        <v>135</v>
      </c>
      <c r="C5139">
        <v>3</v>
      </c>
    </row>
    <row r="5140" spans="1:3" x14ac:dyDescent="0.25">
      <c r="A5140" t="s">
        <v>5141</v>
      </c>
      <c r="B5140" s="8">
        <v>147.6</v>
      </c>
      <c r="C5140">
        <v>2</v>
      </c>
    </row>
    <row r="5141" spans="1:3" x14ac:dyDescent="0.25">
      <c r="A5141" t="s">
        <v>5142</v>
      </c>
      <c r="B5141" s="8">
        <v>18.62</v>
      </c>
      <c r="C5141">
        <v>1</v>
      </c>
    </row>
    <row r="5142" spans="1:3" x14ac:dyDescent="0.25">
      <c r="A5142" t="s">
        <v>5143</v>
      </c>
      <c r="B5142" s="8">
        <v>31.64</v>
      </c>
      <c r="C5142">
        <v>1</v>
      </c>
    </row>
    <row r="5143" spans="1:3" x14ac:dyDescent="0.25">
      <c r="A5143" t="s">
        <v>5144</v>
      </c>
      <c r="B5143" s="8">
        <v>14.16</v>
      </c>
      <c r="C5143">
        <v>1</v>
      </c>
    </row>
    <row r="5144" spans="1:3" x14ac:dyDescent="0.25">
      <c r="A5144" t="s">
        <v>5145</v>
      </c>
      <c r="B5144" s="8">
        <v>206</v>
      </c>
      <c r="C5144">
        <v>3</v>
      </c>
    </row>
    <row r="5145" spans="1:3" x14ac:dyDescent="0.25">
      <c r="A5145" t="s">
        <v>5146</v>
      </c>
      <c r="B5145" s="8">
        <v>292</v>
      </c>
      <c r="C5145">
        <v>5</v>
      </c>
    </row>
    <row r="5146" spans="1:3" x14ac:dyDescent="0.25">
      <c r="A5146" t="s">
        <v>5147</v>
      </c>
      <c r="B5146" s="8">
        <v>13.01</v>
      </c>
      <c r="C5146">
        <v>1</v>
      </c>
    </row>
    <row r="5147" spans="1:3" x14ac:dyDescent="0.25">
      <c r="A5147" t="s">
        <v>5148</v>
      </c>
      <c r="B5147" s="8">
        <v>69.03</v>
      </c>
      <c r="C5147">
        <v>1</v>
      </c>
    </row>
    <row r="5148" spans="1:3" x14ac:dyDescent="0.25">
      <c r="A5148" t="s">
        <v>5149</v>
      </c>
      <c r="B5148" s="8">
        <v>19.760000000000002</v>
      </c>
      <c r="C5148">
        <v>1</v>
      </c>
    </row>
    <row r="5149" spans="1:3" x14ac:dyDescent="0.25">
      <c r="A5149" t="s">
        <v>5150</v>
      </c>
      <c r="B5149" s="8">
        <v>158.41999999999999</v>
      </c>
      <c r="C5149">
        <v>4</v>
      </c>
    </row>
    <row r="5150" spans="1:3" x14ac:dyDescent="0.25">
      <c r="A5150" t="s">
        <v>5151</v>
      </c>
      <c r="B5150" s="8">
        <v>14.8</v>
      </c>
      <c r="C5150">
        <v>1</v>
      </c>
    </row>
    <row r="5151" spans="1:3" x14ac:dyDescent="0.25">
      <c r="A5151" t="s">
        <v>5152</v>
      </c>
      <c r="B5151" s="8">
        <v>155.33999999999901</v>
      </c>
      <c r="C5151">
        <v>4</v>
      </c>
    </row>
    <row r="5152" spans="1:3" x14ac:dyDescent="0.25">
      <c r="A5152" t="s">
        <v>5153</v>
      </c>
      <c r="B5152" s="8">
        <v>10.36</v>
      </c>
      <c r="C5152">
        <v>1</v>
      </c>
    </row>
    <row r="5153" spans="1:3" x14ac:dyDescent="0.25">
      <c r="A5153" t="s">
        <v>5154</v>
      </c>
      <c r="B5153" s="8">
        <v>670.55</v>
      </c>
      <c r="C5153">
        <v>9</v>
      </c>
    </row>
    <row r="5154" spans="1:3" x14ac:dyDescent="0.25">
      <c r="A5154" t="s">
        <v>5155</v>
      </c>
      <c r="B5154" s="8">
        <v>358.72</v>
      </c>
      <c r="C5154">
        <v>6</v>
      </c>
    </row>
    <row r="5155" spans="1:3" x14ac:dyDescent="0.25">
      <c r="A5155" t="s">
        <v>5156</v>
      </c>
      <c r="B5155" s="8">
        <v>226.79</v>
      </c>
      <c r="C5155">
        <v>3</v>
      </c>
    </row>
    <row r="5156" spans="1:3" x14ac:dyDescent="0.25">
      <c r="A5156" t="s">
        <v>5157</v>
      </c>
      <c r="B5156" s="8">
        <v>61.83</v>
      </c>
      <c r="C5156">
        <v>1</v>
      </c>
    </row>
    <row r="5157" spans="1:3" x14ac:dyDescent="0.25">
      <c r="A5157" t="s">
        <v>5158</v>
      </c>
      <c r="B5157" s="8">
        <v>44.7</v>
      </c>
      <c r="C5157">
        <v>1</v>
      </c>
    </row>
    <row r="5158" spans="1:3" x14ac:dyDescent="0.25">
      <c r="A5158" t="s">
        <v>5159</v>
      </c>
      <c r="B5158" s="8">
        <v>63.15</v>
      </c>
      <c r="C5158">
        <v>2</v>
      </c>
    </row>
    <row r="5159" spans="1:3" x14ac:dyDescent="0.25">
      <c r="A5159" t="s">
        <v>5160</v>
      </c>
      <c r="B5159" s="8">
        <v>54.72</v>
      </c>
      <c r="C5159">
        <v>1</v>
      </c>
    </row>
    <row r="5160" spans="1:3" x14ac:dyDescent="0.25">
      <c r="A5160" t="s">
        <v>5161</v>
      </c>
      <c r="B5160" s="8">
        <v>87.42</v>
      </c>
      <c r="C5160">
        <v>2</v>
      </c>
    </row>
    <row r="5161" spans="1:3" x14ac:dyDescent="0.25">
      <c r="A5161" t="s">
        <v>5162</v>
      </c>
      <c r="B5161" s="8">
        <v>765.74</v>
      </c>
      <c r="C5161">
        <v>13</v>
      </c>
    </row>
    <row r="5162" spans="1:3" x14ac:dyDescent="0.25">
      <c r="A5162" t="s">
        <v>5163</v>
      </c>
      <c r="B5162" s="8">
        <v>390.469999999999</v>
      </c>
      <c r="C5162">
        <v>7</v>
      </c>
    </row>
    <row r="5163" spans="1:3" x14ac:dyDescent="0.25">
      <c r="A5163" t="s">
        <v>5164</v>
      </c>
      <c r="B5163" s="8">
        <v>24.16</v>
      </c>
      <c r="C5163">
        <v>1</v>
      </c>
    </row>
    <row r="5164" spans="1:3" x14ac:dyDescent="0.25">
      <c r="A5164" t="s">
        <v>5165</v>
      </c>
      <c r="B5164" s="8">
        <v>100.13</v>
      </c>
      <c r="C5164">
        <v>3</v>
      </c>
    </row>
    <row r="5165" spans="1:3" x14ac:dyDescent="0.25">
      <c r="A5165" t="s">
        <v>5166</v>
      </c>
      <c r="B5165" s="8">
        <v>22.91</v>
      </c>
      <c r="C5165">
        <v>1</v>
      </c>
    </row>
    <row r="5166" spans="1:3" x14ac:dyDescent="0.25">
      <c r="A5166" t="s">
        <v>5167</v>
      </c>
      <c r="B5166" s="8">
        <v>182.13</v>
      </c>
      <c r="C5166">
        <v>3</v>
      </c>
    </row>
    <row r="5167" spans="1:3" x14ac:dyDescent="0.25">
      <c r="A5167" t="s">
        <v>5168</v>
      </c>
      <c r="B5167" s="8">
        <v>54.79</v>
      </c>
      <c r="C5167">
        <v>2</v>
      </c>
    </row>
    <row r="5168" spans="1:3" x14ac:dyDescent="0.25">
      <c r="A5168" t="s">
        <v>5169</v>
      </c>
      <c r="B5168" s="8">
        <v>34.869999999999997</v>
      </c>
      <c r="C5168">
        <v>1</v>
      </c>
    </row>
    <row r="5169" spans="1:3" x14ac:dyDescent="0.25">
      <c r="A5169" t="s">
        <v>5170</v>
      </c>
      <c r="B5169" s="8">
        <v>41.7</v>
      </c>
      <c r="C5169">
        <v>1</v>
      </c>
    </row>
    <row r="5170" spans="1:3" x14ac:dyDescent="0.25">
      <c r="A5170" t="s">
        <v>5171</v>
      </c>
      <c r="B5170" s="8">
        <v>153.97</v>
      </c>
      <c r="C5170">
        <v>2</v>
      </c>
    </row>
    <row r="5171" spans="1:3" x14ac:dyDescent="0.25">
      <c r="A5171" t="s">
        <v>5172</v>
      </c>
      <c r="B5171" s="8">
        <v>98.1</v>
      </c>
      <c r="C5171">
        <v>2</v>
      </c>
    </row>
    <row r="5172" spans="1:3" x14ac:dyDescent="0.25">
      <c r="A5172" t="s">
        <v>5173</v>
      </c>
      <c r="B5172" s="8">
        <v>38.520000000000003</v>
      </c>
      <c r="C5172">
        <v>1</v>
      </c>
    </row>
    <row r="5173" spans="1:3" x14ac:dyDescent="0.25">
      <c r="A5173" t="s">
        <v>5174</v>
      </c>
      <c r="B5173" s="8">
        <v>30.03</v>
      </c>
      <c r="C5173">
        <v>1</v>
      </c>
    </row>
    <row r="5174" spans="1:3" x14ac:dyDescent="0.25">
      <c r="A5174" t="s">
        <v>5175</v>
      </c>
      <c r="B5174" s="8">
        <v>23.1</v>
      </c>
      <c r="C5174">
        <v>1</v>
      </c>
    </row>
    <row r="5175" spans="1:3" x14ac:dyDescent="0.25">
      <c r="A5175" t="s">
        <v>5176</v>
      </c>
      <c r="B5175" s="8">
        <v>311.64</v>
      </c>
      <c r="C5175">
        <v>4</v>
      </c>
    </row>
    <row r="5176" spans="1:3" x14ac:dyDescent="0.25">
      <c r="A5176" t="s">
        <v>5177</v>
      </c>
      <c r="B5176" s="8">
        <v>53.77</v>
      </c>
      <c r="C5176">
        <v>1</v>
      </c>
    </row>
    <row r="5177" spans="1:3" x14ac:dyDescent="0.25">
      <c r="A5177" t="s">
        <v>5178</v>
      </c>
      <c r="B5177" s="8">
        <v>14.3</v>
      </c>
      <c r="C5177">
        <v>1</v>
      </c>
    </row>
    <row r="5178" spans="1:3" x14ac:dyDescent="0.25">
      <c r="A5178" t="s">
        <v>5179</v>
      </c>
      <c r="B5178" s="8">
        <v>41.2</v>
      </c>
      <c r="C5178">
        <v>1</v>
      </c>
    </row>
    <row r="5179" spans="1:3" x14ac:dyDescent="0.25">
      <c r="A5179" t="s">
        <v>5180</v>
      </c>
      <c r="B5179" s="8">
        <v>148.20999999999901</v>
      </c>
      <c r="C5179">
        <v>3</v>
      </c>
    </row>
    <row r="5180" spans="1:3" x14ac:dyDescent="0.25">
      <c r="A5180" t="s">
        <v>5181</v>
      </c>
      <c r="B5180" s="8">
        <v>37.270000000000003</v>
      </c>
      <c r="C5180">
        <v>1</v>
      </c>
    </row>
    <row r="5181" spans="1:3" x14ac:dyDescent="0.25">
      <c r="A5181" t="s">
        <v>5182</v>
      </c>
      <c r="B5181" s="8">
        <v>198.16</v>
      </c>
      <c r="C5181">
        <v>3</v>
      </c>
    </row>
    <row r="5182" spans="1:3" x14ac:dyDescent="0.25">
      <c r="A5182" t="s">
        <v>5183</v>
      </c>
      <c r="B5182" s="8">
        <v>49.02</v>
      </c>
      <c r="C5182">
        <v>1</v>
      </c>
    </row>
    <row r="5183" spans="1:3" x14ac:dyDescent="0.25">
      <c r="A5183" t="s">
        <v>5184</v>
      </c>
      <c r="B5183" s="8">
        <v>249.72</v>
      </c>
      <c r="C5183">
        <v>4</v>
      </c>
    </row>
    <row r="5184" spans="1:3" x14ac:dyDescent="0.25">
      <c r="A5184" t="s">
        <v>5185</v>
      </c>
      <c r="B5184" s="8">
        <v>32.1</v>
      </c>
      <c r="C5184">
        <v>1</v>
      </c>
    </row>
    <row r="5185" spans="1:3" x14ac:dyDescent="0.25">
      <c r="A5185" t="s">
        <v>5186</v>
      </c>
      <c r="B5185" s="8">
        <v>65.7</v>
      </c>
      <c r="C5185">
        <v>1</v>
      </c>
    </row>
    <row r="5186" spans="1:3" x14ac:dyDescent="0.25">
      <c r="A5186" t="s">
        <v>5187</v>
      </c>
      <c r="B5186" s="8">
        <v>47.31</v>
      </c>
      <c r="C5186">
        <v>1</v>
      </c>
    </row>
    <row r="5187" spans="1:3" x14ac:dyDescent="0.25">
      <c r="A5187" t="s">
        <v>5188</v>
      </c>
      <c r="B5187" s="8">
        <v>46.44</v>
      </c>
      <c r="C5187">
        <v>1</v>
      </c>
    </row>
    <row r="5188" spans="1:3" x14ac:dyDescent="0.25">
      <c r="A5188" t="s">
        <v>5189</v>
      </c>
      <c r="B5188" s="8">
        <v>19.809999999999999</v>
      </c>
      <c r="C5188">
        <v>1</v>
      </c>
    </row>
    <row r="5189" spans="1:3" x14ac:dyDescent="0.25">
      <c r="A5189" t="s">
        <v>5190</v>
      </c>
      <c r="B5189" s="8">
        <v>372.13</v>
      </c>
      <c r="C5189">
        <v>6</v>
      </c>
    </row>
    <row r="5190" spans="1:3" x14ac:dyDescent="0.25">
      <c r="A5190" t="s">
        <v>5191</v>
      </c>
      <c r="B5190" s="8">
        <v>13.01</v>
      </c>
      <c r="C5190">
        <v>1</v>
      </c>
    </row>
    <row r="5191" spans="1:3" x14ac:dyDescent="0.25">
      <c r="A5191" t="s">
        <v>5192</v>
      </c>
      <c r="B5191" s="8">
        <v>101.36</v>
      </c>
      <c r="C5191">
        <v>3</v>
      </c>
    </row>
    <row r="5192" spans="1:3" x14ac:dyDescent="0.25">
      <c r="A5192" t="s">
        <v>5193</v>
      </c>
      <c r="B5192" s="8">
        <v>45.54</v>
      </c>
      <c r="C5192">
        <v>1</v>
      </c>
    </row>
    <row r="5193" spans="1:3" x14ac:dyDescent="0.25">
      <c r="A5193" t="s">
        <v>5194</v>
      </c>
      <c r="B5193" s="8">
        <v>47.31</v>
      </c>
      <c r="C5193">
        <v>1</v>
      </c>
    </row>
    <row r="5194" spans="1:3" x14ac:dyDescent="0.25">
      <c r="A5194" t="s">
        <v>5195</v>
      </c>
      <c r="B5194" s="8">
        <v>38.700000000000003</v>
      </c>
      <c r="C5194">
        <v>1</v>
      </c>
    </row>
    <row r="5195" spans="1:3" x14ac:dyDescent="0.25">
      <c r="A5195" t="s">
        <v>5196</v>
      </c>
      <c r="B5195" s="8">
        <v>155.43</v>
      </c>
      <c r="C5195">
        <v>2</v>
      </c>
    </row>
    <row r="5196" spans="1:3" x14ac:dyDescent="0.25">
      <c r="A5196" t="s">
        <v>5197</v>
      </c>
      <c r="B5196" s="8">
        <v>164.7</v>
      </c>
      <c r="C5196">
        <v>3</v>
      </c>
    </row>
    <row r="5197" spans="1:3" x14ac:dyDescent="0.25">
      <c r="A5197" t="s">
        <v>5198</v>
      </c>
      <c r="B5197" s="8">
        <v>115.62</v>
      </c>
      <c r="C5197">
        <v>3</v>
      </c>
    </row>
    <row r="5198" spans="1:3" x14ac:dyDescent="0.25">
      <c r="A5198" t="s">
        <v>5199</v>
      </c>
      <c r="B5198" s="8">
        <v>58.41</v>
      </c>
      <c r="C5198">
        <v>1</v>
      </c>
    </row>
    <row r="5199" spans="1:3" x14ac:dyDescent="0.25">
      <c r="A5199" t="s">
        <v>5200</v>
      </c>
      <c r="B5199" s="8">
        <v>59.61</v>
      </c>
      <c r="C5199">
        <v>2</v>
      </c>
    </row>
    <row r="5200" spans="1:3" x14ac:dyDescent="0.25">
      <c r="A5200" t="s">
        <v>5201</v>
      </c>
      <c r="B5200" s="8">
        <v>116.99</v>
      </c>
      <c r="C5200">
        <v>2</v>
      </c>
    </row>
    <row r="5201" spans="1:3" x14ac:dyDescent="0.25">
      <c r="A5201" t="s">
        <v>5202</v>
      </c>
      <c r="B5201" s="8">
        <v>148.91999999999999</v>
      </c>
      <c r="C5201">
        <v>3</v>
      </c>
    </row>
    <row r="5202" spans="1:3" x14ac:dyDescent="0.25">
      <c r="A5202" t="s">
        <v>5203</v>
      </c>
      <c r="B5202" s="8">
        <v>46.1</v>
      </c>
      <c r="C5202">
        <v>1</v>
      </c>
    </row>
    <row r="5203" spans="1:3" x14ac:dyDescent="0.25">
      <c r="A5203" t="s">
        <v>5204</v>
      </c>
      <c r="B5203" s="8">
        <v>19.899999999999999</v>
      </c>
      <c r="C5203">
        <v>1</v>
      </c>
    </row>
    <row r="5204" spans="1:3" x14ac:dyDescent="0.25">
      <c r="A5204" t="s">
        <v>5205</v>
      </c>
      <c r="B5204" s="8">
        <v>420.45</v>
      </c>
      <c r="C5204">
        <v>9</v>
      </c>
    </row>
    <row r="5205" spans="1:3" x14ac:dyDescent="0.25">
      <c r="A5205" t="s">
        <v>5206</v>
      </c>
      <c r="B5205" s="8">
        <v>16.940000000000001</v>
      </c>
      <c r="C5205">
        <v>1</v>
      </c>
    </row>
    <row r="5206" spans="1:3" x14ac:dyDescent="0.25">
      <c r="A5206" t="s">
        <v>5207</v>
      </c>
      <c r="B5206" s="8">
        <v>13.01</v>
      </c>
      <c r="C5206">
        <v>1</v>
      </c>
    </row>
    <row r="5207" spans="1:3" x14ac:dyDescent="0.25">
      <c r="A5207" t="s">
        <v>5208</v>
      </c>
      <c r="B5207" s="8">
        <v>39.68</v>
      </c>
      <c r="C5207">
        <v>1</v>
      </c>
    </row>
    <row r="5208" spans="1:3" x14ac:dyDescent="0.25">
      <c r="A5208" t="s">
        <v>5209</v>
      </c>
      <c r="B5208" s="8">
        <v>133.69</v>
      </c>
      <c r="C5208">
        <v>2</v>
      </c>
    </row>
    <row r="5209" spans="1:3" x14ac:dyDescent="0.25">
      <c r="A5209" t="s">
        <v>5210</v>
      </c>
      <c r="B5209" s="8">
        <v>23.81</v>
      </c>
      <c r="C5209">
        <v>1</v>
      </c>
    </row>
    <row r="5210" spans="1:3" x14ac:dyDescent="0.25">
      <c r="A5210" t="s">
        <v>5211</v>
      </c>
      <c r="B5210" s="8">
        <v>20.81</v>
      </c>
      <c r="C5210">
        <v>1</v>
      </c>
    </row>
    <row r="5211" spans="1:3" x14ac:dyDescent="0.25">
      <c r="A5211" t="s">
        <v>5212</v>
      </c>
      <c r="B5211" s="8">
        <v>31.3</v>
      </c>
      <c r="C5211">
        <v>1</v>
      </c>
    </row>
    <row r="5212" spans="1:3" x14ac:dyDescent="0.25">
      <c r="A5212" t="s">
        <v>5213</v>
      </c>
      <c r="B5212" s="8">
        <v>40.700000000000003</v>
      </c>
      <c r="C5212">
        <v>1</v>
      </c>
    </row>
    <row r="5213" spans="1:3" x14ac:dyDescent="0.25">
      <c r="A5213" t="s">
        <v>5214</v>
      </c>
      <c r="B5213" s="8">
        <v>191.55</v>
      </c>
      <c r="C5213">
        <v>2</v>
      </c>
    </row>
    <row r="5214" spans="1:3" x14ac:dyDescent="0.25">
      <c r="A5214" t="s">
        <v>5215</v>
      </c>
      <c r="B5214" s="8">
        <v>47.22</v>
      </c>
      <c r="C5214">
        <v>1</v>
      </c>
    </row>
    <row r="5215" spans="1:3" x14ac:dyDescent="0.25">
      <c r="A5215" t="s">
        <v>5216</v>
      </c>
      <c r="B5215" s="8">
        <v>97.16</v>
      </c>
      <c r="C5215">
        <v>2</v>
      </c>
    </row>
    <row r="5216" spans="1:3" x14ac:dyDescent="0.25">
      <c r="A5216" t="s">
        <v>5217</v>
      </c>
      <c r="B5216" s="8">
        <v>124.12</v>
      </c>
      <c r="C5216">
        <v>3</v>
      </c>
    </row>
    <row r="5217" spans="1:3" x14ac:dyDescent="0.25">
      <c r="A5217" t="s">
        <v>5218</v>
      </c>
      <c r="B5217" s="8">
        <v>39.619999999999997</v>
      </c>
      <c r="C5217">
        <v>1</v>
      </c>
    </row>
    <row r="5218" spans="1:3" x14ac:dyDescent="0.25">
      <c r="A5218" t="s">
        <v>5219</v>
      </c>
      <c r="B5218" s="8">
        <v>262.38</v>
      </c>
      <c r="C5218">
        <v>3</v>
      </c>
    </row>
    <row r="5219" spans="1:3" x14ac:dyDescent="0.25">
      <c r="A5219" t="s">
        <v>5220</v>
      </c>
      <c r="B5219" s="8">
        <v>35.840000000000003</v>
      </c>
      <c r="C5219">
        <v>1</v>
      </c>
    </row>
    <row r="5220" spans="1:3" x14ac:dyDescent="0.25">
      <c r="A5220" t="s">
        <v>5221</v>
      </c>
      <c r="B5220" s="8">
        <v>20.309999999999999</v>
      </c>
      <c r="C5220">
        <v>1</v>
      </c>
    </row>
    <row r="5221" spans="1:3" x14ac:dyDescent="0.25">
      <c r="A5221" t="s">
        <v>5222</v>
      </c>
      <c r="B5221" s="8">
        <v>31.7</v>
      </c>
      <c r="C5221">
        <v>1</v>
      </c>
    </row>
    <row r="5222" spans="1:3" x14ac:dyDescent="0.25">
      <c r="A5222" t="s">
        <v>5223</v>
      </c>
      <c r="B5222" s="8">
        <v>54.8</v>
      </c>
      <c r="C5222">
        <v>1</v>
      </c>
    </row>
    <row r="5223" spans="1:3" x14ac:dyDescent="0.25">
      <c r="A5223" t="s">
        <v>5224</v>
      </c>
      <c r="B5223" s="8">
        <v>96.14</v>
      </c>
      <c r="C5223">
        <v>2</v>
      </c>
    </row>
    <row r="5224" spans="1:3" x14ac:dyDescent="0.25">
      <c r="A5224" t="s">
        <v>5225</v>
      </c>
      <c r="B5224" s="8">
        <v>23.2</v>
      </c>
      <c r="C5224">
        <v>1</v>
      </c>
    </row>
    <row r="5225" spans="1:3" x14ac:dyDescent="0.25">
      <c r="A5225" t="s">
        <v>5226</v>
      </c>
      <c r="B5225" s="8">
        <v>30.31</v>
      </c>
      <c r="C5225">
        <v>1</v>
      </c>
    </row>
    <row r="5226" spans="1:3" x14ac:dyDescent="0.25">
      <c r="A5226" t="s">
        <v>5227</v>
      </c>
      <c r="B5226" s="8">
        <v>44.82</v>
      </c>
      <c r="C5226">
        <v>1</v>
      </c>
    </row>
    <row r="5227" spans="1:3" x14ac:dyDescent="0.25">
      <c r="A5227" t="s">
        <v>5228</v>
      </c>
      <c r="B5227" s="8">
        <v>58.71</v>
      </c>
      <c r="C5227">
        <v>1</v>
      </c>
    </row>
    <row r="5228" spans="1:3" x14ac:dyDescent="0.25">
      <c r="A5228" t="s">
        <v>5229</v>
      </c>
      <c r="B5228" s="8">
        <v>129.81</v>
      </c>
      <c r="C5228">
        <v>3</v>
      </c>
    </row>
    <row r="5229" spans="1:3" x14ac:dyDescent="0.25">
      <c r="A5229" t="s">
        <v>5230</v>
      </c>
      <c r="B5229" s="8">
        <v>74.77</v>
      </c>
      <c r="C5229">
        <v>1</v>
      </c>
    </row>
    <row r="5230" spans="1:3" x14ac:dyDescent="0.25">
      <c r="A5230" t="s">
        <v>5231</v>
      </c>
      <c r="B5230" s="8">
        <v>10.41</v>
      </c>
      <c r="C5230">
        <v>1</v>
      </c>
    </row>
    <row r="5231" spans="1:3" x14ac:dyDescent="0.25">
      <c r="A5231" t="s">
        <v>5232</v>
      </c>
      <c r="B5231" s="8">
        <v>75.239999999999995</v>
      </c>
      <c r="C5231">
        <v>1</v>
      </c>
    </row>
    <row r="5232" spans="1:3" x14ac:dyDescent="0.25">
      <c r="A5232" t="s">
        <v>5233</v>
      </c>
      <c r="B5232" s="8">
        <v>252.65</v>
      </c>
      <c r="C5232">
        <v>4</v>
      </c>
    </row>
    <row r="5233" spans="1:3" x14ac:dyDescent="0.25">
      <c r="A5233" t="s">
        <v>5234</v>
      </c>
      <c r="B5233" s="8">
        <v>45.28</v>
      </c>
      <c r="C5233">
        <v>1</v>
      </c>
    </row>
    <row r="5234" spans="1:3" x14ac:dyDescent="0.25">
      <c r="A5234" t="s">
        <v>5235</v>
      </c>
      <c r="B5234" s="8">
        <v>57.7</v>
      </c>
      <c r="C5234">
        <v>1</v>
      </c>
    </row>
    <row r="5235" spans="1:3" x14ac:dyDescent="0.25">
      <c r="A5235" t="s">
        <v>5236</v>
      </c>
      <c r="B5235" s="8">
        <v>29.57</v>
      </c>
      <c r="C5235">
        <v>1</v>
      </c>
    </row>
    <row r="5236" spans="1:3" x14ac:dyDescent="0.25">
      <c r="A5236" t="s">
        <v>5237</v>
      </c>
      <c r="B5236" s="8">
        <v>60.84</v>
      </c>
      <c r="C5236">
        <v>1</v>
      </c>
    </row>
    <row r="5237" spans="1:3" x14ac:dyDescent="0.25">
      <c r="A5237" t="s">
        <v>5238</v>
      </c>
      <c r="B5237" s="8">
        <v>14.16</v>
      </c>
      <c r="C5237">
        <v>1</v>
      </c>
    </row>
    <row r="5238" spans="1:3" x14ac:dyDescent="0.25">
      <c r="A5238" t="s">
        <v>5239</v>
      </c>
      <c r="B5238" s="8">
        <v>136.61000000000001</v>
      </c>
      <c r="C5238">
        <v>1</v>
      </c>
    </row>
    <row r="5239" spans="1:3" x14ac:dyDescent="0.25">
      <c r="A5239" t="s">
        <v>5240</v>
      </c>
      <c r="B5239" s="8">
        <v>139.75</v>
      </c>
      <c r="C5239">
        <v>6</v>
      </c>
    </row>
    <row r="5240" spans="1:3" x14ac:dyDescent="0.25">
      <c r="A5240" t="s">
        <v>5241</v>
      </c>
      <c r="B5240" s="8">
        <v>23.16</v>
      </c>
      <c r="C5240">
        <v>1</v>
      </c>
    </row>
    <row r="5241" spans="1:3" x14ac:dyDescent="0.25">
      <c r="A5241" t="s">
        <v>5242</v>
      </c>
      <c r="B5241" s="8">
        <v>164.84</v>
      </c>
      <c r="C5241">
        <v>2</v>
      </c>
    </row>
    <row r="5242" spans="1:3" x14ac:dyDescent="0.25">
      <c r="A5242" t="s">
        <v>5243</v>
      </c>
      <c r="B5242" s="8">
        <v>49.97</v>
      </c>
      <c r="C5242">
        <v>1</v>
      </c>
    </row>
    <row r="5243" spans="1:3" x14ac:dyDescent="0.25">
      <c r="A5243" t="s">
        <v>5244</v>
      </c>
      <c r="B5243" s="8">
        <v>366.53</v>
      </c>
      <c r="C5243">
        <v>6</v>
      </c>
    </row>
    <row r="5244" spans="1:3" x14ac:dyDescent="0.25">
      <c r="A5244" t="s">
        <v>5245</v>
      </c>
      <c r="B5244" s="8">
        <v>26.41</v>
      </c>
      <c r="C5244">
        <v>1</v>
      </c>
    </row>
    <row r="5245" spans="1:3" x14ac:dyDescent="0.25">
      <c r="A5245" t="s">
        <v>5246</v>
      </c>
      <c r="B5245" s="8">
        <v>1122.71</v>
      </c>
      <c r="C5245">
        <v>12</v>
      </c>
    </row>
    <row r="5246" spans="1:3" x14ac:dyDescent="0.25">
      <c r="A5246" t="s">
        <v>5247</v>
      </c>
      <c r="B5246" s="8">
        <v>55.86</v>
      </c>
      <c r="C5246">
        <v>2</v>
      </c>
    </row>
    <row r="5247" spans="1:3" x14ac:dyDescent="0.25">
      <c r="A5247" t="s">
        <v>5248</v>
      </c>
      <c r="B5247" s="8">
        <v>157.51999999999899</v>
      </c>
      <c r="C5247">
        <v>4</v>
      </c>
    </row>
    <row r="5248" spans="1:3" x14ac:dyDescent="0.25">
      <c r="A5248" t="s">
        <v>5249</v>
      </c>
      <c r="B5248" s="8">
        <v>107</v>
      </c>
      <c r="C5248">
        <v>2</v>
      </c>
    </row>
    <row r="5249" spans="1:3" x14ac:dyDescent="0.25">
      <c r="A5249" t="s">
        <v>5250</v>
      </c>
      <c r="B5249" s="8">
        <v>97.449999999999903</v>
      </c>
      <c r="C5249">
        <v>4</v>
      </c>
    </row>
    <row r="5250" spans="1:3" x14ac:dyDescent="0.25">
      <c r="A5250" t="s">
        <v>5251</v>
      </c>
      <c r="B5250" s="8">
        <v>57.6</v>
      </c>
      <c r="C5250">
        <v>1</v>
      </c>
    </row>
    <row r="5251" spans="1:3" x14ac:dyDescent="0.25">
      <c r="A5251" t="s">
        <v>5252</v>
      </c>
      <c r="B5251" s="8">
        <v>83.44</v>
      </c>
      <c r="C5251">
        <v>2</v>
      </c>
    </row>
    <row r="5252" spans="1:3" x14ac:dyDescent="0.25">
      <c r="A5252" t="s">
        <v>5253</v>
      </c>
      <c r="B5252" s="8">
        <v>30.8</v>
      </c>
      <c r="C5252">
        <v>1</v>
      </c>
    </row>
    <row r="5253" spans="1:3" x14ac:dyDescent="0.25">
      <c r="A5253" t="s">
        <v>5254</v>
      </c>
      <c r="B5253" s="8">
        <v>14.16</v>
      </c>
      <c r="C5253">
        <v>1</v>
      </c>
    </row>
    <row r="5254" spans="1:3" x14ac:dyDescent="0.25">
      <c r="A5254" t="s">
        <v>5255</v>
      </c>
      <c r="B5254" s="8">
        <v>24.22</v>
      </c>
      <c r="C5254">
        <v>1</v>
      </c>
    </row>
    <row r="5255" spans="1:3" x14ac:dyDescent="0.25">
      <c r="A5255" t="s">
        <v>5256</v>
      </c>
      <c r="B5255" s="8">
        <v>657.79</v>
      </c>
      <c r="C5255">
        <v>14</v>
      </c>
    </row>
    <row r="5256" spans="1:3" x14ac:dyDescent="0.25">
      <c r="A5256" t="s">
        <v>5257</v>
      </c>
      <c r="B5256" s="8">
        <v>256.13</v>
      </c>
      <c r="C5256">
        <v>5</v>
      </c>
    </row>
    <row r="5257" spans="1:3" x14ac:dyDescent="0.25">
      <c r="A5257" t="s">
        <v>5258</v>
      </c>
      <c r="B5257" s="8">
        <v>14.3</v>
      </c>
      <c r="C5257">
        <v>1</v>
      </c>
    </row>
    <row r="5258" spans="1:3" x14ac:dyDescent="0.25">
      <c r="A5258" t="s">
        <v>5259</v>
      </c>
      <c r="B5258" s="8">
        <v>63.27</v>
      </c>
      <c r="C5258">
        <v>1</v>
      </c>
    </row>
    <row r="5259" spans="1:3" x14ac:dyDescent="0.25">
      <c r="A5259" t="s">
        <v>5260</v>
      </c>
      <c r="B5259" s="8">
        <v>54.6</v>
      </c>
      <c r="C5259">
        <v>1</v>
      </c>
    </row>
    <row r="5260" spans="1:3" x14ac:dyDescent="0.25">
      <c r="A5260" t="s">
        <v>5261</v>
      </c>
      <c r="B5260" s="8">
        <v>25.2</v>
      </c>
      <c r="C5260">
        <v>1</v>
      </c>
    </row>
    <row r="5261" spans="1:3" x14ac:dyDescent="0.25">
      <c r="A5261" t="s">
        <v>5262</v>
      </c>
      <c r="B5261" s="8">
        <v>36.909999999999997</v>
      </c>
      <c r="C5261">
        <v>2</v>
      </c>
    </row>
    <row r="5262" spans="1:3" x14ac:dyDescent="0.25">
      <c r="A5262" t="s">
        <v>5263</v>
      </c>
      <c r="B5262" s="8">
        <v>339.2</v>
      </c>
      <c r="C5262">
        <v>5</v>
      </c>
    </row>
    <row r="5263" spans="1:3" x14ac:dyDescent="0.25">
      <c r="A5263" t="s">
        <v>5264</v>
      </c>
      <c r="B5263" s="8">
        <v>0</v>
      </c>
      <c r="C5263">
        <v>1</v>
      </c>
    </row>
    <row r="5264" spans="1:3" x14ac:dyDescent="0.25">
      <c r="A5264" t="s">
        <v>5265</v>
      </c>
      <c r="B5264" s="8">
        <v>162.63</v>
      </c>
      <c r="C5264">
        <v>4</v>
      </c>
    </row>
    <row r="5265" spans="1:3" x14ac:dyDescent="0.25">
      <c r="A5265" t="s">
        <v>5266</v>
      </c>
      <c r="B5265" s="8">
        <v>17.86</v>
      </c>
      <c r="C5265">
        <v>1</v>
      </c>
    </row>
    <row r="5266" spans="1:3" x14ac:dyDescent="0.25">
      <c r="A5266" t="s">
        <v>5267</v>
      </c>
      <c r="B5266" s="8">
        <v>195.94</v>
      </c>
      <c r="C5266">
        <v>6</v>
      </c>
    </row>
    <row r="5267" spans="1:3" x14ac:dyDescent="0.25">
      <c r="A5267" t="s">
        <v>5268</v>
      </c>
      <c r="B5267" s="8">
        <v>29.2</v>
      </c>
      <c r="C5267">
        <v>1</v>
      </c>
    </row>
    <row r="5268" spans="1:3" x14ac:dyDescent="0.25">
      <c r="A5268" t="s">
        <v>5269</v>
      </c>
      <c r="B5268" s="8">
        <v>51.84</v>
      </c>
      <c r="C5268">
        <v>1</v>
      </c>
    </row>
    <row r="5269" spans="1:3" x14ac:dyDescent="0.25">
      <c r="A5269" t="s">
        <v>5270</v>
      </c>
      <c r="B5269" s="8">
        <v>107.62</v>
      </c>
      <c r="C5269">
        <v>4</v>
      </c>
    </row>
    <row r="5270" spans="1:3" x14ac:dyDescent="0.25">
      <c r="A5270" t="s">
        <v>5271</v>
      </c>
      <c r="B5270" s="8">
        <v>293.729999999999</v>
      </c>
      <c r="C5270">
        <v>6</v>
      </c>
    </row>
    <row r="5271" spans="1:3" x14ac:dyDescent="0.25">
      <c r="A5271" t="s">
        <v>5272</v>
      </c>
      <c r="B5271" s="8">
        <v>43.51</v>
      </c>
      <c r="C5271">
        <v>1</v>
      </c>
    </row>
    <row r="5272" spans="1:3" x14ac:dyDescent="0.25">
      <c r="A5272" t="s">
        <v>5273</v>
      </c>
      <c r="B5272" s="8">
        <v>103.3</v>
      </c>
      <c r="C5272">
        <v>4</v>
      </c>
    </row>
    <row r="5273" spans="1:3" x14ac:dyDescent="0.25">
      <c r="A5273" t="s">
        <v>5274</v>
      </c>
      <c r="B5273" s="8">
        <v>98.57</v>
      </c>
      <c r="C5273">
        <v>2</v>
      </c>
    </row>
    <row r="5274" spans="1:3" x14ac:dyDescent="0.25">
      <c r="A5274" t="s">
        <v>5275</v>
      </c>
      <c r="B5274" s="8">
        <v>298.83999999999997</v>
      </c>
      <c r="C5274">
        <v>6</v>
      </c>
    </row>
    <row r="5275" spans="1:3" x14ac:dyDescent="0.25">
      <c r="A5275" t="s">
        <v>5276</v>
      </c>
      <c r="B5275" s="8">
        <v>36.270000000000003</v>
      </c>
      <c r="C5275">
        <v>1</v>
      </c>
    </row>
    <row r="5276" spans="1:3" x14ac:dyDescent="0.25">
      <c r="A5276" t="s">
        <v>5277</v>
      </c>
      <c r="B5276" s="8">
        <v>76.680000000000007</v>
      </c>
      <c r="C5276">
        <v>1</v>
      </c>
    </row>
    <row r="5277" spans="1:3" x14ac:dyDescent="0.25">
      <c r="A5277" t="s">
        <v>5278</v>
      </c>
      <c r="B5277" s="8">
        <v>158.5</v>
      </c>
      <c r="C5277">
        <v>4</v>
      </c>
    </row>
    <row r="5278" spans="1:3" x14ac:dyDescent="0.25">
      <c r="A5278" t="s">
        <v>5279</v>
      </c>
      <c r="B5278" s="8">
        <v>32.72</v>
      </c>
      <c r="C5278">
        <v>1</v>
      </c>
    </row>
    <row r="5279" spans="1:3" x14ac:dyDescent="0.25">
      <c r="A5279" t="s">
        <v>5280</v>
      </c>
      <c r="B5279" s="8">
        <v>162.91999999999999</v>
      </c>
      <c r="C5279">
        <v>4</v>
      </c>
    </row>
    <row r="5280" spans="1:3" x14ac:dyDescent="0.25">
      <c r="A5280" t="s">
        <v>5281</v>
      </c>
      <c r="B5280" s="8">
        <v>113.62</v>
      </c>
      <c r="C5280">
        <v>2</v>
      </c>
    </row>
    <row r="5281" spans="1:3" x14ac:dyDescent="0.25">
      <c r="A5281" t="s">
        <v>5282</v>
      </c>
      <c r="B5281" s="8">
        <v>21.3</v>
      </c>
      <c r="C5281">
        <v>1</v>
      </c>
    </row>
    <row r="5282" spans="1:3" x14ac:dyDescent="0.25">
      <c r="A5282" t="s">
        <v>5283</v>
      </c>
      <c r="B5282" s="8">
        <v>135.09</v>
      </c>
      <c r="C5282">
        <v>5</v>
      </c>
    </row>
    <row r="5283" spans="1:3" x14ac:dyDescent="0.25">
      <c r="A5283" t="s">
        <v>5284</v>
      </c>
      <c r="B5283" s="8">
        <v>69.789999999999907</v>
      </c>
      <c r="C5283">
        <v>2</v>
      </c>
    </row>
    <row r="5284" spans="1:3" x14ac:dyDescent="0.25">
      <c r="A5284" t="s">
        <v>5285</v>
      </c>
      <c r="B5284" s="8">
        <v>49.14</v>
      </c>
      <c r="C5284">
        <v>1</v>
      </c>
    </row>
    <row r="5285" spans="1:3" x14ac:dyDescent="0.25">
      <c r="A5285" t="s">
        <v>5286</v>
      </c>
      <c r="B5285" s="8">
        <v>14.16</v>
      </c>
      <c r="C5285">
        <v>1</v>
      </c>
    </row>
    <row r="5286" spans="1:3" x14ac:dyDescent="0.25">
      <c r="A5286" t="s">
        <v>5287</v>
      </c>
      <c r="B5286" s="8">
        <v>48.699999999999903</v>
      </c>
      <c r="C5286">
        <v>2</v>
      </c>
    </row>
    <row r="5287" spans="1:3" x14ac:dyDescent="0.25">
      <c r="A5287" t="s">
        <v>5288</v>
      </c>
      <c r="B5287" s="8">
        <v>1.4</v>
      </c>
      <c r="C5287">
        <v>1</v>
      </c>
    </row>
    <row r="5288" spans="1:3" x14ac:dyDescent="0.25">
      <c r="A5288" t="s">
        <v>5289</v>
      </c>
      <c r="B5288" s="8">
        <v>141.4</v>
      </c>
      <c r="C5288">
        <v>3</v>
      </c>
    </row>
    <row r="5289" spans="1:3" x14ac:dyDescent="0.25">
      <c r="A5289" t="s">
        <v>5290</v>
      </c>
      <c r="B5289" s="8">
        <v>24.11</v>
      </c>
      <c r="C5289">
        <v>1</v>
      </c>
    </row>
    <row r="5290" spans="1:3" x14ac:dyDescent="0.25">
      <c r="A5290" t="s">
        <v>5291</v>
      </c>
      <c r="B5290" s="8">
        <v>221.59</v>
      </c>
      <c r="C5290">
        <v>8</v>
      </c>
    </row>
    <row r="5291" spans="1:3" x14ac:dyDescent="0.25">
      <c r="A5291" t="s">
        <v>5292</v>
      </c>
      <c r="B5291" s="8">
        <v>36.200000000000003</v>
      </c>
      <c r="C5291">
        <v>1</v>
      </c>
    </row>
    <row r="5292" spans="1:3" x14ac:dyDescent="0.25">
      <c r="A5292" t="s">
        <v>5293</v>
      </c>
      <c r="B5292" s="8">
        <v>24.31</v>
      </c>
      <c r="C5292">
        <v>1</v>
      </c>
    </row>
    <row r="5293" spans="1:3" x14ac:dyDescent="0.25">
      <c r="A5293" t="s">
        <v>5294</v>
      </c>
      <c r="B5293" s="8">
        <v>164.3</v>
      </c>
      <c r="C5293">
        <v>4</v>
      </c>
    </row>
    <row r="5294" spans="1:3" x14ac:dyDescent="0.25">
      <c r="A5294" t="s">
        <v>5295</v>
      </c>
      <c r="B5294" s="8">
        <v>56.81</v>
      </c>
      <c r="C5294">
        <v>2</v>
      </c>
    </row>
    <row r="5295" spans="1:3" x14ac:dyDescent="0.25">
      <c r="A5295" t="s">
        <v>5296</v>
      </c>
      <c r="B5295" s="8">
        <v>81.38</v>
      </c>
      <c r="C5295">
        <v>2</v>
      </c>
    </row>
    <row r="5296" spans="1:3" x14ac:dyDescent="0.25">
      <c r="A5296" t="s">
        <v>5297</v>
      </c>
      <c r="B5296" s="8">
        <v>44.48</v>
      </c>
      <c r="C5296">
        <v>1</v>
      </c>
    </row>
    <row r="5297" spans="1:3" x14ac:dyDescent="0.25">
      <c r="A5297" t="s">
        <v>5298</v>
      </c>
      <c r="B5297" s="8">
        <v>14.16</v>
      </c>
      <c r="C5297">
        <v>1</v>
      </c>
    </row>
    <row r="5298" spans="1:3" x14ac:dyDescent="0.25">
      <c r="A5298" t="s">
        <v>5299</v>
      </c>
      <c r="B5298" s="8">
        <v>37.81</v>
      </c>
      <c r="C5298">
        <v>1</v>
      </c>
    </row>
    <row r="5299" spans="1:3" x14ac:dyDescent="0.25">
      <c r="A5299" t="s">
        <v>5300</v>
      </c>
      <c r="B5299" s="8">
        <v>46.699999999999903</v>
      </c>
      <c r="C5299">
        <v>2</v>
      </c>
    </row>
    <row r="5300" spans="1:3" x14ac:dyDescent="0.25">
      <c r="A5300" t="s">
        <v>5301</v>
      </c>
      <c r="B5300" s="8">
        <v>74.86</v>
      </c>
      <c r="C5300">
        <v>2</v>
      </c>
    </row>
    <row r="5301" spans="1:3" x14ac:dyDescent="0.25">
      <c r="A5301" t="s">
        <v>5302</v>
      </c>
      <c r="B5301" s="8">
        <v>103.33</v>
      </c>
      <c r="C5301">
        <v>2</v>
      </c>
    </row>
    <row r="5302" spans="1:3" x14ac:dyDescent="0.25">
      <c r="A5302" t="s">
        <v>5303</v>
      </c>
      <c r="B5302" s="8">
        <v>30.89</v>
      </c>
      <c r="C5302">
        <v>2</v>
      </c>
    </row>
    <row r="5303" spans="1:3" x14ac:dyDescent="0.25">
      <c r="A5303" t="s">
        <v>5304</v>
      </c>
      <c r="B5303" s="8">
        <v>40.32</v>
      </c>
      <c r="C5303">
        <v>1</v>
      </c>
    </row>
    <row r="5304" spans="1:3" x14ac:dyDescent="0.25">
      <c r="A5304" t="s">
        <v>5305</v>
      </c>
      <c r="B5304" s="8">
        <v>13.8</v>
      </c>
      <c r="C5304">
        <v>1</v>
      </c>
    </row>
    <row r="5305" spans="1:3" x14ac:dyDescent="0.25">
      <c r="A5305" t="s">
        <v>5306</v>
      </c>
      <c r="B5305" s="8">
        <v>31.64</v>
      </c>
      <c r="C5305">
        <v>1</v>
      </c>
    </row>
    <row r="5306" spans="1:3" x14ac:dyDescent="0.25">
      <c r="A5306" t="s">
        <v>5307</v>
      </c>
      <c r="B5306" s="8">
        <v>16.8</v>
      </c>
      <c r="C5306">
        <v>1</v>
      </c>
    </row>
    <row r="5307" spans="1:3" x14ac:dyDescent="0.25">
      <c r="A5307" t="s">
        <v>5308</v>
      </c>
      <c r="B5307" s="8">
        <v>373.229999999999</v>
      </c>
      <c r="C5307">
        <v>10</v>
      </c>
    </row>
    <row r="5308" spans="1:3" x14ac:dyDescent="0.25">
      <c r="A5308" t="s">
        <v>5309</v>
      </c>
      <c r="B5308" s="8">
        <v>132.56</v>
      </c>
      <c r="C5308">
        <v>3</v>
      </c>
    </row>
    <row r="5309" spans="1:3" x14ac:dyDescent="0.25">
      <c r="A5309" t="s">
        <v>5310</v>
      </c>
      <c r="B5309" s="8">
        <v>40.32</v>
      </c>
      <c r="C5309">
        <v>1</v>
      </c>
    </row>
    <row r="5310" spans="1:3" x14ac:dyDescent="0.25">
      <c r="A5310" t="s">
        <v>5311</v>
      </c>
      <c r="B5310" s="8">
        <v>46.98</v>
      </c>
      <c r="C5310">
        <v>1</v>
      </c>
    </row>
    <row r="5311" spans="1:3" x14ac:dyDescent="0.25">
      <c r="A5311" t="s">
        <v>5312</v>
      </c>
      <c r="B5311" s="8">
        <v>36.700000000000003</v>
      </c>
      <c r="C5311">
        <v>1</v>
      </c>
    </row>
    <row r="5312" spans="1:3" x14ac:dyDescent="0.25">
      <c r="A5312" t="s">
        <v>5313</v>
      </c>
      <c r="B5312" s="8">
        <v>11.31</v>
      </c>
      <c r="C5312">
        <v>1</v>
      </c>
    </row>
    <row r="5313" spans="1:3" x14ac:dyDescent="0.25">
      <c r="A5313" t="s">
        <v>5314</v>
      </c>
      <c r="B5313" s="8">
        <v>47.6</v>
      </c>
      <c r="C5313">
        <v>1</v>
      </c>
    </row>
    <row r="5314" spans="1:3" x14ac:dyDescent="0.25">
      <c r="A5314" t="s">
        <v>5315</v>
      </c>
      <c r="B5314" s="8">
        <v>155.24</v>
      </c>
      <c r="C5314">
        <v>3</v>
      </c>
    </row>
    <row r="5315" spans="1:3" x14ac:dyDescent="0.25">
      <c r="A5315" t="s">
        <v>5316</v>
      </c>
      <c r="B5315" s="8">
        <v>47.31</v>
      </c>
      <c r="C5315">
        <v>1</v>
      </c>
    </row>
    <row r="5316" spans="1:3" x14ac:dyDescent="0.25">
      <c r="A5316" t="s">
        <v>5317</v>
      </c>
      <c r="B5316" s="8">
        <v>57.48</v>
      </c>
      <c r="C5316">
        <v>4</v>
      </c>
    </row>
    <row r="5317" spans="1:3" x14ac:dyDescent="0.25">
      <c r="A5317" t="s">
        <v>5318</v>
      </c>
      <c r="B5317" s="8">
        <v>67</v>
      </c>
      <c r="C5317">
        <v>2</v>
      </c>
    </row>
    <row r="5318" spans="1:3" x14ac:dyDescent="0.25">
      <c r="A5318" t="s">
        <v>5319</v>
      </c>
      <c r="B5318" s="8">
        <v>121.72</v>
      </c>
      <c r="C5318">
        <v>2</v>
      </c>
    </row>
    <row r="5319" spans="1:3" x14ac:dyDescent="0.25">
      <c r="A5319" t="s">
        <v>5320</v>
      </c>
      <c r="B5319" s="8">
        <v>65.17</v>
      </c>
      <c r="C5319">
        <v>1</v>
      </c>
    </row>
    <row r="5320" spans="1:3" x14ac:dyDescent="0.25">
      <c r="A5320" t="s">
        <v>5321</v>
      </c>
      <c r="B5320" s="8">
        <v>166.94</v>
      </c>
      <c r="C5320">
        <v>5</v>
      </c>
    </row>
    <row r="5321" spans="1:3" x14ac:dyDescent="0.25">
      <c r="A5321" t="s">
        <v>5322</v>
      </c>
      <c r="B5321" s="8">
        <v>32.799999999999997</v>
      </c>
      <c r="C5321">
        <v>1</v>
      </c>
    </row>
    <row r="5322" spans="1:3" x14ac:dyDescent="0.25">
      <c r="A5322" t="s">
        <v>5323</v>
      </c>
      <c r="B5322" s="8">
        <v>1.4</v>
      </c>
      <c r="C5322">
        <v>1</v>
      </c>
    </row>
    <row r="5323" spans="1:3" x14ac:dyDescent="0.25">
      <c r="A5323" t="s">
        <v>5324</v>
      </c>
      <c r="B5323" s="8">
        <v>40.799999999999997</v>
      </c>
      <c r="C5323">
        <v>1</v>
      </c>
    </row>
    <row r="5324" spans="1:3" x14ac:dyDescent="0.25">
      <c r="A5324" t="s">
        <v>5325</v>
      </c>
      <c r="B5324" s="8">
        <v>39.24</v>
      </c>
      <c r="C5324">
        <v>1</v>
      </c>
    </row>
    <row r="5325" spans="1:3" x14ac:dyDescent="0.25">
      <c r="A5325" t="s">
        <v>5326</v>
      </c>
      <c r="B5325" s="8">
        <v>46.8</v>
      </c>
      <c r="C5325">
        <v>1</v>
      </c>
    </row>
    <row r="5326" spans="1:3" x14ac:dyDescent="0.25">
      <c r="A5326" t="s">
        <v>5327</v>
      </c>
      <c r="B5326" s="8">
        <v>66.41</v>
      </c>
      <c r="C5326">
        <v>1</v>
      </c>
    </row>
    <row r="5327" spans="1:3" x14ac:dyDescent="0.25">
      <c r="A5327" t="s">
        <v>5328</v>
      </c>
      <c r="B5327" s="8">
        <v>157.86000000000001</v>
      </c>
      <c r="C5327">
        <v>1</v>
      </c>
    </row>
    <row r="5328" spans="1:3" x14ac:dyDescent="0.25">
      <c r="A5328" t="s">
        <v>5329</v>
      </c>
      <c r="B5328" s="8">
        <v>56.43</v>
      </c>
      <c r="C5328">
        <v>1</v>
      </c>
    </row>
    <row r="5329" spans="1:3" x14ac:dyDescent="0.25">
      <c r="A5329" t="s">
        <v>5330</v>
      </c>
      <c r="B5329" s="8">
        <v>281.94</v>
      </c>
      <c r="C5329">
        <v>5</v>
      </c>
    </row>
    <row r="5330" spans="1:3" x14ac:dyDescent="0.25">
      <c r="A5330" t="s">
        <v>5331</v>
      </c>
      <c r="B5330" s="8">
        <v>28.2</v>
      </c>
      <c r="C5330">
        <v>1</v>
      </c>
    </row>
    <row r="5331" spans="1:3" x14ac:dyDescent="0.25">
      <c r="A5331" t="s">
        <v>5332</v>
      </c>
      <c r="B5331" s="8">
        <v>74.61</v>
      </c>
      <c r="C5331">
        <v>1</v>
      </c>
    </row>
    <row r="5332" spans="1:3" x14ac:dyDescent="0.25">
      <c r="A5332" t="s">
        <v>5333</v>
      </c>
      <c r="B5332" s="8">
        <v>78.66</v>
      </c>
      <c r="C5332">
        <v>1</v>
      </c>
    </row>
    <row r="5333" spans="1:3" x14ac:dyDescent="0.25">
      <c r="A5333" t="s">
        <v>5334</v>
      </c>
      <c r="B5333" s="8">
        <v>85.12</v>
      </c>
      <c r="C5333">
        <v>2</v>
      </c>
    </row>
    <row r="5334" spans="1:3" x14ac:dyDescent="0.25">
      <c r="A5334" t="s">
        <v>5335</v>
      </c>
      <c r="B5334" s="8">
        <v>38.92</v>
      </c>
      <c r="C5334">
        <v>2</v>
      </c>
    </row>
    <row r="5335" spans="1:3" x14ac:dyDescent="0.25">
      <c r="A5335" t="s">
        <v>5336</v>
      </c>
      <c r="B5335" s="8">
        <v>451.06</v>
      </c>
      <c r="C5335">
        <v>9</v>
      </c>
    </row>
    <row r="5336" spans="1:3" x14ac:dyDescent="0.25">
      <c r="A5336" t="s">
        <v>5337</v>
      </c>
      <c r="B5336" s="8">
        <v>25.34</v>
      </c>
      <c r="C5336">
        <v>1</v>
      </c>
    </row>
    <row r="5337" spans="1:3" x14ac:dyDescent="0.25">
      <c r="A5337" t="s">
        <v>5338</v>
      </c>
      <c r="B5337" s="8">
        <v>14.16</v>
      </c>
      <c r="C5337">
        <v>1</v>
      </c>
    </row>
    <row r="5338" spans="1:3" x14ac:dyDescent="0.25">
      <c r="A5338" t="s">
        <v>5339</v>
      </c>
      <c r="B5338" s="8">
        <v>49.02</v>
      </c>
      <c r="C5338">
        <v>1</v>
      </c>
    </row>
    <row r="5339" spans="1:3" x14ac:dyDescent="0.25">
      <c r="A5339" t="s">
        <v>5340</v>
      </c>
      <c r="B5339" s="8">
        <v>51</v>
      </c>
      <c r="C5339">
        <v>2</v>
      </c>
    </row>
    <row r="5340" spans="1:3" x14ac:dyDescent="0.25">
      <c r="A5340" t="s">
        <v>5341</v>
      </c>
      <c r="B5340" s="8">
        <v>20.81</v>
      </c>
      <c r="C5340">
        <v>1</v>
      </c>
    </row>
    <row r="5341" spans="1:3" x14ac:dyDescent="0.25">
      <c r="A5341" t="s">
        <v>5342</v>
      </c>
      <c r="B5341" s="8">
        <v>53.7</v>
      </c>
      <c r="C5341">
        <v>1</v>
      </c>
    </row>
    <row r="5342" spans="1:3" x14ac:dyDescent="0.25">
      <c r="A5342" t="s">
        <v>5343</v>
      </c>
      <c r="B5342" s="8">
        <v>24.11</v>
      </c>
      <c r="C5342">
        <v>1</v>
      </c>
    </row>
    <row r="5343" spans="1:3" x14ac:dyDescent="0.25">
      <c r="A5343" t="s">
        <v>5344</v>
      </c>
      <c r="B5343" s="8">
        <v>40.1</v>
      </c>
      <c r="C5343">
        <v>1</v>
      </c>
    </row>
    <row r="5344" spans="1:3" x14ac:dyDescent="0.25">
      <c r="A5344" t="s">
        <v>5345</v>
      </c>
      <c r="B5344" s="8">
        <v>177.14999999999901</v>
      </c>
      <c r="C5344">
        <v>5</v>
      </c>
    </row>
    <row r="5345" spans="1:3" x14ac:dyDescent="0.25">
      <c r="A5345" t="s">
        <v>5346</v>
      </c>
      <c r="B5345" s="8">
        <v>41.99</v>
      </c>
      <c r="C5345">
        <v>1</v>
      </c>
    </row>
    <row r="5346" spans="1:3" x14ac:dyDescent="0.25">
      <c r="A5346" t="s">
        <v>5347</v>
      </c>
      <c r="B5346" s="8">
        <v>24.31</v>
      </c>
      <c r="C5346">
        <v>1</v>
      </c>
    </row>
    <row r="5347" spans="1:3" x14ac:dyDescent="0.25">
      <c r="A5347" t="s">
        <v>5348</v>
      </c>
      <c r="B5347" s="8">
        <v>17.39</v>
      </c>
      <c r="C5347">
        <v>1</v>
      </c>
    </row>
    <row r="5348" spans="1:3" x14ac:dyDescent="0.25">
      <c r="A5348" t="s">
        <v>5349</v>
      </c>
      <c r="B5348" s="8">
        <v>65.7</v>
      </c>
      <c r="C5348">
        <v>1</v>
      </c>
    </row>
    <row r="5349" spans="1:3" x14ac:dyDescent="0.25">
      <c r="A5349" t="s">
        <v>5350</v>
      </c>
      <c r="B5349" s="8">
        <v>22.71</v>
      </c>
      <c r="C5349">
        <v>1</v>
      </c>
    </row>
    <row r="5350" spans="1:3" x14ac:dyDescent="0.25">
      <c r="A5350" t="s">
        <v>5351</v>
      </c>
      <c r="B5350" s="8">
        <v>60.23</v>
      </c>
      <c r="C5350">
        <v>2</v>
      </c>
    </row>
    <row r="5351" spans="1:3" x14ac:dyDescent="0.25">
      <c r="A5351" t="s">
        <v>5352</v>
      </c>
      <c r="B5351" s="8">
        <v>41.7</v>
      </c>
      <c r="C5351">
        <v>2</v>
      </c>
    </row>
    <row r="5352" spans="1:3" x14ac:dyDescent="0.25">
      <c r="A5352" t="s">
        <v>5353</v>
      </c>
      <c r="B5352" s="8">
        <v>48.42</v>
      </c>
      <c r="C5352">
        <v>1</v>
      </c>
    </row>
    <row r="5353" spans="1:3" x14ac:dyDescent="0.25">
      <c r="A5353" t="s">
        <v>5354</v>
      </c>
      <c r="B5353" s="8">
        <v>49.41</v>
      </c>
      <c r="C5353">
        <v>2</v>
      </c>
    </row>
    <row r="5354" spans="1:3" x14ac:dyDescent="0.25">
      <c r="A5354" t="s">
        <v>5355</v>
      </c>
      <c r="B5354" s="8">
        <v>58.7</v>
      </c>
      <c r="C5354">
        <v>1</v>
      </c>
    </row>
    <row r="5355" spans="1:3" x14ac:dyDescent="0.25">
      <c r="A5355" t="s">
        <v>5356</v>
      </c>
      <c r="B5355" s="8">
        <v>13.51</v>
      </c>
      <c r="C5355">
        <v>1</v>
      </c>
    </row>
    <row r="5356" spans="1:3" x14ac:dyDescent="0.25">
      <c r="A5356" t="s">
        <v>5357</v>
      </c>
      <c r="B5356" s="8">
        <v>44.82</v>
      </c>
      <c r="C5356">
        <v>1</v>
      </c>
    </row>
    <row r="5357" spans="1:3" x14ac:dyDescent="0.25">
      <c r="A5357" t="s">
        <v>5358</v>
      </c>
      <c r="B5357" s="8">
        <v>50.54</v>
      </c>
      <c r="C5357">
        <v>1</v>
      </c>
    </row>
    <row r="5358" spans="1:3" x14ac:dyDescent="0.25">
      <c r="A5358" t="s">
        <v>5359</v>
      </c>
      <c r="B5358" s="8">
        <v>31.8</v>
      </c>
      <c r="C5358">
        <v>1</v>
      </c>
    </row>
    <row r="5359" spans="1:3" x14ac:dyDescent="0.25">
      <c r="A5359" t="s">
        <v>5360</v>
      </c>
      <c r="B5359" s="8">
        <v>219.98</v>
      </c>
      <c r="C5359">
        <v>4</v>
      </c>
    </row>
    <row r="5360" spans="1:3" x14ac:dyDescent="0.25">
      <c r="A5360" t="s">
        <v>5361</v>
      </c>
      <c r="B5360" s="8">
        <v>24.62</v>
      </c>
      <c r="C5360">
        <v>1</v>
      </c>
    </row>
    <row r="5361" spans="1:3" x14ac:dyDescent="0.25">
      <c r="A5361" t="s">
        <v>5362</v>
      </c>
      <c r="B5361" s="8">
        <v>14.16</v>
      </c>
      <c r="C5361">
        <v>1</v>
      </c>
    </row>
    <row r="5362" spans="1:3" x14ac:dyDescent="0.25">
      <c r="A5362" t="s">
        <v>5363</v>
      </c>
      <c r="B5362" s="8">
        <v>62.01</v>
      </c>
      <c r="C5362">
        <v>2</v>
      </c>
    </row>
    <row r="5363" spans="1:3" x14ac:dyDescent="0.25">
      <c r="A5363" t="s">
        <v>5364</v>
      </c>
      <c r="B5363" s="8">
        <v>20.81</v>
      </c>
      <c r="C5363">
        <v>1</v>
      </c>
    </row>
    <row r="5364" spans="1:3" x14ac:dyDescent="0.25">
      <c r="A5364" t="s">
        <v>5365</v>
      </c>
      <c r="B5364" s="8">
        <v>40.47</v>
      </c>
      <c r="C5364">
        <v>1</v>
      </c>
    </row>
    <row r="5365" spans="1:3" x14ac:dyDescent="0.25">
      <c r="A5365" t="s">
        <v>5366</v>
      </c>
      <c r="B5365" s="8">
        <v>149.62</v>
      </c>
      <c r="C5365">
        <v>5</v>
      </c>
    </row>
    <row r="5366" spans="1:3" x14ac:dyDescent="0.25">
      <c r="A5366" t="s">
        <v>5367</v>
      </c>
      <c r="B5366" s="8">
        <v>56.25</v>
      </c>
      <c r="C5366">
        <v>1</v>
      </c>
    </row>
    <row r="5367" spans="1:3" x14ac:dyDescent="0.25">
      <c r="A5367" t="s">
        <v>5368</v>
      </c>
      <c r="B5367" s="8">
        <v>93.43</v>
      </c>
      <c r="C5367">
        <v>3</v>
      </c>
    </row>
    <row r="5368" spans="1:3" x14ac:dyDescent="0.25">
      <c r="A5368" t="s">
        <v>5369</v>
      </c>
      <c r="B5368" s="8">
        <v>212.33</v>
      </c>
      <c r="C5368">
        <v>3</v>
      </c>
    </row>
    <row r="5369" spans="1:3" x14ac:dyDescent="0.25">
      <c r="A5369" t="s">
        <v>5370</v>
      </c>
      <c r="B5369" s="8">
        <v>107.53</v>
      </c>
      <c r="C5369">
        <v>5</v>
      </c>
    </row>
    <row r="5370" spans="1:3" x14ac:dyDescent="0.25">
      <c r="A5370" t="s">
        <v>5371</v>
      </c>
      <c r="B5370" s="8">
        <v>141.72</v>
      </c>
      <c r="C5370">
        <v>3</v>
      </c>
    </row>
    <row r="5371" spans="1:3" x14ac:dyDescent="0.25">
      <c r="A5371" t="s">
        <v>5372</v>
      </c>
      <c r="B5371" s="8">
        <v>492.57</v>
      </c>
      <c r="C5371">
        <v>7</v>
      </c>
    </row>
    <row r="5372" spans="1:3" x14ac:dyDescent="0.25">
      <c r="A5372" t="s">
        <v>5373</v>
      </c>
      <c r="B5372" s="8">
        <v>241.17</v>
      </c>
      <c r="C5372">
        <v>3</v>
      </c>
    </row>
    <row r="5373" spans="1:3" x14ac:dyDescent="0.25">
      <c r="A5373" t="s">
        <v>5374</v>
      </c>
      <c r="B5373" s="8">
        <v>45.7</v>
      </c>
      <c r="C5373">
        <v>1</v>
      </c>
    </row>
    <row r="5374" spans="1:3" x14ac:dyDescent="0.25">
      <c r="A5374" t="s">
        <v>5375</v>
      </c>
      <c r="B5374" s="8">
        <v>23.81</v>
      </c>
      <c r="C5374">
        <v>1</v>
      </c>
    </row>
    <row r="5375" spans="1:3" x14ac:dyDescent="0.25">
      <c r="A5375" t="s">
        <v>5376</v>
      </c>
      <c r="B5375" s="8">
        <v>14.16</v>
      </c>
      <c r="C5375">
        <v>1</v>
      </c>
    </row>
    <row r="5376" spans="1:3" x14ac:dyDescent="0.25">
      <c r="A5376" t="s">
        <v>5377</v>
      </c>
      <c r="B5376" s="8">
        <v>39.71</v>
      </c>
      <c r="C5376">
        <v>1</v>
      </c>
    </row>
    <row r="5377" spans="1:3" x14ac:dyDescent="0.25">
      <c r="A5377" t="s">
        <v>5378</v>
      </c>
      <c r="B5377" s="8">
        <v>92.97</v>
      </c>
      <c r="C5377">
        <v>2</v>
      </c>
    </row>
    <row r="5378" spans="1:3" x14ac:dyDescent="0.25">
      <c r="A5378" t="s">
        <v>5379</v>
      </c>
      <c r="B5378" s="8">
        <v>13.51</v>
      </c>
      <c r="C5378">
        <v>1</v>
      </c>
    </row>
    <row r="5379" spans="1:3" x14ac:dyDescent="0.25">
      <c r="A5379" t="s">
        <v>5380</v>
      </c>
      <c r="B5379" s="8">
        <v>136.41999999999999</v>
      </c>
      <c r="C5379">
        <v>2</v>
      </c>
    </row>
    <row r="5380" spans="1:3" x14ac:dyDescent="0.25">
      <c r="A5380" t="s">
        <v>5381</v>
      </c>
      <c r="B5380" s="8">
        <v>30.02</v>
      </c>
      <c r="C5380">
        <v>1</v>
      </c>
    </row>
    <row r="5381" spans="1:3" x14ac:dyDescent="0.25">
      <c r="A5381" t="s">
        <v>5382</v>
      </c>
      <c r="B5381" s="8">
        <v>137.68</v>
      </c>
      <c r="C5381">
        <v>6</v>
      </c>
    </row>
    <row r="5382" spans="1:3" x14ac:dyDescent="0.25">
      <c r="A5382" t="s">
        <v>5383</v>
      </c>
      <c r="B5382" s="8">
        <v>34.869999999999997</v>
      </c>
      <c r="C5382">
        <v>1</v>
      </c>
    </row>
    <row r="5383" spans="1:3" x14ac:dyDescent="0.25">
      <c r="A5383" t="s">
        <v>5384</v>
      </c>
      <c r="B5383" s="8">
        <v>58.71</v>
      </c>
      <c r="C5383">
        <v>1</v>
      </c>
    </row>
    <row r="5384" spans="1:3" x14ac:dyDescent="0.25">
      <c r="A5384" t="s">
        <v>5385</v>
      </c>
      <c r="B5384" s="8">
        <v>88.94</v>
      </c>
      <c r="C5384">
        <v>3</v>
      </c>
    </row>
    <row r="5385" spans="1:3" x14ac:dyDescent="0.25">
      <c r="A5385" t="s">
        <v>5386</v>
      </c>
      <c r="B5385" s="8">
        <v>56.18</v>
      </c>
      <c r="C5385">
        <v>2</v>
      </c>
    </row>
    <row r="5386" spans="1:3" x14ac:dyDescent="0.25">
      <c r="A5386" t="s">
        <v>5387</v>
      </c>
      <c r="B5386" s="8">
        <v>41.82</v>
      </c>
      <c r="C5386">
        <v>2</v>
      </c>
    </row>
    <row r="5387" spans="1:3" x14ac:dyDescent="0.25">
      <c r="A5387" t="s">
        <v>5388</v>
      </c>
      <c r="B5387" s="8">
        <v>154.38</v>
      </c>
      <c r="C5387">
        <v>6</v>
      </c>
    </row>
    <row r="5388" spans="1:3" x14ac:dyDescent="0.25">
      <c r="A5388" t="s">
        <v>5389</v>
      </c>
      <c r="B5388" s="8">
        <v>84.8</v>
      </c>
      <c r="C5388">
        <v>1</v>
      </c>
    </row>
    <row r="5389" spans="1:3" x14ac:dyDescent="0.25">
      <c r="A5389" t="s">
        <v>5390</v>
      </c>
      <c r="B5389" s="8">
        <v>105.32</v>
      </c>
      <c r="C5389">
        <v>2</v>
      </c>
    </row>
    <row r="5390" spans="1:3" x14ac:dyDescent="0.25">
      <c r="A5390" t="s">
        <v>5391</v>
      </c>
      <c r="B5390" s="8">
        <v>19.3</v>
      </c>
      <c r="C5390">
        <v>1</v>
      </c>
    </row>
    <row r="5391" spans="1:3" x14ac:dyDescent="0.25">
      <c r="A5391" t="s">
        <v>5392</v>
      </c>
      <c r="B5391" s="8">
        <v>30.04</v>
      </c>
      <c r="C5391">
        <v>1</v>
      </c>
    </row>
    <row r="5392" spans="1:3" x14ac:dyDescent="0.25">
      <c r="A5392" t="s">
        <v>5393</v>
      </c>
      <c r="B5392" s="8">
        <v>31.26</v>
      </c>
      <c r="C5392">
        <v>1</v>
      </c>
    </row>
    <row r="5393" spans="1:3" x14ac:dyDescent="0.25">
      <c r="A5393" t="s">
        <v>5394</v>
      </c>
      <c r="B5393" s="8">
        <v>156.1</v>
      </c>
      <c r="C5393">
        <v>3</v>
      </c>
    </row>
    <row r="5394" spans="1:3" x14ac:dyDescent="0.25">
      <c r="A5394" t="s">
        <v>5395</v>
      </c>
      <c r="B5394" s="8">
        <v>336.26</v>
      </c>
      <c r="C5394">
        <v>6</v>
      </c>
    </row>
    <row r="5395" spans="1:3" x14ac:dyDescent="0.25">
      <c r="A5395" t="s">
        <v>5396</v>
      </c>
      <c r="B5395" s="8">
        <v>61.5</v>
      </c>
      <c r="C5395">
        <v>1</v>
      </c>
    </row>
    <row r="5396" spans="1:3" x14ac:dyDescent="0.25">
      <c r="A5396" t="s">
        <v>5397</v>
      </c>
      <c r="B5396" s="8">
        <v>61.65</v>
      </c>
      <c r="C5396">
        <v>1</v>
      </c>
    </row>
    <row r="5397" spans="1:3" x14ac:dyDescent="0.25">
      <c r="A5397" t="s">
        <v>5398</v>
      </c>
      <c r="B5397" s="8">
        <v>26.88</v>
      </c>
      <c r="C5397">
        <v>1</v>
      </c>
    </row>
    <row r="5398" spans="1:3" x14ac:dyDescent="0.25">
      <c r="A5398" t="s">
        <v>5399</v>
      </c>
      <c r="B5398" s="8">
        <v>19.899999999999999</v>
      </c>
      <c r="C5398">
        <v>1</v>
      </c>
    </row>
    <row r="5399" spans="1:3" x14ac:dyDescent="0.25">
      <c r="A5399" t="s">
        <v>5400</v>
      </c>
      <c r="B5399" s="8">
        <v>8.8000000000000007</v>
      </c>
      <c r="C5399">
        <v>1</v>
      </c>
    </row>
    <row r="5400" spans="1:3" x14ac:dyDescent="0.25">
      <c r="A5400" t="s">
        <v>5401</v>
      </c>
      <c r="B5400" s="8">
        <v>108.7</v>
      </c>
      <c r="C5400">
        <v>2</v>
      </c>
    </row>
    <row r="5401" spans="1:3" x14ac:dyDescent="0.25">
      <c r="A5401" t="s">
        <v>5402</v>
      </c>
      <c r="B5401" s="8">
        <v>43</v>
      </c>
      <c r="C5401">
        <v>1</v>
      </c>
    </row>
    <row r="5402" spans="1:3" x14ac:dyDescent="0.25">
      <c r="A5402" t="s">
        <v>5403</v>
      </c>
      <c r="B5402" s="8">
        <v>118.19</v>
      </c>
      <c r="C5402">
        <v>3</v>
      </c>
    </row>
    <row r="5403" spans="1:3" x14ac:dyDescent="0.25">
      <c r="A5403" t="s">
        <v>5404</v>
      </c>
      <c r="B5403" s="8">
        <v>175.20999999999901</v>
      </c>
      <c r="C5403">
        <v>3</v>
      </c>
    </row>
    <row r="5404" spans="1:3" x14ac:dyDescent="0.25">
      <c r="A5404" t="s">
        <v>5405</v>
      </c>
      <c r="B5404" s="8">
        <v>194.42</v>
      </c>
      <c r="C5404">
        <v>3</v>
      </c>
    </row>
    <row r="5405" spans="1:3" x14ac:dyDescent="0.25">
      <c r="A5405" t="s">
        <v>5406</v>
      </c>
      <c r="B5405" s="8">
        <v>59.01</v>
      </c>
      <c r="C5405">
        <v>2</v>
      </c>
    </row>
    <row r="5406" spans="1:3" x14ac:dyDescent="0.25">
      <c r="A5406" t="s">
        <v>5407</v>
      </c>
      <c r="B5406" s="8">
        <v>58.23</v>
      </c>
      <c r="C5406">
        <v>1</v>
      </c>
    </row>
    <row r="5407" spans="1:3" x14ac:dyDescent="0.25">
      <c r="A5407" t="s">
        <v>5408</v>
      </c>
      <c r="B5407" s="8">
        <v>121.759999999999</v>
      </c>
      <c r="C5407">
        <v>3</v>
      </c>
    </row>
    <row r="5408" spans="1:3" x14ac:dyDescent="0.25">
      <c r="A5408" t="s">
        <v>5409</v>
      </c>
      <c r="B5408" s="8">
        <v>47.8</v>
      </c>
      <c r="C5408">
        <v>1</v>
      </c>
    </row>
    <row r="5409" spans="1:3" x14ac:dyDescent="0.25">
      <c r="A5409" t="s">
        <v>5410</v>
      </c>
      <c r="B5409" s="8">
        <v>114.34</v>
      </c>
      <c r="C5409">
        <v>2</v>
      </c>
    </row>
    <row r="5410" spans="1:3" x14ac:dyDescent="0.25">
      <c r="A5410" t="s">
        <v>5411</v>
      </c>
      <c r="B5410" s="8">
        <v>13.66</v>
      </c>
      <c r="C5410">
        <v>1</v>
      </c>
    </row>
    <row r="5411" spans="1:3" x14ac:dyDescent="0.25">
      <c r="A5411" t="s">
        <v>5412</v>
      </c>
      <c r="B5411" s="8">
        <v>12.11</v>
      </c>
      <c r="C5411">
        <v>1</v>
      </c>
    </row>
    <row r="5412" spans="1:3" x14ac:dyDescent="0.25">
      <c r="A5412" t="s">
        <v>5413</v>
      </c>
      <c r="B5412" s="8">
        <v>80.2</v>
      </c>
      <c r="C5412">
        <v>1</v>
      </c>
    </row>
    <row r="5413" spans="1:3" x14ac:dyDescent="0.25">
      <c r="A5413" t="s">
        <v>5414</v>
      </c>
      <c r="B5413" s="8">
        <v>19.760000000000002</v>
      </c>
      <c r="C5413">
        <v>1</v>
      </c>
    </row>
    <row r="5414" spans="1:3" x14ac:dyDescent="0.25">
      <c r="A5414" t="s">
        <v>5415</v>
      </c>
      <c r="B5414" s="8">
        <v>29.2</v>
      </c>
      <c r="C5414">
        <v>1</v>
      </c>
    </row>
    <row r="5415" spans="1:3" x14ac:dyDescent="0.25">
      <c r="A5415" t="s">
        <v>5416</v>
      </c>
      <c r="B5415" s="8">
        <v>25.12</v>
      </c>
      <c r="C5415">
        <v>1</v>
      </c>
    </row>
    <row r="5416" spans="1:3" x14ac:dyDescent="0.25">
      <c r="A5416" t="s">
        <v>5417</v>
      </c>
      <c r="B5416" s="8">
        <v>47.31</v>
      </c>
      <c r="C5416">
        <v>1</v>
      </c>
    </row>
    <row r="5417" spans="1:3" x14ac:dyDescent="0.25">
      <c r="A5417" t="s">
        <v>5418</v>
      </c>
      <c r="B5417" s="8">
        <v>21.52</v>
      </c>
      <c r="C5417">
        <v>1</v>
      </c>
    </row>
    <row r="5418" spans="1:3" x14ac:dyDescent="0.25">
      <c r="A5418" t="s">
        <v>5419</v>
      </c>
      <c r="B5418" s="8">
        <v>50</v>
      </c>
      <c r="C5418">
        <v>1</v>
      </c>
    </row>
    <row r="5419" spans="1:3" x14ac:dyDescent="0.25">
      <c r="A5419" t="s">
        <v>5420</v>
      </c>
      <c r="B5419" s="8">
        <v>92.53</v>
      </c>
      <c r="C5419">
        <v>2</v>
      </c>
    </row>
    <row r="5420" spans="1:3" x14ac:dyDescent="0.25">
      <c r="A5420" t="s">
        <v>5421</v>
      </c>
      <c r="B5420" s="8">
        <v>91.07</v>
      </c>
      <c r="C5420">
        <v>2</v>
      </c>
    </row>
    <row r="5421" spans="1:3" x14ac:dyDescent="0.25">
      <c r="A5421" t="s">
        <v>5422</v>
      </c>
      <c r="B5421" s="8">
        <v>165.78</v>
      </c>
      <c r="C5421">
        <v>3</v>
      </c>
    </row>
    <row r="5422" spans="1:3" x14ac:dyDescent="0.25">
      <c r="A5422" t="s">
        <v>5423</v>
      </c>
      <c r="B5422" s="8">
        <v>277.64</v>
      </c>
      <c r="C5422">
        <v>4</v>
      </c>
    </row>
    <row r="5423" spans="1:3" x14ac:dyDescent="0.25">
      <c r="A5423" t="s">
        <v>5424</v>
      </c>
      <c r="B5423" s="8">
        <v>34.39</v>
      </c>
      <c r="C5423">
        <v>1</v>
      </c>
    </row>
    <row r="5424" spans="1:3" x14ac:dyDescent="0.25">
      <c r="A5424" t="s">
        <v>5425</v>
      </c>
      <c r="B5424" s="8">
        <v>138.88999999999999</v>
      </c>
      <c r="C5424">
        <v>3</v>
      </c>
    </row>
    <row r="5425" spans="1:3" x14ac:dyDescent="0.25">
      <c r="A5425" t="s">
        <v>5426</v>
      </c>
      <c r="B5425" s="8">
        <v>21.16</v>
      </c>
      <c r="C5425">
        <v>1</v>
      </c>
    </row>
    <row r="5426" spans="1:3" x14ac:dyDescent="0.25">
      <c r="A5426" t="s">
        <v>5427</v>
      </c>
      <c r="B5426" s="8">
        <v>27.81</v>
      </c>
      <c r="C5426">
        <v>1</v>
      </c>
    </row>
    <row r="5427" spans="1:3" x14ac:dyDescent="0.25">
      <c r="A5427" t="s">
        <v>5428</v>
      </c>
      <c r="B5427" s="8">
        <v>128.66</v>
      </c>
      <c r="C5427">
        <v>3</v>
      </c>
    </row>
    <row r="5428" spans="1:3" x14ac:dyDescent="0.25">
      <c r="A5428" t="s">
        <v>5429</v>
      </c>
      <c r="B5428" s="8">
        <v>24.11</v>
      </c>
      <c r="C5428">
        <v>1</v>
      </c>
    </row>
    <row r="5429" spans="1:3" x14ac:dyDescent="0.25">
      <c r="A5429" t="s">
        <v>5430</v>
      </c>
      <c r="B5429" s="8">
        <v>261.67</v>
      </c>
      <c r="C5429">
        <v>5</v>
      </c>
    </row>
    <row r="5430" spans="1:3" x14ac:dyDescent="0.25">
      <c r="A5430" t="s">
        <v>5431</v>
      </c>
      <c r="B5430" s="8">
        <v>121.8</v>
      </c>
      <c r="C5430">
        <v>2</v>
      </c>
    </row>
    <row r="5431" spans="1:3" x14ac:dyDescent="0.25">
      <c r="A5431" t="s">
        <v>5432</v>
      </c>
      <c r="B5431" s="8">
        <v>70.099999999999994</v>
      </c>
      <c r="C5431">
        <v>2</v>
      </c>
    </row>
    <row r="5432" spans="1:3" x14ac:dyDescent="0.25">
      <c r="A5432" t="s">
        <v>5433</v>
      </c>
      <c r="B5432" s="8">
        <v>49.58</v>
      </c>
      <c r="C5432">
        <v>2</v>
      </c>
    </row>
    <row r="5433" spans="1:3" x14ac:dyDescent="0.25">
      <c r="A5433" t="s">
        <v>5434</v>
      </c>
      <c r="B5433" s="8">
        <v>61.7</v>
      </c>
      <c r="C5433">
        <v>1</v>
      </c>
    </row>
    <row r="5434" spans="1:3" x14ac:dyDescent="0.25">
      <c r="A5434" t="s">
        <v>5435</v>
      </c>
      <c r="B5434" s="8">
        <v>49.8</v>
      </c>
      <c r="C5434">
        <v>1</v>
      </c>
    </row>
    <row r="5435" spans="1:3" x14ac:dyDescent="0.25">
      <c r="A5435" t="s">
        <v>5436</v>
      </c>
      <c r="B5435" s="8">
        <v>62.11</v>
      </c>
      <c r="C5435">
        <v>2</v>
      </c>
    </row>
    <row r="5436" spans="1:3" x14ac:dyDescent="0.25">
      <c r="A5436" t="s">
        <v>5437</v>
      </c>
      <c r="B5436" s="8">
        <v>22.87</v>
      </c>
      <c r="C5436">
        <v>1</v>
      </c>
    </row>
    <row r="5437" spans="1:3" x14ac:dyDescent="0.25">
      <c r="A5437" t="s">
        <v>5438</v>
      </c>
      <c r="B5437" s="8">
        <v>30.6</v>
      </c>
      <c r="C5437">
        <v>1</v>
      </c>
    </row>
    <row r="5438" spans="1:3" x14ac:dyDescent="0.25">
      <c r="A5438" t="s">
        <v>5439</v>
      </c>
      <c r="B5438" s="8">
        <v>85.02</v>
      </c>
      <c r="C5438">
        <v>2</v>
      </c>
    </row>
    <row r="5439" spans="1:3" x14ac:dyDescent="0.25">
      <c r="A5439" t="s">
        <v>5440</v>
      </c>
      <c r="B5439" s="8">
        <v>121.5</v>
      </c>
      <c r="C5439">
        <v>2</v>
      </c>
    </row>
    <row r="5440" spans="1:3" x14ac:dyDescent="0.25">
      <c r="A5440" t="s">
        <v>5441</v>
      </c>
      <c r="B5440" s="8">
        <v>98.179999999999893</v>
      </c>
      <c r="C5440">
        <v>3</v>
      </c>
    </row>
    <row r="5441" spans="1:3" x14ac:dyDescent="0.25">
      <c r="A5441" t="s">
        <v>5442</v>
      </c>
      <c r="B5441" s="8">
        <v>258.66000000000003</v>
      </c>
      <c r="C5441">
        <v>6</v>
      </c>
    </row>
    <row r="5442" spans="1:3" x14ac:dyDescent="0.25">
      <c r="A5442" t="s">
        <v>5443</v>
      </c>
      <c r="B5442" s="8">
        <v>89.8</v>
      </c>
      <c r="C5442">
        <v>1</v>
      </c>
    </row>
    <row r="5443" spans="1:3" x14ac:dyDescent="0.25">
      <c r="A5443" t="s">
        <v>5444</v>
      </c>
      <c r="B5443" s="8">
        <v>73.53</v>
      </c>
      <c r="C5443">
        <v>1</v>
      </c>
    </row>
    <row r="5444" spans="1:3" x14ac:dyDescent="0.25">
      <c r="A5444" t="s">
        <v>5445</v>
      </c>
      <c r="B5444" s="8">
        <v>14.8</v>
      </c>
      <c r="C5444">
        <v>1</v>
      </c>
    </row>
    <row r="5445" spans="1:3" x14ac:dyDescent="0.25">
      <c r="A5445" t="s">
        <v>5446</v>
      </c>
      <c r="B5445" s="8">
        <v>84.69</v>
      </c>
      <c r="C5445">
        <v>2</v>
      </c>
    </row>
    <row r="5446" spans="1:3" x14ac:dyDescent="0.25">
      <c r="A5446" t="s">
        <v>5447</v>
      </c>
      <c r="B5446" s="8">
        <v>13.51</v>
      </c>
      <c r="C5446">
        <v>1</v>
      </c>
    </row>
    <row r="5447" spans="1:3" x14ac:dyDescent="0.25">
      <c r="A5447" t="s">
        <v>5448</v>
      </c>
      <c r="B5447" s="8">
        <v>206.64</v>
      </c>
      <c r="C5447">
        <v>5</v>
      </c>
    </row>
    <row r="5448" spans="1:3" x14ac:dyDescent="0.25">
      <c r="A5448" t="s">
        <v>5449</v>
      </c>
      <c r="B5448" s="8">
        <v>393.48999999999899</v>
      </c>
      <c r="C5448">
        <v>5</v>
      </c>
    </row>
    <row r="5449" spans="1:3" x14ac:dyDescent="0.25">
      <c r="A5449" t="s">
        <v>5450</v>
      </c>
      <c r="B5449" s="8">
        <v>20.81</v>
      </c>
      <c r="C5449">
        <v>1</v>
      </c>
    </row>
    <row r="5450" spans="1:3" x14ac:dyDescent="0.25">
      <c r="A5450" t="s">
        <v>5451</v>
      </c>
      <c r="B5450" s="8">
        <v>21.3</v>
      </c>
      <c r="C5450">
        <v>1</v>
      </c>
    </row>
    <row r="5451" spans="1:3" x14ac:dyDescent="0.25">
      <c r="A5451" t="s">
        <v>5452</v>
      </c>
      <c r="B5451" s="8">
        <v>137.11000000000001</v>
      </c>
      <c r="C5451">
        <v>4</v>
      </c>
    </row>
    <row r="5452" spans="1:3" x14ac:dyDescent="0.25">
      <c r="A5452" t="s">
        <v>5453</v>
      </c>
      <c r="B5452" s="8">
        <v>19.7</v>
      </c>
      <c r="C5452">
        <v>1</v>
      </c>
    </row>
    <row r="5453" spans="1:3" x14ac:dyDescent="0.25">
      <c r="A5453" t="s">
        <v>5454</v>
      </c>
      <c r="B5453" s="8">
        <v>41.13</v>
      </c>
      <c r="C5453">
        <v>1</v>
      </c>
    </row>
    <row r="5454" spans="1:3" x14ac:dyDescent="0.25">
      <c r="A5454" t="s">
        <v>5455</v>
      </c>
      <c r="B5454" s="8">
        <v>4.8</v>
      </c>
      <c r="C5454">
        <v>1</v>
      </c>
    </row>
    <row r="5455" spans="1:3" x14ac:dyDescent="0.25">
      <c r="A5455" t="s">
        <v>5456</v>
      </c>
      <c r="B5455" s="8">
        <v>104.07</v>
      </c>
      <c r="C5455">
        <v>4</v>
      </c>
    </row>
    <row r="5456" spans="1:3" x14ac:dyDescent="0.25">
      <c r="A5456" t="s">
        <v>5457</v>
      </c>
      <c r="B5456" s="8">
        <v>37.5</v>
      </c>
      <c r="C5456">
        <v>1</v>
      </c>
    </row>
    <row r="5457" spans="1:3" x14ac:dyDescent="0.25">
      <c r="A5457" t="s">
        <v>5458</v>
      </c>
      <c r="B5457" s="8">
        <v>13.51</v>
      </c>
      <c r="C5457">
        <v>1</v>
      </c>
    </row>
    <row r="5458" spans="1:3" x14ac:dyDescent="0.25">
      <c r="A5458" t="s">
        <v>5459</v>
      </c>
      <c r="B5458" s="8">
        <v>42.8</v>
      </c>
      <c r="C5458">
        <v>1</v>
      </c>
    </row>
    <row r="5459" spans="1:3" x14ac:dyDescent="0.25">
      <c r="A5459" t="s">
        <v>5460</v>
      </c>
      <c r="B5459" s="8">
        <v>88.24</v>
      </c>
      <c r="C5459">
        <v>2</v>
      </c>
    </row>
    <row r="5460" spans="1:3" x14ac:dyDescent="0.25">
      <c r="A5460" t="s">
        <v>5461</v>
      </c>
      <c r="B5460" s="8">
        <v>40.57</v>
      </c>
      <c r="C5460">
        <v>1</v>
      </c>
    </row>
    <row r="5461" spans="1:3" x14ac:dyDescent="0.25">
      <c r="A5461" t="s">
        <v>5462</v>
      </c>
      <c r="B5461" s="8">
        <v>55.77</v>
      </c>
      <c r="C5461">
        <v>1</v>
      </c>
    </row>
    <row r="5462" spans="1:3" x14ac:dyDescent="0.25">
      <c r="A5462" t="s">
        <v>5463</v>
      </c>
      <c r="B5462" s="8">
        <v>114.35</v>
      </c>
      <c r="C5462">
        <v>3</v>
      </c>
    </row>
    <row r="5463" spans="1:3" x14ac:dyDescent="0.25">
      <c r="A5463" t="s">
        <v>5464</v>
      </c>
      <c r="B5463" s="8">
        <v>23.2</v>
      </c>
      <c r="C5463">
        <v>1</v>
      </c>
    </row>
    <row r="5464" spans="1:3" x14ac:dyDescent="0.25">
      <c r="A5464" t="s">
        <v>5465</v>
      </c>
      <c r="B5464" s="8">
        <v>36.51</v>
      </c>
      <c r="C5464">
        <v>2</v>
      </c>
    </row>
    <row r="5465" spans="1:3" x14ac:dyDescent="0.25">
      <c r="A5465" t="s">
        <v>5466</v>
      </c>
      <c r="B5465" s="8">
        <v>332.06</v>
      </c>
      <c r="C5465">
        <v>6</v>
      </c>
    </row>
    <row r="5466" spans="1:3" x14ac:dyDescent="0.25">
      <c r="A5466" t="s">
        <v>5467</v>
      </c>
      <c r="B5466" s="8">
        <v>40.32</v>
      </c>
      <c r="C5466">
        <v>1</v>
      </c>
    </row>
    <row r="5467" spans="1:3" x14ac:dyDescent="0.25">
      <c r="A5467" t="s">
        <v>5468</v>
      </c>
      <c r="B5467" s="8">
        <v>332.84</v>
      </c>
      <c r="C5467">
        <v>5</v>
      </c>
    </row>
    <row r="5468" spans="1:3" x14ac:dyDescent="0.25">
      <c r="A5468" t="s">
        <v>5469</v>
      </c>
      <c r="B5468" s="8">
        <v>31.16</v>
      </c>
      <c r="C5468">
        <v>1</v>
      </c>
    </row>
    <row r="5469" spans="1:3" x14ac:dyDescent="0.25">
      <c r="A5469" t="s">
        <v>5470</v>
      </c>
      <c r="B5469" s="8">
        <v>14.8</v>
      </c>
      <c r="C5469">
        <v>1</v>
      </c>
    </row>
    <row r="5470" spans="1:3" x14ac:dyDescent="0.25">
      <c r="A5470" t="s">
        <v>5471</v>
      </c>
      <c r="B5470" s="8">
        <v>233.04</v>
      </c>
      <c r="C5470">
        <v>3</v>
      </c>
    </row>
    <row r="5471" spans="1:3" x14ac:dyDescent="0.25">
      <c r="A5471" t="s">
        <v>5472</v>
      </c>
      <c r="B5471" s="8">
        <v>13.51</v>
      </c>
      <c r="C5471">
        <v>1</v>
      </c>
    </row>
    <row r="5472" spans="1:3" x14ac:dyDescent="0.25">
      <c r="A5472" t="s">
        <v>5473</v>
      </c>
      <c r="B5472" s="8">
        <v>61.47</v>
      </c>
      <c r="C5472">
        <v>1</v>
      </c>
    </row>
    <row r="5473" spans="1:3" x14ac:dyDescent="0.25">
      <c r="A5473" t="s">
        <v>5474</v>
      </c>
      <c r="B5473" s="8">
        <v>30.81</v>
      </c>
      <c r="C5473">
        <v>1</v>
      </c>
    </row>
    <row r="5474" spans="1:3" x14ac:dyDescent="0.25">
      <c r="A5474" t="s">
        <v>5475</v>
      </c>
      <c r="B5474" s="8">
        <v>44.8</v>
      </c>
      <c r="C5474">
        <v>1</v>
      </c>
    </row>
    <row r="5475" spans="1:3" x14ac:dyDescent="0.25">
      <c r="A5475" t="s">
        <v>5476</v>
      </c>
      <c r="B5475" s="8">
        <v>20.81</v>
      </c>
      <c r="C5475">
        <v>1</v>
      </c>
    </row>
    <row r="5476" spans="1:3" x14ac:dyDescent="0.25">
      <c r="A5476" t="s">
        <v>5477</v>
      </c>
      <c r="B5476" s="8">
        <v>98.19</v>
      </c>
      <c r="C5476">
        <v>2</v>
      </c>
    </row>
    <row r="5477" spans="1:3" x14ac:dyDescent="0.25">
      <c r="A5477" t="s">
        <v>5478</v>
      </c>
      <c r="B5477" s="8">
        <v>34.08</v>
      </c>
      <c r="C5477">
        <v>1</v>
      </c>
    </row>
    <row r="5478" spans="1:3" x14ac:dyDescent="0.25">
      <c r="A5478" t="s">
        <v>5479</v>
      </c>
      <c r="B5478" s="8">
        <v>17.420000000000002</v>
      </c>
      <c r="C5478">
        <v>1</v>
      </c>
    </row>
    <row r="5479" spans="1:3" x14ac:dyDescent="0.25">
      <c r="A5479" t="s">
        <v>5480</v>
      </c>
      <c r="B5479" s="8">
        <v>39.700000000000003</v>
      </c>
      <c r="C5479">
        <v>1</v>
      </c>
    </row>
    <row r="5480" spans="1:3" x14ac:dyDescent="0.25">
      <c r="A5480" t="s">
        <v>5481</v>
      </c>
      <c r="B5480" s="8">
        <v>37.22</v>
      </c>
      <c r="C5480">
        <v>1</v>
      </c>
    </row>
    <row r="5481" spans="1:3" x14ac:dyDescent="0.25">
      <c r="A5481" t="s">
        <v>5482</v>
      </c>
      <c r="B5481" s="8">
        <v>46.7</v>
      </c>
      <c r="C5481">
        <v>1</v>
      </c>
    </row>
    <row r="5482" spans="1:3" x14ac:dyDescent="0.25">
      <c r="A5482" t="s">
        <v>5483</v>
      </c>
      <c r="B5482" s="8">
        <v>68.540000000000006</v>
      </c>
      <c r="C5482">
        <v>2</v>
      </c>
    </row>
    <row r="5483" spans="1:3" x14ac:dyDescent="0.25">
      <c r="A5483" t="s">
        <v>5484</v>
      </c>
      <c r="B5483" s="8">
        <v>44.8</v>
      </c>
      <c r="C5483">
        <v>1</v>
      </c>
    </row>
    <row r="5484" spans="1:3" x14ac:dyDescent="0.25">
      <c r="A5484" t="s">
        <v>5485</v>
      </c>
      <c r="B5484" s="8">
        <v>31.6</v>
      </c>
      <c r="C5484">
        <v>1</v>
      </c>
    </row>
    <row r="5485" spans="1:3" x14ac:dyDescent="0.25">
      <c r="A5485" t="s">
        <v>5486</v>
      </c>
      <c r="B5485" s="8">
        <v>58.81</v>
      </c>
      <c r="C5485">
        <v>2</v>
      </c>
    </row>
    <row r="5486" spans="1:3" x14ac:dyDescent="0.25">
      <c r="A5486" t="s">
        <v>5487</v>
      </c>
      <c r="B5486" s="8">
        <v>96.3</v>
      </c>
      <c r="C5486">
        <v>5</v>
      </c>
    </row>
    <row r="5487" spans="1:3" x14ac:dyDescent="0.25">
      <c r="A5487" t="s">
        <v>5488</v>
      </c>
      <c r="B5487" s="8">
        <v>92.5</v>
      </c>
      <c r="C5487">
        <v>2</v>
      </c>
    </row>
    <row r="5488" spans="1:3" x14ac:dyDescent="0.25">
      <c r="A5488" t="s">
        <v>5489</v>
      </c>
      <c r="B5488" s="8">
        <v>43.76</v>
      </c>
      <c r="C5488">
        <v>1</v>
      </c>
    </row>
    <row r="5489" spans="1:3" x14ac:dyDescent="0.25">
      <c r="A5489" t="s">
        <v>5490</v>
      </c>
      <c r="B5489" s="8">
        <v>45.63</v>
      </c>
      <c r="C5489">
        <v>1</v>
      </c>
    </row>
    <row r="5490" spans="1:3" x14ac:dyDescent="0.25">
      <c r="A5490" t="s">
        <v>5491</v>
      </c>
      <c r="B5490" s="8">
        <v>78.02</v>
      </c>
      <c r="C5490">
        <v>2</v>
      </c>
    </row>
    <row r="5491" spans="1:3" x14ac:dyDescent="0.25">
      <c r="A5491" t="s">
        <v>5492</v>
      </c>
      <c r="B5491" s="8">
        <v>91.09</v>
      </c>
      <c r="C5491">
        <v>3</v>
      </c>
    </row>
    <row r="5492" spans="1:3" x14ac:dyDescent="0.25">
      <c r="A5492" t="s">
        <v>5493</v>
      </c>
      <c r="B5492" s="8">
        <v>38.43</v>
      </c>
      <c r="C5492">
        <v>1</v>
      </c>
    </row>
    <row r="5493" spans="1:3" x14ac:dyDescent="0.25">
      <c r="A5493" t="s">
        <v>5494</v>
      </c>
      <c r="B5493" s="8">
        <v>20.7</v>
      </c>
      <c r="C5493">
        <v>1</v>
      </c>
    </row>
    <row r="5494" spans="1:3" x14ac:dyDescent="0.25">
      <c r="A5494" t="s">
        <v>5495</v>
      </c>
      <c r="B5494" s="8">
        <v>94.4</v>
      </c>
      <c r="C5494">
        <v>2</v>
      </c>
    </row>
    <row r="5495" spans="1:3" x14ac:dyDescent="0.25">
      <c r="A5495" t="s">
        <v>5496</v>
      </c>
      <c r="B5495" s="8">
        <v>43.879999999999903</v>
      </c>
      <c r="C5495">
        <v>2</v>
      </c>
    </row>
    <row r="5496" spans="1:3" x14ac:dyDescent="0.25">
      <c r="A5496" t="s">
        <v>5497</v>
      </c>
      <c r="B5496" s="8">
        <v>20.81</v>
      </c>
      <c r="C5496">
        <v>1</v>
      </c>
    </row>
    <row r="5497" spans="1:3" x14ac:dyDescent="0.25">
      <c r="A5497" t="s">
        <v>5498</v>
      </c>
      <c r="B5497" s="8">
        <v>98.61</v>
      </c>
      <c r="C5497">
        <v>1</v>
      </c>
    </row>
    <row r="5498" spans="1:3" x14ac:dyDescent="0.25">
      <c r="A5498" t="s">
        <v>5499</v>
      </c>
      <c r="B5498" s="8">
        <v>30.43</v>
      </c>
      <c r="C5498">
        <v>1</v>
      </c>
    </row>
    <row r="5499" spans="1:3" x14ac:dyDescent="0.25">
      <c r="A5499" t="s">
        <v>5500</v>
      </c>
      <c r="B5499" s="8">
        <v>61.85</v>
      </c>
      <c r="C5499">
        <v>1</v>
      </c>
    </row>
    <row r="5500" spans="1:3" x14ac:dyDescent="0.25">
      <c r="A5500" t="s">
        <v>5501</v>
      </c>
      <c r="B5500" s="8">
        <v>36.700000000000003</v>
      </c>
      <c r="C5500">
        <v>1</v>
      </c>
    </row>
    <row r="5501" spans="1:3" x14ac:dyDescent="0.25">
      <c r="A5501" t="s">
        <v>5502</v>
      </c>
      <c r="B5501" s="8">
        <v>49.8</v>
      </c>
      <c r="C5501">
        <v>1</v>
      </c>
    </row>
    <row r="5502" spans="1:3" x14ac:dyDescent="0.25">
      <c r="A5502" t="s">
        <v>5503</v>
      </c>
      <c r="B5502" s="8">
        <v>86.32</v>
      </c>
      <c r="C5502">
        <v>2</v>
      </c>
    </row>
    <row r="5503" spans="1:3" x14ac:dyDescent="0.25">
      <c r="A5503" t="s">
        <v>5504</v>
      </c>
      <c r="B5503" s="8">
        <v>60.61</v>
      </c>
      <c r="C5503">
        <v>2</v>
      </c>
    </row>
    <row r="5504" spans="1:3" x14ac:dyDescent="0.25">
      <c r="A5504" t="s">
        <v>5505</v>
      </c>
      <c r="B5504" s="8">
        <v>57.6</v>
      </c>
      <c r="C5504">
        <v>1</v>
      </c>
    </row>
    <row r="5505" spans="1:3" x14ac:dyDescent="0.25">
      <c r="A5505" t="s">
        <v>5506</v>
      </c>
      <c r="B5505" s="8">
        <v>13.51</v>
      </c>
      <c r="C5505">
        <v>1</v>
      </c>
    </row>
    <row r="5506" spans="1:3" x14ac:dyDescent="0.25">
      <c r="A5506" t="s">
        <v>5507</v>
      </c>
      <c r="B5506" s="8">
        <v>37.24</v>
      </c>
      <c r="C5506">
        <v>1</v>
      </c>
    </row>
    <row r="5507" spans="1:3" x14ac:dyDescent="0.25">
      <c r="A5507" t="s">
        <v>5508</v>
      </c>
      <c r="B5507" s="8">
        <v>45.54</v>
      </c>
      <c r="C5507">
        <v>1</v>
      </c>
    </row>
    <row r="5508" spans="1:3" x14ac:dyDescent="0.25">
      <c r="A5508" t="s">
        <v>5509</v>
      </c>
      <c r="B5508" s="8">
        <v>20.81</v>
      </c>
      <c r="C5508">
        <v>1</v>
      </c>
    </row>
    <row r="5509" spans="1:3" x14ac:dyDescent="0.25">
      <c r="A5509" t="s">
        <v>5510</v>
      </c>
      <c r="B5509" s="8">
        <v>32.799999999999997</v>
      </c>
      <c r="C5509">
        <v>1</v>
      </c>
    </row>
    <row r="5510" spans="1:3" x14ac:dyDescent="0.25">
      <c r="A5510" t="s">
        <v>5511</v>
      </c>
      <c r="B5510" s="8">
        <v>14.8</v>
      </c>
      <c r="C5510">
        <v>1</v>
      </c>
    </row>
    <row r="5511" spans="1:3" x14ac:dyDescent="0.25">
      <c r="A5511" t="s">
        <v>5512</v>
      </c>
      <c r="B5511" s="8">
        <v>598.98</v>
      </c>
      <c r="C5511">
        <v>10</v>
      </c>
    </row>
    <row r="5512" spans="1:3" x14ac:dyDescent="0.25">
      <c r="A5512" t="s">
        <v>5513</v>
      </c>
      <c r="B5512" s="8">
        <v>474.66</v>
      </c>
      <c r="C5512">
        <v>9</v>
      </c>
    </row>
    <row r="5513" spans="1:3" x14ac:dyDescent="0.25">
      <c r="A5513" t="s">
        <v>5514</v>
      </c>
      <c r="B5513" s="8">
        <v>39.24</v>
      </c>
      <c r="C5513">
        <v>1</v>
      </c>
    </row>
    <row r="5514" spans="1:3" x14ac:dyDescent="0.25">
      <c r="A5514" t="s">
        <v>5515</v>
      </c>
      <c r="B5514" s="8">
        <v>46.8</v>
      </c>
      <c r="C5514">
        <v>1</v>
      </c>
    </row>
    <row r="5515" spans="1:3" x14ac:dyDescent="0.25">
      <c r="A5515" t="s">
        <v>5516</v>
      </c>
      <c r="B5515" s="8">
        <v>40.700000000000003</v>
      </c>
      <c r="C5515">
        <v>1</v>
      </c>
    </row>
    <row r="5516" spans="1:3" x14ac:dyDescent="0.25">
      <c r="A5516" t="s">
        <v>5517</v>
      </c>
      <c r="B5516" s="8">
        <v>47.31</v>
      </c>
      <c r="C5516">
        <v>1</v>
      </c>
    </row>
    <row r="5517" spans="1:3" x14ac:dyDescent="0.25">
      <c r="A5517" t="s">
        <v>5518</v>
      </c>
      <c r="B5517" s="8">
        <v>158.68</v>
      </c>
      <c r="C5517">
        <v>3</v>
      </c>
    </row>
    <row r="5518" spans="1:3" x14ac:dyDescent="0.25">
      <c r="A5518" t="s">
        <v>5519</v>
      </c>
      <c r="B5518" s="8">
        <v>13</v>
      </c>
      <c r="C5518">
        <v>2</v>
      </c>
    </row>
    <row r="5519" spans="1:3" x14ac:dyDescent="0.25">
      <c r="A5519" t="s">
        <v>5520</v>
      </c>
      <c r="B5519" s="8">
        <v>51.7</v>
      </c>
      <c r="C5519">
        <v>1</v>
      </c>
    </row>
    <row r="5520" spans="1:3" x14ac:dyDescent="0.25">
      <c r="A5520" t="s">
        <v>5521</v>
      </c>
      <c r="B5520" s="8">
        <v>246.64</v>
      </c>
      <c r="C5520">
        <v>4</v>
      </c>
    </row>
    <row r="5521" spans="1:3" x14ac:dyDescent="0.25">
      <c r="A5521" t="s">
        <v>5522</v>
      </c>
      <c r="B5521" s="8">
        <v>43.32</v>
      </c>
      <c r="C5521">
        <v>2</v>
      </c>
    </row>
    <row r="5522" spans="1:3" x14ac:dyDescent="0.25">
      <c r="A5522" t="s">
        <v>5523</v>
      </c>
      <c r="B5522" s="8">
        <v>38.69</v>
      </c>
      <c r="C5522">
        <v>2</v>
      </c>
    </row>
    <row r="5523" spans="1:3" x14ac:dyDescent="0.25">
      <c r="A5523" t="s">
        <v>5524</v>
      </c>
      <c r="B5523" s="8">
        <v>204.24</v>
      </c>
      <c r="C5523">
        <v>3</v>
      </c>
    </row>
    <row r="5524" spans="1:3" x14ac:dyDescent="0.25">
      <c r="A5524" t="s">
        <v>5525</v>
      </c>
      <c r="B5524" s="8">
        <v>141.63</v>
      </c>
      <c r="C5524">
        <v>3</v>
      </c>
    </row>
    <row r="5525" spans="1:3" x14ac:dyDescent="0.25">
      <c r="A5525" t="s">
        <v>5526</v>
      </c>
      <c r="B5525" s="8">
        <v>52.33</v>
      </c>
      <c r="C5525">
        <v>2</v>
      </c>
    </row>
    <row r="5526" spans="1:3" x14ac:dyDescent="0.25">
      <c r="A5526" t="s">
        <v>5527</v>
      </c>
      <c r="B5526" s="8">
        <v>233.6</v>
      </c>
      <c r="C5526">
        <v>5</v>
      </c>
    </row>
    <row r="5527" spans="1:3" x14ac:dyDescent="0.25">
      <c r="A5527" t="s">
        <v>5528</v>
      </c>
      <c r="B5527" s="8">
        <v>68.13</v>
      </c>
      <c r="C5527">
        <v>2</v>
      </c>
    </row>
    <row r="5528" spans="1:3" x14ac:dyDescent="0.25">
      <c r="A5528" t="s">
        <v>5529</v>
      </c>
      <c r="B5528" s="8">
        <v>56.9</v>
      </c>
      <c r="C5528">
        <v>1</v>
      </c>
    </row>
    <row r="5529" spans="1:3" x14ac:dyDescent="0.25">
      <c r="A5529" t="s">
        <v>5530</v>
      </c>
      <c r="B5529" s="8">
        <v>106.23</v>
      </c>
      <c r="C5529">
        <v>2</v>
      </c>
    </row>
    <row r="5530" spans="1:3" x14ac:dyDescent="0.25">
      <c r="A5530" t="s">
        <v>5531</v>
      </c>
      <c r="B5530" s="8">
        <v>35.729999999999997</v>
      </c>
      <c r="C5530">
        <v>1</v>
      </c>
    </row>
    <row r="5531" spans="1:3" x14ac:dyDescent="0.25">
      <c r="A5531" t="s">
        <v>5532</v>
      </c>
      <c r="B5531" s="8">
        <v>46.98</v>
      </c>
      <c r="C5531">
        <v>1</v>
      </c>
    </row>
    <row r="5532" spans="1:3" x14ac:dyDescent="0.25">
      <c r="A5532" t="s">
        <v>5533</v>
      </c>
      <c r="B5532" s="8">
        <v>37.81</v>
      </c>
      <c r="C5532">
        <v>1</v>
      </c>
    </row>
    <row r="5533" spans="1:3" x14ac:dyDescent="0.25">
      <c r="A5533" t="s">
        <v>5534</v>
      </c>
      <c r="B5533" s="8">
        <v>66.84</v>
      </c>
      <c r="C5533">
        <v>2</v>
      </c>
    </row>
    <row r="5534" spans="1:3" x14ac:dyDescent="0.25">
      <c r="A5534" t="s">
        <v>5535</v>
      </c>
      <c r="B5534" s="8">
        <v>71.540000000000006</v>
      </c>
      <c r="C5534">
        <v>3</v>
      </c>
    </row>
    <row r="5535" spans="1:3" x14ac:dyDescent="0.25">
      <c r="A5535" t="s">
        <v>5536</v>
      </c>
      <c r="B5535" s="8">
        <v>13.66</v>
      </c>
      <c r="C5535">
        <v>1</v>
      </c>
    </row>
    <row r="5536" spans="1:3" x14ac:dyDescent="0.25">
      <c r="A5536" t="s">
        <v>5537</v>
      </c>
      <c r="B5536" s="8">
        <v>130.47</v>
      </c>
      <c r="C5536">
        <v>2</v>
      </c>
    </row>
    <row r="5537" spans="1:3" x14ac:dyDescent="0.25">
      <c r="A5537" t="s">
        <v>5538</v>
      </c>
      <c r="B5537" s="8">
        <v>478.219999999999</v>
      </c>
      <c r="C5537">
        <v>7</v>
      </c>
    </row>
    <row r="5538" spans="1:3" x14ac:dyDescent="0.25">
      <c r="A5538" t="s">
        <v>5539</v>
      </c>
      <c r="B5538" s="8">
        <v>24.31</v>
      </c>
      <c r="C5538">
        <v>1</v>
      </c>
    </row>
    <row r="5539" spans="1:3" x14ac:dyDescent="0.25">
      <c r="A5539" t="s">
        <v>5540</v>
      </c>
      <c r="B5539" s="8">
        <v>89.01</v>
      </c>
      <c r="C5539">
        <v>1</v>
      </c>
    </row>
    <row r="5540" spans="1:3" x14ac:dyDescent="0.25">
      <c r="A5540" t="s">
        <v>5541</v>
      </c>
      <c r="B5540" s="8">
        <v>54.51</v>
      </c>
      <c r="C5540">
        <v>1</v>
      </c>
    </row>
    <row r="5541" spans="1:3" x14ac:dyDescent="0.25">
      <c r="A5541" t="s">
        <v>5542</v>
      </c>
      <c r="B5541" s="8">
        <v>57.62</v>
      </c>
      <c r="C5541">
        <v>2</v>
      </c>
    </row>
    <row r="5542" spans="1:3" x14ac:dyDescent="0.25">
      <c r="A5542" t="s">
        <v>5543</v>
      </c>
      <c r="B5542" s="8">
        <v>22.91</v>
      </c>
      <c r="C5542">
        <v>1</v>
      </c>
    </row>
    <row r="5543" spans="1:3" x14ac:dyDescent="0.25">
      <c r="A5543" t="s">
        <v>5544</v>
      </c>
      <c r="B5543" s="8">
        <v>40.57</v>
      </c>
      <c r="C5543">
        <v>1</v>
      </c>
    </row>
    <row r="5544" spans="1:3" x14ac:dyDescent="0.25">
      <c r="A5544" t="s">
        <v>5545</v>
      </c>
      <c r="B5544" s="8">
        <v>25.46</v>
      </c>
      <c r="C5544">
        <v>1</v>
      </c>
    </row>
    <row r="5545" spans="1:3" x14ac:dyDescent="0.25">
      <c r="A5545" t="s">
        <v>5546</v>
      </c>
      <c r="B5545" s="8">
        <v>26.06</v>
      </c>
      <c r="C5545">
        <v>1</v>
      </c>
    </row>
    <row r="5546" spans="1:3" x14ac:dyDescent="0.25">
      <c r="A5546" t="s">
        <v>5547</v>
      </c>
      <c r="B5546" s="8">
        <v>44.73</v>
      </c>
      <c r="C5546">
        <v>1</v>
      </c>
    </row>
    <row r="5547" spans="1:3" x14ac:dyDescent="0.25">
      <c r="A5547" t="s">
        <v>5548</v>
      </c>
      <c r="B5547" s="8">
        <v>13.21</v>
      </c>
      <c r="C5547">
        <v>1</v>
      </c>
    </row>
    <row r="5548" spans="1:3" x14ac:dyDescent="0.25">
      <c r="A5548" t="s">
        <v>5549</v>
      </c>
      <c r="B5548" s="8">
        <v>42.75</v>
      </c>
      <c r="C5548">
        <v>1</v>
      </c>
    </row>
    <row r="5549" spans="1:3" x14ac:dyDescent="0.25">
      <c r="A5549" t="s">
        <v>5550</v>
      </c>
      <c r="B5549" s="8">
        <v>55.84</v>
      </c>
      <c r="C5549">
        <v>2</v>
      </c>
    </row>
    <row r="5550" spans="1:3" x14ac:dyDescent="0.25">
      <c r="A5550" t="s">
        <v>5551</v>
      </c>
      <c r="B5550" s="8">
        <v>115.17</v>
      </c>
      <c r="C5550">
        <v>3</v>
      </c>
    </row>
    <row r="5551" spans="1:3" x14ac:dyDescent="0.25">
      <c r="A5551" t="s">
        <v>5552</v>
      </c>
      <c r="B5551" s="8">
        <v>213.76</v>
      </c>
      <c r="C5551">
        <v>4</v>
      </c>
    </row>
    <row r="5552" spans="1:3" x14ac:dyDescent="0.25">
      <c r="A5552" t="s">
        <v>5553</v>
      </c>
      <c r="B5552" s="8">
        <v>19.309999999999999</v>
      </c>
      <c r="C5552">
        <v>1</v>
      </c>
    </row>
    <row r="5553" spans="1:3" x14ac:dyDescent="0.25">
      <c r="A5553" t="s">
        <v>5554</v>
      </c>
      <c r="B5553" s="8">
        <v>249.51999999999899</v>
      </c>
      <c r="C5553">
        <v>3</v>
      </c>
    </row>
    <row r="5554" spans="1:3" x14ac:dyDescent="0.25">
      <c r="A5554" t="s">
        <v>5555</v>
      </c>
      <c r="B5554" s="8">
        <v>31.64</v>
      </c>
      <c r="C5554">
        <v>1</v>
      </c>
    </row>
    <row r="5555" spans="1:3" x14ac:dyDescent="0.25">
      <c r="A5555" t="s">
        <v>5556</v>
      </c>
      <c r="B5555" s="8">
        <v>13.66</v>
      </c>
      <c r="C5555">
        <v>1</v>
      </c>
    </row>
    <row r="5556" spans="1:3" x14ac:dyDescent="0.25">
      <c r="A5556" t="s">
        <v>5557</v>
      </c>
      <c r="B5556" s="8">
        <v>61.9</v>
      </c>
      <c r="C5556">
        <v>1</v>
      </c>
    </row>
    <row r="5557" spans="1:3" x14ac:dyDescent="0.25">
      <c r="A5557" t="s">
        <v>5558</v>
      </c>
      <c r="B5557" s="8">
        <v>25.91</v>
      </c>
      <c r="C5557">
        <v>1</v>
      </c>
    </row>
    <row r="5558" spans="1:3" x14ac:dyDescent="0.25">
      <c r="A5558" t="s">
        <v>5559</v>
      </c>
      <c r="B5558" s="8">
        <v>357.37</v>
      </c>
      <c r="C5558">
        <v>8</v>
      </c>
    </row>
    <row r="5559" spans="1:3" x14ac:dyDescent="0.25">
      <c r="A5559" t="s">
        <v>5560</v>
      </c>
      <c r="B5559" s="8">
        <v>20.81</v>
      </c>
      <c r="C5559">
        <v>1</v>
      </c>
    </row>
    <row r="5560" spans="1:3" x14ac:dyDescent="0.25">
      <c r="A5560" t="s">
        <v>5561</v>
      </c>
      <c r="B5560" s="8">
        <v>40</v>
      </c>
      <c r="C5560">
        <v>1</v>
      </c>
    </row>
    <row r="5561" spans="1:3" x14ac:dyDescent="0.25">
      <c r="A5561" t="s">
        <v>5562</v>
      </c>
      <c r="B5561" s="8">
        <v>44.73</v>
      </c>
      <c r="C5561">
        <v>1</v>
      </c>
    </row>
    <row r="5562" spans="1:3" x14ac:dyDescent="0.25">
      <c r="A5562" t="s">
        <v>5563</v>
      </c>
      <c r="B5562" s="8">
        <v>45.5</v>
      </c>
      <c r="C5562">
        <v>2</v>
      </c>
    </row>
    <row r="5563" spans="1:3" x14ac:dyDescent="0.25">
      <c r="A5563" t="s">
        <v>5564</v>
      </c>
      <c r="B5563" s="8">
        <v>177.33</v>
      </c>
      <c r="C5563">
        <v>6</v>
      </c>
    </row>
    <row r="5564" spans="1:3" x14ac:dyDescent="0.25">
      <c r="A5564" t="s">
        <v>5565</v>
      </c>
      <c r="B5564" s="8">
        <v>23.66</v>
      </c>
      <c r="C5564">
        <v>1</v>
      </c>
    </row>
    <row r="5565" spans="1:3" x14ac:dyDescent="0.25">
      <c r="A5565" t="s">
        <v>5566</v>
      </c>
      <c r="B5565" s="8">
        <v>168.68</v>
      </c>
      <c r="C5565">
        <v>3</v>
      </c>
    </row>
    <row r="5566" spans="1:3" x14ac:dyDescent="0.25">
      <c r="A5566" t="s">
        <v>5567</v>
      </c>
      <c r="B5566" s="8">
        <v>65.27</v>
      </c>
      <c r="C5566">
        <v>1</v>
      </c>
    </row>
    <row r="5567" spans="1:3" x14ac:dyDescent="0.25">
      <c r="A5567" t="s">
        <v>5568</v>
      </c>
      <c r="B5567" s="8">
        <v>47.6</v>
      </c>
      <c r="C5567">
        <v>1</v>
      </c>
    </row>
    <row r="5568" spans="1:3" x14ac:dyDescent="0.25">
      <c r="A5568" t="s">
        <v>5569</v>
      </c>
      <c r="B5568" s="8">
        <v>27.01</v>
      </c>
      <c r="C5568">
        <v>2</v>
      </c>
    </row>
    <row r="5569" spans="1:3" x14ac:dyDescent="0.25">
      <c r="A5569" t="s">
        <v>5570</v>
      </c>
      <c r="B5569" s="8">
        <v>19.760000000000002</v>
      </c>
      <c r="C5569">
        <v>1</v>
      </c>
    </row>
    <row r="5570" spans="1:3" x14ac:dyDescent="0.25">
      <c r="A5570" t="s">
        <v>5571</v>
      </c>
      <c r="B5570" s="8">
        <v>232.39</v>
      </c>
      <c r="C5570">
        <v>5</v>
      </c>
    </row>
    <row r="5571" spans="1:3" x14ac:dyDescent="0.25">
      <c r="A5571" t="s">
        <v>5572</v>
      </c>
      <c r="B5571" s="8">
        <v>123.03</v>
      </c>
      <c r="C5571">
        <v>4</v>
      </c>
    </row>
    <row r="5572" spans="1:3" x14ac:dyDescent="0.25">
      <c r="A5572" t="s">
        <v>5573</v>
      </c>
      <c r="B5572" s="8">
        <v>171.25</v>
      </c>
      <c r="C5572">
        <v>4</v>
      </c>
    </row>
    <row r="5573" spans="1:3" x14ac:dyDescent="0.25">
      <c r="A5573" t="s">
        <v>5574</v>
      </c>
      <c r="B5573" s="8">
        <v>14.16</v>
      </c>
      <c r="C5573">
        <v>1</v>
      </c>
    </row>
    <row r="5574" spans="1:3" x14ac:dyDescent="0.25">
      <c r="A5574" t="s">
        <v>5575</v>
      </c>
      <c r="B5574" s="8">
        <v>64.5</v>
      </c>
      <c r="C5574">
        <v>1</v>
      </c>
    </row>
    <row r="5575" spans="1:3" x14ac:dyDescent="0.25">
      <c r="A5575" t="s">
        <v>5576</v>
      </c>
      <c r="B5575" s="8">
        <v>300.68</v>
      </c>
      <c r="C5575">
        <v>4</v>
      </c>
    </row>
    <row r="5576" spans="1:3" x14ac:dyDescent="0.25">
      <c r="A5576" t="s">
        <v>5577</v>
      </c>
      <c r="B5576" s="8">
        <v>32.799999999999997</v>
      </c>
      <c r="C5576">
        <v>1</v>
      </c>
    </row>
    <row r="5577" spans="1:3" x14ac:dyDescent="0.25">
      <c r="A5577" t="s">
        <v>5578</v>
      </c>
      <c r="B5577" s="8">
        <v>1.4</v>
      </c>
      <c r="C5577">
        <v>1</v>
      </c>
    </row>
    <row r="5578" spans="1:3" x14ac:dyDescent="0.25">
      <c r="A5578" t="s">
        <v>5579</v>
      </c>
      <c r="B5578" s="8">
        <v>24.6</v>
      </c>
      <c r="C5578">
        <v>1</v>
      </c>
    </row>
    <row r="5579" spans="1:3" x14ac:dyDescent="0.25">
      <c r="A5579" t="s">
        <v>5580</v>
      </c>
      <c r="B5579" s="8">
        <v>43.42</v>
      </c>
      <c r="C5579">
        <v>1</v>
      </c>
    </row>
    <row r="5580" spans="1:3" x14ac:dyDescent="0.25">
      <c r="A5580" t="s">
        <v>5581</v>
      </c>
      <c r="B5580" s="8">
        <v>21.76</v>
      </c>
      <c r="C5580">
        <v>1</v>
      </c>
    </row>
    <row r="5581" spans="1:3" x14ac:dyDescent="0.25">
      <c r="A5581" t="s">
        <v>5582</v>
      </c>
      <c r="B5581" s="8">
        <v>33.629999999999903</v>
      </c>
      <c r="C5581">
        <v>2</v>
      </c>
    </row>
    <row r="5582" spans="1:3" x14ac:dyDescent="0.25">
      <c r="A5582" t="s">
        <v>5583</v>
      </c>
      <c r="B5582" s="8">
        <v>407.32</v>
      </c>
      <c r="C5582">
        <v>12</v>
      </c>
    </row>
    <row r="5583" spans="1:3" x14ac:dyDescent="0.25">
      <c r="A5583" t="s">
        <v>5584</v>
      </c>
      <c r="B5583" s="8">
        <v>150.61000000000001</v>
      </c>
      <c r="C5583">
        <v>3</v>
      </c>
    </row>
    <row r="5584" spans="1:3" x14ac:dyDescent="0.25">
      <c r="A5584" t="s">
        <v>5585</v>
      </c>
      <c r="B5584" s="8">
        <v>93.12</v>
      </c>
      <c r="C5584">
        <v>3</v>
      </c>
    </row>
    <row r="5585" spans="1:3" x14ac:dyDescent="0.25">
      <c r="A5585" t="s">
        <v>5586</v>
      </c>
      <c r="B5585" s="8">
        <v>76.88</v>
      </c>
      <c r="C5585">
        <v>2</v>
      </c>
    </row>
    <row r="5586" spans="1:3" x14ac:dyDescent="0.25">
      <c r="A5586" t="s">
        <v>5587</v>
      </c>
      <c r="B5586" s="8">
        <v>15.56</v>
      </c>
      <c r="C5586">
        <v>1</v>
      </c>
    </row>
    <row r="5587" spans="1:3" x14ac:dyDescent="0.25">
      <c r="A5587" t="s">
        <v>5588</v>
      </c>
      <c r="B5587" s="8">
        <v>42.42</v>
      </c>
      <c r="C5587">
        <v>2</v>
      </c>
    </row>
    <row r="5588" spans="1:3" x14ac:dyDescent="0.25">
      <c r="A5588" t="s">
        <v>5589</v>
      </c>
      <c r="B5588" s="8">
        <v>331.6</v>
      </c>
      <c r="C5588">
        <v>10</v>
      </c>
    </row>
    <row r="5589" spans="1:3" x14ac:dyDescent="0.25">
      <c r="A5589" t="s">
        <v>5590</v>
      </c>
      <c r="B5589" s="8">
        <v>25.56</v>
      </c>
      <c r="C5589">
        <v>1</v>
      </c>
    </row>
    <row r="5590" spans="1:3" x14ac:dyDescent="0.25">
      <c r="A5590" t="s">
        <v>5591</v>
      </c>
      <c r="B5590" s="8">
        <v>149.34</v>
      </c>
      <c r="C5590">
        <v>3</v>
      </c>
    </row>
    <row r="5591" spans="1:3" x14ac:dyDescent="0.25">
      <c r="A5591" t="s">
        <v>5592</v>
      </c>
      <c r="B5591" s="8">
        <v>111.72</v>
      </c>
      <c r="C5591">
        <v>3</v>
      </c>
    </row>
    <row r="5592" spans="1:3" x14ac:dyDescent="0.25">
      <c r="A5592" t="s">
        <v>5593</v>
      </c>
      <c r="B5592" s="8">
        <v>82.51</v>
      </c>
      <c r="C5592">
        <v>2</v>
      </c>
    </row>
    <row r="5593" spans="1:3" x14ac:dyDescent="0.25">
      <c r="A5593" t="s">
        <v>5594</v>
      </c>
      <c r="B5593" s="8">
        <v>42.7</v>
      </c>
      <c r="C5593">
        <v>1</v>
      </c>
    </row>
    <row r="5594" spans="1:3" x14ac:dyDescent="0.25">
      <c r="A5594" t="s">
        <v>5595</v>
      </c>
      <c r="B5594" s="8">
        <v>19.309999999999999</v>
      </c>
      <c r="C5594">
        <v>1</v>
      </c>
    </row>
    <row r="5595" spans="1:3" x14ac:dyDescent="0.25">
      <c r="A5595" t="s">
        <v>5596</v>
      </c>
      <c r="B5595" s="8">
        <v>315.18</v>
      </c>
      <c r="C5595">
        <v>5</v>
      </c>
    </row>
    <row r="5596" spans="1:3" x14ac:dyDescent="0.25">
      <c r="A5596" t="s">
        <v>5597</v>
      </c>
      <c r="B5596" s="8">
        <v>56.44</v>
      </c>
      <c r="C5596">
        <v>2</v>
      </c>
    </row>
    <row r="5597" spans="1:3" x14ac:dyDescent="0.25">
      <c r="A5597" t="s">
        <v>5598</v>
      </c>
      <c r="B5597" s="8">
        <v>40.770000000000003</v>
      </c>
      <c r="C5597">
        <v>1</v>
      </c>
    </row>
    <row r="5598" spans="1:3" x14ac:dyDescent="0.25">
      <c r="A5598" t="s">
        <v>5599</v>
      </c>
      <c r="B5598" s="8">
        <v>57.44</v>
      </c>
      <c r="C5598">
        <v>2</v>
      </c>
    </row>
    <row r="5599" spans="1:3" x14ac:dyDescent="0.25">
      <c r="A5599" t="s">
        <v>5600</v>
      </c>
      <c r="B5599" s="8">
        <v>485.7</v>
      </c>
      <c r="C5599">
        <v>14</v>
      </c>
    </row>
    <row r="5600" spans="1:3" x14ac:dyDescent="0.25">
      <c r="A5600" t="s">
        <v>5601</v>
      </c>
      <c r="B5600" s="8">
        <v>442.58</v>
      </c>
      <c r="C5600">
        <v>6</v>
      </c>
    </row>
    <row r="5601" spans="1:3" x14ac:dyDescent="0.25">
      <c r="A5601" t="s">
        <v>5602</v>
      </c>
      <c r="B5601" s="8">
        <v>44.91</v>
      </c>
      <c r="C5601">
        <v>2</v>
      </c>
    </row>
    <row r="5602" spans="1:3" x14ac:dyDescent="0.25">
      <c r="A5602" t="s">
        <v>5603</v>
      </c>
      <c r="B5602" s="8">
        <v>30.31</v>
      </c>
      <c r="C5602">
        <v>1</v>
      </c>
    </row>
    <row r="5603" spans="1:3" x14ac:dyDescent="0.25">
      <c r="A5603" t="s">
        <v>5604</v>
      </c>
      <c r="B5603" s="8">
        <v>46.97</v>
      </c>
      <c r="C5603">
        <v>2</v>
      </c>
    </row>
    <row r="5604" spans="1:3" x14ac:dyDescent="0.25">
      <c r="A5604" t="s">
        <v>5605</v>
      </c>
      <c r="B5604" s="8">
        <v>35.700000000000003</v>
      </c>
      <c r="C5604">
        <v>1</v>
      </c>
    </row>
    <row r="5605" spans="1:3" x14ac:dyDescent="0.25">
      <c r="A5605" t="s">
        <v>5606</v>
      </c>
      <c r="B5605" s="8">
        <v>6.8</v>
      </c>
      <c r="C5605">
        <v>1</v>
      </c>
    </row>
    <row r="5606" spans="1:3" x14ac:dyDescent="0.25">
      <c r="A5606" t="s">
        <v>5607</v>
      </c>
      <c r="B5606" s="8">
        <v>173.79</v>
      </c>
      <c r="C5606">
        <v>4</v>
      </c>
    </row>
    <row r="5607" spans="1:3" x14ac:dyDescent="0.25">
      <c r="A5607" t="s">
        <v>5608</v>
      </c>
      <c r="B5607" s="8">
        <v>124.49999999999901</v>
      </c>
      <c r="C5607">
        <v>5</v>
      </c>
    </row>
    <row r="5608" spans="1:3" x14ac:dyDescent="0.25">
      <c r="A5608" t="s">
        <v>5609</v>
      </c>
      <c r="B5608" s="8">
        <v>19.309999999999999</v>
      </c>
      <c r="C5608">
        <v>1</v>
      </c>
    </row>
    <row r="5609" spans="1:3" x14ac:dyDescent="0.25">
      <c r="A5609" t="s">
        <v>5610</v>
      </c>
      <c r="B5609" s="8">
        <v>304.67999999999898</v>
      </c>
      <c r="C5609">
        <v>5</v>
      </c>
    </row>
    <row r="5610" spans="1:3" x14ac:dyDescent="0.25">
      <c r="A5610" t="s">
        <v>5611</v>
      </c>
      <c r="B5610" s="8">
        <v>114.54</v>
      </c>
      <c r="C5610">
        <v>2</v>
      </c>
    </row>
    <row r="5611" spans="1:3" x14ac:dyDescent="0.25">
      <c r="A5611" t="s">
        <v>5612</v>
      </c>
      <c r="B5611" s="8">
        <v>20.81</v>
      </c>
      <c r="C5611">
        <v>1</v>
      </c>
    </row>
    <row r="5612" spans="1:3" x14ac:dyDescent="0.25">
      <c r="A5612" t="s">
        <v>5613</v>
      </c>
      <c r="B5612" s="8">
        <v>49</v>
      </c>
      <c r="C5612">
        <v>2</v>
      </c>
    </row>
    <row r="5613" spans="1:3" x14ac:dyDescent="0.25">
      <c r="A5613" t="s">
        <v>5614</v>
      </c>
      <c r="B5613" s="8">
        <v>87.66</v>
      </c>
      <c r="C5613">
        <v>2</v>
      </c>
    </row>
    <row r="5614" spans="1:3" x14ac:dyDescent="0.25">
      <c r="A5614" t="s">
        <v>5615</v>
      </c>
      <c r="B5614" s="8">
        <v>25.3</v>
      </c>
      <c r="C5614">
        <v>1</v>
      </c>
    </row>
    <row r="5615" spans="1:3" x14ac:dyDescent="0.25">
      <c r="A5615" t="s">
        <v>5616</v>
      </c>
      <c r="B5615" s="8">
        <v>64.55</v>
      </c>
      <c r="C5615">
        <v>2</v>
      </c>
    </row>
    <row r="5616" spans="1:3" x14ac:dyDescent="0.25">
      <c r="A5616" t="s">
        <v>5617</v>
      </c>
      <c r="B5616" s="8">
        <v>26.02</v>
      </c>
      <c r="C5616">
        <v>2</v>
      </c>
    </row>
    <row r="5617" spans="1:3" x14ac:dyDescent="0.25">
      <c r="A5617" t="s">
        <v>5618</v>
      </c>
      <c r="B5617" s="8">
        <v>660.99</v>
      </c>
      <c r="C5617">
        <v>10</v>
      </c>
    </row>
    <row r="5618" spans="1:3" x14ac:dyDescent="0.25">
      <c r="A5618" t="s">
        <v>5619</v>
      </c>
      <c r="B5618" s="8">
        <v>199.81</v>
      </c>
      <c r="C5618">
        <v>4</v>
      </c>
    </row>
    <row r="5619" spans="1:3" x14ac:dyDescent="0.25">
      <c r="A5619" t="s">
        <v>5620</v>
      </c>
      <c r="B5619" s="8">
        <v>14.8</v>
      </c>
      <c r="C5619">
        <v>1</v>
      </c>
    </row>
    <row r="5620" spans="1:3" x14ac:dyDescent="0.25">
      <c r="A5620" t="s">
        <v>5621</v>
      </c>
      <c r="B5620" s="8">
        <v>297.82</v>
      </c>
      <c r="C5620">
        <v>6</v>
      </c>
    </row>
    <row r="5621" spans="1:3" x14ac:dyDescent="0.25">
      <c r="A5621" t="s">
        <v>5622</v>
      </c>
      <c r="B5621" s="8">
        <v>38.67</v>
      </c>
      <c r="C5621">
        <v>1</v>
      </c>
    </row>
    <row r="5622" spans="1:3" x14ac:dyDescent="0.25">
      <c r="A5622" t="s">
        <v>5623</v>
      </c>
      <c r="B5622" s="8">
        <v>36.770000000000003</v>
      </c>
      <c r="C5622">
        <v>1</v>
      </c>
    </row>
    <row r="5623" spans="1:3" x14ac:dyDescent="0.25">
      <c r="A5623" t="s">
        <v>5624</v>
      </c>
      <c r="B5623" s="8">
        <v>25.12</v>
      </c>
      <c r="C5623">
        <v>1</v>
      </c>
    </row>
    <row r="5624" spans="1:3" x14ac:dyDescent="0.25">
      <c r="A5624" t="s">
        <v>5625</v>
      </c>
      <c r="B5624" s="8">
        <v>26.06</v>
      </c>
      <c r="C5624">
        <v>1</v>
      </c>
    </row>
    <row r="5625" spans="1:3" x14ac:dyDescent="0.25">
      <c r="A5625" t="s">
        <v>5626</v>
      </c>
      <c r="B5625" s="8">
        <v>19.309999999999999</v>
      </c>
      <c r="C5625">
        <v>1</v>
      </c>
    </row>
    <row r="5626" spans="1:3" x14ac:dyDescent="0.25">
      <c r="A5626" t="s">
        <v>5627</v>
      </c>
      <c r="B5626" s="8">
        <v>185.23</v>
      </c>
      <c r="C5626">
        <v>3</v>
      </c>
    </row>
    <row r="5627" spans="1:3" x14ac:dyDescent="0.25">
      <c r="A5627" t="s">
        <v>5628</v>
      </c>
      <c r="B5627" s="8">
        <v>237.56</v>
      </c>
      <c r="C5627">
        <v>6</v>
      </c>
    </row>
    <row r="5628" spans="1:3" x14ac:dyDescent="0.25">
      <c r="A5628" t="s">
        <v>5629</v>
      </c>
      <c r="B5628" s="8">
        <v>112.31</v>
      </c>
      <c r="C5628">
        <v>2</v>
      </c>
    </row>
    <row r="5629" spans="1:3" x14ac:dyDescent="0.25">
      <c r="A5629" t="s">
        <v>5630</v>
      </c>
      <c r="B5629" s="8">
        <v>13.01</v>
      </c>
      <c r="C5629">
        <v>1</v>
      </c>
    </row>
    <row r="5630" spans="1:3" x14ac:dyDescent="0.25">
      <c r="A5630" t="s">
        <v>5631</v>
      </c>
      <c r="B5630" s="8">
        <v>265.33999999999997</v>
      </c>
      <c r="C5630">
        <v>6</v>
      </c>
    </row>
    <row r="5631" spans="1:3" x14ac:dyDescent="0.25">
      <c r="A5631" t="s">
        <v>5632</v>
      </c>
      <c r="B5631" s="8">
        <v>172.42</v>
      </c>
      <c r="C5631">
        <v>4</v>
      </c>
    </row>
    <row r="5632" spans="1:3" x14ac:dyDescent="0.25">
      <c r="A5632" t="s">
        <v>5633</v>
      </c>
      <c r="B5632" s="8">
        <v>60.04</v>
      </c>
      <c r="C5632">
        <v>2</v>
      </c>
    </row>
    <row r="5633" spans="1:3" x14ac:dyDescent="0.25">
      <c r="A5633" t="s">
        <v>5634</v>
      </c>
      <c r="B5633" s="8">
        <v>19.809999999999999</v>
      </c>
      <c r="C5633">
        <v>1</v>
      </c>
    </row>
    <row r="5634" spans="1:3" x14ac:dyDescent="0.25">
      <c r="A5634" t="s">
        <v>5635</v>
      </c>
      <c r="B5634" s="8">
        <v>86.539999999999907</v>
      </c>
      <c r="C5634">
        <v>2</v>
      </c>
    </row>
    <row r="5635" spans="1:3" x14ac:dyDescent="0.25">
      <c r="A5635" t="s">
        <v>5636</v>
      </c>
      <c r="B5635" s="8">
        <v>213.44</v>
      </c>
      <c r="C5635">
        <v>3</v>
      </c>
    </row>
    <row r="5636" spans="1:3" x14ac:dyDescent="0.25">
      <c r="A5636" t="s">
        <v>5637</v>
      </c>
      <c r="B5636" s="8">
        <v>13.66</v>
      </c>
      <c r="C5636">
        <v>1</v>
      </c>
    </row>
    <row r="5637" spans="1:3" x14ac:dyDescent="0.25">
      <c r="A5637" t="s">
        <v>5638</v>
      </c>
      <c r="B5637" s="8">
        <v>52.7</v>
      </c>
      <c r="C5637">
        <v>1</v>
      </c>
    </row>
    <row r="5638" spans="1:3" x14ac:dyDescent="0.25">
      <c r="A5638" t="s">
        <v>5639</v>
      </c>
      <c r="B5638" s="8">
        <v>27.6</v>
      </c>
      <c r="C5638">
        <v>1</v>
      </c>
    </row>
    <row r="5639" spans="1:3" x14ac:dyDescent="0.25">
      <c r="A5639" t="s">
        <v>5640</v>
      </c>
      <c r="B5639" s="8">
        <v>197.17</v>
      </c>
      <c r="C5639">
        <v>5</v>
      </c>
    </row>
    <row r="5640" spans="1:3" x14ac:dyDescent="0.25">
      <c r="A5640" t="s">
        <v>5641</v>
      </c>
      <c r="B5640" s="8">
        <v>123.85</v>
      </c>
      <c r="C5640">
        <v>3</v>
      </c>
    </row>
    <row r="5641" spans="1:3" x14ac:dyDescent="0.25">
      <c r="A5641" t="s">
        <v>5642</v>
      </c>
      <c r="B5641" s="8">
        <v>41.04</v>
      </c>
      <c r="C5641">
        <v>1</v>
      </c>
    </row>
    <row r="5642" spans="1:3" x14ac:dyDescent="0.25">
      <c r="A5642" t="s">
        <v>5643</v>
      </c>
      <c r="B5642" s="8">
        <v>36.6</v>
      </c>
      <c r="C5642">
        <v>2</v>
      </c>
    </row>
    <row r="5643" spans="1:3" x14ac:dyDescent="0.25">
      <c r="A5643" t="s">
        <v>5644</v>
      </c>
      <c r="B5643" s="8">
        <v>32.97</v>
      </c>
      <c r="C5643">
        <v>1</v>
      </c>
    </row>
    <row r="5644" spans="1:3" x14ac:dyDescent="0.25">
      <c r="A5644" t="s">
        <v>5645</v>
      </c>
      <c r="B5644" s="8">
        <v>26.84</v>
      </c>
      <c r="C5644">
        <v>1</v>
      </c>
    </row>
    <row r="5645" spans="1:3" x14ac:dyDescent="0.25">
      <c r="A5645" t="s">
        <v>5646</v>
      </c>
      <c r="B5645" s="8">
        <v>511.92999999999898</v>
      </c>
      <c r="C5645">
        <v>10</v>
      </c>
    </row>
    <row r="5646" spans="1:3" x14ac:dyDescent="0.25">
      <c r="A5646" t="s">
        <v>5647</v>
      </c>
      <c r="B5646" s="8">
        <v>228.66</v>
      </c>
      <c r="C5646">
        <v>4</v>
      </c>
    </row>
    <row r="5647" spans="1:3" x14ac:dyDescent="0.25">
      <c r="A5647" t="s">
        <v>5648</v>
      </c>
      <c r="B5647" s="8">
        <v>18.809999999999999</v>
      </c>
      <c r="C5647">
        <v>1</v>
      </c>
    </row>
    <row r="5648" spans="1:3" x14ac:dyDescent="0.25">
      <c r="A5648" t="s">
        <v>5649</v>
      </c>
      <c r="B5648" s="8">
        <v>36.86</v>
      </c>
      <c r="C5648">
        <v>1</v>
      </c>
    </row>
    <row r="5649" spans="1:3" x14ac:dyDescent="0.25">
      <c r="A5649" t="s">
        <v>5650</v>
      </c>
      <c r="B5649" s="8">
        <v>40.57</v>
      </c>
      <c r="C5649">
        <v>1</v>
      </c>
    </row>
    <row r="5650" spans="1:3" x14ac:dyDescent="0.25">
      <c r="A5650" t="s">
        <v>5651</v>
      </c>
      <c r="B5650" s="8">
        <v>51.87</v>
      </c>
      <c r="C5650">
        <v>1</v>
      </c>
    </row>
    <row r="5651" spans="1:3" x14ac:dyDescent="0.25">
      <c r="A5651" t="s">
        <v>5652</v>
      </c>
      <c r="B5651" s="8">
        <v>330.17</v>
      </c>
      <c r="C5651">
        <v>7</v>
      </c>
    </row>
    <row r="5652" spans="1:3" x14ac:dyDescent="0.25">
      <c r="A5652" t="s">
        <v>5653</v>
      </c>
      <c r="B5652" s="8">
        <v>50.26</v>
      </c>
      <c r="C5652">
        <v>2</v>
      </c>
    </row>
    <row r="5653" spans="1:3" x14ac:dyDescent="0.25">
      <c r="A5653" t="s">
        <v>5654</v>
      </c>
      <c r="B5653" s="8">
        <v>52.4</v>
      </c>
      <c r="C5653">
        <v>1</v>
      </c>
    </row>
    <row r="5654" spans="1:3" x14ac:dyDescent="0.25">
      <c r="A5654" t="s">
        <v>5655</v>
      </c>
      <c r="B5654" s="8">
        <v>86.67</v>
      </c>
      <c r="C5654">
        <v>3</v>
      </c>
    </row>
    <row r="5655" spans="1:3" x14ac:dyDescent="0.25">
      <c r="A5655" t="s">
        <v>5656</v>
      </c>
      <c r="B5655" s="8">
        <v>97.56</v>
      </c>
      <c r="C5655">
        <v>1</v>
      </c>
    </row>
    <row r="5656" spans="1:3" x14ac:dyDescent="0.25">
      <c r="A5656" t="s">
        <v>5657</v>
      </c>
      <c r="B5656" s="8">
        <v>15.3</v>
      </c>
      <c r="C5656">
        <v>1</v>
      </c>
    </row>
    <row r="5657" spans="1:3" x14ac:dyDescent="0.25">
      <c r="A5657" t="s">
        <v>5658</v>
      </c>
      <c r="B5657" s="8">
        <v>44.82</v>
      </c>
      <c r="C5657">
        <v>1</v>
      </c>
    </row>
    <row r="5658" spans="1:3" x14ac:dyDescent="0.25">
      <c r="A5658" t="s">
        <v>5659</v>
      </c>
      <c r="B5658" s="8">
        <v>105.76</v>
      </c>
      <c r="C5658">
        <v>3</v>
      </c>
    </row>
    <row r="5659" spans="1:3" x14ac:dyDescent="0.25">
      <c r="A5659" t="s">
        <v>5660</v>
      </c>
      <c r="B5659" s="8">
        <v>144.57999999999899</v>
      </c>
      <c r="C5659">
        <v>5</v>
      </c>
    </row>
    <row r="5660" spans="1:3" x14ac:dyDescent="0.25">
      <c r="A5660" t="s">
        <v>5661</v>
      </c>
      <c r="B5660" s="8">
        <v>32.799999999999997</v>
      </c>
      <c r="C5660">
        <v>1</v>
      </c>
    </row>
    <row r="5661" spans="1:3" x14ac:dyDescent="0.25">
      <c r="A5661" t="s">
        <v>5662</v>
      </c>
      <c r="B5661" s="8">
        <v>48.64</v>
      </c>
      <c r="C5661">
        <v>1</v>
      </c>
    </row>
    <row r="5662" spans="1:3" x14ac:dyDescent="0.25">
      <c r="A5662" t="s">
        <v>5663</v>
      </c>
      <c r="B5662" s="8">
        <v>22.02</v>
      </c>
      <c r="C5662">
        <v>1</v>
      </c>
    </row>
    <row r="5663" spans="1:3" x14ac:dyDescent="0.25">
      <c r="A5663" t="s">
        <v>5664</v>
      </c>
      <c r="B5663" s="8">
        <v>553.34</v>
      </c>
      <c r="C5663">
        <v>12</v>
      </c>
    </row>
    <row r="5664" spans="1:3" x14ac:dyDescent="0.25">
      <c r="A5664" t="s">
        <v>5665</v>
      </c>
      <c r="B5664" s="8">
        <v>31.42</v>
      </c>
      <c r="C5664">
        <v>1</v>
      </c>
    </row>
    <row r="5665" spans="1:3" x14ac:dyDescent="0.25">
      <c r="A5665" t="s">
        <v>5666</v>
      </c>
      <c r="B5665" s="8">
        <v>79.52</v>
      </c>
      <c r="C5665">
        <v>1</v>
      </c>
    </row>
    <row r="5666" spans="1:3" x14ac:dyDescent="0.25">
      <c r="A5666" t="s">
        <v>5667</v>
      </c>
      <c r="B5666" s="8">
        <v>100.21</v>
      </c>
      <c r="C5666">
        <v>2</v>
      </c>
    </row>
    <row r="5667" spans="1:3" x14ac:dyDescent="0.25">
      <c r="A5667" t="s">
        <v>5668</v>
      </c>
      <c r="B5667" s="8">
        <v>508.76</v>
      </c>
      <c r="C5667">
        <v>7</v>
      </c>
    </row>
    <row r="5668" spans="1:3" x14ac:dyDescent="0.25">
      <c r="A5668" t="s">
        <v>5669</v>
      </c>
      <c r="B5668" s="8">
        <v>45.7</v>
      </c>
      <c r="C5668">
        <v>1</v>
      </c>
    </row>
    <row r="5669" spans="1:3" x14ac:dyDescent="0.25">
      <c r="A5669" t="s">
        <v>5670</v>
      </c>
      <c r="B5669" s="8">
        <v>72.28</v>
      </c>
      <c r="C5669">
        <v>3</v>
      </c>
    </row>
    <row r="5670" spans="1:3" x14ac:dyDescent="0.25">
      <c r="A5670" t="s">
        <v>5671</v>
      </c>
      <c r="B5670" s="8">
        <v>21.02</v>
      </c>
      <c r="C5670">
        <v>1</v>
      </c>
    </row>
    <row r="5671" spans="1:3" x14ac:dyDescent="0.25">
      <c r="A5671" t="s">
        <v>5672</v>
      </c>
      <c r="B5671" s="8">
        <v>45.7</v>
      </c>
      <c r="C5671">
        <v>1</v>
      </c>
    </row>
    <row r="5672" spans="1:3" x14ac:dyDescent="0.25">
      <c r="A5672" t="s">
        <v>5673</v>
      </c>
      <c r="B5672" s="8">
        <v>217.03</v>
      </c>
      <c r="C5672">
        <v>4</v>
      </c>
    </row>
    <row r="5673" spans="1:3" x14ac:dyDescent="0.25">
      <c r="A5673" t="s">
        <v>5674</v>
      </c>
      <c r="B5673" s="8">
        <v>13.8</v>
      </c>
      <c r="C5673">
        <v>1</v>
      </c>
    </row>
    <row r="5674" spans="1:3" x14ac:dyDescent="0.25">
      <c r="A5674" t="s">
        <v>5675</v>
      </c>
      <c r="B5674" s="8">
        <v>156.66999999999999</v>
      </c>
      <c r="C5674">
        <v>3</v>
      </c>
    </row>
    <row r="5675" spans="1:3" x14ac:dyDescent="0.25">
      <c r="A5675" t="s">
        <v>5676</v>
      </c>
      <c r="B5675" s="8">
        <v>28.32</v>
      </c>
      <c r="C5675">
        <v>1</v>
      </c>
    </row>
    <row r="5676" spans="1:3" x14ac:dyDescent="0.25">
      <c r="A5676" t="s">
        <v>5677</v>
      </c>
      <c r="B5676" s="8">
        <v>14.16</v>
      </c>
      <c r="C5676">
        <v>1</v>
      </c>
    </row>
    <row r="5677" spans="1:3" x14ac:dyDescent="0.25">
      <c r="A5677" t="s">
        <v>5678</v>
      </c>
      <c r="B5677" s="8">
        <v>14.16</v>
      </c>
      <c r="C5677">
        <v>1</v>
      </c>
    </row>
    <row r="5678" spans="1:3" x14ac:dyDescent="0.25">
      <c r="A5678" t="s">
        <v>5679</v>
      </c>
      <c r="B5678" s="8">
        <v>78.179999999999893</v>
      </c>
      <c r="C5678">
        <v>3</v>
      </c>
    </row>
    <row r="5679" spans="1:3" x14ac:dyDescent="0.25">
      <c r="A5679" t="s">
        <v>5680</v>
      </c>
      <c r="B5679" s="8">
        <v>57.2</v>
      </c>
      <c r="C5679">
        <v>1</v>
      </c>
    </row>
    <row r="5680" spans="1:3" x14ac:dyDescent="0.25">
      <c r="A5680" t="s">
        <v>5681</v>
      </c>
      <c r="B5680" s="8">
        <v>93.74</v>
      </c>
      <c r="C5680">
        <v>2</v>
      </c>
    </row>
    <row r="5681" spans="1:3" x14ac:dyDescent="0.25">
      <c r="A5681" t="s">
        <v>5682</v>
      </c>
      <c r="B5681" s="8">
        <v>152.41</v>
      </c>
      <c r="C5681">
        <v>2</v>
      </c>
    </row>
    <row r="5682" spans="1:3" x14ac:dyDescent="0.25">
      <c r="A5682" t="s">
        <v>5683</v>
      </c>
      <c r="B5682" s="8">
        <v>94.1</v>
      </c>
      <c r="C5682">
        <v>2</v>
      </c>
    </row>
    <row r="5683" spans="1:3" x14ac:dyDescent="0.25">
      <c r="A5683" t="s">
        <v>5684</v>
      </c>
      <c r="B5683" s="8">
        <v>217.35999999999899</v>
      </c>
      <c r="C5683">
        <v>6</v>
      </c>
    </row>
    <row r="5684" spans="1:3" x14ac:dyDescent="0.25">
      <c r="A5684" t="s">
        <v>5685</v>
      </c>
      <c r="B5684" s="8">
        <v>43.6</v>
      </c>
      <c r="C5684">
        <v>2</v>
      </c>
    </row>
    <row r="5685" spans="1:3" x14ac:dyDescent="0.25">
      <c r="A5685" t="s">
        <v>5686</v>
      </c>
      <c r="B5685" s="8">
        <v>66.12</v>
      </c>
      <c r="C5685">
        <v>1</v>
      </c>
    </row>
    <row r="5686" spans="1:3" x14ac:dyDescent="0.25">
      <c r="A5686" t="s">
        <v>5687</v>
      </c>
      <c r="B5686" s="8">
        <v>64.36</v>
      </c>
      <c r="C5686">
        <v>2</v>
      </c>
    </row>
    <row r="5687" spans="1:3" x14ac:dyDescent="0.25">
      <c r="A5687" t="s">
        <v>5688</v>
      </c>
      <c r="B5687" s="8">
        <v>233.4</v>
      </c>
      <c r="C5687">
        <v>3</v>
      </c>
    </row>
    <row r="5688" spans="1:3" x14ac:dyDescent="0.25">
      <c r="A5688" t="s">
        <v>5689</v>
      </c>
      <c r="B5688" s="8">
        <v>47.88</v>
      </c>
      <c r="C5688">
        <v>1</v>
      </c>
    </row>
    <row r="5689" spans="1:3" x14ac:dyDescent="0.25">
      <c r="A5689" t="s">
        <v>5690</v>
      </c>
      <c r="B5689" s="8">
        <v>14.16</v>
      </c>
      <c r="C5689">
        <v>1</v>
      </c>
    </row>
    <row r="5690" spans="1:3" x14ac:dyDescent="0.25">
      <c r="A5690" t="s">
        <v>5691</v>
      </c>
      <c r="B5690" s="8">
        <v>222.24</v>
      </c>
      <c r="C5690">
        <v>4</v>
      </c>
    </row>
    <row r="5691" spans="1:3" x14ac:dyDescent="0.25">
      <c r="A5691" t="s">
        <v>5692</v>
      </c>
      <c r="B5691" s="8">
        <v>728.59</v>
      </c>
      <c r="C5691">
        <v>12</v>
      </c>
    </row>
    <row r="5692" spans="1:3" x14ac:dyDescent="0.25">
      <c r="A5692" t="s">
        <v>5693</v>
      </c>
      <c r="B5692" s="8">
        <v>167.49</v>
      </c>
      <c r="C5692">
        <v>3</v>
      </c>
    </row>
    <row r="5693" spans="1:3" x14ac:dyDescent="0.25">
      <c r="A5693" t="s">
        <v>5694</v>
      </c>
      <c r="B5693" s="8">
        <v>143.47</v>
      </c>
      <c r="C5693">
        <v>5</v>
      </c>
    </row>
    <row r="5694" spans="1:3" x14ac:dyDescent="0.25">
      <c r="A5694" t="s">
        <v>5695</v>
      </c>
      <c r="B5694" s="8">
        <v>62.44</v>
      </c>
      <c r="C5694">
        <v>2</v>
      </c>
    </row>
    <row r="5695" spans="1:3" x14ac:dyDescent="0.25">
      <c r="A5695" t="s">
        <v>5696</v>
      </c>
      <c r="B5695" s="8">
        <v>34.96</v>
      </c>
      <c r="C5695">
        <v>1</v>
      </c>
    </row>
    <row r="5696" spans="1:3" x14ac:dyDescent="0.25">
      <c r="A5696" t="s">
        <v>5697</v>
      </c>
      <c r="B5696" s="8">
        <v>35.4</v>
      </c>
      <c r="C5696">
        <v>1</v>
      </c>
    </row>
    <row r="5697" spans="1:3" x14ac:dyDescent="0.25">
      <c r="A5697" t="s">
        <v>5698</v>
      </c>
      <c r="B5697" s="8">
        <v>39.619999999999997</v>
      </c>
      <c r="C5697">
        <v>1</v>
      </c>
    </row>
    <row r="5698" spans="1:3" x14ac:dyDescent="0.25">
      <c r="A5698" t="s">
        <v>5699</v>
      </c>
      <c r="B5698" s="8">
        <v>277.44</v>
      </c>
      <c r="C5698">
        <v>4</v>
      </c>
    </row>
    <row r="5699" spans="1:3" x14ac:dyDescent="0.25">
      <c r="A5699" t="s">
        <v>5700</v>
      </c>
      <c r="B5699" s="8">
        <v>50.04</v>
      </c>
      <c r="C5699">
        <v>1</v>
      </c>
    </row>
    <row r="5700" spans="1:3" x14ac:dyDescent="0.25">
      <c r="A5700" t="s">
        <v>5701</v>
      </c>
      <c r="B5700" s="8">
        <v>70.34</v>
      </c>
      <c r="C5700">
        <v>2</v>
      </c>
    </row>
    <row r="5701" spans="1:3" x14ac:dyDescent="0.25">
      <c r="A5701" t="s">
        <v>5702</v>
      </c>
      <c r="B5701" s="8">
        <v>91.2</v>
      </c>
      <c r="C5701">
        <v>2</v>
      </c>
    </row>
    <row r="5702" spans="1:3" x14ac:dyDescent="0.25">
      <c r="A5702" t="s">
        <v>5703</v>
      </c>
      <c r="B5702" s="8">
        <v>52.7</v>
      </c>
      <c r="C5702">
        <v>1</v>
      </c>
    </row>
    <row r="5703" spans="1:3" x14ac:dyDescent="0.25">
      <c r="A5703" t="s">
        <v>5704</v>
      </c>
      <c r="B5703" s="8">
        <v>180.98999999999899</v>
      </c>
      <c r="C5703">
        <v>4</v>
      </c>
    </row>
    <row r="5704" spans="1:3" x14ac:dyDescent="0.25">
      <c r="A5704" t="s">
        <v>5705</v>
      </c>
      <c r="B5704" s="8">
        <v>117.36</v>
      </c>
      <c r="C5704">
        <v>2</v>
      </c>
    </row>
    <row r="5705" spans="1:3" x14ac:dyDescent="0.25">
      <c r="A5705" t="s">
        <v>5706</v>
      </c>
      <c r="B5705" s="8">
        <v>40.32</v>
      </c>
      <c r="C5705">
        <v>1</v>
      </c>
    </row>
    <row r="5706" spans="1:3" x14ac:dyDescent="0.25">
      <c r="A5706" t="s">
        <v>5707</v>
      </c>
      <c r="B5706" s="8">
        <v>263.219999999999</v>
      </c>
      <c r="C5706">
        <v>5</v>
      </c>
    </row>
    <row r="5707" spans="1:3" x14ac:dyDescent="0.25">
      <c r="A5707" t="s">
        <v>5708</v>
      </c>
      <c r="B5707" s="8">
        <v>89.36</v>
      </c>
      <c r="C5707">
        <v>2</v>
      </c>
    </row>
    <row r="5708" spans="1:3" x14ac:dyDescent="0.25">
      <c r="A5708" t="s">
        <v>5709</v>
      </c>
      <c r="B5708" s="8">
        <v>124.48</v>
      </c>
      <c r="C5708">
        <v>4</v>
      </c>
    </row>
    <row r="5709" spans="1:3" x14ac:dyDescent="0.25">
      <c r="A5709" t="s">
        <v>5710</v>
      </c>
      <c r="B5709" s="8">
        <v>47.31</v>
      </c>
      <c r="C5709">
        <v>1</v>
      </c>
    </row>
    <row r="5710" spans="1:3" x14ac:dyDescent="0.25">
      <c r="A5710" t="s">
        <v>5711</v>
      </c>
      <c r="B5710" s="8">
        <v>41.52</v>
      </c>
      <c r="C5710">
        <v>1</v>
      </c>
    </row>
    <row r="5711" spans="1:3" x14ac:dyDescent="0.25">
      <c r="A5711" t="s">
        <v>5712</v>
      </c>
      <c r="B5711" s="8">
        <v>153.22999999999999</v>
      </c>
      <c r="C5711">
        <v>4</v>
      </c>
    </row>
    <row r="5712" spans="1:3" x14ac:dyDescent="0.25">
      <c r="A5712" t="s">
        <v>5713</v>
      </c>
      <c r="B5712" s="8">
        <v>39.42</v>
      </c>
      <c r="C5712">
        <v>1</v>
      </c>
    </row>
    <row r="5713" spans="1:3" x14ac:dyDescent="0.25">
      <c r="A5713" t="s">
        <v>5714</v>
      </c>
      <c r="B5713" s="8">
        <v>81.92</v>
      </c>
      <c r="C5713">
        <v>2</v>
      </c>
    </row>
    <row r="5714" spans="1:3" x14ac:dyDescent="0.25">
      <c r="A5714" t="s">
        <v>5715</v>
      </c>
      <c r="B5714" s="8">
        <v>19.34</v>
      </c>
      <c r="C5714">
        <v>1</v>
      </c>
    </row>
    <row r="5715" spans="1:3" x14ac:dyDescent="0.25">
      <c r="A5715" t="s">
        <v>5716</v>
      </c>
      <c r="B5715" s="8">
        <v>12.22</v>
      </c>
      <c r="C5715">
        <v>1</v>
      </c>
    </row>
    <row r="5716" spans="1:3" x14ac:dyDescent="0.25">
      <c r="A5716" t="s">
        <v>5717</v>
      </c>
      <c r="B5716" s="8">
        <v>175.06</v>
      </c>
      <c r="C5716">
        <v>5</v>
      </c>
    </row>
    <row r="5717" spans="1:3" x14ac:dyDescent="0.25">
      <c r="A5717" t="s">
        <v>5718</v>
      </c>
      <c r="B5717" s="8">
        <v>51.76</v>
      </c>
      <c r="C5717">
        <v>1</v>
      </c>
    </row>
    <row r="5718" spans="1:3" x14ac:dyDescent="0.25">
      <c r="A5718" t="s">
        <v>5719</v>
      </c>
      <c r="B5718" s="8">
        <v>14.16</v>
      </c>
      <c r="C5718">
        <v>1</v>
      </c>
    </row>
    <row r="5719" spans="1:3" x14ac:dyDescent="0.25">
      <c r="A5719" t="s">
        <v>5720</v>
      </c>
      <c r="B5719" s="8">
        <v>19.309999999999999</v>
      </c>
      <c r="C5719">
        <v>1</v>
      </c>
    </row>
    <row r="5720" spans="1:3" x14ac:dyDescent="0.25">
      <c r="A5720" t="s">
        <v>5721</v>
      </c>
      <c r="B5720" s="8">
        <v>61.74</v>
      </c>
      <c r="C5720">
        <v>1</v>
      </c>
    </row>
    <row r="5721" spans="1:3" x14ac:dyDescent="0.25">
      <c r="A5721" t="s">
        <v>5722</v>
      </c>
      <c r="B5721" s="8">
        <v>40.119999999999997</v>
      </c>
      <c r="C5721">
        <v>1</v>
      </c>
    </row>
    <row r="5722" spans="1:3" x14ac:dyDescent="0.25">
      <c r="A5722" t="s">
        <v>5723</v>
      </c>
      <c r="B5722" s="8">
        <v>138.77000000000001</v>
      </c>
      <c r="C5722">
        <v>3</v>
      </c>
    </row>
    <row r="5723" spans="1:3" x14ac:dyDescent="0.25">
      <c r="A5723" t="s">
        <v>5724</v>
      </c>
      <c r="B5723" s="8">
        <v>45.32</v>
      </c>
      <c r="C5723">
        <v>1</v>
      </c>
    </row>
    <row r="5724" spans="1:3" x14ac:dyDescent="0.25">
      <c r="A5724" t="s">
        <v>5725</v>
      </c>
      <c r="B5724" s="8">
        <v>134.38</v>
      </c>
      <c r="C5724">
        <v>2</v>
      </c>
    </row>
    <row r="5725" spans="1:3" x14ac:dyDescent="0.25">
      <c r="A5725" t="s">
        <v>5726</v>
      </c>
      <c r="B5725" s="8">
        <v>162.91999999999999</v>
      </c>
      <c r="C5725">
        <v>3</v>
      </c>
    </row>
    <row r="5726" spans="1:3" x14ac:dyDescent="0.25">
      <c r="A5726" t="s">
        <v>5727</v>
      </c>
      <c r="B5726" s="8">
        <v>20.309999999999999</v>
      </c>
      <c r="C5726">
        <v>2</v>
      </c>
    </row>
    <row r="5727" spans="1:3" x14ac:dyDescent="0.25">
      <c r="A5727" t="s">
        <v>5728</v>
      </c>
      <c r="B5727" s="8">
        <v>24.99</v>
      </c>
      <c r="C5727">
        <v>1</v>
      </c>
    </row>
    <row r="5728" spans="1:3" x14ac:dyDescent="0.25">
      <c r="A5728" t="s">
        <v>5729</v>
      </c>
      <c r="B5728" s="8">
        <v>448.09</v>
      </c>
      <c r="C5728">
        <v>10</v>
      </c>
    </row>
    <row r="5729" spans="1:3" x14ac:dyDescent="0.25">
      <c r="A5729" t="s">
        <v>5730</v>
      </c>
      <c r="B5729" s="8">
        <v>137.63</v>
      </c>
      <c r="C5729">
        <v>3</v>
      </c>
    </row>
    <row r="5730" spans="1:3" x14ac:dyDescent="0.25">
      <c r="A5730" t="s">
        <v>5731</v>
      </c>
      <c r="B5730" s="8">
        <v>21.8</v>
      </c>
      <c r="C5730">
        <v>1</v>
      </c>
    </row>
    <row r="5731" spans="1:3" x14ac:dyDescent="0.25">
      <c r="A5731" t="s">
        <v>5732</v>
      </c>
      <c r="B5731" s="8">
        <v>55.8</v>
      </c>
      <c r="C5731">
        <v>1</v>
      </c>
    </row>
    <row r="5732" spans="1:3" x14ac:dyDescent="0.25">
      <c r="A5732" t="s">
        <v>5733</v>
      </c>
      <c r="B5732" s="8">
        <v>393.76</v>
      </c>
      <c r="C5732">
        <v>5</v>
      </c>
    </row>
    <row r="5733" spans="1:3" x14ac:dyDescent="0.25">
      <c r="A5733" t="s">
        <v>5734</v>
      </c>
      <c r="B5733" s="8">
        <v>44.82</v>
      </c>
      <c r="C5733">
        <v>1</v>
      </c>
    </row>
    <row r="5734" spans="1:3" x14ac:dyDescent="0.25">
      <c r="A5734" t="s">
        <v>5735</v>
      </c>
      <c r="B5734" s="8">
        <v>44.7</v>
      </c>
      <c r="C5734">
        <v>1</v>
      </c>
    </row>
    <row r="5735" spans="1:3" x14ac:dyDescent="0.25">
      <c r="A5735" t="s">
        <v>5736</v>
      </c>
      <c r="B5735" s="8">
        <v>59.6</v>
      </c>
      <c r="C5735">
        <v>1</v>
      </c>
    </row>
    <row r="5736" spans="1:3" x14ac:dyDescent="0.25">
      <c r="A5736" t="s">
        <v>5737</v>
      </c>
      <c r="B5736" s="8">
        <v>55.71</v>
      </c>
      <c r="C5736">
        <v>1</v>
      </c>
    </row>
    <row r="5737" spans="1:3" x14ac:dyDescent="0.25">
      <c r="A5737" t="s">
        <v>5738</v>
      </c>
      <c r="B5737" s="8">
        <v>112.87</v>
      </c>
      <c r="C5737">
        <v>3</v>
      </c>
    </row>
    <row r="5738" spans="1:3" x14ac:dyDescent="0.25">
      <c r="A5738" t="s">
        <v>5739</v>
      </c>
      <c r="B5738" s="8">
        <v>13.51</v>
      </c>
      <c r="C5738">
        <v>1</v>
      </c>
    </row>
    <row r="5739" spans="1:3" x14ac:dyDescent="0.25">
      <c r="A5739" t="s">
        <v>5740</v>
      </c>
      <c r="B5739" s="8">
        <v>158.16</v>
      </c>
      <c r="C5739">
        <v>3</v>
      </c>
    </row>
    <row r="5740" spans="1:3" x14ac:dyDescent="0.25">
      <c r="A5740" t="s">
        <v>5741</v>
      </c>
      <c r="B5740" s="8">
        <v>52.06</v>
      </c>
      <c r="C5740">
        <v>1</v>
      </c>
    </row>
    <row r="5741" spans="1:3" x14ac:dyDescent="0.25">
      <c r="A5741" t="s">
        <v>5742</v>
      </c>
      <c r="B5741" s="8">
        <v>43.97</v>
      </c>
      <c r="C5741">
        <v>2</v>
      </c>
    </row>
    <row r="5742" spans="1:3" x14ac:dyDescent="0.25">
      <c r="A5742" t="s">
        <v>5743</v>
      </c>
      <c r="B5742" s="8">
        <v>44.73</v>
      </c>
      <c r="C5742">
        <v>1</v>
      </c>
    </row>
    <row r="5743" spans="1:3" x14ac:dyDescent="0.25">
      <c r="A5743" t="s">
        <v>5744</v>
      </c>
      <c r="B5743" s="8">
        <v>66.400000000000006</v>
      </c>
      <c r="C5743">
        <v>2</v>
      </c>
    </row>
    <row r="5744" spans="1:3" x14ac:dyDescent="0.25">
      <c r="A5744" t="s">
        <v>5745</v>
      </c>
      <c r="B5744" s="8">
        <v>33.72</v>
      </c>
      <c r="C5744">
        <v>1</v>
      </c>
    </row>
    <row r="5745" spans="1:3" x14ac:dyDescent="0.25">
      <c r="A5745" t="s">
        <v>5746</v>
      </c>
      <c r="B5745" s="8">
        <v>29.53</v>
      </c>
      <c r="C5745">
        <v>1</v>
      </c>
    </row>
    <row r="5746" spans="1:3" x14ac:dyDescent="0.25">
      <c r="A5746" t="s">
        <v>5747</v>
      </c>
      <c r="B5746" s="8">
        <v>47.31</v>
      </c>
      <c r="C5746">
        <v>1</v>
      </c>
    </row>
    <row r="5747" spans="1:3" x14ac:dyDescent="0.25">
      <c r="A5747" t="s">
        <v>5748</v>
      </c>
      <c r="B5747" s="8">
        <v>112.03</v>
      </c>
      <c r="C5747">
        <v>3</v>
      </c>
    </row>
    <row r="5748" spans="1:3" x14ac:dyDescent="0.25">
      <c r="A5748" t="s">
        <v>5749</v>
      </c>
      <c r="B5748" s="8">
        <v>153.36000000000001</v>
      </c>
      <c r="C5748">
        <v>3</v>
      </c>
    </row>
    <row r="5749" spans="1:3" x14ac:dyDescent="0.25">
      <c r="A5749" t="s">
        <v>5750</v>
      </c>
      <c r="B5749" s="8">
        <v>19.84</v>
      </c>
      <c r="C5749">
        <v>1</v>
      </c>
    </row>
    <row r="5750" spans="1:3" x14ac:dyDescent="0.25">
      <c r="A5750" t="s">
        <v>5751</v>
      </c>
      <c r="B5750" s="8">
        <v>476.3</v>
      </c>
      <c r="C5750">
        <v>9</v>
      </c>
    </row>
    <row r="5751" spans="1:3" x14ac:dyDescent="0.25">
      <c r="A5751" t="s">
        <v>5752</v>
      </c>
      <c r="B5751" s="8">
        <v>55.11</v>
      </c>
      <c r="C5751">
        <v>2</v>
      </c>
    </row>
    <row r="5752" spans="1:3" x14ac:dyDescent="0.25">
      <c r="A5752" t="s">
        <v>5753</v>
      </c>
      <c r="B5752" s="8">
        <v>102.69</v>
      </c>
      <c r="C5752">
        <v>3</v>
      </c>
    </row>
    <row r="5753" spans="1:3" x14ac:dyDescent="0.25">
      <c r="A5753" t="s">
        <v>5754</v>
      </c>
      <c r="B5753" s="8">
        <v>30.81</v>
      </c>
      <c r="C5753">
        <v>1</v>
      </c>
    </row>
    <row r="5754" spans="1:3" x14ac:dyDescent="0.25">
      <c r="A5754" t="s">
        <v>5755</v>
      </c>
      <c r="B5754" s="8">
        <v>39.700000000000003</v>
      </c>
      <c r="C5754">
        <v>1</v>
      </c>
    </row>
    <row r="5755" spans="1:3" x14ac:dyDescent="0.25">
      <c r="A5755" t="s">
        <v>5756</v>
      </c>
      <c r="B5755" s="8">
        <v>25.32</v>
      </c>
      <c r="C5755">
        <v>1</v>
      </c>
    </row>
    <row r="5756" spans="1:3" x14ac:dyDescent="0.25">
      <c r="A5756" t="s">
        <v>5757</v>
      </c>
      <c r="B5756" s="8">
        <v>516.36</v>
      </c>
      <c r="C5756">
        <v>7</v>
      </c>
    </row>
    <row r="5757" spans="1:3" x14ac:dyDescent="0.25">
      <c r="A5757" t="s">
        <v>5758</v>
      </c>
      <c r="B5757" s="8">
        <v>38.28</v>
      </c>
      <c r="C5757">
        <v>2</v>
      </c>
    </row>
    <row r="5758" spans="1:3" x14ac:dyDescent="0.25">
      <c r="A5758" t="s">
        <v>5759</v>
      </c>
      <c r="B5758" s="8">
        <v>297.06</v>
      </c>
      <c r="C5758">
        <v>6</v>
      </c>
    </row>
    <row r="5759" spans="1:3" x14ac:dyDescent="0.25">
      <c r="A5759" t="s">
        <v>5760</v>
      </c>
      <c r="B5759" s="8">
        <v>16.3</v>
      </c>
      <c r="C5759">
        <v>1</v>
      </c>
    </row>
    <row r="5760" spans="1:3" x14ac:dyDescent="0.25">
      <c r="A5760" t="s">
        <v>5761</v>
      </c>
      <c r="B5760" s="8">
        <v>151.34</v>
      </c>
      <c r="C5760">
        <v>4</v>
      </c>
    </row>
    <row r="5761" spans="1:3" x14ac:dyDescent="0.25">
      <c r="A5761" t="s">
        <v>5762</v>
      </c>
      <c r="B5761" s="8">
        <v>111.899999999999</v>
      </c>
      <c r="C5761">
        <v>4</v>
      </c>
    </row>
    <row r="5762" spans="1:3" x14ac:dyDescent="0.25">
      <c r="A5762" t="s">
        <v>5763</v>
      </c>
      <c r="B5762" s="8">
        <v>86.81</v>
      </c>
      <c r="C5762">
        <v>3</v>
      </c>
    </row>
    <row r="5763" spans="1:3" x14ac:dyDescent="0.25">
      <c r="A5763" t="s">
        <v>5764</v>
      </c>
      <c r="B5763" s="8">
        <v>52.35</v>
      </c>
      <c r="C5763">
        <v>1</v>
      </c>
    </row>
    <row r="5764" spans="1:3" x14ac:dyDescent="0.25">
      <c r="A5764" t="s">
        <v>5765</v>
      </c>
      <c r="B5764" s="8">
        <v>216.41</v>
      </c>
      <c r="C5764">
        <v>3</v>
      </c>
    </row>
    <row r="5765" spans="1:3" x14ac:dyDescent="0.25">
      <c r="A5765" t="s">
        <v>5766</v>
      </c>
      <c r="B5765" s="8">
        <v>42.56</v>
      </c>
      <c r="C5765">
        <v>1</v>
      </c>
    </row>
    <row r="5766" spans="1:3" x14ac:dyDescent="0.25">
      <c r="A5766" t="s">
        <v>5767</v>
      </c>
      <c r="B5766" s="8">
        <v>102.24</v>
      </c>
      <c r="C5766">
        <v>2</v>
      </c>
    </row>
    <row r="5767" spans="1:3" x14ac:dyDescent="0.25">
      <c r="A5767" t="s">
        <v>5768</v>
      </c>
      <c r="B5767" s="8">
        <v>38.1</v>
      </c>
      <c r="C5767">
        <v>1</v>
      </c>
    </row>
    <row r="5768" spans="1:3" x14ac:dyDescent="0.25">
      <c r="A5768" t="s">
        <v>5769</v>
      </c>
      <c r="B5768" s="8">
        <v>150.39999999999901</v>
      </c>
      <c r="C5768">
        <v>2</v>
      </c>
    </row>
    <row r="5769" spans="1:3" x14ac:dyDescent="0.25">
      <c r="A5769" t="s">
        <v>5770</v>
      </c>
      <c r="B5769" s="8">
        <v>339.159999999999</v>
      </c>
      <c r="C5769">
        <v>5</v>
      </c>
    </row>
    <row r="5770" spans="1:3" x14ac:dyDescent="0.25">
      <c r="A5770" t="s">
        <v>5771</v>
      </c>
      <c r="B5770" s="8">
        <v>14.16</v>
      </c>
      <c r="C5770">
        <v>1</v>
      </c>
    </row>
    <row r="5771" spans="1:3" x14ac:dyDescent="0.25">
      <c r="A5771" t="s">
        <v>5772</v>
      </c>
      <c r="B5771" s="8">
        <v>83.5</v>
      </c>
      <c r="C5771">
        <v>2</v>
      </c>
    </row>
    <row r="5772" spans="1:3" x14ac:dyDescent="0.25">
      <c r="A5772" t="s">
        <v>5773</v>
      </c>
      <c r="B5772" s="8">
        <v>13.66</v>
      </c>
      <c r="C5772">
        <v>1</v>
      </c>
    </row>
    <row r="5773" spans="1:3" x14ac:dyDescent="0.25">
      <c r="A5773" t="s">
        <v>5774</v>
      </c>
      <c r="B5773" s="8">
        <v>60.86</v>
      </c>
      <c r="C5773">
        <v>2</v>
      </c>
    </row>
    <row r="5774" spans="1:3" x14ac:dyDescent="0.25">
      <c r="A5774" t="s">
        <v>5775</v>
      </c>
      <c r="B5774" s="8">
        <v>37.6</v>
      </c>
      <c r="C5774">
        <v>1</v>
      </c>
    </row>
    <row r="5775" spans="1:3" x14ac:dyDescent="0.25">
      <c r="A5775" t="s">
        <v>5776</v>
      </c>
      <c r="B5775" s="8">
        <v>22.11</v>
      </c>
      <c r="C5775">
        <v>1</v>
      </c>
    </row>
    <row r="5776" spans="1:3" x14ac:dyDescent="0.25">
      <c r="A5776" t="s">
        <v>5777</v>
      </c>
      <c r="B5776" s="8">
        <v>58.05</v>
      </c>
      <c r="C5776">
        <v>1</v>
      </c>
    </row>
    <row r="5777" spans="1:3" x14ac:dyDescent="0.25">
      <c r="A5777" t="s">
        <v>5778</v>
      </c>
      <c r="B5777" s="8">
        <v>38.43</v>
      </c>
      <c r="C5777">
        <v>1</v>
      </c>
    </row>
    <row r="5778" spans="1:3" x14ac:dyDescent="0.25">
      <c r="A5778" t="s">
        <v>5779</v>
      </c>
      <c r="B5778" s="8">
        <v>138.80000000000001</v>
      </c>
      <c r="C5778">
        <v>3</v>
      </c>
    </row>
    <row r="5779" spans="1:3" x14ac:dyDescent="0.25">
      <c r="A5779" t="s">
        <v>5780</v>
      </c>
      <c r="B5779" s="8">
        <v>15.8</v>
      </c>
      <c r="C5779">
        <v>1</v>
      </c>
    </row>
    <row r="5780" spans="1:3" x14ac:dyDescent="0.25">
      <c r="A5780" t="s">
        <v>5781</v>
      </c>
      <c r="B5780" s="8">
        <v>133.80000000000001</v>
      </c>
      <c r="C5780">
        <v>4</v>
      </c>
    </row>
    <row r="5781" spans="1:3" x14ac:dyDescent="0.25">
      <c r="A5781" t="s">
        <v>5782</v>
      </c>
      <c r="B5781" s="8">
        <v>31.7</v>
      </c>
      <c r="C5781">
        <v>1</v>
      </c>
    </row>
    <row r="5782" spans="1:3" x14ac:dyDescent="0.25">
      <c r="A5782" t="s">
        <v>5783</v>
      </c>
      <c r="B5782" s="8">
        <v>239.49</v>
      </c>
      <c r="C5782">
        <v>4</v>
      </c>
    </row>
    <row r="5783" spans="1:3" x14ac:dyDescent="0.25">
      <c r="A5783" t="s">
        <v>5784</v>
      </c>
      <c r="B5783" s="8">
        <v>186.84</v>
      </c>
      <c r="C5783">
        <v>4</v>
      </c>
    </row>
    <row r="5784" spans="1:3" x14ac:dyDescent="0.25">
      <c r="A5784" t="s">
        <v>5785</v>
      </c>
      <c r="B5784" s="8">
        <v>175.8</v>
      </c>
      <c r="C5784">
        <v>4</v>
      </c>
    </row>
    <row r="5785" spans="1:3" x14ac:dyDescent="0.25">
      <c r="A5785" t="s">
        <v>5786</v>
      </c>
      <c r="B5785" s="8">
        <v>43.92</v>
      </c>
      <c r="C5785">
        <v>1</v>
      </c>
    </row>
    <row r="5786" spans="1:3" x14ac:dyDescent="0.25">
      <c r="A5786" t="s">
        <v>5787</v>
      </c>
      <c r="B5786" s="8">
        <v>34.39</v>
      </c>
      <c r="C5786">
        <v>1</v>
      </c>
    </row>
    <row r="5787" spans="1:3" x14ac:dyDescent="0.25">
      <c r="A5787" t="s">
        <v>5788</v>
      </c>
      <c r="B5787" s="8">
        <v>31.07</v>
      </c>
      <c r="C5787">
        <v>1</v>
      </c>
    </row>
    <row r="5788" spans="1:3" x14ac:dyDescent="0.25">
      <c r="A5788" t="s">
        <v>5789</v>
      </c>
      <c r="B5788" s="8">
        <v>65.52</v>
      </c>
      <c r="C5788">
        <v>1</v>
      </c>
    </row>
    <row r="5789" spans="1:3" x14ac:dyDescent="0.25">
      <c r="A5789" t="s">
        <v>5790</v>
      </c>
      <c r="B5789" s="8">
        <v>49.8</v>
      </c>
      <c r="C5789">
        <v>1</v>
      </c>
    </row>
    <row r="5790" spans="1:3" x14ac:dyDescent="0.25">
      <c r="A5790" t="s">
        <v>5791</v>
      </c>
      <c r="B5790" s="8">
        <v>60.33</v>
      </c>
      <c r="C5790">
        <v>3</v>
      </c>
    </row>
    <row r="5791" spans="1:3" x14ac:dyDescent="0.25">
      <c r="A5791" t="s">
        <v>5792</v>
      </c>
      <c r="B5791" s="8">
        <v>700.26999999999896</v>
      </c>
      <c r="C5791">
        <v>9</v>
      </c>
    </row>
    <row r="5792" spans="1:3" x14ac:dyDescent="0.25">
      <c r="A5792" t="s">
        <v>5793</v>
      </c>
      <c r="B5792" s="8">
        <v>209.47</v>
      </c>
      <c r="C5792">
        <v>4</v>
      </c>
    </row>
    <row r="5793" spans="1:3" x14ac:dyDescent="0.25">
      <c r="A5793" t="s">
        <v>5794</v>
      </c>
      <c r="B5793" s="8">
        <v>16.059999999999999</v>
      </c>
      <c r="C5793">
        <v>1</v>
      </c>
    </row>
    <row r="5794" spans="1:3" x14ac:dyDescent="0.25">
      <c r="A5794" t="s">
        <v>5795</v>
      </c>
      <c r="B5794" s="8">
        <v>30.92</v>
      </c>
      <c r="C5794">
        <v>1</v>
      </c>
    </row>
    <row r="5795" spans="1:3" x14ac:dyDescent="0.25">
      <c r="A5795" t="s">
        <v>5796</v>
      </c>
      <c r="B5795" s="8">
        <v>62.64</v>
      </c>
      <c r="C5795">
        <v>1</v>
      </c>
    </row>
    <row r="5796" spans="1:3" x14ac:dyDescent="0.25">
      <c r="A5796" t="s">
        <v>5797</v>
      </c>
      <c r="B5796" s="8">
        <v>312.86</v>
      </c>
      <c r="C5796">
        <v>5</v>
      </c>
    </row>
    <row r="5797" spans="1:3" x14ac:dyDescent="0.25">
      <c r="A5797" t="s">
        <v>5798</v>
      </c>
      <c r="B5797" s="8">
        <v>25.11</v>
      </c>
      <c r="C5797">
        <v>1</v>
      </c>
    </row>
    <row r="5798" spans="1:3" x14ac:dyDescent="0.25">
      <c r="A5798" t="s">
        <v>5799</v>
      </c>
      <c r="B5798" s="8">
        <v>25.11</v>
      </c>
      <c r="C5798">
        <v>1</v>
      </c>
    </row>
    <row r="5799" spans="1:3" x14ac:dyDescent="0.25">
      <c r="A5799" t="s">
        <v>5800</v>
      </c>
      <c r="B5799" s="8">
        <v>65.27</v>
      </c>
      <c r="C5799">
        <v>1</v>
      </c>
    </row>
    <row r="5800" spans="1:3" x14ac:dyDescent="0.25">
      <c r="A5800" t="s">
        <v>5801</v>
      </c>
      <c r="B5800" s="8">
        <v>33.1</v>
      </c>
      <c r="C5800">
        <v>1</v>
      </c>
    </row>
    <row r="5801" spans="1:3" x14ac:dyDescent="0.25">
      <c r="A5801" t="s">
        <v>5802</v>
      </c>
      <c r="B5801" s="8">
        <v>51.78</v>
      </c>
      <c r="C5801">
        <v>1</v>
      </c>
    </row>
    <row r="5802" spans="1:3" x14ac:dyDescent="0.25">
      <c r="A5802" t="s">
        <v>5803</v>
      </c>
      <c r="B5802" s="8">
        <v>17.8</v>
      </c>
      <c r="C5802">
        <v>1</v>
      </c>
    </row>
    <row r="5803" spans="1:3" x14ac:dyDescent="0.25">
      <c r="A5803" t="s">
        <v>5804</v>
      </c>
      <c r="B5803" s="8">
        <v>10.36</v>
      </c>
      <c r="C5803">
        <v>1</v>
      </c>
    </row>
    <row r="5804" spans="1:3" x14ac:dyDescent="0.25">
      <c r="A5804" t="s">
        <v>5805</v>
      </c>
      <c r="B5804" s="8">
        <v>52.01</v>
      </c>
      <c r="C5804">
        <v>3</v>
      </c>
    </row>
    <row r="5805" spans="1:3" x14ac:dyDescent="0.25">
      <c r="A5805" t="s">
        <v>5806</v>
      </c>
      <c r="B5805" s="8">
        <v>67.83</v>
      </c>
      <c r="C5805">
        <v>3</v>
      </c>
    </row>
    <row r="5806" spans="1:3" x14ac:dyDescent="0.25">
      <c r="A5806" t="s">
        <v>5807</v>
      </c>
      <c r="B5806" s="8">
        <v>35.56</v>
      </c>
      <c r="C5806">
        <v>2</v>
      </c>
    </row>
    <row r="5807" spans="1:3" x14ac:dyDescent="0.25">
      <c r="A5807" t="s">
        <v>5808</v>
      </c>
      <c r="B5807" s="8">
        <v>18.2</v>
      </c>
      <c r="C5807">
        <v>1</v>
      </c>
    </row>
    <row r="5808" spans="1:3" x14ac:dyDescent="0.25">
      <c r="A5808" t="s">
        <v>5809</v>
      </c>
      <c r="B5808" s="8">
        <v>18.91</v>
      </c>
      <c r="C5808">
        <v>1</v>
      </c>
    </row>
    <row r="5809" spans="1:3" x14ac:dyDescent="0.25">
      <c r="A5809" t="s">
        <v>5810</v>
      </c>
      <c r="B5809" s="8">
        <v>24.02</v>
      </c>
      <c r="C5809">
        <v>1</v>
      </c>
    </row>
    <row r="5810" spans="1:3" x14ac:dyDescent="0.25">
      <c r="A5810" t="s">
        <v>5811</v>
      </c>
      <c r="B5810" s="8">
        <v>61.8</v>
      </c>
      <c r="C5810">
        <v>2</v>
      </c>
    </row>
    <row r="5811" spans="1:3" x14ac:dyDescent="0.25">
      <c r="A5811" t="s">
        <v>5812</v>
      </c>
      <c r="B5811" s="8">
        <v>1.4</v>
      </c>
      <c r="C5811">
        <v>1</v>
      </c>
    </row>
    <row r="5812" spans="1:3" x14ac:dyDescent="0.25">
      <c r="A5812" t="s">
        <v>5813</v>
      </c>
      <c r="B5812" s="8">
        <v>24.16</v>
      </c>
      <c r="C5812">
        <v>1</v>
      </c>
    </row>
    <row r="5813" spans="1:3" x14ac:dyDescent="0.25">
      <c r="A5813" t="s">
        <v>5814</v>
      </c>
      <c r="B5813" s="8">
        <v>50.54</v>
      </c>
      <c r="C5813">
        <v>1</v>
      </c>
    </row>
    <row r="5814" spans="1:3" x14ac:dyDescent="0.25">
      <c r="A5814" t="s">
        <v>5815</v>
      </c>
      <c r="B5814" s="8">
        <v>19.809999999999999</v>
      </c>
      <c r="C5814">
        <v>1</v>
      </c>
    </row>
    <row r="5815" spans="1:3" x14ac:dyDescent="0.25">
      <c r="A5815" t="s">
        <v>5816</v>
      </c>
      <c r="B5815" s="8">
        <v>80.53</v>
      </c>
      <c r="C5815">
        <v>2</v>
      </c>
    </row>
    <row r="5816" spans="1:3" x14ac:dyDescent="0.25">
      <c r="A5816" t="s">
        <v>5817</v>
      </c>
      <c r="B5816" s="8">
        <v>46</v>
      </c>
      <c r="C5816">
        <v>2</v>
      </c>
    </row>
    <row r="5817" spans="1:3" x14ac:dyDescent="0.25">
      <c r="A5817" t="s">
        <v>5818</v>
      </c>
      <c r="B5817" s="8">
        <v>34.799999999999997</v>
      </c>
      <c r="C5817">
        <v>1</v>
      </c>
    </row>
    <row r="5818" spans="1:3" x14ac:dyDescent="0.25">
      <c r="A5818" t="s">
        <v>5819</v>
      </c>
      <c r="B5818" s="8">
        <v>49.8</v>
      </c>
      <c r="C5818">
        <v>1</v>
      </c>
    </row>
    <row r="5819" spans="1:3" x14ac:dyDescent="0.25">
      <c r="A5819" t="s">
        <v>5820</v>
      </c>
      <c r="B5819" s="8">
        <v>124.84</v>
      </c>
      <c r="C5819">
        <v>5</v>
      </c>
    </row>
    <row r="5820" spans="1:3" x14ac:dyDescent="0.25">
      <c r="A5820" t="s">
        <v>5821</v>
      </c>
      <c r="B5820" s="8">
        <v>14.16</v>
      </c>
      <c r="C5820">
        <v>1</v>
      </c>
    </row>
    <row r="5821" spans="1:3" x14ac:dyDescent="0.25">
      <c r="A5821" t="s">
        <v>5822</v>
      </c>
      <c r="B5821" s="8">
        <v>62.63</v>
      </c>
      <c r="C5821">
        <v>1</v>
      </c>
    </row>
    <row r="5822" spans="1:3" x14ac:dyDescent="0.25">
      <c r="A5822" t="s">
        <v>5823</v>
      </c>
      <c r="B5822" s="8">
        <v>17.920000000000002</v>
      </c>
      <c r="C5822">
        <v>1</v>
      </c>
    </row>
    <row r="5823" spans="1:3" x14ac:dyDescent="0.25">
      <c r="A5823" t="s">
        <v>5824</v>
      </c>
      <c r="B5823" s="8">
        <v>369.409999999999</v>
      </c>
      <c r="C5823">
        <v>9</v>
      </c>
    </row>
    <row r="5824" spans="1:3" x14ac:dyDescent="0.25">
      <c r="A5824" t="s">
        <v>5825</v>
      </c>
      <c r="B5824" s="8">
        <v>21.8</v>
      </c>
      <c r="C5824">
        <v>1</v>
      </c>
    </row>
    <row r="5825" spans="1:3" x14ac:dyDescent="0.25">
      <c r="A5825" t="s">
        <v>5826</v>
      </c>
      <c r="B5825" s="8">
        <v>44.96</v>
      </c>
      <c r="C5825">
        <v>2</v>
      </c>
    </row>
    <row r="5826" spans="1:3" x14ac:dyDescent="0.25">
      <c r="A5826" t="s">
        <v>5827</v>
      </c>
      <c r="B5826" s="8">
        <v>63.45</v>
      </c>
      <c r="C5826">
        <v>1</v>
      </c>
    </row>
    <row r="5827" spans="1:3" x14ac:dyDescent="0.25">
      <c r="A5827" t="s">
        <v>5828</v>
      </c>
      <c r="B5827" s="8">
        <v>39.6</v>
      </c>
      <c r="C5827">
        <v>1</v>
      </c>
    </row>
    <row r="5828" spans="1:3" x14ac:dyDescent="0.25">
      <c r="A5828" t="s">
        <v>5829</v>
      </c>
      <c r="B5828" s="8">
        <v>62.23</v>
      </c>
      <c r="C5828">
        <v>1</v>
      </c>
    </row>
    <row r="5829" spans="1:3" x14ac:dyDescent="0.25">
      <c r="A5829" t="s">
        <v>5830</v>
      </c>
      <c r="B5829" s="8">
        <v>49.709999999999901</v>
      </c>
      <c r="C5829">
        <v>2</v>
      </c>
    </row>
    <row r="5830" spans="1:3" x14ac:dyDescent="0.25">
      <c r="A5830" t="s">
        <v>5831</v>
      </c>
      <c r="B5830" s="8">
        <v>22.04</v>
      </c>
      <c r="C5830">
        <v>1</v>
      </c>
    </row>
    <row r="5831" spans="1:3" x14ac:dyDescent="0.25">
      <c r="A5831" t="s">
        <v>5832</v>
      </c>
      <c r="B5831" s="8">
        <v>47.61</v>
      </c>
      <c r="C5831">
        <v>1</v>
      </c>
    </row>
    <row r="5832" spans="1:3" x14ac:dyDescent="0.25">
      <c r="A5832" t="s">
        <v>5833</v>
      </c>
      <c r="B5832" s="8">
        <v>666.46</v>
      </c>
      <c r="C5832">
        <v>10</v>
      </c>
    </row>
    <row r="5833" spans="1:3" x14ac:dyDescent="0.25">
      <c r="A5833" t="s">
        <v>5834</v>
      </c>
      <c r="B5833" s="8">
        <v>19.899999999999999</v>
      </c>
      <c r="C5833">
        <v>1</v>
      </c>
    </row>
    <row r="5834" spans="1:3" x14ac:dyDescent="0.25">
      <c r="A5834" t="s">
        <v>5835</v>
      </c>
      <c r="B5834" s="8">
        <v>231.54999999999899</v>
      </c>
      <c r="C5834">
        <v>5</v>
      </c>
    </row>
    <row r="5835" spans="1:3" x14ac:dyDescent="0.25">
      <c r="A5835" t="s">
        <v>5836</v>
      </c>
      <c r="B5835" s="8">
        <v>75.23</v>
      </c>
      <c r="C5835">
        <v>1</v>
      </c>
    </row>
    <row r="5836" spans="1:3" x14ac:dyDescent="0.25">
      <c r="A5836" t="s">
        <v>5837</v>
      </c>
      <c r="B5836" s="8">
        <v>50.26</v>
      </c>
      <c r="C5836">
        <v>1</v>
      </c>
    </row>
    <row r="5837" spans="1:3" x14ac:dyDescent="0.25">
      <c r="A5837" t="s">
        <v>5838</v>
      </c>
      <c r="B5837" s="8">
        <v>119.039999999999</v>
      </c>
      <c r="C5837">
        <v>2</v>
      </c>
    </row>
    <row r="5838" spans="1:3" x14ac:dyDescent="0.25">
      <c r="A5838" t="s">
        <v>5839</v>
      </c>
      <c r="B5838" s="8">
        <v>42.56</v>
      </c>
      <c r="C5838">
        <v>1</v>
      </c>
    </row>
    <row r="5839" spans="1:3" x14ac:dyDescent="0.25">
      <c r="A5839" t="s">
        <v>5840</v>
      </c>
      <c r="B5839" s="8">
        <v>92.72</v>
      </c>
      <c r="C5839">
        <v>4</v>
      </c>
    </row>
    <row r="5840" spans="1:3" x14ac:dyDescent="0.25">
      <c r="A5840" t="s">
        <v>5841</v>
      </c>
      <c r="B5840" s="8">
        <v>186.37</v>
      </c>
      <c r="C5840">
        <v>5</v>
      </c>
    </row>
    <row r="5841" spans="1:3" x14ac:dyDescent="0.25">
      <c r="A5841" t="s">
        <v>5842</v>
      </c>
      <c r="B5841" s="8">
        <v>38.520000000000003</v>
      </c>
      <c r="C5841">
        <v>1</v>
      </c>
    </row>
    <row r="5842" spans="1:3" x14ac:dyDescent="0.25">
      <c r="A5842" t="s">
        <v>5843</v>
      </c>
      <c r="B5842" s="8">
        <v>22.11</v>
      </c>
      <c r="C5842">
        <v>1</v>
      </c>
    </row>
    <row r="5843" spans="1:3" x14ac:dyDescent="0.25">
      <c r="A5843" t="s">
        <v>5844</v>
      </c>
      <c r="B5843" s="8">
        <v>24.8</v>
      </c>
      <c r="C5843">
        <v>1</v>
      </c>
    </row>
    <row r="5844" spans="1:3" x14ac:dyDescent="0.25">
      <c r="A5844" t="s">
        <v>5845</v>
      </c>
      <c r="B5844" s="8">
        <v>51.11</v>
      </c>
      <c r="C5844">
        <v>1</v>
      </c>
    </row>
    <row r="5845" spans="1:3" x14ac:dyDescent="0.25">
      <c r="A5845" t="s">
        <v>5846</v>
      </c>
      <c r="B5845" s="8">
        <v>83.539999999999907</v>
      </c>
      <c r="C5845">
        <v>2</v>
      </c>
    </row>
    <row r="5846" spans="1:3" x14ac:dyDescent="0.25">
      <c r="A5846" t="s">
        <v>5847</v>
      </c>
      <c r="B5846" s="8">
        <v>9.91</v>
      </c>
      <c r="C5846">
        <v>1</v>
      </c>
    </row>
    <row r="5847" spans="1:3" x14ac:dyDescent="0.25">
      <c r="A5847" t="s">
        <v>5848</v>
      </c>
      <c r="B5847" s="8">
        <v>56.72</v>
      </c>
      <c r="C5847">
        <v>2</v>
      </c>
    </row>
    <row r="5848" spans="1:3" x14ac:dyDescent="0.25">
      <c r="A5848" t="s">
        <v>5849</v>
      </c>
      <c r="B5848" s="8">
        <v>22.8</v>
      </c>
      <c r="C5848">
        <v>1</v>
      </c>
    </row>
    <row r="5849" spans="1:3" x14ac:dyDescent="0.25">
      <c r="A5849" t="s">
        <v>5850</v>
      </c>
      <c r="B5849" s="8">
        <v>78.760000000000005</v>
      </c>
      <c r="C5849">
        <v>2</v>
      </c>
    </row>
    <row r="5850" spans="1:3" x14ac:dyDescent="0.25">
      <c r="A5850" t="s">
        <v>5851</v>
      </c>
      <c r="B5850" s="8">
        <v>124.2</v>
      </c>
      <c r="C5850">
        <v>3</v>
      </c>
    </row>
    <row r="5851" spans="1:3" x14ac:dyDescent="0.25">
      <c r="A5851" t="s">
        <v>5852</v>
      </c>
      <c r="B5851" s="8">
        <v>176.56</v>
      </c>
      <c r="C5851">
        <v>2</v>
      </c>
    </row>
    <row r="5852" spans="1:3" x14ac:dyDescent="0.25">
      <c r="A5852" t="s">
        <v>5853</v>
      </c>
      <c r="B5852" s="8">
        <v>39.42</v>
      </c>
      <c r="C5852">
        <v>1</v>
      </c>
    </row>
    <row r="5853" spans="1:3" x14ac:dyDescent="0.25">
      <c r="A5853" t="s">
        <v>5854</v>
      </c>
      <c r="B5853" s="8">
        <v>243.77999999999901</v>
      </c>
      <c r="C5853">
        <v>4</v>
      </c>
    </row>
    <row r="5854" spans="1:3" x14ac:dyDescent="0.25">
      <c r="A5854" t="s">
        <v>5855</v>
      </c>
      <c r="B5854" s="8">
        <v>51.11</v>
      </c>
      <c r="C5854">
        <v>1</v>
      </c>
    </row>
    <row r="5855" spans="1:3" x14ac:dyDescent="0.25">
      <c r="A5855" t="s">
        <v>5856</v>
      </c>
      <c r="B5855" s="8">
        <v>47.43</v>
      </c>
      <c r="C5855">
        <v>2</v>
      </c>
    </row>
    <row r="5856" spans="1:3" x14ac:dyDescent="0.25">
      <c r="A5856" t="s">
        <v>5857</v>
      </c>
      <c r="B5856" s="8">
        <v>50.26</v>
      </c>
      <c r="C5856">
        <v>1</v>
      </c>
    </row>
    <row r="5857" spans="1:3" x14ac:dyDescent="0.25">
      <c r="A5857" t="s">
        <v>5858</v>
      </c>
      <c r="B5857" s="8">
        <v>19.2</v>
      </c>
      <c r="C5857">
        <v>1</v>
      </c>
    </row>
    <row r="5858" spans="1:3" x14ac:dyDescent="0.25">
      <c r="A5858" t="s">
        <v>5859</v>
      </c>
      <c r="B5858" s="8">
        <v>129.32</v>
      </c>
      <c r="C5858">
        <v>2</v>
      </c>
    </row>
    <row r="5859" spans="1:3" x14ac:dyDescent="0.25">
      <c r="A5859" t="s">
        <v>5860</v>
      </c>
      <c r="B5859" s="8">
        <v>35.409999999999997</v>
      </c>
      <c r="C5859">
        <v>1</v>
      </c>
    </row>
    <row r="5860" spans="1:3" x14ac:dyDescent="0.25">
      <c r="A5860" t="s">
        <v>5861</v>
      </c>
      <c r="B5860" s="8">
        <v>72.8</v>
      </c>
      <c r="C5860">
        <v>1</v>
      </c>
    </row>
    <row r="5861" spans="1:3" x14ac:dyDescent="0.25">
      <c r="A5861" t="s">
        <v>5862</v>
      </c>
      <c r="B5861" s="8">
        <v>344.38999999999902</v>
      </c>
      <c r="C5861">
        <v>6</v>
      </c>
    </row>
    <row r="5862" spans="1:3" x14ac:dyDescent="0.25">
      <c r="A5862" t="s">
        <v>5863</v>
      </c>
      <c r="B5862" s="8">
        <v>9.8000000000000007</v>
      </c>
      <c r="C5862">
        <v>1</v>
      </c>
    </row>
    <row r="5863" spans="1:3" x14ac:dyDescent="0.25">
      <c r="A5863" t="s">
        <v>5864</v>
      </c>
      <c r="B5863" s="8">
        <v>454.35</v>
      </c>
      <c r="C5863">
        <v>5</v>
      </c>
    </row>
    <row r="5864" spans="1:3" x14ac:dyDescent="0.25">
      <c r="A5864" t="s">
        <v>5865</v>
      </c>
      <c r="B5864" s="8">
        <v>31.02</v>
      </c>
      <c r="C5864">
        <v>1</v>
      </c>
    </row>
    <row r="5865" spans="1:3" x14ac:dyDescent="0.25">
      <c r="A5865" t="s">
        <v>5866</v>
      </c>
      <c r="B5865" s="8">
        <v>30.21</v>
      </c>
      <c r="C5865">
        <v>1</v>
      </c>
    </row>
    <row r="5866" spans="1:3" x14ac:dyDescent="0.25">
      <c r="A5866" t="s">
        <v>5867</v>
      </c>
      <c r="B5866" s="8">
        <v>37.72</v>
      </c>
      <c r="C5866">
        <v>1</v>
      </c>
    </row>
    <row r="5867" spans="1:3" x14ac:dyDescent="0.25">
      <c r="A5867" t="s">
        <v>5868</v>
      </c>
      <c r="B5867" s="8">
        <v>152.63999999999999</v>
      </c>
      <c r="C5867">
        <v>3</v>
      </c>
    </row>
    <row r="5868" spans="1:3" x14ac:dyDescent="0.25">
      <c r="A5868" t="s">
        <v>5869</v>
      </c>
      <c r="B5868" s="8">
        <v>26.41</v>
      </c>
      <c r="C5868">
        <v>1</v>
      </c>
    </row>
    <row r="5869" spans="1:3" x14ac:dyDescent="0.25">
      <c r="A5869" t="s">
        <v>5870</v>
      </c>
      <c r="B5869" s="8">
        <v>19.7</v>
      </c>
      <c r="C5869">
        <v>1</v>
      </c>
    </row>
    <row r="5870" spans="1:3" x14ac:dyDescent="0.25">
      <c r="A5870" t="s">
        <v>5871</v>
      </c>
      <c r="B5870" s="8">
        <v>202.48</v>
      </c>
      <c r="C5870">
        <v>5</v>
      </c>
    </row>
    <row r="5871" spans="1:3" x14ac:dyDescent="0.25">
      <c r="A5871" t="s">
        <v>5872</v>
      </c>
      <c r="B5871" s="8">
        <v>36.86</v>
      </c>
      <c r="C5871">
        <v>1</v>
      </c>
    </row>
    <row r="5872" spans="1:3" x14ac:dyDescent="0.25">
      <c r="A5872" t="s">
        <v>5873</v>
      </c>
      <c r="B5872" s="8">
        <v>10.36</v>
      </c>
      <c r="C5872">
        <v>1</v>
      </c>
    </row>
    <row r="5873" spans="1:3" x14ac:dyDescent="0.25">
      <c r="A5873" t="s">
        <v>5874</v>
      </c>
      <c r="B5873" s="8">
        <v>9.3000000000000007</v>
      </c>
      <c r="C5873">
        <v>1</v>
      </c>
    </row>
    <row r="5874" spans="1:3" x14ac:dyDescent="0.25">
      <c r="A5874" t="s">
        <v>5875</v>
      </c>
      <c r="B5874" s="8">
        <v>115.23</v>
      </c>
      <c r="C5874">
        <v>4</v>
      </c>
    </row>
    <row r="5875" spans="1:3" x14ac:dyDescent="0.25">
      <c r="A5875" t="s">
        <v>5876</v>
      </c>
      <c r="B5875" s="8">
        <v>42.56</v>
      </c>
      <c r="C5875">
        <v>1</v>
      </c>
    </row>
    <row r="5876" spans="1:3" x14ac:dyDescent="0.25">
      <c r="A5876" t="s">
        <v>5877</v>
      </c>
      <c r="B5876" s="8">
        <v>20.81</v>
      </c>
      <c r="C5876">
        <v>1</v>
      </c>
    </row>
    <row r="5877" spans="1:3" x14ac:dyDescent="0.25">
      <c r="A5877" t="s">
        <v>5878</v>
      </c>
      <c r="B5877" s="8">
        <v>38.43</v>
      </c>
      <c r="C5877">
        <v>1</v>
      </c>
    </row>
    <row r="5878" spans="1:3" x14ac:dyDescent="0.25">
      <c r="A5878" t="s">
        <v>5879</v>
      </c>
      <c r="B5878" s="8">
        <v>288.81</v>
      </c>
      <c r="C5878">
        <v>4</v>
      </c>
    </row>
    <row r="5879" spans="1:3" x14ac:dyDescent="0.25">
      <c r="A5879" t="s">
        <v>5880</v>
      </c>
      <c r="B5879" s="8">
        <v>138.9</v>
      </c>
      <c r="C5879">
        <v>5</v>
      </c>
    </row>
    <row r="5880" spans="1:3" x14ac:dyDescent="0.25">
      <c r="A5880" t="s">
        <v>5881</v>
      </c>
      <c r="B5880" s="8">
        <v>230.01</v>
      </c>
      <c r="C5880">
        <v>5</v>
      </c>
    </row>
    <row r="5881" spans="1:3" x14ac:dyDescent="0.25">
      <c r="A5881" t="s">
        <v>5882</v>
      </c>
      <c r="B5881" s="8">
        <v>54.61</v>
      </c>
      <c r="C5881">
        <v>2</v>
      </c>
    </row>
    <row r="5882" spans="1:3" x14ac:dyDescent="0.25">
      <c r="A5882" t="s">
        <v>5883</v>
      </c>
      <c r="B5882" s="8">
        <v>55.71</v>
      </c>
      <c r="C5882">
        <v>1</v>
      </c>
    </row>
    <row r="5883" spans="1:3" x14ac:dyDescent="0.25">
      <c r="A5883" t="s">
        <v>5884</v>
      </c>
      <c r="B5883" s="8">
        <v>99.889999999999901</v>
      </c>
      <c r="C5883">
        <v>2</v>
      </c>
    </row>
    <row r="5884" spans="1:3" x14ac:dyDescent="0.25">
      <c r="A5884" t="s">
        <v>5885</v>
      </c>
      <c r="B5884" s="8">
        <v>181.53</v>
      </c>
      <c r="C5884">
        <v>3</v>
      </c>
    </row>
    <row r="5885" spans="1:3" x14ac:dyDescent="0.25">
      <c r="A5885" t="s">
        <v>5886</v>
      </c>
      <c r="B5885" s="8">
        <v>70.11</v>
      </c>
      <c r="C5885">
        <v>1</v>
      </c>
    </row>
    <row r="5886" spans="1:3" x14ac:dyDescent="0.25">
      <c r="A5886" t="s">
        <v>5887</v>
      </c>
      <c r="B5886" s="8">
        <v>45.44</v>
      </c>
      <c r="C5886">
        <v>1</v>
      </c>
    </row>
    <row r="5887" spans="1:3" x14ac:dyDescent="0.25">
      <c r="A5887" t="s">
        <v>5888</v>
      </c>
      <c r="B5887" s="8">
        <v>107.02</v>
      </c>
      <c r="C5887">
        <v>3</v>
      </c>
    </row>
    <row r="5888" spans="1:3" x14ac:dyDescent="0.25">
      <c r="A5888" t="s">
        <v>5889</v>
      </c>
      <c r="B5888" s="8">
        <v>45.16</v>
      </c>
      <c r="C5888">
        <v>2</v>
      </c>
    </row>
    <row r="5889" spans="1:3" x14ac:dyDescent="0.25">
      <c r="A5889" t="s">
        <v>5890</v>
      </c>
      <c r="B5889" s="8">
        <v>23.11</v>
      </c>
      <c r="C5889">
        <v>1</v>
      </c>
    </row>
    <row r="5890" spans="1:3" x14ac:dyDescent="0.25">
      <c r="A5890" t="s">
        <v>5891</v>
      </c>
      <c r="B5890" s="8">
        <v>182.32</v>
      </c>
      <c r="C5890">
        <v>2</v>
      </c>
    </row>
    <row r="5891" spans="1:3" x14ac:dyDescent="0.25">
      <c r="A5891" t="s">
        <v>5892</v>
      </c>
      <c r="B5891" s="8">
        <v>352.969999999999</v>
      </c>
      <c r="C5891">
        <v>6</v>
      </c>
    </row>
    <row r="5892" spans="1:3" x14ac:dyDescent="0.25">
      <c r="A5892" t="s">
        <v>5893</v>
      </c>
      <c r="B5892" s="8">
        <v>13.01</v>
      </c>
      <c r="C5892">
        <v>1</v>
      </c>
    </row>
    <row r="5893" spans="1:3" x14ac:dyDescent="0.25">
      <c r="A5893" t="s">
        <v>5894</v>
      </c>
      <c r="B5893" s="8">
        <v>31.64</v>
      </c>
      <c r="C5893">
        <v>1</v>
      </c>
    </row>
    <row r="5894" spans="1:3" x14ac:dyDescent="0.25">
      <c r="A5894" t="s">
        <v>5895</v>
      </c>
      <c r="B5894" s="8">
        <v>242.88</v>
      </c>
      <c r="C5894">
        <v>5</v>
      </c>
    </row>
    <row r="5895" spans="1:3" x14ac:dyDescent="0.25">
      <c r="A5895" t="s">
        <v>5896</v>
      </c>
      <c r="B5895" s="8">
        <v>63.069999999999901</v>
      </c>
      <c r="C5895">
        <v>2</v>
      </c>
    </row>
    <row r="5896" spans="1:3" x14ac:dyDescent="0.25">
      <c r="A5896" t="s">
        <v>5897</v>
      </c>
      <c r="B5896" s="8">
        <v>120.15</v>
      </c>
      <c r="C5896">
        <v>2</v>
      </c>
    </row>
    <row r="5897" spans="1:3" x14ac:dyDescent="0.25">
      <c r="A5897" t="s">
        <v>5898</v>
      </c>
      <c r="B5897" s="8">
        <v>157.07</v>
      </c>
      <c r="C5897">
        <v>3</v>
      </c>
    </row>
    <row r="5898" spans="1:3" x14ac:dyDescent="0.25">
      <c r="A5898" t="s">
        <v>5899</v>
      </c>
      <c r="B5898" s="8">
        <v>101.52</v>
      </c>
      <c r="C5898">
        <v>2</v>
      </c>
    </row>
    <row r="5899" spans="1:3" x14ac:dyDescent="0.25">
      <c r="A5899" t="s">
        <v>5900</v>
      </c>
      <c r="B5899" s="8">
        <v>88.37</v>
      </c>
      <c r="C5899">
        <v>3</v>
      </c>
    </row>
    <row r="5900" spans="1:3" x14ac:dyDescent="0.25">
      <c r="A5900" t="s">
        <v>5901</v>
      </c>
      <c r="B5900" s="8">
        <v>72.319999999999993</v>
      </c>
      <c r="C5900">
        <v>2</v>
      </c>
    </row>
    <row r="5901" spans="1:3" x14ac:dyDescent="0.25">
      <c r="A5901" t="s">
        <v>5902</v>
      </c>
      <c r="B5901" s="8">
        <v>305.81</v>
      </c>
      <c r="C5901">
        <v>8</v>
      </c>
    </row>
    <row r="5902" spans="1:3" x14ac:dyDescent="0.25">
      <c r="A5902" t="s">
        <v>5903</v>
      </c>
      <c r="B5902" s="8">
        <v>357.66</v>
      </c>
      <c r="C5902">
        <v>3</v>
      </c>
    </row>
    <row r="5903" spans="1:3" x14ac:dyDescent="0.25">
      <c r="A5903" t="s">
        <v>5904</v>
      </c>
      <c r="B5903" s="8">
        <v>51.93</v>
      </c>
      <c r="C5903">
        <v>1</v>
      </c>
    </row>
    <row r="5904" spans="1:3" x14ac:dyDescent="0.25">
      <c r="A5904" t="s">
        <v>5905</v>
      </c>
      <c r="B5904" s="8">
        <v>235.07</v>
      </c>
      <c r="C5904">
        <v>4</v>
      </c>
    </row>
    <row r="5905" spans="1:3" x14ac:dyDescent="0.25">
      <c r="A5905" t="s">
        <v>5906</v>
      </c>
      <c r="B5905" s="8">
        <v>106.52</v>
      </c>
      <c r="C5905">
        <v>2</v>
      </c>
    </row>
    <row r="5906" spans="1:3" x14ac:dyDescent="0.25">
      <c r="A5906" t="s">
        <v>5907</v>
      </c>
      <c r="B5906" s="8">
        <v>17.920000000000002</v>
      </c>
      <c r="C5906">
        <v>1</v>
      </c>
    </row>
    <row r="5907" spans="1:3" x14ac:dyDescent="0.25">
      <c r="A5907" t="s">
        <v>5908</v>
      </c>
      <c r="B5907" s="8">
        <v>92.65</v>
      </c>
      <c r="C5907">
        <v>2</v>
      </c>
    </row>
    <row r="5908" spans="1:3" x14ac:dyDescent="0.25">
      <c r="A5908" t="s">
        <v>5909</v>
      </c>
      <c r="B5908" s="8">
        <v>183.72</v>
      </c>
      <c r="C5908">
        <v>4</v>
      </c>
    </row>
    <row r="5909" spans="1:3" x14ac:dyDescent="0.25">
      <c r="A5909" t="s">
        <v>5910</v>
      </c>
      <c r="B5909" s="8">
        <v>33.22</v>
      </c>
      <c r="C5909">
        <v>1</v>
      </c>
    </row>
    <row r="5910" spans="1:3" x14ac:dyDescent="0.25">
      <c r="A5910" t="s">
        <v>5911</v>
      </c>
      <c r="B5910" s="8">
        <v>19.809999999999999</v>
      </c>
      <c r="C5910">
        <v>1</v>
      </c>
    </row>
    <row r="5911" spans="1:3" x14ac:dyDescent="0.25">
      <c r="A5911" t="s">
        <v>5912</v>
      </c>
      <c r="B5911" s="8">
        <v>129.39999999999901</v>
      </c>
      <c r="C5911">
        <v>3</v>
      </c>
    </row>
    <row r="5912" spans="1:3" x14ac:dyDescent="0.25">
      <c r="A5912" t="s">
        <v>5913</v>
      </c>
      <c r="B5912" s="8">
        <v>124.1</v>
      </c>
      <c r="C5912">
        <v>2</v>
      </c>
    </row>
    <row r="5913" spans="1:3" x14ac:dyDescent="0.25">
      <c r="A5913" t="s">
        <v>5914</v>
      </c>
      <c r="B5913" s="8">
        <v>33.06</v>
      </c>
      <c r="C5913">
        <v>1</v>
      </c>
    </row>
    <row r="5914" spans="1:3" x14ac:dyDescent="0.25">
      <c r="A5914" t="s">
        <v>5915</v>
      </c>
      <c r="B5914" s="8">
        <v>337.39</v>
      </c>
      <c r="C5914">
        <v>7</v>
      </c>
    </row>
    <row r="5915" spans="1:3" x14ac:dyDescent="0.25">
      <c r="A5915" t="s">
        <v>5916</v>
      </c>
      <c r="B5915" s="8">
        <v>92.56</v>
      </c>
      <c r="C5915">
        <v>2</v>
      </c>
    </row>
    <row r="5916" spans="1:3" x14ac:dyDescent="0.25">
      <c r="A5916" t="s">
        <v>5917</v>
      </c>
      <c r="B5916" s="8">
        <v>230.479999999999</v>
      </c>
      <c r="C5916">
        <v>7</v>
      </c>
    </row>
    <row r="5917" spans="1:3" x14ac:dyDescent="0.25">
      <c r="A5917" t="s">
        <v>5918</v>
      </c>
      <c r="B5917" s="8">
        <v>27.76</v>
      </c>
      <c r="C5917">
        <v>1</v>
      </c>
    </row>
    <row r="5918" spans="1:3" x14ac:dyDescent="0.25">
      <c r="A5918" t="s">
        <v>5919</v>
      </c>
      <c r="B5918" s="8">
        <v>38.67</v>
      </c>
      <c r="C5918">
        <v>1</v>
      </c>
    </row>
    <row r="5919" spans="1:3" x14ac:dyDescent="0.25">
      <c r="A5919" t="s">
        <v>5920</v>
      </c>
      <c r="B5919" s="8">
        <v>29.63</v>
      </c>
      <c r="C5919">
        <v>2</v>
      </c>
    </row>
    <row r="5920" spans="1:3" x14ac:dyDescent="0.25">
      <c r="A5920" t="s">
        <v>5921</v>
      </c>
      <c r="B5920" s="8">
        <v>37.81</v>
      </c>
      <c r="C5920">
        <v>1</v>
      </c>
    </row>
    <row r="5921" spans="1:3" x14ac:dyDescent="0.25">
      <c r="A5921" t="s">
        <v>5922</v>
      </c>
      <c r="B5921" s="8">
        <v>13.51</v>
      </c>
      <c r="C5921">
        <v>1</v>
      </c>
    </row>
    <row r="5922" spans="1:3" x14ac:dyDescent="0.25">
      <c r="A5922" t="s">
        <v>5923</v>
      </c>
      <c r="B5922" s="8">
        <v>124.8</v>
      </c>
      <c r="C5922">
        <v>3</v>
      </c>
    </row>
    <row r="5923" spans="1:3" x14ac:dyDescent="0.25">
      <c r="A5923" t="s">
        <v>5924</v>
      </c>
      <c r="B5923" s="8">
        <v>307.95</v>
      </c>
      <c r="C5923">
        <v>8</v>
      </c>
    </row>
    <row r="5924" spans="1:3" x14ac:dyDescent="0.25">
      <c r="A5924" t="s">
        <v>5925</v>
      </c>
      <c r="B5924" s="8">
        <v>64.92</v>
      </c>
      <c r="C5924">
        <v>2</v>
      </c>
    </row>
    <row r="5925" spans="1:3" x14ac:dyDescent="0.25">
      <c r="A5925" t="s">
        <v>5926</v>
      </c>
      <c r="B5925" s="8">
        <v>71.11</v>
      </c>
      <c r="C5925">
        <v>3</v>
      </c>
    </row>
    <row r="5926" spans="1:3" x14ac:dyDescent="0.25">
      <c r="A5926" t="s">
        <v>5927</v>
      </c>
      <c r="B5926" s="8">
        <v>64.89</v>
      </c>
      <c r="C5926">
        <v>1</v>
      </c>
    </row>
    <row r="5927" spans="1:3" x14ac:dyDescent="0.25">
      <c r="A5927" t="s">
        <v>5928</v>
      </c>
      <c r="B5927" s="8">
        <v>126.75</v>
      </c>
      <c r="C5927">
        <v>2</v>
      </c>
    </row>
    <row r="5928" spans="1:3" x14ac:dyDescent="0.25">
      <c r="A5928" t="s">
        <v>5929</v>
      </c>
      <c r="B5928" s="8">
        <v>30.81</v>
      </c>
      <c r="C5928">
        <v>1</v>
      </c>
    </row>
    <row r="5929" spans="1:3" x14ac:dyDescent="0.25">
      <c r="A5929" t="s">
        <v>5930</v>
      </c>
      <c r="B5929" s="8">
        <v>100.06</v>
      </c>
      <c r="C5929">
        <v>2</v>
      </c>
    </row>
    <row r="5930" spans="1:3" x14ac:dyDescent="0.25">
      <c r="A5930" t="s">
        <v>5931</v>
      </c>
      <c r="B5930" s="8">
        <v>133.78</v>
      </c>
      <c r="C5930">
        <v>3</v>
      </c>
    </row>
    <row r="5931" spans="1:3" x14ac:dyDescent="0.25">
      <c r="A5931" t="s">
        <v>5932</v>
      </c>
      <c r="B5931" s="8">
        <v>112.259999999999</v>
      </c>
      <c r="C5931">
        <v>2</v>
      </c>
    </row>
    <row r="5932" spans="1:3" x14ac:dyDescent="0.25">
      <c r="A5932" t="s">
        <v>5933</v>
      </c>
      <c r="B5932" s="8">
        <v>179.92</v>
      </c>
      <c r="C5932">
        <v>4</v>
      </c>
    </row>
    <row r="5933" spans="1:3" x14ac:dyDescent="0.25">
      <c r="A5933" t="s">
        <v>5934</v>
      </c>
      <c r="B5933" s="8">
        <v>160.19</v>
      </c>
      <c r="C5933">
        <v>5</v>
      </c>
    </row>
    <row r="5934" spans="1:3" x14ac:dyDescent="0.25">
      <c r="A5934" t="s">
        <v>5935</v>
      </c>
      <c r="B5934" s="8">
        <v>125.02</v>
      </c>
      <c r="C5934">
        <v>2</v>
      </c>
    </row>
    <row r="5935" spans="1:3" x14ac:dyDescent="0.25">
      <c r="A5935" t="s">
        <v>5936</v>
      </c>
      <c r="B5935" s="8">
        <v>30.81</v>
      </c>
      <c r="C5935">
        <v>1</v>
      </c>
    </row>
    <row r="5936" spans="1:3" x14ac:dyDescent="0.25">
      <c r="A5936" t="s">
        <v>5937</v>
      </c>
      <c r="B5936" s="8">
        <v>57.57</v>
      </c>
      <c r="C5936">
        <v>1</v>
      </c>
    </row>
    <row r="5937" spans="1:3" x14ac:dyDescent="0.25">
      <c r="A5937" t="s">
        <v>5938</v>
      </c>
      <c r="B5937" s="8">
        <v>154.57999999999899</v>
      </c>
      <c r="C5937">
        <v>2</v>
      </c>
    </row>
    <row r="5938" spans="1:3" x14ac:dyDescent="0.25">
      <c r="A5938" t="s">
        <v>5939</v>
      </c>
      <c r="B5938" s="8">
        <v>103.36</v>
      </c>
      <c r="C5938">
        <v>1</v>
      </c>
    </row>
    <row r="5939" spans="1:3" x14ac:dyDescent="0.25">
      <c r="A5939" t="s">
        <v>5940</v>
      </c>
      <c r="B5939" s="8">
        <v>130.35</v>
      </c>
      <c r="C5939">
        <v>3</v>
      </c>
    </row>
    <row r="5940" spans="1:3" x14ac:dyDescent="0.25">
      <c r="A5940" t="s">
        <v>5941</v>
      </c>
      <c r="B5940" s="8">
        <v>31.16</v>
      </c>
      <c r="C5940">
        <v>1</v>
      </c>
    </row>
    <row r="5941" spans="1:3" x14ac:dyDescent="0.25">
      <c r="A5941" t="s">
        <v>5942</v>
      </c>
      <c r="B5941" s="8">
        <v>465.65</v>
      </c>
      <c r="C5941">
        <v>10</v>
      </c>
    </row>
    <row r="5942" spans="1:3" x14ac:dyDescent="0.25">
      <c r="A5942" t="s">
        <v>5943</v>
      </c>
      <c r="B5942" s="8">
        <v>166.57999999999899</v>
      </c>
      <c r="C5942">
        <v>3</v>
      </c>
    </row>
    <row r="5943" spans="1:3" x14ac:dyDescent="0.25">
      <c r="A5943" t="s">
        <v>5944</v>
      </c>
      <c r="B5943" s="8">
        <v>84.28</v>
      </c>
      <c r="C5943">
        <v>2</v>
      </c>
    </row>
    <row r="5944" spans="1:3" x14ac:dyDescent="0.25">
      <c r="A5944" t="s">
        <v>5945</v>
      </c>
      <c r="B5944" s="8">
        <v>44.82</v>
      </c>
      <c r="C5944">
        <v>1</v>
      </c>
    </row>
    <row r="5945" spans="1:3" x14ac:dyDescent="0.25">
      <c r="A5945" t="s">
        <v>5946</v>
      </c>
      <c r="B5945" s="8">
        <v>257.06</v>
      </c>
      <c r="C5945">
        <v>6</v>
      </c>
    </row>
    <row r="5946" spans="1:3" x14ac:dyDescent="0.25">
      <c r="A5946" t="s">
        <v>5947</v>
      </c>
      <c r="B5946" s="8">
        <v>155.22999999999999</v>
      </c>
      <c r="C5946">
        <v>3</v>
      </c>
    </row>
    <row r="5947" spans="1:3" x14ac:dyDescent="0.25">
      <c r="A5947" t="s">
        <v>5948</v>
      </c>
      <c r="B5947" s="8">
        <v>18.82</v>
      </c>
      <c r="C5947">
        <v>1</v>
      </c>
    </row>
    <row r="5948" spans="1:3" x14ac:dyDescent="0.25">
      <c r="A5948" t="s">
        <v>5949</v>
      </c>
      <c r="B5948" s="8">
        <v>123.759999999999</v>
      </c>
      <c r="C5948">
        <v>3</v>
      </c>
    </row>
    <row r="5949" spans="1:3" x14ac:dyDescent="0.25">
      <c r="A5949" t="s">
        <v>5950</v>
      </c>
      <c r="B5949" s="8">
        <v>60.4</v>
      </c>
      <c r="C5949">
        <v>2</v>
      </c>
    </row>
    <row r="5950" spans="1:3" x14ac:dyDescent="0.25">
      <c r="A5950" t="s">
        <v>5951</v>
      </c>
      <c r="B5950" s="8">
        <v>60.74</v>
      </c>
      <c r="C5950">
        <v>2</v>
      </c>
    </row>
    <row r="5951" spans="1:3" x14ac:dyDescent="0.25">
      <c r="A5951" t="s">
        <v>5952</v>
      </c>
      <c r="B5951" s="8">
        <v>40.1</v>
      </c>
      <c r="C5951">
        <v>2</v>
      </c>
    </row>
    <row r="5952" spans="1:3" x14ac:dyDescent="0.25">
      <c r="A5952" t="s">
        <v>5953</v>
      </c>
      <c r="B5952" s="8">
        <v>113.01</v>
      </c>
      <c r="C5952">
        <v>2</v>
      </c>
    </row>
    <row r="5953" spans="1:3" x14ac:dyDescent="0.25">
      <c r="A5953" t="s">
        <v>5954</v>
      </c>
      <c r="B5953" s="8">
        <v>38.5</v>
      </c>
      <c r="C5953">
        <v>2</v>
      </c>
    </row>
    <row r="5954" spans="1:3" x14ac:dyDescent="0.25">
      <c r="A5954" t="s">
        <v>5955</v>
      </c>
      <c r="B5954" s="8">
        <v>100.42</v>
      </c>
      <c r="C5954">
        <v>1</v>
      </c>
    </row>
    <row r="5955" spans="1:3" x14ac:dyDescent="0.25">
      <c r="A5955" t="s">
        <v>5956</v>
      </c>
      <c r="B5955" s="8">
        <v>41.7</v>
      </c>
      <c r="C5955">
        <v>1</v>
      </c>
    </row>
    <row r="5956" spans="1:3" x14ac:dyDescent="0.25">
      <c r="A5956" t="s">
        <v>5957</v>
      </c>
      <c r="B5956" s="8">
        <v>57.44</v>
      </c>
      <c r="C5956">
        <v>3</v>
      </c>
    </row>
    <row r="5957" spans="1:3" x14ac:dyDescent="0.25">
      <c r="A5957" t="s">
        <v>5958</v>
      </c>
      <c r="B5957" s="8">
        <v>67.400000000000006</v>
      </c>
      <c r="C5957">
        <v>2</v>
      </c>
    </row>
    <row r="5958" spans="1:3" x14ac:dyDescent="0.25">
      <c r="A5958" t="s">
        <v>5959</v>
      </c>
      <c r="B5958" s="8">
        <v>613.69000000000005</v>
      </c>
      <c r="C5958">
        <v>9</v>
      </c>
    </row>
    <row r="5959" spans="1:3" x14ac:dyDescent="0.25">
      <c r="A5959" t="s">
        <v>5960</v>
      </c>
      <c r="B5959" s="8">
        <v>40.200000000000003</v>
      </c>
      <c r="C5959">
        <v>1</v>
      </c>
    </row>
    <row r="5960" spans="1:3" x14ac:dyDescent="0.25">
      <c r="A5960" t="s">
        <v>5961</v>
      </c>
      <c r="B5960" s="8">
        <v>81.209999999999994</v>
      </c>
      <c r="C5960">
        <v>2</v>
      </c>
    </row>
    <row r="5961" spans="1:3" x14ac:dyDescent="0.25">
      <c r="A5961" t="s">
        <v>5962</v>
      </c>
      <c r="B5961" s="8">
        <v>38.1</v>
      </c>
      <c r="C5961">
        <v>1</v>
      </c>
    </row>
    <row r="5962" spans="1:3" x14ac:dyDescent="0.25">
      <c r="A5962" t="s">
        <v>5963</v>
      </c>
      <c r="B5962" s="8">
        <v>95.06</v>
      </c>
      <c r="C5962">
        <v>3</v>
      </c>
    </row>
    <row r="5963" spans="1:3" x14ac:dyDescent="0.25">
      <c r="A5963" t="s">
        <v>5964</v>
      </c>
      <c r="B5963" s="8">
        <v>89.8</v>
      </c>
      <c r="C5963">
        <v>3</v>
      </c>
    </row>
    <row r="5964" spans="1:3" x14ac:dyDescent="0.25">
      <c r="A5964" t="s">
        <v>5965</v>
      </c>
      <c r="B5964" s="8">
        <v>25.84</v>
      </c>
      <c r="C5964">
        <v>1</v>
      </c>
    </row>
    <row r="5965" spans="1:3" x14ac:dyDescent="0.25">
      <c r="A5965" t="s">
        <v>5966</v>
      </c>
      <c r="B5965" s="8">
        <v>92.039999999999907</v>
      </c>
      <c r="C5965">
        <v>2</v>
      </c>
    </row>
    <row r="5966" spans="1:3" x14ac:dyDescent="0.25">
      <c r="A5966" t="s">
        <v>5967</v>
      </c>
      <c r="B5966" s="8">
        <v>17.8</v>
      </c>
      <c r="C5966">
        <v>1</v>
      </c>
    </row>
    <row r="5967" spans="1:3" x14ac:dyDescent="0.25">
      <c r="A5967" t="s">
        <v>5968</v>
      </c>
      <c r="B5967" s="8">
        <v>39.619999999999997</v>
      </c>
      <c r="C5967">
        <v>1</v>
      </c>
    </row>
    <row r="5968" spans="1:3" x14ac:dyDescent="0.25">
      <c r="A5968" t="s">
        <v>5969</v>
      </c>
      <c r="B5968" s="8">
        <v>56.7</v>
      </c>
      <c r="C5968">
        <v>1</v>
      </c>
    </row>
    <row r="5969" spans="1:3" x14ac:dyDescent="0.25">
      <c r="A5969" t="s">
        <v>5970</v>
      </c>
      <c r="B5969" s="8">
        <v>35.200000000000003</v>
      </c>
      <c r="C5969">
        <v>1</v>
      </c>
    </row>
    <row r="5970" spans="1:3" x14ac:dyDescent="0.25">
      <c r="A5970" t="s">
        <v>5971</v>
      </c>
      <c r="B5970" s="8">
        <v>49.14</v>
      </c>
      <c r="C5970">
        <v>1</v>
      </c>
    </row>
    <row r="5971" spans="1:3" x14ac:dyDescent="0.25">
      <c r="A5971" t="s">
        <v>5972</v>
      </c>
      <c r="B5971" s="8">
        <v>35.22</v>
      </c>
      <c r="C5971">
        <v>1</v>
      </c>
    </row>
    <row r="5972" spans="1:3" x14ac:dyDescent="0.25">
      <c r="A5972" t="s">
        <v>5973</v>
      </c>
      <c r="B5972" s="8">
        <v>56.31</v>
      </c>
      <c r="C5972">
        <v>2</v>
      </c>
    </row>
    <row r="5973" spans="1:3" x14ac:dyDescent="0.25">
      <c r="A5973" t="s">
        <v>5974</v>
      </c>
      <c r="B5973" s="8">
        <v>88.47</v>
      </c>
      <c r="C5973">
        <v>2</v>
      </c>
    </row>
    <row r="5974" spans="1:3" x14ac:dyDescent="0.25">
      <c r="A5974" t="s">
        <v>5975</v>
      </c>
      <c r="B5974" s="8">
        <v>73.319999999999993</v>
      </c>
      <c r="C5974">
        <v>2</v>
      </c>
    </row>
    <row r="5975" spans="1:3" x14ac:dyDescent="0.25">
      <c r="A5975" t="s">
        <v>5976</v>
      </c>
      <c r="B5975" s="8">
        <v>517.73</v>
      </c>
      <c r="C5975">
        <v>8</v>
      </c>
    </row>
    <row r="5976" spans="1:3" x14ac:dyDescent="0.25">
      <c r="A5976" t="s">
        <v>5977</v>
      </c>
      <c r="B5976" s="8">
        <v>31.31</v>
      </c>
      <c r="C5976">
        <v>1</v>
      </c>
    </row>
    <row r="5977" spans="1:3" x14ac:dyDescent="0.25">
      <c r="A5977" t="s">
        <v>5978</v>
      </c>
      <c r="B5977" s="8">
        <v>41.7</v>
      </c>
      <c r="C5977">
        <v>1</v>
      </c>
    </row>
    <row r="5978" spans="1:3" x14ac:dyDescent="0.25">
      <c r="A5978" t="s">
        <v>5979</v>
      </c>
      <c r="B5978" s="8">
        <v>13.66</v>
      </c>
      <c r="C5978">
        <v>1</v>
      </c>
    </row>
    <row r="5979" spans="1:3" x14ac:dyDescent="0.25">
      <c r="A5979" t="s">
        <v>5980</v>
      </c>
      <c r="B5979" s="8">
        <v>46.36</v>
      </c>
      <c r="C5979">
        <v>1</v>
      </c>
    </row>
    <row r="5980" spans="1:3" x14ac:dyDescent="0.25">
      <c r="A5980" t="s">
        <v>5981</v>
      </c>
      <c r="B5980" s="8">
        <v>47.31</v>
      </c>
      <c r="C5980">
        <v>1</v>
      </c>
    </row>
    <row r="5981" spans="1:3" x14ac:dyDescent="0.25">
      <c r="A5981" t="s">
        <v>5982</v>
      </c>
      <c r="B5981" s="8">
        <v>44.82</v>
      </c>
      <c r="C5981">
        <v>1</v>
      </c>
    </row>
    <row r="5982" spans="1:3" x14ac:dyDescent="0.25">
      <c r="A5982" t="s">
        <v>5983</v>
      </c>
      <c r="B5982" s="8">
        <v>125.74</v>
      </c>
      <c r="C5982">
        <v>2</v>
      </c>
    </row>
    <row r="5983" spans="1:3" x14ac:dyDescent="0.25">
      <c r="A5983" t="s">
        <v>5984</v>
      </c>
      <c r="B5983" s="8">
        <v>91.81</v>
      </c>
      <c r="C5983">
        <v>2</v>
      </c>
    </row>
    <row r="5984" spans="1:3" x14ac:dyDescent="0.25">
      <c r="A5984" t="s">
        <v>5985</v>
      </c>
      <c r="B5984" s="8">
        <v>16.2</v>
      </c>
      <c r="C5984">
        <v>1</v>
      </c>
    </row>
    <row r="5985" spans="1:3" x14ac:dyDescent="0.25">
      <c r="A5985" t="s">
        <v>5986</v>
      </c>
      <c r="B5985" s="8">
        <v>190.01999999999899</v>
      </c>
      <c r="C5985">
        <v>3</v>
      </c>
    </row>
    <row r="5986" spans="1:3" x14ac:dyDescent="0.25">
      <c r="A5986" t="s">
        <v>5987</v>
      </c>
      <c r="B5986" s="8">
        <v>180.01</v>
      </c>
      <c r="C5986">
        <v>4</v>
      </c>
    </row>
    <row r="5987" spans="1:3" x14ac:dyDescent="0.25">
      <c r="A5987" t="s">
        <v>5988</v>
      </c>
      <c r="B5987" s="8">
        <v>32.4</v>
      </c>
      <c r="C5987">
        <v>1</v>
      </c>
    </row>
    <row r="5988" spans="1:3" x14ac:dyDescent="0.25">
      <c r="A5988" t="s">
        <v>5989</v>
      </c>
      <c r="B5988" s="8">
        <v>231.05</v>
      </c>
      <c r="C5988">
        <v>4</v>
      </c>
    </row>
    <row r="5989" spans="1:3" x14ac:dyDescent="0.25">
      <c r="A5989" t="s">
        <v>5990</v>
      </c>
      <c r="B5989" s="8">
        <v>20.71</v>
      </c>
      <c r="C5989">
        <v>1</v>
      </c>
    </row>
    <row r="5990" spans="1:3" x14ac:dyDescent="0.25">
      <c r="A5990" t="s">
        <v>5991</v>
      </c>
      <c r="B5990" s="8">
        <v>43.74</v>
      </c>
      <c r="C5990">
        <v>1</v>
      </c>
    </row>
    <row r="5991" spans="1:3" x14ac:dyDescent="0.25">
      <c r="A5991" t="s">
        <v>5992</v>
      </c>
      <c r="B5991" s="8">
        <v>27.39</v>
      </c>
      <c r="C5991">
        <v>1</v>
      </c>
    </row>
    <row r="5992" spans="1:3" x14ac:dyDescent="0.25">
      <c r="A5992" t="s">
        <v>5993</v>
      </c>
      <c r="B5992" s="8">
        <v>441.76</v>
      </c>
      <c r="C5992">
        <v>5</v>
      </c>
    </row>
    <row r="5993" spans="1:3" x14ac:dyDescent="0.25">
      <c r="A5993" t="s">
        <v>5994</v>
      </c>
      <c r="B5993" s="8">
        <v>28.6</v>
      </c>
      <c r="C5993">
        <v>1</v>
      </c>
    </row>
    <row r="5994" spans="1:3" x14ac:dyDescent="0.25">
      <c r="A5994" t="s">
        <v>5995</v>
      </c>
      <c r="B5994" s="8">
        <v>130.1</v>
      </c>
      <c r="C5994">
        <v>4</v>
      </c>
    </row>
    <row r="5995" spans="1:3" x14ac:dyDescent="0.25">
      <c r="A5995" t="s">
        <v>5996</v>
      </c>
      <c r="B5995" s="8">
        <v>44.82</v>
      </c>
      <c r="C5995">
        <v>1</v>
      </c>
    </row>
    <row r="5996" spans="1:3" x14ac:dyDescent="0.25">
      <c r="A5996" t="s">
        <v>5997</v>
      </c>
      <c r="B5996" s="8">
        <v>31.41</v>
      </c>
      <c r="C5996">
        <v>1</v>
      </c>
    </row>
    <row r="5997" spans="1:3" x14ac:dyDescent="0.25">
      <c r="A5997" t="s">
        <v>5998</v>
      </c>
      <c r="B5997" s="8">
        <v>151.62</v>
      </c>
      <c r="C5997">
        <v>4</v>
      </c>
    </row>
    <row r="5998" spans="1:3" x14ac:dyDescent="0.25">
      <c r="A5998" t="s">
        <v>5999</v>
      </c>
      <c r="B5998" s="8">
        <v>35.1</v>
      </c>
      <c r="C5998">
        <v>1</v>
      </c>
    </row>
    <row r="5999" spans="1:3" x14ac:dyDescent="0.25">
      <c r="A5999" t="s">
        <v>6000</v>
      </c>
      <c r="B5999" s="8">
        <v>68.699999999999903</v>
      </c>
      <c r="C5999">
        <v>2</v>
      </c>
    </row>
    <row r="6000" spans="1:3" x14ac:dyDescent="0.25">
      <c r="A6000" t="s">
        <v>6001</v>
      </c>
      <c r="B6000" s="8">
        <v>410.86</v>
      </c>
      <c r="C6000">
        <v>11</v>
      </c>
    </row>
    <row r="6001" spans="1:3" x14ac:dyDescent="0.25">
      <c r="A6001" t="s">
        <v>6002</v>
      </c>
      <c r="B6001" s="8">
        <v>21.52</v>
      </c>
      <c r="C6001">
        <v>1</v>
      </c>
    </row>
    <row r="6002" spans="1:3" x14ac:dyDescent="0.25">
      <c r="A6002" t="s">
        <v>6003</v>
      </c>
      <c r="B6002" s="8">
        <v>13.51</v>
      </c>
      <c r="C6002">
        <v>1</v>
      </c>
    </row>
    <row r="6003" spans="1:3" x14ac:dyDescent="0.25">
      <c r="A6003" t="s">
        <v>6004</v>
      </c>
      <c r="B6003" s="8">
        <v>281.92</v>
      </c>
      <c r="C6003">
        <v>5</v>
      </c>
    </row>
    <row r="6004" spans="1:3" x14ac:dyDescent="0.25">
      <c r="A6004" t="s">
        <v>6005</v>
      </c>
      <c r="B6004" s="8">
        <v>52.31</v>
      </c>
      <c r="C6004">
        <v>1</v>
      </c>
    </row>
    <row r="6005" spans="1:3" x14ac:dyDescent="0.25">
      <c r="A6005" t="s">
        <v>6006</v>
      </c>
      <c r="B6005" s="8">
        <v>0</v>
      </c>
      <c r="C6005">
        <v>2</v>
      </c>
    </row>
    <row r="6006" spans="1:3" x14ac:dyDescent="0.25">
      <c r="A6006" t="s">
        <v>6007</v>
      </c>
      <c r="B6006" s="8">
        <v>32.47</v>
      </c>
      <c r="C6006">
        <v>1</v>
      </c>
    </row>
    <row r="6007" spans="1:3" x14ac:dyDescent="0.25">
      <c r="A6007" t="s">
        <v>6008</v>
      </c>
      <c r="B6007" s="8">
        <v>63.16</v>
      </c>
      <c r="C6007">
        <v>3</v>
      </c>
    </row>
    <row r="6008" spans="1:3" x14ac:dyDescent="0.25">
      <c r="A6008" t="s">
        <v>6009</v>
      </c>
      <c r="B6008" s="8">
        <v>1.4</v>
      </c>
      <c r="C6008">
        <v>1</v>
      </c>
    </row>
    <row r="6009" spans="1:3" x14ac:dyDescent="0.25">
      <c r="A6009" t="s">
        <v>6010</v>
      </c>
      <c r="B6009" s="8">
        <v>53.73</v>
      </c>
      <c r="C6009">
        <v>1</v>
      </c>
    </row>
    <row r="6010" spans="1:3" x14ac:dyDescent="0.25">
      <c r="A6010" t="s">
        <v>6011</v>
      </c>
      <c r="B6010" s="8">
        <v>36.700000000000003</v>
      </c>
      <c r="C6010">
        <v>1</v>
      </c>
    </row>
    <row r="6011" spans="1:3" x14ac:dyDescent="0.25">
      <c r="A6011" t="s">
        <v>6012</v>
      </c>
      <c r="B6011" s="8">
        <v>46.08</v>
      </c>
      <c r="C6011">
        <v>1</v>
      </c>
    </row>
    <row r="6012" spans="1:3" x14ac:dyDescent="0.25">
      <c r="A6012" t="s">
        <v>6013</v>
      </c>
      <c r="B6012" s="8">
        <v>36.06</v>
      </c>
      <c r="C6012">
        <v>2</v>
      </c>
    </row>
    <row r="6013" spans="1:3" x14ac:dyDescent="0.25">
      <c r="A6013" t="s">
        <v>6014</v>
      </c>
      <c r="B6013" s="8">
        <v>187.82</v>
      </c>
      <c r="C6013">
        <v>2</v>
      </c>
    </row>
    <row r="6014" spans="1:3" x14ac:dyDescent="0.25">
      <c r="A6014" t="s">
        <v>6015</v>
      </c>
      <c r="B6014" s="8">
        <v>44.8</v>
      </c>
      <c r="C6014">
        <v>1</v>
      </c>
    </row>
    <row r="6015" spans="1:3" x14ac:dyDescent="0.25">
      <c r="A6015" t="s">
        <v>6016</v>
      </c>
      <c r="B6015" s="8">
        <v>14.3</v>
      </c>
      <c r="C6015">
        <v>1</v>
      </c>
    </row>
    <row r="6016" spans="1:3" x14ac:dyDescent="0.25">
      <c r="A6016" t="s">
        <v>6017</v>
      </c>
      <c r="B6016" s="8">
        <v>19.899999999999999</v>
      </c>
      <c r="C6016">
        <v>1</v>
      </c>
    </row>
    <row r="6017" spans="1:3" x14ac:dyDescent="0.25">
      <c r="A6017" t="s">
        <v>6018</v>
      </c>
      <c r="B6017" s="8">
        <v>583.4</v>
      </c>
      <c r="C6017">
        <v>9</v>
      </c>
    </row>
    <row r="6018" spans="1:3" x14ac:dyDescent="0.25">
      <c r="A6018" t="s">
        <v>6019</v>
      </c>
      <c r="B6018" s="8">
        <v>120.26</v>
      </c>
      <c r="C6018">
        <v>2</v>
      </c>
    </row>
    <row r="6019" spans="1:3" x14ac:dyDescent="0.25">
      <c r="A6019" t="s">
        <v>6020</v>
      </c>
      <c r="B6019" s="8">
        <v>48.24</v>
      </c>
      <c r="C6019">
        <v>1</v>
      </c>
    </row>
    <row r="6020" spans="1:3" x14ac:dyDescent="0.25">
      <c r="A6020" t="s">
        <v>6021</v>
      </c>
      <c r="B6020" s="8">
        <v>19.809999999999999</v>
      </c>
      <c r="C6020">
        <v>1</v>
      </c>
    </row>
    <row r="6021" spans="1:3" x14ac:dyDescent="0.25">
      <c r="A6021" t="s">
        <v>6022</v>
      </c>
      <c r="B6021" s="8">
        <v>181.6</v>
      </c>
      <c r="C6021">
        <v>3</v>
      </c>
    </row>
    <row r="6022" spans="1:3" x14ac:dyDescent="0.25">
      <c r="A6022" t="s">
        <v>6023</v>
      </c>
      <c r="B6022" s="8">
        <v>13.21</v>
      </c>
      <c r="C6022">
        <v>1</v>
      </c>
    </row>
    <row r="6023" spans="1:3" x14ac:dyDescent="0.25">
      <c r="A6023" t="s">
        <v>6024</v>
      </c>
      <c r="B6023" s="8">
        <v>712.4</v>
      </c>
      <c r="C6023">
        <v>6</v>
      </c>
    </row>
    <row r="6024" spans="1:3" x14ac:dyDescent="0.25">
      <c r="A6024" t="s">
        <v>6025</v>
      </c>
      <c r="B6024" s="8">
        <v>47.8</v>
      </c>
      <c r="C6024">
        <v>1</v>
      </c>
    </row>
    <row r="6025" spans="1:3" x14ac:dyDescent="0.25">
      <c r="A6025" t="s">
        <v>6026</v>
      </c>
      <c r="B6025" s="8">
        <v>13.21</v>
      </c>
      <c r="C6025">
        <v>1</v>
      </c>
    </row>
    <row r="6026" spans="1:3" x14ac:dyDescent="0.25">
      <c r="A6026" t="s">
        <v>6027</v>
      </c>
      <c r="B6026" s="8">
        <v>10.36</v>
      </c>
      <c r="C6026">
        <v>1</v>
      </c>
    </row>
    <row r="6027" spans="1:3" x14ac:dyDescent="0.25">
      <c r="A6027" t="s">
        <v>6028</v>
      </c>
      <c r="B6027" s="8">
        <v>73.25</v>
      </c>
      <c r="C6027">
        <v>1</v>
      </c>
    </row>
    <row r="6028" spans="1:3" x14ac:dyDescent="0.25">
      <c r="A6028" t="s">
        <v>6029</v>
      </c>
      <c r="B6028" s="8">
        <v>113.63</v>
      </c>
      <c r="C6028">
        <v>2</v>
      </c>
    </row>
    <row r="6029" spans="1:3" x14ac:dyDescent="0.25">
      <c r="A6029" t="s">
        <v>6030</v>
      </c>
      <c r="B6029" s="8">
        <v>40.76</v>
      </c>
      <c r="C6029">
        <v>1</v>
      </c>
    </row>
    <row r="6030" spans="1:3" x14ac:dyDescent="0.25">
      <c r="A6030" t="s">
        <v>6031</v>
      </c>
      <c r="B6030" s="8">
        <v>49.68</v>
      </c>
      <c r="C6030">
        <v>1</v>
      </c>
    </row>
    <row r="6031" spans="1:3" x14ac:dyDescent="0.25">
      <c r="A6031" t="s">
        <v>6032</v>
      </c>
      <c r="B6031" s="8">
        <v>58.61</v>
      </c>
      <c r="C6031">
        <v>2</v>
      </c>
    </row>
    <row r="6032" spans="1:3" x14ac:dyDescent="0.25">
      <c r="A6032" t="s">
        <v>6033</v>
      </c>
      <c r="B6032" s="8">
        <v>21.32</v>
      </c>
      <c r="C6032">
        <v>1</v>
      </c>
    </row>
    <row r="6033" spans="1:3" x14ac:dyDescent="0.25">
      <c r="A6033" t="s">
        <v>6034</v>
      </c>
      <c r="B6033" s="8">
        <v>91.96</v>
      </c>
      <c r="C6033">
        <v>2</v>
      </c>
    </row>
    <row r="6034" spans="1:3" x14ac:dyDescent="0.25">
      <c r="A6034" t="s">
        <v>6035</v>
      </c>
      <c r="B6034" s="8">
        <v>265.27999999999997</v>
      </c>
      <c r="C6034">
        <v>6</v>
      </c>
    </row>
    <row r="6035" spans="1:3" x14ac:dyDescent="0.25">
      <c r="A6035" t="s">
        <v>6036</v>
      </c>
      <c r="B6035" s="8">
        <v>11.8</v>
      </c>
      <c r="C6035">
        <v>1</v>
      </c>
    </row>
    <row r="6036" spans="1:3" x14ac:dyDescent="0.25">
      <c r="A6036" t="s">
        <v>6037</v>
      </c>
      <c r="B6036" s="8">
        <v>50.26</v>
      </c>
      <c r="C6036">
        <v>1</v>
      </c>
    </row>
    <row r="6037" spans="1:3" x14ac:dyDescent="0.25">
      <c r="A6037" t="s">
        <v>6038</v>
      </c>
      <c r="B6037" s="8">
        <v>19.809999999999999</v>
      </c>
      <c r="C6037">
        <v>1</v>
      </c>
    </row>
    <row r="6038" spans="1:3" x14ac:dyDescent="0.25">
      <c r="A6038" t="s">
        <v>6039</v>
      </c>
      <c r="B6038" s="8">
        <v>136.34</v>
      </c>
      <c r="C6038">
        <v>2</v>
      </c>
    </row>
    <row r="6039" spans="1:3" x14ac:dyDescent="0.25">
      <c r="A6039" t="s">
        <v>6040</v>
      </c>
      <c r="B6039" s="8">
        <v>84.55</v>
      </c>
      <c r="C6039">
        <v>2</v>
      </c>
    </row>
    <row r="6040" spans="1:3" x14ac:dyDescent="0.25">
      <c r="A6040" t="s">
        <v>6041</v>
      </c>
      <c r="B6040" s="8">
        <v>133</v>
      </c>
      <c r="C6040">
        <v>3</v>
      </c>
    </row>
    <row r="6041" spans="1:3" x14ac:dyDescent="0.25">
      <c r="A6041" t="s">
        <v>6042</v>
      </c>
      <c r="B6041" s="8">
        <v>18.82</v>
      </c>
      <c r="C6041">
        <v>1</v>
      </c>
    </row>
    <row r="6042" spans="1:3" x14ac:dyDescent="0.25">
      <c r="A6042" t="s">
        <v>6043</v>
      </c>
      <c r="B6042" s="8">
        <v>317.32</v>
      </c>
      <c r="C6042">
        <v>3</v>
      </c>
    </row>
    <row r="6043" spans="1:3" x14ac:dyDescent="0.25">
      <c r="A6043" t="s">
        <v>6044</v>
      </c>
      <c r="B6043" s="8">
        <v>105.61</v>
      </c>
      <c r="C6043">
        <v>2</v>
      </c>
    </row>
    <row r="6044" spans="1:3" x14ac:dyDescent="0.25">
      <c r="A6044" t="s">
        <v>6045</v>
      </c>
      <c r="B6044" s="8">
        <v>13.51</v>
      </c>
      <c r="C6044">
        <v>1</v>
      </c>
    </row>
    <row r="6045" spans="1:3" x14ac:dyDescent="0.25">
      <c r="A6045" t="s">
        <v>6046</v>
      </c>
      <c r="B6045" s="8">
        <v>42.56</v>
      </c>
      <c r="C6045">
        <v>1</v>
      </c>
    </row>
    <row r="6046" spans="1:3" x14ac:dyDescent="0.25">
      <c r="A6046" t="s">
        <v>6047</v>
      </c>
      <c r="B6046" s="8">
        <v>96.81</v>
      </c>
      <c r="C6046">
        <v>2</v>
      </c>
    </row>
    <row r="6047" spans="1:3" x14ac:dyDescent="0.25">
      <c r="A6047" t="s">
        <v>6048</v>
      </c>
      <c r="B6047" s="8">
        <v>221.22</v>
      </c>
      <c r="C6047">
        <v>6</v>
      </c>
    </row>
    <row r="6048" spans="1:3" x14ac:dyDescent="0.25">
      <c r="A6048" t="s">
        <v>6049</v>
      </c>
      <c r="B6048" s="8">
        <v>137.47</v>
      </c>
      <c r="C6048">
        <v>2</v>
      </c>
    </row>
    <row r="6049" spans="1:3" x14ac:dyDescent="0.25">
      <c r="A6049" t="s">
        <v>6050</v>
      </c>
      <c r="B6049" s="8">
        <v>53.87</v>
      </c>
      <c r="C6049">
        <v>1</v>
      </c>
    </row>
    <row r="6050" spans="1:3" x14ac:dyDescent="0.25">
      <c r="A6050" t="s">
        <v>6051</v>
      </c>
      <c r="B6050" s="8">
        <v>37.700000000000003</v>
      </c>
      <c r="C6050">
        <v>1</v>
      </c>
    </row>
    <row r="6051" spans="1:3" x14ac:dyDescent="0.25">
      <c r="A6051" t="s">
        <v>6052</v>
      </c>
      <c r="B6051" s="8">
        <v>46</v>
      </c>
      <c r="C6051">
        <v>2</v>
      </c>
    </row>
    <row r="6052" spans="1:3" x14ac:dyDescent="0.25">
      <c r="A6052" t="s">
        <v>6053</v>
      </c>
      <c r="B6052" s="8">
        <v>35.42</v>
      </c>
      <c r="C6052">
        <v>1</v>
      </c>
    </row>
    <row r="6053" spans="1:3" x14ac:dyDescent="0.25">
      <c r="A6053" t="s">
        <v>6054</v>
      </c>
      <c r="B6053" s="8">
        <v>49.8</v>
      </c>
      <c r="C6053">
        <v>1</v>
      </c>
    </row>
    <row r="6054" spans="1:3" x14ac:dyDescent="0.25">
      <c r="A6054" t="s">
        <v>6055</v>
      </c>
      <c r="B6054" s="8">
        <v>33.1</v>
      </c>
      <c r="C6054">
        <v>1</v>
      </c>
    </row>
    <row r="6055" spans="1:3" x14ac:dyDescent="0.25">
      <c r="A6055" t="s">
        <v>6056</v>
      </c>
      <c r="B6055" s="8">
        <v>31.7</v>
      </c>
      <c r="C6055">
        <v>1</v>
      </c>
    </row>
    <row r="6056" spans="1:3" x14ac:dyDescent="0.25">
      <c r="A6056" t="s">
        <v>6057</v>
      </c>
      <c r="B6056" s="8">
        <v>38.799999999999997</v>
      </c>
      <c r="C6056">
        <v>1</v>
      </c>
    </row>
    <row r="6057" spans="1:3" x14ac:dyDescent="0.25">
      <c r="A6057" t="s">
        <v>6058</v>
      </c>
      <c r="B6057" s="8">
        <v>13.51</v>
      </c>
      <c r="C6057">
        <v>1</v>
      </c>
    </row>
    <row r="6058" spans="1:3" x14ac:dyDescent="0.25">
      <c r="A6058" t="s">
        <v>6059</v>
      </c>
      <c r="B6058" s="8">
        <v>191.53</v>
      </c>
      <c r="C6058">
        <v>2</v>
      </c>
    </row>
    <row r="6059" spans="1:3" x14ac:dyDescent="0.25">
      <c r="A6059" t="s">
        <v>6060</v>
      </c>
      <c r="B6059" s="8">
        <v>48.62</v>
      </c>
      <c r="C6059">
        <v>1</v>
      </c>
    </row>
    <row r="6060" spans="1:3" x14ac:dyDescent="0.25">
      <c r="A6060" t="s">
        <v>6061</v>
      </c>
      <c r="B6060" s="8">
        <v>82.92</v>
      </c>
      <c r="C6060">
        <v>2</v>
      </c>
    </row>
    <row r="6061" spans="1:3" x14ac:dyDescent="0.25">
      <c r="A6061" t="s">
        <v>6062</v>
      </c>
      <c r="B6061" s="8">
        <v>443.58</v>
      </c>
      <c r="C6061">
        <v>12</v>
      </c>
    </row>
    <row r="6062" spans="1:3" x14ac:dyDescent="0.25">
      <c r="A6062" t="s">
        <v>6063</v>
      </c>
      <c r="B6062" s="8">
        <v>145.62</v>
      </c>
      <c r="C6062">
        <v>2</v>
      </c>
    </row>
    <row r="6063" spans="1:3" x14ac:dyDescent="0.25">
      <c r="A6063" t="s">
        <v>6064</v>
      </c>
      <c r="B6063" s="8">
        <v>48.26</v>
      </c>
      <c r="C6063">
        <v>1</v>
      </c>
    </row>
    <row r="6064" spans="1:3" x14ac:dyDescent="0.25">
      <c r="A6064" t="s">
        <v>6065</v>
      </c>
      <c r="B6064" s="8">
        <v>143.05000000000001</v>
      </c>
      <c r="C6064">
        <v>5</v>
      </c>
    </row>
    <row r="6065" spans="1:3" x14ac:dyDescent="0.25">
      <c r="A6065" t="s">
        <v>6066</v>
      </c>
      <c r="B6065" s="8">
        <v>1.4</v>
      </c>
      <c r="C6065">
        <v>1</v>
      </c>
    </row>
    <row r="6066" spans="1:3" x14ac:dyDescent="0.25">
      <c r="A6066" t="s">
        <v>6067</v>
      </c>
      <c r="B6066" s="8">
        <v>77.459999999999994</v>
      </c>
      <c r="C6066">
        <v>5</v>
      </c>
    </row>
    <row r="6067" spans="1:3" x14ac:dyDescent="0.25">
      <c r="A6067" t="s">
        <v>6068</v>
      </c>
      <c r="B6067" s="8">
        <v>202.23</v>
      </c>
      <c r="C6067">
        <v>5</v>
      </c>
    </row>
    <row r="6068" spans="1:3" x14ac:dyDescent="0.25">
      <c r="A6068" t="s">
        <v>6069</v>
      </c>
      <c r="B6068" s="8">
        <v>114.12</v>
      </c>
      <c r="C6068">
        <v>2</v>
      </c>
    </row>
    <row r="6069" spans="1:3" x14ac:dyDescent="0.25">
      <c r="A6069" t="s">
        <v>6070</v>
      </c>
      <c r="B6069" s="8">
        <v>311.95</v>
      </c>
      <c r="C6069">
        <v>5</v>
      </c>
    </row>
    <row r="6070" spans="1:3" x14ac:dyDescent="0.25">
      <c r="A6070" t="s">
        <v>6071</v>
      </c>
      <c r="B6070" s="8">
        <v>1.4</v>
      </c>
      <c r="C6070">
        <v>1</v>
      </c>
    </row>
    <row r="6071" spans="1:3" x14ac:dyDescent="0.25">
      <c r="A6071" t="s">
        <v>6072</v>
      </c>
      <c r="B6071" s="8">
        <v>51.97</v>
      </c>
      <c r="C6071">
        <v>1</v>
      </c>
    </row>
    <row r="6072" spans="1:3" x14ac:dyDescent="0.25">
      <c r="A6072" t="s">
        <v>6073</v>
      </c>
      <c r="B6072" s="8">
        <v>46.7</v>
      </c>
      <c r="C6072">
        <v>1</v>
      </c>
    </row>
    <row r="6073" spans="1:3" x14ac:dyDescent="0.25">
      <c r="A6073" t="s">
        <v>6074</v>
      </c>
      <c r="B6073" s="8">
        <v>48.8</v>
      </c>
      <c r="C6073">
        <v>1</v>
      </c>
    </row>
    <row r="6074" spans="1:3" x14ac:dyDescent="0.25">
      <c r="A6074" t="s">
        <v>6075</v>
      </c>
      <c r="B6074" s="8">
        <v>18.82</v>
      </c>
      <c r="C6074">
        <v>1</v>
      </c>
    </row>
    <row r="6075" spans="1:3" x14ac:dyDescent="0.25">
      <c r="A6075" t="s">
        <v>6076</v>
      </c>
      <c r="B6075" s="8">
        <v>17.32</v>
      </c>
      <c r="C6075">
        <v>1</v>
      </c>
    </row>
    <row r="6076" spans="1:3" x14ac:dyDescent="0.25">
      <c r="A6076" t="s">
        <v>6077</v>
      </c>
      <c r="B6076" s="8">
        <v>97.04</v>
      </c>
      <c r="C6076">
        <v>3</v>
      </c>
    </row>
    <row r="6077" spans="1:3" x14ac:dyDescent="0.25">
      <c r="A6077" t="s">
        <v>6078</v>
      </c>
      <c r="B6077" s="8">
        <v>549.39</v>
      </c>
      <c r="C6077">
        <v>15</v>
      </c>
    </row>
    <row r="6078" spans="1:3" x14ac:dyDescent="0.25">
      <c r="A6078" t="s">
        <v>6079</v>
      </c>
      <c r="B6078" s="8">
        <v>42.47</v>
      </c>
      <c r="C6078">
        <v>1</v>
      </c>
    </row>
    <row r="6079" spans="1:3" x14ac:dyDescent="0.25">
      <c r="A6079" t="s">
        <v>6080</v>
      </c>
      <c r="B6079" s="8">
        <v>114.89</v>
      </c>
      <c r="C6079">
        <v>2</v>
      </c>
    </row>
    <row r="6080" spans="1:3" x14ac:dyDescent="0.25">
      <c r="A6080" t="s">
        <v>6081</v>
      </c>
      <c r="B6080" s="8">
        <v>261.64</v>
      </c>
      <c r="C6080">
        <v>5</v>
      </c>
    </row>
    <row r="6081" spans="1:3" x14ac:dyDescent="0.25">
      <c r="A6081" t="s">
        <v>6082</v>
      </c>
      <c r="B6081" s="8">
        <v>70.75</v>
      </c>
      <c r="C6081">
        <v>3</v>
      </c>
    </row>
    <row r="6082" spans="1:3" x14ac:dyDescent="0.25">
      <c r="A6082" t="s">
        <v>6083</v>
      </c>
      <c r="B6082" s="8">
        <v>21.3</v>
      </c>
      <c r="C6082">
        <v>1</v>
      </c>
    </row>
    <row r="6083" spans="1:3" x14ac:dyDescent="0.25">
      <c r="A6083" t="s">
        <v>6084</v>
      </c>
      <c r="B6083" s="8">
        <v>48.42</v>
      </c>
      <c r="C6083">
        <v>1</v>
      </c>
    </row>
    <row r="6084" spans="1:3" x14ac:dyDescent="0.25">
      <c r="A6084" t="s">
        <v>6085</v>
      </c>
      <c r="B6084" s="8">
        <v>126.32</v>
      </c>
      <c r="C6084">
        <v>1</v>
      </c>
    </row>
    <row r="6085" spans="1:3" x14ac:dyDescent="0.25">
      <c r="A6085" t="s">
        <v>6086</v>
      </c>
      <c r="B6085" s="8">
        <v>33.22</v>
      </c>
      <c r="C6085">
        <v>1</v>
      </c>
    </row>
    <row r="6086" spans="1:3" x14ac:dyDescent="0.25">
      <c r="A6086" t="s">
        <v>6087</v>
      </c>
      <c r="B6086" s="8">
        <v>1.4</v>
      </c>
      <c r="C6086">
        <v>1</v>
      </c>
    </row>
    <row r="6087" spans="1:3" x14ac:dyDescent="0.25">
      <c r="A6087" t="s">
        <v>6088</v>
      </c>
      <c r="B6087" s="8">
        <v>49.7</v>
      </c>
      <c r="C6087">
        <v>1</v>
      </c>
    </row>
    <row r="6088" spans="1:3" x14ac:dyDescent="0.25">
      <c r="A6088" t="s">
        <v>6089</v>
      </c>
      <c r="B6088" s="8">
        <v>127.44</v>
      </c>
      <c r="C6088">
        <v>3</v>
      </c>
    </row>
    <row r="6089" spans="1:3" x14ac:dyDescent="0.25">
      <c r="A6089" t="s">
        <v>6090</v>
      </c>
      <c r="B6089" s="8">
        <v>40.659999999999997</v>
      </c>
      <c r="C6089">
        <v>1</v>
      </c>
    </row>
    <row r="6090" spans="1:3" x14ac:dyDescent="0.25">
      <c r="A6090" t="s">
        <v>6091</v>
      </c>
      <c r="B6090" s="8">
        <v>224.14999999999901</v>
      </c>
      <c r="C6090">
        <v>6</v>
      </c>
    </row>
    <row r="6091" spans="1:3" x14ac:dyDescent="0.25">
      <c r="A6091" t="s">
        <v>6092</v>
      </c>
      <c r="B6091" s="8">
        <v>38.76</v>
      </c>
      <c r="C6091">
        <v>1</v>
      </c>
    </row>
    <row r="6092" spans="1:3" x14ac:dyDescent="0.25">
      <c r="A6092" t="s">
        <v>6093</v>
      </c>
      <c r="B6092" s="8">
        <v>14.16</v>
      </c>
      <c r="C6092">
        <v>1</v>
      </c>
    </row>
    <row r="6093" spans="1:3" x14ac:dyDescent="0.25">
      <c r="A6093" t="s">
        <v>6094</v>
      </c>
      <c r="B6093" s="8">
        <v>46.32</v>
      </c>
      <c r="C6093">
        <v>1</v>
      </c>
    </row>
    <row r="6094" spans="1:3" x14ac:dyDescent="0.25">
      <c r="A6094" t="s">
        <v>6095</v>
      </c>
      <c r="B6094" s="8">
        <v>158.70999999999901</v>
      </c>
      <c r="C6094">
        <v>2</v>
      </c>
    </row>
    <row r="6095" spans="1:3" x14ac:dyDescent="0.25">
      <c r="A6095" t="s">
        <v>6096</v>
      </c>
      <c r="B6095" s="8">
        <v>26.42</v>
      </c>
      <c r="C6095">
        <v>1</v>
      </c>
    </row>
    <row r="6096" spans="1:3" x14ac:dyDescent="0.25">
      <c r="A6096" t="s">
        <v>6097</v>
      </c>
      <c r="B6096" s="8">
        <v>20.81</v>
      </c>
      <c r="C6096">
        <v>1</v>
      </c>
    </row>
    <row r="6097" spans="1:3" x14ac:dyDescent="0.25">
      <c r="A6097" t="s">
        <v>6098</v>
      </c>
      <c r="B6097" s="8">
        <v>111.8</v>
      </c>
      <c r="C6097">
        <v>3</v>
      </c>
    </row>
    <row r="6098" spans="1:3" x14ac:dyDescent="0.25">
      <c r="A6098" t="s">
        <v>6099</v>
      </c>
      <c r="B6098" s="8">
        <v>10.36</v>
      </c>
      <c r="C6098">
        <v>1</v>
      </c>
    </row>
    <row r="6099" spans="1:3" x14ac:dyDescent="0.25">
      <c r="A6099" t="s">
        <v>6100</v>
      </c>
      <c r="B6099" s="8">
        <v>190.31</v>
      </c>
      <c r="C6099">
        <v>6</v>
      </c>
    </row>
    <row r="6100" spans="1:3" x14ac:dyDescent="0.25">
      <c r="A6100" t="s">
        <v>6101</v>
      </c>
      <c r="B6100" s="8">
        <v>69.39</v>
      </c>
      <c r="C6100">
        <v>2</v>
      </c>
    </row>
    <row r="6101" spans="1:3" x14ac:dyDescent="0.25">
      <c r="A6101" t="s">
        <v>6102</v>
      </c>
      <c r="B6101" s="8">
        <v>63.96</v>
      </c>
      <c r="C6101">
        <v>2</v>
      </c>
    </row>
    <row r="6102" spans="1:3" x14ac:dyDescent="0.25">
      <c r="A6102" t="s">
        <v>6103</v>
      </c>
      <c r="B6102" s="8">
        <v>75.34</v>
      </c>
      <c r="C6102">
        <v>2</v>
      </c>
    </row>
    <row r="6103" spans="1:3" x14ac:dyDescent="0.25">
      <c r="A6103" t="s">
        <v>6104</v>
      </c>
      <c r="B6103" s="8">
        <v>171.039999999999</v>
      </c>
      <c r="C6103">
        <v>4</v>
      </c>
    </row>
    <row r="6104" spans="1:3" x14ac:dyDescent="0.25">
      <c r="A6104" t="s">
        <v>6105</v>
      </c>
      <c r="B6104" s="8">
        <v>30.43</v>
      </c>
      <c r="C6104">
        <v>1</v>
      </c>
    </row>
    <row r="6105" spans="1:3" x14ac:dyDescent="0.25">
      <c r="A6105" t="s">
        <v>6106</v>
      </c>
      <c r="B6105" s="8">
        <v>286.43</v>
      </c>
      <c r="C6105">
        <v>3</v>
      </c>
    </row>
    <row r="6106" spans="1:3" x14ac:dyDescent="0.25">
      <c r="A6106" t="s">
        <v>6107</v>
      </c>
      <c r="B6106" s="8">
        <v>19.809999999999999</v>
      </c>
      <c r="C6106">
        <v>1</v>
      </c>
    </row>
    <row r="6107" spans="1:3" x14ac:dyDescent="0.25">
      <c r="A6107" t="s">
        <v>6108</v>
      </c>
      <c r="B6107" s="8">
        <v>28.6</v>
      </c>
      <c r="C6107">
        <v>2</v>
      </c>
    </row>
    <row r="6108" spans="1:3" x14ac:dyDescent="0.25">
      <c r="A6108" t="s">
        <v>6109</v>
      </c>
      <c r="B6108" s="8">
        <v>58.7</v>
      </c>
      <c r="C6108">
        <v>1</v>
      </c>
    </row>
    <row r="6109" spans="1:3" x14ac:dyDescent="0.25">
      <c r="A6109" t="s">
        <v>6110</v>
      </c>
      <c r="B6109" s="8">
        <v>25.3</v>
      </c>
      <c r="C6109">
        <v>1</v>
      </c>
    </row>
    <row r="6110" spans="1:3" x14ac:dyDescent="0.25">
      <c r="A6110" t="s">
        <v>6111</v>
      </c>
      <c r="B6110" s="8">
        <v>73.040000000000006</v>
      </c>
      <c r="C6110">
        <v>5</v>
      </c>
    </row>
    <row r="6111" spans="1:3" x14ac:dyDescent="0.25">
      <c r="A6111" t="s">
        <v>6112</v>
      </c>
      <c r="B6111" s="8">
        <v>190.26</v>
      </c>
      <c r="C6111">
        <v>6</v>
      </c>
    </row>
    <row r="6112" spans="1:3" x14ac:dyDescent="0.25">
      <c r="A6112" t="s">
        <v>6113</v>
      </c>
      <c r="B6112" s="8">
        <v>75.62</v>
      </c>
      <c r="C6112">
        <v>1</v>
      </c>
    </row>
    <row r="6113" spans="1:3" x14ac:dyDescent="0.25">
      <c r="A6113" t="s">
        <v>6114</v>
      </c>
      <c r="B6113" s="8">
        <v>25.61</v>
      </c>
      <c r="C6113">
        <v>1</v>
      </c>
    </row>
    <row r="6114" spans="1:3" x14ac:dyDescent="0.25">
      <c r="A6114" t="s">
        <v>6115</v>
      </c>
      <c r="B6114" s="8">
        <v>35.33</v>
      </c>
      <c r="C6114">
        <v>1</v>
      </c>
    </row>
    <row r="6115" spans="1:3" x14ac:dyDescent="0.25">
      <c r="A6115" t="s">
        <v>6116</v>
      </c>
      <c r="B6115" s="8">
        <v>263.77</v>
      </c>
      <c r="C6115">
        <v>5</v>
      </c>
    </row>
    <row r="6116" spans="1:3" x14ac:dyDescent="0.25">
      <c r="A6116" t="s">
        <v>6117</v>
      </c>
      <c r="B6116" s="8">
        <v>64.3</v>
      </c>
      <c r="C6116">
        <v>2</v>
      </c>
    </row>
    <row r="6117" spans="1:3" x14ac:dyDescent="0.25">
      <c r="A6117" t="s">
        <v>6118</v>
      </c>
      <c r="B6117" s="8">
        <v>277.62</v>
      </c>
      <c r="C6117">
        <v>5</v>
      </c>
    </row>
    <row r="6118" spans="1:3" x14ac:dyDescent="0.25">
      <c r="A6118" t="s">
        <v>6119</v>
      </c>
      <c r="B6118" s="8">
        <v>74</v>
      </c>
      <c r="C6118">
        <v>2</v>
      </c>
    </row>
    <row r="6119" spans="1:3" x14ac:dyDescent="0.25">
      <c r="A6119" t="s">
        <v>6120</v>
      </c>
      <c r="B6119" s="8">
        <v>20.81</v>
      </c>
      <c r="C6119">
        <v>1</v>
      </c>
    </row>
    <row r="6120" spans="1:3" x14ac:dyDescent="0.25">
      <c r="A6120" t="s">
        <v>6121</v>
      </c>
      <c r="B6120" s="8">
        <v>10.36</v>
      </c>
      <c r="C6120">
        <v>1</v>
      </c>
    </row>
    <row r="6121" spans="1:3" x14ac:dyDescent="0.25">
      <c r="A6121" t="s">
        <v>6122</v>
      </c>
      <c r="B6121" s="8">
        <v>21.8</v>
      </c>
      <c r="C6121">
        <v>1</v>
      </c>
    </row>
    <row r="6122" spans="1:3" x14ac:dyDescent="0.25">
      <c r="A6122" t="s">
        <v>6123</v>
      </c>
      <c r="B6122" s="8">
        <v>52.1</v>
      </c>
      <c r="C6122">
        <v>1</v>
      </c>
    </row>
    <row r="6123" spans="1:3" x14ac:dyDescent="0.25">
      <c r="A6123" t="s">
        <v>6124</v>
      </c>
      <c r="B6123" s="8">
        <v>319.659999999999</v>
      </c>
      <c r="C6123">
        <v>5</v>
      </c>
    </row>
    <row r="6124" spans="1:3" x14ac:dyDescent="0.25">
      <c r="A6124" t="s">
        <v>6125</v>
      </c>
      <c r="B6124" s="8">
        <v>19.38</v>
      </c>
      <c r="C6124">
        <v>1</v>
      </c>
    </row>
    <row r="6125" spans="1:3" x14ac:dyDescent="0.25">
      <c r="A6125" t="s">
        <v>6126</v>
      </c>
      <c r="B6125" s="8">
        <v>54.34</v>
      </c>
      <c r="C6125">
        <v>1</v>
      </c>
    </row>
    <row r="6126" spans="1:3" x14ac:dyDescent="0.25">
      <c r="A6126" t="s">
        <v>6127</v>
      </c>
      <c r="B6126" s="8">
        <v>40.700000000000003</v>
      </c>
      <c r="C6126">
        <v>1</v>
      </c>
    </row>
    <row r="6127" spans="1:3" x14ac:dyDescent="0.25">
      <c r="A6127" t="s">
        <v>6128</v>
      </c>
      <c r="B6127" s="8">
        <v>232.75</v>
      </c>
      <c r="C6127">
        <v>7</v>
      </c>
    </row>
    <row r="6128" spans="1:3" x14ac:dyDescent="0.25">
      <c r="A6128" t="s">
        <v>6129</v>
      </c>
      <c r="B6128" s="8">
        <v>41.21</v>
      </c>
      <c r="C6128">
        <v>2</v>
      </c>
    </row>
    <row r="6129" spans="1:3" x14ac:dyDescent="0.25">
      <c r="A6129" t="s">
        <v>6130</v>
      </c>
      <c r="B6129" s="8">
        <v>20.81</v>
      </c>
      <c r="C6129">
        <v>1</v>
      </c>
    </row>
    <row r="6130" spans="1:3" x14ac:dyDescent="0.25">
      <c r="A6130" t="s">
        <v>6131</v>
      </c>
      <c r="B6130" s="8">
        <v>281.76</v>
      </c>
      <c r="C6130">
        <v>4</v>
      </c>
    </row>
    <row r="6131" spans="1:3" x14ac:dyDescent="0.25">
      <c r="A6131" t="s">
        <v>6132</v>
      </c>
      <c r="B6131" s="8">
        <v>262.58</v>
      </c>
      <c r="C6131">
        <v>3</v>
      </c>
    </row>
    <row r="6132" spans="1:3" x14ac:dyDescent="0.25">
      <c r="A6132" t="s">
        <v>6133</v>
      </c>
      <c r="B6132" s="8">
        <v>42.56</v>
      </c>
      <c r="C6132">
        <v>1</v>
      </c>
    </row>
    <row r="6133" spans="1:3" x14ac:dyDescent="0.25">
      <c r="A6133" t="s">
        <v>6134</v>
      </c>
      <c r="B6133" s="8">
        <v>16.940000000000001</v>
      </c>
      <c r="C6133">
        <v>1</v>
      </c>
    </row>
    <row r="6134" spans="1:3" x14ac:dyDescent="0.25">
      <c r="A6134" t="s">
        <v>6135</v>
      </c>
      <c r="B6134" s="8">
        <v>286.45999999999998</v>
      </c>
      <c r="C6134">
        <v>6</v>
      </c>
    </row>
    <row r="6135" spans="1:3" x14ac:dyDescent="0.25">
      <c r="A6135" t="s">
        <v>6136</v>
      </c>
      <c r="B6135" s="8">
        <v>65.42</v>
      </c>
      <c r="C6135">
        <v>2</v>
      </c>
    </row>
    <row r="6136" spans="1:3" x14ac:dyDescent="0.25">
      <c r="A6136" t="s">
        <v>6137</v>
      </c>
      <c r="B6136" s="8">
        <v>135.69999999999999</v>
      </c>
      <c r="C6136">
        <v>3</v>
      </c>
    </row>
    <row r="6137" spans="1:3" x14ac:dyDescent="0.25">
      <c r="A6137" t="s">
        <v>6138</v>
      </c>
      <c r="B6137" s="8">
        <v>211.86</v>
      </c>
      <c r="C6137">
        <v>9</v>
      </c>
    </row>
    <row r="6138" spans="1:3" x14ac:dyDescent="0.25">
      <c r="A6138" t="s">
        <v>6139</v>
      </c>
      <c r="B6138" s="8">
        <v>26.38</v>
      </c>
      <c r="C6138">
        <v>2</v>
      </c>
    </row>
    <row r="6139" spans="1:3" x14ac:dyDescent="0.25">
      <c r="A6139" t="s">
        <v>6140</v>
      </c>
      <c r="B6139" s="8">
        <v>142.22</v>
      </c>
      <c r="C6139">
        <v>5</v>
      </c>
    </row>
    <row r="6140" spans="1:3" x14ac:dyDescent="0.25">
      <c r="A6140" t="s">
        <v>6141</v>
      </c>
      <c r="B6140" s="8">
        <v>229.89</v>
      </c>
      <c r="C6140">
        <v>4</v>
      </c>
    </row>
    <row r="6141" spans="1:3" x14ac:dyDescent="0.25">
      <c r="A6141" t="s">
        <v>6142</v>
      </c>
      <c r="B6141" s="8">
        <v>40.57</v>
      </c>
      <c r="C6141">
        <v>1</v>
      </c>
    </row>
    <row r="6142" spans="1:3" x14ac:dyDescent="0.25">
      <c r="A6142" t="s">
        <v>6143</v>
      </c>
      <c r="B6142" s="8">
        <v>44.42</v>
      </c>
      <c r="C6142">
        <v>2</v>
      </c>
    </row>
    <row r="6143" spans="1:3" x14ac:dyDescent="0.25">
      <c r="A6143" t="s">
        <v>6144</v>
      </c>
      <c r="B6143" s="8">
        <v>239.92</v>
      </c>
      <c r="C6143">
        <v>7</v>
      </c>
    </row>
    <row r="6144" spans="1:3" x14ac:dyDescent="0.25">
      <c r="A6144" t="s">
        <v>6145</v>
      </c>
      <c r="B6144" s="8">
        <v>10.81</v>
      </c>
      <c r="C6144">
        <v>1</v>
      </c>
    </row>
    <row r="6145" spans="1:3" x14ac:dyDescent="0.25">
      <c r="A6145" t="s">
        <v>6146</v>
      </c>
      <c r="B6145" s="8">
        <v>25.3</v>
      </c>
      <c r="C6145">
        <v>1</v>
      </c>
    </row>
    <row r="6146" spans="1:3" x14ac:dyDescent="0.25">
      <c r="A6146" t="s">
        <v>6147</v>
      </c>
      <c r="B6146" s="8">
        <v>13.66</v>
      </c>
      <c r="C6146">
        <v>1</v>
      </c>
    </row>
    <row r="6147" spans="1:3" x14ac:dyDescent="0.25">
      <c r="A6147" t="s">
        <v>6148</v>
      </c>
      <c r="B6147" s="8">
        <v>98.47</v>
      </c>
      <c r="C6147">
        <v>2</v>
      </c>
    </row>
    <row r="6148" spans="1:3" x14ac:dyDescent="0.25">
      <c r="A6148" t="s">
        <v>6149</v>
      </c>
      <c r="B6148" s="8">
        <v>784.08999999999901</v>
      </c>
      <c r="C6148">
        <v>8</v>
      </c>
    </row>
    <row r="6149" spans="1:3" x14ac:dyDescent="0.25">
      <c r="A6149" t="s">
        <v>6150</v>
      </c>
      <c r="B6149" s="8">
        <v>257.969999999999</v>
      </c>
      <c r="C6149">
        <v>3</v>
      </c>
    </row>
    <row r="6150" spans="1:3" x14ac:dyDescent="0.25">
      <c r="A6150" t="s">
        <v>6151</v>
      </c>
      <c r="B6150" s="8">
        <v>40.799999999999997</v>
      </c>
      <c r="C6150">
        <v>1</v>
      </c>
    </row>
    <row r="6151" spans="1:3" x14ac:dyDescent="0.25">
      <c r="A6151" t="s">
        <v>6152</v>
      </c>
      <c r="B6151" s="8">
        <v>32.299999999999997</v>
      </c>
      <c r="C6151">
        <v>1</v>
      </c>
    </row>
    <row r="6152" spans="1:3" x14ac:dyDescent="0.25">
      <c r="A6152" t="s">
        <v>6153</v>
      </c>
      <c r="B6152" s="8">
        <v>35.1</v>
      </c>
      <c r="C6152">
        <v>1</v>
      </c>
    </row>
    <row r="6153" spans="1:3" x14ac:dyDescent="0.25">
      <c r="A6153" t="s">
        <v>6154</v>
      </c>
      <c r="B6153" s="8">
        <v>56.9</v>
      </c>
      <c r="C6153">
        <v>1</v>
      </c>
    </row>
    <row r="6154" spans="1:3" x14ac:dyDescent="0.25">
      <c r="A6154" t="s">
        <v>6155</v>
      </c>
      <c r="B6154" s="8">
        <v>171.66</v>
      </c>
      <c r="C6154">
        <v>2</v>
      </c>
    </row>
    <row r="6155" spans="1:3" x14ac:dyDescent="0.25">
      <c r="A6155" t="s">
        <v>6156</v>
      </c>
      <c r="B6155" s="8">
        <v>487.57</v>
      </c>
      <c r="C6155">
        <v>10</v>
      </c>
    </row>
    <row r="6156" spans="1:3" x14ac:dyDescent="0.25">
      <c r="A6156" t="s">
        <v>6157</v>
      </c>
      <c r="B6156" s="8">
        <v>14.16</v>
      </c>
      <c r="C6156">
        <v>1</v>
      </c>
    </row>
    <row r="6157" spans="1:3" x14ac:dyDescent="0.25">
      <c r="A6157" t="s">
        <v>6158</v>
      </c>
      <c r="B6157" s="8">
        <v>39.119999999999997</v>
      </c>
      <c r="C6157">
        <v>1</v>
      </c>
    </row>
    <row r="6158" spans="1:3" x14ac:dyDescent="0.25">
      <c r="A6158" t="s">
        <v>6159</v>
      </c>
      <c r="B6158" s="8">
        <v>593.14</v>
      </c>
      <c r="C6158">
        <v>6</v>
      </c>
    </row>
    <row r="6159" spans="1:3" x14ac:dyDescent="0.25">
      <c r="A6159" t="s">
        <v>6160</v>
      </c>
      <c r="B6159" s="8">
        <v>292.14</v>
      </c>
      <c r="C6159">
        <v>4</v>
      </c>
    </row>
    <row r="6160" spans="1:3" x14ac:dyDescent="0.25">
      <c r="A6160" t="s">
        <v>6161</v>
      </c>
      <c r="B6160" s="8">
        <v>262.93</v>
      </c>
      <c r="C6160">
        <v>5</v>
      </c>
    </row>
    <row r="6161" spans="1:3" x14ac:dyDescent="0.25">
      <c r="A6161" t="s">
        <v>6162</v>
      </c>
      <c r="B6161" s="8">
        <v>13.66</v>
      </c>
      <c r="C6161">
        <v>1</v>
      </c>
    </row>
    <row r="6162" spans="1:3" x14ac:dyDescent="0.25">
      <c r="A6162" t="s">
        <v>6163</v>
      </c>
      <c r="B6162" s="8">
        <v>81.56</v>
      </c>
      <c r="C6162">
        <v>3</v>
      </c>
    </row>
    <row r="6163" spans="1:3" x14ac:dyDescent="0.25">
      <c r="A6163" t="s">
        <v>6164</v>
      </c>
      <c r="B6163" s="8">
        <v>42.8</v>
      </c>
      <c r="C6163">
        <v>1</v>
      </c>
    </row>
    <row r="6164" spans="1:3" x14ac:dyDescent="0.25">
      <c r="A6164" t="s">
        <v>6165</v>
      </c>
      <c r="B6164" s="8">
        <v>174.27</v>
      </c>
      <c r="C6164">
        <v>4</v>
      </c>
    </row>
    <row r="6165" spans="1:3" x14ac:dyDescent="0.25">
      <c r="A6165" t="s">
        <v>6166</v>
      </c>
      <c r="B6165" s="8">
        <v>97.47</v>
      </c>
      <c r="C6165">
        <v>2</v>
      </c>
    </row>
    <row r="6166" spans="1:3" x14ac:dyDescent="0.25">
      <c r="A6166" t="s">
        <v>6167</v>
      </c>
      <c r="B6166" s="8">
        <v>13.01</v>
      </c>
      <c r="C6166">
        <v>1</v>
      </c>
    </row>
    <row r="6167" spans="1:3" x14ac:dyDescent="0.25">
      <c r="A6167" t="s">
        <v>6168</v>
      </c>
      <c r="B6167" s="8">
        <v>176.07</v>
      </c>
      <c r="C6167">
        <v>5</v>
      </c>
    </row>
    <row r="6168" spans="1:3" x14ac:dyDescent="0.25">
      <c r="A6168" t="s">
        <v>6169</v>
      </c>
      <c r="B6168" s="8">
        <v>19.899999999999999</v>
      </c>
      <c r="C6168">
        <v>1</v>
      </c>
    </row>
    <row r="6169" spans="1:3" x14ac:dyDescent="0.25">
      <c r="A6169" t="s">
        <v>6170</v>
      </c>
      <c r="B6169" s="8">
        <v>53.77</v>
      </c>
      <c r="C6169">
        <v>1</v>
      </c>
    </row>
    <row r="6170" spans="1:3" x14ac:dyDescent="0.25">
      <c r="A6170" t="s">
        <v>6171</v>
      </c>
      <c r="B6170" s="8">
        <v>53.77</v>
      </c>
      <c r="C6170">
        <v>1</v>
      </c>
    </row>
    <row r="6171" spans="1:3" x14ac:dyDescent="0.25">
      <c r="A6171" t="s">
        <v>6172</v>
      </c>
      <c r="B6171" s="8">
        <v>50.54</v>
      </c>
      <c r="C6171">
        <v>1</v>
      </c>
    </row>
    <row r="6172" spans="1:3" x14ac:dyDescent="0.25">
      <c r="A6172" t="s">
        <v>6173</v>
      </c>
      <c r="B6172" s="8">
        <v>34.799999999999997</v>
      </c>
      <c r="C6172">
        <v>1</v>
      </c>
    </row>
    <row r="6173" spans="1:3" x14ac:dyDescent="0.25">
      <c r="A6173" t="s">
        <v>6174</v>
      </c>
      <c r="B6173" s="8">
        <v>19.760000000000002</v>
      </c>
      <c r="C6173">
        <v>1</v>
      </c>
    </row>
    <row r="6174" spans="1:3" x14ac:dyDescent="0.25">
      <c r="A6174" t="s">
        <v>6175</v>
      </c>
      <c r="B6174" s="8">
        <v>164.5</v>
      </c>
      <c r="C6174">
        <v>4</v>
      </c>
    </row>
    <row r="6175" spans="1:3" x14ac:dyDescent="0.25">
      <c r="A6175" t="s">
        <v>6176</v>
      </c>
      <c r="B6175" s="8">
        <v>39.21</v>
      </c>
      <c r="C6175">
        <v>1</v>
      </c>
    </row>
    <row r="6176" spans="1:3" x14ac:dyDescent="0.25">
      <c r="A6176" t="s">
        <v>6177</v>
      </c>
      <c r="B6176" s="8">
        <v>257.349999999999</v>
      </c>
      <c r="C6176">
        <v>8</v>
      </c>
    </row>
    <row r="6177" spans="1:3" x14ac:dyDescent="0.25">
      <c r="A6177" t="s">
        <v>6178</v>
      </c>
      <c r="B6177" s="8">
        <v>30.2</v>
      </c>
      <c r="C6177">
        <v>1</v>
      </c>
    </row>
    <row r="6178" spans="1:3" x14ac:dyDescent="0.25">
      <c r="A6178" t="s">
        <v>6179</v>
      </c>
      <c r="B6178" s="8">
        <v>24.2</v>
      </c>
      <c r="C6178">
        <v>1</v>
      </c>
    </row>
    <row r="6179" spans="1:3" x14ac:dyDescent="0.25">
      <c r="A6179" t="s">
        <v>6180</v>
      </c>
      <c r="B6179" s="8">
        <v>375.88</v>
      </c>
      <c r="C6179">
        <v>8</v>
      </c>
    </row>
    <row r="6180" spans="1:3" x14ac:dyDescent="0.25">
      <c r="A6180" t="s">
        <v>6181</v>
      </c>
      <c r="B6180" s="8">
        <v>61.239999999999903</v>
      </c>
      <c r="C6180">
        <v>2</v>
      </c>
    </row>
    <row r="6181" spans="1:3" x14ac:dyDescent="0.25">
      <c r="A6181" t="s">
        <v>6182</v>
      </c>
      <c r="B6181" s="8">
        <v>91.77</v>
      </c>
      <c r="C6181">
        <v>2</v>
      </c>
    </row>
    <row r="6182" spans="1:3" x14ac:dyDescent="0.25">
      <c r="A6182" t="s">
        <v>6183</v>
      </c>
      <c r="B6182" s="8">
        <v>50.94</v>
      </c>
      <c r="C6182">
        <v>1</v>
      </c>
    </row>
    <row r="6183" spans="1:3" x14ac:dyDescent="0.25">
      <c r="A6183" t="s">
        <v>6184</v>
      </c>
      <c r="B6183" s="8">
        <v>79.62</v>
      </c>
      <c r="C6183">
        <v>2</v>
      </c>
    </row>
    <row r="6184" spans="1:3" x14ac:dyDescent="0.25">
      <c r="A6184" t="s">
        <v>6185</v>
      </c>
      <c r="B6184" s="8">
        <v>408.54999999999899</v>
      </c>
      <c r="C6184">
        <v>8</v>
      </c>
    </row>
    <row r="6185" spans="1:3" x14ac:dyDescent="0.25">
      <c r="A6185" t="s">
        <v>6186</v>
      </c>
      <c r="B6185" s="8">
        <v>44.82</v>
      </c>
      <c r="C6185">
        <v>1</v>
      </c>
    </row>
    <row r="6186" spans="1:3" x14ac:dyDescent="0.25">
      <c r="A6186" t="s">
        <v>6187</v>
      </c>
      <c r="B6186" s="8">
        <v>109.35</v>
      </c>
      <c r="C6186">
        <v>2</v>
      </c>
    </row>
    <row r="6187" spans="1:3" x14ac:dyDescent="0.25">
      <c r="A6187" t="s">
        <v>6188</v>
      </c>
      <c r="B6187" s="8">
        <v>58.06</v>
      </c>
      <c r="C6187">
        <v>2</v>
      </c>
    </row>
    <row r="6188" spans="1:3" x14ac:dyDescent="0.25">
      <c r="A6188" t="s">
        <v>6189</v>
      </c>
      <c r="B6188" s="8">
        <v>108.54</v>
      </c>
      <c r="C6188">
        <v>1</v>
      </c>
    </row>
    <row r="6189" spans="1:3" x14ac:dyDescent="0.25">
      <c r="A6189" t="s">
        <v>6190</v>
      </c>
      <c r="B6189" s="8">
        <v>39.71</v>
      </c>
      <c r="C6189">
        <v>1</v>
      </c>
    </row>
    <row r="6190" spans="1:3" x14ac:dyDescent="0.25">
      <c r="A6190" t="s">
        <v>6191</v>
      </c>
      <c r="B6190" s="8">
        <v>47.12</v>
      </c>
      <c r="C6190">
        <v>1</v>
      </c>
    </row>
    <row r="6191" spans="1:3" x14ac:dyDescent="0.25">
      <c r="A6191" t="s">
        <v>6192</v>
      </c>
      <c r="B6191" s="8">
        <v>30.12</v>
      </c>
      <c r="C6191">
        <v>1</v>
      </c>
    </row>
    <row r="6192" spans="1:3" x14ac:dyDescent="0.25">
      <c r="A6192" t="s">
        <v>6193</v>
      </c>
      <c r="B6192" s="8">
        <v>76.48</v>
      </c>
      <c r="C6192">
        <v>1</v>
      </c>
    </row>
    <row r="6193" spans="1:3" x14ac:dyDescent="0.25">
      <c r="A6193" t="s">
        <v>6194</v>
      </c>
      <c r="B6193" s="8">
        <v>32.799999999999997</v>
      </c>
      <c r="C6193">
        <v>1</v>
      </c>
    </row>
    <row r="6194" spans="1:3" x14ac:dyDescent="0.25">
      <c r="A6194" t="s">
        <v>6195</v>
      </c>
      <c r="B6194" s="8">
        <v>59.7</v>
      </c>
      <c r="C6194">
        <v>1</v>
      </c>
    </row>
    <row r="6195" spans="1:3" x14ac:dyDescent="0.25">
      <c r="A6195" t="s">
        <v>6196</v>
      </c>
      <c r="B6195" s="8">
        <v>39.700000000000003</v>
      </c>
      <c r="C6195">
        <v>1</v>
      </c>
    </row>
    <row r="6196" spans="1:3" x14ac:dyDescent="0.25">
      <c r="A6196" t="s">
        <v>6197</v>
      </c>
      <c r="B6196" s="8">
        <v>124.67</v>
      </c>
      <c r="C6196">
        <v>4</v>
      </c>
    </row>
    <row r="6197" spans="1:3" x14ac:dyDescent="0.25">
      <c r="A6197" t="s">
        <v>6198</v>
      </c>
      <c r="B6197" s="8">
        <v>159.69999999999999</v>
      </c>
      <c r="C6197">
        <v>4</v>
      </c>
    </row>
    <row r="6198" spans="1:3" x14ac:dyDescent="0.25">
      <c r="A6198" t="s">
        <v>6199</v>
      </c>
      <c r="B6198" s="8">
        <v>121.52</v>
      </c>
      <c r="C6198">
        <v>2</v>
      </c>
    </row>
    <row r="6199" spans="1:3" x14ac:dyDescent="0.25">
      <c r="A6199" t="s">
        <v>6200</v>
      </c>
      <c r="B6199" s="8">
        <v>76.02</v>
      </c>
      <c r="C6199">
        <v>2</v>
      </c>
    </row>
    <row r="6200" spans="1:3" x14ac:dyDescent="0.25">
      <c r="A6200" t="s">
        <v>6201</v>
      </c>
      <c r="B6200" s="8">
        <v>64.260000000000005</v>
      </c>
      <c r="C6200">
        <v>1</v>
      </c>
    </row>
    <row r="6201" spans="1:3" x14ac:dyDescent="0.25">
      <c r="A6201" t="s">
        <v>6202</v>
      </c>
      <c r="B6201" s="8">
        <v>6.3</v>
      </c>
      <c r="C6201">
        <v>1</v>
      </c>
    </row>
    <row r="6202" spans="1:3" x14ac:dyDescent="0.25">
      <c r="A6202" t="s">
        <v>6203</v>
      </c>
      <c r="B6202" s="8">
        <v>247.92999999999901</v>
      </c>
      <c r="C6202">
        <v>3</v>
      </c>
    </row>
    <row r="6203" spans="1:3" x14ac:dyDescent="0.25">
      <c r="A6203" t="s">
        <v>6204</v>
      </c>
      <c r="B6203" s="8">
        <v>26.06</v>
      </c>
      <c r="C6203">
        <v>1</v>
      </c>
    </row>
    <row r="6204" spans="1:3" x14ac:dyDescent="0.25">
      <c r="A6204" t="s">
        <v>6205</v>
      </c>
      <c r="B6204" s="8">
        <v>49.12</v>
      </c>
      <c r="C6204">
        <v>1</v>
      </c>
    </row>
    <row r="6205" spans="1:3" x14ac:dyDescent="0.25">
      <c r="A6205" t="s">
        <v>6206</v>
      </c>
      <c r="B6205" s="8">
        <v>78.75</v>
      </c>
      <c r="C6205">
        <v>1</v>
      </c>
    </row>
    <row r="6206" spans="1:3" x14ac:dyDescent="0.25">
      <c r="A6206" t="s">
        <v>6207</v>
      </c>
      <c r="B6206" s="8">
        <v>14.8</v>
      </c>
      <c r="C6206">
        <v>1</v>
      </c>
    </row>
    <row r="6207" spans="1:3" x14ac:dyDescent="0.25">
      <c r="A6207" t="s">
        <v>6208</v>
      </c>
      <c r="B6207" s="8">
        <v>51.61</v>
      </c>
      <c r="C6207">
        <v>2</v>
      </c>
    </row>
    <row r="6208" spans="1:3" x14ac:dyDescent="0.25">
      <c r="A6208" t="s">
        <v>6209</v>
      </c>
      <c r="B6208" s="8">
        <v>120.12</v>
      </c>
      <c r="C6208">
        <v>2</v>
      </c>
    </row>
    <row r="6209" spans="1:3" x14ac:dyDescent="0.25">
      <c r="A6209" t="s">
        <v>6210</v>
      </c>
      <c r="B6209" s="8">
        <v>227.98</v>
      </c>
      <c r="C6209">
        <v>4</v>
      </c>
    </row>
    <row r="6210" spans="1:3" x14ac:dyDescent="0.25">
      <c r="A6210" t="s">
        <v>6211</v>
      </c>
      <c r="B6210" s="8">
        <v>41.52</v>
      </c>
      <c r="C6210">
        <v>1</v>
      </c>
    </row>
    <row r="6211" spans="1:3" x14ac:dyDescent="0.25">
      <c r="A6211" t="s">
        <v>6212</v>
      </c>
      <c r="B6211" s="8">
        <v>42.94</v>
      </c>
      <c r="C6211">
        <v>1</v>
      </c>
    </row>
    <row r="6212" spans="1:3" x14ac:dyDescent="0.25">
      <c r="A6212" t="s">
        <v>6213</v>
      </c>
      <c r="B6212" s="8">
        <v>31.31</v>
      </c>
      <c r="C6212">
        <v>1</v>
      </c>
    </row>
    <row r="6213" spans="1:3" x14ac:dyDescent="0.25">
      <c r="A6213" t="s">
        <v>6214</v>
      </c>
      <c r="B6213" s="8">
        <v>13.66</v>
      </c>
      <c r="C6213">
        <v>1</v>
      </c>
    </row>
    <row r="6214" spans="1:3" x14ac:dyDescent="0.25">
      <c r="A6214" t="s">
        <v>6215</v>
      </c>
      <c r="B6214" s="8">
        <v>15.56</v>
      </c>
      <c r="C6214">
        <v>1</v>
      </c>
    </row>
    <row r="6215" spans="1:3" x14ac:dyDescent="0.25">
      <c r="A6215" t="s">
        <v>6216</v>
      </c>
      <c r="B6215" s="8">
        <v>135.52999999999901</v>
      </c>
      <c r="C6215">
        <v>3</v>
      </c>
    </row>
    <row r="6216" spans="1:3" x14ac:dyDescent="0.25">
      <c r="A6216" t="s">
        <v>6217</v>
      </c>
      <c r="B6216" s="8">
        <v>13.66</v>
      </c>
      <c r="C6216">
        <v>1</v>
      </c>
    </row>
    <row r="6217" spans="1:3" x14ac:dyDescent="0.25">
      <c r="A6217" t="s">
        <v>6218</v>
      </c>
      <c r="B6217" s="8">
        <v>49.12</v>
      </c>
      <c r="C6217">
        <v>1</v>
      </c>
    </row>
    <row r="6218" spans="1:3" x14ac:dyDescent="0.25">
      <c r="A6218" t="s">
        <v>6219</v>
      </c>
      <c r="B6218" s="8">
        <v>22.11</v>
      </c>
      <c r="C6218">
        <v>1</v>
      </c>
    </row>
    <row r="6219" spans="1:3" x14ac:dyDescent="0.25">
      <c r="A6219" t="s">
        <v>6220</v>
      </c>
      <c r="B6219" s="8">
        <v>41.42</v>
      </c>
      <c r="C6219">
        <v>2</v>
      </c>
    </row>
    <row r="6220" spans="1:3" x14ac:dyDescent="0.25">
      <c r="A6220" t="s">
        <v>6221</v>
      </c>
      <c r="B6220" s="8">
        <v>84.789999999999907</v>
      </c>
      <c r="C6220">
        <v>2</v>
      </c>
    </row>
    <row r="6221" spans="1:3" x14ac:dyDescent="0.25">
      <c r="A6221" t="s">
        <v>6222</v>
      </c>
      <c r="B6221" s="8">
        <v>62.51</v>
      </c>
      <c r="C6221">
        <v>3</v>
      </c>
    </row>
    <row r="6222" spans="1:3" x14ac:dyDescent="0.25">
      <c r="A6222" t="s">
        <v>6223</v>
      </c>
      <c r="B6222" s="8">
        <v>18.7</v>
      </c>
      <c r="C6222">
        <v>1</v>
      </c>
    </row>
    <row r="6223" spans="1:3" x14ac:dyDescent="0.25">
      <c r="A6223" t="s">
        <v>6224</v>
      </c>
      <c r="B6223" s="8">
        <v>39.799999999999997</v>
      </c>
      <c r="C6223">
        <v>1</v>
      </c>
    </row>
    <row r="6224" spans="1:3" x14ac:dyDescent="0.25">
      <c r="A6224" t="s">
        <v>6225</v>
      </c>
      <c r="B6224" s="8">
        <v>137.35999999999899</v>
      </c>
      <c r="C6224">
        <v>4</v>
      </c>
    </row>
    <row r="6225" spans="1:3" x14ac:dyDescent="0.25">
      <c r="A6225" t="s">
        <v>6226</v>
      </c>
      <c r="B6225" s="8">
        <v>85.6</v>
      </c>
      <c r="C6225">
        <v>2</v>
      </c>
    </row>
    <row r="6226" spans="1:3" x14ac:dyDescent="0.25">
      <c r="A6226" t="s">
        <v>6227</v>
      </c>
      <c r="B6226" s="8">
        <v>129.13999999999999</v>
      </c>
      <c r="C6226">
        <v>4</v>
      </c>
    </row>
    <row r="6227" spans="1:3" x14ac:dyDescent="0.25">
      <c r="A6227" t="s">
        <v>6228</v>
      </c>
      <c r="B6227" s="8">
        <v>42.7</v>
      </c>
      <c r="C6227">
        <v>1</v>
      </c>
    </row>
    <row r="6228" spans="1:3" x14ac:dyDescent="0.25">
      <c r="A6228" t="s">
        <v>6229</v>
      </c>
      <c r="B6228" s="8">
        <v>30.81</v>
      </c>
      <c r="C6228">
        <v>1</v>
      </c>
    </row>
    <row r="6229" spans="1:3" x14ac:dyDescent="0.25">
      <c r="A6229" t="s">
        <v>6230</v>
      </c>
      <c r="B6229" s="8">
        <v>13.21</v>
      </c>
      <c r="C6229">
        <v>1</v>
      </c>
    </row>
    <row r="6230" spans="1:3" x14ac:dyDescent="0.25">
      <c r="A6230" t="s">
        <v>6231</v>
      </c>
      <c r="B6230" s="8">
        <v>38.159999999999997</v>
      </c>
      <c r="C6230">
        <v>1</v>
      </c>
    </row>
    <row r="6231" spans="1:3" x14ac:dyDescent="0.25">
      <c r="A6231" t="s">
        <v>6232</v>
      </c>
      <c r="B6231" s="8">
        <v>228.01</v>
      </c>
      <c r="C6231">
        <v>3</v>
      </c>
    </row>
    <row r="6232" spans="1:3" x14ac:dyDescent="0.25">
      <c r="A6232" t="s">
        <v>6233</v>
      </c>
      <c r="B6232" s="8">
        <v>22.91</v>
      </c>
      <c r="C6232">
        <v>1</v>
      </c>
    </row>
    <row r="6233" spans="1:3" x14ac:dyDescent="0.25">
      <c r="A6233" t="s">
        <v>6234</v>
      </c>
      <c r="B6233" s="8">
        <v>47.43</v>
      </c>
      <c r="C6233">
        <v>1</v>
      </c>
    </row>
    <row r="6234" spans="1:3" x14ac:dyDescent="0.25">
      <c r="A6234" t="s">
        <v>6235</v>
      </c>
      <c r="B6234" s="8">
        <v>76.989999999999995</v>
      </c>
      <c r="C6234">
        <v>2</v>
      </c>
    </row>
    <row r="6235" spans="1:3" x14ac:dyDescent="0.25">
      <c r="A6235" t="s">
        <v>6236</v>
      </c>
      <c r="B6235" s="8">
        <v>47.31</v>
      </c>
      <c r="C6235">
        <v>1</v>
      </c>
    </row>
    <row r="6236" spans="1:3" x14ac:dyDescent="0.25">
      <c r="A6236" t="s">
        <v>6237</v>
      </c>
      <c r="B6236" s="8">
        <v>13.51</v>
      </c>
      <c r="C6236">
        <v>1</v>
      </c>
    </row>
    <row r="6237" spans="1:3" x14ac:dyDescent="0.25">
      <c r="A6237" t="s">
        <v>6238</v>
      </c>
      <c r="B6237" s="8">
        <v>146.94999999999999</v>
      </c>
      <c r="C6237">
        <v>3</v>
      </c>
    </row>
    <row r="6238" spans="1:3" x14ac:dyDescent="0.25">
      <c r="A6238" t="s">
        <v>6239</v>
      </c>
      <c r="B6238" s="8">
        <v>165.74</v>
      </c>
      <c r="C6238">
        <v>3</v>
      </c>
    </row>
    <row r="6239" spans="1:3" x14ac:dyDescent="0.25">
      <c r="A6239" t="s">
        <v>6240</v>
      </c>
      <c r="B6239" s="8">
        <v>25.26</v>
      </c>
      <c r="C6239">
        <v>1</v>
      </c>
    </row>
    <row r="6240" spans="1:3" x14ac:dyDescent="0.25">
      <c r="A6240" t="s">
        <v>6241</v>
      </c>
      <c r="B6240" s="8">
        <v>49.23</v>
      </c>
      <c r="C6240">
        <v>1</v>
      </c>
    </row>
    <row r="6241" spans="1:3" x14ac:dyDescent="0.25">
      <c r="A6241" t="s">
        <v>6242</v>
      </c>
      <c r="B6241" s="8">
        <v>41.04</v>
      </c>
      <c r="C6241">
        <v>1</v>
      </c>
    </row>
    <row r="6242" spans="1:3" x14ac:dyDescent="0.25">
      <c r="A6242" t="s">
        <v>6243</v>
      </c>
      <c r="B6242" s="8">
        <v>30.31</v>
      </c>
      <c r="C6242">
        <v>1</v>
      </c>
    </row>
    <row r="6243" spans="1:3" x14ac:dyDescent="0.25">
      <c r="A6243" t="s">
        <v>6244</v>
      </c>
      <c r="B6243" s="8">
        <v>123.12</v>
      </c>
      <c r="C6243">
        <v>1</v>
      </c>
    </row>
    <row r="6244" spans="1:3" x14ac:dyDescent="0.25">
      <c r="A6244" t="s">
        <v>6245</v>
      </c>
      <c r="B6244" s="8">
        <v>20.81</v>
      </c>
      <c r="C6244">
        <v>1</v>
      </c>
    </row>
    <row r="6245" spans="1:3" x14ac:dyDescent="0.25">
      <c r="A6245" t="s">
        <v>6246</v>
      </c>
      <c r="B6245" s="8">
        <v>43.02</v>
      </c>
      <c r="C6245">
        <v>1</v>
      </c>
    </row>
    <row r="6246" spans="1:3" x14ac:dyDescent="0.25">
      <c r="A6246" t="s">
        <v>6247</v>
      </c>
      <c r="B6246" s="8">
        <v>24.11</v>
      </c>
      <c r="C6246">
        <v>1</v>
      </c>
    </row>
    <row r="6247" spans="1:3" x14ac:dyDescent="0.25">
      <c r="A6247" t="s">
        <v>6248</v>
      </c>
      <c r="B6247" s="8">
        <v>38.43</v>
      </c>
      <c r="C6247">
        <v>1</v>
      </c>
    </row>
    <row r="6248" spans="1:3" x14ac:dyDescent="0.25">
      <c r="A6248" t="s">
        <v>6249</v>
      </c>
      <c r="B6248" s="8">
        <v>82.68</v>
      </c>
      <c r="C6248">
        <v>2</v>
      </c>
    </row>
    <row r="6249" spans="1:3" x14ac:dyDescent="0.25">
      <c r="A6249" t="s">
        <v>6250</v>
      </c>
      <c r="B6249" s="8">
        <v>14.76</v>
      </c>
      <c r="C6249">
        <v>1</v>
      </c>
    </row>
    <row r="6250" spans="1:3" x14ac:dyDescent="0.25">
      <c r="A6250" t="s">
        <v>6251</v>
      </c>
      <c r="B6250" s="8">
        <v>23.7</v>
      </c>
      <c r="C6250">
        <v>1</v>
      </c>
    </row>
    <row r="6251" spans="1:3" x14ac:dyDescent="0.25">
      <c r="A6251" t="s">
        <v>6252</v>
      </c>
      <c r="B6251" s="8">
        <v>821.70999999999901</v>
      </c>
      <c r="C6251">
        <v>12</v>
      </c>
    </row>
    <row r="6252" spans="1:3" x14ac:dyDescent="0.25">
      <c r="A6252" t="s">
        <v>6253</v>
      </c>
      <c r="B6252" s="8">
        <v>129.94</v>
      </c>
      <c r="C6252">
        <v>3</v>
      </c>
    </row>
    <row r="6253" spans="1:3" x14ac:dyDescent="0.25">
      <c r="A6253" t="s">
        <v>6254</v>
      </c>
      <c r="B6253" s="8">
        <v>42.56</v>
      </c>
      <c r="C6253">
        <v>1</v>
      </c>
    </row>
    <row r="6254" spans="1:3" x14ac:dyDescent="0.25">
      <c r="A6254" t="s">
        <v>6255</v>
      </c>
      <c r="B6254" s="8">
        <v>45.32</v>
      </c>
      <c r="C6254">
        <v>1</v>
      </c>
    </row>
    <row r="6255" spans="1:3" x14ac:dyDescent="0.25">
      <c r="A6255" t="s">
        <v>6256</v>
      </c>
      <c r="B6255" s="8">
        <v>22.92</v>
      </c>
      <c r="C6255">
        <v>1</v>
      </c>
    </row>
    <row r="6256" spans="1:3" x14ac:dyDescent="0.25">
      <c r="A6256" t="s">
        <v>6257</v>
      </c>
      <c r="B6256" s="8">
        <v>24.14</v>
      </c>
      <c r="C6256">
        <v>1</v>
      </c>
    </row>
    <row r="6257" spans="1:3" x14ac:dyDescent="0.25">
      <c r="A6257" t="s">
        <v>6258</v>
      </c>
      <c r="B6257" s="8">
        <v>41.18</v>
      </c>
      <c r="C6257">
        <v>3</v>
      </c>
    </row>
    <row r="6258" spans="1:3" x14ac:dyDescent="0.25">
      <c r="A6258" t="s">
        <v>6259</v>
      </c>
      <c r="B6258" s="8">
        <v>32.92</v>
      </c>
      <c r="C6258">
        <v>2</v>
      </c>
    </row>
    <row r="6259" spans="1:3" x14ac:dyDescent="0.25">
      <c r="A6259" t="s">
        <v>6260</v>
      </c>
      <c r="B6259" s="8">
        <v>46.17</v>
      </c>
      <c r="C6259">
        <v>1</v>
      </c>
    </row>
    <row r="6260" spans="1:3" x14ac:dyDescent="0.25">
      <c r="A6260" t="s">
        <v>6261</v>
      </c>
      <c r="B6260" s="8">
        <v>58.81</v>
      </c>
      <c r="C6260">
        <v>1</v>
      </c>
    </row>
    <row r="6261" spans="1:3" x14ac:dyDescent="0.25">
      <c r="A6261" t="s">
        <v>6262</v>
      </c>
      <c r="B6261" s="8">
        <v>65.790000000000006</v>
      </c>
      <c r="C6261">
        <v>1</v>
      </c>
    </row>
    <row r="6262" spans="1:3" x14ac:dyDescent="0.25">
      <c r="A6262" t="s">
        <v>6263</v>
      </c>
      <c r="B6262" s="8">
        <v>37.22</v>
      </c>
      <c r="C6262">
        <v>1</v>
      </c>
    </row>
    <row r="6263" spans="1:3" x14ac:dyDescent="0.25">
      <c r="A6263" t="s">
        <v>6264</v>
      </c>
      <c r="B6263" s="8">
        <v>144.89999999999901</v>
      </c>
      <c r="C6263">
        <v>3</v>
      </c>
    </row>
    <row r="6264" spans="1:3" x14ac:dyDescent="0.25">
      <c r="A6264" t="s">
        <v>6265</v>
      </c>
      <c r="B6264" s="8">
        <v>42.56</v>
      </c>
      <c r="C6264">
        <v>1</v>
      </c>
    </row>
    <row r="6265" spans="1:3" x14ac:dyDescent="0.25">
      <c r="A6265" t="s">
        <v>6266</v>
      </c>
      <c r="B6265" s="8">
        <v>343.58</v>
      </c>
      <c r="C6265">
        <v>5</v>
      </c>
    </row>
    <row r="6266" spans="1:3" x14ac:dyDescent="0.25">
      <c r="A6266" t="s">
        <v>6267</v>
      </c>
      <c r="B6266" s="8">
        <v>19.809999999999999</v>
      </c>
      <c r="C6266">
        <v>1</v>
      </c>
    </row>
    <row r="6267" spans="1:3" x14ac:dyDescent="0.25">
      <c r="A6267" t="s">
        <v>6268</v>
      </c>
      <c r="B6267" s="8">
        <v>19.309999999999999</v>
      </c>
      <c r="C6267">
        <v>1</v>
      </c>
    </row>
    <row r="6268" spans="1:3" x14ac:dyDescent="0.25">
      <c r="A6268" t="s">
        <v>6269</v>
      </c>
      <c r="B6268" s="8">
        <v>82.18</v>
      </c>
      <c r="C6268">
        <v>1</v>
      </c>
    </row>
    <row r="6269" spans="1:3" x14ac:dyDescent="0.25">
      <c r="A6269" t="s">
        <v>6270</v>
      </c>
      <c r="B6269" s="8">
        <v>18.96</v>
      </c>
      <c r="C6269">
        <v>1</v>
      </c>
    </row>
    <row r="6270" spans="1:3" x14ac:dyDescent="0.25">
      <c r="A6270" t="s">
        <v>6271</v>
      </c>
      <c r="B6270" s="8">
        <v>179.38</v>
      </c>
      <c r="C6270">
        <v>3</v>
      </c>
    </row>
    <row r="6271" spans="1:3" x14ac:dyDescent="0.25">
      <c r="A6271" t="s">
        <v>6272</v>
      </c>
      <c r="B6271" s="8">
        <v>213.07</v>
      </c>
      <c r="C6271">
        <v>4</v>
      </c>
    </row>
    <row r="6272" spans="1:3" x14ac:dyDescent="0.25">
      <c r="A6272" t="s">
        <v>6273</v>
      </c>
      <c r="B6272" s="8">
        <v>170.32</v>
      </c>
      <c r="C6272">
        <v>4</v>
      </c>
    </row>
    <row r="6273" spans="1:3" x14ac:dyDescent="0.25">
      <c r="A6273" t="s">
        <v>6274</v>
      </c>
      <c r="B6273" s="8">
        <v>98.82</v>
      </c>
      <c r="C6273">
        <v>1</v>
      </c>
    </row>
    <row r="6274" spans="1:3" x14ac:dyDescent="0.25">
      <c r="A6274" t="s">
        <v>6275</v>
      </c>
      <c r="B6274" s="8">
        <v>55.61</v>
      </c>
      <c r="C6274">
        <v>2</v>
      </c>
    </row>
    <row r="6275" spans="1:3" x14ac:dyDescent="0.25">
      <c r="A6275" t="s">
        <v>6276</v>
      </c>
      <c r="B6275" s="8">
        <v>18.809999999999999</v>
      </c>
      <c r="C6275">
        <v>1</v>
      </c>
    </row>
    <row r="6276" spans="1:3" x14ac:dyDescent="0.25">
      <c r="A6276" t="s">
        <v>6277</v>
      </c>
      <c r="B6276" s="8">
        <v>12.61</v>
      </c>
      <c r="C6276">
        <v>1</v>
      </c>
    </row>
    <row r="6277" spans="1:3" x14ac:dyDescent="0.25">
      <c r="A6277" t="s">
        <v>6278</v>
      </c>
      <c r="B6277" s="8">
        <v>396.7</v>
      </c>
      <c r="C6277">
        <v>8</v>
      </c>
    </row>
    <row r="6278" spans="1:3" x14ac:dyDescent="0.25">
      <c r="A6278" t="s">
        <v>6279</v>
      </c>
      <c r="B6278" s="8">
        <v>48.64</v>
      </c>
      <c r="C6278">
        <v>1</v>
      </c>
    </row>
    <row r="6279" spans="1:3" x14ac:dyDescent="0.25">
      <c r="A6279" t="s">
        <v>6280</v>
      </c>
      <c r="B6279" s="8">
        <v>21.02</v>
      </c>
      <c r="C6279">
        <v>1</v>
      </c>
    </row>
    <row r="6280" spans="1:3" x14ac:dyDescent="0.25">
      <c r="A6280" t="s">
        <v>6281</v>
      </c>
      <c r="B6280" s="8">
        <v>381.7</v>
      </c>
      <c r="C6280">
        <v>5</v>
      </c>
    </row>
    <row r="6281" spans="1:3" x14ac:dyDescent="0.25">
      <c r="A6281" t="s">
        <v>6282</v>
      </c>
      <c r="B6281" s="8">
        <v>207.2</v>
      </c>
      <c r="C6281">
        <v>5</v>
      </c>
    </row>
    <row r="6282" spans="1:3" x14ac:dyDescent="0.25">
      <c r="A6282" t="s">
        <v>6283</v>
      </c>
      <c r="B6282" s="8">
        <v>22.91</v>
      </c>
      <c r="C6282">
        <v>1</v>
      </c>
    </row>
    <row r="6283" spans="1:3" x14ac:dyDescent="0.25">
      <c r="A6283" t="s">
        <v>6284</v>
      </c>
      <c r="B6283" s="8">
        <v>21.8</v>
      </c>
      <c r="C6283">
        <v>1</v>
      </c>
    </row>
    <row r="6284" spans="1:3" x14ac:dyDescent="0.25">
      <c r="A6284" t="s">
        <v>6285</v>
      </c>
      <c r="B6284" s="8">
        <v>590.67999999999995</v>
      </c>
      <c r="C6284">
        <v>13</v>
      </c>
    </row>
    <row r="6285" spans="1:3" x14ac:dyDescent="0.25">
      <c r="A6285" t="s">
        <v>6286</v>
      </c>
      <c r="B6285" s="8">
        <v>176.26</v>
      </c>
      <c r="C6285">
        <v>4</v>
      </c>
    </row>
    <row r="6286" spans="1:3" x14ac:dyDescent="0.25">
      <c r="A6286" t="s">
        <v>6287</v>
      </c>
      <c r="B6286" s="8">
        <v>13.01</v>
      </c>
      <c r="C6286">
        <v>1</v>
      </c>
    </row>
    <row r="6287" spans="1:3" x14ac:dyDescent="0.25">
      <c r="A6287" t="s">
        <v>6288</v>
      </c>
      <c r="B6287" s="8">
        <v>11.3</v>
      </c>
      <c r="C6287">
        <v>1</v>
      </c>
    </row>
    <row r="6288" spans="1:3" x14ac:dyDescent="0.25">
      <c r="A6288" t="s">
        <v>6289</v>
      </c>
      <c r="B6288" s="8">
        <v>114.729999999999</v>
      </c>
      <c r="C6288">
        <v>2</v>
      </c>
    </row>
    <row r="6289" spans="1:3" x14ac:dyDescent="0.25">
      <c r="A6289" t="s">
        <v>6290</v>
      </c>
      <c r="B6289" s="8">
        <v>350.75</v>
      </c>
      <c r="C6289">
        <v>7</v>
      </c>
    </row>
    <row r="6290" spans="1:3" x14ac:dyDescent="0.25">
      <c r="A6290" t="s">
        <v>6291</v>
      </c>
      <c r="B6290" s="8">
        <v>40.32</v>
      </c>
      <c r="C6290">
        <v>1</v>
      </c>
    </row>
    <row r="6291" spans="1:3" x14ac:dyDescent="0.25">
      <c r="A6291" t="s">
        <v>6292</v>
      </c>
      <c r="B6291" s="8">
        <v>264.19</v>
      </c>
      <c r="C6291">
        <v>7</v>
      </c>
    </row>
    <row r="6292" spans="1:3" x14ac:dyDescent="0.25">
      <c r="A6292" t="s">
        <v>6293</v>
      </c>
      <c r="B6292" s="8">
        <v>312.23</v>
      </c>
      <c r="C6292">
        <v>4</v>
      </c>
    </row>
    <row r="6293" spans="1:3" x14ac:dyDescent="0.25">
      <c r="A6293" t="s">
        <v>6294</v>
      </c>
      <c r="B6293" s="8">
        <v>30.81</v>
      </c>
      <c r="C6293">
        <v>1</v>
      </c>
    </row>
    <row r="6294" spans="1:3" x14ac:dyDescent="0.25">
      <c r="A6294" t="s">
        <v>6295</v>
      </c>
      <c r="B6294" s="8">
        <v>15.49</v>
      </c>
      <c r="C6294">
        <v>1</v>
      </c>
    </row>
    <row r="6295" spans="1:3" x14ac:dyDescent="0.25">
      <c r="A6295" t="s">
        <v>6296</v>
      </c>
      <c r="B6295" s="8">
        <v>14.16</v>
      </c>
      <c r="C6295">
        <v>1</v>
      </c>
    </row>
    <row r="6296" spans="1:3" x14ac:dyDescent="0.25">
      <c r="A6296" t="s">
        <v>6297</v>
      </c>
      <c r="B6296" s="8">
        <v>13.66</v>
      </c>
      <c r="C6296">
        <v>1</v>
      </c>
    </row>
    <row r="6297" spans="1:3" x14ac:dyDescent="0.25">
      <c r="A6297" t="s">
        <v>6298</v>
      </c>
      <c r="B6297" s="8">
        <v>588.44000000000005</v>
      </c>
      <c r="C6297">
        <v>8</v>
      </c>
    </row>
    <row r="6298" spans="1:3" x14ac:dyDescent="0.25">
      <c r="A6298" t="s">
        <v>6299</v>
      </c>
      <c r="B6298" s="8">
        <v>21.8</v>
      </c>
      <c r="C6298">
        <v>1</v>
      </c>
    </row>
    <row r="6299" spans="1:3" x14ac:dyDescent="0.25">
      <c r="A6299" t="s">
        <v>6300</v>
      </c>
      <c r="B6299" s="8">
        <v>42.7</v>
      </c>
      <c r="C6299">
        <v>1</v>
      </c>
    </row>
    <row r="6300" spans="1:3" x14ac:dyDescent="0.25">
      <c r="A6300" t="s">
        <v>6301</v>
      </c>
      <c r="B6300" s="8">
        <v>168.89</v>
      </c>
      <c r="C6300">
        <v>4</v>
      </c>
    </row>
    <row r="6301" spans="1:3" x14ac:dyDescent="0.25">
      <c r="A6301" t="s">
        <v>6302</v>
      </c>
      <c r="B6301" s="8">
        <v>134.94</v>
      </c>
      <c r="C6301">
        <v>3</v>
      </c>
    </row>
    <row r="6302" spans="1:3" x14ac:dyDescent="0.25">
      <c r="A6302" t="s">
        <v>6303</v>
      </c>
      <c r="B6302" s="8">
        <v>87.4</v>
      </c>
      <c r="C6302">
        <v>1</v>
      </c>
    </row>
    <row r="6303" spans="1:3" x14ac:dyDescent="0.25">
      <c r="A6303" t="s">
        <v>6304</v>
      </c>
      <c r="B6303" s="8">
        <v>20.81</v>
      </c>
      <c r="C6303">
        <v>1</v>
      </c>
    </row>
    <row r="6304" spans="1:3" x14ac:dyDescent="0.25">
      <c r="A6304" t="s">
        <v>6305</v>
      </c>
      <c r="B6304" s="8">
        <v>63.6</v>
      </c>
      <c r="C6304">
        <v>1</v>
      </c>
    </row>
    <row r="6305" spans="1:3" x14ac:dyDescent="0.25">
      <c r="A6305" t="s">
        <v>6306</v>
      </c>
      <c r="B6305" s="8">
        <v>77.22</v>
      </c>
      <c r="C6305">
        <v>1</v>
      </c>
    </row>
    <row r="6306" spans="1:3" x14ac:dyDescent="0.25">
      <c r="A6306" t="s">
        <v>6307</v>
      </c>
      <c r="B6306" s="8">
        <v>35.25</v>
      </c>
      <c r="C6306">
        <v>1</v>
      </c>
    </row>
    <row r="6307" spans="1:3" x14ac:dyDescent="0.25">
      <c r="A6307" t="s">
        <v>6308</v>
      </c>
      <c r="B6307" s="8">
        <v>66.16</v>
      </c>
      <c r="C6307">
        <v>3</v>
      </c>
    </row>
    <row r="6308" spans="1:3" x14ac:dyDescent="0.25">
      <c r="A6308" t="s">
        <v>6309</v>
      </c>
      <c r="B6308" s="8">
        <v>211.67</v>
      </c>
      <c r="C6308">
        <v>9</v>
      </c>
    </row>
    <row r="6309" spans="1:3" x14ac:dyDescent="0.25">
      <c r="A6309" t="s">
        <v>6310</v>
      </c>
      <c r="B6309" s="8">
        <v>63.18</v>
      </c>
      <c r="C6309">
        <v>3</v>
      </c>
    </row>
    <row r="6310" spans="1:3" x14ac:dyDescent="0.25">
      <c r="A6310" t="s">
        <v>6311</v>
      </c>
      <c r="B6310" s="8">
        <v>482.26</v>
      </c>
      <c r="C6310">
        <v>11</v>
      </c>
    </row>
    <row r="6311" spans="1:3" x14ac:dyDescent="0.25">
      <c r="A6311" t="s">
        <v>6312</v>
      </c>
      <c r="B6311" s="8">
        <v>32.869999999999997</v>
      </c>
      <c r="C6311">
        <v>1</v>
      </c>
    </row>
    <row r="6312" spans="1:3" x14ac:dyDescent="0.25">
      <c r="A6312" t="s">
        <v>6313</v>
      </c>
      <c r="B6312" s="8">
        <v>14.16</v>
      </c>
      <c r="C6312">
        <v>1</v>
      </c>
    </row>
    <row r="6313" spans="1:3" x14ac:dyDescent="0.25">
      <c r="A6313" t="s">
        <v>6314</v>
      </c>
      <c r="B6313" s="8">
        <v>248.42</v>
      </c>
      <c r="C6313">
        <v>3</v>
      </c>
    </row>
    <row r="6314" spans="1:3" x14ac:dyDescent="0.25">
      <c r="A6314" t="s">
        <v>6315</v>
      </c>
      <c r="B6314" s="8">
        <v>135.97999999999999</v>
      </c>
      <c r="C6314">
        <v>2</v>
      </c>
    </row>
    <row r="6315" spans="1:3" x14ac:dyDescent="0.25">
      <c r="A6315" t="s">
        <v>6316</v>
      </c>
      <c r="B6315" s="8">
        <v>22.61</v>
      </c>
      <c r="C6315">
        <v>2</v>
      </c>
    </row>
    <row r="6316" spans="1:3" x14ac:dyDescent="0.25">
      <c r="A6316" t="s">
        <v>6317</v>
      </c>
      <c r="B6316" s="8">
        <v>37.44</v>
      </c>
      <c r="C6316">
        <v>1</v>
      </c>
    </row>
    <row r="6317" spans="1:3" x14ac:dyDescent="0.25">
      <c r="A6317" t="s">
        <v>6318</v>
      </c>
      <c r="B6317" s="8">
        <v>47.61</v>
      </c>
      <c r="C6317">
        <v>1</v>
      </c>
    </row>
    <row r="6318" spans="1:3" x14ac:dyDescent="0.25">
      <c r="A6318" t="s">
        <v>6319</v>
      </c>
      <c r="B6318" s="8">
        <v>89.31</v>
      </c>
      <c r="C6318">
        <v>4</v>
      </c>
    </row>
    <row r="6319" spans="1:3" x14ac:dyDescent="0.25">
      <c r="A6319" t="s">
        <v>6320</v>
      </c>
      <c r="B6319" s="8">
        <v>142.51999999999899</v>
      </c>
      <c r="C6319">
        <v>3</v>
      </c>
    </row>
    <row r="6320" spans="1:3" x14ac:dyDescent="0.25">
      <c r="A6320" t="s">
        <v>6321</v>
      </c>
      <c r="B6320" s="8">
        <v>73.14</v>
      </c>
      <c r="C6320">
        <v>2</v>
      </c>
    </row>
    <row r="6321" spans="1:3" x14ac:dyDescent="0.25">
      <c r="A6321" t="s">
        <v>6322</v>
      </c>
      <c r="B6321" s="8">
        <v>97.11</v>
      </c>
      <c r="C6321">
        <v>1</v>
      </c>
    </row>
    <row r="6322" spans="1:3" x14ac:dyDescent="0.25">
      <c r="A6322" t="s">
        <v>6323</v>
      </c>
      <c r="B6322" s="8">
        <v>91.67</v>
      </c>
      <c r="C6322">
        <v>2</v>
      </c>
    </row>
    <row r="6323" spans="1:3" x14ac:dyDescent="0.25">
      <c r="A6323" t="s">
        <v>6324</v>
      </c>
      <c r="B6323" s="8">
        <v>140.22</v>
      </c>
      <c r="C6323">
        <v>6</v>
      </c>
    </row>
    <row r="6324" spans="1:3" x14ac:dyDescent="0.25">
      <c r="A6324" t="s">
        <v>6325</v>
      </c>
      <c r="B6324" s="8">
        <v>26.7</v>
      </c>
      <c r="C6324">
        <v>1</v>
      </c>
    </row>
    <row r="6325" spans="1:3" x14ac:dyDescent="0.25">
      <c r="A6325" t="s">
        <v>6326</v>
      </c>
      <c r="B6325" s="8">
        <v>51.02</v>
      </c>
      <c r="C6325">
        <v>1</v>
      </c>
    </row>
    <row r="6326" spans="1:3" x14ac:dyDescent="0.25">
      <c r="A6326" t="s">
        <v>6327</v>
      </c>
      <c r="B6326" s="8">
        <v>54.91</v>
      </c>
      <c r="C6326">
        <v>1</v>
      </c>
    </row>
    <row r="6327" spans="1:3" x14ac:dyDescent="0.25">
      <c r="A6327" t="s">
        <v>6328</v>
      </c>
      <c r="B6327" s="8">
        <v>47.7</v>
      </c>
      <c r="C6327">
        <v>1</v>
      </c>
    </row>
    <row r="6328" spans="1:3" x14ac:dyDescent="0.25">
      <c r="A6328" t="s">
        <v>6329</v>
      </c>
      <c r="B6328" s="8">
        <v>122.97</v>
      </c>
      <c r="C6328">
        <v>2</v>
      </c>
    </row>
    <row r="6329" spans="1:3" x14ac:dyDescent="0.25">
      <c r="A6329" t="s">
        <v>6330</v>
      </c>
      <c r="B6329" s="8">
        <v>117.27</v>
      </c>
      <c r="C6329">
        <v>4</v>
      </c>
    </row>
    <row r="6330" spans="1:3" x14ac:dyDescent="0.25">
      <c r="A6330" t="s">
        <v>6331</v>
      </c>
      <c r="B6330" s="8">
        <v>139.04</v>
      </c>
      <c r="C6330">
        <v>2</v>
      </c>
    </row>
    <row r="6331" spans="1:3" x14ac:dyDescent="0.25">
      <c r="A6331" t="s">
        <v>6332</v>
      </c>
      <c r="B6331" s="8">
        <v>111.86</v>
      </c>
      <c r="C6331">
        <v>3</v>
      </c>
    </row>
    <row r="6332" spans="1:3" x14ac:dyDescent="0.25">
      <c r="A6332" t="s">
        <v>6333</v>
      </c>
      <c r="B6332" s="8">
        <v>32.42</v>
      </c>
      <c r="C6332">
        <v>1</v>
      </c>
    </row>
    <row r="6333" spans="1:3" x14ac:dyDescent="0.25">
      <c r="A6333" t="s">
        <v>6334</v>
      </c>
      <c r="B6333" s="8">
        <v>40.700000000000003</v>
      </c>
      <c r="C6333">
        <v>1</v>
      </c>
    </row>
    <row r="6334" spans="1:3" x14ac:dyDescent="0.25">
      <c r="A6334" t="s">
        <v>6335</v>
      </c>
      <c r="B6334" s="8">
        <v>40.659999999999997</v>
      </c>
      <c r="C6334">
        <v>1</v>
      </c>
    </row>
    <row r="6335" spans="1:3" x14ac:dyDescent="0.25">
      <c r="A6335" t="s">
        <v>6336</v>
      </c>
      <c r="B6335" s="8">
        <v>20.309999999999999</v>
      </c>
      <c r="C6335">
        <v>1</v>
      </c>
    </row>
    <row r="6336" spans="1:3" x14ac:dyDescent="0.25">
      <c r="A6336" t="s">
        <v>6337</v>
      </c>
      <c r="B6336" s="8">
        <v>40.32</v>
      </c>
      <c r="C6336">
        <v>1</v>
      </c>
    </row>
    <row r="6337" spans="1:3" x14ac:dyDescent="0.25">
      <c r="A6337" t="s">
        <v>6338</v>
      </c>
      <c r="B6337" s="8">
        <v>19.809999999999999</v>
      </c>
      <c r="C6337">
        <v>1</v>
      </c>
    </row>
    <row r="6338" spans="1:3" x14ac:dyDescent="0.25">
      <c r="A6338" t="s">
        <v>6339</v>
      </c>
      <c r="B6338" s="8">
        <v>30.57</v>
      </c>
      <c r="C6338">
        <v>1</v>
      </c>
    </row>
    <row r="6339" spans="1:3" x14ac:dyDescent="0.25">
      <c r="A6339" t="s">
        <v>6340</v>
      </c>
      <c r="B6339" s="8">
        <v>40.32</v>
      </c>
      <c r="C6339">
        <v>1</v>
      </c>
    </row>
    <row r="6340" spans="1:3" x14ac:dyDescent="0.25">
      <c r="A6340" t="s">
        <v>6341</v>
      </c>
      <c r="B6340" s="8">
        <v>30.78</v>
      </c>
      <c r="C6340">
        <v>1</v>
      </c>
    </row>
    <row r="6341" spans="1:3" x14ac:dyDescent="0.25">
      <c r="A6341" t="s">
        <v>6342</v>
      </c>
      <c r="B6341" s="8">
        <v>23.8</v>
      </c>
      <c r="C6341">
        <v>1</v>
      </c>
    </row>
    <row r="6342" spans="1:3" x14ac:dyDescent="0.25">
      <c r="A6342" t="s">
        <v>6343</v>
      </c>
      <c r="B6342" s="8">
        <v>49.8</v>
      </c>
      <c r="C6342">
        <v>1</v>
      </c>
    </row>
    <row r="6343" spans="1:3" x14ac:dyDescent="0.25">
      <c r="A6343" t="s">
        <v>6344</v>
      </c>
      <c r="B6343" s="8">
        <v>71.66</v>
      </c>
      <c r="C6343">
        <v>2</v>
      </c>
    </row>
    <row r="6344" spans="1:3" x14ac:dyDescent="0.25">
      <c r="A6344" t="s">
        <v>6345</v>
      </c>
      <c r="B6344" s="8">
        <v>50.26</v>
      </c>
      <c r="C6344">
        <v>1</v>
      </c>
    </row>
    <row r="6345" spans="1:3" x14ac:dyDescent="0.25">
      <c r="A6345" t="s">
        <v>6346</v>
      </c>
      <c r="B6345" s="8">
        <v>35.76</v>
      </c>
      <c r="C6345">
        <v>1</v>
      </c>
    </row>
    <row r="6346" spans="1:3" x14ac:dyDescent="0.25">
      <c r="A6346" t="s">
        <v>6347</v>
      </c>
      <c r="B6346" s="8">
        <v>197.26999999999899</v>
      </c>
      <c r="C6346">
        <v>7</v>
      </c>
    </row>
    <row r="6347" spans="1:3" x14ac:dyDescent="0.25">
      <c r="A6347" t="s">
        <v>6348</v>
      </c>
      <c r="B6347" s="8">
        <v>41.13</v>
      </c>
      <c r="C6347">
        <v>1</v>
      </c>
    </row>
    <row r="6348" spans="1:3" x14ac:dyDescent="0.25">
      <c r="A6348" t="s">
        <v>6349</v>
      </c>
      <c r="B6348" s="8">
        <v>104.23</v>
      </c>
      <c r="C6348">
        <v>2</v>
      </c>
    </row>
    <row r="6349" spans="1:3" x14ac:dyDescent="0.25">
      <c r="A6349" t="s">
        <v>6350</v>
      </c>
      <c r="B6349" s="8">
        <v>187.54</v>
      </c>
      <c r="C6349">
        <v>3</v>
      </c>
    </row>
    <row r="6350" spans="1:3" x14ac:dyDescent="0.25">
      <c r="A6350" t="s">
        <v>6351</v>
      </c>
      <c r="B6350" s="8">
        <v>322.19999999999902</v>
      </c>
      <c r="C6350">
        <v>7</v>
      </c>
    </row>
    <row r="6351" spans="1:3" x14ac:dyDescent="0.25">
      <c r="A6351" t="s">
        <v>6352</v>
      </c>
      <c r="B6351" s="8">
        <v>44.82</v>
      </c>
      <c r="C6351">
        <v>1</v>
      </c>
    </row>
    <row r="6352" spans="1:3" x14ac:dyDescent="0.25">
      <c r="A6352" t="s">
        <v>6353</v>
      </c>
      <c r="B6352" s="8">
        <v>329.659999999999</v>
      </c>
      <c r="C6352">
        <v>6</v>
      </c>
    </row>
    <row r="6353" spans="1:3" x14ac:dyDescent="0.25">
      <c r="A6353" t="s">
        <v>6354</v>
      </c>
      <c r="B6353" s="8">
        <v>31.16</v>
      </c>
      <c r="C6353">
        <v>1</v>
      </c>
    </row>
    <row r="6354" spans="1:3" x14ac:dyDescent="0.25">
      <c r="A6354" t="s">
        <v>6355</v>
      </c>
      <c r="B6354" s="8">
        <v>32.97</v>
      </c>
      <c r="C6354">
        <v>1</v>
      </c>
    </row>
    <row r="6355" spans="1:3" x14ac:dyDescent="0.25">
      <c r="A6355" t="s">
        <v>6356</v>
      </c>
      <c r="B6355" s="8">
        <v>34.520000000000003</v>
      </c>
      <c r="C6355">
        <v>1</v>
      </c>
    </row>
    <row r="6356" spans="1:3" x14ac:dyDescent="0.25">
      <c r="A6356" t="s">
        <v>6357</v>
      </c>
      <c r="B6356" s="8">
        <v>43.76</v>
      </c>
      <c r="C6356">
        <v>1</v>
      </c>
    </row>
    <row r="6357" spans="1:3" x14ac:dyDescent="0.25">
      <c r="A6357" t="s">
        <v>6358</v>
      </c>
      <c r="B6357" s="8">
        <v>126.2</v>
      </c>
      <c r="C6357">
        <v>3</v>
      </c>
    </row>
    <row r="6358" spans="1:3" x14ac:dyDescent="0.25">
      <c r="A6358" t="s">
        <v>6359</v>
      </c>
      <c r="B6358" s="8">
        <v>18.809999999999999</v>
      </c>
      <c r="C6358">
        <v>1</v>
      </c>
    </row>
    <row r="6359" spans="1:3" x14ac:dyDescent="0.25">
      <c r="A6359" t="s">
        <v>6360</v>
      </c>
      <c r="B6359" s="8">
        <v>40.700000000000003</v>
      </c>
      <c r="C6359">
        <v>1</v>
      </c>
    </row>
    <row r="6360" spans="1:3" x14ac:dyDescent="0.25">
      <c r="A6360" t="s">
        <v>6361</v>
      </c>
      <c r="B6360" s="8">
        <v>31.8</v>
      </c>
      <c r="C6360">
        <v>1</v>
      </c>
    </row>
    <row r="6361" spans="1:3" x14ac:dyDescent="0.25">
      <c r="A6361" t="s">
        <v>6362</v>
      </c>
      <c r="B6361" s="8">
        <v>18.27</v>
      </c>
      <c r="C6361">
        <v>1</v>
      </c>
    </row>
    <row r="6362" spans="1:3" x14ac:dyDescent="0.25">
      <c r="A6362" t="s">
        <v>6363</v>
      </c>
      <c r="B6362" s="8">
        <v>11.31</v>
      </c>
      <c r="C6362">
        <v>1</v>
      </c>
    </row>
    <row r="6363" spans="1:3" x14ac:dyDescent="0.25">
      <c r="A6363" t="s">
        <v>6364</v>
      </c>
      <c r="B6363" s="8">
        <v>67.599999999999994</v>
      </c>
      <c r="C6363">
        <v>1</v>
      </c>
    </row>
    <row r="6364" spans="1:3" x14ac:dyDescent="0.25">
      <c r="A6364" t="s">
        <v>6365</v>
      </c>
      <c r="B6364" s="8">
        <v>23.7</v>
      </c>
      <c r="C6364">
        <v>1</v>
      </c>
    </row>
    <row r="6365" spans="1:3" x14ac:dyDescent="0.25">
      <c r="A6365" t="s">
        <v>6366</v>
      </c>
      <c r="B6365" s="8">
        <v>17.39</v>
      </c>
      <c r="C6365">
        <v>1</v>
      </c>
    </row>
    <row r="6366" spans="1:3" x14ac:dyDescent="0.25">
      <c r="A6366" t="s">
        <v>6367</v>
      </c>
      <c r="B6366" s="8">
        <v>24.31</v>
      </c>
      <c r="C6366">
        <v>1</v>
      </c>
    </row>
    <row r="6367" spans="1:3" x14ac:dyDescent="0.25">
      <c r="A6367" t="s">
        <v>6368</v>
      </c>
      <c r="B6367" s="8">
        <v>128.33999999999901</v>
      </c>
      <c r="C6367">
        <v>3</v>
      </c>
    </row>
    <row r="6368" spans="1:3" x14ac:dyDescent="0.25">
      <c r="A6368" t="s">
        <v>6369</v>
      </c>
      <c r="B6368" s="8">
        <v>146.04</v>
      </c>
      <c r="C6368">
        <v>4</v>
      </c>
    </row>
    <row r="6369" spans="1:3" x14ac:dyDescent="0.25">
      <c r="A6369" t="s">
        <v>6370</v>
      </c>
      <c r="B6369" s="8">
        <v>44.8</v>
      </c>
      <c r="C6369">
        <v>1</v>
      </c>
    </row>
    <row r="6370" spans="1:3" x14ac:dyDescent="0.25">
      <c r="A6370" t="s">
        <v>6371</v>
      </c>
      <c r="B6370" s="8">
        <v>92.03</v>
      </c>
      <c r="C6370">
        <v>2</v>
      </c>
    </row>
    <row r="6371" spans="1:3" x14ac:dyDescent="0.25">
      <c r="A6371" t="s">
        <v>6372</v>
      </c>
      <c r="B6371" s="8">
        <v>81.28</v>
      </c>
      <c r="C6371">
        <v>1</v>
      </c>
    </row>
    <row r="6372" spans="1:3" x14ac:dyDescent="0.25">
      <c r="A6372" t="s">
        <v>6373</v>
      </c>
      <c r="B6372" s="8">
        <v>47.31</v>
      </c>
      <c r="C6372">
        <v>1</v>
      </c>
    </row>
    <row r="6373" spans="1:3" x14ac:dyDescent="0.25">
      <c r="A6373" t="s">
        <v>6374</v>
      </c>
      <c r="B6373" s="8">
        <v>41.7</v>
      </c>
      <c r="C6373">
        <v>1</v>
      </c>
    </row>
    <row r="6374" spans="1:3" x14ac:dyDescent="0.25">
      <c r="A6374" t="s">
        <v>6375</v>
      </c>
      <c r="B6374" s="8">
        <v>19.899999999999999</v>
      </c>
      <c r="C6374">
        <v>1</v>
      </c>
    </row>
    <row r="6375" spans="1:3" x14ac:dyDescent="0.25">
      <c r="A6375" t="s">
        <v>6376</v>
      </c>
      <c r="B6375" s="8">
        <v>139.07999999999899</v>
      </c>
      <c r="C6375">
        <v>3</v>
      </c>
    </row>
    <row r="6376" spans="1:3" x14ac:dyDescent="0.25">
      <c r="A6376" t="s">
        <v>6377</v>
      </c>
      <c r="B6376" s="8">
        <v>46.08</v>
      </c>
      <c r="C6376">
        <v>1</v>
      </c>
    </row>
    <row r="6377" spans="1:3" x14ac:dyDescent="0.25">
      <c r="A6377" t="s">
        <v>6378</v>
      </c>
      <c r="B6377" s="8">
        <v>14.3</v>
      </c>
      <c r="C6377">
        <v>1</v>
      </c>
    </row>
    <row r="6378" spans="1:3" x14ac:dyDescent="0.25">
      <c r="A6378" t="s">
        <v>6379</v>
      </c>
      <c r="B6378" s="8">
        <v>19.96</v>
      </c>
      <c r="C6378">
        <v>1</v>
      </c>
    </row>
    <row r="6379" spans="1:3" x14ac:dyDescent="0.25">
      <c r="A6379" t="s">
        <v>6380</v>
      </c>
      <c r="B6379" s="8">
        <v>83.02</v>
      </c>
      <c r="C6379">
        <v>2</v>
      </c>
    </row>
    <row r="6380" spans="1:3" x14ac:dyDescent="0.25">
      <c r="A6380" t="s">
        <v>6381</v>
      </c>
      <c r="B6380" s="8">
        <v>108.16</v>
      </c>
      <c r="C6380">
        <v>5</v>
      </c>
    </row>
    <row r="6381" spans="1:3" x14ac:dyDescent="0.25">
      <c r="A6381" t="s">
        <v>6382</v>
      </c>
      <c r="B6381" s="8">
        <v>21.31</v>
      </c>
      <c r="C6381">
        <v>1</v>
      </c>
    </row>
    <row r="6382" spans="1:3" x14ac:dyDescent="0.25">
      <c r="A6382" t="s">
        <v>6383</v>
      </c>
      <c r="B6382" s="8">
        <v>21.12</v>
      </c>
      <c r="C6382">
        <v>1</v>
      </c>
    </row>
    <row r="6383" spans="1:3" x14ac:dyDescent="0.25">
      <c r="A6383" t="s">
        <v>6384</v>
      </c>
      <c r="B6383" s="8">
        <v>17.96</v>
      </c>
      <c r="C6383">
        <v>1</v>
      </c>
    </row>
    <row r="6384" spans="1:3" x14ac:dyDescent="0.25">
      <c r="A6384" t="s">
        <v>6385</v>
      </c>
      <c r="B6384" s="8">
        <v>37.53</v>
      </c>
      <c r="C6384">
        <v>1</v>
      </c>
    </row>
    <row r="6385" spans="1:3" x14ac:dyDescent="0.25">
      <c r="A6385" t="s">
        <v>6386</v>
      </c>
      <c r="B6385" s="8">
        <v>162.62</v>
      </c>
      <c r="C6385">
        <v>2</v>
      </c>
    </row>
    <row r="6386" spans="1:3" x14ac:dyDescent="0.25">
      <c r="A6386" t="s">
        <v>6387</v>
      </c>
      <c r="B6386" s="8">
        <v>95.5</v>
      </c>
      <c r="C6386">
        <v>3</v>
      </c>
    </row>
    <row r="6387" spans="1:3" x14ac:dyDescent="0.25">
      <c r="A6387" t="s">
        <v>6388</v>
      </c>
      <c r="B6387" s="8">
        <v>34.83</v>
      </c>
      <c r="C6387">
        <v>1</v>
      </c>
    </row>
    <row r="6388" spans="1:3" x14ac:dyDescent="0.25">
      <c r="A6388" t="s">
        <v>6389</v>
      </c>
      <c r="B6388" s="8">
        <v>24.61</v>
      </c>
      <c r="C6388">
        <v>1</v>
      </c>
    </row>
    <row r="6389" spans="1:3" x14ac:dyDescent="0.25">
      <c r="A6389" t="s">
        <v>6390</v>
      </c>
      <c r="B6389" s="8">
        <v>37.96</v>
      </c>
      <c r="C6389">
        <v>2</v>
      </c>
    </row>
    <row r="6390" spans="1:3" x14ac:dyDescent="0.25">
      <c r="A6390" t="s">
        <v>6391</v>
      </c>
      <c r="B6390" s="8">
        <v>121.52</v>
      </c>
      <c r="C6390">
        <v>3</v>
      </c>
    </row>
    <row r="6391" spans="1:3" x14ac:dyDescent="0.25">
      <c r="A6391" t="s">
        <v>6392</v>
      </c>
      <c r="B6391" s="8">
        <v>172.22</v>
      </c>
      <c r="C6391">
        <v>5</v>
      </c>
    </row>
    <row r="6392" spans="1:3" x14ac:dyDescent="0.25">
      <c r="A6392" t="s">
        <v>6393</v>
      </c>
      <c r="B6392" s="8">
        <v>37.08</v>
      </c>
      <c r="C6392">
        <v>1</v>
      </c>
    </row>
    <row r="6393" spans="1:3" x14ac:dyDescent="0.25">
      <c r="A6393" t="s">
        <v>6394</v>
      </c>
      <c r="B6393" s="8">
        <v>47.31</v>
      </c>
      <c r="C6393">
        <v>1</v>
      </c>
    </row>
    <row r="6394" spans="1:3" x14ac:dyDescent="0.25">
      <c r="A6394" t="s">
        <v>6395</v>
      </c>
      <c r="B6394" s="8">
        <v>1167.77</v>
      </c>
      <c r="C6394">
        <v>12</v>
      </c>
    </row>
    <row r="6395" spans="1:3" x14ac:dyDescent="0.25">
      <c r="A6395" t="s">
        <v>6396</v>
      </c>
      <c r="B6395" s="8">
        <v>34.369999999999997</v>
      </c>
      <c r="C6395">
        <v>1</v>
      </c>
    </row>
    <row r="6396" spans="1:3" x14ac:dyDescent="0.25">
      <c r="A6396" t="s">
        <v>6397</v>
      </c>
      <c r="B6396" s="8">
        <v>16.440000000000001</v>
      </c>
      <c r="C6396">
        <v>1</v>
      </c>
    </row>
    <row r="6397" spans="1:3" x14ac:dyDescent="0.25">
      <c r="A6397" t="s">
        <v>6398</v>
      </c>
      <c r="B6397" s="8">
        <v>91.88</v>
      </c>
      <c r="C6397">
        <v>2</v>
      </c>
    </row>
    <row r="6398" spans="1:3" x14ac:dyDescent="0.25">
      <c r="A6398" t="s">
        <v>6399</v>
      </c>
      <c r="B6398" s="8">
        <v>15.7</v>
      </c>
      <c r="C6398">
        <v>1</v>
      </c>
    </row>
    <row r="6399" spans="1:3" x14ac:dyDescent="0.25">
      <c r="A6399" t="s">
        <v>6400</v>
      </c>
      <c r="B6399" s="8">
        <v>42.88</v>
      </c>
      <c r="C6399">
        <v>1</v>
      </c>
    </row>
    <row r="6400" spans="1:3" x14ac:dyDescent="0.25">
      <c r="A6400" t="s">
        <v>6401</v>
      </c>
      <c r="B6400" s="8">
        <v>128.93</v>
      </c>
      <c r="C6400">
        <v>3</v>
      </c>
    </row>
    <row r="6401" spans="1:3" x14ac:dyDescent="0.25">
      <c r="A6401" t="s">
        <v>6402</v>
      </c>
      <c r="B6401" s="8">
        <v>51.089999999999897</v>
      </c>
      <c r="C6401">
        <v>2</v>
      </c>
    </row>
    <row r="6402" spans="1:3" x14ac:dyDescent="0.25">
      <c r="A6402" t="s">
        <v>6403</v>
      </c>
      <c r="B6402" s="8">
        <v>44.64</v>
      </c>
      <c r="C6402">
        <v>1</v>
      </c>
    </row>
    <row r="6403" spans="1:3" x14ac:dyDescent="0.25">
      <c r="A6403" t="s">
        <v>6404</v>
      </c>
      <c r="B6403" s="8">
        <v>29.46</v>
      </c>
      <c r="C6403">
        <v>2</v>
      </c>
    </row>
    <row r="6404" spans="1:3" x14ac:dyDescent="0.25">
      <c r="A6404" t="s">
        <v>6405</v>
      </c>
      <c r="B6404" s="8">
        <v>51.12</v>
      </c>
      <c r="C6404">
        <v>1</v>
      </c>
    </row>
    <row r="6405" spans="1:3" x14ac:dyDescent="0.25">
      <c r="A6405" t="s">
        <v>6406</v>
      </c>
      <c r="B6405" s="8">
        <v>69.7</v>
      </c>
      <c r="C6405">
        <v>1</v>
      </c>
    </row>
    <row r="6406" spans="1:3" x14ac:dyDescent="0.25">
      <c r="A6406" t="s">
        <v>6407</v>
      </c>
      <c r="B6406" s="8">
        <v>45.32</v>
      </c>
      <c r="C6406">
        <v>1</v>
      </c>
    </row>
    <row r="6407" spans="1:3" x14ac:dyDescent="0.25">
      <c r="A6407" t="s">
        <v>6408</v>
      </c>
      <c r="B6407" s="8">
        <v>22.91</v>
      </c>
      <c r="C6407">
        <v>1</v>
      </c>
    </row>
    <row r="6408" spans="1:3" x14ac:dyDescent="0.25">
      <c r="A6408" t="s">
        <v>6409</v>
      </c>
      <c r="B6408" s="8">
        <v>97.87</v>
      </c>
      <c r="C6408">
        <v>2</v>
      </c>
    </row>
    <row r="6409" spans="1:3" x14ac:dyDescent="0.25">
      <c r="A6409" t="s">
        <v>6410</v>
      </c>
      <c r="B6409" s="8">
        <v>230.06</v>
      </c>
      <c r="C6409">
        <v>7</v>
      </c>
    </row>
    <row r="6410" spans="1:3" x14ac:dyDescent="0.25">
      <c r="A6410" t="s">
        <v>6411</v>
      </c>
      <c r="B6410" s="8">
        <v>77.790000000000006</v>
      </c>
      <c r="C6410">
        <v>1</v>
      </c>
    </row>
    <row r="6411" spans="1:3" x14ac:dyDescent="0.25">
      <c r="A6411" t="s">
        <v>6412</v>
      </c>
      <c r="B6411" s="8">
        <v>37.799999999999997</v>
      </c>
      <c r="C6411">
        <v>1</v>
      </c>
    </row>
    <row r="6412" spans="1:3" x14ac:dyDescent="0.25">
      <c r="A6412" t="s">
        <v>6413</v>
      </c>
      <c r="B6412" s="8">
        <v>13.01</v>
      </c>
      <c r="C6412">
        <v>1</v>
      </c>
    </row>
    <row r="6413" spans="1:3" x14ac:dyDescent="0.25">
      <c r="A6413" t="s">
        <v>6414</v>
      </c>
      <c r="B6413" s="8">
        <v>234.72</v>
      </c>
      <c r="C6413">
        <v>3</v>
      </c>
    </row>
    <row r="6414" spans="1:3" x14ac:dyDescent="0.25">
      <c r="A6414" t="s">
        <v>6415</v>
      </c>
      <c r="B6414" s="8">
        <v>28.96</v>
      </c>
      <c r="C6414">
        <v>2</v>
      </c>
    </row>
    <row r="6415" spans="1:3" x14ac:dyDescent="0.25">
      <c r="A6415" t="s">
        <v>6416</v>
      </c>
      <c r="B6415" s="8">
        <v>212.33999999999901</v>
      </c>
      <c r="C6415">
        <v>6</v>
      </c>
    </row>
    <row r="6416" spans="1:3" x14ac:dyDescent="0.25">
      <c r="A6416" t="s">
        <v>6417</v>
      </c>
      <c r="B6416" s="8">
        <v>95.94</v>
      </c>
      <c r="C6416">
        <v>3</v>
      </c>
    </row>
    <row r="6417" spans="1:3" x14ac:dyDescent="0.25">
      <c r="A6417" t="s">
        <v>6418</v>
      </c>
      <c r="B6417" s="8">
        <v>105.62</v>
      </c>
      <c r="C6417">
        <v>2</v>
      </c>
    </row>
    <row r="6418" spans="1:3" x14ac:dyDescent="0.25">
      <c r="A6418" t="s">
        <v>6419</v>
      </c>
      <c r="B6418" s="8">
        <v>479.58</v>
      </c>
      <c r="C6418">
        <v>8</v>
      </c>
    </row>
    <row r="6419" spans="1:3" x14ac:dyDescent="0.25">
      <c r="A6419" t="s">
        <v>6420</v>
      </c>
      <c r="B6419" s="8">
        <v>31.7</v>
      </c>
      <c r="C6419">
        <v>1</v>
      </c>
    </row>
    <row r="6420" spans="1:3" x14ac:dyDescent="0.25">
      <c r="A6420" t="s">
        <v>6421</v>
      </c>
      <c r="B6420" s="8">
        <v>76.05</v>
      </c>
      <c r="C6420">
        <v>1</v>
      </c>
    </row>
    <row r="6421" spans="1:3" x14ac:dyDescent="0.25">
      <c r="A6421" t="s">
        <v>6422</v>
      </c>
      <c r="B6421" s="8">
        <v>343.21</v>
      </c>
      <c r="C6421">
        <v>6</v>
      </c>
    </row>
    <row r="6422" spans="1:3" x14ac:dyDescent="0.25">
      <c r="A6422" t="s">
        <v>6423</v>
      </c>
      <c r="B6422" s="8">
        <v>305.04000000000002</v>
      </c>
      <c r="C6422">
        <v>5</v>
      </c>
    </row>
    <row r="6423" spans="1:3" x14ac:dyDescent="0.25">
      <c r="A6423" t="s">
        <v>6424</v>
      </c>
      <c r="B6423" s="8">
        <v>65.69</v>
      </c>
      <c r="C6423">
        <v>4</v>
      </c>
    </row>
    <row r="6424" spans="1:3" x14ac:dyDescent="0.25">
      <c r="A6424" t="s">
        <v>6425</v>
      </c>
      <c r="B6424" s="8">
        <v>34.46</v>
      </c>
      <c r="C6424">
        <v>1</v>
      </c>
    </row>
    <row r="6425" spans="1:3" x14ac:dyDescent="0.25">
      <c r="A6425" t="s">
        <v>6426</v>
      </c>
      <c r="B6425" s="8">
        <v>201.3</v>
      </c>
      <c r="C6425">
        <v>4</v>
      </c>
    </row>
    <row r="6426" spans="1:3" x14ac:dyDescent="0.25">
      <c r="A6426" t="s">
        <v>6427</v>
      </c>
      <c r="B6426" s="8">
        <v>56.15</v>
      </c>
      <c r="C6426">
        <v>1</v>
      </c>
    </row>
    <row r="6427" spans="1:3" x14ac:dyDescent="0.25">
      <c r="A6427" t="s">
        <v>6428</v>
      </c>
      <c r="B6427" s="8">
        <v>67.97</v>
      </c>
      <c r="C6427">
        <v>2</v>
      </c>
    </row>
    <row r="6428" spans="1:3" x14ac:dyDescent="0.25">
      <c r="A6428" t="s">
        <v>6429</v>
      </c>
      <c r="B6428" s="8">
        <v>51.03</v>
      </c>
      <c r="C6428">
        <v>1</v>
      </c>
    </row>
    <row r="6429" spans="1:3" x14ac:dyDescent="0.25">
      <c r="A6429" t="s">
        <v>6430</v>
      </c>
      <c r="B6429" s="8">
        <v>13.66</v>
      </c>
      <c r="C6429">
        <v>1</v>
      </c>
    </row>
    <row r="6430" spans="1:3" x14ac:dyDescent="0.25">
      <c r="A6430" t="s">
        <v>6431</v>
      </c>
      <c r="B6430" s="8">
        <v>571.79</v>
      </c>
      <c r="C6430">
        <v>7</v>
      </c>
    </row>
    <row r="6431" spans="1:3" x14ac:dyDescent="0.25">
      <c r="A6431" t="s">
        <v>6432</v>
      </c>
      <c r="B6431" s="8">
        <v>342.3</v>
      </c>
      <c r="C6431">
        <v>7</v>
      </c>
    </row>
    <row r="6432" spans="1:3" x14ac:dyDescent="0.25">
      <c r="A6432" t="s">
        <v>6433</v>
      </c>
      <c r="B6432" s="8">
        <v>139.88999999999999</v>
      </c>
      <c r="C6432">
        <v>3</v>
      </c>
    </row>
    <row r="6433" spans="1:3" x14ac:dyDescent="0.25">
      <c r="A6433" t="s">
        <v>6434</v>
      </c>
      <c r="B6433" s="8">
        <v>63.84</v>
      </c>
      <c r="C6433">
        <v>1</v>
      </c>
    </row>
    <row r="6434" spans="1:3" x14ac:dyDescent="0.25">
      <c r="A6434" t="s">
        <v>6435</v>
      </c>
      <c r="B6434" s="8">
        <v>819.16</v>
      </c>
      <c r="C6434">
        <v>11</v>
      </c>
    </row>
    <row r="6435" spans="1:3" x14ac:dyDescent="0.25">
      <c r="A6435" t="s">
        <v>6436</v>
      </c>
      <c r="B6435" s="8">
        <v>47.59</v>
      </c>
      <c r="C6435">
        <v>3</v>
      </c>
    </row>
    <row r="6436" spans="1:3" x14ac:dyDescent="0.25">
      <c r="A6436" t="s">
        <v>6437</v>
      </c>
      <c r="B6436" s="8">
        <v>44.37</v>
      </c>
      <c r="C6436">
        <v>1</v>
      </c>
    </row>
    <row r="6437" spans="1:3" x14ac:dyDescent="0.25">
      <c r="A6437" t="s">
        <v>6438</v>
      </c>
      <c r="B6437" s="8">
        <v>25.21</v>
      </c>
      <c r="C6437">
        <v>1</v>
      </c>
    </row>
    <row r="6438" spans="1:3" x14ac:dyDescent="0.25">
      <c r="A6438" t="s">
        <v>6439</v>
      </c>
      <c r="B6438" s="8">
        <v>14.8</v>
      </c>
      <c r="C6438">
        <v>1</v>
      </c>
    </row>
    <row r="6439" spans="1:3" x14ac:dyDescent="0.25">
      <c r="A6439" t="s">
        <v>6440</v>
      </c>
      <c r="B6439" s="8">
        <v>208.55</v>
      </c>
      <c r="C6439">
        <v>2</v>
      </c>
    </row>
    <row r="6440" spans="1:3" x14ac:dyDescent="0.25">
      <c r="A6440" t="s">
        <v>6441</v>
      </c>
      <c r="B6440" s="8">
        <v>19.72</v>
      </c>
      <c r="C6440">
        <v>1</v>
      </c>
    </row>
    <row r="6441" spans="1:3" x14ac:dyDescent="0.25">
      <c r="A6441" t="s">
        <v>6442</v>
      </c>
      <c r="B6441" s="8">
        <v>183.06</v>
      </c>
      <c r="C6441">
        <v>4</v>
      </c>
    </row>
    <row r="6442" spans="1:3" x14ac:dyDescent="0.25">
      <c r="A6442" t="s">
        <v>6443</v>
      </c>
      <c r="B6442" s="8">
        <v>77.209999999999994</v>
      </c>
      <c r="C6442">
        <v>3</v>
      </c>
    </row>
    <row r="6443" spans="1:3" x14ac:dyDescent="0.25">
      <c r="A6443" t="s">
        <v>6444</v>
      </c>
      <c r="B6443" s="8">
        <v>49.44</v>
      </c>
      <c r="C6443">
        <v>1</v>
      </c>
    </row>
    <row r="6444" spans="1:3" x14ac:dyDescent="0.25">
      <c r="A6444" t="s">
        <v>6445</v>
      </c>
      <c r="B6444" s="8">
        <v>137.66</v>
      </c>
      <c r="C6444">
        <v>5</v>
      </c>
    </row>
    <row r="6445" spans="1:3" x14ac:dyDescent="0.25">
      <c r="A6445" t="s">
        <v>6446</v>
      </c>
      <c r="B6445" s="8">
        <v>37.979999999999997</v>
      </c>
      <c r="C6445">
        <v>1</v>
      </c>
    </row>
    <row r="6446" spans="1:3" x14ac:dyDescent="0.25">
      <c r="A6446" t="s">
        <v>6447</v>
      </c>
      <c r="B6446" s="8">
        <v>40.1</v>
      </c>
      <c r="C6446">
        <v>1</v>
      </c>
    </row>
    <row r="6447" spans="1:3" x14ac:dyDescent="0.25">
      <c r="A6447" t="s">
        <v>6448</v>
      </c>
      <c r="B6447" s="8">
        <v>97.95</v>
      </c>
      <c r="C6447">
        <v>2</v>
      </c>
    </row>
    <row r="6448" spans="1:3" x14ac:dyDescent="0.25">
      <c r="A6448" t="s">
        <v>6449</v>
      </c>
      <c r="B6448" s="8">
        <v>246.7</v>
      </c>
      <c r="C6448">
        <v>5</v>
      </c>
    </row>
    <row r="6449" spans="1:3" x14ac:dyDescent="0.25">
      <c r="A6449" t="s">
        <v>6450</v>
      </c>
      <c r="B6449" s="8">
        <v>44.27</v>
      </c>
      <c r="C6449">
        <v>1</v>
      </c>
    </row>
    <row r="6450" spans="1:3" x14ac:dyDescent="0.25">
      <c r="A6450" t="s">
        <v>6451</v>
      </c>
      <c r="B6450" s="8">
        <v>44.8</v>
      </c>
      <c r="C6450">
        <v>1</v>
      </c>
    </row>
    <row r="6451" spans="1:3" x14ac:dyDescent="0.25">
      <c r="A6451" t="s">
        <v>6452</v>
      </c>
      <c r="B6451" s="8">
        <v>28.29</v>
      </c>
      <c r="C6451">
        <v>1</v>
      </c>
    </row>
    <row r="6452" spans="1:3" x14ac:dyDescent="0.25">
      <c r="A6452" t="s">
        <v>6453</v>
      </c>
      <c r="B6452" s="8">
        <v>60.42</v>
      </c>
      <c r="C6452">
        <v>1</v>
      </c>
    </row>
    <row r="6453" spans="1:3" x14ac:dyDescent="0.25">
      <c r="A6453" t="s">
        <v>6454</v>
      </c>
      <c r="B6453" s="8">
        <v>150.76</v>
      </c>
      <c r="C6453">
        <v>4</v>
      </c>
    </row>
    <row r="6454" spans="1:3" x14ac:dyDescent="0.25">
      <c r="A6454" t="s">
        <v>6455</v>
      </c>
      <c r="B6454" s="8">
        <v>52.9</v>
      </c>
      <c r="C6454">
        <v>2</v>
      </c>
    </row>
    <row r="6455" spans="1:3" x14ac:dyDescent="0.25">
      <c r="A6455" t="s">
        <v>6456</v>
      </c>
      <c r="B6455" s="8">
        <v>131</v>
      </c>
      <c r="C6455">
        <v>4</v>
      </c>
    </row>
    <row r="6456" spans="1:3" x14ac:dyDescent="0.25">
      <c r="A6456" t="s">
        <v>6457</v>
      </c>
      <c r="B6456" s="8">
        <v>37.81</v>
      </c>
      <c r="C6456">
        <v>1</v>
      </c>
    </row>
    <row r="6457" spans="1:3" x14ac:dyDescent="0.25">
      <c r="A6457" t="s">
        <v>6458</v>
      </c>
      <c r="B6457" s="8">
        <v>68.7</v>
      </c>
      <c r="C6457">
        <v>1</v>
      </c>
    </row>
    <row r="6458" spans="1:3" x14ac:dyDescent="0.25">
      <c r="A6458" t="s">
        <v>6459</v>
      </c>
      <c r="B6458" s="8">
        <v>209.95</v>
      </c>
      <c r="C6458">
        <v>4</v>
      </c>
    </row>
    <row r="6459" spans="1:3" x14ac:dyDescent="0.25">
      <c r="A6459" t="s">
        <v>6460</v>
      </c>
      <c r="B6459" s="8">
        <v>23.2</v>
      </c>
      <c r="C6459">
        <v>1</v>
      </c>
    </row>
    <row r="6460" spans="1:3" x14ac:dyDescent="0.25">
      <c r="A6460" t="s">
        <v>6461</v>
      </c>
      <c r="B6460" s="8">
        <v>432.229999999999</v>
      </c>
      <c r="C6460">
        <v>6</v>
      </c>
    </row>
    <row r="6461" spans="1:3" x14ac:dyDescent="0.25">
      <c r="A6461" t="s">
        <v>6462</v>
      </c>
      <c r="B6461" s="8">
        <v>42.33</v>
      </c>
      <c r="C6461">
        <v>1</v>
      </c>
    </row>
    <row r="6462" spans="1:3" x14ac:dyDescent="0.25">
      <c r="A6462" t="s">
        <v>6463</v>
      </c>
      <c r="B6462" s="8">
        <v>47.7</v>
      </c>
      <c r="C6462">
        <v>1</v>
      </c>
    </row>
    <row r="6463" spans="1:3" x14ac:dyDescent="0.25">
      <c r="A6463" t="s">
        <v>6464</v>
      </c>
      <c r="B6463" s="8">
        <v>42.56</v>
      </c>
      <c r="C6463">
        <v>1</v>
      </c>
    </row>
    <row r="6464" spans="1:3" x14ac:dyDescent="0.25">
      <c r="A6464" t="s">
        <v>6465</v>
      </c>
      <c r="B6464" s="8">
        <v>24.16</v>
      </c>
      <c r="C6464">
        <v>1</v>
      </c>
    </row>
    <row r="6465" spans="1:3" x14ac:dyDescent="0.25">
      <c r="A6465" t="s">
        <v>6466</v>
      </c>
      <c r="B6465" s="8">
        <v>123.07</v>
      </c>
      <c r="C6465">
        <v>3</v>
      </c>
    </row>
    <row r="6466" spans="1:3" x14ac:dyDescent="0.25">
      <c r="A6466" t="s">
        <v>6467</v>
      </c>
      <c r="B6466" s="8">
        <v>57.6</v>
      </c>
      <c r="C6466">
        <v>1</v>
      </c>
    </row>
    <row r="6467" spans="1:3" x14ac:dyDescent="0.25">
      <c r="A6467" t="s">
        <v>6468</v>
      </c>
      <c r="B6467" s="8">
        <v>21.52</v>
      </c>
      <c r="C6467">
        <v>1</v>
      </c>
    </row>
    <row r="6468" spans="1:3" x14ac:dyDescent="0.25">
      <c r="A6468" t="s">
        <v>6469</v>
      </c>
      <c r="B6468" s="8">
        <v>44.37</v>
      </c>
      <c r="C6468">
        <v>1</v>
      </c>
    </row>
    <row r="6469" spans="1:3" x14ac:dyDescent="0.25">
      <c r="A6469" t="s">
        <v>6470</v>
      </c>
      <c r="B6469" s="8">
        <v>82.98</v>
      </c>
      <c r="C6469">
        <v>2</v>
      </c>
    </row>
    <row r="6470" spans="1:3" x14ac:dyDescent="0.25">
      <c r="A6470" t="s">
        <v>6471</v>
      </c>
      <c r="B6470" s="8">
        <v>49.7</v>
      </c>
      <c r="C6470">
        <v>1</v>
      </c>
    </row>
    <row r="6471" spans="1:3" x14ac:dyDescent="0.25">
      <c r="A6471" t="s">
        <v>6472</v>
      </c>
      <c r="B6471" s="8">
        <v>22.11</v>
      </c>
      <c r="C6471">
        <v>1</v>
      </c>
    </row>
    <row r="6472" spans="1:3" x14ac:dyDescent="0.25">
      <c r="A6472" t="s">
        <v>6473</v>
      </c>
      <c r="B6472" s="8">
        <v>25.16</v>
      </c>
      <c r="C6472">
        <v>1</v>
      </c>
    </row>
    <row r="6473" spans="1:3" x14ac:dyDescent="0.25">
      <c r="A6473" t="s">
        <v>6474</v>
      </c>
      <c r="B6473" s="8">
        <v>32.58</v>
      </c>
      <c r="C6473">
        <v>1</v>
      </c>
    </row>
    <row r="6474" spans="1:3" x14ac:dyDescent="0.25">
      <c r="A6474" t="s">
        <v>6475</v>
      </c>
      <c r="B6474" s="8">
        <v>23.7</v>
      </c>
      <c r="C6474">
        <v>1</v>
      </c>
    </row>
    <row r="6475" spans="1:3" x14ac:dyDescent="0.25">
      <c r="A6475" t="s">
        <v>6476</v>
      </c>
      <c r="B6475" s="8">
        <v>30.12</v>
      </c>
      <c r="C6475">
        <v>1</v>
      </c>
    </row>
    <row r="6476" spans="1:3" x14ac:dyDescent="0.25">
      <c r="A6476" t="s">
        <v>6477</v>
      </c>
      <c r="B6476" s="8">
        <v>387.58</v>
      </c>
      <c r="C6476">
        <v>10</v>
      </c>
    </row>
    <row r="6477" spans="1:3" x14ac:dyDescent="0.25">
      <c r="A6477" t="s">
        <v>6478</v>
      </c>
      <c r="B6477" s="8">
        <v>37.700000000000003</v>
      </c>
      <c r="C6477">
        <v>1</v>
      </c>
    </row>
    <row r="6478" spans="1:3" x14ac:dyDescent="0.25">
      <c r="A6478" t="s">
        <v>6479</v>
      </c>
      <c r="B6478" s="8">
        <v>66.150000000000006</v>
      </c>
      <c r="C6478">
        <v>1</v>
      </c>
    </row>
    <row r="6479" spans="1:3" x14ac:dyDescent="0.25">
      <c r="A6479" t="s">
        <v>6480</v>
      </c>
      <c r="B6479" s="8">
        <v>41.04</v>
      </c>
      <c r="C6479">
        <v>1</v>
      </c>
    </row>
    <row r="6480" spans="1:3" x14ac:dyDescent="0.25">
      <c r="A6480" t="s">
        <v>6481</v>
      </c>
      <c r="B6480" s="8">
        <v>32.159999999999997</v>
      </c>
      <c r="C6480">
        <v>1</v>
      </c>
    </row>
    <row r="6481" spans="1:3" x14ac:dyDescent="0.25">
      <c r="A6481" t="s">
        <v>6482</v>
      </c>
      <c r="B6481" s="8">
        <v>24.3</v>
      </c>
      <c r="C6481">
        <v>1</v>
      </c>
    </row>
    <row r="6482" spans="1:3" x14ac:dyDescent="0.25">
      <c r="A6482" t="s">
        <v>6483</v>
      </c>
      <c r="B6482" s="8">
        <v>231.63</v>
      </c>
      <c r="C6482">
        <v>6</v>
      </c>
    </row>
    <row r="6483" spans="1:3" x14ac:dyDescent="0.25">
      <c r="A6483" t="s">
        <v>6484</v>
      </c>
      <c r="B6483" s="8">
        <v>39.42</v>
      </c>
      <c r="C6483">
        <v>1</v>
      </c>
    </row>
    <row r="6484" spans="1:3" x14ac:dyDescent="0.25">
      <c r="A6484" t="s">
        <v>6485</v>
      </c>
      <c r="B6484" s="8">
        <v>65.52</v>
      </c>
      <c r="C6484">
        <v>1</v>
      </c>
    </row>
    <row r="6485" spans="1:3" x14ac:dyDescent="0.25">
      <c r="A6485" t="s">
        <v>6486</v>
      </c>
      <c r="B6485" s="8">
        <v>21.8</v>
      </c>
      <c r="C6485">
        <v>1</v>
      </c>
    </row>
    <row r="6486" spans="1:3" x14ac:dyDescent="0.25">
      <c r="A6486" t="s">
        <v>6487</v>
      </c>
      <c r="B6486" s="8">
        <v>95.68</v>
      </c>
      <c r="C6486">
        <v>2</v>
      </c>
    </row>
    <row r="6487" spans="1:3" x14ac:dyDescent="0.25">
      <c r="A6487" t="s">
        <v>6488</v>
      </c>
      <c r="B6487" s="8">
        <v>42.4</v>
      </c>
      <c r="C6487">
        <v>1</v>
      </c>
    </row>
    <row r="6488" spans="1:3" x14ac:dyDescent="0.25">
      <c r="A6488" t="s">
        <v>6489</v>
      </c>
      <c r="B6488" s="8">
        <v>51.87</v>
      </c>
      <c r="C6488">
        <v>1</v>
      </c>
    </row>
    <row r="6489" spans="1:3" x14ac:dyDescent="0.25">
      <c r="A6489" t="s">
        <v>6490</v>
      </c>
      <c r="B6489" s="8">
        <v>266.23</v>
      </c>
      <c r="C6489">
        <v>3</v>
      </c>
    </row>
    <row r="6490" spans="1:3" x14ac:dyDescent="0.25">
      <c r="A6490" t="s">
        <v>6491</v>
      </c>
      <c r="B6490" s="8">
        <v>158.59</v>
      </c>
      <c r="C6490">
        <v>3</v>
      </c>
    </row>
    <row r="6491" spans="1:3" x14ac:dyDescent="0.25">
      <c r="A6491" t="s">
        <v>6492</v>
      </c>
      <c r="B6491" s="8">
        <v>107.28</v>
      </c>
      <c r="C6491">
        <v>2</v>
      </c>
    </row>
    <row r="6492" spans="1:3" x14ac:dyDescent="0.25">
      <c r="A6492" t="s">
        <v>6493</v>
      </c>
      <c r="B6492" s="8">
        <v>51.97</v>
      </c>
      <c r="C6492">
        <v>1</v>
      </c>
    </row>
    <row r="6493" spans="1:3" x14ac:dyDescent="0.25">
      <c r="A6493" t="s">
        <v>6494</v>
      </c>
      <c r="B6493" s="8">
        <v>29.46</v>
      </c>
      <c r="C6493">
        <v>2</v>
      </c>
    </row>
    <row r="6494" spans="1:3" x14ac:dyDescent="0.25">
      <c r="A6494" t="s">
        <v>6495</v>
      </c>
      <c r="B6494" s="8">
        <v>24.2</v>
      </c>
      <c r="C6494">
        <v>1</v>
      </c>
    </row>
    <row r="6495" spans="1:3" x14ac:dyDescent="0.25">
      <c r="A6495" t="s">
        <v>6496</v>
      </c>
      <c r="B6495" s="8">
        <v>24.11</v>
      </c>
      <c r="C6495">
        <v>1</v>
      </c>
    </row>
    <row r="6496" spans="1:3" x14ac:dyDescent="0.25">
      <c r="A6496" t="s">
        <v>6497</v>
      </c>
      <c r="B6496" s="8">
        <v>47.68</v>
      </c>
      <c r="C6496">
        <v>1</v>
      </c>
    </row>
    <row r="6497" spans="1:3" x14ac:dyDescent="0.25">
      <c r="A6497" t="s">
        <v>6498</v>
      </c>
      <c r="B6497" s="8">
        <v>31.31</v>
      </c>
      <c r="C6497">
        <v>1</v>
      </c>
    </row>
    <row r="6498" spans="1:3" x14ac:dyDescent="0.25">
      <c r="A6498" t="s">
        <v>6499</v>
      </c>
      <c r="B6498" s="8">
        <v>132.69999999999999</v>
      </c>
      <c r="C6498">
        <v>4</v>
      </c>
    </row>
    <row r="6499" spans="1:3" x14ac:dyDescent="0.25">
      <c r="A6499" t="s">
        <v>6500</v>
      </c>
      <c r="B6499" s="8">
        <v>38.08</v>
      </c>
      <c r="C6499">
        <v>1</v>
      </c>
    </row>
    <row r="6500" spans="1:3" x14ac:dyDescent="0.25">
      <c r="A6500" t="s">
        <v>6501</v>
      </c>
      <c r="B6500" s="8">
        <v>57.6</v>
      </c>
      <c r="C6500">
        <v>1</v>
      </c>
    </row>
    <row r="6501" spans="1:3" x14ac:dyDescent="0.25">
      <c r="A6501" t="s">
        <v>6502</v>
      </c>
      <c r="B6501" s="8">
        <v>28.24</v>
      </c>
      <c r="C6501">
        <v>2</v>
      </c>
    </row>
    <row r="6502" spans="1:3" x14ac:dyDescent="0.25">
      <c r="A6502" t="s">
        <v>6503</v>
      </c>
      <c r="B6502" s="8">
        <v>79.23</v>
      </c>
      <c r="C6502">
        <v>1</v>
      </c>
    </row>
    <row r="6503" spans="1:3" x14ac:dyDescent="0.25">
      <c r="A6503" t="s">
        <v>6504</v>
      </c>
      <c r="B6503" s="8">
        <v>40.659999999999997</v>
      </c>
      <c r="C6503">
        <v>1</v>
      </c>
    </row>
    <row r="6504" spans="1:3" x14ac:dyDescent="0.25">
      <c r="A6504" t="s">
        <v>6505</v>
      </c>
      <c r="B6504" s="8">
        <v>46.62</v>
      </c>
      <c r="C6504">
        <v>2</v>
      </c>
    </row>
    <row r="6505" spans="1:3" x14ac:dyDescent="0.25">
      <c r="A6505" t="s">
        <v>6506</v>
      </c>
      <c r="B6505" s="8">
        <v>13.59</v>
      </c>
      <c r="C6505">
        <v>1</v>
      </c>
    </row>
    <row r="6506" spans="1:3" x14ac:dyDescent="0.25">
      <c r="A6506" t="s">
        <v>6507</v>
      </c>
      <c r="B6506" s="8">
        <v>35.700000000000003</v>
      </c>
      <c r="C6506">
        <v>1</v>
      </c>
    </row>
    <row r="6507" spans="1:3" x14ac:dyDescent="0.25">
      <c r="A6507" t="s">
        <v>6508</v>
      </c>
      <c r="B6507" s="8">
        <v>24.11</v>
      </c>
      <c r="C6507">
        <v>1</v>
      </c>
    </row>
    <row r="6508" spans="1:3" x14ac:dyDescent="0.25">
      <c r="A6508" t="s">
        <v>6509</v>
      </c>
      <c r="B6508" s="8">
        <v>116.14</v>
      </c>
      <c r="C6508">
        <v>2</v>
      </c>
    </row>
    <row r="6509" spans="1:3" x14ac:dyDescent="0.25">
      <c r="A6509" t="s">
        <v>6510</v>
      </c>
      <c r="B6509" s="8">
        <v>22.2</v>
      </c>
      <c r="C6509">
        <v>1</v>
      </c>
    </row>
    <row r="6510" spans="1:3" x14ac:dyDescent="0.25">
      <c r="A6510" t="s">
        <v>6511</v>
      </c>
      <c r="B6510" s="8">
        <v>26.42</v>
      </c>
      <c r="C6510">
        <v>1</v>
      </c>
    </row>
    <row r="6511" spans="1:3" x14ac:dyDescent="0.25">
      <c r="A6511" t="s">
        <v>6512</v>
      </c>
      <c r="B6511" s="8">
        <v>329.659999999999</v>
      </c>
      <c r="C6511">
        <v>5</v>
      </c>
    </row>
    <row r="6512" spans="1:3" x14ac:dyDescent="0.25">
      <c r="A6512" t="s">
        <v>6513</v>
      </c>
      <c r="B6512" s="8">
        <v>89.07</v>
      </c>
      <c r="C6512">
        <v>2</v>
      </c>
    </row>
    <row r="6513" spans="1:3" x14ac:dyDescent="0.25">
      <c r="A6513" t="s">
        <v>6514</v>
      </c>
      <c r="B6513" s="8">
        <v>27.2</v>
      </c>
      <c r="C6513">
        <v>1</v>
      </c>
    </row>
    <row r="6514" spans="1:3" x14ac:dyDescent="0.25">
      <c r="A6514" t="s">
        <v>6515</v>
      </c>
      <c r="B6514" s="8">
        <v>148.61000000000001</v>
      </c>
      <c r="C6514">
        <v>3</v>
      </c>
    </row>
    <row r="6515" spans="1:3" x14ac:dyDescent="0.25">
      <c r="A6515" t="s">
        <v>6516</v>
      </c>
      <c r="B6515" s="8">
        <v>176.72</v>
      </c>
      <c r="C6515">
        <v>3</v>
      </c>
    </row>
    <row r="6516" spans="1:3" x14ac:dyDescent="0.25">
      <c r="A6516" t="s">
        <v>6517</v>
      </c>
      <c r="B6516" s="8">
        <v>41.2</v>
      </c>
      <c r="C6516">
        <v>1</v>
      </c>
    </row>
    <row r="6517" spans="1:3" x14ac:dyDescent="0.25">
      <c r="A6517" t="s">
        <v>6518</v>
      </c>
      <c r="B6517" s="8">
        <v>50.92</v>
      </c>
      <c r="C6517">
        <v>1</v>
      </c>
    </row>
    <row r="6518" spans="1:3" x14ac:dyDescent="0.25">
      <c r="A6518" t="s">
        <v>6519</v>
      </c>
      <c r="B6518" s="8">
        <v>30.81</v>
      </c>
      <c r="C6518">
        <v>1</v>
      </c>
    </row>
    <row r="6519" spans="1:3" x14ac:dyDescent="0.25">
      <c r="A6519" t="s">
        <v>6520</v>
      </c>
      <c r="B6519" s="8">
        <v>285.45999999999998</v>
      </c>
      <c r="C6519">
        <v>5</v>
      </c>
    </row>
    <row r="6520" spans="1:3" x14ac:dyDescent="0.25">
      <c r="A6520" t="s">
        <v>6521</v>
      </c>
      <c r="B6520" s="8">
        <v>118.91</v>
      </c>
      <c r="C6520">
        <v>3</v>
      </c>
    </row>
    <row r="6521" spans="1:3" x14ac:dyDescent="0.25">
      <c r="A6521" t="s">
        <v>6522</v>
      </c>
      <c r="B6521" s="8">
        <v>26.7</v>
      </c>
      <c r="C6521">
        <v>1</v>
      </c>
    </row>
    <row r="6522" spans="1:3" x14ac:dyDescent="0.25">
      <c r="A6522" t="s">
        <v>6523</v>
      </c>
      <c r="B6522" s="8">
        <v>138.12</v>
      </c>
      <c r="C6522">
        <v>3</v>
      </c>
    </row>
    <row r="6523" spans="1:3" x14ac:dyDescent="0.25">
      <c r="A6523" t="s">
        <v>6524</v>
      </c>
      <c r="B6523" s="8">
        <v>67.5</v>
      </c>
      <c r="C6523">
        <v>1</v>
      </c>
    </row>
    <row r="6524" spans="1:3" x14ac:dyDescent="0.25">
      <c r="A6524" t="s">
        <v>6525</v>
      </c>
      <c r="B6524" s="8">
        <v>53.1</v>
      </c>
      <c r="C6524">
        <v>2</v>
      </c>
    </row>
    <row r="6525" spans="1:3" x14ac:dyDescent="0.25">
      <c r="A6525" t="s">
        <v>6526</v>
      </c>
      <c r="B6525" s="8">
        <v>49.23</v>
      </c>
      <c r="C6525">
        <v>1</v>
      </c>
    </row>
    <row r="6526" spans="1:3" x14ac:dyDescent="0.25">
      <c r="A6526" t="s">
        <v>6527</v>
      </c>
      <c r="B6526" s="8">
        <v>97.5</v>
      </c>
      <c r="C6526">
        <v>1</v>
      </c>
    </row>
    <row r="6527" spans="1:3" x14ac:dyDescent="0.25">
      <c r="A6527" t="s">
        <v>6528</v>
      </c>
      <c r="B6527" s="8">
        <v>263.13</v>
      </c>
      <c r="C6527">
        <v>3</v>
      </c>
    </row>
    <row r="6528" spans="1:3" x14ac:dyDescent="0.25">
      <c r="A6528" t="s">
        <v>6529</v>
      </c>
      <c r="B6528" s="8">
        <v>57.2</v>
      </c>
      <c r="C6528">
        <v>3</v>
      </c>
    </row>
    <row r="6529" spans="1:3" x14ac:dyDescent="0.25">
      <c r="A6529" t="s">
        <v>6530</v>
      </c>
      <c r="B6529" s="8">
        <v>22.51</v>
      </c>
      <c r="C6529">
        <v>1</v>
      </c>
    </row>
    <row r="6530" spans="1:3" x14ac:dyDescent="0.25">
      <c r="A6530" t="s">
        <v>6531</v>
      </c>
      <c r="B6530" s="8">
        <v>31.07</v>
      </c>
      <c r="C6530">
        <v>1</v>
      </c>
    </row>
    <row r="6531" spans="1:3" x14ac:dyDescent="0.25">
      <c r="A6531" t="s">
        <v>6532</v>
      </c>
      <c r="B6531" s="8">
        <v>60.36</v>
      </c>
      <c r="C6531">
        <v>2</v>
      </c>
    </row>
    <row r="6532" spans="1:3" x14ac:dyDescent="0.25">
      <c r="A6532" t="s">
        <v>6533</v>
      </c>
      <c r="B6532" s="8">
        <v>648.55999999999995</v>
      </c>
      <c r="C6532">
        <v>10</v>
      </c>
    </row>
    <row r="6533" spans="1:3" x14ac:dyDescent="0.25">
      <c r="A6533" t="s">
        <v>6534</v>
      </c>
      <c r="B6533" s="8">
        <v>47.31</v>
      </c>
      <c r="C6533">
        <v>1</v>
      </c>
    </row>
    <row r="6534" spans="1:3" x14ac:dyDescent="0.25">
      <c r="A6534" t="s">
        <v>6535</v>
      </c>
      <c r="B6534" s="8">
        <v>53.26</v>
      </c>
      <c r="C6534">
        <v>3</v>
      </c>
    </row>
    <row r="6535" spans="1:3" x14ac:dyDescent="0.25">
      <c r="A6535" t="s">
        <v>6536</v>
      </c>
      <c r="B6535" s="8">
        <v>69.92</v>
      </c>
      <c r="C6535">
        <v>1</v>
      </c>
    </row>
    <row r="6536" spans="1:3" x14ac:dyDescent="0.25">
      <c r="A6536" t="s">
        <v>6537</v>
      </c>
      <c r="B6536" s="8">
        <v>143.68</v>
      </c>
      <c r="C6536">
        <v>3</v>
      </c>
    </row>
    <row r="6537" spans="1:3" x14ac:dyDescent="0.25">
      <c r="A6537" t="s">
        <v>6538</v>
      </c>
      <c r="B6537" s="8">
        <v>86.21</v>
      </c>
      <c r="C6537">
        <v>3</v>
      </c>
    </row>
    <row r="6538" spans="1:3" x14ac:dyDescent="0.25">
      <c r="A6538" t="s">
        <v>6539</v>
      </c>
      <c r="B6538" s="8">
        <v>168</v>
      </c>
      <c r="C6538">
        <v>2</v>
      </c>
    </row>
    <row r="6539" spans="1:3" x14ac:dyDescent="0.25">
      <c r="A6539" t="s">
        <v>6540</v>
      </c>
      <c r="B6539" s="8">
        <v>169.08</v>
      </c>
      <c r="C6539">
        <v>3</v>
      </c>
    </row>
    <row r="6540" spans="1:3" x14ac:dyDescent="0.25">
      <c r="A6540" t="s">
        <v>6541</v>
      </c>
      <c r="B6540" s="8">
        <v>74.12</v>
      </c>
      <c r="C6540">
        <v>1</v>
      </c>
    </row>
    <row r="6541" spans="1:3" x14ac:dyDescent="0.25">
      <c r="A6541" t="s">
        <v>6542</v>
      </c>
      <c r="B6541" s="8">
        <v>382.83</v>
      </c>
      <c r="C6541">
        <v>6</v>
      </c>
    </row>
    <row r="6542" spans="1:3" x14ac:dyDescent="0.25">
      <c r="A6542" t="s">
        <v>6543</v>
      </c>
      <c r="B6542" s="8">
        <v>19.309999999999999</v>
      </c>
      <c r="C6542">
        <v>1</v>
      </c>
    </row>
    <row r="6543" spans="1:3" x14ac:dyDescent="0.25">
      <c r="A6543" t="s">
        <v>6544</v>
      </c>
      <c r="B6543" s="8">
        <v>46.62</v>
      </c>
      <c r="C6543">
        <v>3</v>
      </c>
    </row>
    <row r="6544" spans="1:3" x14ac:dyDescent="0.25">
      <c r="A6544" t="s">
        <v>6545</v>
      </c>
      <c r="B6544" s="8">
        <v>38.76</v>
      </c>
      <c r="C6544">
        <v>1</v>
      </c>
    </row>
    <row r="6545" spans="1:3" x14ac:dyDescent="0.25">
      <c r="A6545" t="s">
        <v>6546</v>
      </c>
      <c r="B6545" s="8">
        <v>32.11</v>
      </c>
      <c r="C6545">
        <v>1</v>
      </c>
    </row>
    <row r="6546" spans="1:3" x14ac:dyDescent="0.25">
      <c r="A6546" t="s">
        <v>6547</v>
      </c>
      <c r="B6546" s="8">
        <v>47.31</v>
      </c>
      <c r="C6546">
        <v>1</v>
      </c>
    </row>
    <row r="6547" spans="1:3" x14ac:dyDescent="0.25">
      <c r="A6547" t="s">
        <v>6548</v>
      </c>
      <c r="B6547" s="8">
        <v>296.33999999999997</v>
      </c>
      <c r="C6547">
        <v>6</v>
      </c>
    </row>
    <row r="6548" spans="1:3" x14ac:dyDescent="0.25">
      <c r="A6548" t="s">
        <v>6549</v>
      </c>
      <c r="B6548" s="8">
        <v>119.01</v>
      </c>
      <c r="C6548">
        <v>2</v>
      </c>
    </row>
    <row r="6549" spans="1:3" x14ac:dyDescent="0.25">
      <c r="A6549" t="s">
        <v>6550</v>
      </c>
      <c r="B6549" s="8">
        <v>39.619999999999997</v>
      </c>
      <c r="C6549">
        <v>1</v>
      </c>
    </row>
    <row r="6550" spans="1:3" x14ac:dyDescent="0.25">
      <c r="A6550" t="s">
        <v>6551</v>
      </c>
      <c r="B6550" s="8">
        <v>13.66</v>
      </c>
      <c r="C6550">
        <v>1</v>
      </c>
    </row>
    <row r="6551" spans="1:3" x14ac:dyDescent="0.25">
      <c r="A6551" t="s">
        <v>6552</v>
      </c>
      <c r="B6551" s="8">
        <v>68.5</v>
      </c>
      <c r="C6551">
        <v>1</v>
      </c>
    </row>
    <row r="6552" spans="1:3" x14ac:dyDescent="0.25">
      <c r="A6552" t="s">
        <v>6553</v>
      </c>
      <c r="B6552" s="8">
        <v>24.11</v>
      </c>
      <c r="C6552">
        <v>1</v>
      </c>
    </row>
    <row r="6553" spans="1:3" x14ac:dyDescent="0.25">
      <c r="A6553" t="s">
        <v>6554</v>
      </c>
      <c r="B6553" s="8">
        <v>30.81</v>
      </c>
      <c r="C6553">
        <v>1</v>
      </c>
    </row>
    <row r="6554" spans="1:3" x14ac:dyDescent="0.25">
      <c r="A6554" t="s">
        <v>6555</v>
      </c>
      <c r="B6554" s="8">
        <v>396.33</v>
      </c>
      <c r="C6554">
        <v>4</v>
      </c>
    </row>
    <row r="6555" spans="1:3" x14ac:dyDescent="0.25">
      <c r="A6555" t="s">
        <v>6556</v>
      </c>
      <c r="B6555" s="8">
        <v>5.3</v>
      </c>
      <c r="C6555">
        <v>1</v>
      </c>
    </row>
    <row r="6556" spans="1:3" x14ac:dyDescent="0.25">
      <c r="A6556" t="s">
        <v>6557</v>
      </c>
      <c r="B6556" s="8">
        <v>43.38</v>
      </c>
      <c r="C6556">
        <v>1</v>
      </c>
    </row>
    <row r="6557" spans="1:3" x14ac:dyDescent="0.25">
      <c r="A6557" t="s">
        <v>6558</v>
      </c>
      <c r="B6557" s="8">
        <v>90.87</v>
      </c>
      <c r="C6557">
        <v>2</v>
      </c>
    </row>
    <row r="6558" spans="1:3" x14ac:dyDescent="0.25">
      <c r="A6558" t="s">
        <v>6559</v>
      </c>
      <c r="B6558" s="8">
        <v>37.700000000000003</v>
      </c>
      <c r="C6558">
        <v>1</v>
      </c>
    </row>
    <row r="6559" spans="1:3" x14ac:dyDescent="0.25">
      <c r="A6559" t="s">
        <v>6560</v>
      </c>
      <c r="B6559" s="8">
        <v>258.54000000000002</v>
      </c>
      <c r="C6559">
        <v>5</v>
      </c>
    </row>
    <row r="6560" spans="1:3" x14ac:dyDescent="0.25">
      <c r="A6560" t="s">
        <v>6561</v>
      </c>
      <c r="B6560" s="8">
        <v>44.8</v>
      </c>
      <c r="C6560">
        <v>1</v>
      </c>
    </row>
    <row r="6561" spans="1:3" x14ac:dyDescent="0.25">
      <c r="A6561" t="s">
        <v>6562</v>
      </c>
      <c r="B6561" s="8">
        <v>44.74</v>
      </c>
      <c r="C6561">
        <v>2</v>
      </c>
    </row>
    <row r="6562" spans="1:3" x14ac:dyDescent="0.25">
      <c r="A6562" t="s">
        <v>6563</v>
      </c>
      <c r="B6562" s="8">
        <v>20.12</v>
      </c>
      <c r="C6562">
        <v>1</v>
      </c>
    </row>
    <row r="6563" spans="1:3" x14ac:dyDescent="0.25">
      <c r="A6563" t="s">
        <v>6564</v>
      </c>
      <c r="B6563" s="8">
        <v>94.8</v>
      </c>
      <c r="C6563">
        <v>3</v>
      </c>
    </row>
    <row r="6564" spans="1:3" x14ac:dyDescent="0.25">
      <c r="A6564" t="s">
        <v>6565</v>
      </c>
      <c r="B6564" s="8">
        <v>37.08</v>
      </c>
      <c r="C6564">
        <v>1</v>
      </c>
    </row>
    <row r="6565" spans="1:3" x14ac:dyDescent="0.25">
      <c r="A6565" t="s">
        <v>6566</v>
      </c>
      <c r="B6565" s="8">
        <v>31.71</v>
      </c>
      <c r="C6565">
        <v>2</v>
      </c>
    </row>
    <row r="6566" spans="1:3" x14ac:dyDescent="0.25">
      <c r="A6566" t="s">
        <v>6567</v>
      </c>
      <c r="B6566" s="8">
        <v>32.97</v>
      </c>
      <c r="C6566">
        <v>1</v>
      </c>
    </row>
    <row r="6567" spans="1:3" x14ac:dyDescent="0.25">
      <c r="A6567" t="s">
        <v>6568</v>
      </c>
      <c r="B6567" s="8">
        <v>549.02</v>
      </c>
      <c r="C6567">
        <v>8</v>
      </c>
    </row>
    <row r="6568" spans="1:3" x14ac:dyDescent="0.25">
      <c r="A6568" t="s">
        <v>6569</v>
      </c>
      <c r="B6568" s="8">
        <v>118.56</v>
      </c>
      <c r="C6568">
        <v>2</v>
      </c>
    </row>
    <row r="6569" spans="1:3" x14ac:dyDescent="0.25">
      <c r="A6569" t="s">
        <v>6570</v>
      </c>
      <c r="B6569" s="8">
        <v>455.08</v>
      </c>
      <c r="C6569">
        <v>6</v>
      </c>
    </row>
    <row r="6570" spans="1:3" x14ac:dyDescent="0.25">
      <c r="A6570" t="s">
        <v>6571</v>
      </c>
      <c r="B6570" s="8">
        <v>23.81</v>
      </c>
      <c r="C6570">
        <v>1</v>
      </c>
    </row>
    <row r="6571" spans="1:3" x14ac:dyDescent="0.25">
      <c r="A6571" t="s">
        <v>6572</v>
      </c>
      <c r="B6571" s="8">
        <v>205.26</v>
      </c>
      <c r="C6571">
        <v>4</v>
      </c>
    </row>
    <row r="6572" spans="1:3" x14ac:dyDescent="0.25">
      <c r="A6572" t="s">
        <v>6573</v>
      </c>
      <c r="B6572" s="8">
        <v>49.14</v>
      </c>
      <c r="C6572">
        <v>1</v>
      </c>
    </row>
    <row r="6573" spans="1:3" x14ac:dyDescent="0.25">
      <c r="A6573" t="s">
        <v>6574</v>
      </c>
      <c r="B6573" s="8">
        <v>97.57</v>
      </c>
      <c r="C6573">
        <v>2</v>
      </c>
    </row>
    <row r="6574" spans="1:3" x14ac:dyDescent="0.25">
      <c r="A6574" t="s">
        <v>6575</v>
      </c>
      <c r="B6574" s="8">
        <v>57.19</v>
      </c>
      <c r="C6574">
        <v>1</v>
      </c>
    </row>
    <row r="6575" spans="1:3" x14ac:dyDescent="0.25">
      <c r="A6575" t="s">
        <v>6576</v>
      </c>
      <c r="B6575" s="8">
        <v>41.92</v>
      </c>
      <c r="C6575">
        <v>2</v>
      </c>
    </row>
    <row r="6576" spans="1:3" x14ac:dyDescent="0.25">
      <c r="A6576" t="s">
        <v>6577</v>
      </c>
      <c r="B6576" s="8">
        <v>100.38</v>
      </c>
      <c r="C6576">
        <v>2</v>
      </c>
    </row>
    <row r="6577" spans="1:3" x14ac:dyDescent="0.25">
      <c r="A6577" t="s">
        <v>6578</v>
      </c>
      <c r="B6577" s="8">
        <v>50.94</v>
      </c>
      <c r="C6577">
        <v>2</v>
      </c>
    </row>
    <row r="6578" spans="1:3" x14ac:dyDescent="0.25">
      <c r="A6578" t="s">
        <v>6579</v>
      </c>
      <c r="B6578" s="8">
        <v>192.68</v>
      </c>
      <c r="C6578">
        <v>4</v>
      </c>
    </row>
    <row r="6579" spans="1:3" x14ac:dyDescent="0.25">
      <c r="A6579" t="s">
        <v>6580</v>
      </c>
      <c r="B6579" s="8">
        <v>74.16</v>
      </c>
      <c r="C6579">
        <v>1</v>
      </c>
    </row>
    <row r="6580" spans="1:3" x14ac:dyDescent="0.25">
      <c r="A6580" t="s">
        <v>6581</v>
      </c>
      <c r="B6580" s="8">
        <v>23.54</v>
      </c>
      <c r="C6580">
        <v>1</v>
      </c>
    </row>
    <row r="6581" spans="1:3" x14ac:dyDescent="0.25">
      <c r="A6581" t="s">
        <v>6582</v>
      </c>
      <c r="B6581" s="8">
        <v>34.729999999999997</v>
      </c>
      <c r="C6581">
        <v>2</v>
      </c>
    </row>
    <row r="6582" spans="1:3" x14ac:dyDescent="0.25">
      <c r="A6582" t="s">
        <v>6583</v>
      </c>
      <c r="B6582" s="8">
        <v>61.37</v>
      </c>
      <c r="C6582">
        <v>1</v>
      </c>
    </row>
    <row r="6583" spans="1:3" x14ac:dyDescent="0.25">
      <c r="A6583" t="s">
        <v>6584</v>
      </c>
      <c r="B6583" s="8">
        <v>98.54</v>
      </c>
      <c r="C6583">
        <v>2</v>
      </c>
    </row>
    <row r="6584" spans="1:3" x14ac:dyDescent="0.25">
      <c r="A6584" t="s">
        <v>6585</v>
      </c>
      <c r="B6584" s="8">
        <v>25.46</v>
      </c>
      <c r="C6584">
        <v>1</v>
      </c>
    </row>
    <row r="6585" spans="1:3" x14ac:dyDescent="0.25">
      <c r="A6585" t="s">
        <v>6586</v>
      </c>
      <c r="B6585" s="8">
        <v>88.4</v>
      </c>
      <c r="C6585">
        <v>2</v>
      </c>
    </row>
    <row r="6586" spans="1:3" x14ac:dyDescent="0.25">
      <c r="A6586" t="s">
        <v>6587</v>
      </c>
      <c r="B6586" s="8">
        <v>144.68</v>
      </c>
      <c r="C6586">
        <v>3</v>
      </c>
    </row>
    <row r="6587" spans="1:3" x14ac:dyDescent="0.25">
      <c r="A6587" t="s">
        <v>6588</v>
      </c>
      <c r="B6587" s="8">
        <v>80.88</v>
      </c>
      <c r="C6587">
        <v>2</v>
      </c>
    </row>
    <row r="6588" spans="1:3" x14ac:dyDescent="0.25">
      <c r="A6588" t="s">
        <v>6589</v>
      </c>
      <c r="B6588" s="8">
        <v>42.7</v>
      </c>
      <c r="C6588">
        <v>1</v>
      </c>
    </row>
    <row r="6589" spans="1:3" x14ac:dyDescent="0.25">
      <c r="A6589" t="s">
        <v>6590</v>
      </c>
      <c r="B6589" s="8">
        <v>186.22</v>
      </c>
      <c r="C6589">
        <v>3</v>
      </c>
    </row>
    <row r="6590" spans="1:3" x14ac:dyDescent="0.25">
      <c r="A6590" t="s">
        <v>6591</v>
      </c>
      <c r="B6590" s="8">
        <v>47.31</v>
      </c>
      <c r="C6590">
        <v>1</v>
      </c>
    </row>
    <row r="6591" spans="1:3" x14ac:dyDescent="0.25">
      <c r="A6591" t="s">
        <v>6592</v>
      </c>
      <c r="B6591" s="8">
        <v>153.69999999999999</v>
      </c>
      <c r="C6591">
        <v>2</v>
      </c>
    </row>
    <row r="6592" spans="1:3" x14ac:dyDescent="0.25">
      <c r="A6592" t="s">
        <v>6593</v>
      </c>
      <c r="B6592" s="8">
        <v>157.6</v>
      </c>
      <c r="C6592">
        <v>3</v>
      </c>
    </row>
    <row r="6593" spans="1:3" x14ac:dyDescent="0.25">
      <c r="A6593" t="s">
        <v>6594</v>
      </c>
      <c r="B6593" s="8">
        <v>44.82</v>
      </c>
      <c r="C6593">
        <v>1</v>
      </c>
    </row>
    <row r="6594" spans="1:3" x14ac:dyDescent="0.25">
      <c r="A6594" t="s">
        <v>6595</v>
      </c>
      <c r="B6594" s="8">
        <v>124.859999999999</v>
      </c>
      <c r="C6594">
        <v>3</v>
      </c>
    </row>
    <row r="6595" spans="1:3" x14ac:dyDescent="0.25">
      <c r="A6595" t="s">
        <v>6596</v>
      </c>
      <c r="B6595" s="8">
        <v>415.50999999999902</v>
      </c>
      <c r="C6595">
        <v>6</v>
      </c>
    </row>
    <row r="6596" spans="1:3" x14ac:dyDescent="0.25">
      <c r="A6596" t="s">
        <v>6597</v>
      </c>
      <c r="B6596" s="8">
        <v>99.85</v>
      </c>
      <c r="C6596">
        <v>1</v>
      </c>
    </row>
    <row r="6597" spans="1:3" x14ac:dyDescent="0.25">
      <c r="A6597" t="s">
        <v>6598</v>
      </c>
      <c r="B6597" s="8">
        <v>52.83</v>
      </c>
      <c r="C6597">
        <v>1</v>
      </c>
    </row>
    <row r="6598" spans="1:3" x14ac:dyDescent="0.25">
      <c r="A6598" t="s">
        <v>6599</v>
      </c>
      <c r="B6598" s="8">
        <v>46.7</v>
      </c>
      <c r="C6598">
        <v>1</v>
      </c>
    </row>
    <row r="6599" spans="1:3" x14ac:dyDescent="0.25">
      <c r="A6599" t="s">
        <v>6600</v>
      </c>
      <c r="B6599" s="8">
        <v>25.12</v>
      </c>
      <c r="C6599">
        <v>1</v>
      </c>
    </row>
    <row r="6600" spans="1:3" x14ac:dyDescent="0.25">
      <c r="A6600" t="s">
        <v>6601</v>
      </c>
      <c r="B6600" s="8">
        <v>36.54</v>
      </c>
      <c r="C6600">
        <v>1</v>
      </c>
    </row>
    <row r="6601" spans="1:3" x14ac:dyDescent="0.25">
      <c r="A6601" t="s">
        <v>6602</v>
      </c>
      <c r="B6601" s="8">
        <v>328.52</v>
      </c>
      <c r="C6601">
        <v>5</v>
      </c>
    </row>
    <row r="6602" spans="1:3" x14ac:dyDescent="0.25">
      <c r="A6602" t="s">
        <v>6603</v>
      </c>
      <c r="B6602" s="8">
        <v>22.91</v>
      </c>
      <c r="C6602">
        <v>1</v>
      </c>
    </row>
    <row r="6603" spans="1:3" x14ac:dyDescent="0.25">
      <c r="A6603" t="s">
        <v>6604</v>
      </c>
      <c r="B6603" s="8">
        <v>48.5</v>
      </c>
      <c r="C6603">
        <v>2</v>
      </c>
    </row>
    <row r="6604" spans="1:3" x14ac:dyDescent="0.25">
      <c r="A6604" t="s">
        <v>6605</v>
      </c>
      <c r="B6604" s="8">
        <v>41.13</v>
      </c>
      <c r="C6604">
        <v>1</v>
      </c>
    </row>
    <row r="6605" spans="1:3" x14ac:dyDescent="0.25">
      <c r="A6605" t="s">
        <v>6606</v>
      </c>
      <c r="B6605" s="8">
        <v>601.22</v>
      </c>
      <c r="C6605">
        <v>9</v>
      </c>
    </row>
    <row r="6606" spans="1:3" x14ac:dyDescent="0.25">
      <c r="A6606" t="s">
        <v>6607</v>
      </c>
      <c r="B6606" s="8">
        <v>24.7</v>
      </c>
      <c r="C6606">
        <v>1</v>
      </c>
    </row>
    <row r="6607" spans="1:3" x14ac:dyDescent="0.25">
      <c r="A6607" t="s">
        <v>6608</v>
      </c>
      <c r="B6607" s="8">
        <v>34.700000000000003</v>
      </c>
      <c r="C6607">
        <v>1</v>
      </c>
    </row>
    <row r="6608" spans="1:3" x14ac:dyDescent="0.25">
      <c r="A6608" t="s">
        <v>6609</v>
      </c>
      <c r="B6608" s="8">
        <v>149.85</v>
      </c>
      <c r="C6608">
        <v>1</v>
      </c>
    </row>
    <row r="6609" spans="1:3" x14ac:dyDescent="0.25">
      <c r="A6609" t="s">
        <v>6610</v>
      </c>
      <c r="B6609" s="8">
        <v>112.32</v>
      </c>
      <c r="C6609">
        <v>2</v>
      </c>
    </row>
    <row r="6610" spans="1:3" x14ac:dyDescent="0.25">
      <c r="A6610" t="s">
        <v>6611</v>
      </c>
      <c r="B6610" s="8">
        <v>114.48</v>
      </c>
      <c r="C6610">
        <v>1</v>
      </c>
    </row>
    <row r="6611" spans="1:3" x14ac:dyDescent="0.25">
      <c r="A6611" t="s">
        <v>6612</v>
      </c>
      <c r="B6611" s="8">
        <v>33.36</v>
      </c>
      <c r="C6611">
        <v>1</v>
      </c>
    </row>
    <row r="6612" spans="1:3" x14ac:dyDescent="0.25">
      <c r="A6612" t="s">
        <v>6613</v>
      </c>
      <c r="B6612" s="8">
        <v>71.819999999999993</v>
      </c>
      <c r="C6612">
        <v>1</v>
      </c>
    </row>
    <row r="6613" spans="1:3" x14ac:dyDescent="0.25">
      <c r="A6613" t="s">
        <v>6614</v>
      </c>
      <c r="B6613" s="8">
        <v>600.29999999999995</v>
      </c>
      <c r="C6613">
        <v>7</v>
      </c>
    </row>
    <row r="6614" spans="1:3" x14ac:dyDescent="0.25">
      <c r="A6614" t="s">
        <v>6615</v>
      </c>
      <c r="B6614" s="8">
        <v>38</v>
      </c>
      <c r="C6614">
        <v>1</v>
      </c>
    </row>
    <row r="6615" spans="1:3" x14ac:dyDescent="0.25">
      <c r="A6615" t="s">
        <v>6616</v>
      </c>
      <c r="B6615" s="8">
        <v>67.900000000000006</v>
      </c>
      <c r="C6615">
        <v>2</v>
      </c>
    </row>
    <row r="6616" spans="1:3" x14ac:dyDescent="0.25">
      <c r="A6616" t="s">
        <v>6617</v>
      </c>
      <c r="B6616" s="8">
        <v>78.599999999999994</v>
      </c>
      <c r="C6616">
        <v>3</v>
      </c>
    </row>
    <row r="6617" spans="1:3" x14ac:dyDescent="0.25">
      <c r="A6617" t="s">
        <v>6618</v>
      </c>
      <c r="B6617" s="8">
        <v>169.39999999999901</v>
      </c>
      <c r="C6617">
        <v>2</v>
      </c>
    </row>
    <row r="6618" spans="1:3" x14ac:dyDescent="0.25">
      <c r="A6618" t="s">
        <v>6619</v>
      </c>
      <c r="B6618" s="8">
        <v>416.77</v>
      </c>
      <c r="C6618">
        <v>4</v>
      </c>
    </row>
    <row r="6619" spans="1:3" x14ac:dyDescent="0.25">
      <c r="A6619" t="s">
        <v>6620</v>
      </c>
      <c r="B6619" s="8">
        <v>70.23</v>
      </c>
      <c r="C6619">
        <v>2</v>
      </c>
    </row>
    <row r="6620" spans="1:3" x14ac:dyDescent="0.25">
      <c r="A6620" t="s">
        <v>6621</v>
      </c>
      <c r="B6620" s="8">
        <v>59.7</v>
      </c>
      <c r="C6620">
        <v>1</v>
      </c>
    </row>
    <row r="6621" spans="1:3" x14ac:dyDescent="0.25">
      <c r="A6621" t="s">
        <v>6622</v>
      </c>
      <c r="B6621" s="8">
        <v>182.04</v>
      </c>
      <c r="C6621">
        <v>5</v>
      </c>
    </row>
    <row r="6622" spans="1:3" x14ac:dyDescent="0.25">
      <c r="A6622" t="s">
        <v>6623</v>
      </c>
      <c r="B6622" s="8">
        <v>40.799999999999997</v>
      </c>
      <c r="C6622">
        <v>1</v>
      </c>
    </row>
    <row r="6623" spans="1:3" x14ac:dyDescent="0.25">
      <c r="A6623" t="s">
        <v>6624</v>
      </c>
      <c r="B6623" s="8">
        <v>18.2</v>
      </c>
      <c r="C6623">
        <v>1</v>
      </c>
    </row>
    <row r="6624" spans="1:3" x14ac:dyDescent="0.25">
      <c r="A6624" t="s">
        <v>6625</v>
      </c>
      <c r="B6624" s="8">
        <v>201.38</v>
      </c>
      <c r="C6624">
        <v>3</v>
      </c>
    </row>
    <row r="6625" spans="1:3" x14ac:dyDescent="0.25">
      <c r="A6625" t="s">
        <v>6626</v>
      </c>
      <c r="B6625" s="8">
        <v>101.52</v>
      </c>
      <c r="C6625">
        <v>2</v>
      </c>
    </row>
    <row r="6626" spans="1:3" x14ac:dyDescent="0.25">
      <c r="A6626" t="s">
        <v>6627</v>
      </c>
      <c r="B6626" s="8">
        <v>68.760000000000005</v>
      </c>
      <c r="C6626">
        <v>2</v>
      </c>
    </row>
    <row r="6627" spans="1:3" x14ac:dyDescent="0.25">
      <c r="A6627" t="s">
        <v>6628</v>
      </c>
      <c r="B6627" s="8">
        <v>50.26</v>
      </c>
      <c r="C6627">
        <v>1</v>
      </c>
    </row>
    <row r="6628" spans="1:3" x14ac:dyDescent="0.25">
      <c r="A6628" t="s">
        <v>6629</v>
      </c>
      <c r="B6628" s="8">
        <v>188.17</v>
      </c>
      <c r="C6628">
        <v>2</v>
      </c>
    </row>
    <row r="6629" spans="1:3" x14ac:dyDescent="0.25">
      <c r="A6629" t="s">
        <v>6630</v>
      </c>
      <c r="B6629" s="8">
        <v>35.4</v>
      </c>
      <c r="C6629">
        <v>1</v>
      </c>
    </row>
    <row r="6630" spans="1:3" x14ac:dyDescent="0.25">
      <c r="A6630" t="s">
        <v>6631</v>
      </c>
      <c r="B6630" s="8">
        <v>321.19</v>
      </c>
      <c r="C6630">
        <v>6</v>
      </c>
    </row>
    <row r="6631" spans="1:3" x14ac:dyDescent="0.25">
      <c r="A6631" t="s">
        <v>6632</v>
      </c>
      <c r="B6631" s="8">
        <v>43.83</v>
      </c>
      <c r="C6631">
        <v>1</v>
      </c>
    </row>
    <row r="6632" spans="1:3" x14ac:dyDescent="0.25">
      <c r="A6632" t="s">
        <v>6633</v>
      </c>
      <c r="B6632" s="8">
        <v>37.700000000000003</v>
      </c>
      <c r="C6632">
        <v>1</v>
      </c>
    </row>
    <row r="6633" spans="1:3" x14ac:dyDescent="0.25">
      <c r="A6633" t="s">
        <v>6634</v>
      </c>
      <c r="B6633" s="8">
        <v>50.7</v>
      </c>
      <c r="C6633">
        <v>1</v>
      </c>
    </row>
    <row r="6634" spans="1:3" x14ac:dyDescent="0.25">
      <c r="A6634" t="s">
        <v>6635</v>
      </c>
      <c r="B6634" s="8">
        <v>319.18</v>
      </c>
      <c r="C6634">
        <v>6</v>
      </c>
    </row>
    <row r="6635" spans="1:3" x14ac:dyDescent="0.25">
      <c r="A6635" t="s">
        <v>6636</v>
      </c>
      <c r="B6635" s="8">
        <v>77.31</v>
      </c>
      <c r="C6635">
        <v>2</v>
      </c>
    </row>
    <row r="6636" spans="1:3" x14ac:dyDescent="0.25">
      <c r="A6636" t="s">
        <v>6637</v>
      </c>
      <c r="B6636" s="8">
        <v>20.81</v>
      </c>
      <c r="C6636">
        <v>1</v>
      </c>
    </row>
    <row r="6637" spans="1:3" x14ac:dyDescent="0.25">
      <c r="A6637" t="s">
        <v>6638</v>
      </c>
      <c r="B6637" s="8">
        <v>46.17</v>
      </c>
      <c r="C6637">
        <v>1</v>
      </c>
    </row>
    <row r="6638" spans="1:3" x14ac:dyDescent="0.25">
      <c r="A6638" t="s">
        <v>6639</v>
      </c>
      <c r="B6638" s="8">
        <v>36.72</v>
      </c>
      <c r="C6638">
        <v>1</v>
      </c>
    </row>
    <row r="6639" spans="1:3" x14ac:dyDescent="0.25">
      <c r="A6639" t="s">
        <v>6640</v>
      </c>
      <c r="B6639" s="8">
        <v>11.9</v>
      </c>
      <c r="C6639">
        <v>1</v>
      </c>
    </row>
    <row r="6640" spans="1:3" x14ac:dyDescent="0.25">
      <c r="A6640" t="s">
        <v>6641</v>
      </c>
      <c r="B6640" s="8">
        <v>25.2</v>
      </c>
      <c r="C6640">
        <v>1</v>
      </c>
    </row>
    <row r="6641" spans="1:3" x14ac:dyDescent="0.25">
      <c r="A6641" t="s">
        <v>6642</v>
      </c>
      <c r="B6641" s="8">
        <v>47.31</v>
      </c>
      <c r="C6641">
        <v>1</v>
      </c>
    </row>
    <row r="6642" spans="1:3" x14ac:dyDescent="0.25">
      <c r="A6642" t="s">
        <v>6643</v>
      </c>
      <c r="B6642" s="8">
        <v>14.8</v>
      </c>
      <c r="C6642">
        <v>1</v>
      </c>
    </row>
    <row r="6643" spans="1:3" x14ac:dyDescent="0.25">
      <c r="A6643" t="s">
        <v>6644</v>
      </c>
      <c r="B6643" s="8">
        <v>110.07</v>
      </c>
      <c r="C6643">
        <v>2</v>
      </c>
    </row>
    <row r="6644" spans="1:3" x14ac:dyDescent="0.25">
      <c r="A6644" t="s">
        <v>6645</v>
      </c>
      <c r="B6644" s="8">
        <v>367.15</v>
      </c>
      <c r="C6644">
        <v>10</v>
      </c>
    </row>
    <row r="6645" spans="1:3" x14ac:dyDescent="0.25">
      <c r="A6645" t="s">
        <v>6646</v>
      </c>
      <c r="B6645" s="8">
        <v>19.809999999999999</v>
      </c>
      <c r="C6645">
        <v>1</v>
      </c>
    </row>
    <row r="6646" spans="1:3" x14ac:dyDescent="0.25">
      <c r="A6646" t="s">
        <v>6647</v>
      </c>
      <c r="B6646" s="8">
        <v>43.51</v>
      </c>
      <c r="C6646">
        <v>1</v>
      </c>
    </row>
    <row r="6647" spans="1:3" x14ac:dyDescent="0.25">
      <c r="A6647" t="s">
        <v>6648</v>
      </c>
      <c r="B6647" s="8">
        <v>27.81</v>
      </c>
      <c r="C6647">
        <v>1</v>
      </c>
    </row>
    <row r="6648" spans="1:3" x14ac:dyDescent="0.25">
      <c r="A6648" t="s">
        <v>6649</v>
      </c>
      <c r="B6648" s="8">
        <v>39.6</v>
      </c>
      <c r="C6648">
        <v>1</v>
      </c>
    </row>
    <row r="6649" spans="1:3" x14ac:dyDescent="0.25">
      <c r="A6649" t="s">
        <v>6650</v>
      </c>
      <c r="B6649" s="8">
        <v>22.8</v>
      </c>
      <c r="C6649">
        <v>1</v>
      </c>
    </row>
    <row r="6650" spans="1:3" x14ac:dyDescent="0.25">
      <c r="A6650" t="s">
        <v>6651</v>
      </c>
      <c r="B6650" s="8">
        <v>91.03</v>
      </c>
      <c r="C6650">
        <v>2</v>
      </c>
    </row>
    <row r="6651" spans="1:3" x14ac:dyDescent="0.25">
      <c r="A6651" t="s">
        <v>6652</v>
      </c>
      <c r="B6651" s="8">
        <v>42.56</v>
      </c>
      <c r="C6651">
        <v>1</v>
      </c>
    </row>
    <row r="6652" spans="1:3" x14ac:dyDescent="0.25">
      <c r="A6652" t="s">
        <v>6653</v>
      </c>
      <c r="B6652" s="8">
        <v>36.72</v>
      </c>
      <c r="C6652">
        <v>1</v>
      </c>
    </row>
    <row r="6653" spans="1:3" x14ac:dyDescent="0.25">
      <c r="A6653" t="s">
        <v>6654</v>
      </c>
      <c r="B6653" s="8">
        <v>337.099999999999</v>
      </c>
      <c r="C6653">
        <v>5</v>
      </c>
    </row>
    <row r="6654" spans="1:3" x14ac:dyDescent="0.25">
      <c r="A6654" t="s">
        <v>6655</v>
      </c>
      <c r="B6654" s="8">
        <v>49.8</v>
      </c>
      <c r="C6654">
        <v>1</v>
      </c>
    </row>
    <row r="6655" spans="1:3" x14ac:dyDescent="0.25">
      <c r="A6655" t="s">
        <v>6656</v>
      </c>
      <c r="B6655" s="8">
        <v>30.21</v>
      </c>
      <c r="C6655">
        <v>1</v>
      </c>
    </row>
    <row r="6656" spans="1:3" x14ac:dyDescent="0.25">
      <c r="A6656" t="s">
        <v>6657</v>
      </c>
      <c r="B6656" s="8">
        <v>46.55</v>
      </c>
      <c r="C6656">
        <v>1</v>
      </c>
    </row>
    <row r="6657" spans="1:3" x14ac:dyDescent="0.25">
      <c r="A6657" t="s">
        <v>6658</v>
      </c>
      <c r="B6657" s="8">
        <v>17.920000000000002</v>
      </c>
      <c r="C6657">
        <v>1</v>
      </c>
    </row>
    <row r="6658" spans="1:3" x14ac:dyDescent="0.25">
      <c r="A6658" t="s">
        <v>6659</v>
      </c>
      <c r="B6658" s="8">
        <v>54.11</v>
      </c>
      <c r="C6658">
        <v>1</v>
      </c>
    </row>
    <row r="6659" spans="1:3" x14ac:dyDescent="0.25">
      <c r="A6659" t="s">
        <v>6660</v>
      </c>
      <c r="B6659" s="8">
        <v>40.32</v>
      </c>
      <c r="C6659">
        <v>1</v>
      </c>
    </row>
    <row r="6660" spans="1:3" x14ac:dyDescent="0.25">
      <c r="A6660" t="s">
        <v>6661</v>
      </c>
      <c r="B6660" s="8">
        <v>443.71</v>
      </c>
      <c r="C6660">
        <v>4</v>
      </c>
    </row>
    <row r="6661" spans="1:3" x14ac:dyDescent="0.25">
      <c r="A6661" t="s">
        <v>6662</v>
      </c>
      <c r="B6661" s="8">
        <v>25.3</v>
      </c>
      <c r="C6661">
        <v>1</v>
      </c>
    </row>
    <row r="6662" spans="1:3" x14ac:dyDescent="0.25">
      <c r="A6662" t="s">
        <v>6663</v>
      </c>
      <c r="B6662" s="8">
        <v>0</v>
      </c>
      <c r="C6662">
        <v>1</v>
      </c>
    </row>
    <row r="6663" spans="1:3" x14ac:dyDescent="0.25">
      <c r="A6663" t="s">
        <v>6664</v>
      </c>
      <c r="B6663" s="8">
        <v>198.89999999999901</v>
      </c>
      <c r="C6663">
        <v>4</v>
      </c>
    </row>
    <row r="6664" spans="1:3" x14ac:dyDescent="0.25">
      <c r="A6664" t="s">
        <v>6665</v>
      </c>
      <c r="B6664" s="8">
        <v>71.19</v>
      </c>
      <c r="C6664">
        <v>1</v>
      </c>
    </row>
    <row r="6665" spans="1:3" x14ac:dyDescent="0.25">
      <c r="A6665" t="s">
        <v>6666</v>
      </c>
      <c r="B6665" s="8">
        <v>131.5</v>
      </c>
      <c r="C6665">
        <v>2</v>
      </c>
    </row>
    <row r="6666" spans="1:3" x14ac:dyDescent="0.25">
      <c r="A6666" t="s">
        <v>6667</v>
      </c>
      <c r="B6666" s="8">
        <v>93.48</v>
      </c>
      <c r="C6666">
        <v>1</v>
      </c>
    </row>
    <row r="6667" spans="1:3" x14ac:dyDescent="0.25">
      <c r="A6667" t="s">
        <v>6668</v>
      </c>
      <c r="B6667" s="8">
        <v>34.56</v>
      </c>
      <c r="C6667">
        <v>1</v>
      </c>
    </row>
    <row r="6668" spans="1:3" x14ac:dyDescent="0.25">
      <c r="A6668" t="s">
        <v>6669</v>
      </c>
      <c r="B6668" s="8">
        <v>58.769999999999897</v>
      </c>
      <c r="C6668">
        <v>2</v>
      </c>
    </row>
    <row r="6669" spans="1:3" x14ac:dyDescent="0.25">
      <c r="A6669" t="s">
        <v>6670</v>
      </c>
      <c r="B6669" s="8">
        <v>36.72</v>
      </c>
      <c r="C6669">
        <v>1</v>
      </c>
    </row>
    <row r="6670" spans="1:3" x14ac:dyDescent="0.25">
      <c r="A6670" t="s">
        <v>6671</v>
      </c>
      <c r="B6670" s="8">
        <v>22.8</v>
      </c>
      <c r="C6670">
        <v>1</v>
      </c>
    </row>
    <row r="6671" spans="1:3" x14ac:dyDescent="0.25">
      <c r="A6671" t="s">
        <v>6672</v>
      </c>
      <c r="B6671" s="8">
        <v>179.65</v>
      </c>
      <c r="C6671">
        <v>4</v>
      </c>
    </row>
    <row r="6672" spans="1:3" x14ac:dyDescent="0.25">
      <c r="A6672" t="s">
        <v>6673</v>
      </c>
      <c r="B6672" s="8">
        <v>46.7</v>
      </c>
      <c r="C6672">
        <v>1</v>
      </c>
    </row>
    <row r="6673" spans="1:3" x14ac:dyDescent="0.25">
      <c r="A6673" t="s">
        <v>6674</v>
      </c>
      <c r="B6673" s="8">
        <v>52.519999999999897</v>
      </c>
      <c r="C6673">
        <v>2</v>
      </c>
    </row>
    <row r="6674" spans="1:3" x14ac:dyDescent="0.25">
      <c r="A6674" t="s">
        <v>6675</v>
      </c>
      <c r="B6674" s="8">
        <v>249.64</v>
      </c>
      <c r="C6674">
        <v>6</v>
      </c>
    </row>
    <row r="6675" spans="1:3" x14ac:dyDescent="0.25">
      <c r="A6675" t="s">
        <v>6676</v>
      </c>
      <c r="B6675" s="8">
        <v>9.91</v>
      </c>
      <c r="C6675">
        <v>1</v>
      </c>
    </row>
    <row r="6676" spans="1:3" x14ac:dyDescent="0.25">
      <c r="A6676" t="s">
        <v>6677</v>
      </c>
      <c r="B6676" s="8">
        <v>41.04</v>
      </c>
      <c r="C6676">
        <v>1</v>
      </c>
    </row>
    <row r="6677" spans="1:3" x14ac:dyDescent="0.25">
      <c r="A6677" t="s">
        <v>6678</v>
      </c>
      <c r="B6677" s="8">
        <v>57.6</v>
      </c>
      <c r="C6677">
        <v>1</v>
      </c>
    </row>
    <row r="6678" spans="1:3" x14ac:dyDescent="0.25">
      <c r="A6678" t="s">
        <v>6679</v>
      </c>
      <c r="B6678" s="8">
        <v>53.46</v>
      </c>
      <c r="C6678">
        <v>3</v>
      </c>
    </row>
    <row r="6679" spans="1:3" x14ac:dyDescent="0.25">
      <c r="A6679" t="s">
        <v>6680</v>
      </c>
      <c r="B6679" s="8">
        <v>20.81</v>
      </c>
      <c r="C6679">
        <v>1</v>
      </c>
    </row>
    <row r="6680" spans="1:3" x14ac:dyDescent="0.25">
      <c r="A6680" t="s">
        <v>6681</v>
      </c>
      <c r="B6680" s="8">
        <v>290.74</v>
      </c>
      <c r="C6680">
        <v>5</v>
      </c>
    </row>
    <row r="6681" spans="1:3" x14ac:dyDescent="0.25">
      <c r="A6681" t="s">
        <v>6682</v>
      </c>
      <c r="B6681" s="8">
        <v>85.21</v>
      </c>
      <c r="C6681">
        <v>2</v>
      </c>
    </row>
    <row r="6682" spans="1:3" x14ac:dyDescent="0.25">
      <c r="A6682" t="s">
        <v>6683</v>
      </c>
      <c r="B6682" s="8">
        <v>31.64</v>
      </c>
      <c r="C6682">
        <v>1</v>
      </c>
    </row>
    <row r="6683" spans="1:3" x14ac:dyDescent="0.25">
      <c r="A6683" t="s">
        <v>6684</v>
      </c>
      <c r="B6683" s="8">
        <v>23.56</v>
      </c>
      <c r="C6683">
        <v>1</v>
      </c>
    </row>
    <row r="6684" spans="1:3" x14ac:dyDescent="0.25">
      <c r="A6684" t="s">
        <v>6685</v>
      </c>
      <c r="B6684" s="8">
        <v>39.68</v>
      </c>
      <c r="C6684">
        <v>1</v>
      </c>
    </row>
    <row r="6685" spans="1:3" x14ac:dyDescent="0.25">
      <c r="A6685" t="s">
        <v>6686</v>
      </c>
      <c r="B6685" s="8">
        <v>44.82</v>
      </c>
      <c r="C6685">
        <v>1</v>
      </c>
    </row>
    <row r="6686" spans="1:3" x14ac:dyDescent="0.25">
      <c r="A6686" t="s">
        <v>6687</v>
      </c>
      <c r="B6686" s="8">
        <v>35.04</v>
      </c>
      <c r="C6686">
        <v>1</v>
      </c>
    </row>
    <row r="6687" spans="1:3" x14ac:dyDescent="0.25">
      <c r="A6687" t="s">
        <v>6688</v>
      </c>
      <c r="B6687" s="8">
        <v>48.07</v>
      </c>
      <c r="C6687">
        <v>1</v>
      </c>
    </row>
    <row r="6688" spans="1:3" x14ac:dyDescent="0.25">
      <c r="A6688" t="s">
        <v>6689</v>
      </c>
      <c r="B6688" s="8">
        <v>25.46</v>
      </c>
      <c r="C6688">
        <v>1</v>
      </c>
    </row>
    <row r="6689" spans="1:3" x14ac:dyDescent="0.25">
      <c r="A6689" t="s">
        <v>6690</v>
      </c>
      <c r="B6689" s="8">
        <v>48.2</v>
      </c>
      <c r="C6689">
        <v>1</v>
      </c>
    </row>
    <row r="6690" spans="1:3" x14ac:dyDescent="0.25">
      <c r="A6690" t="s">
        <v>6691</v>
      </c>
      <c r="B6690" s="8">
        <v>68.88</v>
      </c>
      <c r="C6690">
        <v>1</v>
      </c>
    </row>
    <row r="6691" spans="1:3" x14ac:dyDescent="0.25">
      <c r="A6691" t="s">
        <v>6692</v>
      </c>
      <c r="B6691" s="8">
        <v>77.81</v>
      </c>
      <c r="C6691">
        <v>3</v>
      </c>
    </row>
    <row r="6692" spans="1:3" x14ac:dyDescent="0.25">
      <c r="A6692" t="s">
        <v>6693</v>
      </c>
      <c r="B6692" s="8">
        <v>32.14</v>
      </c>
      <c r="C6692">
        <v>1</v>
      </c>
    </row>
    <row r="6693" spans="1:3" x14ac:dyDescent="0.25">
      <c r="A6693" t="s">
        <v>6694</v>
      </c>
      <c r="B6693" s="8">
        <v>297.12</v>
      </c>
      <c r="C6693">
        <v>4</v>
      </c>
    </row>
    <row r="6694" spans="1:3" x14ac:dyDescent="0.25">
      <c r="A6694" t="s">
        <v>6695</v>
      </c>
      <c r="B6694" s="8">
        <v>56.43</v>
      </c>
      <c r="C6694">
        <v>1</v>
      </c>
    </row>
    <row r="6695" spans="1:3" x14ac:dyDescent="0.25">
      <c r="A6695" t="s">
        <v>6696</v>
      </c>
      <c r="B6695" s="8">
        <v>168.39999999999901</v>
      </c>
      <c r="C6695">
        <v>3</v>
      </c>
    </row>
    <row r="6696" spans="1:3" x14ac:dyDescent="0.25">
      <c r="A6696" t="s">
        <v>6697</v>
      </c>
      <c r="B6696" s="8">
        <v>207.12</v>
      </c>
      <c r="C6696">
        <v>4</v>
      </c>
    </row>
    <row r="6697" spans="1:3" x14ac:dyDescent="0.25">
      <c r="A6697" t="s">
        <v>6698</v>
      </c>
      <c r="B6697" s="8">
        <v>48.57</v>
      </c>
      <c r="C6697">
        <v>2</v>
      </c>
    </row>
    <row r="6698" spans="1:3" x14ac:dyDescent="0.25">
      <c r="A6698" t="s">
        <v>6699</v>
      </c>
      <c r="B6698" s="8">
        <v>20.81</v>
      </c>
      <c r="C6698">
        <v>1</v>
      </c>
    </row>
    <row r="6699" spans="1:3" x14ac:dyDescent="0.25">
      <c r="A6699" t="s">
        <v>6700</v>
      </c>
      <c r="B6699" s="8">
        <v>25.06</v>
      </c>
      <c r="C6699">
        <v>1</v>
      </c>
    </row>
    <row r="6700" spans="1:3" x14ac:dyDescent="0.25">
      <c r="A6700" t="s">
        <v>6701</v>
      </c>
      <c r="B6700" s="8">
        <v>42.03</v>
      </c>
      <c r="C6700">
        <v>1</v>
      </c>
    </row>
    <row r="6701" spans="1:3" x14ac:dyDescent="0.25">
      <c r="A6701" t="s">
        <v>6702</v>
      </c>
      <c r="B6701" s="8">
        <v>234.39</v>
      </c>
      <c r="C6701">
        <v>5</v>
      </c>
    </row>
    <row r="6702" spans="1:3" x14ac:dyDescent="0.25">
      <c r="A6702" t="s">
        <v>6703</v>
      </c>
      <c r="B6702" s="8">
        <v>70.709999999999994</v>
      </c>
      <c r="C6702">
        <v>2</v>
      </c>
    </row>
    <row r="6703" spans="1:3" x14ac:dyDescent="0.25">
      <c r="A6703" t="s">
        <v>6704</v>
      </c>
      <c r="B6703" s="8">
        <v>559.42999999999995</v>
      </c>
      <c r="C6703">
        <v>5</v>
      </c>
    </row>
    <row r="6704" spans="1:3" x14ac:dyDescent="0.25">
      <c r="A6704" t="s">
        <v>6705</v>
      </c>
      <c r="B6704" s="8">
        <v>36.58</v>
      </c>
      <c r="C6704">
        <v>1</v>
      </c>
    </row>
    <row r="6705" spans="1:3" x14ac:dyDescent="0.25">
      <c r="A6705" t="s">
        <v>6706</v>
      </c>
      <c r="B6705" s="8">
        <v>13.01</v>
      </c>
      <c r="C6705">
        <v>1</v>
      </c>
    </row>
    <row r="6706" spans="1:3" x14ac:dyDescent="0.25">
      <c r="A6706" t="s">
        <v>6707</v>
      </c>
      <c r="B6706" s="8">
        <v>17.899999999999999</v>
      </c>
      <c r="C6706">
        <v>1</v>
      </c>
    </row>
    <row r="6707" spans="1:3" x14ac:dyDescent="0.25">
      <c r="A6707" t="s">
        <v>6708</v>
      </c>
      <c r="B6707" s="8">
        <v>20.81</v>
      </c>
      <c r="C6707">
        <v>1</v>
      </c>
    </row>
    <row r="6708" spans="1:3" x14ac:dyDescent="0.25">
      <c r="A6708" t="s">
        <v>6709</v>
      </c>
      <c r="B6708" s="8">
        <v>24.31</v>
      </c>
      <c r="C6708">
        <v>1</v>
      </c>
    </row>
    <row r="6709" spans="1:3" x14ac:dyDescent="0.25">
      <c r="A6709" t="s">
        <v>6710</v>
      </c>
      <c r="B6709" s="8">
        <v>62.7</v>
      </c>
      <c r="C6709">
        <v>1</v>
      </c>
    </row>
    <row r="6710" spans="1:3" x14ac:dyDescent="0.25">
      <c r="A6710" t="s">
        <v>6711</v>
      </c>
      <c r="B6710" s="8">
        <v>22.11</v>
      </c>
      <c r="C6710">
        <v>1</v>
      </c>
    </row>
    <row r="6711" spans="1:3" x14ac:dyDescent="0.25">
      <c r="A6711" t="s">
        <v>6712</v>
      </c>
      <c r="B6711" s="8">
        <v>47.31</v>
      </c>
      <c r="C6711">
        <v>1</v>
      </c>
    </row>
    <row r="6712" spans="1:3" x14ac:dyDescent="0.25">
      <c r="A6712" t="s">
        <v>6713</v>
      </c>
      <c r="B6712" s="8">
        <v>87.6</v>
      </c>
      <c r="C6712">
        <v>4</v>
      </c>
    </row>
    <row r="6713" spans="1:3" x14ac:dyDescent="0.25">
      <c r="A6713" t="s">
        <v>6714</v>
      </c>
      <c r="B6713" s="8">
        <v>246.39999999999901</v>
      </c>
      <c r="C6713">
        <v>3</v>
      </c>
    </row>
    <row r="6714" spans="1:3" x14ac:dyDescent="0.25">
      <c r="A6714" t="s">
        <v>6715</v>
      </c>
      <c r="B6714" s="8">
        <v>184.62</v>
      </c>
      <c r="C6714">
        <v>4</v>
      </c>
    </row>
    <row r="6715" spans="1:3" x14ac:dyDescent="0.25">
      <c r="A6715" t="s">
        <v>6716</v>
      </c>
      <c r="B6715" s="8">
        <v>92.72</v>
      </c>
      <c r="C6715">
        <v>2</v>
      </c>
    </row>
    <row r="6716" spans="1:3" x14ac:dyDescent="0.25">
      <c r="A6716" t="s">
        <v>6717</v>
      </c>
      <c r="B6716" s="8">
        <v>71.69</v>
      </c>
      <c r="C6716">
        <v>2</v>
      </c>
    </row>
    <row r="6717" spans="1:3" x14ac:dyDescent="0.25">
      <c r="A6717" t="s">
        <v>6718</v>
      </c>
      <c r="B6717" s="8">
        <v>92.62</v>
      </c>
      <c r="C6717">
        <v>2</v>
      </c>
    </row>
    <row r="6718" spans="1:3" x14ac:dyDescent="0.25">
      <c r="A6718" t="s">
        <v>6719</v>
      </c>
      <c r="B6718" s="8">
        <v>1078.05</v>
      </c>
      <c r="C6718">
        <v>16</v>
      </c>
    </row>
    <row r="6719" spans="1:3" x14ac:dyDescent="0.25">
      <c r="A6719" t="s">
        <v>6720</v>
      </c>
      <c r="B6719" s="8">
        <v>24.04</v>
      </c>
      <c r="C6719">
        <v>1</v>
      </c>
    </row>
    <row r="6720" spans="1:3" x14ac:dyDescent="0.25">
      <c r="A6720" t="s">
        <v>6721</v>
      </c>
      <c r="B6720" s="8">
        <v>126.48</v>
      </c>
      <c r="C6720">
        <v>3</v>
      </c>
    </row>
    <row r="6721" spans="1:3" x14ac:dyDescent="0.25">
      <c r="A6721" t="s">
        <v>6722</v>
      </c>
      <c r="B6721" s="8">
        <v>55.67</v>
      </c>
      <c r="C6721">
        <v>2</v>
      </c>
    </row>
    <row r="6722" spans="1:3" x14ac:dyDescent="0.25">
      <c r="A6722" t="s">
        <v>6723</v>
      </c>
      <c r="B6722" s="8">
        <v>13.71</v>
      </c>
      <c r="C6722">
        <v>1</v>
      </c>
    </row>
    <row r="6723" spans="1:3" x14ac:dyDescent="0.25">
      <c r="A6723" t="s">
        <v>6724</v>
      </c>
      <c r="B6723" s="8">
        <v>340.04</v>
      </c>
      <c r="C6723">
        <v>7</v>
      </c>
    </row>
    <row r="6724" spans="1:3" x14ac:dyDescent="0.25">
      <c r="A6724" t="s">
        <v>6725</v>
      </c>
      <c r="B6724" s="8">
        <v>20.21</v>
      </c>
      <c r="C6724">
        <v>1</v>
      </c>
    </row>
    <row r="6725" spans="1:3" x14ac:dyDescent="0.25">
      <c r="A6725" t="s">
        <v>6726</v>
      </c>
      <c r="B6725" s="8">
        <v>80</v>
      </c>
      <c r="C6725">
        <v>2</v>
      </c>
    </row>
    <row r="6726" spans="1:3" x14ac:dyDescent="0.25">
      <c r="A6726" t="s">
        <v>6727</v>
      </c>
      <c r="B6726" s="8">
        <v>61.6</v>
      </c>
      <c r="C6726">
        <v>1</v>
      </c>
    </row>
    <row r="6727" spans="1:3" x14ac:dyDescent="0.25">
      <c r="A6727" t="s">
        <v>6728</v>
      </c>
      <c r="B6727" s="8">
        <v>34.96</v>
      </c>
      <c r="C6727">
        <v>1</v>
      </c>
    </row>
    <row r="6728" spans="1:3" x14ac:dyDescent="0.25">
      <c r="A6728" t="s">
        <v>6729</v>
      </c>
      <c r="B6728" s="8">
        <v>89.84</v>
      </c>
      <c r="C6728">
        <v>2</v>
      </c>
    </row>
    <row r="6729" spans="1:3" x14ac:dyDescent="0.25">
      <c r="A6729" t="s">
        <v>6730</v>
      </c>
      <c r="B6729" s="8">
        <v>21.52</v>
      </c>
      <c r="C6729">
        <v>1</v>
      </c>
    </row>
    <row r="6730" spans="1:3" x14ac:dyDescent="0.25">
      <c r="A6730" t="s">
        <v>6731</v>
      </c>
      <c r="B6730" s="8">
        <v>224.42</v>
      </c>
      <c r="C6730">
        <v>5</v>
      </c>
    </row>
    <row r="6731" spans="1:3" x14ac:dyDescent="0.25">
      <c r="A6731" t="s">
        <v>6732</v>
      </c>
      <c r="B6731" s="8">
        <v>32.130000000000003</v>
      </c>
      <c r="C6731">
        <v>1</v>
      </c>
    </row>
    <row r="6732" spans="1:3" x14ac:dyDescent="0.25">
      <c r="A6732" t="s">
        <v>6733</v>
      </c>
      <c r="B6732" s="8">
        <v>42.7</v>
      </c>
      <c r="C6732">
        <v>1</v>
      </c>
    </row>
    <row r="6733" spans="1:3" x14ac:dyDescent="0.25">
      <c r="A6733" t="s">
        <v>6734</v>
      </c>
      <c r="B6733" s="8">
        <v>34.299999999999997</v>
      </c>
      <c r="C6733">
        <v>1</v>
      </c>
    </row>
    <row r="6734" spans="1:3" x14ac:dyDescent="0.25">
      <c r="A6734" t="s">
        <v>6735</v>
      </c>
      <c r="B6734" s="8">
        <v>152.28</v>
      </c>
      <c r="C6734">
        <v>3</v>
      </c>
    </row>
    <row r="6735" spans="1:3" x14ac:dyDescent="0.25">
      <c r="A6735" t="s">
        <v>6736</v>
      </c>
      <c r="B6735" s="8">
        <v>209.29</v>
      </c>
      <c r="C6735">
        <v>3</v>
      </c>
    </row>
    <row r="6736" spans="1:3" x14ac:dyDescent="0.25">
      <c r="A6736" t="s">
        <v>6737</v>
      </c>
      <c r="B6736" s="8">
        <v>20.81</v>
      </c>
      <c r="C6736">
        <v>1</v>
      </c>
    </row>
    <row r="6737" spans="1:3" x14ac:dyDescent="0.25">
      <c r="A6737" t="s">
        <v>6738</v>
      </c>
      <c r="B6737" s="8">
        <v>115.44999999999899</v>
      </c>
      <c r="C6737">
        <v>2</v>
      </c>
    </row>
    <row r="6738" spans="1:3" x14ac:dyDescent="0.25">
      <c r="A6738" t="s">
        <v>6739</v>
      </c>
      <c r="B6738" s="8">
        <v>40.57</v>
      </c>
      <c r="C6738">
        <v>1</v>
      </c>
    </row>
    <row r="6739" spans="1:3" x14ac:dyDescent="0.25">
      <c r="A6739" t="s">
        <v>6740</v>
      </c>
      <c r="B6739" s="8">
        <v>12.9</v>
      </c>
      <c r="C6739">
        <v>1</v>
      </c>
    </row>
    <row r="6740" spans="1:3" x14ac:dyDescent="0.25">
      <c r="A6740" t="s">
        <v>6741</v>
      </c>
      <c r="B6740" s="8">
        <v>214.97</v>
      </c>
      <c r="C6740">
        <v>7</v>
      </c>
    </row>
    <row r="6741" spans="1:3" x14ac:dyDescent="0.25">
      <c r="A6741" t="s">
        <v>6742</v>
      </c>
      <c r="B6741" s="8">
        <v>177.85</v>
      </c>
      <c r="C6741">
        <v>5</v>
      </c>
    </row>
    <row r="6742" spans="1:3" x14ac:dyDescent="0.25">
      <c r="A6742" t="s">
        <v>6743</v>
      </c>
      <c r="B6742" s="8">
        <v>84.84</v>
      </c>
      <c r="C6742">
        <v>2</v>
      </c>
    </row>
    <row r="6743" spans="1:3" x14ac:dyDescent="0.25">
      <c r="A6743" t="s">
        <v>6744</v>
      </c>
      <c r="B6743" s="8">
        <v>145.65</v>
      </c>
      <c r="C6743">
        <v>3</v>
      </c>
    </row>
    <row r="6744" spans="1:3" x14ac:dyDescent="0.25">
      <c r="A6744" t="s">
        <v>6745</v>
      </c>
      <c r="B6744" s="8">
        <v>145.84</v>
      </c>
      <c r="C6744">
        <v>2</v>
      </c>
    </row>
    <row r="6745" spans="1:3" x14ac:dyDescent="0.25">
      <c r="A6745" t="s">
        <v>6746</v>
      </c>
      <c r="B6745" s="8">
        <v>407.37999999999897</v>
      </c>
      <c r="C6745">
        <v>17</v>
      </c>
    </row>
    <row r="6746" spans="1:3" x14ac:dyDescent="0.25">
      <c r="A6746" t="s">
        <v>6747</v>
      </c>
      <c r="B6746" s="8">
        <v>89.85</v>
      </c>
      <c r="C6746">
        <v>2</v>
      </c>
    </row>
    <row r="6747" spans="1:3" x14ac:dyDescent="0.25">
      <c r="A6747" t="s">
        <v>6748</v>
      </c>
      <c r="B6747" s="8">
        <v>61.83</v>
      </c>
      <c r="C6747">
        <v>1</v>
      </c>
    </row>
    <row r="6748" spans="1:3" x14ac:dyDescent="0.25">
      <c r="A6748" t="s">
        <v>6749</v>
      </c>
      <c r="B6748" s="8">
        <v>189.39</v>
      </c>
      <c r="C6748">
        <v>2</v>
      </c>
    </row>
    <row r="6749" spans="1:3" x14ac:dyDescent="0.25">
      <c r="A6749" t="s">
        <v>6750</v>
      </c>
      <c r="B6749" s="8">
        <v>174.67</v>
      </c>
      <c r="C6749">
        <v>5</v>
      </c>
    </row>
    <row r="6750" spans="1:3" x14ac:dyDescent="0.25">
      <c r="A6750" t="s">
        <v>6751</v>
      </c>
      <c r="B6750" s="8">
        <v>41.7</v>
      </c>
      <c r="C6750">
        <v>1</v>
      </c>
    </row>
    <row r="6751" spans="1:3" x14ac:dyDescent="0.25">
      <c r="A6751" t="s">
        <v>6752</v>
      </c>
      <c r="B6751" s="8">
        <v>193.79</v>
      </c>
      <c r="C6751">
        <v>2</v>
      </c>
    </row>
    <row r="6752" spans="1:3" x14ac:dyDescent="0.25">
      <c r="A6752" t="s">
        <v>6753</v>
      </c>
      <c r="B6752" s="8">
        <v>215.04</v>
      </c>
      <c r="C6752">
        <v>4</v>
      </c>
    </row>
    <row r="6753" spans="1:3" x14ac:dyDescent="0.25">
      <c r="A6753" t="s">
        <v>6754</v>
      </c>
      <c r="B6753" s="8">
        <v>100.17</v>
      </c>
      <c r="C6753">
        <v>2</v>
      </c>
    </row>
    <row r="6754" spans="1:3" x14ac:dyDescent="0.25">
      <c r="A6754" t="s">
        <v>6755</v>
      </c>
      <c r="B6754" s="8">
        <v>53.73</v>
      </c>
      <c r="C6754">
        <v>1</v>
      </c>
    </row>
    <row r="6755" spans="1:3" x14ac:dyDescent="0.25">
      <c r="A6755" t="s">
        <v>6756</v>
      </c>
      <c r="B6755" s="8">
        <v>509.9</v>
      </c>
      <c r="C6755">
        <v>12</v>
      </c>
    </row>
    <row r="6756" spans="1:3" x14ac:dyDescent="0.25">
      <c r="A6756" t="s">
        <v>6757</v>
      </c>
      <c r="B6756" s="8">
        <v>51.93</v>
      </c>
      <c r="C6756">
        <v>1</v>
      </c>
    </row>
    <row r="6757" spans="1:3" x14ac:dyDescent="0.25">
      <c r="A6757" t="s">
        <v>6758</v>
      </c>
      <c r="B6757" s="8">
        <v>14.8</v>
      </c>
      <c r="C6757">
        <v>1</v>
      </c>
    </row>
    <row r="6758" spans="1:3" x14ac:dyDescent="0.25">
      <c r="A6758" t="s">
        <v>6759</v>
      </c>
      <c r="B6758" s="8">
        <v>163.19999999999999</v>
      </c>
      <c r="C6758">
        <v>3</v>
      </c>
    </row>
    <row r="6759" spans="1:3" x14ac:dyDescent="0.25">
      <c r="A6759" t="s">
        <v>6760</v>
      </c>
      <c r="B6759" s="8">
        <v>66.459999999999994</v>
      </c>
      <c r="C6759">
        <v>2</v>
      </c>
    </row>
    <row r="6760" spans="1:3" x14ac:dyDescent="0.25">
      <c r="A6760" t="s">
        <v>6761</v>
      </c>
      <c r="B6760" s="8">
        <v>62.65</v>
      </c>
      <c r="C6760">
        <v>1</v>
      </c>
    </row>
    <row r="6761" spans="1:3" x14ac:dyDescent="0.25">
      <c r="A6761" t="s">
        <v>6762</v>
      </c>
      <c r="B6761" s="8">
        <v>38.24</v>
      </c>
      <c r="C6761">
        <v>1</v>
      </c>
    </row>
    <row r="6762" spans="1:3" x14ac:dyDescent="0.25">
      <c r="A6762" t="s">
        <v>6763</v>
      </c>
      <c r="B6762" s="8">
        <v>91.79</v>
      </c>
      <c r="C6762">
        <v>3</v>
      </c>
    </row>
    <row r="6763" spans="1:3" x14ac:dyDescent="0.25">
      <c r="A6763" t="s">
        <v>6764</v>
      </c>
      <c r="B6763" s="8">
        <v>62.4</v>
      </c>
      <c r="C6763">
        <v>2</v>
      </c>
    </row>
    <row r="6764" spans="1:3" x14ac:dyDescent="0.25">
      <c r="A6764" t="s">
        <v>6765</v>
      </c>
      <c r="B6764" s="8">
        <v>196.18</v>
      </c>
      <c r="C6764">
        <v>3</v>
      </c>
    </row>
    <row r="6765" spans="1:3" x14ac:dyDescent="0.25">
      <c r="A6765" t="s">
        <v>6766</v>
      </c>
      <c r="B6765" s="8">
        <v>189.09</v>
      </c>
      <c r="C6765">
        <v>5</v>
      </c>
    </row>
    <row r="6766" spans="1:3" x14ac:dyDescent="0.25">
      <c r="A6766" t="s">
        <v>6767</v>
      </c>
      <c r="B6766" s="8">
        <v>144.22999999999999</v>
      </c>
      <c r="C6766">
        <v>3</v>
      </c>
    </row>
    <row r="6767" spans="1:3" x14ac:dyDescent="0.25">
      <c r="A6767" t="s">
        <v>6768</v>
      </c>
      <c r="B6767" s="8">
        <v>31.33</v>
      </c>
      <c r="C6767">
        <v>1</v>
      </c>
    </row>
    <row r="6768" spans="1:3" x14ac:dyDescent="0.25">
      <c r="A6768" t="s">
        <v>6769</v>
      </c>
      <c r="B6768" s="8">
        <v>42.8</v>
      </c>
      <c r="C6768">
        <v>1</v>
      </c>
    </row>
    <row r="6769" spans="1:3" x14ac:dyDescent="0.25">
      <c r="A6769" t="s">
        <v>6770</v>
      </c>
      <c r="B6769" s="8">
        <v>37.44</v>
      </c>
      <c r="C6769">
        <v>1</v>
      </c>
    </row>
    <row r="6770" spans="1:3" x14ac:dyDescent="0.25">
      <c r="A6770" t="s">
        <v>6771</v>
      </c>
      <c r="B6770" s="8">
        <v>67.12</v>
      </c>
      <c r="C6770">
        <v>2</v>
      </c>
    </row>
    <row r="6771" spans="1:3" x14ac:dyDescent="0.25">
      <c r="A6771" t="s">
        <v>6772</v>
      </c>
      <c r="B6771" s="8">
        <v>688.65</v>
      </c>
      <c r="C6771">
        <v>14</v>
      </c>
    </row>
    <row r="6772" spans="1:3" x14ac:dyDescent="0.25">
      <c r="A6772" t="s">
        <v>6773</v>
      </c>
      <c r="B6772" s="8">
        <v>111.22</v>
      </c>
      <c r="C6772">
        <v>4</v>
      </c>
    </row>
    <row r="6773" spans="1:3" x14ac:dyDescent="0.25">
      <c r="A6773" t="s">
        <v>6774</v>
      </c>
      <c r="B6773" s="8">
        <v>38.57</v>
      </c>
      <c r="C6773">
        <v>1</v>
      </c>
    </row>
    <row r="6774" spans="1:3" x14ac:dyDescent="0.25">
      <c r="A6774" t="s">
        <v>6775</v>
      </c>
      <c r="B6774" s="8">
        <v>327.58</v>
      </c>
      <c r="C6774">
        <v>6</v>
      </c>
    </row>
    <row r="6775" spans="1:3" x14ac:dyDescent="0.25">
      <c r="A6775" t="s">
        <v>6776</v>
      </c>
      <c r="B6775" s="8">
        <v>123.02</v>
      </c>
      <c r="C6775">
        <v>3</v>
      </c>
    </row>
    <row r="6776" spans="1:3" x14ac:dyDescent="0.25">
      <c r="A6776" t="s">
        <v>6777</v>
      </c>
      <c r="B6776" s="8">
        <v>30.21</v>
      </c>
      <c r="C6776">
        <v>1</v>
      </c>
    </row>
    <row r="6777" spans="1:3" x14ac:dyDescent="0.25">
      <c r="A6777" t="s">
        <v>6778</v>
      </c>
      <c r="B6777" s="8">
        <v>40.07</v>
      </c>
      <c r="C6777">
        <v>1</v>
      </c>
    </row>
    <row r="6778" spans="1:3" x14ac:dyDescent="0.25">
      <c r="A6778" t="s">
        <v>6779</v>
      </c>
      <c r="B6778" s="8">
        <v>215.66</v>
      </c>
      <c r="C6778">
        <v>8</v>
      </c>
    </row>
    <row r="6779" spans="1:3" x14ac:dyDescent="0.25">
      <c r="A6779" t="s">
        <v>6780</v>
      </c>
      <c r="B6779" s="8">
        <v>40.36</v>
      </c>
      <c r="C6779">
        <v>2</v>
      </c>
    </row>
    <row r="6780" spans="1:3" x14ac:dyDescent="0.25">
      <c r="A6780" t="s">
        <v>6781</v>
      </c>
      <c r="B6780" s="8">
        <v>428.29</v>
      </c>
      <c r="C6780">
        <v>9</v>
      </c>
    </row>
    <row r="6781" spans="1:3" x14ac:dyDescent="0.25">
      <c r="A6781" t="s">
        <v>6782</v>
      </c>
      <c r="B6781" s="8">
        <v>74.16</v>
      </c>
      <c r="C6781">
        <v>3</v>
      </c>
    </row>
    <row r="6782" spans="1:3" x14ac:dyDescent="0.25">
      <c r="A6782" t="s">
        <v>6783</v>
      </c>
      <c r="B6782" s="8">
        <v>14.16</v>
      </c>
      <c r="C6782">
        <v>1</v>
      </c>
    </row>
    <row r="6783" spans="1:3" x14ac:dyDescent="0.25">
      <c r="A6783" t="s">
        <v>6784</v>
      </c>
      <c r="B6783" s="8">
        <v>61.3</v>
      </c>
      <c r="C6783">
        <v>3</v>
      </c>
    </row>
    <row r="6784" spans="1:3" x14ac:dyDescent="0.25">
      <c r="A6784" t="s">
        <v>6785</v>
      </c>
      <c r="B6784" s="8">
        <v>293.62</v>
      </c>
      <c r="C6784">
        <v>7</v>
      </c>
    </row>
    <row r="6785" spans="1:3" x14ac:dyDescent="0.25">
      <c r="A6785" t="s">
        <v>6786</v>
      </c>
      <c r="B6785" s="8">
        <v>35.799999999999997</v>
      </c>
      <c r="C6785">
        <v>1</v>
      </c>
    </row>
    <row r="6786" spans="1:3" x14ac:dyDescent="0.25">
      <c r="A6786" t="s">
        <v>6787</v>
      </c>
      <c r="B6786" s="8">
        <v>95.76</v>
      </c>
      <c r="C6786">
        <v>1</v>
      </c>
    </row>
    <row r="6787" spans="1:3" x14ac:dyDescent="0.25">
      <c r="A6787" t="s">
        <v>6788</v>
      </c>
      <c r="B6787" s="8">
        <v>330.1</v>
      </c>
      <c r="C6787">
        <v>6</v>
      </c>
    </row>
    <row r="6788" spans="1:3" x14ac:dyDescent="0.25">
      <c r="A6788" t="s">
        <v>6789</v>
      </c>
      <c r="B6788" s="8">
        <v>53.87</v>
      </c>
      <c r="C6788">
        <v>1</v>
      </c>
    </row>
    <row r="6789" spans="1:3" x14ac:dyDescent="0.25">
      <c r="A6789" t="s">
        <v>6790</v>
      </c>
      <c r="B6789" s="8">
        <v>26.2</v>
      </c>
      <c r="C6789">
        <v>1</v>
      </c>
    </row>
    <row r="6790" spans="1:3" x14ac:dyDescent="0.25">
      <c r="A6790" t="s">
        <v>6791</v>
      </c>
      <c r="B6790" s="8">
        <v>20.81</v>
      </c>
      <c r="C6790">
        <v>1</v>
      </c>
    </row>
    <row r="6791" spans="1:3" x14ac:dyDescent="0.25">
      <c r="A6791" t="s">
        <v>6792</v>
      </c>
      <c r="B6791" s="8">
        <v>247.61</v>
      </c>
      <c r="C6791">
        <v>4</v>
      </c>
    </row>
    <row r="6792" spans="1:3" x14ac:dyDescent="0.25">
      <c r="A6792" t="s">
        <v>6793</v>
      </c>
      <c r="B6792" s="8">
        <v>31.8</v>
      </c>
      <c r="C6792">
        <v>1</v>
      </c>
    </row>
    <row r="6793" spans="1:3" x14ac:dyDescent="0.25">
      <c r="A6793" t="s">
        <v>6794</v>
      </c>
      <c r="B6793" s="8">
        <v>43.42</v>
      </c>
      <c r="C6793">
        <v>1</v>
      </c>
    </row>
    <row r="6794" spans="1:3" x14ac:dyDescent="0.25">
      <c r="A6794" t="s">
        <v>6795</v>
      </c>
      <c r="B6794" s="8">
        <v>52.82</v>
      </c>
      <c r="C6794">
        <v>1</v>
      </c>
    </row>
    <row r="6795" spans="1:3" x14ac:dyDescent="0.25">
      <c r="A6795" t="s">
        <v>6796</v>
      </c>
      <c r="B6795" s="8">
        <v>330.38</v>
      </c>
      <c r="C6795">
        <v>7</v>
      </c>
    </row>
    <row r="6796" spans="1:3" x14ac:dyDescent="0.25">
      <c r="A6796" t="s">
        <v>6797</v>
      </c>
      <c r="B6796" s="8">
        <v>53.2</v>
      </c>
      <c r="C6796">
        <v>1</v>
      </c>
    </row>
    <row r="6797" spans="1:3" x14ac:dyDescent="0.25">
      <c r="A6797" t="s">
        <v>6798</v>
      </c>
      <c r="B6797" s="8">
        <v>62.42</v>
      </c>
      <c r="C6797">
        <v>1</v>
      </c>
    </row>
    <row r="6798" spans="1:3" x14ac:dyDescent="0.25">
      <c r="A6798" t="s">
        <v>6799</v>
      </c>
      <c r="B6798" s="8">
        <v>35.96</v>
      </c>
      <c r="C6798">
        <v>2</v>
      </c>
    </row>
    <row r="6799" spans="1:3" x14ac:dyDescent="0.25">
      <c r="A6799" t="s">
        <v>6800</v>
      </c>
      <c r="B6799" s="8">
        <v>35.700000000000003</v>
      </c>
      <c r="C6799">
        <v>1</v>
      </c>
    </row>
    <row r="6800" spans="1:3" x14ac:dyDescent="0.25">
      <c r="A6800" t="s">
        <v>6801</v>
      </c>
      <c r="B6800" s="8">
        <v>42.47</v>
      </c>
      <c r="C6800">
        <v>1</v>
      </c>
    </row>
    <row r="6801" spans="1:3" x14ac:dyDescent="0.25">
      <c r="A6801" t="s">
        <v>6802</v>
      </c>
      <c r="B6801" s="8">
        <v>77.709999999999994</v>
      </c>
      <c r="C6801">
        <v>1</v>
      </c>
    </row>
    <row r="6802" spans="1:3" x14ac:dyDescent="0.25">
      <c r="A6802" t="s">
        <v>6803</v>
      </c>
      <c r="B6802" s="8">
        <v>432.34</v>
      </c>
      <c r="C6802">
        <v>7</v>
      </c>
    </row>
    <row r="6803" spans="1:3" x14ac:dyDescent="0.25">
      <c r="A6803" t="s">
        <v>6804</v>
      </c>
      <c r="B6803" s="8">
        <v>19.809999999999999</v>
      </c>
      <c r="C6803">
        <v>1</v>
      </c>
    </row>
    <row r="6804" spans="1:3" x14ac:dyDescent="0.25">
      <c r="A6804" t="s">
        <v>6805</v>
      </c>
      <c r="B6804" s="8">
        <v>21.16</v>
      </c>
      <c r="C6804">
        <v>1</v>
      </c>
    </row>
    <row r="6805" spans="1:3" x14ac:dyDescent="0.25">
      <c r="A6805" t="s">
        <v>6806</v>
      </c>
      <c r="B6805" s="8">
        <v>378.4</v>
      </c>
      <c r="C6805">
        <v>5</v>
      </c>
    </row>
    <row r="6806" spans="1:3" x14ac:dyDescent="0.25">
      <c r="A6806" t="s">
        <v>6807</v>
      </c>
      <c r="B6806" s="8">
        <v>597.07000000000005</v>
      </c>
      <c r="C6806">
        <v>6</v>
      </c>
    </row>
    <row r="6807" spans="1:3" x14ac:dyDescent="0.25">
      <c r="A6807" t="s">
        <v>6808</v>
      </c>
      <c r="B6807" s="8">
        <v>45.7</v>
      </c>
      <c r="C6807">
        <v>1</v>
      </c>
    </row>
    <row r="6808" spans="1:3" x14ac:dyDescent="0.25">
      <c r="A6808" t="s">
        <v>6809</v>
      </c>
      <c r="B6808" s="8">
        <v>2.9</v>
      </c>
      <c r="C6808">
        <v>1</v>
      </c>
    </row>
    <row r="6809" spans="1:3" x14ac:dyDescent="0.25">
      <c r="A6809" t="s">
        <v>6810</v>
      </c>
      <c r="B6809" s="8">
        <v>30.8</v>
      </c>
      <c r="C6809">
        <v>1</v>
      </c>
    </row>
    <row r="6810" spans="1:3" x14ac:dyDescent="0.25">
      <c r="A6810" t="s">
        <v>6811</v>
      </c>
      <c r="B6810" s="8">
        <v>33.299999999999997</v>
      </c>
      <c r="C6810">
        <v>1</v>
      </c>
    </row>
    <row r="6811" spans="1:3" x14ac:dyDescent="0.25">
      <c r="A6811" t="s">
        <v>6812</v>
      </c>
      <c r="B6811" s="8">
        <v>64.900000000000006</v>
      </c>
      <c r="C6811">
        <v>1</v>
      </c>
    </row>
    <row r="6812" spans="1:3" x14ac:dyDescent="0.25">
      <c r="A6812" t="s">
        <v>6813</v>
      </c>
      <c r="B6812" s="8">
        <v>62.64</v>
      </c>
      <c r="C6812">
        <v>1</v>
      </c>
    </row>
    <row r="6813" spans="1:3" x14ac:dyDescent="0.25">
      <c r="A6813" t="s">
        <v>6814</v>
      </c>
      <c r="B6813" s="8">
        <v>203.5</v>
      </c>
      <c r="C6813">
        <v>3</v>
      </c>
    </row>
    <row r="6814" spans="1:3" x14ac:dyDescent="0.25">
      <c r="A6814" t="s">
        <v>6815</v>
      </c>
      <c r="B6814" s="8">
        <v>250.71</v>
      </c>
      <c r="C6814">
        <v>3</v>
      </c>
    </row>
    <row r="6815" spans="1:3" x14ac:dyDescent="0.25">
      <c r="A6815" t="s">
        <v>6816</v>
      </c>
      <c r="B6815" s="8">
        <v>41.7</v>
      </c>
      <c r="C6815">
        <v>1</v>
      </c>
    </row>
    <row r="6816" spans="1:3" x14ac:dyDescent="0.25">
      <c r="A6816" t="s">
        <v>6817</v>
      </c>
      <c r="B6816" s="8">
        <v>63.98</v>
      </c>
      <c r="C6816">
        <v>2</v>
      </c>
    </row>
    <row r="6817" spans="1:3" x14ac:dyDescent="0.25">
      <c r="A6817" t="s">
        <v>6818</v>
      </c>
      <c r="B6817" s="8">
        <v>49.21</v>
      </c>
      <c r="C6817">
        <v>1</v>
      </c>
    </row>
    <row r="6818" spans="1:3" x14ac:dyDescent="0.25">
      <c r="A6818" t="s">
        <v>6819</v>
      </c>
      <c r="B6818" s="8">
        <v>56.91</v>
      </c>
      <c r="C6818">
        <v>1</v>
      </c>
    </row>
    <row r="6819" spans="1:3" x14ac:dyDescent="0.25">
      <c r="A6819" t="s">
        <v>6820</v>
      </c>
      <c r="B6819" s="8">
        <v>261.12</v>
      </c>
      <c r="C6819">
        <v>5</v>
      </c>
    </row>
    <row r="6820" spans="1:3" x14ac:dyDescent="0.25">
      <c r="A6820" t="s">
        <v>6821</v>
      </c>
      <c r="B6820" s="8">
        <v>479.51</v>
      </c>
      <c r="C6820">
        <v>7</v>
      </c>
    </row>
    <row r="6821" spans="1:3" x14ac:dyDescent="0.25">
      <c r="A6821" t="s">
        <v>6822</v>
      </c>
      <c r="B6821" s="8">
        <v>67.239999999999995</v>
      </c>
      <c r="C6821">
        <v>2</v>
      </c>
    </row>
    <row r="6822" spans="1:3" x14ac:dyDescent="0.25">
      <c r="A6822" t="s">
        <v>6823</v>
      </c>
      <c r="B6822" s="8">
        <v>18.32</v>
      </c>
      <c r="C6822">
        <v>1</v>
      </c>
    </row>
    <row r="6823" spans="1:3" x14ac:dyDescent="0.25">
      <c r="A6823" t="s">
        <v>6824</v>
      </c>
      <c r="B6823" s="8">
        <v>72.81</v>
      </c>
      <c r="C6823">
        <v>1</v>
      </c>
    </row>
    <row r="6824" spans="1:3" x14ac:dyDescent="0.25">
      <c r="A6824" t="s">
        <v>6825</v>
      </c>
      <c r="B6824" s="8">
        <v>50.54</v>
      </c>
      <c r="C6824">
        <v>1</v>
      </c>
    </row>
    <row r="6825" spans="1:3" x14ac:dyDescent="0.25">
      <c r="A6825" t="s">
        <v>6826</v>
      </c>
      <c r="B6825" s="8">
        <v>42.12</v>
      </c>
      <c r="C6825">
        <v>1</v>
      </c>
    </row>
    <row r="6826" spans="1:3" x14ac:dyDescent="0.25">
      <c r="A6826" t="s">
        <v>6827</v>
      </c>
      <c r="B6826" s="8">
        <v>75.53</v>
      </c>
      <c r="C6826">
        <v>1</v>
      </c>
    </row>
    <row r="6827" spans="1:3" x14ac:dyDescent="0.25">
      <c r="A6827" t="s">
        <v>6828</v>
      </c>
      <c r="B6827" s="8">
        <v>283.43</v>
      </c>
      <c r="C6827">
        <v>5</v>
      </c>
    </row>
    <row r="6828" spans="1:3" x14ac:dyDescent="0.25">
      <c r="A6828" t="s">
        <v>6829</v>
      </c>
      <c r="B6828" s="8">
        <v>237.9</v>
      </c>
      <c r="C6828">
        <v>5</v>
      </c>
    </row>
    <row r="6829" spans="1:3" x14ac:dyDescent="0.25">
      <c r="A6829" t="s">
        <v>6830</v>
      </c>
      <c r="B6829" s="8">
        <v>30.21</v>
      </c>
      <c r="C6829">
        <v>1</v>
      </c>
    </row>
    <row r="6830" spans="1:3" x14ac:dyDescent="0.25">
      <c r="A6830" t="s">
        <v>6831</v>
      </c>
      <c r="B6830" s="8">
        <v>229.64999999999901</v>
      </c>
      <c r="C6830">
        <v>5</v>
      </c>
    </row>
    <row r="6831" spans="1:3" x14ac:dyDescent="0.25">
      <c r="A6831" t="s">
        <v>6832</v>
      </c>
      <c r="B6831" s="8">
        <v>92.869999999999905</v>
      </c>
      <c r="C6831">
        <v>2</v>
      </c>
    </row>
    <row r="6832" spans="1:3" x14ac:dyDescent="0.25">
      <c r="A6832" t="s">
        <v>6833</v>
      </c>
      <c r="B6832" s="8">
        <v>443.38</v>
      </c>
      <c r="C6832">
        <v>6</v>
      </c>
    </row>
    <row r="6833" spans="1:3" x14ac:dyDescent="0.25">
      <c r="A6833" t="s">
        <v>6834</v>
      </c>
      <c r="B6833" s="8">
        <v>32.299999999999997</v>
      </c>
      <c r="C6833">
        <v>1</v>
      </c>
    </row>
    <row r="6834" spans="1:3" x14ac:dyDescent="0.25">
      <c r="A6834" t="s">
        <v>6835</v>
      </c>
      <c r="B6834" s="8">
        <v>115.46</v>
      </c>
      <c r="C6834">
        <v>3</v>
      </c>
    </row>
    <row r="6835" spans="1:3" x14ac:dyDescent="0.25">
      <c r="A6835" t="s">
        <v>6836</v>
      </c>
      <c r="B6835" s="8">
        <v>47.46</v>
      </c>
      <c r="C6835">
        <v>3</v>
      </c>
    </row>
    <row r="6836" spans="1:3" x14ac:dyDescent="0.25">
      <c r="A6836" t="s">
        <v>6837</v>
      </c>
      <c r="B6836" s="8">
        <v>28.22</v>
      </c>
      <c r="C6836">
        <v>1</v>
      </c>
    </row>
    <row r="6837" spans="1:3" x14ac:dyDescent="0.25">
      <c r="A6837" t="s">
        <v>6838</v>
      </c>
      <c r="B6837" s="8">
        <v>86.82</v>
      </c>
      <c r="C6837">
        <v>2</v>
      </c>
    </row>
    <row r="6838" spans="1:3" x14ac:dyDescent="0.25">
      <c r="A6838" t="s">
        <v>6839</v>
      </c>
      <c r="B6838" s="8">
        <v>135.4</v>
      </c>
      <c r="C6838">
        <v>1</v>
      </c>
    </row>
    <row r="6839" spans="1:3" x14ac:dyDescent="0.25">
      <c r="A6839" t="s">
        <v>6840</v>
      </c>
      <c r="B6839" s="8">
        <v>55.64</v>
      </c>
      <c r="C6839">
        <v>2</v>
      </c>
    </row>
    <row r="6840" spans="1:3" x14ac:dyDescent="0.25">
      <c r="A6840" t="s">
        <v>6841</v>
      </c>
      <c r="B6840" s="8">
        <v>118.16</v>
      </c>
      <c r="C6840">
        <v>5</v>
      </c>
    </row>
    <row r="6841" spans="1:3" x14ac:dyDescent="0.25">
      <c r="A6841" t="s">
        <v>6842</v>
      </c>
      <c r="B6841" s="8">
        <v>36.270000000000003</v>
      </c>
      <c r="C6841">
        <v>1</v>
      </c>
    </row>
    <row r="6842" spans="1:3" x14ac:dyDescent="0.25">
      <c r="A6842" t="s">
        <v>6843</v>
      </c>
      <c r="B6842" s="8">
        <v>307.94999999999902</v>
      </c>
      <c r="C6842">
        <v>6</v>
      </c>
    </row>
    <row r="6843" spans="1:3" x14ac:dyDescent="0.25">
      <c r="A6843" t="s">
        <v>6844</v>
      </c>
      <c r="B6843" s="8">
        <v>66.03</v>
      </c>
      <c r="C6843">
        <v>1</v>
      </c>
    </row>
    <row r="6844" spans="1:3" x14ac:dyDescent="0.25">
      <c r="A6844" t="s">
        <v>6845</v>
      </c>
      <c r="B6844" s="8">
        <v>26.3</v>
      </c>
      <c r="C6844">
        <v>1</v>
      </c>
    </row>
    <row r="6845" spans="1:3" x14ac:dyDescent="0.25">
      <c r="A6845" t="s">
        <v>6846</v>
      </c>
      <c r="B6845" s="8">
        <v>244.86</v>
      </c>
      <c r="C6845">
        <v>4</v>
      </c>
    </row>
    <row r="6846" spans="1:3" x14ac:dyDescent="0.25">
      <c r="A6846" t="s">
        <v>6847</v>
      </c>
      <c r="B6846" s="8">
        <v>36.770000000000003</v>
      </c>
      <c r="C6846">
        <v>1</v>
      </c>
    </row>
    <row r="6847" spans="1:3" x14ac:dyDescent="0.25">
      <c r="A6847" t="s">
        <v>6848</v>
      </c>
      <c r="B6847" s="8">
        <v>40.700000000000003</v>
      </c>
      <c r="C6847">
        <v>1</v>
      </c>
    </row>
    <row r="6848" spans="1:3" x14ac:dyDescent="0.25">
      <c r="A6848" t="s">
        <v>6849</v>
      </c>
      <c r="B6848" s="8">
        <v>43.2</v>
      </c>
      <c r="C6848">
        <v>1</v>
      </c>
    </row>
    <row r="6849" spans="1:3" x14ac:dyDescent="0.25">
      <c r="A6849" t="s">
        <v>6850</v>
      </c>
      <c r="B6849" s="8">
        <v>20.81</v>
      </c>
      <c r="C6849">
        <v>1</v>
      </c>
    </row>
    <row r="6850" spans="1:3" x14ac:dyDescent="0.25">
      <c r="A6850" t="s">
        <v>6851</v>
      </c>
      <c r="B6850" s="8">
        <v>52.42</v>
      </c>
      <c r="C6850">
        <v>2</v>
      </c>
    </row>
    <row r="6851" spans="1:3" x14ac:dyDescent="0.25">
      <c r="A6851" t="s">
        <v>6852</v>
      </c>
      <c r="B6851" s="8">
        <v>36.909999999999997</v>
      </c>
      <c r="C6851">
        <v>2</v>
      </c>
    </row>
    <row r="6852" spans="1:3" x14ac:dyDescent="0.25">
      <c r="A6852" t="s">
        <v>6853</v>
      </c>
      <c r="B6852" s="8">
        <v>20.81</v>
      </c>
      <c r="C6852">
        <v>1</v>
      </c>
    </row>
    <row r="6853" spans="1:3" x14ac:dyDescent="0.25">
      <c r="A6853" t="s">
        <v>6854</v>
      </c>
      <c r="B6853" s="8">
        <v>195.22</v>
      </c>
      <c r="C6853">
        <v>4</v>
      </c>
    </row>
    <row r="6854" spans="1:3" x14ac:dyDescent="0.25">
      <c r="A6854" t="s">
        <v>6855</v>
      </c>
      <c r="B6854" s="8">
        <v>125.64</v>
      </c>
      <c r="C6854">
        <v>5</v>
      </c>
    </row>
    <row r="6855" spans="1:3" x14ac:dyDescent="0.25">
      <c r="A6855" t="s">
        <v>6856</v>
      </c>
      <c r="B6855" s="8">
        <v>19.899999999999999</v>
      </c>
      <c r="C6855">
        <v>1</v>
      </c>
    </row>
    <row r="6856" spans="1:3" x14ac:dyDescent="0.25">
      <c r="A6856" t="s">
        <v>6857</v>
      </c>
      <c r="B6856" s="8">
        <v>10.3</v>
      </c>
      <c r="C6856">
        <v>1</v>
      </c>
    </row>
    <row r="6857" spans="1:3" x14ac:dyDescent="0.25">
      <c r="A6857" t="s">
        <v>6858</v>
      </c>
      <c r="B6857" s="8">
        <v>27.96</v>
      </c>
      <c r="C6857">
        <v>2</v>
      </c>
    </row>
    <row r="6858" spans="1:3" x14ac:dyDescent="0.25">
      <c r="A6858" t="s">
        <v>6859</v>
      </c>
      <c r="B6858" s="8">
        <v>22.73</v>
      </c>
      <c r="C6858">
        <v>1</v>
      </c>
    </row>
    <row r="6859" spans="1:3" x14ac:dyDescent="0.25">
      <c r="A6859" t="s">
        <v>6860</v>
      </c>
      <c r="B6859" s="8">
        <v>125.63</v>
      </c>
      <c r="C6859">
        <v>2</v>
      </c>
    </row>
    <row r="6860" spans="1:3" x14ac:dyDescent="0.25">
      <c r="A6860" t="s">
        <v>6861</v>
      </c>
      <c r="B6860" s="8">
        <v>17.32</v>
      </c>
      <c r="C6860">
        <v>1</v>
      </c>
    </row>
    <row r="6861" spans="1:3" x14ac:dyDescent="0.25">
      <c r="A6861" t="s">
        <v>6862</v>
      </c>
      <c r="B6861" s="8">
        <v>70.5</v>
      </c>
      <c r="C6861">
        <v>1</v>
      </c>
    </row>
    <row r="6862" spans="1:3" x14ac:dyDescent="0.25">
      <c r="A6862" t="s">
        <v>6863</v>
      </c>
      <c r="B6862" s="8">
        <v>44.73</v>
      </c>
      <c r="C6862">
        <v>1</v>
      </c>
    </row>
    <row r="6863" spans="1:3" x14ac:dyDescent="0.25">
      <c r="A6863" t="s">
        <v>6864</v>
      </c>
      <c r="B6863" s="8">
        <v>472.95999999999901</v>
      </c>
      <c r="C6863">
        <v>9</v>
      </c>
    </row>
    <row r="6864" spans="1:3" x14ac:dyDescent="0.25">
      <c r="A6864" t="s">
        <v>6865</v>
      </c>
      <c r="B6864" s="8">
        <v>66.739999999999995</v>
      </c>
      <c r="C6864">
        <v>2</v>
      </c>
    </row>
    <row r="6865" spans="1:3" x14ac:dyDescent="0.25">
      <c r="A6865" t="s">
        <v>6866</v>
      </c>
      <c r="B6865" s="8">
        <v>37.36</v>
      </c>
      <c r="C6865">
        <v>1</v>
      </c>
    </row>
    <row r="6866" spans="1:3" x14ac:dyDescent="0.25">
      <c r="A6866" t="s">
        <v>6867</v>
      </c>
      <c r="B6866" s="8">
        <v>164.01</v>
      </c>
      <c r="C6866">
        <v>4</v>
      </c>
    </row>
    <row r="6867" spans="1:3" x14ac:dyDescent="0.25">
      <c r="A6867" t="s">
        <v>6868</v>
      </c>
      <c r="B6867" s="8">
        <v>49.68</v>
      </c>
      <c r="C6867">
        <v>1</v>
      </c>
    </row>
    <row r="6868" spans="1:3" x14ac:dyDescent="0.25">
      <c r="A6868" t="s">
        <v>6869</v>
      </c>
      <c r="B6868" s="8">
        <v>40.700000000000003</v>
      </c>
      <c r="C6868">
        <v>1</v>
      </c>
    </row>
    <row r="6869" spans="1:3" x14ac:dyDescent="0.25">
      <c r="A6869" t="s">
        <v>6870</v>
      </c>
      <c r="B6869" s="8">
        <v>169.1</v>
      </c>
      <c r="C6869">
        <v>3</v>
      </c>
    </row>
    <row r="6870" spans="1:3" x14ac:dyDescent="0.25">
      <c r="A6870" t="s">
        <v>6871</v>
      </c>
      <c r="B6870" s="8">
        <v>49.23</v>
      </c>
      <c r="C6870">
        <v>1</v>
      </c>
    </row>
    <row r="6871" spans="1:3" x14ac:dyDescent="0.25">
      <c r="A6871" t="s">
        <v>6872</v>
      </c>
      <c r="B6871" s="8">
        <v>20.71</v>
      </c>
      <c r="C6871">
        <v>1</v>
      </c>
    </row>
    <row r="6872" spans="1:3" x14ac:dyDescent="0.25">
      <c r="A6872" t="s">
        <v>6873</v>
      </c>
      <c r="B6872" s="8">
        <v>58.1</v>
      </c>
      <c r="C6872">
        <v>1</v>
      </c>
    </row>
    <row r="6873" spans="1:3" x14ac:dyDescent="0.25">
      <c r="A6873" t="s">
        <v>6874</v>
      </c>
      <c r="B6873" s="8">
        <v>21.8</v>
      </c>
      <c r="C6873">
        <v>1</v>
      </c>
    </row>
    <row r="6874" spans="1:3" x14ac:dyDescent="0.25">
      <c r="A6874" t="s">
        <v>6875</v>
      </c>
      <c r="B6874" s="8">
        <v>102.98</v>
      </c>
      <c r="C6874">
        <v>1</v>
      </c>
    </row>
    <row r="6875" spans="1:3" x14ac:dyDescent="0.25">
      <c r="A6875" t="s">
        <v>6876</v>
      </c>
      <c r="B6875" s="8">
        <v>35.82</v>
      </c>
      <c r="C6875">
        <v>1</v>
      </c>
    </row>
    <row r="6876" spans="1:3" x14ac:dyDescent="0.25">
      <c r="A6876" t="s">
        <v>6877</v>
      </c>
      <c r="B6876" s="8">
        <v>19.899999999999999</v>
      </c>
      <c r="C6876">
        <v>1</v>
      </c>
    </row>
    <row r="6877" spans="1:3" x14ac:dyDescent="0.25">
      <c r="A6877" t="s">
        <v>6878</v>
      </c>
      <c r="B6877" s="8">
        <v>33.93</v>
      </c>
      <c r="C6877">
        <v>1</v>
      </c>
    </row>
    <row r="6878" spans="1:3" x14ac:dyDescent="0.25">
      <c r="A6878" t="s">
        <v>6879</v>
      </c>
      <c r="B6878" s="8">
        <v>53.8</v>
      </c>
      <c r="C6878">
        <v>1</v>
      </c>
    </row>
    <row r="6879" spans="1:3" x14ac:dyDescent="0.25">
      <c r="A6879" t="s">
        <v>6880</v>
      </c>
      <c r="B6879" s="8">
        <v>21.8</v>
      </c>
      <c r="C6879">
        <v>1</v>
      </c>
    </row>
    <row r="6880" spans="1:3" x14ac:dyDescent="0.25">
      <c r="A6880" t="s">
        <v>6881</v>
      </c>
      <c r="B6880" s="8">
        <v>41.13</v>
      </c>
      <c r="C6880">
        <v>1</v>
      </c>
    </row>
    <row r="6881" spans="1:3" x14ac:dyDescent="0.25">
      <c r="A6881" t="s">
        <v>6882</v>
      </c>
      <c r="B6881" s="8">
        <v>21.8</v>
      </c>
      <c r="C6881">
        <v>1</v>
      </c>
    </row>
    <row r="6882" spans="1:3" x14ac:dyDescent="0.25">
      <c r="A6882" t="s">
        <v>6883</v>
      </c>
      <c r="B6882" s="8">
        <v>245.219999999999</v>
      </c>
      <c r="C6882">
        <v>4</v>
      </c>
    </row>
    <row r="6883" spans="1:3" x14ac:dyDescent="0.25">
      <c r="A6883" t="s">
        <v>6884</v>
      </c>
      <c r="B6883" s="8">
        <v>17.91</v>
      </c>
      <c r="C6883">
        <v>1</v>
      </c>
    </row>
    <row r="6884" spans="1:3" x14ac:dyDescent="0.25">
      <c r="A6884" t="s">
        <v>6885</v>
      </c>
      <c r="B6884" s="8">
        <v>73.06</v>
      </c>
      <c r="C6884">
        <v>2</v>
      </c>
    </row>
    <row r="6885" spans="1:3" x14ac:dyDescent="0.25">
      <c r="A6885" t="s">
        <v>6886</v>
      </c>
      <c r="B6885" s="8">
        <v>34.01</v>
      </c>
      <c r="C6885">
        <v>1</v>
      </c>
    </row>
    <row r="6886" spans="1:3" x14ac:dyDescent="0.25">
      <c r="A6886" t="s">
        <v>6887</v>
      </c>
      <c r="B6886" s="8">
        <v>54.91</v>
      </c>
      <c r="C6886">
        <v>2</v>
      </c>
    </row>
    <row r="6887" spans="1:3" x14ac:dyDescent="0.25">
      <c r="A6887" t="s">
        <v>6888</v>
      </c>
      <c r="B6887" s="8">
        <v>39.21</v>
      </c>
      <c r="C6887">
        <v>1</v>
      </c>
    </row>
    <row r="6888" spans="1:3" x14ac:dyDescent="0.25">
      <c r="A6888" t="s">
        <v>6889</v>
      </c>
      <c r="B6888" s="8">
        <v>41.04</v>
      </c>
      <c r="C6888">
        <v>1</v>
      </c>
    </row>
    <row r="6889" spans="1:3" x14ac:dyDescent="0.25">
      <c r="A6889" t="s">
        <v>6890</v>
      </c>
      <c r="B6889" s="8">
        <v>54.6</v>
      </c>
      <c r="C6889">
        <v>1</v>
      </c>
    </row>
    <row r="6890" spans="1:3" x14ac:dyDescent="0.25">
      <c r="A6890" t="s">
        <v>6891</v>
      </c>
      <c r="B6890" s="8">
        <v>105.32</v>
      </c>
      <c r="C6890">
        <v>2</v>
      </c>
    </row>
    <row r="6891" spans="1:3" x14ac:dyDescent="0.25">
      <c r="A6891" t="s">
        <v>6892</v>
      </c>
      <c r="B6891" s="8">
        <v>183.95</v>
      </c>
      <c r="C6891">
        <v>4</v>
      </c>
    </row>
    <row r="6892" spans="1:3" x14ac:dyDescent="0.25">
      <c r="A6892" t="s">
        <v>6893</v>
      </c>
      <c r="B6892" s="8">
        <v>385.69999999999902</v>
      </c>
      <c r="C6892">
        <v>7</v>
      </c>
    </row>
    <row r="6893" spans="1:3" x14ac:dyDescent="0.25">
      <c r="A6893" t="s">
        <v>6894</v>
      </c>
      <c r="B6893" s="8">
        <v>88.01</v>
      </c>
      <c r="C6893">
        <v>2</v>
      </c>
    </row>
    <row r="6894" spans="1:3" x14ac:dyDescent="0.25">
      <c r="A6894" t="s">
        <v>6895</v>
      </c>
      <c r="B6894" s="8">
        <v>54.7</v>
      </c>
      <c r="C6894">
        <v>1</v>
      </c>
    </row>
    <row r="6895" spans="1:3" x14ac:dyDescent="0.25">
      <c r="A6895" t="s">
        <v>6896</v>
      </c>
      <c r="B6895" s="8">
        <v>22.42</v>
      </c>
      <c r="C6895">
        <v>1</v>
      </c>
    </row>
    <row r="6896" spans="1:3" x14ac:dyDescent="0.25">
      <c r="A6896" t="s">
        <v>6897</v>
      </c>
      <c r="B6896" s="8">
        <v>68.539999999999907</v>
      </c>
      <c r="C6896">
        <v>2</v>
      </c>
    </row>
    <row r="6897" spans="1:3" x14ac:dyDescent="0.25">
      <c r="A6897" t="s">
        <v>6898</v>
      </c>
      <c r="B6897" s="8">
        <v>22.7</v>
      </c>
      <c r="C6897">
        <v>2</v>
      </c>
    </row>
    <row r="6898" spans="1:3" x14ac:dyDescent="0.25">
      <c r="A6898" t="s">
        <v>6899</v>
      </c>
      <c r="B6898" s="8">
        <v>34.770000000000003</v>
      </c>
      <c r="C6898">
        <v>1</v>
      </c>
    </row>
    <row r="6899" spans="1:3" x14ac:dyDescent="0.25">
      <c r="A6899" t="s">
        <v>6900</v>
      </c>
      <c r="B6899" s="8">
        <v>195.84</v>
      </c>
      <c r="C6899">
        <v>2</v>
      </c>
    </row>
    <row r="6900" spans="1:3" x14ac:dyDescent="0.25">
      <c r="A6900" t="s">
        <v>6901</v>
      </c>
      <c r="B6900" s="8">
        <v>216.08</v>
      </c>
      <c r="C6900">
        <v>2</v>
      </c>
    </row>
    <row r="6901" spans="1:3" x14ac:dyDescent="0.25">
      <c r="A6901" t="s">
        <v>6902</v>
      </c>
      <c r="B6901" s="8">
        <v>38.1</v>
      </c>
      <c r="C6901">
        <v>1</v>
      </c>
    </row>
    <row r="6902" spans="1:3" x14ac:dyDescent="0.25">
      <c r="A6902" t="s">
        <v>6903</v>
      </c>
      <c r="B6902" s="8">
        <v>34.619999999999997</v>
      </c>
      <c r="C6902">
        <v>2</v>
      </c>
    </row>
    <row r="6903" spans="1:3" x14ac:dyDescent="0.25">
      <c r="A6903" t="s">
        <v>6904</v>
      </c>
      <c r="B6903" s="8">
        <v>237.08</v>
      </c>
      <c r="C6903">
        <v>7</v>
      </c>
    </row>
    <row r="6904" spans="1:3" x14ac:dyDescent="0.25">
      <c r="A6904" t="s">
        <v>6905</v>
      </c>
      <c r="B6904" s="8">
        <v>23.7</v>
      </c>
      <c r="C6904">
        <v>1</v>
      </c>
    </row>
    <row r="6905" spans="1:3" x14ac:dyDescent="0.25">
      <c r="A6905" t="s">
        <v>6906</v>
      </c>
      <c r="B6905" s="8">
        <v>140.63</v>
      </c>
      <c r="C6905">
        <v>4</v>
      </c>
    </row>
    <row r="6906" spans="1:3" x14ac:dyDescent="0.25">
      <c r="A6906" t="s">
        <v>6907</v>
      </c>
      <c r="B6906" s="8">
        <v>171.43</v>
      </c>
      <c r="C6906">
        <v>4</v>
      </c>
    </row>
    <row r="6907" spans="1:3" x14ac:dyDescent="0.25">
      <c r="A6907" t="s">
        <v>6908</v>
      </c>
      <c r="B6907" s="8">
        <v>1.4</v>
      </c>
      <c r="C6907">
        <v>1</v>
      </c>
    </row>
    <row r="6908" spans="1:3" x14ac:dyDescent="0.25">
      <c r="A6908" t="s">
        <v>6909</v>
      </c>
      <c r="B6908" s="8">
        <v>72.36</v>
      </c>
      <c r="C6908">
        <v>2</v>
      </c>
    </row>
    <row r="6909" spans="1:3" x14ac:dyDescent="0.25">
      <c r="A6909" t="s">
        <v>6910</v>
      </c>
      <c r="B6909" s="8">
        <v>269.7</v>
      </c>
      <c r="C6909">
        <v>7</v>
      </c>
    </row>
    <row r="6910" spans="1:3" x14ac:dyDescent="0.25">
      <c r="A6910" t="s">
        <v>6911</v>
      </c>
      <c r="B6910" s="8">
        <v>53.3</v>
      </c>
      <c r="C6910">
        <v>1</v>
      </c>
    </row>
    <row r="6911" spans="1:3" x14ac:dyDescent="0.25">
      <c r="A6911" t="s">
        <v>6912</v>
      </c>
      <c r="B6911" s="8">
        <v>186.13</v>
      </c>
      <c r="C6911">
        <v>4</v>
      </c>
    </row>
    <row r="6912" spans="1:3" x14ac:dyDescent="0.25">
      <c r="A6912" t="s">
        <v>6913</v>
      </c>
      <c r="B6912" s="8">
        <v>25.56</v>
      </c>
      <c r="C6912">
        <v>1</v>
      </c>
    </row>
    <row r="6913" spans="1:3" x14ac:dyDescent="0.25">
      <c r="A6913" t="s">
        <v>6914</v>
      </c>
      <c r="B6913" s="8">
        <v>54.12</v>
      </c>
      <c r="C6913">
        <v>2</v>
      </c>
    </row>
    <row r="6914" spans="1:3" x14ac:dyDescent="0.25">
      <c r="A6914" t="s">
        <v>6915</v>
      </c>
      <c r="B6914" s="8">
        <v>153.19</v>
      </c>
      <c r="C6914">
        <v>4</v>
      </c>
    </row>
    <row r="6915" spans="1:3" x14ac:dyDescent="0.25">
      <c r="A6915" t="s">
        <v>6916</v>
      </c>
      <c r="B6915" s="8">
        <v>299.92</v>
      </c>
      <c r="C6915">
        <v>6</v>
      </c>
    </row>
    <row r="6916" spans="1:3" x14ac:dyDescent="0.25">
      <c r="A6916" t="s">
        <v>6917</v>
      </c>
      <c r="B6916" s="8">
        <v>285.60000000000002</v>
      </c>
      <c r="C6916">
        <v>7</v>
      </c>
    </row>
    <row r="6917" spans="1:3" x14ac:dyDescent="0.25">
      <c r="A6917" t="s">
        <v>6918</v>
      </c>
      <c r="B6917" s="8">
        <v>18.46</v>
      </c>
      <c r="C6917">
        <v>1</v>
      </c>
    </row>
    <row r="6918" spans="1:3" x14ac:dyDescent="0.25">
      <c r="A6918" t="s">
        <v>6919</v>
      </c>
      <c r="B6918" s="8">
        <v>79.599999999999994</v>
      </c>
      <c r="C6918">
        <v>1</v>
      </c>
    </row>
    <row r="6919" spans="1:3" x14ac:dyDescent="0.25">
      <c r="A6919" t="s">
        <v>6920</v>
      </c>
      <c r="B6919" s="8">
        <v>117.05</v>
      </c>
      <c r="C6919">
        <v>2</v>
      </c>
    </row>
    <row r="6920" spans="1:3" x14ac:dyDescent="0.25">
      <c r="A6920" t="s">
        <v>6921</v>
      </c>
      <c r="B6920" s="8">
        <v>42.14</v>
      </c>
      <c r="C6920">
        <v>1</v>
      </c>
    </row>
    <row r="6921" spans="1:3" x14ac:dyDescent="0.25">
      <c r="A6921" t="s">
        <v>6922</v>
      </c>
      <c r="B6921" s="8">
        <v>36.770000000000003</v>
      </c>
      <c r="C6921">
        <v>1</v>
      </c>
    </row>
    <row r="6922" spans="1:3" x14ac:dyDescent="0.25">
      <c r="A6922" t="s">
        <v>6923</v>
      </c>
      <c r="B6922" s="8">
        <v>106.44</v>
      </c>
      <c r="C6922">
        <v>2</v>
      </c>
    </row>
    <row r="6923" spans="1:3" x14ac:dyDescent="0.25">
      <c r="A6923" t="s">
        <v>6924</v>
      </c>
      <c r="B6923" s="8">
        <v>128.38999999999999</v>
      </c>
      <c r="C6923">
        <v>2</v>
      </c>
    </row>
    <row r="6924" spans="1:3" x14ac:dyDescent="0.25">
      <c r="A6924" t="s">
        <v>6925</v>
      </c>
      <c r="B6924" s="8">
        <v>76.84</v>
      </c>
      <c r="C6924">
        <v>2</v>
      </c>
    </row>
    <row r="6925" spans="1:3" x14ac:dyDescent="0.25">
      <c r="A6925" t="s">
        <v>6926</v>
      </c>
      <c r="B6925" s="8">
        <v>48.64</v>
      </c>
      <c r="C6925">
        <v>1</v>
      </c>
    </row>
    <row r="6926" spans="1:3" x14ac:dyDescent="0.25">
      <c r="A6926" t="s">
        <v>6927</v>
      </c>
      <c r="B6926" s="8">
        <v>50.16</v>
      </c>
      <c r="C6926">
        <v>1</v>
      </c>
    </row>
    <row r="6927" spans="1:3" x14ac:dyDescent="0.25">
      <c r="A6927" t="s">
        <v>6928</v>
      </c>
      <c r="B6927" s="8">
        <v>49.17</v>
      </c>
      <c r="C6927">
        <v>2</v>
      </c>
    </row>
    <row r="6928" spans="1:3" x14ac:dyDescent="0.25">
      <c r="A6928" t="s">
        <v>6929</v>
      </c>
      <c r="B6928" s="8">
        <v>13.51</v>
      </c>
      <c r="C6928">
        <v>1</v>
      </c>
    </row>
    <row r="6929" spans="1:3" x14ac:dyDescent="0.25">
      <c r="A6929" t="s">
        <v>6930</v>
      </c>
      <c r="B6929" s="8">
        <v>22.61</v>
      </c>
      <c r="C6929">
        <v>1</v>
      </c>
    </row>
    <row r="6930" spans="1:3" x14ac:dyDescent="0.25">
      <c r="A6930" t="s">
        <v>6931</v>
      </c>
      <c r="B6930" s="8">
        <v>461.4</v>
      </c>
      <c r="C6930">
        <v>9</v>
      </c>
    </row>
    <row r="6931" spans="1:3" x14ac:dyDescent="0.25">
      <c r="A6931" t="s">
        <v>6932</v>
      </c>
      <c r="B6931" s="8">
        <v>47.84</v>
      </c>
      <c r="C6931">
        <v>1</v>
      </c>
    </row>
    <row r="6932" spans="1:3" x14ac:dyDescent="0.25">
      <c r="A6932" t="s">
        <v>6933</v>
      </c>
      <c r="B6932" s="8">
        <v>170.1</v>
      </c>
      <c r="C6932">
        <v>3</v>
      </c>
    </row>
    <row r="6933" spans="1:3" x14ac:dyDescent="0.25">
      <c r="A6933" t="s">
        <v>6934</v>
      </c>
      <c r="B6933" s="8">
        <v>11.31</v>
      </c>
      <c r="C6933">
        <v>1</v>
      </c>
    </row>
    <row r="6934" spans="1:3" x14ac:dyDescent="0.25">
      <c r="A6934" t="s">
        <v>6935</v>
      </c>
      <c r="B6934" s="8">
        <v>33.299999999999997</v>
      </c>
      <c r="C6934">
        <v>1</v>
      </c>
    </row>
    <row r="6935" spans="1:3" x14ac:dyDescent="0.25">
      <c r="A6935" t="s">
        <v>6936</v>
      </c>
      <c r="B6935" s="8">
        <v>61.58</v>
      </c>
      <c r="C6935">
        <v>2</v>
      </c>
    </row>
    <row r="6936" spans="1:3" x14ac:dyDescent="0.25">
      <c r="A6936" t="s">
        <v>6937</v>
      </c>
      <c r="B6936" s="8">
        <v>52.16</v>
      </c>
      <c r="C6936">
        <v>1</v>
      </c>
    </row>
    <row r="6937" spans="1:3" x14ac:dyDescent="0.25">
      <c r="A6937" t="s">
        <v>6938</v>
      </c>
      <c r="B6937" s="8">
        <v>49.14</v>
      </c>
      <c r="C6937">
        <v>1</v>
      </c>
    </row>
    <row r="6938" spans="1:3" x14ac:dyDescent="0.25">
      <c r="A6938" t="s">
        <v>6939</v>
      </c>
      <c r="B6938" s="8">
        <v>67.479999999999905</v>
      </c>
      <c r="C6938">
        <v>2</v>
      </c>
    </row>
    <row r="6939" spans="1:3" x14ac:dyDescent="0.25">
      <c r="A6939" t="s">
        <v>6940</v>
      </c>
      <c r="B6939" s="8">
        <v>126.38</v>
      </c>
      <c r="C6939">
        <v>4</v>
      </c>
    </row>
    <row r="6940" spans="1:3" x14ac:dyDescent="0.25">
      <c r="A6940" t="s">
        <v>6941</v>
      </c>
      <c r="B6940" s="8">
        <v>29.2</v>
      </c>
      <c r="C6940">
        <v>1</v>
      </c>
    </row>
    <row r="6941" spans="1:3" x14ac:dyDescent="0.25">
      <c r="A6941" t="s">
        <v>6942</v>
      </c>
      <c r="B6941" s="8">
        <v>313.85999999999899</v>
      </c>
      <c r="C6941">
        <v>6</v>
      </c>
    </row>
    <row r="6942" spans="1:3" x14ac:dyDescent="0.25">
      <c r="A6942" t="s">
        <v>6943</v>
      </c>
      <c r="B6942" s="8">
        <v>48.2</v>
      </c>
      <c r="C6942">
        <v>1</v>
      </c>
    </row>
    <row r="6943" spans="1:3" x14ac:dyDescent="0.25">
      <c r="A6943" t="s">
        <v>6944</v>
      </c>
      <c r="B6943" s="8">
        <v>22.26</v>
      </c>
      <c r="C6943">
        <v>1</v>
      </c>
    </row>
    <row r="6944" spans="1:3" x14ac:dyDescent="0.25">
      <c r="A6944" t="s">
        <v>6945</v>
      </c>
      <c r="B6944" s="8">
        <v>196.24</v>
      </c>
      <c r="C6944">
        <v>5</v>
      </c>
    </row>
    <row r="6945" spans="1:3" x14ac:dyDescent="0.25">
      <c r="A6945" t="s">
        <v>6946</v>
      </c>
      <c r="B6945" s="8">
        <v>51.97</v>
      </c>
      <c r="C6945">
        <v>1</v>
      </c>
    </row>
    <row r="6946" spans="1:3" x14ac:dyDescent="0.25">
      <c r="A6946" t="s">
        <v>6947</v>
      </c>
      <c r="B6946" s="8">
        <v>21.52</v>
      </c>
      <c r="C6946">
        <v>1</v>
      </c>
    </row>
    <row r="6947" spans="1:3" x14ac:dyDescent="0.25">
      <c r="A6947" t="s">
        <v>6948</v>
      </c>
      <c r="B6947" s="8">
        <v>155</v>
      </c>
      <c r="C6947">
        <v>2</v>
      </c>
    </row>
    <row r="6948" spans="1:3" x14ac:dyDescent="0.25">
      <c r="A6948" t="s">
        <v>6949</v>
      </c>
      <c r="B6948" s="8">
        <v>239.5</v>
      </c>
      <c r="C6948">
        <v>6</v>
      </c>
    </row>
    <row r="6949" spans="1:3" x14ac:dyDescent="0.25">
      <c r="A6949" t="s">
        <v>6950</v>
      </c>
      <c r="B6949" s="8">
        <v>60.04</v>
      </c>
      <c r="C6949">
        <v>1</v>
      </c>
    </row>
    <row r="6950" spans="1:3" x14ac:dyDescent="0.25">
      <c r="A6950" t="s">
        <v>6951</v>
      </c>
      <c r="B6950" s="8">
        <v>47.31</v>
      </c>
      <c r="C6950">
        <v>1</v>
      </c>
    </row>
    <row r="6951" spans="1:3" x14ac:dyDescent="0.25">
      <c r="A6951" t="s">
        <v>6952</v>
      </c>
      <c r="B6951" s="8">
        <v>56.16</v>
      </c>
      <c r="C6951">
        <v>1</v>
      </c>
    </row>
    <row r="6952" spans="1:3" x14ac:dyDescent="0.25">
      <c r="A6952" t="s">
        <v>6953</v>
      </c>
      <c r="B6952" s="8">
        <v>38.29</v>
      </c>
      <c r="C6952">
        <v>1</v>
      </c>
    </row>
    <row r="6953" spans="1:3" x14ac:dyDescent="0.25">
      <c r="A6953" t="s">
        <v>6954</v>
      </c>
      <c r="B6953" s="8">
        <v>135.31</v>
      </c>
      <c r="C6953">
        <v>3</v>
      </c>
    </row>
    <row r="6954" spans="1:3" x14ac:dyDescent="0.25">
      <c r="A6954" t="s">
        <v>6955</v>
      </c>
      <c r="B6954" s="8">
        <v>28.86</v>
      </c>
      <c r="C6954">
        <v>1</v>
      </c>
    </row>
    <row r="6955" spans="1:3" x14ac:dyDescent="0.25">
      <c r="A6955" t="s">
        <v>6956</v>
      </c>
      <c r="B6955" s="8">
        <v>13.66</v>
      </c>
      <c r="C6955">
        <v>1</v>
      </c>
    </row>
    <row r="6956" spans="1:3" x14ac:dyDescent="0.25">
      <c r="A6956" t="s">
        <v>6957</v>
      </c>
      <c r="B6956" s="8">
        <v>42.84</v>
      </c>
      <c r="C6956">
        <v>1</v>
      </c>
    </row>
    <row r="6957" spans="1:3" x14ac:dyDescent="0.25">
      <c r="A6957" t="s">
        <v>6958</v>
      </c>
      <c r="B6957" s="8">
        <v>303.42999999999898</v>
      </c>
      <c r="C6957">
        <v>5</v>
      </c>
    </row>
    <row r="6958" spans="1:3" x14ac:dyDescent="0.25">
      <c r="A6958" t="s">
        <v>6959</v>
      </c>
      <c r="B6958" s="8">
        <v>73.17</v>
      </c>
      <c r="C6958">
        <v>1</v>
      </c>
    </row>
    <row r="6959" spans="1:3" x14ac:dyDescent="0.25">
      <c r="A6959" t="s">
        <v>6960</v>
      </c>
      <c r="B6959" s="8">
        <v>227.29</v>
      </c>
      <c r="C6959">
        <v>5</v>
      </c>
    </row>
    <row r="6960" spans="1:3" x14ac:dyDescent="0.25">
      <c r="A6960" t="s">
        <v>6961</v>
      </c>
      <c r="B6960" s="8">
        <v>284.969999999999</v>
      </c>
      <c r="C6960">
        <v>4</v>
      </c>
    </row>
    <row r="6961" spans="1:3" x14ac:dyDescent="0.25">
      <c r="A6961" t="s">
        <v>6962</v>
      </c>
      <c r="B6961" s="8">
        <v>13.66</v>
      </c>
      <c r="C6961">
        <v>1</v>
      </c>
    </row>
    <row r="6962" spans="1:3" x14ac:dyDescent="0.25">
      <c r="A6962" t="s">
        <v>6963</v>
      </c>
      <c r="B6962" s="8">
        <v>183.55</v>
      </c>
      <c r="C6962">
        <v>3</v>
      </c>
    </row>
    <row r="6963" spans="1:3" x14ac:dyDescent="0.25">
      <c r="A6963" t="s">
        <v>6964</v>
      </c>
      <c r="B6963" s="8">
        <v>47.31</v>
      </c>
      <c r="C6963">
        <v>1</v>
      </c>
    </row>
    <row r="6964" spans="1:3" x14ac:dyDescent="0.25">
      <c r="A6964" t="s">
        <v>6965</v>
      </c>
      <c r="B6964" s="8">
        <v>51.97</v>
      </c>
      <c r="C6964">
        <v>1</v>
      </c>
    </row>
    <row r="6965" spans="1:3" x14ac:dyDescent="0.25">
      <c r="A6965" t="s">
        <v>6966</v>
      </c>
      <c r="B6965" s="8">
        <v>24.04</v>
      </c>
      <c r="C6965">
        <v>1</v>
      </c>
    </row>
    <row r="6966" spans="1:3" x14ac:dyDescent="0.25">
      <c r="A6966" t="s">
        <v>6967</v>
      </c>
      <c r="B6966" s="8">
        <v>20.81</v>
      </c>
      <c r="C6966">
        <v>1</v>
      </c>
    </row>
    <row r="6967" spans="1:3" x14ac:dyDescent="0.25">
      <c r="A6967" t="s">
        <v>6968</v>
      </c>
      <c r="B6967" s="8">
        <v>88.45</v>
      </c>
      <c r="C6967">
        <v>2</v>
      </c>
    </row>
    <row r="6968" spans="1:3" x14ac:dyDescent="0.25">
      <c r="A6968" t="s">
        <v>6969</v>
      </c>
      <c r="B6968" s="8">
        <v>25.06</v>
      </c>
      <c r="C6968">
        <v>1</v>
      </c>
    </row>
    <row r="6969" spans="1:3" x14ac:dyDescent="0.25">
      <c r="A6969" t="s">
        <v>6970</v>
      </c>
      <c r="B6969" s="8">
        <v>44.37</v>
      </c>
      <c r="C6969">
        <v>1</v>
      </c>
    </row>
    <row r="6970" spans="1:3" x14ac:dyDescent="0.25">
      <c r="A6970" t="s">
        <v>6971</v>
      </c>
      <c r="B6970" s="8">
        <v>224</v>
      </c>
      <c r="C6970">
        <v>4</v>
      </c>
    </row>
    <row r="6971" spans="1:3" x14ac:dyDescent="0.25">
      <c r="A6971" t="s">
        <v>6972</v>
      </c>
      <c r="B6971" s="8">
        <v>42.56</v>
      </c>
      <c r="C6971">
        <v>1</v>
      </c>
    </row>
    <row r="6972" spans="1:3" x14ac:dyDescent="0.25">
      <c r="A6972" t="s">
        <v>6973</v>
      </c>
      <c r="B6972" s="8">
        <v>39.840000000000003</v>
      </c>
      <c r="C6972">
        <v>1</v>
      </c>
    </row>
    <row r="6973" spans="1:3" x14ac:dyDescent="0.25">
      <c r="A6973" t="s">
        <v>6974</v>
      </c>
      <c r="B6973" s="8">
        <v>20.81</v>
      </c>
      <c r="C6973">
        <v>1</v>
      </c>
    </row>
    <row r="6974" spans="1:3" x14ac:dyDescent="0.25">
      <c r="A6974" t="s">
        <v>6975</v>
      </c>
      <c r="B6974" s="8">
        <v>78.5</v>
      </c>
      <c r="C6974">
        <v>1</v>
      </c>
    </row>
    <row r="6975" spans="1:3" x14ac:dyDescent="0.25">
      <c r="A6975" t="s">
        <v>6976</v>
      </c>
      <c r="B6975" s="8">
        <v>244.659999999999</v>
      </c>
      <c r="C6975">
        <v>3</v>
      </c>
    </row>
    <row r="6976" spans="1:3" x14ac:dyDescent="0.25">
      <c r="A6976" t="s">
        <v>6977</v>
      </c>
      <c r="B6976" s="8">
        <v>51.69</v>
      </c>
      <c r="C6976">
        <v>2</v>
      </c>
    </row>
    <row r="6977" spans="1:3" x14ac:dyDescent="0.25">
      <c r="A6977" t="s">
        <v>6978</v>
      </c>
      <c r="B6977" s="8">
        <v>29.7</v>
      </c>
      <c r="C6977">
        <v>1</v>
      </c>
    </row>
    <row r="6978" spans="1:3" x14ac:dyDescent="0.25">
      <c r="A6978" t="s">
        <v>6979</v>
      </c>
      <c r="B6978" s="8">
        <v>75.42</v>
      </c>
      <c r="C6978">
        <v>1</v>
      </c>
    </row>
    <row r="6979" spans="1:3" x14ac:dyDescent="0.25">
      <c r="A6979" t="s">
        <v>6980</v>
      </c>
      <c r="B6979" s="8">
        <v>219.94</v>
      </c>
      <c r="C6979">
        <v>5</v>
      </c>
    </row>
    <row r="6980" spans="1:3" x14ac:dyDescent="0.25">
      <c r="A6980" t="s">
        <v>6981</v>
      </c>
      <c r="B6980" s="8">
        <v>163.41</v>
      </c>
      <c r="C6980">
        <v>2</v>
      </c>
    </row>
    <row r="6981" spans="1:3" x14ac:dyDescent="0.25">
      <c r="A6981" t="s">
        <v>6982</v>
      </c>
      <c r="B6981" s="8">
        <v>103.59</v>
      </c>
      <c r="C6981">
        <v>1</v>
      </c>
    </row>
    <row r="6982" spans="1:3" x14ac:dyDescent="0.25">
      <c r="A6982" t="s">
        <v>6983</v>
      </c>
      <c r="B6982" s="8">
        <v>122.179999999999</v>
      </c>
      <c r="C6982">
        <v>4</v>
      </c>
    </row>
    <row r="6983" spans="1:3" x14ac:dyDescent="0.25">
      <c r="A6983" t="s">
        <v>6984</v>
      </c>
      <c r="B6983" s="8">
        <v>39.21</v>
      </c>
      <c r="C6983">
        <v>1</v>
      </c>
    </row>
    <row r="6984" spans="1:3" x14ac:dyDescent="0.25">
      <c r="A6984" t="s">
        <v>6985</v>
      </c>
      <c r="B6984" s="8">
        <v>151.03</v>
      </c>
      <c r="C6984">
        <v>2</v>
      </c>
    </row>
    <row r="6985" spans="1:3" x14ac:dyDescent="0.25">
      <c r="A6985" t="s">
        <v>6986</v>
      </c>
      <c r="B6985" s="8">
        <v>1.4</v>
      </c>
      <c r="C6985">
        <v>1</v>
      </c>
    </row>
    <row r="6986" spans="1:3" x14ac:dyDescent="0.25">
      <c r="A6986" t="s">
        <v>6987</v>
      </c>
      <c r="B6986" s="8">
        <v>393.68</v>
      </c>
      <c r="C6986">
        <v>8</v>
      </c>
    </row>
    <row r="6987" spans="1:3" x14ac:dyDescent="0.25">
      <c r="A6987" t="s">
        <v>6988</v>
      </c>
      <c r="B6987" s="8">
        <v>96.6</v>
      </c>
      <c r="C6987">
        <v>3</v>
      </c>
    </row>
    <row r="6988" spans="1:3" x14ac:dyDescent="0.25">
      <c r="A6988" t="s">
        <v>6989</v>
      </c>
      <c r="B6988" s="8">
        <v>73.209999999999994</v>
      </c>
      <c r="C6988">
        <v>2</v>
      </c>
    </row>
    <row r="6989" spans="1:3" x14ac:dyDescent="0.25">
      <c r="A6989" t="s">
        <v>6990</v>
      </c>
      <c r="B6989" s="8">
        <v>34.96</v>
      </c>
      <c r="C6989">
        <v>1</v>
      </c>
    </row>
    <row r="6990" spans="1:3" x14ac:dyDescent="0.25">
      <c r="A6990" t="s">
        <v>6991</v>
      </c>
      <c r="B6990" s="8">
        <v>178.9</v>
      </c>
      <c r="C6990">
        <v>4</v>
      </c>
    </row>
    <row r="6991" spans="1:3" x14ac:dyDescent="0.25">
      <c r="A6991" t="s">
        <v>6992</v>
      </c>
      <c r="B6991" s="8">
        <v>62.55</v>
      </c>
      <c r="C6991">
        <v>2</v>
      </c>
    </row>
    <row r="6992" spans="1:3" x14ac:dyDescent="0.25">
      <c r="A6992" t="s">
        <v>6993</v>
      </c>
      <c r="B6992" s="8">
        <v>51.11</v>
      </c>
      <c r="C6992">
        <v>1</v>
      </c>
    </row>
    <row r="6993" spans="1:3" x14ac:dyDescent="0.25">
      <c r="A6993" t="s">
        <v>6994</v>
      </c>
      <c r="B6993" s="8">
        <v>51.76</v>
      </c>
      <c r="C6993">
        <v>3</v>
      </c>
    </row>
    <row r="6994" spans="1:3" x14ac:dyDescent="0.25">
      <c r="A6994" t="s">
        <v>6995</v>
      </c>
      <c r="B6994" s="8">
        <v>53.36</v>
      </c>
      <c r="C6994">
        <v>2</v>
      </c>
    </row>
    <row r="6995" spans="1:3" x14ac:dyDescent="0.25">
      <c r="A6995" t="s">
        <v>6996</v>
      </c>
      <c r="B6995" s="8">
        <v>31.6</v>
      </c>
      <c r="C6995">
        <v>1</v>
      </c>
    </row>
    <row r="6996" spans="1:3" x14ac:dyDescent="0.25">
      <c r="A6996" t="s">
        <v>6997</v>
      </c>
      <c r="B6996" s="8">
        <v>256.41999999999899</v>
      </c>
      <c r="C6996">
        <v>6</v>
      </c>
    </row>
    <row r="6997" spans="1:3" x14ac:dyDescent="0.25">
      <c r="A6997" t="s">
        <v>6998</v>
      </c>
      <c r="B6997" s="8">
        <v>425.11</v>
      </c>
      <c r="C6997">
        <v>8</v>
      </c>
    </row>
    <row r="6998" spans="1:3" x14ac:dyDescent="0.25">
      <c r="A6998" t="s">
        <v>6999</v>
      </c>
      <c r="B6998" s="8">
        <v>38.19</v>
      </c>
      <c r="C6998">
        <v>1</v>
      </c>
    </row>
    <row r="6999" spans="1:3" x14ac:dyDescent="0.25">
      <c r="A6999" t="s">
        <v>7000</v>
      </c>
      <c r="B6999" s="8">
        <v>393.75</v>
      </c>
      <c r="C6999">
        <v>10</v>
      </c>
    </row>
    <row r="7000" spans="1:3" x14ac:dyDescent="0.25">
      <c r="A7000" t="s">
        <v>7001</v>
      </c>
      <c r="B7000" s="8">
        <v>19.309999999999999</v>
      </c>
      <c r="C7000">
        <v>1</v>
      </c>
    </row>
    <row r="7001" spans="1:3" x14ac:dyDescent="0.25">
      <c r="A7001" t="s">
        <v>7002</v>
      </c>
      <c r="B7001" s="8">
        <v>40.14</v>
      </c>
      <c r="C7001">
        <v>1</v>
      </c>
    </row>
    <row r="7002" spans="1:3" x14ac:dyDescent="0.25">
      <c r="A7002" t="s">
        <v>7003</v>
      </c>
      <c r="B7002" s="8">
        <v>40.6</v>
      </c>
      <c r="C7002">
        <v>1</v>
      </c>
    </row>
    <row r="7003" spans="1:3" x14ac:dyDescent="0.25">
      <c r="A7003" t="s">
        <v>7004</v>
      </c>
      <c r="B7003" s="8">
        <v>26.98</v>
      </c>
      <c r="C7003">
        <v>1</v>
      </c>
    </row>
    <row r="7004" spans="1:3" x14ac:dyDescent="0.25">
      <c r="A7004" t="s">
        <v>7005</v>
      </c>
      <c r="B7004" s="8">
        <v>39.520000000000003</v>
      </c>
      <c r="C7004">
        <v>1</v>
      </c>
    </row>
    <row r="7005" spans="1:3" x14ac:dyDescent="0.25">
      <c r="A7005" t="s">
        <v>7006</v>
      </c>
      <c r="B7005" s="8">
        <v>112.3</v>
      </c>
      <c r="C7005">
        <v>2</v>
      </c>
    </row>
    <row r="7006" spans="1:3" x14ac:dyDescent="0.25">
      <c r="A7006" t="s">
        <v>7007</v>
      </c>
      <c r="B7006" s="8">
        <v>157.63999999999999</v>
      </c>
      <c r="C7006">
        <v>3</v>
      </c>
    </row>
    <row r="7007" spans="1:3" x14ac:dyDescent="0.25">
      <c r="A7007" t="s">
        <v>7008</v>
      </c>
      <c r="B7007" s="8">
        <v>250.88</v>
      </c>
      <c r="C7007">
        <v>4</v>
      </c>
    </row>
    <row r="7008" spans="1:3" x14ac:dyDescent="0.25">
      <c r="A7008" t="s">
        <v>7009</v>
      </c>
      <c r="B7008" s="8">
        <v>25.3</v>
      </c>
      <c r="C7008">
        <v>1</v>
      </c>
    </row>
    <row r="7009" spans="1:3" x14ac:dyDescent="0.25">
      <c r="A7009" t="s">
        <v>7010</v>
      </c>
      <c r="B7009" s="8">
        <v>113.47</v>
      </c>
      <c r="C7009">
        <v>2</v>
      </c>
    </row>
    <row r="7010" spans="1:3" x14ac:dyDescent="0.25">
      <c r="A7010" t="s">
        <v>7011</v>
      </c>
      <c r="B7010" s="8">
        <v>19.38</v>
      </c>
      <c r="C7010">
        <v>1</v>
      </c>
    </row>
    <row r="7011" spans="1:3" x14ac:dyDescent="0.25">
      <c r="A7011" t="s">
        <v>7012</v>
      </c>
      <c r="B7011" s="8">
        <v>37.340000000000003</v>
      </c>
      <c r="C7011">
        <v>2</v>
      </c>
    </row>
    <row r="7012" spans="1:3" x14ac:dyDescent="0.25">
      <c r="A7012" t="s">
        <v>7013</v>
      </c>
      <c r="B7012" s="8">
        <v>183.58</v>
      </c>
      <c r="C7012">
        <v>5</v>
      </c>
    </row>
    <row r="7013" spans="1:3" x14ac:dyDescent="0.25">
      <c r="A7013" t="s">
        <v>7014</v>
      </c>
      <c r="B7013" s="8">
        <v>14.16</v>
      </c>
      <c r="C7013">
        <v>1</v>
      </c>
    </row>
    <row r="7014" spans="1:3" x14ac:dyDescent="0.25">
      <c r="A7014" t="s">
        <v>7015</v>
      </c>
      <c r="B7014" s="8">
        <v>338.43</v>
      </c>
      <c r="C7014">
        <v>8</v>
      </c>
    </row>
    <row r="7015" spans="1:3" x14ac:dyDescent="0.25">
      <c r="A7015" t="s">
        <v>7016</v>
      </c>
      <c r="B7015" s="8">
        <v>28.81</v>
      </c>
      <c r="C7015">
        <v>1</v>
      </c>
    </row>
    <row r="7016" spans="1:3" x14ac:dyDescent="0.25">
      <c r="A7016" t="s">
        <v>7017</v>
      </c>
      <c r="B7016" s="8">
        <v>30.71</v>
      </c>
      <c r="C7016">
        <v>1</v>
      </c>
    </row>
    <row r="7017" spans="1:3" x14ac:dyDescent="0.25">
      <c r="A7017" t="s">
        <v>7018</v>
      </c>
      <c r="B7017" s="8">
        <v>22.71</v>
      </c>
      <c r="C7017">
        <v>1</v>
      </c>
    </row>
    <row r="7018" spans="1:3" x14ac:dyDescent="0.25">
      <c r="A7018" t="s">
        <v>7019</v>
      </c>
      <c r="B7018" s="8">
        <v>19.760000000000002</v>
      </c>
      <c r="C7018">
        <v>1</v>
      </c>
    </row>
    <row r="7019" spans="1:3" x14ac:dyDescent="0.25">
      <c r="A7019" t="s">
        <v>7020</v>
      </c>
      <c r="B7019" s="8">
        <v>23.7</v>
      </c>
      <c r="C7019">
        <v>1</v>
      </c>
    </row>
    <row r="7020" spans="1:3" x14ac:dyDescent="0.25">
      <c r="A7020" t="s">
        <v>7021</v>
      </c>
      <c r="B7020" s="8">
        <v>14.3</v>
      </c>
      <c r="C7020">
        <v>1</v>
      </c>
    </row>
    <row r="7021" spans="1:3" x14ac:dyDescent="0.25">
      <c r="A7021" t="s">
        <v>7022</v>
      </c>
      <c r="B7021" s="8">
        <v>133.72</v>
      </c>
      <c r="C7021">
        <v>2</v>
      </c>
    </row>
    <row r="7022" spans="1:3" x14ac:dyDescent="0.25">
      <c r="A7022" t="s">
        <v>7023</v>
      </c>
      <c r="B7022" s="8">
        <v>266.89999999999998</v>
      </c>
      <c r="C7022">
        <v>6</v>
      </c>
    </row>
    <row r="7023" spans="1:3" x14ac:dyDescent="0.25">
      <c r="A7023" t="s">
        <v>7024</v>
      </c>
      <c r="B7023" s="8">
        <v>15.8</v>
      </c>
      <c r="C7023">
        <v>1</v>
      </c>
    </row>
    <row r="7024" spans="1:3" x14ac:dyDescent="0.25">
      <c r="A7024" t="s">
        <v>7025</v>
      </c>
      <c r="B7024" s="8">
        <v>43.92</v>
      </c>
      <c r="C7024">
        <v>1</v>
      </c>
    </row>
    <row r="7025" spans="1:3" x14ac:dyDescent="0.25">
      <c r="A7025" t="s">
        <v>7026</v>
      </c>
      <c r="B7025" s="8">
        <v>24.11</v>
      </c>
      <c r="C7025">
        <v>1</v>
      </c>
    </row>
    <row r="7026" spans="1:3" x14ac:dyDescent="0.25">
      <c r="A7026" t="s">
        <v>7027</v>
      </c>
      <c r="B7026" s="8">
        <v>32.799999999999997</v>
      </c>
      <c r="C7026">
        <v>1</v>
      </c>
    </row>
    <row r="7027" spans="1:3" x14ac:dyDescent="0.25">
      <c r="A7027" t="s">
        <v>7028</v>
      </c>
      <c r="B7027" s="8">
        <v>23.06</v>
      </c>
      <c r="C7027">
        <v>1</v>
      </c>
    </row>
    <row r="7028" spans="1:3" x14ac:dyDescent="0.25">
      <c r="A7028" t="s">
        <v>7029</v>
      </c>
      <c r="B7028" s="8">
        <v>68.400000000000006</v>
      </c>
      <c r="C7028">
        <v>2</v>
      </c>
    </row>
    <row r="7029" spans="1:3" x14ac:dyDescent="0.25">
      <c r="A7029" t="s">
        <v>7030</v>
      </c>
      <c r="B7029" s="8">
        <v>72.7</v>
      </c>
      <c r="C7029">
        <v>2</v>
      </c>
    </row>
    <row r="7030" spans="1:3" x14ac:dyDescent="0.25">
      <c r="A7030" t="s">
        <v>7031</v>
      </c>
      <c r="B7030" s="8">
        <v>167.72</v>
      </c>
      <c r="C7030">
        <v>2</v>
      </c>
    </row>
    <row r="7031" spans="1:3" x14ac:dyDescent="0.25">
      <c r="A7031" t="s">
        <v>7032</v>
      </c>
      <c r="B7031" s="8">
        <v>41.82</v>
      </c>
      <c r="C7031">
        <v>2</v>
      </c>
    </row>
    <row r="7032" spans="1:3" x14ac:dyDescent="0.25">
      <c r="A7032" t="s">
        <v>7033</v>
      </c>
      <c r="B7032" s="8">
        <v>14.16</v>
      </c>
      <c r="C7032">
        <v>1</v>
      </c>
    </row>
    <row r="7033" spans="1:3" x14ac:dyDescent="0.25">
      <c r="A7033" t="s">
        <v>7034</v>
      </c>
      <c r="B7033" s="8">
        <v>94</v>
      </c>
      <c r="C7033">
        <v>2</v>
      </c>
    </row>
    <row r="7034" spans="1:3" x14ac:dyDescent="0.25">
      <c r="A7034" t="s">
        <v>7035</v>
      </c>
      <c r="B7034" s="8">
        <v>28.36</v>
      </c>
      <c r="C7034">
        <v>1</v>
      </c>
    </row>
    <row r="7035" spans="1:3" x14ac:dyDescent="0.25">
      <c r="A7035" t="s">
        <v>7036</v>
      </c>
      <c r="B7035" s="8">
        <v>50.94</v>
      </c>
      <c r="C7035">
        <v>1</v>
      </c>
    </row>
    <row r="7036" spans="1:3" x14ac:dyDescent="0.25">
      <c r="A7036" t="s">
        <v>7037</v>
      </c>
      <c r="B7036" s="8">
        <v>19.309999999999999</v>
      </c>
      <c r="C7036">
        <v>1</v>
      </c>
    </row>
    <row r="7037" spans="1:3" x14ac:dyDescent="0.25">
      <c r="A7037" t="s">
        <v>7038</v>
      </c>
      <c r="B7037" s="8">
        <v>125.72</v>
      </c>
      <c r="C7037">
        <v>3</v>
      </c>
    </row>
    <row r="7038" spans="1:3" x14ac:dyDescent="0.25">
      <c r="A7038" t="s">
        <v>7039</v>
      </c>
      <c r="B7038" s="8">
        <v>75.62</v>
      </c>
      <c r="C7038">
        <v>1</v>
      </c>
    </row>
    <row r="7039" spans="1:3" x14ac:dyDescent="0.25">
      <c r="A7039" t="s">
        <v>7040</v>
      </c>
      <c r="B7039" s="8">
        <v>290.219999999999</v>
      </c>
      <c r="C7039">
        <v>3</v>
      </c>
    </row>
    <row r="7040" spans="1:3" x14ac:dyDescent="0.25">
      <c r="A7040" t="s">
        <v>7041</v>
      </c>
      <c r="B7040" s="8">
        <v>20.81</v>
      </c>
      <c r="C7040">
        <v>1</v>
      </c>
    </row>
    <row r="7041" spans="1:3" x14ac:dyDescent="0.25">
      <c r="A7041" t="s">
        <v>7042</v>
      </c>
      <c r="B7041" s="8">
        <v>43.1</v>
      </c>
      <c r="C7041">
        <v>2</v>
      </c>
    </row>
    <row r="7042" spans="1:3" x14ac:dyDescent="0.25">
      <c r="A7042" t="s">
        <v>7043</v>
      </c>
      <c r="B7042" s="8">
        <v>35.61</v>
      </c>
      <c r="C7042">
        <v>2</v>
      </c>
    </row>
    <row r="7043" spans="1:3" x14ac:dyDescent="0.25">
      <c r="A7043" t="s">
        <v>7044</v>
      </c>
      <c r="B7043" s="8">
        <v>33.06</v>
      </c>
      <c r="C7043">
        <v>1</v>
      </c>
    </row>
    <row r="7044" spans="1:3" x14ac:dyDescent="0.25">
      <c r="A7044" t="s">
        <v>7045</v>
      </c>
      <c r="B7044" s="8">
        <v>33.39</v>
      </c>
      <c r="C7044">
        <v>1</v>
      </c>
    </row>
    <row r="7045" spans="1:3" x14ac:dyDescent="0.25">
      <c r="A7045" t="s">
        <v>7046</v>
      </c>
      <c r="B7045" s="8">
        <v>92.24</v>
      </c>
      <c r="C7045">
        <v>2</v>
      </c>
    </row>
    <row r="7046" spans="1:3" x14ac:dyDescent="0.25">
      <c r="A7046" t="s">
        <v>7047</v>
      </c>
      <c r="B7046" s="8">
        <v>14.8</v>
      </c>
      <c r="C7046">
        <v>1</v>
      </c>
    </row>
    <row r="7047" spans="1:3" x14ac:dyDescent="0.25">
      <c r="A7047" t="s">
        <v>7048</v>
      </c>
      <c r="B7047" s="8">
        <v>16.309999999999999</v>
      </c>
      <c r="C7047">
        <v>1</v>
      </c>
    </row>
    <row r="7048" spans="1:3" x14ac:dyDescent="0.25">
      <c r="A7048" t="s">
        <v>7049</v>
      </c>
      <c r="B7048" s="8">
        <v>39.42</v>
      </c>
      <c r="C7048">
        <v>1</v>
      </c>
    </row>
    <row r="7049" spans="1:3" x14ac:dyDescent="0.25">
      <c r="A7049" t="s">
        <v>7050</v>
      </c>
      <c r="B7049" s="8">
        <v>216.37</v>
      </c>
      <c r="C7049">
        <v>5</v>
      </c>
    </row>
    <row r="7050" spans="1:3" x14ac:dyDescent="0.25">
      <c r="A7050" t="s">
        <v>7051</v>
      </c>
      <c r="B7050" s="8">
        <v>10.81</v>
      </c>
      <c r="C7050">
        <v>1</v>
      </c>
    </row>
    <row r="7051" spans="1:3" x14ac:dyDescent="0.25">
      <c r="A7051" t="s">
        <v>7052</v>
      </c>
      <c r="B7051" s="8">
        <v>281.5</v>
      </c>
      <c r="C7051">
        <v>6</v>
      </c>
    </row>
    <row r="7052" spans="1:3" x14ac:dyDescent="0.25">
      <c r="A7052" t="s">
        <v>7053</v>
      </c>
      <c r="B7052" s="8">
        <v>95.46</v>
      </c>
      <c r="C7052">
        <v>2</v>
      </c>
    </row>
    <row r="7053" spans="1:3" x14ac:dyDescent="0.25">
      <c r="A7053" t="s">
        <v>7054</v>
      </c>
      <c r="B7053" s="8">
        <v>163.88</v>
      </c>
      <c r="C7053">
        <v>4</v>
      </c>
    </row>
    <row r="7054" spans="1:3" x14ac:dyDescent="0.25">
      <c r="A7054" t="s">
        <v>7055</v>
      </c>
      <c r="B7054" s="8">
        <v>44.8</v>
      </c>
      <c r="C7054">
        <v>1</v>
      </c>
    </row>
    <row r="7055" spans="1:3" x14ac:dyDescent="0.25">
      <c r="A7055" t="s">
        <v>7056</v>
      </c>
      <c r="B7055" s="8">
        <v>42.84</v>
      </c>
      <c r="C7055">
        <v>1</v>
      </c>
    </row>
    <row r="7056" spans="1:3" x14ac:dyDescent="0.25">
      <c r="A7056" t="s">
        <v>7057</v>
      </c>
      <c r="B7056" s="8">
        <v>14.8</v>
      </c>
      <c r="C7056">
        <v>1</v>
      </c>
    </row>
    <row r="7057" spans="1:3" x14ac:dyDescent="0.25">
      <c r="A7057" t="s">
        <v>7058</v>
      </c>
      <c r="B7057" s="8">
        <v>16.600000000000001</v>
      </c>
      <c r="C7057">
        <v>1</v>
      </c>
    </row>
    <row r="7058" spans="1:3" x14ac:dyDescent="0.25">
      <c r="A7058" t="s">
        <v>7059</v>
      </c>
      <c r="B7058" s="8">
        <v>23.9</v>
      </c>
      <c r="C7058">
        <v>1</v>
      </c>
    </row>
    <row r="7059" spans="1:3" x14ac:dyDescent="0.25">
      <c r="A7059" t="s">
        <v>7060</v>
      </c>
      <c r="B7059" s="8">
        <v>57.959999999999901</v>
      </c>
      <c r="C7059">
        <v>2</v>
      </c>
    </row>
    <row r="7060" spans="1:3" x14ac:dyDescent="0.25">
      <c r="A7060" t="s">
        <v>7061</v>
      </c>
      <c r="B7060" s="8">
        <v>45.54</v>
      </c>
      <c r="C7060">
        <v>1</v>
      </c>
    </row>
    <row r="7061" spans="1:3" x14ac:dyDescent="0.25">
      <c r="A7061" t="s">
        <v>7062</v>
      </c>
      <c r="B7061" s="8">
        <v>84.26</v>
      </c>
      <c r="C7061">
        <v>2</v>
      </c>
    </row>
    <row r="7062" spans="1:3" x14ac:dyDescent="0.25">
      <c r="A7062" t="s">
        <v>7063</v>
      </c>
      <c r="B7062" s="8">
        <v>147.74</v>
      </c>
      <c r="C7062">
        <v>2</v>
      </c>
    </row>
    <row r="7063" spans="1:3" x14ac:dyDescent="0.25">
      <c r="A7063" t="s">
        <v>7064</v>
      </c>
      <c r="B7063" s="8">
        <v>59.94</v>
      </c>
      <c r="C7063">
        <v>1</v>
      </c>
    </row>
    <row r="7064" spans="1:3" x14ac:dyDescent="0.25">
      <c r="A7064" t="s">
        <v>7065</v>
      </c>
      <c r="B7064" s="8">
        <v>36.86</v>
      </c>
      <c r="C7064">
        <v>1</v>
      </c>
    </row>
    <row r="7065" spans="1:3" x14ac:dyDescent="0.25">
      <c r="A7065" t="s">
        <v>7066</v>
      </c>
      <c r="B7065" s="8">
        <v>275.89999999999998</v>
      </c>
      <c r="C7065">
        <v>3</v>
      </c>
    </row>
    <row r="7066" spans="1:3" x14ac:dyDescent="0.25">
      <c r="A7066" t="s">
        <v>7067</v>
      </c>
      <c r="B7066" s="8">
        <v>31.8</v>
      </c>
      <c r="C7066">
        <v>1</v>
      </c>
    </row>
    <row r="7067" spans="1:3" x14ac:dyDescent="0.25">
      <c r="A7067" t="s">
        <v>7068</v>
      </c>
      <c r="B7067" s="8">
        <v>193.5</v>
      </c>
      <c r="C7067">
        <v>3</v>
      </c>
    </row>
    <row r="7068" spans="1:3" x14ac:dyDescent="0.25">
      <c r="A7068" t="s">
        <v>7069</v>
      </c>
      <c r="B7068" s="8">
        <v>14.16</v>
      </c>
      <c r="C7068">
        <v>1</v>
      </c>
    </row>
    <row r="7069" spans="1:3" x14ac:dyDescent="0.25">
      <c r="A7069" t="s">
        <v>7070</v>
      </c>
      <c r="B7069" s="8">
        <v>540.75</v>
      </c>
      <c r="C7069">
        <v>8</v>
      </c>
    </row>
    <row r="7070" spans="1:3" x14ac:dyDescent="0.25">
      <c r="A7070" t="s">
        <v>7071</v>
      </c>
      <c r="B7070" s="8">
        <v>96.11</v>
      </c>
      <c r="C7070">
        <v>2</v>
      </c>
    </row>
    <row r="7071" spans="1:3" x14ac:dyDescent="0.25">
      <c r="A7071" t="s">
        <v>7072</v>
      </c>
      <c r="B7071" s="8">
        <v>149.74</v>
      </c>
      <c r="C7071">
        <v>3</v>
      </c>
    </row>
    <row r="7072" spans="1:3" x14ac:dyDescent="0.25">
      <c r="A7072" t="s">
        <v>7073</v>
      </c>
      <c r="B7072" s="8">
        <v>93.77</v>
      </c>
      <c r="C7072">
        <v>1</v>
      </c>
    </row>
    <row r="7073" spans="1:3" x14ac:dyDescent="0.25">
      <c r="A7073" t="s">
        <v>7074</v>
      </c>
      <c r="B7073" s="8">
        <v>14.16</v>
      </c>
      <c r="C7073">
        <v>1</v>
      </c>
    </row>
    <row r="7074" spans="1:3" x14ac:dyDescent="0.25">
      <c r="A7074" t="s">
        <v>7075</v>
      </c>
      <c r="B7074" s="8">
        <v>131.6</v>
      </c>
      <c r="C7074">
        <v>2</v>
      </c>
    </row>
    <row r="7075" spans="1:3" x14ac:dyDescent="0.25">
      <c r="A7075" t="s">
        <v>7076</v>
      </c>
      <c r="B7075" s="8">
        <v>46.3</v>
      </c>
      <c r="C7075">
        <v>1</v>
      </c>
    </row>
    <row r="7076" spans="1:3" x14ac:dyDescent="0.25">
      <c r="A7076" t="s">
        <v>7077</v>
      </c>
      <c r="B7076" s="8">
        <v>181.82999999999899</v>
      </c>
      <c r="C7076">
        <v>3</v>
      </c>
    </row>
    <row r="7077" spans="1:3" x14ac:dyDescent="0.25">
      <c r="A7077" t="s">
        <v>7078</v>
      </c>
      <c r="B7077" s="8">
        <v>82.9</v>
      </c>
      <c r="C7077">
        <v>2</v>
      </c>
    </row>
    <row r="7078" spans="1:3" x14ac:dyDescent="0.25">
      <c r="A7078" t="s">
        <v>7079</v>
      </c>
      <c r="B7078" s="8">
        <v>69.63</v>
      </c>
      <c r="C7078">
        <v>2</v>
      </c>
    </row>
    <row r="7079" spans="1:3" x14ac:dyDescent="0.25">
      <c r="A7079" t="s">
        <v>7080</v>
      </c>
      <c r="B7079" s="8">
        <v>530.65</v>
      </c>
      <c r="C7079">
        <v>7</v>
      </c>
    </row>
    <row r="7080" spans="1:3" x14ac:dyDescent="0.25">
      <c r="A7080" t="s">
        <v>7081</v>
      </c>
      <c r="B7080" s="8">
        <v>26.3</v>
      </c>
      <c r="C7080">
        <v>1</v>
      </c>
    </row>
    <row r="7081" spans="1:3" x14ac:dyDescent="0.25">
      <c r="A7081" t="s">
        <v>7082</v>
      </c>
      <c r="B7081" s="8">
        <v>32.799999999999997</v>
      </c>
      <c r="C7081">
        <v>1</v>
      </c>
    </row>
    <row r="7082" spans="1:3" x14ac:dyDescent="0.25">
      <c r="A7082" t="s">
        <v>7083</v>
      </c>
      <c r="B7082" s="8">
        <v>115.899999999999</v>
      </c>
      <c r="C7082">
        <v>5</v>
      </c>
    </row>
    <row r="7083" spans="1:3" x14ac:dyDescent="0.25">
      <c r="A7083" t="s">
        <v>7084</v>
      </c>
      <c r="B7083" s="8">
        <v>127.8</v>
      </c>
      <c r="C7083">
        <v>2</v>
      </c>
    </row>
    <row r="7084" spans="1:3" x14ac:dyDescent="0.25">
      <c r="A7084" t="s">
        <v>7085</v>
      </c>
      <c r="B7084" s="8">
        <v>39.71</v>
      </c>
      <c r="C7084">
        <v>1</v>
      </c>
    </row>
    <row r="7085" spans="1:3" x14ac:dyDescent="0.25">
      <c r="A7085" t="s">
        <v>7086</v>
      </c>
      <c r="B7085" s="8">
        <v>31.64</v>
      </c>
      <c r="C7085">
        <v>1</v>
      </c>
    </row>
    <row r="7086" spans="1:3" x14ac:dyDescent="0.25">
      <c r="A7086" t="s">
        <v>7087</v>
      </c>
      <c r="B7086" s="8">
        <v>173.43</v>
      </c>
      <c r="C7086">
        <v>4</v>
      </c>
    </row>
    <row r="7087" spans="1:3" x14ac:dyDescent="0.25">
      <c r="A7087" t="s">
        <v>7088</v>
      </c>
      <c r="B7087" s="8">
        <v>42.47</v>
      </c>
      <c r="C7087">
        <v>2</v>
      </c>
    </row>
    <row r="7088" spans="1:3" x14ac:dyDescent="0.25">
      <c r="A7088" t="s">
        <v>7089</v>
      </c>
      <c r="B7088" s="8">
        <v>90.66</v>
      </c>
      <c r="C7088">
        <v>2</v>
      </c>
    </row>
    <row r="7089" spans="1:3" x14ac:dyDescent="0.25">
      <c r="A7089" t="s">
        <v>7090</v>
      </c>
      <c r="B7089" s="8">
        <v>202.35999999999899</v>
      </c>
      <c r="C7089">
        <v>3</v>
      </c>
    </row>
    <row r="7090" spans="1:3" x14ac:dyDescent="0.25">
      <c r="A7090" t="s">
        <v>7091</v>
      </c>
      <c r="B7090" s="8">
        <v>92.669999999999902</v>
      </c>
      <c r="C7090">
        <v>3</v>
      </c>
    </row>
    <row r="7091" spans="1:3" x14ac:dyDescent="0.25">
      <c r="A7091" t="s">
        <v>7092</v>
      </c>
      <c r="B7091" s="8">
        <v>103.88</v>
      </c>
      <c r="C7091">
        <v>2</v>
      </c>
    </row>
    <row r="7092" spans="1:3" x14ac:dyDescent="0.25">
      <c r="A7092" t="s">
        <v>7093</v>
      </c>
      <c r="B7092" s="8">
        <v>54.34</v>
      </c>
      <c r="C7092">
        <v>1</v>
      </c>
    </row>
    <row r="7093" spans="1:3" x14ac:dyDescent="0.25">
      <c r="A7093" t="s">
        <v>7094</v>
      </c>
      <c r="B7093" s="8">
        <v>40.57</v>
      </c>
      <c r="C7093">
        <v>1</v>
      </c>
    </row>
    <row r="7094" spans="1:3" x14ac:dyDescent="0.25">
      <c r="A7094" t="s">
        <v>7095</v>
      </c>
      <c r="B7094" s="8">
        <v>54.08</v>
      </c>
      <c r="C7094">
        <v>1</v>
      </c>
    </row>
    <row r="7095" spans="1:3" x14ac:dyDescent="0.25">
      <c r="A7095" t="s">
        <v>7096</v>
      </c>
      <c r="B7095" s="8">
        <v>157.43</v>
      </c>
      <c r="C7095">
        <v>3</v>
      </c>
    </row>
    <row r="7096" spans="1:3" x14ac:dyDescent="0.25">
      <c r="A7096" t="s">
        <v>7097</v>
      </c>
      <c r="B7096" s="8">
        <v>174.67</v>
      </c>
      <c r="C7096">
        <v>3</v>
      </c>
    </row>
    <row r="7097" spans="1:3" x14ac:dyDescent="0.25">
      <c r="A7097" t="s">
        <v>7098</v>
      </c>
      <c r="B7097" s="8">
        <v>64.13</v>
      </c>
      <c r="C7097">
        <v>1</v>
      </c>
    </row>
    <row r="7098" spans="1:3" x14ac:dyDescent="0.25">
      <c r="A7098" t="s">
        <v>7099</v>
      </c>
      <c r="B7098" s="8">
        <v>14.8</v>
      </c>
      <c r="C7098">
        <v>1</v>
      </c>
    </row>
    <row r="7099" spans="1:3" x14ac:dyDescent="0.25">
      <c r="A7099" t="s">
        <v>7100</v>
      </c>
      <c r="B7099" s="8">
        <v>213.41</v>
      </c>
      <c r="C7099">
        <v>3</v>
      </c>
    </row>
    <row r="7100" spans="1:3" x14ac:dyDescent="0.25">
      <c r="A7100" t="s">
        <v>7101</v>
      </c>
      <c r="B7100" s="8">
        <v>445.52</v>
      </c>
      <c r="C7100">
        <v>6</v>
      </c>
    </row>
    <row r="7101" spans="1:3" x14ac:dyDescent="0.25">
      <c r="A7101" t="s">
        <v>7102</v>
      </c>
      <c r="B7101" s="8">
        <v>58.08</v>
      </c>
      <c r="C7101">
        <v>1</v>
      </c>
    </row>
    <row r="7102" spans="1:3" x14ac:dyDescent="0.25">
      <c r="A7102" t="s">
        <v>7103</v>
      </c>
      <c r="B7102" s="8">
        <v>13.66</v>
      </c>
      <c r="C7102">
        <v>1</v>
      </c>
    </row>
    <row r="7103" spans="1:3" x14ac:dyDescent="0.25">
      <c r="A7103" t="s">
        <v>7104</v>
      </c>
      <c r="B7103" s="8">
        <v>9.8000000000000007</v>
      </c>
      <c r="C7103">
        <v>1</v>
      </c>
    </row>
    <row r="7104" spans="1:3" x14ac:dyDescent="0.25">
      <c r="A7104" t="s">
        <v>7105</v>
      </c>
      <c r="B7104" s="8">
        <v>114.56</v>
      </c>
      <c r="C7104">
        <v>2</v>
      </c>
    </row>
    <row r="7105" spans="1:3" x14ac:dyDescent="0.25">
      <c r="A7105" t="s">
        <v>7106</v>
      </c>
      <c r="B7105" s="8">
        <v>63.57</v>
      </c>
      <c r="C7105">
        <v>2</v>
      </c>
    </row>
    <row r="7106" spans="1:3" x14ac:dyDescent="0.25">
      <c r="A7106" t="s">
        <v>7107</v>
      </c>
      <c r="B7106" s="8">
        <v>13.01</v>
      </c>
      <c r="C7106">
        <v>1</v>
      </c>
    </row>
    <row r="7107" spans="1:3" x14ac:dyDescent="0.25">
      <c r="A7107" t="s">
        <v>7108</v>
      </c>
      <c r="B7107" s="8">
        <v>50.13</v>
      </c>
      <c r="C7107">
        <v>1</v>
      </c>
    </row>
    <row r="7108" spans="1:3" x14ac:dyDescent="0.25">
      <c r="A7108" t="s">
        <v>7109</v>
      </c>
      <c r="B7108" s="8">
        <v>36.6</v>
      </c>
      <c r="C7108">
        <v>1</v>
      </c>
    </row>
    <row r="7109" spans="1:3" x14ac:dyDescent="0.25">
      <c r="A7109" t="s">
        <v>7110</v>
      </c>
      <c r="B7109" s="8">
        <v>373.47</v>
      </c>
      <c r="C7109">
        <v>6</v>
      </c>
    </row>
    <row r="7110" spans="1:3" x14ac:dyDescent="0.25">
      <c r="A7110" t="s">
        <v>7111</v>
      </c>
      <c r="B7110" s="8">
        <v>212.67</v>
      </c>
      <c r="C7110">
        <v>6</v>
      </c>
    </row>
    <row r="7111" spans="1:3" x14ac:dyDescent="0.25">
      <c r="A7111" t="s">
        <v>7112</v>
      </c>
      <c r="B7111" s="8">
        <v>124.13</v>
      </c>
      <c r="C7111">
        <v>2</v>
      </c>
    </row>
    <row r="7112" spans="1:3" x14ac:dyDescent="0.25">
      <c r="A7112" t="s">
        <v>7113</v>
      </c>
      <c r="B7112" s="8">
        <v>387.68</v>
      </c>
      <c r="C7112">
        <v>3</v>
      </c>
    </row>
    <row r="7113" spans="1:3" x14ac:dyDescent="0.25">
      <c r="A7113" t="s">
        <v>7114</v>
      </c>
      <c r="B7113" s="8">
        <v>64.63</v>
      </c>
      <c r="C7113">
        <v>2</v>
      </c>
    </row>
    <row r="7114" spans="1:3" x14ac:dyDescent="0.25">
      <c r="A7114" t="s">
        <v>7115</v>
      </c>
      <c r="B7114" s="8">
        <v>337.3</v>
      </c>
      <c r="C7114">
        <v>4</v>
      </c>
    </row>
    <row r="7115" spans="1:3" x14ac:dyDescent="0.25">
      <c r="A7115" t="s">
        <v>7116</v>
      </c>
      <c r="B7115" s="8">
        <v>19.899999999999999</v>
      </c>
      <c r="C7115">
        <v>1</v>
      </c>
    </row>
    <row r="7116" spans="1:3" x14ac:dyDescent="0.25">
      <c r="A7116" t="s">
        <v>7117</v>
      </c>
      <c r="B7116" s="8">
        <v>176.85</v>
      </c>
      <c r="C7116">
        <v>2</v>
      </c>
    </row>
    <row r="7117" spans="1:3" x14ac:dyDescent="0.25">
      <c r="A7117" t="s">
        <v>7118</v>
      </c>
      <c r="B7117" s="8">
        <v>121.82</v>
      </c>
      <c r="C7117">
        <v>2</v>
      </c>
    </row>
    <row r="7118" spans="1:3" x14ac:dyDescent="0.25">
      <c r="A7118" t="s">
        <v>7119</v>
      </c>
      <c r="B7118" s="8">
        <v>172.44</v>
      </c>
      <c r="C7118">
        <v>4</v>
      </c>
    </row>
    <row r="7119" spans="1:3" x14ac:dyDescent="0.25">
      <c r="A7119" t="s">
        <v>7120</v>
      </c>
      <c r="B7119" s="8">
        <v>14.16</v>
      </c>
      <c r="C7119">
        <v>1</v>
      </c>
    </row>
    <row r="7120" spans="1:3" x14ac:dyDescent="0.25">
      <c r="A7120" t="s">
        <v>7121</v>
      </c>
      <c r="B7120" s="8">
        <v>918.42</v>
      </c>
      <c r="C7120">
        <v>15</v>
      </c>
    </row>
    <row r="7121" spans="1:3" x14ac:dyDescent="0.25">
      <c r="A7121" t="s">
        <v>7122</v>
      </c>
      <c r="B7121" s="8">
        <v>94.4</v>
      </c>
      <c r="C7121">
        <v>2</v>
      </c>
    </row>
    <row r="7122" spans="1:3" x14ac:dyDescent="0.25">
      <c r="A7122" t="s">
        <v>7123</v>
      </c>
      <c r="B7122" s="8">
        <v>91.8</v>
      </c>
      <c r="C7122">
        <v>1</v>
      </c>
    </row>
    <row r="7123" spans="1:3" x14ac:dyDescent="0.25">
      <c r="A7123" t="s">
        <v>7124</v>
      </c>
      <c r="B7123" s="8">
        <v>36.700000000000003</v>
      </c>
      <c r="C7123">
        <v>1</v>
      </c>
    </row>
    <row r="7124" spans="1:3" x14ac:dyDescent="0.25">
      <c r="A7124" t="s">
        <v>7125</v>
      </c>
      <c r="B7124" s="8">
        <v>26.8</v>
      </c>
      <c r="C7124">
        <v>1</v>
      </c>
    </row>
    <row r="7125" spans="1:3" x14ac:dyDescent="0.25">
      <c r="A7125" t="s">
        <v>7126</v>
      </c>
      <c r="B7125" s="8">
        <v>66.41</v>
      </c>
      <c r="C7125">
        <v>1</v>
      </c>
    </row>
    <row r="7126" spans="1:3" x14ac:dyDescent="0.25">
      <c r="A7126" t="s">
        <v>7127</v>
      </c>
      <c r="B7126" s="8">
        <v>195.96</v>
      </c>
      <c r="C7126">
        <v>5</v>
      </c>
    </row>
    <row r="7127" spans="1:3" x14ac:dyDescent="0.25">
      <c r="A7127" t="s">
        <v>7128</v>
      </c>
      <c r="B7127" s="8">
        <v>20.309999999999999</v>
      </c>
      <c r="C7127">
        <v>1</v>
      </c>
    </row>
    <row r="7128" spans="1:3" x14ac:dyDescent="0.25">
      <c r="A7128" t="s">
        <v>7129</v>
      </c>
      <c r="B7128" s="8">
        <v>21.3</v>
      </c>
      <c r="C7128">
        <v>1</v>
      </c>
    </row>
    <row r="7129" spans="1:3" x14ac:dyDescent="0.25">
      <c r="A7129" t="s">
        <v>7130</v>
      </c>
      <c r="B7129" s="8">
        <v>57.62</v>
      </c>
      <c r="C7129">
        <v>3</v>
      </c>
    </row>
    <row r="7130" spans="1:3" x14ac:dyDescent="0.25">
      <c r="A7130" t="s">
        <v>7131</v>
      </c>
      <c r="B7130" s="8">
        <v>23.56</v>
      </c>
      <c r="C7130">
        <v>1</v>
      </c>
    </row>
    <row r="7131" spans="1:3" x14ac:dyDescent="0.25">
      <c r="A7131" t="s">
        <v>7132</v>
      </c>
      <c r="B7131" s="8">
        <v>65.72</v>
      </c>
      <c r="C7131">
        <v>2</v>
      </c>
    </row>
    <row r="7132" spans="1:3" x14ac:dyDescent="0.25">
      <c r="A7132" t="s">
        <v>7133</v>
      </c>
      <c r="B7132" s="8">
        <v>21.82</v>
      </c>
      <c r="C7132">
        <v>1</v>
      </c>
    </row>
    <row r="7133" spans="1:3" x14ac:dyDescent="0.25">
      <c r="A7133" t="s">
        <v>7134</v>
      </c>
      <c r="B7133" s="8">
        <v>55.08</v>
      </c>
      <c r="C7133">
        <v>1</v>
      </c>
    </row>
    <row r="7134" spans="1:3" x14ac:dyDescent="0.25">
      <c r="A7134" t="s">
        <v>7135</v>
      </c>
      <c r="B7134" s="8">
        <v>39.71</v>
      </c>
      <c r="C7134">
        <v>1</v>
      </c>
    </row>
    <row r="7135" spans="1:3" x14ac:dyDescent="0.25">
      <c r="A7135" t="s">
        <v>7136</v>
      </c>
      <c r="B7135" s="8">
        <v>20.81</v>
      </c>
      <c r="C7135">
        <v>1</v>
      </c>
    </row>
    <row r="7136" spans="1:3" x14ac:dyDescent="0.25">
      <c r="A7136" t="s">
        <v>7137</v>
      </c>
      <c r="B7136" s="8">
        <v>145.4</v>
      </c>
      <c r="C7136">
        <v>2</v>
      </c>
    </row>
    <row r="7137" spans="1:3" x14ac:dyDescent="0.25">
      <c r="A7137" t="s">
        <v>7138</v>
      </c>
      <c r="B7137" s="8">
        <v>42.33</v>
      </c>
      <c r="C7137">
        <v>1</v>
      </c>
    </row>
    <row r="7138" spans="1:3" x14ac:dyDescent="0.25">
      <c r="A7138" t="s">
        <v>7139</v>
      </c>
      <c r="B7138" s="8">
        <v>24.7</v>
      </c>
      <c r="C7138">
        <v>1</v>
      </c>
    </row>
    <row r="7139" spans="1:3" x14ac:dyDescent="0.25">
      <c r="A7139" t="s">
        <v>7140</v>
      </c>
      <c r="B7139" s="8">
        <v>57.21</v>
      </c>
      <c r="C7139">
        <v>2</v>
      </c>
    </row>
    <row r="7140" spans="1:3" x14ac:dyDescent="0.25">
      <c r="A7140" t="s">
        <v>7141</v>
      </c>
      <c r="B7140" s="8">
        <v>41.94</v>
      </c>
      <c r="C7140">
        <v>1</v>
      </c>
    </row>
    <row r="7141" spans="1:3" x14ac:dyDescent="0.25">
      <c r="A7141" t="s">
        <v>7142</v>
      </c>
      <c r="B7141" s="8">
        <v>479.69999999999902</v>
      </c>
      <c r="C7141">
        <v>9</v>
      </c>
    </row>
    <row r="7142" spans="1:3" x14ac:dyDescent="0.25">
      <c r="A7142" t="s">
        <v>7143</v>
      </c>
      <c r="B7142" s="8">
        <v>30.57</v>
      </c>
      <c r="C7142">
        <v>1</v>
      </c>
    </row>
    <row r="7143" spans="1:3" x14ac:dyDescent="0.25">
      <c r="A7143" t="s">
        <v>7144</v>
      </c>
      <c r="B7143" s="8">
        <v>211.47</v>
      </c>
      <c r="C7143">
        <v>4</v>
      </c>
    </row>
    <row r="7144" spans="1:3" x14ac:dyDescent="0.25">
      <c r="A7144" t="s">
        <v>7145</v>
      </c>
      <c r="B7144" s="8">
        <v>83.56</v>
      </c>
      <c r="C7144">
        <v>2</v>
      </c>
    </row>
    <row r="7145" spans="1:3" x14ac:dyDescent="0.25">
      <c r="A7145" t="s">
        <v>7146</v>
      </c>
      <c r="B7145" s="8">
        <v>50.26</v>
      </c>
      <c r="C7145">
        <v>1</v>
      </c>
    </row>
    <row r="7146" spans="1:3" x14ac:dyDescent="0.25">
      <c r="A7146" t="s">
        <v>7147</v>
      </c>
      <c r="B7146" s="8">
        <v>356.59</v>
      </c>
      <c r="C7146">
        <v>4</v>
      </c>
    </row>
    <row r="7147" spans="1:3" x14ac:dyDescent="0.25">
      <c r="A7147" t="s">
        <v>7148</v>
      </c>
      <c r="B7147" s="8">
        <v>22.61</v>
      </c>
      <c r="C7147">
        <v>1</v>
      </c>
    </row>
    <row r="7148" spans="1:3" x14ac:dyDescent="0.25">
      <c r="A7148" t="s">
        <v>7149</v>
      </c>
      <c r="B7148" s="8">
        <v>47.03</v>
      </c>
      <c r="C7148">
        <v>1</v>
      </c>
    </row>
    <row r="7149" spans="1:3" x14ac:dyDescent="0.25">
      <c r="A7149" t="s">
        <v>7150</v>
      </c>
      <c r="B7149" s="8">
        <v>48.8</v>
      </c>
      <c r="C7149">
        <v>1</v>
      </c>
    </row>
    <row r="7150" spans="1:3" x14ac:dyDescent="0.25">
      <c r="A7150" t="s">
        <v>7151</v>
      </c>
      <c r="B7150" s="8">
        <v>62.42</v>
      </c>
      <c r="C7150">
        <v>1</v>
      </c>
    </row>
    <row r="7151" spans="1:3" x14ac:dyDescent="0.25">
      <c r="A7151" t="s">
        <v>7152</v>
      </c>
      <c r="B7151" s="8">
        <v>41.99</v>
      </c>
      <c r="C7151">
        <v>1</v>
      </c>
    </row>
    <row r="7152" spans="1:3" x14ac:dyDescent="0.25">
      <c r="A7152" t="s">
        <v>7153</v>
      </c>
      <c r="B7152" s="8">
        <v>44.82</v>
      </c>
      <c r="C7152">
        <v>1</v>
      </c>
    </row>
    <row r="7153" spans="1:3" x14ac:dyDescent="0.25">
      <c r="A7153" t="s">
        <v>7154</v>
      </c>
      <c r="B7153" s="8">
        <v>40.32</v>
      </c>
      <c r="C7153">
        <v>1</v>
      </c>
    </row>
    <row r="7154" spans="1:3" x14ac:dyDescent="0.25">
      <c r="A7154" t="s">
        <v>7155</v>
      </c>
      <c r="B7154" s="8">
        <v>80.08</v>
      </c>
      <c r="C7154">
        <v>3</v>
      </c>
    </row>
    <row r="7155" spans="1:3" x14ac:dyDescent="0.25">
      <c r="A7155" t="s">
        <v>7156</v>
      </c>
      <c r="B7155" s="8">
        <v>24.11</v>
      </c>
      <c r="C7155">
        <v>1</v>
      </c>
    </row>
    <row r="7156" spans="1:3" x14ac:dyDescent="0.25">
      <c r="A7156" t="s">
        <v>7157</v>
      </c>
      <c r="B7156" s="8">
        <v>245.82</v>
      </c>
      <c r="C7156">
        <v>8</v>
      </c>
    </row>
    <row r="7157" spans="1:3" x14ac:dyDescent="0.25">
      <c r="A7157" t="s">
        <v>7158</v>
      </c>
      <c r="B7157" s="8">
        <v>46.54</v>
      </c>
      <c r="C7157">
        <v>2</v>
      </c>
    </row>
    <row r="7158" spans="1:3" x14ac:dyDescent="0.25">
      <c r="A7158" t="s">
        <v>7159</v>
      </c>
      <c r="B7158" s="8">
        <v>27.63</v>
      </c>
      <c r="C7158">
        <v>1</v>
      </c>
    </row>
    <row r="7159" spans="1:3" x14ac:dyDescent="0.25">
      <c r="A7159" t="s">
        <v>7160</v>
      </c>
      <c r="B7159" s="8">
        <v>12.11</v>
      </c>
      <c r="C7159">
        <v>1</v>
      </c>
    </row>
    <row r="7160" spans="1:3" x14ac:dyDescent="0.25">
      <c r="A7160" t="s">
        <v>7161</v>
      </c>
      <c r="B7160" s="8">
        <v>20.81</v>
      </c>
      <c r="C7160">
        <v>1</v>
      </c>
    </row>
    <row r="7161" spans="1:3" x14ac:dyDescent="0.25">
      <c r="A7161" t="s">
        <v>7162</v>
      </c>
      <c r="B7161" s="8">
        <v>162.36000000000001</v>
      </c>
      <c r="C7161">
        <v>2</v>
      </c>
    </row>
    <row r="7162" spans="1:3" x14ac:dyDescent="0.25">
      <c r="A7162" t="s">
        <v>7163</v>
      </c>
      <c r="B7162" s="8">
        <v>280.64999999999998</v>
      </c>
      <c r="C7162">
        <v>5</v>
      </c>
    </row>
    <row r="7163" spans="1:3" x14ac:dyDescent="0.25">
      <c r="A7163" t="s">
        <v>7164</v>
      </c>
      <c r="B7163" s="8">
        <v>63.54</v>
      </c>
      <c r="C7163">
        <v>1</v>
      </c>
    </row>
    <row r="7164" spans="1:3" x14ac:dyDescent="0.25">
      <c r="A7164" t="s">
        <v>7165</v>
      </c>
      <c r="B7164" s="8">
        <v>12.11</v>
      </c>
      <c r="C7164">
        <v>1</v>
      </c>
    </row>
    <row r="7165" spans="1:3" x14ac:dyDescent="0.25">
      <c r="A7165" t="s">
        <v>7166</v>
      </c>
      <c r="B7165" s="8">
        <v>65.91</v>
      </c>
      <c r="C7165">
        <v>3</v>
      </c>
    </row>
    <row r="7166" spans="1:3" x14ac:dyDescent="0.25">
      <c r="A7166" t="s">
        <v>7167</v>
      </c>
      <c r="B7166" s="8">
        <v>22.23</v>
      </c>
      <c r="C7166">
        <v>1</v>
      </c>
    </row>
    <row r="7167" spans="1:3" x14ac:dyDescent="0.25">
      <c r="A7167" t="s">
        <v>7168</v>
      </c>
      <c r="B7167" s="8">
        <v>10.36</v>
      </c>
      <c r="C7167">
        <v>1</v>
      </c>
    </row>
    <row r="7168" spans="1:3" x14ac:dyDescent="0.25">
      <c r="A7168" t="s">
        <v>7169</v>
      </c>
      <c r="B7168" s="8">
        <v>13.66</v>
      </c>
      <c r="C7168">
        <v>1</v>
      </c>
    </row>
    <row r="7169" spans="1:3" x14ac:dyDescent="0.25">
      <c r="A7169" t="s">
        <v>7170</v>
      </c>
      <c r="B7169" s="8">
        <v>28.6</v>
      </c>
      <c r="C7169">
        <v>1</v>
      </c>
    </row>
    <row r="7170" spans="1:3" x14ac:dyDescent="0.25">
      <c r="A7170" t="s">
        <v>7171</v>
      </c>
      <c r="B7170" s="8">
        <v>313.61999999999898</v>
      </c>
      <c r="C7170">
        <v>7</v>
      </c>
    </row>
    <row r="7171" spans="1:3" x14ac:dyDescent="0.25">
      <c r="A7171" t="s">
        <v>7172</v>
      </c>
      <c r="B7171" s="8">
        <v>47.31</v>
      </c>
      <c r="C7171">
        <v>1</v>
      </c>
    </row>
    <row r="7172" spans="1:3" x14ac:dyDescent="0.25">
      <c r="A7172" t="s">
        <v>7173</v>
      </c>
      <c r="B7172" s="8">
        <v>69.67</v>
      </c>
      <c r="C7172">
        <v>2</v>
      </c>
    </row>
    <row r="7173" spans="1:3" x14ac:dyDescent="0.25">
      <c r="A7173" t="s">
        <v>7174</v>
      </c>
      <c r="B7173" s="8">
        <v>38.22</v>
      </c>
      <c r="C7173">
        <v>1</v>
      </c>
    </row>
    <row r="7174" spans="1:3" x14ac:dyDescent="0.25">
      <c r="A7174" t="s">
        <v>7175</v>
      </c>
      <c r="B7174" s="8">
        <v>28.96</v>
      </c>
      <c r="C7174">
        <v>2</v>
      </c>
    </row>
    <row r="7175" spans="1:3" x14ac:dyDescent="0.25">
      <c r="A7175" t="s">
        <v>7176</v>
      </c>
      <c r="B7175" s="8">
        <v>50.07</v>
      </c>
      <c r="C7175">
        <v>1</v>
      </c>
    </row>
    <row r="7176" spans="1:3" x14ac:dyDescent="0.25">
      <c r="A7176" t="s">
        <v>7177</v>
      </c>
      <c r="B7176" s="8">
        <v>19.309999999999999</v>
      </c>
      <c r="C7176">
        <v>1</v>
      </c>
    </row>
    <row r="7177" spans="1:3" x14ac:dyDescent="0.25">
      <c r="A7177" t="s">
        <v>7178</v>
      </c>
      <c r="B7177" s="8">
        <v>264.7</v>
      </c>
      <c r="C7177">
        <v>5</v>
      </c>
    </row>
    <row r="7178" spans="1:3" x14ac:dyDescent="0.25">
      <c r="A7178" t="s">
        <v>7179</v>
      </c>
      <c r="B7178" s="8">
        <v>101.06</v>
      </c>
      <c r="C7178">
        <v>2</v>
      </c>
    </row>
    <row r="7179" spans="1:3" x14ac:dyDescent="0.25">
      <c r="A7179" t="s">
        <v>7180</v>
      </c>
      <c r="B7179" s="8">
        <v>25.3</v>
      </c>
      <c r="C7179">
        <v>1</v>
      </c>
    </row>
    <row r="7180" spans="1:3" x14ac:dyDescent="0.25">
      <c r="A7180" t="s">
        <v>7181</v>
      </c>
      <c r="B7180" s="8">
        <v>57.95</v>
      </c>
      <c r="C7180">
        <v>4</v>
      </c>
    </row>
    <row r="7181" spans="1:3" x14ac:dyDescent="0.25">
      <c r="A7181" t="s">
        <v>7182</v>
      </c>
      <c r="B7181" s="8">
        <v>13.51</v>
      </c>
      <c r="C7181">
        <v>1</v>
      </c>
    </row>
    <row r="7182" spans="1:3" x14ac:dyDescent="0.25">
      <c r="A7182" t="s">
        <v>7183</v>
      </c>
      <c r="B7182" s="8">
        <v>41.5</v>
      </c>
      <c r="C7182">
        <v>1</v>
      </c>
    </row>
    <row r="7183" spans="1:3" x14ac:dyDescent="0.25">
      <c r="A7183" t="s">
        <v>7184</v>
      </c>
      <c r="B7183" s="8">
        <v>32.56</v>
      </c>
      <c r="C7183">
        <v>1</v>
      </c>
    </row>
    <row r="7184" spans="1:3" x14ac:dyDescent="0.25">
      <c r="A7184" t="s">
        <v>7185</v>
      </c>
      <c r="B7184" s="8">
        <v>191.53</v>
      </c>
      <c r="C7184">
        <v>5</v>
      </c>
    </row>
    <row r="7185" spans="1:3" x14ac:dyDescent="0.25">
      <c r="A7185" t="s">
        <v>7186</v>
      </c>
      <c r="B7185" s="8">
        <v>24.5</v>
      </c>
      <c r="C7185">
        <v>2</v>
      </c>
    </row>
    <row r="7186" spans="1:3" x14ac:dyDescent="0.25">
      <c r="A7186" t="s">
        <v>7187</v>
      </c>
      <c r="B7186" s="8">
        <v>1.4</v>
      </c>
      <c r="C7186">
        <v>1</v>
      </c>
    </row>
    <row r="7187" spans="1:3" x14ac:dyDescent="0.25">
      <c r="A7187" t="s">
        <v>7188</v>
      </c>
      <c r="B7187" s="8">
        <v>28.01</v>
      </c>
      <c r="C7187">
        <v>2</v>
      </c>
    </row>
    <row r="7188" spans="1:3" x14ac:dyDescent="0.25">
      <c r="A7188" t="s">
        <v>7189</v>
      </c>
      <c r="B7188" s="8">
        <v>22.91</v>
      </c>
      <c r="C7188">
        <v>1</v>
      </c>
    </row>
    <row r="7189" spans="1:3" x14ac:dyDescent="0.25">
      <c r="A7189" t="s">
        <v>7190</v>
      </c>
      <c r="B7189" s="8">
        <v>85.88</v>
      </c>
      <c r="C7189">
        <v>1</v>
      </c>
    </row>
    <row r="7190" spans="1:3" x14ac:dyDescent="0.25">
      <c r="A7190" t="s">
        <v>7191</v>
      </c>
      <c r="B7190" s="8">
        <v>65.34</v>
      </c>
      <c r="C7190">
        <v>1</v>
      </c>
    </row>
    <row r="7191" spans="1:3" x14ac:dyDescent="0.25">
      <c r="A7191" t="s">
        <v>7192</v>
      </c>
      <c r="B7191" s="8">
        <v>93.31</v>
      </c>
      <c r="C7191">
        <v>3</v>
      </c>
    </row>
    <row r="7192" spans="1:3" x14ac:dyDescent="0.25">
      <c r="A7192" t="s">
        <v>7193</v>
      </c>
      <c r="B7192" s="8">
        <v>25.06</v>
      </c>
      <c r="C7192">
        <v>1</v>
      </c>
    </row>
    <row r="7193" spans="1:3" x14ac:dyDescent="0.25">
      <c r="A7193" t="s">
        <v>7194</v>
      </c>
      <c r="B7193" s="8">
        <v>113.86</v>
      </c>
      <c r="C7193">
        <v>2</v>
      </c>
    </row>
    <row r="7194" spans="1:3" x14ac:dyDescent="0.25">
      <c r="A7194" t="s">
        <v>7195</v>
      </c>
      <c r="B7194" s="8">
        <v>777.229999999999</v>
      </c>
      <c r="C7194">
        <v>8</v>
      </c>
    </row>
    <row r="7195" spans="1:3" x14ac:dyDescent="0.25">
      <c r="A7195" t="s">
        <v>7196</v>
      </c>
      <c r="B7195" s="8">
        <v>21.76</v>
      </c>
      <c r="C7195">
        <v>1</v>
      </c>
    </row>
    <row r="7196" spans="1:3" x14ac:dyDescent="0.25">
      <c r="A7196" t="s">
        <v>7197</v>
      </c>
      <c r="B7196" s="8">
        <v>21.21</v>
      </c>
      <c r="C7196">
        <v>1</v>
      </c>
    </row>
    <row r="7197" spans="1:3" x14ac:dyDescent="0.25">
      <c r="A7197" t="s">
        <v>7198</v>
      </c>
      <c r="B7197" s="8">
        <v>46.08</v>
      </c>
      <c r="C7197">
        <v>1</v>
      </c>
    </row>
    <row r="7198" spans="1:3" x14ac:dyDescent="0.25">
      <c r="A7198" t="s">
        <v>7199</v>
      </c>
      <c r="B7198" s="8">
        <v>51.7</v>
      </c>
      <c r="C7198">
        <v>1</v>
      </c>
    </row>
    <row r="7199" spans="1:3" x14ac:dyDescent="0.25">
      <c r="A7199" t="s">
        <v>7200</v>
      </c>
      <c r="B7199" s="8">
        <v>61.74</v>
      </c>
      <c r="C7199">
        <v>1</v>
      </c>
    </row>
    <row r="7200" spans="1:3" x14ac:dyDescent="0.25">
      <c r="A7200" t="s">
        <v>7201</v>
      </c>
      <c r="B7200" s="8">
        <v>13.66</v>
      </c>
      <c r="C7200">
        <v>1</v>
      </c>
    </row>
    <row r="7201" spans="1:3" x14ac:dyDescent="0.25">
      <c r="A7201" t="s">
        <v>7202</v>
      </c>
      <c r="B7201" s="8">
        <v>20.81</v>
      </c>
      <c r="C7201">
        <v>1</v>
      </c>
    </row>
    <row r="7202" spans="1:3" x14ac:dyDescent="0.25">
      <c r="A7202" t="s">
        <v>7203</v>
      </c>
      <c r="B7202" s="8">
        <v>22.3</v>
      </c>
      <c r="C7202">
        <v>1</v>
      </c>
    </row>
    <row r="7203" spans="1:3" x14ac:dyDescent="0.25">
      <c r="A7203" t="s">
        <v>7204</v>
      </c>
      <c r="B7203" s="8">
        <v>52.82</v>
      </c>
      <c r="C7203">
        <v>1</v>
      </c>
    </row>
    <row r="7204" spans="1:3" x14ac:dyDescent="0.25">
      <c r="A7204" t="s">
        <v>7205</v>
      </c>
      <c r="B7204" s="8">
        <v>160.81</v>
      </c>
      <c r="C7204">
        <v>3</v>
      </c>
    </row>
    <row r="7205" spans="1:3" x14ac:dyDescent="0.25">
      <c r="A7205" t="s">
        <v>7206</v>
      </c>
      <c r="B7205" s="8">
        <v>69.7</v>
      </c>
      <c r="C7205">
        <v>1</v>
      </c>
    </row>
    <row r="7206" spans="1:3" x14ac:dyDescent="0.25">
      <c r="A7206" t="s">
        <v>7207</v>
      </c>
      <c r="B7206" s="8">
        <v>219.7</v>
      </c>
      <c r="C7206">
        <v>3</v>
      </c>
    </row>
    <row r="7207" spans="1:3" x14ac:dyDescent="0.25">
      <c r="A7207" t="s">
        <v>7208</v>
      </c>
      <c r="B7207" s="8">
        <v>168.12</v>
      </c>
      <c r="C7207">
        <v>6</v>
      </c>
    </row>
    <row r="7208" spans="1:3" x14ac:dyDescent="0.25">
      <c r="A7208" t="s">
        <v>7209</v>
      </c>
      <c r="B7208" s="8">
        <v>23.41</v>
      </c>
      <c r="C7208">
        <v>1</v>
      </c>
    </row>
    <row r="7209" spans="1:3" x14ac:dyDescent="0.25">
      <c r="A7209" t="s">
        <v>7210</v>
      </c>
      <c r="B7209" s="8">
        <v>40.630000000000003</v>
      </c>
      <c r="C7209">
        <v>1</v>
      </c>
    </row>
    <row r="7210" spans="1:3" x14ac:dyDescent="0.25">
      <c r="A7210" t="s">
        <v>7211</v>
      </c>
      <c r="B7210" s="8">
        <v>14.8</v>
      </c>
      <c r="C7210">
        <v>1</v>
      </c>
    </row>
    <row r="7211" spans="1:3" x14ac:dyDescent="0.25">
      <c r="A7211" t="s">
        <v>7212</v>
      </c>
      <c r="B7211" s="8">
        <v>41.04</v>
      </c>
      <c r="C7211">
        <v>1</v>
      </c>
    </row>
    <row r="7212" spans="1:3" x14ac:dyDescent="0.25">
      <c r="A7212" t="s">
        <v>7213</v>
      </c>
      <c r="B7212" s="8">
        <v>37.08</v>
      </c>
      <c r="C7212">
        <v>1</v>
      </c>
    </row>
    <row r="7213" spans="1:3" x14ac:dyDescent="0.25">
      <c r="A7213" t="s">
        <v>7214</v>
      </c>
      <c r="B7213" s="8">
        <v>9.91</v>
      </c>
      <c r="C7213">
        <v>1</v>
      </c>
    </row>
    <row r="7214" spans="1:3" x14ac:dyDescent="0.25">
      <c r="A7214" t="s">
        <v>7215</v>
      </c>
      <c r="B7214" s="8">
        <v>141.20999999999901</v>
      </c>
      <c r="C7214">
        <v>3</v>
      </c>
    </row>
    <row r="7215" spans="1:3" x14ac:dyDescent="0.25">
      <c r="A7215" t="s">
        <v>7216</v>
      </c>
      <c r="B7215" s="8">
        <v>45.21</v>
      </c>
      <c r="C7215">
        <v>2</v>
      </c>
    </row>
    <row r="7216" spans="1:3" x14ac:dyDescent="0.25">
      <c r="A7216" t="s">
        <v>7217</v>
      </c>
      <c r="B7216" s="8">
        <v>73.010000000000005</v>
      </c>
      <c r="C7216">
        <v>2</v>
      </c>
    </row>
    <row r="7217" spans="1:3" x14ac:dyDescent="0.25">
      <c r="A7217" t="s">
        <v>7218</v>
      </c>
      <c r="B7217" s="8">
        <v>163.75</v>
      </c>
      <c r="C7217">
        <v>3</v>
      </c>
    </row>
    <row r="7218" spans="1:3" x14ac:dyDescent="0.25">
      <c r="A7218" t="s">
        <v>7219</v>
      </c>
      <c r="B7218" s="8">
        <v>116.76</v>
      </c>
      <c r="C7218">
        <v>4</v>
      </c>
    </row>
    <row r="7219" spans="1:3" x14ac:dyDescent="0.25">
      <c r="A7219" t="s">
        <v>7220</v>
      </c>
      <c r="B7219" s="8">
        <v>40.57</v>
      </c>
      <c r="C7219">
        <v>1</v>
      </c>
    </row>
    <row r="7220" spans="1:3" x14ac:dyDescent="0.25">
      <c r="A7220" t="s">
        <v>7221</v>
      </c>
      <c r="B7220" s="8">
        <v>543.39</v>
      </c>
      <c r="C7220">
        <v>7</v>
      </c>
    </row>
    <row r="7221" spans="1:3" x14ac:dyDescent="0.25">
      <c r="A7221" t="s">
        <v>7222</v>
      </c>
      <c r="B7221" s="8">
        <v>46.76</v>
      </c>
      <c r="C7221">
        <v>2</v>
      </c>
    </row>
    <row r="7222" spans="1:3" x14ac:dyDescent="0.25">
      <c r="A7222" t="s">
        <v>7223</v>
      </c>
      <c r="B7222" s="8">
        <v>21.92</v>
      </c>
      <c r="C7222">
        <v>1</v>
      </c>
    </row>
    <row r="7223" spans="1:3" x14ac:dyDescent="0.25">
      <c r="A7223" t="s">
        <v>7224</v>
      </c>
      <c r="B7223" s="8">
        <v>43.339999999999897</v>
      </c>
      <c r="C7223">
        <v>3</v>
      </c>
    </row>
    <row r="7224" spans="1:3" x14ac:dyDescent="0.25">
      <c r="A7224" t="s">
        <v>7225</v>
      </c>
      <c r="B7224" s="8">
        <v>162.92999999999901</v>
      </c>
      <c r="C7224">
        <v>4</v>
      </c>
    </row>
    <row r="7225" spans="1:3" x14ac:dyDescent="0.25">
      <c r="A7225" t="s">
        <v>7226</v>
      </c>
      <c r="B7225" s="8">
        <v>46.7</v>
      </c>
      <c r="C7225">
        <v>1</v>
      </c>
    </row>
    <row r="7226" spans="1:3" x14ac:dyDescent="0.25">
      <c r="A7226" t="s">
        <v>7227</v>
      </c>
      <c r="B7226" s="8">
        <v>171.13</v>
      </c>
      <c r="C7226">
        <v>2</v>
      </c>
    </row>
    <row r="7227" spans="1:3" x14ac:dyDescent="0.25">
      <c r="A7227" t="s">
        <v>7228</v>
      </c>
      <c r="B7227" s="8">
        <v>433.65</v>
      </c>
      <c r="C7227">
        <v>4</v>
      </c>
    </row>
    <row r="7228" spans="1:3" x14ac:dyDescent="0.25">
      <c r="A7228" t="s">
        <v>7229</v>
      </c>
      <c r="B7228" s="8">
        <v>65.459999999999994</v>
      </c>
      <c r="C7228">
        <v>1</v>
      </c>
    </row>
    <row r="7229" spans="1:3" x14ac:dyDescent="0.25">
      <c r="A7229" t="s">
        <v>7230</v>
      </c>
      <c r="B7229" s="8">
        <v>21.76</v>
      </c>
      <c r="C7229">
        <v>1</v>
      </c>
    </row>
    <row r="7230" spans="1:3" x14ac:dyDescent="0.25">
      <c r="A7230" t="s">
        <v>7231</v>
      </c>
      <c r="B7230" s="8">
        <v>120.96</v>
      </c>
      <c r="C7230">
        <v>2</v>
      </c>
    </row>
    <row r="7231" spans="1:3" x14ac:dyDescent="0.25">
      <c r="A7231" t="s">
        <v>7232</v>
      </c>
      <c r="B7231" s="8">
        <v>615.46</v>
      </c>
      <c r="C7231">
        <v>5</v>
      </c>
    </row>
    <row r="7232" spans="1:3" x14ac:dyDescent="0.25">
      <c r="A7232" t="s">
        <v>7233</v>
      </c>
      <c r="B7232" s="8">
        <v>19.809999999999999</v>
      </c>
      <c r="C7232">
        <v>1</v>
      </c>
    </row>
    <row r="7233" spans="1:3" x14ac:dyDescent="0.25">
      <c r="A7233" t="s">
        <v>7234</v>
      </c>
      <c r="B7233" s="8">
        <v>153.51999999999899</v>
      </c>
      <c r="C7233">
        <v>4</v>
      </c>
    </row>
    <row r="7234" spans="1:3" x14ac:dyDescent="0.25">
      <c r="A7234" t="s">
        <v>7235</v>
      </c>
      <c r="B7234" s="8">
        <v>83.01</v>
      </c>
      <c r="C7234">
        <v>2</v>
      </c>
    </row>
    <row r="7235" spans="1:3" x14ac:dyDescent="0.25">
      <c r="A7235" t="s">
        <v>7236</v>
      </c>
      <c r="B7235" s="8">
        <v>77.52</v>
      </c>
      <c r="C7235">
        <v>1</v>
      </c>
    </row>
    <row r="7236" spans="1:3" x14ac:dyDescent="0.25">
      <c r="A7236" t="s">
        <v>7237</v>
      </c>
      <c r="B7236" s="8">
        <v>180.57999999999899</v>
      </c>
      <c r="C7236">
        <v>5</v>
      </c>
    </row>
    <row r="7237" spans="1:3" x14ac:dyDescent="0.25">
      <c r="A7237" t="s">
        <v>7238</v>
      </c>
      <c r="B7237" s="8">
        <v>38.799999999999997</v>
      </c>
      <c r="C7237">
        <v>1</v>
      </c>
    </row>
    <row r="7238" spans="1:3" x14ac:dyDescent="0.25">
      <c r="A7238" t="s">
        <v>7239</v>
      </c>
      <c r="B7238" s="8">
        <v>78.62</v>
      </c>
      <c r="C7238">
        <v>6</v>
      </c>
    </row>
    <row r="7239" spans="1:3" x14ac:dyDescent="0.25">
      <c r="A7239" t="s">
        <v>7240</v>
      </c>
      <c r="B7239" s="8">
        <v>99.6</v>
      </c>
      <c r="C7239">
        <v>1</v>
      </c>
    </row>
    <row r="7240" spans="1:3" x14ac:dyDescent="0.25">
      <c r="A7240" t="s">
        <v>7241</v>
      </c>
      <c r="B7240" s="8">
        <v>154.88</v>
      </c>
      <c r="C7240">
        <v>3</v>
      </c>
    </row>
    <row r="7241" spans="1:3" x14ac:dyDescent="0.25">
      <c r="A7241" t="s">
        <v>7242</v>
      </c>
      <c r="B7241" s="8">
        <v>366.03</v>
      </c>
      <c r="C7241">
        <v>6</v>
      </c>
    </row>
    <row r="7242" spans="1:3" x14ac:dyDescent="0.25">
      <c r="A7242" t="s">
        <v>7243</v>
      </c>
      <c r="B7242" s="8">
        <v>24.11</v>
      </c>
      <c r="C7242">
        <v>1</v>
      </c>
    </row>
    <row r="7243" spans="1:3" x14ac:dyDescent="0.25">
      <c r="A7243" t="s">
        <v>7244</v>
      </c>
      <c r="B7243" s="8">
        <v>113.539999999999</v>
      </c>
      <c r="C7243">
        <v>3</v>
      </c>
    </row>
    <row r="7244" spans="1:3" x14ac:dyDescent="0.25">
      <c r="A7244" t="s">
        <v>7245</v>
      </c>
      <c r="B7244" s="8">
        <v>64.13</v>
      </c>
      <c r="C7244">
        <v>1</v>
      </c>
    </row>
    <row r="7245" spans="1:3" x14ac:dyDescent="0.25">
      <c r="A7245" t="s">
        <v>7246</v>
      </c>
      <c r="B7245" s="8">
        <v>40.229999999999997</v>
      </c>
      <c r="C7245">
        <v>1</v>
      </c>
    </row>
    <row r="7246" spans="1:3" x14ac:dyDescent="0.25">
      <c r="A7246" t="s">
        <v>7247</v>
      </c>
      <c r="B7246" s="8">
        <v>8.9</v>
      </c>
      <c r="C7246">
        <v>1</v>
      </c>
    </row>
    <row r="7247" spans="1:3" x14ac:dyDescent="0.25">
      <c r="A7247" t="s">
        <v>7248</v>
      </c>
      <c r="B7247" s="8">
        <v>52.6</v>
      </c>
      <c r="C7247">
        <v>1</v>
      </c>
    </row>
    <row r="7248" spans="1:3" x14ac:dyDescent="0.25">
      <c r="A7248" t="s">
        <v>7249</v>
      </c>
      <c r="B7248" s="8">
        <v>39.72</v>
      </c>
      <c r="C7248">
        <v>2</v>
      </c>
    </row>
    <row r="7249" spans="1:3" x14ac:dyDescent="0.25">
      <c r="A7249" t="s">
        <v>7250</v>
      </c>
      <c r="B7249" s="8">
        <v>140.12</v>
      </c>
      <c r="C7249">
        <v>2</v>
      </c>
    </row>
    <row r="7250" spans="1:3" x14ac:dyDescent="0.25">
      <c r="A7250" t="s">
        <v>7251</v>
      </c>
      <c r="B7250" s="8">
        <v>38.5</v>
      </c>
      <c r="C7250">
        <v>2</v>
      </c>
    </row>
    <row r="7251" spans="1:3" x14ac:dyDescent="0.25">
      <c r="A7251" t="s">
        <v>7252</v>
      </c>
      <c r="B7251" s="8">
        <v>276.77999999999997</v>
      </c>
      <c r="C7251">
        <v>5</v>
      </c>
    </row>
    <row r="7252" spans="1:3" x14ac:dyDescent="0.25">
      <c r="A7252" t="s">
        <v>7253</v>
      </c>
      <c r="B7252" s="8">
        <v>26.38</v>
      </c>
      <c r="C7252">
        <v>2</v>
      </c>
    </row>
    <row r="7253" spans="1:3" x14ac:dyDescent="0.25">
      <c r="A7253" t="s">
        <v>7254</v>
      </c>
      <c r="B7253" s="8">
        <v>10.36</v>
      </c>
      <c r="C7253">
        <v>1</v>
      </c>
    </row>
    <row r="7254" spans="1:3" x14ac:dyDescent="0.25">
      <c r="A7254" t="s">
        <v>7255</v>
      </c>
      <c r="B7254" s="8">
        <v>29.46</v>
      </c>
      <c r="C7254">
        <v>2</v>
      </c>
    </row>
    <row r="7255" spans="1:3" x14ac:dyDescent="0.25">
      <c r="A7255" t="s">
        <v>7256</v>
      </c>
      <c r="B7255" s="8">
        <v>49.23</v>
      </c>
      <c r="C7255">
        <v>1</v>
      </c>
    </row>
    <row r="7256" spans="1:3" x14ac:dyDescent="0.25">
      <c r="A7256" t="s">
        <v>7257</v>
      </c>
      <c r="B7256" s="8">
        <v>36.99</v>
      </c>
      <c r="C7256">
        <v>1</v>
      </c>
    </row>
    <row r="7257" spans="1:3" x14ac:dyDescent="0.25">
      <c r="A7257" t="s">
        <v>7258</v>
      </c>
      <c r="B7257" s="8">
        <v>130.07</v>
      </c>
      <c r="C7257">
        <v>3</v>
      </c>
    </row>
    <row r="7258" spans="1:3" x14ac:dyDescent="0.25">
      <c r="A7258" t="s">
        <v>7259</v>
      </c>
      <c r="B7258" s="8">
        <v>291.64</v>
      </c>
      <c r="C7258">
        <v>7</v>
      </c>
    </row>
    <row r="7259" spans="1:3" x14ac:dyDescent="0.25">
      <c r="A7259" t="s">
        <v>7260</v>
      </c>
      <c r="B7259" s="8">
        <v>95.169999999999902</v>
      </c>
      <c r="C7259">
        <v>2</v>
      </c>
    </row>
    <row r="7260" spans="1:3" x14ac:dyDescent="0.25">
      <c r="A7260" t="s">
        <v>7261</v>
      </c>
      <c r="B7260" s="8">
        <v>56.7</v>
      </c>
      <c r="C7260">
        <v>1</v>
      </c>
    </row>
    <row r="7261" spans="1:3" x14ac:dyDescent="0.25">
      <c r="A7261" t="s">
        <v>7262</v>
      </c>
      <c r="B7261" s="8">
        <v>32.97</v>
      </c>
      <c r="C7261">
        <v>1</v>
      </c>
    </row>
    <row r="7262" spans="1:3" x14ac:dyDescent="0.25">
      <c r="A7262" t="s">
        <v>7263</v>
      </c>
      <c r="B7262" s="8">
        <v>30.1</v>
      </c>
      <c r="C7262">
        <v>1</v>
      </c>
    </row>
    <row r="7263" spans="1:3" x14ac:dyDescent="0.25">
      <c r="A7263" t="s">
        <v>7264</v>
      </c>
      <c r="B7263" s="8">
        <v>38.200000000000003</v>
      </c>
      <c r="C7263">
        <v>1</v>
      </c>
    </row>
    <row r="7264" spans="1:3" x14ac:dyDescent="0.25">
      <c r="A7264" t="s">
        <v>7265</v>
      </c>
      <c r="B7264" s="8">
        <v>167.66</v>
      </c>
      <c r="C7264">
        <v>3</v>
      </c>
    </row>
    <row r="7265" spans="1:3" x14ac:dyDescent="0.25">
      <c r="A7265" t="s">
        <v>7266</v>
      </c>
      <c r="B7265" s="8">
        <v>291.82</v>
      </c>
      <c r="C7265">
        <v>5</v>
      </c>
    </row>
    <row r="7266" spans="1:3" x14ac:dyDescent="0.25">
      <c r="A7266" t="s">
        <v>7267</v>
      </c>
      <c r="B7266" s="8">
        <v>25.46</v>
      </c>
      <c r="C7266">
        <v>1</v>
      </c>
    </row>
    <row r="7267" spans="1:3" x14ac:dyDescent="0.25">
      <c r="A7267" t="s">
        <v>7268</v>
      </c>
      <c r="B7267" s="8">
        <v>40.090000000000003</v>
      </c>
      <c r="C7267">
        <v>1</v>
      </c>
    </row>
    <row r="7268" spans="1:3" x14ac:dyDescent="0.25">
      <c r="A7268" t="s">
        <v>7269</v>
      </c>
      <c r="B7268" s="8">
        <v>256.33</v>
      </c>
      <c r="C7268">
        <v>10</v>
      </c>
    </row>
    <row r="7269" spans="1:3" x14ac:dyDescent="0.25">
      <c r="A7269" t="s">
        <v>7270</v>
      </c>
      <c r="B7269" s="8">
        <v>41.52</v>
      </c>
      <c r="C7269">
        <v>1</v>
      </c>
    </row>
    <row r="7270" spans="1:3" x14ac:dyDescent="0.25">
      <c r="A7270" t="s">
        <v>7271</v>
      </c>
      <c r="B7270" s="8">
        <v>84.86</v>
      </c>
      <c r="C7270">
        <v>4</v>
      </c>
    </row>
    <row r="7271" spans="1:3" x14ac:dyDescent="0.25">
      <c r="A7271" t="s">
        <v>7272</v>
      </c>
      <c r="B7271" s="8">
        <v>255.2</v>
      </c>
      <c r="C7271">
        <v>11</v>
      </c>
    </row>
    <row r="7272" spans="1:3" x14ac:dyDescent="0.25">
      <c r="A7272" t="s">
        <v>7273</v>
      </c>
      <c r="B7272" s="8">
        <v>152.55000000000001</v>
      </c>
      <c r="C7272">
        <v>3</v>
      </c>
    </row>
    <row r="7273" spans="1:3" x14ac:dyDescent="0.25">
      <c r="A7273" t="s">
        <v>7274</v>
      </c>
      <c r="B7273" s="8">
        <v>35.200000000000003</v>
      </c>
      <c r="C7273">
        <v>1</v>
      </c>
    </row>
    <row r="7274" spans="1:3" x14ac:dyDescent="0.25">
      <c r="A7274" t="s">
        <v>7275</v>
      </c>
      <c r="B7274" s="8">
        <v>22.61</v>
      </c>
      <c r="C7274">
        <v>1</v>
      </c>
    </row>
    <row r="7275" spans="1:3" x14ac:dyDescent="0.25">
      <c r="A7275" t="s">
        <v>7276</v>
      </c>
      <c r="B7275" s="8">
        <v>44.37</v>
      </c>
      <c r="C7275">
        <v>1</v>
      </c>
    </row>
    <row r="7276" spans="1:3" x14ac:dyDescent="0.25">
      <c r="A7276" t="s">
        <v>7277</v>
      </c>
      <c r="B7276" s="8">
        <v>19.309999999999999</v>
      </c>
      <c r="C7276">
        <v>1</v>
      </c>
    </row>
    <row r="7277" spans="1:3" x14ac:dyDescent="0.25">
      <c r="A7277" t="s">
        <v>7278</v>
      </c>
      <c r="B7277" s="8">
        <v>82.97</v>
      </c>
      <c r="C7277">
        <v>3</v>
      </c>
    </row>
    <row r="7278" spans="1:3" x14ac:dyDescent="0.25">
      <c r="A7278" t="s">
        <v>7279</v>
      </c>
      <c r="B7278" s="8">
        <v>19.899999999999999</v>
      </c>
      <c r="C7278">
        <v>1</v>
      </c>
    </row>
    <row r="7279" spans="1:3" x14ac:dyDescent="0.25">
      <c r="A7279" t="s">
        <v>7280</v>
      </c>
      <c r="B7279" s="8">
        <v>42.12</v>
      </c>
      <c r="C7279">
        <v>1</v>
      </c>
    </row>
    <row r="7280" spans="1:3" x14ac:dyDescent="0.25">
      <c r="A7280" t="s">
        <v>7281</v>
      </c>
      <c r="B7280" s="8">
        <v>87.93</v>
      </c>
      <c r="C7280">
        <v>3</v>
      </c>
    </row>
    <row r="7281" spans="1:3" x14ac:dyDescent="0.25">
      <c r="A7281" t="s">
        <v>7282</v>
      </c>
      <c r="B7281" s="8">
        <v>53.82</v>
      </c>
      <c r="C7281">
        <v>1</v>
      </c>
    </row>
    <row r="7282" spans="1:3" x14ac:dyDescent="0.25">
      <c r="A7282" t="s">
        <v>7283</v>
      </c>
      <c r="B7282" s="8">
        <v>162.6</v>
      </c>
      <c r="C7282">
        <v>3</v>
      </c>
    </row>
    <row r="7283" spans="1:3" x14ac:dyDescent="0.25">
      <c r="A7283" t="s">
        <v>7284</v>
      </c>
      <c r="B7283" s="8">
        <v>70.239999999999995</v>
      </c>
      <c r="C7283">
        <v>2</v>
      </c>
    </row>
    <row r="7284" spans="1:3" x14ac:dyDescent="0.25">
      <c r="A7284" t="s">
        <v>7285</v>
      </c>
      <c r="B7284" s="8">
        <v>62.73</v>
      </c>
      <c r="C7284">
        <v>1</v>
      </c>
    </row>
    <row r="7285" spans="1:3" x14ac:dyDescent="0.25">
      <c r="A7285" t="s">
        <v>7286</v>
      </c>
      <c r="B7285" s="8">
        <v>29.7</v>
      </c>
      <c r="C7285">
        <v>1</v>
      </c>
    </row>
    <row r="7286" spans="1:3" x14ac:dyDescent="0.25">
      <c r="A7286" t="s">
        <v>7287</v>
      </c>
      <c r="B7286" s="8">
        <v>129.15</v>
      </c>
      <c r="C7286">
        <v>2</v>
      </c>
    </row>
    <row r="7287" spans="1:3" x14ac:dyDescent="0.25">
      <c r="A7287" t="s">
        <v>7288</v>
      </c>
      <c r="B7287" s="8">
        <v>312.39999999999998</v>
      </c>
      <c r="C7287">
        <v>4</v>
      </c>
    </row>
    <row r="7288" spans="1:3" x14ac:dyDescent="0.25">
      <c r="A7288" t="s">
        <v>7289</v>
      </c>
      <c r="B7288" s="8">
        <v>55.37</v>
      </c>
      <c r="C7288">
        <v>2</v>
      </c>
    </row>
    <row r="7289" spans="1:3" x14ac:dyDescent="0.25">
      <c r="A7289" t="s">
        <v>7290</v>
      </c>
      <c r="B7289" s="8">
        <v>20.81</v>
      </c>
      <c r="C7289">
        <v>1</v>
      </c>
    </row>
    <row r="7290" spans="1:3" x14ac:dyDescent="0.25">
      <c r="A7290" t="s">
        <v>7291</v>
      </c>
      <c r="B7290" s="8">
        <v>133.06</v>
      </c>
      <c r="C7290">
        <v>3</v>
      </c>
    </row>
    <row r="7291" spans="1:3" x14ac:dyDescent="0.25">
      <c r="A7291" t="s">
        <v>7292</v>
      </c>
      <c r="B7291" s="8">
        <v>31.64</v>
      </c>
      <c r="C7291">
        <v>1</v>
      </c>
    </row>
    <row r="7292" spans="1:3" x14ac:dyDescent="0.25">
      <c r="A7292" t="s">
        <v>7293</v>
      </c>
      <c r="B7292" s="8">
        <v>244.84</v>
      </c>
      <c r="C7292">
        <v>8</v>
      </c>
    </row>
    <row r="7293" spans="1:3" x14ac:dyDescent="0.25">
      <c r="A7293" t="s">
        <v>7294</v>
      </c>
      <c r="B7293" s="8">
        <v>40.32</v>
      </c>
      <c r="C7293">
        <v>1</v>
      </c>
    </row>
    <row r="7294" spans="1:3" x14ac:dyDescent="0.25">
      <c r="A7294" t="s">
        <v>7295</v>
      </c>
      <c r="B7294" s="8">
        <v>83.6</v>
      </c>
      <c r="C7294">
        <v>1</v>
      </c>
    </row>
    <row r="7295" spans="1:3" x14ac:dyDescent="0.25">
      <c r="A7295" t="s">
        <v>7296</v>
      </c>
      <c r="B7295" s="8">
        <v>24.2</v>
      </c>
      <c r="C7295">
        <v>1</v>
      </c>
    </row>
    <row r="7296" spans="1:3" x14ac:dyDescent="0.25">
      <c r="A7296" t="s">
        <v>7297</v>
      </c>
      <c r="B7296" s="8">
        <v>1235.1600000000001</v>
      </c>
      <c r="C7296">
        <v>4</v>
      </c>
    </row>
    <row r="7297" spans="1:3" x14ac:dyDescent="0.25">
      <c r="A7297" t="s">
        <v>7298</v>
      </c>
      <c r="B7297" s="8">
        <v>107.69</v>
      </c>
      <c r="C7297">
        <v>5</v>
      </c>
    </row>
    <row r="7298" spans="1:3" x14ac:dyDescent="0.25">
      <c r="A7298" t="s">
        <v>7299</v>
      </c>
      <c r="B7298" s="8">
        <v>138.62</v>
      </c>
      <c r="C7298">
        <v>2</v>
      </c>
    </row>
    <row r="7299" spans="1:3" x14ac:dyDescent="0.25">
      <c r="A7299" t="s">
        <v>7300</v>
      </c>
      <c r="B7299" s="8">
        <v>72.239999999999995</v>
      </c>
      <c r="C7299">
        <v>2</v>
      </c>
    </row>
    <row r="7300" spans="1:3" x14ac:dyDescent="0.25">
      <c r="A7300" t="s">
        <v>7301</v>
      </c>
      <c r="B7300" s="8">
        <v>36.200000000000003</v>
      </c>
      <c r="C7300">
        <v>1</v>
      </c>
    </row>
    <row r="7301" spans="1:3" x14ac:dyDescent="0.25">
      <c r="A7301" t="s">
        <v>7302</v>
      </c>
      <c r="B7301" s="8">
        <v>55.129999999999903</v>
      </c>
      <c r="C7301">
        <v>2</v>
      </c>
    </row>
    <row r="7302" spans="1:3" x14ac:dyDescent="0.25">
      <c r="A7302" t="s">
        <v>7303</v>
      </c>
      <c r="B7302" s="8">
        <v>100.05</v>
      </c>
      <c r="C7302">
        <v>2</v>
      </c>
    </row>
    <row r="7303" spans="1:3" x14ac:dyDescent="0.25">
      <c r="A7303" t="s">
        <v>7304</v>
      </c>
      <c r="B7303" s="8">
        <v>329.46</v>
      </c>
      <c r="C7303">
        <v>4</v>
      </c>
    </row>
    <row r="7304" spans="1:3" x14ac:dyDescent="0.25">
      <c r="A7304" t="s">
        <v>7305</v>
      </c>
      <c r="B7304" s="8">
        <v>271.08</v>
      </c>
      <c r="C7304">
        <v>4</v>
      </c>
    </row>
    <row r="7305" spans="1:3" x14ac:dyDescent="0.25">
      <c r="A7305" t="s">
        <v>7306</v>
      </c>
      <c r="B7305" s="8">
        <v>108.1</v>
      </c>
      <c r="C7305">
        <v>3</v>
      </c>
    </row>
    <row r="7306" spans="1:3" x14ac:dyDescent="0.25">
      <c r="A7306" t="s">
        <v>7307</v>
      </c>
      <c r="B7306" s="8">
        <v>102.14</v>
      </c>
      <c r="C7306">
        <v>3</v>
      </c>
    </row>
    <row r="7307" spans="1:3" x14ac:dyDescent="0.25">
      <c r="A7307" t="s">
        <v>7308</v>
      </c>
      <c r="B7307" s="8">
        <v>296.039999999999</v>
      </c>
      <c r="C7307">
        <v>5</v>
      </c>
    </row>
    <row r="7308" spans="1:3" x14ac:dyDescent="0.25">
      <c r="A7308" t="s">
        <v>7309</v>
      </c>
      <c r="B7308" s="8">
        <v>64.53</v>
      </c>
      <c r="C7308">
        <v>1</v>
      </c>
    </row>
    <row r="7309" spans="1:3" x14ac:dyDescent="0.25">
      <c r="A7309" t="s">
        <v>7310</v>
      </c>
      <c r="B7309" s="8">
        <v>24.04</v>
      </c>
      <c r="C7309">
        <v>1</v>
      </c>
    </row>
    <row r="7310" spans="1:3" x14ac:dyDescent="0.25">
      <c r="A7310" t="s">
        <v>7311</v>
      </c>
      <c r="B7310" s="8">
        <v>77.599999999999994</v>
      </c>
      <c r="C7310">
        <v>1</v>
      </c>
    </row>
    <row r="7311" spans="1:3" x14ac:dyDescent="0.25">
      <c r="A7311" t="s">
        <v>7312</v>
      </c>
      <c r="B7311" s="8">
        <v>624.33999999999901</v>
      </c>
      <c r="C7311">
        <v>9</v>
      </c>
    </row>
    <row r="7312" spans="1:3" x14ac:dyDescent="0.25">
      <c r="A7312" t="s">
        <v>7313</v>
      </c>
      <c r="B7312" s="8">
        <v>51.87</v>
      </c>
      <c r="C7312">
        <v>1</v>
      </c>
    </row>
    <row r="7313" spans="1:3" x14ac:dyDescent="0.25">
      <c r="A7313" t="s">
        <v>7314</v>
      </c>
      <c r="B7313" s="8">
        <v>82</v>
      </c>
      <c r="C7313">
        <v>4</v>
      </c>
    </row>
    <row r="7314" spans="1:3" x14ac:dyDescent="0.25">
      <c r="A7314" t="s">
        <v>7315</v>
      </c>
      <c r="B7314" s="8">
        <v>37.21</v>
      </c>
      <c r="C7314">
        <v>2</v>
      </c>
    </row>
    <row r="7315" spans="1:3" x14ac:dyDescent="0.25">
      <c r="A7315" t="s">
        <v>7316</v>
      </c>
      <c r="B7315" s="8">
        <v>118.829999999999</v>
      </c>
      <c r="C7315">
        <v>2</v>
      </c>
    </row>
    <row r="7316" spans="1:3" x14ac:dyDescent="0.25">
      <c r="A7316" t="s">
        <v>7317</v>
      </c>
      <c r="B7316" s="8">
        <v>20.68</v>
      </c>
      <c r="C7316">
        <v>1</v>
      </c>
    </row>
    <row r="7317" spans="1:3" x14ac:dyDescent="0.25">
      <c r="A7317" t="s">
        <v>7318</v>
      </c>
      <c r="B7317" s="8">
        <v>20.81</v>
      </c>
      <c r="C7317">
        <v>1</v>
      </c>
    </row>
    <row r="7318" spans="1:3" x14ac:dyDescent="0.25">
      <c r="A7318" t="s">
        <v>7319</v>
      </c>
      <c r="B7318" s="8">
        <v>40.32</v>
      </c>
      <c r="C7318">
        <v>1</v>
      </c>
    </row>
    <row r="7319" spans="1:3" x14ac:dyDescent="0.25">
      <c r="A7319" t="s">
        <v>7320</v>
      </c>
      <c r="B7319" s="8">
        <v>23.11</v>
      </c>
      <c r="C7319">
        <v>1</v>
      </c>
    </row>
    <row r="7320" spans="1:3" x14ac:dyDescent="0.25">
      <c r="A7320" t="s">
        <v>7321</v>
      </c>
      <c r="B7320" s="8">
        <v>36.200000000000003</v>
      </c>
      <c r="C7320">
        <v>1</v>
      </c>
    </row>
    <row r="7321" spans="1:3" x14ac:dyDescent="0.25">
      <c r="A7321" t="s">
        <v>7322</v>
      </c>
      <c r="B7321" s="8">
        <v>53.49</v>
      </c>
      <c r="C7321">
        <v>1</v>
      </c>
    </row>
    <row r="7322" spans="1:3" x14ac:dyDescent="0.25">
      <c r="A7322" t="s">
        <v>7323</v>
      </c>
      <c r="B7322" s="8">
        <v>22.7</v>
      </c>
      <c r="C7322">
        <v>1</v>
      </c>
    </row>
    <row r="7323" spans="1:3" x14ac:dyDescent="0.25">
      <c r="A7323" t="s">
        <v>7324</v>
      </c>
      <c r="B7323" s="8">
        <v>60.31</v>
      </c>
      <c r="C7323">
        <v>2</v>
      </c>
    </row>
    <row r="7324" spans="1:3" x14ac:dyDescent="0.25">
      <c r="A7324" t="s">
        <v>7325</v>
      </c>
      <c r="B7324" s="8">
        <v>36.770000000000003</v>
      </c>
      <c r="C7324">
        <v>1</v>
      </c>
    </row>
    <row r="7325" spans="1:3" x14ac:dyDescent="0.25">
      <c r="A7325" t="s">
        <v>7326</v>
      </c>
      <c r="B7325" s="8">
        <v>420.73</v>
      </c>
      <c r="C7325">
        <v>9</v>
      </c>
    </row>
    <row r="7326" spans="1:3" x14ac:dyDescent="0.25">
      <c r="A7326" t="s">
        <v>7327</v>
      </c>
      <c r="B7326" s="8">
        <v>33.799999999999997</v>
      </c>
      <c r="C7326">
        <v>1</v>
      </c>
    </row>
    <row r="7327" spans="1:3" x14ac:dyDescent="0.25">
      <c r="A7327" t="s">
        <v>7328</v>
      </c>
      <c r="B7327" s="8">
        <v>58.2</v>
      </c>
      <c r="C7327">
        <v>1</v>
      </c>
    </row>
    <row r="7328" spans="1:3" x14ac:dyDescent="0.25">
      <c r="A7328" t="s">
        <v>7329</v>
      </c>
      <c r="B7328" s="8">
        <v>20.62</v>
      </c>
      <c r="C7328">
        <v>1</v>
      </c>
    </row>
    <row r="7329" spans="1:3" x14ac:dyDescent="0.25">
      <c r="A7329" t="s">
        <v>7330</v>
      </c>
      <c r="B7329" s="8">
        <v>13.66</v>
      </c>
      <c r="C7329">
        <v>1</v>
      </c>
    </row>
    <row r="7330" spans="1:3" x14ac:dyDescent="0.25">
      <c r="A7330" t="s">
        <v>7331</v>
      </c>
      <c r="B7330" s="8">
        <v>56.7</v>
      </c>
      <c r="C7330">
        <v>1</v>
      </c>
    </row>
    <row r="7331" spans="1:3" x14ac:dyDescent="0.25">
      <c r="A7331" t="s">
        <v>7332</v>
      </c>
      <c r="B7331" s="8">
        <v>51.11</v>
      </c>
      <c r="C7331">
        <v>1</v>
      </c>
    </row>
    <row r="7332" spans="1:3" x14ac:dyDescent="0.25">
      <c r="A7332" t="s">
        <v>7333</v>
      </c>
      <c r="B7332" s="8">
        <v>133.19999999999999</v>
      </c>
      <c r="C7332">
        <v>3</v>
      </c>
    </row>
    <row r="7333" spans="1:3" x14ac:dyDescent="0.25">
      <c r="A7333" t="s">
        <v>7334</v>
      </c>
      <c r="B7333" s="8">
        <v>93.06</v>
      </c>
      <c r="C7333">
        <v>1</v>
      </c>
    </row>
    <row r="7334" spans="1:3" x14ac:dyDescent="0.25">
      <c r="A7334" t="s">
        <v>7335</v>
      </c>
      <c r="B7334" s="8">
        <v>23.37</v>
      </c>
      <c r="C7334">
        <v>1</v>
      </c>
    </row>
    <row r="7335" spans="1:3" x14ac:dyDescent="0.25">
      <c r="A7335" t="s">
        <v>7336</v>
      </c>
      <c r="B7335" s="8">
        <v>96.89</v>
      </c>
      <c r="C7335">
        <v>2</v>
      </c>
    </row>
    <row r="7336" spans="1:3" x14ac:dyDescent="0.25">
      <c r="A7336" t="s">
        <v>7337</v>
      </c>
      <c r="B7336" s="8">
        <v>16.3</v>
      </c>
      <c r="C7336">
        <v>1</v>
      </c>
    </row>
    <row r="7337" spans="1:3" x14ac:dyDescent="0.25">
      <c r="A7337" t="s">
        <v>7338</v>
      </c>
      <c r="B7337" s="8">
        <v>73.62</v>
      </c>
      <c r="C7337">
        <v>1</v>
      </c>
    </row>
    <row r="7338" spans="1:3" x14ac:dyDescent="0.25">
      <c r="A7338" t="s">
        <v>7339</v>
      </c>
      <c r="B7338" s="8">
        <v>1.4</v>
      </c>
      <c r="C7338">
        <v>1</v>
      </c>
    </row>
    <row r="7339" spans="1:3" x14ac:dyDescent="0.25">
      <c r="A7339" t="s">
        <v>7340</v>
      </c>
      <c r="B7339" s="8">
        <v>56.72</v>
      </c>
      <c r="C7339">
        <v>1</v>
      </c>
    </row>
    <row r="7340" spans="1:3" x14ac:dyDescent="0.25">
      <c r="A7340" t="s">
        <v>7341</v>
      </c>
      <c r="B7340" s="8">
        <v>19.760000000000002</v>
      </c>
      <c r="C7340">
        <v>1</v>
      </c>
    </row>
    <row r="7341" spans="1:3" x14ac:dyDescent="0.25">
      <c r="A7341" t="s">
        <v>7342</v>
      </c>
      <c r="B7341" s="8">
        <v>96.3</v>
      </c>
      <c r="C7341">
        <v>1</v>
      </c>
    </row>
    <row r="7342" spans="1:3" x14ac:dyDescent="0.25">
      <c r="A7342" t="s">
        <v>7343</v>
      </c>
      <c r="B7342" s="8">
        <v>201.98</v>
      </c>
      <c r="C7342">
        <v>5</v>
      </c>
    </row>
    <row r="7343" spans="1:3" x14ac:dyDescent="0.25">
      <c r="A7343" t="s">
        <v>7344</v>
      </c>
      <c r="B7343" s="8">
        <v>40.32</v>
      </c>
      <c r="C7343">
        <v>1</v>
      </c>
    </row>
    <row r="7344" spans="1:3" x14ac:dyDescent="0.25">
      <c r="A7344" t="s">
        <v>7345</v>
      </c>
      <c r="B7344" s="8">
        <v>274.67999999999898</v>
      </c>
      <c r="C7344">
        <v>3</v>
      </c>
    </row>
    <row r="7345" spans="1:3" x14ac:dyDescent="0.25">
      <c r="A7345" t="s">
        <v>7346</v>
      </c>
      <c r="B7345" s="8">
        <v>42.7</v>
      </c>
      <c r="C7345">
        <v>1</v>
      </c>
    </row>
    <row r="7346" spans="1:3" x14ac:dyDescent="0.25">
      <c r="A7346" t="s">
        <v>7347</v>
      </c>
      <c r="B7346" s="8">
        <v>34.39</v>
      </c>
      <c r="C7346">
        <v>1</v>
      </c>
    </row>
    <row r="7347" spans="1:3" x14ac:dyDescent="0.25">
      <c r="A7347" t="s">
        <v>7348</v>
      </c>
      <c r="B7347" s="8">
        <v>125.44</v>
      </c>
      <c r="C7347">
        <v>3</v>
      </c>
    </row>
    <row r="7348" spans="1:3" x14ac:dyDescent="0.25">
      <c r="A7348" t="s">
        <v>7349</v>
      </c>
      <c r="B7348" s="8">
        <v>24.9</v>
      </c>
      <c r="C7348">
        <v>1</v>
      </c>
    </row>
    <row r="7349" spans="1:3" x14ac:dyDescent="0.25">
      <c r="A7349" t="s">
        <v>7350</v>
      </c>
      <c r="B7349" s="8">
        <v>41.99</v>
      </c>
      <c r="C7349">
        <v>1</v>
      </c>
    </row>
    <row r="7350" spans="1:3" x14ac:dyDescent="0.25">
      <c r="A7350" t="s">
        <v>7351</v>
      </c>
      <c r="B7350" s="8">
        <v>4.8</v>
      </c>
      <c r="C7350">
        <v>1</v>
      </c>
    </row>
    <row r="7351" spans="1:3" x14ac:dyDescent="0.25">
      <c r="A7351" t="s">
        <v>7352</v>
      </c>
      <c r="B7351" s="8">
        <v>533.50999999999897</v>
      </c>
      <c r="C7351">
        <v>23</v>
      </c>
    </row>
    <row r="7352" spans="1:3" x14ac:dyDescent="0.25">
      <c r="A7352" t="s">
        <v>7353</v>
      </c>
      <c r="B7352" s="8">
        <v>42.56</v>
      </c>
      <c r="C7352">
        <v>1</v>
      </c>
    </row>
    <row r="7353" spans="1:3" x14ac:dyDescent="0.25">
      <c r="A7353" t="s">
        <v>7354</v>
      </c>
      <c r="B7353" s="8">
        <v>180.7</v>
      </c>
      <c r="C7353">
        <v>4</v>
      </c>
    </row>
    <row r="7354" spans="1:3" x14ac:dyDescent="0.25">
      <c r="A7354" t="s">
        <v>7355</v>
      </c>
      <c r="B7354" s="8">
        <v>33.6</v>
      </c>
      <c r="C7354">
        <v>1</v>
      </c>
    </row>
    <row r="7355" spans="1:3" x14ac:dyDescent="0.25">
      <c r="A7355" t="s">
        <v>7356</v>
      </c>
      <c r="B7355" s="8">
        <v>44.48</v>
      </c>
      <c r="C7355">
        <v>2</v>
      </c>
    </row>
    <row r="7356" spans="1:3" x14ac:dyDescent="0.25">
      <c r="A7356" t="s">
        <v>7357</v>
      </c>
      <c r="B7356" s="8">
        <v>78.88</v>
      </c>
      <c r="C7356">
        <v>2</v>
      </c>
    </row>
    <row r="7357" spans="1:3" x14ac:dyDescent="0.25">
      <c r="A7357" t="s">
        <v>7358</v>
      </c>
      <c r="B7357" s="8">
        <v>32.299999999999997</v>
      </c>
      <c r="C7357">
        <v>1</v>
      </c>
    </row>
    <row r="7358" spans="1:3" x14ac:dyDescent="0.25">
      <c r="A7358" t="s">
        <v>7359</v>
      </c>
      <c r="B7358" s="8">
        <v>49.23</v>
      </c>
      <c r="C7358">
        <v>1</v>
      </c>
    </row>
    <row r="7359" spans="1:3" x14ac:dyDescent="0.25">
      <c r="A7359" t="s">
        <v>7360</v>
      </c>
      <c r="B7359" s="8">
        <v>74.7</v>
      </c>
      <c r="C7359">
        <v>2</v>
      </c>
    </row>
    <row r="7360" spans="1:3" x14ac:dyDescent="0.25">
      <c r="A7360" t="s">
        <v>7361</v>
      </c>
      <c r="B7360" s="8">
        <v>176.6</v>
      </c>
      <c r="C7360">
        <v>4</v>
      </c>
    </row>
    <row r="7361" spans="1:3" x14ac:dyDescent="0.25">
      <c r="A7361" t="s">
        <v>7362</v>
      </c>
      <c r="B7361" s="8">
        <v>271.86</v>
      </c>
      <c r="C7361">
        <v>5</v>
      </c>
    </row>
    <row r="7362" spans="1:3" x14ac:dyDescent="0.25">
      <c r="A7362" t="s">
        <v>7363</v>
      </c>
      <c r="B7362" s="8">
        <v>43.7</v>
      </c>
      <c r="C7362">
        <v>1</v>
      </c>
    </row>
    <row r="7363" spans="1:3" x14ac:dyDescent="0.25">
      <c r="A7363" t="s">
        <v>7364</v>
      </c>
      <c r="B7363" s="8">
        <v>29.81</v>
      </c>
      <c r="C7363">
        <v>1</v>
      </c>
    </row>
    <row r="7364" spans="1:3" x14ac:dyDescent="0.25">
      <c r="A7364" t="s">
        <v>7365</v>
      </c>
      <c r="B7364" s="8">
        <v>39.520000000000003</v>
      </c>
      <c r="C7364">
        <v>1</v>
      </c>
    </row>
    <row r="7365" spans="1:3" x14ac:dyDescent="0.25">
      <c r="A7365" t="s">
        <v>7366</v>
      </c>
      <c r="B7365" s="8">
        <v>54.72</v>
      </c>
      <c r="C7365">
        <v>1</v>
      </c>
    </row>
    <row r="7366" spans="1:3" x14ac:dyDescent="0.25">
      <c r="A7366" t="s">
        <v>7367</v>
      </c>
      <c r="B7366" s="8">
        <v>34.39</v>
      </c>
      <c r="C7366">
        <v>1</v>
      </c>
    </row>
    <row r="7367" spans="1:3" x14ac:dyDescent="0.25">
      <c r="A7367" t="s">
        <v>7368</v>
      </c>
      <c r="B7367" s="8">
        <v>34.01</v>
      </c>
      <c r="C7367">
        <v>1</v>
      </c>
    </row>
    <row r="7368" spans="1:3" x14ac:dyDescent="0.25">
      <c r="A7368" t="s">
        <v>7369</v>
      </c>
      <c r="B7368" s="8">
        <v>23.1</v>
      </c>
      <c r="C7368">
        <v>1</v>
      </c>
    </row>
    <row r="7369" spans="1:3" x14ac:dyDescent="0.25">
      <c r="A7369" t="s">
        <v>7370</v>
      </c>
      <c r="B7369" s="8">
        <v>13.01</v>
      </c>
      <c r="C7369">
        <v>1</v>
      </c>
    </row>
    <row r="7370" spans="1:3" x14ac:dyDescent="0.25">
      <c r="A7370" t="s">
        <v>7371</v>
      </c>
      <c r="B7370" s="8">
        <v>83.1</v>
      </c>
      <c r="C7370">
        <v>2</v>
      </c>
    </row>
    <row r="7371" spans="1:3" x14ac:dyDescent="0.25">
      <c r="A7371" t="s">
        <v>7372</v>
      </c>
      <c r="B7371" s="8">
        <v>272.93</v>
      </c>
      <c r="C7371">
        <v>11</v>
      </c>
    </row>
    <row r="7372" spans="1:3" x14ac:dyDescent="0.25">
      <c r="A7372" t="s">
        <v>7373</v>
      </c>
      <c r="B7372" s="8">
        <v>84.05</v>
      </c>
      <c r="C7372">
        <v>3</v>
      </c>
    </row>
    <row r="7373" spans="1:3" x14ac:dyDescent="0.25">
      <c r="A7373" t="s">
        <v>7374</v>
      </c>
      <c r="B7373" s="8">
        <v>37.619999999999997</v>
      </c>
      <c r="C7373">
        <v>1</v>
      </c>
    </row>
    <row r="7374" spans="1:3" x14ac:dyDescent="0.25">
      <c r="A7374" t="s">
        <v>7375</v>
      </c>
      <c r="B7374" s="8">
        <v>27.31</v>
      </c>
      <c r="C7374">
        <v>2</v>
      </c>
    </row>
    <row r="7375" spans="1:3" x14ac:dyDescent="0.25">
      <c r="A7375" t="s">
        <v>7376</v>
      </c>
      <c r="B7375" s="8">
        <v>56.069999999999901</v>
      </c>
      <c r="C7375">
        <v>2</v>
      </c>
    </row>
    <row r="7376" spans="1:3" x14ac:dyDescent="0.25">
      <c r="A7376" t="s">
        <v>7377</v>
      </c>
      <c r="B7376" s="8">
        <v>42.03</v>
      </c>
      <c r="C7376">
        <v>1</v>
      </c>
    </row>
    <row r="7377" spans="1:3" x14ac:dyDescent="0.25">
      <c r="A7377" t="s">
        <v>7378</v>
      </c>
      <c r="B7377" s="8">
        <v>137.18</v>
      </c>
      <c r="C7377">
        <v>1</v>
      </c>
    </row>
    <row r="7378" spans="1:3" x14ac:dyDescent="0.25">
      <c r="A7378" t="s">
        <v>7379</v>
      </c>
      <c r="B7378" s="8">
        <v>82.74</v>
      </c>
      <c r="C7378">
        <v>1</v>
      </c>
    </row>
    <row r="7379" spans="1:3" x14ac:dyDescent="0.25">
      <c r="A7379" t="s">
        <v>7380</v>
      </c>
      <c r="B7379" s="8">
        <v>49.6</v>
      </c>
      <c r="C7379">
        <v>1</v>
      </c>
    </row>
    <row r="7380" spans="1:3" x14ac:dyDescent="0.25">
      <c r="A7380" t="s">
        <v>7381</v>
      </c>
      <c r="B7380" s="8">
        <v>210.91</v>
      </c>
      <c r="C7380">
        <v>7</v>
      </c>
    </row>
    <row r="7381" spans="1:3" x14ac:dyDescent="0.25">
      <c r="A7381" t="s">
        <v>7382</v>
      </c>
      <c r="B7381" s="8">
        <v>119.21</v>
      </c>
      <c r="C7381">
        <v>3</v>
      </c>
    </row>
    <row r="7382" spans="1:3" x14ac:dyDescent="0.25">
      <c r="A7382" t="s">
        <v>7383</v>
      </c>
      <c r="B7382" s="8">
        <v>274.37</v>
      </c>
      <c r="C7382">
        <v>5</v>
      </c>
    </row>
    <row r="7383" spans="1:3" x14ac:dyDescent="0.25">
      <c r="A7383" t="s">
        <v>7384</v>
      </c>
      <c r="B7383" s="8">
        <v>87.44</v>
      </c>
      <c r="C7383">
        <v>2</v>
      </c>
    </row>
    <row r="7384" spans="1:3" x14ac:dyDescent="0.25">
      <c r="A7384" t="s">
        <v>7385</v>
      </c>
      <c r="B7384" s="8">
        <v>66.319999999999993</v>
      </c>
      <c r="C7384">
        <v>2</v>
      </c>
    </row>
    <row r="7385" spans="1:3" x14ac:dyDescent="0.25">
      <c r="A7385" t="s">
        <v>7386</v>
      </c>
      <c r="B7385" s="8">
        <v>35.28</v>
      </c>
      <c r="C7385">
        <v>1</v>
      </c>
    </row>
    <row r="7386" spans="1:3" x14ac:dyDescent="0.25">
      <c r="A7386" t="s">
        <v>7387</v>
      </c>
      <c r="B7386" s="8">
        <v>168.51</v>
      </c>
      <c r="C7386">
        <v>3</v>
      </c>
    </row>
    <row r="7387" spans="1:3" x14ac:dyDescent="0.25">
      <c r="A7387" t="s">
        <v>7388</v>
      </c>
      <c r="B7387" s="8">
        <v>248.76</v>
      </c>
      <c r="C7387">
        <v>6</v>
      </c>
    </row>
    <row r="7388" spans="1:3" x14ac:dyDescent="0.25">
      <c r="A7388" t="s">
        <v>7389</v>
      </c>
      <c r="B7388" s="8">
        <v>73.06</v>
      </c>
      <c r="C7388">
        <v>1</v>
      </c>
    </row>
    <row r="7389" spans="1:3" x14ac:dyDescent="0.25">
      <c r="A7389" t="s">
        <v>7390</v>
      </c>
      <c r="B7389" s="8">
        <v>69.47</v>
      </c>
      <c r="C7389">
        <v>2</v>
      </c>
    </row>
    <row r="7390" spans="1:3" x14ac:dyDescent="0.25">
      <c r="A7390" t="s">
        <v>7391</v>
      </c>
      <c r="B7390" s="8">
        <v>48.55</v>
      </c>
      <c r="C7390">
        <v>1</v>
      </c>
    </row>
    <row r="7391" spans="1:3" x14ac:dyDescent="0.25">
      <c r="A7391" t="s">
        <v>7392</v>
      </c>
      <c r="B7391" s="8">
        <v>41.7</v>
      </c>
      <c r="C7391">
        <v>1</v>
      </c>
    </row>
    <row r="7392" spans="1:3" x14ac:dyDescent="0.25">
      <c r="A7392" t="s">
        <v>7393</v>
      </c>
      <c r="B7392" s="8">
        <v>45.32</v>
      </c>
      <c r="C7392">
        <v>1</v>
      </c>
    </row>
    <row r="7393" spans="1:3" x14ac:dyDescent="0.25">
      <c r="A7393" t="s">
        <v>7394</v>
      </c>
      <c r="B7393" s="8">
        <v>71.5</v>
      </c>
      <c r="C7393">
        <v>2</v>
      </c>
    </row>
    <row r="7394" spans="1:3" x14ac:dyDescent="0.25">
      <c r="A7394" t="s">
        <v>7395</v>
      </c>
      <c r="B7394" s="8">
        <v>24.61</v>
      </c>
      <c r="C7394">
        <v>1</v>
      </c>
    </row>
    <row r="7395" spans="1:3" x14ac:dyDescent="0.25">
      <c r="A7395" t="s">
        <v>7396</v>
      </c>
      <c r="B7395" s="8">
        <v>59.65</v>
      </c>
      <c r="C7395">
        <v>2</v>
      </c>
    </row>
    <row r="7396" spans="1:3" x14ac:dyDescent="0.25">
      <c r="A7396" t="s">
        <v>7397</v>
      </c>
      <c r="B7396" s="8">
        <v>52.2</v>
      </c>
      <c r="C7396">
        <v>1</v>
      </c>
    </row>
    <row r="7397" spans="1:3" x14ac:dyDescent="0.25">
      <c r="A7397" t="s">
        <v>7398</v>
      </c>
      <c r="B7397" s="8">
        <v>36.29</v>
      </c>
      <c r="C7397">
        <v>1</v>
      </c>
    </row>
    <row r="7398" spans="1:3" x14ac:dyDescent="0.25">
      <c r="A7398" t="s">
        <v>7399</v>
      </c>
      <c r="B7398" s="8">
        <v>44.42</v>
      </c>
      <c r="C7398">
        <v>2</v>
      </c>
    </row>
    <row r="7399" spans="1:3" x14ac:dyDescent="0.25">
      <c r="A7399" t="s">
        <v>7400</v>
      </c>
      <c r="B7399" s="8">
        <v>54.129999999999903</v>
      </c>
      <c r="C7399">
        <v>2</v>
      </c>
    </row>
    <row r="7400" spans="1:3" x14ac:dyDescent="0.25">
      <c r="A7400" t="s">
        <v>7401</v>
      </c>
      <c r="B7400" s="8">
        <v>118.97</v>
      </c>
      <c r="C7400">
        <v>3</v>
      </c>
    </row>
    <row r="7401" spans="1:3" x14ac:dyDescent="0.25">
      <c r="A7401" t="s">
        <v>7402</v>
      </c>
      <c r="B7401" s="8">
        <v>24.11</v>
      </c>
      <c r="C7401">
        <v>1</v>
      </c>
    </row>
    <row r="7402" spans="1:3" x14ac:dyDescent="0.25">
      <c r="A7402" t="s">
        <v>7403</v>
      </c>
      <c r="B7402" s="8">
        <v>40.82</v>
      </c>
      <c r="C7402">
        <v>2</v>
      </c>
    </row>
    <row r="7403" spans="1:3" x14ac:dyDescent="0.25">
      <c r="A7403" t="s">
        <v>7404</v>
      </c>
      <c r="B7403" s="8">
        <v>51.11</v>
      </c>
      <c r="C7403">
        <v>1</v>
      </c>
    </row>
    <row r="7404" spans="1:3" x14ac:dyDescent="0.25">
      <c r="A7404" t="s">
        <v>7405</v>
      </c>
      <c r="B7404" s="8">
        <v>99.43</v>
      </c>
      <c r="C7404">
        <v>2</v>
      </c>
    </row>
    <row r="7405" spans="1:3" x14ac:dyDescent="0.25">
      <c r="A7405" t="s">
        <v>7406</v>
      </c>
      <c r="B7405" s="8">
        <v>22.2</v>
      </c>
      <c r="C7405">
        <v>1</v>
      </c>
    </row>
    <row r="7406" spans="1:3" x14ac:dyDescent="0.25">
      <c r="A7406" t="s">
        <v>7407</v>
      </c>
      <c r="B7406" s="8">
        <v>129</v>
      </c>
      <c r="C7406">
        <v>2</v>
      </c>
    </row>
    <row r="7407" spans="1:3" x14ac:dyDescent="0.25">
      <c r="A7407" t="s">
        <v>7408</v>
      </c>
      <c r="B7407" s="8">
        <v>29.71</v>
      </c>
      <c r="C7407">
        <v>1</v>
      </c>
    </row>
    <row r="7408" spans="1:3" x14ac:dyDescent="0.25">
      <c r="A7408" t="s">
        <v>7409</v>
      </c>
      <c r="B7408" s="8">
        <v>276.37999999999897</v>
      </c>
      <c r="C7408">
        <v>7</v>
      </c>
    </row>
    <row r="7409" spans="1:3" x14ac:dyDescent="0.25">
      <c r="A7409" t="s">
        <v>7410</v>
      </c>
      <c r="B7409" s="8">
        <v>99.05</v>
      </c>
      <c r="C7409">
        <v>3</v>
      </c>
    </row>
    <row r="7410" spans="1:3" x14ac:dyDescent="0.25">
      <c r="A7410" t="s">
        <v>7411</v>
      </c>
      <c r="B7410" s="8">
        <v>33.04</v>
      </c>
      <c r="C7410">
        <v>1</v>
      </c>
    </row>
    <row r="7411" spans="1:3" x14ac:dyDescent="0.25">
      <c r="A7411" t="s">
        <v>7412</v>
      </c>
      <c r="B7411" s="8">
        <v>93.68</v>
      </c>
      <c r="C7411">
        <v>3</v>
      </c>
    </row>
    <row r="7412" spans="1:3" x14ac:dyDescent="0.25">
      <c r="A7412" t="s">
        <v>7413</v>
      </c>
      <c r="B7412" s="8">
        <v>60.04</v>
      </c>
      <c r="C7412">
        <v>1</v>
      </c>
    </row>
    <row r="7413" spans="1:3" x14ac:dyDescent="0.25">
      <c r="A7413" t="s">
        <v>7414</v>
      </c>
      <c r="B7413" s="8">
        <v>70.650000000000006</v>
      </c>
      <c r="C7413">
        <v>1</v>
      </c>
    </row>
    <row r="7414" spans="1:3" x14ac:dyDescent="0.25">
      <c r="A7414" t="s">
        <v>7415</v>
      </c>
      <c r="B7414" s="8">
        <v>29.81</v>
      </c>
      <c r="C7414">
        <v>1</v>
      </c>
    </row>
    <row r="7415" spans="1:3" x14ac:dyDescent="0.25">
      <c r="A7415" t="s">
        <v>7416</v>
      </c>
      <c r="B7415" s="8">
        <v>37.47</v>
      </c>
      <c r="C7415">
        <v>2</v>
      </c>
    </row>
    <row r="7416" spans="1:3" x14ac:dyDescent="0.25">
      <c r="A7416" t="s">
        <v>7417</v>
      </c>
      <c r="B7416" s="8">
        <v>58.2</v>
      </c>
      <c r="C7416">
        <v>1</v>
      </c>
    </row>
    <row r="7417" spans="1:3" x14ac:dyDescent="0.25">
      <c r="A7417" t="s">
        <v>7418</v>
      </c>
      <c r="B7417" s="8">
        <v>232.73</v>
      </c>
      <c r="C7417">
        <v>4</v>
      </c>
    </row>
    <row r="7418" spans="1:3" x14ac:dyDescent="0.25">
      <c r="A7418" t="s">
        <v>7419</v>
      </c>
      <c r="B7418" s="8">
        <v>495.57</v>
      </c>
      <c r="C7418">
        <v>6</v>
      </c>
    </row>
    <row r="7419" spans="1:3" x14ac:dyDescent="0.25">
      <c r="A7419" t="s">
        <v>7420</v>
      </c>
      <c r="B7419" s="8">
        <v>106.22</v>
      </c>
      <c r="C7419">
        <v>2</v>
      </c>
    </row>
    <row r="7420" spans="1:3" x14ac:dyDescent="0.25">
      <c r="A7420" t="s">
        <v>7421</v>
      </c>
      <c r="B7420" s="8">
        <v>73.56</v>
      </c>
      <c r="C7420">
        <v>3</v>
      </c>
    </row>
    <row r="7421" spans="1:3" x14ac:dyDescent="0.25">
      <c r="A7421" t="s">
        <v>7422</v>
      </c>
      <c r="B7421" s="8">
        <v>49.28</v>
      </c>
      <c r="C7421">
        <v>2</v>
      </c>
    </row>
    <row r="7422" spans="1:3" x14ac:dyDescent="0.25">
      <c r="A7422" t="s">
        <v>7423</v>
      </c>
      <c r="B7422" s="8">
        <v>180.31</v>
      </c>
      <c r="C7422">
        <v>5</v>
      </c>
    </row>
    <row r="7423" spans="1:3" x14ac:dyDescent="0.25">
      <c r="A7423" t="s">
        <v>7424</v>
      </c>
      <c r="B7423" s="8">
        <v>231.56</v>
      </c>
      <c r="C7423">
        <v>5</v>
      </c>
    </row>
    <row r="7424" spans="1:3" x14ac:dyDescent="0.25">
      <c r="A7424" t="s">
        <v>7425</v>
      </c>
      <c r="B7424" s="8">
        <v>41.61</v>
      </c>
      <c r="C7424">
        <v>1</v>
      </c>
    </row>
    <row r="7425" spans="1:3" x14ac:dyDescent="0.25">
      <c r="A7425" t="s">
        <v>7426</v>
      </c>
      <c r="B7425" s="8">
        <v>236.44</v>
      </c>
      <c r="C7425">
        <v>3</v>
      </c>
    </row>
    <row r="7426" spans="1:3" x14ac:dyDescent="0.25">
      <c r="A7426" t="s">
        <v>7427</v>
      </c>
      <c r="B7426" s="8">
        <v>77.47</v>
      </c>
      <c r="C7426">
        <v>2</v>
      </c>
    </row>
    <row r="7427" spans="1:3" x14ac:dyDescent="0.25">
      <c r="A7427" t="s">
        <v>7428</v>
      </c>
      <c r="B7427" s="8">
        <v>28.81</v>
      </c>
      <c r="C7427">
        <v>1</v>
      </c>
    </row>
    <row r="7428" spans="1:3" x14ac:dyDescent="0.25">
      <c r="A7428" t="s">
        <v>7429</v>
      </c>
      <c r="B7428" s="8">
        <v>45.63</v>
      </c>
      <c r="C7428">
        <v>1</v>
      </c>
    </row>
    <row r="7429" spans="1:3" x14ac:dyDescent="0.25">
      <c r="A7429" t="s">
        <v>7430</v>
      </c>
      <c r="B7429" s="8">
        <v>21.8</v>
      </c>
      <c r="C7429">
        <v>1</v>
      </c>
    </row>
    <row r="7430" spans="1:3" x14ac:dyDescent="0.25">
      <c r="A7430" t="s">
        <v>7431</v>
      </c>
      <c r="B7430" s="8">
        <v>67.039999999999907</v>
      </c>
      <c r="C7430">
        <v>2</v>
      </c>
    </row>
    <row r="7431" spans="1:3" x14ac:dyDescent="0.25">
      <c r="A7431" t="s">
        <v>7432</v>
      </c>
      <c r="B7431" s="8">
        <v>108.71</v>
      </c>
      <c r="C7431">
        <v>3</v>
      </c>
    </row>
    <row r="7432" spans="1:3" x14ac:dyDescent="0.25">
      <c r="A7432" t="s">
        <v>7433</v>
      </c>
      <c r="B7432" s="8">
        <v>157.88999999999999</v>
      </c>
      <c r="C7432">
        <v>3</v>
      </c>
    </row>
    <row r="7433" spans="1:3" x14ac:dyDescent="0.25">
      <c r="A7433" t="s">
        <v>7434</v>
      </c>
      <c r="B7433" s="8">
        <v>167.42</v>
      </c>
      <c r="C7433">
        <v>4</v>
      </c>
    </row>
    <row r="7434" spans="1:3" x14ac:dyDescent="0.25">
      <c r="A7434" t="s">
        <v>7435</v>
      </c>
      <c r="B7434" s="8">
        <v>13.21</v>
      </c>
      <c r="C7434">
        <v>1</v>
      </c>
    </row>
    <row r="7435" spans="1:3" x14ac:dyDescent="0.25">
      <c r="A7435" t="s">
        <v>7436</v>
      </c>
      <c r="B7435" s="8">
        <v>45.44</v>
      </c>
      <c r="C7435">
        <v>1</v>
      </c>
    </row>
    <row r="7436" spans="1:3" x14ac:dyDescent="0.25">
      <c r="A7436" t="s">
        <v>7437</v>
      </c>
      <c r="B7436" s="8">
        <v>96.98</v>
      </c>
      <c r="C7436">
        <v>3</v>
      </c>
    </row>
    <row r="7437" spans="1:3" x14ac:dyDescent="0.25">
      <c r="A7437" t="s">
        <v>7438</v>
      </c>
      <c r="B7437" s="8">
        <v>68.66</v>
      </c>
      <c r="C7437">
        <v>2</v>
      </c>
    </row>
    <row r="7438" spans="1:3" x14ac:dyDescent="0.25">
      <c r="A7438" t="s">
        <v>7439</v>
      </c>
      <c r="B7438" s="8">
        <v>457.73999999999899</v>
      </c>
      <c r="C7438">
        <v>12</v>
      </c>
    </row>
    <row r="7439" spans="1:3" x14ac:dyDescent="0.25">
      <c r="A7439" t="s">
        <v>7440</v>
      </c>
      <c r="B7439" s="8">
        <v>174.2</v>
      </c>
      <c r="C7439">
        <v>5</v>
      </c>
    </row>
    <row r="7440" spans="1:3" x14ac:dyDescent="0.25">
      <c r="A7440" t="s">
        <v>7441</v>
      </c>
      <c r="B7440" s="8">
        <v>242.35</v>
      </c>
      <c r="C7440">
        <v>6</v>
      </c>
    </row>
    <row r="7441" spans="1:3" x14ac:dyDescent="0.25">
      <c r="A7441" t="s">
        <v>7442</v>
      </c>
      <c r="B7441" s="8">
        <v>20.309999999999999</v>
      </c>
      <c r="C7441">
        <v>1</v>
      </c>
    </row>
    <row r="7442" spans="1:3" x14ac:dyDescent="0.25">
      <c r="A7442" t="s">
        <v>7443</v>
      </c>
      <c r="B7442" s="8">
        <v>36.770000000000003</v>
      </c>
      <c r="C7442">
        <v>1</v>
      </c>
    </row>
    <row r="7443" spans="1:3" x14ac:dyDescent="0.25">
      <c r="A7443" t="s">
        <v>7444</v>
      </c>
      <c r="B7443" s="8">
        <v>29.31</v>
      </c>
      <c r="C7443">
        <v>1</v>
      </c>
    </row>
    <row r="7444" spans="1:3" x14ac:dyDescent="0.25">
      <c r="A7444" t="s">
        <v>7445</v>
      </c>
      <c r="B7444" s="8">
        <v>47.099999999999902</v>
      </c>
      <c r="C7444">
        <v>2</v>
      </c>
    </row>
    <row r="7445" spans="1:3" x14ac:dyDescent="0.25">
      <c r="A7445" t="s">
        <v>7446</v>
      </c>
      <c r="B7445" s="8">
        <v>162.07</v>
      </c>
      <c r="C7445">
        <v>3</v>
      </c>
    </row>
    <row r="7446" spans="1:3" x14ac:dyDescent="0.25">
      <c r="A7446" t="s">
        <v>7447</v>
      </c>
      <c r="B7446" s="8">
        <v>155.66</v>
      </c>
      <c r="C7446">
        <v>3</v>
      </c>
    </row>
    <row r="7447" spans="1:3" x14ac:dyDescent="0.25">
      <c r="A7447" t="s">
        <v>7448</v>
      </c>
      <c r="B7447" s="8">
        <v>24.11</v>
      </c>
      <c r="C7447">
        <v>1</v>
      </c>
    </row>
    <row r="7448" spans="1:3" x14ac:dyDescent="0.25">
      <c r="A7448" t="s">
        <v>7449</v>
      </c>
      <c r="B7448" s="8">
        <v>61.74</v>
      </c>
      <c r="C7448">
        <v>1</v>
      </c>
    </row>
    <row r="7449" spans="1:3" x14ac:dyDescent="0.25">
      <c r="A7449" t="s">
        <v>7450</v>
      </c>
      <c r="B7449" s="8">
        <v>59.94</v>
      </c>
      <c r="C7449">
        <v>1</v>
      </c>
    </row>
    <row r="7450" spans="1:3" x14ac:dyDescent="0.25">
      <c r="A7450" t="s">
        <v>7451</v>
      </c>
      <c r="B7450" s="8">
        <v>42.66</v>
      </c>
      <c r="C7450">
        <v>1</v>
      </c>
    </row>
    <row r="7451" spans="1:3" x14ac:dyDescent="0.25">
      <c r="A7451" t="s">
        <v>7452</v>
      </c>
      <c r="B7451" s="8">
        <v>52.7</v>
      </c>
      <c r="C7451">
        <v>1</v>
      </c>
    </row>
    <row r="7452" spans="1:3" x14ac:dyDescent="0.25">
      <c r="A7452" t="s">
        <v>7453</v>
      </c>
      <c r="B7452" s="8">
        <v>36.799999999999997</v>
      </c>
      <c r="C7452">
        <v>1</v>
      </c>
    </row>
    <row r="7453" spans="1:3" x14ac:dyDescent="0.25">
      <c r="A7453" t="s">
        <v>7454</v>
      </c>
      <c r="B7453" s="8">
        <v>1001.87</v>
      </c>
      <c r="C7453">
        <v>10</v>
      </c>
    </row>
    <row r="7454" spans="1:3" x14ac:dyDescent="0.25">
      <c r="A7454" t="s">
        <v>7455</v>
      </c>
      <c r="B7454" s="8">
        <v>13.01</v>
      </c>
      <c r="C7454">
        <v>1</v>
      </c>
    </row>
    <row r="7455" spans="1:3" x14ac:dyDescent="0.25">
      <c r="A7455" t="s">
        <v>7456</v>
      </c>
      <c r="B7455" s="8">
        <v>260.27</v>
      </c>
      <c r="C7455">
        <v>3</v>
      </c>
    </row>
    <row r="7456" spans="1:3" x14ac:dyDescent="0.25">
      <c r="A7456" t="s">
        <v>7457</v>
      </c>
      <c r="B7456" s="8">
        <v>25.3</v>
      </c>
      <c r="C7456">
        <v>1</v>
      </c>
    </row>
    <row r="7457" spans="1:3" x14ac:dyDescent="0.25">
      <c r="A7457" t="s">
        <v>7458</v>
      </c>
      <c r="B7457" s="8">
        <v>37.22</v>
      </c>
      <c r="C7457">
        <v>1</v>
      </c>
    </row>
    <row r="7458" spans="1:3" x14ac:dyDescent="0.25">
      <c r="A7458" t="s">
        <v>7459</v>
      </c>
      <c r="B7458" s="8">
        <v>162.80000000000001</v>
      </c>
      <c r="C7458">
        <v>2</v>
      </c>
    </row>
    <row r="7459" spans="1:3" x14ac:dyDescent="0.25">
      <c r="A7459" t="s">
        <v>7460</v>
      </c>
      <c r="B7459" s="8">
        <v>32.479999999999997</v>
      </c>
      <c r="C7459">
        <v>1</v>
      </c>
    </row>
    <row r="7460" spans="1:3" x14ac:dyDescent="0.25">
      <c r="A7460" t="s">
        <v>7461</v>
      </c>
      <c r="B7460" s="8">
        <v>49.23</v>
      </c>
      <c r="C7460">
        <v>1</v>
      </c>
    </row>
    <row r="7461" spans="1:3" x14ac:dyDescent="0.25">
      <c r="A7461" t="s">
        <v>7462</v>
      </c>
      <c r="B7461" s="8">
        <v>40.700000000000003</v>
      </c>
      <c r="C7461">
        <v>1</v>
      </c>
    </row>
    <row r="7462" spans="1:3" x14ac:dyDescent="0.25">
      <c r="A7462" t="s">
        <v>7463</v>
      </c>
      <c r="B7462" s="8">
        <v>151.82</v>
      </c>
      <c r="C7462">
        <v>3</v>
      </c>
    </row>
    <row r="7463" spans="1:3" x14ac:dyDescent="0.25">
      <c r="A7463" t="s">
        <v>7464</v>
      </c>
      <c r="B7463" s="8">
        <v>43.83</v>
      </c>
      <c r="C7463">
        <v>1</v>
      </c>
    </row>
    <row r="7464" spans="1:3" x14ac:dyDescent="0.25">
      <c r="A7464" t="s">
        <v>7465</v>
      </c>
      <c r="B7464" s="8">
        <v>29.81</v>
      </c>
      <c r="C7464">
        <v>1</v>
      </c>
    </row>
    <row r="7465" spans="1:3" x14ac:dyDescent="0.25">
      <c r="A7465" t="s">
        <v>7466</v>
      </c>
      <c r="B7465" s="8">
        <v>213.79</v>
      </c>
      <c r="C7465">
        <v>6</v>
      </c>
    </row>
    <row r="7466" spans="1:3" x14ac:dyDescent="0.25">
      <c r="A7466" t="s">
        <v>7467</v>
      </c>
      <c r="B7466" s="8">
        <v>30.71</v>
      </c>
      <c r="C7466">
        <v>1</v>
      </c>
    </row>
    <row r="7467" spans="1:3" x14ac:dyDescent="0.25">
      <c r="A7467" t="s">
        <v>7468</v>
      </c>
      <c r="B7467" s="8">
        <v>147.61000000000001</v>
      </c>
      <c r="C7467">
        <v>2</v>
      </c>
    </row>
    <row r="7468" spans="1:3" x14ac:dyDescent="0.25">
      <c r="A7468" t="s">
        <v>7469</v>
      </c>
      <c r="B7468" s="8">
        <v>33.200000000000003</v>
      </c>
      <c r="C7468">
        <v>1</v>
      </c>
    </row>
    <row r="7469" spans="1:3" x14ac:dyDescent="0.25">
      <c r="A7469" t="s">
        <v>7470</v>
      </c>
      <c r="B7469" s="8">
        <v>56.71</v>
      </c>
      <c r="C7469">
        <v>2</v>
      </c>
    </row>
    <row r="7470" spans="1:3" x14ac:dyDescent="0.25">
      <c r="A7470" t="s">
        <v>7471</v>
      </c>
      <c r="B7470" s="8">
        <v>37.5</v>
      </c>
      <c r="C7470">
        <v>1</v>
      </c>
    </row>
    <row r="7471" spans="1:3" x14ac:dyDescent="0.25">
      <c r="A7471" t="s">
        <v>7472</v>
      </c>
      <c r="B7471" s="8">
        <v>177.82</v>
      </c>
      <c r="C7471">
        <v>3</v>
      </c>
    </row>
    <row r="7472" spans="1:3" x14ac:dyDescent="0.25">
      <c r="A7472" t="s">
        <v>7473</v>
      </c>
      <c r="B7472" s="8">
        <v>58.61</v>
      </c>
      <c r="C7472">
        <v>2</v>
      </c>
    </row>
    <row r="7473" spans="1:3" x14ac:dyDescent="0.25">
      <c r="A7473" t="s">
        <v>7474</v>
      </c>
      <c r="B7473" s="8">
        <v>31.8</v>
      </c>
      <c r="C7473">
        <v>1</v>
      </c>
    </row>
    <row r="7474" spans="1:3" x14ac:dyDescent="0.25">
      <c r="A7474" t="s">
        <v>7475</v>
      </c>
      <c r="B7474" s="8">
        <v>36.479999999999997</v>
      </c>
      <c r="C7474">
        <v>1</v>
      </c>
    </row>
    <row r="7475" spans="1:3" x14ac:dyDescent="0.25">
      <c r="A7475" t="s">
        <v>7476</v>
      </c>
      <c r="B7475" s="8">
        <v>92.539999999999907</v>
      </c>
      <c r="C7475">
        <v>4</v>
      </c>
    </row>
    <row r="7476" spans="1:3" x14ac:dyDescent="0.25">
      <c r="A7476" t="s">
        <v>7477</v>
      </c>
      <c r="B7476" s="8">
        <v>276.19</v>
      </c>
      <c r="C7476">
        <v>7</v>
      </c>
    </row>
    <row r="7477" spans="1:3" x14ac:dyDescent="0.25">
      <c r="A7477" t="s">
        <v>7478</v>
      </c>
      <c r="B7477" s="8">
        <v>19.809999999999999</v>
      </c>
      <c r="C7477">
        <v>1</v>
      </c>
    </row>
    <row r="7478" spans="1:3" x14ac:dyDescent="0.25">
      <c r="A7478" t="s">
        <v>7479</v>
      </c>
      <c r="B7478" s="8">
        <v>368.01</v>
      </c>
      <c r="C7478">
        <v>6</v>
      </c>
    </row>
    <row r="7479" spans="1:3" x14ac:dyDescent="0.25">
      <c r="A7479" t="s">
        <v>7480</v>
      </c>
      <c r="B7479" s="8">
        <v>281.97000000000003</v>
      </c>
      <c r="C7479">
        <v>4</v>
      </c>
    </row>
    <row r="7480" spans="1:3" x14ac:dyDescent="0.25">
      <c r="A7480" t="s">
        <v>7481</v>
      </c>
      <c r="B7480" s="8">
        <v>513.43999999999903</v>
      </c>
      <c r="C7480">
        <v>9</v>
      </c>
    </row>
    <row r="7481" spans="1:3" x14ac:dyDescent="0.25">
      <c r="A7481" t="s">
        <v>7482</v>
      </c>
      <c r="B7481" s="8">
        <v>1242.9000000000001</v>
      </c>
      <c r="C7481">
        <v>14</v>
      </c>
    </row>
    <row r="7482" spans="1:3" x14ac:dyDescent="0.25">
      <c r="A7482" t="s">
        <v>7483</v>
      </c>
      <c r="B7482" s="8">
        <v>100.5</v>
      </c>
      <c r="C7482">
        <v>2</v>
      </c>
    </row>
    <row r="7483" spans="1:3" x14ac:dyDescent="0.25">
      <c r="A7483" t="s">
        <v>7484</v>
      </c>
      <c r="B7483" s="8">
        <v>68.27</v>
      </c>
      <c r="C7483">
        <v>2</v>
      </c>
    </row>
    <row r="7484" spans="1:3" x14ac:dyDescent="0.25">
      <c r="A7484" t="s">
        <v>7485</v>
      </c>
      <c r="B7484" s="8">
        <v>77.34</v>
      </c>
      <c r="C7484">
        <v>2</v>
      </c>
    </row>
    <row r="7485" spans="1:3" x14ac:dyDescent="0.25">
      <c r="A7485" t="s">
        <v>7486</v>
      </c>
      <c r="B7485" s="8">
        <v>21.92</v>
      </c>
      <c r="C7485">
        <v>1</v>
      </c>
    </row>
    <row r="7486" spans="1:3" x14ac:dyDescent="0.25">
      <c r="A7486" t="s">
        <v>7487</v>
      </c>
      <c r="B7486" s="8">
        <v>43.04</v>
      </c>
      <c r="C7486">
        <v>1</v>
      </c>
    </row>
    <row r="7487" spans="1:3" x14ac:dyDescent="0.25">
      <c r="A7487" t="s">
        <v>7488</v>
      </c>
      <c r="B7487" s="8">
        <v>127.359999999999</v>
      </c>
      <c r="C7487">
        <v>2</v>
      </c>
    </row>
    <row r="7488" spans="1:3" x14ac:dyDescent="0.25">
      <c r="A7488" t="s">
        <v>7489</v>
      </c>
      <c r="B7488" s="8">
        <v>34.29</v>
      </c>
      <c r="C7488">
        <v>1</v>
      </c>
    </row>
    <row r="7489" spans="1:3" x14ac:dyDescent="0.25">
      <c r="A7489" t="s">
        <v>7490</v>
      </c>
      <c r="B7489" s="8">
        <v>42.84</v>
      </c>
      <c r="C7489">
        <v>1</v>
      </c>
    </row>
    <row r="7490" spans="1:3" x14ac:dyDescent="0.25">
      <c r="A7490" t="s">
        <v>7491</v>
      </c>
      <c r="B7490" s="8">
        <v>73.459999999999994</v>
      </c>
      <c r="C7490">
        <v>2</v>
      </c>
    </row>
    <row r="7491" spans="1:3" x14ac:dyDescent="0.25">
      <c r="A7491" t="s">
        <v>7492</v>
      </c>
      <c r="B7491" s="8">
        <v>18.809999999999999</v>
      </c>
      <c r="C7491">
        <v>1</v>
      </c>
    </row>
    <row r="7492" spans="1:3" x14ac:dyDescent="0.25">
      <c r="A7492" t="s">
        <v>7493</v>
      </c>
      <c r="B7492" s="8">
        <v>156.54999999999899</v>
      </c>
      <c r="C7492">
        <v>5</v>
      </c>
    </row>
    <row r="7493" spans="1:3" x14ac:dyDescent="0.25">
      <c r="A7493" t="s">
        <v>7494</v>
      </c>
      <c r="B7493" s="8">
        <v>106.56</v>
      </c>
      <c r="C7493">
        <v>2</v>
      </c>
    </row>
    <row r="7494" spans="1:3" x14ac:dyDescent="0.25">
      <c r="A7494" t="s">
        <v>7495</v>
      </c>
      <c r="B7494" s="8">
        <v>50.92</v>
      </c>
      <c r="C7494">
        <v>1</v>
      </c>
    </row>
    <row r="7495" spans="1:3" x14ac:dyDescent="0.25">
      <c r="A7495" t="s">
        <v>7496</v>
      </c>
      <c r="B7495" s="8">
        <v>9.3000000000000007</v>
      </c>
      <c r="C7495">
        <v>1</v>
      </c>
    </row>
    <row r="7496" spans="1:3" x14ac:dyDescent="0.25">
      <c r="A7496" t="s">
        <v>7497</v>
      </c>
      <c r="B7496" s="8">
        <v>31.7</v>
      </c>
      <c r="C7496">
        <v>1</v>
      </c>
    </row>
    <row r="7497" spans="1:3" x14ac:dyDescent="0.25">
      <c r="A7497" t="s">
        <v>7498</v>
      </c>
      <c r="B7497" s="8">
        <v>47.12</v>
      </c>
      <c r="C7497">
        <v>1</v>
      </c>
    </row>
    <row r="7498" spans="1:3" x14ac:dyDescent="0.25">
      <c r="A7498" t="s">
        <v>7499</v>
      </c>
      <c r="B7498" s="8">
        <v>13.01</v>
      </c>
      <c r="C7498">
        <v>1</v>
      </c>
    </row>
    <row r="7499" spans="1:3" x14ac:dyDescent="0.25">
      <c r="A7499" t="s">
        <v>7500</v>
      </c>
      <c r="B7499" s="8">
        <v>12.9</v>
      </c>
      <c r="C7499">
        <v>1</v>
      </c>
    </row>
    <row r="7500" spans="1:3" x14ac:dyDescent="0.25">
      <c r="A7500" t="s">
        <v>7501</v>
      </c>
      <c r="B7500" s="8">
        <v>430.81</v>
      </c>
      <c r="C7500">
        <v>7</v>
      </c>
    </row>
    <row r="7501" spans="1:3" x14ac:dyDescent="0.25">
      <c r="A7501" t="s">
        <v>7502</v>
      </c>
      <c r="B7501" s="8">
        <v>47.31</v>
      </c>
      <c r="C7501">
        <v>1</v>
      </c>
    </row>
    <row r="7502" spans="1:3" x14ac:dyDescent="0.25">
      <c r="A7502" t="s">
        <v>7503</v>
      </c>
      <c r="B7502" s="8">
        <v>334.94</v>
      </c>
      <c r="C7502">
        <v>5</v>
      </c>
    </row>
    <row r="7503" spans="1:3" x14ac:dyDescent="0.25">
      <c r="A7503" t="s">
        <v>7504</v>
      </c>
      <c r="B7503" s="8">
        <v>19.64</v>
      </c>
      <c r="C7503">
        <v>1</v>
      </c>
    </row>
    <row r="7504" spans="1:3" x14ac:dyDescent="0.25">
      <c r="A7504" t="s">
        <v>7505</v>
      </c>
      <c r="B7504" s="8">
        <v>19.260000000000002</v>
      </c>
      <c r="C7504">
        <v>1</v>
      </c>
    </row>
    <row r="7505" spans="1:3" x14ac:dyDescent="0.25">
      <c r="A7505" t="s">
        <v>7506</v>
      </c>
      <c r="B7505" s="8">
        <v>52.38</v>
      </c>
      <c r="C7505">
        <v>1</v>
      </c>
    </row>
    <row r="7506" spans="1:3" x14ac:dyDescent="0.25">
      <c r="A7506" t="s">
        <v>7507</v>
      </c>
      <c r="B7506" s="8">
        <v>82.8</v>
      </c>
      <c r="C7506">
        <v>1</v>
      </c>
    </row>
    <row r="7507" spans="1:3" x14ac:dyDescent="0.25">
      <c r="A7507" t="s">
        <v>7508</v>
      </c>
      <c r="B7507" s="8">
        <v>312.75</v>
      </c>
      <c r="C7507">
        <v>5</v>
      </c>
    </row>
    <row r="7508" spans="1:3" x14ac:dyDescent="0.25">
      <c r="A7508" t="s">
        <v>7509</v>
      </c>
      <c r="B7508" s="8">
        <v>87.259999999999906</v>
      </c>
      <c r="C7508">
        <v>3</v>
      </c>
    </row>
    <row r="7509" spans="1:3" x14ac:dyDescent="0.25">
      <c r="A7509" t="s">
        <v>7510</v>
      </c>
      <c r="B7509" s="8">
        <v>50.82</v>
      </c>
      <c r="C7509">
        <v>2</v>
      </c>
    </row>
    <row r="7510" spans="1:3" x14ac:dyDescent="0.25">
      <c r="A7510" t="s">
        <v>7511</v>
      </c>
      <c r="B7510" s="8">
        <v>21.8</v>
      </c>
      <c r="C7510">
        <v>1</v>
      </c>
    </row>
    <row r="7511" spans="1:3" x14ac:dyDescent="0.25">
      <c r="A7511" t="s">
        <v>7512</v>
      </c>
      <c r="B7511" s="8">
        <v>69.58</v>
      </c>
      <c r="C7511">
        <v>2</v>
      </c>
    </row>
    <row r="7512" spans="1:3" x14ac:dyDescent="0.25">
      <c r="A7512" t="s">
        <v>7513</v>
      </c>
      <c r="B7512" s="8">
        <v>57.6</v>
      </c>
      <c r="C7512">
        <v>1</v>
      </c>
    </row>
    <row r="7513" spans="1:3" x14ac:dyDescent="0.25">
      <c r="A7513" t="s">
        <v>7514</v>
      </c>
      <c r="B7513" s="8">
        <v>37.700000000000003</v>
      </c>
      <c r="C7513">
        <v>1</v>
      </c>
    </row>
    <row r="7514" spans="1:3" x14ac:dyDescent="0.25">
      <c r="A7514" t="s">
        <v>7515</v>
      </c>
      <c r="B7514" s="8">
        <v>51.39</v>
      </c>
      <c r="C7514">
        <v>1</v>
      </c>
    </row>
    <row r="7515" spans="1:3" x14ac:dyDescent="0.25">
      <c r="A7515" t="s">
        <v>7516</v>
      </c>
      <c r="B7515" s="8">
        <v>14.16</v>
      </c>
      <c r="C7515">
        <v>1</v>
      </c>
    </row>
    <row r="7516" spans="1:3" x14ac:dyDescent="0.25">
      <c r="A7516" t="s">
        <v>7517</v>
      </c>
      <c r="B7516" s="8">
        <v>216.33</v>
      </c>
      <c r="C7516">
        <v>5</v>
      </c>
    </row>
    <row r="7517" spans="1:3" x14ac:dyDescent="0.25">
      <c r="A7517" t="s">
        <v>7518</v>
      </c>
      <c r="B7517" s="8">
        <v>75.62</v>
      </c>
      <c r="C7517">
        <v>1</v>
      </c>
    </row>
    <row r="7518" spans="1:3" x14ac:dyDescent="0.25">
      <c r="A7518" t="s">
        <v>7519</v>
      </c>
      <c r="B7518" s="8">
        <v>24.16</v>
      </c>
      <c r="C7518">
        <v>1</v>
      </c>
    </row>
    <row r="7519" spans="1:3" x14ac:dyDescent="0.25">
      <c r="A7519" t="s">
        <v>7520</v>
      </c>
      <c r="B7519" s="8">
        <v>25.12</v>
      </c>
      <c r="C7519">
        <v>1</v>
      </c>
    </row>
    <row r="7520" spans="1:3" x14ac:dyDescent="0.25">
      <c r="A7520" t="s">
        <v>7521</v>
      </c>
      <c r="B7520" s="8">
        <v>19.809999999999999</v>
      </c>
      <c r="C7520">
        <v>1</v>
      </c>
    </row>
    <row r="7521" spans="1:3" x14ac:dyDescent="0.25">
      <c r="A7521" t="s">
        <v>7522</v>
      </c>
      <c r="B7521" s="8">
        <v>59.08</v>
      </c>
      <c r="C7521">
        <v>2</v>
      </c>
    </row>
    <row r="7522" spans="1:3" x14ac:dyDescent="0.25">
      <c r="A7522" t="s">
        <v>7523</v>
      </c>
      <c r="B7522" s="8">
        <v>22.01</v>
      </c>
      <c r="C7522">
        <v>1</v>
      </c>
    </row>
    <row r="7523" spans="1:3" x14ac:dyDescent="0.25">
      <c r="A7523" t="s">
        <v>7524</v>
      </c>
      <c r="B7523" s="8">
        <v>39.21</v>
      </c>
      <c r="C7523">
        <v>1</v>
      </c>
    </row>
    <row r="7524" spans="1:3" x14ac:dyDescent="0.25">
      <c r="A7524" t="s">
        <v>7525</v>
      </c>
      <c r="B7524" s="8">
        <v>325.77999999999997</v>
      </c>
      <c r="C7524">
        <v>5</v>
      </c>
    </row>
    <row r="7525" spans="1:3" x14ac:dyDescent="0.25">
      <c r="A7525" t="s">
        <v>7526</v>
      </c>
      <c r="B7525" s="8">
        <v>80.5</v>
      </c>
      <c r="C7525">
        <v>2</v>
      </c>
    </row>
    <row r="7526" spans="1:3" x14ac:dyDescent="0.25">
      <c r="A7526" t="s">
        <v>7527</v>
      </c>
      <c r="B7526" s="8">
        <v>283.2</v>
      </c>
      <c r="C7526">
        <v>3</v>
      </c>
    </row>
    <row r="7527" spans="1:3" x14ac:dyDescent="0.25">
      <c r="A7527" t="s">
        <v>7528</v>
      </c>
      <c r="B7527" s="8">
        <v>22.8</v>
      </c>
      <c r="C7527">
        <v>1</v>
      </c>
    </row>
    <row r="7528" spans="1:3" x14ac:dyDescent="0.25">
      <c r="A7528" t="s">
        <v>7529</v>
      </c>
      <c r="B7528" s="8">
        <v>21.02</v>
      </c>
      <c r="C7528">
        <v>1</v>
      </c>
    </row>
    <row r="7529" spans="1:3" x14ac:dyDescent="0.25">
      <c r="A7529" t="s">
        <v>7530</v>
      </c>
      <c r="B7529" s="8">
        <v>24.22</v>
      </c>
      <c r="C7529">
        <v>1</v>
      </c>
    </row>
    <row r="7530" spans="1:3" x14ac:dyDescent="0.25">
      <c r="A7530" t="s">
        <v>7531</v>
      </c>
      <c r="B7530" s="8">
        <v>77.66</v>
      </c>
      <c r="C7530">
        <v>2</v>
      </c>
    </row>
    <row r="7531" spans="1:3" x14ac:dyDescent="0.25">
      <c r="A7531" t="s">
        <v>7532</v>
      </c>
      <c r="B7531" s="8">
        <v>28.81</v>
      </c>
      <c r="C7531">
        <v>1</v>
      </c>
    </row>
    <row r="7532" spans="1:3" x14ac:dyDescent="0.25">
      <c r="A7532" t="s">
        <v>7533</v>
      </c>
      <c r="B7532" s="8">
        <v>20.309999999999999</v>
      </c>
      <c r="C7532">
        <v>1</v>
      </c>
    </row>
    <row r="7533" spans="1:3" x14ac:dyDescent="0.25">
      <c r="A7533" t="s">
        <v>7534</v>
      </c>
      <c r="B7533" s="8">
        <v>20.309999999999999</v>
      </c>
      <c r="C7533">
        <v>1</v>
      </c>
    </row>
    <row r="7534" spans="1:3" x14ac:dyDescent="0.25">
      <c r="A7534" t="s">
        <v>7535</v>
      </c>
      <c r="B7534" s="8">
        <v>22.91</v>
      </c>
      <c r="C7534">
        <v>1</v>
      </c>
    </row>
    <row r="7535" spans="1:3" x14ac:dyDescent="0.25">
      <c r="A7535" t="s">
        <v>7536</v>
      </c>
      <c r="B7535" s="8">
        <v>32.409999999999997</v>
      </c>
      <c r="C7535">
        <v>1</v>
      </c>
    </row>
    <row r="7536" spans="1:3" x14ac:dyDescent="0.25">
      <c r="A7536" t="s">
        <v>7537</v>
      </c>
      <c r="B7536" s="8">
        <v>231.26</v>
      </c>
      <c r="C7536">
        <v>5</v>
      </c>
    </row>
    <row r="7537" spans="1:3" x14ac:dyDescent="0.25">
      <c r="A7537" t="s">
        <v>7538</v>
      </c>
      <c r="B7537" s="8">
        <v>28.31</v>
      </c>
      <c r="C7537">
        <v>1</v>
      </c>
    </row>
    <row r="7538" spans="1:3" x14ac:dyDescent="0.25">
      <c r="A7538" t="s">
        <v>7539</v>
      </c>
      <c r="B7538" s="8">
        <v>285.35000000000002</v>
      </c>
      <c r="C7538">
        <v>6</v>
      </c>
    </row>
    <row r="7539" spans="1:3" x14ac:dyDescent="0.25">
      <c r="A7539" t="s">
        <v>7540</v>
      </c>
      <c r="B7539" s="8">
        <v>170.88</v>
      </c>
      <c r="C7539">
        <v>3</v>
      </c>
    </row>
    <row r="7540" spans="1:3" x14ac:dyDescent="0.25">
      <c r="A7540" t="s">
        <v>7541</v>
      </c>
      <c r="B7540" s="8">
        <v>13.8</v>
      </c>
      <c r="C7540">
        <v>1</v>
      </c>
    </row>
    <row r="7541" spans="1:3" x14ac:dyDescent="0.25">
      <c r="A7541" t="s">
        <v>7542</v>
      </c>
      <c r="B7541" s="8">
        <v>40.090000000000003</v>
      </c>
      <c r="C7541">
        <v>1</v>
      </c>
    </row>
    <row r="7542" spans="1:3" x14ac:dyDescent="0.25">
      <c r="A7542" t="s">
        <v>7543</v>
      </c>
      <c r="B7542" s="8">
        <v>35.82</v>
      </c>
      <c r="C7542">
        <v>1</v>
      </c>
    </row>
    <row r="7543" spans="1:3" x14ac:dyDescent="0.25">
      <c r="A7543" t="s">
        <v>7544</v>
      </c>
      <c r="B7543" s="8">
        <v>156.82</v>
      </c>
      <c r="C7543">
        <v>3</v>
      </c>
    </row>
    <row r="7544" spans="1:3" x14ac:dyDescent="0.25">
      <c r="A7544" t="s">
        <v>7545</v>
      </c>
      <c r="B7544" s="8">
        <v>550.86</v>
      </c>
      <c r="C7544">
        <v>8</v>
      </c>
    </row>
    <row r="7545" spans="1:3" x14ac:dyDescent="0.25">
      <c r="A7545" t="s">
        <v>7546</v>
      </c>
      <c r="B7545" s="8">
        <v>400.17999999999898</v>
      </c>
      <c r="C7545">
        <v>7</v>
      </c>
    </row>
    <row r="7546" spans="1:3" x14ac:dyDescent="0.25">
      <c r="A7546" t="s">
        <v>7547</v>
      </c>
      <c r="B7546" s="8">
        <v>381.54999999999899</v>
      </c>
      <c r="C7546">
        <v>5</v>
      </c>
    </row>
    <row r="7547" spans="1:3" x14ac:dyDescent="0.25">
      <c r="A7547" t="s">
        <v>7548</v>
      </c>
      <c r="B7547" s="8">
        <v>44.27</v>
      </c>
      <c r="C7547">
        <v>1</v>
      </c>
    </row>
    <row r="7548" spans="1:3" x14ac:dyDescent="0.25">
      <c r="A7548" t="s">
        <v>7549</v>
      </c>
      <c r="B7548" s="8">
        <v>64.510000000000005</v>
      </c>
      <c r="C7548">
        <v>2</v>
      </c>
    </row>
    <row r="7549" spans="1:3" x14ac:dyDescent="0.25">
      <c r="A7549" t="s">
        <v>7550</v>
      </c>
      <c r="B7549" s="8">
        <v>513.35</v>
      </c>
      <c r="C7549">
        <v>10</v>
      </c>
    </row>
    <row r="7550" spans="1:3" x14ac:dyDescent="0.25">
      <c r="A7550" t="s">
        <v>7551</v>
      </c>
      <c r="B7550" s="8">
        <v>87.12</v>
      </c>
      <c r="C7550">
        <v>2</v>
      </c>
    </row>
    <row r="7551" spans="1:3" x14ac:dyDescent="0.25">
      <c r="A7551" t="s">
        <v>7552</v>
      </c>
      <c r="B7551" s="8">
        <v>34.869999999999997</v>
      </c>
      <c r="C7551">
        <v>1</v>
      </c>
    </row>
    <row r="7552" spans="1:3" x14ac:dyDescent="0.25">
      <c r="A7552" t="s">
        <v>7553</v>
      </c>
      <c r="B7552" s="8">
        <v>19.760000000000002</v>
      </c>
      <c r="C7552">
        <v>1</v>
      </c>
    </row>
    <row r="7553" spans="1:3" x14ac:dyDescent="0.25">
      <c r="A7553" t="s">
        <v>7554</v>
      </c>
      <c r="B7553" s="8">
        <v>45.92</v>
      </c>
      <c r="C7553">
        <v>2</v>
      </c>
    </row>
    <row r="7554" spans="1:3" x14ac:dyDescent="0.25">
      <c r="A7554" t="s">
        <v>7555</v>
      </c>
      <c r="B7554" s="8">
        <v>61.04</v>
      </c>
      <c r="C7554">
        <v>2</v>
      </c>
    </row>
    <row r="7555" spans="1:3" x14ac:dyDescent="0.25">
      <c r="A7555" t="s">
        <v>7556</v>
      </c>
      <c r="B7555" s="8">
        <v>194.06</v>
      </c>
      <c r="C7555">
        <v>4</v>
      </c>
    </row>
    <row r="7556" spans="1:3" x14ac:dyDescent="0.25">
      <c r="A7556" t="s">
        <v>7557</v>
      </c>
      <c r="B7556" s="8">
        <v>147.6</v>
      </c>
      <c r="C7556">
        <v>1</v>
      </c>
    </row>
    <row r="7557" spans="1:3" x14ac:dyDescent="0.25">
      <c r="A7557" t="s">
        <v>7558</v>
      </c>
      <c r="B7557" s="8">
        <v>13.8</v>
      </c>
      <c r="C7557">
        <v>1</v>
      </c>
    </row>
    <row r="7558" spans="1:3" x14ac:dyDescent="0.25">
      <c r="A7558" t="s">
        <v>7559</v>
      </c>
      <c r="B7558" s="8">
        <v>20.81</v>
      </c>
      <c r="C7558">
        <v>1</v>
      </c>
    </row>
    <row r="7559" spans="1:3" x14ac:dyDescent="0.25">
      <c r="A7559" t="s">
        <v>7560</v>
      </c>
      <c r="B7559" s="8">
        <v>10.36</v>
      </c>
      <c r="C7559">
        <v>1</v>
      </c>
    </row>
    <row r="7560" spans="1:3" x14ac:dyDescent="0.25">
      <c r="A7560" t="s">
        <v>7561</v>
      </c>
      <c r="B7560" s="8">
        <v>121.869999999999</v>
      </c>
      <c r="C7560">
        <v>3</v>
      </c>
    </row>
    <row r="7561" spans="1:3" x14ac:dyDescent="0.25">
      <c r="A7561" t="s">
        <v>7562</v>
      </c>
      <c r="B7561" s="8">
        <v>131.91</v>
      </c>
      <c r="C7561">
        <v>3</v>
      </c>
    </row>
    <row r="7562" spans="1:3" x14ac:dyDescent="0.25">
      <c r="A7562" t="s">
        <v>7563</v>
      </c>
      <c r="B7562" s="8">
        <v>40.76</v>
      </c>
      <c r="C7562">
        <v>1</v>
      </c>
    </row>
    <row r="7563" spans="1:3" x14ac:dyDescent="0.25">
      <c r="A7563" t="s">
        <v>7564</v>
      </c>
      <c r="B7563" s="8">
        <v>98.42</v>
      </c>
      <c r="C7563">
        <v>2</v>
      </c>
    </row>
    <row r="7564" spans="1:3" x14ac:dyDescent="0.25">
      <c r="A7564" t="s">
        <v>7565</v>
      </c>
      <c r="B7564" s="8">
        <v>43.8</v>
      </c>
      <c r="C7564">
        <v>1</v>
      </c>
    </row>
    <row r="7565" spans="1:3" x14ac:dyDescent="0.25">
      <c r="A7565" t="s">
        <v>7566</v>
      </c>
      <c r="B7565" s="8">
        <v>59.6</v>
      </c>
      <c r="C7565">
        <v>1</v>
      </c>
    </row>
    <row r="7566" spans="1:3" x14ac:dyDescent="0.25">
      <c r="A7566" t="s">
        <v>7567</v>
      </c>
      <c r="B7566" s="8">
        <v>80.209999999999994</v>
      </c>
      <c r="C7566">
        <v>2</v>
      </c>
    </row>
    <row r="7567" spans="1:3" x14ac:dyDescent="0.25">
      <c r="A7567" t="s">
        <v>7568</v>
      </c>
      <c r="B7567" s="8">
        <v>32.97</v>
      </c>
      <c r="C7567">
        <v>1</v>
      </c>
    </row>
    <row r="7568" spans="1:3" x14ac:dyDescent="0.25">
      <c r="A7568" t="s">
        <v>7569</v>
      </c>
      <c r="B7568" s="8">
        <v>14.3</v>
      </c>
      <c r="C7568">
        <v>1</v>
      </c>
    </row>
    <row r="7569" spans="1:3" x14ac:dyDescent="0.25">
      <c r="A7569" t="s">
        <v>7570</v>
      </c>
      <c r="B7569" s="8">
        <v>238.14999999999901</v>
      </c>
      <c r="C7569">
        <v>5</v>
      </c>
    </row>
    <row r="7570" spans="1:3" x14ac:dyDescent="0.25">
      <c r="A7570" t="s">
        <v>7571</v>
      </c>
      <c r="B7570" s="8">
        <v>100.8</v>
      </c>
      <c r="C7570">
        <v>2</v>
      </c>
    </row>
    <row r="7571" spans="1:3" x14ac:dyDescent="0.25">
      <c r="A7571" t="s">
        <v>7572</v>
      </c>
      <c r="B7571" s="8">
        <v>13.01</v>
      </c>
      <c r="C7571">
        <v>1</v>
      </c>
    </row>
    <row r="7572" spans="1:3" x14ac:dyDescent="0.25">
      <c r="A7572" t="s">
        <v>7573</v>
      </c>
      <c r="B7572" s="8">
        <v>255.45999999999901</v>
      </c>
      <c r="C7572">
        <v>2</v>
      </c>
    </row>
    <row r="7573" spans="1:3" x14ac:dyDescent="0.25">
      <c r="A7573" t="s">
        <v>7574</v>
      </c>
      <c r="B7573" s="8">
        <v>274.58</v>
      </c>
      <c r="C7573">
        <v>4</v>
      </c>
    </row>
    <row r="7574" spans="1:3" x14ac:dyDescent="0.25">
      <c r="A7574" t="s">
        <v>7575</v>
      </c>
      <c r="B7574" s="8">
        <v>24.51</v>
      </c>
      <c r="C7574">
        <v>1</v>
      </c>
    </row>
    <row r="7575" spans="1:3" x14ac:dyDescent="0.25">
      <c r="A7575" t="s">
        <v>7576</v>
      </c>
      <c r="B7575" s="8">
        <v>478.66</v>
      </c>
      <c r="C7575">
        <v>11</v>
      </c>
    </row>
    <row r="7576" spans="1:3" x14ac:dyDescent="0.25">
      <c r="A7576" t="s">
        <v>7577</v>
      </c>
      <c r="B7576" s="8">
        <v>93.96</v>
      </c>
      <c r="C7576">
        <v>1</v>
      </c>
    </row>
    <row r="7577" spans="1:3" x14ac:dyDescent="0.25">
      <c r="A7577" t="s">
        <v>7578</v>
      </c>
      <c r="B7577" s="8">
        <v>19.309999999999999</v>
      </c>
      <c r="C7577">
        <v>1</v>
      </c>
    </row>
    <row r="7578" spans="1:3" x14ac:dyDescent="0.25">
      <c r="A7578" t="s">
        <v>7579</v>
      </c>
      <c r="B7578" s="8">
        <v>63.23</v>
      </c>
      <c r="C7578">
        <v>2</v>
      </c>
    </row>
    <row r="7579" spans="1:3" x14ac:dyDescent="0.25">
      <c r="A7579" t="s">
        <v>7580</v>
      </c>
      <c r="B7579" s="8">
        <v>356.22</v>
      </c>
      <c r="C7579">
        <v>5</v>
      </c>
    </row>
    <row r="7580" spans="1:3" x14ac:dyDescent="0.25">
      <c r="A7580" t="s">
        <v>7581</v>
      </c>
      <c r="B7580" s="8">
        <v>21.8</v>
      </c>
      <c r="C7580">
        <v>1</v>
      </c>
    </row>
    <row r="7581" spans="1:3" x14ac:dyDescent="0.25">
      <c r="A7581" t="s">
        <v>7582</v>
      </c>
      <c r="B7581" s="8">
        <v>58.17</v>
      </c>
      <c r="C7581">
        <v>2</v>
      </c>
    </row>
    <row r="7582" spans="1:3" x14ac:dyDescent="0.25">
      <c r="A7582" t="s">
        <v>7583</v>
      </c>
      <c r="B7582" s="8">
        <v>105.68</v>
      </c>
      <c r="C7582">
        <v>2</v>
      </c>
    </row>
    <row r="7583" spans="1:3" x14ac:dyDescent="0.25">
      <c r="A7583" t="s">
        <v>7584</v>
      </c>
      <c r="B7583" s="8">
        <v>51.75</v>
      </c>
      <c r="C7583">
        <v>1</v>
      </c>
    </row>
    <row r="7584" spans="1:3" x14ac:dyDescent="0.25">
      <c r="A7584" t="s">
        <v>7585</v>
      </c>
      <c r="B7584" s="8">
        <v>69.7</v>
      </c>
      <c r="C7584">
        <v>1</v>
      </c>
    </row>
    <row r="7585" spans="1:3" x14ac:dyDescent="0.25">
      <c r="A7585" t="s">
        <v>7586</v>
      </c>
      <c r="B7585" s="8">
        <v>40.32</v>
      </c>
      <c r="C7585">
        <v>1</v>
      </c>
    </row>
    <row r="7586" spans="1:3" x14ac:dyDescent="0.25">
      <c r="A7586" t="s">
        <v>7587</v>
      </c>
      <c r="B7586" s="8">
        <v>15.11</v>
      </c>
      <c r="C7586">
        <v>1</v>
      </c>
    </row>
    <row r="7587" spans="1:3" x14ac:dyDescent="0.25">
      <c r="A7587" t="s">
        <v>7588</v>
      </c>
      <c r="B7587" s="8">
        <v>43.42</v>
      </c>
      <c r="C7587">
        <v>1</v>
      </c>
    </row>
    <row r="7588" spans="1:3" x14ac:dyDescent="0.25">
      <c r="A7588" t="s">
        <v>7589</v>
      </c>
      <c r="B7588" s="8">
        <v>20.81</v>
      </c>
      <c r="C7588">
        <v>1</v>
      </c>
    </row>
    <row r="7589" spans="1:3" x14ac:dyDescent="0.25">
      <c r="A7589" t="s">
        <v>7590</v>
      </c>
      <c r="B7589" s="8">
        <v>52.41</v>
      </c>
      <c r="C7589">
        <v>3</v>
      </c>
    </row>
    <row r="7590" spans="1:3" x14ac:dyDescent="0.25">
      <c r="A7590" t="s">
        <v>7591</v>
      </c>
      <c r="B7590" s="8">
        <v>31.64</v>
      </c>
      <c r="C7590">
        <v>1</v>
      </c>
    </row>
    <row r="7591" spans="1:3" x14ac:dyDescent="0.25">
      <c r="A7591" t="s">
        <v>7592</v>
      </c>
      <c r="B7591" s="8">
        <v>40.950000000000003</v>
      </c>
      <c r="C7591">
        <v>1</v>
      </c>
    </row>
    <row r="7592" spans="1:3" x14ac:dyDescent="0.25">
      <c r="A7592" t="s">
        <v>7593</v>
      </c>
      <c r="B7592" s="8">
        <v>50.26</v>
      </c>
      <c r="C7592">
        <v>1</v>
      </c>
    </row>
    <row r="7593" spans="1:3" x14ac:dyDescent="0.25">
      <c r="A7593" t="s">
        <v>7594</v>
      </c>
      <c r="B7593" s="8">
        <v>106.12</v>
      </c>
      <c r="C7593">
        <v>1</v>
      </c>
    </row>
    <row r="7594" spans="1:3" x14ac:dyDescent="0.25">
      <c r="A7594" t="s">
        <v>7595</v>
      </c>
      <c r="B7594" s="8">
        <v>368.42999999999898</v>
      </c>
      <c r="C7594">
        <v>4</v>
      </c>
    </row>
    <row r="7595" spans="1:3" x14ac:dyDescent="0.25">
      <c r="A7595" t="s">
        <v>7596</v>
      </c>
      <c r="B7595" s="8">
        <v>379.6</v>
      </c>
      <c r="C7595">
        <v>7</v>
      </c>
    </row>
    <row r="7596" spans="1:3" x14ac:dyDescent="0.25">
      <c r="A7596" t="s">
        <v>7597</v>
      </c>
      <c r="B7596" s="8">
        <v>87.12</v>
      </c>
      <c r="C7596">
        <v>1</v>
      </c>
    </row>
    <row r="7597" spans="1:3" x14ac:dyDescent="0.25">
      <c r="A7597" t="s">
        <v>7598</v>
      </c>
      <c r="B7597" s="8">
        <v>131.66</v>
      </c>
      <c r="C7597">
        <v>4</v>
      </c>
    </row>
    <row r="7598" spans="1:3" x14ac:dyDescent="0.25">
      <c r="A7598" t="s">
        <v>7599</v>
      </c>
      <c r="B7598" s="8">
        <v>25.06</v>
      </c>
      <c r="C7598">
        <v>1</v>
      </c>
    </row>
    <row r="7599" spans="1:3" x14ac:dyDescent="0.25">
      <c r="A7599" t="s">
        <v>7600</v>
      </c>
      <c r="B7599" s="8">
        <v>49.12</v>
      </c>
      <c r="C7599">
        <v>1</v>
      </c>
    </row>
    <row r="7600" spans="1:3" x14ac:dyDescent="0.25">
      <c r="A7600" t="s">
        <v>7601</v>
      </c>
      <c r="B7600" s="8">
        <v>78.75</v>
      </c>
      <c r="C7600">
        <v>1</v>
      </c>
    </row>
    <row r="7601" spans="1:3" x14ac:dyDescent="0.25">
      <c r="A7601" t="s">
        <v>7602</v>
      </c>
      <c r="B7601" s="8">
        <v>25.08</v>
      </c>
      <c r="C7601">
        <v>1</v>
      </c>
    </row>
    <row r="7602" spans="1:3" x14ac:dyDescent="0.25">
      <c r="A7602" t="s">
        <v>7603</v>
      </c>
      <c r="B7602" s="8">
        <v>56.05</v>
      </c>
      <c r="C7602">
        <v>1</v>
      </c>
    </row>
    <row r="7603" spans="1:3" x14ac:dyDescent="0.25">
      <c r="A7603" t="s">
        <v>7604</v>
      </c>
      <c r="B7603" s="8">
        <v>111.009999999999</v>
      </c>
      <c r="C7603">
        <v>2</v>
      </c>
    </row>
    <row r="7604" spans="1:3" x14ac:dyDescent="0.25">
      <c r="A7604" t="s">
        <v>7605</v>
      </c>
      <c r="B7604" s="8">
        <v>175.89999999999901</v>
      </c>
      <c r="C7604">
        <v>4</v>
      </c>
    </row>
    <row r="7605" spans="1:3" x14ac:dyDescent="0.25">
      <c r="A7605" t="s">
        <v>7606</v>
      </c>
      <c r="B7605" s="8">
        <v>20.81</v>
      </c>
      <c r="C7605">
        <v>1</v>
      </c>
    </row>
    <row r="7606" spans="1:3" x14ac:dyDescent="0.25">
      <c r="A7606" t="s">
        <v>7607</v>
      </c>
      <c r="B7606" s="8">
        <v>69.03</v>
      </c>
      <c r="C7606">
        <v>2</v>
      </c>
    </row>
    <row r="7607" spans="1:3" x14ac:dyDescent="0.25">
      <c r="A7607" t="s">
        <v>7608</v>
      </c>
      <c r="B7607" s="8">
        <v>30.21</v>
      </c>
      <c r="C7607">
        <v>1</v>
      </c>
    </row>
    <row r="7608" spans="1:3" x14ac:dyDescent="0.25">
      <c r="A7608" t="s">
        <v>7609</v>
      </c>
      <c r="B7608" s="8">
        <v>151.11000000000001</v>
      </c>
      <c r="C7608">
        <v>3</v>
      </c>
    </row>
    <row r="7609" spans="1:3" x14ac:dyDescent="0.25">
      <c r="A7609" t="s">
        <v>7610</v>
      </c>
      <c r="B7609" s="8">
        <v>124.88</v>
      </c>
      <c r="C7609">
        <v>3</v>
      </c>
    </row>
    <row r="7610" spans="1:3" x14ac:dyDescent="0.25">
      <c r="A7610" t="s">
        <v>7611</v>
      </c>
      <c r="B7610" s="8">
        <v>51.97</v>
      </c>
      <c r="C7610">
        <v>1</v>
      </c>
    </row>
    <row r="7611" spans="1:3" x14ac:dyDescent="0.25">
      <c r="A7611" t="s">
        <v>7612</v>
      </c>
      <c r="B7611" s="8">
        <v>31.64</v>
      </c>
      <c r="C7611">
        <v>1</v>
      </c>
    </row>
    <row r="7612" spans="1:3" x14ac:dyDescent="0.25">
      <c r="A7612" t="s">
        <v>7613</v>
      </c>
      <c r="B7612" s="8">
        <v>76.67</v>
      </c>
      <c r="C7612">
        <v>2</v>
      </c>
    </row>
    <row r="7613" spans="1:3" x14ac:dyDescent="0.25">
      <c r="A7613" t="s">
        <v>7614</v>
      </c>
      <c r="B7613" s="8">
        <v>51.87</v>
      </c>
      <c r="C7613">
        <v>1</v>
      </c>
    </row>
    <row r="7614" spans="1:3" x14ac:dyDescent="0.25">
      <c r="A7614" t="s">
        <v>7615</v>
      </c>
      <c r="B7614" s="8">
        <v>65.52</v>
      </c>
      <c r="C7614">
        <v>1</v>
      </c>
    </row>
    <row r="7615" spans="1:3" x14ac:dyDescent="0.25">
      <c r="A7615" t="s">
        <v>7616</v>
      </c>
      <c r="B7615" s="8">
        <v>36.39</v>
      </c>
      <c r="C7615">
        <v>1</v>
      </c>
    </row>
    <row r="7616" spans="1:3" x14ac:dyDescent="0.25">
      <c r="A7616" t="s">
        <v>7617</v>
      </c>
      <c r="B7616" s="8">
        <v>48.21</v>
      </c>
      <c r="C7616">
        <v>2</v>
      </c>
    </row>
    <row r="7617" spans="1:3" x14ac:dyDescent="0.25">
      <c r="A7617" t="s">
        <v>7618</v>
      </c>
      <c r="B7617" s="8">
        <v>40.82</v>
      </c>
      <c r="C7617">
        <v>1</v>
      </c>
    </row>
    <row r="7618" spans="1:3" x14ac:dyDescent="0.25">
      <c r="A7618" t="s">
        <v>7619</v>
      </c>
      <c r="B7618" s="8">
        <v>126.36</v>
      </c>
      <c r="C7618">
        <v>3</v>
      </c>
    </row>
    <row r="7619" spans="1:3" x14ac:dyDescent="0.25">
      <c r="A7619" t="s">
        <v>7620</v>
      </c>
      <c r="B7619" s="8">
        <v>164.98</v>
      </c>
      <c r="C7619">
        <v>4</v>
      </c>
    </row>
    <row r="7620" spans="1:3" x14ac:dyDescent="0.25">
      <c r="A7620" t="s">
        <v>7621</v>
      </c>
      <c r="B7620" s="8">
        <v>16.57</v>
      </c>
      <c r="C7620">
        <v>1</v>
      </c>
    </row>
    <row r="7621" spans="1:3" x14ac:dyDescent="0.25">
      <c r="A7621" t="s">
        <v>7622</v>
      </c>
      <c r="B7621" s="8">
        <v>20.22</v>
      </c>
      <c r="C7621">
        <v>1</v>
      </c>
    </row>
    <row r="7622" spans="1:3" x14ac:dyDescent="0.25">
      <c r="A7622" t="s">
        <v>7623</v>
      </c>
      <c r="B7622" s="8">
        <v>405.32</v>
      </c>
      <c r="C7622">
        <v>10</v>
      </c>
    </row>
    <row r="7623" spans="1:3" x14ac:dyDescent="0.25">
      <c r="A7623" t="s">
        <v>7624</v>
      </c>
      <c r="B7623" s="8">
        <v>42.47</v>
      </c>
      <c r="C7623">
        <v>1</v>
      </c>
    </row>
    <row r="7624" spans="1:3" x14ac:dyDescent="0.25">
      <c r="A7624" t="s">
        <v>7625</v>
      </c>
      <c r="B7624" s="8">
        <v>31.8</v>
      </c>
      <c r="C7624">
        <v>1</v>
      </c>
    </row>
    <row r="7625" spans="1:3" x14ac:dyDescent="0.25">
      <c r="A7625" t="s">
        <v>7626</v>
      </c>
      <c r="B7625" s="8">
        <v>171.5</v>
      </c>
      <c r="C7625">
        <v>4</v>
      </c>
    </row>
    <row r="7626" spans="1:3" x14ac:dyDescent="0.25">
      <c r="A7626" t="s">
        <v>7627</v>
      </c>
      <c r="B7626" s="8">
        <v>229.28</v>
      </c>
      <c r="C7626">
        <v>3</v>
      </c>
    </row>
    <row r="7627" spans="1:3" x14ac:dyDescent="0.25">
      <c r="A7627" t="s">
        <v>7628</v>
      </c>
      <c r="B7627" s="8">
        <v>13.51</v>
      </c>
      <c r="C7627">
        <v>1</v>
      </c>
    </row>
    <row r="7628" spans="1:3" x14ac:dyDescent="0.25">
      <c r="A7628" t="s">
        <v>7629</v>
      </c>
      <c r="B7628" s="8">
        <v>26.8</v>
      </c>
      <c r="C7628">
        <v>1</v>
      </c>
    </row>
    <row r="7629" spans="1:3" x14ac:dyDescent="0.25">
      <c r="A7629" t="s">
        <v>7630</v>
      </c>
      <c r="B7629" s="8">
        <v>117.009999999999</v>
      </c>
      <c r="C7629">
        <v>3</v>
      </c>
    </row>
    <row r="7630" spans="1:3" x14ac:dyDescent="0.25">
      <c r="A7630" t="s">
        <v>7631</v>
      </c>
      <c r="B7630" s="8">
        <v>37.53</v>
      </c>
      <c r="C7630">
        <v>1</v>
      </c>
    </row>
    <row r="7631" spans="1:3" x14ac:dyDescent="0.25">
      <c r="A7631" t="s">
        <v>7632</v>
      </c>
      <c r="B7631" s="8">
        <v>116.52</v>
      </c>
      <c r="C7631">
        <v>2</v>
      </c>
    </row>
    <row r="7632" spans="1:3" x14ac:dyDescent="0.25">
      <c r="A7632" t="s">
        <v>7633</v>
      </c>
      <c r="B7632" s="8">
        <v>145.63999999999999</v>
      </c>
      <c r="C7632">
        <v>7</v>
      </c>
    </row>
    <row r="7633" spans="1:3" x14ac:dyDescent="0.25">
      <c r="A7633" t="s">
        <v>7634</v>
      </c>
      <c r="B7633" s="8">
        <v>88.31</v>
      </c>
      <c r="C7633">
        <v>2</v>
      </c>
    </row>
    <row r="7634" spans="1:3" x14ac:dyDescent="0.25">
      <c r="A7634" t="s">
        <v>7635</v>
      </c>
      <c r="B7634" s="8">
        <v>20.71</v>
      </c>
      <c r="C7634">
        <v>2</v>
      </c>
    </row>
    <row r="7635" spans="1:3" x14ac:dyDescent="0.25">
      <c r="A7635" t="s">
        <v>7636</v>
      </c>
      <c r="B7635" s="8">
        <v>92.8</v>
      </c>
      <c r="C7635">
        <v>2</v>
      </c>
    </row>
    <row r="7636" spans="1:3" x14ac:dyDescent="0.25">
      <c r="A7636" t="s">
        <v>7637</v>
      </c>
      <c r="B7636" s="8">
        <v>74.739999999999995</v>
      </c>
      <c r="C7636">
        <v>2</v>
      </c>
    </row>
    <row r="7637" spans="1:3" x14ac:dyDescent="0.25">
      <c r="A7637" t="s">
        <v>7638</v>
      </c>
      <c r="B7637" s="8">
        <v>75.64</v>
      </c>
      <c r="C7637">
        <v>2</v>
      </c>
    </row>
    <row r="7638" spans="1:3" x14ac:dyDescent="0.25">
      <c r="A7638" t="s">
        <v>7639</v>
      </c>
      <c r="B7638" s="8">
        <v>53.5</v>
      </c>
      <c r="C7638">
        <v>1</v>
      </c>
    </row>
    <row r="7639" spans="1:3" x14ac:dyDescent="0.25">
      <c r="A7639" t="s">
        <v>7640</v>
      </c>
      <c r="B7639" s="8">
        <v>78.400000000000006</v>
      </c>
      <c r="C7639">
        <v>2</v>
      </c>
    </row>
    <row r="7640" spans="1:3" x14ac:dyDescent="0.25">
      <c r="A7640" t="s">
        <v>7641</v>
      </c>
      <c r="B7640" s="8">
        <v>49.8</v>
      </c>
      <c r="C7640">
        <v>1</v>
      </c>
    </row>
    <row r="7641" spans="1:3" x14ac:dyDescent="0.25">
      <c r="A7641" t="s">
        <v>7642</v>
      </c>
      <c r="B7641" s="8">
        <v>47.98</v>
      </c>
      <c r="C7641">
        <v>1</v>
      </c>
    </row>
    <row r="7642" spans="1:3" x14ac:dyDescent="0.25">
      <c r="A7642" t="s">
        <v>7643</v>
      </c>
      <c r="B7642" s="8">
        <v>182.17</v>
      </c>
      <c r="C7642">
        <v>7</v>
      </c>
    </row>
    <row r="7643" spans="1:3" x14ac:dyDescent="0.25">
      <c r="A7643" t="s">
        <v>7644</v>
      </c>
      <c r="B7643" s="8">
        <v>743.46</v>
      </c>
      <c r="C7643">
        <v>10</v>
      </c>
    </row>
    <row r="7644" spans="1:3" x14ac:dyDescent="0.25">
      <c r="A7644" t="s">
        <v>7645</v>
      </c>
      <c r="B7644" s="8">
        <v>33.93</v>
      </c>
      <c r="C7644">
        <v>1</v>
      </c>
    </row>
    <row r="7645" spans="1:3" x14ac:dyDescent="0.25">
      <c r="A7645" t="s">
        <v>7646</v>
      </c>
      <c r="B7645" s="8">
        <v>72.39</v>
      </c>
      <c r="C7645">
        <v>1</v>
      </c>
    </row>
    <row r="7646" spans="1:3" x14ac:dyDescent="0.25">
      <c r="A7646" t="s">
        <v>7647</v>
      </c>
      <c r="B7646" s="8">
        <v>73.2</v>
      </c>
      <c r="C7646">
        <v>1</v>
      </c>
    </row>
    <row r="7647" spans="1:3" x14ac:dyDescent="0.25">
      <c r="A7647" t="s">
        <v>7648</v>
      </c>
      <c r="B7647" s="8">
        <v>31.3</v>
      </c>
      <c r="C7647">
        <v>1</v>
      </c>
    </row>
    <row r="7648" spans="1:3" x14ac:dyDescent="0.25">
      <c r="A7648" t="s">
        <v>7649</v>
      </c>
      <c r="B7648" s="8">
        <v>10.8</v>
      </c>
      <c r="C7648">
        <v>1</v>
      </c>
    </row>
    <row r="7649" spans="1:3" x14ac:dyDescent="0.25">
      <c r="A7649" t="s">
        <v>7650</v>
      </c>
      <c r="B7649" s="8">
        <v>24.11</v>
      </c>
      <c r="C7649">
        <v>1</v>
      </c>
    </row>
    <row r="7650" spans="1:3" x14ac:dyDescent="0.25">
      <c r="A7650" t="s">
        <v>7651</v>
      </c>
      <c r="B7650" s="8">
        <v>138.72</v>
      </c>
      <c r="C7650">
        <v>2</v>
      </c>
    </row>
    <row r="7651" spans="1:3" x14ac:dyDescent="0.25">
      <c r="A7651" t="s">
        <v>7652</v>
      </c>
      <c r="B7651" s="8">
        <v>228.04</v>
      </c>
      <c r="C7651">
        <v>5</v>
      </c>
    </row>
    <row r="7652" spans="1:3" x14ac:dyDescent="0.25">
      <c r="A7652" t="s">
        <v>7653</v>
      </c>
      <c r="B7652" s="8">
        <v>254.99</v>
      </c>
      <c r="C7652">
        <v>4</v>
      </c>
    </row>
    <row r="7653" spans="1:3" x14ac:dyDescent="0.25">
      <c r="A7653" t="s">
        <v>7654</v>
      </c>
      <c r="B7653" s="8">
        <v>44.82</v>
      </c>
      <c r="C7653">
        <v>1</v>
      </c>
    </row>
    <row r="7654" spans="1:3" x14ac:dyDescent="0.25">
      <c r="A7654" t="s">
        <v>7655</v>
      </c>
      <c r="B7654" s="8">
        <v>35.700000000000003</v>
      </c>
      <c r="C7654">
        <v>1</v>
      </c>
    </row>
    <row r="7655" spans="1:3" x14ac:dyDescent="0.25">
      <c r="A7655" t="s">
        <v>7656</v>
      </c>
      <c r="B7655" s="8">
        <v>38.61</v>
      </c>
      <c r="C7655">
        <v>1</v>
      </c>
    </row>
    <row r="7656" spans="1:3" x14ac:dyDescent="0.25">
      <c r="A7656" t="s">
        <v>7657</v>
      </c>
      <c r="B7656" s="8">
        <v>86.42</v>
      </c>
      <c r="C7656">
        <v>2</v>
      </c>
    </row>
    <row r="7657" spans="1:3" x14ac:dyDescent="0.25">
      <c r="A7657" t="s">
        <v>7658</v>
      </c>
      <c r="B7657" s="8">
        <v>19.309999999999999</v>
      </c>
      <c r="C7657">
        <v>1</v>
      </c>
    </row>
    <row r="7658" spans="1:3" x14ac:dyDescent="0.25">
      <c r="A7658" t="s">
        <v>7659</v>
      </c>
      <c r="B7658" s="8">
        <v>108.02</v>
      </c>
      <c r="C7658">
        <v>1</v>
      </c>
    </row>
    <row r="7659" spans="1:3" x14ac:dyDescent="0.25">
      <c r="A7659" t="s">
        <v>7660</v>
      </c>
      <c r="B7659" s="8">
        <v>91.79</v>
      </c>
      <c r="C7659">
        <v>2</v>
      </c>
    </row>
    <row r="7660" spans="1:3" x14ac:dyDescent="0.25">
      <c r="A7660" t="s">
        <v>7661</v>
      </c>
      <c r="B7660" s="8">
        <v>28.41</v>
      </c>
      <c r="C7660">
        <v>1</v>
      </c>
    </row>
    <row r="7661" spans="1:3" x14ac:dyDescent="0.25">
      <c r="A7661" t="s">
        <v>7662</v>
      </c>
      <c r="B7661" s="8">
        <v>104.15</v>
      </c>
      <c r="C7661">
        <v>2</v>
      </c>
    </row>
    <row r="7662" spans="1:3" x14ac:dyDescent="0.25">
      <c r="A7662" t="s">
        <v>7663</v>
      </c>
      <c r="B7662" s="8">
        <v>19.899999999999999</v>
      </c>
      <c r="C7662">
        <v>1</v>
      </c>
    </row>
    <row r="7663" spans="1:3" x14ac:dyDescent="0.25">
      <c r="A7663" t="s">
        <v>7664</v>
      </c>
      <c r="B7663" s="8">
        <v>180.56</v>
      </c>
      <c r="C7663">
        <v>2</v>
      </c>
    </row>
    <row r="7664" spans="1:3" x14ac:dyDescent="0.25">
      <c r="A7664" t="s">
        <v>7665</v>
      </c>
      <c r="B7664" s="8">
        <v>52.32</v>
      </c>
      <c r="C7664">
        <v>2</v>
      </c>
    </row>
    <row r="7665" spans="1:3" x14ac:dyDescent="0.25">
      <c r="A7665" t="s">
        <v>7666</v>
      </c>
      <c r="B7665" s="8">
        <v>120.1</v>
      </c>
      <c r="C7665">
        <v>3</v>
      </c>
    </row>
    <row r="7666" spans="1:3" x14ac:dyDescent="0.25">
      <c r="A7666" t="s">
        <v>7667</v>
      </c>
      <c r="B7666" s="8">
        <v>198.26</v>
      </c>
      <c r="C7666">
        <v>3</v>
      </c>
    </row>
    <row r="7667" spans="1:3" x14ac:dyDescent="0.25">
      <c r="A7667" t="s">
        <v>7668</v>
      </c>
      <c r="B7667" s="8">
        <v>32.72</v>
      </c>
      <c r="C7667">
        <v>1</v>
      </c>
    </row>
    <row r="7668" spans="1:3" x14ac:dyDescent="0.25">
      <c r="A7668" t="s">
        <v>7669</v>
      </c>
      <c r="B7668" s="8">
        <v>28.22</v>
      </c>
      <c r="C7668">
        <v>1</v>
      </c>
    </row>
    <row r="7669" spans="1:3" x14ac:dyDescent="0.25">
      <c r="A7669" t="s">
        <v>7670</v>
      </c>
      <c r="B7669" s="8">
        <v>102.13</v>
      </c>
      <c r="C7669">
        <v>1</v>
      </c>
    </row>
    <row r="7670" spans="1:3" x14ac:dyDescent="0.25">
      <c r="A7670" t="s">
        <v>7671</v>
      </c>
      <c r="B7670" s="8">
        <v>67.23</v>
      </c>
      <c r="C7670">
        <v>2</v>
      </c>
    </row>
    <row r="7671" spans="1:3" x14ac:dyDescent="0.25">
      <c r="A7671" t="s">
        <v>7672</v>
      </c>
      <c r="B7671" s="8">
        <v>47.6</v>
      </c>
      <c r="C7671">
        <v>1</v>
      </c>
    </row>
    <row r="7672" spans="1:3" x14ac:dyDescent="0.25">
      <c r="A7672" t="s">
        <v>7673</v>
      </c>
      <c r="B7672" s="8">
        <v>57.57</v>
      </c>
      <c r="C7672">
        <v>1</v>
      </c>
    </row>
    <row r="7673" spans="1:3" x14ac:dyDescent="0.25">
      <c r="A7673" t="s">
        <v>7674</v>
      </c>
      <c r="B7673" s="8">
        <v>19.809999999999999</v>
      </c>
      <c r="C7673">
        <v>1</v>
      </c>
    </row>
    <row r="7674" spans="1:3" x14ac:dyDescent="0.25">
      <c r="A7674" t="s">
        <v>7675</v>
      </c>
      <c r="B7674" s="8">
        <v>36.86</v>
      </c>
      <c r="C7674">
        <v>1</v>
      </c>
    </row>
    <row r="7675" spans="1:3" x14ac:dyDescent="0.25">
      <c r="A7675" t="s">
        <v>7676</v>
      </c>
      <c r="B7675" s="8">
        <v>23.09</v>
      </c>
      <c r="C7675">
        <v>1</v>
      </c>
    </row>
    <row r="7676" spans="1:3" x14ac:dyDescent="0.25">
      <c r="A7676" t="s">
        <v>7677</v>
      </c>
      <c r="B7676" s="8">
        <v>232.17</v>
      </c>
      <c r="C7676">
        <v>7</v>
      </c>
    </row>
    <row r="7677" spans="1:3" x14ac:dyDescent="0.25">
      <c r="A7677" t="s">
        <v>7678</v>
      </c>
      <c r="B7677" s="8">
        <v>240.74999999999901</v>
      </c>
      <c r="C7677">
        <v>6</v>
      </c>
    </row>
    <row r="7678" spans="1:3" x14ac:dyDescent="0.25">
      <c r="A7678" t="s">
        <v>7679</v>
      </c>
      <c r="B7678" s="8">
        <v>40.32</v>
      </c>
      <c r="C7678">
        <v>1</v>
      </c>
    </row>
    <row r="7679" spans="1:3" x14ac:dyDescent="0.25">
      <c r="A7679" t="s">
        <v>7680</v>
      </c>
      <c r="B7679" s="8">
        <v>43.17</v>
      </c>
      <c r="C7679">
        <v>2</v>
      </c>
    </row>
    <row r="7680" spans="1:3" x14ac:dyDescent="0.25">
      <c r="A7680" t="s">
        <v>7681</v>
      </c>
      <c r="B7680" s="8">
        <v>31.8</v>
      </c>
      <c r="C7680">
        <v>1</v>
      </c>
    </row>
    <row r="7681" spans="1:3" x14ac:dyDescent="0.25">
      <c r="A7681" t="s">
        <v>7682</v>
      </c>
      <c r="B7681" s="8">
        <v>171.86</v>
      </c>
      <c r="C7681">
        <v>3</v>
      </c>
    </row>
    <row r="7682" spans="1:3" x14ac:dyDescent="0.25">
      <c r="A7682" t="s">
        <v>7683</v>
      </c>
      <c r="B7682" s="8">
        <v>287.93</v>
      </c>
      <c r="C7682">
        <v>6</v>
      </c>
    </row>
    <row r="7683" spans="1:3" x14ac:dyDescent="0.25">
      <c r="A7683" t="s">
        <v>7684</v>
      </c>
      <c r="B7683" s="8">
        <v>90.8</v>
      </c>
      <c r="C7683">
        <v>2</v>
      </c>
    </row>
    <row r="7684" spans="1:3" x14ac:dyDescent="0.25">
      <c r="A7684" t="s">
        <v>7685</v>
      </c>
      <c r="B7684" s="8">
        <v>153.9</v>
      </c>
      <c r="C7684">
        <v>3</v>
      </c>
    </row>
    <row r="7685" spans="1:3" x14ac:dyDescent="0.25">
      <c r="A7685" t="s">
        <v>7686</v>
      </c>
      <c r="B7685" s="8">
        <v>44.82</v>
      </c>
      <c r="C7685">
        <v>1</v>
      </c>
    </row>
    <row r="7686" spans="1:3" x14ac:dyDescent="0.25">
      <c r="A7686" t="s">
        <v>7687</v>
      </c>
      <c r="B7686" s="8">
        <v>36.630000000000003</v>
      </c>
      <c r="C7686">
        <v>1</v>
      </c>
    </row>
    <row r="7687" spans="1:3" x14ac:dyDescent="0.25">
      <c r="A7687" t="s">
        <v>7688</v>
      </c>
      <c r="B7687" s="8">
        <v>56.72</v>
      </c>
      <c r="C7687">
        <v>1</v>
      </c>
    </row>
    <row r="7688" spans="1:3" x14ac:dyDescent="0.25">
      <c r="A7688" t="s">
        <v>7689</v>
      </c>
      <c r="B7688" s="8">
        <v>118.13</v>
      </c>
      <c r="C7688">
        <v>3</v>
      </c>
    </row>
    <row r="7689" spans="1:3" x14ac:dyDescent="0.25">
      <c r="A7689" t="s">
        <v>7690</v>
      </c>
      <c r="B7689" s="8">
        <v>25.46</v>
      </c>
      <c r="C7689">
        <v>1</v>
      </c>
    </row>
    <row r="7690" spans="1:3" x14ac:dyDescent="0.25">
      <c r="A7690" t="s">
        <v>7691</v>
      </c>
      <c r="B7690" s="8">
        <v>189.83999999999901</v>
      </c>
      <c r="C7690">
        <v>4</v>
      </c>
    </row>
    <row r="7691" spans="1:3" x14ac:dyDescent="0.25">
      <c r="A7691" t="s">
        <v>7692</v>
      </c>
      <c r="B7691" s="8">
        <v>61.6</v>
      </c>
      <c r="C7691">
        <v>1</v>
      </c>
    </row>
    <row r="7692" spans="1:3" x14ac:dyDescent="0.25">
      <c r="A7692" t="s">
        <v>7693</v>
      </c>
      <c r="B7692" s="8">
        <v>39.71</v>
      </c>
      <c r="C7692">
        <v>1</v>
      </c>
    </row>
    <row r="7693" spans="1:3" x14ac:dyDescent="0.25">
      <c r="A7693" t="s">
        <v>7694</v>
      </c>
      <c r="B7693" s="8">
        <v>100.93</v>
      </c>
      <c r="C7693">
        <v>3</v>
      </c>
    </row>
    <row r="7694" spans="1:3" x14ac:dyDescent="0.25">
      <c r="A7694" t="s">
        <v>7695</v>
      </c>
      <c r="B7694" s="8">
        <v>157.68</v>
      </c>
      <c r="C7694">
        <v>3</v>
      </c>
    </row>
    <row r="7695" spans="1:3" x14ac:dyDescent="0.25">
      <c r="A7695" t="s">
        <v>7696</v>
      </c>
      <c r="B7695" s="8">
        <v>72.599999999999994</v>
      </c>
      <c r="C7695">
        <v>2</v>
      </c>
    </row>
    <row r="7696" spans="1:3" x14ac:dyDescent="0.25">
      <c r="A7696" t="s">
        <v>7697</v>
      </c>
      <c r="B7696" s="8">
        <v>128.72999999999999</v>
      </c>
      <c r="C7696">
        <v>5</v>
      </c>
    </row>
    <row r="7697" spans="1:3" x14ac:dyDescent="0.25">
      <c r="A7697" t="s">
        <v>7698</v>
      </c>
      <c r="B7697" s="8">
        <v>19.899999999999999</v>
      </c>
      <c r="C7697">
        <v>1</v>
      </c>
    </row>
    <row r="7698" spans="1:3" x14ac:dyDescent="0.25">
      <c r="A7698" t="s">
        <v>7699</v>
      </c>
      <c r="B7698" s="8">
        <v>93.4</v>
      </c>
      <c r="C7698">
        <v>2</v>
      </c>
    </row>
    <row r="7699" spans="1:3" x14ac:dyDescent="0.25">
      <c r="A7699" t="s">
        <v>7700</v>
      </c>
      <c r="B7699" s="8">
        <v>178.45999999999901</v>
      </c>
      <c r="C7699">
        <v>2</v>
      </c>
    </row>
    <row r="7700" spans="1:3" x14ac:dyDescent="0.25">
      <c r="A7700" t="s">
        <v>7701</v>
      </c>
      <c r="B7700" s="8">
        <v>173.5</v>
      </c>
      <c r="C7700">
        <v>3</v>
      </c>
    </row>
    <row r="7701" spans="1:3" x14ac:dyDescent="0.25">
      <c r="A7701" t="s">
        <v>7702</v>
      </c>
      <c r="B7701" s="8">
        <v>121.5</v>
      </c>
      <c r="C7701">
        <v>2</v>
      </c>
    </row>
    <row r="7702" spans="1:3" x14ac:dyDescent="0.25">
      <c r="A7702" t="s">
        <v>7703</v>
      </c>
      <c r="B7702" s="8">
        <v>61.47</v>
      </c>
      <c r="C7702">
        <v>1</v>
      </c>
    </row>
    <row r="7703" spans="1:3" x14ac:dyDescent="0.25">
      <c r="A7703" t="s">
        <v>7704</v>
      </c>
      <c r="B7703" s="8">
        <v>18.809999999999999</v>
      </c>
      <c r="C7703">
        <v>1</v>
      </c>
    </row>
    <row r="7704" spans="1:3" x14ac:dyDescent="0.25">
      <c r="A7704" t="s">
        <v>7705</v>
      </c>
      <c r="B7704" s="8">
        <v>51.03</v>
      </c>
      <c r="C7704">
        <v>1</v>
      </c>
    </row>
    <row r="7705" spans="1:3" x14ac:dyDescent="0.25">
      <c r="A7705" t="s">
        <v>7706</v>
      </c>
      <c r="B7705" s="8">
        <v>70.239999999999995</v>
      </c>
      <c r="C7705">
        <v>2</v>
      </c>
    </row>
    <row r="7706" spans="1:3" x14ac:dyDescent="0.25">
      <c r="A7706" t="s">
        <v>7707</v>
      </c>
      <c r="B7706" s="8">
        <v>195.94</v>
      </c>
      <c r="C7706">
        <v>2</v>
      </c>
    </row>
    <row r="7707" spans="1:3" x14ac:dyDescent="0.25">
      <c r="A7707" t="s">
        <v>7708</v>
      </c>
      <c r="B7707" s="8">
        <v>14.16</v>
      </c>
      <c r="C7707">
        <v>1</v>
      </c>
    </row>
    <row r="7708" spans="1:3" x14ac:dyDescent="0.25">
      <c r="A7708" t="s">
        <v>7709</v>
      </c>
      <c r="B7708" s="8">
        <v>96.03</v>
      </c>
      <c r="C7708">
        <v>1</v>
      </c>
    </row>
    <row r="7709" spans="1:3" x14ac:dyDescent="0.25">
      <c r="A7709" t="s">
        <v>7710</v>
      </c>
      <c r="B7709" s="8">
        <v>95.7</v>
      </c>
      <c r="C7709">
        <v>2</v>
      </c>
    </row>
    <row r="7710" spans="1:3" x14ac:dyDescent="0.25">
      <c r="A7710" t="s">
        <v>7711</v>
      </c>
      <c r="B7710" s="8">
        <v>17.920000000000002</v>
      </c>
      <c r="C7710">
        <v>1</v>
      </c>
    </row>
    <row r="7711" spans="1:3" x14ac:dyDescent="0.25">
      <c r="A7711" t="s">
        <v>7712</v>
      </c>
      <c r="B7711" s="8">
        <v>70.47</v>
      </c>
      <c r="C7711">
        <v>2</v>
      </c>
    </row>
    <row r="7712" spans="1:3" x14ac:dyDescent="0.25">
      <c r="A7712" t="s">
        <v>7713</v>
      </c>
      <c r="B7712" s="8">
        <v>22.3</v>
      </c>
      <c r="C7712">
        <v>1</v>
      </c>
    </row>
    <row r="7713" spans="1:3" x14ac:dyDescent="0.25">
      <c r="A7713" t="s">
        <v>7714</v>
      </c>
      <c r="B7713" s="8">
        <v>42.56</v>
      </c>
      <c r="C7713">
        <v>1</v>
      </c>
    </row>
    <row r="7714" spans="1:3" x14ac:dyDescent="0.25">
      <c r="A7714" t="s">
        <v>7715</v>
      </c>
      <c r="B7714" s="8">
        <v>67.599999999999994</v>
      </c>
      <c r="C7714">
        <v>3</v>
      </c>
    </row>
    <row r="7715" spans="1:3" x14ac:dyDescent="0.25">
      <c r="A7715" t="s">
        <v>7716</v>
      </c>
      <c r="B7715" s="8">
        <v>45.41</v>
      </c>
      <c r="C7715">
        <v>1</v>
      </c>
    </row>
    <row r="7716" spans="1:3" x14ac:dyDescent="0.25">
      <c r="A7716" t="s">
        <v>7717</v>
      </c>
      <c r="B7716" s="8">
        <v>20.71</v>
      </c>
      <c r="C7716">
        <v>1</v>
      </c>
    </row>
    <row r="7717" spans="1:3" x14ac:dyDescent="0.25">
      <c r="A7717" t="s">
        <v>7718</v>
      </c>
      <c r="B7717" s="8">
        <v>34.96</v>
      </c>
      <c r="C7717">
        <v>1</v>
      </c>
    </row>
    <row r="7718" spans="1:3" x14ac:dyDescent="0.25">
      <c r="A7718" t="s">
        <v>7719</v>
      </c>
      <c r="B7718" s="8">
        <v>734.04</v>
      </c>
      <c r="C7718">
        <v>12</v>
      </c>
    </row>
    <row r="7719" spans="1:3" x14ac:dyDescent="0.25">
      <c r="A7719" t="s">
        <v>7720</v>
      </c>
      <c r="B7719" s="8">
        <v>48.42</v>
      </c>
      <c r="C7719">
        <v>1</v>
      </c>
    </row>
    <row r="7720" spans="1:3" x14ac:dyDescent="0.25">
      <c r="A7720" t="s">
        <v>7721</v>
      </c>
      <c r="B7720" s="8">
        <v>222.88</v>
      </c>
      <c r="C7720">
        <v>3</v>
      </c>
    </row>
    <row r="7721" spans="1:3" x14ac:dyDescent="0.25">
      <c r="A7721" t="s">
        <v>7722</v>
      </c>
      <c r="B7721" s="8">
        <v>109.6</v>
      </c>
      <c r="C7721">
        <v>2</v>
      </c>
    </row>
    <row r="7722" spans="1:3" x14ac:dyDescent="0.25">
      <c r="A7722" t="s">
        <v>7723</v>
      </c>
      <c r="B7722" s="8">
        <v>422.83999999999901</v>
      </c>
      <c r="C7722">
        <v>11</v>
      </c>
    </row>
    <row r="7723" spans="1:3" x14ac:dyDescent="0.25">
      <c r="A7723" t="s">
        <v>7724</v>
      </c>
      <c r="B7723" s="8">
        <v>106.38</v>
      </c>
      <c r="C7723">
        <v>3</v>
      </c>
    </row>
    <row r="7724" spans="1:3" x14ac:dyDescent="0.25">
      <c r="A7724" t="s">
        <v>7725</v>
      </c>
      <c r="B7724" s="8">
        <v>56.81</v>
      </c>
      <c r="C7724">
        <v>1</v>
      </c>
    </row>
    <row r="7725" spans="1:3" x14ac:dyDescent="0.25">
      <c r="A7725" t="s">
        <v>7726</v>
      </c>
      <c r="B7725" s="8">
        <v>20.260000000000002</v>
      </c>
      <c r="C7725">
        <v>1</v>
      </c>
    </row>
    <row r="7726" spans="1:3" x14ac:dyDescent="0.25">
      <c r="A7726" t="s">
        <v>7727</v>
      </c>
      <c r="B7726" s="8">
        <v>51.239999999999903</v>
      </c>
      <c r="C7726">
        <v>2</v>
      </c>
    </row>
    <row r="7727" spans="1:3" x14ac:dyDescent="0.25">
      <c r="A7727" t="s">
        <v>7728</v>
      </c>
      <c r="B7727" s="8">
        <v>36.200000000000003</v>
      </c>
      <c r="C7727">
        <v>1</v>
      </c>
    </row>
    <row r="7728" spans="1:3" x14ac:dyDescent="0.25">
      <c r="A7728" t="s">
        <v>7729</v>
      </c>
      <c r="B7728" s="8">
        <v>65.819999999999993</v>
      </c>
      <c r="C7728">
        <v>2</v>
      </c>
    </row>
    <row r="7729" spans="1:3" x14ac:dyDescent="0.25">
      <c r="A7729" t="s">
        <v>7730</v>
      </c>
      <c r="B7729" s="8">
        <v>34.96</v>
      </c>
      <c r="C7729">
        <v>1</v>
      </c>
    </row>
    <row r="7730" spans="1:3" x14ac:dyDescent="0.25">
      <c r="A7730" t="s">
        <v>7731</v>
      </c>
      <c r="B7730" s="8">
        <v>24.62</v>
      </c>
      <c r="C7730">
        <v>1</v>
      </c>
    </row>
    <row r="7731" spans="1:3" x14ac:dyDescent="0.25">
      <c r="A7731" t="s">
        <v>7732</v>
      </c>
      <c r="B7731" s="8">
        <v>1059.24</v>
      </c>
      <c r="C7731">
        <v>10</v>
      </c>
    </row>
    <row r="7732" spans="1:3" x14ac:dyDescent="0.25">
      <c r="A7732" t="s">
        <v>7733</v>
      </c>
      <c r="B7732" s="8">
        <v>53.83</v>
      </c>
      <c r="C7732">
        <v>2</v>
      </c>
    </row>
    <row r="7733" spans="1:3" x14ac:dyDescent="0.25">
      <c r="A7733" t="s">
        <v>7734</v>
      </c>
      <c r="B7733" s="8">
        <v>20.309999999999999</v>
      </c>
      <c r="C7733">
        <v>1</v>
      </c>
    </row>
    <row r="7734" spans="1:3" x14ac:dyDescent="0.25">
      <c r="A7734" t="s">
        <v>7735</v>
      </c>
      <c r="B7734" s="8">
        <v>20.52</v>
      </c>
      <c r="C7734">
        <v>1</v>
      </c>
    </row>
    <row r="7735" spans="1:3" x14ac:dyDescent="0.25">
      <c r="A7735" t="s">
        <v>7736</v>
      </c>
      <c r="B7735" s="8">
        <v>190.95</v>
      </c>
      <c r="C7735">
        <v>4</v>
      </c>
    </row>
    <row r="7736" spans="1:3" x14ac:dyDescent="0.25">
      <c r="A7736" t="s">
        <v>7737</v>
      </c>
      <c r="B7736" s="8">
        <v>252.6</v>
      </c>
      <c r="C7736">
        <v>6</v>
      </c>
    </row>
    <row r="7737" spans="1:3" x14ac:dyDescent="0.25">
      <c r="A7737" t="s">
        <v>7738</v>
      </c>
      <c r="B7737" s="8">
        <v>105.2</v>
      </c>
      <c r="C7737">
        <v>3</v>
      </c>
    </row>
    <row r="7738" spans="1:3" x14ac:dyDescent="0.25">
      <c r="A7738" t="s">
        <v>7739</v>
      </c>
      <c r="B7738" s="8">
        <v>31.64</v>
      </c>
      <c r="C7738">
        <v>1</v>
      </c>
    </row>
    <row r="7739" spans="1:3" x14ac:dyDescent="0.25">
      <c r="A7739" t="s">
        <v>7740</v>
      </c>
      <c r="B7739" s="8">
        <v>38.78</v>
      </c>
      <c r="C7739">
        <v>2</v>
      </c>
    </row>
    <row r="7740" spans="1:3" x14ac:dyDescent="0.25">
      <c r="A7740" t="s">
        <v>7741</v>
      </c>
      <c r="B7740" s="8">
        <v>25.06</v>
      </c>
      <c r="C7740">
        <v>1</v>
      </c>
    </row>
    <row r="7741" spans="1:3" x14ac:dyDescent="0.25">
      <c r="A7741" t="s">
        <v>7742</v>
      </c>
      <c r="B7741" s="8">
        <v>50.92</v>
      </c>
      <c r="C7741">
        <v>1</v>
      </c>
    </row>
    <row r="7742" spans="1:3" x14ac:dyDescent="0.25">
      <c r="A7742" t="s">
        <v>7743</v>
      </c>
      <c r="B7742" s="8">
        <v>22.2</v>
      </c>
      <c r="C7742">
        <v>1</v>
      </c>
    </row>
    <row r="7743" spans="1:3" x14ac:dyDescent="0.25">
      <c r="A7743" t="s">
        <v>7744</v>
      </c>
      <c r="B7743" s="8">
        <v>19.809999999999999</v>
      </c>
      <c r="C7743">
        <v>1</v>
      </c>
    </row>
    <row r="7744" spans="1:3" x14ac:dyDescent="0.25">
      <c r="A7744" t="s">
        <v>7745</v>
      </c>
      <c r="B7744" s="8">
        <v>71.97</v>
      </c>
      <c r="C7744">
        <v>2</v>
      </c>
    </row>
    <row r="7745" spans="1:3" x14ac:dyDescent="0.25">
      <c r="A7745" t="s">
        <v>7746</v>
      </c>
      <c r="B7745" s="8">
        <v>90.43</v>
      </c>
      <c r="C7745">
        <v>2</v>
      </c>
    </row>
    <row r="7746" spans="1:3" x14ac:dyDescent="0.25">
      <c r="A7746" t="s">
        <v>7747</v>
      </c>
      <c r="B7746" s="8">
        <v>46.81</v>
      </c>
      <c r="C7746">
        <v>2</v>
      </c>
    </row>
    <row r="7747" spans="1:3" x14ac:dyDescent="0.25">
      <c r="A7747" t="s">
        <v>7748</v>
      </c>
      <c r="B7747" s="8">
        <v>218.92</v>
      </c>
      <c r="C7747">
        <v>5</v>
      </c>
    </row>
    <row r="7748" spans="1:3" x14ac:dyDescent="0.25">
      <c r="A7748" t="s">
        <v>7749</v>
      </c>
      <c r="B7748" s="8">
        <v>121.5</v>
      </c>
      <c r="C7748">
        <v>3</v>
      </c>
    </row>
    <row r="7749" spans="1:3" x14ac:dyDescent="0.25">
      <c r="A7749" t="s">
        <v>7750</v>
      </c>
      <c r="B7749" s="8">
        <v>122.66999999999901</v>
      </c>
      <c r="C7749">
        <v>5</v>
      </c>
    </row>
    <row r="7750" spans="1:3" x14ac:dyDescent="0.25">
      <c r="A7750" t="s">
        <v>7751</v>
      </c>
      <c r="B7750" s="8">
        <v>94.05</v>
      </c>
      <c r="C7750">
        <v>2</v>
      </c>
    </row>
    <row r="7751" spans="1:3" x14ac:dyDescent="0.25">
      <c r="A7751" t="s">
        <v>7752</v>
      </c>
      <c r="B7751" s="8">
        <v>19.899999999999999</v>
      </c>
      <c r="C7751">
        <v>1</v>
      </c>
    </row>
    <row r="7752" spans="1:3" x14ac:dyDescent="0.25">
      <c r="A7752" t="s">
        <v>7753</v>
      </c>
      <c r="B7752" s="8">
        <v>20.21</v>
      </c>
      <c r="C7752">
        <v>1</v>
      </c>
    </row>
    <row r="7753" spans="1:3" x14ac:dyDescent="0.25">
      <c r="A7753" t="s">
        <v>7754</v>
      </c>
      <c r="B7753" s="8">
        <v>190.51</v>
      </c>
      <c r="C7753">
        <v>5</v>
      </c>
    </row>
    <row r="7754" spans="1:3" x14ac:dyDescent="0.25">
      <c r="A7754" t="s">
        <v>7755</v>
      </c>
      <c r="B7754" s="8">
        <v>136.88999999999999</v>
      </c>
      <c r="C7754">
        <v>1</v>
      </c>
    </row>
    <row r="7755" spans="1:3" x14ac:dyDescent="0.25">
      <c r="A7755" t="s">
        <v>7756</v>
      </c>
      <c r="B7755" s="8">
        <v>38.76</v>
      </c>
      <c r="C7755">
        <v>1</v>
      </c>
    </row>
    <row r="7756" spans="1:3" x14ac:dyDescent="0.25">
      <c r="A7756" t="s">
        <v>7757</v>
      </c>
      <c r="B7756" s="8">
        <v>48.17</v>
      </c>
      <c r="C7756">
        <v>1</v>
      </c>
    </row>
    <row r="7757" spans="1:3" x14ac:dyDescent="0.25">
      <c r="A7757" t="s">
        <v>7758</v>
      </c>
      <c r="B7757" s="8">
        <v>494.349999999999</v>
      </c>
      <c r="C7757">
        <v>12</v>
      </c>
    </row>
    <row r="7758" spans="1:3" x14ac:dyDescent="0.25">
      <c r="A7758" t="s">
        <v>7759</v>
      </c>
      <c r="B7758" s="8">
        <v>47.12</v>
      </c>
      <c r="C7758">
        <v>1</v>
      </c>
    </row>
    <row r="7759" spans="1:3" x14ac:dyDescent="0.25">
      <c r="A7759" t="s">
        <v>7760</v>
      </c>
      <c r="B7759" s="8">
        <v>256.37</v>
      </c>
      <c r="C7759">
        <v>5</v>
      </c>
    </row>
    <row r="7760" spans="1:3" x14ac:dyDescent="0.25">
      <c r="A7760" t="s">
        <v>7761</v>
      </c>
      <c r="B7760" s="8">
        <v>32.56</v>
      </c>
      <c r="C7760">
        <v>1</v>
      </c>
    </row>
    <row r="7761" spans="1:3" x14ac:dyDescent="0.25">
      <c r="A7761" t="s">
        <v>7762</v>
      </c>
      <c r="B7761" s="8">
        <v>306.60000000000002</v>
      </c>
      <c r="C7761">
        <v>6</v>
      </c>
    </row>
    <row r="7762" spans="1:3" x14ac:dyDescent="0.25">
      <c r="A7762" t="s">
        <v>7763</v>
      </c>
      <c r="B7762" s="8">
        <v>252.63</v>
      </c>
      <c r="C7762">
        <v>10</v>
      </c>
    </row>
    <row r="7763" spans="1:3" x14ac:dyDescent="0.25">
      <c r="A7763" t="s">
        <v>7764</v>
      </c>
      <c r="B7763" s="8">
        <v>49.8</v>
      </c>
      <c r="C7763">
        <v>1</v>
      </c>
    </row>
    <row r="7764" spans="1:3" x14ac:dyDescent="0.25">
      <c r="A7764" t="s">
        <v>7765</v>
      </c>
      <c r="B7764" s="8">
        <v>167.21</v>
      </c>
      <c r="C7764">
        <v>3</v>
      </c>
    </row>
    <row r="7765" spans="1:3" x14ac:dyDescent="0.25">
      <c r="A7765" t="s">
        <v>7766</v>
      </c>
      <c r="B7765" s="8">
        <v>93.44</v>
      </c>
      <c r="C7765">
        <v>3</v>
      </c>
    </row>
    <row r="7766" spans="1:3" x14ac:dyDescent="0.25">
      <c r="A7766" t="s">
        <v>7767</v>
      </c>
      <c r="B7766" s="8">
        <v>22.61</v>
      </c>
      <c r="C7766">
        <v>1</v>
      </c>
    </row>
    <row r="7767" spans="1:3" x14ac:dyDescent="0.25">
      <c r="A7767" t="s">
        <v>7768</v>
      </c>
      <c r="B7767" s="8">
        <v>25.06</v>
      </c>
      <c r="C7767">
        <v>1</v>
      </c>
    </row>
    <row r="7768" spans="1:3" x14ac:dyDescent="0.25">
      <c r="A7768" t="s">
        <v>7769</v>
      </c>
      <c r="B7768" s="8">
        <v>38.76</v>
      </c>
      <c r="C7768">
        <v>1</v>
      </c>
    </row>
    <row r="7769" spans="1:3" x14ac:dyDescent="0.25">
      <c r="A7769" t="s">
        <v>7770</v>
      </c>
      <c r="B7769" s="8">
        <v>53.82</v>
      </c>
      <c r="C7769">
        <v>1</v>
      </c>
    </row>
    <row r="7770" spans="1:3" x14ac:dyDescent="0.25">
      <c r="A7770" t="s">
        <v>7771</v>
      </c>
      <c r="B7770" s="8">
        <v>39.29</v>
      </c>
      <c r="C7770">
        <v>1</v>
      </c>
    </row>
    <row r="7771" spans="1:3" x14ac:dyDescent="0.25">
      <c r="A7771" t="s">
        <v>7772</v>
      </c>
      <c r="B7771" s="8">
        <v>88.74</v>
      </c>
      <c r="C7771">
        <v>1</v>
      </c>
    </row>
    <row r="7772" spans="1:3" x14ac:dyDescent="0.25">
      <c r="A7772" t="s">
        <v>7773</v>
      </c>
      <c r="B7772" s="8">
        <v>306.61</v>
      </c>
      <c r="C7772">
        <v>6</v>
      </c>
    </row>
    <row r="7773" spans="1:3" x14ac:dyDescent="0.25">
      <c r="A7773" t="s">
        <v>7774</v>
      </c>
      <c r="B7773" s="8">
        <v>408.61</v>
      </c>
      <c r="C7773">
        <v>8</v>
      </c>
    </row>
    <row r="7774" spans="1:3" x14ac:dyDescent="0.25">
      <c r="A7774" t="s">
        <v>7775</v>
      </c>
      <c r="B7774" s="8">
        <v>39.840000000000003</v>
      </c>
      <c r="C7774">
        <v>1</v>
      </c>
    </row>
    <row r="7775" spans="1:3" x14ac:dyDescent="0.25">
      <c r="A7775" t="s">
        <v>7776</v>
      </c>
      <c r="B7775" s="8">
        <v>37.53</v>
      </c>
      <c r="C7775">
        <v>1</v>
      </c>
    </row>
    <row r="7776" spans="1:3" x14ac:dyDescent="0.25">
      <c r="A7776" t="s">
        <v>7777</v>
      </c>
      <c r="B7776" s="8">
        <v>323.33</v>
      </c>
      <c r="C7776">
        <v>13</v>
      </c>
    </row>
    <row r="7777" spans="1:3" x14ac:dyDescent="0.25">
      <c r="A7777" t="s">
        <v>7778</v>
      </c>
      <c r="B7777" s="8">
        <v>104.71</v>
      </c>
      <c r="C7777">
        <v>2</v>
      </c>
    </row>
    <row r="7778" spans="1:3" x14ac:dyDescent="0.25">
      <c r="A7778" t="s">
        <v>7779</v>
      </c>
      <c r="B7778" s="8">
        <v>23.2</v>
      </c>
      <c r="C7778">
        <v>1</v>
      </c>
    </row>
    <row r="7779" spans="1:3" x14ac:dyDescent="0.25">
      <c r="A7779" t="s">
        <v>7780</v>
      </c>
      <c r="B7779" s="8">
        <v>60.42</v>
      </c>
      <c r="C7779">
        <v>1</v>
      </c>
    </row>
    <row r="7780" spans="1:3" x14ac:dyDescent="0.25">
      <c r="A7780" t="s">
        <v>7781</v>
      </c>
      <c r="B7780" s="8">
        <v>20.81</v>
      </c>
      <c r="C7780">
        <v>1</v>
      </c>
    </row>
    <row r="7781" spans="1:3" x14ac:dyDescent="0.25">
      <c r="A7781" t="s">
        <v>7782</v>
      </c>
      <c r="B7781" s="8">
        <v>125.67</v>
      </c>
      <c r="C7781">
        <v>3</v>
      </c>
    </row>
    <row r="7782" spans="1:3" x14ac:dyDescent="0.25">
      <c r="A7782" t="s">
        <v>7783</v>
      </c>
      <c r="B7782" s="8">
        <v>190.06</v>
      </c>
      <c r="C7782">
        <v>4</v>
      </c>
    </row>
    <row r="7783" spans="1:3" x14ac:dyDescent="0.25">
      <c r="A7783" t="s">
        <v>7784</v>
      </c>
      <c r="B7783" s="8">
        <v>35.82</v>
      </c>
      <c r="C7783">
        <v>1</v>
      </c>
    </row>
    <row r="7784" spans="1:3" x14ac:dyDescent="0.25">
      <c r="A7784" t="s">
        <v>7785</v>
      </c>
      <c r="B7784" s="8">
        <v>59.58</v>
      </c>
      <c r="C7784">
        <v>1</v>
      </c>
    </row>
    <row r="7785" spans="1:3" x14ac:dyDescent="0.25">
      <c r="A7785" t="s">
        <v>7786</v>
      </c>
      <c r="B7785" s="8">
        <v>30.81</v>
      </c>
      <c r="C7785">
        <v>1</v>
      </c>
    </row>
    <row r="7786" spans="1:3" x14ac:dyDescent="0.25">
      <c r="A7786" t="s">
        <v>7787</v>
      </c>
      <c r="B7786" s="8">
        <v>30.59</v>
      </c>
      <c r="C7786">
        <v>1</v>
      </c>
    </row>
    <row r="7787" spans="1:3" x14ac:dyDescent="0.25">
      <c r="A7787" t="s">
        <v>7788</v>
      </c>
      <c r="B7787" s="8">
        <v>122.14</v>
      </c>
      <c r="C7787">
        <v>4</v>
      </c>
    </row>
    <row r="7788" spans="1:3" x14ac:dyDescent="0.25">
      <c r="A7788" t="s">
        <v>7789</v>
      </c>
      <c r="B7788" s="8">
        <v>25.11</v>
      </c>
      <c r="C7788">
        <v>1</v>
      </c>
    </row>
    <row r="7789" spans="1:3" x14ac:dyDescent="0.25">
      <c r="A7789" t="s">
        <v>7790</v>
      </c>
      <c r="B7789" s="8">
        <v>203.01</v>
      </c>
      <c r="C7789">
        <v>4</v>
      </c>
    </row>
    <row r="7790" spans="1:3" x14ac:dyDescent="0.25">
      <c r="A7790" t="s">
        <v>7791</v>
      </c>
      <c r="B7790" s="8">
        <v>167.64</v>
      </c>
      <c r="C7790">
        <v>3</v>
      </c>
    </row>
    <row r="7791" spans="1:3" x14ac:dyDescent="0.25">
      <c r="A7791" t="s">
        <v>7792</v>
      </c>
      <c r="B7791" s="8">
        <v>5.8</v>
      </c>
      <c r="C7791">
        <v>1</v>
      </c>
    </row>
    <row r="7792" spans="1:3" x14ac:dyDescent="0.25">
      <c r="A7792" t="s">
        <v>7793</v>
      </c>
      <c r="B7792" s="8">
        <v>354.15</v>
      </c>
      <c r="C7792">
        <v>5</v>
      </c>
    </row>
    <row r="7793" spans="1:3" x14ac:dyDescent="0.25">
      <c r="A7793" t="s">
        <v>7794</v>
      </c>
      <c r="B7793" s="8">
        <v>137.99</v>
      </c>
      <c r="C7793">
        <v>2</v>
      </c>
    </row>
    <row r="7794" spans="1:3" x14ac:dyDescent="0.25">
      <c r="A7794" t="s">
        <v>7795</v>
      </c>
      <c r="B7794" s="8">
        <v>161.81</v>
      </c>
      <c r="C7794">
        <v>4</v>
      </c>
    </row>
    <row r="7795" spans="1:3" x14ac:dyDescent="0.25">
      <c r="A7795" t="s">
        <v>7796</v>
      </c>
      <c r="B7795" s="8">
        <v>9.3000000000000007</v>
      </c>
      <c r="C7795">
        <v>1</v>
      </c>
    </row>
    <row r="7796" spans="1:3" x14ac:dyDescent="0.25">
      <c r="A7796" t="s">
        <v>7797</v>
      </c>
      <c r="B7796" s="8">
        <v>78.569999999999993</v>
      </c>
      <c r="C7796">
        <v>4</v>
      </c>
    </row>
    <row r="7797" spans="1:3" x14ac:dyDescent="0.25">
      <c r="A7797" t="s">
        <v>7798</v>
      </c>
      <c r="B7797" s="8">
        <v>183.14999999999901</v>
      </c>
      <c r="C7797">
        <v>4</v>
      </c>
    </row>
    <row r="7798" spans="1:3" x14ac:dyDescent="0.25">
      <c r="A7798" t="s">
        <v>7799</v>
      </c>
      <c r="B7798" s="8">
        <v>32.299999999999997</v>
      </c>
      <c r="C7798">
        <v>1</v>
      </c>
    </row>
    <row r="7799" spans="1:3" x14ac:dyDescent="0.25">
      <c r="A7799" t="s">
        <v>7800</v>
      </c>
      <c r="B7799" s="8">
        <v>31.7</v>
      </c>
      <c r="C7799">
        <v>1</v>
      </c>
    </row>
    <row r="7800" spans="1:3" x14ac:dyDescent="0.25">
      <c r="A7800" t="s">
        <v>7801</v>
      </c>
      <c r="B7800" s="8">
        <v>365.18</v>
      </c>
      <c r="C7800">
        <v>4</v>
      </c>
    </row>
    <row r="7801" spans="1:3" x14ac:dyDescent="0.25">
      <c r="A7801" t="s">
        <v>7802</v>
      </c>
      <c r="B7801" s="8">
        <v>206.98</v>
      </c>
      <c r="C7801">
        <v>5</v>
      </c>
    </row>
    <row r="7802" spans="1:3" x14ac:dyDescent="0.25">
      <c r="A7802" t="s">
        <v>7803</v>
      </c>
      <c r="B7802" s="8">
        <v>22.2</v>
      </c>
      <c r="C7802">
        <v>1</v>
      </c>
    </row>
    <row r="7803" spans="1:3" x14ac:dyDescent="0.25">
      <c r="A7803" t="s">
        <v>7804</v>
      </c>
      <c r="B7803" s="8">
        <v>136.68</v>
      </c>
      <c r="C7803">
        <v>4</v>
      </c>
    </row>
    <row r="7804" spans="1:3" x14ac:dyDescent="0.25">
      <c r="A7804" t="s">
        <v>7805</v>
      </c>
      <c r="B7804" s="8">
        <v>124.7</v>
      </c>
      <c r="C7804">
        <v>3</v>
      </c>
    </row>
    <row r="7805" spans="1:3" x14ac:dyDescent="0.25">
      <c r="A7805" t="s">
        <v>7806</v>
      </c>
      <c r="B7805" s="8">
        <v>24.31</v>
      </c>
      <c r="C7805">
        <v>1</v>
      </c>
    </row>
    <row r="7806" spans="1:3" x14ac:dyDescent="0.25">
      <c r="A7806" t="s">
        <v>7807</v>
      </c>
      <c r="B7806" s="8">
        <v>30.04</v>
      </c>
      <c r="C7806">
        <v>1</v>
      </c>
    </row>
    <row r="7807" spans="1:3" x14ac:dyDescent="0.25">
      <c r="A7807" t="s">
        <v>7808</v>
      </c>
      <c r="B7807" s="8">
        <v>339.36</v>
      </c>
      <c r="C7807">
        <v>6</v>
      </c>
    </row>
    <row r="7808" spans="1:3" x14ac:dyDescent="0.25">
      <c r="A7808" t="s">
        <v>7809</v>
      </c>
      <c r="B7808" s="8">
        <v>125.44</v>
      </c>
      <c r="C7808">
        <v>3</v>
      </c>
    </row>
    <row r="7809" spans="1:3" x14ac:dyDescent="0.25">
      <c r="A7809" t="s">
        <v>7810</v>
      </c>
      <c r="B7809" s="8">
        <v>12.61</v>
      </c>
      <c r="C7809">
        <v>1</v>
      </c>
    </row>
    <row r="7810" spans="1:3" x14ac:dyDescent="0.25">
      <c r="A7810" t="s">
        <v>7811</v>
      </c>
      <c r="B7810" s="8">
        <v>1.4</v>
      </c>
      <c r="C7810">
        <v>1</v>
      </c>
    </row>
    <row r="7811" spans="1:3" x14ac:dyDescent="0.25">
      <c r="A7811" t="s">
        <v>7812</v>
      </c>
      <c r="B7811" s="8">
        <v>44.8</v>
      </c>
      <c r="C7811">
        <v>1</v>
      </c>
    </row>
    <row r="7812" spans="1:3" x14ac:dyDescent="0.25">
      <c r="A7812" t="s">
        <v>7813</v>
      </c>
      <c r="B7812" s="8">
        <v>49.23</v>
      </c>
      <c r="C7812">
        <v>1</v>
      </c>
    </row>
    <row r="7813" spans="1:3" x14ac:dyDescent="0.25">
      <c r="A7813" t="s">
        <v>7814</v>
      </c>
      <c r="B7813" s="8">
        <v>59.7</v>
      </c>
      <c r="C7813">
        <v>1</v>
      </c>
    </row>
    <row r="7814" spans="1:3" x14ac:dyDescent="0.25">
      <c r="A7814" t="s">
        <v>7815</v>
      </c>
      <c r="B7814" s="8">
        <v>25.73</v>
      </c>
      <c r="C7814">
        <v>2</v>
      </c>
    </row>
    <row r="7815" spans="1:3" x14ac:dyDescent="0.25">
      <c r="A7815" t="s">
        <v>7816</v>
      </c>
      <c r="B7815" s="8">
        <v>80.69</v>
      </c>
      <c r="C7815">
        <v>2</v>
      </c>
    </row>
    <row r="7816" spans="1:3" x14ac:dyDescent="0.25">
      <c r="A7816" t="s">
        <v>7817</v>
      </c>
      <c r="B7816" s="8">
        <v>125.119999999999</v>
      </c>
      <c r="C7816">
        <v>3</v>
      </c>
    </row>
    <row r="7817" spans="1:3" x14ac:dyDescent="0.25">
      <c r="A7817" t="s">
        <v>7818</v>
      </c>
      <c r="B7817" s="8">
        <v>209.9</v>
      </c>
      <c r="C7817">
        <v>3</v>
      </c>
    </row>
    <row r="7818" spans="1:3" x14ac:dyDescent="0.25">
      <c r="A7818" t="s">
        <v>7819</v>
      </c>
      <c r="B7818" s="8">
        <v>11.31</v>
      </c>
      <c r="C7818">
        <v>1</v>
      </c>
    </row>
    <row r="7819" spans="1:3" x14ac:dyDescent="0.25">
      <c r="A7819" t="s">
        <v>7820</v>
      </c>
      <c r="B7819" s="8">
        <v>21.92</v>
      </c>
      <c r="C7819">
        <v>1</v>
      </c>
    </row>
    <row r="7820" spans="1:3" x14ac:dyDescent="0.25">
      <c r="A7820" t="s">
        <v>7821</v>
      </c>
      <c r="B7820" s="8">
        <v>41.04</v>
      </c>
      <c r="C7820">
        <v>1</v>
      </c>
    </row>
    <row r="7821" spans="1:3" x14ac:dyDescent="0.25">
      <c r="A7821" t="s">
        <v>7822</v>
      </c>
      <c r="B7821" s="8">
        <v>32.200000000000003</v>
      </c>
      <c r="C7821">
        <v>1</v>
      </c>
    </row>
    <row r="7822" spans="1:3" x14ac:dyDescent="0.25">
      <c r="A7822" t="s">
        <v>7823</v>
      </c>
      <c r="B7822" s="8">
        <v>426.52999999999901</v>
      </c>
      <c r="C7822">
        <v>9</v>
      </c>
    </row>
    <row r="7823" spans="1:3" x14ac:dyDescent="0.25">
      <c r="A7823" t="s">
        <v>7824</v>
      </c>
      <c r="B7823" s="8">
        <v>60.2</v>
      </c>
      <c r="C7823">
        <v>1</v>
      </c>
    </row>
    <row r="7824" spans="1:3" x14ac:dyDescent="0.25">
      <c r="A7824" t="s">
        <v>7825</v>
      </c>
      <c r="B7824" s="8">
        <v>55.629999999999903</v>
      </c>
      <c r="C7824">
        <v>2</v>
      </c>
    </row>
    <row r="7825" spans="1:3" x14ac:dyDescent="0.25">
      <c r="A7825" t="s">
        <v>7826</v>
      </c>
      <c r="B7825" s="8">
        <v>50.85</v>
      </c>
      <c r="C7825">
        <v>1</v>
      </c>
    </row>
    <row r="7826" spans="1:3" x14ac:dyDescent="0.25">
      <c r="A7826" t="s">
        <v>7827</v>
      </c>
      <c r="B7826" s="8">
        <v>13.01</v>
      </c>
      <c r="C7826">
        <v>1</v>
      </c>
    </row>
    <row r="7827" spans="1:3" x14ac:dyDescent="0.25">
      <c r="A7827" t="s">
        <v>7828</v>
      </c>
      <c r="B7827" s="8">
        <v>90.63</v>
      </c>
      <c r="C7827">
        <v>1</v>
      </c>
    </row>
    <row r="7828" spans="1:3" x14ac:dyDescent="0.25">
      <c r="A7828" t="s">
        <v>7829</v>
      </c>
      <c r="B7828" s="8">
        <v>123.5</v>
      </c>
      <c r="C7828">
        <v>2</v>
      </c>
    </row>
    <row r="7829" spans="1:3" x14ac:dyDescent="0.25">
      <c r="A7829" t="s">
        <v>7830</v>
      </c>
      <c r="B7829" s="8">
        <v>613.22</v>
      </c>
      <c r="C7829">
        <v>12</v>
      </c>
    </row>
    <row r="7830" spans="1:3" x14ac:dyDescent="0.25">
      <c r="A7830" t="s">
        <v>7831</v>
      </c>
      <c r="B7830" s="8">
        <v>252.94</v>
      </c>
      <c r="C7830">
        <v>3</v>
      </c>
    </row>
    <row r="7831" spans="1:3" x14ac:dyDescent="0.25">
      <c r="A7831" t="s">
        <v>7832</v>
      </c>
      <c r="B7831" s="8">
        <v>25.11</v>
      </c>
      <c r="C7831">
        <v>1</v>
      </c>
    </row>
    <row r="7832" spans="1:3" x14ac:dyDescent="0.25">
      <c r="A7832" t="s">
        <v>7833</v>
      </c>
      <c r="B7832" s="8">
        <v>13.51</v>
      </c>
      <c r="C7832">
        <v>1</v>
      </c>
    </row>
    <row r="7833" spans="1:3" x14ac:dyDescent="0.25">
      <c r="A7833" t="s">
        <v>7834</v>
      </c>
      <c r="B7833" s="8">
        <v>22.91</v>
      </c>
      <c r="C7833">
        <v>1</v>
      </c>
    </row>
    <row r="7834" spans="1:3" x14ac:dyDescent="0.25">
      <c r="A7834" t="s">
        <v>7835</v>
      </c>
      <c r="B7834" s="8">
        <v>295.469999999999</v>
      </c>
      <c r="C7834">
        <v>4</v>
      </c>
    </row>
    <row r="7835" spans="1:3" x14ac:dyDescent="0.25">
      <c r="A7835" t="s">
        <v>7836</v>
      </c>
      <c r="B7835" s="8">
        <v>411.01</v>
      </c>
      <c r="C7835">
        <v>8</v>
      </c>
    </row>
    <row r="7836" spans="1:3" x14ac:dyDescent="0.25">
      <c r="A7836" t="s">
        <v>7837</v>
      </c>
      <c r="B7836" s="8">
        <v>54.32</v>
      </c>
      <c r="C7836">
        <v>2</v>
      </c>
    </row>
    <row r="7837" spans="1:3" x14ac:dyDescent="0.25">
      <c r="A7837" t="s">
        <v>7838</v>
      </c>
      <c r="B7837" s="8">
        <v>196.3</v>
      </c>
      <c r="C7837">
        <v>2</v>
      </c>
    </row>
    <row r="7838" spans="1:3" x14ac:dyDescent="0.25">
      <c r="A7838" t="s">
        <v>7839</v>
      </c>
      <c r="B7838" s="8">
        <v>40.32</v>
      </c>
      <c r="C7838">
        <v>1</v>
      </c>
    </row>
    <row r="7839" spans="1:3" x14ac:dyDescent="0.25">
      <c r="A7839" t="s">
        <v>7840</v>
      </c>
      <c r="B7839" s="8">
        <v>173.57999999999899</v>
      </c>
      <c r="C7839">
        <v>3</v>
      </c>
    </row>
    <row r="7840" spans="1:3" x14ac:dyDescent="0.25">
      <c r="A7840" t="s">
        <v>7841</v>
      </c>
      <c r="B7840" s="8">
        <v>38.19</v>
      </c>
      <c r="C7840">
        <v>1</v>
      </c>
    </row>
    <row r="7841" spans="1:3" x14ac:dyDescent="0.25">
      <c r="A7841" t="s">
        <v>7842</v>
      </c>
      <c r="B7841" s="8">
        <v>13.01</v>
      </c>
      <c r="C7841">
        <v>1</v>
      </c>
    </row>
    <row r="7842" spans="1:3" x14ac:dyDescent="0.25">
      <c r="A7842" t="s">
        <v>7843</v>
      </c>
      <c r="B7842" s="8">
        <v>421.04999999999899</v>
      </c>
      <c r="C7842">
        <v>7</v>
      </c>
    </row>
    <row r="7843" spans="1:3" x14ac:dyDescent="0.25">
      <c r="A7843" t="s">
        <v>7844</v>
      </c>
      <c r="B7843" s="8">
        <v>72.41</v>
      </c>
      <c r="C7843">
        <v>2</v>
      </c>
    </row>
    <row r="7844" spans="1:3" x14ac:dyDescent="0.25">
      <c r="A7844" t="s">
        <v>7845</v>
      </c>
      <c r="B7844" s="8">
        <v>36.86</v>
      </c>
      <c r="C7844">
        <v>1</v>
      </c>
    </row>
    <row r="7845" spans="1:3" x14ac:dyDescent="0.25">
      <c r="A7845" t="s">
        <v>7846</v>
      </c>
      <c r="B7845" s="8">
        <v>54.7</v>
      </c>
      <c r="C7845">
        <v>1</v>
      </c>
    </row>
    <row r="7846" spans="1:3" x14ac:dyDescent="0.25">
      <c r="A7846" t="s">
        <v>7847</v>
      </c>
      <c r="B7846" s="8">
        <v>50.07</v>
      </c>
      <c r="C7846">
        <v>1</v>
      </c>
    </row>
    <row r="7847" spans="1:3" x14ac:dyDescent="0.25">
      <c r="A7847" t="s">
        <v>7848</v>
      </c>
      <c r="B7847" s="8">
        <v>335.8</v>
      </c>
      <c r="C7847">
        <v>4</v>
      </c>
    </row>
    <row r="7848" spans="1:3" x14ac:dyDescent="0.25">
      <c r="A7848" t="s">
        <v>7849</v>
      </c>
      <c r="B7848" s="8">
        <v>49.67</v>
      </c>
      <c r="C7848">
        <v>3</v>
      </c>
    </row>
    <row r="7849" spans="1:3" x14ac:dyDescent="0.25">
      <c r="A7849" t="s">
        <v>7850</v>
      </c>
      <c r="B7849" s="8">
        <v>97.95</v>
      </c>
      <c r="C7849">
        <v>2</v>
      </c>
    </row>
    <row r="7850" spans="1:3" x14ac:dyDescent="0.25">
      <c r="A7850" t="s">
        <v>7851</v>
      </c>
      <c r="B7850" s="8">
        <v>64.900000000000006</v>
      </c>
      <c r="C7850">
        <v>3</v>
      </c>
    </row>
    <row r="7851" spans="1:3" x14ac:dyDescent="0.25">
      <c r="A7851" t="s">
        <v>7852</v>
      </c>
      <c r="B7851" s="8">
        <v>40.659999999999997</v>
      </c>
      <c r="C7851">
        <v>1</v>
      </c>
    </row>
    <row r="7852" spans="1:3" x14ac:dyDescent="0.25">
      <c r="A7852" t="s">
        <v>7853</v>
      </c>
      <c r="B7852" s="8">
        <v>24.11</v>
      </c>
      <c r="C7852">
        <v>1</v>
      </c>
    </row>
    <row r="7853" spans="1:3" x14ac:dyDescent="0.25">
      <c r="A7853" t="s">
        <v>7854</v>
      </c>
      <c r="B7853" s="8">
        <v>590.23</v>
      </c>
      <c r="C7853">
        <v>12</v>
      </c>
    </row>
    <row r="7854" spans="1:3" x14ac:dyDescent="0.25">
      <c r="A7854" t="s">
        <v>7855</v>
      </c>
      <c r="B7854" s="8">
        <v>92.68</v>
      </c>
      <c r="C7854">
        <v>3</v>
      </c>
    </row>
    <row r="7855" spans="1:3" x14ac:dyDescent="0.25">
      <c r="A7855" t="s">
        <v>7856</v>
      </c>
      <c r="B7855" s="8">
        <v>182.89999999999901</v>
      </c>
      <c r="C7855">
        <v>3</v>
      </c>
    </row>
    <row r="7856" spans="1:3" x14ac:dyDescent="0.25">
      <c r="A7856" t="s">
        <v>7857</v>
      </c>
      <c r="B7856" s="8">
        <v>17.11</v>
      </c>
      <c r="C7856">
        <v>1</v>
      </c>
    </row>
    <row r="7857" spans="1:3" x14ac:dyDescent="0.25">
      <c r="A7857" t="s">
        <v>7858</v>
      </c>
      <c r="B7857" s="8">
        <v>710.21</v>
      </c>
      <c r="C7857">
        <v>15</v>
      </c>
    </row>
    <row r="7858" spans="1:3" x14ac:dyDescent="0.25">
      <c r="A7858" t="s">
        <v>7859</v>
      </c>
      <c r="B7858" s="8">
        <v>38.700000000000003</v>
      </c>
      <c r="C7858">
        <v>1</v>
      </c>
    </row>
    <row r="7859" spans="1:3" x14ac:dyDescent="0.25">
      <c r="A7859" t="s">
        <v>7860</v>
      </c>
      <c r="B7859" s="8">
        <v>20.3</v>
      </c>
      <c r="C7859">
        <v>1</v>
      </c>
    </row>
    <row r="7860" spans="1:3" x14ac:dyDescent="0.25">
      <c r="A7860" t="s">
        <v>7861</v>
      </c>
      <c r="B7860" s="8">
        <v>79.42</v>
      </c>
      <c r="C7860">
        <v>1</v>
      </c>
    </row>
    <row r="7861" spans="1:3" x14ac:dyDescent="0.25">
      <c r="A7861" t="s">
        <v>7862</v>
      </c>
      <c r="B7861" s="8">
        <v>240.71</v>
      </c>
      <c r="C7861">
        <v>3</v>
      </c>
    </row>
    <row r="7862" spans="1:3" x14ac:dyDescent="0.25">
      <c r="A7862" t="s">
        <v>7863</v>
      </c>
      <c r="B7862" s="8">
        <v>924.979999999999</v>
      </c>
      <c r="C7862">
        <v>19</v>
      </c>
    </row>
    <row r="7863" spans="1:3" x14ac:dyDescent="0.25">
      <c r="A7863" t="s">
        <v>7864</v>
      </c>
      <c r="B7863" s="8">
        <v>55.62</v>
      </c>
      <c r="C7863">
        <v>2</v>
      </c>
    </row>
    <row r="7864" spans="1:3" x14ac:dyDescent="0.25">
      <c r="A7864" t="s">
        <v>7865</v>
      </c>
      <c r="B7864" s="8">
        <v>20.81</v>
      </c>
      <c r="C7864">
        <v>1</v>
      </c>
    </row>
    <row r="7865" spans="1:3" x14ac:dyDescent="0.25">
      <c r="A7865" t="s">
        <v>7866</v>
      </c>
      <c r="B7865" s="8">
        <v>138.03</v>
      </c>
      <c r="C7865">
        <v>3</v>
      </c>
    </row>
    <row r="7866" spans="1:3" x14ac:dyDescent="0.25">
      <c r="A7866" t="s">
        <v>7867</v>
      </c>
      <c r="B7866" s="8">
        <v>187.01</v>
      </c>
      <c r="C7866">
        <v>4</v>
      </c>
    </row>
    <row r="7867" spans="1:3" x14ac:dyDescent="0.25">
      <c r="A7867" t="s">
        <v>7868</v>
      </c>
      <c r="B7867" s="8">
        <v>179.93</v>
      </c>
      <c r="C7867">
        <v>4</v>
      </c>
    </row>
    <row r="7868" spans="1:3" x14ac:dyDescent="0.25">
      <c r="A7868" t="s">
        <v>7869</v>
      </c>
      <c r="B7868" s="8">
        <v>18.2</v>
      </c>
      <c r="C7868">
        <v>1</v>
      </c>
    </row>
    <row r="7869" spans="1:3" x14ac:dyDescent="0.25">
      <c r="A7869" t="s">
        <v>7870</v>
      </c>
      <c r="B7869" s="8">
        <v>288.58</v>
      </c>
      <c r="C7869">
        <v>7</v>
      </c>
    </row>
    <row r="7870" spans="1:3" x14ac:dyDescent="0.25">
      <c r="A7870" t="s">
        <v>7871</v>
      </c>
      <c r="B7870" s="8">
        <v>738.68</v>
      </c>
      <c r="C7870">
        <v>13</v>
      </c>
    </row>
    <row r="7871" spans="1:3" x14ac:dyDescent="0.25">
      <c r="A7871" t="s">
        <v>7872</v>
      </c>
      <c r="B7871" s="8">
        <v>5.9</v>
      </c>
      <c r="C7871">
        <v>1</v>
      </c>
    </row>
    <row r="7872" spans="1:3" x14ac:dyDescent="0.25">
      <c r="A7872" t="s">
        <v>7873</v>
      </c>
      <c r="B7872" s="8">
        <v>39.799999999999997</v>
      </c>
      <c r="C7872">
        <v>1</v>
      </c>
    </row>
    <row r="7873" spans="1:3" x14ac:dyDescent="0.25">
      <c r="A7873" t="s">
        <v>7874</v>
      </c>
      <c r="B7873" s="8">
        <v>97.649999999999906</v>
      </c>
      <c r="C7873">
        <v>3</v>
      </c>
    </row>
    <row r="7874" spans="1:3" x14ac:dyDescent="0.25">
      <c r="A7874" t="s">
        <v>7875</v>
      </c>
      <c r="B7874" s="8">
        <v>108.369999999999</v>
      </c>
      <c r="C7874">
        <v>3</v>
      </c>
    </row>
    <row r="7875" spans="1:3" x14ac:dyDescent="0.25">
      <c r="A7875" t="s">
        <v>7876</v>
      </c>
      <c r="B7875" s="8">
        <v>196.2</v>
      </c>
      <c r="C7875">
        <v>4</v>
      </c>
    </row>
    <row r="7876" spans="1:3" x14ac:dyDescent="0.25">
      <c r="A7876" t="s">
        <v>7877</v>
      </c>
      <c r="B7876" s="8">
        <v>334.59</v>
      </c>
      <c r="C7876">
        <v>4</v>
      </c>
    </row>
    <row r="7877" spans="1:3" x14ac:dyDescent="0.25">
      <c r="A7877" t="s">
        <v>7878</v>
      </c>
      <c r="B7877" s="8">
        <v>0</v>
      </c>
      <c r="C7877">
        <v>1</v>
      </c>
    </row>
    <row r="7878" spans="1:3" x14ac:dyDescent="0.25">
      <c r="A7878" t="s">
        <v>7879</v>
      </c>
      <c r="B7878" s="8">
        <v>35.119999999999997</v>
      </c>
      <c r="C7878">
        <v>2</v>
      </c>
    </row>
    <row r="7879" spans="1:3" x14ac:dyDescent="0.25">
      <c r="A7879" t="s">
        <v>7880</v>
      </c>
      <c r="B7879" s="8">
        <v>25.96</v>
      </c>
      <c r="C7879">
        <v>1</v>
      </c>
    </row>
    <row r="7880" spans="1:3" x14ac:dyDescent="0.25">
      <c r="A7880" t="s">
        <v>7881</v>
      </c>
      <c r="B7880" s="8">
        <v>56.81</v>
      </c>
      <c r="C7880">
        <v>1</v>
      </c>
    </row>
    <row r="7881" spans="1:3" x14ac:dyDescent="0.25">
      <c r="A7881" t="s">
        <v>7882</v>
      </c>
      <c r="B7881" s="8">
        <v>228.27</v>
      </c>
      <c r="C7881">
        <v>3</v>
      </c>
    </row>
    <row r="7882" spans="1:3" x14ac:dyDescent="0.25">
      <c r="A7882" t="s">
        <v>7883</v>
      </c>
      <c r="B7882" s="8">
        <v>92.88</v>
      </c>
      <c r="C7882">
        <v>1</v>
      </c>
    </row>
    <row r="7883" spans="1:3" x14ac:dyDescent="0.25">
      <c r="A7883" t="s">
        <v>7884</v>
      </c>
      <c r="B7883" s="8">
        <v>93.4</v>
      </c>
      <c r="C7883">
        <v>1</v>
      </c>
    </row>
    <row r="7884" spans="1:3" x14ac:dyDescent="0.25">
      <c r="A7884" t="s">
        <v>7885</v>
      </c>
      <c r="B7884" s="8">
        <v>188.95</v>
      </c>
      <c r="C7884">
        <v>4</v>
      </c>
    </row>
    <row r="7885" spans="1:3" x14ac:dyDescent="0.25">
      <c r="A7885" t="s">
        <v>7886</v>
      </c>
      <c r="B7885" s="8">
        <v>50.26</v>
      </c>
      <c r="C7885">
        <v>1</v>
      </c>
    </row>
    <row r="7886" spans="1:3" x14ac:dyDescent="0.25">
      <c r="A7886" t="s">
        <v>7887</v>
      </c>
      <c r="B7886" s="8">
        <v>77.709999999999994</v>
      </c>
      <c r="C7886">
        <v>1</v>
      </c>
    </row>
    <row r="7887" spans="1:3" x14ac:dyDescent="0.25">
      <c r="A7887" t="s">
        <v>7888</v>
      </c>
      <c r="B7887" s="8">
        <v>82.1</v>
      </c>
      <c r="C7887">
        <v>5</v>
      </c>
    </row>
    <row r="7888" spans="1:3" x14ac:dyDescent="0.25">
      <c r="A7888" t="s">
        <v>7889</v>
      </c>
      <c r="B7888" s="8">
        <v>97.1</v>
      </c>
      <c r="C7888">
        <v>3</v>
      </c>
    </row>
    <row r="7889" spans="1:3" x14ac:dyDescent="0.25">
      <c r="A7889" t="s">
        <v>7890</v>
      </c>
      <c r="B7889" s="8">
        <v>17.39</v>
      </c>
      <c r="C7889">
        <v>1</v>
      </c>
    </row>
    <row r="7890" spans="1:3" x14ac:dyDescent="0.25">
      <c r="A7890" t="s">
        <v>7891</v>
      </c>
      <c r="B7890" s="8">
        <v>185.99</v>
      </c>
      <c r="C7890">
        <v>3</v>
      </c>
    </row>
    <row r="7891" spans="1:3" x14ac:dyDescent="0.25">
      <c r="A7891" t="s">
        <v>7892</v>
      </c>
      <c r="B7891" s="8">
        <v>213.97</v>
      </c>
      <c r="C7891">
        <v>4</v>
      </c>
    </row>
    <row r="7892" spans="1:3" x14ac:dyDescent="0.25">
      <c r="A7892" t="s">
        <v>7893</v>
      </c>
      <c r="B7892" s="8">
        <v>20.81</v>
      </c>
      <c r="C7892">
        <v>1</v>
      </c>
    </row>
    <row r="7893" spans="1:3" x14ac:dyDescent="0.25">
      <c r="A7893" t="s">
        <v>7894</v>
      </c>
      <c r="B7893" s="8">
        <v>149.66999999999999</v>
      </c>
      <c r="C7893">
        <v>2</v>
      </c>
    </row>
    <row r="7894" spans="1:3" x14ac:dyDescent="0.25">
      <c r="A7894" t="s">
        <v>7895</v>
      </c>
      <c r="B7894" s="8">
        <v>20.81</v>
      </c>
      <c r="C7894">
        <v>1</v>
      </c>
    </row>
    <row r="7895" spans="1:3" x14ac:dyDescent="0.25">
      <c r="A7895" t="s">
        <v>7896</v>
      </c>
      <c r="B7895" s="8">
        <v>617.02</v>
      </c>
      <c r="C7895">
        <v>8</v>
      </c>
    </row>
    <row r="7896" spans="1:3" x14ac:dyDescent="0.25">
      <c r="A7896" t="s">
        <v>7897</v>
      </c>
      <c r="B7896" s="8">
        <v>30.92</v>
      </c>
      <c r="C7896">
        <v>1</v>
      </c>
    </row>
    <row r="7897" spans="1:3" x14ac:dyDescent="0.25">
      <c r="A7897" t="s">
        <v>7898</v>
      </c>
      <c r="B7897" s="8">
        <v>40.799999999999997</v>
      </c>
      <c r="C7897">
        <v>1</v>
      </c>
    </row>
    <row r="7898" spans="1:3" x14ac:dyDescent="0.25">
      <c r="A7898" t="s">
        <v>7899</v>
      </c>
      <c r="B7898" s="8">
        <v>40.659999999999997</v>
      </c>
      <c r="C7898">
        <v>1</v>
      </c>
    </row>
    <row r="7899" spans="1:3" x14ac:dyDescent="0.25">
      <c r="A7899" t="s">
        <v>7900</v>
      </c>
      <c r="B7899" s="8">
        <v>103.41</v>
      </c>
      <c r="C7899">
        <v>2</v>
      </c>
    </row>
    <row r="7900" spans="1:3" x14ac:dyDescent="0.25">
      <c r="A7900" t="s">
        <v>7901</v>
      </c>
      <c r="B7900" s="8">
        <v>889.64</v>
      </c>
      <c r="C7900">
        <v>8</v>
      </c>
    </row>
    <row r="7901" spans="1:3" x14ac:dyDescent="0.25">
      <c r="A7901" t="s">
        <v>7902</v>
      </c>
      <c r="B7901" s="8">
        <v>85.8</v>
      </c>
      <c r="C7901">
        <v>2</v>
      </c>
    </row>
    <row r="7902" spans="1:3" x14ac:dyDescent="0.25">
      <c r="A7902" t="s">
        <v>7903</v>
      </c>
      <c r="B7902" s="8">
        <v>242.17</v>
      </c>
      <c r="C7902">
        <v>4</v>
      </c>
    </row>
    <row r="7903" spans="1:3" x14ac:dyDescent="0.25">
      <c r="A7903" t="s">
        <v>7904</v>
      </c>
      <c r="B7903" s="8">
        <v>38.19</v>
      </c>
      <c r="C7903">
        <v>1</v>
      </c>
    </row>
    <row r="7904" spans="1:3" x14ac:dyDescent="0.25">
      <c r="A7904" t="s">
        <v>7905</v>
      </c>
      <c r="B7904" s="8">
        <v>14.66</v>
      </c>
      <c r="C7904">
        <v>1</v>
      </c>
    </row>
    <row r="7905" spans="1:3" x14ac:dyDescent="0.25">
      <c r="A7905" t="s">
        <v>7906</v>
      </c>
      <c r="B7905" s="8">
        <v>26.42</v>
      </c>
      <c r="C7905">
        <v>1</v>
      </c>
    </row>
    <row r="7906" spans="1:3" x14ac:dyDescent="0.25">
      <c r="A7906" t="s">
        <v>7907</v>
      </c>
      <c r="B7906" s="8">
        <v>105.8</v>
      </c>
      <c r="C7906">
        <v>2</v>
      </c>
    </row>
    <row r="7907" spans="1:3" x14ac:dyDescent="0.25">
      <c r="A7907" t="s">
        <v>7908</v>
      </c>
      <c r="B7907" s="8">
        <v>20.81</v>
      </c>
      <c r="C7907">
        <v>1</v>
      </c>
    </row>
    <row r="7908" spans="1:3" x14ac:dyDescent="0.25">
      <c r="A7908" t="s">
        <v>7909</v>
      </c>
      <c r="B7908" s="8">
        <v>5.8</v>
      </c>
      <c r="C7908">
        <v>1</v>
      </c>
    </row>
    <row r="7909" spans="1:3" x14ac:dyDescent="0.25">
      <c r="A7909" t="s">
        <v>7910</v>
      </c>
      <c r="B7909" s="8">
        <v>56.61</v>
      </c>
      <c r="C7909">
        <v>2</v>
      </c>
    </row>
    <row r="7910" spans="1:3" x14ac:dyDescent="0.25">
      <c r="A7910" t="s">
        <v>7911</v>
      </c>
      <c r="B7910" s="8">
        <v>136.76</v>
      </c>
      <c r="C7910">
        <v>3</v>
      </c>
    </row>
    <row r="7911" spans="1:3" x14ac:dyDescent="0.25">
      <c r="A7911" t="s">
        <v>7912</v>
      </c>
      <c r="B7911" s="8">
        <v>29.31</v>
      </c>
      <c r="C7911">
        <v>1</v>
      </c>
    </row>
    <row r="7912" spans="1:3" x14ac:dyDescent="0.25">
      <c r="A7912" t="s">
        <v>7913</v>
      </c>
      <c r="B7912" s="8">
        <v>9.8000000000000007</v>
      </c>
      <c r="C7912">
        <v>1</v>
      </c>
    </row>
    <row r="7913" spans="1:3" x14ac:dyDescent="0.25">
      <c r="A7913" t="s">
        <v>7914</v>
      </c>
      <c r="B7913" s="8">
        <v>42.7</v>
      </c>
      <c r="C7913">
        <v>1</v>
      </c>
    </row>
    <row r="7914" spans="1:3" x14ac:dyDescent="0.25">
      <c r="A7914" t="s">
        <v>7915</v>
      </c>
      <c r="B7914" s="8">
        <v>163.5</v>
      </c>
      <c r="C7914">
        <v>1</v>
      </c>
    </row>
    <row r="7915" spans="1:3" x14ac:dyDescent="0.25">
      <c r="A7915" t="s">
        <v>7916</v>
      </c>
      <c r="B7915" s="8">
        <v>42.8</v>
      </c>
      <c r="C7915">
        <v>1</v>
      </c>
    </row>
    <row r="7916" spans="1:3" x14ac:dyDescent="0.25">
      <c r="A7916" t="s">
        <v>7917</v>
      </c>
      <c r="B7916" s="8">
        <v>35.72</v>
      </c>
      <c r="C7916">
        <v>1</v>
      </c>
    </row>
    <row r="7917" spans="1:3" x14ac:dyDescent="0.25">
      <c r="A7917" t="s">
        <v>7918</v>
      </c>
      <c r="B7917" s="8">
        <v>39.700000000000003</v>
      </c>
      <c r="C7917">
        <v>1</v>
      </c>
    </row>
    <row r="7918" spans="1:3" x14ac:dyDescent="0.25">
      <c r="A7918" t="s">
        <v>7919</v>
      </c>
      <c r="B7918" s="8">
        <v>52.9</v>
      </c>
      <c r="C7918">
        <v>1</v>
      </c>
    </row>
    <row r="7919" spans="1:3" x14ac:dyDescent="0.25">
      <c r="A7919" t="s">
        <v>7920</v>
      </c>
      <c r="B7919" s="8">
        <v>130.19999999999999</v>
      </c>
      <c r="C7919">
        <v>2</v>
      </c>
    </row>
    <row r="7920" spans="1:3" x14ac:dyDescent="0.25">
      <c r="A7920" t="s">
        <v>7921</v>
      </c>
      <c r="B7920" s="8">
        <v>71.400000000000006</v>
      </c>
      <c r="C7920">
        <v>1</v>
      </c>
    </row>
    <row r="7921" spans="1:3" x14ac:dyDescent="0.25">
      <c r="A7921" t="s">
        <v>7922</v>
      </c>
      <c r="B7921" s="8">
        <v>31.42</v>
      </c>
      <c r="C7921">
        <v>1</v>
      </c>
    </row>
    <row r="7922" spans="1:3" x14ac:dyDescent="0.25">
      <c r="A7922" t="s">
        <v>7923</v>
      </c>
      <c r="B7922" s="8">
        <v>471.7</v>
      </c>
      <c r="C7922">
        <v>5</v>
      </c>
    </row>
    <row r="7923" spans="1:3" x14ac:dyDescent="0.25">
      <c r="A7923" t="s">
        <v>7924</v>
      </c>
      <c r="B7923" s="8">
        <v>20.81</v>
      </c>
      <c r="C7923">
        <v>1</v>
      </c>
    </row>
    <row r="7924" spans="1:3" x14ac:dyDescent="0.25">
      <c r="A7924" t="s">
        <v>7925</v>
      </c>
      <c r="B7924" s="8">
        <v>45.81</v>
      </c>
      <c r="C7924">
        <v>2</v>
      </c>
    </row>
    <row r="7925" spans="1:3" x14ac:dyDescent="0.25">
      <c r="A7925" t="s">
        <v>7926</v>
      </c>
      <c r="B7925" s="8">
        <v>57.76</v>
      </c>
      <c r="C7925">
        <v>2</v>
      </c>
    </row>
    <row r="7926" spans="1:3" x14ac:dyDescent="0.25">
      <c r="A7926" t="s">
        <v>7927</v>
      </c>
      <c r="B7926" s="8">
        <v>1.4</v>
      </c>
      <c r="C7926">
        <v>1</v>
      </c>
    </row>
    <row r="7927" spans="1:3" x14ac:dyDescent="0.25">
      <c r="A7927" t="s">
        <v>7928</v>
      </c>
      <c r="B7927" s="8">
        <v>41.52</v>
      </c>
      <c r="C7927">
        <v>1</v>
      </c>
    </row>
    <row r="7928" spans="1:3" x14ac:dyDescent="0.25">
      <c r="A7928" t="s">
        <v>7929</v>
      </c>
      <c r="B7928" s="8">
        <v>836.54</v>
      </c>
      <c r="C7928">
        <v>8</v>
      </c>
    </row>
    <row r="7929" spans="1:3" x14ac:dyDescent="0.25">
      <c r="A7929" t="s">
        <v>7930</v>
      </c>
      <c r="B7929" s="8">
        <v>28.96</v>
      </c>
      <c r="C7929">
        <v>2</v>
      </c>
    </row>
    <row r="7930" spans="1:3" x14ac:dyDescent="0.25">
      <c r="A7930" t="s">
        <v>7931</v>
      </c>
      <c r="B7930" s="8">
        <v>195.2</v>
      </c>
      <c r="C7930">
        <v>3</v>
      </c>
    </row>
    <row r="7931" spans="1:3" x14ac:dyDescent="0.25">
      <c r="A7931" t="s">
        <v>7932</v>
      </c>
      <c r="B7931" s="8">
        <v>50.31</v>
      </c>
      <c r="C7931">
        <v>1</v>
      </c>
    </row>
    <row r="7932" spans="1:3" x14ac:dyDescent="0.25">
      <c r="A7932" t="s">
        <v>7933</v>
      </c>
      <c r="B7932" s="8">
        <v>254.68</v>
      </c>
      <c r="C7932">
        <v>3</v>
      </c>
    </row>
    <row r="7933" spans="1:3" x14ac:dyDescent="0.25">
      <c r="A7933" t="s">
        <v>7934</v>
      </c>
      <c r="B7933" s="8">
        <v>32.799999999999997</v>
      </c>
      <c r="C7933">
        <v>1</v>
      </c>
    </row>
    <row r="7934" spans="1:3" x14ac:dyDescent="0.25">
      <c r="A7934" t="s">
        <v>7935</v>
      </c>
      <c r="B7934" s="8">
        <v>15.8</v>
      </c>
      <c r="C7934">
        <v>1</v>
      </c>
    </row>
    <row r="7935" spans="1:3" x14ac:dyDescent="0.25">
      <c r="A7935" t="s">
        <v>7936</v>
      </c>
      <c r="B7935" s="8">
        <v>23.7</v>
      </c>
      <c r="C7935">
        <v>1</v>
      </c>
    </row>
    <row r="7936" spans="1:3" x14ac:dyDescent="0.25">
      <c r="A7936" t="s">
        <v>7937</v>
      </c>
      <c r="B7936" s="8">
        <v>38.67</v>
      </c>
      <c r="C7936">
        <v>1</v>
      </c>
    </row>
    <row r="7937" spans="1:3" x14ac:dyDescent="0.25">
      <c r="A7937" t="s">
        <v>7938</v>
      </c>
      <c r="B7937" s="8">
        <v>52.9</v>
      </c>
      <c r="C7937">
        <v>1</v>
      </c>
    </row>
    <row r="7938" spans="1:3" x14ac:dyDescent="0.25">
      <c r="A7938" t="s">
        <v>7939</v>
      </c>
      <c r="B7938" s="8">
        <v>111.02</v>
      </c>
      <c r="C7938">
        <v>5</v>
      </c>
    </row>
    <row r="7939" spans="1:3" x14ac:dyDescent="0.25">
      <c r="A7939" t="s">
        <v>7940</v>
      </c>
      <c r="B7939" s="8">
        <v>45.32</v>
      </c>
      <c r="C7939">
        <v>1</v>
      </c>
    </row>
    <row r="7940" spans="1:3" x14ac:dyDescent="0.25">
      <c r="A7940" t="s">
        <v>7941</v>
      </c>
      <c r="B7940" s="8">
        <v>196.54</v>
      </c>
      <c r="C7940">
        <v>2</v>
      </c>
    </row>
    <row r="7941" spans="1:3" x14ac:dyDescent="0.25">
      <c r="A7941" t="s">
        <v>7942</v>
      </c>
      <c r="B7941" s="8">
        <v>73.62</v>
      </c>
      <c r="C7941">
        <v>1</v>
      </c>
    </row>
    <row r="7942" spans="1:3" x14ac:dyDescent="0.25">
      <c r="A7942" t="s">
        <v>7943</v>
      </c>
      <c r="B7942" s="8">
        <v>35.82</v>
      </c>
      <c r="C7942">
        <v>1</v>
      </c>
    </row>
    <row r="7943" spans="1:3" x14ac:dyDescent="0.25">
      <c r="A7943" t="s">
        <v>7944</v>
      </c>
      <c r="B7943" s="8">
        <v>19.809999999999999</v>
      </c>
      <c r="C7943">
        <v>1</v>
      </c>
    </row>
    <row r="7944" spans="1:3" x14ac:dyDescent="0.25">
      <c r="A7944" t="s">
        <v>7945</v>
      </c>
      <c r="B7944" s="8">
        <v>9.8000000000000007</v>
      </c>
      <c r="C7944">
        <v>1</v>
      </c>
    </row>
    <row r="7945" spans="1:3" x14ac:dyDescent="0.25">
      <c r="A7945" t="s">
        <v>7946</v>
      </c>
      <c r="B7945" s="8">
        <v>43.74</v>
      </c>
      <c r="C7945">
        <v>1</v>
      </c>
    </row>
    <row r="7946" spans="1:3" x14ac:dyDescent="0.25">
      <c r="A7946" t="s">
        <v>7947</v>
      </c>
      <c r="B7946" s="8">
        <v>98.759999999999906</v>
      </c>
      <c r="C7946">
        <v>2</v>
      </c>
    </row>
    <row r="7947" spans="1:3" x14ac:dyDescent="0.25">
      <c r="A7947" t="s">
        <v>7948</v>
      </c>
      <c r="B7947" s="8">
        <v>40.57</v>
      </c>
      <c r="C7947">
        <v>1</v>
      </c>
    </row>
    <row r="7948" spans="1:3" x14ac:dyDescent="0.25">
      <c r="A7948" t="s">
        <v>7949</v>
      </c>
      <c r="B7948" s="8">
        <v>52.41</v>
      </c>
      <c r="C7948">
        <v>2</v>
      </c>
    </row>
    <row r="7949" spans="1:3" x14ac:dyDescent="0.25">
      <c r="A7949" t="s">
        <v>7950</v>
      </c>
      <c r="B7949" s="8">
        <v>261.5</v>
      </c>
      <c r="C7949">
        <v>15</v>
      </c>
    </row>
    <row r="7950" spans="1:3" x14ac:dyDescent="0.25">
      <c r="A7950" t="s">
        <v>7951</v>
      </c>
      <c r="B7950" s="8">
        <v>98.58</v>
      </c>
      <c r="C7950">
        <v>3</v>
      </c>
    </row>
    <row r="7951" spans="1:3" x14ac:dyDescent="0.25">
      <c r="A7951" t="s">
        <v>7952</v>
      </c>
      <c r="B7951" s="8">
        <v>26.43</v>
      </c>
      <c r="C7951">
        <v>1</v>
      </c>
    </row>
    <row r="7952" spans="1:3" x14ac:dyDescent="0.25">
      <c r="A7952" t="s">
        <v>7953</v>
      </c>
      <c r="B7952" s="8">
        <v>180.89</v>
      </c>
      <c r="C7952">
        <v>2</v>
      </c>
    </row>
    <row r="7953" spans="1:3" x14ac:dyDescent="0.25">
      <c r="A7953" t="s">
        <v>7954</v>
      </c>
      <c r="B7953" s="8">
        <v>415.75</v>
      </c>
      <c r="C7953">
        <v>8</v>
      </c>
    </row>
    <row r="7954" spans="1:3" x14ac:dyDescent="0.25">
      <c r="A7954" t="s">
        <v>7955</v>
      </c>
      <c r="B7954" s="8">
        <v>13.66</v>
      </c>
      <c r="C7954">
        <v>1</v>
      </c>
    </row>
    <row r="7955" spans="1:3" x14ac:dyDescent="0.25">
      <c r="A7955" t="s">
        <v>7956</v>
      </c>
      <c r="B7955" s="8">
        <v>52.82</v>
      </c>
      <c r="C7955">
        <v>1</v>
      </c>
    </row>
    <row r="7956" spans="1:3" x14ac:dyDescent="0.25">
      <c r="A7956" t="s">
        <v>7957</v>
      </c>
      <c r="B7956" s="8">
        <v>25.3</v>
      </c>
      <c r="C7956">
        <v>1</v>
      </c>
    </row>
    <row r="7957" spans="1:3" x14ac:dyDescent="0.25">
      <c r="A7957" t="s">
        <v>7958</v>
      </c>
      <c r="B7957" s="8">
        <v>51.5</v>
      </c>
      <c r="C7957">
        <v>2</v>
      </c>
    </row>
    <row r="7958" spans="1:3" x14ac:dyDescent="0.25">
      <c r="A7958" t="s">
        <v>7959</v>
      </c>
      <c r="B7958" s="8">
        <v>27.81</v>
      </c>
      <c r="C7958">
        <v>1</v>
      </c>
    </row>
    <row r="7959" spans="1:3" x14ac:dyDescent="0.25">
      <c r="A7959" t="s">
        <v>7960</v>
      </c>
      <c r="B7959" s="8">
        <v>156.47999999999999</v>
      </c>
      <c r="C7959">
        <v>4</v>
      </c>
    </row>
    <row r="7960" spans="1:3" x14ac:dyDescent="0.25">
      <c r="A7960" t="s">
        <v>7961</v>
      </c>
      <c r="B7960" s="8">
        <v>340.04999999999899</v>
      </c>
      <c r="C7960">
        <v>5</v>
      </c>
    </row>
    <row r="7961" spans="1:3" x14ac:dyDescent="0.25">
      <c r="A7961" t="s">
        <v>7962</v>
      </c>
      <c r="B7961" s="8">
        <v>19.809999999999999</v>
      </c>
      <c r="C7961">
        <v>1</v>
      </c>
    </row>
    <row r="7962" spans="1:3" x14ac:dyDescent="0.25">
      <c r="A7962" t="s">
        <v>7963</v>
      </c>
      <c r="B7962" s="8">
        <v>41</v>
      </c>
      <c r="C7962">
        <v>2</v>
      </c>
    </row>
    <row r="7963" spans="1:3" x14ac:dyDescent="0.25">
      <c r="A7963" t="s">
        <v>7964</v>
      </c>
      <c r="B7963" s="8">
        <v>13.51</v>
      </c>
      <c r="C7963">
        <v>1</v>
      </c>
    </row>
    <row r="7964" spans="1:3" x14ac:dyDescent="0.25">
      <c r="A7964" t="s">
        <v>7965</v>
      </c>
      <c r="B7964" s="8">
        <v>380.34</v>
      </c>
      <c r="C7964">
        <v>8</v>
      </c>
    </row>
    <row r="7965" spans="1:3" x14ac:dyDescent="0.25">
      <c r="A7965" t="s">
        <v>7966</v>
      </c>
      <c r="B7965" s="8">
        <v>14.16</v>
      </c>
      <c r="C7965">
        <v>1</v>
      </c>
    </row>
    <row r="7966" spans="1:3" x14ac:dyDescent="0.25">
      <c r="A7966" t="s">
        <v>7967</v>
      </c>
      <c r="B7966" s="8">
        <v>74.52</v>
      </c>
      <c r="C7966">
        <v>2</v>
      </c>
    </row>
    <row r="7967" spans="1:3" x14ac:dyDescent="0.25">
      <c r="A7967" t="s">
        <v>7968</v>
      </c>
      <c r="B7967" s="8">
        <v>57.3</v>
      </c>
      <c r="C7967">
        <v>3</v>
      </c>
    </row>
    <row r="7968" spans="1:3" x14ac:dyDescent="0.25">
      <c r="A7968" t="s">
        <v>7969</v>
      </c>
      <c r="B7968" s="8">
        <v>87.3</v>
      </c>
      <c r="C7968">
        <v>1</v>
      </c>
    </row>
    <row r="7969" spans="1:3" x14ac:dyDescent="0.25">
      <c r="A7969" t="s">
        <v>7970</v>
      </c>
      <c r="B7969" s="8">
        <v>283.12</v>
      </c>
      <c r="C7969">
        <v>7</v>
      </c>
    </row>
    <row r="7970" spans="1:3" x14ac:dyDescent="0.25">
      <c r="A7970" t="s">
        <v>7971</v>
      </c>
      <c r="B7970" s="8">
        <v>186.68</v>
      </c>
      <c r="C7970">
        <v>4</v>
      </c>
    </row>
    <row r="7971" spans="1:3" x14ac:dyDescent="0.25">
      <c r="A7971" t="s">
        <v>7972</v>
      </c>
      <c r="B7971" s="8">
        <v>42.47</v>
      </c>
      <c r="C7971">
        <v>1</v>
      </c>
    </row>
    <row r="7972" spans="1:3" x14ac:dyDescent="0.25">
      <c r="A7972" t="s">
        <v>7973</v>
      </c>
      <c r="B7972" s="8">
        <v>14.16</v>
      </c>
      <c r="C7972">
        <v>1</v>
      </c>
    </row>
    <row r="7973" spans="1:3" x14ac:dyDescent="0.25">
      <c r="A7973" t="s">
        <v>7974</v>
      </c>
      <c r="B7973" s="8">
        <v>93.21</v>
      </c>
      <c r="C7973">
        <v>2</v>
      </c>
    </row>
    <row r="7974" spans="1:3" x14ac:dyDescent="0.25">
      <c r="A7974" t="s">
        <v>7975</v>
      </c>
      <c r="B7974" s="8">
        <v>30.31</v>
      </c>
      <c r="C7974">
        <v>1</v>
      </c>
    </row>
    <row r="7975" spans="1:3" x14ac:dyDescent="0.25">
      <c r="A7975" t="s">
        <v>7976</v>
      </c>
      <c r="B7975" s="8">
        <v>140.46</v>
      </c>
      <c r="C7975">
        <v>3</v>
      </c>
    </row>
    <row r="7976" spans="1:3" x14ac:dyDescent="0.25">
      <c r="A7976" t="s">
        <v>7977</v>
      </c>
      <c r="B7976" s="8">
        <v>517.9</v>
      </c>
      <c r="C7976">
        <v>10</v>
      </c>
    </row>
    <row r="7977" spans="1:3" x14ac:dyDescent="0.25">
      <c r="A7977" t="s">
        <v>7978</v>
      </c>
      <c r="B7977" s="8">
        <v>13.8</v>
      </c>
      <c r="C7977">
        <v>1</v>
      </c>
    </row>
    <row r="7978" spans="1:3" x14ac:dyDescent="0.25">
      <c r="A7978" t="s">
        <v>7979</v>
      </c>
      <c r="B7978" s="8">
        <v>30.5</v>
      </c>
      <c r="C7978">
        <v>1</v>
      </c>
    </row>
    <row r="7979" spans="1:3" x14ac:dyDescent="0.25">
      <c r="A7979" t="s">
        <v>7980</v>
      </c>
      <c r="B7979" s="8">
        <v>10.3</v>
      </c>
      <c r="C7979">
        <v>1</v>
      </c>
    </row>
    <row r="7980" spans="1:3" x14ac:dyDescent="0.25">
      <c r="A7980" t="s">
        <v>7981</v>
      </c>
      <c r="B7980" s="8">
        <v>264.67</v>
      </c>
      <c r="C7980">
        <v>9</v>
      </c>
    </row>
    <row r="7981" spans="1:3" x14ac:dyDescent="0.25">
      <c r="A7981" t="s">
        <v>7982</v>
      </c>
      <c r="B7981" s="8">
        <v>113.93</v>
      </c>
      <c r="C7981">
        <v>2</v>
      </c>
    </row>
    <row r="7982" spans="1:3" x14ac:dyDescent="0.25">
      <c r="A7982" t="s">
        <v>7983</v>
      </c>
      <c r="B7982" s="8">
        <v>32.32</v>
      </c>
      <c r="C7982">
        <v>1</v>
      </c>
    </row>
    <row r="7983" spans="1:3" x14ac:dyDescent="0.25">
      <c r="A7983" t="s">
        <v>7984</v>
      </c>
      <c r="B7983" s="8">
        <v>1796.6499999999901</v>
      </c>
      <c r="C7983">
        <v>11</v>
      </c>
    </row>
    <row r="7984" spans="1:3" x14ac:dyDescent="0.25">
      <c r="A7984" t="s">
        <v>7985</v>
      </c>
      <c r="B7984" s="8">
        <v>90.68</v>
      </c>
      <c r="C7984">
        <v>2</v>
      </c>
    </row>
    <row r="7985" spans="1:3" x14ac:dyDescent="0.25">
      <c r="A7985" t="s">
        <v>7986</v>
      </c>
      <c r="B7985" s="8">
        <v>135.13</v>
      </c>
      <c r="C7985">
        <v>5</v>
      </c>
    </row>
    <row r="7986" spans="1:3" x14ac:dyDescent="0.25">
      <c r="A7986" t="s">
        <v>7987</v>
      </c>
      <c r="B7986" s="8">
        <v>798.94</v>
      </c>
      <c r="C7986">
        <v>10</v>
      </c>
    </row>
    <row r="7987" spans="1:3" x14ac:dyDescent="0.25">
      <c r="A7987" t="s">
        <v>7988</v>
      </c>
      <c r="B7987" s="8">
        <v>19.760000000000002</v>
      </c>
      <c r="C7987">
        <v>1</v>
      </c>
    </row>
    <row r="7988" spans="1:3" x14ac:dyDescent="0.25">
      <c r="A7988" t="s">
        <v>7989</v>
      </c>
      <c r="B7988" s="8">
        <v>97.83</v>
      </c>
      <c r="C7988">
        <v>3</v>
      </c>
    </row>
    <row r="7989" spans="1:3" x14ac:dyDescent="0.25">
      <c r="A7989" t="s">
        <v>7990</v>
      </c>
      <c r="B7989" s="8">
        <v>43.42</v>
      </c>
      <c r="C7989">
        <v>1</v>
      </c>
    </row>
    <row r="7990" spans="1:3" x14ac:dyDescent="0.25">
      <c r="A7990" t="s">
        <v>7991</v>
      </c>
      <c r="B7990" s="8">
        <v>166.05</v>
      </c>
      <c r="C7990">
        <v>1</v>
      </c>
    </row>
    <row r="7991" spans="1:3" x14ac:dyDescent="0.25">
      <c r="A7991" t="s">
        <v>7992</v>
      </c>
      <c r="B7991" s="8">
        <v>22.61</v>
      </c>
      <c r="C7991">
        <v>1</v>
      </c>
    </row>
    <row r="7992" spans="1:3" x14ac:dyDescent="0.25">
      <c r="A7992" t="s">
        <v>7993</v>
      </c>
      <c r="B7992" s="8">
        <v>104.22</v>
      </c>
      <c r="C7992">
        <v>1</v>
      </c>
    </row>
    <row r="7993" spans="1:3" x14ac:dyDescent="0.25">
      <c r="A7993" t="s">
        <v>7994</v>
      </c>
      <c r="B7993" s="8">
        <v>36.78</v>
      </c>
      <c r="C7993">
        <v>2</v>
      </c>
    </row>
    <row r="7994" spans="1:3" x14ac:dyDescent="0.25">
      <c r="A7994" t="s">
        <v>7995</v>
      </c>
      <c r="B7994" s="8">
        <v>441.76</v>
      </c>
      <c r="C7994">
        <v>4</v>
      </c>
    </row>
    <row r="7995" spans="1:3" x14ac:dyDescent="0.25">
      <c r="A7995" t="s">
        <v>7996</v>
      </c>
      <c r="B7995" s="8">
        <v>425.81</v>
      </c>
      <c r="C7995">
        <v>8</v>
      </c>
    </row>
    <row r="7996" spans="1:3" x14ac:dyDescent="0.25">
      <c r="A7996" t="s">
        <v>7997</v>
      </c>
      <c r="B7996" s="8">
        <v>64.22</v>
      </c>
      <c r="C7996">
        <v>1</v>
      </c>
    </row>
    <row r="7997" spans="1:3" x14ac:dyDescent="0.25">
      <c r="A7997" t="s">
        <v>7998</v>
      </c>
      <c r="B7997" s="8">
        <v>19.899999999999999</v>
      </c>
      <c r="C7997">
        <v>1</v>
      </c>
    </row>
    <row r="7998" spans="1:3" x14ac:dyDescent="0.25">
      <c r="A7998" t="s">
        <v>7999</v>
      </c>
      <c r="B7998" s="8">
        <v>162.69</v>
      </c>
      <c r="C7998">
        <v>4</v>
      </c>
    </row>
    <row r="7999" spans="1:3" x14ac:dyDescent="0.25">
      <c r="A7999" t="s">
        <v>8000</v>
      </c>
      <c r="B7999" s="8">
        <v>144.19999999999999</v>
      </c>
      <c r="C7999">
        <v>3</v>
      </c>
    </row>
    <row r="8000" spans="1:3" x14ac:dyDescent="0.25">
      <c r="A8000" t="s">
        <v>8001</v>
      </c>
      <c r="B8000" s="8">
        <v>75.150000000000006</v>
      </c>
      <c r="C8000">
        <v>1</v>
      </c>
    </row>
    <row r="8001" spans="1:3" x14ac:dyDescent="0.25">
      <c r="A8001" t="s">
        <v>8002</v>
      </c>
      <c r="B8001" s="8">
        <v>48.96</v>
      </c>
      <c r="C8001">
        <v>2</v>
      </c>
    </row>
    <row r="8002" spans="1:3" x14ac:dyDescent="0.25">
      <c r="A8002" t="s">
        <v>8003</v>
      </c>
      <c r="B8002" s="8">
        <v>185.5</v>
      </c>
      <c r="C8002">
        <v>2</v>
      </c>
    </row>
    <row r="8003" spans="1:3" x14ac:dyDescent="0.25">
      <c r="A8003" t="s">
        <v>8004</v>
      </c>
      <c r="B8003" s="8">
        <v>14.7</v>
      </c>
      <c r="C8003">
        <v>1</v>
      </c>
    </row>
    <row r="8004" spans="1:3" x14ac:dyDescent="0.25">
      <c r="A8004" t="s">
        <v>8005</v>
      </c>
      <c r="B8004" s="8">
        <v>55.44</v>
      </c>
      <c r="C8004">
        <v>1</v>
      </c>
    </row>
    <row r="8005" spans="1:3" x14ac:dyDescent="0.25">
      <c r="A8005" t="s">
        <v>8006</v>
      </c>
      <c r="B8005" s="8">
        <v>87.75</v>
      </c>
      <c r="C8005">
        <v>2</v>
      </c>
    </row>
    <row r="8006" spans="1:3" x14ac:dyDescent="0.25">
      <c r="A8006" t="s">
        <v>8007</v>
      </c>
      <c r="B8006" s="8">
        <v>421.29</v>
      </c>
      <c r="C8006">
        <v>7</v>
      </c>
    </row>
    <row r="8007" spans="1:3" x14ac:dyDescent="0.25">
      <c r="A8007" t="s">
        <v>8008</v>
      </c>
      <c r="B8007" s="8">
        <v>164.48</v>
      </c>
      <c r="C8007">
        <v>3</v>
      </c>
    </row>
    <row r="8008" spans="1:3" x14ac:dyDescent="0.25">
      <c r="A8008" t="s">
        <v>8009</v>
      </c>
      <c r="B8008" s="8">
        <v>301.58999999999997</v>
      </c>
      <c r="C8008">
        <v>6</v>
      </c>
    </row>
    <row r="8009" spans="1:3" x14ac:dyDescent="0.25">
      <c r="A8009" t="s">
        <v>8010</v>
      </c>
      <c r="B8009" s="8">
        <v>39.42</v>
      </c>
      <c r="C8009">
        <v>1</v>
      </c>
    </row>
    <row r="8010" spans="1:3" x14ac:dyDescent="0.25">
      <c r="A8010" t="s">
        <v>8011</v>
      </c>
      <c r="B8010" s="8">
        <v>85.66</v>
      </c>
      <c r="C8010">
        <v>2</v>
      </c>
    </row>
    <row r="8011" spans="1:3" x14ac:dyDescent="0.25">
      <c r="A8011" t="s">
        <v>8012</v>
      </c>
      <c r="B8011" s="8">
        <v>30.7</v>
      </c>
      <c r="C8011">
        <v>1</v>
      </c>
    </row>
    <row r="8012" spans="1:3" x14ac:dyDescent="0.25">
      <c r="A8012" t="s">
        <v>8013</v>
      </c>
      <c r="B8012" s="8">
        <v>229.94</v>
      </c>
      <c r="C8012">
        <v>6</v>
      </c>
    </row>
    <row r="8013" spans="1:3" x14ac:dyDescent="0.25">
      <c r="A8013" t="s">
        <v>8014</v>
      </c>
      <c r="B8013" s="8">
        <v>39.76</v>
      </c>
      <c r="C8013">
        <v>1</v>
      </c>
    </row>
    <row r="8014" spans="1:3" x14ac:dyDescent="0.25">
      <c r="A8014" t="s">
        <v>8015</v>
      </c>
      <c r="B8014" s="8">
        <v>29.71</v>
      </c>
      <c r="C8014">
        <v>1</v>
      </c>
    </row>
    <row r="8015" spans="1:3" x14ac:dyDescent="0.25">
      <c r="A8015" t="s">
        <v>8016</v>
      </c>
      <c r="B8015" s="8">
        <v>232.16</v>
      </c>
      <c r="C8015">
        <v>6</v>
      </c>
    </row>
    <row r="8016" spans="1:3" x14ac:dyDescent="0.25">
      <c r="A8016" t="s">
        <v>8017</v>
      </c>
      <c r="B8016" s="8">
        <v>55.11</v>
      </c>
      <c r="C8016">
        <v>2</v>
      </c>
    </row>
    <row r="8017" spans="1:3" x14ac:dyDescent="0.25">
      <c r="A8017" t="s">
        <v>8018</v>
      </c>
      <c r="B8017" s="8">
        <v>46.3</v>
      </c>
      <c r="C8017">
        <v>1</v>
      </c>
    </row>
    <row r="8018" spans="1:3" x14ac:dyDescent="0.25">
      <c r="A8018" t="s">
        <v>8019</v>
      </c>
      <c r="B8018" s="8">
        <v>435.41</v>
      </c>
      <c r="C8018">
        <v>6</v>
      </c>
    </row>
    <row r="8019" spans="1:3" x14ac:dyDescent="0.25">
      <c r="A8019" t="s">
        <v>8020</v>
      </c>
      <c r="B8019" s="8">
        <v>24.7</v>
      </c>
      <c r="C8019">
        <v>1</v>
      </c>
    </row>
    <row r="8020" spans="1:3" x14ac:dyDescent="0.25">
      <c r="A8020" t="s">
        <v>8021</v>
      </c>
      <c r="B8020" s="8">
        <v>56.81</v>
      </c>
      <c r="C8020">
        <v>1</v>
      </c>
    </row>
    <row r="8021" spans="1:3" x14ac:dyDescent="0.25">
      <c r="A8021" t="s">
        <v>8022</v>
      </c>
      <c r="B8021" s="8">
        <v>86.93</v>
      </c>
      <c r="C8021">
        <v>1</v>
      </c>
    </row>
    <row r="8022" spans="1:3" x14ac:dyDescent="0.25">
      <c r="A8022" t="s">
        <v>8023</v>
      </c>
      <c r="B8022" s="8">
        <v>22.91</v>
      </c>
      <c r="C8022">
        <v>1</v>
      </c>
    </row>
    <row r="8023" spans="1:3" x14ac:dyDescent="0.25">
      <c r="A8023" t="s">
        <v>8024</v>
      </c>
      <c r="B8023" s="8">
        <v>55.53</v>
      </c>
      <c r="C8023">
        <v>1</v>
      </c>
    </row>
    <row r="8024" spans="1:3" x14ac:dyDescent="0.25">
      <c r="A8024" t="s">
        <v>8025</v>
      </c>
      <c r="B8024" s="8">
        <v>20.81</v>
      </c>
      <c r="C8024">
        <v>1</v>
      </c>
    </row>
    <row r="8025" spans="1:3" x14ac:dyDescent="0.25">
      <c r="A8025" t="s">
        <v>8026</v>
      </c>
      <c r="B8025" s="8">
        <v>52.6</v>
      </c>
      <c r="C8025">
        <v>1</v>
      </c>
    </row>
    <row r="8026" spans="1:3" x14ac:dyDescent="0.25">
      <c r="A8026" t="s">
        <v>8027</v>
      </c>
      <c r="B8026" s="8">
        <v>371.34</v>
      </c>
      <c r="C8026">
        <v>7</v>
      </c>
    </row>
    <row r="8027" spans="1:3" x14ac:dyDescent="0.25">
      <c r="A8027" t="s">
        <v>8028</v>
      </c>
      <c r="B8027" s="8">
        <v>56.72</v>
      </c>
      <c r="C8027">
        <v>1</v>
      </c>
    </row>
    <row r="8028" spans="1:3" x14ac:dyDescent="0.25">
      <c r="A8028" t="s">
        <v>8029</v>
      </c>
      <c r="B8028" s="8">
        <v>244.39999999999901</v>
      </c>
      <c r="C8028">
        <v>6</v>
      </c>
    </row>
    <row r="8029" spans="1:3" x14ac:dyDescent="0.25">
      <c r="A8029" t="s">
        <v>8030</v>
      </c>
      <c r="B8029" s="8">
        <v>14.16</v>
      </c>
      <c r="C8029">
        <v>1</v>
      </c>
    </row>
    <row r="8030" spans="1:3" x14ac:dyDescent="0.25">
      <c r="A8030" t="s">
        <v>8031</v>
      </c>
      <c r="B8030" s="8">
        <v>137.86000000000001</v>
      </c>
      <c r="C8030">
        <v>3</v>
      </c>
    </row>
    <row r="8031" spans="1:3" x14ac:dyDescent="0.25">
      <c r="A8031" t="s">
        <v>8032</v>
      </c>
      <c r="B8031" s="8">
        <v>99.8</v>
      </c>
      <c r="C8031">
        <v>1</v>
      </c>
    </row>
    <row r="8032" spans="1:3" x14ac:dyDescent="0.25">
      <c r="A8032" t="s">
        <v>8033</v>
      </c>
      <c r="B8032" s="8">
        <v>92.19</v>
      </c>
      <c r="C8032">
        <v>2</v>
      </c>
    </row>
    <row r="8033" spans="1:3" x14ac:dyDescent="0.25">
      <c r="A8033" t="s">
        <v>8034</v>
      </c>
      <c r="B8033" s="8">
        <v>149.84</v>
      </c>
      <c r="C8033">
        <v>3</v>
      </c>
    </row>
    <row r="8034" spans="1:3" x14ac:dyDescent="0.25">
      <c r="A8034" t="s">
        <v>8035</v>
      </c>
      <c r="B8034" s="8">
        <v>37.22</v>
      </c>
      <c r="C8034">
        <v>1</v>
      </c>
    </row>
    <row r="8035" spans="1:3" x14ac:dyDescent="0.25">
      <c r="A8035" t="s">
        <v>8036</v>
      </c>
      <c r="B8035" s="8">
        <v>44.64</v>
      </c>
      <c r="C8035">
        <v>1</v>
      </c>
    </row>
    <row r="8036" spans="1:3" x14ac:dyDescent="0.25">
      <c r="A8036" t="s">
        <v>8037</v>
      </c>
      <c r="B8036" s="8">
        <v>86.19</v>
      </c>
      <c r="C8036">
        <v>2</v>
      </c>
    </row>
    <row r="8037" spans="1:3" x14ac:dyDescent="0.25">
      <c r="A8037" t="s">
        <v>8038</v>
      </c>
      <c r="B8037" s="8">
        <v>25.56</v>
      </c>
      <c r="C8037">
        <v>1</v>
      </c>
    </row>
    <row r="8038" spans="1:3" x14ac:dyDescent="0.25">
      <c r="A8038" t="s">
        <v>8039</v>
      </c>
      <c r="B8038" s="8">
        <v>25.21</v>
      </c>
      <c r="C8038">
        <v>1</v>
      </c>
    </row>
    <row r="8039" spans="1:3" x14ac:dyDescent="0.25">
      <c r="A8039" t="s">
        <v>8040</v>
      </c>
      <c r="B8039" s="8">
        <v>165.83999999999901</v>
      </c>
      <c r="C8039">
        <v>3</v>
      </c>
    </row>
    <row r="8040" spans="1:3" x14ac:dyDescent="0.25">
      <c r="A8040" t="s">
        <v>8041</v>
      </c>
      <c r="B8040" s="8">
        <v>24.51</v>
      </c>
      <c r="C8040">
        <v>1</v>
      </c>
    </row>
    <row r="8041" spans="1:3" x14ac:dyDescent="0.25">
      <c r="A8041" t="s">
        <v>8042</v>
      </c>
      <c r="B8041" s="8">
        <v>279.60000000000002</v>
      </c>
      <c r="C8041">
        <v>6</v>
      </c>
    </row>
    <row r="8042" spans="1:3" x14ac:dyDescent="0.25">
      <c r="A8042" t="s">
        <v>8043</v>
      </c>
      <c r="B8042" s="8">
        <v>44.82</v>
      </c>
      <c r="C8042">
        <v>1</v>
      </c>
    </row>
    <row r="8043" spans="1:3" x14ac:dyDescent="0.25">
      <c r="A8043" t="s">
        <v>8044</v>
      </c>
      <c r="B8043" s="8">
        <v>31.73</v>
      </c>
      <c r="C8043">
        <v>1</v>
      </c>
    </row>
    <row r="8044" spans="1:3" x14ac:dyDescent="0.25">
      <c r="A8044" t="s">
        <v>8045</v>
      </c>
      <c r="B8044" s="8">
        <v>300.76</v>
      </c>
      <c r="C8044">
        <v>7</v>
      </c>
    </row>
    <row r="8045" spans="1:3" x14ac:dyDescent="0.25">
      <c r="A8045" t="s">
        <v>8046</v>
      </c>
      <c r="B8045" s="8">
        <v>101.71</v>
      </c>
      <c r="C8045">
        <v>4</v>
      </c>
    </row>
    <row r="8046" spans="1:3" x14ac:dyDescent="0.25">
      <c r="A8046" t="s">
        <v>8047</v>
      </c>
      <c r="B8046" s="8">
        <v>41.019999999999897</v>
      </c>
      <c r="C8046">
        <v>2</v>
      </c>
    </row>
    <row r="8047" spans="1:3" x14ac:dyDescent="0.25">
      <c r="A8047" t="s">
        <v>8048</v>
      </c>
      <c r="B8047" s="8">
        <v>24.66</v>
      </c>
      <c r="C8047">
        <v>1</v>
      </c>
    </row>
    <row r="8048" spans="1:3" x14ac:dyDescent="0.25">
      <c r="A8048" t="s">
        <v>8049</v>
      </c>
      <c r="B8048" s="8">
        <v>401.25</v>
      </c>
      <c r="C8048">
        <v>3</v>
      </c>
    </row>
    <row r="8049" spans="1:3" x14ac:dyDescent="0.25">
      <c r="A8049" t="s">
        <v>8050</v>
      </c>
      <c r="B8049" s="8">
        <v>215.92</v>
      </c>
      <c r="C8049">
        <v>6</v>
      </c>
    </row>
    <row r="8050" spans="1:3" x14ac:dyDescent="0.25">
      <c r="A8050" t="s">
        <v>8051</v>
      </c>
      <c r="B8050" s="8">
        <v>130.41999999999999</v>
      </c>
      <c r="C8050">
        <v>3</v>
      </c>
    </row>
    <row r="8051" spans="1:3" x14ac:dyDescent="0.25">
      <c r="A8051" t="s">
        <v>8052</v>
      </c>
      <c r="B8051" s="8">
        <v>94.72</v>
      </c>
      <c r="C8051">
        <v>2</v>
      </c>
    </row>
    <row r="8052" spans="1:3" x14ac:dyDescent="0.25">
      <c r="A8052" t="s">
        <v>8053</v>
      </c>
      <c r="B8052" s="8">
        <v>18.88</v>
      </c>
      <c r="C8052">
        <v>1</v>
      </c>
    </row>
    <row r="8053" spans="1:3" x14ac:dyDescent="0.25">
      <c r="A8053" t="s">
        <v>8054</v>
      </c>
      <c r="B8053" s="8">
        <v>184.52</v>
      </c>
      <c r="C8053">
        <v>3</v>
      </c>
    </row>
    <row r="8054" spans="1:3" x14ac:dyDescent="0.25">
      <c r="A8054" t="s">
        <v>8055</v>
      </c>
      <c r="B8054" s="8">
        <v>40.76</v>
      </c>
      <c r="C8054">
        <v>1</v>
      </c>
    </row>
    <row r="8055" spans="1:3" x14ac:dyDescent="0.25">
      <c r="A8055" t="s">
        <v>8056</v>
      </c>
      <c r="B8055" s="8">
        <v>13.01</v>
      </c>
      <c r="C8055">
        <v>1</v>
      </c>
    </row>
    <row r="8056" spans="1:3" x14ac:dyDescent="0.25">
      <c r="A8056" t="s">
        <v>8057</v>
      </c>
      <c r="B8056" s="8">
        <v>48.24</v>
      </c>
      <c r="C8056">
        <v>1</v>
      </c>
    </row>
    <row r="8057" spans="1:3" x14ac:dyDescent="0.25">
      <c r="A8057" t="s">
        <v>8058</v>
      </c>
      <c r="B8057" s="8">
        <v>170.59</v>
      </c>
      <c r="C8057">
        <v>5</v>
      </c>
    </row>
    <row r="8058" spans="1:3" x14ac:dyDescent="0.25">
      <c r="A8058" t="s">
        <v>8059</v>
      </c>
      <c r="B8058" s="8">
        <v>104.27</v>
      </c>
      <c r="C8058">
        <v>2</v>
      </c>
    </row>
    <row r="8059" spans="1:3" x14ac:dyDescent="0.25">
      <c r="A8059" t="s">
        <v>8060</v>
      </c>
      <c r="B8059" s="8">
        <v>30.1</v>
      </c>
      <c r="C8059">
        <v>1</v>
      </c>
    </row>
    <row r="8060" spans="1:3" x14ac:dyDescent="0.25">
      <c r="A8060" t="s">
        <v>8061</v>
      </c>
      <c r="B8060" s="8">
        <v>550.15</v>
      </c>
      <c r="C8060">
        <v>6</v>
      </c>
    </row>
    <row r="8061" spans="1:3" x14ac:dyDescent="0.25">
      <c r="A8061" t="s">
        <v>8062</v>
      </c>
      <c r="B8061" s="8">
        <v>35.47</v>
      </c>
      <c r="C8061">
        <v>1</v>
      </c>
    </row>
    <row r="8062" spans="1:3" x14ac:dyDescent="0.25">
      <c r="A8062" t="s">
        <v>8063</v>
      </c>
      <c r="B8062" s="8">
        <v>151.19999999999999</v>
      </c>
      <c r="C8062">
        <v>3</v>
      </c>
    </row>
    <row r="8063" spans="1:3" x14ac:dyDescent="0.25">
      <c r="A8063" t="s">
        <v>8064</v>
      </c>
      <c r="B8063" s="8">
        <v>142.65</v>
      </c>
      <c r="C8063">
        <v>3</v>
      </c>
    </row>
    <row r="8064" spans="1:3" x14ac:dyDescent="0.25">
      <c r="A8064" t="s">
        <v>8065</v>
      </c>
      <c r="B8064" s="8">
        <v>238.75</v>
      </c>
      <c r="C8064">
        <v>5</v>
      </c>
    </row>
    <row r="8065" spans="1:3" x14ac:dyDescent="0.25">
      <c r="A8065" t="s">
        <v>8066</v>
      </c>
      <c r="B8065" s="8">
        <v>82.8</v>
      </c>
      <c r="C8065">
        <v>1</v>
      </c>
    </row>
    <row r="8066" spans="1:3" x14ac:dyDescent="0.25">
      <c r="A8066" t="s">
        <v>8067</v>
      </c>
      <c r="B8066" s="8">
        <v>14.8</v>
      </c>
      <c r="C8066">
        <v>1</v>
      </c>
    </row>
    <row r="8067" spans="1:3" x14ac:dyDescent="0.25">
      <c r="A8067" t="s">
        <v>8068</v>
      </c>
      <c r="B8067" s="8">
        <v>22.61</v>
      </c>
      <c r="C8067">
        <v>1</v>
      </c>
    </row>
    <row r="8068" spans="1:3" x14ac:dyDescent="0.25">
      <c r="A8068" t="s">
        <v>8069</v>
      </c>
      <c r="B8068" s="8">
        <v>42.85</v>
      </c>
      <c r="C8068">
        <v>1</v>
      </c>
    </row>
    <row r="8069" spans="1:3" x14ac:dyDescent="0.25">
      <c r="A8069" t="s">
        <v>8070</v>
      </c>
      <c r="B8069" s="8">
        <v>342.92</v>
      </c>
      <c r="C8069">
        <v>6</v>
      </c>
    </row>
    <row r="8070" spans="1:3" x14ac:dyDescent="0.25">
      <c r="A8070" t="s">
        <v>8071</v>
      </c>
      <c r="B8070" s="8">
        <v>206.64999999999901</v>
      </c>
      <c r="C8070">
        <v>6</v>
      </c>
    </row>
    <row r="8071" spans="1:3" x14ac:dyDescent="0.25">
      <c r="A8071" t="s">
        <v>8072</v>
      </c>
      <c r="B8071" s="8">
        <v>67.45</v>
      </c>
      <c r="C8071">
        <v>1</v>
      </c>
    </row>
    <row r="8072" spans="1:3" x14ac:dyDescent="0.25">
      <c r="A8072" t="s">
        <v>8073</v>
      </c>
      <c r="B8072" s="8">
        <v>202.48</v>
      </c>
      <c r="C8072">
        <v>4</v>
      </c>
    </row>
    <row r="8073" spans="1:3" x14ac:dyDescent="0.25">
      <c r="A8073" t="s">
        <v>8074</v>
      </c>
      <c r="B8073" s="8">
        <v>63.54</v>
      </c>
      <c r="C8073">
        <v>2</v>
      </c>
    </row>
    <row r="8074" spans="1:3" x14ac:dyDescent="0.25">
      <c r="A8074" t="s">
        <v>8075</v>
      </c>
      <c r="B8074" s="8">
        <v>472.41999999999899</v>
      </c>
      <c r="C8074">
        <v>6</v>
      </c>
    </row>
    <row r="8075" spans="1:3" x14ac:dyDescent="0.25">
      <c r="A8075" t="s">
        <v>8076</v>
      </c>
      <c r="B8075" s="8">
        <v>147.19999999999999</v>
      </c>
      <c r="C8075">
        <v>3</v>
      </c>
    </row>
    <row r="8076" spans="1:3" x14ac:dyDescent="0.25">
      <c r="A8076" t="s">
        <v>8077</v>
      </c>
      <c r="B8076" s="8">
        <v>235.35</v>
      </c>
      <c r="C8076">
        <v>10</v>
      </c>
    </row>
    <row r="8077" spans="1:3" x14ac:dyDescent="0.25">
      <c r="A8077" t="s">
        <v>8078</v>
      </c>
      <c r="B8077" s="8">
        <v>65.739999999999995</v>
      </c>
      <c r="C8077">
        <v>1</v>
      </c>
    </row>
    <row r="8078" spans="1:3" x14ac:dyDescent="0.25">
      <c r="A8078" t="s">
        <v>8079</v>
      </c>
      <c r="B8078" s="8">
        <v>40.57</v>
      </c>
      <c r="C8078">
        <v>1</v>
      </c>
    </row>
    <row r="8079" spans="1:3" x14ac:dyDescent="0.25">
      <c r="A8079" t="s">
        <v>8080</v>
      </c>
      <c r="B8079" s="8">
        <v>125.64</v>
      </c>
      <c r="C8079">
        <v>1</v>
      </c>
    </row>
    <row r="8080" spans="1:3" x14ac:dyDescent="0.25">
      <c r="A8080" t="s">
        <v>8081</v>
      </c>
      <c r="B8080" s="8">
        <v>46.08</v>
      </c>
      <c r="C8080">
        <v>1</v>
      </c>
    </row>
    <row r="8081" spans="1:3" x14ac:dyDescent="0.25">
      <c r="A8081" t="s">
        <v>8082</v>
      </c>
      <c r="B8081" s="8">
        <v>13.01</v>
      </c>
      <c r="C8081">
        <v>1</v>
      </c>
    </row>
    <row r="8082" spans="1:3" x14ac:dyDescent="0.25">
      <c r="A8082" t="s">
        <v>8083</v>
      </c>
      <c r="B8082" s="8">
        <v>40.1</v>
      </c>
      <c r="C8082">
        <v>1</v>
      </c>
    </row>
    <row r="8083" spans="1:3" x14ac:dyDescent="0.25">
      <c r="A8083" t="s">
        <v>8084</v>
      </c>
      <c r="B8083" s="8">
        <v>72.759999999999906</v>
      </c>
      <c r="C8083">
        <v>2</v>
      </c>
    </row>
    <row r="8084" spans="1:3" x14ac:dyDescent="0.25">
      <c r="A8084" t="s">
        <v>8085</v>
      </c>
      <c r="B8084" s="8">
        <v>23.7</v>
      </c>
      <c r="C8084">
        <v>1</v>
      </c>
    </row>
    <row r="8085" spans="1:3" x14ac:dyDescent="0.25">
      <c r="A8085" t="s">
        <v>8086</v>
      </c>
      <c r="B8085" s="8">
        <v>66.41</v>
      </c>
      <c r="C8085">
        <v>1</v>
      </c>
    </row>
    <row r="8086" spans="1:3" x14ac:dyDescent="0.25">
      <c r="A8086" t="s">
        <v>8087</v>
      </c>
      <c r="B8086" s="8">
        <v>36.200000000000003</v>
      </c>
      <c r="C8086">
        <v>1</v>
      </c>
    </row>
    <row r="8087" spans="1:3" x14ac:dyDescent="0.25">
      <c r="A8087" t="s">
        <v>8088</v>
      </c>
      <c r="B8087" s="8">
        <v>30.92</v>
      </c>
      <c r="C8087">
        <v>1</v>
      </c>
    </row>
    <row r="8088" spans="1:3" x14ac:dyDescent="0.25">
      <c r="A8088" t="s">
        <v>8089</v>
      </c>
      <c r="B8088" s="8">
        <v>77.680000000000007</v>
      </c>
      <c r="C8088">
        <v>3</v>
      </c>
    </row>
    <row r="8089" spans="1:3" x14ac:dyDescent="0.25">
      <c r="A8089" t="s">
        <v>8090</v>
      </c>
      <c r="B8089" s="8">
        <v>22.2</v>
      </c>
      <c r="C8089">
        <v>1</v>
      </c>
    </row>
    <row r="8090" spans="1:3" x14ac:dyDescent="0.25">
      <c r="A8090" t="s">
        <v>8091</v>
      </c>
      <c r="B8090" s="8">
        <v>42.56</v>
      </c>
      <c r="C8090">
        <v>1</v>
      </c>
    </row>
    <row r="8091" spans="1:3" x14ac:dyDescent="0.25">
      <c r="A8091" t="s">
        <v>8092</v>
      </c>
      <c r="B8091" s="8">
        <v>45.32</v>
      </c>
      <c r="C8091">
        <v>1</v>
      </c>
    </row>
    <row r="8092" spans="1:3" x14ac:dyDescent="0.25">
      <c r="A8092" t="s">
        <v>8093</v>
      </c>
      <c r="B8092" s="8">
        <v>151.30000000000001</v>
      </c>
      <c r="C8092">
        <v>1</v>
      </c>
    </row>
    <row r="8093" spans="1:3" x14ac:dyDescent="0.25">
      <c r="A8093" t="s">
        <v>8094</v>
      </c>
      <c r="B8093" s="8">
        <v>307.57</v>
      </c>
      <c r="C8093">
        <v>4</v>
      </c>
    </row>
    <row r="8094" spans="1:3" x14ac:dyDescent="0.25">
      <c r="A8094" t="s">
        <v>8095</v>
      </c>
      <c r="B8094" s="8">
        <v>265.08</v>
      </c>
      <c r="C8094">
        <v>4</v>
      </c>
    </row>
    <row r="8095" spans="1:3" x14ac:dyDescent="0.25">
      <c r="A8095" t="s">
        <v>8096</v>
      </c>
      <c r="B8095" s="8">
        <v>110.8</v>
      </c>
      <c r="C8095">
        <v>3</v>
      </c>
    </row>
    <row r="8096" spans="1:3" x14ac:dyDescent="0.25">
      <c r="A8096" t="s">
        <v>8097</v>
      </c>
      <c r="B8096" s="8">
        <v>51.87</v>
      </c>
      <c r="C8096">
        <v>1</v>
      </c>
    </row>
    <row r="8097" spans="1:3" x14ac:dyDescent="0.25">
      <c r="A8097" t="s">
        <v>8098</v>
      </c>
      <c r="B8097" s="8">
        <v>60.14</v>
      </c>
      <c r="C8097">
        <v>4</v>
      </c>
    </row>
    <row r="8098" spans="1:3" x14ac:dyDescent="0.25">
      <c r="A8098" t="s">
        <v>8099</v>
      </c>
      <c r="B8098" s="8">
        <v>41.52</v>
      </c>
      <c r="C8098">
        <v>1</v>
      </c>
    </row>
    <row r="8099" spans="1:3" x14ac:dyDescent="0.25">
      <c r="A8099" t="s">
        <v>8100</v>
      </c>
      <c r="B8099" s="8">
        <v>59.23</v>
      </c>
      <c r="C8099">
        <v>1</v>
      </c>
    </row>
    <row r="8100" spans="1:3" x14ac:dyDescent="0.25">
      <c r="A8100" t="s">
        <v>8101</v>
      </c>
      <c r="B8100" s="8">
        <v>14.16</v>
      </c>
      <c r="C8100">
        <v>1</v>
      </c>
    </row>
    <row r="8101" spans="1:3" x14ac:dyDescent="0.25">
      <c r="A8101" t="s">
        <v>8102</v>
      </c>
      <c r="B8101" s="8">
        <v>44.56</v>
      </c>
      <c r="C8101">
        <v>1</v>
      </c>
    </row>
    <row r="8102" spans="1:3" x14ac:dyDescent="0.25">
      <c r="A8102" t="s">
        <v>8103</v>
      </c>
      <c r="B8102" s="8">
        <v>146.22</v>
      </c>
      <c r="C8102">
        <v>2</v>
      </c>
    </row>
    <row r="8103" spans="1:3" x14ac:dyDescent="0.25">
      <c r="A8103" t="s">
        <v>8104</v>
      </c>
      <c r="B8103" s="8">
        <v>66.8</v>
      </c>
      <c r="C8103">
        <v>1</v>
      </c>
    </row>
    <row r="8104" spans="1:3" x14ac:dyDescent="0.25">
      <c r="A8104" t="s">
        <v>8105</v>
      </c>
      <c r="B8104" s="8">
        <v>57.21</v>
      </c>
      <c r="C8104">
        <v>1</v>
      </c>
    </row>
    <row r="8105" spans="1:3" x14ac:dyDescent="0.25">
      <c r="A8105" t="s">
        <v>8106</v>
      </c>
      <c r="B8105" s="8">
        <v>13.8</v>
      </c>
      <c r="C8105">
        <v>1</v>
      </c>
    </row>
    <row r="8106" spans="1:3" x14ac:dyDescent="0.25">
      <c r="A8106" t="s">
        <v>8107</v>
      </c>
      <c r="B8106" s="8">
        <v>15.7</v>
      </c>
      <c r="C8106">
        <v>1</v>
      </c>
    </row>
    <row r="8107" spans="1:3" x14ac:dyDescent="0.25">
      <c r="A8107" t="s">
        <v>8108</v>
      </c>
      <c r="B8107" s="8">
        <v>22.8</v>
      </c>
      <c r="C8107">
        <v>1</v>
      </c>
    </row>
    <row r="8108" spans="1:3" x14ac:dyDescent="0.25">
      <c r="A8108" t="s">
        <v>8109</v>
      </c>
      <c r="B8108" s="8">
        <v>50.92</v>
      </c>
      <c r="C8108">
        <v>1</v>
      </c>
    </row>
    <row r="8109" spans="1:3" x14ac:dyDescent="0.25">
      <c r="A8109" t="s">
        <v>8110</v>
      </c>
      <c r="B8109" s="8">
        <v>133.12</v>
      </c>
      <c r="C8109">
        <v>4</v>
      </c>
    </row>
    <row r="8110" spans="1:3" x14ac:dyDescent="0.25">
      <c r="A8110" t="s">
        <v>8111</v>
      </c>
      <c r="B8110" s="8">
        <v>266.349999999999</v>
      </c>
      <c r="C8110">
        <v>8</v>
      </c>
    </row>
    <row r="8111" spans="1:3" x14ac:dyDescent="0.25">
      <c r="A8111" t="s">
        <v>8112</v>
      </c>
      <c r="B8111" s="8">
        <v>37.81</v>
      </c>
      <c r="C8111">
        <v>1</v>
      </c>
    </row>
    <row r="8112" spans="1:3" x14ac:dyDescent="0.25">
      <c r="A8112" t="s">
        <v>8113</v>
      </c>
      <c r="B8112" s="8">
        <v>38.159999999999997</v>
      </c>
      <c r="C8112">
        <v>1</v>
      </c>
    </row>
    <row r="8113" spans="1:3" x14ac:dyDescent="0.25">
      <c r="A8113" t="s">
        <v>8114</v>
      </c>
      <c r="B8113" s="8">
        <v>37.619999999999997</v>
      </c>
      <c r="C8113">
        <v>1</v>
      </c>
    </row>
    <row r="8114" spans="1:3" x14ac:dyDescent="0.25">
      <c r="A8114" t="s">
        <v>8115</v>
      </c>
      <c r="B8114" s="8">
        <v>58.81</v>
      </c>
      <c r="C8114">
        <v>1</v>
      </c>
    </row>
    <row r="8115" spans="1:3" x14ac:dyDescent="0.25">
      <c r="A8115" t="s">
        <v>8116</v>
      </c>
      <c r="B8115" s="8">
        <v>27.2</v>
      </c>
      <c r="C8115">
        <v>1</v>
      </c>
    </row>
    <row r="8116" spans="1:3" x14ac:dyDescent="0.25">
      <c r="A8116" t="s">
        <v>8117</v>
      </c>
      <c r="B8116" s="8">
        <v>50.04</v>
      </c>
      <c r="C8116">
        <v>1</v>
      </c>
    </row>
    <row r="8117" spans="1:3" x14ac:dyDescent="0.25">
      <c r="A8117" t="s">
        <v>8118</v>
      </c>
      <c r="B8117" s="8">
        <v>185.12</v>
      </c>
      <c r="C8117">
        <v>3</v>
      </c>
    </row>
    <row r="8118" spans="1:3" x14ac:dyDescent="0.25">
      <c r="A8118" t="s">
        <v>8119</v>
      </c>
      <c r="B8118" s="8">
        <v>64.14</v>
      </c>
      <c r="C8118">
        <v>2</v>
      </c>
    </row>
    <row r="8119" spans="1:3" x14ac:dyDescent="0.25">
      <c r="A8119" t="s">
        <v>8120</v>
      </c>
      <c r="B8119" s="8">
        <v>285.52</v>
      </c>
      <c r="C8119">
        <v>4</v>
      </c>
    </row>
    <row r="8120" spans="1:3" x14ac:dyDescent="0.25">
      <c r="A8120" t="s">
        <v>8121</v>
      </c>
      <c r="B8120" s="8">
        <v>225.22</v>
      </c>
      <c r="C8120">
        <v>2</v>
      </c>
    </row>
    <row r="8121" spans="1:3" x14ac:dyDescent="0.25">
      <c r="A8121" t="s">
        <v>8122</v>
      </c>
      <c r="B8121" s="8">
        <v>26.33</v>
      </c>
      <c r="C8121">
        <v>2</v>
      </c>
    </row>
    <row r="8122" spans="1:3" x14ac:dyDescent="0.25">
      <c r="A8122" t="s">
        <v>8123</v>
      </c>
      <c r="B8122" s="8">
        <v>20.81</v>
      </c>
      <c r="C8122">
        <v>1</v>
      </c>
    </row>
    <row r="8123" spans="1:3" x14ac:dyDescent="0.25">
      <c r="A8123" t="s">
        <v>8124</v>
      </c>
      <c r="B8123" s="8">
        <v>44.82</v>
      </c>
      <c r="C8123">
        <v>1</v>
      </c>
    </row>
    <row r="8124" spans="1:3" x14ac:dyDescent="0.25">
      <c r="A8124" t="s">
        <v>8125</v>
      </c>
      <c r="B8124" s="8">
        <v>86.259999999999906</v>
      </c>
      <c r="C8124">
        <v>2</v>
      </c>
    </row>
    <row r="8125" spans="1:3" x14ac:dyDescent="0.25">
      <c r="A8125" t="s">
        <v>8126</v>
      </c>
      <c r="B8125" s="8">
        <v>49.54</v>
      </c>
      <c r="C8125">
        <v>2</v>
      </c>
    </row>
    <row r="8126" spans="1:3" x14ac:dyDescent="0.25">
      <c r="A8126" t="s">
        <v>8127</v>
      </c>
      <c r="B8126" s="8">
        <v>241.17</v>
      </c>
      <c r="C8126">
        <v>5</v>
      </c>
    </row>
    <row r="8127" spans="1:3" x14ac:dyDescent="0.25">
      <c r="A8127" t="s">
        <v>8128</v>
      </c>
      <c r="B8127" s="8">
        <v>30.31</v>
      </c>
      <c r="C8127">
        <v>1</v>
      </c>
    </row>
    <row r="8128" spans="1:3" x14ac:dyDescent="0.25">
      <c r="A8128" t="s">
        <v>8129</v>
      </c>
      <c r="B8128" s="8">
        <v>42.28</v>
      </c>
      <c r="C8128">
        <v>1</v>
      </c>
    </row>
    <row r="8129" spans="1:3" x14ac:dyDescent="0.25">
      <c r="A8129" t="s">
        <v>8130</v>
      </c>
      <c r="B8129" s="8">
        <v>28.2</v>
      </c>
      <c r="C8129">
        <v>1</v>
      </c>
    </row>
    <row r="8130" spans="1:3" x14ac:dyDescent="0.25">
      <c r="A8130" t="s">
        <v>8131</v>
      </c>
      <c r="B8130" s="8">
        <v>33.119999999999997</v>
      </c>
      <c r="C8130">
        <v>1</v>
      </c>
    </row>
    <row r="8131" spans="1:3" x14ac:dyDescent="0.25">
      <c r="A8131" t="s">
        <v>8132</v>
      </c>
      <c r="B8131" s="8">
        <v>186.95</v>
      </c>
      <c r="C8131">
        <v>4</v>
      </c>
    </row>
    <row r="8132" spans="1:3" x14ac:dyDescent="0.25">
      <c r="A8132" t="s">
        <v>8133</v>
      </c>
      <c r="B8132" s="8">
        <v>44.1</v>
      </c>
      <c r="C8132">
        <v>1</v>
      </c>
    </row>
    <row r="8133" spans="1:3" x14ac:dyDescent="0.25">
      <c r="A8133" t="s">
        <v>8134</v>
      </c>
      <c r="B8133" s="8">
        <v>109.7</v>
      </c>
      <c r="C8133">
        <v>3</v>
      </c>
    </row>
    <row r="8134" spans="1:3" x14ac:dyDescent="0.25">
      <c r="A8134" t="s">
        <v>8135</v>
      </c>
      <c r="B8134" s="8">
        <v>22.91</v>
      </c>
      <c r="C8134">
        <v>1</v>
      </c>
    </row>
    <row r="8135" spans="1:3" x14ac:dyDescent="0.25">
      <c r="A8135" t="s">
        <v>8136</v>
      </c>
      <c r="B8135" s="8">
        <v>14.8</v>
      </c>
      <c r="C8135">
        <v>1</v>
      </c>
    </row>
    <row r="8136" spans="1:3" x14ac:dyDescent="0.25">
      <c r="A8136" t="s">
        <v>8137</v>
      </c>
      <c r="B8136" s="8">
        <v>97.9</v>
      </c>
      <c r="C8136">
        <v>2</v>
      </c>
    </row>
    <row r="8137" spans="1:3" x14ac:dyDescent="0.25">
      <c r="A8137" t="s">
        <v>8138</v>
      </c>
      <c r="B8137" s="8">
        <v>156.13999999999999</v>
      </c>
      <c r="C8137">
        <v>5</v>
      </c>
    </row>
    <row r="8138" spans="1:3" x14ac:dyDescent="0.25">
      <c r="A8138" t="s">
        <v>8139</v>
      </c>
      <c r="B8138" s="8">
        <v>24.11</v>
      </c>
      <c r="C8138">
        <v>1</v>
      </c>
    </row>
    <row r="8139" spans="1:3" x14ac:dyDescent="0.25">
      <c r="A8139" t="s">
        <v>8140</v>
      </c>
      <c r="B8139" s="8">
        <v>247.64</v>
      </c>
      <c r="C8139">
        <v>9</v>
      </c>
    </row>
    <row r="8140" spans="1:3" x14ac:dyDescent="0.25">
      <c r="A8140" t="s">
        <v>8141</v>
      </c>
      <c r="B8140" s="8">
        <v>14.16</v>
      </c>
      <c r="C8140">
        <v>1</v>
      </c>
    </row>
    <row r="8141" spans="1:3" x14ac:dyDescent="0.25">
      <c r="A8141" t="s">
        <v>8142</v>
      </c>
      <c r="B8141" s="8">
        <v>58.7</v>
      </c>
      <c r="C8141">
        <v>1</v>
      </c>
    </row>
    <row r="8142" spans="1:3" x14ac:dyDescent="0.25">
      <c r="A8142" t="s">
        <v>8143</v>
      </c>
      <c r="B8142" s="8">
        <v>21.92</v>
      </c>
      <c r="C8142">
        <v>1</v>
      </c>
    </row>
    <row r="8143" spans="1:3" x14ac:dyDescent="0.25">
      <c r="A8143" t="s">
        <v>8144</v>
      </c>
      <c r="B8143" s="8">
        <v>41.26</v>
      </c>
      <c r="C8143">
        <v>3</v>
      </c>
    </row>
    <row r="8144" spans="1:3" x14ac:dyDescent="0.25">
      <c r="A8144" t="s">
        <v>8145</v>
      </c>
      <c r="B8144" s="8">
        <v>1.4</v>
      </c>
      <c r="C8144">
        <v>1</v>
      </c>
    </row>
    <row r="8145" spans="1:3" x14ac:dyDescent="0.25">
      <c r="A8145" t="s">
        <v>8146</v>
      </c>
      <c r="B8145" s="8">
        <v>44.6</v>
      </c>
      <c r="C8145">
        <v>1</v>
      </c>
    </row>
    <row r="8146" spans="1:3" x14ac:dyDescent="0.25">
      <c r="A8146" t="s">
        <v>8147</v>
      </c>
      <c r="B8146" s="8">
        <v>321.25</v>
      </c>
      <c r="C8146">
        <v>6</v>
      </c>
    </row>
    <row r="8147" spans="1:3" x14ac:dyDescent="0.25">
      <c r="A8147" t="s">
        <v>8148</v>
      </c>
      <c r="B8147" s="8">
        <v>37.6</v>
      </c>
      <c r="C8147">
        <v>1</v>
      </c>
    </row>
    <row r="8148" spans="1:3" x14ac:dyDescent="0.25">
      <c r="A8148" t="s">
        <v>8149</v>
      </c>
      <c r="B8148" s="8">
        <v>37.81</v>
      </c>
      <c r="C8148">
        <v>1</v>
      </c>
    </row>
    <row r="8149" spans="1:3" x14ac:dyDescent="0.25">
      <c r="A8149" t="s">
        <v>8150</v>
      </c>
      <c r="B8149" s="8">
        <v>88.259999999999906</v>
      </c>
      <c r="C8149">
        <v>2</v>
      </c>
    </row>
    <row r="8150" spans="1:3" x14ac:dyDescent="0.25">
      <c r="A8150" t="s">
        <v>8151</v>
      </c>
      <c r="B8150" s="8">
        <v>116.14</v>
      </c>
      <c r="C8150">
        <v>2</v>
      </c>
    </row>
    <row r="8151" spans="1:3" x14ac:dyDescent="0.25">
      <c r="A8151" t="s">
        <v>8152</v>
      </c>
      <c r="B8151" s="8">
        <v>93.88</v>
      </c>
      <c r="C8151">
        <v>4</v>
      </c>
    </row>
    <row r="8152" spans="1:3" x14ac:dyDescent="0.25">
      <c r="A8152" t="s">
        <v>8153</v>
      </c>
      <c r="B8152" s="8">
        <v>49.02</v>
      </c>
      <c r="C8152">
        <v>1</v>
      </c>
    </row>
    <row r="8153" spans="1:3" x14ac:dyDescent="0.25">
      <c r="A8153" t="s">
        <v>8154</v>
      </c>
      <c r="B8153" s="8">
        <v>37.86</v>
      </c>
      <c r="C8153">
        <v>2</v>
      </c>
    </row>
    <row r="8154" spans="1:3" x14ac:dyDescent="0.25">
      <c r="A8154" t="s">
        <v>8155</v>
      </c>
      <c r="B8154" s="8">
        <v>46.96</v>
      </c>
      <c r="C8154">
        <v>1</v>
      </c>
    </row>
    <row r="8155" spans="1:3" x14ac:dyDescent="0.25">
      <c r="A8155" t="s">
        <v>8156</v>
      </c>
      <c r="B8155" s="8">
        <v>65.61</v>
      </c>
      <c r="C8155">
        <v>2</v>
      </c>
    </row>
    <row r="8156" spans="1:3" x14ac:dyDescent="0.25">
      <c r="A8156" t="s">
        <v>8157</v>
      </c>
      <c r="B8156" s="8">
        <v>56.2</v>
      </c>
      <c r="C8156">
        <v>1</v>
      </c>
    </row>
    <row r="8157" spans="1:3" x14ac:dyDescent="0.25">
      <c r="A8157" t="s">
        <v>8158</v>
      </c>
      <c r="B8157" s="8">
        <v>44.37</v>
      </c>
      <c r="C8157">
        <v>1</v>
      </c>
    </row>
    <row r="8158" spans="1:3" x14ac:dyDescent="0.25">
      <c r="A8158" t="s">
        <v>8159</v>
      </c>
      <c r="B8158" s="8">
        <v>41.6</v>
      </c>
      <c r="C8158">
        <v>2</v>
      </c>
    </row>
    <row r="8159" spans="1:3" x14ac:dyDescent="0.25">
      <c r="A8159" t="s">
        <v>8160</v>
      </c>
      <c r="B8159" s="8">
        <v>19.809999999999999</v>
      </c>
      <c r="C8159">
        <v>1</v>
      </c>
    </row>
    <row r="8160" spans="1:3" x14ac:dyDescent="0.25">
      <c r="A8160" t="s">
        <v>8161</v>
      </c>
      <c r="B8160" s="8">
        <v>69.12</v>
      </c>
      <c r="C8160">
        <v>1</v>
      </c>
    </row>
    <row r="8161" spans="1:3" x14ac:dyDescent="0.25">
      <c r="A8161" t="s">
        <v>8162</v>
      </c>
      <c r="B8161" s="8">
        <v>158.6</v>
      </c>
      <c r="C8161">
        <v>3</v>
      </c>
    </row>
    <row r="8162" spans="1:3" x14ac:dyDescent="0.25">
      <c r="A8162" t="s">
        <v>8163</v>
      </c>
      <c r="B8162" s="8">
        <v>51.49</v>
      </c>
      <c r="C8162">
        <v>1</v>
      </c>
    </row>
    <row r="8163" spans="1:3" x14ac:dyDescent="0.25">
      <c r="A8163" t="s">
        <v>8164</v>
      </c>
      <c r="B8163" s="8">
        <v>106.65</v>
      </c>
      <c r="C8163">
        <v>3</v>
      </c>
    </row>
    <row r="8164" spans="1:3" x14ac:dyDescent="0.25">
      <c r="A8164" t="s">
        <v>8165</v>
      </c>
      <c r="B8164" s="8">
        <v>48.17</v>
      </c>
      <c r="C8164">
        <v>1</v>
      </c>
    </row>
    <row r="8165" spans="1:3" x14ac:dyDescent="0.25">
      <c r="A8165" t="s">
        <v>8166</v>
      </c>
      <c r="B8165" s="8">
        <v>147.95999999999901</v>
      </c>
      <c r="C8165">
        <v>2</v>
      </c>
    </row>
    <row r="8166" spans="1:3" x14ac:dyDescent="0.25">
      <c r="A8166" t="s">
        <v>8167</v>
      </c>
      <c r="B8166" s="8">
        <v>28.41</v>
      </c>
      <c r="C8166">
        <v>1</v>
      </c>
    </row>
    <row r="8167" spans="1:3" x14ac:dyDescent="0.25">
      <c r="A8167" t="s">
        <v>8168</v>
      </c>
      <c r="B8167" s="8">
        <v>215.07999999999899</v>
      </c>
      <c r="C8167">
        <v>4</v>
      </c>
    </row>
    <row r="8168" spans="1:3" x14ac:dyDescent="0.25">
      <c r="A8168" t="s">
        <v>8169</v>
      </c>
      <c r="B8168" s="8">
        <v>13.21</v>
      </c>
      <c r="C8168">
        <v>1</v>
      </c>
    </row>
    <row r="8169" spans="1:3" x14ac:dyDescent="0.25">
      <c r="A8169" t="s">
        <v>8170</v>
      </c>
      <c r="B8169" s="8">
        <v>47.31</v>
      </c>
      <c r="C8169">
        <v>1</v>
      </c>
    </row>
    <row r="8170" spans="1:3" x14ac:dyDescent="0.25">
      <c r="A8170" t="s">
        <v>8171</v>
      </c>
      <c r="B8170" s="8">
        <v>13.01</v>
      </c>
      <c r="C8170">
        <v>1</v>
      </c>
    </row>
    <row r="8171" spans="1:3" x14ac:dyDescent="0.25">
      <c r="A8171" t="s">
        <v>8172</v>
      </c>
      <c r="B8171" s="8">
        <v>204.26999999999899</v>
      </c>
      <c r="C8171">
        <v>4</v>
      </c>
    </row>
    <row r="8172" spans="1:3" x14ac:dyDescent="0.25">
      <c r="A8172" t="s">
        <v>8173</v>
      </c>
      <c r="B8172" s="8">
        <v>365.26</v>
      </c>
      <c r="C8172">
        <v>6</v>
      </c>
    </row>
    <row r="8173" spans="1:3" x14ac:dyDescent="0.25">
      <c r="A8173" t="s">
        <v>8174</v>
      </c>
      <c r="B8173" s="8">
        <v>118.57</v>
      </c>
      <c r="C8173">
        <v>3</v>
      </c>
    </row>
    <row r="8174" spans="1:3" x14ac:dyDescent="0.25">
      <c r="A8174" t="s">
        <v>8175</v>
      </c>
      <c r="B8174" s="8">
        <v>136.76</v>
      </c>
      <c r="C8174">
        <v>3</v>
      </c>
    </row>
    <row r="8175" spans="1:3" x14ac:dyDescent="0.25">
      <c r="A8175" t="s">
        <v>8176</v>
      </c>
      <c r="B8175" s="8">
        <v>568.01</v>
      </c>
      <c r="C8175">
        <v>17</v>
      </c>
    </row>
    <row r="8176" spans="1:3" x14ac:dyDescent="0.25">
      <c r="A8176" t="s">
        <v>8177</v>
      </c>
      <c r="B8176" s="8">
        <v>70.650000000000006</v>
      </c>
      <c r="C8176">
        <v>1</v>
      </c>
    </row>
    <row r="8177" spans="1:3" x14ac:dyDescent="0.25">
      <c r="A8177" t="s">
        <v>8178</v>
      </c>
      <c r="B8177" s="8">
        <v>78.400000000000006</v>
      </c>
      <c r="C8177">
        <v>2</v>
      </c>
    </row>
    <row r="8178" spans="1:3" x14ac:dyDescent="0.25">
      <c r="A8178" t="s">
        <v>8179</v>
      </c>
      <c r="B8178" s="8">
        <v>13.01</v>
      </c>
      <c r="C8178">
        <v>1</v>
      </c>
    </row>
    <row r="8179" spans="1:3" x14ac:dyDescent="0.25">
      <c r="A8179" t="s">
        <v>8180</v>
      </c>
      <c r="B8179" s="8">
        <v>21.31</v>
      </c>
      <c r="C8179">
        <v>1</v>
      </c>
    </row>
    <row r="8180" spans="1:3" x14ac:dyDescent="0.25">
      <c r="A8180" t="s">
        <v>8181</v>
      </c>
      <c r="B8180" s="8">
        <v>20.81</v>
      </c>
      <c r="C8180">
        <v>1</v>
      </c>
    </row>
    <row r="8181" spans="1:3" x14ac:dyDescent="0.25">
      <c r="A8181" t="s">
        <v>8182</v>
      </c>
      <c r="B8181" s="8">
        <v>116.12</v>
      </c>
      <c r="C8181">
        <v>3</v>
      </c>
    </row>
    <row r="8182" spans="1:3" x14ac:dyDescent="0.25">
      <c r="A8182" t="s">
        <v>8183</v>
      </c>
      <c r="B8182" s="8">
        <v>135.44</v>
      </c>
      <c r="C8182">
        <v>3</v>
      </c>
    </row>
    <row r="8183" spans="1:3" x14ac:dyDescent="0.25">
      <c r="A8183" t="s">
        <v>8184</v>
      </c>
      <c r="B8183" s="8">
        <v>19.309999999999999</v>
      </c>
      <c r="C8183">
        <v>1</v>
      </c>
    </row>
    <row r="8184" spans="1:3" x14ac:dyDescent="0.25">
      <c r="A8184" t="s">
        <v>8185</v>
      </c>
      <c r="B8184" s="8">
        <v>23.11</v>
      </c>
      <c r="C8184">
        <v>1</v>
      </c>
    </row>
    <row r="8185" spans="1:3" x14ac:dyDescent="0.25">
      <c r="A8185" t="s">
        <v>8186</v>
      </c>
      <c r="B8185" s="8">
        <v>192.41</v>
      </c>
      <c r="C8185">
        <v>2</v>
      </c>
    </row>
    <row r="8186" spans="1:3" x14ac:dyDescent="0.25">
      <c r="A8186" t="s">
        <v>8187</v>
      </c>
      <c r="B8186" s="8">
        <v>44.6</v>
      </c>
      <c r="C8186">
        <v>1</v>
      </c>
    </row>
    <row r="8187" spans="1:3" x14ac:dyDescent="0.25">
      <c r="A8187" t="s">
        <v>8188</v>
      </c>
      <c r="B8187" s="8">
        <v>235.05</v>
      </c>
      <c r="C8187">
        <v>7</v>
      </c>
    </row>
    <row r="8188" spans="1:3" x14ac:dyDescent="0.25">
      <c r="A8188" t="s">
        <v>8189</v>
      </c>
      <c r="B8188" s="8">
        <v>118.67</v>
      </c>
      <c r="C8188">
        <v>2</v>
      </c>
    </row>
    <row r="8189" spans="1:3" x14ac:dyDescent="0.25">
      <c r="A8189" t="s">
        <v>8190</v>
      </c>
      <c r="B8189" s="8">
        <v>12.9</v>
      </c>
      <c r="C8189">
        <v>1</v>
      </c>
    </row>
    <row r="8190" spans="1:3" x14ac:dyDescent="0.25">
      <c r="A8190" t="s">
        <v>8191</v>
      </c>
      <c r="B8190" s="8">
        <v>288.45999999999998</v>
      </c>
      <c r="C8190">
        <v>6</v>
      </c>
    </row>
    <row r="8191" spans="1:3" x14ac:dyDescent="0.25">
      <c r="A8191" t="s">
        <v>8192</v>
      </c>
      <c r="B8191" s="8">
        <v>69.599999999999994</v>
      </c>
      <c r="C8191">
        <v>2</v>
      </c>
    </row>
    <row r="8192" spans="1:3" x14ac:dyDescent="0.25">
      <c r="A8192" t="s">
        <v>8193</v>
      </c>
      <c r="B8192" s="8">
        <v>19.899999999999999</v>
      </c>
      <c r="C8192">
        <v>1</v>
      </c>
    </row>
    <row r="8193" spans="1:3" x14ac:dyDescent="0.25">
      <c r="A8193" t="s">
        <v>8194</v>
      </c>
      <c r="B8193" s="8">
        <v>205.95</v>
      </c>
      <c r="C8193">
        <v>3</v>
      </c>
    </row>
    <row r="8194" spans="1:3" x14ac:dyDescent="0.25">
      <c r="A8194" t="s">
        <v>8195</v>
      </c>
      <c r="B8194" s="8">
        <v>123.91</v>
      </c>
      <c r="C8194">
        <v>3</v>
      </c>
    </row>
    <row r="8195" spans="1:3" x14ac:dyDescent="0.25">
      <c r="A8195" t="s">
        <v>8196</v>
      </c>
      <c r="B8195" s="8">
        <v>10.36</v>
      </c>
      <c r="C8195">
        <v>1</v>
      </c>
    </row>
    <row r="8196" spans="1:3" x14ac:dyDescent="0.25">
      <c r="A8196" t="s">
        <v>8197</v>
      </c>
      <c r="B8196" s="8">
        <v>402.219999999999</v>
      </c>
      <c r="C8196">
        <v>4</v>
      </c>
    </row>
    <row r="8197" spans="1:3" x14ac:dyDescent="0.25">
      <c r="A8197" t="s">
        <v>8198</v>
      </c>
      <c r="B8197" s="8">
        <v>137.28</v>
      </c>
      <c r="C8197">
        <v>4</v>
      </c>
    </row>
    <row r="8198" spans="1:3" x14ac:dyDescent="0.25">
      <c r="A8198" t="s">
        <v>8199</v>
      </c>
      <c r="B8198" s="8">
        <v>19.809999999999999</v>
      </c>
      <c r="C8198">
        <v>1</v>
      </c>
    </row>
    <row r="8199" spans="1:3" x14ac:dyDescent="0.25">
      <c r="A8199" t="s">
        <v>8200</v>
      </c>
      <c r="B8199" s="8">
        <v>81.93</v>
      </c>
      <c r="C8199">
        <v>2</v>
      </c>
    </row>
    <row r="8200" spans="1:3" x14ac:dyDescent="0.25">
      <c r="A8200" t="s">
        <v>8201</v>
      </c>
      <c r="B8200" s="8">
        <v>235.26</v>
      </c>
      <c r="C8200">
        <v>5</v>
      </c>
    </row>
    <row r="8201" spans="1:3" x14ac:dyDescent="0.25">
      <c r="A8201" t="s">
        <v>8202</v>
      </c>
      <c r="B8201" s="8">
        <v>61.74</v>
      </c>
      <c r="C8201">
        <v>1</v>
      </c>
    </row>
    <row r="8202" spans="1:3" x14ac:dyDescent="0.25">
      <c r="A8202" t="s">
        <v>8203</v>
      </c>
      <c r="B8202" s="8">
        <v>330.53</v>
      </c>
      <c r="C8202">
        <v>4</v>
      </c>
    </row>
    <row r="8203" spans="1:3" x14ac:dyDescent="0.25">
      <c r="A8203" t="s">
        <v>8204</v>
      </c>
      <c r="B8203" s="8">
        <v>56.43</v>
      </c>
      <c r="C8203">
        <v>1</v>
      </c>
    </row>
    <row r="8204" spans="1:3" x14ac:dyDescent="0.25">
      <c r="A8204" t="s">
        <v>8205</v>
      </c>
      <c r="B8204" s="8">
        <v>485.81</v>
      </c>
      <c r="C8204">
        <v>7</v>
      </c>
    </row>
    <row r="8205" spans="1:3" x14ac:dyDescent="0.25">
      <c r="A8205" t="s">
        <v>8206</v>
      </c>
      <c r="B8205" s="8">
        <v>60.75</v>
      </c>
      <c r="C8205">
        <v>1</v>
      </c>
    </row>
    <row r="8206" spans="1:3" x14ac:dyDescent="0.25">
      <c r="A8206" t="s">
        <v>8207</v>
      </c>
      <c r="B8206" s="8">
        <v>32.799999999999997</v>
      </c>
      <c r="C8206">
        <v>1</v>
      </c>
    </row>
    <row r="8207" spans="1:3" x14ac:dyDescent="0.25">
      <c r="A8207" t="s">
        <v>8208</v>
      </c>
      <c r="B8207" s="8">
        <v>17.39</v>
      </c>
      <c r="C8207">
        <v>1</v>
      </c>
    </row>
    <row r="8208" spans="1:3" x14ac:dyDescent="0.25">
      <c r="A8208" t="s">
        <v>8209</v>
      </c>
      <c r="B8208" s="8">
        <v>118.25</v>
      </c>
      <c r="C8208">
        <v>2</v>
      </c>
    </row>
    <row r="8209" spans="1:3" x14ac:dyDescent="0.25">
      <c r="A8209" t="s">
        <v>8210</v>
      </c>
      <c r="B8209" s="8">
        <v>102.7</v>
      </c>
      <c r="C8209">
        <v>2</v>
      </c>
    </row>
    <row r="8210" spans="1:3" x14ac:dyDescent="0.25">
      <c r="A8210" t="s">
        <v>8211</v>
      </c>
      <c r="B8210" s="8">
        <v>60.28</v>
      </c>
      <c r="C8210">
        <v>2</v>
      </c>
    </row>
    <row r="8211" spans="1:3" x14ac:dyDescent="0.25">
      <c r="A8211" t="s">
        <v>8212</v>
      </c>
      <c r="B8211" s="8">
        <v>41.41</v>
      </c>
      <c r="C8211">
        <v>2</v>
      </c>
    </row>
    <row r="8212" spans="1:3" x14ac:dyDescent="0.25">
      <c r="A8212" t="s">
        <v>8213</v>
      </c>
      <c r="B8212" s="8">
        <v>393.34</v>
      </c>
      <c r="C8212">
        <v>7</v>
      </c>
    </row>
    <row r="8213" spans="1:3" x14ac:dyDescent="0.25">
      <c r="A8213" t="s">
        <v>8214</v>
      </c>
      <c r="B8213" s="8">
        <v>124.2</v>
      </c>
      <c r="C8213">
        <v>2</v>
      </c>
    </row>
    <row r="8214" spans="1:3" x14ac:dyDescent="0.25">
      <c r="A8214" t="s">
        <v>8215</v>
      </c>
      <c r="B8214" s="8">
        <v>25.6</v>
      </c>
      <c r="C8214">
        <v>1</v>
      </c>
    </row>
    <row r="8215" spans="1:3" x14ac:dyDescent="0.25">
      <c r="A8215" t="s">
        <v>8216</v>
      </c>
      <c r="B8215" s="8">
        <v>30.52</v>
      </c>
      <c r="C8215">
        <v>1</v>
      </c>
    </row>
    <row r="8216" spans="1:3" x14ac:dyDescent="0.25">
      <c r="A8216" t="s">
        <v>8217</v>
      </c>
      <c r="B8216" s="8">
        <v>33.67</v>
      </c>
      <c r="C8216">
        <v>1</v>
      </c>
    </row>
    <row r="8217" spans="1:3" x14ac:dyDescent="0.25">
      <c r="A8217" t="s">
        <v>8218</v>
      </c>
      <c r="B8217" s="8">
        <v>38.76</v>
      </c>
      <c r="C8217">
        <v>1</v>
      </c>
    </row>
    <row r="8218" spans="1:3" x14ac:dyDescent="0.25">
      <c r="A8218" t="s">
        <v>8219</v>
      </c>
      <c r="B8218" s="8">
        <v>51.7</v>
      </c>
      <c r="C8218">
        <v>1</v>
      </c>
    </row>
    <row r="8219" spans="1:3" x14ac:dyDescent="0.25">
      <c r="A8219" t="s">
        <v>8220</v>
      </c>
      <c r="B8219" s="8">
        <v>109.78</v>
      </c>
      <c r="C8219">
        <v>4</v>
      </c>
    </row>
    <row r="8220" spans="1:3" x14ac:dyDescent="0.25">
      <c r="A8220" t="s">
        <v>8221</v>
      </c>
      <c r="B8220" s="8">
        <v>10.36</v>
      </c>
      <c r="C8220">
        <v>1</v>
      </c>
    </row>
    <row r="8221" spans="1:3" x14ac:dyDescent="0.25">
      <c r="A8221" t="s">
        <v>8222</v>
      </c>
      <c r="B8221" s="8">
        <v>67.45</v>
      </c>
      <c r="C8221">
        <v>2</v>
      </c>
    </row>
    <row r="8222" spans="1:3" x14ac:dyDescent="0.25">
      <c r="A8222" t="s">
        <v>8223</v>
      </c>
      <c r="B8222" s="8">
        <v>99.57</v>
      </c>
      <c r="C8222">
        <v>2</v>
      </c>
    </row>
    <row r="8223" spans="1:3" x14ac:dyDescent="0.25">
      <c r="A8223" t="s">
        <v>8224</v>
      </c>
      <c r="B8223" s="8">
        <v>37.700000000000003</v>
      </c>
      <c r="C8223">
        <v>1</v>
      </c>
    </row>
    <row r="8224" spans="1:3" x14ac:dyDescent="0.25">
      <c r="A8224" t="s">
        <v>8225</v>
      </c>
      <c r="B8224" s="8">
        <v>93.699999999999903</v>
      </c>
      <c r="C8224">
        <v>2</v>
      </c>
    </row>
    <row r="8225" spans="1:3" x14ac:dyDescent="0.25">
      <c r="A8225" t="s">
        <v>8226</v>
      </c>
      <c r="B8225" s="8">
        <v>34.129999999999903</v>
      </c>
      <c r="C8225">
        <v>2</v>
      </c>
    </row>
    <row r="8226" spans="1:3" x14ac:dyDescent="0.25">
      <c r="A8226" t="s">
        <v>8227</v>
      </c>
      <c r="B8226" s="8">
        <v>43.42</v>
      </c>
      <c r="C8226">
        <v>1</v>
      </c>
    </row>
    <row r="8227" spans="1:3" x14ac:dyDescent="0.25">
      <c r="A8227" t="s">
        <v>8228</v>
      </c>
      <c r="B8227" s="8">
        <v>14.8</v>
      </c>
      <c r="C8227">
        <v>1</v>
      </c>
    </row>
    <row r="8228" spans="1:3" x14ac:dyDescent="0.25">
      <c r="A8228" t="s">
        <v>8229</v>
      </c>
      <c r="B8228" s="8">
        <v>94.199999999999903</v>
      </c>
      <c r="C8228">
        <v>3</v>
      </c>
    </row>
    <row r="8229" spans="1:3" x14ac:dyDescent="0.25">
      <c r="A8229" t="s">
        <v>8230</v>
      </c>
      <c r="B8229" s="8">
        <v>56.72</v>
      </c>
      <c r="C8229">
        <v>1</v>
      </c>
    </row>
    <row r="8230" spans="1:3" x14ac:dyDescent="0.25">
      <c r="A8230" t="s">
        <v>8231</v>
      </c>
      <c r="B8230" s="8">
        <v>28.31</v>
      </c>
      <c r="C8230">
        <v>1</v>
      </c>
    </row>
    <row r="8231" spans="1:3" x14ac:dyDescent="0.25">
      <c r="A8231" t="s">
        <v>8232</v>
      </c>
      <c r="B8231" s="8">
        <v>113.62</v>
      </c>
      <c r="C8231">
        <v>2</v>
      </c>
    </row>
    <row r="8232" spans="1:3" x14ac:dyDescent="0.25">
      <c r="A8232" t="s">
        <v>8233</v>
      </c>
      <c r="B8232" s="8">
        <v>276.77</v>
      </c>
      <c r="C8232">
        <v>8</v>
      </c>
    </row>
    <row r="8233" spans="1:3" x14ac:dyDescent="0.25">
      <c r="A8233" t="s">
        <v>8234</v>
      </c>
      <c r="B8233" s="8">
        <v>54.8</v>
      </c>
      <c r="C8233">
        <v>1</v>
      </c>
    </row>
    <row r="8234" spans="1:3" x14ac:dyDescent="0.25">
      <c r="A8234" t="s">
        <v>8235</v>
      </c>
      <c r="B8234" s="8">
        <v>89.8</v>
      </c>
      <c r="C8234">
        <v>1</v>
      </c>
    </row>
    <row r="8235" spans="1:3" x14ac:dyDescent="0.25">
      <c r="A8235" t="s">
        <v>8236</v>
      </c>
      <c r="B8235" s="8">
        <v>58.4</v>
      </c>
      <c r="C8235">
        <v>1</v>
      </c>
    </row>
    <row r="8236" spans="1:3" x14ac:dyDescent="0.25">
      <c r="A8236" t="s">
        <v>8237</v>
      </c>
      <c r="B8236" s="8">
        <v>19.309999999999999</v>
      </c>
      <c r="C8236">
        <v>1</v>
      </c>
    </row>
    <row r="8237" spans="1:3" x14ac:dyDescent="0.25">
      <c r="A8237" t="s">
        <v>8238</v>
      </c>
      <c r="B8237" s="8">
        <v>134.69</v>
      </c>
      <c r="C8237">
        <v>3</v>
      </c>
    </row>
    <row r="8238" spans="1:3" x14ac:dyDescent="0.25">
      <c r="A8238" t="s">
        <v>8239</v>
      </c>
      <c r="B8238" s="8">
        <v>47.7</v>
      </c>
      <c r="C8238">
        <v>1</v>
      </c>
    </row>
    <row r="8239" spans="1:3" x14ac:dyDescent="0.25">
      <c r="A8239" t="s">
        <v>8240</v>
      </c>
      <c r="B8239" s="8">
        <v>41.74</v>
      </c>
      <c r="C8239">
        <v>1</v>
      </c>
    </row>
    <row r="8240" spans="1:3" x14ac:dyDescent="0.25">
      <c r="A8240" t="s">
        <v>8241</v>
      </c>
      <c r="B8240" s="8">
        <v>62.6</v>
      </c>
      <c r="C8240">
        <v>2</v>
      </c>
    </row>
    <row r="8241" spans="1:3" x14ac:dyDescent="0.25">
      <c r="A8241" t="s">
        <v>8242</v>
      </c>
      <c r="B8241" s="8">
        <v>148.97999999999999</v>
      </c>
      <c r="C8241">
        <v>3</v>
      </c>
    </row>
    <row r="8242" spans="1:3" x14ac:dyDescent="0.25">
      <c r="A8242" t="s">
        <v>8243</v>
      </c>
      <c r="B8242" s="8">
        <v>69.84</v>
      </c>
      <c r="C8242">
        <v>1</v>
      </c>
    </row>
    <row r="8243" spans="1:3" x14ac:dyDescent="0.25">
      <c r="A8243" t="s">
        <v>8244</v>
      </c>
      <c r="B8243" s="8">
        <v>142.5</v>
      </c>
      <c r="C8243">
        <v>4</v>
      </c>
    </row>
    <row r="8244" spans="1:3" x14ac:dyDescent="0.25">
      <c r="A8244" t="s">
        <v>8245</v>
      </c>
      <c r="B8244" s="8">
        <v>25.7</v>
      </c>
      <c r="C8244">
        <v>1</v>
      </c>
    </row>
    <row r="8245" spans="1:3" x14ac:dyDescent="0.25">
      <c r="A8245" t="s">
        <v>8246</v>
      </c>
      <c r="B8245" s="8">
        <v>550.91</v>
      </c>
      <c r="C8245">
        <v>7</v>
      </c>
    </row>
    <row r="8246" spans="1:3" x14ac:dyDescent="0.25">
      <c r="A8246" t="s">
        <v>8247</v>
      </c>
      <c r="B8246" s="8">
        <v>36.68</v>
      </c>
      <c r="C8246">
        <v>1</v>
      </c>
    </row>
    <row r="8247" spans="1:3" x14ac:dyDescent="0.25">
      <c r="A8247" t="s">
        <v>8248</v>
      </c>
      <c r="B8247" s="8">
        <v>99.26</v>
      </c>
      <c r="C8247">
        <v>2</v>
      </c>
    </row>
    <row r="8248" spans="1:3" x14ac:dyDescent="0.25">
      <c r="A8248" t="s">
        <v>8249</v>
      </c>
      <c r="B8248" s="8">
        <v>22.61</v>
      </c>
      <c r="C8248">
        <v>1</v>
      </c>
    </row>
    <row r="8249" spans="1:3" x14ac:dyDescent="0.25">
      <c r="A8249" t="s">
        <v>8250</v>
      </c>
      <c r="B8249" s="8">
        <v>20.81</v>
      </c>
      <c r="C8249">
        <v>1</v>
      </c>
    </row>
    <row r="8250" spans="1:3" x14ac:dyDescent="0.25">
      <c r="A8250" t="s">
        <v>8251</v>
      </c>
      <c r="B8250" s="8">
        <v>28.96</v>
      </c>
      <c r="C8250">
        <v>2</v>
      </c>
    </row>
    <row r="8251" spans="1:3" x14ac:dyDescent="0.25">
      <c r="A8251" t="s">
        <v>8252</v>
      </c>
      <c r="B8251" s="8">
        <v>67</v>
      </c>
      <c r="C8251">
        <v>2</v>
      </c>
    </row>
    <row r="8252" spans="1:3" x14ac:dyDescent="0.25">
      <c r="A8252" t="s">
        <v>8253</v>
      </c>
      <c r="B8252" s="8">
        <v>46.76</v>
      </c>
      <c r="C8252">
        <v>2</v>
      </c>
    </row>
    <row r="8253" spans="1:3" x14ac:dyDescent="0.25">
      <c r="A8253" t="s">
        <v>8254</v>
      </c>
      <c r="B8253" s="8">
        <v>42.96</v>
      </c>
      <c r="C8253">
        <v>1</v>
      </c>
    </row>
    <row r="8254" spans="1:3" x14ac:dyDescent="0.25">
      <c r="A8254" t="s">
        <v>8255</v>
      </c>
      <c r="B8254" s="8">
        <v>20.81</v>
      </c>
      <c r="C8254">
        <v>1</v>
      </c>
    </row>
    <row r="8255" spans="1:3" x14ac:dyDescent="0.25">
      <c r="A8255" t="s">
        <v>8256</v>
      </c>
      <c r="B8255" s="8">
        <v>47.7</v>
      </c>
      <c r="C8255">
        <v>1</v>
      </c>
    </row>
    <row r="8256" spans="1:3" x14ac:dyDescent="0.25">
      <c r="A8256" t="s">
        <v>8257</v>
      </c>
      <c r="B8256" s="8">
        <v>24.16</v>
      </c>
      <c r="C8256">
        <v>1</v>
      </c>
    </row>
    <row r="8257" spans="1:3" x14ac:dyDescent="0.25">
      <c r="A8257" t="s">
        <v>8258</v>
      </c>
      <c r="B8257" s="8">
        <v>215.79</v>
      </c>
      <c r="C8257">
        <v>4</v>
      </c>
    </row>
    <row r="8258" spans="1:3" x14ac:dyDescent="0.25">
      <c r="A8258" t="s">
        <v>8259</v>
      </c>
      <c r="B8258" s="8">
        <v>104.41</v>
      </c>
      <c r="C8258">
        <v>2</v>
      </c>
    </row>
    <row r="8259" spans="1:3" x14ac:dyDescent="0.25">
      <c r="A8259" t="s">
        <v>8260</v>
      </c>
      <c r="B8259" s="8">
        <v>9.8000000000000007</v>
      </c>
      <c r="C8259">
        <v>1</v>
      </c>
    </row>
    <row r="8260" spans="1:3" x14ac:dyDescent="0.25">
      <c r="A8260" t="s">
        <v>8261</v>
      </c>
      <c r="B8260" s="8">
        <v>189.91</v>
      </c>
      <c r="C8260">
        <v>4</v>
      </c>
    </row>
    <row r="8261" spans="1:3" x14ac:dyDescent="0.25">
      <c r="A8261" t="s">
        <v>8262</v>
      </c>
      <c r="B8261" s="8">
        <v>71.599999999999994</v>
      </c>
      <c r="C8261">
        <v>2</v>
      </c>
    </row>
    <row r="8262" spans="1:3" x14ac:dyDescent="0.25">
      <c r="A8262" t="s">
        <v>8263</v>
      </c>
      <c r="B8262" s="8">
        <v>52.61</v>
      </c>
      <c r="C8262">
        <v>2</v>
      </c>
    </row>
    <row r="8263" spans="1:3" x14ac:dyDescent="0.25">
      <c r="A8263" t="s">
        <v>8264</v>
      </c>
      <c r="B8263" s="8">
        <v>43.8</v>
      </c>
      <c r="C8263">
        <v>1</v>
      </c>
    </row>
    <row r="8264" spans="1:3" x14ac:dyDescent="0.25">
      <c r="A8264" t="s">
        <v>8265</v>
      </c>
      <c r="B8264" s="8">
        <v>139.35</v>
      </c>
      <c r="C8264">
        <v>7</v>
      </c>
    </row>
    <row r="8265" spans="1:3" x14ac:dyDescent="0.25">
      <c r="A8265" t="s">
        <v>8266</v>
      </c>
      <c r="B8265" s="8">
        <v>47.84</v>
      </c>
      <c r="C8265">
        <v>1</v>
      </c>
    </row>
    <row r="8266" spans="1:3" x14ac:dyDescent="0.25">
      <c r="A8266" t="s">
        <v>8267</v>
      </c>
      <c r="B8266" s="8">
        <v>74.5</v>
      </c>
      <c r="C8266">
        <v>2</v>
      </c>
    </row>
    <row r="8267" spans="1:3" x14ac:dyDescent="0.25">
      <c r="A8267" t="s">
        <v>8268</v>
      </c>
      <c r="B8267" s="8">
        <v>363.05</v>
      </c>
      <c r="C8267">
        <v>9</v>
      </c>
    </row>
    <row r="8268" spans="1:3" x14ac:dyDescent="0.25">
      <c r="A8268" t="s">
        <v>8269</v>
      </c>
      <c r="B8268" s="8">
        <v>72.010000000000005</v>
      </c>
      <c r="C8268">
        <v>1</v>
      </c>
    </row>
    <row r="8269" spans="1:3" x14ac:dyDescent="0.25">
      <c r="A8269" t="s">
        <v>8270</v>
      </c>
      <c r="B8269" s="8">
        <v>35.42</v>
      </c>
      <c r="C8269">
        <v>1</v>
      </c>
    </row>
    <row r="8270" spans="1:3" x14ac:dyDescent="0.25">
      <c r="A8270" t="s">
        <v>8271</v>
      </c>
      <c r="B8270" s="8">
        <v>58.62</v>
      </c>
      <c r="C8270">
        <v>2</v>
      </c>
    </row>
    <row r="8271" spans="1:3" x14ac:dyDescent="0.25">
      <c r="A8271" t="s">
        <v>8272</v>
      </c>
      <c r="B8271" s="8">
        <v>31.59</v>
      </c>
      <c r="C8271">
        <v>1</v>
      </c>
    </row>
    <row r="8272" spans="1:3" x14ac:dyDescent="0.25">
      <c r="A8272" t="s">
        <v>8273</v>
      </c>
      <c r="B8272" s="8">
        <v>182.42999999999901</v>
      </c>
      <c r="C8272">
        <v>5</v>
      </c>
    </row>
    <row r="8273" spans="1:3" x14ac:dyDescent="0.25">
      <c r="A8273" t="s">
        <v>8274</v>
      </c>
      <c r="B8273" s="8">
        <v>37.799999999999997</v>
      </c>
      <c r="C8273">
        <v>1</v>
      </c>
    </row>
    <row r="8274" spans="1:3" x14ac:dyDescent="0.25">
      <c r="A8274" t="s">
        <v>8275</v>
      </c>
      <c r="B8274" s="8">
        <v>13.01</v>
      </c>
      <c r="C8274">
        <v>1</v>
      </c>
    </row>
    <row r="8275" spans="1:3" x14ac:dyDescent="0.25">
      <c r="A8275" t="s">
        <v>8276</v>
      </c>
      <c r="B8275" s="8">
        <v>107.92</v>
      </c>
      <c r="C8275">
        <v>3</v>
      </c>
    </row>
    <row r="8276" spans="1:3" x14ac:dyDescent="0.25">
      <c r="A8276" t="s">
        <v>8277</v>
      </c>
      <c r="B8276" s="8">
        <v>26.459999999999901</v>
      </c>
      <c r="C8276">
        <v>2</v>
      </c>
    </row>
    <row r="8277" spans="1:3" x14ac:dyDescent="0.25">
      <c r="A8277" t="s">
        <v>8278</v>
      </c>
      <c r="B8277" s="8">
        <v>33.200000000000003</v>
      </c>
      <c r="C8277">
        <v>1</v>
      </c>
    </row>
    <row r="8278" spans="1:3" x14ac:dyDescent="0.25">
      <c r="A8278" t="s">
        <v>8279</v>
      </c>
      <c r="B8278" s="8">
        <v>34.46</v>
      </c>
      <c r="C8278">
        <v>1</v>
      </c>
    </row>
    <row r="8279" spans="1:3" x14ac:dyDescent="0.25">
      <c r="A8279" t="s">
        <v>8280</v>
      </c>
      <c r="B8279" s="8">
        <v>14.3</v>
      </c>
      <c r="C8279">
        <v>1</v>
      </c>
    </row>
    <row r="8280" spans="1:3" x14ac:dyDescent="0.25">
      <c r="A8280" t="s">
        <v>8281</v>
      </c>
      <c r="B8280" s="8">
        <v>213.14</v>
      </c>
      <c r="C8280">
        <v>6</v>
      </c>
    </row>
    <row r="8281" spans="1:3" x14ac:dyDescent="0.25">
      <c r="A8281" t="s">
        <v>8282</v>
      </c>
      <c r="B8281" s="8">
        <v>52.32</v>
      </c>
      <c r="C8281">
        <v>3</v>
      </c>
    </row>
    <row r="8282" spans="1:3" x14ac:dyDescent="0.25">
      <c r="A8282" t="s">
        <v>8283</v>
      </c>
      <c r="B8282" s="8">
        <v>282.52</v>
      </c>
      <c r="C8282">
        <v>6</v>
      </c>
    </row>
    <row r="8283" spans="1:3" x14ac:dyDescent="0.25">
      <c r="A8283" t="s">
        <v>8284</v>
      </c>
      <c r="B8283" s="8">
        <v>160.16</v>
      </c>
      <c r="C8283">
        <v>3</v>
      </c>
    </row>
    <row r="8284" spans="1:3" x14ac:dyDescent="0.25">
      <c r="A8284" t="s">
        <v>8285</v>
      </c>
      <c r="B8284" s="8">
        <v>20.81</v>
      </c>
      <c r="C8284">
        <v>1</v>
      </c>
    </row>
    <row r="8285" spans="1:3" x14ac:dyDescent="0.25">
      <c r="A8285" t="s">
        <v>8286</v>
      </c>
      <c r="B8285" s="8">
        <v>32.799999999999997</v>
      </c>
      <c r="C8285">
        <v>1</v>
      </c>
    </row>
    <row r="8286" spans="1:3" x14ac:dyDescent="0.25">
      <c r="A8286" t="s">
        <v>8287</v>
      </c>
      <c r="B8286" s="8">
        <v>36.700000000000003</v>
      </c>
      <c r="C8286">
        <v>1</v>
      </c>
    </row>
    <row r="8287" spans="1:3" x14ac:dyDescent="0.25">
      <c r="A8287" t="s">
        <v>8288</v>
      </c>
      <c r="B8287" s="8">
        <v>97.92</v>
      </c>
      <c r="C8287">
        <v>1</v>
      </c>
    </row>
    <row r="8288" spans="1:3" x14ac:dyDescent="0.25">
      <c r="A8288" t="s">
        <v>8289</v>
      </c>
      <c r="B8288" s="8">
        <v>132.44999999999999</v>
      </c>
      <c r="C8288">
        <v>3</v>
      </c>
    </row>
    <row r="8289" spans="1:3" x14ac:dyDescent="0.25">
      <c r="A8289" t="s">
        <v>8290</v>
      </c>
      <c r="B8289" s="8">
        <v>63.62</v>
      </c>
      <c r="C8289">
        <v>3</v>
      </c>
    </row>
    <row r="8290" spans="1:3" x14ac:dyDescent="0.25">
      <c r="A8290" t="s">
        <v>8291</v>
      </c>
      <c r="B8290" s="8">
        <v>51.75</v>
      </c>
      <c r="C8290">
        <v>1</v>
      </c>
    </row>
    <row r="8291" spans="1:3" x14ac:dyDescent="0.25">
      <c r="A8291" t="s">
        <v>8292</v>
      </c>
      <c r="B8291" s="8">
        <v>273.85999999999899</v>
      </c>
      <c r="C8291">
        <v>6</v>
      </c>
    </row>
    <row r="8292" spans="1:3" x14ac:dyDescent="0.25">
      <c r="A8292" t="s">
        <v>8293</v>
      </c>
      <c r="B8292" s="8">
        <v>143.26999999999899</v>
      </c>
      <c r="C8292">
        <v>2</v>
      </c>
    </row>
    <row r="8293" spans="1:3" x14ac:dyDescent="0.25">
      <c r="A8293" t="s">
        <v>8294</v>
      </c>
      <c r="B8293" s="8">
        <v>21.52</v>
      </c>
      <c r="C8293">
        <v>1</v>
      </c>
    </row>
    <row r="8294" spans="1:3" x14ac:dyDescent="0.25">
      <c r="A8294" t="s">
        <v>8295</v>
      </c>
      <c r="B8294" s="8">
        <v>47.31</v>
      </c>
      <c r="C8294">
        <v>1</v>
      </c>
    </row>
    <row r="8295" spans="1:3" x14ac:dyDescent="0.25">
      <c r="A8295" t="s">
        <v>8296</v>
      </c>
      <c r="B8295" s="8">
        <v>31.42</v>
      </c>
      <c r="C8295">
        <v>1</v>
      </c>
    </row>
    <row r="8296" spans="1:3" x14ac:dyDescent="0.25">
      <c r="A8296" t="s">
        <v>8297</v>
      </c>
      <c r="B8296" s="8">
        <v>20.81</v>
      </c>
      <c r="C8296">
        <v>1</v>
      </c>
    </row>
    <row r="8297" spans="1:3" x14ac:dyDescent="0.25">
      <c r="A8297" t="s">
        <v>8298</v>
      </c>
      <c r="B8297" s="8">
        <v>70.69</v>
      </c>
      <c r="C8297">
        <v>2</v>
      </c>
    </row>
    <row r="8298" spans="1:3" x14ac:dyDescent="0.25">
      <c r="A8298" t="s">
        <v>8299</v>
      </c>
      <c r="B8298" s="8">
        <v>249.55</v>
      </c>
      <c r="C8298">
        <v>3</v>
      </c>
    </row>
    <row r="8299" spans="1:3" x14ac:dyDescent="0.25">
      <c r="A8299" t="s">
        <v>8300</v>
      </c>
      <c r="B8299" s="8">
        <v>244.36</v>
      </c>
      <c r="C8299">
        <v>2</v>
      </c>
    </row>
    <row r="8300" spans="1:3" x14ac:dyDescent="0.25">
      <c r="A8300" t="s">
        <v>8301</v>
      </c>
      <c r="B8300" s="8">
        <v>74.28</v>
      </c>
      <c r="C8300">
        <v>2</v>
      </c>
    </row>
    <row r="8301" spans="1:3" x14ac:dyDescent="0.25">
      <c r="A8301" t="s">
        <v>8302</v>
      </c>
      <c r="B8301" s="8">
        <v>232.439999999999</v>
      </c>
      <c r="C8301">
        <v>5</v>
      </c>
    </row>
    <row r="8302" spans="1:3" x14ac:dyDescent="0.25">
      <c r="A8302" t="s">
        <v>8303</v>
      </c>
      <c r="B8302" s="8">
        <v>59.8</v>
      </c>
      <c r="C8302">
        <v>1</v>
      </c>
    </row>
    <row r="8303" spans="1:3" x14ac:dyDescent="0.25">
      <c r="A8303" t="s">
        <v>8304</v>
      </c>
      <c r="B8303" s="8">
        <v>58.81</v>
      </c>
      <c r="C8303">
        <v>1</v>
      </c>
    </row>
    <row r="8304" spans="1:3" x14ac:dyDescent="0.25">
      <c r="A8304" t="s">
        <v>8305</v>
      </c>
      <c r="B8304" s="8">
        <v>86.76</v>
      </c>
      <c r="C8304">
        <v>1</v>
      </c>
    </row>
    <row r="8305" spans="1:3" x14ac:dyDescent="0.25">
      <c r="A8305" t="s">
        <v>8306</v>
      </c>
      <c r="B8305" s="8">
        <v>41.21</v>
      </c>
      <c r="C8305">
        <v>2</v>
      </c>
    </row>
    <row r="8306" spans="1:3" x14ac:dyDescent="0.25">
      <c r="A8306" t="s">
        <v>8307</v>
      </c>
      <c r="B8306" s="8">
        <v>14.3</v>
      </c>
      <c r="C8306">
        <v>1</v>
      </c>
    </row>
    <row r="8307" spans="1:3" x14ac:dyDescent="0.25">
      <c r="A8307" t="s">
        <v>8308</v>
      </c>
      <c r="B8307" s="8">
        <v>57.12</v>
      </c>
      <c r="C8307">
        <v>2</v>
      </c>
    </row>
    <row r="8308" spans="1:3" x14ac:dyDescent="0.25">
      <c r="A8308" t="s">
        <v>8309</v>
      </c>
      <c r="B8308" s="8">
        <v>30.33</v>
      </c>
      <c r="C8308">
        <v>1</v>
      </c>
    </row>
    <row r="8309" spans="1:3" x14ac:dyDescent="0.25">
      <c r="A8309" t="s">
        <v>8310</v>
      </c>
      <c r="B8309" s="8">
        <v>24.16</v>
      </c>
      <c r="C8309">
        <v>1</v>
      </c>
    </row>
    <row r="8310" spans="1:3" x14ac:dyDescent="0.25">
      <c r="A8310" t="s">
        <v>8311</v>
      </c>
      <c r="B8310" s="8">
        <v>67.52</v>
      </c>
      <c r="C8310">
        <v>2</v>
      </c>
    </row>
    <row r="8311" spans="1:3" x14ac:dyDescent="0.25">
      <c r="A8311" t="s">
        <v>8312</v>
      </c>
      <c r="B8311" s="8">
        <v>73.459999999999994</v>
      </c>
      <c r="C8311">
        <v>2</v>
      </c>
    </row>
    <row r="8312" spans="1:3" x14ac:dyDescent="0.25">
      <c r="A8312" t="s">
        <v>8313</v>
      </c>
      <c r="B8312" s="8">
        <v>149.5</v>
      </c>
      <c r="C8312">
        <v>3</v>
      </c>
    </row>
    <row r="8313" spans="1:3" x14ac:dyDescent="0.25">
      <c r="A8313" t="s">
        <v>8314</v>
      </c>
      <c r="B8313" s="8">
        <v>67.89</v>
      </c>
      <c r="C8313">
        <v>2</v>
      </c>
    </row>
    <row r="8314" spans="1:3" x14ac:dyDescent="0.25">
      <c r="A8314" t="s">
        <v>8315</v>
      </c>
      <c r="B8314" s="8">
        <v>18.2</v>
      </c>
      <c r="C8314">
        <v>1</v>
      </c>
    </row>
    <row r="8315" spans="1:3" x14ac:dyDescent="0.25">
      <c r="A8315" t="s">
        <v>8316</v>
      </c>
      <c r="B8315" s="8">
        <v>116.9</v>
      </c>
      <c r="C8315">
        <v>3</v>
      </c>
    </row>
    <row r="8316" spans="1:3" x14ac:dyDescent="0.25">
      <c r="A8316" t="s">
        <v>8317</v>
      </c>
      <c r="B8316" s="8">
        <v>305.33999999999997</v>
      </c>
      <c r="C8316">
        <v>5</v>
      </c>
    </row>
    <row r="8317" spans="1:3" x14ac:dyDescent="0.25">
      <c r="A8317" t="s">
        <v>8318</v>
      </c>
      <c r="B8317" s="8">
        <v>33.299999999999997</v>
      </c>
      <c r="C8317">
        <v>1</v>
      </c>
    </row>
    <row r="8318" spans="1:3" x14ac:dyDescent="0.25">
      <c r="A8318" t="s">
        <v>8319</v>
      </c>
      <c r="B8318" s="8">
        <v>749.76</v>
      </c>
      <c r="C8318">
        <v>14</v>
      </c>
    </row>
    <row r="8319" spans="1:3" x14ac:dyDescent="0.25">
      <c r="A8319" t="s">
        <v>8320</v>
      </c>
      <c r="B8319" s="8">
        <v>41.28</v>
      </c>
      <c r="C8319">
        <v>1</v>
      </c>
    </row>
    <row r="8320" spans="1:3" x14ac:dyDescent="0.25">
      <c r="A8320" t="s">
        <v>8321</v>
      </c>
      <c r="B8320" s="8">
        <v>353.05999999999898</v>
      </c>
      <c r="C8320">
        <v>5</v>
      </c>
    </row>
    <row r="8321" spans="1:3" x14ac:dyDescent="0.25">
      <c r="A8321" t="s">
        <v>8322</v>
      </c>
      <c r="B8321" s="8">
        <v>21.52</v>
      </c>
      <c r="C8321">
        <v>1</v>
      </c>
    </row>
    <row r="8322" spans="1:3" x14ac:dyDescent="0.25">
      <c r="A8322" t="s">
        <v>8323</v>
      </c>
      <c r="B8322" s="8">
        <v>94.43</v>
      </c>
      <c r="C8322">
        <v>1</v>
      </c>
    </row>
    <row r="8323" spans="1:3" x14ac:dyDescent="0.25">
      <c r="A8323" t="s">
        <v>8324</v>
      </c>
      <c r="B8323" s="8">
        <v>9.91</v>
      </c>
      <c r="C8323">
        <v>1</v>
      </c>
    </row>
    <row r="8324" spans="1:3" x14ac:dyDescent="0.25">
      <c r="A8324" t="s">
        <v>8325</v>
      </c>
      <c r="B8324" s="8">
        <v>20.81</v>
      </c>
      <c r="C8324">
        <v>1</v>
      </c>
    </row>
    <row r="8325" spans="1:3" x14ac:dyDescent="0.25">
      <c r="A8325" t="s">
        <v>8326</v>
      </c>
      <c r="B8325" s="8">
        <v>50.94</v>
      </c>
      <c r="C8325">
        <v>1</v>
      </c>
    </row>
    <row r="8326" spans="1:3" x14ac:dyDescent="0.25">
      <c r="A8326" t="s">
        <v>8327</v>
      </c>
      <c r="B8326" s="8">
        <v>45.7</v>
      </c>
      <c r="C8326">
        <v>1</v>
      </c>
    </row>
    <row r="8327" spans="1:3" x14ac:dyDescent="0.25">
      <c r="A8327" t="s">
        <v>8328</v>
      </c>
      <c r="B8327" s="8">
        <v>277.23999999999899</v>
      </c>
      <c r="C8327">
        <v>8</v>
      </c>
    </row>
    <row r="8328" spans="1:3" x14ac:dyDescent="0.25">
      <c r="A8328" t="s">
        <v>8329</v>
      </c>
      <c r="B8328" s="8">
        <v>45.43</v>
      </c>
      <c r="C8328">
        <v>2</v>
      </c>
    </row>
    <row r="8329" spans="1:3" x14ac:dyDescent="0.25">
      <c r="A8329" t="s">
        <v>8330</v>
      </c>
      <c r="B8329" s="8">
        <v>140.30000000000001</v>
      </c>
      <c r="C8329">
        <v>2</v>
      </c>
    </row>
    <row r="8330" spans="1:3" x14ac:dyDescent="0.25">
      <c r="A8330" t="s">
        <v>8331</v>
      </c>
      <c r="B8330" s="8">
        <v>47.22</v>
      </c>
      <c r="C8330">
        <v>1</v>
      </c>
    </row>
    <row r="8331" spans="1:3" x14ac:dyDescent="0.25">
      <c r="A8331" t="s">
        <v>8332</v>
      </c>
      <c r="B8331" s="8">
        <v>44.27</v>
      </c>
      <c r="C8331">
        <v>1</v>
      </c>
    </row>
    <row r="8332" spans="1:3" x14ac:dyDescent="0.25">
      <c r="A8332" t="s">
        <v>8333</v>
      </c>
      <c r="B8332" s="8">
        <v>44.8</v>
      </c>
      <c r="C8332">
        <v>1</v>
      </c>
    </row>
    <row r="8333" spans="1:3" x14ac:dyDescent="0.25">
      <c r="A8333" t="s">
        <v>8334</v>
      </c>
      <c r="B8333" s="8">
        <v>78.03</v>
      </c>
      <c r="C8333">
        <v>2</v>
      </c>
    </row>
    <row r="8334" spans="1:3" x14ac:dyDescent="0.25">
      <c r="A8334" t="s">
        <v>8335</v>
      </c>
      <c r="B8334" s="8">
        <v>39.119999999999997</v>
      </c>
      <c r="C8334">
        <v>1</v>
      </c>
    </row>
    <row r="8335" spans="1:3" x14ac:dyDescent="0.25">
      <c r="A8335" t="s">
        <v>8336</v>
      </c>
      <c r="B8335" s="8">
        <v>65.069999999999993</v>
      </c>
      <c r="C8335">
        <v>2</v>
      </c>
    </row>
    <row r="8336" spans="1:3" x14ac:dyDescent="0.25">
      <c r="A8336" t="s">
        <v>8337</v>
      </c>
      <c r="B8336" s="8">
        <v>56.4</v>
      </c>
      <c r="C8336">
        <v>2</v>
      </c>
    </row>
    <row r="8337" spans="1:3" x14ac:dyDescent="0.25">
      <c r="A8337" t="s">
        <v>8338</v>
      </c>
      <c r="B8337" s="8">
        <v>19.309999999999999</v>
      </c>
      <c r="C8337">
        <v>1</v>
      </c>
    </row>
    <row r="8338" spans="1:3" x14ac:dyDescent="0.25">
      <c r="A8338" t="s">
        <v>8339</v>
      </c>
      <c r="B8338" s="8">
        <v>26.8</v>
      </c>
      <c r="C8338">
        <v>1</v>
      </c>
    </row>
    <row r="8339" spans="1:3" x14ac:dyDescent="0.25">
      <c r="A8339" t="s">
        <v>8340</v>
      </c>
      <c r="B8339" s="8">
        <v>9.91</v>
      </c>
      <c r="C8339">
        <v>1</v>
      </c>
    </row>
    <row r="8340" spans="1:3" x14ac:dyDescent="0.25">
      <c r="A8340" t="s">
        <v>8341</v>
      </c>
      <c r="B8340" s="8">
        <v>96.94</v>
      </c>
      <c r="C8340">
        <v>3</v>
      </c>
    </row>
    <row r="8341" spans="1:3" x14ac:dyDescent="0.25">
      <c r="A8341" t="s">
        <v>8342</v>
      </c>
      <c r="B8341" s="8">
        <v>116.71</v>
      </c>
      <c r="C8341">
        <v>3</v>
      </c>
    </row>
    <row r="8342" spans="1:3" x14ac:dyDescent="0.25">
      <c r="A8342" t="s">
        <v>8343</v>
      </c>
      <c r="B8342" s="8">
        <v>42.93</v>
      </c>
      <c r="C8342">
        <v>1</v>
      </c>
    </row>
    <row r="8343" spans="1:3" x14ac:dyDescent="0.25">
      <c r="A8343" t="s">
        <v>8344</v>
      </c>
      <c r="B8343" s="8">
        <v>13.51</v>
      </c>
      <c r="C8343">
        <v>1</v>
      </c>
    </row>
    <row r="8344" spans="1:3" x14ac:dyDescent="0.25">
      <c r="A8344" t="s">
        <v>8345</v>
      </c>
      <c r="B8344" s="8">
        <v>330.38</v>
      </c>
      <c r="C8344">
        <v>4</v>
      </c>
    </row>
    <row r="8345" spans="1:3" x14ac:dyDescent="0.25">
      <c r="A8345" t="s">
        <v>8346</v>
      </c>
      <c r="B8345" s="8">
        <v>76.05</v>
      </c>
      <c r="C8345">
        <v>1</v>
      </c>
    </row>
    <row r="8346" spans="1:3" x14ac:dyDescent="0.25">
      <c r="A8346" t="s">
        <v>8347</v>
      </c>
      <c r="B8346" s="8">
        <v>20.81</v>
      </c>
      <c r="C8346">
        <v>1</v>
      </c>
    </row>
    <row r="8347" spans="1:3" x14ac:dyDescent="0.25">
      <c r="A8347" t="s">
        <v>8348</v>
      </c>
      <c r="B8347" s="8">
        <v>67.930000000000007</v>
      </c>
      <c r="C8347">
        <v>1</v>
      </c>
    </row>
    <row r="8348" spans="1:3" x14ac:dyDescent="0.25">
      <c r="A8348" t="s">
        <v>8349</v>
      </c>
      <c r="B8348" s="8">
        <v>22.91</v>
      </c>
      <c r="C8348">
        <v>1</v>
      </c>
    </row>
    <row r="8349" spans="1:3" x14ac:dyDescent="0.25">
      <c r="A8349" t="s">
        <v>8350</v>
      </c>
      <c r="B8349" s="8">
        <v>37.31</v>
      </c>
      <c r="C8349">
        <v>1</v>
      </c>
    </row>
    <row r="8350" spans="1:3" x14ac:dyDescent="0.25">
      <c r="A8350" t="s">
        <v>8351</v>
      </c>
      <c r="B8350" s="8">
        <v>25.209999999999901</v>
      </c>
      <c r="C8350">
        <v>2</v>
      </c>
    </row>
    <row r="8351" spans="1:3" x14ac:dyDescent="0.25">
      <c r="A8351" t="s">
        <v>8352</v>
      </c>
      <c r="B8351" s="8">
        <v>34.96</v>
      </c>
      <c r="C8351">
        <v>1</v>
      </c>
    </row>
    <row r="8352" spans="1:3" x14ac:dyDescent="0.25">
      <c r="A8352" t="s">
        <v>8353</v>
      </c>
      <c r="B8352" s="8">
        <v>251.54</v>
      </c>
      <c r="C8352">
        <v>7</v>
      </c>
    </row>
    <row r="8353" spans="1:3" x14ac:dyDescent="0.25">
      <c r="A8353" t="s">
        <v>8354</v>
      </c>
      <c r="B8353" s="8">
        <v>122.759999999999</v>
      </c>
      <c r="C8353">
        <v>4</v>
      </c>
    </row>
    <row r="8354" spans="1:3" x14ac:dyDescent="0.25">
      <c r="A8354" t="s">
        <v>8355</v>
      </c>
      <c r="B8354" s="8">
        <v>35.6</v>
      </c>
      <c r="C8354">
        <v>1</v>
      </c>
    </row>
    <row r="8355" spans="1:3" x14ac:dyDescent="0.25">
      <c r="A8355" t="s">
        <v>8356</v>
      </c>
      <c r="B8355" s="8">
        <v>137.5</v>
      </c>
      <c r="C8355">
        <v>2</v>
      </c>
    </row>
    <row r="8356" spans="1:3" x14ac:dyDescent="0.25">
      <c r="A8356" t="s">
        <v>8357</v>
      </c>
      <c r="B8356" s="8">
        <v>14.16</v>
      </c>
      <c r="C8356">
        <v>1</v>
      </c>
    </row>
    <row r="8357" spans="1:3" x14ac:dyDescent="0.25">
      <c r="A8357" t="s">
        <v>8358</v>
      </c>
      <c r="B8357" s="8">
        <v>254.95</v>
      </c>
      <c r="C8357">
        <v>5</v>
      </c>
    </row>
    <row r="8358" spans="1:3" x14ac:dyDescent="0.25">
      <c r="A8358" t="s">
        <v>8359</v>
      </c>
      <c r="B8358" s="8">
        <v>9.3000000000000007</v>
      </c>
      <c r="C8358">
        <v>1</v>
      </c>
    </row>
    <row r="8359" spans="1:3" x14ac:dyDescent="0.25">
      <c r="A8359" t="s">
        <v>8360</v>
      </c>
      <c r="B8359" s="8">
        <v>53.87</v>
      </c>
      <c r="C8359">
        <v>1</v>
      </c>
    </row>
    <row r="8360" spans="1:3" x14ac:dyDescent="0.25">
      <c r="A8360" t="s">
        <v>8361</v>
      </c>
      <c r="B8360" s="8">
        <v>21.8</v>
      </c>
      <c r="C8360">
        <v>1</v>
      </c>
    </row>
    <row r="8361" spans="1:3" x14ac:dyDescent="0.25">
      <c r="A8361" t="s">
        <v>8362</v>
      </c>
      <c r="B8361" s="8">
        <v>92.88</v>
      </c>
      <c r="C8361">
        <v>2</v>
      </c>
    </row>
    <row r="8362" spans="1:3" x14ac:dyDescent="0.25">
      <c r="A8362" t="s">
        <v>8363</v>
      </c>
      <c r="B8362" s="8">
        <v>189.23</v>
      </c>
      <c r="C8362">
        <v>4</v>
      </c>
    </row>
    <row r="8363" spans="1:3" x14ac:dyDescent="0.25">
      <c r="A8363" t="s">
        <v>8364</v>
      </c>
      <c r="B8363" s="8">
        <v>147.44</v>
      </c>
      <c r="C8363">
        <v>3</v>
      </c>
    </row>
    <row r="8364" spans="1:3" x14ac:dyDescent="0.25">
      <c r="A8364" t="s">
        <v>8365</v>
      </c>
      <c r="B8364" s="8">
        <v>14.9</v>
      </c>
      <c r="C8364">
        <v>1</v>
      </c>
    </row>
    <row r="8365" spans="1:3" x14ac:dyDescent="0.25">
      <c r="A8365" t="s">
        <v>8366</v>
      </c>
      <c r="B8365" s="8">
        <v>97.78</v>
      </c>
      <c r="C8365">
        <v>2</v>
      </c>
    </row>
    <row r="8366" spans="1:3" x14ac:dyDescent="0.25">
      <c r="A8366" t="s">
        <v>8367</v>
      </c>
      <c r="B8366" s="8">
        <v>42.47</v>
      </c>
      <c r="C8366">
        <v>1</v>
      </c>
    </row>
    <row r="8367" spans="1:3" x14ac:dyDescent="0.25">
      <c r="A8367" t="s">
        <v>8368</v>
      </c>
      <c r="B8367" s="8">
        <v>24.62</v>
      </c>
      <c r="C8367">
        <v>2</v>
      </c>
    </row>
    <row r="8368" spans="1:3" x14ac:dyDescent="0.25">
      <c r="A8368" t="s">
        <v>8369</v>
      </c>
      <c r="B8368" s="8">
        <v>98.32</v>
      </c>
      <c r="C8368">
        <v>3</v>
      </c>
    </row>
    <row r="8369" spans="1:3" x14ac:dyDescent="0.25">
      <c r="A8369" t="s">
        <v>8370</v>
      </c>
      <c r="B8369" s="8">
        <v>47.61</v>
      </c>
      <c r="C8369">
        <v>1</v>
      </c>
    </row>
    <row r="8370" spans="1:3" x14ac:dyDescent="0.25">
      <c r="A8370" t="s">
        <v>8371</v>
      </c>
      <c r="B8370" s="8">
        <v>46.51</v>
      </c>
      <c r="C8370">
        <v>3</v>
      </c>
    </row>
    <row r="8371" spans="1:3" x14ac:dyDescent="0.25">
      <c r="A8371" t="s">
        <v>8372</v>
      </c>
      <c r="B8371" s="8">
        <v>25.3</v>
      </c>
      <c r="C8371">
        <v>1</v>
      </c>
    </row>
    <row r="8372" spans="1:3" x14ac:dyDescent="0.25">
      <c r="A8372" t="s">
        <v>8373</v>
      </c>
      <c r="B8372" s="8">
        <v>454.96</v>
      </c>
      <c r="C8372">
        <v>9</v>
      </c>
    </row>
    <row r="8373" spans="1:3" x14ac:dyDescent="0.25">
      <c r="A8373" t="s">
        <v>8374</v>
      </c>
      <c r="B8373" s="8">
        <v>66.7</v>
      </c>
      <c r="C8373">
        <v>1</v>
      </c>
    </row>
    <row r="8374" spans="1:3" x14ac:dyDescent="0.25">
      <c r="A8374" t="s">
        <v>8375</v>
      </c>
      <c r="B8374" s="8">
        <v>499.79999999999899</v>
      </c>
      <c r="C8374">
        <v>8</v>
      </c>
    </row>
    <row r="8375" spans="1:3" x14ac:dyDescent="0.25">
      <c r="A8375" t="s">
        <v>8376</v>
      </c>
      <c r="B8375" s="8">
        <v>37.81</v>
      </c>
      <c r="C8375">
        <v>1</v>
      </c>
    </row>
    <row r="8376" spans="1:3" x14ac:dyDescent="0.25">
      <c r="A8376" t="s">
        <v>8377</v>
      </c>
      <c r="B8376" s="8">
        <v>156.72999999999999</v>
      </c>
      <c r="C8376">
        <v>3</v>
      </c>
    </row>
    <row r="8377" spans="1:3" x14ac:dyDescent="0.25">
      <c r="A8377" t="s">
        <v>8378</v>
      </c>
      <c r="B8377" s="8">
        <v>216.69</v>
      </c>
      <c r="C8377">
        <v>6</v>
      </c>
    </row>
    <row r="8378" spans="1:3" x14ac:dyDescent="0.25">
      <c r="A8378" t="s">
        <v>8379</v>
      </c>
      <c r="B8378" s="8">
        <v>79.650000000000006</v>
      </c>
      <c r="C8378">
        <v>1</v>
      </c>
    </row>
    <row r="8379" spans="1:3" x14ac:dyDescent="0.25">
      <c r="A8379" t="s">
        <v>8380</v>
      </c>
      <c r="B8379" s="8">
        <v>20.079999999999998</v>
      </c>
      <c r="C8379">
        <v>1</v>
      </c>
    </row>
    <row r="8380" spans="1:3" x14ac:dyDescent="0.25">
      <c r="A8380" t="s">
        <v>8381</v>
      </c>
      <c r="B8380" s="8">
        <v>181.71</v>
      </c>
      <c r="C8380">
        <v>3</v>
      </c>
    </row>
    <row r="8381" spans="1:3" x14ac:dyDescent="0.25">
      <c r="A8381" t="s">
        <v>8382</v>
      </c>
      <c r="B8381" s="8">
        <v>124.68</v>
      </c>
      <c r="C8381">
        <v>3</v>
      </c>
    </row>
    <row r="8382" spans="1:3" x14ac:dyDescent="0.25">
      <c r="A8382" t="s">
        <v>8383</v>
      </c>
      <c r="B8382" s="8">
        <v>64.5</v>
      </c>
      <c r="C8382">
        <v>2</v>
      </c>
    </row>
    <row r="8383" spans="1:3" x14ac:dyDescent="0.25">
      <c r="A8383" t="s">
        <v>8384</v>
      </c>
      <c r="B8383" s="8">
        <v>36.5</v>
      </c>
      <c r="C8383">
        <v>1</v>
      </c>
    </row>
    <row r="8384" spans="1:3" x14ac:dyDescent="0.25">
      <c r="A8384" t="s">
        <v>8385</v>
      </c>
      <c r="B8384" s="8">
        <v>25.11</v>
      </c>
      <c r="C8384">
        <v>1</v>
      </c>
    </row>
    <row r="8385" spans="1:3" x14ac:dyDescent="0.25">
      <c r="A8385" t="s">
        <v>8386</v>
      </c>
      <c r="B8385" s="8">
        <v>181.56</v>
      </c>
      <c r="C8385">
        <v>3</v>
      </c>
    </row>
    <row r="8386" spans="1:3" x14ac:dyDescent="0.25">
      <c r="A8386" t="s">
        <v>8387</v>
      </c>
      <c r="B8386" s="8">
        <v>48.7</v>
      </c>
      <c r="C8386">
        <v>1</v>
      </c>
    </row>
    <row r="8387" spans="1:3" x14ac:dyDescent="0.25">
      <c r="A8387" t="s">
        <v>8388</v>
      </c>
      <c r="B8387" s="8">
        <v>59.85</v>
      </c>
      <c r="C8387">
        <v>1</v>
      </c>
    </row>
    <row r="8388" spans="1:3" x14ac:dyDescent="0.25">
      <c r="A8388" t="s">
        <v>8389</v>
      </c>
      <c r="B8388" s="8">
        <v>34.159999999999997</v>
      </c>
      <c r="C8388">
        <v>1</v>
      </c>
    </row>
    <row r="8389" spans="1:3" x14ac:dyDescent="0.25">
      <c r="A8389" t="s">
        <v>8390</v>
      </c>
      <c r="B8389" s="8">
        <v>13.01</v>
      </c>
      <c r="C8389">
        <v>1</v>
      </c>
    </row>
    <row r="8390" spans="1:3" x14ac:dyDescent="0.25">
      <c r="A8390" t="s">
        <v>8391</v>
      </c>
      <c r="B8390" s="8">
        <v>215.39</v>
      </c>
      <c r="C8390">
        <v>5</v>
      </c>
    </row>
    <row r="8391" spans="1:3" x14ac:dyDescent="0.25">
      <c r="A8391" t="s">
        <v>8392</v>
      </c>
      <c r="B8391" s="8">
        <v>69.16</v>
      </c>
      <c r="C8391">
        <v>1</v>
      </c>
    </row>
    <row r="8392" spans="1:3" x14ac:dyDescent="0.25">
      <c r="A8392" t="s">
        <v>8393</v>
      </c>
      <c r="B8392" s="8">
        <v>139.4</v>
      </c>
      <c r="C8392">
        <v>5</v>
      </c>
    </row>
    <row r="8393" spans="1:3" x14ac:dyDescent="0.25">
      <c r="A8393" t="s">
        <v>8394</v>
      </c>
      <c r="B8393" s="8">
        <v>23.16</v>
      </c>
      <c r="C8393">
        <v>1</v>
      </c>
    </row>
    <row r="8394" spans="1:3" x14ac:dyDescent="0.25">
      <c r="A8394" t="s">
        <v>8395</v>
      </c>
      <c r="B8394" s="8">
        <v>47.31</v>
      </c>
      <c r="C8394">
        <v>1</v>
      </c>
    </row>
    <row r="8395" spans="1:3" x14ac:dyDescent="0.25">
      <c r="A8395" t="s">
        <v>8396</v>
      </c>
      <c r="B8395" s="8">
        <v>19.809999999999999</v>
      </c>
      <c r="C8395">
        <v>1</v>
      </c>
    </row>
    <row r="8396" spans="1:3" x14ac:dyDescent="0.25">
      <c r="A8396" t="s">
        <v>8397</v>
      </c>
      <c r="B8396" s="8">
        <v>619.24</v>
      </c>
      <c r="C8396">
        <v>10</v>
      </c>
    </row>
    <row r="8397" spans="1:3" x14ac:dyDescent="0.25">
      <c r="A8397" t="s">
        <v>8398</v>
      </c>
      <c r="B8397" s="8">
        <v>28.22</v>
      </c>
      <c r="C8397">
        <v>1</v>
      </c>
    </row>
    <row r="8398" spans="1:3" x14ac:dyDescent="0.25">
      <c r="A8398" t="s">
        <v>8399</v>
      </c>
      <c r="B8398" s="8">
        <v>59.2</v>
      </c>
      <c r="C8398">
        <v>1</v>
      </c>
    </row>
    <row r="8399" spans="1:3" x14ac:dyDescent="0.25">
      <c r="A8399" t="s">
        <v>8400</v>
      </c>
      <c r="B8399" s="8">
        <v>71.61</v>
      </c>
      <c r="C8399">
        <v>2</v>
      </c>
    </row>
    <row r="8400" spans="1:3" x14ac:dyDescent="0.25">
      <c r="A8400" t="s">
        <v>8401</v>
      </c>
      <c r="B8400" s="8">
        <v>43.29</v>
      </c>
      <c r="C8400">
        <v>1</v>
      </c>
    </row>
    <row r="8401" spans="1:3" x14ac:dyDescent="0.25">
      <c r="A8401" t="s">
        <v>8402</v>
      </c>
      <c r="B8401" s="8">
        <v>22.11</v>
      </c>
      <c r="C8401">
        <v>1</v>
      </c>
    </row>
    <row r="8402" spans="1:3" x14ac:dyDescent="0.25">
      <c r="A8402" t="s">
        <v>8403</v>
      </c>
      <c r="B8402" s="8">
        <v>157.53</v>
      </c>
      <c r="C8402">
        <v>3</v>
      </c>
    </row>
    <row r="8403" spans="1:3" x14ac:dyDescent="0.25">
      <c r="A8403" t="s">
        <v>8404</v>
      </c>
      <c r="B8403" s="8">
        <v>55.61</v>
      </c>
      <c r="C8403">
        <v>2</v>
      </c>
    </row>
    <row r="8404" spans="1:3" x14ac:dyDescent="0.25">
      <c r="A8404" t="s">
        <v>8405</v>
      </c>
      <c r="B8404" s="8">
        <v>274.74</v>
      </c>
      <c r="C8404">
        <v>4</v>
      </c>
    </row>
    <row r="8405" spans="1:3" x14ac:dyDescent="0.25">
      <c r="A8405" t="s">
        <v>8406</v>
      </c>
      <c r="B8405" s="8">
        <v>135.26</v>
      </c>
      <c r="C8405">
        <v>2</v>
      </c>
    </row>
    <row r="8406" spans="1:3" x14ac:dyDescent="0.25">
      <c r="A8406" t="s">
        <v>8407</v>
      </c>
      <c r="B8406" s="8">
        <v>34.380000000000003</v>
      </c>
      <c r="C8406">
        <v>1</v>
      </c>
    </row>
    <row r="8407" spans="1:3" x14ac:dyDescent="0.25">
      <c r="A8407" t="s">
        <v>8408</v>
      </c>
      <c r="B8407" s="8">
        <v>265.62</v>
      </c>
      <c r="C8407">
        <v>8</v>
      </c>
    </row>
    <row r="8408" spans="1:3" x14ac:dyDescent="0.25">
      <c r="A8408" t="s">
        <v>8409</v>
      </c>
      <c r="B8408" s="8">
        <v>80.459999999999994</v>
      </c>
      <c r="C8408">
        <v>1</v>
      </c>
    </row>
    <row r="8409" spans="1:3" x14ac:dyDescent="0.25">
      <c r="A8409" t="s">
        <v>8410</v>
      </c>
      <c r="B8409" s="8">
        <v>313.16999999999899</v>
      </c>
      <c r="C8409">
        <v>6</v>
      </c>
    </row>
    <row r="8410" spans="1:3" x14ac:dyDescent="0.25">
      <c r="A8410" t="s">
        <v>8411</v>
      </c>
      <c r="B8410" s="8">
        <v>65.27</v>
      </c>
      <c r="C8410">
        <v>1</v>
      </c>
    </row>
    <row r="8411" spans="1:3" x14ac:dyDescent="0.25">
      <c r="A8411" t="s">
        <v>8412</v>
      </c>
      <c r="B8411" s="8">
        <v>13.66</v>
      </c>
      <c r="C8411">
        <v>1</v>
      </c>
    </row>
    <row r="8412" spans="1:3" x14ac:dyDescent="0.25">
      <c r="A8412" t="s">
        <v>8413</v>
      </c>
      <c r="B8412" s="8">
        <v>12.71</v>
      </c>
      <c r="C8412">
        <v>1</v>
      </c>
    </row>
    <row r="8413" spans="1:3" x14ac:dyDescent="0.25">
      <c r="A8413" t="s">
        <v>8414</v>
      </c>
      <c r="B8413" s="8">
        <v>21.3</v>
      </c>
      <c r="C8413">
        <v>1</v>
      </c>
    </row>
    <row r="8414" spans="1:3" x14ac:dyDescent="0.25">
      <c r="A8414" t="s">
        <v>8415</v>
      </c>
      <c r="B8414" s="8">
        <v>60.7</v>
      </c>
      <c r="C8414">
        <v>1</v>
      </c>
    </row>
    <row r="8415" spans="1:3" x14ac:dyDescent="0.25">
      <c r="A8415" t="s">
        <v>8416</v>
      </c>
      <c r="B8415" s="8">
        <v>59.95</v>
      </c>
      <c r="C8415">
        <v>1</v>
      </c>
    </row>
    <row r="8416" spans="1:3" x14ac:dyDescent="0.25">
      <c r="A8416" t="s">
        <v>8417</v>
      </c>
      <c r="B8416" s="8">
        <v>31.8</v>
      </c>
      <c r="C8416">
        <v>1</v>
      </c>
    </row>
    <row r="8417" spans="1:3" x14ac:dyDescent="0.25">
      <c r="A8417" t="s">
        <v>8418</v>
      </c>
      <c r="B8417" s="8">
        <v>144.76</v>
      </c>
      <c r="C8417">
        <v>3</v>
      </c>
    </row>
    <row r="8418" spans="1:3" x14ac:dyDescent="0.25">
      <c r="A8418" t="s">
        <v>8419</v>
      </c>
      <c r="B8418" s="8">
        <v>105.18</v>
      </c>
      <c r="C8418">
        <v>4</v>
      </c>
    </row>
    <row r="8419" spans="1:3" x14ac:dyDescent="0.25">
      <c r="A8419" t="s">
        <v>8420</v>
      </c>
      <c r="B8419" s="8">
        <v>34.39</v>
      </c>
      <c r="C8419">
        <v>1</v>
      </c>
    </row>
    <row r="8420" spans="1:3" x14ac:dyDescent="0.25">
      <c r="A8420" t="s">
        <v>8421</v>
      </c>
      <c r="B8420" s="8">
        <v>71.05</v>
      </c>
      <c r="C8420">
        <v>2</v>
      </c>
    </row>
    <row r="8421" spans="1:3" x14ac:dyDescent="0.25">
      <c r="A8421" t="s">
        <v>8422</v>
      </c>
      <c r="B8421" s="8">
        <v>133.58000000000001</v>
      </c>
      <c r="C8421">
        <v>3</v>
      </c>
    </row>
    <row r="8422" spans="1:3" x14ac:dyDescent="0.25">
      <c r="A8422" t="s">
        <v>8423</v>
      </c>
      <c r="B8422" s="8">
        <v>80.73</v>
      </c>
      <c r="C8422">
        <v>1</v>
      </c>
    </row>
    <row r="8423" spans="1:3" x14ac:dyDescent="0.25">
      <c r="A8423" t="s">
        <v>8424</v>
      </c>
      <c r="B8423" s="8">
        <v>19.809999999999999</v>
      </c>
      <c r="C8423">
        <v>1</v>
      </c>
    </row>
    <row r="8424" spans="1:3" x14ac:dyDescent="0.25">
      <c r="A8424" t="s">
        <v>8425</v>
      </c>
      <c r="B8424" s="8">
        <v>47.61</v>
      </c>
      <c r="C8424">
        <v>1</v>
      </c>
    </row>
    <row r="8425" spans="1:3" x14ac:dyDescent="0.25">
      <c r="A8425" t="s">
        <v>8426</v>
      </c>
      <c r="B8425" s="8">
        <v>246.11</v>
      </c>
      <c r="C8425">
        <v>5</v>
      </c>
    </row>
    <row r="8426" spans="1:3" x14ac:dyDescent="0.25">
      <c r="A8426" t="s">
        <v>8427</v>
      </c>
      <c r="B8426" s="8">
        <v>36.67</v>
      </c>
      <c r="C8426">
        <v>1</v>
      </c>
    </row>
    <row r="8427" spans="1:3" x14ac:dyDescent="0.25">
      <c r="A8427" t="s">
        <v>8428</v>
      </c>
      <c r="B8427" s="8">
        <v>57.6</v>
      </c>
      <c r="C8427">
        <v>1</v>
      </c>
    </row>
    <row r="8428" spans="1:3" x14ac:dyDescent="0.25">
      <c r="A8428" t="s">
        <v>8429</v>
      </c>
      <c r="B8428" s="8">
        <v>14.8</v>
      </c>
      <c r="C8428">
        <v>1</v>
      </c>
    </row>
    <row r="8429" spans="1:3" x14ac:dyDescent="0.25">
      <c r="A8429" t="s">
        <v>8430</v>
      </c>
      <c r="B8429" s="8">
        <v>48.15</v>
      </c>
      <c r="C8429">
        <v>1</v>
      </c>
    </row>
    <row r="8430" spans="1:3" x14ac:dyDescent="0.25">
      <c r="A8430" t="s">
        <v>8431</v>
      </c>
      <c r="B8430" s="8">
        <v>49.8</v>
      </c>
      <c r="C8430">
        <v>1</v>
      </c>
    </row>
    <row r="8431" spans="1:3" x14ac:dyDescent="0.25">
      <c r="A8431" t="s">
        <v>8432</v>
      </c>
      <c r="B8431" s="8">
        <v>124.52</v>
      </c>
      <c r="C8431">
        <v>3</v>
      </c>
    </row>
    <row r="8432" spans="1:3" x14ac:dyDescent="0.25">
      <c r="A8432" t="s">
        <v>8433</v>
      </c>
      <c r="B8432" s="8">
        <v>119.88</v>
      </c>
      <c r="C8432">
        <v>3</v>
      </c>
    </row>
    <row r="8433" spans="1:3" x14ac:dyDescent="0.25">
      <c r="A8433" t="s">
        <v>8434</v>
      </c>
      <c r="B8433" s="8">
        <v>36.700000000000003</v>
      </c>
      <c r="C8433">
        <v>1</v>
      </c>
    </row>
    <row r="8434" spans="1:3" x14ac:dyDescent="0.25">
      <c r="A8434" t="s">
        <v>8435</v>
      </c>
      <c r="B8434" s="8">
        <v>74.16</v>
      </c>
      <c r="C8434">
        <v>1</v>
      </c>
    </row>
    <row r="8435" spans="1:3" x14ac:dyDescent="0.25">
      <c r="A8435" t="s">
        <v>8436</v>
      </c>
      <c r="B8435" s="8">
        <v>38.43</v>
      </c>
      <c r="C8435">
        <v>1</v>
      </c>
    </row>
    <row r="8436" spans="1:3" x14ac:dyDescent="0.25">
      <c r="A8436" t="s">
        <v>8437</v>
      </c>
      <c r="B8436" s="8">
        <v>39.619999999999997</v>
      </c>
      <c r="C8436">
        <v>1</v>
      </c>
    </row>
    <row r="8437" spans="1:3" x14ac:dyDescent="0.25">
      <c r="A8437" t="s">
        <v>8438</v>
      </c>
      <c r="B8437" s="8">
        <v>13.51</v>
      </c>
      <c r="C8437">
        <v>1</v>
      </c>
    </row>
    <row r="8438" spans="1:3" x14ac:dyDescent="0.25">
      <c r="A8438" t="s">
        <v>8439</v>
      </c>
      <c r="B8438" s="8">
        <v>49.8</v>
      </c>
      <c r="C8438">
        <v>1</v>
      </c>
    </row>
    <row r="8439" spans="1:3" x14ac:dyDescent="0.25">
      <c r="A8439" t="s">
        <v>8440</v>
      </c>
      <c r="B8439" s="8">
        <v>25.91</v>
      </c>
      <c r="C8439">
        <v>1</v>
      </c>
    </row>
    <row r="8440" spans="1:3" x14ac:dyDescent="0.25">
      <c r="A8440" t="s">
        <v>8441</v>
      </c>
      <c r="B8440" s="8">
        <v>96.2</v>
      </c>
      <c r="C8440">
        <v>2</v>
      </c>
    </row>
    <row r="8441" spans="1:3" x14ac:dyDescent="0.25">
      <c r="A8441" t="s">
        <v>8442</v>
      </c>
      <c r="B8441" s="8">
        <v>137.91999999999999</v>
      </c>
      <c r="C8441">
        <v>3</v>
      </c>
    </row>
    <row r="8442" spans="1:3" x14ac:dyDescent="0.25">
      <c r="A8442" t="s">
        <v>8443</v>
      </c>
      <c r="B8442" s="8">
        <v>69.53</v>
      </c>
      <c r="C8442">
        <v>2</v>
      </c>
    </row>
    <row r="8443" spans="1:3" x14ac:dyDescent="0.25">
      <c r="A8443" t="s">
        <v>8444</v>
      </c>
      <c r="B8443" s="8">
        <v>29.51</v>
      </c>
      <c r="C8443">
        <v>1</v>
      </c>
    </row>
    <row r="8444" spans="1:3" x14ac:dyDescent="0.25">
      <c r="A8444" t="s">
        <v>8445</v>
      </c>
      <c r="B8444" s="8">
        <v>122.72</v>
      </c>
      <c r="C8444">
        <v>3</v>
      </c>
    </row>
    <row r="8445" spans="1:3" x14ac:dyDescent="0.25">
      <c r="A8445" t="s">
        <v>8446</v>
      </c>
      <c r="B8445" s="8">
        <v>20.81</v>
      </c>
      <c r="C8445">
        <v>1</v>
      </c>
    </row>
    <row r="8446" spans="1:3" x14ac:dyDescent="0.25">
      <c r="A8446" t="s">
        <v>8447</v>
      </c>
      <c r="B8446" s="8">
        <v>125.57</v>
      </c>
      <c r="C8446">
        <v>2</v>
      </c>
    </row>
    <row r="8447" spans="1:3" x14ac:dyDescent="0.25">
      <c r="A8447" t="s">
        <v>8448</v>
      </c>
      <c r="B8447" s="8">
        <v>231.58999999999901</v>
      </c>
      <c r="C8447">
        <v>4</v>
      </c>
    </row>
    <row r="8448" spans="1:3" x14ac:dyDescent="0.25">
      <c r="A8448" t="s">
        <v>8449</v>
      </c>
      <c r="B8448" s="8">
        <v>28.69</v>
      </c>
      <c r="C8448">
        <v>1</v>
      </c>
    </row>
    <row r="8449" spans="1:3" x14ac:dyDescent="0.25">
      <c r="A8449" t="s">
        <v>8450</v>
      </c>
      <c r="B8449" s="8">
        <v>42.8</v>
      </c>
      <c r="C8449">
        <v>1</v>
      </c>
    </row>
    <row r="8450" spans="1:3" x14ac:dyDescent="0.25">
      <c r="A8450" t="s">
        <v>8451</v>
      </c>
      <c r="B8450" s="8">
        <v>14.16</v>
      </c>
      <c r="C8450">
        <v>1</v>
      </c>
    </row>
    <row r="8451" spans="1:3" x14ac:dyDescent="0.25">
      <c r="A8451" t="s">
        <v>8452</v>
      </c>
      <c r="B8451" s="8">
        <v>41.52</v>
      </c>
      <c r="C8451">
        <v>1</v>
      </c>
    </row>
    <row r="8452" spans="1:3" x14ac:dyDescent="0.25">
      <c r="A8452" t="s">
        <v>8453</v>
      </c>
      <c r="B8452" s="8">
        <v>13.66</v>
      </c>
      <c r="C8452">
        <v>1</v>
      </c>
    </row>
    <row r="8453" spans="1:3" x14ac:dyDescent="0.25">
      <c r="A8453" t="s">
        <v>8454</v>
      </c>
      <c r="B8453" s="8">
        <v>32.94</v>
      </c>
      <c r="C8453">
        <v>1</v>
      </c>
    </row>
    <row r="8454" spans="1:3" x14ac:dyDescent="0.25">
      <c r="A8454" t="s">
        <v>8455</v>
      </c>
      <c r="B8454" s="8">
        <v>34.700000000000003</v>
      </c>
      <c r="C8454">
        <v>1</v>
      </c>
    </row>
    <row r="8455" spans="1:3" x14ac:dyDescent="0.25">
      <c r="A8455" t="s">
        <v>8456</v>
      </c>
      <c r="B8455" s="8">
        <v>222.17</v>
      </c>
      <c r="C8455">
        <v>2</v>
      </c>
    </row>
    <row r="8456" spans="1:3" x14ac:dyDescent="0.25">
      <c r="A8456" t="s">
        <v>8457</v>
      </c>
      <c r="B8456" s="8">
        <v>45.7</v>
      </c>
      <c r="C8456">
        <v>1</v>
      </c>
    </row>
    <row r="8457" spans="1:3" x14ac:dyDescent="0.25">
      <c r="A8457" t="s">
        <v>8458</v>
      </c>
      <c r="B8457" s="8">
        <v>56.91</v>
      </c>
      <c r="C8457">
        <v>1</v>
      </c>
    </row>
    <row r="8458" spans="1:3" x14ac:dyDescent="0.25">
      <c r="A8458" t="s">
        <v>8459</v>
      </c>
      <c r="B8458" s="8">
        <v>67.8</v>
      </c>
      <c r="C8458">
        <v>2</v>
      </c>
    </row>
    <row r="8459" spans="1:3" x14ac:dyDescent="0.25">
      <c r="A8459" t="s">
        <v>8460</v>
      </c>
      <c r="B8459" s="8">
        <v>123.16</v>
      </c>
      <c r="C8459">
        <v>3</v>
      </c>
    </row>
    <row r="8460" spans="1:3" x14ac:dyDescent="0.25">
      <c r="A8460" t="s">
        <v>8461</v>
      </c>
      <c r="B8460" s="8">
        <v>33.700000000000003</v>
      </c>
      <c r="C8460">
        <v>1</v>
      </c>
    </row>
    <row r="8461" spans="1:3" x14ac:dyDescent="0.25">
      <c r="A8461" t="s">
        <v>8462</v>
      </c>
      <c r="B8461" s="8">
        <v>61.37</v>
      </c>
      <c r="C8461">
        <v>1</v>
      </c>
    </row>
    <row r="8462" spans="1:3" x14ac:dyDescent="0.25">
      <c r="A8462" t="s">
        <v>8463</v>
      </c>
      <c r="B8462" s="8">
        <v>109.11</v>
      </c>
      <c r="C8462">
        <v>2</v>
      </c>
    </row>
    <row r="8463" spans="1:3" x14ac:dyDescent="0.25">
      <c r="A8463" t="s">
        <v>8464</v>
      </c>
      <c r="B8463" s="8">
        <v>23.56</v>
      </c>
      <c r="C8463">
        <v>1</v>
      </c>
    </row>
    <row r="8464" spans="1:3" x14ac:dyDescent="0.25">
      <c r="A8464" t="s">
        <v>8465</v>
      </c>
      <c r="B8464" s="8">
        <v>21.52</v>
      </c>
      <c r="C8464">
        <v>1</v>
      </c>
    </row>
    <row r="8465" spans="1:3" x14ac:dyDescent="0.25">
      <c r="A8465" t="s">
        <v>8466</v>
      </c>
      <c r="B8465" s="8">
        <v>222.56</v>
      </c>
      <c r="C8465">
        <v>6</v>
      </c>
    </row>
    <row r="8466" spans="1:3" x14ac:dyDescent="0.25">
      <c r="A8466" t="s">
        <v>8467</v>
      </c>
      <c r="B8466" s="8">
        <v>96.7</v>
      </c>
      <c r="C8466">
        <v>1</v>
      </c>
    </row>
    <row r="8467" spans="1:3" x14ac:dyDescent="0.25">
      <c r="A8467" t="s">
        <v>8468</v>
      </c>
      <c r="B8467" s="8">
        <v>155.19999999999999</v>
      </c>
      <c r="C8467">
        <v>3</v>
      </c>
    </row>
    <row r="8468" spans="1:3" x14ac:dyDescent="0.25">
      <c r="A8468" t="s">
        <v>8469</v>
      </c>
      <c r="B8468" s="8">
        <v>45.36</v>
      </c>
      <c r="C8468">
        <v>1</v>
      </c>
    </row>
    <row r="8469" spans="1:3" x14ac:dyDescent="0.25">
      <c r="A8469" t="s">
        <v>8470</v>
      </c>
      <c r="B8469" s="8">
        <v>830.66</v>
      </c>
      <c r="C8469">
        <v>20</v>
      </c>
    </row>
    <row r="8470" spans="1:3" x14ac:dyDescent="0.25">
      <c r="A8470" t="s">
        <v>8471</v>
      </c>
      <c r="B8470" s="8">
        <v>66.739999999999995</v>
      </c>
      <c r="C8470">
        <v>3</v>
      </c>
    </row>
    <row r="8471" spans="1:3" x14ac:dyDescent="0.25">
      <c r="A8471" t="s">
        <v>8472</v>
      </c>
      <c r="B8471" s="8">
        <v>24.8</v>
      </c>
      <c r="C8471">
        <v>1</v>
      </c>
    </row>
    <row r="8472" spans="1:3" x14ac:dyDescent="0.25">
      <c r="A8472" t="s">
        <v>8473</v>
      </c>
      <c r="B8472" s="8">
        <v>20.81</v>
      </c>
      <c r="C8472">
        <v>1</v>
      </c>
    </row>
    <row r="8473" spans="1:3" x14ac:dyDescent="0.25">
      <c r="A8473" t="s">
        <v>8474</v>
      </c>
      <c r="B8473" s="8">
        <v>224.52</v>
      </c>
      <c r="C8473">
        <v>6</v>
      </c>
    </row>
    <row r="8474" spans="1:3" x14ac:dyDescent="0.25">
      <c r="A8474" t="s">
        <v>8475</v>
      </c>
      <c r="B8474" s="8">
        <v>1.4</v>
      </c>
      <c r="C8474">
        <v>1</v>
      </c>
    </row>
    <row r="8475" spans="1:3" x14ac:dyDescent="0.25">
      <c r="A8475" t="s">
        <v>8476</v>
      </c>
      <c r="B8475" s="8">
        <v>48.8</v>
      </c>
      <c r="C8475">
        <v>1</v>
      </c>
    </row>
    <row r="8476" spans="1:3" x14ac:dyDescent="0.25">
      <c r="A8476" t="s">
        <v>8477</v>
      </c>
      <c r="B8476" s="8">
        <v>84.27</v>
      </c>
      <c r="C8476">
        <v>1</v>
      </c>
    </row>
    <row r="8477" spans="1:3" x14ac:dyDescent="0.25">
      <c r="A8477" t="s">
        <v>8478</v>
      </c>
      <c r="B8477" s="8">
        <v>30.81</v>
      </c>
      <c r="C8477">
        <v>1</v>
      </c>
    </row>
    <row r="8478" spans="1:3" x14ac:dyDescent="0.25">
      <c r="A8478" t="s">
        <v>8479</v>
      </c>
      <c r="B8478" s="8">
        <v>52.74</v>
      </c>
      <c r="C8478">
        <v>2</v>
      </c>
    </row>
    <row r="8479" spans="1:3" x14ac:dyDescent="0.25">
      <c r="A8479" t="s">
        <v>8480</v>
      </c>
      <c r="B8479" s="8">
        <v>62.55</v>
      </c>
      <c r="C8479">
        <v>1</v>
      </c>
    </row>
    <row r="8480" spans="1:3" x14ac:dyDescent="0.25">
      <c r="A8480" t="s">
        <v>8481</v>
      </c>
      <c r="B8480" s="8">
        <v>18.88</v>
      </c>
      <c r="C8480">
        <v>1</v>
      </c>
    </row>
    <row r="8481" spans="1:3" x14ac:dyDescent="0.25">
      <c r="A8481" t="s">
        <v>8482</v>
      </c>
      <c r="B8481" s="8">
        <v>713</v>
      </c>
      <c r="C8481">
        <v>11</v>
      </c>
    </row>
    <row r="8482" spans="1:3" x14ac:dyDescent="0.25">
      <c r="A8482" t="s">
        <v>8483</v>
      </c>
      <c r="B8482" s="8">
        <v>89.619999999999905</v>
      </c>
      <c r="C8482">
        <v>3</v>
      </c>
    </row>
    <row r="8483" spans="1:3" x14ac:dyDescent="0.25">
      <c r="A8483" t="s">
        <v>8484</v>
      </c>
      <c r="B8483" s="8">
        <v>45.7</v>
      </c>
      <c r="C8483">
        <v>1</v>
      </c>
    </row>
    <row r="8484" spans="1:3" x14ac:dyDescent="0.25">
      <c r="A8484" t="s">
        <v>8485</v>
      </c>
      <c r="B8484" s="8">
        <v>14.16</v>
      </c>
      <c r="C8484">
        <v>1</v>
      </c>
    </row>
    <row r="8485" spans="1:3" x14ac:dyDescent="0.25">
      <c r="A8485" t="s">
        <v>8486</v>
      </c>
      <c r="B8485" s="8">
        <v>32.97</v>
      </c>
      <c r="C8485">
        <v>1</v>
      </c>
    </row>
    <row r="8486" spans="1:3" x14ac:dyDescent="0.25">
      <c r="A8486" t="s">
        <v>8487</v>
      </c>
      <c r="B8486" s="8">
        <v>22.71</v>
      </c>
      <c r="C8486">
        <v>1</v>
      </c>
    </row>
    <row r="8487" spans="1:3" x14ac:dyDescent="0.25">
      <c r="A8487" t="s">
        <v>8488</v>
      </c>
      <c r="B8487" s="8">
        <v>75.33</v>
      </c>
      <c r="C8487">
        <v>1</v>
      </c>
    </row>
    <row r="8488" spans="1:3" x14ac:dyDescent="0.25">
      <c r="A8488" t="s">
        <v>8489</v>
      </c>
      <c r="B8488" s="8">
        <v>87.36</v>
      </c>
      <c r="C8488">
        <v>2</v>
      </c>
    </row>
    <row r="8489" spans="1:3" x14ac:dyDescent="0.25">
      <c r="A8489" t="s">
        <v>8490</v>
      </c>
      <c r="B8489" s="8">
        <v>66.48</v>
      </c>
      <c r="C8489">
        <v>1</v>
      </c>
    </row>
    <row r="8490" spans="1:3" x14ac:dyDescent="0.25">
      <c r="A8490" t="s">
        <v>8491</v>
      </c>
      <c r="B8490" s="8">
        <v>98.14</v>
      </c>
      <c r="C8490">
        <v>3</v>
      </c>
    </row>
    <row r="8491" spans="1:3" x14ac:dyDescent="0.25">
      <c r="A8491" t="s">
        <v>8492</v>
      </c>
      <c r="B8491" s="8">
        <v>34.39</v>
      </c>
      <c r="C8491">
        <v>1</v>
      </c>
    </row>
    <row r="8492" spans="1:3" x14ac:dyDescent="0.25">
      <c r="A8492" t="s">
        <v>8493</v>
      </c>
      <c r="B8492" s="8">
        <v>54.7</v>
      </c>
      <c r="C8492">
        <v>1</v>
      </c>
    </row>
    <row r="8493" spans="1:3" x14ac:dyDescent="0.25">
      <c r="A8493" t="s">
        <v>8494</v>
      </c>
      <c r="B8493" s="8">
        <v>105.039999999999</v>
      </c>
      <c r="C8493">
        <v>2</v>
      </c>
    </row>
    <row r="8494" spans="1:3" x14ac:dyDescent="0.25">
      <c r="A8494" t="s">
        <v>8495</v>
      </c>
      <c r="B8494" s="8">
        <v>36.200000000000003</v>
      </c>
      <c r="C8494">
        <v>1</v>
      </c>
    </row>
    <row r="8495" spans="1:3" x14ac:dyDescent="0.25">
      <c r="A8495" t="s">
        <v>8496</v>
      </c>
      <c r="B8495" s="8">
        <v>470.32999999999902</v>
      </c>
      <c r="C8495">
        <v>8</v>
      </c>
    </row>
    <row r="8496" spans="1:3" x14ac:dyDescent="0.25">
      <c r="A8496" t="s">
        <v>8497</v>
      </c>
      <c r="B8496" s="8">
        <v>33.06</v>
      </c>
      <c r="C8496">
        <v>1</v>
      </c>
    </row>
    <row r="8497" spans="1:3" x14ac:dyDescent="0.25">
      <c r="A8497" t="s">
        <v>8498</v>
      </c>
      <c r="B8497" s="8">
        <v>404.9</v>
      </c>
      <c r="C8497">
        <v>7</v>
      </c>
    </row>
    <row r="8498" spans="1:3" x14ac:dyDescent="0.25">
      <c r="A8498" t="s">
        <v>8499</v>
      </c>
      <c r="B8498" s="8">
        <v>33.700000000000003</v>
      </c>
      <c r="C8498">
        <v>1</v>
      </c>
    </row>
    <row r="8499" spans="1:3" x14ac:dyDescent="0.25">
      <c r="A8499" t="s">
        <v>8500</v>
      </c>
      <c r="B8499" s="8">
        <v>267.38</v>
      </c>
      <c r="C8499">
        <v>3</v>
      </c>
    </row>
    <row r="8500" spans="1:3" x14ac:dyDescent="0.25">
      <c r="A8500" t="s">
        <v>8501</v>
      </c>
      <c r="B8500" s="8">
        <v>29.81</v>
      </c>
      <c r="C8500">
        <v>1</v>
      </c>
    </row>
    <row r="8501" spans="1:3" x14ac:dyDescent="0.25">
      <c r="A8501" t="s">
        <v>8502</v>
      </c>
      <c r="B8501" s="8">
        <v>61.56</v>
      </c>
      <c r="C8501">
        <v>1</v>
      </c>
    </row>
    <row r="8502" spans="1:3" x14ac:dyDescent="0.25">
      <c r="A8502" t="s">
        <v>8503</v>
      </c>
      <c r="B8502" s="8">
        <v>281.49</v>
      </c>
      <c r="C8502">
        <v>5</v>
      </c>
    </row>
    <row r="8503" spans="1:3" x14ac:dyDescent="0.25">
      <c r="A8503" t="s">
        <v>8504</v>
      </c>
      <c r="B8503" s="8">
        <v>55.67</v>
      </c>
      <c r="C8503">
        <v>1</v>
      </c>
    </row>
    <row r="8504" spans="1:3" x14ac:dyDescent="0.25">
      <c r="A8504" t="s">
        <v>8505</v>
      </c>
      <c r="B8504" s="8">
        <v>104.98</v>
      </c>
      <c r="C8504">
        <v>4</v>
      </c>
    </row>
    <row r="8505" spans="1:3" x14ac:dyDescent="0.25">
      <c r="A8505" t="s">
        <v>8506</v>
      </c>
      <c r="B8505" s="8">
        <v>37.22</v>
      </c>
      <c r="C8505">
        <v>1</v>
      </c>
    </row>
    <row r="8506" spans="1:3" x14ac:dyDescent="0.25">
      <c r="A8506" t="s">
        <v>8507</v>
      </c>
      <c r="B8506" s="8">
        <v>23.81</v>
      </c>
      <c r="C8506">
        <v>1</v>
      </c>
    </row>
    <row r="8507" spans="1:3" x14ac:dyDescent="0.25">
      <c r="A8507" t="s">
        <v>8508</v>
      </c>
      <c r="B8507" s="8">
        <v>69.7</v>
      </c>
      <c r="C8507">
        <v>1</v>
      </c>
    </row>
    <row r="8508" spans="1:3" x14ac:dyDescent="0.25">
      <c r="A8508" t="s">
        <v>8509</v>
      </c>
      <c r="B8508" s="8">
        <v>36.799999999999997</v>
      </c>
      <c r="C8508">
        <v>1</v>
      </c>
    </row>
    <row r="8509" spans="1:3" x14ac:dyDescent="0.25">
      <c r="A8509" t="s">
        <v>8510</v>
      </c>
      <c r="B8509" s="8">
        <v>442.72</v>
      </c>
      <c r="C8509">
        <v>9</v>
      </c>
    </row>
    <row r="8510" spans="1:3" x14ac:dyDescent="0.25">
      <c r="A8510" t="s">
        <v>8511</v>
      </c>
      <c r="B8510" s="8">
        <v>39.78</v>
      </c>
      <c r="C8510">
        <v>1</v>
      </c>
    </row>
    <row r="8511" spans="1:3" x14ac:dyDescent="0.25">
      <c r="A8511" t="s">
        <v>8512</v>
      </c>
      <c r="B8511" s="8">
        <v>630.41</v>
      </c>
      <c r="C8511">
        <v>11</v>
      </c>
    </row>
    <row r="8512" spans="1:3" x14ac:dyDescent="0.25">
      <c r="A8512" t="s">
        <v>8513</v>
      </c>
      <c r="B8512" s="8">
        <v>162.15</v>
      </c>
      <c r="C8512">
        <v>4</v>
      </c>
    </row>
    <row r="8513" spans="1:3" x14ac:dyDescent="0.25">
      <c r="A8513" t="s">
        <v>8514</v>
      </c>
      <c r="B8513" s="8">
        <v>262.42</v>
      </c>
      <c r="C8513">
        <v>4</v>
      </c>
    </row>
    <row r="8514" spans="1:3" x14ac:dyDescent="0.25">
      <c r="A8514" t="s">
        <v>8515</v>
      </c>
      <c r="B8514" s="8">
        <v>40.19</v>
      </c>
      <c r="C8514">
        <v>1</v>
      </c>
    </row>
    <row r="8515" spans="1:3" x14ac:dyDescent="0.25">
      <c r="A8515" t="s">
        <v>8516</v>
      </c>
      <c r="B8515" s="8">
        <v>53.55</v>
      </c>
      <c r="C8515">
        <v>1</v>
      </c>
    </row>
    <row r="8516" spans="1:3" x14ac:dyDescent="0.25">
      <c r="A8516" t="s">
        <v>8517</v>
      </c>
      <c r="B8516" s="8">
        <v>97.66</v>
      </c>
      <c r="C8516">
        <v>2</v>
      </c>
    </row>
    <row r="8517" spans="1:3" x14ac:dyDescent="0.25">
      <c r="A8517" t="s">
        <v>8518</v>
      </c>
      <c r="B8517" s="8">
        <v>13.51</v>
      </c>
      <c r="C8517">
        <v>1</v>
      </c>
    </row>
    <row r="8518" spans="1:3" x14ac:dyDescent="0.25">
      <c r="A8518" t="s">
        <v>8519</v>
      </c>
      <c r="B8518" s="8">
        <v>26.98</v>
      </c>
      <c r="C8518">
        <v>1</v>
      </c>
    </row>
    <row r="8519" spans="1:3" x14ac:dyDescent="0.25">
      <c r="A8519" t="s">
        <v>8520</v>
      </c>
      <c r="B8519" s="8">
        <v>217.22</v>
      </c>
      <c r="C8519">
        <v>4</v>
      </c>
    </row>
    <row r="8520" spans="1:3" x14ac:dyDescent="0.25">
      <c r="A8520" t="s">
        <v>8521</v>
      </c>
      <c r="B8520" s="8">
        <v>64.34</v>
      </c>
      <c r="C8520">
        <v>2</v>
      </c>
    </row>
    <row r="8521" spans="1:3" x14ac:dyDescent="0.25">
      <c r="A8521" t="s">
        <v>8522</v>
      </c>
      <c r="B8521" s="8">
        <v>21.02</v>
      </c>
      <c r="C8521">
        <v>1</v>
      </c>
    </row>
    <row r="8522" spans="1:3" x14ac:dyDescent="0.25">
      <c r="A8522" t="s">
        <v>8523</v>
      </c>
      <c r="B8522" s="8">
        <v>25.82</v>
      </c>
      <c r="C8522">
        <v>1</v>
      </c>
    </row>
    <row r="8523" spans="1:3" x14ac:dyDescent="0.25">
      <c r="A8523" t="s">
        <v>8524</v>
      </c>
      <c r="B8523" s="8">
        <v>38.43</v>
      </c>
      <c r="C8523">
        <v>1</v>
      </c>
    </row>
    <row r="8524" spans="1:3" x14ac:dyDescent="0.25">
      <c r="A8524" t="s">
        <v>8525</v>
      </c>
      <c r="B8524" s="8">
        <v>63.6</v>
      </c>
      <c r="C8524">
        <v>1</v>
      </c>
    </row>
    <row r="8525" spans="1:3" x14ac:dyDescent="0.25">
      <c r="A8525" t="s">
        <v>8526</v>
      </c>
      <c r="B8525" s="8">
        <v>13.51</v>
      </c>
      <c r="C8525">
        <v>1</v>
      </c>
    </row>
    <row r="8526" spans="1:3" x14ac:dyDescent="0.25">
      <c r="A8526" t="s">
        <v>8527</v>
      </c>
      <c r="B8526" s="8">
        <v>165.05</v>
      </c>
      <c r="C8526">
        <v>2</v>
      </c>
    </row>
    <row r="8527" spans="1:3" x14ac:dyDescent="0.25">
      <c r="A8527" t="s">
        <v>8528</v>
      </c>
      <c r="B8527" s="8">
        <v>58.23</v>
      </c>
      <c r="C8527">
        <v>1</v>
      </c>
    </row>
    <row r="8528" spans="1:3" x14ac:dyDescent="0.25">
      <c r="A8528" t="s">
        <v>8529</v>
      </c>
      <c r="B8528" s="8">
        <v>15.56</v>
      </c>
      <c r="C8528">
        <v>1</v>
      </c>
    </row>
    <row r="8529" spans="1:3" x14ac:dyDescent="0.25">
      <c r="A8529" t="s">
        <v>8530</v>
      </c>
      <c r="B8529" s="8">
        <v>40.57</v>
      </c>
      <c r="C8529">
        <v>1</v>
      </c>
    </row>
    <row r="8530" spans="1:3" x14ac:dyDescent="0.25">
      <c r="A8530" t="s">
        <v>8531</v>
      </c>
      <c r="B8530" s="8">
        <v>198.92999999999901</v>
      </c>
      <c r="C8530">
        <v>4</v>
      </c>
    </row>
    <row r="8531" spans="1:3" x14ac:dyDescent="0.25">
      <c r="A8531" t="s">
        <v>8532</v>
      </c>
      <c r="B8531" s="8">
        <v>159.28</v>
      </c>
      <c r="C8531">
        <v>3</v>
      </c>
    </row>
    <row r="8532" spans="1:3" x14ac:dyDescent="0.25">
      <c r="A8532" t="s">
        <v>8533</v>
      </c>
      <c r="B8532" s="8">
        <v>207.06</v>
      </c>
      <c r="C8532">
        <v>5</v>
      </c>
    </row>
    <row r="8533" spans="1:3" x14ac:dyDescent="0.25">
      <c r="A8533" t="s">
        <v>8534</v>
      </c>
      <c r="B8533" s="8">
        <v>128.26</v>
      </c>
      <c r="C8533">
        <v>3</v>
      </c>
    </row>
    <row r="8534" spans="1:3" x14ac:dyDescent="0.25">
      <c r="A8534" t="s">
        <v>8535</v>
      </c>
      <c r="B8534" s="8">
        <v>54.55</v>
      </c>
      <c r="C8534">
        <v>3</v>
      </c>
    </row>
    <row r="8535" spans="1:3" x14ac:dyDescent="0.25">
      <c r="A8535" t="s">
        <v>8536</v>
      </c>
      <c r="B8535" s="8">
        <v>114.65</v>
      </c>
      <c r="C8535">
        <v>3</v>
      </c>
    </row>
    <row r="8536" spans="1:3" x14ac:dyDescent="0.25">
      <c r="A8536" t="s">
        <v>8537</v>
      </c>
      <c r="B8536" s="8">
        <v>23.56</v>
      </c>
      <c r="C8536">
        <v>1</v>
      </c>
    </row>
    <row r="8537" spans="1:3" x14ac:dyDescent="0.25">
      <c r="A8537" t="s">
        <v>8538</v>
      </c>
      <c r="B8537" s="8">
        <v>194.01</v>
      </c>
      <c r="C8537">
        <v>5</v>
      </c>
    </row>
    <row r="8538" spans="1:3" x14ac:dyDescent="0.25">
      <c r="A8538" t="s">
        <v>8539</v>
      </c>
      <c r="B8538" s="8">
        <v>55.71</v>
      </c>
      <c r="C8538">
        <v>1</v>
      </c>
    </row>
    <row r="8539" spans="1:3" x14ac:dyDescent="0.25">
      <c r="A8539" t="s">
        <v>8540</v>
      </c>
      <c r="B8539" s="8">
        <v>69.8</v>
      </c>
      <c r="C8539">
        <v>2</v>
      </c>
    </row>
    <row r="8540" spans="1:3" x14ac:dyDescent="0.25">
      <c r="A8540" t="s">
        <v>8541</v>
      </c>
      <c r="B8540" s="8">
        <v>77.94</v>
      </c>
      <c r="C8540">
        <v>2</v>
      </c>
    </row>
    <row r="8541" spans="1:3" x14ac:dyDescent="0.25">
      <c r="A8541" t="s">
        <v>8542</v>
      </c>
      <c r="B8541" s="8">
        <v>66.84</v>
      </c>
      <c r="C8541">
        <v>2</v>
      </c>
    </row>
    <row r="8542" spans="1:3" x14ac:dyDescent="0.25">
      <c r="A8542" t="s">
        <v>8543</v>
      </c>
      <c r="B8542" s="8">
        <v>79.81</v>
      </c>
      <c r="C8542">
        <v>1</v>
      </c>
    </row>
    <row r="8543" spans="1:3" x14ac:dyDescent="0.25">
      <c r="A8543" t="s">
        <v>8544</v>
      </c>
      <c r="B8543" s="8">
        <v>47.31</v>
      </c>
      <c r="C8543">
        <v>1</v>
      </c>
    </row>
    <row r="8544" spans="1:3" x14ac:dyDescent="0.25">
      <c r="A8544" t="s">
        <v>8545</v>
      </c>
      <c r="B8544" s="8">
        <v>30.53</v>
      </c>
      <c r="C8544">
        <v>2</v>
      </c>
    </row>
    <row r="8545" spans="1:3" x14ac:dyDescent="0.25">
      <c r="A8545" t="s">
        <v>8546</v>
      </c>
      <c r="B8545" s="8">
        <v>121.04</v>
      </c>
      <c r="C8545">
        <v>5</v>
      </c>
    </row>
    <row r="8546" spans="1:3" x14ac:dyDescent="0.25">
      <c r="A8546" t="s">
        <v>8547</v>
      </c>
      <c r="B8546" s="8">
        <v>372.26</v>
      </c>
      <c r="C8546">
        <v>6</v>
      </c>
    </row>
    <row r="8547" spans="1:3" x14ac:dyDescent="0.25">
      <c r="A8547" t="s">
        <v>8548</v>
      </c>
      <c r="B8547" s="8">
        <v>61.7</v>
      </c>
      <c r="C8547">
        <v>1</v>
      </c>
    </row>
    <row r="8548" spans="1:3" x14ac:dyDescent="0.25">
      <c r="A8548" t="s">
        <v>8549</v>
      </c>
      <c r="B8548" s="8">
        <v>36.39</v>
      </c>
      <c r="C8548">
        <v>1</v>
      </c>
    </row>
    <row r="8549" spans="1:3" x14ac:dyDescent="0.25">
      <c r="A8549" t="s">
        <v>8550</v>
      </c>
      <c r="B8549" s="8">
        <v>33.54</v>
      </c>
      <c r="C8549">
        <v>1</v>
      </c>
    </row>
    <row r="8550" spans="1:3" x14ac:dyDescent="0.25">
      <c r="A8550" t="s">
        <v>8551</v>
      </c>
      <c r="B8550" s="8">
        <v>49.8</v>
      </c>
      <c r="C8550">
        <v>1</v>
      </c>
    </row>
    <row r="8551" spans="1:3" x14ac:dyDescent="0.25">
      <c r="A8551" t="s">
        <v>8552</v>
      </c>
      <c r="B8551" s="8">
        <v>282.10000000000002</v>
      </c>
      <c r="C8551">
        <v>3</v>
      </c>
    </row>
    <row r="8552" spans="1:3" x14ac:dyDescent="0.25">
      <c r="A8552" t="s">
        <v>8553</v>
      </c>
      <c r="B8552" s="8">
        <v>184.92</v>
      </c>
      <c r="C8552">
        <v>4</v>
      </c>
    </row>
    <row r="8553" spans="1:3" x14ac:dyDescent="0.25">
      <c r="A8553" t="s">
        <v>8554</v>
      </c>
      <c r="B8553" s="8">
        <v>35.1</v>
      </c>
      <c r="C8553">
        <v>1</v>
      </c>
    </row>
    <row r="8554" spans="1:3" x14ac:dyDescent="0.25">
      <c r="A8554" t="s">
        <v>8555</v>
      </c>
      <c r="B8554" s="8">
        <v>157.4</v>
      </c>
      <c r="C8554">
        <v>5</v>
      </c>
    </row>
    <row r="8555" spans="1:3" x14ac:dyDescent="0.25">
      <c r="A8555" t="s">
        <v>8556</v>
      </c>
      <c r="B8555" s="8">
        <v>67.45</v>
      </c>
      <c r="C8555">
        <v>1</v>
      </c>
    </row>
    <row r="8556" spans="1:3" x14ac:dyDescent="0.25">
      <c r="A8556" t="s">
        <v>8557</v>
      </c>
      <c r="B8556" s="8">
        <v>41.32</v>
      </c>
      <c r="C8556">
        <v>3</v>
      </c>
    </row>
    <row r="8557" spans="1:3" x14ac:dyDescent="0.25">
      <c r="A8557" t="s">
        <v>8558</v>
      </c>
      <c r="B8557" s="8">
        <v>56.81</v>
      </c>
      <c r="C8557">
        <v>1</v>
      </c>
    </row>
    <row r="8558" spans="1:3" x14ac:dyDescent="0.25">
      <c r="A8558" t="s">
        <v>8559</v>
      </c>
      <c r="B8558" s="8">
        <v>79.12</v>
      </c>
      <c r="C8558">
        <v>2</v>
      </c>
    </row>
    <row r="8559" spans="1:3" x14ac:dyDescent="0.25">
      <c r="A8559" t="s">
        <v>8560</v>
      </c>
      <c r="B8559" s="8">
        <v>49.8</v>
      </c>
      <c r="C8559">
        <v>1</v>
      </c>
    </row>
    <row r="8560" spans="1:3" x14ac:dyDescent="0.25">
      <c r="A8560" t="s">
        <v>8561</v>
      </c>
      <c r="B8560" s="8">
        <v>69.900000000000006</v>
      </c>
      <c r="C8560">
        <v>1</v>
      </c>
    </row>
    <row r="8561" spans="1:3" x14ac:dyDescent="0.25">
      <c r="A8561" t="s">
        <v>8562</v>
      </c>
      <c r="B8561" s="8">
        <v>30.6</v>
      </c>
      <c r="C8561">
        <v>2</v>
      </c>
    </row>
    <row r="8562" spans="1:3" x14ac:dyDescent="0.25">
      <c r="A8562" t="s">
        <v>8563</v>
      </c>
      <c r="B8562" s="8">
        <v>140.38</v>
      </c>
      <c r="C8562">
        <v>3</v>
      </c>
    </row>
    <row r="8563" spans="1:3" x14ac:dyDescent="0.25">
      <c r="A8563" t="s">
        <v>8564</v>
      </c>
      <c r="B8563" s="8">
        <v>49.8</v>
      </c>
      <c r="C8563">
        <v>1</v>
      </c>
    </row>
    <row r="8564" spans="1:3" x14ac:dyDescent="0.25">
      <c r="A8564" t="s">
        <v>8565</v>
      </c>
      <c r="B8564" s="8">
        <v>166.82999999999899</v>
      </c>
      <c r="C8564">
        <v>2</v>
      </c>
    </row>
    <row r="8565" spans="1:3" x14ac:dyDescent="0.25">
      <c r="A8565" t="s">
        <v>8566</v>
      </c>
      <c r="B8565" s="8">
        <v>39.24</v>
      </c>
      <c r="C8565">
        <v>1</v>
      </c>
    </row>
    <row r="8566" spans="1:3" x14ac:dyDescent="0.25">
      <c r="A8566" t="s">
        <v>8567</v>
      </c>
      <c r="B8566" s="8">
        <v>38.43</v>
      </c>
      <c r="C8566">
        <v>1</v>
      </c>
    </row>
    <row r="8567" spans="1:3" x14ac:dyDescent="0.25">
      <c r="A8567" t="s">
        <v>8568</v>
      </c>
      <c r="B8567" s="8">
        <v>25.9</v>
      </c>
      <c r="C8567">
        <v>1</v>
      </c>
    </row>
    <row r="8568" spans="1:3" x14ac:dyDescent="0.25">
      <c r="A8568" t="s">
        <v>8569</v>
      </c>
      <c r="B8568" s="8">
        <v>132.94</v>
      </c>
      <c r="C8568">
        <v>3</v>
      </c>
    </row>
    <row r="8569" spans="1:3" x14ac:dyDescent="0.25">
      <c r="A8569" t="s">
        <v>8570</v>
      </c>
      <c r="B8569" s="8">
        <v>49.8</v>
      </c>
      <c r="C8569">
        <v>1</v>
      </c>
    </row>
    <row r="8570" spans="1:3" x14ac:dyDescent="0.25">
      <c r="A8570" t="s">
        <v>8571</v>
      </c>
      <c r="B8570" s="8">
        <v>141.14999999999901</v>
      </c>
      <c r="C8570">
        <v>4</v>
      </c>
    </row>
    <row r="8571" spans="1:3" x14ac:dyDescent="0.25">
      <c r="A8571" t="s">
        <v>8572</v>
      </c>
      <c r="B8571" s="8">
        <v>41.71</v>
      </c>
      <c r="C8571">
        <v>2</v>
      </c>
    </row>
    <row r="8572" spans="1:3" x14ac:dyDescent="0.25">
      <c r="A8572" t="s">
        <v>8573</v>
      </c>
      <c r="B8572" s="8">
        <v>141.02000000000001</v>
      </c>
      <c r="C8572">
        <v>2</v>
      </c>
    </row>
    <row r="8573" spans="1:3" x14ac:dyDescent="0.25">
      <c r="A8573" t="s">
        <v>8574</v>
      </c>
      <c r="B8573" s="8">
        <v>61.95</v>
      </c>
      <c r="C8573">
        <v>2</v>
      </c>
    </row>
    <row r="8574" spans="1:3" x14ac:dyDescent="0.25">
      <c r="A8574" t="s">
        <v>8575</v>
      </c>
      <c r="B8574" s="8">
        <v>64.599999999999994</v>
      </c>
      <c r="C8574">
        <v>2</v>
      </c>
    </row>
    <row r="8575" spans="1:3" x14ac:dyDescent="0.25">
      <c r="A8575" t="s">
        <v>8576</v>
      </c>
      <c r="B8575" s="8">
        <v>44.37</v>
      </c>
      <c r="C8575">
        <v>1</v>
      </c>
    </row>
    <row r="8576" spans="1:3" x14ac:dyDescent="0.25">
      <c r="A8576" t="s">
        <v>8577</v>
      </c>
      <c r="B8576" s="8">
        <v>177.75</v>
      </c>
      <c r="C8576">
        <v>3</v>
      </c>
    </row>
    <row r="8577" spans="1:3" x14ac:dyDescent="0.25">
      <c r="A8577" t="s">
        <v>8578</v>
      </c>
      <c r="B8577" s="8">
        <v>20.239999999999998</v>
      </c>
      <c r="C8577">
        <v>2</v>
      </c>
    </row>
    <row r="8578" spans="1:3" x14ac:dyDescent="0.25">
      <c r="A8578" t="s">
        <v>8579</v>
      </c>
      <c r="B8578" s="8">
        <v>264.02</v>
      </c>
      <c r="C8578">
        <v>3</v>
      </c>
    </row>
    <row r="8579" spans="1:3" x14ac:dyDescent="0.25">
      <c r="A8579" t="s">
        <v>8580</v>
      </c>
      <c r="B8579" s="8">
        <v>342.4</v>
      </c>
      <c r="C8579">
        <v>7</v>
      </c>
    </row>
    <row r="8580" spans="1:3" x14ac:dyDescent="0.25">
      <c r="A8580" t="s">
        <v>8581</v>
      </c>
      <c r="B8580" s="8">
        <v>148.65</v>
      </c>
      <c r="C8580">
        <v>3</v>
      </c>
    </row>
    <row r="8581" spans="1:3" x14ac:dyDescent="0.25">
      <c r="A8581" t="s">
        <v>8582</v>
      </c>
      <c r="B8581" s="8">
        <v>70.959999999999994</v>
      </c>
      <c r="C8581">
        <v>2</v>
      </c>
    </row>
    <row r="8582" spans="1:3" x14ac:dyDescent="0.25">
      <c r="A8582" t="s">
        <v>8583</v>
      </c>
      <c r="B8582" s="8">
        <v>113.5</v>
      </c>
      <c r="C8582">
        <v>1</v>
      </c>
    </row>
    <row r="8583" spans="1:3" x14ac:dyDescent="0.25">
      <c r="A8583" t="s">
        <v>8584</v>
      </c>
      <c r="B8583" s="8">
        <v>181.04</v>
      </c>
      <c r="C8583">
        <v>3</v>
      </c>
    </row>
    <row r="8584" spans="1:3" x14ac:dyDescent="0.25">
      <c r="A8584" t="s">
        <v>8585</v>
      </c>
      <c r="B8584" s="8">
        <v>175.1</v>
      </c>
      <c r="C8584">
        <v>3</v>
      </c>
    </row>
    <row r="8585" spans="1:3" x14ac:dyDescent="0.25">
      <c r="A8585" t="s">
        <v>8586</v>
      </c>
      <c r="B8585" s="8">
        <v>34.799999999999997</v>
      </c>
      <c r="C8585">
        <v>1</v>
      </c>
    </row>
    <row r="8586" spans="1:3" x14ac:dyDescent="0.25">
      <c r="A8586" t="s">
        <v>8587</v>
      </c>
      <c r="B8586" s="8">
        <v>68.260000000000005</v>
      </c>
      <c r="C8586">
        <v>2</v>
      </c>
    </row>
    <row r="8587" spans="1:3" x14ac:dyDescent="0.25">
      <c r="A8587" t="s">
        <v>8588</v>
      </c>
      <c r="B8587" s="8">
        <v>13.8</v>
      </c>
      <c r="C8587">
        <v>1</v>
      </c>
    </row>
    <row r="8588" spans="1:3" x14ac:dyDescent="0.25">
      <c r="A8588" t="s">
        <v>8589</v>
      </c>
      <c r="B8588" s="8">
        <v>34.21</v>
      </c>
      <c r="C8588">
        <v>2</v>
      </c>
    </row>
    <row r="8589" spans="1:3" x14ac:dyDescent="0.25">
      <c r="A8589" t="s">
        <v>8590</v>
      </c>
      <c r="B8589" s="8">
        <v>26.8</v>
      </c>
      <c r="C8589">
        <v>1</v>
      </c>
    </row>
    <row r="8590" spans="1:3" x14ac:dyDescent="0.25">
      <c r="A8590" t="s">
        <v>8591</v>
      </c>
      <c r="B8590" s="8">
        <v>179.35</v>
      </c>
      <c r="C8590">
        <v>6</v>
      </c>
    </row>
    <row r="8591" spans="1:3" x14ac:dyDescent="0.25">
      <c r="A8591" t="s">
        <v>8592</v>
      </c>
      <c r="B8591" s="8">
        <v>153.39999999999901</v>
      </c>
      <c r="C8591">
        <v>4</v>
      </c>
    </row>
    <row r="8592" spans="1:3" x14ac:dyDescent="0.25">
      <c r="A8592" t="s">
        <v>8593</v>
      </c>
      <c r="B8592" s="8">
        <v>110.19</v>
      </c>
      <c r="C8592">
        <v>2</v>
      </c>
    </row>
    <row r="8593" spans="1:3" x14ac:dyDescent="0.25">
      <c r="A8593" t="s">
        <v>8594</v>
      </c>
      <c r="B8593" s="8">
        <v>46.55</v>
      </c>
      <c r="C8593">
        <v>1</v>
      </c>
    </row>
    <row r="8594" spans="1:3" x14ac:dyDescent="0.25">
      <c r="A8594" t="s">
        <v>8595</v>
      </c>
      <c r="B8594" s="8">
        <v>276.89999999999998</v>
      </c>
      <c r="C8594">
        <v>6</v>
      </c>
    </row>
    <row r="8595" spans="1:3" x14ac:dyDescent="0.25">
      <c r="A8595" t="s">
        <v>8596</v>
      </c>
      <c r="B8595" s="8">
        <v>97.47</v>
      </c>
      <c r="C8595">
        <v>3</v>
      </c>
    </row>
    <row r="8596" spans="1:3" x14ac:dyDescent="0.25">
      <c r="A8596" t="s">
        <v>8597</v>
      </c>
      <c r="B8596" s="8">
        <v>443.93</v>
      </c>
      <c r="C8596">
        <v>5</v>
      </c>
    </row>
    <row r="8597" spans="1:3" x14ac:dyDescent="0.25">
      <c r="A8597" t="s">
        <v>8598</v>
      </c>
      <c r="B8597" s="8">
        <v>21.3</v>
      </c>
      <c r="C8597">
        <v>1</v>
      </c>
    </row>
    <row r="8598" spans="1:3" x14ac:dyDescent="0.25">
      <c r="A8598" t="s">
        <v>8599</v>
      </c>
      <c r="B8598" s="8">
        <v>99.24</v>
      </c>
      <c r="C8598">
        <v>2</v>
      </c>
    </row>
    <row r="8599" spans="1:3" x14ac:dyDescent="0.25">
      <c r="A8599" t="s">
        <v>8600</v>
      </c>
      <c r="B8599" s="8">
        <v>45.129999999999903</v>
      </c>
      <c r="C8599">
        <v>2</v>
      </c>
    </row>
    <row r="8600" spans="1:3" x14ac:dyDescent="0.25">
      <c r="A8600" t="s">
        <v>8601</v>
      </c>
      <c r="B8600" s="8">
        <v>66.22</v>
      </c>
      <c r="C8600">
        <v>1</v>
      </c>
    </row>
    <row r="8601" spans="1:3" x14ac:dyDescent="0.25">
      <c r="A8601" t="s">
        <v>8602</v>
      </c>
      <c r="B8601" s="8">
        <v>149.01</v>
      </c>
      <c r="C8601">
        <v>2</v>
      </c>
    </row>
    <row r="8602" spans="1:3" x14ac:dyDescent="0.25">
      <c r="A8602" t="s">
        <v>8603</v>
      </c>
      <c r="B8602" s="8">
        <v>240.56</v>
      </c>
      <c r="C8602">
        <v>5</v>
      </c>
    </row>
    <row r="8603" spans="1:3" x14ac:dyDescent="0.25">
      <c r="A8603" t="s">
        <v>8604</v>
      </c>
      <c r="B8603" s="8">
        <v>37.17</v>
      </c>
      <c r="C8603">
        <v>1</v>
      </c>
    </row>
    <row r="8604" spans="1:3" x14ac:dyDescent="0.25">
      <c r="A8604" t="s">
        <v>8605</v>
      </c>
      <c r="B8604" s="8">
        <v>136.49</v>
      </c>
      <c r="C8604">
        <v>3</v>
      </c>
    </row>
    <row r="8605" spans="1:3" x14ac:dyDescent="0.25">
      <c r="A8605" t="s">
        <v>8606</v>
      </c>
      <c r="B8605" s="8">
        <v>64.959999999999994</v>
      </c>
      <c r="C8605">
        <v>2</v>
      </c>
    </row>
    <row r="8606" spans="1:3" x14ac:dyDescent="0.25">
      <c r="A8606" t="s">
        <v>8607</v>
      </c>
      <c r="B8606" s="8">
        <v>136.52000000000001</v>
      </c>
      <c r="C8606">
        <v>5</v>
      </c>
    </row>
    <row r="8607" spans="1:3" x14ac:dyDescent="0.25">
      <c r="A8607" t="s">
        <v>8608</v>
      </c>
      <c r="B8607" s="8">
        <v>50.54</v>
      </c>
      <c r="C8607">
        <v>1</v>
      </c>
    </row>
    <row r="8608" spans="1:3" x14ac:dyDescent="0.25">
      <c r="A8608" t="s">
        <v>8609</v>
      </c>
      <c r="B8608" s="8">
        <v>34.92</v>
      </c>
      <c r="C8608">
        <v>1</v>
      </c>
    </row>
    <row r="8609" spans="1:3" x14ac:dyDescent="0.25">
      <c r="A8609" t="s">
        <v>8610</v>
      </c>
      <c r="B8609" s="8">
        <v>44.48</v>
      </c>
      <c r="C8609">
        <v>1</v>
      </c>
    </row>
    <row r="8610" spans="1:3" x14ac:dyDescent="0.25">
      <c r="A8610" t="s">
        <v>8611</v>
      </c>
      <c r="B8610" s="8">
        <v>55.86</v>
      </c>
      <c r="C8610">
        <v>1</v>
      </c>
    </row>
    <row r="8611" spans="1:3" x14ac:dyDescent="0.25">
      <c r="A8611" t="s">
        <v>8612</v>
      </c>
      <c r="B8611" s="8">
        <v>14.16</v>
      </c>
      <c r="C8611">
        <v>1</v>
      </c>
    </row>
    <row r="8612" spans="1:3" x14ac:dyDescent="0.25">
      <c r="A8612" t="s">
        <v>8613</v>
      </c>
      <c r="B8612" s="8">
        <v>326.60000000000002</v>
      </c>
      <c r="C8612">
        <v>11</v>
      </c>
    </row>
    <row r="8613" spans="1:3" x14ac:dyDescent="0.25">
      <c r="A8613" t="s">
        <v>8614</v>
      </c>
      <c r="B8613" s="8">
        <v>71.62</v>
      </c>
      <c r="C8613">
        <v>2</v>
      </c>
    </row>
    <row r="8614" spans="1:3" x14ac:dyDescent="0.25">
      <c r="A8614" t="s">
        <v>8615</v>
      </c>
      <c r="B8614" s="8">
        <v>14.3</v>
      </c>
      <c r="C8614">
        <v>1</v>
      </c>
    </row>
    <row r="8615" spans="1:3" x14ac:dyDescent="0.25">
      <c r="A8615" t="s">
        <v>8616</v>
      </c>
      <c r="B8615" s="8">
        <v>25.11</v>
      </c>
      <c r="C8615">
        <v>1</v>
      </c>
    </row>
    <row r="8616" spans="1:3" x14ac:dyDescent="0.25">
      <c r="A8616" t="s">
        <v>8617</v>
      </c>
      <c r="B8616" s="8">
        <v>22.82</v>
      </c>
      <c r="C8616">
        <v>1</v>
      </c>
    </row>
    <row r="8617" spans="1:3" x14ac:dyDescent="0.25">
      <c r="A8617" t="s">
        <v>8618</v>
      </c>
      <c r="B8617" s="8">
        <v>40.950000000000003</v>
      </c>
      <c r="C8617">
        <v>1</v>
      </c>
    </row>
    <row r="8618" spans="1:3" x14ac:dyDescent="0.25">
      <c r="A8618" t="s">
        <v>8619</v>
      </c>
      <c r="B8618" s="8">
        <v>415.55999999999898</v>
      </c>
      <c r="C8618">
        <v>6</v>
      </c>
    </row>
    <row r="8619" spans="1:3" x14ac:dyDescent="0.25">
      <c r="A8619" t="s">
        <v>8620</v>
      </c>
      <c r="B8619" s="8">
        <v>214.76</v>
      </c>
      <c r="C8619">
        <v>4</v>
      </c>
    </row>
    <row r="8620" spans="1:3" x14ac:dyDescent="0.25">
      <c r="A8620" t="s">
        <v>8621</v>
      </c>
      <c r="B8620" s="8">
        <v>128.82</v>
      </c>
      <c r="C8620">
        <v>1</v>
      </c>
    </row>
    <row r="8621" spans="1:3" x14ac:dyDescent="0.25">
      <c r="A8621" t="s">
        <v>8622</v>
      </c>
      <c r="B8621" s="8">
        <v>109.1</v>
      </c>
      <c r="C8621">
        <v>4</v>
      </c>
    </row>
    <row r="8622" spans="1:3" x14ac:dyDescent="0.25">
      <c r="A8622" t="s">
        <v>8623</v>
      </c>
      <c r="B8622" s="8">
        <v>20.309999999999999</v>
      </c>
      <c r="C8622">
        <v>1</v>
      </c>
    </row>
    <row r="8623" spans="1:3" x14ac:dyDescent="0.25">
      <c r="A8623" t="s">
        <v>8624</v>
      </c>
      <c r="B8623" s="8">
        <v>96.899999999999906</v>
      </c>
      <c r="C8623">
        <v>2</v>
      </c>
    </row>
    <row r="8624" spans="1:3" x14ac:dyDescent="0.25">
      <c r="A8624" t="s">
        <v>8625</v>
      </c>
      <c r="B8624" s="8">
        <v>206.76</v>
      </c>
      <c r="C8624">
        <v>5</v>
      </c>
    </row>
    <row r="8625" spans="1:3" x14ac:dyDescent="0.25">
      <c r="A8625" t="s">
        <v>8626</v>
      </c>
      <c r="B8625" s="8">
        <v>22.11</v>
      </c>
      <c r="C8625">
        <v>1</v>
      </c>
    </row>
    <row r="8626" spans="1:3" x14ac:dyDescent="0.25">
      <c r="A8626" t="s">
        <v>8627</v>
      </c>
      <c r="B8626" s="8">
        <v>46.62</v>
      </c>
      <c r="C8626">
        <v>1</v>
      </c>
    </row>
    <row r="8627" spans="1:3" x14ac:dyDescent="0.25">
      <c r="A8627" t="s">
        <v>8628</v>
      </c>
      <c r="B8627" s="8">
        <v>56.72</v>
      </c>
      <c r="C8627">
        <v>1</v>
      </c>
    </row>
    <row r="8628" spans="1:3" x14ac:dyDescent="0.25">
      <c r="A8628" t="s">
        <v>8629</v>
      </c>
      <c r="B8628" s="8">
        <v>30.7</v>
      </c>
      <c r="C8628">
        <v>1</v>
      </c>
    </row>
    <row r="8629" spans="1:3" x14ac:dyDescent="0.25">
      <c r="A8629" t="s">
        <v>8630</v>
      </c>
      <c r="B8629" s="8">
        <v>71.23</v>
      </c>
      <c r="C8629">
        <v>4</v>
      </c>
    </row>
    <row r="8630" spans="1:3" x14ac:dyDescent="0.25">
      <c r="A8630" t="s">
        <v>8631</v>
      </c>
      <c r="B8630" s="8">
        <v>32.97</v>
      </c>
      <c r="C8630">
        <v>1</v>
      </c>
    </row>
    <row r="8631" spans="1:3" x14ac:dyDescent="0.25">
      <c r="A8631" t="s">
        <v>8632</v>
      </c>
      <c r="B8631" s="8">
        <v>9.3000000000000007</v>
      </c>
      <c r="C8631">
        <v>1</v>
      </c>
    </row>
    <row r="8632" spans="1:3" x14ac:dyDescent="0.25">
      <c r="A8632" t="s">
        <v>8633</v>
      </c>
      <c r="B8632" s="8">
        <v>42.32</v>
      </c>
      <c r="C8632">
        <v>1</v>
      </c>
    </row>
    <row r="8633" spans="1:3" x14ac:dyDescent="0.25">
      <c r="A8633" t="s">
        <v>8634</v>
      </c>
      <c r="B8633" s="8">
        <v>249.67999999999901</v>
      </c>
      <c r="C8633">
        <v>6</v>
      </c>
    </row>
    <row r="8634" spans="1:3" x14ac:dyDescent="0.25">
      <c r="A8634" t="s">
        <v>8635</v>
      </c>
      <c r="B8634" s="8">
        <v>118.479999999999</v>
      </c>
      <c r="C8634">
        <v>3</v>
      </c>
    </row>
    <row r="8635" spans="1:3" x14ac:dyDescent="0.25">
      <c r="A8635" t="s">
        <v>8636</v>
      </c>
      <c r="B8635" s="8">
        <v>100.75</v>
      </c>
      <c r="C8635">
        <v>2</v>
      </c>
    </row>
    <row r="8636" spans="1:3" x14ac:dyDescent="0.25">
      <c r="A8636" t="s">
        <v>8637</v>
      </c>
      <c r="B8636" s="8">
        <v>24.2</v>
      </c>
      <c r="C8636">
        <v>1</v>
      </c>
    </row>
    <row r="8637" spans="1:3" x14ac:dyDescent="0.25">
      <c r="A8637" t="s">
        <v>8638</v>
      </c>
      <c r="B8637" s="8">
        <v>59.7</v>
      </c>
      <c r="C8637">
        <v>1</v>
      </c>
    </row>
    <row r="8638" spans="1:3" x14ac:dyDescent="0.25">
      <c r="A8638" t="s">
        <v>8639</v>
      </c>
      <c r="B8638" s="8">
        <v>40.32</v>
      </c>
      <c r="C8638">
        <v>1</v>
      </c>
    </row>
    <row r="8639" spans="1:3" x14ac:dyDescent="0.25">
      <c r="A8639" t="s">
        <v>8640</v>
      </c>
      <c r="B8639" s="8">
        <v>48.17</v>
      </c>
      <c r="C8639">
        <v>1</v>
      </c>
    </row>
    <row r="8640" spans="1:3" x14ac:dyDescent="0.25">
      <c r="A8640" t="s">
        <v>8641</v>
      </c>
      <c r="B8640" s="8">
        <v>14.16</v>
      </c>
      <c r="C8640">
        <v>1</v>
      </c>
    </row>
    <row r="8641" spans="1:3" x14ac:dyDescent="0.25">
      <c r="A8641" t="s">
        <v>8642</v>
      </c>
      <c r="B8641" s="8">
        <v>26.86</v>
      </c>
      <c r="C8641">
        <v>1</v>
      </c>
    </row>
    <row r="8642" spans="1:3" x14ac:dyDescent="0.25">
      <c r="A8642" t="s">
        <v>8643</v>
      </c>
      <c r="B8642" s="8">
        <v>15.3</v>
      </c>
      <c r="C8642">
        <v>1</v>
      </c>
    </row>
    <row r="8643" spans="1:3" x14ac:dyDescent="0.25">
      <c r="A8643" t="s">
        <v>8644</v>
      </c>
      <c r="B8643" s="8">
        <v>636.56999999999903</v>
      </c>
      <c r="C8643">
        <v>12</v>
      </c>
    </row>
    <row r="8644" spans="1:3" x14ac:dyDescent="0.25">
      <c r="A8644" t="s">
        <v>8645</v>
      </c>
      <c r="B8644" s="8">
        <v>305.79000000000002</v>
      </c>
      <c r="C8644">
        <v>7</v>
      </c>
    </row>
    <row r="8645" spans="1:3" x14ac:dyDescent="0.25">
      <c r="A8645" t="s">
        <v>8646</v>
      </c>
      <c r="B8645" s="8">
        <v>57.6</v>
      </c>
      <c r="C8645">
        <v>1</v>
      </c>
    </row>
    <row r="8646" spans="1:3" x14ac:dyDescent="0.25">
      <c r="A8646" t="s">
        <v>8647</v>
      </c>
      <c r="B8646" s="8">
        <v>100.01</v>
      </c>
      <c r="C8646">
        <v>2</v>
      </c>
    </row>
    <row r="8647" spans="1:3" x14ac:dyDescent="0.25">
      <c r="A8647" t="s">
        <v>8648</v>
      </c>
      <c r="B8647" s="8">
        <v>51.87</v>
      </c>
      <c r="C8647">
        <v>1</v>
      </c>
    </row>
    <row r="8648" spans="1:3" x14ac:dyDescent="0.25">
      <c r="A8648" t="s">
        <v>8649</v>
      </c>
      <c r="B8648" s="8">
        <v>40.57</v>
      </c>
      <c r="C8648">
        <v>1</v>
      </c>
    </row>
    <row r="8649" spans="1:3" x14ac:dyDescent="0.25">
      <c r="A8649" t="s">
        <v>8650</v>
      </c>
      <c r="B8649" s="8">
        <v>90.58</v>
      </c>
      <c r="C8649">
        <v>2</v>
      </c>
    </row>
    <row r="8650" spans="1:3" x14ac:dyDescent="0.25">
      <c r="A8650" t="s">
        <v>8651</v>
      </c>
      <c r="B8650" s="8">
        <v>108.98</v>
      </c>
      <c r="C8650">
        <v>3</v>
      </c>
    </row>
    <row r="8651" spans="1:3" x14ac:dyDescent="0.25">
      <c r="A8651" t="s">
        <v>8652</v>
      </c>
      <c r="B8651" s="8">
        <v>153.24</v>
      </c>
      <c r="C8651">
        <v>1</v>
      </c>
    </row>
    <row r="8652" spans="1:3" x14ac:dyDescent="0.25">
      <c r="A8652" t="s">
        <v>8653</v>
      </c>
      <c r="B8652" s="8">
        <v>31.31</v>
      </c>
      <c r="C8652">
        <v>1</v>
      </c>
    </row>
    <row r="8653" spans="1:3" x14ac:dyDescent="0.25">
      <c r="A8653" t="s">
        <v>8654</v>
      </c>
      <c r="B8653" s="8">
        <v>19.809999999999999</v>
      </c>
      <c r="C8653">
        <v>1</v>
      </c>
    </row>
    <row r="8654" spans="1:3" x14ac:dyDescent="0.25">
      <c r="A8654" t="s">
        <v>8655</v>
      </c>
      <c r="B8654" s="8">
        <v>32.22</v>
      </c>
      <c r="C8654">
        <v>1</v>
      </c>
    </row>
    <row r="8655" spans="1:3" x14ac:dyDescent="0.25">
      <c r="A8655" t="s">
        <v>8656</v>
      </c>
      <c r="B8655" s="8">
        <v>104.64</v>
      </c>
      <c r="C8655">
        <v>2</v>
      </c>
    </row>
    <row r="8656" spans="1:3" x14ac:dyDescent="0.25">
      <c r="A8656" t="s">
        <v>8657</v>
      </c>
      <c r="B8656" s="8">
        <v>47.31</v>
      </c>
      <c r="C8656">
        <v>1</v>
      </c>
    </row>
    <row r="8657" spans="1:3" x14ac:dyDescent="0.25">
      <c r="A8657" t="s">
        <v>8658</v>
      </c>
      <c r="B8657" s="8">
        <v>24.61</v>
      </c>
      <c r="C8657">
        <v>1</v>
      </c>
    </row>
    <row r="8658" spans="1:3" x14ac:dyDescent="0.25">
      <c r="A8658" t="s">
        <v>8659</v>
      </c>
      <c r="B8658" s="8">
        <v>99.729999999999905</v>
      </c>
      <c r="C8658">
        <v>2</v>
      </c>
    </row>
    <row r="8659" spans="1:3" x14ac:dyDescent="0.25">
      <c r="A8659" t="s">
        <v>8660</v>
      </c>
      <c r="B8659" s="8">
        <v>38.43</v>
      </c>
      <c r="C8659">
        <v>1</v>
      </c>
    </row>
    <row r="8660" spans="1:3" x14ac:dyDescent="0.25">
      <c r="A8660" t="s">
        <v>8661</v>
      </c>
      <c r="B8660" s="8">
        <v>250.16</v>
      </c>
      <c r="C8660">
        <v>7</v>
      </c>
    </row>
    <row r="8661" spans="1:3" x14ac:dyDescent="0.25">
      <c r="A8661" t="s">
        <v>8662</v>
      </c>
      <c r="B8661" s="8">
        <v>302.48999999999899</v>
      </c>
      <c r="C8661">
        <v>7</v>
      </c>
    </row>
    <row r="8662" spans="1:3" x14ac:dyDescent="0.25">
      <c r="A8662" t="s">
        <v>8663</v>
      </c>
      <c r="B8662" s="8">
        <v>440.82</v>
      </c>
      <c r="C8662">
        <v>10</v>
      </c>
    </row>
    <row r="8663" spans="1:3" x14ac:dyDescent="0.25">
      <c r="A8663" t="s">
        <v>8664</v>
      </c>
      <c r="B8663" s="8">
        <v>344.57</v>
      </c>
      <c r="C8663">
        <v>8</v>
      </c>
    </row>
    <row r="8664" spans="1:3" x14ac:dyDescent="0.25">
      <c r="A8664" t="s">
        <v>8665</v>
      </c>
      <c r="B8664" s="8">
        <v>25.11</v>
      </c>
      <c r="C8664">
        <v>1</v>
      </c>
    </row>
    <row r="8665" spans="1:3" x14ac:dyDescent="0.25">
      <c r="A8665" t="s">
        <v>8666</v>
      </c>
      <c r="B8665" s="8">
        <v>39.71</v>
      </c>
      <c r="C8665">
        <v>1</v>
      </c>
    </row>
    <row r="8666" spans="1:3" x14ac:dyDescent="0.25">
      <c r="A8666" t="s">
        <v>8667</v>
      </c>
      <c r="B8666" s="8">
        <v>112.42</v>
      </c>
      <c r="C8666">
        <v>2</v>
      </c>
    </row>
    <row r="8667" spans="1:3" x14ac:dyDescent="0.25">
      <c r="A8667" t="s">
        <v>8668</v>
      </c>
      <c r="B8667" s="8">
        <v>51.87</v>
      </c>
      <c r="C8667">
        <v>1</v>
      </c>
    </row>
    <row r="8668" spans="1:3" x14ac:dyDescent="0.25">
      <c r="A8668" t="s">
        <v>8669</v>
      </c>
      <c r="B8668" s="8">
        <v>49.8</v>
      </c>
      <c r="C8668">
        <v>1</v>
      </c>
    </row>
    <row r="8669" spans="1:3" x14ac:dyDescent="0.25">
      <c r="A8669" t="s">
        <v>8670</v>
      </c>
      <c r="B8669" s="8">
        <v>152.55999999999901</v>
      </c>
      <c r="C8669">
        <v>6</v>
      </c>
    </row>
    <row r="8670" spans="1:3" x14ac:dyDescent="0.25">
      <c r="A8670" t="s">
        <v>8671</v>
      </c>
      <c r="B8670" s="8">
        <v>284.77999999999997</v>
      </c>
      <c r="C8670">
        <v>8</v>
      </c>
    </row>
    <row r="8671" spans="1:3" x14ac:dyDescent="0.25">
      <c r="A8671" t="s">
        <v>8672</v>
      </c>
      <c r="B8671" s="8">
        <v>83.28</v>
      </c>
      <c r="C8671">
        <v>2</v>
      </c>
    </row>
    <row r="8672" spans="1:3" x14ac:dyDescent="0.25">
      <c r="A8672" t="s">
        <v>8673</v>
      </c>
      <c r="B8672" s="8">
        <v>31.16</v>
      </c>
      <c r="C8672">
        <v>1</v>
      </c>
    </row>
    <row r="8673" spans="1:3" x14ac:dyDescent="0.25">
      <c r="A8673" t="s">
        <v>8674</v>
      </c>
      <c r="B8673" s="8">
        <v>13.21</v>
      </c>
      <c r="C8673">
        <v>1</v>
      </c>
    </row>
    <row r="8674" spans="1:3" x14ac:dyDescent="0.25">
      <c r="A8674" t="s">
        <v>8675</v>
      </c>
      <c r="B8674" s="8">
        <v>116.12</v>
      </c>
      <c r="C8674">
        <v>3</v>
      </c>
    </row>
    <row r="8675" spans="1:3" x14ac:dyDescent="0.25">
      <c r="A8675" t="s">
        <v>8676</v>
      </c>
      <c r="B8675" s="8">
        <v>161.97999999999999</v>
      </c>
      <c r="C8675">
        <v>3</v>
      </c>
    </row>
    <row r="8676" spans="1:3" x14ac:dyDescent="0.25">
      <c r="A8676" t="s">
        <v>8677</v>
      </c>
      <c r="B8676" s="8">
        <v>116.63999999999901</v>
      </c>
      <c r="C8676">
        <v>3</v>
      </c>
    </row>
    <row r="8677" spans="1:3" x14ac:dyDescent="0.25">
      <c r="A8677" t="s">
        <v>8678</v>
      </c>
      <c r="B8677" s="8">
        <v>59</v>
      </c>
      <c r="C8677">
        <v>1</v>
      </c>
    </row>
    <row r="8678" spans="1:3" x14ac:dyDescent="0.25">
      <c r="A8678" t="s">
        <v>8679</v>
      </c>
      <c r="B8678" s="8">
        <v>63.18</v>
      </c>
      <c r="C8678">
        <v>1</v>
      </c>
    </row>
    <row r="8679" spans="1:3" x14ac:dyDescent="0.25">
      <c r="A8679" t="s">
        <v>8680</v>
      </c>
      <c r="B8679" s="8">
        <v>51.97</v>
      </c>
      <c r="C8679">
        <v>1</v>
      </c>
    </row>
    <row r="8680" spans="1:3" x14ac:dyDescent="0.25">
      <c r="A8680" t="s">
        <v>8681</v>
      </c>
      <c r="B8680" s="8">
        <v>69.92</v>
      </c>
      <c r="C8680">
        <v>1</v>
      </c>
    </row>
    <row r="8681" spans="1:3" x14ac:dyDescent="0.25">
      <c r="A8681" t="s">
        <v>8682</v>
      </c>
      <c r="B8681" s="8">
        <v>90.52</v>
      </c>
      <c r="C8681">
        <v>2</v>
      </c>
    </row>
    <row r="8682" spans="1:3" x14ac:dyDescent="0.25">
      <c r="A8682" t="s">
        <v>8683</v>
      </c>
      <c r="B8682" s="8">
        <v>182.76</v>
      </c>
      <c r="C8682">
        <v>4</v>
      </c>
    </row>
    <row r="8683" spans="1:3" x14ac:dyDescent="0.25">
      <c r="A8683" t="s">
        <v>8684</v>
      </c>
      <c r="B8683" s="8">
        <v>58.34</v>
      </c>
      <c r="C8683">
        <v>2</v>
      </c>
    </row>
    <row r="8684" spans="1:3" x14ac:dyDescent="0.25">
      <c r="A8684" t="s">
        <v>8685</v>
      </c>
      <c r="B8684" s="8">
        <v>14.16</v>
      </c>
      <c r="C8684">
        <v>1</v>
      </c>
    </row>
    <row r="8685" spans="1:3" x14ac:dyDescent="0.25">
      <c r="A8685" t="s">
        <v>8686</v>
      </c>
      <c r="B8685" s="8">
        <v>204.66</v>
      </c>
      <c r="C8685">
        <v>5</v>
      </c>
    </row>
    <row r="8686" spans="1:3" x14ac:dyDescent="0.25">
      <c r="A8686" t="s">
        <v>8687</v>
      </c>
      <c r="B8686" s="8">
        <v>14.8</v>
      </c>
      <c r="C8686">
        <v>1</v>
      </c>
    </row>
    <row r="8687" spans="1:3" x14ac:dyDescent="0.25">
      <c r="A8687" t="s">
        <v>8688</v>
      </c>
      <c r="B8687" s="8">
        <v>37.81</v>
      </c>
      <c r="C8687">
        <v>1</v>
      </c>
    </row>
    <row r="8688" spans="1:3" x14ac:dyDescent="0.25">
      <c r="A8688" t="s">
        <v>8689</v>
      </c>
      <c r="B8688" s="8">
        <v>136.69</v>
      </c>
      <c r="C8688">
        <v>3</v>
      </c>
    </row>
    <row r="8689" spans="1:3" x14ac:dyDescent="0.25">
      <c r="A8689" t="s">
        <v>8690</v>
      </c>
      <c r="B8689" s="8">
        <v>136.65</v>
      </c>
      <c r="C8689">
        <v>2</v>
      </c>
    </row>
    <row r="8690" spans="1:3" x14ac:dyDescent="0.25">
      <c r="A8690" t="s">
        <v>8691</v>
      </c>
      <c r="B8690" s="8">
        <v>24.22</v>
      </c>
      <c r="C8690">
        <v>1</v>
      </c>
    </row>
    <row r="8691" spans="1:3" x14ac:dyDescent="0.25">
      <c r="A8691" t="s">
        <v>8692</v>
      </c>
      <c r="B8691" s="8">
        <v>24.91</v>
      </c>
      <c r="C8691">
        <v>1</v>
      </c>
    </row>
    <row r="8692" spans="1:3" x14ac:dyDescent="0.25">
      <c r="A8692" t="s">
        <v>8693</v>
      </c>
      <c r="B8692" s="8">
        <v>82.18</v>
      </c>
      <c r="C8692">
        <v>1</v>
      </c>
    </row>
    <row r="8693" spans="1:3" x14ac:dyDescent="0.25">
      <c r="A8693" t="s">
        <v>8694</v>
      </c>
      <c r="B8693" s="8">
        <v>25.56</v>
      </c>
      <c r="C8693">
        <v>1</v>
      </c>
    </row>
    <row r="8694" spans="1:3" x14ac:dyDescent="0.25">
      <c r="A8694" t="s">
        <v>8695</v>
      </c>
      <c r="B8694" s="8">
        <v>20.81</v>
      </c>
      <c r="C8694">
        <v>1</v>
      </c>
    </row>
    <row r="8695" spans="1:3" x14ac:dyDescent="0.25">
      <c r="A8695" t="s">
        <v>8696</v>
      </c>
      <c r="B8695" s="8">
        <v>92.07</v>
      </c>
      <c r="C8695">
        <v>1</v>
      </c>
    </row>
    <row r="8696" spans="1:3" x14ac:dyDescent="0.25">
      <c r="A8696" t="s">
        <v>8697</v>
      </c>
      <c r="B8696" s="8">
        <v>239.32999999999899</v>
      </c>
      <c r="C8696">
        <v>5</v>
      </c>
    </row>
    <row r="8697" spans="1:3" x14ac:dyDescent="0.25">
      <c r="A8697" t="s">
        <v>8698</v>
      </c>
      <c r="B8697" s="8">
        <v>161.82999999999899</v>
      </c>
      <c r="C8697">
        <v>4</v>
      </c>
    </row>
    <row r="8698" spans="1:3" x14ac:dyDescent="0.25">
      <c r="A8698" t="s">
        <v>8699</v>
      </c>
      <c r="B8698" s="8">
        <v>48.32</v>
      </c>
      <c r="C8698">
        <v>2</v>
      </c>
    </row>
    <row r="8699" spans="1:3" x14ac:dyDescent="0.25">
      <c r="A8699" t="s">
        <v>8700</v>
      </c>
      <c r="B8699" s="8">
        <v>325.45999999999998</v>
      </c>
      <c r="C8699">
        <v>8</v>
      </c>
    </row>
    <row r="8700" spans="1:3" x14ac:dyDescent="0.25">
      <c r="A8700" t="s">
        <v>8701</v>
      </c>
      <c r="B8700" s="8">
        <v>234.12</v>
      </c>
      <c r="C8700">
        <v>4</v>
      </c>
    </row>
    <row r="8701" spans="1:3" x14ac:dyDescent="0.25">
      <c r="A8701" t="s">
        <v>8702</v>
      </c>
      <c r="B8701" s="8">
        <v>50.54</v>
      </c>
      <c r="C8701">
        <v>1</v>
      </c>
    </row>
    <row r="8702" spans="1:3" x14ac:dyDescent="0.25">
      <c r="A8702" t="s">
        <v>8703</v>
      </c>
      <c r="B8702" s="8">
        <v>38.799999999999997</v>
      </c>
      <c r="C8702">
        <v>1</v>
      </c>
    </row>
    <row r="8703" spans="1:3" x14ac:dyDescent="0.25">
      <c r="A8703" t="s">
        <v>8704</v>
      </c>
      <c r="B8703" s="8">
        <v>33.130000000000003</v>
      </c>
      <c r="C8703">
        <v>1</v>
      </c>
    </row>
    <row r="8704" spans="1:3" x14ac:dyDescent="0.25">
      <c r="A8704" t="s">
        <v>8705</v>
      </c>
      <c r="B8704" s="8">
        <v>277.20999999999998</v>
      </c>
      <c r="C8704">
        <v>3</v>
      </c>
    </row>
    <row r="8705" spans="1:3" x14ac:dyDescent="0.25">
      <c r="A8705" t="s">
        <v>8706</v>
      </c>
      <c r="B8705" s="8">
        <v>130.68</v>
      </c>
      <c r="C8705">
        <v>3</v>
      </c>
    </row>
    <row r="8706" spans="1:3" x14ac:dyDescent="0.25">
      <c r="A8706" t="s">
        <v>8707</v>
      </c>
      <c r="B8706" s="8">
        <v>39.6</v>
      </c>
      <c r="C8706">
        <v>1</v>
      </c>
    </row>
    <row r="8707" spans="1:3" x14ac:dyDescent="0.25">
      <c r="A8707" t="s">
        <v>8708</v>
      </c>
      <c r="B8707" s="8">
        <v>19.899999999999999</v>
      </c>
      <c r="C8707">
        <v>1</v>
      </c>
    </row>
    <row r="8708" spans="1:3" x14ac:dyDescent="0.25">
      <c r="A8708" t="s">
        <v>8709</v>
      </c>
      <c r="B8708" s="8">
        <v>157.33000000000001</v>
      </c>
      <c r="C8708">
        <v>3</v>
      </c>
    </row>
    <row r="8709" spans="1:3" x14ac:dyDescent="0.25">
      <c r="A8709" t="s">
        <v>8710</v>
      </c>
      <c r="B8709" s="8">
        <v>43.83</v>
      </c>
      <c r="C8709">
        <v>1</v>
      </c>
    </row>
    <row r="8710" spans="1:3" x14ac:dyDescent="0.25">
      <c r="A8710" t="s">
        <v>8711</v>
      </c>
      <c r="B8710" s="8">
        <v>14.81</v>
      </c>
      <c r="C8710">
        <v>1</v>
      </c>
    </row>
    <row r="8711" spans="1:3" x14ac:dyDescent="0.25">
      <c r="A8711" t="s">
        <v>8712</v>
      </c>
      <c r="B8711" s="8">
        <v>29.22</v>
      </c>
      <c r="C8711">
        <v>1</v>
      </c>
    </row>
    <row r="8712" spans="1:3" x14ac:dyDescent="0.25">
      <c r="A8712" t="s">
        <v>8713</v>
      </c>
      <c r="B8712" s="8">
        <v>26.8</v>
      </c>
      <c r="C8712">
        <v>1</v>
      </c>
    </row>
    <row r="8713" spans="1:3" x14ac:dyDescent="0.25">
      <c r="A8713" t="s">
        <v>8714</v>
      </c>
      <c r="B8713" s="8">
        <v>41.99</v>
      </c>
      <c r="C8713">
        <v>1</v>
      </c>
    </row>
    <row r="8714" spans="1:3" x14ac:dyDescent="0.25">
      <c r="A8714" t="s">
        <v>8715</v>
      </c>
      <c r="B8714" s="8">
        <v>277.41999999999899</v>
      </c>
      <c r="C8714">
        <v>3</v>
      </c>
    </row>
    <row r="8715" spans="1:3" x14ac:dyDescent="0.25">
      <c r="A8715" t="s">
        <v>8716</v>
      </c>
      <c r="B8715" s="8">
        <v>65.19</v>
      </c>
      <c r="C8715">
        <v>2</v>
      </c>
    </row>
    <row r="8716" spans="1:3" x14ac:dyDescent="0.25">
      <c r="A8716" t="s">
        <v>8717</v>
      </c>
      <c r="B8716" s="8">
        <v>400.56</v>
      </c>
      <c r="C8716">
        <v>12</v>
      </c>
    </row>
    <row r="8717" spans="1:3" x14ac:dyDescent="0.25">
      <c r="A8717" t="s">
        <v>8718</v>
      </c>
      <c r="B8717" s="8">
        <v>13.66</v>
      </c>
      <c r="C8717">
        <v>1</v>
      </c>
    </row>
    <row r="8718" spans="1:3" x14ac:dyDescent="0.25">
      <c r="A8718" t="s">
        <v>8719</v>
      </c>
      <c r="B8718" s="8">
        <v>9.91</v>
      </c>
      <c r="C8718">
        <v>1</v>
      </c>
    </row>
    <row r="8719" spans="1:3" x14ac:dyDescent="0.25">
      <c r="A8719" t="s">
        <v>8720</v>
      </c>
      <c r="B8719" s="8">
        <v>43.36</v>
      </c>
      <c r="C8719">
        <v>2</v>
      </c>
    </row>
    <row r="8720" spans="1:3" x14ac:dyDescent="0.25">
      <c r="A8720" t="s">
        <v>8721</v>
      </c>
      <c r="B8720" s="8">
        <v>21.52</v>
      </c>
      <c r="C8720">
        <v>1</v>
      </c>
    </row>
    <row r="8721" spans="1:3" x14ac:dyDescent="0.25">
      <c r="A8721" t="s">
        <v>8722</v>
      </c>
      <c r="B8721" s="8">
        <v>217.4</v>
      </c>
      <c r="C8721">
        <v>2</v>
      </c>
    </row>
    <row r="8722" spans="1:3" x14ac:dyDescent="0.25">
      <c r="A8722" t="s">
        <v>8723</v>
      </c>
      <c r="B8722" s="8">
        <v>98.699999999999903</v>
      </c>
      <c r="C8722">
        <v>3</v>
      </c>
    </row>
    <row r="8723" spans="1:3" x14ac:dyDescent="0.25">
      <c r="A8723" t="s">
        <v>8724</v>
      </c>
      <c r="B8723" s="8">
        <v>24.51</v>
      </c>
      <c r="C8723">
        <v>1</v>
      </c>
    </row>
    <row r="8724" spans="1:3" x14ac:dyDescent="0.25">
      <c r="A8724" t="s">
        <v>8725</v>
      </c>
      <c r="B8724" s="8">
        <v>72.67</v>
      </c>
      <c r="C8724">
        <v>3</v>
      </c>
    </row>
    <row r="8725" spans="1:3" x14ac:dyDescent="0.25">
      <c r="A8725" t="s">
        <v>8726</v>
      </c>
      <c r="B8725" s="8">
        <v>104.15</v>
      </c>
      <c r="C8725">
        <v>2</v>
      </c>
    </row>
    <row r="8726" spans="1:3" x14ac:dyDescent="0.25">
      <c r="A8726" t="s">
        <v>8727</v>
      </c>
      <c r="B8726" s="8">
        <v>31.54</v>
      </c>
      <c r="C8726">
        <v>1</v>
      </c>
    </row>
    <row r="8727" spans="1:3" x14ac:dyDescent="0.25">
      <c r="A8727" t="s">
        <v>8728</v>
      </c>
      <c r="B8727" s="8">
        <v>18.91</v>
      </c>
      <c r="C8727">
        <v>1</v>
      </c>
    </row>
    <row r="8728" spans="1:3" x14ac:dyDescent="0.25">
      <c r="A8728" t="s">
        <v>8729</v>
      </c>
      <c r="B8728" s="8">
        <v>22.61</v>
      </c>
      <c r="C8728">
        <v>1</v>
      </c>
    </row>
    <row r="8729" spans="1:3" x14ac:dyDescent="0.25">
      <c r="A8729" t="s">
        <v>8730</v>
      </c>
      <c r="B8729" s="8">
        <v>47.31</v>
      </c>
      <c r="C8729">
        <v>1</v>
      </c>
    </row>
    <row r="8730" spans="1:3" x14ac:dyDescent="0.25">
      <c r="A8730" t="s">
        <v>8731</v>
      </c>
      <c r="B8730" s="8">
        <v>87.28</v>
      </c>
      <c r="C8730">
        <v>4</v>
      </c>
    </row>
    <row r="8731" spans="1:3" x14ac:dyDescent="0.25">
      <c r="A8731" t="s">
        <v>8732</v>
      </c>
      <c r="B8731" s="8">
        <v>13.66</v>
      </c>
      <c r="C8731">
        <v>1</v>
      </c>
    </row>
    <row r="8732" spans="1:3" x14ac:dyDescent="0.25">
      <c r="A8732" t="s">
        <v>8733</v>
      </c>
      <c r="B8732" s="8">
        <v>95.35</v>
      </c>
      <c r="C8732">
        <v>4</v>
      </c>
    </row>
    <row r="8733" spans="1:3" x14ac:dyDescent="0.25">
      <c r="A8733" t="s">
        <v>8734</v>
      </c>
      <c r="B8733" s="8">
        <v>72.489999999999995</v>
      </c>
      <c r="C8733">
        <v>1</v>
      </c>
    </row>
    <row r="8734" spans="1:3" x14ac:dyDescent="0.25">
      <c r="A8734" t="s">
        <v>8735</v>
      </c>
      <c r="B8734" s="8">
        <v>14.16</v>
      </c>
      <c r="C8734">
        <v>1</v>
      </c>
    </row>
    <row r="8735" spans="1:3" x14ac:dyDescent="0.25">
      <c r="A8735" t="s">
        <v>8736</v>
      </c>
      <c r="B8735" s="8">
        <v>72.5</v>
      </c>
      <c r="C8735">
        <v>1</v>
      </c>
    </row>
    <row r="8736" spans="1:3" x14ac:dyDescent="0.25">
      <c r="A8736" t="s">
        <v>8737</v>
      </c>
      <c r="B8736" s="8">
        <v>138.03</v>
      </c>
      <c r="C8736">
        <v>2</v>
      </c>
    </row>
    <row r="8737" spans="1:3" x14ac:dyDescent="0.25">
      <c r="A8737" t="s">
        <v>8738</v>
      </c>
      <c r="B8737" s="8">
        <v>18.809999999999999</v>
      </c>
      <c r="C8737">
        <v>1</v>
      </c>
    </row>
    <row r="8738" spans="1:3" x14ac:dyDescent="0.25">
      <c r="A8738" t="s">
        <v>8739</v>
      </c>
      <c r="B8738" s="8">
        <v>23.2</v>
      </c>
      <c r="C8738">
        <v>1</v>
      </c>
    </row>
    <row r="8739" spans="1:3" x14ac:dyDescent="0.25">
      <c r="A8739" t="s">
        <v>8740</v>
      </c>
      <c r="B8739" s="8">
        <v>9.3000000000000007</v>
      </c>
      <c r="C8739">
        <v>1</v>
      </c>
    </row>
    <row r="8740" spans="1:3" x14ac:dyDescent="0.25">
      <c r="A8740" t="s">
        <v>8741</v>
      </c>
      <c r="B8740" s="8">
        <v>187.219999999999</v>
      </c>
      <c r="C8740">
        <v>3</v>
      </c>
    </row>
    <row r="8741" spans="1:3" x14ac:dyDescent="0.25">
      <c r="A8741" t="s">
        <v>8742</v>
      </c>
      <c r="B8741" s="8">
        <v>66.5</v>
      </c>
      <c r="C8741">
        <v>1</v>
      </c>
    </row>
    <row r="8742" spans="1:3" x14ac:dyDescent="0.25">
      <c r="A8742" t="s">
        <v>8743</v>
      </c>
      <c r="B8742" s="8">
        <v>25.46</v>
      </c>
      <c r="C8742">
        <v>1</v>
      </c>
    </row>
    <row r="8743" spans="1:3" x14ac:dyDescent="0.25">
      <c r="A8743" t="s">
        <v>8744</v>
      </c>
      <c r="B8743" s="8">
        <v>109.09</v>
      </c>
      <c r="C8743">
        <v>2</v>
      </c>
    </row>
    <row r="8744" spans="1:3" x14ac:dyDescent="0.25">
      <c r="A8744" t="s">
        <v>8745</v>
      </c>
      <c r="B8744" s="8">
        <v>171</v>
      </c>
      <c r="C8744">
        <v>2</v>
      </c>
    </row>
    <row r="8745" spans="1:3" x14ac:dyDescent="0.25">
      <c r="A8745" t="s">
        <v>8746</v>
      </c>
      <c r="B8745" s="8">
        <v>184.42</v>
      </c>
      <c r="C8745">
        <v>3</v>
      </c>
    </row>
    <row r="8746" spans="1:3" x14ac:dyDescent="0.25">
      <c r="A8746" t="s">
        <v>8747</v>
      </c>
      <c r="B8746" s="8">
        <v>16.3</v>
      </c>
      <c r="C8746">
        <v>1</v>
      </c>
    </row>
    <row r="8747" spans="1:3" x14ac:dyDescent="0.25">
      <c r="A8747" t="s">
        <v>8748</v>
      </c>
      <c r="B8747" s="8">
        <v>29.81</v>
      </c>
      <c r="C8747">
        <v>1</v>
      </c>
    </row>
    <row r="8748" spans="1:3" x14ac:dyDescent="0.25">
      <c r="A8748" t="s">
        <v>8749</v>
      </c>
      <c r="B8748" s="8">
        <v>27.98</v>
      </c>
      <c r="C8748">
        <v>2</v>
      </c>
    </row>
    <row r="8749" spans="1:3" x14ac:dyDescent="0.25">
      <c r="A8749" t="s">
        <v>8750</v>
      </c>
      <c r="B8749" s="8">
        <v>1303.4099999999901</v>
      </c>
      <c r="C8749">
        <v>17</v>
      </c>
    </row>
    <row r="8750" spans="1:3" x14ac:dyDescent="0.25">
      <c r="A8750" t="s">
        <v>8751</v>
      </c>
      <c r="B8750" s="8">
        <v>23.06</v>
      </c>
      <c r="C8750">
        <v>1</v>
      </c>
    </row>
    <row r="8751" spans="1:3" x14ac:dyDescent="0.25">
      <c r="A8751" t="s">
        <v>8752</v>
      </c>
      <c r="B8751" s="8">
        <v>103.679999999999</v>
      </c>
      <c r="C8751">
        <v>4</v>
      </c>
    </row>
    <row r="8752" spans="1:3" x14ac:dyDescent="0.25">
      <c r="A8752" t="s">
        <v>8753</v>
      </c>
      <c r="B8752" s="8">
        <v>54.7</v>
      </c>
      <c r="C8752">
        <v>1</v>
      </c>
    </row>
    <row r="8753" spans="1:3" x14ac:dyDescent="0.25">
      <c r="A8753" t="s">
        <v>8754</v>
      </c>
      <c r="B8753" s="8">
        <v>321.70999999999998</v>
      </c>
      <c r="C8753">
        <v>5</v>
      </c>
    </row>
    <row r="8754" spans="1:3" x14ac:dyDescent="0.25">
      <c r="A8754" t="s">
        <v>8755</v>
      </c>
      <c r="B8754" s="8">
        <v>201.3</v>
      </c>
      <c r="C8754">
        <v>4</v>
      </c>
    </row>
    <row r="8755" spans="1:3" x14ac:dyDescent="0.25">
      <c r="A8755" t="s">
        <v>8756</v>
      </c>
      <c r="B8755" s="8">
        <v>46.36</v>
      </c>
      <c r="C8755">
        <v>1</v>
      </c>
    </row>
    <row r="8756" spans="1:3" x14ac:dyDescent="0.25">
      <c r="A8756" t="s">
        <v>8757</v>
      </c>
      <c r="B8756" s="8">
        <v>13.21</v>
      </c>
      <c r="C8756">
        <v>1</v>
      </c>
    </row>
    <row r="8757" spans="1:3" x14ac:dyDescent="0.25">
      <c r="A8757" t="s">
        <v>8758</v>
      </c>
      <c r="B8757" s="8">
        <v>94.72</v>
      </c>
      <c r="C8757">
        <v>2</v>
      </c>
    </row>
    <row r="8758" spans="1:3" x14ac:dyDescent="0.25">
      <c r="A8758" t="s">
        <v>8759</v>
      </c>
      <c r="B8758" s="8">
        <v>67.44</v>
      </c>
      <c r="C8758">
        <v>2</v>
      </c>
    </row>
    <row r="8759" spans="1:3" x14ac:dyDescent="0.25">
      <c r="A8759" t="s">
        <v>8760</v>
      </c>
      <c r="B8759" s="8">
        <v>14.3</v>
      </c>
      <c r="C8759">
        <v>1</v>
      </c>
    </row>
    <row r="8760" spans="1:3" x14ac:dyDescent="0.25">
      <c r="A8760" t="s">
        <v>8761</v>
      </c>
      <c r="B8760" s="8">
        <v>40.799999999999997</v>
      </c>
      <c r="C8760">
        <v>1</v>
      </c>
    </row>
    <row r="8761" spans="1:3" x14ac:dyDescent="0.25">
      <c r="A8761" t="s">
        <v>8762</v>
      </c>
      <c r="B8761" s="8">
        <v>39.799999999999997</v>
      </c>
      <c r="C8761">
        <v>1</v>
      </c>
    </row>
    <row r="8762" spans="1:3" x14ac:dyDescent="0.25">
      <c r="A8762" t="s">
        <v>8763</v>
      </c>
      <c r="B8762" s="8">
        <v>73.44</v>
      </c>
      <c r="C8762">
        <v>1</v>
      </c>
    </row>
    <row r="8763" spans="1:3" x14ac:dyDescent="0.25">
      <c r="A8763" t="s">
        <v>8764</v>
      </c>
      <c r="B8763" s="8">
        <v>19.899999999999999</v>
      </c>
      <c r="C8763">
        <v>1</v>
      </c>
    </row>
    <row r="8764" spans="1:3" x14ac:dyDescent="0.25">
      <c r="A8764" t="s">
        <v>8765</v>
      </c>
      <c r="B8764" s="8">
        <v>89.26</v>
      </c>
      <c r="C8764">
        <v>2</v>
      </c>
    </row>
    <row r="8765" spans="1:3" x14ac:dyDescent="0.25">
      <c r="A8765" t="s">
        <v>8766</v>
      </c>
      <c r="B8765" s="8">
        <v>167.4</v>
      </c>
      <c r="C8765">
        <v>2</v>
      </c>
    </row>
    <row r="8766" spans="1:3" x14ac:dyDescent="0.25">
      <c r="A8766" t="s">
        <v>8767</v>
      </c>
      <c r="B8766" s="8">
        <v>39.200000000000003</v>
      </c>
      <c r="C8766">
        <v>1</v>
      </c>
    </row>
    <row r="8767" spans="1:3" x14ac:dyDescent="0.25">
      <c r="A8767" t="s">
        <v>8768</v>
      </c>
      <c r="B8767" s="8">
        <v>405.56</v>
      </c>
      <c r="C8767">
        <v>10</v>
      </c>
    </row>
    <row r="8768" spans="1:3" x14ac:dyDescent="0.25">
      <c r="A8768" t="s">
        <v>8769</v>
      </c>
      <c r="B8768" s="8">
        <v>13.01</v>
      </c>
      <c r="C8768">
        <v>1</v>
      </c>
    </row>
    <row r="8769" spans="1:3" x14ac:dyDescent="0.25">
      <c r="A8769" t="s">
        <v>8770</v>
      </c>
      <c r="B8769" s="8">
        <v>19.309999999999999</v>
      </c>
      <c r="C8769">
        <v>1</v>
      </c>
    </row>
    <row r="8770" spans="1:3" x14ac:dyDescent="0.25">
      <c r="A8770" t="s">
        <v>8771</v>
      </c>
      <c r="B8770" s="8">
        <v>34.53</v>
      </c>
      <c r="C8770">
        <v>2</v>
      </c>
    </row>
    <row r="8771" spans="1:3" x14ac:dyDescent="0.25">
      <c r="A8771" t="s">
        <v>8772</v>
      </c>
      <c r="B8771" s="8">
        <v>100.38</v>
      </c>
      <c r="C8771">
        <v>3</v>
      </c>
    </row>
    <row r="8772" spans="1:3" x14ac:dyDescent="0.25">
      <c r="A8772" t="s">
        <v>8773</v>
      </c>
      <c r="B8772" s="8">
        <v>53.39</v>
      </c>
      <c r="C8772">
        <v>1</v>
      </c>
    </row>
    <row r="8773" spans="1:3" x14ac:dyDescent="0.25">
      <c r="A8773" t="s">
        <v>8774</v>
      </c>
      <c r="B8773" s="8">
        <v>191.97</v>
      </c>
      <c r="C8773">
        <v>2</v>
      </c>
    </row>
    <row r="8774" spans="1:3" x14ac:dyDescent="0.25">
      <c r="A8774" t="s">
        <v>8775</v>
      </c>
      <c r="B8774" s="8">
        <v>98.52</v>
      </c>
      <c r="C8774">
        <v>3</v>
      </c>
    </row>
    <row r="8775" spans="1:3" x14ac:dyDescent="0.25">
      <c r="A8775" t="s">
        <v>8776</v>
      </c>
      <c r="B8775" s="8">
        <v>73.989999999999995</v>
      </c>
      <c r="C8775">
        <v>2</v>
      </c>
    </row>
    <row r="8776" spans="1:3" x14ac:dyDescent="0.25">
      <c r="A8776" t="s">
        <v>8777</v>
      </c>
      <c r="B8776" s="8">
        <v>71.819999999999993</v>
      </c>
      <c r="C8776">
        <v>1</v>
      </c>
    </row>
    <row r="8777" spans="1:3" x14ac:dyDescent="0.25">
      <c r="A8777" t="s">
        <v>8778</v>
      </c>
      <c r="B8777" s="8">
        <v>16.3</v>
      </c>
      <c r="C8777">
        <v>1</v>
      </c>
    </row>
    <row r="8778" spans="1:3" x14ac:dyDescent="0.25">
      <c r="A8778" t="s">
        <v>8779</v>
      </c>
      <c r="B8778" s="8">
        <v>18.91</v>
      </c>
      <c r="C8778">
        <v>1</v>
      </c>
    </row>
    <row r="8779" spans="1:3" x14ac:dyDescent="0.25">
      <c r="A8779" t="s">
        <v>8780</v>
      </c>
      <c r="B8779" s="8">
        <v>156.06</v>
      </c>
      <c r="C8779">
        <v>3</v>
      </c>
    </row>
    <row r="8780" spans="1:3" x14ac:dyDescent="0.25">
      <c r="A8780" t="s">
        <v>8781</v>
      </c>
      <c r="B8780" s="8">
        <v>237.08</v>
      </c>
      <c r="C8780">
        <v>5</v>
      </c>
    </row>
    <row r="8781" spans="1:3" x14ac:dyDescent="0.25">
      <c r="A8781" t="s">
        <v>8782</v>
      </c>
      <c r="B8781" s="8">
        <v>31.64</v>
      </c>
      <c r="C8781">
        <v>1</v>
      </c>
    </row>
    <row r="8782" spans="1:3" x14ac:dyDescent="0.25">
      <c r="A8782" t="s">
        <v>8783</v>
      </c>
      <c r="B8782" s="8">
        <v>74.91</v>
      </c>
      <c r="C8782">
        <v>2</v>
      </c>
    </row>
    <row r="8783" spans="1:3" x14ac:dyDescent="0.25">
      <c r="A8783" t="s">
        <v>8784</v>
      </c>
      <c r="B8783" s="8">
        <v>14.8</v>
      </c>
      <c r="C8783">
        <v>1</v>
      </c>
    </row>
    <row r="8784" spans="1:3" x14ac:dyDescent="0.25">
      <c r="A8784" t="s">
        <v>8785</v>
      </c>
      <c r="B8784" s="8">
        <v>109.81</v>
      </c>
      <c r="C8784">
        <v>2</v>
      </c>
    </row>
    <row r="8785" spans="1:3" x14ac:dyDescent="0.25">
      <c r="A8785" t="s">
        <v>8786</v>
      </c>
      <c r="B8785" s="8">
        <v>59.65</v>
      </c>
      <c r="C8785">
        <v>2</v>
      </c>
    </row>
    <row r="8786" spans="1:3" x14ac:dyDescent="0.25">
      <c r="A8786" t="s">
        <v>8787</v>
      </c>
      <c r="B8786" s="8">
        <v>1142.92</v>
      </c>
      <c r="C8786">
        <v>15</v>
      </c>
    </row>
    <row r="8787" spans="1:3" x14ac:dyDescent="0.25">
      <c r="A8787" t="s">
        <v>8788</v>
      </c>
      <c r="B8787" s="8">
        <v>314.289999999999</v>
      </c>
      <c r="C8787">
        <v>9</v>
      </c>
    </row>
    <row r="8788" spans="1:3" x14ac:dyDescent="0.25">
      <c r="A8788" t="s">
        <v>8789</v>
      </c>
      <c r="B8788" s="8">
        <v>30.81</v>
      </c>
      <c r="C8788">
        <v>1</v>
      </c>
    </row>
    <row r="8789" spans="1:3" x14ac:dyDescent="0.25">
      <c r="A8789" t="s">
        <v>8790</v>
      </c>
      <c r="B8789" s="8">
        <v>306.32</v>
      </c>
      <c r="C8789">
        <v>6</v>
      </c>
    </row>
    <row r="8790" spans="1:3" x14ac:dyDescent="0.25">
      <c r="A8790" t="s">
        <v>8791</v>
      </c>
      <c r="B8790" s="8">
        <v>21.3</v>
      </c>
      <c r="C8790">
        <v>1</v>
      </c>
    </row>
    <row r="8791" spans="1:3" x14ac:dyDescent="0.25">
      <c r="A8791" t="s">
        <v>8792</v>
      </c>
      <c r="B8791" s="8">
        <v>159.09</v>
      </c>
      <c r="C8791">
        <v>3</v>
      </c>
    </row>
    <row r="8792" spans="1:3" x14ac:dyDescent="0.25">
      <c r="A8792" t="s">
        <v>8793</v>
      </c>
      <c r="B8792" s="8">
        <v>44.82</v>
      </c>
      <c r="C8792">
        <v>1</v>
      </c>
    </row>
    <row r="8793" spans="1:3" x14ac:dyDescent="0.25">
      <c r="A8793" t="s">
        <v>8794</v>
      </c>
      <c r="B8793" s="8">
        <v>158.46</v>
      </c>
      <c r="C8793">
        <v>4</v>
      </c>
    </row>
    <row r="8794" spans="1:3" x14ac:dyDescent="0.25">
      <c r="A8794" t="s">
        <v>8795</v>
      </c>
      <c r="B8794" s="8">
        <v>230.05999999999901</v>
      </c>
      <c r="C8794">
        <v>5</v>
      </c>
    </row>
    <row r="8795" spans="1:3" x14ac:dyDescent="0.25">
      <c r="A8795" t="s">
        <v>8796</v>
      </c>
      <c r="B8795" s="8">
        <v>188.62</v>
      </c>
      <c r="C8795">
        <v>7</v>
      </c>
    </row>
    <row r="8796" spans="1:3" x14ac:dyDescent="0.25">
      <c r="A8796" t="s">
        <v>8797</v>
      </c>
      <c r="B8796" s="8">
        <v>97.42</v>
      </c>
      <c r="C8796">
        <v>2</v>
      </c>
    </row>
    <row r="8797" spans="1:3" x14ac:dyDescent="0.25">
      <c r="A8797" t="s">
        <v>8798</v>
      </c>
      <c r="B8797" s="8">
        <v>257.60000000000002</v>
      </c>
      <c r="C8797">
        <v>5</v>
      </c>
    </row>
    <row r="8798" spans="1:3" x14ac:dyDescent="0.25">
      <c r="A8798" t="s">
        <v>8799</v>
      </c>
      <c r="B8798" s="8">
        <v>25.56</v>
      </c>
      <c r="C8798">
        <v>1</v>
      </c>
    </row>
    <row r="8799" spans="1:3" x14ac:dyDescent="0.25">
      <c r="A8799" t="s">
        <v>8800</v>
      </c>
      <c r="B8799" s="8">
        <v>73.86</v>
      </c>
      <c r="C8799">
        <v>2</v>
      </c>
    </row>
    <row r="8800" spans="1:3" x14ac:dyDescent="0.25">
      <c r="A8800" t="s">
        <v>8801</v>
      </c>
      <c r="B8800" s="8">
        <v>44.8</v>
      </c>
      <c r="C8800">
        <v>1</v>
      </c>
    </row>
    <row r="8801" spans="1:3" x14ac:dyDescent="0.25">
      <c r="A8801" t="s">
        <v>8802</v>
      </c>
      <c r="B8801" s="8">
        <v>201.469999999999</v>
      </c>
      <c r="C8801">
        <v>3</v>
      </c>
    </row>
    <row r="8802" spans="1:3" x14ac:dyDescent="0.25">
      <c r="A8802" t="s">
        <v>8803</v>
      </c>
      <c r="B8802" s="8">
        <v>67.14</v>
      </c>
      <c r="C8802">
        <v>1</v>
      </c>
    </row>
    <row r="8803" spans="1:3" x14ac:dyDescent="0.25">
      <c r="A8803" t="s">
        <v>8804</v>
      </c>
      <c r="B8803" s="8">
        <v>22.01</v>
      </c>
      <c r="C8803">
        <v>1</v>
      </c>
    </row>
    <row r="8804" spans="1:3" x14ac:dyDescent="0.25">
      <c r="A8804" t="s">
        <v>8805</v>
      </c>
      <c r="B8804" s="8">
        <v>31.7</v>
      </c>
      <c r="C8804">
        <v>1</v>
      </c>
    </row>
    <row r="8805" spans="1:3" x14ac:dyDescent="0.25">
      <c r="A8805" t="s">
        <v>8806</v>
      </c>
      <c r="B8805" s="8">
        <v>58.41</v>
      </c>
      <c r="C8805">
        <v>2</v>
      </c>
    </row>
    <row r="8806" spans="1:3" x14ac:dyDescent="0.25">
      <c r="A8806" t="s">
        <v>8807</v>
      </c>
      <c r="B8806" s="8">
        <v>95.62</v>
      </c>
      <c r="C8806">
        <v>3</v>
      </c>
    </row>
    <row r="8807" spans="1:3" x14ac:dyDescent="0.25">
      <c r="A8807" t="s">
        <v>8808</v>
      </c>
      <c r="B8807" s="8">
        <v>19.309999999999999</v>
      </c>
      <c r="C8807">
        <v>1</v>
      </c>
    </row>
    <row r="8808" spans="1:3" x14ac:dyDescent="0.25">
      <c r="A8808" t="s">
        <v>8809</v>
      </c>
      <c r="B8808" s="8">
        <v>111.6</v>
      </c>
      <c r="C8808">
        <v>3</v>
      </c>
    </row>
    <row r="8809" spans="1:3" x14ac:dyDescent="0.25">
      <c r="A8809" t="s">
        <v>8810</v>
      </c>
      <c r="B8809" s="8">
        <v>122.22</v>
      </c>
      <c r="C8809">
        <v>3</v>
      </c>
    </row>
    <row r="8810" spans="1:3" x14ac:dyDescent="0.25">
      <c r="A8810" t="s">
        <v>8811</v>
      </c>
      <c r="B8810" s="8">
        <v>21.32</v>
      </c>
      <c r="C8810">
        <v>1</v>
      </c>
    </row>
    <row r="8811" spans="1:3" x14ac:dyDescent="0.25">
      <c r="A8811" t="s">
        <v>8812</v>
      </c>
      <c r="B8811" s="8">
        <v>205.56</v>
      </c>
      <c r="C8811">
        <v>3</v>
      </c>
    </row>
    <row r="8812" spans="1:3" x14ac:dyDescent="0.25">
      <c r="A8812" t="s">
        <v>8813</v>
      </c>
      <c r="B8812" s="8">
        <v>14.16</v>
      </c>
      <c r="C8812">
        <v>1</v>
      </c>
    </row>
    <row r="8813" spans="1:3" x14ac:dyDescent="0.25">
      <c r="A8813" t="s">
        <v>8814</v>
      </c>
      <c r="B8813" s="8">
        <v>22.61</v>
      </c>
      <c r="C8813">
        <v>1</v>
      </c>
    </row>
    <row r="8814" spans="1:3" x14ac:dyDescent="0.25">
      <c r="A8814" t="s">
        <v>8815</v>
      </c>
      <c r="B8814" s="8">
        <v>132.30000000000001</v>
      </c>
      <c r="C8814">
        <v>2</v>
      </c>
    </row>
    <row r="8815" spans="1:3" x14ac:dyDescent="0.25">
      <c r="A8815" t="s">
        <v>8816</v>
      </c>
      <c r="B8815" s="8">
        <v>147.52000000000001</v>
      </c>
      <c r="C8815">
        <v>3</v>
      </c>
    </row>
    <row r="8816" spans="1:3" x14ac:dyDescent="0.25">
      <c r="A8816" t="s">
        <v>8817</v>
      </c>
      <c r="B8816" s="8">
        <v>38.43</v>
      </c>
      <c r="C8816">
        <v>1</v>
      </c>
    </row>
    <row r="8817" spans="1:3" x14ac:dyDescent="0.25">
      <c r="A8817" t="s">
        <v>8818</v>
      </c>
      <c r="B8817" s="8">
        <v>391.03</v>
      </c>
      <c r="C8817">
        <v>14</v>
      </c>
    </row>
    <row r="8818" spans="1:3" x14ac:dyDescent="0.25">
      <c r="A8818" t="s">
        <v>8819</v>
      </c>
      <c r="B8818" s="8">
        <v>33.06</v>
      </c>
      <c r="C8818">
        <v>1</v>
      </c>
    </row>
    <row r="8819" spans="1:3" x14ac:dyDescent="0.25">
      <c r="A8819" t="s">
        <v>8820</v>
      </c>
      <c r="B8819" s="8">
        <v>19.34</v>
      </c>
      <c r="C8819">
        <v>1</v>
      </c>
    </row>
    <row r="8820" spans="1:3" x14ac:dyDescent="0.25">
      <c r="A8820" t="s">
        <v>8821</v>
      </c>
      <c r="B8820" s="8">
        <v>149.55000000000001</v>
      </c>
      <c r="C8820">
        <v>3</v>
      </c>
    </row>
    <row r="8821" spans="1:3" x14ac:dyDescent="0.25">
      <c r="A8821" t="s">
        <v>8822</v>
      </c>
      <c r="B8821" s="8">
        <v>191.02999999999901</v>
      </c>
      <c r="C8821">
        <v>6</v>
      </c>
    </row>
    <row r="8822" spans="1:3" x14ac:dyDescent="0.25">
      <c r="A8822" t="s">
        <v>8823</v>
      </c>
      <c r="B8822" s="8">
        <v>67.319999999999993</v>
      </c>
      <c r="C8822">
        <v>1</v>
      </c>
    </row>
    <row r="8823" spans="1:3" x14ac:dyDescent="0.25">
      <c r="A8823" t="s">
        <v>8824</v>
      </c>
      <c r="B8823" s="8">
        <v>64.22</v>
      </c>
      <c r="C8823">
        <v>2</v>
      </c>
    </row>
    <row r="8824" spans="1:3" x14ac:dyDescent="0.25">
      <c r="A8824" t="s">
        <v>8825</v>
      </c>
      <c r="B8824" s="8">
        <v>95.12</v>
      </c>
      <c r="C8824">
        <v>2</v>
      </c>
    </row>
    <row r="8825" spans="1:3" x14ac:dyDescent="0.25">
      <c r="A8825" t="s">
        <v>8826</v>
      </c>
      <c r="B8825" s="8">
        <v>31.55</v>
      </c>
      <c r="C8825">
        <v>2</v>
      </c>
    </row>
    <row r="8826" spans="1:3" x14ac:dyDescent="0.25">
      <c r="A8826" t="s">
        <v>8827</v>
      </c>
      <c r="B8826" s="8">
        <v>44.8</v>
      </c>
      <c r="C8826">
        <v>1</v>
      </c>
    </row>
    <row r="8827" spans="1:3" x14ac:dyDescent="0.25">
      <c r="A8827" t="s">
        <v>8828</v>
      </c>
      <c r="B8827" s="8">
        <v>125.21</v>
      </c>
      <c r="C8827">
        <v>2</v>
      </c>
    </row>
    <row r="8828" spans="1:3" x14ac:dyDescent="0.25">
      <c r="A8828" t="s">
        <v>8829</v>
      </c>
      <c r="B8828" s="8">
        <v>44.46</v>
      </c>
      <c r="C8828">
        <v>1</v>
      </c>
    </row>
    <row r="8829" spans="1:3" x14ac:dyDescent="0.25">
      <c r="A8829" t="s">
        <v>8830</v>
      </c>
      <c r="B8829" s="8">
        <v>47.61</v>
      </c>
      <c r="C8829">
        <v>1</v>
      </c>
    </row>
    <row r="8830" spans="1:3" x14ac:dyDescent="0.25">
      <c r="A8830" t="s">
        <v>8831</v>
      </c>
      <c r="B8830" s="8">
        <v>24.4</v>
      </c>
      <c r="C8830">
        <v>1</v>
      </c>
    </row>
    <row r="8831" spans="1:3" x14ac:dyDescent="0.25">
      <c r="A8831" t="s">
        <v>8832</v>
      </c>
      <c r="B8831" s="8">
        <v>22.61</v>
      </c>
      <c r="C8831">
        <v>1</v>
      </c>
    </row>
    <row r="8832" spans="1:3" x14ac:dyDescent="0.25">
      <c r="A8832" t="s">
        <v>8833</v>
      </c>
      <c r="B8832" s="8">
        <v>38.76</v>
      </c>
      <c r="C8832">
        <v>1</v>
      </c>
    </row>
    <row r="8833" spans="1:3" x14ac:dyDescent="0.25">
      <c r="A8833" t="s">
        <v>8834</v>
      </c>
      <c r="B8833" s="8">
        <v>32.159999999999997</v>
      </c>
      <c r="C8833">
        <v>2</v>
      </c>
    </row>
    <row r="8834" spans="1:3" x14ac:dyDescent="0.25">
      <c r="A8834" t="s">
        <v>8835</v>
      </c>
      <c r="B8834" s="8">
        <v>409.31999999999903</v>
      </c>
      <c r="C8834">
        <v>7</v>
      </c>
    </row>
    <row r="8835" spans="1:3" x14ac:dyDescent="0.25">
      <c r="A8835" t="s">
        <v>8836</v>
      </c>
      <c r="B8835" s="8">
        <v>41.44</v>
      </c>
      <c r="C8835">
        <v>2</v>
      </c>
    </row>
    <row r="8836" spans="1:3" x14ac:dyDescent="0.25">
      <c r="A8836" t="s">
        <v>8837</v>
      </c>
      <c r="B8836" s="8">
        <v>47.31</v>
      </c>
      <c r="C8836">
        <v>1</v>
      </c>
    </row>
    <row r="8837" spans="1:3" x14ac:dyDescent="0.25">
      <c r="A8837" t="s">
        <v>8838</v>
      </c>
      <c r="B8837" s="8">
        <v>13.01</v>
      </c>
      <c r="C8837">
        <v>1</v>
      </c>
    </row>
    <row r="8838" spans="1:3" x14ac:dyDescent="0.25">
      <c r="A8838" t="s">
        <v>8839</v>
      </c>
      <c r="B8838" s="8">
        <v>59.9</v>
      </c>
      <c r="C8838">
        <v>1</v>
      </c>
    </row>
    <row r="8839" spans="1:3" x14ac:dyDescent="0.25">
      <c r="A8839" t="s">
        <v>8840</v>
      </c>
      <c r="B8839" s="8">
        <v>77.08</v>
      </c>
      <c r="C8839">
        <v>2</v>
      </c>
    </row>
    <row r="8840" spans="1:3" x14ac:dyDescent="0.25">
      <c r="A8840" t="s">
        <v>8841</v>
      </c>
      <c r="B8840" s="8">
        <v>107.63</v>
      </c>
      <c r="C8840">
        <v>5</v>
      </c>
    </row>
    <row r="8841" spans="1:3" x14ac:dyDescent="0.25">
      <c r="A8841" t="s">
        <v>8842</v>
      </c>
      <c r="B8841" s="8">
        <v>137.16999999999999</v>
      </c>
      <c r="C8841">
        <v>4</v>
      </c>
    </row>
    <row r="8842" spans="1:3" x14ac:dyDescent="0.25">
      <c r="A8842" t="s">
        <v>8843</v>
      </c>
      <c r="B8842" s="8">
        <v>104.03</v>
      </c>
      <c r="C8842">
        <v>1</v>
      </c>
    </row>
    <row r="8843" spans="1:3" x14ac:dyDescent="0.25">
      <c r="A8843" t="s">
        <v>8844</v>
      </c>
      <c r="B8843" s="8">
        <v>40.049999999999997</v>
      </c>
      <c r="C8843">
        <v>2</v>
      </c>
    </row>
    <row r="8844" spans="1:3" x14ac:dyDescent="0.25">
      <c r="A8844" t="s">
        <v>8845</v>
      </c>
      <c r="B8844" s="8">
        <v>65.42</v>
      </c>
      <c r="C8844">
        <v>2</v>
      </c>
    </row>
    <row r="8845" spans="1:3" x14ac:dyDescent="0.25">
      <c r="A8845" t="s">
        <v>8846</v>
      </c>
      <c r="B8845" s="8">
        <v>21.76</v>
      </c>
      <c r="C8845">
        <v>1</v>
      </c>
    </row>
    <row r="8846" spans="1:3" x14ac:dyDescent="0.25">
      <c r="A8846" t="s">
        <v>8847</v>
      </c>
      <c r="B8846" s="8">
        <v>243.62</v>
      </c>
      <c r="C8846">
        <v>4</v>
      </c>
    </row>
    <row r="8847" spans="1:3" x14ac:dyDescent="0.25">
      <c r="A8847" t="s">
        <v>8848</v>
      </c>
      <c r="B8847" s="8">
        <v>212.54</v>
      </c>
      <c r="C8847">
        <v>3</v>
      </c>
    </row>
    <row r="8848" spans="1:3" x14ac:dyDescent="0.25">
      <c r="A8848" t="s">
        <v>8849</v>
      </c>
      <c r="B8848" s="8">
        <v>188.52</v>
      </c>
      <c r="C8848">
        <v>3</v>
      </c>
    </row>
    <row r="8849" spans="1:3" x14ac:dyDescent="0.25">
      <c r="A8849" t="s">
        <v>8850</v>
      </c>
      <c r="B8849" s="8">
        <v>31.7</v>
      </c>
      <c r="C8849">
        <v>1</v>
      </c>
    </row>
    <row r="8850" spans="1:3" x14ac:dyDescent="0.25">
      <c r="A8850" t="s">
        <v>8851</v>
      </c>
      <c r="B8850" s="8">
        <v>34.68</v>
      </c>
      <c r="C8850">
        <v>1</v>
      </c>
    </row>
    <row r="8851" spans="1:3" x14ac:dyDescent="0.25">
      <c r="A8851" t="s">
        <v>8852</v>
      </c>
      <c r="B8851" s="8">
        <v>118.6</v>
      </c>
      <c r="C8851">
        <v>2</v>
      </c>
    </row>
    <row r="8852" spans="1:3" x14ac:dyDescent="0.25">
      <c r="A8852" t="s">
        <v>8853</v>
      </c>
      <c r="B8852" s="8">
        <v>101.509999999999</v>
      </c>
      <c r="C8852">
        <v>2</v>
      </c>
    </row>
    <row r="8853" spans="1:3" x14ac:dyDescent="0.25">
      <c r="A8853" t="s">
        <v>8854</v>
      </c>
      <c r="B8853" s="8">
        <v>47.31</v>
      </c>
      <c r="C8853">
        <v>1</v>
      </c>
    </row>
    <row r="8854" spans="1:3" x14ac:dyDescent="0.25">
      <c r="A8854" t="s">
        <v>8855</v>
      </c>
      <c r="B8854" s="8">
        <v>37.76</v>
      </c>
      <c r="C8854">
        <v>1</v>
      </c>
    </row>
    <row r="8855" spans="1:3" x14ac:dyDescent="0.25">
      <c r="A8855" t="s">
        <v>8856</v>
      </c>
      <c r="B8855" s="8">
        <v>50.6</v>
      </c>
      <c r="C8855">
        <v>1</v>
      </c>
    </row>
    <row r="8856" spans="1:3" x14ac:dyDescent="0.25">
      <c r="A8856" t="s">
        <v>8857</v>
      </c>
      <c r="B8856" s="8">
        <v>51.93</v>
      </c>
      <c r="C8856">
        <v>1</v>
      </c>
    </row>
    <row r="8857" spans="1:3" x14ac:dyDescent="0.25">
      <c r="A8857" t="s">
        <v>8858</v>
      </c>
      <c r="B8857" s="8">
        <v>40.21</v>
      </c>
      <c r="C8857">
        <v>1</v>
      </c>
    </row>
    <row r="8858" spans="1:3" x14ac:dyDescent="0.25">
      <c r="A8858" t="s">
        <v>8859</v>
      </c>
      <c r="B8858" s="8">
        <v>38.67</v>
      </c>
      <c r="C8858">
        <v>1</v>
      </c>
    </row>
    <row r="8859" spans="1:3" x14ac:dyDescent="0.25">
      <c r="A8859" t="s">
        <v>8860</v>
      </c>
      <c r="B8859" s="8">
        <v>185.6</v>
      </c>
      <c r="C8859">
        <v>2</v>
      </c>
    </row>
    <row r="8860" spans="1:3" x14ac:dyDescent="0.25">
      <c r="A8860" t="s">
        <v>8861</v>
      </c>
      <c r="B8860" s="8">
        <v>83.93</v>
      </c>
      <c r="C8860">
        <v>2</v>
      </c>
    </row>
    <row r="8861" spans="1:3" x14ac:dyDescent="0.25">
      <c r="A8861" t="s">
        <v>8862</v>
      </c>
      <c r="B8861" s="8">
        <v>124.49999999999901</v>
      </c>
      <c r="C8861">
        <v>3</v>
      </c>
    </row>
    <row r="8862" spans="1:3" x14ac:dyDescent="0.25">
      <c r="A8862" t="s">
        <v>8863</v>
      </c>
      <c r="B8862" s="8">
        <v>104.72</v>
      </c>
      <c r="C8862">
        <v>3</v>
      </c>
    </row>
    <row r="8863" spans="1:3" x14ac:dyDescent="0.25">
      <c r="A8863" t="s">
        <v>8864</v>
      </c>
      <c r="B8863" s="8">
        <v>98.66</v>
      </c>
      <c r="C8863">
        <v>3</v>
      </c>
    </row>
    <row r="8864" spans="1:3" x14ac:dyDescent="0.25">
      <c r="A8864" t="s">
        <v>8865</v>
      </c>
      <c r="B8864" s="8">
        <v>41.8</v>
      </c>
      <c r="C8864">
        <v>1</v>
      </c>
    </row>
    <row r="8865" spans="1:3" x14ac:dyDescent="0.25">
      <c r="A8865" t="s">
        <v>8866</v>
      </c>
      <c r="B8865" s="8">
        <v>182.97</v>
      </c>
      <c r="C8865">
        <v>5</v>
      </c>
    </row>
    <row r="8866" spans="1:3" x14ac:dyDescent="0.25">
      <c r="A8866" t="s">
        <v>8867</v>
      </c>
      <c r="B8866" s="8">
        <v>83.039999999999907</v>
      </c>
      <c r="C8866">
        <v>2</v>
      </c>
    </row>
    <row r="8867" spans="1:3" x14ac:dyDescent="0.25">
      <c r="A8867" t="s">
        <v>8868</v>
      </c>
      <c r="B8867" s="8">
        <v>17.7</v>
      </c>
      <c r="C8867">
        <v>1</v>
      </c>
    </row>
    <row r="8868" spans="1:3" x14ac:dyDescent="0.25">
      <c r="A8868" t="s">
        <v>8869</v>
      </c>
      <c r="B8868" s="8">
        <v>89.55</v>
      </c>
      <c r="C8868">
        <v>1</v>
      </c>
    </row>
    <row r="8869" spans="1:3" x14ac:dyDescent="0.25">
      <c r="A8869" t="s">
        <v>8870</v>
      </c>
      <c r="B8869" s="8">
        <v>19.899999999999999</v>
      </c>
      <c r="C8869">
        <v>1</v>
      </c>
    </row>
    <row r="8870" spans="1:3" x14ac:dyDescent="0.25">
      <c r="A8870" t="s">
        <v>8871</v>
      </c>
      <c r="B8870" s="8">
        <v>42.08</v>
      </c>
      <c r="C8870">
        <v>1</v>
      </c>
    </row>
    <row r="8871" spans="1:3" x14ac:dyDescent="0.25">
      <c r="A8871" t="s">
        <v>8872</v>
      </c>
      <c r="B8871" s="8">
        <v>51.87</v>
      </c>
      <c r="C8871">
        <v>1</v>
      </c>
    </row>
    <row r="8872" spans="1:3" x14ac:dyDescent="0.25">
      <c r="A8872" t="s">
        <v>8873</v>
      </c>
      <c r="B8872" s="8">
        <v>19.809999999999999</v>
      </c>
      <c r="C8872">
        <v>1</v>
      </c>
    </row>
    <row r="8873" spans="1:3" x14ac:dyDescent="0.25">
      <c r="A8873" t="s">
        <v>8874</v>
      </c>
      <c r="B8873" s="8">
        <v>21.8</v>
      </c>
      <c r="C8873">
        <v>1</v>
      </c>
    </row>
    <row r="8874" spans="1:3" x14ac:dyDescent="0.25">
      <c r="A8874" t="s">
        <v>8875</v>
      </c>
      <c r="B8874" s="8">
        <v>13.01</v>
      </c>
      <c r="C8874">
        <v>1</v>
      </c>
    </row>
    <row r="8875" spans="1:3" x14ac:dyDescent="0.25">
      <c r="A8875" t="s">
        <v>8876</v>
      </c>
      <c r="B8875" s="8">
        <v>357.29999999999899</v>
      </c>
      <c r="C8875">
        <v>6</v>
      </c>
    </row>
    <row r="8876" spans="1:3" x14ac:dyDescent="0.25">
      <c r="A8876" t="s">
        <v>8877</v>
      </c>
      <c r="B8876" s="8">
        <v>14.01</v>
      </c>
      <c r="C8876">
        <v>1</v>
      </c>
    </row>
    <row r="8877" spans="1:3" x14ac:dyDescent="0.25">
      <c r="A8877" t="s">
        <v>8878</v>
      </c>
      <c r="B8877" s="8">
        <v>180.7</v>
      </c>
      <c r="C8877">
        <v>4</v>
      </c>
    </row>
    <row r="8878" spans="1:3" x14ac:dyDescent="0.25">
      <c r="A8878" t="s">
        <v>8879</v>
      </c>
      <c r="B8878" s="8">
        <v>42.47</v>
      </c>
      <c r="C8878">
        <v>1</v>
      </c>
    </row>
    <row r="8879" spans="1:3" x14ac:dyDescent="0.25">
      <c r="A8879" t="s">
        <v>8880</v>
      </c>
      <c r="B8879" s="8">
        <v>196.21</v>
      </c>
      <c r="C8879">
        <v>3</v>
      </c>
    </row>
    <row r="8880" spans="1:3" x14ac:dyDescent="0.25">
      <c r="A8880" t="s">
        <v>8881</v>
      </c>
      <c r="B8880" s="8">
        <v>112.78</v>
      </c>
      <c r="C8880">
        <v>2</v>
      </c>
    </row>
    <row r="8881" spans="1:3" x14ac:dyDescent="0.25">
      <c r="A8881" t="s">
        <v>8882</v>
      </c>
      <c r="B8881" s="8">
        <v>198.18</v>
      </c>
      <c r="C8881">
        <v>3</v>
      </c>
    </row>
    <row r="8882" spans="1:3" x14ac:dyDescent="0.25">
      <c r="A8882" t="s">
        <v>8883</v>
      </c>
      <c r="B8882" s="8">
        <v>389.64</v>
      </c>
      <c r="C8882">
        <v>8</v>
      </c>
    </row>
    <row r="8883" spans="1:3" x14ac:dyDescent="0.25">
      <c r="A8883" t="s">
        <v>8884</v>
      </c>
      <c r="B8883" s="8">
        <v>86.84</v>
      </c>
      <c r="C8883">
        <v>3</v>
      </c>
    </row>
    <row r="8884" spans="1:3" x14ac:dyDescent="0.25">
      <c r="A8884" t="s">
        <v>8885</v>
      </c>
      <c r="B8884" s="8">
        <v>47.12</v>
      </c>
      <c r="C8884">
        <v>1</v>
      </c>
    </row>
    <row r="8885" spans="1:3" x14ac:dyDescent="0.25">
      <c r="A8885" t="s">
        <v>8886</v>
      </c>
      <c r="B8885" s="8">
        <v>33.42</v>
      </c>
      <c r="C8885">
        <v>1</v>
      </c>
    </row>
    <row r="8886" spans="1:3" x14ac:dyDescent="0.25">
      <c r="A8886" t="s">
        <v>8887</v>
      </c>
      <c r="B8886" s="8">
        <v>14.8</v>
      </c>
      <c r="C8886">
        <v>1</v>
      </c>
    </row>
    <row r="8887" spans="1:3" x14ac:dyDescent="0.25">
      <c r="A8887" t="s">
        <v>8888</v>
      </c>
      <c r="B8887" s="8">
        <v>91.34</v>
      </c>
      <c r="C8887">
        <v>2</v>
      </c>
    </row>
    <row r="8888" spans="1:3" x14ac:dyDescent="0.25">
      <c r="A8888" t="s">
        <v>8889</v>
      </c>
      <c r="B8888" s="8">
        <v>134.36000000000001</v>
      </c>
      <c r="C8888">
        <v>3</v>
      </c>
    </row>
    <row r="8889" spans="1:3" x14ac:dyDescent="0.25">
      <c r="A8889" t="s">
        <v>8890</v>
      </c>
      <c r="B8889" s="8">
        <v>42.03</v>
      </c>
      <c r="C8889">
        <v>1</v>
      </c>
    </row>
    <row r="8890" spans="1:3" x14ac:dyDescent="0.25">
      <c r="A8890" t="s">
        <v>8891</v>
      </c>
      <c r="B8890" s="8">
        <v>399.38</v>
      </c>
      <c r="C8890">
        <v>10</v>
      </c>
    </row>
    <row r="8891" spans="1:3" x14ac:dyDescent="0.25">
      <c r="A8891" t="s">
        <v>8892</v>
      </c>
      <c r="B8891" s="8">
        <v>24.2</v>
      </c>
      <c r="C8891">
        <v>1</v>
      </c>
    </row>
    <row r="8892" spans="1:3" x14ac:dyDescent="0.25">
      <c r="A8892" t="s">
        <v>8893</v>
      </c>
      <c r="B8892" s="8">
        <v>260.74</v>
      </c>
      <c r="C8892">
        <v>7</v>
      </c>
    </row>
    <row r="8893" spans="1:3" x14ac:dyDescent="0.25">
      <c r="A8893" t="s">
        <v>8894</v>
      </c>
      <c r="B8893" s="8">
        <v>104.22</v>
      </c>
      <c r="C8893">
        <v>1</v>
      </c>
    </row>
    <row r="8894" spans="1:3" x14ac:dyDescent="0.25">
      <c r="A8894" t="s">
        <v>8895</v>
      </c>
      <c r="B8894" s="8">
        <v>20.81</v>
      </c>
      <c r="C8894">
        <v>1</v>
      </c>
    </row>
    <row r="8895" spans="1:3" x14ac:dyDescent="0.25">
      <c r="A8895" t="s">
        <v>8896</v>
      </c>
      <c r="B8895" s="8">
        <v>41.04</v>
      </c>
      <c r="C8895">
        <v>1</v>
      </c>
    </row>
    <row r="8896" spans="1:3" x14ac:dyDescent="0.25">
      <c r="A8896" t="s">
        <v>8897</v>
      </c>
      <c r="B8896" s="8">
        <v>96.6</v>
      </c>
      <c r="C8896">
        <v>2</v>
      </c>
    </row>
    <row r="8897" spans="1:3" x14ac:dyDescent="0.25">
      <c r="A8897" t="s">
        <v>8898</v>
      </c>
      <c r="B8897" s="8">
        <v>64.61</v>
      </c>
      <c r="C8897">
        <v>2</v>
      </c>
    </row>
    <row r="8898" spans="1:3" x14ac:dyDescent="0.25">
      <c r="A8898" t="s">
        <v>8899</v>
      </c>
      <c r="B8898" s="8">
        <v>322.48</v>
      </c>
      <c r="C8898">
        <v>4</v>
      </c>
    </row>
    <row r="8899" spans="1:3" x14ac:dyDescent="0.25">
      <c r="A8899" t="s">
        <v>8900</v>
      </c>
      <c r="B8899" s="8">
        <v>113.5</v>
      </c>
      <c r="C8899">
        <v>2</v>
      </c>
    </row>
    <row r="8900" spans="1:3" x14ac:dyDescent="0.25">
      <c r="A8900" t="s">
        <v>8901</v>
      </c>
      <c r="B8900" s="8">
        <v>66.98</v>
      </c>
      <c r="C8900">
        <v>1</v>
      </c>
    </row>
    <row r="8901" spans="1:3" x14ac:dyDescent="0.25">
      <c r="A8901" t="s">
        <v>8902</v>
      </c>
      <c r="B8901" s="8">
        <v>273.14999999999998</v>
      </c>
      <c r="C8901">
        <v>8</v>
      </c>
    </row>
    <row r="8902" spans="1:3" x14ac:dyDescent="0.25">
      <c r="A8902" t="s">
        <v>8903</v>
      </c>
      <c r="B8902" s="8">
        <v>22.91</v>
      </c>
      <c r="C8902">
        <v>1</v>
      </c>
    </row>
    <row r="8903" spans="1:3" x14ac:dyDescent="0.25">
      <c r="A8903" t="s">
        <v>8904</v>
      </c>
      <c r="B8903" s="8">
        <v>19.809999999999999</v>
      </c>
      <c r="C8903">
        <v>1</v>
      </c>
    </row>
    <row r="8904" spans="1:3" x14ac:dyDescent="0.25">
      <c r="A8904" t="s">
        <v>8905</v>
      </c>
      <c r="B8904" s="8">
        <v>40.57</v>
      </c>
      <c r="C8904">
        <v>1</v>
      </c>
    </row>
    <row r="8905" spans="1:3" x14ac:dyDescent="0.25">
      <c r="A8905" t="s">
        <v>8906</v>
      </c>
      <c r="B8905" s="8">
        <v>128.96</v>
      </c>
      <c r="C8905">
        <v>5</v>
      </c>
    </row>
    <row r="8906" spans="1:3" x14ac:dyDescent="0.25">
      <c r="A8906" t="s">
        <v>8907</v>
      </c>
      <c r="B8906" s="8">
        <v>197.68</v>
      </c>
      <c r="C8906">
        <v>3</v>
      </c>
    </row>
    <row r="8907" spans="1:3" x14ac:dyDescent="0.25">
      <c r="A8907" t="s">
        <v>8908</v>
      </c>
      <c r="B8907" s="8">
        <v>31.16</v>
      </c>
      <c r="C8907">
        <v>1</v>
      </c>
    </row>
    <row r="8908" spans="1:3" x14ac:dyDescent="0.25">
      <c r="A8908" t="s">
        <v>8909</v>
      </c>
      <c r="B8908" s="8">
        <v>78.599999999999994</v>
      </c>
      <c r="C8908">
        <v>1</v>
      </c>
    </row>
    <row r="8909" spans="1:3" x14ac:dyDescent="0.25">
      <c r="A8909" t="s">
        <v>8910</v>
      </c>
      <c r="B8909" s="8">
        <v>338.4</v>
      </c>
      <c r="C8909">
        <v>7</v>
      </c>
    </row>
    <row r="8910" spans="1:3" x14ac:dyDescent="0.25">
      <c r="A8910" t="s">
        <v>8911</v>
      </c>
      <c r="B8910" s="8">
        <v>20.309999999999999</v>
      </c>
      <c r="C8910">
        <v>1</v>
      </c>
    </row>
    <row r="8911" spans="1:3" x14ac:dyDescent="0.25">
      <c r="A8911" t="s">
        <v>8912</v>
      </c>
      <c r="B8911" s="8">
        <v>21.52</v>
      </c>
      <c r="C8911">
        <v>1</v>
      </c>
    </row>
    <row r="8912" spans="1:3" x14ac:dyDescent="0.25">
      <c r="A8912" t="s">
        <v>8913</v>
      </c>
      <c r="B8912" s="8">
        <v>40.71</v>
      </c>
      <c r="C8912">
        <v>2</v>
      </c>
    </row>
    <row r="8913" spans="1:3" x14ac:dyDescent="0.25">
      <c r="A8913" t="s">
        <v>8914</v>
      </c>
      <c r="B8913" s="8">
        <v>215.05</v>
      </c>
      <c r="C8913">
        <v>4</v>
      </c>
    </row>
    <row r="8914" spans="1:3" x14ac:dyDescent="0.25">
      <c r="A8914" t="s">
        <v>8915</v>
      </c>
      <c r="B8914" s="8">
        <v>37.22</v>
      </c>
      <c r="C8914">
        <v>1</v>
      </c>
    </row>
    <row r="8915" spans="1:3" x14ac:dyDescent="0.25">
      <c r="A8915" t="s">
        <v>8916</v>
      </c>
      <c r="B8915" s="8">
        <v>1.4</v>
      </c>
      <c r="C8915">
        <v>1</v>
      </c>
    </row>
    <row r="8916" spans="1:3" x14ac:dyDescent="0.25">
      <c r="A8916" t="s">
        <v>8917</v>
      </c>
      <c r="B8916" s="8">
        <v>65.94</v>
      </c>
      <c r="C8916">
        <v>2</v>
      </c>
    </row>
    <row r="8917" spans="1:3" x14ac:dyDescent="0.25">
      <c r="A8917" t="s">
        <v>8918</v>
      </c>
      <c r="B8917" s="8">
        <v>26.2</v>
      </c>
      <c r="C8917">
        <v>1</v>
      </c>
    </row>
    <row r="8918" spans="1:3" x14ac:dyDescent="0.25">
      <c r="A8918" t="s">
        <v>8919</v>
      </c>
      <c r="B8918" s="8">
        <v>136.51999999999899</v>
      </c>
      <c r="C8918">
        <v>2</v>
      </c>
    </row>
    <row r="8919" spans="1:3" x14ac:dyDescent="0.25">
      <c r="A8919" t="s">
        <v>8920</v>
      </c>
      <c r="B8919" s="8">
        <v>28.8</v>
      </c>
      <c r="C8919">
        <v>1</v>
      </c>
    </row>
    <row r="8920" spans="1:3" x14ac:dyDescent="0.25">
      <c r="A8920" t="s">
        <v>8921</v>
      </c>
      <c r="B8920" s="8">
        <v>75.5</v>
      </c>
      <c r="C8920">
        <v>2</v>
      </c>
    </row>
    <row r="8921" spans="1:3" x14ac:dyDescent="0.25">
      <c r="A8921" t="s">
        <v>8922</v>
      </c>
      <c r="B8921" s="8">
        <v>31.11</v>
      </c>
      <c r="C8921">
        <v>2</v>
      </c>
    </row>
    <row r="8922" spans="1:3" x14ac:dyDescent="0.25">
      <c r="A8922" t="s">
        <v>8923</v>
      </c>
      <c r="B8922" s="8">
        <v>66.959999999999994</v>
      </c>
      <c r="C8922">
        <v>2</v>
      </c>
    </row>
    <row r="8923" spans="1:3" x14ac:dyDescent="0.25">
      <c r="A8923" t="s">
        <v>8924</v>
      </c>
      <c r="B8923" s="8">
        <v>52.7</v>
      </c>
      <c r="C8923">
        <v>1</v>
      </c>
    </row>
    <row r="8924" spans="1:3" x14ac:dyDescent="0.25">
      <c r="A8924" t="s">
        <v>8925</v>
      </c>
      <c r="B8924" s="8">
        <v>136.63</v>
      </c>
      <c r="C8924">
        <v>3</v>
      </c>
    </row>
    <row r="8925" spans="1:3" x14ac:dyDescent="0.25">
      <c r="A8925" t="s">
        <v>8926</v>
      </c>
      <c r="B8925" s="8">
        <v>51.61</v>
      </c>
      <c r="C8925">
        <v>2</v>
      </c>
    </row>
    <row r="8926" spans="1:3" x14ac:dyDescent="0.25">
      <c r="A8926" t="s">
        <v>8927</v>
      </c>
      <c r="B8926" s="8">
        <v>223.89</v>
      </c>
      <c r="C8926">
        <v>2</v>
      </c>
    </row>
    <row r="8927" spans="1:3" x14ac:dyDescent="0.25">
      <c r="A8927" t="s">
        <v>8928</v>
      </c>
      <c r="B8927" s="8">
        <v>115.43</v>
      </c>
      <c r="C8927">
        <v>3</v>
      </c>
    </row>
    <row r="8928" spans="1:3" x14ac:dyDescent="0.25">
      <c r="A8928" t="s">
        <v>8929</v>
      </c>
      <c r="B8928" s="8">
        <v>144.63</v>
      </c>
      <c r="C8928">
        <v>3</v>
      </c>
    </row>
    <row r="8929" spans="1:3" x14ac:dyDescent="0.25">
      <c r="A8929" t="s">
        <v>8930</v>
      </c>
      <c r="B8929" s="8">
        <v>36.24</v>
      </c>
      <c r="C8929">
        <v>1</v>
      </c>
    </row>
    <row r="8930" spans="1:3" x14ac:dyDescent="0.25">
      <c r="A8930" t="s">
        <v>8931</v>
      </c>
      <c r="B8930" s="8">
        <v>83.009999999999906</v>
      </c>
      <c r="C8930">
        <v>2</v>
      </c>
    </row>
    <row r="8931" spans="1:3" x14ac:dyDescent="0.25">
      <c r="A8931" t="s">
        <v>8932</v>
      </c>
      <c r="B8931" s="8">
        <v>112</v>
      </c>
      <c r="C8931">
        <v>2</v>
      </c>
    </row>
    <row r="8932" spans="1:3" x14ac:dyDescent="0.25">
      <c r="A8932" t="s">
        <v>8933</v>
      </c>
      <c r="B8932" s="8">
        <v>42.8</v>
      </c>
      <c r="C8932">
        <v>1</v>
      </c>
    </row>
    <row r="8933" spans="1:3" x14ac:dyDescent="0.25">
      <c r="A8933" t="s">
        <v>8934</v>
      </c>
      <c r="B8933" s="8">
        <v>229.21</v>
      </c>
      <c r="C8933">
        <v>6</v>
      </c>
    </row>
    <row r="8934" spans="1:3" x14ac:dyDescent="0.25">
      <c r="A8934" t="s">
        <v>8935</v>
      </c>
      <c r="B8934" s="8">
        <v>70.66</v>
      </c>
      <c r="C8934">
        <v>2</v>
      </c>
    </row>
    <row r="8935" spans="1:3" x14ac:dyDescent="0.25">
      <c r="A8935" t="s">
        <v>8936</v>
      </c>
      <c r="B8935" s="8">
        <v>33.56</v>
      </c>
      <c r="C8935">
        <v>1</v>
      </c>
    </row>
    <row r="8936" spans="1:3" x14ac:dyDescent="0.25">
      <c r="A8936" t="s">
        <v>8937</v>
      </c>
      <c r="B8936" s="8">
        <v>192.77</v>
      </c>
      <c r="C8936">
        <v>1</v>
      </c>
    </row>
    <row r="8937" spans="1:3" x14ac:dyDescent="0.25">
      <c r="A8937" t="s">
        <v>8938</v>
      </c>
      <c r="B8937" s="8">
        <v>52.9</v>
      </c>
      <c r="C8937">
        <v>1</v>
      </c>
    </row>
    <row r="8938" spans="1:3" x14ac:dyDescent="0.25">
      <c r="A8938" t="s">
        <v>8939</v>
      </c>
      <c r="B8938" s="8">
        <v>47.31</v>
      </c>
      <c r="C8938">
        <v>1</v>
      </c>
    </row>
    <row r="8939" spans="1:3" x14ac:dyDescent="0.25">
      <c r="A8939" t="s">
        <v>8940</v>
      </c>
      <c r="B8939" s="8">
        <v>27.37</v>
      </c>
      <c r="C8939">
        <v>2</v>
      </c>
    </row>
    <row r="8940" spans="1:3" x14ac:dyDescent="0.25">
      <c r="A8940" t="s">
        <v>8941</v>
      </c>
      <c r="B8940" s="8">
        <v>960.31</v>
      </c>
      <c r="C8940">
        <v>11</v>
      </c>
    </row>
    <row r="8941" spans="1:3" x14ac:dyDescent="0.25">
      <c r="A8941" t="s">
        <v>8942</v>
      </c>
      <c r="B8941" s="8">
        <v>354.75</v>
      </c>
      <c r="C8941">
        <v>7</v>
      </c>
    </row>
    <row r="8942" spans="1:3" x14ac:dyDescent="0.25">
      <c r="A8942" t="s">
        <v>8943</v>
      </c>
      <c r="B8942" s="8">
        <v>46.96</v>
      </c>
      <c r="C8942">
        <v>1</v>
      </c>
    </row>
    <row r="8943" spans="1:3" x14ac:dyDescent="0.25">
      <c r="A8943" t="s">
        <v>8944</v>
      </c>
      <c r="B8943" s="8">
        <v>66.77</v>
      </c>
      <c r="C8943">
        <v>3</v>
      </c>
    </row>
    <row r="8944" spans="1:3" x14ac:dyDescent="0.25">
      <c r="A8944" t="s">
        <v>8945</v>
      </c>
      <c r="B8944" s="8">
        <v>23.81</v>
      </c>
      <c r="C8944">
        <v>1</v>
      </c>
    </row>
    <row r="8945" spans="1:3" x14ac:dyDescent="0.25">
      <c r="A8945" t="s">
        <v>8946</v>
      </c>
      <c r="B8945" s="8">
        <v>15.3</v>
      </c>
      <c r="C8945">
        <v>1</v>
      </c>
    </row>
    <row r="8946" spans="1:3" x14ac:dyDescent="0.25">
      <c r="A8946" t="s">
        <v>8947</v>
      </c>
      <c r="B8946" s="8">
        <v>49.68</v>
      </c>
      <c r="C8946">
        <v>1</v>
      </c>
    </row>
    <row r="8947" spans="1:3" x14ac:dyDescent="0.25">
      <c r="A8947" t="s">
        <v>8948</v>
      </c>
      <c r="B8947" s="8">
        <v>24.61</v>
      </c>
      <c r="C8947">
        <v>1</v>
      </c>
    </row>
    <row r="8948" spans="1:3" x14ac:dyDescent="0.25">
      <c r="A8948" t="s">
        <v>8949</v>
      </c>
      <c r="B8948" s="8">
        <v>101.16</v>
      </c>
      <c r="C8948">
        <v>1</v>
      </c>
    </row>
    <row r="8949" spans="1:3" x14ac:dyDescent="0.25">
      <c r="A8949" t="s">
        <v>8950</v>
      </c>
      <c r="B8949" s="8">
        <v>32.409999999999997</v>
      </c>
      <c r="C8949">
        <v>1</v>
      </c>
    </row>
    <row r="8950" spans="1:3" x14ac:dyDescent="0.25">
      <c r="A8950" t="s">
        <v>8951</v>
      </c>
      <c r="B8950" s="8">
        <v>22.01</v>
      </c>
      <c r="C8950">
        <v>1</v>
      </c>
    </row>
    <row r="8951" spans="1:3" x14ac:dyDescent="0.25">
      <c r="A8951" t="s">
        <v>8952</v>
      </c>
      <c r="B8951" s="8">
        <v>60.32</v>
      </c>
      <c r="C8951">
        <v>1</v>
      </c>
    </row>
    <row r="8952" spans="1:3" x14ac:dyDescent="0.25">
      <c r="A8952" t="s">
        <v>8953</v>
      </c>
      <c r="B8952" s="8">
        <v>169.48</v>
      </c>
      <c r="C8952">
        <v>3</v>
      </c>
    </row>
    <row r="8953" spans="1:3" x14ac:dyDescent="0.25">
      <c r="A8953" t="s">
        <v>8954</v>
      </c>
      <c r="B8953" s="8">
        <v>894.19999999999902</v>
      </c>
      <c r="C8953">
        <v>15</v>
      </c>
    </row>
    <row r="8954" spans="1:3" x14ac:dyDescent="0.25">
      <c r="A8954" t="s">
        <v>8955</v>
      </c>
      <c r="B8954" s="8">
        <v>61.98</v>
      </c>
      <c r="C8954">
        <v>1</v>
      </c>
    </row>
    <row r="8955" spans="1:3" x14ac:dyDescent="0.25">
      <c r="A8955" t="s">
        <v>8956</v>
      </c>
      <c r="B8955" s="8">
        <v>25.56</v>
      </c>
      <c r="C8955">
        <v>1</v>
      </c>
    </row>
    <row r="8956" spans="1:3" x14ac:dyDescent="0.25">
      <c r="A8956" t="s">
        <v>8957</v>
      </c>
      <c r="B8956" s="8">
        <v>30.7</v>
      </c>
      <c r="C8956">
        <v>1</v>
      </c>
    </row>
    <row r="8957" spans="1:3" x14ac:dyDescent="0.25">
      <c r="A8957" t="s">
        <v>8958</v>
      </c>
      <c r="B8957" s="8">
        <v>85.12</v>
      </c>
      <c r="C8957">
        <v>2</v>
      </c>
    </row>
    <row r="8958" spans="1:3" x14ac:dyDescent="0.25">
      <c r="A8958" t="s">
        <v>8959</v>
      </c>
      <c r="B8958" s="8">
        <v>270.31</v>
      </c>
      <c r="C8958">
        <v>6</v>
      </c>
    </row>
    <row r="8959" spans="1:3" x14ac:dyDescent="0.25">
      <c r="A8959" t="s">
        <v>8960</v>
      </c>
      <c r="B8959" s="8">
        <v>523.24</v>
      </c>
      <c r="C8959">
        <v>8</v>
      </c>
    </row>
    <row r="8960" spans="1:3" x14ac:dyDescent="0.25">
      <c r="A8960" t="s">
        <v>8961</v>
      </c>
      <c r="B8960" s="8">
        <v>20.309999999999999</v>
      </c>
      <c r="C8960">
        <v>1</v>
      </c>
    </row>
    <row r="8961" spans="1:3" x14ac:dyDescent="0.25">
      <c r="A8961" t="s">
        <v>8962</v>
      </c>
      <c r="B8961" s="8">
        <v>36.700000000000003</v>
      </c>
      <c r="C8961">
        <v>1</v>
      </c>
    </row>
    <row r="8962" spans="1:3" x14ac:dyDescent="0.25">
      <c r="A8962" t="s">
        <v>8963</v>
      </c>
      <c r="B8962" s="8">
        <v>171.5</v>
      </c>
      <c r="C8962">
        <v>4</v>
      </c>
    </row>
    <row r="8963" spans="1:3" x14ac:dyDescent="0.25">
      <c r="A8963" t="s">
        <v>8964</v>
      </c>
      <c r="B8963" s="8">
        <v>52.84</v>
      </c>
      <c r="C8963">
        <v>3</v>
      </c>
    </row>
    <row r="8964" spans="1:3" x14ac:dyDescent="0.25">
      <c r="A8964" t="s">
        <v>8965</v>
      </c>
      <c r="B8964" s="8">
        <v>67.849999999999994</v>
      </c>
      <c r="C8964">
        <v>2</v>
      </c>
    </row>
    <row r="8965" spans="1:3" x14ac:dyDescent="0.25">
      <c r="A8965" t="s">
        <v>8966</v>
      </c>
      <c r="B8965" s="8">
        <v>21.2</v>
      </c>
      <c r="C8965">
        <v>1</v>
      </c>
    </row>
    <row r="8966" spans="1:3" x14ac:dyDescent="0.25">
      <c r="A8966" t="s">
        <v>8967</v>
      </c>
      <c r="B8966" s="8">
        <v>31.31</v>
      </c>
      <c r="C8966">
        <v>1</v>
      </c>
    </row>
    <row r="8967" spans="1:3" x14ac:dyDescent="0.25">
      <c r="A8967" t="s">
        <v>8968</v>
      </c>
      <c r="B8967" s="8">
        <v>43.04</v>
      </c>
      <c r="C8967">
        <v>1</v>
      </c>
    </row>
    <row r="8968" spans="1:3" x14ac:dyDescent="0.25">
      <c r="A8968" t="s">
        <v>8969</v>
      </c>
      <c r="B8968" s="8">
        <v>156.37</v>
      </c>
      <c r="C8968">
        <v>4</v>
      </c>
    </row>
    <row r="8969" spans="1:3" x14ac:dyDescent="0.25">
      <c r="A8969" t="s">
        <v>8970</v>
      </c>
      <c r="B8969" s="8">
        <v>683.86</v>
      </c>
      <c r="C8969">
        <v>6</v>
      </c>
    </row>
    <row r="8970" spans="1:3" x14ac:dyDescent="0.25">
      <c r="A8970" t="s">
        <v>8971</v>
      </c>
      <c r="B8970" s="8">
        <v>140.57</v>
      </c>
      <c r="C8970">
        <v>3</v>
      </c>
    </row>
    <row r="8971" spans="1:3" x14ac:dyDescent="0.25">
      <c r="A8971" t="s">
        <v>8972</v>
      </c>
      <c r="B8971" s="8">
        <v>118.86</v>
      </c>
      <c r="C8971">
        <v>4</v>
      </c>
    </row>
    <row r="8972" spans="1:3" x14ac:dyDescent="0.25">
      <c r="A8972" t="s">
        <v>8973</v>
      </c>
      <c r="B8972" s="8">
        <v>227.35</v>
      </c>
      <c r="C8972">
        <v>5</v>
      </c>
    </row>
    <row r="8973" spans="1:3" x14ac:dyDescent="0.25">
      <c r="A8973" t="s">
        <v>8974</v>
      </c>
      <c r="B8973" s="8">
        <v>65.430000000000007</v>
      </c>
      <c r="C8973">
        <v>1</v>
      </c>
    </row>
    <row r="8974" spans="1:3" x14ac:dyDescent="0.25">
      <c r="A8974" t="s">
        <v>8975</v>
      </c>
      <c r="B8974" s="8">
        <v>55.77</v>
      </c>
      <c r="C8974">
        <v>1</v>
      </c>
    </row>
    <row r="8975" spans="1:3" x14ac:dyDescent="0.25">
      <c r="A8975" t="s">
        <v>8976</v>
      </c>
      <c r="B8975" s="8">
        <v>49.4</v>
      </c>
      <c r="C8975">
        <v>1</v>
      </c>
    </row>
    <row r="8976" spans="1:3" x14ac:dyDescent="0.25">
      <c r="A8976" t="s">
        <v>8977</v>
      </c>
      <c r="B8976" s="8">
        <v>30.91</v>
      </c>
      <c r="C8976">
        <v>2</v>
      </c>
    </row>
    <row r="8977" spans="1:3" x14ac:dyDescent="0.25">
      <c r="A8977" t="s">
        <v>8978</v>
      </c>
      <c r="B8977" s="8">
        <v>37.81</v>
      </c>
      <c r="C8977">
        <v>1</v>
      </c>
    </row>
    <row r="8978" spans="1:3" x14ac:dyDescent="0.25">
      <c r="A8978" t="s">
        <v>8979</v>
      </c>
      <c r="B8978" s="8">
        <v>409.94</v>
      </c>
      <c r="C8978">
        <v>5</v>
      </c>
    </row>
    <row r="8979" spans="1:3" x14ac:dyDescent="0.25">
      <c r="A8979" t="s">
        <v>8980</v>
      </c>
      <c r="B8979" s="8">
        <v>374.65</v>
      </c>
      <c r="C8979">
        <v>4</v>
      </c>
    </row>
    <row r="8980" spans="1:3" x14ac:dyDescent="0.25">
      <c r="A8980" t="s">
        <v>8981</v>
      </c>
      <c r="B8980" s="8">
        <v>22.02</v>
      </c>
      <c r="C8980">
        <v>1</v>
      </c>
    </row>
    <row r="8981" spans="1:3" x14ac:dyDescent="0.25">
      <c r="A8981" t="s">
        <v>8982</v>
      </c>
      <c r="B8981" s="8">
        <v>47.36</v>
      </c>
      <c r="C8981">
        <v>2</v>
      </c>
    </row>
    <row r="8982" spans="1:3" x14ac:dyDescent="0.25">
      <c r="A8982" t="s">
        <v>8983</v>
      </c>
      <c r="B8982" s="8">
        <v>157.93</v>
      </c>
      <c r="C8982">
        <v>3</v>
      </c>
    </row>
    <row r="8983" spans="1:3" x14ac:dyDescent="0.25">
      <c r="A8983" t="s">
        <v>8984</v>
      </c>
      <c r="B8983" s="8">
        <v>40.6</v>
      </c>
      <c r="C8983">
        <v>1</v>
      </c>
    </row>
    <row r="8984" spans="1:3" x14ac:dyDescent="0.25">
      <c r="A8984" t="s">
        <v>8985</v>
      </c>
      <c r="B8984" s="8">
        <v>32.22</v>
      </c>
      <c r="C8984">
        <v>1</v>
      </c>
    </row>
    <row r="8985" spans="1:3" x14ac:dyDescent="0.25">
      <c r="A8985" t="s">
        <v>8986</v>
      </c>
      <c r="B8985" s="8">
        <v>20.81</v>
      </c>
      <c r="C8985">
        <v>1</v>
      </c>
    </row>
    <row r="8986" spans="1:3" x14ac:dyDescent="0.25">
      <c r="A8986" t="s">
        <v>8987</v>
      </c>
      <c r="B8986" s="8">
        <v>167.98</v>
      </c>
      <c r="C8986">
        <v>4</v>
      </c>
    </row>
    <row r="8987" spans="1:3" x14ac:dyDescent="0.25">
      <c r="A8987" t="s">
        <v>8988</v>
      </c>
      <c r="B8987" s="8">
        <v>287.06</v>
      </c>
      <c r="C8987">
        <v>4</v>
      </c>
    </row>
    <row r="8988" spans="1:3" x14ac:dyDescent="0.25">
      <c r="A8988" t="s">
        <v>8989</v>
      </c>
      <c r="B8988" s="8">
        <v>192.69</v>
      </c>
      <c r="C8988">
        <v>5</v>
      </c>
    </row>
    <row r="8989" spans="1:3" x14ac:dyDescent="0.25">
      <c r="A8989" t="s">
        <v>8990</v>
      </c>
      <c r="B8989" s="8">
        <v>59.129999999999903</v>
      </c>
      <c r="C8989">
        <v>2</v>
      </c>
    </row>
    <row r="8990" spans="1:3" x14ac:dyDescent="0.25">
      <c r="A8990" t="s">
        <v>8991</v>
      </c>
      <c r="B8990" s="8">
        <v>563.66999999999996</v>
      </c>
      <c r="C8990">
        <v>17</v>
      </c>
    </row>
    <row r="8991" spans="1:3" x14ac:dyDescent="0.25">
      <c r="A8991" t="s">
        <v>8992</v>
      </c>
      <c r="B8991" s="8">
        <v>22.61</v>
      </c>
      <c r="C8991">
        <v>1</v>
      </c>
    </row>
    <row r="8992" spans="1:3" x14ac:dyDescent="0.25">
      <c r="A8992" t="s">
        <v>8993</v>
      </c>
      <c r="B8992" s="8">
        <v>50.16</v>
      </c>
      <c r="C8992">
        <v>1</v>
      </c>
    </row>
    <row r="8993" spans="1:3" x14ac:dyDescent="0.25">
      <c r="A8993" t="s">
        <v>8994</v>
      </c>
      <c r="B8993" s="8">
        <v>21.41</v>
      </c>
      <c r="C8993">
        <v>1</v>
      </c>
    </row>
    <row r="8994" spans="1:3" x14ac:dyDescent="0.25">
      <c r="A8994" t="s">
        <v>8995</v>
      </c>
      <c r="B8994" s="8">
        <v>103.41999999999901</v>
      </c>
      <c r="C8994">
        <v>3</v>
      </c>
    </row>
    <row r="8995" spans="1:3" x14ac:dyDescent="0.25">
      <c r="A8995" t="s">
        <v>8996</v>
      </c>
      <c r="B8995" s="8">
        <v>13.51</v>
      </c>
      <c r="C8995">
        <v>1</v>
      </c>
    </row>
    <row r="8996" spans="1:3" x14ac:dyDescent="0.25">
      <c r="A8996" t="s">
        <v>8997</v>
      </c>
      <c r="B8996" s="8">
        <v>85.12</v>
      </c>
      <c r="C8996">
        <v>1</v>
      </c>
    </row>
    <row r="8997" spans="1:3" x14ac:dyDescent="0.25">
      <c r="A8997" t="s">
        <v>8998</v>
      </c>
      <c r="B8997" s="8">
        <v>230.57</v>
      </c>
      <c r="C8997">
        <v>4</v>
      </c>
    </row>
    <row r="8998" spans="1:3" x14ac:dyDescent="0.25">
      <c r="A8998" t="s">
        <v>8999</v>
      </c>
      <c r="B8998" s="8">
        <v>49.14</v>
      </c>
      <c r="C8998">
        <v>1</v>
      </c>
    </row>
    <row r="8999" spans="1:3" x14ac:dyDescent="0.25">
      <c r="A8999" t="s">
        <v>9000</v>
      </c>
      <c r="B8999" s="8">
        <v>148.26</v>
      </c>
      <c r="C8999">
        <v>6</v>
      </c>
    </row>
    <row r="9000" spans="1:3" x14ac:dyDescent="0.25">
      <c r="A9000" t="s">
        <v>9001</v>
      </c>
      <c r="B9000" s="8">
        <v>60.47</v>
      </c>
      <c r="C9000">
        <v>2</v>
      </c>
    </row>
    <row r="9001" spans="1:3" x14ac:dyDescent="0.25">
      <c r="A9001" t="s">
        <v>9002</v>
      </c>
      <c r="B9001" s="8">
        <v>46.36</v>
      </c>
      <c r="C9001">
        <v>1</v>
      </c>
    </row>
    <row r="9002" spans="1:3" x14ac:dyDescent="0.25">
      <c r="A9002" t="s">
        <v>9003</v>
      </c>
      <c r="B9002" s="8">
        <v>17.07</v>
      </c>
      <c r="C9002">
        <v>1</v>
      </c>
    </row>
    <row r="9003" spans="1:3" x14ac:dyDescent="0.25">
      <c r="A9003" t="s">
        <v>9004</v>
      </c>
      <c r="B9003" s="8">
        <v>103.97</v>
      </c>
      <c r="C9003">
        <v>5</v>
      </c>
    </row>
    <row r="9004" spans="1:3" x14ac:dyDescent="0.25">
      <c r="A9004" t="s">
        <v>9005</v>
      </c>
      <c r="B9004" s="8">
        <v>64.48</v>
      </c>
      <c r="C9004">
        <v>1</v>
      </c>
    </row>
    <row r="9005" spans="1:3" x14ac:dyDescent="0.25">
      <c r="A9005" t="s">
        <v>9006</v>
      </c>
      <c r="B9005" s="8">
        <v>219.4</v>
      </c>
      <c r="C9005">
        <v>3</v>
      </c>
    </row>
    <row r="9006" spans="1:3" x14ac:dyDescent="0.25">
      <c r="A9006" t="s">
        <v>9007</v>
      </c>
      <c r="B9006" s="8">
        <v>13.66</v>
      </c>
      <c r="C9006">
        <v>1</v>
      </c>
    </row>
    <row r="9007" spans="1:3" x14ac:dyDescent="0.25">
      <c r="A9007" t="s">
        <v>9008</v>
      </c>
      <c r="B9007" s="8">
        <v>117.18</v>
      </c>
      <c r="C9007">
        <v>6</v>
      </c>
    </row>
    <row r="9008" spans="1:3" x14ac:dyDescent="0.25">
      <c r="A9008" t="s">
        <v>9009</v>
      </c>
      <c r="B9008" s="8">
        <v>14.16</v>
      </c>
      <c r="C9008">
        <v>1</v>
      </c>
    </row>
    <row r="9009" spans="1:3" x14ac:dyDescent="0.25">
      <c r="A9009" t="s">
        <v>9010</v>
      </c>
      <c r="B9009" s="8">
        <v>47.31</v>
      </c>
      <c r="C9009">
        <v>1</v>
      </c>
    </row>
    <row r="9010" spans="1:3" x14ac:dyDescent="0.25">
      <c r="A9010" t="s">
        <v>9011</v>
      </c>
      <c r="B9010" s="8">
        <v>25.49</v>
      </c>
      <c r="C9010">
        <v>1</v>
      </c>
    </row>
    <row r="9011" spans="1:3" x14ac:dyDescent="0.25">
      <c r="A9011" t="s">
        <v>9012</v>
      </c>
      <c r="B9011" s="8">
        <v>36.36</v>
      </c>
      <c r="C9011">
        <v>1</v>
      </c>
    </row>
    <row r="9012" spans="1:3" x14ac:dyDescent="0.25">
      <c r="A9012" t="s">
        <v>9013</v>
      </c>
      <c r="B9012" s="8">
        <v>10.36</v>
      </c>
      <c r="C9012">
        <v>1</v>
      </c>
    </row>
    <row r="9013" spans="1:3" x14ac:dyDescent="0.25">
      <c r="A9013" t="s">
        <v>9014</v>
      </c>
      <c r="B9013" s="8">
        <v>14.8</v>
      </c>
      <c r="C9013">
        <v>1</v>
      </c>
    </row>
    <row r="9014" spans="1:3" x14ac:dyDescent="0.25">
      <c r="A9014" t="s">
        <v>9015</v>
      </c>
      <c r="B9014" s="8">
        <v>55.77</v>
      </c>
      <c r="C9014">
        <v>1</v>
      </c>
    </row>
    <row r="9015" spans="1:3" x14ac:dyDescent="0.25">
      <c r="A9015" t="s">
        <v>9016</v>
      </c>
      <c r="B9015" s="8">
        <v>73.86</v>
      </c>
      <c r="C9015">
        <v>2</v>
      </c>
    </row>
    <row r="9016" spans="1:3" x14ac:dyDescent="0.25">
      <c r="A9016" t="s">
        <v>9017</v>
      </c>
      <c r="B9016" s="8">
        <v>45.32</v>
      </c>
      <c r="C9016">
        <v>1</v>
      </c>
    </row>
    <row r="9017" spans="1:3" x14ac:dyDescent="0.25">
      <c r="A9017" t="s">
        <v>9018</v>
      </c>
      <c r="B9017" s="8">
        <v>51.7</v>
      </c>
      <c r="C9017">
        <v>1</v>
      </c>
    </row>
    <row r="9018" spans="1:3" x14ac:dyDescent="0.25">
      <c r="A9018" t="s">
        <v>9019</v>
      </c>
      <c r="B9018" s="8">
        <v>308.7</v>
      </c>
      <c r="C9018">
        <v>5</v>
      </c>
    </row>
    <row r="9019" spans="1:3" x14ac:dyDescent="0.25">
      <c r="A9019" t="s">
        <v>9020</v>
      </c>
      <c r="B9019" s="8">
        <v>38.79</v>
      </c>
      <c r="C9019">
        <v>1</v>
      </c>
    </row>
    <row r="9020" spans="1:3" x14ac:dyDescent="0.25">
      <c r="A9020" t="s">
        <v>9021</v>
      </c>
      <c r="B9020" s="8">
        <v>236.63</v>
      </c>
      <c r="C9020">
        <v>9</v>
      </c>
    </row>
    <row r="9021" spans="1:3" x14ac:dyDescent="0.25">
      <c r="A9021" t="s">
        <v>9022</v>
      </c>
      <c r="B9021" s="8">
        <v>33.76</v>
      </c>
      <c r="C9021">
        <v>1</v>
      </c>
    </row>
    <row r="9022" spans="1:3" x14ac:dyDescent="0.25">
      <c r="A9022" t="s">
        <v>9023</v>
      </c>
      <c r="B9022" s="8">
        <v>48.45</v>
      </c>
      <c r="C9022">
        <v>1</v>
      </c>
    </row>
    <row r="9023" spans="1:3" x14ac:dyDescent="0.25">
      <c r="A9023" t="s">
        <v>9024</v>
      </c>
      <c r="B9023" s="8">
        <v>162.6</v>
      </c>
      <c r="C9023">
        <v>4</v>
      </c>
    </row>
    <row r="9024" spans="1:3" x14ac:dyDescent="0.25">
      <c r="A9024" t="s">
        <v>9025</v>
      </c>
      <c r="B9024" s="8">
        <v>51.97</v>
      </c>
      <c r="C9024">
        <v>1</v>
      </c>
    </row>
    <row r="9025" spans="1:3" x14ac:dyDescent="0.25">
      <c r="A9025" t="s">
        <v>9026</v>
      </c>
      <c r="B9025" s="8">
        <v>345.22</v>
      </c>
      <c r="C9025">
        <v>9</v>
      </c>
    </row>
    <row r="9026" spans="1:3" x14ac:dyDescent="0.25">
      <c r="A9026" t="s">
        <v>9027</v>
      </c>
      <c r="B9026" s="8">
        <v>49.12</v>
      </c>
      <c r="C9026">
        <v>1</v>
      </c>
    </row>
    <row r="9027" spans="1:3" x14ac:dyDescent="0.25">
      <c r="A9027" t="s">
        <v>9028</v>
      </c>
      <c r="B9027" s="8">
        <v>20.309999999999999</v>
      </c>
      <c r="C9027">
        <v>1</v>
      </c>
    </row>
    <row r="9028" spans="1:3" x14ac:dyDescent="0.25">
      <c r="A9028" t="s">
        <v>9029</v>
      </c>
      <c r="B9028" s="8">
        <v>25.91</v>
      </c>
      <c r="C9028">
        <v>1</v>
      </c>
    </row>
    <row r="9029" spans="1:3" x14ac:dyDescent="0.25">
      <c r="A9029" t="s">
        <v>9030</v>
      </c>
      <c r="B9029" s="8">
        <v>139.6</v>
      </c>
      <c r="C9029">
        <v>2</v>
      </c>
    </row>
    <row r="9030" spans="1:3" x14ac:dyDescent="0.25">
      <c r="A9030" t="s">
        <v>9031</v>
      </c>
      <c r="B9030" s="8">
        <v>127.44</v>
      </c>
      <c r="C9030">
        <v>2</v>
      </c>
    </row>
    <row r="9031" spans="1:3" x14ac:dyDescent="0.25">
      <c r="A9031" t="s">
        <v>9032</v>
      </c>
      <c r="B9031" s="8">
        <v>80.790000000000006</v>
      </c>
      <c r="C9031">
        <v>1</v>
      </c>
    </row>
    <row r="9032" spans="1:3" x14ac:dyDescent="0.25">
      <c r="A9032" t="s">
        <v>9033</v>
      </c>
      <c r="B9032" s="8">
        <v>69.5</v>
      </c>
      <c r="C9032">
        <v>1</v>
      </c>
    </row>
    <row r="9033" spans="1:3" x14ac:dyDescent="0.25">
      <c r="A9033" t="s">
        <v>9034</v>
      </c>
      <c r="B9033" s="8">
        <v>49.7</v>
      </c>
      <c r="C9033">
        <v>1</v>
      </c>
    </row>
    <row r="9034" spans="1:3" x14ac:dyDescent="0.25">
      <c r="A9034" t="s">
        <v>9035</v>
      </c>
      <c r="B9034" s="8">
        <v>233.57999999999899</v>
      </c>
      <c r="C9034">
        <v>6</v>
      </c>
    </row>
    <row r="9035" spans="1:3" x14ac:dyDescent="0.25">
      <c r="A9035" t="s">
        <v>9036</v>
      </c>
      <c r="B9035" s="8">
        <v>51.97</v>
      </c>
      <c r="C9035">
        <v>1</v>
      </c>
    </row>
    <row r="9036" spans="1:3" x14ac:dyDescent="0.25">
      <c r="A9036" t="s">
        <v>9037</v>
      </c>
      <c r="B9036" s="8">
        <v>132.45999999999901</v>
      </c>
      <c r="C9036">
        <v>4</v>
      </c>
    </row>
    <row r="9037" spans="1:3" x14ac:dyDescent="0.25">
      <c r="A9037" t="s">
        <v>9038</v>
      </c>
      <c r="B9037" s="8">
        <v>20.81</v>
      </c>
      <c r="C9037">
        <v>1</v>
      </c>
    </row>
    <row r="9038" spans="1:3" x14ac:dyDescent="0.25">
      <c r="A9038" t="s">
        <v>9039</v>
      </c>
      <c r="B9038" s="8">
        <v>80.400000000000006</v>
      </c>
      <c r="C9038">
        <v>2</v>
      </c>
    </row>
    <row r="9039" spans="1:3" x14ac:dyDescent="0.25">
      <c r="A9039" t="s">
        <v>9040</v>
      </c>
      <c r="B9039" s="8">
        <v>119.2</v>
      </c>
      <c r="C9039">
        <v>2</v>
      </c>
    </row>
    <row r="9040" spans="1:3" x14ac:dyDescent="0.25">
      <c r="A9040" t="s">
        <v>9041</v>
      </c>
      <c r="B9040" s="8">
        <v>215.88</v>
      </c>
      <c r="C9040">
        <v>5</v>
      </c>
    </row>
    <row r="9041" spans="1:3" x14ac:dyDescent="0.25">
      <c r="A9041" t="s">
        <v>9042</v>
      </c>
      <c r="B9041" s="8">
        <v>220.94</v>
      </c>
      <c r="C9041">
        <v>5</v>
      </c>
    </row>
    <row r="9042" spans="1:3" x14ac:dyDescent="0.25">
      <c r="A9042" t="s">
        <v>9043</v>
      </c>
      <c r="B9042" s="8">
        <v>47.129999999999903</v>
      </c>
      <c r="C9042">
        <v>2</v>
      </c>
    </row>
    <row r="9043" spans="1:3" x14ac:dyDescent="0.25">
      <c r="A9043" t="s">
        <v>9044</v>
      </c>
      <c r="B9043" s="8">
        <v>40.799999999999997</v>
      </c>
      <c r="C9043">
        <v>1</v>
      </c>
    </row>
    <row r="9044" spans="1:3" x14ac:dyDescent="0.25">
      <c r="A9044" t="s">
        <v>9045</v>
      </c>
      <c r="B9044" s="8">
        <v>14.16</v>
      </c>
      <c r="C9044">
        <v>1</v>
      </c>
    </row>
    <row r="9045" spans="1:3" x14ac:dyDescent="0.25">
      <c r="A9045" t="s">
        <v>9046</v>
      </c>
      <c r="B9045" s="8">
        <v>44.1</v>
      </c>
      <c r="C9045">
        <v>1</v>
      </c>
    </row>
    <row r="9046" spans="1:3" x14ac:dyDescent="0.25">
      <c r="A9046" t="s">
        <v>9047</v>
      </c>
      <c r="B9046" s="8">
        <v>40.32</v>
      </c>
      <c r="C9046">
        <v>1</v>
      </c>
    </row>
    <row r="9047" spans="1:3" x14ac:dyDescent="0.25">
      <c r="A9047" t="s">
        <v>9048</v>
      </c>
      <c r="B9047" s="8">
        <v>75.459999999999994</v>
      </c>
      <c r="C9047">
        <v>2</v>
      </c>
    </row>
    <row r="9048" spans="1:3" x14ac:dyDescent="0.25">
      <c r="A9048" t="s">
        <v>9049</v>
      </c>
      <c r="B9048" s="8">
        <v>65.17</v>
      </c>
      <c r="C9048">
        <v>1</v>
      </c>
    </row>
    <row r="9049" spans="1:3" x14ac:dyDescent="0.25">
      <c r="A9049" t="s">
        <v>9050</v>
      </c>
      <c r="B9049" s="8">
        <v>47.31</v>
      </c>
      <c r="C9049">
        <v>1</v>
      </c>
    </row>
    <row r="9050" spans="1:3" x14ac:dyDescent="0.25">
      <c r="A9050" t="s">
        <v>9051</v>
      </c>
      <c r="B9050" s="8">
        <v>84.12</v>
      </c>
      <c r="C9050">
        <v>2</v>
      </c>
    </row>
    <row r="9051" spans="1:3" x14ac:dyDescent="0.25">
      <c r="A9051" t="s">
        <v>9052</v>
      </c>
      <c r="B9051" s="8">
        <v>94.77</v>
      </c>
      <c r="C9051">
        <v>1</v>
      </c>
    </row>
    <row r="9052" spans="1:3" x14ac:dyDescent="0.25">
      <c r="A9052" t="s">
        <v>9053</v>
      </c>
      <c r="B9052" s="8">
        <v>79.05</v>
      </c>
      <c r="C9052">
        <v>2</v>
      </c>
    </row>
    <row r="9053" spans="1:3" x14ac:dyDescent="0.25">
      <c r="A9053" t="s">
        <v>9054</v>
      </c>
      <c r="B9053" s="8">
        <v>33.44</v>
      </c>
      <c r="C9053">
        <v>1</v>
      </c>
    </row>
    <row r="9054" spans="1:3" x14ac:dyDescent="0.25">
      <c r="A9054" t="s">
        <v>9055</v>
      </c>
      <c r="B9054" s="8">
        <v>30.31</v>
      </c>
      <c r="C9054">
        <v>1</v>
      </c>
    </row>
    <row r="9055" spans="1:3" x14ac:dyDescent="0.25">
      <c r="A9055" t="s">
        <v>9056</v>
      </c>
      <c r="B9055" s="8">
        <v>21.76</v>
      </c>
      <c r="C9055">
        <v>1</v>
      </c>
    </row>
    <row r="9056" spans="1:3" x14ac:dyDescent="0.25">
      <c r="A9056" t="s">
        <v>9057</v>
      </c>
      <c r="B9056" s="8">
        <v>41</v>
      </c>
      <c r="C9056">
        <v>1</v>
      </c>
    </row>
    <row r="9057" spans="1:3" x14ac:dyDescent="0.25">
      <c r="A9057" t="s">
        <v>9058</v>
      </c>
      <c r="B9057" s="8">
        <v>393.6</v>
      </c>
      <c r="C9057">
        <v>7</v>
      </c>
    </row>
    <row r="9058" spans="1:3" x14ac:dyDescent="0.25">
      <c r="A9058" t="s">
        <v>9059</v>
      </c>
      <c r="B9058" s="8">
        <v>157.88999999999999</v>
      </c>
      <c r="C9058">
        <v>4</v>
      </c>
    </row>
    <row r="9059" spans="1:3" x14ac:dyDescent="0.25">
      <c r="A9059" t="s">
        <v>9060</v>
      </c>
      <c r="B9059" s="8">
        <v>49.3</v>
      </c>
      <c r="C9059">
        <v>1</v>
      </c>
    </row>
    <row r="9060" spans="1:3" x14ac:dyDescent="0.25">
      <c r="A9060" t="s">
        <v>9061</v>
      </c>
      <c r="B9060" s="8">
        <v>47.88</v>
      </c>
      <c r="C9060">
        <v>1</v>
      </c>
    </row>
    <row r="9061" spans="1:3" x14ac:dyDescent="0.25">
      <c r="A9061" t="s">
        <v>9062</v>
      </c>
      <c r="B9061" s="8">
        <v>89.7</v>
      </c>
      <c r="C9061">
        <v>1</v>
      </c>
    </row>
    <row r="9062" spans="1:3" x14ac:dyDescent="0.25">
      <c r="A9062" t="s">
        <v>9063</v>
      </c>
      <c r="B9062" s="8">
        <v>18.91</v>
      </c>
      <c r="C9062">
        <v>1</v>
      </c>
    </row>
    <row r="9063" spans="1:3" x14ac:dyDescent="0.25">
      <c r="A9063" t="s">
        <v>9064</v>
      </c>
      <c r="B9063" s="8">
        <v>1492.87</v>
      </c>
      <c r="C9063">
        <v>8</v>
      </c>
    </row>
    <row r="9064" spans="1:3" x14ac:dyDescent="0.25">
      <c r="A9064" t="s">
        <v>9065</v>
      </c>
      <c r="B9064" s="8">
        <v>107.12</v>
      </c>
      <c r="C9064">
        <v>2</v>
      </c>
    </row>
    <row r="9065" spans="1:3" x14ac:dyDescent="0.25">
      <c r="A9065" t="s">
        <v>9066</v>
      </c>
      <c r="B9065" s="8">
        <v>69.900000000000006</v>
      </c>
      <c r="C9065">
        <v>2</v>
      </c>
    </row>
    <row r="9066" spans="1:3" x14ac:dyDescent="0.25">
      <c r="A9066" t="s">
        <v>9067</v>
      </c>
      <c r="B9066" s="8">
        <v>70.209999999999994</v>
      </c>
      <c r="C9066">
        <v>1</v>
      </c>
    </row>
    <row r="9067" spans="1:3" x14ac:dyDescent="0.25">
      <c r="A9067" t="s">
        <v>9068</v>
      </c>
      <c r="B9067" s="8">
        <v>40.82</v>
      </c>
      <c r="C9067">
        <v>1</v>
      </c>
    </row>
    <row r="9068" spans="1:3" x14ac:dyDescent="0.25">
      <c r="A9068" t="s">
        <v>9069</v>
      </c>
      <c r="B9068" s="8">
        <v>70.569999999999993</v>
      </c>
      <c r="C9068">
        <v>2</v>
      </c>
    </row>
    <row r="9069" spans="1:3" x14ac:dyDescent="0.25">
      <c r="A9069" t="s">
        <v>9070</v>
      </c>
      <c r="B9069" s="8">
        <v>54.63</v>
      </c>
      <c r="C9069">
        <v>1</v>
      </c>
    </row>
    <row r="9070" spans="1:3" x14ac:dyDescent="0.25">
      <c r="A9070" t="s">
        <v>9071</v>
      </c>
      <c r="B9070" s="8">
        <v>1.4</v>
      </c>
      <c r="C9070">
        <v>1</v>
      </c>
    </row>
    <row r="9071" spans="1:3" x14ac:dyDescent="0.25">
      <c r="A9071" t="s">
        <v>9072</v>
      </c>
      <c r="B9071" s="8">
        <v>24.16</v>
      </c>
      <c r="C9071">
        <v>1</v>
      </c>
    </row>
    <row r="9072" spans="1:3" x14ac:dyDescent="0.25">
      <c r="A9072" t="s">
        <v>9073</v>
      </c>
      <c r="B9072" s="8">
        <v>49.68</v>
      </c>
      <c r="C9072">
        <v>1</v>
      </c>
    </row>
    <row r="9073" spans="1:3" x14ac:dyDescent="0.25">
      <c r="A9073" t="s">
        <v>9074</v>
      </c>
      <c r="B9073" s="8">
        <v>105.46</v>
      </c>
      <c r="C9073">
        <v>3</v>
      </c>
    </row>
    <row r="9074" spans="1:3" x14ac:dyDescent="0.25">
      <c r="A9074" t="s">
        <v>9075</v>
      </c>
      <c r="B9074" s="8">
        <v>37.1</v>
      </c>
      <c r="C9074">
        <v>1</v>
      </c>
    </row>
    <row r="9075" spans="1:3" x14ac:dyDescent="0.25">
      <c r="A9075" t="s">
        <v>9076</v>
      </c>
      <c r="B9075" s="8">
        <v>31.42</v>
      </c>
      <c r="C9075">
        <v>1</v>
      </c>
    </row>
    <row r="9076" spans="1:3" x14ac:dyDescent="0.25">
      <c r="A9076" t="s">
        <v>9077</v>
      </c>
      <c r="B9076" s="8">
        <v>24.3</v>
      </c>
      <c r="C9076">
        <v>1</v>
      </c>
    </row>
    <row r="9077" spans="1:3" x14ac:dyDescent="0.25">
      <c r="A9077" t="s">
        <v>9078</v>
      </c>
      <c r="B9077" s="8">
        <v>33.299999999999997</v>
      </c>
      <c r="C9077">
        <v>1</v>
      </c>
    </row>
    <row r="9078" spans="1:3" x14ac:dyDescent="0.25">
      <c r="A9078" t="s">
        <v>9079</v>
      </c>
      <c r="B9078" s="8">
        <v>125.11</v>
      </c>
      <c r="C9078">
        <v>2</v>
      </c>
    </row>
    <row r="9079" spans="1:3" x14ac:dyDescent="0.25">
      <c r="A9079" t="s">
        <v>9080</v>
      </c>
      <c r="B9079" s="8">
        <v>132.91</v>
      </c>
      <c r="C9079">
        <v>1</v>
      </c>
    </row>
    <row r="9080" spans="1:3" x14ac:dyDescent="0.25">
      <c r="A9080" t="s">
        <v>9081</v>
      </c>
      <c r="B9080" s="8">
        <v>21.52</v>
      </c>
      <c r="C9080">
        <v>1</v>
      </c>
    </row>
    <row r="9081" spans="1:3" x14ac:dyDescent="0.25">
      <c r="A9081" t="s">
        <v>9082</v>
      </c>
      <c r="B9081" s="8">
        <v>196.56</v>
      </c>
      <c r="C9081">
        <v>3</v>
      </c>
    </row>
    <row r="9082" spans="1:3" x14ac:dyDescent="0.25">
      <c r="A9082" t="s">
        <v>9083</v>
      </c>
      <c r="B9082" s="8">
        <v>10.8</v>
      </c>
      <c r="C9082">
        <v>1</v>
      </c>
    </row>
    <row r="9083" spans="1:3" x14ac:dyDescent="0.25">
      <c r="A9083" t="s">
        <v>9084</v>
      </c>
      <c r="B9083" s="8">
        <v>91.539999999999907</v>
      </c>
      <c r="C9083">
        <v>3</v>
      </c>
    </row>
    <row r="9084" spans="1:3" x14ac:dyDescent="0.25">
      <c r="A9084" t="s">
        <v>9085</v>
      </c>
      <c r="B9084" s="8">
        <v>34.47</v>
      </c>
      <c r="C9084">
        <v>1</v>
      </c>
    </row>
    <row r="9085" spans="1:3" x14ac:dyDescent="0.25">
      <c r="A9085" t="s">
        <v>9086</v>
      </c>
      <c r="B9085" s="8">
        <v>119.57</v>
      </c>
      <c r="C9085">
        <v>2</v>
      </c>
    </row>
    <row r="9086" spans="1:3" x14ac:dyDescent="0.25">
      <c r="A9086" t="s">
        <v>9087</v>
      </c>
      <c r="B9086" s="8">
        <v>295.219999999999</v>
      </c>
      <c r="C9086">
        <v>8</v>
      </c>
    </row>
    <row r="9087" spans="1:3" x14ac:dyDescent="0.25">
      <c r="A9087" t="s">
        <v>9088</v>
      </c>
      <c r="B9087" s="8">
        <v>70.3</v>
      </c>
      <c r="C9087">
        <v>1</v>
      </c>
    </row>
    <row r="9088" spans="1:3" x14ac:dyDescent="0.25">
      <c r="A9088" t="s">
        <v>9089</v>
      </c>
      <c r="B9088" s="8">
        <v>13.21</v>
      </c>
      <c r="C9088">
        <v>1</v>
      </c>
    </row>
    <row r="9089" spans="1:3" x14ac:dyDescent="0.25">
      <c r="A9089" t="s">
        <v>9090</v>
      </c>
      <c r="B9089" s="8">
        <v>37.340000000000003</v>
      </c>
      <c r="C9089">
        <v>1</v>
      </c>
    </row>
    <row r="9090" spans="1:3" x14ac:dyDescent="0.25">
      <c r="A9090" t="s">
        <v>9091</v>
      </c>
      <c r="B9090" s="8">
        <v>201.6</v>
      </c>
      <c r="C9090">
        <v>2</v>
      </c>
    </row>
    <row r="9091" spans="1:3" x14ac:dyDescent="0.25">
      <c r="A9091" t="s">
        <v>9092</v>
      </c>
      <c r="B9091" s="8">
        <v>23.7</v>
      </c>
      <c r="C9091">
        <v>1</v>
      </c>
    </row>
    <row r="9092" spans="1:3" x14ac:dyDescent="0.25">
      <c r="A9092" t="s">
        <v>9093</v>
      </c>
      <c r="B9092" s="8">
        <v>44.82</v>
      </c>
      <c r="C9092">
        <v>1</v>
      </c>
    </row>
    <row r="9093" spans="1:3" x14ac:dyDescent="0.25">
      <c r="A9093" t="s">
        <v>9094</v>
      </c>
      <c r="B9093" s="8">
        <v>111.149999999999</v>
      </c>
      <c r="C9093">
        <v>2</v>
      </c>
    </row>
    <row r="9094" spans="1:3" x14ac:dyDescent="0.25">
      <c r="A9094" t="s">
        <v>9095</v>
      </c>
      <c r="B9094" s="8">
        <v>14.8</v>
      </c>
      <c r="C9094">
        <v>1</v>
      </c>
    </row>
    <row r="9095" spans="1:3" x14ac:dyDescent="0.25">
      <c r="A9095" t="s">
        <v>9096</v>
      </c>
      <c r="B9095" s="8">
        <v>111.62</v>
      </c>
      <c r="C9095">
        <v>4</v>
      </c>
    </row>
    <row r="9096" spans="1:3" x14ac:dyDescent="0.25">
      <c r="A9096" t="s">
        <v>9097</v>
      </c>
      <c r="B9096" s="8">
        <v>38.1</v>
      </c>
      <c r="C9096">
        <v>1</v>
      </c>
    </row>
    <row r="9097" spans="1:3" x14ac:dyDescent="0.25">
      <c r="A9097" t="s">
        <v>9098</v>
      </c>
      <c r="B9097" s="8">
        <v>50.66</v>
      </c>
      <c r="C9097">
        <v>2</v>
      </c>
    </row>
    <row r="9098" spans="1:3" x14ac:dyDescent="0.25">
      <c r="A9098" t="s">
        <v>9099</v>
      </c>
      <c r="B9098" s="8">
        <v>49.66</v>
      </c>
      <c r="C9098">
        <v>2</v>
      </c>
    </row>
    <row r="9099" spans="1:3" x14ac:dyDescent="0.25">
      <c r="A9099" t="s">
        <v>9100</v>
      </c>
      <c r="B9099" s="8">
        <v>32.04</v>
      </c>
      <c r="C9099">
        <v>1</v>
      </c>
    </row>
    <row r="9100" spans="1:3" x14ac:dyDescent="0.25">
      <c r="A9100" t="s">
        <v>9101</v>
      </c>
      <c r="B9100" s="8">
        <v>80.83</v>
      </c>
      <c r="C9100">
        <v>2</v>
      </c>
    </row>
    <row r="9101" spans="1:3" x14ac:dyDescent="0.25">
      <c r="A9101" t="s">
        <v>9102</v>
      </c>
      <c r="B9101" s="8">
        <v>42.56</v>
      </c>
      <c r="C9101">
        <v>1</v>
      </c>
    </row>
    <row r="9102" spans="1:3" x14ac:dyDescent="0.25">
      <c r="A9102" t="s">
        <v>9103</v>
      </c>
      <c r="B9102" s="8">
        <v>389.27</v>
      </c>
      <c r="C9102">
        <v>6</v>
      </c>
    </row>
    <row r="9103" spans="1:3" x14ac:dyDescent="0.25">
      <c r="A9103" t="s">
        <v>9104</v>
      </c>
      <c r="B9103" s="8">
        <v>259.94</v>
      </c>
      <c r="C9103">
        <v>4</v>
      </c>
    </row>
    <row r="9104" spans="1:3" x14ac:dyDescent="0.25">
      <c r="A9104" t="s">
        <v>9105</v>
      </c>
      <c r="B9104" s="8">
        <v>34.6</v>
      </c>
      <c r="C9104">
        <v>1</v>
      </c>
    </row>
    <row r="9105" spans="1:3" x14ac:dyDescent="0.25">
      <c r="A9105" t="s">
        <v>9106</v>
      </c>
      <c r="B9105" s="8">
        <v>52.7</v>
      </c>
      <c r="C9105">
        <v>1</v>
      </c>
    </row>
    <row r="9106" spans="1:3" x14ac:dyDescent="0.25">
      <c r="A9106" t="s">
        <v>9107</v>
      </c>
      <c r="B9106" s="8">
        <v>420.37</v>
      </c>
      <c r="C9106">
        <v>7</v>
      </c>
    </row>
    <row r="9107" spans="1:3" x14ac:dyDescent="0.25">
      <c r="A9107" t="s">
        <v>9108</v>
      </c>
      <c r="B9107" s="8">
        <v>37.81</v>
      </c>
      <c r="C9107">
        <v>1</v>
      </c>
    </row>
    <row r="9108" spans="1:3" x14ac:dyDescent="0.25">
      <c r="A9108" t="s">
        <v>9109</v>
      </c>
      <c r="B9108" s="8">
        <v>90.86</v>
      </c>
      <c r="C9108">
        <v>2</v>
      </c>
    </row>
    <row r="9109" spans="1:3" x14ac:dyDescent="0.25">
      <c r="A9109" t="s">
        <v>9110</v>
      </c>
      <c r="B9109" s="8">
        <v>24.9</v>
      </c>
      <c r="C9109">
        <v>1</v>
      </c>
    </row>
    <row r="9110" spans="1:3" x14ac:dyDescent="0.25">
      <c r="A9110" t="s">
        <v>9111</v>
      </c>
      <c r="B9110" s="8">
        <v>22.11</v>
      </c>
      <c r="C9110">
        <v>1</v>
      </c>
    </row>
    <row r="9111" spans="1:3" x14ac:dyDescent="0.25">
      <c r="A9111" t="s">
        <v>9112</v>
      </c>
      <c r="B9111" s="8">
        <v>64.5</v>
      </c>
      <c r="C9111">
        <v>1</v>
      </c>
    </row>
    <row r="9112" spans="1:3" x14ac:dyDescent="0.25">
      <c r="A9112" t="s">
        <v>9113</v>
      </c>
      <c r="B9112" s="8">
        <v>20.81</v>
      </c>
      <c r="C9112">
        <v>1</v>
      </c>
    </row>
    <row r="9113" spans="1:3" x14ac:dyDescent="0.25">
      <c r="A9113" t="s">
        <v>9114</v>
      </c>
      <c r="B9113" s="8">
        <v>101.13</v>
      </c>
      <c r="C9113">
        <v>2</v>
      </c>
    </row>
    <row r="9114" spans="1:3" x14ac:dyDescent="0.25">
      <c r="A9114" t="s">
        <v>9115</v>
      </c>
      <c r="B9114" s="8">
        <v>29.31</v>
      </c>
      <c r="C9114">
        <v>1</v>
      </c>
    </row>
    <row r="9115" spans="1:3" x14ac:dyDescent="0.25">
      <c r="A9115" t="s">
        <v>9116</v>
      </c>
      <c r="B9115" s="8">
        <v>54.11</v>
      </c>
      <c r="C9115">
        <v>2</v>
      </c>
    </row>
    <row r="9116" spans="1:3" x14ac:dyDescent="0.25">
      <c r="A9116" t="s">
        <v>9117</v>
      </c>
      <c r="B9116" s="8">
        <v>236.34</v>
      </c>
      <c r="C9116">
        <v>3</v>
      </c>
    </row>
    <row r="9117" spans="1:3" x14ac:dyDescent="0.25">
      <c r="A9117" t="s">
        <v>9118</v>
      </c>
      <c r="B9117" s="8">
        <v>271.909999999999</v>
      </c>
      <c r="C9117">
        <v>6</v>
      </c>
    </row>
    <row r="9118" spans="1:3" x14ac:dyDescent="0.25">
      <c r="A9118" t="s">
        <v>9119</v>
      </c>
      <c r="B9118" s="8">
        <v>73.72</v>
      </c>
      <c r="C9118">
        <v>1</v>
      </c>
    </row>
    <row r="9119" spans="1:3" x14ac:dyDescent="0.25">
      <c r="A9119" t="s">
        <v>9120</v>
      </c>
      <c r="B9119" s="8">
        <v>148.83999999999901</v>
      </c>
      <c r="C9119">
        <v>4</v>
      </c>
    </row>
    <row r="9120" spans="1:3" x14ac:dyDescent="0.25">
      <c r="A9120" t="s">
        <v>9121</v>
      </c>
      <c r="B9120" s="8">
        <v>113.8</v>
      </c>
      <c r="C9120">
        <v>3</v>
      </c>
    </row>
    <row r="9121" spans="1:3" x14ac:dyDescent="0.25">
      <c r="A9121" t="s">
        <v>9122</v>
      </c>
      <c r="B9121" s="8">
        <v>22.61</v>
      </c>
      <c r="C9121">
        <v>1</v>
      </c>
    </row>
    <row r="9122" spans="1:3" x14ac:dyDescent="0.25">
      <c r="A9122" t="s">
        <v>9123</v>
      </c>
      <c r="B9122" s="8">
        <v>60.959999999999901</v>
      </c>
      <c r="C9122">
        <v>2</v>
      </c>
    </row>
    <row r="9123" spans="1:3" x14ac:dyDescent="0.25">
      <c r="A9123" t="s">
        <v>9124</v>
      </c>
      <c r="B9123" s="8">
        <v>65.86</v>
      </c>
      <c r="C9123">
        <v>2</v>
      </c>
    </row>
    <row r="9124" spans="1:3" x14ac:dyDescent="0.25">
      <c r="A9124" t="s">
        <v>9125</v>
      </c>
      <c r="B9124" s="8">
        <v>68.7</v>
      </c>
      <c r="C9124">
        <v>1</v>
      </c>
    </row>
    <row r="9125" spans="1:3" x14ac:dyDescent="0.25">
      <c r="A9125" t="s">
        <v>9126</v>
      </c>
      <c r="B9125" s="8">
        <v>38.5</v>
      </c>
      <c r="C9125">
        <v>2</v>
      </c>
    </row>
    <row r="9126" spans="1:3" x14ac:dyDescent="0.25">
      <c r="A9126" t="s">
        <v>9127</v>
      </c>
      <c r="B9126" s="8">
        <v>26.3</v>
      </c>
      <c r="C9126">
        <v>1</v>
      </c>
    </row>
    <row r="9127" spans="1:3" x14ac:dyDescent="0.25">
      <c r="A9127" t="s">
        <v>9128</v>
      </c>
      <c r="B9127" s="8">
        <v>30.31</v>
      </c>
      <c r="C9127">
        <v>1</v>
      </c>
    </row>
    <row r="9128" spans="1:3" x14ac:dyDescent="0.25">
      <c r="A9128" t="s">
        <v>9129</v>
      </c>
      <c r="B9128" s="8">
        <v>284.26</v>
      </c>
      <c r="C9128">
        <v>5</v>
      </c>
    </row>
    <row r="9129" spans="1:3" x14ac:dyDescent="0.25">
      <c r="A9129" t="s">
        <v>9130</v>
      </c>
      <c r="B9129" s="8">
        <v>85.9</v>
      </c>
      <c r="C9129">
        <v>2</v>
      </c>
    </row>
    <row r="9130" spans="1:3" x14ac:dyDescent="0.25">
      <c r="A9130" t="s">
        <v>9131</v>
      </c>
      <c r="B9130" s="8">
        <v>86.74</v>
      </c>
      <c r="C9130">
        <v>1</v>
      </c>
    </row>
    <row r="9131" spans="1:3" x14ac:dyDescent="0.25">
      <c r="A9131" t="s">
        <v>9132</v>
      </c>
      <c r="B9131" s="8">
        <v>34.6</v>
      </c>
      <c r="C9131">
        <v>1</v>
      </c>
    </row>
    <row r="9132" spans="1:3" x14ac:dyDescent="0.25">
      <c r="A9132" t="s">
        <v>9133</v>
      </c>
      <c r="B9132" s="8">
        <v>14.8</v>
      </c>
      <c r="C9132">
        <v>1</v>
      </c>
    </row>
    <row r="9133" spans="1:3" x14ac:dyDescent="0.25">
      <c r="A9133" t="s">
        <v>9134</v>
      </c>
      <c r="B9133" s="8">
        <v>171.41</v>
      </c>
      <c r="C9133">
        <v>3</v>
      </c>
    </row>
    <row r="9134" spans="1:3" x14ac:dyDescent="0.25">
      <c r="A9134" t="s">
        <v>9135</v>
      </c>
      <c r="B9134" s="8">
        <v>44.64</v>
      </c>
      <c r="C9134">
        <v>1</v>
      </c>
    </row>
    <row r="9135" spans="1:3" x14ac:dyDescent="0.25">
      <c r="A9135" t="s">
        <v>9136</v>
      </c>
      <c r="B9135" s="8">
        <v>324.41000000000003</v>
      </c>
      <c r="C9135">
        <v>8</v>
      </c>
    </row>
    <row r="9136" spans="1:3" x14ac:dyDescent="0.25">
      <c r="A9136" t="s">
        <v>9137</v>
      </c>
      <c r="B9136" s="8">
        <v>56.81</v>
      </c>
      <c r="C9136">
        <v>2</v>
      </c>
    </row>
    <row r="9137" spans="1:3" x14ac:dyDescent="0.25">
      <c r="A9137" t="s">
        <v>9138</v>
      </c>
      <c r="B9137" s="8">
        <v>264.82</v>
      </c>
      <c r="C9137">
        <v>3</v>
      </c>
    </row>
    <row r="9138" spans="1:3" x14ac:dyDescent="0.25">
      <c r="A9138" t="s">
        <v>9139</v>
      </c>
      <c r="B9138" s="8">
        <v>182.64</v>
      </c>
      <c r="C9138">
        <v>5</v>
      </c>
    </row>
    <row r="9139" spans="1:3" x14ac:dyDescent="0.25">
      <c r="A9139" t="s">
        <v>9140</v>
      </c>
      <c r="B9139" s="8">
        <v>73.86</v>
      </c>
      <c r="C9139">
        <v>3</v>
      </c>
    </row>
    <row r="9140" spans="1:3" x14ac:dyDescent="0.25">
      <c r="A9140" t="s">
        <v>9141</v>
      </c>
      <c r="B9140" s="8">
        <v>20.81</v>
      </c>
      <c r="C9140">
        <v>1</v>
      </c>
    </row>
    <row r="9141" spans="1:3" x14ac:dyDescent="0.25">
      <c r="A9141" t="s">
        <v>9142</v>
      </c>
      <c r="B9141" s="8">
        <v>31.07</v>
      </c>
      <c r="C9141">
        <v>1</v>
      </c>
    </row>
    <row r="9142" spans="1:3" x14ac:dyDescent="0.25">
      <c r="A9142" t="s">
        <v>9143</v>
      </c>
      <c r="B9142" s="8">
        <v>164</v>
      </c>
      <c r="C9142">
        <v>3</v>
      </c>
    </row>
    <row r="9143" spans="1:3" x14ac:dyDescent="0.25">
      <c r="A9143" t="s">
        <v>9144</v>
      </c>
      <c r="B9143" s="8">
        <v>37.5</v>
      </c>
      <c r="C9143">
        <v>2</v>
      </c>
    </row>
    <row r="9144" spans="1:3" x14ac:dyDescent="0.25">
      <c r="A9144" t="s">
        <v>9145</v>
      </c>
      <c r="B9144" s="8">
        <v>21.3</v>
      </c>
      <c r="C9144">
        <v>1</v>
      </c>
    </row>
    <row r="9145" spans="1:3" x14ac:dyDescent="0.25">
      <c r="A9145" t="s">
        <v>9146</v>
      </c>
      <c r="B9145" s="8">
        <v>28.27</v>
      </c>
      <c r="C9145">
        <v>2</v>
      </c>
    </row>
    <row r="9146" spans="1:3" x14ac:dyDescent="0.25">
      <c r="A9146" t="s">
        <v>9147</v>
      </c>
      <c r="B9146" s="8">
        <v>32.56</v>
      </c>
      <c r="C9146">
        <v>1</v>
      </c>
    </row>
    <row r="9147" spans="1:3" x14ac:dyDescent="0.25">
      <c r="A9147" t="s">
        <v>9148</v>
      </c>
      <c r="B9147" s="8">
        <v>30.81</v>
      </c>
      <c r="C9147">
        <v>1</v>
      </c>
    </row>
    <row r="9148" spans="1:3" x14ac:dyDescent="0.25">
      <c r="A9148" t="s">
        <v>9149</v>
      </c>
      <c r="B9148" s="8">
        <v>125.83</v>
      </c>
      <c r="C9148">
        <v>6</v>
      </c>
    </row>
    <row r="9149" spans="1:3" x14ac:dyDescent="0.25">
      <c r="A9149" t="s">
        <v>9150</v>
      </c>
      <c r="B9149" s="8">
        <v>176.01999999999899</v>
      </c>
      <c r="C9149">
        <v>5</v>
      </c>
    </row>
    <row r="9150" spans="1:3" x14ac:dyDescent="0.25">
      <c r="A9150" t="s">
        <v>9151</v>
      </c>
      <c r="B9150" s="8">
        <v>34.08</v>
      </c>
      <c r="C9150">
        <v>1</v>
      </c>
    </row>
    <row r="9151" spans="1:3" x14ac:dyDescent="0.25">
      <c r="A9151" t="s">
        <v>9152</v>
      </c>
      <c r="B9151" s="8">
        <v>145.76</v>
      </c>
      <c r="C9151">
        <v>3</v>
      </c>
    </row>
    <row r="9152" spans="1:3" x14ac:dyDescent="0.25">
      <c r="A9152" t="s">
        <v>9153</v>
      </c>
      <c r="B9152" s="8">
        <v>85.4</v>
      </c>
      <c r="C9152">
        <v>2</v>
      </c>
    </row>
    <row r="9153" spans="1:3" x14ac:dyDescent="0.25">
      <c r="A9153" t="s">
        <v>9154</v>
      </c>
      <c r="B9153" s="8">
        <v>30.7</v>
      </c>
      <c r="C9153">
        <v>1</v>
      </c>
    </row>
    <row r="9154" spans="1:3" x14ac:dyDescent="0.25">
      <c r="A9154" t="s">
        <v>9155</v>
      </c>
      <c r="B9154" s="8">
        <v>17.920000000000002</v>
      </c>
      <c r="C9154">
        <v>1</v>
      </c>
    </row>
    <row r="9155" spans="1:3" x14ac:dyDescent="0.25">
      <c r="A9155" t="s">
        <v>9156</v>
      </c>
      <c r="B9155" s="8">
        <v>46.4</v>
      </c>
      <c r="C9155">
        <v>2</v>
      </c>
    </row>
    <row r="9156" spans="1:3" x14ac:dyDescent="0.25">
      <c r="A9156" t="s">
        <v>9157</v>
      </c>
      <c r="B9156" s="8">
        <v>67.5</v>
      </c>
      <c r="C9156">
        <v>1</v>
      </c>
    </row>
    <row r="9157" spans="1:3" x14ac:dyDescent="0.25">
      <c r="A9157" t="s">
        <v>9158</v>
      </c>
      <c r="B9157" s="8">
        <v>512.63</v>
      </c>
      <c r="C9157">
        <v>8</v>
      </c>
    </row>
    <row r="9158" spans="1:3" x14ac:dyDescent="0.25">
      <c r="A9158" t="s">
        <v>9159</v>
      </c>
      <c r="B9158" s="8">
        <v>73.25</v>
      </c>
      <c r="C9158">
        <v>2</v>
      </c>
    </row>
    <row r="9159" spans="1:3" x14ac:dyDescent="0.25">
      <c r="A9159" t="s">
        <v>9160</v>
      </c>
      <c r="B9159" s="8">
        <v>565.65</v>
      </c>
      <c r="C9159">
        <v>7</v>
      </c>
    </row>
    <row r="9160" spans="1:3" x14ac:dyDescent="0.25">
      <c r="A9160" t="s">
        <v>9161</v>
      </c>
      <c r="B9160" s="8">
        <v>72.8</v>
      </c>
      <c r="C9160">
        <v>1</v>
      </c>
    </row>
    <row r="9161" spans="1:3" x14ac:dyDescent="0.25">
      <c r="A9161" t="s">
        <v>9162</v>
      </c>
      <c r="B9161" s="8">
        <v>84.64</v>
      </c>
      <c r="C9161">
        <v>2</v>
      </c>
    </row>
    <row r="9162" spans="1:3" x14ac:dyDescent="0.25">
      <c r="A9162" t="s">
        <v>9163</v>
      </c>
      <c r="B9162" s="8">
        <v>39.700000000000003</v>
      </c>
      <c r="C9162">
        <v>1</v>
      </c>
    </row>
    <row r="9163" spans="1:3" x14ac:dyDescent="0.25">
      <c r="A9163" t="s">
        <v>9164</v>
      </c>
      <c r="B9163" s="8">
        <v>58.62</v>
      </c>
      <c r="C9163">
        <v>2</v>
      </c>
    </row>
    <row r="9164" spans="1:3" x14ac:dyDescent="0.25">
      <c r="A9164" t="s">
        <v>9165</v>
      </c>
      <c r="B9164" s="8">
        <v>441.22</v>
      </c>
      <c r="C9164">
        <v>10</v>
      </c>
    </row>
    <row r="9165" spans="1:3" x14ac:dyDescent="0.25">
      <c r="A9165" t="s">
        <v>9166</v>
      </c>
      <c r="B9165" s="8">
        <v>265.79000000000002</v>
      </c>
      <c r="C9165">
        <v>4</v>
      </c>
    </row>
    <row r="9166" spans="1:3" x14ac:dyDescent="0.25">
      <c r="A9166" t="s">
        <v>9167</v>
      </c>
      <c r="B9166" s="8">
        <v>42.8</v>
      </c>
      <c r="C9166">
        <v>1</v>
      </c>
    </row>
    <row r="9167" spans="1:3" x14ac:dyDescent="0.25">
      <c r="A9167" t="s">
        <v>9168</v>
      </c>
      <c r="B9167" s="8">
        <v>22.73</v>
      </c>
      <c r="C9167">
        <v>1</v>
      </c>
    </row>
    <row r="9168" spans="1:3" x14ac:dyDescent="0.25">
      <c r="A9168" t="s">
        <v>9169</v>
      </c>
      <c r="B9168" s="8">
        <v>126.759999999999</v>
      </c>
      <c r="C9168">
        <v>3</v>
      </c>
    </row>
    <row r="9169" spans="1:3" x14ac:dyDescent="0.25">
      <c r="A9169" t="s">
        <v>9170</v>
      </c>
      <c r="B9169" s="8">
        <v>356.6</v>
      </c>
      <c r="C9169">
        <v>5</v>
      </c>
    </row>
    <row r="9170" spans="1:3" x14ac:dyDescent="0.25">
      <c r="A9170" t="s">
        <v>9171</v>
      </c>
      <c r="B9170" s="8">
        <v>17.39</v>
      </c>
      <c r="C9170">
        <v>1</v>
      </c>
    </row>
    <row r="9171" spans="1:3" x14ac:dyDescent="0.25">
      <c r="A9171" t="s">
        <v>9172</v>
      </c>
      <c r="B9171" s="8">
        <v>105.74</v>
      </c>
      <c r="C9171">
        <v>2</v>
      </c>
    </row>
    <row r="9172" spans="1:3" x14ac:dyDescent="0.25">
      <c r="A9172" t="s">
        <v>9173</v>
      </c>
      <c r="B9172" s="8">
        <v>40.57</v>
      </c>
      <c r="C9172">
        <v>1</v>
      </c>
    </row>
    <row r="9173" spans="1:3" x14ac:dyDescent="0.25">
      <c r="A9173" t="s">
        <v>9174</v>
      </c>
      <c r="B9173" s="8">
        <v>46.08</v>
      </c>
      <c r="C9173">
        <v>1</v>
      </c>
    </row>
    <row r="9174" spans="1:3" x14ac:dyDescent="0.25">
      <c r="A9174" t="s">
        <v>9175</v>
      </c>
      <c r="B9174" s="8">
        <v>22.91</v>
      </c>
      <c r="C9174">
        <v>1</v>
      </c>
    </row>
    <row r="9175" spans="1:3" x14ac:dyDescent="0.25">
      <c r="A9175" t="s">
        <v>9176</v>
      </c>
      <c r="B9175" s="8">
        <v>146.51999999999899</v>
      </c>
      <c r="C9175">
        <v>3</v>
      </c>
    </row>
    <row r="9176" spans="1:3" x14ac:dyDescent="0.25">
      <c r="A9176" t="s">
        <v>9177</v>
      </c>
      <c r="B9176" s="8">
        <v>142.04</v>
      </c>
      <c r="C9176">
        <v>2</v>
      </c>
    </row>
    <row r="9177" spans="1:3" x14ac:dyDescent="0.25">
      <c r="A9177" t="s">
        <v>9178</v>
      </c>
      <c r="B9177" s="8">
        <v>64.66</v>
      </c>
      <c r="C9177">
        <v>2</v>
      </c>
    </row>
    <row r="9178" spans="1:3" x14ac:dyDescent="0.25">
      <c r="A9178" t="s">
        <v>9179</v>
      </c>
      <c r="B9178" s="8">
        <v>163.43</v>
      </c>
      <c r="C9178">
        <v>3</v>
      </c>
    </row>
    <row r="9179" spans="1:3" x14ac:dyDescent="0.25">
      <c r="A9179" t="s">
        <v>9180</v>
      </c>
      <c r="B9179" s="8">
        <v>354.11</v>
      </c>
      <c r="C9179">
        <v>3</v>
      </c>
    </row>
    <row r="9180" spans="1:3" x14ac:dyDescent="0.25">
      <c r="A9180" t="s">
        <v>9181</v>
      </c>
      <c r="B9180" s="8">
        <v>51.93</v>
      </c>
      <c r="C9180">
        <v>1</v>
      </c>
    </row>
    <row r="9181" spans="1:3" x14ac:dyDescent="0.25">
      <c r="A9181" t="s">
        <v>9182</v>
      </c>
      <c r="B9181" s="8">
        <v>75.94</v>
      </c>
      <c r="C9181">
        <v>2</v>
      </c>
    </row>
    <row r="9182" spans="1:3" x14ac:dyDescent="0.25">
      <c r="A9182" t="s">
        <v>9183</v>
      </c>
      <c r="B9182" s="8">
        <v>222.4</v>
      </c>
      <c r="C9182">
        <v>7</v>
      </c>
    </row>
    <row r="9183" spans="1:3" x14ac:dyDescent="0.25">
      <c r="A9183" t="s">
        <v>9184</v>
      </c>
      <c r="B9183" s="8">
        <v>387.72</v>
      </c>
      <c r="C9183">
        <v>7</v>
      </c>
    </row>
    <row r="9184" spans="1:3" x14ac:dyDescent="0.25">
      <c r="A9184" t="s">
        <v>9185</v>
      </c>
      <c r="B9184" s="8">
        <v>41.4</v>
      </c>
      <c r="C9184">
        <v>2</v>
      </c>
    </row>
    <row r="9185" spans="1:3" x14ac:dyDescent="0.25">
      <c r="A9185" t="s">
        <v>9186</v>
      </c>
      <c r="B9185" s="8">
        <v>134.29</v>
      </c>
      <c r="C9185">
        <v>3</v>
      </c>
    </row>
    <row r="9186" spans="1:3" x14ac:dyDescent="0.25">
      <c r="A9186" t="s">
        <v>9187</v>
      </c>
      <c r="B9186" s="8">
        <v>310.01</v>
      </c>
      <c r="C9186">
        <v>3</v>
      </c>
    </row>
    <row r="9187" spans="1:3" x14ac:dyDescent="0.25">
      <c r="A9187" t="s">
        <v>9188</v>
      </c>
      <c r="B9187" s="8">
        <v>30.81</v>
      </c>
      <c r="C9187">
        <v>1</v>
      </c>
    </row>
    <row r="9188" spans="1:3" x14ac:dyDescent="0.25">
      <c r="A9188" t="s">
        <v>9189</v>
      </c>
      <c r="B9188" s="8">
        <v>21.8</v>
      </c>
      <c r="C9188">
        <v>1</v>
      </c>
    </row>
    <row r="9189" spans="1:3" x14ac:dyDescent="0.25">
      <c r="A9189" t="s">
        <v>9190</v>
      </c>
      <c r="B9189" s="8">
        <v>123.3</v>
      </c>
      <c r="C9189">
        <v>3</v>
      </c>
    </row>
    <row r="9190" spans="1:3" x14ac:dyDescent="0.25">
      <c r="A9190" t="s">
        <v>9191</v>
      </c>
      <c r="B9190" s="8">
        <v>417.15</v>
      </c>
      <c r="C9190">
        <v>5</v>
      </c>
    </row>
    <row r="9191" spans="1:3" x14ac:dyDescent="0.25">
      <c r="A9191" t="s">
        <v>9192</v>
      </c>
      <c r="B9191" s="8">
        <v>180.74</v>
      </c>
      <c r="C9191">
        <v>5</v>
      </c>
    </row>
    <row r="9192" spans="1:3" x14ac:dyDescent="0.25">
      <c r="A9192" t="s">
        <v>9193</v>
      </c>
      <c r="B9192" s="8">
        <v>95.93</v>
      </c>
      <c r="C9192">
        <v>2</v>
      </c>
    </row>
    <row r="9193" spans="1:3" x14ac:dyDescent="0.25">
      <c r="A9193" t="s">
        <v>9194</v>
      </c>
      <c r="B9193" s="8">
        <v>68.48</v>
      </c>
      <c r="C9193">
        <v>1</v>
      </c>
    </row>
    <row r="9194" spans="1:3" x14ac:dyDescent="0.25">
      <c r="A9194" t="s">
        <v>9195</v>
      </c>
      <c r="B9194" s="8">
        <v>40.57</v>
      </c>
      <c r="C9194">
        <v>1</v>
      </c>
    </row>
    <row r="9195" spans="1:3" x14ac:dyDescent="0.25">
      <c r="A9195" t="s">
        <v>9196</v>
      </c>
      <c r="B9195" s="8">
        <v>42.75</v>
      </c>
      <c r="C9195">
        <v>1</v>
      </c>
    </row>
    <row r="9196" spans="1:3" x14ac:dyDescent="0.25">
      <c r="A9196" t="s">
        <v>9197</v>
      </c>
      <c r="B9196" s="8">
        <v>52.7</v>
      </c>
      <c r="C9196">
        <v>1</v>
      </c>
    </row>
    <row r="9197" spans="1:3" x14ac:dyDescent="0.25">
      <c r="A9197" t="s">
        <v>9198</v>
      </c>
      <c r="B9197" s="8">
        <v>48.4</v>
      </c>
      <c r="C9197">
        <v>2</v>
      </c>
    </row>
    <row r="9198" spans="1:3" x14ac:dyDescent="0.25">
      <c r="A9198" t="s">
        <v>9199</v>
      </c>
      <c r="B9198" s="8">
        <v>312.77</v>
      </c>
      <c r="C9198">
        <v>5</v>
      </c>
    </row>
    <row r="9199" spans="1:3" x14ac:dyDescent="0.25">
      <c r="A9199" t="s">
        <v>9200</v>
      </c>
      <c r="B9199" s="8">
        <v>24.96</v>
      </c>
      <c r="C9199">
        <v>1</v>
      </c>
    </row>
    <row r="9200" spans="1:3" x14ac:dyDescent="0.25">
      <c r="A9200" t="s">
        <v>9201</v>
      </c>
      <c r="B9200" s="8">
        <v>27.3</v>
      </c>
      <c r="C9200">
        <v>1</v>
      </c>
    </row>
    <row r="9201" spans="1:3" x14ac:dyDescent="0.25">
      <c r="A9201" t="s">
        <v>9202</v>
      </c>
      <c r="B9201" s="8">
        <v>185.21</v>
      </c>
      <c r="C9201">
        <v>4</v>
      </c>
    </row>
    <row r="9202" spans="1:3" x14ac:dyDescent="0.25">
      <c r="A9202" t="s">
        <v>9203</v>
      </c>
      <c r="B9202" s="8">
        <v>85.98</v>
      </c>
      <c r="C9202">
        <v>3</v>
      </c>
    </row>
    <row r="9203" spans="1:3" x14ac:dyDescent="0.25">
      <c r="A9203" t="s">
        <v>9204</v>
      </c>
      <c r="B9203" s="8">
        <v>80.28</v>
      </c>
      <c r="C9203">
        <v>1</v>
      </c>
    </row>
    <row r="9204" spans="1:3" x14ac:dyDescent="0.25">
      <c r="A9204" t="s">
        <v>9205</v>
      </c>
      <c r="B9204" s="8">
        <v>61.9</v>
      </c>
      <c r="C9204">
        <v>1</v>
      </c>
    </row>
    <row r="9205" spans="1:3" x14ac:dyDescent="0.25">
      <c r="A9205" t="s">
        <v>9206</v>
      </c>
      <c r="B9205" s="8">
        <v>138.75</v>
      </c>
      <c r="C9205">
        <v>3</v>
      </c>
    </row>
    <row r="9206" spans="1:3" x14ac:dyDescent="0.25">
      <c r="A9206" t="s">
        <v>9207</v>
      </c>
      <c r="B9206" s="8">
        <v>219.27</v>
      </c>
      <c r="C9206">
        <v>5</v>
      </c>
    </row>
    <row r="9207" spans="1:3" x14ac:dyDescent="0.25">
      <c r="A9207" t="s">
        <v>9208</v>
      </c>
      <c r="B9207" s="8">
        <v>42.61</v>
      </c>
      <c r="C9207">
        <v>2</v>
      </c>
    </row>
    <row r="9208" spans="1:3" x14ac:dyDescent="0.25">
      <c r="A9208" t="s">
        <v>9209</v>
      </c>
      <c r="B9208" s="8">
        <v>41.42</v>
      </c>
      <c r="C9208">
        <v>1</v>
      </c>
    </row>
    <row r="9209" spans="1:3" x14ac:dyDescent="0.25">
      <c r="A9209" t="s">
        <v>9210</v>
      </c>
      <c r="B9209" s="8">
        <v>42.7</v>
      </c>
      <c r="C9209">
        <v>1</v>
      </c>
    </row>
    <row r="9210" spans="1:3" x14ac:dyDescent="0.25">
      <c r="A9210" t="s">
        <v>9211</v>
      </c>
      <c r="B9210" s="8">
        <v>49.59</v>
      </c>
      <c r="C9210">
        <v>1</v>
      </c>
    </row>
    <row r="9211" spans="1:3" x14ac:dyDescent="0.25">
      <c r="A9211" t="s">
        <v>9212</v>
      </c>
      <c r="B9211" s="8">
        <v>21.76</v>
      </c>
      <c r="C9211">
        <v>1</v>
      </c>
    </row>
    <row r="9212" spans="1:3" x14ac:dyDescent="0.25">
      <c r="A9212" t="s">
        <v>9213</v>
      </c>
      <c r="B9212" s="8">
        <v>29.6</v>
      </c>
      <c r="C9212">
        <v>2</v>
      </c>
    </row>
    <row r="9213" spans="1:3" x14ac:dyDescent="0.25">
      <c r="A9213" t="s">
        <v>9214</v>
      </c>
      <c r="B9213" s="8">
        <v>519.01</v>
      </c>
      <c r="C9213">
        <v>10</v>
      </c>
    </row>
    <row r="9214" spans="1:3" x14ac:dyDescent="0.25">
      <c r="A9214" t="s">
        <v>9215</v>
      </c>
      <c r="B9214" s="8">
        <v>85.37</v>
      </c>
      <c r="C9214">
        <v>1</v>
      </c>
    </row>
    <row r="9215" spans="1:3" x14ac:dyDescent="0.25">
      <c r="A9215" t="s">
        <v>9216</v>
      </c>
      <c r="B9215" s="8">
        <v>44.19</v>
      </c>
      <c r="C9215">
        <v>1</v>
      </c>
    </row>
    <row r="9216" spans="1:3" x14ac:dyDescent="0.25">
      <c r="A9216" t="s">
        <v>9217</v>
      </c>
      <c r="B9216" s="8">
        <v>19.309999999999999</v>
      </c>
      <c r="C9216">
        <v>1</v>
      </c>
    </row>
    <row r="9217" spans="1:3" x14ac:dyDescent="0.25">
      <c r="A9217" t="s">
        <v>9218</v>
      </c>
      <c r="B9217" s="8">
        <v>29.71</v>
      </c>
      <c r="C9217">
        <v>1</v>
      </c>
    </row>
    <row r="9218" spans="1:3" x14ac:dyDescent="0.25">
      <c r="A9218" t="s">
        <v>9219</v>
      </c>
      <c r="B9218" s="8">
        <v>92.63</v>
      </c>
      <c r="C9218">
        <v>4</v>
      </c>
    </row>
    <row r="9219" spans="1:3" x14ac:dyDescent="0.25">
      <c r="A9219" t="s">
        <v>9220</v>
      </c>
      <c r="B9219" s="8">
        <v>97.28</v>
      </c>
      <c r="C9219">
        <v>2</v>
      </c>
    </row>
    <row r="9220" spans="1:3" x14ac:dyDescent="0.25">
      <c r="A9220" t="s">
        <v>9221</v>
      </c>
      <c r="B9220" s="8">
        <v>98</v>
      </c>
      <c r="C9220">
        <v>1</v>
      </c>
    </row>
    <row r="9221" spans="1:3" x14ac:dyDescent="0.25">
      <c r="A9221" t="s">
        <v>9222</v>
      </c>
      <c r="B9221" s="8">
        <v>63.72</v>
      </c>
      <c r="C9221">
        <v>2</v>
      </c>
    </row>
    <row r="9222" spans="1:3" x14ac:dyDescent="0.25">
      <c r="A9222" t="s">
        <v>9223</v>
      </c>
      <c r="B9222" s="8">
        <v>53.66</v>
      </c>
      <c r="C9222">
        <v>2</v>
      </c>
    </row>
    <row r="9223" spans="1:3" x14ac:dyDescent="0.25">
      <c r="A9223" t="s">
        <v>9224</v>
      </c>
      <c r="B9223" s="8">
        <v>18.32</v>
      </c>
      <c r="C9223">
        <v>1</v>
      </c>
    </row>
    <row r="9224" spans="1:3" x14ac:dyDescent="0.25">
      <c r="A9224" t="s">
        <v>9225</v>
      </c>
      <c r="B9224" s="8">
        <v>329.43999999999897</v>
      </c>
      <c r="C9224">
        <v>8</v>
      </c>
    </row>
    <row r="9225" spans="1:3" x14ac:dyDescent="0.25">
      <c r="A9225" t="s">
        <v>9226</v>
      </c>
      <c r="B9225" s="8">
        <v>143.03</v>
      </c>
      <c r="C9225">
        <v>2</v>
      </c>
    </row>
    <row r="9226" spans="1:3" x14ac:dyDescent="0.25">
      <c r="A9226" t="s">
        <v>9227</v>
      </c>
      <c r="B9226" s="8">
        <v>16.57</v>
      </c>
      <c r="C9226">
        <v>1</v>
      </c>
    </row>
    <row r="9227" spans="1:3" x14ac:dyDescent="0.25">
      <c r="A9227" t="s">
        <v>9228</v>
      </c>
      <c r="B9227" s="8">
        <v>24.2</v>
      </c>
      <c r="C9227">
        <v>1</v>
      </c>
    </row>
    <row r="9228" spans="1:3" x14ac:dyDescent="0.25">
      <c r="A9228" t="s">
        <v>9229</v>
      </c>
      <c r="B9228" s="8">
        <v>52</v>
      </c>
      <c r="C9228">
        <v>1</v>
      </c>
    </row>
    <row r="9229" spans="1:3" x14ac:dyDescent="0.25">
      <c r="A9229" t="s">
        <v>9230</v>
      </c>
      <c r="B9229" s="8">
        <v>181.43</v>
      </c>
      <c r="C9229">
        <v>5</v>
      </c>
    </row>
    <row r="9230" spans="1:3" x14ac:dyDescent="0.25">
      <c r="A9230" t="s">
        <v>9231</v>
      </c>
      <c r="B9230" s="8">
        <v>10.8</v>
      </c>
      <c r="C9230">
        <v>1</v>
      </c>
    </row>
    <row r="9231" spans="1:3" x14ac:dyDescent="0.25">
      <c r="A9231" t="s">
        <v>9232</v>
      </c>
      <c r="B9231" s="8">
        <v>14.16</v>
      </c>
      <c r="C9231">
        <v>1</v>
      </c>
    </row>
    <row r="9232" spans="1:3" x14ac:dyDescent="0.25">
      <c r="A9232" t="s">
        <v>9233</v>
      </c>
      <c r="B9232" s="8">
        <v>52.26</v>
      </c>
      <c r="C9232">
        <v>2</v>
      </c>
    </row>
    <row r="9233" spans="1:3" x14ac:dyDescent="0.25">
      <c r="A9233" t="s">
        <v>9234</v>
      </c>
      <c r="B9233" s="8">
        <v>554.6</v>
      </c>
      <c r="C9233">
        <v>7</v>
      </c>
    </row>
    <row r="9234" spans="1:3" x14ac:dyDescent="0.25">
      <c r="A9234" t="s">
        <v>9235</v>
      </c>
      <c r="B9234" s="8">
        <v>118.9</v>
      </c>
      <c r="C9234">
        <v>3</v>
      </c>
    </row>
    <row r="9235" spans="1:3" x14ac:dyDescent="0.25">
      <c r="A9235" t="s">
        <v>9236</v>
      </c>
      <c r="B9235" s="8">
        <v>37.700000000000003</v>
      </c>
      <c r="C9235">
        <v>1</v>
      </c>
    </row>
    <row r="9236" spans="1:3" x14ac:dyDescent="0.25">
      <c r="A9236" t="s">
        <v>9237</v>
      </c>
      <c r="B9236" s="8">
        <v>76.23</v>
      </c>
      <c r="C9236">
        <v>2</v>
      </c>
    </row>
    <row r="9237" spans="1:3" x14ac:dyDescent="0.25">
      <c r="A9237" t="s">
        <v>9238</v>
      </c>
      <c r="B9237" s="8">
        <v>40.76</v>
      </c>
      <c r="C9237">
        <v>1</v>
      </c>
    </row>
    <row r="9238" spans="1:3" x14ac:dyDescent="0.25">
      <c r="A9238" t="s">
        <v>9239</v>
      </c>
      <c r="B9238" s="8">
        <v>101.15</v>
      </c>
      <c r="C9238">
        <v>2</v>
      </c>
    </row>
    <row r="9239" spans="1:3" x14ac:dyDescent="0.25">
      <c r="A9239" t="s">
        <v>9240</v>
      </c>
      <c r="B9239" s="8">
        <v>88.7</v>
      </c>
      <c r="C9239">
        <v>2</v>
      </c>
    </row>
    <row r="9240" spans="1:3" x14ac:dyDescent="0.25">
      <c r="A9240" t="s">
        <v>9241</v>
      </c>
      <c r="B9240" s="8">
        <v>30.2</v>
      </c>
      <c r="C9240">
        <v>1</v>
      </c>
    </row>
    <row r="9241" spans="1:3" x14ac:dyDescent="0.25">
      <c r="A9241" t="s">
        <v>9242</v>
      </c>
      <c r="B9241" s="8">
        <v>95.95</v>
      </c>
      <c r="C9241">
        <v>1</v>
      </c>
    </row>
    <row r="9242" spans="1:3" x14ac:dyDescent="0.25">
      <c r="A9242" t="s">
        <v>9243</v>
      </c>
      <c r="B9242" s="8">
        <v>74.239999999999995</v>
      </c>
      <c r="C9242">
        <v>2</v>
      </c>
    </row>
    <row r="9243" spans="1:3" x14ac:dyDescent="0.25">
      <c r="A9243" t="s">
        <v>9244</v>
      </c>
      <c r="B9243" s="8">
        <v>113.59</v>
      </c>
      <c r="C9243">
        <v>2</v>
      </c>
    </row>
    <row r="9244" spans="1:3" x14ac:dyDescent="0.25">
      <c r="A9244" t="s">
        <v>9245</v>
      </c>
      <c r="B9244" s="8">
        <v>183.94</v>
      </c>
      <c r="C9244">
        <v>3</v>
      </c>
    </row>
    <row r="9245" spans="1:3" x14ac:dyDescent="0.25">
      <c r="A9245" t="s">
        <v>9246</v>
      </c>
      <c r="B9245" s="8">
        <v>74.52</v>
      </c>
      <c r="C9245">
        <v>1</v>
      </c>
    </row>
    <row r="9246" spans="1:3" x14ac:dyDescent="0.25">
      <c r="A9246" t="s">
        <v>9247</v>
      </c>
      <c r="B9246" s="8">
        <v>20.309999999999999</v>
      </c>
      <c r="C9246">
        <v>1</v>
      </c>
    </row>
    <row r="9247" spans="1:3" x14ac:dyDescent="0.25">
      <c r="A9247" t="s">
        <v>9248</v>
      </c>
      <c r="B9247" s="8">
        <v>39.1</v>
      </c>
      <c r="C9247">
        <v>1</v>
      </c>
    </row>
    <row r="9248" spans="1:3" x14ac:dyDescent="0.25">
      <c r="A9248" t="s">
        <v>9249</v>
      </c>
      <c r="B9248" s="8">
        <v>153.43</v>
      </c>
      <c r="C9248">
        <v>1</v>
      </c>
    </row>
    <row r="9249" spans="1:3" x14ac:dyDescent="0.25">
      <c r="A9249" t="s">
        <v>9250</v>
      </c>
      <c r="B9249" s="8">
        <v>26.33</v>
      </c>
      <c r="C9249">
        <v>1</v>
      </c>
    </row>
    <row r="9250" spans="1:3" x14ac:dyDescent="0.25">
      <c r="A9250" t="s">
        <v>9251</v>
      </c>
      <c r="B9250" s="8">
        <v>66.599999999999994</v>
      </c>
      <c r="C9250">
        <v>2</v>
      </c>
    </row>
    <row r="9251" spans="1:3" x14ac:dyDescent="0.25">
      <c r="A9251" t="s">
        <v>9252</v>
      </c>
      <c r="B9251" s="8">
        <v>38.880000000000003</v>
      </c>
      <c r="C9251">
        <v>1</v>
      </c>
    </row>
    <row r="9252" spans="1:3" x14ac:dyDescent="0.25">
      <c r="A9252" t="s">
        <v>9253</v>
      </c>
      <c r="B9252" s="8">
        <v>25.02</v>
      </c>
      <c r="C9252">
        <v>1</v>
      </c>
    </row>
    <row r="9253" spans="1:3" x14ac:dyDescent="0.25">
      <c r="A9253" t="s">
        <v>9254</v>
      </c>
      <c r="B9253" s="8">
        <v>80.94</v>
      </c>
      <c r="C9253">
        <v>1</v>
      </c>
    </row>
    <row r="9254" spans="1:3" x14ac:dyDescent="0.25">
      <c r="A9254" t="s">
        <v>9255</v>
      </c>
      <c r="B9254" s="8">
        <v>63.06</v>
      </c>
      <c r="C9254">
        <v>2</v>
      </c>
    </row>
    <row r="9255" spans="1:3" x14ac:dyDescent="0.25">
      <c r="A9255" t="s">
        <v>9256</v>
      </c>
      <c r="B9255" s="8">
        <v>25.3</v>
      </c>
      <c r="C9255">
        <v>1</v>
      </c>
    </row>
    <row r="9256" spans="1:3" x14ac:dyDescent="0.25">
      <c r="A9256" t="s">
        <v>9257</v>
      </c>
      <c r="B9256" s="8">
        <v>23.06</v>
      </c>
      <c r="C9256">
        <v>1</v>
      </c>
    </row>
    <row r="9257" spans="1:3" x14ac:dyDescent="0.25">
      <c r="A9257" t="s">
        <v>9258</v>
      </c>
      <c r="B9257" s="8">
        <v>56.43</v>
      </c>
      <c r="C9257">
        <v>1</v>
      </c>
    </row>
    <row r="9258" spans="1:3" x14ac:dyDescent="0.25">
      <c r="A9258" t="s">
        <v>9259</v>
      </c>
      <c r="B9258" s="8">
        <v>72.5</v>
      </c>
      <c r="C9258">
        <v>1</v>
      </c>
    </row>
    <row r="9259" spans="1:3" x14ac:dyDescent="0.25">
      <c r="A9259" t="s">
        <v>9260</v>
      </c>
      <c r="B9259" s="8">
        <v>86.19</v>
      </c>
      <c r="C9259">
        <v>3</v>
      </c>
    </row>
    <row r="9260" spans="1:3" x14ac:dyDescent="0.25">
      <c r="A9260" t="s">
        <v>9261</v>
      </c>
      <c r="B9260" s="8">
        <v>138.08000000000001</v>
      </c>
      <c r="C9260">
        <v>2</v>
      </c>
    </row>
    <row r="9261" spans="1:3" x14ac:dyDescent="0.25">
      <c r="A9261" t="s">
        <v>9262</v>
      </c>
      <c r="B9261" s="8">
        <v>22.91</v>
      </c>
      <c r="C9261">
        <v>1</v>
      </c>
    </row>
    <row r="9262" spans="1:3" x14ac:dyDescent="0.25">
      <c r="A9262" t="s">
        <v>9263</v>
      </c>
      <c r="B9262" s="8">
        <v>9.8000000000000007</v>
      </c>
      <c r="C9262">
        <v>1</v>
      </c>
    </row>
    <row r="9263" spans="1:3" x14ac:dyDescent="0.25">
      <c r="A9263" t="s">
        <v>9264</v>
      </c>
      <c r="B9263" s="8">
        <v>248.66</v>
      </c>
      <c r="C9263">
        <v>3</v>
      </c>
    </row>
    <row r="9264" spans="1:3" x14ac:dyDescent="0.25">
      <c r="A9264" t="s">
        <v>9265</v>
      </c>
      <c r="B9264" s="8">
        <v>39.700000000000003</v>
      </c>
      <c r="C9264">
        <v>1</v>
      </c>
    </row>
    <row r="9265" spans="1:3" x14ac:dyDescent="0.25">
      <c r="A9265" t="s">
        <v>9266</v>
      </c>
      <c r="B9265" s="8">
        <v>27.41</v>
      </c>
      <c r="C9265">
        <v>2</v>
      </c>
    </row>
    <row r="9266" spans="1:3" x14ac:dyDescent="0.25">
      <c r="A9266" t="s">
        <v>9267</v>
      </c>
      <c r="B9266" s="8">
        <v>84.1</v>
      </c>
      <c r="C9266">
        <v>1</v>
      </c>
    </row>
    <row r="9267" spans="1:3" x14ac:dyDescent="0.25">
      <c r="A9267" t="s">
        <v>9268</v>
      </c>
      <c r="B9267" s="8">
        <v>44.73</v>
      </c>
      <c r="C9267">
        <v>1</v>
      </c>
    </row>
    <row r="9268" spans="1:3" x14ac:dyDescent="0.25">
      <c r="A9268" t="s">
        <v>9269</v>
      </c>
      <c r="B9268" s="8">
        <v>40.6</v>
      </c>
      <c r="C9268">
        <v>1</v>
      </c>
    </row>
    <row r="9269" spans="1:3" x14ac:dyDescent="0.25">
      <c r="A9269" t="s">
        <v>9270</v>
      </c>
      <c r="B9269" s="8">
        <v>31.64</v>
      </c>
      <c r="C9269">
        <v>1</v>
      </c>
    </row>
    <row r="9270" spans="1:3" x14ac:dyDescent="0.25">
      <c r="A9270" t="s">
        <v>9271</v>
      </c>
      <c r="B9270" s="8">
        <v>50.26</v>
      </c>
      <c r="C9270">
        <v>1</v>
      </c>
    </row>
    <row r="9271" spans="1:3" x14ac:dyDescent="0.25">
      <c r="A9271" t="s">
        <v>9272</v>
      </c>
      <c r="B9271" s="8">
        <v>43.02</v>
      </c>
      <c r="C9271">
        <v>1</v>
      </c>
    </row>
    <row r="9272" spans="1:3" x14ac:dyDescent="0.25">
      <c r="A9272" t="s">
        <v>9273</v>
      </c>
      <c r="B9272" s="8">
        <v>42.56</v>
      </c>
      <c r="C9272">
        <v>1</v>
      </c>
    </row>
    <row r="9273" spans="1:3" x14ac:dyDescent="0.25">
      <c r="A9273" t="s">
        <v>9274</v>
      </c>
      <c r="B9273" s="8">
        <v>115.42</v>
      </c>
      <c r="C9273">
        <v>2</v>
      </c>
    </row>
    <row r="9274" spans="1:3" x14ac:dyDescent="0.25">
      <c r="A9274" t="s">
        <v>9275</v>
      </c>
      <c r="B9274" s="8">
        <v>373.93</v>
      </c>
      <c r="C9274">
        <v>6</v>
      </c>
    </row>
    <row r="9275" spans="1:3" x14ac:dyDescent="0.25">
      <c r="A9275" t="s">
        <v>9276</v>
      </c>
      <c r="B9275" s="8">
        <v>133.76</v>
      </c>
      <c r="C9275">
        <v>2</v>
      </c>
    </row>
    <row r="9276" spans="1:3" x14ac:dyDescent="0.25">
      <c r="A9276" t="s">
        <v>9277</v>
      </c>
      <c r="B9276" s="8">
        <v>71.52</v>
      </c>
      <c r="C9276">
        <v>1</v>
      </c>
    </row>
    <row r="9277" spans="1:3" x14ac:dyDescent="0.25">
      <c r="A9277" t="s">
        <v>9278</v>
      </c>
      <c r="B9277" s="8">
        <v>367.07</v>
      </c>
      <c r="C9277">
        <v>5</v>
      </c>
    </row>
    <row r="9278" spans="1:3" x14ac:dyDescent="0.25">
      <c r="A9278" t="s">
        <v>9279</v>
      </c>
      <c r="B9278" s="8">
        <v>42.87</v>
      </c>
      <c r="C9278">
        <v>2</v>
      </c>
    </row>
    <row r="9279" spans="1:3" x14ac:dyDescent="0.25">
      <c r="A9279" t="s">
        <v>9280</v>
      </c>
      <c r="B9279" s="8">
        <v>57.48</v>
      </c>
      <c r="C9279">
        <v>1</v>
      </c>
    </row>
    <row r="9280" spans="1:3" x14ac:dyDescent="0.25">
      <c r="A9280" t="s">
        <v>9281</v>
      </c>
      <c r="B9280" s="8">
        <v>115.98</v>
      </c>
      <c r="C9280">
        <v>3</v>
      </c>
    </row>
    <row r="9281" spans="1:3" x14ac:dyDescent="0.25">
      <c r="A9281" t="s">
        <v>9282</v>
      </c>
      <c r="B9281" s="8">
        <v>341.37</v>
      </c>
      <c r="C9281">
        <v>10</v>
      </c>
    </row>
    <row r="9282" spans="1:3" x14ac:dyDescent="0.25">
      <c r="A9282" t="s">
        <v>9283</v>
      </c>
      <c r="B9282" s="8">
        <v>35.51</v>
      </c>
      <c r="C9282">
        <v>2</v>
      </c>
    </row>
    <row r="9283" spans="1:3" x14ac:dyDescent="0.25">
      <c r="A9283" t="s">
        <v>9284</v>
      </c>
      <c r="B9283" s="8">
        <v>50.26</v>
      </c>
      <c r="C9283">
        <v>1</v>
      </c>
    </row>
    <row r="9284" spans="1:3" x14ac:dyDescent="0.25">
      <c r="A9284" t="s">
        <v>9285</v>
      </c>
      <c r="B9284" s="8">
        <v>18.32</v>
      </c>
      <c r="C9284">
        <v>1</v>
      </c>
    </row>
    <row r="9285" spans="1:3" x14ac:dyDescent="0.25">
      <c r="A9285" t="s">
        <v>9286</v>
      </c>
      <c r="B9285" s="8">
        <v>132.91</v>
      </c>
      <c r="C9285">
        <v>3</v>
      </c>
    </row>
    <row r="9286" spans="1:3" x14ac:dyDescent="0.25">
      <c r="A9286" t="s">
        <v>9287</v>
      </c>
      <c r="B9286" s="8">
        <v>85.38</v>
      </c>
      <c r="C9286">
        <v>2</v>
      </c>
    </row>
    <row r="9287" spans="1:3" x14ac:dyDescent="0.25">
      <c r="A9287" t="s">
        <v>9288</v>
      </c>
      <c r="B9287" s="8">
        <v>110.72</v>
      </c>
      <c r="C9287">
        <v>3</v>
      </c>
    </row>
    <row r="9288" spans="1:3" x14ac:dyDescent="0.25">
      <c r="A9288" t="s">
        <v>9289</v>
      </c>
      <c r="B9288" s="8">
        <v>76.48</v>
      </c>
      <c r="C9288">
        <v>1</v>
      </c>
    </row>
    <row r="9289" spans="1:3" x14ac:dyDescent="0.25">
      <c r="A9289" t="s">
        <v>9290</v>
      </c>
      <c r="B9289" s="8">
        <v>16.440000000000001</v>
      </c>
      <c r="C9289">
        <v>1</v>
      </c>
    </row>
    <row r="9290" spans="1:3" x14ac:dyDescent="0.25">
      <c r="A9290" t="s">
        <v>9291</v>
      </c>
      <c r="B9290" s="8">
        <v>854.22</v>
      </c>
      <c r="C9290">
        <v>13</v>
      </c>
    </row>
    <row r="9291" spans="1:3" x14ac:dyDescent="0.25">
      <c r="A9291" t="s">
        <v>9292</v>
      </c>
      <c r="B9291" s="8">
        <v>41.99</v>
      </c>
      <c r="C9291">
        <v>1</v>
      </c>
    </row>
    <row r="9292" spans="1:3" x14ac:dyDescent="0.25">
      <c r="A9292" t="s">
        <v>9293</v>
      </c>
      <c r="B9292" s="8">
        <v>229.92</v>
      </c>
      <c r="C9292">
        <v>6</v>
      </c>
    </row>
    <row r="9293" spans="1:3" x14ac:dyDescent="0.25">
      <c r="A9293" t="s">
        <v>9294</v>
      </c>
      <c r="B9293" s="8">
        <v>19.809999999999999</v>
      </c>
      <c r="C9293">
        <v>1</v>
      </c>
    </row>
    <row r="9294" spans="1:3" x14ac:dyDescent="0.25">
      <c r="A9294" t="s">
        <v>9295</v>
      </c>
      <c r="B9294" s="8">
        <v>53.98</v>
      </c>
      <c r="C9294">
        <v>2</v>
      </c>
    </row>
    <row r="9295" spans="1:3" x14ac:dyDescent="0.25">
      <c r="A9295" t="s">
        <v>9296</v>
      </c>
      <c r="B9295" s="8">
        <v>106.4</v>
      </c>
      <c r="C9295">
        <v>2</v>
      </c>
    </row>
    <row r="9296" spans="1:3" x14ac:dyDescent="0.25">
      <c r="A9296" t="s">
        <v>9297</v>
      </c>
      <c r="B9296" s="8">
        <v>19.809999999999999</v>
      </c>
      <c r="C9296">
        <v>1</v>
      </c>
    </row>
    <row r="9297" spans="1:3" x14ac:dyDescent="0.25">
      <c r="A9297" t="s">
        <v>9298</v>
      </c>
      <c r="B9297" s="8">
        <v>25.2</v>
      </c>
      <c r="C9297">
        <v>1</v>
      </c>
    </row>
    <row r="9298" spans="1:3" x14ac:dyDescent="0.25">
      <c r="A9298" t="s">
        <v>9299</v>
      </c>
      <c r="B9298" s="8">
        <v>14.14</v>
      </c>
      <c r="C9298">
        <v>1</v>
      </c>
    </row>
    <row r="9299" spans="1:3" x14ac:dyDescent="0.25">
      <c r="A9299" t="s">
        <v>9300</v>
      </c>
      <c r="B9299" s="8">
        <v>70.97</v>
      </c>
      <c r="C9299">
        <v>1</v>
      </c>
    </row>
    <row r="9300" spans="1:3" x14ac:dyDescent="0.25">
      <c r="A9300" t="s">
        <v>9301</v>
      </c>
      <c r="B9300" s="8">
        <v>90.69</v>
      </c>
      <c r="C9300">
        <v>2</v>
      </c>
    </row>
    <row r="9301" spans="1:3" x14ac:dyDescent="0.25">
      <c r="A9301" t="s">
        <v>9302</v>
      </c>
      <c r="B9301" s="8">
        <v>47.31</v>
      </c>
      <c r="C9301">
        <v>1</v>
      </c>
    </row>
    <row r="9302" spans="1:3" x14ac:dyDescent="0.25">
      <c r="A9302" t="s">
        <v>9303</v>
      </c>
      <c r="B9302" s="8">
        <v>204.43</v>
      </c>
      <c r="C9302">
        <v>2</v>
      </c>
    </row>
    <row r="9303" spans="1:3" x14ac:dyDescent="0.25">
      <c r="A9303" t="s">
        <v>9304</v>
      </c>
      <c r="B9303" s="8">
        <v>18.2</v>
      </c>
      <c r="C9303">
        <v>1</v>
      </c>
    </row>
    <row r="9304" spans="1:3" x14ac:dyDescent="0.25">
      <c r="A9304" t="s">
        <v>9305</v>
      </c>
      <c r="B9304" s="8">
        <v>161.38999999999999</v>
      </c>
      <c r="C9304">
        <v>2</v>
      </c>
    </row>
    <row r="9305" spans="1:3" x14ac:dyDescent="0.25">
      <c r="A9305" t="s">
        <v>9306</v>
      </c>
      <c r="B9305" s="8">
        <v>14.16</v>
      </c>
      <c r="C9305">
        <v>1</v>
      </c>
    </row>
    <row r="9306" spans="1:3" x14ac:dyDescent="0.25">
      <c r="A9306" t="s">
        <v>9307</v>
      </c>
      <c r="B9306" s="8">
        <v>99.54</v>
      </c>
      <c r="C9306">
        <v>2</v>
      </c>
    </row>
    <row r="9307" spans="1:3" x14ac:dyDescent="0.25">
      <c r="A9307" t="s">
        <v>9308</v>
      </c>
      <c r="B9307" s="8">
        <v>19.899999999999999</v>
      </c>
      <c r="C9307">
        <v>1</v>
      </c>
    </row>
    <row r="9308" spans="1:3" x14ac:dyDescent="0.25">
      <c r="A9308" t="s">
        <v>9309</v>
      </c>
      <c r="B9308" s="8">
        <v>30.8</v>
      </c>
      <c r="C9308">
        <v>1</v>
      </c>
    </row>
    <row r="9309" spans="1:3" x14ac:dyDescent="0.25">
      <c r="A9309" t="s">
        <v>9310</v>
      </c>
      <c r="B9309" s="8">
        <v>34.68</v>
      </c>
      <c r="C9309">
        <v>2</v>
      </c>
    </row>
    <row r="9310" spans="1:3" x14ac:dyDescent="0.25">
      <c r="A9310" t="s">
        <v>9311</v>
      </c>
      <c r="B9310" s="8">
        <v>604.35</v>
      </c>
      <c r="C9310">
        <v>10</v>
      </c>
    </row>
    <row r="9311" spans="1:3" x14ac:dyDescent="0.25">
      <c r="A9311" t="s">
        <v>9312</v>
      </c>
      <c r="B9311" s="8">
        <v>134.9</v>
      </c>
      <c r="C9311">
        <v>3</v>
      </c>
    </row>
    <row r="9312" spans="1:3" x14ac:dyDescent="0.25">
      <c r="A9312" t="s">
        <v>9313</v>
      </c>
      <c r="B9312" s="8">
        <v>13.66</v>
      </c>
      <c r="C9312">
        <v>1</v>
      </c>
    </row>
    <row r="9313" spans="1:3" x14ac:dyDescent="0.25">
      <c r="A9313" t="s">
        <v>9314</v>
      </c>
      <c r="B9313" s="8">
        <v>49.8</v>
      </c>
      <c r="C9313">
        <v>1</v>
      </c>
    </row>
    <row r="9314" spans="1:3" x14ac:dyDescent="0.25">
      <c r="A9314" t="s">
        <v>9315</v>
      </c>
      <c r="B9314" s="8">
        <v>55.67</v>
      </c>
      <c r="C9314">
        <v>1</v>
      </c>
    </row>
    <row r="9315" spans="1:3" x14ac:dyDescent="0.25">
      <c r="A9315" t="s">
        <v>9316</v>
      </c>
      <c r="B9315" s="8">
        <v>19.809999999999999</v>
      </c>
      <c r="C9315">
        <v>1</v>
      </c>
    </row>
    <row r="9316" spans="1:3" x14ac:dyDescent="0.25">
      <c r="A9316" t="s">
        <v>9317</v>
      </c>
      <c r="B9316" s="8">
        <v>31.42</v>
      </c>
      <c r="C9316">
        <v>1</v>
      </c>
    </row>
    <row r="9317" spans="1:3" x14ac:dyDescent="0.25">
      <c r="A9317" t="s">
        <v>9318</v>
      </c>
      <c r="B9317" s="8">
        <v>536.39</v>
      </c>
      <c r="C9317">
        <v>10</v>
      </c>
    </row>
    <row r="9318" spans="1:3" x14ac:dyDescent="0.25">
      <c r="A9318" t="s">
        <v>9319</v>
      </c>
      <c r="B9318" s="8">
        <v>60.8</v>
      </c>
      <c r="C9318">
        <v>1</v>
      </c>
    </row>
    <row r="9319" spans="1:3" x14ac:dyDescent="0.25">
      <c r="A9319" t="s">
        <v>9320</v>
      </c>
      <c r="B9319" s="8">
        <v>45.2</v>
      </c>
      <c r="C9319">
        <v>1</v>
      </c>
    </row>
    <row r="9320" spans="1:3" x14ac:dyDescent="0.25">
      <c r="A9320" t="s">
        <v>9321</v>
      </c>
      <c r="B9320" s="8">
        <v>39.14</v>
      </c>
      <c r="C9320">
        <v>1</v>
      </c>
    </row>
    <row r="9321" spans="1:3" x14ac:dyDescent="0.25">
      <c r="A9321" t="s">
        <v>9322</v>
      </c>
      <c r="B9321" s="8">
        <v>319.14</v>
      </c>
      <c r="C9321">
        <v>8</v>
      </c>
    </row>
    <row r="9322" spans="1:3" x14ac:dyDescent="0.25">
      <c r="A9322" t="s">
        <v>9323</v>
      </c>
      <c r="B9322" s="8">
        <v>71.5</v>
      </c>
      <c r="C9322">
        <v>1</v>
      </c>
    </row>
    <row r="9323" spans="1:3" x14ac:dyDescent="0.25">
      <c r="A9323" t="s">
        <v>9324</v>
      </c>
      <c r="B9323" s="8">
        <v>22.42</v>
      </c>
      <c r="C9323">
        <v>1</v>
      </c>
    </row>
    <row r="9324" spans="1:3" x14ac:dyDescent="0.25">
      <c r="A9324" t="s">
        <v>9325</v>
      </c>
      <c r="B9324" s="8">
        <v>152.59</v>
      </c>
      <c r="C9324">
        <v>3</v>
      </c>
    </row>
    <row r="9325" spans="1:3" x14ac:dyDescent="0.25">
      <c r="A9325" t="s">
        <v>9326</v>
      </c>
      <c r="B9325" s="8">
        <v>194.91</v>
      </c>
      <c r="C9325">
        <v>2</v>
      </c>
    </row>
    <row r="9326" spans="1:3" x14ac:dyDescent="0.25">
      <c r="A9326" t="s">
        <v>9327</v>
      </c>
      <c r="B9326" s="8">
        <v>36.18</v>
      </c>
      <c r="C9326">
        <v>1</v>
      </c>
    </row>
    <row r="9327" spans="1:3" x14ac:dyDescent="0.25">
      <c r="A9327" t="s">
        <v>9328</v>
      </c>
      <c r="B9327" s="8">
        <v>119.74</v>
      </c>
      <c r="C9327">
        <v>3</v>
      </c>
    </row>
    <row r="9328" spans="1:3" x14ac:dyDescent="0.25">
      <c r="A9328" t="s">
        <v>9329</v>
      </c>
      <c r="B9328" s="8">
        <v>65.44</v>
      </c>
      <c r="C9328">
        <v>1</v>
      </c>
    </row>
    <row r="9329" spans="1:3" x14ac:dyDescent="0.25">
      <c r="A9329" t="s">
        <v>9330</v>
      </c>
      <c r="B9329" s="8">
        <v>79.52</v>
      </c>
      <c r="C9329">
        <v>2</v>
      </c>
    </row>
    <row r="9330" spans="1:3" x14ac:dyDescent="0.25">
      <c r="A9330" t="s">
        <v>9331</v>
      </c>
      <c r="B9330" s="8">
        <v>76.790000000000006</v>
      </c>
      <c r="C9330">
        <v>2</v>
      </c>
    </row>
    <row r="9331" spans="1:3" x14ac:dyDescent="0.25">
      <c r="A9331" t="s">
        <v>9332</v>
      </c>
      <c r="B9331" s="8">
        <v>270.39999999999998</v>
      </c>
      <c r="C9331">
        <v>2</v>
      </c>
    </row>
    <row r="9332" spans="1:3" x14ac:dyDescent="0.25">
      <c r="A9332" t="s">
        <v>9333</v>
      </c>
      <c r="B9332" s="8">
        <v>25.91</v>
      </c>
      <c r="C9332">
        <v>1</v>
      </c>
    </row>
    <row r="9333" spans="1:3" x14ac:dyDescent="0.25">
      <c r="A9333" t="s">
        <v>9334</v>
      </c>
      <c r="B9333" s="8">
        <v>111.12</v>
      </c>
      <c r="C9333">
        <v>2</v>
      </c>
    </row>
    <row r="9334" spans="1:3" x14ac:dyDescent="0.25">
      <c r="A9334" t="s">
        <v>9335</v>
      </c>
      <c r="B9334" s="8">
        <v>66.8</v>
      </c>
      <c r="C9334">
        <v>1</v>
      </c>
    </row>
    <row r="9335" spans="1:3" x14ac:dyDescent="0.25">
      <c r="A9335" t="s">
        <v>9336</v>
      </c>
      <c r="B9335" s="8">
        <v>225.79999999999899</v>
      </c>
      <c r="C9335">
        <v>4</v>
      </c>
    </row>
    <row r="9336" spans="1:3" x14ac:dyDescent="0.25">
      <c r="A9336" t="s">
        <v>9337</v>
      </c>
      <c r="B9336" s="8">
        <v>92.97</v>
      </c>
      <c r="C9336">
        <v>1</v>
      </c>
    </row>
    <row r="9337" spans="1:3" x14ac:dyDescent="0.25">
      <c r="A9337" t="s">
        <v>9338</v>
      </c>
      <c r="B9337" s="8">
        <v>63.56</v>
      </c>
      <c r="C9337">
        <v>2</v>
      </c>
    </row>
    <row r="9338" spans="1:3" x14ac:dyDescent="0.25">
      <c r="A9338" t="s">
        <v>9339</v>
      </c>
      <c r="B9338" s="8">
        <v>64.23</v>
      </c>
      <c r="C9338">
        <v>2</v>
      </c>
    </row>
    <row r="9339" spans="1:3" x14ac:dyDescent="0.25">
      <c r="A9339" t="s">
        <v>9340</v>
      </c>
      <c r="B9339" s="8">
        <v>14.16</v>
      </c>
      <c r="C9339">
        <v>1</v>
      </c>
    </row>
    <row r="9340" spans="1:3" x14ac:dyDescent="0.25">
      <c r="A9340" t="s">
        <v>9341</v>
      </c>
      <c r="B9340" s="8">
        <v>56.81</v>
      </c>
      <c r="C9340">
        <v>1</v>
      </c>
    </row>
    <row r="9341" spans="1:3" x14ac:dyDescent="0.25">
      <c r="A9341" t="s">
        <v>9342</v>
      </c>
      <c r="B9341" s="8">
        <v>282.02999999999997</v>
      </c>
      <c r="C9341">
        <v>7</v>
      </c>
    </row>
    <row r="9342" spans="1:3" x14ac:dyDescent="0.25">
      <c r="A9342" t="s">
        <v>9343</v>
      </c>
      <c r="B9342" s="8">
        <v>53.8</v>
      </c>
      <c r="C9342">
        <v>1</v>
      </c>
    </row>
    <row r="9343" spans="1:3" x14ac:dyDescent="0.25">
      <c r="A9343" t="s">
        <v>9344</v>
      </c>
      <c r="B9343" s="8">
        <v>244.57</v>
      </c>
      <c r="C9343">
        <v>6</v>
      </c>
    </row>
    <row r="9344" spans="1:3" x14ac:dyDescent="0.25">
      <c r="A9344" t="s">
        <v>9345</v>
      </c>
      <c r="B9344" s="8">
        <v>13.01</v>
      </c>
      <c r="C9344">
        <v>1</v>
      </c>
    </row>
    <row r="9345" spans="1:3" x14ac:dyDescent="0.25">
      <c r="A9345" t="s">
        <v>9346</v>
      </c>
      <c r="B9345" s="8">
        <v>64.13</v>
      </c>
      <c r="C9345">
        <v>1</v>
      </c>
    </row>
    <row r="9346" spans="1:3" x14ac:dyDescent="0.25">
      <c r="A9346" t="s">
        <v>9347</v>
      </c>
      <c r="B9346" s="8">
        <v>110.26</v>
      </c>
      <c r="C9346">
        <v>3</v>
      </c>
    </row>
    <row r="9347" spans="1:3" x14ac:dyDescent="0.25">
      <c r="A9347" t="s">
        <v>9348</v>
      </c>
      <c r="B9347" s="8">
        <v>791.47</v>
      </c>
      <c r="C9347">
        <v>5</v>
      </c>
    </row>
    <row r="9348" spans="1:3" x14ac:dyDescent="0.25">
      <c r="A9348" t="s">
        <v>9349</v>
      </c>
      <c r="B9348" s="8">
        <v>133.66999999999999</v>
      </c>
      <c r="C9348">
        <v>2</v>
      </c>
    </row>
    <row r="9349" spans="1:3" x14ac:dyDescent="0.25">
      <c r="A9349" t="s">
        <v>9350</v>
      </c>
      <c r="B9349" s="8">
        <v>31.52</v>
      </c>
      <c r="C9349">
        <v>1</v>
      </c>
    </row>
    <row r="9350" spans="1:3" x14ac:dyDescent="0.25">
      <c r="A9350" t="s">
        <v>9351</v>
      </c>
      <c r="B9350" s="8">
        <v>21.8</v>
      </c>
      <c r="C9350">
        <v>1</v>
      </c>
    </row>
    <row r="9351" spans="1:3" x14ac:dyDescent="0.25">
      <c r="A9351" t="s">
        <v>9352</v>
      </c>
      <c r="B9351" s="8">
        <v>105.289999999999</v>
      </c>
      <c r="C9351">
        <v>2</v>
      </c>
    </row>
    <row r="9352" spans="1:3" x14ac:dyDescent="0.25">
      <c r="A9352" t="s">
        <v>9353</v>
      </c>
      <c r="B9352" s="8">
        <v>60.03</v>
      </c>
      <c r="C9352">
        <v>2</v>
      </c>
    </row>
    <row r="9353" spans="1:3" x14ac:dyDescent="0.25">
      <c r="A9353" t="s">
        <v>9354</v>
      </c>
      <c r="B9353" s="8">
        <v>59.099999999999902</v>
      </c>
      <c r="C9353">
        <v>2</v>
      </c>
    </row>
    <row r="9354" spans="1:3" x14ac:dyDescent="0.25">
      <c r="A9354" t="s">
        <v>9355</v>
      </c>
      <c r="B9354" s="8">
        <v>195.86</v>
      </c>
      <c r="C9354">
        <v>4</v>
      </c>
    </row>
    <row r="9355" spans="1:3" x14ac:dyDescent="0.25">
      <c r="A9355" t="s">
        <v>9356</v>
      </c>
      <c r="B9355" s="8">
        <v>47.31</v>
      </c>
      <c r="C9355">
        <v>1</v>
      </c>
    </row>
    <row r="9356" spans="1:3" x14ac:dyDescent="0.25">
      <c r="A9356" t="s">
        <v>9357</v>
      </c>
      <c r="B9356" s="8">
        <v>182.96</v>
      </c>
      <c r="C9356">
        <v>4</v>
      </c>
    </row>
    <row r="9357" spans="1:3" x14ac:dyDescent="0.25">
      <c r="A9357" t="s">
        <v>9358</v>
      </c>
      <c r="B9357" s="8">
        <v>277.89999999999998</v>
      </c>
      <c r="C9357">
        <v>6</v>
      </c>
    </row>
    <row r="9358" spans="1:3" x14ac:dyDescent="0.25">
      <c r="A9358" t="s">
        <v>9359</v>
      </c>
      <c r="B9358" s="8">
        <v>10.36</v>
      </c>
      <c r="C9358">
        <v>1</v>
      </c>
    </row>
    <row r="9359" spans="1:3" x14ac:dyDescent="0.25">
      <c r="A9359" t="s">
        <v>9360</v>
      </c>
      <c r="B9359" s="8">
        <v>20.81</v>
      </c>
      <c r="C9359">
        <v>1</v>
      </c>
    </row>
    <row r="9360" spans="1:3" x14ac:dyDescent="0.25">
      <c r="A9360" t="s">
        <v>9361</v>
      </c>
      <c r="B9360" s="8">
        <v>14.16</v>
      </c>
      <c r="C9360">
        <v>1</v>
      </c>
    </row>
    <row r="9361" spans="1:3" x14ac:dyDescent="0.25">
      <c r="A9361" t="s">
        <v>9362</v>
      </c>
      <c r="B9361" s="8">
        <v>114.57</v>
      </c>
      <c r="C9361">
        <v>2</v>
      </c>
    </row>
    <row r="9362" spans="1:3" x14ac:dyDescent="0.25">
      <c r="A9362" t="s">
        <v>9363</v>
      </c>
      <c r="B9362" s="8">
        <v>22.61</v>
      </c>
      <c r="C9362">
        <v>1</v>
      </c>
    </row>
    <row r="9363" spans="1:3" x14ac:dyDescent="0.25">
      <c r="A9363" t="s">
        <v>9364</v>
      </c>
      <c r="B9363" s="8">
        <v>274.77999999999997</v>
      </c>
      <c r="C9363">
        <v>5</v>
      </c>
    </row>
    <row r="9364" spans="1:3" x14ac:dyDescent="0.25">
      <c r="A9364" t="s">
        <v>9365</v>
      </c>
      <c r="B9364" s="8">
        <v>77.94</v>
      </c>
      <c r="C9364">
        <v>1</v>
      </c>
    </row>
    <row r="9365" spans="1:3" x14ac:dyDescent="0.25">
      <c r="A9365" t="s">
        <v>9366</v>
      </c>
      <c r="B9365" s="8">
        <v>38.86</v>
      </c>
      <c r="C9365">
        <v>2</v>
      </c>
    </row>
    <row r="9366" spans="1:3" x14ac:dyDescent="0.25">
      <c r="A9366" t="s">
        <v>9367</v>
      </c>
      <c r="B9366" s="8">
        <v>96.32</v>
      </c>
      <c r="C9366">
        <v>2</v>
      </c>
    </row>
    <row r="9367" spans="1:3" x14ac:dyDescent="0.25">
      <c r="A9367" t="s">
        <v>9368</v>
      </c>
      <c r="B9367" s="8">
        <v>37.72</v>
      </c>
      <c r="C9367">
        <v>1</v>
      </c>
    </row>
    <row r="9368" spans="1:3" x14ac:dyDescent="0.25">
      <c r="A9368" t="s">
        <v>9369</v>
      </c>
      <c r="B9368" s="8">
        <v>59.76</v>
      </c>
      <c r="C9368">
        <v>1</v>
      </c>
    </row>
    <row r="9369" spans="1:3" x14ac:dyDescent="0.25">
      <c r="A9369" t="s">
        <v>9370</v>
      </c>
      <c r="B9369" s="8">
        <v>82.5</v>
      </c>
      <c r="C9369">
        <v>2</v>
      </c>
    </row>
    <row r="9370" spans="1:3" x14ac:dyDescent="0.25">
      <c r="A9370" t="s">
        <v>9371</v>
      </c>
      <c r="B9370" s="8">
        <v>98.23</v>
      </c>
      <c r="C9370">
        <v>1</v>
      </c>
    </row>
    <row r="9371" spans="1:3" x14ac:dyDescent="0.25">
      <c r="A9371" t="s">
        <v>9372</v>
      </c>
      <c r="B9371" s="8">
        <v>101.02</v>
      </c>
      <c r="C9371">
        <v>2</v>
      </c>
    </row>
    <row r="9372" spans="1:3" x14ac:dyDescent="0.25">
      <c r="A9372" t="s">
        <v>9373</v>
      </c>
      <c r="B9372" s="8">
        <v>70.41</v>
      </c>
      <c r="C9372">
        <v>2</v>
      </c>
    </row>
    <row r="9373" spans="1:3" x14ac:dyDescent="0.25">
      <c r="A9373" t="s">
        <v>9374</v>
      </c>
      <c r="B9373" s="8">
        <v>80.229999999999905</v>
      </c>
      <c r="C9373">
        <v>2</v>
      </c>
    </row>
    <row r="9374" spans="1:3" x14ac:dyDescent="0.25">
      <c r="A9374" t="s">
        <v>9375</v>
      </c>
      <c r="B9374" s="8">
        <v>147.22</v>
      </c>
      <c r="C9374">
        <v>4</v>
      </c>
    </row>
    <row r="9375" spans="1:3" x14ac:dyDescent="0.25">
      <c r="A9375" t="s">
        <v>9376</v>
      </c>
      <c r="B9375" s="8">
        <v>48.41</v>
      </c>
      <c r="C9375">
        <v>2</v>
      </c>
    </row>
    <row r="9376" spans="1:3" x14ac:dyDescent="0.25">
      <c r="A9376" t="s">
        <v>9377</v>
      </c>
      <c r="B9376" s="8">
        <v>295.29000000000002</v>
      </c>
      <c r="C9376">
        <v>6</v>
      </c>
    </row>
    <row r="9377" spans="1:3" x14ac:dyDescent="0.25">
      <c r="A9377" t="s">
        <v>9378</v>
      </c>
      <c r="B9377" s="8">
        <v>459.98</v>
      </c>
      <c r="C9377">
        <v>10</v>
      </c>
    </row>
    <row r="9378" spans="1:3" x14ac:dyDescent="0.25">
      <c r="A9378" t="s">
        <v>9379</v>
      </c>
      <c r="B9378" s="8">
        <v>14.16</v>
      </c>
      <c r="C9378">
        <v>1</v>
      </c>
    </row>
    <row r="9379" spans="1:3" x14ac:dyDescent="0.25">
      <c r="A9379" t="s">
        <v>9380</v>
      </c>
      <c r="B9379" s="8">
        <v>27.81</v>
      </c>
      <c r="C9379">
        <v>1</v>
      </c>
    </row>
    <row r="9380" spans="1:3" x14ac:dyDescent="0.25">
      <c r="A9380" t="s">
        <v>9381</v>
      </c>
      <c r="B9380" s="8">
        <v>42.56</v>
      </c>
      <c r="C9380">
        <v>1</v>
      </c>
    </row>
    <row r="9381" spans="1:3" x14ac:dyDescent="0.25">
      <c r="A9381" t="s">
        <v>9382</v>
      </c>
      <c r="B9381" s="8">
        <v>48.42</v>
      </c>
      <c r="C9381">
        <v>1</v>
      </c>
    </row>
    <row r="9382" spans="1:3" x14ac:dyDescent="0.25">
      <c r="A9382" t="s">
        <v>9383</v>
      </c>
      <c r="B9382" s="8">
        <v>53.87</v>
      </c>
      <c r="C9382">
        <v>1</v>
      </c>
    </row>
    <row r="9383" spans="1:3" x14ac:dyDescent="0.25">
      <c r="A9383" t="s">
        <v>9384</v>
      </c>
      <c r="B9383" s="8">
        <v>69</v>
      </c>
      <c r="C9383">
        <v>2</v>
      </c>
    </row>
    <row r="9384" spans="1:3" x14ac:dyDescent="0.25">
      <c r="A9384" t="s">
        <v>9385</v>
      </c>
      <c r="B9384" s="8">
        <v>14.8</v>
      </c>
      <c r="C9384">
        <v>1</v>
      </c>
    </row>
    <row r="9385" spans="1:3" x14ac:dyDescent="0.25">
      <c r="A9385" t="s">
        <v>9386</v>
      </c>
      <c r="B9385" s="8">
        <v>8.9</v>
      </c>
      <c r="C9385">
        <v>1</v>
      </c>
    </row>
    <row r="9386" spans="1:3" x14ac:dyDescent="0.25">
      <c r="A9386" t="s">
        <v>9387</v>
      </c>
      <c r="B9386" s="8">
        <v>54.82</v>
      </c>
      <c r="C9386">
        <v>1</v>
      </c>
    </row>
    <row r="9387" spans="1:3" x14ac:dyDescent="0.25">
      <c r="A9387" t="s">
        <v>9388</v>
      </c>
      <c r="B9387" s="8">
        <v>122.48</v>
      </c>
      <c r="C9387">
        <v>2</v>
      </c>
    </row>
    <row r="9388" spans="1:3" x14ac:dyDescent="0.25">
      <c r="A9388" t="s">
        <v>9389</v>
      </c>
      <c r="B9388" s="8">
        <v>423.51</v>
      </c>
      <c r="C9388">
        <v>8</v>
      </c>
    </row>
    <row r="9389" spans="1:3" x14ac:dyDescent="0.25">
      <c r="A9389" t="s">
        <v>9390</v>
      </c>
      <c r="B9389" s="8">
        <v>101.36</v>
      </c>
      <c r="C9389">
        <v>3</v>
      </c>
    </row>
    <row r="9390" spans="1:3" x14ac:dyDescent="0.25">
      <c r="A9390" t="s">
        <v>9391</v>
      </c>
      <c r="B9390" s="8">
        <v>61.379999999999903</v>
      </c>
      <c r="C9390">
        <v>3</v>
      </c>
    </row>
    <row r="9391" spans="1:3" x14ac:dyDescent="0.25">
      <c r="A9391" t="s">
        <v>9392</v>
      </c>
      <c r="B9391" s="8">
        <v>42.84</v>
      </c>
      <c r="C9391">
        <v>1</v>
      </c>
    </row>
    <row r="9392" spans="1:3" x14ac:dyDescent="0.25">
      <c r="A9392" t="s">
        <v>9393</v>
      </c>
      <c r="B9392" s="8">
        <v>71.400000000000006</v>
      </c>
      <c r="C9392">
        <v>2</v>
      </c>
    </row>
    <row r="9393" spans="1:3" x14ac:dyDescent="0.25">
      <c r="A9393" t="s">
        <v>9394</v>
      </c>
      <c r="B9393" s="8">
        <v>291.39</v>
      </c>
      <c r="C9393">
        <v>10</v>
      </c>
    </row>
    <row r="9394" spans="1:3" x14ac:dyDescent="0.25">
      <c r="A9394" t="s">
        <v>9395</v>
      </c>
      <c r="B9394" s="8">
        <v>26.8</v>
      </c>
      <c r="C9394">
        <v>1</v>
      </c>
    </row>
    <row r="9395" spans="1:3" x14ac:dyDescent="0.25">
      <c r="A9395" t="s">
        <v>9396</v>
      </c>
      <c r="B9395" s="8">
        <v>57.62</v>
      </c>
      <c r="C9395">
        <v>2</v>
      </c>
    </row>
    <row r="9396" spans="1:3" x14ac:dyDescent="0.25">
      <c r="A9396" t="s">
        <v>9397</v>
      </c>
      <c r="B9396" s="8">
        <v>121.53</v>
      </c>
      <c r="C9396">
        <v>2</v>
      </c>
    </row>
    <row r="9397" spans="1:3" x14ac:dyDescent="0.25">
      <c r="A9397" t="s">
        <v>9398</v>
      </c>
      <c r="B9397" s="8">
        <v>427.56</v>
      </c>
      <c r="C9397">
        <v>9</v>
      </c>
    </row>
    <row r="9398" spans="1:3" x14ac:dyDescent="0.25">
      <c r="A9398" t="s">
        <v>9399</v>
      </c>
      <c r="B9398" s="8">
        <v>313.39999999999998</v>
      </c>
      <c r="C9398">
        <v>5</v>
      </c>
    </row>
    <row r="9399" spans="1:3" x14ac:dyDescent="0.25">
      <c r="A9399" t="s">
        <v>9400</v>
      </c>
      <c r="B9399" s="8">
        <v>32.97</v>
      </c>
      <c r="C9399">
        <v>1</v>
      </c>
    </row>
    <row r="9400" spans="1:3" x14ac:dyDescent="0.25">
      <c r="A9400" t="s">
        <v>9401</v>
      </c>
      <c r="B9400" s="8">
        <v>51.28</v>
      </c>
      <c r="C9400">
        <v>2</v>
      </c>
    </row>
    <row r="9401" spans="1:3" x14ac:dyDescent="0.25">
      <c r="A9401" t="s">
        <v>9402</v>
      </c>
      <c r="B9401" s="8">
        <v>207.7</v>
      </c>
      <c r="C9401">
        <v>3</v>
      </c>
    </row>
    <row r="9402" spans="1:3" x14ac:dyDescent="0.25">
      <c r="A9402" t="s">
        <v>9403</v>
      </c>
      <c r="B9402" s="8">
        <v>13.21</v>
      </c>
      <c r="C9402">
        <v>1</v>
      </c>
    </row>
    <row r="9403" spans="1:3" x14ac:dyDescent="0.25">
      <c r="A9403" t="s">
        <v>9404</v>
      </c>
      <c r="B9403" s="8">
        <v>113.96</v>
      </c>
      <c r="C9403">
        <v>3</v>
      </c>
    </row>
    <row r="9404" spans="1:3" x14ac:dyDescent="0.25">
      <c r="A9404" t="s">
        <v>9405</v>
      </c>
      <c r="B9404" s="8">
        <v>13.3</v>
      </c>
      <c r="C9404">
        <v>1</v>
      </c>
    </row>
    <row r="9405" spans="1:3" x14ac:dyDescent="0.25">
      <c r="A9405" t="s">
        <v>9406</v>
      </c>
      <c r="B9405" s="8">
        <v>21.8</v>
      </c>
      <c r="C9405">
        <v>1</v>
      </c>
    </row>
    <row r="9406" spans="1:3" x14ac:dyDescent="0.25">
      <c r="A9406" t="s">
        <v>9407</v>
      </c>
      <c r="B9406" s="8">
        <v>22.02</v>
      </c>
      <c r="C9406">
        <v>1</v>
      </c>
    </row>
    <row r="9407" spans="1:3" x14ac:dyDescent="0.25">
      <c r="A9407" t="s">
        <v>9408</v>
      </c>
      <c r="B9407" s="8">
        <v>32.869999999999997</v>
      </c>
      <c r="C9407">
        <v>1</v>
      </c>
    </row>
    <row r="9408" spans="1:3" x14ac:dyDescent="0.25">
      <c r="A9408" t="s">
        <v>9409</v>
      </c>
      <c r="B9408" s="8">
        <v>126.38999999999901</v>
      </c>
      <c r="C9408">
        <v>5</v>
      </c>
    </row>
    <row r="9409" spans="1:3" x14ac:dyDescent="0.25">
      <c r="A9409" t="s">
        <v>9410</v>
      </c>
      <c r="B9409" s="8">
        <v>256.37</v>
      </c>
      <c r="C9409">
        <v>4</v>
      </c>
    </row>
    <row r="9410" spans="1:3" x14ac:dyDescent="0.25">
      <c r="A9410" t="s">
        <v>9411</v>
      </c>
      <c r="B9410" s="8">
        <v>58.81</v>
      </c>
      <c r="C9410">
        <v>1</v>
      </c>
    </row>
    <row r="9411" spans="1:3" x14ac:dyDescent="0.25">
      <c r="A9411" t="s">
        <v>9412</v>
      </c>
      <c r="B9411" s="8">
        <v>103.59</v>
      </c>
      <c r="C9411">
        <v>3</v>
      </c>
    </row>
    <row r="9412" spans="1:3" x14ac:dyDescent="0.25">
      <c r="A9412" t="s">
        <v>9413</v>
      </c>
      <c r="B9412" s="8">
        <v>374.31</v>
      </c>
      <c r="C9412">
        <v>5</v>
      </c>
    </row>
    <row r="9413" spans="1:3" x14ac:dyDescent="0.25">
      <c r="A9413" t="s">
        <v>9414</v>
      </c>
      <c r="B9413" s="8">
        <v>105.03</v>
      </c>
      <c r="C9413">
        <v>2</v>
      </c>
    </row>
    <row r="9414" spans="1:3" x14ac:dyDescent="0.25">
      <c r="A9414" t="s">
        <v>9415</v>
      </c>
      <c r="B9414" s="8">
        <v>59.53</v>
      </c>
      <c r="C9414">
        <v>3</v>
      </c>
    </row>
    <row r="9415" spans="1:3" x14ac:dyDescent="0.25">
      <c r="A9415" t="s">
        <v>9416</v>
      </c>
      <c r="B9415" s="8">
        <v>42.8</v>
      </c>
      <c r="C9415">
        <v>1</v>
      </c>
    </row>
    <row r="9416" spans="1:3" x14ac:dyDescent="0.25">
      <c r="A9416" t="s">
        <v>9417</v>
      </c>
      <c r="B9416" s="8">
        <v>150.78</v>
      </c>
      <c r="C9416">
        <v>3</v>
      </c>
    </row>
    <row r="9417" spans="1:3" x14ac:dyDescent="0.25">
      <c r="A9417" t="s">
        <v>9418</v>
      </c>
      <c r="B9417" s="8">
        <v>68.86</v>
      </c>
      <c r="C9417">
        <v>2</v>
      </c>
    </row>
    <row r="9418" spans="1:3" x14ac:dyDescent="0.25">
      <c r="A9418" t="s">
        <v>9419</v>
      </c>
      <c r="B9418" s="8">
        <v>135.9</v>
      </c>
      <c r="C9418">
        <v>2</v>
      </c>
    </row>
    <row r="9419" spans="1:3" x14ac:dyDescent="0.25">
      <c r="A9419" t="s">
        <v>9420</v>
      </c>
      <c r="B9419" s="8">
        <v>126.31</v>
      </c>
      <c r="C9419">
        <v>2</v>
      </c>
    </row>
    <row r="9420" spans="1:3" x14ac:dyDescent="0.25">
      <c r="A9420" t="s">
        <v>9421</v>
      </c>
      <c r="B9420" s="8">
        <v>42.56</v>
      </c>
      <c r="C9420">
        <v>1</v>
      </c>
    </row>
    <row r="9421" spans="1:3" x14ac:dyDescent="0.25">
      <c r="A9421" t="s">
        <v>9422</v>
      </c>
      <c r="B9421" s="8">
        <v>84.52</v>
      </c>
      <c r="C9421">
        <v>2</v>
      </c>
    </row>
    <row r="9422" spans="1:3" x14ac:dyDescent="0.25">
      <c r="A9422" t="s">
        <v>9423</v>
      </c>
      <c r="B9422" s="8">
        <v>34.42</v>
      </c>
      <c r="C9422">
        <v>1</v>
      </c>
    </row>
    <row r="9423" spans="1:3" x14ac:dyDescent="0.25">
      <c r="A9423" t="s">
        <v>9424</v>
      </c>
      <c r="B9423" s="8">
        <v>34.799999999999997</v>
      </c>
      <c r="C9423">
        <v>1</v>
      </c>
    </row>
    <row r="9424" spans="1:3" x14ac:dyDescent="0.25">
      <c r="A9424" t="s">
        <v>9425</v>
      </c>
      <c r="B9424" s="8">
        <v>243.89999999999901</v>
      </c>
      <c r="C9424">
        <v>5</v>
      </c>
    </row>
    <row r="9425" spans="1:3" x14ac:dyDescent="0.25">
      <c r="A9425" t="s">
        <v>9426</v>
      </c>
      <c r="B9425" s="8">
        <v>679.91</v>
      </c>
      <c r="C9425">
        <v>6</v>
      </c>
    </row>
    <row r="9426" spans="1:3" x14ac:dyDescent="0.25">
      <c r="A9426" t="s">
        <v>9427</v>
      </c>
      <c r="B9426" s="8">
        <v>134.63999999999999</v>
      </c>
      <c r="C9426">
        <v>2</v>
      </c>
    </row>
    <row r="9427" spans="1:3" x14ac:dyDescent="0.25">
      <c r="A9427" t="s">
        <v>9428</v>
      </c>
      <c r="B9427" s="8">
        <v>141.27000000000001</v>
      </c>
      <c r="C9427">
        <v>4</v>
      </c>
    </row>
    <row r="9428" spans="1:3" x14ac:dyDescent="0.25">
      <c r="A9428" t="s">
        <v>9429</v>
      </c>
      <c r="B9428" s="8">
        <v>106.39</v>
      </c>
      <c r="C9428">
        <v>7</v>
      </c>
    </row>
    <row r="9429" spans="1:3" x14ac:dyDescent="0.25">
      <c r="A9429" t="s">
        <v>9430</v>
      </c>
      <c r="B9429" s="8">
        <v>83.97</v>
      </c>
      <c r="C9429">
        <v>3</v>
      </c>
    </row>
    <row r="9430" spans="1:3" x14ac:dyDescent="0.25">
      <c r="A9430" t="s">
        <v>9431</v>
      </c>
      <c r="B9430" s="8">
        <v>13.51</v>
      </c>
      <c r="C9430">
        <v>1</v>
      </c>
    </row>
    <row r="9431" spans="1:3" x14ac:dyDescent="0.25">
      <c r="A9431" t="s">
        <v>9432</v>
      </c>
      <c r="B9431" s="8">
        <v>96.56</v>
      </c>
      <c r="C9431">
        <v>2</v>
      </c>
    </row>
    <row r="9432" spans="1:3" x14ac:dyDescent="0.25">
      <c r="A9432" t="s">
        <v>9433</v>
      </c>
      <c r="B9432" s="8">
        <v>273.13</v>
      </c>
      <c r="C9432">
        <v>5</v>
      </c>
    </row>
    <row r="9433" spans="1:3" x14ac:dyDescent="0.25">
      <c r="A9433" t="s">
        <v>9434</v>
      </c>
      <c r="B9433" s="8">
        <v>29.14</v>
      </c>
      <c r="C9433">
        <v>1</v>
      </c>
    </row>
    <row r="9434" spans="1:3" x14ac:dyDescent="0.25">
      <c r="A9434" t="s">
        <v>9435</v>
      </c>
      <c r="B9434" s="8">
        <v>339.94</v>
      </c>
      <c r="C9434">
        <v>7</v>
      </c>
    </row>
    <row r="9435" spans="1:3" x14ac:dyDescent="0.25">
      <c r="A9435" t="s">
        <v>9436</v>
      </c>
      <c r="B9435" s="8">
        <v>95.84</v>
      </c>
      <c r="C9435">
        <v>3</v>
      </c>
    </row>
    <row r="9436" spans="1:3" x14ac:dyDescent="0.25">
      <c r="A9436" t="s">
        <v>9437</v>
      </c>
      <c r="B9436" s="8">
        <v>31.64</v>
      </c>
      <c r="C9436">
        <v>1</v>
      </c>
    </row>
    <row r="9437" spans="1:3" x14ac:dyDescent="0.25">
      <c r="A9437" t="s">
        <v>9438</v>
      </c>
      <c r="B9437" s="8">
        <v>211.6</v>
      </c>
      <c r="C9437">
        <v>7</v>
      </c>
    </row>
    <row r="9438" spans="1:3" x14ac:dyDescent="0.25">
      <c r="A9438" t="s">
        <v>9439</v>
      </c>
      <c r="B9438" s="8">
        <v>167.85</v>
      </c>
      <c r="C9438">
        <v>3</v>
      </c>
    </row>
    <row r="9439" spans="1:3" x14ac:dyDescent="0.25">
      <c r="A9439" t="s">
        <v>9440</v>
      </c>
      <c r="B9439" s="8">
        <v>134.82</v>
      </c>
      <c r="C9439">
        <v>2</v>
      </c>
    </row>
    <row r="9440" spans="1:3" x14ac:dyDescent="0.25">
      <c r="A9440" t="s">
        <v>9441</v>
      </c>
      <c r="B9440" s="8">
        <v>115.27</v>
      </c>
      <c r="C9440">
        <v>2</v>
      </c>
    </row>
    <row r="9441" spans="1:3" x14ac:dyDescent="0.25">
      <c r="A9441" t="s">
        <v>9442</v>
      </c>
      <c r="B9441" s="8">
        <v>35.28</v>
      </c>
      <c r="C9441">
        <v>1</v>
      </c>
    </row>
    <row r="9442" spans="1:3" x14ac:dyDescent="0.25">
      <c r="A9442" t="s">
        <v>9443</v>
      </c>
      <c r="B9442" s="8">
        <v>45.01</v>
      </c>
      <c r="C9442">
        <v>2</v>
      </c>
    </row>
    <row r="9443" spans="1:3" x14ac:dyDescent="0.25">
      <c r="A9443" t="s">
        <v>9444</v>
      </c>
      <c r="B9443" s="8">
        <v>60.04</v>
      </c>
      <c r="C9443">
        <v>1</v>
      </c>
    </row>
    <row r="9444" spans="1:3" x14ac:dyDescent="0.25">
      <c r="A9444" t="s">
        <v>9445</v>
      </c>
      <c r="B9444" s="8">
        <v>58.05</v>
      </c>
      <c r="C9444">
        <v>1</v>
      </c>
    </row>
    <row r="9445" spans="1:3" x14ac:dyDescent="0.25">
      <c r="A9445" t="s">
        <v>9446</v>
      </c>
      <c r="B9445" s="8">
        <v>140.97999999999999</v>
      </c>
      <c r="C9445">
        <v>3</v>
      </c>
    </row>
    <row r="9446" spans="1:3" x14ac:dyDescent="0.25">
      <c r="A9446" t="s">
        <v>9447</v>
      </c>
      <c r="B9446" s="8">
        <v>43.3</v>
      </c>
      <c r="C9446">
        <v>1</v>
      </c>
    </row>
    <row r="9447" spans="1:3" x14ac:dyDescent="0.25">
      <c r="A9447" t="s">
        <v>9448</v>
      </c>
      <c r="B9447" s="8">
        <v>158.32999999999899</v>
      </c>
      <c r="C9447">
        <v>7</v>
      </c>
    </row>
    <row r="9448" spans="1:3" x14ac:dyDescent="0.25">
      <c r="A9448" t="s">
        <v>9449</v>
      </c>
      <c r="B9448" s="8">
        <v>83.91</v>
      </c>
      <c r="C9448">
        <v>2</v>
      </c>
    </row>
    <row r="9449" spans="1:3" x14ac:dyDescent="0.25">
      <c r="A9449" t="s">
        <v>9450</v>
      </c>
      <c r="B9449" s="8">
        <v>58.05</v>
      </c>
      <c r="C9449">
        <v>1</v>
      </c>
    </row>
    <row r="9450" spans="1:3" x14ac:dyDescent="0.25">
      <c r="A9450" t="s">
        <v>9451</v>
      </c>
      <c r="B9450" s="8">
        <v>44.8</v>
      </c>
      <c r="C9450">
        <v>1</v>
      </c>
    </row>
    <row r="9451" spans="1:3" x14ac:dyDescent="0.25">
      <c r="A9451" t="s">
        <v>9452</v>
      </c>
      <c r="B9451" s="8">
        <v>453.15</v>
      </c>
      <c r="C9451">
        <v>7</v>
      </c>
    </row>
    <row r="9452" spans="1:3" x14ac:dyDescent="0.25">
      <c r="A9452" t="s">
        <v>9453</v>
      </c>
      <c r="B9452" s="8">
        <v>20.62</v>
      </c>
      <c r="C9452">
        <v>1</v>
      </c>
    </row>
    <row r="9453" spans="1:3" x14ac:dyDescent="0.25">
      <c r="A9453" t="s">
        <v>9454</v>
      </c>
      <c r="B9453" s="8">
        <v>28.81</v>
      </c>
      <c r="C9453">
        <v>1</v>
      </c>
    </row>
    <row r="9454" spans="1:3" x14ac:dyDescent="0.25">
      <c r="A9454" t="s">
        <v>9455</v>
      </c>
      <c r="B9454" s="8">
        <v>36.700000000000003</v>
      </c>
      <c r="C9454">
        <v>1</v>
      </c>
    </row>
    <row r="9455" spans="1:3" x14ac:dyDescent="0.25">
      <c r="A9455" t="s">
        <v>9456</v>
      </c>
      <c r="B9455" s="8">
        <v>588.47</v>
      </c>
      <c r="C9455">
        <v>9</v>
      </c>
    </row>
    <row r="9456" spans="1:3" x14ac:dyDescent="0.25">
      <c r="A9456" t="s">
        <v>9457</v>
      </c>
      <c r="B9456" s="8">
        <v>508.41999999999899</v>
      </c>
      <c r="C9456">
        <v>5</v>
      </c>
    </row>
    <row r="9457" spans="1:3" x14ac:dyDescent="0.25">
      <c r="A9457" t="s">
        <v>9458</v>
      </c>
      <c r="B9457" s="8">
        <v>48.15</v>
      </c>
      <c r="C9457">
        <v>3</v>
      </c>
    </row>
    <row r="9458" spans="1:3" x14ac:dyDescent="0.25">
      <c r="A9458" t="s">
        <v>9459</v>
      </c>
      <c r="B9458" s="8">
        <v>47.43</v>
      </c>
      <c r="C9458">
        <v>1</v>
      </c>
    </row>
    <row r="9459" spans="1:3" x14ac:dyDescent="0.25">
      <c r="A9459" t="s">
        <v>9460</v>
      </c>
      <c r="B9459" s="8">
        <v>86.06</v>
      </c>
      <c r="C9459">
        <v>2</v>
      </c>
    </row>
    <row r="9460" spans="1:3" x14ac:dyDescent="0.25">
      <c r="A9460" t="s">
        <v>9461</v>
      </c>
      <c r="B9460" s="8">
        <v>18.809999999999999</v>
      </c>
      <c r="C9460">
        <v>1</v>
      </c>
    </row>
    <row r="9461" spans="1:3" x14ac:dyDescent="0.25">
      <c r="A9461" t="s">
        <v>9462</v>
      </c>
      <c r="B9461" s="8">
        <v>33.5</v>
      </c>
      <c r="C9461">
        <v>1</v>
      </c>
    </row>
    <row r="9462" spans="1:3" x14ac:dyDescent="0.25">
      <c r="A9462" t="s">
        <v>9463</v>
      </c>
      <c r="B9462" s="8">
        <v>34.4</v>
      </c>
      <c r="C9462">
        <v>2</v>
      </c>
    </row>
    <row r="9463" spans="1:3" x14ac:dyDescent="0.25">
      <c r="A9463" t="s">
        <v>9464</v>
      </c>
      <c r="B9463" s="8">
        <v>79.44</v>
      </c>
      <c r="C9463">
        <v>2</v>
      </c>
    </row>
    <row r="9464" spans="1:3" x14ac:dyDescent="0.25">
      <c r="A9464" t="s">
        <v>9465</v>
      </c>
      <c r="B9464" s="8">
        <v>142.45999999999901</v>
      </c>
      <c r="C9464">
        <v>3</v>
      </c>
    </row>
    <row r="9465" spans="1:3" x14ac:dyDescent="0.25">
      <c r="A9465" t="s">
        <v>9466</v>
      </c>
      <c r="B9465" s="8">
        <v>388.4</v>
      </c>
      <c r="C9465">
        <v>8</v>
      </c>
    </row>
    <row r="9466" spans="1:3" x14ac:dyDescent="0.25">
      <c r="A9466" t="s">
        <v>9467</v>
      </c>
      <c r="B9466" s="8">
        <v>210.68</v>
      </c>
      <c r="C9466">
        <v>3</v>
      </c>
    </row>
    <row r="9467" spans="1:3" x14ac:dyDescent="0.25">
      <c r="A9467" t="s">
        <v>9468</v>
      </c>
      <c r="B9467" s="8">
        <v>37.799999999999997</v>
      </c>
      <c r="C9467">
        <v>1</v>
      </c>
    </row>
    <row r="9468" spans="1:3" x14ac:dyDescent="0.25">
      <c r="A9468" t="s">
        <v>9469</v>
      </c>
      <c r="B9468" s="8">
        <v>24.11</v>
      </c>
      <c r="C9468">
        <v>1</v>
      </c>
    </row>
    <row r="9469" spans="1:3" x14ac:dyDescent="0.25">
      <c r="A9469" t="s">
        <v>9470</v>
      </c>
      <c r="B9469" s="8">
        <v>19.809999999999999</v>
      </c>
      <c r="C9469">
        <v>1</v>
      </c>
    </row>
    <row r="9470" spans="1:3" x14ac:dyDescent="0.25">
      <c r="A9470" t="s">
        <v>9471</v>
      </c>
      <c r="B9470" s="8">
        <v>34.869999999999997</v>
      </c>
      <c r="C9470">
        <v>1</v>
      </c>
    </row>
    <row r="9471" spans="1:3" x14ac:dyDescent="0.25">
      <c r="A9471" t="s">
        <v>9472</v>
      </c>
      <c r="B9471" s="8">
        <v>65.08</v>
      </c>
      <c r="C9471">
        <v>1</v>
      </c>
    </row>
    <row r="9472" spans="1:3" x14ac:dyDescent="0.25">
      <c r="A9472" t="s">
        <v>9473</v>
      </c>
      <c r="B9472" s="8">
        <v>90.73</v>
      </c>
      <c r="C9472">
        <v>2</v>
      </c>
    </row>
    <row r="9473" spans="1:3" x14ac:dyDescent="0.25">
      <c r="A9473" t="s">
        <v>9474</v>
      </c>
      <c r="B9473" s="8">
        <v>22.91</v>
      </c>
      <c r="C9473">
        <v>1</v>
      </c>
    </row>
    <row r="9474" spans="1:3" x14ac:dyDescent="0.25">
      <c r="A9474" t="s">
        <v>9475</v>
      </c>
      <c r="B9474" s="8">
        <v>130.25</v>
      </c>
      <c r="C9474">
        <v>4</v>
      </c>
    </row>
    <row r="9475" spans="1:3" x14ac:dyDescent="0.25">
      <c r="A9475" t="s">
        <v>9476</v>
      </c>
      <c r="B9475" s="8">
        <v>58.41</v>
      </c>
      <c r="C9475">
        <v>1</v>
      </c>
    </row>
    <row r="9476" spans="1:3" x14ac:dyDescent="0.25">
      <c r="A9476" t="s">
        <v>9477</v>
      </c>
      <c r="B9476" s="8">
        <v>32.74</v>
      </c>
      <c r="C9476">
        <v>2</v>
      </c>
    </row>
    <row r="9477" spans="1:3" x14ac:dyDescent="0.25">
      <c r="A9477" t="s">
        <v>9478</v>
      </c>
      <c r="B9477" s="8">
        <v>39.119999999999997</v>
      </c>
      <c r="C9477">
        <v>1</v>
      </c>
    </row>
    <row r="9478" spans="1:3" x14ac:dyDescent="0.25">
      <c r="A9478" t="s">
        <v>9479</v>
      </c>
      <c r="B9478" s="8">
        <v>351.29</v>
      </c>
      <c r="C9478">
        <v>6</v>
      </c>
    </row>
    <row r="9479" spans="1:3" x14ac:dyDescent="0.25">
      <c r="A9479" t="s">
        <v>9480</v>
      </c>
      <c r="B9479" s="8">
        <v>93.26</v>
      </c>
      <c r="C9479">
        <v>5</v>
      </c>
    </row>
    <row r="9480" spans="1:3" x14ac:dyDescent="0.25">
      <c r="A9480" t="s">
        <v>9481</v>
      </c>
      <c r="B9480" s="8">
        <v>72.72</v>
      </c>
      <c r="C9480">
        <v>2</v>
      </c>
    </row>
    <row r="9481" spans="1:3" x14ac:dyDescent="0.25">
      <c r="A9481" t="s">
        <v>9482</v>
      </c>
      <c r="B9481" s="8">
        <v>71.28</v>
      </c>
      <c r="C9481">
        <v>3</v>
      </c>
    </row>
    <row r="9482" spans="1:3" x14ac:dyDescent="0.25">
      <c r="A9482" t="s">
        <v>9483</v>
      </c>
      <c r="B9482" s="8">
        <v>49.8</v>
      </c>
      <c r="C9482">
        <v>1</v>
      </c>
    </row>
    <row r="9483" spans="1:3" x14ac:dyDescent="0.25">
      <c r="A9483" t="s">
        <v>9484</v>
      </c>
      <c r="B9483" s="8">
        <v>19.760000000000002</v>
      </c>
      <c r="C9483">
        <v>1</v>
      </c>
    </row>
    <row r="9484" spans="1:3" x14ac:dyDescent="0.25">
      <c r="A9484" t="s">
        <v>9485</v>
      </c>
      <c r="B9484" s="8">
        <v>323.61</v>
      </c>
      <c r="C9484">
        <v>8</v>
      </c>
    </row>
    <row r="9485" spans="1:3" x14ac:dyDescent="0.25">
      <c r="A9485" t="s">
        <v>9486</v>
      </c>
      <c r="B9485" s="8">
        <v>183.97</v>
      </c>
      <c r="C9485">
        <v>3</v>
      </c>
    </row>
    <row r="9486" spans="1:3" x14ac:dyDescent="0.25">
      <c r="A9486" t="s">
        <v>9487</v>
      </c>
      <c r="B9486" s="8">
        <v>20.309999999999999</v>
      </c>
      <c r="C9486">
        <v>1</v>
      </c>
    </row>
    <row r="9487" spans="1:3" x14ac:dyDescent="0.25">
      <c r="A9487" t="s">
        <v>9488</v>
      </c>
      <c r="B9487" s="8">
        <v>199.94</v>
      </c>
      <c r="C9487">
        <v>4</v>
      </c>
    </row>
    <row r="9488" spans="1:3" x14ac:dyDescent="0.25">
      <c r="A9488" t="s">
        <v>9489</v>
      </c>
      <c r="B9488" s="8">
        <v>23.3</v>
      </c>
      <c r="C9488">
        <v>1</v>
      </c>
    </row>
    <row r="9489" spans="1:3" x14ac:dyDescent="0.25">
      <c r="A9489" t="s">
        <v>9490</v>
      </c>
      <c r="B9489" s="8">
        <v>64</v>
      </c>
      <c r="C9489">
        <v>1</v>
      </c>
    </row>
    <row r="9490" spans="1:3" x14ac:dyDescent="0.25">
      <c r="A9490" t="s">
        <v>9491</v>
      </c>
      <c r="B9490" s="8">
        <v>21.3</v>
      </c>
      <c r="C9490">
        <v>1</v>
      </c>
    </row>
    <row r="9491" spans="1:3" x14ac:dyDescent="0.25">
      <c r="A9491" t="s">
        <v>9492</v>
      </c>
      <c r="B9491" s="8">
        <v>420.75</v>
      </c>
      <c r="C9491">
        <v>6</v>
      </c>
    </row>
    <row r="9492" spans="1:3" x14ac:dyDescent="0.25">
      <c r="A9492" t="s">
        <v>9493</v>
      </c>
      <c r="B9492" s="8">
        <v>580.72</v>
      </c>
      <c r="C9492">
        <v>10</v>
      </c>
    </row>
    <row r="9493" spans="1:3" x14ac:dyDescent="0.25">
      <c r="A9493" t="s">
        <v>9494</v>
      </c>
      <c r="B9493" s="8">
        <v>42.47</v>
      </c>
      <c r="C9493">
        <v>1</v>
      </c>
    </row>
    <row r="9494" spans="1:3" x14ac:dyDescent="0.25">
      <c r="A9494" t="s">
        <v>9495</v>
      </c>
      <c r="B9494" s="8">
        <v>34.799999999999997</v>
      </c>
      <c r="C9494">
        <v>1</v>
      </c>
    </row>
    <row r="9495" spans="1:3" x14ac:dyDescent="0.25">
      <c r="A9495" t="s">
        <v>9496</v>
      </c>
      <c r="B9495" s="8">
        <v>52.76</v>
      </c>
      <c r="C9495">
        <v>2</v>
      </c>
    </row>
    <row r="9496" spans="1:3" x14ac:dyDescent="0.25">
      <c r="A9496" t="s">
        <v>9497</v>
      </c>
      <c r="B9496" s="8">
        <v>65.72</v>
      </c>
      <c r="C9496">
        <v>2</v>
      </c>
    </row>
    <row r="9497" spans="1:3" x14ac:dyDescent="0.25">
      <c r="A9497" t="s">
        <v>9498</v>
      </c>
      <c r="B9497" s="8">
        <v>52.69</v>
      </c>
      <c r="C9497">
        <v>4</v>
      </c>
    </row>
    <row r="9498" spans="1:3" x14ac:dyDescent="0.25">
      <c r="A9498" t="s">
        <v>9499</v>
      </c>
      <c r="B9498" s="8">
        <v>25.06</v>
      </c>
      <c r="C9498">
        <v>1</v>
      </c>
    </row>
    <row r="9499" spans="1:3" x14ac:dyDescent="0.25">
      <c r="A9499" t="s">
        <v>9500</v>
      </c>
      <c r="B9499" s="8">
        <v>80.61</v>
      </c>
      <c r="C9499">
        <v>4</v>
      </c>
    </row>
    <row r="9500" spans="1:3" x14ac:dyDescent="0.25">
      <c r="A9500" t="s">
        <v>9501</v>
      </c>
      <c r="B9500" s="8">
        <v>400.86</v>
      </c>
      <c r="C9500">
        <v>7</v>
      </c>
    </row>
    <row r="9501" spans="1:3" x14ac:dyDescent="0.25">
      <c r="A9501" t="s">
        <v>9502</v>
      </c>
      <c r="B9501" s="8">
        <v>70.23</v>
      </c>
      <c r="C9501">
        <v>2</v>
      </c>
    </row>
    <row r="9502" spans="1:3" x14ac:dyDescent="0.25">
      <c r="A9502" t="s">
        <v>9503</v>
      </c>
      <c r="B9502" s="8">
        <v>18.34</v>
      </c>
      <c r="C9502">
        <v>1</v>
      </c>
    </row>
    <row r="9503" spans="1:3" x14ac:dyDescent="0.25">
      <c r="A9503" t="s">
        <v>9504</v>
      </c>
      <c r="B9503" s="8">
        <v>663.16999999999905</v>
      </c>
      <c r="C9503">
        <v>10</v>
      </c>
    </row>
    <row r="9504" spans="1:3" x14ac:dyDescent="0.25">
      <c r="A9504" t="s">
        <v>9505</v>
      </c>
      <c r="B9504" s="8">
        <v>216.01999999999899</v>
      </c>
      <c r="C9504">
        <v>3</v>
      </c>
    </row>
    <row r="9505" spans="1:3" x14ac:dyDescent="0.25">
      <c r="A9505" t="s">
        <v>9506</v>
      </c>
      <c r="B9505" s="8">
        <v>47.71</v>
      </c>
      <c r="C9505">
        <v>2</v>
      </c>
    </row>
    <row r="9506" spans="1:3" x14ac:dyDescent="0.25">
      <c r="A9506" t="s">
        <v>9507</v>
      </c>
      <c r="B9506" s="8">
        <v>19.809999999999999</v>
      </c>
      <c r="C9506">
        <v>1</v>
      </c>
    </row>
    <row r="9507" spans="1:3" x14ac:dyDescent="0.25">
      <c r="A9507" t="s">
        <v>9508</v>
      </c>
      <c r="B9507" s="8">
        <v>46.27</v>
      </c>
      <c r="C9507">
        <v>1</v>
      </c>
    </row>
    <row r="9508" spans="1:3" x14ac:dyDescent="0.25">
      <c r="A9508" t="s">
        <v>9509</v>
      </c>
      <c r="B9508" s="8">
        <v>435.73999999999899</v>
      </c>
      <c r="C9508">
        <v>7</v>
      </c>
    </row>
    <row r="9509" spans="1:3" x14ac:dyDescent="0.25">
      <c r="A9509" t="s">
        <v>9510</v>
      </c>
      <c r="B9509" s="8">
        <v>151.1</v>
      </c>
      <c r="C9509">
        <v>2</v>
      </c>
    </row>
    <row r="9510" spans="1:3" x14ac:dyDescent="0.25">
      <c r="A9510" t="s">
        <v>9511</v>
      </c>
      <c r="B9510" s="8">
        <v>391.65</v>
      </c>
      <c r="C9510">
        <v>5</v>
      </c>
    </row>
    <row r="9511" spans="1:3" x14ac:dyDescent="0.25">
      <c r="A9511" t="s">
        <v>9512</v>
      </c>
      <c r="B9511" s="8">
        <v>216.01</v>
      </c>
      <c r="C9511">
        <v>5</v>
      </c>
    </row>
    <row r="9512" spans="1:3" x14ac:dyDescent="0.25">
      <c r="A9512" t="s">
        <v>9513</v>
      </c>
      <c r="B9512" s="8">
        <v>10.8</v>
      </c>
      <c r="C9512">
        <v>1</v>
      </c>
    </row>
    <row r="9513" spans="1:3" x14ac:dyDescent="0.25">
      <c r="A9513" t="s">
        <v>9514</v>
      </c>
      <c r="B9513" s="8">
        <v>25.56</v>
      </c>
      <c r="C9513">
        <v>1</v>
      </c>
    </row>
    <row r="9514" spans="1:3" x14ac:dyDescent="0.25">
      <c r="A9514" t="s">
        <v>9515</v>
      </c>
      <c r="B9514" s="8">
        <v>470.06</v>
      </c>
      <c r="C9514">
        <v>7</v>
      </c>
    </row>
    <row r="9515" spans="1:3" x14ac:dyDescent="0.25">
      <c r="A9515" t="s">
        <v>9516</v>
      </c>
      <c r="B9515" s="8">
        <v>65.34</v>
      </c>
      <c r="C9515">
        <v>1</v>
      </c>
    </row>
    <row r="9516" spans="1:3" x14ac:dyDescent="0.25">
      <c r="A9516" t="s">
        <v>9517</v>
      </c>
      <c r="B9516" s="8">
        <v>57.24</v>
      </c>
      <c r="C9516">
        <v>1</v>
      </c>
    </row>
    <row r="9517" spans="1:3" x14ac:dyDescent="0.25">
      <c r="A9517" t="s">
        <v>9518</v>
      </c>
      <c r="B9517" s="8">
        <v>33.5</v>
      </c>
      <c r="C9517">
        <v>2</v>
      </c>
    </row>
    <row r="9518" spans="1:3" x14ac:dyDescent="0.25">
      <c r="A9518" t="s">
        <v>9519</v>
      </c>
      <c r="B9518" s="8">
        <v>51.03</v>
      </c>
      <c r="C9518">
        <v>1</v>
      </c>
    </row>
    <row r="9519" spans="1:3" x14ac:dyDescent="0.25">
      <c r="A9519" t="s">
        <v>9520</v>
      </c>
      <c r="B9519" s="8">
        <v>66.5</v>
      </c>
      <c r="C9519">
        <v>1</v>
      </c>
    </row>
    <row r="9520" spans="1:3" x14ac:dyDescent="0.25">
      <c r="A9520" t="s">
        <v>9521</v>
      </c>
      <c r="B9520" s="8">
        <v>277.49</v>
      </c>
      <c r="C9520">
        <v>7</v>
      </c>
    </row>
    <row r="9521" spans="1:3" x14ac:dyDescent="0.25">
      <c r="A9521" t="s">
        <v>9522</v>
      </c>
      <c r="B9521" s="8">
        <v>209.22</v>
      </c>
      <c r="C9521">
        <v>5</v>
      </c>
    </row>
    <row r="9522" spans="1:3" x14ac:dyDescent="0.25">
      <c r="A9522" t="s">
        <v>9523</v>
      </c>
      <c r="B9522" s="8">
        <v>14.47</v>
      </c>
      <c r="C9522">
        <v>1</v>
      </c>
    </row>
    <row r="9523" spans="1:3" x14ac:dyDescent="0.25">
      <c r="A9523" t="s">
        <v>9524</v>
      </c>
      <c r="B9523" s="8">
        <v>84.28</v>
      </c>
      <c r="C9523">
        <v>2</v>
      </c>
    </row>
    <row r="9524" spans="1:3" x14ac:dyDescent="0.25">
      <c r="A9524" t="s">
        <v>9525</v>
      </c>
      <c r="B9524" s="8">
        <v>89.46</v>
      </c>
      <c r="C9524">
        <v>3</v>
      </c>
    </row>
    <row r="9525" spans="1:3" x14ac:dyDescent="0.25">
      <c r="A9525" t="s">
        <v>9526</v>
      </c>
      <c r="B9525" s="8">
        <v>38.43</v>
      </c>
      <c r="C9525">
        <v>1</v>
      </c>
    </row>
    <row r="9526" spans="1:3" x14ac:dyDescent="0.25">
      <c r="A9526" t="s">
        <v>9527</v>
      </c>
      <c r="B9526" s="8">
        <v>14.3</v>
      </c>
      <c r="C9526">
        <v>1</v>
      </c>
    </row>
    <row r="9527" spans="1:3" x14ac:dyDescent="0.25">
      <c r="A9527" t="s">
        <v>9528</v>
      </c>
      <c r="B9527" s="8">
        <v>60.42</v>
      </c>
      <c r="C9527">
        <v>2</v>
      </c>
    </row>
    <row r="9528" spans="1:3" x14ac:dyDescent="0.25">
      <c r="A9528" t="s">
        <v>9529</v>
      </c>
      <c r="B9528" s="8">
        <v>56.36</v>
      </c>
      <c r="C9528">
        <v>2</v>
      </c>
    </row>
    <row r="9529" spans="1:3" x14ac:dyDescent="0.25">
      <c r="A9529" t="s">
        <v>9530</v>
      </c>
      <c r="B9529" s="8">
        <v>180.3</v>
      </c>
      <c r="C9529">
        <v>5</v>
      </c>
    </row>
    <row r="9530" spans="1:3" x14ac:dyDescent="0.25">
      <c r="A9530" t="s">
        <v>9531</v>
      </c>
      <c r="B9530" s="8">
        <v>18.91</v>
      </c>
      <c r="C9530">
        <v>1</v>
      </c>
    </row>
    <row r="9531" spans="1:3" x14ac:dyDescent="0.25">
      <c r="A9531" t="s">
        <v>9532</v>
      </c>
      <c r="B9531" s="8">
        <v>56.7</v>
      </c>
      <c r="C9531">
        <v>1</v>
      </c>
    </row>
    <row r="9532" spans="1:3" x14ac:dyDescent="0.25">
      <c r="A9532" t="s">
        <v>9533</v>
      </c>
      <c r="B9532" s="8">
        <v>43.89</v>
      </c>
      <c r="C9532">
        <v>1</v>
      </c>
    </row>
    <row r="9533" spans="1:3" x14ac:dyDescent="0.25">
      <c r="A9533" t="s">
        <v>9534</v>
      </c>
      <c r="B9533" s="8">
        <v>204.99</v>
      </c>
      <c r="C9533">
        <v>6</v>
      </c>
    </row>
    <row r="9534" spans="1:3" x14ac:dyDescent="0.25">
      <c r="A9534" t="s">
        <v>9535</v>
      </c>
      <c r="B9534" s="8">
        <v>80.34</v>
      </c>
      <c r="C9534">
        <v>2</v>
      </c>
    </row>
    <row r="9535" spans="1:3" x14ac:dyDescent="0.25">
      <c r="A9535" t="s">
        <v>9536</v>
      </c>
      <c r="B9535" s="8">
        <v>34.92</v>
      </c>
      <c r="C9535">
        <v>1</v>
      </c>
    </row>
    <row r="9536" spans="1:3" x14ac:dyDescent="0.25">
      <c r="A9536" t="s">
        <v>9537</v>
      </c>
      <c r="B9536" s="8">
        <v>22.26</v>
      </c>
      <c r="C9536">
        <v>1</v>
      </c>
    </row>
    <row r="9537" spans="1:3" x14ac:dyDescent="0.25">
      <c r="A9537" t="s">
        <v>9538</v>
      </c>
      <c r="B9537" s="8">
        <v>65.27</v>
      </c>
      <c r="C9537">
        <v>1</v>
      </c>
    </row>
    <row r="9538" spans="1:3" x14ac:dyDescent="0.25">
      <c r="A9538" t="s">
        <v>9539</v>
      </c>
      <c r="B9538" s="8">
        <v>40.950000000000003</v>
      </c>
      <c r="C9538">
        <v>1</v>
      </c>
    </row>
    <row r="9539" spans="1:3" x14ac:dyDescent="0.25">
      <c r="A9539" t="s">
        <v>9540</v>
      </c>
      <c r="B9539" s="8">
        <v>51.11</v>
      </c>
      <c r="C9539">
        <v>1</v>
      </c>
    </row>
    <row r="9540" spans="1:3" x14ac:dyDescent="0.25">
      <c r="A9540" t="s">
        <v>9541</v>
      </c>
      <c r="B9540" s="8">
        <v>121.48</v>
      </c>
      <c r="C9540">
        <v>2</v>
      </c>
    </row>
    <row r="9541" spans="1:3" x14ac:dyDescent="0.25">
      <c r="A9541" t="s">
        <v>9542</v>
      </c>
      <c r="B9541" s="8">
        <v>61.6</v>
      </c>
      <c r="C9541">
        <v>1</v>
      </c>
    </row>
    <row r="9542" spans="1:3" x14ac:dyDescent="0.25">
      <c r="A9542" t="s">
        <v>9543</v>
      </c>
      <c r="B9542" s="8">
        <v>23.16</v>
      </c>
      <c r="C9542">
        <v>1</v>
      </c>
    </row>
    <row r="9543" spans="1:3" x14ac:dyDescent="0.25">
      <c r="A9543" t="s">
        <v>9544</v>
      </c>
      <c r="B9543" s="8">
        <v>10.8</v>
      </c>
      <c r="C9543">
        <v>1</v>
      </c>
    </row>
    <row r="9544" spans="1:3" x14ac:dyDescent="0.25">
      <c r="A9544" t="s">
        <v>9545</v>
      </c>
      <c r="B9544" s="8">
        <v>40</v>
      </c>
      <c r="C9544">
        <v>1</v>
      </c>
    </row>
    <row r="9545" spans="1:3" x14ac:dyDescent="0.25">
      <c r="A9545" t="s">
        <v>9546</v>
      </c>
      <c r="B9545" s="8">
        <v>280.39</v>
      </c>
      <c r="C9545">
        <v>6</v>
      </c>
    </row>
    <row r="9546" spans="1:3" x14ac:dyDescent="0.25">
      <c r="A9546" t="s">
        <v>9547</v>
      </c>
      <c r="B9546" s="8">
        <v>72.650000000000006</v>
      </c>
      <c r="C9546">
        <v>2</v>
      </c>
    </row>
    <row r="9547" spans="1:3" x14ac:dyDescent="0.25">
      <c r="A9547" t="s">
        <v>9548</v>
      </c>
      <c r="B9547" s="8">
        <v>79.239999999999995</v>
      </c>
      <c r="C9547">
        <v>2</v>
      </c>
    </row>
    <row r="9548" spans="1:3" x14ac:dyDescent="0.25">
      <c r="A9548" t="s">
        <v>9549</v>
      </c>
      <c r="B9548" s="8">
        <v>256.38</v>
      </c>
      <c r="C9548">
        <v>9</v>
      </c>
    </row>
    <row r="9549" spans="1:3" x14ac:dyDescent="0.25">
      <c r="A9549" t="s">
        <v>9550</v>
      </c>
      <c r="B9549" s="8">
        <v>26.8</v>
      </c>
      <c r="C9549">
        <v>1</v>
      </c>
    </row>
    <row r="9550" spans="1:3" x14ac:dyDescent="0.25">
      <c r="A9550" t="s">
        <v>9551</v>
      </c>
      <c r="B9550" s="8">
        <v>50.04</v>
      </c>
      <c r="C9550">
        <v>1</v>
      </c>
    </row>
    <row r="9551" spans="1:3" x14ac:dyDescent="0.25">
      <c r="A9551" t="s">
        <v>9552</v>
      </c>
      <c r="B9551" s="8">
        <v>21.8</v>
      </c>
      <c r="C9551">
        <v>1</v>
      </c>
    </row>
    <row r="9552" spans="1:3" x14ac:dyDescent="0.25">
      <c r="A9552" t="s">
        <v>9553</v>
      </c>
      <c r="B9552" s="8">
        <v>223.62</v>
      </c>
      <c r="C9552">
        <v>5</v>
      </c>
    </row>
    <row r="9553" spans="1:3" x14ac:dyDescent="0.25">
      <c r="A9553" t="s">
        <v>9554</v>
      </c>
      <c r="B9553" s="8">
        <v>222.159999999999</v>
      </c>
      <c r="C9553">
        <v>4</v>
      </c>
    </row>
    <row r="9554" spans="1:3" x14ac:dyDescent="0.25">
      <c r="A9554" t="s">
        <v>9555</v>
      </c>
      <c r="B9554" s="8">
        <v>81.8</v>
      </c>
      <c r="C9554">
        <v>1</v>
      </c>
    </row>
    <row r="9555" spans="1:3" x14ac:dyDescent="0.25">
      <c r="A9555" t="s">
        <v>9556</v>
      </c>
      <c r="B9555" s="8">
        <v>27.3</v>
      </c>
      <c r="C9555">
        <v>1</v>
      </c>
    </row>
    <row r="9556" spans="1:3" x14ac:dyDescent="0.25">
      <c r="A9556" t="s">
        <v>9557</v>
      </c>
      <c r="B9556" s="8">
        <v>53.2</v>
      </c>
      <c r="C9556">
        <v>1</v>
      </c>
    </row>
    <row r="9557" spans="1:3" x14ac:dyDescent="0.25">
      <c r="A9557" t="s">
        <v>9558</v>
      </c>
      <c r="B9557" s="8">
        <v>99.16</v>
      </c>
      <c r="C9557">
        <v>3</v>
      </c>
    </row>
    <row r="9558" spans="1:3" x14ac:dyDescent="0.25">
      <c r="A9558" t="s">
        <v>9559</v>
      </c>
      <c r="B9558" s="8">
        <v>54.269999999999897</v>
      </c>
      <c r="C9558">
        <v>2</v>
      </c>
    </row>
    <row r="9559" spans="1:3" x14ac:dyDescent="0.25">
      <c r="A9559" t="s">
        <v>9560</v>
      </c>
      <c r="B9559" s="8">
        <v>13.21</v>
      </c>
      <c r="C9559">
        <v>1</v>
      </c>
    </row>
    <row r="9560" spans="1:3" x14ac:dyDescent="0.25">
      <c r="A9560" t="s">
        <v>9561</v>
      </c>
      <c r="B9560" s="8">
        <v>23.81</v>
      </c>
      <c r="C9560">
        <v>1</v>
      </c>
    </row>
    <row r="9561" spans="1:3" x14ac:dyDescent="0.25">
      <c r="A9561" t="s">
        <v>9562</v>
      </c>
      <c r="B9561" s="8">
        <v>965.54</v>
      </c>
      <c r="C9561">
        <v>10</v>
      </c>
    </row>
    <row r="9562" spans="1:3" x14ac:dyDescent="0.25">
      <c r="A9562" t="s">
        <v>9563</v>
      </c>
      <c r="B9562" s="8">
        <v>52.92</v>
      </c>
      <c r="C9562">
        <v>1</v>
      </c>
    </row>
    <row r="9563" spans="1:3" x14ac:dyDescent="0.25">
      <c r="A9563" t="s">
        <v>9564</v>
      </c>
      <c r="B9563" s="8">
        <v>52.45</v>
      </c>
      <c r="C9563">
        <v>2</v>
      </c>
    </row>
    <row r="9564" spans="1:3" x14ac:dyDescent="0.25">
      <c r="A9564" t="s">
        <v>9565</v>
      </c>
      <c r="B9564" s="8">
        <v>324.12</v>
      </c>
      <c r="C9564">
        <v>4</v>
      </c>
    </row>
    <row r="9565" spans="1:3" x14ac:dyDescent="0.25">
      <c r="A9565" t="s">
        <v>9566</v>
      </c>
      <c r="B9565" s="8">
        <v>305.60000000000002</v>
      </c>
      <c r="C9565">
        <v>10</v>
      </c>
    </row>
    <row r="9566" spans="1:3" x14ac:dyDescent="0.25">
      <c r="A9566" t="s">
        <v>9567</v>
      </c>
      <c r="B9566" s="8">
        <v>61.47</v>
      </c>
      <c r="C9566">
        <v>1</v>
      </c>
    </row>
    <row r="9567" spans="1:3" x14ac:dyDescent="0.25">
      <c r="A9567" t="s">
        <v>9568</v>
      </c>
      <c r="B9567" s="8">
        <v>157.659999999999</v>
      </c>
      <c r="C9567">
        <v>5</v>
      </c>
    </row>
    <row r="9568" spans="1:3" x14ac:dyDescent="0.25">
      <c r="A9568" t="s">
        <v>9569</v>
      </c>
      <c r="B9568" s="8">
        <v>99.45</v>
      </c>
      <c r="C9568">
        <v>2</v>
      </c>
    </row>
    <row r="9569" spans="1:3" x14ac:dyDescent="0.25">
      <c r="A9569" t="s">
        <v>9570</v>
      </c>
      <c r="B9569" s="8">
        <v>700.71</v>
      </c>
      <c r="C9569">
        <v>8</v>
      </c>
    </row>
    <row r="9570" spans="1:3" x14ac:dyDescent="0.25">
      <c r="A9570" t="s">
        <v>9571</v>
      </c>
      <c r="B9570" s="8">
        <v>20.81</v>
      </c>
      <c r="C9570">
        <v>1</v>
      </c>
    </row>
    <row r="9571" spans="1:3" x14ac:dyDescent="0.25">
      <c r="A9571" t="s">
        <v>9572</v>
      </c>
      <c r="B9571" s="8">
        <v>214.94</v>
      </c>
      <c r="C9571">
        <v>4</v>
      </c>
    </row>
    <row r="9572" spans="1:3" x14ac:dyDescent="0.25">
      <c r="A9572" t="s">
        <v>9573</v>
      </c>
      <c r="B9572" s="8">
        <v>20.81</v>
      </c>
      <c r="C9572">
        <v>1</v>
      </c>
    </row>
    <row r="9573" spans="1:3" x14ac:dyDescent="0.25">
      <c r="A9573" t="s">
        <v>9574</v>
      </c>
      <c r="B9573" s="8">
        <v>201.75</v>
      </c>
      <c r="C9573">
        <v>2</v>
      </c>
    </row>
    <row r="9574" spans="1:3" x14ac:dyDescent="0.25">
      <c r="A9574" t="s">
        <v>9575</v>
      </c>
      <c r="B9574" s="8">
        <v>46.17</v>
      </c>
      <c r="C9574">
        <v>1</v>
      </c>
    </row>
    <row r="9575" spans="1:3" x14ac:dyDescent="0.25">
      <c r="A9575" t="s">
        <v>9576</v>
      </c>
      <c r="B9575" s="8">
        <v>114.899999999999</v>
      </c>
      <c r="C9575">
        <v>3</v>
      </c>
    </row>
    <row r="9576" spans="1:3" x14ac:dyDescent="0.25">
      <c r="A9576" t="s">
        <v>9577</v>
      </c>
      <c r="B9576" s="8">
        <v>23.2</v>
      </c>
      <c r="C9576">
        <v>1</v>
      </c>
    </row>
    <row r="9577" spans="1:3" x14ac:dyDescent="0.25">
      <c r="A9577" t="s">
        <v>9578</v>
      </c>
      <c r="B9577" s="8">
        <v>40.200000000000003</v>
      </c>
      <c r="C9577">
        <v>1</v>
      </c>
    </row>
    <row r="9578" spans="1:3" x14ac:dyDescent="0.25">
      <c r="A9578" t="s">
        <v>9579</v>
      </c>
      <c r="B9578" s="8">
        <v>125.84</v>
      </c>
      <c r="C9578">
        <v>2</v>
      </c>
    </row>
    <row r="9579" spans="1:3" x14ac:dyDescent="0.25">
      <c r="A9579" t="s">
        <v>9580</v>
      </c>
      <c r="B9579" s="8">
        <v>171.04</v>
      </c>
      <c r="C9579">
        <v>3</v>
      </c>
    </row>
    <row r="9580" spans="1:3" x14ac:dyDescent="0.25">
      <c r="A9580" t="s">
        <v>9581</v>
      </c>
      <c r="B9580" s="8">
        <v>56.88</v>
      </c>
      <c r="C9580">
        <v>1</v>
      </c>
    </row>
    <row r="9581" spans="1:3" x14ac:dyDescent="0.25">
      <c r="A9581" t="s">
        <v>9582</v>
      </c>
      <c r="B9581" s="8">
        <v>216.29</v>
      </c>
      <c r="C9581">
        <v>4</v>
      </c>
    </row>
    <row r="9582" spans="1:3" x14ac:dyDescent="0.25">
      <c r="A9582" t="s">
        <v>9583</v>
      </c>
      <c r="B9582" s="8">
        <v>232.039999999999</v>
      </c>
      <c r="C9582">
        <v>5</v>
      </c>
    </row>
    <row r="9583" spans="1:3" x14ac:dyDescent="0.25">
      <c r="A9583" t="s">
        <v>9584</v>
      </c>
      <c r="B9583" s="8">
        <v>24.31</v>
      </c>
      <c r="C9583">
        <v>1</v>
      </c>
    </row>
    <row r="9584" spans="1:3" x14ac:dyDescent="0.25">
      <c r="A9584" t="s">
        <v>9585</v>
      </c>
      <c r="B9584" s="8">
        <v>11.31</v>
      </c>
      <c r="C9584">
        <v>1</v>
      </c>
    </row>
    <row r="9585" spans="1:3" x14ac:dyDescent="0.25">
      <c r="A9585" t="s">
        <v>9586</v>
      </c>
      <c r="B9585" s="8">
        <v>201.51</v>
      </c>
      <c r="C9585">
        <v>3</v>
      </c>
    </row>
    <row r="9586" spans="1:3" x14ac:dyDescent="0.25">
      <c r="A9586" t="s">
        <v>9587</v>
      </c>
      <c r="B9586" s="8">
        <v>53.2</v>
      </c>
      <c r="C9586">
        <v>1</v>
      </c>
    </row>
    <row r="9587" spans="1:3" x14ac:dyDescent="0.25">
      <c r="A9587" t="s">
        <v>9588</v>
      </c>
      <c r="B9587" s="8">
        <v>109.69999999999899</v>
      </c>
      <c r="C9587">
        <v>2</v>
      </c>
    </row>
    <row r="9588" spans="1:3" x14ac:dyDescent="0.25">
      <c r="A9588" t="s">
        <v>9589</v>
      </c>
      <c r="B9588" s="8">
        <v>357.15</v>
      </c>
      <c r="C9588">
        <v>9</v>
      </c>
    </row>
    <row r="9589" spans="1:3" x14ac:dyDescent="0.25">
      <c r="A9589" t="s">
        <v>9590</v>
      </c>
      <c r="B9589" s="8">
        <v>23.66</v>
      </c>
      <c r="C9589">
        <v>1</v>
      </c>
    </row>
    <row r="9590" spans="1:3" x14ac:dyDescent="0.25">
      <c r="A9590" t="s">
        <v>9591</v>
      </c>
      <c r="B9590" s="8">
        <v>126.01</v>
      </c>
      <c r="C9590">
        <v>3</v>
      </c>
    </row>
    <row r="9591" spans="1:3" x14ac:dyDescent="0.25">
      <c r="A9591" t="s">
        <v>9592</v>
      </c>
      <c r="B9591" s="8">
        <v>85.27</v>
      </c>
      <c r="C9591">
        <v>2</v>
      </c>
    </row>
    <row r="9592" spans="1:3" x14ac:dyDescent="0.25">
      <c r="A9592" t="s">
        <v>9593</v>
      </c>
      <c r="B9592" s="8">
        <v>85.91</v>
      </c>
      <c r="C9592">
        <v>2</v>
      </c>
    </row>
    <row r="9593" spans="1:3" x14ac:dyDescent="0.25">
      <c r="A9593" t="s">
        <v>9594</v>
      </c>
      <c r="B9593" s="8">
        <v>50.88</v>
      </c>
      <c r="C9593">
        <v>1</v>
      </c>
    </row>
    <row r="9594" spans="1:3" x14ac:dyDescent="0.25">
      <c r="A9594" t="s">
        <v>9595</v>
      </c>
      <c r="B9594" s="8">
        <v>44.65</v>
      </c>
      <c r="C9594">
        <v>1</v>
      </c>
    </row>
    <row r="9595" spans="1:3" x14ac:dyDescent="0.25">
      <c r="A9595" t="s">
        <v>9596</v>
      </c>
      <c r="B9595" s="8">
        <v>37.81</v>
      </c>
      <c r="C9595">
        <v>1</v>
      </c>
    </row>
    <row r="9596" spans="1:3" x14ac:dyDescent="0.25">
      <c r="A9596" t="s">
        <v>9597</v>
      </c>
      <c r="B9596" s="8">
        <v>31.64</v>
      </c>
      <c r="C9596">
        <v>1</v>
      </c>
    </row>
    <row r="9597" spans="1:3" x14ac:dyDescent="0.25">
      <c r="A9597" t="s">
        <v>9598</v>
      </c>
      <c r="B9597" s="8">
        <v>53.64</v>
      </c>
      <c r="C9597">
        <v>1</v>
      </c>
    </row>
    <row r="9598" spans="1:3" x14ac:dyDescent="0.25">
      <c r="A9598" t="s">
        <v>9599</v>
      </c>
      <c r="B9598" s="8">
        <v>31.64</v>
      </c>
      <c r="C9598">
        <v>1</v>
      </c>
    </row>
    <row r="9599" spans="1:3" x14ac:dyDescent="0.25">
      <c r="A9599" t="s">
        <v>9600</v>
      </c>
      <c r="B9599" s="8">
        <v>554.52</v>
      </c>
      <c r="C9599">
        <v>8</v>
      </c>
    </row>
    <row r="9600" spans="1:3" x14ac:dyDescent="0.25">
      <c r="A9600" t="s">
        <v>9601</v>
      </c>
      <c r="B9600" s="8">
        <v>255.46</v>
      </c>
      <c r="C9600">
        <v>6</v>
      </c>
    </row>
    <row r="9601" spans="1:3" x14ac:dyDescent="0.25">
      <c r="A9601" t="s">
        <v>9602</v>
      </c>
      <c r="B9601" s="8">
        <v>219.41</v>
      </c>
      <c r="C9601">
        <v>3</v>
      </c>
    </row>
    <row r="9602" spans="1:3" x14ac:dyDescent="0.25">
      <c r="A9602" t="s">
        <v>9603</v>
      </c>
      <c r="B9602" s="8">
        <v>85.97</v>
      </c>
      <c r="C9602">
        <v>2</v>
      </c>
    </row>
    <row r="9603" spans="1:3" x14ac:dyDescent="0.25">
      <c r="A9603" t="s">
        <v>9604</v>
      </c>
      <c r="B9603" s="8">
        <v>31.16</v>
      </c>
      <c r="C9603">
        <v>1</v>
      </c>
    </row>
    <row r="9604" spans="1:3" x14ac:dyDescent="0.25">
      <c r="A9604" t="s">
        <v>9605</v>
      </c>
      <c r="B9604" s="8">
        <v>25.06</v>
      </c>
      <c r="C9604">
        <v>1</v>
      </c>
    </row>
    <row r="9605" spans="1:3" x14ac:dyDescent="0.25">
      <c r="A9605" t="s">
        <v>9606</v>
      </c>
      <c r="B9605" s="8">
        <v>31.64</v>
      </c>
      <c r="C9605">
        <v>1</v>
      </c>
    </row>
    <row r="9606" spans="1:3" x14ac:dyDescent="0.25">
      <c r="A9606" t="s">
        <v>9607</v>
      </c>
      <c r="B9606" s="8">
        <v>72.3</v>
      </c>
      <c r="C9606">
        <v>2</v>
      </c>
    </row>
    <row r="9607" spans="1:3" x14ac:dyDescent="0.25">
      <c r="A9607" t="s">
        <v>9608</v>
      </c>
      <c r="B9607" s="8">
        <v>21.8</v>
      </c>
      <c r="C9607">
        <v>1</v>
      </c>
    </row>
    <row r="9608" spans="1:3" x14ac:dyDescent="0.25">
      <c r="A9608" t="s">
        <v>9609</v>
      </c>
      <c r="B9608" s="8">
        <v>158.26</v>
      </c>
      <c r="C9608">
        <v>3</v>
      </c>
    </row>
    <row r="9609" spans="1:3" x14ac:dyDescent="0.25">
      <c r="A9609" t="s">
        <v>9610</v>
      </c>
      <c r="B9609" s="8">
        <v>24.3</v>
      </c>
      <c r="C9609">
        <v>1</v>
      </c>
    </row>
    <row r="9610" spans="1:3" x14ac:dyDescent="0.25">
      <c r="A9610" t="s">
        <v>9611</v>
      </c>
      <c r="B9610" s="8">
        <v>40.229999999999997</v>
      </c>
      <c r="C9610">
        <v>1</v>
      </c>
    </row>
    <row r="9611" spans="1:3" x14ac:dyDescent="0.25">
      <c r="A9611" t="s">
        <v>9612</v>
      </c>
      <c r="B9611" s="8">
        <v>44.37</v>
      </c>
      <c r="C9611">
        <v>1</v>
      </c>
    </row>
    <row r="9612" spans="1:3" x14ac:dyDescent="0.25">
      <c r="A9612" t="s">
        <v>9613</v>
      </c>
      <c r="B9612" s="8">
        <v>225.98</v>
      </c>
      <c r="C9612">
        <v>4</v>
      </c>
    </row>
    <row r="9613" spans="1:3" x14ac:dyDescent="0.25">
      <c r="A9613" t="s">
        <v>9614</v>
      </c>
      <c r="B9613" s="8">
        <v>163.55000000000001</v>
      </c>
      <c r="C9613">
        <v>3</v>
      </c>
    </row>
    <row r="9614" spans="1:3" x14ac:dyDescent="0.25">
      <c r="A9614" t="s">
        <v>9615</v>
      </c>
      <c r="B9614" s="8">
        <v>52.83</v>
      </c>
      <c r="C9614">
        <v>1</v>
      </c>
    </row>
    <row r="9615" spans="1:3" x14ac:dyDescent="0.25">
      <c r="A9615" t="s">
        <v>9616</v>
      </c>
      <c r="B9615" s="8">
        <v>47.61</v>
      </c>
      <c r="C9615">
        <v>1</v>
      </c>
    </row>
    <row r="9616" spans="1:3" x14ac:dyDescent="0.25">
      <c r="A9616" t="s">
        <v>9617</v>
      </c>
      <c r="B9616" s="8">
        <v>129.70999999999901</v>
      </c>
      <c r="C9616">
        <v>5</v>
      </c>
    </row>
    <row r="9617" spans="1:3" x14ac:dyDescent="0.25">
      <c r="A9617" t="s">
        <v>9618</v>
      </c>
      <c r="B9617" s="8">
        <v>104.119999999999</v>
      </c>
      <c r="C9617">
        <v>4</v>
      </c>
    </row>
    <row r="9618" spans="1:3" x14ac:dyDescent="0.25">
      <c r="A9618" t="s">
        <v>9619</v>
      </c>
      <c r="B9618" s="8">
        <v>18.7</v>
      </c>
      <c r="C9618">
        <v>1</v>
      </c>
    </row>
    <row r="9619" spans="1:3" x14ac:dyDescent="0.25">
      <c r="A9619" t="s">
        <v>9620</v>
      </c>
      <c r="B9619" s="8">
        <v>243.72</v>
      </c>
      <c r="C9619">
        <v>5</v>
      </c>
    </row>
    <row r="9620" spans="1:3" x14ac:dyDescent="0.25">
      <c r="A9620" t="s">
        <v>9621</v>
      </c>
      <c r="B9620" s="8">
        <v>26.8</v>
      </c>
      <c r="C9620">
        <v>1</v>
      </c>
    </row>
    <row r="9621" spans="1:3" x14ac:dyDescent="0.25">
      <c r="A9621" t="s">
        <v>9622</v>
      </c>
      <c r="B9621" s="8">
        <v>21.31</v>
      </c>
      <c r="C9621">
        <v>1</v>
      </c>
    </row>
    <row r="9622" spans="1:3" x14ac:dyDescent="0.25">
      <c r="A9622" t="s">
        <v>9623</v>
      </c>
      <c r="B9622" s="8">
        <v>117.82</v>
      </c>
      <c r="C9622">
        <v>2</v>
      </c>
    </row>
    <row r="9623" spans="1:3" x14ac:dyDescent="0.25">
      <c r="A9623" t="s">
        <v>9624</v>
      </c>
      <c r="B9623" s="8">
        <v>19.809999999999999</v>
      </c>
      <c r="C9623">
        <v>1</v>
      </c>
    </row>
    <row r="9624" spans="1:3" x14ac:dyDescent="0.25">
      <c r="A9624" t="s">
        <v>9625</v>
      </c>
      <c r="B9624" s="8">
        <v>191.3</v>
      </c>
      <c r="C9624">
        <v>5</v>
      </c>
    </row>
    <row r="9625" spans="1:3" x14ac:dyDescent="0.25">
      <c r="A9625" t="s">
        <v>9626</v>
      </c>
      <c r="B9625" s="8">
        <v>32.799999999999997</v>
      </c>
      <c r="C9625">
        <v>1</v>
      </c>
    </row>
    <row r="9626" spans="1:3" x14ac:dyDescent="0.25">
      <c r="A9626" t="s">
        <v>9627</v>
      </c>
      <c r="B9626" s="8">
        <v>42.6</v>
      </c>
      <c r="C9626">
        <v>1</v>
      </c>
    </row>
    <row r="9627" spans="1:3" x14ac:dyDescent="0.25">
      <c r="A9627" t="s">
        <v>9628</v>
      </c>
      <c r="B9627" s="8">
        <v>29.81</v>
      </c>
      <c r="C9627">
        <v>1</v>
      </c>
    </row>
    <row r="9628" spans="1:3" x14ac:dyDescent="0.25">
      <c r="A9628" t="s">
        <v>9629</v>
      </c>
      <c r="B9628" s="8">
        <v>17.920000000000002</v>
      </c>
      <c r="C9628">
        <v>1</v>
      </c>
    </row>
    <row r="9629" spans="1:3" x14ac:dyDescent="0.25">
      <c r="A9629" t="s">
        <v>9630</v>
      </c>
      <c r="B9629" s="8">
        <v>270.52999999999997</v>
      </c>
      <c r="C9629">
        <v>5</v>
      </c>
    </row>
    <row r="9630" spans="1:3" x14ac:dyDescent="0.25">
      <c r="A9630" t="s">
        <v>9631</v>
      </c>
      <c r="B9630" s="8">
        <v>433.76</v>
      </c>
      <c r="C9630">
        <v>7</v>
      </c>
    </row>
    <row r="9631" spans="1:3" x14ac:dyDescent="0.25">
      <c r="A9631" t="s">
        <v>9632</v>
      </c>
      <c r="B9631" s="8">
        <v>152.60999999999899</v>
      </c>
      <c r="C9631">
        <v>3</v>
      </c>
    </row>
    <row r="9632" spans="1:3" x14ac:dyDescent="0.25">
      <c r="A9632" t="s">
        <v>9633</v>
      </c>
      <c r="B9632" s="8">
        <v>88.7</v>
      </c>
      <c r="C9632">
        <v>2</v>
      </c>
    </row>
    <row r="9633" spans="1:3" x14ac:dyDescent="0.25">
      <c r="A9633" t="s">
        <v>9634</v>
      </c>
      <c r="B9633" s="8">
        <v>87.8</v>
      </c>
      <c r="C9633">
        <v>2</v>
      </c>
    </row>
    <row r="9634" spans="1:3" x14ac:dyDescent="0.25">
      <c r="A9634" t="s">
        <v>9635</v>
      </c>
      <c r="B9634" s="8">
        <v>58.62</v>
      </c>
      <c r="C9634">
        <v>1</v>
      </c>
    </row>
    <row r="9635" spans="1:3" x14ac:dyDescent="0.25">
      <c r="A9635" t="s">
        <v>9636</v>
      </c>
      <c r="B9635" s="8">
        <v>73.92</v>
      </c>
      <c r="C9635">
        <v>1</v>
      </c>
    </row>
    <row r="9636" spans="1:3" x14ac:dyDescent="0.25">
      <c r="A9636" t="s">
        <v>9637</v>
      </c>
      <c r="B9636" s="8">
        <v>34.200000000000003</v>
      </c>
      <c r="C9636">
        <v>1</v>
      </c>
    </row>
    <row r="9637" spans="1:3" x14ac:dyDescent="0.25">
      <c r="A9637" t="s">
        <v>9638</v>
      </c>
      <c r="B9637" s="8">
        <v>29.2</v>
      </c>
      <c r="C9637">
        <v>1</v>
      </c>
    </row>
    <row r="9638" spans="1:3" x14ac:dyDescent="0.25">
      <c r="A9638" t="s">
        <v>9639</v>
      </c>
      <c r="B9638" s="8">
        <v>87.32</v>
      </c>
      <c r="C9638">
        <v>2</v>
      </c>
    </row>
    <row r="9639" spans="1:3" x14ac:dyDescent="0.25">
      <c r="A9639" t="s">
        <v>9640</v>
      </c>
      <c r="B9639" s="8">
        <v>24.11</v>
      </c>
      <c r="C9639">
        <v>1</v>
      </c>
    </row>
    <row r="9640" spans="1:3" x14ac:dyDescent="0.25">
      <c r="A9640" t="s">
        <v>9641</v>
      </c>
      <c r="B9640" s="8">
        <v>97.35</v>
      </c>
      <c r="C9640">
        <v>4</v>
      </c>
    </row>
    <row r="9641" spans="1:3" x14ac:dyDescent="0.25">
      <c r="A9641" t="s">
        <v>9642</v>
      </c>
      <c r="B9641" s="8">
        <v>137.04</v>
      </c>
      <c r="C9641">
        <v>2</v>
      </c>
    </row>
    <row r="9642" spans="1:3" x14ac:dyDescent="0.25">
      <c r="A9642" t="s">
        <v>9643</v>
      </c>
      <c r="B9642" s="8">
        <v>57.66</v>
      </c>
      <c r="C9642">
        <v>2</v>
      </c>
    </row>
    <row r="9643" spans="1:3" x14ac:dyDescent="0.25">
      <c r="A9643" t="s">
        <v>9644</v>
      </c>
      <c r="B9643" s="8">
        <v>303.44</v>
      </c>
      <c r="C9643">
        <v>9</v>
      </c>
    </row>
    <row r="9644" spans="1:3" x14ac:dyDescent="0.25">
      <c r="A9644" t="s">
        <v>9645</v>
      </c>
      <c r="B9644" s="8">
        <v>31.16</v>
      </c>
      <c r="C9644">
        <v>1</v>
      </c>
    </row>
    <row r="9645" spans="1:3" x14ac:dyDescent="0.25">
      <c r="A9645" t="s">
        <v>9646</v>
      </c>
      <c r="B9645" s="8">
        <v>57.48</v>
      </c>
      <c r="C9645">
        <v>1</v>
      </c>
    </row>
    <row r="9646" spans="1:3" x14ac:dyDescent="0.25">
      <c r="A9646" t="s">
        <v>9647</v>
      </c>
      <c r="B9646" s="8">
        <v>47.31</v>
      </c>
      <c r="C9646">
        <v>1</v>
      </c>
    </row>
    <row r="9647" spans="1:3" x14ac:dyDescent="0.25">
      <c r="A9647" t="s">
        <v>9648</v>
      </c>
      <c r="B9647" s="8">
        <v>221.94</v>
      </c>
      <c r="C9647">
        <v>3</v>
      </c>
    </row>
    <row r="9648" spans="1:3" x14ac:dyDescent="0.25">
      <c r="A9648" t="s">
        <v>9649</v>
      </c>
      <c r="B9648" s="8">
        <v>22.3</v>
      </c>
      <c r="C9648">
        <v>1</v>
      </c>
    </row>
    <row r="9649" spans="1:3" x14ac:dyDescent="0.25">
      <c r="A9649" t="s">
        <v>9650</v>
      </c>
      <c r="B9649" s="8">
        <v>107.71</v>
      </c>
      <c r="C9649">
        <v>4</v>
      </c>
    </row>
    <row r="9650" spans="1:3" x14ac:dyDescent="0.25">
      <c r="A9650" t="s">
        <v>9651</v>
      </c>
      <c r="B9650" s="8">
        <v>420.63</v>
      </c>
      <c r="C9650">
        <v>7</v>
      </c>
    </row>
    <row r="9651" spans="1:3" x14ac:dyDescent="0.25">
      <c r="A9651" t="s">
        <v>9652</v>
      </c>
      <c r="B9651" s="8">
        <v>23.71</v>
      </c>
      <c r="C9651">
        <v>1</v>
      </c>
    </row>
    <row r="9652" spans="1:3" x14ac:dyDescent="0.25">
      <c r="A9652" t="s">
        <v>9653</v>
      </c>
      <c r="B9652" s="8">
        <v>264.81</v>
      </c>
      <c r="C9652">
        <v>5</v>
      </c>
    </row>
    <row r="9653" spans="1:3" x14ac:dyDescent="0.25">
      <c r="A9653" t="s">
        <v>9654</v>
      </c>
      <c r="B9653" s="8">
        <v>38.43</v>
      </c>
      <c r="C9653">
        <v>1</v>
      </c>
    </row>
    <row r="9654" spans="1:3" x14ac:dyDescent="0.25">
      <c r="A9654" t="s">
        <v>9655</v>
      </c>
      <c r="B9654" s="8">
        <v>51.92</v>
      </c>
      <c r="C9654">
        <v>2</v>
      </c>
    </row>
    <row r="9655" spans="1:3" x14ac:dyDescent="0.25">
      <c r="A9655" t="s">
        <v>9656</v>
      </c>
      <c r="B9655" s="8">
        <v>87.04</v>
      </c>
      <c r="C9655">
        <v>1</v>
      </c>
    </row>
    <row r="9656" spans="1:3" x14ac:dyDescent="0.25">
      <c r="A9656" t="s">
        <v>9657</v>
      </c>
      <c r="B9656" s="8">
        <v>116.88999999999901</v>
      </c>
      <c r="C9656">
        <v>3</v>
      </c>
    </row>
    <row r="9657" spans="1:3" x14ac:dyDescent="0.25">
      <c r="A9657" t="s">
        <v>9658</v>
      </c>
      <c r="B9657" s="8">
        <v>42.93</v>
      </c>
      <c r="C9657">
        <v>1</v>
      </c>
    </row>
    <row r="9658" spans="1:3" x14ac:dyDescent="0.25">
      <c r="A9658" t="s">
        <v>9659</v>
      </c>
      <c r="B9658" s="8">
        <v>48.31</v>
      </c>
      <c r="C9658">
        <v>2</v>
      </c>
    </row>
    <row r="9659" spans="1:3" x14ac:dyDescent="0.25">
      <c r="A9659" t="s">
        <v>9660</v>
      </c>
      <c r="B9659" s="8">
        <v>378.21</v>
      </c>
      <c r="C9659">
        <v>9</v>
      </c>
    </row>
    <row r="9660" spans="1:3" x14ac:dyDescent="0.25">
      <c r="A9660" t="s">
        <v>9661</v>
      </c>
      <c r="B9660" s="8">
        <v>21.3</v>
      </c>
      <c r="C9660">
        <v>1</v>
      </c>
    </row>
    <row r="9661" spans="1:3" x14ac:dyDescent="0.25">
      <c r="A9661" t="s">
        <v>9662</v>
      </c>
      <c r="B9661" s="8">
        <v>37.86</v>
      </c>
      <c r="C9661">
        <v>1</v>
      </c>
    </row>
    <row r="9662" spans="1:3" x14ac:dyDescent="0.25">
      <c r="A9662" t="s">
        <v>9663</v>
      </c>
      <c r="B9662" s="8">
        <v>48.239999999999903</v>
      </c>
      <c r="C9662">
        <v>2</v>
      </c>
    </row>
    <row r="9663" spans="1:3" x14ac:dyDescent="0.25">
      <c r="A9663" t="s">
        <v>9664</v>
      </c>
      <c r="B9663" s="8">
        <v>105.64</v>
      </c>
      <c r="C9663">
        <v>1</v>
      </c>
    </row>
    <row r="9664" spans="1:3" x14ac:dyDescent="0.25">
      <c r="A9664" t="s">
        <v>9665</v>
      </c>
      <c r="B9664" s="8">
        <v>32.32</v>
      </c>
      <c r="C9664">
        <v>1</v>
      </c>
    </row>
    <row r="9665" spans="1:3" x14ac:dyDescent="0.25">
      <c r="A9665" t="s">
        <v>9666</v>
      </c>
      <c r="B9665" s="8">
        <v>36.380000000000003</v>
      </c>
      <c r="C9665">
        <v>1</v>
      </c>
    </row>
    <row r="9666" spans="1:3" x14ac:dyDescent="0.25">
      <c r="A9666" t="s">
        <v>9667</v>
      </c>
      <c r="B9666" s="8">
        <v>21.31</v>
      </c>
      <c r="C9666">
        <v>1</v>
      </c>
    </row>
    <row r="9667" spans="1:3" x14ac:dyDescent="0.25">
      <c r="A9667" t="s">
        <v>9668</v>
      </c>
      <c r="B9667" s="8">
        <v>19.899999999999999</v>
      </c>
      <c r="C9667">
        <v>1</v>
      </c>
    </row>
    <row r="9668" spans="1:3" x14ac:dyDescent="0.25">
      <c r="A9668" t="s">
        <v>9669</v>
      </c>
      <c r="B9668" s="8">
        <v>48.99</v>
      </c>
      <c r="C9668">
        <v>2</v>
      </c>
    </row>
    <row r="9669" spans="1:3" x14ac:dyDescent="0.25">
      <c r="A9669" t="s">
        <v>9670</v>
      </c>
      <c r="B9669" s="8">
        <v>28.81</v>
      </c>
      <c r="C9669">
        <v>1</v>
      </c>
    </row>
    <row r="9670" spans="1:3" x14ac:dyDescent="0.25">
      <c r="A9670" t="s">
        <v>9671</v>
      </c>
      <c r="B9670" s="8">
        <v>56.79</v>
      </c>
      <c r="C9670">
        <v>1</v>
      </c>
    </row>
    <row r="9671" spans="1:3" x14ac:dyDescent="0.25">
      <c r="A9671" t="s">
        <v>9672</v>
      </c>
      <c r="B9671" s="8">
        <v>602.349999999999</v>
      </c>
      <c r="C9671">
        <v>9</v>
      </c>
    </row>
    <row r="9672" spans="1:3" x14ac:dyDescent="0.25">
      <c r="A9672" t="s">
        <v>9673</v>
      </c>
      <c r="B9672" s="8">
        <v>18.809999999999999</v>
      </c>
      <c r="C9672">
        <v>1</v>
      </c>
    </row>
    <row r="9673" spans="1:3" x14ac:dyDescent="0.25">
      <c r="A9673" t="s">
        <v>9674</v>
      </c>
      <c r="B9673" s="8">
        <v>271.05</v>
      </c>
      <c r="C9673">
        <v>5</v>
      </c>
    </row>
    <row r="9674" spans="1:3" x14ac:dyDescent="0.25">
      <c r="A9674" t="s">
        <v>9675</v>
      </c>
      <c r="B9674" s="8">
        <v>53.87</v>
      </c>
      <c r="C9674">
        <v>1</v>
      </c>
    </row>
    <row r="9675" spans="1:3" x14ac:dyDescent="0.25">
      <c r="A9675" t="s">
        <v>9676</v>
      </c>
      <c r="B9675" s="8">
        <v>14.54</v>
      </c>
      <c r="C9675">
        <v>1</v>
      </c>
    </row>
    <row r="9676" spans="1:3" x14ac:dyDescent="0.25">
      <c r="A9676" t="s">
        <v>9677</v>
      </c>
      <c r="B9676" s="8">
        <v>53.2</v>
      </c>
      <c r="C9676">
        <v>1</v>
      </c>
    </row>
    <row r="9677" spans="1:3" x14ac:dyDescent="0.25">
      <c r="A9677" t="s">
        <v>9678</v>
      </c>
      <c r="B9677" s="8">
        <v>7.51</v>
      </c>
      <c r="C9677">
        <v>1</v>
      </c>
    </row>
    <row r="9678" spans="1:3" x14ac:dyDescent="0.25">
      <c r="A9678" t="s">
        <v>9679</v>
      </c>
      <c r="B9678" s="8">
        <v>14.16</v>
      </c>
      <c r="C9678">
        <v>1</v>
      </c>
    </row>
    <row r="9679" spans="1:3" x14ac:dyDescent="0.25">
      <c r="A9679" t="s">
        <v>9680</v>
      </c>
      <c r="B9679" s="8">
        <v>13.66</v>
      </c>
      <c r="C9679">
        <v>1</v>
      </c>
    </row>
    <row r="9680" spans="1:3" x14ac:dyDescent="0.25">
      <c r="A9680" t="s">
        <v>9681</v>
      </c>
      <c r="B9680" s="8">
        <v>45.7</v>
      </c>
      <c r="C9680">
        <v>1</v>
      </c>
    </row>
    <row r="9681" spans="1:3" x14ac:dyDescent="0.25">
      <c r="A9681" t="s">
        <v>9682</v>
      </c>
      <c r="B9681" s="8">
        <v>107.12</v>
      </c>
      <c r="C9681">
        <v>2</v>
      </c>
    </row>
    <row r="9682" spans="1:3" x14ac:dyDescent="0.25">
      <c r="A9682" t="s">
        <v>9683</v>
      </c>
      <c r="B9682" s="8">
        <v>321.86</v>
      </c>
      <c r="C9682">
        <v>8</v>
      </c>
    </row>
    <row r="9683" spans="1:3" x14ac:dyDescent="0.25">
      <c r="A9683" t="s">
        <v>9684</v>
      </c>
      <c r="B9683" s="8">
        <v>93.289999999999907</v>
      </c>
      <c r="C9683">
        <v>2</v>
      </c>
    </row>
    <row r="9684" spans="1:3" x14ac:dyDescent="0.25">
      <c r="A9684" t="s">
        <v>9685</v>
      </c>
      <c r="B9684" s="8">
        <v>28.81</v>
      </c>
      <c r="C9684">
        <v>1</v>
      </c>
    </row>
    <row r="9685" spans="1:3" x14ac:dyDescent="0.25">
      <c r="A9685" t="s">
        <v>9686</v>
      </c>
      <c r="B9685" s="8">
        <v>54.99</v>
      </c>
      <c r="C9685">
        <v>1</v>
      </c>
    </row>
    <row r="9686" spans="1:3" x14ac:dyDescent="0.25">
      <c r="A9686" t="s">
        <v>9687</v>
      </c>
      <c r="B9686" s="8">
        <v>36.72</v>
      </c>
      <c r="C9686">
        <v>1</v>
      </c>
    </row>
    <row r="9687" spans="1:3" x14ac:dyDescent="0.25">
      <c r="A9687" t="s">
        <v>9688</v>
      </c>
      <c r="B9687" s="8">
        <v>37.22</v>
      </c>
      <c r="C9687">
        <v>1</v>
      </c>
    </row>
    <row r="9688" spans="1:3" x14ac:dyDescent="0.25">
      <c r="A9688" t="s">
        <v>9689</v>
      </c>
      <c r="B9688" s="8">
        <v>14.16</v>
      </c>
      <c r="C9688">
        <v>1</v>
      </c>
    </row>
    <row r="9689" spans="1:3" x14ac:dyDescent="0.25">
      <c r="A9689" t="s">
        <v>9690</v>
      </c>
      <c r="B9689" s="8">
        <v>601.30999999999995</v>
      </c>
      <c r="C9689">
        <v>9</v>
      </c>
    </row>
    <row r="9690" spans="1:3" x14ac:dyDescent="0.25">
      <c r="A9690" t="s">
        <v>9691</v>
      </c>
      <c r="B9690" s="8">
        <v>42.61</v>
      </c>
      <c r="C9690">
        <v>2</v>
      </c>
    </row>
    <row r="9691" spans="1:3" x14ac:dyDescent="0.25">
      <c r="A9691" t="s">
        <v>9692</v>
      </c>
      <c r="B9691" s="8">
        <v>174.45</v>
      </c>
      <c r="C9691">
        <v>4</v>
      </c>
    </row>
    <row r="9692" spans="1:3" x14ac:dyDescent="0.25">
      <c r="A9692" t="s">
        <v>9693</v>
      </c>
      <c r="B9692" s="8">
        <v>63.3</v>
      </c>
      <c r="C9692">
        <v>2</v>
      </c>
    </row>
    <row r="9693" spans="1:3" x14ac:dyDescent="0.25">
      <c r="A9693" t="s">
        <v>9694</v>
      </c>
      <c r="B9693" s="8">
        <v>19.899999999999999</v>
      </c>
      <c r="C9693">
        <v>1</v>
      </c>
    </row>
    <row r="9694" spans="1:3" x14ac:dyDescent="0.25">
      <c r="A9694" t="s">
        <v>9695</v>
      </c>
      <c r="B9694" s="8">
        <v>61.9</v>
      </c>
      <c r="C9694">
        <v>1</v>
      </c>
    </row>
    <row r="9695" spans="1:3" x14ac:dyDescent="0.25">
      <c r="A9695" t="s">
        <v>9696</v>
      </c>
      <c r="B9695" s="8">
        <v>422.5</v>
      </c>
      <c r="C9695">
        <v>7</v>
      </c>
    </row>
    <row r="9696" spans="1:3" x14ac:dyDescent="0.25">
      <c r="A9696" t="s">
        <v>9697</v>
      </c>
      <c r="B9696" s="8">
        <v>58.79</v>
      </c>
      <c r="C9696">
        <v>2</v>
      </c>
    </row>
    <row r="9697" spans="1:3" x14ac:dyDescent="0.25">
      <c r="A9697" t="s">
        <v>9698</v>
      </c>
      <c r="B9697" s="8">
        <v>14.01</v>
      </c>
      <c r="C9697">
        <v>1</v>
      </c>
    </row>
    <row r="9698" spans="1:3" x14ac:dyDescent="0.25">
      <c r="A9698" t="s">
        <v>9699</v>
      </c>
      <c r="B9698" s="8">
        <v>473.8</v>
      </c>
      <c r="C9698">
        <v>7</v>
      </c>
    </row>
    <row r="9699" spans="1:3" x14ac:dyDescent="0.25">
      <c r="A9699" t="s">
        <v>9700</v>
      </c>
      <c r="B9699" s="8">
        <v>31.16</v>
      </c>
      <c r="C9699">
        <v>1</v>
      </c>
    </row>
    <row r="9700" spans="1:3" x14ac:dyDescent="0.25">
      <c r="A9700" t="s">
        <v>9701</v>
      </c>
      <c r="B9700" s="8">
        <v>101.49</v>
      </c>
      <c r="C9700">
        <v>2</v>
      </c>
    </row>
    <row r="9701" spans="1:3" x14ac:dyDescent="0.25">
      <c r="A9701" t="s">
        <v>9702</v>
      </c>
      <c r="B9701" s="8">
        <v>85.169999999999902</v>
      </c>
      <c r="C9701">
        <v>2</v>
      </c>
    </row>
    <row r="9702" spans="1:3" x14ac:dyDescent="0.25">
      <c r="A9702" t="s">
        <v>9703</v>
      </c>
      <c r="B9702" s="8">
        <v>104.72</v>
      </c>
      <c r="C9702">
        <v>2</v>
      </c>
    </row>
    <row r="9703" spans="1:3" x14ac:dyDescent="0.25">
      <c r="A9703" t="s">
        <v>9704</v>
      </c>
      <c r="B9703" s="8">
        <v>378.039999999999</v>
      </c>
      <c r="C9703">
        <v>10</v>
      </c>
    </row>
    <row r="9704" spans="1:3" x14ac:dyDescent="0.25">
      <c r="A9704" t="s">
        <v>9705</v>
      </c>
      <c r="B9704" s="8">
        <v>34.200000000000003</v>
      </c>
      <c r="C9704">
        <v>1</v>
      </c>
    </row>
    <row r="9705" spans="1:3" x14ac:dyDescent="0.25">
      <c r="A9705" t="s">
        <v>9706</v>
      </c>
      <c r="B9705" s="8">
        <v>26.42</v>
      </c>
      <c r="C9705">
        <v>1</v>
      </c>
    </row>
    <row r="9706" spans="1:3" x14ac:dyDescent="0.25">
      <c r="A9706" t="s">
        <v>9707</v>
      </c>
      <c r="B9706" s="8">
        <v>132.66</v>
      </c>
      <c r="C9706">
        <v>4</v>
      </c>
    </row>
    <row r="9707" spans="1:3" x14ac:dyDescent="0.25">
      <c r="A9707" t="s">
        <v>9708</v>
      </c>
      <c r="B9707" s="8">
        <v>133.96</v>
      </c>
      <c r="C9707">
        <v>6</v>
      </c>
    </row>
    <row r="9708" spans="1:3" x14ac:dyDescent="0.25">
      <c r="A9708" t="s">
        <v>9709</v>
      </c>
      <c r="B9708" s="8">
        <v>153.33000000000001</v>
      </c>
      <c r="C9708">
        <v>4</v>
      </c>
    </row>
    <row r="9709" spans="1:3" x14ac:dyDescent="0.25">
      <c r="A9709" t="s">
        <v>9710</v>
      </c>
      <c r="B9709" s="8">
        <v>34.01</v>
      </c>
      <c r="C9709">
        <v>1</v>
      </c>
    </row>
    <row r="9710" spans="1:3" x14ac:dyDescent="0.25">
      <c r="A9710" t="s">
        <v>9711</v>
      </c>
      <c r="B9710" s="8">
        <v>32.11</v>
      </c>
      <c r="C9710">
        <v>1</v>
      </c>
    </row>
    <row r="9711" spans="1:3" x14ac:dyDescent="0.25">
      <c r="A9711" t="s">
        <v>9712</v>
      </c>
      <c r="B9711" s="8">
        <v>81.44</v>
      </c>
      <c r="C9711">
        <v>3</v>
      </c>
    </row>
    <row r="9712" spans="1:3" x14ac:dyDescent="0.25">
      <c r="A9712" t="s">
        <v>9713</v>
      </c>
      <c r="B9712" s="8">
        <v>87.36</v>
      </c>
      <c r="C9712">
        <v>2</v>
      </c>
    </row>
    <row r="9713" spans="1:3" x14ac:dyDescent="0.25">
      <c r="A9713" t="s">
        <v>9714</v>
      </c>
      <c r="B9713" s="8">
        <v>375.59</v>
      </c>
      <c r="C9713">
        <v>9</v>
      </c>
    </row>
    <row r="9714" spans="1:3" x14ac:dyDescent="0.25">
      <c r="A9714" t="s">
        <v>9715</v>
      </c>
      <c r="B9714" s="8">
        <v>46.16</v>
      </c>
      <c r="C9714">
        <v>1</v>
      </c>
    </row>
    <row r="9715" spans="1:3" x14ac:dyDescent="0.25">
      <c r="A9715" t="s">
        <v>9716</v>
      </c>
      <c r="B9715" s="8">
        <v>298.5</v>
      </c>
      <c r="C9715">
        <v>5</v>
      </c>
    </row>
    <row r="9716" spans="1:3" x14ac:dyDescent="0.25">
      <c r="A9716" t="s">
        <v>9717</v>
      </c>
      <c r="B9716" s="8">
        <v>100.57</v>
      </c>
      <c r="C9716">
        <v>2</v>
      </c>
    </row>
    <row r="9717" spans="1:3" x14ac:dyDescent="0.25">
      <c r="A9717" t="s">
        <v>9718</v>
      </c>
      <c r="B9717" s="8">
        <v>75.06</v>
      </c>
      <c r="C9717">
        <v>2</v>
      </c>
    </row>
    <row r="9718" spans="1:3" x14ac:dyDescent="0.25">
      <c r="A9718" t="s">
        <v>9719</v>
      </c>
      <c r="B9718" s="8">
        <v>103.77</v>
      </c>
      <c r="C9718">
        <v>3</v>
      </c>
    </row>
    <row r="9719" spans="1:3" x14ac:dyDescent="0.25">
      <c r="A9719" t="s">
        <v>9720</v>
      </c>
      <c r="B9719" s="8">
        <v>47.61</v>
      </c>
      <c r="C9719">
        <v>1</v>
      </c>
    </row>
    <row r="9720" spans="1:3" x14ac:dyDescent="0.25">
      <c r="A9720" t="s">
        <v>9721</v>
      </c>
      <c r="B9720" s="8">
        <v>64.84</v>
      </c>
      <c r="C9720">
        <v>2</v>
      </c>
    </row>
    <row r="9721" spans="1:3" x14ac:dyDescent="0.25">
      <c r="A9721" t="s">
        <v>9722</v>
      </c>
      <c r="B9721" s="8">
        <v>9.91</v>
      </c>
      <c r="C9721">
        <v>1</v>
      </c>
    </row>
    <row r="9722" spans="1:3" x14ac:dyDescent="0.25">
      <c r="A9722" t="s">
        <v>9723</v>
      </c>
      <c r="B9722" s="8">
        <v>98.2</v>
      </c>
      <c r="C9722">
        <v>3</v>
      </c>
    </row>
    <row r="9723" spans="1:3" x14ac:dyDescent="0.25">
      <c r="A9723" t="s">
        <v>9724</v>
      </c>
      <c r="B9723" s="8">
        <v>80.87</v>
      </c>
      <c r="C9723">
        <v>2</v>
      </c>
    </row>
    <row r="9724" spans="1:3" x14ac:dyDescent="0.25">
      <c r="A9724" t="s">
        <v>9725</v>
      </c>
      <c r="B9724" s="8">
        <v>14.16</v>
      </c>
      <c r="C9724">
        <v>1</v>
      </c>
    </row>
    <row r="9725" spans="1:3" x14ac:dyDescent="0.25">
      <c r="A9725" t="s">
        <v>9726</v>
      </c>
      <c r="B9725" s="8">
        <v>10.3</v>
      </c>
      <c r="C9725">
        <v>1</v>
      </c>
    </row>
    <row r="9726" spans="1:3" x14ac:dyDescent="0.25">
      <c r="A9726" t="s">
        <v>9727</v>
      </c>
      <c r="B9726" s="8">
        <v>105.289999999999</v>
      </c>
      <c r="C9726">
        <v>2</v>
      </c>
    </row>
    <row r="9727" spans="1:3" x14ac:dyDescent="0.25">
      <c r="A9727" t="s">
        <v>9728</v>
      </c>
      <c r="B9727" s="8">
        <v>42.56</v>
      </c>
      <c r="C9727">
        <v>1</v>
      </c>
    </row>
    <row r="9728" spans="1:3" x14ac:dyDescent="0.25">
      <c r="A9728" t="s">
        <v>9729</v>
      </c>
      <c r="B9728" s="8">
        <v>656.66</v>
      </c>
      <c r="C9728">
        <v>12</v>
      </c>
    </row>
    <row r="9729" spans="1:3" x14ac:dyDescent="0.25">
      <c r="A9729" t="s">
        <v>9730</v>
      </c>
      <c r="B9729" s="8">
        <v>136.9</v>
      </c>
      <c r="C9729">
        <v>1</v>
      </c>
    </row>
    <row r="9730" spans="1:3" x14ac:dyDescent="0.25">
      <c r="A9730" t="s">
        <v>9731</v>
      </c>
      <c r="B9730" s="8">
        <v>13.51</v>
      </c>
      <c r="C9730">
        <v>1</v>
      </c>
    </row>
    <row r="9731" spans="1:3" x14ac:dyDescent="0.25">
      <c r="A9731" t="s">
        <v>9732</v>
      </c>
      <c r="B9731" s="8">
        <v>13.91</v>
      </c>
      <c r="C9731">
        <v>1</v>
      </c>
    </row>
    <row r="9732" spans="1:3" x14ac:dyDescent="0.25">
      <c r="A9732" t="s">
        <v>9733</v>
      </c>
      <c r="B9732" s="8">
        <v>18.88</v>
      </c>
      <c r="C9732">
        <v>1</v>
      </c>
    </row>
    <row r="9733" spans="1:3" x14ac:dyDescent="0.25">
      <c r="A9733" t="s">
        <v>9734</v>
      </c>
      <c r="B9733" s="8">
        <v>17.39</v>
      </c>
      <c r="C9733">
        <v>1</v>
      </c>
    </row>
    <row r="9734" spans="1:3" x14ac:dyDescent="0.25">
      <c r="A9734" t="s">
        <v>9735</v>
      </c>
      <c r="B9734" s="8">
        <v>47.22</v>
      </c>
      <c r="C9734">
        <v>1</v>
      </c>
    </row>
    <row r="9735" spans="1:3" x14ac:dyDescent="0.25">
      <c r="A9735" t="s">
        <v>9736</v>
      </c>
      <c r="B9735" s="8">
        <v>31.8</v>
      </c>
      <c r="C9735">
        <v>1</v>
      </c>
    </row>
    <row r="9736" spans="1:3" x14ac:dyDescent="0.25">
      <c r="A9736" t="s">
        <v>9737</v>
      </c>
      <c r="B9736" s="8">
        <v>38.43</v>
      </c>
      <c r="C9736">
        <v>1</v>
      </c>
    </row>
    <row r="9737" spans="1:3" x14ac:dyDescent="0.25">
      <c r="A9737" t="s">
        <v>9738</v>
      </c>
      <c r="B9737" s="8">
        <v>13.01</v>
      </c>
      <c r="C9737">
        <v>1</v>
      </c>
    </row>
    <row r="9738" spans="1:3" x14ac:dyDescent="0.25">
      <c r="A9738" t="s">
        <v>9739</v>
      </c>
      <c r="B9738" s="8">
        <v>71.66</v>
      </c>
      <c r="C9738">
        <v>3</v>
      </c>
    </row>
    <row r="9739" spans="1:3" x14ac:dyDescent="0.25">
      <c r="A9739" t="s">
        <v>9740</v>
      </c>
      <c r="B9739" s="8">
        <v>39.76</v>
      </c>
      <c r="C9739">
        <v>1</v>
      </c>
    </row>
    <row r="9740" spans="1:3" x14ac:dyDescent="0.25">
      <c r="A9740" t="s">
        <v>9741</v>
      </c>
      <c r="B9740" s="8">
        <v>67.28</v>
      </c>
      <c r="C9740">
        <v>2</v>
      </c>
    </row>
    <row r="9741" spans="1:3" x14ac:dyDescent="0.25">
      <c r="A9741" t="s">
        <v>9742</v>
      </c>
      <c r="B9741" s="8">
        <v>211.45</v>
      </c>
      <c r="C9741">
        <v>4</v>
      </c>
    </row>
    <row r="9742" spans="1:3" x14ac:dyDescent="0.25">
      <c r="A9742" t="s">
        <v>9743</v>
      </c>
      <c r="B9742" s="8">
        <v>13.66</v>
      </c>
      <c r="C9742">
        <v>1</v>
      </c>
    </row>
    <row r="9743" spans="1:3" x14ac:dyDescent="0.25">
      <c r="A9743" t="s">
        <v>9744</v>
      </c>
      <c r="B9743" s="8">
        <v>314.38</v>
      </c>
      <c r="C9743">
        <v>4</v>
      </c>
    </row>
    <row r="9744" spans="1:3" x14ac:dyDescent="0.25">
      <c r="A9744" t="s">
        <v>9745</v>
      </c>
      <c r="B9744" s="8">
        <v>42.16</v>
      </c>
      <c r="C9744">
        <v>1</v>
      </c>
    </row>
    <row r="9745" spans="1:3" x14ac:dyDescent="0.25">
      <c r="A9745" t="s">
        <v>9746</v>
      </c>
      <c r="B9745" s="8">
        <v>1.4</v>
      </c>
      <c r="C9745">
        <v>1</v>
      </c>
    </row>
    <row r="9746" spans="1:3" x14ac:dyDescent="0.25">
      <c r="A9746" t="s">
        <v>9747</v>
      </c>
      <c r="B9746" s="8">
        <v>22.42</v>
      </c>
      <c r="C9746">
        <v>1</v>
      </c>
    </row>
    <row r="9747" spans="1:3" x14ac:dyDescent="0.25">
      <c r="A9747" t="s">
        <v>9748</v>
      </c>
      <c r="B9747" s="8">
        <v>54.72</v>
      </c>
      <c r="C9747">
        <v>1</v>
      </c>
    </row>
    <row r="9748" spans="1:3" x14ac:dyDescent="0.25">
      <c r="A9748" t="s">
        <v>9749</v>
      </c>
      <c r="B9748" s="8">
        <v>123.4</v>
      </c>
      <c r="C9748">
        <v>4</v>
      </c>
    </row>
    <row r="9749" spans="1:3" x14ac:dyDescent="0.25">
      <c r="A9749" t="s">
        <v>9750</v>
      </c>
      <c r="B9749" s="8">
        <v>145.76</v>
      </c>
      <c r="C9749">
        <v>4</v>
      </c>
    </row>
    <row r="9750" spans="1:3" x14ac:dyDescent="0.25">
      <c r="A9750" t="s">
        <v>9751</v>
      </c>
      <c r="B9750" s="8">
        <v>20.81</v>
      </c>
      <c r="C9750">
        <v>1</v>
      </c>
    </row>
    <row r="9751" spans="1:3" x14ac:dyDescent="0.25">
      <c r="A9751" t="s">
        <v>9752</v>
      </c>
      <c r="B9751" s="8">
        <v>64.22</v>
      </c>
      <c r="C9751">
        <v>1</v>
      </c>
    </row>
    <row r="9752" spans="1:3" x14ac:dyDescent="0.25">
      <c r="A9752" t="s">
        <v>9753</v>
      </c>
      <c r="B9752" s="8">
        <v>150.04</v>
      </c>
      <c r="C9752">
        <v>2</v>
      </c>
    </row>
    <row r="9753" spans="1:3" x14ac:dyDescent="0.25">
      <c r="A9753" t="s">
        <v>9754</v>
      </c>
      <c r="B9753" s="8">
        <v>40.57</v>
      </c>
      <c r="C9753">
        <v>1</v>
      </c>
    </row>
    <row r="9754" spans="1:3" x14ac:dyDescent="0.25">
      <c r="A9754" t="s">
        <v>9755</v>
      </c>
      <c r="B9754" s="8">
        <v>58.23</v>
      </c>
      <c r="C9754">
        <v>1</v>
      </c>
    </row>
    <row r="9755" spans="1:3" x14ac:dyDescent="0.25">
      <c r="A9755" t="s">
        <v>9756</v>
      </c>
      <c r="B9755" s="8">
        <v>108.739999999999</v>
      </c>
      <c r="C9755">
        <v>4</v>
      </c>
    </row>
    <row r="9756" spans="1:3" x14ac:dyDescent="0.25">
      <c r="A9756" t="s">
        <v>9757</v>
      </c>
      <c r="B9756" s="8">
        <v>40.119999999999997</v>
      </c>
      <c r="C9756">
        <v>2</v>
      </c>
    </row>
    <row r="9757" spans="1:3" x14ac:dyDescent="0.25">
      <c r="A9757" t="s">
        <v>9758</v>
      </c>
      <c r="B9757" s="8">
        <v>165.10999999999899</v>
      </c>
      <c r="C9757">
        <v>4</v>
      </c>
    </row>
    <row r="9758" spans="1:3" x14ac:dyDescent="0.25">
      <c r="A9758" t="s">
        <v>9759</v>
      </c>
      <c r="B9758" s="8">
        <v>49.8</v>
      </c>
      <c r="C9758">
        <v>1</v>
      </c>
    </row>
    <row r="9759" spans="1:3" x14ac:dyDescent="0.25">
      <c r="A9759" t="s">
        <v>9760</v>
      </c>
      <c r="B9759" s="8">
        <v>40.57</v>
      </c>
      <c r="C9759">
        <v>1</v>
      </c>
    </row>
    <row r="9760" spans="1:3" x14ac:dyDescent="0.25">
      <c r="A9760" t="s">
        <v>9761</v>
      </c>
      <c r="B9760" s="8">
        <v>70.739999999999995</v>
      </c>
      <c r="C9760">
        <v>1</v>
      </c>
    </row>
    <row r="9761" spans="1:3" x14ac:dyDescent="0.25">
      <c r="A9761" t="s">
        <v>9762</v>
      </c>
      <c r="B9761" s="8">
        <v>61.91</v>
      </c>
      <c r="C9761">
        <v>2</v>
      </c>
    </row>
    <row r="9762" spans="1:3" x14ac:dyDescent="0.25">
      <c r="A9762" t="s">
        <v>9763</v>
      </c>
      <c r="B9762" s="8">
        <v>55.44</v>
      </c>
      <c r="C9762">
        <v>1</v>
      </c>
    </row>
    <row r="9763" spans="1:3" x14ac:dyDescent="0.25">
      <c r="A9763" t="s">
        <v>9764</v>
      </c>
      <c r="B9763" s="8">
        <v>33.06</v>
      </c>
      <c r="C9763">
        <v>1</v>
      </c>
    </row>
    <row r="9764" spans="1:3" x14ac:dyDescent="0.25">
      <c r="A9764" t="s">
        <v>9765</v>
      </c>
      <c r="B9764" s="8">
        <v>489.56</v>
      </c>
      <c r="C9764">
        <v>12</v>
      </c>
    </row>
    <row r="9765" spans="1:3" x14ac:dyDescent="0.25">
      <c r="A9765" t="s">
        <v>9766</v>
      </c>
      <c r="B9765" s="8">
        <v>333.98</v>
      </c>
      <c r="C9765">
        <v>3</v>
      </c>
    </row>
    <row r="9766" spans="1:3" x14ac:dyDescent="0.25">
      <c r="A9766" t="s">
        <v>9767</v>
      </c>
      <c r="B9766" s="8">
        <v>238.26</v>
      </c>
      <c r="C9766">
        <v>2</v>
      </c>
    </row>
    <row r="9767" spans="1:3" x14ac:dyDescent="0.25">
      <c r="A9767" t="s">
        <v>9768</v>
      </c>
      <c r="B9767" s="8">
        <v>227.32</v>
      </c>
      <c r="C9767">
        <v>4</v>
      </c>
    </row>
    <row r="9768" spans="1:3" x14ac:dyDescent="0.25">
      <c r="A9768" t="s">
        <v>9769</v>
      </c>
      <c r="B9768" s="8">
        <v>126.3</v>
      </c>
      <c r="C9768">
        <v>2</v>
      </c>
    </row>
    <row r="9769" spans="1:3" x14ac:dyDescent="0.25">
      <c r="A9769" t="s">
        <v>9770</v>
      </c>
      <c r="B9769" s="8">
        <v>40.32</v>
      </c>
      <c r="C9769">
        <v>1</v>
      </c>
    </row>
    <row r="9770" spans="1:3" x14ac:dyDescent="0.25">
      <c r="A9770" t="s">
        <v>9771</v>
      </c>
      <c r="B9770" s="8">
        <v>234.4</v>
      </c>
      <c r="C9770">
        <v>6</v>
      </c>
    </row>
    <row r="9771" spans="1:3" x14ac:dyDescent="0.25">
      <c r="A9771" t="s">
        <v>9772</v>
      </c>
      <c r="B9771" s="8">
        <v>98.86</v>
      </c>
      <c r="C9771">
        <v>2</v>
      </c>
    </row>
    <row r="9772" spans="1:3" x14ac:dyDescent="0.25">
      <c r="A9772" t="s">
        <v>9773</v>
      </c>
      <c r="B9772" s="8">
        <v>74.069999999999993</v>
      </c>
      <c r="C9772">
        <v>1</v>
      </c>
    </row>
    <row r="9773" spans="1:3" x14ac:dyDescent="0.25">
      <c r="A9773" t="s">
        <v>9774</v>
      </c>
      <c r="B9773" s="8">
        <v>101.85</v>
      </c>
      <c r="C9773">
        <v>3</v>
      </c>
    </row>
    <row r="9774" spans="1:3" x14ac:dyDescent="0.25">
      <c r="A9774" t="s">
        <v>9775</v>
      </c>
      <c r="B9774" s="8">
        <v>40.700000000000003</v>
      </c>
      <c r="C9774">
        <v>1</v>
      </c>
    </row>
    <row r="9775" spans="1:3" x14ac:dyDescent="0.25">
      <c r="A9775" t="s">
        <v>9776</v>
      </c>
      <c r="B9775" s="8">
        <v>44.08</v>
      </c>
      <c r="C9775">
        <v>1</v>
      </c>
    </row>
    <row r="9776" spans="1:3" x14ac:dyDescent="0.25">
      <c r="A9776" t="s">
        <v>9777</v>
      </c>
      <c r="B9776" s="8">
        <v>143.22</v>
      </c>
      <c r="C9776">
        <v>2</v>
      </c>
    </row>
    <row r="9777" spans="1:3" x14ac:dyDescent="0.25">
      <c r="A9777" t="s">
        <v>9778</v>
      </c>
      <c r="B9777" s="8">
        <v>75.099999999999994</v>
      </c>
      <c r="C9777">
        <v>2</v>
      </c>
    </row>
    <row r="9778" spans="1:3" x14ac:dyDescent="0.25">
      <c r="A9778" t="s">
        <v>9779</v>
      </c>
      <c r="B9778" s="8">
        <v>107.8</v>
      </c>
      <c r="C9778">
        <v>2</v>
      </c>
    </row>
    <row r="9779" spans="1:3" x14ac:dyDescent="0.25">
      <c r="A9779" t="s">
        <v>9780</v>
      </c>
      <c r="B9779" s="8">
        <v>145.6</v>
      </c>
      <c r="C9779">
        <v>4</v>
      </c>
    </row>
    <row r="9780" spans="1:3" x14ac:dyDescent="0.25">
      <c r="A9780" t="s">
        <v>9781</v>
      </c>
      <c r="B9780" s="8">
        <v>18.2</v>
      </c>
      <c r="C9780">
        <v>1</v>
      </c>
    </row>
    <row r="9781" spans="1:3" x14ac:dyDescent="0.25">
      <c r="A9781" t="s">
        <v>9782</v>
      </c>
      <c r="B9781" s="8">
        <v>191.23</v>
      </c>
      <c r="C9781">
        <v>3</v>
      </c>
    </row>
    <row r="9782" spans="1:3" x14ac:dyDescent="0.25">
      <c r="A9782" t="s">
        <v>9783</v>
      </c>
      <c r="B9782" s="8">
        <v>42.47</v>
      </c>
      <c r="C9782">
        <v>1</v>
      </c>
    </row>
    <row r="9783" spans="1:3" x14ac:dyDescent="0.25">
      <c r="A9783" t="s">
        <v>9784</v>
      </c>
      <c r="B9783" s="8">
        <v>118.41</v>
      </c>
      <c r="C9783">
        <v>2</v>
      </c>
    </row>
    <row r="9784" spans="1:3" x14ac:dyDescent="0.25">
      <c r="A9784" t="s">
        <v>9785</v>
      </c>
      <c r="B9784" s="8">
        <v>334.979999999999</v>
      </c>
      <c r="C9784">
        <v>5</v>
      </c>
    </row>
    <row r="9785" spans="1:3" x14ac:dyDescent="0.25">
      <c r="A9785" t="s">
        <v>9786</v>
      </c>
      <c r="B9785" s="8">
        <v>23.7</v>
      </c>
      <c r="C9785">
        <v>1</v>
      </c>
    </row>
    <row r="9786" spans="1:3" x14ac:dyDescent="0.25">
      <c r="A9786" t="s">
        <v>9787</v>
      </c>
      <c r="B9786" s="8">
        <v>56.62</v>
      </c>
      <c r="C9786">
        <v>2</v>
      </c>
    </row>
    <row r="9787" spans="1:3" x14ac:dyDescent="0.25">
      <c r="A9787" t="s">
        <v>9788</v>
      </c>
      <c r="B9787" s="8">
        <v>43.32</v>
      </c>
      <c r="C9787">
        <v>1</v>
      </c>
    </row>
    <row r="9788" spans="1:3" x14ac:dyDescent="0.25">
      <c r="A9788" t="s">
        <v>9789</v>
      </c>
      <c r="B9788" s="8">
        <v>89.43</v>
      </c>
      <c r="C9788">
        <v>2</v>
      </c>
    </row>
    <row r="9789" spans="1:3" x14ac:dyDescent="0.25">
      <c r="A9789" t="s">
        <v>9790</v>
      </c>
      <c r="B9789" s="8">
        <v>21.02</v>
      </c>
      <c r="C9789">
        <v>1</v>
      </c>
    </row>
    <row r="9790" spans="1:3" x14ac:dyDescent="0.25">
      <c r="A9790" t="s">
        <v>9791</v>
      </c>
      <c r="B9790" s="8">
        <v>177.75</v>
      </c>
      <c r="C9790">
        <v>2</v>
      </c>
    </row>
    <row r="9791" spans="1:3" x14ac:dyDescent="0.25">
      <c r="A9791" t="s">
        <v>9792</v>
      </c>
      <c r="B9791" s="8">
        <v>28.31</v>
      </c>
      <c r="C9791">
        <v>1</v>
      </c>
    </row>
    <row r="9792" spans="1:3" x14ac:dyDescent="0.25">
      <c r="A9792" t="s">
        <v>9793</v>
      </c>
      <c r="B9792" s="8">
        <v>58.48</v>
      </c>
      <c r="C9792">
        <v>1</v>
      </c>
    </row>
    <row r="9793" spans="1:3" x14ac:dyDescent="0.25">
      <c r="A9793" t="s">
        <v>9794</v>
      </c>
      <c r="B9793" s="8">
        <v>39.21</v>
      </c>
      <c r="C9793">
        <v>1</v>
      </c>
    </row>
    <row r="9794" spans="1:3" x14ac:dyDescent="0.25">
      <c r="A9794" t="s">
        <v>9795</v>
      </c>
      <c r="B9794" s="8">
        <v>289.62</v>
      </c>
      <c r="C9794">
        <v>6</v>
      </c>
    </row>
    <row r="9795" spans="1:3" x14ac:dyDescent="0.25">
      <c r="A9795" t="s">
        <v>9796</v>
      </c>
      <c r="B9795" s="8">
        <v>66.88</v>
      </c>
      <c r="C9795">
        <v>1</v>
      </c>
    </row>
    <row r="9796" spans="1:3" x14ac:dyDescent="0.25">
      <c r="A9796" t="s">
        <v>9797</v>
      </c>
      <c r="B9796" s="8">
        <v>250.4</v>
      </c>
      <c r="C9796">
        <v>5</v>
      </c>
    </row>
    <row r="9797" spans="1:3" x14ac:dyDescent="0.25">
      <c r="A9797" t="s">
        <v>9798</v>
      </c>
      <c r="B9797" s="8">
        <v>39.799999999999997</v>
      </c>
      <c r="C9797">
        <v>1</v>
      </c>
    </row>
    <row r="9798" spans="1:3" x14ac:dyDescent="0.25">
      <c r="A9798" t="s">
        <v>9799</v>
      </c>
      <c r="B9798" s="8">
        <v>38.97</v>
      </c>
      <c r="C9798">
        <v>1</v>
      </c>
    </row>
    <row r="9799" spans="1:3" x14ac:dyDescent="0.25">
      <c r="A9799" t="s">
        <v>9800</v>
      </c>
      <c r="B9799" s="8">
        <v>365.219999999999</v>
      </c>
      <c r="C9799">
        <v>7</v>
      </c>
    </row>
    <row r="9800" spans="1:3" x14ac:dyDescent="0.25">
      <c r="A9800" t="s">
        <v>9801</v>
      </c>
      <c r="B9800" s="8">
        <v>14.16</v>
      </c>
      <c r="C9800">
        <v>1</v>
      </c>
    </row>
    <row r="9801" spans="1:3" x14ac:dyDescent="0.25">
      <c r="A9801" t="s">
        <v>9802</v>
      </c>
      <c r="B9801" s="8">
        <v>63.959999999999901</v>
      </c>
      <c r="C9801">
        <v>2</v>
      </c>
    </row>
    <row r="9802" spans="1:3" x14ac:dyDescent="0.25">
      <c r="A9802" t="s">
        <v>9803</v>
      </c>
      <c r="B9802" s="8">
        <v>136.44999999999999</v>
      </c>
      <c r="C9802">
        <v>3</v>
      </c>
    </row>
    <row r="9803" spans="1:3" x14ac:dyDescent="0.25">
      <c r="A9803" t="s">
        <v>9804</v>
      </c>
      <c r="B9803" s="8">
        <v>244.719999999999</v>
      </c>
      <c r="C9803">
        <v>5</v>
      </c>
    </row>
    <row r="9804" spans="1:3" x14ac:dyDescent="0.25">
      <c r="A9804" t="s">
        <v>9805</v>
      </c>
      <c r="B9804" s="8">
        <v>233.16</v>
      </c>
      <c r="C9804">
        <v>3</v>
      </c>
    </row>
    <row r="9805" spans="1:3" x14ac:dyDescent="0.25">
      <c r="A9805" t="s">
        <v>9806</v>
      </c>
      <c r="B9805" s="8">
        <v>59.61</v>
      </c>
      <c r="C9805">
        <v>2</v>
      </c>
    </row>
    <row r="9806" spans="1:3" x14ac:dyDescent="0.25">
      <c r="A9806" t="s">
        <v>9807</v>
      </c>
      <c r="B9806" s="8">
        <v>65.430000000000007</v>
      </c>
      <c r="C9806">
        <v>2</v>
      </c>
    </row>
    <row r="9807" spans="1:3" x14ac:dyDescent="0.25">
      <c r="A9807" t="s">
        <v>9808</v>
      </c>
      <c r="B9807" s="8">
        <v>32.799999999999997</v>
      </c>
      <c r="C9807">
        <v>1</v>
      </c>
    </row>
    <row r="9808" spans="1:3" x14ac:dyDescent="0.25">
      <c r="A9808" t="s">
        <v>9809</v>
      </c>
      <c r="B9808" s="8">
        <v>23.16</v>
      </c>
      <c r="C9808">
        <v>1</v>
      </c>
    </row>
    <row r="9809" spans="1:3" x14ac:dyDescent="0.25">
      <c r="A9809" t="s">
        <v>9810</v>
      </c>
      <c r="B9809" s="8">
        <v>67.099999999999994</v>
      </c>
      <c r="C9809">
        <v>1</v>
      </c>
    </row>
    <row r="9810" spans="1:3" x14ac:dyDescent="0.25">
      <c r="A9810" t="s">
        <v>9811</v>
      </c>
      <c r="B9810" s="8">
        <v>19.7</v>
      </c>
      <c r="C9810">
        <v>1</v>
      </c>
    </row>
    <row r="9811" spans="1:3" x14ac:dyDescent="0.25">
      <c r="A9811" t="s">
        <v>9812</v>
      </c>
      <c r="B9811" s="8">
        <v>33.82</v>
      </c>
      <c r="C9811">
        <v>1</v>
      </c>
    </row>
    <row r="9812" spans="1:3" x14ac:dyDescent="0.25">
      <c r="A9812" t="s">
        <v>9813</v>
      </c>
      <c r="B9812" s="8">
        <v>87.7</v>
      </c>
      <c r="C9812">
        <v>3</v>
      </c>
    </row>
    <row r="9813" spans="1:3" x14ac:dyDescent="0.25">
      <c r="A9813" t="s">
        <v>9814</v>
      </c>
      <c r="B9813" s="8">
        <v>47.79</v>
      </c>
      <c r="C9813">
        <v>1</v>
      </c>
    </row>
    <row r="9814" spans="1:3" x14ac:dyDescent="0.25">
      <c r="A9814" t="s">
        <v>9815</v>
      </c>
      <c r="B9814" s="8">
        <v>268.95999999999998</v>
      </c>
      <c r="C9814">
        <v>5</v>
      </c>
    </row>
    <row r="9815" spans="1:3" x14ac:dyDescent="0.25">
      <c r="A9815" t="s">
        <v>9816</v>
      </c>
      <c r="B9815" s="8">
        <v>40.81</v>
      </c>
      <c r="C9815">
        <v>3</v>
      </c>
    </row>
    <row r="9816" spans="1:3" x14ac:dyDescent="0.25">
      <c r="A9816" t="s">
        <v>9817</v>
      </c>
      <c r="B9816" s="8">
        <v>47.12</v>
      </c>
      <c r="C9816">
        <v>1</v>
      </c>
    </row>
    <row r="9817" spans="1:3" x14ac:dyDescent="0.25">
      <c r="A9817" t="s">
        <v>9818</v>
      </c>
      <c r="B9817" s="8">
        <v>74.680000000000007</v>
      </c>
      <c r="C9817">
        <v>2</v>
      </c>
    </row>
    <row r="9818" spans="1:3" x14ac:dyDescent="0.25">
      <c r="A9818" t="s">
        <v>9819</v>
      </c>
      <c r="B9818" s="8">
        <v>132.53</v>
      </c>
      <c r="C9818">
        <v>2</v>
      </c>
    </row>
    <row r="9819" spans="1:3" x14ac:dyDescent="0.25">
      <c r="A9819" t="s">
        <v>9820</v>
      </c>
      <c r="B9819" s="8">
        <v>130.66999999999999</v>
      </c>
      <c r="C9819">
        <v>5</v>
      </c>
    </row>
    <row r="9820" spans="1:3" x14ac:dyDescent="0.25">
      <c r="A9820" t="s">
        <v>9821</v>
      </c>
      <c r="B9820" s="8">
        <v>13.8</v>
      </c>
      <c r="C9820">
        <v>1</v>
      </c>
    </row>
    <row r="9821" spans="1:3" x14ac:dyDescent="0.25">
      <c r="A9821" t="s">
        <v>9822</v>
      </c>
      <c r="B9821" s="8">
        <v>53.34</v>
      </c>
      <c r="C9821">
        <v>2</v>
      </c>
    </row>
    <row r="9822" spans="1:3" x14ac:dyDescent="0.25">
      <c r="A9822" t="s">
        <v>9823</v>
      </c>
      <c r="B9822" s="8">
        <v>40.57</v>
      </c>
      <c r="C9822">
        <v>1</v>
      </c>
    </row>
    <row r="9823" spans="1:3" x14ac:dyDescent="0.25">
      <c r="A9823" t="s">
        <v>9824</v>
      </c>
      <c r="B9823" s="8">
        <v>49.8</v>
      </c>
      <c r="C9823">
        <v>1</v>
      </c>
    </row>
    <row r="9824" spans="1:3" x14ac:dyDescent="0.25">
      <c r="A9824" t="s">
        <v>9825</v>
      </c>
      <c r="B9824" s="8">
        <v>45.32</v>
      </c>
      <c r="C9824">
        <v>1</v>
      </c>
    </row>
    <row r="9825" spans="1:3" x14ac:dyDescent="0.25">
      <c r="A9825" t="s">
        <v>9826</v>
      </c>
      <c r="B9825" s="8">
        <v>78.180000000000007</v>
      </c>
      <c r="C9825">
        <v>3</v>
      </c>
    </row>
    <row r="9826" spans="1:3" x14ac:dyDescent="0.25">
      <c r="A9826" t="s">
        <v>9827</v>
      </c>
      <c r="B9826" s="8">
        <v>94.88</v>
      </c>
      <c r="C9826">
        <v>3</v>
      </c>
    </row>
    <row r="9827" spans="1:3" x14ac:dyDescent="0.25">
      <c r="A9827" t="s">
        <v>9828</v>
      </c>
      <c r="B9827" s="8">
        <v>22.61</v>
      </c>
      <c r="C9827">
        <v>1</v>
      </c>
    </row>
    <row r="9828" spans="1:3" x14ac:dyDescent="0.25">
      <c r="A9828" t="s">
        <v>9829</v>
      </c>
      <c r="B9828" s="8">
        <v>47.31</v>
      </c>
      <c r="C9828">
        <v>1</v>
      </c>
    </row>
    <row r="9829" spans="1:3" x14ac:dyDescent="0.25">
      <c r="A9829" t="s">
        <v>9830</v>
      </c>
      <c r="B9829" s="8">
        <v>127.59</v>
      </c>
      <c r="C9829">
        <v>3</v>
      </c>
    </row>
    <row r="9830" spans="1:3" x14ac:dyDescent="0.25">
      <c r="A9830" t="s">
        <v>9831</v>
      </c>
      <c r="B9830" s="8">
        <v>39.049999999999997</v>
      </c>
      <c r="C9830">
        <v>1</v>
      </c>
    </row>
    <row r="9831" spans="1:3" x14ac:dyDescent="0.25">
      <c r="A9831" t="s">
        <v>9832</v>
      </c>
      <c r="B9831" s="8">
        <v>84.66</v>
      </c>
      <c r="C9831">
        <v>2</v>
      </c>
    </row>
    <row r="9832" spans="1:3" x14ac:dyDescent="0.25">
      <c r="A9832" t="s">
        <v>9833</v>
      </c>
      <c r="B9832" s="8">
        <v>168.84</v>
      </c>
      <c r="C9832">
        <v>3</v>
      </c>
    </row>
    <row r="9833" spans="1:3" x14ac:dyDescent="0.25">
      <c r="A9833" t="s">
        <v>9834</v>
      </c>
      <c r="B9833" s="8">
        <v>82.16</v>
      </c>
      <c r="C9833">
        <v>2</v>
      </c>
    </row>
    <row r="9834" spans="1:3" x14ac:dyDescent="0.25">
      <c r="A9834" t="s">
        <v>9835</v>
      </c>
      <c r="B9834" s="8">
        <v>96.41</v>
      </c>
      <c r="C9834">
        <v>2</v>
      </c>
    </row>
    <row r="9835" spans="1:3" x14ac:dyDescent="0.25">
      <c r="A9835" t="s">
        <v>9836</v>
      </c>
      <c r="B9835" s="8">
        <v>77.53</v>
      </c>
      <c r="C9835">
        <v>2</v>
      </c>
    </row>
    <row r="9836" spans="1:3" x14ac:dyDescent="0.25">
      <c r="A9836" t="s">
        <v>9837</v>
      </c>
      <c r="B9836" s="8">
        <v>142.24</v>
      </c>
      <c r="C9836">
        <v>2</v>
      </c>
    </row>
    <row r="9837" spans="1:3" x14ac:dyDescent="0.25">
      <c r="A9837" t="s">
        <v>9838</v>
      </c>
      <c r="B9837" s="8">
        <v>317.73</v>
      </c>
      <c r="C9837">
        <v>5</v>
      </c>
    </row>
    <row r="9838" spans="1:3" x14ac:dyDescent="0.25">
      <c r="A9838" t="s">
        <v>9839</v>
      </c>
      <c r="B9838" s="8">
        <v>52.6</v>
      </c>
      <c r="C9838">
        <v>1</v>
      </c>
    </row>
    <row r="9839" spans="1:3" x14ac:dyDescent="0.25">
      <c r="A9839" t="s">
        <v>9840</v>
      </c>
      <c r="B9839" s="8">
        <v>126.83</v>
      </c>
      <c r="C9839">
        <v>2</v>
      </c>
    </row>
    <row r="9840" spans="1:3" x14ac:dyDescent="0.25">
      <c r="A9840" t="s">
        <v>9841</v>
      </c>
      <c r="B9840" s="8">
        <v>30.1</v>
      </c>
      <c r="C9840">
        <v>1</v>
      </c>
    </row>
    <row r="9841" spans="1:3" x14ac:dyDescent="0.25">
      <c r="A9841" t="s">
        <v>9842</v>
      </c>
      <c r="B9841" s="8">
        <v>51.97</v>
      </c>
      <c r="C9841">
        <v>1</v>
      </c>
    </row>
    <row r="9842" spans="1:3" x14ac:dyDescent="0.25">
      <c r="A9842" t="s">
        <v>9843</v>
      </c>
      <c r="B9842" s="8">
        <v>41.13</v>
      </c>
      <c r="C9842">
        <v>1</v>
      </c>
    </row>
    <row r="9843" spans="1:3" x14ac:dyDescent="0.25">
      <c r="A9843" t="s">
        <v>9844</v>
      </c>
      <c r="B9843" s="8">
        <v>116.539999999999</v>
      </c>
      <c r="C9843">
        <v>4</v>
      </c>
    </row>
    <row r="9844" spans="1:3" x14ac:dyDescent="0.25">
      <c r="A9844" t="s">
        <v>9845</v>
      </c>
      <c r="B9844" s="8">
        <v>74.42</v>
      </c>
      <c r="C9844">
        <v>2</v>
      </c>
    </row>
    <row r="9845" spans="1:3" x14ac:dyDescent="0.25">
      <c r="A9845" t="s">
        <v>9846</v>
      </c>
      <c r="B9845" s="8">
        <v>95.07</v>
      </c>
      <c r="C9845">
        <v>2</v>
      </c>
    </row>
    <row r="9846" spans="1:3" x14ac:dyDescent="0.25">
      <c r="A9846" t="s">
        <v>9847</v>
      </c>
      <c r="B9846" s="8">
        <v>22.7</v>
      </c>
      <c r="C9846">
        <v>1</v>
      </c>
    </row>
    <row r="9847" spans="1:3" x14ac:dyDescent="0.25">
      <c r="A9847" t="s">
        <v>9848</v>
      </c>
      <c r="B9847" s="8">
        <v>292.01</v>
      </c>
      <c r="C9847">
        <v>8</v>
      </c>
    </row>
    <row r="9848" spans="1:3" x14ac:dyDescent="0.25">
      <c r="A9848" t="s">
        <v>9849</v>
      </c>
      <c r="B9848" s="8">
        <v>96.06</v>
      </c>
      <c r="C9848">
        <v>2</v>
      </c>
    </row>
    <row r="9849" spans="1:3" x14ac:dyDescent="0.25">
      <c r="A9849" t="s">
        <v>9850</v>
      </c>
      <c r="B9849" s="8">
        <v>20.309999999999999</v>
      </c>
      <c r="C9849">
        <v>1</v>
      </c>
    </row>
    <row r="9850" spans="1:3" x14ac:dyDescent="0.25">
      <c r="A9850" t="s">
        <v>9851</v>
      </c>
      <c r="B9850" s="8">
        <v>107.65</v>
      </c>
      <c r="C9850">
        <v>2</v>
      </c>
    </row>
    <row r="9851" spans="1:3" x14ac:dyDescent="0.25">
      <c r="A9851" t="s">
        <v>9852</v>
      </c>
      <c r="B9851" s="8">
        <v>40.520000000000003</v>
      </c>
      <c r="C9851">
        <v>2</v>
      </c>
    </row>
    <row r="9852" spans="1:3" x14ac:dyDescent="0.25">
      <c r="A9852" t="s">
        <v>9853</v>
      </c>
      <c r="B9852" s="8">
        <v>13.51</v>
      </c>
      <c r="C9852">
        <v>1</v>
      </c>
    </row>
    <row r="9853" spans="1:3" x14ac:dyDescent="0.25">
      <c r="A9853" t="s">
        <v>9854</v>
      </c>
      <c r="B9853" s="8">
        <v>289.82</v>
      </c>
      <c r="C9853">
        <v>6</v>
      </c>
    </row>
    <row r="9854" spans="1:3" x14ac:dyDescent="0.25">
      <c r="A9854" t="s">
        <v>9855</v>
      </c>
      <c r="B9854" s="8">
        <v>243.36</v>
      </c>
      <c r="C9854">
        <v>3</v>
      </c>
    </row>
    <row r="9855" spans="1:3" x14ac:dyDescent="0.25">
      <c r="A9855" t="s">
        <v>9856</v>
      </c>
      <c r="B9855" s="8">
        <v>291.58</v>
      </c>
      <c r="C9855">
        <v>4</v>
      </c>
    </row>
    <row r="9856" spans="1:3" x14ac:dyDescent="0.25">
      <c r="A9856" t="s">
        <v>9857</v>
      </c>
      <c r="B9856" s="8">
        <v>22.8</v>
      </c>
      <c r="C9856">
        <v>1</v>
      </c>
    </row>
    <row r="9857" spans="1:3" x14ac:dyDescent="0.25">
      <c r="A9857" t="s">
        <v>9858</v>
      </c>
      <c r="B9857" s="8">
        <v>15.7</v>
      </c>
      <c r="C9857">
        <v>1</v>
      </c>
    </row>
    <row r="9858" spans="1:3" x14ac:dyDescent="0.25">
      <c r="A9858" t="s">
        <v>9859</v>
      </c>
      <c r="B9858" s="8">
        <v>56.7</v>
      </c>
      <c r="C9858">
        <v>1</v>
      </c>
    </row>
    <row r="9859" spans="1:3" x14ac:dyDescent="0.25">
      <c r="A9859" t="s">
        <v>9860</v>
      </c>
      <c r="B9859" s="8">
        <v>82.96</v>
      </c>
      <c r="C9859">
        <v>2</v>
      </c>
    </row>
    <row r="9860" spans="1:3" x14ac:dyDescent="0.25">
      <c r="A9860" t="s">
        <v>9861</v>
      </c>
      <c r="B9860" s="8">
        <v>190.35</v>
      </c>
      <c r="C9860">
        <v>4</v>
      </c>
    </row>
    <row r="9861" spans="1:3" x14ac:dyDescent="0.25">
      <c r="A9861" t="s">
        <v>9862</v>
      </c>
      <c r="B9861" s="8">
        <v>447.87999999999897</v>
      </c>
      <c r="C9861">
        <v>9</v>
      </c>
    </row>
    <row r="9862" spans="1:3" x14ac:dyDescent="0.25">
      <c r="A9862" t="s">
        <v>9863</v>
      </c>
      <c r="B9862" s="8">
        <v>43.21</v>
      </c>
      <c r="C9862">
        <v>2</v>
      </c>
    </row>
    <row r="9863" spans="1:3" x14ac:dyDescent="0.25">
      <c r="A9863" t="s">
        <v>9864</v>
      </c>
      <c r="B9863" s="8">
        <v>36.799999999999997</v>
      </c>
      <c r="C9863">
        <v>1</v>
      </c>
    </row>
    <row r="9864" spans="1:3" x14ac:dyDescent="0.25">
      <c r="A9864" t="s">
        <v>9865</v>
      </c>
      <c r="B9864" s="8">
        <v>76</v>
      </c>
      <c r="C9864">
        <v>2</v>
      </c>
    </row>
    <row r="9865" spans="1:3" x14ac:dyDescent="0.25">
      <c r="A9865" t="s">
        <v>9866</v>
      </c>
      <c r="B9865" s="8">
        <v>87.02</v>
      </c>
      <c r="C9865">
        <v>1</v>
      </c>
    </row>
    <row r="9866" spans="1:3" x14ac:dyDescent="0.25">
      <c r="A9866" t="s">
        <v>9867</v>
      </c>
      <c r="B9866" s="8">
        <v>151.63999999999999</v>
      </c>
      <c r="C9866">
        <v>3</v>
      </c>
    </row>
    <row r="9867" spans="1:3" x14ac:dyDescent="0.25">
      <c r="A9867" t="s">
        <v>9868</v>
      </c>
      <c r="B9867" s="8">
        <v>125.2</v>
      </c>
      <c r="C9867">
        <v>1</v>
      </c>
    </row>
    <row r="9868" spans="1:3" x14ac:dyDescent="0.25">
      <c r="A9868" t="s">
        <v>9869</v>
      </c>
      <c r="B9868" s="8">
        <v>322.17</v>
      </c>
      <c r="C9868">
        <v>7</v>
      </c>
    </row>
    <row r="9869" spans="1:3" x14ac:dyDescent="0.25">
      <c r="A9869" t="s">
        <v>9870</v>
      </c>
      <c r="B9869" s="8">
        <v>24.96</v>
      </c>
      <c r="C9869">
        <v>1</v>
      </c>
    </row>
    <row r="9870" spans="1:3" x14ac:dyDescent="0.25">
      <c r="A9870" t="s">
        <v>9871</v>
      </c>
      <c r="B9870" s="8">
        <v>57.6</v>
      </c>
      <c r="C9870">
        <v>1</v>
      </c>
    </row>
    <row r="9871" spans="1:3" x14ac:dyDescent="0.25">
      <c r="A9871" t="s">
        <v>9872</v>
      </c>
      <c r="B9871" s="8">
        <v>0</v>
      </c>
      <c r="C9871">
        <v>1</v>
      </c>
    </row>
    <row r="9872" spans="1:3" x14ac:dyDescent="0.25">
      <c r="A9872" t="s">
        <v>9873</v>
      </c>
      <c r="B9872" s="8">
        <v>200.47</v>
      </c>
      <c r="C9872">
        <v>5</v>
      </c>
    </row>
    <row r="9873" spans="1:3" x14ac:dyDescent="0.25">
      <c r="A9873" t="s">
        <v>9874</v>
      </c>
      <c r="B9873" s="8">
        <v>51.97</v>
      </c>
      <c r="C9873">
        <v>1</v>
      </c>
    </row>
    <row r="9874" spans="1:3" x14ac:dyDescent="0.25">
      <c r="A9874" t="s">
        <v>9875</v>
      </c>
      <c r="B9874" s="8">
        <v>14.3</v>
      </c>
      <c r="C9874">
        <v>1</v>
      </c>
    </row>
    <row r="9875" spans="1:3" x14ac:dyDescent="0.25">
      <c r="A9875" t="s">
        <v>9876</v>
      </c>
      <c r="B9875" s="8">
        <v>113.109999999999</v>
      </c>
      <c r="C9875">
        <v>4</v>
      </c>
    </row>
    <row r="9876" spans="1:3" x14ac:dyDescent="0.25">
      <c r="A9876" t="s">
        <v>9877</v>
      </c>
      <c r="B9876" s="8">
        <v>53.68</v>
      </c>
      <c r="C9876">
        <v>1</v>
      </c>
    </row>
    <row r="9877" spans="1:3" x14ac:dyDescent="0.25">
      <c r="A9877" t="s">
        <v>9878</v>
      </c>
      <c r="B9877" s="8">
        <v>100.72</v>
      </c>
      <c r="C9877">
        <v>2</v>
      </c>
    </row>
    <row r="9878" spans="1:3" x14ac:dyDescent="0.25">
      <c r="A9878" t="s">
        <v>9879</v>
      </c>
      <c r="B9878" s="8">
        <v>65.06</v>
      </c>
      <c r="C9878">
        <v>2</v>
      </c>
    </row>
    <row r="9879" spans="1:3" x14ac:dyDescent="0.25">
      <c r="A9879" t="s">
        <v>9880</v>
      </c>
      <c r="B9879" s="8">
        <v>91.32</v>
      </c>
      <c r="C9879">
        <v>3</v>
      </c>
    </row>
    <row r="9880" spans="1:3" x14ac:dyDescent="0.25">
      <c r="A9880" t="s">
        <v>9881</v>
      </c>
      <c r="B9880" s="8">
        <v>40.659999999999997</v>
      </c>
      <c r="C9880">
        <v>1</v>
      </c>
    </row>
    <row r="9881" spans="1:3" x14ac:dyDescent="0.25">
      <c r="A9881" t="s">
        <v>9882</v>
      </c>
      <c r="B9881" s="8">
        <v>522.16</v>
      </c>
      <c r="C9881">
        <v>7</v>
      </c>
    </row>
    <row r="9882" spans="1:3" x14ac:dyDescent="0.25">
      <c r="A9882" t="s">
        <v>9883</v>
      </c>
      <c r="B9882" s="8">
        <v>33.299999999999997</v>
      </c>
      <c r="C9882">
        <v>1</v>
      </c>
    </row>
    <row r="9883" spans="1:3" x14ac:dyDescent="0.25">
      <c r="A9883" t="s">
        <v>9884</v>
      </c>
      <c r="B9883" s="8">
        <v>100.6</v>
      </c>
      <c r="C9883">
        <v>2</v>
      </c>
    </row>
    <row r="9884" spans="1:3" x14ac:dyDescent="0.25">
      <c r="A9884" t="s">
        <v>9885</v>
      </c>
      <c r="B9884" s="8">
        <v>30.81</v>
      </c>
      <c r="C9884">
        <v>1</v>
      </c>
    </row>
    <row r="9885" spans="1:3" x14ac:dyDescent="0.25">
      <c r="A9885" t="s">
        <v>9886</v>
      </c>
      <c r="B9885" s="8">
        <v>13.66</v>
      </c>
      <c r="C9885">
        <v>1</v>
      </c>
    </row>
    <row r="9886" spans="1:3" x14ac:dyDescent="0.25">
      <c r="A9886" t="s">
        <v>9887</v>
      </c>
      <c r="B9886" s="8">
        <v>14.8</v>
      </c>
      <c r="C9886">
        <v>1</v>
      </c>
    </row>
    <row r="9887" spans="1:3" x14ac:dyDescent="0.25">
      <c r="A9887" t="s">
        <v>9888</v>
      </c>
      <c r="B9887" s="8">
        <v>42.93</v>
      </c>
      <c r="C9887">
        <v>1</v>
      </c>
    </row>
    <row r="9888" spans="1:3" x14ac:dyDescent="0.25">
      <c r="A9888" t="s">
        <v>9889</v>
      </c>
      <c r="B9888" s="8">
        <v>28.32</v>
      </c>
      <c r="C9888">
        <v>2</v>
      </c>
    </row>
    <row r="9889" spans="1:3" x14ac:dyDescent="0.25">
      <c r="A9889" t="s">
        <v>9890</v>
      </c>
      <c r="B9889" s="8">
        <v>148.19999999999999</v>
      </c>
      <c r="C9889">
        <v>2</v>
      </c>
    </row>
    <row r="9890" spans="1:3" x14ac:dyDescent="0.25">
      <c r="A9890" t="s">
        <v>9891</v>
      </c>
      <c r="B9890" s="8">
        <v>164.98</v>
      </c>
      <c r="C9890">
        <v>3</v>
      </c>
    </row>
    <row r="9891" spans="1:3" x14ac:dyDescent="0.25">
      <c r="A9891" t="s">
        <v>9892</v>
      </c>
      <c r="B9891" s="8">
        <v>23.66</v>
      </c>
      <c r="C9891">
        <v>1</v>
      </c>
    </row>
    <row r="9892" spans="1:3" x14ac:dyDescent="0.25">
      <c r="A9892" t="s">
        <v>9893</v>
      </c>
      <c r="B9892" s="8">
        <v>42.93</v>
      </c>
      <c r="C9892">
        <v>1</v>
      </c>
    </row>
    <row r="9893" spans="1:3" x14ac:dyDescent="0.25">
      <c r="A9893" t="s">
        <v>9894</v>
      </c>
      <c r="B9893" s="8">
        <v>190.73</v>
      </c>
      <c r="C9893">
        <v>3</v>
      </c>
    </row>
    <row r="9894" spans="1:3" x14ac:dyDescent="0.25">
      <c r="A9894" t="s">
        <v>9895</v>
      </c>
      <c r="B9894" s="8">
        <v>344.37</v>
      </c>
      <c r="C9894">
        <v>8</v>
      </c>
    </row>
    <row r="9895" spans="1:3" x14ac:dyDescent="0.25">
      <c r="A9895" t="s">
        <v>9896</v>
      </c>
      <c r="B9895" s="8">
        <v>41.61</v>
      </c>
      <c r="C9895">
        <v>1</v>
      </c>
    </row>
    <row r="9896" spans="1:3" x14ac:dyDescent="0.25">
      <c r="A9896" t="s">
        <v>9897</v>
      </c>
      <c r="B9896" s="8">
        <v>20.309999999999999</v>
      </c>
      <c r="C9896">
        <v>1</v>
      </c>
    </row>
    <row r="9897" spans="1:3" x14ac:dyDescent="0.25">
      <c r="A9897" t="s">
        <v>9898</v>
      </c>
      <c r="B9897" s="8">
        <v>426.06</v>
      </c>
      <c r="C9897">
        <v>5</v>
      </c>
    </row>
    <row r="9898" spans="1:3" x14ac:dyDescent="0.25">
      <c r="A9898" t="s">
        <v>9899</v>
      </c>
      <c r="B9898" s="8">
        <v>176.61999999999901</v>
      </c>
      <c r="C9898">
        <v>6</v>
      </c>
    </row>
    <row r="9899" spans="1:3" x14ac:dyDescent="0.25">
      <c r="A9899" t="s">
        <v>9900</v>
      </c>
      <c r="B9899" s="8">
        <v>122.259999999999</v>
      </c>
      <c r="C9899">
        <v>3</v>
      </c>
    </row>
    <row r="9900" spans="1:3" x14ac:dyDescent="0.25">
      <c r="A9900" t="s">
        <v>9901</v>
      </c>
      <c r="B9900" s="8">
        <v>19.93</v>
      </c>
      <c r="C9900">
        <v>1</v>
      </c>
    </row>
    <row r="9901" spans="1:3" x14ac:dyDescent="0.25">
      <c r="A9901" t="s">
        <v>9902</v>
      </c>
      <c r="B9901" s="8">
        <v>52.48</v>
      </c>
      <c r="C9901">
        <v>1</v>
      </c>
    </row>
    <row r="9902" spans="1:3" x14ac:dyDescent="0.25">
      <c r="A9902" t="s">
        <v>9903</v>
      </c>
      <c r="B9902" s="8">
        <v>110.5</v>
      </c>
      <c r="C9902">
        <v>2</v>
      </c>
    </row>
    <row r="9903" spans="1:3" x14ac:dyDescent="0.25">
      <c r="A9903" t="s">
        <v>9904</v>
      </c>
      <c r="B9903" s="8">
        <v>42.47</v>
      </c>
      <c r="C9903">
        <v>1</v>
      </c>
    </row>
    <row r="9904" spans="1:3" x14ac:dyDescent="0.25">
      <c r="A9904" t="s">
        <v>9905</v>
      </c>
      <c r="B9904" s="8">
        <v>218.48999999999899</v>
      </c>
      <c r="C9904">
        <v>4</v>
      </c>
    </row>
    <row r="9905" spans="1:3" x14ac:dyDescent="0.25">
      <c r="A9905" t="s">
        <v>9906</v>
      </c>
      <c r="B9905" s="8">
        <v>48</v>
      </c>
      <c r="C9905">
        <v>2</v>
      </c>
    </row>
    <row r="9906" spans="1:3" x14ac:dyDescent="0.25">
      <c r="A9906" t="s">
        <v>9907</v>
      </c>
      <c r="B9906" s="8">
        <v>64.7</v>
      </c>
      <c r="C9906">
        <v>1</v>
      </c>
    </row>
    <row r="9907" spans="1:3" x14ac:dyDescent="0.25">
      <c r="A9907" t="s">
        <v>9908</v>
      </c>
      <c r="B9907" s="8">
        <v>21.8</v>
      </c>
      <c r="C9907">
        <v>1</v>
      </c>
    </row>
    <row r="9908" spans="1:3" x14ac:dyDescent="0.25">
      <c r="A9908" t="s">
        <v>9909</v>
      </c>
      <c r="B9908" s="8">
        <v>90.3</v>
      </c>
      <c r="C9908">
        <v>2</v>
      </c>
    </row>
    <row r="9909" spans="1:3" x14ac:dyDescent="0.25">
      <c r="A9909" t="s">
        <v>9910</v>
      </c>
      <c r="B9909" s="8">
        <v>25.5</v>
      </c>
      <c r="C9909">
        <v>1</v>
      </c>
    </row>
    <row r="9910" spans="1:3" x14ac:dyDescent="0.25">
      <c r="A9910" t="s">
        <v>9911</v>
      </c>
      <c r="B9910" s="8">
        <v>24.16</v>
      </c>
      <c r="C9910">
        <v>1</v>
      </c>
    </row>
    <row r="9911" spans="1:3" x14ac:dyDescent="0.25">
      <c r="A9911" t="s">
        <v>9912</v>
      </c>
      <c r="B9911" s="8">
        <v>27.36</v>
      </c>
      <c r="C9911">
        <v>1</v>
      </c>
    </row>
    <row r="9912" spans="1:3" x14ac:dyDescent="0.25">
      <c r="A9912" t="s">
        <v>9913</v>
      </c>
      <c r="B9912" s="8">
        <v>72.8</v>
      </c>
      <c r="C9912">
        <v>1</v>
      </c>
    </row>
    <row r="9913" spans="1:3" x14ac:dyDescent="0.25">
      <c r="A9913" t="s">
        <v>9914</v>
      </c>
      <c r="B9913" s="8">
        <v>82.18</v>
      </c>
      <c r="C9913">
        <v>2</v>
      </c>
    </row>
    <row r="9914" spans="1:3" x14ac:dyDescent="0.25">
      <c r="A9914" t="s">
        <v>9915</v>
      </c>
      <c r="B9914" s="8">
        <v>47.31</v>
      </c>
      <c r="C9914">
        <v>1</v>
      </c>
    </row>
    <row r="9915" spans="1:3" x14ac:dyDescent="0.25">
      <c r="A9915" t="s">
        <v>9916</v>
      </c>
      <c r="B9915" s="8">
        <v>46.42</v>
      </c>
      <c r="C9915">
        <v>1</v>
      </c>
    </row>
    <row r="9916" spans="1:3" x14ac:dyDescent="0.25">
      <c r="A9916" t="s">
        <v>9917</v>
      </c>
      <c r="B9916" s="8">
        <v>17.39</v>
      </c>
      <c r="C9916">
        <v>1</v>
      </c>
    </row>
    <row r="9917" spans="1:3" x14ac:dyDescent="0.25">
      <c r="A9917" t="s">
        <v>9918</v>
      </c>
      <c r="B9917" s="8">
        <v>46.27</v>
      </c>
      <c r="C9917">
        <v>1</v>
      </c>
    </row>
    <row r="9918" spans="1:3" x14ac:dyDescent="0.25">
      <c r="A9918" t="s">
        <v>9919</v>
      </c>
      <c r="B9918" s="8">
        <v>36.020000000000003</v>
      </c>
      <c r="C9918">
        <v>2</v>
      </c>
    </row>
    <row r="9919" spans="1:3" x14ac:dyDescent="0.25">
      <c r="A9919" t="s">
        <v>9920</v>
      </c>
      <c r="B9919" s="8">
        <v>22.91</v>
      </c>
      <c r="C9919">
        <v>1</v>
      </c>
    </row>
    <row r="9920" spans="1:3" x14ac:dyDescent="0.25">
      <c r="A9920" t="s">
        <v>9921</v>
      </c>
      <c r="B9920" s="8">
        <v>94.88</v>
      </c>
      <c r="C9920">
        <v>1</v>
      </c>
    </row>
    <row r="9921" spans="1:3" x14ac:dyDescent="0.25">
      <c r="A9921" t="s">
        <v>9922</v>
      </c>
      <c r="B9921" s="8">
        <v>68.5</v>
      </c>
      <c r="C9921">
        <v>2</v>
      </c>
    </row>
    <row r="9922" spans="1:3" x14ac:dyDescent="0.25">
      <c r="A9922" t="s">
        <v>9923</v>
      </c>
      <c r="B9922" s="8">
        <v>642.03</v>
      </c>
      <c r="C9922">
        <v>8</v>
      </c>
    </row>
    <row r="9923" spans="1:3" x14ac:dyDescent="0.25">
      <c r="A9923" t="s">
        <v>9924</v>
      </c>
      <c r="B9923" s="8">
        <v>49.23</v>
      </c>
      <c r="C9923">
        <v>1</v>
      </c>
    </row>
    <row r="9924" spans="1:3" x14ac:dyDescent="0.25">
      <c r="A9924" t="s">
        <v>9925</v>
      </c>
      <c r="B9924" s="8">
        <v>723.89</v>
      </c>
      <c r="C9924">
        <v>10</v>
      </c>
    </row>
    <row r="9925" spans="1:3" x14ac:dyDescent="0.25">
      <c r="A9925" t="s">
        <v>9926</v>
      </c>
      <c r="B9925" s="8">
        <v>44.82</v>
      </c>
      <c r="C9925">
        <v>1</v>
      </c>
    </row>
    <row r="9926" spans="1:3" x14ac:dyDescent="0.25">
      <c r="A9926" t="s">
        <v>9927</v>
      </c>
      <c r="B9926" s="8">
        <v>29.62</v>
      </c>
      <c r="C9926">
        <v>1</v>
      </c>
    </row>
    <row r="9927" spans="1:3" x14ac:dyDescent="0.25">
      <c r="A9927" t="s">
        <v>9928</v>
      </c>
      <c r="B9927" s="8">
        <v>47.88</v>
      </c>
      <c r="C9927">
        <v>1</v>
      </c>
    </row>
    <row r="9928" spans="1:3" x14ac:dyDescent="0.25">
      <c r="A9928" t="s">
        <v>9929</v>
      </c>
      <c r="B9928" s="8">
        <v>95.4</v>
      </c>
      <c r="C9928">
        <v>1</v>
      </c>
    </row>
    <row r="9929" spans="1:3" x14ac:dyDescent="0.25">
      <c r="A9929" t="s">
        <v>9930</v>
      </c>
      <c r="B9929" s="8">
        <v>247.32</v>
      </c>
      <c r="C9929">
        <v>7</v>
      </c>
    </row>
    <row r="9930" spans="1:3" x14ac:dyDescent="0.25">
      <c r="A9930" t="s">
        <v>9931</v>
      </c>
      <c r="B9930" s="8">
        <v>47.43</v>
      </c>
      <c r="C9930">
        <v>1</v>
      </c>
    </row>
    <row r="9931" spans="1:3" x14ac:dyDescent="0.25">
      <c r="A9931" t="s">
        <v>9932</v>
      </c>
      <c r="B9931" s="8">
        <v>37.81</v>
      </c>
      <c r="C9931">
        <v>1</v>
      </c>
    </row>
    <row r="9932" spans="1:3" x14ac:dyDescent="0.25">
      <c r="A9932" t="s">
        <v>9933</v>
      </c>
      <c r="B9932" s="8">
        <v>458.17</v>
      </c>
      <c r="C9932">
        <v>8</v>
      </c>
    </row>
    <row r="9933" spans="1:3" x14ac:dyDescent="0.25">
      <c r="A9933" t="s">
        <v>9934</v>
      </c>
      <c r="B9933" s="8">
        <v>176.41</v>
      </c>
      <c r="C9933">
        <v>3</v>
      </c>
    </row>
    <row r="9934" spans="1:3" x14ac:dyDescent="0.25">
      <c r="A9934" t="s">
        <v>9935</v>
      </c>
      <c r="B9934" s="8">
        <v>155.44</v>
      </c>
      <c r="C9934">
        <v>2</v>
      </c>
    </row>
    <row r="9935" spans="1:3" x14ac:dyDescent="0.25">
      <c r="A9935" t="s">
        <v>9936</v>
      </c>
      <c r="B9935" s="8">
        <v>14.8</v>
      </c>
      <c r="C9935">
        <v>1</v>
      </c>
    </row>
    <row r="9936" spans="1:3" x14ac:dyDescent="0.25">
      <c r="A9936" t="s">
        <v>9937</v>
      </c>
      <c r="B9936" s="8">
        <v>31.16</v>
      </c>
      <c r="C9936">
        <v>1</v>
      </c>
    </row>
    <row r="9937" spans="1:3" x14ac:dyDescent="0.25">
      <c r="A9937" t="s">
        <v>9938</v>
      </c>
      <c r="B9937" s="8">
        <v>47.22</v>
      </c>
      <c r="C9937">
        <v>2</v>
      </c>
    </row>
    <row r="9938" spans="1:3" x14ac:dyDescent="0.25">
      <c r="A9938" t="s">
        <v>9939</v>
      </c>
      <c r="B9938" s="8">
        <v>14.16</v>
      </c>
      <c r="C9938">
        <v>1</v>
      </c>
    </row>
    <row r="9939" spans="1:3" x14ac:dyDescent="0.25">
      <c r="A9939" t="s">
        <v>9940</v>
      </c>
      <c r="B9939" s="8">
        <v>51.78</v>
      </c>
      <c r="C9939">
        <v>1</v>
      </c>
    </row>
    <row r="9940" spans="1:3" x14ac:dyDescent="0.25">
      <c r="A9940" t="s">
        <v>9941</v>
      </c>
      <c r="B9940" s="8">
        <v>20.309999999999999</v>
      </c>
      <c r="C9940">
        <v>1</v>
      </c>
    </row>
    <row r="9941" spans="1:3" x14ac:dyDescent="0.25">
      <c r="A9941" t="s">
        <v>9942</v>
      </c>
      <c r="B9941" s="8">
        <v>175.5</v>
      </c>
      <c r="C9941">
        <v>4</v>
      </c>
    </row>
    <row r="9942" spans="1:3" x14ac:dyDescent="0.25">
      <c r="A9942" t="s">
        <v>9943</v>
      </c>
      <c r="B9942" s="8">
        <v>13.66</v>
      </c>
      <c r="C9942">
        <v>1</v>
      </c>
    </row>
    <row r="9943" spans="1:3" x14ac:dyDescent="0.25">
      <c r="A9943" t="s">
        <v>9944</v>
      </c>
      <c r="B9943" s="8">
        <v>186.72</v>
      </c>
      <c r="C9943">
        <v>5</v>
      </c>
    </row>
    <row r="9944" spans="1:3" x14ac:dyDescent="0.25">
      <c r="A9944" t="s">
        <v>9945</v>
      </c>
      <c r="B9944" s="8">
        <v>120.75</v>
      </c>
      <c r="C9944">
        <v>3</v>
      </c>
    </row>
    <row r="9945" spans="1:3" x14ac:dyDescent="0.25">
      <c r="A9945" t="s">
        <v>9946</v>
      </c>
      <c r="B9945" s="8">
        <v>228.8</v>
      </c>
      <c r="C9945">
        <v>3</v>
      </c>
    </row>
    <row r="9946" spans="1:3" x14ac:dyDescent="0.25">
      <c r="A9946" t="s">
        <v>9947</v>
      </c>
      <c r="B9946" s="8">
        <v>48.7</v>
      </c>
      <c r="C9946">
        <v>1</v>
      </c>
    </row>
    <row r="9947" spans="1:3" x14ac:dyDescent="0.25">
      <c r="A9947" t="s">
        <v>9948</v>
      </c>
      <c r="B9947" s="8">
        <v>94.34</v>
      </c>
      <c r="C9947">
        <v>2</v>
      </c>
    </row>
    <row r="9948" spans="1:3" x14ac:dyDescent="0.25">
      <c r="A9948" t="s">
        <v>9949</v>
      </c>
      <c r="B9948" s="8">
        <v>50.26</v>
      </c>
      <c r="C9948">
        <v>2</v>
      </c>
    </row>
    <row r="9949" spans="1:3" x14ac:dyDescent="0.25">
      <c r="A9949" t="s">
        <v>9950</v>
      </c>
      <c r="B9949" s="8">
        <v>460.099999999999</v>
      </c>
      <c r="C9949">
        <v>12</v>
      </c>
    </row>
    <row r="9950" spans="1:3" x14ac:dyDescent="0.25">
      <c r="A9950" t="s">
        <v>9951</v>
      </c>
      <c r="B9950" s="8">
        <v>82.32</v>
      </c>
      <c r="C9950">
        <v>2</v>
      </c>
    </row>
    <row r="9951" spans="1:3" x14ac:dyDescent="0.25">
      <c r="A9951" t="s">
        <v>9952</v>
      </c>
      <c r="B9951" s="8">
        <v>34.799999999999997</v>
      </c>
      <c r="C9951">
        <v>1</v>
      </c>
    </row>
    <row r="9952" spans="1:3" x14ac:dyDescent="0.25">
      <c r="A9952" t="s">
        <v>9953</v>
      </c>
      <c r="B9952" s="8">
        <v>42.56</v>
      </c>
      <c r="C9952">
        <v>1</v>
      </c>
    </row>
    <row r="9953" spans="1:3" x14ac:dyDescent="0.25">
      <c r="A9953" t="s">
        <v>9954</v>
      </c>
      <c r="B9953" s="8">
        <v>147.33000000000001</v>
      </c>
      <c r="C9953">
        <v>1</v>
      </c>
    </row>
    <row r="9954" spans="1:3" x14ac:dyDescent="0.25">
      <c r="A9954" t="s">
        <v>9955</v>
      </c>
      <c r="B9954" s="8">
        <v>31.52</v>
      </c>
      <c r="C9954">
        <v>1</v>
      </c>
    </row>
    <row r="9955" spans="1:3" x14ac:dyDescent="0.25">
      <c r="A9955" t="s">
        <v>9956</v>
      </c>
      <c r="B9955" s="8">
        <v>495.81</v>
      </c>
      <c r="C9955">
        <v>6</v>
      </c>
    </row>
    <row r="9956" spans="1:3" x14ac:dyDescent="0.25">
      <c r="A9956" t="s">
        <v>9957</v>
      </c>
      <c r="B9956" s="8">
        <v>127</v>
      </c>
      <c r="C9956">
        <v>2</v>
      </c>
    </row>
    <row r="9957" spans="1:3" x14ac:dyDescent="0.25">
      <c r="A9957" t="s">
        <v>9958</v>
      </c>
      <c r="B9957" s="8">
        <v>32.020000000000003</v>
      </c>
      <c r="C9957">
        <v>1</v>
      </c>
    </row>
    <row r="9958" spans="1:3" x14ac:dyDescent="0.25">
      <c r="A9958" t="s">
        <v>9959</v>
      </c>
      <c r="B9958" s="8">
        <v>74.150000000000006</v>
      </c>
      <c r="C9958">
        <v>2</v>
      </c>
    </row>
    <row r="9959" spans="1:3" x14ac:dyDescent="0.25">
      <c r="A9959" t="s">
        <v>9960</v>
      </c>
      <c r="B9959" s="8">
        <v>26.02</v>
      </c>
      <c r="C9959">
        <v>2</v>
      </c>
    </row>
    <row r="9960" spans="1:3" x14ac:dyDescent="0.25">
      <c r="A9960" t="s">
        <v>9961</v>
      </c>
      <c r="B9960" s="8">
        <v>60.47</v>
      </c>
      <c r="C9960">
        <v>2</v>
      </c>
    </row>
    <row r="9961" spans="1:3" x14ac:dyDescent="0.25">
      <c r="A9961" t="s">
        <v>9962</v>
      </c>
      <c r="B9961" s="8">
        <v>43.1</v>
      </c>
      <c r="C9961">
        <v>2</v>
      </c>
    </row>
    <row r="9962" spans="1:3" x14ac:dyDescent="0.25">
      <c r="A9962" t="s">
        <v>9963</v>
      </c>
      <c r="B9962" s="8">
        <v>170.93</v>
      </c>
      <c r="C9962">
        <v>5</v>
      </c>
    </row>
    <row r="9963" spans="1:3" x14ac:dyDescent="0.25">
      <c r="A9963" t="s">
        <v>9964</v>
      </c>
      <c r="B9963" s="8">
        <v>21.02</v>
      </c>
      <c r="C9963">
        <v>1</v>
      </c>
    </row>
    <row r="9964" spans="1:3" x14ac:dyDescent="0.25">
      <c r="A9964" t="s">
        <v>9965</v>
      </c>
      <c r="B9964" s="8">
        <v>37.340000000000003</v>
      </c>
      <c r="C9964">
        <v>1</v>
      </c>
    </row>
    <row r="9965" spans="1:3" x14ac:dyDescent="0.25">
      <c r="A9965" t="s">
        <v>9966</v>
      </c>
      <c r="B9965" s="8">
        <v>127.19</v>
      </c>
      <c r="C9965">
        <v>2</v>
      </c>
    </row>
    <row r="9966" spans="1:3" x14ac:dyDescent="0.25">
      <c r="A9966" t="s">
        <v>9967</v>
      </c>
      <c r="B9966" s="8">
        <v>145.91999999999999</v>
      </c>
      <c r="C9966">
        <v>3</v>
      </c>
    </row>
    <row r="9967" spans="1:3" x14ac:dyDescent="0.25">
      <c r="A9967" t="s">
        <v>9968</v>
      </c>
      <c r="B9967" s="8">
        <v>19.309999999999999</v>
      </c>
      <c r="C9967">
        <v>1</v>
      </c>
    </row>
    <row r="9968" spans="1:3" x14ac:dyDescent="0.25">
      <c r="A9968" t="s">
        <v>9969</v>
      </c>
      <c r="B9968" s="8">
        <v>835.53</v>
      </c>
      <c r="C9968">
        <v>7</v>
      </c>
    </row>
    <row r="9969" spans="1:3" x14ac:dyDescent="0.25">
      <c r="A9969" t="s">
        <v>9970</v>
      </c>
      <c r="B9969" s="8">
        <v>78.010000000000005</v>
      </c>
      <c r="C9969">
        <v>2</v>
      </c>
    </row>
    <row r="9970" spans="1:3" x14ac:dyDescent="0.25">
      <c r="A9970" t="s">
        <v>9971</v>
      </c>
      <c r="B9970" s="8">
        <v>176.64</v>
      </c>
      <c r="C9970">
        <v>4</v>
      </c>
    </row>
    <row r="9971" spans="1:3" x14ac:dyDescent="0.25">
      <c r="A9971" t="s">
        <v>9972</v>
      </c>
      <c r="B9971" s="8">
        <v>24.11</v>
      </c>
      <c r="C9971">
        <v>1</v>
      </c>
    </row>
    <row r="9972" spans="1:3" x14ac:dyDescent="0.25">
      <c r="A9972" t="s">
        <v>9973</v>
      </c>
      <c r="B9972" s="8">
        <v>50.04</v>
      </c>
      <c r="C9972">
        <v>1</v>
      </c>
    </row>
    <row r="9973" spans="1:3" x14ac:dyDescent="0.25">
      <c r="A9973" t="s">
        <v>9974</v>
      </c>
      <c r="B9973" s="8">
        <v>61.47</v>
      </c>
      <c r="C9973">
        <v>1</v>
      </c>
    </row>
    <row r="9974" spans="1:3" x14ac:dyDescent="0.25">
      <c r="A9974" t="s">
        <v>9975</v>
      </c>
      <c r="B9974" s="8">
        <v>124.57</v>
      </c>
      <c r="C9974">
        <v>2</v>
      </c>
    </row>
    <row r="9975" spans="1:3" x14ac:dyDescent="0.25">
      <c r="A9975" t="s">
        <v>9976</v>
      </c>
      <c r="B9975" s="8">
        <v>392.01</v>
      </c>
      <c r="C9975">
        <v>5</v>
      </c>
    </row>
    <row r="9976" spans="1:3" x14ac:dyDescent="0.25">
      <c r="A9976" t="s">
        <v>9977</v>
      </c>
      <c r="B9976" s="8">
        <v>172.76</v>
      </c>
      <c r="C9976">
        <v>4</v>
      </c>
    </row>
    <row r="9977" spans="1:3" x14ac:dyDescent="0.25">
      <c r="A9977" t="s">
        <v>9978</v>
      </c>
      <c r="B9977" s="8">
        <v>49.23</v>
      </c>
      <c r="C9977">
        <v>1</v>
      </c>
    </row>
    <row r="9978" spans="1:3" x14ac:dyDescent="0.25">
      <c r="A9978" t="s">
        <v>9979</v>
      </c>
      <c r="B9978" s="8">
        <v>37.28</v>
      </c>
      <c r="C9978">
        <v>1</v>
      </c>
    </row>
    <row r="9979" spans="1:3" x14ac:dyDescent="0.25">
      <c r="A9979" t="s">
        <v>9980</v>
      </c>
      <c r="B9979" s="8">
        <v>185.51</v>
      </c>
      <c r="C9979">
        <v>3</v>
      </c>
    </row>
    <row r="9980" spans="1:3" x14ac:dyDescent="0.25">
      <c r="A9980" t="s">
        <v>9981</v>
      </c>
      <c r="B9980" s="8">
        <v>21.31</v>
      </c>
      <c r="C9980">
        <v>1</v>
      </c>
    </row>
    <row r="9981" spans="1:3" x14ac:dyDescent="0.25">
      <c r="A9981" t="s">
        <v>9982</v>
      </c>
      <c r="B9981" s="8">
        <v>822.68999999999903</v>
      </c>
      <c r="C9981">
        <v>10</v>
      </c>
    </row>
    <row r="9982" spans="1:3" x14ac:dyDescent="0.25">
      <c r="A9982" t="s">
        <v>9983</v>
      </c>
      <c r="B9982" s="8">
        <v>256.62</v>
      </c>
      <c r="C9982">
        <v>6</v>
      </c>
    </row>
    <row r="9983" spans="1:3" x14ac:dyDescent="0.25">
      <c r="A9983" t="s">
        <v>9984</v>
      </c>
      <c r="B9983" s="8">
        <v>14.16</v>
      </c>
      <c r="C9983">
        <v>1</v>
      </c>
    </row>
    <row r="9984" spans="1:3" x14ac:dyDescent="0.25">
      <c r="A9984" t="s">
        <v>9985</v>
      </c>
      <c r="B9984" s="8">
        <v>36.200000000000003</v>
      </c>
      <c r="C9984">
        <v>2</v>
      </c>
    </row>
    <row r="9985" spans="1:3" x14ac:dyDescent="0.25">
      <c r="A9985" t="s">
        <v>9986</v>
      </c>
      <c r="B9985" s="8">
        <v>509.52</v>
      </c>
      <c r="C9985">
        <v>9</v>
      </c>
    </row>
    <row r="9986" spans="1:3" x14ac:dyDescent="0.25">
      <c r="A9986" t="s">
        <v>9987</v>
      </c>
      <c r="B9986" s="8">
        <v>129.69999999999999</v>
      </c>
      <c r="C9986">
        <v>1</v>
      </c>
    </row>
    <row r="9987" spans="1:3" x14ac:dyDescent="0.25">
      <c r="A9987" t="s">
        <v>9988</v>
      </c>
      <c r="B9987" s="8">
        <v>56.92</v>
      </c>
      <c r="C9987">
        <v>4</v>
      </c>
    </row>
    <row r="9988" spans="1:3" x14ac:dyDescent="0.25">
      <c r="A9988" t="s">
        <v>9989</v>
      </c>
      <c r="B9988" s="8">
        <v>153.1</v>
      </c>
      <c r="C9988">
        <v>3</v>
      </c>
    </row>
    <row r="9989" spans="1:3" x14ac:dyDescent="0.25">
      <c r="A9989" t="s">
        <v>9990</v>
      </c>
      <c r="B9989" s="8">
        <v>19.309999999999999</v>
      </c>
      <c r="C9989">
        <v>1</v>
      </c>
    </row>
    <row r="9990" spans="1:3" x14ac:dyDescent="0.25">
      <c r="A9990" t="s">
        <v>9991</v>
      </c>
      <c r="B9990" s="8">
        <v>21.8</v>
      </c>
      <c r="C9990">
        <v>1</v>
      </c>
    </row>
    <row r="9991" spans="1:3" x14ac:dyDescent="0.25">
      <c r="A9991" t="s">
        <v>9992</v>
      </c>
      <c r="B9991" s="8">
        <v>21.92</v>
      </c>
      <c r="C9991">
        <v>1</v>
      </c>
    </row>
    <row r="9992" spans="1:3" x14ac:dyDescent="0.25">
      <c r="A9992" t="s">
        <v>9993</v>
      </c>
      <c r="B9992" s="8">
        <v>99.71</v>
      </c>
      <c r="C9992">
        <v>2</v>
      </c>
    </row>
    <row r="9993" spans="1:3" x14ac:dyDescent="0.25">
      <c r="A9993" t="s">
        <v>9994</v>
      </c>
      <c r="B9993" s="8">
        <v>31.3</v>
      </c>
      <c r="C9993">
        <v>1</v>
      </c>
    </row>
    <row r="9994" spans="1:3" x14ac:dyDescent="0.25">
      <c r="A9994" t="s">
        <v>9995</v>
      </c>
      <c r="B9994" s="8">
        <v>238.35</v>
      </c>
      <c r="C9994">
        <v>5</v>
      </c>
    </row>
    <row r="9995" spans="1:3" x14ac:dyDescent="0.25">
      <c r="A9995" t="s">
        <v>9996</v>
      </c>
      <c r="B9995" s="8">
        <v>165.28</v>
      </c>
      <c r="C9995">
        <v>2</v>
      </c>
    </row>
    <row r="9996" spans="1:3" x14ac:dyDescent="0.25">
      <c r="A9996" t="s">
        <v>9997</v>
      </c>
      <c r="B9996" s="8">
        <v>416.57</v>
      </c>
      <c r="C9996">
        <v>11</v>
      </c>
    </row>
    <row r="9997" spans="1:3" x14ac:dyDescent="0.25">
      <c r="A9997" t="s">
        <v>9998</v>
      </c>
      <c r="B9997" s="8">
        <v>25.96</v>
      </c>
      <c r="C9997">
        <v>1</v>
      </c>
    </row>
    <row r="9998" spans="1:3" x14ac:dyDescent="0.25">
      <c r="A9998" t="s">
        <v>9999</v>
      </c>
      <c r="B9998" s="8">
        <v>21.61</v>
      </c>
      <c r="C9998">
        <v>1</v>
      </c>
    </row>
    <row r="9999" spans="1:3" x14ac:dyDescent="0.25">
      <c r="A9999" t="s">
        <v>10000</v>
      </c>
      <c r="B9999" s="8">
        <v>36.799999999999997</v>
      </c>
      <c r="C9999">
        <v>1</v>
      </c>
    </row>
    <row r="10000" spans="1:3" x14ac:dyDescent="0.25">
      <c r="A10000" t="s">
        <v>10001</v>
      </c>
      <c r="B10000" s="8">
        <v>37.700000000000003</v>
      </c>
      <c r="C10000">
        <v>1</v>
      </c>
    </row>
    <row r="10001" spans="1:3" x14ac:dyDescent="0.25">
      <c r="A10001" t="s">
        <v>10002</v>
      </c>
      <c r="B10001" s="8">
        <v>133</v>
      </c>
      <c r="C10001">
        <v>2</v>
      </c>
    </row>
    <row r="10002" spans="1:3" x14ac:dyDescent="0.25">
      <c r="A10002" t="s">
        <v>10003</v>
      </c>
      <c r="B10002" s="8">
        <v>78.61</v>
      </c>
      <c r="C10002">
        <v>2</v>
      </c>
    </row>
    <row r="10003" spans="1:3" x14ac:dyDescent="0.25">
      <c r="A10003" t="s">
        <v>10004</v>
      </c>
      <c r="B10003" s="8">
        <v>24.11</v>
      </c>
      <c r="C10003">
        <v>1</v>
      </c>
    </row>
    <row r="10004" spans="1:3" x14ac:dyDescent="0.25">
      <c r="A10004" t="s">
        <v>10005</v>
      </c>
      <c r="B10004" s="8">
        <v>79.599999999999994</v>
      </c>
      <c r="C10004">
        <v>2</v>
      </c>
    </row>
    <row r="10005" spans="1:3" x14ac:dyDescent="0.25">
      <c r="A10005" t="s">
        <v>10006</v>
      </c>
      <c r="B10005" s="8">
        <v>188.21</v>
      </c>
      <c r="C10005">
        <v>2</v>
      </c>
    </row>
    <row r="10006" spans="1:3" x14ac:dyDescent="0.25">
      <c r="A10006" t="s">
        <v>10007</v>
      </c>
      <c r="B10006" s="8">
        <v>48.32</v>
      </c>
      <c r="C10006">
        <v>3</v>
      </c>
    </row>
    <row r="10007" spans="1:3" x14ac:dyDescent="0.25">
      <c r="A10007" t="s">
        <v>10008</v>
      </c>
      <c r="B10007" s="8">
        <v>44.82</v>
      </c>
      <c r="C10007">
        <v>1</v>
      </c>
    </row>
    <row r="10008" spans="1:3" x14ac:dyDescent="0.25">
      <c r="A10008" t="s">
        <v>10009</v>
      </c>
      <c r="B10008" s="8">
        <v>257.469999999999</v>
      </c>
      <c r="C10008">
        <v>9</v>
      </c>
    </row>
    <row r="10009" spans="1:3" x14ac:dyDescent="0.25">
      <c r="A10009" t="s">
        <v>10010</v>
      </c>
      <c r="B10009" s="8">
        <v>23.8</v>
      </c>
      <c r="C10009">
        <v>1</v>
      </c>
    </row>
    <row r="10010" spans="1:3" x14ac:dyDescent="0.25">
      <c r="A10010" t="s">
        <v>10011</v>
      </c>
      <c r="B10010" s="8">
        <v>16.8</v>
      </c>
      <c r="C10010">
        <v>1</v>
      </c>
    </row>
    <row r="10011" spans="1:3" x14ac:dyDescent="0.25">
      <c r="A10011" t="s">
        <v>10012</v>
      </c>
      <c r="B10011" s="8">
        <v>341</v>
      </c>
      <c r="C10011">
        <v>7</v>
      </c>
    </row>
    <row r="10012" spans="1:3" x14ac:dyDescent="0.25">
      <c r="A10012" t="s">
        <v>10013</v>
      </c>
      <c r="B10012" s="8">
        <v>21.3</v>
      </c>
      <c r="C10012">
        <v>1</v>
      </c>
    </row>
    <row r="10013" spans="1:3" x14ac:dyDescent="0.25">
      <c r="A10013" t="s">
        <v>10014</v>
      </c>
      <c r="B10013" s="8">
        <v>14.16</v>
      </c>
      <c r="C10013">
        <v>1</v>
      </c>
    </row>
    <row r="10014" spans="1:3" x14ac:dyDescent="0.25">
      <c r="A10014" t="s">
        <v>10015</v>
      </c>
      <c r="B10014" s="8">
        <v>47.7</v>
      </c>
      <c r="C10014">
        <v>1</v>
      </c>
    </row>
    <row r="10015" spans="1:3" x14ac:dyDescent="0.25">
      <c r="A10015" t="s">
        <v>10016</v>
      </c>
      <c r="B10015" s="8">
        <v>60.93</v>
      </c>
      <c r="C10015">
        <v>1</v>
      </c>
    </row>
    <row r="10016" spans="1:3" x14ac:dyDescent="0.25">
      <c r="A10016" t="s">
        <v>10017</v>
      </c>
      <c r="B10016" s="8">
        <v>61.6</v>
      </c>
      <c r="C10016">
        <v>1</v>
      </c>
    </row>
    <row r="10017" spans="1:3" x14ac:dyDescent="0.25">
      <c r="A10017" t="s">
        <v>10018</v>
      </c>
      <c r="B10017" s="8">
        <v>104.44</v>
      </c>
      <c r="C10017">
        <v>4</v>
      </c>
    </row>
    <row r="10018" spans="1:3" x14ac:dyDescent="0.25">
      <c r="A10018" t="s">
        <v>10019</v>
      </c>
      <c r="B10018" s="8">
        <v>14.16</v>
      </c>
      <c r="C10018">
        <v>1</v>
      </c>
    </row>
    <row r="10019" spans="1:3" x14ac:dyDescent="0.25">
      <c r="A10019" t="s">
        <v>10020</v>
      </c>
      <c r="B10019" s="8">
        <v>136.25</v>
      </c>
      <c r="C10019">
        <v>2</v>
      </c>
    </row>
    <row r="10020" spans="1:3" x14ac:dyDescent="0.25">
      <c r="A10020" t="s">
        <v>10021</v>
      </c>
      <c r="B10020" s="8">
        <v>21.92</v>
      </c>
      <c r="C10020">
        <v>1</v>
      </c>
    </row>
    <row r="10021" spans="1:3" x14ac:dyDescent="0.25">
      <c r="A10021" t="s">
        <v>10022</v>
      </c>
      <c r="B10021" s="8">
        <v>1.4</v>
      </c>
      <c r="C10021">
        <v>1</v>
      </c>
    </row>
    <row r="10022" spans="1:3" x14ac:dyDescent="0.25">
      <c r="A10022" t="s">
        <v>10023</v>
      </c>
      <c r="B10022" s="8">
        <v>36.6</v>
      </c>
      <c r="C10022">
        <v>1</v>
      </c>
    </row>
    <row r="10023" spans="1:3" x14ac:dyDescent="0.25">
      <c r="A10023" t="s">
        <v>10024</v>
      </c>
      <c r="B10023" s="8">
        <v>21.02</v>
      </c>
      <c r="C10023">
        <v>1</v>
      </c>
    </row>
    <row r="10024" spans="1:3" x14ac:dyDescent="0.25">
      <c r="A10024" t="s">
        <v>10025</v>
      </c>
      <c r="B10024" s="8">
        <v>28.81</v>
      </c>
      <c r="C10024">
        <v>1</v>
      </c>
    </row>
    <row r="10025" spans="1:3" x14ac:dyDescent="0.25">
      <c r="A10025" t="s">
        <v>10026</v>
      </c>
      <c r="B10025" s="8">
        <v>25.3</v>
      </c>
      <c r="C10025">
        <v>1</v>
      </c>
    </row>
    <row r="10026" spans="1:3" x14ac:dyDescent="0.25">
      <c r="A10026" t="s">
        <v>10027</v>
      </c>
      <c r="B10026" s="8">
        <v>28.7</v>
      </c>
      <c r="C10026">
        <v>2</v>
      </c>
    </row>
    <row r="10027" spans="1:3" x14ac:dyDescent="0.25">
      <c r="A10027" t="s">
        <v>10028</v>
      </c>
      <c r="B10027" s="8">
        <v>49.97</v>
      </c>
      <c r="C10027">
        <v>1</v>
      </c>
    </row>
    <row r="10028" spans="1:3" x14ac:dyDescent="0.25">
      <c r="A10028" t="s">
        <v>10029</v>
      </c>
      <c r="B10028" s="8">
        <v>165.5</v>
      </c>
      <c r="C10028">
        <v>1</v>
      </c>
    </row>
    <row r="10029" spans="1:3" x14ac:dyDescent="0.25">
      <c r="A10029" t="s">
        <v>10030</v>
      </c>
      <c r="B10029" s="8">
        <v>37.81</v>
      </c>
      <c r="C10029">
        <v>1</v>
      </c>
    </row>
    <row r="10030" spans="1:3" x14ac:dyDescent="0.25">
      <c r="A10030" t="s">
        <v>10031</v>
      </c>
      <c r="B10030" s="8">
        <v>321.54000000000002</v>
      </c>
      <c r="C10030">
        <v>4</v>
      </c>
    </row>
    <row r="10031" spans="1:3" x14ac:dyDescent="0.25">
      <c r="A10031" t="s">
        <v>10032</v>
      </c>
      <c r="B10031" s="8">
        <v>271.68999999999897</v>
      </c>
      <c r="C10031">
        <v>7</v>
      </c>
    </row>
    <row r="10032" spans="1:3" x14ac:dyDescent="0.25">
      <c r="A10032" t="s">
        <v>10033</v>
      </c>
      <c r="B10032" s="8">
        <v>25.46</v>
      </c>
      <c r="C10032">
        <v>1</v>
      </c>
    </row>
    <row r="10033" spans="1:3" x14ac:dyDescent="0.25">
      <c r="A10033" t="s">
        <v>10034</v>
      </c>
      <c r="B10033" s="8">
        <v>20.81</v>
      </c>
      <c r="C10033">
        <v>1</v>
      </c>
    </row>
    <row r="10034" spans="1:3" x14ac:dyDescent="0.25">
      <c r="A10034" t="s">
        <v>10035</v>
      </c>
      <c r="B10034" s="8">
        <v>25.91</v>
      </c>
      <c r="C10034">
        <v>1</v>
      </c>
    </row>
    <row r="10035" spans="1:3" x14ac:dyDescent="0.25">
      <c r="A10035" t="s">
        <v>10036</v>
      </c>
      <c r="B10035" s="8">
        <v>35.46</v>
      </c>
      <c r="C10035">
        <v>1</v>
      </c>
    </row>
    <row r="10036" spans="1:3" x14ac:dyDescent="0.25">
      <c r="A10036" t="s">
        <v>10037</v>
      </c>
      <c r="B10036" s="8">
        <v>271.67</v>
      </c>
      <c r="C10036">
        <v>5</v>
      </c>
    </row>
    <row r="10037" spans="1:3" x14ac:dyDescent="0.25">
      <c r="A10037" t="s">
        <v>10038</v>
      </c>
      <c r="B10037" s="8">
        <v>88.22</v>
      </c>
      <c r="C10037">
        <v>1</v>
      </c>
    </row>
    <row r="10038" spans="1:3" x14ac:dyDescent="0.25">
      <c r="A10038" t="s">
        <v>10039</v>
      </c>
      <c r="B10038" s="8">
        <v>20.81</v>
      </c>
      <c r="C10038">
        <v>1</v>
      </c>
    </row>
    <row r="10039" spans="1:3" x14ac:dyDescent="0.25">
      <c r="A10039" t="s">
        <v>10040</v>
      </c>
      <c r="B10039" s="8">
        <v>142.72999999999999</v>
      </c>
      <c r="C10039">
        <v>6</v>
      </c>
    </row>
    <row r="10040" spans="1:3" x14ac:dyDescent="0.25">
      <c r="A10040" t="s">
        <v>10041</v>
      </c>
      <c r="B10040" s="8">
        <v>51.7</v>
      </c>
      <c r="C10040">
        <v>1</v>
      </c>
    </row>
    <row r="10041" spans="1:3" x14ac:dyDescent="0.25">
      <c r="A10041" t="s">
        <v>10042</v>
      </c>
      <c r="B10041" s="8">
        <v>190.89</v>
      </c>
      <c r="C10041">
        <v>4</v>
      </c>
    </row>
    <row r="10042" spans="1:3" x14ac:dyDescent="0.25">
      <c r="A10042" t="s">
        <v>10043</v>
      </c>
      <c r="B10042" s="8">
        <v>204.18</v>
      </c>
      <c r="C10042">
        <v>5</v>
      </c>
    </row>
    <row r="10043" spans="1:3" x14ac:dyDescent="0.25">
      <c r="A10043" t="s">
        <v>10044</v>
      </c>
      <c r="B10043" s="8">
        <v>77.430000000000007</v>
      </c>
      <c r="C10043">
        <v>1</v>
      </c>
    </row>
    <row r="10044" spans="1:3" x14ac:dyDescent="0.25">
      <c r="A10044" t="s">
        <v>10045</v>
      </c>
      <c r="B10044" s="8">
        <v>47.629999999999903</v>
      </c>
      <c r="C10044">
        <v>2</v>
      </c>
    </row>
    <row r="10045" spans="1:3" x14ac:dyDescent="0.25">
      <c r="A10045" t="s">
        <v>10046</v>
      </c>
      <c r="B10045" s="8">
        <v>14.01</v>
      </c>
      <c r="C10045">
        <v>1</v>
      </c>
    </row>
    <row r="10046" spans="1:3" x14ac:dyDescent="0.25">
      <c r="A10046" t="s">
        <v>10047</v>
      </c>
      <c r="B10046" s="8">
        <v>25.06</v>
      </c>
      <c r="C10046">
        <v>1</v>
      </c>
    </row>
    <row r="10047" spans="1:3" x14ac:dyDescent="0.25">
      <c r="A10047" t="s">
        <v>10048</v>
      </c>
      <c r="B10047" s="8">
        <v>207.65</v>
      </c>
      <c r="C10047">
        <v>3</v>
      </c>
    </row>
    <row r="10048" spans="1:3" x14ac:dyDescent="0.25">
      <c r="A10048" t="s">
        <v>10049</v>
      </c>
      <c r="B10048" s="8">
        <v>19.7</v>
      </c>
      <c r="C10048">
        <v>1</v>
      </c>
    </row>
    <row r="10049" spans="1:3" x14ac:dyDescent="0.25">
      <c r="A10049" t="s">
        <v>10050</v>
      </c>
      <c r="B10049" s="8">
        <v>80.819999999999993</v>
      </c>
      <c r="C10049">
        <v>1</v>
      </c>
    </row>
    <row r="10050" spans="1:3" x14ac:dyDescent="0.25">
      <c r="A10050" t="s">
        <v>10051</v>
      </c>
      <c r="B10050" s="8">
        <v>36.86</v>
      </c>
      <c r="C10050">
        <v>1</v>
      </c>
    </row>
    <row r="10051" spans="1:3" x14ac:dyDescent="0.25">
      <c r="A10051" t="s">
        <v>10052</v>
      </c>
      <c r="B10051" s="8">
        <v>190.57999999999899</v>
      </c>
      <c r="C10051">
        <v>4</v>
      </c>
    </row>
    <row r="10052" spans="1:3" x14ac:dyDescent="0.25">
      <c r="A10052" t="s">
        <v>10053</v>
      </c>
      <c r="B10052" s="8">
        <v>154.13999999999999</v>
      </c>
      <c r="C10052">
        <v>2</v>
      </c>
    </row>
    <row r="10053" spans="1:3" x14ac:dyDescent="0.25">
      <c r="A10053" t="s">
        <v>10054</v>
      </c>
      <c r="B10053" s="8">
        <v>40.32</v>
      </c>
      <c r="C10053">
        <v>1</v>
      </c>
    </row>
    <row r="10054" spans="1:3" x14ac:dyDescent="0.25">
      <c r="A10054" t="s">
        <v>10055</v>
      </c>
      <c r="B10054" s="8">
        <v>34.96</v>
      </c>
      <c r="C10054">
        <v>1</v>
      </c>
    </row>
    <row r="10055" spans="1:3" x14ac:dyDescent="0.25">
      <c r="A10055" t="s">
        <v>10056</v>
      </c>
      <c r="B10055" s="8">
        <v>21.52</v>
      </c>
      <c r="C10055">
        <v>1</v>
      </c>
    </row>
    <row r="10056" spans="1:3" x14ac:dyDescent="0.25">
      <c r="A10056" t="s">
        <v>10057</v>
      </c>
      <c r="B10056" s="8">
        <v>20.309999999999999</v>
      </c>
      <c r="C10056">
        <v>1</v>
      </c>
    </row>
    <row r="10057" spans="1:3" x14ac:dyDescent="0.25">
      <c r="A10057" t="s">
        <v>10058</v>
      </c>
      <c r="B10057" s="8">
        <v>41.04</v>
      </c>
      <c r="C10057">
        <v>1</v>
      </c>
    </row>
    <row r="10058" spans="1:3" x14ac:dyDescent="0.25">
      <c r="A10058" t="s">
        <v>10059</v>
      </c>
      <c r="B10058" s="8">
        <v>517.27</v>
      </c>
      <c r="C10058">
        <v>9</v>
      </c>
    </row>
    <row r="10059" spans="1:3" x14ac:dyDescent="0.25">
      <c r="A10059" t="s">
        <v>10060</v>
      </c>
      <c r="B10059" s="8">
        <v>78.680000000000007</v>
      </c>
      <c r="C10059">
        <v>3</v>
      </c>
    </row>
    <row r="10060" spans="1:3" x14ac:dyDescent="0.25">
      <c r="A10060" t="s">
        <v>10061</v>
      </c>
      <c r="B10060" s="8">
        <v>21.76</v>
      </c>
      <c r="C10060">
        <v>1</v>
      </c>
    </row>
    <row r="10061" spans="1:3" x14ac:dyDescent="0.25">
      <c r="A10061" t="s">
        <v>10062</v>
      </c>
      <c r="B10061" s="8">
        <v>25.06</v>
      </c>
      <c r="C10061">
        <v>1</v>
      </c>
    </row>
    <row r="10062" spans="1:3" x14ac:dyDescent="0.25">
      <c r="A10062" t="s">
        <v>10063</v>
      </c>
      <c r="B10062" s="8">
        <v>56</v>
      </c>
      <c r="C10062">
        <v>1</v>
      </c>
    </row>
    <row r="10063" spans="1:3" x14ac:dyDescent="0.25">
      <c r="A10063" t="s">
        <v>10064</v>
      </c>
      <c r="B10063" s="8">
        <v>76.17</v>
      </c>
      <c r="C10063">
        <v>2</v>
      </c>
    </row>
    <row r="10064" spans="1:3" x14ac:dyDescent="0.25">
      <c r="A10064" t="s">
        <v>10065</v>
      </c>
      <c r="B10064" s="8">
        <v>240.35999999999899</v>
      </c>
      <c r="C10064">
        <v>4</v>
      </c>
    </row>
    <row r="10065" spans="1:3" x14ac:dyDescent="0.25">
      <c r="A10065" t="s">
        <v>10066</v>
      </c>
      <c r="B10065" s="8">
        <v>58.41</v>
      </c>
      <c r="C10065">
        <v>1</v>
      </c>
    </row>
    <row r="10066" spans="1:3" x14ac:dyDescent="0.25">
      <c r="A10066" t="s">
        <v>10067</v>
      </c>
      <c r="B10066" s="8">
        <v>10.36</v>
      </c>
      <c r="C10066">
        <v>1</v>
      </c>
    </row>
    <row r="10067" spans="1:3" x14ac:dyDescent="0.25">
      <c r="A10067" t="s">
        <v>10068</v>
      </c>
      <c r="B10067" s="8">
        <v>35.46</v>
      </c>
      <c r="C10067">
        <v>1</v>
      </c>
    </row>
    <row r="10068" spans="1:3" x14ac:dyDescent="0.25">
      <c r="A10068" t="s">
        <v>10069</v>
      </c>
      <c r="B10068" s="8">
        <v>44.82</v>
      </c>
      <c r="C10068">
        <v>1</v>
      </c>
    </row>
    <row r="10069" spans="1:3" x14ac:dyDescent="0.25">
      <c r="A10069" t="s">
        <v>10070</v>
      </c>
      <c r="B10069" s="8">
        <v>26.62</v>
      </c>
      <c r="C10069">
        <v>3</v>
      </c>
    </row>
    <row r="10070" spans="1:3" x14ac:dyDescent="0.25">
      <c r="A10070" t="s">
        <v>10071</v>
      </c>
      <c r="B10070" s="8">
        <v>66.23</v>
      </c>
      <c r="C10070">
        <v>2</v>
      </c>
    </row>
    <row r="10071" spans="1:3" x14ac:dyDescent="0.25">
      <c r="A10071" t="s">
        <v>10072</v>
      </c>
      <c r="B10071" s="8">
        <v>20.309999999999999</v>
      </c>
      <c r="C10071">
        <v>1</v>
      </c>
    </row>
    <row r="10072" spans="1:3" x14ac:dyDescent="0.25">
      <c r="A10072" t="s">
        <v>10073</v>
      </c>
      <c r="B10072" s="8">
        <v>56.88</v>
      </c>
      <c r="C10072">
        <v>1</v>
      </c>
    </row>
    <row r="10073" spans="1:3" x14ac:dyDescent="0.25">
      <c r="A10073" t="s">
        <v>10074</v>
      </c>
      <c r="B10073" s="8">
        <v>128.03</v>
      </c>
      <c r="C10073">
        <v>2</v>
      </c>
    </row>
    <row r="10074" spans="1:3" x14ac:dyDescent="0.25">
      <c r="A10074" t="s">
        <v>10075</v>
      </c>
      <c r="B10074" s="8">
        <v>135.19999999999999</v>
      </c>
      <c r="C10074">
        <v>1</v>
      </c>
    </row>
    <row r="10075" spans="1:3" x14ac:dyDescent="0.25">
      <c r="A10075" t="s">
        <v>10076</v>
      </c>
      <c r="B10075" s="8">
        <v>16.61</v>
      </c>
      <c r="C10075">
        <v>1</v>
      </c>
    </row>
    <row r="10076" spans="1:3" x14ac:dyDescent="0.25">
      <c r="A10076" t="s">
        <v>10077</v>
      </c>
      <c r="B10076" s="8">
        <v>38.76</v>
      </c>
      <c r="C10076">
        <v>1</v>
      </c>
    </row>
    <row r="10077" spans="1:3" x14ac:dyDescent="0.25">
      <c r="A10077" t="s">
        <v>10078</v>
      </c>
      <c r="B10077" s="8">
        <v>127.37</v>
      </c>
      <c r="C10077">
        <v>3</v>
      </c>
    </row>
    <row r="10078" spans="1:3" x14ac:dyDescent="0.25">
      <c r="A10078" t="s">
        <v>10079</v>
      </c>
      <c r="B10078" s="8">
        <v>14.3</v>
      </c>
      <c r="C10078">
        <v>1</v>
      </c>
    </row>
    <row r="10079" spans="1:3" x14ac:dyDescent="0.25">
      <c r="A10079" t="s">
        <v>10080</v>
      </c>
      <c r="B10079" s="8">
        <v>10.36</v>
      </c>
      <c r="C10079">
        <v>1</v>
      </c>
    </row>
    <row r="10080" spans="1:3" x14ac:dyDescent="0.25">
      <c r="A10080" t="s">
        <v>10081</v>
      </c>
      <c r="B10080" s="8">
        <v>184.98</v>
      </c>
      <c r="C10080">
        <v>3</v>
      </c>
    </row>
    <row r="10081" spans="1:3" x14ac:dyDescent="0.25">
      <c r="A10081" t="s">
        <v>10082</v>
      </c>
      <c r="B10081" s="8">
        <v>23.66</v>
      </c>
      <c r="C10081">
        <v>1</v>
      </c>
    </row>
    <row r="10082" spans="1:3" x14ac:dyDescent="0.25">
      <c r="A10082" t="s">
        <v>10083</v>
      </c>
      <c r="B10082" s="8">
        <v>298.88</v>
      </c>
      <c r="C10082">
        <v>4</v>
      </c>
    </row>
    <row r="10083" spans="1:3" x14ac:dyDescent="0.25">
      <c r="A10083" t="s">
        <v>10084</v>
      </c>
      <c r="B10083" s="8">
        <v>74.62</v>
      </c>
      <c r="C10083">
        <v>3</v>
      </c>
    </row>
    <row r="10084" spans="1:3" x14ac:dyDescent="0.25">
      <c r="A10084" t="s">
        <v>10085</v>
      </c>
      <c r="B10084" s="8">
        <v>218.4</v>
      </c>
      <c r="C10084">
        <v>5</v>
      </c>
    </row>
    <row r="10085" spans="1:3" x14ac:dyDescent="0.25">
      <c r="A10085" t="s">
        <v>10086</v>
      </c>
      <c r="B10085" s="8">
        <v>68.34</v>
      </c>
      <c r="C10085">
        <v>2</v>
      </c>
    </row>
    <row r="10086" spans="1:3" x14ac:dyDescent="0.25">
      <c r="A10086" t="s">
        <v>10087</v>
      </c>
      <c r="B10086" s="8">
        <v>215.32</v>
      </c>
      <c r="C10086">
        <v>3</v>
      </c>
    </row>
    <row r="10087" spans="1:3" x14ac:dyDescent="0.25">
      <c r="A10087" t="s">
        <v>10088</v>
      </c>
      <c r="B10087" s="8">
        <v>21.76</v>
      </c>
      <c r="C10087">
        <v>1</v>
      </c>
    </row>
    <row r="10088" spans="1:3" x14ac:dyDescent="0.25">
      <c r="A10088" t="s">
        <v>10089</v>
      </c>
      <c r="B10088" s="8">
        <v>29.07</v>
      </c>
      <c r="C10088">
        <v>2</v>
      </c>
    </row>
    <row r="10089" spans="1:3" x14ac:dyDescent="0.25">
      <c r="A10089" t="s">
        <v>10090</v>
      </c>
      <c r="B10089" s="8">
        <v>43.56</v>
      </c>
      <c r="C10089">
        <v>2</v>
      </c>
    </row>
    <row r="10090" spans="1:3" x14ac:dyDescent="0.25">
      <c r="A10090" t="s">
        <v>10091</v>
      </c>
      <c r="B10090" s="8">
        <v>110.51</v>
      </c>
      <c r="C10090">
        <v>4</v>
      </c>
    </row>
    <row r="10091" spans="1:3" x14ac:dyDescent="0.25">
      <c r="A10091" t="s">
        <v>10092</v>
      </c>
      <c r="B10091" s="8">
        <v>48.2</v>
      </c>
      <c r="C10091">
        <v>1</v>
      </c>
    </row>
    <row r="10092" spans="1:3" x14ac:dyDescent="0.25">
      <c r="A10092" t="s">
        <v>10093</v>
      </c>
      <c r="B10092" s="8">
        <v>16.14</v>
      </c>
      <c r="C10092">
        <v>1</v>
      </c>
    </row>
    <row r="10093" spans="1:3" x14ac:dyDescent="0.25">
      <c r="A10093" t="s">
        <v>10094</v>
      </c>
      <c r="B10093" s="8">
        <v>115.71</v>
      </c>
      <c r="C10093">
        <v>3</v>
      </c>
    </row>
    <row r="10094" spans="1:3" x14ac:dyDescent="0.25">
      <c r="A10094" t="s">
        <v>10095</v>
      </c>
      <c r="B10094" s="8">
        <v>43.99</v>
      </c>
      <c r="C10094">
        <v>1</v>
      </c>
    </row>
    <row r="10095" spans="1:3" x14ac:dyDescent="0.25">
      <c r="A10095" t="s">
        <v>10096</v>
      </c>
      <c r="B10095" s="8">
        <v>243.92</v>
      </c>
      <c r="C10095">
        <v>6</v>
      </c>
    </row>
    <row r="10096" spans="1:3" x14ac:dyDescent="0.25">
      <c r="A10096" t="s">
        <v>10097</v>
      </c>
      <c r="B10096" s="8">
        <v>32.130000000000003</v>
      </c>
      <c r="C10096">
        <v>1</v>
      </c>
    </row>
    <row r="10097" spans="1:3" x14ac:dyDescent="0.25">
      <c r="A10097" t="s">
        <v>10098</v>
      </c>
      <c r="B10097" s="8">
        <v>202.08999999999901</v>
      </c>
      <c r="C10097">
        <v>6</v>
      </c>
    </row>
    <row r="10098" spans="1:3" x14ac:dyDescent="0.25">
      <c r="A10098" t="s">
        <v>10099</v>
      </c>
      <c r="B10098" s="8">
        <v>524.59</v>
      </c>
      <c r="C10098">
        <v>10</v>
      </c>
    </row>
    <row r="10099" spans="1:3" x14ac:dyDescent="0.25">
      <c r="A10099" t="s">
        <v>10100</v>
      </c>
      <c r="B10099" s="8">
        <v>101.13</v>
      </c>
      <c r="C10099">
        <v>3</v>
      </c>
    </row>
    <row r="10100" spans="1:3" x14ac:dyDescent="0.25">
      <c r="A10100" t="s">
        <v>10101</v>
      </c>
      <c r="B10100" s="8">
        <v>120.94</v>
      </c>
      <c r="C10100">
        <v>3</v>
      </c>
    </row>
    <row r="10101" spans="1:3" x14ac:dyDescent="0.25">
      <c r="A10101" t="s">
        <v>10102</v>
      </c>
      <c r="B10101" s="8">
        <v>34.39</v>
      </c>
      <c r="C10101">
        <v>1</v>
      </c>
    </row>
    <row r="10102" spans="1:3" x14ac:dyDescent="0.25">
      <c r="A10102" t="s">
        <v>10103</v>
      </c>
      <c r="B10102" s="8">
        <v>49.04</v>
      </c>
      <c r="C10102">
        <v>2</v>
      </c>
    </row>
    <row r="10103" spans="1:3" x14ac:dyDescent="0.25">
      <c r="A10103" t="s">
        <v>10104</v>
      </c>
      <c r="B10103" s="8">
        <v>53.73</v>
      </c>
      <c r="C10103">
        <v>1</v>
      </c>
    </row>
    <row r="10104" spans="1:3" x14ac:dyDescent="0.25">
      <c r="A10104" t="s">
        <v>10105</v>
      </c>
      <c r="B10104" s="8">
        <v>122.93</v>
      </c>
      <c r="C10104">
        <v>3</v>
      </c>
    </row>
    <row r="10105" spans="1:3" x14ac:dyDescent="0.25">
      <c r="A10105" t="s">
        <v>10106</v>
      </c>
      <c r="B10105" s="8">
        <v>31.42</v>
      </c>
      <c r="C10105">
        <v>1</v>
      </c>
    </row>
    <row r="10106" spans="1:3" x14ac:dyDescent="0.25">
      <c r="A10106" t="s">
        <v>10107</v>
      </c>
      <c r="B10106" s="8">
        <v>111.119999999999</v>
      </c>
      <c r="C10106">
        <v>2</v>
      </c>
    </row>
    <row r="10107" spans="1:3" x14ac:dyDescent="0.25">
      <c r="A10107" t="s">
        <v>10108</v>
      </c>
      <c r="B10107" s="8">
        <v>23.7</v>
      </c>
      <c r="C10107">
        <v>1</v>
      </c>
    </row>
    <row r="10108" spans="1:3" x14ac:dyDescent="0.25">
      <c r="A10108" t="s">
        <v>10109</v>
      </c>
      <c r="B10108" s="8">
        <v>57.019999999999897</v>
      </c>
      <c r="C10108">
        <v>2</v>
      </c>
    </row>
    <row r="10109" spans="1:3" x14ac:dyDescent="0.25">
      <c r="A10109" t="s">
        <v>10110</v>
      </c>
      <c r="B10109" s="8">
        <v>170.78</v>
      </c>
      <c r="C10109">
        <v>3</v>
      </c>
    </row>
    <row r="10110" spans="1:3" x14ac:dyDescent="0.25">
      <c r="A10110" t="s">
        <v>10111</v>
      </c>
      <c r="B10110" s="8">
        <v>10.36</v>
      </c>
      <c r="C10110">
        <v>1</v>
      </c>
    </row>
    <row r="10111" spans="1:3" x14ac:dyDescent="0.25">
      <c r="A10111" t="s">
        <v>10112</v>
      </c>
      <c r="B10111" s="8">
        <v>16.3</v>
      </c>
      <c r="C10111">
        <v>1</v>
      </c>
    </row>
    <row r="10112" spans="1:3" x14ac:dyDescent="0.25">
      <c r="A10112" t="s">
        <v>10113</v>
      </c>
      <c r="B10112" s="8">
        <v>29.81</v>
      </c>
      <c r="C10112">
        <v>1</v>
      </c>
    </row>
    <row r="10113" spans="1:3" x14ac:dyDescent="0.25">
      <c r="A10113" t="s">
        <v>10114</v>
      </c>
      <c r="B10113" s="8">
        <v>48.5</v>
      </c>
      <c r="C10113">
        <v>1</v>
      </c>
    </row>
    <row r="10114" spans="1:3" x14ac:dyDescent="0.25">
      <c r="A10114" t="s">
        <v>10115</v>
      </c>
      <c r="B10114" s="8">
        <v>284.45</v>
      </c>
      <c r="C10114">
        <v>8</v>
      </c>
    </row>
    <row r="10115" spans="1:3" x14ac:dyDescent="0.25">
      <c r="A10115" t="s">
        <v>10116</v>
      </c>
      <c r="B10115" s="8">
        <v>231.24</v>
      </c>
      <c r="C10115">
        <v>4</v>
      </c>
    </row>
    <row r="10116" spans="1:3" x14ac:dyDescent="0.25">
      <c r="A10116" t="s">
        <v>10117</v>
      </c>
      <c r="B10116" s="8">
        <v>56.72</v>
      </c>
      <c r="C10116">
        <v>1</v>
      </c>
    </row>
    <row r="10117" spans="1:3" x14ac:dyDescent="0.25">
      <c r="A10117" t="s">
        <v>10118</v>
      </c>
      <c r="B10117" s="8">
        <v>40.57</v>
      </c>
      <c r="C10117">
        <v>1</v>
      </c>
    </row>
    <row r="10118" spans="1:3" x14ac:dyDescent="0.25">
      <c r="A10118" t="s">
        <v>10119</v>
      </c>
      <c r="B10118" s="8">
        <v>24.41</v>
      </c>
      <c r="C10118">
        <v>1</v>
      </c>
    </row>
    <row r="10119" spans="1:3" x14ac:dyDescent="0.25">
      <c r="A10119" t="s">
        <v>10120</v>
      </c>
      <c r="B10119" s="8">
        <v>52.82</v>
      </c>
      <c r="C10119">
        <v>1</v>
      </c>
    </row>
    <row r="10120" spans="1:3" x14ac:dyDescent="0.25">
      <c r="A10120" t="s">
        <v>10121</v>
      </c>
      <c r="B10120" s="8">
        <v>22.71</v>
      </c>
      <c r="C10120">
        <v>1</v>
      </c>
    </row>
    <row r="10121" spans="1:3" x14ac:dyDescent="0.25">
      <c r="A10121" t="s">
        <v>10122</v>
      </c>
      <c r="B10121" s="8">
        <v>104.31</v>
      </c>
      <c r="C10121">
        <v>1</v>
      </c>
    </row>
    <row r="10122" spans="1:3" x14ac:dyDescent="0.25">
      <c r="A10122" t="s">
        <v>10123</v>
      </c>
      <c r="B10122" s="8">
        <v>26.92</v>
      </c>
      <c r="C10122">
        <v>1</v>
      </c>
    </row>
    <row r="10123" spans="1:3" x14ac:dyDescent="0.25">
      <c r="A10123" t="s">
        <v>10124</v>
      </c>
      <c r="B10123" s="8">
        <v>0</v>
      </c>
      <c r="C10123">
        <v>1</v>
      </c>
    </row>
    <row r="10124" spans="1:3" x14ac:dyDescent="0.25">
      <c r="A10124" t="s">
        <v>10125</v>
      </c>
      <c r="B10124" s="8">
        <v>602.61</v>
      </c>
      <c r="C10124">
        <v>7</v>
      </c>
    </row>
    <row r="10125" spans="1:3" x14ac:dyDescent="0.25">
      <c r="A10125" t="s">
        <v>10126</v>
      </c>
      <c r="B10125" s="8">
        <v>103.31</v>
      </c>
      <c r="C10125">
        <v>4</v>
      </c>
    </row>
    <row r="10126" spans="1:3" x14ac:dyDescent="0.25">
      <c r="A10126" t="s">
        <v>10127</v>
      </c>
      <c r="B10126" s="8">
        <v>270.68</v>
      </c>
      <c r="C10126">
        <v>9</v>
      </c>
    </row>
    <row r="10127" spans="1:3" x14ac:dyDescent="0.25">
      <c r="A10127" t="s">
        <v>10128</v>
      </c>
      <c r="B10127" s="8">
        <v>92.63</v>
      </c>
      <c r="C10127">
        <v>2</v>
      </c>
    </row>
    <row r="10128" spans="1:3" x14ac:dyDescent="0.25">
      <c r="A10128" t="s">
        <v>10129</v>
      </c>
      <c r="B10128" s="8">
        <v>47.22</v>
      </c>
      <c r="C10128">
        <v>1</v>
      </c>
    </row>
    <row r="10129" spans="1:3" x14ac:dyDescent="0.25">
      <c r="A10129" t="s">
        <v>10130</v>
      </c>
      <c r="B10129" s="8">
        <v>581.54999999999995</v>
      </c>
      <c r="C10129">
        <v>9</v>
      </c>
    </row>
    <row r="10130" spans="1:3" x14ac:dyDescent="0.25">
      <c r="A10130" t="s">
        <v>10131</v>
      </c>
      <c r="B10130" s="8">
        <v>73.62</v>
      </c>
      <c r="C10130">
        <v>1</v>
      </c>
    </row>
    <row r="10131" spans="1:3" x14ac:dyDescent="0.25">
      <c r="A10131" t="s">
        <v>10132</v>
      </c>
      <c r="B10131" s="8">
        <v>67.599999999999994</v>
      </c>
      <c r="C10131">
        <v>1</v>
      </c>
    </row>
    <row r="10132" spans="1:3" x14ac:dyDescent="0.25">
      <c r="A10132" t="s">
        <v>10133</v>
      </c>
      <c r="B10132" s="8">
        <v>96.9</v>
      </c>
      <c r="C10132">
        <v>2</v>
      </c>
    </row>
    <row r="10133" spans="1:3" x14ac:dyDescent="0.25">
      <c r="A10133" t="s">
        <v>10134</v>
      </c>
      <c r="B10133" s="8">
        <v>228.61</v>
      </c>
      <c r="C10133">
        <v>6</v>
      </c>
    </row>
    <row r="10134" spans="1:3" x14ac:dyDescent="0.25">
      <c r="A10134" t="s">
        <v>10135</v>
      </c>
      <c r="B10134" s="8">
        <v>384.99</v>
      </c>
      <c r="C10134">
        <v>8</v>
      </c>
    </row>
    <row r="10135" spans="1:3" x14ac:dyDescent="0.25">
      <c r="A10135" t="s">
        <v>10136</v>
      </c>
      <c r="B10135" s="8">
        <v>67.23</v>
      </c>
      <c r="C10135">
        <v>1</v>
      </c>
    </row>
    <row r="10136" spans="1:3" x14ac:dyDescent="0.25">
      <c r="A10136" t="s">
        <v>10137</v>
      </c>
      <c r="B10136" s="8">
        <v>182.25</v>
      </c>
      <c r="C10136">
        <v>5</v>
      </c>
    </row>
    <row r="10137" spans="1:3" x14ac:dyDescent="0.25">
      <c r="A10137" t="s">
        <v>10138</v>
      </c>
      <c r="B10137" s="8">
        <v>44.29</v>
      </c>
      <c r="C10137">
        <v>1</v>
      </c>
    </row>
    <row r="10138" spans="1:3" x14ac:dyDescent="0.25">
      <c r="A10138" t="s">
        <v>10139</v>
      </c>
      <c r="B10138" s="8">
        <v>14.16</v>
      </c>
      <c r="C10138">
        <v>1</v>
      </c>
    </row>
    <row r="10139" spans="1:3" x14ac:dyDescent="0.25">
      <c r="A10139" t="s">
        <v>10140</v>
      </c>
      <c r="B10139" s="8">
        <v>53.699999999999903</v>
      </c>
      <c r="C10139">
        <v>2</v>
      </c>
    </row>
    <row r="10140" spans="1:3" x14ac:dyDescent="0.25">
      <c r="A10140" t="s">
        <v>10141</v>
      </c>
      <c r="B10140" s="8">
        <v>115.01</v>
      </c>
      <c r="C10140">
        <v>3</v>
      </c>
    </row>
    <row r="10141" spans="1:3" x14ac:dyDescent="0.25">
      <c r="A10141" t="s">
        <v>10142</v>
      </c>
      <c r="B10141" s="8">
        <v>40.090000000000003</v>
      </c>
      <c r="C10141">
        <v>1</v>
      </c>
    </row>
    <row r="10142" spans="1:3" x14ac:dyDescent="0.25">
      <c r="A10142" t="s">
        <v>10143</v>
      </c>
      <c r="B10142" s="8">
        <v>18.309999999999999</v>
      </c>
      <c r="C10142">
        <v>1</v>
      </c>
    </row>
    <row r="10143" spans="1:3" x14ac:dyDescent="0.25">
      <c r="A10143" t="s">
        <v>10144</v>
      </c>
      <c r="B10143" s="8">
        <v>45.96</v>
      </c>
      <c r="C10143">
        <v>2</v>
      </c>
    </row>
    <row r="10144" spans="1:3" x14ac:dyDescent="0.25">
      <c r="A10144" t="s">
        <v>10145</v>
      </c>
      <c r="B10144" s="8">
        <v>185.47</v>
      </c>
      <c r="C10144">
        <v>4</v>
      </c>
    </row>
    <row r="10145" spans="1:3" x14ac:dyDescent="0.25">
      <c r="A10145" t="s">
        <v>10146</v>
      </c>
      <c r="B10145" s="8">
        <v>398.49</v>
      </c>
      <c r="C10145">
        <v>5</v>
      </c>
    </row>
    <row r="10146" spans="1:3" x14ac:dyDescent="0.25">
      <c r="A10146" t="s">
        <v>10147</v>
      </c>
      <c r="B10146" s="8">
        <v>136.91</v>
      </c>
      <c r="C10146">
        <v>2</v>
      </c>
    </row>
    <row r="10147" spans="1:3" x14ac:dyDescent="0.25">
      <c r="A10147" t="s">
        <v>10148</v>
      </c>
      <c r="B10147" s="8">
        <v>104.22</v>
      </c>
      <c r="C10147">
        <v>3</v>
      </c>
    </row>
    <row r="10148" spans="1:3" x14ac:dyDescent="0.25">
      <c r="A10148" t="s">
        <v>10149</v>
      </c>
      <c r="B10148" s="8">
        <v>145.86000000000001</v>
      </c>
      <c r="C10148">
        <v>3</v>
      </c>
    </row>
    <row r="10149" spans="1:3" x14ac:dyDescent="0.25">
      <c r="A10149" t="s">
        <v>10150</v>
      </c>
      <c r="B10149" s="8">
        <v>138.41</v>
      </c>
      <c r="C10149">
        <v>6</v>
      </c>
    </row>
    <row r="10150" spans="1:3" x14ac:dyDescent="0.25">
      <c r="A10150" t="s">
        <v>10151</v>
      </c>
      <c r="B10150" s="8">
        <v>31.16</v>
      </c>
      <c r="C10150">
        <v>1</v>
      </c>
    </row>
    <row r="10151" spans="1:3" x14ac:dyDescent="0.25">
      <c r="A10151" t="s">
        <v>10152</v>
      </c>
      <c r="B10151" s="8">
        <v>65.84</v>
      </c>
      <c r="C10151">
        <v>2</v>
      </c>
    </row>
    <row r="10152" spans="1:3" x14ac:dyDescent="0.25">
      <c r="A10152" t="s">
        <v>10153</v>
      </c>
      <c r="B10152" s="8">
        <v>858.02</v>
      </c>
      <c r="C10152">
        <v>10</v>
      </c>
    </row>
    <row r="10153" spans="1:3" x14ac:dyDescent="0.25">
      <c r="A10153" t="s">
        <v>10154</v>
      </c>
      <c r="B10153" s="8">
        <v>19.809999999999999</v>
      </c>
      <c r="C10153">
        <v>1</v>
      </c>
    </row>
    <row r="10154" spans="1:3" x14ac:dyDescent="0.25">
      <c r="A10154" t="s">
        <v>10155</v>
      </c>
      <c r="B10154" s="8">
        <v>98.36</v>
      </c>
      <c r="C10154">
        <v>2</v>
      </c>
    </row>
    <row r="10155" spans="1:3" x14ac:dyDescent="0.25">
      <c r="A10155" t="s">
        <v>10156</v>
      </c>
      <c r="B10155" s="8">
        <v>9.91</v>
      </c>
      <c r="C10155">
        <v>1</v>
      </c>
    </row>
    <row r="10156" spans="1:3" x14ac:dyDescent="0.25">
      <c r="A10156" t="s">
        <v>10157</v>
      </c>
      <c r="B10156" s="8">
        <v>26.91</v>
      </c>
      <c r="C10156">
        <v>1</v>
      </c>
    </row>
    <row r="10157" spans="1:3" x14ac:dyDescent="0.25">
      <c r="A10157" t="s">
        <v>10158</v>
      </c>
      <c r="B10157" s="8">
        <v>25.56</v>
      </c>
      <c r="C10157">
        <v>1</v>
      </c>
    </row>
    <row r="10158" spans="1:3" x14ac:dyDescent="0.25">
      <c r="A10158" t="s">
        <v>10159</v>
      </c>
      <c r="B10158" s="8">
        <v>132.01999999999899</v>
      </c>
      <c r="C10158">
        <v>3</v>
      </c>
    </row>
    <row r="10159" spans="1:3" x14ac:dyDescent="0.25">
      <c r="A10159" t="s">
        <v>10160</v>
      </c>
      <c r="B10159" s="8">
        <v>41.62</v>
      </c>
      <c r="C10159">
        <v>2</v>
      </c>
    </row>
    <row r="10160" spans="1:3" x14ac:dyDescent="0.25">
      <c r="A10160" t="s">
        <v>10161</v>
      </c>
      <c r="B10160" s="8">
        <v>40.229999999999997</v>
      </c>
      <c r="C10160">
        <v>1</v>
      </c>
    </row>
    <row r="10161" spans="1:3" x14ac:dyDescent="0.25">
      <c r="A10161" t="s">
        <v>10162</v>
      </c>
      <c r="B10161" s="8">
        <v>97.96</v>
      </c>
      <c r="C10161">
        <v>3</v>
      </c>
    </row>
    <row r="10162" spans="1:3" x14ac:dyDescent="0.25">
      <c r="A10162" t="s">
        <v>10163</v>
      </c>
      <c r="B10162" s="8">
        <v>30.81</v>
      </c>
      <c r="C10162">
        <v>1</v>
      </c>
    </row>
    <row r="10163" spans="1:3" x14ac:dyDescent="0.25">
      <c r="A10163" t="s">
        <v>10164</v>
      </c>
      <c r="B10163" s="8">
        <v>221.58</v>
      </c>
      <c r="C10163">
        <v>4</v>
      </c>
    </row>
    <row r="10164" spans="1:3" x14ac:dyDescent="0.25">
      <c r="A10164" t="s">
        <v>10165</v>
      </c>
      <c r="B10164" s="8">
        <v>201.92999999999901</v>
      </c>
      <c r="C10164">
        <v>4</v>
      </c>
    </row>
    <row r="10165" spans="1:3" x14ac:dyDescent="0.25">
      <c r="A10165" t="s">
        <v>10166</v>
      </c>
      <c r="B10165" s="8">
        <v>13.8</v>
      </c>
      <c r="C10165">
        <v>1</v>
      </c>
    </row>
    <row r="10166" spans="1:3" x14ac:dyDescent="0.25">
      <c r="A10166" t="s">
        <v>10167</v>
      </c>
      <c r="B10166" s="8">
        <v>78.959999999999994</v>
      </c>
      <c r="C10166">
        <v>1</v>
      </c>
    </row>
    <row r="10167" spans="1:3" x14ac:dyDescent="0.25">
      <c r="A10167" t="s">
        <v>10168</v>
      </c>
      <c r="B10167" s="8">
        <v>197.2</v>
      </c>
      <c r="C10167">
        <v>2</v>
      </c>
    </row>
    <row r="10168" spans="1:3" x14ac:dyDescent="0.25">
      <c r="A10168" t="s">
        <v>10169</v>
      </c>
      <c r="B10168" s="8">
        <v>13.66</v>
      </c>
      <c r="C10168">
        <v>1</v>
      </c>
    </row>
    <row r="10169" spans="1:3" x14ac:dyDescent="0.25">
      <c r="A10169" t="s">
        <v>10170</v>
      </c>
      <c r="B10169" s="8">
        <v>58.23</v>
      </c>
      <c r="C10169">
        <v>1</v>
      </c>
    </row>
    <row r="10170" spans="1:3" x14ac:dyDescent="0.25">
      <c r="A10170" t="s">
        <v>10171</v>
      </c>
      <c r="B10170" s="8">
        <v>245.98</v>
      </c>
      <c r="C10170">
        <v>3</v>
      </c>
    </row>
    <row r="10171" spans="1:3" x14ac:dyDescent="0.25">
      <c r="A10171" t="s">
        <v>10172</v>
      </c>
      <c r="B10171" s="8">
        <v>80.88</v>
      </c>
      <c r="C10171">
        <v>4</v>
      </c>
    </row>
    <row r="10172" spans="1:3" x14ac:dyDescent="0.25">
      <c r="A10172" t="s">
        <v>10173</v>
      </c>
      <c r="B10172" s="8">
        <v>13.21</v>
      </c>
      <c r="C10172">
        <v>1</v>
      </c>
    </row>
    <row r="10173" spans="1:3" x14ac:dyDescent="0.25">
      <c r="A10173" t="s">
        <v>10174</v>
      </c>
      <c r="B10173" s="8">
        <v>98.6</v>
      </c>
      <c r="C10173">
        <v>2</v>
      </c>
    </row>
    <row r="10174" spans="1:3" x14ac:dyDescent="0.25">
      <c r="A10174" t="s">
        <v>10175</v>
      </c>
      <c r="B10174" s="8">
        <v>110.82</v>
      </c>
      <c r="C10174">
        <v>3</v>
      </c>
    </row>
    <row r="10175" spans="1:3" x14ac:dyDescent="0.25">
      <c r="A10175" t="s">
        <v>10176</v>
      </c>
      <c r="B10175" s="8">
        <v>28.31</v>
      </c>
      <c r="C10175">
        <v>2</v>
      </c>
    </row>
    <row r="10176" spans="1:3" x14ac:dyDescent="0.25">
      <c r="A10176" t="s">
        <v>10177</v>
      </c>
      <c r="B10176" s="8">
        <v>110.19</v>
      </c>
      <c r="C10176">
        <v>2</v>
      </c>
    </row>
    <row r="10177" spans="1:3" x14ac:dyDescent="0.25">
      <c r="A10177" t="s">
        <v>10178</v>
      </c>
      <c r="B10177" s="8">
        <v>7.9</v>
      </c>
      <c r="C10177">
        <v>1</v>
      </c>
    </row>
    <row r="10178" spans="1:3" x14ac:dyDescent="0.25">
      <c r="A10178" t="s">
        <v>10179</v>
      </c>
      <c r="B10178" s="8">
        <v>20.81</v>
      </c>
      <c r="C10178">
        <v>1</v>
      </c>
    </row>
    <row r="10179" spans="1:3" x14ac:dyDescent="0.25">
      <c r="A10179" t="s">
        <v>10180</v>
      </c>
      <c r="B10179" s="8">
        <v>10.8</v>
      </c>
      <c r="C10179">
        <v>1</v>
      </c>
    </row>
    <row r="10180" spans="1:3" x14ac:dyDescent="0.25">
      <c r="A10180" t="s">
        <v>10181</v>
      </c>
      <c r="B10180" s="8">
        <v>62.699999999999903</v>
      </c>
      <c r="C10180">
        <v>2</v>
      </c>
    </row>
    <row r="10181" spans="1:3" x14ac:dyDescent="0.25">
      <c r="A10181" t="s">
        <v>10182</v>
      </c>
      <c r="B10181" s="8">
        <v>30.81</v>
      </c>
      <c r="C10181">
        <v>1</v>
      </c>
    </row>
    <row r="10182" spans="1:3" x14ac:dyDescent="0.25">
      <c r="A10182" t="s">
        <v>10183</v>
      </c>
      <c r="B10182" s="8">
        <v>61.47</v>
      </c>
      <c r="C10182">
        <v>1</v>
      </c>
    </row>
    <row r="10183" spans="1:3" x14ac:dyDescent="0.25">
      <c r="A10183" t="s">
        <v>10184</v>
      </c>
      <c r="B10183" s="8">
        <v>31.64</v>
      </c>
      <c r="C10183">
        <v>1</v>
      </c>
    </row>
    <row r="10184" spans="1:3" x14ac:dyDescent="0.25">
      <c r="A10184" t="s">
        <v>10185</v>
      </c>
      <c r="B10184" s="8">
        <v>19.809999999999999</v>
      </c>
      <c r="C10184">
        <v>1</v>
      </c>
    </row>
    <row r="10185" spans="1:3" x14ac:dyDescent="0.25">
      <c r="A10185" t="s">
        <v>10186</v>
      </c>
      <c r="B10185" s="8">
        <v>52.56</v>
      </c>
      <c r="C10185">
        <v>1</v>
      </c>
    </row>
    <row r="10186" spans="1:3" x14ac:dyDescent="0.25">
      <c r="A10186" t="s">
        <v>10187</v>
      </c>
      <c r="B10186" s="8">
        <v>83.22</v>
      </c>
      <c r="C10186">
        <v>3</v>
      </c>
    </row>
    <row r="10187" spans="1:3" x14ac:dyDescent="0.25">
      <c r="A10187" t="s">
        <v>10188</v>
      </c>
      <c r="B10187" s="8">
        <v>33.51</v>
      </c>
      <c r="C10187">
        <v>1</v>
      </c>
    </row>
    <row r="10188" spans="1:3" x14ac:dyDescent="0.25">
      <c r="A10188" t="s">
        <v>10189</v>
      </c>
      <c r="B10188" s="8">
        <v>64.599999999999994</v>
      </c>
      <c r="C10188">
        <v>2</v>
      </c>
    </row>
    <row r="10189" spans="1:3" x14ac:dyDescent="0.25">
      <c r="A10189" t="s">
        <v>10190</v>
      </c>
      <c r="B10189" s="8">
        <v>227.53</v>
      </c>
      <c r="C10189">
        <v>4</v>
      </c>
    </row>
    <row r="10190" spans="1:3" x14ac:dyDescent="0.25">
      <c r="A10190" t="s">
        <v>10191</v>
      </c>
      <c r="B10190" s="8">
        <v>21.31</v>
      </c>
      <c r="C10190">
        <v>1</v>
      </c>
    </row>
    <row r="10191" spans="1:3" x14ac:dyDescent="0.25">
      <c r="A10191" t="s">
        <v>10192</v>
      </c>
      <c r="B10191" s="8">
        <v>41.36</v>
      </c>
      <c r="C10191">
        <v>2</v>
      </c>
    </row>
    <row r="10192" spans="1:3" x14ac:dyDescent="0.25">
      <c r="A10192" t="s">
        <v>10193</v>
      </c>
      <c r="B10192" s="8">
        <v>109.509999999999</v>
      </c>
      <c r="C10192">
        <v>2</v>
      </c>
    </row>
    <row r="10193" spans="1:3" x14ac:dyDescent="0.25">
      <c r="A10193" t="s">
        <v>10194</v>
      </c>
      <c r="B10193" s="8">
        <v>66.31</v>
      </c>
      <c r="C10193">
        <v>1</v>
      </c>
    </row>
    <row r="10194" spans="1:3" x14ac:dyDescent="0.25">
      <c r="A10194" t="s">
        <v>10195</v>
      </c>
      <c r="B10194" s="8">
        <v>13.66</v>
      </c>
      <c r="C10194">
        <v>1</v>
      </c>
    </row>
    <row r="10195" spans="1:3" x14ac:dyDescent="0.25">
      <c r="A10195" t="s">
        <v>10196</v>
      </c>
      <c r="B10195" s="8">
        <v>18.809999999999999</v>
      </c>
      <c r="C10195">
        <v>1</v>
      </c>
    </row>
    <row r="10196" spans="1:3" x14ac:dyDescent="0.25">
      <c r="A10196" t="s">
        <v>10197</v>
      </c>
      <c r="B10196" s="8">
        <v>124.36</v>
      </c>
      <c r="C10196">
        <v>2</v>
      </c>
    </row>
    <row r="10197" spans="1:3" x14ac:dyDescent="0.25">
      <c r="A10197" t="s">
        <v>10198</v>
      </c>
      <c r="B10197" s="8">
        <v>14.8</v>
      </c>
      <c r="C10197">
        <v>1</v>
      </c>
    </row>
    <row r="10198" spans="1:3" x14ac:dyDescent="0.25">
      <c r="A10198" t="s">
        <v>10199</v>
      </c>
      <c r="B10198" s="8">
        <v>23.81</v>
      </c>
      <c r="C10198">
        <v>1</v>
      </c>
    </row>
    <row r="10199" spans="1:3" x14ac:dyDescent="0.25">
      <c r="A10199" t="s">
        <v>10200</v>
      </c>
      <c r="B10199" s="8">
        <v>150.44</v>
      </c>
      <c r="C10199">
        <v>3</v>
      </c>
    </row>
    <row r="10200" spans="1:3" x14ac:dyDescent="0.25">
      <c r="A10200" t="s">
        <v>10201</v>
      </c>
      <c r="B10200" s="8">
        <v>31.23</v>
      </c>
      <c r="C10200">
        <v>1</v>
      </c>
    </row>
    <row r="10201" spans="1:3" x14ac:dyDescent="0.25">
      <c r="A10201" t="s">
        <v>10202</v>
      </c>
      <c r="B10201" s="8">
        <v>27.82</v>
      </c>
      <c r="C10201">
        <v>1</v>
      </c>
    </row>
    <row r="10202" spans="1:3" x14ac:dyDescent="0.25">
      <c r="A10202" t="s">
        <v>10203</v>
      </c>
      <c r="B10202" s="8">
        <v>14.8</v>
      </c>
      <c r="C10202">
        <v>1</v>
      </c>
    </row>
    <row r="10203" spans="1:3" x14ac:dyDescent="0.25">
      <c r="A10203" t="s">
        <v>10204</v>
      </c>
      <c r="B10203" s="8">
        <v>102.5</v>
      </c>
      <c r="C10203">
        <v>1</v>
      </c>
    </row>
    <row r="10204" spans="1:3" x14ac:dyDescent="0.25">
      <c r="A10204" t="s">
        <v>10205</v>
      </c>
      <c r="B10204" s="8">
        <v>19.809999999999999</v>
      </c>
      <c r="C10204">
        <v>1</v>
      </c>
    </row>
    <row r="10205" spans="1:3" x14ac:dyDescent="0.25">
      <c r="A10205" t="s">
        <v>10206</v>
      </c>
      <c r="B10205" s="8">
        <v>32.75</v>
      </c>
      <c r="C10205">
        <v>1</v>
      </c>
    </row>
    <row r="10206" spans="1:3" x14ac:dyDescent="0.25">
      <c r="A10206" t="s">
        <v>10207</v>
      </c>
      <c r="B10206" s="8">
        <v>114.68</v>
      </c>
      <c r="C10206">
        <v>3</v>
      </c>
    </row>
    <row r="10207" spans="1:3" x14ac:dyDescent="0.25">
      <c r="A10207" t="s">
        <v>10208</v>
      </c>
      <c r="B10207" s="8">
        <v>44.7</v>
      </c>
      <c r="C10207">
        <v>1</v>
      </c>
    </row>
    <row r="10208" spans="1:3" x14ac:dyDescent="0.25">
      <c r="A10208" t="s">
        <v>10209</v>
      </c>
      <c r="B10208" s="8">
        <v>44.82</v>
      </c>
      <c r="C10208">
        <v>1</v>
      </c>
    </row>
    <row r="10209" spans="1:3" x14ac:dyDescent="0.25">
      <c r="A10209" t="s">
        <v>10210</v>
      </c>
      <c r="B10209" s="8">
        <v>43.7</v>
      </c>
      <c r="C10209">
        <v>1</v>
      </c>
    </row>
    <row r="10210" spans="1:3" x14ac:dyDescent="0.25">
      <c r="A10210" t="s">
        <v>10211</v>
      </c>
      <c r="B10210" s="8">
        <v>142.28</v>
      </c>
      <c r="C10210">
        <v>3</v>
      </c>
    </row>
    <row r="10211" spans="1:3" x14ac:dyDescent="0.25">
      <c r="A10211" t="s">
        <v>10212</v>
      </c>
      <c r="B10211" s="8">
        <v>101.02</v>
      </c>
      <c r="C10211">
        <v>4</v>
      </c>
    </row>
    <row r="10212" spans="1:3" x14ac:dyDescent="0.25">
      <c r="A10212" t="s">
        <v>10213</v>
      </c>
      <c r="B10212" s="8">
        <v>228.66</v>
      </c>
      <c r="C10212">
        <v>3</v>
      </c>
    </row>
    <row r="10213" spans="1:3" x14ac:dyDescent="0.25">
      <c r="A10213" t="s">
        <v>10214</v>
      </c>
      <c r="B10213" s="8">
        <v>84.43</v>
      </c>
      <c r="C10213">
        <v>1</v>
      </c>
    </row>
    <row r="10214" spans="1:3" x14ac:dyDescent="0.25">
      <c r="A10214" t="s">
        <v>10215</v>
      </c>
      <c r="B10214" s="8">
        <v>32.94</v>
      </c>
      <c r="C10214">
        <v>1</v>
      </c>
    </row>
    <row r="10215" spans="1:3" x14ac:dyDescent="0.25">
      <c r="A10215" t="s">
        <v>10216</v>
      </c>
      <c r="B10215" s="8">
        <v>13.01</v>
      </c>
      <c r="C10215">
        <v>1</v>
      </c>
    </row>
    <row r="10216" spans="1:3" x14ac:dyDescent="0.25">
      <c r="A10216" t="s">
        <v>10217</v>
      </c>
      <c r="B10216" s="8">
        <v>84.24</v>
      </c>
      <c r="C10216">
        <v>1</v>
      </c>
    </row>
    <row r="10217" spans="1:3" x14ac:dyDescent="0.25">
      <c r="A10217" t="s">
        <v>10218</v>
      </c>
      <c r="B10217" s="8">
        <v>121.429999999999</v>
      </c>
      <c r="C10217">
        <v>4</v>
      </c>
    </row>
    <row r="10218" spans="1:3" x14ac:dyDescent="0.25">
      <c r="A10218" t="s">
        <v>10219</v>
      </c>
      <c r="B10218" s="8">
        <v>47.43</v>
      </c>
      <c r="C10218">
        <v>1</v>
      </c>
    </row>
    <row r="10219" spans="1:3" x14ac:dyDescent="0.25">
      <c r="A10219" t="s">
        <v>10220</v>
      </c>
      <c r="B10219" s="8">
        <v>313.44</v>
      </c>
      <c r="C10219">
        <v>7</v>
      </c>
    </row>
    <row r="10220" spans="1:3" x14ac:dyDescent="0.25">
      <c r="A10220" t="s">
        <v>10221</v>
      </c>
      <c r="B10220" s="8">
        <v>31.3</v>
      </c>
      <c r="C10220">
        <v>1</v>
      </c>
    </row>
    <row r="10221" spans="1:3" x14ac:dyDescent="0.25">
      <c r="A10221" t="s">
        <v>10222</v>
      </c>
      <c r="B10221" s="8">
        <v>9.91</v>
      </c>
      <c r="C10221">
        <v>1</v>
      </c>
    </row>
    <row r="10222" spans="1:3" x14ac:dyDescent="0.25">
      <c r="A10222" t="s">
        <v>10223</v>
      </c>
      <c r="B10222" s="8">
        <v>206.1</v>
      </c>
      <c r="C10222">
        <v>4</v>
      </c>
    </row>
    <row r="10223" spans="1:3" x14ac:dyDescent="0.25">
      <c r="A10223" t="s">
        <v>10224</v>
      </c>
      <c r="B10223" s="8">
        <v>60.519999999999897</v>
      </c>
      <c r="C10223">
        <v>2</v>
      </c>
    </row>
    <row r="10224" spans="1:3" x14ac:dyDescent="0.25">
      <c r="A10224" t="s">
        <v>10225</v>
      </c>
      <c r="B10224" s="8">
        <v>44.82</v>
      </c>
      <c r="C10224">
        <v>1</v>
      </c>
    </row>
    <row r="10225" spans="1:3" x14ac:dyDescent="0.25">
      <c r="A10225" t="s">
        <v>10226</v>
      </c>
      <c r="B10225" s="8">
        <v>40.57</v>
      </c>
      <c r="C10225">
        <v>1</v>
      </c>
    </row>
    <row r="10226" spans="1:3" x14ac:dyDescent="0.25">
      <c r="A10226" t="s">
        <v>10227</v>
      </c>
      <c r="B10226" s="8">
        <v>94</v>
      </c>
      <c r="C10226">
        <v>3</v>
      </c>
    </row>
    <row r="10227" spans="1:3" x14ac:dyDescent="0.25">
      <c r="A10227" t="s">
        <v>10228</v>
      </c>
      <c r="B10227" s="8">
        <v>12.26</v>
      </c>
      <c r="C10227">
        <v>1</v>
      </c>
    </row>
    <row r="10228" spans="1:3" x14ac:dyDescent="0.25">
      <c r="A10228" t="s">
        <v>10229</v>
      </c>
      <c r="B10228" s="8">
        <v>24.11</v>
      </c>
      <c r="C10228">
        <v>1</v>
      </c>
    </row>
    <row r="10229" spans="1:3" x14ac:dyDescent="0.25">
      <c r="A10229" t="s">
        <v>10230</v>
      </c>
      <c r="B10229" s="8">
        <v>21.8</v>
      </c>
      <c r="C10229">
        <v>1</v>
      </c>
    </row>
    <row r="10230" spans="1:3" x14ac:dyDescent="0.25">
      <c r="A10230" t="s">
        <v>10231</v>
      </c>
      <c r="B10230" s="8">
        <v>11.31</v>
      </c>
      <c r="C10230">
        <v>1</v>
      </c>
    </row>
    <row r="10231" spans="1:3" x14ac:dyDescent="0.25">
      <c r="A10231" t="s">
        <v>10232</v>
      </c>
      <c r="B10231" s="8">
        <v>204.01999999999899</v>
      </c>
      <c r="C10231">
        <v>4</v>
      </c>
    </row>
    <row r="10232" spans="1:3" x14ac:dyDescent="0.25">
      <c r="A10232" t="s">
        <v>10233</v>
      </c>
      <c r="B10232" s="8">
        <v>14.81</v>
      </c>
      <c r="C10232">
        <v>1</v>
      </c>
    </row>
    <row r="10233" spans="1:3" x14ac:dyDescent="0.25">
      <c r="A10233" t="s">
        <v>10234</v>
      </c>
      <c r="B10233" s="8">
        <v>440.37</v>
      </c>
      <c r="C10233">
        <v>9</v>
      </c>
    </row>
    <row r="10234" spans="1:3" x14ac:dyDescent="0.25">
      <c r="A10234" t="s">
        <v>10235</v>
      </c>
      <c r="B10234" s="8">
        <v>34.92</v>
      </c>
      <c r="C10234">
        <v>1</v>
      </c>
    </row>
    <row r="10235" spans="1:3" x14ac:dyDescent="0.25">
      <c r="A10235" t="s">
        <v>10236</v>
      </c>
      <c r="B10235" s="8">
        <v>20.81</v>
      </c>
      <c r="C10235">
        <v>1</v>
      </c>
    </row>
    <row r="10236" spans="1:3" x14ac:dyDescent="0.25">
      <c r="A10236" t="s">
        <v>10237</v>
      </c>
      <c r="B10236" s="8">
        <v>78.97</v>
      </c>
      <c r="C10236">
        <v>2</v>
      </c>
    </row>
    <row r="10237" spans="1:3" x14ac:dyDescent="0.25">
      <c r="A10237" t="s">
        <v>10238</v>
      </c>
      <c r="B10237" s="8">
        <v>35.200000000000003</v>
      </c>
      <c r="C10237">
        <v>1</v>
      </c>
    </row>
    <row r="10238" spans="1:3" x14ac:dyDescent="0.25">
      <c r="A10238" t="s">
        <v>10239</v>
      </c>
      <c r="B10238" s="8">
        <v>77.08</v>
      </c>
      <c r="C10238">
        <v>2</v>
      </c>
    </row>
    <row r="10239" spans="1:3" x14ac:dyDescent="0.25">
      <c r="A10239" t="s">
        <v>10240</v>
      </c>
      <c r="B10239" s="8">
        <v>19.7</v>
      </c>
      <c r="C10239">
        <v>1</v>
      </c>
    </row>
    <row r="10240" spans="1:3" x14ac:dyDescent="0.25">
      <c r="A10240" t="s">
        <v>10241</v>
      </c>
      <c r="B10240" s="8">
        <v>33.299999999999997</v>
      </c>
      <c r="C10240">
        <v>1</v>
      </c>
    </row>
    <row r="10241" spans="1:3" x14ac:dyDescent="0.25">
      <c r="A10241" t="s">
        <v>10242</v>
      </c>
      <c r="B10241" s="8">
        <v>55</v>
      </c>
      <c r="C10241">
        <v>1</v>
      </c>
    </row>
    <row r="10242" spans="1:3" x14ac:dyDescent="0.25">
      <c r="A10242" t="s">
        <v>10243</v>
      </c>
      <c r="B10242" s="8">
        <v>30.12</v>
      </c>
      <c r="C10242">
        <v>1</v>
      </c>
    </row>
    <row r="10243" spans="1:3" x14ac:dyDescent="0.25">
      <c r="A10243" t="s">
        <v>10244</v>
      </c>
      <c r="B10243" s="8">
        <v>81.7</v>
      </c>
      <c r="C10243">
        <v>1</v>
      </c>
    </row>
    <row r="10244" spans="1:3" x14ac:dyDescent="0.25">
      <c r="A10244" t="s">
        <v>10245</v>
      </c>
      <c r="B10244" s="8">
        <v>76.28</v>
      </c>
      <c r="C10244">
        <v>3</v>
      </c>
    </row>
    <row r="10245" spans="1:3" x14ac:dyDescent="0.25">
      <c r="A10245" t="s">
        <v>10246</v>
      </c>
      <c r="B10245" s="8">
        <v>28.31</v>
      </c>
      <c r="C10245">
        <v>1</v>
      </c>
    </row>
    <row r="10246" spans="1:3" x14ac:dyDescent="0.25">
      <c r="A10246" t="s">
        <v>10247</v>
      </c>
      <c r="B10246" s="8">
        <v>10.36</v>
      </c>
      <c r="C10246">
        <v>1</v>
      </c>
    </row>
    <row r="10247" spans="1:3" x14ac:dyDescent="0.25">
      <c r="A10247" t="s">
        <v>10248</v>
      </c>
      <c r="B10247" s="8">
        <v>39.42</v>
      </c>
      <c r="C10247">
        <v>1</v>
      </c>
    </row>
    <row r="10248" spans="1:3" x14ac:dyDescent="0.25">
      <c r="A10248" t="s">
        <v>10249</v>
      </c>
      <c r="B10248" s="8">
        <v>306.92</v>
      </c>
      <c r="C10248">
        <v>6</v>
      </c>
    </row>
    <row r="10249" spans="1:3" x14ac:dyDescent="0.25">
      <c r="A10249" t="s">
        <v>10250</v>
      </c>
      <c r="B10249" s="8">
        <v>47.7</v>
      </c>
      <c r="C10249">
        <v>1</v>
      </c>
    </row>
    <row r="10250" spans="1:3" x14ac:dyDescent="0.25">
      <c r="A10250" t="s">
        <v>10251</v>
      </c>
      <c r="B10250" s="8">
        <v>64.61</v>
      </c>
      <c r="C10250">
        <v>2</v>
      </c>
    </row>
    <row r="10251" spans="1:3" x14ac:dyDescent="0.25">
      <c r="A10251" t="s">
        <v>10252</v>
      </c>
      <c r="B10251" s="8">
        <v>79.47</v>
      </c>
      <c r="C10251">
        <v>3</v>
      </c>
    </row>
    <row r="10252" spans="1:3" x14ac:dyDescent="0.25">
      <c r="A10252" t="s">
        <v>10253</v>
      </c>
      <c r="B10252" s="8">
        <v>75.2</v>
      </c>
      <c r="C10252">
        <v>2</v>
      </c>
    </row>
    <row r="10253" spans="1:3" x14ac:dyDescent="0.25">
      <c r="A10253" t="s">
        <v>10254</v>
      </c>
      <c r="B10253" s="8">
        <v>541.47</v>
      </c>
      <c r="C10253">
        <v>7</v>
      </c>
    </row>
    <row r="10254" spans="1:3" x14ac:dyDescent="0.25">
      <c r="A10254" t="s">
        <v>10255</v>
      </c>
      <c r="B10254" s="8">
        <v>210.48</v>
      </c>
      <c r="C10254">
        <v>5</v>
      </c>
    </row>
    <row r="10255" spans="1:3" x14ac:dyDescent="0.25">
      <c r="A10255" t="s">
        <v>10256</v>
      </c>
      <c r="B10255" s="8">
        <v>70.02</v>
      </c>
      <c r="C10255">
        <v>1</v>
      </c>
    </row>
    <row r="10256" spans="1:3" x14ac:dyDescent="0.25">
      <c r="A10256" t="s">
        <v>10257</v>
      </c>
      <c r="B10256" s="8">
        <v>270.14</v>
      </c>
      <c r="C10256">
        <v>6</v>
      </c>
    </row>
    <row r="10257" spans="1:3" x14ac:dyDescent="0.25">
      <c r="A10257" t="s">
        <v>10258</v>
      </c>
      <c r="B10257" s="8">
        <v>40.71</v>
      </c>
      <c r="C10257">
        <v>2</v>
      </c>
    </row>
    <row r="10258" spans="1:3" x14ac:dyDescent="0.25">
      <c r="A10258" t="s">
        <v>10259</v>
      </c>
      <c r="B10258" s="8">
        <v>105.12</v>
      </c>
      <c r="C10258">
        <v>1</v>
      </c>
    </row>
    <row r="10259" spans="1:3" x14ac:dyDescent="0.25">
      <c r="A10259" t="s">
        <v>10260</v>
      </c>
      <c r="B10259" s="8">
        <v>244.19</v>
      </c>
      <c r="C10259">
        <v>7</v>
      </c>
    </row>
    <row r="10260" spans="1:3" x14ac:dyDescent="0.25">
      <c r="A10260" t="s">
        <v>10261</v>
      </c>
      <c r="B10260" s="8">
        <v>431.58</v>
      </c>
      <c r="C10260">
        <v>6</v>
      </c>
    </row>
    <row r="10261" spans="1:3" x14ac:dyDescent="0.25">
      <c r="A10261" t="s">
        <v>10262</v>
      </c>
      <c r="B10261" s="8">
        <v>52.12</v>
      </c>
      <c r="C10261">
        <v>2</v>
      </c>
    </row>
    <row r="10262" spans="1:3" x14ac:dyDescent="0.25">
      <c r="A10262" t="s">
        <v>10263</v>
      </c>
      <c r="B10262" s="8">
        <v>157.79999999999899</v>
      </c>
      <c r="C10262">
        <v>3</v>
      </c>
    </row>
    <row r="10263" spans="1:3" x14ac:dyDescent="0.25">
      <c r="A10263" t="s">
        <v>10264</v>
      </c>
      <c r="B10263" s="8">
        <v>40.85</v>
      </c>
      <c r="C10263">
        <v>1</v>
      </c>
    </row>
    <row r="10264" spans="1:3" x14ac:dyDescent="0.25">
      <c r="A10264" t="s">
        <v>10265</v>
      </c>
      <c r="B10264" s="8">
        <v>14.8</v>
      </c>
      <c r="C10264">
        <v>1</v>
      </c>
    </row>
    <row r="10265" spans="1:3" x14ac:dyDescent="0.25">
      <c r="A10265" t="s">
        <v>10266</v>
      </c>
      <c r="B10265" s="8">
        <v>43.92</v>
      </c>
      <c r="C10265">
        <v>1</v>
      </c>
    </row>
    <row r="10266" spans="1:3" x14ac:dyDescent="0.25">
      <c r="A10266" t="s">
        <v>10267</v>
      </c>
      <c r="B10266" s="8">
        <v>58.32</v>
      </c>
      <c r="C10266">
        <v>1</v>
      </c>
    </row>
    <row r="10267" spans="1:3" x14ac:dyDescent="0.25">
      <c r="A10267" t="s">
        <v>10268</v>
      </c>
      <c r="B10267" s="8">
        <v>117.049999999999</v>
      </c>
      <c r="C10267">
        <v>2</v>
      </c>
    </row>
    <row r="10268" spans="1:3" x14ac:dyDescent="0.25">
      <c r="A10268" t="s">
        <v>10269</v>
      </c>
      <c r="B10268" s="8">
        <v>25.32</v>
      </c>
      <c r="C10268">
        <v>1</v>
      </c>
    </row>
    <row r="10269" spans="1:3" x14ac:dyDescent="0.25">
      <c r="A10269" t="s">
        <v>10270</v>
      </c>
      <c r="B10269" s="8">
        <v>406.99</v>
      </c>
      <c r="C10269">
        <v>10</v>
      </c>
    </row>
    <row r="10270" spans="1:3" x14ac:dyDescent="0.25">
      <c r="A10270" t="s">
        <v>10271</v>
      </c>
      <c r="B10270" s="8">
        <v>55.89</v>
      </c>
      <c r="C10270">
        <v>1</v>
      </c>
    </row>
    <row r="10271" spans="1:3" x14ac:dyDescent="0.25">
      <c r="A10271" t="s">
        <v>10272</v>
      </c>
      <c r="B10271" s="8">
        <v>225.1</v>
      </c>
      <c r="C10271">
        <v>3</v>
      </c>
    </row>
    <row r="10272" spans="1:3" x14ac:dyDescent="0.25">
      <c r="A10272" t="s">
        <v>10273</v>
      </c>
      <c r="B10272" s="8">
        <v>51.86</v>
      </c>
      <c r="C10272">
        <v>2</v>
      </c>
    </row>
    <row r="10273" spans="1:3" x14ac:dyDescent="0.25">
      <c r="A10273" t="s">
        <v>10274</v>
      </c>
      <c r="B10273" s="8">
        <v>540.20000000000005</v>
      </c>
      <c r="C10273">
        <v>12</v>
      </c>
    </row>
    <row r="10274" spans="1:3" x14ac:dyDescent="0.25">
      <c r="A10274" t="s">
        <v>10275</v>
      </c>
      <c r="B10274" s="8">
        <v>192.14</v>
      </c>
      <c r="C10274">
        <v>4</v>
      </c>
    </row>
    <row r="10275" spans="1:3" x14ac:dyDescent="0.25">
      <c r="A10275" t="s">
        <v>10276</v>
      </c>
      <c r="B10275" s="8">
        <v>124.81</v>
      </c>
      <c r="C10275">
        <v>2</v>
      </c>
    </row>
    <row r="10276" spans="1:3" x14ac:dyDescent="0.25">
      <c r="A10276" t="s">
        <v>10277</v>
      </c>
      <c r="B10276" s="8">
        <v>34.56</v>
      </c>
      <c r="C10276">
        <v>1</v>
      </c>
    </row>
    <row r="10277" spans="1:3" x14ac:dyDescent="0.25">
      <c r="A10277" t="s">
        <v>10278</v>
      </c>
      <c r="B10277" s="8">
        <v>42.03</v>
      </c>
      <c r="C10277">
        <v>1</v>
      </c>
    </row>
    <row r="10278" spans="1:3" x14ac:dyDescent="0.25">
      <c r="A10278" t="s">
        <v>10279</v>
      </c>
      <c r="B10278" s="8">
        <v>67.16</v>
      </c>
      <c r="C10278">
        <v>2</v>
      </c>
    </row>
    <row r="10279" spans="1:3" x14ac:dyDescent="0.25">
      <c r="A10279" t="s">
        <v>10280</v>
      </c>
      <c r="B10279" s="8">
        <v>660.18999999999903</v>
      </c>
      <c r="C10279">
        <v>9</v>
      </c>
    </row>
    <row r="10280" spans="1:3" x14ac:dyDescent="0.25">
      <c r="A10280" t="s">
        <v>10281</v>
      </c>
      <c r="B10280" s="8">
        <v>23.56</v>
      </c>
      <c r="C10280">
        <v>1</v>
      </c>
    </row>
    <row r="10281" spans="1:3" x14ac:dyDescent="0.25">
      <c r="A10281" t="s">
        <v>10282</v>
      </c>
      <c r="B10281" s="8">
        <v>228.4</v>
      </c>
      <c r="C10281">
        <v>3</v>
      </c>
    </row>
    <row r="10282" spans="1:3" x14ac:dyDescent="0.25">
      <c r="A10282" t="s">
        <v>10283</v>
      </c>
      <c r="B10282" s="8">
        <v>80.5</v>
      </c>
      <c r="C10282">
        <v>1</v>
      </c>
    </row>
    <row r="10283" spans="1:3" x14ac:dyDescent="0.25">
      <c r="A10283" t="s">
        <v>10284</v>
      </c>
      <c r="B10283" s="8">
        <v>40.659999999999997</v>
      </c>
      <c r="C10283">
        <v>1</v>
      </c>
    </row>
    <row r="10284" spans="1:3" x14ac:dyDescent="0.25">
      <c r="A10284" t="s">
        <v>10285</v>
      </c>
      <c r="B10284" s="8">
        <v>14.3</v>
      </c>
      <c r="C10284">
        <v>1</v>
      </c>
    </row>
    <row r="10285" spans="1:3" x14ac:dyDescent="0.25">
      <c r="A10285" t="s">
        <v>10286</v>
      </c>
      <c r="B10285" s="8">
        <v>241.14</v>
      </c>
      <c r="C10285">
        <v>3</v>
      </c>
    </row>
    <row r="10286" spans="1:3" x14ac:dyDescent="0.25">
      <c r="A10286" t="s">
        <v>10287</v>
      </c>
      <c r="B10286" s="8">
        <v>31.3</v>
      </c>
      <c r="C10286">
        <v>1</v>
      </c>
    </row>
    <row r="10287" spans="1:3" x14ac:dyDescent="0.25">
      <c r="A10287" t="s">
        <v>10288</v>
      </c>
      <c r="B10287" s="8">
        <v>203.16</v>
      </c>
      <c r="C10287">
        <v>3</v>
      </c>
    </row>
    <row r="10288" spans="1:3" x14ac:dyDescent="0.25">
      <c r="A10288" t="s">
        <v>10289</v>
      </c>
      <c r="B10288" s="8">
        <v>145.51</v>
      </c>
      <c r="C10288">
        <v>3</v>
      </c>
    </row>
    <row r="10289" spans="1:3" x14ac:dyDescent="0.25">
      <c r="A10289" t="s">
        <v>10290</v>
      </c>
      <c r="B10289" s="8">
        <v>176.15</v>
      </c>
      <c r="C10289">
        <v>4</v>
      </c>
    </row>
    <row r="10290" spans="1:3" x14ac:dyDescent="0.25">
      <c r="A10290" t="s">
        <v>10291</v>
      </c>
      <c r="B10290" s="8">
        <v>34.630000000000003</v>
      </c>
      <c r="C10290">
        <v>2</v>
      </c>
    </row>
    <row r="10291" spans="1:3" x14ac:dyDescent="0.25">
      <c r="A10291" t="s">
        <v>10292</v>
      </c>
      <c r="B10291" s="8">
        <v>74.680000000000007</v>
      </c>
      <c r="C10291">
        <v>2</v>
      </c>
    </row>
    <row r="10292" spans="1:3" x14ac:dyDescent="0.25">
      <c r="A10292" t="s">
        <v>10293</v>
      </c>
      <c r="B10292" s="8">
        <v>33.92</v>
      </c>
      <c r="C10292">
        <v>1</v>
      </c>
    </row>
    <row r="10293" spans="1:3" x14ac:dyDescent="0.25">
      <c r="A10293" t="s">
        <v>10294</v>
      </c>
      <c r="B10293" s="8">
        <v>104.8</v>
      </c>
      <c r="C10293">
        <v>2</v>
      </c>
    </row>
    <row r="10294" spans="1:3" x14ac:dyDescent="0.25">
      <c r="A10294" t="s">
        <v>10295</v>
      </c>
      <c r="B10294" s="8">
        <v>307.39</v>
      </c>
      <c r="C10294">
        <v>3</v>
      </c>
    </row>
    <row r="10295" spans="1:3" x14ac:dyDescent="0.25">
      <c r="A10295" t="s">
        <v>10296</v>
      </c>
      <c r="B10295" s="8">
        <v>176.63</v>
      </c>
      <c r="C10295">
        <v>4</v>
      </c>
    </row>
    <row r="10296" spans="1:3" x14ac:dyDescent="0.25">
      <c r="A10296" t="s">
        <v>10297</v>
      </c>
      <c r="B10296" s="8">
        <v>24.2</v>
      </c>
      <c r="C10296">
        <v>1</v>
      </c>
    </row>
    <row r="10297" spans="1:3" x14ac:dyDescent="0.25">
      <c r="A10297" t="s">
        <v>10298</v>
      </c>
      <c r="B10297" s="8">
        <v>44.37</v>
      </c>
      <c r="C10297">
        <v>1</v>
      </c>
    </row>
    <row r="10298" spans="1:3" x14ac:dyDescent="0.25">
      <c r="A10298" t="s">
        <v>10299</v>
      </c>
      <c r="B10298" s="8">
        <v>14.16</v>
      </c>
      <c r="C10298">
        <v>1</v>
      </c>
    </row>
    <row r="10299" spans="1:3" x14ac:dyDescent="0.25">
      <c r="A10299" t="s">
        <v>10300</v>
      </c>
      <c r="B10299" s="8">
        <v>312.64999999999998</v>
      </c>
      <c r="C10299">
        <v>6</v>
      </c>
    </row>
    <row r="10300" spans="1:3" x14ac:dyDescent="0.25">
      <c r="A10300" t="s">
        <v>10301</v>
      </c>
      <c r="B10300" s="8">
        <v>21.72</v>
      </c>
      <c r="C10300">
        <v>1</v>
      </c>
    </row>
    <row r="10301" spans="1:3" x14ac:dyDescent="0.25">
      <c r="A10301" t="s">
        <v>10302</v>
      </c>
      <c r="B10301" s="8">
        <v>32.369999999999997</v>
      </c>
      <c r="C10301">
        <v>1</v>
      </c>
    </row>
    <row r="10302" spans="1:3" x14ac:dyDescent="0.25">
      <c r="A10302" t="s">
        <v>10303</v>
      </c>
      <c r="B10302" s="8">
        <v>48.099999999999902</v>
      </c>
      <c r="C10302">
        <v>2</v>
      </c>
    </row>
    <row r="10303" spans="1:3" x14ac:dyDescent="0.25">
      <c r="A10303" t="s">
        <v>10304</v>
      </c>
      <c r="B10303" s="8">
        <v>18.8</v>
      </c>
      <c r="C10303">
        <v>1</v>
      </c>
    </row>
    <row r="10304" spans="1:3" x14ac:dyDescent="0.25">
      <c r="A10304" t="s">
        <v>10305</v>
      </c>
      <c r="B10304" s="8">
        <v>14.16</v>
      </c>
      <c r="C10304">
        <v>1</v>
      </c>
    </row>
    <row r="10305" spans="1:3" x14ac:dyDescent="0.25">
      <c r="A10305" t="s">
        <v>10306</v>
      </c>
      <c r="B10305" s="8">
        <v>216.95999999999901</v>
      </c>
      <c r="C10305">
        <v>3</v>
      </c>
    </row>
    <row r="10306" spans="1:3" x14ac:dyDescent="0.25">
      <c r="A10306" t="s">
        <v>10307</v>
      </c>
      <c r="B10306" s="8">
        <v>312.26</v>
      </c>
      <c r="C10306">
        <v>8</v>
      </c>
    </row>
    <row r="10307" spans="1:3" x14ac:dyDescent="0.25">
      <c r="A10307" t="s">
        <v>10308</v>
      </c>
      <c r="B10307" s="8">
        <v>47.31</v>
      </c>
      <c r="C10307">
        <v>1</v>
      </c>
    </row>
    <row r="10308" spans="1:3" x14ac:dyDescent="0.25">
      <c r="A10308" t="s">
        <v>10309</v>
      </c>
      <c r="B10308" s="8">
        <v>96.3</v>
      </c>
      <c r="C10308">
        <v>2</v>
      </c>
    </row>
    <row r="10309" spans="1:3" x14ac:dyDescent="0.25">
      <c r="A10309" t="s">
        <v>10310</v>
      </c>
      <c r="B10309" s="8">
        <v>94.09</v>
      </c>
      <c r="C10309">
        <v>3</v>
      </c>
    </row>
    <row r="10310" spans="1:3" x14ac:dyDescent="0.25">
      <c r="A10310" t="s">
        <v>10311</v>
      </c>
      <c r="B10310" s="8">
        <v>51.57</v>
      </c>
      <c r="C10310">
        <v>2</v>
      </c>
    </row>
    <row r="10311" spans="1:3" x14ac:dyDescent="0.25">
      <c r="A10311" t="s">
        <v>10312</v>
      </c>
      <c r="B10311" s="8">
        <v>19.7</v>
      </c>
      <c r="C10311">
        <v>1</v>
      </c>
    </row>
    <row r="10312" spans="1:3" x14ac:dyDescent="0.25">
      <c r="A10312" t="s">
        <v>10313</v>
      </c>
      <c r="B10312" s="8">
        <v>88.83</v>
      </c>
      <c r="C10312">
        <v>1</v>
      </c>
    </row>
    <row r="10313" spans="1:3" x14ac:dyDescent="0.25">
      <c r="A10313" t="s">
        <v>10314</v>
      </c>
      <c r="B10313" s="8">
        <v>49.26</v>
      </c>
      <c r="C10313">
        <v>2</v>
      </c>
    </row>
    <row r="10314" spans="1:3" x14ac:dyDescent="0.25">
      <c r="A10314" t="s">
        <v>10315</v>
      </c>
      <c r="B10314" s="8">
        <v>223.7</v>
      </c>
      <c r="C10314">
        <v>3</v>
      </c>
    </row>
    <row r="10315" spans="1:3" x14ac:dyDescent="0.25">
      <c r="A10315" t="s">
        <v>10316</v>
      </c>
      <c r="B10315" s="8">
        <v>44.8</v>
      </c>
      <c r="C10315">
        <v>1</v>
      </c>
    </row>
    <row r="10316" spans="1:3" x14ac:dyDescent="0.25">
      <c r="A10316" t="s">
        <v>10317</v>
      </c>
      <c r="B10316" s="8">
        <v>60.89</v>
      </c>
      <c r="C10316">
        <v>2</v>
      </c>
    </row>
    <row r="10317" spans="1:3" x14ac:dyDescent="0.25">
      <c r="A10317" t="s">
        <v>10318</v>
      </c>
      <c r="B10317" s="8">
        <v>35.82</v>
      </c>
      <c r="C10317">
        <v>1</v>
      </c>
    </row>
    <row r="10318" spans="1:3" x14ac:dyDescent="0.25">
      <c r="A10318" t="s">
        <v>10319</v>
      </c>
      <c r="B10318" s="8">
        <v>25.11</v>
      </c>
      <c r="C10318">
        <v>1</v>
      </c>
    </row>
    <row r="10319" spans="1:3" x14ac:dyDescent="0.25">
      <c r="A10319" t="s">
        <v>10320</v>
      </c>
      <c r="B10319" s="8">
        <v>308.81</v>
      </c>
      <c r="C10319">
        <v>6</v>
      </c>
    </row>
    <row r="10320" spans="1:3" x14ac:dyDescent="0.25">
      <c r="A10320" t="s">
        <v>10321</v>
      </c>
      <c r="B10320" s="8">
        <v>63.72</v>
      </c>
      <c r="C10320">
        <v>3</v>
      </c>
    </row>
    <row r="10321" spans="1:3" x14ac:dyDescent="0.25">
      <c r="A10321" t="s">
        <v>10322</v>
      </c>
      <c r="B10321" s="8">
        <v>13.66</v>
      </c>
      <c r="C10321">
        <v>1</v>
      </c>
    </row>
    <row r="10322" spans="1:3" x14ac:dyDescent="0.25">
      <c r="A10322" t="s">
        <v>10323</v>
      </c>
      <c r="B10322" s="8">
        <v>163.38</v>
      </c>
      <c r="C10322">
        <v>3</v>
      </c>
    </row>
    <row r="10323" spans="1:3" x14ac:dyDescent="0.25">
      <c r="A10323" t="s">
        <v>10324</v>
      </c>
      <c r="B10323" s="8">
        <v>32.1</v>
      </c>
      <c r="C10323">
        <v>1</v>
      </c>
    </row>
    <row r="10324" spans="1:3" x14ac:dyDescent="0.25">
      <c r="A10324" t="s">
        <v>10325</v>
      </c>
      <c r="B10324" s="8">
        <v>32.72</v>
      </c>
      <c r="C10324">
        <v>1</v>
      </c>
    </row>
    <row r="10325" spans="1:3" x14ac:dyDescent="0.25">
      <c r="A10325" t="s">
        <v>10326</v>
      </c>
      <c r="B10325" s="8">
        <v>219.73</v>
      </c>
      <c r="C10325">
        <v>6</v>
      </c>
    </row>
    <row r="10326" spans="1:3" x14ac:dyDescent="0.25">
      <c r="A10326" t="s">
        <v>10327</v>
      </c>
      <c r="B10326" s="8">
        <v>19.899999999999999</v>
      </c>
      <c r="C10326">
        <v>1</v>
      </c>
    </row>
    <row r="10327" spans="1:3" x14ac:dyDescent="0.25">
      <c r="A10327" t="s">
        <v>10328</v>
      </c>
      <c r="B10327" s="8">
        <v>79.7</v>
      </c>
      <c r="C10327">
        <v>1</v>
      </c>
    </row>
    <row r="10328" spans="1:3" x14ac:dyDescent="0.25">
      <c r="A10328" t="s">
        <v>10329</v>
      </c>
      <c r="B10328" s="8">
        <v>36.36</v>
      </c>
      <c r="C10328">
        <v>1</v>
      </c>
    </row>
    <row r="10329" spans="1:3" x14ac:dyDescent="0.25">
      <c r="A10329" t="s">
        <v>10330</v>
      </c>
      <c r="B10329" s="8">
        <v>84.85</v>
      </c>
      <c r="C10329">
        <v>2</v>
      </c>
    </row>
    <row r="10330" spans="1:3" x14ac:dyDescent="0.25">
      <c r="A10330" t="s">
        <v>10331</v>
      </c>
      <c r="B10330" s="8">
        <v>210.42</v>
      </c>
      <c r="C10330">
        <v>6</v>
      </c>
    </row>
    <row r="10331" spans="1:3" x14ac:dyDescent="0.25">
      <c r="A10331" t="s">
        <v>10332</v>
      </c>
      <c r="B10331" s="8">
        <v>723.12</v>
      </c>
      <c r="C10331">
        <v>11</v>
      </c>
    </row>
    <row r="10332" spans="1:3" x14ac:dyDescent="0.25">
      <c r="A10332" t="s">
        <v>10333</v>
      </c>
      <c r="B10332" s="8">
        <v>26.52</v>
      </c>
      <c r="C10332">
        <v>2</v>
      </c>
    </row>
    <row r="10333" spans="1:3" x14ac:dyDescent="0.25">
      <c r="A10333" t="s">
        <v>10334</v>
      </c>
      <c r="B10333" s="8">
        <v>574.58000000000004</v>
      </c>
      <c r="C10333">
        <v>9</v>
      </c>
    </row>
    <row r="10334" spans="1:3" x14ac:dyDescent="0.25">
      <c r="A10334" t="s">
        <v>10335</v>
      </c>
      <c r="B10334" s="8">
        <v>73.5</v>
      </c>
      <c r="C10334">
        <v>1</v>
      </c>
    </row>
    <row r="10335" spans="1:3" x14ac:dyDescent="0.25">
      <c r="A10335" t="s">
        <v>10336</v>
      </c>
      <c r="B10335" s="8">
        <v>106.62</v>
      </c>
      <c r="C10335">
        <v>2</v>
      </c>
    </row>
    <row r="10336" spans="1:3" x14ac:dyDescent="0.25">
      <c r="A10336" t="s">
        <v>10337</v>
      </c>
      <c r="B10336" s="8">
        <v>210.34</v>
      </c>
      <c r="C10336">
        <v>4</v>
      </c>
    </row>
    <row r="10337" spans="1:3" x14ac:dyDescent="0.25">
      <c r="A10337" t="s">
        <v>10338</v>
      </c>
      <c r="B10337" s="8">
        <v>35.840000000000003</v>
      </c>
      <c r="C10337">
        <v>1</v>
      </c>
    </row>
    <row r="10338" spans="1:3" x14ac:dyDescent="0.25">
      <c r="A10338" t="s">
        <v>10339</v>
      </c>
      <c r="B10338" s="8">
        <v>104.3</v>
      </c>
      <c r="C10338">
        <v>1</v>
      </c>
    </row>
    <row r="10339" spans="1:3" x14ac:dyDescent="0.25">
      <c r="A10339" t="s">
        <v>10340</v>
      </c>
      <c r="B10339" s="8">
        <v>108.09</v>
      </c>
      <c r="C10339">
        <v>3</v>
      </c>
    </row>
    <row r="10340" spans="1:3" x14ac:dyDescent="0.25">
      <c r="A10340" t="s">
        <v>10341</v>
      </c>
      <c r="B10340" s="8">
        <v>20.309999999999999</v>
      </c>
      <c r="C10340">
        <v>1</v>
      </c>
    </row>
    <row r="10341" spans="1:3" x14ac:dyDescent="0.25">
      <c r="A10341" t="s">
        <v>10342</v>
      </c>
      <c r="B10341" s="8">
        <v>13.51</v>
      </c>
      <c r="C10341">
        <v>1</v>
      </c>
    </row>
    <row r="10342" spans="1:3" x14ac:dyDescent="0.25">
      <c r="A10342" t="s">
        <v>10343</v>
      </c>
      <c r="B10342" s="8">
        <v>35.200000000000003</v>
      </c>
      <c r="C10342">
        <v>1</v>
      </c>
    </row>
    <row r="10343" spans="1:3" x14ac:dyDescent="0.25">
      <c r="A10343" t="s">
        <v>10344</v>
      </c>
      <c r="B10343" s="8">
        <v>139.80000000000001</v>
      </c>
      <c r="C10343">
        <v>1</v>
      </c>
    </row>
    <row r="10344" spans="1:3" x14ac:dyDescent="0.25">
      <c r="A10344" t="s">
        <v>10345</v>
      </c>
      <c r="B10344" s="8">
        <v>1.4</v>
      </c>
      <c r="C10344">
        <v>1</v>
      </c>
    </row>
    <row r="10345" spans="1:3" x14ac:dyDescent="0.25">
      <c r="A10345" t="s">
        <v>10346</v>
      </c>
      <c r="B10345" s="8">
        <v>20.81</v>
      </c>
      <c r="C10345">
        <v>1</v>
      </c>
    </row>
    <row r="10346" spans="1:3" x14ac:dyDescent="0.25">
      <c r="A10346" t="s">
        <v>10347</v>
      </c>
      <c r="B10346" s="8">
        <v>39.6</v>
      </c>
      <c r="C10346">
        <v>1</v>
      </c>
    </row>
    <row r="10347" spans="1:3" x14ac:dyDescent="0.25">
      <c r="A10347" t="s">
        <v>10348</v>
      </c>
      <c r="B10347" s="8">
        <v>51.2</v>
      </c>
      <c r="C10347">
        <v>1</v>
      </c>
    </row>
    <row r="10348" spans="1:3" x14ac:dyDescent="0.25">
      <c r="A10348" t="s">
        <v>10349</v>
      </c>
      <c r="B10348" s="8">
        <v>25.8</v>
      </c>
      <c r="C10348">
        <v>1</v>
      </c>
    </row>
    <row r="10349" spans="1:3" x14ac:dyDescent="0.25">
      <c r="A10349" t="s">
        <v>10350</v>
      </c>
      <c r="B10349" s="8">
        <v>49.7</v>
      </c>
      <c r="C10349">
        <v>1</v>
      </c>
    </row>
    <row r="10350" spans="1:3" x14ac:dyDescent="0.25">
      <c r="A10350" t="s">
        <v>10351</v>
      </c>
      <c r="B10350" s="8">
        <v>52.9</v>
      </c>
      <c r="C10350">
        <v>1</v>
      </c>
    </row>
    <row r="10351" spans="1:3" x14ac:dyDescent="0.25">
      <c r="A10351" t="s">
        <v>10352</v>
      </c>
      <c r="B10351" s="8">
        <v>277.02999999999997</v>
      </c>
      <c r="C10351">
        <v>6</v>
      </c>
    </row>
    <row r="10352" spans="1:3" x14ac:dyDescent="0.25">
      <c r="A10352" t="s">
        <v>10353</v>
      </c>
      <c r="B10352" s="8">
        <v>21.16</v>
      </c>
      <c r="C10352">
        <v>1</v>
      </c>
    </row>
    <row r="10353" spans="1:3" x14ac:dyDescent="0.25">
      <c r="A10353" t="s">
        <v>10354</v>
      </c>
      <c r="B10353" s="8">
        <v>42.37</v>
      </c>
      <c r="C10353">
        <v>1</v>
      </c>
    </row>
    <row r="10354" spans="1:3" x14ac:dyDescent="0.25">
      <c r="A10354" t="s">
        <v>10355</v>
      </c>
      <c r="B10354" s="8">
        <v>38.76</v>
      </c>
      <c r="C10354">
        <v>1</v>
      </c>
    </row>
    <row r="10355" spans="1:3" x14ac:dyDescent="0.25">
      <c r="A10355" t="s">
        <v>10356</v>
      </c>
      <c r="B10355" s="8">
        <v>25.97</v>
      </c>
      <c r="C10355">
        <v>1</v>
      </c>
    </row>
    <row r="10356" spans="1:3" x14ac:dyDescent="0.25">
      <c r="A10356" t="s">
        <v>10357</v>
      </c>
      <c r="B10356" s="8">
        <v>75.28</v>
      </c>
      <c r="C10356">
        <v>2</v>
      </c>
    </row>
    <row r="10357" spans="1:3" x14ac:dyDescent="0.25">
      <c r="A10357" t="s">
        <v>10358</v>
      </c>
      <c r="B10357" s="8">
        <v>36.36</v>
      </c>
      <c r="C10357">
        <v>1</v>
      </c>
    </row>
    <row r="10358" spans="1:3" x14ac:dyDescent="0.25">
      <c r="A10358" t="s">
        <v>10359</v>
      </c>
      <c r="B10358" s="8">
        <v>38.96</v>
      </c>
      <c r="C10358">
        <v>1</v>
      </c>
    </row>
    <row r="10359" spans="1:3" x14ac:dyDescent="0.25">
      <c r="A10359" t="s">
        <v>10360</v>
      </c>
      <c r="B10359" s="8">
        <v>393.16</v>
      </c>
      <c r="C10359">
        <v>6</v>
      </c>
    </row>
    <row r="10360" spans="1:3" x14ac:dyDescent="0.25">
      <c r="A10360" t="s">
        <v>10361</v>
      </c>
      <c r="B10360" s="8">
        <v>68.400000000000006</v>
      </c>
      <c r="C10360">
        <v>1</v>
      </c>
    </row>
    <row r="10361" spans="1:3" x14ac:dyDescent="0.25">
      <c r="A10361" t="s">
        <v>10362</v>
      </c>
      <c r="B10361" s="8">
        <v>825.12</v>
      </c>
      <c r="C10361">
        <v>10</v>
      </c>
    </row>
    <row r="10362" spans="1:3" x14ac:dyDescent="0.25">
      <c r="A10362" t="s">
        <v>10363</v>
      </c>
      <c r="B10362" s="8">
        <v>41.13</v>
      </c>
      <c r="C10362">
        <v>1</v>
      </c>
    </row>
    <row r="10363" spans="1:3" x14ac:dyDescent="0.25">
      <c r="A10363" t="s">
        <v>10364</v>
      </c>
      <c r="B10363" s="8">
        <v>42.7</v>
      </c>
      <c r="C10363">
        <v>1</v>
      </c>
    </row>
    <row r="10364" spans="1:3" x14ac:dyDescent="0.25">
      <c r="A10364" t="s">
        <v>10365</v>
      </c>
      <c r="B10364" s="8">
        <v>76.62</v>
      </c>
      <c r="C10364">
        <v>2</v>
      </c>
    </row>
    <row r="10365" spans="1:3" x14ac:dyDescent="0.25">
      <c r="A10365" t="s">
        <v>10366</v>
      </c>
      <c r="B10365" s="8">
        <v>64.11</v>
      </c>
      <c r="C10365">
        <v>2</v>
      </c>
    </row>
    <row r="10366" spans="1:3" x14ac:dyDescent="0.25">
      <c r="A10366" t="s">
        <v>10367</v>
      </c>
      <c r="B10366" s="8">
        <v>9.3000000000000007</v>
      </c>
      <c r="C10366">
        <v>1</v>
      </c>
    </row>
    <row r="10367" spans="1:3" x14ac:dyDescent="0.25">
      <c r="A10367" t="s">
        <v>10368</v>
      </c>
      <c r="B10367" s="8">
        <v>58.9</v>
      </c>
      <c r="C10367">
        <v>1</v>
      </c>
    </row>
    <row r="10368" spans="1:3" x14ac:dyDescent="0.25">
      <c r="A10368" t="s">
        <v>10369</v>
      </c>
      <c r="B10368" s="8">
        <v>22.04</v>
      </c>
      <c r="C10368">
        <v>1</v>
      </c>
    </row>
    <row r="10369" spans="1:3" x14ac:dyDescent="0.25">
      <c r="A10369" t="s">
        <v>10370</v>
      </c>
      <c r="B10369" s="8">
        <v>136.84</v>
      </c>
      <c r="C10369">
        <v>4</v>
      </c>
    </row>
    <row r="10370" spans="1:3" x14ac:dyDescent="0.25">
      <c r="A10370" t="s">
        <v>10371</v>
      </c>
      <c r="B10370" s="8">
        <v>0</v>
      </c>
      <c r="C10370">
        <v>1</v>
      </c>
    </row>
    <row r="10371" spans="1:3" x14ac:dyDescent="0.25">
      <c r="A10371" t="s">
        <v>10372</v>
      </c>
      <c r="B10371" s="8">
        <v>64.22</v>
      </c>
      <c r="C10371">
        <v>1</v>
      </c>
    </row>
    <row r="10372" spans="1:3" x14ac:dyDescent="0.25">
      <c r="A10372" t="s">
        <v>10373</v>
      </c>
      <c r="B10372" s="8">
        <v>67.900000000000006</v>
      </c>
      <c r="C10372">
        <v>2</v>
      </c>
    </row>
    <row r="10373" spans="1:3" x14ac:dyDescent="0.25">
      <c r="A10373" t="s">
        <v>10374</v>
      </c>
      <c r="B10373" s="8">
        <v>98.14</v>
      </c>
      <c r="C10373">
        <v>3</v>
      </c>
    </row>
    <row r="10374" spans="1:3" x14ac:dyDescent="0.25">
      <c r="A10374" t="s">
        <v>10375</v>
      </c>
      <c r="B10374" s="8">
        <v>19.899999999999999</v>
      </c>
      <c r="C10374">
        <v>1</v>
      </c>
    </row>
    <row r="10375" spans="1:3" x14ac:dyDescent="0.25">
      <c r="A10375" t="s">
        <v>10376</v>
      </c>
      <c r="B10375" s="8">
        <v>47.76</v>
      </c>
      <c r="C10375">
        <v>3</v>
      </c>
    </row>
    <row r="10376" spans="1:3" x14ac:dyDescent="0.25">
      <c r="A10376" t="s">
        <v>10377</v>
      </c>
      <c r="B10376" s="8">
        <v>109.09</v>
      </c>
      <c r="C10376">
        <v>2</v>
      </c>
    </row>
    <row r="10377" spans="1:3" x14ac:dyDescent="0.25">
      <c r="A10377" t="s">
        <v>10378</v>
      </c>
      <c r="B10377" s="8">
        <v>19.899999999999999</v>
      </c>
      <c r="C10377">
        <v>1</v>
      </c>
    </row>
    <row r="10378" spans="1:3" x14ac:dyDescent="0.25">
      <c r="A10378" t="s">
        <v>10379</v>
      </c>
      <c r="B10378" s="8">
        <v>39.119999999999997</v>
      </c>
      <c r="C10378">
        <v>1</v>
      </c>
    </row>
    <row r="10379" spans="1:3" x14ac:dyDescent="0.25">
      <c r="A10379" t="s">
        <v>10380</v>
      </c>
      <c r="B10379" s="8">
        <v>19.809999999999999</v>
      </c>
      <c r="C10379">
        <v>1</v>
      </c>
    </row>
    <row r="10380" spans="1:3" x14ac:dyDescent="0.25">
      <c r="A10380" t="s">
        <v>10381</v>
      </c>
      <c r="B10380" s="8">
        <v>18.7</v>
      </c>
      <c r="C10380">
        <v>1</v>
      </c>
    </row>
    <row r="10381" spans="1:3" x14ac:dyDescent="0.25">
      <c r="A10381" t="s">
        <v>10382</v>
      </c>
      <c r="B10381" s="8">
        <v>62.019999999999897</v>
      </c>
      <c r="C10381">
        <v>2</v>
      </c>
    </row>
    <row r="10382" spans="1:3" x14ac:dyDescent="0.25">
      <c r="A10382" t="s">
        <v>10383</v>
      </c>
      <c r="B10382" s="8">
        <v>227.46</v>
      </c>
      <c r="C10382">
        <v>4</v>
      </c>
    </row>
    <row r="10383" spans="1:3" x14ac:dyDescent="0.25">
      <c r="A10383" t="s">
        <v>10384</v>
      </c>
      <c r="B10383" s="8">
        <v>113.94</v>
      </c>
      <c r="C10383">
        <v>1</v>
      </c>
    </row>
    <row r="10384" spans="1:3" x14ac:dyDescent="0.25">
      <c r="A10384" t="s">
        <v>10385</v>
      </c>
      <c r="B10384" s="8">
        <v>131.41</v>
      </c>
      <c r="C10384">
        <v>2</v>
      </c>
    </row>
    <row r="10385" spans="1:3" x14ac:dyDescent="0.25">
      <c r="A10385" t="s">
        <v>10386</v>
      </c>
      <c r="B10385" s="8">
        <v>23.81</v>
      </c>
      <c r="C10385">
        <v>1</v>
      </c>
    </row>
    <row r="10386" spans="1:3" x14ac:dyDescent="0.25">
      <c r="A10386" t="s">
        <v>10387</v>
      </c>
      <c r="B10386" s="8">
        <v>136.59</v>
      </c>
      <c r="C10386">
        <v>4</v>
      </c>
    </row>
    <row r="10387" spans="1:3" x14ac:dyDescent="0.25">
      <c r="A10387" t="s">
        <v>10388</v>
      </c>
      <c r="B10387" s="8">
        <v>159.66</v>
      </c>
      <c r="C10387">
        <v>2</v>
      </c>
    </row>
    <row r="10388" spans="1:3" x14ac:dyDescent="0.25">
      <c r="A10388" t="s">
        <v>10389</v>
      </c>
      <c r="B10388" s="8">
        <v>58.379999999999903</v>
      </c>
      <c r="C10388">
        <v>2</v>
      </c>
    </row>
    <row r="10389" spans="1:3" x14ac:dyDescent="0.25">
      <c r="A10389" t="s">
        <v>10390</v>
      </c>
      <c r="B10389" s="8">
        <v>79.069999999999993</v>
      </c>
      <c r="C10389">
        <v>3</v>
      </c>
    </row>
    <row r="10390" spans="1:3" x14ac:dyDescent="0.25">
      <c r="A10390" t="s">
        <v>10391</v>
      </c>
      <c r="B10390" s="8">
        <v>182.93</v>
      </c>
      <c r="C10390">
        <v>4</v>
      </c>
    </row>
    <row r="10391" spans="1:3" x14ac:dyDescent="0.25">
      <c r="A10391" t="s">
        <v>10392</v>
      </c>
      <c r="B10391" s="8">
        <v>20.81</v>
      </c>
      <c r="C10391">
        <v>1</v>
      </c>
    </row>
    <row r="10392" spans="1:3" x14ac:dyDescent="0.25">
      <c r="A10392" t="s">
        <v>10393</v>
      </c>
      <c r="B10392" s="8">
        <v>101.9</v>
      </c>
      <c r="C10392">
        <v>2</v>
      </c>
    </row>
    <row r="10393" spans="1:3" x14ac:dyDescent="0.25">
      <c r="A10393" t="s">
        <v>10394</v>
      </c>
      <c r="B10393" s="8">
        <v>23.01</v>
      </c>
      <c r="C10393">
        <v>1</v>
      </c>
    </row>
    <row r="10394" spans="1:3" x14ac:dyDescent="0.25">
      <c r="A10394" t="s">
        <v>10395</v>
      </c>
      <c r="B10394" s="8">
        <v>13.51</v>
      </c>
      <c r="C10394">
        <v>1</v>
      </c>
    </row>
    <row r="10395" spans="1:3" x14ac:dyDescent="0.25">
      <c r="A10395" t="s">
        <v>10396</v>
      </c>
      <c r="B10395" s="8">
        <v>30.21</v>
      </c>
      <c r="C10395">
        <v>1</v>
      </c>
    </row>
    <row r="10396" spans="1:3" x14ac:dyDescent="0.25">
      <c r="A10396" t="s">
        <v>10397</v>
      </c>
      <c r="B10396" s="8">
        <v>83.729999999999905</v>
      </c>
      <c r="C10396">
        <v>3</v>
      </c>
    </row>
    <row r="10397" spans="1:3" x14ac:dyDescent="0.25">
      <c r="A10397" t="s">
        <v>10398</v>
      </c>
      <c r="B10397" s="8">
        <v>35.799999999999997</v>
      </c>
      <c r="C10397">
        <v>1</v>
      </c>
    </row>
    <row r="10398" spans="1:3" x14ac:dyDescent="0.25">
      <c r="A10398" t="s">
        <v>10399</v>
      </c>
      <c r="B10398" s="8">
        <v>88.5</v>
      </c>
      <c r="C10398">
        <v>2</v>
      </c>
    </row>
    <row r="10399" spans="1:3" x14ac:dyDescent="0.25">
      <c r="A10399" t="s">
        <v>10400</v>
      </c>
      <c r="B10399" s="8">
        <v>40.57</v>
      </c>
      <c r="C10399">
        <v>1</v>
      </c>
    </row>
    <row r="10400" spans="1:3" x14ac:dyDescent="0.25">
      <c r="A10400" t="s">
        <v>10401</v>
      </c>
      <c r="B10400" s="8">
        <v>135.46</v>
      </c>
      <c r="C10400">
        <v>3</v>
      </c>
    </row>
    <row r="10401" spans="1:3" x14ac:dyDescent="0.25">
      <c r="A10401" t="s">
        <v>10402</v>
      </c>
      <c r="B10401" s="8">
        <v>44.64</v>
      </c>
      <c r="C10401">
        <v>1</v>
      </c>
    </row>
    <row r="10402" spans="1:3" x14ac:dyDescent="0.25">
      <c r="A10402" t="s">
        <v>10403</v>
      </c>
      <c r="B10402" s="8">
        <v>120.91</v>
      </c>
      <c r="C10402">
        <v>2</v>
      </c>
    </row>
    <row r="10403" spans="1:3" x14ac:dyDescent="0.25">
      <c r="A10403" t="s">
        <v>10404</v>
      </c>
      <c r="B10403" s="8">
        <v>140.61000000000001</v>
      </c>
      <c r="C10403">
        <v>3</v>
      </c>
    </row>
    <row r="10404" spans="1:3" x14ac:dyDescent="0.25">
      <c r="A10404" t="s">
        <v>10405</v>
      </c>
      <c r="B10404" s="8">
        <v>133.16</v>
      </c>
      <c r="C10404">
        <v>4</v>
      </c>
    </row>
    <row r="10405" spans="1:3" x14ac:dyDescent="0.25">
      <c r="A10405" t="s">
        <v>10406</v>
      </c>
      <c r="B10405" s="8">
        <v>73.349999999999994</v>
      </c>
      <c r="C10405">
        <v>1</v>
      </c>
    </row>
    <row r="10406" spans="1:3" x14ac:dyDescent="0.25">
      <c r="A10406" t="s">
        <v>10407</v>
      </c>
      <c r="B10406" s="8">
        <v>14.54</v>
      </c>
      <c r="C10406">
        <v>1</v>
      </c>
    </row>
    <row r="10407" spans="1:3" x14ac:dyDescent="0.25">
      <c r="A10407" t="s">
        <v>10408</v>
      </c>
      <c r="B10407" s="8">
        <v>215.85</v>
      </c>
      <c r="C10407">
        <v>4</v>
      </c>
    </row>
    <row r="10408" spans="1:3" x14ac:dyDescent="0.25">
      <c r="A10408" t="s">
        <v>10409</v>
      </c>
      <c r="B10408" s="8">
        <v>40.26</v>
      </c>
      <c r="C10408">
        <v>2</v>
      </c>
    </row>
    <row r="10409" spans="1:3" x14ac:dyDescent="0.25">
      <c r="A10409" t="s">
        <v>10410</v>
      </c>
      <c r="B10409" s="8">
        <v>32.799999999999997</v>
      </c>
      <c r="C10409">
        <v>1</v>
      </c>
    </row>
    <row r="10410" spans="1:3" x14ac:dyDescent="0.25">
      <c r="A10410" t="s">
        <v>10411</v>
      </c>
      <c r="B10410" s="8">
        <v>39.619999999999997</v>
      </c>
      <c r="C10410">
        <v>1</v>
      </c>
    </row>
    <row r="10411" spans="1:3" x14ac:dyDescent="0.25">
      <c r="A10411" t="s">
        <v>10412</v>
      </c>
      <c r="B10411" s="8">
        <v>203.14</v>
      </c>
      <c r="C10411">
        <v>4</v>
      </c>
    </row>
    <row r="10412" spans="1:3" x14ac:dyDescent="0.25">
      <c r="A10412" t="s">
        <v>10413</v>
      </c>
      <c r="B10412" s="8">
        <v>64.88</v>
      </c>
      <c r="C10412">
        <v>2</v>
      </c>
    </row>
    <row r="10413" spans="1:3" x14ac:dyDescent="0.25">
      <c r="A10413" t="s">
        <v>10414</v>
      </c>
      <c r="B10413" s="8">
        <v>207.479999999999</v>
      </c>
      <c r="C10413">
        <v>4</v>
      </c>
    </row>
    <row r="10414" spans="1:3" x14ac:dyDescent="0.25">
      <c r="A10414" t="s">
        <v>10415</v>
      </c>
      <c r="B10414" s="8">
        <v>63.269999999999897</v>
      </c>
      <c r="C10414">
        <v>2</v>
      </c>
    </row>
    <row r="10415" spans="1:3" x14ac:dyDescent="0.25">
      <c r="A10415" t="s">
        <v>10416</v>
      </c>
      <c r="B10415" s="8">
        <v>98.2</v>
      </c>
      <c r="C10415">
        <v>1</v>
      </c>
    </row>
    <row r="10416" spans="1:3" x14ac:dyDescent="0.25">
      <c r="A10416" t="s">
        <v>10417</v>
      </c>
      <c r="B10416" s="8">
        <v>198.32</v>
      </c>
      <c r="C10416">
        <v>4</v>
      </c>
    </row>
    <row r="10417" spans="1:3" x14ac:dyDescent="0.25">
      <c r="A10417" t="s">
        <v>10418</v>
      </c>
      <c r="B10417" s="8">
        <v>57.67</v>
      </c>
      <c r="C10417">
        <v>1</v>
      </c>
    </row>
    <row r="10418" spans="1:3" x14ac:dyDescent="0.25">
      <c r="A10418" t="s">
        <v>10419</v>
      </c>
      <c r="B10418" s="8">
        <v>136.76</v>
      </c>
      <c r="C10418">
        <v>4</v>
      </c>
    </row>
    <row r="10419" spans="1:3" x14ac:dyDescent="0.25">
      <c r="A10419" t="s">
        <v>10420</v>
      </c>
      <c r="B10419" s="8">
        <v>638.59</v>
      </c>
      <c r="C10419">
        <v>10</v>
      </c>
    </row>
    <row r="10420" spans="1:3" x14ac:dyDescent="0.25">
      <c r="A10420" t="s">
        <v>10421</v>
      </c>
      <c r="B10420" s="8">
        <v>48.42</v>
      </c>
      <c r="C10420">
        <v>1</v>
      </c>
    </row>
    <row r="10421" spans="1:3" x14ac:dyDescent="0.25">
      <c r="A10421" t="s">
        <v>10422</v>
      </c>
      <c r="B10421" s="8">
        <v>52.9</v>
      </c>
      <c r="C10421">
        <v>1</v>
      </c>
    </row>
    <row r="10422" spans="1:3" x14ac:dyDescent="0.25">
      <c r="A10422" t="s">
        <v>10423</v>
      </c>
      <c r="B10422" s="8">
        <v>42.61</v>
      </c>
      <c r="C10422">
        <v>2</v>
      </c>
    </row>
    <row r="10423" spans="1:3" x14ac:dyDescent="0.25">
      <c r="A10423" t="s">
        <v>10424</v>
      </c>
      <c r="B10423" s="8">
        <v>25.2</v>
      </c>
      <c r="C10423">
        <v>1</v>
      </c>
    </row>
    <row r="10424" spans="1:3" x14ac:dyDescent="0.25">
      <c r="A10424" t="s">
        <v>10425</v>
      </c>
      <c r="B10424" s="8">
        <v>33.92</v>
      </c>
      <c r="C10424">
        <v>1</v>
      </c>
    </row>
    <row r="10425" spans="1:3" x14ac:dyDescent="0.25">
      <c r="A10425" t="s">
        <v>10426</v>
      </c>
      <c r="B10425" s="8">
        <v>40</v>
      </c>
      <c r="C10425">
        <v>1</v>
      </c>
    </row>
    <row r="10426" spans="1:3" x14ac:dyDescent="0.25">
      <c r="A10426" t="s">
        <v>10427</v>
      </c>
      <c r="B10426" s="8">
        <v>648.23999999999899</v>
      </c>
      <c r="C10426">
        <v>11</v>
      </c>
    </row>
    <row r="10427" spans="1:3" x14ac:dyDescent="0.25">
      <c r="A10427" t="s">
        <v>10428</v>
      </c>
      <c r="B10427" s="8">
        <v>77.31</v>
      </c>
      <c r="C10427">
        <v>1</v>
      </c>
    </row>
    <row r="10428" spans="1:3" x14ac:dyDescent="0.25">
      <c r="A10428" t="s">
        <v>10429</v>
      </c>
      <c r="B10428" s="8">
        <v>118.26</v>
      </c>
      <c r="C10428">
        <v>2</v>
      </c>
    </row>
    <row r="10429" spans="1:3" x14ac:dyDescent="0.25">
      <c r="A10429" t="s">
        <v>10430</v>
      </c>
      <c r="B10429" s="8">
        <v>32.61</v>
      </c>
      <c r="C10429">
        <v>1</v>
      </c>
    </row>
    <row r="10430" spans="1:3" x14ac:dyDescent="0.25">
      <c r="A10430" t="s">
        <v>10431</v>
      </c>
      <c r="B10430" s="8">
        <v>497.14</v>
      </c>
      <c r="C10430">
        <v>9</v>
      </c>
    </row>
    <row r="10431" spans="1:3" x14ac:dyDescent="0.25">
      <c r="A10431" t="s">
        <v>10432</v>
      </c>
      <c r="B10431" s="8">
        <v>51.93</v>
      </c>
      <c r="C10431">
        <v>1</v>
      </c>
    </row>
    <row r="10432" spans="1:3" x14ac:dyDescent="0.25">
      <c r="A10432" t="s">
        <v>10433</v>
      </c>
      <c r="B10432" s="8">
        <v>133.79</v>
      </c>
      <c r="C10432">
        <v>2</v>
      </c>
    </row>
    <row r="10433" spans="1:3" x14ac:dyDescent="0.25">
      <c r="A10433" t="s">
        <v>10434</v>
      </c>
      <c r="B10433" s="8">
        <v>30.21</v>
      </c>
      <c r="C10433">
        <v>1</v>
      </c>
    </row>
    <row r="10434" spans="1:3" x14ac:dyDescent="0.25">
      <c r="A10434" t="s">
        <v>10435</v>
      </c>
      <c r="B10434" s="8">
        <v>75.319999999999993</v>
      </c>
      <c r="C10434">
        <v>2</v>
      </c>
    </row>
    <row r="10435" spans="1:3" x14ac:dyDescent="0.25">
      <c r="A10435" t="s">
        <v>10436</v>
      </c>
      <c r="B10435" s="8">
        <v>217.2</v>
      </c>
      <c r="C10435">
        <v>4</v>
      </c>
    </row>
    <row r="10436" spans="1:3" x14ac:dyDescent="0.25">
      <c r="A10436" t="s">
        <v>10437</v>
      </c>
      <c r="B10436" s="8">
        <v>25.3</v>
      </c>
      <c r="C10436">
        <v>1</v>
      </c>
    </row>
    <row r="10437" spans="1:3" x14ac:dyDescent="0.25">
      <c r="A10437" t="s">
        <v>10438</v>
      </c>
      <c r="B10437" s="8">
        <v>26.7</v>
      </c>
      <c r="C10437">
        <v>1</v>
      </c>
    </row>
    <row r="10438" spans="1:3" x14ac:dyDescent="0.25">
      <c r="A10438" t="s">
        <v>10439</v>
      </c>
      <c r="B10438" s="8">
        <v>1.4</v>
      </c>
      <c r="C10438">
        <v>1</v>
      </c>
    </row>
    <row r="10439" spans="1:3" x14ac:dyDescent="0.25">
      <c r="A10439" t="s">
        <v>10440</v>
      </c>
      <c r="B10439" s="8">
        <v>32.32</v>
      </c>
      <c r="C10439">
        <v>1</v>
      </c>
    </row>
    <row r="10440" spans="1:3" x14ac:dyDescent="0.25">
      <c r="A10440" t="s">
        <v>10441</v>
      </c>
      <c r="B10440" s="8">
        <v>260.29999999999899</v>
      </c>
      <c r="C10440">
        <v>7</v>
      </c>
    </row>
    <row r="10441" spans="1:3" x14ac:dyDescent="0.25">
      <c r="A10441" t="s">
        <v>10442</v>
      </c>
      <c r="B10441" s="8">
        <v>402.35</v>
      </c>
      <c r="C10441">
        <v>6</v>
      </c>
    </row>
    <row r="10442" spans="1:3" x14ac:dyDescent="0.25">
      <c r="A10442" t="s">
        <v>10443</v>
      </c>
      <c r="B10442" s="8">
        <v>144.68</v>
      </c>
      <c r="C10442">
        <v>3</v>
      </c>
    </row>
    <row r="10443" spans="1:3" x14ac:dyDescent="0.25">
      <c r="A10443" t="s">
        <v>10444</v>
      </c>
      <c r="B10443" s="8">
        <v>28.66</v>
      </c>
      <c r="C10443">
        <v>1</v>
      </c>
    </row>
    <row r="10444" spans="1:3" x14ac:dyDescent="0.25">
      <c r="A10444" t="s">
        <v>10445</v>
      </c>
      <c r="B10444" s="8">
        <v>21.8</v>
      </c>
      <c r="C10444">
        <v>1</v>
      </c>
    </row>
    <row r="10445" spans="1:3" x14ac:dyDescent="0.25">
      <c r="A10445" t="s">
        <v>10446</v>
      </c>
      <c r="B10445" s="8">
        <v>317.33999999999997</v>
      </c>
      <c r="C10445">
        <v>5</v>
      </c>
    </row>
    <row r="10446" spans="1:3" x14ac:dyDescent="0.25">
      <c r="A10446" t="s">
        <v>10447</v>
      </c>
      <c r="B10446" s="8">
        <v>23.939999999999898</v>
      </c>
      <c r="C10446">
        <v>2</v>
      </c>
    </row>
    <row r="10447" spans="1:3" x14ac:dyDescent="0.25">
      <c r="A10447" t="s">
        <v>10448</v>
      </c>
      <c r="B10447" s="8">
        <v>185.29999999999899</v>
      </c>
      <c r="C10447">
        <v>3</v>
      </c>
    </row>
    <row r="10448" spans="1:3" x14ac:dyDescent="0.25">
      <c r="A10448" t="s">
        <v>10449</v>
      </c>
      <c r="B10448" s="8">
        <v>32.869999999999997</v>
      </c>
      <c r="C10448">
        <v>1</v>
      </c>
    </row>
    <row r="10449" spans="1:3" x14ac:dyDescent="0.25">
      <c r="A10449" t="s">
        <v>10450</v>
      </c>
      <c r="B10449" s="8">
        <v>18.7</v>
      </c>
      <c r="C10449">
        <v>1</v>
      </c>
    </row>
    <row r="10450" spans="1:3" x14ac:dyDescent="0.25">
      <c r="A10450" t="s">
        <v>10451</v>
      </c>
      <c r="B10450" s="8">
        <v>54.99</v>
      </c>
      <c r="C10450">
        <v>1</v>
      </c>
    </row>
    <row r="10451" spans="1:3" x14ac:dyDescent="0.25">
      <c r="A10451" t="s">
        <v>10452</v>
      </c>
      <c r="B10451" s="8">
        <v>447.73999999999899</v>
      </c>
      <c r="C10451">
        <v>7</v>
      </c>
    </row>
    <row r="10452" spans="1:3" x14ac:dyDescent="0.25">
      <c r="A10452" t="s">
        <v>10453</v>
      </c>
      <c r="B10452" s="8">
        <v>73.62</v>
      </c>
      <c r="C10452">
        <v>1</v>
      </c>
    </row>
    <row r="10453" spans="1:3" x14ac:dyDescent="0.25">
      <c r="A10453" t="s">
        <v>10454</v>
      </c>
      <c r="B10453" s="8">
        <v>265.37</v>
      </c>
      <c r="C10453">
        <v>4</v>
      </c>
    </row>
    <row r="10454" spans="1:3" x14ac:dyDescent="0.25">
      <c r="A10454" t="s">
        <v>10455</v>
      </c>
      <c r="B10454" s="8">
        <v>74.7</v>
      </c>
      <c r="C10454">
        <v>2</v>
      </c>
    </row>
    <row r="10455" spans="1:3" x14ac:dyDescent="0.25">
      <c r="A10455" t="s">
        <v>10456</v>
      </c>
      <c r="B10455" s="8">
        <v>14.16</v>
      </c>
      <c r="C10455">
        <v>1</v>
      </c>
    </row>
    <row r="10456" spans="1:3" x14ac:dyDescent="0.25">
      <c r="A10456" t="s">
        <v>10457</v>
      </c>
      <c r="B10456" s="8">
        <v>9.86</v>
      </c>
      <c r="C10456">
        <v>1</v>
      </c>
    </row>
    <row r="10457" spans="1:3" x14ac:dyDescent="0.25">
      <c r="A10457" t="s">
        <v>10458</v>
      </c>
      <c r="B10457" s="8">
        <v>76.510000000000005</v>
      </c>
      <c r="C10457">
        <v>2</v>
      </c>
    </row>
    <row r="10458" spans="1:3" x14ac:dyDescent="0.25">
      <c r="A10458" t="s">
        <v>10459</v>
      </c>
      <c r="B10458" s="8">
        <v>94.17</v>
      </c>
      <c r="C10458">
        <v>2</v>
      </c>
    </row>
    <row r="10459" spans="1:3" x14ac:dyDescent="0.25">
      <c r="A10459" t="s">
        <v>10460</v>
      </c>
      <c r="B10459" s="8">
        <v>229.72</v>
      </c>
      <c r="C10459">
        <v>4</v>
      </c>
    </row>
    <row r="10460" spans="1:3" x14ac:dyDescent="0.25">
      <c r="A10460" t="s">
        <v>10461</v>
      </c>
      <c r="B10460" s="8">
        <v>119.5</v>
      </c>
      <c r="C10460">
        <v>2</v>
      </c>
    </row>
    <row r="10461" spans="1:3" x14ac:dyDescent="0.25">
      <c r="A10461" t="s">
        <v>10462</v>
      </c>
      <c r="B10461" s="8">
        <v>38.07</v>
      </c>
      <c r="C10461">
        <v>1</v>
      </c>
    </row>
    <row r="10462" spans="1:3" x14ac:dyDescent="0.25">
      <c r="A10462" t="s">
        <v>10463</v>
      </c>
      <c r="B10462" s="8">
        <v>29.52</v>
      </c>
      <c r="C10462">
        <v>1</v>
      </c>
    </row>
    <row r="10463" spans="1:3" x14ac:dyDescent="0.25">
      <c r="A10463" t="s">
        <v>10464</v>
      </c>
      <c r="B10463" s="8">
        <v>20.81</v>
      </c>
      <c r="C10463">
        <v>1</v>
      </c>
    </row>
    <row r="10464" spans="1:3" x14ac:dyDescent="0.25">
      <c r="A10464" t="s">
        <v>10465</v>
      </c>
      <c r="B10464" s="8">
        <v>104.76</v>
      </c>
      <c r="C10464">
        <v>2</v>
      </c>
    </row>
    <row r="10465" spans="1:3" x14ac:dyDescent="0.25">
      <c r="A10465" t="s">
        <v>10466</v>
      </c>
      <c r="B10465" s="8">
        <v>180.44</v>
      </c>
      <c r="C10465">
        <v>2</v>
      </c>
    </row>
    <row r="10466" spans="1:3" x14ac:dyDescent="0.25">
      <c r="A10466" t="s">
        <v>10467</v>
      </c>
      <c r="B10466" s="8">
        <v>143.44</v>
      </c>
      <c r="C10466">
        <v>5</v>
      </c>
    </row>
    <row r="10467" spans="1:3" x14ac:dyDescent="0.25">
      <c r="A10467" t="s">
        <v>10468</v>
      </c>
      <c r="B10467" s="8">
        <v>58.9</v>
      </c>
      <c r="C10467">
        <v>2</v>
      </c>
    </row>
    <row r="10468" spans="1:3" x14ac:dyDescent="0.25">
      <c r="A10468" t="s">
        <v>10469</v>
      </c>
      <c r="B10468" s="8">
        <v>78.539999999999907</v>
      </c>
      <c r="C10468">
        <v>2</v>
      </c>
    </row>
    <row r="10469" spans="1:3" x14ac:dyDescent="0.25">
      <c r="A10469" t="s">
        <v>10470</v>
      </c>
      <c r="B10469" s="8">
        <v>90.009999999999906</v>
      </c>
      <c r="C10469">
        <v>2</v>
      </c>
    </row>
    <row r="10470" spans="1:3" x14ac:dyDescent="0.25">
      <c r="A10470" t="s">
        <v>10471</v>
      </c>
      <c r="B10470" s="8">
        <v>135.1</v>
      </c>
      <c r="C10470">
        <v>4</v>
      </c>
    </row>
    <row r="10471" spans="1:3" x14ac:dyDescent="0.25">
      <c r="A10471" t="s">
        <v>10472</v>
      </c>
      <c r="B10471" s="8">
        <v>31.82</v>
      </c>
      <c r="C10471">
        <v>1</v>
      </c>
    </row>
    <row r="10472" spans="1:3" x14ac:dyDescent="0.25">
      <c r="A10472" t="s">
        <v>10473</v>
      </c>
      <c r="B10472" s="8">
        <v>55.129999999999903</v>
      </c>
      <c r="C10472">
        <v>2</v>
      </c>
    </row>
    <row r="10473" spans="1:3" x14ac:dyDescent="0.25">
      <c r="A10473" t="s">
        <v>10474</v>
      </c>
      <c r="B10473" s="8">
        <v>108.12</v>
      </c>
      <c r="C10473">
        <v>3</v>
      </c>
    </row>
    <row r="10474" spans="1:3" x14ac:dyDescent="0.25">
      <c r="A10474" t="s">
        <v>10475</v>
      </c>
      <c r="B10474" s="8">
        <v>95.48</v>
      </c>
      <c r="C10474">
        <v>1</v>
      </c>
    </row>
    <row r="10475" spans="1:3" x14ac:dyDescent="0.25">
      <c r="A10475" t="s">
        <v>10476</v>
      </c>
      <c r="B10475" s="8">
        <v>47.31</v>
      </c>
      <c r="C10475">
        <v>1</v>
      </c>
    </row>
    <row r="10476" spans="1:3" x14ac:dyDescent="0.25">
      <c r="A10476" t="s">
        <v>10477</v>
      </c>
      <c r="B10476" s="8">
        <v>97.049999999999898</v>
      </c>
      <c r="C10476">
        <v>3</v>
      </c>
    </row>
    <row r="10477" spans="1:3" x14ac:dyDescent="0.25">
      <c r="A10477" t="s">
        <v>10478</v>
      </c>
      <c r="B10477" s="8">
        <v>53.82</v>
      </c>
      <c r="C10477">
        <v>1</v>
      </c>
    </row>
    <row r="10478" spans="1:3" x14ac:dyDescent="0.25">
      <c r="A10478" t="s">
        <v>10479</v>
      </c>
      <c r="B10478" s="8">
        <v>89.289999999999907</v>
      </c>
      <c r="C10478">
        <v>3</v>
      </c>
    </row>
    <row r="10479" spans="1:3" x14ac:dyDescent="0.25">
      <c r="A10479" t="s">
        <v>10480</v>
      </c>
      <c r="B10479" s="8">
        <v>32.72</v>
      </c>
      <c r="C10479">
        <v>1</v>
      </c>
    </row>
    <row r="10480" spans="1:3" x14ac:dyDescent="0.25">
      <c r="A10480" t="s">
        <v>10481</v>
      </c>
      <c r="B10480" s="8">
        <v>33.299999999999997</v>
      </c>
      <c r="C10480">
        <v>1</v>
      </c>
    </row>
    <row r="10481" spans="1:3" x14ac:dyDescent="0.25">
      <c r="A10481" t="s">
        <v>10482</v>
      </c>
      <c r="B10481" s="8">
        <v>24.04</v>
      </c>
      <c r="C10481">
        <v>1</v>
      </c>
    </row>
    <row r="10482" spans="1:3" x14ac:dyDescent="0.25">
      <c r="A10482" t="s">
        <v>10483</v>
      </c>
      <c r="B10482" s="8">
        <v>33.299999999999997</v>
      </c>
      <c r="C10482">
        <v>1</v>
      </c>
    </row>
    <row r="10483" spans="1:3" x14ac:dyDescent="0.25">
      <c r="A10483" t="s">
        <v>10484</v>
      </c>
      <c r="B10483" s="8">
        <v>487.89</v>
      </c>
      <c r="C10483">
        <v>10</v>
      </c>
    </row>
    <row r="10484" spans="1:3" x14ac:dyDescent="0.25">
      <c r="A10484" t="s">
        <v>10485</v>
      </c>
      <c r="B10484" s="8">
        <v>43.21</v>
      </c>
      <c r="C10484">
        <v>2</v>
      </c>
    </row>
    <row r="10485" spans="1:3" x14ac:dyDescent="0.25">
      <c r="A10485" t="s">
        <v>10486</v>
      </c>
      <c r="B10485" s="8">
        <v>77.709999999999994</v>
      </c>
      <c r="C10485">
        <v>1</v>
      </c>
    </row>
    <row r="10486" spans="1:3" x14ac:dyDescent="0.25">
      <c r="A10486" t="s">
        <v>10487</v>
      </c>
      <c r="B10486" s="8">
        <v>13.51</v>
      </c>
      <c r="C10486">
        <v>1</v>
      </c>
    </row>
    <row r="10487" spans="1:3" x14ac:dyDescent="0.25">
      <c r="A10487" t="s">
        <v>10488</v>
      </c>
      <c r="B10487" s="8">
        <v>274.62</v>
      </c>
      <c r="C10487">
        <v>8</v>
      </c>
    </row>
    <row r="10488" spans="1:3" x14ac:dyDescent="0.25">
      <c r="A10488" t="s">
        <v>10489</v>
      </c>
      <c r="B10488" s="8">
        <v>73.680000000000007</v>
      </c>
      <c r="C10488">
        <v>1</v>
      </c>
    </row>
    <row r="10489" spans="1:3" x14ac:dyDescent="0.25">
      <c r="A10489" t="s">
        <v>10490</v>
      </c>
      <c r="B10489" s="8">
        <v>20.81</v>
      </c>
      <c r="C10489">
        <v>1</v>
      </c>
    </row>
    <row r="10490" spans="1:3" x14ac:dyDescent="0.25">
      <c r="A10490" t="s">
        <v>10491</v>
      </c>
      <c r="B10490" s="8">
        <v>49.39</v>
      </c>
      <c r="C10490">
        <v>1</v>
      </c>
    </row>
    <row r="10491" spans="1:3" x14ac:dyDescent="0.25">
      <c r="A10491" t="s">
        <v>10492</v>
      </c>
      <c r="B10491" s="8">
        <v>29.42</v>
      </c>
      <c r="C10491">
        <v>1</v>
      </c>
    </row>
    <row r="10492" spans="1:3" x14ac:dyDescent="0.25">
      <c r="A10492" t="s">
        <v>10493</v>
      </c>
      <c r="B10492" s="8">
        <v>59.57</v>
      </c>
      <c r="C10492">
        <v>1</v>
      </c>
    </row>
    <row r="10493" spans="1:3" x14ac:dyDescent="0.25">
      <c r="A10493" t="s">
        <v>10494</v>
      </c>
      <c r="B10493" s="8">
        <v>33.299999999999997</v>
      </c>
      <c r="C10493">
        <v>1</v>
      </c>
    </row>
    <row r="10494" spans="1:3" x14ac:dyDescent="0.25">
      <c r="A10494" t="s">
        <v>10495</v>
      </c>
      <c r="B10494" s="8">
        <v>209.94</v>
      </c>
      <c r="C10494">
        <v>4</v>
      </c>
    </row>
    <row r="10495" spans="1:3" x14ac:dyDescent="0.25">
      <c r="A10495" t="s">
        <v>10496</v>
      </c>
      <c r="B10495" s="8">
        <v>177.9</v>
      </c>
      <c r="C10495">
        <v>2</v>
      </c>
    </row>
    <row r="10496" spans="1:3" x14ac:dyDescent="0.25">
      <c r="A10496" t="s">
        <v>10497</v>
      </c>
      <c r="B10496" s="8">
        <v>23.91</v>
      </c>
      <c r="C10496">
        <v>1</v>
      </c>
    </row>
    <row r="10497" spans="1:3" x14ac:dyDescent="0.25">
      <c r="A10497" t="s">
        <v>10498</v>
      </c>
      <c r="B10497" s="8">
        <v>56.81</v>
      </c>
      <c r="C10497">
        <v>1</v>
      </c>
    </row>
    <row r="10498" spans="1:3" x14ac:dyDescent="0.25">
      <c r="A10498" t="s">
        <v>10499</v>
      </c>
      <c r="B10498" s="8">
        <v>318.08</v>
      </c>
      <c r="C10498">
        <v>3</v>
      </c>
    </row>
    <row r="10499" spans="1:3" x14ac:dyDescent="0.25">
      <c r="A10499" t="s">
        <v>10500</v>
      </c>
      <c r="B10499" s="8">
        <v>24.3</v>
      </c>
      <c r="C10499">
        <v>1</v>
      </c>
    </row>
    <row r="10500" spans="1:3" x14ac:dyDescent="0.25">
      <c r="A10500" t="s">
        <v>10501</v>
      </c>
      <c r="B10500" s="8">
        <v>86.34</v>
      </c>
      <c r="C10500">
        <v>2</v>
      </c>
    </row>
    <row r="10501" spans="1:3" x14ac:dyDescent="0.25">
      <c r="A10501" t="s">
        <v>10502</v>
      </c>
      <c r="B10501" s="8">
        <v>227.47</v>
      </c>
      <c r="C10501">
        <v>4</v>
      </c>
    </row>
    <row r="10502" spans="1:3" x14ac:dyDescent="0.25">
      <c r="A10502" t="s">
        <v>10503</v>
      </c>
      <c r="B10502" s="8">
        <v>46.36</v>
      </c>
      <c r="C10502">
        <v>1</v>
      </c>
    </row>
    <row r="10503" spans="1:3" x14ac:dyDescent="0.25">
      <c r="A10503" t="s">
        <v>10504</v>
      </c>
      <c r="B10503" s="8">
        <v>257.31</v>
      </c>
      <c r="C10503">
        <v>5</v>
      </c>
    </row>
    <row r="10504" spans="1:3" x14ac:dyDescent="0.25">
      <c r="A10504" t="s">
        <v>10505</v>
      </c>
      <c r="B10504" s="8">
        <v>24.62</v>
      </c>
      <c r="C10504">
        <v>1</v>
      </c>
    </row>
    <row r="10505" spans="1:3" x14ac:dyDescent="0.25">
      <c r="A10505" t="s">
        <v>10506</v>
      </c>
      <c r="B10505" s="8">
        <v>233.91</v>
      </c>
      <c r="C10505">
        <v>3</v>
      </c>
    </row>
    <row r="10506" spans="1:3" x14ac:dyDescent="0.25">
      <c r="A10506" t="s">
        <v>10507</v>
      </c>
      <c r="B10506" s="8">
        <v>42.7</v>
      </c>
      <c r="C10506">
        <v>1</v>
      </c>
    </row>
    <row r="10507" spans="1:3" x14ac:dyDescent="0.25">
      <c r="A10507" t="s">
        <v>10508</v>
      </c>
      <c r="B10507" s="8">
        <v>25.11</v>
      </c>
      <c r="C10507">
        <v>1</v>
      </c>
    </row>
    <row r="10508" spans="1:3" x14ac:dyDescent="0.25">
      <c r="A10508" t="s">
        <v>10509</v>
      </c>
      <c r="B10508" s="8">
        <v>201.4</v>
      </c>
      <c r="C10508">
        <v>5</v>
      </c>
    </row>
    <row r="10509" spans="1:3" x14ac:dyDescent="0.25">
      <c r="A10509" t="s">
        <v>10510</v>
      </c>
      <c r="B10509" s="8">
        <v>845.49</v>
      </c>
      <c r="C10509">
        <v>10</v>
      </c>
    </row>
    <row r="10510" spans="1:3" x14ac:dyDescent="0.25">
      <c r="A10510" t="s">
        <v>10511</v>
      </c>
      <c r="B10510" s="8">
        <v>104.52</v>
      </c>
      <c r="C10510">
        <v>2</v>
      </c>
    </row>
    <row r="10511" spans="1:3" x14ac:dyDescent="0.25">
      <c r="A10511" t="s">
        <v>10512</v>
      </c>
      <c r="B10511" s="8">
        <v>119.13</v>
      </c>
      <c r="C10511">
        <v>2</v>
      </c>
    </row>
    <row r="10512" spans="1:3" x14ac:dyDescent="0.25">
      <c r="A10512" t="s">
        <v>10513</v>
      </c>
      <c r="B10512" s="8">
        <v>43.83</v>
      </c>
      <c r="C10512">
        <v>1</v>
      </c>
    </row>
    <row r="10513" spans="1:3" x14ac:dyDescent="0.25">
      <c r="A10513" t="s">
        <v>10514</v>
      </c>
      <c r="B10513" s="8">
        <v>21.8</v>
      </c>
      <c r="C10513">
        <v>1</v>
      </c>
    </row>
    <row r="10514" spans="1:3" x14ac:dyDescent="0.25">
      <c r="A10514" t="s">
        <v>10515</v>
      </c>
      <c r="B10514" s="8">
        <v>30.2</v>
      </c>
      <c r="C10514">
        <v>2</v>
      </c>
    </row>
    <row r="10515" spans="1:3" x14ac:dyDescent="0.25">
      <c r="A10515" t="s">
        <v>10516</v>
      </c>
      <c r="B10515" s="8">
        <v>85.86</v>
      </c>
      <c r="C10515">
        <v>2</v>
      </c>
    </row>
    <row r="10516" spans="1:3" x14ac:dyDescent="0.25">
      <c r="A10516" t="s">
        <v>10517</v>
      </c>
      <c r="B10516" s="8">
        <v>44.82</v>
      </c>
      <c r="C10516">
        <v>1</v>
      </c>
    </row>
    <row r="10517" spans="1:3" x14ac:dyDescent="0.25">
      <c r="A10517" t="s">
        <v>10518</v>
      </c>
      <c r="B10517" s="8">
        <v>29.31</v>
      </c>
      <c r="C10517">
        <v>1</v>
      </c>
    </row>
    <row r="10518" spans="1:3" x14ac:dyDescent="0.25">
      <c r="A10518" t="s">
        <v>10519</v>
      </c>
      <c r="B10518" s="8">
        <v>21.31</v>
      </c>
      <c r="C10518">
        <v>1</v>
      </c>
    </row>
    <row r="10519" spans="1:3" x14ac:dyDescent="0.25">
      <c r="A10519" t="s">
        <v>10520</v>
      </c>
      <c r="B10519" s="8">
        <v>902.26</v>
      </c>
      <c r="C10519">
        <v>5</v>
      </c>
    </row>
    <row r="10520" spans="1:3" x14ac:dyDescent="0.25">
      <c r="A10520" t="s">
        <v>10521</v>
      </c>
      <c r="B10520" s="8">
        <v>131.84</v>
      </c>
      <c r="C10520">
        <v>3</v>
      </c>
    </row>
    <row r="10521" spans="1:3" x14ac:dyDescent="0.25">
      <c r="A10521" t="s">
        <v>10522</v>
      </c>
      <c r="B10521" s="8">
        <v>329.84</v>
      </c>
      <c r="C10521">
        <v>5</v>
      </c>
    </row>
    <row r="10522" spans="1:3" x14ac:dyDescent="0.25">
      <c r="A10522" t="s">
        <v>10523</v>
      </c>
      <c r="B10522" s="8">
        <v>356.3</v>
      </c>
      <c r="C10522">
        <v>8</v>
      </c>
    </row>
    <row r="10523" spans="1:3" x14ac:dyDescent="0.25">
      <c r="A10523" t="s">
        <v>10524</v>
      </c>
      <c r="B10523" s="8">
        <v>377.39</v>
      </c>
      <c r="C10523">
        <v>7</v>
      </c>
    </row>
    <row r="10524" spans="1:3" x14ac:dyDescent="0.25">
      <c r="A10524" t="s">
        <v>10525</v>
      </c>
      <c r="B10524" s="8">
        <v>69.459999999999994</v>
      </c>
      <c r="C10524">
        <v>2</v>
      </c>
    </row>
    <row r="10525" spans="1:3" x14ac:dyDescent="0.25">
      <c r="A10525" t="s">
        <v>10526</v>
      </c>
      <c r="B10525" s="8">
        <v>164.2</v>
      </c>
      <c r="C10525">
        <v>3</v>
      </c>
    </row>
    <row r="10526" spans="1:3" x14ac:dyDescent="0.25">
      <c r="A10526" t="s">
        <v>10527</v>
      </c>
      <c r="B10526" s="8">
        <v>33.92</v>
      </c>
      <c r="C10526">
        <v>1</v>
      </c>
    </row>
    <row r="10527" spans="1:3" x14ac:dyDescent="0.25">
      <c r="A10527" t="s">
        <v>10528</v>
      </c>
      <c r="B10527" s="8">
        <v>48.24</v>
      </c>
      <c r="C10527">
        <v>1</v>
      </c>
    </row>
    <row r="10528" spans="1:3" x14ac:dyDescent="0.25">
      <c r="A10528" t="s">
        <v>10529</v>
      </c>
      <c r="B10528" s="8">
        <v>24.11</v>
      </c>
      <c r="C10528">
        <v>1</v>
      </c>
    </row>
    <row r="10529" spans="1:3" x14ac:dyDescent="0.25">
      <c r="A10529" t="s">
        <v>10530</v>
      </c>
      <c r="B10529" s="8">
        <v>22.42</v>
      </c>
      <c r="C10529">
        <v>1</v>
      </c>
    </row>
    <row r="10530" spans="1:3" x14ac:dyDescent="0.25">
      <c r="A10530" t="s">
        <v>10531</v>
      </c>
      <c r="B10530" s="8">
        <v>28.86</v>
      </c>
      <c r="C10530">
        <v>1</v>
      </c>
    </row>
    <row r="10531" spans="1:3" x14ac:dyDescent="0.25">
      <c r="A10531" t="s">
        <v>10532</v>
      </c>
      <c r="B10531" s="8">
        <v>1218.69999999999</v>
      </c>
      <c r="C10531">
        <v>20</v>
      </c>
    </row>
    <row r="10532" spans="1:3" x14ac:dyDescent="0.25">
      <c r="A10532" t="s">
        <v>10533</v>
      </c>
      <c r="B10532" s="8">
        <v>13.51</v>
      </c>
      <c r="C10532">
        <v>1</v>
      </c>
    </row>
    <row r="10533" spans="1:3" x14ac:dyDescent="0.25">
      <c r="A10533" t="s">
        <v>10534</v>
      </c>
      <c r="B10533" s="8">
        <v>197.6</v>
      </c>
      <c r="C10533">
        <v>4</v>
      </c>
    </row>
    <row r="10534" spans="1:3" x14ac:dyDescent="0.25">
      <c r="A10534" t="s">
        <v>10535</v>
      </c>
      <c r="B10534" s="8">
        <v>118.97</v>
      </c>
      <c r="C10534">
        <v>3</v>
      </c>
    </row>
    <row r="10535" spans="1:3" x14ac:dyDescent="0.25">
      <c r="A10535" t="s">
        <v>10536</v>
      </c>
      <c r="B10535" s="8">
        <v>63.9</v>
      </c>
      <c r="C10535">
        <v>2</v>
      </c>
    </row>
    <row r="10536" spans="1:3" x14ac:dyDescent="0.25">
      <c r="A10536" t="s">
        <v>10537</v>
      </c>
      <c r="B10536" s="8">
        <v>52.32</v>
      </c>
      <c r="C10536">
        <v>2</v>
      </c>
    </row>
    <row r="10537" spans="1:3" x14ac:dyDescent="0.25">
      <c r="A10537" t="s">
        <v>10538</v>
      </c>
      <c r="B10537" s="8">
        <v>33.92</v>
      </c>
      <c r="C10537">
        <v>1</v>
      </c>
    </row>
    <row r="10538" spans="1:3" x14ac:dyDescent="0.25">
      <c r="A10538" t="s">
        <v>10539</v>
      </c>
      <c r="B10538" s="8">
        <v>46.65</v>
      </c>
      <c r="C10538">
        <v>1</v>
      </c>
    </row>
    <row r="10539" spans="1:3" x14ac:dyDescent="0.25">
      <c r="A10539" t="s">
        <v>10540</v>
      </c>
      <c r="B10539" s="8">
        <v>49.23</v>
      </c>
      <c r="C10539">
        <v>1</v>
      </c>
    </row>
    <row r="10540" spans="1:3" x14ac:dyDescent="0.25">
      <c r="A10540" t="s">
        <v>10541</v>
      </c>
      <c r="B10540" s="8">
        <v>25.91</v>
      </c>
      <c r="C10540">
        <v>1</v>
      </c>
    </row>
    <row r="10541" spans="1:3" x14ac:dyDescent="0.25">
      <c r="A10541" t="s">
        <v>10542</v>
      </c>
      <c r="B10541" s="8">
        <v>15.8</v>
      </c>
      <c r="C10541">
        <v>1</v>
      </c>
    </row>
    <row r="10542" spans="1:3" x14ac:dyDescent="0.25">
      <c r="A10542" t="s">
        <v>10543</v>
      </c>
      <c r="B10542" s="8">
        <v>28.62</v>
      </c>
      <c r="C10542">
        <v>2</v>
      </c>
    </row>
    <row r="10543" spans="1:3" x14ac:dyDescent="0.25">
      <c r="A10543" t="s">
        <v>10544</v>
      </c>
      <c r="B10543" s="8">
        <v>25.46</v>
      </c>
      <c r="C10543">
        <v>1</v>
      </c>
    </row>
    <row r="10544" spans="1:3" x14ac:dyDescent="0.25">
      <c r="A10544" t="s">
        <v>10545</v>
      </c>
      <c r="B10544" s="8">
        <v>33.06</v>
      </c>
      <c r="C10544">
        <v>1</v>
      </c>
    </row>
    <row r="10545" spans="1:3" x14ac:dyDescent="0.25">
      <c r="A10545" t="s">
        <v>10546</v>
      </c>
      <c r="B10545" s="8">
        <v>452.51999999999902</v>
      </c>
      <c r="C10545">
        <v>7</v>
      </c>
    </row>
    <row r="10546" spans="1:3" x14ac:dyDescent="0.25">
      <c r="A10546" t="s">
        <v>10547</v>
      </c>
      <c r="B10546" s="8">
        <v>42.56</v>
      </c>
      <c r="C10546">
        <v>1</v>
      </c>
    </row>
    <row r="10547" spans="1:3" x14ac:dyDescent="0.25">
      <c r="A10547" t="s">
        <v>10548</v>
      </c>
      <c r="B10547" s="8">
        <v>24.11</v>
      </c>
      <c r="C10547">
        <v>1</v>
      </c>
    </row>
    <row r="10548" spans="1:3" x14ac:dyDescent="0.25">
      <c r="A10548" t="s">
        <v>10549</v>
      </c>
      <c r="B10548" s="8">
        <v>26.8</v>
      </c>
      <c r="C10548">
        <v>1</v>
      </c>
    </row>
    <row r="10549" spans="1:3" x14ac:dyDescent="0.25">
      <c r="A10549" t="s">
        <v>10550</v>
      </c>
      <c r="B10549" s="8">
        <v>45.16</v>
      </c>
      <c r="C10549">
        <v>2</v>
      </c>
    </row>
    <row r="10550" spans="1:3" x14ac:dyDescent="0.25">
      <c r="A10550" t="s">
        <v>10551</v>
      </c>
      <c r="B10550" s="8">
        <v>22.87</v>
      </c>
      <c r="C10550">
        <v>1</v>
      </c>
    </row>
    <row r="10551" spans="1:3" x14ac:dyDescent="0.25">
      <c r="A10551" t="s">
        <v>10552</v>
      </c>
      <c r="B10551" s="8">
        <v>49.8</v>
      </c>
      <c r="C10551">
        <v>1</v>
      </c>
    </row>
    <row r="10552" spans="1:3" x14ac:dyDescent="0.25">
      <c r="A10552" t="s">
        <v>10553</v>
      </c>
      <c r="B10552" s="8">
        <v>21.3</v>
      </c>
      <c r="C10552">
        <v>1</v>
      </c>
    </row>
    <row r="10553" spans="1:3" x14ac:dyDescent="0.25">
      <c r="A10553" t="s">
        <v>10554</v>
      </c>
      <c r="B10553" s="8">
        <v>47.8</v>
      </c>
      <c r="C10553">
        <v>1</v>
      </c>
    </row>
    <row r="10554" spans="1:3" x14ac:dyDescent="0.25">
      <c r="A10554" t="s">
        <v>10555</v>
      </c>
      <c r="B10554" s="8">
        <v>94.36</v>
      </c>
      <c r="C10554">
        <v>3</v>
      </c>
    </row>
    <row r="10555" spans="1:3" x14ac:dyDescent="0.25">
      <c r="A10555" t="s">
        <v>10556</v>
      </c>
      <c r="B10555" s="8">
        <v>30.56</v>
      </c>
      <c r="C10555">
        <v>2</v>
      </c>
    </row>
    <row r="10556" spans="1:3" x14ac:dyDescent="0.25">
      <c r="A10556" t="s">
        <v>10557</v>
      </c>
      <c r="B10556" s="8">
        <v>13.51</v>
      </c>
      <c r="C10556">
        <v>1</v>
      </c>
    </row>
    <row r="10557" spans="1:3" x14ac:dyDescent="0.25">
      <c r="A10557" t="s">
        <v>10558</v>
      </c>
      <c r="B10557" s="8">
        <v>62.2</v>
      </c>
      <c r="C10557">
        <v>2</v>
      </c>
    </row>
    <row r="10558" spans="1:3" x14ac:dyDescent="0.25">
      <c r="A10558" t="s">
        <v>10559</v>
      </c>
      <c r="B10558" s="8">
        <v>124.64</v>
      </c>
      <c r="C10558">
        <v>3</v>
      </c>
    </row>
    <row r="10559" spans="1:3" x14ac:dyDescent="0.25">
      <c r="A10559" t="s">
        <v>10560</v>
      </c>
      <c r="B10559" s="8">
        <v>36.6</v>
      </c>
      <c r="C10559">
        <v>1</v>
      </c>
    </row>
    <row r="10560" spans="1:3" x14ac:dyDescent="0.25">
      <c r="A10560" t="s">
        <v>10561</v>
      </c>
      <c r="B10560" s="8">
        <v>42</v>
      </c>
      <c r="C10560">
        <v>1</v>
      </c>
    </row>
    <row r="10561" spans="1:3" x14ac:dyDescent="0.25">
      <c r="A10561" t="s">
        <v>10562</v>
      </c>
      <c r="B10561" s="8">
        <v>37.53</v>
      </c>
      <c r="C10561">
        <v>1</v>
      </c>
    </row>
    <row r="10562" spans="1:3" x14ac:dyDescent="0.25">
      <c r="A10562" t="s">
        <v>10563</v>
      </c>
      <c r="B10562" s="8">
        <v>205.26</v>
      </c>
      <c r="C10562">
        <v>4</v>
      </c>
    </row>
    <row r="10563" spans="1:3" x14ac:dyDescent="0.25">
      <c r="A10563" t="s">
        <v>10564</v>
      </c>
      <c r="B10563" s="8">
        <v>29.6</v>
      </c>
      <c r="C10563">
        <v>2</v>
      </c>
    </row>
    <row r="10564" spans="1:3" x14ac:dyDescent="0.25">
      <c r="A10564" t="s">
        <v>10565</v>
      </c>
      <c r="B10564" s="8">
        <v>92.42</v>
      </c>
      <c r="C10564">
        <v>2</v>
      </c>
    </row>
    <row r="10565" spans="1:3" x14ac:dyDescent="0.25">
      <c r="A10565" t="s">
        <v>10566</v>
      </c>
      <c r="B10565" s="8">
        <v>11.81</v>
      </c>
      <c r="C10565">
        <v>1</v>
      </c>
    </row>
    <row r="10566" spans="1:3" x14ac:dyDescent="0.25">
      <c r="A10566" t="s">
        <v>10567</v>
      </c>
      <c r="B10566" s="8">
        <v>180.15</v>
      </c>
      <c r="C10566">
        <v>7</v>
      </c>
    </row>
    <row r="10567" spans="1:3" x14ac:dyDescent="0.25">
      <c r="A10567" t="s">
        <v>10568</v>
      </c>
      <c r="B10567" s="8">
        <v>49.97</v>
      </c>
      <c r="C10567">
        <v>1</v>
      </c>
    </row>
    <row r="10568" spans="1:3" x14ac:dyDescent="0.25">
      <c r="A10568" t="s">
        <v>10569</v>
      </c>
      <c r="B10568" s="8">
        <v>44.959999999999901</v>
      </c>
      <c r="C10568">
        <v>2</v>
      </c>
    </row>
    <row r="10569" spans="1:3" x14ac:dyDescent="0.25">
      <c r="A10569" t="s">
        <v>10570</v>
      </c>
      <c r="B10569" s="8">
        <v>131.9</v>
      </c>
      <c r="C10569">
        <v>2</v>
      </c>
    </row>
    <row r="10570" spans="1:3" x14ac:dyDescent="0.25">
      <c r="A10570" t="s">
        <v>10571</v>
      </c>
      <c r="B10570" s="8">
        <v>496.36999999999898</v>
      </c>
      <c r="C10570">
        <v>9</v>
      </c>
    </row>
    <row r="10571" spans="1:3" x14ac:dyDescent="0.25">
      <c r="A10571" t="s">
        <v>10572</v>
      </c>
      <c r="B10571" s="8">
        <v>653.28</v>
      </c>
      <c r="C10571">
        <v>9</v>
      </c>
    </row>
    <row r="10572" spans="1:3" x14ac:dyDescent="0.25">
      <c r="A10572" t="s">
        <v>10573</v>
      </c>
      <c r="B10572" s="8">
        <v>22.91</v>
      </c>
      <c r="C10572">
        <v>1</v>
      </c>
    </row>
    <row r="10573" spans="1:3" x14ac:dyDescent="0.25">
      <c r="A10573" t="s">
        <v>10574</v>
      </c>
      <c r="B10573" s="8">
        <v>126.24</v>
      </c>
      <c r="C10573">
        <v>3</v>
      </c>
    </row>
    <row r="10574" spans="1:3" x14ac:dyDescent="0.25">
      <c r="A10574" t="s">
        <v>10575</v>
      </c>
      <c r="B10574" s="8">
        <v>69.3</v>
      </c>
      <c r="C10574">
        <v>3</v>
      </c>
    </row>
    <row r="10575" spans="1:3" x14ac:dyDescent="0.25">
      <c r="A10575" t="s">
        <v>10576</v>
      </c>
      <c r="B10575" s="8">
        <v>21.72</v>
      </c>
      <c r="C10575">
        <v>1</v>
      </c>
    </row>
    <row r="10576" spans="1:3" x14ac:dyDescent="0.25">
      <c r="A10576" t="s">
        <v>10577</v>
      </c>
      <c r="B10576" s="8">
        <v>212.84</v>
      </c>
      <c r="C10576">
        <v>7</v>
      </c>
    </row>
    <row r="10577" spans="1:3" x14ac:dyDescent="0.25">
      <c r="A10577" t="s">
        <v>10578</v>
      </c>
      <c r="B10577" s="8">
        <v>642.15999999999894</v>
      </c>
      <c r="C10577">
        <v>8</v>
      </c>
    </row>
    <row r="10578" spans="1:3" x14ac:dyDescent="0.25">
      <c r="A10578" t="s">
        <v>10579</v>
      </c>
      <c r="B10578" s="8">
        <v>76.12</v>
      </c>
      <c r="C10578">
        <v>2</v>
      </c>
    </row>
    <row r="10579" spans="1:3" x14ac:dyDescent="0.25">
      <c r="A10579" t="s">
        <v>10580</v>
      </c>
      <c r="B10579" s="8">
        <v>237.379999999999</v>
      </c>
      <c r="C10579">
        <v>5</v>
      </c>
    </row>
    <row r="10580" spans="1:3" x14ac:dyDescent="0.25">
      <c r="A10580" t="s">
        <v>10581</v>
      </c>
      <c r="B10580" s="8">
        <v>130.54</v>
      </c>
      <c r="C10580">
        <v>3</v>
      </c>
    </row>
    <row r="10581" spans="1:3" x14ac:dyDescent="0.25">
      <c r="A10581" t="s">
        <v>10582</v>
      </c>
      <c r="B10581" s="8">
        <v>1.4</v>
      </c>
      <c r="C10581">
        <v>1</v>
      </c>
    </row>
    <row r="10582" spans="1:3" x14ac:dyDescent="0.25">
      <c r="A10582" t="s">
        <v>10583</v>
      </c>
      <c r="B10582" s="8">
        <v>52.83</v>
      </c>
      <c r="C10582">
        <v>1</v>
      </c>
    </row>
    <row r="10583" spans="1:3" x14ac:dyDescent="0.25">
      <c r="A10583" t="s">
        <v>10584</v>
      </c>
      <c r="B10583" s="8">
        <v>64.7</v>
      </c>
      <c r="C10583">
        <v>1</v>
      </c>
    </row>
    <row r="10584" spans="1:3" x14ac:dyDescent="0.25">
      <c r="A10584" t="s">
        <v>10585</v>
      </c>
      <c r="B10584" s="8">
        <v>93.48</v>
      </c>
      <c r="C10584">
        <v>1</v>
      </c>
    </row>
    <row r="10585" spans="1:3" x14ac:dyDescent="0.25">
      <c r="A10585" t="s">
        <v>10586</v>
      </c>
      <c r="B10585" s="8">
        <v>67.099999999999994</v>
      </c>
      <c r="C10585">
        <v>1</v>
      </c>
    </row>
    <row r="10586" spans="1:3" x14ac:dyDescent="0.25">
      <c r="A10586" t="s">
        <v>10587</v>
      </c>
      <c r="B10586" s="8">
        <v>206.72</v>
      </c>
      <c r="C10586">
        <v>5</v>
      </c>
    </row>
    <row r="10587" spans="1:3" x14ac:dyDescent="0.25">
      <c r="A10587" t="s">
        <v>10588</v>
      </c>
      <c r="B10587" s="8">
        <v>11.31</v>
      </c>
      <c r="C10587">
        <v>1</v>
      </c>
    </row>
    <row r="10588" spans="1:3" x14ac:dyDescent="0.25">
      <c r="A10588" t="s">
        <v>10589</v>
      </c>
      <c r="B10588" s="8">
        <v>55.66</v>
      </c>
      <c r="C10588">
        <v>2</v>
      </c>
    </row>
    <row r="10589" spans="1:3" x14ac:dyDescent="0.25">
      <c r="A10589" t="s">
        <v>10590</v>
      </c>
      <c r="B10589" s="8">
        <v>34.200000000000003</v>
      </c>
      <c r="C10589">
        <v>1</v>
      </c>
    </row>
    <row r="10590" spans="1:3" x14ac:dyDescent="0.25">
      <c r="A10590" t="s">
        <v>10591</v>
      </c>
      <c r="B10590" s="8">
        <v>181.069999999999</v>
      </c>
      <c r="C10590">
        <v>5</v>
      </c>
    </row>
    <row r="10591" spans="1:3" x14ac:dyDescent="0.25">
      <c r="A10591" t="s">
        <v>10592</v>
      </c>
      <c r="B10591" s="8">
        <v>513.19999999999902</v>
      </c>
      <c r="C10591">
        <v>9</v>
      </c>
    </row>
    <row r="10592" spans="1:3" x14ac:dyDescent="0.25">
      <c r="A10592" t="s">
        <v>10593</v>
      </c>
      <c r="B10592" s="8">
        <v>19.760000000000002</v>
      </c>
      <c r="C10592">
        <v>1</v>
      </c>
    </row>
    <row r="10593" spans="1:3" x14ac:dyDescent="0.25">
      <c r="A10593" t="s">
        <v>10594</v>
      </c>
      <c r="B10593" s="8">
        <v>455.56</v>
      </c>
      <c r="C10593">
        <v>9</v>
      </c>
    </row>
    <row r="10594" spans="1:3" x14ac:dyDescent="0.25">
      <c r="A10594" t="s">
        <v>10595</v>
      </c>
      <c r="B10594" s="8">
        <v>47.31</v>
      </c>
      <c r="C10594">
        <v>1</v>
      </c>
    </row>
    <row r="10595" spans="1:3" x14ac:dyDescent="0.25">
      <c r="A10595" t="s">
        <v>10596</v>
      </c>
      <c r="B10595" s="8">
        <v>10.36</v>
      </c>
      <c r="C10595">
        <v>1</v>
      </c>
    </row>
    <row r="10596" spans="1:3" x14ac:dyDescent="0.25">
      <c r="A10596" t="s">
        <v>10597</v>
      </c>
      <c r="B10596" s="8">
        <v>36.1</v>
      </c>
      <c r="C10596">
        <v>1</v>
      </c>
    </row>
    <row r="10597" spans="1:3" x14ac:dyDescent="0.25">
      <c r="A10597" t="s">
        <v>10598</v>
      </c>
      <c r="B10597" s="8">
        <v>334.74</v>
      </c>
      <c r="C10597">
        <v>4</v>
      </c>
    </row>
    <row r="10598" spans="1:3" x14ac:dyDescent="0.25">
      <c r="A10598" t="s">
        <v>10599</v>
      </c>
      <c r="B10598" s="8">
        <v>215.18</v>
      </c>
      <c r="C10598">
        <v>5</v>
      </c>
    </row>
    <row r="10599" spans="1:3" x14ac:dyDescent="0.25">
      <c r="A10599" t="s">
        <v>10600</v>
      </c>
      <c r="B10599" s="8">
        <v>144.44999999999999</v>
      </c>
      <c r="C10599">
        <v>6</v>
      </c>
    </row>
    <row r="10600" spans="1:3" x14ac:dyDescent="0.25">
      <c r="A10600" t="s">
        <v>10601</v>
      </c>
      <c r="B10600" s="8">
        <v>26.8</v>
      </c>
      <c r="C10600">
        <v>1</v>
      </c>
    </row>
    <row r="10601" spans="1:3" x14ac:dyDescent="0.25">
      <c r="A10601" t="s">
        <v>10602</v>
      </c>
      <c r="B10601" s="8">
        <v>116.56</v>
      </c>
      <c r="C10601">
        <v>4</v>
      </c>
    </row>
    <row r="10602" spans="1:3" x14ac:dyDescent="0.25">
      <c r="A10602" t="s">
        <v>10603</v>
      </c>
      <c r="B10602" s="8">
        <v>130.25</v>
      </c>
      <c r="C10602">
        <v>3</v>
      </c>
    </row>
    <row r="10603" spans="1:3" x14ac:dyDescent="0.25">
      <c r="A10603" t="s">
        <v>10604</v>
      </c>
      <c r="B10603" s="8">
        <v>91.27</v>
      </c>
      <c r="C10603">
        <v>3</v>
      </c>
    </row>
    <row r="10604" spans="1:3" x14ac:dyDescent="0.25">
      <c r="A10604" t="s">
        <v>10605</v>
      </c>
      <c r="B10604" s="8">
        <v>13.51</v>
      </c>
      <c r="C10604">
        <v>1</v>
      </c>
    </row>
    <row r="10605" spans="1:3" x14ac:dyDescent="0.25">
      <c r="A10605" t="s">
        <v>10606</v>
      </c>
      <c r="B10605" s="8">
        <v>66.23</v>
      </c>
      <c r="C10605">
        <v>2</v>
      </c>
    </row>
    <row r="10606" spans="1:3" x14ac:dyDescent="0.25">
      <c r="A10606" t="s">
        <v>10607</v>
      </c>
      <c r="B10606" s="8">
        <v>95.34</v>
      </c>
      <c r="C10606">
        <v>3</v>
      </c>
    </row>
    <row r="10607" spans="1:3" x14ac:dyDescent="0.25">
      <c r="A10607" t="s">
        <v>10608</v>
      </c>
      <c r="B10607" s="8">
        <v>42.7</v>
      </c>
      <c r="C10607">
        <v>1</v>
      </c>
    </row>
    <row r="10608" spans="1:3" x14ac:dyDescent="0.25">
      <c r="A10608" t="s">
        <v>10609</v>
      </c>
      <c r="B10608" s="8">
        <v>47.12</v>
      </c>
      <c r="C10608">
        <v>1</v>
      </c>
    </row>
    <row r="10609" spans="1:3" x14ac:dyDescent="0.25">
      <c r="A10609" t="s">
        <v>10610</v>
      </c>
      <c r="B10609" s="8">
        <v>70.8</v>
      </c>
      <c r="C10609">
        <v>1</v>
      </c>
    </row>
    <row r="10610" spans="1:3" x14ac:dyDescent="0.25">
      <c r="A10610" t="s">
        <v>10611</v>
      </c>
      <c r="B10610" s="8">
        <v>14.16</v>
      </c>
      <c r="C10610">
        <v>1</v>
      </c>
    </row>
    <row r="10611" spans="1:3" x14ac:dyDescent="0.25">
      <c r="A10611" t="s">
        <v>10612</v>
      </c>
      <c r="B10611" s="8">
        <v>13.51</v>
      </c>
      <c r="C10611">
        <v>1</v>
      </c>
    </row>
    <row r="10612" spans="1:3" x14ac:dyDescent="0.25">
      <c r="A10612" t="s">
        <v>10613</v>
      </c>
      <c r="B10612" s="8">
        <v>433.75</v>
      </c>
      <c r="C10612">
        <v>10</v>
      </c>
    </row>
    <row r="10613" spans="1:3" x14ac:dyDescent="0.25">
      <c r="A10613" t="s">
        <v>10614</v>
      </c>
      <c r="B10613" s="8">
        <v>32.869999999999997</v>
      </c>
      <c r="C10613">
        <v>1</v>
      </c>
    </row>
    <row r="10614" spans="1:3" x14ac:dyDescent="0.25">
      <c r="A10614" t="s">
        <v>10615</v>
      </c>
      <c r="B10614" s="8">
        <v>440.82</v>
      </c>
      <c r="C10614">
        <v>10</v>
      </c>
    </row>
    <row r="10615" spans="1:3" x14ac:dyDescent="0.25">
      <c r="A10615" t="s">
        <v>10616</v>
      </c>
      <c r="B10615" s="8">
        <v>22.91</v>
      </c>
      <c r="C10615">
        <v>1</v>
      </c>
    </row>
    <row r="10616" spans="1:3" x14ac:dyDescent="0.25">
      <c r="A10616" t="s">
        <v>10617</v>
      </c>
      <c r="B10616" s="8">
        <v>14.16</v>
      </c>
      <c r="C10616">
        <v>1</v>
      </c>
    </row>
    <row r="10617" spans="1:3" x14ac:dyDescent="0.25">
      <c r="A10617" t="s">
        <v>10618</v>
      </c>
      <c r="B10617" s="8">
        <v>258.45</v>
      </c>
      <c r="C10617">
        <v>4</v>
      </c>
    </row>
    <row r="10618" spans="1:3" x14ac:dyDescent="0.25">
      <c r="A10618" t="s">
        <v>10619</v>
      </c>
      <c r="B10618" s="8">
        <v>103.52</v>
      </c>
      <c r="C10618">
        <v>2</v>
      </c>
    </row>
    <row r="10619" spans="1:3" x14ac:dyDescent="0.25">
      <c r="A10619" t="s">
        <v>10620</v>
      </c>
      <c r="B10619" s="8">
        <v>37.5</v>
      </c>
      <c r="C10619">
        <v>1</v>
      </c>
    </row>
    <row r="10620" spans="1:3" x14ac:dyDescent="0.25">
      <c r="A10620" t="s">
        <v>10621</v>
      </c>
      <c r="B10620" s="8">
        <v>175</v>
      </c>
      <c r="C10620">
        <v>4</v>
      </c>
    </row>
    <row r="10621" spans="1:3" x14ac:dyDescent="0.25">
      <c r="A10621" t="s">
        <v>10622</v>
      </c>
      <c r="B10621" s="8">
        <v>352.1</v>
      </c>
      <c r="C10621">
        <v>8</v>
      </c>
    </row>
    <row r="10622" spans="1:3" x14ac:dyDescent="0.25">
      <c r="A10622" t="s">
        <v>10623</v>
      </c>
      <c r="B10622" s="8">
        <v>64.11</v>
      </c>
      <c r="C10622">
        <v>2</v>
      </c>
    </row>
    <row r="10623" spans="1:3" x14ac:dyDescent="0.25">
      <c r="A10623" t="s">
        <v>10624</v>
      </c>
      <c r="B10623" s="8">
        <v>37.619999999999997</v>
      </c>
      <c r="C10623">
        <v>1</v>
      </c>
    </row>
    <row r="10624" spans="1:3" x14ac:dyDescent="0.25">
      <c r="A10624" t="s">
        <v>10625</v>
      </c>
      <c r="B10624" s="8">
        <v>13.66</v>
      </c>
      <c r="C10624">
        <v>1</v>
      </c>
    </row>
    <row r="10625" spans="1:3" x14ac:dyDescent="0.25">
      <c r="A10625" t="s">
        <v>10626</v>
      </c>
      <c r="B10625" s="8">
        <v>76.95</v>
      </c>
      <c r="C10625">
        <v>1</v>
      </c>
    </row>
    <row r="10626" spans="1:3" x14ac:dyDescent="0.25">
      <c r="A10626" t="s">
        <v>10627</v>
      </c>
      <c r="B10626" s="8">
        <v>481.39</v>
      </c>
      <c r="C10626">
        <v>10</v>
      </c>
    </row>
    <row r="10627" spans="1:3" x14ac:dyDescent="0.25">
      <c r="A10627" t="s">
        <v>10628</v>
      </c>
      <c r="B10627" s="8">
        <v>115.71</v>
      </c>
      <c r="C10627">
        <v>5</v>
      </c>
    </row>
    <row r="10628" spans="1:3" x14ac:dyDescent="0.25">
      <c r="A10628" t="s">
        <v>10629</v>
      </c>
      <c r="B10628" s="8">
        <v>68.599999999999994</v>
      </c>
      <c r="C10628">
        <v>1</v>
      </c>
    </row>
    <row r="10629" spans="1:3" x14ac:dyDescent="0.25">
      <c r="A10629" t="s">
        <v>10630</v>
      </c>
      <c r="B10629" s="8">
        <v>108.31</v>
      </c>
      <c r="C10629">
        <v>2</v>
      </c>
    </row>
    <row r="10630" spans="1:3" x14ac:dyDescent="0.25">
      <c r="A10630" t="s">
        <v>10631</v>
      </c>
      <c r="B10630" s="8">
        <v>116.72</v>
      </c>
      <c r="C10630">
        <v>3</v>
      </c>
    </row>
    <row r="10631" spans="1:3" x14ac:dyDescent="0.25">
      <c r="A10631" t="s">
        <v>10632</v>
      </c>
      <c r="B10631" s="8">
        <v>182.76</v>
      </c>
      <c r="C10631">
        <v>2</v>
      </c>
    </row>
    <row r="10632" spans="1:3" x14ac:dyDescent="0.25">
      <c r="A10632" t="s">
        <v>10633</v>
      </c>
      <c r="B10632" s="8">
        <v>88.9</v>
      </c>
      <c r="C10632">
        <v>2</v>
      </c>
    </row>
    <row r="10633" spans="1:3" x14ac:dyDescent="0.25">
      <c r="A10633" t="s">
        <v>10634</v>
      </c>
      <c r="B10633" s="8">
        <v>36.39</v>
      </c>
      <c r="C10633">
        <v>1</v>
      </c>
    </row>
    <row r="10634" spans="1:3" x14ac:dyDescent="0.25">
      <c r="A10634" t="s">
        <v>10635</v>
      </c>
      <c r="B10634" s="8">
        <v>319.20999999999998</v>
      </c>
      <c r="C10634">
        <v>3</v>
      </c>
    </row>
    <row r="10635" spans="1:3" x14ac:dyDescent="0.25">
      <c r="A10635" t="s">
        <v>10636</v>
      </c>
      <c r="B10635" s="8">
        <v>20.81</v>
      </c>
      <c r="C10635">
        <v>1</v>
      </c>
    </row>
    <row r="10636" spans="1:3" x14ac:dyDescent="0.25">
      <c r="A10636" t="s">
        <v>10637</v>
      </c>
      <c r="B10636" s="8">
        <v>13.21</v>
      </c>
      <c r="C10636">
        <v>1</v>
      </c>
    </row>
    <row r="10637" spans="1:3" x14ac:dyDescent="0.25">
      <c r="A10637" t="s">
        <v>10638</v>
      </c>
      <c r="B10637" s="8">
        <v>111.52</v>
      </c>
      <c r="C10637">
        <v>2</v>
      </c>
    </row>
    <row r="10638" spans="1:3" x14ac:dyDescent="0.25">
      <c r="A10638" t="s">
        <v>10639</v>
      </c>
      <c r="B10638" s="8">
        <v>29.81</v>
      </c>
      <c r="C10638">
        <v>1</v>
      </c>
    </row>
    <row r="10639" spans="1:3" x14ac:dyDescent="0.25">
      <c r="A10639" t="s">
        <v>10640</v>
      </c>
      <c r="B10639" s="8">
        <v>25.11</v>
      </c>
      <c r="C10639">
        <v>1</v>
      </c>
    </row>
    <row r="10640" spans="1:3" x14ac:dyDescent="0.25">
      <c r="A10640" t="s">
        <v>10641</v>
      </c>
      <c r="B10640" s="8">
        <v>41.61</v>
      </c>
      <c r="C10640">
        <v>1</v>
      </c>
    </row>
    <row r="10641" spans="1:3" x14ac:dyDescent="0.25">
      <c r="A10641" t="s">
        <v>10642</v>
      </c>
      <c r="B10641" s="8">
        <v>24.2</v>
      </c>
      <c r="C10641">
        <v>1</v>
      </c>
    </row>
    <row r="10642" spans="1:3" x14ac:dyDescent="0.25">
      <c r="A10642" t="s">
        <v>10643</v>
      </c>
      <c r="B10642" s="8">
        <v>59.54</v>
      </c>
      <c r="C10642">
        <v>2</v>
      </c>
    </row>
    <row r="10643" spans="1:3" x14ac:dyDescent="0.25">
      <c r="A10643" t="s">
        <v>10644</v>
      </c>
      <c r="B10643" s="8">
        <v>441.979999999999</v>
      </c>
      <c r="C10643">
        <v>9</v>
      </c>
    </row>
    <row r="10644" spans="1:3" x14ac:dyDescent="0.25">
      <c r="A10644" t="s">
        <v>10645</v>
      </c>
      <c r="B10644" s="8">
        <v>18.7</v>
      </c>
      <c r="C10644">
        <v>1</v>
      </c>
    </row>
    <row r="10645" spans="1:3" x14ac:dyDescent="0.25">
      <c r="A10645" t="s">
        <v>10646</v>
      </c>
      <c r="B10645" s="8">
        <v>234.64</v>
      </c>
      <c r="C10645">
        <v>7</v>
      </c>
    </row>
    <row r="10646" spans="1:3" x14ac:dyDescent="0.25">
      <c r="A10646" t="s">
        <v>10647</v>
      </c>
      <c r="B10646" s="8">
        <v>80.88</v>
      </c>
      <c r="C10646">
        <v>2</v>
      </c>
    </row>
    <row r="10647" spans="1:3" x14ac:dyDescent="0.25">
      <c r="A10647" t="s">
        <v>10648</v>
      </c>
      <c r="B10647" s="8">
        <v>19.809999999999999</v>
      </c>
      <c r="C10647">
        <v>1</v>
      </c>
    </row>
    <row r="10648" spans="1:3" x14ac:dyDescent="0.25">
      <c r="A10648" t="s">
        <v>10649</v>
      </c>
      <c r="B10648" s="8">
        <v>13.21</v>
      </c>
      <c r="C10648">
        <v>1</v>
      </c>
    </row>
    <row r="10649" spans="1:3" x14ac:dyDescent="0.25">
      <c r="A10649" t="s">
        <v>10650</v>
      </c>
      <c r="B10649" s="8">
        <v>290.979999999999</v>
      </c>
      <c r="C10649">
        <v>9</v>
      </c>
    </row>
    <row r="10650" spans="1:3" x14ac:dyDescent="0.25">
      <c r="A10650" t="s">
        <v>10651</v>
      </c>
      <c r="B10650" s="8">
        <v>109.91</v>
      </c>
      <c r="C10650">
        <v>3</v>
      </c>
    </row>
    <row r="10651" spans="1:3" x14ac:dyDescent="0.25">
      <c r="A10651" t="s">
        <v>10652</v>
      </c>
      <c r="B10651" s="8">
        <v>143.08000000000001</v>
      </c>
      <c r="C10651">
        <v>2</v>
      </c>
    </row>
    <row r="10652" spans="1:3" x14ac:dyDescent="0.25">
      <c r="A10652" t="s">
        <v>10653</v>
      </c>
      <c r="B10652" s="8">
        <v>13.82</v>
      </c>
      <c r="C10652">
        <v>1</v>
      </c>
    </row>
    <row r="10653" spans="1:3" x14ac:dyDescent="0.25">
      <c r="A10653" t="s">
        <v>10654</v>
      </c>
      <c r="B10653" s="8">
        <v>157.80000000000001</v>
      </c>
      <c r="C10653">
        <v>2</v>
      </c>
    </row>
    <row r="10654" spans="1:3" x14ac:dyDescent="0.25">
      <c r="A10654" t="s">
        <v>10655</v>
      </c>
      <c r="B10654" s="8">
        <v>11.62</v>
      </c>
      <c r="C10654">
        <v>1</v>
      </c>
    </row>
    <row r="10655" spans="1:3" x14ac:dyDescent="0.25">
      <c r="A10655" t="s">
        <v>10656</v>
      </c>
      <c r="B10655" s="8">
        <v>90.25</v>
      </c>
      <c r="C10655">
        <v>2</v>
      </c>
    </row>
    <row r="10656" spans="1:3" x14ac:dyDescent="0.25">
      <c r="A10656" t="s">
        <v>10657</v>
      </c>
      <c r="B10656" s="8">
        <v>39.799999999999997</v>
      </c>
      <c r="C10656">
        <v>1</v>
      </c>
    </row>
    <row r="10657" spans="1:3" x14ac:dyDescent="0.25">
      <c r="A10657" t="s">
        <v>10658</v>
      </c>
      <c r="B10657" s="8">
        <v>317.8</v>
      </c>
      <c r="C10657">
        <v>11</v>
      </c>
    </row>
    <row r="10658" spans="1:3" x14ac:dyDescent="0.25">
      <c r="A10658" t="s">
        <v>10659</v>
      </c>
      <c r="B10658" s="8">
        <v>48.8</v>
      </c>
      <c r="C10658">
        <v>1</v>
      </c>
    </row>
    <row r="10659" spans="1:3" x14ac:dyDescent="0.25">
      <c r="A10659" t="s">
        <v>10660</v>
      </c>
      <c r="B10659" s="8">
        <v>68.7</v>
      </c>
      <c r="C10659">
        <v>1</v>
      </c>
    </row>
    <row r="10660" spans="1:3" x14ac:dyDescent="0.25">
      <c r="A10660" t="s">
        <v>10661</v>
      </c>
      <c r="B10660" s="8">
        <v>183.27</v>
      </c>
      <c r="C10660">
        <v>5</v>
      </c>
    </row>
    <row r="10661" spans="1:3" x14ac:dyDescent="0.25">
      <c r="A10661" t="s">
        <v>10662</v>
      </c>
      <c r="B10661" s="8">
        <v>567.95999999999901</v>
      </c>
      <c r="C10661">
        <v>9</v>
      </c>
    </row>
    <row r="10662" spans="1:3" x14ac:dyDescent="0.25">
      <c r="A10662" t="s">
        <v>10663</v>
      </c>
      <c r="B10662" s="8">
        <v>297.02999999999997</v>
      </c>
      <c r="C10662">
        <v>5</v>
      </c>
    </row>
    <row r="10663" spans="1:3" x14ac:dyDescent="0.25">
      <c r="A10663" t="s">
        <v>10664</v>
      </c>
      <c r="B10663" s="8">
        <v>152.37</v>
      </c>
      <c r="C10663">
        <v>2</v>
      </c>
    </row>
    <row r="10664" spans="1:3" x14ac:dyDescent="0.25">
      <c r="A10664" t="s">
        <v>10665</v>
      </c>
      <c r="B10664" s="8">
        <v>45.32</v>
      </c>
      <c r="C10664">
        <v>1</v>
      </c>
    </row>
    <row r="10665" spans="1:3" x14ac:dyDescent="0.25">
      <c r="A10665" t="s">
        <v>10666</v>
      </c>
      <c r="B10665" s="8">
        <v>210.36</v>
      </c>
      <c r="C10665">
        <v>9</v>
      </c>
    </row>
    <row r="10666" spans="1:3" x14ac:dyDescent="0.25">
      <c r="A10666" t="s">
        <v>10667</v>
      </c>
      <c r="B10666" s="8">
        <v>61.83</v>
      </c>
      <c r="C10666">
        <v>1</v>
      </c>
    </row>
    <row r="10667" spans="1:3" x14ac:dyDescent="0.25">
      <c r="A10667" t="s">
        <v>10668</v>
      </c>
      <c r="B10667" s="8">
        <v>53.77</v>
      </c>
      <c r="C10667">
        <v>1</v>
      </c>
    </row>
    <row r="10668" spans="1:3" x14ac:dyDescent="0.25">
      <c r="A10668" t="s">
        <v>10669</v>
      </c>
      <c r="B10668" s="8">
        <v>145.51</v>
      </c>
      <c r="C10668">
        <v>2</v>
      </c>
    </row>
    <row r="10669" spans="1:3" x14ac:dyDescent="0.25">
      <c r="A10669" t="s">
        <v>10670</v>
      </c>
      <c r="B10669" s="8">
        <v>9.86</v>
      </c>
      <c r="C10669">
        <v>1</v>
      </c>
    </row>
    <row r="10670" spans="1:3" x14ac:dyDescent="0.25">
      <c r="A10670" t="s">
        <v>10671</v>
      </c>
      <c r="B10670" s="8">
        <v>47.31</v>
      </c>
      <c r="C10670">
        <v>1</v>
      </c>
    </row>
    <row r="10671" spans="1:3" x14ac:dyDescent="0.25">
      <c r="A10671" t="s">
        <v>10672</v>
      </c>
      <c r="B10671" s="8">
        <v>14.61</v>
      </c>
      <c r="C10671">
        <v>1</v>
      </c>
    </row>
    <row r="10672" spans="1:3" x14ac:dyDescent="0.25">
      <c r="A10672" t="s">
        <v>10673</v>
      </c>
      <c r="B10672" s="8">
        <v>141.16999999999999</v>
      </c>
      <c r="C10672">
        <v>4</v>
      </c>
    </row>
    <row r="10673" spans="1:3" x14ac:dyDescent="0.25">
      <c r="A10673" t="s">
        <v>10674</v>
      </c>
      <c r="B10673" s="8">
        <v>30.31</v>
      </c>
      <c r="C10673">
        <v>1</v>
      </c>
    </row>
    <row r="10674" spans="1:3" x14ac:dyDescent="0.25">
      <c r="A10674" t="s">
        <v>10675</v>
      </c>
      <c r="B10674" s="8">
        <v>204.34</v>
      </c>
      <c r="C10674">
        <v>5</v>
      </c>
    </row>
    <row r="10675" spans="1:3" x14ac:dyDescent="0.25">
      <c r="A10675" t="s">
        <v>10676</v>
      </c>
      <c r="B10675" s="8">
        <v>176</v>
      </c>
      <c r="C10675">
        <v>6</v>
      </c>
    </row>
    <row r="10676" spans="1:3" x14ac:dyDescent="0.25">
      <c r="A10676" t="s">
        <v>10677</v>
      </c>
      <c r="B10676" s="8">
        <v>155.29999999999899</v>
      </c>
      <c r="C10676">
        <v>3</v>
      </c>
    </row>
    <row r="10677" spans="1:3" x14ac:dyDescent="0.25">
      <c r="A10677" t="s">
        <v>10678</v>
      </c>
      <c r="B10677" s="8">
        <v>125.679999999999</v>
      </c>
      <c r="C10677">
        <v>3</v>
      </c>
    </row>
    <row r="10678" spans="1:3" x14ac:dyDescent="0.25">
      <c r="A10678" t="s">
        <v>10679</v>
      </c>
      <c r="B10678" s="8">
        <v>89.91</v>
      </c>
      <c r="C10678">
        <v>3</v>
      </c>
    </row>
    <row r="10679" spans="1:3" x14ac:dyDescent="0.25">
      <c r="A10679" t="s">
        <v>10680</v>
      </c>
      <c r="B10679" s="8">
        <v>110.36</v>
      </c>
      <c r="C10679">
        <v>3</v>
      </c>
    </row>
    <row r="10680" spans="1:3" x14ac:dyDescent="0.25">
      <c r="A10680" t="s">
        <v>10681</v>
      </c>
      <c r="B10680" s="8">
        <v>158.57</v>
      </c>
      <c r="C10680">
        <v>5</v>
      </c>
    </row>
    <row r="10681" spans="1:3" x14ac:dyDescent="0.25">
      <c r="A10681" t="s">
        <v>10682</v>
      </c>
      <c r="B10681" s="8">
        <v>81.5</v>
      </c>
      <c r="C10681">
        <v>1</v>
      </c>
    </row>
    <row r="10682" spans="1:3" x14ac:dyDescent="0.25">
      <c r="A10682" t="s">
        <v>10683</v>
      </c>
      <c r="B10682" s="8">
        <v>67.11</v>
      </c>
      <c r="C10682">
        <v>2</v>
      </c>
    </row>
    <row r="10683" spans="1:3" x14ac:dyDescent="0.25">
      <c r="A10683" t="s">
        <v>10684</v>
      </c>
      <c r="B10683" s="8">
        <v>357.159999999999</v>
      </c>
      <c r="C10683">
        <v>7</v>
      </c>
    </row>
    <row r="10684" spans="1:3" x14ac:dyDescent="0.25">
      <c r="A10684" t="s">
        <v>10685</v>
      </c>
      <c r="B10684" s="8">
        <v>132.56</v>
      </c>
      <c r="C10684">
        <v>4</v>
      </c>
    </row>
    <row r="10685" spans="1:3" x14ac:dyDescent="0.25">
      <c r="A10685" t="s">
        <v>10686</v>
      </c>
      <c r="B10685" s="8">
        <v>162.16999999999999</v>
      </c>
      <c r="C10685">
        <v>2</v>
      </c>
    </row>
    <row r="10686" spans="1:3" x14ac:dyDescent="0.25">
      <c r="A10686" t="s">
        <v>10687</v>
      </c>
      <c r="B10686" s="8">
        <v>40.200000000000003</v>
      </c>
      <c r="C10686">
        <v>1</v>
      </c>
    </row>
    <row r="10687" spans="1:3" x14ac:dyDescent="0.25">
      <c r="A10687" t="s">
        <v>10688</v>
      </c>
      <c r="B10687" s="8">
        <v>316.75</v>
      </c>
      <c r="C10687">
        <v>9</v>
      </c>
    </row>
    <row r="10688" spans="1:3" x14ac:dyDescent="0.25">
      <c r="A10688" t="s">
        <v>10689</v>
      </c>
      <c r="B10688" s="8">
        <v>81.399999999999906</v>
      </c>
      <c r="C10688">
        <v>3</v>
      </c>
    </row>
    <row r="10689" spans="1:3" x14ac:dyDescent="0.25">
      <c r="A10689" t="s">
        <v>10690</v>
      </c>
      <c r="B10689" s="8">
        <v>31.2</v>
      </c>
      <c r="C10689">
        <v>1</v>
      </c>
    </row>
    <row r="10690" spans="1:3" x14ac:dyDescent="0.25">
      <c r="A10690" t="s">
        <v>10691</v>
      </c>
      <c r="B10690" s="8">
        <v>83.43</v>
      </c>
      <c r="C10690">
        <v>1</v>
      </c>
    </row>
    <row r="10691" spans="1:3" x14ac:dyDescent="0.25">
      <c r="A10691" t="s">
        <v>10692</v>
      </c>
      <c r="B10691" s="8">
        <v>41.52</v>
      </c>
      <c r="C10691">
        <v>1</v>
      </c>
    </row>
    <row r="10692" spans="1:3" x14ac:dyDescent="0.25">
      <c r="A10692" t="s">
        <v>10693</v>
      </c>
      <c r="B10692" s="8">
        <v>38.67</v>
      </c>
      <c r="C10692">
        <v>1</v>
      </c>
    </row>
    <row r="10693" spans="1:3" x14ac:dyDescent="0.25">
      <c r="A10693" t="s">
        <v>10694</v>
      </c>
      <c r="B10693" s="8">
        <v>100.8</v>
      </c>
      <c r="C10693">
        <v>2</v>
      </c>
    </row>
    <row r="10694" spans="1:3" x14ac:dyDescent="0.25">
      <c r="A10694" t="s">
        <v>10695</v>
      </c>
      <c r="B10694" s="8">
        <v>111.16</v>
      </c>
      <c r="C10694">
        <v>2</v>
      </c>
    </row>
    <row r="10695" spans="1:3" x14ac:dyDescent="0.25">
      <c r="A10695" t="s">
        <v>10696</v>
      </c>
      <c r="B10695" s="8">
        <v>30.21</v>
      </c>
      <c r="C10695">
        <v>1</v>
      </c>
    </row>
    <row r="10696" spans="1:3" x14ac:dyDescent="0.25">
      <c r="A10696" t="s">
        <v>10697</v>
      </c>
      <c r="B10696" s="8">
        <v>38.619999999999997</v>
      </c>
      <c r="C10696">
        <v>2</v>
      </c>
    </row>
    <row r="10697" spans="1:3" x14ac:dyDescent="0.25">
      <c r="A10697" t="s">
        <v>10698</v>
      </c>
      <c r="B10697" s="8">
        <v>88.639999999999901</v>
      </c>
      <c r="C10697">
        <v>2</v>
      </c>
    </row>
    <row r="10698" spans="1:3" x14ac:dyDescent="0.25">
      <c r="A10698" t="s">
        <v>10699</v>
      </c>
      <c r="B10698" s="8">
        <v>53.7</v>
      </c>
      <c r="C10698">
        <v>1</v>
      </c>
    </row>
    <row r="10699" spans="1:3" x14ac:dyDescent="0.25">
      <c r="A10699" t="s">
        <v>10700</v>
      </c>
      <c r="B10699" s="8">
        <v>153.82999999999899</v>
      </c>
      <c r="C10699">
        <v>3</v>
      </c>
    </row>
    <row r="10700" spans="1:3" x14ac:dyDescent="0.25">
      <c r="A10700" t="s">
        <v>10701</v>
      </c>
      <c r="B10700" s="8">
        <v>14.8</v>
      </c>
      <c r="C10700">
        <v>1</v>
      </c>
    </row>
    <row r="10701" spans="1:3" x14ac:dyDescent="0.25">
      <c r="A10701" t="s">
        <v>10702</v>
      </c>
      <c r="B10701" s="8">
        <v>343.719999999999</v>
      </c>
      <c r="C10701">
        <v>5</v>
      </c>
    </row>
    <row r="10702" spans="1:3" x14ac:dyDescent="0.25">
      <c r="A10702" t="s">
        <v>10703</v>
      </c>
      <c r="B10702" s="8">
        <v>113.08</v>
      </c>
      <c r="C10702">
        <v>3</v>
      </c>
    </row>
    <row r="10703" spans="1:3" x14ac:dyDescent="0.25">
      <c r="A10703" t="s">
        <v>10704</v>
      </c>
      <c r="B10703" s="8">
        <v>100.1</v>
      </c>
      <c r="C10703">
        <v>2</v>
      </c>
    </row>
    <row r="10704" spans="1:3" x14ac:dyDescent="0.25">
      <c r="A10704" t="s">
        <v>10705</v>
      </c>
      <c r="B10704" s="8">
        <v>460.43</v>
      </c>
      <c r="C10704">
        <v>5</v>
      </c>
    </row>
    <row r="10705" spans="1:3" x14ac:dyDescent="0.25">
      <c r="A10705" t="s">
        <v>10706</v>
      </c>
      <c r="B10705" s="8">
        <v>318.02</v>
      </c>
      <c r="C10705">
        <v>7</v>
      </c>
    </row>
    <row r="10706" spans="1:3" x14ac:dyDescent="0.25">
      <c r="A10706" t="s">
        <v>10707</v>
      </c>
      <c r="B10706" s="8">
        <v>38.19</v>
      </c>
      <c r="C10706">
        <v>1</v>
      </c>
    </row>
    <row r="10707" spans="1:3" x14ac:dyDescent="0.25">
      <c r="A10707" t="s">
        <v>10708</v>
      </c>
      <c r="B10707" s="8">
        <v>14.3</v>
      </c>
      <c r="C10707">
        <v>1</v>
      </c>
    </row>
    <row r="10708" spans="1:3" x14ac:dyDescent="0.25">
      <c r="A10708" t="s">
        <v>10709</v>
      </c>
      <c r="B10708" s="8">
        <v>44.7</v>
      </c>
      <c r="C10708">
        <v>1</v>
      </c>
    </row>
    <row r="10709" spans="1:3" x14ac:dyDescent="0.25">
      <c r="A10709" t="s">
        <v>10710</v>
      </c>
      <c r="B10709" s="8">
        <v>114.64</v>
      </c>
      <c r="C10709">
        <v>3</v>
      </c>
    </row>
    <row r="10710" spans="1:3" x14ac:dyDescent="0.25">
      <c r="A10710" t="s">
        <v>10711</v>
      </c>
      <c r="B10710" s="8">
        <v>170.02999999999901</v>
      </c>
      <c r="C10710">
        <v>2</v>
      </c>
    </row>
    <row r="10711" spans="1:3" x14ac:dyDescent="0.25">
      <c r="A10711" t="s">
        <v>10712</v>
      </c>
      <c r="B10711" s="8">
        <v>22.61</v>
      </c>
      <c r="C10711">
        <v>1</v>
      </c>
    </row>
    <row r="10712" spans="1:3" x14ac:dyDescent="0.25">
      <c r="A10712" t="s">
        <v>10713</v>
      </c>
      <c r="B10712" s="8">
        <v>37.72</v>
      </c>
      <c r="C10712">
        <v>1</v>
      </c>
    </row>
    <row r="10713" spans="1:3" x14ac:dyDescent="0.25">
      <c r="A10713" t="s">
        <v>10714</v>
      </c>
      <c r="B10713" s="8">
        <v>50.54</v>
      </c>
      <c r="C10713">
        <v>1</v>
      </c>
    </row>
    <row r="10714" spans="1:3" x14ac:dyDescent="0.25">
      <c r="A10714" t="s">
        <v>10715</v>
      </c>
      <c r="B10714" s="8">
        <v>41.24</v>
      </c>
      <c r="C10714">
        <v>1</v>
      </c>
    </row>
    <row r="10715" spans="1:3" x14ac:dyDescent="0.25">
      <c r="A10715" t="s">
        <v>10716</v>
      </c>
      <c r="B10715" s="8">
        <v>1007.08</v>
      </c>
      <c r="C10715">
        <v>11</v>
      </c>
    </row>
    <row r="10716" spans="1:3" x14ac:dyDescent="0.25">
      <c r="A10716" t="s">
        <v>10717</v>
      </c>
      <c r="B10716" s="8">
        <v>364.36</v>
      </c>
      <c r="C10716">
        <v>6</v>
      </c>
    </row>
    <row r="10717" spans="1:3" x14ac:dyDescent="0.25">
      <c r="A10717" t="s">
        <v>10718</v>
      </c>
      <c r="B10717" s="8">
        <v>417.55</v>
      </c>
      <c r="C10717">
        <v>6</v>
      </c>
    </row>
    <row r="10718" spans="1:3" x14ac:dyDescent="0.25">
      <c r="A10718" t="s">
        <v>10719</v>
      </c>
      <c r="B10718" s="8">
        <v>37.53</v>
      </c>
      <c r="C10718">
        <v>1</v>
      </c>
    </row>
    <row r="10719" spans="1:3" x14ac:dyDescent="0.25">
      <c r="A10719" t="s">
        <v>10720</v>
      </c>
      <c r="B10719" s="8">
        <v>88.73</v>
      </c>
      <c r="C10719">
        <v>2</v>
      </c>
    </row>
    <row r="10720" spans="1:3" x14ac:dyDescent="0.25">
      <c r="A10720" t="s">
        <v>10721</v>
      </c>
      <c r="B10720" s="8">
        <v>134.07</v>
      </c>
      <c r="C10720">
        <v>4</v>
      </c>
    </row>
    <row r="10721" spans="1:3" x14ac:dyDescent="0.25">
      <c r="A10721" t="s">
        <v>10722</v>
      </c>
      <c r="B10721" s="8">
        <v>153.18</v>
      </c>
      <c r="C10721">
        <v>5</v>
      </c>
    </row>
    <row r="10722" spans="1:3" x14ac:dyDescent="0.25">
      <c r="A10722" t="s">
        <v>10723</v>
      </c>
      <c r="B10722" s="8">
        <v>43.76</v>
      </c>
      <c r="C10722">
        <v>1</v>
      </c>
    </row>
    <row r="10723" spans="1:3" x14ac:dyDescent="0.25">
      <c r="A10723" t="s">
        <v>10724</v>
      </c>
      <c r="B10723" s="8">
        <v>92.72</v>
      </c>
      <c r="C10723">
        <v>1</v>
      </c>
    </row>
    <row r="10724" spans="1:3" x14ac:dyDescent="0.25">
      <c r="A10724" t="s">
        <v>10725</v>
      </c>
      <c r="B10724" s="8">
        <v>23.7</v>
      </c>
      <c r="C10724">
        <v>1</v>
      </c>
    </row>
    <row r="10725" spans="1:3" x14ac:dyDescent="0.25">
      <c r="A10725" t="s">
        <v>10726</v>
      </c>
      <c r="B10725" s="8">
        <v>155.43</v>
      </c>
      <c r="C10725">
        <v>3</v>
      </c>
    </row>
    <row r="10726" spans="1:3" x14ac:dyDescent="0.25">
      <c r="A10726" t="s">
        <v>10727</v>
      </c>
      <c r="B10726" s="8">
        <v>24.31</v>
      </c>
      <c r="C10726">
        <v>1</v>
      </c>
    </row>
    <row r="10727" spans="1:3" x14ac:dyDescent="0.25">
      <c r="A10727" t="s">
        <v>10728</v>
      </c>
      <c r="B10727" s="8">
        <v>115.2</v>
      </c>
      <c r="C10727">
        <v>3</v>
      </c>
    </row>
    <row r="10728" spans="1:3" x14ac:dyDescent="0.25">
      <c r="A10728" t="s">
        <v>10729</v>
      </c>
      <c r="B10728" s="8">
        <v>19.809999999999999</v>
      </c>
      <c r="C10728">
        <v>1</v>
      </c>
    </row>
    <row r="10729" spans="1:3" x14ac:dyDescent="0.25">
      <c r="A10729" t="s">
        <v>10730</v>
      </c>
      <c r="B10729" s="8">
        <v>147.85</v>
      </c>
      <c r="C10729">
        <v>2</v>
      </c>
    </row>
    <row r="10730" spans="1:3" x14ac:dyDescent="0.25">
      <c r="A10730" t="s">
        <v>10731</v>
      </c>
      <c r="B10730" s="8">
        <v>29.6</v>
      </c>
      <c r="C10730">
        <v>2</v>
      </c>
    </row>
    <row r="10731" spans="1:3" x14ac:dyDescent="0.25">
      <c r="A10731" t="s">
        <v>10732</v>
      </c>
      <c r="B10731" s="8">
        <v>95.039999999999907</v>
      </c>
      <c r="C10731">
        <v>3</v>
      </c>
    </row>
    <row r="10732" spans="1:3" x14ac:dyDescent="0.25">
      <c r="A10732" t="s">
        <v>10733</v>
      </c>
      <c r="B10732" s="8">
        <v>32.44</v>
      </c>
      <c r="C10732">
        <v>1</v>
      </c>
    </row>
    <row r="10733" spans="1:3" x14ac:dyDescent="0.25">
      <c r="A10733" t="s">
        <v>10734</v>
      </c>
      <c r="B10733" s="8">
        <v>51.97</v>
      </c>
      <c r="C10733">
        <v>1</v>
      </c>
    </row>
    <row r="10734" spans="1:3" x14ac:dyDescent="0.25">
      <c r="A10734" t="s">
        <v>10735</v>
      </c>
      <c r="B10734" s="8">
        <v>43.7</v>
      </c>
      <c r="C10734">
        <v>1</v>
      </c>
    </row>
    <row r="10735" spans="1:3" x14ac:dyDescent="0.25">
      <c r="A10735" t="s">
        <v>10736</v>
      </c>
      <c r="B10735" s="8">
        <v>63.49</v>
      </c>
      <c r="C10735">
        <v>2</v>
      </c>
    </row>
    <row r="10736" spans="1:3" x14ac:dyDescent="0.25">
      <c r="A10736" t="s">
        <v>10737</v>
      </c>
      <c r="B10736" s="8">
        <v>24.11</v>
      </c>
      <c r="C10736">
        <v>1</v>
      </c>
    </row>
    <row r="10737" spans="1:3" x14ac:dyDescent="0.25">
      <c r="A10737" t="s">
        <v>10738</v>
      </c>
      <c r="B10737" s="8">
        <v>40.57</v>
      </c>
      <c r="C10737">
        <v>1</v>
      </c>
    </row>
    <row r="10738" spans="1:3" x14ac:dyDescent="0.25">
      <c r="A10738" t="s">
        <v>10739</v>
      </c>
      <c r="B10738" s="8">
        <v>79.180000000000007</v>
      </c>
      <c r="C10738">
        <v>2</v>
      </c>
    </row>
    <row r="10739" spans="1:3" x14ac:dyDescent="0.25">
      <c r="A10739" t="s">
        <v>10740</v>
      </c>
      <c r="B10739" s="8">
        <v>10.36</v>
      </c>
      <c r="C10739">
        <v>1</v>
      </c>
    </row>
    <row r="10740" spans="1:3" x14ac:dyDescent="0.25">
      <c r="A10740" t="s">
        <v>10741</v>
      </c>
      <c r="B10740" s="8">
        <v>33.799999999999997</v>
      </c>
      <c r="C10740">
        <v>1</v>
      </c>
    </row>
    <row r="10741" spans="1:3" x14ac:dyDescent="0.25">
      <c r="A10741" t="s">
        <v>10742</v>
      </c>
      <c r="B10741" s="8">
        <v>56.43</v>
      </c>
      <c r="C10741">
        <v>1</v>
      </c>
    </row>
    <row r="10742" spans="1:3" x14ac:dyDescent="0.25">
      <c r="A10742" t="s">
        <v>10743</v>
      </c>
      <c r="B10742" s="8">
        <v>51.93</v>
      </c>
      <c r="C10742">
        <v>1</v>
      </c>
    </row>
    <row r="10743" spans="1:3" x14ac:dyDescent="0.25">
      <c r="A10743" t="s">
        <v>10744</v>
      </c>
      <c r="B10743" s="8">
        <v>41.1</v>
      </c>
      <c r="C10743">
        <v>1</v>
      </c>
    </row>
    <row r="10744" spans="1:3" x14ac:dyDescent="0.25">
      <c r="A10744" t="s">
        <v>10745</v>
      </c>
      <c r="B10744" s="8">
        <v>191.06</v>
      </c>
      <c r="C10744">
        <v>2</v>
      </c>
    </row>
    <row r="10745" spans="1:3" x14ac:dyDescent="0.25">
      <c r="A10745" t="s">
        <v>10746</v>
      </c>
      <c r="B10745" s="8">
        <v>42.7</v>
      </c>
      <c r="C10745">
        <v>1</v>
      </c>
    </row>
    <row r="10746" spans="1:3" x14ac:dyDescent="0.25">
      <c r="A10746" t="s">
        <v>10747</v>
      </c>
      <c r="B10746" s="8">
        <v>493.4</v>
      </c>
      <c r="C10746">
        <v>10</v>
      </c>
    </row>
    <row r="10747" spans="1:3" x14ac:dyDescent="0.25">
      <c r="A10747" t="s">
        <v>10748</v>
      </c>
      <c r="B10747" s="8">
        <v>49.8</v>
      </c>
      <c r="C10747">
        <v>1</v>
      </c>
    </row>
    <row r="10748" spans="1:3" x14ac:dyDescent="0.25">
      <c r="A10748" t="s">
        <v>10749</v>
      </c>
      <c r="B10748" s="8">
        <v>28.22</v>
      </c>
      <c r="C10748">
        <v>1</v>
      </c>
    </row>
    <row r="10749" spans="1:3" x14ac:dyDescent="0.25">
      <c r="A10749" t="s">
        <v>10750</v>
      </c>
      <c r="B10749" s="8">
        <v>36.770000000000003</v>
      </c>
      <c r="C10749">
        <v>1</v>
      </c>
    </row>
    <row r="10750" spans="1:3" x14ac:dyDescent="0.25">
      <c r="A10750" t="s">
        <v>10751</v>
      </c>
      <c r="B10750" s="8">
        <v>59</v>
      </c>
      <c r="C10750">
        <v>2</v>
      </c>
    </row>
    <row r="10751" spans="1:3" x14ac:dyDescent="0.25">
      <c r="A10751" t="s">
        <v>10752</v>
      </c>
      <c r="B10751" s="8">
        <v>77.900000000000006</v>
      </c>
      <c r="C10751">
        <v>2</v>
      </c>
    </row>
    <row r="10752" spans="1:3" x14ac:dyDescent="0.25">
      <c r="A10752" t="s">
        <v>10753</v>
      </c>
      <c r="B10752" s="8">
        <v>44.82</v>
      </c>
      <c r="C10752">
        <v>1</v>
      </c>
    </row>
    <row r="10753" spans="1:3" x14ac:dyDescent="0.25">
      <c r="A10753" t="s">
        <v>10754</v>
      </c>
      <c r="B10753" s="8">
        <v>123.33</v>
      </c>
      <c r="C10753">
        <v>3</v>
      </c>
    </row>
    <row r="10754" spans="1:3" x14ac:dyDescent="0.25">
      <c r="A10754" t="s">
        <v>10755</v>
      </c>
      <c r="B10754" s="8">
        <v>174.92999999999901</v>
      </c>
      <c r="C10754">
        <v>6</v>
      </c>
    </row>
    <row r="10755" spans="1:3" x14ac:dyDescent="0.25">
      <c r="A10755" t="s">
        <v>10756</v>
      </c>
      <c r="B10755" s="8">
        <v>40.76</v>
      </c>
      <c r="C10755">
        <v>1</v>
      </c>
    </row>
    <row r="10756" spans="1:3" x14ac:dyDescent="0.25">
      <c r="A10756" t="s">
        <v>10757</v>
      </c>
      <c r="B10756" s="8">
        <v>109.08</v>
      </c>
      <c r="C10756">
        <v>2</v>
      </c>
    </row>
    <row r="10757" spans="1:3" x14ac:dyDescent="0.25">
      <c r="A10757" t="s">
        <v>10758</v>
      </c>
      <c r="B10757" s="8">
        <v>25.8</v>
      </c>
      <c r="C10757">
        <v>1</v>
      </c>
    </row>
    <row r="10758" spans="1:3" x14ac:dyDescent="0.25">
      <c r="A10758" t="s">
        <v>10759</v>
      </c>
      <c r="B10758" s="8">
        <v>19.899999999999999</v>
      </c>
      <c r="C10758">
        <v>1</v>
      </c>
    </row>
    <row r="10759" spans="1:3" x14ac:dyDescent="0.25">
      <c r="A10759" t="s">
        <v>10760</v>
      </c>
      <c r="B10759" s="8">
        <v>10.8</v>
      </c>
      <c r="C10759">
        <v>1</v>
      </c>
    </row>
    <row r="10760" spans="1:3" x14ac:dyDescent="0.25">
      <c r="A10760" t="s">
        <v>10761</v>
      </c>
      <c r="B10760" s="8">
        <v>311.27999999999997</v>
      </c>
      <c r="C10760">
        <v>5</v>
      </c>
    </row>
    <row r="10761" spans="1:3" x14ac:dyDescent="0.25">
      <c r="A10761" t="s">
        <v>10762</v>
      </c>
      <c r="B10761" s="8">
        <v>243.8</v>
      </c>
      <c r="C10761">
        <v>3</v>
      </c>
    </row>
    <row r="10762" spans="1:3" x14ac:dyDescent="0.25">
      <c r="A10762" t="s">
        <v>10763</v>
      </c>
      <c r="B10762" s="8">
        <v>130.54</v>
      </c>
      <c r="C10762">
        <v>3</v>
      </c>
    </row>
    <row r="10763" spans="1:3" x14ac:dyDescent="0.25">
      <c r="A10763" t="s">
        <v>10764</v>
      </c>
      <c r="B10763" s="8">
        <v>26.7</v>
      </c>
      <c r="C10763">
        <v>1</v>
      </c>
    </row>
    <row r="10764" spans="1:3" x14ac:dyDescent="0.25">
      <c r="A10764" t="s">
        <v>10765</v>
      </c>
      <c r="B10764" s="8">
        <v>44.8</v>
      </c>
      <c r="C10764">
        <v>1</v>
      </c>
    </row>
    <row r="10765" spans="1:3" x14ac:dyDescent="0.25">
      <c r="A10765" t="s">
        <v>10766</v>
      </c>
      <c r="B10765" s="8">
        <v>178.17</v>
      </c>
      <c r="C10765">
        <v>6</v>
      </c>
    </row>
    <row r="10766" spans="1:3" x14ac:dyDescent="0.25">
      <c r="A10766" t="s">
        <v>10767</v>
      </c>
      <c r="B10766" s="8">
        <v>137.89999999999901</v>
      </c>
      <c r="C10766">
        <v>2</v>
      </c>
    </row>
    <row r="10767" spans="1:3" x14ac:dyDescent="0.25">
      <c r="A10767" t="s">
        <v>10768</v>
      </c>
      <c r="B10767" s="8">
        <v>56.72</v>
      </c>
      <c r="C10767">
        <v>1</v>
      </c>
    </row>
    <row r="10768" spans="1:3" x14ac:dyDescent="0.25">
      <c r="A10768" t="s">
        <v>10769</v>
      </c>
      <c r="B10768" s="8">
        <v>117.45</v>
      </c>
      <c r="C10768">
        <v>2</v>
      </c>
    </row>
    <row r="10769" spans="1:3" x14ac:dyDescent="0.25">
      <c r="A10769" t="s">
        <v>10770</v>
      </c>
      <c r="B10769" s="8">
        <v>38.700000000000003</v>
      </c>
      <c r="C10769">
        <v>1</v>
      </c>
    </row>
    <row r="10770" spans="1:3" x14ac:dyDescent="0.25">
      <c r="A10770" t="s">
        <v>10771</v>
      </c>
      <c r="B10770" s="8">
        <v>64.87</v>
      </c>
      <c r="C10770">
        <v>2</v>
      </c>
    </row>
    <row r="10771" spans="1:3" x14ac:dyDescent="0.25">
      <c r="A10771" t="s">
        <v>10772</v>
      </c>
      <c r="B10771" s="8">
        <v>58.14</v>
      </c>
      <c r="C10771">
        <v>1</v>
      </c>
    </row>
    <row r="10772" spans="1:3" x14ac:dyDescent="0.25">
      <c r="A10772" t="s">
        <v>10773</v>
      </c>
      <c r="B10772" s="8">
        <v>19.309999999999999</v>
      </c>
      <c r="C10772">
        <v>1</v>
      </c>
    </row>
    <row r="10773" spans="1:3" x14ac:dyDescent="0.25">
      <c r="A10773" t="s">
        <v>10774</v>
      </c>
      <c r="B10773" s="8">
        <v>38.92</v>
      </c>
      <c r="C10773">
        <v>2</v>
      </c>
    </row>
    <row r="10774" spans="1:3" x14ac:dyDescent="0.25">
      <c r="A10774" t="s">
        <v>10775</v>
      </c>
      <c r="B10774" s="8">
        <v>181.19</v>
      </c>
      <c r="C10774">
        <v>3</v>
      </c>
    </row>
    <row r="10775" spans="1:3" x14ac:dyDescent="0.25">
      <c r="A10775" t="s">
        <v>10776</v>
      </c>
      <c r="B10775" s="8">
        <v>23.56</v>
      </c>
      <c r="C10775">
        <v>1</v>
      </c>
    </row>
    <row r="10776" spans="1:3" x14ac:dyDescent="0.25">
      <c r="A10776" t="s">
        <v>10777</v>
      </c>
      <c r="B10776" s="8">
        <v>22.99</v>
      </c>
      <c r="C10776">
        <v>1</v>
      </c>
    </row>
    <row r="10777" spans="1:3" x14ac:dyDescent="0.25">
      <c r="A10777" t="s">
        <v>10778</v>
      </c>
      <c r="B10777" s="8">
        <v>272.52999999999997</v>
      </c>
      <c r="C10777">
        <v>6</v>
      </c>
    </row>
    <row r="10778" spans="1:3" x14ac:dyDescent="0.25">
      <c r="A10778" t="s">
        <v>10779</v>
      </c>
      <c r="B10778" s="8">
        <v>112.57</v>
      </c>
      <c r="C10778">
        <v>6</v>
      </c>
    </row>
    <row r="10779" spans="1:3" x14ac:dyDescent="0.25">
      <c r="A10779" t="s">
        <v>10780</v>
      </c>
      <c r="B10779" s="8">
        <v>108.56</v>
      </c>
      <c r="C10779">
        <v>2</v>
      </c>
    </row>
    <row r="10780" spans="1:3" x14ac:dyDescent="0.25">
      <c r="A10780" t="s">
        <v>10781</v>
      </c>
      <c r="B10780" s="8">
        <v>175.52</v>
      </c>
      <c r="C10780">
        <v>5</v>
      </c>
    </row>
    <row r="10781" spans="1:3" x14ac:dyDescent="0.25">
      <c r="A10781" t="s">
        <v>10782</v>
      </c>
      <c r="B10781" s="8">
        <v>81.17</v>
      </c>
      <c r="C10781">
        <v>2</v>
      </c>
    </row>
    <row r="10782" spans="1:3" x14ac:dyDescent="0.25">
      <c r="A10782" t="s">
        <v>10783</v>
      </c>
      <c r="B10782" s="8">
        <v>25.06</v>
      </c>
      <c r="C10782">
        <v>1</v>
      </c>
    </row>
    <row r="10783" spans="1:3" x14ac:dyDescent="0.25">
      <c r="A10783" t="s">
        <v>10784</v>
      </c>
      <c r="B10783" s="8">
        <v>22.82</v>
      </c>
      <c r="C10783">
        <v>1</v>
      </c>
    </row>
    <row r="10784" spans="1:3" x14ac:dyDescent="0.25">
      <c r="A10784" t="s">
        <v>10785</v>
      </c>
      <c r="B10784" s="8">
        <v>210.16</v>
      </c>
      <c r="C10784">
        <v>4</v>
      </c>
    </row>
    <row r="10785" spans="1:3" x14ac:dyDescent="0.25">
      <c r="A10785" t="s">
        <v>10786</v>
      </c>
      <c r="B10785" s="8">
        <v>187.87</v>
      </c>
      <c r="C10785">
        <v>4</v>
      </c>
    </row>
    <row r="10786" spans="1:3" x14ac:dyDescent="0.25">
      <c r="A10786" t="s">
        <v>10787</v>
      </c>
      <c r="B10786" s="8">
        <v>30.81</v>
      </c>
      <c r="C10786">
        <v>1</v>
      </c>
    </row>
    <row r="10787" spans="1:3" x14ac:dyDescent="0.25">
      <c r="A10787" t="s">
        <v>10788</v>
      </c>
      <c r="B10787" s="8">
        <v>53.08</v>
      </c>
      <c r="C10787">
        <v>3</v>
      </c>
    </row>
    <row r="10788" spans="1:3" x14ac:dyDescent="0.25">
      <c r="A10788" t="s">
        <v>10789</v>
      </c>
      <c r="B10788" s="8">
        <v>16.2</v>
      </c>
      <c r="C10788">
        <v>1</v>
      </c>
    </row>
    <row r="10789" spans="1:3" x14ac:dyDescent="0.25">
      <c r="A10789" t="s">
        <v>10790</v>
      </c>
      <c r="B10789" s="8">
        <v>28.81</v>
      </c>
      <c r="C10789">
        <v>1</v>
      </c>
    </row>
    <row r="10790" spans="1:3" x14ac:dyDescent="0.25">
      <c r="A10790" t="s">
        <v>10791</v>
      </c>
      <c r="B10790" s="8">
        <v>16.440000000000001</v>
      </c>
      <c r="C10790">
        <v>1</v>
      </c>
    </row>
    <row r="10791" spans="1:3" x14ac:dyDescent="0.25">
      <c r="A10791" t="s">
        <v>10792</v>
      </c>
      <c r="B10791" s="8">
        <v>38.799999999999997</v>
      </c>
      <c r="C10791">
        <v>1</v>
      </c>
    </row>
    <row r="10792" spans="1:3" x14ac:dyDescent="0.25">
      <c r="A10792" t="s">
        <v>10793</v>
      </c>
      <c r="B10792" s="8">
        <v>20.309999999999999</v>
      </c>
      <c r="C10792">
        <v>1</v>
      </c>
    </row>
    <row r="10793" spans="1:3" x14ac:dyDescent="0.25">
      <c r="A10793" t="s">
        <v>10794</v>
      </c>
      <c r="B10793" s="8">
        <v>70</v>
      </c>
      <c r="C10793">
        <v>2</v>
      </c>
    </row>
    <row r="10794" spans="1:3" x14ac:dyDescent="0.25">
      <c r="A10794" t="s">
        <v>10795</v>
      </c>
      <c r="B10794" s="8">
        <v>88.25</v>
      </c>
      <c r="C10794">
        <v>2</v>
      </c>
    </row>
    <row r="10795" spans="1:3" x14ac:dyDescent="0.25">
      <c r="A10795" t="s">
        <v>10796</v>
      </c>
      <c r="B10795" s="8">
        <v>178.88</v>
      </c>
      <c r="C10795">
        <v>3</v>
      </c>
    </row>
    <row r="10796" spans="1:3" x14ac:dyDescent="0.25">
      <c r="A10796" t="s">
        <v>10797</v>
      </c>
      <c r="B10796" s="8">
        <v>59.7</v>
      </c>
      <c r="C10796">
        <v>1</v>
      </c>
    </row>
    <row r="10797" spans="1:3" x14ac:dyDescent="0.25">
      <c r="A10797" t="s">
        <v>10798</v>
      </c>
      <c r="B10797" s="8">
        <v>273.39</v>
      </c>
      <c r="C10797">
        <v>3</v>
      </c>
    </row>
    <row r="10798" spans="1:3" x14ac:dyDescent="0.25">
      <c r="A10798" t="s">
        <v>10799</v>
      </c>
      <c r="B10798" s="8">
        <v>445.19</v>
      </c>
      <c r="C10798">
        <v>6</v>
      </c>
    </row>
    <row r="10799" spans="1:3" x14ac:dyDescent="0.25">
      <c r="A10799" t="s">
        <v>10800</v>
      </c>
      <c r="B10799" s="8">
        <v>68.12</v>
      </c>
      <c r="C10799">
        <v>1</v>
      </c>
    </row>
    <row r="10800" spans="1:3" x14ac:dyDescent="0.25">
      <c r="A10800" t="s">
        <v>10801</v>
      </c>
      <c r="B10800" s="8">
        <v>143.30000000000001</v>
      </c>
      <c r="C10800">
        <v>3</v>
      </c>
    </row>
    <row r="10801" spans="1:3" x14ac:dyDescent="0.25">
      <c r="A10801" t="s">
        <v>10802</v>
      </c>
      <c r="B10801" s="8">
        <v>45.36</v>
      </c>
      <c r="C10801">
        <v>1</v>
      </c>
    </row>
    <row r="10802" spans="1:3" x14ac:dyDescent="0.25">
      <c r="A10802" t="s">
        <v>10803</v>
      </c>
      <c r="B10802" s="8">
        <v>73.569999999999993</v>
      </c>
      <c r="C10802">
        <v>3</v>
      </c>
    </row>
    <row r="10803" spans="1:3" x14ac:dyDescent="0.25">
      <c r="A10803" t="s">
        <v>10804</v>
      </c>
      <c r="B10803" s="8">
        <v>18.809999999999999</v>
      </c>
      <c r="C10803">
        <v>1</v>
      </c>
    </row>
    <row r="10804" spans="1:3" x14ac:dyDescent="0.25">
      <c r="A10804" t="s">
        <v>10805</v>
      </c>
      <c r="B10804" s="8">
        <v>33.03</v>
      </c>
      <c r="C10804">
        <v>1</v>
      </c>
    </row>
    <row r="10805" spans="1:3" x14ac:dyDescent="0.25">
      <c r="A10805" t="s">
        <v>10806</v>
      </c>
      <c r="B10805" s="8">
        <v>310.92</v>
      </c>
      <c r="C10805">
        <v>6</v>
      </c>
    </row>
    <row r="10806" spans="1:3" x14ac:dyDescent="0.25">
      <c r="A10806" t="s">
        <v>10807</v>
      </c>
      <c r="B10806" s="8">
        <v>46.26</v>
      </c>
      <c r="C10806">
        <v>2</v>
      </c>
    </row>
    <row r="10807" spans="1:3" x14ac:dyDescent="0.25">
      <c r="A10807" t="s">
        <v>10808</v>
      </c>
      <c r="B10807" s="8">
        <v>30.8</v>
      </c>
      <c r="C10807">
        <v>1</v>
      </c>
    </row>
    <row r="10808" spans="1:3" x14ac:dyDescent="0.25">
      <c r="A10808" t="s">
        <v>10809</v>
      </c>
      <c r="B10808" s="8">
        <v>45.79</v>
      </c>
      <c r="C10808">
        <v>1</v>
      </c>
    </row>
    <row r="10809" spans="1:3" x14ac:dyDescent="0.25">
      <c r="A10809" t="s">
        <v>10810</v>
      </c>
      <c r="B10809" s="8">
        <v>592.47</v>
      </c>
      <c r="C10809">
        <v>11</v>
      </c>
    </row>
    <row r="10810" spans="1:3" x14ac:dyDescent="0.25">
      <c r="A10810" t="s">
        <v>10811</v>
      </c>
      <c r="B10810" s="8">
        <v>162.63</v>
      </c>
      <c r="C10810">
        <v>5</v>
      </c>
    </row>
    <row r="10811" spans="1:3" x14ac:dyDescent="0.25">
      <c r="A10811" t="s">
        <v>10812</v>
      </c>
      <c r="B10811" s="8">
        <v>388.44</v>
      </c>
      <c r="C10811">
        <v>7</v>
      </c>
    </row>
    <row r="10812" spans="1:3" x14ac:dyDescent="0.25">
      <c r="A10812" t="s">
        <v>10813</v>
      </c>
      <c r="B10812" s="8">
        <v>124.32</v>
      </c>
      <c r="C10812">
        <v>3</v>
      </c>
    </row>
    <row r="10813" spans="1:3" x14ac:dyDescent="0.25">
      <c r="A10813" t="s">
        <v>10814</v>
      </c>
      <c r="B10813" s="8">
        <v>169.89999999999901</v>
      </c>
      <c r="C10813">
        <v>4</v>
      </c>
    </row>
    <row r="10814" spans="1:3" x14ac:dyDescent="0.25">
      <c r="A10814" t="s">
        <v>10815</v>
      </c>
      <c r="B10814" s="8">
        <v>67.680000000000007</v>
      </c>
      <c r="C10814">
        <v>1</v>
      </c>
    </row>
    <row r="10815" spans="1:3" x14ac:dyDescent="0.25">
      <c r="A10815" t="s">
        <v>10816</v>
      </c>
      <c r="B10815" s="8">
        <v>76.17</v>
      </c>
      <c r="C10815">
        <v>2</v>
      </c>
    </row>
    <row r="10816" spans="1:3" x14ac:dyDescent="0.25">
      <c r="A10816" t="s">
        <v>10817</v>
      </c>
      <c r="B10816" s="8">
        <v>40.21</v>
      </c>
      <c r="C10816">
        <v>2</v>
      </c>
    </row>
    <row r="10817" spans="1:3" x14ac:dyDescent="0.25">
      <c r="A10817" t="s">
        <v>10818</v>
      </c>
      <c r="B10817" s="8">
        <v>23.7</v>
      </c>
      <c r="C10817">
        <v>1</v>
      </c>
    </row>
    <row r="10818" spans="1:3" x14ac:dyDescent="0.25">
      <c r="A10818" t="s">
        <v>10819</v>
      </c>
      <c r="B10818" s="8">
        <v>194.73</v>
      </c>
      <c r="C10818">
        <v>5</v>
      </c>
    </row>
    <row r="10819" spans="1:3" x14ac:dyDescent="0.25">
      <c r="A10819" t="s">
        <v>10820</v>
      </c>
      <c r="B10819" s="8">
        <v>10.3</v>
      </c>
      <c r="C10819">
        <v>1</v>
      </c>
    </row>
    <row r="10820" spans="1:3" x14ac:dyDescent="0.25">
      <c r="A10820" t="s">
        <v>10821</v>
      </c>
      <c r="B10820" s="8">
        <v>78.45</v>
      </c>
      <c r="C10820">
        <v>2</v>
      </c>
    </row>
    <row r="10821" spans="1:3" x14ac:dyDescent="0.25">
      <c r="A10821" t="s">
        <v>10822</v>
      </c>
      <c r="B10821" s="8">
        <v>188.17</v>
      </c>
      <c r="C10821">
        <v>3</v>
      </c>
    </row>
    <row r="10822" spans="1:3" x14ac:dyDescent="0.25">
      <c r="A10822" t="s">
        <v>10823</v>
      </c>
      <c r="B10822" s="8">
        <v>19.809999999999999</v>
      </c>
      <c r="C10822">
        <v>1</v>
      </c>
    </row>
    <row r="10823" spans="1:3" x14ac:dyDescent="0.25">
      <c r="A10823" t="s">
        <v>10824</v>
      </c>
      <c r="B10823" s="8">
        <v>363.69</v>
      </c>
      <c r="C10823">
        <v>5</v>
      </c>
    </row>
    <row r="10824" spans="1:3" x14ac:dyDescent="0.25">
      <c r="A10824" t="s">
        <v>10825</v>
      </c>
      <c r="B10824" s="8">
        <v>22.11</v>
      </c>
      <c r="C10824">
        <v>1</v>
      </c>
    </row>
    <row r="10825" spans="1:3" x14ac:dyDescent="0.25">
      <c r="A10825" t="s">
        <v>10826</v>
      </c>
      <c r="B10825" s="8">
        <v>37.89</v>
      </c>
      <c r="C10825">
        <v>1</v>
      </c>
    </row>
    <row r="10826" spans="1:3" x14ac:dyDescent="0.25">
      <c r="A10826" t="s">
        <v>10827</v>
      </c>
      <c r="B10826" s="8">
        <v>77.819999999999993</v>
      </c>
      <c r="C10826">
        <v>2</v>
      </c>
    </row>
    <row r="10827" spans="1:3" x14ac:dyDescent="0.25">
      <c r="A10827" t="s">
        <v>10828</v>
      </c>
      <c r="B10827" s="8">
        <v>339.71</v>
      </c>
      <c r="C10827">
        <v>6</v>
      </c>
    </row>
    <row r="10828" spans="1:3" x14ac:dyDescent="0.25">
      <c r="A10828" t="s">
        <v>10829</v>
      </c>
      <c r="B10828" s="8">
        <v>208.28</v>
      </c>
      <c r="C10828">
        <v>6</v>
      </c>
    </row>
    <row r="10829" spans="1:3" x14ac:dyDescent="0.25">
      <c r="A10829" t="s">
        <v>10830</v>
      </c>
      <c r="B10829" s="8">
        <v>15.56</v>
      </c>
      <c r="C10829">
        <v>1</v>
      </c>
    </row>
    <row r="10830" spans="1:3" x14ac:dyDescent="0.25">
      <c r="A10830" t="s">
        <v>10831</v>
      </c>
      <c r="B10830" s="8">
        <v>346.08</v>
      </c>
      <c r="C10830">
        <v>7</v>
      </c>
    </row>
    <row r="10831" spans="1:3" x14ac:dyDescent="0.25">
      <c r="A10831" t="s">
        <v>10832</v>
      </c>
      <c r="B10831" s="8">
        <v>99.9</v>
      </c>
      <c r="C10831">
        <v>3</v>
      </c>
    </row>
    <row r="10832" spans="1:3" x14ac:dyDescent="0.25">
      <c r="A10832" t="s">
        <v>10833</v>
      </c>
      <c r="B10832" s="8">
        <v>70.63</v>
      </c>
      <c r="C10832">
        <v>2</v>
      </c>
    </row>
    <row r="10833" spans="1:3" x14ac:dyDescent="0.25">
      <c r="A10833" t="s">
        <v>10834</v>
      </c>
      <c r="B10833" s="8">
        <v>126.79</v>
      </c>
      <c r="C10833">
        <v>4</v>
      </c>
    </row>
    <row r="10834" spans="1:3" x14ac:dyDescent="0.25">
      <c r="A10834" t="s">
        <v>10835</v>
      </c>
      <c r="B10834" s="8">
        <v>260.06</v>
      </c>
      <c r="C10834">
        <v>6</v>
      </c>
    </row>
    <row r="10835" spans="1:3" x14ac:dyDescent="0.25">
      <c r="A10835" t="s">
        <v>10836</v>
      </c>
      <c r="B10835" s="8">
        <v>24.99</v>
      </c>
      <c r="C10835">
        <v>1</v>
      </c>
    </row>
    <row r="10836" spans="1:3" x14ac:dyDescent="0.25">
      <c r="A10836" t="s">
        <v>10837</v>
      </c>
      <c r="B10836" s="8">
        <v>33.299999999999997</v>
      </c>
      <c r="C10836">
        <v>1</v>
      </c>
    </row>
    <row r="10837" spans="1:3" x14ac:dyDescent="0.25">
      <c r="A10837" t="s">
        <v>10838</v>
      </c>
      <c r="B10837" s="8">
        <v>43.12</v>
      </c>
      <c r="C10837">
        <v>2</v>
      </c>
    </row>
    <row r="10838" spans="1:3" x14ac:dyDescent="0.25">
      <c r="A10838" t="s">
        <v>10839</v>
      </c>
      <c r="B10838" s="8">
        <v>35.86</v>
      </c>
      <c r="C10838">
        <v>1</v>
      </c>
    </row>
    <row r="10839" spans="1:3" x14ac:dyDescent="0.25">
      <c r="A10839" t="s">
        <v>10840</v>
      </c>
      <c r="B10839" s="8">
        <v>17.3</v>
      </c>
      <c r="C10839">
        <v>1</v>
      </c>
    </row>
    <row r="10840" spans="1:3" x14ac:dyDescent="0.25">
      <c r="A10840" t="s">
        <v>10841</v>
      </c>
      <c r="B10840" s="8">
        <v>170.48999999999899</v>
      </c>
      <c r="C10840">
        <v>3</v>
      </c>
    </row>
    <row r="10841" spans="1:3" x14ac:dyDescent="0.25">
      <c r="A10841" t="s">
        <v>10842</v>
      </c>
      <c r="B10841" s="8">
        <v>181.36</v>
      </c>
      <c r="C10841">
        <v>2</v>
      </c>
    </row>
    <row r="10842" spans="1:3" x14ac:dyDescent="0.25">
      <c r="A10842" t="s">
        <v>10843</v>
      </c>
      <c r="B10842" s="8">
        <v>15.2</v>
      </c>
      <c r="C10842">
        <v>1</v>
      </c>
    </row>
    <row r="10843" spans="1:3" x14ac:dyDescent="0.25">
      <c r="A10843" t="s">
        <v>10844</v>
      </c>
      <c r="B10843" s="8">
        <v>47.22</v>
      </c>
      <c r="C10843">
        <v>1</v>
      </c>
    </row>
    <row r="10844" spans="1:3" x14ac:dyDescent="0.25">
      <c r="A10844" t="s">
        <v>10845</v>
      </c>
      <c r="B10844" s="8">
        <v>107.22</v>
      </c>
      <c r="C10844">
        <v>3</v>
      </c>
    </row>
    <row r="10845" spans="1:3" x14ac:dyDescent="0.25">
      <c r="A10845" t="s">
        <v>10846</v>
      </c>
      <c r="B10845" s="8">
        <v>12.9</v>
      </c>
      <c r="C10845">
        <v>1</v>
      </c>
    </row>
    <row r="10846" spans="1:3" x14ac:dyDescent="0.25">
      <c r="A10846" t="s">
        <v>10847</v>
      </c>
      <c r="B10846" s="8">
        <v>34.96</v>
      </c>
      <c r="C10846">
        <v>1</v>
      </c>
    </row>
    <row r="10847" spans="1:3" x14ac:dyDescent="0.25">
      <c r="A10847" t="s">
        <v>10848</v>
      </c>
      <c r="B10847" s="8">
        <v>289.42</v>
      </c>
      <c r="C10847">
        <v>8</v>
      </c>
    </row>
    <row r="10848" spans="1:3" x14ac:dyDescent="0.25">
      <c r="A10848" t="s">
        <v>10849</v>
      </c>
      <c r="B10848" s="8">
        <v>36.54</v>
      </c>
      <c r="C10848">
        <v>1</v>
      </c>
    </row>
    <row r="10849" spans="1:3" x14ac:dyDescent="0.25">
      <c r="A10849" t="s">
        <v>10850</v>
      </c>
      <c r="B10849" s="8">
        <v>13.3</v>
      </c>
      <c r="C10849">
        <v>1</v>
      </c>
    </row>
    <row r="10850" spans="1:3" x14ac:dyDescent="0.25">
      <c r="A10850" t="s">
        <v>10851</v>
      </c>
      <c r="B10850" s="8">
        <v>31.56</v>
      </c>
      <c r="C10850">
        <v>2</v>
      </c>
    </row>
    <row r="10851" spans="1:3" x14ac:dyDescent="0.25">
      <c r="A10851" t="s">
        <v>10852</v>
      </c>
      <c r="B10851" s="8">
        <v>51.94</v>
      </c>
      <c r="C10851">
        <v>2</v>
      </c>
    </row>
    <row r="10852" spans="1:3" x14ac:dyDescent="0.25">
      <c r="A10852" t="s">
        <v>10853</v>
      </c>
      <c r="B10852" s="8">
        <v>87.03</v>
      </c>
      <c r="C10852">
        <v>1</v>
      </c>
    </row>
    <row r="10853" spans="1:3" x14ac:dyDescent="0.25">
      <c r="A10853" t="s">
        <v>10854</v>
      </c>
      <c r="B10853" s="8">
        <v>395.31</v>
      </c>
      <c r="C10853">
        <v>9</v>
      </c>
    </row>
    <row r="10854" spans="1:3" x14ac:dyDescent="0.25">
      <c r="A10854" t="s">
        <v>10855</v>
      </c>
      <c r="B10854" s="8">
        <v>86.119999999999905</v>
      </c>
      <c r="C10854">
        <v>3</v>
      </c>
    </row>
    <row r="10855" spans="1:3" x14ac:dyDescent="0.25">
      <c r="A10855" t="s">
        <v>10856</v>
      </c>
      <c r="B10855" s="8">
        <v>13.01</v>
      </c>
      <c r="C10855">
        <v>1</v>
      </c>
    </row>
    <row r="10856" spans="1:3" x14ac:dyDescent="0.25">
      <c r="A10856" t="s">
        <v>10857</v>
      </c>
      <c r="B10856" s="8">
        <v>102.09</v>
      </c>
      <c r="C10856">
        <v>2</v>
      </c>
    </row>
    <row r="10857" spans="1:3" x14ac:dyDescent="0.25">
      <c r="A10857" t="s">
        <v>10858</v>
      </c>
      <c r="B10857" s="8">
        <v>13.66</v>
      </c>
      <c r="C10857">
        <v>1</v>
      </c>
    </row>
    <row r="10858" spans="1:3" x14ac:dyDescent="0.25">
      <c r="A10858" t="s">
        <v>10859</v>
      </c>
      <c r="B10858" s="8">
        <v>18.82</v>
      </c>
      <c r="C10858">
        <v>1</v>
      </c>
    </row>
    <row r="10859" spans="1:3" x14ac:dyDescent="0.25">
      <c r="A10859" t="s">
        <v>10860</v>
      </c>
      <c r="B10859" s="8">
        <v>39.619999999999997</v>
      </c>
      <c r="C10859">
        <v>1</v>
      </c>
    </row>
    <row r="10860" spans="1:3" x14ac:dyDescent="0.25">
      <c r="A10860" t="s">
        <v>10861</v>
      </c>
      <c r="B10860" s="8">
        <v>171.54999999999899</v>
      </c>
      <c r="C10860">
        <v>3</v>
      </c>
    </row>
    <row r="10861" spans="1:3" x14ac:dyDescent="0.25">
      <c r="A10861" t="s">
        <v>10862</v>
      </c>
      <c r="B10861" s="8">
        <v>87.01</v>
      </c>
      <c r="C10861">
        <v>2</v>
      </c>
    </row>
    <row r="10862" spans="1:3" x14ac:dyDescent="0.25">
      <c r="A10862" t="s">
        <v>10863</v>
      </c>
      <c r="B10862" s="8">
        <v>41.13</v>
      </c>
      <c r="C10862">
        <v>1</v>
      </c>
    </row>
    <row r="10863" spans="1:3" x14ac:dyDescent="0.25">
      <c r="A10863" t="s">
        <v>10864</v>
      </c>
      <c r="B10863" s="8">
        <v>130.46</v>
      </c>
      <c r="C10863">
        <v>4</v>
      </c>
    </row>
    <row r="10864" spans="1:3" x14ac:dyDescent="0.25">
      <c r="A10864" t="s">
        <v>10865</v>
      </c>
      <c r="B10864" s="8">
        <v>135.47999999999999</v>
      </c>
      <c r="C10864">
        <v>2</v>
      </c>
    </row>
    <row r="10865" spans="1:3" x14ac:dyDescent="0.25">
      <c r="A10865" t="s">
        <v>10866</v>
      </c>
      <c r="B10865" s="8">
        <v>66.239999999999995</v>
      </c>
      <c r="C10865">
        <v>1</v>
      </c>
    </row>
    <row r="10866" spans="1:3" x14ac:dyDescent="0.25">
      <c r="A10866" t="s">
        <v>10867</v>
      </c>
      <c r="B10866" s="8">
        <v>39.24</v>
      </c>
      <c r="C10866">
        <v>1</v>
      </c>
    </row>
    <row r="10867" spans="1:3" x14ac:dyDescent="0.25">
      <c r="A10867" t="s">
        <v>10868</v>
      </c>
      <c r="B10867" s="8">
        <v>39.71</v>
      </c>
      <c r="C10867">
        <v>1</v>
      </c>
    </row>
    <row r="10868" spans="1:3" x14ac:dyDescent="0.25">
      <c r="A10868" t="s">
        <v>10869</v>
      </c>
      <c r="B10868" s="8">
        <v>125.83</v>
      </c>
      <c r="C10868">
        <v>3</v>
      </c>
    </row>
    <row r="10869" spans="1:3" x14ac:dyDescent="0.25">
      <c r="A10869" t="s">
        <v>10870</v>
      </c>
      <c r="B10869" s="8">
        <v>19.809999999999999</v>
      </c>
      <c r="C10869">
        <v>1</v>
      </c>
    </row>
    <row r="10870" spans="1:3" x14ac:dyDescent="0.25">
      <c r="A10870" t="s">
        <v>10871</v>
      </c>
      <c r="B10870" s="8">
        <v>139.18</v>
      </c>
      <c r="C10870">
        <v>2</v>
      </c>
    </row>
    <row r="10871" spans="1:3" x14ac:dyDescent="0.25">
      <c r="A10871" t="s">
        <v>10872</v>
      </c>
      <c r="B10871" s="8">
        <v>23.32</v>
      </c>
      <c r="C10871">
        <v>1</v>
      </c>
    </row>
    <row r="10872" spans="1:3" x14ac:dyDescent="0.25">
      <c r="A10872" t="s">
        <v>10873</v>
      </c>
      <c r="B10872" s="8">
        <v>268.04999999999899</v>
      </c>
      <c r="C10872">
        <v>6</v>
      </c>
    </row>
    <row r="10873" spans="1:3" x14ac:dyDescent="0.25">
      <c r="A10873" t="s">
        <v>10874</v>
      </c>
      <c r="B10873" s="8">
        <v>39.69</v>
      </c>
      <c r="C10873">
        <v>1</v>
      </c>
    </row>
    <row r="10874" spans="1:3" x14ac:dyDescent="0.25">
      <c r="A10874" t="s">
        <v>10875</v>
      </c>
      <c r="B10874" s="8">
        <v>81.42</v>
      </c>
      <c r="C10874">
        <v>1</v>
      </c>
    </row>
    <row r="10875" spans="1:3" x14ac:dyDescent="0.25">
      <c r="A10875" t="s">
        <v>10876</v>
      </c>
      <c r="B10875" s="8">
        <v>35.770000000000003</v>
      </c>
      <c r="C10875">
        <v>2</v>
      </c>
    </row>
    <row r="10876" spans="1:3" x14ac:dyDescent="0.25">
      <c r="A10876" t="s">
        <v>10877</v>
      </c>
      <c r="B10876" s="8">
        <v>32.299999999999997</v>
      </c>
      <c r="C10876">
        <v>1</v>
      </c>
    </row>
    <row r="10877" spans="1:3" x14ac:dyDescent="0.25">
      <c r="A10877" t="s">
        <v>10878</v>
      </c>
      <c r="B10877" s="8">
        <v>14.7</v>
      </c>
      <c r="C10877">
        <v>1</v>
      </c>
    </row>
    <row r="10878" spans="1:3" x14ac:dyDescent="0.25">
      <c r="A10878" t="s">
        <v>10879</v>
      </c>
      <c r="B10878" s="8">
        <v>38.76</v>
      </c>
      <c r="C10878">
        <v>1</v>
      </c>
    </row>
    <row r="10879" spans="1:3" x14ac:dyDescent="0.25">
      <c r="A10879" t="s">
        <v>10880</v>
      </c>
      <c r="B10879" s="8">
        <v>111.7</v>
      </c>
      <c r="C10879">
        <v>2</v>
      </c>
    </row>
    <row r="10880" spans="1:3" x14ac:dyDescent="0.25">
      <c r="A10880" t="s">
        <v>10881</v>
      </c>
      <c r="B10880" s="8">
        <v>104.7</v>
      </c>
      <c r="C10880">
        <v>2</v>
      </c>
    </row>
    <row r="10881" spans="1:3" x14ac:dyDescent="0.25">
      <c r="A10881" t="s">
        <v>10882</v>
      </c>
      <c r="B10881" s="8">
        <v>152.79999999999899</v>
      </c>
      <c r="C10881">
        <v>4</v>
      </c>
    </row>
    <row r="10882" spans="1:3" x14ac:dyDescent="0.25">
      <c r="A10882" t="s">
        <v>10883</v>
      </c>
      <c r="B10882" s="8">
        <v>46.53</v>
      </c>
      <c r="C10882">
        <v>1</v>
      </c>
    </row>
    <row r="10883" spans="1:3" x14ac:dyDescent="0.25">
      <c r="A10883" t="s">
        <v>10884</v>
      </c>
      <c r="B10883" s="8">
        <v>15.56</v>
      </c>
      <c r="C10883">
        <v>1</v>
      </c>
    </row>
    <row r="10884" spans="1:3" x14ac:dyDescent="0.25">
      <c r="A10884" t="s">
        <v>10885</v>
      </c>
      <c r="B10884" s="8">
        <v>63.01</v>
      </c>
      <c r="C10884">
        <v>2</v>
      </c>
    </row>
    <row r="10885" spans="1:3" x14ac:dyDescent="0.25">
      <c r="A10885" t="s">
        <v>10886</v>
      </c>
      <c r="B10885" s="8">
        <v>13.01</v>
      </c>
      <c r="C10885">
        <v>1</v>
      </c>
    </row>
    <row r="10886" spans="1:3" x14ac:dyDescent="0.25">
      <c r="A10886" t="s">
        <v>10887</v>
      </c>
      <c r="B10886" s="8">
        <v>165.1</v>
      </c>
      <c r="C10886">
        <v>1</v>
      </c>
    </row>
    <row r="10887" spans="1:3" x14ac:dyDescent="0.25">
      <c r="A10887" t="s">
        <v>10888</v>
      </c>
      <c r="B10887" s="8">
        <v>374.44</v>
      </c>
      <c r="C10887">
        <v>8</v>
      </c>
    </row>
    <row r="10888" spans="1:3" x14ac:dyDescent="0.25">
      <c r="A10888" t="s">
        <v>10889</v>
      </c>
      <c r="B10888" s="8">
        <v>59.459999999999901</v>
      </c>
      <c r="C10888">
        <v>2</v>
      </c>
    </row>
    <row r="10889" spans="1:3" x14ac:dyDescent="0.25">
      <c r="A10889" t="s">
        <v>10890</v>
      </c>
      <c r="B10889" s="8">
        <v>219.67</v>
      </c>
      <c r="C10889">
        <v>5</v>
      </c>
    </row>
    <row r="10890" spans="1:3" x14ac:dyDescent="0.25">
      <c r="A10890" t="s">
        <v>10891</v>
      </c>
      <c r="B10890" s="8">
        <v>68.48</v>
      </c>
      <c r="C10890">
        <v>2</v>
      </c>
    </row>
    <row r="10891" spans="1:3" x14ac:dyDescent="0.25">
      <c r="A10891" t="s">
        <v>10892</v>
      </c>
      <c r="B10891" s="8">
        <v>216.01999999999899</v>
      </c>
      <c r="C10891">
        <v>3</v>
      </c>
    </row>
    <row r="10892" spans="1:3" x14ac:dyDescent="0.25">
      <c r="A10892" t="s">
        <v>10893</v>
      </c>
      <c r="B10892" s="8">
        <v>39.71</v>
      </c>
      <c r="C10892">
        <v>1</v>
      </c>
    </row>
    <row r="10893" spans="1:3" x14ac:dyDescent="0.25">
      <c r="A10893" t="s">
        <v>10894</v>
      </c>
      <c r="B10893" s="8">
        <v>24.11</v>
      </c>
      <c r="C10893">
        <v>1</v>
      </c>
    </row>
    <row r="10894" spans="1:3" x14ac:dyDescent="0.25">
      <c r="A10894" t="s">
        <v>10895</v>
      </c>
      <c r="B10894" s="8">
        <v>389.68</v>
      </c>
      <c r="C10894">
        <v>7</v>
      </c>
    </row>
    <row r="10895" spans="1:3" x14ac:dyDescent="0.25">
      <c r="A10895" t="s">
        <v>10896</v>
      </c>
      <c r="B10895" s="8">
        <v>20.81</v>
      </c>
      <c r="C10895">
        <v>1</v>
      </c>
    </row>
    <row r="10896" spans="1:3" x14ac:dyDescent="0.25">
      <c r="A10896" t="s">
        <v>10897</v>
      </c>
      <c r="B10896" s="8">
        <v>122.78</v>
      </c>
      <c r="C10896">
        <v>2</v>
      </c>
    </row>
    <row r="10897" spans="1:3" x14ac:dyDescent="0.25">
      <c r="A10897" t="s">
        <v>10898</v>
      </c>
      <c r="B10897" s="8">
        <v>436.82</v>
      </c>
      <c r="C10897">
        <v>5</v>
      </c>
    </row>
    <row r="10898" spans="1:3" x14ac:dyDescent="0.25">
      <c r="A10898" t="s">
        <v>10899</v>
      </c>
      <c r="B10898" s="8">
        <v>266.69</v>
      </c>
      <c r="C10898">
        <v>5</v>
      </c>
    </row>
    <row r="10899" spans="1:3" x14ac:dyDescent="0.25">
      <c r="A10899" t="s">
        <v>10900</v>
      </c>
      <c r="B10899" s="8">
        <v>20.81</v>
      </c>
      <c r="C10899">
        <v>1</v>
      </c>
    </row>
    <row r="10900" spans="1:3" x14ac:dyDescent="0.25">
      <c r="A10900" t="s">
        <v>10901</v>
      </c>
      <c r="B10900" s="8">
        <v>167.78</v>
      </c>
      <c r="C10900">
        <v>3</v>
      </c>
    </row>
    <row r="10901" spans="1:3" x14ac:dyDescent="0.25">
      <c r="A10901" t="s">
        <v>10902</v>
      </c>
      <c r="B10901" s="8">
        <v>149.76</v>
      </c>
      <c r="C10901">
        <v>4</v>
      </c>
    </row>
    <row r="10902" spans="1:3" x14ac:dyDescent="0.25">
      <c r="A10902" t="s">
        <v>10903</v>
      </c>
      <c r="B10902" s="8">
        <v>107.07</v>
      </c>
      <c r="C10902">
        <v>1</v>
      </c>
    </row>
    <row r="10903" spans="1:3" x14ac:dyDescent="0.25">
      <c r="A10903" t="s">
        <v>10904</v>
      </c>
      <c r="B10903" s="8">
        <v>254.01</v>
      </c>
      <c r="C10903">
        <v>5</v>
      </c>
    </row>
    <row r="10904" spans="1:3" x14ac:dyDescent="0.25">
      <c r="A10904" t="s">
        <v>10905</v>
      </c>
      <c r="B10904" s="8">
        <v>51.97</v>
      </c>
      <c r="C10904">
        <v>1</v>
      </c>
    </row>
    <row r="10905" spans="1:3" x14ac:dyDescent="0.25">
      <c r="A10905" t="s">
        <v>10906</v>
      </c>
      <c r="B10905" s="8">
        <v>21.8</v>
      </c>
      <c r="C10905">
        <v>1</v>
      </c>
    </row>
    <row r="10906" spans="1:3" x14ac:dyDescent="0.25">
      <c r="A10906" t="s">
        <v>10907</v>
      </c>
      <c r="B10906" s="8">
        <v>44.7</v>
      </c>
      <c r="C10906">
        <v>1</v>
      </c>
    </row>
    <row r="10907" spans="1:3" x14ac:dyDescent="0.25">
      <c r="A10907" t="s">
        <v>10908</v>
      </c>
      <c r="B10907" s="8">
        <v>188.38</v>
      </c>
      <c r="C10907">
        <v>4</v>
      </c>
    </row>
    <row r="10908" spans="1:3" x14ac:dyDescent="0.25">
      <c r="A10908" t="s">
        <v>10909</v>
      </c>
      <c r="B10908" s="8">
        <v>103.64</v>
      </c>
      <c r="C10908">
        <v>3</v>
      </c>
    </row>
    <row r="10909" spans="1:3" x14ac:dyDescent="0.25">
      <c r="A10909" t="s">
        <v>10910</v>
      </c>
      <c r="B10909" s="8">
        <v>69.87</v>
      </c>
      <c r="C10909">
        <v>2</v>
      </c>
    </row>
    <row r="10910" spans="1:3" x14ac:dyDescent="0.25">
      <c r="A10910" t="s">
        <v>10911</v>
      </c>
      <c r="B10910" s="8">
        <v>41.3</v>
      </c>
      <c r="C10910">
        <v>1</v>
      </c>
    </row>
    <row r="10911" spans="1:3" x14ac:dyDescent="0.25">
      <c r="A10911" t="s">
        <v>10912</v>
      </c>
      <c r="B10911" s="8">
        <v>85.1</v>
      </c>
      <c r="C10911">
        <v>2</v>
      </c>
    </row>
    <row r="10912" spans="1:3" x14ac:dyDescent="0.25">
      <c r="A10912" t="s">
        <v>10913</v>
      </c>
      <c r="B10912" s="8">
        <v>38.799999999999997</v>
      </c>
      <c r="C10912">
        <v>1</v>
      </c>
    </row>
    <row r="10913" spans="1:3" x14ac:dyDescent="0.25">
      <c r="A10913" t="s">
        <v>10914</v>
      </c>
      <c r="B10913" s="8">
        <v>41.49</v>
      </c>
      <c r="C10913">
        <v>1</v>
      </c>
    </row>
    <row r="10914" spans="1:3" x14ac:dyDescent="0.25">
      <c r="A10914" t="s">
        <v>10915</v>
      </c>
      <c r="B10914" s="8">
        <v>19.7</v>
      </c>
      <c r="C10914">
        <v>1</v>
      </c>
    </row>
    <row r="10915" spans="1:3" x14ac:dyDescent="0.25">
      <c r="A10915" t="s">
        <v>10916</v>
      </c>
      <c r="B10915" s="8">
        <v>84.33</v>
      </c>
      <c r="C10915">
        <v>1</v>
      </c>
    </row>
    <row r="10916" spans="1:3" x14ac:dyDescent="0.25">
      <c r="A10916" t="s">
        <v>10917</v>
      </c>
      <c r="B10916" s="8">
        <v>360.25</v>
      </c>
      <c r="C10916">
        <v>3</v>
      </c>
    </row>
    <row r="10917" spans="1:3" x14ac:dyDescent="0.25">
      <c r="A10917" t="s">
        <v>10918</v>
      </c>
      <c r="B10917" s="8">
        <v>68.900000000000006</v>
      </c>
      <c r="C10917">
        <v>1</v>
      </c>
    </row>
    <row r="10918" spans="1:3" x14ac:dyDescent="0.25">
      <c r="A10918" t="s">
        <v>10919</v>
      </c>
      <c r="B10918" s="8">
        <v>42.56</v>
      </c>
      <c r="C10918">
        <v>1</v>
      </c>
    </row>
    <row r="10919" spans="1:3" x14ac:dyDescent="0.25">
      <c r="A10919" t="s">
        <v>10920</v>
      </c>
      <c r="B10919" s="8">
        <v>33.5</v>
      </c>
      <c r="C10919">
        <v>2</v>
      </c>
    </row>
    <row r="10920" spans="1:3" x14ac:dyDescent="0.25">
      <c r="A10920" t="s">
        <v>10921</v>
      </c>
      <c r="B10920" s="8">
        <v>187.94</v>
      </c>
      <c r="C10920">
        <v>4</v>
      </c>
    </row>
    <row r="10921" spans="1:3" x14ac:dyDescent="0.25">
      <c r="A10921" t="s">
        <v>10922</v>
      </c>
      <c r="B10921" s="8">
        <v>54.63</v>
      </c>
      <c r="C10921">
        <v>1</v>
      </c>
    </row>
    <row r="10922" spans="1:3" x14ac:dyDescent="0.25">
      <c r="A10922" t="s">
        <v>10923</v>
      </c>
      <c r="B10922" s="8">
        <v>135.83999999999901</v>
      </c>
      <c r="C10922">
        <v>3</v>
      </c>
    </row>
    <row r="10923" spans="1:3" x14ac:dyDescent="0.25">
      <c r="A10923" t="s">
        <v>10924</v>
      </c>
      <c r="B10923" s="8">
        <v>18.809999999999999</v>
      </c>
      <c r="C10923">
        <v>1</v>
      </c>
    </row>
    <row r="10924" spans="1:3" x14ac:dyDescent="0.25">
      <c r="A10924" t="s">
        <v>10925</v>
      </c>
      <c r="B10924" s="8">
        <v>58.51</v>
      </c>
      <c r="C10924">
        <v>2</v>
      </c>
    </row>
    <row r="10925" spans="1:3" x14ac:dyDescent="0.25">
      <c r="A10925" t="s">
        <v>10926</v>
      </c>
      <c r="B10925" s="8">
        <v>80.819999999999993</v>
      </c>
      <c r="C10925">
        <v>1</v>
      </c>
    </row>
    <row r="10926" spans="1:3" x14ac:dyDescent="0.25">
      <c r="A10926" t="s">
        <v>10927</v>
      </c>
      <c r="B10926" s="8">
        <v>37.619999999999997</v>
      </c>
      <c r="C10926">
        <v>1</v>
      </c>
    </row>
    <row r="10927" spans="1:3" x14ac:dyDescent="0.25">
      <c r="A10927" t="s">
        <v>10928</v>
      </c>
      <c r="B10927" s="8">
        <v>134.14999999999901</v>
      </c>
      <c r="C10927">
        <v>3</v>
      </c>
    </row>
    <row r="10928" spans="1:3" x14ac:dyDescent="0.25">
      <c r="A10928" t="s">
        <v>10929</v>
      </c>
      <c r="B10928" s="8">
        <v>25.56</v>
      </c>
      <c r="C10928">
        <v>1</v>
      </c>
    </row>
    <row r="10929" spans="1:3" x14ac:dyDescent="0.25">
      <c r="A10929" t="s">
        <v>10930</v>
      </c>
      <c r="B10929" s="8">
        <v>25.56</v>
      </c>
      <c r="C10929">
        <v>1</v>
      </c>
    </row>
    <row r="10930" spans="1:3" x14ac:dyDescent="0.25">
      <c r="A10930" t="s">
        <v>10931</v>
      </c>
      <c r="B10930" s="8">
        <v>219.51999999999899</v>
      </c>
      <c r="C10930">
        <v>4</v>
      </c>
    </row>
    <row r="10931" spans="1:3" x14ac:dyDescent="0.25">
      <c r="A10931" t="s">
        <v>10932</v>
      </c>
      <c r="B10931" s="8">
        <v>208.85</v>
      </c>
      <c r="C10931">
        <v>4</v>
      </c>
    </row>
    <row r="10932" spans="1:3" x14ac:dyDescent="0.25">
      <c r="A10932" t="s">
        <v>10933</v>
      </c>
      <c r="B10932" s="8">
        <v>193.63</v>
      </c>
      <c r="C10932">
        <v>5</v>
      </c>
    </row>
    <row r="10933" spans="1:3" x14ac:dyDescent="0.25">
      <c r="A10933" t="s">
        <v>10934</v>
      </c>
      <c r="B10933" s="8">
        <v>127.93</v>
      </c>
      <c r="C10933">
        <v>4</v>
      </c>
    </row>
    <row r="10934" spans="1:3" x14ac:dyDescent="0.25">
      <c r="A10934" t="s">
        <v>10935</v>
      </c>
      <c r="B10934" s="8">
        <v>25.06</v>
      </c>
      <c r="C10934">
        <v>1</v>
      </c>
    </row>
    <row r="10935" spans="1:3" x14ac:dyDescent="0.25">
      <c r="A10935" t="s">
        <v>10936</v>
      </c>
      <c r="B10935" s="8">
        <v>144.6</v>
      </c>
      <c r="C10935">
        <v>1</v>
      </c>
    </row>
    <row r="10936" spans="1:3" x14ac:dyDescent="0.25">
      <c r="A10936" t="s">
        <v>10937</v>
      </c>
      <c r="B10936" s="8">
        <v>35.700000000000003</v>
      </c>
      <c r="C10936">
        <v>2</v>
      </c>
    </row>
    <row r="10937" spans="1:3" x14ac:dyDescent="0.25">
      <c r="A10937" t="s">
        <v>10938</v>
      </c>
      <c r="B10937" s="8">
        <v>69.5</v>
      </c>
      <c r="C10937">
        <v>1</v>
      </c>
    </row>
    <row r="10938" spans="1:3" x14ac:dyDescent="0.25">
      <c r="A10938" t="s">
        <v>10939</v>
      </c>
      <c r="B10938" s="8">
        <v>77.400000000000006</v>
      </c>
      <c r="C10938">
        <v>2</v>
      </c>
    </row>
    <row r="10939" spans="1:3" x14ac:dyDescent="0.25">
      <c r="A10939" t="s">
        <v>10940</v>
      </c>
      <c r="B10939" s="8">
        <v>502.31</v>
      </c>
      <c r="C10939">
        <v>8</v>
      </c>
    </row>
    <row r="10940" spans="1:3" x14ac:dyDescent="0.25">
      <c r="A10940" t="s">
        <v>10941</v>
      </c>
      <c r="B10940" s="8">
        <v>153.97</v>
      </c>
      <c r="C10940">
        <v>3</v>
      </c>
    </row>
    <row r="10941" spans="1:3" x14ac:dyDescent="0.25">
      <c r="A10941" t="s">
        <v>10942</v>
      </c>
      <c r="B10941" s="8">
        <v>581.72</v>
      </c>
      <c r="C10941">
        <v>4</v>
      </c>
    </row>
    <row r="10942" spans="1:3" x14ac:dyDescent="0.25">
      <c r="A10942" t="s">
        <v>10943</v>
      </c>
      <c r="B10942" s="8">
        <v>416.77</v>
      </c>
      <c r="C10942">
        <v>10</v>
      </c>
    </row>
    <row r="10943" spans="1:3" x14ac:dyDescent="0.25">
      <c r="A10943" t="s">
        <v>10944</v>
      </c>
      <c r="B10943" s="8">
        <v>39.42</v>
      </c>
      <c r="C10943">
        <v>1</v>
      </c>
    </row>
    <row r="10944" spans="1:3" x14ac:dyDescent="0.25">
      <c r="A10944" t="s">
        <v>10945</v>
      </c>
      <c r="B10944" s="8">
        <v>18.37</v>
      </c>
      <c r="C10944">
        <v>1</v>
      </c>
    </row>
    <row r="10945" spans="1:3" x14ac:dyDescent="0.25">
      <c r="A10945" t="s">
        <v>10946</v>
      </c>
      <c r="B10945" s="8">
        <v>491.87</v>
      </c>
      <c r="C10945">
        <v>6</v>
      </c>
    </row>
    <row r="10946" spans="1:3" x14ac:dyDescent="0.25">
      <c r="A10946" t="s">
        <v>10947</v>
      </c>
      <c r="B10946" s="8">
        <v>118.609999999999</v>
      </c>
      <c r="C10946">
        <v>2</v>
      </c>
    </row>
    <row r="10947" spans="1:3" x14ac:dyDescent="0.25">
      <c r="A10947" t="s">
        <v>10948</v>
      </c>
      <c r="B10947" s="8">
        <v>27.56</v>
      </c>
      <c r="C10947">
        <v>1</v>
      </c>
    </row>
    <row r="10948" spans="1:3" x14ac:dyDescent="0.25">
      <c r="A10948" t="s">
        <v>10949</v>
      </c>
      <c r="B10948" s="8">
        <v>85.199999999999903</v>
      </c>
      <c r="C10948">
        <v>3</v>
      </c>
    </row>
    <row r="10949" spans="1:3" x14ac:dyDescent="0.25">
      <c r="A10949" t="s">
        <v>10950</v>
      </c>
      <c r="B10949" s="8">
        <v>141.35</v>
      </c>
      <c r="C10949">
        <v>3</v>
      </c>
    </row>
    <row r="10950" spans="1:3" x14ac:dyDescent="0.25">
      <c r="A10950" t="s">
        <v>10951</v>
      </c>
      <c r="B10950" s="8">
        <v>288.58</v>
      </c>
      <c r="C10950">
        <v>6</v>
      </c>
    </row>
    <row r="10951" spans="1:3" x14ac:dyDescent="0.25">
      <c r="A10951" t="s">
        <v>10952</v>
      </c>
      <c r="B10951" s="8">
        <v>17.7</v>
      </c>
      <c r="C10951">
        <v>1</v>
      </c>
    </row>
    <row r="10952" spans="1:3" x14ac:dyDescent="0.25">
      <c r="A10952" t="s">
        <v>10953</v>
      </c>
      <c r="B10952" s="8">
        <v>19.899999999999999</v>
      </c>
      <c r="C10952">
        <v>1</v>
      </c>
    </row>
    <row r="10953" spans="1:3" x14ac:dyDescent="0.25">
      <c r="A10953" t="s">
        <v>10954</v>
      </c>
      <c r="B10953" s="8">
        <v>90.01</v>
      </c>
      <c r="C10953">
        <v>2</v>
      </c>
    </row>
    <row r="10954" spans="1:3" x14ac:dyDescent="0.25">
      <c r="A10954" t="s">
        <v>10955</v>
      </c>
      <c r="B10954" s="8">
        <v>102.18</v>
      </c>
      <c r="C10954">
        <v>4</v>
      </c>
    </row>
    <row r="10955" spans="1:3" x14ac:dyDescent="0.25">
      <c r="A10955" t="s">
        <v>10956</v>
      </c>
      <c r="B10955" s="8">
        <v>34.01</v>
      </c>
      <c r="C10955">
        <v>1</v>
      </c>
    </row>
    <row r="10956" spans="1:3" x14ac:dyDescent="0.25">
      <c r="A10956" t="s">
        <v>10957</v>
      </c>
      <c r="B10956" s="8">
        <v>353.66</v>
      </c>
      <c r="C10956">
        <v>6</v>
      </c>
    </row>
    <row r="10957" spans="1:3" x14ac:dyDescent="0.25">
      <c r="A10957" t="s">
        <v>10958</v>
      </c>
      <c r="B10957" s="8">
        <v>14.76</v>
      </c>
      <c r="C10957">
        <v>1</v>
      </c>
    </row>
    <row r="10958" spans="1:3" x14ac:dyDescent="0.25">
      <c r="A10958" t="s">
        <v>10959</v>
      </c>
      <c r="B10958" s="8">
        <v>253.10999999999899</v>
      </c>
      <c r="C10958">
        <v>4</v>
      </c>
    </row>
    <row r="10959" spans="1:3" x14ac:dyDescent="0.25">
      <c r="A10959" t="s">
        <v>10960</v>
      </c>
      <c r="B10959" s="8">
        <v>131.44</v>
      </c>
      <c r="C10959">
        <v>2</v>
      </c>
    </row>
    <row r="10960" spans="1:3" x14ac:dyDescent="0.25">
      <c r="A10960" t="s">
        <v>10961</v>
      </c>
      <c r="B10960" s="8">
        <v>28.81</v>
      </c>
      <c r="C10960">
        <v>1</v>
      </c>
    </row>
    <row r="10961" spans="1:3" x14ac:dyDescent="0.25">
      <c r="A10961" t="s">
        <v>10962</v>
      </c>
      <c r="B10961" s="8">
        <v>86.82</v>
      </c>
      <c r="C10961">
        <v>3</v>
      </c>
    </row>
    <row r="10962" spans="1:3" x14ac:dyDescent="0.25">
      <c r="A10962" t="s">
        <v>10963</v>
      </c>
      <c r="B10962" s="8">
        <v>93.5</v>
      </c>
      <c r="C10962">
        <v>2</v>
      </c>
    </row>
    <row r="10963" spans="1:3" x14ac:dyDescent="0.25">
      <c r="A10963" t="s">
        <v>10964</v>
      </c>
      <c r="B10963" s="8">
        <v>183.87</v>
      </c>
      <c r="C10963">
        <v>4</v>
      </c>
    </row>
    <row r="10964" spans="1:3" x14ac:dyDescent="0.25">
      <c r="A10964" t="s">
        <v>10965</v>
      </c>
      <c r="B10964" s="8">
        <v>36.31</v>
      </c>
      <c r="C10964">
        <v>2</v>
      </c>
    </row>
    <row r="10965" spans="1:3" x14ac:dyDescent="0.25">
      <c r="A10965" t="s">
        <v>10966</v>
      </c>
      <c r="B10965" s="8">
        <v>263.12</v>
      </c>
      <c r="C10965">
        <v>5</v>
      </c>
    </row>
    <row r="10966" spans="1:3" x14ac:dyDescent="0.25">
      <c r="A10966" t="s">
        <v>10967</v>
      </c>
      <c r="B10966" s="8">
        <v>74.34</v>
      </c>
      <c r="C10966">
        <v>1</v>
      </c>
    </row>
    <row r="10967" spans="1:3" x14ac:dyDescent="0.25">
      <c r="A10967" t="s">
        <v>10968</v>
      </c>
      <c r="B10967" s="8">
        <v>50.26</v>
      </c>
      <c r="C10967">
        <v>3</v>
      </c>
    </row>
    <row r="10968" spans="1:3" x14ac:dyDescent="0.25">
      <c r="A10968" t="s">
        <v>10969</v>
      </c>
      <c r="B10968" s="8">
        <v>759.27999999999895</v>
      </c>
      <c r="C10968">
        <v>9</v>
      </c>
    </row>
    <row r="10969" spans="1:3" x14ac:dyDescent="0.25">
      <c r="A10969" t="s">
        <v>10970</v>
      </c>
      <c r="B10969" s="8">
        <v>27.34</v>
      </c>
      <c r="C10969">
        <v>1</v>
      </c>
    </row>
    <row r="10970" spans="1:3" x14ac:dyDescent="0.25">
      <c r="A10970" t="s">
        <v>10971</v>
      </c>
      <c r="B10970" s="8">
        <v>27.2</v>
      </c>
      <c r="C10970">
        <v>1</v>
      </c>
    </row>
    <row r="10971" spans="1:3" x14ac:dyDescent="0.25">
      <c r="A10971" t="s">
        <v>10972</v>
      </c>
      <c r="B10971" s="8">
        <v>19.899999999999999</v>
      </c>
      <c r="C10971">
        <v>1</v>
      </c>
    </row>
    <row r="10972" spans="1:3" x14ac:dyDescent="0.25">
      <c r="A10972" t="s">
        <v>10973</v>
      </c>
      <c r="B10972" s="8">
        <v>21.52</v>
      </c>
      <c r="C10972">
        <v>1</v>
      </c>
    </row>
    <row r="10973" spans="1:3" x14ac:dyDescent="0.25">
      <c r="A10973" t="s">
        <v>10974</v>
      </c>
      <c r="B10973" s="8">
        <v>38.76</v>
      </c>
      <c r="C10973">
        <v>1</v>
      </c>
    </row>
    <row r="10974" spans="1:3" x14ac:dyDescent="0.25">
      <c r="A10974" t="s">
        <v>10975</v>
      </c>
      <c r="B10974" s="8">
        <v>13.01</v>
      </c>
      <c r="C10974">
        <v>1</v>
      </c>
    </row>
    <row r="10975" spans="1:3" x14ac:dyDescent="0.25">
      <c r="A10975" t="s">
        <v>10976</v>
      </c>
      <c r="B10975" s="8">
        <v>118.52</v>
      </c>
      <c r="C10975">
        <v>2</v>
      </c>
    </row>
    <row r="10976" spans="1:3" x14ac:dyDescent="0.25">
      <c r="A10976" t="s">
        <v>10977</v>
      </c>
      <c r="B10976" s="8">
        <v>57.6</v>
      </c>
      <c r="C10976">
        <v>1</v>
      </c>
    </row>
    <row r="10977" spans="1:3" x14ac:dyDescent="0.25">
      <c r="A10977" t="s">
        <v>10978</v>
      </c>
      <c r="B10977" s="8">
        <v>0</v>
      </c>
      <c r="C10977">
        <v>3</v>
      </c>
    </row>
    <row r="10978" spans="1:3" x14ac:dyDescent="0.25">
      <c r="A10978" t="s">
        <v>10979</v>
      </c>
      <c r="B10978" s="8">
        <v>31.7</v>
      </c>
      <c r="C10978">
        <v>1</v>
      </c>
    </row>
    <row r="10979" spans="1:3" x14ac:dyDescent="0.25">
      <c r="A10979" t="s">
        <v>10980</v>
      </c>
      <c r="B10979" s="8">
        <v>55.5</v>
      </c>
      <c r="C10979">
        <v>2</v>
      </c>
    </row>
    <row r="10980" spans="1:3" x14ac:dyDescent="0.25">
      <c r="A10980" t="s">
        <v>10981</v>
      </c>
      <c r="B10980" s="8">
        <v>34.01</v>
      </c>
      <c r="C10980">
        <v>1</v>
      </c>
    </row>
    <row r="10981" spans="1:3" x14ac:dyDescent="0.25">
      <c r="A10981" t="s">
        <v>10982</v>
      </c>
      <c r="B10981" s="8">
        <v>35.840000000000003</v>
      </c>
      <c r="C10981">
        <v>1</v>
      </c>
    </row>
    <row r="10982" spans="1:3" x14ac:dyDescent="0.25">
      <c r="A10982" t="s">
        <v>10983</v>
      </c>
      <c r="B10982" s="8">
        <v>36.29</v>
      </c>
      <c r="C10982">
        <v>1</v>
      </c>
    </row>
    <row r="10983" spans="1:3" x14ac:dyDescent="0.25">
      <c r="A10983" t="s">
        <v>10984</v>
      </c>
      <c r="B10983" s="8">
        <v>13.01</v>
      </c>
      <c r="C10983">
        <v>1</v>
      </c>
    </row>
    <row r="10984" spans="1:3" x14ac:dyDescent="0.25">
      <c r="A10984" t="s">
        <v>10985</v>
      </c>
      <c r="B10984" s="8">
        <v>19.62</v>
      </c>
      <c r="C10984">
        <v>1</v>
      </c>
    </row>
    <row r="10985" spans="1:3" x14ac:dyDescent="0.25">
      <c r="A10985" t="s">
        <v>10986</v>
      </c>
      <c r="B10985" s="8">
        <v>52.17</v>
      </c>
      <c r="C10985">
        <v>2</v>
      </c>
    </row>
    <row r="10986" spans="1:3" x14ac:dyDescent="0.25">
      <c r="A10986" t="s">
        <v>10987</v>
      </c>
      <c r="B10986" s="8">
        <v>151.60999999999899</v>
      </c>
      <c r="C10986">
        <v>3</v>
      </c>
    </row>
    <row r="10987" spans="1:3" x14ac:dyDescent="0.25">
      <c r="A10987" t="s">
        <v>10988</v>
      </c>
      <c r="B10987" s="8">
        <v>170.28</v>
      </c>
      <c r="C10987">
        <v>5</v>
      </c>
    </row>
    <row r="10988" spans="1:3" x14ac:dyDescent="0.25">
      <c r="A10988" t="s">
        <v>10989</v>
      </c>
      <c r="B10988" s="8">
        <v>428.56999999999903</v>
      </c>
      <c r="C10988">
        <v>17</v>
      </c>
    </row>
    <row r="10989" spans="1:3" x14ac:dyDescent="0.25">
      <c r="A10989" t="s">
        <v>10990</v>
      </c>
      <c r="B10989" s="8">
        <v>86.76</v>
      </c>
      <c r="C10989">
        <v>1</v>
      </c>
    </row>
    <row r="10990" spans="1:3" x14ac:dyDescent="0.25">
      <c r="A10990" t="s">
        <v>10991</v>
      </c>
      <c r="B10990" s="8">
        <v>109.57</v>
      </c>
      <c r="C10990">
        <v>3</v>
      </c>
    </row>
    <row r="10991" spans="1:3" x14ac:dyDescent="0.25">
      <c r="A10991" t="s">
        <v>10992</v>
      </c>
      <c r="B10991" s="8">
        <v>73.62</v>
      </c>
      <c r="C10991">
        <v>1</v>
      </c>
    </row>
    <row r="10992" spans="1:3" x14ac:dyDescent="0.25">
      <c r="A10992" t="s">
        <v>10993</v>
      </c>
      <c r="B10992" s="8">
        <v>47.41</v>
      </c>
      <c r="C10992">
        <v>2</v>
      </c>
    </row>
    <row r="10993" spans="1:3" x14ac:dyDescent="0.25">
      <c r="A10993" t="s">
        <v>10994</v>
      </c>
      <c r="B10993" s="8">
        <v>13.66</v>
      </c>
      <c r="C10993">
        <v>1</v>
      </c>
    </row>
    <row r="10994" spans="1:3" x14ac:dyDescent="0.25">
      <c r="A10994" t="s">
        <v>10995</v>
      </c>
      <c r="B10994" s="8">
        <v>22.91</v>
      </c>
      <c r="C10994">
        <v>1</v>
      </c>
    </row>
    <row r="10995" spans="1:3" x14ac:dyDescent="0.25">
      <c r="A10995" t="s">
        <v>10996</v>
      </c>
      <c r="B10995" s="8">
        <v>55.44</v>
      </c>
      <c r="C10995">
        <v>1</v>
      </c>
    </row>
    <row r="10996" spans="1:3" x14ac:dyDescent="0.25">
      <c r="A10996" t="s">
        <v>10997</v>
      </c>
      <c r="B10996" s="8">
        <v>507.57999999999902</v>
      </c>
      <c r="C10996">
        <v>8</v>
      </c>
    </row>
    <row r="10997" spans="1:3" x14ac:dyDescent="0.25">
      <c r="A10997" t="s">
        <v>10998</v>
      </c>
      <c r="B10997" s="8">
        <v>38.799999999999997</v>
      </c>
      <c r="C10997">
        <v>1</v>
      </c>
    </row>
    <row r="10998" spans="1:3" x14ac:dyDescent="0.25">
      <c r="A10998" t="s">
        <v>10999</v>
      </c>
      <c r="B10998" s="8">
        <v>14.16</v>
      </c>
      <c r="C10998">
        <v>1</v>
      </c>
    </row>
    <row r="10999" spans="1:3" x14ac:dyDescent="0.25">
      <c r="A10999" t="s">
        <v>11000</v>
      </c>
      <c r="B10999" s="8">
        <v>209.67999999999901</v>
      </c>
      <c r="C10999">
        <v>4</v>
      </c>
    </row>
    <row r="11000" spans="1:3" x14ac:dyDescent="0.25">
      <c r="A11000" t="s">
        <v>11001</v>
      </c>
      <c r="B11000" s="8">
        <v>107.33</v>
      </c>
      <c r="C11000">
        <v>4</v>
      </c>
    </row>
    <row r="11001" spans="1:3" x14ac:dyDescent="0.25">
      <c r="A11001" t="s">
        <v>11002</v>
      </c>
      <c r="B11001" s="8">
        <v>119.15</v>
      </c>
      <c r="C11001">
        <v>2</v>
      </c>
    </row>
    <row r="11002" spans="1:3" x14ac:dyDescent="0.25">
      <c r="A11002" t="s">
        <v>11003</v>
      </c>
      <c r="B11002" s="8">
        <v>43.37</v>
      </c>
      <c r="C11002">
        <v>2</v>
      </c>
    </row>
    <row r="11003" spans="1:3" x14ac:dyDescent="0.25">
      <c r="A11003" t="s">
        <v>11004</v>
      </c>
      <c r="B11003" s="8">
        <v>90.009999999999906</v>
      </c>
      <c r="C11003">
        <v>2</v>
      </c>
    </row>
    <row r="11004" spans="1:3" x14ac:dyDescent="0.25">
      <c r="A11004" t="s">
        <v>11005</v>
      </c>
      <c r="B11004" s="8">
        <v>21.74</v>
      </c>
      <c r="C11004">
        <v>1</v>
      </c>
    </row>
    <row r="11005" spans="1:3" x14ac:dyDescent="0.25">
      <c r="A11005" t="s">
        <v>11006</v>
      </c>
      <c r="B11005" s="8">
        <v>21.66</v>
      </c>
      <c r="C11005">
        <v>1</v>
      </c>
    </row>
    <row r="11006" spans="1:3" x14ac:dyDescent="0.25">
      <c r="A11006" t="s">
        <v>11007</v>
      </c>
      <c r="B11006" s="8">
        <v>42.56</v>
      </c>
      <c r="C11006">
        <v>1</v>
      </c>
    </row>
    <row r="11007" spans="1:3" x14ac:dyDescent="0.25">
      <c r="A11007" t="s">
        <v>11008</v>
      </c>
      <c r="B11007" s="8">
        <v>65.8</v>
      </c>
      <c r="C11007">
        <v>1</v>
      </c>
    </row>
    <row r="11008" spans="1:3" x14ac:dyDescent="0.25">
      <c r="A11008" t="s">
        <v>11009</v>
      </c>
      <c r="B11008" s="8">
        <v>20.81</v>
      </c>
      <c r="C11008">
        <v>1</v>
      </c>
    </row>
    <row r="11009" spans="1:3" x14ac:dyDescent="0.25">
      <c r="A11009" t="s">
        <v>11010</v>
      </c>
      <c r="B11009" s="8">
        <v>44.86</v>
      </c>
      <c r="C11009">
        <v>2</v>
      </c>
    </row>
    <row r="11010" spans="1:3" x14ac:dyDescent="0.25">
      <c r="A11010" t="s">
        <v>11011</v>
      </c>
      <c r="B11010" s="8">
        <v>449.41</v>
      </c>
      <c r="C11010">
        <v>8</v>
      </c>
    </row>
    <row r="11011" spans="1:3" x14ac:dyDescent="0.25">
      <c r="A11011" t="s">
        <v>11012</v>
      </c>
      <c r="B11011" s="8">
        <v>471.44</v>
      </c>
      <c r="C11011">
        <v>7</v>
      </c>
    </row>
    <row r="11012" spans="1:3" x14ac:dyDescent="0.25">
      <c r="A11012" t="s">
        <v>11013</v>
      </c>
      <c r="B11012" s="8">
        <v>77.86</v>
      </c>
      <c r="C11012">
        <v>2</v>
      </c>
    </row>
    <row r="11013" spans="1:3" x14ac:dyDescent="0.25">
      <c r="A11013" t="s">
        <v>11014</v>
      </c>
      <c r="B11013" s="8">
        <v>33.700000000000003</v>
      </c>
      <c r="C11013">
        <v>1</v>
      </c>
    </row>
    <row r="11014" spans="1:3" x14ac:dyDescent="0.25">
      <c r="A11014" t="s">
        <v>11015</v>
      </c>
      <c r="B11014" s="8">
        <v>160.94999999999999</v>
      </c>
      <c r="C11014">
        <v>6</v>
      </c>
    </row>
    <row r="11015" spans="1:3" x14ac:dyDescent="0.25">
      <c r="A11015" t="s">
        <v>11016</v>
      </c>
      <c r="B11015" s="8">
        <v>17.89</v>
      </c>
      <c r="C11015">
        <v>1</v>
      </c>
    </row>
    <row r="11016" spans="1:3" x14ac:dyDescent="0.25">
      <c r="A11016" t="s">
        <v>11017</v>
      </c>
      <c r="B11016" s="8">
        <v>51.87</v>
      </c>
      <c r="C11016">
        <v>1</v>
      </c>
    </row>
    <row r="11017" spans="1:3" x14ac:dyDescent="0.25">
      <c r="A11017" t="s">
        <v>11018</v>
      </c>
      <c r="B11017" s="8">
        <v>84.09</v>
      </c>
      <c r="C11017">
        <v>1</v>
      </c>
    </row>
    <row r="11018" spans="1:3" x14ac:dyDescent="0.25">
      <c r="A11018" t="s">
        <v>11019</v>
      </c>
      <c r="B11018" s="8">
        <v>33.93</v>
      </c>
      <c r="C11018">
        <v>1</v>
      </c>
    </row>
    <row r="11019" spans="1:3" x14ac:dyDescent="0.25">
      <c r="A11019" t="s">
        <v>11020</v>
      </c>
      <c r="B11019" s="8">
        <v>20.81</v>
      </c>
      <c r="C11019">
        <v>1</v>
      </c>
    </row>
    <row r="11020" spans="1:3" x14ac:dyDescent="0.25">
      <c r="A11020" t="s">
        <v>11021</v>
      </c>
      <c r="B11020" s="8">
        <v>326.52999999999997</v>
      </c>
      <c r="C11020">
        <v>7</v>
      </c>
    </row>
    <row r="11021" spans="1:3" x14ac:dyDescent="0.25">
      <c r="A11021" t="s">
        <v>11022</v>
      </c>
      <c r="B11021" s="8">
        <v>42.7</v>
      </c>
      <c r="C11021">
        <v>1</v>
      </c>
    </row>
    <row r="11022" spans="1:3" x14ac:dyDescent="0.25">
      <c r="A11022" t="s">
        <v>11023</v>
      </c>
      <c r="B11022" s="8">
        <v>57.26</v>
      </c>
      <c r="C11022">
        <v>2</v>
      </c>
    </row>
    <row r="11023" spans="1:3" x14ac:dyDescent="0.25">
      <c r="A11023" t="s">
        <v>11024</v>
      </c>
      <c r="B11023" s="8">
        <v>54.96</v>
      </c>
      <c r="C11023">
        <v>1</v>
      </c>
    </row>
    <row r="11024" spans="1:3" x14ac:dyDescent="0.25">
      <c r="A11024" t="s">
        <v>11025</v>
      </c>
      <c r="B11024" s="8">
        <v>19.309999999999999</v>
      </c>
      <c r="C11024">
        <v>1</v>
      </c>
    </row>
    <row r="11025" spans="1:3" x14ac:dyDescent="0.25">
      <c r="A11025" t="s">
        <v>11026</v>
      </c>
      <c r="B11025" s="8">
        <v>29.81</v>
      </c>
      <c r="C11025">
        <v>1</v>
      </c>
    </row>
    <row r="11026" spans="1:3" x14ac:dyDescent="0.25">
      <c r="A11026" t="s">
        <v>11027</v>
      </c>
      <c r="B11026" s="8">
        <v>47.31</v>
      </c>
      <c r="C11026">
        <v>1</v>
      </c>
    </row>
    <row r="11027" spans="1:3" x14ac:dyDescent="0.25">
      <c r="A11027" t="s">
        <v>11028</v>
      </c>
      <c r="B11027" s="8">
        <v>160.19</v>
      </c>
      <c r="C11027">
        <v>4</v>
      </c>
    </row>
    <row r="11028" spans="1:3" x14ac:dyDescent="0.25">
      <c r="A11028" t="s">
        <v>11029</v>
      </c>
      <c r="B11028" s="8">
        <v>37.619999999999997</v>
      </c>
      <c r="C11028">
        <v>1</v>
      </c>
    </row>
    <row r="11029" spans="1:3" x14ac:dyDescent="0.25">
      <c r="A11029" t="s">
        <v>11030</v>
      </c>
      <c r="B11029" s="8">
        <v>81.27</v>
      </c>
      <c r="C11029">
        <v>4</v>
      </c>
    </row>
    <row r="11030" spans="1:3" x14ac:dyDescent="0.25">
      <c r="A11030" t="s">
        <v>11031</v>
      </c>
      <c r="B11030" s="8">
        <v>177.16</v>
      </c>
      <c r="C11030">
        <v>4</v>
      </c>
    </row>
    <row r="11031" spans="1:3" x14ac:dyDescent="0.25">
      <c r="A11031" t="s">
        <v>11032</v>
      </c>
      <c r="B11031" s="8">
        <v>46.2</v>
      </c>
      <c r="C11031">
        <v>1</v>
      </c>
    </row>
    <row r="11032" spans="1:3" x14ac:dyDescent="0.25">
      <c r="A11032" t="s">
        <v>11033</v>
      </c>
      <c r="B11032" s="8">
        <v>59.04</v>
      </c>
      <c r="C11032">
        <v>1</v>
      </c>
    </row>
    <row r="11033" spans="1:3" x14ac:dyDescent="0.25">
      <c r="A11033" t="s">
        <v>11034</v>
      </c>
      <c r="B11033" s="8">
        <v>66.12</v>
      </c>
      <c r="C11033">
        <v>1</v>
      </c>
    </row>
    <row r="11034" spans="1:3" x14ac:dyDescent="0.25">
      <c r="A11034" t="s">
        <v>11035</v>
      </c>
      <c r="B11034" s="8">
        <v>13.01</v>
      </c>
      <c r="C11034">
        <v>1</v>
      </c>
    </row>
    <row r="11035" spans="1:3" x14ac:dyDescent="0.25">
      <c r="A11035" t="s">
        <v>11036</v>
      </c>
      <c r="B11035" s="8">
        <v>45.79</v>
      </c>
      <c r="C11035">
        <v>1</v>
      </c>
    </row>
    <row r="11036" spans="1:3" x14ac:dyDescent="0.25">
      <c r="A11036" t="s">
        <v>11037</v>
      </c>
      <c r="B11036" s="8">
        <v>44.37</v>
      </c>
      <c r="C11036">
        <v>1</v>
      </c>
    </row>
    <row r="11037" spans="1:3" x14ac:dyDescent="0.25">
      <c r="A11037" t="s">
        <v>11038</v>
      </c>
      <c r="B11037" s="8">
        <v>137.01</v>
      </c>
      <c r="C11037">
        <v>3</v>
      </c>
    </row>
    <row r="11038" spans="1:3" x14ac:dyDescent="0.25">
      <c r="A11038" t="s">
        <v>11039</v>
      </c>
      <c r="B11038" s="8">
        <v>31.31</v>
      </c>
      <c r="C11038">
        <v>1</v>
      </c>
    </row>
    <row r="11039" spans="1:3" x14ac:dyDescent="0.25">
      <c r="A11039" t="s">
        <v>11040</v>
      </c>
      <c r="B11039" s="8">
        <v>41.49</v>
      </c>
      <c r="C11039">
        <v>1</v>
      </c>
    </row>
    <row r="11040" spans="1:3" x14ac:dyDescent="0.25">
      <c r="A11040" t="s">
        <v>11041</v>
      </c>
      <c r="B11040" s="8">
        <v>43.42</v>
      </c>
      <c r="C11040">
        <v>1</v>
      </c>
    </row>
    <row r="11041" spans="1:3" x14ac:dyDescent="0.25">
      <c r="A11041" t="s">
        <v>11042</v>
      </c>
      <c r="B11041" s="8">
        <v>180.5</v>
      </c>
      <c r="C11041">
        <v>3</v>
      </c>
    </row>
    <row r="11042" spans="1:3" x14ac:dyDescent="0.25">
      <c r="A11042" t="s">
        <v>11043</v>
      </c>
      <c r="B11042" s="8">
        <v>171.87</v>
      </c>
      <c r="C11042">
        <v>3</v>
      </c>
    </row>
    <row r="11043" spans="1:3" x14ac:dyDescent="0.25">
      <c r="A11043" t="s">
        <v>11044</v>
      </c>
      <c r="B11043" s="8">
        <v>92.61</v>
      </c>
      <c r="C11043">
        <v>2</v>
      </c>
    </row>
    <row r="11044" spans="1:3" x14ac:dyDescent="0.25">
      <c r="A11044" t="s">
        <v>11045</v>
      </c>
      <c r="B11044" s="8">
        <v>47.61</v>
      </c>
      <c r="C11044">
        <v>1</v>
      </c>
    </row>
    <row r="11045" spans="1:3" x14ac:dyDescent="0.25">
      <c r="A11045" t="s">
        <v>11046</v>
      </c>
      <c r="B11045" s="8">
        <v>195.17</v>
      </c>
      <c r="C11045">
        <v>2</v>
      </c>
    </row>
    <row r="11046" spans="1:3" x14ac:dyDescent="0.25">
      <c r="A11046" t="s">
        <v>11047</v>
      </c>
      <c r="B11046" s="8">
        <v>141.07999999999899</v>
      </c>
      <c r="C11046">
        <v>3</v>
      </c>
    </row>
    <row r="11047" spans="1:3" x14ac:dyDescent="0.25">
      <c r="A11047" t="s">
        <v>11048</v>
      </c>
      <c r="B11047" s="8">
        <v>114.63</v>
      </c>
      <c r="C11047">
        <v>2</v>
      </c>
    </row>
    <row r="11048" spans="1:3" x14ac:dyDescent="0.25">
      <c r="A11048" t="s">
        <v>11049</v>
      </c>
      <c r="B11048" s="8">
        <v>45.41</v>
      </c>
      <c r="C11048">
        <v>1</v>
      </c>
    </row>
    <row r="11049" spans="1:3" x14ac:dyDescent="0.25">
      <c r="A11049" t="s">
        <v>11050</v>
      </c>
      <c r="B11049" s="8">
        <v>177.08</v>
      </c>
      <c r="C11049">
        <v>2</v>
      </c>
    </row>
    <row r="11050" spans="1:3" x14ac:dyDescent="0.25">
      <c r="A11050" t="s">
        <v>11051</v>
      </c>
      <c r="B11050" s="8">
        <v>143.61000000000001</v>
      </c>
      <c r="C11050">
        <v>5</v>
      </c>
    </row>
    <row r="11051" spans="1:3" x14ac:dyDescent="0.25">
      <c r="A11051" t="s">
        <v>11052</v>
      </c>
      <c r="B11051" s="8">
        <v>39.049999999999997</v>
      </c>
      <c r="C11051">
        <v>1</v>
      </c>
    </row>
    <row r="11052" spans="1:3" x14ac:dyDescent="0.25">
      <c r="A11052" t="s">
        <v>11053</v>
      </c>
      <c r="B11052" s="8">
        <v>46.65</v>
      </c>
      <c r="C11052">
        <v>1</v>
      </c>
    </row>
    <row r="11053" spans="1:3" x14ac:dyDescent="0.25">
      <c r="A11053" t="s">
        <v>11054</v>
      </c>
      <c r="B11053" s="8">
        <v>20.81</v>
      </c>
      <c r="C11053">
        <v>1</v>
      </c>
    </row>
    <row r="11054" spans="1:3" x14ac:dyDescent="0.25">
      <c r="A11054" t="s">
        <v>11055</v>
      </c>
      <c r="B11054" s="8">
        <v>279.82</v>
      </c>
      <c r="C11054">
        <v>6</v>
      </c>
    </row>
    <row r="11055" spans="1:3" x14ac:dyDescent="0.25">
      <c r="A11055" t="s">
        <v>11056</v>
      </c>
      <c r="B11055" s="8">
        <v>73.36</v>
      </c>
      <c r="C11055">
        <v>1</v>
      </c>
    </row>
    <row r="11056" spans="1:3" x14ac:dyDescent="0.25">
      <c r="A11056" t="s">
        <v>11057</v>
      </c>
      <c r="B11056" s="8">
        <v>13.82</v>
      </c>
      <c r="C11056">
        <v>1</v>
      </c>
    </row>
    <row r="11057" spans="1:3" x14ac:dyDescent="0.25">
      <c r="A11057" t="s">
        <v>11058</v>
      </c>
      <c r="B11057" s="8">
        <v>280.48</v>
      </c>
      <c r="C11057">
        <v>5</v>
      </c>
    </row>
    <row r="11058" spans="1:3" x14ac:dyDescent="0.25">
      <c r="A11058" t="s">
        <v>11059</v>
      </c>
      <c r="B11058" s="8">
        <v>231.82</v>
      </c>
      <c r="C11058">
        <v>3</v>
      </c>
    </row>
    <row r="11059" spans="1:3" x14ac:dyDescent="0.25">
      <c r="A11059" t="s">
        <v>11060</v>
      </c>
      <c r="B11059" s="8">
        <v>41.52</v>
      </c>
      <c r="C11059">
        <v>1</v>
      </c>
    </row>
    <row r="11060" spans="1:3" x14ac:dyDescent="0.25">
      <c r="A11060" t="s">
        <v>11061</v>
      </c>
      <c r="B11060" s="8">
        <v>31.92</v>
      </c>
      <c r="C11060">
        <v>1</v>
      </c>
    </row>
    <row r="11061" spans="1:3" x14ac:dyDescent="0.25">
      <c r="A11061" t="s">
        <v>11062</v>
      </c>
      <c r="B11061" s="8">
        <v>111.149999999999</v>
      </c>
      <c r="C11061">
        <v>5</v>
      </c>
    </row>
    <row r="11062" spans="1:3" x14ac:dyDescent="0.25">
      <c r="A11062" t="s">
        <v>11063</v>
      </c>
      <c r="B11062" s="8">
        <v>102.34</v>
      </c>
      <c r="C11062">
        <v>4</v>
      </c>
    </row>
    <row r="11063" spans="1:3" x14ac:dyDescent="0.25">
      <c r="A11063" t="s">
        <v>11064</v>
      </c>
      <c r="B11063" s="8">
        <v>47.31</v>
      </c>
      <c r="C11063">
        <v>1</v>
      </c>
    </row>
    <row r="11064" spans="1:3" x14ac:dyDescent="0.25">
      <c r="A11064" t="s">
        <v>11065</v>
      </c>
      <c r="B11064" s="8">
        <v>299.39</v>
      </c>
      <c r="C11064">
        <v>6</v>
      </c>
    </row>
    <row r="11065" spans="1:3" x14ac:dyDescent="0.25">
      <c r="A11065" t="s">
        <v>11066</v>
      </c>
      <c r="B11065" s="8">
        <v>71.94</v>
      </c>
      <c r="C11065">
        <v>2</v>
      </c>
    </row>
    <row r="11066" spans="1:3" x14ac:dyDescent="0.25">
      <c r="A11066" t="s">
        <v>11067</v>
      </c>
      <c r="B11066" s="8">
        <v>24.31</v>
      </c>
      <c r="C11066">
        <v>1</v>
      </c>
    </row>
    <row r="11067" spans="1:3" x14ac:dyDescent="0.25">
      <c r="A11067" t="s">
        <v>11068</v>
      </c>
      <c r="B11067" s="8">
        <v>19.899999999999999</v>
      </c>
      <c r="C11067">
        <v>1</v>
      </c>
    </row>
    <row r="11068" spans="1:3" x14ac:dyDescent="0.25">
      <c r="A11068" t="s">
        <v>11069</v>
      </c>
      <c r="B11068" s="8">
        <v>14.16</v>
      </c>
      <c r="C11068">
        <v>1</v>
      </c>
    </row>
    <row r="11069" spans="1:3" x14ac:dyDescent="0.25">
      <c r="A11069" t="s">
        <v>11070</v>
      </c>
      <c r="B11069" s="8">
        <v>36.86</v>
      </c>
      <c r="C11069">
        <v>1</v>
      </c>
    </row>
    <row r="11070" spans="1:3" x14ac:dyDescent="0.25">
      <c r="A11070" t="s">
        <v>11071</v>
      </c>
      <c r="B11070" s="8">
        <v>19.309999999999999</v>
      </c>
      <c r="C11070">
        <v>1</v>
      </c>
    </row>
    <row r="11071" spans="1:3" x14ac:dyDescent="0.25">
      <c r="A11071" t="s">
        <v>11072</v>
      </c>
      <c r="B11071" s="8">
        <v>34.24</v>
      </c>
      <c r="C11071">
        <v>1</v>
      </c>
    </row>
    <row r="11072" spans="1:3" x14ac:dyDescent="0.25">
      <c r="A11072" t="s">
        <v>11073</v>
      </c>
      <c r="B11072" s="8">
        <v>215.66</v>
      </c>
      <c r="C11072">
        <v>4</v>
      </c>
    </row>
    <row r="11073" spans="1:3" x14ac:dyDescent="0.25">
      <c r="A11073" t="s">
        <v>11074</v>
      </c>
      <c r="B11073" s="8">
        <v>22.91</v>
      </c>
      <c r="C11073">
        <v>1</v>
      </c>
    </row>
    <row r="11074" spans="1:3" x14ac:dyDescent="0.25">
      <c r="A11074" t="s">
        <v>11075</v>
      </c>
      <c r="B11074" s="8">
        <v>37.700000000000003</v>
      </c>
      <c r="C11074">
        <v>1</v>
      </c>
    </row>
    <row r="11075" spans="1:3" x14ac:dyDescent="0.25">
      <c r="A11075" t="s">
        <v>11076</v>
      </c>
      <c r="B11075" s="8">
        <v>20.81</v>
      </c>
      <c r="C11075">
        <v>1</v>
      </c>
    </row>
    <row r="11076" spans="1:3" x14ac:dyDescent="0.25">
      <c r="A11076" t="s">
        <v>11077</v>
      </c>
      <c r="B11076" s="8">
        <v>11.31</v>
      </c>
      <c r="C11076">
        <v>1</v>
      </c>
    </row>
    <row r="11077" spans="1:3" x14ac:dyDescent="0.25">
      <c r="A11077" t="s">
        <v>11078</v>
      </c>
      <c r="B11077" s="8">
        <v>31.16</v>
      </c>
      <c r="C11077">
        <v>1</v>
      </c>
    </row>
    <row r="11078" spans="1:3" x14ac:dyDescent="0.25">
      <c r="A11078" t="s">
        <v>11079</v>
      </c>
      <c r="B11078" s="8">
        <v>51.03</v>
      </c>
      <c r="C11078">
        <v>1</v>
      </c>
    </row>
    <row r="11079" spans="1:3" x14ac:dyDescent="0.25">
      <c r="A11079" t="s">
        <v>11080</v>
      </c>
      <c r="B11079" s="8">
        <v>79.97</v>
      </c>
      <c r="C11079">
        <v>1</v>
      </c>
    </row>
    <row r="11080" spans="1:3" x14ac:dyDescent="0.25">
      <c r="A11080" t="s">
        <v>11081</v>
      </c>
      <c r="B11080" s="8">
        <v>397.789999999999</v>
      </c>
      <c r="C11080">
        <v>5</v>
      </c>
    </row>
    <row r="11081" spans="1:3" x14ac:dyDescent="0.25">
      <c r="A11081" t="s">
        <v>11082</v>
      </c>
      <c r="B11081" s="8">
        <v>44.56</v>
      </c>
      <c r="C11081">
        <v>1</v>
      </c>
    </row>
    <row r="11082" spans="1:3" x14ac:dyDescent="0.25">
      <c r="A11082" t="s">
        <v>11083</v>
      </c>
      <c r="B11082" s="8">
        <v>227.61</v>
      </c>
      <c r="C11082">
        <v>6</v>
      </c>
    </row>
    <row r="11083" spans="1:3" x14ac:dyDescent="0.25">
      <c r="A11083" t="s">
        <v>11084</v>
      </c>
      <c r="B11083" s="8">
        <v>508.61</v>
      </c>
      <c r="C11083">
        <v>5</v>
      </c>
    </row>
    <row r="11084" spans="1:3" x14ac:dyDescent="0.25">
      <c r="A11084" t="s">
        <v>11085</v>
      </c>
      <c r="B11084" s="8">
        <v>390.79999999999899</v>
      </c>
      <c r="C11084">
        <v>5</v>
      </c>
    </row>
    <row r="11085" spans="1:3" x14ac:dyDescent="0.25">
      <c r="A11085" t="s">
        <v>11086</v>
      </c>
      <c r="B11085" s="8">
        <v>26.41</v>
      </c>
      <c r="C11085">
        <v>1</v>
      </c>
    </row>
    <row r="11086" spans="1:3" x14ac:dyDescent="0.25">
      <c r="A11086" t="s">
        <v>11087</v>
      </c>
      <c r="B11086" s="8">
        <v>30.1</v>
      </c>
      <c r="C11086">
        <v>1</v>
      </c>
    </row>
    <row r="11087" spans="1:3" x14ac:dyDescent="0.25">
      <c r="A11087" t="s">
        <v>11088</v>
      </c>
      <c r="B11087" s="8">
        <v>114.82</v>
      </c>
      <c r="C11087">
        <v>2</v>
      </c>
    </row>
    <row r="11088" spans="1:3" x14ac:dyDescent="0.25">
      <c r="A11088" t="s">
        <v>11089</v>
      </c>
      <c r="B11088" s="8">
        <v>41.52</v>
      </c>
      <c r="C11088">
        <v>1</v>
      </c>
    </row>
    <row r="11089" spans="1:3" x14ac:dyDescent="0.25">
      <c r="A11089" t="s">
        <v>11090</v>
      </c>
      <c r="B11089" s="8">
        <v>61.64</v>
      </c>
      <c r="C11089">
        <v>2</v>
      </c>
    </row>
    <row r="11090" spans="1:3" x14ac:dyDescent="0.25">
      <c r="A11090" t="s">
        <v>11091</v>
      </c>
      <c r="B11090" s="8">
        <v>66.33</v>
      </c>
      <c r="C11090">
        <v>1</v>
      </c>
    </row>
    <row r="11091" spans="1:3" x14ac:dyDescent="0.25">
      <c r="A11091" t="s">
        <v>11092</v>
      </c>
      <c r="B11091" s="8">
        <v>287.20999999999998</v>
      </c>
      <c r="C11091">
        <v>7</v>
      </c>
    </row>
    <row r="11092" spans="1:3" x14ac:dyDescent="0.25">
      <c r="A11092" t="s">
        <v>11093</v>
      </c>
      <c r="B11092" s="8">
        <v>14.8</v>
      </c>
      <c r="C11092">
        <v>1</v>
      </c>
    </row>
    <row r="11093" spans="1:3" x14ac:dyDescent="0.25">
      <c r="A11093" t="s">
        <v>11094</v>
      </c>
      <c r="B11093" s="8">
        <v>26.41</v>
      </c>
      <c r="C11093">
        <v>1</v>
      </c>
    </row>
    <row r="11094" spans="1:3" x14ac:dyDescent="0.25">
      <c r="A11094" t="s">
        <v>11095</v>
      </c>
      <c r="B11094" s="8">
        <v>17.82</v>
      </c>
      <c r="C11094">
        <v>1</v>
      </c>
    </row>
    <row r="11095" spans="1:3" x14ac:dyDescent="0.25">
      <c r="A11095" t="s">
        <v>11096</v>
      </c>
      <c r="B11095" s="8">
        <v>56.72</v>
      </c>
      <c r="C11095">
        <v>1</v>
      </c>
    </row>
    <row r="11096" spans="1:3" x14ac:dyDescent="0.25">
      <c r="A11096" t="s">
        <v>11097</v>
      </c>
      <c r="B11096" s="8">
        <v>302.479999999999</v>
      </c>
      <c r="C11096">
        <v>4</v>
      </c>
    </row>
    <row r="11097" spans="1:3" x14ac:dyDescent="0.25">
      <c r="A11097" t="s">
        <v>11098</v>
      </c>
      <c r="B11097" s="8">
        <v>258.88</v>
      </c>
      <c r="C11097">
        <v>3</v>
      </c>
    </row>
    <row r="11098" spans="1:3" x14ac:dyDescent="0.25">
      <c r="A11098" t="s">
        <v>11099</v>
      </c>
      <c r="B11098" s="8">
        <v>20.52</v>
      </c>
      <c r="C11098">
        <v>1</v>
      </c>
    </row>
    <row r="11099" spans="1:3" x14ac:dyDescent="0.25">
      <c r="A11099" t="s">
        <v>11100</v>
      </c>
      <c r="B11099" s="8">
        <v>83.13</v>
      </c>
      <c r="C11099">
        <v>1</v>
      </c>
    </row>
    <row r="11100" spans="1:3" x14ac:dyDescent="0.25">
      <c r="A11100" t="s">
        <v>11101</v>
      </c>
      <c r="B11100" s="8">
        <v>78.8</v>
      </c>
      <c r="C11100">
        <v>1</v>
      </c>
    </row>
    <row r="11101" spans="1:3" x14ac:dyDescent="0.25">
      <c r="A11101" t="s">
        <v>11102</v>
      </c>
      <c r="B11101" s="8">
        <v>81.28</v>
      </c>
      <c r="C11101">
        <v>2</v>
      </c>
    </row>
    <row r="11102" spans="1:3" x14ac:dyDescent="0.25">
      <c r="A11102" t="s">
        <v>11103</v>
      </c>
      <c r="B11102" s="8">
        <v>126.1</v>
      </c>
      <c r="C11102">
        <v>2</v>
      </c>
    </row>
    <row r="11103" spans="1:3" x14ac:dyDescent="0.25">
      <c r="A11103" t="s">
        <v>11104</v>
      </c>
      <c r="B11103" s="8">
        <v>98.3</v>
      </c>
      <c r="C11103">
        <v>2</v>
      </c>
    </row>
    <row r="11104" spans="1:3" x14ac:dyDescent="0.25">
      <c r="A11104" t="s">
        <v>11105</v>
      </c>
      <c r="B11104" s="8">
        <v>35.96</v>
      </c>
      <c r="C11104">
        <v>2</v>
      </c>
    </row>
    <row r="11105" spans="1:3" x14ac:dyDescent="0.25">
      <c r="A11105" t="s">
        <v>11106</v>
      </c>
      <c r="B11105" s="8">
        <v>36.64</v>
      </c>
      <c r="C11105">
        <v>1</v>
      </c>
    </row>
    <row r="11106" spans="1:3" x14ac:dyDescent="0.25">
      <c r="A11106" t="s">
        <v>11107</v>
      </c>
      <c r="B11106" s="8">
        <v>604.54</v>
      </c>
      <c r="C11106">
        <v>7</v>
      </c>
    </row>
    <row r="11107" spans="1:3" x14ac:dyDescent="0.25">
      <c r="A11107" t="s">
        <v>11108</v>
      </c>
      <c r="B11107" s="8">
        <v>20.81</v>
      </c>
      <c r="C11107">
        <v>1</v>
      </c>
    </row>
    <row r="11108" spans="1:3" x14ac:dyDescent="0.25">
      <c r="A11108" t="s">
        <v>11109</v>
      </c>
      <c r="B11108" s="8">
        <v>11.8</v>
      </c>
      <c r="C11108">
        <v>1</v>
      </c>
    </row>
    <row r="11109" spans="1:3" x14ac:dyDescent="0.25">
      <c r="A11109" t="s">
        <v>11110</v>
      </c>
      <c r="B11109" s="8">
        <v>93.45</v>
      </c>
      <c r="C11109">
        <v>2</v>
      </c>
    </row>
    <row r="11110" spans="1:3" x14ac:dyDescent="0.25">
      <c r="A11110" t="s">
        <v>11111</v>
      </c>
      <c r="B11110" s="8">
        <v>111.66</v>
      </c>
      <c r="C11110">
        <v>3</v>
      </c>
    </row>
    <row r="11111" spans="1:3" x14ac:dyDescent="0.25">
      <c r="A11111" t="s">
        <v>11112</v>
      </c>
      <c r="B11111" s="8">
        <v>45.099999999999902</v>
      </c>
      <c r="C11111">
        <v>2</v>
      </c>
    </row>
    <row r="11112" spans="1:3" x14ac:dyDescent="0.25">
      <c r="A11112" t="s">
        <v>11113</v>
      </c>
      <c r="B11112" s="8">
        <v>19.309999999999999</v>
      </c>
      <c r="C11112">
        <v>1</v>
      </c>
    </row>
    <row r="11113" spans="1:3" x14ac:dyDescent="0.25">
      <c r="A11113" t="s">
        <v>11114</v>
      </c>
      <c r="B11113" s="8">
        <v>22.61</v>
      </c>
      <c r="C11113">
        <v>1</v>
      </c>
    </row>
    <row r="11114" spans="1:3" x14ac:dyDescent="0.25">
      <c r="A11114" t="s">
        <v>11115</v>
      </c>
      <c r="B11114" s="8">
        <v>432.8</v>
      </c>
      <c r="C11114">
        <v>6</v>
      </c>
    </row>
    <row r="11115" spans="1:3" x14ac:dyDescent="0.25">
      <c r="A11115" t="s">
        <v>11116</v>
      </c>
      <c r="B11115" s="8">
        <v>0</v>
      </c>
      <c r="C11115">
        <v>1</v>
      </c>
    </row>
    <row r="11116" spans="1:3" x14ac:dyDescent="0.25">
      <c r="A11116" t="s">
        <v>11117</v>
      </c>
      <c r="B11116" s="8">
        <v>21.299999999999901</v>
      </c>
      <c r="C11116">
        <v>2</v>
      </c>
    </row>
    <row r="11117" spans="1:3" x14ac:dyDescent="0.25">
      <c r="A11117" t="s">
        <v>11118</v>
      </c>
      <c r="B11117" s="8">
        <v>21.52</v>
      </c>
      <c r="C11117">
        <v>1</v>
      </c>
    </row>
    <row r="11118" spans="1:3" x14ac:dyDescent="0.25">
      <c r="A11118" t="s">
        <v>11119</v>
      </c>
      <c r="B11118" s="8">
        <v>25.12</v>
      </c>
      <c r="C11118">
        <v>1</v>
      </c>
    </row>
    <row r="11119" spans="1:3" x14ac:dyDescent="0.25">
      <c r="A11119" t="s">
        <v>11120</v>
      </c>
      <c r="B11119" s="8">
        <v>46.27</v>
      </c>
      <c r="C11119">
        <v>1</v>
      </c>
    </row>
    <row r="11120" spans="1:3" x14ac:dyDescent="0.25">
      <c r="A11120" t="s">
        <v>11121</v>
      </c>
      <c r="B11120" s="8">
        <v>68.010000000000005</v>
      </c>
      <c r="C11120">
        <v>2</v>
      </c>
    </row>
    <row r="11121" spans="1:3" x14ac:dyDescent="0.25">
      <c r="A11121" t="s">
        <v>11122</v>
      </c>
      <c r="B11121" s="8">
        <v>36.56</v>
      </c>
      <c r="C11121">
        <v>1</v>
      </c>
    </row>
    <row r="11122" spans="1:3" x14ac:dyDescent="0.25">
      <c r="A11122" t="s">
        <v>11123</v>
      </c>
      <c r="B11122" s="8">
        <v>25.1</v>
      </c>
      <c r="C11122">
        <v>1</v>
      </c>
    </row>
    <row r="11123" spans="1:3" x14ac:dyDescent="0.25">
      <c r="A11123" t="s">
        <v>11124</v>
      </c>
      <c r="B11123" s="8">
        <v>18.809999999999999</v>
      </c>
      <c r="C11123">
        <v>1</v>
      </c>
    </row>
    <row r="11124" spans="1:3" x14ac:dyDescent="0.25">
      <c r="A11124" t="s">
        <v>11125</v>
      </c>
      <c r="B11124" s="8">
        <v>45.54</v>
      </c>
      <c r="C11124">
        <v>1</v>
      </c>
    </row>
    <row r="11125" spans="1:3" x14ac:dyDescent="0.25">
      <c r="A11125" t="s">
        <v>11126</v>
      </c>
      <c r="B11125" s="8">
        <v>125.91</v>
      </c>
      <c r="C11125">
        <v>3</v>
      </c>
    </row>
    <row r="11126" spans="1:3" x14ac:dyDescent="0.25">
      <c r="A11126" t="s">
        <v>11127</v>
      </c>
      <c r="B11126" s="8">
        <v>37.909999999999997</v>
      </c>
      <c r="C11126">
        <v>1</v>
      </c>
    </row>
    <row r="11127" spans="1:3" x14ac:dyDescent="0.25">
      <c r="A11127" t="s">
        <v>11128</v>
      </c>
      <c r="B11127" s="8">
        <v>13.51</v>
      </c>
      <c r="C11127">
        <v>1</v>
      </c>
    </row>
    <row r="11128" spans="1:3" x14ac:dyDescent="0.25">
      <c r="A11128" t="s">
        <v>11129</v>
      </c>
      <c r="B11128" s="8">
        <v>154.34</v>
      </c>
      <c r="C11128">
        <v>3</v>
      </c>
    </row>
    <row r="11129" spans="1:3" x14ac:dyDescent="0.25">
      <c r="A11129" t="s">
        <v>11130</v>
      </c>
      <c r="B11129" s="8">
        <v>240.44</v>
      </c>
      <c r="C11129">
        <v>6</v>
      </c>
    </row>
    <row r="11130" spans="1:3" x14ac:dyDescent="0.25">
      <c r="A11130" t="s">
        <v>11131</v>
      </c>
      <c r="B11130" s="8">
        <v>54.62</v>
      </c>
      <c r="C11130">
        <v>2</v>
      </c>
    </row>
    <row r="11131" spans="1:3" x14ac:dyDescent="0.25">
      <c r="A11131" t="s">
        <v>11132</v>
      </c>
      <c r="B11131" s="8">
        <v>84.17</v>
      </c>
      <c r="C11131">
        <v>1</v>
      </c>
    </row>
    <row r="11132" spans="1:3" x14ac:dyDescent="0.25">
      <c r="A11132" t="s">
        <v>11133</v>
      </c>
      <c r="B11132" s="8">
        <v>22.61</v>
      </c>
      <c r="C11132">
        <v>1</v>
      </c>
    </row>
    <row r="11133" spans="1:3" x14ac:dyDescent="0.25">
      <c r="A11133" t="s">
        <v>11134</v>
      </c>
      <c r="B11133" s="8">
        <v>101.18</v>
      </c>
      <c r="C11133">
        <v>2</v>
      </c>
    </row>
    <row r="11134" spans="1:3" x14ac:dyDescent="0.25">
      <c r="A11134" t="s">
        <v>11135</v>
      </c>
      <c r="B11134" s="8">
        <v>65.7</v>
      </c>
      <c r="C11134">
        <v>1</v>
      </c>
    </row>
    <row r="11135" spans="1:3" x14ac:dyDescent="0.25">
      <c r="A11135" t="s">
        <v>11136</v>
      </c>
      <c r="B11135" s="8">
        <v>14.16</v>
      </c>
      <c r="C11135">
        <v>1</v>
      </c>
    </row>
    <row r="11136" spans="1:3" x14ac:dyDescent="0.25">
      <c r="A11136" t="s">
        <v>11137</v>
      </c>
      <c r="B11136" s="8">
        <v>14.11</v>
      </c>
      <c r="C11136">
        <v>1</v>
      </c>
    </row>
    <row r="11137" spans="1:3" x14ac:dyDescent="0.25">
      <c r="A11137" t="s">
        <v>11138</v>
      </c>
      <c r="B11137" s="8">
        <v>95.86</v>
      </c>
      <c r="C11137">
        <v>3</v>
      </c>
    </row>
    <row r="11138" spans="1:3" x14ac:dyDescent="0.25">
      <c r="A11138" t="s">
        <v>11139</v>
      </c>
      <c r="B11138" s="8">
        <v>33.299999999999997</v>
      </c>
      <c r="C11138">
        <v>1</v>
      </c>
    </row>
    <row r="11139" spans="1:3" x14ac:dyDescent="0.25">
      <c r="A11139" t="s">
        <v>11140</v>
      </c>
      <c r="B11139" s="8">
        <v>71.64</v>
      </c>
      <c r="C11139">
        <v>1</v>
      </c>
    </row>
    <row r="11140" spans="1:3" x14ac:dyDescent="0.25">
      <c r="A11140" t="s">
        <v>11141</v>
      </c>
      <c r="B11140" s="8">
        <v>189.05</v>
      </c>
      <c r="C11140">
        <v>9</v>
      </c>
    </row>
    <row r="11141" spans="1:3" x14ac:dyDescent="0.25">
      <c r="A11141" t="s">
        <v>11142</v>
      </c>
      <c r="B11141" s="8">
        <v>112.92</v>
      </c>
      <c r="C11141">
        <v>2</v>
      </c>
    </row>
    <row r="11142" spans="1:3" x14ac:dyDescent="0.25">
      <c r="A11142" t="s">
        <v>11143</v>
      </c>
      <c r="B11142" s="8">
        <v>13.51</v>
      </c>
      <c r="C11142">
        <v>1</v>
      </c>
    </row>
    <row r="11143" spans="1:3" x14ac:dyDescent="0.25">
      <c r="A11143" t="s">
        <v>11144</v>
      </c>
      <c r="B11143" s="8">
        <v>86.949999999999903</v>
      </c>
      <c r="C11143">
        <v>3</v>
      </c>
    </row>
    <row r="11144" spans="1:3" x14ac:dyDescent="0.25">
      <c r="A11144" t="s">
        <v>11145</v>
      </c>
      <c r="B11144" s="8">
        <v>60.56</v>
      </c>
      <c r="C11144">
        <v>2</v>
      </c>
    </row>
    <row r="11145" spans="1:3" x14ac:dyDescent="0.25">
      <c r="A11145" t="s">
        <v>11146</v>
      </c>
      <c r="B11145" s="8">
        <v>384.55999999999898</v>
      </c>
      <c r="C11145">
        <v>9</v>
      </c>
    </row>
    <row r="11146" spans="1:3" x14ac:dyDescent="0.25">
      <c r="A11146" t="s">
        <v>11147</v>
      </c>
      <c r="B11146" s="8">
        <v>64.16</v>
      </c>
      <c r="C11146">
        <v>2</v>
      </c>
    </row>
    <row r="11147" spans="1:3" x14ac:dyDescent="0.25">
      <c r="A11147" t="s">
        <v>11148</v>
      </c>
      <c r="B11147" s="8">
        <v>58.52</v>
      </c>
      <c r="C11147">
        <v>1</v>
      </c>
    </row>
    <row r="11148" spans="1:3" x14ac:dyDescent="0.25">
      <c r="A11148" t="s">
        <v>11149</v>
      </c>
      <c r="B11148" s="8">
        <v>24.11</v>
      </c>
      <c r="C11148">
        <v>1</v>
      </c>
    </row>
    <row r="11149" spans="1:3" x14ac:dyDescent="0.25">
      <c r="A11149" t="s">
        <v>11150</v>
      </c>
      <c r="B11149" s="8">
        <v>289.56</v>
      </c>
      <c r="C11149">
        <v>5</v>
      </c>
    </row>
    <row r="11150" spans="1:3" x14ac:dyDescent="0.25">
      <c r="A11150" t="s">
        <v>11151</v>
      </c>
      <c r="B11150" s="8">
        <v>86.2</v>
      </c>
      <c r="C11150">
        <v>4</v>
      </c>
    </row>
    <row r="11151" spans="1:3" x14ac:dyDescent="0.25">
      <c r="A11151" t="s">
        <v>11152</v>
      </c>
      <c r="B11151" s="8">
        <v>37.28</v>
      </c>
      <c r="C11151">
        <v>1</v>
      </c>
    </row>
    <row r="11152" spans="1:3" x14ac:dyDescent="0.25">
      <c r="A11152" t="s">
        <v>11153</v>
      </c>
      <c r="B11152" s="8">
        <v>14.61</v>
      </c>
      <c r="C11152">
        <v>1</v>
      </c>
    </row>
    <row r="11153" spans="1:3" x14ac:dyDescent="0.25">
      <c r="A11153" t="s">
        <v>11154</v>
      </c>
      <c r="B11153" s="8">
        <v>40.229999999999997</v>
      </c>
      <c r="C11153">
        <v>1</v>
      </c>
    </row>
    <row r="11154" spans="1:3" x14ac:dyDescent="0.25">
      <c r="A11154" t="s">
        <v>11155</v>
      </c>
      <c r="B11154" s="8">
        <v>45.54</v>
      </c>
      <c r="C11154">
        <v>1</v>
      </c>
    </row>
    <row r="11155" spans="1:3" x14ac:dyDescent="0.25">
      <c r="A11155" t="s">
        <v>11156</v>
      </c>
      <c r="B11155" s="8">
        <v>22.26</v>
      </c>
      <c r="C11155">
        <v>1</v>
      </c>
    </row>
    <row r="11156" spans="1:3" x14ac:dyDescent="0.25">
      <c r="A11156" t="s">
        <v>11157</v>
      </c>
      <c r="B11156" s="8">
        <v>68</v>
      </c>
      <c r="C11156">
        <v>2</v>
      </c>
    </row>
    <row r="11157" spans="1:3" x14ac:dyDescent="0.25">
      <c r="A11157" t="s">
        <v>11158</v>
      </c>
      <c r="B11157" s="8">
        <v>14.3</v>
      </c>
      <c r="C11157">
        <v>1</v>
      </c>
    </row>
    <row r="11158" spans="1:3" x14ac:dyDescent="0.25">
      <c r="A11158" t="s">
        <v>11159</v>
      </c>
      <c r="B11158" s="8">
        <v>21.8</v>
      </c>
      <c r="C11158">
        <v>1</v>
      </c>
    </row>
    <row r="11159" spans="1:3" x14ac:dyDescent="0.25">
      <c r="A11159" t="s">
        <v>11160</v>
      </c>
      <c r="B11159" s="8">
        <v>42.93</v>
      </c>
      <c r="C11159">
        <v>1</v>
      </c>
    </row>
    <row r="11160" spans="1:3" x14ac:dyDescent="0.25">
      <c r="A11160" t="s">
        <v>11161</v>
      </c>
      <c r="B11160" s="8">
        <v>90.259999999999906</v>
      </c>
      <c r="C11160">
        <v>2</v>
      </c>
    </row>
    <row r="11161" spans="1:3" x14ac:dyDescent="0.25">
      <c r="A11161" t="s">
        <v>11162</v>
      </c>
      <c r="B11161" s="8">
        <v>35.200000000000003</v>
      </c>
      <c r="C11161">
        <v>1</v>
      </c>
    </row>
    <row r="11162" spans="1:3" x14ac:dyDescent="0.25">
      <c r="A11162" t="s">
        <v>11163</v>
      </c>
      <c r="B11162" s="8">
        <v>106.24</v>
      </c>
      <c r="C11162">
        <v>2</v>
      </c>
    </row>
    <row r="11163" spans="1:3" x14ac:dyDescent="0.25">
      <c r="A11163" t="s">
        <v>11164</v>
      </c>
      <c r="B11163" s="8">
        <v>72.33</v>
      </c>
      <c r="C11163">
        <v>2</v>
      </c>
    </row>
    <row r="11164" spans="1:3" x14ac:dyDescent="0.25">
      <c r="A11164" t="s">
        <v>11165</v>
      </c>
      <c r="B11164" s="8">
        <v>145.85</v>
      </c>
      <c r="C11164">
        <v>2</v>
      </c>
    </row>
    <row r="11165" spans="1:3" x14ac:dyDescent="0.25">
      <c r="A11165" t="s">
        <v>11166</v>
      </c>
      <c r="B11165" s="8">
        <v>21.3</v>
      </c>
      <c r="C11165">
        <v>1</v>
      </c>
    </row>
    <row r="11166" spans="1:3" x14ac:dyDescent="0.25">
      <c r="A11166" t="s">
        <v>11167</v>
      </c>
      <c r="B11166" s="8">
        <v>51.34</v>
      </c>
      <c r="C11166">
        <v>2</v>
      </c>
    </row>
    <row r="11167" spans="1:3" x14ac:dyDescent="0.25">
      <c r="A11167" t="s">
        <v>11168</v>
      </c>
      <c r="B11167" s="8">
        <v>30.2</v>
      </c>
      <c r="C11167">
        <v>1</v>
      </c>
    </row>
    <row r="11168" spans="1:3" x14ac:dyDescent="0.25">
      <c r="A11168" t="s">
        <v>11169</v>
      </c>
      <c r="B11168" s="8">
        <v>48.7</v>
      </c>
      <c r="C11168">
        <v>1</v>
      </c>
    </row>
    <row r="11169" spans="1:3" x14ac:dyDescent="0.25">
      <c r="A11169" t="s">
        <v>11170</v>
      </c>
      <c r="B11169" s="8">
        <v>681.79</v>
      </c>
      <c r="C11169">
        <v>7</v>
      </c>
    </row>
    <row r="11170" spans="1:3" x14ac:dyDescent="0.25">
      <c r="A11170" t="s">
        <v>11171</v>
      </c>
      <c r="B11170" s="8">
        <v>39.049999999999997</v>
      </c>
      <c r="C11170">
        <v>1</v>
      </c>
    </row>
    <row r="11171" spans="1:3" x14ac:dyDescent="0.25">
      <c r="A11171" t="s">
        <v>11172</v>
      </c>
      <c r="B11171" s="8">
        <v>87.68</v>
      </c>
      <c r="C11171">
        <v>1</v>
      </c>
    </row>
    <row r="11172" spans="1:3" x14ac:dyDescent="0.25">
      <c r="A11172" t="s">
        <v>11173</v>
      </c>
      <c r="B11172" s="8">
        <v>44.7</v>
      </c>
      <c r="C11172">
        <v>1</v>
      </c>
    </row>
    <row r="11173" spans="1:3" x14ac:dyDescent="0.25">
      <c r="A11173" t="s">
        <v>11174</v>
      </c>
      <c r="B11173" s="8">
        <v>114.45</v>
      </c>
      <c r="C11173">
        <v>3</v>
      </c>
    </row>
    <row r="11174" spans="1:3" x14ac:dyDescent="0.25">
      <c r="A11174" t="s">
        <v>11175</v>
      </c>
      <c r="B11174" s="8">
        <v>42.85</v>
      </c>
      <c r="C11174">
        <v>1</v>
      </c>
    </row>
    <row r="11175" spans="1:3" x14ac:dyDescent="0.25">
      <c r="A11175" t="s">
        <v>11176</v>
      </c>
      <c r="B11175" s="8">
        <v>296.47000000000003</v>
      </c>
      <c r="C11175">
        <v>8</v>
      </c>
    </row>
    <row r="11176" spans="1:3" x14ac:dyDescent="0.25">
      <c r="A11176" t="s">
        <v>11177</v>
      </c>
      <c r="B11176" s="8">
        <v>215.15</v>
      </c>
      <c r="C11176">
        <v>3</v>
      </c>
    </row>
    <row r="11177" spans="1:3" x14ac:dyDescent="0.25">
      <c r="A11177" t="s">
        <v>11178</v>
      </c>
      <c r="B11177" s="8">
        <v>194.16</v>
      </c>
      <c r="C11177">
        <v>5</v>
      </c>
    </row>
    <row r="11178" spans="1:3" x14ac:dyDescent="0.25">
      <c r="A11178" t="s">
        <v>11179</v>
      </c>
      <c r="B11178" s="8">
        <v>80.42</v>
      </c>
      <c r="C11178">
        <v>1</v>
      </c>
    </row>
    <row r="11179" spans="1:3" x14ac:dyDescent="0.25">
      <c r="A11179" t="s">
        <v>11180</v>
      </c>
      <c r="B11179" s="8">
        <v>30.96</v>
      </c>
      <c r="C11179">
        <v>2</v>
      </c>
    </row>
    <row r="11180" spans="1:3" x14ac:dyDescent="0.25">
      <c r="A11180" t="s">
        <v>11181</v>
      </c>
      <c r="B11180" s="8">
        <v>9.8000000000000007</v>
      </c>
      <c r="C11180">
        <v>1</v>
      </c>
    </row>
    <row r="11181" spans="1:3" x14ac:dyDescent="0.25">
      <c r="A11181" t="s">
        <v>11182</v>
      </c>
      <c r="B11181" s="8">
        <v>47.7</v>
      </c>
      <c r="C11181">
        <v>1</v>
      </c>
    </row>
    <row r="11182" spans="1:3" x14ac:dyDescent="0.25">
      <c r="A11182" t="s">
        <v>11183</v>
      </c>
      <c r="B11182" s="8">
        <v>14.8</v>
      </c>
      <c r="C11182">
        <v>1</v>
      </c>
    </row>
    <row r="11183" spans="1:3" x14ac:dyDescent="0.25">
      <c r="A11183" t="s">
        <v>11184</v>
      </c>
      <c r="B11183" s="8">
        <v>22.61</v>
      </c>
      <c r="C11183">
        <v>1</v>
      </c>
    </row>
    <row r="11184" spans="1:3" x14ac:dyDescent="0.25">
      <c r="A11184" t="s">
        <v>11185</v>
      </c>
      <c r="B11184" s="8">
        <v>63.51</v>
      </c>
      <c r="C11184">
        <v>2</v>
      </c>
    </row>
    <row r="11185" spans="1:3" x14ac:dyDescent="0.25">
      <c r="A11185" t="s">
        <v>11186</v>
      </c>
      <c r="B11185" s="8">
        <v>22.02</v>
      </c>
      <c r="C11185">
        <v>1</v>
      </c>
    </row>
    <row r="11186" spans="1:3" x14ac:dyDescent="0.25">
      <c r="A11186" t="s">
        <v>11187</v>
      </c>
      <c r="B11186" s="8">
        <v>94.65</v>
      </c>
      <c r="C11186">
        <v>2</v>
      </c>
    </row>
    <row r="11187" spans="1:3" x14ac:dyDescent="0.25">
      <c r="A11187" t="s">
        <v>11188</v>
      </c>
      <c r="B11187" s="8">
        <v>14.16</v>
      </c>
      <c r="C11187">
        <v>1</v>
      </c>
    </row>
    <row r="11188" spans="1:3" x14ac:dyDescent="0.25">
      <c r="A11188" t="s">
        <v>11189</v>
      </c>
      <c r="B11188" s="8">
        <v>52.86</v>
      </c>
      <c r="C11188">
        <v>2</v>
      </c>
    </row>
    <row r="11189" spans="1:3" x14ac:dyDescent="0.25">
      <c r="A11189" t="s">
        <v>11190</v>
      </c>
      <c r="B11189" s="8">
        <v>144.57999999999899</v>
      </c>
      <c r="C11189">
        <v>3</v>
      </c>
    </row>
    <row r="11190" spans="1:3" x14ac:dyDescent="0.25">
      <c r="A11190" t="s">
        <v>11191</v>
      </c>
      <c r="B11190" s="8">
        <v>24.61</v>
      </c>
      <c r="C11190">
        <v>1</v>
      </c>
    </row>
    <row r="11191" spans="1:3" x14ac:dyDescent="0.25">
      <c r="A11191" t="s">
        <v>11192</v>
      </c>
      <c r="B11191" s="8">
        <v>23.09</v>
      </c>
      <c r="C11191">
        <v>1</v>
      </c>
    </row>
    <row r="11192" spans="1:3" x14ac:dyDescent="0.25">
      <c r="A11192" t="s">
        <v>11193</v>
      </c>
      <c r="B11192" s="8">
        <v>91.3</v>
      </c>
      <c r="C11192">
        <v>2</v>
      </c>
    </row>
    <row r="11193" spans="1:3" x14ac:dyDescent="0.25">
      <c r="A11193" t="s">
        <v>11194</v>
      </c>
      <c r="B11193" s="8">
        <v>20.309999999999999</v>
      </c>
      <c r="C11193">
        <v>1</v>
      </c>
    </row>
    <row r="11194" spans="1:3" x14ac:dyDescent="0.25">
      <c r="A11194" t="s">
        <v>11195</v>
      </c>
      <c r="B11194" s="8">
        <v>24.7</v>
      </c>
      <c r="C11194">
        <v>1</v>
      </c>
    </row>
    <row r="11195" spans="1:3" x14ac:dyDescent="0.25">
      <c r="A11195" t="s">
        <v>11196</v>
      </c>
      <c r="B11195" s="8">
        <v>14.16</v>
      </c>
      <c r="C11195">
        <v>1</v>
      </c>
    </row>
    <row r="11196" spans="1:3" x14ac:dyDescent="0.25">
      <c r="A11196" t="s">
        <v>11197</v>
      </c>
      <c r="B11196" s="8">
        <v>23.81</v>
      </c>
      <c r="C11196">
        <v>1</v>
      </c>
    </row>
    <row r="11197" spans="1:3" x14ac:dyDescent="0.25">
      <c r="A11197" t="s">
        <v>11198</v>
      </c>
      <c r="B11197" s="8">
        <v>60.11</v>
      </c>
      <c r="C11197">
        <v>2</v>
      </c>
    </row>
    <row r="11198" spans="1:3" x14ac:dyDescent="0.25">
      <c r="A11198" t="s">
        <v>11199</v>
      </c>
      <c r="B11198" s="8">
        <v>42.47</v>
      </c>
      <c r="C11198">
        <v>1</v>
      </c>
    </row>
    <row r="11199" spans="1:3" x14ac:dyDescent="0.25">
      <c r="A11199" t="s">
        <v>11200</v>
      </c>
      <c r="B11199" s="8">
        <v>56.81</v>
      </c>
      <c r="C11199">
        <v>1</v>
      </c>
    </row>
    <row r="11200" spans="1:3" x14ac:dyDescent="0.25">
      <c r="A11200" t="s">
        <v>11201</v>
      </c>
      <c r="B11200" s="8">
        <v>29.2</v>
      </c>
      <c r="C11200">
        <v>1</v>
      </c>
    </row>
    <row r="11201" spans="1:3" x14ac:dyDescent="0.25">
      <c r="A11201" t="s">
        <v>11202</v>
      </c>
      <c r="B11201" s="8">
        <v>293.229999999999</v>
      </c>
      <c r="C11201">
        <v>6</v>
      </c>
    </row>
    <row r="11202" spans="1:3" x14ac:dyDescent="0.25">
      <c r="A11202" t="s">
        <v>11203</v>
      </c>
      <c r="B11202" s="8">
        <v>137.16999999999999</v>
      </c>
      <c r="C11202">
        <v>2</v>
      </c>
    </row>
    <row r="11203" spans="1:3" x14ac:dyDescent="0.25">
      <c r="A11203" t="s">
        <v>11204</v>
      </c>
      <c r="B11203" s="8">
        <v>14.3</v>
      </c>
      <c r="C11203">
        <v>1</v>
      </c>
    </row>
    <row r="11204" spans="1:3" x14ac:dyDescent="0.25">
      <c r="A11204" t="s">
        <v>11205</v>
      </c>
      <c r="B11204" s="8">
        <v>149.74</v>
      </c>
      <c r="C11204">
        <v>4</v>
      </c>
    </row>
    <row r="11205" spans="1:3" x14ac:dyDescent="0.25">
      <c r="A11205" t="s">
        <v>11206</v>
      </c>
      <c r="B11205" s="8">
        <v>98.81</v>
      </c>
      <c r="C11205">
        <v>2</v>
      </c>
    </row>
    <row r="11206" spans="1:3" x14ac:dyDescent="0.25">
      <c r="A11206" t="s">
        <v>11207</v>
      </c>
      <c r="B11206" s="8">
        <v>171.59</v>
      </c>
      <c r="C11206">
        <v>4</v>
      </c>
    </row>
    <row r="11207" spans="1:3" x14ac:dyDescent="0.25">
      <c r="A11207" t="s">
        <v>11208</v>
      </c>
      <c r="B11207" s="8">
        <v>18.88</v>
      </c>
      <c r="C11207">
        <v>1</v>
      </c>
    </row>
    <row r="11208" spans="1:3" x14ac:dyDescent="0.25">
      <c r="A11208" t="s">
        <v>11209</v>
      </c>
      <c r="B11208" s="8">
        <v>110.92</v>
      </c>
      <c r="C11208">
        <v>4</v>
      </c>
    </row>
    <row r="11209" spans="1:3" x14ac:dyDescent="0.25">
      <c r="A11209" t="s">
        <v>11210</v>
      </c>
      <c r="B11209" s="8">
        <v>90.55</v>
      </c>
      <c r="C11209">
        <v>2</v>
      </c>
    </row>
    <row r="11210" spans="1:3" x14ac:dyDescent="0.25">
      <c r="A11210" t="s">
        <v>11211</v>
      </c>
      <c r="B11210" s="8">
        <v>38.799999999999997</v>
      </c>
      <c r="C11210">
        <v>1</v>
      </c>
    </row>
    <row r="11211" spans="1:3" x14ac:dyDescent="0.25">
      <c r="A11211" t="s">
        <v>11212</v>
      </c>
      <c r="B11211" s="8">
        <v>47.75</v>
      </c>
      <c r="C11211">
        <v>2</v>
      </c>
    </row>
    <row r="11212" spans="1:3" x14ac:dyDescent="0.25">
      <c r="A11212" t="s">
        <v>11213</v>
      </c>
      <c r="B11212" s="8">
        <v>49.23</v>
      </c>
      <c r="C11212">
        <v>1</v>
      </c>
    </row>
    <row r="11213" spans="1:3" x14ac:dyDescent="0.25">
      <c r="A11213" t="s">
        <v>11214</v>
      </c>
      <c r="B11213" s="8">
        <v>140.71</v>
      </c>
      <c r="C11213">
        <v>4</v>
      </c>
    </row>
    <row r="11214" spans="1:3" x14ac:dyDescent="0.25">
      <c r="A11214" t="s">
        <v>11215</v>
      </c>
      <c r="B11214" s="8">
        <v>537.83000000000004</v>
      </c>
      <c r="C11214">
        <v>11</v>
      </c>
    </row>
    <row r="11215" spans="1:3" x14ac:dyDescent="0.25">
      <c r="A11215" t="s">
        <v>11216</v>
      </c>
      <c r="B11215" s="8">
        <v>19.809999999999999</v>
      </c>
      <c r="C11215">
        <v>1</v>
      </c>
    </row>
    <row r="11216" spans="1:3" x14ac:dyDescent="0.25">
      <c r="A11216" t="s">
        <v>11217</v>
      </c>
      <c r="B11216" s="8">
        <v>300.24</v>
      </c>
      <c r="C11216">
        <v>4</v>
      </c>
    </row>
    <row r="11217" spans="1:3" x14ac:dyDescent="0.25">
      <c r="A11217" t="s">
        <v>11218</v>
      </c>
      <c r="B11217" s="8">
        <v>184.29</v>
      </c>
      <c r="C11217">
        <v>4</v>
      </c>
    </row>
    <row r="11218" spans="1:3" x14ac:dyDescent="0.25">
      <c r="A11218" t="s">
        <v>11219</v>
      </c>
      <c r="B11218" s="8">
        <v>47.31</v>
      </c>
      <c r="C11218">
        <v>1</v>
      </c>
    </row>
    <row r="11219" spans="1:3" x14ac:dyDescent="0.25">
      <c r="A11219" t="s">
        <v>11220</v>
      </c>
      <c r="B11219" s="8">
        <v>21.76</v>
      </c>
      <c r="C11219">
        <v>1</v>
      </c>
    </row>
    <row r="11220" spans="1:3" x14ac:dyDescent="0.25">
      <c r="A11220" t="s">
        <v>11221</v>
      </c>
      <c r="B11220" s="8">
        <v>35.700000000000003</v>
      </c>
      <c r="C11220">
        <v>1</v>
      </c>
    </row>
    <row r="11221" spans="1:3" x14ac:dyDescent="0.25">
      <c r="A11221" t="s">
        <v>11222</v>
      </c>
      <c r="B11221" s="8">
        <v>101.1</v>
      </c>
      <c r="C11221">
        <v>2</v>
      </c>
    </row>
    <row r="11222" spans="1:3" x14ac:dyDescent="0.25">
      <c r="A11222" t="s">
        <v>11223</v>
      </c>
      <c r="B11222" s="8">
        <v>82</v>
      </c>
      <c r="C11222">
        <v>3</v>
      </c>
    </row>
    <row r="11223" spans="1:3" x14ac:dyDescent="0.25">
      <c r="A11223" t="s">
        <v>11224</v>
      </c>
      <c r="B11223" s="8">
        <v>14.3</v>
      </c>
      <c r="C11223">
        <v>1</v>
      </c>
    </row>
    <row r="11224" spans="1:3" x14ac:dyDescent="0.25">
      <c r="A11224" t="s">
        <v>11225</v>
      </c>
      <c r="B11224" s="8">
        <v>54.56</v>
      </c>
      <c r="C11224">
        <v>1</v>
      </c>
    </row>
    <row r="11225" spans="1:3" x14ac:dyDescent="0.25">
      <c r="A11225" t="s">
        <v>11226</v>
      </c>
      <c r="B11225" s="8">
        <v>198.44</v>
      </c>
      <c r="C11225">
        <v>3</v>
      </c>
    </row>
    <row r="11226" spans="1:3" x14ac:dyDescent="0.25">
      <c r="A11226" t="s">
        <v>11227</v>
      </c>
      <c r="B11226" s="8">
        <v>88.51</v>
      </c>
      <c r="C11226">
        <v>3</v>
      </c>
    </row>
    <row r="11227" spans="1:3" x14ac:dyDescent="0.25">
      <c r="A11227" t="s">
        <v>11228</v>
      </c>
      <c r="B11227" s="8">
        <v>323.32</v>
      </c>
      <c r="C11227">
        <v>4</v>
      </c>
    </row>
    <row r="11228" spans="1:3" x14ac:dyDescent="0.25">
      <c r="A11228" t="s">
        <v>11229</v>
      </c>
      <c r="B11228" s="8">
        <v>1.4</v>
      </c>
      <c r="C11228">
        <v>1</v>
      </c>
    </row>
    <row r="11229" spans="1:3" x14ac:dyDescent="0.25">
      <c r="A11229" t="s">
        <v>11230</v>
      </c>
      <c r="B11229" s="8">
        <v>93.26</v>
      </c>
      <c r="C11229">
        <v>2</v>
      </c>
    </row>
    <row r="11230" spans="1:3" x14ac:dyDescent="0.25">
      <c r="A11230" t="s">
        <v>11231</v>
      </c>
      <c r="B11230" s="8">
        <v>22.61</v>
      </c>
      <c r="C11230">
        <v>1</v>
      </c>
    </row>
    <row r="11231" spans="1:3" x14ac:dyDescent="0.25">
      <c r="A11231" t="s">
        <v>11232</v>
      </c>
      <c r="B11231" s="8">
        <v>627.40999999999894</v>
      </c>
      <c r="C11231">
        <v>10</v>
      </c>
    </row>
    <row r="11232" spans="1:3" x14ac:dyDescent="0.25">
      <c r="A11232" t="s">
        <v>11233</v>
      </c>
      <c r="B11232" s="8">
        <v>49.709999999999901</v>
      </c>
      <c r="C11232">
        <v>2</v>
      </c>
    </row>
    <row r="11233" spans="1:3" x14ac:dyDescent="0.25">
      <c r="A11233" t="s">
        <v>11234</v>
      </c>
      <c r="B11233" s="8">
        <v>25.11</v>
      </c>
      <c r="C11233">
        <v>2</v>
      </c>
    </row>
    <row r="11234" spans="1:3" x14ac:dyDescent="0.25">
      <c r="A11234" t="s">
        <v>11235</v>
      </c>
      <c r="B11234" s="8">
        <v>19.760000000000002</v>
      </c>
      <c r="C11234">
        <v>1</v>
      </c>
    </row>
    <row r="11235" spans="1:3" x14ac:dyDescent="0.25">
      <c r="A11235" t="s">
        <v>11236</v>
      </c>
      <c r="B11235" s="8">
        <v>148.87</v>
      </c>
      <c r="C11235">
        <v>2</v>
      </c>
    </row>
    <row r="11236" spans="1:3" x14ac:dyDescent="0.25">
      <c r="A11236" t="s">
        <v>11237</v>
      </c>
      <c r="B11236" s="8">
        <v>86.37</v>
      </c>
      <c r="C11236">
        <v>2</v>
      </c>
    </row>
    <row r="11237" spans="1:3" x14ac:dyDescent="0.25">
      <c r="A11237" t="s">
        <v>11238</v>
      </c>
      <c r="B11237" s="8">
        <v>24.11</v>
      </c>
      <c r="C11237">
        <v>1</v>
      </c>
    </row>
    <row r="11238" spans="1:3" x14ac:dyDescent="0.25">
      <c r="A11238" t="s">
        <v>11239</v>
      </c>
      <c r="B11238" s="8">
        <v>163.11000000000001</v>
      </c>
      <c r="C11238">
        <v>3</v>
      </c>
    </row>
    <row r="11239" spans="1:3" x14ac:dyDescent="0.25">
      <c r="A11239" t="s">
        <v>11240</v>
      </c>
      <c r="B11239" s="8">
        <v>104.22</v>
      </c>
      <c r="C11239">
        <v>1</v>
      </c>
    </row>
    <row r="11240" spans="1:3" x14ac:dyDescent="0.25">
      <c r="A11240" t="s">
        <v>11241</v>
      </c>
      <c r="B11240" s="8">
        <v>86.45</v>
      </c>
      <c r="C11240">
        <v>1</v>
      </c>
    </row>
    <row r="11241" spans="1:3" x14ac:dyDescent="0.25">
      <c r="A11241" t="s">
        <v>11242</v>
      </c>
      <c r="B11241" s="8">
        <v>286.07</v>
      </c>
      <c r="C11241">
        <v>5</v>
      </c>
    </row>
    <row r="11242" spans="1:3" x14ac:dyDescent="0.25">
      <c r="A11242" t="s">
        <v>11243</v>
      </c>
      <c r="B11242" s="8">
        <v>102.99</v>
      </c>
      <c r="C11242">
        <v>2</v>
      </c>
    </row>
    <row r="11243" spans="1:3" x14ac:dyDescent="0.25">
      <c r="A11243" t="s">
        <v>11244</v>
      </c>
      <c r="B11243" s="8">
        <v>257.7</v>
      </c>
      <c r="C11243">
        <v>5</v>
      </c>
    </row>
    <row r="11244" spans="1:3" x14ac:dyDescent="0.25">
      <c r="A11244" t="s">
        <v>11245</v>
      </c>
      <c r="B11244" s="8">
        <v>24.51</v>
      </c>
      <c r="C11244">
        <v>1</v>
      </c>
    </row>
    <row r="11245" spans="1:3" x14ac:dyDescent="0.25">
      <c r="A11245" t="s">
        <v>11246</v>
      </c>
      <c r="B11245" s="8">
        <v>31.64</v>
      </c>
      <c r="C11245">
        <v>1</v>
      </c>
    </row>
    <row r="11246" spans="1:3" x14ac:dyDescent="0.25">
      <c r="A11246" t="s">
        <v>11247</v>
      </c>
      <c r="B11246" s="8">
        <v>60.15</v>
      </c>
      <c r="C11246">
        <v>2</v>
      </c>
    </row>
    <row r="11247" spans="1:3" x14ac:dyDescent="0.25">
      <c r="A11247" t="s">
        <v>11248</v>
      </c>
      <c r="B11247" s="8">
        <v>14.8</v>
      </c>
      <c r="C11247">
        <v>1</v>
      </c>
    </row>
    <row r="11248" spans="1:3" x14ac:dyDescent="0.25">
      <c r="A11248" t="s">
        <v>11249</v>
      </c>
      <c r="B11248" s="8">
        <v>64.7</v>
      </c>
      <c r="C11248">
        <v>1</v>
      </c>
    </row>
    <row r="11249" spans="1:3" x14ac:dyDescent="0.25">
      <c r="A11249" t="s">
        <v>11250</v>
      </c>
      <c r="B11249" s="8">
        <v>14.8</v>
      </c>
      <c r="C11249">
        <v>1</v>
      </c>
    </row>
    <row r="11250" spans="1:3" x14ac:dyDescent="0.25">
      <c r="A11250" t="s">
        <v>11251</v>
      </c>
      <c r="B11250" s="8">
        <v>75.53</v>
      </c>
      <c r="C11250">
        <v>1</v>
      </c>
    </row>
    <row r="11251" spans="1:3" x14ac:dyDescent="0.25">
      <c r="A11251" t="s">
        <v>11252</v>
      </c>
      <c r="B11251" s="8">
        <v>215.92</v>
      </c>
      <c r="C11251">
        <v>4</v>
      </c>
    </row>
    <row r="11252" spans="1:3" x14ac:dyDescent="0.25">
      <c r="A11252" t="s">
        <v>11253</v>
      </c>
      <c r="B11252" s="8">
        <v>44.48</v>
      </c>
      <c r="C11252">
        <v>1</v>
      </c>
    </row>
    <row r="11253" spans="1:3" x14ac:dyDescent="0.25">
      <c r="A11253" t="s">
        <v>11254</v>
      </c>
      <c r="B11253" s="8">
        <v>28.31</v>
      </c>
      <c r="C11253">
        <v>1</v>
      </c>
    </row>
    <row r="11254" spans="1:3" x14ac:dyDescent="0.25">
      <c r="A11254" t="s">
        <v>11255</v>
      </c>
      <c r="B11254" s="8">
        <v>168.95</v>
      </c>
      <c r="C11254">
        <v>4</v>
      </c>
    </row>
    <row r="11255" spans="1:3" x14ac:dyDescent="0.25">
      <c r="A11255" t="s">
        <v>11256</v>
      </c>
      <c r="B11255" s="8">
        <v>53.28</v>
      </c>
      <c r="C11255">
        <v>1</v>
      </c>
    </row>
    <row r="11256" spans="1:3" x14ac:dyDescent="0.25">
      <c r="A11256" t="s">
        <v>11257</v>
      </c>
      <c r="B11256" s="8">
        <v>147.27999999999901</v>
      </c>
      <c r="C11256">
        <v>4</v>
      </c>
    </row>
    <row r="11257" spans="1:3" x14ac:dyDescent="0.25">
      <c r="A11257" t="s">
        <v>11258</v>
      </c>
      <c r="B11257" s="8">
        <v>31.61</v>
      </c>
      <c r="C11257">
        <v>1</v>
      </c>
    </row>
    <row r="11258" spans="1:3" x14ac:dyDescent="0.25">
      <c r="A11258" t="s">
        <v>11259</v>
      </c>
      <c r="B11258" s="8">
        <v>31.8</v>
      </c>
      <c r="C11258">
        <v>1</v>
      </c>
    </row>
    <row r="11259" spans="1:3" x14ac:dyDescent="0.25">
      <c r="A11259" t="s">
        <v>11260</v>
      </c>
      <c r="B11259" s="8">
        <v>14.16</v>
      </c>
      <c r="C11259">
        <v>1</v>
      </c>
    </row>
    <row r="11260" spans="1:3" x14ac:dyDescent="0.25">
      <c r="A11260" t="s">
        <v>11261</v>
      </c>
      <c r="B11260" s="8">
        <v>97.179999999999893</v>
      </c>
      <c r="C11260">
        <v>2</v>
      </c>
    </row>
    <row r="11261" spans="1:3" x14ac:dyDescent="0.25">
      <c r="A11261" t="s">
        <v>11262</v>
      </c>
      <c r="B11261" s="8">
        <v>148.5</v>
      </c>
      <c r="C11261">
        <v>2</v>
      </c>
    </row>
    <row r="11262" spans="1:3" x14ac:dyDescent="0.25">
      <c r="A11262" t="s">
        <v>11263</v>
      </c>
      <c r="B11262" s="8">
        <v>22.87</v>
      </c>
      <c r="C11262">
        <v>1</v>
      </c>
    </row>
    <row r="11263" spans="1:3" x14ac:dyDescent="0.25">
      <c r="A11263" t="s">
        <v>11264</v>
      </c>
      <c r="B11263" s="8">
        <v>145.9</v>
      </c>
      <c r="C11263">
        <v>4</v>
      </c>
    </row>
    <row r="11264" spans="1:3" x14ac:dyDescent="0.25">
      <c r="A11264" t="s">
        <v>11265</v>
      </c>
      <c r="B11264" s="8">
        <v>69.099999999999994</v>
      </c>
      <c r="C11264">
        <v>2</v>
      </c>
    </row>
    <row r="11265" spans="1:3" x14ac:dyDescent="0.25">
      <c r="A11265" t="s">
        <v>11266</v>
      </c>
      <c r="B11265" s="8">
        <v>92.2</v>
      </c>
      <c r="C11265">
        <v>2</v>
      </c>
    </row>
    <row r="11266" spans="1:3" x14ac:dyDescent="0.25">
      <c r="A11266" t="s">
        <v>11267</v>
      </c>
      <c r="B11266" s="8">
        <v>38.57</v>
      </c>
      <c r="C11266">
        <v>1</v>
      </c>
    </row>
    <row r="11267" spans="1:3" x14ac:dyDescent="0.25">
      <c r="A11267" t="s">
        <v>11268</v>
      </c>
      <c r="B11267" s="8">
        <v>96.88</v>
      </c>
      <c r="C11267">
        <v>3</v>
      </c>
    </row>
    <row r="11268" spans="1:3" x14ac:dyDescent="0.25">
      <c r="A11268" t="s">
        <v>11269</v>
      </c>
      <c r="B11268" s="8">
        <v>56.03</v>
      </c>
      <c r="C11268">
        <v>1</v>
      </c>
    </row>
    <row r="11269" spans="1:3" x14ac:dyDescent="0.25">
      <c r="A11269" t="s">
        <v>11270</v>
      </c>
      <c r="B11269" s="8">
        <v>252</v>
      </c>
      <c r="C11269">
        <v>1</v>
      </c>
    </row>
    <row r="11270" spans="1:3" x14ac:dyDescent="0.25">
      <c r="A11270" t="s">
        <v>11271</v>
      </c>
      <c r="B11270" s="8">
        <v>42.47</v>
      </c>
      <c r="C11270">
        <v>1</v>
      </c>
    </row>
    <row r="11271" spans="1:3" x14ac:dyDescent="0.25">
      <c r="A11271" t="s">
        <v>11272</v>
      </c>
      <c r="B11271" s="8">
        <v>35.82</v>
      </c>
      <c r="C11271">
        <v>1</v>
      </c>
    </row>
    <row r="11272" spans="1:3" x14ac:dyDescent="0.25">
      <c r="A11272" t="s">
        <v>11273</v>
      </c>
      <c r="B11272" s="8">
        <v>202.76</v>
      </c>
      <c r="C11272">
        <v>5</v>
      </c>
    </row>
    <row r="11273" spans="1:3" x14ac:dyDescent="0.25">
      <c r="A11273" t="s">
        <v>11274</v>
      </c>
      <c r="B11273" s="8">
        <v>37.36</v>
      </c>
      <c r="C11273">
        <v>1</v>
      </c>
    </row>
    <row r="11274" spans="1:3" x14ac:dyDescent="0.25">
      <c r="A11274" t="s">
        <v>11275</v>
      </c>
      <c r="B11274" s="8">
        <v>264.11</v>
      </c>
      <c r="C11274">
        <v>5</v>
      </c>
    </row>
    <row r="11275" spans="1:3" x14ac:dyDescent="0.25">
      <c r="A11275" t="s">
        <v>11276</v>
      </c>
      <c r="B11275" s="8">
        <v>17.920000000000002</v>
      </c>
      <c r="C11275">
        <v>1</v>
      </c>
    </row>
    <row r="11276" spans="1:3" x14ac:dyDescent="0.25">
      <c r="A11276" t="s">
        <v>11277</v>
      </c>
      <c r="B11276" s="8">
        <v>79.7</v>
      </c>
      <c r="C11276">
        <v>1</v>
      </c>
    </row>
    <row r="11277" spans="1:3" x14ac:dyDescent="0.25">
      <c r="A11277" t="s">
        <v>11278</v>
      </c>
      <c r="B11277" s="8">
        <v>93.87</v>
      </c>
      <c r="C11277">
        <v>3</v>
      </c>
    </row>
    <row r="11278" spans="1:3" x14ac:dyDescent="0.25">
      <c r="A11278" t="s">
        <v>11279</v>
      </c>
      <c r="B11278" s="8">
        <v>22.7</v>
      </c>
      <c r="C11278">
        <v>1</v>
      </c>
    </row>
    <row r="11279" spans="1:3" x14ac:dyDescent="0.25">
      <c r="A11279" t="s">
        <v>11280</v>
      </c>
      <c r="B11279" s="8">
        <v>16.57</v>
      </c>
      <c r="C11279">
        <v>1</v>
      </c>
    </row>
    <row r="11280" spans="1:3" x14ac:dyDescent="0.25">
      <c r="A11280" t="s">
        <v>11281</v>
      </c>
      <c r="B11280" s="8">
        <v>279.039999999999</v>
      </c>
      <c r="C11280">
        <v>6</v>
      </c>
    </row>
    <row r="11281" spans="1:3" x14ac:dyDescent="0.25">
      <c r="A11281" t="s">
        <v>11282</v>
      </c>
      <c r="B11281" s="8">
        <v>450.13999999999902</v>
      </c>
      <c r="C11281">
        <v>9</v>
      </c>
    </row>
    <row r="11282" spans="1:3" x14ac:dyDescent="0.25">
      <c r="A11282" t="s">
        <v>11283</v>
      </c>
      <c r="B11282" s="8">
        <v>190.14</v>
      </c>
      <c r="C11282">
        <v>4</v>
      </c>
    </row>
    <row r="11283" spans="1:3" x14ac:dyDescent="0.25">
      <c r="A11283" t="s">
        <v>11284</v>
      </c>
      <c r="B11283" s="8">
        <v>26.06</v>
      </c>
      <c r="C11283">
        <v>1</v>
      </c>
    </row>
    <row r="11284" spans="1:3" x14ac:dyDescent="0.25">
      <c r="A11284" t="s">
        <v>11285</v>
      </c>
      <c r="B11284" s="8">
        <v>225.29</v>
      </c>
      <c r="C11284">
        <v>5</v>
      </c>
    </row>
    <row r="11285" spans="1:3" x14ac:dyDescent="0.25">
      <c r="A11285" t="s">
        <v>11286</v>
      </c>
      <c r="B11285" s="8">
        <v>187.05</v>
      </c>
      <c r="C11285">
        <v>6</v>
      </c>
    </row>
    <row r="11286" spans="1:3" x14ac:dyDescent="0.25">
      <c r="A11286" t="s">
        <v>11287</v>
      </c>
      <c r="B11286" s="8">
        <v>81.81</v>
      </c>
      <c r="C11286">
        <v>2</v>
      </c>
    </row>
    <row r="11287" spans="1:3" x14ac:dyDescent="0.25">
      <c r="A11287" t="s">
        <v>11288</v>
      </c>
      <c r="B11287" s="8">
        <v>153.53</v>
      </c>
      <c r="C11287">
        <v>3</v>
      </c>
    </row>
    <row r="11288" spans="1:3" x14ac:dyDescent="0.25">
      <c r="A11288" t="s">
        <v>11289</v>
      </c>
      <c r="B11288" s="8">
        <v>322.63</v>
      </c>
      <c r="C11288">
        <v>6</v>
      </c>
    </row>
    <row r="11289" spans="1:3" x14ac:dyDescent="0.25">
      <c r="A11289" t="s">
        <v>11290</v>
      </c>
      <c r="B11289" s="8">
        <v>346.26</v>
      </c>
      <c r="C11289">
        <v>9</v>
      </c>
    </row>
    <row r="11290" spans="1:3" x14ac:dyDescent="0.25">
      <c r="A11290" t="s">
        <v>11291</v>
      </c>
      <c r="B11290" s="8">
        <v>39.51</v>
      </c>
      <c r="C11290">
        <v>2</v>
      </c>
    </row>
    <row r="11291" spans="1:3" x14ac:dyDescent="0.25">
      <c r="A11291" t="s">
        <v>11292</v>
      </c>
      <c r="B11291" s="8">
        <v>53.87</v>
      </c>
      <c r="C11291">
        <v>1</v>
      </c>
    </row>
    <row r="11292" spans="1:3" x14ac:dyDescent="0.25">
      <c r="A11292" t="s">
        <v>11293</v>
      </c>
      <c r="B11292" s="8">
        <v>449.21</v>
      </c>
      <c r="C11292">
        <v>5</v>
      </c>
    </row>
    <row r="11293" spans="1:3" x14ac:dyDescent="0.25">
      <c r="A11293" t="s">
        <v>11294</v>
      </c>
      <c r="B11293" s="8">
        <v>81.8</v>
      </c>
      <c r="C11293">
        <v>1</v>
      </c>
    </row>
    <row r="11294" spans="1:3" x14ac:dyDescent="0.25">
      <c r="A11294" t="s">
        <v>11295</v>
      </c>
      <c r="B11294" s="8">
        <v>56.62</v>
      </c>
      <c r="C11294">
        <v>1</v>
      </c>
    </row>
    <row r="11295" spans="1:3" x14ac:dyDescent="0.25">
      <c r="A11295" t="s">
        <v>11296</v>
      </c>
      <c r="B11295" s="8">
        <v>90.42</v>
      </c>
      <c r="C11295">
        <v>3</v>
      </c>
    </row>
    <row r="11296" spans="1:3" x14ac:dyDescent="0.25">
      <c r="A11296" t="s">
        <v>11297</v>
      </c>
      <c r="B11296" s="8">
        <v>80.36</v>
      </c>
      <c r="C11296">
        <v>2</v>
      </c>
    </row>
    <row r="11297" spans="1:3" x14ac:dyDescent="0.25">
      <c r="A11297" t="s">
        <v>11298</v>
      </c>
      <c r="B11297" s="8">
        <v>44.82</v>
      </c>
      <c r="C11297">
        <v>1</v>
      </c>
    </row>
    <row r="11298" spans="1:3" x14ac:dyDescent="0.25">
      <c r="A11298" t="s">
        <v>11299</v>
      </c>
      <c r="B11298" s="8">
        <v>118.52</v>
      </c>
      <c r="C11298">
        <v>2</v>
      </c>
    </row>
    <row r="11299" spans="1:3" x14ac:dyDescent="0.25">
      <c r="A11299" t="s">
        <v>11300</v>
      </c>
      <c r="B11299" s="8">
        <v>13.01</v>
      </c>
      <c r="C11299">
        <v>1</v>
      </c>
    </row>
    <row r="11300" spans="1:3" x14ac:dyDescent="0.25">
      <c r="A11300" t="s">
        <v>11301</v>
      </c>
      <c r="B11300" s="8">
        <v>39.33</v>
      </c>
      <c r="C11300">
        <v>1</v>
      </c>
    </row>
    <row r="11301" spans="1:3" x14ac:dyDescent="0.25">
      <c r="A11301" t="s">
        <v>11302</v>
      </c>
      <c r="B11301" s="8">
        <v>454.93999999999897</v>
      </c>
      <c r="C11301">
        <v>10</v>
      </c>
    </row>
    <row r="11302" spans="1:3" x14ac:dyDescent="0.25">
      <c r="A11302" t="s">
        <v>11303</v>
      </c>
      <c r="B11302" s="8">
        <v>58.64</v>
      </c>
      <c r="C11302">
        <v>1</v>
      </c>
    </row>
    <row r="11303" spans="1:3" x14ac:dyDescent="0.25">
      <c r="A11303" t="s">
        <v>11304</v>
      </c>
      <c r="B11303" s="8">
        <v>57.6</v>
      </c>
      <c r="C11303">
        <v>1</v>
      </c>
    </row>
    <row r="11304" spans="1:3" x14ac:dyDescent="0.25">
      <c r="A11304" t="s">
        <v>11305</v>
      </c>
      <c r="B11304" s="8">
        <v>283.04000000000002</v>
      </c>
      <c r="C11304">
        <v>9</v>
      </c>
    </row>
    <row r="11305" spans="1:3" x14ac:dyDescent="0.25">
      <c r="A11305" t="s">
        <v>11306</v>
      </c>
      <c r="B11305" s="8">
        <v>47.43</v>
      </c>
      <c r="C11305">
        <v>1</v>
      </c>
    </row>
    <row r="11306" spans="1:3" x14ac:dyDescent="0.25">
      <c r="A11306" t="s">
        <v>11307</v>
      </c>
      <c r="B11306" s="8">
        <v>6.3</v>
      </c>
      <c r="C11306">
        <v>1</v>
      </c>
    </row>
    <row r="11307" spans="1:3" x14ac:dyDescent="0.25">
      <c r="A11307" t="s">
        <v>11308</v>
      </c>
      <c r="B11307" s="8">
        <v>40.32</v>
      </c>
      <c r="C11307">
        <v>1</v>
      </c>
    </row>
    <row r="11308" spans="1:3" x14ac:dyDescent="0.25">
      <c r="A11308" t="s">
        <v>11309</v>
      </c>
      <c r="B11308" s="8">
        <v>36.200000000000003</v>
      </c>
      <c r="C11308">
        <v>1</v>
      </c>
    </row>
    <row r="11309" spans="1:3" x14ac:dyDescent="0.25">
      <c r="A11309" t="s">
        <v>11310</v>
      </c>
      <c r="B11309" s="8">
        <v>21.82</v>
      </c>
      <c r="C11309">
        <v>1</v>
      </c>
    </row>
    <row r="11310" spans="1:3" x14ac:dyDescent="0.25">
      <c r="A11310" t="s">
        <v>11311</v>
      </c>
      <c r="B11310" s="8">
        <v>217.71</v>
      </c>
      <c r="C11310">
        <v>5</v>
      </c>
    </row>
    <row r="11311" spans="1:3" x14ac:dyDescent="0.25">
      <c r="A11311" t="s">
        <v>11312</v>
      </c>
      <c r="B11311" s="8">
        <v>98.56</v>
      </c>
      <c r="C11311">
        <v>1</v>
      </c>
    </row>
    <row r="11312" spans="1:3" x14ac:dyDescent="0.25">
      <c r="A11312" t="s">
        <v>11313</v>
      </c>
      <c r="B11312" s="8">
        <v>224.17</v>
      </c>
      <c r="C11312">
        <v>4</v>
      </c>
    </row>
    <row r="11313" spans="1:3" x14ac:dyDescent="0.25">
      <c r="A11313" t="s">
        <v>11314</v>
      </c>
      <c r="B11313" s="8">
        <v>104.11</v>
      </c>
      <c r="C11313">
        <v>2</v>
      </c>
    </row>
    <row r="11314" spans="1:3" x14ac:dyDescent="0.25">
      <c r="A11314" t="s">
        <v>11315</v>
      </c>
      <c r="B11314" s="8">
        <v>106.02</v>
      </c>
      <c r="C11314">
        <v>1</v>
      </c>
    </row>
    <row r="11315" spans="1:3" x14ac:dyDescent="0.25">
      <c r="A11315" t="s">
        <v>11316</v>
      </c>
      <c r="B11315" s="8">
        <v>35.82</v>
      </c>
      <c r="C11315">
        <v>1</v>
      </c>
    </row>
    <row r="11316" spans="1:3" x14ac:dyDescent="0.25">
      <c r="A11316" t="s">
        <v>11317</v>
      </c>
      <c r="B11316" s="8">
        <v>34.770000000000003</v>
      </c>
      <c r="C11316">
        <v>1</v>
      </c>
    </row>
    <row r="11317" spans="1:3" x14ac:dyDescent="0.25">
      <c r="A11317" t="s">
        <v>11318</v>
      </c>
      <c r="B11317" s="8">
        <v>21.8</v>
      </c>
      <c r="C11317">
        <v>1</v>
      </c>
    </row>
    <row r="11318" spans="1:3" x14ac:dyDescent="0.25">
      <c r="A11318" t="s">
        <v>11319</v>
      </c>
      <c r="B11318" s="8">
        <v>96.05</v>
      </c>
      <c r="C11318">
        <v>2</v>
      </c>
    </row>
    <row r="11319" spans="1:3" x14ac:dyDescent="0.25">
      <c r="A11319" t="s">
        <v>11320</v>
      </c>
      <c r="B11319" s="8">
        <v>167.14</v>
      </c>
      <c r="C11319">
        <v>3</v>
      </c>
    </row>
    <row r="11320" spans="1:3" x14ac:dyDescent="0.25">
      <c r="A11320" t="s">
        <v>11321</v>
      </c>
      <c r="B11320" s="8">
        <v>501.04</v>
      </c>
      <c r="C11320">
        <v>9</v>
      </c>
    </row>
    <row r="11321" spans="1:3" x14ac:dyDescent="0.25">
      <c r="A11321" t="s">
        <v>11322</v>
      </c>
      <c r="B11321" s="8">
        <v>138.94999999999999</v>
      </c>
      <c r="C11321">
        <v>3</v>
      </c>
    </row>
    <row r="11322" spans="1:3" x14ac:dyDescent="0.25">
      <c r="A11322" t="s">
        <v>11323</v>
      </c>
      <c r="B11322" s="8">
        <v>65.8</v>
      </c>
      <c r="C11322">
        <v>3</v>
      </c>
    </row>
    <row r="11323" spans="1:3" x14ac:dyDescent="0.25">
      <c r="A11323" t="s">
        <v>11324</v>
      </c>
      <c r="B11323" s="8">
        <v>252.04</v>
      </c>
      <c r="C11323">
        <v>5</v>
      </c>
    </row>
    <row r="11324" spans="1:3" x14ac:dyDescent="0.25">
      <c r="A11324" t="s">
        <v>11325</v>
      </c>
      <c r="B11324" s="8">
        <v>14.8</v>
      </c>
      <c r="C11324">
        <v>1</v>
      </c>
    </row>
    <row r="11325" spans="1:3" x14ac:dyDescent="0.25">
      <c r="A11325" t="s">
        <v>11326</v>
      </c>
      <c r="B11325" s="8">
        <v>28.81</v>
      </c>
      <c r="C11325">
        <v>1</v>
      </c>
    </row>
    <row r="11326" spans="1:3" x14ac:dyDescent="0.25">
      <c r="A11326" t="s">
        <v>11327</v>
      </c>
      <c r="B11326" s="8">
        <v>54.82</v>
      </c>
      <c r="C11326">
        <v>1</v>
      </c>
    </row>
    <row r="11327" spans="1:3" x14ac:dyDescent="0.25">
      <c r="A11327" t="s">
        <v>11328</v>
      </c>
      <c r="B11327" s="8">
        <v>24.7</v>
      </c>
      <c r="C11327">
        <v>1</v>
      </c>
    </row>
    <row r="11328" spans="1:3" x14ac:dyDescent="0.25">
      <c r="A11328" t="s">
        <v>11329</v>
      </c>
      <c r="B11328" s="8">
        <v>23.7</v>
      </c>
      <c r="C11328">
        <v>1</v>
      </c>
    </row>
    <row r="11329" spans="1:3" x14ac:dyDescent="0.25">
      <c r="A11329" t="s">
        <v>11330</v>
      </c>
      <c r="B11329" s="8">
        <v>108.76</v>
      </c>
      <c r="C11329">
        <v>3</v>
      </c>
    </row>
    <row r="11330" spans="1:3" x14ac:dyDescent="0.25">
      <c r="A11330" t="s">
        <v>11331</v>
      </c>
      <c r="B11330" s="8">
        <v>154.76</v>
      </c>
      <c r="C11330">
        <v>1</v>
      </c>
    </row>
    <row r="11331" spans="1:3" x14ac:dyDescent="0.25">
      <c r="A11331" t="s">
        <v>11332</v>
      </c>
      <c r="B11331" s="8">
        <v>66.58</v>
      </c>
      <c r="C11331">
        <v>2</v>
      </c>
    </row>
    <row r="11332" spans="1:3" x14ac:dyDescent="0.25">
      <c r="A11332" t="s">
        <v>11333</v>
      </c>
      <c r="B11332" s="8">
        <v>35.96</v>
      </c>
      <c r="C11332">
        <v>1</v>
      </c>
    </row>
    <row r="11333" spans="1:3" x14ac:dyDescent="0.25">
      <c r="A11333" t="s">
        <v>11334</v>
      </c>
      <c r="B11333" s="8">
        <v>115.77</v>
      </c>
      <c r="C11333">
        <v>3</v>
      </c>
    </row>
    <row r="11334" spans="1:3" x14ac:dyDescent="0.25">
      <c r="A11334" t="s">
        <v>11335</v>
      </c>
      <c r="B11334" s="8">
        <v>73.959999999999994</v>
      </c>
      <c r="C11334">
        <v>2</v>
      </c>
    </row>
    <row r="11335" spans="1:3" x14ac:dyDescent="0.25">
      <c r="A11335" t="s">
        <v>11336</v>
      </c>
      <c r="B11335" s="8">
        <v>281.099999999999</v>
      </c>
      <c r="C11335">
        <v>6</v>
      </c>
    </row>
    <row r="11336" spans="1:3" x14ac:dyDescent="0.25">
      <c r="A11336" t="s">
        <v>11337</v>
      </c>
      <c r="B11336" s="8">
        <v>35.700000000000003</v>
      </c>
      <c r="C11336">
        <v>1</v>
      </c>
    </row>
    <row r="11337" spans="1:3" x14ac:dyDescent="0.25">
      <c r="A11337" t="s">
        <v>11338</v>
      </c>
      <c r="B11337" s="8">
        <v>55.53</v>
      </c>
      <c r="C11337">
        <v>1</v>
      </c>
    </row>
    <row r="11338" spans="1:3" x14ac:dyDescent="0.25">
      <c r="A11338" t="s">
        <v>11339</v>
      </c>
      <c r="B11338" s="8">
        <v>75.16</v>
      </c>
      <c r="C11338">
        <v>2</v>
      </c>
    </row>
    <row r="11339" spans="1:3" x14ac:dyDescent="0.25">
      <c r="A11339" t="s">
        <v>11340</v>
      </c>
      <c r="B11339" s="8">
        <v>136.39999999999901</v>
      </c>
      <c r="C11339">
        <v>2</v>
      </c>
    </row>
    <row r="11340" spans="1:3" x14ac:dyDescent="0.25">
      <c r="A11340" t="s">
        <v>11341</v>
      </c>
      <c r="B11340" s="8">
        <v>47.31</v>
      </c>
      <c r="C11340">
        <v>1</v>
      </c>
    </row>
    <row r="11341" spans="1:3" x14ac:dyDescent="0.25">
      <c r="A11341" t="s">
        <v>11342</v>
      </c>
      <c r="B11341" s="8">
        <v>247.21</v>
      </c>
      <c r="C11341">
        <v>5</v>
      </c>
    </row>
    <row r="11342" spans="1:3" x14ac:dyDescent="0.25">
      <c r="A11342" t="s">
        <v>11343</v>
      </c>
      <c r="B11342" s="8">
        <v>31.7</v>
      </c>
      <c r="C11342">
        <v>1</v>
      </c>
    </row>
    <row r="11343" spans="1:3" x14ac:dyDescent="0.25">
      <c r="A11343" t="s">
        <v>11344</v>
      </c>
      <c r="B11343" s="8">
        <v>58.14</v>
      </c>
      <c r="C11343">
        <v>1</v>
      </c>
    </row>
    <row r="11344" spans="1:3" x14ac:dyDescent="0.25">
      <c r="A11344" t="s">
        <v>11345</v>
      </c>
      <c r="B11344" s="8">
        <v>28.91</v>
      </c>
      <c r="C11344">
        <v>1</v>
      </c>
    </row>
    <row r="11345" spans="1:3" x14ac:dyDescent="0.25">
      <c r="A11345" t="s">
        <v>11346</v>
      </c>
      <c r="B11345" s="8">
        <v>361.2</v>
      </c>
      <c r="C11345">
        <v>7</v>
      </c>
    </row>
    <row r="11346" spans="1:3" x14ac:dyDescent="0.25">
      <c r="A11346" t="s">
        <v>11347</v>
      </c>
      <c r="B11346" s="8">
        <v>38.799999999999997</v>
      </c>
      <c r="C11346">
        <v>1</v>
      </c>
    </row>
    <row r="11347" spans="1:3" x14ac:dyDescent="0.25">
      <c r="A11347" t="s">
        <v>11348</v>
      </c>
      <c r="B11347" s="8">
        <v>67.599999999999994</v>
      </c>
      <c r="C11347">
        <v>1</v>
      </c>
    </row>
    <row r="11348" spans="1:3" x14ac:dyDescent="0.25">
      <c r="A11348" t="s">
        <v>11349</v>
      </c>
      <c r="B11348" s="8">
        <v>181.71</v>
      </c>
      <c r="C11348">
        <v>5</v>
      </c>
    </row>
    <row r="11349" spans="1:3" x14ac:dyDescent="0.25">
      <c r="A11349" t="s">
        <v>11350</v>
      </c>
      <c r="B11349" s="8">
        <v>14.16</v>
      </c>
      <c r="C11349">
        <v>1</v>
      </c>
    </row>
    <row r="11350" spans="1:3" x14ac:dyDescent="0.25">
      <c r="A11350" t="s">
        <v>11351</v>
      </c>
      <c r="B11350" s="8">
        <v>26.7</v>
      </c>
      <c r="C11350">
        <v>1</v>
      </c>
    </row>
    <row r="11351" spans="1:3" x14ac:dyDescent="0.25">
      <c r="A11351" t="s">
        <v>11352</v>
      </c>
      <c r="B11351" s="8">
        <v>40.57</v>
      </c>
      <c r="C11351">
        <v>1</v>
      </c>
    </row>
    <row r="11352" spans="1:3" x14ac:dyDescent="0.25">
      <c r="A11352" t="s">
        <v>11353</v>
      </c>
      <c r="B11352" s="8">
        <v>199.18</v>
      </c>
      <c r="C11352">
        <v>4</v>
      </c>
    </row>
    <row r="11353" spans="1:3" x14ac:dyDescent="0.25">
      <c r="A11353" t="s">
        <v>11354</v>
      </c>
      <c r="B11353" s="8">
        <v>557.66999999999996</v>
      </c>
      <c r="C11353">
        <v>6</v>
      </c>
    </row>
    <row r="11354" spans="1:3" x14ac:dyDescent="0.25">
      <c r="A11354" t="s">
        <v>11355</v>
      </c>
      <c r="B11354" s="8">
        <v>22.61</v>
      </c>
      <c r="C11354">
        <v>1</v>
      </c>
    </row>
    <row r="11355" spans="1:3" x14ac:dyDescent="0.25">
      <c r="A11355" t="s">
        <v>11356</v>
      </c>
      <c r="B11355" s="8">
        <v>231.7</v>
      </c>
      <c r="C11355">
        <v>1</v>
      </c>
    </row>
    <row r="11356" spans="1:3" x14ac:dyDescent="0.25">
      <c r="A11356" t="s">
        <v>11357</v>
      </c>
      <c r="B11356" s="8">
        <v>18.809999999999999</v>
      </c>
      <c r="C11356">
        <v>1</v>
      </c>
    </row>
    <row r="11357" spans="1:3" x14ac:dyDescent="0.25">
      <c r="A11357" t="s">
        <v>11358</v>
      </c>
      <c r="B11357" s="8">
        <v>1.4</v>
      </c>
      <c r="C11357">
        <v>1</v>
      </c>
    </row>
    <row r="11358" spans="1:3" x14ac:dyDescent="0.25">
      <c r="A11358" t="s">
        <v>11359</v>
      </c>
      <c r="B11358" s="8">
        <v>119.2</v>
      </c>
      <c r="C11358">
        <v>3</v>
      </c>
    </row>
    <row r="11359" spans="1:3" x14ac:dyDescent="0.25">
      <c r="A11359" t="s">
        <v>11360</v>
      </c>
      <c r="B11359" s="8">
        <v>82.78</v>
      </c>
      <c r="C11359">
        <v>3</v>
      </c>
    </row>
    <row r="11360" spans="1:3" x14ac:dyDescent="0.25">
      <c r="A11360" t="s">
        <v>11361</v>
      </c>
      <c r="B11360" s="8">
        <v>99.35</v>
      </c>
      <c r="C11360">
        <v>4</v>
      </c>
    </row>
    <row r="11361" spans="1:3" x14ac:dyDescent="0.25">
      <c r="A11361" t="s">
        <v>11362</v>
      </c>
      <c r="B11361" s="8">
        <v>34.799999999999997</v>
      </c>
      <c r="C11361">
        <v>1</v>
      </c>
    </row>
    <row r="11362" spans="1:3" x14ac:dyDescent="0.25">
      <c r="A11362" t="s">
        <v>11363</v>
      </c>
      <c r="B11362" s="8">
        <v>135.57</v>
      </c>
      <c r="C11362">
        <v>1</v>
      </c>
    </row>
    <row r="11363" spans="1:3" x14ac:dyDescent="0.25">
      <c r="A11363" t="s">
        <v>11364</v>
      </c>
      <c r="B11363" s="8">
        <v>581.30999999999995</v>
      </c>
      <c r="C11363">
        <v>2</v>
      </c>
    </row>
    <row r="11364" spans="1:3" x14ac:dyDescent="0.25">
      <c r="A11364" t="s">
        <v>11365</v>
      </c>
      <c r="B11364" s="8">
        <v>56.53</v>
      </c>
      <c r="C11364">
        <v>2</v>
      </c>
    </row>
    <row r="11365" spans="1:3" x14ac:dyDescent="0.25">
      <c r="A11365" t="s">
        <v>11366</v>
      </c>
      <c r="B11365" s="8">
        <v>167.88</v>
      </c>
      <c r="C11365">
        <v>5</v>
      </c>
    </row>
    <row r="11366" spans="1:3" x14ac:dyDescent="0.25">
      <c r="A11366" t="s">
        <v>11367</v>
      </c>
      <c r="B11366" s="8">
        <v>43.74</v>
      </c>
      <c r="C11366">
        <v>1</v>
      </c>
    </row>
    <row r="11367" spans="1:3" x14ac:dyDescent="0.25">
      <c r="A11367" t="s">
        <v>11368</v>
      </c>
      <c r="B11367" s="8">
        <v>19.309999999999999</v>
      </c>
      <c r="C11367">
        <v>1</v>
      </c>
    </row>
    <row r="11368" spans="1:3" x14ac:dyDescent="0.25">
      <c r="A11368" t="s">
        <v>11369</v>
      </c>
      <c r="B11368" s="8">
        <v>416.659999999999</v>
      </c>
      <c r="C11368">
        <v>5</v>
      </c>
    </row>
    <row r="11369" spans="1:3" x14ac:dyDescent="0.25">
      <c r="A11369" t="s">
        <v>11370</v>
      </c>
      <c r="B11369" s="8">
        <v>234.819999999999</v>
      </c>
      <c r="C11369">
        <v>7</v>
      </c>
    </row>
    <row r="11370" spans="1:3" x14ac:dyDescent="0.25">
      <c r="A11370" t="s">
        <v>11371</v>
      </c>
      <c r="B11370" s="8">
        <v>137.96</v>
      </c>
      <c r="C11370">
        <v>2</v>
      </c>
    </row>
    <row r="11371" spans="1:3" x14ac:dyDescent="0.25">
      <c r="A11371" t="s">
        <v>11372</v>
      </c>
      <c r="B11371" s="8">
        <v>237.62</v>
      </c>
      <c r="C11371">
        <v>6</v>
      </c>
    </row>
    <row r="11372" spans="1:3" x14ac:dyDescent="0.25">
      <c r="A11372" t="s">
        <v>11373</v>
      </c>
      <c r="B11372" s="8">
        <v>280.43</v>
      </c>
      <c r="C11372">
        <v>6</v>
      </c>
    </row>
    <row r="11373" spans="1:3" x14ac:dyDescent="0.25">
      <c r="A11373" t="s">
        <v>11374</v>
      </c>
      <c r="B11373" s="8">
        <v>92.66</v>
      </c>
      <c r="C11373">
        <v>2</v>
      </c>
    </row>
    <row r="11374" spans="1:3" x14ac:dyDescent="0.25">
      <c r="A11374" t="s">
        <v>11375</v>
      </c>
      <c r="B11374" s="8">
        <v>58.77</v>
      </c>
      <c r="C11374">
        <v>3</v>
      </c>
    </row>
    <row r="11375" spans="1:3" x14ac:dyDescent="0.25">
      <c r="A11375" t="s">
        <v>11376</v>
      </c>
      <c r="B11375" s="8">
        <v>24.86</v>
      </c>
      <c r="C11375">
        <v>1</v>
      </c>
    </row>
    <row r="11376" spans="1:3" x14ac:dyDescent="0.25">
      <c r="A11376" t="s">
        <v>11377</v>
      </c>
      <c r="B11376" s="8">
        <v>28.41</v>
      </c>
      <c r="C11376">
        <v>1</v>
      </c>
    </row>
    <row r="11377" spans="1:3" x14ac:dyDescent="0.25">
      <c r="A11377" t="s">
        <v>11378</v>
      </c>
      <c r="B11377" s="8">
        <v>252.66</v>
      </c>
      <c r="C11377">
        <v>8</v>
      </c>
    </row>
    <row r="11378" spans="1:3" x14ac:dyDescent="0.25">
      <c r="A11378" t="s">
        <v>11379</v>
      </c>
      <c r="B11378" s="8">
        <v>107.19</v>
      </c>
      <c r="C11378">
        <v>1</v>
      </c>
    </row>
    <row r="11379" spans="1:3" x14ac:dyDescent="0.25">
      <c r="A11379" t="s">
        <v>11380</v>
      </c>
      <c r="B11379" s="8">
        <v>86.63</v>
      </c>
      <c r="C11379">
        <v>2</v>
      </c>
    </row>
    <row r="11380" spans="1:3" x14ac:dyDescent="0.25">
      <c r="A11380" t="s">
        <v>11381</v>
      </c>
      <c r="B11380" s="8">
        <v>543.93999999999903</v>
      </c>
      <c r="C11380">
        <v>17</v>
      </c>
    </row>
    <row r="11381" spans="1:3" x14ac:dyDescent="0.25">
      <c r="A11381" t="s">
        <v>11382</v>
      </c>
      <c r="B11381" s="8">
        <v>38.799999999999997</v>
      </c>
      <c r="C11381">
        <v>1</v>
      </c>
    </row>
    <row r="11382" spans="1:3" x14ac:dyDescent="0.25">
      <c r="A11382" t="s">
        <v>11383</v>
      </c>
      <c r="B11382" s="8">
        <v>93.899999999999906</v>
      </c>
      <c r="C11382">
        <v>2</v>
      </c>
    </row>
    <row r="11383" spans="1:3" x14ac:dyDescent="0.25">
      <c r="A11383" t="s">
        <v>11384</v>
      </c>
      <c r="B11383" s="8">
        <v>46.16</v>
      </c>
      <c r="C11383">
        <v>1</v>
      </c>
    </row>
    <row r="11384" spans="1:3" x14ac:dyDescent="0.25">
      <c r="A11384" t="s">
        <v>11385</v>
      </c>
      <c r="B11384" s="8">
        <v>44.23</v>
      </c>
      <c r="C11384">
        <v>2</v>
      </c>
    </row>
    <row r="11385" spans="1:3" x14ac:dyDescent="0.25">
      <c r="A11385" t="s">
        <v>11386</v>
      </c>
      <c r="B11385" s="8">
        <v>24.61</v>
      </c>
      <c r="C11385">
        <v>1</v>
      </c>
    </row>
    <row r="11386" spans="1:3" x14ac:dyDescent="0.25">
      <c r="A11386" t="s">
        <v>11387</v>
      </c>
      <c r="B11386" s="8">
        <v>783.24</v>
      </c>
      <c r="C11386">
        <v>13</v>
      </c>
    </row>
    <row r="11387" spans="1:3" x14ac:dyDescent="0.25">
      <c r="A11387" t="s">
        <v>11388</v>
      </c>
      <c r="B11387" s="8">
        <v>41.14</v>
      </c>
      <c r="C11387">
        <v>1</v>
      </c>
    </row>
    <row r="11388" spans="1:3" x14ac:dyDescent="0.25">
      <c r="A11388" t="s">
        <v>11389</v>
      </c>
      <c r="B11388" s="8">
        <v>48.24</v>
      </c>
      <c r="C11388">
        <v>1</v>
      </c>
    </row>
    <row r="11389" spans="1:3" x14ac:dyDescent="0.25">
      <c r="A11389" t="s">
        <v>11390</v>
      </c>
      <c r="B11389" s="8">
        <v>47.31</v>
      </c>
      <c r="C11389">
        <v>1</v>
      </c>
    </row>
    <row r="11390" spans="1:3" x14ac:dyDescent="0.25">
      <c r="A11390" t="s">
        <v>11391</v>
      </c>
      <c r="B11390" s="8">
        <v>19.809999999999999</v>
      </c>
      <c r="C11390">
        <v>1</v>
      </c>
    </row>
    <row r="11391" spans="1:3" x14ac:dyDescent="0.25">
      <c r="A11391" t="s">
        <v>11392</v>
      </c>
      <c r="B11391" s="8">
        <v>64.89</v>
      </c>
      <c r="C11391">
        <v>1</v>
      </c>
    </row>
    <row r="11392" spans="1:3" x14ac:dyDescent="0.25">
      <c r="A11392" t="s">
        <v>11393</v>
      </c>
      <c r="B11392" s="8">
        <v>77.5</v>
      </c>
      <c r="C11392">
        <v>2</v>
      </c>
    </row>
    <row r="11393" spans="1:3" x14ac:dyDescent="0.25">
      <c r="A11393" t="s">
        <v>11394</v>
      </c>
      <c r="B11393" s="8">
        <v>37.81</v>
      </c>
      <c r="C11393">
        <v>1</v>
      </c>
    </row>
    <row r="11394" spans="1:3" x14ac:dyDescent="0.25">
      <c r="A11394" t="s">
        <v>11395</v>
      </c>
      <c r="B11394" s="8">
        <v>327.27999999999997</v>
      </c>
      <c r="C11394">
        <v>7</v>
      </c>
    </row>
    <row r="11395" spans="1:3" x14ac:dyDescent="0.25">
      <c r="A11395" t="s">
        <v>11396</v>
      </c>
      <c r="B11395" s="8">
        <v>14.16</v>
      </c>
      <c r="C11395">
        <v>1</v>
      </c>
    </row>
    <row r="11396" spans="1:3" x14ac:dyDescent="0.25">
      <c r="A11396" t="s">
        <v>11397</v>
      </c>
      <c r="B11396" s="8">
        <v>145.59</v>
      </c>
      <c r="C11396">
        <v>4</v>
      </c>
    </row>
    <row r="11397" spans="1:3" x14ac:dyDescent="0.25">
      <c r="A11397" t="s">
        <v>11398</v>
      </c>
      <c r="B11397" s="8">
        <v>13.51</v>
      </c>
      <c r="C11397">
        <v>1</v>
      </c>
    </row>
    <row r="11398" spans="1:3" x14ac:dyDescent="0.25">
      <c r="A11398" t="s">
        <v>11399</v>
      </c>
      <c r="B11398" s="8">
        <v>110.2</v>
      </c>
      <c r="C11398">
        <v>3</v>
      </c>
    </row>
    <row r="11399" spans="1:3" x14ac:dyDescent="0.25">
      <c r="A11399" t="s">
        <v>11400</v>
      </c>
      <c r="B11399" s="8">
        <v>36.090000000000003</v>
      </c>
      <c r="C11399">
        <v>1</v>
      </c>
    </row>
    <row r="11400" spans="1:3" x14ac:dyDescent="0.25">
      <c r="A11400" t="s">
        <v>11401</v>
      </c>
      <c r="B11400" s="8">
        <v>92.27</v>
      </c>
      <c r="C11400">
        <v>2</v>
      </c>
    </row>
    <row r="11401" spans="1:3" x14ac:dyDescent="0.25">
      <c r="A11401" t="s">
        <v>11402</v>
      </c>
      <c r="B11401" s="8">
        <v>53.49</v>
      </c>
      <c r="C11401">
        <v>1</v>
      </c>
    </row>
    <row r="11402" spans="1:3" x14ac:dyDescent="0.25">
      <c r="A11402" t="s">
        <v>11403</v>
      </c>
      <c r="B11402" s="8">
        <v>24.67</v>
      </c>
      <c r="C11402">
        <v>1</v>
      </c>
    </row>
    <row r="11403" spans="1:3" x14ac:dyDescent="0.25">
      <c r="A11403" t="s">
        <v>11404</v>
      </c>
      <c r="B11403" s="8">
        <v>62.88</v>
      </c>
      <c r="C11403">
        <v>1</v>
      </c>
    </row>
    <row r="11404" spans="1:3" x14ac:dyDescent="0.25">
      <c r="A11404" t="s">
        <v>11405</v>
      </c>
      <c r="B11404" s="8">
        <v>32.49</v>
      </c>
      <c r="C11404">
        <v>1</v>
      </c>
    </row>
    <row r="11405" spans="1:3" x14ac:dyDescent="0.25">
      <c r="A11405" t="s">
        <v>11406</v>
      </c>
      <c r="B11405" s="8">
        <v>805.69999999999902</v>
      </c>
      <c r="C11405">
        <v>14</v>
      </c>
    </row>
    <row r="11406" spans="1:3" x14ac:dyDescent="0.25">
      <c r="A11406" t="s">
        <v>11407</v>
      </c>
      <c r="B11406" s="8">
        <v>261.77</v>
      </c>
      <c r="C11406">
        <v>2</v>
      </c>
    </row>
    <row r="11407" spans="1:3" x14ac:dyDescent="0.25">
      <c r="A11407" t="s">
        <v>11408</v>
      </c>
      <c r="B11407" s="8">
        <v>55.6</v>
      </c>
      <c r="C11407">
        <v>1</v>
      </c>
    </row>
    <row r="11408" spans="1:3" x14ac:dyDescent="0.25">
      <c r="A11408" t="s">
        <v>11409</v>
      </c>
      <c r="B11408" s="8">
        <v>79.400000000000006</v>
      </c>
      <c r="C11408">
        <v>1</v>
      </c>
    </row>
    <row r="11409" spans="1:3" x14ac:dyDescent="0.25">
      <c r="A11409" t="s">
        <v>11410</v>
      </c>
      <c r="B11409" s="8">
        <v>49.14</v>
      </c>
      <c r="C11409">
        <v>1</v>
      </c>
    </row>
    <row r="11410" spans="1:3" x14ac:dyDescent="0.25">
      <c r="A11410" t="s">
        <v>11411</v>
      </c>
      <c r="B11410" s="8">
        <v>209.63</v>
      </c>
      <c r="C11410">
        <v>5</v>
      </c>
    </row>
    <row r="11411" spans="1:3" x14ac:dyDescent="0.25">
      <c r="A11411" t="s">
        <v>11412</v>
      </c>
      <c r="B11411" s="8">
        <v>425.48</v>
      </c>
      <c r="C11411">
        <v>5</v>
      </c>
    </row>
    <row r="11412" spans="1:3" x14ac:dyDescent="0.25">
      <c r="A11412" t="s">
        <v>11413</v>
      </c>
      <c r="B11412" s="8">
        <v>24.62</v>
      </c>
      <c r="C11412">
        <v>1</v>
      </c>
    </row>
    <row r="11413" spans="1:3" x14ac:dyDescent="0.25">
      <c r="A11413" t="s">
        <v>11414</v>
      </c>
      <c r="B11413" s="8">
        <v>84.93</v>
      </c>
      <c r="C11413">
        <v>1</v>
      </c>
    </row>
    <row r="11414" spans="1:3" x14ac:dyDescent="0.25">
      <c r="A11414" t="s">
        <v>11415</v>
      </c>
      <c r="B11414" s="8">
        <v>25.4</v>
      </c>
      <c r="C11414">
        <v>1</v>
      </c>
    </row>
    <row r="11415" spans="1:3" x14ac:dyDescent="0.25">
      <c r="A11415" t="s">
        <v>11416</v>
      </c>
      <c r="B11415" s="8">
        <v>215.01</v>
      </c>
      <c r="C11415">
        <v>4</v>
      </c>
    </row>
    <row r="11416" spans="1:3" x14ac:dyDescent="0.25">
      <c r="A11416" t="s">
        <v>11417</v>
      </c>
      <c r="B11416" s="8">
        <v>57.14</v>
      </c>
      <c r="C11416">
        <v>2</v>
      </c>
    </row>
    <row r="11417" spans="1:3" x14ac:dyDescent="0.25">
      <c r="A11417" t="s">
        <v>11418</v>
      </c>
      <c r="B11417" s="8">
        <v>75.459999999999994</v>
      </c>
      <c r="C11417">
        <v>2</v>
      </c>
    </row>
    <row r="11418" spans="1:3" x14ac:dyDescent="0.25">
      <c r="A11418" t="s">
        <v>11419</v>
      </c>
      <c r="B11418" s="8">
        <v>20.81</v>
      </c>
      <c r="C11418">
        <v>1</v>
      </c>
    </row>
    <row r="11419" spans="1:3" x14ac:dyDescent="0.25">
      <c r="A11419" t="s">
        <v>11420</v>
      </c>
      <c r="B11419" s="8">
        <v>326.82</v>
      </c>
      <c r="C11419">
        <v>7</v>
      </c>
    </row>
    <row r="11420" spans="1:3" x14ac:dyDescent="0.25">
      <c r="A11420" t="s">
        <v>11421</v>
      </c>
      <c r="B11420" s="8">
        <v>304.719999999999</v>
      </c>
      <c r="C11420">
        <v>7</v>
      </c>
    </row>
    <row r="11421" spans="1:3" x14ac:dyDescent="0.25">
      <c r="A11421" t="s">
        <v>11422</v>
      </c>
      <c r="B11421" s="8">
        <v>42.56</v>
      </c>
      <c r="C11421">
        <v>1</v>
      </c>
    </row>
    <row r="11422" spans="1:3" x14ac:dyDescent="0.25">
      <c r="A11422" t="s">
        <v>11423</v>
      </c>
      <c r="B11422" s="8">
        <v>65.16</v>
      </c>
      <c r="C11422">
        <v>2</v>
      </c>
    </row>
    <row r="11423" spans="1:3" x14ac:dyDescent="0.25">
      <c r="A11423" t="s">
        <v>11424</v>
      </c>
      <c r="B11423" s="8">
        <v>121.18</v>
      </c>
      <c r="C11423">
        <v>3</v>
      </c>
    </row>
    <row r="11424" spans="1:3" x14ac:dyDescent="0.25">
      <c r="A11424" t="s">
        <v>11425</v>
      </c>
      <c r="B11424" s="8">
        <v>30.33</v>
      </c>
      <c r="C11424">
        <v>1</v>
      </c>
    </row>
    <row r="11425" spans="1:3" x14ac:dyDescent="0.25">
      <c r="A11425" t="s">
        <v>11426</v>
      </c>
      <c r="B11425" s="8">
        <v>40.1</v>
      </c>
      <c r="C11425">
        <v>1</v>
      </c>
    </row>
    <row r="11426" spans="1:3" x14ac:dyDescent="0.25">
      <c r="A11426" t="s">
        <v>11427</v>
      </c>
      <c r="B11426" s="8">
        <v>253.57</v>
      </c>
      <c r="C11426">
        <v>3</v>
      </c>
    </row>
    <row r="11427" spans="1:3" x14ac:dyDescent="0.25">
      <c r="A11427" t="s">
        <v>11428</v>
      </c>
      <c r="B11427" s="8">
        <v>161.9</v>
      </c>
      <c r="C11427">
        <v>4</v>
      </c>
    </row>
    <row r="11428" spans="1:3" x14ac:dyDescent="0.25">
      <c r="A11428" t="s">
        <v>11429</v>
      </c>
      <c r="B11428" s="8">
        <v>41.83</v>
      </c>
      <c r="C11428">
        <v>2</v>
      </c>
    </row>
    <row r="11429" spans="1:3" x14ac:dyDescent="0.25">
      <c r="A11429" t="s">
        <v>11430</v>
      </c>
      <c r="B11429" s="8">
        <v>42.93</v>
      </c>
      <c r="C11429">
        <v>1</v>
      </c>
    </row>
    <row r="11430" spans="1:3" x14ac:dyDescent="0.25">
      <c r="A11430" t="s">
        <v>11431</v>
      </c>
      <c r="B11430" s="8">
        <v>768.24</v>
      </c>
      <c r="C11430">
        <v>5</v>
      </c>
    </row>
    <row r="11431" spans="1:3" x14ac:dyDescent="0.25">
      <c r="A11431" t="s">
        <v>11432</v>
      </c>
      <c r="B11431" s="8">
        <v>24.11</v>
      </c>
      <c r="C11431">
        <v>1</v>
      </c>
    </row>
    <row r="11432" spans="1:3" x14ac:dyDescent="0.25">
      <c r="A11432" t="s">
        <v>11433</v>
      </c>
      <c r="B11432" s="8">
        <v>13.51</v>
      </c>
      <c r="C11432">
        <v>1</v>
      </c>
    </row>
    <row r="11433" spans="1:3" x14ac:dyDescent="0.25">
      <c r="A11433" t="s">
        <v>11434</v>
      </c>
      <c r="B11433" s="8">
        <v>157.97</v>
      </c>
      <c r="C11433">
        <v>3</v>
      </c>
    </row>
    <row r="11434" spans="1:3" x14ac:dyDescent="0.25">
      <c r="A11434" t="s">
        <v>11435</v>
      </c>
      <c r="B11434" s="8">
        <v>82.46</v>
      </c>
      <c r="C11434">
        <v>2</v>
      </c>
    </row>
    <row r="11435" spans="1:3" x14ac:dyDescent="0.25">
      <c r="A11435" t="s">
        <v>11436</v>
      </c>
      <c r="B11435" s="8">
        <v>13.66</v>
      </c>
      <c r="C11435">
        <v>1</v>
      </c>
    </row>
    <row r="11436" spans="1:3" x14ac:dyDescent="0.25">
      <c r="A11436" t="s">
        <v>11437</v>
      </c>
      <c r="B11436" s="8">
        <v>149.05000000000001</v>
      </c>
      <c r="C11436">
        <v>2</v>
      </c>
    </row>
    <row r="11437" spans="1:3" x14ac:dyDescent="0.25">
      <c r="A11437" t="s">
        <v>11438</v>
      </c>
      <c r="B11437" s="8">
        <v>329.74</v>
      </c>
      <c r="C11437">
        <v>5</v>
      </c>
    </row>
    <row r="11438" spans="1:3" x14ac:dyDescent="0.25">
      <c r="A11438" t="s">
        <v>11439</v>
      </c>
      <c r="B11438" s="8">
        <v>68.88</v>
      </c>
      <c r="C11438">
        <v>3</v>
      </c>
    </row>
    <row r="11439" spans="1:3" x14ac:dyDescent="0.25">
      <c r="A11439" t="s">
        <v>11440</v>
      </c>
      <c r="B11439" s="8">
        <v>37.31</v>
      </c>
      <c r="C11439">
        <v>1</v>
      </c>
    </row>
    <row r="11440" spans="1:3" x14ac:dyDescent="0.25">
      <c r="A11440" t="s">
        <v>11441</v>
      </c>
      <c r="B11440" s="8">
        <v>49.12</v>
      </c>
      <c r="C11440">
        <v>1</v>
      </c>
    </row>
    <row r="11441" spans="1:3" x14ac:dyDescent="0.25">
      <c r="A11441" t="s">
        <v>11442</v>
      </c>
      <c r="B11441" s="8">
        <v>98.89</v>
      </c>
      <c r="C11441">
        <v>2</v>
      </c>
    </row>
    <row r="11442" spans="1:3" x14ac:dyDescent="0.25">
      <c r="A11442" t="s">
        <v>11443</v>
      </c>
      <c r="B11442" s="8">
        <v>46.3</v>
      </c>
      <c r="C11442">
        <v>1</v>
      </c>
    </row>
    <row r="11443" spans="1:3" x14ac:dyDescent="0.25">
      <c r="A11443" t="s">
        <v>11444</v>
      </c>
      <c r="B11443" s="8">
        <v>200.10999999999899</v>
      </c>
      <c r="C11443">
        <v>4</v>
      </c>
    </row>
    <row r="11444" spans="1:3" x14ac:dyDescent="0.25">
      <c r="A11444" t="s">
        <v>11445</v>
      </c>
      <c r="B11444" s="8">
        <v>62</v>
      </c>
      <c r="C11444">
        <v>2</v>
      </c>
    </row>
    <row r="11445" spans="1:3" x14ac:dyDescent="0.25">
      <c r="A11445" t="s">
        <v>11446</v>
      </c>
      <c r="B11445" s="8">
        <v>1.4</v>
      </c>
      <c r="C11445">
        <v>1</v>
      </c>
    </row>
    <row r="11446" spans="1:3" x14ac:dyDescent="0.25">
      <c r="A11446" t="s">
        <v>11447</v>
      </c>
      <c r="B11446" s="8">
        <v>14.8</v>
      </c>
      <c r="C11446">
        <v>1</v>
      </c>
    </row>
    <row r="11447" spans="1:3" x14ac:dyDescent="0.25">
      <c r="A11447" t="s">
        <v>11448</v>
      </c>
      <c r="B11447" s="8">
        <v>152.22999999999999</v>
      </c>
      <c r="C11447">
        <v>4</v>
      </c>
    </row>
    <row r="11448" spans="1:3" x14ac:dyDescent="0.25">
      <c r="A11448" t="s">
        <v>11449</v>
      </c>
      <c r="B11448" s="8">
        <v>82.3</v>
      </c>
      <c r="C11448">
        <v>1</v>
      </c>
    </row>
    <row r="11449" spans="1:3" x14ac:dyDescent="0.25">
      <c r="A11449" t="s">
        <v>11450</v>
      </c>
      <c r="B11449" s="8">
        <v>33.299999999999997</v>
      </c>
      <c r="C11449">
        <v>1</v>
      </c>
    </row>
    <row r="11450" spans="1:3" x14ac:dyDescent="0.25">
      <c r="A11450" t="s">
        <v>11451</v>
      </c>
      <c r="B11450" s="8">
        <v>38.43</v>
      </c>
      <c r="C11450">
        <v>1</v>
      </c>
    </row>
    <row r="11451" spans="1:3" x14ac:dyDescent="0.25">
      <c r="A11451" t="s">
        <v>11452</v>
      </c>
      <c r="B11451" s="8">
        <v>81.709999999999994</v>
      </c>
      <c r="C11451">
        <v>2</v>
      </c>
    </row>
    <row r="11452" spans="1:3" x14ac:dyDescent="0.25">
      <c r="A11452" t="s">
        <v>11453</v>
      </c>
      <c r="B11452" s="8">
        <v>72.11</v>
      </c>
      <c r="C11452">
        <v>1</v>
      </c>
    </row>
    <row r="11453" spans="1:3" x14ac:dyDescent="0.25">
      <c r="A11453" t="s">
        <v>11454</v>
      </c>
      <c r="B11453" s="8">
        <v>41.6</v>
      </c>
      <c r="C11453">
        <v>1</v>
      </c>
    </row>
    <row r="11454" spans="1:3" x14ac:dyDescent="0.25">
      <c r="A11454" t="s">
        <v>11455</v>
      </c>
      <c r="B11454" s="8">
        <v>56.7</v>
      </c>
      <c r="C11454">
        <v>1</v>
      </c>
    </row>
    <row r="11455" spans="1:3" x14ac:dyDescent="0.25">
      <c r="A11455" t="s">
        <v>11456</v>
      </c>
      <c r="B11455" s="8">
        <v>93.13</v>
      </c>
      <c r="C11455">
        <v>2</v>
      </c>
    </row>
    <row r="11456" spans="1:3" x14ac:dyDescent="0.25">
      <c r="A11456" t="s">
        <v>11457</v>
      </c>
      <c r="B11456" s="8">
        <v>85.479999999999905</v>
      </c>
      <c r="C11456">
        <v>2</v>
      </c>
    </row>
    <row r="11457" spans="1:3" x14ac:dyDescent="0.25">
      <c r="A11457" t="s">
        <v>11458</v>
      </c>
      <c r="B11457" s="8">
        <v>62.64</v>
      </c>
      <c r="C11457">
        <v>2</v>
      </c>
    </row>
    <row r="11458" spans="1:3" x14ac:dyDescent="0.25">
      <c r="A11458" t="s">
        <v>11459</v>
      </c>
      <c r="B11458" s="8">
        <v>20.21</v>
      </c>
      <c r="C11458">
        <v>1</v>
      </c>
    </row>
    <row r="11459" spans="1:3" x14ac:dyDescent="0.25">
      <c r="A11459" t="s">
        <v>11460</v>
      </c>
      <c r="B11459" s="8">
        <v>75.430000000000007</v>
      </c>
      <c r="C11459">
        <v>1</v>
      </c>
    </row>
    <row r="11460" spans="1:3" x14ac:dyDescent="0.25">
      <c r="A11460" t="s">
        <v>11461</v>
      </c>
      <c r="B11460" s="8">
        <v>47.31</v>
      </c>
      <c r="C11460">
        <v>1</v>
      </c>
    </row>
    <row r="11461" spans="1:3" x14ac:dyDescent="0.25">
      <c r="A11461" t="s">
        <v>11462</v>
      </c>
      <c r="B11461" s="8">
        <v>144.30000000000001</v>
      </c>
      <c r="C11461">
        <v>2</v>
      </c>
    </row>
    <row r="11462" spans="1:3" x14ac:dyDescent="0.25">
      <c r="A11462" t="s">
        <v>11463</v>
      </c>
      <c r="B11462" s="8">
        <v>96.3</v>
      </c>
      <c r="C11462">
        <v>3</v>
      </c>
    </row>
    <row r="11463" spans="1:3" x14ac:dyDescent="0.25">
      <c r="A11463" t="s">
        <v>11464</v>
      </c>
      <c r="B11463" s="8">
        <v>24.06</v>
      </c>
      <c r="C11463">
        <v>1</v>
      </c>
    </row>
    <row r="11464" spans="1:3" x14ac:dyDescent="0.25">
      <c r="A11464" t="s">
        <v>11465</v>
      </c>
      <c r="B11464" s="8">
        <v>14.16</v>
      </c>
      <c r="C11464">
        <v>1</v>
      </c>
    </row>
    <row r="11465" spans="1:3" x14ac:dyDescent="0.25">
      <c r="A11465" t="s">
        <v>11466</v>
      </c>
      <c r="B11465" s="8">
        <v>33.090000000000003</v>
      </c>
      <c r="C11465">
        <v>1</v>
      </c>
    </row>
    <row r="11466" spans="1:3" x14ac:dyDescent="0.25">
      <c r="A11466" t="s">
        <v>11467</v>
      </c>
      <c r="B11466" s="8">
        <v>117.479999999999</v>
      </c>
      <c r="C11466">
        <v>5</v>
      </c>
    </row>
    <row r="11467" spans="1:3" x14ac:dyDescent="0.25">
      <c r="A11467" t="s">
        <v>11468</v>
      </c>
      <c r="B11467" s="8">
        <v>22.8</v>
      </c>
      <c r="C11467">
        <v>1</v>
      </c>
    </row>
    <row r="11468" spans="1:3" x14ac:dyDescent="0.25">
      <c r="A11468" t="s">
        <v>11469</v>
      </c>
      <c r="B11468" s="8">
        <v>46.36</v>
      </c>
      <c r="C11468">
        <v>2</v>
      </c>
    </row>
    <row r="11469" spans="1:3" x14ac:dyDescent="0.25">
      <c r="A11469" t="s">
        <v>11470</v>
      </c>
      <c r="B11469" s="8">
        <v>426.44</v>
      </c>
      <c r="C11469">
        <v>5</v>
      </c>
    </row>
    <row r="11470" spans="1:3" x14ac:dyDescent="0.25">
      <c r="A11470" t="s">
        <v>11471</v>
      </c>
      <c r="B11470" s="8">
        <v>68</v>
      </c>
      <c r="C11470">
        <v>1</v>
      </c>
    </row>
    <row r="11471" spans="1:3" x14ac:dyDescent="0.25">
      <c r="A11471" t="s">
        <v>11472</v>
      </c>
      <c r="B11471" s="8">
        <v>49.23</v>
      </c>
      <c r="C11471">
        <v>1</v>
      </c>
    </row>
    <row r="11472" spans="1:3" x14ac:dyDescent="0.25">
      <c r="A11472" t="s">
        <v>11473</v>
      </c>
      <c r="B11472" s="8">
        <v>170.55</v>
      </c>
      <c r="C11472">
        <v>5</v>
      </c>
    </row>
    <row r="11473" spans="1:3" x14ac:dyDescent="0.25">
      <c r="A11473" t="s">
        <v>11474</v>
      </c>
      <c r="B11473" s="8">
        <v>39.71</v>
      </c>
      <c r="C11473">
        <v>1</v>
      </c>
    </row>
    <row r="11474" spans="1:3" x14ac:dyDescent="0.25">
      <c r="A11474" t="s">
        <v>11475</v>
      </c>
      <c r="B11474" s="8">
        <v>79.760000000000005</v>
      </c>
      <c r="C11474">
        <v>2</v>
      </c>
    </row>
    <row r="11475" spans="1:3" x14ac:dyDescent="0.25">
      <c r="A11475" t="s">
        <v>11476</v>
      </c>
      <c r="B11475" s="8">
        <v>74.25</v>
      </c>
      <c r="C11475">
        <v>1</v>
      </c>
    </row>
    <row r="11476" spans="1:3" x14ac:dyDescent="0.25">
      <c r="A11476" t="s">
        <v>11477</v>
      </c>
      <c r="B11476" s="8">
        <v>13.21</v>
      </c>
      <c r="C11476">
        <v>1</v>
      </c>
    </row>
    <row r="11477" spans="1:3" x14ac:dyDescent="0.25">
      <c r="A11477" t="s">
        <v>11478</v>
      </c>
      <c r="B11477" s="8">
        <v>14.66</v>
      </c>
      <c r="C11477">
        <v>1</v>
      </c>
    </row>
    <row r="11478" spans="1:3" x14ac:dyDescent="0.25">
      <c r="A11478" t="s">
        <v>11479</v>
      </c>
      <c r="B11478" s="8">
        <v>125.4</v>
      </c>
      <c r="C11478">
        <v>2</v>
      </c>
    </row>
    <row r="11479" spans="1:3" x14ac:dyDescent="0.25">
      <c r="A11479" t="s">
        <v>11480</v>
      </c>
      <c r="B11479" s="8">
        <v>123.899999999999</v>
      </c>
      <c r="C11479">
        <v>2</v>
      </c>
    </row>
    <row r="11480" spans="1:3" x14ac:dyDescent="0.25">
      <c r="A11480" t="s">
        <v>11481</v>
      </c>
      <c r="B11480" s="8">
        <v>91.87</v>
      </c>
      <c r="C11480">
        <v>2</v>
      </c>
    </row>
    <row r="11481" spans="1:3" x14ac:dyDescent="0.25">
      <c r="A11481" t="s">
        <v>11482</v>
      </c>
      <c r="B11481" s="8">
        <v>42.82</v>
      </c>
      <c r="C11481">
        <v>2</v>
      </c>
    </row>
    <row r="11482" spans="1:3" x14ac:dyDescent="0.25">
      <c r="A11482" t="s">
        <v>11483</v>
      </c>
      <c r="B11482" s="8">
        <v>149.69999999999999</v>
      </c>
      <c r="C11482">
        <v>3</v>
      </c>
    </row>
    <row r="11483" spans="1:3" x14ac:dyDescent="0.25">
      <c r="A11483" t="s">
        <v>11484</v>
      </c>
      <c r="B11483" s="8">
        <v>32.72</v>
      </c>
      <c r="C11483">
        <v>1</v>
      </c>
    </row>
    <row r="11484" spans="1:3" x14ac:dyDescent="0.25">
      <c r="A11484" t="s">
        <v>11485</v>
      </c>
      <c r="B11484" s="8">
        <v>44.73</v>
      </c>
      <c r="C11484">
        <v>1</v>
      </c>
    </row>
    <row r="11485" spans="1:3" x14ac:dyDescent="0.25">
      <c r="A11485" t="s">
        <v>11486</v>
      </c>
      <c r="B11485" s="8">
        <v>233.04</v>
      </c>
      <c r="C11485">
        <v>1</v>
      </c>
    </row>
    <row r="11486" spans="1:3" x14ac:dyDescent="0.25">
      <c r="A11486" t="s">
        <v>11487</v>
      </c>
      <c r="B11486" s="8">
        <v>13.66</v>
      </c>
      <c r="C11486">
        <v>1</v>
      </c>
    </row>
    <row r="11487" spans="1:3" x14ac:dyDescent="0.25">
      <c r="A11487" t="s">
        <v>11488</v>
      </c>
      <c r="B11487" s="8">
        <v>99.43</v>
      </c>
      <c r="C11487">
        <v>2</v>
      </c>
    </row>
    <row r="11488" spans="1:3" x14ac:dyDescent="0.25">
      <c r="A11488" t="s">
        <v>11489</v>
      </c>
      <c r="B11488" s="8">
        <v>37.36</v>
      </c>
      <c r="C11488">
        <v>2</v>
      </c>
    </row>
    <row r="11489" spans="1:3" x14ac:dyDescent="0.25">
      <c r="A11489" t="s">
        <v>11490</v>
      </c>
      <c r="B11489" s="8">
        <v>138.32999999999899</v>
      </c>
      <c r="C11489">
        <v>3</v>
      </c>
    </row>
    <row r="11490" spans="1:3" x14ac:dyDescent="0.25">
      <c r="A11490" t="s">
        <v>11491</v>
      </c>
      <c r="B11490" s="8">
        <v>49.59</v>
      </c>
      <c r="C11490">
        <v>1</v>
      </c>
    </row>
    <row r="11491" spans="1:3" x14ac:dyDescent="0.25">
      <c r="A11491" t="s">
        <v>11492</v>
      </c>
      <c r="B11491" s="8">
        <v>14.8</v>
      </c>
      <c r="C11491">
        <v>1</v>
      </c>
    </row>
    <row r="11492" spans="1:3" x14ac:dyDescent="0.25">
      <c r="A11492" t="s">
        <v>11493</v>
      </c>
      <c r="B11492" s="8">
        <v>85.4</v>
      </c>
      <c r="C11492">
        <v>2</v>
      </c>
    </row>
    <row r="11493" spans="1:3" x14ac:dyDescent="0.25">
      <c r="A11493" t="s">
        <v>11494</v>
      </c>
      <c r="B11493" s="8">
        <v>17.920000000000002</v>
      </c>
      <c r="C11493">
        <v>1</v>
      </c>
    </row>
    <row r="11494" spans="1:3" x14ac:dyDescent="0.25">
      <c r="A11494" t="s">
        <v>11495</v>
      </c>
      <c r="B11494" s="8">
        <v>136.1</v>
      </c>
      <c r="C11494">
        <v>3</v>
      </c>
    </row>
    <row r="11495" spans="1:3" x14ac:dyDescent="0.25">
      <c r="A11495" t="s">
        <v>11496</v>
      </c>
      <c r="B11495" s="8">
        <v>432.72</v>
      </c>
      <c r="C11495">
        <v>7</v>
      </c>
    </row>
    <row r="11496" spans="1:3" x14ac:dyDescent="0.25">
      <c r="A11496" t="s">
        <v>11497</v>
      </c>
      <c r="B11496" s="8">
        <v>48.17</v>
      </c>
      <c r="C11496">
        <v>1</v>
      </c>
    </row>
    <row r="11497" spans="1:3" x14ac:dyDescent="0.25">
      <c r="A11497" t="s">
        <v>11498</v>
      </c>
      <c r="B11497" s="8">
        <v>482.97</v>
      </c>
      <c r="C11497">
        <v>5</v>
      </c>
    </row>
    <row r="11498" spans="1:3" x14ac:dyDescent="0.25">
      <c r="A11498" t="s">
        <v>11499</v>
      </c>
      <c r="B11498" s="8">
        <v>24.22</v>
      </c>
      <c r="C11498">
        <v>1</v>
      </c>
    </row>
    <row r="11499" spans="1:3" x14ac:dyDescent="0.25">
      <c r="A11499" t="s">
        <v>11500</v>
      </c>
      <c r="B11499" s="8">
        <v>26.3</v>
      </c>
      <c r="C11499">
        <v>1</v>
      </c>
    </row>
    <row r="11500" spans="1:3" x14ac:dyDescent="0.25">
      <c r="A11500" t="s">
        <v>11501</v>
      </c>
      <c r="B11500" s="8">
        <v>95.82</v>
      </c>
      <c r="C11500">
        <v>2</v>
      </c>
    </row>
    <row r="11501" spans="1:3" x14ac:dyDescent="0.25">
      <c r="A11501" t="s">
        <v>11502</v>
      </c>
      <c r="B11501" s="8">
        <v>44.519999999999897</v>
      </c>
      <c r="C11501">
        <v>2</v>
      </c>
    </row>
    <row r="11502" spans="1:3" x14ac:dyDescent="0.25">
      <c r="A11502" t="s">
        <v>11503</v>
      </c>
      <c r="B11502" s="8">
        <v>147.13</v>
      </c>
      <c r="C11502">
        <v>3</v>
      </c>
    </row>
    <row r="11503" spans="1:3" x14ac:dyDescent="0.25">
      <c r="A11503" t="s">
        <v>11504</v>
      </c>
      <c r="B11503" s="8">
        <v>37.700000000000003</v>
      </c>
      <c r="C11503">
        <v>1</v>
      </c>
    </row>
    <row r="11504" spans="1:3" x14ac:dyDescent="0.25">
      <c r="A11504" t="s">
        <v>11505</v>
      </c>
      <c r="B11504" s="8">
        <v>35.25</v>
      </c>
      <c r="C11504">
        <v>2</v>
      </c>
    </row>
    <row r="11505" spans="1:3" x14ac:dyDescent="0.25">
      <c r="A11505" t="s">
        <v>11506</v>
      </c>
      <c r="B11505" s="8">
        <v>45.7</v>
      </c>
      <c r="C11505">
        <v>1</v>
      </c>
    </row>
    <row r="11506" spans="1:3" x14ac:dyDescent="0.25">
      <c r="A11506" t="s">
        <v>11507</v>
      </c>
      <c r="B11506" s="8">
        <v>35.200000000000003</v>
      </c>
      <c r="C11506">
        <v>1</v>
      </c>
    </row>
    <row r="11507" spans="1:3" x14ac:dyDescent="0.25">
      <c r="A11507" t="s">
        <v>11508</v>
      </c>
      <c r="B11507" s="8">
        <v>56.75</v>
      </c>
      <c r="C11507">
        <v>2</v>
      </c>
    </row>
    <row r="11508" spans="1:3" x14ac:dyDescent="0.25">
      <c r="A11508" t="s">
        <v>11509</v>
      </c>
      <c r="B11508" s="8">
        <v>281.32</v>
      </c>
      <c r="C11508">
        <v>5</v>
      </c>
    </row>
    <row r="11509" spans="1:3" x14ac:dyDescent="0.25">
      <c r="A11509" t="s">
        <v>11510</v>
      </c>
      <c r="B11509" s="8">
        <v>155.04</v>
      </c>
      <c r="C11509">
        <v>2</v>
      </c>
    </row>
    <row r="11510" spans="1:3" x14ac:dyDescent="0.25">
      <c r="A11510" t="s">
        <v>11511</v>
      </c>
      <c r="B11510" s="8">
        <v>64.8</v>
      </c>
      <c r="C11510">
        <v>1</v>
      </c>
    </row>
    <row r="11511" spans="1:3" x14ac:dyDescent="0.25">
      <c r="A11511" t="s">
        <v>11512</v>
      </c>
      <c r="B11511" s="8">
        <v>204.5</v>
      </c>
      <c r="C11511">
        <v>4</v>
      </c>
    </row>
    <row r="11512" spans="1:3" x14ac:dyDescent="0.25">
      <c r="A11512" t="s">
        <v>11513</v>
      </c>
      <c r="B11512" s="8">
        <v>42.93</v>
      </c>
      <c r="C11512">
        <v>1</v>
      </c>
    </row>
    <row r="11513" spans="1:3" x14ac:dyDescent="0.25">
      <c r="A11513" t="s">
        <v>11514</v>
      </c>
      <c r="B11513" s="8">
        <v>82.92</v>
      </c>
      <c r="C11513">
        <v>2</v>
      </c>
    </row>
    <row r="11514" spans="1:3" x14ac:dyDescent="0.25">
      <c r="A11514" t="s">
        <v>11515</v>
      </c>
      <c r="B11514" s="8">
        <v>73.34</v>
      </c>
      <c r="C11514">
        <v>2</v>
      </c>
    </row>
    <row r="11515" spans="1:3" x14ac:dyDescent="0.25">
      <c r="A11515" t="s">
        <v>11516</v>
      </c>
      <c r="B11515" s="8">
        <v>180.81</v>
      </c>
      <c r="C11515">
        <v>5</v>
      </c>
    </row>
    <row r="11516" spans="1:3" x14ac:dyDescent="0.25">
      <c r="A11516" t="s">
        <v>11517</v>
      </c>
      <c r="B11516" s="8">
        <v>47.7</v>
      </c>
      <c r="C11516">
        <v>1</v>
      </c>
    </row>
    <row r="11517" spans="1:3" x14ac:dyDescent="0.25">
      <c r="A11517" t="s">
        <v>11518</v>
      </c>
      <c r="B11517" s="8">
        <v>343</v>
      </c>
      <c r="C11517">
        <v>10</v>
      </c>
    </row>
    <row r="11518" spans="1:3" x14ac:dyDescent="0.25">
      <c r="A11518" t="s">
        <v>11519</v>
      </c>
      <c r="B11518" s="8">
        <v>101.13</v>
      </c>
      <c r="C11518">
        <v>2</v>
      </c>
    </row>
    <row r="11519" spans="1:3" x14ac:dyDescent="0.25">
      <c r="A11519" t="s">
        <v>11520</v>
      </c>
      <c r="B11519" s="8">
        <v>25.2</v>
      </c>
      <c r="C11519">
        <v>1</v>
      </c>
    </row>
    <row r="11520" spans="1:3" x14ac:dyDescent="0.25">
      <c r="A11520" t="s">
        <v>11521</v>
      </c>
      <c r="B11520" s="8">
        <v>58.05</v>
      </c>
      <c r="C11520">
        <v>2</v>
      </c>
    </row>
    <row r="11521" spans="1:3" x14ac:dyDescent="0.25">
      <c r="A11521" t="s">
        <v>11522</v>
      </c>
      <c r="B11521" s="8">
        <v>110.38</v>
      </c>
      <c r="C11521">
        <v>2</v>
      </c>
    </row>
    <row r="11522" spans="1:3" x14ac:dyDescent="0.25">
      <c r="A11522" t="s">
        <v>11523</v>
      </c>
      <c r="B11522" s="8">
        <v>69.62</v>
      </c>
      <c r="C11522">
        <v>2</v>
      </c>
    </row>
    <row r="11523" spans="1:3" x14ac:dyDescent="0.25">
      <c r="A11523" t="s">
        <v>11524</v>
      </c>
      <c r="B11523" s="8">
        <v>19.899999999999999</v>
      </c>
      <c r="C11523">
        <v>1</v>
      </c>
    </row>
    <row r="11524" spans="1:3" x14ac:dyDescent="0.25">
      <c r="A11524" t="s">
        <v>11525</v>
      </c>
      <c r="B11524" s="8">
        <v>13.66</v>
      </c>
      <c r="C11524">
        <v>1</v>
      </c>
    </row>
    <row r="11525" spans="1:3" x14ac:dyDescent="0.25">
      <c r="A11525" t="s">
        <v>11526</v>
      </c>
      <c r="B11525" s="8">
        <v>172.05</v>
      </c>
      <c r="C11525">
        <v>1</v>
      </c>
    </row>
    <row r="11526" spans="1:3" x14ac:dyDescent="0.25">
      <c r="A11526" t="s">
        <v>11527</v>
      </c>
      <c r="B11526" s="8">
        <v>37.700000000000003</v>
      </c>
      <c r="C11526">
        <v>2</v>
      </c>
    </row>
    <row r="11527" spans="1:3" x14ac:dyDescent="0.25">
      <c r="A11527" t="s">
        <v>11528</v>
      </c>
      <c r="B11527" s="8">
        <v>776.81999999999903</v>
      </c>
      <c r="C11527">
        <v>9</v>
      </c>
    </row>
    <row r="11528" spans="1:3" x14ac:dyDescent="0.25">
      <c r="A11528" t="s">
        <v>11529</v>
      </c>
      <c r="B11528" s="8">
        <v>179.38</v>
      </c>
      <c r="C11528">
        <v>5</v>
      </c>
    </row>
    <row r="11529" spans="1:3" x14ac:dyDescent="0.25">
      <c r="A11529" t="s">
        <v>11530</v>
      </c>
      <c r="B11529" s="8">
        <v>30.31</v>
      </c>
      <c r="C11529">
        <v>1</v>
      </c>
    </row>
    <row r="11530" spans="1:3" x14ac:dyDescent="0.25">
      <c r="A11530" t="s">
        <v>11531</v>
      </c>
      <c r="B11530" s="8">
        <v>239.09</v>
      </c>
      <c r="C11530">
        <v>4</v>
      </c>
    </row>
    <row r="11531" spans="1:3" x14ac:dyDescent="0.25">
      <c r="A11531" t="s">
        <v>11532</v>
      </c>
      <c r="B11531" s="8">
        <v>70.02</v>
      </c>
      <c r="C11531">
        <v>1</v>
      </c>
    </row>
    <row r="11532" spans="1:3" x14ac:dyDescent="0.25">
      <c r="A11532" t="s">
        <v>11533</v>
      </c>
      <c r="B11532" s="8">
        <v>46.44</v>
      </c>
      <c r="C11532">
        <v>1</v>
      </c>
    </row>
    <row r="11533" spans="1:3" x14ac:dyDescent="0.25">
      <c r="A11533" t="s">
        <v>11534</v>
      </c>
      <c r="B11533" s="8">
        <v>33.299999999999997</v>
      </c>
      <c r="C11533">
        <v>1</v>
      </c>
    </row>
    <row r="11534" spans="1:3" x14ac:dyDescent="0.25">
      <c r="A11534" t="s">
        <v>11535</v>
      </c>
      <c r="B11534" s="8">
        <v>42.47</v>
      </c>
      <c r="C11534">
        <v>1</v>
      </c>
    </row>
    <row r="11535" spans="1:3" x14ac:dyDescent="0.25">
      <c r="A11535" t="s">
        <v>11536</v>
      </c>
      <c r="B11535" s="8">
        <v>234.39</v>
      </c>
      <c r="C11535">
        <v>6</v>
      </c>
    </row>
    <row r="11536" spans="1:3" x14ac:dyDescent="0.25">
      <c r="A11536" t="s">
        <v>11537</v>
      </c>
      <c r="B11536" s="8">
        <v>109.94</v>
      </c>
      <c r="C11536">
        <v>2</v>
      </c>
    </row>
    <row r="11537" spans="1:3" x14ac:dyDescent="0.25">
      <c r="A11537" t="s">
        <v>11538</v>
      </c>
      <c r="B11537" s="8">
        <v>24.11</v>
      </c>
      <c r="C11537">
        <v>1</v>
      </c>
    </row>
    <row r="11538" spans="1:3" x14ac:dyDescent="0.25">
      <c r="A11538" t="s">
        <v>11539</v>
      </c>
      <c r="B11538" s="8">
        <v>50.48</v>
      </c>
      <c r="C11538">
        <v>2</v>
      </c>
    </row>
    <row r="11539" spans="1:3" x14ac:dyDescent="0.25">
      <c r="A11539" t="s">
        <v>11540</v>
      </c>
      <c r="B11539" s="8">
        <v>147.61000000000001</v>
      </c>
      <c r="C11539">
        <v>8</v>
      </c>
    </row>
    <row r="11540" spans="1:3" x14ac:dyDescent="0.25">
      <c r="A11540" t="s">
        <v>11541</v>
      </c>
      <c r="B11540" s="8">
        <v>21.8</v>
      </c>
      <c r="C11540">
        <v>1</v>
      </c>
    </row>
    <row r="11541" spans="1:3" x14ac:dyDescent="0.25">
      <c r="A11541" t="s">
        <v>11542</v>
      </c>
      <c r="B11541" s="8">
        <v>116.079999999999</v>
      </c>
      <c r="C11541">
        <v>5</v>
      </c>
    </row>
    <row r="11542" spans="1:3" x14ac:dyDescent="0.25">
      <c r="A11542" t="s">
        <v>11543</v>
      </c>
      <c r="B11542" s="8">
        <v>44.7</v>
      </c>
      <c r="C11542">
        <v>1</v>
      </c>
    </row>
    <row r="11543" spans="1:3" x14ac:dyDescent="0.25">
      <c r="A11543" t="s">
        <v>11544</v>
      </c>
      <c r="B11543" s="8">
        <v>475.74</v>
      </c>
      <c r="C11543">
        <v>11</v>
      </c>
    </row>
    <row r="11544" spans="1:3" x14ac:dyDescent="0.25">
      <c r="A11544" t="s">
        <v>11545</v>
      </c>
      <c r="B11544" s="8">
        <v>43.25</v>
      </c>
      <c r="C11544">
        <v>2</v>
      </c>
    </row>
    <row r="11545" spans="1:3" x14ac:dyDescent="0.25">
      <c r="A11545" t="s">
        <v>11546</v>
      </c>
      <c r="B11545" s="8">
        <v>53.87</v>
      </c>
      <c r="C11545">
        <v>1</v>
      </c>
    </row>
    <row r="11546" spans="1:3" x14ac:dyDescent="0.25">
      <c r="A11546" t="s">
        <v>11547</v>
      </c>
      <c r="B11546" s="8">
        <v>199.2</v>
      </c>
      <c r="C11546">
        <v>4</v>
      </c>
    </row>
    <row r="11547" spans="1:3" x14ac:dyDescent="0.25">
      <c r="A11547" t="s">
        <v>11548</v>
      </c>
      <c r="B11547" s="8">
        <v>22.61</v>
      </c>
      <c r="C11547">
        <v>1</v>
      </c>
    </row>
    <row r="11548" spans="1:3" x14ac:dyDescent="0.25">
      <c r="A11548" t="s">
        <v>11549</v>
      </c>
      <c r="B11548" s="8">
        <v>95.77</v>
      </c>
      <c r="C11548">
        <v>2</v>
      </c>
    </row>
    <row r="11549" spans="1:3" x14ac:dyDescent="0.25">
      <c r="A11549" t="s">
        <v>11550</v>
      </c>
      <c r="B11549" s="8">
        <v>164.16</v>
      </c>
      <c r="C11549">
        <v>3</v>
      </c>
    </row>
    <row r="11550" spans="1:3" x14ac:dyDescent="0.25">
      <c r="A11550" t="s">
        <v>11551</v>
      </c>
      <c r="B11550" s="8">
        <v>399.77999999999901</v>
      </c>
      <c r="C11550">
        <v>8</v>
      </c>
    </row>
    <row r="11551" spans="1:3" x14ac:dyDescent="0.25">
      <c r="A11551" t="s">
        <v>11552</v>
      </c>
      <c r="B11551" s="8">
        <v>45.54</v>
      </c>
      <c r="C11551">
        <v>1</v>
      </c>
    </row>
    <row r="11552" spans="1:3" x14ac:dyDescent="0.25">
      <c r="A11552" t="s">
        <v>11553</v>
      </c>
      <c r="B11552" s="8">
        <v>80.77</v>
      </c>
      <c r="C11552">
        <v>2</v>
      </c>
    </row>
    <row r="11553" spans="1:3" x14ac:dyDescent="0.25">
      <c r="A11553" t="s">
        <v>11554</v>
      </c>
      <c r="B11553" s="8">
        <v>47.31</v>
      </c>
      <c r="C11553">
        <v>1</v>
      </c>
    </row>
    <row r="11554" spans="1:3" x14ac:dyDescent="0.25">
      <c r="A11554" t="s">
        <v>11555</v>
      </c>
      <c r="B11554" s="8">
        <v>20.81</v>
      </c>
      <c r="C11554">
        <v>1</v>
      </c>
    </row>
    <row r="11555" spans="1:3" x14ac:dyDescent="0.25">
      <c r="A11555" t="s">
        <v>11556</v>
      </c>
      <c r="B11555" s="8">
        <v>275.77999999999997</v>
      </c>
      <c r="C11555">
        <v>7</v>
      </c>
    </row>
    <row r="11556" spans="1:3" x14ac:dyDescent="0.25">
      <c r="A11556" t="s">
        <v>11557</v>
      </c>
      <c r="B11556" s="8">
        <v>124.21</v>
      </c>
      <c r="C11556">
        <v>4</v>
      </c>
    </row>
    <row r="11557" spans="1:3" x14ac:dyDescent="0.25">
      <c r="A11557" t="s">
        <v>11558</v>
      </c>
      <c r="B11557" s="8">
        <v>126.99</v>
      </c>
      <c r="C11557">
        <v>3</v>
      </c>
    </row>
    <row r="11558" spans="1:3" x14ac:dyDescent="0.25">
      <c r="A11558" t="s">
        <v>11559</v>
      </c>
      <c r="B11558" s="8">
        <v>255.85999999999899</v>
      </c>
      <c r="C11558">
        <v>5</v>
      </c>
    </row>
    <row r="11559" spans="1:3" x14ac:dyDescent="0.25">
      <c r="A11559" t="s">
        <v>11560</v>
      </c>
      <c r="B11559" s="8">
        <v>72.84</v>
      </c>
      <c r="C11559">
        <v>2</v>
      </c>
    </row>
    <row r="11560" spans="1:3" x14ac:dyDescent="0.25">
      <c r="A11560" t="s">
        <v>11561</v>
      </c>
      <c r="B11560" s="8">
        <v>79.27</v>
      </c>
      <c r="C11560">
        <v>2</v>
      </c>
    </row>
    <row r="11561" spans="1:3" x14ac:dyDescent="0.25">
      <c r="A11561" t="s">
        <v>11562</v>
      </c>
      <c r="B11561" s="8">
        <v>297.54999999999899</v>
      </c>
      <c r="C11561">
        <v>7</v>
      </c>
    </row>
    <row r="11562" spans="1:3" x14ac:dyDescent="0.25">
      <c r="A11562" t="s">
        <v>11563</v>
      </c>
      <c r="B11562" s="8">
        <v>112.36</v>
      </c>
      <c r="C11562">
        <v>3</v>
      </c>
    </row>
    <row r="11563" spans="1:3" x14ac:dyDescent="0.25">
      <c r="A11563" t="s">
        <v>11564</v>
      </c>
      <c r="B11563" s="8">
        <v>99.899999999999906</v>
      </c>
      <c r="C11563">
        <v>2</v>
      </c>
    </row>
    <row r="11564" spans="1:3" x14ac:dyDescent="0.25">
      <c r="A11564" t="s">
        <v>11565</v>
      </c>
      <c r="B11564" s="8">
        <v>112.56</v>
      </c>
      <c r="C11564">
        <v>2</v>
      </c>
    </row>
    <row r="11565" spans="1:3" x14ac:dyDescent="0.25">
      <c r="A11565" t="s">
        <v>11566</v>
      </c>
      <c r="B11565" s="8">
        <v>103.63</v>
      </c>
      <c r="C11565">
        <v>4</v>
      </c>
    </row>
    <row r="11566" spans="1:3" x14ac:dyDescent="0.25">
      <c r="A11566" t="s">
        <v>11567</v>
      </c>
      <c r="B11566" s="8">
        <v>90.94</v>
      </c>
      <c r="C11566">
        <v>2</v>
      </c>
    </row>
    <row r="11567" spans="1:3" x14ac:dyDescent="0.25">
      <c r="A11567" t="s">
        <v>11568</v>
      </c>
      <c r="B11567" s="8">
        <v>40.5</v>
      </c>
      <c r="C11567">
        <v>1</v>
      </c>
    </row>
    <row r="11568" spans="1:3" x14ac:dyDescent="0.25">
      <c r="A11568" t="s">
        <v>11569</v>
      </c>
      <c r="B11568" s="8">
        <v>10.36</v>
      </c>
      <c r="C11568">
        <v>1</v>
      </c>
    </row>
    <row r="11569" spans="1:3" x14ac:dyDescent="0.25">
      <c r="A11569" t="s">
        <v>11570</v>
      </c>
      <c r="B11569" s="8">
        <v>24.8</v>
      </c>
      <c r="C11569">
        <v>1</v>
      </c>
    </row>
    <row r="11570" spans="1:3" x14ac:dyDescent="0.25">
      <c r="A11570" t="s">
        <v>11571</v>
      </c>
      <c r="B11570" s="8">
        <v>221.63</v>
      </c>
      <c r="C11570">
        <v>3</v>
      </c>
    </row>
    <row r="11571" spans="1:3" x14ac:dyDescent="0.25">
      <c r="A11571" t="s">
        <v>11572</v>
      </c>
      <c r="B11571" s="8">
        <v>72.39</v>
      </c>
      <c r="C11571">
        <v>1</v>
      </c>
    </row>
    <row r="11572" spans="1:3" x14ac:dyDescent="0.25">
      <c r="A11572" t="s">
        <v>11573</v>
      </c>
      <c r="B11572" s="8">
        <v>68.459999999999994</v>
      </c>
      <c r="C11572">
        <v>2</v>
      </c>
    </row>
    <row r="11573" spans="1:3" x14ac:dyDescent="0.25">
      <c r="A11573" t="s">
        <v>11574</v>
      </c>
      <c r="B11573" s="8">
        <v>44.8</v>
      </c>
      <c r="C11573">
        <v>1</v>
      </c>
    </row>
    <row r="11574" spans="1:3" x14ac:dyDescent="0.25">
      <c r="A11574" t="s">
        <v>11575</v>
      </c>
      <c r="B11574" s="8">
        <v>19.309999999999999</v>
      </c>
      <c r="C11574">
        <v>1</v>
      </c>
    </row>
    <row r="11575" spans="1:3" x14ac:dyDescent="0.25">
      <c r="A11575" t="s">
        <v>11576</v>
      </c>
      <c r="B11575" s="8">
        <v>38.92</v>
      </c>
      <c r="C11575">
        <v>2</v>
      </c>
    </row>
    <row r="11576" spans="1:3" x14ac:dyDescent="0.25">
      <c r="A11576" t="s">
        <v>11577</v>
      </c>
      <c r="B11576" s="8">
        <v>77.289999999999907</v>
      </c>
      <c r="C11576">
        <v>2</v>
      </c>
    </row>
    <row r="11577" spans="1:3" x14ac:dyDescent="0.25">
      <c r="A11577" t="s">
        <v>11578</v>
      </c>
      <c r="B11577" s="8">
        <v>51.87</v>
      </c>
      <c r="C11577">
        <v>1</v>
      </c>
    </row>
    <row r="11578" spans="1:3" x14ac:dyDescent="0.25">
      <c r="A11578" t="s">
        <v>11579</v>
      </c>
      <c r="B11578" s="8">
        <v>1113.6099999999999</v>
      </c>
      <c r="C11578">
        <v>11</v>
      </c>
    </row>
    <row r="11579" spans="1:3" x14ac:dyDescent="0.25">
      <c r="A11579" t="s">
        <v>11580</v>
      </c>
      <c r="B11579" s="8">
        <v>21.52</v>
      </c>
      <c r="C11579">
        <v>1</v>
      </c>
    </row>
    <row r="11580" spans="1:3" x14ac:dyDescent="0.25">
      <c r="A11580" t="s">
        <v>11581</v>
      </c>
      <c r="B11580" s="8">
        <v>115.63</v>
      </c>
      <c r="C11580">
        <v>3</v>
      </c>
    </row>
    <row r="11581" spans="1:3" x14ac:dyDescent="0.25">
      <c r="A11581" t="s">
        <v>11582</v>
      </c>
      <c r="B11581" s="8">
        <v>79.2</v>
      </c>
      <c r="C11581">
        <v>1</v>
      </c>
    </row>
    <row r="11582" spans="1:3" x14ac:dyDescent="0.25">
      <c r="A11582" t="s">
        <v>11583</v>
      </c>
      <c r="B11582" s="8">
        <v>65.55</v>
      </c>
      <c r="C11582">
        <v>2</v>
      </c>
    </row>
    <row r="11583" spans="1:3" x14ac:dyDescent="0.25">
      <c r="A11583" t="s">
        <v>11584</v>
      </c>
      <c r="B11583" s="8">
        <v>13.46</v>
      </c>
      <c r="C11583">
        <v>1</v>
      </c>
    </row>
    <row r="11584" spans="1:3" x14ac:dyDescent="0.25">
      <c r="A11584" t="s">
        <v>11585</v>
      </c>
      <c r="B11584" s="8">
        <v>31.64</v>
      </c>
      <c r="C11584">
        <v>1</v>
      </c>
    </row>
    <row r="11585" spans="1:3" x14ac:dyDescent="0.25">
      <c r="A11585" t="s">
        <v>11586</v>
      </c>
      <c r="B11585" s="8">
        <v>67.739999999999995</v>
      </c>
      <c r="C11585">
        <v>2</v>
      </c>
    </row>
    <row r="11586" spans="1:3" x14ac:dyDescent="0.25">
      <c r="A11586" t="s">
        <v>11587</v>
      </c>
      <c r="B11586" s="8">
        <v>90.05</v>
      </c>
      <c r="C11586">
        <v>3</v>
      </c>
    </row>
    <row r="11587" spans="1:3" x14ac:dyDescent="0.25">
      <c r="A11587" t="s">
        <v>11588</v>
      </c>
      <c r="B11587" s="8">
        <v>24.2</v>
      </c>
      <c r="C11587">
        <v>1</v>
      </c>
    </row>
    <row r="11588" spans="1:3" x14ac:dyDescent="0.25">
      <c r="A11588" t="s">
        <v>11589</v>
      </c>
      <c r="B11588" s="8">
        <v>43.56</v>
      </c>
      <c r="C11588">
        <v>2</v>
      </c>
    </row>
    <row r="11589" spans="1:3" x14ac:dyDescent="0.25">
      <c r="A11589" t="s">
        <v>11590</v>
      </c>
      <c r="B11589" s="8">
        <v>97.009999999999906</v>
      </c>
      <c r="C11589">
        <v>2</v>
      </c>
    </row>
    <row r="11590" spans="1:3" x14ac:dyDescent="0.25">
      <c r="A11590" t="s">
        <v>11591</v>
      </c>
      <c r="B11590" s="8">
        <v>31.6</v>
      </c>
      <c r="C11590">
        <v>1</v>
      </c>
    </row>
    <row r="11591" spans="1:3" x14ac:dyDescent="0.25">
      <c r="A11591" t="s">
        <v>11592</v>
      </c>
      <c r="B11591" s="8">
        <v>18.7</v>
      </c>
      <c r="C11591">
        <v>1</v>
      </c>
    </row>
    <row r="11592" spans="1:3" x14ac:dyDescent="0.25">
      <c r="A11592" t="s">
        <v>11593</v>
      </c>
      <c r="B11592" s="8">
        <v>21.52</v>
      </c>
      <c r="C11592">
        <v>1</v>
      </c>
    </row>
    <row r="11593" spans="1:3" x14ac:dyDescent="0.25">
      <c r="A11593" t="s">
        <v>11594</v>
      </c>
      <c r="B11593" s="8">
        <v>52.7</v>
      </c>
      <c r="C11593">
        <v>1</v>
      </c>
    </row>
    <row r="11594" spans="1:3" x14ac:dyDescent="0.25">
      <c r="A11594" t="s">
        <v>11595</v>
      </c>
      <c r="B11594" s="8">
        <v>171.51</v>
      </c>
      <c r="C11594">
        <v>5</v>
      </c>
    </row>
    <row r="11595" spans="1:3" x14ac:dyDescent="0.25">
      <c r="A11595" t="s">
        <v>11596</v>
      </c>
      <c r="B11595" s="8">
        <v>55.1</v>
      </c>
      <c r="C11595">
        <v>1</v>
      </c>
    </row>
    <row r="11596" spans="1:3" x14ac:dyDescent="0.25">
      <c r="A11596" t="s">
        <v>11597</v>
      </c>
      <c r="B11596" s="8">
        <v>92.84</v>
      </c>
      <c r="C11596">
        <v>2</v>
      </c>
    </row>
    <row r="11597" spans="1:3" x14ac:dyDescent="0.25">
      <c r="A11597" t="s">
        <v>11598</v>
      </c>
      <c r="B11597" s="8">
        <v>106.1</v>
      </c>
      <c r="C11597">
        <v>2</v>
      </c>
    </row>
    <row r="11598" spans="1:3" x14ac:dyDescent="0.25">
      <c r="A11598" t="s">
        <v>11599</v>
      </c>
      <c r="B11598" s="8">
        <v>34.520000000000003</v>
      </c>
      <c r="C11598">
        <v>1</v>
      </c>
    </row>
    <row r="11599" spans="1:3" x14ac:dyDescent="0.25">
      <c r="A11599" t="s">
        <v>11600</v>
      </c>
      <c r="B11599" s="8">
        <v>236.99</v>
      </c>
      <c r="C11599">
        <v>4</v>
      </c>
    </row>
    <row r="11600" spans="1:3" x14ac:dyDescent="0.25">
      <c r="A11600" t="s">
        <v>11601</v>
      </c>
      <c r="B11600" s="8">
        <v>33.299999999999997</v>
      </c>
      <c r="C11600">
        <v>1</v>
      </c>
    </row>
    <row r="11601" spans="1:3" x14ac:dyDescent="0.25">
      <c r="A11601" t="s">
        <v>11602</v>
      </c>
      <c r="B11601" s="8">
        <v>10.8</v>
      </c>
      <c r="C11601">
        <v>1</v>
      </c>
    </row>
    <row r="11602" spans="1:3" x14ac:dyDescent="0.25">
      <c r="A11602" t="s">
        <v>11603</v>
      </c>
      <c r="B11602" s="8">
        <v>22.11</v>
      </c>
      <c r="C11602">
        <v>1</v>
      </c>
    </row>
    <row r="11603" spans="1:3" x14ac:dyDescent="0.25">
      <c r="A11603" t="s">
        <v>11604</v>
      </c>
      <c r="B11603" s="8">
        <v>77.83</v>
      </c>
      <c r="C11603">
        <v>2</v>
      </c>
    </row>
    <row r="11604" spans="1:3" x14ac:dyDescent="0.25">
      <c r="A11604" t="s">
        <v>11605</v>
      </c>
      <c r="B11604" s="8">
        <v>37.76</v>
      </c>
      <c r="C11604">
        <v>1</v>
      </c>
    </row>
    <row r="11605" spans="1:3" x14ac:dyDescent="0.25">
      <c r="A11605" t="s">
        <v>11606</v>
      </c>
      <c r="B11605" s="8">
        <v>44.82</v>
      </c>
      <c r="C11605">
        <v>1</v>
      </c>
    </row>
    <row r="11606" spans="1:3" x14ac:dyDescent="0.25">
      <c r="A11606" t="s">
        <v>11607</v>
      </c>
      <c r="B11606" s="8">
        <v>14.16</v>
      </c>
      <c r="C11606">
        <v>1</v>
      </c>
    </row>
    <row r="11607" spans="1:3" x14ac:dyDescent="0.25">
      <c r="A11607" t="s">
        <v>11608</v>
      </c>
      <c r="B11607" s="8">
        <v>85.96</v>
      </c>
      <c r="C11607">
        <v>2</v>
      </c>
    </row>
    <row r="11608" spans="1:3" x14ac:dyDescent="0.25">
      <c r="A11608" t="s">
        <v>11609</v>
      </c>
      <c r="B11608" s="8">
        <v>41.14</v>
      </c>
      <c r="C11608">
        <v>1</v>
      </c>
    </row>
    <row r="11609" spans="1:3" x14ac:dyDescent="0.25">
      <c r="A11609" t="s">
        <v>11610</v>
      </c>
      <c r="B11609" s="8">
        <v>66.22</v>
      </c>
      <c r="C11609">
        <v>1</v>
      </c>
    </row>
    <row r="11610" spans="1:3" x14ac:dyDescent="0.25">
      <c r="A11610" t="s">
        <v>11611</v>
      </c>
      <c r="B11610" s="8">
        <v>38.76</v>
      </c>
      <c r="C11610">
        <v>1</v>
      </c>
    </row>
    <row r="11611" spans="1:3" x14ac:dyDescent="0.25">
      <c r="A11611" t="s">
        <v>11612</v>
      </c>
      <c r="B11611" s="8">
        <v>302.25</v>
      </c>
      <c r="C11611">
        <v>5</v>
      </c>
    </row>
    <row r="11612" spans="1:3" x14ac:dyDescent="0.25">
      <c r="A11612" t="s">
        <v>11613</v>
      </c>
      <c r="B11612" s="8">
        <v>45.7</v>
      </c>
      <c r="C11612">
        <v>1</v>
      </c>
    </row>
    <row r="11613" spans="1:3" x14ac:dyDescent="0.25">
      <c r="A11613" t="s">
        <v>11614</v>
      </c>
      <c r="B11613" s="8">
        <v>40.57</v>
      </c>
      <c r="C11613">
        <v>1</v>
      </c>
    </row>
    <row r="11614" spans="1:3" x14ac:dyDescent="0.25">
      <c r="A11614" t="s">
        <v>11615</v>
      </c>
      <c r="B11614" s="8">
        <v>19.7</v>
      </c>
      <c r="C11614">
        <v>1</v>
      </c>
    </row>
    <row r="11615" spans="1:3" x14ac:dyDescent="0.25">
      <c r="A11615" t="s">
        <v>11616</v>
      </c>
      <c r="B11615" s="8">
        <v>73.61</v>
      </c>
      <c r="C11615">
        <v>2</v>
      </c>
    </row>
    <row r="11616" spans="1:3" x14ac:dyDescent="0.25">
      <c r="A11616" t="s">
        <v>11617</v>
      </c>
      <c r="B11616" s="8">
        <v>13.01</v>
      </c>
      <c r="C11616">
        <v>1</v>
      </c>
    </row>
    <row r="11617" spans="1:3" x14ac:dyDescent="0.25">
      <c r="A11617" t="s">
        <v>11618</v>
      </c>
      <c r="B11617" s="8">
        <v>17.3</v>
      </c>
      <c r="C11617">
        <v>1</v>
      </c>
    </row>
    <row r="11618" spans="1:3" x14ac:dyDescent="0.25">
      <c r="A11618" t="s">
        <v>11619</v>
      </c>
      <c r="B11618" s="8">
        <v>103.6</v>
      </c>
      <c r="C11618">
        <v>2</v>
      </c>
    </row>
    <row r="11619" spans="1:3" x14ac:dyDescent="0.25">
      <c r="A11619" t="s">
        <v>11620</v>
      </c>
      <c r="B11619" s="8">
        <v>92.13</v>
      </c>
      <c r="C11619">
        <v>2</v>
      </c>
    </row>
    <row r="11620" spans="1:3" x14ac:dyDescent="0.25">
      <c r="A11620" t="s">
        <v>11621</v>
      </c>
      <c r="B11620" s="8">
        <v>31.3</v>
      </c>
      <c r="C11620">
        <v>1</v>
      </c>
    </row>
    <row r="11621" spans="1:3" x14ac:dyDescent="0.25">
      <c r="A11621" t="s">
        <v>11622</v>
      </c>
      <c r="B11621" s="8">
        <v>34.200000000000003</v>
      </c>
      <c r="C11621">
        <v>1</v>
      </c>
    </row>
    <row r="11622" spans="1:3" x14ac:dyDescent="0.25">
      <c r="A11622" t="s">
        <v>11623</v>
      </c>
      <c r="B11622" s="8">
        <v>41.13</v>
      </c>
      <c r="C11622">
        <v>1</v>
      </c>
    </row>
    <row r="11623" spans="1:3" x14ac:dyDescent="0.25">
      <c r="A11623" t="s">
        <v>11624</v>
      </c>
      <c r="B11623" s="8">
        <v>194.02</v>
      </c>
      <c r="C11623">
        <v>3</v>
      </c>
    </row>
    <row r="11624" spans="1:3" x14ac:dyDescent="0.25">
      <c r="A11624" t="s">
        <v>11625</v>
      </c>
      <c r="B11624" s="8">
        <v>25.3</v>
      </c>
      <c r="C11624">
        <v>1</v>
      </c>
    </row>
    <row r="11625" spans="1:3" x14ac:dyDescent="0.25">
      <c r="A11625" t="s">
        <v>11626</v>
      </c>
      <c r="B11625" s="8">
        <v>49.8</v>
      </c>
      <c r="C11625">
        <v>1</v>
      </c>
    </row>
    <row r="11626" spans="1:3" x14ac:dyDescent="0.25">
      <c r="A11626" t="s">
        <v>11627</v>
      </c>
      <c r="B11626" s="8">
        <v>47.31</v>
      </c>
      <c r="C11626">
        <v>1</v>
      </c>
    </row>
    <row r="11627" spans="1:3" x14ac:dyDescent="0.25">
      <c r="A11627" t="s">
        <v>11628</v>
      </c>
      <c r="B11627" s="8">
        <v>74.37</v>
      </c>
      <c r="C11627">
        <v>3</v>
      </c>
    </row>
    <row r="11628" spans="1:3" x14ac:dyDescent="0.25">
      <c r="A11628" t="s">
        <v>11629</v>
      </c>
      <c r="B11628" s="8">
        <v>303.789999999999</v>
      </c>
      <c r="C11628">
        <v>5</v>
      </c>
    </row>
    <row r="11629" spans="1:3" x14ac:dyDescent="0.25">
      <c r="A11629" t="s">
        <v>11630</v>
      </c>
      <c r="B11629" s="8">
        <v>26.82</v>
      </c>
      <c r="C11629">
        <v>1</v>
      </c>
    </row>
    <row r="11630" spans="1:3" x14ac:dyDescent="0.25">
      <c r="A11630" t="s">
        <v>11631</v>
      </c>
      <c r="B11630" s="8">
        <v>47.88</v>
      </c>
      <c r="C11630">
        <v>1</v>
      </c>
    </row>
    <row r="11631" spans="1:3" x14ac:dyDescent="0.25">
      <c r="A11631" t="s">
        <v>11632</v>
      </c>
      <c r="B11631" s="8">
        <v>46.8</v>
      </c>
      <c r="C11631">
        <v>1</v>
      </c>
    </row>
    <row r="11632" spans="1:3" x14ac:dyDescent="0.25">
      <c r="A11632" t="s">
        <v>11633</v>
      </c>
      <c r="B11632" s="8">
        <v>24.72</v>
      </c>
      <c r="C11632">
        <v>3</v>
      </c>
    </row>
    <row r="11633" spans="1:3" x14ac:dyDescent="0.25">
      <c r="A11633" t="s">
        <v>11634</v>
      </c>
      <c r="B11633" s="8">
        <v>74.48</v>
      </c>
      <c r="C11633">
        <v>1</v>
      </c>
    </row>
    <row r="11634" spans="1:3" x14ac:dyDescent="0.25">
      <c r="A11634" t="s">
        <v>11635</v>
      </c>
      <c r="B11634" s="8">
        <v>58.03</v>
      </c>
      <c r="C11634">
        <v>2</v>
      </c>
    </row>
    <row r="11635" spans="1:3" x14ac:dyDescent="0.25">
      <c r="A11635" t="s">
        <v>11636</v>
      </c>
      <c r="B11635" s="8">
        <v>103.65</v>
      </c>
      <c r="C11635">
        <v>1</v>
      </c>
    </row>
    <row r="11636" spans="1:3" x14ac:dyDescent="0.25">
      <c r="A11636" t="s">
        <v>11637</v>
      </c>
      <c r="B11636" s="8">
        <v>124.25</v>
      </c>
      <c r="C11636">
        <v>3</v>
      </c>
    </row>
    <row r="11637" spans="1:3" x14ac:dyDescent="0.25">
      <c r="A11637" t="s">
        <v>11638</v>
      </c>
      <c r="B11637" s="8">
        <v>110.77</v>
      </c>
      <c r="C11637">
        <v>2</v>
      </c>
    </row>
    <row r="11638" spans="1:3" x14ac:dyDescent="0.25">
      <c r="A11638" t="s">
        <v>11639</v>
      </c>
      <c r="B11638" s="8">
        <v>37.81</v>
      </c>
      <c r="C11638">
        <v>1</v>
      </c>
    </row>
    <row r="11639" spans="1:3" x14ac:dyDescent="0.25">
      <c r="A11639" t="s">
        <v>11640</v>
      </c>
      <c r="B11639" s="8">
        <v>45.949999999999903</v>
      </c>
      <c r="C11639">
        <v>2</v>
      </c>
    </row>
    <row r="11640" spans="1:3" x14ac:dyDescent="0.25">
      <c r="A11640" t="s">
        <v>11641</v>
      </c>
      <c r="B11640" s="8">
        <v>13.66</v>
      </c>
      <c r="C11640">
        <v>1</v>
      </c>
    </row>
    <row r="11641" spans="1:3" x14ac:dyDescent="0.25">
      <c r="A11641" t="s">
        <v>11642</v>
      </c>
      <c r="B11641" s="8">
        <v>167.61</v>
      </c>
      <c r="C11641">
        <v>5</v>
      </c>
    </row>
    <row r="11642" spans="1:3" x14ac:dyDescent="0.25">
      <c r="A11642" t="s">
        <v>11643</v>
      </c>
      <c r="B11642" s="8">
        <v>43.02</v>
      </c>
      <c r="C11642">
        <v>1</v>
      </c>
    </row>
    <row r="11643" spans="1:3" x14ac:dyDescent="0.25">
      <c r="A11643" t="s">
        <v>11644</v>
      </c>
      <c r="B11643" s="8">
        <v>41.1</v>
      </c>
      <c r="C11643">
        <v>1</v>
      </c>
    </row>
    <row r="11644" spans="1:3" x14ac:dyDescent="0.25">
      <c r="A11644" t="s">
        <v>11645</v>
      </c>
      <c r="B11644" s="8">
        <v>152.74</v>
      </c>
      <c r="C11644">
        <v>3</v>
      </c>
    </row>
    <row r="11645" spans="1:3" x14ac:dyDescent="0.25">
      <c r="A11645" t="s">
        <v>11646</v>
      </c>
      <c r="B11645" s="8">
        <v>36.270000000000003</v>
      </c>
      <c r="C11645">
        <v>1</v>
      </c>
    </row>
    <row r="11646" spans="1:3" x14ac:dyDescent="0.25">
      <c r="A11646" t="s">
        <v>11647</v>
      </c>
      <c r="B11646" s="8">
        <v>40.57</v>
      </c>
      <c r="C11646">
        <v>1</v>
      </c>
    </row>
    <row r="11647" spans="1:3" x14ac:dyDescent="0.25">
      <c r="A11647" t="s">
        <v>11648</v>
      </c>
      <c r="B11647" s="8">
        <v>106.14</v>
      </c>
      <c r="C11647">
        <v>2</v>
      </c>
    </row>
    <row r="11648" spans="1:3" x14ac:dyDescent="0.25">
      <c r="A11648" t="s">
        <v>11649</v>
      </c>
      <c r="B11648" s="8">
        <v>9.3000000000000007</v>
      </c>
      <c r="C11648">
        <v>1</v>
      </c>
    </row>
    <row r="11649" spans="1:3" x14ac:dyDescent="0.25">
      <c r="A11649" t="s">
        <v>11650</v>
      </c>
      <c r="B11649" s="8">
        <v>103.67</v>
      </c>
      <c r="C11649">
        <v>2</v>
      </c>
    </row>
    <row r="11650" spans="1:3" x14ac:dyDescent="0.25">
      <c r="A11650" t="s">
        <v>11651</v>
      </c>
      <c r="B11650" s="8">
        <v>49.8</v>
      </c>
      <c r="C11650">
        <v>1</v>
      </c>
    </row>
    <row r="11651" spans="1:3" x14ac:dyDescent="0.25">
      <c r="A11651" t="s">
        <v>11652</v>
      </c>
      <c r="B11651" s="8">
        <v>47.61</v>
      </c>
      <c r="C11651">
        <v>1</v>
      </c>
    </row>
    <row r="11652" spans="1:3" x14ac:dyDescent="0.25">
      <c r="A11652" t="s">
        <v>11653</v>
      </c>
      <c r="B11652" s="8">
        <v>93.68</v>
      </c>
      <c r="C11652">
        <v>3</v>
      </c>
    </row>
    <row r="11653" spans="1:3" x14ac:dyDescent="0.25">
      <c r="A11653" t="s">
        <v>11654</v>
      </c>
      <c r="B11653" s="8">
        <v>22.8</v>
      </c>
      <c r="C11653">
        <v>1</v>
      </c>
    </row>
    <row r="11654" spans="1:3" x14ac:dyDescent="0.25">
      <c r="A11654" t="s">
        <v>11655</v>
      </c>
      <c r="B11654" s="8">
        <v>39.71</v>
      </c>
      <c r="C11654">
        <v>1</v>
      </c>
    </row>
    <row r="11655" spans="1:3" x14ac:dyDescent="0.25">
      <c r="A11655" t="s">
        <v>11656</v>
      </c>
      <c r="B11655" s="8">
        <v>38.76</v>
      </c>
      <c r="C11655">
        <v>1</v>
      </c>
    </row>
    <row r="11656" spans="1:3" x14ac:dyDescent="0.25">
      <c r="A11656" t="s">
        <v>11657</v>
      </c>
      <c r="B11656" s="8">
        <v>64.22</v>
      </c>
      <c r="C11656">
        <v>2</v>
      </c>
    </row>
    <row r="11657" spans="1:3" x14ac:dyDescent="0.25">
      <c r="A11657" t="s">
        <v>11658</v>
      </c>
      <c r="B11657" s="8">
        <v>115.1</v>
      </c>
      <c r="C11657">
        <v>3</v>
      </c>
    </row>
    <row r="11658" spans="1:3" x14ac:dyDescent="0.25">
      <c r="A11658" t="s">
        <v>11659</v>
      </c>
      <c r="B11658" s="8">
        <v>82.64</v>
      </c>
      <c r="C11658">
        <v>2</v>
      </c>
    </row>
    <row r="11659" spans="1:3" x14ac:dyDescent="0.25">
      <c r="A11659" t="s">
        <v>11660</v>
      </c>
      <c r="B11659" s="8">
        <v>75.260000000000005</v>
      </c>
      <c r="C11659">
        <v>2</v>
      </c>
    </row>
    <row r="11660" spans="1:3" x14ac:dyDescent="0.25">
      <c r="A11660" t="s">
        <v>11661</v>
      </c>
      <c r="B11660" s="8">
        <v>132.56</v>
      </c>
      <c r="C11660">
        <v>3</v>
      </c>
    </row>
    <row r="11661" spans="1:3" x14ac:dyDescent="0.25">
      <c r="A11661" t="s">
        <v>11662</v>
      </c>
      <c r="B11661" s="8">
        <v>21.52</v>
      </c>
      <c r="C11661">
        <v>1</v>
      </c>
    </row>
    <row r="11662" spans="1:3" x14ac:dyDescent="0.25">
      <c r="A11662" t="s">
        <v>11663</v>
      </c>
      <c r="B11662" s="8">
        <v>30.02</v>
      </c>
      <c r="C11662">
        <v>1</v>
      </c>
    </row>
    <row r="11663" spans="1:3" x14ac:dyDescent="0.25">
      <c r="A11663" t="s">
        <v>11664</v>
      </c>
      <c r="B11663" s="8">
        <v>276.17</v>
      </c>
      <c r="C11663">
        <v>4</v>
      </c>
    </row>
    <row r="11664" spans="1:3" x14ac:dyDescent="0.25">
      <c r="A11664" t="s">
        <v>11665</v>
      </c>
      <c r="B11664" s="8">
        <v>44.8</v>
      </c>
      <c r="C11664">
        <v>1</v>
      </c>
    </row>
    <row r="11665" spans="1:3" x14ac:dyDescent="0.25">
      <c r="A11665" t="s">
        <v>11666</v>
      </c>
      <c r="B11665" s="8">
        <v>14.11</v>
      </c>
      <c r="C11665">
        <v>1</v>
      </c>
    </row>
    <row r="11666" spans="1:3" x14ac:dyDescent="0.25">
      <c r="A11666" t="s">
        <v>11667</v>
      </c>
      <c r="B11666" s="8">
        <v>223.8</v>
      </c>
      <c r="C11666">
        <v>1</v>
      </c>
    </row>
    <row r="11667" spans="1:3" x14ac:dyDescent="0.25">
      <c r="A11667" t="s">
        <v>11668</v>
      </c>
      <c r="B11667" s="8">
        <v>291.66000000000003</v>
      </c>
      <c r="C11667">
        <v>9</v>
      </c>
    </row>
    <row r="11668" spans="1:3" x14ac:dyDescent="0.25">
      <c r="A11668" t="s">
        <v>11669</v>
      </c>
      <c r="B11668" s="8">
        <v>95.81</v>
      </c>
      <c r="C11668">
        <v>2</v>
      </c>
    </row>
    <row r="11669" spans="1:3" x14ac:dyDescent="0.25">
      <c r="A11669" t="s">
        <v>11670</v>
      </c>
      <c r="B11669" s="8">
        <v>35.29</v>
      </c>
      <c r="C11669">
        <v>1</v>
      </c>
    </row>
    <row r="11670" spans="1:3" x14ac:dyDescent="0.25">
      <c r="A11670" t="s">
        <v>11671</v>
      </c>
      <c r="B11670" s="8">
        <v>56.38</v>
      </c>
      <c r="C11670">
        <v>1</v>
      </c>
    </row>
    <row r="11671" spans="1:3" x14ac:dyDescent="0.25">
      <c r="A11671" t="s">
        <v>11672</v>
      </c>
      <c r="B11671" s="8">
        <v>213.61</v>
      </c>
      <c r="C11671">
        <v>5</v>
      </c>
    </row>
    <row r="11672" spans="1:3" x14ac:dyDescent="0.25">
      <c r="A11672" t="s">
        <v>11673</v>
      </c>
      <c r="B11672" s="8">
        <v>14.16</v>
      </c>
      <c r="C11672">
        <v>1</v>
      </c>
    </row>
    <row r="11673" spans="1:3" x14ac:dyDescent="0.25">
      <c r="A11673" t="s">
        <v>11674</v>
      </c>
      <c r="B11673" s="8">
        <v>962.42</v>
      </c>
      <c r="C11673">
        <v>11</v>
      </c>
    </row>
    <row r="11674" spans="1:3" x14ac:dyDescent="0.25">
      <c r="A11674" t="s">
        <v>11675</v>
      </c>
      <c r="B11674" s="8">
        <v>72.680000000000007</v>
      </c>
      <c r="C11674">
        <v>1</v>
      </c>
    </row>
    <row r="11675" spans="1:3" x14ac:dyDescent="0.25">
      <c r="A11675" t="s">
        <v>11676</v>
      </c>
      <c r="B11675" s="8">
        <v>49.8</v>
      </c>
      <c r="C11675">
        <v>1</v>
      </c>
    </row>
    <row r="11676" spans="1:3" x14ac:dyDescent="0.25">
      <c r="A11676" t="s">
        <v>11677</v>
      </c>
      <c r="B11676" s="8">
        <v>29.6</v>
      </c>
      <c r="C11676">
        <v>2</v>
      </c>
    </row>
    <row r="11677" spans="1:3" x14ac:dyDescent="0.25">
      <c r="A11677" t="s">
        <v>11678</v>
      </c>
      <c r="B11677" s="8">
        <v>85.88</v>
      </c>
      <c r="C11677">
        <v>3</v>
      </c>
    </row>
    <row r="11678" spans="1:3" x14ac:dyDescent="0.25">
      <c r="A11678" t="s">
        <v>11679</v>
      </c>
      <c r="B11678" s="8">
        <v>31.64</v>
      </c>
      <c r="C11678">
        <v>1</v>
      </c>
    </row>
    <row r="11679" spans="1:3" x14ac:dyDescent="0.25">
      <c r="A11679" t="s">
        <v>11680</v>
      </c>
      <c r="B11679" s="8">
        <v>108</v>
      </c>
      <c r="C11679">
        <v>3</v>
      </c>
    </row>
    <row r="11680" spans="1:3" x14ac:dyDescent="0.25">
      <c r="A11680" t="s">
        <v>11681</v>
      </c>
      <c r="B11680" s="8">
        <v>382.28</v>
      </c>
      <c r="C11680">
        <v>7</v>
      </c>
    </row>
    <row r="11681" spans="1:3" x14ac:dyDescent="0.25">
      <c r="A11681" t="s">
        <v>11682</v>
      </c>
      <c r="B11681" s="8">
        <v>79.08</v>
      </c>
      <c r="C11681">
        <v>2</v>
      </c>
    </row>
    <row r="11682" spans="1:3" x14ac:dyDescent="0.25">
      <c r="A11682" t="s">
        <v>11683</v>
      </c>
      <c r="B11682" s="8">
        <v>20.22</v>
      </c>
      <c r="C11682">
        <v>1</v>
      </c>
    </row>
    <row r="11683" spans="1:3" x14ac:dyDescent="0.25">
      <c r="A11683" t="s">
        <v>11684</v>
      </c>
      <c r="B11683" s="8">
        <v>159.19999999999999</v>
      </c>
      <c r="C11683">
        <v>3</v>
      </c>
    </row>
    <row r="11684" spans="1:3" x14ac:dyDescent="0.25">
      <c r="A11684" t="s">
        <v>11685</v>
      </c>
      <c r="B11684" s="8">
        <v>56.3</v>
      </c>
      <c r="C11684">
        <v>1</v>
      </c>
    </row>
    <row r="11685" spans="1:3" x14ac:dyDescent="0.25">
      <c r="A11685" t="s">
        <v>11686</v>
      </c>
      <c r="B11685" s="8">
        <v>252.52</v>
      </c>
      <c r="C11685">
        <v>3</v>
      </c>
    </row>
    <row r="11686" spans="1:3" x14ac:dyDescent="0.25">
      <c r="A11686" t="s">
        <v>11687</v>
      </c>
      <c r="B11686" s="8">
        <v>73.44</v>
      </c>
      <c r="C11686">
        <v>1</v>
      </c>
    </row>
    <row r="11687" spans="1:3" x14ac:dyDescent="0.25">
      <c r="A11687" t="s">
        <v>11688</v>
      </c>
      <c r="B11687" s="8">
        <v>203.65</v>
      </c>
      <c r="C11687">
        <v>1</v>
      </c>
    </row>
    <row r="11688" spans="1:3" x14ac:dyDescent="0.25">
      <c r="A11688" t="s">
        <v>11689</v>
      </c>
      <c r="B11688" s="8">
        <v>124.02</v>
      </c>
      <c r="C11688">
        <v>1</v>
      </c>
    </row>
    <row r="11689" spans="1:3" x14ac:dyDescent="0.25">
      <c r="A11689" t="s">
        <v>11690</v>
      </c>
      <c r="B11689" s="8">
        <v>126.34</v>
      </c>
      <c r="C11689">
        <v>3</v>
      </c>
    </row>
    <row r="11690" spans="1:3" x14ac:dyDescent="0.25">
      <c r="A11690" t="s">
        <v>11691</v>
      </c>
      <c r="B11690" s="8">
        <v>24.7</v>
      </c>
      <c r="C11690">
        <v>1</v>
      </c>
    </row>
    <row r="11691" spans="1:3" x14ac:dyDescent="0.25">
      <c r="A11691" t="s">
        <v>11692</v>
      </c>
      <c r="B11691" s="8">
        <v>136.49</v>
      </c>
      <c r="C11691">
        <v>5</v>
      </c>
    </row>
    <row r="11692" spans="1:3" x14ac:dyDescent="0.25">
      <c r="A11692" t="s">
        <v>11693</v>
      </c>
      <c r="B11692" s="8">
        <v>54.45</v>
      </c>
      <c r="C11692">
        <v>1</v>
      </c>
    </row>
    <row r="11693" spans="1:3" x14ac:dyDescent="0.25">
      <c r="A11693" t="s">
        <v>11694</v>
      </c>
      <c r="B11693" s="8">
        <v>9.8000000000000007</v>
      </c>
      <c r="C11693">
        <v>1</v>
      </c>
    </row>
    <row r="11694" spans="1:3" x14ac:dyDescent="0.25">
      <c r="A11694" t="s">
        <v>11695</v>
      </c>
      <c r="B11694" s="8">
        <v>43.42</v>
      </c>
      <c r="C11694">
        <v>1</v>
      </c>
    </row>
    <row r="11695" spans="1:3" x14ac:dyDescent="0.25">
      <c r="A11695" t="s">
        <v>11696</v>
      </c>
      <c r="B11695" s="8">
        <v>79.739999999999995</v>
      </c>
      <c r="C11695">
        <v>1</v>
      </c>
    </row>
    <row r="11696" spans="1:3" x14ac:dyDescent="0.25">
      <c r="A11696" t="s">
        <v>11697</v>
      </c>
      <c r="B11696" s="8">
        <v>71.52</v>
      </c>
      <c r="C11696">
        <v>2</v>
      </c>
    </row>
    <row r="11697" spans="1:3" x14ac:dyDescent="0.25">
      <c r="A11697" t="s">
        <v>11698</v>
      </c>
      <c r="B11697" s="8">
        <v>51.97</v>
      </c>
      <c r="C11697">
        <v>1</v>
      </c>
    </row>
    <row r="11698" spans="1:3" x14ac:dyDescent="0.25">
      <c r="A11698" t="s">
        <v>11699</v>
      </c>
      <c r="B11698" s="8">
        <v>207.85</v>
      </c>
      <c r="C11698">
        <v>5</v>
      </c>
    </row>
    <row r="11699" spans="1:3" x14ac:dyDescent="0.25">
      <c r="A11699" t="s">
        <v>11700</v>
      </c>
      <c r="B11699" s="8">
        <v>34.97</v>
      </c>
      <c r="C11699">
        <v>2</v>
      </c>
    </row>
    <row r="11700" spans="1:3" x14ac:dyDescent="0.25">
      <c r="A11700" t="s">
        <v>11701</v>
      </c>
      <c r="B11700" s="8">
        <v>123.68</v>
      </c>
      <c r="C11700">
        <v>3</v>
      </c>
    </row>
    <row r="11701" spans="1:3" x14ac:dyDescent="0.25">
      <c r="A11701" t="s">
        <v>11702</v>
      </c>
      <c r="B11701" s="8">
        <v>21.88</v>
      </c>
      <c r="C11701">
        <v>1</v>
      </c>
    </row>
    <row r="11702" spans="1:3" x14ac:dyDescent="0.25">
      <c r="A11702" t="s">
        <v>11703</v>
      </c>
      <c r="B11702" s="8">
        <v>331.01</v>
      </c>
      <c r="C11702">
        <v>10</v>
      </c>
    </row>
    <row r="11703" spans="1:3" x14ac:dyDescent="0.25">
      <c r="A11703" t="s">
        <v>11704</v>
      </c>
      <c r="B11703" s="8">
        <v>443.09</v>
      </c>
      <c r="C11703">
        <v>6</v>
      </c>
    </row>
    <row r="11704" spans="1:3" x14ac:dyDescent="0.25">
      <c r="A11704" t="s">
        <v>11705</v>
      </c>
      <c r="B11704" s="8">
        <v>70.22</v>
      </c>
      <c r="C11704">
        <v>2</v>
      </c>
    </row>
    <row r="11705" spans="1:3" x14ac:dyDescent="0.25">
      <c r="A11705" t="s">
        <v>11706</v>
      </c>
      <c r="B11705" s="8">
        <v>14.66</v>
      </c>
      <c r="C11705">
        <v>1</v>
      </c>
    </row>
    <row r="11706" spans="1:3" x14ac:dyDescent="0.25">
      <c r="A11706" t="s">
        <v>11707</v>
      </c>
      <c r="B11706" s="8">
        <v>30.31</v>
      </c>
      <c r="C11706">
        <v>1</v>
      </c>
    </row>
    <row r="11707" spans="1:3" x14ac:dyDescent="0.25">
      <c r="A11707" t="s">
        <v>11708</v>
      </c>
      <c r="B11707" s="8">
        <v>99.74</v>
      </c>
      <c r="C11707">
        <v>2</v>
      </c>
    </row>
    <row r="11708" spans="1:3" x14ac:dyDescent="0.25">
      <c r="A11708" t="s">
        <v>11709</v>
      </c>
      <c r="B11708" s="8">
        <v>38.159999999999997</v>
      </c>
      <c r="C11708">
        <v>1</v>
      </c>
    </row>
    <row r="11709" spans="1:3" x14ac:dyDescent="0.25">
      <c r="A11709" t="s">
        <v>11710</v>
      </c>
      <c r="B11709" s="8">
        <v>238.79999999999899</v>
      </c>
      <c r="C11709">
        <v>7</v>
      </c>
    </row>
    <row r="11710" spans="1:3" x14ac:dyDescent="0.25">
      <c r="A11710" t="s">
        <v>11711</v>
      </c>
      <c r="B11710" s="8">
        <v>35.49</v>
      </c>
      <c r="C11710">
        <v>1</v>
      </c>
    </row>
    <row r="11711" spans="1:3" x14ac:dyDescent="0.25">
      <c r="A11711" t="s">
        <v>11712</v>
      </c>
      <c r="B11711" s="8">
        <v>19.809999999999999</v>
      </c>
      <c r="C11711">
        <v>1</v>
      </c>
    </row>
    <row r="11712" spans="1:3" x14ac:dyDescent="0.25">
      <c r="A11712" t="s">
        <v>11713</v>
      </c>
      <c r="B11712" s="8">
        <v>51.84</v>
      </c>
      <c r="C11712">
        <v>1</v>
      </c>
    </row>
    <row r="11713" spans="1:3" x14ac:dyDescent="0.25">
      <c r="A11713" t="s">
        <v>11714</v>
      </c>
      <c r="B11713" s="8">
        <v>37.61</v>
      </c>
      <c r="C11713">
        <v>2</v>
      </c>
    </row>
    <row r="11714" spans="1:3" x14ac:dyDescent="0.25">
      <c r="A11714" t="s">
        <v>11715</v>
      </c>
      <c r="B11714" s="8">
        <v>44.23</v>
      </c>
      <c r="C11714">
        <v>2</v>
      </c>
    </row>
    <row r="11715" spans="1:3" x14ac:dyDescent="0.25">
      <c r="A11715" t="s">
        <v>11716</v>
      </c>
      <c r="B11715" s="8">
        <v>94.14</v>
      </c>
      <c r="C11715">
        <v>3</v>
      </c>
    </row>
    <row r="11716" spans="1:3" x14ac:dyDescent="0.25">
      <c r="A11716" t="s">
        <v>11717</v>
      </c>
      <c r="B11716" s="8">
        <v>69.36</v>
      </c>
      <c r="C11716">
        <v>3</v>
      </c>
    </row>
    <row r="11717" spans="1:3" x14ac:dyDescent="0.25">
      <c r="A11717" t="s">
        <v>11718</v>
      </c>
      <c r="B11717" s="8">
        <v>46.08</v>
      </c>
      <c r="C11717">
        <v>1</v>
      </c>
    </row>
    <row r="11718" spans="1:3" x14ac:dyDescent="0.25">
      <c r="A11718" t="s">
        <v>11719</v>
      </c>
      <c r="B11718" s="8">
        <v>50.26</v>
      </c>
      <c r="C11718">
        <v>2</v>
      </c>
    </row>
    <row r="11719" spans="1:3" x14ac:dyDescent="0.25">
      <c r="A11719" t="s">
        <v>11720</v>
      </c>
      <c r="B11719" s="8">
        <v>346.9</v>
      </c>
      <c r="C11719">
        <v>5</v>
      </c>
    </row>
    <row r="11720" spans="1:3" x14ac:dyDescent="0.25">
      <c r="A11720" t="s">
        <v>11721</v>
      </c>
      <c r="B11720" s="8">
        <v>41.8</v>
      </c>
      <c r="C11720">
        <v>1</v>
      </c>
    </row>
    <row r="11721" spans="1:3" x14ac:dyDescent="0.25">
      <c r="A11721" t="s">
        <v>11722</v>
      </c>
      <c r="B11721" s="8">
        <v>153.13999999999999</v>
      </c>
      <c r="C11721">
        <v>1</v>
      </c>
    </row>
    <row r="11722" spans="1:3" x14ac:dyDescent="0.25">
      <c r="A11722" t="s">
        <v>11723</v>
      </c>
      <c r="B11722" s="8">
        <v>184.719999999999</v>
      </c>
      <c r="C11722">
        <v>4</v>
      </c>
    </row>
    <row r="11723" spans="1:3" x14ac:dyDescent="0.25">
      <c r="A11723" t="s">
        <v>11724</v>
      </c>
      <c r="B11723" s="8">
        <v>48.55</v>
      </c>
      <c r="C11723">
        <v>1</v>
      </c>
    </row>
    <row r="11724" spans="1:3" x14ac:dyDescent="0.25">
      <c r="A11724" t="s">
        <v>11725</v>
      </c>
      <c r="B11724" s="8">
        <v>51.84</v>
      </c>
      <c r="C11724">
        <v>1</v>
      </c>
    </row>
    <row r="11725" spans="1:3" x14ac:dyDescent="0.25">
      <c r="A11725" t="s">
        <v>11726</v>
      </c>
      <c r="B11725" s="8">
        <v>44.82</v>
      </c>
      <c r="C11725">
        <v>1</v>
      </c>
    </row>
    <row r="11726" spans="1:3" x14ac:dyDescent="0.25">
      <c r="A11726" t="s">
        <v>11727</v>
      </c>
      <c r="B11726" s="8">
        <v>205.59</v>
      </c>
      <c r="C11726">
        <v>4</v>
      </c>
    </row>
    <row r="11727" spans="1:3" x14ac:dyDescent="0.25">
      <c r="A11727" t="s">
        <v>11728</v>
      </c>
      <c r="B11727" s="8">
        <v>38.67</v>
      </c>
      <c r="C11727">
        <v>1</v>
      </c>
    </row>
    <row r="11728" spans="1:3" x14ac:dyDescent="0.25">
      <c r="A11728" t="s">
        <v>11729</v>
      </c>
      <c r="B11728" s="8">
        <v>539.1</v>
      </c>
      <c r="C11728">
        <v>1</v>
      </c>
    </row>
    <row r="11729" spans="1:3" x14ac:dyDescent="0.25">
      <c r="A11729" t="s">
        <v>11730</v>
      </c>
      <c r="B11729" s="8">
        <v>63.6799999999999</v>
      </c>
      <c r="C11729">
        <v>3</v>
      </c>
    </row>
    <row r="11730" spans="1:3" x14ac:dyDescent="0.25">
      <c r="A11730" t="s">
        <v>11731</v>
      </c>
      <c r="B11730" s="8">
        <v>25.11</v>
      </c>
      <c r="C11730">
        <v>1</v>
      </c>
    </row>
    <row r="11731" spans="1:3" x14ac:dyDescent="0.25">
      <c r="A11731" t="s">
        <v>11732</v>
      </c>
      <c r="B11731" s="8">
        <v>92.53</v>
      </c>
      <c r="C11731">
        <v>3</v>
      </c>
    </row>
    <row r="11732" spans="1:3" x14ac:dyDescent="0.25">
      <c r="A11732" t="s">
        <v>11733</v>
      </c>
      <c r="B11732" s="8">
        <v>147.36000000000001</v>
      </c>
      <c r="C11732">
        <v>3</v>
      </c>
    </row>
    <row r="11733" spans="1:3" x14ac:dyDescent="0.25">
      <c r="A11733" t="s">
        <v>11734</v>
      </c>
      <c r="B11733" s="8">
        <v>17.920000000000002</v>
      </c>
      <c r="C11733">
        <v>1</v>
      </c>
    </row>
    <row r="11734" spans="1:3" x14ac:dyDescent="0.25">
      <c r="A11734" t="s">
        <v>11735</v>
      </c>
      <c r="B11734" s="8">
        <v>43.1</v>
      </c>
      <c r="C11734">
        <v>2</v>
      </c>
    </row>
    <row r="11735" spans="1:3" x14ac:dyDescent="0.25">
      <c r="A11735" t="s">
        <v>11736</v>
      </c>
      <c r="B11735" s="8">
        <v>118.19999999999899</v>
      </c>
      <c r="C11735">
        <v>2</v>
      </c>
    </row>
    <row r="11736" spans="1:3" x14ac:dyDescent="0.25">
      <c r="A11736" t="s">
        <v>11737</v>
      </c>
      <c r="B11736" s="8">
        <v>31.66</v>
      </c>
      <c r="C11736">
        <v>1</v>
      </c>
    </row>
    <row r="11737" spans="1:3" x14ac:dyDescent="0.25">
      <c r="A11737" t="s">
        <v>11738</v>
      </c>
      <c r="B11737" s="8">
        <v>13.51</v>
      </c>
      <c r="C11737">
        <v>1</v>
      </c>
    </row>
    <row r="11738" spans="1:3" x14ac:dyDescent="0.25">
      <c r="A11738" t="s">
        <v>11739</v>
      </c>
      <c r="B11738" s="8">
        <v>55.86</v>
      </c>
      <c r="C11738">
        <v>2</v>
      </c>
    </row>
    <row r="11739" spans="1:3" x14ac:dyDescent="0.25">
      <c r="A11739" t="s">
        <v>11740</v>
      </c>
      <c r="B11739" s="8">
        <v>206.62</v>
      </c>
      <c r="C11739">
        <v>7</v>
      </c>
    </row>
    <row r="11740" spans="1:3" x14ac:dyDescent="0.25">
      <c r="A11740" t="s">
        <v>11741</v>
      </c>
      <c r="B11740" s="8">
        <v>798.82</v>
      </c>
      <c r="C11740">
        <v>8</v>
      </c>
    </row>
    <row r="11741" spans="1:3" x14ac:dyDescent="0.25">
      <c r="A11741" t="s">
        <v>11742</v>
      </c>
      <c r="B11741" s="8">
        <v>10.36</v>
      </c>
      <c r="C11741">
        <v>1</v>
      </c>
    </row>
    <row r="11742" spans="1:3" x14ac:dyDescent="0.25">
      <c r="A11742" t="s">
        <v>11743</v>
      </c>
      <c r="B11742" s="8">
        <v>93.97</v>
      </c>
      <c r="C11742">
        <v>3</v>
      </c>
    </row>
    <row r="11743" spans="1:3" x14ac:dyDescent="0.25">
      <c r="A11743" t="s">
        <v>11744</v>
      </c>
      <c r="B11743" s="8">
        <v>21.52</v>
      </c>
      <c r="C11743">
        <v>1</v>
      </c>
    </row>
    <row r="11744" spans="1:3" x14ac:dyDescent="0.25">
      <c r="A11744" t="s">
        <v>11745</v>
      </c>
      <c r="B11744" s="8">
        <v>28.24</v>
      </c>
      <c r="C11744">
        <v>1</v>
      </c>
    </row>
    <row r="11745" spans="1:3" x14ac:dyDescent="0.25">
      <c r="A11745" t="s">
        <v>11746</v>
      </c>
      <c r="B11745" s="8">
        <v>394</v>
      </c>
      <c r="C11745">
        <v>8</v>
      </c>
    </row>
    <row r="11746" spans="1:3" x14ac:dyDescent="0.25">
      <c r="A11746" t="s">
        <v>11747</v>
      </c>
      <c r="B11746" s="8">
        <v>46.7</v>
      </c>
      <c r="C11746">
        <v>1</v>
      </c>
    </row>
    <row r="11747" spans="1:3" x14ac:dyDescent="0.25">
      <c r="A11747" t="s">
        <v>11748</v>
      </c>
      <c r="B11747" s="8">
        <v>52.6</v>
      </c>
      <c r="C11747">
        <v>1</v>
      </c>
    </row>
    <row r="11748" spans="1:3" x14ac:dyDescent="0.25">
      <c r="A11748" t="s">
        <v>11749</v>
      </c>
      <c r="B11748" s="8">
        <v>80.25</v>
      </c>
      <c r="C11748">
        <v>4</v>
      </c>
    </row>
    <row r="11749" spans="1:3" x14ac:dyDescent="0.25">
      <c r="A11749" t="s">
        <v>11750</v>
      </c>
      <c r="B11749" s="8">
        <v>10.31</v>
      </c>
      <c r="C11749">
        <v>1</v>
      </c>
    </row>
    <row r="11750" spans="1:3" x14ac:dyDescent="0.25">
      <c r="A11750" t="s">
        <v>11751</v>
      </c>
      <c r="B11750" s="8">
        <v>20.81</v>
      </c>
      <c r="C11750">
        <v>1</v>
      </c>
    </row>
    <row r="11751" spans="1:3" x14ac:dyDescent="0.25">
      <c r="A11751" t="s">
        <v>11752</v>
      </c>
      <c r="B11751" s="8">
        <v>40.32</v>
      </c>
      <c r="C11751">
        <v>1</v>
      </c>
    </row>
    <row r="11752" spans="1:3" x14ac:dyDescent="0.25">
      <c r="A11752" t="s">
        <v>11753</v>
      </c>
      <c r="B11752" s="8">
        <v>23.91</v>
      </c>
      <c r="C11752">
        <v>1</v>
      </c>
    </row>
    <row r="11753" spans="1:3" x14ac:dyDescent="0.25">
      <c r="A11753" t="s">
        <v>11754</v>
      </c>
      <c r="B11753" s="8">
        <v>235.32</v>
      </c>
      <c r="C11753">
        <v>9</v>
      </c>
    </row>
    <row r="11754" spans="1:3" x14ac:dyDescent="0.25">
      <c r="A11754" t="s">
        <v>11755</v>
      </c>
      <c r="B11754" s="8">
        <v>134.58000000000001</v>
      </c>
      <c r="C11754">
        <v>1</v>
      </c>
    </row>
    <row r="11755" spans="1:3" x14ac:dyDescent="0.25">
      <c r="A11755" t="s">
        <v>11756</v>
      </c>
      <c r="B11755" s="8">
        <v>64.790000000000006</v>
      </c>
      <c r="C11755">
        <v>1</v>
      </c>
    </row>
    <row r="11756" spans="1:3" x14ac:dyDescent="0.25">
      <c r="A11756" t="s">
        <v>11757</v>
      </c>
      <c r="B11756" s="8">
        <v>182.01999999999899</v>
      </c>
      <c r="C11756">
        <v>5</v>
      </c>
    </row>
    <row r="11757" spans="1:3" x14ac:dyDescent="0.25">
      <c r="A11757" t="s">
        <v>11758</v>
      </c>
      <c r="B11757" s="8">
        <v>21.31</v>
      </c>
      <c r="C11757">
        <v>1</v>
      </c>
    </row>
    <row r="11758" spans="1:3" x14ac:dyDescent="0.25">
      <c r="A11758" t="s">
        <v>11759</v>
      </c>
      <c r="B11758" s="8">
        <v>103.63</v>
      </c>
      <c r="C11758">
        <v>2</v>
      </c>
    </row>
    <row r="11759" spans="1:3" x14ac:dyDescent="0.25">
      <c r="A11759" t="s">
        <v>11760</v>
      </c>
      <c r="B11759" s="8">
        <v>49.23</v>
      </c>
      <c r="C11759">
        <v>2</v>
      </c>
    </row>
    <row r="11760" spans="1:3" x14ac:dyDescent="0.25">
      <c r="A11760" t="s">
        <v>11761</v>
      </c>
      <c r="B11760" s="8">
        <v>26.8</v>
      </c>
      <c r="C11760">
        <v>1</v>
      </c>
    </row>
    <row r="11761" spans="1:3" x14ac:dyDescent="0.25">
      <c r="A11761" t="s">
        <v>11762</v>
      </c>
      <c r="B11761" s="8">
        <v>81.36</v>
      </c>
      <c r="C11761">
        <v>2</v>
      </c>
    </row>
    <row r="11762" spans="1:3" x14ac:dyDescent="0.25">
      <c r="A11762" t="s">
        <v>11763</v>
      </c>
      <c r="B11762" s="8">
        <v>76.72</v>
      </c>
      <c r="C11762">
        <v>2</v>
      </c>
    </row>
    <row r="11763" spans="1:3" x14ac:dyDescent="0.25">
      <c r="A11763" t="s">
        <v>11764</v>
      </c>
      <c r="B11763" s="8">
        <v>113.87</v>
      </c>
      <c r="C11763">
        <v>2</v>
      </c>
    </row>
    <row r="11764" spans="1:3" x14ac:dyDescent="0.25">
      <c r="A11764" t="s">
        <v>11765</v>
      </c>
      <c r="B11764" s="8">
        <v>48.7</v>
      </c>
      <c r="C11764">
        <v>2</v>
      </c>
    </row>
    <row r="11765" spans="1:3" x14ac:dyDescent="0.25">
      <c r="A11765" t="s">
        <v>11766</v>
      </c>
      <c r="B11765" s="8">
        <v>80.83</v>
      </c>
      <c r="C11765">
        <v>2</v>
      </c>
    </row>
    <row r="11766" spans="1:3" x14ac:dyDescent="0.25">
      <c r="A11766" t="s">
        <v>11767</v>
      </c>
      <c r="B11766" s="8">
        <v>20.81</v>
      </c>
      <c r="C11766">
        <v>1</v>
      </c>
    </row>
    <row r="11767" spans="1:3" x14ac:dyDescent="0.25">
      <c r="A11767" t="s">
        <v>11768</v>
      </c>
      <c r="B11767" s="8">
        <v>125.19</v>
      </c>
      <c r="C11767">
        <v>2</v>
      </c>
    </row>
    <row r="11768" spans="1:3" x14ac:dyDescent="0.25">
      <c r="A11768" t="s">
        <v>11769</v>
      </c>
      <c r="B11768" s="8">
        <v>132.13</v>
      </c>
      <c r="C11768">
        <v>2</v>
      </c>
    </row>
    <row r="11769" spans="1:3" x14ac:dyDescent="0.25">
      <c r="A11769" t="s">
        <v>11770</v>
      </c>
      <c r="B11769" s="8">
        <v>208.63</v>
      </c>
      <c r="C11769">
        <v>4</v>
      </c>
    </row>
    <row r="11770" spans="1:3" x14ac:dyDescent="0.25">
      <c r="A11770" t="s">
        <v>11771</v>
      </c>
      <c r="B11770" s="8">
        <v>202.51999999999899</v>
      </c>
      <c r="C11770">
        <v>8</v>
      </c>
    </row>
    <row r="11771" spans="1:3" x14ac:dyDescent="0.25">
      <c r="A11771" t="s">
        <v>11772</v>
      </c>
      <c r="B11771" s="8">
        <v>20.81</v>
      </c>
      <c r="C11771">
        <v>1</v>
      </c>
    </row>
    <row r="11772" spans="1:3" x14ac:dyDescent="0.25">
      <c r="A11772" t="s">
        <v>11773</v>
      </c>
      <c r="B11772" s="8">
        <v>89.64</v>
      </c>
      <c r="C11772">
        <v>1</v>
      </c>
    </row>
    <row r="11773" spans="1:3" x14ac:dyDescent="0.25">
      <c r="A11773" t="s">
        <v>11774</v>
      </c>
      <c r="B11773" s="8">
        <v>22.91</v>
      </c>
      <c r="C11773">
        <v>1</v>
      </c>
    </row>
    <row r="11774" spans="1:3" x14ac:dyDescent="0.25">
      <c r="A11774" t="s">
        <v>11775</v>
      </c>
      <c r="B11774" s="8">
        <v>89.74</v>
      </c>
      <c r="C11774">
        <v>2</v>
      </c>
    </row>
    <row r="11775" spans="1:3" x14ac:dyDescent="0.25">
      <c r="A11775" t="s">
        <v>11776</v>
      </c>
      <c r="B11775" s="8">
        <v>117.58999999999899</v>
      </c>
      <c r="C11775">
        <v>3</v>
      </c>
    </row>
    <row r="11776" spans="1:3" x14ac:dyDescent="0.25">
      <c r="A11776" t="s">
        <v>11777</v>
      </c>
      <c r="B11776" s="8">
        <v>136</v>
      </c>
      <c r="C11776">
        <v>1</v>
      </c>
    </row>
    <row r="11777" spans="1:3" x14ac:dyDescent="0.25">
      <c r="A11777" t="s">
        <v>11778</v>
      </c>
      <c r="B11777" s="8">
        <v>44.8</v>
      </c>
      <c r="C11777">
        <v>1</v>
      </c>
    </row>
    <row r="11778" spans="1:3" x14ac:dyDescent="0.25">
      <c r="A11778" t="s">
        <v>11779</v>
      </c>
      <c r="B11778" s="8">
        <v>41.7</v>
      </c>
      <c r="C11778">
        <v>1</v>
      </c>
    </row>
    <row r="11779" spans="1:3" x14ac:dyDescent="0.25">
      <c r="A11779" t="s">
        <v>11780</v>
      </c>
      <c r="B11779" s="8">
        <v>169.71</v>
      </c>
      <c r="C11779">
        <v>4</v>
      </c>
    </row>
    <row r="11780" spans="1:3" x14ac:dyDescent="0.25">
      <c r="A11780" t="s">
        <v>11781</v>
      </c>
      <c r="B11780" s="8">
        <v>113.82</v>
      </c>
      <c r="C11780">
        <v>5</v>
      </c>
    </row>
    <row r="11781" spans="1:3" x14ac:dyDescent="0.25">
      <c r="A11781" t="s">
        <v>11782</v>
      </c>
      <c r="B11781" s="8">
        <v>236.55</v>
      </c>
      <c r="C11781">
        <v>6</v>
      </c>
    </row>
    <row r="11782" spans="1:3" x14ac:dyDescent="0.25">
      <c r="A11782" t="s">
        <v>11783</v>
      </c>
      <c r="B11782" s="8">
        <v>25.7</v>
      </c>
      <c r="C11782">
        <v>1</v>
      </c>
    </row>
    <row r="11783" spans="1:3" x14ac:dyDescent="0.25">
      <c r="A11783" t="s">
        <v>11784</v>
      </c>
      <c r="B11783" s="8">
        <v>55.71</v>
      </c>
      <c r="C11783">
        <v>1</v>
      </c>
    </row>
    <row r="11784" spans="1:3" x14ac:dyDescent="0.25">
      <c r="A11784" t="s">
        <v>11785</v>
      </c>
      <c r="B11784" s="8">
        <v>91.03</v>
      </c>
      <c r="C11784">
        <v>3</v>
      </c>
    </row>
    <row r="11785" spans="1:3" x14ac:dyDescent="0.25">
      <c r="A11785" t="s">
        <v>11786</v>
      </c>
      <c r="B11785" s="8">
        <v>101.33</v>
      </c>
      <c r="C11785">
        <v>3</v>
      </c>
    </row>
    <row r="11786" spans="1:3" x14ac:dyDescent="0.25">
      <c r="A11786" t="s">
        <v>11787</v>
      </c>
      <c r="B11786" s="8">
        <v>82.089999999999904</v>
      </c>
      <c r="C11786">
        <v>4</v>
      </c>
    </row>
    <row r="11787" spans="1:3" x14ac:dyDescent="0.25">
      <c r="A11787" t="s">
        <v>11788</v>
      </c>
      <c r="B11787" s="8">
        <v>39.96</v>
      </c>
      <c r="C11787">
        <v>1</v>
      </c>
    </row>
    <row r="11788" spans="1:3" x14ac:dyDescent="0.25">
      <c r="A11788" t="s">
        <v>11789</v>
      </c>
      <c r="B11788" s="8">
        <v>47.31</v>
      </c>
      <c r="C11788">
        <v>1</v>
      </c>
    </row>
    <row r="11789" spans="1:3" x14ac:dyDescent="0.25">
      <c r="A11789" t="s">
        <v>11790</v>
      </c>
      <c r="B11789" s="8">
        <v>199.73</v>
      </c>
      <c r="C11789">
        <v>6</v>
      </c>
    </row>
    <row r="11790" spans="1:3" x14ac:dyDescent="0.25">
      <c r="A11790" t="s">
        <v>11791</v>
      </c>
      <c r="B11790" s="8">
        <v>64.13</v>
      </c>
      <c r="C11790">
        <v>1</v>
      </c>
    </row>
    <row r="11791" spans="1:3" x14ac:dyDescent="0.25">
      <c r="A11791" t="s">
        <v>11792</v>
      </c>
      <c r="B11791" s="8">
        <v>21.8</v>
      </c>
      <c r="C11791">
        <v>1</v>
      </c>
    </row>
    <row r="11792" spans="1:3" x14ac:dyDescent="0.25">
      <c r="A11792" t="s">
        <v>11793</v>
      </c>
      <c r="B11792" s="8">
        <v>116.31</v>
      </c>
      <c r="C11792">
        <v>3</v>
      </c>
    </row>
    <row r="11793" spans="1:3" x14ac:dyDescent="0.25">
      <c r="A11793" t="s">
        <v>11794</v>
      </c>
      <c r="B11793" s="8">
        <v>128.4</v>
      </c>
      <c r="C11793">
        <v>5</v>
      </c>
    </row>
    <row r="11794" spans="1:3" x14ac:dyDescent="0.25">
      <c r="A11794" t="s">
        <v>11795</v>
      </c>
      <c r="B11794" s="8">
        <v>256.49</v>
      </c>
      <c r="C11794">
        <v>3</v>
      </c>
    </row>
    <row r="11795" spans="1:3" x14ac:dyDescent="0.25">
      <c r="A11795" t="s">
        <v>11796</v>
      </c>
      <c r="B11795" s="8">
        <v>51.98</v>
      </c>
      <c r="C11795">
        <v>1</v>
      </c>
    </row>
    <row r="11796" spans="1:3" x14ac:dyDescent="0.25">
      <c r="A11796" t="s">
        <v>11797</v>
      </c>
      <c r="B11796" s="8">
        <v>25.61</v>
      </c>
      <c r="C11796">
        <v>1</v>
      </c>
    </row>
    <row r="11797" spans="1:3" x14ac:dyDescent="0.25">
      <c r="A11797" t="s">
        <v>11798</v>
      </c>
      <c r="B11797" s="8">
        <v>67.17</v>
      </c>
      <c r="C11797">
        <v>1</v>
      </c>
    </row>
    <row r="11798" spans="1:3" x14ac:dyDescent="0.25">
      <c r="A11798" t="s">
        <v>11799</v>
      </c>
      <c r="B11798" s="8">
        <v>99.08</v>
      </c>
      <c r="C11798">
        <v>3</v>
      </c>
    </row>
    <row r="11799" spans="1:3" x14ac:dyDescent="0.25">
      <c r="A11799" t="s">
        <v>11800</v>
      </c>
      <c r="B11799" s="8">
        <v>35.82</v>
      </c>
      <c r="C11799">
        <v>1</v>
      </c>
    </row>
    <row r="11800" spans="1:3" x14ac:dyDescent="0.25">
      <c r="A11800" t="s">
        <v>11801</v>
      </c>
      <c r="B11800" s="8">
        <v>325.87</v>
      </c>
      <c r="C11800">
        <v>8</v>
      </c>
    </row>
    <row r="11801" spans="1:3" x14ac:dyDescent="0.25">
      <c r="A11801" t="s">
        <v>11802</v>
      </c>
      <c r="B11801" s="8">
        <v>172.2</v>
      </c>
      <c r="C11801">
        <v>3</v>
      </c>
    </row>
    <row r="11802" spans="1:3" x14ac:dyDescent="0.25">
      <c r="A11802" t="s">
        <v>11803</v>
      </c>
      <c r="B11802" s="8">
        <v>140.55000000000001</v>
      </c>
      <c r="C11802">
        <v>6</v>
      </c>
    </row>
    <row r="11803" spans="1:3" x14ac:dyDescent="0.25">
      <c r="A11803" t="s">
        <v>11804</v>
      </c>
      <c r="B11803" s="8">
        <v>52.42</v>
      </c>
      <c r="C11803">
        <v>2</v>
      </c>
    </row>
    <row r="11804" spans="1:3" x14ac:dyDescent="0.25">
      <c r="A11804" t="s">
        <v>11805</v>
      </c>
      <c r="B11804" s="8">
        <v>26.42</v>
      </c>
      <c r="C11804">
        <v>1</v>
      </c>
    </row>
    <row r="11805" spans="1:3" x14ac:dyDescent="0.25">
      <c r="A11805" t="s">
        <v>11806</v>
      </c>
      <c r="B11805" s="8">
        <v>248.36</v>
      </c>
      <c r="C11805">
        <v>6</v>
      </c>
    </row>
    <row r="11806" spans="1:3" x14ac:dyDescent="0.25">
      <c r="A11806" t="s">
        <v>11807</v>
      </c>
      <c r="B11806" s="8">
        <v>47.22</v>
      </c>
      <c r="C11806">
        <v>1</v>
      </c>
    </row>
    <row r="11807" spans="1:3" x14ac:dyDescent="0.25">
      <c r="A11807" t="s">
        <v>11808</v>
      </c>
      <c r="B11807" s="8">
        <v>79.88</v>
      </c>
      <c r="C11807">
        <v>2</v>
      </c>
    </row>
    <row r="11808" spans="1:3" x14ac:dyDescent="0.25">
      <c r="A11808" t="s">
        <v>11809</v>
      </c>
      <c r="B11808" s="8">
        <v>45.96</v>
      </c>
      <c r="C11808">
        <v>2</v>
      </c>
    </row>
    <row r="11809" spans="1:3" x14ac:dyDescent="0.25">
      <c r="A11809" t="s">
        <v>11810</v>
      </c>
      <c r="B11809" s="8">
        <v>162.66999999999999</v>
      </c>
      <c r="C11809">
        <v>3</v>
      </c>
    </row>
    <row r="11810" spans="1:3" x14ac:dyDescent="0.25">
      <c r="A11810" t="s">
        <v>11811</v>
      </c>
      <c r="B11810" s="8">
        <v>36.200000000000003</v>
      </c>
      <c r="C11810">
        <v>1</v>
      </c>
    </row>
    <row r="11811" spans="1:3" x14ac:dyDescent="0.25">
      <c r="A11811" t="s">
        <v>11812</v>
      </c>
      <c r="B11811" s="8">
        <v>115.38</v>
      </c>
      <c r="C11811">
        <v>2</v>
      </c>
    </row>
    <row r="11812" spans="1:3" x14ac:dyDescent="0.25">
      <c r="A11812" t="s">
        <v>11813</v>
      </c>
      <c r="B11812" s="8">
        <v>217</v>
      </c>
      <c r="C11812">
        <v>2</v>
      </c>
    </row>
    <row r="11813" spans="1:3" x14ac:dyDescent="0.25">
      <c r="A11813" t="s">
        <v>11814</v>
      </c>
      <c r="B11813" s="8">
        <v>24.11</v>
      </c>
      <c r="C11813">
        <v>1</v>
      </c>
    </row>
    <row r="11814" spans="1:3" x14ac:dyDescent="0.25">
      <c r="A11814" t="s">
        <v>11815</v>
      </c>
      <c r="B11814" s="8">
        <v>45.41</v>
      </c>
      <c r="C11814">
        <v>1</v>
      </c>
    </row>
    <row r="11815" spans="1:3" x14ac:dyDescent="0.25">
      <c r="A11815" t="s">
        <v>11816</v>
      </c>
      <c r="B11815" s="8">
        <v>57.23</v>
      </c>
      <c r="C11815">
        <v>3</v>
      </c>
    </row>
    <row r="11816" spans="1:3" x14ac:dyDescent="0.25">
      <c r="A11816" t="s">
        <v>11817</v>
      </c>
      <c r="B11816" s="8">
        <v>50.26</v>
      </c>
      <c r="C11816">
        <v>1</v>
      </c>
    </row>
    <row r="11817" spans="1:3" x14ac:dyDescent="0.25">
      <c r="A11817" t="s">
        <v>11818</v>
      </c>
      <c r="B11817" s="8">
        <v>216.25</v>
      </c>
      <c r="C11817">
        <v>2</v>
      </c>
    </row>
    <row r="11818" spans="1:3" x14ac:dyDescent="0.25">
      <c r="A11818" t="s">
        <v>11819</v>
      </c>
      <c r="B11818" s="8">
        <v>53.82</v>
      </c>
      <c r="C11818">
        <v>1</v>
      </c>
    </row>
    <row r="11819" spans="1:3" x14ac:dyDescent="0.25">
      <c r="A11819" t="s">
        <v>11820</v>
      </c>
      <c r="B11819" s="8">
        <v>14.66</v>
      </c>
      <c r="C11819">
        <v>1</v>
      </c>
    </row>
    <row r="11820" spans="1:3" x14ac:dyDescent="0.25">
      <c r="A11820" t="s">
        <v>11821</v>
      </c>
      <c r="B11820" s="8">
        <v>9.8000000000000007</v>
      </c>
      <c r="C11820">
        <v>1</v>
      </c>
    </row>
    <row r="11821" spans="1:3" x14ac:dyDescent="0.25">
      <c r="A11821" t="s">
        <v>11822</v>
      </c>
      <c r="B11821" s="8">
        <v>45.66</v>
      </c>
      <c r="C11821">
        <v>3</v>
      </c>
    </row>
    <row r="11822" spans="1:3" x14ac:dyDescent="0.25">
      <c r="A11822" t="s">
        <v>11823</v>
      </c>
      <c r="B11822" s="8">
        <v>93.02</v>
      </c>
      <c r="C11822">
        <v>2</v>
      </c>
    </row>
    <row r="11823" spans="1:3" x14ac:dyDescent="0.25">
      <c r="A11823" t="s">
        <v>11824</v>
      </c>
      <c r="B11823" s="8">
        <v>180.39999999999901</v>
      </c>
      <c r="C11823">
        <v>5</v>
      </c>
    </row>
    <row r="11824" spans="1:3" x14ac:dyDescent="0.25">
      <c r="A11824" t="s">
        <v>11825</v>
      </c>
      <c r="B11824" s="8">
        <v>160.46</v>
      </c>
      <c r="C11824">
        <v>3</v>
      </c>
    </row>
    <row r="11825" spans="1:3" x14ac:dyDescent="0.25">
      <c r="A11825" t="s">
        <v>11826</v>
      </c>
      <c r="B11825" s="8">
        <v>79.14</v>
      </c>
      <c r="C11825">
        <v>1</v>
      </c>
    </row>
    <row r="11826" spans="1:3" x14ac:dyDescent="0.25">
      <c r="A11826" t="s">
        <v>11827</v>
      </c>
      <c r="B11826" s="8">
        <v>14.16</v>
      </c>
      <c r="C11826">
        <v>1</v>
      </c>
    </row>
    <row r="11827" spans="1:3" x14ac:dyDescent="0.25">
      <c r="A11827" t="s">
        <v>11828</v>
      </c>
      <c r="B11827" s="8">
        <v>60.04</v>
      </c>
      <c r="C11827">
        <v>1</v>
      </c>
    </row>
    <row r="11828" spans="1:3" x14ac:dyDescent="0.25">
      <c r="A11828" t="s">
        <v>11829</v>
      </c>
      <c r="B11828" s="8">
        <v>89.07</v>
      </c>
      <c r="C11828">
        <v>2</v>
      </c>
    </row>
    <row r="11829" spans="1:3" x14ac:dyDescent="0.25">
      <c r="A11829" t="s">
        <v>11830</v>
      </c>
      <c r="B11829" s="8">
        <v>86.82</v>
      </c>
      <c r="C11829">
        <v>2</v>
      </c>
    </row>
    <row r="11830" spans="1:3" x14ac:dyDescent="0.25">
      <c r="A11830" t="s">
        <v>11831</v>
      </c>
      <c r="B11830" s="8">
        <v>44.27</v>
      </c>
      <c r="C11830">
        <v>1</v>
      </c>
    </row>
    <row r="11831" spans="1:3" x14ac:dyDescent="0.25">
      <c r="A11831" t="s">
        <v>11832</v>
      </c>
      <c r="B11831" s="8">
        <v>242.5</v>
      </c>
      <c r="C11831">
        <v>6</v>
      </c>
    </row>
    <row r="11832" spans="1:3" x14ac:dyDescent="0.25">
      <c r="A11832" t="s">
        <v>11833</v>
      </c>
      <c r="B11832" s="8">
        <v>194.95</v>
      </c>
      <c r="C11832">
        <v>4</v>
      </c>
    </row>
    <row r="11833" spans="1:3" x14ac:dyDescent="0.25">
      <c r="A11833" t="s">
        <v>11834</v>
      </c>
      <c r="B11833" s="8">
        <v>50.92</v>
      </c>
      <c r="C11833">
        <v>1</v>
      </c>
    </row>
    <row r="11834" spans="1:3" x14ac:dyDescent="0.25">
      <c r="A11834" t="s">
        <v>11835</v>
      </c>
      <c r="B11834" s="8">
        <v>65.5</v>
      </c>
      <c r="C11834">
        <v>1</v>
      </c>
    </row>
    <row r="11835" spans="1:3" x14ac:dyDescent="0.25">
      <c r="A11835" t="s">
        <v>11836</v>
      </c>
      <c r="B11835" s="8">
        <v>277.89999999999998</v>
      </c>
      <c r="C11835">
        <v>6</v>
      </c>
    </row>
    <row r="11836" spans="1:3" x14ac:dyDescent="0.25">
      <c r="A11836" t="s">
        <v>11837</v>
      </c>
      <c r="B11836" s="8">
        <v>92.63</v>
      </c>
      <c r="C11836">
        <v>1</v>
      </c>
    </row>
    <row r="11837" spans="1:3" x14ac:dyDescent="0.25">
      <c r="A11837" t="s">
        <v>11838</v>
      </c>
      <c r="B11837" s="8">
        <v>127.8</v>
      </c>
      <c r="C11837">
        <v>3</v>
      </c>
    </row>
    <row r="11838" spans="1:3" x14ac:dyDescent="0.25">
      <c r="A11838" t="s">
        <v>11839</v>
      </c>
      <c r="B11838" s="8">
        <v>51.03</v>
      </c>
      <c r="C11838">
        <v>1</v>
      </c>
    </row>
    <row r="11839" spans="1:3" x14ac:dyDescent="0.25">
      <c r="A11839" t="s">
        <v>11840</v>
      </c>
      <c r="B11839" s="8">
        <v>298.06</v>
      </c>
      <c r="C11839">
        <v>11</v>
      </c>
    </row>
    <row r="11840" spans="1:3" x14ac:dyDescent="0.25">
      <c r="A11840" t="s">
        <v>11841</v>
      </c>
      <c r="B11840" s="8">
        <v>72.06</v>
      </c>
      <c r="C11840">
        <v>2</v>
      </c>
    </row>
    <row r="11841" spans="1:3" x14ac:dyDescent="0.25">
      <c r="A11841" t="s">
        <v>11842</v>
      </c>
      <c r="B11841" s="8">
        <v>189.25</v>
      </c>
      <c r="C11841">
        <v>4</v>
      </c>
    </row>
    <row r="11842" spans="1:3" x14ac:dyDescent="0.25">
      <c r="A11842" t="s">
        <v>11843</v>
      </c>
      <c r="B11842" s="8">
        <v>10.36</v>
      </c>
      <c r="C11842">
        <v>1</v>
      </c>
    </row>
    <row r="11843" spans="1:3" x14ac:dyDescent="0.25">
      <c r="A11843" t="s">
        <v>11844</v>
      </c>
      <c r="B11843" s="8">
        <v>258.93</v>
      </c>
      <c r="C11843">
        <v>8</v>
      </c>
    </row>
    <row r="11844" spans="1:3" x14ac:dyDescent="0.25">
      <c r="A11844" t="s">
        <v>11845</v>
      </c>
      <c r="B11844" s="8">
        <v>40.57</v>
      </c>
      <c r="C11844">
        <v>1</v>
      </c>
    </row>
    <row r="11845" spans="1:3" x14ac:dyDescent="0.25">
      <c r="A11845" t="s">
        <v>11846</v>
      </c>
      <c r="B11845" s="8">
        <v>26.7</v>
      </c>
      <c r="C11845">
        <v>1</v>
      </c>
    </row>
    <row r="11846" spans="1:3" x14ac:dyDescent="0.25">
      <c r="A11846" t="s">
        <v>11847</v>
      </c>
      <c r="B11846" s="8">
        <v>356.72</v>
      </c>
      <c r="C11846">
        <v>8</v>
      </c>
    </row>
    <row r="11847" spans="1:3" x14ac:dyDescent="0.25">
      <c r="A11847" t="s">
        <v>11848</v>
      </c>
      <c r="B11847" s="8">
        <v>45.7</v>
      </c>
      <c r="C11847">
        <v>1</v>
      </c>
    </row>
    <row r="11848" spans="1:3" x14ac:dyDescent="0.25">
      <c r="A11848" t="s">
        <v>11849</v>
      </c>
      <c r="B11848" s="8">
        <v>14.16</v>
      </c>
      <c r="C11848">
        <v>1</v>
      </c>
    </row>
    <row r="11849" spans="1:3" x14ac:dyDescent="0.25">
      <c r="A11849" t="s">
        <v>11850</v>
      </c>
      <c r="B11849" s="8">
        <v>26.2</v>
      </c>
      <c r="C11849">
        <v>1</v>
      </c>
    </row>
    <row r="11850" spans="1:3" x14ac:dyDescent="0.25">
      <c r="A11850" t="s">
        <v>11851</v>
      </c>
      <c r="B11850" s="8">
        <v>237.87</v>
      </c>
      <c r="C11850">
        <v>6</v>
      </c>
    </row>
    <row r="11851" spans="1:3" x14ac:dyDescent="0.25">
      <c r="A11851" t="s">
        <v>11852</v>
      </c>
      <c r="B11851" s="8">
        <v>34.39</v>
      </c>
      <c r="C11851">
        <v>1</v>
      </c>
    </row>
    <row r="11852" spans="1:3" x14ac:dyDescent="0.25">
      <c r="A11852" t="s">
        <v>11853</v>
      </c>
      <c r="B11852" s="8">
        <v>271.68</v>
      </c>
      <c r="C11852">
        <v>3</v>
      </c>
    </row>
    <row r="11853" spans="1:3" x14ac:dyDescent="0.25">
      <c r="A11853" t="s">
        <v>11854</v>
      </c>
      <c r="B11853" s="8">
        <v>157.68</v>
      </c>
      <c r="C11853">
        <v>3</v>
      </c>
    </row>
    <row r="11854" spans="1:3" x14ac:dyDescent="0.25">
      <c r="A11854" t="s">
        <v>11855</v>
      </c>
      <c r="B11854" s="8">
        <v>26.7</v>
      </c>
      <c r="C11854">
        <v>1</v>
      </c>
    </row>
    <row r="11855" spans="1:3" x14ac:dyDescent="0.25">
      <c r="A11855" t="s">
        <v>11856</v>
      </c>
      <c r="B11855" s="8">
        <v>20.81</v>
      </c>
      <c r="C11855">
        <v>1</v>
      </c>
    </row>
    <row r="11856" spans="1:3" x14ac:dyDescent="0.25">
      <c r="A11856" t="s">
        <v>11857</v>
      </c>
      <c r="B11856" s="8">
        <v>70.22</v>
      </c>
      <c r="C11856">
        <v>2</v>
      </c>
    </row>
    <row r="11857" spans="1:3" x14ac:dyDescent="0.25">
      <c r="A11857" t="s">
        <v>11858</v>
      </c>
      <c r="B11857" s="8">
        <v>43.42</v>
      </c>
      <c r="C11857">
        <v>1</v>
      </c>
    </row>
    <row r="11858" spans="1:3" x14ac:dyDescent="0.25">
      <c r="A11858" t="s">
        <v>11859</v>
      </c>
      <c r="B11858" s="8">
        <v>126.01</v>
      </c>
      <c r="C11858">
        <v>2</v>
      </c>
    </row>
    <row r="11859" spans="1:3" x14ac:dyDescent="0.25">
      <c r="A11859" t="s">
        <v>11860</v>
      </c>
      <c r="B11859" s="8">
        <v>23.06</v>
      </c>
      <c r="C11859">
        <v>1</v>
      </c>
    </row>
    <row r="11860" spans="1:3" x14ac:dyDescent="0.25">
      <c r="A11860" t="s">
        <v>11861</v>
      </c>
      <c r="B11860" s="8">
        <v>21.8</v>
      </c>
      <c r="C11860">
        <v>1</v>
      </c>
    </row>
    <row r="11861" spans="1:3" x14ac:dyDescent="0.25">
      <c r="A11861" t="s">
        <v>11862</v>
      </c>
      <c r="B11861" s="8">
        <v>231.64</v>
      </c>
      <c r="C11861">
        <v>4</v>
      </c>
    </row>
    <row r="11862" spans="1:3" x14ac:dyDescent="0.25">
      <c r="A11862" t="s">
        <v>11863</v>
      </c>
      <c r="B11862" s="8">
        <v>26.7</v>
      </c>
      <c r="C11862">
        <v>1</v>
      </c>
    </row>
    <row r="11863" spans="1:3" x14ac:dyDescent="0.25">
      <c r="A11863" t="s">
        <v>11864</v>
      </c>
      <c r="B11863" s="8">
        <v>99.4</v>
      </c>
      <c r="C11863">
        <v>1</v>
      </c>
    </row>
    <row r="11864" spans="1:3" x14ac:dyDescent="0.25">
      <c r="A11864" t="s">
        <v>11865</v>
      </c>
      <c r="B11864" s="8">
        <v>123.11</v>
      </c>
      <c r="C11864">
        <v>3</v>
      </c>
    </row>
    <row r="11865" spans="1:3" x14ac:dyDescent="0.25">
      <c r="A11865" t="s">
        <v>11866</v>
      </c>
      <c r="B11865" s="8">
        <v>123.53</v>
      </c>
      <c r="C11865">
        <v>4</v>
      </c>
    </row>
    <row r="11866" spans="1:3" x14ac:dyDescent="0.25">
      <c r="A11866" t="s">
        <v>11867</v>
      </c>
      <c r="B11866" s="8">
        <v>62.71</v>
      </c>
      <c r="C11866">
        <v>3</v>
      </c>
    </row>
    <row r="11867" spans="1:3" x14ac:dyDescent="0.25">
      <c r="A11867" t="s">
        <v>11868</v>
      </c>
      <c r="B11867" s="8">
        <v>61.64</v>
      </c>
      <c r="C11867">
        <v>2</v>
      </c>
    </row>
    <row r="11868" spans="1:3" x14ac:dyDescent="0.25">
      <c r="A11868" t="s">
        <v>11869</v>
      </c>
      <c r="B11868" s="8">
        <v>14.16</v>
      </c>
      <c r="C11868">
        <v>1</v>
      </c>
    </row>
    <row r="11869" spans="1:3" x14ac:dyDescent="0.25">
      <c r="A11869" t="s">
        <v>11870</v>
      </c>
      <c r="B11869" s="8">
        <v>84.6</v>
      </c>
      <c r="C11869">
        <v>2</v>
      </c>
    </row>
    <row r="11870" spans="1:3" x14ac:dyDescent="0.25">
      <c r="A11870" t="s">
        <v>11871</v>
      </c>
      <c r="B11870" s="8">
        <v>558.85</v>
      </c>
      <c r="C11870">
        <v>8</v>
      </c>
    </row>
    <row r="11871" spans="1:3" x14ac:dyDescent="0.25">
      <c r="A11871" t="s">
        <v>11872</v>
      </c>
      <c r="B11871" s="8">
        <v>26.32</v>
      </c>
      <c r="C11871">
        <v>1</v>
      </c>
    </row>
    <row r="11872" spans="1:3" x14ac:dyDescent="0.25">
      <c r="A11872" t="s">
        <v>11873</v>
      </c>
      <c r="B11872" s="8">
        <v>103.4</v>
      </c>
      <c r="C11872">
        <v>3</v>
      </c>
    </row>
    <row r="11873" spans="1:3" x14ac:dyDescent="0.25">
      <c r="A11873" t="s">
        <v>11874</v>
      </c>
      <c r="B11873" s="8">
        <v>40.549999999999997</v>
      </c>
      <c r="C11873">
        <v>1</v>
      </c>
    </row>
    <row r="11874" spans="1:3" x14ac:dyDescent="0.25">
      <c r="A11874" t="s">
        <v>11875</v>
      </c>
      <c r="B11874" s="8">
        <v>110.039999999999</v>
      </c>
      <c r="C11874">
        <v>2</v>
      </c>
    </row>
    <row r="11875" spans="1:3" x14ac:dyDescent="0.25">
      <c r="A11875" t="s">
        <v>11876</v>
      </c>
      <c r="B11875" s="8">
        <v>51.84</v>
      </c>
      <c r="C11875">
        <v>1</v>
      </c>
    </row>
    <row r="11876" spans="1:3" x14ac:dyDescent="0.25">
      <c r="A11876" t="s">
        <v>11877</v>
      </c>
      <c r="B11876" s="8">
        <v>67.88</v>
      </c>
      <c r="C11876">
        <v>2</v>
      </c>
    </row>
    <row r="11877" spans="1:3" x14ac:dyDescent="0.25">
      <c r="A11877" t="s">
        <v>11878</v>
      </c>
      <c r="B11877" s="8">
        <v>46.08</v>
      </c>
      <c r="C11877">
        <v>1</v>
      </c>
    </row>
    <row r="11878" spans="1:3" x14ac:dyDescent="0.25">
      <c r="A11878" t="s">
        <v>11879</v>
      </c>
      <c r="B11878" s="8">
        <v>206.89</v>
      </c>
      <c r="C11878">
        <v>4</v>
      </c>
    </row>
    <row r="11879" spans="1:3" x14ac:dyDescent="0.25">
      <c r="A11879" t="s">
        <v>11880</v>
      </c>
      <c r="B11879" s="8">
        <v>49.14</v>
      </c>
      <c r="C11879">
        <v>1</v>
      </c>
    </row>
    <row r="11880" spans="1:3" x14ac:dyDescent="0.25">
      <c r="A11880" t="s">
        <v>11881</v>
      </c>
      <c r="B11880" s="8">
        <v>226.76</v>
      </c>
      <c r="C11880">
        <v>6</v>
      </c>
    </row>
    <row r="11881" spans="1:3" x14ac:dyDescent="0.25">
      <c r="A11881" t="s">
        <v>11882</v>
      </c>
      <c r="B11881" s="8">
        <v>101.94</v>
      </c>
      <c r="C11881">
        <v>2</v>
      </c>
    </row>
    <row r="11882" spans="1:3" x14ac:dyDescent="0.25">
      <c r="A11882" t="s">
        <v>11883</v>
      </c>
      <c r="B11882" s="8">
        <v>21.76</v>
      </c>
      <c r="C11882">
        <v>1</v>
      </c>
    </row>
    <row r="11883" spans="1:3" x14ac:dyDescent="0.25">
      <c r="A11883" t="s">
        <v>11884</v>
      </c>
      <c r="B11883" s="8">
        <v>92.24</v>
      </c>
      <c r="C11883">
        <v>3</v>
      </c>
    </row>
    <row r="11884" spans="1:3" x14ac:dyDescent="0.25">
      <c r="A11884" t="s">
        <v>11885</v>
      </c>
      <c r="B11884" s="8">
        <v>20.81</v>
      </c>
      <c r="C11884">
        <v>1</v>
      </c>
    </row>
    <row r="11885" spans="1:3" x14ac:dyDescent="0.25">
      <c r="A11885" t="s">
        <v>11886</v>
      </c>
      <c r="B11885" s="8">
        <v>73.8</v>
      </c>
      <c r="C11885">
        <v>2</v>
      </c>
    </row>
    <row r="11886" spans="1:3" x14ac:dyDescent="0.25">
      <c r="A11886" t="s">
        <v>11887</v>
      </c>
      <c r="B11886" s="8">
        <v>97.4</v>
      </c>
      <c r="C11886">
        <v>3</v>
      </c>
    </row>
    <row r="11887" spans="1:3" x14ac:dyDescent="0.25">
      <c r="A11887" t="s">
        <v>11888</v>
      </c>
      <c r="B11887" s="8">
        <v>127.26</v>
      </c>
      <c r="C11887">
        <v>2</v>
      </c>
    </row>
    <row r="11888" spans="1:3" x14ac:dyDescent="0.25">
      <c r="A11888" t="s">
        <v>11889</v>
      </c>
      <c r="B11888" s="8">
        <v>48.64</v>
      </c>
      <c r="C11888">
        <v>2</v>
      </c>
    </row>
    <row r="11889" spans="1:3" x14ac:dyDescent="0.25">
      <c r="A11889" t="s">
        <v>11890</v>
      </c>
      <c r="B11889" s="8">
        <v>123.91</v>
      </c>
      <c r="C11889">
        <v>3</v>
      </c>
    </row>
    <row r="11890" spans="1:3" x14ac:dyDescent="0.25">
      <c r="A11890" t="s">
        <v>11891</v>
      </c>
      <c r="B11890" s="8">
        <v>41.61</v>
      </c>
      <c r="C11890">
        <v>1</v>
      </c>
    </row>
    <row r="11891" spans="1:3" x14ac:dyDescent="0.25">
      <c r="A11891" t="s">
        <v>11892</v>
      </c>
      <c r="B11891" s="8">
        <v>639.02</v>
      </c>
      <c r="C11891">
        <v>12</v>
      </c>
    </row>
    <row r="11892" spans="1:3" x14ac:dyDescent="0.25">
      <c r="A11892" t="s">
        <v>11893</v>
      </c>
      <c r="B11892" s="8">
        <v>10.36</v>
      </c>
      <c r="C11892">
        <v>1</v>
      </c>
    </row>
    <row r="11893" spans="1:3" x14ac:dyDescent="0.25">
      <c r="A11893" t="s">
        <v>11894</v>
      </c>
      <c r="B11893" s="8">
        <v>69.16</v>
      </c>
      <c r="C11893">
        <v>1</v>
      </c>
    </row>
    <row r="11894" spans="1:3" x14ac:dyDescent="0.25">
      <c r="A11894" t="s">
        <v>11895</v>
      </c>
      <c r="B11894" s="8">
        <v>130.32999999999899</v>
      </c>
      <c r="C11894">
        <v>2</v>
      </c>
    </row>
    <row r="11895" spans="1:3" x14ac:dyDescent="0.25">
      <c r="A11895" t="s">
        <v>11896</v>
      </c>
      <c r="B11895" s="8">
        <v>19.309999999999999</v>
      </c>
      <c r="C11895">
        <v>1</v>
      </c>
    </row>
    <row r="11896" spans="1:3" x14ac:dyDescent="0.25">
      <c r="A11896" t="s">
        <v>11897</v>
      </c>
      <c r="B11896" s="8">
        <v>46.88</v>
      </c>
      <c r="C11896">
        <v>1</v>
      </c>
    </row>
    <row r="11897" spans="1:3" x14ac:dyDescent="0.25">
      <c r="A11897" t="s">
        <v>11898</v>
      </c>
      <c r="B11897" s="8">
        <v>24.51</v>
      </c>
      <c r="C11897">
        <v>1</v>
      </c>
    </row>
    <row r="11898" spans="1:3" x14ac:dyDescent="0.25">
      <c r="A11898" t="s">
        <v>11899</v>
      </c>
      <c r="B11898" s="8">
        <v>68.739999999999995</v>
      </c>
      <c r="C11898">
        <v>2</v>
      </c>
    </row>
    <row r="11899" spans="1:3" x14ac:dyDescent="0.25">
      <c r="A11899" t="s">
        <v>11900</v>
      </c>
      <c r="B11899" s="8">
        <v>40.57</v>
      </c>
      <c r="C11899">
        <v>1</v>
      </c>
    </row>
    <row r="11900" spans="1:3" x14ac:dyDescent="0.25">
      <c r="A11900" t="s">
        <v>11901</v>
      </c>
      <c r="B11900" s="8">
        <v>607.49</v>
      </c>
      <c r="C11900">
        <v>8</v>
      </c>
    </row>
    <row r="11901" spans="1:3" x14ac:dyDescent="0.25">
      <c r="A11901" t="s">
        <v>11902</v>
      </c>
      <c r="B11901" s="8">
        <v>29.03</v>
      </c>
      <c r="C11901">
        <v>1</v>
      </c>
    </row>
    <row r="11902" spans="1:3" x14ac:dyDescent="0.25">
      <c r="A11902" t="s">
        <v>11903</v>
      </c>
      <c r="B11902" s="8">
        <v>78.47</v>
      </c>
      <c r="C11902">
        <v>2</v>
      </c>
    </row>
    <row r="11903" spans="1:3" x14ac:dyDescent="0.25">
      <c r="A11903" t="s">
        <v>11904</v>
      </c>
      <c r="B11903" s="8">
        <v>89.9</v>
      </c>
      <c r="C11903">
        <v>2</v>
      </c>
    </row>
    <row r="11904" spans="1:3" x14ac:dyDescent="0.25">
      <c r="A11904" t="s">
        <v>11905</v>
      </c>
      <c r="B11904" s="8">
        <v>150.66999999999999</v>
      </c>
      <c r="C11904">
        <v>3</v>
      </c>
    </row>
    <row r="11905" spans="1:3" x14ac:dyDescent="0.25">
      <c r="A11905" t="s">
        <v>11906</v>
      </c>
      <c r="B11905" s="8">
        <v>39.799999999999997</v>
      </c>
      <c r="C11905">
        <v>1</v>
      </c>
    </row>
    <row r="11906" spans="1:3" x14ac:dyDescent="0.25">
      <c r="A11906" t="s">
        <v>11907</v>
      </c>
      <c r="B11906" s="8">
        <v>14.66</v>
      </c>
      <c r="C11906">
        <v>1</v>
      </c>
    </row>
    <row r="11907" spans="1:3" x14ac:dyDescent="0.25">
      <c r="A11907" t="s">
        <v>11908</v>
      </c>
      <c r="B11907" s="8">
        <v>42.12</v>
      </c>
      <c r="C11907">
        <v>3</v>
      </c>
    </row>
    <row r="11908" spans="1:3" x14ac:dyDescent="0.25">
      <c r="A11908" t="s">
        <v>11909</v>
      </c>
      <c r="B11908" s="8">
        <v>298.87</v>
      </c>
      <c r="C11908">
        <v>6</v>
      </c>
    </row>
    <row r="11909" spans="1:3" x14ac:dyDescent="0.25">
      <c r="A11909" t="s">
        <v>11910</v>
      </c>
      <c r="B11909" s="8">
        <v>1.4</v>
      </c>
      <c r="C11909">
        <v>1</v>
      </c>
    </row>
    <row r="11910" spans="1:3" x14ac:dyDescent="0.25">
      <c r="A11910" t="s">
        <v>11911</v>
      </c>
      <c r="B11910" s="8">
        <v>199.04</v>
      </c>
      <c r="C11910">
        <v>4</v>
      </c>
    </row>
    <row r="11911" spans="1:3" x14ac:dyDescent="0.25">
      <c r="A11911" t="s">
        <v>11912</v>
      </c>
      <c r="B11911" s="8">
        <v>19.809999999999999</v>
      </c>
      <c r="C11911">
        <v>1</v>
      </c>
    </row>
    <row r="11912" spans="1:3" x14ac:dyDescent="0.25">
      <c r="A11912" t="s">
        <v>11913</v>
      </c>
      <c r="B11912" s="8">
        <v>222.42</v>
      </c>
      <c r="C11912">
        <v>4</v>
      </c>
    </row>
    <row r="11913" spans="1:3" x14ac:dyDescent="0.25">
      <c r="A11913" t="s">
        <v>11914</v>
      </c>
      <c r="B11913" s="8">
        <v>270.39999999999998</v>
      </c>
      <c r="C11913">
        <v>10</v>
      </c>
    </row>
    <row r="11914" spans="1:3" x14ac:dyDescent="0.25">
      <c r="A11914" t="s">
        <v>11915</v>
      </c>
      <c r="B11914" s="8">
        <v>78.08</v>
      </c>
      <c r="C11914">
        <v>1</v>
      </c>
    </row>
    <row r="11915" spans="1:3" x14ac:dyDescent="0.25">
      <c r="A11915" t="s">
        <v>11916</v>
      </c>
      <c r="B11915" s="8">
        <v>58.06</v>
      </c>
      <c r="C11915">
        <v>2</v>
      </c>
    </row>
    <row r="11916" spans="1:3" x14ac:dyDescent="0.25">
      <c r="A11916" t="s">
        <v>11917</v>
      </c>
      <c r="B11916" s="8">
        <v>56.3</v>
      </c>
      <c r="C11916">
        <v>1</v>
      </c>
    </row>
    <row r="11917" spans="1:3" x14ac:dyDescent="0.25">
      <c r="A11917" t="s">
        <v>11918</v>
      </c>
      <c r="B11917" s="8">
        <v>47.52</v>
      </c>
      <c r="C11917">
        <v>1</v>
      </c>
    </row>
    <row r="11918" spans="1:3" x14ac:dyDescent="0.25">
      <c r="A11918" t="s">
        <v>11919</v>
      </c>
      <c r="B11918" s="8">
        <v>26.3</v>
      </c>
      <c r="C11918">
        <v>1</v>
      </c>
    </row>
    <row r="11919" spans="1:3" x14ac:dyDescent="0.25">
      <c r="A11919" t="s">
        <v>11920</v>
      </c>
      <c r="B11919" s="8">
        <v>53.49</v>
      </c>
      <c r="C11919">
        <v>1</v>
      </c>
    </row>
    <row r="11920" spans="1:3" x14ac:dyDescent="0.25">
      <c r="A11920" t="s">
        <v>11921</v>
      </c>
      <c r="B11920" s="8">
        <v>142.30000000000001</v>
      </c>
      <c r="C11920">
        <v>3</v>
      </c>
    </row>
    <row r="11921" spans="1:3" x14ac:dyDescent="0.25">
      <c r="A11921" t="s">
        <v>11922</v>
      </c>
      <c r="B11921" s="8">
        <v>141.45999999999901</v>
      </c>
      <c r="C11921">
        <v>2</v>
      </c>
    </row>
    <row r="11922" spans="1:3" x14ac:dyDescent="0.25">
      <c r="A11922" t="s">
        <v>11923</v>
      </c>
      <c r="B11922" s="8">
        <v>235.38</v>
      </c>
      <c r="C11922">
        <v>4</v>
      </c>
    </row>
    <row r="11923" spans="1:3" x14ac:dyDescent="0.25">
      <c r="A11923" t="s">
        <v>11924</v>
      </c>
      <c r="B11923" s="8">
        <v>26.8</v>
      </c>
      <c r="C11923">
        <v>1</v>
      </c>
    </row>
    <row r="11924" spans="1:3" x14ac:dyDescent="0.25">
      <c r="A11924" t="s">
        <v>11925</v>
      </c>
      <c r="B11924" s="8">
        <v>89.2</v>
      </c>
      <c r="C11924">
        <v>1</v>
      </c>
    </row>
    <row r="11925" spans="1:3" x14ac:dyDescent="0.25">
      <c r="A11925" t="s">
        <v>11926</v>
      </c>
      <c r="B11925" s="8">
        <v>47.12</v>
      </c>
      <c r="C11925">
        <v>1</v>
      </c>
    </row>
    <row r="11926" spans="1:3" x14ac:dyDescent="0.25">
      <c r="A11926" t="s">
        <v>11927</v>
      </c>
      <c r="B11926" s="8">
        <v>106</v>
      </c>
      <c r="C11926">
        <v>1</v>
      </c>
    </row>
    <row r="11927" spans="1:3" x14ac:dyDescent="0.25">
      <c r="A11927" t="s">
        <v>11928</v>
      </c>
      <c r="B11927" s="8">
        <v>13.66</v>
      </c>
      <c r="C11927">
        <v>1</v>
      </c>
    </row>
    <row r="11928" spans="1:3" x14ac:dyDescent="0.25">
      <c r="A11928" t="s">
        <v>11929</v>
      </c>
      <c r="B11928" s="8">
        <v>100.19</v>
      </c>
      <c r="C11928">
        <v>3</v>
      </c>
    </row>
    <row r="11929" spans="1:3" x14ac:dyDescent="0.25">
      <c r="A11929" t="s">
        <v>11930</v>
      </c>
      <c r="B11929" s="8">
        <v>6.3</v>
      </c>
      <c r="C11929">
        <v>1</v>
      </c>
    </row>
    <row r="11930" spans="1:3" x14ac:dyDescent="0.25">
      <c r="A11930" t="s">
        <v>11931</v>
      </c>
      <c r="B11930" s="8">
        <v>61.91</v>
      </c>
      <c r="C11930">
        <v>2</v>
      </c>
    </row>
    <row r="11931" spans="1:3" x14ac:dyDescent="0.25">
      <c r="A11931" t="s">
        <v>11932</v>
      </c>
      <c r="B11931" s="8">
        <v>49.8</v>
      </c>
      <c r="C11931">
        <v>1</v>
      </c>
    </row>
    <row r="11932" spans="1:3" x14ac:dyDescent="0.25">
      <c r="A11932" t="s">
        <v>11933</v>
      </c>
      <c r="B11932" s="8">
        <v>88.8</v>
      </c>
      <c r="C11932">
        <v>3</v>
      </c>
    </row>
    <row r="11933" spans="1:3" x14ac:dyDescent="0.25">
      <c r="A11933" t="s">
        <v>11934</v>
      </c>
      <c r="B11933" s="8">
        <v>21.3</v>
      </c>
      <c r="C11933">
        <v>1</v>
      </c>
    </row>
    <row r="11934" spans="1:3" x14ac:dyDescent="0.25">
      <c r="A11934" t="s">
        <v>11935</v>
      </c>
      <c r="B11934" s="8">
        <v>44.27</v>
      </c>
      <c r="C11934">
        <v>1</v>
      </c>
    </row>
    <row r="11935" spans="1:3" x14ac:dyDescent="0.25">
      <c r="A11935" t="s">
        <v>11936</v>
      </c>
      <c r="B11935" s="8">
        <v>109.97</v>
      </c>
      <c r="C11935">
        <v>4</v>
      </c>
    </row>
    <row r="11936" spans="1:3" x14ac:dyDescent="0.25">
      <c r="A11936" t="s">
        <v>11937</v>
      </c>
      <c r="B11936" s="8">
        <v>61.9</v>
      </c>
      <c r="C11936">
        <v>1</v>
      </c>
    </row>
    <row r="11937" spans="1:3" x14ac:dyDescent="0.25">
      <c r="A11937" t="s">
        <v>11938</v>
      </c>
      <c r="B11937" s="8">
        <v>49.7</v>
      </c>
      <c r="C11937">
        <v>1</v>
      </c>
    </row>
    <row r="11938" spans="1:3" x14ac:dyDescent="0.25">
      <c r="A11938" t="s">
        <v>11939</v>
      </c>
      <c r="B11938" s="8">
        <v>226</v>
      </c>
      <c r="C11938">
        <v>3</v>
      </c>
    </row>
    <row r="11939" spans="1:3" x14ac:dyDescent="0.25">
      <c r="A11939" t="s">
        <v>11940</v>
      </c>
      <c r="B11939" s="8">
        <v>123.68</v>
      </c>
      <c r="C11939">
        <v>2</v>
      </c>
    </row>
    <row r="11940" spans="1:3" x14ac:dyDescent="0.25">
      <c r="A11940" t="s">
        <v>11941</v>
      </c>
      <c r="B11940" s="8">
        <v>21.8</v>
      </c>
      <c r="C11940">
        <v>1</v>
      </c>
    </row>
    <row r="11941" spans="1:3" x14ac:dyDescent="0.25">
      <c r="A11941" t="s">
        <v>11942</v>
      </c>
      <c r="B11941" s="8">
        <v>16.8</v>
      </c>
      <c r="C11941">
        <v>1</v>
      </c>
    </row>
    <row r="11942" spans="1:3" x14ac:dyDescent="0.25">
      <c r="A11942" t="s">
        <v>11943</v>
      </c>
      <c r="B11942" s="8">
        <v>152.22</v>
      </c>
      <c r="C11942">
        <v>4</v>
      </c>
    </row>
    <row r="11943" spans="1:3" x14ac:dyDescent="0.25">
      <c r="A11943" t="s">
        <v>11944</v>
      </c>
      <c r="B11943" s="8">
        <v>49.12</v>
      </c>
      <c r="C11943">
        <v>1</v>
      </c>
    </row>
    <row r="11944" spans="1:3" x14ac:dyDescent="0.25">
      <c r="A11944" t="s">
        <v>11945</v>
      </c>
      <c r="B11944" s="8">
        <v>54.97</v>
      </c>
      <c r="C11944">
        <v>2</v>
      </c>
    </row>
    <row r="11945" spans="1:3" x14ac:dyDescent="0.25">
      <c r="A11945" t="s">
        <v>11946</v>
      </c>
      <c r="B11945" s="8">
        <v>97.42</v>
      </c>
      <c r="C11945">
        <v>2</v>
      </c>
    </row>
    <row r="11946" spans="1:3" x14ac:dyDescent="0.25">
      <c r="A11946" t="s">
        <v>11947</v>
      </c>
      <c r="B11946" s="8">
        <v>25.91</v>
      </c>
      <c r="C11946">
        <v>1</v>
      </c>
    </row>
    <row r="11947" spans="1:3" x14ac:dyDescent="0.25">
      <c r="A11947" t="s">
        <v>11948</v>
      </c>
      <c r="B11947" s="8">
        <v>95.46</v>
      </c>
      <c r="C11947">
        <v>4</v>
      </c>
    </row>
    <row r="11948" spans="1:3" x14ac:dyDescent="0.25">
      <c r="A11948" t="s">
        <v>11949</v>
      </c>
      <c r="B11948" s="8">
        <v>215.5</v>
      </c>
      <c r="C11948">
        <v>8</v>
      </c>
    </row>
    <row r="11949" spans="1:3" x14ac:dyDescent="0.25">
      <c r="A11949" t="s">
        <v>11950</v>
      </c>
      <c r="B11949" s="8">
        <v>59.95</v>
      </c>
      <c r="C11949">
        <v>2</v>
      </c>
    </row>
    <row r="11950" spans="1:3" x14ac:dyDescent="0.25">
      <c r="A11950" t="s">
        <v>11951</v>
      </c>
      <c r="B11950" s="8">
        <v>13.87</v>
      </c>
      <c r="C11950">
        <v>1</v>
      </c>
    </row>
    <row r="11951" spans="1:3" x14ac:dyDescent="0.25">
      <c r="A11951" t="s">
        <v>11952</v>
      </c>
      <c r="B11951" s="8">
        <v>20.309999999999999</v>
      </c>
      <c r="C11951">
        <v>1</v>
      </c>
    </row>
    <row r="11952" spans="1:3" x14ac:dyDescent="0.25">
      <c r="A11952" t="s">
        <v>11953</v>
      </c>
      <c r="B11952" s="8">
        <v>130.76</v>
      </c>
      <c r="C11952">
        <v>2</v>
      </c>
    </row>
    <row r="11953" spans="1:3" x14ac:dyDescent="0.25">
      <c r="A11953" t="s">
        <v>11954</v>
      </c>
      <c r="B11953" s="8">
        <v>104.72</v>
      </c>
      <c r="C11953">
        <v>2</v>
      </c>
    </row>
    <row r="11954" spans="1:3" x14ac:dyDescent="0.25">
      <c r="A11954" t="s">
        <v>11955</v>
      </c>
      <c r="B11954" s="8">
        <v>311.48</v>
      </c>
      <c r="C11954">
        <v>4</v>
      </c>
    </row>
    <row r="11955" spans="1:3" x14ac:dyDescent="0.25">
      <c r="A11955" t="s">
        <v>11956</v>
      </c>
      <c r="B11955" s="8">
        <v>76.56</v>
      </c>
      <c r="C11955">
        <v>1</v>
      </c>
    </row>
    <row r="11956" spans="1:3" x14ac:dyDescent="0.25">
      <c r="A11956" t="s">
        <v>11957</v>
      </c>
      <c r="B11956" s="8">
        <v>18.809999999999999</v>
      </c>
      <c r="C11956">
        <v>1</v>
      </c>
    </row>
    <row r="11957" spans="1:3" x14ac:dyDescent="0.25">
      <c r="A11957" t="s">
        <v>11958</v>
      </c>
      <c r="B11957" s="8">
        <v>76.599999999999994</v>
      </c>
      <c r="C11957">
        <v>1</v>
      </c>
    </row>
    <row r="11958" spans="1:3" x14ac:dyDescent="0.25">
      <c r="A11958" t="s">
        <v>11959</v>
      </c>
      <c r="B11958" s="8">
        <v>83.04</v>
      </c>
      <c r="C11958">
        <v>2</v>
      </c>
    </row>
    <row r="11959" spans="1:3" x14ac:dyDescent="0.25">
      <c r="A11959" t="s">
        <v>11960</v>
      </c>
      <c r="B11959" s="8">
        <v>21.3</v>
      </c>
      <c r="C11959">
        <v>1</v>
      </c>
    </row>
    <row r="11960" spans="1:3" x14ac:dyDescent="0.25">
      <c r="A11960" t="s">
        <v>11961</v>
      </c>
      <c r="B11960" s="8">
        <v>57.7</v>
      </c>
      <c r="C11960">
        <v>1</v>
      </c>
    </row>
    <row r="11961" spans="1:3" x14ac:dyDescent="0.25">
      <c r="A11961" t="s">
        <v>11962</v>
      </c>
      <c r="B11961" s="8">
        <v>151.39999999999901</v>
      </c>
      <c r="C11961">
        <v>2</v>
      </c>
    </row>
    <row r="11962" spans="1:3" x14ac:dyDescent="0.25">
      <c r="A11962" t="s">
        <v>11963</v>
      </c>
      <c r="B11962" s="8">
        <v>37.79</v>
      </c>
      <c r="C11962">
        <v>2</v>
      </c>
    </row>
    <row r="11963" spans="1:3" x14ac:dyDescent="0.25">
      <c r="A11963" t="s">
        <v>11964</v>
      </c>
      <c r="B11963" s="8">
        <v>61.9</v>
      </c>
      <c r="C11963">
        <v>1</v>
      </c>
    </row>
    <row r="11964" spans="1:3" x14ac:dyDescent="0.25">
      <c r="A11964" t="s">
        <v>11965</v>
      </c>
      <c r="B11964" s="8">
        <v>39.74</v>
      </c>
      <c r="C11964">
        <v>1</v>
      </c>
    </row>
    <row r="11965" spans="1:3" x14ac:dyDescent="0.25">
      <c r="A11965" t="s">
        <v>11966</v>
      </c>
      <c r="B11965" s="8">
        <v>25.56</v>
      </c>
      <c r="C11965">
        <v>1</v>
      </c>
    </row>
    <row r="11966" spans="1:3" x14ac:dyDescent="0.25">
      <c r="A11966" t="s">
        <v>11967</v>
      </c>
      <c r="B11966" s="8">
        <v>206.76999999999899</v>
      </c>
      <c r="C11966">
        <v>3</v>
      </c>
    </row>
    <row r="11967" spans="1:3" x14ac:dyDescent="0.25">
      <c r="A11967" t="s">
        <v>11968</v>
      </c>
      <c r="B11967" s="8">
        <v>26.86</v>
      </c>
      <c r="C11967">
        <v>1</v>
      </c>
    </row>
    <row r="11968" spans="1:3" x14ac:dyDescent="0.25">
      <c r="A11968" t="s">
        <v>11969</v>
      </c>
      <c r="B11968" s="8">
        <v>22.61</v>
      </c>
      <c r="C11968">
        <v>1</v>
      </c>
    </row>
    <row r="11969" spans="1:3" x14ac:dyDescent="0.25">
      <c r="A11969" t="s">
        <v>11970</v>
      </c>
      <c r="B11969" s="8">
        <v>136.58000000000001</v>
      </c>
      <c r="C11969">
        <v>4</v>
      </c>
    </row>
    <row r="11970" spans="1:3" x14ac:dyDescent="0.25">
      <c r="A11970" t="s">
        <v>11971</v>
      </c>
      <c r="B11970" s="8">
        <v>617.91999999999996</v>
      </c>
      <c r="C11970">
        <v>14</v>
      </c>
    </row>
    <row r="11971" spans="1:3" x14ac:dyDescent="0.25">
      <c r="A11971" t="s">
        <v>11972</v>
      </c>
      <c r="B11971" s="8">
        <v>13.51</v>
      </c>
      <c r="C11971">
        <v>1</v>
      </c>
    </row>
    <row r="11972" spans="1:3" x14ac:dyDescent="0.25">
      <c r="A11972" t="s">
        <v>11973</v>
      </c>
      <c r="B11972" s="8">
        <v>94.02</v>
      </c>
      <c r="C11972">
        <v>2</v>
      </c>
    </row>
    <row r="11973" spans="1:3" x14ac:dyDescent="0.25">
      <c r="A11973" t="s">
        <v>11974</v>
      </c>
      <c r="B11973" s="8">
        <v>14.8</v>
      </c>
      <c r="C11973">
        <v>1</v>
      </c>
    </row>
    <row r="11974" spans="1:3" x14ac:dyDescent="0.25">
      <c r="A11974" t="s">
        <v>11975</v>
      </c>
      <c r="B11974" s="8">
        <v>15.3</v>
      </c>
      <c r="C11974">
        <v>1</v>
      </c>
    </row>
    <row r="11975" spans="1:3" x14ac:dyDescent="0.25">
      <c r="A11975" t="s">
        <v>11976</v>
      </c>
      <c r="B11975" s="8">
        <v>22.61</v>
      </c>
      <c r="C11975">
        <v>1</v>
      </c>
    </row>
    <row r="11976" spans="1:3" x14ac:dyDescent="0.25">
      <c r="A11976" t="s">
        <v>11977</v>
      </c>
      <c r="B11976" s="8">
        <v>66.58</v>
      </c>
      <c r="C11976">
        <v>4</v>
      </c>
    </row>
    <row r="11977" spans="1:3" x14ac:dyDescent="0.25">
      <c r="A11977" t="s">
        <v>11978</v>
      </c>
      <c r="B11977" s="8">
        <v>123.98</v>
      </c>
      <c r="C11977">
        <v>2</v>
      </c>
    </row>
    <row r="11978" spans="1:3" x14ac:dyDescent="0.25">
      <c r="A11978" t="s">
        <v>11979</v>
      </c>
      <c r="B11978" s="8">
        <v>227.51</v>
      </c>
      <c r="C11978">
        <v>6</v>
      </c>
    </row>
    <row r="11979" spans="1:3" x14ac:dyDescent="0.25">
      <c r="A11979" t="s">
        <v>11980</v>
      </c>
      <c r="B11979" s="8">
        <v>13.51</v>
      </c>
      <c r="C11979">
        <v>1</v>
      </c>
    </row>
    <row r="11980" spans="1:3" x14ac:dyDescent="0.25">
      <c r="A11980" t="s">
        <v>11981</v>
      </c>
      <c r="B11980" s="8">
        <v>212.85999999999899</v>
      </c>
      <c r="C11980">
        <v>4</v>
      </c>
    </row>
    <row r="11981" spans="1:3" x14ac:dyDescent="0.25">
      <c r="A11981" t="s">
        <v>11982</v>
      </c>
      <c r="B11981" s="8">
        <v>9.41</v>
      </c>
      <c r="C11981">
        <v>1</v>
      </c>
    </row>
    <row r="11982" spans="1:3" x14ac:dyDescent="0.25">
      <c r="A11982" t="s">
        <v>11983</v>
      </c>
      <c r="B11982" s="8">
        <v>88.96</v>
      </c>
      <c r="C11982">
        <v>3</v>
      </c>
    </row>
    <row r="11983" spans="1:3" x14ac:dyDescent="0.25">
      <c r="A11983" t="s">
        <v>11984</v>
      </c>
      <c r="B11983" s="8">
        <v>45.99</v>
      </c>
      <c r="C11983">
        <v>1</v>
      </c>
    </row>
    <row r="11984" spans="1:3" x14ac:dyDescent="0.25">
      <c r="A11984" t="s">
        <v>11985</v>
      </c>
      <c r="B11984" s="8">
        <v>63.76</v>
      </c>
      <c r="C11984">
        <v>1</v>
      </c>
    </row>
    <row r="11985" spans="1:3" x14ac:dyDescent="0.25">
      <c r="A11985" t="s">
        <v>11986</v>
      </c>
      <c r="B11985" s="8">
        <v>140.65</v>
      </c>
      <c r="C11985">
        <v>3</v>
      </c>
    </row>
    <row r="11986" spans="1:3" x14ac:dyDescent="0.25">
      <c r="A11986" t="s">
        <v>11987</v>
      </c>
      <c r="B11986" s="8">
        <v>31.64</v>
      </c>
      <c r="C11986">
        <v>1</v>
      </c>
    </row>
    <row r="11987" spans="1:3" x14ac:dyDescent="0.25">
      <c r="A11987" t="s">
        <v>11988</v>
      </c>
      <c r="B11987" s="8">
        <v>63.18</v>
      </c>
      <c r="C11987">
        <v>1</v>
      </c>
    </row>
    <row r="11988" spans="1:3" x14ac:dyDescent="0.25">
      <c r="A11988" t="s">
        <v>11989</v>
      </c>
      <c r="B11988" s="8">
        <v>400.46</v>
      </c>
      <c r="C11988">
        <v>7</v>
      </c>
    </row>
    <row r="11989" spans="1:3" x14ac:dyDescent="0.25">
      <c r="A11989" t="s">
        <v>11990</v>
      </c>
      <c r="B11989" s="8">
        <v>59.14</v>
      </c>
      <c r="C11989">
        <v>2</v>
      </c>
    </row>
    <row r="11990" spans="1:3" x14ac:dyDescent="0.25">
      <c r="A11990" t="s">
        <v>11991</v>
      </c>
      <c r="B11990" s="8">
        <v>279.98</v>
      </c>
      <c r="C11990">
        <v>7</v>
      </c>
    </row>
    <row r="11991" spans="1:3" x14ac:dyDescent="0.25">
      <c r="A11991" t="s">
        <v>11992</v>
      </c>
      <c r="B11991" s="8">
        <v>40</v>
      </c>
      <c r="C11991">
        <v>2</v>
      </c>
    </row>
    <row r="11992" spans="1:3" x14ac:dyDescent="0.25">
      <c r="A11992" t="s">
        <v>11993</v>
      </c>
      <c r="B11992" s="8">
        <v>22.3</v>
      </c>
      <c r="C11992">
        <v>1</v>
      </c>
    </row>
    <row r="11993" spans="1:3" x14ac:dyDescent="0.25">
      <c r="A11993" t="s">
        <v>11994</v>
      </c>
      <c r="B11993" s="8">
        <v>368.07999999999902</v>
      </c>
      <c r="C11993">
        <v>7</v>
      </c>
    </row>
    <row r="11994" spans="1:3" x14ac:dyDescent="0.25">
      <c r="A11994" t="s">
        <v>11995</v>
      </c>
      <c r="B11994" s="8">
        <v>24.31</v>
      </c>
      <c r="C11994">
        <v>1</v>
      </c>
    </row>
    <row r="11995" spans="1:3" x14ac:dyDescent="0.25">
      <c r="A11995" t="s">
        <v>11996</v>
      </c>
      <c r="B11995" s="8">
        <v>22.91</v>
      </c>
      <c r="C11995">
        <v>1</v>
      </c>
    </row>
    <row r="11996" spans="1:3" x14ac:dyDescent="0.25">
      <c r="A11996" t="s">
        <v>11997</v>
      </c>
      <c r="B11996" s="8">
        <v>41.11</v>
      </c>
      <c r="C11996">
        <v>2</v>
      </c>
    </row>
    <row r="11997" spans="1:3" x14ac:dyDescent="0.25">
      <c r="A11997" t="s">
        <v>11998</v>
      </c>
      <c r="B11997" s="8">
        <v>42.9</v>
      </c>
      <c r="C11997">
        <v>1</v>
      </c>
    </row>
    <row r="11998" spans="1:3" x14ac:dyDescent="0.25">
      <c r="A11998" t="s">
        <v>11999</v>
      </c>
      <c r="B11998" s="8">
        <v>58.66</v>
      </c>
      <c r="C11998">
        <v>2</v>
      </c>
    </row>
    <row r="11999" spans="1:3" x14ac:dyDescent="0.25">
      <c r="A11999" t="s">
        <v>12000</v>
      </c>
      <c r="B11999" s="8">
        <v>17.7</v>
      </c>
      <c r="C11999">
        <v>1</v>
      </c>
    </row>
    <row r="12000" spans="1:3" x14ac:dyDescent="0.25">
      <c r="A12000" t="s">
        <v>12001</v>
      </c>
      <c r="B12000" s="8">
        <v>197.82</v>
      </c>
      <c r="C12000">
        <v>6</v>
      </c>
    </row>
    <row r="12001" spans="1:3" x14ac:dyDescent="0.25">
      <c r="A12001" t="s">
        <v>12002</v>
      </c>
      <c r="B12001" s="8">
        <v>47.34</v>
      </c>
      <c r="C12001">
        <v>1</v>
      </c>
    </row>
    <row r="12002" spans="1:3" x14ac:dyDescent="0.25">
      <c r="A12002" t="s">
        <v>12003</v>
      </c>
      <c r="B12002" s="8">
        <v>16.260000000000002</v>
      </c>
      <c r="C12002">
        <v>1</v>
      </c>
    </row>
    <row r="12003" spans="1:3" x14ac:dyDescent="0.25">
      <c r="A12003" t="s">
        <v>12004</v>
      </c>
      <c r="B12003" s="8">
        <v>36.1</v>
      </c>
      <c r="C12003">
        <v>1</v>
      </c>
    </row>
    <row r="12004" spans="1:3" x14ac:dyDescent="0.25">
      <c r="A12004" t="s">
        <v>12005</v>
      </c>
      <c r="B12004" s="8">
        <v>64.2</v>
      </c>
      <c r="C12004">
        <v>1</v>
      </c>
    </row>
    <row r="12005" spans="1:3" x14ac:dyDescent="0.25">
      <c r="A12005" t="s">
        <v>12006</v>
      </c>
      <c r="B12005" s="8">
        <v>240.12</v>
      </c>
      <c r="C12005">
        <v>4</v>
      </c>
    </row>
    <row r="12006" spans="1:3" x14ac:dyDescent="0.25">
      <c r="A12006" t="s">
        <v>12007</v>
      </c>
      <c r="B12006" s="8">
        <v>37.700000000000003</v>
      </c>
      <c r="C12006">
        <v>1</v>
      </c>
    </row>
    <row r="12007" spans="1:3" x14ac:dyDescent="0.25">
      <c r="A12007" t="s">
        <v>12008</v>
      </c>
      <c r="B12007" s="8">
        <v>46.54</v>
      </c>
      <c r="C12007">
        <v>3</v>
      </c>
    </row>
    <row r="12008" spans="1:3" x14ac:dyDescent="0.25">
      <c r="A12008" t="s">
        <v>12009</v>
      </c>
      <c r="B12008" s="8">
        <v>99.36</v>
      </c>
      <c r="C12008">
        <v>1</v>
      </c>
    </row>
    <row r="12009" spans="1:3" x14ac:dyDescent="0.25">
      <c r="A12009" t="s">
        <v>12010</v>
      </c>
      <c r="B12009" s="8">
        <v>71.959999999999994</v>
      </c>
      <c r="C12009">
        <v>2</v>
      </c>
    </row>
    <row r="12010" spans="1:3" x14ac:dyDescent="0.25">
      <c r="A12010" t="s">
        <v>12011</v>
      </c>
      <c r="B12010" s="8">
        <v>177.78</v>
      </c>
      <c r="C12010">
        <v>3</v>
      </c>
    </row>
    <row r="12011" spans="1:3" x14ac:dyDescent="0.25">
      <c r="A12011" t="s">
        <v>12012</v>
      </c>
      <c r="B12011" s="8">
        <v>62.32</v>
      </c>
      <c r="C12011">
        <v>1</v>
      </c>
    </row>
    <row r="12012" spans="1:3" x14ac:dyDescent="0.25">
      <c r="A12012" t="s">
        <v>12013</v>
      </c>
      <c r="B12012" s="8">
        <v>80.37</v>
      </c>
      <c r="C12012">
        <v>1</v>
      </c>
    </row>
    <row r="12013" spans="1:3" x14ac:dyDescent="0.25">
      <c r="A12013" t="s">
        <v>12014</v>
      </c>
      <c r="B12013" s="8">
        <v>173.6</v>
      </c>
      <c r="C12013">
        <v>4</v>
      </c>
    </row>
    <row r="12014" spans="1:3" x14ac:dyDescent="0.25">
      <c r="A12014" t="s">
        <v>12015</v>
      </c>
      <c r="B12014" s="8">
        <v>88.97</v>
      </c>
      <c r="C12014">
        <v>2</v>
      </c>
    </row>
    <row r="12015" spans="1:3" x14ac:dyDescent="0.25">
      <c r="A12015" t="s">
        <v>12016</v>
      </c>
      <c r="B12015" s="8">
        <v>45.41</v>
      </c>
      <c r="C12015">
        <v>1</v>
      </c>
    </row>
    <row r="12016" spans="1:3" x14ac:dyDescent="0.25">
      <c r="A12016" t="s">
        <v>12017</v>
      </c>
      <c r="B12016" s="8">
        <v>14.16</v>
      </c>
      <c r="C12016">
        <v>1</v>
      </c>
    </row>
    <row r="12017" spans="1:3" x14ac:dyDescent="0.25">
      <c r="A12017" t="s">
        <v>12018</v>
      </c>
      <c r="B12017" s="8">
        <v>79.569999999999993</v>
      </c>
      <c r="C12017">
        <v>3</v>
      </c>
    </row>
    <row r="12018" spans="1:3" x14ac:dyDescent="0.25">
      <c r="A12018" t="s">
        <v>12019</v>
      </c>
      <c r="B12018" s="8">
        <v>32.700000000000003</v>
      </c>
      <c r="C12018">
        <v>1</v>
      </c>
    </row>
    <row r="12019" spans="1:3" x14ac:dyDescent="0.25">
      <c r="A12019" t="s">
        <v>12020</v>
      </c>
      <c r="B12019" s="8">
        <v>25.06</v>
      </c>
      <c r="C12019">
        <v>1</v>
      </c>
    </row>
    <row r="12020" spans="1:3" x14ac:dyDescent="0.25">
      <c r="A12020" t="s">
        <v>12021</v>
      </c>
      <c r="B12020" s="8">
        <v>64.16</v>
      </c>
      <c r="C12020">
        <v>1</v>
      </c>
    </row>
    <row r="12021" spans="1:3" x14ac:dyDescent="0.25">
      <c r="A12021" t="s">
        <v>12022</v>
      </c>
      <c r="B12021" s="8">
        <v>71.459999999999994</v>
      </c>
      <c r="C12021">
        <v>2</v>
      </c>
    </row>
    <row r="12022" spans="1:3" x14ac:dyDescent="0.25">
      <c r="A12022" t="s">
        <v>12023</v>
      </c>
      <c r="B12022" s="8">
        <v>746.94</v>
      </c>
      <c r="C12022">
        <v>16</v>
      </c>
    </row>
    <row r="12023" spans="1:3" x14ac:dyDescent="0.25">
      <c r="A12023" t="s">
        <v>12024</v>
      </c>
      <c r="B12023" s="8">
        <v>10.8</v>
      </c>
      <c r="C12023">
        <v>1</v>
      </c>
    </row>
    <row r="12024" spans="1:3" x14ac:dyDescent="0.25">
      <c r="A12024" t="s">
        <v>12025</v>
      </c>
      <c r="B12024" s="8">
        <v>148.88</v>
      </c>
      <c r="C12024">
        <v>5</v>
      </c>
    </row>
    <row r="12025" spans="1:3" x14ac:dyDescent="0.25">
      <c r="A12025" t="s">
        <v>12026</v>
      </c>
      <c r="B12025" s="8">
        <v>43.7</v>
      </c>
      <c r="C12025">
        <v>1</v>
      </c>
    </row>
    <row r="12026" spans="1:3" x14ac:dyDescent="0.25">
      <c r="A12026" t="s">
        <v>12027</v>
      </c>
      <c r="B12026" s="8">
        <v>9.91</v>
      </c>
      <c r="C12026">
        <v>1</v>
      </c>
    </row>
    <row r="12027" spans="1:3" x14ac:dyDescent="0.25">
      <c r="A12027" t="s">
        <v>12028</v>
      </c>
      <c r="B12027" s="8">
        <v>218.18</v>
      </c>
      <c r="C12027">
        <v>3</v>
      </c>
    </row>
    <row r="12028" spans="1:3" x14ac:dyDescent="0.25">
      <c r="A12028" t="s">
        <v>12029</v>
      </c>
      <c r="B12028" s="8">
        <v>253.66</v>
      </c>
      <c r="C12028">
        <v>6</v>
      </c>
    </row>
    <row r="12029" spans="1:3" x14ac:dyDescent="0.25">
      <c r="A12029" t="s">
        <v>12030</v>
      </c>
      <c r="B12029" s="8">
        <v>60.61</v>
      </c>
      <c r="C12029">
        <v>2</v>
      </c>
    </row>
    <row r="12030" spans="1:3" x14ac:dyDescent="0.25">
      <c r="A12030" t="s">
        <v>12031</v>
      </c>
      <c r="B12030" s="8">
        <v>59.57</v>
      </c>
      <c r="C12030">
        <v>1</v>
      </c>
    </row>
    <row r="12031" spans="1:3" x14ac:dyDescent="0.25">
      <c r="A12031" t="s">
        <v>12032</v>
      </c>
      <c r="B12031" s="8">
        <v>13.51</v>
      </c>
      <c r="C12031">
        <v>1</v>
      </c>
    </row>
    <row r="12032" spans="1:3" x14ac:dyDescent="0.25">
      <c r="A12032" t="s">
        <v>12033</v>
      </c>
      <c r="B12032" s="8">
        <v>129.57999999999899</v>
      </c>
      <c r="C12032">
        <v>2</v>
      </c>
    </row>
    <row r="12033" spans="1:3" x14ac:dyDescent="0.25">
      <c r="A12033" t="s">
        <v>12034</v>
      </c>
      <c r="B12033" s="8">
        <v>24.61</v>
      </c>
      <c r="C12033">
        <v>1</v>
      </c>
    </row>
    <row r="12034" spans="1:3" x14ac:dyDescent="0.25">
      <c r="A12034" t="s">
        <v>12035</v>
      </c>
      <c r="B12034" s="8">
        <v>50.92</v>
      </c>
      <c r="C12034">
        <v>1</v>
      </c>
    </row>
    <row r="12035" spans="1:3" x14ac:dyDescent="0.25">
      <c r="A12035" t="s">
        <v>12036</v>
      </c>
      <c r="B12035" s="8">
        <v>115.039999999999</v>
      </c>
      <c r="C12035">
        <v>3</v>
      </c>
    </row>
    <row r="12036" spans="1:3" x14ac:dyDescent="0.25">
      <c r="A12036" t="s">
        <v>12037</v>
      </c>
      <c r="B12036" s="8">
        <v>38.17</v>
      </c>
      <c r="C12036">
        <v>1</v>
      </c>
    </row>
    <row r="12037" spans="1:3" x14ac:dyDescent="0.25">
      <c r="A12037" t="s">
        <v>12038</v>
      </c>
      <c r="B12037" s="8">
        <v>65.08</v>
      </c>
      <c r="C12037">
        <v>1</v>
      </c>
    </row>
    <row r="12038" spans="1:3" x14ac:dyDescent="0.25">
      <c r="A12038" t="s">
        <v>12039</v>
      </c>
      <c r="B12038" s="8">
        <v>175.64</v>
      </c>
      <c r="C12038">
        <v>4</v>
      </c>
    </row>
    <row r="12039" spans="1:3" x14ac:dyDescent="0.25">
      <c r="A12039" t="s">
        <v>12040</v>
      </c>
      <c r="B12039" s="8">
        <v>129.96</v>
      </c>
      <c r="C12039">
        <v>2</v>
      </c>
    </row>
    <row r="12040" spans="1:3" x14ac:dyDescent="0.25">
      <c r="A12040" t="s">
        <v>12041</v>
      </c>
      <c r="B12040" s="8">
        <v>81.14</v>
      </c>
      <c r="C12040">
        <v>2</v>
      </c>
    </row>
    <row r="12041" spans="1:3" x14ac:dyDescent="0.25">
      <c r="A12041" t="s">
        <v>12042</v>
      </c>
      <c r="B12041" s="8">
        <v>19.809999999999999</v>
      </c>
      <c r="C12041">
        <v>1</v>
      </c>
    </row>
    <row r="12042" spans="1:3" x14ac:dyDescent="0.25">
      <c r="A12042" t="s">
        <v>12043</v>
      </c>
      <c r="B12042" s="8">
        <v>156.62</v>
      </c>
      <c r="C12042">
        <v>3</v>
      </c>
    </row>
    <row r="12043" spans="1:3" x14ac:dyDescent="0.25">
      <c r="A12043" t="s">
        <v>12044</v>
      </c>
      <c r="B12043" s="8">
        <v>64.349999999999994</v>
      </c>
      <c r="C12043">
        <v>1</v>
      </c>
    </row>
    <row r="12044" spans="1:3" x14ac:dyDescent="0.25">
      <c r="A12044" t="s">
        <v>12045</v>
      </c>
      <c r="B12044" s="8">
        <v>25.2</v>
      </c>
      <c r="C12044">
        <v>1</v>
      </c>
    </row>
    <row r="12045" spans="1:3" x14ac:dyDescent="0.25">
      <c r="A12045" t="s">
        <v>12046</v>
      </c>
      <c r="B12045" s="8">
        <v>186.3</v>
      </c>
      <c r="C12045">
        <v>5</v>
      </c>
    </row>
    <row r="12046" spans="1:3" x14ac:dyDescent="0.25">
      <c r="A12046" t="s">
        <v>12047</v>
      </c>
      <c r="B12046" s="8">
        <v>91.75</v>
      </c>
      <c r="C12046">
        <v>2</v>
      </c>
    </row>
    <row r="12047" spans="1:3" x14ac:dyDescent="0.25">
      <c r="A12047" t="s">
        <v>12048</v>
      </c>
      <c r="B12047" s="8">
        <v>45.41</v>
      </c>
      <c r="C12047">
        <v>1</v>
      </c>
    </row>
    <row r="12048" spans="1:3" x14ac:dyDescent="0.25">
      <c r="A12048" t="s">
        <v>12049</v>
      </c>
      <c r="B12048" s="8">
        <v>39.799999999999997</v>
      </c>
      <c r="C12048">
        <v>1</v>
      </c>
    </row>
    <row r="12049" spans="1:3" x14ac:dyDescent="0.25">
      <c r="A12049" t="s">
        <v>12050</v>
      </c>
      <c r="B12049" s="8">
        <v>99.81</v>
      </c>
      <c r="C12049">
        <v>2</v>
      </c>
    </row>
    <row r="12050" spans="1:3" x14ac:dyDescent="0.25">
      <c r="A12050" t="s">
        <v>12051</v>
      </c>
      <c r="B12050" s="8">
        <v>24.31</v>
      </c>
      <c r="C12050">
        <v>1</v>
      </c>
    </row>
    <row r="12051" spans="1:3" x14ac:dyDescent="0.25">
      <c r="A12051" t="s">
        <v>12052</v>
      </c>
      <c r="B12051" s="8">
        <v>20.34</v>
      </c>
      <c r="C12051">
        <v>1</v>
      </c>
    </row>
    <row r="12052" spans="1:3" x14ac:dyDescent="0.25">
      <c r="A12052" t="s">
        <v>12053</v>
      </c>
      <c r="B12052" s="8">
        <v>587.02</v>
      </c>
      <c r="C12052">
        <v>10</v>
      </c>
    </row>
    <row r="12053" spans="1:3" x14ac:dyDescent="0.25">
      <c r="A12053" t="s">
        <v>12054</v>
      </c>
      <c r="B12053" s="8">
        <v>79.849999999999994</v>
      </c>
      <c r="C12053">
        <v>3</v>
      </c>
    </row>
    <row r="12054" spans="1:3" x14ac:dyDescent="0.25">
      <c r="A12054" t="s">
        <v>12055</v>
      </c>
      <c r="B12054" s="8">
        <v>57.67</v>
      </c>
      <c r="C12054">
        <v>1</v>
      </c>
    </row>
    <row r="12055" spans="1:3" x14ac:dyDescent="0.25">
      <c r="A12055" t="s">
        <v>12056</v>
      </c>
      <c r="B12055" s="8">
        <v>47.31</v>
      </c>
      <c r="C12055">
        <v>1</v>
      </c>
    </row>
    <row r="12056" spans="1:3" x14ac:dyDescent="0.25">
      <c r="A12056" t="s">
        <v>12057</v>
      </c>
      <c r="B12056" s="8">
        <v>1.4</v>
      </c>
      <c r="C12056">
        <v>1</v>
      </c>
    </row>
    <row r="12057" spans="1:3" x14ac:dyDescent="0.25">
      <c r="A12057" t="s">
        <v>12058</v>
      </c>
      <c r="B12057" s="8">
        <v>102.41</v>
      </c>
      <c r="C12057">
        <v>3</v>
      </c>
    </row>
    <row r="12058" spans="1:3" x14ac:dyDescent="0.25">
      <c r="A12058" t="s">
        <v>12059</v>
      </c>
      <c r="B12058" s="8">
        <v>406.30999999999898</v>
      </c>
      <c r="C12058">
        <v>7</v>
      </c>
    </row>
    <row r="12059" spans="1:3" x14ac:dyDescent="0.25">
      <c r="A12059" t="s">
        <v>12060</v>
      </c>
      <c r="B12059" s="8">
        <v>201.5</v>
      </c>
      <c r="C12059">
        <v>3</v>
      </c>
    </row>
    <row r="12060" spans="1:3" x14ac:dyDescent="0.25">
      <c r="A12060" t="s">
        <v>12061</v>
      </c>
      <c r="B12060" s="8">
        <v>33.42</v>
      </c>
      <c r="C12060">
        <v>1</v>
      </c>
    </row>
    <row r="12061" spans="1:3" x14ac:dyDescent="0.25">
      <c r="A12061" t="s">
        <v>12062</v>
      </c>
      <c r="B12061" s="8">
        <v>207.52</v>
      </c>
      <c r="C12061">
        <v>6</v>
      </c>
    </row>
    <row r="12062" spans="1:3" x14ac:dyDescent="0.25">
      <c r="A12062" t="s">
        <v>12063</v>
      </c>
      <c r="B12062" s="8">
        <v>31.83</v>
      </c>
      <c r="C12062">
        <v>1</v>
      </c>
    </row>
    <row r="12063" spans="1:3" x14ac:dyDescent="0.25">
      <c r="A12063" t="s">
        <v>12064</v>
      </c>
      <c r="B12063" s="8">
        <v>24.5</v>
      </c>
      <c r="C12063">
        <v>2</v>
      </c>
    </row>
    <row r="12064" spans="1:3" x14ac:dyDescent="0.25">
      <c r="A12064" t="s">
        <v>12065</v>
      </c>
      <c r="B12064" s="8">
        <v>33.42</v>
      </c>
      <c r="C12064">
        <v>1</v>
      </c>
    </row>
    <row r="12065" spans="1:3" x14ac:dyDescent="0.25">
      <c r="A12065" t="s">
        <v>12066</v>
      </c>
      <c r="B12065" s="8">
        <v>55.81</v>
      </c>
      <c r="C12065">
        <v>2</v>
      </c>
    </row>
    <row r="12066" spans="1:3" x14ac:dyDescent="0.25">
      <c r="A12066" t="s">
        <v>12067</v>
      </c>
      <c r="B12066" s="8">
        <v>132.19999999999999</v>
      </c>
      <c r="C12066">
        <v>6</v>
      </c>
    </row>
    <row r="12067" spans="1:3" x14ac:dyDescent="0.25">
      <c r="A12067" t="s">
        <v>12068</v>
      </c>
      <c r="B12067" s="8">
        <v>14.8</v>
      </c>
      <c r="C12067">
        <v>1</v>
      </c>
    </row>
    <row r="12068" spans="1:3" x14ac:dyDescent="0.25">
      <c r="A12068" t="s">
        <v>12069</v>
      </c>
      <c r="B12068" s="8">
        <v>66.81</v>
      </c>
      <c r="C12068">
        <v>2</v>
      </c>
    </row>
    <row r="12069" spans="1:3" x14ac:dyDescent="0.25">
      <c r="A12069" t="s">
        <v>12070</v>
      </c>
      <c r="B12069" s="8">
        <v>94.42</v>
      </c>
      <c r="C12069">
        <v>2</v>
      </c>
    </row>
    <row r="12070" spans="1:3" x14ac:dyDescent="0.25">
      <c r="A12070" t="s">
        <v>12071</v>
      </c>
      <c r="B12070" s="8">
        <v>220.159999999999</v>
      </c>
      <c r="C12070">
        <v>5</v>
      </c>
    </row>
    <row r="12071" spans="1:3" x14ac:dyDescent="0.25">
      <c r="A12071" t="s">
        <v>12072</v>
      </c>
      <c r="B12071" s="8">
        <v>313.16000000000003</v>
      </c>
      <c r="C12071">
        <v>5</v>
      </c>
    </row>
    <row r="12072" spans="1:3" x14ac:dyDescent="0.25">
      <c r="A12072" t="s">
        <v>12073</v>
      </c>
      <c r="B12072" s="8">
        <v>24.58</v>
      </c>
      <c r="C12072">
        <v>1</v>
      </c>
    </row>
    <row r="12073" spans="1:3" x14ac:dyDescent="0.25">
      <c r="A12073" t="s">
        <v>12074</v>
      </c>
      <c r="B12073" s="8">
        <v>63.18</v>
      </c>
      <c r="C12073">
        <v>1</v>
      </c>
    </row>
    <row r="12074" spans="1:3" x14ac:dyDescent="0.25">
      <c r="A12074" t="s">
        <v>12075</v>
      </c>
      <c r="B12074" s="8">
        <v>25.56</v>
      </c>
      <c r="C12074">
        <v>1</v>
      </c>
    </row>
    <row r="12075" spans="1:3" x14ac:dyDescent="0.25">
      <c r="A12075" t="s">
        <v>12076</v>
      </c>
      <c r="B12075" s="8">
        <v>75.010000000000005</v>
      </c>
      <c r="C12075">
        <v>3</v>
      </c>
    </row>
    <row r="12076" spans="1:3" x14ac:dyDescent="0.25">
      <c r="A12076" t="s">
        <v>12077</v>
      </c>
      <c r="B12076" s="8">
        <v>18.2</v>
      </c>
      <c r="C12076">
        <v>1</v>
      </c>
    </row>
    <row r="12077" spans="1:3" x14ac:dyDescent="0.25">
      <c r="A12077" t="s">
        <v>12078</v>
      </c>
      <c r="B12077" s="8">
        <v>118.13</v>
      </c>
      <c r="C12077">
        <v>3</v>
      </c>
    </row>
    <row r="12078" spans="1:3" x14ac:dyDescent="0.25">
      <c r="A12078" t="s">
        <v>12079</v>
      </c>
      <c r="B12078" s="8">
        <v>49.14</v>
      </c>
      <c r="C12078">
        <v>1</v>
      </c>
    </row>
    <row r="12079" spans="1:3" x14ac:dyDescent="0.25">
      <c r="A12079" t="s">
        <v>12080</v>
      </c>
      <c r="B12079" s="8">
        <v>129.9</v>
      </c>
      <c r="C12079">
        <v>2</v>
      </c>
    </row>
    <row r="12080" spans="1:3" x14ac:dyDescent="0.25">
      <c r="A12080" t="s">
        <v>12081</v>
      </c>
      <c r="B12080" s="8">
        <v>83.17</v>
      </c>
      <c r="C12080">
        <v>2</v>
      </c>
    </row>
    <row r="12081" spans="1:3" x14ac:dyDescent="0.25">
      <c r="A12081" t="s">
        <v>12082</v>
      </c>
      <c r="B12081" s="8">
        <v>17.39</v>
      </c>
      <c r="C12081">
        <v>1</v>
      </c>
    </row>
    <row r="12082" spans="1:3" x14ac:dyDescent="0.25">
      <c r="A12082" t="s">
        <v>12083</v>
      </c>
      <c r="B12082" s="8">
        <v>33.06</v>
      </c>
      <c r="C12082">
        <v>1</v>
      </c>
    </row>
    <row r="12083" spans="1:3" x14ac:dyDescent="0.25">
      <c r="A12083" t="s">
        <v>12084</v>
      </c>
      <c r="B12083" s="8">
        <v>40.32</v>
      </c>
      <c r="C12083">
        <v>1</v>
      </c>
    </row>
    <row r="12084" spans="1:3" x14ac:dyDescent="0.25">
      <c r="A12084" t="s">
        <v>12085</v>
      </c>
      <c r="B12084" s="8">
        <v>53.9</v>
      </c>
      <c r="C12084">
        <v>1</v>
      </c>
    </row>
    <row r="12085" spans="1:3" x14ac:dyDescent="0.25">
      <c r="A12085" t="s">
        <v>12086</v>
      </c>
      <c r="B12085" s="8">
        <v>87.5</v>
      </c>
      <c r="C12085">
        <v>1</v>
      </c>
    </row>
    <row r="12086" spans="1:3" x14ac:dyDescent="0.25">
      <c r="A12086" t="s">
        <v>12087</v>
      </c>
      <c r="B12086" s="8">
        <v>23.56</v>
      </c>
      <c r="C12086">
        <v>1</v>
      </c>
    </row>
    <row r="12087" spans="1:3" x14ac:dyDescent="0.25">
      <c r="A12087" t="s">
        <v>12088</v>
      </c>
      <c r="B12087" s="8">
        <v>22.7</v>
      </c>
      <c r="C12087">
        <v>1</v>
      </c>
    </row>
    <row r="12088" spans="1:3" x14ac:dyDescent="0.25">
      <c r="A12088" t="s">
        <v>12089</v>
      </c>
      <c r="B12088" s="8">
        <v>154.23999999999899</v>
      </c>
      <c r="C12088">
        <v>3</v>
      </c>
    </row>
    <row r="12089" spans="1:3" x14ac:dyDescent="0.25">
      <c r="A12089" t="s">
        <v>12090</v>
      </c>
      <c r="B12089" s="8">
        <v>52.6</v>
      </c>
      <c r="C12089">
        <v>1</v>
      </c>
    </row>
    <row r="12090" spans="1:3" x14ac:dyDescent="0.25">
      <c r="A12090" t="s">
        <v>12091</v>
      </c>
      <c r="B12090" s="8">
        <v>313.47000000000003</v>
      </c>
      <c r="C12090">
        <v>13</v>
      </c>
    </row>
    <row r="12091" spans="1:3" x14ac:dyDescent="0.25">
      <c r="A12091" t="s">
        <v>12092</v>
      </c>
      <c r="B12091" s="8">
        <v>193.45</v>
      </c>
      <c r="C12091">
        <v>6</v>
      </c>
    </row>
    <row r="12092" spans="1:3" x14ac:dyDescent="0.25">
      <c r="A12092" t="s">
        <v>12093</v>
      </c>
      <c r="B12092" s="8">
        <v>38.57</v>
      </c>
      <c r="C12092">
        <v>1</v>
      </c>
    </row>
    <row r="12093" spans="1:3" x14ac:dyDescent="0.25">
      <c r="A12093" t="s">
        <v>12094</v>
      </c>
      <c r="B12093" s="8">
        <v>336.64</v>
      </c>
      <c r="C12093">
        <v>4</v>
      </c>
    </row>
    <row r="12094" spans="1:3" x14ac:dyDescent="0.25">
      <c r="A12094" t="s">
        <v>12095</v>
      </c>
      <c r="B12094" s="8">
        <v>161.44</v>
      </c>
      <c r="C12094">
        <v>3</v>
      </c>
    </row>
    <row r="12095" spans="1:3" x14ac:dyDescent="0.25">
      <c r="A12095" t="s">
        <v>12096</v>
      </c>
      <c r="B12095" s="8">
        <v>34.96</v>
      </c>
      <c r="C12095">
        <v>1</v>
      </c>
    </row>
    <row r="12096" spans="1:3" x14ac:dyDescent="0.25">
      <c r="A12096" t="s">
        <v>12097</v>
      </c>
      <c r="B12096" s="8">
        <v>88.92</v>
      </c>
      <c r="C12096">
        <v>3</v>
      </c>
    </row>
    <row r="12097" spans="1:3" x14ac:dyDescent="0.25">
      <c r="A12097" t="s">
        <v>12098</v>
      </c>
      <c r="B12097" s="8">
        <v>22.01</v>
      </c>
      <c r="C12097">
        <v>2</v>
      </c>
    </row>
    <row r="12098" spans="1:3" x14ac:dyDescent="0.25">
      <c r="A12098" t="s">
        <v>12099</v>
      </c>
      <c r="B12098" s="8">
        <v>47.7</v>
      </c>
      <c r="C12098">
        <v>1</v>
      </c>
    </row>
    <row r="12099" spans="1:3" x14ac:dyDescent="0.25">
      <c r="A12099" t="s">
        <v>12100</v>
      </c>
      <c r="B12099" s="8">
        <v>37.81</v>
      </c>
      <c r="C12099">
        <v>1</v>
      </c>
    </row>
    <row r="12100" spans="1:3" x14ac:dyDescent="0.25">
      <c r="A12100" t="s">
        <v>12101</v>
      </c>
      <c r="B12100" s="8">
        <v>131.11000000000001</v>
      </c>
      <c r="C12100">
        <v>3</v>
      </c>
    </row>
    <row r="12101" spans="1:3" x14ac:dyDescent="0.25">
      <c r="A12101" t="s">
        <v>12102</v>
      </c>
      <c r="B12101" s="8">
        <v>228.62</v>
      </c>
      <c r="C12101">
        <v>4</v>
      </c>
    </row>
    <row r="12102" spans="1:3" x14ac:dyDescent="0.25">
      <c r="A12102" t="s">
        <v>12103</v>
      </c>
      <c r="B12102" s="8">
        <v>43.02</v>
      </c>
      <c r="C12102">
        <v>1</v>
      </c>
    </row>
    <row r="12103" spans="1:3" x14ac:dyDescent="0.25">
      <c r="A12103" t="s">
        <v>12104</v>
      </c>
      <c r="B12103" s="8">
        <v>10.41</v>
      </c>
      <c r="C12103">
        <v>1</v>
      </c>
    </row>
    <row r="12104" spans="1:3" x14ac:dyDescent="0.25">
      <c r="A12104" t="s">
        <v>12105</v>
      </c>
      <c r="B12104" s="8">
        <v>20.81</v>
      </c>
      <c r="C12104">
        <v>1</v>
      </c>
    </row>
    <row r="12105" spans="1:3" x14ac:dyDescent="0.25">
      <c r="A12105" t="s">
        <v>12106</v>
      </c>
      <c r="B12105" s="8">
        <v>24.61</v>
      </c>
      <c r="C12105">
        <v>1</v>
      </c>
    </row>
    <row r="12106" spans="1:3" x14ac:dyDescent="0.25">
      <c r="A12106" t="s">
        <v>12107</v>
      </c>
      <c r="B12106" s="8">
        <v>233.01</v>
      </c>
      <c r="C12106">
        <v>5</v>
      </c>
    </row>
    <row r="12107" spans="1:3" x14ac:dyDescent="0.25">
      <c r="A12107" t="s">
        <v>12108</v>
      </c>
      <c r="B12107" s="8">
        <v>393.4</v>
      </c>
      <c r="C12107">
        <v>9</v>
      </c>
    </row>
    <row r="12108" spans="1:3" x14ac:dyDescent="0.25">
      <c r="A12108" t="s">
        <v>12109</v>
      </c>
      <c r="B12108" s="8">
        <v>47.31</v>
      </c>
      <c r="C12108">
        <v>1</v>
      </c>
    </row>
    <row r="12109" spans="1:3" x14ac:dyDescent="0.25">
      <c r="A12109" t="s">
        <v>12110</v>
      </c>
      <c r="B12109" s="8">
        <v>162.26</v>
      </c>
      <c r="C12109">
        <v>3</v>
      </c>
    </row>
    <row r="12110" spans="1:3" x14ac:dyDescent="0.25">
      <c r="A12110" t="s">
        <v>12111</v>
      </c>
      <c r="B12110" s="8">
        <v>56.11</v>
      </c>
      <c r="C12110">
        <v>2</v>
      </c>
    </row>
    <row r="12111" spans="1:3" x14ac:dyDescent="0.25">
      <c r="A12111" t="s">
        <v>12112</v>
      </c>
      <c r="B12111" s="8">
        <v>19.760000000000002</v>
      </c>
      <c r="C12111">
        <v>1</v>
      </c>
    </row>
    <row r="12112" spans="1:3" x14ac:dyDescent="0.25">
      <c r="A12112" t="s">
        <v>12113</v>
      </c>
      <c r="B12112" s="8">
        <v>64.959999999999994</v>
      </c>
      <c r="C12112">
        <v>2</v>
      </c>
    </row>
    <row r="12113" spans="1:3" x14ac:dyDescent="0.25">
      <c r="A12113" t="s">
        <v>12114</v>
      </c>
      <c r="B12113" s="8">
        <v>60.519999999999897</v>
      </c>
      <c r="C12113">
        <v>2</v>
      </c>
    </row>
    <row r="12114" spans="1:3" x14ac:dyDescent="0.25">
      <c r="A12114" t="s">
        <v>12115</v>
      </c>
      <c r="B12114" s="8">
        <v>14.66</v>
      </c>
      <c r="C12114">
        <v>1</v>
      </c>
    </row>
    <row r="12115" spans="1:3" x14ac:dyDescent="0.25">
      <c r="A12115" t="s">
        <v>12116</v>
      </c>
      <c r="B12115" s="8">
        <v>21.3</v>
      </c>
      <c r="C12115">
        <v>1</v>
      </c>
    </row>
    <row r="12116" spans="1:3" x14ac:dyDescent="0.25">
      <c r="A12116" t="s">
        <v>12117</v>
      </c>
      <c r="B12116" s="8">
        <v>38.79</v>
      </c>
      <c r="C12116">
        <v>1</v>
      </c>
    </row>
    <row r="12117" spans="1:3" x14ac:dyDescent="0.25">
      <c r="A12117" t="s">
        <v>12118</v>
      </c>
      <c r="B12117" s="8">
        <v>223.64</v>
      </c>
      <c r="C12117">
        <v>5</v>
      </c>
    </row>
    <row r="12118" spans="1:3" x14ac:dyDescent="0.25">
      <c r="A12118" t="s">
        <v>12119</v>
      </c>
      <c r="B12118" s="8">
        <v>19.7</v>
      </c>
      <c r="C12118">
        <v>1</v>
      </c>
    </row>
    <row r="12119" spans="1:3" x14ac:dyDescent="0.25">
      <c r="A12119" t="s">
        <v>12120</v>
      </c>
      <c r="B12119" s="8">
        <v>96.39</v>
      </c>
      <c r="C12119">
        <v>2</v>
      </c>
    </row>
    <row r="12120" spans="1:3" x14ac:dyDescent="0.25">
      <c r="A12120" t="s">
        <v>12121</v>
      </c>
      <c r="B12120" s="8">
        <v>62.01</v>
      </c>
      <c r="C12120">
        <v>2</v>
      </c>
    </row>
    <row r="12121" spans="1:3" x14ac:dyDescent="0.25">
      <c r="A12121" t="s">
        <v>12122</v>
      </c>
      <c r="B12121" s="8">
        <v>24.11</v>
      </c>
      <c r="C12121">
        <v>1</v>
      </c>
    </row>
    <row r="12122" spans="1:3" x14ac:dyDescent="0.25">
      <c r="A12122" t="s">
        <v>12123</v>
      </c>
      <c r="B12122" s="8">
        <v>208.59</v>
      </c>
      <c r="C12122">
        <v>3</v>
      </c>
    </row>
    <row r="12123" spans="1:3" x14ac:dyDescent="0.25">
      <c r="A12123" t="s">
        <v>12124</v>
      </c>
      <c r="B12123" s="8">
        <v>33.299999999999997</v>
      </c>
      <c r="C12123">
        <v>1</v>
      </c>
    </row>
    <row r="12124" spans="1:3" x14ac:dyDescent="0.25">
      <c r="A12124" t="s">
        <v>12125</v>
      </c>
      <c r="B12124" s="8">
        <v>49.28</v>
      </c>
      <c r="C12124">
        <v>1</v>
      </c>
    </row>
    <row r="12125" spans="1:3" x14ac:dyDescent="0.25">
      <c r="A12125" t="s">
        <v>12126</v>
      </c>
      <c r="B12125" s="8">
        <v>187.64</v>
      </c>
      <c r="C12125">
        <v>4</v>
      </c>
    </row>
    <row r="12126" spans="1:3" x14ac:dyDescent="0.25">
      <c r="A12126" t="s">
        <v>12127</v>
      </c>
      <c r="B12126" s="8">
        <v>14.8</v>
      </c>
      <c r="C12126">
        <v>1</v>
      </c>
    </row>
    <row r="12127" spans="1:3" x14ac:dyDescent="0.25">
      <c r="A12127" t="s">
        <v>12128</v>
      </c>
      <c r="B12127" s="8">
        <v>88.59</v>
      </c>
      <c r="C12127">
        <v>3</v>
      </c>
    </row>
    <row r="12128" spans="1:3" x14ac:dyDescent="0.25">
      <c r="A12128" t="s">
        <v>12129</v>
      </c>
      <c r="B12128" s="8">
        <v>35.909999999999997</v>
      </c>
      <c r="C12128">
        <v>1</v>
      </c>
    </row>
    <row r="12129" spans="1:3" x14ac:dyDescent="0.25">
      <c r="A12129" t="s">
        <v>12130</v>
      </c>
      <c r="B12129" s="8">
        <v>40.590000000000003</v>
      </c>
      <c r="C12129">
        <v>1</v>
      </c>
    </row>
    <row r="12130" spans="1:3" x14ac:dyDescent="0.25">
      <c r="A12130" t="s">
        <v>12131</v>
      </c>
      <c r="B12130" s="8">
        <v>32.56</v>
      </c>
      <c r="C12130">
        <v>1</v>
      </c>
    </row>
    <row r="12131" spans="1:3" x14ac:dyDescent="0.25">
      <c r="A12131" t="s">
        <v>12132</v>
      </c>
      <c r="B12131" s="8">
        <v>32.799999999999997</v>
      </c>
      <c r="C12131">
        <v>1</v>
      </c>
    </row>
    <row r="12132" spans="1:3" x14ac:dyDescent="0.25">
      <c r="A12132" t="s">
        <v>12133</v>
      </c>
      <c r="B12132" s="8">
        <v>31.64</v>
      </c>
      <c r="C12132">
        <v>1</v>
      </c>
    </row>
    <row r="12133" spans="1:3" x14ac:dyDescent="0.25">
      <c r="A12133" t="s">
        <v>12134</v>
      </c>
      <c r="B12133" s="8">
        <v>47.41</v>
      </c>
      <c r="C12133">
        <v>1</v>
      </c>
    </row>
    <row r="12134" spans="1:3" x14ac:dyDescent="0.25">
      <c r="A12134" t="s">
        <v>12135</v>
      </c>
      <c r="B12134" s="8">
        <v>506.05</v>
      </c>
      <c r="C12134">
        <v>9</v>
      </c>
    </row>
    <row r="12135" spans="1:3" x14ac:dyDescent="0.25">
      <c r="A12135" t="s">
        <v>12136</v>
      </c>
      <c r="B12135" s="8">
        <v>21.72</v>
      </c>
      <c r="C12135">
        <v>1</v>
      </c>
    </row>
    <row r="12136" spans="1:3" x14ac:dyDescent="0.25">
      <c r="A12136" t="s">
        <v>12137</v>
      </c>
      <c r="B12136" s="8">
        <v>36.29</v>
      </c>
      <c r="C12136">
        <v>1</v>
      </c>
    </row>
    <row r="12137" spans="1:3" x14ac:dyDescent="0.25">
      <c r="A12137" t="s">
        <v>12138</v>
      </c>
      <c r="B12137" s="8">
        <v>53.91</v>
      </c>
      <c r="C12137">
        <v>1</v>
      </c>
    </row>
    <row r="12138" spans="1:3" x14ac:dyDescent="0.25">
      <c r="A12138" t="s">
        <v>12139</v>
      </c>
      <c r="B12138" s="8">
        <v>110.15</v>
      </c>
      <c r="C12138">
        <v>2</v>
      </c>
    </row>
    <row r="12139" spans="1:3" x14ac:dyDescent="0.25">
      <c r="A12139" t="s">
        <v>12140</v>
      </c>
      <c r="B12139" s="8">
        <v>381.62</v>
      </c>
      <c r="C12139">
        <v>6</v>
      </c>
    </row>
    <row r="12140" spans="1:3" x14ac:dyDescent="0.25">
      <c r="A12140" t="s">
        <v>12141</v>
      </c>
      <c r="B12140" s="8">
        <v>78.75</v>
      </c>
      <c r="C12140">
        <v>1</v>
      </c>
    </row>
    <row r="12141" spans="1:3" x14ac:dyDescent="0.25">
      <c r="A12141" t="s">
        <v>12142</v>
      </c>
      <c r="B12141" s="8">
        <v>30.2</v>
      </c>
      <c r="C12141">
        <v>1</v>
      </c>
    </row>
    <row r="12142" spans="1:3" x14ac:dyDescent="0.25">
      <c r="A12142" t="s">
        <v>12143</v>
      </c>
      <c r="B12142" s="8">
        <v>105.91</v>
      </c>
      <c r="C12142">
        <v>1</v>
      </c>
    </row>
    <row r="12143" spans="1:3" x14ac:dyDescent="0.25">
      <c r="A12143" t="s">
        <v>12144</v>
      </c>
      <c r="B12143" s="8">
        <v>22.42</v>
      </c>
      <c r="C12143">
        <v>1</v>
      </c>
    </row>
    <row r="12144" spans="1:3" x14ac:dyDescent="0.25">
      <c r="A12144" t="s">
        <v>12145</v>
      </c>
      <c r="B12144" s="8">
        <v>1.4</v>
      </c>
      <c r="C12144">
        <v>1</v>
      </c>
    </row>
    <row r="12145" spans="1:3" x14ac:dyDescent="0.25">
      <c r="A12145" t="s">
        <v>12146</v>
      </c>
      <c r="B12145" s="8">
        <v>265.97000000000003</v>
      </c>
      <c r="C12145">
        <v>3</v>
      </c>
    </row>
    <row r="12146" spans="1:3" x14ac:dyDescent="0.25">
      <c r="A12146" t="s">
        <v>12147</v>
      </c>
      <c r="B12146" s="8">
        <v>22.99</v>
      </c>
      <c r="C12146">
        <v>1</v>
      </c>
    </row>
    <row r="12147" spans="1:3" x14ac:dyDescent="0.25">
      <c r="A12147" t="s">
        <v>12148</v>
      </c>
      <c r="B12147" s="8">
        <v>53</v>
      </c>
      <c r="C12147">
        <v>2</v>
      </c>
    </row>
    <row r="12148" spans="1:3" x14ac:dyDescent="0.25">
      <c r="A12148" t="s">
        <v>12149</v>
      </c>
      <c r="B12148" s="8">
        <v>14.16</v>
      </c>
      <c r="C12148">
        <v>1</v>
      </c>
    </row>
    <row r="12149" spans="1:3" x14ac:dyDescent="0.25">
      <c r="A12149" t="s">
        <v>12150</v>
      </c>
      <c r="B12149" s="8">
        <v>88.64</v>
      </c>
      <c r="C12149">
        <v>1</v>
      </c>
    </row>
    <row r="12150" spans="1:3" x14ac:dyDescent="0.25">
      <c r="A12150" t="s">
        <v>12151</v>
      </c>
      <c r="B12150" s="8">
        <v>100</v>
      </c>
      <c r="C12150">
        <v>1</v>
      </c>
    </row>
    <row r="12151" spans="1:3" x14ac:dyDescent="0.25">
      <c r="A12151" t="s">
        <v>12152</v>
      </c>
      <c r="B12151" s="8">
        <v>52.92</v>
      </c>
      <c r="C12151">
        <v>1</v>
      </c>
    </row>
    <row r="12152" spans="1:3" x14ac:dyDescent="0.25">
      <c r="A12152" t="s">
        <v>12153</v>
      </c>
      <c r="B12152" s="8">
        <v>49.8</v>
      </c>
      <c r="C12152">
        <v>1</v>
      </c>
    </row>
    <row r="12153" spans="1:3" x14ac:dyDescent="0.25">
      <c r="A12153" t="s">
        <v>12154</v>
      </c>
      <c r="B12153" s="8">
        <v>24.31</v>
      </c>
      <c r="C12153">
        <v>1</v>
      </c>
    </row>
    <row r="12154" spans="1:3" x14ac:dyDescent="0.25">
      <c r="A12154" t="s">
        <v>12155</v>
      </c>
      <c r="B12154" s="8">
        <v>47.31</v>
      </c>
      <c r="C12154">
        <v>1</v>
      </c>
    </row>
    <row r="12155" spans="1:3" x14ac:dyDescent="0.25">
      <c r="A12155" t="s">
        <v>12156</v>
      </c>
      <c r="B12155" s="8">
        <v>1.4</v>
      </c>
      <c r="C12155">
        <v>1</v>
      </c>
    </row>
    <row r="12156" spans="1:3" x14ac:dyDescent="0.25">
      <c r="A12156" t="s">
        <v>12157</v>
      </c>
      <c r="B12156" s="8">
        <v>39.14</v>
      </c>
      <c r="C12156">
        <v>1</v>
      </c>
    </row>
    <row r="12157" spans="1:3" x14ac:dyDescent="0.25">
      <c r="A12157" t="s">
        <v>12158</v>
      </c>
      <c r="B12157" s="8">
        <v>32.1</v>
      </c>
      <c r="C12157">
        <v>1</v>
      </c>
    </row>
    <row r="12158" spans="1:3" x14ac:dyDescent="0.25">
      <c r="A12158" t="s">
        <v>12159</v>
      </c>
      <c r="B12158" s="8">
        <v>38.1</v>
      </c>
      <c r="C12158">
        <v>1</v>
      </c>
    </row>
    <row r="12159" spans="1:3" x14ac:dyDescent="0.25">
      <c r="A12159" t="s">
        <v>12160</v>
      </c>
      <c r="B12159" s="8">
        <v>270.77</v>
      </c>
      <c r="C12159">
        <v>5</v>
      </c>
    </row>
    <row r="12160" spans="1:3" x14ac:dyDescent="0.25">
      <c r="A12160" t="s">
        <v>12161</v>
      </c>
      <c r="B12160" s="8">
        <v>169.82</v>
      </c>
      <c r="C12160">
        <v>3</v>
      </c>
    </row>
    <row r="12161" spans="1:3" x14ac:dyDescent="0.25">
      <c r="A12161" t="s">
        <v>12162</v>
      </c>
      <c r="B12161" s="8">
        <v>93.949999999999903</v>
      </c>
      <c r="C12161">
        <v>5</v>
      </c>
    </row>
    <row r="12162" spans="1:3" x14ac:dyDescent="0.25">
      <c r="A12162" t="s">
        <v>12163</v>
      </c>
      <c r="B12162" s="8">
        <v>276.98</v>
      </c>
      <c r="C12162">
        <v>4</v>
      </c>
    </row>
    <row r="12163" spans="1:3" x14ac:dyDescent="0.25">
      <c r="A12163" t="s">
        <v>12164</v>
      </c>
      <c r="B12163" s="8">
        <v>13.66</v>
      </c>
      <c r="C12163">
        <v>1</v>
      </c>
    </row>
    <row r="12164" spans="1:3" x14ac:dyDescent="0.25">
      <c r="A12164" t="s">
        <v>12165</v>
      </c>
      <c r="B12164" s="8">
        <v>22.8</v>
      </c>
      <c r="C12164">
        <v>1</v>
      </c>
    </row>
    <row r="12165" spans="1:3" x14ac:dyDescent="0.25">
      <c r="A12165" t="s">
        <v>12166</v>
      </c>
      <c r="B12165" s="8">
        <v>131.47</v>
      </c>
      <c r="C12165">
        <v>4</v>
      </c>
    </row>
    <row r="12166" spans="1:3" x14ac:dyDescent="0.25">
      <c r="A12166" t="s">
        <v>12167</v>
      </c>
      <c r="B12166" s="8">
        <v>532.51</v>
      </c>
      <c r="C12166">
        <v>8</v>
      </c>
    </row>
    <row r="12167" spans="1:3" x14ac:dyDescent="0.25">
      <c r="A12167" t="s">
        <v>12168</v>
      </c>
      <c r="B12167" s="8">
        <v>83.25</v>
      </c>
      <c r="C12167">
        <v>1</v>
      </c>
    </row>
    <row r="12168" spans="1:3" x14ac:dyDescent="0.25">
      <c r="A12168" t="s">
        <v>12169</v>
      </c>
      <c r="B12168" s="8">
        <v>66.98</v>
      </c>
      <c r="C12168">
        <v>1</v>
      </c>
    </row>
    <row r="12169" spans="1:3" x14ac:dyDescent="0.25">
      <c r="A12169" t="s">
        <v>12170</v>
      </c>
      <c r="B12169" s="8">
        <v>47.76</v>
      </c>
      <c r="C12169">
        <v>1</v>
      </c>
    </row>
    <row r="12170" spans="1:3" x14ac:dyDescent="0.25">
      <c r="A12170" t="s">
        <v>12171</v>
      </c>
      <c r="B12170" s="8">
        <v>23.8</v>
      </c>
      <c r="C12170">
        <v>1</v>
      </c>
    </row>
    <row r="12171" spans="1:3" x14ac:dyDescent="0.25">
      <c r="A12171" t="s">
        <v>12172</v>
      </c>
      <c r="B12171" s="8">
        <v>66.22</v>
      </c>
      <c r="C12171">
        <v>3</v>
      </c>
    </row>
    <row r="12172" spans="1:3" x14ac:dyDescent="0.25">
      <c r="A12172" t="s">
        <v>12173</v>
      </c>
      <c r="B12172" s="8">
        <v>18.809999999999999</v>
      </c>
      <c r="C12172">
        <v>1</v>
      </c>
    </row>
    <row r="12173" spans="1:3" x14ac:dyDescent="0.25">
      <c r="A12173" t="s">
        <v>12174</v>
      </c>
      <c r="B12173" s="8">
        <v>144.01</v>
      </c>
      <c r="C12173">
        <v>2</v>
      </c>
    </row>
    <row r="12174" spans="1:3" x14ac:dyDescent="0.25">
      <c r="A12174" t="s">
        <v>12175</v>
      </c>
      <c r="B12174" s="8">
        <v>75.53</v>
      </c>
      <c r="C12174">
        <v>1</v>
      </c>
    </row>
    <row r="12175" spans="1:3" x14ac:dyDescent="0.25">
      <c r="A12175" t="s">
        <v>12176</v>
      </c>
      <c r="B12175" s="8">
        <v>96.46</v>
      </c>
      <c r="C12175">
        <v>3</v>
      </c>
    </row>
    <row r="12176" spans="1:3" x14ac:dyDescent="0.25">
      <c r="A12176" t="s">
        <v>12177</v>
      </c>
      <c r="B12176" s="8">
        <v>79.650000000000006</v>
      </c>
      <c r="C12176">
        <v>1</v>
      </c>
    </row>
    <row r="12177" spans="1:3" x14ac:dyDescent="0.25">
      <c r="A12177" t="s">
        <v>12178</v>
      </c>
      <c r="B12177" s="8">
        <v>57.019999999999897</v>
      </c>
      <c r="C12177">
        <v>2</v>
      </c>
    </row>
    <row r="12178" spans="1:3" x14ac:dyDescent="0.25">
      <c r="A12178" t="s">
        <v>12179</v>
      </c>
      <c r="B12178" s="8">
        <v>69.569999999999993</v>
      </c>
      <c r="C12178">
        <v>2</v>
      </c>
    </row>
    <row r="12179" spans="1:3" x14ac:dyDescent="0.25">
      <c r="A12179" t="s">
        <v>12180</v>
      </c>
      <c r="B12179" s="8">
        <v>277.76</v>
      </c>
      <c r="C12179">
        <v>4</v>
      </c>
    </row>
    <row r="12180" spans="1:3" x14ac:dyDescent="0.25">
      <c r="A12180" t="s">
        <v>12181</v>
      </c>
      <c r="B12180" s="8">
        <v>208.5</v>
      </c>
      <c r="C12180">
        <v>3</v>
      </c>
    </row>
    <row r="12181" spans="1:3" x14ac:dyDescent="0.25">
      <c r="A12181" t="s">
        <v>12182</v>
      </c>
      <c r="B12181" s="8">
        <v>80.239999999999995</v>
      </c>
      <c r="C12181">
        <v>1</v>
      </c>
    </row>
    <row r="12182" spans="1:3" x14ac:dyDescent="0.25">
      <c r="A12182" t="s">
        <v>12183</v>
      </c>
      <c r="B12182" s="8">
        <v>50.04</v>
      </c>
      <c r="C12182">
        <v>1</v>
      </c>
    </row>
    <row r="12183" spans="1:3" x14ac:dyDescent="0.25">
      <c r="A12183" t="s">
        <v>12184</v>
      </c>
      <c r="B12183" s="8">
        <v>78.02</v>
      </c>
      <c r="C12183">
        <v>3</v>
      </c>
    </row>
    <row r="12184" spans="1:3" x14ac:dyDescent="0.25">
      <c r="A12184" t="s">
        <v>12185</v>
      </c>
      <c r="B12184" s="8">
        <v>65.540000000000006</v>
      </c>
      <c r="C12184">
        <v>2</v>
      </c>
    </row>
    <row r="12185" spans="1:3" x14ac:dyDescent="0.25">
      <c r="A12185" t="s">
        <v>12186</v>
      </c>
      <c r="B12185" s="8">
        <v>47.22</v>
      </c>
      <c r="C12185">
        <v>1</v>
      </c>
    </row>
    <row r="12186" spans="1:3" x14ac:dyDescent="0.25">
      <c r="A12186" t="s">
        <v>12187</v>
      </c>
      <c r="B12186" s="8">
        <v>165.52</v>
      </c>
      <c r="C12186">
        <v>3</v>
      </c>
    </row>
    <row r="12187" spans="1:3" x14ac:dyDescent="0.25">
      <c r="A12187" t="s">
        <v>12188</v>
      </c>
      <c r="B12187" s="8">
        <v>242.89</v>
      </c>
      <c r="C12187">
        <v>5</v>
      </c>
    </row>
    <row r="12188" spans="1:3" x14ac:dyDescent="0.25">
      <c r="A12188" t="s">
        <v>12189</v>
      </c>
      <c r="B12188" s="8">
        <v>64.23</v>
      </c>
      <c r="C12188">
        <v>2</v>
      </c>
    </row>
    <row r="12189" spans="1:3" x14ac:dyDescent="0.25">
      <c r="A12189" t="s">
        <v>12190</v>
      </c>
      <c r="B12189" s="8">
        <v>36.29</v>
      </c>
      <c r="C12189">
        <v>1</v>
      </c>
    </row>
    <row r="12190" spans="1:3" x14ac:dyDescent="0.25">
      <c r="A12190" t="s">
        <v>12191</v>
      </c>
      <c r="B12190" s="8">
        <v>111.91</v>
      </c>
      <c r="C12190">
        <v>3</v>
      </c>
    </row>
    <row r="12191" spans="1:3" x14ac:dyDescent="0.25">
      <c r="A12191" t="s">
        <v>12192</v>
      </c>
      <c r="B12191" s="8">
        <v>125.9</v>
      </c>
      <c r="C12191">
        <v>3</v>
      </c>
    </row>
    <row r="12192" spans="1:3" x14ac:dyDescent="0.25">
      <c r="A12192" t="s">
        <v>12193</v>
      </c>
      <c r="B12192" s="8">
        <v>48.26</v>
      </c>
      <c r="C12192">
        <v>2</v>
      </c>
    </row>
    <row r="12193" spans="1:3" x14ac:dyDescent="0.25">
      <c r="A12193" t="s">
        <v>12194</v>
      </c>
      <c r="B12193" s="8">
        <v>29.11</v>
      </c>
      <c r="C12193">
        <v>2</v>
      </c>
    </row>
    <row r="12194" spans="1:3" x14ac:dyDescent="0.25">
      <c r="A12194" t="s">
        <v>12195</v>
      </c>
      <c r="B12194" s="8">
        <v>415.57</v>
      </c>
      <c r="C12194">
        <v>10</v>
      </c>
    </row>
    <row r="12195" spans="1:3" x14ac:dyDescent="0.25">
      <c r="A12195" t="s">
        <v>12196</v>
      </c>
      <c r="B12195" s="8">
        <v>98.7</v>
      </c>
      <c r="C12195">
        <v>2</v>
      </c>
    </row>
    <row r="12196" spans="1:3" x14ac:dyDescent="0.25">
      <c r="A12196" t="s">
        <v>12197</v>
      </c>
      <c r="B12196" s="8">
        <v>83.82</v>
      </c>
      <c r="C12196">
        <v>3</v>
      </c>
    </row>
    <row r="12197" spans="1:3" x14ac:dyDescent="0.25">
      <c r="A12197" t="s">
        <v>12198</v>
      </c>
      <c r="B12197" s="8">
        <v>25.3</v>
      </c>
      <c r="C12197">
        <v>1</v>
      </c>
    </row>
    <row r="12198" spans="1:3" x14ac:dyDescent="0.25">
      <c r="A12198" t="s">
        <v>12199</v>
      </c>
      <c r="B12198" s="8">
        <v>378.98</v>
      </c>
      <c r="C12198">
        <v>4</v>
      </c>
    </row>
    <row r="12199" spans="1:3" x14ac:dyDescent="0.25">
      <c r="A12199" t="s">
        <v>12200</v>
      </c>
      <c r="B12199" s="8">
        <v>12.16</v>
      </c>
      <c r="C12199">
        <v>1</v>
      </c>
    </row>
    <row r="12200" spans="1:3" x14ac:dyDescent="0.25">
      <c r="A12200" t="s">
        <v>12201</v>
      </c>
      <c r="B12200" s="8">
        <v>28.7</v>
      </c>
      <c r="C12200">
        <v>1</v>
      </c>
    </row>
    <row r="12201" spans="1:3" x14ac:dyDescent="0.25">
      <c r="A12201" t="s">
        <v>12202</v>
      </c>
      <c r="B12201" s="8">
        <v>20.309999999999999</v>
      </c>
      <c r="C12201">
        <v>1</v>
      </c>
    </row>
    <row r="12202" spans="1:3" x14ac:dyDescent="0.25">
      <c r="A12202" t="s">
        <v>12203</v>
      </c>
      <c r="B12202" s="8">
        <v>34.1</v>
      </c>
      <c r="C12202">
        <v>1</v>
      </c>
    </row>
    <row r="12203" spans="1:3" x14ac:dyDescent="0.25">
      <c r="A12203" t="s">
        <v>12204</v>
      </c>
      <c r="B12203" s="8">
        <v>148.1</v>
      </c>
      <c r="C12203">
        <v>1</v>
      </c>
    </row>
    <row r="12204" spans="1:3" x14ac:dyDescent="0.25">
      <c r="A12204" t="s">
        <v>12205</v>
      </c>
      <c r="B12204" s="8">
        <v>69.599999999999994</v>
      </c>
      <c r="C12204">
        <v>1</v>
      </c>
    </row>
    <row r="12205" spans="1:3" x14ac:dyDescent="0.25">
      <c r="A12205" t="s">
        <v>12206</v>
      </c>
      <c r="B12205" s="8">
        <v>201.17</v>
      </c>
      <c r="C12205">
        <v>5</v>
      </c>
    </row>
    <row r="12206" spans="1:3" x14ac:dyDescent="0.25">
      <c r="A12206" t="s">
        <v>12207</v>
      </c>
      <c r="B12206" s="8">
        <v>81.87</v>
      </c>
      <c r="C12206">
        <v>2</v>
      </c>
    </row>
    <row r="12207" spans="1:3" x14ac:dyDescent="0.25">
      <c r="A12207" t="s">
        <v>12208</v>
      </c>
      <c r="B12207" s="8">
        <v>149.52999999999901</v>
      </c>
      <c r="C12207">
        <v>3</v>
      </c>
    </row>
    <row r="12208" spans="1:3" x14ac:dyDescent="0.25">
      <c r="A12208" t="s">
        <v>12209</v>
      </c>
      <c r="B12208" s="8">
        <v>599.86</v>
      </c>
      <c r="C12208">
        <v>7</v>
      </c>
    </row>
    <row r="12209" spans="1:3" x14ac:dyDescent="0.25">
      <c r="A12209" t="s">
        <v>12210</v>
      </c>
      <c r="B12209" s="8">
        <v>379.87</v>
      </c>
      <c r="C12209">
        <v>6</v>
      </c>
    </row>
    <row r="12210" spans="1:3" x14ac:dyDescent="0.25">
      <c r="A12210" t="s">
        <v>12211</v>
      </c>
      <c r="B12210" s="8">
        <v>166.16</v>
      </c>
      <c r="C12210">
        <v>1</v>
      </c>
    </row>
    <row r="12211" spans="1:3" x14ac:dyDescent="0.25">
      <c r="A12211" t="s">
        <v>12212</v>
      </c>
      <c r="B12211" s="8">
        <v>83.199999999999903</v>
      </c>
      <c r="C12211">
        <v>2</v>
      </c>
    </row>
    <row r="12212" spans="1:3" x14ac:dyDescent="0.25">
      <c r="A12212" t="s">
        <v>12213</v>
      </c>
      <c r="B12212" s="8">
        <v>152.49</v>
      </c>
      <c r="C12212">
        <v>3</v>
      </c>
    </row>
    <row r="12213" spans="1:3" x14ac:dyDescent="0.25">
      <c r="A12213" t="s">
        <v>12214</v>
      </c>
      <c r="B12213" s="8">
        <v>59.92</v>
      </c>
      <c r="C12213">
        <v>2</v>
      </c>
    </row>
    <row r="12214" spans="1:3" x14ac:dyDescent="0.25">
      <c r="A12214" t="s">
        <v>12215</v>
      </c>
      <c r="B12214" s="8">
        <v>107.86</v>
      </c>
      <c r="C12214">
        <v>2</v>
      </c>
    </row>
    <row r="12215" spans="1:3" x14ac:dyDescent="0.25">
      <c r="A12215" t="s">
        <v>12216</v>
      </c>
      <c r="B12215" s="8">
        <v>138.49</v>
      </c>
      <c r="C12215">
        <v>3</v>
      </c>
    </row>
    <row r="12216" spans="1:3" x14ac:dyDescent="0.25">
      <c r="A12216" t="s">
        <v>12217</v>
      </c>
      <c r="B12216" s="8">
        <v>91.51</v>
      </c>
      <c r="C12216">
        <v>3</v>
      </c>
    </row>
    <row r="12217" spans="1:3" x14ac:dyDescent="0.25">
      <c r="A12217" t="s">
        <v>12218</v>
      </c>
      <c r="B12217" s="8">
        <v>14.3</v>
      </c>
      <c r="C12217">
        <v>1</v>
      </c>
    </row>
    <row r="12218" spans="1:3" x14ac:dyDescent="0.25">
      <c r="A12218" t="s">
        <v>12219</v>
      </c>
      <c r="B12218" s="8">
        <v>7.9</v>
      </c>
      <c r="C12218">
        <v>1</v>
      </c>
    </row>
    <row r="12219" spans="1:3" x14ac:dyDescent="0.25">
      <c r="A12219" t="s">
        <v>12220</v>
      </c>
      <c r="B12219" s="8">
        <v>261.39999999999998</v>
      </c>
      <c r="C12219">
        <v>3</v>
      </c>
    </row>
    <row r="12220" spans="1:3" x14ac:dyDescent="0.25">
      <c r="A12220" t="s">
        <v>12221</v>
      </c>
      <c r="B12220" s="8">
        <v>13.59</v>
      </c>
      <c r="C12220">
        <v>1</v>
      </c>
    </row>
    <row r="12221" spans="1:3" x14ac:dyDescent="0.25">
      <c r="A12221" t="s">
        <v>12222</v>
      </c>
      <c r="B12221" s="8">
        <v>23.01</v>
      </c>
      <c r="C12221">
        <v>1</v>
      </c>
    </row>
    <row r="12222" spans="1:3" x14ac:dyDescent="0.25">
      <c r="A12222" t="s">
        <v>12223</v>
      </c>
      <c r="B12222" s="8">
        <v>147.81</v>
      </c>
      <c r="C12222">
        <v>4</v>
      </c>
    </row>
    <row r="12223" spans="1:3" x14ac:dyDescent="0.25">
      <c r="A12223" t="s">
        <v>12224</v>
      </c>
      <c r="B12223" s="8">
        <v>22.61</v>
      </c>
      <c r="C12223">
        <v>1</v>
      </c>
    </row>
    <row r="12224" spans="1:3" x14ac:dyDescent="0.25">
      <c r="A12224" t="s">
        <v>12225</v>
      </c>
      <c r="B12224" s="8">
        <v>209</v>
      </c>
      <c r="C12224">
        <v>6</v>
      </c>
    </row>
    <row r="12225" spans="1:3" x14ac:dyDescent="0.25">
      <c r="A12225" t="s">
        <v>12226</v>
      </c>
      <c r="B12225" s="8">
        <v>103.27</v>
      </c>
      <c r="C12225">
        <v>2</v>
      </c>
    </row>
    <row r="12226" spans="1:3" x14ac:dyDescent="0.25">
      <c r="A12226" t="s">
        <v>12227</v>
      </c>
      <c r="B12226" s="8">
        <v>310.01</v>
      </c>
      <c r="C12226">
        <v>7</v>
      </c>
    </row>
    <row r="12227" spans="1:3" x14ac:dyDescent="0.25">
      <c r="A12227" t="s">
        <v>12228</v>
      </c>
      <c r="B12227" s="8">
        <v>85.03</v>
      </c>
      <c r="C12227">
        <v>1</v>
      </c>
    </row>
    <row r="12228" spans="1:3" x14ac:dyDescent="0.25">
      <c r="A12228" t="s">
        <v>12229</v>
      </c>
      <c r="B12228" s="8">
        <v>36.1</v>
      </c>
      <c r="C12228">
        <v>1</v>
      </c>
    </row>
    <row r="12229" spans="1:3" x14ac:dyDescent="0.25">
      <c r="A12229" t="s">
        <v>12230</v>
      </c>
      <c r="B12229" s="8">
        <v>41.7</v>
      </c>
      <c r="C12229">
        <v>1</v>
      </c>
    </row>
    <row r="12230" spans="1:3" x14ac:dyDescent="0.25">
      <c r="A12230" t="s">
        <v>12231</v>
      </c>
      <c r="B12230" s="8">
        <v>157.32</v>
      </c>
      <c r="C12230">
        <v>4</v>
      </c>
    </row>
    <row r="12231" spans="1:3" x14ac:dyDescent="0.25">
      <c r="A12231" t="s">
        <v>12232</v>
      </c>
      <c r="B12231" s="8">
        <v>36.700000000000003</v>
      </c>
      <c r="C12231">
        <v>2</v>
      </c>
    </row>
    <row r="12232" spans="1:3" x14ac:dyDescent="0.25">
      <c r="A12232" t="s">
        <v>12233</v>
      </c>
      <c r="B12232" s="8">
        <v>201.05999999999901</v>
      </c>
      <c r="C12232">
        <v>4</v>
      </c>
    </row>
    <row r="12233" spans="1:3" x14ac:dyDescent="0.25">
      <c r="A12233" t="s">
        <v>12234</v>
      </c>
      <c r="B12233" s="8">
        <v>104.82</v>
      </c>
      <c r="C12233">
        <v>3</v>
      </c>
    </row>
    <row r="12234" spans="1:3" x14ac:dyDescent="0.25">
      <c r="A12234" t="s">
        <v>12235</v>
      </c>
      <c r="B12234" s="8">
        <v>37.22</v>
      </c>
      <c r="C12234">
        <v>1</v>
      </c>
    </row>
    <row r="12235" spans="1:3" x14ac:dyDescent="0.25">
      <c r="A12235" t="s">
        <v>12236</v>
      </c>
      <c r="B12235" s="8">
        <v>13.21</v>
      </c>
      <c r="C12235">
        <v>1</v>
      </c>
    </row>
    <row r="12236" spans="1:3" x14ac:dyDescent="0.25">
      <c r="A12236" t="s">
        <v>12237</v>
      </c>
      <c r="B12236" s="8">
        <v>178.69</v>
      </c>
      <c r="C12236">
        <v>6</v>
      </c>
    </row>
    <row r="12237" spans="1:3" x14ac:dyDescent="0.25">
      <c r="A12237" t="s">
        <v>12238</v>
      </c>
      <c r="B12237" s="8">
        <v>436.96</v>
      </c>
      <c r="C12237">
        <v>6</v>
      </c>
    </row>
    <row r="12238" spans="1:3" x14ac:dyDescent="0.25">
      <c r="A12238" t="s">
        <v>12239</v>
      </c>
      <c r="B12238" s="8">
        <v>440.4</v>
      </c>
      <c r="C12238">
        <v>7</v>
      </c>
    </row>
    <row r="12239" spans="1:3" x14ac:dyDescent="0.25">
      <c r="A12239" t="s">
        <v>12240</v>
      </c>
      <c r="B12239" s="8">
        <v>60.42</v>
      </c>
      <c r="C12239">
        <v>1</v>
      </c>
    </row>
    <row r="12240" spans="1:3" x14ac:dyDescent="0.25">
      <c r="A12240" t="s">
        <v>12241</v>
      </c>
      <c r="B12240" s="8">
        <v>24.11</v>
      </c>
      <c r="C12240">
        <v>1</v>
      </c>
    </row>
    <row r="12241" spans="1:3" x14ac:dyDescent="0.25">
      <c r="A12241" t="s">
        <v>12242</v>
      </c>
      <c r="B12241" s="8">
        <v>64.37</v>
      </c>
      <c r="C12241">
        <v>2</v>
      </c>
    </row>
    <row r="12242" spans="1:3" x14ac:dyDescent="0.25">
      <c r="A12242" t="s">
        <v>12243</v>
      </c>
      <c r="B12242" s="8">
        <v>53.64</v>
      </c>
      <c r="C12242">
        <v>1</v>
      </c>
    </row>
    <row r="12243" spans="1:3" x14ac:dyDescent="0.25">
      <c r="A12243" t="s">
        <v>12244</v>
      </c>
      <c r="B12243" s="8">
        <v>167.56</v>
      </c>
      <c r="C12243">
        <v>4</v>
      </c>
    </row>
    <row r="12244" spans="1:3" x14ac:dyDescent="0.25">
      <c r="A12244" t="s">
        <v>12245</v>
      </c>
      <c r="B12244" s="8">
        <v>45.54</v>
      </c>
      <c r="C12244">
        <v>1</v>
      </c>
    </row>
    <row r="12245" spans="1:3" x14ac:dyDescent="0.25">
      <c r="A12245" t="s">
        <v>12246</v>
      </c>
      <c r="B12245" s="8">
        <v>152.19</v>
      </c>
      <c r="C12245">
        <v>3</v>
      </c>
    </row>
    <row r="12246" spans="1:3" x14ac:dyDescent="0.25">
      <c r="A12246" t="s">
        <v>12247</v>
      </c>
      <c r="B12246" s="8">
        <v>75.5</v>
      </c>
      <c r="C12246">
        <v>1</v>
      </c>
    </row>
    <row r="12247" spans="1:3" x14ac:dyDescent="0.25">
      <c r="A12247" t="s">
        <v>12248</v>
      </c>
      <c r="B12247" s="8">
        <v>405.32</v>
      </c>
      <c r="C12247">
        <v>11</v>
      </c>
    </row>
    <row r="12248" spans="1:3" x14ac:dyDescent="0.25">
      <c r="A12248" t="s">
        <v>12249</v>
      </c>
      <c r="B12248" s="8">
        <v>35.82</v>
      </c>
      <c r="C12248">
        <v>1</v>
      </c>
    </row>
    <row r="12249" spans="1:3" x14ac:dyDescent="0.25">
      <c r="A12249" t="s">
        <v>12250</v>
      </c>
      <c r="B12249" s="8">
        <v>89.88</v>
      </c>
      <c r="C12249">
        <v>2</v>
      </c>
    </row>
    <row r="12250" spans="1:3" x14ac:dyDescent="0.25">
      <c r="A12250" t="s">
        <v>12251</v>
      </c>
      <c r="B12250" s="8">
        <v>47.6</v>
      </c>
      <c r="C12250">
        <v>1</v>
      </c>
    </row>
    <row r="12251" spans="1:3" x14ac:dyDescent="0.25">
      <c r="A12251" t="s">
        <v>12252</v>
      </c>
      <c r="B12251" s="8">
        <v>14.16</v>
      </c>
      <c r="C12251">
        <v>1</v>
      </c>
    </row>
    <row r="12252" spans="1:3" x14ac:dyDescent="0.25">
      <c r="A12252" t="s">
        <v>12253</v>
      </c>
      <c r="B12252" s="8">
        <v>57.22</v>
      </c>
      <c r="C12252">
        <v>2</v>
      </c>
    </row>
    <row r="12253" spans="1:3" x14ac:dyDescent="0.25">
      <c r="A12253" t="s">
        <v>12254</v>
      </c>
      <c r="B12253" s="8">
        <v>100.53</v>
      </c>
      <c r="C12253">
        <v>1</v>
      </c>
    </row>
    <row r="12254" spans="1:3" x14ac:dyDescent="0.25">
      <c r="A12254" t="s">
        <v>12255</v>
      </c>
      <c r="B12254" s="8">
        <v>168.68</v>
      </c>
      <c r="C12254">
        <v>3</v>
      </c>
    </row>
    <row r="12255" spans="1:3" x14ac:dyDescent="0.25">
      <c r="A12255" t="s">
        <v>12256</v>
      </c>
      <c r="B12255" s="8">
        <v>367.83</v>
      </c>
      <c r="C12255">
        <v>6</v>
      </c>
    </row>
    <row r="12256" spans="1:3" x14ac:dyDescent="0.25">
      <c r="A12256" t="s">
        <v>12257</v>
      </c>
      <c r="B12256" s="8">
        <v>182.88</v>
      </c>
      <c r="C12256">
        <v>4</v>
      </c>
    </row>
    <row r="12257" spans="1:3" x14ac:dyDescent="0.25">
      <c r="A12257" t="s">
        <v>12258</v>
      </c>
      <c r="B12257" s="8">
        <v>212.17</v>
      </c>
      <c r="C12257">
        <v>7</v>
      </c>
    </row>
    <row r="12258" spans="1:3" x14ac:dyDescent="0.25">
      <c r="A12258" t="s">
        <v>12259</v>
      </c>
      <c r="B12258" s="8">
        <v>28.22</v>
      </c>
      <c r="C12258">
        <v>1</v>
      </c>
    </row>
    <row r="12259" spans="1:3" x14ac:dyDescent="0.25">
      <c r="A12259" t="s">
        <v>12260</v>
      </c>
      <c r="B12259" s="8">
        <v>181.59</v>
      </c>
      <c r="C12259">
        <v>3</v>
      </c>
    </row>
    <row r="12260" spans="1:3" x14ac:dyDescent="0.25">
      <c r="A12260" t="s">
        <v>12261</v>
      </c>
      <c r="B12260" s="8">
        <v>71.400000000000006</v>
      </c>
      <c r="C12260">
        <v>2</v>
      </c>
    </row>
    <row r="12261" spans="1:3" x14ac:dyDescent="0.25">
      <c r="A12261" t="s">
        <v>12262</v>
      </c>
      <c r="B12261" s="8">
        <v>66.979999999999905</v>
      </c>
      <c r="C12261">
        <v>2</v>
      </c>
    </row>
    <row r="12262" spans="1:3" x14ac:dyDescent="0.25">
      <c r="A12262" t="s">
        <v>12263</v>
      </c>
      <c r="B12262" s="8">
        <v>245.39</v>
      </c>
      <c r="C12262">
        <v>6</v>
      </c>
    </row>
    <row r="12263" spans="1:3" x14ac:dyDescent="0.25">
      <c r="A12263" t="s">
        <v>12264</v>
      </c>
      <c r="B12263" s="8">
        <v>39.619999999999997</v>
      </c>
      <c r="C12263">
        <v>1</v>
      </c>
    </row>
    <row r="12264" spans="1:3" x14ac:dyDescent="0.25">
      <c r="A12264" t="s">
        <v>12265</v>
      </c>
      <c r="B12264" s="8">
        <v>21.52</v>
      </c>
      <c r="C12264">
        <v>1</v>
      </c>
    </row>
    <row r="12265" spans="1:3" x14ac:dyDescent="0.25">
      <c r="A12265" t="s">
        <v>12266</v>
      </c>
      <c r="B12265" s="8">
        <v>82.88</v>
      </c>
      <c r="C12265">
        <v>2</v>
      </c>
    </row>
    <row r="12266" spans="1:3" x14ac:dyDescent="0.25">
      <c r="A12266" t="s">
        <v>12267</v>
      </c>
      <c r="B12266" s="8">
        <v>59.379999999999903</v>
      </c>
      <c r="C12266">
        <v>2</v>
      </c>
    </row>
    <row r="12267" spans="1:3" x14ac:dyDescent="0.25">
      <c r="A12267" t="s">
        <v>12268</v>
      </c>
      <c r="B12267" s="8">
        <v>459.19999999999902</v>
      </c>
      <c r="C12267">
        <v>9</v>
      </c>
    </row>
    <row r="12268" spans="1:3" x14ac:dyDescent="0.25">
      <c r="A12268" t="s">
        <v>12269</v>
      </c>
      <c r="B12268" s="8">
        <v>33.72</v>
      </c>
      <c r="C12268">
        <v>1</v>
      </c>
    </row>
    <row r="12269" spans="1:3" x14ac:dyDescent="0.25">
      <c r="A12269" t="s">
        <v>12270</v>
      </c>
      <c r="B12269" s="8">
        <v>46.3</v>
      </c>
      <c r="C12269">
        <v>1</v>
      </c>
    </row>
    <row r="12270" spans="1:3" x14ac:dyDescent="0.25">
      <c r="A12270" t="s">
        <v>12271</v>
      </c>
      <c r="B12270" s="8">
        <v>20.14</v>
      </c>
      <c r="C12270">
        <v>1</v>
      </c>
    </row>
    <row r="12271" spans="1:3" x14ac:dyDescent="0.25">
      <c r="A12271" t="s">
        <v>12272</v>
      </c>
      <c r="B12271" s="8">
        <v>96.509999999999906</v>
      </c>
      <c r="C12271">
        <v>2</v>
      </c>
    </row>
    <row r="12272" spans="1:3" x14ac:dyDescent="0.25">
      <c r="A12272" t="s">
        <v>12273</v>
      </c>
      <c r="B12272" s="8">
        <v>38.520000000000003</v>
      </c>
      <c r="C12272">
        <v>1</v>
      </c>
    </row>
    <row r="12273" spans="1:3" x14ac:dyDescent="0.25">
      <c r="A12273" t="s">
        <v>12274</v>
      </c>
      <c r="B12273" s="8">
        <v>49.14</v>
      </c>
      <c r="C12273">
        <v>1</v>
      </c>
    </row>
    <row r="12274" spans="1:3" x14ac:dyDescent="0.25">
      <c r="A12274" t="s">
        <v>12275</v>
      </c>
      <c r="B12274" s="8">
        <v>38.28</v>
      </c>
      <c r="C12274">
        <v>2</v>
      </c>
    </row>
    <row r="12275" spans="1:3" x14ac:dyDescent="0.25">
      <c r="A12275" t="s">
        <v>12276</v>
      </c>
      <c r="B12275" s="8">
        <v>102.479999999999</v>
      </c>
      <c r="C12275">
        <v>3</v>
      </c>
    </row>
    <row r="12276" spans="1:3" x14ac:dyDescent="0.25">
      <c r="A12276" t="s">
        <v>12277</v>
      </c>
      <c r="B12276" s="8">
        <v>55.54</v>
      </c>
      <c r="C12276">
        <v>2</v>
      </c>
    </row>
    <row r="12277" spans="1:3" x14ac:dyDescent="0.25">
      <c r="A12277" t="s">
        <v>12278</v>
      </c>
      <c r="B12277" s="8">
        <v>70.979999999999905</v>
      </c>
      <c r="C12277">
        <v>2</v>
      </c>
    </row>
    <row r="12278" spans="1:3" x14ac:dyDescent="0.25">
      <c r="A12278" t="s">
        <v>12279</v>
      </c>
      <c r="B12278" s="8">
        <v>45.849999999999902</v>
      </c>
      <c r="C12278">
        <v>2</v>
      </c>
    </row>
    <row r="12279" spans="1:3" x14ac:dyDescent="0.25">
      <c r="A12279" t="s">
        <v>12280</v>
      </c>
      <c r="B12279" s="8">
        <v>265.82</v>
      </c>
      <c r="C12279">
        <v>3</v>
      </c>
    </row>
    <row r="12280" spans="1:3" x14ac:dyDescent="0.25">
      <c r="A12280" t="s">
        <v>12281</v>
      </c>
      <c r="B12280" s="8">
        <v>69.27</v>
      </c>
      <c r="C12280">
        <v>2</v>
      </c>
    </row>
    <row r="12281" spans="1:3" x14ac:dyDescent="0.25">
      <c r="A12281" t="s">
        <v>12282</v>
      </c>
      <c r="B12281" s="8">
        <v>14.66</v>
      </c>
      <c r="C12281">
        <v>1</v>
      </c>
    </row>
    <row r="12282" spans="1:3" x14ac:dyDescent="0.25">
      <c r="A12282" t="s">
        <v>12283</v>
      </c>
      <c r="B12282" s="8">
        <v>22.7</v>
      </c>
      <c r="C12282">
        <v>1</v>
      </c>
    </row>
    <row r="12283" spans="1:3" x14ac:dyDescent="0.25">
      <c r="A12283" t="s">
        <v>12284</v>
      </c>
      <c r="B12283" s="8">
        <v>33.299999999999997</v>
      </c>
      <c r="C12283">
        <v>1</v>
      </c>
    </row>
    <row r="12284" spans="1:3" x14ac:dyDescent="0.25">
      <c r="A12284" t="s">
        <v>12285</v>
      </c>
      <c r="B12284" s="8">
        <v>31.16</v>
      </c>
      <c r="C12284">
        <v>1</v>
      </c>
    </row>
    <row r="12285" spans="1:3" x14ac:dyDescent="0.25">
      <c r="A12285" t="s">
        <v>12286</v>
      </c>
      <c r="B12285" s="8">
        <v>53.6</v>
      </c>
      <c r="C12285">
        <v>1</v>
      </c>
    </row>
    <row r="12286" spans="1:3" x14ac:dyDescent="0.25">
      <c r="A12286" t="s">
        <v>12287</v>
      </c>
      <c r="B12286" s="8">
        <v>50.94</v>
      </c>
      <c r="C12286">
        <v>1</v>
      </c>
    </row>
    <row r="12287" spans="1:3" x14ac:dyDescent="0.25">
      <c r="A12287" t="s">
        <v>12288</v>
      </c>
      <c r="B12287" s="8">
        <v>143.16999999999999</v>
      </c>
      <c r="C12287">
        <v>2</v>
      </c>
    </row>
    <row r="12288" spans="1:3" x14ac:dyDescent="0.25">
      <c r="A12288" t="s">
        <v>12289</v>
      </c>
      <c r="B12288" s="8">
        <v>116.22</v>
      </c>
      <c r="C12288">
        <v>2</v>
      </c>
    </row>
    <row r="12289" spans="1:3" x14ac:dyDescent="0.25">
      <c r="A12289" t="s">
        <v>12290</v>
      </c>
      <c r="B12289" s="8">
        <v>195.91</v>
      </c>
      <c r="C12289">
        <v>4</v>
      </c>
    </row>
    <row r="12290" spans="1:3" x14ac:dyDescent="0.25">
      <c r="A12290" t="s">
        <v>12291</v>
      </c>
      <c r="B12290" s="8">
        <v>88.58</v>
      </c>
      <c r="C12290">
        <v>3</v>
      </c>
    </row>
    <row r="12291" spans="1:3" x14ac:dyDescent="0.25">
      <c r="A12291" t="s">
        <v>12292</v>
      </c>
      <c r="B12291" s="8">
        <v>21.8</v>
      </c>
      <c r="C12291">
        <v>1</v>
      </c>
    </row>
    <row r="12292" spans="1:3" x14ac:dyDescent="0.25">
      <c r="A12292" t="s">
        <v>12293</v>
      </c>
      <c r="B12292" s="8">
        <v>23.56</v>
      </c>
      <c r="C12292">
        <v>1</v>
      </c>
    </row>
    <row r="12293" spans="1:3" x14ac:dyDescent="0.25">
      <c r="A12293" t="s">
        <v>12294</v>
      </c>
      <c r="B12293" s="8">
        <v>13.01</v>
      </c>
      <c r="C12293">
        <v>1</v>
      </c>
    </row>
    <row r="12294" spans="1:3" x14ac:dyDescent="0.25">
      <c r="A12294" t="s">
        <v>12295</v>
      </c>
      <c r="B12294" s="8">
        <v>49.23</v>
      </c>
      <c r="C12294">
        <v>1</v>
      </c>
    </row>
    <row r="12295" spans="1:3" x14ac:dyDescent="0.25">
      <c r="A12295" t="s">
        <v>12296</v>
      </c>
      <c r="B12295" s="8">
        <v>73.599999999999994</v>
      </c>
      <c r="C12295">
        <v>2</v>
      </c>
    </row>
    <row r="12296" spans="1:3" x14ac:dyDescent="0.25">
      <c r="A12296" t="s">
        <v>12297</v>
      </c>
      <c r="B12296" s="8">
        <v>247.54</v>
      </c>
      <c r="C12296">
        <v>4</v>
      </c>
    </row>
    <row r="12297" spans="1:3" x14ac:dyDescent="0.25">
      <c r="A12297" t="s">
        <v>12298</v>
      </c>
      <c r="B12297" s="8">
        <v>276.12</v>
      </c>
      <c r="C12297">
        <v>6</v>
      </c>
    </row>
    <row r="12298" spans="1:3" x14ac:dyDescent="0.25">
      <c r="A12298" t="s">
        <v>12299</v>
      </c>
      <c r="B12298" s="8">
        <v>58.23</v>
      </c>
      <c r="C12298">
        <v>1</v>
      </c>
    </row>
    <row r="12299" spans="1:3" x14ac:dyDescent="0.25">
      <c r="A12299" t="s">
        <v>12300</v>
      </c>
      <c r="B12299" s="8">
        <v>49.23</v>
      </c>
      <c r="C12299">
        <v>1</v>
      </c>
    </row>
    <row r="12300" spans="1:3" x14ac:dyDescent="0.25">
      <c r="A12300" t="s">
        <v>12301</v>
      </c>
      <c r="B12300" s="8">
        <v>232.32</v>
      </c>
      <c r="C12300">
        <v>5</v>
      </c>
    </row>
    <row r="12301" spans="1:3" x14ac:dyDescent="0.25">
      <c r="A12301" t="s">
        <v>12302</v>
      </c>
      <c r="B12301" s="8">
        <v>88.72</v>
      </c>
      <c r="C12301">
        <v>2</v>
      </c>
    </row>
    <row r="12302" spans="1:3" x14ac:dyDescent="0.25">
      <c r="A12302" t="s">
        <v>12303</v>
      </c>
      <c r="B12302" s="8">
        <v>79.7</v>
      </c>
      <c r="C12302">
        <v>2</v>
      </c>
    </row>
    <row r="12303" spans="1:3" x14ac:dyDescent="0.25">
      <c r="A12303" t="s">
        <v>12304</v>
      </c>
      <c r="B12303" s="8">
        <v>29.6</v>
      </c>
      <c r="C12303">
        <v>2</v>
      </c>
    </row>
    <row r="12304" spans="1:3" x14ac:dyDescent="0.25">
      <c r="A12304" t="s">
        <v>12305</v>
      </c>
      <c r="B12304" s="8">
        <v>107.53</v>
      </c>
      <c r="C12304">
        <v>2</v>
      </c>
    </row>
    <row r="12305" spans="1:3" x14ac:dyDescent="0.25">
      <c r="A12305" t="s">
        <v>12306</v>
      </c>
      <c r="B12305" s="8">
        <v>24.11</v>
      </c>
      <c r="C12305">
        <v>1</v>
      </c>
    </row>
    <row r="12306" spans="1:3" x14ac:dyDescent="0.25">
      <c r="A12306" t="s">
        <v>12307</v>
      </c>
      <c r="B12306" s="8">
        <v>73.25</v>
      </c>
      <c r="C12306">
        <v>1</v>
      </c>
    </row>
    <row r="12307" spans="1:3" x14ac:dyDescent="0.25">
      <c r="A12307" t="s">
        <v>12308</v>
      </c>
      <c r="B12307" s="8">
        <v>179.81</v>
      </c>
      <c r="C12307">
        <v>4</v>
      </c>
    </row>
    <row r="12308" spans="1:3" x14ac:dyDescent="0.25">
      <c r="A12308" t="s">
        <v>12309</v>
      </c>
      <c r="B12308" s="8">
        <v>220.68</v>
      </c>
      <c r="C12308">
        <v>7</v>
      </c>
    </row>
    <row r="12309" spans="1:3" x14ac:dyDescent="0.25">
      <c r="A12309" t="s">
        <v>12310</v>
      </c>
      <c r="B12309" s="8">
        <v>40.950000000000003</v>
      </c>
      <c r="C12309">
        <v>1</v>
      </c>
    </row>
    <row r="12310" spans="1:3" x14ac:dyDescent="0.25">
      <c r="A12310" t="s">
        <v>12311</v>
      </c>
      <c r="B12310" s="8">
        <v>19.809999999999999</v>
      </c>
      <c r="C12310">
        <v>1</v>
      </c>
    </row>
    <row r="12311" spans="1:3" x14ac:dyDescent="0.25">
      <c r="A12311" t="s">
        <v>12312</v>
      </c>
      <c r="B12311" s="8">
        <v>121.32</v>
      </c>
      <c r="C12311">
        <v>2</v>
      </c>
    </row>
    <row r="12312" spans="1:3" x14ac:dyDescent="0.25">
      <c r="A12312" t="s">
        <v>12313</v>
      </c>
      <c r="B12312" s="8">
        <v>21.52</v>
      </c>
      <c r="C12312">
        <v>1</v>
      </c>
    </row>
    <row r="12313" spans="1:3" x14ac:dyDescent="0.25">
      <c r="A12313" t="s">
        <v>12314</v>
      </c>
      <c r="B12313" s="8">
        <v>243.07999999999899</v>
      </c>
      <c r="C12313">
        <v>4</v>
      </c>
    </row>
    <row r="12314" spans="1:3" x14ac:dyDescent="0.25">
      <c r="A12314" t="s">
        <v>12315</v>
      </c>
      <c r="B12314" s="8">
        <v>31.8</v>
      </c>
      <c r="C12314">
        <v>1</v>
      </c>
    </row>
    <row r="12315" spans="1:3" x14ac:dyDescent="0.25">
      <c r="A12315" t="s">
        <v>12316</v>
      </c>
      <c r="B12315" s="8">
        <v>157.72</v>
      </c>
      <c r="C12315">
        <v>2</v>
      </c>
    </row>
    <row r="12316" spans="1:3" x14ac:dyDescent="0.25">
      <c r="A12316" t="s">
        <v>12317</v>
      </c>
      <c r="B12316" s="8">
        <v>103.21</v>
      </c>
      <c r="C12316">
        <v>2</v>
      </c>
    </row>
    <row r="12317" spans="1:3" x14ac:dyDescent="0.25">
      <c r="A12317" t="s">
        <v>12318</v>
      </c>
      <c r="B12317" s="8">
        <v>22.91</v>
      </c>
      <c r="C12317">
        <v>1</v>
      </c>
    </row>
    <row r="12318" spans="1:3" x14ac:dyDescent="0.25">
      <c r="A12318" t="s">
        <v>12319</v>
      </c>
      <c r="B12318" s="8">
        <v>14.3</v>
      </c>
      <c r="C12318">
        <v>1</v>
      </c>
    </row>
    <row r="12319" spans="1:3" x14ac:dyDescent="0.25">
      <c r="A12319" t="s">
        <v>12320</v>
      </c>
      <c r="B12319" s="8">
        <v>33.299999999999997</v>
      </c>
      <c r="C12319">
        <v>1</v>
      </c>
    </row>
    <row r="12320" spans="1:3" x14ac:dyDescent="0.25">
      <c r="A12320" t="s">
        <v>12321</v>
      </c>
      <c r="B12320" s="8">
        <v>247.48</v>
      </c>
      <c r="C12320">
        <v>4</v>
      </c>
    </row>
    <row r="12321" spans="1:3" x14ac:dyDescent="0.25">
      <c r="A12321" t="s">
        <v>12322</v>
      </c>
      <c r="B12321" s="8">
        <v>37.619999999999997</v>
      </c>
      <c r="C12321">
        <v>2</v>
      </c>
    </row>
    <row r="12322" spans="1:3" x14ac:dyDescent="0.25">
      <c r="A12322" t="s">
        <v>12323</v>
      </c>
      <c r="B12322" s="8">
        <v>301.44</v>
      </c>
      <c r="C12322">
        <v>6</v>
      </c>
    </row>
    <row r="12323" spans="1:3" x14ac:dyDescent="0.25">
      <c r="A12323" t="s">
        <v>12324</v>
      </c>
      <c r="B12323" s="8">
        <v>29.81</v>
      </c>
      <c r="C12323">
        <v>1</v>
      </c>
    </row>
    <row r="12324" spans="1:3" x14ac:dyDescent="0.25">
      <c r="A12324" t="s">
        <v>12325</v>
      </c>
      <c r="B12324" s="8">
        <v>77.5</v>
      </c>
      <c r="C12324">
        <v>1</v>
      </c>
    </row>
    <row r="12325" spans="1:3" x14ac:dyDescent="0.25">
      <c r="A12325" t="s">
        <v>12326</v>
      </c>
      <c r="B12325" s="8">
        <v>288</v>
      </c>
      <c r="C12325">
        <v>4</v>
      </c>
    </row>
    <row r="12326" spans="1:3" x14ac:dyDescent="0.25">
      <c r="A12326" t="s">
        <v>12327</v>
      </c>
      <c r="B12326" s="8">
        <v>91.83</v>
      </c>
      <c r="C12326">
        <v>2</v>
      </c>
    </row>
    <row r="12327" spans="1:3" x14ac:dyDescent="0.25">
      <c r="A12327" t="s">
        <v>12328</v>
      </c>
      <c r="B12327" s="8">
        <v>1033.33</v>
      </c>
      <c r="C12327">
        <v>6</v>
      </c>
    </row>
    <row r="12328" spans="1:3" x14ac:dyDescent="0.25">
      <c r="A12328" t="s">
        <v>12329</v>
      </c>
      <c r="B12328" s="8">
        <v>646.80999999999995</v>
      </c>
      <c r="C12328">
        <v>13</v>
      </c>
    </row>
    <row r="12329" spans="1:3" x14ac:dyDescent="0.25">
      <c r="A12329" t="s">
        <v>12330</v>
      </c>
      <c r="B12329" s="8">
        <v>113.91999999999901</v>
      </c>
      <c r="C12329">
        <v>2</v>
      </c>
    </row>
    <row r="12330" spans="1:3" x14ac:dyDescent="0.25">
      <c r="A12330" t="s">
        <v>12331</v>
      </c>
      <c r="B12330" s="8">
        <v>89.74</v>
      </c>
      <c r="C12330">
        <v>2</v>
      </c>
    </row>
    <row r="12331" spans="1:3" x14ac:dyDescent="0.25">
      <c r="A12331" t="s">
        <v>12332</v>
      </c>
      <c r="B12331" s="8">
        <v>18.420000000000002</v>
      </c>
      <c r="C12331">
        <v>1</v>
      </c>
    </row>
    <row r="12332" spans="1:3" x14ac:dyDescent="0.25">
      <c r="A12332" t="s">
        <v>12333</v>
      </c>
      <c r="B12332" s="8">
        <v>40.479999999999997</v>
      </c>
      <c r="C12332">
        <v>1</v>
      </c>
    </row>
    <row r="12333" spans="1:3" x14ac:dyDescent="0.25">
      <c r="A12333" t="s">
        <v>12334</v>
      </c>
      <c r="B12333" s="8">
        <v>43.11</v>
      </c>
      <c r="C12333">
        <v>1</v>
      </c>
    </row>
    <row r="12334" spans="1:3" x14ac:dyDescent="0.25">
      <c r="A12334" t="s">
        <v>12335</v>
      </c>
      <c r="B12334" s="8">
        <v>34.6</v>
      </c>
      <c r="C12334">
        <v>1</v>
      </c>
    </row>
    <row r="12335" spans="1:3" x14ac:dyDescent="0.25">
      <c r="A12335" t="s">
        <v>12336</v>
      </c>
      <c r="B12335" s="8">
        <v>30.68</v>
      </c>
      <c r="C12335">
        <v>1</v>
      </c>
    </row>
    <row r="12336" spans="1:3" x14ac:dyDescent="0.25">
      <c r="A12336" t="s">
        <v>12337</v>
      </c>
      <c r="B12336" s="8">
        <v>48.5</v>
      </c>
      <c r="C12336">
        <v>1</v>
      </c>
    </row>
    <row r="12337" spans="1:3" x14ac:dyDescent="0.25">
      <c r="A12337" t="s">
        <v>12338</v>
      </c>
      <c r="B12337" s="8">
        <v>159.01</v>
      </c>
      <c r="C12337">
        <v>3</v>
      </c>
    </row>
    <row r="12338" spans="1:3" x14ac:dyDescent="0.25">
      <c r="A12338" t="s">
        <v>12339</v>
      </c>
      <c r="B12338" s="8">
        <v>47.84</v>
      </c>
      <c r="C12338">
        <v>2</v>
      </c>
    </row>
    <row r="12339" spans="1:3" x14ac:dyDescent="0.25">
      <c r="A12339" t="s">
        <v>12340</v>
      </c>
      <c r="B12339" s="8">
        <v>63.7</v>
      </c>
      <c r="C12339">
        <v>1</v>
      </c>
    </row>
    <row r="12340" spans="1:3" x14ac:dyDescent="0.25">
      <c r="A12340" t="s">
        <v>12341</v>
      </c>
      <c r="B12340" s="8">
        <v>25.56</v>
      </c>
      <c r="C12340">
        <v>1</v>
      </c>
    </row>
    <row r="12341" spans="1:3" x14ac:dyDescent="0.25">
      <c r="A12341" t="s">
        <v>12342</v>
      </c>
      <c r="B12341" s="8">
        <v>128.04</v>
      </c>
      <c r="C12341">
        <v>2</v>
      </c>
    </row>
    <row r="12342" spans="1:3" x14ac:dyDescent="0.25">
      <c r="A12342" t="s">
        <v>12343</v>
      </c>
      <c r="B12342" s="8">
        <v>29.16</v>
      </c>
      <c r="C12342">
        <v>1</v>
      </c>
    </row>
    <row r="12343" spans="1:3" x14ac:dyDescent="0.25">
      <c r="A12343" t="s">
        <v>12344</v>
      </c>
      <c r="B12343" s="8">
        <v>98.37</v>
      </c>
      <c r="C12343">
        <v>2</v>
      </c>
    </row>
    <row r="12344" spans="1:3" x14ac:dyDescent="0.25">
      <c r="A12344" t="s">
        <v>12345</v>
      </c>
      <c r="B12344" s="8">
        <v>44.82</v>
      </c>
      <c r="C12344">
        <v>1</v>
      </c>
    </row>
    <row r="12345" spans="1:3" x14ac:dyDescent="0.25">
      <c r="A12345" t="s">
        <v>12346</v>
      </c>
      <c r="B12345" s="8">
        <v>25.46</v>
      </c>
      <c r="C12345">
        <v>1</v>
      </c>
    </row>
    <row r="12346" spans="1:3" x14ac:dyDescent="0.25">
      <c r="A12346" t="s">
        <v>12347</v>
      </c>
      <c r="B12346" s="8">
        <v>327.61</v>
      </c>
      <c r="C12346">
        <v>7</v>
      </c>
    </row>
    <row r="12347" spans="1:3" x14ac:dyDescent="0.25">
      <c r="A12347" t="s">
        <v>12348</v>
      </c>
      <c r="B12347" s="8">
        <v>14.8</v>
      </c>
      <c r="C12347">
        <v>1</v>
      </c>
    </row>
    <row r="12348" spans="1:3" x14ac:dyDescent="0.25">
      <c r="A12348" t="s">
        <v>12349</v>
      </c>
      <c r="B12348" s="8">
        <v>98.91</v>
      </c>
      <c r="C12348">
        <v>2</v>
      </c>
    </row>
    <row r="12349" spans="1:3" x14ac:dyDescent="0.25">
      <c r="A12349" t="s">
        <v>12350</v>
      </c>
      <c r="B12349" s="8">
        <v>90.27</v>
      </c>
      <c r="C12349">
        <v>2</v>
      </c>
    </row>
    <row r="12350" spans="1:3" x14ac:dyDescent="0.25">
      <c r="A12350" t="s">
        <v>12351</v>
      </c>
      <c r="B12350" s="8">
        <v>12.71</v>
      </c>
      <c r="C12350">
        <v>1</v>
      </c>
    </row>
    <row r="12351" spans="1:3" x14ac:dyDescent="0.25">
      <c r="A12351" t="s">
        <v>12352</v>
      </c>
      <c r="B12351" s="8">
        <v>233.36</v>
      </c>
      <c r="C12351">
        <v>5</v>
      </c>
    </row>
    <row r="12352" spans="1:3" x14ac:dyDescent="0.25">
      <c r="A12352" t="s">
        <v>12353</v>
      </c>
      <c r="B12352" s="8">
        <v>51.7</v>
      </c>
      <c r="C12352">
        <v>1</v>
      </c>
    </row>
    <row r="12353" spans="1:3" x14ac:dyDescent="0.25">
      <c r="A12353" t="s">
        <v>12354</v>
      </c>
      <c r="B12353" s="8">
        <v>30.02</v>
      </c>
      <c r="C12353">
        <v>1</v>
      </c>
    </row>
    <row r="12354" spans="1:3" x14ac:dyDescent="0.25">
      <c r="A12354" t="s">
        <v>12355</v>
      </c>
      <c r="B12354" s="8">
        <v>255.78</v>
      </c>
      <c r="C12354">
        <v>5</v>
      </c>
    </row>
    <row r="12355" spans="1:3" x14ac:dyDescent="0.25">
      <c r="A12355" t="s">
        <v>12356</v>
      </c>
      <c r="B12355" s="8">
        <v>52.29</v>
      </c>
      <c r="C12355">
        <v>2</v>
      </c>
    </row>
    <row r="12356" spans="1:3" x14ac:dyDescent="0.25">
      <c r="A12356" t="s">
        <v>12357</v>
      </c>
      <c r="B12356" s="8">
        <v>65.12</v>
      </c>
      <c r="C12356">
        <v>1</v>
      </c>
    </row>
    <row r="12357" spans="1:3" x14ac:dyDescent="0.25">
      <c r="A12357" t="s">
        <v>12358</v>
      </c>
      <c r="B12357" s="8">
        <v>44.51</v>
      </c>
      <c r="C12357">
        <v>2</v>
      </c>
    </row>
    <row r="12358" spans="1:3" x14ac:dyDescent="0.25">
      <c r="A12358" t="s">
        <v>12359</v>
      </c>
      <c r="B12358" s="8">
        <v>334.74999999999898</v>
      </c>
      <c r="C12358">
        <v>6</v>
      </c>
    </row>
    <row r="12359" spans="1:3" x14ac:dyDescent="0.25">
      <c r="A12359" t="s">
        <v>12360</v>
      </c>
      <c r="B12359" s="8">
        <v>42.47</v>
      </c>
      <c r="C12359">
        <v>1</v>
      </c>
    </row>
    <row r="12360" spans="1:3" x14ac:dyDescent="0.25">
      <c r="A12360" t="s">
        <v>12361</v>
      </c>
      <c r="B12360" s="8">
        <v>123.49999999999901</v>
      </c>
      <c r="C12360">
        <v>3</v>
      </c>
    </row>
    <row r="12361" spans="1:3" x14ac:dyDescent="0.25">
      <c r="A12361" t="s">
        <v>12362</v>
      </c>
      <c r="B12361" s="8">
        <v>19.899999999999999</v>
      </c>
      <c r="C12361">
        <v>1</v>
      </c>
    </row>
    <row r="12362" spans="1:3" x14ac:dyDescent="0.25">
      <c r="A12362" t="s">
        <v>12363</v>
      </c>
      <c r="B12362" s="8">
        <v>48.4</v>
      </c>
      <c r="C12362">
        <v>2</v>
      </c>
    </row>
    <row r="12363" spans="1:3" x14ac:dyDescent="0.25">
      <c r="A12363" t="s">
        <v>12364</v>
      </c>
      <c r="B12363" s="8">
        <v>56.56</v>
      </c>
      <c r="C12363">
        <v>1</v>
      </c>
    </row>
    <row r="12364" spans="1:3" x14ac:dyDescent="0.25">
      <c r="A12364" t="s">
        <v>12365</v>
      </c>
      <c r="B12364" s="8">
        <v>13.21</v>
      </c>
      <c r="C12364">
        <v>1</v>
      </c>
    </row>
    <row r="12365" spans="1:3" x14ac:dyDescent="0.25">
      <c r="A12365" t="s">
        <v>12366</v>
      </c>
      <c r="B12365" s="8">
        <v>61.83</v>
      </c>
      <c r="C12365">
        <v>1</v>
      </c>
    </row>
    <row r="12366" spans="1:3" x14ac:dyDescent="0.25">
      <c r="A12366" t="s">
        <v>12367</v>
      </c>
      <c r="B12366" s="8">
        <v>82.32</v>
      </c>
      <c r="C12366">
        <v>2</v>
      </c>
    </row>
    <row r="12367" spans="1:3" x14ac:dyDescent="0.25">
      <c r="A12367" t="s">
        <v>12368</v>
      </c>
      <c r="B12367" s="8">
        <v>126.55</v>
      </c>
      <c r="C12367">
        <v>2</v>
      </c>
    </row>
    <row r="12368" spans="1:3" x14ac:dyDescent="0.25">
      <c r="A12368" t="s">
        <v>12369</v>
      </c>
      <c r="B12368" s="8">
        <v>45.6</v>
      </c>
      <c r="C12368">
        <v>1</v>
      </c>
    </row>
    <row r="12369" spans="1:3" x14ac:dyDescent="0.25">
      <c r="A12369" t="s">
        <v>12370</v>
      </c>
      <c r="B12369" s="8">
        <v>167.83</v>
      </c>
      <c r="C12369">
        <v>3</v>
      </c>
    </row>
    <row r="12370" spans="1:3" x14ac:dyDescent="0.25">
      <c r="A12370" t="s">
        <v>12371</v>
      </c>
      <c r="B12370" s="8">
        <v>71.540000000000006</v>
      </c>
      <c r="C12370">
        <v>4</v>
      </c>
    </row>
    <row r="12371" spans="1:3" x14ac:dyDescent="0.25">
      <c r="A12371" t="s">
        <v>12372</v>
      </c>
      <c r="B12371" s="8">
        <v>112.2</v>
      </c>
      <c r="C12371">
        <v>2</v>
      </c>
    </row>
    <row r="12372" spans="1:3" x14ac:dyDescent="0.25">
      <c r="A12372" t="s">
        <v>12373</v>
      </c>
      <c r="B12372" s="8">
        <v>127.429999999999</v>
      </c>
      <c r="C12372">
        <v>3</v>
      </c>
    </row>
    <row r="12373" spans="1:3" x14ac:dyDescent="0.25">
      <c r="A12373" t="s">
        <v>12374</v>
      </c>
      <c r="B12373" s="8">
        <v>44.8</v>
      </c>
      <c r="C12373">
        <v>1</v>
      </c>
    </row>
    <row r="12374" spans="1:3" x14ac:dyDescent="0.25">
      <c r="A12374" t="s">
        <v>12375</v>
      </c>
      <c r="B12374" s="8">
        <v>55.71</v>
      </c>
      <c r="C12374">
        <v>1</v>
      </c>
    </row>
    <row r="12375" spans="1:3" x14ac:dyDescent="0.25">
      <c r="A12375" t="s">
        <v>12376</v>
      </c>
      <c r="B12375" s="8">
        <v>35.299999999999997</v>
      </c>
      <c r="C12375">
        <v>1</v>
      </c>
    </row>
    <row r="12376" spans="1:3" x14ac:dyDescent="0.25">
      <c r="A12376" t="s">
        <v>12377</v>
      </c>
      <c r="B12376" s="8">
        <v>29.71</v>
      </c>
      <c r="C12376">
        <v>1</v>
      </c>
    </row>
    <row r="12377" spans="1:3" x14ac:dyDescent="0.25">
      <c r="A12377" t="s">
        <v>12378</v>
      </c>
      <c r="B12377" s="8">
        <v>234.07999999999899</v>
      </c>
      <c r="C12377">
        <v>8</v>
      </c>
    </row>
    <row r="12378" spans="1:3" x14ac:dyDescent="0.25">
      <c r="A12378" t="s">
        <v>12379</v>
      </c>
      <c r="B12378" s="8">
        <v>36.72</v>
      </c>
      <c r="C12378">
        <v>1</v>
      </c>
    </row>
    <row r="12379" spans="1:3" x14ac:dyDescent="0.25">
      <c r="A12379" t="s">
        <v>12380</v>
      </c>
      <c r="B12379" s="8">
        <v>30.03</v>
      </c>
      <c r="C12379">
        <v>1</v>
      </c>
    </row>
    <row r="12380" spans="1:3" x14ac:dyDescent="0.25">
      <c r="A12380" t="s">
        <v>12381</v>
      </c>
      <c r="B12380" s="8">
        <v>31.64</v>
      </c>
      <c r="C12380">
        <v>1</v>
      </c>
    </row>
    <row r="12381" spans="1:3" x14ac:dyDescent="0.25">
      <c r="A12381" t="s">
        <v>12382</v>
      </c>
      <c r="B12381" s="8">
        <v>42.3</v>
      </c>
      <c r="C12381">
        <v>1</v>
      </c>
    </row>
    <row r="12382" spans="1:3" x14ac:dyDescent="0.25">
      <c r="A12382" t="s">
        <v>12383</v>
      </c>
      <c r="B12382" s="8">
        <v>441.659999999999</v>
      </c>
      <c r="C12382">
        <v>7</v>
      </c>
    </row>
    <row r="12383" spans="1:3" x14ac:dyDescent="0.25">
      <c r="A12383" t="s">
        <v>12384</v>
      </c>
      <c r="B12383" s="8">
        <v>245.70999999999901</v>
      </c>
      <c r="C12383">
        <v>5</v>
      </c>
    </row>
    <row r="12384" spans="1:3" x14ac:dyDescent="0.25">
      <c r="A12384" t="s">
        <v>12385</v>
      </c>
      <c r="B12384" s="8">
        <v>18.809999999999999</v>
      </c>
      <c r="C12384">
        <v>1</v>
      </c>
    </row>
    <row r="12385" spans="1:3" x14ac:dyDescent="0.25">
      <c r="A12385" t="s">
        <v>12386</v>
      </c>
      <c r="B12385" s="8">
        <v>40.32</v>
      </c>
      <c r="C12385">
        <v>1</v>
      </c>
    </row>
    <row r="12386" spans="1:3" x14ac:dyDescent="0.25">
      <c r="A12386" t="s">
        <v>12387</v>
      </c>
      <c r="B12386" s="8">
        <v>328.37</v>
      </c>
      <c r="C12386">
        <v>6</v>
      </c>
    </row>
    <row r="12387" spans="1:3" x14ac:dyDescent="0.25">
      <c r="A12387" t="s">
        <v>12388</v>
      </c>
      <c r="B12387" s="8">
        <v>45.32</v>
      </c>
      <c r="C12387">
        <v>1</v>
      </c>
    </row>
    <row r="12388" spans="1:3" x14ac:dyDescent="0.25">
      <c r="A12388" t="s">
        <v>12389</v>
      </c>
      <c r="B12388" s="8">
        <v>50.54</v>
      </c>
      <c r="C12388">
        <v>1</v>
      </c>
    </row>
    <row r="12389" spans="1:3" x14ac:dyDescent="0.25">
      <c r="A12389" t="s">
        <v>12390</v>
      </c>
      <c r="B12389" s="8">
        <v>117.079999999999</v>
      </c>
      <c r="C12389">
        <v>2</v>
      </c>
    </row>
    <row r="12390" spans="1:3" x14ac:dyDescent="0.25">
      <c r="A12390" t="s">
        <v>12391</v>
      </c>
      <c r="B12390" s="8">
        <v>23.11</v>
      </c>
      <c r="C12390">
        <v>1</v>
      </c>
    </row>
    <row r="12391" spans="1:3" x14ac:dyDescent="0.25">
      <c r="A12391" t="s">
        <v>12392</v>
      </c>
      <c r="B12391" s="8">
        <v>617.849999999999</v>
      </c>
      <c r="C12391">
        <v>9</v>
      </c>
    </row>
    <row r="12392" spans="1:3" x14ac:dyDescent="0.25">
      <c r="A12392" t="s">
        <v>12393</v>
      </c>
      <c r="B12392" s="8">
        <v>51.11</v>
      </c>
      <c r="C12392">
        <v>1</v>
      </c>
    </row>
    <row r="12393" spans="1:3" x14ac:dyDescent="0.25">
      <c r="A12393" t="s">
        <v>12394</v>
      </c>
      <c r="B12393" s="8">
        <v>28.63</v>
      </c>
      <c r="C12393">
        <v>1</v>
      </c>
    </row>
    <row r="12394" spans="1:3" x14ac:dyDescent="0.25">
      <c r="A12394" t="s">
        <v>12395</v>
      </c>
      <c r="B12394" s="8">
        <v>62.03</v>
      </c>
      <c r="C12394">
        <v>2</v>
      </c>
    </row>
    <row r="12395" spans="1:3" x14ac:dyDescent="0.25">
      <c r="A12395" t="s">
        <v>12396</v>
      </c>
      <c r="B12395" s="8">
        <v>47.94</v>
      </c>
      <c r="C12395">
        <v>2</v>
      </c>
    </row>
    <row r="12396" spans="1:3" x14ac:dyDescent="0.25">
      <c r="A12396" t="s">
        <v>12397</v>
      </c>
      <c r="B12396" s="8">
        <v>29.62</v>
      </c>
      <c r="C12396">
        <v>1</v>
      </c>
    </row>
    <row r="12397" spans="1:3" x14ac:dyDescent="0.25">
      <c r="A12397" t="s">
        <v>12398</v>
      </c>
      <c r="B12397" s="8">
        <v>9.8000000000000007</v>
      </c>
      <c r="C12397">
        <v>1</v>
      </c>
    </row>
    <row r="12398" spans="1:3" x14ac:dyDescent="0.25">
      <c r="A12398" t="s">
        <v>12399</v>
      </c>
      <c r="B12398" s="8">
        <v>134.41999999999999</v>
      </c>
      <c r="C12398">
        <v>2</v>
      </c>
    </row>
    <row r="12399" spans="1:3" x14ac:dyDescent="0.25">
      <c r="A12399" t="s">
        <v>12400</v>
      </c>
      <c r="B12399" s="8">
        <v>25.3</v>
      </c>
      <c r="C12399">
        <v>1</v>
      </c>
    </row>
    <row r="12400" spans="1:3" x14ac:dyDescent="0.25">
      <c r="A12400" t="s">
        <v>12401</v>
      </c>
      <c r="B12400" s="8">
        <v>569.57999999999902</v>
      </c>
      <c r="C12400">
        <v>7</v>
      </c>
    </row>
    <row r="12401" spans="1:3" x14ac:dyDescent="0.25">
      <c r="A12401" t="s">
        <v>12402</v>
      </c>
      <c r="B12401" s="8">
        <v>34.799999999999997</v>
      </c>
      <c r="C12401">
        <v>1</v>
      </c>
    </row>
    <row r="12402" spans="1:3" x14ac:dyDescent="0.25">
      <c r="A12402" t="s">
        <v>12403</v>
      </c>
      <c r="B12402" s="8">
        <v>144.11000000000001</v>
      </c>
      <c r="C12402">
        <v>3</v>
      </c>
    </row>
    <row r="12403" spans="1:3" x14ac:dyDescent="0.25">
      <c r="A12403" t="s">
        <v>12404</v>
      </c>
      <c r="B12403" s="8">
        <v>39.42</v>
      </c>
      <c r="C12403">
        <v>1</v>
      </c>
    </row>
    <row r="12404" spans="1:3" x14ac:dyDescent="0.25">
      <c r="A12404" t="s">
        <v>12405</v>
      </c>
      <c r="B12404" s="8">
        <v>21.32</v>
      </c>
      <c r="C12404">
        <v>1</v>
      </c>
    </row>
    <row r="12405" spans="1:3" x14ac:dyDescent="0.25">
      <c r="A12405" t="s">
        <v>12406</v>
      </c>
      <c r="B12405" s="8">
        <v>24.11</v>
      </c>
      <c r="C12405">
        <v>1</v>
      </c>
    </row>
    <row r="12406" spans="1:3" x14ac:dyDescent="0.25">
      <c r="A12406" t="s">
        <v>12407</v>
      </c>
      <c r="B12406" s="8">
        <v>23.41</v>
      </c>
      <c r="C12406">
        <v>1</v>
      </c>
    </row>
    <row r="12407" spans="1:3" x14ac:dyDescent="0.25">
      <c r="A12407" t="s">
        <v>12408</v>
      </c>
      <c r="B12407" s="8">
        <v>40.19</v>
      </c>
      <c r="C12407">
        <v>1</v>
      </c>
    </row>
    <row r="12408" spans="1:3" x14ac:dyDescent="0.25">
      <c r="A12408" t="s">
        <v>12409</v>
      </c>
      <c r="B12408" s="8">
        <v>56.97</v>
      </c>
      <c r="C12408">
        <v>1</v>
      </c>
    </row>
    <row r="12409" spans="1:3" x14ac:dyDescent="0.25">
      <c r="A12409" t="s">
        <v>12410</v>
      </c>
      <c r="B12409" s="8">
        <v>44.82</v>
      </c>
      <c r="C12409">
        <v>1</v>
      </c>
    </row>
    <row r="12410" spans="1:3" x14ac:dyDescent="0.25">
      <c r="A12410" t="s">
        <v>12411</v>
      </c>
      <c r="B12410" s="8">
        <v>50.6</v>
      </c>
      <c r="C12410">
        <v>1</v>
      </c>
    </row>
    <row r="12411" spans="1:3" x14ac:dyDescent="0.25">
      <c r="A12411" t="s">
        <v>12412</v>
      </c>
      <c r="B12411" s="8">
        <v>56.7</v>
      </c>
      <c r="C12411">
        <v>1</v>
      </c>
    </row>
    <row r="12412" spans="1:3" x14ac:dyDescent="0.25">
      <c r="A12412" t="s">
        <v>12413</v>
      </c>
      <c r="B12412" s="8">
        <v>322.39</v>
      </c>
      <c r="C12412">
        <v>6</v>
      </c>
    </row>
    <row r="12413" spans="1:3" x14ac:dyDescent="0.25">
      <c r="A12413" t="s">
        <v>12414</v>
      </c>
      <c r="B12413" s="8">
        <v>130.80000000000001</v>
      </c>
      <c r="C12413">
        <v>3</v>
      </c>
    </row>
    <row r="12414" spans="1:3" x14ac:dyDescent="0.25">
      <c r="A12414" t="s">
        <v>12415</v>
      </c>
      <c r="B12414" s="8">
        <v>540.28</v>
      </c>
      <c r="C12414">
        <v>10</v>
      </c>
    </row>
    <row r="12415" spans="1:3" x14ac:dyDescent="0.25">
      <c r="A12415" t="s">
        <v>12416</v>
      </c>
      <c r="B12415" s="8">
        <v>230.96</v>
      </c>
      <c r="C12415">
        <v>4</v>
      </c>
    </row>
    <row r="12416" spans="1:3" x14ac:dyDescent="0.25">
      <c r="A12416" t="s">
        <v>12417</v>
      </c>
      <c r="B12416" s="8">
        <v>62.28</v>
      </c>
      <c r="C12416">
        <v>1</v>
      </c>
    </row>
    <row r="12417" spans="1:3" x14ac:dyDescent="0.25">
      <c r="A12417" t="s">
        <v>12418</v>
      </c>
      <c r="B12417" s="8">
        <v>154.44999999999999</v>
      </c>
      <c r="C12417">
        <v>3</v>
      </c>
    </row>
    <row r="12418" spans="1:3" x14ac:dyDescent="0.25">
      <c r="A12418" t="s">
        <v>12419</v>
      </c>
      <c r="B12418" s="8">
        <v>40.57</v>
      </c>
      <c r="C12418">
        <v>1</v>
      </c>
    </row>
    <row r="12419" spans="1:3" x14ac:dyDescent="0.25">
      <c r="A12419" t="s">
        <v>12420</v>
      </c>
      <c r="B12419" s="8">
        <v>51.6</v>
      </c>
      <c r="C12419">
        <v>1</v>
      </c>
    </row>
    <row r="12420" spans="1:3" x14ac:dyDescent="0.25">
      <c r="A12420" t="s">
        <v>12421</v>
      </c>
      <c r="B12420" s="8">
        <v>159.47999999999999</v>
      </c>
      <c r="C12420">
        <v>2</v>
      </c>
    </row>
    <row r="12421" spans="1:3" x14ac:dyDescent="0.25">
      <c r="A12421" t="s">
        <v>12422</v>
      </c>
      <c r="B12421" s="8">
        <v>22.61</v>
      </c>
      <c r="C12421">
        <v>1</v>
      </c>
    </row>
    <row r="12422" spans="1:3" x14ac:dyDescent="0.25">
      <c r="A12422" t="s">
        <v>12423</v>
      </c>
      <c r="B12422" s="8">
        <v>9.91</v>
      </c>
      <c r="C12422">
        <v>1</v>
      </c>
    </row>
    <row r="12423" spans="1:3" x14ac:dyDescent="0.25">
      <c r="A12423" t="s">
        <v>12424</v>
      </c>
      <c r="B12423" s="8">
        <v>49.14</v>
      </c>
      <c r="C12423">
        <v>1</v>
      </c>
    </row>
    <row r="12424" spans="1:3" x14ac:dyDescent="0.25">
      <c r="A12424" t="s">
        <v>12425</v>
      </c>
      <c r="B12424" s="8">
        <v>57.04</v>
      </c>
      <c r="C12424">
        <v>1</v>
      </c>
    </row>
    <row r="12425" spans="1:3" x14ac:dyDescent="0.25">
      <c r="A12425" t="s">
        <v>12426</v>
      </c>
      <c r="B12425" s="8">
        <v>102.18</v>
      </c>
      <c r="C12425">
        <v>3</v>
      </c>
    </row>
    <row r="12426" spans="1:3" x14ac:dyDescent="0.25">
      <c r="A12426" t="s">
        <v>12427</v>
      </c>
      <c r="B12426" s="8">
        <v>29.81</v>
      </c>
      <c r="C12426">
        <v>1</v>
      </c>
    </row>
    <row r="12427" spans="1:3" x14ac:dyDescent="0.25">
      <c r="A12427" t="s">
        <v>12428</v>
      </c>
      <c r="B12427" s="8">
        <v>199.58999999999901</v>
      </c>
      <c r="C12427">
        <v>4</v>
      </c>
    </row>
    <row r="12428" spans="1:3" x14ac:dyDescent="0.25">
      <c r="A12428" t="s">
        <v>12429</v>
      </c>
      <c r="B12428" s="8">
        <v>273.18</v>
      </c>
      <c r="C12428">
        <v>5</v>
      </c>
    </row>
    <row r="12429" spans="1:3" x14ac:dyDescent="0.25">
      <c r="A12429" t="s">
        <v>12430</v>
      </c>
      <c r="B12429" s="8">
        <v>155.18</v>
      </c>
      <c r="C12429">
        <v>2</v>
      </c>
    </row>
    <row r="12430" spans="1:3" x14ac:dyDescent="0.25">
      <c r="A12430" t="s">
        <v>12431</v>
      </c>
      <c r="B12430" s="8">
        <v>23.1</v>
      </c>
      <c r="C12430">
        <v>1</v>
      </c>
    </row>
    <row r="12431" spans="1:3" x14ac:dyDescent="0.25">
      <c r="A12431" t="s">
        <v>12432</v>
      </c>
      <c r="B12431" s="8">
        <v>24.22</v>
      </c>
      <c r="C12431">
        <v>1</v>
      </c>
    </row>
    <row r="12432" spans="1:3" x14ac:dyDescent="0.25">
      <c r="A12432" t="s">
        <v>12433</v>
      </c>
      <c r="B12432" s="8">
        <v>45.63</v>
      </c>
      <c r="C12432">
        <v>1</v>
      </c>
    </row>
    <row r="12433" spans="1:3" x14ac:dyDescent="0.25">
      <c r="A12433" t="s">
        <v>12434</v>
      </c>
      <c r="B12433" s="8">
        <v>68.22</v>
      </c>
      <c r="C12433">
        <v>1</v>
      </c>
    </row>
    <row r="12434" spans="1:3" x14ac:dyDescent="0.25">
      <c r="A12434" t="s">
        <v>12435</v>
      </c>
      <c r="B12434" s="8">
        <v>68.11</v>
      </c>
      <c r="C12434">
        <v>2</v>
      </c>
    </row>
    <row r="12435" spans="1:3" x14ac:dyDescent="0.25">
      <c r="A12435" t="s">
        <v>12436</v>
      </c>
      <c r="B12435" s="8">
        <v>42.08</v>
      </c>
      <c r="C12435">
        <v>1</v>
      </c>
    </row>
    <row r="12436" spans="1:3" x14ac:dyDescent="0.25">
      <c r="A12436" t="s">
        <v>12437</v>
      </c>
      <c r="B12436" s="8">
        <v>23.77</v>
      </c>
      <c r="C12436">
        <v>1</v>
      </c>
    </row>
    <row r="12437" spans="1:3" x14ac:dyDescent="0.25">
      <c r="A12437" t="s">
        <v>12438</v>
      </c>
      <c r="B12437" s="8">
        <v>73.7</v>
      </c>
      <c r="C12437">
        <v>1</v>
      </c>
    </row>
    <row r="12438" spans="1:3" x14ac:dyDescent="0.25">
      <c r="A12438" t="s">
        <v>12439</v>
      </c>
      <c r="B12438" s="8">
        <v>203.04</v>
      </c>
      <c r="C12438">
        <v>4</v>
      </c>
    </row>
    <row r="12439" spans="1:3" x14ac:dyDescent="0.25">
      <c r="A12439" t="s">
        <v>12440</v>
      </c>
      <c r="B12439" s="8">
        <v>146.94999999999999</v>
      </c>
      <c r="C12439">
        <v>6</v>
      </c>
    </row>
    <row r="12440" spans="1:3" x14ac:dyDescent="0.25">
      <c r="A12440" t="s">
        <v>12441</v>
      </c>
      <c r="B12440" s="8">
        <v>18.809999999999999</v>
      </c>
      <c r="C12440">
        <v>1</v>
      </c>
    </row>
    <row r="12441" spans="1:3" x14ac:dyDescent="0.25">
      <c r="A12441" t="s">
        <v>12442</v>
      </c>
      <c r="B12441" s="8">
        <v>139.46</v>
      </c>
      <c r="C12441">
        <v>3</v>
      </c>
    </row>
    <row r="12442" spans="1:3" x14ac:dyDescent="0.25">
      <c r="A12442" t="s">
        <v>12443</v>
      </c>
      <c r="B12442" s="8">
        <v>20.309999999999999</v>
      </c>
      <c r="C12442">
        <v>1</v>
      </c>
    </row>
    <row r="12443" spans="1:3" x14ac:dyDescent="0.25">
      <c r="A12443" t="s">
        <v>12444</v>
      </c>
      <c r="B12443" s="8">
        <v>54.12</v>
      </c>
      <c r="C12443">
        <v>2</v>
      </c>
    </row>
    <row r="12444" spans="1:3" x14ac:dyDescent="0.25">
      <c r="A12444" t="s">
        <v>12445</v>
      </c>
      <c r="B12444" s="8">
        <v>14.16</v>
      </c>
      <c r="C12444">
        <v>1</v>
      </c>
    </row>
    <row r="12445" spans="1:3" x14ac:dyDescent="0.25">
      <c r="A12445" t="s">
        <v>12446</v>
      </c>
      <c r="B12445" s="8">
        <v>140.97999999999999</v>
      </c>
      <c r="C12445">
        <v>3</v>
      </c>
    </row>
    <row r="12446" spans="1:3" x14ac:dyDescent="0.25">
      <c r="A12446" t="s">
        <v>12447</v>
      </c>
      <c r="B12446" s="8">
        <v>52.61</v>
      </c>
      <c r="C12446">
        <v>2</v>
      </c>
    </row>
    <row r="12447" spans="1:3" x14ac:dyDescent="0.25">
      <c r="A12447" t="s">
        <v>12448</v>
      </c>
      <c r="B12447" s="8">
        <v>354.58</v>
      </c>
      <c r="C12447">
        <v>7</v>
      </c>
    </row>
    <row r="12448" spans="1:3" x14ac:dyDescent="0.25">
      <c r="A12448" t="s">
        <v>12449</v>
      </c>
      <c r="B12448" s="8">
        <v>171.84</v>
      </c>
      <c r="C12448">
        <v>3</v>
      </c>
    </row>
    <row r="12449" spans="1:3" x14ac:dyDescent="0.25">
      <c r="A12449" t="s">
        <v>12450</v>
      </c>
      <c r="B12449" s="8">
        <v>99.62</v>
      </c>
      <c r="C12449">
        <v>2</v>
      </c>
    </row>
    <row r="12450" spans="1:3" x14ac:dyDescent="0.25">
      <c r="A12450" t="s">
        <v>12451</v>
      </c>
      <c r="B12450" s="8">
        <v>113.2</v>
      </c>
      <c r="C12450">
        <v>2</v>
      </c>
    </row>
    <row r="12451" spans="1:3" x14ac:dyDescent="0.25">
      <c r="A12451" t="s">
        <v>12452</v>
      </c>
      <c r="B12451" s="8">
        <v>85.6</v>
      </c>
      <c r="C12451">
        <v>3</v>
      </c>
    </row>
    <row r="12452" spans="1:3" x14ac:dyDescent="0.25">
      <c r="A12452" t="s">
        <v>12453</v>
      </c>
      <c r="B12452" s="8">
        <v>241.72</v>
      </c>
      <c r="C12452">
        <v>4</v>
      </c>
    </row>
    <row r="12453" spans="1:3" x14ac:dyDescent="0.25">
      <c r="A12453" t="s">
        <v>12454</v>
      </c>
      <c r="B12453" s="8">
        <v>137.80000000000001</v>
      </c>
      <c r="C12453">
        <v>2</v>
      </c>
    </row>
    <row r="12454" spans="1:3" x14ac:dyDescent="0.25">
      <c r="A12454" t="s">
        <v>12455</v>
      </c>
      <c r="B12454" s="8">
        <v>318.81999999999903</v>
      </c>
      <c r="C12454">
        <v>5</v>
      </c>
    </row>
    <row r="12455" spans="1:3" x14ac:dyDescent="0.25">
      <c r="A12455" t="s">
        <v>12456</v>
      </c>
      <c r="B12455" s="8">
        <v>368.54999999999899</v>
      </c>
      <c r="C12455">
        <v>8</v>
      </c>
    </row>
    <row r="12456" spans="1:3" x14ac:dyDescent="0.25">
      <c r="A12456" t="s">
        <v>12457</v>
      </c>
      <c r="B12456" s="8">
        <v>79.52</v>
      </c>
      <c r="C12456">
        <v>1</v>
      </c>
    </row>
    <row r="12457" spans="1:3" x14ac:dyDescent="0.25">
      <c r="A12457" t="s">
        <v>12458</v>
      </c>
      <c r="B12457" s="8">
        <v>26.3</v>
      </c>
      <c r="C12457">
        <v>1</v>
      </c>
    </row>
    <row r="12458" spans="1:3" x14ac:dyDescent="0.25">
      <c r="A12458" t="s">
        <v>12459</v>
      </c>
      <c r="B12458" s="8">
        <v>713.89</v>
      </c>
      <c r="C12458">
        <v>9</v>
      </c>
    </row>
    <row r="12459" spans="1:3" x14ac:dyDescent="0.25">
      <c r="A12459" t="s">
        <v>12460</v>
      </c>
      <c r="B12459" s="8">
        <v>124.06</v>
      </c>
      <c r="C12459">
        <v>5</v>
      </c>
    </row>
    <row r="12460" spans="1:3" x14ac:dyDescent="0.25">
      <c r="A12460" t="s">
        <v>12461</v>
      </c>
      <c r="B12460" s="8">
        <v>54.82</v>
      </c>
      <c r="C12460">
        <v>1</v>
      </c>
    </row>
    <row r="12461" spans="1:3" x14ac:dyDescent="0.25">
      <c r="A12461" t="s">
        <v>12462</v>
      </c>
      <c r="B12461" s="8">
        <v>98.81</v>
      </c>
      <c r="C12461">
        <v>3</v>
      </c>
    </row>
    <row r="12462" spans="1:3" x14ac:dyDescent="0.25">
      <c r="A12462" t="s">
        <v>12463</v>
      </c>
      <c r="B12462" s="8">
        <v>161.13999999999999</v>
      </c>
      <c r="C12462">
        <v>3</v>
      </c>
    </row>
    <row r="12463" spans="1:3" x14ac:dyDescent="0.25">
      <c r="A12463" t="s">
        <v>12464</v>
      </c>
      <c r="B12463" s="8">
        <v>98.46</v>
      </c>
      <c r="C12463">
        <v>2</v>
      </c>
    </row>
    <row r="12464" spans="1:3" x14ac:dyDescent="0.25">
      <c r="A12464" t="s">
        <v>12465</v>
      </c>
      <c r="B12464" s="8">
        <v>74.209999999999994</v>
      </c>
      <c r="C12464">
        <v>3</v>
      </c>
    </row>
    <row r="12465" spans="1:3" x14ac:dyDescent="0.25">
      <c r="A12465" t="s">
        <v>12466</v>
      </c>
      <c r="B12465" s="8">
        <v>20.81</v>
      </c>
      <c r="C12465">
        <v>1</v>
      </c>
    </row>
    <row r="12466" spans="1:3" x14ac:dyDescent="0.25">
      <c r="A12466" t="s">
        <v>12467</v>
      </c>
      <c r="B12466" s="8">
        <v>410.99999999999898</v>
      </c>
      <c r="C12466">
        <v>9</v>
      </c>
    </row>
    <row r="12467" spans="1:3" x14ac:dyDescent="0.25">
      <c r="A12467" t="s">
        <v>12468</v>
      </c>
      <c r="B12467" s="8">
        <v>52.66</v>
      </c>
      <c r="C12467">
        <v>3</v>
      </c>
    </row>
    <row r="12468" spans="1:3" x14ac:dyDescent="0.25">
      <c r="A12468" t="s">
        <v>12469</v>
      </c>
      <c r="B12468" s="8">
        <v>265.10000000000002</v>
      </c>
      <c r="C12468">
        <v>6</v>
      </c>
    </row>
    <row r="12469" spans="1:3" x14ac:dyDescent="0.25">
      <c r="A12469" t="s">
        <v>12470</v>
      </c>
      <c r="B12469" s="8">
        <v>57.069999999999901</v>
      </c>
      <c r="C12469">
        <v>2</v>
      </c>
    </row>
    <row r="12470" spans="1:3" x14ac:dyDescent="0.25">
      <c r="A12470" t="s">
        <v>12471</v>
      </c>
      <c r="B12470" s="8">
        <v>25.61</v>
      </c>
      <c r="C12470">
        <v>1</v>
      </c>
    </row>
    <row r="12471" spans="1:3" x14ac:dyDescent="0.25">
      <c r="A12471" t="s">
        <v>12472</v>
      </c>
      <c r="B12471" s="8">
        <v>387.039999999999</v>
      </c>
      <c r="C12471">
        <v>7</v>
      </c>
    </row>
    <row r="12472" spans="1:3" x14ac:dyDescent="0.25">
      <c r="A12472" t="s">
        <v>12473</v>
      </c>
      <c r="B12472" s="8">
        <v>40.47</v>
      </c>
      <c r="C12472">
        <v>1</v>
      </c>
    </row>
    <row r="12473" spans="1:3" x14ac:dyDescent="0.25">
      <c r="A12473" t="s">
        <v>12474</v>
      </c>
      <c r="B12473" s="8">
        <v>206.5</v>
      </c>
      <c r="C12473">
        <v>5</v>
      </c>
    </row>
    <row r="12474" spans="1:3" x14ac:dyDescent="0.25">
      <c r="A12474" t="s">
        <v>12475</v>
      </c>
      <c r="B12474" s="8">
        <v>178.55</v>
      </c>
      <c r="C12474">
        <v>5</v>
      </c>
    </row>
    <row r="12475" spans="1:3" x14ac:dyDescent="0.25">
      <c r="A12475" t="s">
        <v>12476</v>
      </c>
      <c r="B12475" s="8">
        <v>106.4</v>
      </c>
      <c r="C12475">
        <v>2</v>
      </c>
    </row>
    <row r="12476" spans="1:3" x14ac:dyDescent="0.25">
      <c r="A12476" t="s">
        <v>12477</v>
      </c>
      <c r="B12476" s="8">
        <v>30.21</v>
      </c>
      <c r="C12476">
        <v>1</v>
      </c>
    </row>
    <row r="12477" spans="1:3" x14ac:dyDescent="0.25">
      <c r="A12477" t="s">
        <v>12478</v>
      </c>
      <c r="B12477" s="8">
        <v>22.01</v>
      </c>
      <c r="C12477">
        <v>1</v>
      </c>
    </row>
    <row r="12478" spans="1:3" x14ac:dyDescent="0.25">
      <c r="A12478" t="s">
        <v>12479</v>
      </c>
      <c r="B12478" s="8">
        <v>50.26</v>
      </c>
      <c r="C12478">
        <v>1</v>
      </c>
    </row>
    <row r="12479" spans="1:3" x14ac:dyDescent="0.25">
      <c r="A12479" t="s">
        <v>12480</v>
      </c>
      <c r="B12479" s="8">
        <v>66.459999999999994</v>
      </c>
      <c r="C12479">
        <v>3</v>
      </c>
    </row>
    <row r="12480" spans="1:3" x14ac:dyDescent="0.25">
      <c r="A12480" t="s">
        <v>12481</v>
      </c>
      <c r="B12480" s="8">
        <v>68.61</v>
      </c>
      <c r="C12480">
        <v>2</v>
      </c>
    </row>
    <row r="12481" spans="1:3" x14ac:dyDescent="0.25">
      <c r="A12481" t="s">
        <v>12482</v>
      </c>
      <c r="B12481" s="8">
        <v>15.12</v>
      </c>
      <c r="C12481">
        <v>1</v>
      </c>
    </row>
    <row r="12482" spans="1:3" x14ac:dyDescent="0.25">
      <c r="A12482" t="s">
        <v>12483</v>
      </c>
      <c r="B12482" s="8">
        <v>84.169999999999902</v>
      </c>
      <c r="C12482">
        <v>2</v>
      </c>
    </row>
    <row r="12483" spans="1:3" x14ac:dyDescent="0.25">
      <c r="A12483" t="s">
        <v>12484</v>
      </c>
      <c r="B12483" s="8">
        <v>34.96</v>
      </c>
      <c r="C12483">
        <v>1</v>
      </c>
    </row>
    <row r="12484" spans="1:3" x14ac:dyDescent="0.25">
      <c r="A12484" t="s">
        <v>12485</v>
      </c>
      <c r="B12484" s="8">
        <v>82.6</v>
      </c>
      <c r="C12484">
        <v>1</v>
      </c>
    </row>
    <row r="12485" spans="1:3" x14ac:dyDescent="0.25">
      <c r="A12485" t="s">
        <v>12486</v>
      </c>
      <c r="B12485" s="8">
        <v>112.9</v>
      </c>
      <c r="C12485">
        <v>3</v>
      </c>
    </row>
    <row r="12486" spans="1:3" x14ac:dyDescent="0.25">
      <c r="A12486" t="s">
        <v>12487</v>
      </c>
      <c r="B12486" s="8">
        <v>42.56</v>
      </c>
      <c r="C12486">
        <v>1</v>
      </c>
    </row>
    <row r="12487" spans="1:3" x14ac:dyDescent="0.25">
      <c r="A12487" t="s">
        <v>12488</v>
      </c>
      <c r="B12487" s="8">
        <v>90.86</v>
      </c>
      <c r="C12487">
        <v>2</v>
      </c>
    </row>
    <row r="12488" spans="1:3" x14ac:dyDescent="0.25">
      <c r="A12488" t="s">
        <v>12489</v>
      </c>
      <c r="B12488" s="8">
        <v>94.28</v>
      </c>
      <c r="C12488">
        <v>2</v>
      </c>
    </row>
    <row r="12489" spans="1:3" x14ac:dyDescent="0.25">
      <c r="A12489" t="s">
        <v>12490</v>
      </c>
      <c r="B12489" s="8">
        <v>79.39</v>
      </c>
      <c r="C12489">
        <v>2</v>
      </c>
    </row>
    <row r="12490" spans="1:3" x14ac:dyDescent="0.25">
      <c r="A12490" t="s">
        <v>12491</v>
      </c>
      <c r="B12490" s="8">
        <v>49.23</v>
      </c>
      <c r="C12490">
        <v>1</v>
      </c>
    </row>
    <row r="12491" spans="1:3" x14ac:dyDescent="0.25">
      <c r="A12491" t="s">
        <v>12492</v>
      </c>
      <c r="B12491" s="8">
        <v>248.18</v>
      </c>
      <c r="C12491">
        <v>3</v>
      </c>
    </row>
    <row r="12492" spans="1:3" x14ac:dyDescent="0.25">
      <c r="A12492" t="s">
        <v>12493</v>
      </c>
      <c r="B12492" s="8">
        <v>208.07</v>
      </c>
      <c r="C12492">
        <v>5</v>
      </c>
    </row>
    <row r="12493" spans="1:3" x14ac:dyDescent="0.25">
      <c r="A12493" t="s">
        <v>12494</v>
      </c>
      <c r="B12493" s="8">
        <v>378.52</v>
      </c>
      <c r="C12493">
        <v>7</v>
      </c>
    </row>
    <row r="12494" spans="1:3" x14ac:dyDescent="0.25">
      <c r="A12494" t="s">
        <v>12495</v>
      </c>
      <c r="B12494" s="8">
        <v>26.48</v>
      </c>
      <c r="C12494">
        <v>1</v>
      </c>
    </row>
    <row r="12495" spans="1:3" x14ac:dyDescent="0.25">
      <c r="A12495" t="s">
        <v>12496</v>
      </c>
      <c r="B12495" s="8">
        <v>287.86</v>
      </c>
      <c r="C12495">
        <v>3</v>
      </c>
    </row>
    <row r="12496" spans="1:3" x14ac:dyDescent="0.25">
      <c r="A12496" t="s">
        <v>12497</v>
      </c>
      <c r="B12496" s="8">
        <v>47.43</v>
      </c>
      <c r="C12496">
        <v>1</v>
      </c>
    </row>
    <row r="12497" spans="1:3" x14ac:dyDescent="0.25">
      <c r="A12497" t="s">
        <v>12498</v>
      </c>
      <c r="B12497" s="8">
        <v>150.87</v>
      </c>
      <c r="C12497">
        <v>4</v>
      </c>
    </row>
    <row r="12498" spans="1:3" x14ac:dyDescent="0.25">
      <c r="A12498" t="s">
        <v>12499</v>
      </c>
      <c r="B12498" s="8">
        <v>35.82</v>
      </c>
      <c r="C12498">
        <v>1</v>
      </c>
    </row>
    <row r="12499" spans="1:3" x14ac:dyDescent="0.25">
      <c r="A12499" t="s">
        <v>12500</v>
      </c>
      <c r="B12499" s="8">
        <v>141.63999999999999</v>
      </c>
      <c r="C12499">
        <v>3</v>
      </c>
    </row>
    <row r="12500" spans="1:3" x14ac:dyDescent="0.25">
      <c r="A12500" t="s">
        <v>12501</v>
      </c>
      <c r="B12500" s="8">
        <v>357.99</v>
      </c>
      <c r="C12500">
        <v>5</v>
      </c>
    </row>
    <row r="12501" spans="1:3" x14ac:dyDescent="0.25">
      <c r="A12501" t="s">
        <v>12502</v>
      </c>
      <c r="B12501" s="8">
        <v>24.31</v>
      </c>
      <c r="C12501">
        <v>1</v>
      </c>
    </row>
    <row r="12502" spans="1:3" x14ac:dyDescent="0.25">
      <c r="A12502" t="s">
        <v>12503</v>
      </c>
      <c r="B12502" s="8">
        <v>136.24</v>
      </c>
      <c r="C12502">
        <v>3</v>
      </c>
    </row>
    <row r="12503" spans="1:3" x14ac:dyDescent="0.25">
      <c r="A12503" t="s">
        <v>12504</v>
      </c>
      <c r="B12503" s="8">
        <v>44.82</v>
      </c>
      <c r="C12503">
        <v>1</v>
      </c>
    </row>
    <row r="12504" spans="1:3" x14ac:dyDescent="0.25">
      <c r="A12504" t="s">
        <v>12505</v>
      </c>
      <c r="B12504" s="8">
        <v>326.37</v>
      </c>
      <c r="C12504">
        <v>5</v>
      </c>
    </row>
    <row r="12505" spans="1:3" x14ac:dyDescent="0.25">
      <c r="A12505" t="s">
        <v>12506</v>
      </c>
      <c r="B12505" s="8">
        <v>30.21</v>
      </c>
      <c r="C12505">
        <v>1</v>
      </c>
    </row>
    <row r="12506" spans="1:3" x14ac:dyDescent="0.25">
      <c r="A12506" t="s">
        <v>12507</v>
      </c>
      <c r="B12506" s="8">
        <v>34.520000000000003</v>
      </c>
      <c r="C12506">
        <v>1</v>
      </c>
    </row>
    <row r="12507" spans="1:3" x14ac:dyDescent="0.25">
      <c r="A12507" t="s">
        <v>12508</v>
      </c>
      <c r="B12507" s="8">
        <v>282.87</v>
      </c>
      <c r="C12507">
        <v>7</v>
      </c>
    </row>
    <row r="12508" spans="1:3" x14ac:dyDescent="0.25">
      <c r="A12508" t="s">
        <v>12509</v>
      </c>
      <c r="B12508" s="8">
        <v>146.18</v>
      </c>
      <c r="C12508">
        <v>4</v>
      </c>
    </row>
    <row r="12509" spans="1:3" x14ac:dyDescent="0.25">
      <c r="A12509" t="s">
        <v>12510</v>
      </c>
      <c r="B12509" s="8">
        <v>13.51</v>
      </c>
      <c r="C12509">
        <v>1</v>
      </c>
    </row>
    <row r="12510" spans="1:3" x14ac:dyDescent="0.25">
      <c r="A12510" t="s">
        <v>12511</v>
      </c>
      <c r="B12510" s="8">
        <v>30.21</v>
      </c>
      <c r="C12510">
        <v>1</v>
      </c>
    </row>
    <row r="12511" spans="1:3" x14ac:dyDescent="0.25">
      <c r="A12511" t="s">
        <v>12512</v>
      </c>
      <c r="B12511" s="8">
        <v>137.16</v>
      </c>
      <c r="C12511">
        <v>2</v>
      </c>
    </row>
    <row r="12512" spans="1:3" x14ac:dyDescent="0.25">
      <c r="A12512" t="s">
        <v>12513</v>
      </c>
      <c r="B12512" s="8">
        <v>38.17</v>
      </c>
      <c r="C12512">
        <v>1</v>
      </c>
    </row>
    <row r="12513" spans="1:3" x14ac:dyDescent="0.25">
      <c r="A12513" t="s">
        <v>12514</v>
      </c>
      <c r="B12513" s="8">
        <v>29.71</v>
      </c>
      <c r="C12513">
        <v>1</v>
      </c>
    </row>
    <row r="12514" spans="1:3" x14ac:dyDescent="0.25">
      <c r="A12514" t="s">
        <v>12515</v>
      </c>
      <c r="B12514" s="8">
        <v>21.8</v>
      </c>
      <c r="C12514">
        <v>1</v>
      </c>
    </row>
    <row r="12515" spans="1:3" x14ac:dyDescent="0.25">
      <c r="A12515" t="s">
        <v>12516</v>
      </c>
      <c r="B12515" s="8">
        <v>24.51</v>
      </c>
      <c r="C12515">
        <v>1</v>
      </c>
    </row>
    <row r="12516" spans="1:3" x14ac:dyDescent="0.25">
      <c r="A12516" t="s">
        <v>12517</v>
      </c>
      <c r="B12516" s="8">
        <v>5.8</v>
      </c>
      <c r="C12516">
        <v>1</v>
      </c>
    </row>
    <row r="12517" spans="1:3" x14ac:dyDescent="0.25">
      <c r="A12517" t="s">
        <v>12518</v>
      </c>
      <c r="B12517" s="8">
        <v>495.61</v>
      </c>
      <c r="C12517">
        <v>8</v>
      </c>
    </row>
    <row r="12518" spans="1:3" x14ac:dyDescent="0.25">
      <c r="A12518" t="s">
        <v>12519</v>
      </c>
      <c r="B12518" s="8">
        <v>47.099999999999902</v>
      </c>
      <c r="C12518">
        <v>2</v>
      </c>
    </row>
    <row r="12519" spans="1:3" x14ac:dyDescent="0.25">
      <c r="A12519" t="s">
        <v>12520</v>
      </c>
      <c r="B12519" s="8">
        <v>75.62</v>
      </c>
      <c r="C12519">
        <v>1</v>
      </c>
    </row>
    <row r="12520" spans="1:3" x14ac:dyDescent="0.25">
      <c r="A12520" t="s">
        <v>12521</v>
      </c>
      <c r="B12520" s="8">
        <v>22.91</v>
      </c>
      <c r="C12520">
        <v>1</v>
      </c>
    </row>
    <row r="12521" spans="1:3" x14ac:dyDescent="0.25">
      <c r="A12521" t="s">
        <v>12522</v>
      </c>
      <c r="B12521" s="8">
        <v>66.12</v>
      </c>
      <c r="C12521">
        <v>1</v>
      </c>
    </row>
    <row r="12522" spans="1:3" x14ac:dyDescent="0.25">
      <c r="A12522" t="s">
        <v>12523</v>
      </c>
      <c r="B12522" s="8">
        <v>146.1</v>
      </c>
      <c r="C12522">
        <v>2</v>
      </c>
    </row>
    <row r="12523" spans="1:3" x14ac:dyDescent="0.25">
      <c r="A12523" t="s">
        <v>12524</v>
      </c>
      <c r="B12523" s="8">
        <v>47.31</v>
      </c>
      <c r="C12523">
        <v>1</v>
      </c>
    </row>
    <row r="12524" spans="1:3" x14ac:dyDescent="0.25">
      <c r="A12524" t="s">
        <v>12525</v>
      </c>
      <c r="B12524" s="8">
        <v>14.16</v>
      </c>
      <c r="C12524">
        <v>1</v>
      </c>
    </row>
    <row r="12525" spans="1:3" x14ac:dyDescent="0.25">
      <c r="A12525" t="s">
        <v>12526</v>
      </c>
      <c r="B12525" s="8">
        <v>39.619999999999997</v>
      </c>
      <c r="C12525">
        <v>1</v>
      </c>
    </row>
    <row r="12526" spans="1:3" x14ac:dyDescent="0.25">
      <c r="A12526" t="s">
        <v>12527</v>
      </c>
      <c r="B12526" s="8">
        <v>43.99</v>
      </c>
      <c r="C12526">
        <v>1</v>
      </c>
    </row>
    <row r="12527" spans="1:3" x14ac:dyDescent="0.25">
      <c r="A12527" t="s">
        <v>12528</v>
      </c>
      <c r="B12527" s="8">
        <v>32.22</v>
      </c>
      <c r="C12527">
        <v>1</v>
      </c>
    </row>
    <row r="12528" spans="1:3" x14ac:dyDescent="0.25">
      <c r="A12528" t="s">
        <v>12529</v>
      </c>
      <c r="B12528" s="8">
        <v>150.47999999999999</v>
      </c>
      <c r="C12528">
        <v>3</v>
      </c>
    </row>
    <row r="12529" spans="1:3" x14ac:dyDescent="0.25">
      <c r="A12529" t="s">
        <v>12530</v>
      </c>
      <c r="B12529" s="8">
        <v>68.900000000000006</v>
      </c>
      <c r="C12529">
        <v>1</v>
      </c>
    </row>
    <row r="12530" spans="1:3" x14ac:dyDescent="0.25">
      <c r="A12530" t="s">
        <v>12531</v>
      </c>
      <c r="B12530" s="8">
        <v>69.48</v>
      </c>
      <c r="C12530">
        <v>2</v>
      </c>
    </row>
    <row r="12531" spans="1:3" x14ac:dyDescent="0.25">
      <c r="A12531" t="s">
        <v>12532</v>
      </c>
      <c r="B12531" s="8">
        <v>32.58</v>
      </c>
      <c r="C12531">
        <v>1</v>
      </c>
    </row>
    <row r="12532" spans="1:3" x14ac:dyDescent="0.25">
      <c r="A12532" t="s">
        <v>12533</v>
      </c>
      <c r="B12532" s="8">
        <v>29.7</v>
      </c>
      <c r="C12532">
        <v>1</v>
      </c>
    </row>
    <row r="12533" spans="1:3" x14ac:dyDescent="0.25">
      <c r="A12533" t="s">
        <v>12534</v>
      </c>
      <c r="B12533" s="8">
        <v>2.2999999999999998</v>
      </c>
      <c r="C12533">
        <v>1</v>
      </c>
    </row>
    <row r="12534" spans="1:3" x14ac:dyDescent="0.25">
      <c r="A12534" t="s">
        <v>12535</v>
      </c>
      <c r="B12534" s="8">
        <v>77.709999999999994</v>
      </c>
      <c r="C12534">
        <v>1</v>
      </c>
    </row>
    <row r="12535" spans="1:3" x14ac:dyDescent="0.25">
      <c r="A12535" t="s">
        <v>12536</v>
      </c>
      <c r="B12535" s="8">
        <v>54.8</v>
      </c>
      <c r="C12535">
        <v>1</v>
      </c>
    </row>
    <row r="12536" spans="1:3" x14ac:dyDescent="0.25">
      <c r="A12536" t="s">
        <v>12537</v>
      </c>
      <c r="B12536" s="8">
        <v>21.76</v>
      </c>
      <c r="C12536">
        <v>1</v>
      </c>
    </row>
    <row r="12537" spans="1:3" x14ac:dyDescent="0.25">
      <c r="A12537" t="s">
        <v>12538</v>
      </c>
      <c r="B12537" s="8">
        <v>283.94</v>
      </c>
      <c r="C12537">
        <v>5</v>
      </c>
    </row>
    <row r="12538" spans="1:3" x14ac:dyDescent="0.25">
      <c r="A12538" t="s">
        <v>12539</v>
      </c>
      <c r="B12538" s="8">
        <v>252.42</v>
      </c>
      <c r="C12538">
        <v>3</v>
      </c>
    </row>
    <row r="12539" spans="1:3" x14ac:dyDescent="0.25">
      <c r="A12539" t="s">
        <v>12540</v>
      </c>
      <c r="B12539" s="8">
        <v>53.58</v>
      </c>
      <c r="C12539">
        <v>2</v>
      </c>
    </row>
    <row r="12540" spans="1:3" x14ac:dyDescent="0.25">
      <c r="A12540" t="s">
        <v>12541</v>
      </c>
      <c r="B12540" s="8">
        <v>13.51</v>
      </c>
      <c r="C12540">
        <v>1</v>
      </c>
    </row>
    <row r="12541" spans="1:3" x14ac:dyDescent="0.25">
      <c r="A12541" t="s">
        <v>12542</v>
      </c>
      <c r="B12541" s="8">
        <v>44.96</v>
      </c>
      <c r="C12541">
        <v>2</v>
      </c>
    </row>
    <row r="12542" spans="1:3" x14ac:dyDescent="0.25">
      <c r="A12542" t="s">
        <v>12543</v>
      </c>
      <c r="B12542" s="8">
        <v>24.7</v>
      </c>
      <c r="C12542">
        <v>1</v>
      </c>
    </row>
    <row r="12543" spans="1:3" x14ac:dyDescent="0.25">
      <c r="A12543" t="s">
        <v>12544</v>
      </c>
      <c r="B12543" s="8">
        <v>68.97</v>
      </c>
      <c r="C12543">
        <v>1</v>
      </c>
    </row>
    <row r="12544" spans="1:3" x14ac:dyDescent="0.25">
      <c r="A12544" t="s">
        <v>12545</v>
      </c>
      <c r="B12544" s="8">
        <v>60.61</v>
      </c>
      <c r="C12544">
        <v>1</v>
      </c>
    </row>
    <row r="12545" spans="1:3" x14ac:dyDescent="0.25">
      <c r="A12545" t="s">
        <v>12546</v>
      </c>
      <c r="B12545" s="8">
        <v>79.7</v>
      </c>
      <c r="C12545">
        <v>1</v>
      </c>
    </row>
    <row r="12546" spans="1:3" x14ac:dyDescent="0.25">
      <c r="A12546" t="s">
        <v>12547</v>
      </c>
      <c r="B12546" s="8">
        <v>40.72</v>
      </c>
      <c r="C12546">
        <v>2</v>
      </c>
    </row>
    <row r="12547" spans="1:3" x14ac:dyDescent="0.25">
      <c r="A12547" t="s">
        <v>12548</v>
      </c>
      <c r="B12547" s="8">
        <v>46.08</v>
      </c>
      <c r="C12547">
        <v>1</v>
      </c>
    </row>
    <row r="12548" spans="1:3" x14ac:dyDescent="0.25">
      <c r="A12548" t="s">
        <v>12549</v>
      </c>
      <c r="B12548" s="8">
        <v>71.53</v>
      </c>
      <c r="C12548">
        <v>2</v>
      </c>
    </row>
    <row r="12549" spans="1:3" x14ac:dyDescent="0.25">
      <c r="A12549" t="s">
        <v>12550</v>
      </c>
      <c r="B12549" s="8">
        <v>14.8</v>
      </c>
      <c r="C12549">
        <v>1</v>
      </c>
    </row>
    <row r="12550" spans="1:3" x14ac:dyDescent="0.25">
      <c r="A12550" t="s">
        <v>12551</v>
      </c>
      <c r="B12550" s="8">
        <v>13.51</v>
      </c>
      <c r="C12550">
        <v>1</v>
      </c>
    </row>
    <row r="12551" spans="1:3" x14ac:dyDescent="0.25">
      <c r="A12551" t="s">
        <v>12552</v>
      </c>
      <c r="B12551" s="8">
        <v>578.30999999999995</v>
      </c>
      <c r="C12551">
        <v>10</v>
      </c>
    </row>
    <row r="12552" spans="1:3" x14ac:dyDescent="0.25">
      <c r="A12552" t="s">
        <v>12553</v>
      </c>
      <c r="B12552" s="8">
        <v>52.82</v>
      </c>
      <c r="C12552">
        <v>1</v>
      </c>
    </row>
    <row r="12553" spans="1:3" x14ac:dyDescent="0.25">
      <c r="A12553" t="s">
        <v>12554</v>
      </c>
      <c r="B12553" s="8">
        <v>205.75</v>
      </c>
      <c r="C12553">
        <v>3</v>
      </c>
    </row>
    <row r="12554" spans="1:3" x14ac:dyDescent="0.25">
      <c r="A12554" t="s">
        <v>12555</v>
      </c>
      <c r="B12554" s="8">
        <v>118.43</v>
      </c>
      <c r="C12554">
        <v>4</v>
      </c>
    </row>
    <row r="12555" spans="1:3" x14ac:dyDescent="0.25">
      <c r="A12555" t="s">
        <v>12556</v>
      </c>
      <c r="B12555" s="8">
        <v>100.399999999999</v>
      </c>
      <c r="C12555">
        <v>2</v>
      </c>
    </row>
    <row r="12556" spans="1:3" x14ac:dyDescent="0.25">
      <c r="A12556" t="s">
        <v>12557</v>
      </c>
      <c r="B12556" s="8">
        <v>96.6</v>
      </c>
      <c r="C12556">
        <v>2</v>
      </c>
    </row>
    <row r="12557" spans="1:3" x14ac:dyDescent="0.25">
      <c r="A12557" t="s">
        <v>12558</v>
      </c>
      <c r="B12557" s="8">
        <v>119.47</v>
      </c>
      <c r="C12557">
        <v>4</v>
      </c>
    </row>
    <row r="12558" spans="1:3" x14ac:dyDescent="0.25">
      <c r="A12558" t="s">
        <v>12559</v>
      </c>
      <c r="B12558" s="8">
        <v>55.6</v>
      </c>
      <c r="C12558">
        <v>1</v>
      </c>
    </row>
    <row r="12559" spans="1:3" x14ac:dyDescent="0.25">
      <c r="A12559" t="s">
        <v>12560</v>
      </c>
      <c r="B12559" s="8">
        <v>49.8</v>
      </c>
      <c r="C12559">
        <v>1</v>
      </c>
    </row>
    <row r="12560" spans="1:3" x14ac:dyDescent="0.25">
      <c r="A12560" t="s">
        <v>12561</v>
      </c>
      <c r="B12560" s="8">
        <v>20.66</v>
      </c>
      <c r="C12560">
        <v>1</v>
      </c>
    </row>
    <row r="12561" spans="1:3" x14ac:dyDescent="0.25">
      <c r="A12561" t="s">
        <v>12562</v>
      </c>
      <c r="B12561" s="8">
        <v>132.63</v>
      </c>
      <c r="C12561">
        <v>2</v>
      </c>
    </row>
    <row r="12562" spans="1:3" x14ac:dyDescent="0.25">
      <c r="A12562" t="s">
        <v>12563</v>
      </c>
      <c r="B12562" s="8">
        <v>21.31</v>
      </c>
      <c r="C12562">
        <v>1</v>
      </c>
    </row>
    <row r="12563" spans="1:3" x14ac:dyDescent="0.25">
      <c r="A12563" t="s">
        <v>12564</v>
      </c>
      <c r="B12563" s="8">
        <v>46.36</v>
      </c>
      <c r="C12563">
        <v>1</v>
      </c>
    </row>
    <row r="12564" spans="1:3" x14ac:dyDescent="0.25">
      <c r="A12564" t="s">
        <v>12565</v>
      </c>
      <c r="B12564" s="8">
        <v>59.62</v>
      </c>
      <c r="C12564">
        <v>2</v>
      </c>
    </row>
    <row r="12565" spans="1:3" x14ac:dyDescent="0.25">
      <c r="A12565" t="s">
        <v>12566</v>
      </c>
      <c r="B12565" s="8">
        <v>27.2</v>
      </c>
      <c r="C12565">
        <v>1</v>
      </c>
    </row>
    <row r="12566" spans="1:3" x14ac:dyDescent="0.25">
      <c r="A12566" t="s">
        <v>12567</v>
      </c>
      <c r="B12566" s="8">
        <v>203.61</v>
      </c>
      <c r="C12566">
        <v>6</v>
      </c>
    </row>
    <row r="12567" spans="1:3" x14ac:dyDescent="0.25">
      <c r="A12567" t="s">
        <v>12568</v>
      </c>
      <c r="B12567" s="8">
        <v>9.3000000000000007</v>
      </c>
      <c r="C12567">
        <v>1</v>
      </c>
    </row>
    <row r="12568" spans="1:3" x14ac:dyDescent="0.25">
      <c r="A12568" t="s">
        <v>12569</v>
      </c>
      <c r="B12568" s="8">
        <v>172.20999999999901</v>
      </c>
      <c r="C12568">
        <v>3</v>
      </c>
    </row>
    <row r="12569" spans="1:3" x14ac:dyDescent="0.25">
      <c r="A12569" t="s">
        <v>12570</v>
      </c>
      <c r="B12569" s="8">
        <v>36.72</v>
      </c>
      <c r="C12569">
        <v>1</v>
      </c>
    </row>
    <row r="12570" spans="1:3" x14ac:dyDescent="0.25">
      <c r="A12570" t="s">
        <v>12571</v>
      </c>
      <c r="B12570" s="8">
        <v>20.81</v>
      </c>
      <c r="C12570">
        <v>1</v>
      </c>
    </row>
    <row r="12571" spans="1:3" x14ac:dyDescent="0.25">
      <c r="A12571" t="s">
        <v>12572</v>
      </c>
      <c r="B12571" s="8">
        <v>30.31</v>
      </c>
      <c r="C12571">
        <v>1</v>
      </c>
    </row>
    <row r="12572" spans="1:3" x14ac:dyDescent="0.25">
      <c r="A12572" t="s">
        <v>12573</v>
      </c>
      <c r="B12572" s="8">
        <v>40.08</v>
      </c>
      <c r="C12572">
        <v>2</v>
      </c>
    </row>
    <row r="12573" spans="1:3" x14ac:dyDescent="0.25">
      <c r="A12573" t="s">
        <v>12574</v>
      </c>
      <c r="B12573" s="8">
        <v>37.53</v>
      </c>
      <c r="C12573">
        <v>1</v>
      </c>
    </row>
    <row r="12574" spans="1:3" x14ac:dyDescent="0.25">
      <c r="A12574" t="s">
        <v>12575</v>
      </c>
      <c r="B12574" s="8">
        <v>20.309999999999999</v>
      </c>
      <c r="C12574">
        <v>1</v>
      </c>
    </row>
    <row r="12575" spans="1:3" x14ac:dyDescent="0.25">
      <c r="A12575" t="s">
        <v>12576</v>
      </c>
      <c r="B12575" s="8">
        <v>33.979999999999997</v>
      </c>
      <c r="C12575">
        <v>1</v>
      </c>
    </row>
    <row r="12576" spans="1:3" x14ac:dyDescent="0.25">
      <c r="A12576" t="s">
        <v>12577</v>
      </c>
      <c r="B12576" s="8">
        <v>58.46</v>
      </c>
      <c r="C12576">
        <v>2</v>
      </c>
    </row>
    <row r="12577" spans="1:3" x14ac:dyDescent="0.25">
      <c r="A12577" t="s">
        <v>12578</v>
      </c>
      <c r="B12577" s="8">
        <v>71.349999999999994</v>
      </c>
      <c r="C12577">
        <v>1</v>
      </c>
    </row>
    <row r="12578" spans="1:3" x14ac:dyDescent="0.25">
      <c r="A12578" t="s">
        <v>12579</v>
      </c>
      <c r="B12578" s="8">
        <v>220.05</v>
      </c>
      <c r="C12578">
        <v>4</v>
      </c>
    </row>
    <row r="12579" spans="1:3" x14ac:dyDescent="0.25">
      <c r="A12579" t="s">
        <v>12580</v>
      </c>
      <c r="B12579" s="8">
        <v>186.78</v>
      </c>
      <c r="C12579">
        <v>3</v>
      </c>
    </row>
    <row r="12580" spans="1:3" x14ac:dyDescent="0.25">
      <c r="A12580" t="s">
        <v>12581</v>
      </c>
      <c r="B12580" s="8">
        <v>40.659999999999997</v>
      </c>
      <c r="C12580">
        <v>1</v>
      </c>
    </row>
    <row r="12581" spans="1:3" x14ac:dyDescent="0.25">
      <c r="A12581" t="s">
        <v>12582</v>
      </c>
      <c r="B12581" s="8">
        <v>62.6</v>
      </c>
      <c r="C12581">
        <v>2</v>
      </c>
    </row>
    <row r="12582" spans="1:3" x14ac:dyDescent="0.25">
      <c r="A12582" t="s">
        <v>12583</v>
      </c>
      <c r="B12582" s="8">
        <v>39.159999999999997</v>
      </c>
      <c r="C12582">
        <v>2</v>
      </c>
    </row>
    <row r="12583" spans="1:3" x14ac:dyDescent="0.25">
      <c r="A12583" t="s">
        <v>12584</v>
      </c>
      <c r="B12583" s="8">
        <v>426.83</v>
      </c>
      <c r="C12583">
        <v>8</v>
      </c>
    </row>
    <row r="12584" spans="1:3" x14ac:dyDescent="0.25">
      <c r="A12584" t="s">
        <v>12585</v>
      </c>
      <c r="B12584" s="8">
        <v>39.71</v>
      </c>
      <c r="C12584">
        <v>1</v>
      </c>
    </row>
    <row r="12585" spans="1:3" x14ac:dyDescent="0.25">
      <c r="A12585" t="s">
        <v>12586</v>
      </c>
      <c r="B12585" s="8">
        <v>55.36</v>
      </c>
      <c r="C12585">
        <v>2</v>
      </c>
    </row>
    <row r="12586" spans="1:3" x14ac:dyDescent="0.25">
      <c r="A12586" t="s">
        <v>12587</v>
      </c>
      <c r="B12586" s="8">
        <v>92.31</v>
      </c>
      <c r="C12586">
        <v>2</v>
      </c>
    </row>
    <row r="12587" spans="1:3" x14ac:dyDescent="0.25">
      <c r="A12587" t="s">
        <v>12588</v>
      </c>
      <c r="B12587" s="8">
        <v>15.3</v>
      </c>
      <c r="C12587">
        <v>1</v>
      </c>
    </row>
    <row r="12588" spans="1:3" x14ac:dyDescent="0.25">
      <c r="A12588" t="s">
        <v>12589</v>
      </c>
      <c r="B12588" s="8">
        <v>40.090000000000003</v>
      </c>
      <c r="C12588">
        <v>1</v>
      </c>
    </row>
    <row r="12589" spans="1:3" x14ac:dyDescent="0.25">
      <c r="A12589" t="s">
        <v>12590</v>
      </c>
      <c r="B12589" s="8">
        <v>164.57</v>
      </c>
      <c r="C12589">
        <v>4</v>
      </c>
    </row>
    <row r="12590" spans="1:3" x14ac:dyDescent="0.25">
      <c r="A12590" t="s">
        <v>12591</v>
      </c>
      <c r="B12590" s="8">
        <v>466.909999999999</v>
      </c>
      <c r="C12590">
        <v>7</v>
      </c>
    </row>
    <row r="12591" spans="1:3" x14ac:dyDescent="0.25">
      <c r="A12591" t="s">
        <v>12592</v>
      </c>
      <c r="B12591" s="8">
        <v>21.52</v>
      </c>
      <c r="C12591">
        <v>1</v>
      </c>
    </row>
    <row r="12592" spans="1:3" x14ac:dyDescent="0.25">
      <c r="A12592" t="s">
        <v>12593</v>
      </c>
      <c r="B12592" s="8">
        <v>86.06</v>
      </c>
      <c r="C12592">
        <v>2</v>
      </c>
    </row>
    <row r="12593" spans="1:3" x14ac:dyDescent="0.25">
      <c r="A12593" t="s">
        <v>12594</v>
      </c>
      <c r="B12593" s="8">
        <v>20.81</v>
      </c>
      <c r="C12593">
        <v>1</v>
      </c>
    </row>
    <row r="12594" spans="1:3" x14ac:dyDescent="0.25">
      <c r="A12594" t="s">
        <v>12595</v>
      </c>
      <c r="B12594" s="8">
        <v>293.68</v>
      </c>
      <c r="C12594">
        <v>8</v>
      </c>
    </row>
    <row r="12595" spans="1:3" x14ac:dyDescent="0.25">
      <c r="A12595" t="s">
        <v>12596</v>
      </c>
      <c r="B12595" s="8">
        <v>97.28</v>
      </c>
      <c r="C12595">
        <v>1</v>
      </c>
    </row>
    <row r="12596" spans="1:3" x14ac:dyDescent="0.25">
      <c r="A12596" t="s">
        <v>12597</v>
      </c>
      <c r="B12596" s="8">
        <v>262.94</v>
      </c>
      <c r="C12596">
        <v>4</v>
      </c>
    </row>
    <row r="12597" spans="1:3" x14ac:dyDescent="0.25">
      <c r="A12597" t="s">
        <v>12598</v>
      </c>
      <c r="B12597" s="8">
        <v>182.78</v>
      </c>
      <c r="C12597">
        <v>3</v>
      </c>
    </row>
    <row r="12598" spans="1:3" x14ac:dyDescent="0.25">
      <c r="A12598" t="s">
        <v>12599</v>
      </c>
      <c r="B12598" s="8">
        <v>50.239999999999903</v>
      </c>
      <c r="C12598">
        <v>2</v>
      </c>
    </row>
    <row r="12599" spans="1:3" x14ac:dyDescent="0.25">
      <c r="A12599" t="s">
        <v>12600</v>
      </c>
      <c r="B12599" s="8">
        <v>298.58999999999997</v>
      </c>
      <c r="C12599">
        <v>5</v>
      </c>
    </row>
    <row r="12600" spans="1:3" x14ac:dyDescent="0.25">
      <c r="A12600" t="s">
        <v>12601</v>
      </c>
      <c r="B12600" s="8">
        <v>46.6</v>
      </c>
      <c r="C12600">
        <v>1</v>
      </c>
    </row>
    <row r="12601" spans="1:3" x14ac:dyDescent="0.25">
      <c r="A12601" t="s">
        <v>12602</v>
      </c>
      <c r="B12601" s="8">
        <v>314.68</v>
      </c>
      <c r="C12601">
        <v>4</v>
      </c>
    </row>
    <row r="12602" spans="1:3" x14ac:dyDescent="0.25">
      <c r="A12602" t="s">
        <v>12603</v>
      </c>
      <c r="B12602" s="8">
        <v>37.619999999999997</v>
      </c>
      <c r="C12602">
        <v>1</v>
      </c>
    </row>
    <row r="12603" spans="1:3" x14ac:dyDescent="0.25">
      <c r="A12603" t="s">
        <v>12604</v>
      </c>
      <c r="B12603" s="8">
        <v>53.73</v>
      </c>
      <c r="C12603">
        <v>1</v>
      </c>
    </row>
    <row r="12604" spans="1:3" x14ac:dyDescent="0.25">
      <c r="A12604" t="s">
        <v>12605</v>
      </c>
      <c r="B12604" s="8">
        <v>102.18</v>
      </c>
      <c r="C12604">
        <v>3</v>
      </c>
    </row>
    <row r="12605" spans="1:3" x14ac:dyDescent="0.25">
      <c r="A12605" t="s">
        <v>12606</v>
      </c>
      <c r="B12605" s="8">
        <v>628.15999999999894</v>
      </c>
      <c r="C12605">
        <v>13</v>
      </c>
    </row>
    <row r="12606" spans="1:3" x14ac:dyDescent="0.25">
      <c r="A12606" t="s">
        <v>12607</v>
      </c>
      <c r="B12606" s="8">
        <v>39.21</v>
      </c>
      <c r="C12606">
        <v>1</v>
      </c>
    </row>
    <row r="12607" spans="1:3" x14ac:dyDescent="0.25">
      <c r="A12607" t="s">
        <v>12608</v>
      </c>
      <c r="B12607" s="8">
        <v>24.04</v>
      </c>
      <c r="C12607">
        <v>1</v>
      </c>
    </row>
    <row r="12608" spans="1:3" x14ac:dyDescent="0.25">
      <c r="A12608" t="s">
        <v>12609</v>
      </c>
      <c r="B12608" s="8">
        <v>84.2</v>
      </c>
      <c r="C12608">
        <v>2</v>
      </c>
    </row>
    <row r="12609" spans="1:3" x14ac:dyDescent="0.25">
      <c r="A12609" t="s">
        <v>12610</v>
      </c>
      <c r="B12609" s="8">
        <v>39.33</v>
      </c>
      <c r="C12609">
        <v>1</v>
      </c>
    </row>
    <row r="12610" spans="1:3" x14ac:dyDescent="0.25">
      <c r="A12610" t="s">
        <v>12611</v>
      </c>
      <c r="B12610" s="8">
        <v>86.6</v>
      </c>
      <c r="C12610">
        <v>1</v>
      </c>
    </row>
    <row r="12611" spans="1:3" x14ac:dyDescent="0.25">
      <c r="A12611" t="s">
        <v>12612</v>
      </c>
      <c r="B12611" s="8">
        <v>20.81</v>
      </c>
      <c r="C12611">
        <v>1</v>
      </c>
    </row>
    <row r="12612" spans="1:3" x14ac:dyDescent="0.25">
      <c r="A12612" t="s">
        <v>12613</v>
      </c>
      <c r="B12612" s="8">
        <v>135.44999999999999</v>
      </c>
      <c r="C12612">
        <v>4</v>
      </c>
    </row>
    <row r="12613" spans="1:3" x14ac:dyDescent="0.25">
      <c r="A12613" t="s">
        <v>12614</v>
      </c>
      <c r="B12613" s="8">
        <v>103.82</v>
      </c>
      <c r="C12613">
        <v>2</v>
      </c>
    </row>
    <row r="12614" spans="1:3" x14ac:dyDescent="0.25">
      <c r="A12614" t="s">
        <v>12615</v>
      </c>
      <c r="B12614" s="8">
        <v>45.92</v>
      </c>
      <c r="C12614">
        <v>3</v>
      </c>
    </row>
    <row r="12615" spans="1:3" x14ac:dyDescent="0.25">
      <c r="A12615" t="s">
        <v>12616</v>
      </c>
      <c r="B12615" s="8">
        <v>185.23</v>
      </c>
      <c r="C12615">
        <v>3</v>
      </c>
    </row>
    <row r="12616" spans="1:3" x14ac:dyDescent="0.25">
      <c r="A12616" t="s">
        <v>12617</v>
      </c>
      <c r="B12616" s="8">
        <v>256.89999999999998</v>
      </c>
      <c r="C12616">
        <v>5</v>
      </c>
    </row>
    <row r="12617" spans="1:3" x14ac:dyDescent="0.25">
      <c r="A12617" t="s">
        <v>12618</v>
      </c>
      <c r="B12617" s="8">
        <v>105.289999999999</v>
      </c>
      <c r="C12617">
        <v>3</v>
      </c>
    </row>
    <row r="12618" spans="1:3" x14ac:dyDescent="0.25">
      <c r="A12618" t="s">
        <v>12619</v>
      </c>
      <c r="B12618" s="8">
        <v>34.869999999999997</v>
      </c>
      <c r="C12618">
        <v>1</v>
      </c>
    </row>
    <row r="12619" spans="1:3" x14ac:dyDescent="0.25">
      <c r="A12619" t="s">
        <v>12620</v>
      </c>
      <c r="B12619" s="8">
        <v>53.87</v>
      </c>
      <c r="C12619">
        <v>1</v>
      </c>
    </row>
    <row r="12620" spans="1:3" x14ac:dyDescent="0.25">
      <c r="A12620" t="s">
        <v>12621</v>
      </c>
      <c r="B12620" s="8">
        <v>41.61</v>
      </c>
      <c r="C12620">
        <v>1</v>
      </c>
    </row>
    <row r="12621" spans="1:3" x14ac:dyDescent="0.25">
      <c r="A12621" t="s">
        <v>12622</v>
      </c>
      <c r="B12621" s="8">
        <v>25.06</v>
      </c>
      <c r="C12621">
        <v>1</v>
      </c>
    </row>
    <row r="12622" spans="1:3" x14ac:dyDescent="0.25">
      <c r="A12622" t="s">
        <v>12623</v>
      </c>
      <c r="B12622" s="8">
        <v>34.82</v>
      </c>
      <c r="C12622">
        <v>2</v>
      </c>
    </row>
    <row r="12623" spans="1:3" x14ac:dyDescent="0.25">
      <c r="A12623" t="s">
        <v>12624</v>
      </c>
      <c r="B12623" s="8">
        <v>22.91</v>
      </c>
      <c r="C12623">
        <v>1</v>
      </c>
    </row>
    <row r="12624" spans="1:3" x14ac:dyDescent="0.25">
      <c r="A12624" t="s">
        <v>12625</v>
      </c>
      <c r="B12624" s="8">
        <v>611.35999999999899</v>
      </c>
      <c r="C12624">
        <v>9</v>
      </c>
    </row>
    <row r="12625" spans="1:3" x14ac:dyDescent="0.25">
      <c r="A12625" t="s">
        <v>12626</v>
      </c>
      <c r="B12625" s="8">
        <v>95.86</v>
      </c>
      <c r="C12625">
        <v>2</v>
      </c>
    </row>
    <row r="12626" spans="1:3" x14ac:dyDescent="0.25">
      <c r="A12626" t="s">
        <v>12627</v>
      </c>
      <c r="B12626" s="8">
        <v>19.809999999999999</v>
      </c>
      <c r="C12626">
        <v>1</v>
      </c>
    </row>
    <row r="12627" spans="1:3" x14ac:dyDescent="0.25">
      <c r="A12627" t="s">
        <v>12628</v>
      </c>
      <c r="B12627" s="8">
        <v>47.31</v>
      </c>
      <c r="C12627">
        <v>1</v>
      </c>
    </row>
    <row r="12628" spans="1:3" x14ac:dyDescent="0.25">
      <c r="A12628" t="s">
        <v>12629</v>
      </c>
      <c r="B12628" s="8">
        <v>31.16</v>
      </c>
      <c r="C12628">
        <v>1</v>
      </c>
    </row>
    <row r="12629" spans="1:3" x14ac:dyDescent="0.25">
      <c r="A12629" t="s">
        <v>12630</v>
      </c>
      <c r="B12629" s="8">
        <v>58.41</v>
      </c>
      <c r="C12629">
        <v>1</v>
      </c>
    </row>
    <row r="12630" spans="1:3" x14ac:dyDescent="0.25">
      <c r="A12630" t="s">
        <v>12631</v>
      </c>
      <c r="B12630" s="8">
        <v>102.03</v>
      </c>
      <c r="C12630">
        <v>2</v>
      </c>
    </row>
    <row r="12631" spans="1:3" x14ac:dyDescent="0.25">
      <c r="A12631" t="s">
        <v>12632</v>
      </c>
      <c r="B12631" s="8">
        <v>0</v>
      </c>
      <c r="C12631">
        <v>1</v>
      </c>
    </row>
    <row r="12632" spans="1:3" x14ac:dyDescent="0.25">
      <c r="A12632" t="s">
        <v>12633</v>
      </c>
      <c r="B12632" s="8">
        <v>33.51</v>
      </c>
      <c r="C12632">
        <v>1</v>
      </c>
    </row>
    <row r="12633" spans="1:3" x14ac:dyDescent="0.25">
      <c r="A12633" t="s">
        <v>12634</v>
      </c>
      <c r="B12633" s="8">
        <v>63.44</v>
      </c>
      <c r="C12633">
        <v>2</v>
      </c>
    </row>
    <row r="12634" spans="1:3" x14ac:dyDescent="0.25">
      <c r="A12634" t="s">
        <v>12635</v>
      </c>
      <c r="B12634" s="8">
        <v>14.32</v>
      </c>
      <c r="C12634">
        <v>1</v>
      </c>
    </row>
    <row r="12635" spans="1:3" x14ac:dyDescent="0.25">
      <c r="A12635" t="s">
        <v>12636</v>
      </c>
      <c r="B12635" s="8">
        <v>67.259999999999906</v>
      </c>
      <c r="C12635">
        <v>2</v>
      </c>
    </row>
    <row r="12636" spans="1:3" x14ac:dyDescent="0.25">
      <c r="A12636" t="s">
        <v>12637</v>
      </c>
      <c r="B12636" s="8">
        <v>21.76</v>
      </c>
      <c r="C12636">
        <v>1</v>
      </c>
    </row>
    <row r="12637" spans="1:3" x14ac:dyDescent="0.25">
      <c r="A12637" t="s">
        <v>12638</v>
      </c>
      <c r="B12637" s="8">
        <v>46.53</v>
      </c>
      <c r="C12637">
        <v>1</v>
      </c>
    </row>
    <row r="12638" spans="1:3" x14ac:dyDescent="0.25">
      <c r="A12638" t="s">
        <v>12639</v>
      </c>
      <c r="B12638" s="8">
        <v>229.84</v>
      </c>
      <c r="C12638">
        <v>4</v>
      </c>
    </row>
    <row r="12639" spans="1:3" x14ac:dyDescent="0.25">
      <c r="A12639" t="s">
        <v>12640</v>
      </c>
      <c r="B12639" s="8">
        <v>14.3</v>
      </c>
      <c r="C12639">
        <v>1</v>
      </c>
    </row>
    <row r="12640" spans="1:3" x14ac:dyDescent="0.25">
      <c r="A12640" t="s">
        <v>12641</v>
      </c>
      <c r="B12640" s="8">
        <v>130.64999999999901</v>
      </c>
      <c r="C12640">
        <v>2</v>
      </c>
    </row>
    <row r="12641" spans="1:3" x14ac:dyDescent="0.25">
      <c r="A12641" t="s">
        <v>12642</v>
      </c>
      <c r="B12641" s="8">
        <v>53.55</v>
      </c>
      <c r="C12641">
        <v>1</v>
      </c>
    </row>
    <row r="12642" spans="1:3" x14ac:dyDescent="0.25">
      <c r="A12642" t="s">
        <v>12643</v>
      </c>
      <c r="B12642" s="8">
        <v>188.86</v>
      </c>
      <c r="C12642">
        <v>3</v>
      </c>
    </row>
    <row r="12643" spans="1:3" x14ac:dyDescent="0.25">
      <c r="A12643" t="s">
        <v>12644</v>
      </c>
      <c r="B12643" s="8">
        <v>30.81</v>
      </c>
      <c r="C12643">
        <v>1</v>
      </c>
    </row>
    <row r="12644" spans="1:3" x14ac:dyDescent="0.25">
      <c r="A12644" t="s">
        <v>12645</v>
      </c>
      <c r="B12644" s="8">
        <v>195.81</v>
      </c>
      <c r="C12644">
        <v>4</v>
      </c>
    </row>
    <row r="12645" spans="1:3" x14ac:dyDescent="0.25">
      <c r="A12645" t="s">
        <v>12646</v>
      </c>
      <c r="B12645" s="8">
        <v>61.88</v>
      </c>
      <c r="C12645">
        <v>1</v>
      </c>
    </row>
    <row r="12646" spans="1:3" x14ac:dyDescent="0.25">
      <c r="A12646" t="s">
        <v>12647</v>
      </c>
      <c r="B12646" s="8">
        <v>35.92</v>
      </c>
      <c r="C12646">
        <v>1</v>
      </c>
    </row>
    <row r="12647" spans="1:3" x14ac:dyDescent="0.25">
      <c r="A12647" t="s">
        <v>12648</v>
      </c>
      <c r="B12647" s="8">
        <v>45.46</v>
      </c>
      <c r="C12647">
        <v>2</v>
      </c>
    </row>
    <row r="12648" spans="1:3" x14ac:dyDescent="0.25">
      <c r="A12648" t="s">
        <v>12649</v>
      </c>
      <c r="B12648" s="8">
        <v>28.96</v>
      </c>
      <c r="C12648">
        <v>2</v>
      </c>
    </row>
    <row r="12649" spans="1:3" x14ac:dyDescent="0.25">
      <c r="A12649" t="s">
        <v>12650</v>
      </c>
      <c r="B12649" s="8">
        <v>177.74</v>
      </c>
      <c r="C12649">
        <v>5</v>
      </c>
    </row>
    <row r="12650" spans="1:3" x14ac:dyDescent="0.25">
      <c r="A12650" t="s">
        <v>12651</v>
      </c>
      <c r="B12650" s="8">
        <v>46.5</v>
      </c>
      <c r="C12650">
        <v>2</v>
      </c>
    </row>
    <row r="12651" spans="1:3" x14ac:dyDescent="0.25">
      <c r="A12651" t="s">
        <v>12652</v>
      </c>
      <c r="B12651" s="8">
        <v>41.61</v>
      </c>
      <c r="C12651">
        <v>1</v>
      </c>
    </row>
    <row r="12652" spans="1:3" x14ac:dyDescent="0.25">
      <c r="A12652" t="s">
        <v>12653</v>
      </c>
      <c r="B12652" s="8">
        <v>62.26</v>
      </c>
      <c r="C12652">
        <v>2</v>
      </c>
    </row>
    <row r="12653" spans="1:3" x14ac:dyDescent="0.25">
      <c r="A12653" t="s">
        <v>12654</v>
      </c>
      <c r="B12653" s="8">
        <v>300.8</v>
      </c>
      <c r="C12653">
        <v>6</v>
      </c>
    </row>
    <row r="12654" spans="1:3" x14ac:dyDescent="0.25">
      <c r="A12654" t="s">
        <v>12655</v>
      </c>
      <c r="B12654" s="8">
        <v>89.27</v>
      </c>
      <c r="C12654">
        <v>3</v>
      </c>
    </row>
    <row r="12655" spans="1:3" x14ac:dyDescent="0.25">
      <c r="A12655" t="s">
        <v>12656</v>
      </c>
      <c r="B12655" s="8">
        <v>756.3</v>
      </c>
      <c r="C12655">
        <v>9</v>
      </c>
    </row>
    <row r="12656" spans="1:3" x14ac:dyDescent="0.25">
      <c r="A12656" t="s">
        <v>12657</v>
      </c>
      <c r="B12656" s="8">
        <v>360.9</v>
      </c>
      <c r="C12656">
        <v>4</v>
      </c>
    </row>
    <row r="12657" spans="1:3" x14ac:dyDescent="0.25">
      <c r="A12657" t="s">
        <v>12658</v>
      </c>
      <c r="B12657" s="8">
        <v>15.3</v>
      </c>
      <c r="C12657">
        <v>1</v>
      </c>
    </row>
    <row r="12658" spans="1:3" x14ac:dyDescent="0.25">
      <c r="A12658" t="s">
        <v>12659</v>
      </c>
      <c r="B12658" s="8">
        <v>14.16</v>
      </c>
      <c r="C12658">
        <v>1</v>
      </c>
    </row>
    <row r="12659" spans="1:3" x14ac:dyDescent="0.25">
      <c r="A12659" t="s">
        <v>12660</v>
      </c>
      <c r="B12659" s="8">
        <v>31.31</v>
      </c>
      <c r="C12659">
        <v>1</v>
      </c>
    </row>
    <row r="12660" spans="1:3" x14ac:dyDescent="0.25">
      <c r="A12660" t="s">
        <v>12661</v>
      </c>
      <c r="B12660" s="8">
        <v>112.11</v>
      </c>
      <c r="C12660">
        <v>2</v>
      </c>
    </row>
    <row r="12661" spans="1:3" x14ac:dyDescent="0.25">
      <c r="A12661" t="s">
        <v>12662</v>
      </c>
      <c r="B12661" s="8">
        <v>59.04</v>
      </c>
      <c r="C12661">
        <v>1</v>
      </c>
    </row>
    <row r="12662" spans="1:3" x14ac:dyDescent="0.25">
      <c r="A12662" t="s">
        <v>12663</v>
      </c>
      <c r="B12662" s="8">
        <v>50.6</v>
      </c>
      <c r="C12662">
        <v>1</v>
      </c>
    </row>
    <row r="12663" spans="1:3" x14ac:dyDescent="0.25">
      <c r="A12663" t="s">
        <v>12664</v>
      </c>
      <c r="B12663" s="8">
        <v>32.299999999999997</v>
      </c>
      <c r="C12663">
        <v>1</v>
      </c>
    </row>
    <row r="12664" spans="1:3" x14ac:dyDescent="0.25">
      <c r="A12664" t="s">
        <v>12665</v>
      </c>
      <c r="B12664" s="8">
        <v>31.64</v>
      </c>
      <c r="C12664">
        <v>1</v>
      </c>
    </row>
    <row r="12665" spans="1:3" x14ac:dyDescent="0.25">
      <c r="A12665" t="s">
        <v>12666</v>
      </c>
      <c r="B12665" s="8">
        <v>49.1</v>
      </c>
      <c r="C12665">
        <v>1</v>
      </c>
    </row>
    <row r="12666" spans="1:3" x14ac:dyDescent="0.25">
      <c r="A12666" t="s">
        <v>12667</v>
      </c>
      <c r="B12666" s="8">
        <v>96.12</v>
      </c>
      <c r="C12666">
        <v>2</v>
      </c>
    </row>
    <row r="12667" spans="1:3" x14ac:dyDescent="0.25">
      <c r="A12667" t="s">
        <v>12668</v>
      </c>
      <c r="B12667" s="8">
        <v>265.26</v>
      </c>
      <c r="C12667">
        <v>2</v>
      </c>
    </row>
    <row r="12668" spans="1:3" x14ac:dyDescent="0.25">
      <c r="A12668" t="s">
        <v>12669</v>
      </c>
      <c r="B12668" s="8">
        <v>228.06</v>
      </c>
      <c r="C12668">
        <v>5</v>
      </c>
    </row>
    <row r="12669" spans="1:3" x14ac:dyDescent="0.25">
      <c r="A12669" t="s">
        <v>12670</v>
      </c>
      <c r="B12669" s="8">
        <v>36.86</v>
      </c>
      <c r="C12669">
        <v>1</v>
      </c>
    </row>
    <row r="12670" spans="1:3" x14ac:dyDescent="0.25">
      <c r="A12670" t="s">
        <v>12671</v>
      </c>
      <c r="B12670" s="8">
        <v>63.76</v>
      </c>
      <c r="C12670">
        <v>1</v>
      </c>
    </row>
    <row r="12671" spans="1:3" x14ac:dyDescent="0.25">
      <c r="A12671" t="s">
        <v>12672</v>
      </c>
      <c r="B12671" s="8">
        <v>37.72</v>
      </c>
      <c r="C12671">
        <v>1</v>
      </c>
    </row>
    <row r="12672" spans="1:3" x14ac:dyDescent="0.25">
      <c r="A12672" t="s">
        <v>12673</v>
      </c>
      <c r="B12672" s="8">
        <v>312.27999999999997</v>
      </c>
      <c r="C12672">
        <v>5</v>
      </c>
    </row>
    <row r="12673" spans="1:3" x14ac:dyDescent="0.25">
      <c r="A12673" t="s">
        <v>12674</v>
      </c>
      <c r="B12673" s="8">
        <v>274.7</v>
      </c>
      <c r="C12673">
        <v>4</v>
      </c>
    </row>
    <row r="12674" spans="1:3" x14ac:dyDescent="0.25">
      <c r="A12674" t="s">
        <v>12675</v>
      </c>
      <c r="B12674" s="8">
        <v>47.62</v>
      </c>
      <c r="C12674">
        <v>2</v>
      </c>
    </row>
    <row r="12675" spans="1:3" x14ac:dyDescent="0.25">
      <c r="A12675" t="s">
        <v>12676</v>
      </c>
      <c r="B12675" s="8">
        <v>227.62</v>
      </c>
      <c r="C12675">
        <v>5</v>
      </c>
    </row>
    <row r="12676" spans="1:3" x14ac:dyDescent="0.25">
      <c r="A12676" t="s">
        <v>12677</v>
      </c>
      <c r="B12676" s="8">
        <v>79.87</v>
      </c>
      <c r="C12676">
        <v>3</v>
      </c>
    </row>
    <row r="12677" spans="1:3" x14ac:dyDescent="0.25">
      <c r="A12677" t="s">
        <v>12678</v>
      </c>
      <c r="B12677" s="8">
        <v>21.8</v>
      </c>
      <c r="C12677">
        <v>1</v>
      </c>
    </row>
    <row r="12678" spans="1:3" x14ac:dyDescent="0.25">
      <c r="A12678" t="s">
        <v>12679</v>
      </c>
      <c r="B12678" s="8">
        <v>41.13</v>
      </c>
      <c r="C12678">
        <v>1</v>
      </c>
    </row>
    <row r="12679" spans="1:3" x14ac:dyDescent="0.25">
      <c r="A12679" t="s">
        <v>12680</v>
      </c>
      <c r="B12679" s="8">
        <v>232.97</v>
      </c>
      <c r="C12679">
        <v>6</v>
      </c>
    </row>
    <row r="12680" spans="1:3" x14ac:dyDescent="0.25">
      <c r="A12680" t="s">
        <v>12681</v>
      </c>
      <c r="B12680" s="8">
        <v>101.2</v>
      </c>
      <c r="C12680">
        <v>2</v>
      </c>
    </row>
    <row r="12681" spans="1:3" x14ac:dyDescent="0.25">
      <c r="A12681" t="s">
        <v>12682</v>
      </c>
      <c r="B12681" s="8">
        <v>476.29999999999899</v>
      </c>
      <c r="C12681">
        <v>10</v>
      </c>
    </row>
    <row r="12682" spans="1:3" x14ac:dyDescent="0.25">
      <c r="A12682" t="s">
        <v>12683</v>
      </c>
      <c r="B12682" s="8">
        <v>201.88</v>
      </c>
      <c r="C12682">
        <v>6</v>
      </c>
    </row>
    <row r="12683" spans="1:3" x14ac:dyDescent="0.25">
      <c r="A12683" t="s">
        <v>12684</v>
      </c>
      <c r="B12683" s="8">
        <v>1.4</v>
      </c>
      <c r="C12683">
        <v>1</v>
      </c>
    </row>
    <row r="12684" spans="1:3" x14ac:dyDescent="0.25">
      <c r="A12684" t="s">
        <v>12685</v>
      </c>
      <c r="B12684" s="8">
        <v>287.39999999999998</v>
      </c>
      <c r="C12684">
        <v>3</v>
      </c>
    </row>
    <row r="12685" spans="1:3" x14ac:dyDescent="0.25">
      <c r="A12685" t="s">
        <v>12686</v>
      </c>
      <c r="B12685" s="8">
        <v>24.11</v>
      </c>
      <c r="C12685">
        <v>1</v>
      </c>
    </row>
    <row r="12686" spans="1:3" x14ac:dyDescent="0.25">
      <c r="A12686" t="s">
        <v>12687</v>
      </c>
      <c r="B12686" s="8">
        <v>49.8</v>
      </c>
      <c r="C12686">
        <v>1</v>
      </c>
    </row>
    <row r="12687" spans="1:3" x14ac:dyDescent="0.25">
      <c r="A12687" t="s">
        <v>12688</v>
      </c>
      <c r="B12687" s="8">
        <v>204</v>
      </c>
      <c r="C12687">
        <v>4</v>
      </c>
    </row>
    <row r="12688" spans="1:3" x14ac:dyDescent="0.25">
      <c r="A12688" t="s">
        <v>12689</v>
      </c>
      <c r="B12688" s="8">
        <v>296.12</v>
      </c>
      <c r="C12688">
        <v>6</v>
      </c>
    </row>
    <row r="12689" spans="1:3" x14ac:dyDescent="0.25">
      <c r="A12689" t="s">
        <v>12690</v>
      </c>
      <c r="B12689" s="8">
        <v>20.81</v>
      </c>
      <c r="C12689">
        <v>1</v>
      </c>
    </row>
    <row r="12690" spans="1:3" x14ac:dyDescent="0.25">
      <c r="A12690" t="s">
        <v>12691</v>
      </c>
      <c r="B12690" s="8">
        <v>24.11</v>
      </c>
      <c r="C12690">
        <v>1</v>
      </c>
    </row>
    <row r="12691" spans="1:3" x14ac:dyDescent="0.25">
      <c r="A12691" t="s">
        <v>12692</v>
      </c>
      <c r="B12691" s="8">
        <v>38.799999999999997</v>
      </c>
      <c r="C12691">
        <v>1</v>
      </c>
    </row>
    <row r="12692" spans="1:3" x14ac:dyDescent="0.25">
      <c r="A12692" t="s">
        <v>12693</v>
      </c>
      <c r="B12692" s="8">
        <v>179.14999999999901</v>
      </c>
      <c r="C12692">
        <v>6</v>
      </c>
    </row>
    <row r="12693" spans="1:3" x14ac:dyDescent="0.25">
      <c r="A12693" t="s">
        <v>12694</v>
      </c>
      <c r="B12693" s="8">
        <v>34.020000000000003</v>
      </c>
      <c r="C12693">
        <v>1</v>
      </c>
    </row>
    <row r="12694" spans="1:3" x14ac:dyDescent="0.25">
      <c r="A12694" t="s">
        <v>12695</v>
      </c>
      <c r="B12694" s="8">
        <v>17.39</v>
      </c>
      <c r="C12694">
        <v>1</v>
      </c>
    </row>
    <row r="12695" spans="1:3" x14ac:dyDescent="0.25">
      <c r="A12695" t="s">
        <v>12696</v>
      </c>
      <c r="B12695" s="8">
        <v>56.6</v>
      </c>
      <c r="C12695">
        <v>1</v>
      </c>
    </row>
    <row r="12696" spans="1:3" x14ac:dyDescent="0.25">
      <c r="A12696" t="s">
        <v>12697</v>
      </c>
      <c r="B12696" s="8">
        <v>59.42</v>
      </c>
      <c r="C12696">
        <v>4</v>
      </c>
    </row>
    <row r="12697" spans="1:3" x14ac:dyDescent="0.25">
      <c r="A12697" t="s">
        <v>12698</v>
      </c>
      <c r="B12697" s="8">
        <v>56.81</v>
      </c>
      <c r="C12697">
        <v>1</v>
      </c>
    </row>
    <row r="12698" spans="1:3" x14ac:dyDescent="0.25">
      <c r="A12698" t="s">
        <v>12699</v>
      </c>
      <c r="B12698" s="8">
        <v>515.99</v>
      </c>
      <c r="C12698">
        <v>6</v>
      </c>
    </row>
    <row r="12699" spans="1:3" x14ac:dyDescent="0.25">
      <c r="A12699" t="s">
        <v>12700</v>
      </c>
      <c r="B12699" s="8">
        <v>61.599999999999902</v>
      </c>
      <c r="C12699">
        <v>2</v>
      </c>
    </row>
    <row r="12700" spans="1:3" x14ac:dyDescent="0.25">
      <c r="A12700" t="s">
        <v>12701</v>
      </c>
      <c r="B12700" s="8">
        <v>42.93</v>
      </c>
      <c r="C12700">
        <v>1</v>
      </c>
    </row>
    <row r="12701" spans="1:3" x14ac:dyDescent="0.25">
      <c r="A12701" t="s">
        <v>12702</v>
      </c>
      <c r="B12701" s="8">
        <v>511.93</v>
      </c>
      <c r="C12701">
        <v>14</v>
      </c>
    </row>
    <row r="12702" spans="1:3" x14ac:dyDescent="0.25">
      <c r="A12702" t="s">
        <v>12703</v>
      </c>
      <c r="B12702" s="8">
        <v>20.81</v>
      </c>
      <c r="C12702">
        <v>1</v>
      </c>
    </row>
    <row r="12703" spans="1:3" x14ac:dyDescent="0.25">
      <c r="A12703" t="s">
        <v>12704</v>
      </c>
      <c r="B12703" s="8">
        <v>22.42</v>
      </c>
      <c r="C12703">
        <v>1</v>
      </c>
    </row>
    <row r="12704" spans="1:3" x14ac:dyDescent="0.25">
      <c r="A12704" t="s">
        <v>12705</v>
      </c>
      <c r="B12704" s="8">
        <v>126.5</v>
      </c>
      <c r="C12704">
        <v>3</v>
      </c>
    </row>
    <row r="12705" spans="1:3" x14ac:dyDescent="0.25">
      <c r="A12705" t="s">
        <v>12706</v>
      </c>
      <c r="B12705" s="8">
        <v>39.36</v>
      </c>
      <c r="C12705">
        <v>2</v>
      </c>
    </row>
    <row r="12706" spans="1:3" x14ac:dyDescent="0.25">
      <c r="A12706" t="s">
        <v>12707</v>
      </c>
      <c r="B12706" s="8">
        <v>29.1</v>
      </c>
      <c r="C12706">
        <v>1</v>
      </c>
    </row>
    <row r="12707" spans="1:3" x14ac:dyDescent="0.25">
      <c r="A12707" t="s">
        <v>12708</v>
      </c>
      <c r="B12707" s="8">
        <v>74.819999999999993</v>
      </c>
      <c r="C12707">
        <v>2</v>
      </c>
    </row>
    <row r="12708" spans="1:3" x14ac:dyDescent="0.25">
      <c r="A12708" t="s">
        <v>12709</v>
      </c>
      <c r="B12708" s="8">
        <v>281.099999999999</v>
      </c>
      <c r="C12708">
        <v>5</v>
      </c>
    </row>
    <row r="12709" spans="1:3" x14ac:dyDescent="0.25">
      <c r="A12709" t="s">
        <v>12710</v>
      </c>
      <c r="B12709" s="8">
        <v>20.81</v>
      </c>
      <c r="C12709">
        <v>1</v>
      </c>
    </row>
    <row r="12710" spans="1:3" x14ac:dyDescent="0.25">
      <c r="A12710" t="s">
        <v>12711</v>
      </c>
      <c r="B12710" s="8">
        <v>157.88999999999999</v>
      </c>
      <c r="C12710">
        <v>5</v>
      </c>
    </row>
    <row r="12711" spans="1:3" x14ac:dyDescent="0.25">
      <c r="A12711" t="s">
        <v>12712</v>
      </c>
      <c r="B12711" s="8">
        <v>166.91</v>
      </c>
      <c r="C12711">
        <v>3</v>
      </c>
    </row>
    <row r="12712" spans="1:3" x14ac:dyDescent="0.25">
      <c r="A12712" t="s">
        <v>12713</v>
      </c>
      <c r="B12712" s="8">
        <v>67.7</v>
      </c>
      <c r="C12712">
        <v>3</v>
      </c>
    </row>
    <row r="12713" spans="1:3" x14ac:dyDescent="0.25">
      <c r="A12713" t="s">
        <v>12714</v>
      </c>
      <c r="B12713" s="8">
        <v>24.2</v>
      </c>
      <c r="C12713">
        <v>1</v>
      </c>
    </row>
    <row r="12714" spans="1:3" x14ac:dyDescent="0.25">
      <c r="A12714" t="s">
        <v>12715</v>
      </c>
      <c r="B12714" s="8">
        <v>33.299999999999997</v>
      </c>
      <c r="C12714">
        <v>1</v>
      </c>
    </row>
    <row r="12715" spans="1:3" x14ac:dyDescent="0.25">
      <c r="A12715" t="s">
        <v>12716</v>
      </c>
      <c r="B12715" s="8">
        <v>76</v>
      </c>
      <c r="C12715">
        <v>2</v>
      </c>
    </row>
    <row r="12716" spans="1:3" x14ac:dyDescent="0.25">
      <c r="A12716" t="s">
        <v>12717</v>
      </c>
      <c r="B12716" s="8">
        <v>129.55000000000001</v>
      </c>
      <c r="C12716">
        <v>3</v>
      </c>
    </row>
    <row r="12717" spans="1:3" x14ac:dyDescent="0.25">
      <c r="A12717" t="s">
        <v>12718</v>
      </c>
      <c r="B12717" s="8">
        <v>49.84</v>
      </c>
      <c r="C12717">
        <v>2</v>
      </c>
    </row>
    <row r="12718" spans="1:3" x14ac:dyDescent="0.25">
      <c r="A12718" t="s">
        <v>12719</v>
      </c>
      <c r="B12718" s="8">
        <v>202.789999999999</v>
      </c>
      <c r="C12718">
        <v>3</v>
      </c>
    </row>
    <row r="12719" spans="1:3" x14ac:dyDescent="0.25">
      <c r="A12719" t="s">
        <v>12720</v>
      </c>
      <c r="B12719" s="8">
        <v>77.709999999999994</v>
      </c>
      <c r="C12719">
        <v>1</v>
      </c>
    </row>
    <row r="12720" spans="1:3" x14ac:dyDescent="0.25">
      <c r="A12720" t="s">
        <v>12721</v>
      </c>
      <c r="B12720" s="8">
        <v>17.39</v>
      </c>
      <c r="C12720">
        <v>1</v>
      </c>
    </row>
    <row r="12721" spans="1:3" x14ac:dyDescent="0.25">
      <c r="A12721" t="s">
        <v>12722</v>
      </c>
      <c r="B12721" s="8">
        <v>26.8</v>
      </c>
      <c r="C12721">
        <v>1</v>
      </c>
    </row>
    <row r="12722" spans="1:3" x14ac:dyDescent="0.25">
      <c r="A12722" t="s">
        <v>12723</v>
      </c>
      <c r="B12722" s="8">
        <v>101.72</v>
      </c>
      <c r="C12722">
        <v>2</v>
      </c>
    </row>
    <row r="12723" spans="1:3" x14ac:dyDescent="0.25">
      <c r="A12723" t="s">
        <v>12724</v>
      </c>
      <c r="B12723" s="8">
        <v>245.67</v>
      </c>
      <c r="C12723">
        <v>3</v>
      </c>
    </row>
    <row r="12724" spans="1:3" x14ac:dyDescent="0.25">
      <c r="A12724" t="s">
        <v>12725</v>
      </c>
      <c r="B12724" s="8">
        <v>110.03</v>
      </c>
      <c r="C12724">
        <v>4</v>
      </c>
    </row>
    <row r="12725" spans="1:3" x14ac:dyDescent="0.25">
      <c r="A12725" t="s">
        <v>12726</v>
      </c>
      <c r="B12725" s="8">
        <v>24.16</v>
      </c>
      <c r="C12725">
        <v>1</v>
      </c>
    </row>
    <row r="12726" spans="1:3" x14ac:dyDescent="0.25">
      <c r="A12726" t="s">
        <v>12727</v>
      </c>
      <c r="B12726" s="8">
        <v>26.42</v>
      </c>
      <c r="C12726">
        <v>1</v>
      </c>
    </row>
    <row r="12727" spans="1:3" x14ac:dyDescent="0.25">
      <c r="A12727" t="s">
        <v>12728</v>
      </c>
      <c r="B12727" s="8">
        <v>47.31</v>
      </c>
      <c r="C12727">
        <v>1</v>
      </c>
    </row>
    <row r="12728" spans="1:3" x14ac:dyDescent="0.25">
      <c r="A12728" t="s">
        <v>12729</v>
      </c>
      <c r="B12728" s="8">
        <v>18.2</v>
      </c>
      <c r="C12728">
        <v>1</v>
      </c>
    </row>
    <row r="12729" spans="1:3" x14ac:dyDescent="0.25">
      <c r="A12729" t="s">
        <v>12730</v>
      </c>
      <c r="B12729" s="8">
        <v>48.17</v>
      </c>
      <c r="C12729">
        <v>1</v>
      </c>
    </row>
    <row r="12730" spans="1:3" x14ac:dyDescent="0.25">
      <c r="A12730" t="s">
        <v>12731</v>
      </c>
      <c r="B12730" s="8">
        <v>90</v>
      </c>
      <c r="C12730">
        <v>2</v>
      </c>
    </row>
    <row r="12731" spans="1:3" x14ac:dyDescent="0.25">
      <c r="A12731" t="s">
        <v>12732</v>
      </c>
      <c r="B12731" s="8">
        <v>31.16</v>
      </c>
      <c r="C12731">
        <v>1</v>
      </c>
    </row>
    <row r="12732" spans="1:3" x14ac:dyDescent="0.25">
      <c r="A12732" t="s">
        <v>12733</v>
      </c>
      <c r="B12732" s="8">
        <v>424.52</v>
      </c>
      <c r="C12732">
        <v>8</v>
      </c>
    </row>
    <row r="12733" spans="1:3" x14ac:dyDescent="0.25">
      <c r="A12733" t="s">
        <v>12734</v>
      </c>
      <c r="B12733" s="8">
        <v>53.2</v>
      </c>
      <c r="C12733">
        <v>1</v>
      </c>
    </row>
    <row r="12734" spans="1:3" x14ac:dyDescent="0.25">
      <c r="A12734" t="s">
        <v>12735</v>
      </c>
      <c r="B12734" s="8">
        <v>95.95</v>
      </c>
      <c r="C12734">
        <v>3</v>
      </c>
    </row>
    <row r="12735" spans="1:3" x14ac:dyDescent="0.25">
      <c r="A12735" t="s">
        <v>12736</v>
      </c>
      <c r="B12735" s="8">
        <v>26.41</v>
      </c>
      <c r="C12735">
        <v>1</v>
      </c>
    </row>
    <row r="12736" spans="1:3" x14ac:dyDescent="0.25">
      <c r="A12736" t="s">
        <v>12737</v>
      </c>
      <c r="B12736" s="8">
        <v>39.6</v>
      </c>
      <c r="C12736">
        <v>1</v>
      </c>
    </row>
    <row r="12737" spans="1:3" x14ac:dyDescent="0.25">
      <c r="A12737" t="s">
        <v>12738</v>
      </c>
      <c r="B12737" s="8">
        <v>117.5</v>
      </c>
      <c r="C12737">
        <v>1</v>
      </c>
    </row>
    <row r="12738" spans="1:3" x14ac:dyDescent="0.25">
      <c r="A12738" t="s">
        <v>12739</v>
      </c>
      <c r="B12738" s="8">
        <v>235.78</v>
      </c>
      <c r="C12738">
        <v>6</v>
      </c>
    </row>
    <row r="12739" spans="1:3" x14ac:dyDescent="0.25">
      <c r="A12739" t="s">
        <v>12740</v>
      </c>
      <c r="B12739" s="8">
        <v>92.4</v>
      </c>
      <c r="C12739">
        <v>2</v>
      </c>
    </row>
    <row r="12740" spans="1:3" x14ac:dyDescent="0.25">
      <c r="A12740" t="s">
        <v>12741</v>
      </c>
      <c r="B12740" s="8">
        <v>21.8</v>
      </c>
      <c r="C12740">
        <v>1</v>
      </c>
    </row>
    <row r="12741" spans="1:3" x14ac:dyDescent="0.25">
      <c r="A12741" t="s">
        <v>12742</v>
      </c>
      <c r="B12741" s="8">
        <v>52.6</v>
      </c>
      <c r="C12741">
        <v>1</v>
      </c>
    </row>
    <row r="12742" spans="1:3" x14ac:dyDescent="0.25">
      <c r="A12742" t="s">
        <v>12743</v>
      </c>
      <c r="B12742" s="8">
        <v>9.91</v>
      </c>
      <c r="C12742">
        <v>1</v>
      </c>
    </row>
    <row r="12743" spans="1:3" x14ac:dyDescent="0.25">
      <c r="A12743" t="s">
        <v>12744</v>
      </c>
      <c r="B12743" s="8">
        <v>195.62</v>
      </c>
      <c r="C12743">
        <v>3</v>
      </c>
    </row>
    <row r="12744" spans="1:3" x14ac:dyDescent="0.25">
      <c r="A12744" t="s">
        <v>12745</v>
      </c>
      <c r="B12744" s="8">
        <v>40.57</v>
      </c>
      <c r="C12744">
        <v>1</v>
      </c>
    </row>
    <row r="12745" spans="1:3" x14ac:dyDescent="0.25">
      <c r="A12745" t="s">
        <v>12746</v>
      </c>
      <c r="B12745" s="8">
        <v>53.73</v>
      </c>
      <c r="C12745">
        <v>1</v>
      </c>
    </row>
    <row r="12746" spans="1:3" x14ac:dyDescent="0.25">
      <c r="A12746" t="s">
        <v>12747</v>
      </c>
      <c r="B12746" s="8">
        <v>39.42</v>
      </c>
      <c r="C12746">
        <v>1</v>
      </c>
    </row>
    <row r="12747" spans="1:3" x14ac:dyDescent="0.25">
      <c r="A12747" t="s">
        <v>12748</v>
      </c>
      <c r="B12747" s="8">
        <v>296.10000000000002</v>
      </c>
      <c r="C12747">
        <v>4</v>
      </c>
    </row>
    <row r="12748" spans="1:3" x14ac:dyDescent="0.25">
      <c r="A12748" t="s">
        <v>12749</v>
      </c>
      <c r="B12748" s="8">
        <v>69.47</v>
      </c>
      <c r="C12748">
        <v>2</v>
      </c>
    </row>
    <row r="12749" spans="1:3" x14ac:dyDescent="0.25">
      <c r="A12749" t="s">
        <v>12750</v>
      </c>
      <c r="B12749" s="8">
        <v>271.27999999999997</v>
      </c>
      <c r="C12749">
        <v>5</v>
      </c>
    </row>
    <row r="12750" spans="1:3" x14ac:dyDescent="0.25">
      <c r="A12750" t="s">
        <v>12751</v>
      </c>
      <c r="B12750" s="8">
        <v>58.14</v>
      </c>
      <c r="C12750">
        <v>1</v>
      </c>
    </row>
    <row r="12751" spans="1:3" x14ac:dyDescent="0.25">
      <c r="A12751" t="s">
        <v>12752</v>
      </c>
      <c r="B12751" s="8">
        <v>202.20999999999901</v>
      </c>
      <c r="C12751">
        <v>4</v>
      </c>
    </row>
    <row r="12752" spans="1:3" x14ac:dyDescent="0.25">
      <c r="A12752" t="s">
        <v>12753</v>
      </c>
      <c r="B12752" s="8">
        <v>134.43</v>
      </c>
      <c r="C12752">
        <v>2</v>
      </c>
    </row>
    <row r="12753" spans="1:3" x14ac:dyDescent="0.25">
      <c r="A12753" t="s">
        <v>12754</v>
      </c>
      <c r="B12753" s="8">
        <v>1.4</v>
      </c>
      <c r="C12753">
        <v>1</v>
      </c>
    </row>
    <row r="12754" spans="1:3" x14ac:dyDescent="0.25">
      <c r="A12754" t="s">
        <v>12755</v>
      </c>
      <c r="B12754" s="8">
        <v>115.229999999999</v>
      </c>
      <c r="C12754">
        <v>4</v>
      </c>
    </row>
    <row r="12755" spans="1:3" x14ac:dyDescent="0.25">
      <c r="A12755" t="s">
        <v>12756</v>
      </c>
      <c r="B12755" s="8">
        <v>39.71</v>
      </c>
      <c r="C12755">
        <v>1</v>
      </c>
    </row>
    <row r="12756" spans="1:3" x14ac:dyDescent="0.25">
      <c r="A12756" t="s">
        <v>12757</v>
      </c>
      <c r="B12756" s="8">
        <v>37.72</v>
      </c>
      <c r="C12756">
        <v>1</v>
      </c>
    </row>
    <row r="12757" spans="1:3" x14ac:dyDescent="0.25">
      <c r="A12757" t="s">
        <v>12758</v>
      </c>
      <c r="B12757" s="8">
        <v>33.799999999999997</v>
      </c>
      <c r="C12757">
        <v>1</v>
      </c>
    </row>
    <row r="12758" spans="1:3" x14ac:dyDescent="0.25">
      <c r="A12758" t="s">
        <v>12759</v>
      </c>
      <c r="B12758" s="8">
        <v>22.2</v>
      </c>
      <c r="C12758">
        <v>1</v>
      </c>
    </row>
    <row r="12759" spans="1:3" x14ac:dyDescent="0.25">
      <c r="A12759" t="s">
        <v>12760</v>
      </c>
      <c r="B12759" s="8">
        <v>33.6</v>
      </c>
      <c r="C12759">
        <v>1</v>
      </c>
    </row>
    <row r="12760" spans="1:3" x14ac:dyDescent="0.25">
      <c r="A12760" t="s">
        <v>12761</v>
      </c>
      <c r="B12760" s="8">
        <v>74.22</v>
      </c>
      <c r="C12760">
        <v>2</v>
      </c>
    </row>
    <row r="12761" spans="1:3" x14ac:dyDescent="0.25">
      <c r="A12761" t="s">
        <v>12762</v>
      </c>
      <c r="B12761" s="8">
        <v>689.64</v>
      </c>
      <c r="C12761">
        <v>9</v>
      </c>
    </row>
    <row r="12762" spans="1:3" x14ac:dyDescent="0.25">
      <c r="A12762" t="s">
        <v>12763</v>
      </c>
      <c r="B12762" s="8">
        <v>44.8</v>
      </c>
      <c r="C12762">
        <v>1</v>
      </c>
    </row>
    <row r="12763" spans="1:3" x14ac:dyDescent="0.25">
      <c r="A12763" t="s">
        <v>12764</v>
      </c>
      <c r="B12763" s="8">
        <v>315.219999999999</v>
      </c>
      <c r="C12763">
        <v>5</v>
      </c>
    </row>
    <row r="12764" spans="1:3" x14ac:dyDescent="0.25">
      <c r="A12764" t="s">
        <v>12765</v>
      </c>
      <c r="B12764" s="8">
        <v>49.58</v>
      </c>
      <c r="C12764">
        <v>3</v>
      </c>
    </row>
    <row r="12765" spans="1:3" x14ac:dyDescent="0.25">
      <c r="A12765" t="s">
        <v>12766</v>
      </c>
      <c r="B12765" s="8">
        <v>41.94</v>
      </c>
      <c r="C12765">
        <v>1</v>
      </c>
    </row>
    <row r="12766" spans="1:3" x14ac:dyDescent="0.25">
      <c r="A12766" t="s">
        <v>12767</v>
      </c>
      <c r="B12766" s="8">
        <v>47.7</v>
      </c>
      <c r="C12766">
        <v>1</v>
      </c>
    </row>
    <row r="12767" spans="1:3" x14ac:dyDescent="0.25">
      <c r="A12767" t="s">
        <v>12768</v>
      </c>
      <c r="B12767" s="8">
        <v>229.81</v>
      </c>
      <c r="C12767">
        <v>3</v>
      </c>
    </row>
    <row r="12768" spans="1:3" x14ac:dyDescent="0.25">
      <c r="A12768" t="s">
        <v>12769</v>
      </c>
      <c r="B12768" s="8">
        <v>177.17</v>
      </c>
      <c r="C12768">
        <v>3</v>
      </c>
    </row>
    <row r="12769" spans="1:3" x14ac:dyDescent="0.25">
      <c r="A12769" t="s">
        <v>12770</v>
      </c>
      <c r="B12769" s="8">
        <v>103.23</v>
      </c>
      <c r="C12769">
        <v>1</v>
      </c>
    </row>
    <row r="12770" spans="1:3" x14ac:dyDescent="0.25">
      <c r="A12770" t="s">
        <v>12771</v>
      </c>
      <c r="B12770" s="8">
        <v>106.15</v>
      </c>
      <c r="C12770">
        <v>2</v>
      </c>
    </row>
    <row r="12771" spans="1:3" x14ac:dyDescent="0.25">
      <c r="A12771" t="s">
        <v>12772</v>
      </c>
      <c r="B12771" s="8">
        <v>66.69</v>
      </c>
      <c r="C12771">
        <v>1</v>
      </c>
    </row>
    <row r="12772" spans="1:3" x14ac:dyDescent="0.25">
      <c r="A12772" t="s">
        <v>12773</v>
      </c>
      <c r="B12772" s="8">
        <v>111.37</v>
      </c>
      <c r="C12772">
        <v>2</v>
      </c>
    </row>
    <row r="12773" spans="1:3" x14ac:dyDescent="0.25">
      <c r="A12773" t="s">
        <v>12774</v>
      </c>
      <c r="B12773" s="8">
        <v>46.36</v>
      </c>
      <c r="C12773">
        <v>1</v>
      </c>
    </row>
    <row r="12774" spans="1:3" x14ac:dyDescent="0.25">
      <c r="A12774" t="s">
        <v>12775</v>
      </c>
      <c r="B12774" s="8">
        <v>197.66</v>
      </c>
      <c r="C12774">
        <v>3</v>
      </c>
    </row>
    <row r="12775" spans="1:3" x14ac:dyDescent="0.25">
      <c r="A12775" t="s">
        <v>12776</v>
      </c>
      <c r="B12775" s="8">
        <v>17.920000000000002</v>
      </c>
      <c r="C12775">
        <v>1</v>
      </c>
    </row>
    <row r="12776" spans="1:3" x14ac:dyDescent="0.25">
      <c r="A12776" t="s">
        <v>12777</v>
      </c>
      <c r="B12776" s="8">
        <v>936.38999999999896</v>
      </c>
      <c r="C12776">
        <v>13</v>
      </c>
    </row>
    <row r="12777" spans="1:3" x14ac:dyDescent="0.25">
      <c r="A12777" t="s">
        <v>12778</v>
      </c>
      <c r="B12777" s="8">
        <v>26.3</v>
      </c>
      <c r="C12777">
        <v>1</v>
      </c>
    </row>
    <row r="12778" spans="1:3" x14ac:dyDescent="0.25">
      <c r="A12778" t="s">
        <v>12779</v>
      </c>
      <c r="B12778" s="8">
        <v>40.57</v>
      </c>
      <c r="C12778">
        <v>1</v>
      </c>
    </row>
    <row r="12779" spans="1:3" x14ac:dyDescent="0.25">
      <c r="A12779" t="s">
        <v>12780</v>
      </c>
      <c r="B12779" s="8">
        <v>112.99</v>
      </c>
      <c r="C12779">
        <v>2</v>
      </c>
    </row>
    <row r="12780" spans="1:3" x14ac:dyDescent="0.25">
      <c r="A12780" t="s">
        <v>12781</v>
      </c>
      <c r="B12780" s="8">
        <v>15.56</v>
      </c>
      <c r="C12780">
        <v>1</v>
      </c>
    </row>
    <row r="12781" spans="1:3" x14ac:dyDescent="0.25">
      <c r="A12781" t="s">
        <v>12782</v>
      </c>
      <c r="B12781" s="8">
        <v>32.64</v>
      </c>
      <c r="C12781">
        <v>1</v>
      </c>
    </row>
    <row r="12782" spans="1:3" x14ac:dyDescent="0.25">
      <c r="A12782" t="s">
        <v>12783</v>
      </c>
      <c r="B12782" s="8">
        <v>417.27</v>
      </c>
      <c r="C12782">
        <v>8</v>
      </c>
    </row>
    <row r="12783" spans="1:3" x14ac:dyDescent="0.25">
      <c r="A12783" t="s">
        <v>12784</v>
      </c>
      <c r="B12783" s="8">
        <v>45.41</v>
      </c>
      <c r="C12783">
        <v>1</v>
      </c>
    </row>
    <row r="12784" spans="1:3" x14ac:dyDescent="0.25">
      <c r="A12784" t="s">
        <v>12785</v>
      </c>
      <c r="B12784" s="8">
        <v>73.400000000000006</v>
      </c>
      <c r="C12784">
        <v>2</v>
      </c>
    </row>
    <row r="12785" spans="1:3" x14ac:dyDescent="0.25">
      <c r="A12785" t="s">
        <v>12786</v>
      </c>
      <c r="B12785" s="8">
        <v>261.05</v>
      </c>
      <c r="C12785">
        <v>4</v>
      </c>
    </row>
    <row r="12786" spans="1:3" x14ac:dyDescent="0.25">
      <c r="A12786" t="s">
        <v>12787</v>
      </c>
      <c r="B12786" s="8">
        <v>19.809999999999999</v>
      </c>
      <c r="C12786">
        <v>1</v>
      </c>
    </row>
    <row r="12787" spans="1:3" x14ac:dyDescent="0.25">
      <c r="A12787" t="s">
        <v>12788</v>
      </c>
      <c r="B12787" s="8">
        <v>52.66</v>
      </c>
      <c r="C12787">
        <v>2</v>
      </c>
    </row>
    <row r="12788" spans="1:3" x14ac:dyDescent="0.25">
      <c r="A12788" t="s">
        <v>12789</v>
      </c>
      <c r="B12788" s="8">
        <v>24.62</v>
      </c>
      <c r="C12788">
        <v>1</v>
      </c>
    </row>
    <row r="12789" spans="1:3" x14ac:dyDescent="0.25">
      <c r="A12789" t="s">
        <v>12790</v>
      </c>
      <c r="B12789" s="8">
        <v>47.34</v>
      </c>
      <c r="C12789">
        <v>1</v>
      </c>
    </row>
    <row r="12790" spans="1:3" x14ac:dyDescent="0.25">
      <c r="A12790" t="s">
        <v>12791</v>
      </c>
      <c r="B12790" s="8">
        <v>226.3</v>
      </c>
      <c r="C12790">
        <v>3</v>
      </c>
    </row>
    <row r="12791" spans="1:3" x14ac:dyDescent="0.25">
      <c r="A12791" t="s">
        <v>12792</v>
      </c>
      <c r="B12791" s="8">
        <v>229.45</v>
      </c>
      <c r="C12791">
        <v>2</v>
      </c>
    </row>
    <row r="12792" spans="1:3" x14ac:dyDescent="0.25">
      <c r="A12792" t="s">
        <v>12793</v>
      </c>
      <c r="B12792" s="8">
        <v>9.9</v>
      </c>
      <c r="C12792">
        <v>1</v>
      </c>
    </row>
    <row r="12793" spans="1:3" x14ac:dyDescent="0.25">
      <c r="A12793" t="s">
        <v>12794</v>
      </c>
      <c r="B12793" s="8">
        <v>692.02</v>
      </c>
      <c r="C12793">
        <v>10</v>
      </c>
    </row>
    <row r="12794" spans="1:3" x14ac:dyDescent="0.25">
      <c r="A12794" t="s">
        <v>12795</v>
      </c>
      <c r="B12794" s="8">
        <v>67.319999999999993</v>
      </c>
      <c r="C12794">
        <v>1</v>
      </c>
    </row>
    <row r="12795" spans="1:3" x14ac:dyDescent="0.25">
      <c r="A12795" t="s">
        <v>12796</v>
      </c>
      <c r="B12795" s="8">
        <v>114.81</v>
      </c>
      <c r="C12795">
        <v>3</v>
      </c>
    </row>
    <row r="12796" spans="1:3" x14ac:dyDescent="0.25">
      <c r="A12796" t="s">
        <v>12797</v>
      </c>
      <c r="B12796" s="8">
        <v>33.93</v>
      </c>
      <c r="C12796">
        <v>2</v>
      </c>
    </row>
    <row r="12797" spans="1:3" x14ac:dyDescent="0.25">
      <c r="A12797" t="s">
        <v>12798</v>
      </c>
      <c r="B12797" s="8">
        <v>24.1</v>
      </c>
      <c r="C12797">
        <v>1</v>
      </c>
    </row>
    <row r="12798" spans="1:3" x14ac:dyDescent="0.25">
      <c r="A12798" t="s">
        <v>12799</v>
      </c>
      <c r="B12798" s="8">
        <v>191.65</v>
      </c>
      <c r="C12798">
        <v>3</v>
      </c>
    </row>
    <row r="12799" spans="1:3" x14ac:dyDescent="0.25">
      <c r="A12799" t="s">
        <v>12800</v>
      </c>
      <c r="B12799" s="8">
        <v>68.56</v>
      </c>
      <c r="C12799">
        <v>4</v>
      </c>
    </row>
    <row r="12800" spans="1:3" x14ac:dyDescent="0.25">
      <c r="A12800" t="s">
        <v>12801</v>
      </c>
      <c r="B12800" s="8">
        <v>30.21</v>
      </c>
      <c r="C12800">
        <v>1</v>
      </c>
    </row>
    <row r="12801" spans="1:3" x14ac:dyDescent="0.25">
      <c r="A12801" t="s">
        <v>12802</v>
      </c>
      <c r="B12801" s="8">
        <v>18.2</v>
      </c>
      <c r="C12801">
        <v>1</v>
      </c>
    </row>
    <row r="12802" spans="1:3" x14ac:dyDescent="0.25">
      <c r="A12802" t="s">
        <v>12803</v>
      </c>
      <c r="B12802" s="8">
        <v>124.72</v>
      </c>
      <c r="C12802">
        <v>3</v>
      </c>
    </row>
    <row r="12803" spans="1:3" x14ac:dyDescent="0.25">
      <c r="A12803" t="s">
        <v>12804</v>
      </c>
      <c r="B12803" s="8">
        <v>139.5</v>
      </c>
      <c r="C12803">
        <v>1</v>
      </c>
    </row>
    <row r="12804" spans="1:3" x14ac:dyDescent="0.25">
      <c r="A12804" t="s">
        <v>12805</v>
      </c>
      <c r="B12804" s="8">
        <v>55.599999999999902</v>
      </c>
      <c r="C12804">
        <v>2</v>
      </c>
    </row>
    <row r="12805" spans="1:3" x14ac:dyDescent="0.25">
      <c r="A12805" t="s">
        <v>12806</v>
      </c>
      <c r="B12805" s="8">
        <v>88.61</v>
      </c>
      <c r="C12805">
        <v>2</v>
      </c>
    </row>
    <row r="12806" spans="1:3" x14ac:dyDescent="0.25">
      <c r="A12806" t="s">
        <v>12807</v>
      </c>
      <c r="B12806" s="8">
        <v>105.67</v>
      </c>
      <c r="C12806">
        <v>2</v>
      </c>
    </row>
    <row r="12807" spans="1:3" x14ac:dyDescent="0.25">
      <c r="A12807" t="s">
        <v>12808</v>
      </c>
      <c r="B12807" s="8">
        <v>92.62</v>
      </c>
      <c r="C12807">
        <v>3</v>
      </c>
    </row>
    <row r="12808" spans="1:3" x14ac:dyDescent="0.25">
      <c r="A12808" t="s">
        <v>12809</v>
      </c>
      <c r="B12808" s="8">
        <v>369.01</v>
      </c>
      <c r="C12808">
        <v>8</v>
      </c>
    </row>
    <row r="12809" spans="1:3" x14ac:dyDescent="0.25">
      <c r="A12809" t="s">
        <v>12810</v>
      </c>
      <c r="B12809" s="8">
        <v>10.8</v>
      </c>
      <c r="C12809">
        <v>1</v>
      </c>
    </row>
    <row r="12810" spans="1:3" x14ac:dyDescent="0.25">
      <c r="A12810" t="s">
        <v>12811</v>
      </c>
      <c r="B12810" s="8">
        <v>31.64</v>
      </c>
      <c r="C12810">
        <v>1</v>
      </c>
    </row>
    <row r="12811" spans="1:3" x14ac:dyDescent="0.25">
      <c r="A12811" t="s">
        <v>12812</v>
      </c>
      <c r="B12811" s="8">
        <v>30.02</v>
      </c>
      <c r="C12811">
        <v>1</v>
      </c>
    </row>
    <row r="12812" spans="1:3" x14ac:dyDescent="0.25">
      <c r="A12812" t="s">
        <v>12813</v>
      </c>
      <c r="B12812" s="8">
        <v>702.93</v>
      </c>
      <c r="C12812">
        <v>7</v>
      </c>
    </row>
    <row r="12813" spans="1:3" x14ac:dyDescent="0.25">
      <c r="A12813" t="s">
        <v>12814</v>
      </c>
      <c r="B12813" s="8">
        <v>23.91</v>
      </c>
      <c r="C12813">
        <v>1</v>
      </c>
    </row>
    <row r="12814" spans="1:3" x14ac:dyDescent="0.25">
      <c r="A12814" t="s">
        <v>12815</v>
      </c>
      <c r="B12814" s="8">
        <v>66.66</v>
      </c>
      <c r="C12814">
        <v>2</v>
      </c>
    </row>
    <row r="12815" spans="1:3" x14ac:dyDescent="0.25">
      <c r="A12815" t="s">
        <v>12816</v>
      </c>
      <c r="B12815" s="8">
        <v>74.8</v>
      </c>
      <c r="C12815">
        <v>1</v>
      </c>
    </row>
    <row r="12816" spans="1:3" x14ac:dyDescent="0.25">
      <c r="A12816" t="s">
        <v>12817</v>
      </c>
      <c r="B12816" s="8">
        <v>10.8</v>
      </c>
      <c r="C12816">
        <v>1</v>
      </c>
    </row>
    <row r="12817" spans="1:3" x14ac:dyDescent="0.25">
      <c r="A12817" t="s">
        <v>12818</v>
      </c>
      <c r="B12817" s="8">
        <v>37.53</v>
      </c>
      <c r="C12817">
        <v>1</v>
      </c>
    </row>
    <row r="12818" spans="1:3" x14ac:dyDescent="0.25">
      <c r="A12818" t="s">
        <v>12819</v>
      </c>
      <c r="B12818" s="8">
        <v>28.31</v>
      </c>
      <c r="C12818">
        <v>1</v>
      </c>
    </row>
    <row r="12819" spans="1:3" x14ac:dyDescent="0.25">
      <c r="A12819" t="s">
        <v>12820</v>
      </c>
      <c r="B12819" s="8">
        <v>25.3</v>
      </c>
      <c r="C12819">
        <v>1</v>
      </c>
    </row>
    <row r="12820" spans="1:3" x14ac:dyDescent="0.25">
      <c r="A12820" t="s">
        <v>12821</v>
      </c>
      <c r="B12820" s="8">
        <v>82.759999999999906</v>
      </c>
      <c r="C12820">
        <v>2</v>
      </c>
    </row>
    <row r="12821" spans="1:3" x14ac:dyDescent="0.25">
      <c r="A12821" t="s">
        <v>12822</v>
      </c>
      <c r="B12821" s="8">
        <v>41.42</v>
      </c>
      <c r="C12821">
        <v>1</v>
      </c>
    </row>
    <row r="12822" spans="1:3" x14ac:dyDescent="0.25">
      <c r="A12822" t="s">
        <v>12823</v>
      </c>
      <c r="B12822" s="8">
        <v>33.299999999999997</v>
      </c>
      <c r="C12822">
        <v>1</v>
      </c>
    </row>
    <row r="12823" spans="1:3" x14ac:dyDescent="0.25">
      <c r="A12823" t="s">
        <v>12824</v>
      </c>
      <c r="B12823" s="8">
        <v>74.22</v>
      </c>
      <c r="C12823">
        <v>2</v>
      </c>
    </row>
    <row r="12824" spans="1:3" x14ac:dyDescent="0.25">
      <c r="A12824" t="s">
        <v>12825</v>
      </c>
      <c r="B12824" s="8">
        <v>27.6</v>
      </c>
      <c r="C12824">
        <v>1</v>
      </c>
    </row>
    <row r="12825" spans="1:3" x14ac:dyDescent="0.25">
      <c r="A12825" t="s">
        <v>12826</v>
      </c>
      <c r="B12825" s="8">
        <v>40.32</v>
      </c>
      <c r="C12825">
        <v>1</v>
      </c>
    </row>
    <row r="12826" spans="1:3" x14ac:dyDescent="0.25">
      <c r="A12826" t="s">
        <v>12827</v>
      </c>
      <c r="B12826" s="8">
        <v>50.26</v>
      </c>
      <c r="C12826">
        <v>1</v>
      </c>
    </row>
    <row r="12827" spans="1:3" x14ac:dyDescent="0.25">
      <c r="A12827" t="s">
        <v>12828</v>
      </c>
      <c r="B12827" s="8">
        <v>29.6</v>
      </c>
      <c r="C12827">
        <v>2</v>
      </c>
    </row>
    <row r="12828" spans="1:3" x14ac:dyDescent="0.25">
      <c r="A12828" t="s">
        <v>12829</v>
      </c>
      <c r="B12828" s="8">
        <v>121.539999999999</v>
      </c>
      <c r="C12828">
        <v>3</v>
      </c>
    </row>
    <row r="12829" spans="1:3" x14ac:dyDescent="0.25">
      <c r="A12829" t="s">
        <v>12830</v>
      </c>
      <c r="B12829" s="8">
        <v>27.96</v>
      </c>
      <c r="C12829">
        <v>2</v>
      </c>
    </row>
    <row r="12830" spans="1:3" x14ac:dyDescent="0.25">
      <c r="A12830" t="s">
        <v>12831</v>
      </c>
      <c r="B12830" s="8">
        <v>25.2</v>
      </c>
      <c r="C12830">
        <v>1</v>
      </c>
    </row>
    <row r="12831" spans="1:3" x14ac:dyDescent="0.25">
      <c r="A12831" t="s">
        <v>12832</v>
      </c>
      <c r="B12831" s="8">
        <v>94.06</v>
      </c>
      <c r="C12831">
        <v>3</v>
      </c>
    </row>
    <row r="12832" spans="1:3" x14ac:dyDescent="0.25">
      <c r="A12832" t="s">
        <v>12833</v>
      </c>
      <c r="B12832" s="8">
        <v>532.78</v>
      </c>
      <c r="C12832">
        <v>8</v>
      </c>
    </row>
    <row r="12833" spans="1:3" x14ac:dyDescent="0.25">
      <c r="A12833" t="s">
        <v>12834</v>
      </c>
      <c r="B12833" s="8">
        <v>36.909999999999997</v>
      </c>
      <c r="C12833">
        <v>1</v>
      </c>
    </row>
    <row r="12834" spans="1:3" x14ac:dyDescent="0.25">
      <c r="A12834" t="s">
        <v>12835</v>
      </c>
      <c r="B12834" s="8">
        <v>231.57999999999899</v>
      </c>
      <c r="C12834">
        <v>4</v>
      </c>
    </row>
    <row r="12835" spans="1:3" x14ac:dyDescent="0.25">
      <c r="A12835" t="s">
        <v>12836</v>
      </c>
      <c r="B12835" s="8">
        <v>50.92</v>
      </c>
      <c r="C12835">
        <v>1</v>
      </c>
    </row>
    <row r="12836" spans="1:3" x14ac:dyDescent="0.25">
      <c r="A12836" t="s">
        <v>12837</v>
      </c>
      <c r="B12836" s="8">
        <v>153.9</v>
      </c>
      <c r="C12836">
        <v>3</v>
      </c>
    </row>
    <row r="12837" spans="1:3" x14ac:dyDescent="0.25">
      <c r="A12837" t="s">
        <v>12838</v>
      </c>
      <c r="B12837" s="8">
        <v>21.3</v>
      </c>
      <c r="C12837">
        <v>1</v>
      </c>
    </row>
    <row r="12838" spans="1:3" x14ac:dyDescent="0.25">
      <c r="A12838" t="s">
        <v>12839</v>
      </c>
      <c r="B12838" s="8">
        <v>54.82</v>
      </c>
      <c r="C12838">
        <v>1</v>
      </c>
    </row>
    <row r="12839" spans="1:3" x14ac:dyDescent="0.25">
      <c r="A12839" t="s">
        <v>12840</v>
      </c>
      <c r="B12839" s="8">
        <v>47.31</v>
      </c>
      <c r="C12839">
        <v>1</v>
      </c>
    </row>
    <row r="12840" spans="1:3" x14ac:dyDescent="0.25">
      <c r="A12840" t="s">
        <v>12841</v>
      </c>
      <c r="B12840" s="8">
        <v>42.66</v>
      </c>
      <c r="C12840">
        <v>1</v>
      </c>
    </row>
    <row r="12841" spans="1:3" x14ac:dyDescent="0.25">
      <c r="A12841" t="s">
        <v>12842</v>
      </c>
      <c r="B12841" s="8">
        <v>55.53</v>
      </c>
      <c r="C12841">
        <v>1</v>
      </c>
    </row>
    <row r="12842" spans="1:3" x14ac:dyDescent="0.25">
      <c r="A12842" t="s">
        <v>12843</v>
      </c>
      <c r="B12842" s="8">
        <v>71.73</v>
      </c>
      <c r="C12842">
        <v>1</v>
      </c>
    </row>
    <row r="12843" spans="1:3" x14ac:dyDescent="0.25">
      <c r="A12843" t="s">
        <v>12844</v>
      </c>
      <c r="B12843" s="8">
        <v>46.53</v>
      </c>
      <c r="C12843">
        <v>1</v>
      </c>
    </row>
    <row r="12844" spans="1:3" x14ac:dyDescent="0.25">
      <c r="A12844" t="s">
        <v>12845</v>
      </c>
      <c r="B12844" s="8">
        <v>93.39</v>
      </c>
      <c r="C12844">
        <v>1</v>
      </c>
    </row>
    <row r="12845" spans="1:3" x14ac:dyDescent="0.25">
      <c r="A12845" t="s">
        <v>12846</v>
      </c>
      <c r="B12845" s="8">
        <v>24.11</v>
      </c>
      <c r="C12845">
        <v>1</v>
      </c>
    </row>
    <row r="12846" spans="1:3" x14ac:dyDescent="0.25">
      <c r="A12846" t="s">
        <v>12847</v>
      </c>
      <c r="B12846" s="8">
        <v>40.619999999999997</v>
      </c>
      <c r="C12846">
        <v>2</v>
      </c>
    </row>
    <row r="12847" spans="1:3" x14ac:dyDescent="0.25">
      <c r="A12847" t="s">
        <v>12848</v>
      </c>
      <c r="B12847" s="8">
        <v>21.74</v>
      </c>
      <c r="C12847">
        <v>1</v>
      </c>
    </row>
    <row r="12848" spans="1:3" x14ac:dyDescent="0.25">
      <c r="A12848" t="s">
        <v>12849</v>
      </c>
      <c r="B12848" s="8">
        <v>31.64</v>
      </c>
      <c r="C12848">
        <v>1</v>
      </c>
    </row>
    <row r="12849" spans="1:3" x14ac:dyDescent="0.25">
      <c r="A12849" t="s">
        <v>12850</v>
      </c>
      <c r="B12849" s="8">
        <v>95.14</v>
      </c>
      <c r="C12849">
        <v>2</v>
      </c>
    </row>
    <row r="12850" spans="1:3" x14ac:dyDescent="0.25">
      <c r="A12850" t="s">
        <v>12851</v>
      </c>
      <c r="B12850" s="8">
        <v>44.2</v>
      </c>
      <c r="C12850">
        <v>1</v>
      </c>
    </row>
    <row r="12851" spans="1:3" x14ac:dyDescent="0.25">
      <c r="A12851" t="s">
        <v>12852</v>
      </c>
      <c r="B12851" s="8">
        <v>88.74</v>
      </c>
      <c r="C12851">
        <v>2</v>
      </c>
    </row>
    <row r="12852" spans="1:3" x14ac:dyDescent="0.25">
      <c r="A12852" t="s">
        <v>12853</v>
      </c>
      <c r="B12852" s="8">
        <v>50.54</v>
      </c>
      <c r="C12852">
        <v>1</v>
      </c>
    </row>
    <row r="12853" spans="1:3" x14ac:dyDescent="0.25">
      <c r="A12853" t="s">
        <v>12854</v>
      </c>
      <c r="B12853" s="8">
        <v>41.52</v>
      </c>
      <c r="C12853">
        <v>1</v>
      </c>
    </row>
    <row r="12854" spans="1:3" x14ac:dyDescent="0.25">
      <c r="A12854" t="s">
        <v>12855</v>
      </c>
      <c r="B12854" s="8">
        <v>19.809999999999999</v>
      </c>
      <c r="C12854">
        <v>1</v>
      </c>
    </row>
    <row r="12855" spans="1:3" x14ac:dyDescent="0.25">
      <c r="A12855" t="s">
        <v>12856</v>
      </c>
      <c r="B12855" s="8">
        <v>25.46</v>
      </c>
      <c r="C12855">
        <v>1</v>
      </c>
    </row>
    <row r="12856" spans="1:3" x14ac:dyDescent="0.25">
      <c r="A12856" t="s">
        <v>12857</v>
      </c>
      <c r="B12856" s="8">
        <v>120.06</v>
      </c>
      <c r="C12856">
        <v>2</v>
      </c>
    </row>
    <row r="12857" spans="1:3" x14ac:dyDescent="0.25">
      <c r="A12857" t="s">
        <v>12858</v>
      </c>
      <c r="B12857" s="8">
        <v>13.66</v>
      </c>
      <c r="C12857">
        <v>1</v>
      </c>
    </row>
    <row r="12858" spans="1:3" x14ac:dyDescent="0.25">
      <c r="A12858" t="s">
        <v>12859</v>
      </c>
      <c r="B12858" s="8">
        <v>19.899999999999999</v>
      </c>
      <c r="C12858">
        <v>1</v>
      </c>
    </row>
    <row r="12859" spans="1:3" x14ac:dyDescent="0.25">
      <c r="A12859" t="s">
        <v>12860</v>
      </c>
      <c r="B12859" s="8">
        <v>385.88</v>
      </c>
      <c r="C12859">
        <v>5</v>
      </c>
    </row>
    <row r="12860" spans="1:3" x14ac:dyDescent="0.25">
      <c r="A12860" t="s">
        <v>12861</v>
      </c>
      <c r="B12860" s="8">
        <v>94.62</v>
      </c>
      <c r="C12860">
        <v>1</v>
      </c>
    </row>
    <row r="12861" spans="1:3" x14ac:dyDescent="0.25">
      <c r="A12861" t="s">
        <v>12862</v>
      </c>
      <c r="B12861" s="8">
        <v>231.82999999999899</v>
      </c>
      <c r="C12861">
        <v>5</v>
      </c>
    </row>
    <row r="12862" spans="1:3" x14ac:dyDescent="0.25">
      <c r="A12862" t="s">
        <v>12863</v>
      </c>
      <c r="B12862" s="8">
        <v>622.86</v>
      </c>
      <c r="C12862">
        <v>6</v>
      </c>
    </row>
    <row r="12863" spans="1:3" x14ac:dyDescent="0.25">
      <c r="A12863" t="s">
        <v>12864</v>
      </c>
      <c r="B12863" s="8">
        <v>30.31</v>
      </c>
      <c r="C12863">
        <v>1</v>
      </c>
    </row>
    <row r="12864" spans="1:3" x14ac:dyDescent="0.25">
      <c r="A12864" t="s">
        <v>12865</v>
      </c>
      <c r="B12864" s="8">
        <v>28.72</v>
      </c>
      <c r="C12864">
        <v>1</v>
      </c>
    </row>
    <row r="12865" spans="1:3" x14ac:dyDescent="0.25">
      <c r="A12865" t="s">
        <v>12866</v>
      </c>
      <c r="B12865" s="8">
        <v>13.01</v>
      </c>
      <c r="C12865">
        <v>1</v>
      </c>
    </row>
    <row r="12866" spans="1:3" x14ac:dyDescent="0.25">
      <c r="A12866" t="s">
        <v>12867</v>
      </c>
      <c r="B12866" s="8">
        <v>137.18</v>
      </c>
      <c r="C12866">
        <v>1</v>
      </c>
    </row>
    <row r="12867" spans="1:3" x14ac:dyDescent="0.25">
      <c r="A12867" t="s">
        <v>12868</v>
      </c>
      <c r="B12867" s="8">
        <v>53.36</v>
      </c>
      <c r="C12867">
        <v>1</v>
      </c>
    </row>
    <row r="12868" spans="1:3" x14ac:dyDescent="0.25">
      <c r="A12868" t="s">
        <v>12869</v>
      </c>
      <c r="B12868" s="8">
        <v>47.61</v>
      </c>
      <c r="C12868">
        <v>1</v>
      </c>
    </row>
    <row r="12869" spans="1:3" x14ac:dyDescent="0.25">
      <c r="A12869" t="s">
        <v>12870</v>
      </c>
      <c r="B12869" s="8">
        <v>42.3</v>
      </c>
      <c r="C12869">
        <v>1</v>
      </c>
    </row>
    <row r="12870" spans="1:3" x14ac:dyDescent="0.25">
      <c r="A12870" t="s">
        <v>12871</v>
      </c>
      <c r="B12870" s="8">
        <v>33.93</v>
      </c>
      <c r="C12870">
        <v>1</v>
      </c>
    </row>
    <row r="12871" spans="1:3" x14ac:dyDescent="0.25">
      <c r="A12871" t="s">
        <v>12872</v>
      </c>
      <c r="B12871" s="8">
        <v>161.4</v>
      </c>
      <c r="C12871">
        <v>4</v>
      </c>
    </row>
    <row r="12872" spans="1:3" x14ac:dyDescent="0.25">
      <c r="A12872" t="s">
        <v>12873</v>
      </c>
      <c r="B12872" s="8">
        <v>141.79</v>
      </c>
      <c r="C12872">
        <v>3</v>
      </c>
    </row>
    <row r="12873" spans="1:3" x14ac:dyDescent="0.25">
      <c r="A12873" t="s">
        <v>12874</v>
      </c>
      <c r="B12873" s="8">
        <v>71.84</v>
      </c>
      <c r="C12873">
        <v>1</v>
      </c>
    </row>
    <row r="12874" spans="1:3" x14ac:dyDescent="0.25">
      <c r="A12874" t="s">
        <v>12875</v>
      </c>
      <c r="B12874" s="8">
        <v>187.04999999999899</v>
      </c>
      <c r="C12874">
        <v>6</v>
      </c>
    </row>
    <row r="12875" spans="1:3" x14ac:dyDescent="0.25">
      <c r="A12875" t="s">
        <v>12876</v>
      </c>
      <c r="B12875" s="8">
        <v>42.66</v>
      </c>
      <c r="C12875">
        <v>1</v>
      </c>
    </row>
    <row r="12876" spans="1:3" x14ac:dyDescent="0.25">
      <c r="A12876" t="s">
        <v>12877</v>
      </c>
      <c r="B12876" s="8">
        <v>37.36</v>
      </c>
      <c r="C12876">
        <v>1</v>
      </c>
    </row>
    <row r="12877" spans="1:3" x14ac:dyDescent="0.25">
      <c r="A12877" t="s">
        <v>12878</v>
      </c>
      <c r="B12877" s="8">
        <v>13.59</v>
      </c>
      <c r="C12877">
        <v>1</v>
      </c>
    </row>
    <row r="12878" spans="1:3" x14ac:dyDescent="0.25">
      <c r="A12878" t="s">
        <v>12879</v>
      </c>
      <c r="B12878" s="8">
        <v>14.16</v>
      </c>
      <c r="C12878">
        <v>1</v>
      </c>
    </row>
    <row r="12879" spans="1:3" x14ac:dyDescent="0.25">
      <c r="A12879" t="s">
        <v>12880</v>
      </c>
      <c r="B12879" s="8">
        <v>49.8</v>
      </c>
      <c r="C12879">
        <v>1</v>
      </c>
    </row>
    <row r="12880" spans="1:3" x14ac:dyDescent="0.25">
      <c r="A12880" t="s">
        <v>12881</v>
      </c>
      <c r="B12880" s="8">
        <v>244.42</v>
      </c>
      <c r="C12880">
        <v>4</v>
      </c>
    </row>
    <row r="12881" spans="1:3" x14ac:dyDescent="0.25">
      <c r="A12881" t="s">
        <v>12882</v>
      </c>
      <c r="B12881" s="8">
        <v>20.309999999999999</v>
      </c>
      <c r="C12881">
        <v>1</v>
      </c>
    </row>
    <row r="12882" spans="1:3" x14ac:dyDescent="0.25">
      <c r="A12882" t="s">
        <v>12883</v>
      </c>
      <c r="B12882" s="8">
        <v>52.82</v>
      </c>
      <c r="C12882">
        <v>1</v>
      </c>
    </row>
    <row r="12883" spans="1:3" x14ac:dyDescent="0.25">
      <c r="A12883" t="s">
        <v>12884</v>
      </c>
      <c r="B12883" s="8">
        <v>41.52</v>
      </c>
      <c r="C12883">
        <v>1</v>
      </c>
    </row>
    <row r="12884" spans="1:3" x14ac:dyDescent="0.25">
      <c r="A12884" t="s">
        <v>12885</v>
      </c>
      <c r="B12884" s="8">
        <v>38.629999999999903</v>
      </c>
      <c r="C12884">
        <v>2</v>
      </c>
    </row>
    <row r="12885" spans="1:3" x14ac:dyDescent="0.25">
      <c r="A12885" t="s">
        <v>12886</v>
      </c>
      <c r="B12885" s="8">
        <v>40.229999999999997</v>
      </c>
      <c r="C12885">
        <v>1</v>
      </c>
    </row>
    <row r="12886" spans="1:3" x14ac:dyDescent="0.25">
      <c r="A12886" t="s">
        <v>12887</v>
      </c>
      <c r="B12886" s="8">
        <v>68.97</v>
      </c>
      <c r="C12886">
        <v>2</v>
      </c>
    </row>
    <row r="12887" spans="1:3" x14ac:dyDescent="0.25">
      <c r="A12887" t="s">
        <v>12888</v>
      </c>
      <c r="B12887" s="8">
        <v>290.23</v>
      </c>
      <c r="C12887">
        <v>6</v>
      </c>
    </row>
    <row r="12888" spans="1:3" x14ac:dyDescent="0.25">
      <c r="A12888" t="s">
        <v>12889</v>
      </c>
      <c r="B12888" s="8">
        <v>93.91</v>
      </c>
      <c r="C12888">
        <v>2</v>
      </c>
    </row>
    <row r="12889" spans="1:3" x14ac:dyDescent="0.25">
      <c r="A12889" t="s">
        <v>12890</v>
      </c>
      <c r="B12889" s="8">
        <v>62.88</v>
      </c>
      <c r="C12889">
        <v>2</v>
      </c>
    </row>
    <row r="12890" spans="1:3" x14ac:dyDescent="0.25">
      <c r="A12890" t="s">
        <v>12891</v>
      </c>
      <c r="B12890" s="8">
        <v>21.72</v>
      </c>
      <c r="C12890">
        <v>1</v>
      </c>
    </row>
    <row r="12891" spans="1:3" x14ac:dyDescent="0.25">
      <c r="A12891" t="s">
        <v>12892</v>
      </c>
      <c r="B12891" s="8">
        <v>650.54</v>
      </c>
      <c r="C12891">
        <v>8</v>
      </c>
    </row>
    <row r="12892" spans="1:3" x14ac:dyDescent="0.25">
      <c r="A12892" t="s">
        <v>12893</v>
      </c>
      <c r="B12892" s="8">
        <v>147.69999999999999</v>
      </c>
      <c r="C12892">
        <v>5</v>
      </c>
    </row>
    <row r="12893" spans="1:3" x14ac:dyDescent="0.25">
      <c r="A12893" t="s">
        <v>12894</v>
      </c>
      <c r="B12893" s="8">
        <v>92.5</v>
      </c>
      <c r="C12893">
        <v>4</v>
      </c>
    </row>
    <row r="12894" spans="1:3" x14ac:dyDescent="0.25">
      <c r="A12894" t="s">
        <v>12895</v>
      </c>
      <c r="B12894" s="8">
        <v>25.56</v>
      </c>
      <c r="C12894">
        <v>1</v>
      </c>
    </row>
    <row r="12895" spans="1:3" x14ac:dyDescent="0.25">
      <c r="A12895" t="s">
        <v>12896</v>
      </c>
      <c r="B12895" s="8">
        <v>70.319999999999993</v>
      </c>
      <c r="C12895">
        <v>3</v>
      </c>
    </row>
    <row r="12896" spans="1:3" x14ac:dyDescent="0.25">
      <c r="A12896" t="s">
        <v>12897</v>
      </c>
      <c r="B12896" s="8">
        <v>35.82</v>
      </c>
      <c r="C12896">
        <v>1</v>
      </c>
    </row>
    <row r="12897" spans="1:3" x14ac:dyDescent="0.25">
      <c r="A12897" t="s">
        <v>12898</v>
      </c>
      <c r="B12897" s="8">
        <v>59.57</v>
      </c>
      <c r="C12897">
        <v>1</v>
      </c>
    </row>
    <row r="12898" spans="1:3" x14ac:dyDescent="0.25">
      <c r="A12898" t="s">
        <v>12899</v>
      </c>
      <c r="B12898" s="8">
        <v>39.840000000000003</v>
      </c>
      <c r="C12898">
        <v>1</v>
      </c>
    </row>
    <row r="12899" spans="1:3" x14ac:dyDescent="0.25">
      <c r="A12899" t="s">
        <v>12900</v>
      </c>
      <c r="B12899" s="8">
        <v>242.39999999999901</v>
      </c>
      <c r="C12899">
        <v>5</v>
      </c>
    </row>
    <row r="12900" spans="1:3" x14ac:dyDescent="0.25">
      <c r="A12900" t="s">
        <v>12901</v>
      </c>
      <c r="B12900" s="8">
        <v>234.28</v>
      </c>
      <c r="C12900">
        <v>6</v>
      </c>
    </row>
    <row r="12901" spans="1:3" x14ac:dyDescent="0.25">
      <c r="A12901" t="s">
        <v>12902</v>
      </c>
      <c r="B12901" s="8">
        <v>42.56</v>
      </c>
      <c r="C12901">
        <v>1</v>
      </c>
    </row>
    <row r="12902" spans="1:3" x14ac:dyDescent="0.25">
      <c r="A12902" t="s">
        <v>12903</v>
      </c>
      <c r="B12902" s="8">
        <v>136.57999999999899</v>
      </c>
      <c r="C12902">
        <v>2</v>
      </c>
    </row>
    <row r="12903" spans="1:3" x14ac:dyDescent="0.25">
      <c r="A12903" t="s">
        <v>12904</v>
      </c>
      <c r="B12903" s="8">
        <v>40.6</v>
      </c>
      <c r="C12903">
        <v>1</v>
      </c>
    </row>
    <row r="12904" spans="1:3" x14ac:dyDescent="0.25">
      <c r="A12904" t="s">
        <v>12905</v>
      </c>
      <c r="B12904" s="8">
        <v>43.7</v>
      </c>
      <c r="C12904">
        <v>1</v>
      </c>
    </row>
    <row r="12905" spans="1:3" x14ac:dyDescent="0.25">
      <c r="A12905" t="s">
        <v>12906</v>
      </c>
      <c r="B12905" s="8">
        <v>214.43</v>
      </c>
      <c r="C12905">
        <v>5</v>
      </c>
    </row>
    <row r="12906" spans="1:3" x14ac:dyDescent="0.25">
      <c r="A12906" t="s">
        <v>12907</v>
      </c>
      <c r="B12906" s="8">
        <v>25.11</v>
      </c>
      <c r="C12906">
        <v>1</v>
      </c>
    </row>
    <row r="12907" spans="1:3" x14ac:dyDescent="0.25">
      <c r="A12907" t="s">
        <v>12908</v>
      </c>
      <c r="B12907" s="8">
        <v>300.70999999999998</v>
      </c>
      <c r="C12907">
        <v>6</v>
      </c>
    </row>
    <row r="12908" spans="1:3" x14ac:dyDescent="0.25">
      <c r="A12908" t="s">
        <v>12909</v>
      </c>
      <c r="B12908" s="8">
        <v>40.96</v>
      </c>
      <c r="C12908">
        <v>1</v>
      </c>
    </row>
    <row r="12909" spans="1:3" x14ac:dyDescent="0.25">
      <c r="A12909" t="s">
        <v>12910</v>
      </c>
      <c r="B12909" s="8">
        <v>214.67</v>
      </c>
      <c r="C12909">
        <v>9</v>
      </c>
    </row>
    <row r="12910" spans="1:3" x14ac:dyDescent="0.25">
      <c r="A12910" t="s">
        <v>12911</v>
      </c>
      <c r="B12910" s="8">
        <v>37.72</v>
      </c>
      <c r="C12910">
        <v>1</v>
      </c>
    </row>
    <row r="12911" spans="1:3" x14ac:dyDescent="0.25">
      <c r="A12911" t="s">
        <v>12912</v>
      </c>
      <c r="B12911" s="8">
        <v>128.81</v>
      </c>
      <c r="C12911">
        <v>3</v>
      </c>
    </row>
    <row r="12912" spans="1:3" x14ac:dyDescent="0.25">
      <c r="A12912" t="s">
        <v>12913</v>
      </c>
      <c r="B12912" s="8">
        <v>17.920000000000002</v>
      </c>
      <c r="C12912">
        <v>1</v>
      </c>
    </row>
    <row r="12913" spans="1:3" x14ac:dyDescent="0.25">
      <c r="A12913" t="s">
        <v>12914</v>
      </c>
      <c r="B12913" s="8">
        <v>71.099999999999994</v>
      </c>
      <c r="C12913">
        <v>1</v>
      </c>
    </row>
    <row r="12914" spans="1:3" x14ac:dyDescent="0.25">
      <c r="A12914" t="s">
        <v>12915</v>
      </c>
      <c r="B12914" s="8">
        <v>26.86</v>
      </c>
      <c r="C12914">
        <v>1</v>
      </c>
    </row>
    <row r="12915" spans="1:3" x14ac:dyDescent="0.25">
      <c r="A12915" t="s">
        <v>12916</v>
      </c>
      <c r="B12915" s="8">
        <v>45.7</v>
      </c>
      <c r="C12915">
        <v>1</v>
      </c>
    </row>
    <row r="12916" spans="1:3" x14ac:dyDescent="0.25">
      <c r="A12916" t="s">
        <v>12917</v>
      </c>
      <c r="B12916" s="8">
        <v>36.770000000000003</v>
      </c>
      <c r="C12916">
        <v>1</v>
      </c>
    </row>
    <row r="12917" spans="1:3" x14ac:dyDescent="0.25">
      <c r="A12917" t="s">
        <v>12918</v>
      </c>
      <c r="B12917" s="8">
        <v>10.36</v>
      </c>
      <c r="C12917">
        <v>1</v>
      </c>
    </row>
    <row r="12918" spans="1:3" x14ac:dyDescent="0.25">
      <c r="A12918" t="s">
        <v>12919</v>
      </c>
      <c r="B12918" s="8">
        <v>158.30000000000001</v>
      </c>
      <c r="C12918">
        <v>3</v>
      </c>
    </row>
    <row r="12919" spans="1:3" x14ac:dyDescent="0.25">
      <c r="A12919" t="s">
        <v>12920</v>
      </c>
      <c r="B12919" s="8">
        <v>11.92</v>
      </c>
      <c r="C12919">
        <v>1</v>
      </c>
    </row>
    <row r="12920" spans="1:3" x14ac:dyDescent="0.25">
      <c r="A12920" t="s">
        <v>12921</v>
      </c>
      <c r="B12920" s="8">
        <v>43.2</v>
      </c>
      <c r="C12920">
        <v>1</v>
      </c>
    </row>
    <row r="12921" spans="1:3" x14ac:dyDescent="0.25">
      <c r="A12921" t="s">
        <v>12922</v>
      </c>
      <c r="B12921" s="8">
        <v>58.14</v>
      </c>
      <c r="C12921">
        <v>1</v>
      </c>
    </row>
    <row r="12922" spans="1:3" x14ac:dyDescent="0.25">
      <c r="A12922" t="s">
        <v>12923</v>
      </c>
      <c r="B12922" s="8">
        <v>279.27999999999997</v>
      </c>
      <c r="C12922">
        <v>5</v>
      </c>
    </row>
    <row r="12923" spans="1:3" x14ac:dyDescent="0.25">
      <c r="A12923" t="s">
        <v>12924</v>
      </c>
      <c r="B12923" s="8">
        <v>114.92</v>
      </c>
      <c r="C12923">
        <v>2</v>
      </c>
    </row>
    <row r="12924" spans="1:3" x14ac:dyDescent="0.25">
      <c r="A12924" t="s">
        <v>12925</v>
      </c>
      <c r="B12924" s="8">
        <v>21.02</v>
      </c>
      <c r="C12924">
        <v>1</v>
      </c>
    </row>
    <row r="12925" spans="1:3" x14ac:dyDescent="0.25">
      <c r="A12925" t="s">
        <v>12926</v>
      </c>
      <c r="B12925" s="8">
        <v>46.96</v>
      </c>
      <c r="C12925">
        <v>1</v>
      </c>
    </row>
    <row r="12926" spans="1:3" x14ac:dyDescent="0.25">
      <c r="A12926" t="s">
        <v>12927</v>
      </c>
      <c r="B12926" s="8">
        <v>97.77</v>
      </c>
      <c r="C12926">
        <v>3</v>
      </c>
    </row>
    <row r="12927" spans="1:3" x14ac:dyDescent="0.25">
      <c r="A12927" t="s">
        <v>12928</v>
      </c>
      <c r="B12927" s="8">
        <v>54.82</v>
      </c>
      <c r="C12927">
        <v>1</v>
      </c>
    </row>
    <row r="12928" spans="1:3" x14ac:dyDescent="0.25">
      <c r="A12928" t="s">
        <v>12929</v>
      </c>
      <c r="B12928" s="8">
        <v>117.04</v>
      </c>
      <c r="C12928">
        <v>4</v>
      </c>
    </row>
    <row r="12929" spans="1:3" x14ac:dyDescent="0.25">
      <c r="A12929" t="s">
        <v>12930</v>
      </c>
      <c r="B12929" s="8">
        <v>236.79</v>
      </c>
      <c r="C12929">
        <v>3</v>
      </c>
    </row>
    <row r="12930" spans="1:3" x14ac:dyDescent="0.25">
      <c r="A12930" t="s">
        <v>12931</v>
      </c>
      <c r="B12930" s="8">
        <v>91.7</v>
      </c>
      <c r="C12930">
        <v>2</v>
      </c>
    </row>
    <row r="12931" spans="1:3" x14ac:dyDescent="0.25">
      <c r="A12931" t="s">
        <v>12932</v>
      </c>
      <c r="B12931" s="8">
        <v>74.680000000000007</v>
      </c>
      <c r="C12931">
        <v>2</v>
      </c>
    </row>
    <row r="12932" spans="1:3" x14ac:dyDescent="0.25">
      <c r="A12932" t="s">
        <v>12933</v>
      </c>
      <c r="B12932" s="8">
        <v>68.5</v>
      </c>
      <c r="C12932">
        <v>2</v>
      </c>
    </row>
    <row r="12933" spans="1:3" x14ac:dyDescent="0.25">
      <c r="A12933" t="s">
        <v>12934</v>
      </c>
      <c r="B12933" s="8">
        <v>14.61</v>
      </c>
      <c r="C12933">
        <v>1</v>
      </c>
    </row>
    <row r="12934" spans="1:3" x14ac:dyDescent="0.25">
      <c r="A12934" t="s">
        <v>12935</v>
      </c>
      <c r="B12934" s="8">
        <v>173.3</v>
      </c>
      <c r="C12934">
        <v>5</v>
      </c>
    </row>
    <row r="12935" spans="1:3" x14ac:dyDescent="0.25">
      <c r="A12935" t="s">
        <v>12936</v>
      </c>
      <c r="B12935" s="8">
        <v>12.71</v>
      </c>
      <c r="C12935">
        <v>1</v>
      </c>
    </row>
    <row r="12936" spans="1:3" x14ac:dyDescent="0.25">
      <c r="A12936" t="s">
        <v>12937</v>
      </c>
      <c r="B12936" s="8">
        <v>134.13999999999999</v>
      </c>
      <c r="C12936">
        <v>2</v>
      </c>
    </row>
    <row r="12937" spans="1:3" x14ac:dyDescent="0.25">
      <c r="A12937" t="s">
        <v>12938</v>
      </c>
      <c r="B12937" s="8">
        <v>78.25</v>
      </c>
      <c r="C12937">
        <v>2</v>
      </c>
    </row>
    <row r="12938" spans="1:3" x14ac:dyDescent="0.25">
      <c r="A12938" t="s">
        <v>12939</v>
      </c>
      <c r="B12938" s="8">
        <v>23.91</v>
      </c>
      <c r="C12938">
        <v>1</v>
      </c>
    </row>
    <row r="12939" spans="1:3" x14ac:dyDescent="0.25">
      <c r="A12939" t="s">
        <v>12940</v>
      </c>
      <c r="B12939" s="8">
        <v>96.8</v>
      </c>
      <c r="C12939">
        <v>2</v>
      </c>
    </row>
    <row r="12940" spans="1:3" x14ac:dyDescent="0.25">
      <c r="A12940" t="s">
        <v>12941</v>
      </c>
      <c r="B12940" s="8">
        <v>83.56</v>
      </c>
      <c r="C12940">
        <v>2</v>
      </c>
    </row>
    <row r="12941" spans="1:3" x14ac:dyDescent="0.25">
      <c r="A12941" t="s">
        <v>12942</v>
      </c>
      <c r="B12941" s="8">
        <v>71.22</v>
      </c>
      <c r="C12941">
        <v>3</v>
      </c>
    </row>
    <row r="12942" spans="1:3" x14ac:dyDescent="0.25">
      <c r="A12942" t="s">
        <v>12943</v>
      </c>
      <c r="B12942" s="8">
        <v>49.4</v>
      </c>
      <c r="C12942">
        <v>1</v>
      </c>
    </row>
    <row r="12943" spans="1:3" x14ac:dyDescent="0.25">
      <c r="A12943" t="s">
        <v>12944</v>
      </c>
      <c r="B12943" s="8">
        <v>23.66</v>
      </c>
      <c r="C12943">
        <v>1</v>
      </c>
    </row>
    <row r="12944" spans="1:3" x14ac:dyDescent="0.25">
      <c r="A12944" t="s">
        <v>12945</v>
      </c>
      <c r="B12944" s="8">
        <v>78.14</v>
      </c>
      <c r="C12944">
        <v>2</v>
      </c>
    </row>
    <row r="12945" spans="1:3" x14ac:dyDescent="0.25">
      <c r="A12945" t="s">
        <v>12946</v>
      </c>
      <c r="B12945" s="8">
        <v>24.11</v>
      </c>
      <c r="C12945">
        <v>1</v>
      </c>
    </row>
    <row r="12946" spans="1:3" x14ac:dyDescent="0.25">
      <c r="A12946" t="s">
        <v>12947</v>
      </c>
      <c r="B12946" s="8">
        <v>41.13</v>
      </c>
      <c r="C12946">
        <v>1</v>
      </c>
    </row>
    <row r="12947" spans="1:3" x14ac:dyDescent="0.25">
      <c r="A12947" t="s">
        <v>12948</v>
      </c>
      <c r="B12947" s="8">
        <v>490.26</v>
      </c>
      <c r="C12947">
        <v>9</v>
      </c>
    </row>
    <row r="12948" spans="1:3" x14ac:dyDescent="0.25">
      <c r="A12948" t="s">
        <v>12949</v>
      </c>
      <c r="B12948" s="8">
        <v>363.05</v>
      </c>
      <c r="C12948">
        <v>7</v>
      </c>
    </row>
    <row r="12949" spans="1:3" x14ac:dyDescent="0.25">
      <c r="A12949" t="s">
        <v>12950</v>
      </c>
      <c r="B12949" s="8">
        <v>54.17</v>
      </c>
      <c r="C12949">
        <v>2</v>
      </c>
    </row>
    <row r="12950" spans="1:3" x14ac:dyDescent="0.25">
      <c r="A12950" t="s">
        <v>12951</v>
      </c>
      <c r="B12950" s="8">
        <v>40.229999999999997</v>
      </c>
      <c r="C12950">
        <v>1</v>
      </c>
    </row>
    <row r="12951" spans="1:3" x14ac:dyDescent="0.25">
      <c r="A12951" t="s">
        <v>12952</v>
      </c>
      <c r="B12951" s="8">
        <v>54.6</v>
      </c>
      <c r="C12951">
        <v>2</v>
      </c>
    </row>
    <row r="12952" spans="1:3" x14ac:dyDescent="0.25">
      <c r="A12952" t="s">
        <v>12953</v>
      </c>
      <c r="B12952" s="8">
        <v>22.61</v>
      </c>
      <c r="C12952">
        <v>1</v>
      </c>
    </row>
    <row r="12953" spans="1:3" x14ac:dyDescent="0.25">
      <c r="A12953" t="s">
        <v>12954</v>
      </c>
      <c r="B12953" s="8">
        <v>22.61</v>
      </c>
      <c r="C12953">
        <v>1</v>
      </c>
    </row>
    <row r="12954" spans="1:3" x14ac:dyDescent="0.25">
      <c r="A12954" t="s">
        <v>12955</v>
      </c>
      <c r="B12954" s="8">
        <v>81.789999999999907</v>
      </c>
      <c r="C12954">
        <v>2</v>
      </c>
    </row>
    <row r="12955" spans="1:3" x14ac:dyDescent="0.25">
      <c r="A12955" t="s">
        <v>12956</v>
      </c>
      <c r="B12955" s="8">
        <v>193.09</v>
      </c>
      <c r="C12955">
        <v>5</v>
      </c>
    </row>
    <row r="12956" spans="1:3" x14ac:dyDescent="0.25">
      <c r="A12956" t="s">
        <v>12957</v>
      </c>
      <c r="B12956" s="8">
        <v>33.200000000000003</v>
      </c>
      <c r="C12956">
        <v>1</v>
      </c>
    </row>
    <row r="12957" spans="1:3" x14ac:dyDescent="0.25">
      <c r="A12957" t="s">
        <v>12958</v>
      </c>
      <c r="B12957" s="8">
        <v>57.69</v>
      </c>
      <c r="C12957">
        <v>1</v>
      </c>
    </row>
    <row r="12958" spans="1:3" x14ac:dyDescent="0.25">
      <c r="A12958" t="s">
        <v>12959</v>
      </c>
      <c r="B12958" s="8">
        <v>58.529999999999902</v>
      </c>
      <c r="C12958">
        <v>3</v>
      </c>
    </row>
    <row r="12959" spans="1:3" x14ac:dyDescent="0.25">
      <c r="A12959" t="s">
        <v>12960</v>
      </c>
      <c r="B12959" s="8">
        <v>28.96</v>
      </c>
      <c r="C12959">
        <v>2</v>
      </c>
    </row>
    <row r="12960" spans="1:3" x14ac:dyDescent="0.25">
      <c r="A12960" t="s">
        <v>12961</v>
      </c>
      <c r="B12960" s="8">
        <v>39.519999999999897</v>
      </c>
      <c r="C12960">
        <v>2</v>
      </c>
    </row>
    <row r="12961" spans="1:3" x14ac:dyDescent="0.25">
      <c r="A12961" t="s">
        <v>12962</v>
      </c>
      <c r="B12961" s="8">
        <v>23.2</v>
      </c>
      <c r="C12961">
        <v>1</v>
      </c>
    </row>
    <row r="12962" spans="1:3" x14ac:dyDescent="0.25">
      <c r="A12962" t="s">
        <v>12963</v>
      </c>
      <c r="B12962" s="8">
        <v>31.45</v>
      </c>
      <c r="C12962">
        <v>1</v>
      </c>
    </row>
    <row r="12963" spans="1:3" x14ac:dyDescent="0.25">
      <c r="A12963" t="s">
        <v>12964</v>
      </c>
      <c r="B12963" s="8">
        <v>167.48</v>
      </c>
      <c r="C12963">
        <v>4</v>
      </c>
    </row>
    <row r="12964" spans="1:3" x14ac:dyDescent="0.25">
      <c r="A12964" t="s">
        <v>12965</v>
      </c>
      <c r="B12964" s="8">
        <v>54.08</v>
      </c>
      <c r="C12964">
        <v>1</v>
      </c>
    </row>
    <row r="12965" spans="1:3" x14ac:dyDescent="0.25">
      <c r="A12965" t="s">
        <v>12966</v>
      </c>
      <c r="B12965" s="8">
        <v>114.72</v>
      </c>
      <c r="C12965">
        <v>3</v>
      </c>
    </row>
    <row r="12966" spans="1:3" x14ac:dyDescent="0.25">
      <c r="A12966" t="s">
        <v>12967</v>
      </c>
      <c r="B12966" s="8">
        <v>77.099999999999994</v>
      </c>
      <c r="C12966">
        <v>1</v>
      </c>
    </row>
    <row r="12967" spans="1:3" x14ac:dyDescent="0.25">
      <c r="A12967" t="s">
        <v>12968</v>
      </c>
      <c r="B12967" s="8">
        <v>13.51</v>
      </c>
      <c r="C12967">
        <v>1</v>
      </c>
    </row>
    <row r="12968" spans="1:3" x14ac:dyDescent="0.25">
      <c r="A12968" t="s">
        <v>12969</v>
      </c>
      <c r="B12968" s="8">
        <v>74.069999999999993</v>
      </c>
      <c r="C12968">
        <v>2</v>
      </c>
    </row>
    <row r="12969" spans="1:3" x14ac:dyDescent="0.25">
      <c r="A12969" t="s">
        <v>12970</v>
      </c>
      <c r="B12969" s="8">
        <v>46.7</v>
      </c>
      <c r="C12969">
        <v>1</v>
      </c>
    </row>
    <row r="12970" spans="1:3" x14ac:dyDescent="0.25">
      <c r="A12970" t="s">
        <v>12971</v>
      </c>
      <c r="B12970" s="8">
        <v>28.2</v>
      </c>
      <c r="C12970">
        <v>1</v>
      </c>
    </row>
    <row r="12971" spans="1:3" x14ac:dyDescent="0.25">
      <c r="A12971" t="s">
        <v>12972</v>
      </c>
      <c r="B12971" s="8">
        <v>250.07999999999899</v>
      </c>
      <c r="C12971">
        <v>6</v>
      </c>
    </row>
    <row r="12972" spans="1:3" x14ac:dyDescent="0.25">
      <c r="A12972" t="s">
        <v>12973</v>
      </c>
      <c r="B12972" s="8">
        <v>137.43</v>
      </c>
      <c r="C12972">
        <v>3</v>
      </c>
    </row>
    <row r="12973" spans="1:3" x14ac:dyDescent="0.25">
      <c r="A12973" t="s">
        <v>12974</v>
      </c>
      <c r="B12973" s="8">
        <v>138.28</v>
      </c>
      <c r="C12973">
        <v>4</v>
      </c>
    </row>
    <row r="12974" spans="1:3" x14ac:dyDescent="0.25">
      <c r="A12974" t="s">
        <v>12975</v>
      </c>
      <c r="B12974" s="8">
        <v>35.6</v>
      </c>
      <c r="C12974">
        <v>1</v>
      </c>
    </row>
    <row r="12975" spans="1:3" x14ac:dyDescent="0.25">
      <c r="A12975" t="s">
        <v>12976</v>
      </c>
      <c r="B12975" s="8">
        <v>85.44</v>
      </c>
      <c r="C12975">
        <v>2</v>
      </c>
    </row>
    <row r="12976" spans="1:3" x14ac:dyDescent="0.25">
      <c r="A12976" t="s">
        <v>12977</v>
      </c>
      <c r="B12976" s="8">
        <v>35.32</v>
      </c>
      <c r="C12976">
        <v>1</v>
      </c>
    </row>
    <row r="12977" spans="1:3" x14ac:dyDescent="0.25">
      <c r="A12977" t="s">
        <v>12978</v>
      </c>
      <c r="B12977" s="8">
        <v>60.3</v>
      </c>
      <c r="C12977">
        <v>2</v>
      </c>
    </row>
    <row r="12978" spans="1:3" x14ac:dyDescent="0.25">
      <c r="A12978" t="s">
        <v>12979</v>
      </c>
      <c r="B12978" s="8">
        <v>174.84</v>
      </c>
      <c r="C12978">
        <v>8</v>
      </c>
    </row>
    <row r="12979" spans="1:3" x14ac:dyDescent="0.25">
      <c r="A12979" t="s">
        <v>12980</v>
      </c>
      <c r="B12979" s="8">
        <v>96.14</v>
      </c>
      <c r="C12979">
        <v>2</v>
      </c>
    </row>
    <row r="12980" spans="1:3" x14ac:dyDescent="0.25">
      <c r="A12980" t="s">
        <v>12981</v>
      </c>
      <c r="B12980" s="8">
        <v>71.599999999999994</v>
      </c>
      <c r="C12980">
        <v>1</v>
      </c>
    </row>
    <row r="12981" spans="1:3" x14ac:dyDescent="0.25">
      <c r="A12981" t="s">
        <v>12982</v>
      </c>
      <c r="B12981" s="8">
        <v>50.26</v>
      </c>
      <c r="C12981">
        <v>2</v>
      </c>
    </row>
    <row r="12982" spans="1:3" x14ac:dyDescent="0.25">
      <c r="A12982" t="s">
        <v>12983</v>
      </c>
      <c r="B12982" s="8">
        <v>50.9</v>
      </c>
      <c r="C12982">
        <v>1</v>
      </c>
    </row>
    <row r="12983" spans="1:3" x14ac:dyDescent="0.25">
      <c r="A12983" t="s">
        <v>12984</v>
      </c>
      <c r="B12983" s="8">
        <v>306.62</v>
      </c>
      <c r="C12983">
        <v>4</v>
      </c>
    </row>
    <row r="12984" spans="1:3" x14ac:dyDescent="0.25">
      <c r="A12984" t="s">
        <v>12985</v>
      </c>
      <c r="B12984" s="8">
        <v>70.290000000000006</v>
      </c>
      <c r="C12984">
        <v>1</v>
      </c>
    </row>
    <row r="12985" spans="1:3" x14ac:dyDescent="0.25">
      <c r="A12985" t="s">
        <v>12986</v>
      </c>
      <c r="B12985" s="8">
        <v>235.76999999999899</v>
      </c>
      <c r="C12985">
        <v>7</v>
      </c>
    </row>
    <row r="12986" spans="1:3" x14ac:dyDescent="0.25">
      <c r="A12986" t="s">
        <v>12987</v>
      </c>
      <c r="B12986" s="8">
        <v>31.91</v>
      </c>
      <c r="C12986">
        <v>1</v>
      </c>
    </row>
    <row r="12987" spans="1:3" x14ac:dyDescent="0.25">
      <c r="A12987" t="s">
        <v>12988</v>
      </c>
      <c r="B12987" s="8">
        <v>141.82999999999899</v>
      </c>
      <c r="C12987">
        <v>3</v>
      </c>
    </row>
    <row r="12988" spans="1:3" x14ac:dyDescent="0.25">
      <c r="A12988" t="s">
        <v>12989</v>
      </c>
      <c r="B12988" s="8">
        <v>105.93</v>
      </c>
      <c r="C12988">
        <v>1</v>
      </c>
    </row>
    <row r="12989" spans="1:3" x14ac:dyDescent="0.25">
      <c r="A12989" t="s">
        <v>12990</v>
      </c>
      <c r="B12989" s="8">
        <v>99.73</v>
      </c>
      <c r="C12989">
        <v>2</v>
      </c>
    </row>
    <row r="12990" spans="1:3" x14ac:dyDescent="0.25">
      <c r="A12990" t="s">
        <v>12991</v>
      </c>
      <c r="B12990" s="8">
        <v>19.809999999999999</v>
      </c>
      <c r="C12990">
        <v>1</v>
      </c>
    </row>
    <row r="12991" spans="1:3" x14ac:dyDescent="0.25">
      <c r="A12991" t="s">
        <v>12992</v>
      </c>
      <c r="B12991" s="8">
        <v>13.8</v>
      </c>
      <c r="C12991">
        <v>1</v>
      </c>
    </row>
    <row r="12992" spans="1:3" x14ac:dyDescent="0.25">
      <c r="A12992" t="s">
        <v>12993</v>
      </c>
      <c r="B12992" s="8">
        <v>47.79</v>
      </c>
      <c r="C12992">
        <v>1</v>
      </c>
    </row>
    <row r="12993" spans="1:3" x14ac:dyDescent="0.25">
      <c r="A12993" t="s">
        <v>12994</v>
      </c>
      <c r="B12993" s="8">
        <v>44.8</v>
      </c>
      <c r="C12993">
        <v>1</v>
      </c>
    </row>
    <row r="12994" spans="1:3" x14ac:dyDescent="0.25">
      <c r="A12994" t="s">
        <v>12995</v>
      </c>
      <c r="B12994" s="8">
        <v>91.8</v>
      </c>
      <c r="C12994">
        <v>1</v>
      </c>
    </row>
    <row r="12995" spans="1:3" x14ac:dyDescent="0.25">
      <c r="A12995" t="s">
        <v>12996</v>
      </c>
      <c r="B12995" s="8">
        <v>31.2</v>
      </c>
      <c r="C12995">
        <v>1</v>
      </c>
    </row>
    <row r="12996" spans="1:3" x14ac:dyDescent="0.25">
      <c r="A12996" t="s">
        <v>12997</v>
      </c>
      <c r="B12996" s="8">
        <v>186.02999999999901</v>
      </c>
      <c r="C12996">
        <v>5</v>
      </c>
    </row>
    <row r="12997" spans="1:3" x14ac:dyDescent="0.25">
      <c r="A12997" t="s">
        <v>12998</v>
      </c>
      <c r="B12997" s="8">
        <v>76.599999999999994</v>
      </c>
      <c r="C12997">
        <v>2</v>
      </c>
    </row>
    <row r="12998" spans="1:3" x14ac:dyDescent="0.25">
      <c r="A12998" t="s">
        <v>12999</v>
      </c>
      <c r="B12998" s="8">
        <v>22.61</v>
      </c>
      <c r="C12998">
        <v>1</v>
      </c>
    </row>
    <row r="12999" spans="1:3" x14ac:dyDescent="0.25">
      <c r="A12999" t="s">
        <v>13000</v>
      </c>
      <c r="B12999" s="8">
        <v>28.22</v>
      </c>
      <c r="C12999">
        <v>1</v>
      </c>
    </row>
    <row r="13000" spans="1:3" x14ac:dyDescent="0.25">
      <c r="A13000" t="s">
        <v>13001</v>
      </c>
      <c r="B13000" s="8">
        <v>24.11</v>
      </c>
      <c r="C13000">
        <v>1</v>
      </c>
    </row>
    <row r="13001" spans="1:3" x14ac:dyDescent="0.25">
      <c r="A13001" t="s">
        <v>13002</v>
      </c>
      <c r="B13001" s="8">
        <v>65.459999999999994</v>
      </c>
      <c r="C13001">
        <v>1</v>
      </c>
    </row>
    <row r="13002" spans="1:3" x14ac:dyDescent="0.25">
      <c r="A13002" t="s">
        <v>13003</v>
      </c>
      <c r="B13002" s="8">
        <v>6.3</v>
      </c>
      <c r="C13002">
        <v>1</v>
      </c>
    </row>
    <row r="13003" spans="1:3" x14ac:dyDescent="0.25">
      <c r="A13003" t="s">
        <v>13004</v>
      </c>
      <c r="B13003" s="8">
        <v>28.22</v>
      </c>
      <c r="C13003">
        <v>1</v>
      </c>
    </row>
    <row r="13004" spans="1:3" x14ac:dyDescent="0.25">
      <c r="A13004" t="s">
        <v>13005</v>
      </c>
      <c r="B13004" s="8">
        <v>61.31</v>
      </c>
      <c r="C13004">
        <v>2</v>
      </c>
    </row>
    <row r="13005" spans="1:3" x14ac:dyDescent="0.25">
      <c r="A13005" t="s">
        <v>13006</v>
      </c>
      <c r="B13005" s="8">
        <v>22.11</v>
      </c>
      <c r="C13005">
        <v>1</v>
      </c>
    </row>
    <row r="13006" spans="1:3" x14ac:dyDescent="0.25">
      <c r="A13006" t="s">
        <v>13007</v>
      </c>
      <c r="B13006" s="8">
        <v>12.11</v>
      </c>
      <c r="C13006">
        <v>1</v>
      </c>
    </row>
    <row r="13007" spans="1:3" x14ac:dyDescent="0.25">
      <c r="A13007" t="s">
        <v>13008</v>
      </c>
      <c r="B13007" s="8">
        <v>103.76</v>
      </c>
      <c r="C13007">
        <v>1</v>
      </c>
    </row>
    <row r="13008" spans="1:3" x14ac:dyDescent="0.25">
      <c r="A13008" t="s">
        <v>13009</v>
      </c>
      <c r="B13008" s="8">
        <v>119.95</v>
      </c>
      <c r="C13008">
        <v>2</v>
      </c>
    </row>
    <row r="13009" spans="1:3" x14ac:dyDescent="0.25">
      <c r="A13009" t="s">
        <v>13010</v>
      </c>
      <c r="B13009" s="8">
        <v>106.25</v>
      </c>
      <c r="C13009">
        <v>2</v>
      </c>
    </row>
    <row r="13010" spans="1:3" x14ac:dyDescent="0.25">
      <c r="A13010" t="s">
        <v>13011</v>
      </c>
      <c r="B13010" s="8">
        <v>313.60000000000002</v>
      </c>
      <c r="C13010">
        <v>6</v>
      </c>
    </row>
    <row r="13011" spans="1:3" x14ac:dyDescent="0.25">
      <c r="A13011" t="s">
        <v>13012</v>
      </c>
      <c r="B13011" s="8">
        <v>76.12</v>
      </c>
      <c r="C13011">
        <v>2</v>
      </c>
    </row>
    <row r="13012" spans="1:3" x14ac:dyDescent="0.25">
      <c r="A13012" t="s">
        <v>13013</v>
      </c>
      <c r="B13012" s="8">
        <v>140.13999999999999</v>
      </c>
      <c r="C13012">
        <v>5</v>
      </c>
    </row>
    <row r="13013" spans="1:3" x14ac:dyDescent="0.25">
      <c r="A13013" t="s">
        <v>13014</v>
      </c>
      <c r="B13013" s="8">
        <v>55.98</v>
      </c>
      <c r="C13013">
        <v>1</v>
      </c>
    </row>
    <row r="13014" spans="1:3" x14ac:dyDescent="0.25">
      <c r="A13014" t="s">
        <v>13015</v>
      </c>
      <c r="B13014" s="8">
        <v>52.9</v>
      </c>
      <c r="C13014">
        <v>1</v>
      </c>
    </row>
    <row r="13015" spans="1:3" x14ac:dyDescent="0.25">
      <c r="A13015" t="s">
        <v>13016</v>
      </c>
      <c r="B13015" s="8">
        <v>663.44</v>
      </c>
      <c r="C13015">
        <v>8</v>
      </c>
    </row>
    <row r="13016" spans="1:3" x14ac:dyDescent="0.25">
      <c r="A13016" t="s">
        <v>13017</v>
      </c>
      <c r="B13016" s="8">
        <v>73.62</v>
      </c>
      <c r="C13016">
        <v>1</v>
      </c>
    </row>
    <row r="13017" spans="1:3" x14ac:dyDescent="0.25">
      <c r="A13017" t="s">
        <v>13018</v>
      </c>
      <c r="B13017" s="8">
        <v>59.44</v>
      </c>
      <c r="C13017">
        <v>2</v>
      </c>
    </row>
    <row r="13018" spans="1:3" x14ac:dyDescent="0.25">
      <c r="A13018" t="s">
        <v>13019</v>
      </c>
      <c r="B13018" s="8">
        <v>164.38</v>
      </c>
      <c r="C13018">
        <v>2</v>
      </c>
    </row>
    <row r="13019" spans="1:3" x14ac:dyDescent="0.25">
      <c r="A13019" t="s">
        <v>13020</v>
      </c>
      <c r="B13019" s="8">
        <v>118.62</v>
      </c>
      <c r="C13019">
        <v>2</v>
      </c>
    </row>
    <row r="13020" spans="1:3" x14ac:dyDescent="0.25">
      <c r="A13020" t="s">
        <v>13021</v>
      </c>
      <c r="B13020" s="8">
        <v>308.77999999999997</v>
      </c>
      <c r="C13020">
        <v>6</v>
      </c>
    </row>
    <row r="13021" spans="1:3" x14ac:dyDescent="0.25">
      <c r="A13021" t="s">
        <v>13022</v>
      </c>
      <c r="B13021" s="8">
        <v>211.55</v>
      </c>
      <c r="C13021">
        <v>5</v>
      </c>
    </row>
    <row r="13022" spans="1:3" x14ac:dyDescent="0.25">
      <c r="A13022" t="s">
        <v>13023</v>
      </c>
      <c r="B13022" s="8">
        <v>51.03</v>
      </c>
      <c r="C13022">
        <v>1</v>
      </c>
    </row>
    <row r="13023" spans="1:3" x14ac:dyDescent="0.25">
      <c r="A13023" t="s">
        <v>13024</v>
      </c>
      <c r="B13023" s="8">
        <v>36.880000000000003</v>
      </c>
      <c r="C13023">
        <v>2</v>
      </c>
    </row>
    <row r="13024" spans="1:3" x14ac:dyDescent="0.25">
      <c r="A13024" t="s">
        <v>13025</v>
      </c>
      <c r="B13024" s="8">
        <v>179.87</v>
      </c>
      <c r="C13024">
        <v>4</v>
      </c>
    </row>
    <row r="13025" spans="1:3" x14ac:dyDescent="0.25">
      <c r="A13025" t="s">
        <v>13026</v>
      </c>
      <c r="B13025" s="8">
        <v>33.200000000000003</v>
      </c>
      <c r="C13025">
        <v>1</v>
      </c>
    </row>
    <row r="13026" spans="1:3" x14ac:dyDescent="0.25">
      <c r="A13026" t="s">
        <v>13027</v>
      </c>
      <c r="B13026" s="8">
        <v>70</v>
      </c>
      <c r="C13026">
        <v>2</v>
      </c>
    </row>
    <row r="13027" spans="1:3" x14ac:dyDescent="0.25">
      <c r="A13027" t="s">
        <v>13028</v>
      </c>
      <c r="B13027" s="8">
        <v>67.599999999999994</v>
      </c>
      <c r="C13027">
        <v>1</v>
      </c>
    </row>
    <row r="13028" spans="1:3" x14ac:dyDescent="0.25">
      <c r="A13028" t="s">
        <v>13029</v>
      </c>
      <c r="B13028" s="8">
        <v>344.21</v>
      </c>
      <c r="C13028">
        <v>4</v>
      </c>
    </row>
    <row r="13029" spans="1:3" x14ac:dyDescent="0.25">
      <c r="A13029" t="s">
        <v>13030</v>
      </c>
      <c r="B13029" s="8">
        <v>33.299999999999997</v>
      </c>
      <c r="C13029">
        <v>1</v>
      </c>
    </row>
    <row r="13030" spans="1:3" x14ac:dyDescent="0.25">
      <c r="A13030" t="s">
        <v>13031</v>
      </c>
      <c r="B13030" s="8">
        <v>128.06</v>
      </c>
      <c r="C13030">
        <v>1</v>
      </c>
    </row>
    <row r="13031" spans="1:3" x14ac:dyDescent="0.25">
      <c r="A13031" t="s">
        <v>13032</v>
      </c>
      <c r="B13031" s="8">
        <v>34.200000000000003</v>
      </c>
      <c r="C13031">
        <v>1</v>
      </c>
    </row>
    <row r="13032" spans="1:3" x14ac:dyDescent="0.25">
      <c r="A13032" t="s">
        <v>13033</v>
      </c>
      <c r="B13032" s="8">
        <v>478.979999999999</v>
      </c>
      <c r="C13032">
        <v>7</v>
      </c>
    </row>
    <row r="13033" spans="1:3" x14ac:dyDescent="0.25">
      <c r="A13033" t="s">
        <v>13034</v>
      </c>
      <c r="B13033" s="8">
        <v>272.48</v>
      </c>
      <c r="C13033">
        <v>6</v>
      </c>
    </row>
    <row r="13034" spans="1:3" x14ac:dyDescent="0.25">
      <c r="A13034" t="s">
        <v>13035</v>
      </c>
      <c r="B13034" s="8">
        <v>72.92</v>
      </c>
      <c r="C13034">
        <v>2</v>
      </c>
    </row>
    <row r="13035" spans="1:3" x14ac:dyDescent="0.25">
      <c r="A13035" t="s">
        <v>13036</v>
      </c>
      <c r="B13035" s="8">
        <v>25.66</v>
      </c>
      <c r="C13035">
        <v>1</v>
      </c>
    </row>
    <row r="13036" spans="1:3" x14ac:dyDescent="0.25">
      <c r="A13036" t="s">
        <v>13037</v>
      </c>
      <c r="B13036" s="8">
        <v>70.61</v>
      </c>
      <c r="C13036">
        <v>2</v>
      </c>
    </row>
    <row r="13037" spans="1:3" x14ac:dyDescent="0.25">
      <c r="A13037" t="s">
        <v>13038</v>
      </c>
      <c r="B13037" s="8">
        <v>347.99999999999898</v>
      </c>
      <c r="C13037">
        <v>4</v>
      </c>
    </row>
    <row r="13038" spans="1:3" x14ac:dyDescent="0.25">
      <c r="A13038" t="s">
        <v>13039</v>
      </c>
      <c r="B13038" s="8">
        <v>134.79999999999899</v>
      </c>
      <c r="C13038">
        <v>4</v>
      </c>
    </row>
    <row r="13039" spans="1:3" x14ac:dyDescent="0.25">
      <c r="A13039" t="s">
        <v>13040</v>
      </c>
      <c r="B13039" s="8">
        <v>39.799999999999997</v>
      </c>
      <c r="C13039">
        <v>1</v>
      </c>
    </row>
    <row r="13040" spans="1:3" x14ac:dyDescent="0.25">
      <c r="A13040" t="s">
        <v>13041</v>
      </c>
      <c r="B13040" s="8">
        <v>77.81</v>
      </c>
      <c r="C13040">
        <v>2</v>
      </c>
    </row>
    <row r="13041" spans="1:3" x14ac:dyDescent="0.25">
      <c r="A13041" t="s">
        <v>13042</v>
      </c>
      <c r="B13041" s="8">
        <v>13.51</v>
      </c>
      <c r="C13041">
        <v>1</v>
      </c>
    </row>
    <row r="13042" spans="1:3" x14ac:dyDescent="0.25">
      <c r="A13042" t="s">
        <v>13043</v>
      </c>
      <c r="B13042" s="8">
        <v>837.56</v>
      </c>
      <c r="C13042">
        <v>9</v>
      </c>
    </row>
    <row r="13043" spans="1:3" x14ac:dyDescent="0.25">
      <c r="A13043" t="s">
        <v>13044</v>
      </c>
      <c r="B13043" s="8">
        <v>273.56</v>
      </c>
      <c r="C13043">
        <v>6</v>
      </c>
    </row>
    <row r="13044" spans="1:3" x14ac:dyDescent="0.25">
      <c r="A13044" t="s">
        <v>13045</v>
      </c>
      <c r="B13044" s="8">
        <v>42.7</v>
      </c>
      <c r="C13044">
        <v>1</v>
      </c>
    </row>
    <row r="13045" spans="1:3" x14ac:dyDescent="0.25">
      <c r="A13045" t="s">
        <v>13046</v>
      </c>
      <c r="B13045" s="8">
        <v>19.7</v>
      </c>
      <c r="C13045">
        <v>1</v>
      </c>
    </row>
    <row r="13046" spans="1:3" x14ac:dyDescent="0.25">
      <c r="A13046" t="s">
        <v>13047</v>
      </c>
      <c r="B13046" s="8">
        <v>231.9</v>
      </c>
      <c r="C13046">
        <v>4</v>
      </c>
    </row>
    <row r="13047" spans="1:3" x14ac:dyDescent="0.25">
      <c r="A13047" t="s">
        <v>13048</v>
      </c>
      <c r="B13047" s="8">
        <v>44.82</v>
      </c>
      <c r="C13047">
        <v>1</v>
      </c>
    </row>
    <row r="13048" spans="1:3" x14ac:dyDescent="0.25">
      <c r="A13048" t="s">
        <v>13049</v>
      </c>
      <c r="B13048" s="8">
        <v>40.200000000000003</v>
      </c>
      <c r="C13048">
        <v>1</v>
      </c>
    </row>
    <row r="13049" spans="1:3" x14ac:dyDescent="0.25">
      <c r="A13049" t="s">
        <v>13050</v>
      </c>
      <c r="B13049" s="8">
        <v>30.31</v>
      </c>
      <c r="C13049">
        <v>1</v>
      </c>
    </row>
    <row r="13050" spans="1:3" x14ac:dyDescent="0.25">
      <c r="A13050" t="s">
        <v>13051</v>
      </c>
      <c r="B13050" s="8">
        <v>45.019999999999897</v>
      </c>
      <c r="C13050">
        <v>2</v>
      </c>
    </row>
    <row r="13051" spans="1:3" x14ac:dyDescent="0.25">
      <c r="A13051" t="s">
        <v>13052</v>
      </c>
      <c r="B13051" s="8">
        <v>215.91</v>
      </c>
      <c r="C13051">
        <v>4</v>
      </c>
    </row>
    <row r="13052" spans="1:3" x14ac:dyDescent="0.25">
      <c r="A13052" t="s">
        <v>13053</v>
      </c>
      <c r="B13052" s="8">
        <v>14.16</v>
      </c>
      <c r="C13052">
        <v>1</v>
      </c>
    </row>
    <row r="13053" spans="1:3" x14ac:dyDescent="0.25">
      <c r="A13053" t="s">
        <v>13054</v>
      </c>
      <c r="B13053" s="8">
        <v>13.01</v>
      </c>
      <c r="C13053">
        <v>1</v>
      </c>
    </row>
    <row r="13054" spans="1:3" x14ac:dyDescent="0.25">
      <c r="A13054" t="s">
        <v>13055</v>
      </c>
      <c r="B13054" s="8">
        <v>68.599999999999994</v>
      </c>
      <c r="C13054">
        <v>1</v>
      </c>
    </row>
    <row r="13055" spans="1:3" x14ac:dyDescent="0.25">
      <c r="A13055" t="s">
        <v>13056</v>
      </c>
      <c r="B13055" s="8">
        <v>43.04</v>
      </c>
      <c r="C13055">
        <v>1</v>
      </c>
    </row>
    <row r="13056" spans="1:3" x14ac:dyDescent="0.25">
      <c r="A13056" t="s">
        <v>13057</v>
      </c>
      <c r="B13056" s="8">
        <v>239.83999999999901</v>
      </c>
      <c r="C13056">
        <v>5</v>
      </c>
    </row>
    <row r="13057" spans="1:3" x14ac:dyDescent="0.25">
      <c r="A13057" t="s">
        <v>13058</v>
      </c>
      <c r="B13057" s="8">
        <v>82.53</v>
      </c>
      <c r="C13057">
        <v>3</v>
      </c>
    </row>
    <row r="13058" spans="1:3" x14ac:dyDescent="0.25">
      <c r="A13058" t="s">
        <v>13059</v>
      </c>
      <c r="B13058" s="8">
        <v>299</v>
      </c>
      <c r="C13058">
        <v>4</v>
      </c>
    </row>
    <row r="13059" spans="1:3" x14ac:dyDescent="0.25">
      <c r="A13059" t="s">
        <v>13060</v>
      </c>
      <c r="B13059" s="8">
        <v>28.81</v>
      </c>
      <c r="C13059">
        <v>1</v>
      </c>
    </row>
    <row r="13060" spans="1:3" x14ac:dyDescent="0.25">
      <c r="A13060" t="s">
        <v>13061</v>
      </c>
      <c r="B13060" s="8">
        <v>202.21</v>
      </c>
      <c r="C13060">
        <v>6</v>
      </c>
    </row>
    <row r="13061" spans="1:3" x14ac:dyDescent="0.25">
      <c r="A13061" t="s">
        <v>13062</v>
      </c>
      <c r="B13061" s="8">
        <v>35.1</v>
      </c>
      <c r="C13061">
        <v>1</v>
      </c>
    </row>
    <row r="13062" spans="1:3" x14ac:dyDescent="0.25">
      <c r="A13062" t="s">
        <v>13063</v>
      </c>
      <c r="B13062" s="8">
        <v>195.43</v>
      </c>
      <c r="C13062">
        <v>5</v>
      </c>
    </row>
    <row r="13063" spans="1:3" x14ac:dyDescent="0.25">
      <c r="A13063" t="s">
        <v>13064</v>
      </c>
      <c r="B13063" s="8">
        <v>228.3</v>
      </c>
      <c r="C13063">
        <v>3</v>
      </c>
    </row>
    <row r="13064" spans="1:3" x14ac:dyDescent="0.25">
      <c r="A13064" t="s">
        <v>13065</v>
      </c>
      <c r="B13064" s="8">
        <v>10.81</v>
      </c>
      <c r="C13064">
        <v>1</v>
      </c>
    </row>
    <row r="13065" spans="1:3" x14ac:dyDescent="0.25">
      <c r="A13065" t="s">
        <v>13066</v>
      </c>
      <c r="B13065" s="8">
        <v>51.099999999999902</v>
      </c>
      <c r="C13065">
        <v>2</v>
      </c>
    </row>
    <row r="13066" spans="1:3" x14ac:dyDescent="0.25">
      <c r="A13066" t="s">
        <v>13067</v>
      </c>
      <c r="B13066" s="8">
        <v>49.8</v>
      </c>
      <c r="C13066">
        <v>1</v>
      </c>
    </row>
    <row r="13067" spans="1:3" x14ac:dyDescent="0.25">
      <c r="A13067" t="s">
        <v>13068</v>
      </c>
      <c r="B13067" s="8">
        <v>762.92</v>
      </c>
      <c r="C13067">
        <v>6</v>
      </c>
    </row>
    <row r="13068" spans="1:3" x14ac:dyDescent="0.25">
      <c r="A13068" t="s">
        <v>13069</v>
      </c>
      <c r="B13068" s="8">
        <v>38.799999999999997</v>
      </c>
      <c r="C13068">
        <v>2</v>
      </c>
    </row>
    <row r="13069" spans="1:3" x14ac:dyDescent="0.25">
      <c r="A13069" t="s">
        <v>13070</v>
      </c>
      <c r="B13069" s="8">
        <v>131.39999999999901</v>
      </c>
      <c r="C13069">
        <v>2</v>
      </c>
    </row>
    <row r="13070" spans="1:3" x14ac:dyDescent="0.25">
      <c r="A13070" t="s">
        <v>13071</v>
      </c>
      <c r="B13070" s="8">
        <v>133.12</v>
      </c>
      <c r="C13070">
        <v>3</v>
      </c>
    </row>
    <row r="13071" spans="1:3" x14ac:dyDescent="0.25">
      <c r="A13071" t="s">
        <v>13072</v>
      </c>
      <c r="B13071" s="8">
        <v>170.39</v>
      </c>
      <c r="C13071">
        <v>4</v>
      </c>
    </row>
    <row r="13072" spans="1:3" x14ac:dyDescent="0.25">
      <c r="A13072" t="s">
        <v>13073</v>
      </c>
      <c r="B13072" s="8">
        <v>74.540000000000006</v>
      </c>
      <c r="C13072">
        <v>2</v>
      </c>
    </row>
    <row r="13073" spans="1:3" x14ac:dyDescent="0.25">
      <c r="A13073" t="s">
        <v>13074</v>
      </c>
      <c r="B13073" s="8">
        <v>258.27</v>
      </c>
      <c r="C13073">
        <v>3</v>
      </c>
    </row>
    <row r="13074" spans="1:3" x14ac:dyDescent="0.25">
      <c r="A13074" t="s">
        <v>13075</v>
      </c>
      <c r="B13074" s="8">
        <v>95.93</v>
      </c>
      <c r="C13074">
        <v>2</v>
      </c>
    </row>
    <row r="13075" spans="1:3" x14ac:dyDescent="0.25">
      <c r="A13075" t="s">
        <v>13076</v>
      </c>
      <c r="B13075" s="8">
        <v>38.07</v>
      </c>
      <c r="C13075">
        <v>2</v>
      </c>
    </row>
    <row r="13076" spans="1:3" x14ac:dyDescent="0.25">
      <c r="A13076" t="s">
        <v>13077</v>
      </c>
      <c r="B13076" s="8">
        <v>328.97</v>
      </c>
      <c r="C13076">
        <v>5</v>
      </c>
    </row>
    <row r="13077" spans="1:3" x14ac:dyDescent="0.25">
      <c r="A13077" t="s">
        <v>13078</v>
      </c>
      <c r="B13077" s="8">
        <v>48.93</v>
      </c>
      <c r="C13077">
        <v>1</v>
      </c>
    </row>
    <row r="13078" spans="1:3" x14ac:dyDescent="0.25">
      <c r="A13078" t="s">
        <v>13079</v>
      </c>
      <c r="B13078" s="8">
        <v>102.84</v>
      </c>
      <c r="C13078">
        <v>2</v>
      </c>
    </row>
    <row r="13079" spans="1:3" x14ac:dyDescent="0.25">
      <c r="A13079" t="s">
        <v>13080</v>
      </c>
      <c r="B13079" s="8">
        <v>42.8</v>
      </c>
      <c r="C13079">
        <v>1</v>
      </c>
    </row>
    <row r="13080" spans="1:3" x14ac:dyDescent="0.25">
      <c r="A13080" t="s">
        <v>13081</v>
      </c>
      <c r="B13080" s="8">
        <v>13.66</v>
      </c>
      <c r="C13080">
        <v>1</v>
      </c>
    </row>
    <row r="13081" spans="1:3" x14ac:dyDescent="0.25">
      <c r="A13081" t="s">
        <v>13082</v>
      </c>
      <c r="B13081" s="8">
        <v>675.73</v>
      </c>
      <c r="C13081">
        <v>8</v>
      </c>
    </row>
    <row r="13082" spans="1:3" x14ac:dyDescent="0.25">
      <c r="A13082" t="s">
        <v>13083</v>
      </c>
      <c r="B13082" s="8">
        <v>117.52</v>
      </c>
      <c r="C13082">
        <v>4</v>
      </c>
    </row>
    <row r="13083" spans="1:3" x14ac:dyDescent="0.25">
      <c r="A13083" t="s">
        <v>13084</v>
      </c>
      <c r="B13083" s="8">
        <v>39.42</v>
      </c>
      <c r="C13083">
        <v>1</v>
      </c>
    </row>
    <row r="13084" spans="1:3" x14ac:dyDescent="0.25">
      <c r="A13084" t="s">
        <v>13085</v>
      </c>
      <c r="B13084" s="8">
        <v>242.25</v>
      </c>
      <c r="C13084">
        <v>5</v>
      </c>
    </row>
    <row r="13085" spans="1:3" x14ac:dyDescent="0.25">
      <c r="A13085" t="s">
        <v>13086</v>
      </c>
      <c r="B13085" s="8">
        <v>52.22</v>
      </c>
      <c r="C13085">
        <v>2</v>
      </c>
    </row>
    <row r="13086" spans="1:3" x14ac:dyDescent="0.25">
      <c r="A13086" t="s">
        <v>13087</v>
      </c>
      <c r="B13086" s="8">
        <v>174.219999999999</v>
      </c>
      <c r="C13086">
        <v>3</v>
      </c>
    </row>
    <row r="13087" spans="1:3" x14ac:dyDescent="0.25">
      <c r="A13087" t="s">
        <v>13088</v>
      </c>
      <c r="B13087" s="8">
        <v>52.25</v>
      </c>
      <c r="C13087">
        <v>1</v>
      </c>
    </row>
    <row r="13088" spans="1:3" x14ac:dyDescent="0.25">
      <c r="A13088" t="s">
        <v>13089</v>
      </c>
      <c r="B13088" s="8">
        <v>19.260000000000002</v>
      </c>
      <c r="C13088">
        <v>1</v>
      </c>
    </row>
    <row r="13089" spans="1:3" x14ac:dyDescent="0.25">
      <c r="A13089" t="s">
        <v>13090</v>
      </c>
      <c r="B13089" s="8">
        <v>12.3</v>
      </c>
      <c r="C13089">
        <v>1</v>
      </c>
    </row>
    <row r="13090" spans="1:3" x14ac:dyDescent="0.25">
      <c r="A13090" t="s">
        <v>13091</v>
      </c>
      <c r="B13090" s="8">
        <v>22.91</v>
      </c>
      <c r="C13090">
        <v>1</v>
      </c>
    </row>
    <row r="13091" spans="1:3" x14ac:dyDescent="0.25">
      <c r="A13091" t="s">
        <v>13092</v>
      </c>
      <c r="B13091" s="8">
        <v>188.11</v>
      </c>
      <c r="C13091">
        <v>5</v>
      </c>
    </row>
    <row r="13092" spans="1:3" x14ac:dyDescent="0.25">
      <c r="A13092" t="s">
        <v>13093</v>
      </c>
      <c r="B13092" s="8">
        <v>117.68</v>
      </c>
      <c r="C13092">
        <v>2</v>
      </c>
    </row>
    <row r="13093" spans="1:3" x14ac:dyDescent="0.25">
      <c r="A13093" t="s">
        <v>13094</v>
      </c>
      <c r="B13093" s="8">
        <v>14.8</v>
      </c>
      <c r="C13093">
        <v>1</v>
      </c>
    </row>
    <row r="13094" spans="1:3" x14ac:dyDescent="0.25">
      <c r="A13094" t="s">
        <v>13095</v>
      </c>
      <c r="B13094" s="8">
        <v>344.77</v>
      </c>
      <c r="C13094">
        <v>6</v>
      </c>
    </row>
    <row r="13095" spans="1:3" x14ac:dyDescent="0.25">
      <c r="A13095" t="s">
        <v>13096</v>
      </c>
      <c r="B13095" s="8">
        <v>34.6</v>
      </c>
      <c r="C13095">
        <v>1</v>
      </c>
    </row>
    <row r="13096" spans="1:3" x14ac:dyDescent="0.25">
      <c r="A13096" t="s">
        <v>13097</v>
      </c>
      <c r="B13096" s="8">
        <v>59.7</v>
      </c>
      <c r="C13096">
        <v>1</v>
      </c>
    </row>
    <row r="13097" spans="1:3" x14ac:dyDescent="0.25">
      <c r="A13097" t="s">
        <v>13098</v>
      </c>
      <c r="B13097" s="8">
        <v>34.46</v>
      </c>
      <c r="C13097">
        <v>1</v>
      </c>
    </row>
    <row r="13098" spans="1:3" x14ac:dyDescent="0.25">
      <c r="A13098" t="s">
        <v>13099</v>
      </c>
      <c r="B13098" s="8">
        <v>232.57</v>
      </c>
      <c r="C13098">
        <v>3</v>
      </c>
    </row>
    <row r="13099" spans="1:3" x14ac:dyDescent="0.25">
      <c r="A13099" t="s">
        <v>13100</v>
      </c>
      <c r="B13099" s="8">
        <v>22.87</v>
      </c>
      <c r="C13099">
        <v>1</v>
      </c>
    </row>
    <row r="13100" spans="1:3" x14ac:dyDescent="0.25">
      <c r="A13100" t="s">
        <v>13101</v>
      </c>
      <c r="B13100" s="8">
        <v>266.77</v>
      </c>
      <c r="C13100">
        <v>4</v>
      </c>
    </row>
    <row r="13101" spans="1:3" x14ac:dyDescent="0.25">
      <c r="A13101" t="s">
        <v>13102</v>
      </c>
      <c r="B13101" s="8">
        <v>98.2</v>
      </c>
      <c r="C13101">
        <v>2</v>
      </c>
    </row>
    <row r="13102" spans="1:3" x14ac:dyDescent="0.25">
      <c r="A13102" t="s">
        <v>13103</v>
      </c>
      <c r="B13102" s="8">
        <v>47.45</v>
      </c>
      <c r="C13102">
        <v>2</v>
      </c>
    </row>
    <row r="13103" spans="1:3" x14ac:dyDescent="0.25">
      <c r="A13103" t="s">
        <v>13104</v>
      </c>
      <c r="B13103" s="8">
        <v>51.02</v>
      </c>
      <c r="C13103">
        <v>1</v>
      </c>
    </row>
    <row r="13104" spans="1:3" x14ac:dyDescent="0.25">
      <c r="A13104" t="s">
        <v>13105</v>
      </c>
      <c r="B13104" s="8">
        <v>25.6</v>
      </c>
      <c r="C13104">
        <v>2</v>
      </c>
    </row>
    <row r="13105" spans="1:3" x14ac:dyDescent="0.25">
      <c r="A13105" t="s">
        <v>13106</v>
      </c>
      <c r="B13105" s="8">
        <v>14.8</v>
      </c>
      <c r="C13105">
        <v>1</v>
      </c>
    </row>
    <row r="13106" spans="1:3" x14ac:dyDescent="0.25">
      <c r="A13106" t="s">
        <v>13107</v>
      </c>
      <c r="B13106" s="8">
        <v>110.14</v>
      </c>
      <c r="C13106">
        <v>3</v>
      </c>
    </row>
    <row r="13107" spans="1:3" x14ac:dyDescent="0.25">
      <c r="A13107" t="s">
        <v>13108</v>
      </c>
      <c r="B13107" s="8">
        <v>140.93</v>
      </c>
      <c r="C13107">
        <v>3</v>
      </c>
    </row>
    <row r="13108" spans="1:3" x14ac:dyDescent="0.25">
      <c r="A13108" t="s">
        <v>13109</v>
      </c>
      <c r="B13108" s="8">
        <v>169.24</v>
      </c>
      <c r="C13108">
        <v>2</v>
      </c>
    </row>
    <row r="13109" spans="1:3" x14ac:dyDescent="0.25">
      <c r="A13109" t="s">
        <v>13110</v>
      </c>
      <c r="B13109" s="8">
        <v>110.74</v>
      </c>
      <c r="C13109">
        <v>4</v>
      </c>
    </row>
    <row r="13110" spans="1:3" x14ac:dyDescent="0.25">
      <c r="A13110" t="s">
        <v>13111</v>
      </c>
      <c r="B13110" s="8">
        <v>127.21</v>
      </c>
      <c r="C13110">
        <v>4</v>
      </c>
    </row>
    <row r="13111" spans="1:3" x14ac:dyDescent="0.25">
      <c r="A13111" t="s">
        <v>13112</v>
      </c>
      <c r="B13111" s="8">
        <v>13.51</v>
      </c>
      <c r="C13111">
        <v>1</v>
      </c>
    </row>
    <row r="13112" spans="1:3" x14ac:dyDescent="0.25">
      <c r="A13112" t="s">
        <v>13113</v>
      </c>
      <c r="B13112" s="8">
        <v>10.36</v>
      </c>
      <c r="C13112">
        <v>1</v>
      </c>
    </row>
    <row r="13113" spans="1:3" x14ac:dyDescent="0.25">
      <c r="A13113" t="s">
        <v>13114</v>
      </c>
      <c r="B13113" s="8">
        <v>31.64</v>
      </c>
      <c r="C13113">
        <v>1</v>
      </c>
    </row>
    <row r="13114" spans="1:3" x14ac:dyDescent="0.25">
      <c r="A13114" t="s">
        <v>13115</v>
      </c>
      <c r="B13114" s="8">
        <v>86.5</v>
      </c>
      <c r="C13114">
        <v>2</v>
      </c>
    </row>
    <row r="13115" spans="1:3" x14ac:dyDescent="0.25">
      <c r="A13115" t="s">
        <v>13116</v>
      </c>
      <c r="B13115" s="8">
        <v>165.28</v>
      </c>
      <c r="C13115">
        <v>2</v>
      </c>
    </row>
    <row r="13116" spans="1:3" x14ac:dyDescent="0.25">
      <c r="A13116" t="s">
        <v>13117</v>
      </c>
      <c r="B13116" s="8">
        <v>8.3000000000000007</v>
      </c>
      <c r="C13116">
        <v>1</v>
      </c>
    </row>
    <row r="13117" spans="1:3" x14ac:dyDescent="0.25">
      <c r="A13117" t="s">
        <v>13118</v>
      </c>
      <c r="B13117" s="8">
        <v>57.28</v>
      </c>
      <c r="C13117">
        <v>1</v>
      </c>
    </row>
    <row r="13118" spans="1:3" x14ac:dyDescent="0.25">
      <c r="A13118" t="s">
        <v>13119</v>
      </c>
      <c r="B13118" s="8">
        <v>67.89</v>
      </c>
      <c r="C13118">
        <v>2</v>
      </c>
    </row>
    <row r="13119" spans="1:3" x14ac:dyDescent="0.25">
      <c r="A13119" t="s">
        <v>13120</v>
      </c>
      <c r="B13119" s="8">
        <v>13.01</v>
      </c>
      <c r="C13119">
        <v>1</v>
      </c>
    </row>
    <row r="13120" spans="1:3" x14ac:dyDescent="0.25">
      <c r="A13120" t="s">
        <v>13121</v>
      </c>
      <c r="B13120" s="8">
        <v>59.43</v>
      </c>
      <c r="C13120">
        <v>2</v>
      </c>
    </row>
    <row r="13121" spans="1:3" x14ac:dyDescent="0.25">
      <c r="A13121" t="s">
        <v>13122</v>
      </c>
      <c r="B13121" s="8">
        <v>14.16</v>
      </c>
      <c r="C13121">
        <v>1</v>
      </c>
    </row>
    <row r="13122" spans="1:3" x14ac:dyDescent="0.25">
      <c r="A13122" t="s">
        <v>13123</v>
      </c>
      <c r="B13122" s="8">
        <v>34.53</v>
      </c>
      <c r="C13122">
        <v>2</v>
      </c>
    </row>
    <row r="13123" spans="1:3" x14ac:dyDescent="0.25">
      <c r="A13123" t="s">
        <v>13124</v>
      </c>
      <c r="B13123" s="8">
        <v>166.19</v>
      </c>
      <c r="C13123">
        <v>2</v>
      </c>
    </row>
    <row r="13124" spans="1:3" x14ac:dyDescent="0.25">
      <c r="A13124" t="s">
        <v>13125</v>
      </c>
      <c r="B13124" s="8">
        <v>123.829999999999</v>
      </c>
      <c r="C13124">
        <v>4</v>
      </c>
    </row>
    <row r="13125" spans="1:3" x14ac:dyDescent="0.25">
      <c r="A13125" t="s">
        <v>13126</v>
      </c>
      <c r="B13125" s="8">
        <v>37.53</v>
      </c>
      <c r="C13125">
        <v>1</v>
      </c>
    </row>
    <row r="13126" spans="1:3" x14ac:dyDescent="0.25">
      <c r="A13126" t="s">
        <v>13127</v>
      </c>
      <c r="B13126" s="8">
        <v>246.74</v>
      </c>
      <c r="C13126">
        <v>5</v>
      </c>
    </row>
    <row r="13127" spans="1:3" x14ac:dyDescent="0.25">
      <c r="A13127" t="s">
        <v>13128</v>
      </c>
      <c r="B13127" s="8">
        <v>55.35</v>
      </c>
      <c r="C13127">
        <v>1</v>
      </c>
    </row>
    <row r="13128" spans="1:3" x14ac:dyDescent="0.25">
      <c r="A13128" t="s">
        <v>13129</v>
      </c>
      <c r="B13128" s="8">
        <v>100.46</v>
      </c>
      <c r="C13128">
        <v>3</v>
      </c>
    </row>
    <row r="13129" spans="1:3" x14ac:dyDescent="0.25">
      <c r="A13129" t="s">
        <v>13130</v>
      </c>
      <c r="B13129" s="8">
        <v>231.4</v>
      </c>
      <c r="C13129">
        <v>5</v>
      </c>
    </row>
    <row r="13130" spans="1:3" x14ac:dyDescent="0.25">
      <c r="A13130" t="s">
        <v>13131</v>
      </c>
      <c r="B13130" s="8">
        <v>19.809999999999999</v>
      </c>
      <c r="C13130">
        <v>1</v>
      </c>
    </row>
    <row r="13131" spans="1:3" x14ac:dyDescent="0.25">
      <c r="A13131" t="s">
        <v>13132</v>
      </c>
      <c r="B13131" s="8">
        <v>22.76</v>
      </c>
      <c r="C13131">
        <v>1</v>
      </c>
    </row>
    <row r="13132" spans="1:3" x14ac:dyDescent="0.25">
      <c r="A13132" t="s">
        <v>13133</v>
      </c>
      <c r="B13132" s="8">
        <v>43.8</v>
      </c>
      <c r="C13132">
        <v>1</v>
      </c>
    </row>
    <row r="13133" spans="1:3" x14ac:dyDescent="0.25">
      <c r="A13133" t="s">
        <v>13134</v>
      </c>
      <c r="B13133" s="8">
        <v>24.61</v>
      </c>
      <c r="C13133">
        <v>1</v>
      </c>
    </row>
    <row r="13134" spans="1:3" x14ac:dyDescent="0.25">
      <c r="A13134" t="s">
        <v>13135</v>
      </c>
      <c r="B13134" s="8">
        <v>13.51</v>
      </c>
      <c r="C13134">
        <v>1</v>
      </c>
    </row>
    <row r="13135" spans="1:3" x14ac:dyDescent="0.25">
      <c r="A13135" t="s">
        <v>13136</v>
      </c>
      <c r="B13135" s="8">
        <v>110.4</v>
      </c>
      <c r="C13135">
        <v>1</v>
      </c>
    </row>
    <row r="13136" spans="1:3" x14ac:dyDescent="0.25">
      <c r="A13136" t="s">
        <v>13137</v>
      </c>
      <c r="B13136" s="8">
        <v>14.3</v>
      </c>
      <c r="C13136">
        <v>1</v>
      </c>
    </row>
    <row r="13137" spans="1:3" x14ac:dyDescent="0.25">
      <c r="A13137" t="s">
        <v>13138</v>
      </c>
      <c r="B13137" s="8">
        <v>77.430000000000007</v>
      </c>
      <c r="C13137">
        <v>2</v>
      </c>
    </row>
    <row r="13138" spans="1:3" x14ac:dyDescent="0.25">
      <c r="A13138" t="s">
        <v>13139</v>
      </c>
      <c r="B13138" s="8">
        <v>42.28</v>
      </c>
      <c r="C13138">
        <v>1</v>
      </c>
    </row>
    <row r="13139" spans="1:3" x14ac:dyDescent="0.25">
      <c r="A13139" t="s">
        <v>13140</v>
      </c>
      <c r="B13139" s="8">
        <v>291.16999999999899</v>
      </c>
      <c r="C13139">
        <v>4</v>
      </c>
    </row>
    <row r="13140" spans="1:3" x14ac:dyDescent="0.25">
      <c r="A13140" t="s">
        <v>13141</v>
      </c>
      <c r="B13140" s="8">
        <v>141.19999999999999</v>
      </c>
      <c r="C13140">
        <v>4</v>
      </c>
    </row>
    <row r="13141" spans="1:3" x14ac:dyDescent="0.25">
      <c r="A13141" t="s">
        <v>13142</v>
      </c>
      <c r="B13141" s="8">
        <v>31.41</v>
      </c>
      <c r="C13141">
        <v>1</v>
      </c>
    </row>
    <row r="13142" spans="1:3" x14ac:dyDescent="0.25">
      <c r="A13142" t="s">
        <v>13143</v>
      </c>
      <c r="B13142" s="8">
        <v>20.260000000000002</v>
      </c>
      <c r="C13142">
        <v>1</v>
      </c>
    </row>
    <row r="13143" spans="1:3" x14ac:dyDescent="0.25">
      <c r="A13143" t="s">
        <v>13144</v>
      </c>
      <c r="B13143" s="8">
        <v>897.9</v>
      </c>
      <c r="C13143">
        <v>12</v>
      </c>
    </row>
    <row r="13144" spans="1:3" x14ac:dyDescent="0.25">
      <c r="A13144" t="s">
        <v>13145</v>
      </c>
      <c r="B13144" s="8">
        <v>60.53</v>
      </c>
      <c r="C13144">
        <v>3</v>
      </c>
    </row>
    <row r="13145" spans="1:3" x14ac:dyDescent="0.25">
      <c r="A13145" t="s">
        <v>13146</v>
      </c>
      <c r="B13145" s="8">
        <v>97</v>
      </c>
      <c r="C13145">
        <v>1</v>
      </c>
    </row>
    <row r="13146" spans="1:3" x14ac:dyDescent="0.25">
      <c r="A13146" t="s">
        <v>13147</v>
      </c>
      <c r="B13146" s="8">
        <v>42.11</v>
      </c>
      <c r="C13146">
        <v>2</v>
      </c>
    </row>
    <row r="13147" spans="1:3" x14ac:dyDescent="0.25">
      <c r="A13147" t="s">
        <v>13148</v>
      </c>
      <c r="B13147" s="8">
        <v>312.5</v>
      </c>
      <c r="C13147">
        <v>4</v>
      </c>
    </row>
    <row r="13148" spans="1:3" x14ac:dyDescent="0.25">
      <c r="A13148" t="s">
        <v>13149</v>
      </c>
      <c r="B13148" s="8">
        <v>430.54999999999899</v>
      </c>
      <c r="C13148">
        <v>8</v>
      </c>
    </row>
    <row r="13149" spans="1:3" x14ac:dyDescent="0.25">
      <c r="A13149" t="s">
        <v>13150</v>
      </c>
      <c r="B13149" s="8">
        <v>179.86999999999901</v>
      </c>
      <c r="C13149">
        <v>4</v>
      </c>
    </row>
    <row r="13150" spans="1:3" x14ac:dyDescent="0.25">
      <c r="A13150" t="s">
        <v>13151</v>
      </c>
      <c r="B13150" s="8">
        <v>31.42</v>
      </c>
      <c r="C13150">
        <v>1</v>
      </c>
    </row>
    <row r="13151" spans="1:3" x14ac:dyDescent="0.25">
      <c r="A13151" t="s">
        <v>13152</v>
      </c>
      <c r="B13151" s="8">
        <v>107.13</v>
      </c>
      <c r="C13151">
        <v>2</v>
      </c>
    </row>
    <row r="13152" spans="1:3" x14ac:dyDescent="0.25">
      <c r="A13152" t="s">
        <v>13153</v>
      </c>
      <c r="B13152" s="8">
        <v>33.03</v>
      </c>
      <c r="C13152">
        <v>1</v>
      </c>
    </row>
    <row r="13153" spans="1:3" x14ac:dyDescent="0.25">
      <c r="A13153" t="s">
        <v>13154</v>
      </c>
      <c r="B13153" s="8">
        <v>42.56</v>
      </c>
      <c r="C13153">
        <v>1</v>
      </c>
    </row>
    <row r="13154" spans="1:3" x14ac:dyDescent="0.25">
      <c r="A13154" t="s">
        <v>13155</v>
      </c>
      <c r="B13154" s="8">
        <v>26.02</v>
      </c>
      <c r="C13154">
        <v>2</v>
      </c>
    </row>
    <row r="13155" spans="1:3" x14ac:dyDescent="0.25">
      <c r="A13155" t="s">
        <v>13156</v>
      </c>
      <c r="B13155" s="8">
        <v>37.31</v>
      </c>
      <c r="C13155">
        <v>1</v>
      </c>
    </row>
    <row r="13156" spans="1:3" x14ac:dyDescent="0.25">
      <c r="A13156" t="s">
        <v>13157</v>
      </c>
      <c r="B13156" s="8">
        <v>31.64</v>
      </c>
      <c r="C13156">
        <v>1</v>
      </c>
    </row>
    <row r="13157" spans="1:3" x14ac:dyDescent="0.25">
      <c r="A13157" t="s">
        <v>13158</v>
      </c>
      <c r="B13157" s="8">
        <v>53.87</v>
      </c>
      <c r="C13157">
        <v>1</v>
      </c>
    </row>
    <row r="13158" spans="1:3" x14ac:dyDescent="0.25">
      <c r="A13158" t="s">
        <v>13159</v>
      </c>
      <c r="B13158" s="8">
        <v>14.7</v>
      </c>
      <c r="C13158">
        <v>1</v>
      </c>
    </row>
    <row r="13159" spans="1:3" x14ac:dyDescent="0.25">
      <c r="A13159" t="s">
        <v>13160</v>
      </c>
      <c r="B13159" s="8">
        <v>19.809999999999999</v>
      </c>
      <c r="C13159">
        <v>1</v>
      </c>
    </row>
    <row r="13160" spans="1:3" x14ac:dyDescent="0.25">
      <c r="A13160" t="s">
        <v>13161</v>
      </c>
      <c r="B13160" s="8">
        <v>9.91</v>
      </c>
      <c r="C13160">
        <v>1</v>
      </c>
    </row>
    <row r="13161" spans="1:3" x14ac:dyDescent="0.25">
      <c r="A13161" t="s">
        <v>13162</v>
      </c>
      <c r="B13161" s="8">
        <v>450.54</v>
      </c>
      <c r="C13161">
        <v>10</v>
      </c>
    </row>
    <row r="13162" spans="1:3" x14ac:dyDescent="0.25">
      <c r="A13162" t="s">
        <v>13163</v>
      </c>
      <c r="B13162" s="8">
        <v>103</v>
      </c>
      <c r="C13162">
        <v>2</v>
      </c>
    </row>
    <row r="13163" spans="1:3" x14ac:dyDescent="0.25">
      <c r="A13163" t="s">
        <v>13164</v>
      </c>
      <c r="B13163" s="8">
        <v>27.14</v>
      </c>
      <c r="C13163">
        <v>1</v>
      </c>
    </row>
    <row r="13164" spans="1:3" x14ac:dyDescent="0.25">
      <c r="A13164" t="s">
        <v>13165</v>
      </c>
      <c r="B13164" s="8">
        <v>47.31</v>
      </c>
      <c r="C13164">
        <v>1</v>
      </c>
    </row>
    <row r="13165" spans="1:3" x14ac:dyDescent="0.25">
      <c r="A13165" t="s">
        <v>13166</v>
      </c>
      <c r="B13165" s="8">
        <v>178.24</v>
      </c>
      <c r="C13165">
        <v>3</v>
      </c>
    </row>
    <row r="13166" spans="1:3" x14ac:dyDescent="0.25">
      <c r="A13166" t="s">
        <v>13167</v>
      </c>
      <c r="B13166" s="8">
        <v>205.979999999999</v>
      </c>
      <c r="C13166">
        <v>3</v>
      </c>
    </row>
    <row r="13167" spans="1:3" x14ac:dyDescent="0.25">
      <c r="A13167" t="s">
        <v>13168</v>
      </c>
      <c r="B13167" s="8">
        <v>89</v>
      </c>
      <c r="C13167">
        <v>2</v>
      </c>
    </row>
    <row r="13168" spans="1:3" x14ac:dyDescent="0.25">
      <c r="A13168" t="s">
        <v>13169</v>
      </c>
      <c r="B13168" s="8">
        <v>40.57</v>
      </c>
      <c r="C13168">
        <v>1</v>
      </c>
    </row>
    <row r="13169" spans="1:3" x14ac:dyDescent="0.25">
      <c r="A13169" t="s">
        <v>13170</v>
      </c>
      <c r="B13169" s="8">
        <v>9.8000000000000007</v>
      </c>
      <c r="C13169">
        <v>1</v>
      </c>
    </row>
    <row r="13170" spans="1:3" x14ac:dyDescent="0.25">
      <c r="A13170" t="s">
        <v>13171</v>
      </c>
      <c r="B13170" s="8">
        <v>227.56</v>
      </c>
      <c r="C13170">
        <v>5</v>
      </c>
    </row>
    <row r="13171" spans="1:3" x14ac:dyDescent="0.25">
      <c r="A13171" t="s">
        <v>13172</v>
      </c>
      <c r="B13171" s="8">
        <v>23.32</v>
      </c>
      <c r="C13171">
        <v>1</v>
      </c>
    </row>
    <row r="13172" spans="1:3" x14ac:dyDescent="0.25">
      <c r="A13172" t="s">
        <v>13173</v>
      </c>
      <c r="B13172" s="8">
        <v>29.2</v>
      </c>
      <c r="C13172">
        <v>1</v>
      </c>
    </row>
    <row r="13173" spans="1:3" x14ac:dyDescent="0.25">
      <c r="A13173" t="s">
        <v>13174</v>
      </c>
      <c r="B13173" s="8">
        <v>59.6</v>
      </c>
      <c r="C13173">
        <v>1</v>
      </c>
    </row>
    <row r="13174" spans="1:3" x14ac:dyDescent="0.25">
      <c r="A13174" t="s">
        <v>13175</v>
      </c>
      <c r="B13174" s="8">
        <v>22.61</v>
      </c>
      <c r="C13174">
        <v>1</v>
      </c>
    </row>
    <row r="13175" spans="1:3" x14ac:dyDescent="0.25">
      <c r="A13175" t="s">
        <v>13176</v>
      </c>
      <c r="B13175" s="8">
        <v>24.11</v>
      </c>
      <c r="C13175">
        <v>1</v>
      </c>
    </row>
    <row r="13176" spans="1:3" x14ac:dyDescent="0.25">
      <c r="A13176" t="s">
        <v>13177</v>
      </c>
      <c r="B13176" s="8">
        <v>149.63999999999999</v>
      </c>
      <c r="C13176">
        <v>3</v>
      </c>
    </row>
    <row r="13177" spans="1:3" x14ac:dyDescent="0.25">
      <c r="A13177" t="s">
        <v>13178</v>
      </c>
      <c r="B13177" s="8">
        <v>76.38</v>
      </c>
      <c r="C13177">
        <v>2</v>
      </c>
    </row>
    <row r="13178" spans="1:3" x14ac:dyDescent="0.25">
      <c r="A13178" t="s">
        <v>13179</v>
      </c>
      <c r="B13178" s="8">
        <v>42.93</v>
      </c>
      <c r="C13178">
        <v>1</v>
      </c>
    </row>
    <row r="13179" spans="1:3" x14ac:dyDescent="0.25">
      <c r="A13179" t="s">
        <v>13180</v>
      </c>
      <c r="B13179" s="8">
        <v>169.51</v>
      </c>
      <c r="C13179">
        <v>3</v>
      </c>
    </row>
    <row r="13180" spans="1:3" x14ac:dyDescent="0.25">
      <c r="A13180" t="s">
        <v>13181</v>
      </c>
      <c r="B13180" s="8">
        <v>45.28</v>
      </c>
      <c r="C13180">
        <v>1</v>
      </c>
    </row>
    <row r="13181" spans="1:3" x14ac:dyDescent="0.25">
      <c r="A13181" t="s">
        <v>13182</v>
      </c>
      <c r="B13181" s="8">
        <v>77.91</v>
      </c>
      <c r="C13181">
        <v>2</v>
      </c>
    </row>
    <row r="13182" spans="1:3" x14ac:dyDescent="0.25">
      <c r="A13182" t="s">
        <v>13183</v>
      </c>
      <c r="B13182" s="8">
        <v>21.3</v>
      </c>
      <c r="C13182">
        <v>1</v>
      </c>
    </row>
    <row r="13183" spans="1:3" x14ac:dyDescent="0.25">
      <c r="A13183" t="s">
        <v>13184</v>
      </c>
      <c r="B13183" s="8">
        <v>111.48</v>
      </c>
      <c r="C13183">
        <v>3</v>
      </c>
    </row>
    <row r="13184" spans="1:3" x14ac:dyDescent="0.25">
      <c r="A13184" t="s">
        <v>13185</v>
      </c>
      <c r="B13184" s="8">
        <v>22.3</v>
      </c>
      <c r="C13184">
        <v>1</v>
      </c>
    </row>
    <row r="13185" spans="1:3" x14ac:dyDescent="0.25">
      <c r="A13185" t="s">
        <v>13186</v>
      </c>
      <c r="B13185" s="8">
        <v>89.16</v>
      </c>
      <c r="C13185">
        <v>2</v>
      </c>
    </row>
    <row r="13186" spans="1:3" x14ac:dyDescent="0.25">
      <c r="A13186" t="s">
        <v>13187</v>
      </c>
      <c r="B13186" s="8">
        <v>71.599999999999994</v>
      </c>
      <c r="C13186">
        <v>2</v>
      </c>
    </row>
    <row r="13187" spans="1:3" x14ac:dyDescent="0.25">
      <c r="A13187" t="s">
        <v>13188</v>
      </c>
      <c r="B13187" s="8">
        <v>88.6</v>
      </c>
      <c r="C13187">
        <v>1</v>
      </c>
    </row>
    <row r="13188" spans="1:3" x14ac:dyDescent="0.25">
      <c r="A13188" t="s">
        <v>13189</v>
      </c>
      <c r="B13188" s="8">
        <v>19.809999999999999</v>
      </c>
      <c r="C13188">
        <v>1</v>
      </c>
    </row>
    <row r="13189" spans="1:3" x14ac:dyDescent="0.25">
      <c r="A13189" t="s">
        <v>13190</v>
      </c>
      <c r="B13189" s="8">
        <v>172.52</v>
      </c>
      <c r="C13189">
        <v>2</v>
      </c>
    </row>
    <row r="13190" spans="1:3" x14ac:dyDescent="0.25">
      <c r="A13190" t="s">
        <v>13191</v>
      </c>
      <c r="B13190" s="8">
        <v>95.16</v>
      </c>
      <c r="C13190">
        <v>2</v>
      </c>
    </row>
    <row r="13191" spans="1:3" x14ac:dyDescent="0.25">
      <c r="A13191" t="s">
        <v>13192</v>
      </c>
      <c r="B13191" s="8">
        <v>63</v>
      </c>
      <c r="C13191">
        <v>2</v>
      </c>
    </row>
    <row r="13192" spans="1:3" x14ac:dyDescent="0.25">
      <c r="A13192" t="s">
        <v>13193</v>
      </c>
      <c r="B13192" s="8">
        <v>133.47</v>
      </c>
      <c r="C13192">
        <v>7</v>
      </c>
    </row>
    <row r="13193" spans="1:3" x14ac:dyDescent="0.25">
      <c r="A13193" t="s">
        <v>13194</v>
      </c>
      <c r="B13193" s="8">
        <v>42.7</v>
      </c>
      <c r="C13193">
        <v>1</v>
      </c>
    </row>
    <row r="13194" spans="1:3" x14ac:dyDescent="0.25">
      <c r="A13194" t="s">
        <v>13195</v>
      </c>
      <c r="B13194" s="8">
        <v>44.7</v>
      </c>
      <c r="C13194">
        <v>1</v>
      </c>
    </row>
    <row r="13195" spans="1:3" x14ac:dyDescent="0.25">
      <c r="A13195" t="s">
        <v>13196</v>
      </c>
      <c r="B13195" s="8">
        <v>37.200000000000003</v>
      </c>
      <c r="C13195">
        <v>1</v>
      </c>
    </row>
    <row r="13196" spans="1:3" x14ac:dyDescent="0.25">
      <c r="A13196" t="s">
        <v>13197</v>
      </c>
      <c r="B13196" s="8">
        <v>271.32</v>
      </c>
      <c r="C13196">
        <v>6</v>
      </c>
    </row>
    <row r="13197" spans="1:3" x14ac:dyDescent="0.25">
      <c r="A13197" t="s">
        <v>13198</v>
      </c>
      <c r="B13197" s="8">
        <v>14.16</v>
      </c>
      <c r="C13197">
        <v>1</v>
      </c>
    </row>
    <row r="13198" spans="1:3" x14ac:dyDescent="0.25">
      <c r="A13198" t="s">
        <v>13199</v>
      </c>
      <c r="B13198" s="8">
        <v>127.35</v>
      </c>
      <c r="C13198">
        <v>3</v>
      </c>
    </row>
    <row r="13199" spans="1:3" x14ac:dyDescent="0.25">
      <c r="A13199" t="s">
        <v>13200</v>
      </c>
      <c r="B13199" s="8">
        <v>43.76</v>
      </c>
      <c r="C13199">
        <v>1</v>
      </c>
    </row>
    <row r="13200" spans="1:3" x14ac:dyDescent="0.25">
      <c r="A13200" t="s">
        <v>13201</v>
      </c>
      <c r="B13200" s="8">
        <v>35.799999999999997</v>
      </c>
      <c r="C13200">
        <v>1</v>
      </c>
    </row>
    <row r="13201" spans="1:3" x14ac:dyDescent="0.25">
      <c r="A13201" t="s">
        <v>13202</v>
      </c>
      <c r="B13201" s="8">
        <v>24.11</v>
      </c>
      <c r="C13201">
        <v>1</v>
      </c>
    </row>
    <row r="13202" spans="1:3" x14ac:dyDescent="0.25">
      <c r="A13202" t="s">
        <v>13203</v>
      </c>
      <c r="B13202" s="8">
        <v>23.7</v>
      </c>
      <c r="C13202">
        <v>1</v>
      </c>
    </row>
    <row r="13203" spans="1:3" x14ac:dyDescent="0.25">
      <c r="A13203" t="s">
        <v>13204</v>
      </c>
      <c r="B13203" s="8">
        <v>23.16</v>
      </c>
      <c r="C13203">
        <v>1</v>
      </c>
    </row>
    <row r="13204" spans="1:3" x14ac:dyDescent="0.25">
      <c r="A13204" t="s">
        <v>13205</v>
      </c>
      <c r="B13204" s="8">
        <v>40.32</v>
      </c>
      <c r="C13204">
        <v>1</v>
      </c>
    </row>
    <row r="13205" spans="1:3" x14ac:dyDescent="0.25">
      <c r="A13205" t="s">
        <v>13206</v>
      </c>
      <c r="B13205" s="8">
        <v>47.43</v>
      </c>
      <c r="C13205">
        <v>1</v>
      </c>
    </row>
    <row r="13206" spans="1:3" x14ac:dyDescent="0.25">
      <c r="A13206" t="s">
        <v>13207</v>
      </c>
      <c r="B13206" s="8">
        <v>214.64999999999901</v>
      </c>
      <c r="C13206">
        <v>4</v>
      </c>
    </row>
    <row r="13207" spans="1:3" x14ac:dyDescent="0.25">
      <c r="A13207" t="s">
        <v>13208</v>
      </c>
      <c r="B13207" s="8">
        <v>41.86</v>
      </c>
      <c r="C13207">
        <v>2</v>
      </c>
    </row>
    <row r="13208" spans="1:3" x14ac:dyDescent="0.25">
      <c r="A13208" t="s">
        <v>13209</v>
      </c>
      <c r="B13208" s="8">
        <v>538.66999999999996</v>
      </c>
      <c r="C13208">
        <v>10</v>
      </c>
    </row>
    <row r="13209" spans="1:3" x14ac:dyDescent="0.25">
      <c r="A13209" t="s">
        <v>13210</v>
      </c>
      <c r="B13209" s="8">
        <v>47.34</v>
      </c>
      <c r="C13209">
        <v>1</v>
      </c>
    </row>
    <row r="13210" spans="1:3" x14ac:dyDescent="0.25">
      <c r="A13210" t="s">
        <v>13211</v>
      </c>
      <c r="B13210" s="8">
        <v>269.07</v>
      </c>
      <c r="C13210">
        <v>5</v>
      </c>
    </row>
    <row r="13211" spans="1:3" x14ac:dyDescent="0.25">
      <c r="A13211" t="s">
        <v>13212</v>
      </c>
      <c r="B13211" s="8">
        <v>67.02</v>
      </c>
      <c r="C13211">
        <v>2</v>
      </c>
    </row>
    <row r="13212" spans="1:3" x14ac:dyDescent="0.25">
      <c r="A13212" t="s">
        <v>13213</v>
      </c>
      <c r="B13212" s="8">
        <v>94.14</v>
      </c>
      <c r="C13212">
        <v>3</v>
      </c>
    </row>
    <row r="13213" spans="1:3" x14ac:dyDescent="0.25">
      <c r="A13213" t="s">
        <v>13214</v>
      </c>
      <c r="B13213" s="8">
        <v>33.51</v>
      </c>
      <c r="C13213">
        <v>1</v>
      </c>
    </row>
    <row r="13214" spans="1:3" x14ac:dyDescent="0.25">
      <c r="A13214" t="s">
        <v>13215</v>
      </c>
      <c r="B13214" s="8">
        <v>104.04</v>
      </c>
      <c r="C13214">
        <v>1</v>
      </c>
    </row>
    <row r="13215" spans="1:3" x14ac:dyDescent="0.25">
      <c r="A13215" t="s">
        <v>13216</v>
      </c>
      <c r="B13215" s="8">
        <v>44.73</v>
      </c>
      <c r="C13215">
        <v>1</v>
      </c>
    </row>
    <row r="13216" spans="1:3" x14ac:dyDescent="0.25">
      <c r="A13216" t="s">
        <v>13217</v>
      </c>
      <c r="B13216" s="8">
        <v>575.98</v>
      </c>
      <c r="C13216">
        <v>5</v>
      </c>
    </row>
    <row r="13217" spans="1:3" x14ac:dyDescent="0.25">
      <c r="A13217" t="s">
        <v>13218</v>
      </c>
      <c r="B13217" s="8">
        <v>74.040000000000006</v>
      </c>
      <c r="C13217">
        <v>2</v>
      </c>
    </row>
    <row r="13218" spans="1:3" x14ac:dyDescent="0.25">
      <c r="A13218" t="s">
        <v>13219</v>
      </c>
      <c r="B13218" s="8">
        <v>186.20999999999901</v>
      </c>
      <c r="C13218">
        <v>2</v>
      </c>
    </row>
    <row r="13219" spans="1:3" x14ac:dyDescent="0.25">
      <c r="A13219" t="s">
        <v>13220</v>
      </c>
      <c r="B13219" s="8">
        <v>155.34</v>
      </c>
      <c r="C13219">
        <v>3</v>
      </c>
    </row>
    <row r="13220" spans="1:3" x14ac:dyDescent="0.25">
      <c r="A13220" t="s">
        <v>13221</v>
      </c>
      <c r="B13220" s="8">
        <v>53.3</v>
      </c>
      <c r="C13220">
        <v>1</v>
      </c>
    </row>
    <row r="13221" spans="1:3" x14ac:dyDescent="0.25">
      <c r="A13221" t="s">
        <v>13222</v>
      </c>
      <c r="B13221" s="8">
        <v>58.52</v>
      </c>
      <c r="C13221">
        <v>1</v>
      </c>
    </row>
    <row r="13222" spans="1:3" x14ac:dyDescent="0.25">
      <c r="A13222" t="s">
        <v>13223</v>
      </c>
      <c r="B13222" s="8">
        <v>129.12</v>
      </c>
      <c r="C13222">
        <v>4</v>
      </c>
    </row>
    <row r="13223" spans="1:3" x14ac:dyDescent="0.25">
      <c r="A13223" t="s">
        <v>13224</v>
      </c>
      <c r="B13223" s="8">
        <v>75.09</v>
      </c>
      <c r="C13223">
        <v>2</v>
      </c>
    </row>
    <row r="13224" spans="1:3" x14ac:dyDescent="0.25">
      <c r="A13224" t="s">
        <v>13225</v>
      </c>
      <c r="B13224" s="8">
        <v>13.21</v>
      </c>
      <c r="C13224">
        <v>1</v>
      </c>
    </row>
    <row r="13225" spans="1:3" x14ac:dyDescent="0.25">
      <c r="A13225" t="s">
        <v>13226</v>
      </c>
      <c r="B13225" s="8">
        <v>59.58</v>
      </c>
      <c r="C13225">
        <v>1</v>
      </c>
    </row>
    <row r="13226" spans="1:3" x14ac:dyDescent="0.25">
      <c r="A13226" t="s">
        <v>13227</v>
      </c>
      <c r="B13226" s="8">
        <v>39.520000000000003</v>
      </c>
      <c r="C13226">
        <v>1</v>
      </c>
    </row>
    <row r="13227" spans="1:3" x14ac:dyDescent="0.25">
      <c r="A13227" t="s">
        <v>13228</v>
      </c>
      <c r="B13227" s="8">
        <v>294.45999999999998</v>
      </c>
      <c r="C13227">
        <v>4</v>
      </c>
    </row>
    <row r="13228" spans="1:3" x14ac:dyDescent="0.25">
      <c r="A13228" t="s">
        <v>13229</v>
      </c>
      <c r="B13228" s="8">
        <v>33.06</v>
      </c>
      <c r="C13228">
        <v>1</v>
      </c>
    </row>
    <row r="13229" spans="1:3" x14ac:dyDescent="0.25">
      <c r="A13229" t="s">
        <v>13230</v>
      </c>
      <c r="B13229" s="8">
        <v>257.77</v>
      </c>
      <c r="C13229">
        <v>4</v>
      </c>
    </row>
    <row r="13230" spans="1:3" x14ac:dyDescent="0.25">
      <c r="A13230" t="s">
        <v>13231</v>
      </c>
      <c r="B13230" s="8">
        <v>104.33</v>
      </c>
      <c r="C13230">
        <v>3</v>
      </c>
    </row>
    <row r="13231" spans="1:3" x14ac:dyDescent="0.25">
      <c r="A13231" t="s">
        <v>13232</v>
      </c>
      <c r="B13231" s="8">
        <v>81.539999999999907</v>
      </c>
      <c r="C13231">
        <v>2</v>
      </c>
    </row>
    <row r="13232" spans="1:3" x14ac:dyDescent="0.25">
      <c r="A13232" t="s">
        <v>13233</v>
      </c>
      <c r="B13232" s="8">
        <v>51.97</v>
      </c>
      <c r="C13232">
        <v>1</v>
      </c>
    </row>
    <row r="13233" spans="1:3" x14ac:dyDescent="0.25">
      <c r="A13233" t="s">
        <v>13234</v>
      </c>
      <c r="B13233" s="8">
        <v>54.82</v>
      </c>
      <c r="C13233">
        <v>1</v>
      </c>
    </row>
    <row r="13234" spans="1:3" x14ac:dyDescent="0.25">
      <c r="A13234" t="s">
        <v>13235</v>
      </c>
      <c r="B13234" s="8">
        <v>76.38</v>
      </c>
      <c r="C13234">
        <v>1</v>
      </c>
    </row>
    <row r="13235" spans="1:3" x14ac:dyDescent="0.25">
      <c r="A13235" t="s">
        <v>13236</v>
      </c>
      <c r="B13235" s="8">
        <v>481.219999999999</v>
      </c>
      <c r="C13235">
        <v>7</v>
      </c>
    </row>
    <row r="13236" spans="1:3" x14ac:dyDescent="0.25">
      <c r="A13236" t="s">
        <v>13237</v>
      </c>
      <c r="B13236" s="8">
        <v>150.86000000000001</v>
      </c>
      <c r="C13236">
        <v>4</v>
      </c>
    </row>
    <row r="13237" spans="1:3" x14ac:dyDescent="0.25">
      <c r="A13237" t="s">
        <v>13238</v>
      </c>
      <c r="B13237" s="8">
        <v>62.5</v>
      </c>
      <c r="C13237">
        <v>1</v>
      </c>
    </row>
    <row r="13238" spans="1:3" x14ac:dyDescent="0.25">
      <c r="A13238" t="s">
        <v>13239</v>
      </c>
      <c r="B13238" s="8">
        <v>90.039999999999907</v>
      </c>
      <c r="C13238">
        <v>2</v>
      </c>
    </row>
    <row r="13239" spans="1:3" x14ac:dyDescent="0.25">
      <c r="A13239" t="s">
        <v>13240</v>
      </c>
      <c r="B13239" s="8">
        <v>13.51</v>
      </c>
      <c r="C13239">
        <v>1</v>
      </c>
    </row>
    <row r="13240" spans="1:3" x14ac:dyDescent="0.25">
      <c r="A13240" t="s">
        <v>13241</v>
      </c>
      <c r="B13240" s="8">
        <v>371.229999999999</v>
      </c>
      <c r="C13240">
        <v>7</v>
      </c>
    </row>
    <row r="13241" spans="1:3" x14ac:dyDescent="0.25">
      <c r="A13241" t="s">
        <v>13242</v>
      </c>
      <c r="B13241" s="8">
        <v>276.93</v>
      </c>
      <c r="C13241">
        <v>5</v>
      </c>
    </row>
    <row r="13242" spans="1:3" x14ac:dyDescent="0.25">
      <c r="A13242" t="s">
        <v>13243</v>
      </c>
      <c r="B13242" s="8">
        <v>127.19999999999899</v>
      </c>
      <c r="C13242">
        <v>2</v>
      </c>
    </row>
    <row r="13243" spans="1:3" x14ac:dyDescent="0.25">
      <c r="A13243" t="s">
        <v>13244</v>
      </c>
      <c r="B13243" s="8">
        <v>13.01</v>
      </c>
      <c r="C13243">
        <v>1</v>
      </c>
    </row>
    <row r="13244" spans="1:3" x14ac:dyDescent="0.25">
      <c r="A13244" t="s">
        <v>13245</v>
      </c>
      <c r="B13244" s="8">
        <v>34.200000000000003</v>
      </c>
      <c r="C13244">
        <v>1</v>
      </c>
    </row>
    <row r="13245" spans="1:3" x14ac:dyDescent="0.25">
      <c r="A13245" t="s">
        <v>13246</v>
      </c>
      <c r="B13245" s="8">
        <v>143.37</v>
      </c>
      <c r="C13245">
        <v>4</v>
      </c>
    </row>
    <row r="13246" spans="1:3" x14ac:dyDescent="0.25">
      <c r="A13246" t="s">
        <v>13247</v>
      </c>
      <c r="B13246" s="8">
        <v>14.3</v>
      </c>
      <c r="C13246">
        <v>1</v>
      </c>
    </row>
    <row r="13247" spans="1:3" x14ac:dyDescent="0.25">
      <c r="A13247" t="s">
        <v>13248</v>
      </c>
      <c r="B13247" s="8">
        <v>46.53</v>
      </c>
      <c r="C13247">
        <v>1</v>
      </c>
    </row>
    <row r="13248" spans="1:3" x14ac:dyDescent="0.25">
      <c r="A13248" t="s">
        <v>13249</v>
      </c>
      <c r="B13248" s="8">
        <v>17.420000000000002</v>
      </c>
      <c r="C13248">
        <v>1</v>
      </c>
    </row>
    <row r="13249" spans="1:3" x14ac:dyDescent="0.25">
      <c r="A13249" t="s">
        <v>13250</v>
      </c>
      <c r="B13249" s="8">
        <v>44.19</v>
      </c>
      <c r="C13249">
        <v>1</v>
      </c>
    </row>
    <row r="13250" spans="1:3" x14ac:dyDescent="0.25">
      <c r="A13250" t="s">
        <v>13251</v>
      </c>
      <c r="B13250" s="8">
        <v>42.56</v>
      </c>
      <c r="C13250">
        <v>1</v>
      </c>
    </row>
    <row r="13251" spans="1:3" x14ac:dyDescent="0.25">
      <c r="A13251" t="s">
        <v>13252</v>
      </c>
      <c r="B13251" s="8">
        <v>128.04</v>
      </c>
      <c r="C13251">
        <v>3</v>
      </c>
    </row>
    <row r="13252" spans="1:3" x14ac:dyDescent="0.25">
      <c r="A13252" t="s">
        <v>13253</v>
      </c>
      <c r="B13252" s="8">
        <v>103.369999999999</v>
      </c>
      <c r="C13252">
        <v>4</v>
      </c>
    </row>
    <row r="13253" spans="1:3" x14ac:dyDescent="0.25">
      <c r="A13253" t="s">
        <v>13254</v>
      </c>
      <c r="B13253" s="8">
        <v>48.17</v>
      </c>
      <c r="C13253">
        <v>1</v>
      </c>
    </row>
    <row r="13254" spans="1:3" x14ac:dyDescent="0.25">
      <c r="A13254" t="s">
        <v>13255</v>
      </c>
      <c r="B13254" s="8">
        <v>47.31</v>
      </c>
      <c r="C13254">
        <v>1</v>
      </c>
    </row>
    <row r="13255" spans="1:3" x14ac:dyDescent="0.25">
      <c r="A13255" t="s">
        <v>13256</v>
      </c>
      <c r="B13255" s="8">
        <v>296.02</v>
      </c>
      <c r="C13255">
        <v>7</v>
      </c>
    </row>
    <row r="13256" spans="1:3" x14ac:dyDescent="0.25">
      <c r="A13256" t="s">
        <v>13257</v>
      </c>
      <c r="B13256" s="8">
        <v>73.849999999999994</v>
      </c>
      <c r="C13256">
        <v>2</v>
      </c>
    </row>
    <row r="13257" spans="1:3" x14ac:dyDescent="0.25">
      <c r="A13257" t="s">
        <v>13258</v>
      </c>
      <c r="B13257" s="8">
        <v>77.669999999999902</v>
      </c>
      <c r="C13257">
        <v>2</v>
      </c>
    </row>
    <row r="13258" spans="1:3" x14ac:dyDescent="0.25">
      <c r="A13258" t="s">
        <v>13259</v>
      </c>
      <c r="B13258" s="8">
        <v>34.869999999999997</v>
      </c>
      <c r="C13258">
        <v>1</v>
      </c>
    </row>
    <row r="13259" spans="1:3" x14ac:dyDescent="0.25">
      <c r="A13259" t="s">
        <v>13260</v>
      </c>
      <c r="B13259" s="8">
        <v>426.99</v>
      </c>
      <c r="C13259">
        <v>6</v>
      </c>
    </row>
    <row r="13260" spans="1:3" x14ac:dyDescent="0.25">
      <c r="A13260" t="s">
        <v>13261</v>
      </c>
      <c r="B13260" s="8">
        <v>45.32</v>
      </c>
      <c r="C13260">
        <v>1</v>
      </c>
    </row>
    <row r="13261" spans="1:3" x14ac:dyDescent="0.25">
      <c r="A13261" t="s">
        <v>13262</v>
      </c>
      <c r="B13261" s="8">
        <v>20.81</v>
      </c>
      <c r="C13261">
        <v>1</v>
      </c>
    </row>
    <row r="13262" spans="1:3" x14ac:dyDescent="0.25">
      <c r="A13262" t="s">
        <v>13263</v>
      </c>
      <c r="B13262" s="8">
        <v>37.22</v>
      </c>
      <c r="C13262">
        <v>1</v>
      </c>
    </row>
    <row r="13263" spans="1:3" x14ac:dyDescent="0.25">
      <c r="A13263" t="s">
        <v>13264</v>
      </c>
      <c r="B13263" s="8">
        <v>86.81</v>
      </c>
      <c r="C13263">
        <v>2</v>
      </c>
    </row>
    <row r="13264" spans="1:3" x14ac:dyDescent="0.25">
      <c r="A13264" t="s">
        <v>13265</v>
      </c>
      <c r="B13264" s="8">
        <v>40.86</v>
      </c>
      <c r="C13264">
        <v>2</v>
      </c>
    </row>
    <row r="13265" spans="1:3" x14ac:dyDescent="0.25">
      <c r="A13265" t="s">
        <v>13266</v>
      </c>
      <c r="B13265" s="8">
        <v>14.16</v>
      </c>
      <c r="C13265">
        <v>1</v>
      </c>
    </row>
    <row r="13266" spans="1:3" x14ac:dyDescent="0.25">
      <c r="A13266" t="s">
        <v>13267</v>
      </c>
      <c r="B13266" s="8">
        <v>49.8</v>
      </c>
      <c r="C13266">
        <v>1</v>
      </c>
    </row>
    <row r="13267" spans="1:3" x14ac:dyDescent="0.25">
      <c r="A13267" t="s">
        <v>13268</v>
      </c>
      <c r="B13267" s="8">
        <v>30.81</v>
      </c>
      <c r="C13267">
        <v>1</v>
      </c>
    </row>
    <row r="13268" spans="1:3" x14ac:dyDescent="0.25">
      <c r="A13268" t="s">
        <v>13269</v>
      </c>
      <c r="B13268" s="8">
        <v>20.7</v>
      </c>
      <c r="C13268">
        <v>1</v>
      </c>
    </row>
    <row r="13269" spans="1:3" x14ac:dyDescent="0.25">
      <c r="A13269" t="s">
        <v>13270</v>
      </c>
      <c r="B13269" s="8">
        <v>41.76</v>
      </c>
      <c r="C13269">
        <v>1</v>
      </c>
    </row>
    <row r="13270" spans="1:3" x14ac:dyDescent="0.25">
      <c r="A13270" t="s">
        <v>13271</v>
      </c>
      <c r="B13270" s="8">
        <v>93.5</v>
      </c>
      <c r="C13270">
        <v>2</v>
      </c>
    </row>
    <row r="13271" spans="1:3" x14ac:dyDescent="0.25">
      <c r="A13271" t="s">
        <v>13272</v>
      </c>
      <c r="B13271" s="8">
        <v>62.32</v>
      </c>
      <c r="C13271">
        <v>3</v>
      </c>
    </row>
    <row r="13272" spans="1:3" x14ac:dyDescent="0.25">
      <c r="A13272" t="s">
        <v>13273</v>
      </c>
      <c r="B13272" s="8">
        <v>48.42</v>
      </c>
      <c r="C13272">
        <v>1</v>
      </c>
    </row>
    <row r="13273" spans="1:3" x14ac:dyDescent="0.25">
      <c r="A13273" t="s">
        <v>13274</v>
      </c>
      <c r="B13273" s="8">
        <v>20.399999999999999</v>
      </c>
      <c r="C13273">
        <v>1</v>
      </c>
    </row>
    <row r="13274" spans="1:3" x14ac:dyDescent="0.25">
      <c r="A13274" t="s">
        <v>13275</v>
      </c>
      <c r="B13274" s="8">
        <v>78.180000000000007</v>
      </c>
      <c r="C13274">
        <v>2</v>
      </c>
    </row>
    <row r="13275" spans="1:3" x14ac:dyDescent="0.25">
      <c r="A13275" t="s">
        <v>13276</v>
      </c>
      <c r="B13275" s="8">
        <v>25.56</v>
      </c>
      <c r="C13275">
        <v>1</v>
      </c>
    </row>
    <row r="13276" spans="1:3" x14ac:dyDescent="0.25">
      <c r="A13276" t="s">
        <v>13277</v>
      </c>
      <c r="B13276" s="8">
        <v>21.3</v>
      </c>
      <c r="C13276">
        <v>1</v>
      </c>
    </row>
    <row r="13277" spans="1:3" x14ac:dyDescent="0.25">
      <c r="A13277" t="s">
        <v>13278</v>
      </c>
      <c r="B13277" s="8">
        <v>42.56</v>
      </c>
      <c r="C13277">
        <v>1</v>
      </c>
    </row>
    <row r="13278" spans="1:3" x14ac:dyDescent="0.25">
      <c r="A13278" t="s">
        <v>13279</v>
      </c>
      <c r="B13278" s="8">
        <v>14.16</v>
      </c>
      <c r="C13278">
        <v>1</v>
      </c>
    </row>
    <row r="13279" spans="1:3" x14ac:dyDescent="0.25">
      <c r="A13279" t="s">
        <v>13280</v>
      </c>
      <c r="B13279" s="8">
        <v>17.39</v>
      </c>
      <c r="C13279">
        <v>1</v>
      </c>
    </row>
    <row r="13280" spans="1:3" x14ac:dyDescent="0.25">
      <c r="A13280" t="s">
        <v>13281</v>
      </c>
      <c r="B13280" s="8">
        <v>102.3</v>
      </c>
      <c r="C13280">
        <v>4</v>
      </c>
    </row>
    <row r="13281" spans="1:3" x14ac:dyDescent="0.25">
      <c r="A13281" t="s">
        <v>13282</v>
      </c>
      <c r="B13281" s="8">
        <v>193.96</v>
      </c>
      <c r="C13281">
        <v>6</v>
      </c>
    </row>
    <row r="13282" spans="1:3" x14ac:dyDescent="0.25">
      <c r="A13282" t="s">
        <v>13283</v>
      </c>
      <c r="B13282" s="8">
        <v>28.6</v>
      </c>
      <c r="C13282">
        <v>1</v>
      </c>
    </row>
    <row r="13283" spans="1:3" x14ac:dyDescent="0.25">
      <c r="A13283" t="s">
        <v>13284</v>
      </c>
      <c r="B13283" s="8">
        <v>25.46</v>
      </c>
      <c r="C13283">
        <v>1</v>
      </c>
    </row>
    <row r="13284" spans="1:3" x14ac:dyDescent="0.25">
      <c r="A13284" t="s">
        <v>13285</v>
      </c>
      <c r="B13284" s="8">
        <v>133.86000000000001</v>
      </c>
      <c r="C13284">
        <v>2</v>
      </c>
    </row>
    <row r="13285" spans="1:3" x14ac:dyDescent="0.25">
      <c r="A13285" t="s">
        <v>13286</v>
      </c>
      <c r="B13285" s="8">
        <v>14.8</v>
      </c>
      <c r="C13285">
        <v>1</v>
      </c>
    </row>
    <row r="13286" spans="1:3" x14ac:dyDescent="0.25">
      <c r="A13286" t="s">
        <v>13287</v>
      </c>
      <c r="B13286" s="8">
        <v>90.12</v>
      </c>
      <c r="C13286">
        <v>2</v>
      </c>
    </row>
    <row r="13287" spans="1:3" x14ac:dyDescent="0.25">
      <c r="A13287" t="s">
        <v>13288</v>
      </c>
      <c r="B13287" s="8">
        <v>358.76</v>
      </c>
      <c r="C13287">
        <v>9</v>
      </c>
    </row>
    <row r="13288" spans="1:3" x14ac:dyDescent="0.25">
      <c r="A13288" t="s">
        <v>13289</v>
      </c>
      <c r="B13288" s="8">
        <v>159.52000000000001</v>
      </c>
      <c r="C13288">
        <v>7</v>
      </c>
    </row>
    <row r="13289" spans="1:3" x14ac:dyDescent="0.25">
      <c r="A13289" t="s">
        <v>13290</v>
      </c>
      <c r="B13289" s="8">
        <v>79.400000000000006</v>
      </c>
      <c r="C13289">
        <v>2</v>
      </c>
    </row>
    <row r="13290" spans="1:3" x14ac:dyDescent="0.25">
      <c r="A13290" t="s">
        <v>13291</v>
      </c>
      <c r="B13290" s="8">
        <v>54.34</v>
      </c>
      <c r="C13290">
        <v>1</v>
      </c>
    </row>
    <row r="13291" spans="1:3" x14ac:dyDescent="0.25">
      <c r="A13291" t="s">
        <v>13292</v>
      </c>
      <c r="B13291" s="8">
        <v>63.54</v>
      </c>
      <c r="C13291">
        <v>1</v>
      </c>
    </row>
    <row r="13292" spans="1:3" x14ac:dyDescent="0.25">
      <c r="A13292" t="s">
        <v>13293</v>
      </c>
      <c r="B13292" s="8">
        <v>55.71</v>
      </c>
      <c r="C13292">
        <v>1</v>
      </c>
    </row>
    <row r="13293" spans="1:3" x14ac:dyDescent="0.25">
      <c r="A13293" t="s">
        <v>13294</v>
      </c>
      <c r="B13293" s="8">
        <v>56.32</v>
      </c>
      <c r="C13293">
        <v>2</v>
      </c>
    </row>
    <row r="13294" spans="1:3" x14ac:dyDescent="0.25">
      <c r="A13294" t="s">
        <v>13295</v>
      </c>
      <c r="B13294" s="8">
        <v>23.16</v>
      </c>
      <c r="C13294">
        <v>1</v>
      </c>
    </row>
    <row r="13295" spans="1:3" x14ac:dyDescent="0.25">
      <c r="A13295" t="s">
        <v>13296</v>
      </c>
      <c r="B13295" s="8">
        <v>36.86</v>
      </c>
      <c r="C13295">
        <v>1</v>
      </c>
    </row>
    <row r="13296" spans="1:3" x14ac:dyDescent="0.25">
      <c r="A13296" t="s">
        <v>13297</v>
      </c>
      <c r="B13296" s="8">
        <v>45.04</v>
      </c>
      <c r="C13296">
        <v>2</v>
      </c>
    </row>
    <row r="13297" spans="1:3" x14ac:dyDescent="0.25">
      <c r="A13297" t="s">
        <v>13298</v>
      </c>
      <c r="B13297" s="8">
        <v>87.14</v>
      </c>
      <c r="C13297">
        <v>2</v>
      </c>
    </row>
    <row r="13298" spans="1:3" x14ac:dyDescent="0.25">
      <c r="A13298" t="s">
        <v>13299</v>
      </c>
      <c r="B13298" s="8">
        <v>54.18</v>
      </c>
      <c r="C13298">
        <v>1</v>
      </c>
    </row>
    <row r="13299" spans="1:3" x14ac:dyDescent="0.25">
      <c r="A13299" t="s">
        <v>13300</v>
      </c>
      <c r="B13299" s="8">
        <v>22.91</v>
      </c>
      <c r="C13299">
        <v>1</v>
      </c>
    </row>
    <row r="13300" spans="1:3" x14ac:dyDescent="0.25">
      <c r="A13300" t="s">
        <v>13301</v>
      </c>
      <c r="B13300" s="8">
        <v>145.72</v>
      </c>
      <c r="C13300">
        <v>4</v>
      </c>
    </row>
    <row r="13301" spans="1:3" x14ac:dyDescent="0.25">
      <c r="A13301" t="s">
        <v>13302</v>
      </c>
      <c r="B13301" s="8">
        <v>85.95</v>
      </c>
      <c r="C13301">
        <v>1</v>
      </c>
    </row>
    <row r="13302" spans="1:3" x14ac:dyDescent="0.25">
      <c r="A13302" t="s">
        <v>13303</v>
      </c>
      <c r="B13302" s="8">
        <v>13.66</v>
      </c>
      <c r="C13302">
        <v>1</v>
      </c>
    </row>
    <row r="13303" spans="1:3" x14ac:dyDescent="0.25">
      <c r="A13303" t="s">
        <v>13304</v>
      </c>
      <c r="B13303" s="8">
        <v>4.8</v>
      </c>
      <c r="C13303">
        <v>1</v>
      </c>
    </row>
    <row r="13304" spans="1:3" x14ac:dyDescent="0.25">
      <c r="A13304" t="s">
        <v>13305</v>
      </c>
      <c r="B13304" s="8">
        <v>100.3</v>
      </c>
      <c r="C13304">
        <v>2</v>
      </c>
    </row>
    <row r="13305" spans="1:3" x14ac:dyDescent="0.25">
      <c r="A13305" t="s">
        <v>13306</v>
      </c>
      <c r="B13305" s="8">
        <v>63.27</v>
      </c>
      <c r="C13305">
        <v>1</v>
      </c>
    </row>
    <row r="13306" spans="1:3" x14ac:dyDescent="0.25">
      <c r="A13306" t="s">
        <v>13307</v>
      </c>
      <c r="B13306" s="8">
        <v>111.36</v>
      </c>
      <c r="C13306">
        <v>2</v>
      </c>
    </row>
    <row r="13307" spans="1:3" x14ac:dyDescent="0.25">
      <c r="A13307" t="s">
        <v>13308</v>
      </c>
      <c r="B13307" s="8">
        <v>57.96</v>
      </c>
      <c r="C13307">
        <v>1</v>
      </c>
    </row>
    <row r="13308" spans="1:3" x14ac:dyDescent="0.25">
      <c r="A13308" t="s">
        <v>13309</v>
      </c>
      <c r="B13308" s="8">
        <v>21.8</v>
      </c>
      <c r="C13308">
        <v>1</v>
      </c>
    </row>
    <row r="13309" spans="1:3" x14ac:dyDescent="0.25">
      <c r="A13309" t="s">
        <v>13310</v>
      </c>
      <c r="B13309" s="8">
        <v>42.56</v>
      </c>
      <c r="C13309">
        <v>1</v>
      </c>
    </row>
    <row r="13310" spans="1:3" x14ac:dyDescent="0.25">
      <c r="A13310" t="s">
        <v>13311</v>
      </c>
      <c r="B13310" s="8">
        <v>62.89</v>
      </c>
      <c r="C13310">
        <v>1</v>
      </c>
    </row>
    <row r="13311" spans="1:3" x14ac:dyDescent="0.25">
      <c r="A13311" t="s">
        <v>13312</v>
      </c>
      <c r="B13311" s="8">
        <v>109.28</v>
      </c>
      <c r="C13311">
        <v>2</v>
      </c>
    </row>
    <row r="13312" spans="1:3" x14ac:dyDescent="0.25">
      <c r="A13312" t="s">
        <v>13313</v>
      </c>
      <c r="B13312" s="8">
        <v>14.8</v>
      </c>
      <c r="C13312">
        <v>1</v>
      </c>
    </row>
    <row r="13313" spans="1:3" x14ac:dyDescent="0.25">
      <c r="A13313" t="s">
        <v>13314</v>
      </c>
      <c r="B13313" s="8">
        <v>314.77999999999997</v>
      </c>
      <c r="C13313">
        <v>9</v>
      </c>
    </row>
    <row r="13314" spans="1:3" x14ac:dyDescent="0.25">
      <c r="A13314" t="s">
        <v>13315</v>
      </c>
      <c r="B13314" s="8">
        <v>25.21</v>
      </c>
      <c r="C13314">
        <v>1</v>
      </c>
    </row>
    <row r="13315" spans="1:3" x14ac:dyDescent="0.25">
      <c r="A13315" t="s">
        <v>13316</v>
      </c>
      <c r="B13315" s="8">
        <v>61.74</v>
      </c>
      <c r="C13315">
        <v>1</v>
      </c>
    </row>
    <row r="13316" spans="1:3" x14ac:dyDescent="0.25">
      <c r="A13316" t="s">
        <v>13317</v>
      </c>
      <c r="B13316" s="8">
        <v>359.99</v>
      </c>
      <c r="C13316">
        <v>6</v>
      </c>
    </row>
    <row r="13317" spans="1:3" x14ac:dyDescent="0.25">
      <c r="A13317" t="s">
        <v>13318</v>
      </c>
      <c r="B13317" s="8">
        <v>18.84</v>
      </c>
      <c r="C13317">
        <v>1</v>
      </c>
    </row>
    <row r="13318" spans="1:3" x14ac:dyDescent="0.25">
      <c r="A13318" t="s">
        <v>13319</v>
      </c>
      <c r="B13318" s="8">
        <v>46.36</v>
      </c>
      <c r="C13318">
        <v>1</v>
      </c>
    </row>
    <row r="13319" spans="1:3" x14ac:dyDescent="0.25">
      <c r="A13319" t="s">
        <v>13320</v>
      </c>
      <c r="B13319" s="8">
        <v>84.08</v>
      </c>
      <c r="C13319">
        <v>1</v>
      </c>
    </row>
    <row r="13320" spans="1:3" x14ac:dyDescent="0.25">
      <c r="A13320" t="s">
        <v>13321</v>
      </c>
      <c r="B13320" s="8">
        <v>14.16</v>
      </c>
      <c r="C13320">
        <v>1</v>
      </c>
    </row>
    <row r="13321" spans="1:3" x14ac:dyDescent="0.25">
      <c r="A13321" t="s">
        <v>13322</v>
      </c>
      <c r="B13321" s="8">
        <v>34.799999999999997</v>
      </c>
      <c r="C13321">
        <v>1</v>
      </c>
    </row>
    <row r="13322" spans="1:3" x14ac:dyDescent="0.25">
      <c r="A13322" t="s">
        <v>13323</v>
      </c>
      <c r="B13322" s="8">
        <v>12.16</v>
      </c>
      <c r="C13322">
        <v>1</v>
      </c>
    </row>
    <row r="13323" spans="1:3" x14ac:dyDescent="0.25">
      <c r="A13323" t="s">
        <v>13324</v>
      </c>
      <c r="B13323" s="8">
        <v>15.56</v>
      </c>
      <c r="C13323">
        <v>1</v>
      </c>
    </row>
    <row r="13324" spans="1:3" x14ac:dyDescent="0.25">
      <c r="A13324" t="s">
        <v>13325</v>
      </c>
      <c r="B13324" s="8">
        <v>396.02</v>
      </c>
      <c r="C13324">
        <v>5</v>
      </c>
    </row>
    <row r="13325" spans="1:3" x14ac:dyDescent="0.25">
      <c r="A13325" t="s">
        <v>13326</v>
      </c>
      <c r="B13325" s="8">
        <v>74.56</v>
      </c>
      <c r="C13325">
        <v>1</v>
      </c>
    </row>
    <row r="13326" spans="1:3" x14ac:dyDescent="0.25">
      <c r="A13326" t="s">
        <v>13327</v>
      </c>
      <c r="B13326" s="8">
        <v>53.36</v>
      </c>
      <c r="C13326">
        <v>2</v>
      </c>
    </row>
    <row r="13327" spans="1:3" x14ac:dyDescent="0.25">
      <c r="A13327" t="s">
        <v>13328</v>
      </c>
      <c r="B13327" s="8">
        <v>32.130000000000003</v>
      </c>
      <c r="C13327">
        <v>1</v>
      </c>
    </row>
    <row r="13328" spans="1:3" x14ac:dyDescent="0.25">
      <c r="A13328" t="s">
        <v>13329</v>
      </c>
      <c r="B13328" s="8">
        <v>31.64</v>
      </c>
      <c r="C13328">
        <v>1</v>
      </c>
    </row>
    <row r="13329" spans="1:3" x14ac:dyDescent="0.25">
      <c r="A13329" t="s">
        <v>13330</v>
      </c>
      <c r="B13329" s="8">
        <v>40.700000000000003</v>
      </c>
      <c r="C13329">
        <v>1</v>
      </c>
    </row>
    <row r="13330" spans="1:3" x14ac:dyDescent="0.25">
      <c r="A13330" t="s">
        <v>13331</v>
      </c>
      <c r="B13330" s="8">
        <v>31.8</v>
      </c>
      <c r="C13330">
        <v>1</v>
      </c>
    </row>
    <row r="13331" spans="1:3" x14ac:dyDescent="0.25">
      <c r="A13331" t="s">
        <v>13332</v>
      </c>
      <c r="B13331" s="8">
        <v>55.07</v>
      </c>
      <c r="C13331">
        <v>1</v>
      </c>
    </row>
    <row r="13332" spans="1:3" x14ac:dyDescent="0.25">
      <c r="A13332" t="s">
        <v>13333</v>
      </c>
      <c r="B13332" s="8">
        <v>102.81</v>
      </c>
      <c r="C13332">
        <v>2</v>
      </c>
    </row>
    <row r="13333" spans="1:3" x14ac:dyDescent="0.25">
      <c r="A13333" t="s">
        <v>13334</v>
      </c>
      <c r="B13333" s="8">
        <v>63.78</v>
      </c>
      <c r="C13333">
        <v>2</v>
      </c>
    </row>
    <row r="13334" spans="1:3" x14ac:dyDescent="0.25">
      <c r="A13334" t="s">
        <v>13335</v>
      </c>
      <c r="B13334" s="8">
        <v>17.39</v>
      </c>
      <c r="C13334">
        <v>1</v>
      </c>
    </row>
    <row r="13335" spans="1:3" x14ac:dyDescent="0.25">
      <c r="A13335" t="s">
        <v>13336</v>
      </c>
      <c r="B13335" s="8">
        <v>50.04</v>
      </c>
      <c r="C13335">
        <v>1</v>
      </c>
    </row>
    <row r="13336" spans="1:3" x14ac:dyDescent="0.25">
      <c r="A13336" t="s">
        <v>13337</v>
      </c>
      <c r="B13336" s="8">
        <v>13.51</v>
      </c>
      <c r="C13336">
        <v>1</v>
      </c>
    </row>
    <row r="13337" spans="1:3" x14ac:dyDescent="0.25">
      <c r="A13337" t="s">
        <v>13338</v>
      </c>
      <c r="B13337" s="8">
        <v>31.3</v>
      </c>
      <c r="C13337">
        <v>1</v>
      </c>
    </row>
    <row r="13338" spans="1:3" x14ac:dyDescent="0.25">
      <c r="A13338" t="s">
        <v>13339</v>
      </c>
      <c r="B13338" s="8">
        <v>18.2</v>
      </c>
      <c r="C13338">
        <v>1</v>
      </c>
    </row>
    <row r="13339" spans="1:3" x14ac:dyDescent="0.25">
      <c r="A13339" t="s">
        <v>13340</v>
      </c>
      <c r="B13339" s="8">
        <v>20.71</v>
      </c>
      <c r="C13339">
        <v>1</v>
      </c>
    </row>
    <row r="13340" spans="1:3" x14ac:dyDescent="0.25">
      <c r="A13340" t="s">
        <v>13341</v>
      </c>
      <c r="B13340" s="8">
        <v>13.66</v>
      </c>
      <c r="C13340">
        <v>1</v>
      </c>
    </row>
    <row r="13341" spans="1:3" x14ac:dyDescent="0.25">
      <c r="A13341" t="s">
        <v>13342</v>
      </c>
      <c r="B13341" s="8">
        <v>80.66</v>
      </c>
      <c r="C13341">
        <v>3</v>
      </c>
    </row>
    <row r="13342" spans="1:3" x14ac:dyDescent="0.25">
      <c r="A13342" t="s">
        <v>13343</v>
      </c>
      <c r="B13342" s="8">
        <v>113.36</v>
      </c>
      <c r="C13342">
        <v>2</v>
      </c>
    </row>
    <row r="13343" spans="1:3" x14ac:dyDescent="0.25">
      <c r="A13343" t="s">
        <v>13344</v>
      </c>
      <c r="B13343" s="8">
        <v>66.98</v>
      </c>
      <c r="C13343">
        <v>1</v>
      </c>
    </row>
    <row r="13344" spans="1:3" x14ac:dyDescent="0.25">
      <c r="A13344" t="s">
        <v>13345</v>
      </c>
      <c r="B13344" s="8">
        <v>53.91</v>
      </c>
      <c r="C13344">
        <v>1</v>
      </c>
    </row>
    <row r="13345" spans="1:3" x14ac:dyDescent="0.25">
      <c r="A13345" t="s">
        <v>13346</v>
      </c>
      <c r="B13345" s="8">
        <v>180.54</v>
      </c>
      <c r="C13345">
        <v>4</v>
      </c>
    </row>
    <row r="13346" spans="1:3" x14ac:dyDescent="0.25">
      <c r="A13346" t="s">
        <v>13347</v>
      </c>
      <c r="B13346" s="8">
        <v>47.31</v>
      </c>
      <c r="C13346">
        <v>1</v>
      </c>
    </row>
    <row r="13347" spans="1:3" x14ac:dyDescent="0.25">
      <c r="A13347" t="s">
        <v>13348</v>
      </c>
      <c r="B13347" s="8">
        <v>34.380000000000003</v>
      </c>
      <c r="C13347">
        <v>1</v>
      </c>
    </row>
    <row r="13348" spans="1:3" x14ac:dyDescent="0.25">
      <c r="A13348" t="s">
        <v>13349</v>
      </c>
      <c r="B13348" s="8">
        <v>25.61</v>
      </c>
      <c r="C13348">
        <v>1</v>
      </c>
    </row>
    <row r="13349" spans="1:3" x14ac:dyDescent="0.25">
      <c r="A13349" t="s">
        <v>13350</v>
      </c>
      <c r="B13349" s="8">
        <v>77.28</v>
      </c>
      <c r="C13349">
        <v>2</v>
      </c>
    </row>
    <row r="13350" spans="1:3" x14ac:dyDescent="0.25">
      <c r="A13350" t="s">
        <v>13351</v>
      </c>
      <c r="B13350" s="8">
        <v>16.07</v>
      </c>
      <c r="C13350">
        <v>1</v>
      </c>
    </row>
    <row r="13351" spans="1:3" x14ac:dyDescent="0.25">
      <c r="A13351" t="s">
        <v>13352</v>
      </c>
      <c r="B13351" s="8">
        <v>24.2</v>
      </c>
      <c r="C13351">
        <v>1</v>
      </c>
    </row>
    <row r="13352" spans="1:3" x14ac:dyDescent="0.25">
      <c r="A13352" t="s">
        <v>13353</v>
      </c>
      <c r="B13352" s="8">
        <v>10.36</v>
      </c>
      <c r="C13352">
        <v>1</v>
      </c>
    </row>
    <row r="13353" spans="1:3" x14ac:dyDescent="0.25">
      <c r="A13353" t="s">
        <v>13354</v>
      </c>
      <c r="B13353" s="8">
        <v>29.8</v>
      </c>
      <c r="C13353">
        <v>1</v>
      </c>
    </row>
    <row r="13354" spans="1:3" x14ac:dyDescent="0.25">
      <c r="A13354" t="s">
        <v>13355</v>
      </c>
      <c r="B13354" s="8">
        <v>108.88</v>
      </c>
      <c r="C13354">
        <v>2</v>
      </c>
    </row>
    <row r="13355" spans="1:3" x14ac:dyDescent="0.25">
      <c r="A13355" t="s">
        <v>13356</v>
      </c>
      <c r="B13355" s="8">
        <v>123.46</v>
      </c>
      <c r="C13355">
        <v>3</v>
      </c>
    </row>
    <row r="13356" spans="1:3" x14ac:dyDescent="0.25">
      <c r="A13356" t="s">
        <v>13357</v>
      </c>
      <c r="B13356" s="8">
        <v>49.46</v>
      </c>
      <c r="C13356">
        <v>2</v>
      </c>
    </row>
    <row r="13357" spans="1:3" x14ac:dyDescent="0.25">
      <c r="A13357" t="s">
        <v>13358</v>
      </c>
      <c r="B13357" s="8">
        <v>145.09</v>
      </c>
      <c r="C13357">
        <v>6</v>
      </c>
    </row>
    <row r="13358" spans="1:3" x14ac:dyDescent="0.25">
      <c r="A13358" t="s">
        <v>13359</v>
      </c>
      <c r="B13358" s="8">
        <v>270.41000000000003</v>
      </c>
      <c r="C13358">
        <v>9</v>
      </c>
    </row>
    <row r="13359" spans="1:3" x14ac:dyDescent="0.25">
      <c r="A13359" t="s">
        <v>13360</v>
      </c>
      <c r="B13359" s="8">
        <v>34.04</v>
      </c>
      <c r="C13359">
        <v>1</v>
      </c>
    </row>
    <row r="13360" spans="1:3" x14ac:dyDescent="0.25">
      <c r="A13360" t="s">
        <v>13361</v>
      </c>
      <c r="B13360" s="8">
        <v>43.92</v>
      </c>
      <c r="C13360">
        <v>1</v>
      </c>
    </row>
    <row r="13361" spans="1:3" x14ac:dyDescent="0.25">
      <c r="A13361" t="s">
        <v>13362</v>
      </c>
      <c r="B13361" s="8">
        <v>21.52</v>
      </c>
      <c r="C13361">
        <v>1</v>
      </c>
    </row>
    <row r="13362" spans="1:3" x14ac:dyDescent="0.25">
      <c r="A13362" t="s">
        <v>13363</v>
      </c>
      <c r="B13362" s="8">
        <v>156.9</v>
      </c>
      <c r="C13362">
        <v>3</v>
      </c>
    </row>
    <row r="13363" spans="1:3" x14ac:dyDescent="0.25">
      <c r="A13363" t="s">
        <v>13364</v>
      </c>
      <c r="B13363" s="8">
        <v>45.32</v>
      </c>
      <c r="C13363">
        <v>1</v>
      </c>
    </row>
    <row r="13364" spans="1:3" x14ac:dyDescent="0.25">
      <c r="A13364" t="s">
        <v>13365</v>
      </c>
      <c r="B13364" s="8">
        <v>89.289999999999907</v>
      </c>
      <c r="C13364">
        <v>2</v>
      </c>
    </row>
    <row r="13365" spans="1:3" x14ac:dyDescent="0.25">
      <c r="A13365" t="s">
        <v>13366</v>
      </c>
      <c r="B13365" s="8">
        <v>27.37</v>
      </c>
      <c r="C13365">
        <v>2</v>
      </c>
    </row>
    <row r="13366" spans="1:3" x14ac:dyDescent="0.25">
      <c r="A13366" t="s">
        <v>13367</v>
      </c>
      <c r="B13366" s="8">
        <v>311.54000000000002</v>
      </c>
      <c r="C13366">
        <v>5</v>
      </c>
    </row>
    <row r="13367" spans="1:3" x14ac:dyDescent="0.25">
      <c r="A13367" t="s">
        <v>13368</v>
      </c>
      <c r="B13367" s="8">
        <v>12.9</v>
      </c>
      <c r="C13367">
        <v>1</v>
      </c>
    </row>
    <row r="13368" spans="1:3" x14ac:dyDescent="0.25">
      <c r="A13368" t="s">
        <v>13369</v>
      </c>
      <c r="B13368" s="8">
        <v>33.36</v>
      </c>
      <c r="C13368">
        <v>1</v>
      </c>
    </row>
    <row r="13369" spans="1:3" x14ac:dyDescent="0.25">
      <c r="A13369" t="s">
        <v>13370</v>
      </c>
      <c r="B13369" s="8">
        <v>76</v>
      </c>
      <c r="C13369">
        <v>2</v>
      </c>
    </row>
    <row r="13370" spans="1:3" x14ac:dyDescent="0.25">
      <c r="A13370" t="s">
        <v>13371</v>
      </c>
      <c r="B13370" s="8">
        <v>79.59</v>
      </c>
      <c r="C13370">
        <v>1</v>
      </c>
    </row>
    <row r="13371" spans="1:3" x14ac:dyDescent="0.25">
      <c r="A13371" t="s">
        <v>13372</v>
      </c>
      <c r="B13371" s="8">
        <v>503.18</v>
      </c>
      <c r="C13371">
        <v>9</v>
      </c>
    </row>
    <row r="13372" spans="1:3" x14ac:dyDescent="0.25">
      <c r="A13372" t="s">
        <v>13373</v>
      </c>
      <c r="B13372" s="8">
        <v>54.569999999999901</v>
      </c>
      <c r="C13372">
        <v>2</v>
      </c>
    </row>
    <row r="13373" spans="1:3" x14ac:dyDescent="0.25">
      <c r="A13373" t="s">
        <v>13374</v>
      </c>
      <c r="B13373" s="8">
        <v>45.45</v>
      </c>
      <c r="C13373">
        <v>1</v>
      </c>
    </row>
    <row r="13374" spans="1:3" x14ac:dyDescent="0.25">
      <c r="A13374" t="s">
        <v>13375</v>
      </c>
      <c r="B13374" s="8">
        <v>21.52</v>
      </c>
      <c r="C13374">
        <v>1</v>
      </c>
    </row>
    <row r="13375" spans="1:3" x14ac:dyDescent="0.25">
      <c r="A13375" t="s">
        <v>13376</v>
      </c>
      <c r="B13375" s="8">
        <v>122.74999999999901</v>
      </c>
      <c r="C13375">
        <v>3</v>
      </c>
    </row>
    <row r="13376" spans="1:3" x14ac:dyDescent="0.25">
      <c r="A13376" t="s">
        <v>13377</v>
      </c>
      <c r="B13376" s="8">
        <v>49.7</v>
      </c>
      <c r="C13376">
        <v>1</v>
      </c>
    </row>
    <row r="13377" spans="1:3" x14ac:dyDescent="0.25">
      <c r="A13377" t="s">
        <v>13378</v>
      </c>
      <c r="B13377" s="8">
        <v>142.21</v>
      </c>
      <c r="C13377">
        <v>4</v>
      </c>
    </row>
    <row r="13378" spans="1:3" x14ac:dyDescent="0.25">
      <c r="A13378" t="s">
        <v>13379</v>
      </c>
      <c r="B13378" s="8">
        <v>95.12</v>
      </c>
      <c r="C13378">
        <v>2</v>
      </c>
    </row>
    <row r="13379" spans="1:3" x14ac:dyDescent="0.25">
      <c r="A13379" t="s">
        <v>13380</v>
      </c>
      <c r="B13379" s="8">
        <v>18.809999999999999</v>
      </c>
      <c r="C13379">
        <v>1</v>
      </c>
    </row>
    <row r="13380" spans="1:3" x14ac:dyDescent="0.25">
      <c r="A13380" t="s">
        <v>13381</v>
      </c>
      <c r="B13380" s="8">
        <v>25.56</v>
      </c>
      <c r="C13380">
        <v>1</v>
      </c>
    </row>
    <row r="13381" spans="1:3" x14ac:dyDescent="0.25">
      <c r="A13381" t="s">
        <v>13382</v>
      </c>
      <c r="B13381" s="8">
        <v>432.42</v>
      </c>
      <c r="C13381">
        <v>7</v>
      </c>
    </row>
    <row r="13382" spans="1:3" x14ac:dyDescent="0.25">
      <c r="A13382" t="s">
        <v>13383</v>
      </c>
      <c r="B13382" s="8">
        <v>274.19</v>
      </c>
      <c r="C13382">
        <v>6</v>
      </c>
    </row>
    <row r="13383" spans="1:3" x14ac:dyDescent="0.25">
      <c r="A13383" t="s">
        <v>13384</v>
      </c>
      <c r="B13383" s="8">
        <v>47.31</v>
      </c>
      <c r="C13383">
        <v>1</v>
      </c>
    </row>
    <row r="13384" spans="1:3" x14ac:dyDescent="0.25">
      <c r="A13384" t="s">
        <v>13385</v>
      </c>
      <c r="B13384" s="8">
        <v>29.62</v>
      </c>
      <c r="C13384">
        <v>1</v>
      </c>
    </row>
    <row r="13385" spans="1:3" x14ac:dyDescent="0.25">
      <c r="A13385" t="s">
        <v>13386</v>
      </c>
      <c r="B13385" s="8">
        <v>90.94</v>
      </c>
      <c r="C13385">
        <v>2</v>
      </c>
    </row>
    <row r="13386" spans="1:3" x14ac:dyDescent="0.25">
      <c r="A13386" t="s">
        <v>13387</v>
      </c>
      <c r="B13386" s="8">
        <v>22.7</v>
      </c>
      <c r="C13386">
        <v>1</v>
      </c>
    </row>
    <row r="13387" spans="1:3" x14ac:dyDescent="0.25">
      <c r="A13387" t="s">
        <v>13388</v>
      </c>
      <c r="B13387" s="8">
        <v>82.16</v>
      </c>
      <c r="C13387">
        <v>3</v>
      </c>
    </row>
    <row r="13388" spans="1:3" x14ac:dyDescent="0.25">
      <c r="A13388" t="s">
        <v>13389</v>
      </c>
      <c r="B13388" s="8">
        <v>19.260000000000002</v>
      </c>
      <c r="C13388">
        <v>1</v>
      </c>
    </row>
    <row r="13389" spans="1:3" x14ac:dyDescent="0.25">
      <c r="A13389" t="s">
        <v>13390</v>
      </c>
      <c r="B13389" s="8">
        <v>189.99</v>
      </c>
      <c r="C13389">
        <v>3</v>
      </c>
    </row>
    <row r="13390" spans="1:3" x14ac:dyDescent="0.25">
      <c r="A13390" t="s">
        <v>13391</v>
      </c>
      <c r="B13390" s="8">
        <v>63.36</v>
      </c>
      <c r="C13390">
        <v>2</v>
      </c>
    </row>
    <row r="13391" spans="1:3" x14ac:dyDescent="0.25">
      <c r="A13391" t="s">
        <v>13392</v>
      </c>
      <c r="B13391" s="8">
        <v>14.7</v>
      </c>
      <c r="C13391">
        <v>1</v>
      </c>
    </row>
    <row r="13392" spans="1:3" x14ac:dyDescent="0.25">
      <c r="A13392" t="s">
        <v>13393</v>
      </c>
      <c r="B13392" s="8">
        <v>13.51</v>
      </c>
      <c r="C13392">
        <v>1</v>
      </c>
    </row>
    <row r="13393" spans="1:3" x14ac:dyDescent="0.25">
      <c r="A13393" t="s">
        <v>13394</v>
      </c>
      <c r="B13393" s="8">
        <v>589.13</v>
      </c>
      <c r="C13393">
        <v>13</v>
      </c>
    </row>
    <row r="13394" spans="1:3" x14ac:dyDescent="0.25">
      <c r="A13394" t="s">
        <v>13395</v>
      </c>
      <c r="B13394" s="8">
        <v>45.54</v>
      </c>
      <c r="C13394">
        <v>1</v>
      </c>
    </row>
    <row r="13395" spans="1:3" x14ac:dyDescent="0.25">
      <c r="A13395" t="s">
        <v>13396</v>
      </c>
      <c r="B13395" s="8">
        <v>65.599999999999994</v>
      </c>
      <c r="C13395">
        <v>1</v>
      </c>
    </row>
    <row r="13396" spans="1:3" x14ac:dyDescent="0.25">
      <c r="A13396" t="s">
        <v>13397</v>
      </c>
      <c r="B13396" s="8">
        <v>80.23</v>
      </c>
      <c r="C13396">
        <v>1</v>
      </c>
    </row>
    <row r="13397" spans="1:3" x14ac:dyDescent="0.25">
      <c r="A13397" t="s">
        <v>13398</v>
      </c>
      <c r="B13397" s="8">
        <v>14.16</v>
      </c>
      <c r="C13397">
        <v>1</v>
      </c>
    </row>
    <row r="13398" spans="1:3" x14ac:dyDescent="0.25">
      <c r="A13398" t="s">
        <v>13399</v>
      </c>
      <c r="B13398" s="8">
        <v>54.99</v>
      </c>
      <c r="C13398">
        <v>1</v>
      </c>
    </row>
    <row r="13399" spans="1:3" x14ac:dyDescent="0.25">
      <c r="A13399" t="s">
        <v>13400</v>
      </c>
      <c r="B13399" s="8">
        <v>28.76</v>
      </c>
      <c r="C13399">
        <v>1</v>
      </c>
    </row>
    <row r="13400" spans="1:3" x14ac:dyDescent="0.25">
      <c r="A13400" t="s">
        <v>13401</v>
      </c>
      <c r="B13400" s="8">
        <v>25.56</v>
      </c>
      <c r="C13400">
        <v>1</v>
      </c>
    </row>
    <row r="13401" spans="1:3" x14ac:dyDescent="0.25">
      <c r="A13401" t="s">
        <v>13402</v>
      </c>
      <c r="B13401" s="8">
        <v>50.04</v>
      </c>
      <c r="C13401">
        <v>1</v>
      </c>
    </row>
    <row r="13402" spans="1:3" x14ac:dyDescent="0.25">
      <c r="A13402" t="s">
        <v>13403</v>
      </c>
      <c r="B13402" s="8">
        <v>38.43</v>
      </c>
      <c r="C13402">
        <v>1</v>
      </c>
    </row>
    <row r="13403" spans="1:3" x14ac:dyDescent="0.25">
      <c r="A13403" t="s">
        <v>13404</v>
      </c>
      <c r="B13403" s="8">
        <v>156.06</v>
      </c>
      <c r="C13403">
        <v>3</v>
      </c>
    </row>
    <row r="13404" spans="1:3" x14ac:dyDescent="0.25">
      <c r="A13404" t="s">
        <v>13405</v>
      </c>
      <c r="B13404" s="8">
        <v>206.51999999999899</v>
      </c>
      <c r="C13404">
        <v>5</v>
      </c>
    </row>
    <row r="13405" spans="1:3" x14ac:dyDescent="0.25">
      <c r="A13405" t="s">
        <v>13406</v>
      </c>
      <c r="B13405" s="8">
        <v>88.57</v>
      </c>
      <c r="C13405">
        <v>4</v>
      </c>
    </row>
    <row r="13406" spans="1:3" x14ac:dyDescent="0.25">
      <c r="A13406" t="s">
        <v>13407</v>
      </c>
      <c r="B13406" s="8">
        <v>19.809999999999999</v>
      </c>
      <c r="C13406">
        <v>1</v>
      </c>
    </row>
    <row r="13407" spans="1:3" x14ac:dyDescent="0.25">
      <c r="A13407" t="s">
        <v>13408</v>
      </c>
      <c r="B13407" s="8">
        <v>109.78</v>
      </c>
      <c r="C13407">
        <v>3</v>
      </c>
    </row>
    <row r="13408" spans="1:3" x14ac:dyDescent="0.25">
      <c r="A13408" t="s">
        <v>13409</v>
      </c>
      <c r="B13408" s="8">
        <v>19.309999999999999</v>
      </c>
      <c r="C13408">
        <v>1</v>
      </c>
    </row>
    <row r="13409" spans="1:3" x14ac:dyDescent="0.25">
      <c r="A13409" t="s">
        <v>13410</v>
      </c>
      <c r="B13409" s="8">
        <v>31.31</v>
      </c>
      <c r="C13409">
        <v>1</v>
      </c>
    </row>
    <row r="13410" spans="1:3" x14ac:dyDescent="0.25">
      <c r="A13410" t="s">
        <v>13411</v>
      </c>
      <c r="B13410" s="8">
        <v>123.86</v>
      </c>
      <c r="C13410">
        <v>5</v>
      </c>
    </row>
    <row r="13411" spans="1:3" x14ac:dyDescent="0.25">
      <c r="A13411" t="s">
        <v>13412</v>
      </c>
      <c r="B13411" s="8">
        <v>30.31</v>
      </c>
      <c r="C13411">
        <v>1</v>
      </c>
    </row>
    <row r="13412" spans="1:3" x14ac:dyDescent="0.25">
      <c r="A13412" t="s">
        <v>13413</v>
      </c>
      <c r="B13412" s="8">
        <v>45.32</v>
      </c>
      <c r="C13412">
        <v>1</v>
      </c>
    </row>
    <row r="13413" spans="1:3" x14ac:dyDescent="0.25">
      <c r="A13413" t="s">
        <v>13414</v>
      </c>
      <c r="B13413" s="8">
        <v>97.36</v>
      </c>
      <c r="C13413">
        <v>3</v>
      </c>
    </row>
    <row r="13414" spans="1:3" x14ac:dyDescent="0.25">
      <c r="A13414" t="s">
        <v>13415</v>
      </c>
      <c r="B13414" s="8">
        <v>36.270000000000003</v>
      </c>
      <c r="C13414">
        <v>1</v>
      </c>
    </row>
    <row r="13415" spans="1:3" x14ac:dyDescent="0.25">
      <c r="A13415" t="s">
        <v>13416</v>
      </c>
      <c r="B13415" s="8">
        <v>140.05000000000001</v>
      </c>
      <c r="C13415">
        <v>4</v>
      </c>
    </row>
    <row r="13416" spans="1:3" x14ac:dyDescent="0.25">
      <c r="A13416" t="s">
        <v>13417</v>
      </c>
      <c r="B13416" s="8">
        <v>34.96</v>
      </c>
      <c r="C13416">
        <v>1</v>
      </c>
    </row>
    <row r="13417" spans="1:3" x14ac:dyDescent="0.25">
      <c r="A13417" t="s">
        <v>13418</v>
      </c>
      <c r="B13417" s="8">
        <v>286.10000000000002</v>
      </c>
      <c r="C13417">
        <v>5</v>
      </c>
    </row>
    <row r="13418" spans="1:3" x14ac:dyDescent="0.25">
      <c r="A13418" t="s">
        <v>13419</v>
      </c>
      <c r="B13418" s="8">
        <v>220.95999999999901</v>
      </c>
      <c r="C13418">
        <v>2</v>
      </c>
    </row>
    <row r="13419" spans="1:3" x14ac:dyDescent="0.25">
      <c r="A13419" t="s">
        <v>13420</v>
      </c>
      <c r="B13419" s="8">
        <v>152.44</v>
      </c>
      <c r="C13419">
        <v>3</v>
      </c>
    </row>
    <row r="13420" spans="1:3" x14ac:dyDescent="0.25">
      <c r="A13420" t="s">
        <v>13421</v>
      </c>
      <c r="B13420" s="8">
        <v>20.81</v>
      </c>
      <c r="C13420">
        <v>1</v>
      </c>
    </row>
    <row r="13421" spans="1:3" x14ac:dyDescent="0.25">
      <c r="A13421" t="s">
        <v>13422</v>
      </c>
      <c r="B13421" s="8">
        <v>47.86</v>
      </c>
      <c r="C13421">
        <v>2</v>
      </c>
    </row>
    <row r="13422" spans="1:3" x14ac:dyDescent="0.25">
      <c r="A13422" t="s">
        <v>13423</v>
      </c>
      <c r="B13422" s="8">
        <v>20.81</v>
      </c>
      <c r="C13422">
        <v>1</v>
      </c>
    </row>
    <row r="13423" spans="1:3" x14ac:dyDescent="0.25">
      <c r="A13423" t="s">
        <v>13424</v>
      </c>
      <c r="B13423" s="8">
        <v>62.46</v>
      </c>
      <c r="C13423">
        <v>1</v>
      </c>
    </row>
    <row r="13424" spans="1:3" x14ac:dyDescent="0.25">
      <c r="A13424" t="s">
        <v>13425</v>
      </c>
      <c r="B13424" s="8">
        <v>19.899999999999999</v>
      </c>
      <c r="C13424">
        <v>1</v>
      </c>
    </row>
    <row r="13425" spans="1:3" x14ac:dyDescent="0.25">
      <c r="A13425" t="s">
        <v>13426</v>
      </c>
      <c r="B13425" s="8">
        <v>74.510000000000005</v>
      </c>
      <c r="C13425">
        <v>2</v>
      </c>
    </row>
    <row r="13426" spans="1:3" x14ac:dyDescent="0.25">
      <c r="A13426" t="s">
        <v>13427</v>
      </c>
      <c r="B13426" s="8">
        <v>40.229999999999997</v>
      </c>
      <c r="C13426">
        <v>1</v>
      </c>
    </row>
    <row r="13427" spans="1:3" x14ac:dyDescent="0.25">
      <c r="A13427" t="s">
        <v>13428</v>
      </c>
      <c r="B13427" s="8">
        <v>49.5</v>
      </c>
      <c r="C13427">
        <v>1</v>
      </c>
    </row>
    <row r="13428" spans="1:3" x14ac:dyDescent="0.25">
      <c r="A13428" t="s">
        <v>13429</v>
      </c>
      <c r="B13428" s="8">
        <v>26.42</v>
      </c>
      <c r="C13428">
        <v>1</v>
      </c>
    </row>
    <row r="13429" spans="1:3" x14ac:dyDescent="0.25">
      <c r="A13429" t="s">
        <v>13430</v>
      </c>
      <c r="B13429" s="8">
        <v>55.61</v>
      </c>
      <c r="C13429">
        <v>2</v>
      </c>
    </row>
    <row r="13430" spans="1:3" x14ac:dyDescent="0.25">
      <c r="A13430" t="s">
        <v>13431</v>
      </c>
      <c r="B13430" s="8">
        <v>51.97</v>
      </c>
      <c r="C13430">
        <v>1</v>
      </c>
    </row>
    <row r="13431" spans="1:3" x14ac:dyDescent="0.25">
      <c r="A13431" t="s">
        <v>13432</v>
      </c>
      <c r="B13431" s="8">
        <v>254.57</v>
      </c>
      <c r="C13431">
        <v>4</v>
      </c>
    </row>
    <row r="13432" spans="1:3" x14ac:dyDescent="0.25">
      <c r="A13432" t="s">
        <v>13433</v>
      </c>
      <c r="B13432" s="8">
        <v>47.31</v>
      </c>
      <c r="C13432">
        <v>1</v>
      </c>
    </row>
    <row r="13433" spans="1:3" x14ac:dyDescent="0.25">
      <c r="A13433" t="s">
        <v>13434</v>
      </c>
      <c r="B13433" s="8">
        <v>101.07</v>
      </c>
      <c r="C13433">
        <v>2</v>
      </c>
    </row>
    <row r="13434" spans="1:3" x14ac:dyDescent="0.25">
      <c r="A13434" t="s">
        <v>13435</v>
      </c>
      <c r="B13434" s="8">
        <v>53.87</v>
      </c>
      <c r="C13434">
        <v>1</v>
      </c>
    </row>
    <row r="13435" spans="1:3" x14ac:dyDescent="0.25">
      <c r="A13435" t="s">
        <v>13436</v>
      </c>
      <c r="B13435" s="8">
        <v>51.11</v>
      </c>
      <c r="C13435">
        <v>1</v>
      </c>
    </row>
    <row r="13436" spans="1:3" x14ac:dyDescent="0.25">
      <c r="A13436" t="s">
        <v>13437</v>
      </c>
      <c r="B13436" s="8">
        <v>29.6</v>
      </c>
      <c r="C13436">
        <v>2</v>
      </c>
    </row>
    <row r="13437" spans="1:3" x14ac:dyDescent="0.25">
      <c r="A13437" t="s">
        <v>13438</v>
      </c>
      <c r="B13437" s="8">
        <v>55.6</v>
      </c>
      <c r="C13437">
        <v>1</v>
      </c>
    </row>
    <row r="13438" spans="1:3" x14ac:dyDescent="0.25">
      <c r="A13438" t="s">
        <v>13439</v>
      </c>
      <c r="B13438" s="8">
        <v>128.94</v>
      </c>
      <c r="C13438">
        <v>3</v>
      </c>
    </row>
    <row r="13439" spans="1:3" x14ac:dyDescent="0.25">
      <c r="A13439" t="s">
        <v>13440</v>
      </c>
      <c r="B13439" s="8">
        <v>179.43</v>
      </c>
      <c r="C13439">
        <v>6</v>
      </c>
    </row>
    <row r="13440" spans="1:3" x14ac:dyDescent="0.25">
      <c r="A13440" t="s">
        <v>13441</v>
      </c>
      <c r="B13440" s="8">
        <v>35.840000000000003</v>
      </c>
      <c r="C13440">
        <v>1</v>
      </c>
    </row>
    <row r="13441" spans="1:3" x14ac:dyDescent="0.25">
      <c r="A13441" t="s">
        <v>13442</v>
      </c>
      <c r="B13441" s="8">
        <v>44.82</v>
      </c>
      <c r="C13441">
        <v>1</v>
      </c>
    </row>
    <row r="13442" spans="1:3" x14ac:dyDescent="0.25">
      <c r="A13442" t="s">
        <v>13443</v>
      </c>
      <c r="B13442" s="8">
        <v>44.55</v>
      </c>
      <c r="C13442">
        <v>1</v>
      </c>
    </row>
    <row r="13443" spans="1:3" x14ac:dyDescent="0.25">
      <c r="A13443" t="s">
        <v>13444</v>
      </c>
      <c r="B13443" s="8">
        <v>42.78</v>
      </c>
      <c r="C13443">
        <v>2</v>
      </c>
    </row>
    <row r="13444" spans="1:3" x14ac:dyDescent="0.25">
      <c r="A13444" t="s">
        <v>13445</v>
      </c>
      <c r="B13444" s="8">
        <v>31.64</v>
      </c>
      <c r="C13444">
        <v>1</v>
      </c>
    </row>
    <row r="13445" spans="1:3" x14ac:dyDescent="0.25">
      <c r="A13445" t="s">
        <v>13446</v>
      </c>
      <c r="B13445" s="8">
        <v>129.54</v>
      </c>
      <c r="C13445">
        <v>3</v>
      </c>
    </row>
    <row r="13446" spans="1:3" x14ac:dyDescent="0.25">
      <c r="A13446" t="s">
        <v>13447</v>
      </c>
      <c r="B13446" s="8">
        <v>38.43</v>
      </c>
      <c r="C13446">
        <v>2</v>
      </c>
    </row>
    <row r="13447" spans="1:3" x14ac:dyDescent="0.25">
      <c r="A13447" t="s">
        <v>13448</v>
      </c>
      <c r="B13447" s="8">
        <v>73.17</v>
      </c>
      <c r="C13447">
        <v>1</v>
      </c>
    </row>
    <row r="13448" spans="1:3" x14ac:dyDescent="0.25">
      <c r="A13448" t="s">
        <v>13449</v>
      </c>
      <c r="B13448" s="8">
        <v>525</v>
      </c>
      <c r="C13448">
        <v>7</v>
      </c>
    </row>
    <row r="13449" spans="1:3" x14ac:dyDescent="0.25">
      <c r="A13449" t="s">
        <v>13450</v>
      </c>
      <c r="B13449" s="8">
        <v>86.93</v>
      </c>
      <c r="C13449">
        <v>2</v>
      </c>
    </row>
    <row r="13450" spans="1:3" x14ac:dyDescent="0.25">
      <c r="A13450" t="s">
        <v>13451</v>
      </c>
      <c r="B13450" s="8">
        <v>63.769999999999897</v>
      </c>
      <c r="C13450">
        <v>2</v>
      </c>
    </row>
    <row r="13451" spans="1:3" x14ac:dyDescent="0.25">
      <c r="A13451" t="s">
        <v>13452</v>
      </c>
      <c r="B13451" s="8">
        <v>69.599999999999994</v>
      </c>
      <c r="C13451">
        <v>1</v>
      </c>
    </row>
    <row r="13452" spans="1:3" x14ac:dyDescent="0.25">
      <c r="A13452" t="s">
        <v>13453</v>
      </c>
      <c r="B13452" s="8">
        <v>74.13</v>
      </c>
      <c r="C13452">
        <v>2</v>
      </c>
    </row>
    <row r="13453" spans="1:3" x14ac:dyDescent="0.25">
      <c r="A13453" t="s">
        <v>13454</v>
      </c>
      <c r="B13453" s="8">
        <v>119.32</v>
      </c>
      <c r="C13453">
        <v>2</v>
      </c>
    </row>
    <row r="13454" spans="1:3" x14ac:dyDescent="0.25">
      <c r="A13454" t="s">
        <v>13455</v>
      </c>
      <c r="B13454" s="8">
        <v>69.83</v>
      </c>
      <c r="C13454">
        <v>2</v>
      </c>
    </row>
    <row r="13455" spans="1:3" x14ac:dyDescent="0.25">
      <c r="A13455" t="s">
        <v>13456</v>
      </c>
      <c r="B13455" s="8">
        <v>429.18999999999897</v>
      </c>
      <c r="C13455">
        <v>11</v>
      </c>
    </row>
    <row r="13456" spans="1:3" x14ac:dyDescent="0.25">
      <c r="A13456" t="s">
        <v>13457</v>
      </c>
      <c r="B13456" s="8">
        <v>33.06</v>
      </c>
      <c r="C13456">
        <v>1</v>
      </c>
    </row>
    <row r="13457" spans="1:3" x14ac:dyDescent="0.25">
      <c r="A13457" t="s">
        <v>13458</v>
      </c>
      <c r="B13457" s="8">
        <v>81.7</v>
      </c>
      <c r="C13457">
        <v>2</v>
      </c>
    </row>
    <row r="13458" spans="1:3" x14ac:dyDescent="0.25">
      <c r="A13458" t="s">
        <v>13459</v>
      </c>
      <c r="B13458" s="8">
        <v>30.02</v>
      </c>
      <c r="C13458">
        <v>1</v>
      </c>
    </row>
    <row r="13459" spans="1:3" x14ac:dyDescent="0.25">
      <c r="A13459" t="s">
        <v>13460</v>
      </c>
      <c r="B13459" s="8">
        <v>40.57</v>
      </c>
      <c r="C13459">
        <v>1</v>
      </c>
    </row>
    <row r="13460" spans="1:3" x14ac:dyDescent="0.25">
      <c r="A13460" t="s">
        <v>13461</v>
      </c>
      <c r="B13460" s="8">
        <v>53.96</v>
      </c>
      <c r="C13460">
        <v>1</v>
      </c>
    </row>
    <row r="13461" spans="1:3" x14ac:dyDescent="0.25">
      <c r="A13461" t="s">
        <v>13462</v>
      </c>
      <c r="B13461" s="8">
        <v>68.88</v>
      </c>
      <c r="C13461">
        <v>2</v>
      </c>
    </row>
    <row r="13462" spans="1:3" x14ac:dyDescent="0.25">
      <c r="A13462" t="s">
        <v>13463</v>
      </c>
      <c r="B13462" s="8">
        <v>27.41</v>
      </c>
      <c r="C13462">
        <v>1</v>
      </c>
    </row>
    <row r="13463" spans="1:3" x14ac:dyDescent="0.25">
      <c r="A13463" t="s">
        <v>13464</v>
      </c>
      <c r="B13463" s="8">
        <v>32.909999999999997</v>
      </c>
      <c r="C13463">
        <v>1</v>
      </c>
    </row>
    <row r="13464" spans="1:3" x14ac:dyDescent="0.25">
      <c r="A13464" t="s">
        <v>13465</v>
      </c>
      <c r="B13464" s="8">
        <v>215.18</v>
      </c>
      <c r="C13464">
        <v>7</v>
      </c>
    </row>
    <row r="13465" spans="1:3" x14ac:dyDescent="0.25">
      <c r="A13465" t="s">
        <v>13466</v>
      </c>
      <c r="B13465" s="8">
        <v>71</v>
      </c>
      <c r="C13465">
        <v>2</v>
      </c>
    </row>
    <row r="13466" spans="1:3" x14ac:dyDescent="0.25">
      <c r="A13466" t="s">
        <v>13467</v>
      </c>
      <c r="B13466" s="8">
        <v>131.19999999999999</v>
      </c>
      <c r="C13466">
        <v>2</v>
      </c>
    </row>
    <row r="13467" spans="1:3" x14ac:dyDescent="0.25">
      <c r="A13467" t="s">
        <v>13468</v>
      </c>
      <c r="B13467" s="8">
        <v>14.16</v>
      </c>
      <c r="C13467">
        <v>1</v>
      </c>
    </row>
    <row r="13468" spans="1:3" x14ac:dyDescent="0.25">
      <c r="A13468" t="s">
        <v>13469</v>
      </c>
      <c r="B13468" s="8">
        <v>26.8</v>
      </c>
      <c r="C13468">
        <v>1</v>
      </c>
    </row>
    <row r="13469" spans="1:3" x14ac:dyDescent="0.25">
      <c r="A13469" t="s">
        <v>13470</v>
      </c>
      <c r="B13469" s="8">
        <v>54.72</v>
      </c>
      <c r="C13469">
        <v>1</v>
      </c>
    </row>
    <row r="13470" spans="1:3" x14ac:dyDescent="0.25">
      <c r="A13470" t="s">
        <v>13471</v>
      </c>
      <c r="B13470" s="8">
        <v>102.52</v>
      </c>
      <c r="C13470">
        <v>4</v>
      </c>
    </row>
    <row r="13471" spans="1:3" x14ac:dyDescent="0.25">
      <c r="A13471" t="s">
        <v>13472</v>
      </c>
      <c r="B13471" s="8">
        <v>325.909999999999</v>
      </c>
      <c r="C13471">
        <v>7</v>
      </c>
    </row>
    <row r="13472" spans="1:3" x14ac:dyDescent="0.25">
      <c r="A13472" t="s">
        <v>13473</v>
      </c>
      <c r="B13472" s="8">
        <v>352.11</v>
      </c>
      <c r="C13472">
        <v>4</v>
      </c>
    </row>
    <row r="13473" spans="1:3" x14ac:dyDescent="0.25">
      <c r="A13473" t="s">
        <v>13474</v>
      </c>
      <c r="B13473" s="8">
        <v>198.79999999999899</v>
      </c>
      <c r="C13473">
        <v>3</v>
      </c>
    </row>
    <row r="13474" spans="1:3" x14ac:dyDescent="0.25">
      <c r="A13474" t="s">
        <v>13475</v>
      </c>
      <c r="B13474" s="8">
        <v>56.59</v>
      </c>
      <c r="C13474">
        <v>2</v>
      </c>
    </row>
    <row r="13475" spans="1:3" x14ac:dyDescent="0.25">
      <c r="A13475" t="s">
        <v>13476</v>
      </c>
      <c r="B13475" s="8">
        <v>47.75</v>
      </c>
      <c r="C13475">
        <v>2</v>
      </c>
    </row>
    <row r="13476" spans="1:3" x14ac:dyDescent="0.25">
      <c r="A13476" t="s">
        <v>13477</v>
      </c>
      <c r="B13476" s="8">
        <v>417.51</v>
      </c>
      <c r="C13476">
        <v>8</v>
      </c>
    </row>
    <row r="13477" spans="1:3" x14ac:dyDescent="0.25">
      <c r="A13477" t="s">
        <v>13478</v>
      </c>
      <c r="B13477" s="8">
        <v>78.62</v>
      </c>
      <c r="C13477">
        <v>2</v>
      </c>
    </row>
    <row r="13478" spans="1:3" x14ac:dyDescent="0.25">
      <c r="A13478" t="s">
        <v>13479</v>
      </c>
      <c r="B13478" s="8">
        <v>430.76</v>
      </c>
      <c r="C13478">
        <v>8</v>
      </c>
    </row>
    <row r="13479" spans="1:3" x14ac:dyDescent="0.25">
      <c r="A13479" t="s">
        <v>13480</v>
      </c>
      <c r="B13479" s="8">
        <v>14.16</v>
      </c>
      <c r="C13479">
        <v>1</v>
      </c>
    </row>
    <row r="13480" spans="1:3" x14ac:dyDescent="0.25">
      <c r="A13480" t="s">
        <v>13481</v>
      </c>
      <c r="B13480" s="8">
        <v>351.15</v>
      </c>
      <c r="C13480">
        <v>8</v>
      </c>
    </row>
    <row r="13481" spans="1:3" x14ac:dyDescent="0.25">
      <c r="A13481" t="s">
        <v>13482</v>
      </c>
      <c r="B13481" s="8">
        <v>80.13</v>
      </c>
      <c r="C13481">
        <v>2</v>
      </c>
    </row>
    <row r="13482" spans="1:3" x14ac:dyDescent="0.25">
      <c r="A13482" t="s">
        <v>13483</v>
      </c>
      <c r="B13482" s="8">
        <v>192.06</v>
      </c>
      <c r="C13482">
        <v>5</v>
      </c>
    </row>
    <row r="13483" spans="1:3" x14ac:dyDescent="0.25">
      <c r="A13483" t="s">
        <v>13484</v>
      </c>
      <c r="B13483" s="8">
        <v>369.28</v>
      </c>
      <c r="C13483">
        <v>5</v>
      </c>
    </row>
    <row r="13484" spans="1:3" x14ac:dyDescent="0.25">
      <c r="A13484" t="s">
        <v>13485</v>
      </c>
      <c r="B13484" s="8">
        <v>96.99</v>
      </c>
      <c r="C13484">
        <v>4</v>
      </c>
    </row>
    <row r="13485" spans="1:3" x14ac:dyDescent="0.25">
      <c r="A13485" t="s">
        <v>13486</v>
      </c>
      <c r="B13485" s="8">
        <v>37.44</v>
      </c>
      <c r="C13485">
        <v>1</v>
      </c>
    </row>
    <row r="13486" spans="1:3" x14ac:dyDescent="0.25">
      <c r="A13486" t="s">
        <v>13487</v>
      </c>
      <c r="B13486" s="8">
        <v>64.13</v>
      </c>
      <c r="C13486">
        <v>1</v>
      </c>
    </row>
    <row r="13487" spans="1:3" x14ac:dyDescent="0.25">
      <c r="A13487" t="s">
        <v>13488</v>
      </c>
      <c r="B13487" s="8">
        <v>75.41</v>
      </c>
      <c r="C13487">
        <v>2</v>
      </c>
    </row>
    <row r="13488" spans="1:3" x14ac:dyDescent="0.25">
      <c r="A13488" t="s">
        <v>13489</v>
      </c>
      <c r="B13488" s="8">
        <v>92.539999999999907</v>
      </c>
      <c r="C13488">
        <v>2</v>
      </c>
    </row>
    <row r="13489" spans="1:3" x14ac:dyDescent="0.25">
      <c r="A13489" t="s">
        <v>13490</v>
      </c>
      <c r="B13489" s="8">
        <v>23.06</v>
      </c>
      <c r="C13489">
        <v>1</v>
      </c>
    </row>
    <row r="13490" spans="1:3" x14ac:dyDescent="0.25">
      <c r="A13490" t="s">
        <v>13491</v>
      </c>
      <c r="B13490" s="8">
        <v>768.58</v>
      </c>
      <c r="C13490">
        <v>12</v>
      </c>
    </row>
    <row r="13491" spans="1:3" x14ac:dyDescent="0.25">
      <c r="A13491" t="s">
        <v>13492</v>
      </c>
      <c r="B13491" s="8">
        <v>66.62</v>
      </c>
      <c r="C13491">
        <v>2</v>
      </c>
    </row>
    <row r="13492" spans="1:3" x14ac:dyDescent="0.25">
      <c r="A13492" t="s">
        <v>13493</v>
      </c>
      <c r="B13492" s="8">
        <v>23.66</v>
      </c>
      <c r="C13492">
        <v>1</v>
      </c>
    </row>
    <row r="13493" spans="1:3" x14ac:dyDescent="0.25">
      <c r="A13493" t="s">
        <v>13494</v>
      </c>
      <c r="B13493" s="8">
        <v>83.59</v>
      </c>
      <c r="C13493">
        <v>3</v>
      </c>
    </row>
    <row r="13494" spans="1:3" x14ac:dyDescent="0.25">
      <c r="A13494" t="s">
        <v>13495</v>
      </c>
      <c r="B13494" s="8">
        <v>96.679999999999893</v>
      </c>
      <c r="C13494">
        <v>2</v>
      </c>
    </row>
    <row r="13495" spans="1:3" x14ac:dyDescent="0.25">
      <c r="A13495" t="s">
        <v>13496</v>
      </c>
      <c r="B13495" s="8">
        <v>146.61000000000001</v>
      </c>
      <c r="C13495">
        <v>3</v>
      </c>
    </row>
    <row r="13496" spans="1:3" x14ac:dyDescent="0.25">
      <c r="A13496" t="s">
        <v>13497</v>
      </c>
      <c r="B13496" s="8">
        <v>47.9</v>
      </c>
      <c r="C13496">
        <v>1</v>
      </c>
    </row>
    <row r="13497" spans="1:3" x14ac:dyDescent="0.25">
      <c r="A13497" t="s">
        <v>13498</v>
      </c>
      <c r="B13497" s="8">
        <v>152.13999999999999</v>
      </c>
      <c r="C13497">
        <v>2</v>
      </c>
    </row>
    <row r="13498" spans="1:3" x14ac:dyDescent="0.25">
      <c r="A13498" t="s">
        <v>13499</v>
      </c>
      <c r="B13498" s="8">
        <v>12.9</v>
      </c>
      <c r="C13498">
        <v>1</v>
      </c>
    </row>
    <row r="13499" spans="1:3" x14ac:dyDescent="0.25">
      <c r="A13499" t="s">
        <v>13500</v>
      </c>
      <c r="B13499" s="8">
        <v>27.27</v>
      </c>
      <c r="C13499">
        <v>1</v>
      </c>
    </row>
    <row r="13500" spans="1:3" x14ac:dyDescent="0.25">
      <c r="A13500" t="s">
        <v>13501</v>
      </c>
      <c r="B13500" s="8">
        <v>16.7</v>
      </c>
      <c r="C13500">
        <v>1</v>
      </c>
    </row>
    <row r="13501" spans="1:3" x14ac:dyDescent="0.25">
      <c r="A13501" t="s">
        <v>13502</v>
      </c>
      <c r="B13501" s="8">
        <v>108.9</v>
      </c>
      <c r="C13501">
        <v>3</v>
      </c>
    </row>
    <row r="13502" spans="1:3" x14ac:dyDescent="0.25">
      <c r="A13502" t="s">
        <v>13503</v>
      </c>
      <c r="B13502" s="8">
        <v>39.799999999999997</v>
      </c>
      <c r="C13502">
        <v>1</v>
      </c>
    </row>
    <row r="13503" spans="1:3" x14ac:dyDescent="0.25">
      <c r="A13503" t="s">
        <v>13504</v>
      </c>
      <c r="B13503" s="8">
        <v>23.56</v>
      </c>
      <c r="C13503">
        <v>1</v>
      </c>
    </row>
    <row r="13504" spans="1:3" x14ac:dyDescent="0.25">
      <c r="A13504" t="s">
        <v>13505</v>
      </c>
      <c r="B13504" s="8">
        <v>20.81</v>
      </c>
      <c r="C13504">
        <v>1</v>
      </c>
    </row>
    <row r="13505" spans="1:3" x14ac:dyDescent="0.25">
      <c r="A13505" t="s">
        <v>13506</v>
      </c>
      <c r="B13505" s="8">
        <v>165.20999999999901</v>
      </c>
      <c r="C13505">
        <v>3</v>
      </c>
    </row>
    <row r="13506" spans="1:3" x14ac:dyDescent="0.25">
      <c r="A13506" t="s">
        <v>13507</v>
      </c>
      <c r="B13506" s="8">
        <v>31.28</v>
      </c>
      <c r="C13506">
        <v>1</v>
      </c>
    </row>
    <row r="13507" spans="1:3" x14ac:dyDescent="0.25">
      <c r="A13507" t="s">
        <v>13508</v>
      </c>
      <c r="B13507" s="8">
        <v>20.81</v>
      </c>
      <c r="C13507">
        <v>1</v>
      </c>
    </row>
    <row r="13508" spans="1:3" x14ac:dyDescent="0.25">
      <c r="A13508" t="s">
        <v>13509</v>
      </c>
      <c r="B13508" s="8">
        <v>42.37</v>
      </c>
      <c r="C13508">
        <v>1</v>
      </c>
    </row>
    <row r="13509" spans="1:3" x14ac:dyDescent="0.25">
      <c r="A13509" t="s">
        <v>13510</v>
      </c>
      <c r="B13509" s="8">
        <v>100.13</v>
      </c>
      <c r="C13509">
        <v>2</v>
      </c>
    </row>
    <row r="13510" spans="1:3" x14ac:dyDescent="0.25">
      <c r="A13510" t="s">
        <v>13511</v>
      </c>
      <c r="B13510" s="8">
        <v>47.84</v>
      </c>
      <c r="C13510">
        <v>1</v>
      </c>
    </row>
    <row r="13511" spans="1:3" x14ac:dyDescent="0.25">
      <c r="A13511" t="s">
        <v>13512</v>
      </c>
      <c r="B13511" s="8">
        <v>131.43</v>
      </c>
      <c r="C13511">
        <v>3</v>
      </c>
    </row>
    <row r="13512" spans="1:3" x14ac:dyDescent="0.25">
      <c r="A13512" t="s">
        <v>13513</v>
      </c>
      <c r="B13512" s="8">
        <v>0</v>
      </c>
      <c r="C13512">
        <v>1</v>
      </c>
    </row>
    <row r="13513" spans="1:3" x14ac:dyDescent="0.25">
      <c r="A13513" t="s">
        <v>13514</v>
      </c>
      <c r="B13513" s="8">
        <v>642.41</v>
      </c>
      <c r="C13513">
        <v>13</v>
      </c>
    </row>
    <row r="13514" spans="1:3" x14ac:dyDescent="0.25">
      <c r="A13514" t="s">
        <v>13515</v>
      </c>
      <c r="B13514" s="8">
        <v>40.32</v>
      </c>
      <c r="C13514">
        <v>1</v>
      </c>
    </row>
    <row r="13515" spans="1:3" x14ac:dyDescent="0.25">
      <c r="A13515" t="s">
        <v>13516</v>
      </c>
      <c r="B13515" s="8">
        <v>49.14</v>
      </c>
      <c r="C13515">
        <v>1</v>
      </c>
    </row>
    <row r="13516" spans="1:3" x14ac:dyDescent="0.25">
      <c r="A13516" t="s">
        <v>13517</v>
      </c>
      <c r="B13516" s="8">
        <v>49.7</v>
      </c>
      <c r="C13516">
        <v>1</v>
      </c>
    </row>
    <row r="13517" spans="1:3" x14ac:dyDescent="0.25">
      <c r="A13517" t="s">
        <v>13518</v>
      </c>
      <c r="B13517" s="8">
        <v>356.039999999999</v>
      </c>
      <c r="C13517">
        <v>7</v>
      </c>
    </row>
    <row r="13518" spans="1:3" x14ac:dyDescent="0.25">
      <c r="A13518" t="s">
        <v>13519</v>
      </c>
      <c r="B13518" s="8">
        <v>99.15</v>
      </c>
      <c r="C13518">
        <v>3</v>
      </c>
    </row>
    <row r="13519" spans="1:3" x14ac:dyDescent="0.25">
      <c r="A13519" t="s">
        <v>13520</v>
      </c>
      <c r="B13519" s="8">
        <v>41.11</v>
      </c>
      <c r="C13519">
        <v>2</v>
      </c>
    </row>
    <row r="13520" spans="1:3" x14ac:dyDescent="0.25">
      <c r="A13520" t="s">
        <v>13521</v>
      </c>
      <c r="B13520" s="8">
        <v>40.57</v>
      </c>
      <c r="C13520">
        <v>1</v>
      </c>
    </row>
    <row r="13521" spans="1:3" x14ac:dyDescent="0.25">
      <c r="A13521" t="s">
        <v>13522</v>
      </c>
      <c r="B13521" s="8">
        <v>60.51</v>
      </c>
      <c r="C13521">
        <v>2</v>
      </c>
    </row>
    <row r="13522" spans="1:3" x14ac:dyDescent="0.25">
      <c r="A13522" t="s">
        <v>13523</v>
      </c>
      <c r="B13522" s="8">
        <v>48.65</v>
      </c>
      <c r="C13522">
        <v>2</v>
      </c>
    </row>
    <row r="13523" spans="1:3" x14ac:dyDescent="0.25">
      <c r="A13523" t="s">
        <v>13524</v>
      </c>
      <c r="B13523" s="8">
        <v>22.61</v>
      </c>
      <c r="C13523">
        <v>1</v>
      </c>
    </row>
    <row r="13524" spans="1:3" x14ac:dyDescent="0.25">
      <c r="A13524" t="s">
        <v>13525</v>
      </c>
      <c r="B13524" s="8">
        <v>98.72</v>
      </c>
      <c r="C13524">
        <v>2</v>
      </c>
    </row>
    <row r="13525" spans="1:3" x14ac:dyDescent="0.25">
      <c r="A13525" t="s">
        <v>13526</v>
      </c>
      <c r="B13525" s="8">
        <v>47.4</v>
      </c>
      <c r="C13525">
        <v>2</v>
      </c>
    </row>
    <row r="13526" spans="1:3" x14ac:dyDescent="0.25">
      <c r="A13526" t="s">
        <v>13527</v>
      </c>
      <c r="B13526" s="8">
        <v>44.8</v>
      </c>
      <c r="C13526">
        <v>1</v>
      </c>
    </row>
    <row r="13527" spans="1:3" x14ac:dyDescent="0.25">
      <c r="A13527" t="s">
        <v>13528</v>
      </c>
      <c r="B13527" s="8">
        <v>111.4</v>
      </c>
      <c r="C13527">
        <v>1</v>
      </c>
    </row>
    <row r="13528" spans="1:3" x14ac:dyDescent="0.25">
      <c r="A13528" t="s">
        <v>13529</v>
      </c>
      <c r="B13528" s="8">
        <v>181.9</v>
      </c>
      <c r="C13528">
        <v>4</v>
      </c>
    </row>
    <row r="13529" spans="1:3" x14ac:dyDescent="0.25">
      <c r="A13529" t="s">
        <v>13530</v>
      </c>
      <c r="B13529" s="8">
        <v>67.17</v>
      </c>
      <c r="C13529">
        <v>1</v>
      </c>
    </row>
    <row r="13530" spans="1:3" x14ac:dyDescent="0.25">
      <c r="A13530" t="s">
        <v>13531</v>
      </c>
      <c r="B13530" s="8">
        <v>20.81</v>
      </c>
      <c r="C13530">
        <v>1</v>
      </c>
    </row>
    <row r="13531" spans="1:3" x14ac:dyDescent="0.25">
      <c r="A13531" t="s">
        <v>13532</v>
      </c>
      <c r="B13531" s="8">
        <v>22.71</v>
      </c>
      <c r="C13531">
        <v>1</v>
      </c>
    </row>
    <row r="13532" spans="1:3" x14ac:dyDescent="0.25">
      <c r="A13532" t="s">
        <v>13533</v>
      </c>
      <c r="B13532" s="8">
        <v>26.7</v>
      </c>
      <c r="C13532">
        <v>1</v>
      </c>
    </row>
    <row r="13533" spans="1:3" x14ac:dyDescent="0.25">
      <c r="A13533" t="s">
        <v>13534</v>
      </c>
      <c r="B13533" s="8">
        <v>11.72</v>
      </c>
      <c r="C13533">
        <v>1</v>
      </c>
    </row>
    <row r="13534" spans="1:3" x14ac:dyDescent="0.25">
      <c r="A13534" t="s">
        <v>13535</v>
      </c>
      <c r="B13534" s="8">
        <v>50.36</v>
      </c>
      <c r="C13534">
        <v>2</v>
      </c>
    </row>
    <row r="13535" spans="1:3" x14ac:dyDescent="0.25">
      <c r="A13535" t="s">
        <v>13536</v>
      </c>
      <c r="B13535" s="8">
        <v>65.8</v>
      </c>
      <c r="C13535">
        <v>1</v>
      </c>
    </row>
    <row r="13536" spans="1:3" x14ac:dyDescent="0.25">
      <c r="A13536" t="s">
        <v>13537</v>
      </c>
      <c r="B13536" s="8">
        <v>41.04</v>
      </c>
      <c r="C13536">
        <v>1</v>
      </c>
    </row>
    <row r="13537" spans="1:3" x14ac:dyDescent="0.25">
      <c r="A13537" t="s">
        <v>13538</v>
      </c>
      <c r="B13537" s="8">
        <v>139.82</v>
      </c>
      <c r="C13537">
        <v>2</v>
      </c>
    </row>
    <row r="13538" spans="1:3" x14ac:dyDescent="0.25">
      <c r="A13538" t="s">
        <v>13539</v>
      </c>
      <c r="B13538" s="8">
        <v>42.7</v>
      </c>
      <c r="C13538">
        <v>1</v>
      </c>
    </row>
    <row r="13539" spans="1:3" x14ac:dyDescent="0.25">
      <c r="A13539" t="s">
        <v>13540</v>
      </c>
      <c r="B13539" s="8">
        <v>24.11</v>
      </c>
      <c r="C13539">
        <v>1</v>
      </c>
    </row>
    <row r="13540" spans="1:3" x14ac:dyDescent="0.25">
      <c r="A13540" t="s">
        <v>13541</v>
      </c>
      <c r="B13540" s="8">
        <v>1.4</v>
      </c>
      <c r="C13540">
        <v>1</v>
      </c>
    </row>
    <row r="13541" spans="1:3" x14ac:dyDescent="0.25">
      <c r="A13541" t="s">
        <v>13542</v>
      </c>
      <c r="B13541" s="8">
        <v>66.12</v>
      </c>
      <c r="C13541">
        <v>1</v>
      </c>
    </row>
    <row r="13542" spans="1:3" x14ac:dyDescent="0.25">
      <c r="A13542" t="s">
        <v>13543</v>
      </c>
      <c r="B13542" s="8">
        <v>86.85</v>
      </c>
      <c r="C13542">
        <v>1</v>
      </c>
    </row>
    <row r="13543" spans="1:3" x14ac:dyDescent="0.25">
      <c r="A13543" t="s">
        <v>13544</v>
      </c>
      <c r="B13543" s="8">
        <v>67.459999999999994</v>
      </c>
      <c r="C13543">
        <v>2</v>
      </c>
    </row>
    <row r="13544" spans="1:3" x14ac:dyDescent="0.25">
      <c r="A13544" t="s">
        <v>13545</v>
      </c>
      <c r="B13544" s="8">
        <v>55</v>
      </c>
      <c r="C13544">
        <v>2</v>
      </c>
    </row>
    <row r="13545" spans="1:3" x14ac:dyDescent="0.25">
      <c r="A13545" t="s">
        <v>13546</v>
      </c>
      <c r="B13545" s="8">
        <v>50.26</v>
      </c>
      <c r="C13545">
        <v>1</v>
      </c>
    </row>
    <row r="13546" spans="1:3" x14ac:dyDescent="0.25">
      <c r="A13546" t="s">
        <v>13547</v>
      </c>
      <c r="B13546" s="8">
        <v>66.12</v>
      </c>
      <c r="C13546">
        <v>1</v>
      </c>
    </row>
    <row r="13547" spans="1:3" x14ac:dyDescent="0.25">
      <c r="A13547" t="s">
        <v>13548</v>
      </c>
      <c r="B13547" s="8">
        <v>111.86</v>
      </c>
      <c r="C13547">
        <v>2</v>
      </c>
    </row>
    <row r="13548" spans="1:3" x14ac:dyDescent="0.25">
      <c r="A13548" t="s">
        <v>13549</v>
      </c>
      <c r="B13548" s="8">
        <v>40.57</v>
      </c>
      <c r="C13548">
        <v>1</v>
      </c>
    </row>
    <row r="13549" spans="1:3" x14ac:dyDescent="0.25">
      <c r="A13549" t="s">
        <v>13550</v>
      </c>
      <c r="B13549" s="8">
        <v>96.84</v>
      </c>
      <c r="C13549">
        <v>1</v>
      </c>
    </row>
    <row r="13550" spans="1:3" x14ac:dyDescent="0.25">
      <c r="A13550" t="s">
        <v>13551</v>
      </c>
      <c r="B13550" s="8">
        <v>13.01</v>
      </c>
      <c r="C13550">
        <v>1</v>
      </c>
    </row>
    <row r="13551" spans="1:3" x14ac:dyDescent="0.25">
      <c r="A13551" t="s">
        <v>13552</v>
      </c>
      <c r="B13551" s="8">
        <v>29.6</v>
      </c>
      <c r="C13551">
        <v>1</v>
      </c>
    </row>
    <row r="13552" spans="1:3" x14ac:dyDescent="0.25">
      <c r="A13552" t="s">
        <v>13553</v>
      </c>
      <c r="B13552" s="8">
        <v>262.33</v>
      </c>
      <c r="C13552">
        <v>6</v>
      </c>
    </row>
    <row r="13553" spans="1:3" x14ac:dyDescent="0.25">
      <c r="A13553" t="s">
        <v>13554</v>
      </c>
      <c r="B13553" s="8">
        <v>46.08</v>
      </c>
      <c r="C13553">
        <v>1</v>
      </c>
    </row>
    <row r="13554" spans="1:3" x14ac:dyDescent="0.25">
      <c r="A13554" t="s">
        <v>13555</v>
      </c>
      <c r="B13554" s="8">
        <v>13.01</v>
      </c>
      <c r="C13554">
        <v>1</v>
      </c>
    </row>
    <row r="13555" spans="1:3" x14ac:dyDescent="0.25">
      <c r="A13555" t="s">
        <v>13556</v>
      </c>
      <c r="B13555" s="8">
        <v>263.89</v>
      </c>
      <c r="C13555">
        <v>5</v>
      </c>
    </row>
    <row r="13556" spans="1:3" x14ac:dyDescent="0.25">
      <c r="A13556" t="s">
        <v>13557</v>
      </c>
      <c r="B13556" s="8">
        <v>51.03</v>
      </c>
      <c r="C13556">
        <v>1</v>
      </c>
    </row>
    <row r="13557" spans="1:3" x14ac:dyDescent="0.25">
      <c r="A13557" t="s">
        <v>13558</v>
      </c>
      <c r="B13557" s="8">
        <v>29.71</v>
      </c>
      <c r="C13557">
        <v>1</v>
      </c>
    </row>
    <row r="13558" spans="1:3" x14ac:dyDescent="0.25">
      <c r="A13558" t="s">
        <v>13559</v>
      </c>
      <c r="B13558" s="8">
        <v>20.81</v>
      </c>
      <c r="C13558">
        <v>1</v>
      </c>
    </row>
    <row r="13559" spans="1:3" x14ac:dyDescent="0.25">
      <c r="A13559" t="s">
        <v>13560</v>
      </c>
      <c r="B13559" s="8">
        <v>145.06</v>
      </c>
      <c r="C13559">
        <v>3</v>
      </c>
    </row>
    <row r="13560" spans="1:3" x14ac:dyDescent="0.25">
      <c r="A13560" t="s">
        <v>13561</v>
      </c>
      <c r="B13560" s="8">
        <v>373.34</v>
      </c>
      <c r="C13560">
        <v>5</v>
      </c>
    </row>
    <row r="13561" spans="1:3" x14ac:dyDescent="0.25">
      <c r="A13561" t="s">
        <v>13562</v>
      </c>
      <c r="B13561" s="8">
        <v>47.21</v>
      </c>
      <c r="C13561">
        <v>2</v>
      </c>
    </row>
    <row r="13562" spans="1:3" x14ac:dyDescent="0.25">
      <c r="A13562" t="s">
        <v>13563</v>
      </c>
      <c r="B13562" s="8">
        <v>20.81</v>
      </c>
      <c r="C13562">
        <v>1</v>
      </c>
    </row>
    <row r="13563" spans="1:3" x14ac:dyDescent="0.25">
      <c r="A13563" t="s">
        <v>13564</v>
      </c>
      <c r="B13563" s="8">
        <v>72.680000000000007</v>
      </c>
      <c r="C13563">
        <v>1</v>
      </c>
    </row>
    <row r="13564" spans="1:3" x14ac:dyDescent="0.25">
      <c r="A13564" t="s">
        <v>13565</v>
      </c>
      <c r="B13564" s="8">
        <v>20.309999999999999</v>
      </c>
      <c r="C13564">
        <v>1</v>
      </c>
    </row>
    <row r="13565" spans="1:3" x14ac:dyDescent="0.25">
      <c r="A13565" t="s">
        <v>13566</v>
      </c>
      <c r="B13565" s="8">
        <v>40.57</v>
      </c>
      <c r="C13565">
        <v>1</v>
      </c>
    </row>
    <row r="13566" spans="1:3" x14ac:dyDescent="0.25">
      <c r="A13566" t="s">
        <v>13567</v>
      </c>
      <c r="B13566" s="8">
        <v>89.6</v>
      </c>
      <c r="C13566">
        <v>2</v>
      </c>
    </row>
    <row r="13567" spans="1:3" x14ac:dyDescent="0.25">
      <c r="A13567" t="s">
        <v>13568</v>
      </c>
      <c r="B13567" s="8">
        <v>58.62</v>
      </c>
      <c r="C13567">
        <v>1</v>
      </c>
    </row>
    <row r="13568" spans="1:3" x14ac:dyDescent="0.25">
      <c r="A13568" t="s">
        <v>13569</v>
      </c>
      <c r="B13568" s="8">
        <v>47.61</v>
      </c>
      <c r="C13568">
        <v>1</v>
      </c>
    </row>
    <row r="13569" spans="1:3" x14ac:dyDescent="0.25">
      <c r="A13569" t="s">
        <v>13570</v>
      </c>
      <c r="B13569" s="8">
        <v>240.91</v>
      </c>
      <c r="C13569">
        <v>7</v>
      </c>
    </row>
    <row r="13570" spans="1:3" x14ac:dyDescent="0.25">
      <c r="A13570" t="s">
        <v>13571</v>
      </c>
      <c r="B13570" s="8">
        <v>605.04999999999995</v>
      </c>
      <c r="C13570">
        <v>6</v>
      </c>
    </row>
    <row r="13571" spans="1:3" x14ac:dyDescent="0.25">
      <c r="A13571" t="s">
        <v>13572</v>
      </c>
      <c r="B13571" s="8">
        <v>170.94</v>
      </c>
      <c r="C13571">
        <v>3</v>
      </c>
    </row>
    <row r="13572" spans="1:3" x14ac:dyDescent="0.25">
      <c r="A13572" t="s">
        <v>13573</v>
      </c>
      <c r="B13572" s="8">
        <v>204.94</v>
      </c>
      <c r="C13572">
        <v>3</v>
      </c>
    </row>
    <row r="13573" spans="1:3" x14ac:dyDescent="0.25">
      <c r="A13573" t="s">
        <v>13574</v>
      </c>
      <c r="B13573" s="8">
        <v>30.11</v>
      </c>
      <c r="C13573">
        <v>2</v>
      </c>
    </row>
    <row r="13574" spans="1:3" x14ac:dyDescent="0.25">
      <c r="A13574" t="s">
        <v>13575</v>
      </c>
      <c r="B13574" s="8">
        <v>206.41</v>
      </c>
      <c r="C13574">
        <v>4</v>
      </c>
    </row>
    <row r="13575" spans="1:3" x14ac:dyDescent="0.25">
      <c r="A13575" t="s">
        <v>13576</v>
      </c>
      <c r="B13575" s="8">
        <v>30.12</v>
      </c>
      <c r="C13575">
        <v>1</v>
      </c>
    </row>
    <row r="13576" spans="1:3" x14ac:dyDescent="0.25">
      <c r="A13576" t="s">
        <v>13577</v>
      </c>
      <c r="B13576" s="8">
        <v>22.82</v>
      </c>
      <c r="C13576">
        <v>1</v>
      </c>
    </row>
    <row r="13577" spans="1:3" x14ac:dyDescent="0.25">
      <c r="A13577" t="s">
        <v>13578</v>
      </c>
      <c r="B13577" s="8">
        <v>252.3</v>
      </c>
      <c r="C13577">
        <v>6</v>
      </c>
    </row>
    <row r="13578" spans="1:3" x14ac:dyDescent="0.25">
      <c r="A13578" t="s">
        <v>13579</v>
      </c>
      <c r="B13578" s="8">
        <v>120.85</v>
      </c>
      <c r="C13578">
        <v>3</v>
      </c>
    </row>
    <row r="13579" spans="1:3" x14ac:dyDescent="0.25">
      <c r="A13579" t="s">
        <v>13580</v>
      </c>
      <c r="B13579" s="8">
        <v>20.81</v>
      </c>
      <c r="C13579">
        <v>1</v>
      </c>
    </row>
    <row r="13580" spans="1:3" x14ac:dyDescent="0.25">
      <c r="A13580" t="s">
        <v>13581</v>
      </c>
      <c r="B13580" s="8">
        <v>53.87</v>
      </c>
      <c r="C13580">
        <v>1</v>
      </c>
    </row>
    <row r="13581" spans="1:3" x14ac:dyDescent="0.25">
      <c r="A13581" t="s">
        <v>13582</v>
      </c>
      <c r="B13581" s="8">
        <v>62.61</v>
      </c>
      <c r="C13581">
        <v>2</v>
      </c>
    </row>
    <row r="13582" spans="1:3" x14ac:dyDescent="0.25">
      <c r="A13582" t="s">
        <v>13583</v>
      </c>
      <c r="B13582" s="8">
        <v>27.27</v>
      </c>
      <c r="C13582">
        <v>1</v>
      </c>
    </row>
    <row r="13583" spans="1:3" x14ac:dyDescent="0.25">
      <c r="A13583" t="s">
        <v>13584</v>
      </c>
      <c r="B13583" s="8">
        <v>120.41</v>
      </c>
      <c r="C13583">
        <v>2</v>
      </c>
    </row>
    <row r="13584" spans="1:3" x14ac:dyDescent="0.25">
      <c r="A13584" t="s">
        <v>13585</v>
      </c>
      <c r="B13584" s="8">
        <v>66.260000000000005</v>
      </c>
      <c r="C13584">
        <v>2</v>
      </c>
    </row>
    <row r="13585" spans="1:3" x14ac:dyDescent="0.25">
      <c r="A13585" t="s">
        <v>13586</v>
      </c>
      <c r="B13585" s="8">
        <v>79.759999999999906</v>
      </c>
      <c r="C13585">
        <v>2</v>
      </c>
    </row>
    <row r="13586" spans="1:3" x14ac:dyDescent="0.25">
      <c r="A13586" t="s">
        <v>13587</v>
      </c>
      <c r="B13586" s="8">
        <v>63.7</v>
      </c>
      <c r="C13586">
        <v>1</v>
      </c>
    </row>
    <row r="13587" spans="1:3" x14ac:dyDescent="0.25">
      <c r="A13587" t="s">
        <v>13588</v>
      </c>
      <c r="B13587" s="8">
        <v>48.8</v>
      </c>
      <c r="C13587">
        <v>1</v>
      </c>
    </row>
    <row r="13588" spans="1:3" x14ac:dyDescent="0.25">
      <c r="A13588" t="s">
        <v>13589</v>
      </c>
      <c r="B13588" s="8">
        <v>47.31</v>
      </c>
      <c r="C13588">
        <v>1</v>
      </c>
    </row>
    <row r="13589" spans="1:3" x14ac:dyDescent="0.25">
      <c r="A13589" t="s">
        <v>13590</v>
      </c>
      <c r="B13589" s="8">
        <v>82.73</v>
      </c>
      <c r="C13589">
        <v>2</v>
      </c>
    </row>
    <row r="13590" spans="1:3" x14ac:dyDescent="0.25">
      <c r="A13590" t="s">
        <v>13591</v>
      </c>
      <c r="B13590" s="8">
        <v>162.01999999999899</v>
      </c>
      <c r="C13590">
        <v>4</v>
      </c>
    </row>
    <row r="13591" spans="1:3" x14ac:dyDescent="0.25">
      <c r="A13591" t="s">
        <v>13592</v>
      </c>
      <c r="B13591" s="8">
        <v>22.3</v>
      </c>
      <c r="C13591">
        <v>1</v>
      </c>
    </row>
    <row r="13592" spans="1:3" x14ac:dyDescent="0.25">
      <c r="A13592" t="s">
        <v>13593</v>
      </c>
      <c r="B13592" s="8">
        <v>44.92</v>
      </c>
      <c r="C13592">
        <v>2</v>
      </c>
    </row>
    <row r="13593" spans="1:3" x14ac:dyDescent="0.25">
      <c r="A13593" t="s">
        <v>13594</v>
      </c>
      <c r="B13593" s="8">
        <v>14.16</v>
      </c>
      <c r="C13593">
        <v>1</v>
      </c>
    </row>
    <row r="13594" spans="1:3" x14ac:dyDescent="0.25">
      <c r="A13594" t="s">
        <v>13595</v>
      </c>
      <c r="B13594" s="8">
        <v>81.3</v>
      </c>
      <c r="C13594">
        <v>3</v>
      </c>
    </row>
    <row r="13595" spans="1:3" x14ac:dyDescent="0.25">
      <c r="A13595" t="s">
        <v>13596</v>
      </c>
      <c r="B13595" s="8">
        <v>27.6</v>
      </c>
      <c r="C13595">
        <v>1</v>
      </c>
    </row>
    <row r="13596" spans="1:3" x14ac:dyDescent="0.25">
      <c r="A13596" t="s">
        <v>13597</v>
      </c>
      <c r="B13596" s="8">
        <v>337.26</v>
      </c>
      <c r="C13596">
        <v>6</v>
      </c>
    </row>
    <row r="13597" spans="1:3" x14ac:dyDescent="0.25">
      <c r="A13597" t="s">
        <v>13598</v>
      </c>
      <c r="B13597" s="8">
        <v>13.8</v>
      </c>
      <c r="C13597">
        <v>1</v>
      </c>
    </row>
    <row r="13598" spans="1:3" x14ac:dyDescent="0.25">
      <c r="A13598" t="s">
        <v>13599</v>
      </c>
      <c r="B13598" s="8">
        <v>48.32</v>
      </c>
      <c r="C13598">
        <v>2</v>
      </c>
    </row>
    <row r="13599" spans="1:3" x14ac:dyDescent="0.25">
      <c r="A13599" t="s">
        <v>13600</v>
      </c>
      <c r="B13599" s="8">
        <v>13.51</v>
      </c>
      <c r="C13599">
        <v>1</v>
      </c>
    </row>
    <row r="13600" spans="1:3" x14ac:dyDescent="0.25">
      <c r="A13600" t="s">
        <v>13601</v>
      </c>
      <c r="B13600" s="8">
        <v>106.02</v>
      </c>
      <c r="C13600">
        <v>2</v>
      </c>
    </row>
    <row r="13601" spans="1:3" x14ac:dyDescent="0.25">
      <c r="A13601" t="s">
        <v>13602</v>
      </c>
      <c r="B13601" s="8">
        <v>42.02</v>
      </c>
      <c r="C13601">
        <v>1</v>
      </c>
    </row>
    <row r="13602" spans="1:3" x14ac:dyDescent="0.25">
      <c r="A13602" t="s">
        <v>13603</v>
      </c>
      <c r="B13602" s="8">
        <v>28.7</v>
      </c>
      <c r="C13602">
        <v>1</v>
      </c>
    </row>
    <row r="13603" spans="1:3" x14ac:dyDescent="0.25">
      <c r="A13603" t="s">
        <v>13604</v>
      </c>
      <c r="B13603" s="8">
        <v>116.53</v>
      </c>
      <c r="C13603">
        <v>3</v>
      </c>
    </row>
    <row r="13604" spans="1:3" x14ac:dyDescent="0.25">
      <c r="A13604" t="s">
        <v>13605</v>
      </c>
      <c r="B13604" s="8">
        <v>42.37</v>
      </c>
      <c r="C13604">
        <v>1</v>
      </c>
    </row>
    <row r="13605" spans="1:3" x14ac:dyDescent="0.25">
      <c r="A13605" t="s">
        <v>13606</v>
      </c>
      <c r="B13605" s="8">
        <v>53.64</v>
      </c>
      <c r="C13605">
        <v>1</v>
      </c>
    </row>
    <row r="13606" spans="1:3" x14ac:dyDescent="0.25">
      <c r="A13606" t="s">
        <v>13607</v>
      </c>
      <c r="B13606" s="8">
        <v>42.47</v>
      </c>
      <c r="C13606">
        <v>1</v>
      </c>
    </row>
    <row r="13607" spans="1:3" x14ac:dyDescent="0.25">
      <c r="A13607" t="s">
        <v>13608</v>
      </c>
      <c r="B13607" s="8">
        <v>14.8</v>
      </c>
      <c r="C13607">
        <v>1</v>
      </c>
    </row>
    <row r="13608" spans="1:3" x14ac:dyDescent="0.25">
      <c r="A13608" t="s">
        <v>13609</v>
      </c>
      <c r="B13608" s="8">
        <v>25.91</v>
      </c>
      <c r="C13608">
        <v>1</v>
      </c>
    </row>
    <row r="13609" spans="1:3" x14ac:dyDescent="0.25">
      <c r="A13609" t="s">
        <v>13610</v>
      </c>
      <c r="B13609" s="8">
        <v>45.22</v>
      </c>
      <c r="C13609">
        <v>1</v>
      </c>
    </row>
    <row r="13610" spans="1:3" x14ac:dyDescent="0.25">
      <c r="A13610" t="s">
        <v>13611</v>
      </c>
      <c r="B13610" s="8">
        <v>61.08</v>
      </c>
      <c r="C13610">
        <v>3</v>
      </c>
    </row>
    <row r="13611" spans="1:3" x14ac:dyDescent="0.25">
      <c r="A13611" t="s">
        <v>13612</v>
      </c>
      <c r="B13611" s="8">
        <v>14.16</v>
      </c>
      <c r="C13611">
        <v>1</v>
      </c>
    </row>
    <row r="13612" spans="1:3" x14ac:dyDescent="0.25">
      <c r="A13612" t="s">
        <v>13613</v>
      </c>
      <c r="B13612" s="8">
        <v>74.680000000000007</v>
      </c>
      <c r="C13612">
        <v>2</v>
      </c>
    </row>
    <row r="13613" spans="1:3" x14ac:dyDescent="0.25">
      <c r="A13613" t="s">
        <v>13614</v>
      </c>
      <c r="B13613" s="8">
        <v>246.92</v>
      </c>
      <c r="C13613">
        <v>5</v>
      </c>
    </row>
    <row r="13614" spans="1:3" x14ac:dyDescent="0.25">
      <c r="A13614" t="s">
        <v>13615</v>
      </c>
      <c r="B13614" s="8">
        <v>33.299999999999997</v>
      </c>
      <c r="C13614">
        <v>1</v>
      </c>
    </row>
    <row r="13615" spans="1:3" x14ac:dyDescent="0.25">
      <c r="A13615" t="s">
        <v>13616</v>
      </c>
      <c r="B13615" s="8">
        <v>13.66</v>
      </c>
      <c r="C13615">
        <v>1</v>
      </c>
    </row>
    <row r="13616" spans="1:3" x14ac:dyDescent="0.25">
      <c r="A13616" t="s">
        <v>13617</v>
      </c>
      <c r="B13616" s="8">
        <v>73.900000000000006</v>
      </c>
      <c r="C13616">
        <v>2</v>
      </c>
    </row>
    <row r="13617" spans="1:3" x14ac:dyDescent="0.25">
      <c r="A13617" t="s">
        <v>13618</v>
      </c>
      <c r="B13617" s="8">
        <v>417.94</v>
      </c>
      <c r="C13617">
        <v>9</v>
      </c>
    </row>
    <row r="13618" spans="1:3" x14ac:dyDescent="0.25">
      <c r="A13618" t="s">
        <v>13619</v>
      </c>
      <c r="B13618" s="8">
        <v>244.57999999999899</v>
      </c>
      <c r="C13618">
        <v>7</v>
      </c>
    </row>
    <row r="13619" spans="1:3" x14ac:dyDescent="0.25">
      <c r="A13619" t="s">
        <v>13620</v>
      </c>
      <c r="B13619" s="8">
        <v>56.9</v>
      </c>
      <c r="C13619">
        <v>2</v>
      </c>
    </row>
    <row r="13620" spans="1:3" x14ac:dyDescent="0.25">
      <c r="A13620" t="s">
        <v>13621</v>
      </c>
      <c r="B13620" s="8">
        <v>53.46</v>
      </c>
      <c r="C13620">
        <v>1</v>
      </c>
    </row>
    <row r="13621" spans="1:3" x14ac:dyDescent="0.25">
      <c r="A13621" t="s">
        <v>13622</v>
      </c>
      <c r="B13621" s="8">
        <v>52.84</v>
      </c>
      <c r="C13621">
        <v>2</v>
      </c>
    </row>
    <row r="13622" spans="1:3" x14ac:dyDescent="0.25">
      <c r="A13622" t="s">
        <v>13623</v>
      </c>
      <c r="B13622" s="8">
        <v>31.5</v>
      </c>
      <c r="C13622">
        <v>2</v>
      </c>
    </row>
    <row r="13623" spans="1:3" x14ac:dyDescent="0.25">
      <c r="A13623" t="s">
        <v>13624</v>
      </c>
      <c r="B13623" s="8">
        <v>58.72</v>
      </c>
      <c r="C13623">
        <v>2</v>
      </c>
    </row>
    <row r="13624" spans="1:3" x14ac:dyDescent="0.25">
      <c r="A13624" t="s">
        <v>13625</v>
      </c>
      <c r="B13624" s="8">
        <v>277.12</v>
      </c>
      <c r="C13624">
        <v>6</v>
      </c>
    </row>
    <row r="13625" spans="1:3" x14ac:dyDescent="0.25">
      <c r="A13625" t="s">
        <v>13626</v>
      </c>
      <c r="B13625" s="8">
        <v>83.34</v>
      </c>
      <c r="C13625">
        <v>2</v>
      </c>
    </row>
    <row r="13626" spans="1:3" x14ac:dyDescent="0.25">
      <c r="A13626" t="s">
        <v>13627</v>
      </c>
      <c r="B13626" s="8">
        <v>19.2</v>
      </c>
      <c r="C13626">
        <v>1</v>
      </c>
    </row>
    <row r="13627" spans="1:3" x14ac:dyDescent="0.25">
      <c r="A13627" t="s">
        <v>13628</v>
      </c>
      <c r="B13627" s="8">
        <v>77.5</v>
      </c>
      <c r="C13627">
        <v>1</v>
      </c>
    </row>
    <row r="13628" spans="1:3" x14ac:dyDescent="0.25">
      <c r="A13628" t="s">
        <v>13629</v>
      </c>
      <c r="B13628" s="8">
        <v>89.43</v>
      </c>
      <c r="C13628">
        <v>2</v>
      </c>
    </row>
    <row r="13629" spans="1:3" x14ac:dyDescent="0.25">
      <c r="A13629" t="s">
        <v>13630</v>
      </c>
      <c r="B13629" s="8">
        <v>5.3</v>
      </c>
      <c r="C13629">
        <v>1</v>
      </c>
    </row>
    <row r="13630" spans="1:3" x14ac:dyDescent="0.25">
      <c r="A13630" t="s">
        <v>13631</v>
      </c>
      <c r="B13630" s="8">
        <v>14.16</v>
      </c>
      <c r="C13630">
        <v>1</v>
      </c>
    </row>
    <row r="13631" spans="1:3" x14ac:dyDescent="0.25">
      <c r="A13631" t="s">
        <v>13632</v>
      </c>
      <c r="B13631" s="8">
        <v>94.95</v>
      </c>
      <c r="C13631">
        <v>1</v>
      </c>
    </row>
    <row r="13632" spans="1:3" x14ac:dyDescent="0.25">
      <c r="A13632" t="s">
        <v>13633</v>
      </c>
      <c r="B13632" s="8">
        <v>20.81</v>
      </c>
      <c r="C13632">
        <v>1</v>
      </c>
    </row>
    <row r="13633" spans="1:3" x14ac:dyDescent="0.25">
      <c r="A13633" t="s">
        <v>13634</v>
      </c>
      <c r="B13633" s="8">
        <v>55.81</v>
      </c>
      <c r="C13633">
        <v>2</v>
      </c>
    </row>
    <row r="13634" spans="1:3" x14ac:dyDescent="0.25">
      <c r="A13634" t="s">
        <v>13635</v>
      </c>
      <c r="B13634" s="8">
        <v>236.81</v>
      </c>
      <c r="C13634">
        <v>6</v>
      </c>
    </row>
    <row r="13635" spans="1:3" x14ac:dyDescent="0.25">
      <c r="A13635" t="s">
        <v>13636</v>
      </c>
      <c r="B13635" s="8">
        <v>305.45999999999998</v>
      </c>
      <c r="C13635">
        <v>7</v>
      </c>
    </row>
    <row r="13636" spans="1:3" x14ac:dyDescent="0.25">
      <c r="A13636" t="s">
        <v>13637</v>
      </c>
      <c r="B13636" s="8">
        <v>94.52</v>
      </c>
      <c r="C13636">
        <v>2</v>
      </c>
    </row>
    <row r="13637" spans="1:3" x14ac:dyDescent="0.25">
      <c r="A13637" t="s">
        <v>13638</v>
      </c>
      <c r="B13637" s="8">
        <v>22.61</v>
      </c>
      <c r="C13637">
        <v>1</v>
      </c>
    </row>
    <row r="13638" spans="1:3" x14ac:dyDescent="0.25">
      <c r="A13638" t="s">
        <v>13639</v>
      </c>
      <c r="B13638" s="8">
        <v>144.78</v>
      </c>
      <c r="C13638">
        <v>1</v>
      </c>
    </row>
    <row r="13639" spans="1:3" x14ac:dyDescent="0.25">
      <c r="A13639" t="s">
        <v>13640</v>
      </c>
      <c r="B13639" s="8">
        <v>407.55</v>
      </c>
      <c r="C13639">
        <v>10</v>
      </c>
    </row>
    <row r="13640" spans="1:3" x14ac:dyDescent="0.25">
      <c r="A13640" t="s">
        <v>13641</v>
      </c>
      <c r="B13640" s="8">
        <v>86.1</v>
      </c>
      <c r="C13640">
        <v>3</v>
      </c>
    </row>
    <row r="13641" spans="1:3" x14ac:dyDescent="0.25">
      <c r="A13641" t="s">
        <v>13642</v>
      </c>
      <c r="B13641" s="8">
        <v>83.97</v>
      </c>
      <c r="C13641">
        <v>2</v>
      </c>
    </row>
    <row r="13642" spans="1:3" x14ac:dyDescent="0.25">
      <c r="A13642" t="s">
        <v>13643</v>
      </c>
      <c r="B13642" s="8">
        <v>70.709999999999994</v>
      </c>
      <c r="C13642">
        <v>2</v>
      </c>
    </row>
    <row r="13643" spans="1:3" x14ac:dyDescent="0.25">
      <c r="A13643" t="s">
        <v>13644</v>
      </c>
      <c r="B13643" s="8">
        <v>55.64</v>
      </c>
      <c r="C13643">
        <v>2</v>
      </c>
    </row>
    <row r="13644" spans="1:3" x14ac:dyDescent="0.25">
      <c r="A13644" t="s">
        <v>13645</v>
      </c>
      <c r="B13644" s="8">
        <v>380.23</v>
      </c>
      <c r="C13644">
        <v>3</v>
      </c>
    </row>
    <row r="13645" spans="1:3" x14ac:dyDescent="0.25">
      <c r="A13645" t="s">
        <v>13646</v>
      </c>
      <c r="B13645" s="8">
        <v>235.03</v>
      </c>
      <c r="C13645">
        <v>5</v>
      </c>
    </row>
    <row r="13646" spans="1:3" x14ac:dyDescent="0.25">
      <c r="A13646" t="s">
        <v>13647</v>
      </c>
      <c r="B13646" s="8">
        <v>178.3</v>
      </c>
      <c r="C13646">
        <v>3</v>
      </c>
    </row>
    <row r="13647" spans="1:3" x14ac:dyDescent="0.25">
      <c r="A13647" t="s">
        <v>13648</v>
      </c>
      <c r="B13647" s="8">
        <v>127.49</v>
      </c>
      <c r="C13647">
        <v>4</v>
      </c>
    </row>
    <row r="13648" spans="1:3" x14ac:dyDescent="0.25">
      <c r="A13648" t="s">
        <v>13649</v>
      </c>
      <c r="B13648" s="8">
        <v>170.95999999999901</v>
      </c>
      <c r="C13648">
        <v>5</v>
      </c>
    </row>
    <row r="13649" spans="1:3" x14ac:dyDescent="0.25">
      <c r="A13649" t="s">
        <v>13650</v>
      </c>
      <c r="B13649" s="8">
        <v>150.07</v>
      </c>
      <c r="C13649">
        <v>2</v>
      </c>
    </row>
    <row r="13650" spans="1:3" x14ac:dyDescent="0.25">
      <c r="A13650" t="s">
        <v>13651</v>
      </c>
      <c r="B13650" s="8">
        <v>149.24</v>
      </c>
      <c r="C13650">
        <v>3</v>
      </c>
    </row>
    <row r="13651" spans="1:3" x14ac:dyDescent="0.25">
      <c r="A13651" t="s">
        <v>13652</v>
      </c>
      <c r="B13651" s="8">
        <v>96.8</v>
      </c>
      <c r="C13651">
        <v>2</v>
      </c>
    </row>
    <row r="13652" spans="1:3" x14ac:dyDescent="0.25">
      <c r="A13652" t="s">
        <v>13653</v>
      </c>
      <c r="B13652" s="8">
        <v>116.9</v>
      </c>
      <c r="C13652">
        <v>4</v>
      </c>
    </row>
    <row r="13653" spans="1:3" x14ac:dyDescent="0.25">
      <c r="A13653" t="s">
        <v>13654</v>
      </c>
      <c r="B13653" s="8">
        <v>28.7</v>
      </c>
      <c r="C13653">
        <v>1</v>
      </c>
    </row>
    <row r="13654" spans="1:3" x14ac:dyDescent="0.25">
      <c r="A13654" t="s">
        <v>13655</v>
      </c>
      <c r="B13654" s="8">
        <v>40.700000000000003</v>
      </c>
      <c r="C13654">
        <v>1</v>
      </c>
    </row>
    <row r="13655" spans="1:3" x14ac:dyDescent="0.25">
      <c r="A13655" t="s">
        <v>13656</v>
      </c>
      <c r="B13655" s="8">
        <v>31.64</v>
      </c>
      <c r="C13655">
        <v>1</v>
      </c>
    </row>
    <row r="13656" spans="1:3" x14ac:dyDescent="0.25">
      <c r="A13656" t="s">
        <v>13657</v>
      </c>
      <c r="B13656" s="8">
        <v>93.14</v>
      </c>
      <c r="C13656">
        <v>2</v>
      </c>
    </row>
    <row r="13657" spans="1:3" x14ac:dyDescent="0.25">
      <c r="A13657" t="s">
        <v>13658</v>
      </c>
      <c r="B13657" s="8">
        <v>640.66</v>
      </c>
      <c r="C13657">
        <v>13</v>
      </c>
    </row>
    <row r="13658" spans="1:3" x14ac:dyDescent="0.25">
      <c r="A13658" t="s">
        <v>13659</v>
      </c>
      <c r="B13658" s="8">
        <v>30.2</v>
      </c>
      <c r="C13658">
        <v>1</v>
      </c>
    </row>
    <row r="13659" spans="1:3" x14ac:dyDescent="0.25">
      <c r="A13659" t="s">
        <v>13660</v>
      </c>
      <c r="B13659" s="8">
        <v>280</v>
      </c>
      <c r="C13659">
        <v>6</v>
      </c>
    </row>
    <row r="13660" spans="1:3" x14ac:dyDescent="0.25">
      <c r="A13660" t="s">
        <v>13661</v>
      </c>
      <c r="B13660" s="8">
        <v>89.56</v>
      </c>
      <c r="C13660">
        <v>1</v>
      </c>
    </row>
    <row r="13661" spans="1:3" x14ac:dyDescent="0.25">
      <c r="A13661" t="s">
        <v>13662</v>
      </c>
      <c r="B13661" s="8">
        <v>97.919999999999902</v>
      </c>
      <c r="C13661">
        <v>3</v>
      </c>
    </row>
    <row r="13662" spans="1:3" x14ac:dyDescent="0.25">
      <c r="A13662" t="s">
        <v>13663</v>
      </c>
      <c r="B13662" s="8">
        <v>9.91</v>
      </c>
      <c r="C13662">
        <v>1</v>
      </c>
    </row>
    <row r="13663" spans="1:3" x14ac:dyDescent="0.25">
      <c r="A13663" t="s">
        <v>13664</v>
      </c>
      <c r="B13663" s="8">
        <v>52.2</v>
      </c>
      <c r="C13663">
        <v>1</v>
      </c>
    </row>
    <row r="13664" spans="1:3" x14ac:dyDescent="0.25">
      <c r="A13664" t="s">
        <v>13665</v>
      </c>
      <c r="B13664" s="8">
        <v>65.52</v>
      </c>
      <c r="C13664">
        <v>1</v>
      </c>
    </row>
    <row r="13665" spans="1:3" x14ac:dyDescent="0.25">
      <c r="A13665" t="s">
        <v>13666</v>
      </c>
      <c r="B13665" s="8">
        <v>14.16</v>
      </c>
      <c r="C13665">
        <v>1</v>
      </c>
    </row>
    <row r="13666" spans="1:3" x14ac:dyDescent="0.25">
      <c r="A13666" t="s">
        <v>13667</v>
      </c>
      <c r="B13666" s="8">
        <v>178.63</v>
      </c>
      <c r="C13666">
        <v>3</v>
      </c>
    </row>
    <row r="13667" spans="1:3" x14ac:dyDescent="0.25">
      <c r="A13667" t="s">
        <v>13668</v>
      </c>
      <c r="B13667" s="8">
        <v>14.66</v>
      </c>
      <c r="C13667">
        <v>1</v>
      </c>
    </row>
    <row r="13668" spans="1:3" x14ac:dyDescent="0.25">
      <c r="A13668" t="s">
        <v>13669</v>
      </c>
      <c r="B13668" s="8">
        <v>86.83</v>
      </c>
      <c r="C13668">
        <v>1</v>
      </c>
    </row>
    <row r="13669" spans="1:3" x14ac:dyDescent="0.25">
      <c r="A13669" t="s">
        <v>13670</v>
      </c>
      <c r="B13669" s="8">
        <v>19.809999999999999</v>
      </c>
      <c r="C13669">
        <v>1</v>
      </c>
    </row>
    <row r="13670" spans="1:3" x14ac:dyDescent="0.25">
      <c r="A13670" t="s">
        <v>13671</v>
      </c>
      <c r="B13670" s="8">
        <v>239.13</v>
      </c>
      <c r="C13670">
        <v>5</v>
      </c>
    </row>
    <row r="13671" spans="1:3" x14ac:dyDescent="0.25">
      <c r="A13671" t="s">
        <v>13672</v>
      </c>
      <c r="B13671" s="8">
        <v>32.47</v>
      </c>
      <c r="C13671">
        <v>3</v>
      </c>
    </row>
    <row r="13672" spans="1:3" x14ac:dyDescent="0.25">
      <c r="A13672" t="s">
        <v>13673</v>
      </c>
      <c r="B13672" s="8">
        <v>31.64</v>
      </c>
      <c r="C13672">
        <v>1</v>
      </c>
    </row>
    <row r="13673" spans="1:3" x14ac:dyDescent="0.25">
      <c r="A13673" t="s">
        <v>13674</v>
      </c>
      <c r="B13673" s="8">
        <v>261.55</v>
      </c>
      <c r="C13673">
        <v>3</v>
      </c>
    </row>
    <row r="13674" spans="1:3" x14ac:dyDescent="0.25">
      <c r="A13674" t="s">
        <v>13675</v>
      </c>
      <c r="B13674" s="8">
        <v>34.61</v>
      </c>
      <c r="C13674">
        <v>1</v>
      </c>
    </row>
    <row r="13675" spans="1:3" x14ac:dyDescent="0.25">
      <c r="A13675" t="s">
        <v>13676</v>
      </c>
      <c r="B13675" s="8">
        <v>70.7</v>
      </c>
      <c r="C13675">
        <v>1</v>
      </c>
    </row>
    <row r="13676" spans="1:3" x14ac:dyDescent="0.25">
      <c r="A13676" t="s">
        <v>13677</v>
      </c>
      <c r="B13676" s="8">
        <v>89.699999999999903</v>
      </c>
      <c r="C13676">
        <v>2</v>
      </c>
    </row>
    <row r="13677" spans="1:3" x14ac:dyDescent="0.25">
      <c r="A13677" t="s">
        <v>13678</v>
      </c>
      <c r="B13677" s="8">
        <v>154.99</v>
      </c>
      <c r="C13677">
        <v>3</v>
      </c>
    </row>
    <row r="13678" spans="1:3" x14ac:dyDescent="0.25">
      <c r="A13678" t="s">
        <v>13679</v>
      </c>
      <c r="B13678" s="8">
        <v>43.97</v>
      </c>
      <c r="C13678">
        <v>2</v>
      </c>
    </row>
    <row r="13679" spans="1:3" x14ac:dyDescent="0.25">
      <c r="A13679" t="s">
        <v>13680</v>
      </c>
      <c r="B13679" s="8">
        <v>39.840000000000003</v>
      </c>
      <c r="C13679">
        <v>1</v>
      </c>
    </row>
    <row r="13680" spans="1:3" x14ac:dyDescent="0.25">
      <c r="A13680" t="s">
        <v>13681</v>
      </c>
      <c r="B13680" s="8">
        <v>204.08</v>
      </c>
      <c r="C13680">
        <v>4</v>
      </c>
    </row>
    <row r="13681" spans="1:3" x14ac:dyDescent="0.25">
      <c r="A13681" t="s">
        <v>13682</v>
      </c>
      <c r="B13681" s="8">
        <v>48.099999999999902</v>
      </c>
      <c r="C13681">
        <v>2</v>
      </c>
    </row>
    <row r="13682" spans="1:3" x14ac:dyDescent="0.25">
      <c r="A13682" t="s">
        <v>13683</v>
      </c>
      <c r="B13682" s="8">
        <v>10.36</v>
      </c>
      <c r="C13682">
        <v>1</v>
      </c>
    </row>
    <row r="13683" spans="1:3" x14ac:dyDescent="0.25">
      <c r="A13683" t="s">
        <v>13684</v>
      </c>
      <c r="B13683" s="8">
        <v>262.89</v>
      </c>
      <c r="C13683">
        <v>4</v>
      </c>
    </row>
    <row r="13684" spans="1:3" x14ac:dyDescent="0.25">
      <c r="A13684" t="s">
        <v>13685</v>
      </c>
      <c r="B13684" s="8">
        <v>128.74</v>
      </c>
      <c r="C13684">
        <v>2</v>
      </c>
    </row>
    <row r="13685" spans="1:3" x14ac:dyDescent="0.25">
      <c r="A13685" t="s">
        <v>13686</v>
      </c>
      <c r="B13685" s="8">
        <v>19.760000000000002</v>
      </c>
      <c r="C13685">
        <v>1</v>
      </c>
    </row>
    <row r="13686" spans="1:3" x14ac:dyDescent="0.25">
      <c r="A13686" t="s">
        <v>13687</v>
      </c>
      <c r="B13686" s="8">
        <v>444.34</v>
      </c>
      <c r="C13686">
        <v>5</v>
      </c>
    </row>
    <row r="13687" spans="1:3" x14ac:dyDescent="0.25">
      <c r="A13687" t="s">
        <v>13688</v>
      </c>
      <c r="B13687" s="8">
        <v>36.72</v>
      </c>
      <c r="C13687">
        <v>1</v>
      </c>
    </row>
    <row r="13688" spans="1:3" x14ac:dyDescent="0.25">
      <c r="A13688" t="s">
        <v>13689</v>
      </c>
      <c r="B13688" s="8">
        <v>273.3</v>
      </c>
      <c r="C13688">
        <v>2</v>
      </c>
    </row>
    <row r="13689" spans="1:3" x14ac:dyDescent="0.25">
      <c r="A13689" t="s">
        <v>13690</v>
      </c>
      <c r="B13689" s="8">
        <v>50.07</v>
      </c>
      <c r="C13689">
        <v>1</v>
      </c>
    </row>
    <row r="13690" spans="1:3" x14ac:dyDescent="0.25">
      <c r="A13690" t="s">
        <v>13691</v>
      </c>
      <c r="B13690" s="8">
        <v>138.13</v>
      </c>
      <c r="C13690">
        <v>3</v>
      </c>
    </row>
    <row r="13691" spans="1:3" x14ac:dyDescent="0.25">
      <c r="A13691" t="s">
        <v>13692</v>
      </c>
      <c r="B13691" s="8">
        <v>227.82</v>
      </c>
      <c r="C13691">
        <v>3</v>
      </c>
    </row>
    <row r="13692" spans="1:3" x14ac:dyDescent="0.25">
      <c r="A13692" t="s">
        <v>13693</v>
      </c>
      <c r="B13692" s="8">
        <v>42.7</v>
      </c>
      <c r="C13692">
        <v>1</v>
      </c>
    </row>
    <row r="13693" spans="1:3" x14ac:dyDescent="0.25">
      <c r="A13693" t="s">
        <v>13694</v>
      </c>
      <c r="B13693" s="8">
        <v>47.31</v>
      </c>
      <c r="C13693">
        <v>1</v>
      </c>
    </row>
    <row r="13694" spans="1:3" x14ac:dyDescent="0.25">
      <c r="A13694" t="s">
        <v>13695</v>
      </c>
      <c r="B13694" s="8">
        <v>248.79999999999899</v>
      </c>
      <c r="C13694">
        <v>4</v>
      </c>
    </row>
    <row r="13695" spans="1:3" x14ac:dyDescent="0.25">
      <c r="A13695" t="s">
        <v>13696</v>
      </c>
      <c r="B13695" s="8">
        <v>85.55</v>
      </c>
      <c r="C13695">
        <v>2</v>
      </c>
    </row>
    <row r="13696" spans="1:3" x14ac:dyDescent="0.25">
      <c r="A13696" t="s">
        <v>13697</v>
      </c>
      <c r="B13696" s="8">
        <v>43.02</v>
      </c>
      <c r="C13696">
        <v>1</v>
      </c>
    </row>
    <row r="13697" spans="1:3" x14ac:dyDescent="0.25">
      <c r="A13697" t="s">
        <v>13698</v>
      </c>
      <c r="B13697" s="8">
        <v>71.819999999999993</v>
      </c>
      <c r="C13697">
        <v>2</v>
      </c>
    </row>
    <row r="13698" spans="1:3" x14ac:dyDescent="0.25">
      <c r="A13698" t="s">
        <v>13699</v>
      </c>
      <c r="B13698" s="8">
        <v>33.979999999999997</v>
      </c>
      <c r="C13698">
        <v>1</v>
      </c>
    </row>
    <row r="13699" spans="1:3" x14ac:dyDescent="0.25">
      <c r="A13699" t="s">
        <v>13700</v>
      </c>
      <c r="B13699" s="8">
        <v>80.349999999999994</v>
      </c>
      <c r="C13699">
        <v>3</v>
      </c>
    </row>
    <row r="13700" spans="1:3" x14ac:dyDescent="0.25">
      <c r="A13700" t="s">
        <v>13701</v>
      </c>
      <c r="B13700" s="8">
        <v>39.76</v>
      </c>
      <c r="C13700">
        <v>1</v>
      </c>
    </row>
    <row r="13701" spans="1:3" x14ac:dyDescent="0.25">
      <c r="A13701" t="s">
        <v>13702</v>
      </c>
      <c r="B13701" s="8">
        <v>57.33</v>
      </c>
      <c r="C13701">
        <v>1</v>
      </c>
    </row>
    <row r="13702" spans="1:3" x14ac:dyDescent="0.25">
      <c r="A13702" t="s">
        <v>13703</v>
      </c>
      <c r="B13702" s="8">
        <v>103.08</v>
      </c>
      <c r="C13702">
        <v>1</v>
      </c>
    </row>
    <row r="13703" spans="1:3" x14ac:dyDescent="0.25">
      <c r="A13703" t="s">
        <v>13704</v>
      </c>
      <c r="B13703" s="8">
        <v>42.47</v>
      </c>
      <c r="C13703">
        <v>1</v>
      </c>
    </row>
    <row r="13704" spans="1:3" x14ac:dyDescent="0.25">
      <c r="A13704" t="s">
        <v>13705</v>
      </c>
      <c r="B13704" s="8">
        <v>21.02</v>
      </c>
      <c r="C13704">
        <v>1</v>
      </c>
    </row>
    <row r="13705" spans="1:3" x14ac:dyDescent="0.25">
      <c r="A13705" t="s">
        <v>13706</v>
      </c>
      <c r="B13705" s="8">
        <v>28.34</v>
      </c>
      <c r="C13705">
        <v>2</v>
      </c>
    </row>
    <row r="13706" spans="1:3" x14ac:dyDescent="0.25">
      <c r="A13706" t="s">
        <v>13707</v>
      </c>
      <c r="B13706" s="8">
        <v>14.8</v>
      </c>
      <c r="C13706">
        <v>1</v>
      </c>
    </row>
    <row r="13707" spans="1:3" x14ac:dyDescent="0.25">
      <c r="A13707" t="s">
        <v>13708</v>
      </c>
      <c r="B13707" s="8">
        <v>104.53</v>
      </c>
      <c r="C13707">
        <v>2</v>
      </c>
    </row>
    <row r="13708" spans="1:3" x14ac:dyDescent="0.25">
      <c r="A13708" t="s">
        <v>13709</v>
      </c>
      <c r="B13708" s="8">
        <v>172.3</v>
      </c>
      <c r="C13708">
        <v>4</v>
      </c>
    </row>
    <row r="13709" spans="1:3" x14ac:dyDescent="0.25">
      <c r="A13709" t="s">
        <v>13710</v>
      </c>
      <c r="B13709" s="8">
        <v>36.729999999999997</v>
      </c>
      <c r="C13709">
        <v>1</v>
      </c>
    </row>
    <row r="13710" spans="1:3" x14ac:dyDescent="0.25">
      <c r="A13710" t="s">
        <v>13711</v>
      </c>
      <c r="B13710" s="8">
        <v>200.37</v>
      </c>
      <c r="C13710">
        <v>6</v>
      </c>
    </row>
    <row r="13711" spans="1:3" x14ac:dyDescent="0.25">
      <c r="A13711" t="s">
        <v>13712</v>
      </c>
      <c r="B13711" s="8">
        <v>183.6</v>
      </c>
      <c r="C13711">
        <v>1</v>
      </c>
    </row>
    <row r="13712" spans="1:3" x14ac:dyDescent="0.25">
      <c r="A13712" t="s">
        <v>13713</v>
      </c>
      <c r="B13712" s="8">
        <v>12.9</v>
      </c>
      <c r="C13712">
        <v>1</v>
      </c>
    </row>
    <row r="13713" spans="1:3" x14ac:dyDescent="0.25">
      <c r="A13713" t="s">
        <v>13714</v>
      </c>
      <c r="B13713" s="8">
        <v>31.31</v>
      </c>
      <c r="C13713">
        <v>1</v>
      </c>
    </row>
    <row r="13714" spans="1:3" x14ac:dyDescent="0.25">
      <c r="A13714" t="s">
        <v>13715</v>
      </c>
      <c r="B13714" s="8">
        <v>181.81</v>
      </c>
      <c r="C13714">
        <v>3</v>
      </c>
    </row>
    <row r="13715" spans="1:3" x14ac:dyDescent="0.25">
      <c r="A13715" t="s">
        <v>13716</v>
      </c>
      <c r="B13715" s="8">
        <v>20.81</v>
      </c>
      <c r="C13715">
        <v>1</v>
      </c>
    </row>
    <row r="13716" spans="1:3" x14ac:dyDescent="0.25">
      <c r="A13716" t="s">
        <v>13717</v>
      </c>
      <c r="B13716" s="8">
        <v>12.61</v>
      </c>
      <c r="C13716">
        <v>1</v>
      </c>
    </row>
    <row r="13717" spans="1:3" x14ac:dyDescent="0.25">
      <c r="A13717" t="s">
        <v>13718</v>
      </c>
      <c r="B13717" s="8">
        <v>24.41</v>
      </c>
      <c r="C13717">
        <v>1</v>
      </c>
    </row>
    <row r="13718" spans="1:3" x14ac:dyDescent="0.25">
      <c r="A13718" t="s">
        <v>13719</v>
      </c>
      <c r="B13718" s="8">
        <v>94.53</v>
      </c>
      <c r="C13718">
        <v>2</v>
      </c>
    </row>
    <row r="13719" spans="1:3" x14ac:dyDescent="0.25">
      <c r="A13719" t="s">
        <v>13720</v>
      </c>
      <c r="B13719" s="8">
        <v>82.5</v>
      </c>
      <c r="C13719">
        <v>2</v>
      </c>
    </row>
    <row r="13720" spans="1:3" x14ac:dyDescent="0.25">
      <c r="A13720" t="s">
        <v>13721</v>
      </c>
      <c r="B13720" s="8">
        <v>110.48</v>
      </c>
      <c r="C13720">
        <v>3</v>
      </c>
    </row>
    <row r="13721" spans="1:3" x14ac:dyDescent="0.25">
      <c r="A13721" t="s">
        <v>13722</v>
      </c>
      <c r="B13721" s="8">
        <v>446.64</v>
      </c>
      <c r="C13721">
        <v>5</v>
      </c>
    </row>
    <row r="13722" spans="1:3" x14ac:dyDescent="0.25">
      <c r="A13722" t="s">
        <v>13723</v>
      </c>
      <c r="B13722" s="8">
        <v>207.16</v>
      </c>
      <c r="C13722">
        <v>4</v>
      </c>
    </row>
    <row r="13723" spans="1:3" x14ac:dyDescent="0.25">
      <c r="A13723" t="s">
        <v>13724</v>
      </c>
      <c r="B13723" s="8">
        <v>19.809999999999999</v>
      </c>
      <c r="C13723">
        <v>1</v>
      </c>
    </row>
    <row r="13724" spans="1:3" x14ac:dyDescent="0.25">
      <c r="A13724" t="s">
        <v>13725</v>
      </c>
      <c r="B13724" s="8">
        <v>24.31</v>
      </c>
      <c r="C13724">
        <v>1</v>
      </c>
    </row>
    <row r="13725" spans="1:3" x14ac:dyDescent="0.25">
      <c r="A13725" t="s">
        <v>13726</v>
      </c>
      <c r="B13725" s="8">
        <v>71.289999999999907</v>
      </c>
      <c r="C13725">
        <v>2</v>
      </c>
    </row>
    <row r="13726" spans="1:3" x14ac:dyDescent="0.25">
      <c r="A13726" t="s">
        <v>13727</v>
      </c>
      <c r="B13726" s="8">
        <v>148.31</v>
      </c>
      <c r="C13726">
        <v>4</v>
      </c>
    </row>
    <row r="13727" spans="1:3" x14ac:dyDescent="0.25">
      <c r="A13727" t="s">
        <v>13728</v>
      </c>
      <c r="B13727" s="8">
        <v>104.59</v>
      </c>
      <c r="C13727">
        <v>3</v>
      </c>
    </row>
    <row r="13728" spans="1:3" x14ac:dyDescent="0.25">
      <c r="A13728" t="s">
        <v>13729</v>
      </c>
      <c r="B13728" s="8">
        <v>17.39</v>
      </c>
      <c r="C13728">
        <v>1</v>
      </c>
    </row>
    <row r="13729" spans="1:3" x14ac:dyDescent="0.25">
      <c r="A13729" t="s">
        <v>13730</v>
      </c>
      <c r="B13729" s="8">
        <v>310.2</v>
      </c>
      <c r="C13729">
        <v>5</v>
      </c>
    </row>
    <row r="13730" spans="1:3" x14ac:dyDescent="0.25">
      <c r="A13730" t="s">
        <v>13731</v>
      </c>
      <c r="B13730" s="8">
        <v>40.090000000000003</v>
      </c>
      <c r="C13730">
        <v>1</v>
      </c>
    </row>
    <row r="13731" spans="1:3" x14ac:dyDescent="0.25">
      <c r="A13731" t="s">
        <v>13732</v>
      </c>
      <c r="B13731" s="8">
        <v>103.33</v>
      </c>
      <c r="C13731">
        <v>3</v>
      </c>
    </row>
    <row r="13732" spans="1:3" x14ac:dyDescent="0.25">
      <c r="A13732" t="s">
        <v>13733</v>
      </c>
      <c r="B13732" s="8">
        <v>22.91</v>
      </c>
      <c r="C13732">
        <v>1</v>
      </c>
    </row>
    <row r="13733" spans="1:3" x14ac:dyDescent="0.25">
      <c r="A13733" t="s">
        <v>13734</v>
      </c>
      <c r="B13733" s="8">
        <v>264.52</v>
      </c>
      <c r="C13733">
        <v>3</v>
      </c>
    </row>
    <row r="13734" spans="1:3" x14ac:dyDescent="0.25">
      <c r="A13734" t="s">
        <v>13735</v>
      </c>
      <c r="B13734" s="8">
        <v>131.74</v>
      </c>
      <c r="C13734">
        <v>2</v>
      </c>
    </row>
    <row r="13735" spans="1:3" x14ac:dyDescent="0.25">
      <c r="A13735" t="s">
        <v>13736</v>
      </c>
      <c r="B13735" s="8">
        <v>208.73</v>
      </c>
      <c r="C13735">
        <v>5</v>
      </c>
    </row>
    <row r="13736" spans="1:3" x14ac:dyDescent="0.25">
      <c r="A13736" t="s">
        <v>13737</v>
      </c>
      <c r="B13736" s="8">
        <v>46.44</v>
      </c>
      <c r="C13736">
        <v>1</v>
      </c>
    </row>
    <row r="13737" spans="1:3" x14ac:dyDescent="0.25">
      <c r="A13737" t="s">
        <v>13738</v>
      </c>
      <c r="B13737" s="8">
        <v>50.16</v>
      </c>
      <c r="C13737">
        <v>1</v>
      </c>
    </row>
    <row r="13738" spans="1:3" x14ac:dyDescent="0.25">
      <c r="A13738" t="s">
        <v>13739</v>
      </c>
      <c r="B13738" s="8">
        <v>21.3</v>
      </c>
      <c r="C13738">
        <v>1</v>
      </c>
    </row>
    <row r="13739" spans="1:3" x14ac:dyDescent="0.25">
      <c r="A13739" t="s">
        <v>13740</v>
      </c>
      <c r="B13739" s="8">
        <v>23.16</v>
      </c>
      <c r="C13739">
        <v>1</v>
      </c>
    </row>
    <row r="13740" spans="1:3" x14ac:dyDescent="0.25">
      <c r="A13740" t="s">
        <v>13741</v>
      </c>
      <c r="B13740" s="8">
        <v>29.36</v>
      </c>
      <c r="C13740">
        <v>3</v>
      </c>
    </row>
    <row r="13741" spans="1:3" x14ac:dyDescent="0.25">
      <c r="A13741" t="s">
        <v>13742</v>
      </c>
      <c r="B13741" s="8">
        <v>115.81</v>
      </c>
      <c r="C13741">
        <v>4</v>
      </c>
    </row>
    <row r="13742" spans="1:3" x14ac:dyDescent="0.25">
      <c r="A13742" t="s">
        <v>13743</v>
      </c>
      <c r="B13742" s="8">
        <v>59.9</v>
      </c>
      <c r="C13742">
        <v>1</v>
      </c>
    </row>
    <row r="13743" spans="1:3" x14ac:dyDescent="0.25">
      <c r="A13743" t="s">
        <v>13744</v>
      </c>
      <c r="B13743" s="8">
        <v>125.5</v>
      </c>
      <c r="C13743">
        <v>2</v>
      </c>
    </row>
    <row r="13744" spans="1:3" x14ac:dyDescent="0.25">
      <c r="A13744" t="s">
        <v>13745</v>
      </c>
      <c r="B13744" s="8">
        <v>53.7</v>
      </c>
      <c r="C13744">
        <v>1</v>
      </c>
    </row>
    <row r="13745" spans="1:3" x14ac:dyDescent="0.25">
      <c r="A13745" t="s">
        <v>13746</v>
      </c>
      <c r="B13745" s="8">
        <v>155.74</v>
      </c>
      <c r="C13745">
        <v>3</v>
      </c>
    </row>
    <row r="13746" spans="1:3" x14ac:dyDescent="0.25">
      <c r="A13746" t="s">
        <v>13747</v>
      </c>
      <c r="B13746" s="8">
        <v>89.009999999999906</v>
      </c>
      <c r="C13746">
        <v>3</v>
      </c>
    </row>
    <row r="13747" spans="1:3" x14ac:dyDescent="0.25">
      <c r="A13747" t="s">
        <v>13748</v>
      </c>
      <c r="B13747" s="8">
        <v>13.66</v>
      </c>
      <c r="C13747">
        <v>1</v>
      </c>
    </row>
    <row r="13748" spans="1:3" x14ac:dyDescent="0.25">
      <c r="A13748" t="s">
        <v>13749</v>
      </c>
      <c r="B13748" s="8">
        <v>23.66</v>
      </c>
      <c r="C13748">
        <v>1</v>
      </c>
    </row>
    <row r="13749" spans="1:3" x14ac:dyDescent="0.25">
      <c r="A13749" t="s">
        <v>13750</v>
      </c>
      <c r="B13749" s="8">
        <v>13.51</v>
      </c>
      <c r="C13749">
        <v>1</v>
      </c>
    </row>
    <row r="13750" spans="1:3" x14ac:dyDescent="0.25">
      <c r="A13750" t="s">
        <v>13751</v>
      </c>
      <c r="B13750" s="8">
        <v>66.22</v>
      </c>
      <c r="C13750">
        <v>1</v>
      </c>
    </row>
    <row r="13751" spans="1:3" x14ac:dyDescent="0.25">
      <c r="A13751" t="s">
        <v>13752</v>
      </c>
      <c r="B13751" s="8">
        <v>24.81</v>
      </c>
      <c r="C13751">
        <v>1</v>
      </c>
    </row>
    <row r="13752" spans="1:3" x14ac:dyDescent="0.25">
      <c r="A13752" t="s">
        <v>13753</v>
      </c>
      <c r="B13752" s="8">
        <v>73.84</v>
      </c>
      <c r="C13752">
        <v>2</v>
      </c>
    </row>
    <row r="13753" spans="1:3" x14ac:dyDescent="0.25">
      <c r="A13753" t="s">
        <v>13754</v>
      </c>
      <c r="B13753" s="8">
        <v>44.6</v>
      </c>
      <c r="C13753">
        <v>1</v>
      </c>
    </row>
    <row r="13754" spans="1:3" x14ac:dyDescent="0.25">
      <c r="A13754" t="s">
        <v>13755</v>
      </c>
      <c r="B13754" s="8">
        <v>435.28</v>
      </c>
      <c r="C13754">
        <v>16</v>
      </c>
    </row>
    <row r="13755" spans="1:3" x14ac:dyDescent="0.25">
      <c r="A13755" t="s">
        <v>13756</v>
      </c>
      <c r="B13755" s="8">
        <v>48.64</v>
      </c>
      <c r="C13755">
        <v>1</v>
      </c>
    </row>
    <row r="13756" spans="1:3" x14ac:dyDescent="0.25">
      <c r="A13756" t="s">
        <v>13757</v>
      </c>
      <c r="B13756" s="8">
        <v>131.74</v>
      </c>
      <c r="C13756">
        <v>3</v>
      </c>
    </row>
    <row r="13757" spans="1:3" x14ac:dyDescent="0.25">
      <c r="A13757" t="s">
        <v>13758</v>
      </c>
      <c r="B13757" s="8">
        <v>31.16</v>
      </c>
      <c r="C13757">
        <v>1</v>
      </c>
    </row>
    <row r="13758" spans="1:3" x14ac:dyDescent="0.25">
      <c r="A13758" t="s">
        <v>13759</v>
      </c>
      <c r="B13758" s="8">
        <v>43.42</v>
      </c>
      <c r="C13758">
        <v>1</v>
      </c>
    </row>
    <row r="13759" spans="1:3" x14ac:dyDescent="0.25">
      <c r="A13759" t="s">
        <v>13760</v>
      </c>
      <c r="B13759" s="8">
        <v>185.95</v>
      </c>
      <c r="C13759">
        <v>6</v>
      </c>
    </row>
    <row r="13760" spans="1:3" x14ac:dyDescent="0.25">
      <c r="A13760" t="s">
        <v>13761</v>
      </c>
      <c r="B13760" s="8">
        <v>67.260000000000005</v>
      </c>
      <c r="C13760">
        <v>2</v>
      </c>
    </row>
    <row r="13761" spans="1:3" x14ac:dyDescent="0.25">
      <c r="A13761" t="s">
        <v>13762</v>
      </c>
      <c r="B13761" s="8">
        <v>116.84</v>
      </c>
      <c r="C13761">
        <v>3</v>
      </c>
    </row>
    <row r="13762" spans="1:3" x14ac:dyDescent="0.25">
      <c r="A13762" t="s">
        <v>13763</v>
      </c>
      <c r="B13762" s="8">
        <v>85.8</v>
      </c>
      <c r="C13762">
        <v>2</v>
      </c>
    </row>
    <row r="13763" spans="1:3" x14ac:dyDescent="0.25">
      <c r="A13763" t="s">
        <v>13764</v>
      </c>
      <c r="B13763" s="8">
        <v>205.74</v>
      </c>
      <c r="C13763">
        <v>4</v>
      </c>
    </row>
    <row r="13764" spans="1:3" x14ac:dyDescent="0.25">
      <c r="A13764" t="s">
        <v>13765</v>
      </c>
      <c r="B13764" s="8">
        <v>325.64</v>
      </c>
      <c r="C13764">
        <v>7</v>
      </c>
    </row>
    <row r="13765" spans="1:3" x14ac:dyDescent="0.25">
      <c r="A13765" t="s">
        <v>13766</v>
      </c>
      <c r="B13765" s="8">
        <v>158.58999999999901</v>
      </c>
      <c r="C13765">
        <v>2</v>
      </c>
    </row>
    <row r="13766" spans="1:3" x14ac:dyDescent="0.25">
      <c r="A13766" t="s">
        <v>13767</v>
      </c>
      <c r="B13766" s="8">
        <v>106.84</v>
      </c>
      <c r="C13766">
        <v>3</v>
      </c>
    </row>
    <row r="13767" spans="1:3" x14ac:dyDescent="0.25">
      <c r="A13767" t="s">
        <v>13768</v>
      </c>
      <c r="B13767" s="8">
        <v>51.84</v>
      </c>
      <c r="C13767">
        <v>1</v>
      </c>
    </row>
    <row r="13768" spans="1:3" x14ac:dyDescent="0.25">
      <c r="A13768" t="s">
        <v>13769</v>
      </c>
      <c r="B13768" s="8">
        <v>249.73999999999899</v>
      </c>
      <c r="C13768">
        <v>7</v>
      </c>
    </row>
    <row r="13769" spans="1:3" x14ac:dyDescent="0.25">
      <c r="A13769" t="s">
        <v>13770</v>
      </c>
      <c r="B13769" s="8">
        <v>373.9</v>
      </c>
      <c r="C13769">
        <v>6</v>
      </c>
    </row>
    <row r="13770" spans="1:3" x14ac:dyDescent="0.25">
      <c r="A13770" t="s">
        <v>13771</v>
      </c>
      <c r="B13770" s="8">
        <v>26.8</v>
      </c>
      <c r="C13770">
        <v>1</v>
      </c>
    </row>
    <row r="13771" spans="1:3" x14ac:dyDescent="0.25">
      <c r="A13771" t="s">
        <v>13772</v>
      </c>
      <c r="B13771" s="8">
        <v>167.14</v>
      </c>
      <c r="C13771">
        <v>6</v>
      </c>
    </row>
    <row r="13772" spans="1:3" x14ac:dyDescent="0.25">
      <c r="A13772" t="s">
        <v>13773</v>
      </c>
      <c r="B13772" s="8">
        <v>131.38999999999999</v>
      </c>
      <c r="C13772">
        <v>2</v>
      </c>
    </row>
    <row r="13773" spans="1:3" x14ac:dyDescent="0.25">
      <c r="A13773" t="s">
        <v>13774</v>
      </c>
      <c r="B13773" s="8">
        <v>44.62</v>
      </c>
      <c r="C13773">
        <v>2</v>
      </c>
    </row>
    <row r="13774" spans="1:3" x14ac:dyDescent="0.25">
      <c r="A13774" t="s">
        <v>13775</v>
      </c>
      <c r="B13774" s="8">
        <v>96.16</v>
      </c>
      <c r="C13774">
        <v>1</v>
      </c>
    </row>
    <row r="13775" spans="1:3" x14ac:dyDescent="0.25">
      <c r="A13775" t="s">
        <v>13776</v>
      </c>
      <c r="B13775" s="8">
        <v>23.66</v>
      </c>
      <c r="C13775">
        <v>1</v>
      </c>
    </row>
    <row r="13776" spans="1:3" x14ac:dyDescent="0.25">
      <c r="A13776" t="s">
        <v>13777</v>
      </c>
      <c r="B13776" s="8">
        <v>82.4</v>
      </c>
      <c r="C13776">
        <v>1</v>
      </c>
    </row>
    <row r="13777" spans="1:3" x14ac:dyDescent="0.25">
      <c r="A13777" t="s">
        <v>13778</v>
      </c>
      <c r="B13777" s="8">
        <v>45.32</v>
      </c>
      <c r="C13777">
        <v>1</v>
      </c>
    </row>
    <row r="13778" spans="1:3" x14ac:dyDescent="0.25">
      <c r="A13778" t="s">
        <v>13779</v>
      </c>
      <c r="B13778" s="8">
        <v>19.309999999999999</v>
      </c>
      <c r="C13778">
        <v>1</v>
      </c>
    </row>
    <row r="13779" spans="1:3" x14ac:dyDescent="0.25">
      <c r="A13779" t="s">
        <v>13780</v>
      </c>
      <c r="B13779" s="8">
        <v>31.64</v>
      </c>
      <c r="C13779">
        <v>1</v>
      </c>
    </row>
    <row r="13780" spans="1:3" x14ac:dyDescent="0.25">
      <c r="A13780" t="s">
        <v>13781</v>
      </c>
      <c r="B13780" s="8">
        <v>276.54000000000002</v>
      </c>
      <c r="C13780">
        <v>4</v>
      </c>
    </row>
    <row r="13781" spans="1:3" x14ac:dyDescent="0.25">
      <c r="A13781" t="s">
        <v>13782</v>
      </c>
      <c r="B13781" s="8">
        <v>28.18</v>
      </c>
      <c r="C13781">
        <v>1</v>
      </c>
    </row>
    <row r="13782" spans="1:3" x14ac:dyDescent="0.25">
      <c r="A13782" t="s">
        <v>13783</v>
      </c>
      <c r="B13782" s="8">
        <v>31.82</v>
      </c>
      <c r="C13782">
        <v>1</v>
      </c>
    </row>
    <row r="13783" spans="1:3" x14ac:dyDescent="0.25">
      <c r="A13783" t="s">
        <v>13784</v>
      </c>
      <c r="B13783" s="8">
        <v>139.84</v>
      </c>
      <c r="C13783">
        <v>2</v>
      </c>
    </row>
    <row r="13784" spans="1:3" x14ac:dyDescent="0.25">
      <c r="A13784" t="s">
        <v>13785</v>
      </c>
      <c r="B13784" s="8">
        <v>56.72</v>
      </c>
      <c r="C13784">
        <v>1</v>
      </c>
    </row>
    <row r="13785" spans="1:3" x14ac:dyDescent="0.25">
      <c r="A13785" t="s">
        <v>13786</v>
      </c>
      <c r="B13785" s="8">
        <v>474.82</v>
      </c>
      <c r="C13785">
        <v>8</v>
      </c>
    </row>
    <row r="13786" spans="1:3" x14ac:dyDescent="0.25">
      <c r="A13786" t="s">
        <v>13787</v>
      </c>
      <c r="B13786" s="8">
        <v>124.5</v>
      </c>
      <c r="C13786">
        <v>2</v>
      </c>
    </row>
    <row r="13787" spans="1:3" x14ac:dyDescent="0.25">
      <c r="A13787" t="s">
        <v>13788</v>
      </c>
      <c r="B13787" s="8">
        <v>13.66</v>
      </c>
      <c r="C13787">
        <v>1</v>
      </c>
    </row>
    <row r="13788" spans="1:3" x14ac:dyDescent="0.25">
      <c r="A13788" t="s">
        <v>13789</v>
      </c>
      <c r="B13788" s="8">
        <v>104.55</v>
      </c>
      <c r="C13788">
        <v>2</v>
      </c>
    </row>
    <row r="13789" spans="1:3" x14ac:dyDescent="0.25">
      <c r="A13789" t="s">
        <v>13790</v>
      </c>
      <c r="B13789" s="8">
        <v>41.04</v>
      </c>
      <c r="C13789">
        <v>1</v>
      </c>
    </row>
    <row r="13790" spans="1:3" x14ac:dyDescent="0.25">
      <c r="A13790" t="s">
        <v>13791</v>
      </c>
      <c r="B13790" s="8">
        <v>25.12</v>
      </c>
      <c r="C13790">
        <v>1</v>
      </c>
    </row>
    <row r="13791" spans="1:3" x14ac:dyDescent="0.25">
      <c r="A13791" t="s">
        <v>13792</v>
      </c>
      <c r="B13791" s="8">
        <v>55.23</v>
      </c>
      <c r="C13791">
        <v>2</v>
      </c>
    </row>
    <row r="13792" spans="1:3" x14ac:dyDescent="0.25">
      <c r="A13792" t="s">
        <v>13793</v>
      </c>
      <c r="B13792" s="8">
        <v>21.74</v>
      </c>
      <c r="C13792">
        <v>1</v>
      </c>
    </row>
    <row r="13793" spans="1:3" x14ac:dyDescent="0.25">
      <c r="A13793" t="s">
        <v>13794</v>
      </c>
      <c r="B13793" s="8">
        <v>42.37</v>
      </c>
      <c r="C13793">
        <v>1</v>
      </c>
    </row>
    <row r="13794" spans="1:3" x14ac:dyDescent="0.25">
      <c r="A13794" t="s">
        <v>13795</v>
      </c>
      <c r="B13794" s="8">
        <v>66.14</v>
      </c>
      <c r="C13794">
        <v>2</v>
      </c>
    </row>
    <row r="13795" spans="1:3" x14ac:dyDescent="0.25">
      <c r="A13795" t="s">
        <v>13796</v>
      </c>
      <c r="B13795" s="8">
        <v>211.85999999999899</v>
      </c>
      <c r="C13795">
        <v>3</v>
      </c>
    </row>
    <row r="13796" spans="1:3" x14ac:dyDescent="0.25">
      <c r="A13796" t="s">
        <v>13797</v>
      </c>
      <c r="B13796" s="8">
        <v>24.04</v>
      </c>
      <c r="C13796">
        <v>1</v>
      </c>
    </row>
    <row r="13797" spans="1:3" x14ac:dyDescent="0.25">
      <c r="A13797" t="s">
        <v>13798</v>
      </c>
      <c r="B13797" s="8">
        <v>42.03</v>
      </c>
      <c r="C13797">
        <v>1</v>
      </c>
    </row>
    <row r="13798" spans="1:3" x14ac:dyDescent="0.25">
      <c r="A13798" t="s">
        <v>13799</v>
      </c>
      <c r="B13798" s="8">
        <v>63.76</v>
      </c>
      <c r="C13798">
        <v>1</v>
      </c>
    </row>
    <row r="13799" spans="1:3" x14ac:dyDescent="0.25">
      <c r="A13799" t="s">
        <v>13800</v>
      </c>
      <c r="B13799" s="8">
        <v>424.599999999999</v>
      </c>
      <c r="C13799">
        <v>8</v>
      </c>
    </row>
    <row r="13800" spans="1:3" x14ac:dyDescent="0.25">
      <c r="A13800" t="s">
        <v>13801</v>
      </c>
      <c r="B13800" s="8">
        <v>53.55</v>
      </c>
      <c r="C13800">
        <v>1</v>
      </c>
    </row>
    <row r="13801" spans="1:3" x14ac:dyDescent="0.25">
      <c r="A13801" t="s">
        <v>13802</v>
      </c>
      <c r="B13801" s="8">
        <v>303.06</v>
      </c>
      <c r="C13801">
        <v>9</v>
      </c>
    </row>
    <row r="13802" spans="1:3" x14ac:dyDescent="0.25">
      <c r="A13802" t="s">
        <v>13803</v>
      </c>
      <c r="B13802" s="8">
        <v>821.18999999999903</v>
      </c>
      <c r="C13802">
        <v>14</v>
      </c>
    </row>
    <row r="13803" spans="1:3" x14ac:dyDescent="0.25">
      <c r="A13803" t="s">
        <v>13804</v>
      </c>
      <c r="B13803" s="8">
        <v>24.62</v>
      </c>
      <c r="C13803">
        <v>1</v>
      </c>
    </row>
    <row r="13804" spans="1:3" x14ac:dyDescent="0.25">
      <c r="A13804" t="s">
        <v>13805</v>
      </c>
      <c r="B13804" s="8">
        <v>39.24</v>
      </c>
      <c r="C13804">
        <v>1</v>
      </c>
    </row>
    <row r="13805" spans="1:3" x14ac:dyDescent="0.25">
      <c r="A13805" t="s">
        <v>13806</v>
      </c>
      <c r="B13805" s="8">
        <v>70.28</v>
      </c>
      <c r="C13805">
        <v>5</v>
      </c>
    </row>
    <row r="13806" spans="1:3" x14ac:dyDescent="0.25">
      <c r="A13806" t="s">
        <v>13807</v>
      </c>
      <c r="B13806" s="8">
        <v>100.9</v>
      </c>
      <c r="C13806">
        <v>3</v>
      </c>
    </row>
    <row r="13807" spans="1:3" x14ac:dyDescent="0.25">
      <c r="A13807" t="s">
        <v>13808</v>
      </c>
      <c r="B13807" s="8">
        <v>420.72</v>
      </c>
      <c r="C13807">
        <v>8</v>
      </c>
    </row>
    <row r="13808" spans="1:3" x14ac:dyDescent="0.25">
      <c r="A13808" t="s">
        <v>13809</v>
      </c>
      <c r="B13808" s="8">
        <v>24.2</v>
      </c>
      <c r="C13808">
        <v>1</v>
      </c>
    </row>
    <row r="13809" spans="1:3" x14ac:dyDescent="0.25">
      <c r="A13809" t="s">
        <v>13810</v>
      </c>
      <c r="B13809" s="8">
        <v>288.8</v>
      </c>
      <c r="C13809">
        <v>8</v>
      </c>
    </row>
    <row r="13810" spans="1:3" x14ac:dyDescent="0.25">
      <c r="A13810" t="s">
        <v>13811</v>
      </c>
      <c r="B13810" s="8">
        <v>24.81</v>
      </c>
      <c r="C13810">
        <v>1</v>
      </c>
    </row>
    <row r="13811" spans="1:3" x14ac:dyDescent="0.25">
      <c r="A13811" t="s">
        <v>13812</v>
      </c>
      <c r="B13811" s="8">
        <v>75.53</v>
      </c>
      <c r="C13811">
        <v>1</v>
      </c>
    </row>
    <row r="13812" spans="1:3" x14ac:dyDescent="0.25">
      <c r="A13812" t="s">
        <v>13813</v>
      </c>
      <c r="B13812" s="8">
        <v>254.08999999999901</v>
      </c>
      <c r="C13812">
        <v>6</v>
      </c>
    </row>
    <row r="13813" spans="1:3" x14ac:dyDescent="0.25">
      <c r="A13813" t="s">
        <v>13814</v>
      </c>
      <c r="B13813" s="8">
        <v>138.11000000000001</v>
      </c>
      <c r="C13813">
        <v>3</v>
      </c>
    </row>
    <row r="13814" spans="1:3" x14ac:dyDescent="0.25">
      <c r="A13814" t="s">
        <v>13815</v>
      </c>
      <c r="B13814" s="8">
        <v>25.91</v>
      </c>
      <c r="C13814">
        <v>1</v>
      </c>
    </row>
    <row r="13815" spans="1:3" x14ac:dyDescent="0.25">
      <c r="A13815" t="s">
        <v>13816</v>
      </c>
      <c r="B13815" s="8">
        <v>254.11999999999901</v>
      </c>
      <c r="C13815">
        <v>4</v>
      </c>
    </row>
    <row r="13816" spans="1:3" x14ac:dyDescent="0.25">
      <c r="A13816" t="s">
        <v>13817</v>
      </c>
      <c r="B13816" s="8">
        <v>33.44</v>
      </c>
      <c r="C13816">
        <v>1</v>
      </c>
    </row>
    <row r="13817" spans="1:3" x14ac:dyDescent="0.25">
      <c r="A13817" t="s">
        <v>13818</v>
      </c>
      <c r="B13817" s="8">
        <v>65.19</v>
      </c>
      <c r="C13817">
        <v>2</v>
      </c>
    </row>
    <row r="13818" spans="1:3" x14ac:dyDescent="0.25">
      <c r="A13818" t="s">
        <v>13819</v>
      </c>
      <c r="B13818" s="8">
        <v>17.39</v>
      </c>
      <c r="C13818">
        <v>1</v>
      </c>
    </row>
    <row r="13819" spans="1:3" x14ac:dyDescent="0.25">
      <c r="A13819" t="s">
        <v>13820</v>
      </c>
      <c r="B13819" s="8">
        <v>230.10999999999899</v>
      </c>
      <c r="C13819">
        <v>3</v>
      </c>
    </row>
    <row r="13820" spans="1:3" x14ac:dyDescent="0.25">
      <c r="A13820" t="s">
        <v>13821</v>
      </c>
      <c r="B13820" s="8">
        <v>13.66</v>
      </c>
      <c r="C13820">
        <v>1</v>
      </c>
    </row>
    <row r="13821" spans="1:3" x14ac:dyDescent="0.25">
      <c r="A13821" t="s">
        <v>13822</v>
      </c>
      <c r="B13821" s="8">
        <v>48.15</v>
      </c>
      <c r="C13821">
        <v>1</v>
      </c>
    </row>
    <row r="13822" spans="1:3" x14ac:dyDescent="0.25">
      <c r="A13822" t="s">
        <v>13823</v>
      </c>
      <c r="B13822" s="8">
        <v>16.8</v>
      </c>
      <c r="C13822">
        <v>1</v>
      </c>
    </row>
    <row r="13823" spans="1:3" x14ac:dyDescent="0.25">
      <c r="A13823" t="s">
        <v>13824</v>
      </c>
      <c r="B13823" s="8">
        <v>8.3000000000000007</v>
      </c>
      <c r="C13823">
        <v>1</v>
      </c>
    </row>
    <row r="13824" spans="1:3" x14ac:dyDescent="0.25">
      <c r="A13824" t="s">
        <v>13825</v>
      </c>
      <c r="B13824" s="8">
        <v>50.13</v>
      </c>
      <c r="C13824">
        <v>1</v>
      </c>
    </row>
    <row r="13825" spans="1:3" x14ac:dyDescent="0.25">
      <c r="A13825" t="s">
        <v>13826</v>
      </c>
      <c r="B13825" s="8">
        <v>35.29</v>
      </c>
      <c r="C13825">
        <v>2</v>
      </c>
    </row>
    <row r="13826" spans="1:3" x14ac:dyDescent="0.25">
      <c r="A13826" t="s">
        <v>13827</v>
      </c>
      <c r="B13826" s="8">
        <v>52.239999999999903</v>
      </c>
      <c r="C13826">
        <v>2</v>
      </c>
    </row>
    <row r="13827" spans="1:3" x14ac:dyDescent="0.25">
      <c r="A13827" t="s">
        <v>13828</v>
      </c>
      <c r="B13827" s="8">
        <v>1.4</v>
      </c>
      <c r="C13827">
        <v>1</v>
      </c>
    </row>
    <row r="13828" spans="1:3" x14ac:dyDescent="0.25">
      <c r="A13828" t="s">
        <v>13829</v>
      </c>
      <c r="B13828" s="8">
        <v>85.99</v>
      </c>
      <c r="C13828">
        <v>5</v>
      </c>
    </row>
    <row r="13829" spans="1:3" x14ac:dyDescent="0.25">
      <c r="A13829" t="s">
        <v>13830</v>
      </c>
      <c r="B13829" s="8">
        <v>12.61</v>
      </c>
      <c r="C13829">
        <v>1</v>
      </c>
    </row>
    <row r="13830" spans="1:3" x14ac:dyDescent="0.25">
      <c r="A13830" t="s">
        <v>13831</v>
      </c>
      <c r="B13830" s="8">
        <v>27.31</v>
      </c>
      <c r="C13830">
        <v>2</v>
      </c>
    </row>
    <row r="13831" spans="1:3" x14ac:dyDescent="0.25">
      <c r="A13831" t="s">
        <v>13832</v>
      </c>
      <c r="B13831" s="8">
        <v>203.56</v>
      </c>
      <c r="C13831">
        <v>4</v>
      </c>
    </row>
    <row r="13832" spans="1:3" x14ac:dyDescent="0.25">
      <c r="A13832" t="s">
        <v>13833</v>
      </c>
      <c r="B13832" s="8">
        <v>347.08</v>
      </c>
      <c r="C13832">
        <v>5</v>
      </c>
    </row>
    <row r="13833" spans="1:3" x14ac:dyDescent="0.25">
      <c r="A13833" t="s">
        <v>13834</v>
      </c>
      <c r="B13833" s="8">
        <v>87.48</v>
      </c>
      <c r="C13833">
        <v>3</v>
      </c>
    </row>
    <row r="13834" spans="1:3" x14ac:dyDescent="0.25">
      <c r="A13834" t="s">
        <v>13835</v>
      </c>
      <c r="B13834" s="8">
        <v>23.37</v>
      </c>
      <c r="C13834">
        <v>1</v>
      </c>
    </row>
    <row r="13835" spans="1:3" x14ac:dyDescent="0.25">
      <c r="A13835" t="s">
        <v>13836</v>
      </c>
      <c r="B13835" s="8">
        <v>14.8</v>
      </c>
      <c r="C13835">
        <v>1</v>
      </c>
    </row>
    <row r="13836" spans="1:3" x14ac:dyDescent="0.25">
      <c r="A13836" t="s">
        <v>13837</v>
      </c>
      <c r="B13836" s="8">
        <v>174.07999999999899</v>
      </c>
      <c r="C13836">
        <v>4</v>
      </c>
    </row>
    <row r="13837" spans="1:3" x14ac:dyDescent="0.25">
      <c r="A13837" t="s">
        <v>13838</v>
      </c>
      <c r="B13837" s="8">
        <v>124.21</v>
      </c>
      <c r="C13837">
        <v>4</v>
      </c>
    </row>
    <row r="13838" spans="1:3" x14ac:dyDescent="0.25">
      <c r="A13838" t="s">
        <v>13839</v>
      </c>
      <c r="B13838" s="8">
        <v>27.27</v>
      </c>
      <c r="C13838">
        <v>1</v>
      </c>
    </row>
    <row r="13839" spans="1:3" x14ac:dyDescent="0.25">
      <c r="A13839" t="s">
        <v>13840</v>
      </c>
      <c r="B13839" s="8">
        <v>52.209999999999901</v>
      </c>
      <c r="C13839">
        <v>2</v>
      </c>
    </row>
    <row r="13840" spans="1:3" x14ac:dyDescent="0.25">
      <c r="A13840" t="s">
        <v>13841</v>
      </c>
      <c r="B13840" s="8">
        <v>14.16</v>
      </c>
      <c r="C13840">
        <v>1</v>
      </c>
    </row>
    <row r="13841" spans="1:3" x14ac:dyDescent="0.25">
      <c r="A13841" t="s">
        <v>13842</v>
      </c>
      <c r="B13841" s="8">
        <v>16.8</v>
      </c>
      <c r="C13841">
        <v>1</v>
      </c>
    </row>
    <row r="13842" spans="1:3" x14ac:dyDescent="0.25">
      <c r="A13842" t="s">
        <v>13843</v>
      </c>
      <c r="B13842" s="8">
        <v>90.78</v>
      </c>
      <c r="C13842">
        <v>2</v>
      </c>
    </row>
    <row r="13843" spans="1:3" x14ac:dyDescent="0.25">
      <c r="A13843" t="s">
        <v>13844</v>
      </c>
      <c r="B13843" s="8">
        <v>12.7</v>
      </c>
      <c r="C13843">
        <v>1</v>
      </c>
    </row>
    <row r="13844" spans="1:3" x14ac:dyDescent="0.25">
      <c r="A13844" t="s">
        <v>13845</v>
      </c>
      <c r="B13844" s="8">
        <v>122.88</v>
      </c>
      <c r="C13844">
        <v>3</v>
      </c>
    </row>
    <row r="13845" spans="1:3" x14ac:dyDescent="0.25">
      <c r="A13845" t="s">
        <v>13846</v>
      </c>
      <c r="B13845" s="8">
        <v>360.64</v>
      </c>
      <c r="C13845">
        <v>5</v>
      </c>
    </row>
    <row r="13846" spans="1:3" x14ac:dyDescent="0.25">
      <c r="A13846" t="s">
        <v>13847</v>
      </c>
      <c r="B13846" s="8">
        <v>103.679999999999</v>
      </c>
      <c r="C13846">
        <v>3</v>
      </c>
    </row>
    <row r="13847" spans="1:3" x14ac:dyDescent="0.25">
      <c r="A13847" t="s">
        <v>13848</v>
      </c>
      <c r="B13847" s="8">
        <v>66</v>
      </c>
      <c r="C13847">
        <v>1</v>
      </c>
    </row>
    <row r="13848" spans="1:3" x14ac:dyDescent="0.25">
      <c r="A13848" t="s">
        <v>13849</v>
      </c>
      <c r="B13848" s="8">
        <v>62.23</v>
      </c>
      <c r="C13848">
        <v>1</v>
      </c>
    </row>
    <row r="13849" spans="1:3" x14ac:dyDescent="0.25">
      <c r="A13849" t="s">
        <v>13850</v>
      </c>
      <c r="B13849" s="8">
        <v>46.3</v>
      </c>
      <c r="C13849">
        <v>1</v>
      </c>
    </row>
    <row r="13850" spans="1:3" x14ac:dyDescent="0.25">
      <c r="A13850" t="s">
        <v>13851</v>
      </c>
      <c r="B13850" s="8">
        <v>295.44</v>
      </c>
      <c r="C13850">
        <v>4</v>
      </c>
    </row>
    <row r="13851" spans="1:3" x14ac:dyDescent="0.25">
      <c r="A13851" t="s">
        <v>13852</v>
      </c>
      <c r="B13851" s="8">
        <v>18.53</v>
      </c>
      <c r="C13851">
        <v>1</v>
      </c>
    </row>
    <row r="13852" spans="1:3" x14ac:dyDescent="0.25">
      <c r="A13852" t="s">
        <v>13853</v>
      </c>
      <c r="B13852" s="8">
        <v>113.79</v>
      </c>
      <c r="C13852">
        <v>3</v>
      </c>
    </row>
    <row r="13853" spans="1:3" x14ac:dyDescent="0.25">
      <c r="A13853" t="s">
        <v>13854</v>
      </c>
      <c r="B13853" s="8">
        <v>287.24</v>
      </c>
      <c r="C13853">
        <v>5</v>
      </c>
    </row>
    <row r="13854" spans="1:3" x14ac:dyDescent="0.25">
      <c r="A13854" t="s">
        <v>13855</v>
      </c>
      <c r="B13854" s="8">
        <v>170.52</v>
      </c>
      <c r="C13854">
        <v>4</v>
      </c>
    </row>
    <row r="13855" spans="1:3" x14ac:dyDescent="0.25">
      <c r="A13855" t="s">
        <v>13856</v>
      </c>
      <c r="B13855" s="8">
        <v>93.669999999999902</v>
      </c>
      <c r="C13855">
        <v>2</v>
      </c>
    </row>
    <row r="13856" spans="1:3" x14ac:dyDescent="0.25">
      <c r="A13856" t="s">
        <v>13857</v>
      </c>
      <c r="B13856" s="8">
        <v>62.07</v>
      </c>
      <c r="C13856">
        <v>2</v>
      </c>
    </row>
    <row r="13857" spans="1:3" x14ac:dyDescent="0.25">
      <c r="A13857" t="s">
        <v>13858</v>
      </c>
      <c r="B13857" s="8">
        <v>110.64</v>
      </c>
      <c r="C13857">
        <v>2</v>
      </c>
    </row>
    <row r="13858" spans="1:3" x14ac:dyDescent="0.25">
      <c r="A13858" t="s">
        <v>13859</v>
      </c>
      <c r="B13858" s="8">
        <v>37.15</v>
      </c>
      <c r="C13858">
        <v>1</v>
      </c>
    </row>
    <row r="13859" spans="1:3" x14ac:dyDescent="0.25">
      <c r="A13859" t="s">
        <v>13860</v>
      </c>
      <c r="B13859" s="8">
        <v>41.7</v>
      </c>
      <c r="C13859">
        <v>1</v>
      </c>
    </row>
    <row r="13860" spans="1:3" x14ac:dyDescent="0.25">
      <c r="A13860" t="s">
        <v>13861</v>
      </c>
      <c r="B13860" s="8">
        <v>206.15</v>
      </c>
      <c r="C13860">
        <v>5</v>
      </c>
    </row>
    <row r="13861" spans="1:3" x14ac:dyDescent="0.25">
      <c r="A13861" t="s">
        <v>13862</v>
      </c>
      <c r="B13861" s="8">
        <v>86.34</v>
      </c>
      <c r="C13861">
        <v>3</v>
      </c>
    </row>
    <row r="13862" spans="1:3" x14ac:dyDescent="0.25">
      <c r="A13862" t="s">
        <v>13863</v>
      </c>
      <c r="B13862" s="8">
        <v>115.78</v>
      </c>
      <c r="C13862">
        <v>4</v>
      </c>
    </row>
    <row r="13863" spans="1:3" x14ac:dyDescent="0.25">
      <c r="A13863" t="s">
        <v>13864</v>
      </c>
      <c r="B13863" s="8">
        <v>20.309999999999999</v>
      </c>
      <c r="C13863">
        <v>1</v>
      </c>
    </row>
    <row r="13864" spans="1:3" x14ac:dyDescent="0.25">
      <c r="A13864" t="s">
        <v>13865</v>
      </c>
      <c r="B13864" s="8">
        <v>49.97</v>
      </c>
      <c r="C13864">
        <v>1</v>
      </c>
    </row>
    <row r="13865" spans="1:3" x14ac:dyDescent="0.25">
      <c r="A13865" t="s">
        <v>13866</v>
      </c>
      <c r="B13865" s="8">
        <v>32.06</v>
      </c>
      <c r="C13865">
        <v>1</v>
      </c>
    </row>
    <row r="13866" spans="1:3" x14ac:dyDescent="0.25">
      <c r="A13866" t="s">
        <v>13867</v>
      </c>
      <c r="B13866" s="8">
        <v>172.3</v>
      </c>
      <c r="C13866">
        <v>2</v>
      </c>
    </row>
    <row r="13867" spans="1:3" x14ac:dyDescent="0.25">
      <c r="A13867" t="s">
        <v>13868</v>
      </c>
      <c r="B13867" s="8">
        <v>56.41</v>
      </c>
      <c r="C13867">
        <v>2</v>
      </c>
    </row>
    <row r="13868" spans="1:3" x14ac:dyDescent="0.25">
      <c r="A13868" t="s">
        <v>13869</v>
      </c>
      <c r="B13868" s="8">
        <v>13.51</v>
      </c>
      <c r="C13868">
        <v>1</v>
      </c>
    </row>
    <row r="13869" spans="1:3" x14ac:dyDescent="0.25">
      <c r="A13869" t="s">
        <v>13870</v>
      </c>
      <c r="B13869" s="8">
        <v>57.15</v>
      </c>
      <c r="C13869">
        <v>1</v>
      </c>
    </row>
    <row r="13870" spans="1:3" x14ac:dyDescent="0.25">
      <c r="A13870" t="s">
        <v>13871</v>
      </c>
      <c r="B13870" s="8">
        <v>227.45999999999901</v>
      </c>
      <c r="C13870">
        <v>2</v>
      </c>
    </row>
    <row r="13871" spans="1:3" x14ac:dyDescent="0.25">
      <c r="A13871" t="s">
        <v>13872</v>
      </c>
      <c r="B13871" s="8">
        <v>137.41</v>
      </c>
      <c r="C13871">
        <v>3</v>
      </c>
    </row>
    <row r="13872" spans="1:3" x14ac:dyDescent="0.25">
      <c r="A13872" t="s">
        <v>13873</v>
      </c>
      <c r="B13872" s="8">
        <v>40.57</v>
      </c>
      <c r="C13872">
        <v>1</v>
      </c>
    </row>
    <row r="13873" spans="1:3" x14ac:dyDescent="0.25">
      <c r="A13873" t="s">
        <v>13874</v>
      </c>
      <c r="B13873" s="8">
        <v>38.61</v>
      </c>
      <c r="C13873">
        <v>1</v>
      </c>
    </row>
    <row r="13874" spans="1:3" x14ac:dyDescent="0.25">
      <c r="A13874" t="s">
        <v>13875</v>
      </c>
      <c r="B13874" s="8">
        <v>14.16</v>
      </c>
      <c r="C13874">
        <v>1</v>
      </c>
    </row>
    <row r="13875" spans="1:3" x14ac:dyDescent="0.25">
      <c r="A13875" t="s">
        <v>13876</v>
      </c>
      <c r="B13875" s="8">
        <v>205.85</v>
      </c>
      <c r="C13875">
        <v>5</v>
      </c>
    </row>
    <row r="13876" spans="1:3" x14ac:dyDescent="0.25">
      <c r="A13876" t="s">
        <v>13877</v>
      </c>
      <c r="B13876" s="8">
        <v>52.83</v>
      </c>
      <c r="C13876">
        <v>1</v>
      </c>
    </row>
    <row r="13877" spans="1:3" x14ac:dyDescent="0.25">
      <c r="A13877" t="s">
        <v>13878</v>
      </c>
      <c r="B13877" s="8">
        <v>63.879999999999903</v>
      </c>
      <c r="C13877">
        <v>2</v>
      </c>
    </row>
    <row r="13878" spans="1:3" x14ac:dyDescent="0.25">
      <c r="A13878" t="s">
        <v>13879</v>
      </c>
      <c r="B13878" s="8">
        <v>289.95</v>
      </c>
      <c r="C13878">
        <v>7</v>
      </c>
    </row>
    <row r="13879" spans="1:3" x14ac:dyDescent="0.25">
      <c r="A13879" t="s">
        <v>13880</v>
      </c>
      <c r="B13879" s="8">
        <v>47.31</v>
      </c>
      <c r="C13879">
        <v>1</v>
      </c>
    </row>
    <row r="13880" spans="1:3" x14ac:dyDescent="0.25">
      <c r="A13880" t="s">
        <v>13881</v>
      </c>
      <c r="B13880" s="8">
        <v>16.899999999999999</v>
      </c>
      <c r="C13880">
        <v>1</v>
      </c>
    </row>
    <row r="13881" spans="1:3" x14ac:dyDescent="0.25">
      <c r="A13881" t="s">
        <v>13882</v>
      </c>
      <c r="B13881" s="8">
        <v>185.17</v>
      </c>
      <c r="C13881">
        <v>3</v>
      </c>
    </row>
    <row r="13882" spans="1:3" x14ac:dyDescent="0.25">
      <c r="A13882" t="s">
        <v>13883</v>
      </c>
      <c r="B13882" s="8">
        <v>13.32</v>
      </c>
      <c r="C13882">
        <v>1</v>
      </c>
    </row>
    <row r="13883" spans="1:3" x14ac:dyDescent="0.25">
      <c r="A13883" t="s">
        <v>13884</v>
      </c>
      <c r="B13883" s="8">
        <v>178.85999999999899</v>
      </c>
      <c r="C13883">
        <v>6</v>
      </c>
    </row>
    <row r="13884" spans="1:3" x14ac:dyDescent="0.25">
      <c r="A13884" t="s">
        <v>13885</v>
      </c>
      <c r="B13884" s="8">
        <v>74.900000000000006</v>
      </c>
      <c r="C13884">
        <v>1</v>
      </c>
    </row>
    <row r="13885" spans="1:3" x14ac:dyDescent="0.25">
      <c r="A13885" t="s">
        <v>13886</v>
      </c>
      <c r="B13885" s="8">
        <v>240.66</v>
      </c>
      <c r="C13885">
        <v>2</v>
      </c>
    </row>
    <row r="13886" spans="1:3" x14ac:dyDescent="0.25">
      <c r="A13886" t="s">
        <v>13887</v>
      </c>
      <c r="B13886" s="8">
        <v>53.589999999999897</v>
      </c>
      <c r="C13886">
        <v>2</v>
      </c>
    </row>
    <row r="13887" spans="1:3" x14ac:dyDescent="0.25">
      <c r="A13887" t="s">
        <v>13888</v>
      </c>
      <c r="B13887" s="8">
        <v>14.3</v>
      </c>
      <c r="C13887">
        <v>1</v>
      </c>
    </row>
    <row r="13888" spans="1:3" x14ac:dyDescent="0.25">
      <c r="A13888" t="s">
        <v>13889</v>
      </c>
      <c r="B13888" s="8">
        <v>40.57</v>
      </c>
      <c r="C13888">
        <v>1</v>
      </c>
    </row>
    <row r="13889" spans="1:3" x14ac:dyDescent="0.25">
      <c r="A13889" t="s">
        <v>13890</v>
      </c>
      <c r="B13889" s="8">
        <v>71.5</v>
      </c>
      <c r="C13889">
        <v>1</v>
      </c>
    </row>
    <row r="13890" spans="1:3" x14ac:dyDescent="0.25">
      <c r="A13890" t="s">
        <v>13891</v>
      </c>
      <c r="B13890" s="8">
        <v>39.200000000000003</v>
      </c>
      <c r="C13890">
        <v>1</v>
      </c>
    </row>
    <row r="13891" spans="1:3" x14ac:dyDescent="0.25">
      <c r="A13891" t="s">
        <v>13892</v>
      </c>
      <c r="B13891" s="8">
        <v>39.049999999999997</v>
      </c>
      <c r="C13891">
        <v>1</v>
      </c>
    </row>
    <row r="13892" spans="1:3" x14ac:dyDescent="0.25">
      <c r="A13892" t="s">
        <v>13893</v>
      </c>
      <c r="B13892" s="8">
        <v>302.659999999999</v>
      </c>
      <c r="C13892">
        <v>7</v>
      </c>
    </row>
    <row r="13893" spans="1:3" x14ac:dyDescent="0.25">
      <c r="A13893" t="s">
        <v>13894</v>
      </c>
      <c r="B13893" s="8">
        <v>43.92</v>
      </c>
      <c r="C13893">
        <v>1</v>
      </c>
    </row>
    <row r="13894" spans="1:3" x14ac:dyDescent="0.25">
      <c r="A13894" t="s">
        <v>13895</v>
      </c>
      <c r="B13894" s="8">
        <v>33.379999999999903</v>
      </c>
      <c r="C13894">
        <v>2</v>
      </c>
    </row>
    <row r="13895" spans="1:3" x14ac:dyDescent="0.25">
      <c r="A13895" t="s">
        <v>13896</v>
      </c>
      <c r="B13895" s="8">
        <v>73.62</v>
      </c>
      <c r="C13895">
        <v>1</v>
      </c>
    </row>
    <row r="13896" spans="1:3" x14ac:dyDescent="0.25">
      <c r="A13896" t="s">
        <v>13897</v>
      </c>
      <c r="B13896" s="8">
        <v>116.69</v>
      </c>
      <c r="C13896">
        <v>2</v>
      </c>
    </row>
    <row r="13897" spans="1:3" x14ac:dyDescent="0.25">
      <c r="A13897" t="s">
        <v>13898</v>
      </c>
      <c r="B13897" s="8">
        <v>163.5</v>
      </c>
      <c r="C13897">
        <v>2</v>
      </c>
    </row>
    <row r="13898" spans="1:3" x14ac:dyDescent="0.25">
      <c r="A13898" t="s">
        <v>13899</v>
      </c>
      <c r="B13898" s="8">
        <v>38.799999999999997</v>
      </c>
      <c r="C13898">
        <v>1</v>
      </c>
    </row>
    <row r="13899" spans="1:3" x14ac:dyDescent="0.25">
      <c r="A13899" t="s">
        <v>13900</v>
      </c>
      <c r="B13899" s="8">
        <v>105.07</v>
      </c>
      <c r="C13899">
        <v>2</v>
      </c>
    </row>
    <row r="13900" spans="1:3" x14ac:dyDescent="0.25">
      <c r="A13900" t="s">
        <v>13901</v>
      </c>
      <c r="B13900" s="8">
        <v>148.63999999999999</v>
      </c>
      <c r="C13900">
        <v>8</v>
      </c>
    </row>
    <row r="13901" spans="1:3" x14ac:dyDescent="0.25">
      <c r="A13901" t="s">
        <v>13902</v>
      </c>
      <c r="B13901" s="8">
        <v>52.64</v>
      </c>
      <c r="C13901">
        <v>1</v>
      </c>
    </row>
    <row r="13902" spans="1:3" x14ac:dyDescent="0.25">
      <c r="A13902" t="s">
        <v>13903</v>
      </c>
      <c r="B13902" s="8">
        <v>41.7</v>
      </c>
      <c r="C13902">
        <v>1</v>
      </c>
    </row>
    <row r="13903" spans="1:3" x14ac:dyDescent="0.25">
      <c r="A13903" t="s">
        <v>13904</v>
      </c>
      <c r="B13903" s="8">
        <v>122.13</v>
      </c>
      <c r="C13903">
        <v>1</v>
      </c>
    </row>
    <row r="13904" spans="1:3" x14ac:dyDescent="0.25">
      <c r="A13904" t="s">
        <v>13905</v>
      </c>
      <c r="B13904" s="8">
        <v>55.71</v>
      </c>
      <c r="C13904">
        <v>1</v>
      </c>
    </row>
    <row r="13905" spans="1:3" x14ac:dyDescent="0.25">
      <c r="A13905" t="s">
        <v>13906</v>
      </c>
      <c r="B13905" s="8">
        <v>36.36</v>
      </c>
      <c r="C13905">
        <v>1</v>
      </c>
    </row>
    <row r="13906" spans="1:3" x14ac:dyDescent="0.25">
      <c r="A13906" t="s">
        <v>13907</v>
      </c>
      <c r="B13906" s="8">
        <v>60.84</v>
      </c>
      <c r="C13906">
        <v>1</v>
      </c>
    </row>
    <row r="13907" spans="1:3" x14ac:dyDescent="0.25">
      <c r="A13907" t="s">
        <v>13908</v>
      </c>
      <c r="B13907" s="8">
        <v>314.909999999999</v>
      </c>
      <c r="C13907">
        <v>4</v>
      </c>
    </row>
    <row r="13908" spans="1:3" x14ac:dyDescent="0.25">
      <c r="A13908" t="s">
        <v>13909</v>
      </c>
      <c r="B13908" s="8">
        <v>159.53</v>
      </c>
      <c r="C13908">
        <v>3</v>
      </c>
    </row>
    <row r="13909" spans="1:3" x14ac:dyDescent="0.25">
      <c r="A13909" t="s">
        <v>13910</v>
      </c>
      <c r="B13909" s="8">
        <v>117.22</v>
      </c>
      <c r="C13909">
        <v>2</v>
      </c>
    </row>
    <row r="13910" spans="1:3" x14ac:dyDescent="0.25">
      <c r="A13910" t="s">
        <v>13911</v>
      </c>
      <c r="B13910" s="8">
        <v>55.12</v>
      </c>
      <c r="C13910">
        <v>2</v>
      </c>
    </row>
    <row r="13911" spans="1:3" x14ac:dyDescent="0.25">
      <c r="A13911" t="s">
        <v>13912</v>
      </c>
      <c r="B13911" s="8">
        <v>69.16</v>
      </c>
      <c r="C13911">
        <v>1</v>
      </c>
    </row>
    <row r="13912" spans="1:3" x14ac:dyDescent="0.25">
      <c r="A13912" t="s">
        <v>13913</v>
      </c>
      <c r="B13912" s="8">
        <v>38.67</v>
      </c>
      <c r="C13912">
        <v>1</v>
      </c>
    </row>
    <row r="13913" spans="1:3" x14ac:dyDescent="0.25">
      <c r="A13913" t="s">
        <v>13914</v>
      </c>
      <c r="B13913" s="8">
        <v>377.01</v>
      </c>
      <c r="C13913">
        <v>9</v>
      </c>
    </row>
    <row r="13914" spans="1:3" x14ac:dyDescent="0.25">
      <c r="A13914" t="s">
        <v>13915</v>
      </c>
      <c r="B13914" s="8">
        <v>58.95</v>
      </c>
      <c r="C13914">
        <v>1</v>
      </c>
    </row>
    <row r="13915" spans="1:3" x14ac:dyDescent="0.25">
      <c r="A13915" t="s">
        <v>13916</v>
      </c>
      <c r="B13915" s="8">
        <v>44.82</v>
      </c>
      <c r="C13915">
        <v>1</v>
      </c>
    </row>
    <row r="13916" spans="1:3" x14ac:dyDescent="0.25">
      <c r="A13916" t="s">
        <v>13917</v>
      </c>
      <c r="B13916" s="8">
        <v>236.73</v>
      </c>
      <c r="C13916">
        <v>6</v>
      </c>
    </row>
    <row r="13917" spans="1:3" x14ac:dyDescent="0.25">
      <c r="A13917" t="s">
        <v>13918</v>
      </c>
      <c r="B13917" s="8">
        <v>36.630000000000003</v>
      </c>
      <c r="C13917">
        <v>1</v>
      </c>
    </row>
    <row r="13918" spans="1:3" x14ac:dyDescent="0.25">
      <c r="A13918" t="s">
        <v>13919</v>
      </c>
      <c r="B13918" s="8">
        <v>45.72</v>
      </c>
      <c r="C13918">
        <v>1</v>
      </c>
    </row>
    <row r="13919" spans="1:3" x14ac:dyDescent="0.25">
      <c r="A13919" t="s">
        <v>13920</v>
      </c>
      <c r="B13919" s="8">
        <v>71.55</v>
      </c>
      <c r="C13919">
        <v>1</v>
      </c>
    </row>
    <row r="13920" spans="1:3" x14ac:dyDescent="0.25">
      <c r="A13920" t="s">
        <v>13921</v>
      </c>
      <c r="B13920" s="8">
        <v>108</v>
      </c>
      <c r="C13920">
        <v>2</v>
      </c>
    </row>
    <row r="13921" spans="1:3" x14ac:dyDescent="0.25">
      <c r="A13921" t="s">
        <v>13922</v>
      </c>
      <c r="B13921" s="8">
        <v>99.3</v>
      </c>
      <c r="C13921">
        <v>3</v>
      </c>
    </row>
    <row r="13922" spans="1:3" x14ac:dyDescent="0.25">
      <c r="A13922" t="s">
        <v>13923</v>
      </c>
      <c r="B13922" s="8">
        <v>82.27</v>
      </c>
      <c r="C13922">
        <v>1</v>
      </c>
    </row>
    <row r="13923" spans="1:3" x14ac:dyDescent="0.25">
      <c r="A13923" t="s">
        <v>13924</v>
      </c>
      <c r="B13923" s="8">
        <v>15.3</v>
      </c>
      <c r="C13923">
        <v>1</v>
      </c>
    </row>
    <row r="13924" spans="1:3" x14ac:dyDescent="0.25">
      <c r="A13924" t="s">
        <v>13925</v>
      </c>
      <c r="B13924" s="8">
        <v>119.61</v>
      </c>
      <c r="C13924">
        <v>2</v>
      </c>
    </row>
    <row r="13925" spans="1:3" x14ac:dyDescent="0.25">
      <c r="A13925" t="s">
        <v>13926</v>
      </c>
      <c r="B13925" s="8">
        <v>12.71</v>
      </c>
      <c r="C13925">
        <v>1</v>
      </c>
    </row>
    <row r="13926" spans="1:3" x14ac:dyDescent="0.25">
      <c r="A13926" t="s">
        <v>13927</v>
      </c>
      <c r="B13926" s="8">
        <v>252.67</v>
      </c>
      <c r="C13926">
        <v>6</v>
      </c>
    </row>
    <row r="13927" spans="1:3" x14ac:dyDescent="0.25">
      <c r="A13927" t="s">
        <v>13928</v>
      </c>
      <c r="B13927" s="8">
        <v>23.72</v>
      </c>
      <c r="C13927">
        <v>1</v>
      </c>
    </row>
    <row r="13928" spans="1:3" x14ac:dyDescent="0.25">
      <c r="A13928" t="s">
        <v>13929</v>
      </c>
      <c r="B13928" s="8">
        <v>31.42</v>
      </c>
      <c r="C13928">
        <v>1</v>
      </c>
    </row>
    <row r="13929" spans="1:3" x14ac:dyDescent="0.25">
      <c r="A13929" t="s">
        <v>13930</v>
      </c>
      <c r="B13929" s="8">
        <v>42.3</v>
      </c>
      <c r="C13929">
        <v>1</v>
      </c>
    </row>
    <row r="13930" spans="1:3" x14ac:dyDescent="0.25">
      <c r="A13930" t="s">
        <v>13931</v>
      </c>
      <c r="B13930" s="8">
        <v>34.869999999999997</v>
      </c>
      <c r="C13930">
        <v>1</v>
      </c>
    </row>
    <row r="13931" spans="1:3" x14ac:dyDescent="0.25">
      <c r="A13931" t="s">
        <v>13932</v>
      </c>
      <c r="B13931" s="8">
        <v>527.06999999999903</v>
      </c>
      <c r="C13931">
        <v>4</v>
      </c>
    </row>
    <row r="13932" spans="1:3" x14ac:dyDescent="0.25">
      <c r="A13932" t="s">
        <v>13933</v>
      </c>
      <c r="B13932" s="8">
        <v>58.62</v>
      </c>
      <c r="C13932">
        <v>1</v>
      </c>
    </row>
    <row r="13933" spans="1:3" x14ac:dyDescent="0.25">
      <c r="A13933" t="s">
        <v>13934</v>
      </c>
      <c r="B13933" s="8">
        <v>35.42</v>
      </c>
      <c r="C13933">
        <v>1</v>
      </c>
    </row>
    <row r="13934" spans="1:3" x14ac:dyDescent="0.25">
      <c r="A13934" t="s">
        <v>13935</v>
      </c>
      <c r="B13934" s="8">
        <v>192.28</v>
      </c>
      <c r="C13934">
        <v>5</v>
      </c>
    </row>
    <row r="13935" spans="1:3" x14ac:dyDescent="0.25">
      <c r="A13935" t="s">
        <v>13936</v>
      </c>
      <c r="B13935" s="8">
        <v>509.34</v>
      </c>
      <c r="C13935">
        <v>10</v>
      </c>
    </row>
    <row r="13936" spans="1:3" x14ac:dyDescent="0.25">
      <c r="A13936" t="s">
        <v>13937</v>
      </c>
      <c r="B13936" s="8">
        <v>14.8</v>
      </c>
      <c r="C13936">
        <v>1</v>
      </c>
    </row>
    <row r="13937" spans="1:3" x14ac:dyDescent="0.25">
      <c r="A13937" t="s">
        <v>13938</v>
      </c>
      <c r="B13937" s="8">
        <v>38.200000000000003</v>
      </c>
      <c r="C13937">
        <v>1</v>
      </c>
    </row>
    <row r="13938" spans="1:3" x14ac:dyDescent="0.25">
      <c r="A13938" t="s">
        <v>13939</v>
      </c>
      <c r="B13938" s="8">
        <v>35.04</v>
      </c>
      <c r="C13938">
        <v>1</v>
      </c>
    </row>
    <row r="13939" spans="1:3" x14ac:dyDescent="0.25">
      <c r="A13939" t="s">
        <v>13940</v>
      </c>
      <c r="B13939" s="8">
        <v>64.459999999999994</v>
      </c>
      <c r="C13939">
        <v>2</v>
      </c>
    </row>
    <row r="13940" spans="1:3" x14ac:dyDescent="0.25">
      <c r="A13940" t="s">
        <v>13941</v>
      </c>
      <c r="B13940" s="8">
        <v>434.02</v>
      </c>
      <c r="C13940">
        <v>7</v>
      </c>
    </row>
    <row r="13941" spans="1:3" x14ac:dyDescent="0.25">
      <c r="A13941" t="s">
        <v>13942</v>
      </c>
      <c r="B13941" s="8">
        <v>19.899999999999999</v>
      </c>
      <c r="C13941">
        <v>1</v>
      </c>
    </row>
    <row r="13942" spans="1:3" x14ac:dyDescent="0.25">
      <c r="A13942" t="s">
        <v>13943</v>
      </c>
      <c r="B13942" s="8">
        <v>18.2</v>
      </c>
      <c r="C13942">
        <v>1</v>
      </c>
    </row>
    <row r="13943" spans="1:3" x14ac:dyDescent="0.25">
      <c r="A13943" t="s">
        <v>13944</v>
      </c>
      <c r="B13943" s="8">
        <v>17.920000000000002</v>
      </c>
      <c r="C13943">
        <v>1</v>
      </c>
    </row>
    <row r="13944" spans="1:3" x14ac:dyDescent="0.25">
      <c r="A13944" t="s">
        <v>13945</v>
      </c>
      <c r="B13944" s="8">
        <v>47.34</v>
      </c>
      <c r="C13944">
        <v>1</v>
      </c>
    </row>
    <row r="13945" spans="1:3" x14ac:dyDescent="0.25">
      <c r="A13945" t="s">
        <v>13946</v>
      </c>
      <c r="B13945" s="8">
        <v>31.16</v>
      </c>
      <c r="C13945">
        <v>1</v>
      </c>
    </row>
    <row r="13946" spans="1:3" x14ac:dyDescent="0.25">
      <c r="A13946" t="s">
        <v>13947</v>
      </c>
      <c r="B13946" s="8">
        <v>41.58</v>
      </c>
      <c r="C13946">
        <v>1</v>
      </c>
    </row>
    <row r="13947" spans="1:3" x14ac:dyDescent="0.25">
      <c r="A13947" t="s">
        <v>13948</v>
      </c>
      <c r="B13947" s="8">
        <v>154.34</v>
      </c>
      <c r="C13947">
        <v>4</v>
      </c>
    </row>
    <row r="13948" spans="1:3" x14ac:dyDescent="0.25">
      <c r="A13948" t="s">
        <v>13949</v>
      </c>
      <c r="B13948" s="8">
        <v>64.62</v>
      </c>
      <c r="C13948">
        <v>2</v>
      </c>
    </row>
    <row r="13949" spans="1:3" x14ac:dyDescent="0.25">
      <c r="A13949" t="s">
        <v>13950</v>
      </c>
      <c r="B13949" s="8">
        <v>57.67</v>
      </c>
      <c r="C13949">
        <v>1</v>
      </c>
    </row>
    <row r="13950" spans="1:3" x14ac:dyDescent="0.25">
      <c r="A13950" t="s">
        <v>13951</v>
      </c>
      <c r="B13950" s="8">
        <v>31.16</v>
      </c>
      <c r="C13950">
        <v>1</v>
      </c>
    </row>
    <row r="13951" spans="1:3" x14ac:dyDescent="0.25">
      <c r="A13951" t="s">
        <v>13952</v>
      </c>
      <c r="B13951" s="8">
        <v>409.77</v>
      </c>
      <c r="C13951">
        <v>5</v>
      </c>
    </row>
    <row r="13952" spans="1:3" x14ac:dyDescent="0.25">
      <c r="A13952" t="s">
        <v>13953</v>
      </c>
      <c r="B13952" s="8">
        <v>642.62</v>
      </c>
      <c r="C13952">
        <v>10</v>
      </c>
    </row>
    <row r="13953" spans="1:3" x14ac:dyDescent="0.25">
      <c r="A13953" t="s">
        <v>13954</v>
      </c>
      <c r="B13953" s="8">
        <v>389.63</v>
      </c>
      <c r="C13953">
        <v>4</v>
      </c>
    </row>
    <row r="13954" spans="1:3" x14ac:dyDescent="0.25">
      <c r="A13954" t="s">
        <v>13955</v>
      </c>
      <c r="B13954" s="8">
        <v>37.08</v>
      </c>
      <c r="C13954">
        <v>1</v>
      </c>
    </row>
    <row r="13955" spans="1:3" x14ac:dyDescent="0.25">
      <c r="A13955" t="s">
        <v>13956</v>
      </c>
      <c r="B13955" s="8">
        <v>110.32</v>
      </c>
      <c r="C13955">
        <v>2</v>
      </c>
    </row>
    <row r="13956" spans="1:3" x14ac:dyDescent="0.25">
      <c r="A13956" t="s">
        <v>13957</v>
      </c>
      <c r="B13956" s="8">
        <v>248.12</v>
      </c>
      <c r="C13956">
        <v>4</v>
      </c>
    </row>
    <row r="13957" spans="1:3" x14ac:dyDescent="0.25">
      <c r="A13957" t="s">
        <v>13958</v>
      </c>
      <c r="B13957" s="8">
        <v>26.02</v>
      </c>
      <c r="C13957">
        <v>2</v>
      </c>
    </row>
    <row r="13958" spans="1:3" x14ac:dyDescent="0.25">
      <c r="A13958" t="s">
        <v>13959</v>
      </c>
      <c r="B13958" s="8">
        <v>55.44</v>
      </c>
      <c r="C13958">
        <v>1</v>
      </c>
    </row>
    <row r="13959" spans="1:3" x14ac:dyDescent="0.25">
      <c r="A13959" t="s">
        <v>13960</v>
      </c>
      <c r="B13959" s="8">
        <v>37.86</v>
      </c>
      <c r="C13959">
        <v>2</v>
      </c>
    </row>
    <row r="13960" spans="1:3" x14ac:dyDescent="0.25">
      <c r="A13960" t="s">
        <v>13961</v>
      </c>
      <c r="B13960" s="8">
        <v>49.23</v>
      </c>
      <c r="C13960">
        <v>1</v>
      </c>
    </row>
    <row r="13961" spans="1:3" x14ac:dyDescent="0.25">
      <c r="A13961" t="s">
        <v>13962</v>
      </c>
      <c r="B13961" s="8">
        <v>277.51</v>
      </c>
      <c r="C13961">
        <v>4</v>
      </c>
    </row>
    <row r="13962" spans="1:3" x14ac:dyDescent="0.25">
      <c r="A13962" t="s">
        <v>13963</v>
      </c>
      <c r="B13962" s="8">
        <v>33.979999999999997</v>
      </c>
      <c r="C13962">
        <v>1</v>
      </c>
    </row>
    <row r="13963" spans="1:3" x14ac:dyDescent="0.25">
      <c r="A13963" t="s">
        <v>13964</v>
      </c>
      <c r="B13963" s="8">
        <v>36.72</v>
      </c>
      <c r="C13963">
        <v>2</v>
      </c>
    </row>
    <row r="13964" spans="1:3" x14ac:dyDescent="0.25">
      <c r="A13964" t="s">
        <v>13965</v>
      </c>
      <c r="B13964" s="8">
        <v>25.56</v>
      </c>
      <c r="C13964">
        <v>1</v>
      </c>
    </row>
    <row r="13965" spans="1:3" x14ac:dyDescent="0.25">
      <c r="A13965" t="s">
        <v>13966</v>
      </c>
      <c r="B13965" s="8">
        <v>68.02</v>
      </c>
      <c r="C13965">
        <v>1</v>
      </c>
    </row>
    <row r="13966" spans="1:3" x14ac:dyDescent="0.25">
      <c r="A13966" t="s">
        <v>13967</v>
      </c>
      <c r="B13966" s="8">
        <v>16.57</v>
      </c>
      <c r="C13966">
        <v>1</v>
      </c>
    </row>
    <row r="13967" spans="1:3" x14ac:dyDescent="0.25">
      <c r="A13967" t="s">
        <v>13968</v>
      </c>
      <c r="B13967" s="8">
        <v>200</v>
      </c>
      <c r="C13967">
        <v>3</v>
      </c>
    </row>
    <row r="13968" spans="1:3" x14ac:dyDescent="0.25">
      <c r="A13968" t="s">
        <v>13969</v>
      </c>
      <c r="B13968" s="8">
        <v>478</v>
      </c>
      <c r="C13968">
        <v>4</v>
      </c>
    </row>
    <row r="13969" spans="1:3" x14ac:dyDescent="0.25">
      <c r="A13969" t="s">
        <v>13970</v>
      </c>
      <c r="B13969" s="8">
        <v>179.32</v>
      </c>
      <c r="C13969">
        <v>5</v>
      </c>
    </row>
    <row r="13970" spans="1:3" x14ac:dyDescent="0.25">
      <c r="A13970" t="s">
        <v>13971</v>
      </c>
      <c r="B13970" s="8">
        <v>38.1</v>
      </c>
      <c r="C13970">
        <v>1</v>
      </c>
    </row>
    <row r="13971" spans="1:3" x14ac:dyDescent="0.25">
      <c r="A13971" t="s">
        <v>13972</v>
      </c>
      <c r="B13971" s="8">
        <v>53.44</v>
      </c>
      <c r="C13971">
        <v>1</v>
      </c>
    </row>
    <row r="13972" spans="1:3" x14ac:dyDescent="0.25">
      <c r="A13972" t="s">
        <v>13973</v>
      </c>
      <c r="B13972" s="8">
        <v>153.76999999999899</v>
      </c>
      <c r="C13972">
        <v>3</v>
      </c>
    </row>
    <row r="13973" spans="1:3" x14ac:dyDescent="0.25">
      <c r="A13973" t="s">
        <v>13974</v>
      </c>
      <c r="B13973" s="8">
        <v>100.26</v>
      </c>
      <c r="C13973">
        <v>3</v>
      </c>
    </row>
    <row r="13974" spans="1:3" x14ac:dyDescent="0.25">
      <c r="A13974" t="s">
        <v>13975</v>
      </c>
      <c r="B13974" s="8">
        <v>181.97</v>
      </c>
      <c r="C13974">
        <v>2</v>
      </c>
    </row>
    <row r="13975" spans="1:3" x14ac:dyDescent="0.25">
      <c r="A13975" t="s">
        <v>13976</v>
      </c>
      <c r="B13975" s="8">
        <v>23.56</v>
      </c>
      <c r="C13975">
        <v>1</v>
      </c>
    </row>
    <row r="13976" spans="1:3" x14ac:dyDescent="0.25">
      <c r="A13976" t="s">
        <v>13977</v>
      </c>
      <c r="B13976" s="8">
        <v>46.53</v>
      </c>
      <c r="C13976">
        <v>1</v>
      </c>
    </row>
    <row r="13977" spans="1:3" x14ac:dyDescent="0.25">
      <c r="A13977" t="s">
        <v>13978</v>
      </c>
      <c r="B13977" s="8">
        <v>173.8</v>
      </c>
      <c r="C13977">
        <v>2</v>
      </c>
    </row>
    <row r="13978" spans="1:3" x14ac:dyDescent="0.25">
      <c r="A13978" t="s">
        <v>13979</v>
      </c>
      <c r="B13978" s="8">
        <v>61.29</v>
      </c>
      <c r="C13978">
        <v>1</v>
      </c>
    </row>
    <row r="13979" spans="1:3" x14ac:dyDescent="0.25">
      <c r="A13979" t="s">
        <v>13980</v>
      </c>
      <c r="B13979" s="8">
        <v>44.92</v>
      </c>
      <c r="C13979">
        <v>1</v>
      </c>
    </row>
    <row r="13980" spans="1:3" x14ac:dyDescent="0.25">
      <c r="A13980" t="s">
        <v>13981</v>
      </c>
      <c r="B13980" s="8">
        <v>67.59</v>
      </c>
      <c r="C13980">
        <v>1</v>
      </c>
    </row>
    <row r="13981" spans="1:3" x14ac:dyDescent="0.25">
      <c r="A13981" t="s">
        <v>13982</v>
      </c>
      <c r="B13981" s="8">
        <v>24.62</v>
      </c>
      <c r="C13981">
        <v>1</v>
      </c>
    </row>
    <row r="13982" spans="1:3" x14ac:dyDescent="0.25">
      <c r="A13982" t="s">
        <v>13983</v>
      </c>
      <c r="B13982" s="8">
        <v>13.01</v>
      </c>
      <c r="C13982">
        <v>1</v>
      </c>
    </row>
    <row r="13983" spans="1:3" x14ac:dyDescent="0.25">
      <c r="A13983" t="s">
        <v>13984</v>
      </c>
      <c r="B13983" s="8">
        <v>14.16</v>
      </c>
      <c r="C13983">
        <v>1</v>
      </c>
    </row>
    <row r="13984" spans="1:3" x14ac:dyDescent="0.25">
      <c r="A13984" t="s">
        <v>13985</v>
      </c>
      <c r="B13984" s="8">
        <v>289.83999999999997</v>
      </c>
      <c r="C13984">
        <v>5</v>
      </c>
    </row>
    <row r="13985" spans="1:3" x14ac:dyDescent="0.25">
      <c r="A13985" t="s">
        <v>13986</v>
      </c>
      <c r="B13985" s="8">
        <v>42.21</v>
      </c>
      <c r="C13985">
        <v>1</v>
      </c>
    </row>
    <row r="13986" spans="1:3" x14ac:dyDescent="0.25">
      <c r="A13986" t="s">
        <v>13987</v>
      </c>
      <c r="B13986" s="8">
        <v>15.04</v>
      </c>
      <c r="C13986">
        <v>1</v>
      </c>
    </row>
    <row r="13987" spans="1:3" x14ac:dyDescent="0.25">
      <c r="A13987" t="s">
        <v>13988</v>
      </c>
      <c r="B13987" s="8">
        <v>13.51</v>
      </c>
      <c r="C13987">
        <v>1</v>
      </c>
    </row>
    <row r="13988" spans="1:3" x14ac:dyDescent="0.25">
      <c r="A13988" t="s">
        <v>13989</v>
      </c>
      <c r="B13988" s="8">
        <v>72.67</v>
      </c>
      <c r="C13988">
        <v>2</v>
      </c>
    </row>
    <row r="13989" spans="1:3" x14ac:dyDescent="0.25">
      <c r="A13989" t="s">
        <v>13990</v>
      </c>
      <c r="B13989" s="8">
        <v>67.099999999999994</v>
      </c>
      <c r="C13989">
        <v>2</v>
      </c>
    </row>
    <row r="13990" spans="1:3" x14ac:dyDescent="0.25">
      <c r="A13990" t="s">
        <v>13991</v>
      </c>
      <c r="B13990" s="8">
        <v>14.8</v>
      </c>
      <c r="C13990">
        <v>1</v>
      </c>
    </row>
    <row r="13991" spans="1:3" x14ac:dyDescent="0.25">
      <c r="A13991" t="s">
        <v>13992</v>
      </c>
      <c r="B13991" s="8">
        <v>32.200000000000003</v>
      </c>
      <c r="C13991">
        <v>1</v>
      </c>
    </row>
    <row r="13992" spans="1:3" x14ac:dyDescent="0.25">
      <c r="A13992" t="s">
        <v>13993</v>
      </c>
      <c r="B13992" s="8">
        <v>114.51</v>
      </c>
      <c r="C13992">
        <v>2</v>
      </c>
    </row>
    <row r="13993" spans="1:3" x14ac:dyDescent="0.25">
      <c r="A13993" t="s">
        <v>13994</v>
      </c>
      <c r="B13993" s="8">
        <v>34.869999999999997</v>
      </c>
      <c r="C13993">
        <v>1</v>
      </c>
    </row>
    <row r="13994" spans="1:3" x14ac:dyDescent="0.25">
      <c r="A13994" t="s">
        <v>13995</v>
      </c>
      <c r="B13994" s="8">
        <v>21.8</v>
      </c>
      <c r="C13994">
        <v>1</v>
      </c>
    </row>
    <row r="13995" spans="1:3" x14ac:dyDescent="0.25">
      <c r="A13995" t="s">
        <v>13996</v>
      </c>
      <c r="B13995" s="8">
        <v>60.37</v>
      </c>
      <c r="C13995">
        <v>2</v>
      </c>
    </row>
    <row r="13996" spans="1:3" x14ac:dyDescent="0.25">
      <c r="A13996" t="s">
        <v>13997</v>
      </c>
      <c r="B13996" s="8">
        <v>497.35999999999899</v>
      </c>
      <c r="C13996">
        <v>6</v>
      </c>
    </row>
    <row r="13997" spans="1:3" x14ac:dyDescent="0.25">
      <c r="A13997" t="s">
        <v>13998</v>
      </c>
      <c r="B13997" s="8">
        <v>162.91999999999999</v>
      </c>
      <c r="C13997">
        <v>3</v>
      </c>
    </row>
    <row r="13998" spans="1:3" x14ac:dyDescent="0.25">
      <c r="A13998" t="s">
        <v>13999</v>
      </c>
      <c r="B13998" s="8">
        <v>213.53</v>
      </c>
      <c r="C13998">
        <v>5</v>
      </c>
    </row>
    <row r="13999" spans="1:3" x14ac:dyDescent="0.25">
      <c r="A13999" t="s">
        <v>14000</v>
      </c>
      <c r="B13999" s="8">
        <v>655.07999999999902</v>
      </c>
      <c r="C13999">
        <v>7</v>
      </c>
    </row>
    <row r="14000" spans="1:3" x14ac:dyDescent="0.25">
      <c r="A14000" t="s">
        <v>14001</v>
      </c>
      <c r="B14000" s="8">
        <v>20.81</v>
      </c>
      <c r="C14000">
        <v>1</v>
      </c>
    </row>
    <row r="14001" spans="1:3" x14ac:dyDescent="0.25">
      <c r="A14001" t="s">
        <v>14002</v>
      </c>
      <c r="B14001" s="8">
        <v>19.309999999999999</v>
      </c>
      <c r="C14001">
        <v>1</v>
      </c>
    </row>
    <row r="14002" spans="1:3" x14ac:dyDescent="0.25">
      <c r="A14002" t="s">
        <v>14003</v>
      </c>
      <c r="B14002" s="8">
        <v>58.81</v>
      </c>
      <c r="C14002">
        <v>1</v>
      </c>
    </row>
    <row r="14003" spans="1:3" x14ac:dyDescent="0.25">
      <c r="A14003" t="s">
        <v>14004</v>
      </c>
      <c r="B14003" s="8">
        <v>91.08</v>
      </c>
      <c r="C14003">
        <v>2</v>
      </c>
    </row>
    <row r="14004" spans="1:3" x14ac:dyDescent="0.25">
      <c r="A14004" t="s">
        <v>14005</v>
      </c>
      <c r="B14004" s="8">
        <v>31.8</v>
      </c>
      <c r="C14004">
        <v>1</v>
      </c>
    </row>
    <row r="14005" spans="1:3" x14ac:dyDescent="0.25">
      <c r="A14005" t="s">
        <v>14006</v>
      </c>
      <c r="B14005" s="8">
        <v>49.1</v>
      </c>
      <c r="C14005">
        <v>1</v>
      </c>
    </row>
    <row r="14006" spans="1:3" x14ac:dyDescent="0.25">
      <c r="A14006" t="s">
        <v>14007</v>
      </c>
      <c r="B14006" s="8">
        <v>244.54</v>
      </c>
      <c r="C14006">
        <v>5</v>
      </c>
    </row>
    <row r="14007" spans="1:3" x14ac:dyDescent="0.25">
      <c r="A14007" t="s">
        <v>14008</v>
      </c>
      <c r="B14007" s="8">
        <v>31.64</v>
      </c>
      <c r="C14007">
        <v>1</v>
      </c>
    </row>
    <row r="14008" spans="1:3" x14ac:dyDescent="0.25">
      <c r="A14008" t="s">
        <v>14009</v>
      </c>
      <c r="B14008" s="8">
        <v>100.789999999999</v>
      </c>
      <c r="C14008">
        <v>4</v>
      </c>
    </row>
    <row r="14009" spans="1:3" x14ac:dyDescent="0.25">
      <c r="A14009" t="s">
        <v>14010</v>
      </c>
      <c r="B14009" s="8">
        <v>22.8</v>
      </c>
      <c r="C14009">
        <v>1</v>
      </c>
    </row>
    <row r="14010" spans="1:3" x14ac:dyDescent="0.25">
      <c r="A14010" t="s">
        <v>14011</v>
      </c>
      <c r="B14010" s="8">
        <v>44.8</v>
      </c>
      <c r="C14010">
        <v>1</v>
      </c>
    </row>
    <row r="14011" spans="1:3" x14ac:dyDescent="0.25">
      <c r="A14011" t="s">
        <v>14012</v>
      </c>
      <c r="B14011" s="8">
        <v>202.96</v>
      </c>
      <c r="C14011">
        <v>4</v>
      </c>
    </row>
    <row r="14012" spans="1:3" x14ac:dyDescent="0.25">
      <c r="A14012" t="s">
        <v>14013</v>
      </c>
      <c r="B14012" s="8">
        <v>779.76</v>
      </c>
      <c r="C14012">
        <v>7</v>
      </c>
    </row>
    <row r="14013" spans="1:3" x14ac:dyDescent="0.25">
      <c r="A14013" t="s">
        <v>14014</v>
      </c>
      <c r="B14013" s="8">
        <v>142.13</v>
      </c>
      <c r="C14013">
        <v>2</v>
      </c>
    </row>
    <row r="14014" spans="1:3" x14ac:dyDescent="0.25">
      <c r="A14014" t="s">
        <v>14015</v>
      </c>
      <c r="B14014" s="8">
        <v>24.11</v>
      </c>
      <c r="C14014">
        <v>1</v>
      </c>
    </row>
    <row r="14015" spans="1:3" x14ac:dyDescent="0.25">
      <c r="A14015" t="s">
        <v>14016</v>
      </c>
      <c r="B14015" s="8">
        <v>40.14</v>
      </c>
      <c r="C14015">
        <v>1</v>
      </c>
    </row>
    <row r="14016" spans="1:3" x14ac:dyDescent="0.25">
      <c r="A14016" t="s">
        <v>14017</v>
      </c>
      <c r="B14016" s="8">
        <v>40.57</v>
      </c>
      <c r="C14016">
        <v>1</v>
      </c>
    </row>
    <row r="14017" spans="1:3" x14ac:dyDescent="0.25">
      <c r="A14017" t="s">
        <v>14018</v>
      </c>
      <c r="B14017" s="8">
        <v>116.74</v>
      </c>
      <c r="C14017">
        <v>4</v>
      </c>
    </row>
    <row r="14018" spans="1:3" x14ac:dyDescent="0.25">
      <c r="A14018" t="s">
        <v>14019</v>
      </c>
      <c r="B14018" s="8">
        <v>47.22</v>
      </c>
      <c r="C14018">
        <v>1</v>
      </c>
    </row>
    <row r="14019" spans="1:3" x14ac:dyDescent="0.25">
      <c r="A14019" t="s">
        <v>14020</v>
      </c>
      <c r="B14019" s="8">
        <v>90.52</v>
      </c>
      <c r="C14019">
        <v>3</v>
      </c>
    </row>
    <row r="14020" spans="1:3" x14ac:dyDescent="0.25">
      <c r="A14020" t="s">
        <v>14021</v>
      </c>
      <c r="B14020" s="8">
        <v>23.06</v>
      </c>
      <c r="C14020">
        <v>1</v>
      </c>
    </row>
    <row r="14021" spans="1:3" x14ac:dyDescent="0.25">
      <c r="A14021" t="s">
        <v>14022</v>
      </c>
      <c r="B14021" s="8">
        <v>22.61</v>
      </c>
      <c r="C14021">
        <v>1</v>
      </c>
    </row>
    <row r="14022" spans="1:3" x14ac:dyDescent="0.25">
      <c r="A14022" t="s">
        <v>14023</v>
      </c>
      <c r="B14022" s="8">
        <v>105.16</v>
      </c>
      <c r="C14022">
        <v>2</v>
      </c>
    </row>
    <row r="14023" spans="1:3" x14ac:dyDescent="0.25">
      <c r="A14023" t="s">
        <v>14024</v>
      </c>
      <c r="B14023" s="8">
        <v>29.7</v>
      </c>
      <c r="C14023">
        <v>1</v>
      </c>
    </row>
    <row r="14024" spans="1:3" x14ac:dyDescent="0.25">
      <c r="A14024" t="s">
        <v>14025</v>
      </c>
      <c r="B14024" s="8">
        <v>100.009999999999</v>
      </c>
      <c r="C14024">
        <v>3</v>
      </c>
    </row>
    <row r="14025" spans="1:3" x14ac:dyDescent="0.25">
      <c r="A14025" t="s">
        <v>14026</v>
      </c>
      <c r="B14025" s="8">
        <v>21.02</v>
      </c>
      <c r="C14025">
        <v>1</v>
      </c>
    </row>
    <row r="14026" spans="1:3" x14ac:dyDescent="0.25">
      <c r="A14026" t="s">
        <v>14027</v>
      </c>
      <c r="B14026" s="8">
        <v>29.31</v>
      </c>
      <c r="C14026">
        <v>1</v>
      </c>
    </row>
    <row r="14027" spans="1:3" x14ac:dyDescent="0.25">
      <c r="A14027" t="s">
        <v>14028</v>
      </c>
      <c r="B14027" s="8">
        <v>609.02</v>
      </c>
      <c r="C14027">
        <v>7</v>
      </c>
    </row>
    <row r="14028" spans="1:3" x14ac:dyDescent="0.25">
      <c r="A14028" t="s">
        <v>14029</v>
      </c>
      <c r="B14028" s="8">
        <v>35.6</v>
      </c>
      <c r="C14028">
        <v>1</v>
      </c>
    </row>
    <row r="14029" spans="1:3" x14ac:dyDescent="0.25">
      <c r="A14029" t="s">
        <v>14030</v>
      </c>
      <c r="B14029" s="8">
        <v>49.61</v>
      </c>
      <c r="C14029">
        <v>2</v>
      </c>
    </row>
    <row r="14030" spans="1:3" x14ac:dyDescent="0.25">
      <c r="A14030" t="s">
        <v>14031</v>
      </c>
      <c r="B14030" s="8">
        <v>23.56</v>
      </c>
      <c r="C14030">
        <v>1</v>
      </c>
    </row>
    <row r="14031" spans="1:3" x14ac:dyDescent="0.25">
      <c r="A14031" t="s">
        <v>14032</v>
      </c>
      <c r="B14031" s="8">
        <v>97.38</v>
      </c>
      <c r="C14031">
        <v>1</v>
      </c>
    </row>
    <row r="14032" spans="1:3" x14ac:dyDescent="0.25">
      <c r="A14032" t="s">
        <v>14033</v>
      </c>
      <c r="B14032" s="8">
        <v>49.7</v>
      </c>
      <c r="C14032">
        <v>1</v>
      </c>
    </row>
    <row r="14033" spans="1:3" x14ac:dyDescent="0.25">
      <c r="A14033" t="s">
        <v>14034</v>
      </c>
      <c r="B14033" s="8">
        <v>166.95999999999901</v>
      </c>
      <c r="C14033">
        <v>3</v>
      </c>
    </row>
    <row r="14034" spans="1:3" x14ac:dyDescent="0.25">
      <c r="A14034" t="s">
        <v>14035</v>
      </c>
      <c r="B14034" s="8">
        <v>14.16</v>
      </c>
      <c r="C14034">
        <v>1</v>
      </c>
    </row>
    <row r="14035" spans="1:3" x14ac:dyDescent="0.25">
      <c r="A14035" t="s">
        <v>14036</v>
      </c>
      <c r="B14035" s="8">
        <v>21.02</v>
      </c>
      <c r="C14035">
        <v>1</v>
      </c>
    </row>
    <row r="14036" spans="1:3" x14ac:dyDescent="0.25">
      <c r="A14036" t="s">
        <v>14037</v>
      </c>
      <c r="B14036" s="8">
        <v>92</v>
      </c>
      <c r="C14036">
        <v>1</v>
      </c>
    </row>
    <row r="14037" spans="1:3" x14ac:dyDescent="0.25">
      <c r="A14037" t="s">
        <v>14038</v>
      </c>
      <c r="B14037" s="8">
        <v>42.56</v>
      </c>
      <c r="C14037">
        <v>1</v>
      </c>
    </row>
    <row r="14038" spans="1:3" x14ac:dyDescent="0.25">
      <c r="A14038" t="s">
        <v>14039</v>
      </c>
      <c r="B14038" s="8">
        <v>52.7</v>
      </c>
      <c r="C14038">
        <v>1</v>
      </c>
    </row>
    <row r="14039" spans="1:3" x14ac:dyDescent="0.25">
      <c r="A14039" t="s">
        <v>14040</v>
      </c>
      <c r="B14039" s="8">
        <v>32.799999999999997</v>
      </c>
      <c r="C14039">
        <v>1</v>
      </c>
    </row>
    <row r="14040" spans="1:3" x14ac:dyDescent="0.25">
      <c r="A14040" t="s">
        <v>14041</v>
      </c>
      <c r="B14040" s="8">
        <v>61.3</v>
      </c>
      <c r="C14040">
        <v>2</v>
      </c>
    </row>
    <row r="14041" spans="1:3" x14ac:dyDescent="0.25">
      <c r="A14041" t="s">
        <v>14042</v>
      </c>
      <c r="B14041" s="8">
        <v>123.19</v>
      </c>
      <c r="C14041">
        <v>2</v>
      </c>
    </row>
    <row r="14042" spans="1:3" x14ac:dyDescent="0.25">
      <c r="A14042" t="s">
        <v>14043</v>
      </c>
      <c r="B14042" s="8">
        <v>71.8</v>
      </c>
      <c r="C14042">
        <v>2</v>
      </c>
    </row>
    <row r="14043" spans="1:3" x14ac:dyDescent="0.25">
      <c r="A14043" t="s">
        <v>14044</v>
      </c>
      <c r="B14043" s="8">
        <v>101.78</v>
      </c>
      <c r="C14043">
        <v>3</v>
      </c>
    </row>
    <row r="14044" spans="1:3" x14ac:dyDescent="0.25">
      <c r="A14044" t="s">
        <v>14045</v>
      </c>
      <c r="B14044" s="8">
        <v>20.81</v>
      </c>
      <c r="C14044">
        <v>1</v>
      </c>
    </row>
    <row r="14045" spans="1:3" x14ac:dyDescent="0.25">
      <c r="A14045" t="s">
        <v>14046</v>
      </c>
      <c r="B14045" s="8">
        <v>26.3</v>
      </c>
      <c r="C14045">
        <v>1</v>
      </c>
    </row>
    <row r="14046" spans="1:3" x14ac:dyDescent="0.25">
      <c r="A14046" t="s">
        <v>14047</v>
      </c>
      <c r="B14046" s="8">
        <v>44.82</v>
      </c>
      <c r="C14046">
        <v>1</v>
      </c>
    </row>
    <row r="14047" spans="1:3" x14ac:dyDescent="0.25">
      <c r="A14047" t="s">
        <v>14048</v>
      </c>
      <c r="B14047" s="8">
        <v>79.399999999999906</v>
      </c>
      <c r="C14047">
        <v>3</v>
      </c>
    </row>
    <row r="14048" spans="1:3" x14ac:dyDescent="0.25">
      <c r="A14048" t="s">
        <v>14049</v>
      </c>
      <c r="B14048" s="8">
        <v>252.07</v>
      </c>
      <c r="C14048">
        <v>4</v>
      </c>
    </row>
    <row r="14049" spans="1:3" x14ac:dyDescent="0.25">
      <c r="A14049" t="s">
        <v>14050</v>
      </c>
      <c r="B14049" s="8">
        <v>262.89</v>
      </c>
      <c r="C14049">
        <v>5</v>
      </c>
    </row>
    <row r="14050" spans="1:3" x14ac:dyDescent="0.25">
      <c r="A14050" t="s">
        <v>14051</v>
      </c>
      <c r="B14050" s="8">
        <v>100.37</v>
      </c>
      <c r="C14050">
        <v>5</v>
      </c>
    </row>
    <row r="14051" spans="1:3" x14ac:dyDescent="0.25">
      <c r="A14051" t="s">
        <v>14052</v>
      </c>
      <c r="B14051" s="8">
        <v>63.84</v>
      </c>
      <c r="C14051">
        <v>1</v>
      </c>
    </row>
    <row r="14052" spans="1:3" x14ac:dyDescent="0.25">
      <c r="A14052" t="s">
        <v>14053</v>
      </c>
      <c r="B14052" s="8">
        <v>31.8</v>
      </c>
      <c r="C14052">
        <v>1</v>
      </c>
    </row>
    <row r="14053" spans="1:3" x14ac:dyDescent="0.25">
      <c r="A14053" t="s">
        <v>14054</v>
      </c>
      <c r="B14053" s="8">
        <v>335.59</v>
      </c>
      <c r="C14053">
        <v>9</v>
      </c>
    </row>
    <row r="14054" spans="1:3" x14ac:dyDescent="0.25">
      <c r="A14054" t="s">
        <v>14055</v>
      </c>
      <c r="B14054" s="8">
        <v>44.55</v>
      </c>
      <c r="C14054">
        <v>1</v>
      </c>
    </row>
    <row r="14055" spans="1:3" x14ac:dyDescent="0.25">
      <c r="A14055" t="s">
        <v>14056</v>
      </c>
      <c r="B14055" s="8">
        <v>73.349999999999994</v>
      </c>
      <c r="C14055">
        <v>1</v>
      </c>
    </row>
    <row r="14056" spans="1:3" x14ac:dyDescent="0.25">
      <c r="A14056" t="s">
        <v>14057</v>
      </c>
      <c r="B14056" s="8">
        <v>105.6</v>
      </c>
      <c r="C14056">
        <v>2</v>
      </c>
    </row>
    <row r="14057" spans="1:3" x14ac:dyDescent="0.25">
      <c r="A14057" t="s">
        <v>14058</v>
      </c>
      <c r="B14057" s="8">
        <v>47.36</v>
      </c>
      <c r="C14057">
        <v>1</v>
      </c>
    </row>
    <row r="14058" spans="1:3" x14ac:dyDescent="0.25">
      <c r="A14058" t="s">
        <v>14059</v>
      </c>
      <c r="B14058" s="8">
        <v>13.51</v>
      </c>
      <c r="C14058">
        <v>1</v>
      </c>
    </row>
    <row r="14059" spans="1:3" x14ac:dyDescent="0.25">
      <c r="A14059" t="s">
        <v>14060</v>
      </c>
      <c r="B14059" s="8">
        <v>34.869999999999997</v>
      </c>
      <c r="C14059">
        <v>1</v>
      </c>
    </row>
    <row r="14060" spans="1:3" x14ac:dyDescent="0.25">
      <c r="A14060" t="s">
        <v>14061</v>
      </c>
      <c r="B14060" s="8">
        <v>246.2</v>
      </c>
      <c r="C14060">
        <v>3</v>
      </c>
    </row>
    <row r="14061" spans="1:3" x14ac:dyDescent="0.25">
      <c r="A14061" t="s">
        <v>14062</v>
      </c>
      <c r="B14061" s="8">
        <v>13.01</v>
      </c>
      <c r="C14061">
        <v>1</v>
      </c>
    </row>
    <row r="14062" spans="1:3" x14ac:dyDescent="0.25">
      <c r="A14062" t="s">
        <v>14063</v>
      </c>
      <c r="B14062" s="8">
        <v>40.56</v>
      </c>
      <c r="C14062">
        <v>1</v>
      </c>
    </row>
    <row r="14063" spans="1:3" x14ac:dyDescent="0.25">
      <c r="A14063" t="s">
        <v>14064</v>
      </c>
      <c r="B14063" s="8">
        <v>28.81</v>
      </c>
      <c r="C14063">
        <v>1</v>
      </c>
    </row>
    <row r="14064" spans="1:3" x14ac:dyDescent="0.25">
      <c r="A14064" t="s">
        <v>14065</v>
      </c>
      <c r="B14064" s="8">
        <v>119.32</v>
      </c>
      <c r="C14064">
        <v>4</v>
      </c>
    </row>
    <row r="14065" spans="1:3" x14ac:dyDescent="0.25">
      <c r="A14065" t="s">
        <v>14066</v>
      </c>
      <c r="B14065" s="8">
        <v>23.09</v>
      </c>
      <c r="C14065">
        <v>1</v>
      </c>
    </row>
    <row r="14066" spans="1:3" x14ac:dyDescent="0.25">
      <c r="A14066" t="s">
        <v>14067</v>
      </c>
      <c r="B14066" s="8">
        <v>148.82999999999899</v>
      </c>
      <c r="C14066">
        <v>2</v>
      </c>
    </row>
    <row r="14067" spans="1:3" x14ac:dyDescent="0.25">
      <c r="A14067" t="s">
        <v>14068</v>
      </c>
      <c r="B14067" s="8">
        <v>41.61</v>
      </c>
      <c r="C14067">
        <v>1</v>
      </c>
    </row>
    <row r="14068" spans="1:3" x14ac:dyDescent="0.25">
      <c r="A14068" t="s">
        <v>14069</v>
      </c>
      <c r="B14068" s="8">
        <v>22.11</v>
      </c>
      <c r="C14068">
        <v>1</v>
      </c>
    </row>
    <row r="14069" spans="1:3" x14ac:dyDescent="0.25">
      <c r="A14069" t="s">
        <v>14070</v>
      </c>
      <c r="B14069" s="8">
        <v>1.4</v>
      </c>
      <c r="C14069">
        <v>1</v>
      </c>
    </row>
    <row r="14070" spans="1:3" x14ac:dyDescent="0.25">
      <c r="A14070" t="s">
        <v>14071</v>
      </c>
      <c r="B14070" s="8">
        <v>41.21</v>
      </c>
      <c r="C14070">
        <v>3</v>
      </c>
    </row>
    <row r="14071" spans="1:3" x14ac:dyDescent="0.25">
      <c r="A14071" t="s">
        <v>14072</v>
      </c>
      <c r="B14071" s="8">
        <v>44.37</v>
      </c>
      <c r="C14071">
        <v>1</v>
      </c>
    </row>
    <row r="14072" spans="1:3" x14ac:dyDescent="0.25">
      <c r="A14072" t="s">
        <v>14073</v>
      </c>
      <c r="B14072" s="8">
        <v>57.7</v>
      </c>
      <c r="C14072">
        <v>2</v>
      </c>
    </row>
    <row r="14073" spans="1:3" x14ac:dyDescent="0.25">
      <c r="A14073" t="s">
        <v>14074</v>
      </c>
      <c r="B14073" s="8">
        <v>29.81</v>
      </c>
      <c r="C14073">
        <v>1</v>
      </c>
    </row>
    <row r="14074" spans="1:3" x14ac:dyDescent="0.25">
      <c r="A14074" t="s">
        <v>14075</v>
      </c>
      <c r="B14074" s="8">
        <v>110.2</v>
      </c>
      <c r="C14074">
        <v>4</v>
      </c>
    </row>
    <row r="14075" spans="1:3" x14ac:dyDescent="0.25">
      <c r="A14075" t="s">
        <v>14076</v>
      </c>
      <c r="B14075" s="8">
        <v>61.129999999999903</v>
      </c>
      <c r="C14075">
        <v>2</v>
      </c>
    </row>
    <row r="14076" spans="1:3" x14ac:dyDescent="0.25">
      <c r="A14076" t="s">
        <v>14077</v>
      </c>
      <c r="B14076" s="8">
        <v>45.32</v>
      </c>
      <c r="C14076">
        <v>1</v>
      </c>
    </row>
    <row r="14077" spans="1:3" x14ac:dyDescent="0.25">
      <c r="A14077" t="s">
        <v>14078</v>
      </c>
      <c r="B14077" s="8">
        <v>112.1</v>
      </c>
      <c r="C14077">
        <v>2</v>
      </c>
    </row>
    <row r="14078" spans="1:3" x14ac:dyDescent="0.25">
      <c r="A14078" t="s">
        <v>14079</v>
      </c>
      <c r="B14078" s="8">
        <v>434.9</v>
      </c>
      <c r="C14078">
        <v>8</v>
      </c>
    </row>
    <row r="14079" spans="1:3" x14ac:dyDescent="0.25">
      <c r="A14079" t="s">
        <v>14080</v>
      </c>
      <c r="B14079" s="8">
        <v>141.34</v>
      </c>
      <c r="C14079">
        <v>3</v>
      </c>
    </row>
    <row r="14080" spans="1:3" x14ac:dyDescent="0.25">
      <c r="A14080" t="s">
        <v>14081</v>
      </c>
      <c r="B14080" s="8">
        <v>9.9</v>
      </c>
      <c r="C14080">
        <v>1</v>
      </c>
    </row>
    <row r="14081" spans="1:3" x14ac:dyDescent="0.25">
      <c r="A14081" t="s">
        <v>14082</v>
      </c>
      <c r="B14081" s="8">
        <v>54.9</v>
      </c>
      <c r="C14081">
        <v>2</v>
      </c>
    </row>
    <row r="14082" spans="1:3" x14ac:dyDescent="0.25">
      <c r="A14082" t="s">
        <v>14083</v>
      </c>
      <c r="B14082" s="8">
        <v>165.17999999999901</v>
      </c>
      <c r="C14082">
        <v>4</v>
      </c>
    </row>
    <row r="14083" spans="1:3" x14ac:dyDescent="0.25">
      <c r="A14083" t="s">
        <v>14084</v>
      </c>
      <c r="B14083" s="8">
        <v>120.96</v>
      </c>
      <c r="C14083">
        <v>3</v>
      </c>
    </row>
    <row r="14084" spans="1:3" x14ac:dyDescent="0.25">
      <c r="A14084" t="s">
        <v>14085</v>
      </c>
      <c r="B14084" s="8">
        <v>31.64</v>
      </c>
      <c r="C14084">
        <v>1</v>
      </c>
    </row>
    <row r="14085" spans="1:3" x14ac:dyDescent="0.25">
      <c r="A14085" t="s">
        <v>14086</v>
      </c>
      <c r="B14085" s="8">
        <v>330.48</v>
      </c>
      <c r="C14085">
        <v>7</v>
      </c>
    </row>
    <row r="14086" spans="1:3" x14ac:dyDescent="0.25">
      <c r="A14086" t="s">
        <v>14087</v>
      </c>
      <c r="B14086" s="8">
        <v>100.01</v>
      </c>
      <c r="C14086">
        <v>2</v>
      </c>
    </row>
    <row r="14087" spans="1:3" x14ac:dyDescent="0.25">
      <c r="A14087" t="s">
        <v>14088</v>
      </c>
      <c r="B14087" s="8">
        <v>57.6</v>
      </c>
      <c r="C14087">
        <v>1</v>
      </c>
    </row>
    <row r="14088" spans="1:3" x14ac:dyDescent="0.25">
      <c r="A14088" t="s">
        <v>14089</v>
      </c>
      <c r="B14088" s="8">
        <v>495.79</v>
      </c>
      <c r="C14088">
        <v>9</v>
      </c>
    </row>
    <row r="14089" spans="1:3" x14ac:dyDescent="0.25">
      <c r="A14089" t="s">
        <v>14090</v>
      </c>
      <c r="B14089" s="8">
        <v>23.81</v>
      </c>
      <c r="C14089">
        <v>1</v>
      </c>
    </row>
    <row r="14090" spans="1:3" x14ac:dyDescent="0.25">
      <c r="A14090" t="s">
        <v>14091</v>
      </c>
      <c r="B14090" s="8">
        <v>25.56</v>
      </c>
      <c r="C14090">
        <v>1</v>
      </c>
    </row>
    <row r="14091" spans="1:3" x14ac:dyDescent="0.25">
      <c r="A14091" t="s">
        <v>14092</v>
      </c>
      <c r="B14091" s="8">
        <v>61.74</v>
      </c>
      <c r="C14091">
        <v>1</v>
      </c>
    </row>
    <row r="14092" spans="1:3" x14ac:dyDescent="0.25">
      <c r="A14092" t="s">
        <v>14093</v>
      </c>
      <c r="B14092" s="8">
        <v>19.809999999999999</v>
      </c>
      <c r="C14092">
        <v>1</v>
      </c>
    </row>
    <row r="14093" spans="1:3" x14ac:dyDescent="0.25">
      <c r="A14093" t="s">
        <v>14094</v>
      </c>
      <c r="B14093" s="8">
        <v>28.79</v>
      </c>
      <c r="C14093">
        <v>1</v>
      </c>
    </row>
    <row r="14094" spans="1:3" x14ac:dyDescent="0.25">
      <c r="A14094" t="s">
        <v>14095</v>
      </c>
      <c r="B14094" s="8">
        <v>24.61</v>
      </c>
      <c r="C14094">
        <v>1</v>
      </c>
    </row>
    <row r="14095" spans="1:3" x14ac:dyDescent="0.25">
      <c r="A14095" t="s">
        <v>14096</v>
      </c>
      <c r="B14095" s="8">
        <v>300.29000000000002</v>
      </c>
      <c r="C14095">
        <v>4</v>
      </c>
    </row>
    <row r="14096" spans="1:3" x14ac:dyDescent="0.25">
      <c r="A14096" t="s">
        <v>14097</v>
      </c>
      <c r="B14096" s="8">
        <v>152.94999999999999</v>
      </c>
      <c r="C14096">
        <v>7</v>
      </c>
    </row>
    <row r="14097" spans="1:3" x14ac:dyDescent="0.25">
      <c r="A14097" t="s">
        <v>14098</v>
      </c>
      <c r="B14097" s="8">
        <v>157.32999999999899</v>
      </c>
      <c r="C14097">
        <v>3</v>
      </c>
    </row>
    <row r="14098" spans="1:3" x14ac:dyDescent="0.25">
      <c r="A14098" t="s">
        <v>14099</v>
      </c>
      <c r="B14098" s="8">
        <v>29.31</v>
      </c>
      <c r="C14098">
        <v>1</v>
      </c>
    </row>
    <row r="14099" spans="1:3" x14ac:dyDescent="0.25">
      <c r="A14099" t="s">
        <v>14100</v>
      </c>
      <c r="B14099" s="8">
        <v>41.94</v>
      </c>
      <c r="C14099">
        <v>1</v>
      </c>
    </row>
    <row r="14100" spans="1:3" x14ac:dyDescent="0.25">
      <c r="A14100" t="s">
        <v>14101</v>
      </c>
      <c r="B14100" s="8">
        <v>106.429999999999</v>
      </c>
      <c r="C14100">
        <v>3</v>
      </c>
    </row>
    <row r="14101" spans="1:3" x14ac:dyDescent="0.25">
      <c r="A14101" t="s">
        <v>14102</v>
      </c>
      <c r="B14101" s="8">
        <v>131.93</v>
      </c>
      <c r="C14101">
        <v>3</v>
      </c>
    </row>
    <row r="14102" spans="1:3" x14ac:dyDescent="0.25">
      <c r="A14102" t="s">
        <v>14103</v>
      </c>
      <c r="B14102" s="8">
        <v>26.8</v>
      </c>
      <c r="C14102">
        <v>1</v>
      </c>
    </row>
    <row r="14103" spans="1:3" x14ac:dyDescent="0.25">
      <c r="A14103" t="s">
        <v>14104</v>
      </c>
      <c r="B14103" s="8">
        <v>44.1</v>
      </c>
      <c r="C14103">
        <v>1</v>
      </c>
    </row>
    <row r="14104" spans="1:3" x14ac:dyDescent="0.25">
      <c r="A14104" t="s">
        <v>14105</v>
      </c>
      <c r="B14104" s="8">
        <v>116.47</v>
      </c>
      <c r="C14104">
        <v>2</v>
      </c>
    </row>
    <row r="14105" spans="1:3" x14ac:dyDescent="0.25">
      <c r="A14105" t="s">
        <v>14106</v>
      </c>
      <c r="B14105" s="8">
        <v>49.14</v>
      </c>
      <c r="C14105">
        <v>1</v>
      </c>
    </row>
    <row r="14106" spans="1:3" x14ac:dyDescent="0.25">
      <c r="A14106" t="s">
        <v>14107</v>
      </c>
      <c r="B14106" s="8">
        <v>21.8</v>
      </c>
      <c r="C14106">
        <v>1</v>
      </c>
    </row>
    <row r="14107" spans="1:3" x14ac:dyDescent="0.25">
      <c r="A14107" t="s">
        <v>14108</v>
      </c>
      <c r="B14107" s="8">
        <v>13.01</v>
      </c>
      <c r="C14107">
        <v>1</v>
      </c>
    </row>
    <row r="14108" spans="1:3" x14ac:dyDescent="0.25">
      <c r="A14108" t="s">
        <v>14109</v>
      </c>
      <c r="B14108" s="8">
        <v>18.309999999999999</v>
      </c>
      <c r="C14108">
        <v>1</v>
      </c>
    </row>
    <row r="14109" spans="1:3" x14ac:dyDescent="0.25">
      <c r="A14109" t="s">
        <v>14110</v>
      </c>
      <c r="B14109" s="8">
        <v>39.71</v>
      </c>
      <c r="C14109">
        <v>1</v>
      </c>
    </row>
    <row r="14110" spans="1:3" x14ac:dyDescent="0.25">
      <c r="A14110" t="s">
        <v>14111</v>
      </c>
      <c r="B14110" s="8">
        <v>225.56</v>
      </c>
      <c r="C14110">
        <v>4</v>
      </c>
    </row>
    <row r="14111" spans="1:3" x14ac:dyDescent="0.25">
      <c r="A14111" t="s">
        <v>14112</v>
      </c>
      <c r="B14111" s="8">
        <v>280.31</v>
      </c>
      <c r="C14111">
        <v>6</v>
      </c>
    </row>
    <row r="14112" spans="1:3" x14ac:dyDescent="0.25">
      <c r="A14112" t="s">
        <v>14113</v>
      </c>
      <c r="B14112" s="8">
        <v>47.31</v>
      </c>
      <c r="C14112">
        <v>1</v>
      </c>
    </row>
    <row r="14113" spans="1:3" x14ac:dyDescent="0.25">
      <c r="A14113" t="s">
        <v>14114</v>
      </c>
      <c r="B14113" s="8">
        <v>56.36</v>
      </c>
      <c r="C14113">
        <v>2</v>
      </c>
    </row>
    <row r="14114" spans="1:3" x14ac:dyDescent="0.25">
      <c r="A14114" t="s">
        <v>14115</v>
      </c>
      <c r="B14114" s="8">
        <v>44.82</v>
      </c>
      <c r="C14114">
        <v>1</v>
      </c>
    </row>
    <row r="14115" spans="1:3" x14ac:dyDescent="0.25">
      <c r="A14115" t="s">
        <v>14116</v>
      </c>
      <c r="B14115" s="8">
        <v>51.93</v>
      </c>
      <c r="C14115">
        <v>1</v>
      </c>
    </row>
    <row r="14116" spans="1:3" x14ac:dyDescent="0.25">
      <c r="A14116" t="s">
        <v>14117</v>
      </c>
      <c r="B14116" s="8">
        <v>68.77</v>
      </c>
      <c r="C14116">
        <v>2</v>
      </c>
    </row>
    <row r="14117" spans="1:3" x14ac:dyDescent="0.25">
      <c r="A14117" t="s">
        <v>14118</v>
      </c>
      <c r="B14117" s="8">
        <v>411.34</v>
      </c>
      <c r="C14117">
        <v>7</v>
      </c>
    </row>
    <row r="14118" spans="1:3" x14ac:dyDescent="0.25">
      <c r="A14118" t="s">
        <v>14119</v>
      </c>
      <c r="B14118" s="8">
        <v>14.8</v>
      </c>
      <c r="C14118">
        <v>1</v>
      </c>
    </row>
    <row r="14119" spans="1:3" x14ac:dyDescent="0.25">
      <c r="A14119" t="s">
        <v>14120</v>
      </c>
      <c r="B14119" s="8">
        <v>79.75</v>
      </c>
      <c r="C14119">
        <v>2</v>
      </c>
    </row>
    <row r="14120" spans="1:3" x14ac:dyDescent="0.25">
      <c r="A14120" t="s">
        <v>14121</v>
      </c>
      <c r="B14120" s="8">
        <v>118.35</v>
      </c>
      <c r="C14120">
        <v>2</v>
      </c>
    </row>
    <row r="14121" spans="1:3" x14ac:dyDescent="0.25">
      <c r="A14121" t="s">
        <v>14122</v>
      </c>
      <c r="B14121" s="8">
        <v>51.02</v>
      </c>
      <c r="C14121">
        <v>1</v>
      </c>
    </row>
    <row r="14122" spans="1:3" x14ac:dyDescent="0.25">
      <c r="A14122" t="s">
        <v>14123</v>
      </c>
      <c r="B14122" s="8">
        <v>523.79999999999995</v>
      </c>
      <c r="C14122">
        <v>8</v>
      </c>
    </row>
    <row r="14123" spans="1:3" x14ac:dyDescent="0.25">
      <c r="A14123" t="s">
        <v>14124</v>
      </c>
      <c r="B14123" s="8">
        <v>154.01</v>
      </c>
      <c r="C14123">
        <v>4</v>
      </c>
    </row>
    <row r="14124" spans="1:3" x14ac:dyDescent="0.25">
      <c r="A14124" t="s">
        <v>14125</v>
      </c>
      <c r="B14124" s="8">
        <v>205.85</v>
      </c>
      <c r="C14124">
        <v>4</v>
      </c>
    </row>
    <row r="14125" spans="1:3" x14ac:dyDescent="0.25">
      <c r="A14125" t="s">
        <v>14126</v>
      </c>
      <c r="B14125" s="8">
        <v>309.22000000000003</v>
      </c>
      <c r="C14125">
        <v>2</v>
      </c>
    </row>
    <row r="14126" spans="1:3" x14ac:dyDescent="0.25">
      <c r="A14126" t="s">
        <v>14127</v>
      </c>
      <c r="B14126" s="8">
        <v>28.79</v>
      </c>
      <c r="C14126">
        <v>1</v>
      </c>
    </row>
    <row r="14127" spans="1:3" x14ac:dyDescent="0.25">
      <c r="A14127" t="s">
        <v>14128</v>
      </c>
      <c r="B14127" s="8">
        <v>92.79</v>
      </c>
      <c r="C14127">
        <v>1</v>
      </c>
    </row>
    <row r="14128" spans="1:3" x14ac:dyDescent="0.25">
      <c r="A14128" t="s">
        <v>14129</v>
      </c>
      <c r="B14128" s="8">
        <v>19.899999999999999</v>
      </c>
      <c r="C14128">
        <v>1</v>
      </c>
    </row>
    <row r="14129" spans="1:3" x14ac:dyDescent="0.25">
      <c r="A14129" t="s">
        <v>14130</v>
      </c>
      <c r="B14129" s="8">
        <v>55.92</v>
      </c>
      <c r="C14129">
        <v>1</v>
      </c>
    </row>
    <row r="14130" spans="1:3" x14ac:dyDescent="0.25">
      <c r="A14130" t="s">
        <v>14131</v>
      </c>
      <c r="B14130" s="8">
        <v>10.36</v>
      </c>
      <c r="C14130">
        <v>1</v>
      </c>
    </row>
    <row r="14131" spans="1:3" x14ac:dyDescent="0.25">
      <c r="A14131" t="s">
        <v>14132</v>
      </c>
      <c r="B14131" s="8">
        <v>170.32</v>
      </c>
      <c r="C14131">
        <v>5</v>
      </c>
    </row>
    <row r="14132" spans="1:3" x14ac:dyDescent="0.25">
      <c r="A14132" t="s">
        <v>14133</v>
      </c>
      <c r="B14132" s="8">
        <v>59.239999999999903</v>
      </c>
      <c r="C14132">
        <v>2</v>
      </c>
    </row>
    <row r="14133" spans="1:3" x14ac:dyDescent="0.25">
      <c r="A14133" t="s">
        <v>14134</v>
      </c>
      <c r="B14133" s="8">
        <v>24.16</v>
      </c>
      <c r="C14133">
        <v>1</v>
      </c>
    </row>
    <row r="14134" spans="1:3" x14ac:dyDescent="0.25">
      <c r="A14134" t="s">
        <v>14135</v>
      </c>
      <c r="B14134" s="8">
        <v>65.8</v>
      </c>
      <c r="C14134">
        <v>2</v>
      </c>
    </row>
    <row r="14135" spans="1:3" x14ac:dyDescent="0.25">
      <c r="A14135" t="s">
        <v>14136</v>
      </c>
      <c r="B14135" s="8">
        <v>51.87</v>
      </c>
      <c r="C14135">
        <v>1</v>
      </c>
    </row>
    <row r="14136" spans="1:3" x14ac:dyDescent="0.25">
      <c r="A14136" t="s">
        <v>14137</v>
      </c>
      <c r="B14136" s="8">
        <v>94.6</v>
      </c>
      <c r="C14136">
        <v>1</v>
      </c>
    </row>
    <row r="14137" spans="1:3" x14ac:dyDescent="0.25">
      <c r="A14137" t="s">
        <v>14138</v>
      </c>
      <c r="B14137" s="8">
        <v>26.7</v>
      </c>
      <c r="C14137">
        <v>1</v>
      </c>
    </row>
    <row r="14138" spans="1:3" x14ac:dyDescent="0.25">
      <c r="A14138" t="s">
        <v>14139</v>
      </c>
      <c r="B14138" s="8">
        <v>21.32</v>
      </c>
      <c r="C14138">
        <v>1</v>
      </c>
    </row>
    <row r="14139" spans="1:3" x14ac:dyDescent="0.25">
      <c r="A14139" t="s">
        <v>14140</v>
      </c>
      <c r="B14139" s="8">
        <v>156.79</v>
      </c>
      <c r="C14139">
        <v>7</v>
      </c>
    </row>
    <row r="14140" spans="1:3" x14ac:dyDescent="0.25">
      <c r="A14140" t="s">
        <v>14141</v>
      </c>
      <c r="B14140" s="8">
        <v>47.31</v>
      </c>
      <c r="C14140">
        <v>1</v>
      </c>
    </row>
    <row r="14141" spans="1:3" x14ac:dyDescent="0.25">
      <c r="A14141" t="s">
        <v>14142</v>
      </c>
      <c r="B14141" s="8">
        <v>246.80999999999901</v>
      </c>
      <c r="C14141">
        <v>5</v>
      </c>
    </row>
    <row r="14142" spans="1:3" x14ac:dyDescent="0.25">
      <c r="A14142" t="s">
        <v>14143</v>
      </c>
      <c r="B14142" s="8">
        <v>122.5</v>
      </c>
      <c r="C14142">
        <v>2</v>
      </c>
    </row>
    <row r="14143" spans="1:3" x14ac:dyDescent="0.25">
      <c r="A14143" t="s">
        <v>14144</v>
      </c>
      <c r="B14143" s="8">
        <v>110.2</v>
      </c>
      <c r="C14143">
        <v>3</v>
      </c>
    </row>
    <row r="14144" spans="1:3" x14ac:dyDescent="0.25">
      <c r="A14144" t="s">
        <v>14145</v>
      </c>
      <c r="B14144" s="8">
        <v>38.520000000000003</v>
      </c>
      <c r="C14144">
        <v>1</v>
      </c>
    </row>
    <row r="14145" spans="1:3" x14ac:dyDescent="0.25">
      <c r="A14145" t="s">
        <v>14146</v>
      </c>
      <c r="B14145" s="8">
        <v>39.1</v>
      </c>
      <c r="C14145">
        <v>2</v>
      </c>
    </row>
    <row r="14146" spans="1:3" x14ac:dyDescent="0.25">
      <c r="A14146" t="s">
        <v>14147</v>
      </c>
      <c r="B14146" s="8">
        <v>33.35</v>
      </c>
      <c r="C14146">
        <v>1</v>
      </c>
    </row>
    <row r="14147" spans="1:3" x14ac:dyDescent="0.25">
      <c r="A14147" t="s">
        <v>14148</v>
      </c>
      <c r="B14147" s="8">
        <v>149.49</v>
      </c>
      <c r="C14147">
        <v>1</v>
      </c>
    </row>
    <row r="14148" spans="1:3" x14ac:dyDescent="0.25">
      <c r="A14148" t="s">
        <v>14149</v>
      </c>
      <c r="B14148" s="8">
        <v>20.81</v>
      </c>
      <c r="C14148">
        <v>1</v>
      </c>
    </row>
    <row r="14149" spans="1:3" x14ac:dyDescent="0.25">
      <c r="A14149" t="s">
        <v>14150</v>
      </c>
      <c r="B14149" s="8">
        <v>64.44</v>
      </c>
      <c r="C14149">
        <v>2</v>
      </c>
    </row>
    <row r="14150" spans="1:3" x14ac:dyDescent="0.25">
      <c r="A14150" t="s">
        <v>14151</v>
      </c>
      <c r="B14150" s="8">
        <v>42.03</v>
      </c>
      <c r="C14150">
        <v>1</v>
      </c>
    </row>
    <row r="14151" spans="1:3" x14ac:dyDescent="0.25">
      <c r="A14151" t="s">
        <v>14152</v>
      </c>
      <c r="B14151" s="8">
        <v>20.81</v>
      </c>
      <c r="C14151">
        <v>1</v>
      </c>
    </row>
    <row r="14152" spans="1:3" x14ac:dyDescent="0.25">
      <c r="A14152" t="s">
        <v>14153</v>
      </c>
      <c r="B14152" s="8">
        <v>100.71</v>
      </c>
      <c r="C14152">
        <v>3</v>
      </c>
    </row>
    <row r="14153" spans="1:3" x14ac:dyDescent="0.25">
      <c r="A14153" t="s">
        <v>14154</v>
      </c>
      <c r="B14153" s="8">
        <v>220.17</v>
      </c>
      <c r="C14153">
        <v>3</v>
      </c>
    </row>
    <row r="14154" spans="1:3" x14ac:dyDescent="0.25">
      <c r="A14154" t="s">
        <v>14155</v>
      </c>
      <c r="B14154" s="8">
        <v>48.7</v>
      </c>
      <c r="C14154">
        <v>1</v>
      </c>
    </row>
    <row r="14155" spans="1:3" x14ac:dyDescent="0.25">
      <c r="A14155" t="s">
        <v>14156</v>
      </c>
      <c r="B14155" s="8">
        <v>173.62</v>
      </c>
      <c r="C14155">
        <v>3</v>
      </c>
    </row>
    <row r="14156" spans="1:3" x14ac:dyDescent="0.25">
      <c r="A14156" t="s">
        <v>14157</v>
      </c>
      <c r="B14156" s="8">
        <v>33.11</v>
      </c>
      <c r="C14156">
        <v>2</v>
      </c>
    </row>
    <row r="14157" spans="1:3" x14ac:dyDescent="0.25">
      <c r="A14157" t="s">
        <v>14158</v>
      </c>
      <c r="B14157" s="8">
        <v>1.4</v>
      </c>
      <c r="C14157">
        <v>1</v>
      </c>
    </row>
    <row r="14158" spans="1:3" x14ac:dyDescent="0.25">
      <c r="A14158" t="s">
        <v>14159</v>
      </c>
      <c r="B14158" s="8">
        <v>42.12</v>
      </c>
      <c r="C14158">
        <v>1</v>
      </c>
    </row>
    <row r="14159" spans="1:3" x14ac:dyDescent="0.25">
      <c r="A14159" t="s">
        <v>14160</v>
      </c>
      <c r="B14159" s="8">
        <v>62.959999999999901</v>
      </c>
      <c r="C14159">
        <v>2</v>
      </c>
    </row>
    <row r="14160" spans="1:3" x14ac:dyDescent="0.25">
      <c r="A14160" t="s">
        <v>14161</v>
      </c>
      <c r="B14160" s="8">
        <v>45.7</v>
      </c>
      <c r="C14160">
        <v>1</v>
      </c>
    </row>
    <row r="14161" spans="1:3" x14ac:dyDescent="0.25">
      <c r="A14161" t="s">
        <v>14162</v>
      </c>
      <c r="B14161" s="8">
        <v>76.33</v>
      </c>
      <c r="C14161">
        <v>1</v>
      </c>
    </row>
    <row r="14162" spans="1:3" x14ac:dyDescent="0.25">
      <c r="A14162" t="s">
        <v>14163</v>
      </c>
      <c r="B14162" s="8">
        <v>91.38</v>
      </c>
      <c r="C14162">
        <v>1</v>
      </c>
    </row>
    <row r="14163" spans="1:3" x14ac:dyDescent="0.25">
      <c r="A14163" t="s">
        <v>14164</v>
      </c>
      <c r="B14163" s="8">
        <v>437.94</v>
      </c>
      <c r="C14163">
        <v>8</v>
      </c>
    </row>
    <row r="14164" spans="1:3" x14ac:dyDescent="0.25">
      <c r="A14164" t="s">
        <v>14165</v>
      </c>
      <c r="B14164" s="8">
        <v>121.25</v>
      </c>
      <c r="C14164">
        <v>2</v>
      </c>
    </row>
    <row r="14165" spans="1:3" x14ac:dyDescent="0.25">
      <c r="A14165" t="s">
        <v>14166</v>
      </c>
      <c r="B14165" s="8">
        <v>52.82</v>
      </c>
      <c r="C14165">
        <v>1</v>
      </c>
    </row>
    <row r="14166" spans="1:3" x14ac:dyDescent="0.25">
      <c r="A14166" t="s">
        <v>14167</v>
      </c>
      <c r="B14166" s="8">
        <v>17.39</v>
      </c>
      <c r="C14166">
        <v>1</v>
      </c>
    </row>
    <row r="14167" spans="1:3" x14ac:dyDescent="0.25">
      <c r="A14167" t="s">
        <v>14168</v>
      </c>
      <c r="B14167" s="8">
        <v>29.14</v>
      </c>
      <c r="C14167">
        <v>1</v>
      </c>
    </row>
    <row r="14168" spans="1:3" x14ac:dyDescent="0.25">
      <c r="A14168" t="s">
        <v>14169</v>
      </c>
      <c r="B14168" s="8">
        <v>14.8</v>
      </c>
      <c r="C14168">
        <v>1</v>
      </c>
    </row>
    <row r="14169" spans="1:3" x14ac:dyDescent="0.25">
      <c r="A14169" t="s">
        <v>14170</v>
      </c>
      <c r="B14169" s="8">
        <v>22.91</v>
      </c>
      <c r="C14169">
        <v>1</v>
      </c>
    </row>
    <row r="14170" spans="1:3" x14ac:dyDescent="0.25">
      <c r="A14170" t="s">
        <v>14171</v>
      </c>
      <c r="B14170" s="8">
        <v>42.56</v>
      </c>
      <c r="C14170">
        <v>1</v>
      </c>
    </row>
    <row r="14171" spans="1:3" x14ac:dyDescent="0.25">
      <c r="A14171" t="s">
        <v>14172</v>
      </c>
      <c r="B14171" s="8">
        <v>25.02</v>
      </c>
      <c r="C14171">
        <v>1</v>
      </c>
    </row>
    <row r="14172" spans="1:3" x14ac:dyDescent="0.25">
      <c r="A14172" t="s">
        <v>14173</v>
      </c>
      <c r="B14172" s="8">
        <v>310.25999999999902</v>
      </c>
      <c r="C14172">
        <v>8</v>
      </c>
    </row>
    <row r="14173" spans="1:3" x14ac:dyDescent="0.25">
      <c r="A14173" t="s">
        <v>14174</v>
      </c>
      <c r="B14173" s="8">
        <v>19.38</v>
      </c>
      <c r="C14173">
        <v>1</v>
      </c>
    </row>
    <row r="14174" spans="1:3" x14ac:dyDescent="0.25">
      <c r="A14174" t="s">
        <v>14175</v>
      </c>
      <c r="B14174" s="8">
        <v>14.16</v>
      </c>
      <c r="C14174">
        <v>1</v>
      </c>
    </row>
    <row r="14175" spans="1:3" x14ac:dyDescent="0.25">
      <c r="A14175" t="s">
        <v>14176</v>
      </c>
      <c r="B14175" s="8">
        <v>94.42</v>
      </c>
      <c r="C14175">
        <v>4</v>
      </c>
    </row>
    <row r="14176" spans="1:3" x14ac:dyDescent="0.25">
      <c r="A14176" t="s">
        <v>14177</v>
      </c>
      <c r="B14176" s="8">
        <v>118.98</v>
      </c>
      <c r="C14176">
        <v>1</v>
      </c>
    </row>
    <row r="14177" spans="1:3" x14ac:dyDescent="0.25">
      <c r="A14177" t="s">
        <v>14178</v>
      </c>
      <c r="B14177" s="8">
        <v>318.99</v>
      </c>
      <c r="C14177">
        <v>9</v>
      </c>
    </row>
    <row r="14178" spans="1:3" x14ac:dyDescent="0.25">
      <c r="A14178" t="s">
        <v>14179</v>
      </c>
      <c r="B14178" s="8">
        <v>403.659999999999</v>
      </c>
      <c r="C14178">
        <v>7</v>
      </c>
    </row>
    <row r="14179" spans="1:3" x14ac:dyDescent="0.25">
      <c r="A14179" t="s">
        <v>14180</v>
      </c>
      <c r="B14179" s="8">
        <v>87.92</v>
      </c>
      <c r="C14179">
        <v>2</v>
      </c>
    </row>
    <row r="14180" spans="1:3" x14ac:dyDescent="0.25">
      <c r="A14180" t="s">
        <v>14181</v>
      </c>
      <c r="B14180" s="8">
        <v>32.72</v>
      </c>
      <c r="C14180">
        <v>1</v>
      </c>
    </row>
    <row r="14181" spans="1:3" x14ac:dyDescent="0.25">
      <c r="A14181" t="s">
        <v>14182</v>
      </c>
      <c r="B14181" s="8">
        <v>39.68</v>
      </c>
      <c r="C14181">
        <v>1</v>
      </c>
    </row>
    <row r="14182" spans="1:3" x14ac:dyDescent="0.25">
      <c r="A14182" t="s">
        <v>14183</v>
      </c>
      <c r="B14182" s="8">
        <v>47.31</v>
      </c>
      <c r="C14182">
        <v>1</v>
      </c>
    </row>
    <row r="14183" spans="1:3" x14ac:dyDescent="0.25">
      <c r="A14183" t="s">
        <v>14184</v>
      </c>
      <c r="B14183" s="8">
        <v>49.8</v>
      </c>
      <c r="C14183">
        <v>1</v>
      </c>
    </row>
    <row r="14184" spans="1:3" x14ac:dyDescent="0.25">
      <c r="A14184" t="s">
        <v>14185</v>
      </c>
      <c r="B14184" s="8">
        <v>20.98</v>
      </c>
      <c r="C14184">
        <v>1</v>
      </c>
    </row>
    <row r="14185" spans="1:3" x14ac:dyDescent="0.25">
      <c r="A14185" t="s">
        <v>14186</v>
      </c>
      <c r="B14185" s="8">
        <v>37.019999999999897</v>
      </c>
      <c r="C14185">
        <v>2</v>
      </c>
    </row>
    <row r="14186" spans="1:3" x14ac:dyDescent="0.25">
      <c r="A14186" t="s">
        <v>14187</v>
      </c>
      <c r="B14186" s="8">
        <v>25.56</v>
      </c>
      <c r="C14186">
        <v>1</v>
      </c>
    </row>
    <row r="14187" spans="1:3" x14ac:dyDescent="0.25">
      <c r="A14187" t="s">
        <v>14188</v>
      </c>
      <c r="B14187" s="8">
        <v>78.209999999999994</v>
      </c>
      <c r="C14187">
        <v>1</v>
      </c>
    </row>
    <row r="14188" spans="1:3" x14ac:dyDescent="0.25">
      <c r="A14188" t="s">
        <v>14189</v>
      </c>
      <c r="B14188" s="8">
        <v>24.11</v>
      </c>
      <c r="C14188">
        <v>1</v>
      </c>
    </row>
    <row r="14189" spans="1:3" x14ac:dyDescent="0.25">
      <c r="A14189" t="s">
        <v>14190</v>
      </c>
      <c r="B14189" s="8">
        <v>31.36</v>
      </c>
      <c r="C14189">
        <v>2</v>
      </c>
    </row>
    <row r="14190" spans="1:3" x14ac:dyDescent="0.25">
      <c r="A14190" t="s">
        <v>14191</v>
      </c>
      <c r="B14190" s="8">
        <v>22.61</v>
      </c>
      <c r="C14190">
        <v>1</v>
      </c>
    </row>
    <row r="14191" spans="1:3" x14ac:dyDescent="0.25">
      <c r="A14191" t="s">
        <v>14192</v>
      </c>
      <c r="B14191" s="8">
        <v>337.03</v>
      </c>
      <c r="C14191">
        <v>4</v>
      </c>
    </row>
    <row r="14192" spans="1:3" x14ac:dyDescent="0.25">
      <c r="A14192" t="s">
        <v>14193</v>
      </c>
      <c r="B14192" s="8">
        <v>72.91</v>
      </c>
      <c r="C14192">
        <v>2</v>
      </c>
    </row>
    <row r="14193" spans="1:3" x14ac:dyDescent="0.25">
      <c r="A14193" t="s">
        <v>14194</v>
      </c>
      <c r="B14193" s="8">
        <v>41.4</v>
      </c>
      <c r="C14193">
        <v>1</v>
      </c>
    </row>
    <row r="14194" spans="1:3" x14ac:dyDescent="0.25">
      <c r="A14194" t="s">
        <v>14195</v>
      </c>
      <c r="B14194" s="8">
        <v>49.23</v>
      </c>
      <c r="C14194">
        <v>1</v>
      </c>
    </row>
    <row r="14195" spans="1:3" x14ac:dyDescent="0.25">
      <c r="A14195" t="s">
        <v>14196</v>
      </c>
      <c r="B14195" s="8">
        <v>243.969999999999</v>
      </c>
      <c r="C14195">
        <v>4</v>
      </c>
    </row>
    <row r="14196" spans="1:3" x14ac:dyDescent="0.25">
      <c r="A14196" t="s">
        <v>14197</v>
      </c>
      <c r="B14196" s="8">
        <v>54.56</v>
      </c>
      <c r="C14196">
        <v>1</v>
      </c>
    </row>
    <row r="14197" spans="1:3" x14ac:dyDescent="0.25">
      <c r="A14197" t="s">
        <v>14198</v>
      </c>
      <c r="B14197" s="8">
        <v>65.17</v>
      </c>
      <c r="C14197">
        <v>1</v>
      </c>
    </row>
    <row r="14198" spans="1:3" x14ac:dyDescent="0.25">
      <c r="A14198" t="s">
        <v>14199</v>
      </c>
      <c r="B14198" s="8">
        <v>97.83</v>
      </c>
      <c r="C14198">
        <v>3</v>
      </c>
    </row>
    <row r="14199" spans="1:3" x14ac:dyDescent="0.25">
      <c r="A14199" t="s">
        <v>14200</v>
      </c>
      <c r="B14199" s="8">
        <v>259.58999999999997</v>
      </c>
      <c r="C14199">
        <v>3</v>
      </c>
    </row>
    <row r="14200" spans="1:3" x14ac:dyDescent="0.25">
      <c r="A14200" t="s">
        <v>14201</v>
      </c>
      <c r="B14200" s="8">
        <v>49.8</v>
      </c>
      <c r="C14200">
        <v>1</v>
      </c>
    </row>
    <row r="14201" spans="1:3" x14ac:dyDescent="0.25">
      <c r="A14201" t="s">
        <v>14202</v>
      </c>
      <c r="B14201" s="8">
        <v>60.6</v>
      </c>
      <c r="C14201">
        <v>1</v>
      </c>
    </row>
    <row r="14202" spans="1:3" x14ac:dyDescent="0.25">
      <c r="A14202" t="s">
        <v>14203</v>
      </c>
      <c r="B14202" s="8">
        <v>84.15</v>
      </c>
      <c r="C14202">
        <v>1</v>
      </c>
    </row>
    <row r="14203" spans="1:3" x14ac:dyDescent="0.25">
      <c r="A14203" t="s">
        <v>14204</v>
      </c>
      <c r="B14203" s="8">
        <v>56.62</v>
      </c>
      <c r="C14203">
        <v>1</v>
      </c>
    </row>
    <row r="14204" spans="1:3" x14ac:dyDescent="0.25">
      <c r="A14204" t="s">
        <v>14205</v>
      </c>
      <c r="B14204" s="8">
        <v>14.3</v>
      </c>
      <c r="C14204">
        <v>1</v>
      </c>
    </row>
    <row r="14205" spans="1:3" x14ac:dyDescent="0.25">
      <c r="A14205" t="s">
        <v>14206</v>
      </c>
      <c r="B14205" s="8">
        <v>35.1</v>
      </c>
      <c r="C14205">
        <v>1</v>
      </c>
    </row>
    <row r="14206" spans="1:3" x14ac:dyDescent="0.25">
      <c r="A14206" t="s">
        <v>14207</v>
      </c>
      <c r="B14206" s="8">
        <v>48.8</v>
      </c>
      <c r="C14206">
        <v>2</v>
      </c>
    </row>
    <row r="14207" spans="1:3" x14ac:dyDescent="0.25">
      <c r="A14207" t="s">
        <v>14208</v>
      </c>
      <c r="B14207" s="8">
        <v>53.95</v>
      </c>
      <c r="C14207">
        <v>2</v>
      </c>
    </row>
    <row r="14208" spans="1:3" x14ac:dyDescent="0.25">
      <c r="A14208" t="s">
        <v>14209</v>
      </c>
      <c r="B14208" s="8">
        <v>200.599999999999</v>
      </c>
      <c r="C14208">
        <v>8</v>
      </c>
    </row>
    <row r="14209" spans="1:3" x14ac:dyDescent="0.25">
      <c r="A14209" t="s">
        <v>14210</v>
      </c>
      <c r="B14209" s="8">
        <v>134.94999999999999</v>
      </c>
      <c r="C14209">
        <v>4</v>
      </c>
    </row>
    <row r="14210" spans="1:3" x14ac:dyDescent="0.25">
      <c r="A14210" t="s">
        <v>14211</v>
      </c>
      <c r="B14210" s="8">
        <v>57.6</v>
      </c>
      <c r="C14210">
        <v>1</v>
      </c>
    </row>
    <row r="14211" spans="1:3" x14ac:dyDescent="0.25">
      <c r="A14211" t="s">
        <v>14212</v>
      </c>
      <c r="B14211" s="8">
        <v>38.57</v>
      </c>
      <c r="C14211">
        <v>1</v>
      </c>
    </row>
    <row r="14212" spans="1:3" x14ac:dyDescent="0.25">
      <c r="A14212" t="s">
        <v>14213</v>
      </c>
      <c r="B14212" s="8">
        <v>95</v>
      </c>
      <c r="C14212">
        <v>2</v>
      </c>
    </row>
    <row r="14213" spans="1:3" x14ac:dyDescent="0.25">
      <c r="A14213" t="s">
        <v>14214</v>
      </c>
      <c r="B14213" s="8">
        <v>115.43</v>
      </c>
      <c r="C14213">
        <v>4</v>
      </c>
    </row>
    <row r="14214" spans="1:3" x14ac:dyDescent="0.25">
      <c r="A14214" t="s">
        <v>14215</v>
      </c>
      <c r="B14214" s="8">
        <v>86.68</v>
      </c>
      <c r="C14214">
        <v>2</v>
      </c>
    </row>
    <row r="14215" spans="1:3" x14ac:dyDescent="0.25">
      <c r="A14215" t="s">
        <v>14216</v>
      </c>
      <c r="B14215" s="8">
        <v>21.52</v>
      </c>
      <c r="C14215">
        <v>1</v>
      </c>
    </row>
    <row r="14216" spans="1:3" x14ac:dyDescent="0.25">
      <c r="A14216" t="s">
        <v>14217</v>
      </c>
      <c r="B14216" s="8">
        <v>39.799999999999997</v>
      </c>
      <c r="C14216">
        <v>1</v>
      </c>
    </row>
    <row r="14217" spans="1:3" x14ac:dyDescent="0.25">
      <c r="A14217" t="s">
        <v>14218</v>
      </c>
      <c r="B14217" s="8">
        <v>107.35</v>
      </c>
      <c r="C14217">
        <v>3</v>
      </c>
    </row>
    <row r="14218" spans="1:3" x14ac:dyDescent="0.25">
      <c r="A14218" t="s">
        <v>14219</v>
      </c>
      <c r="B14218" s="8">
        <v>49.8</v>
      </c>
      <c r="C14218">
        <v>1</v>
      </c>
    </row>
    <row r="14219" spans="1:3" x14ac:dyDescent="0.25">
      <c r="A14219" t="s">
        <v>14220</v>
      </c>
      <c r="B14219" s="8">
        <v>134.47999999999999</v>
      </c>
      <c r="C14219">
        <v>4</v>
      </c>
    </row>
    <row r="14220" spans="1:3" x14ac:dyDescent="0.25">
      <c r="A14220" t="s">
        <v>14221</v>
      </c>
      <c r="B14220" s="8">
        <v>13.66</v>
      </c>
      <c r="C14220">
        <v>1</v>
      </c>
    </row>
    <row r="14221" spans="1:3" x14ac:dyDescent="0.25">
      <c r="A14221" t="s">
        <v>14222</v>
      </c>
      <c r="B14221" s="8">
        <v>130.41</v>
      </c>
      <c r="C14221">
        <v>3</v>
      </c>
    </row>
    <row r="14222" spans="1:3" x14ac:dyDescent="0.25">
      <c r="A14222" t="s">
        <v>14223</v>
      </c>
      <c r="B14222" s="8">
        <v>410.81999999999903</v>
      </c>
      <c r="C14222">
        <v>5</v>
      </c>
    </row>
    <row r="14223" spans="1:3" x14ac:dyDescent="0.25">
      <c r="A14223" t="s">
        <v>14224</v>
      </c>
      <c r="B14223" s="8">
        <v>24.8</v>
      </c>
      <c r="C14223">
        <v>1</v>
      </c>
    </row>
    <row r="14224" spans="1:3" x14ac:dyDescent="0.25">
      <c r="A14224" t="s">
        <v>14225</v>
      </c>
      <c r="B14224" s="8">
        <v>85.63</v>
      </c>
      <c r="C14224">
        <v>2</v>
      </c>
    </row>
    <row r="14225" spans="1:3" x14ac:dyDescent="0.25">
      <c r="A14225" t="s">
        <v>14226</v>
      </c>
      <c r="B14225" s="8">
        <v>28.6</v>
      </c>
      <c r="C14225">
        <v>1</v>
      </c>
    </row>
    <row r="14226" spans="1:3" x14ac:dyDescent="0.25">
      <c r="A14226" t="s">
        <v>14227</v>
      </c>
      <c r="B14226" s="8">
        <v>113.22</v>
      </c>
      <c r="C14226">
        <v>1</v>
      </c>
    </row>
    <row r="14227" spans="1:3" x14ac:dyDescent="0.25">
      <c r="A14227" t="s">
        <v>14228</v>
      </c>
      <c r="B14227" s="8">
        <v>25.06</v>
      </c>
      <c r="C14227">
        <v>1</v>
      </c>
    </row>
    <row r="14228" spans="1:3" x14ac:dyDescent="0.25">
      <c r="A14228" t="s">
        <v>14229</v>
      </c>
      <c r="B14228" s="8">
        <v>30.81</v>
      </c>
      <c r="C14228">
        <v>1</v>
      </c>
    </row>
    <row r="14229" spans="1:3" x14ac:dyDescent="0.25">
      <c r="A14229" t="s">
        <v>14230</v>
      </c>
      <c r="B14229" s="8">
        <v>120.52</v>
      </c>
      <c r="C14229">
        <v>3</v>
      </c>
    </row>
    <row r="14230" spans="1:3" x14ac:dyDescent="0.25">
      <c r="A14230" t="s">
        <v>14231</v>
      </c>
      <c r="B14230" s="8">
        <v>39.03</v>
      </c>
      <c r="C14230">
        <v>3</v>
      </c>
    </row>
    <row r="14231" spans="1:3" x14ac:dyDescent="0.25">
      <c r="A14231" t="s">
        <v>14232</v>
      </c>
      <c r="B14231" s="8">
        <v>63.12</v>
      </c>
      <c r="C14231">
        <v>1</v>
      </c>
    </row>
    <row r="14232" spans="1:3" x14ac:dyDescent="0.25">
      <c r="A14232" t="s">
        <v>14233</v>
      </c>
      <c r="B14232" s="8">
        <v>40.32</v>
      </c>
      <c r="C14232">
        <v>1</v>
      </c>
    </row>
    <row r="14233" spans="1:3" x14ac:dyDescent="0.25">
      <c r="A14233" t="s">
        <v>14234</v>
      </c>
      <c r="B14233" s="8">
        <v>166.94</v>
      </c>
      <c r="C14233">
        <v>4</v>
      </c>
    </row>
    <row r="14234" spans="1:3" x14ac:dyDescent="0.25">
      <c r="A14234" t="s">
        <v>14235</v>
      </c>
      <c r="B14234" s="8">
        <v>21.8</v>
      </c>
      <c r="C14234">
        <v>1</v>
      </c>
    </row>
    <row r="14235" spans="1:3" x14ac:dyDescent="0.25">
      <c r="A14235" t="s">
        <v>14236</v>
      </c>
      <c r="B14235" s="8">
        <v>92.21</v>
      </c>
      <c r="C14235">
        <v>2</v>
      </c>
    </row>
    <row r="14236" spans="1:3" x14ac:dyDescent="0.25">
      <c r="A14236" t="s">
        <v>14237</v>
      </c>
      <c r="B14236" s="8">
        <v>20.81</v>
      </c>
      <c r="C14236">
        <v>1</v>
      </c>
    </row>
    <row r="14237" spans="1:3" x14ac:dyDescent="0.25">
      <c r="A14237" t="s">
        <v>14238</v>
      </c>
      <c r="B14237" s="8">
        <v>31.52</v>
      </c>
      <c r="C14237">
        <v>1</v>
      </c>
    </row>
    <row r="14238" spans="1:3" x14ac:dyDescent="0.25">
      <c r="A14238" t="s">
        <v>14239</v>
      </c>
      <c r="B14238" s="8">
        <v>573.12</v>
      </c>
      <c r="C14238">
        <v>12</v>
      </c>
    </row>
    <row r="14239" spans="1:3" x14ac:dyDescent="0.25">
      <c r="A14239" t="s">
        <v>14240</v>
      </c>
      <c r="B14239" s="8">
        <v>44.82</v>
      </c>
      <c r="C14239">
        <v>1</v>
      </c>
    </row>
    <row r="14240" spans="1:3" x14ac:dyDescent="0.25">
      <c r="A14240" t="s">
        <v>14241</v>
      </c>
      <c r="B14240" s="8">
        <v>32.799999999999997</v>
      </c>
      <c r="C14240">
        <v>1</v>
      </c>
    </row>
    <row r="14241" spans="1:3" x14ac:dyDescent="0.25">
      <c r="A14241" t="s">
        <v>14242</v>
      </c>
      <c r="B14241" s="8">
        <v>24.11</v>
      </c>
      <c r="C14241">
        <v>1</v>
      </c>
    </row>
    <row r="14242" spans="1:3" x14ac:dyDescent="0.25">
      <c r="A14242" t="s">
        <v>14243</v>
      </c>
      <c r="B14242" s="8">
        <v>136.19999999999999</v>
      </c>
      <c r="C14242">
        <v>3</v>
      </c>
    </row>
    <row r="14243" spans="1:3" x14ac:dyDescent="0.25">
      <c r="A14243" t="s">
        <v>14244</v>
      </c>
      <c r="B14243" s="8">
        <v>37.72</v>
      </c>
      <c r="C14243">
        <v>1</v>
      </c>
    </row>
    <row r="14244" spans="1:3" x14ac:dyDescent="0.25">
      <c r="A14244" t="s">
        <v>14245</v>
      </c>
      <c r="B14244" s="8">
        <v>138.69999999999999</v>
      </c>
      <c r="C14244">
        <v>1</v>
      </c>
    </row>
    <row r="14245" spans="1:3" x14ac:dyDescent="0.25">
      <c r="A14245" t="s">
        <v>14246</v>
      </c>
      <c r="B14245" s="8">
        <v>43.7</v>
      </c>
      <c r="C14245">
        <v>1</v>
      </c>
    </row>
    <row r="14246" spans="1:3" x14ac:dyDescent="0.25">
      <c r="A14246" t="s">
        <v>14247</v>
      </c>
      <c r="B14246" s="8">
        <v>54.51</v>
      </c>
      <c r="C14246">
        <v>1</v>
      </c>
    </row>
    <row r="14247" spans="1:3" x14ac:dyDescent="0.25">
      <c r="A14247" t="s">
        <v>14248</v>
      </c>
      <c r="B14247" s="8">
        <v>26.86</v>
      </c>
      <c r="C14247">
        <v>1</v>
      </c>
    </row>
    <row r="14248" spans="1:3" x14ac:dyDescent="0.25">
      <c r="A14248" t="s">
        <v>14249</v>
      </c>
      <c r="B14248" s="8">
        <v>133.6</v>
      </c>
      <c r="C14248">
        <v>1</v>
      </c>
    </row>
    <row r="14249" spans="1:3" x14ac:dyDescent="0.25">
      <c r="A14249" t="s">
        <v>14250</v>
      </c>
      <c r="B14249" s="8">
        <v>154.15</v>
      </c>
      <c r="C14249">
        <v>3</v>
      </c>
    </row>
    <row r="14250" spans="1:3" x14ac:dyDescent="0.25">
      <c r="A14250" t="s">
        <v>14251</v>
      </c>
      <c r="B14250" s="8">
        <v>132.66999999999999</v>
      </c>
      <c r="C14250">
        <v>3</v>
      </c>
    </row>
    <row r="14251" spans="1:3" x14ac:dyDescent="0.25">
      <c r="A14251" t="s">
        <v>14252</v>
      </c>
      <c r="B14251" s="8">
        <v>50.88</v>
      </c>
      <c r="C14251">
        <v>1</v>
      </c>
    </row>
    <row r="14252" spans="1:3" x14ac:dyDescent="0.25">
      <c r="A14252" t="s">
        <v>14253</v>
      </c>
      <c r="B14252" s="8">
        <v>245.25</v>
      </c>
      <c r="C14252">
        <v>4</v>
      </c>
    </row>
    <row r="14253" spans="1:3" x14ac:dyDescent="0.25">
      <c r="A14253" t="s">
        <v>14254</v>
      </c>
      <c r="B14253" s="8">
        <v>22.73</v>
      </c>
      <c r="C14253">
        <v>1</v>
      </c>
    </row>
    <row r="14254" spans="1:3" x14ac:dyDescent="0.25">
      <c r="A14254" t="s">
        <v>14255</v>
      </c>
      <c r="B14254" s="8">
        <v>267.32</v>
      </c>
      <c r="C14254">
        <v>6</v>
      </c>
    </row>
    <row r="14255" spans="1:3" x14ac:dyDescent="0.25">
      <c r="A14255" t="s">
        <v>14256</v>
      </c>
      <c r="B14255" s="8">
        <v>49.6</v>
      </c>
      <c r="C14255">
        <v>1</v>
      </c>
    </row>
    <row r="14256" spans="1:3" x14ac:dyDescent="0.25">
      <c r="A14256" t="s">
        <v>14257</v>
      </c>
      <c r="B14256" s="8">
        <v>699.88999999999896</v>
      </c>
      <c r="C14256">
        <v>8</v>
      </c>
    </row>
    <row r="14257" spans="1:3" x14ac:dyDescent="0.25">
      <c r="A14257" t="s">
        <v>14258</v>
      </c>
      <c r="B14257" s="8">
        <v>39.76</v>
      </c>
      <c r="C14257">
        <v>1</v>
      </c>
    </row>
    <row r="14258" spans="1:3" x14ac:dyDescent="0.25">
      <c r="A14258" t="s">
        <v>14259</v>
      </c>
      <c r="B14258" s="8">
        <v>14.8</v>
      </c>
      <c r="C14258">
        <v>1</v>
      </c>
    </row>
    <row r="14259" spans="1:3" x14ac:dyDescent="0.25">
      <c r="A14259" t="s">
        <v>14260</v>
      </c>
      <c r="B14259" s="8">
        <v>108.33</v>
      </c>
      <c r="C14259">
        <v>4</v>
      </c>
    </row>
    <row r="14260" spans="1:3" x14ac:dyDescent="0.25">
      <c r="A14260" t="s">
        <v>14261</v>
      </c>
      <c r="B14260" s="8">
        <v>40.32</v>
      </c>
      <c r="C14260">
        <v>1</v>
      </c>
    </row>
    <row r="14261" spans="1:3" x14ac:dyDescent="0.25">
      <c r="A14261" t="s">
        <v>14262</v>
      </c>
      <c r="B14261" s="8">
        <v>106.63</v>
      </c>
      <c r="C14261">
        <v>4</v>
      </c>
    </row>
    <row r="14262" spans="1:3" x14ac:dyDescent="0.25">
      <c r="A14262" t="s">
        <v>14263</v>
      </c>
      <c r="B14262" s="8">
        <v>39.700000000000003</v>
      </c>
      <c r="C14262">
        <v>1</v>
      </c>
    </row>
    <row r="14263" spans="1:3" x14ac:dyDescent="0.25">
      <c r="A14263" t="s">
        <v>14264</v>
      </c>
      <c r="B14263" s="8">
        <v>103.66</v>
      </c>
      <c r="C14263">
        <v>5</v>
      </c>
    </row>
    <row r="14264" spans="1:3" x14ac:dyDescent="0.25">
      <c r="A14264" t="s">
        <v>14265</v>
      </c>
      <c r="B14264" s="8">
        <v>697.23999999999899</v>
      </c>
      <c r="C14264">
        <v>11</v>
      </c>
    </row>
    <row r="14265" spans="1:3" x14ac:dyDescent="0.25">
      <c r="A14265" t="s">
        <v>14266</v>
      </c>
      <c r="B14265" s="8">
        <v>20.81</v>
      </c>
      <c r="C14265">
        <v>1</v>
      </c>
    </row>
    <row r="14266" spans="1:3" x14ac:dyDescent="0.25">
      <c r="A14266" t="s">
        <v>14267</v>
      </c>
      <c r="B14266" s="8">
        <v>14.8</v>
      </c>
      <c r="C14266">
        <v>1</v>
      </c>
    </row>
    <row r="14267" spans="1:3" x14ac:dyDescent="0.25">
      <c r="A14267" t="s">
        <v>14268</v>
      </c>
      <c r="B14267" s="8">
        <v>79.88</v>
      </c>
      <c r="C14267">
        <v>2</v>
      </c>
    </row>
    <row r="14268" spans="1:3" x14ac:dyDescent="0.25">
      <c r="A14268" t="s">
        <v>14269</v>
      </c>
      <c r="B14268" s="8">
        <v>65.17</v>
      </c>
      <c r="C14268">
        <v>1</v>
      </c>
    </row>
    <row r="14269" spans="1:3" x14ac:dyDescent="0.25">
      <c r="A14269" t="s">
        <v>14270</v>
      </c>
      <c r="B14269" s="8">
        <v>45.32</v>
      </c>
      <c r="C14269">
        <v>1</v>
      </c>
    </row>
    <row r="14270" spans="1:3" x14ac:dyDescent="0.25">
      <c r="A14270" t="s">
        <v>14271</v>
      </c>
      <c r="B14270" s="8">
        <v>80.099999999999994</v>
      </c>
      <c r="C14270">
        <v>1</v>
      </c>
    </row>
    <row r="14271" spans="1:3" x14ac:dyDescent="0.25">
      <c r="A14271" t="s">
        <v>14272</v>
      </c>
      <c r="B14271" s="8">
        <v>59.9</v>
      </c>
      <c r="C14271">
        <v>3</v>
      </c>
    </row>
    <row r="14272" spans="1:3" x14ac:dyDescent="0.25">
      <c r="A14272" t="s">
        <v>14273</v>
      </c>
      <c r="B14272" s="8">
        <v>43.6</v>
      </c>
      <c r="C14272">
        <v>1</v>
      </c>
    </row>
    <row r="14273" spans="1:3" x14ac:dyDescent="0.25">
      <c r="A14273" t="s">
        <v>14274</v>
      </c>
      <c r="B14273" s="8">
        <v>53.19</v>
      </c>
      <c r="C14273">
        <v>1</v>
      </c>
    </row>
    <row r="14274" spans="1:3" x14ac:dyDescent="0.25">
      <c r="A14274" t="s">
        <v>14275</v>
      </c>
      <c r="B14274" s="8">
        <v>96.15</v>
      </c>
      <c r="C14274">
        <v>2</v>
      </c>
    </row>
    <row r="14275" spans="1:3" x14ac:dyDescent="0.25">
      <c r="A14275" t="s">
        <v>14276</v>
      </c>
      <c r="B14275" s="8">
        <v>278.2</v>
      </c>
      <c r="C14275">
        <v>4</v>
      </c>
    </row>
    <row r="14276" spans="1:3" x14ac:dyDescent="0.25">
      <c r="A14276" t="s">
        <v>14277</v>
      </c>
      <c r="B14276" s="8">
        <v>327.79</v>
      </c>
      <c r="C14276">
        <v>4</v>
      </c>
    </row>
    <row r="14277" spans="1:3" x14ac:dyDescent="0.25">
      <c r="A14277" t="s">
        <v>14278</v>
      </c>
      <c r="B14277" s="8">
        <v>0</v>
      </c>
      <c r="C14277">
        <v>1</v>
      </c>
    </row>
    <row r="14278" spans="1:3" x14ac:dyDescent="0.25">
      <c r="A14278" t="s">
        <v>14279</v>
      </c>
      <c r="B14278" s="8">
        <v>19.760000000000002</v>
      </c>
      <c r="C14278">
        <v>1</v>
      </c>
    </row>
    <row r="14279" spans="1:3" x14ac:dyDescent="0.25">
      <c r="A14279" t="s">
        <v>14280</v>
      </c>
      <c r="B14279" s="8">
        <v>567.05999999999995</v>
      </c>
      <c r="C14279">
        <v>8</v>
      </c>
    </row>
    <row r="14280" spans="1:3" x14ac:dyDescent="0.25">
      <c r="A14280" t="s">
        <v>14281</v>
      </c>
      <c r="B14280" s="8">
        <v>214.67</v>
      </c>
      <c r="C14280">
        <v>4</v>
      </c>
    </row>
    <row r="14281" spans="1:3" x14ac:dyDescent="0.25">
      <c r="A14281" t="s">
        <v>14282</v>
      </c>
      <c r="B14281" s="8">
        <v>21.8</v>
      </c>
      <c r="C14281">
        <v>1</v>
      </c>
    </row>
    <row r="14282" spans="1:3" x14ac:dyDescent="0.25">
      <c r="A14282" t="s">
        <v>14283</v>
      </c>
      <c r="B14282" s="8">
        <v>57.8</v>
      </c>
      <c r="C14282">
        <v>2</v>
      </c>
    </row>
    <row r="14283" spans="1:3" x14ac:dyDescent="0.25">
      <c r="A14283" t="s">
        <v>14284</v>
      </c>
      <c r="B14283" s="8">
        <v>168.73</v>
      </c>
      <c r="C14283">
        <v>2</v>
      </c>
    </row>
    <row r="14284" spans="1:3" x14ac:dyDescent="0.25">
      <c r="A14284" t="s">
        <v>14285</v>
      </c>
      <c r="B14284" s="8">
        <v>69.67</v>
      </c>
      <c r="C14284">
        <v>2</v>
      </c>
    </row>
    <row r="14285" spans="1:3" x14ac:dyDescent="0.25">
      <c r="A14285" t="s">
        <v>14286</v>
      </c>
      <c r="B14285" s="8">
        <v>116.1</v>
      </c>
      <c r="C14285">
        <v>4</v>
      </c>
    </row>
    <row r="14286" spans="1:3" x14ac:dyDescent="0.25">
      <c r="A14286" t="s">
        <v>14287</v>
      </c>
      <c r="B14286" s="8">
        <v>41.61</v>
      </c>
      <c r="C14286">
        <v>1</v>
      </c>
    </row>
    <row r="14287" spans="1:3" x14ac:dyDescent="0.25">
      <c r="A14287" t="s">
        <v>14288</v>
      </c>
      <c r="B14287" s="8">
        <v>40.6</v>
      </c>
      <c r="C14287">
        <v>1</v>
      </c>
    </row>
    <row r="14288" spans="1:3" x14ac:dyDescent="0.25">
      <c r="A14288" t="s">
        <v>14289</v>
      </c>
      <c r="B14288" s="8">
        <v>33.299999999999997</v>
      </c>
      <c r="C14288">
        <v>1</v>
      </c>
    </row>
    <row r="14289" spans="1:3" x14ac:dyDescent="0.25">
      <c r="A14289" t="s">
        <v>14290</v>
      </c>
      <c r="B14289" s="8">
        <v>51.97</v>
      </c>
      <c r="C14289">
        <v>1</v>
      </c>
    </row>
    <row r="14290" spans="1:3" x14ac:dyDescent="0.25">
      <c r="A14290" t="s">
        <v>14291</v>
      </c>
      <c r="B14290" s="8">
        <v>59.9</v>
      </c>
      <c r="C14290">
        <v>2</v>
      </c>
    </row>
    <row r="14291" spans="1:3" x14ac:dyDescent="0.25">
      <c r="A14291" t="s">
        <v>14292</v>
      </c>
      <c r="B14291" s="8">
        <v>47.88</v>
      </c>
      <c r="C14291">
        <v>1</v>
      </c>
    </row>
    <row r="14292" spans="1:3" x14ac:dyDescent="0.25">
      <c r="A14292" t="s">
        <v>14293</v>
      </c>
      <c r="B14292" s="8">
        <v>187.01</v>
      </c>
      <c r="C14292">
        <v>7</v>
      </c>
    </row>
    <row r="14293" spans="1:3" x14ac:dyDescent="0.25">
      <c r="A14293" t="s">
        <v>14294</v>
      </c>
      <c r="B14293" s="8">
        <v>9.8000000000000007</v>
      </c>
      <c r="C14293">
        <v>1</v>
      </c>
    </row>
    <row r="14294" spans="1:3" x14ac:dyDescent="0.25">
      <c r="A14294" t="s">
        <v>14295</v>
      </c>
      <c r="B14294" s="8">
        <v>20.81</v>
      </c>
      <c r="C14294">
        <v>1</v>
      </c>
    </row>
    <row r="14295" spans="1:3" x14ac:dyDescent="0.25">
      <c r="A14295" t="s">
        <v>14296</v>
      </c>
      <c r="B14295" s="8">
        <v>21.31</v>
      </c>
      <c r="C14295">
        <v>1</v>
      </c>
    </row>
    <row r="14296" spans="1:3" x14ac:dyDescent="0.25">
      <c r="A14296" t="s">
        <v>14297</v>
      </c>
      <c r="B14296" s="8">
        <v>24.22</v>
      </c>
      <c r="C14296">
        <v>1</v>
      </c>
    </row>
    <row r="14297" spans="1:3" x14ac:dyDescent="0.25">
      <c r="A14297" t="s">
        <v>14298</v>
      </c>
      <c r="B14297" s="8">
        <v>124.36</v>
      </c>
      <c r="C14297">
        <v>5</v>
      </c>
    </row>
    <row r="14298" spans="1:3" x14ac:dyDescent="0.25">
      <c r="A14298" t="s">
        <v>14299</v>
      </c>
      <c r="B14298" s="8">
        <v>22.11</v>
      </c>
      <c r="C14298">
        <v>1</v>
      </c>
    </row>
    <row r="14299" spans="1:3" x14ac:dyDescent="0.25">
      <c r="A14299" t="s">
        <v>14300</v>
      </c>
      <c r="B14299" s="8">
        <v>23.7</v>
      </c>
      <c r="C14299">
        <v>1</v>
      </c>
    </row>
    <row r="14300" spans="1:3" x14ac:dyDescent="0.25">
      <c r="A14300" t="s">
        <v>14301</v>
      </c>
      <c r="B14300" s="8">
        <v>14.66</v>
      </c>
      <c r="C14300">
        <v>1</v>
      </c>
    </row>
    <row r="14301" spans="1:3" x14ac:dyDescent="0.25">
      <c r="A14301" t="s">
        <v>14302</v>
      </c>
      <c r="B14301" s="8">
        <v>33.06</v>
      </c>
      <c r="C14301">
        <v>1</v>
      </c>
    </row>
    <row r="14302" spans="1:3" x14ac:dyDescent="0.25">
      <c r="A14302" t="s">
        <v>14303</v>
      </c>
      <c r="B14302" s="8">
        <v>48.319999999999901</v>
      </c>
      <c r="C14302">
        <v>2</v>
      </c>
    </row>
    <row r="14303" spans="1:3" x14ac:dyDescent="0.25">
      <c r="A14303" t="s">
        <v>14304</v>
      </c>
      <c r="B14303" s="8">
        <v>244.64</v>
      </c>
      <c r="C14303">
        <v>4</v>
      </c>
    </row>
    <row r="14304" spans="1:3" x14ac:dyDescent="0.25">
      <c r="A14304" t="s">
        <v>14305</v>
      </c>
      <c r="B14304" s="8">
        <v>59.8</v>
      </c>
      <c r="C14304">
        <v>1</v>
      </c>
    </row>
    <row r="14305" spans="1:3" x14ac:dyDescent="0.25">
      <c r="A14305" t="s">
        <v>14306</v>
      </c>
      <c r="B14305" s="8">
        <v>155.06</v>
      </c>
      <c r="C14305">
        <v>5</v>
      </c>
    </row>
    <row r="14306" spans="1:3" x14ac:dyDescent="0.25">
      <c r="A14306" t="s">
        <v>14307</v>
      </c>
      <c r="B14306" s="8">
        <v>25.3</v>
      </c>
      <c r="C14306">
        <v>1</v>
      </c>
    </row>
    <row r="14307" spans="1:3" x14ac:dyDescent="0.25">
      <c r="A14307" t="s">
        <v>14308</v>
      </c>
      <c r="B14307" s="8">
        <v>141.12</v>
      </c>
      <c r="C14307">
        <v>2</v>
      </c>
    </row>
    <row r="14308" spans="1:3" x14ac:dyDescent="0.25">
      <c r="A14308" t="s">
        <v>14309</v>
      </c>
      <c r="B14308" s="8">
        <v>19.72</v>
      </c>
      <c r="C14308">
        <v>1</v>
      </c>
    </row>
    <row r="14309" spans="1:3" x14ac:dyDescent="0.25">
      <c r="A14309" t="s">
        <v>14310</v>
      </c>
      <c r="B14309" s="8">
        <v>90.229999999999905</v>
      </c>
      <c r="C14309">
        <v>2</v>
      </c>
    </row>
    <row r="14310" spans="1:3" x14ac:dyDescent="0.25">
      <c r="A14310" t="s">
        <v>14311</v>
      </c>
      <c r="B14310" s="8">
        <v>61.47</v>
      </c>
      <c r="C14310">
        <v>1</v>
      </c>
    </row>
    <row r="14311" spans="1:3" x14ac:dyDescent="0.25">
      <c r="A14311" t="s">
        <v>14312</v>
      </c>
      <c r="B14311" s="8">
        <v>54.019999999999897</v>
      </c>
      <c r="C14311">
        <v>3</v>
      </c>
    </row>
    <row r="14312" spans="1:3" x14ac:dyDescent="0.25">
      <c r="A14312" t="s">
        <v>14313</v>
      </c>
      <c r="B14312" s="8">
        <v>54.51</v>
      </c>
      <c r="C14312">
        <v>2</v>
      </c>
    </row>
    <row r="14313" spans="1:3" x14ac:dyDescent="0.25">
      <c r="A14313" t="s">
        <v>14314</v>
      </c>
      <c r="B14313" s="8">
        <v>485.32</v>
      </c>
      <c r="C14313">
        <v>7</v>
      </c>
    </row>
    <row r="14314" spans="1:3" x14ac:dyDescent="0.25">
      <c r="A14314" t="s">
        <v>14315</v>
      </c>
      <c r="B14314" s="8">
        <v>36.200000000000003</v>
      </c>
      <c r="C14314">
        <v>1</v>
      </c>
    </row>
    <row r="14315" spans="1:3" x14ac:dyDescent="0.25">
      <c r="A14315" t="s">
        <v>14316</v>
      </c>
      <c r="B14315" s="8">
        <v>146.5</v>
      </c>
      <c r="C14315">
        <v>2</v>
      </c>
    </row>
    <row r="14316" spans="1:3" x14ac:dyDescent="0.25">
      <c r="A14316" t="s">
        <v>14317</v>
      </c>
      <c r="B14316" s="8">
        <v>62.839999999999897</v>
      </c>
      <c r="C14316">
        <v>2</v>
      </c>
    </row>
    <row r="14317" spans="1:3" x14ac:dyDescent="0.25">
      <c r="A14317" t="s">
        <v>14318</v>
      </c>
      <c r="B14317" s="8">
        <v>94.56</v>
      </c>
      <c r="C14317">
        <v>3</v>
      </c>
    </row>
    <row r="14318" spans="1:3" x14ac:dyDescent="0.25">
      <c r="A14318" t="s">
        <v>14319</v>
      </c>
      <c r="B14318" s="8">
        <v>172.9</v>
      </c>
      <c r="C14318">
        <v>4</v>
      </c>
    </row>
    <row r="14319" spans="1:3" x14ac:dyDescent="0.25">
      <c r="A14319" t="s">
        <v>14320</v>
      </c>
      <c r="B14319" s="8">
        <v>41.1</v>
      </c>
      <c r="C14319">
        <v>1</v>
      </c>
    </row>
    <row r="14320" spans="1:3" x14ac:dyDescent="0.25">
      <c r="A14320" t="s">
        <v>14321</v>
      </c>
      <c r="B14320" s="8">
        <v>140.88</v>
      </c>
      <c r="C14320">
        <v>4</v>
      </c>
    </row>
    <row r="14321" spans="1:3" x14ac:dyDescent="0.25">
      <c r="A14321" t="s">
        <v>14322</v>
      </c>
      <c r="B14321" s="8">
        <v>57.73</v>
      </c>
      <c r="C14321">
        <v>2</v>
      </c>
    </row>
    <row r="14322" spans="1:3" x14ac:dyDescent="0.25">
      <c r="A14322" t="s">
        <v>14323</v>
      </c>
      <c r="B14322" s="8">
        <v>239.06</v>
      </c>
      <c r="C14322">
        <v>5</v>
      </c>
    </row>
    <row r="14323" spans="1:3" x14ac:dyDescent="0.25">
      <c r="A14323" t="s">
        <v>14324</v>
      </c>
      <c r="B14323" s="8">
        <v>54.7</v>
      </c>
      <c r="C14323">
        <v>1</v>
      </c>
    </row>
    <row r="14324" spans="1:3" x14ac:dyDescent="0.25">
      <c r="A14324" t="s">
        <v>14325</v>
      </c>
      <c r="B14324" s="8">
        <v>28.6</v>
      </c>
      <c r="C14324">
        <v>1</v>
      </c>
    </row>
    <row r="14325" spans="1:3" x14ac:dyDescent="0.25">
      <c r="A14325" t="s">
        <v>14326</v>
      </c>
      <c r="B14325" s="8">
        <v>42.65</v>
      </c>
      <c r="C14325">
        <v>1</v>
      </c>
    </row>
    <row r="14326" spans="1:3" x14ac:dyDescent="0.25">
      <c r="A14326" t="s">
        <v>14327</v>
      </c>
      <c r="B14326" s="8">
        <v>72.489999999999995</v>
      </c>
      <c r="C14326">
        <v>3</v>
      </c>
    </row>
    <row r="14327" spans="1:3" x14ac:dyDescent="0.25">
      <c r="A14327" t="s">
        <v>14328</v>
      </c>
      <c r="B14327" s="8">
        <v>49.23</v>
      </c>
      <c r="C14327">
        <v>1</v>
      </c>
    </row>
    <row r="14328" spans="1:3" x14ac:dyDescent="0.25">
      <c r="A14328" t="s">
        <v>14329</v>
      </c>
      <c r="B14328" s="8">
        <v>30.21</v>
      </c>
      <c r="C14328">
        <v>1</v>
      </c>
    </row>
    <row r="14329" spans="1:3" x14ac:dyDescent="0.25">
      <c r="A14329" t="s">
        <v>14330</v>
      </c>
      <c r="B14329" s="8">
        <v>24.11</v>
      </c>
      <c r="C14329">
        <v>1</v>
      </c>
    </row>
    <row r="14330" spans="1:3" x14ac:dyDescent="0.25">
      <c r="A14330" t="s">
        <v>14331</v>
      </c>
      <c r="B14330" s="8">
        <v>56.7</v>
      </c>
      <c r="C14330">
        <v>1</v>
      </c>
    </row>
    <row r="14331" spans="1:3" x14ac:dyDescent="0.25">
      <c r="A14331" t="s">
        <v>14332</v>
      </c>
      <c r="B14331" s="8">
        <v>26.3</v>
      </c>
      <c r="C14331">
        <v>1</v>
      </c>
    </row>
    <row r="14332" spans="1:3" x14ac:dyDescent="0.25">
      <c r="A14332" t="s">
        <v>14333</v>
      </c>
      <c r="B14332" s="8">
        <v>66.5</v>
      </c>
      <c r="C14332">
        <v>1</v>
      </c>
    </row>
    <row r="14333" spans="1:3" x14ac:dyDescent="0.25">
      <c r="A14333" t="s">
        <v>14334</v>
      </c>
      <c r="B14333" s="8">
        <v>23.7</v>
      </c>
      <c r="C14333">
        <v>1</v>
      </c>
    </row>
    <row r="14334" spans="1:3" x14ac:dyDescent="0.25">
      <c r="A14334" t="s">
        <v>14335</v>
      </c>
      <c r="B14334" s="8">
        <v>21.3</v>
      </c>
      <c r="C14334">
        <v>1</v>
      </c>
    </row>
    <row r="14335" spans="1:3" x14ac:dyDescent="0.25">
      <c r="A14335" t="s">
        <v>14336</v>
      </c>
      <c r="B14335" s="8">
        <v>132.01999999999899</v>
      </c>
      <c r="C14335">
        <v>3</v>
      </c>
    </row>
    <row r="14336" spans="1:3" x14ac:dyDescent="0.25">
      <c r="A14336" t="s">
        <v>14337</v>
      </c>
      <c r="B14336" s="8">
        <v>84.66</v>
      </c>
      <c r="C14336">
        <v>2</v>
      </c>
    </row>
    <row r="14337" spans="1:3" x14ac:dyDescent="0.25">
      <c r="A14337" t="s">
        <v>14338</v>
      </c>
      <c r="B14337" s="8">
        <v>44.82</v>
      </c>
      <c r="C14337">
        <v>1</v>
      </c>
    </row>
    <row r="14338" spans="1:3" x14ac:dyDescent="0.25">
      <c r="A14338" t="s">
        <v>14339</v>
      </c>
      <c r="B14338" s="8">
        <v>255.13</v>
      </c>
      <c r="C14338">
        <v>5</v>
      </c>
    </row>
    <row r="14339" spans="1:3" x14ac:dyDescent="0.25">
      <c r="A14339" t="s">
        <v>14340</v>
      </c>
      <c r="B14339" s="8">
        <v>42.1</v>
      </c>
      <c r="C14339">
        <v>2</v>
      </c>
    </row>
    <row r="14340" spans="1:3" x14ac:dyDescent="0.25">
      <c r="A14340" t="s">
        <v>14341</v>
      </c>
      <c r="B14340" s="8">
        <v>81.08</v>
      </c>
      <c r="C14340">
        <v>2</v>
      </c>
    </row>
    <row r="14341" spans="1:3" x14ac:dyDescent="0.25">
      <c r="A14341" t="s">
        <v>14342</v>
      </c>
      <c r="B14341" s="8">
        <v>14.16</v>
      </c>
      <c r="C14341">
        <v>1</v>
      </c>
    </row>
    <row r="14342" spans="1:3" x14ac:dyDescent="0.25">
      <c r="A14342" t="s">
        <v>14343</v>
      </c>
      <c r="B14342" s="8">
        <v>14.8</v>
      </c>
      <c r="C14342">
        <v>1</v>
      </c>
    </row>
    <row r="14343" spans="1:3" x14ac:dyDescent="0.25">
      <c r="A14343" t="s">
        <v>14344</v>
      </c>
      <c r="B14343" s="8">
        <v>141.91999999999999</v>
      </c>
      <c r="C14343">
        <v>4</v>
      </c>
    </row>
    <row r="14344" spans="1:3" x14ac:dyDescent="0.25">
      <c r="A14344" t="s">
        <v>14345</v>
      </c>
      <c r="B14344" s="8">
        <v>23.51</v>
      </c>
      <c r="C14344">
        <v>1</v>
      </c>
    </row>
    <row r="14345" spans="1:3" x14ac:dyDescent="0.25">
      <c r="A14345" t="s">
        <v>14346</v>
      </c>
      <c r="B14345" s="8">
        <v>40.64</v>
      </c>
      <c r="C14345">
        <v>1</v>
      </c>
    </row>
    <row r="14346" spans="1:3" x14ac:dyDescent="0.25">
      <c r="A14346" t="s">
        <v>14347</v>
      </c>
      <c r="B14346" s="8">
        <v>31.6</v>
      </c>
      <c r="C14346">
        <v>1</v>
      </c>
    </row>
    <row r="14347" spans="1:3" x14ac:dyDescent="0.25">
      <c r="A14347" t="s">
        <v>14348</v>
      </c>
      <c r="B14347" s="8">
        <v>42.88</v>
      </c>
      <c r="C14347">
        <v>1</v>
      </c>
    </row>
    <row r="14348" spans="1:3" x14ac:dyDescent="0.25">
      <c r="A14348" t="s">
        <v>14349</v>
      </c>
      <c r="B14348" s="8">
        <v>38.76</v>
      </c>
      <c r="C14348">
        <v>1</v>
      </c>
    </row>
    <row r="14349" spans="1:3" x14ac:dyDescent="0.25">
      <c r="A14349" t="s">
        <v>14350</v>
      </c>
      <c r="B14349" s="8">
        <v>44.2</v>
      </c>
      <c r="C14349">
        <v>1</v>
      </c>
    </row>
    <row r="14350" spans="1:3" x14ac:dyDescent="0.25">
      <c r="A14350" t="s">
        <v>14351</v>
      </c>
      <c r="B14350" s="8">
        <v>14.8</v>
      </c>
      <c r="C14350">
        <v>1</v>
      </c>
    </row>
    <row r="14351" spans="1:3" x14ac:dyDescent="0.25">
      <c r="A14351" t="s">
        <v>14352</v>
      </c>
      <c r="B14351" s="8">
        <v>41.7</v>
      </c>
      <c r="C14351">
        <v>1</v>
      </c>
    </row>
    <row r="14352" spans="1:3" x14ac:dyDescent="0.25">
      <c r="A14352" t="s">
        <v>14353</v>
      </c>
      <c r="B14352" s="8">
        <v>19.809999999999999</v>
      </c>
      <c r="C14352">
        <v>1</v>
      </c>
    </row>
    <row r="14353" spans="1:3" x14ac:dyDescent="0.25">
      <c r="A14353" t="s">
        <v>14354</v>
      </c>
      <c r="B14353" s="8">
        <v>35.1</v>
      </c>
      <c r="C14353">
        <v>1</v>
      </c>
    </row>
    <row r="14354" spans="1:3" x14ac:dyDescent="0.25">
      <c r="A14354" t="s">
        <v>14355</v>
      </c>
      <c r="B14354" s="8">
        <v>324.83999999999997</v>
      </c>
      <c r="C14354">
        <v>5</v>
      </c>
    </row>
    <row r="14355" spans="1:3" x14ac:dyDescent="0.25">
      <c r="A14355" t="s">
        <v>14356</v>
      </c>
      <c r="B14355" s="8">
        <v>133.43</v>
      </c>
      <c r="C14355">
        <v>3</v>
      </c>
    </row>
    <row r="14356" spans="1:3" x14ac:dyDescent="0.25">
      <c r="A14356" t="s">
        <v>14357</v>
      </c>
      <c r="B14356" s="8">
        <v>238.14</v>
      </c>
      <c r="C14356">
        <v>4</v>
      </c>
    </row>
    <row r="14357" spans="1:3" x14ac:dyDescent="0.25">
      <c r="A14357" t="s">
        <v>14358</v>
      </c>
      <c r="B14357" s="8">
        <v>190.05</v>
      </c>
      <c r="C14357">
        <v>2</v>
      </c>
    </row>
    <row r="14358" spans="1:3" x14ac:dyDescent="0.25">
      <c r="A14358" t="s">
        <v>14359</v>
      </c>
      <c r="B14358" s="8">
        <v>13.01</v>
      </c>
      <c r="C14358">
        <v>1</v>
      </c>
    </row>
    <row r="14359" spans="1:3" x14ac:dyDescent="0.25">
      <c r="A14359" t="s">
        <v>14360</v>
      </c>
      <c r="B14359" s="8">
        <v>197.82</v>
      </c>
      <c r="C14359">
        <v>4</v>
      </c>
    </row>
    <row r="14360" spans="1:3" x14ac:dyDescent="0.25">
      <c r="A14360" t="s">
        <v>14361</v>
      </c>
      <c r="B14360" s="8">
        <v>13.01</v>
      </c>
      <c r="C14360">
        <v>1</v>
      </c>
    </row>
    <row r="14361" spans="1:3" x14ac:dyDescent="0.25">
      <c r="A14361" t="s">
        <v>14362</v>
      </c>
      <c r="B14361" s="8">
        <v>110.46</v>
      </c>
      <c r="C14361">
        <v>2</v>
      </c>
    </row>
    <row r="14362" spans="1:3" x14ac:dyDescent="0.25">
      <c r="A14362" t="s">
        <v>14363</v>
      </c>
      <c r="B14362" s="8">
        <v>203.72</v>
      </c>
      <c r="C14362">
        <v>3</v>
      </c>
    </row>
    <row r="14363" spans="1:3" x14ac:dyDescent="0.25">
      <c r="A14363" t="s">
        <v>14364</v>
      </c>
      <c r="B14363" s="8">
        <v>1.4</v>
      </c>
      <c r="C14363">
        <v>1</v>
      </c>
    </row>
    <row r="14364" spans="1:3" x14ac:dyDescent="0.25">
      <c r="A14364" t="s">
        <v>14365</v>
      </c>
      <c r="B14364" s="8">
        <v>33.42</v>
      </c>
      <c r="C14364">
        <v>1</v>
      </c>
    </row>
    <row r="14365" spans="1:3" x14ac:dyDescent="0.25">
      <c r="A14365" t="s">
        <v>14366</v>
      </c>
      <c r="B14365" s="8">
        <v>13.66</v>
      </c>
      <c r="C14365">
        <v>1</v>
      </c>
    </row>
    <row r="14366" spans="1:3" x14ac:dyDescent="0.25">
      <c r="A14366" t="s">
        <v>14367</v>
      </c>
      <c r="B14366" s="8">
        <v>668.97</v>
      </c>
      <c r="C14366">
        <v>14</v>
      </c>
    </row>
    <row r="14367" spans="1:3" x14ac:dyDescent="0.25">
      <c r="A14367" t="s">
        <v>14368</v>
      </c>
      <c r="B14367" s="8">
        <v>13.66</v>
      </c>
      <c r="C14367">
        <v>1</v>
      </c>
    </row>
    <row r="14368" spans="1:3" x14ac:dyDescent="0.25">
      <c r="A14368" t="s">
        <v>14369</v>
      </c>
      <c r="B14368" s="8">
        <v>51.97</v>
      </c>
      <c r="C14368">
        <v>1</v>
      </c>
    </row>
    <row r="14369" spans="1:3" x14ac:dyDescent="0.25">
      <c r="A14369" t="s">
        <v>14370</v>
      </c>
      <c r="B14369" s="8">
        <v>30.97</v>
      </c>
      <c r="C14369">
        <v>1</v>
      </c>
    </row>
    <row r="14370" spans="1:3" x14ac:dyDescent="0.25">
      <c r="A14370" t="s">
        <v>14371</v>
      </c>
      <c r="B14370" s="8">
        <v>22.61</v>
      </c>
      <c r="C14370">
        <v>1</v>
      </c>
    </row>
    <row r="14371" spans="1:3" x14ac:dyDescent="0.25">
      <c r="A14371" t="s">
        <v>14372</v>
      </c>
      <c r="B14371" s="8">
        <v>31.16</v>
      </c>
      <c r="C14371">
        <v>1</v>
      </c>
    </row>
    <row r="14372" spans="1:3" x14ac:dyDescent="0.25">
      <c r="A14372" t="s">
        <v>14373</v>
      </c>
      <c r="B14372" s="8">
        <v>49.8</v>
      </c>
      <c r="C14372">
        <v>1</v>
      </c>
    </row>
    <row r="14373" spans="1:3" x14ac:dyDescent="0.25">
      <c r="A14373" t="s">
        <v>14374</v>
      </c>
      <c r="B14373" s="8">
        <v>14.16</v>
      </c>
      <c r="C14373">
        <v>1</v>
      </c>
    </row>
    <row r="14374" spans="1:3" x14ac:dyDescent="0.25">
      <c r="A14374" t="s">
        <v>14375</v>
      </c>
      <c r="B14374" s="8">
        <v>20.81</v>
      </c>
      <c r="C14374">
        <v>1</v>
      </c>
    </row>
    <row r="14375" spans="1:3" x14ac:dyDescent="0.25">
      <c r="A14375" t="s">
        <v>14376</v>
      </c>
      <c r="B14375" s="8">
        <v>51.5</v>
      </c>
      <c r="C14375">
        <v>1</v>
      </c>
    </row>
    <row r="14376" spans="1:3" x14ac:dyDescent="0.25">
      <c r="A14376" t="s">
        <v>14377</v>
      </c>
      <c r="B14376" s="8">
        <v>172.08</v>
      </c>
      <c r="C14376">
        <v>5</v>
      </c>
    </row>
    <row r="14377" spans="1:3" x14ac:dyDescent="0.25">
      <c r="A14377" t="s">
        <v>14378</v>
      </c>
      <c r="B14377" s="8">
        <v>73.61</v>
      </c>
      <c r="C14377">
        <v>2</v>
      </c>
    </row>
    <row r="14378" spans="1:3" x14ac:dyDescent="0.25">
      <c r="A14378" t="s">
        <v>14379</v>
      </c>
      <c r="B14378" s="8">
        <v>67.8</v>
      </c>
      <c r="C14378">
        <v>1</v>
      </c>
    </row>
    <row r="14379" spans="1:3" x14ac:dyDescent="0.25">
      <c r="A14379" t="s">
        <v>14380</v>
      </c>
      <c r="B14379" s="8">
        <v>219.31</v>
      </c>
      <c r="C14379">
        <v>7</v>
      </c>
    </row>
    <row r="14380" spans="1:3" x14ac:dyDescent="0.25">
      <c r="A14380" t="s">
        <v>14381</v>
      </c>
      <c r="B14380" s="8">
        <v>463.29</v>
      </c>
      <c r="C14380">
        <v>10</v>
      </c>
    </row>
    <row r="14381" spans="1:3" x14ac:dyDescent="0.25">
      <c r="A14381" t="s">
        <v>14382</v>
      </c>
      <c r="B14381" s="8">
        <v>51.87</v>
      </c>
      <c r="C14381">
        <v>1</v>
      </c>
    </row>
    <row r="14382" spans="1:3" x14ac:dyDescent="0.25">
      <c r="A14382" t="s">
        <v>14383</v>
      </c>
      <c r="B14382" s="8">
        <v>66.03</v>
      </c>
      <c r="C14382">
        <v>1</v>
      </c>
    </row>
    <row r="14383" spans="1:3" x14ac:dyDescent="0.25">
      <c r="A14383" t="s">
        <v>14384</v>
      </c>
      <c r="B14383" s="8">
        <v>22.61</v>
      </c>
      <c r="C14383">
        <v>1</v>
      </c>
    </row>
    <row r="14384" spans="1:3" x14ac:dyDescent="0.25">
      <c r="A14384" t="s">
        <v>14385</v>
      </c>
      <c r="B14384" s="8">
        <v>40.32</v>
      </c>
      <c r="C14384">
        <v>1</v>
      </c>
    </row>
    <row r="14385" spans="1:3" x14ac:dyDescent="0.25">
      <c r="A14385" t="s">
        <v>14386</v>
      </c>
      <c r="B14385" s="8">
        <v>88.8</v>
      </c>
      <c r="C14385">
        <v>3</v>
      </c>
    </row>
    <row r="14386" spans="1:3" x14ac:dyDescent="0.25">
      <c r="A14386" t="s">
        <v>14387</v>
      </c>
      <c r="B14386" s="8">
        <v>57.33</v>
      </c>
      <c r="C14386">
        <v>1</v>
      </c>
    </row>
    <row r="14387" spans="1:3" x14ac:dyDescent="0.25">
      <c r="A14387" t="s">
        <v>14388</v>
      </c>
      <c r="B14387" s="8">
        <v>196.01999999999899</v>
      </c>
      <c r="C14387">
        <v>4</v>
      </c>
    </row>
    <row r="14388" spans="1:3" x14ac:dyDescent="0.25">
      <c r="A14388" t="s">
        <v>14389</v>
      </c>
      <c r="B14388" s="8">
        <v>85.93</v>
      </c>
      <c r="C14388">
        <v>2</v>
      </c>
    </row>
    <row r="14389" spans="1:3" x14ac:dyDescent="0.25">
      <c r="A14389" t="s">
        <v>14390</v>
      </c>
      <c r="B14389" s="8">
        <v>38.799999999999997</v>
      </c>
      <c r="C14389">
        <v>1</v>
      </c>
    </row>
    <row r="14390" spans="1:3" x14ac:dyDescent="0.25">
      <c r="A14390" t="s">
        <v>14391</v>
      </c>
      <c r="B14390" s="8">
        <v>24.11</v>
      </c>
      <c r="C14390">
        <v>1</v>
      </c>
    </row>
    <row r="14391" spans="1:3" x14ac:dyDescent="0.25">
      <c r="A14391" t="s">
        <v>14392</v>
      </c>
      <c r="B14391" s="8">
        <v>152.62</v>
      </c>
      <c r="C14391">
        <v>6</v>
      </c>
    </row>
    <row r="14392" spans="1:3" x14ac:dyDescent="0.25">
      <c r="A14392" t="s">
        <v>14393</v>
      </c>
      <c r="B14392" s="8">
        <v>268.17</v>
      </c>
      <c r="C14392">
        <v>8</v>
      </c>
    </row>
    <row r="14393" spans="1:3" x14ac:dyDescent="0.25">
      <c r="A14393" t="s">
        <v>14394</v>
      </c>
      <c r="B14393" s="8">
        <v>73.150000000000006</v>
      </c>
      <c r="C14393">
        <v>1</v>
      </c>
    </row>
    <row r="14394" spans="1:3" x14ac:dyDescent="0.25">
      <c r="A14394" t="s">
        <v>14395</v>
      </c>
      <c r="B14394" s="8">
        <v>66.22</v>
      </c>
      <c r="C14394">
        <v>1</v>
      </c>
    </row>
    <row r="14395" spans="1:3" x14ac:dyDescent="0.25">
      <c r="A14395" t="s">
        <v>14396</v>
      </c>
      <c r="B14395" s="8">
        <v>245.1</v>
      </c>
      <c r="C14395">
        <v>5</v>
      </c>
    </row>
    <row r="14396" spans="1:3" x14ac:dyDescent="0.25">
      <c r="A14396" t="s">
        <v>14397</v>
      </c>
      <c r="B14396" s="8">
        <v>42.56</v>
      </c>
      <c r="C14396">
        <v>1</v>
      </c>
    </row>
    <row r="14397" spans="1:3" x14ac:dyDescent="0.25">
      <c r="A14397" t="s">
        <v>14398</v>
      </c>
      <c r="B14397" s="8">
        <v>205.88</v>
      </c>
      <c r="C14397">
        <v>3</v>
      </c>
    </row>
    <row r="14398" spans="1:3" x14ac:dyDescent="0.25">
      <c r="A14398" t="s">
        <v>14399</v>
      </c>
      <c r="B14398" s="8">
        <v>12.22</v>
      </c>
      <c r="C14398">
        <v>1</v>
      </c>
    </row>
    <row r="14399" spans="1:3" x14ac:dyDescent="0.25">
      <c r="A14399" t="s">
        <v>14400</v>
      </c>
      <c r="B14399" s="8">
        <v>29.53</v>
      </c>
      <c r="C14399">
        <v>1</v>
      </c>
    </row>
    <row r="14400" spans="1:3" x14ac:dyDescent="0.25">
      <c r="A14400" t="s">
        <v>14401</v>
      </c>
      <c r="B14400" s="8">
        <v>34.24</v>
      </c>
      <c r="C14400">
        <v>1</v>
      </c>
    </row>
    <row r="14401" spans="1:3" x14ac:dyDescent="0.25">
      <c r="A14401" t="s">
        <v>14402</v>
      </c>
      <c r="B14401" s="8">
        <v>62.82</v>
      </c>
      <c r="C14401">
        <v>1</v>
      </c>
    </row>
    <row r="14402" spans="1:3" x14ac:dyDescent="0.25">
      <c r="A14402" t="s">
        <v>14403</v>
      </c>
      <c r="B14402" s="8">
        <v>55.92</v>
      </c>
      <c r="C14402">
        <v>1</v>
      </c>
    </row>
    <row r="14403" spans="1:3" x14ac:dyDescent="0.25">
      <c r="A14403" t="s">
        <v>14404</v>
      </c>
      <c r="B14403" s="8">
        <v>82.14</v>
      </c>
      <c r="C14403">
        <v>2</v>
      </c>
    </row>
    <row r="14404" spans="1:3" x14ac:dyDescent="0.25">
      <c r="A14404" t="s">
        <v>14405</v>
      </c>
      <c r="B14404" s="8">
        <v>15.3</v>
      </c>
      <c r="C14404">
        <v>1</v>
      </c>
    </row>
    <row r="14405" spans="1:3" x14ac:dyDescent="0.25">
      <c r="A14405" t="s">
        <v>14406</v>
      </c>
      <c r="B14405" s="8">
        <v>160.5</v>
      </c>
      <c r="C14405">
        <v>3</v>
      </c>
    </row>
    <row r="14406" spans="1:3" x14ac:dyDescent="0.25">
      <c r="A14406" t="s">
        <v>14407</v>
      </c>
      <c r="B14406" s="8">
        <v>47.31</v>
      </c>
      <c r="C14406">
        <v>1</v>
      </c>
    </row>
    <row r="14407" spans="1:3" x14ac:dyDescent="0.25">
      <c r="A14407" t="s">
        <v>14408</v>
      </c>
      <c r="B14407" s="8">
        <v>72.3</v>
      </c>
      <c r="C14407">
        <v>1</v>
      </c>
    </row>
    <row r="14408" spans="1:3" x14ac:dyDescent="0.25">
      <c r="A14408" t="s">
        <v>14409</v>
      </c>
      <c r="B14408" s="8">
        <v>31.3</v>
      </c>
      <c r="C14408">
        <v>1</v>
      </c>
    </row>
    <row r="14409" spans="1:3" x14ac:dyDescent="0.25">
      <c r="A14409" t="s">
        <v>14410</v>
      </c>
      <c r="B14409" s="8">
        <v>132.19999999999999</v>
      </c>
      <c r="C14409">
        <v>3</v>
      </c>
    </row>
    <row r="14410" spans="1:3" x14ac:dyDescent="0.25">
      <c r="A14410" t="s">
        <v>14411</v>
      </c>
      <c r="B14410" s="8">
        <v>98.32</v>
      </c>
      <c r="C14410">
        <v>2</v>
      </c>
    </row>
    <row r="14411" spans="1:3" x14ac:dyDescent="0.25">
      <c r="A14411" t="s">
        <v>14412</v>
      </c>
      <c r="B14411" s="8">
        <v>119.2</v>
      </c>
      <c r="C14411">
        <v>3</v>
      </c>
    </row>
    <row r="14412" spans="1:3" x14ac:dyDescent="0.25">
      <c r="A14412" t="s">
        <v>14413</v>
      </c>
      <c r="B14412" s="8">
        <v>60.9</v>
      </c>
      <c r="C14412">
        <v>1</v>
      </c>
    </row>
    <row r="14413" spans="1:3" x14ac:dyDescent="0.25">
      <c r="A14413" t="s">
        <v>14414</v>
      </c>
      <c r="B14413" s="8">
        <v>58.7</v>
      </c>
      <c r="C14413">
        <v>1</v>
      </c>
    </row>
    <row r="14414" spans="1:3" x14ac:dyDescent="0.25">
      <c r="A14414" t="s">
        <v>14415</v>
      </c>
      <c r="B14414" s="8">
        <v>38.96</v>
      </c>
      <c r="C14414">
        <v>2</v>
      </c>
    </row>
    <row r="14415" spans="1:3" x14ac:dyDescent="0.25">
      <c r="A14415" t="s">
        <v>14416</v>
      </c>
      <c r="B14415" s="8">
        <v>137.93</v>
      </c>
      <c r="C14415">
        <v>3</v>
      </c>
    </row>
    <row r="14416" spans="1:3" x14ac:dyDescent="0.25">
      <c r="A14416" t="s">
        <v>14417</v>
      </c>
      <c r="B14416" s="8">
        <v>36.96</v>
      </c>
      <c r="C14416">
        <v>1</v>
      </c>
    </row>
    <row r="14417" spans="1:3" x14ac:dyDescent="0.25">
      <c r="A14417" t="s">
        <v>14418</v>
      </c>
      <c r="B14417" s="8">
        <v>17.8</v>
      </c>
      <c r="C14417">
        <v>1</v>
      </c>
    </row>
    <row r="14418" spans="1:3" x14ac:dyDescent="0.25">
      <c r="A14418" t="s">
        <v>14419</v>
      </c>
      <c r="B14418" s="8">
        <v>61.65</v>
      </c>
      <c r="C14418">
        <v>1</v>
      </c>
    </row>
    <row r="14419" spans="1:3" x14ac:dyDescent="0.25">
      <c r="A14419" t="s">
        <v>14420</v>
      </c>
      <c r="B14419" s="8">
        <v>24.31</v>
      </c>
      <c r="C14419">
        <v>1</v>
      </c>
    </row>
    <row r="14420" spans="1:3" x14ac:dyDescent="0.25">
      <c r="A14420" t="s">
        <v>14421</v>
      </c>
      <c r="B14420" s="8">
        <v>25.81</v>
      </c>
      <c r="C14420">
        <v>1</v>
      </c>
    </row>
    <row r="14421" spans="1:3" x14ac:dyDescent="0.25">
      <c r="A14421" t="s">
        <v>14422</v>
      </c>
      <c r="B14421" s="8">
        <v>127.229999999999</v>
      </c>
      <c r="C14421">
        <v>4</v>
      </c>
    </row>
    <row r="14422" spans="1:3" x14ac:dyDescent="0.25">
      <c r="A14422" t="s">
        <v>14423</v>
      </c>
      <c r="B14422" s="8">
        <v>28.69</v>
      </c>
      <c r="C14422">
        <v>1</v>
      </c>
    </row>
    <row r="14423" spans="1:3" x14ac:dyDescent="0.25">
      <c r="A14423" t="s">
        <v>14424</v>
      </c>
      <c r="B14423" s="8">
        <v>47.31</v>
      </c>
      <c r="C14423">
        <v>1</v>
      </c>
    </row>
    <row r="14424" spans="1:3" x14ac:dyDescent="0.25">
      <c r="A14424" t="s">
        <v>14425</v>
      </c>
      <c r="B14424" s="8">
        <v>45.41</v>
      </c>
      <c r="C14424">
        <v>1</v>
      </c>
    </row>
    <row r="14425" spans="1:3" x14ac:dyDescent="0.25">
      <c r="A14425" t="s">
        <v>14426</v>
      </c>
      <c r="B14425" s="8">
        <v>342</v>
      </c>
      <c r="C14425">
        <v>5</v>
      </c>
    </row>
    <row r="14426" spans="1:3" x14ac:dyDescent="0.25">
      <c r="A14426" t="s">
        <v>14427</v>
      </c>
      <c r="B14426" s="8">
        <v>78.8</v>
      </c>
      <c r="C14426">
        <v>2</v>
      </c>
    </row>
    <row r="14427" spans="1:3" x14ac:dyDescent="0.25">
      <c r="A14427" t="s">
        <v>14428</v>
      </c>
      <c r="B14427" s="8">
        <v>28.2</v>
      </c>
      <c r="C14427">
        <v>1</v>
      </c>
    </row>
    <row r="14428" spans="1:3" x14ac:dyDescent="0.25">
      <c r="A14428" t="s">
        <v>14429</v>
      </c>
      <c r="B14428" s="8">
        <v>23.7</v>
      </c>
      <c r="C14428">
        <v>1</v>
      </c>
    </row>
    <row r="14429" spans="1:3" x14ac:dyDescent="0.25">
      <c r="A14429" t="s">
        <v>14430</v>
      </c>
      <c r="B14429" s="8">
        <v>30.6</v>
      </c>
      <c r="C14429">
        <v>1</v>
      </c>
    </row>
    <row r="14430" spans="1:3" x14ac:dyDescent="0.25">
      <c r="A14430" t="s">
        <v>14431</v>
      </c>
      <c r="B14430" s="8">
        <v>56.43</v>
      </c>
      <c r="C14430">
        <v>1</v>
      </c>
    </row>
    <row r="14431" spans="1:3" x14ac:dyDescent="0.25">
      <c r="A14431" t="s">
        <v>14432</v>
      </c>
      <c r="B14431" s="8">
        <v>313.14</v>
      </c>
      <c r="C14431">
        <v>4</v>
      </c>
    </row>
    <row r="14432" spans="1:3" x14ac:dyDescent="0.25">
      <c r="A14432" t="s">
        <v>14433</v>
      </c>
      <c r="B14432" s="8">
        <v>58.16</v>
      </c>
      <c r="C14432">
        <v>1</v>
      </c>
    </row>
    <row r="14433" spans="1:3" x14ac:dyDescent="0.25">
      <c r="A14433" t="s">
        <v>14434</v>
      </c>
      <c r="B14433" s="8">
        <v>61.9</v>
      </c>
      <c r="C14433">
        <v>1</v>
      </c>
    </row>
    <row r="14434" spans="1:3" x14ac:dyDescent="0.25">
      <c r="A14434" t="s">
        <v>14435</v>
      </c>
      <c r="B14434" s="8">
        <v>56.339999999999897</v>
      </c>
      <c r="C14434">
        <v>2</v>
      </c>
    </row>
    <row r="14435" spans="1:3" x14ac:dyDescent="0.25">
      <c r="A14435" t="s">
        <v>14436</v>
      </c>
      <c r="B14435" s="8">
        <v>21.3</v>
      </c>
      <c r="C14435">
        <v>1</v>
      </c>
    </row>
    <row r="14436" spans="1:3" x14ac:dyDescent="0.25">
      <c r="A14436" t="s">
        <v>14437</v>
      </c>
      <c r="B14436" s="8">
        <v>110</v>
      </c>
      <c r="C14436">
        <v>3</v>
      </c>
    </row>
    <row r="14437" spans="1:3" x14ac:dyDescent="0.25">
      <c r="A14437" t="s">
        <v>14438</v>
      </c>
      <c r="B14437" s="8">
        <v>19.899999999999999</v>
      </c>
      <c r="C14437">
        <v>1</v>
      </c>
    </row>
    <row r="14438" spans="1:3" x14ac:dyDescent="0.25">
      <c r="A14438" t="s">
        <v>14439</v>
      </c>
      <c r="B14438" s="8">
        <v>18.809999999999999</v>
      </c>
      <c r="C14438">
        <v>1</v>
      </c>
    </row>
    <row r="14439" spans="1:3" x14ac:dyDescent="0.25">
      <c r="A14439" t="s">
        <v>14440</v>
      </c>
      <c r="B14439" s="8">
        <v>321.85000000000002</v>
      </c>
      <c r="C14439">
        <v>2</v>
      </c>
    </row>
    <row r="14440" spans="1:3" x14ac:dyDescent="0.25">
      <c r="A14440" t="s">
        <v>14441</v>
      </c>
      <c r="B14440" s="8">
        <v>106.49</v>
      </c>
      <c r="C14440">
        <v>2</v>
      </c>
    </row>
    <row r="14441" spans="1:3" x14ac:dyDescent="0.25">
      <c r="A14441" t="s">
        <v>14442</v>
      </c>
      <c r="B14441" s="8">
        <v>110.6</v>
      </c>
      <c r="C14441">
        <v>3</v>
      </c>
    </row>
    <row r="14442" spans="1:3" x14ac:dyDescent="0.25">
      <c r="A14442" t="s">
        <v>14443</v>
      </c>
      <c r="B14442" s="8">
        <v>15.8</v>
      </c>
      <c r="C14442">
        <v>1</v>
      </c>
    </row>
    <row r="14443" spans="1:3" x14ac:dyDescent="0.25">
      <c r="A14443" t="s">
        <v>14444</v>
      </c>
      <c r="B14443" s="8">
        <v>51.54</v>
      </c>
      <c r="C14443">
        <v>2</v>
      </c>
    </row>
    <row r="14444" spans="1:3" x14ac:dyDescent="0.25">
      <c r="A14444" t="s">
        <v>14445</v>
      </c>
      <c r="B14444" s="8">
        <v>285.3</v>
      </c>
      <c r="C14444">
        <v>10</v>
      </c>
    </row>
    <row r="14445" spans="1:3" x14ac:dyDescent="0.25">
      <c r="A14445" t="s">
        <v>14446</v>
      </c>
      <c r="B14445" s="8">
        <v>58.6</v>
      </c>
      <c r="C14445">
        <v>2</v>
      </c>
    </row>
    <row r="14446" spans="1:3" x14ac:dyDescent="0.25">
      <c r="A14446" t="s">
        <v>14447</v>
      </c>
      <c r="B14446" s="8">
        <v>42.76</v>
      </c>
      <c r="C14446">
        <v>2</v>
      </c>
    </row>
    <row r="14447" spans="1:3" x14ac:dyDescent="0.25">
      <c r="A14447" t="s">
        <v>14448</v>
      </c>
      <c r="B14447" s="8">
        <v>60.97</v>
      </c>
      <c r="C14447">
        <v>2</v>
      </c>
    </row>
    <row r="14448" spans="1:3" x14ac:dyDescent="0.25">
      <c r="A14448" t="s">
        <v>14449</v>
      </c>
      <c r="B14448" s="8">
        <v>167.63</v>
      </c>
      <c r="C14448">
        <v>3</v>
      </c>
    </row>
    <row r="14449" spans="1:3" x14ac:dyDescent="0.25">
      <c r="A14449" t="s">
        <v>14450</v>
      </c>
      <c r="B14449" s="8">
        <v>33.200000000000003</v>
      </c>
      <c r="C14449">
        <v>1</v>
      </c>
    </row>
    <row r="14450" spans="1:3" x14ac:dyDescent="0.25">
      <c r="A14450" t="s">
        <v>14451</v>
      </c>
      <c r="B14450" s="8">
        <v>148.82</v>
      </c>
      <c r="C14450">
        <v>4</v>
      </c>
    </row>
    <row r="14451" spans="1:3" x14ac:dyDescent="0.25">
      <c r="A14451" t="s">
        <v>14452</v>
      </c>
      <c r="B14451" s="8">
        <v>20.81</v>
      </c>
      <c r="C14451">
        <v>1</v>
      </c>
    </row>
    <row r="14452" spans="1:3" x14ac:dyDescent="0.25">
      <c r="A14452" t="s">
        <v>14453</v>
      </c>
      <c r="B14452" s="8">
        <v>22.42</v>
      </c>
      <c r="C14452">
        <v>1</v>
      </c>
    </row>
    <row r="14453" spans="1:3" x14ac:dyDescent="0.25">
      <c r="A14453" t="s">
        <v>14454</v>
      </c>
      <c r="B14453" s="8">
        <v>244.45</v>
      </c>
      <c r="C14453">
        <v>6</v>
      </c>
    </row>
    <row r="14454" spans="1:3" x14ac:dyDescent="0.25">
      <c r="A14454" t="s">
        <v>14455</v>
      </c>
      <c r="B14454" s="8">
        <v>113.06</v>
      </c>
      <c r="C14454">
        <v>3</v>
      </c>
    </row>
    <row r="14455" spans="1:3" x14ac:dyDescent="0.25">
      <c r="A14455" t="s">
        <v>14456</v>
      </c>
      <c r="B14455" s="8">
        <v>23.56</v>
      </c>
      <c r="C14455">
        <v>1</v>
      </c>
    </row>
    <row r="14456" spans="1:3" x14ac:dyDescent="0.25">
      <c r="A14456" t="s">
        <v>14457</v>
      </c>
      <c r="B14456" s="8">
        <v>97.74</v>
      </c>
      <c r="C14456">
        <v>2</v>
      </c>
    </row>
    <row r="14457" spans="1:3" x14ac:dyDescent="0.25">
      <c r="A14457" t="s">
        <v>14458</v>
      </c>
      <c r="B14457" s="8">
        <v>48.07</v>
      </c>
      <c r="C14457">
        <v>1</v>
      </c>
    </row>
    <row r="14458" spans="1:3" x14ac:dyDescent="0.25">
      <c r="A14458" t="s">
        <v>14459</v>
      </c>
      <c r="B14458" s="8">
        <v>95.96</v>
      </c>
      <c r="C14458">
        <v>2</v>
      </c>
    </row>
    <row r="14459" spans="1:3" x14ac:dyDescent="0.25">
      <c r="A14459" t="s">
        <v>14460</v>
      </c>
      <c r="B14459" s="8">
        <v>320.74</v>
      </c>
      <c r="C14459">
        <v>7</v>
      </c>
    </row>
    <row r="14460" spans="1:3" x14ac:dyDescent="0.25">
      <c r="A14460" t="s">
        <v>14461</v>
      </c>
      <c r="B14460" s="8">
        <v>194.3</v>
      </c>
      <c r="C14460">
        <v>4</v>
      </c>
    </row>
    <row r="14461" spans="1:3" x14ac:dyDescent="0.25">
      <c r="A14461" t="s">
        <v>14462</v>
      </c>
      <c r="B14461" s="8">
        <v>44.82</v>
      </c>
      <c r="C14461">
        <v>1</v>
      </c>
    </row>
    <row r="14462" spans="1:3" x14ac:dyDescent="0.25">
      <c r="A14462" t="s">
        <v>14463</v>
      </c>
      <c r="B14462" s="8">
        <v>10.8</v>
      </c>
      <c r="C14462">
        <v>1</v>
      </c>
    </row>
    <row r="14463" spans="1:3" x14ac:dyDescent="0.25">
      <c r="A14463" t="s">
        <v>14464</v>
      </c>
      <c r="B14463" s="8">
        <v>61.9</v>
      </c>
      <c r="C14463">
        <v>1</v>
      </c>
    </row>
    <row r="14464" spans="1:3" x14ac:dyDescent="0.25">
      <c r="A14464" t="s">
        <v>14465</v>
      </c>
      <c r="B14464" s="8">
        <v>696.38</v>
      </c>
      <c r="C14464">
        <v>10</v>
      </c>
    </row>
    <row r="14465" spans="1:3" x14ac:dyDescent="0.25">
      <c r="A14465" t="s">
        <v>14466</v>
      </c>
      <c r="B14465" s="8">
        <v>29.41</v>
      </c>
      <c r="C14465">
        <v>1</v>
      </c>
    </row>
    <row r="14466" spans="1:3" x14ac:dyDescent="0.25">
      <c r="A14466" t="s">
        <v>14467</v>
      </c>
      <c r="B14466" s="8">
        <v>154.13999999999999</v>
      </c>
      <c r="C14466">
        <v>6</v>
      </c>
    </row>
    <row r="14467" spans="1:3" x14ac:dyDescent="0.25">
      <c r="A14467" t="s">
        <v>14468</v>
      </c>
      <c r="B14467" s="8">
        <v>13.59</v>
      </c>
      <c r="C14467">
        <v>1</v>
      </c>
    </row>
    <row r="14468" spans="1:3" x14ac:dyDescent="0.25">
      <c r="A14468" t="s">
        <v>14469</v>
      </c>
      <c r="B14468" s="8">
        <v>118.24</v>
      </c>
      <c r="C14468">
        <v>2</v>
      </c>
    </row>
    <row r="14469" spans="1:3" x14ac:dyDescent="0.25">
      <c r="A14469" t="s">
        <v>14470</v>
      </c>
      <c r="B14469" s="8">
        <v>59.95</v>
      </c>
      <c r="C14469">
        <v>1</v>
      </c>
    </row>
    <row r="14470" spans="1:3" x14ac:dyDescent="0.25">
      <c r="A14470" t="s">
        <v>14471</v>
      </c>
      <c r="B14470" s="8">
        <v>168.76999999999899</v>
      </c>
      <c r="C14470">
        <v>4</v>
      </c>
    </row>
    <row r="14471" spans="1:3" x14ac:dyDescent="0.25">
      <c r="A14471" t="s">
        <v>14472</v>
      </c>
      <c r="B14471" s="8">
        <v>32.58</v>
      </c>
      <c r="C14471">
        <v>1</v>
      </c>
    </row>
    <row r="14472" spans="1:3" x14ac:dyDescent="0.25">
      <c r="A14472" t="s">
        <v>14473</v>
      </c>
      <c r="B14472" s="8">
        <v>17.39</v>
      </c>
      <c r="C14472">
        <v>1</v>
      </c>
    </row>
    <row r="14473" spans="1:3" x14ac:dyDescent="0.25">
      <c r="A14473" t="s">
        <v>14474</v>
      </c>
      <c r="B14473" s="8">
        <v>66.02</v>
      </c>
      <c r="C14473">
        <v>2</v>
      </c>
    </row>
    <row r="14474" spans="1:3" x14ac:dyDescent="0.25">
      <c r="A14474" t="s">
        <v>14475</v>
      </c>
      <c r="B14474" s="8">
        <v>47.03</v>
      </c>
      <c r="C14474">
        <v>2</v>
      </c>
    </row>
    <row r="14475" spans="1:3" x14ac:dyDescent="0.25">
      <c r="A14475" t="s">
        <v>14476</v>
      </c>
      <c r="B14475" s="8">
        <v>14.16</v>
      </c>
      <c r="C14475">
        <v>1</v>
      </c>
    </row>
    <row r="14476" spans="1:3" x14ac:dyDescent="0.25">
      <c r="A14476" t="s">
        <v>14477</v>
      </c>
      <c r="B14476" s="8">
        <v>350.98</v>
      </c>
      <c r="C14476">
        <v>6</v>
      </c>
    </row>
    <row r="14477" spans="1:3" x14ac:dyDescent="0.25">
      <c r="A14477" t="s">
        <v>14478</v>
      </c>
      <c r="B14477" s="8">
        <v>259.54000000000002</v>
      </c>
      <c r="C14477">
        <v>4</v>
      </c>
    </row>
    <row r="14478" spans="1:3" x14ac:dyDescent="0.25">
      <c r="A14478" t="s">
        <v>14479</v>
      </c>
      <c r="B14478" s="8">
        <v>78.77</v>
      </c>
      <c r="C14478">
        <v>2</v>
      </c>
    </row>
    <row r="14479" spans="1:3" x14ac:dyDescent="0.25">
      <c r="A14479" t="s">
        <v>14480</v>
      </c>
      <c r="B14479" s="8">
        <v>24.11</v>
      </c>
      <c r="C14479">
        <v>1</v>
      </c>
    </row>
    <row r="14480" spans="1:3" x14ac:dyDescent="0.25">
      <c r="A14480" t="s">
        <v>14481</v>
      </c>
      <c r="B14480" s="8">
        <v>24.98</v>
      </c>
      <c r="C14480">
        <v>1</v>
      </c>
    </row>
    <row r="14481" spans="1:3" x14ac:dyDescent="0.25">
      <c r="A14481" t="s">
        <v>14482</v>
      </c>
      <c r="B14481" s="8">
        <v>190.77999999999901</v>
      </c>
      <c r="C14481">
        <v>4</v>
      </c>
    </row>
    <row r="14482" spans="1:3" x14ac:dyDescent="0.25">
      <c r="A14482" t="s">
        <v>14483</v>
      </c>
      <c r="B14482" s="8">
        <v>53.01</v>
      </c>
      <c r="C14482">
        <v>1</v>
      </c>
    </row>
    <row r="14483" spans="1:3" x14ac:dyDescent="0.25">
      <c r="A14483" t="s">
        <v>14484</v>
      </c>
      <c r="B14483" s="8">
        <v>67.319999999999993</v>
      </c>
      <c r="C14483">
        <v>1</v>
      </c>
    </row>
    <row r="14484" spans="1:3" x14ac:dyDescent="0.25">
      <c r="A14484" t="s">
        <v>14485</v>
      </c>
      <c r="B14484" s="8">
        <v>126.64</v>
      </c>
      <c r="C14484">
        <v>5</v>
      </c>
    </row>
    <row r="14485" spans="1:3" x14ac:dyDescent="0.25">
      <c r="A14485" t="s">
        <v>14486</v>
      </c>
      <c r="B14485" s="8">
        <v>60.84</v>
      </c>
      <c r="C14485">
        <v>2</v>
      </c>
    </row>
    <row r="14486" spans="1:3" x14ac:dyDescent="0.25">
      <c r="A14486" t="s">
        <v>14487</v>
      </c>
      <c r="B14486" s="8">
        <v>453.25999999999902</v>
      </c>
      <c r="C14486">
        <v>7</v>
      </c>
    </row>
    <row r="14487" spans="1:3" x14ac:dyDescent="0.25">
      <c r="A14487" t="s">
        <v>14488</v>
      </c>
      <c r="B14487" s="8">
        <v>96.62</v>
      </c>
      <c r="C14487">
        <v>1</v>
      </c>
    </row>
    <row r="14488" spans="1:3" x14ac:dyDescent="0.25">
      <c r="A14488" t="s">
        <v>14489</v>
      </c>
      <c r="B14488" s="8">
        <v>175.65</v>
      </c>
      <c r="C14488">
        <v>3</v>
      </c>
    </row>
    <row r="14489" spans="1:3" x14ac:dyDescent="0.25">
      <c r="A14489" t="s">
        <v>14490</v>
      </c>
      <c r="B14489" s="8">
        <v>118.47</v>
      </c>
      <c r="C14489">
        <v>2</v>
      </c>
    </row>
    <row r="14490" spans="1:3" x14ac:dyDescent="0.25">
      <c r="A14490" t="s">
        <v>14491</v>
      </c>
      <c r="B14490" s="8">
        <v>58.14</v>
      </c>
      <c r="C14490">
        <v>1</v>
      </c>
    </row>
    <row r="14491" spans="1:3" x14ac:dyDescent="0.25">
      <c r="A14491" t="s">
        <v>14492</v>
      </c>
      <c r="B14491" s="8">
        <v>13.91</v>
      </c>
      <c r="C14491">
        <v>1</v>
      </c>
    </row>
    <row r="14492" spans="1:3" x14ac:dyDescent="0.25">
      <c r="A14492" t="s">
        <v>14493</v>
      </c>
      <c r="B14492" s="8">
        <v>57.95</v>
      </c>
      <c r="C14492">
        <v>2</v>
      </c>
    </row>
    <row r="14493" spans="1:3" x14ac:dyDescent="0.25">
      <c r="A14493" t="s">
        <v>14494</v>
      </c>
      <c r="B14493" s="8">
        <v>55.01</v>
      </c>
      <c r="C14493">
        <v>1</v>
      </c>
    </row>
    <row r="14494" spans="1:3" x14ac:dyDescent="0.25">
      <c r="A14494" t="s">
        <v>14495</v>
      </c>
      <c r="B14494" s="8">
        <v>75.72</v>
      </c>
      <c r="C14494">
        <v>1</v>
      </c>
    </row>
    <row r="14495" spans="1:3" x14ac:dyDescent="0.25">
      <c r="A14495" t="s">
        <v>14496</v>
      </c>
      <c r="B14495" s="8">
        <v>184.07999999999899</v>
      </c>
      <c r="C14495">
        <v>4</v>
      </c>
    </row>
    <row r="14496" spans="1:3" x14ac:dyDescent="0.25">
      <c r="A14496" t="s">
        <v>14497</v>
      </c>
      <c r="B14496" s="8">
        <v>44.82</v>
      </c>
      <c r="C14496">
        <v>1</v>
      </c>
    </row>
    <row r="14497" spans="1:3" x14ac:dyDescent="0.25">
      <c r="A14497" t="s">
        <v>14498</v>
      </c>
      <c r="B14497" s="8">
        <v>487.89999999999901</v>
      </c>
      <c r="C14497">
        <v>11</v>
      </c>
    </row>
    <row r="14498" spans="1:3" x14ac:dyDescent="0.25">
      <c r="A14498" t="s">
        <v>14499</v>
      </c>
      <c r="B14498" s="8">
        <v>31.16</v>
      </c>
      <c r="C14498">
        <v>1</v>
      </c>
    </row>
    <row r="14499" spans="1:3" x14ac:dyDescent="0.25">
      <c r="A14499" t="s">
        <v>14500</v>
      </c>
      <c r="B14499" s="8">
        <v>82.91</v>
      </c>
      <c r="C14499">
        <v>2</v>
      </c>
    </row>
    <row r="14500" spans="1:3" x14ac:dyDescent="0.25">
      <c r="A14500" t="s">
        <v>14501</v>
      </c>
      <c r="B14500" s="8">
        <v>280.87</v>
      </c>
      <c r="C14500">
        <v>6</v>
      </c>
    </row>
    <row r="14501" spans="1:3" x14ac:dyDescent="0.25">
      <c r="A14501" t="s">
        <v>14502</v>
      </c>
      <c r="B14501" s="8">
        <v>50.26</v>
      </c>
      <c r="C14501">
        <v>1</v>
      </c>
    </row>
    <row r="14502" spans="1:3" x14ac:dyDescent="0.25">
      <c r="A14502" t="s">
        <v>14503</v>
      </c>
      <c r="B14502" s="8">
        <v>553.96</v>
      </c>
      <c r="C14502">
        <v>8</v>
      </c>
    </row>
    <row r="14503" spans="1:3" x14ac:dyDescent="0.25">
      <c r="A14503" t="s">
        <v>14504</v>
      </c>
      <c r="B14503" s="8">
        <v>99.13</v>
      </c>
      <c r="C14503">
        <v>4</v>
      </c>
    </row>
    <row r="14504" spans="1:3" x14ac:dyDescent="0.25">
      <c r="A14504" t="s">
        <v>14505</v>
      </c>
      <c r="B14504" s="8">
        <v>338.81</v>
      </c>
      <c r="C14504">
        <v>7</v>
      </c>
    </row>
    <row r="14505" spans="1:3" x14ac:dyDescent="0.25">
      <c r="A14505" t="s">
        <v>14506</v>
      </c>
      <c r="B14505" s="8">
        <v>42.81</v>
      </c>
      <c r="C14505">
        <v>2</v>
      </c>
    </row>
    <row r="14506" spans="1:3" x14ac:dyDescent="0.25">
      <c r="A14506" t="s">
        <v>14507</v>
      </c>
      <c r="B14506" s="8">
        <v>75.680000000000007</v>
      </c>
      <c r="C14506">
        <v>1</v>
      </c>
    </row>
    <row r="14507" spans="1:3" x14ac:dyDescent="0.25">
      <c r="A14507" t="s">
        <v>14508</v>
      </c>
      <c r="B14507" s="8">
        <v>79.56</v>
      </c>
      <c r="C14507">
        <v>1</v>
      </c>
    </row>
    <row r="14508" spans="1:3" x14ac:dyDescent="0.25">
      <c r="A14508" t="s">
        <v>14509</v>
      </c>
      <c r="B14508" s="8">
        <v>64.36</v>
      </c>
      <c r="C14508">
        <v>2</v>
      </c>
    </row>
    <row r="14509" spans="1:3" x14ac:dyDescent="0.25">
      <c r="A14509" t="s">
        <v>14510</v>
      </c>
      <c r="B14509" s="8">
        <v>186.51</v>
      </c>
      <c r="C14509">
        <v>4</v>
      </c>
    </row>
    <row r="14510" spans="1:3" x14ac:dyDescent="0.25">
      <c r="A14510" t="s">
        <v>14511</v>
      </c>
      <c r="B14510" s="8">
        <v>21.76</v>
      </c>
      <c r="C14510">
        <v>1</v>
      </c>
    </row>
    <row r="14511" spans="1:3" x14ac:dyDescent="0.25">
      <c r="A14511" t="s">
        <v>14512</v>
      </c>
      <c r="B14511" s="8">
        <v>31.16</v>
      </c>
      <c r="C14511">
        <v>1</v>
      </c>
    </row>
    <row r="14512" spans="1:3" x14ac:dyDescent="0.25">
      <c r="A14512" t="s">
        <v>14513</v>
      </c>
      <c r="B14512" s="8">
        <v>65.430000000000007</v>
      </c>
      <c r="C14512">
        <v>1</v>
      </c>
    </row>
    <row r="14513" spans="1:3" x14ac:dyDescent="0.25">
      <c r="A14513" t="s">
        <v>14514</v>
      </c>
      <c r="B14513" s="8">
        <v>11.3</v>
      </c>
      <c r="C14513">
        <v>1</v>
      </c>
    </row>
    <row r="14514" spans="1:3" x14ac:dyDescent="0.25">
      <c r="A14514" t="s">
        <v>14515</v>
      </c>
      <c r="B14514" s="8">
        <v>39.67</v>
      </c>
      <c r="C14514">
        <v>3</v>
      </c>
    </row>
    <row r="14515" spans="1:3" x14ac:dyDescent="0.25">
      <c r="A14515" t="s">
        <v>14516</v>
      </c>
      <c r="B14515" s="8">
        <v>34.380000000000003</v>
      </c>
      <c r="C14515">
        <v>1</v>
      </c>
    </row>
    <row r="14516" spans="1:3" x14ac:dyDescent="0.25">
      <c r="A14516" t="s">
        <v>14517</v>
      </c>
      <c r="B14516" s="8">
        <v>21.31</v>
      </c>
      <c r="C14516">
        <v>1</v>
      </c>
    </row>
    <row r="14517" spans="1:3" x14ac:dyDescent="0.25">
      <c r="A14517" t="s">
        <v>14518</v>
      </c>
      <c r="B14517" s="8">
        <v>142.51</v>
      </c>
      <c r="C14517">
        <v>3</v>
      </c>
    </row>
    <row r="14518" spans="1:3" x14ac:dyDescent="0.25">
      <c r="A14518" t="s">
        <v>14519</v>
      </c>
      <c r="B14518" s="8">
        <v>56.72</v>
      </c>
      <c r="C14518">
        <v>1</v>
      </c>
    </row>
    <row r="14519" spans="1:3" x14ac:dyDescent="0.25">
      <c r="A14519" t="s">
        <v>14520</v>
      </c>
      <c r="B14519" s="8">
        <v>20.81</v>
      </c>
      <c r="C14519">
        <v>1</v>
      </c>
    </row>
    <row r="14520" spans="1:3" x14ac:dyDescent="0.25">
      <c r="A14520" t="s">
        <v>14521</v>
      </c>
      <c r="B14520" s="8">
        <v>21.92</v>
      </c>
      <c r="C14520">
        <v>1</v>
      </c>
    </row>
    <row r="14521" spans="1:3" x14ac:dyDescent="0.25">
      <c r="A14521" t="s">
        <v>14522</v>
      </c>
      <c r="B14521" s="8">
        <v>187.06</v>
      </c>
      <c r="C14521">
        <v>2</v>
      </c>
    </row>
    <row r="14522" spans="1:3" x14ac:dyDescent="0.25">
      <c r="A14522" t="s">
        <v>14523</v>
      </c>
      <c r="B14522" s="8">
        <v>58.62</v>
      </c>
      <c r="C14522">
        <v>2</v>
      </c>
    </row>
    <row r="14523" spans="1:3" x14ac:dyDescent="0.25">
      <c r="A14523" t="s">
        <v>14524</v>
      </c>
      <c r="B14523" s="8">
        <v>27.81</v>
      </c>
      <c r="C14523">
        <v>1</v>
      </c>
    </row>
    <row r="14524" spans="1:3" x14ac:dyDescent="0.25">
      <c r="A14524" t="s">
        <v>14525</v>
      </c>
      <c r="B14524" s="8">
        <v>23.12</v>
      </c>
      <c r="C14524">
        <v>1</v>
      </c>
    </row>
    <row r="14525" spans="1:3" x14ac:dyDescent="0.25">
      <c r="A14525" t="s">
        <v>14526</v>
      </c>
      <c r="B14525" s="8">
        <v>39.520000000000003</v>
      </c>
      <c r="C14525">
        <v>1</v>
      </c>
    </row>
    <row r="14526" spans="1:3" x14ac:dyDescent="0.25">
      <c r="A14526" t="s">
        <v>14527</v>
      </c>
      <c r="B14526" s="8">
        <v>55.77</v>
      </c>
      <c r="C14526">
        <v>1</v>
      </c>
    </row>
    <row r="14527" spans="1:3" x14ac:dyDescent="0.25">
      <c r="A14527" t="s">
        <v>14528</v>
      </c>
      <c r="B14527" s="8">
        <v>31.8</v>
      </c>
      <c r="C14527">
        <v>1</v>
      </c>
    </row>
    <row r="14528" spans="1:3" x14ac:dyDescent="0.25">
      <c r="A14528" t="s">
        <v>14529</v>
      </c>
      <c r="B14528" s="8">
        <v>563.15</v>
      </c>
      <c r="C14528">
        <v>7</v>
      </c>
    </row>
    <row r="14529" spans="1:3" x14ac:dyDescent="0.25">
      <c r="A14529" t="s">
        <v>14530</v>
      </c>
      <c r="B14529" s="8">
        <v>47.52</v>
      </c>
      <c r="C14529">
        <v>1</v>
      </c>
    </row>
    <row r="14530" spans="1:3" x14ac:dyDescent="0.25">
      <c r="A14530" t="s">
        <v>14531</v>
      </c>
      <c r="B14530" s="8">
        <v>724.66</v>
      </c>
      <c r="C14530">
        <v>11</v>
      </c>
    </row>
    <row r="14531" spans="1:3" x14ac:dyDescent="0.25">
      <c r="A14531" t="s">
        <v>14532</v>
      </c>
      <c r="B14531" s="8">
        <v>22.01</v>
      </c>
      <c r="C14531">
        <v>1</v>
      </c>
    </row>
    <row r="14532" spans="1:3" x14ac:dyDescent="0.25">
      <c r="A14532" t="s">
        <v>14533</v>
      </c>
      <c r="B14532" s="8">
        <v>266.17</v>
      </c>
      <c r="C14532">
        <v>6</v>
      </c>
    </row>
    <row r="14533" spans="1:3" x14ac:dyDescent="0.25">
      <c r="A14533" t="s">
        <v>14534</v>
      </c>
      <c r="B14533" s="8">
        <v>185.8</v>
      </c>
      <c r="C14533">
        <v>3</v>
      </c>
    </row>
    <row r="14534" spans="1:3" x14ac:dyDescent="0.25">
      <c r="A14534" t="s">
        <v>14535</v>
      </c>
      <c r="B14534" s="8">
        <v>32.97</v>
      </c>
      <c r="C14534">
        <v>1</v>
      </c>
    </row>
    <row r="14535" spans="1:3" x14ac:dyDescent="0.25">
      <c r="A14535" t="s">
        <v>14536</v>
      </c>
      <c r="B14535" s="8">
        <v>45</v>
      </c>
      <c r="C14535">
        <v>2</v>
      </c>
    </row>
    <row r="14536" spans="1:3" x14ac:dyDescent="0.25">
      <c r="A14536" t="s">
        <v>14537</v>
      </c>
      <c r="B14536" s="8">
        <v>28.81</v>
      </c>
      <c r="C14536">
        <v>1</v>
      </c>
    </row>
    <row r="14537" spans="1:3" x14ac:dyDescent="0.25">
      <c r="A14537" t="s">
        <v>14538</v>
      </c>
      <c r="B14537" s="8">
        <v>151.33999999999901</v>
      </c>
      <c r="C14537">
        <v>4</v>
      </c>
    </row>
    <row r="14538" spans="1:3" x14ac:dyDescent="0.25">
      <c r="A14538" t="s">
        <v>14539</v>
      </c>
      <c r="B14538" s="8">
        <v>268.77</v>
      </c>
      <c r="C14538">
        <v>10</v>
      </c>
    </row>
    <row r="14539" spans="1:3" x14ac:dyDescent="0.25">
      <c r="A14539" t="s">
        <v>14540</v>
      </c>
      <c r="B14539" s="8">
        <v>22.61</v>
      </c>
      <c r="C14539">
        <v>1</v>
      </c>
    </row>
    <row r="14540" spans="1:3" x14ac:dyDescent="0.25">
      <c r="A14540" t="s">
        <v>14541</v>
      </c>
      <c r="B14540" s="8">
        <v>44.7</v>
      </c>
      <c r="C14540">
        <v>1</v>
      </c>
    </row>
    <row r="14541" spans="1:3" x14ac:dyDescent="0.25">
      <c r="A14541" t="s">
        <v>14542</v>
      </c>
      <c r="B14541" s="8">
        <v>129.19999999999999</v>
      </c>
      <c r="C14541">
        <v>3</v>
      </c>
    </row>
    <row r="14542" spans="1:3" x14ac:dyDescent="0.25">
      <c r="A14542" t="s">
        <v>14543</v>
      </c>
      <c r="B14542" s="8">
        <v>66.06</v>
      </c>
      <c r="C14542">
        <v>2</v>
      </c>
    </row>
    <row r="14543" spans="1:3" x14ac:dyDescent="0.25">
      <c r="A14543" t="s">
        <v>14544</v>
      </c>
      <c r="B14543" s="8">
        <v>151.6</v>
      </c>
      <c r="C14543">
        <v>2</v>
      </c>
    </row>
    <row r="14544" spans="1:3" x14ac:dyDescent="0.25">
      <c r="A14544" t="s">
        <v>14545</v>
      </c>
      <c r="B14544" s="8">
        <v>34.799999999999997</v>
      </c>
      <c r="C14544">
        <v>1</v>
      </c>
    </row>
    <row r="14545" spans="1:3" x14ac:dyDescent="0.25">
      <c r="A14545" t="s">
        <v>14546</v>
      </c>
      <c r="B14545" s="8">
        <v>73.12</v>
      </c>
      <c r="C14545">
        <v>2</v>
      </c>
    </row>
    <row r="14546" spans="1:3" x14ac:dyDescent="0.25">
      <c r="A14546" t="s">
        <v>14547</v>
      </c>
      <c r="B14546" s="8">
        <v>148.87</v>
      </c>
      <c r="C14546">
        <v>3</v>
      </c>
    </row>
    <row r="14547" spans="1:3" x14ac:dyDescent="0.25">
      <c r="A14547" t="s">
        <v>14548</v>
      </c>
      <c r="B14547" s="8">
        <v>55.71</v>
      </c>
      <c r="C14547">
        <v>1</v>
      </c>
    </row>
    <row r="14548" spans="1:3" x14ac:dyDescent="0.25">
      <c r="A14548" t="s">
        <v>14549</v>
      </c>
      <c r="B14548" s="8">
        <v>79.83</v>
      </c>
      <c r="C14548">
        <v>2</v>
      </c>
    </row>
    <row r="14549" spans="1:3" x14ac:dyDescent="0.25">
      <c r="A14549" t="s">
        <v>14550</v>
      </c>
      <c r="B14549" s="8">
        <v>28.56</v>
      </c>
      <c r="C14549">
        <v>1</v>
      </c>
    </row>
    <row r="14550" spans="1:3" x14ac:dyDescent="0.25">
      <c r="A14550" t="s">
        <v>14551</v>
      </c>
      <c r="B14550" s="8">
        <v>84.6</v>
      </c>
      <c r="C14550">
        <v>2</v>
      </c>
    </row>
    <row r="14551" spans="1:3" x14ac:dyDescent="0.25">
      <c r="A14551" t="s">
        <v>14552</v>
      </c>
      <c r="B14551" s="8">
        <v>69.599999999999994</v>
      </c>
      <c r="C14551">
        <v>1</v>
      </c>
    </row>
    <row r="14552" spans="1:3" x14ac:dyDescent="0.25">
      <c r="A14552" t="s">
        <v>14553</v>
      </c>
      <c r="B14552" s="8">
        <v>85.4</v>
      </c>
      <c r="C14552">
        <v>3</v>
      </c>
    </row>
    <row r="14553" spans="1:3" x14ac:dyDescent="0.25">
      <c r="A14553" t="s">
        <v>14554</v>
      </c>
      <c r="B14553" s="8">
        <v>19.309999999999999</v>
      </c>
      <c r="C14553">
        <v>1</v>
      </c>
    </row>
    <row r="14554" spans="1:3" x14ac:dyDescent="0.25">
      <c r="A14554" t="s">
        <v>14555</v>
      </c>
      <c r="B14554" s="8">
        <v>21.92</v>
      </c>
      <c r="C14554">
        <v>1</v>
      </c>
    </row>
    <row r="14555" spans="1:3" x14ac:dyDescent="0.25">
      <c r="A14555" t="s">
        <v>14556</v>
      </c>
      <c r="B14555" s="8">
        <v>82.9</v>
      </c>
      <c r="C14555">
        <v>2</v>
      </c>
    </row>
    <row r="14556" spans="1:3" x14ac:dyDescent="0.25">
      <c r="A14556" t="s">
        <v>14557</v>
      </c>
      <c r="B14556" s="8">
        <v>414.8</v>
      </c>
      <c r="C14556">
        <v>8</v>
      </c>
    </row>
    <row r="14557" spans="1:3" x14ac:dyDescent="0.25">
      <c r="A14557" t="s">
        <v>14558</v>
      </c>
      <c r="B14557" s="8">
        <v>112.61</v>
      </c>
      <c r="C14557">
        <v>4</v>
      </c>
    </row>
    <row r="14558" spans="1:3" x14ac:dyDescent="0.25">
      <c r="A14558" t="s">
        <v>14559</v>
      </c>
      <c r="B14558" s="8">
        <v>21.3</v>
      </c>
      <c r="C14558">
        <v>1</v>
      </c>
    </row>
    <row r="14559" spans="1:3" x14ac:dyDescent="0.25">
      <c r="A14559" t="s">
        <v>14560</v>
      </c>
      <c r="B14559" s="8">
        <v>55.94</v>
      </c>
      <c r="C14559">
        <v>2</v>
      </c>
    </row>
    <row r="14560" spans="1:3" x14ac:dyDescent="0.25">
      <c r="A14560" t="s">
        <v>14561</v>
      </c>
      <c r="B14560" s="8">
        <v>55.769999999999897</v>
      </c>
      <c r="C14560">
        <v>2</v>
      </c>
    </row>
    <row r="14561" spans="1:3" x14ac:dyDescent="0.25">
      <c r="A14561" t="s">
        <v>14562</v>
      </c>
      <c r="B14561" s="8">
        <v>30.7</v>
      </c>
      <c r="C14561">
        <v>1</v>
      </c>
    </row>
    <row r="14562" spans="1:3" x14ac:dyDescent="0.25">
      <c r="A14562" t="s">
        <v>14563</v>
      </c>
      <c r="B14562" s="8">
        <v>20.81</v>
      </c>
      <c r="C14562">
        <v>1</v>
      </c>
    </row>
    <row r="14563" spans="1:3" x14ac:dyDescent="0.25">
      <c r="A14563" t="s">
        <v>14564</v>
      </c>
      <c r="B14563" s="8">
        <v>37.44</v>
      </c>
      <c r="C14563">
        <v>1</v>
      </c>
    </row>
    <row r="14564" spans="1:3" x14ac:dyDescent="0.25">
      <c r="A14564" t="s">
        <v>14565</v>
      </c>
      <c r="B14564" s="8">
        <v>45.2</v>
      </c>
      <c r="C14564">
        <v>1</v>
      </c>
    </row>
    <row r="14565" spans="1:3" x14ac:dyDescent="0.25">
      <c r="A14565" t="s">
        <v>14566</v>
      </c>
      <c r="B14565" s="8">
        <v>18.7</v>
      </c>
      <c r="C14565">
        <v>1</v>
      </c>
    </row>
    <row r="14566" spans="1:3" x14ac:dyDescent="0.25">
      <c r="A14566" t="s">
        <v>14567</v>
      </c>
      <c r="B14566" s="8">
        <v>35.840000000000003</v>
      </c>
      <c r="C14566">
        <v>1</v>
      </c>
    </row>
    <row r="14567" spans="1:3" x14ac:dyDescent="0.25">
      <c r="A14567" t="s">
        <v>14568</v>
      </c>
      <c r="B14567" s="8">
        <v>18.809999999999999</v>
      </c>
      <c r="C14567">
        <v>1</v>
      </c>
    </row>
    <row r="14568" spans="1:3" x14ac:dyDescent="0.25">
      <c r="A14568" t="s">
        <v>14569</v>
      </c>
      <c r="B14568" s="8">
        <v>20.309999999999999</v>
      </c>
      <c r="C14568">
        <v>1</v>
      </c>
    </row>
    <row r="14569" spans="1:3" x14ac:dyDescent="0.25">
      <c r="A14569" t="s">
        <v>14570</v>
      </c>
      <c r="B14569" s="8">
        <v>13.8</v>
      </c>
      <c r="C14569">
        <v>1</v>
      </c>
    </row>
    <row r="14570" spans="1:3" x14ac:dyDescent="0.25">
      <c r="A14570" t="s">
        <v>14571</v>
      </c>
      <c r="B14570" s="8">
        <v>40.57</v>
      </c>
      <c r="C14570">
        <v>1</v>
      </c>
    </row>
    <row r="14571" spans="1:3" x14ac:dyDescent="0.25">
      <c r="A14571" t="s">
        <v>14572</v>
      </c>
      <c r="B14571" s="8">
        <v>41.8</v>
      </c>
      <c r="C14571">
        <v>1</v>
      </c>
    </row>
    <row r="14572" spans="1:3" x14ac:dyDescent="0.25">
      <c r="A14572" t="s">
        <v>14573</v>
      </c>
      <c r="B14572" s="8">
        <v>307.89</v>
      </c>
      <c r="C14572">
        <v>13</v>
      </c>
    </row>
    <row r="14573" spans="1:3" x14ac:dyDescent="0.25">
      <c r="A14573" t="s">
        <v>14574</v>
      </c>
      <c r="B14573" s="8">
        <v>38.96</v>
      </c>
      <c r="C14573">
        <v>2</v>
      </c>
    </row>
    <row r="14574" spans="1:3" x14ac:dyDescent="0.25">
      <c r="A14574" t="s">
        <v>14575</v>
      </c>
      <c r="B14574" s="8">
        <v>474.9</v>
      </c>
      <c r="C14574">
        <v>9</v>
      </c>
    </row>
    <row r="14575" spans="1:3" x14ac:dyDescent="0.25">
      <c r="A14575" t="s">
        <v>14576</v>
      </c>
      <c r="B14575" s="8">
        <v>24.11</v>
      </c>
      <c r="C14575">
        <v>1</v>
      </c>
    </row>
    <row r="14576" spans="1:3" x14ac:dyDescent="0.25">
      <c r="A14576" t="s">
        <v>14577</v>
      </c>
      <c r="B14576" s="8">
        <v>42.47</v>
      </c>
      <c r="C14576">
        <v>1</v>
      </c>
    </row>
    <row r="14577" spans="1:3" x14ac:dyDescent="0.25">
      <c r="A14577" t="s">
        <v>14578</v>
      </c>
      <c r="B14577" s="8">
        <v>159.47999999999999</v>
      </c>
      <c r="C14577">
        <v>3</v>
      </c>
    </row>
    <row r="14578" spans="1:3" x14ac:dyDescent="0.25">
      <c r="A14578" t="s">
        <v>14579</v>
      </c>
      <c r="B14578" s="8">
        <v>43.42</v>
      </c>
      <c r="C14578">
        <v>1</v>
      </c>
    </row>
    <row r="14579" spans="1:3" x14ac:dyDescent="0.25">
      <c r="A14579" t="s">
        <v>14580</v>
      </c>
      <c r="B14579" s="8">
        <v>122.66</v>
      </c>
      <c r="C14579">
        <v>5</v>
      </c>
    </row>
    <row r="14580" spans="1:3" x14ac:dyDescent="0.25">
      <c r="A14580" t="s">
        <v>14581</v>
      </c>
      <c r="B14580" s="8">
        <v>248.49</v>
      </c>
      <c r="C14580">
        <v>4</v>
      </c>
    </row>
    <row r="14581" spans="1:3" x14ac:dyDescent="0.25">
      <c r="A14581" t="s">
        <v>14582</v>
      </c>
      <c r="B14581" s="8">
        <v>77.13</v>
      </c>
      <c r="C14581">
        <v>1</v>
      </c>
    </row>
    <row r="14582" spans="1:3" x14ac:dyDescent="0.25">
      <c r="A14582" t="s">
        <v>14583</v>
      </c>
      <c r="B14582" s="8">
        <v>39.71</v>
      </c>
      <c r="C14582">
        <v>1</v>
      </c>
    </row>
    <row r="14583" spans="1:3" x14ac:dyDescent="0.25">
      <c r="A14583" t="s">
        <v>14584</v>
      </c>
      <c r="B14583" s="8">
        <v>19.309999999999999</v>
      </c>
      <c r="C14583">
        <v>1</v>
      </c>
    </row>
    <row r="14584" spans="1:3" x14ac:dyDescent="0.25">
      <c r="A14584" t="s">
        <v>14585</v>
      </c>
      <c r="B14584" s="8">
        <v>50.07</v>
      </c>
      <c r="C14584">
        <v>1</v>
      </c>
    </row>
    <row r="14585" spans="1:3" x14ac:dyDescent="0.25">
      <c r="A14585" t="s">
        <v>14586</v>
      </c>
      <c r="B14585" s="8">
        <v>49.02</v>
      </c>
      <c r="C14585">
        <v>1</v>
      </c>
    </row>
    <row r="14586" spans="1:3" x14ac:dyDescent="0.25">
      <c r="A14586" t="s">
        <v>14587</v>
      </c>
      <c r="B14586" s="8">
        <v>29.8</v>
      </c>
      <c r="C14586">
        <v>1</v>
      </c>
    </row>
    <row r="14587" spans="1:3" x14ac:dyDescent="0.25">
      <c r="A14587" t="s">
        <v>14588</v>
      </c>
      <c r="B14587" s="8">
        <v>35.700000000000003</v>
      </c>
      <c r="C14587">
        <v>1</v>
      </c>
    </row>
    <row r="14588" spans="1:3" x14ac:dyDescent="0.25">
      <c r="A14588" t="s">
        <v>14589</v>
      </c>
      <c r="B14588" s="8">
        <v>53.55</v>
      </c>
      <c r="C14588">
        <v>1</v>
      </c>
    </row>
    <row r="14589" spans="1:3" x14ac:dyDescent="0.25">
      <c r="A14589" t="s">
        <v>14590</v>
      </c>
      <c r="B14589" s="8">
        <v>196.53</v>
      </c>
      <c r="C14589">
        <v>8</v>
      </c>
    </row>
    <row r="14590" spans="1:3" x14ac:dyDescent="0.25">
      <c r="A14590" t="s">
        <v>14591</v>
      </c>
      <c r="B14590" s="8">
        <v>21.3</v>
      </c>
      <c r="C14590">
        <v>1</v>
      </c>
    </row>
    <row r="14591" spans="1:3" x14ac:dyDescent="0.25">
      <c r="A14591" t="s">
        <v>14592</v>
      </c>
      <c r="B14591" s="8">
        <v>13.01</v>
      </c>
      <c r="C14591">
        <v>1</v>
      </c>
    </row>
    <row r="14592" spans="1:3" x14ac:dyDescent="0.25">
      <c r="A14592" t="s">
        <v>14593</v>
      </c>
      <c r="B14592" s="8">
        <v>80.459999999999994</v>
      </c>
      <c r="C14592">
        <v>1</v>
      </c>
    </row>
    <row r="14593" spans="1:3" x14ac:dyDescent="0.25">
      <c r="A14593" t="s">
        <v>14594</v>
      </c>
      <c r="B14593" s="8">
        <v>123.79</v>
      </c>
      <c r="C14593">
        <v>1</v>
      </c>
    </row>
    <row r="14594" spans="1:3" x14ac:dyDescent="0.25">
      <c r="A14594" t="s">
        <v>14595</v>
      </c>
      <c r="B14594" s="8">
        <v>108.41</v>
      </c>
      <c r="C14594">
        <v>3</v>
      </c>
    </row>
    <row r="14595" spans="1:3" x14ac:dyDescent="0.25">
      <c r="A14595" t="s">
        <v>14596</v>
      </c>
      <c r="B14595" s="8">
        <v>38.520000000000003</v>
      </c>
      <c r="C14595">
        <v>1</v>
      </c>
    </row>
    <row r="14596" spans="1:3" x14ac:dyDescent="0.25">
      <c r="A14596" t="s">
        <v>14597</v>
      </c>
      <c r="B14596" s="8">
        <v>88.61</v>
      </c>
      <c r="C14596">
        <v>2</v>
      </c>
    </row>
    <row r="14597" spans="1:3" x14ac:dyDescent="0.25">
      <c r="A14597" t="s">
        <v>14598</v>
      </c>
      <c r="B14597" s="8">
        <v>63.269999999999897</v>
      </c>
      <c r="C14597">
        <v>2</v>
      </c>
    </row>
    <row r="14598" spans="1:3" x14ac:dyDescent="0.25">
      <c r="A14598" t="s">
        <v>14599</v>
      </c>
      <c r="B14598" s="8">
        <v>106.3</v>
      </c>
      <c r="C14598">
        <v>2</v>
      </c>
    </row>
    <row r="14599" spans="1:3" x14ac:dyDescent="0.25">
      <c r="A14599" t="s">
        <v>14600</v>
      </c>
      <c r="B14599" s="8">
        <v>91.479999999999905</v>
      </c>
      <c r="C14599">
        <v>2</v>
      </c>
    </row>
    <row r="14600" spans="1:3" x14ac:dyDescent="0.25">
      <c r="A14600" t="s">
        <v>14601</v>
      </c>
      <c r="B14600" s="8">
        <v>69.62</v>
      </c>
      <c r="C14600">
        <v>3</v>
      </c>
    </row>
    <row r="14601" spans="1:3" x14ac:dyDescent="0.25">
      <c r="A14601" t="s">
        <v>14602</v>
      </c>
      <c r="B14601" s="8">
        <v>418.64</v>
      </c>
      <c r="C14601">
        <v>5</v>
      </c>
    </row>
    <row r="14602" spans="1:3" x14ac:dyDescent="0.25">
      <c r="A14602" t="s">
        <v>14603</v>
      </c>
      <c r="B14602" s="8">
        <v>20.309999999999999</v>
      </c>
      <c r="C14602">
        <v>1</v>
      </c>
    </row>
    <row r="14603" spans="1:3" x14ac:dyDescent="0.25">
      <c r="A14603" t="s">
        <v>14604</v>
      </c>
      <c r="B14603" s="8">
        <v>58.709999999999901</v>
      </c>
      <c r="C14603">
        <v>2</v>
      </c>
    </row>
    <row r="14604" spans="1:3" x14ac:dyDescent="0.25">
      <c r="A14604" t="s">
        <v>14605</v>
      </c>
      <c r="B14604" s="8">
        <v>35.269999999999897</v>
      </c>
      <c r="C14604">
        <v>2</v>
      </c>
    </row>
    <row r="14605" spans="1:3" x14ac:dyDescent="0.25">
      <c r="A14605" t="s">
        <v>14606</v>
      </c>
      <c r="B14605" s="8">
        <v>20.71</v>
      </c>
      <c r="C14605">
        <v>1</v>
      </c>
    </row>
    <row r="14606" spans="1:3" x14ac:dyDescent="0.25">
      <c r="A14606" t="s">
        <v>14607</v>
      </c>
      <c r="B14606" s="8">
        <v>49.8</v>
      </c>
      <c r="C14606">
        <v>1</v>
      </c>
    </row>
    <row r="14607" spans="1:3" x14ac:dyDescent="0.25">
      <c r="A14607" t="s">
        <v>14608</v>
      </c>
      <c r="B14607" s="8">
        <v>50.26</v>
      </c>
      <c r="C14607">
        <v>1</v>
      </c>
    </row>
    <row r="14608" spans="1:3" x14ac:dyDescent="0.25">
      <c r="A14608" t="s">
        <v>14609</v>
      </c>
      <c r="B14608" s="8">
        <v>70.099999999999994</v>
      </c>
      <c r="C14608">
        <v>1</v>
      </c>
    </row>
    <row r="14609" spans="1:3" x14ac:dyDescent="0.25">
      <c r="A14609" t="s">
        <v>14610</v>
      </c>
      <c r="B14609" s="8">
        <v>59.64</v>
      </c>
      <c r="C14609">
        <v>2</v>
      </c>
    </row>
    <row r="14610" spans="1:3" x14ac:dyDescent="0.25">
      <c r="A14610" t="s">
        <v>14611</v>
      </c>
      <c r="B14610" s="8">
        <v>72.239999999999995</v>
      </c>
      <c r="C14610">
        <v>1</v>
      </c>
    </row>
    <row r="14611" spans="1:3" x14ac:dyDescent="0.25">
      <c r="A14611" t="s">
        <v>14612</v>
      </c>
      <c r="B14611" s="8">
        <v>59.02</v>
      </c>
      <c r="C14611">
        <v>2</v>
      </c>
    </row>
    <row r="14612" spans="1:3" x14ac:dyDescent="0.25">
      <c r="A14612" t="s">
        <v>14613</v>
      </c>
      <c r="B14612" s="8">
        <v>27.81</v>
      </c>
      <c r="C14612">
        <v>2</v>
      </c>
    </row>
    <row r="14613" spans="1:3" x14ac:dyDescent="0.25">
      <c r="A14613" t="s">
        <v>14614</v>
      </c>
      <c r="B14613" s="8">
        <v>331.14</v>
      </c>
      <c r="C14613">
        <v>5</v>
      </c>
    </row>
    <row r="14614" spans="1:3" x14ac:dyDescent="0.25">
      <c r="A14614" t="s">
        <v>14615</v>
      </c>
      <c r="B14614" s="8">
        <v>509.06</v>
      </c>
      <c r="C14614">
        <v>8</v>
      </c>
    </row>
    <row r="14615" spans="1:3" x14ac:dyDescent="0.25">
      <c r="A14615" t="s">
        <v>14616</v>
      </c>
      <c r="B14615" s="8">
        <v>28.01</v>
      </c>
      <c r="C14615">
        <v>2</v>
      </c>
    </row>
    <row r="14616" spans="1:3" x14ac:dyDescent="0.25">
      <c r="A14616" t="s">
        <v>14617</v>
      </c>
      <c r="B14616" s="8">
        <v>55.66</v>
      </c>
      <c r="C14616">
        <v>2</v>
      </c>
    </row>
    <row r="14617" spans="1:3" x14ac:dyDescent="0.25">
      <c r="A14617" t="s">
        <v>14618</v>
      </c>
      <c r="B14617" s="8">
        <v>25.06</v>
      </c>
      <c r="C14617">
        <v>1</v>
      </c>
    </row>
    <row r="14618" spans="1:3" x14ac:dyDescent="0.25">
      <c r="A14618" t="s">
        <v>14619</v>
      </c>
      <c r="B14618" s="8">
        <v>88.1</v>
      </c>
      <c r="C14618">
        <v>1</v>
      </c>
    </row>
    <row r="14619" spans="1:3" x14ac:dyDescent="0.25">
      <c r="A14619" t="s">
        <v>14620</v>
      </c>
      <c r="B14619" s="8">
        <v>37.68</v>
      </c>
      <c r="C14619">
        <v>1</v>
      </c>
    </row>
    <row r="14620" spans="1:3" x14ac:dyDescent="0.25">
      <c r="A14620" t="s">
        <v>14621</v>
      </c>
      <c r="B14620" s="8">
        <v>129.36000000000001</v>
      </c>
      <c r="C14620">
        <v>2</v>
      </c>
    </row>
    <row r="14621" spans="1:3" x14ac:dyDescent="0.25">
      <c r="A14621" t="s">
        <v>14622</v>
      </c>
      <c r="B14621" s="8">
        <v>164.04</v>
      </c>
      <c r="C14621">
        <v>2</v>
      </c>
    </row>
    <row r="14622" spans="1:3" x14ac:dyDescent="0.25">
      <c r="A14622" t="s">
        <v>14623</v>
      </c>
      <c r="B14622" s="8">
        <v>163.88</v>
      </c>
      <c r="C14622">
        <v>3</v>
      </c>
    </row>
    <row r="14623" spans="1:3" x14ac:dyDescent="0.25">
      <c r="A14623" t="s">
        <v>14624</v>
      </c>
      <c r="B14623" s="8">
        <v>61.72</v>
      </c>
      <c r="C14623">
        <v>2</v>
      </c>
    </row>
    <row r="14624" spans="1:3" x14ac:dyDescent="0.25">
      <c r="A14624" t="s">
        <v>14625</v>
      </c>
      <c r="B14624" s="8">
        <v>21.8</v>
      </c>
      <c r="C14624">
        <v>1</v>
      </c>
    </row>
    <row r="14625" spans="1:3" x14ac:dyDescent="0.25">
      <c r="A14625" t="s">
        <v>14626</v>
      </c>
      <c r="B14625" s="8">
        <v>44.64</v>
      </c>
      <c r="C14625">
        <v>1</v>
      </c>
    </row>
    <row r="14626" spans="1:3" x14ac:dyDescent="0.25">
      <c r="A14626" t="s">
        <v>14627</v>
      </c>
      <c r="B14626" s="8">
        <v>53.91</v>
      </c>
      <c r="C14626">
        <v>1</v>
      </c>
    </row>
    <row r="14627" spans="1:3" x14ac:dyDescent="0.25">
      <c r="A14627" t="s">
        <v>14628</v>
      </c>
      <c r="B14627" s="8">
        <v>24.9</v>
      </c>
      <c r="C14627">
        <v>1</v>
      </c>
    </row>
    <row r="14628" spans="1:3" x14ac:dyDescent="0.25">
      <c r="A14628" t="s">
        <v>14629</v>
      </c>
      <c r="B14628" s="8">
        <v>44.7</v>
      </c>
      <c r="C14628">
        <v>1</v>
      </c>
    </row>
    <row r="14629" spans="1:3" x14ac:dyDescent="0.25">
      <c r="A14629" t="s">
        <v>14630</v>
      </c>
      <c r="B14629" s="8">
        <v>157.49</v>
      </c>
      <c r="C14629">
        <v>3</v>
      </c>
    </row>
    <row r="14630" spans="1:3" x14ac:dyDescent="0.25">
      <c r="A14630" t="s">
        <v>14631</v>
      </c>
      <c r="B14630" s="8">
        <v>21.3</v>
      </c>
      <c r="C14630">
        <v>1</v>
      </c>
    </row>
    <row r="14631" spans="1:3" x14ac:dyDescent="0.25">
      <c r="A14631" t="s">
        <v>14632</v>
      </c>
      <c r="B14631" s="8">
        <v>61.31</v>
      </c>
      <c r="C14631">
        <v>2</v>
      </c>
    </row>
    <row r="14632" spans="1:3" x14ac:dyDescent="0.25">
      <c r="A14632" t="s">
        <v>14633</v>
      </c>
      <c r="B14632" s="8">
        <v>13.51</v>
      </c>
      <c r="C14632">
        <v>1</v>
      </c>
    </row>
    <row r="14633" spans="1:3" x14ac:dyDescent="0.25">
      <c r="A14633" t="s">
        <v>14634</v>
      </c>
      <c r="B14633" s="8">
        <v>13.21</v>
      </c>
      <c r="C14633">
        <v>1</v>
      </c>
    </row>
    <row r="14634" spans="1:3" x14ac:dyDescent="0.25">
      <c r="A14634" t="s">
        <v>14635</v>
      </c>
      <c r="B14634" s="8">
        <v>93.8</v>
      </c>
      <c r="C14634">
        <v>3</v>
      </c>
    </row>
    <row r="14635" spans="1:3" x14ac:dyDescent="0.25">
      <c r="A14635" t="s">
        <v>14636</v>
      </c>
      <c r="B14635" s="8">
        <v>21.3</v>
      </c>
      <c r="C14635">
        <v>1</v>
      </c>
    </row>
    <row r="14636" spans="1:3" x14ac:dyDescent="0.25">
      <c r="A14636" t="s">
        <v>14637</v>
      </c>
      <c r="B14636" s="8">
        <v>248.05</v>
      </c>
      <c r="C14636">
        <v>4</v>
      </c>
    </row>
    <row r="14637" spans="1:3" x14ac:dyDescent="0.25">
      <c r="A14637" t="s">
        <v>14638</v>
      </c>
      <c r="B14637" s="8">
        <v>19.899999999999999</v>
      </c>
      <c r="C14637">
        <v>1</v>
      </c>
    </row>
    <row r="14638" spans="1:3" x14ac:dyDescent="0.25">
      <c r="A14638" t="s">
        <v>14639</v>
      </c>
      <c r="B14638" s="8">
        <v>228.87</v>
      </c>
      <c r="C14638">
        <v>7</v>
      </c>
    </row>
    <row r="14639" spans="1:3" x14ac:dyDescent="0.25">
      <c r="A14639" t="s">
        <v>14640</v>
      </c>
      <c r="B14639" s="8">
        <v>22.2</v>
      </c>
      <c r="C14639">
        <v>1</v>
      </c>
    </row>
    <row r="14640" spans="1:3" x14ac:dyDescent="0.25">
      <c r="A14640" t="s">
        <v>14641</v>
      </c>
      <c r="B14640" s="8">
        <v>62.93</v>
      </c>
      <c r="C14640">
        <v>2</v>
      </c>
    </row>
    <row r="14641" spans="1:3" x14ac:dyDescent="0.25">
      <c r="A14641" t="s">
        <v>14642</v>
      </c>
      <c r="B14641" s="8">
        <v>37.81</v>
      </c>
      <c r="C14641">
        <v>1</v>
      </c>
    </row>
    <row r="14642" spans="1:3" x14ac:dyDescent="0.25">
      <c r="A14642" t="s">
        <v>14643</v>
      </c>
      <c r="B14642" s="8">
        <v>66.319999999999993</v>
      </c>
      <c r="C14642">
        <v>1</v>
      </c>
    </row>
    <row r="14643" spans="1:3" x14ac:dyDescent="0.25">
      <c r="A14643" t="s">
        <v>14644</v>
      </c>
      <c r="B14643" s="8">
        <v>39.049999999999997</v>
      </c>
      <c r="C14643">
        <v>1</v>
      </c>
    </row>
    <row r="14644" spans="1:3" x14ac:dyDescent="0.25">
      <c r="A14644" t="s">
        <v>14645</v>
      </c>
      <c r="B14644" s="8">
        <v>200.43</v>
      </c>
      <c r="C14644">
        <v>4</v>
      </c>
    </row>
    <row r="14645" spans="1:3" x14ac:dyDescent="0.25">
      <c r="A14645" t="s">
        <v>14646</v>
      </c>
      <c r="B14645" s="8">
        <v>81.739999999999995</v>
      </c>
      <c r="C14645">
        <v>2</v>
      </c>
    </row>
    <row r="14646" spans="1:3" x14ac:dyDescent="0.25">
      <c r="A14646" t="s">
        <v>14647</v>
      </c>
      <c r="B14646" s="8">
        <v>104.82</v>
      </c>
      <c r="C14646">
        <v>3</v>
      </c>
    </row>
    <row r="14647" spans="1:3" x14ac:dyDescent="0.25">
      <c r="A14647" t="s">
        <v>14648</v>
      </c>
      <c r="B14647" s="8">
        <v>107.46</v>
      </c>
      <c r="C14647">
        <v>2</v>
      </c>
    </row>
    <row r="14648" spans="1:3" x14ac:dyDescent="0.25">
      <c r="A14648" t="s">
        <v>14649</v>
      </c>
      <c r="B14648" s="8">
        <v>57.36</v>
      </c>
      <c r="C14648">
        <v>2</v>
      </c>
    </row>
    <row r="14649" spans="1:3" x14ac:dyDescent="0.25">
      <c r="A14649" t="s">
        <v>14650</v>
      </c>
      <c r="B14649" s="8">
        <v>41.04</v>
      </c>
      <c r="C14649">
        <v>1</v>
      </c>
    </row>
    <row r="14650" spans="1:3" x14ac:dyDescent="0.25">
      <c r="A14650" t="s">
        <v>14651</v>
      </c>
      <c r="B14650" s="8">
        <v>52.51</v>
      </c>
      <c r="C14650">
        <v>2</v>
      </c>
    </row>
    <row r="14651" spans="1:3" x14ac:dyDescent="0.25">
      <c r="A14651" t="s">
        <v>14652</v>
      </c>
      <c r="B14651" s="8">
        <v>60.11</v>
      </c>
      <c r="C14651">
        <v>2</v>
      </c>
    </row>
    <row r="14652" spans="1:3" x14ac:dyDescent="0.25">
      <c r="A14652" t="s">
        <v>14653</v>
      </c>
      <c r="B14652" s="8">
        <v>127.34</v>
      </c>
      <c r="C14652">
        <v>2</v>
      </c>
    </row>
    <row r="14653" spans="1:3" x14ac:dyDescent="0.25">
      <c r="A14653" t="s">
        <v>14654</v>
      </c>
      <c r="B14653" s="8">
        <v>259.05</v>
      </c>
      <c r="C14653">
        <v>5</v>
      </c>
    </row>
    <row r="14654" spans="1:3" x14ac:dyDescent="0.25">
      <c r="A14654" t="s">
        <v>14655</v>
      </c>
      <c r="B14654" s="8">
        <v>280.27999999999997</v>
      </c>
      <c r="C14654">
        <v>8</v>
      </c>
    </row>
    <row r="14655" spans="1:3" x14ac:dyDescent="0.25">
      <c r="A14655" t="s">
        <v>14656</v>
      </c>
      <c r="B14655" s="8">
        <v>456.18</v>
      </c>
      <c r="C14655">
        <v>8</v>
      </c>
    </row>
    <row r="14656" spans="1:3" x14ac:dyDescent="0.25">
      <c r="A14656" t="s">
        <v>14657</v>
      </c>
      <c r="B14656" s="8">
        <v>18.82</v>
      </c>
      <c r="C14656">
        <v>1</v>
      </c>
    </row>
    <row r="14657" spans="1:3" x14ac:dyDescent="0.25">
      <c r="A14657" t="s">
        <v>14658</v>
      </c>
      <c r="B14657" s="8">
        <v>150.24</v>
      </c>
      <c r="C14657">
        <v>3</v>
      </c>
    </row>
    <row r="14658" spans="1:3" x14ac:dyDescent="0.25">
      <c r="A14658" t="s">
        <v>14659</v>
      </c>
      <c r="B14658" s="8">
        <v>169.72</v>
      </c>
      <c r="C14658">
        <v>4</v>
      </c>
    </row>
    <row r="14659" spans="1:3" x14ac:dyDescent="0.25">
      <c r="A14659" t="s">
        <v>14660</v>
      </c>
      <c r="B14659" s="8">
        <v>41.7</v>
      </c>
      <c r="C14659">
        <v>1</v>
      </c>
    </row>
    <row r="14660" spans="1:3" x14ac:dyDescent="0.25">
      <c r="A14660" t="s">
        <v>14661</v>
      </c>
      <c r="B14660" s="8">
        <v>49.36</v>
      </c>
      <c r="C14660">
        <v>1</v>
      </c>
    </row>
    <row r="14661" spans="1:3" x14ac:dyDescent="0.25">
      <c r="A14661" t="s">
        <v>14662</v>
      </c>
      <c r="B14661" s="8">
        <v>50.04</v>
      </c>
      <c r="C14661">
        <v>1</v>
      </c>
    </row>
    <row r="14662" spans="1:3" x14ac:dyDescent="0.25">
      <c r="A14662" t="s">
        <v>14663</v>
      </c>
      <c r="B14662" s="8">
        <v>80.8</v>
      </c>
      <c r="C14662">
        <v>1</v>
      </c>
    </row>
    <row r="14663" spans="1:3" x14ac:dyDescent="0.25">
      <c r="A14663" t="s">
        <v>14664</v>
      </c>
      <c r="B14663" s="8">
        <v>196.76</v>
      </c>
      <c r="C14663">
        <v>4</v>
      </c>
    </row>
    <row r="14664" spans="1:3" x14ac:dyDescent="0.25">
      <c r="A14664" t="s">
        <v>14665</v>
      </c>
      <c r="B14664" s="8">
        <v>39.19</v>
      </c>
      <c r="C14664">
        <v>2</v>
      </c>
    </row>
    <row r="14665" spans="1:3" x14ac:dyDescent="0.25">
      <c r="A14665" t="s">
        <v>14666</v>
      </c>
      <c r="B14665" s="8">
        <v>38.57</v>
      </c>
      <c r="C14665">
        <v>1</v>
      </c>
    </row>
    <row r="14666" spans="1:3" x14ac:dyDescent="0.25">
      <c r="A14666" t="s">
        <v>14667</v>
      </c>
      <c r="B14666" s="8">
        <v>211</v>
      </c>
      <c r="C14666">
        <v>5</v>
      </c>
    </row>
    <row r="14667" spans="1:3" x14ac:dyDescent="0.25">
      <c r="A14667" t="s">
        <v>14668</v>
      </c>
      <c r="B14667" s="8">
        <v>55.08</v>
      </c>
      <c r="C14667">
        <v>1</v>
      </c>
    </row>
    <row r="14668" spans="1:3" x14ac:dyDescent="0.25">
      <c r="A14668" t="s">
        <v>14669</v>
      </c>
      <c r="B14668" s="8">
        <v>156.35</v>
      </c>
      <c r="C14668">
        <v>3</v>
      </c>
    </row>
    <row r="14669" spans="1:3" x14ac:dyDescent="0.25">
      <c r="A14669" t="s">
        <v>14670</v>
      </c>
      <c r="B14669" s="8">
        <v>138.80000000000001</v>
      </c>
      <c r="C14669">
        <v>1</v>
      </c>
    </row>
    <row r="14670" spans="1:3" x14ac:dyDescent="0.25">
      <c r="A14670" t="s">
        <v>14671</v>
      </c>
      <c r="B14670" s="8">
        <v>49.8</v>
      </c>
      <c r="C14670">
        <v>1</v>
      </c>
    </row>
    <row r="14671" spans="1:3" x14ac:dyDescent="0.25">
      <c r="A14671" t="s">
        <v>14672</v>
      </c>
      <c r="B14671" s="8">
        <v>390.02</v>
      </c>
      <c r="C14671">
        <v>6</v>
      </c>
    </row>
    <row r="14672" spans="1:3" x14ac:dyDescent="0.25">
      <c r="A14672" t="s">
        <v>14673</v>
      </c>
      <c r="B14672" s="8">
        <v>94.88</v>
      </c>
      <c r="C14672">
        <v>2</v>
      </c>
    </row>
    <row r="14673" spans="1:3" x14ac:dyDescent="0.25">
      <c r="A14673" t="s">
        <v>14674</v>
      </c>
      <c r="B14673" s="8">
        <v>75.680000000000007</v>
      </c>
      <c r="C14673">
        <v>2</v>
      </c>
    </row>
    <row r="14674" spans="1:3" x14ac:dyDescent="0.25">
      <c r="A14674" t="s">
        <v>14675</v>
      </c>
      <c r="B14674" s="8">
        <v>21.8</v>
      </c>
      <c r="C14674">
        <v>1</v>
      </c>
    </row>
    <row r="14675" spans="1:3" x14ac:dyDescent="0.25">
      <c r="A14675" t="s">
        <v>14676</v>
      </c>
      <c r="B14675" s="8">
        <v>87.06</v>
      </c>
      <c r="C14675">
        <v>3</v>
      </c>
    </row>
    <row r="14676" spans="1:3" x14ac:dyDescent="0.25">
      <c r="A14676" t="s">
        <v>14677</v>
      </c>
      <c r="B14676" s="8">
        <v>16.309999999999999</v>
      </c>
      <c r="C14676">
        <v>1</v>
      </c>
    </row>
    <row r="14677" spans="1:3" x14ac:dyDescent="0.25">
      <c r="A14677" t="s">
        <v>14678</v>
      </c>
      <c r="B14677" s="8">
        <v>275.27999999999997</v>
      </c>
      <c r="C14677">
        <v>8</v>
      </c>
    </row>
    <row r="14678" spans="1:3" x14ac:dyDescent="0.25">
      <c r="A14678" t="s">
        <v>14679</v>
      </c>
      <c r="B14678" s="8">
        <v>40.76</v>
      </c>
      <c r="C14678">
        <v>1</v>
      </c>
    </row>
    <row r="14679" spans="1:3" x14ac:dyDescent="0.25">
      <c r="A14679" t="s">
        <v>14680</v>
      </c>
      <c r="B14679" s="8">
        <v>41.12</v>
      </c>
      <c r="C14679">
        <v>2</v>
      </c>
    </row>
    <row r="14680" spans="1:3" x14ac:dyDescent="0.25">
      <c r="A14680" t="s">
        <v>14681</v>
      </c>
      <c r="B14680" s="8">
        <v>21.8</v>
      </c>
      <c r="C14680">
        <v>1</v>
      </c>
    </row>
    <row r="14681" spans="1:3" x14ac:dyDescent="0.25">
      <c r="A14681" t="s">
        <v>14682</v>
      </c>
      <c r="B14681" s="8">
        <v>19.809999999999999</v>
      </c>
      <c r="C14681">
        <v>1</v>
      </c>
    </row>
    <row r="14682" spans="1:3" x14ac:dyDescent="0.25">
      <c r="A14682" t="s">
        <v>14683</v>
      </c>
      <c r="B14682" s="8">
        <v>14.8</v>
      </c>
      <c r="C14682">
        <v>1</v>
      </c>
    </row>
    <row r="14683" spans="1:3" x14ac:dyDescent="0.25">
      <c r="A14683" t="s">
        <v>14684</v>
      </c>
      <c r="B14683" s="8">
        <v>245.92</v>
      </c>
      <c r="C14683">
        <v>5</v>
      </c>
    </row>
    <row r="14684" spans="1:3" x14ac:dyDescent="0.25">
      <c r="A14684" t="s">
        <v>14685</v>
      </c>
      <c r="B14684" s="8">
        <v>146.26999999999899</v>
      </c>
      <c r="C14684">
        <v>4</v>
      </c>
    </row>
    <row r="14685" spans="1:3" x14ac:dyDescent="0.25">
      <c r="A14685" t="s">
        <v>14686</v>
      </c>
      <c r="B14685" s="8">
        <v>34.96</v>
      </c>
      <c r="C14685">
        <v>1</v>
      </c>
    </row>
    <row r="14686" spans="1:3" x14ac:dyDescent="0.25">
      <c r="A14686" t="s">
        <v>14687</v>
      </c>
      <c r="B14686" s="8">
        <v>58.62</v>
      </c>
      <c r="C14686">
        <v>1</v>
      </c>
    </row>
    <row r="14687" spans="1:3" x14ac:dyDescent="0.25">
      <c r="A14687" t="s">
        <v>14688</v>
      </c>
      <c r="B14687" s="8">
        <v>33.92</v>
      </c>
      <c r="C14687">
        <v>1</v>
      </c>
    </row>
    <row r="14688" spans="1:3" x14ac:dyDescent="0.25">
      <c r="A14688" t="s">
        <v>14689</v>
      </c>
      <c r="B14688" s="8">
        <v>142.97</v>
      </c>
      <c r="C14688">
        <v>1</v>
      </c>
    </row>
    <row r="14689" spans="1:3" x14ac:dyDescent="0.25">
      <c r="A14689" t="s">
        <v>14690</v>
      </c>
      <c r="B14689" s="8">
        <v>31.16</v>
      </c>
      <c r="C14689">
        <v>1</v>
      </c>
    </row>
    <row r="14690" spans="1:3" x14ac:dyDescent="0.25">
      <c r="A14690" t="s">
        <v>14691</v>
      </c>
      <c r="B14690" s="8">
        <v>290.26</v>
      </c>
      <c r="C14690">
        <v>7</v>
      </c>
    </row>
    <row r="14691" spans="1:3" x14ac:dyDescent="0.25">
      <c r="A14691" t="s">
        <v>14692</v>
      </c>
      <c r="B14691" s="8">
        <v>95.08</v>
      </c>
      <c r="C14691">
        <v>2</v>
      </c>
    </row>
    <row r="14692" spans="1:3" x14ac:dyDescent="0.25">
      <c r="A14692" t="s">
        <v>14693</v>
      </c>
      <c r="B14692" s="8">
        <v>14.16</v>
      </c>
      <c r="C14692">
        <v>1</v>
      </c>
    </row>
    <row r="14693" spans="1:3" x14ac:dyDescent="0.25">
      <c r="A14693" t="s">
        <v>14694</v>
      </c>
      <c r="B14693" s="8">
        <v>135.62</v>
      </c>
      <c r="C14693">
        <v>3</v>
      </c>
    </row>
    <row r="14694" spans="1:3" x14ac:dyDescent="0.25">
      <c r="A14694" t="s">
        <v>14695</v>
      </c>
      <c r="B14694" s="8">
        <v>30.31</v>
      </c>
      <c r="C14694">
        <v>1</v>
      </c>
    </row>
    <row r="14695" spans="1:3" x14ac:dyDescent="0.25">
      <c r="A14695" t="s">
        <v>14696</v>
      </c>
      <c r="B14695" s="8">
        <v>110.34</v>
      </c>
      <c r="C14695">
        <v>2</v>
      </c>
    </row>
    <row r="14696" spans="1:3" x14ac:dyDescent="0.25">
      <c r="A14696" t="s">
        <v>14697</v>
      </c>
      <c r="B14696" s="8">
        <v>17.920000000000002</v>
      </c>
      <c r="C14696">
        <v>1</v>
      </c>
    </row>
    <row r="14697" spans="1:3" x14ac:dyDescent="0.25">
      <c r="A14697" t="s">
        <v>14698</v>
      </c>
      <c r="B14697" s="8">
        <v>39.33</v>
      </c>
      <c r="C14697">
        <v>1</v>
      </c>
    </row>
    <row r="14698" spans="1:3" x14ac:dyDescent="0.25">
      <c r="A14698" t="s">
        <v>14699</v>
      </c>
      <c r="B14698" s="8">
        <v>41.58</v>
      </c>
      <c r="C14698">
        <v>1</v>
      </c>
    </row>
    <row r="14699" spans="1:3" x14ac:dyDescent="0.25">
      <c r="A14699" t="s">
        <v>14700</v>
      </c>
      <c r="B14699" s="8">
        <v>480.9</v>
      </c>
      <c r="C14699">
        <v>9</v>
      </c>
    </row>
    <row r="14700" spans="1:3" x14ac:dyDescent="0.25">
      <c r="A14700" t="s">
        <v>14701</v>
      </c>
      <c r="B14700" s="8">
        <v>59.95</v>
      </c>
      <c r="C14700">
        <v>1</v>
      </c>
    </row>
    <row r="14701" spans="1:3" x14ac:dyDescent="0.25">
      <c r="A14701" t="s">
        <v>14702</v>
      </c>
      <c r="B14701" s="8">
        <v>776.34</v>
      </c>
      <c r="C14701">
        <v>8</v>
      </c>
    </row>
    <row r="14702" spans="1:3" x14ac:dyDescent="0.25">
      <c r="A14702" t="s">
        <v>14703</v>
      </c>
      <c r="B14702" s="8">
        <v>21.8</v>
      </c>
      <c r="C14702">
        <v>1</v>
      </c>
    </row>
    <row r="14703" spans="1:3" x14ac:dyDescent="0.25">
      <c r="A14703" t="s">
        <v>14704</v>
      </c>
      <c r="B14703" s="8">
        <v>117.48</v>
      </c>
      <c r="C14703">
        <v>3</v>
      </c>
    </row>
    <row r="14704" spans="1:3" x14ac:dyDescent="0.25">
      <c r="A14704" t="s">
        <v>14705</v>
      </c>
      <c r="B14704" s="8">
        <v>61.4</v>
      </c>
      <c r="C14704">
        <v>2</v>
      </c>
    </row>
    <row r="14705" spans="1:3" x14ac:dyDescent="0.25">
      <c r="A14705" t="s">
        <v>14706</v>
      </c>
      <c r="B14705" s="8">
        <v>43.83</v>
      </c>
      <c r="C14705">
        <v>1</v>
      </c>
    </row>
    <row r="14706" spans="1:3" x14ac:dyDescent="0.25">
      <c r="A14706" t="s">
        <v>14707</v>
      </c>
      <c r="B14706" s="8">
        <v>92.53</v>
      </c>
      <c r="C14706">
        <v>4</v>
      </c>
    </row>
    <row r="14707" spans="1:3" x14ac:dyDescent="0.25">
      <c r="A14707" t="s">
        <v>14708</v>
      </c>
      <c r="B14707" s="8">
        <v>64.959999999999994</v>
      </c>
      <c r="C14707">
        <v>3</v>
      </c>
    </row>
    <row r="14708" spans="1:3" x14ac:dyDescent="0.25">
      <c r="A14708" t="s">
        <v>14709</v>
      </c>
      <c r="B14708" s="8">
        <v>157.63999999999999</v>
      </c>
      <c r="C14708">
        <v>6</v>
      </c>
    </row>
    <row r="14709" spans="1:3" x14ac:dyDescent="0.25">
      <c r="A14709" t="s">
        <v>14710</v>
      </c>
      <c r="B14709" s="8">
        <v>30.81</v>
      </c>
      <c r="C14709">
        <v>1</v>
      </c>
    </row>
    <row r="14710" spans="1:3" x14ac:dyDescent="0.25">
      <c r="A14710" t="s">
        <v>14711</v>
      </c>
      <c r="B14710" s="8">
        <v>50.7</v>
      </c>
      <c r="C14710">
        <v>1</v>
      </c>
    </row>
    <row r="14711" spans="1:3" x14ac:dyDescent="0.25">
      <c r="A14711" t="s">
        <v>14712</v>
      </c>
      <c r="B14711" s="8">
        <v>56.3</v>
      </c>
      <c r="C14711">
        <v>1</v>
      </c>
    </row>
    <row r="14712" spans="1:3" x14ac:dyDescent="0.25">
      <c r="A14712" t="s">
        <v>14713</v>
      </c>
      <c r="B14712" s="8">
        <v>56.3</v>
      </c>
      <c r="C14712">
        <v>4</v>
      </c>
    </row>
    <row r="14713" spans="1:3" x14ac:dyDescent="0.25">
      <c r="A14713" t="s">
        <v>14714</v>
      </c>
      <c r="B14713" s="8">
        <v>77.19</v>
      </c>
      <c r="C14713">
        <v>3</v>
      </c>
    </row>
    <row r="14714" spans="1:3" x14ac:dyDescent="0.25">
      <c r="A14714" t="s">
        <v>14715</v>
      </c>
      <c r="B14714" s="8">
        <v>331.66</v>
      </c>
      <c r="C14714">
        <v>6</v>
      </c>
    </row>
    <row r="14715" spans="1:3" x14ac:dyDescent="0.25">
      <c r="A14715" t="s">
        <v>14716</v>
      </c>
      <c r="B14715" s="8">
        <v>88.08</v>
      </c>
      <c r="C14715">
        <v>2</v>
      </c>
    </row>
    <row r="14716" spans="1:3" x14ac:dyDescent="0.25">
      <c r="A14716" t="s">
        <v>14717</v>
      </c>
      <c r="B14716" s="8">
        <v>24.99</v>
      </c>
      <c r="C14716">
        <v>1</v>
      </c>
    </row>
    <row r="14717" spans="1:3" x14ac:dyDescent="0.25">
      <c r="A14717" t="s">
        <v>14718</v>
      </c>
      <c r="B14717" s="8">
        <v>236.66</v>
      </c>
      <c r="C14717">
        <v>7</v>
      </c>
    </row>
    <row r="14718" spans="1:3" x14ac:dyDescent="0.25">
      <c r="A14718" t="s">
        <v>14719</v>
      </c>
      <c r="B14718" s="8">
        <v>373.07</v>
      </c>
      <c r="C14718">
        <v>10</v>
      </c>
    </row>
    <row r="14719" spans="1:3" x14ac:dyDescent="0.25">
      <c r="A14719" t="s">
        <v>14720</v>
      </c>
      <c r="B14719" s="8">
        <v>22.42</v>
      </c>
      <c r="C14719">
        <v>1</v>
      </c>
    </row>
    <row r="14720" spans="1:3" x14ac:dyDescent="0.25">
      <c r="A14720" t="s">
        <v>14721</v>
      </c>
      <c r="B14720" s="8">
        <v>118.16</v>
      </c>
      <c r="C14720">
        <v>5</v>
      </c>
    </row>
    <row r="14721" spans="1:3" x14ac:dyDescent="0.25">
      <c r="A14721" t="s">
        <v>14722</v>
      </c>
      <c r="B14721" s="8">
        <v>373.719999999999</v>
      </c>
      <c r="C14721">
        <v>8</v>
      </c>
    </row>
    <row r="14722" spans="1:3" x14ac:dyDescent="0.25">
      <c r="A14722" t="s">
        <v>14723</v>
      </c>
      <c r="B14722" s="8">
        <v>49.24</v>
      </c>
      <c r="C14722">
        <v>2</v>
      </c>
    </row>
    <row r="14723" spans="1:3" x14ac:dyDescent="0.25">
      <c r="A14723" t="s">
        <v>14724</v>
      </c>
      <c r="B14723" s="8">
        <v>36.71</v>
      </c>
      <c r="C14723">
        <v>2</v>
      </c>
    </row>
    <row r="14724" spans="1:3" x14ac:dyDescent="0.25">
      <c r="A14724" t="s">
        <v>14725</v>
      </c>
      <c r="B14724" s="8">
        <v>29.31</v>
      </c>
      <c r="C14724">
        <v>1</v>
      </c>
    </row>
    <row r="14725" spans="1:3" x14ac:dyDescent="0.25">
      <c r="A14725" t="s">
        <v>14726</v>
      </c>
      <c r="B14725" s="8">
        <v>480.969999999999</v>
      </c>
      <c r="C14725">
        <v>11</v>
      </c>
    </row>
    <row r="14726" spans="1:3" x14ac:dyDescent="0.25">
      <c r="A14726" t="s">
        <v>14727</v>
      </c>
      <c r="B14726" s="8">
        <v>336.88</v>
      </c>
      <c r="C14726">
        <v>11</v>
      </c>
    </row>
    <row r="14727" spans="1:3" x14ac:dyDescent="0.25">
      <c r="A14727" t="s">
        <v>14728</v>
      </c>
      <c r="B14727" s="8">
        <v>48.07</v>
      </c>
      <c r="C14727">
        <v>1</v>
      </c>
    </row>
    <row r="14728" spans="1:3" x14ac:dyDescent="0.25">
      <c r="A14728" t="s">
        <v>14729</v>
      </c>
      <c r="B14728" s="8">
        <v>281.12</v>
      </c>
      <c r="C14728">
        <v>5</v>
      </c>
    </row>
    <row r="14729" spans="1:3" x14ac:dyDescent="0.25">
      <c r="A14729" t="s">
        <v>14730</v>
      </c>
      <c r="B14729" s="8">
        <v>109.7</v>
      </c>
      <c r="C14729">
        <v>1</v>
      </c>
    </row>
    <row r="14730" spans="1:3" x14ac:dyDescent="0.25">
      <c r="A14730" t="s">
        <v>14731</v>
      </c>
      <c r="B14730" s="8">
        <v>73.36</v>
      </c>
      <c r="C14730">
        <v>4</v>
      </c>
    </row>
    <row r="14731" spans="1:3" x14ac:dyDescent="0.25">
      <c r="A14731" t="s">
        <v>14732</v>
      </c>
      <c r="B14731" s="8">
        <v>20.81</v>
      </c>
      <c r="C14731">
        <v>1</v>
      </c>
    </row>
    <row r="14732" spans="1:3" x14ac:dyDescent="0.25">
      <c r="A14732" t="s">
        <v>14733</v>
      </c>
      <c r="B14732" s="8">
        <v>31.2</v>
      </c>
      <c r="C14732">
        <v>2</v>
      </c>
    </row>
    <row r="14733" spans="1:3" x14ac:dyDescent="0.25">
      <c r="A14733" t="s">
        <v>14734</v>
      </c>
      <c r="B14733" s="8">
        <v>163.79</v>
      </c>
      <c r="C14733">
        <v>4</v>
      </c>
    </row>
    <row r="14734" spans="1:3" x14ac:dyDescent="0.25">
      <c r="A14734" t="s">
        <v>14735</v>
      </c>
      <c r="B14734" s="8">
        <v>59.57</v>
      </c>
      <c r="C14734">
        <v>1</v>
      </c>
    </row>
    <row r="14735" spans="1:3" x14ac:dyDescent="0.25">
      <c r="A14735" t="s">
        <v>14736</v>
      </c>
      <c r="B14735" s="8">
        <v>14.9</v>
      </c>
      <c r="C14735">
        <v>1</v>
      </c>
    </row>
    <row r="14736" spans="1:3" x14ac:dyDescent="0.25">
      <c r="A14736" t="s">
        <v>14737</v>
      </c>
      <c r="B14736" s="8">
        <v>64.05</v>
      </c>
      <c r="C14736">
        <v>1</v>
      </c>
    </row>
    <row r="14737" spans="1:3" x14ac:dyDescent="0.25">
      <c r="A14737" t="s">
        <v>14738</v>
      </c>
      <c r="B14737" s="8">
        <v>322.82</v>
      </c>
      <c r="C14737">
        <v>5</v>
      </c>
    </row>
    <row r="14738" spans="1:3" x14ac:dyDescent="0.25">
      <c r="A14738" t="s">
        <v>14739</v>
      </c>
      <c r="B14738" s="8">
        <v>96.6</v>
      </c>
      <c r="C14738">
        <v>3</v>
      </c>
    </row>
    <row r="14739" spans="1:3" x14ac:dyDescent="0.25">
      <c r="A14739" t="s">
        <v>14740</v>
      </c>
      <c r="B14739" s="8">
        <v>27.81</v>
      </c>
      <c r="C14739">
        <v>1</v>
      </c>
    </row>
    <row r="14740" spans="1:3" x14ac:dyDescent="0.25">
      <c r="A14740" t="s">
        <v>14741</v>
      </c>
      <c r="B14740" s="8">
        <v>42.03</v>
      </c>
      <c r="C14740">
        <v>1</v>
      </c>
    </row>
    <row r="14741" spans="1:3" x14ac:dyDescent="0.25">
      <c r="A14741" t="s">
        <v>14742</v>
      </c>
      <c r="B14741" s="8">
        <v>35.619999999999997</v>
      </c>
      <c r="C14741">
        <v>2</v>
      </c>
    </row>
    <row r="14742" spans="1:3" x14ac:dyDescent="0.25">
      <c r="A14742" t="s">
        <v>14743</v>
      </c>
      <c r="B14742" s="8">
        <v>31.8</v>
      </c>
      <c r="C14742">
        <v>1</v>
      </c>
    </row>
    <row r="14743" spans="1:3" x14ac:dyDescent="0.25">
      <c r="A14743" t="s">
        <v>14744</v>
      </c>
      <c r="B14743" s="8">
        <v>76.47</v>
      </c>
      <c r="C14743">
        <v>2</v>
      </c>
    </row>
    <row r="14744" spans="1:3" x14ac:dyDescent="0.25">
      <c r="A14744" t="s">
        <v>14745</v>
      </c>
      <c r="B14744" s="8">
        <v>31.02</v>
      </c>
      <c r="C14744">
        <v>1</v>
      </c>
    </row>
    <row r="14745" spans="1:3" x14ac:dyDescent="0.25">
      <c r="A14745" t="s">
        <v>14746</v>
      </c>
      <c r="B14745" s="8">
        <v>61.41</v>
      </c>
      <c r="C14745">
        <v>3</v>
      </c>
    </row>
    <row r="14746" spans="1:3" x14ac:dyDescent="0.25">
      <c r="A14746" t="s">
        <v>14747</v>
      </c>
      <c r="B14746" s="8">
        <v>98.4</v>
      </c>
      <c r="C14746">
        <v>3</v>
      </c>
    </row>
    <row r="14747" spans="1:3" x14ac:dyDescent="0.25">
      <c r="A14747" t="s">
        <v>14748</v>
      </c>
      <c r="B14747" s="8">
        <v>139.16</v>
      </c>
      <c r="C14747">
        <v>4</v>
      </c>
    </row>
    <row r="14748" spans="1:3" x14ac:dyDescent="0.25">
      <c r="A14748" t="s">
        <v>14749</v>
      </c>
      <c r="B14748" s="8">
        <v>12.9</v>
      </c>
      <c r="C14748">
        <v>1</v>
      </c>
    </row>
    <row r="14749" spans="1:3" x14ac:dyDescent="0.25">
      <c r="A14749" t="s">
        <v>14750</v>
      </c>
      <c r="B14749" s="8">
        <v>54.6</v>
      </c>
      <c r="C14749">
        <v>1</v>
      </c>
    </row>
    <row r="14750" spans="1:3" x14ac:dyDescent="0.25">
      <c r="A14750" t="s">
        <v>14751</v>
      </c>
      <c r="B14750" s="8">
        <v>327.52</v>
      </c>
      <c r="C14750">
        <v>7</v>
      </c>
    </row>
    <row r="14751" spans="1:3" x14ac:dyDescent="0.25">
      <c r="A14751" t="s">
        <v>14752</v>
      </c>
      <c r="B14751" s="8">
        <v>64.44</v>
      </c>
      <c r="C14751">
        <v>1</v>
      </c>
    </row>
    <row r="14752" spans="1:3" x14ac:dyDescent="0.25">
      <c r="A14752" t="s">
        <v>14753</v>
      </c>
      <c r="B14752" s="8">
        <v>319.52999999999997</v>
      </c>
      <c r="C14752">
        <v>6</v>
      </c>
    </row>
    <row r="14753" spans="1:3" x14ac:dyDescent="0.25">
      <c r="A14753" t="s">
        <v>14754</v>
      </c>
      <c r="B14753" s="8">
        <v>55.84</v>
      </c>
      <c r="C14753">
        <v>2</v>
      </c>
    </row>
    <row r="14754" spans="1:3" x14ac:dyDescent="0.25">
      <c r="A14754" t="s">
        <v>14755</v>
      </c>
      <c r="B14754" s="8">
        <v>80.06</v>
      </c>
      <c r="C14754">
        <v>2</v>
      </c>
    </row>
    <row r="14755" spans="1:3" x14ac:dyDescent="0.25">
      <c r="A14755" t="s">
        <v>14756</v>
      </c>
      <c r="B14755" s="8">
        <v>24.8</v>
      </c>
      <c r="C14755">
        <v>1</v>
      </c>
    </row>
    <row r="14756" spans="1:3" x14ac:dyDescent="0.25">
      <c r="A14756" t="s">
        <v>14757</v>
      </c>
      <c r="B14756" s="8">
        <v>63.959999999999901</v>
      </c>
      <c r="C14756">
        <v>2</v>
      </c>
    </row>
    <row r="14757" spans="1:3" x14ac:dyDescent="0.25">
      <c r="A14757" t="s">
        <v>14758</v>
      </c>
      <c r="B14757" s="8">
        <v>51.41</v>
      </c>
      <c r="C14757">
        <v>2</v>
      </c>
    </row>
    <row r="14758" spans="1:3" x14ac:dyDescent="0.25">
      <c r="A14758" t="s">
        <v>14759</v>
      </c>
      <c r="B14758" s="8">
        <v>36.799999999999997</v>
      </c>
      <c r="C14758">
        <v>1</v>
      </c>
    </row>
    <row r="14759" spans="1:3" x14ac:dyDescent="0.25">
      <c r="A14759" t="s">
        <v>14760</v>
      </c>
      <c r="B14759" s="8">
        <v>43.7</v>
      </c>
      <c r="C14759">
        <v>1</v>
      </c>
    </row>
    <row r="14760" spans="1:3" x14ac:dyDescent="0.25">
      <c r="A14760" t="s">
        <v>14761</v>
      </c>
      <c r="B14760" s="8">
        <v>469.69</v>
      </c>
      <c r="C14760">
        <v>5</v>
      </c>
    </row>
    <row r="14761" spans="1:3" x14ac:dyDescent="0.25">
      <c r="A14761" t="s">
        <v>14762</v>
      </c>
      <c r="B14761" s="8">
        <v>116.13</v>
      </c>
      <c r="C14761">
        <v>3</v>
      </c>
    </row>
    <row r="14762" spans="1:3" x14ac:dyDescent="0.25">
      <c r="A14762" t="s">
        <v>14763</v>
      </c>
      <c r="B14762" s="8">
        <v>19.809999999999999</v>
      </c>
      <c r="C14762">
        <v>1</v>
      </c>
    </row>
    <row r="14763" spans="1:3" x14ac:dyDescent="0.25">
      <c r="A14763" t="s">
        <v>14764</v>
      </c>
      <c r="B14763" s="8">
        <v>159.4</v>
      </c>
      <c r="C14763">
        <v>5</v>
      </c>
    </row>
    <row r="14764" spans="1:3" x14ac:dyDescent="0.25">
      <c r="A14764" t="s">
        <v>14765</v>
      </c>
      <c r="B14764" s="8">
        <v>371.24</v>
      </c>
      <c r="C14764">
        <v>11</v>
      </c>
    </row>
    <row r="14765" spans="1:3" x14ac:dyDescent="0.25">
      <c r="A14765" t="s">
        <v>14766</v>
      </c>
      <c r="B14765" s="8">
        <v>18.809999999999999</v>
      </c>
      <c r="C14765">
        <v>1</v>
      </c>
    </row>
    <row r="14766" spans="1:3" x14ac:dyDescent="0.25">
      <c r="A14766" t="s">
        <v>14767</v>
      </c>
      <c r="B14766" s="8">
        <v>9.8000000000000007</v>
      </c>
      <c r="C14766">
        <v>1</v>
      </c>
    </row>
    <row r="14767" spans="1:3" x14ac:dyDescent="0.25">
      <c r="A14767" t="s">
        <v>14768</v>
      </c>
      <c r="B14767" s="8">
        <v>137.94</v>
      </c>
      <c r="C14767">
        <v>2</v>
      </c>
    </row>
    <row r="14768" spans="1:3" x14ac:dyDescent="0.25">
      <c r="A14768" t="s">
        <v>14769</v>
      </c>
      <c r="B14768" s="8">
        <v>104.42</v>
      </c>
      <c r="C14768">
        <v>2</v>
      </c>
    </row>
    <row r="14769" spans="1:3" x14ac:dyDescent="0.25">
      <c r="A14769" t="s">
        <v>14770</v>
      </c>
      <c r="B14769" s="8">
        <v>1.4</v>
      </c>
      <c r="C14769">
        <v>1</v>
      </c>
    </row>
    <row r="14770" spans="1:3" x14ac:dyDescent="0.25">
      <c r="A14770" t="s">
        <v>14771</v>
      </c>
      <c r="B14770" s="8">
        <v>57.67</v>
      </c>
      <c r="C14770">
        <v>1</v>
      </c>
    </row>
    <row r="14771" spans="1:3" x14ac:dyDescent="0.25">
      <c r="A14771" t="s">
        <v>14772</v>
      </c>
      <c r="B14771" s="8">
        <v>77.5</v>
      </c>
      <c r="C14771">
        <v>2</v>
      </c>
    </row>
    <row r="14772" spans="1:3" x14ac:dyDescent="0.25">
      <c r="A14772" t="s">
        <v>14773</v>
      </c>
      <c r="B14772" s="8">
        <v>47.31</v>
      </c>
      <c r="C14772">
        <v>1</v>
      </c>
    </row>
    <row r="14773" spans="1:3" x14ac:dyDescent="0.25">
      <c r="A14773" t="s">
        <v>14774</v>
      </c>
      <c r="B14773" s="8">
        <v>100.509999999999</v>
      </c>
      <c r="C14773">
        <v>2</v>
      </c>
    </row>
    <row r="14774" spans="1:3" x14ac:dyDescent="0.25">
      <c r="A14774" t="s">
        <v>14775</v>
      </c>
      <c r="B14774" s="8">
        <v>152.66</v>
      </c>
      <c r="C14774">
        <v>3</v>
      </c>
    </row>
    <row r="14775" spans="1:3" x14ac:dyDescent="0.25">
      <c r="A14775" t="s">
        <v>14776</v>
      </c>
      <c r="B14775" s="8">
        <v>40.57</v>
      </c>
      <c r="C14775">
        <v>1</v>
      </c>
    </row>
    <row r="14776" spans="1:3" x14ac:dyDescent="0.25">
      <c r="A14776" t="s">
        <v>14777</v>
      </c>
      <c r="B14776" s="8">
        <v>110.72</v>
      </c>
      <c r="C14776">
        <v>2</v>
      </c>
    </row>
    <row r="14777" spans="1:3" x14ac:dyDescent="0.25">
      <c r="A14777" t="s">
        <v>14778</v>
      </c>
      <c r="B14777" s="8">
        <v>22.91</v>
      </c>
      <c r="C14777">
        <v>1</v>
      </c>
    </row>
    <row r="14778" spans="1:3" x14ac:dyDescent="0.25">
      <c r="A14778" t="s">
        <v>14779</v>
      </c>
      <c r="B14778" s="8">
        <v>164.83999999999901</v>
      </c>
      <c r="C14778">
        <v>4</v>
      </c>
    </row>
    <row r="14779" spans="1:3" x14ac:dyDescent="0.25">
      <c r="A14779" t="s">
        <v>14780</v>
      </c>
      <c r="B14779" s="8">
        <v>20.81</v>
      </c>
      <c r="C14779">
        <v>1</v>
      </c>
    </row>
    <row r="14780" spans="1:3" x14ac:dyDescent="0.25">
      <c r="A14780" t="s">
        <v>14781</v>
      </c>
      <c r="B14780" s="8">
        <v>129.19999999999999</v>
      </c>
      <c r="C14780">
        <v>6</v>
      </c>
    </row>
    <row r="14781" spans="1:3" x14ac:dyDescent="0.25">
      <c r="A14781" t="s">
        <v>14782</v>
      </c>
      <c r="B14781" s="8">
        <v>75.11</v>
      </c>
      <c r="C14781">
        <v>3</v>
      </c>
    </row>
    <row r="14782" spans="1:3" x14ac:dyDescent="0.25">
      <c r="A14782" t="s">
        <v>14783</v>
      </c>
      <c r="B14782" s="8">
        <v>25.74</v>
      </c>
      <c r="C14782">
        <v>1</v>
      </c>
    </row>
    <row r="14783" spans="1:3" x14ac:dyDescent="0.25">
      <c r="A14783" t="s">
        <v>14784</v>
      </c>
      <c r="B14783" s="8">
        <v>53.629999999999903</v>
      </c>
      <c r="C14783">
        <v>2</v>
      </c>
    </row>
    <row r="14784" spans="1:3" x14ac:dyDescent="0.25">
      <c r="A14784" t="s">
        <v>14785</v>
      </c>
      <c r="B14784" s="8">
        <v>81.33</v>
      </c>
      <c r="C14784">
        <v>3</v>
      </c>
    </row>
    <row r="14785" spans="1:3" x14ac:dyDescent="0.25">
      <c r="A14785" t="s">
        <v>14786</v>
      </c>
      <c r="B14785" s="8">
        <v>42.9</v>
      </c>
      <c r="C14785">
        <v>1</v>
      </c>
    </row>
    <row r="14786" spans="1:3" x14ac:dyDescent="0.25">
      <c r="A14786" t="s">
        <v>14787</v>
      </c>
      <c r="B14786" s="8">
        <v>32.799999999999997</v>
      </c>
      <c r="C14786">
        <v>1</v>
      </c>
    </row>
    <row r="14787" spans="1:3" x14ac:dyDescent="0.25">
      <c r="A14787" t="s">
        <v>14788</v>
      </c>
      <c r="B14787" s="8">
        <v>296.77</v>
      </c>
      <c r="C14787">
        <v>9</v>
      </c>
    </row>
    <row r="14788" spans="1:3" x14ac:dyDescent="0.25">
      <c r="A14788" t="s">
        <v>14789</v>
      </c>
      <c r="B14788" s="8">
        <v>14.16</v>
      </c>
      <c r="C14788">
        <v>1</v>
      </c>
    </row>
    <row r="14789" spans="1:3" x14ac:dyDescent="0.25">
      <c r="A14789" t="s">
        <v>14790</v>
      </c>
      <c r="B14789" s="8">
        <v>32.35</v>
      </c>
      <c r="C14789">
        <v>2</v>
      </c>
    </row>
    <row r="14790" spans="1:3" x14ac:dyDescent="0.25">
      <c r="A14790" t="s">
        <v>14791</v>
      </c>
      <c r="B14790" s="8">
        <v>147</v>
      </c>
      <c r="C14790">
        <v>4</v>
      </c>
    </row>
    <row r="14791" spans="1:3" x14ac:dyDescent="0.25">
      <c r="A14791" t="s">
        <v>14792</v>
      </c>
      <c r="B14791" s="8">
        <v>158.91</v>
      </c>
      <c r="C14791">
        <v>2</v>
      </c>
    </row>
    <row r="14792" spans="1:3" x14ac:dyDescent="0.25">
      <c r="A14792" t="s">
        <v>14793</v>
      </c>
      <c r="B14792" s="8">
        <v>223.32</v>
      </c>
      <c r="C14792">
        <v>5</v>
      </c>
    </row>
    <row r="14793" spans="1:3" x14ac:dyDescent="0.25">
      <c r="A14793" t="s">
        <v>14794</v>
      </c>
      <c r="B14793" s="8">
        <v>163.82</v>
      </c>
      <c r="C14793">
        <v>3</v>
      </c>
    </row>
    <row r="14794" spans="1:3" x14ac:dyDescent="0.25">
      <c r="A14794" t="s">
        <v>14795</v>
      </c>
      <c r="B14794" s="8">
        <v>35.799999999999997</v>
      </c>
      <c r="C14794">
        <v>1</v>
      </c>
    </row>
    <row r="14795" spans="1:3" x14ac:dyDescent="0.25">
      <c r="A14795" t="s">
        <v>14796</v>
      </c>
      <c r="B14795" s="8">
        <v>39.700000000000003</v>
      </c>
      <c r="C14795">
        <v>1</v>
      </c>
    </row>
    <row r="14796" spans="1:3" x14ac:dyDescent="0.25">
      <c r="A14796" t="s">
        <v>14797</v>
      </c>
      <c r="B14796" s="8">
        <v>66.099999999999994</v>
      </c>
      <c r="C14796">
        <v>1</v>
      </c>
    </row>
    <row r="14797" spans="1:3" x14ac:dyDescent="0.25">
      <c r="A14797" t="s">
        <v>14798</v>
      </c>
      <c r="B14797" s="8">
        <v>92.63</v>
      </c>
      <c r="C14797">
        <v>2</v>
      </c>
    </row>
    <row r="14798" spans="1:3" x14ac:dyDescent="0.25">
      <c r="A14798" t="s">
        <v>14799</v>
      </c>
      <c r="B14798" s="8">
        <v>20.309999999999999</v>
      </c>
      <c r="C14798">
        <v>1</v>
      </c>
    </row>
    <row r="14799" spans="1:3" x14ac:dyDescent="0.25">
      <c r="A14799" t="s">
        <v>14800</v>
      </c>
      <c r="B14799" s="8">
        <v>13.51</v>
      </c>
      <c r="C14799">
        <v>1</v>
      </c>
    </row>
    <row r="14800" spans="1:3" x14ac:dyDescent="0.25">
      <c r="A14800" t="s">
        <v>14801</v>
      </c>
      <c r="B14800" s="8">
        <v>41.81</v>
      </c>
      <c r="C14800">
        <v>3</v>
      </c>
    </row>
    <row r="14801" spans="1:3" x14ac:dyDescent="0.25">
      <c r="A14801" t="s">
        <v>14802</v>
      </c>
      <c r="B14801" s="8">
        <v>59.51</v>
      </c>
      <c r="C14801">
        <v>3</v>
      </c>
    </row>
    <row r="14802" spans="1:3" x14ac:dyDescent="0.25">
      <c r="A14802" t="s">
        <v>14803</v>
      </c>
      <c r="B14802" s="8">
        <v>25.91</v>
      </c>
      <c r="C14802">
        <v>1</v>
      </c>
    </row>
    <row r="14803" spans="1:3" x14ac:dyDescent="0.25">
      <c r="A14803" t="s">
        <v>14804</v>
      </c>
      <c r="B14803" s="8">
        <v>13.01</v>
      </c>
      <c r="C14803">
        <v>1</v>
      </c>
    </row>
    <row r="14804" spans="1:3" x14ac:dyDescent="0.25">
      <c r="A14804" t="s">
        <v>14805</v>
      </c>
      <c r="B14804" s="8">
        <v>9.91</v>
      </c>
      <c r="C14804">
        <v>1</v>
      </c>
    </row>
    <row r="14805" spans="1:3" x14ac:dyDescent="0.25">
      <c r="A14805" t="s">
        <v>14806</v>
      </c>
      <c r="B14805" s="8">
        <v>66.5</v>
      </c>
      <c r="C14805">
        <v>2</v>
      </c>
    </row>
    <row r="14806" spans="1:3" x14ac:dyDescent="0.25">
      <c r="A14806" t="s">
        <v>14807</v>
      </c>
      <c r="B14806" s="8">
        <v>44.7</v>
      </c>
      <c r="C14806">
        <v>1</v>
      </c>
    </row>
    <row r="14807" spans="1:3" x14ac:dyDescent="0.25">
      <c r="A14807" t="s">
        <v>14808</v>
      </c>
      <c r="B14807" s="8">
        <v>527.23</v>
      </c>
      <c r="C14807">
        <v>4</v>
      </c>
    </row>
    <row r="14808" spans="1:3" x14ac:dyDescent="0.25">
      <c r="A14808" t="s">
        <v>14809</v>
      </c>
      <c r="B14808" s="8">
        <v>52.16</v>
      </c>
      <c r="C14808">
        <v>1</v>
      </c>
    </row>
    <row r="14809" spans="1:3" x14ac:dyDescent="0.25">
      <c r="A14809" t="s">
        <v>14810</v>
      </c>
      <c r="B14809" s="8">
        <v>9.91</v>
      </c>
      <c r="C14809">
        <v>1</v>
      </c>
    </row>
    <row r="14810" spans="1:3" x14ac:dyDescent="0.25">
      <c r="A14810" t="s">
        <v>14811</v>
      </c>
      <c r="B14810" s="8">
        <v>194.14999999999901</v>
      </c>
      <c r="C14810">
        <v>4</v>
      </c>
    </row>
    <row r="14811" spans="1:3" x14ac:dyDescent="0.25">
      <c r="A14811" t="s">
        <v>14812</v>
      </c>
      <c r="B14811" s="8">
        <v>53.64</v>
      </c>
      <c r="C14811">
        <v>1</v>
      </c>
    </row>
    <row r="14812" spans="1:3" x14ac:dyDescent="0.25">
      <c r="A14812" t="s">
        <v>14813</v>
      </c>
      <c r="B14812" s="8">
        <v>24.3</v>
      </c>
      <c r="C14812">
        <v>1</v>
      </c>
    </row>
    <row r="14813" spans="1:3" x14ac:dyDescent="0.25">
      <c r="A14813" t="s">
        <v>14814</v>
      </c>
      <c r="B14813" s="8">
        <v>20.81</v>
      </c>
      <c r="C14813">
        <v>1</v>
      </c>
    </row>
    <row r="14814" spans="1:3" x14ac:dyDescent="0.25">
      <c r="A14814" t="s">
        <v>14815</v>
      </c>
      <c r="B14814" s="8">
        <v>43.8</v>
      </c>
      <c r="C14814">
        <v>1</v>
      </c>
    </row>
    <row r="14815" spans="1:3" x14ac:dyDescent="0.25">
      <c r="A14815" t="s">
        <v>14816</v>
      </c>
      <c r="B14815" s="8">
        <v>20.75</v>
      </c>
      <c r="C14815">
        <v>1</v>
      </c>
    </row>
    <row r="14816" spans="1:3" x14ac:dyDescent="0.25">
      <c r="A14816" t="s">
        <v>14817</v>
      </c>
      <c r="B14816" s="8">
        <v>49.43</v>
      </c>
      <c r="C14816">
        <v>2</v>
      </c>
    </row>
    <row r="14817" spans="1:3" x14ac:dyDescent="0.25">
      <c r="A14817" t="s">
        <v>14818</v>
      </c>
      <c r="B14817" s="8">
        <v>131.82</v>
      </c>
      <c r="C14817">
        <v>7</v>
      </c>
    </row>
    <row r="14818" spans="1:3" x14ac:dyDescent="0.25">
      <c r="A14818" t="s">
        <v>14819</v>
      </c>
      <c r="B14818" s="8">
        <v>24.01</v>
      </c>
      <c r="C14818">
        <v>1</v>
      </c>
    </row>
    <row r="14819" spans="1:3" x14ac:dyDescent="0.25">
      <c r="A14819" t="s">
        <v>14820</v>
      </c>
      <c r="B14819" s="8">
        <v>34.83</v>
      </c>
      <c r="C14819">
        <v>2</v>
      </c>
    </row>
    <row r="14820" spans="1:3" x14ac:dyDescent="0.25">
      <c r="A14820" t="s">
        <v>14821</v>
      </c>
      <c r="B14820" s="8">
        <v>142.57</v>
      </c>
      <c r="C14820">
        <v>5</v>
      </c>
    </row>
    <row r="14821" spans="1:3" x14ac:dyDescent="0.25">
      <c r="A14821" t="s">
        <v>14822</v>
      </c>
      <c r="B14821" s="8">
        <v>40.57</v>
      </c>
      <c r="C14821">
        <v>1</v>
      </c>
    </row>
    <row r="14822" spans="1:3" x14ac:dyDescent="0.25">
      <c r="A14822" t="s">
        <v>14823</v>
      </c>
      <c r="B14822" s="8">
        <v>223.56</v>
      </c>
      <c r="C14822">
        <v>4</v>
      </c>
    </row>
    <row r="14823" spans="1:3" x14ac:dyDescent="0.25">
      <c r="A14823" t="s">
        <v>14824</v>
      </c>
      <c r="B14823" s="8">
        <v>44.96</v>
      </c>
      <c r="C14823">
        <v>1</v>
      </c>
    </row>
    <row r="14824" spans="1:3" x14ac:dyDescent="0.25">
      <c r="A14824" t="s">
        <v>14825</v>
      </c>
      <c r="B14824" s="8">
        <v>177.94</v>
      </c>
      <c r="C14824">
        <v>4</v>
      </c>
    </row>
    <row r="14825" spans="1:3" x14ac:dyDescent="0.25">
      <c r="A14825" t="s">
        <v>14826</v>
      </c>
      <c r="B14825" s="8">
        <v>17.89</v>
      </c>
      <c r="C14825">
        <v>1</v>
      </c>
    </row>
    <row r="14826" spans="1:3" x14ac:dyDescent="0.25">
      <c r="A14826" t="s">
        <v>14827</v>
      </c>
      <c r="B14826" s="8">
        <v>19.809999999999999</v>
      </c>
      <c r="C14826">
        <v>1</v>
      </c>
    </row>
    <row r="14827" spans="1:3" x14ac:dyDescent="0.25">
      <c r="A14827" t="s">
        <v>14828</v>
      </c>
      <c r="B14827" s="8">
        <v>45.54</v>
      </c>
      <c r="C14827">
        <v>1</v>
      </c>
    </row>
    <row r="14828" spans="1:3" x14ac:dyDescent="0.25">
      <c r="A14828" t="s">
        <v>14829</v>
      </c>
      <c r="B14828" s="8">
        <v>38.619999999999997</v>
      </c>
      <c r="C14828">
        <v>2</v>
      </c>
    </row>
    <row r="14829" spans="1:3" x14ac:dyDescent="0.25">
      <c r="A14829" t="s">
        <v>14830</v>
      </c>
      <c r="B14829" s="8">
        <v>28.96</v>
      </c>
      <c r="C14829">
        <v>2</v>
      </c>
    </row>
    <row r="14830" spans="1:3" x14ac:dyDescent="0.25">
      <c r="A14830" t="s">
        <v>14831</v>
      </c>
      <c r="B14830" s="8">
        <v>14.16</v>
      </c>
      <c r="C14830">
        <v>1</v>
      </c>
    </row>
    <row r="14831" spans="1:3" x14ac:dyDescent="0.25">
      <c r="A14831" t="s">
        <v>14832</v>
      </c>
      <c r="B14831" s="8">
        <v>47.31</v>
      </c>
      <c r="C14831">
        <v>1</v>
      </c>
    </row>
    <row r="14832" spans="1:3" x14ac:dyDescent="0.25">
      <c r="A14832" t="s">
        <v>14833</v>
      </c>
      <c r="B14832" s="8">
        <v>44.239999999999903</v>
      </c>
      <c r="C14832">
        <v>2</v>
      </c>
    </row>
    <row r="14833" spans="1:3" x14ac:dyDescent="0.25">
      <c r="A14833" t="s">
        <v>14834</v>
      </c>
      <c r="B14833" s="8">
        <v>20.81</v>
      </c>
      <c r="C14833">
        <v>1</v>
      </c>
    </row>
    <row r="14834" spans="1:3" x14ac:dyDescent="0.25">
      <c r="A14834" t="s">
        <v>14835</v>
      </c>
      <c r="B14834" s="8">
        <v>40.76</v>
      </c>
      <c r="C14834">
        <v>1</v>
      </c>
    </row>
    <row r="14835" spans="1:3" x14ac:dyDescent="0.25">
      <c r="A14835" t="s">
        <v>14836</v>
      </c>
      <c r="B14835" s="8">
        <v>14.3</v>
      </c>
      <c r="C14835">
        <v>1</v>
      </c>
    </row>
    <row r="14836" spans="1:3" x14ac:dyDescent="0.25">
      <c r="A14836" t="s">
        <v>14837</v>
      </c>
      <c r="B14836" s="8">
        <v>40.57</v>
      </c>
      <c r="C14836">
        <v>1</v>
      </c>
    </row>
    <row r="14837" spans="1:3" x14ac:dyDescent="0.25">
      <c r="A14837" t="s">
        <v>14838</v>
      </c>
      <c r="B14837" s="8">
        <v>229.3</v>
      </c>
      <c r="C14837">
        <v>4</v>
      </c>
    </row>
    <row r="14838" spans="1:3" x14ac:dyDescent="0.25">
      <c r="A14838" t="s">
        <v>14839</v>
      </c>
      <c r="B14838" s="8">
        <v>128.4</v>
      </c>
      <c r="C14838">
        <v>4</v>
      </c>
    </row>
    <row r="14839" spans="1:3" x14ac:dyDescent="0.25">
      <c r="A14839" t="s">
        <v>14840</v>
      </c>
      <c r="B14839" s="8">
        <v>30.2</v>
      </c>
      <c r="C14839">
        <v>1</v>
      </c>
    </row>
    <row r="14840" spans="1:3" x14ac:dyDescent="0.25">
      <c r="A14840" t="s">
        <v>14841</v>
      </c>
      <c r="B14840" s="8">
        <v>59.2</v>
      </c>
      <c r="C14840">
        <v>1</v>
      </c>
    </row>
    <row r="14841" spans="1:3" x14ac:dyDescent="0.25">
      <c r="A14841" t="s">
        <v>14842</v>
      </c>
      <c r="B14841" s="8">
        <v>124.73</v>
      </c>
      <c r="C14841">
        <v>4</v>
      </c>
    </row>
    <row r="14842" spans="1:3" x14ac:dyDescent="0.25">
      <c r="A14842" t="s">
        <v>14843</v>
      </c>
      <c r="B14842" s="8">
        <v>85.46</v>
      </c>
      <c r="C14842">
        <v>2</v>
      </c>
    </row>
    <row r="14843" spans="1:3" x14ac:dyDescent="0.25">
      <c r="A14843" t="s">
        <v>14844</v>
      </c>
      <c r="B14843" s="8">
        <v>75.33</v>
      </c>
      <c r="C14843">
        <v>1</v>
      </c>
    </row>
    <row r="14844" spans="1:3" x14ac:dyDescent="0.25">
      <c r="A14844" t="s">
        <v>14845</v>
      </c>
      <c r="B14844" s="8">
        <v>28.52</v>
      </c>
      <c r="C14844">
        <v>1</v>
      </c>
    </row>
    <row r="14845" spans="1:3" x14ac:dyDescent="0.25">
      <c r="A14845" t="s">
        <v>14846</v>
      </c>
      <c r="B14845" s="8">
        <v>108.06</v>
      </c>
      <c r="C14845">
        <v>2</v>
      </c>
    </row>
    <row r="14846" spans="1:3" x14ac:dyDescent="0.25">
      <c r="A14846" t="s">
        <v>14847</v>
      </c>
      <c r="B14846" s="8">
        <v>108.74</v>
      </c>
      <c r="C14846">
        <v>5</v>
      </c>
    </row>
    <row r="14847" spans="1:3" x14ac:dyDescent="0.25">
      <c r="A14847" t="s">
        <v>14848</v>
      </c>
      <c r="B14847" s="8">
        <v>20.81</v>
      </c>
      <c r="C14847">
        <v>1</v>
      </c>
    </row>
    <row r="14848" spans="1:3" x14ac:dyDescent="0.25">
      <c r="A14848" t="s">
        <v>14849</v>
      </c>
      <c r="B14848" s="8">
        <v>101.399999999999</v>
      </c>
      <c r="C14848">
        <v>3</v>
      </c>
    </row>
    <row r="14849" spans="1:3" x14ac:dyDescent="0.25">
      <c r="A14849" t="s">
        <v>14850</v>
      </c>
      <c r="B14849" s="8">
        <v>47.12</v>
      </c>
      <c r="C14849">
        <v>1</v>
      </c>
    </row>
    <row r="14850" spans="1:3" x14ac:dyDescent="0.25">
      <c r="A14850" t="s">
        <v>14851</v>
      </c>
      <c r="B14850" s="8">
        <v>188.65</v>
      </c>
      <c r="C14850">
        <v>4</v>
      </c>
    </row>
    <row r="14851" spans="1:3" x14ac:dyDescent="0.25">
      <c r="A14851" t="s">
        <v>14852</v>
      </c>
      <c r="B14851" s="8">
        <v>12.22</v>
      </c>
      <c r="C14851">
        <v>1</v>
      </c>
    </row>
    <row r="14852" spans="1:3" x14ac:dyDescent="0.25">
      <c r="A14852" t="s">
        <v>14853</v>
      </c>
      <c r="B14852" s="8">
        <v>41.04</v>
      </c>
      <c r="C14852">
        <v>1</v>
      </c>
    </row>
    <row r="14853" spans="1:3" x14ac:dyDescent="0.25">
      <c r="A14853" t="s">
        <v>14854</v>
      </c>
      <c r="B14853" s="8">
        <v>101.63</v>
      </c>
      <c r="C14853">
        <v>4</v>
      </c>
    </row>
    <row r="14854" spans="1:3" x14ac:dyDescent="0.25">
      <c r="A14854" t="s">
        <v>14855</v>
      </c>
      <c r="B14854" s="8">
        <v>65.52</v>
      </c>
      <c r="C14854">
        <v>1</v>
      </c>
    </row>
    <row r="14855" spans="1:3" x14ac:dyDescent="0.25">
      <c r="A14855" t="s">
        <v>14856</v>
      </c>
      <c r="B14855" s="8">
        <v>39.83</v>
      </c>
      <c r="C14855">
        <v>1</v>
      </c>
    </row>
    <row r="14856" spans="1:3" x14ac:dyDescent="0.25">
      <c r="A14856" t="s">
        <v>14857</v>
      </c>
      <c r="B14856" s="8">
        <v>125.47</v>
      </c>
      <c r="C14856">
        <v>4</v>
      </c>
    </row>
    <row r="14857" spans="1:3" x14ac:dyDescent="0.25">
      <c r="A14857" t="s">
        <v>14858</v>
      </c>
      <c r="B14857" s="8">
        <v>313.039999999999</v>
      </c>
      <c r="C14857">
        <v>9</v>
      </c>
    </row>
    <row r="14858" spans="1:3" x14ac:dyDescent="0.25">
      <c r="A14858" t="s">
        <v>14859</v>
      </c>
      <c r="B14858" s="8">
        <v>162.15</v>
      </c>
      <c r="C14858">
        <v>4</v>
      </c>
    </row>
    <row r="14859" spans="1:3" x14ac:dyDescent="0.25">
      <c r="A14859" t="s">
        <v>14860</v>
      </c>
      <c r="B14859" s="8">
        <v>85.79</v>
      </c>
      <c r="C14859">
        <v>1</v>
      </c>
    </row>
    <row r="14860" spans="1:3" x14ac:dyDescent="0.25">
      <c r="A14860" t="s">
        <v>14861</v>
      </c>
      <c r="B14860" s="8">
        <v>56.48</v>
      </c>
      <c r="C14860">
        <v>1</v>
      </c>
    </row>
    <row r="14861" spans="1:3" x14ac:dyDescent="0.25">
      <c r="A14861" t="s">
        <v>14862</v>
      </c>
      <c r="B14861" s="8">
        <v>14.16</v>
      </c>
      <c r="C14861">
        <v>1</v>
      </c>
    </row>
    <row r="14862" spans="1:3" x14ac:dyDescent="0.25">
      <c r="A14862" t="s">
        <v>14863</v>
      </c>
      <c r="B14862" s="8">
        <v>74.8</v>
      </c>
      <c r="C14862">
        <v>2</v>
      </c>
    </row>
    <row r="14863" spans="1:3" x14ac:dyDescent="0.25">
      <c r="A14863" t="s">
        <v>14864</v>
      </c>
      <c r="B14863" s="8">
        <v>117.42</v>
      </c>
      <c r="C14863">
        <v>4</v>
      </c>
    </row>
    <row r="14864" spans="1:3" x14ac:dyDescent="0.25">
      <c r="A14864" t="s">
        <v>14865</v>
      </c>
      <c r="B14864" s="8">
        <v>1401.81</v>
      </c>
      <c r="C14864">
        <v>19</v>
      </c>
    </row>
    <row r="14865" spans="1:3" x14ac:dyDescent="0.25">
      <c r="A14865" t="s">
        <v>14866</v>
      </c>
      <c r="B14865" s="8">
        <v>93.54</v>
      </c>
      <c r="C14865">
        <v>2</v>
      </c>
    </row>
    <row r="14866" spans="1:3" x14ac:dyDescent="0.25">
      <c r="A14866" t="s">
        <v>14867</v>
      </c>
      <c r="B14866" s="8">
        <v>20.81</v>
      </c>
      <c r="C14866">
        <v>1</v>
      </c>
    </row>
    <row r="14867" spans="1:3" x14ac:dyDescent="0.25">
      <c r="A14867" t="s">
        <v>14868</v>
      </c>
      <c r="B14867" s="8">
        <v>26.8</v>
      </c>
      <c r="C14867">
        <v>1</v>
      </c>
    </row>
    <row r="14868" spans="1:3" x14ac:dyDescent="0.25">
      <c r="A14868" t="s">
        <v>14869</v>
      </c>
      <c r="B14868" s="8">
        <v>248.31</v>
      </c>
      <c r="C14868">
        <v>4</v>
      </c>
    </row>
    <row r="14869" spans="1:3" x14ac:dyDescent="0.25">
      <c r="A14869" t="s">
        <v>14870</v>
      </c>
      <c r="B14869" s="8">
        <v>56.62</v>
      </c>
      <c r="C14869">
        <v>1</v>
      </c>
    </row>
    <row r="14870" spans="1:3" x14ac:dyDescent="0.25">
      <c r="A14870" t="s">
        <v>14871</v>
      </c>
      <c r="B14870" s="8">
        <v>52.9</v>
      </c>
      <c r="C14870">
        <v>1</v>
      </c>
    </row>
    <row r="14871" spans="1:3" x14ac:dyDescent="0.25">
      <c r="A14871" t="s">
        <v>14872</v>
      </c>
      <c r="B14871" s="8">
        <v>92.7</v>
      </c>
      <c r="C14871">
        <v>2</v>
      </c>
    </row>
    <row r="14872" spans="1:3" x14ac:dyDescent="0.25">
      <c r="A14872" t="s">
        <v>14873</v>
      </c>
      <c r="B14872" s="8">
        <v>36.36</v>
      </c>
      <c r="C14872">
        <v>1</v>
      </c>
    </row>
    <row r="14873" spans="1:3" x14ac:dyDescent="0.25">
      <c r="A14873" t="s">
        <v>14874</v>
      </c>
      <c r="B14873" s="8">
        <v>55.23</v>
      </c>
      <c r="C14873">
        <v>2</v>
      </c>
    </row>
    <row r="14874" spans="1:3" x14ac:dyDescent="0.25">
      <c r="A14874" t="s">
        <v>14875</v>
      </c>
      <c r="B14874" s="8">
        <v>38.57</v>
      </c>
      <c r="C14874">
        <v>1</v>
      </c>
    </row>
    <row r="14875" spans="1:3" x14ac:dyDescent="0.25">
      <c r="A14875" t="s">
        <v>14876</v>
      </c>
      <c r="B14875" s="8">
        <v>114.55999999999899</v>
      </c>
      <c r="C14875">
        <v>4</v>
      </c>
    </row>
    <row r="14876" spans="1:3" x14ac:dyDescent="0.25">
      <c r="A14876" t="s">
        <v>14877</v>
      </c>
      <c r="B14876" s="8">
        <v>186.63</v>
      </c>
      <c r="C14876">
        <v>4</v>
      </c>
    </row>
    <row r="14877" spans="1:3" x14ac:dyDescent="0.25">
      <c r="A14877" t="s">
        <v>14878</v>
      </c>
      <c r="B14877" s="8">
        <v>49.48</v>
      </c>
      <c r="C14877">
        <v>3</v>
      </c>
    </row>
    <row r="14878" spans="1:3" x14ac:dyDescent="0.25">
      <c r="A14878" t="s">
        <v>14879</v>
      </c>
      <c r="B14878" s="8">
        <v>33.92</v>
      </c>
      <c r="C14878">
        <v>1</v>
      </c>
    </row>
    <row r="14879" spans="1:3" x14ac:dyDescent="0.25">
      <c r="A14879" t="s">
        <v>14880</v>
      </c>
      <c r="B14879" s="8">
        <v>40.6</v>
      </c>
      <c r="C14879">
        <v>1</v>
      </c>
    </row>
    <row r="14880" spans="1:3" x14ac:dyDescent="0.25">
      <c r="A14880" t="s">
        <v>14881</v>
      </c>
      <c r="B14880" s="8">
        <v>54.72</v>
      </c>
      <c r="C14880">
        <v>1</v>
      </c>
    </row>
    <row r="14881" spans="1:3" x14ac:dyDescent="0.25">
      <c r="A14881" t="s">
        <v>14882</v>
      </c>
      <c r="B14881" s="8">
        <v>61.86</v>
      </c>
      <c r="C14881">
        <v>2</v>
      </c>
    </row>
    <row r="14882" spans="1:3" x14ac:dyDescent="0.25">
      <c r="A14882" t="s">
        <v>14883</v>
      </c>
      <c r="B14882" s="8">
        <v>42.46</v>
      </c>
      <c r="C14882">
        <v>2</v>
      </c>
    </row>
    <row r="14883" spans="1:3" x14ac:dyDescent="0.25">
      <c r="A14883" t="s">
        <v>14884</v>
      </c>
      <c r="B14883" s="8">
        <v>267.51</v>
      </c>
      <c r="C14883">
        <v>7</v>
      </c>
    </row>
    <row r="14884" spans="1:3" x14ac:dyDescent="0.25">
      <c r="A14884" t="s">
        <v>14885</v>
      </c>
      <c r="B14884" s="8">
        <v>0</v>
      </c>
      <c r="C14884">
        <v>1</v>
      </c>
    </row>
    <row r="14885" spans="1:3" x14ac:dyDescent="0.25">
      <c r="A14885" t="s">
        <v>14886</v>
      </c>
      <c r="B14885" s="8">
        <v>134.5</v>
      </c>
      <c r="C14885">
        <v>5</v>
      </c>
    </row>
    <row r="14886" spans="1:3" x14ac:dyDescent="0.25">
      <c r="A14886" t="s">
        <v>14887</v>
      </c>
      <c r="B14886" s="8">
        <v>136.32999999999899</v>
      </c>
      <c r="C14886">
        <v>7</v>
      </c>
    </row>
    <row r="14887" spans="1:3" x14ac:dyDescent="0.25">
      <c r="A14887" t="s">
        <v>14888</v>
      </c>
      <c r="B14887" s="8">
        <v>281.94</v>
      </c>
      <c r="C14887">
        <v>7</v>
      </c>
    </row>
    <row r="14888" spans="1:3" x14ac:dyDescent="0.25">
      <c r="A14888" t="s">
        <v>14889</v>
      </c>
      <c r="B14888" s="8">
        <v>77.47</v>
      </c>
      <c r="C14888">
        <v>2</v>
      </c>
    </row>
    <row r="14889" spans="1:3" x14ac:dyDescent="0.25">
      <c r="A14889" t="s">
        <v>14890</v>
      </c>
      <c r="B14889" s="8">
        <v>101.009999999999</v>
      </c>
      <c r="C14889">
        <v>5</v>
      </c>
    </row>
    <row r="14890" spans="1:3" x14ac:dyDescent="0.25">
      <c r="A14890" t="s">
        <v>14891</v>
      </c>
      <c r="B14890" s="8">
        <v>90.73</v>
      </c>
      <c r="C14890">
        <v>3</v>
      </c>
    </row>
    <row r="14891" spans="1:3" x14ac:dyDescent="0.25">
      <c r="A14891" t="s">
        <v>14892</v>
      </c>
      <c r="B14891" s="8">
        <v>38.67</v>
      </c>
      <c r="C14891">
        <v>1</v>
      </c>
    </row>
    <row r="14892" spans="1:3" x14ac:dyDescent="0.25">
      <c r="A14892" t="s">
        <v>14893</v>
      </c>
      <c r="B14892" s="8">
        <v>549.54</v>
      </c>
      <c r="C14892">
        <v>6</v>
      </c>
    </row>
    <row r="14893" spans="1:3" x14ac:dyDescent="0.25">
      <c r="A14893" t="s">
        <v>14894</v>
      </c>
      <c r="B14893" s="8">
        <v>24.96</v>
      </c>
      <c r="C14893">
        <v>1</v>
      </c>
    </row>
    <row r="14894" spans="1:3" x14ac:dyDescent="0.25">
      <c r="A14894" t="s">
        <v>14895</v>
      </c>
      <c r="B14894" s="8">
        <v>47.31</v>
      </c>
      <c r="C14894">
        <v>1</v>
      </c>
    </row>
    <row r="14895" spans="1:3" x14ac:dyDescent="0.25">
      <c r="A14895" t="s">
        <v>14896</v>
      </c>
      <c r="B14895" s="8">
        <v>486.62999999999897</v>
      </c>
      <c r="C14895">
        <v>6</v>
      </c>
    </row>
    <row r="14896" spans="1:3" x14ac:dyDescent="0.25">
      <c r="A14896" t="s">
        <v>14897</v>
      </c>
      <c r="B14896" s="8">
        <v>29.81</v>
      </c>
      <c r="C14896">
        <v>1</v>
      </c>
    </row>
    <row r="14897" spans="1:3" x14ac:dyDescent="0.25">
      <c r="A14897" t="s">
        <v>14898</v>
      </c>
      <c r="B14897" s="8">
        <v>48.17</v>
      </c>
      <c r="C14897">
        <v>1</v>
      </c>
    </row>
    <row r="14898" spans="1:3" x14ac:dyDescent="0.25">
      <c r="A14898" t="s">
        <v>14899</v>
      </c>
      <c r="B14898" s="8">
        <v>57.6</v>
      </c>
      <c r="C14898">
        <v>1</v>
      </c>
    </row>
    <row r="14899" spans="1:3" x14ac:dyDescent="0.25">
      <c r="A14899" t="s">
        <v>14900</v>
      </c>
      <c r="B14899" s="8">
        <v>96.64</v>
      </c>
      <c r="C14899">
        <v>3</v>
      </c>
    </row>
    <row r="14900" spans="1:3" x14ac:dyDescent="0.25">
      <c r="A14900" t="s">
        <v>14901</v>
      </c>
      <c r="B14900" s="8">
        <v>81.8</v>
      </c>
      <c r="C14900">
        <v>1</v>
      </c>
    </row>
    <row r="14901" spans="1:3" x14ac:dyDescent="0.25">
      <c r="A14901" t="s">
        <v>14902</v>
      </c>
      <c r="B14901" s="8">
        <v>154.4</v>
      </c>
      <c r="C14901">
        <v>4</v>
      </c>
    </row>
    <row r="14902" spans="1:3" x14ac:dyDescent="0.25">
      <c r="A14902" t="s">
        <v>14903</v>
      </c>
      <c r="B14902" s="8">
        <v>18.809999999999999</v>
      </c>
      <c r="C14902">
        <v>1</v>
      </c>
    </row>
    <row r="14903" spans="1:3" x14ac:dyDescent="0.25">
      <c r="A14903" t="s">
        <v>14904</v>
      </c>
      <c r="B14903" s="8">
        <v>29.8</v>
      </c>
      <c r="C14903">
        <v>1</v>
      </c>
    </row>
    <row r="14904" spans="1:3" x14ac:dyDescent="0.25">
      <c r="A14904" t="s">
        <v>14905</v>
      </c>
      <c r="B14904" s="8">
        <v>48.989999999999903</v>
      </c>
      <c r="C14904">
        <v>2</v>
      </c>
    </row>
    <row r="14905" spans="1:3" x14ac:dyDescent="0.25">
      <c r="A14905" t="s">
        <v>14906</v>
      </c>
      <c r="B14905" s="8">
        <v>139.9</v>
      </c>
      <c r="C14905">
        <v>2</v>
      </c>
    </row>
    <row r="14906" spans="1:3" x14ac:dyDescent="0.25">
      <c r="A14906" t="s">
        <v>14907</v>
      </c>
      <c r="B14906" s="8">
        <v>187.05</v>
      </c>
      <c r="C14906">
        <v>4</v>
      </c>
    </row>
    <row r="14907" spans="1:3" x14ac:dyDescent="0.25">
      <c r="A14907" t="s">
        <v>14908</v>
      </c>
      <c r="B14907" s="8">
        <v>488.93</v>
      </c>
      <c r="C14907">
        <v>17</v>
      </c>
    </row>
    <row r="14908" spans="1:3" x14ac:dyDescent="0.25">
      <c r="A14908" t="s">
        <v>14909</v>
      </c>
      <c r="B14908" s="8">
        <v>123.06</v>
      </c>
      <c r="C14908">
        <v>4</v>
      </c>
    </row>
    <row r="14909" spans="1:3" x14ac:dyDescent="0.25">
      <c r="A14909" t="s">
        <v>14910</v>
      </c>
      <c r="B14909" s="8">
        <v>206.34</v>
      </c>
      <c r="C14909">
        <v>7</v>
      </c>
    </row>
    <row r="14910" spans="1:3" x14ac:dyDescent="0.25">
      <c r="A14910" t="s">
        <v>14911</v>
      </c>
      <c r="B14910" s="8">
        <v>42.12</v>
      </c>
      <c r="C14910">
        <v>2</v>
      </c>
    </row>
    <row r="14911" spans="1:3" x14ac:dyDescent="0.25">
      <c r="A14911" t="s">
        <v>14912</v>
      </c>
      <c r="B14911" s="8">
        <v>38.43</v>
      </c>
      <c r="C14911">
        <v>1</v>
      </c>
    </row>
    <row r="14912" spans="1:3" x14ac:dyDescent="0.25">
      <c r="A14912" t="s">
        <v>14913</v>
      </c>
      <c r="B14912" s="8">
        <v>610.91999999999996</v>
      </c>
      <c r="C14912">
        <v>6</v>
      </c>
    </row>
    <row r="14913" spans="1:3" x14ac:dyDescent="0.25">
      <c r="A14913" t="s">
        <v>14914</v>
      </c>
      <c r="B14913" s="8">
        <v>22.62</v>
      </c>
      <c r="C14913">
        <v>2</v>
      </c>
    </row>
    <row r="14914" spans="1:3" x14ac:dyDescent="0.25">
      <c r="A14914" t="s">
        <v>14915</v>
      </c>
      <c r="B14914" s="8">
        <v>305.39999999999998</v>
      </c>
      <c r="C14914">
        <v>5</v>
      </c>
    </row>
    <row r="14915" spans="1:3" x14ac:dyDescent="0.25">
      <c r="A14915" t="s">
        <v>14916</v>
      </c>
      <c r="B14915" s="8">
        <v>417.16</v>
      </c>
      <c r="C14915">
        <v>9</v>
      </c>
    </row>
    <row r="14916" spans="1:3" x14ac:dyDescent="0.25">
      <c r="A14916" t="s">
        <v>14917</v>
      </c>
      <c r="B14916" s="8">
        <v>95.19</v>
      </c>
      <c r="C14916">
        <v>1</v>
      </c>
    </row>
    <row r="14917" spans="1:3" x14ac:dyDescent="0.25">
      <c r="A14917" t="s">
        <v>14918</v>
      </c>
      <c r="B14917" s="8">
        <v>264.29999999999899</v>
      </c>
      <c r="C14917">
        <v>3</v>
      </c>
    </row>
    <row r="14918" spans="1:3" x14ac:dyDescent="0.25">
      <c r="A14918" t="s">
        <v>14919</v>
      </c>
      <c r="B14918" s="8">
        <v>116.53</v>
      </c>
      <c r="C14918">
        <v>4</v>
      </c>
    </row>
    <row r="14919" spans="1:3" x14ac:dyDescent="0.25">
      <c r="A14919" t="s">
        <v>14920</v>
      </c>
      <c r="B14919" s="8">
        <v>131.44999999999999</v>
      </c>
      <c r="C14919">
        <v>2</v>
      </c>
    </row>
    <row r="14920" spans="1:3" x14ac:dyDescent="0.25">
      <c r="A14920" t="s">
        <v>14921</v>
      </c>
      <c r="B14920" s="8">
        <v>174.5</v>
      </c>
      <c r="C14920">
        <v>2</v>
      </c>
    </row>
    <row r="14921" spans="1:3" x14ac:dyDescent="0.25">
      <c r="A14921" t="s">
        <v>14922</v>
      </c>
      <c r="B14921" s="8">
        <v>25.06</v>
      </c>
      <c r="C14921">
        <v>1</v>
      </c>
    </row>
    <row r="14922" spans="1:3" x14ac:dyDescent="0.25">
      <c r="A14922" t="s">
        <v>14923</v>
      </c>
      <c r="B14922" s="8">
        <v>173.5</v>
      </c>
      <c r="C14922">
        <v>6</v>
      </c>
    </row>
    <row r="14923" spans="1:3" x14ac:dyDescent="0.25">
      <c r="A14923" t="s">
        <v>14924</v>
      </c>
      <c r="B14923" s="8">
        <v>85.77</v>
      </c>
      <c r="C14923">
        <v>2</v>
      </c>
    </row>
    <row r="14924" spans="1:3" x14ac:dyDescent="0.25">
      <c r="A14924" t="s">
        <v>14925</v>
      </c>
      <c r="B14924" s="8">
        <v>44.82</v>
      </c>
      <c r="C14924">
        <v>1</v>
      </c>
    </row>
    <row r="14925" spans="1:3" x14ac:dyDescent="0.25">
      <c r="A14925" t="s">
        <v>14926</v>
      </c>
      <c r="B14925" s="8">
        <v>24.16</v>
      </c>
      <c r="C14925">
        <v>1</v>
      </c>
    </row>
    <row r="14926" spans="1:3" x14ac:dyDescent="0.25">
      <c r="A14926" t="s">
        <v>14927</v>
      </c>
      <c r="B14926" s="8">
        <v>163.85</v>
      </c>
      <c r="C14926">
        <v>2</v>
      </c>
    </row>
    <row r="14927" spans="1:3" x14ac:dyDescent="0.25">
      <c r="A14927" t="s">
        <v>14928</v>
      </c>
      <c r="B14927" s="8">
        <v>180.48</v>
      </c>
      <c r="C14927">
        <v>3</v>
      </c>
    </row>
    <row r="14928" spans="1:3" x14ac:dyDescent="0.25">
      <c r="A14928" t="s">
        <v>14929</v>
      </c>
      <c r="B14928" s="8">
        <v>13.51</v>
      </c>
      <c r="C14928">
        <v>1</v>
      </c>
    </row>
    <row r="14929" spans="1:3" x14ac:dyDescent="0.25">
      <c r="A14929" t="s">
        <v>14930</v>
      </c>
      <c r="B14929" s="8">
        <v>410.01</v>
      </c>
      <c r="C14929">
        <v>10</v>
      </c>
    </row>
    <row r="14930" spans="1:3" x14ac:dyDescent="0.25">
      <c r="A14930" t="s">
        <v>14931</v>
      </c>
      <c r="B14930" s="8">
        <v>125.579999999999</v>
      </c>
      <c r="C14930">
        <v>7</v>
      </c>
    </row>
    <row r="14931" spans="1:3" x14ac:dyDescent="0.25">
      <c r="A14931" t="s">
        <v>14932</v>
      </c>
      <c r="B14931" s="8">
        <v>72.709999999999994</v>
      </c>
      <c r="C14931">
        <v>3</v>
      </c>
    </row>
    <row r="14932" spans="1:3" x14ac:dyDescent="0.25">
      <c r="A14932" t="s">
        <v>14933</v>
      </c>
      <c r="B14932" s="8">
        <v>73.47</v>
      </c>
      <c r="C14932">
        <v>1</v>
      </c>
    </row>
    <row r="14933" spans="1:3" x14ac:dyDescent="0.25">
      <c r="A14933" t="s">
        <v>14934</v>
      </c>
      <c r="B14933" s="8">
        <v>112.84</v>
      </c>
      <c r="C14933">
        <v>2</v>
      </c>
    </row>
    <row r="14934" spans="1:3" x14ac:dyDescent="0.25">
      <c r="A14934" t="s">
        <v>14935</v>
      </c>
      <c r="B14934" s="8">
        <v>13.01</v>
      </c>
      <c r="C14934">
        <v>1</v>
      </c>
    </row>
    <row r="14935" spans="1:3" x14ac:dyDescent="0.25">
      <c r="A14935" t="s">
        <v>14936</v>
      </c>
      <c r="B14935" s="8">
        <v>259.099999999999</v>
      </c>
      <c r="C14935">
        <v>5</v>
      </c>
    </row>
    <row r="14936" spans="1:3" x14ac:dyDescent="0.25">
      <c r="A14936" t="s">
        <v>14937</v>
      </c>
      <c r="B14936" s="8">
        <v>49.12</v>
      </c>
      <c r="C14936">
        <v>1</v>
      </c>
    </row>
    <row r="14937" spans="1:3" x14ac:dyDescent="0.25">
      <c r="A14937" t="s">
        <v>14938</v>
      </c>
      <c r="B14937" s="8">
        <v>206.97</v>
      </c>
      <c r="C14937">
        <v>5</v>
      </c>
    </row>
    <row r="14938" spans="1:3" x14ac:dyDescent="0.25">
      <c r="A14938" t="s">
        <v>14939</v>
      </c>
      <c r="B14938" s="8">
        <v>369.04999999999899</v>
      </c>
      <c r="C14938">
        <v>6</v>
      </c>
    </row>
    <row r="14939" spans="1:3" x14ac:dyDescent="0.25">
      <c r="A14939" t="s">
        <v>14940</v>
      </c>
      <c r="B14939" s="8">
        <v>20.81</v>
      </c>
      <c r="C14939">
        <v>1</v>
      </c>
    </row>
    <row r="14940" spans="1:3" x14ac:dyDescent="0.25">
      <c r="A14940" t="s">
        <v>14941</v>
      </c>
      <c r="B14940" s="8">
        <v>206.48</v>
      </c>
      <c r="C14940">
        <v>6</v>
      </c>
    </row>
    <row r="14941" spans="1:3" x14ac:dyDescent="0.25">
      <c r="A14941" t="s">
        <v>14942</v>
      </c>
      <c r="B14941" s="8">
        <v>36.39</v>
      </c>
      <c r="C14941">
        <v>1</v>
      </c>
    </row>
    <row r="14942" spans="1:3" x14ac:dyDescent="0.25">
      <c r="A14942" t="s">
        <v>14943</v>
      </c>
      <c r="B14942" s="8">
        <v>147.88</v>
      </c>
      <c r="C14942">
        <v>3</v>
      </c>
    </row>
    <row r="14943" spans="1:3" x14ac:dyDescent="0.25">
      <c r="A14943" t="s">
        <v>14944</v>
      </c>
      <c r="B14943" s="8">
        <v>172.91</v>
      </c>
      <c r="C14943">
        <v>2</v>
      </c>
    </row>
    <row r="14944" spans="1:3" x14ac:dyDescent="0.25">
      <c r="A14944" t="s">
        <v>14945</v>
      </c>
      <c r="B14944" s="8">
        <v>188.12</v>
      </c>
      <c r="C14944">
        <v>2</v>
      </c>
    </row>
    <row r="14945" spans="1:3" x14ac:dyDescent="0.25">
      <c r="A14945" t="s">
        <v>14946</v>
      </c>
      <c r="B14945" s="8">
        <v>459.4</v>
      </c>
      <c r="C14945">
        <v>7</v>
      </c>
    </row>
    <row r="14946" spans="1:3" x14ac:dyDescent="0.25">
      <c r="A14946" t="s">
        <v>14947</v>
      </c>
      <c r="B14946" s="8">
        <v>138.44999999999999</v>
      </c>
      <c r="C14946">
        <v>3</v>
      </c>
    </row>
    <row r="14947" spans="1:3" x14ac:dyDescent="0.25">
      <c r="A14947" t="s">
        <v>14948</v>
      </c>
      <c r="B14947" s="8">
        <v>81.93</v>
      </c>
      <c r="C14947">
        <v>2</v>
      </c>
    </row>
    <row r="14948" spans="1:3" x14ac:dyDescent="0.25">
      <c r="A14948" t="s">
        <v>14949</v>
      </c>
      <c r="B14948" s="8">
        <v>109.41</v>
      </c>
      <c r="C14948">
        <v>3</v>
      </c>
    </row>
    <row r="14949" spans="1:3" x14ac:dyDescent="0.25">
      <c r="A14949" t="s">
        <v>14950</v>
      </c>
      <c r="B14949" s="8">
        <v>75.72</v>
      </c>
      <c r="C14949">
        <v>1</v>
      </c>
    </row>
    <row r="14950" spans="1:3" x14ac:dyDescent="0.25">
      <c r="A14950" t="s">
        <v>14951</v>
      </c>
      <c r="B14950" s="8">
        <v>20.81</v>
      </c>
      <c r="C14950">
        <v>1</v>
      </c>
    </row>
    <row r="14951" spans="1:3" x14ac:dyDescent="0.25">
      <c r="A14951" t="s">
        <v>14952</v>
      </c>
      <c r="B14951" s="8">
        <v>34.700000000000003</v>
      </c>
      <c r="C14951">
        <v>1</v>
      </c>
    </row>
    <row r="14952" spans="1:3" x14ac:dyDescent="0.25">
      <c r="A14952" t="s">
        <v>14953</v>
      </c>
      <c r="B14952" s="8">
        <v>13.51</v>
      </c>
      <c r="C14952">
        <v>1</v>
      </c>
    </row>
    <row r="14953" spans="1:3" x14ac:dyDescent="0.25">
      <c r="A14953" t="s">
        <v>14954</v>
      </c>
      <c r="B14953" s="8">
        <v>40.57</v>
      </c>
      <c r="C14953">
        <v>1</v>
      </c>
    </row>
    <row r="14954" spans="1:3" x14ac:dyDescent="0.25">
      <c r="A14954" t="s">
        <v>14955</v>
      </c>
      <c r="B14954" s="8">
        <v>45.54</v>
      </c>
      <c r="C14954">
        <v>1</v>
      </c>
    </row>
    <row r="14955" spans="1:3" x14ac:dyDescent="0.25">
      <c r="A14955" t="s">
        <v>14956</v>
      </c>
      <c r="B14955" s="8">
        <v>126.679999999999</v>
      </c>
      <c r="C14955">
        <v>2</v>
      </c>
    </row>
    <row r="14956" spans="1:3" x14ac:dyDescent="0.25">
      <c r="A14956" t="s">
        <v>14957</v>
      </c>
      <c r="B14956" s="8">
        <v>65.16</v>
      </c>
      <c r="C14956">
        <v>3</v>
      </c>
    </row>
    <row r="14957" spans="1:3" x14ac:dyDescent="0.25">
      <c r="A14957" t="s">
        <v>14958</v>
      </c>
      <c r="B14957" s="8">
        <v>587.83000000000004</v>
      </c>
      <c r="C14957">
        <v>5</v>
      </c>
    </row>
    <row r="14958" spans="1:3" x14ac:dyDescent="0.25">
      <c r="A14958" t="s">
        <v>14959</v>
      </c>
      <c r="B14958" s="8">
        <v>13.66</v>
      </c>
      <c r="C14958">
        <v>1</v>
      </c>
    </row>
    <row r="14959" spans="1:3" x14ac:dyDescent="0.25">
      <c r="A14959" t="s">
        <v>14960</v>
      </c>
      <c r="B14959" s="8">
        <v>25.32</v>
      </c>
      <c r="C14959">
        <v>2</v>
      </c>
    </row>
    <row r="14960" spans="1:3" x14ac:dyDescent="0.25">
      <c r="A14960" t="s">
        <v>14961</v>
      </c>
      <c r="B14960" s="8">
        <v>40.6</v>
      </c>
      <c r="C14960">
        <v>1</v>
      </c>
    </row>
    <row r="14961" spans="1:3" x14ac:dyDescent="0.25">
      <c r="A14961" t="s">
        <v>14962</v>
      </c>
      <c r="B14961" s="8">
        <v>511.33</v>
      </c>
      <c r="C14961">
        <v>12</v>
      </c>
    </row>
    <row r="14962" spans="1:3" x14ac:dyDescent="0.25">
      <c r="A14962" t="s">
        <v>14963</v>
      </c>
      <c r="B14962" s="8">
        <v>493.76</v>
      </c>
      <c r="C14962">
        <v>14</v>
      </c>
    </row>
    <row r="14963" spans="1:3" x14ac:dyDescent="0.25">
      <c r="A14963" t="s">
        <v>14964</v>
      </c>
      <c r="B14963" s="8">
        <v>33.92</v>
      </c>
      <c r="C14963">
        <v>1</v>
      </c>
    </row>
    <row r="14964" spans="1:3" x14ac:dyDescent="0.25">
      <c r="A14964" t="s">
        <v>14965</v>
      </c>
      <c r="B14964" s="8">
        <v>81.099999999999994</v>
      </c>
      <c r="C14964">
        <v>2</v>
      </c>
    </row>
    <row r="14965" spans="1:3" x14ac:dyDescent="0.25">
      <c r="A14965" t="s">
        <v>14966</v>
      </c>
      <c r="B14965" s="8">
        <v>71.61</v>
      </c>
      <c r="C14965">
        <v>2</v>
      </c>
    </row>
    <row r="14966" spans="1:3" x14ac:dyDescent="0.25">
      <c r="A14966" t="s">
        <v>14967</v>
      </c>
      <c r="B14966" s="8">
        <v>79.039999999999907</v>
      </c>
      <c r="C14966">
        <v>2</v>
      </c>
    </row>
    <row r="14967" spans="1:3" x14ac:dyDescent="0.25">
      <c r="A14967" t="s">
        <v>14968</v>
      </c>
      <c r="B14967" s="8">
        <v>61.08</v>
      </c>
      <c r="C14967">
        <v>2</v>
      </c>
    </row>
    <row r="14968" spans="1:3" x14ac:dyDescent="0.25">
      <c r="A14968" t="s">
        <v>14969</v>
      </c>
      <c r="B14968" s="8">
        <v>172.07999999999899</v>
      </c>
      <c r="C14968">
        <v>5</v>
      </c>
    </row>
    <row r="14969" spans="1:3" x14ac:dyDescent="0.25">
      <c r="A14969" t="s">
        <v>14970</v>
      </c>
      <c r="B14969" s="8">
        <v>611.94000000000005</v>
      </c>
      <c r="C14969">
        <v>7</v>
      </c>
    </row>
    <row r="14970" spans="1:3" x14ac:dyDescent="0.25">
      <c r="A14970" t="s">
        <v>14971</v>
      </c>
      <c r="B14970" s="8">
        <v>32.22</v>
      </c>
      <c r="C14970">
        <v>2</v>
      </c>
    </row>
    <row r="14971" spans="1:3" x14ac:dyDescent="0.25">
      <c r="A14971" t="s">
        <v>14972</v>
      </c>
      <c r="B14971" s="8">
        <v>73.48</v>
      </c>
      <c r="C14971">
        <v>3</v>
      </c>
    </row>
    <row r="14972" spans="1:3" x14ac:dyDescent="0.25">
      <c r="A14972" t="s">
        <v>14973</v>
      </c>
      <c r="B14972" s="8">
        <v>21.3</v>
      </c>
      <c r="C14972">
        <v>1</v>
      </c>
    </row>
    <row r="14973" spans="1:3" x14ac:dyDescent="0.25">
      <c r="A14973" t="s">
        <v>14974</v>
      </c>
      <c r="B14973" s="8">
        <v>49.23</v>
      </c>
      <c r="C14973">
        <v>1</v>
      </c>
    </row>
    <row r="14974" spans="1:3" x14ac:dyDescent="0.25">
      <c r="A14974" t="s">
        <v>14975</v>
      </c>
      <c r="B14974" s="8">
        <v>42.03</v>
      </c>
      <c r="C14974">
        <v>1</v>
      </c>
    </row>
    <row r="14975" spans="1:3" x14ac:dyDescent="0.25">
      <c r="A14975" t="s">
        <v>14976</v>
      </c>
      <c r="B14975" s="8">
        <v>17.39</v>
      </c>
      <c r="C14975">
        <v>1</v>
      </c>
    </row>
    <row r="14976" spans="1:3" x14ac:dyDescent="0.25">
      <c r="A14976" t="s">
        <v>14977</v>
      </c>
      <c r="B14976" s="8">
        <v>51.97</v>
      </c>
      <c r="C14976">
        <v>1</v>
      </c>
    </row>
    <row r="14977" spans="1:3" x14ac:dyDescent="0.25">
      <c r="A14977" t="s">
        <v>14978</v>
      </c>
      <c r="B14977" s="8">
        <v>48.7</v>
      </c>
      <c r="C14977">
        <v>1</v>
      </c>
    </row>
    <row r="14978" spans="1:3" x14ac:dyDescent="0.25">
      <c r="A14978" t="s">
        <v>14979</v>
      </c>
      <c r="B14978" s="8">
        <v>29.64</v>
      </c>
      <c r="C14978">
        <v>1</v>
      </c>
    </row>
    <row r="14979" spans="1:3" x14ac:dyDescent="0.25">
      <c r="A14979" t="s">
        <v>14980</v>
      </c>
      <c r="B14979" s="8">
        <v>140.07</v>
      </c>
      <c r="C14979">
        <v>4</v>
      </c>
    </row>
    <row r="14980" spans="1:3" x14ac:dyDescent="0.25">
      <c r="A14980" t="s">
        <v>14981</v>
      </c>
      <c r="B14980" s="8">
        <v>37.44</v>
      </c>
      <c r="C14980">
        <v>1</v>
      </c>
    </row>
    <row r="14981" spans="1:3" x14ac:dyDescent="0.25">
      <c r="A14981" t="s">
        <v>14982</v>
      </c>
      <c r="B14981" s="8">
        <v>394.49999999999898</v>
      </c>
      <c r="C14981">
        <v>8</v>
      </c>
    </row>
    <row r="14982" spans="1:3" x14ac:dyDescent="0.25">
      <c r="A14982" t="s">
        <v>14983</v>
      </c>
      <c r="B14982" s="8">
        <v>26.3</v>
      </c>
      <c r="C14982">
        <v>1</v>
      </c>
    </row>
    <row r="14983" spans="1:3" x14ac:dyDescent="0.25">
      <c r="A14983" t="s">
        <v>14984</v>
      </c>
      <c r="B14983" s="8">
        <v>79.289999999999907</v>
      </c>
      <c r="C14983">
        <v>2</v>
      </c>
    </row>
    <row r="14984" spans="1:3" x14ac:dyDescent="0.25">
      <c r="A14984" t="s">
        <v>14985</v>
      </c>
      <c r="B14984" s="8">
        <v>65.14</v>
      </c>
      <c r="C14984">
        <v>4</v>
      </c>
    </row>
    <row r="14985" spans="1:3" x14ac:dyDescent="0.25">
      <c r="A14985" t="s">
        <v>14986</v>
      </c>
      <c r="B14985" s="8">
        <v>93.6</v>
      </c>
      <c r="C14985">
        <v>1</v>
      </c>
    </row>
    <row r="14986" spans="1:3" x14ac:dyDescent="0.25">
      <c r="A14986" t="s">
        <v>14987</v>
      </c>
      <c r="B14986" s="8">
        <v>126.259999999999</v>
      </c>
      <c r="C14986">
        <v>2</v>
      </c>
    </row>
    <row r="14987" spans="1:3" x14ac:dyDescent="0.25">
      <c r="A14987" t="s">
        <v>14988</v>
      </c>
      <c r="B14987" s="8">
        <v>24.06</v>
      </c>
      <c r="C14987">
        <v>1</v>
      </c>
    </row>
    <row r="14988" spans="1:3" x14ac:dyDescent="0.25">
      <c r="A14988" t="s">
        <v>14989</v>
      </c>
      <c r="B14988" s="8">
        <v>76.040000000000006</v>
      </c>
      <c r="C14988">
        <v>2</v>
      </c>
    </row>
    <row r="14989" spans="1:3" x14ac:dyDescent="0.25">
      <c r="A14989" t="s">
        <v>14990</v>
      </c>
      <c r="B14989" s="8">
        <v>50.36</v>
      </c>
      <c r="C14989">
        <v>2</v>
      </c>
    </row>
    <row r="14990" spans="1:3" x14ac:dyDescent="0.25">
      <c r="A14990" t="s">
        <v>14991</v>
      </c>
      <c r="B14990" s="8">
        <v>45.41</v>
      </c>
      <c r="C14990">
        <v>1</v>
      </c>
    </row>
    <row r="14991" spans="1:3" x14ac:dyDescent="0.25">
      <c r="A14991" t="s">
        <v>14992</v>
      </c>
      <c r="B14991" s="8">
        <v>69.39</v>
      </c>
      <c r="C14991">
        <v>1</v>
      </c>
    </row>
    <row r="14992" spans="1:3" x14ac:dyDescent="0.25">
      <c r="A14992" t="s">
        <v>14993</v>
      </c>
      <c r="B14992" s="8">
        <v>121.88</v>
      </c>
      <c r="C14992">
        <v>3</v>
      </c>
    </row>
    <row r="14993" spans="1:3" x14ac:dyDescent="0.25">
      <c r="A14993" t="s">
        <v>14994</v>
      </c>
      <c r="B14993" s="8">
        <v>94.23</v>
      </c>
      <c r="C14993">
        <v>2</v>
      </c>
    </row>
    <row r="14994" spans="1:3" x14ac:dyDescent="0.25">
      <c r="A14994" t="s">
        <v>14995</v>
      </c>
      <c r="B14994" s="8">
        <v>361.99</v>
      </c>
      <c r="C14994">
        <v>6</v>
      </c>
    </row>
    <row r="14995" spans="1:3" x14ac:dyDescent="0.25">
      <c r="A14995" t="s">
        <v>14996</v>
      </c>
      <c r="B14995" s="8">
        <v>139.37</v>
      </c>
      <c r="C14995">
        <v>2</v>
      </c>
    </row>
    <row r="14996" spans="1:3" x14ac:dyDescent="0.25">
      <c r="A14996" t="s">
        <v>14997</v>
      </c>
      <c r="B14996" s="8">
        <v>57.36</v>
      </c>
      <c r="C14996">
        <v>1</v>
      </c>
    </row>
    <row r="14997" spans="1:3" x14ac:dyDescent="0.25">
      <c r="A14997" t="s">
        <v>14998</v>
      </c>
      <c r="B14997" s="8">
        <v>178.01999999999899</v>
      </c>
      <c r="C14997">
        <v>4</v>
      </c>
    </row>
    <row r="14998" spans="1:3" x14ac:dyDescent="0.25">
      <c r="A14998" t="s">
        <v>14999</v>
      </c>
      <c r="B14998" s="8">
        <v>14.8</v>
      </c>
      <c r="C14998">
        <v>1</v>
      </c>
    </row>
    <row r="14999" spans="1:3" x14ac:dyDescent="0.25">
      <c r="A14999" t="s">
        <v>15000</v>
      </c>
      <c r="B14999" s="8">
        <v>45.62</v>
      </c>
      <c r="C14999">
        <v>3</v>
      </c>
    </row>
    <row r="15000" spans="1:3" x14ac:dyDescent="0.25">
      <c r="A15000" t="s">
        <v>15001</v>
      </c>
      <c r="B15000" s="8">
        <v>49.12</v>
      </c>
      <c r="C15000">
        <v>1</v>
      </c>
    </row>
    <row r="15001" spans="1:3" x14ac:dyDescent="0.25">
      <c r="A15001" t="s">
        <v>15002</v>
      </c>
      <c r="B15001" s="8">
        <v>22.87</v>
      </c>
      <c r="C15001">
        <v>1</v>
      </c>
    </row>
    <row r="15002" spans="1:3" x14ac:dyDescent="0.25">
      <c r="A15002" t="s">
        <v>15003</v>
      </c>
      <c r="B15002" s="8">
        <v>31.64</v>
      </c>
      <c r="C15002">
        <v>1</v>
      </c>
    </row>
    <row r="15003" spans="1:3" x14ac:dyDescent="0.25">
      <c r="A15003" t="s">
        <v>15004</v>
      </c>
      <c r="B15003" s="8">
        <v>47.31</v>
      </c>
      <c r="C15003">
        <v>1</v>
      </c>
    </row>
    <row r="15004" spans="1:3" x14ac:dyDescent="0.25">
      <c r="A15004" t="s">
        <v>15005</v>
      </c>
      <c r="B15004" s="8">
        <v>100.51</v>
      </c>
      <c r="C15004">
        <v>2</v>
      </c>
    </row>
    <row r="15005" spans="1:3" x14ac:dyDescent="0.25">
      <c r="A15005" t="s">
        <v>15006</v>
      </c>
      <c r="B15005" s="8">
        <v>104.3</v>
      </c>
      <c r="C15005">
        <v>1</v>
      </c>
    </row>
    <row r="15006" spans="1:3" x14ac:dyDescent="0.25">
      <c r="A15006" t="s">
        <v>15007</v>
      </c>
      <c r="B15006" s="8">
        <v>149.07</v>
      </c>
      <c r="C15006">
        <v>5</v>
      </c>
    </row>
    <row r="15007" spans="1:3" x14ac:dyDescent="0.25">
      <c r="A15007" t="s">
        <v>15008</v>
      </c>
      <c r="B15007" s="8">
        <v>38.43</v>
      </c>
      <c r="C15007">
        <v>1</v>
      </c>
    </row>
    <row r="15008" spans="1:3" x14ac:dyDescent="0.25">
      <c r="A15008" t="s">
        <v>15009</v>
      </c>
      <c r="B15008" s="8">
        <v>102.46</v>
      </c>
      <c r="C15008">
        <v>2</v>
      </c>
    </row>
    <row r="15009" spans="1:3" x14ac:dyDescent="0.25">
      <c r="A15009" t="s">
        <v>15010</v>
      </c>
      <c r="B15009" s="8">
        <v>19.899999999999999</v>
      </c>
      <c r="C15009">
        <v>1</v>
      </c>
    </row>
    <row r="15010" spans="1:3" x14ac:dyDescent="0.25">
      <c r="A15010" t="s">
        <v>15011</v>
      </c>
      <c r="B15010" s="8">
        <v>32.020000000000003</v>
      </c>
      <c r="C15010">
        <v>1</v>
      </c>
    </row>
    <row r="15011" spans="1:3" x14ac:dyDescent="0.25">
      <c r="A15011" t="s">
        <v>15012</v>
      </c>
      <c r="B15011" s="8">
        <v>1693.85</v>
      </c>
      <c r="C15011">
        <v>29</v>
      </c>
    </row>
    <row r="15012" spans="1:3" x14ac:dyDescent="0.25">
      <c r="A15012" t="s">
        <v>15013</v>
      </c>
      <c r="B15012" s="8">
        <v>28.31</v>
      </c>
      <c r="C15012">
        <v>1</v>
      </c>
    </row>
    <row r="15013" spans="1:3" x14ac:dyDescent="0.25">
      <c r="A15013" t="s">
        <v>15014</v>
      </c>
      <c r="B15013" s="8">
        <v>478.50999999999902</v>
      </c>
      <c r="C15013">
        <v>15</v>
      </c>
    </row>
    <row r="15014" spans="1:3" x14ac:dyDescent="0.25">
      <c r="A15014" t="s">
        <v>15015</v>
      </c>
      <c r="B15014" s="8">
        <v>35.64</v>
      </c>
      <c r="C15014">
        <v>1</v>
      </c>
    </row>
    <row r="15015" spans="1:3" x14ac:dyDescent="0.25">
      <c r="A15015" t="s">
        <v>15016</v>
      </c>
      <c r="B15015" s="8">
        <v>23.7</v>
      </c>
      <c r="C15015">
        <v>1</v>
      </c>
    </row>
    <row r="15016" spans="1:3" x14ac:dyDescent="0.25">
      <c r="A15016" t="s">
        <v>15017</v>
      </c>
      <c r="B15016" s="8">
        <v>88.54</v>
      </c>
      <c r="C15016">
        <v>1</v>
      </c>
    </row>
    <row r="15017" spans="1:3" x14ac:dyDescent="0.25">
      <c r="A15017" t="s">
        <v>15018</v>
      </c>
      <c r="B15017" s="8">
        <v>97.14</v>
      </c>
      <c r="C15017">
        <v>3</v>
      </c>
    </row>
    <row r="15018" spans="1:3" x14ac:dyDescent="0.25">
      <c r="A15018" t="s">
        <v>15019</v>
      </c>
      <c r="B15018" s="8">
        <v>458.18</v>
      </c>
      <c r="C15018">
        <v>11</v>
      </c>
    </row>
    <row r="15019" spans="1:3" x14ac:dyDescent="0.25">
      <c r="A15019" t="s">
        <v>15020</v>
      </c>
      <c r="B15019" s="8">
        <v>10.8</v>
      </c>
      <c r="C15019">
        <v>1</v>
      </c>
    </row>
    <row r="15020" spans="1:3" x14ac:dyDescent="0.25">
      <c r="A15020" t="s">
        <v>15021</v>
      </c>
      <c r="B15020" s="8">
        <v>638.91</v>
      </c>
      <c r="C15020">
        <v>10</v>
      </c>
    </row>
    <row r="15021" spans="1:3" x14ac:dyDescent="0.25">
      <c r="A15021" t="s">
        <v>15022</v>
      </c>
      <c r="B15021" s="8">
        <v>208.66</v>
      </c>
      <c r="C15021">
        <v>4</v>
      </c>
    </row>
    <row r="15022" spans="1:3" x14ac:dyDescent="0.25">
      <c r="A15022" t="s">
        <v>15023</v>
      </c>
      <c r="B15022" s="8">
        <v>288.04000000000002</v>
      </c>
      <c r="C15022">
        <v>5</v>
      </c>
    </row>
    <row r="15023" spans="1:3" x14ac:dyDescent="0.25">
      <c r="A15023" t="s">
        <v>15024</v>
      </c>
      <c r="B15023" s="8">
        <v>59.38</v>
      </c>
      <c r="C15023">
        <v>1</v>
      </c>
    </row>
    <row r="15024" spans="1:3" x14ac:dyDescent="0.25">
      <c r="A15024" t="s">
        <v>15025</v>
      </c>
      <c r="B15024" s="8">
        <v>358.13</v>
      </c>
      <c r="C15024">
        <v>7</v>
      </c>
    </row>
    <row r="15025" spans="1:3" x14ac:dyDescent="0.25">
      <c r="A15025" t="s">
        <v>15026</v>
      </c>
      <c r="B15025" s="8">
        <v>52.9</v>
      </c>
      <c r="C15025">
        <v>2</v>
      </c>
    </row>
    <row r="15026" spans="1:3" x14ac:dyDescent="0.25">
      <c r="A15026" t="s">
        <v>15027</v>
      </c>
      <c r="B15026" s="8">
        <v>184.85999999999899</v>
      </c>
      <c r="C15026">
        <v>6</v>
      </c>
    </row>
    <row r="15027" spans="1:3" x14ac:dyDescent="0.25">
      <c r="A15027" t="s">
        <v>15028</v>
      </c>
      <c r="B15027" s="8">
        <v>39.71</v>
      </c>
      <c r="C15027">
        <v>1</v>
      </c>
    </row>
    <row r="15028" spans="1:3" x14ac:dyDescent="0.25">
      <c r="A15028" t="s">
        <v>15029</v>
      </c>
      <c r="B15028" s="8">
        <v>53.03</v>
      </c>
      <c r="C15028">
        <v>2</v>
      </c>
    </row>
    <row r="15029" spans="1:3" x14ac:dyDescent="0.25">
      <c r="A15029" t="s">
        <v>15030</v>
      </c>
      <c r="B15029" s="8">
        <v>43.2</v>
      </c>
      <c r="C15029">
        <v>1</v>
      </c>
    </row>
    <row r="15030" spans="1:3" x14ac:dyDescent="0.25">
      <c r="A15030" t="s">
        <v>15031</v>
      </c>
      <c r="B15030" s="8">
        <v>213.19</v>
      </c>
      <c r="C15030">
        <v>3</v>
      </c>
    </row>
    <row r="15031" spans="1:3" x14ac:dyDescent="0.25">
      <c r="A15031" t="s">
        <v>15032</v>
      </c>
      <c r="B15031" s="8">
        <v>153.1</v>
      </c>
      <c r="C15031">
        <v>3</v>
      </c>
    </row>
    <row r="15032" spans="1:3" x14ac:dyDescent="0.25">
      <c r="A15032" t="s">
        <v>15033</v>
      </c>
      <c r="B15032" s="8">
        <v>22.87</v>
      </c>
      <c r="C15032">
        <v>1</v>
      </c>
    </row>
    <row r="15033" spans="1:3" x14ac:dyDescent="0.25">
      <c r="A15033" t="s">
        <v>15034</v>
      </c>
      <c r="B15033" s="8">
        <v>86.4</v>
      </c>
      <c r="C15033">
        <v>2</v>
      </c>
    </row>
    <row r="15034" spans="1:3" x14ac:dyDescent="0.25">
      <c r="A15034" t="s">
        <v>15035</v>
      </c>
      <c r="B15034" s="8">
        <v>47.31</v>
      </c>
      <c r="C15034">
        <v>1</v>
      </c>
    </row>
    <row r="15035" spans="1:3" x14ac:dyDescent="0.25">
      <c r="A15035" t="s">
        <v>15036</v>
      </c>
      <c r="B15035" s="8">
        <v>46.08</v>
      </c>
      <c r="C15035">
        <v>1</v>
      </c>
    </row>
    <row r="15036" spans="1:3" x14ac:dyDescent="0.25">
      <c r="A15036" t="s">
        <v>15037</v>
      </c>
      <c r="B15036" s="8">
        <v>195.29</v>
      </c>
      <c r="C15036">
        <v>4</v>
      </c>
    </row>
    <row r="15037" spans="1:3" x14ac:dyDescent="0.25">
      <c r="A15037" t="s">
        <v>15038</v>
      </c>
      <c r="B15037" s="8">
        <v>14.16</v>
      </c>
      <c r="C15037">
        <v>1</v>
      </c>
    </row>
    <row r="15038" spans="1:3" x14ac:dyDescent="0.25">
      <c r="A15038" t="s">
        <v>15039</v>
      </c>
      <c r="B15038" s="8">
        <v>14.16</v>
      </c>
      <c r="C15038">
        <v>1</v>
      </c>
    </row>
    <row r="15039" spans="1:3" x14ac:dyDescent="0.25">
      <c r="A15039" t="s">
        <v>15040</v>
      </c>
      <c r="B15039" s="8">
        <v>241.13</v>
      </c>
      <c r="C15039">
        <v>6</v>
      </c>
    </row>
    <row r="15040" spans="1:3" x14ac:dyDescent="0.25">
      <c r="A15040" t="s">
        <v>15041</v>
      </c>
      <c r="B15040" s="8">
        <v>76.039999999999907</v>
      </c>
      <c r="C15040">
        <v>2</v>
      </c>
    </row>
    <row r="15041" spans="1:3" x14ac:dyDescent="0.25">
      <c r="A15041" t="s">
        <v>15042</v>
      </c>
      <c r="B15041" s="8">
        <v>42.56</v>
      </c>
      <c r="C15041">
        <v>1</v>
      </c>
    </row>
    <row r="15042" spans="1:3" x14ac:dyDescent="0.25">
      <c r="A15042" t="s">
        <v>15043</v>
      </c>
      <c r="B15042" s="8">
        <v>53.73</v>
      </c>
      <c r="C15042">
        <v>1</v>
      </c>
    </row>
    <row r="15043" spans="1:3" x14ac:dyDescent="0.25">
      <c r="A15043" t="s">
        <v>15044</v>
      </c>
      <c r="B15043" s="8">
        <v>64.900000000000006</v>
      </c>
      <c r="C15043">
        <v>3</v>
      </c>
    </row>
    <row r="15044" spans="1:3" x14ac:dyDescent="0.25">
      <c r="A15044" t="s">
        <v>15045</v>
      </c>
      <c r="B15044" s="8">
        <v>50.04</v>
      </c>
      <c r="C15044">
        <v>1</v>
      </c>
    </row>
    <row r="15045" spans="1:3" x14ac:dyDescent="0.25">
      <c r="A15045" t="s">
        <v>15046</v>
      </c>
      <c r="B15045" s="8">
        <v>20.81</v>
      </c>
      <c r="C15045">
        <v>1</v>
      </c>
    </row>
    <row r="15046" spans="1:3" x14ac:dyDescent="0.25">
      <c r="A15046" t="s">
        <v>15047</v>
      </c>
      <c r="B15046" s="8">
        <v>68.34</v>
      </c>
      <c r="C15046">
        <v>2</v>
      </c>
    </row>
    <row r="15047" spans="1:3" x14ac:dyDescent="0.25">
      <c r="A15047" t="s">
        <v>15048</v>
      </c>
      <c r="B15047" s="8">
        <v>36.200000000000003</v>
      </c>
      <c r="C15047">
        <v>1</v>
      </c>
    </row>
    <row r="15048" spans="1:3" x14ac:dyDescent="0.25">
      <c r="A15048" t="s">
        <v>15049</v>
      </c>
      <c r="B15048" s="8">
        <v>94.7</v>
      </c>
      <c r="C15048">
        <v>1</v>
      </c>
    </row>
    <row r="15049" spans="1:3" x14ac:dyDescent="0.25">
      <c r="A15049" t="s">
        <v>15050</v>
      </c>
      <c r="B15049" s="8">
        <v>287.33</v>
      </c>
      <c r="C15049">
        <v>6</v>
      </c>
    </row>
    <row r="15050" spans="1:3" x14ac:dyDescent="0.25">
      <c r="A15050" t="s">
        <v>15051</v>
      </c>
      <c r="B15050" s="8">
        <v>50.31</v>
      </c>
      <c r="C15050">
        <v>2</v>
      </c>
    </row>
    <row r="15051" spans="1:3" x14ac:dyDescent="0.25">
      <c r="A15051" t="s">
        <v>15052</v>
      </c>
      <c r="B15051" s="8">
        <v>41.67</v>
      </c>
      <c r="C15051">
        <v>1</v>
      </c>
    </row>
    <row r="15052" spans="1:3" x14ac:dyDescent="0.25">
      <c r="A15052" t="s">
        <v>15053</v>
      </c>
      <c r="B15052" s="8">
        <v>29.71</v>
      </c>
      <c r="C15052">
        <v>1</v>
      </c>
    </row>
    <row r="15053" spans="1:3" x14ac:dyDescent="0.25">
      <c r="A15053" t="s">
        <v>15054</v>
      </c>
      <c r="B15053" s="8">
        <v>25.619999999999902</v>
      </c>
      <c r="C15053">
        <v>2</v>
      </c>
    </row>
    <row r="15054" spans="1:3" x14ac:dyDescent="0.25">
      <c r="A15054" t="s">
        <v>15055</v>
      </c>
      <c r="B15054" s="8">
        <v>480.83</v>
      </c>
      <c r="C15054">
        <v>10</v>
      </c>
    </row>
    <row r="15055" spans="1:3" x14ac:dyDescent="0.25">
      <c r="A15055" t="s">
        <v>15056</v>
      </c>
      <c r="B15055" s="8">
        <v>80.37</v>
      </c>
      <c r="C15055">
        <v>2</v>
      </c>
    </row>
    <row r="15056" spans="1:3" x14ac:dyDescent="0.25">
      <c r="A15056" t="s">
        <v>15057</v>
      </c>
      <c r="B15056" s="8">
        <v>77.709999999999994</v>
      </c>
      <c r="C15056">
        <v>1</v>
      </c>
    </row>
    <row r="15057" spans="1:3" x14ac:dyDescent="0.25">
      <c r="A15057" t="s">
        <v>15058</v>
      </c>
      <c r="B15057" s="8">
        <v>13.01</v>
      </c>
      <c r="C15057">
        <v>1</v>
      </c>
    </row>
    <row r="15058" spans="1:3" x14ac:dyDescent="0.25">
      <c r="A15058" t="s">
        <v>15059</v>
      </c>
      <c r="B15058" s="8">
        <v>129.16999999999999</v>
      </c>
      <c r="C15058">
        <v>3</v>
      </c>
    </row>
    <row r="15059" spans="1:3" x14ac:dyDescent="0.25">
      <c r="A15059" t="s">
        <v>15060</v>
      </c>
      <c r="B15059" s="8">
        <v>65.42</v>
      </c>
      <c r="C15059">
        <v>2</v>
      </c>
    </row>
    <row r="15060" spans="1:3" x14ac:dyDescent="0.25">
      <c r="A15060" t="s">
        <v>15061</v>
      </c>
      <c r="B15060" s="8">
        <v>31.8</v>
      </c>
      <c r="C15060">
        <v>1</v>
      </c>
    </row>
    <row r="15061" spans="1:3" x14ac:dyDescent="0.25">
      <c r="A15061" t="s">
        <v>15062</v>
      </c>
      <c r="B15061" s="8">
        <v>163.37</v>
      </c>
      <c r="C15061">
        <v>2</v>
      </c>
    </row>
    <row r="15062" spans="1:3" x14ac:dyDescent="0.25">
      <c r="A15062" t="s">
        <v>15063</v>
      </c>
      <c r="B15062" s="8">
        <v>24.62</v>
      </c>
      <c r="C15062">
        <v>1</v>
      </c>
    </row>
    <row r="15063" spans="1:3" x14ac:dyDescent="0.25">
      <c r="A15063" t="s">
        <v>15064</v>
      </c>
      <c r="B15063" s="8">
        <v>35.82</v>
      </c>
      <c r="C15063">
        <v>1</v>
      </c>
    </row>
    <row r="15064" spans="1:3" x14ac:dyDescent="0.25">
      <c r="A15064" t="s">
        <v>15065</v>
      </c>
      <c r="B15064" s="8">
        <v>54</v>
      </c>
      <c r="C15064">
        <v>1</v>
      </c>
    </row>
    <row r="15065" spans="1:3" x14ac:dyDescent="0.25">
      <c r="A15065" t="s">
        <v>15066</v>
      </c>
      <c r="B15065" s="8">
        <v>20.81</v>
      </c>
      <c r="C15065">
        <v>1</v>
      </c>
    </row>
    <row r="15066" spans="1:3" x14ac:dyDescent="0.25">
      <c r="A15066" t="s">
        <v>15067</v>
      </c>
      <c r="B15066" s="8">
        <v>262.75</v>
      </c>
      <c r="C15066">
        <v>6</v>
      </c>
    </row>
    <row r="15067" spans="1:3" x14ac:dyDescent="0.25">
      <c r="A15067" t="s">
        <v>15068</v>
      </c>
      <c r="B15067" s="8">
        <v>51.3</v>
      </c>
      <c r="C15067">
        <v>1</v>
      </c>
    </row>
    <row r="15068" spans="1:3" x14ac:dyDescent="0.25">
      <c r="A15068" t="s">
        <v>15069</v>
      </c>
      <c r="B15068" s="8">
        <v>158.12</v>
      </c>
      <c r="C15068">
        <v>4</v>
      </c>
    </row>
    <row r="15069" spans="1:3" x14ac:dyDescent="0.25">
      <c r="A15069" t="s">
        <v>15070</v>
      </c>
      <c r="B15069" s="8">
        <v>72.3</v>
      </c>
      <c r="C15069">
        <v>2</v>
      </c>
    </row>
    <row r="15070" spans="1:3" x14ac:dyDescent="0.25">
      <c r="A15070" t="s">
        <v>15071</v>
      </c>
      <c r="B15070" s="8">
        <v>45.32</v>
      </c>
      <c r="C15070">
        <v>1</v>
      </c>
    </row>
    <row r="15071" spans="1:3" x14ac:dyDescent="0.25">
      <c r="A15071" t="s">
        <v>15072</v>
      </c>
      <c r="B15071" s="8">
        <v>47.43</v>
      </c>
      <c r="C15071">
        <v>1</v>
      </c>
    </row>
    <row r="15072" spans="1:3" x14ac:dyDescent="0.25">
      <c r="A15072" t="s">
        <v>15073</v>
      </c>
      <c r="B15072" s="8">
        <v>22.61</v>
      </c>
      <c r="C15072">
        <v>1</v>
      </c>
    </row>
    <row r="15073" spans="1:3" x14ac:dyDescent="0.25">
      <c r="A15073" t="s">
        <v>15074</v>
      </c>
      <c r="B15073" s="8">
        <v>30.81</v>
      </c>
      <c r="C15073">
        <v>1</v>
      </c>
    </row>
    <row r="15074" spans="1:3" x14ac:dyDescent="0.25">
      <c r="A15074" t="s">
        <v>15075</v>
      </c>
      <c r="B15074" s="8">
        <v>25.42</v>
      </c>
      <c r="C15074">
        <v>2</v>
      </c>
    </row>
    <row r="15075" spans="1:3" x14ac:dyDescent="0.25">
      <c r="A15075" t="s">
        <v>15076</v>
      </c>
      <c r="B15075" s="8">
        <v>56.81</v>
      </c>
      <c r="C15075">
        <v>1</v>
      </c>
    </row>
    <row r="15076" spans="1:3" x14ac:dyDescent="0.25">
      <c r="A15076" t="s">
        <v>15077</v>
      </c>
      <c r="B15076" s="8">
        <v>12.71</v>
      </c>
      <c r="C15076">
        <v>1</v>
      </c>
    </row>
    <row r="15077" spans="1:3" x14ac:dyDescent="0.25">
      <c r="A15077" t="s">
        <v>15078</v>
      </c>
      <c r="B15077" s="8">
        <v>45.32</v>
      </c>
      <c r="C15077">
        <v>1</v>
      </c>
    </row>
    <row r="15078" spans="1:3" x14ac:dyDescent="0.25">
      <c r="A15078" t="s">
        <v>15079</v>
      </c>
      <c r="B15078" s="8">
        <v>182.48</v>
      </c>
      <c r="C15078">
        <v>2</v>
      </c>
    </row>
    <row r="15079" spans="1:3" x14ac:dyDescent="0.25">
      <c r="A15079" t="s">
        <v>15080</v>
      </c>
      <c r="B15079" s="8">
        <v>51.97</v>
      </c>
      <c r="C15079">
        <v>1</v>
      </c>
    </row>
    <row r="15080" spans="1:3" x14ac:dyDescent="0.25">
      <c r="A15080" t="s">
        <v>15081</v>
      </c>
      <c r="B15080" s="8">
        <v>74.8</v>
      </c>
      <c r="C15080">
        <v>1</v>
      </c>
    </row>
    <row r="15081" spans="1:3" x14ac:dyDescent="0.25">
      <c r="A15081" t="s">
        <v>15082</v>
      </c>
      <c r="B15081" s="8">
        <v>39.619999999999997</v>
      </c>
      <c r="C15081">
        <v>1</v>
      </c>
    </row>
    <row r="15082" spans="1:3" x14ac:dyDescent="0.25">
      <c r="A15082" t="s">
        <v>15083</v>
      </c>
      <c r="B15082" s="8">
        <v>45.7</v>
      </c>
      <c r="C15082">
        <v>1</v>
      </c>
    </row>
    <row r="15083" spans="1:3" x14ac:dyDescent="0.25">
      <c r="A15083" t="s">
        <v>15084</v>
      </c>
      <c r="B15083" s="8">
        <v>106.86</v>
      </c>
      <c r="C15083">
        <v>3</v>
      </c>
    </row>
    <row r="15084" spans="1:3" x14ac:dyDescent="0.25">
      <c r="A15084" t="s">
        <v>15085</v>
      </c>
      <c r="B15084" s="8">
        <v>58.599999999999902</v>
      </c>
      <c r="C15084">
        <v>2</v>
      </c>
    </row>
    <row r="15085" spans="1:3" x14ac:dyDescent="0.25">
      <c r="A15085" t="s">
        <v>15086</v>
      </c>
      <c r="B15085" s="8">
        <v>324.82</v>
      </c>
      <c r="C15085">
        <v>9</v>
      </c>
    </row>
    <row r="15086" spans="1:3" x14ac:dyDescent="0.25">
      <c r="A15086" t="s">
        <v>15087</v>
      </c>
      <c r="B15086" s="8">
        <v>13.3</v>
      </c>
      <c r="C15086">
        <v>1</v>
      </c>
    </row>
    <row r="15087" spans="1:3" x14ac:dyDescent="0.25">
      <c r="A15087" t="s">
        <v>15088</v>
      </c>
      <c r="B15087" s="8">
        <v>50.54</v>
      </c>
      <c r="C15087">
        <v>1</v>
      </c>
    </row>
    <row r="15088" spans="1:3" x14ac:dyDescent="0.25">
      <c r="A15088" t="s">
        <v>15089</v>
      </c>
      <c r="B15088" s="8">
        <v>13.01</v>
      </c>
      <c r="C15088">
        <v>1</v>
      </c>
    </row>
    <row r="15089" spans="1:3" x14ac:dyDescent="0.25">
      <c r="A15089" t="s">
        <v>15090</v>
      </c>
      <c r="B15089" s="8">
        <v>109.78</v>
      </c>
      <c r="C15089">
        <v>2</v>
      </c>
    </row>
    <row r="15090" spans="1:3" x14ac:dyDescent="0.25">
      <c r="A15090" t="s">
        <v>15091</v>
      </c>
      <c r="B15090" s="8">
        <v>54.8</v>
      </c>
      <c r="C15090">
        <v>1</v>
      </c>
    </row>
    <row r="15091" spans="1:3" x14ac:dyDescent="0.25">
      <c r="A15091" t="s">
        <v>15092</v>
      </c>
      <c r="B15091" s="8">
        <v>40.090000000000003</v>
      </c>
      <c r="C15091">
        <v>1</v>
      </c>
    </row>
    <row r="15092" spans="1:3" x14ac:dyDescent="0.25">
      <c r="A15092" t="s">
        <v>15093</v>
      </c>
      <c r="B15092" s="8">
        <v>58.14</v>
      </c>
      <c r="C15092">
        <v>1</v>
      </c>
    </row>
    <row r="15093" spans="1:3" x14ac:dyDescent="0.25">
      <c r="A15093" t="s">
        <v>15094</v>
      </c>
      <c r="B15093" s="8">
        <v>487.73999999999899</v>
      </c>
      <c r="C15093">
        <v>7</v>
      </c>
    </row>
    <row r="15094" spans="1:3" x14ac:dyDescent="0.25">
      <c r="A15094" t="s">
        <v>15095</v>
      </c>
      <c r="B15094" s="8">
        <v>290.70999999999998</v>
      </c>
      <c r="C15094">
        <v>7</v>
      </c>
    </row>
    <row r="15095" spans="1:3" x14ac:dyDescent="0.25">
      <c r="A15095" t="s">
        <v>15096</v>
      </c>
      <c r="B15095" s="8">
        <v>141.79</v>
      </c>
      <c r="C15095">
        <v>4</v>
      </c>
    </row>
    <row r="15096" spans="1:3" x14ac:dyDescent="0.25">
      <c r="A15096" t="s">
        <v>15097</v>
      </c>
      <c r="B15096" s="8">
        <v>52.82</v>
      </c>
      <c r="C15096">
        <v>1</v>
      </c>
    </row>
    <row r="15097" spans="1:3" x14ac:dyDescent="0.25">
      <c r="A15097" t="s">
        <v>15098</v>
      </c>
      <c r="B15097" s="8">
        <v>13.66</v>
      </c>
      <c r="C15097">
        <v>1</v>
      </c>
    </row>
    <row r="15098" spans="1:3" x14ac:dyDescent="0.25">
      <c r="A15098" t="s">
        <v>15099</v>
      </c>
      <c r="B15098" s="8">
        <v>56.72</v>
      </c>
      <c r="C15098">
        <v>1</v>
      </c>
    </row>
    <row r="15099" spans="1:3" x14ac:dyDescent="0.25">
      <c r="A15099" t="s">
        <v>15100</v>
      </c>
      <c r="B15099" s="8">
        <v>34.380000000000003</v>
      </c>
      <c r="C15099">
        <v>1</v>
      </c>
    </row>
    <row r="15100" spans="1:3" x14ac:dyDescent="0.25">
      <c r="A15100" t="s">
        <v>15101</v>
      </c>
      <c r="B15100" s="8">
        <v>171.84</v>
      </c>
      <c r="C15100">
        <v>4</v>
      </c>
    </row>
    <row r="15101" spans="1:3" x14ac:dyDescent="0.25">
      <c r="A15101" t="s">
        <v>15102</v>
      </c>
      <c r="B15101" s="8">
        <v>18.62</v>
      </c>
      <c r="C15101">
        <v>1</v>
      </c>
    </row>
    <row r="15102" spans="1:3" x14ac:dyDescent="0.25">
      <c r="A15102" t="s">
        <v>15103</v>
      </c>
      <c r="B15102" s="8">
        <v>134.88</v>
      </c>
      <c r="C15102">
        <v>3</v>
      </c>
    </row>
    <row r="15103" spans="1:3" x14ac:dyDescent="0.25">
      <c r="A15103" t="s">
        <v>15104</v>
      </c>
      <c r="B15103" s="8">
        <v>69.599999999999994</v>
      </c>
      <c r="C15103">
        <v>1</v>
      </c>
    </row>
    <row r="15104" spans="1:3" x14ac:dyDescent="0.25">
      <c r="A15104" t="s">
        <v>15105</v>
      </c>
      <c r="B15104" s="8">
        <v>70.87</v>
      </c>
      <c r="C15104">
        <v>1</v>
      </c>
    </row>
    <row r="15105" spans="1:3" x14ac:dyDescent="0.25">
      <c r="A15105" t="s">
        <v>15106</v>
      </c>
      <c r="B15105" s="8">
        <v>13.51</v>
      </c>
      <c r="C15105">
        <v>1</v>
      </c>
    </row>
    <row r="15106" spans="1:3" x14ac:dyDescent="0.25">
      <c r="A15106" t="s">
        <v>15107</v>
      </c>
      <c r="B15106" s="8">
        <v>185.45</v>
      </c>
      <c r="C15106">
        <v>4</v>
      </c>
    </row>
    <row r="15107" spans="1:3" x14ac:dyDescent="0.25">
      <c r="A15107" t="s">
        <v>15108</v>
      </c>
      <c r="B15107" s="8">
        <v>58.84</v>
      </c>
      <c r="C15107">
        <v>2</v>
      </c>
    </row>
    <row r="15108" spans="1:3" x14ac:dyDescent="0.25">
      <c r="A15108" t="s">
        <v>15109</v>
      </c>
      <c r="B15108" s="8">
        <v>55.08</v>
      </c>
      <c r="C15108">
        <v>1</v>
      </c>
    </row>
    <row r="15109" spans="1:3" x14ac:dyDescent="0.25">
      <c r="A15109" t="s">
        <v>15110</v>
      </c>
      <c r="B15109" s="8">
        <v>164.14</v>
      </c>
      <c r="C15109">
        <v>4</v>
      </c>
    </row>
    <row r="15110" spans="1:3" x14ac:dyDescent="0.25">
      <c r="A15110" t="s">
        <v>15111</v>
      </c>
      <c r="B15110" s="8">
        <v>64.44</v>
      </c>
      <c r="C15110">
        <v>2</v>
      </c>
    </row>
    <row r="15111" spans="1:3" x14ac:dyDescent="0.25">
      <c r="A15111" t="s">
        <v>15112</v>
      </c>
      <c r="B15111" s="8">
        <v>66.709999999999994</v>
      </c>
      <c r="C15111">
        <v>2</v>
      </c>
    </row>
    <row r="15112" spans="1:3" x14ac:dyDescent="0.25">
      <c r="A15112" t="s">
        <v>15113</v>
      </c>
      <c r="B15112" s="8">
        <v>150.82</v>
      </c>
      <c r="C15112">
        <v>3</v>
      </c>
    </row>
    <row r="15113" spans="1:3" x14ac:dyDescent="0.25">
      <c r="A15113" t="s">
        <v>15114</v>
      </c>
      <c r="B15113" s="8">
        <v>14.8</v>
      </c>
      <c r="C15113">
        <v>1</v>
      </c>
    </row>
    <row r="15114" spans="1:3" x14ac:dyDescent="0.25">
      <c r="A15114" t="s">
        <v>15115</v>
      </c>
      <c r="B15114" s="8">
        <v>44.82</v>
      </c>
      <c r="C15114">
        <v>1</v>
      </c>
    </row>
    <row r="15115" spans="1:3" x14ac:dyDescent="0.25">
      <c r="A15115" t="s">
        <v>15116</v>
      </c>
      <c r="B15115" s="8">
        <v>41.52</v>
      </c>
      <c r="C15115">
        <v>1</v>
      </c>
    </row>
    <row r="15116" spans="1:3" x14ac:dyDescent="0.25">
      <c r="A15116" t="s">
        <v>15117</v>
      </c>
      <c r="B15116" s="8">
        <v>86.47</v>
      </c>
      <c r="C15116">
        <v>2</v>
      </c>
    </row>
    <row r="15117" spans="1:3" x14ac:dyDescent="0.25">
      <c r="A15117" t="s">
        <v>15118</v>
      </c>
      <c r="B15117" s="8">
        <v>103.02</v>
      </c>
      <c r="C15117">
        <v>2</v>
      </c>
    </row>
    <row r="15118" spans="1:3" x14ac:dyDescent="0.25">
      <c r="A15118" t="s">
        <v>15119</v>
      </c>
      <c r="B15118" s="8">
        <v>44.82</v>
      </c>
      <c r="C15118">
        <v>1</v>
      </c>
    </row>
    <row r="15119" spans="1:3" x14ac:dyDescent="0.25">
      <c r="A15119" t="s">
        <v>15120</v>
      </c>
      <c r="B15119" s="8">
        <v>131.39999999999901</v>
      </c>
      <c r="C15119">
        <v>2</v>
      </c>
    </row>
    <row r="15120" spans="1:3" x14ac:dyDescent="0.25">
      <c r="A15120" t="s">
        <v>15121</v>
      </c>
      <c r="B15120" s="8">
        <v>37.53</v>
      </c>
      <c r="C15120">
        <v>1</v>
      </c>
    </row>
    <row r="15121" spans="1:3" x14ac:dyDescent="0.25">
      <c r="A15121" t="s">
        <v>15122</v>
      </c>
      <c r="B15121" s="8">
        <v>261.52</v>
      </c>
      <c r="C15121">
        <v>8</v>
      </c>
    </row>
    <row r="15122" spans="1:3" x14ac:dyDescent="0.25">
      <c r="A15122" t="s">
        <v>15123</v>
      </c>
      <c r="B15122" s="8">
        <v>47.84</v>
      </c>
      <c r="C15122">
        <v>1</v>
      </c>
    </row>
    <row r="15123" spans="1:3" x14ac:dyDescent="0.25">
      <c r="A15123" t="s">
        <v>15124</v>
      </c>
      <c r="B15123" s="8">
        <v>54.54</v>
      </c>
      <c r="C15123">
        <v>1</v>
      </c>
    </row>
    <row r="15124" spans="1:3" x14ac:dyDescent="0.25">
      <c r="A15124" t="s">
        <v>15125</v>
      </c>
      <c r="B15124" s="8">
        <v>13.66</v>
      </c>
      <c r="C15124">
        <v>1</v>
      </c>
    </row>
    <row r="15125" spans="1:3" x14ac:dyDescent="0.25">
      <c r="A15125" t="s">
        <v>15126</v>
      </c>
      <c r="B15125" s="8">
        <v>128.28</v>
      </c>
      <c r="C15125">
        <v>3</v>
      </c>
    </row>
    <row r="15126" spans="1:3" x14ac:dyDescent="0.25">
      <c r="A15126" t="s">
        <v>15127</v>
      </c>
      <c r="B15126" s="8">
        <v>158.4</v>
      </c>
      <c r="C15126">
        <v>3</v>
      </c>
    </row>
    <row r="15127" spans="1:3" x14ac:dyDescent="0.25">
      <c r="A15127" t="s">
        <v>15128</v>
      </c>
      <c r="B15127" s="8">
        <v>49.7</v>
      </c>
      <c r="C15127">
        <v>1</v>
      </c>
    </row>
    <row r="15128" spans="1:3" x14ac:dyDescent="0.25">
      <c r="A15128" t="s">
        <v>15129</v>
      </c>
      <c r="B15128" s="8">
        <v>19.809999999999999</v>
      </c>
      <c r="C15128">
        <v>1</v>
      </c>
    </row>
    <row r="15129" spans="1:3" x14ac:dyDescent="0.25">
      <c r="A15129" t="s">
        <v>15130</v>
      </c>
      <c r="B15129" s="8">
        <v>89.56</v>
      </c>
      <c r="C15129">
        <v>3</v>
      </c>
    </row>
    <row r="15130" spans="1:3" x14ac:dyDescent="0.25">
      <c r="A15130" t="s">
        <v>15131</v>
      </c>
      <c r="B15130" s="8">
        <v>414.039999999999</v>
      </c>
      <c r="C15130">
        <v>5</v>
      </c>
    </row>
    <row r="15131" spans="1:3" x14ac:dyDescent="0.25">
      <c r="A15131" t="s">
        <v>15132</v>
      </c>
      <c r="B15131" s="8">
        <v>47.31</v>
      </c>
      <c r="C15131">
        <v>1</v>
      </c>
    </row>
    <row r="15132" spans="1:3" x14ac:dyDescent="0.25">
      <c r="A15132" t="s">
        <v>15133</v>
      </c>
      <c r="B15132" s="8">
        <v>27.2</v>
      </c>
      <c r="C15132">
        <v>1</v>
      </c>
    </row>
    <row r="15133" spans="1:3" x14ac:dyDescent="0.25">
      <c r="A15133" t="s">
        <v>15134</v>
      </c>
      <c r="B15133" s="8">
        <v>137.65</v>
      </c>
      <c r="C15133">
        <v>3</v>
      </c>
    </row>
    <row r="15134" spans="1:3" x14ac:dyDescent="0.25">
      <c r="A15134" t="s">
        <v>15135</v>
      </c>
      <c r="B15134" s="8">
        <v>36.54</v>
      </c>
      <c r="C15134">
        <v>1</v>
      </c>
    </row>
    <row r="15135" spans="1:3" x14ac:dyDescent="0.25">
      <c r="A15135" t="s">
        <v>15136</v>
      </c>
      <c r="B15135" s="8">
        <v>124.72</v>
      </c>
      <c r="C15135">
        <v>2</v>
      </c>
    </row>
    <row r="15136" spans="1:3" x14ac:dyDescent="0.25">
      <c r="A15136" t="s">
        <v>15137</v>
      </c>
      <c r="B15136" s="8">
        <v>60.04</v>
      </c>
      <c r="C15136">
        <v>1</v>
      </c>
    </row>
    <row r="15137" spans="1:3" x14ac:dyDescent="0.25">
      <c r="A15137" t="s">
        <v>15138</v>
      </c>
      <c r="B15137" s="8">
        <v>19.309999999999999</v>
      </c>
      <c r="C15137">
        <v>1</v>
      </c>
    </row>
    <row r="15138" spans="1:3" x14ac:dyDescent="0.25">
      <c r="A15138" t="s">
        <v>15139</v>
      </c>
      <c r="B15138" s="8">
        <v>81.259999999999906</v>
      </c>
      <c r="C15138">
        <v>2</v>
      </c>
    </row>
    <row r="15139" spans="1:3" x14ac:dyDescent="0.25">
      <c r="A15139" t="s">
        <v>15140</v>
      </c>
      <c r="B15139" s="8">
        <v>9.8000000000000007</v>
      </c>
      <c r="C15139">
        <v>1</v>
      </c>
    </row>
    <row r="15140" spans="1:3" x14ac:dyDescent="0.25">
      <c r="A15140" t="s">
        <v>15141</v>
      </c>
      <c r="B15140" s="8">
        <v>94.96</v>
      </c>
      <c r="C15140">
        <v>2</v>
      </c>
    </row>
    <row r="15141" spans="1:3" x14ac:dyDescent="0.25">
      <c r="A15141" t="s">
        <v>15142</v>
      </c>
      <c r="B15141" s="8">
        <v>35.36</v>
      </c>
      <c r="C15141">
        <v>2</v>
      </c>
    </row>
    <row r="15142" spans="1:3" x14ac:dyDescent="0.25">
      <c r="A15142" t="s">
        <v>15143</v>
      </c>
      <c r="B15142" s="8">
        <v>39.799999999999997</v>
      </c>
      <c r="C15142">
        <v>1</v>
      </c>
    </row>
    <row r="15143" spans="1:3" x14ac:dyDescent="0.25">
      <c r="A15143" t="s">
        <v>15144</v>
      </c>
      <c r="B15143" s="8">
        <v>36.630000000000003</v>
      </c>
      <c r="C15143">
        <v>1</v>
      </c>
    </row>
    <row r="15144" spans="1:3" x14ac:dyDescent="0.25">
      <c r="A15144" t="s">
        <v>15145</v>
      </c>
      <c r="B15144" s="8">
        <v>197.27</v>
      </c>
      <c r="C15144">
        <v>4</v>
      </c>
    </row>
    <row r="15145" spans="1:3" x14ac:dyDescent="0.25">
      <c r="A15145" t="s">
        <v>15146</v>
      </c>
      <c r="B15145" s="8">
        <v>327.19</v>
      </c>
      <c r="C15145">
        <v>9</v>
      </c>
    </row>
    <row r="15146" spans="1:3" x14ac:dyDescent="0.25">
      <c r="A15146" t="s">
        <v>15147</v>
      </c>
      <c r="B15146" s="8">
        <v>869.25</v>
      </c>
      <c r="C15146">
        <v>15</v>
      </c>
    </row>
    <row r="15147" spans="1:3" x14ac:dyDescent="0.25">
      <c r="A15147" t="s">
        <v>15148</v>
      </c>
      <c r="B15147" s="8">
        <v>1502.8299999999899</v>
      </c>
      <c r="C15147">
        <v>15</v>
      </c>
    </row>
    <row r="15148" spans="1:3" x14ac:dyDescent="0.25">
      <c r="A15148" t="s">
        <v>15149</v>
      </c>
      <c r="B15148" s="8">
        <v>40.659999999999997</v>
      </c>
      <c r="C15148">
        <v>1</v>
      </c>
    </row>
    <row r="15149" spans="1:3" x14ac:dyDescent="0.25">
      <c r="A15149" t="s">
        <v>15150</v>
      </c>
      <c r="B15149" s="8">
        <v>75.33</v>
      </c>
      <c r="C15149">
        <v>1</v>
      </c>
    </row>
    <row r="15150" spans="1:3" x14ac:dyDescent="0.25">
      <c r="A15150" t="s">
        <v>15151</v>
      </c>
      <c r="B15150" s="8">
        <v>20.81</v>
      </c>
      <c r="C15150">
        <v>1</v>
      </c>
    </row>
    <row r="15151" spans="1:3" x14ac:dyDescent="0.25">
      <c r="A15151" t="s">
        <v>15152</v>
      </c>
      <c r="B15151" s="8">
        <v>41.1</v>
      </c>
      <c r="C15151">
        <v>1</v>
      </c>
    </row>
    <row r="15152" spans="1:3" x14ac:dyDescent="0.25">
      <c r="A15152" t="s">
        <v>15153</v>
      </c>
      <c r="B15152" s="8">
        <v>45.32</v>
      </c>
      <c r="C15152">
        <v>1</v>
      </c>
    </row>
    <row r="15153" spans="1:3" x14ac:dyDescent="0.25">
      <c r="A15153" t="s">
        <v>15154</v>
      </c>
      <c r="B15153" s="8">
        <v>235.54</v>
      </c>
      <c r="C15153">
        <v>3</v>
      </c>
    </row>
    <row r="15154" spans="1:3" x14ac:dyDescent="0.25">
      <c r="A15154" t="s">
        <v>15155</v>
      </c>
      <c r="B15154" s="8">
        <v>40.07</v>
      </c>
      <c r="C15154">
        <v>1</v>
      </c>
    </row>
    <row r="15155" spans="1:3" x14ac:dyDescent="0.25">
      <c r="A15155" t="s">
        <v>15156</v>
      </c>
      <c r="B15155" s="8">
        <v>33.03</v>
      </c>
      <c r="C15155">
        <v>1</v>
      </c>
    </row>
    <row r="15156" spans="1:3" x14ac:dyDescent="0.25">
      <c r="A15156" t="s">
        <v>15157</v>
      </c>
      <c r="B15156" s="8">
        <v>332.38</v>
      </c>
      <c r="C15156">
        <v>8</v>
      </c>
    </row>
    <row r="15157" spans="1:3" x14ac:dyDescent="0.25">
      <c r="A15157" t="s">
        <v>15158</v>
      </c>
      <c r="B15157" s="8">
        <v>59.76</v>
      </c>
      <c r="C15157">
        <v>2</v>
      </c>
    </row>
    <row r="15158" spans="1:3" x14ac:dyDescent="0.25">
      <c r="A15158" t="s">
        <v>15159</v>
      </c>
      <c r="B15158" s="8">
        <v>28.72</v>
      </c>
      <c r="C15158">
        <v>1</v>
      </c>
    </row>
    <row r="15159" spans="1:3" x14ac:dyDescent="0.25">
      <c r="A15159" t="s">
        <v>15160</v>
      </c>
      <c r="B15159" s="8">
        <v>108.32</v>
      </c>
      <c r="C15159">
        <v>3</v>
      </c>
    </row>
    <row r="15160" spans="1:3" x14ac:dyDescent="0.25">
      <c r="A15160" t="s">
        <v>15161</v>
      </c>
      <c r="B15160" s="8">
        <v>81.08</v>
      </c>
      <c r="C15160">
        <v>2</v>
      </c>
    </row>
    <row r="15161" spans="1:3" x14ac:dyDescent="0.25">
      <c r="A15161" t="s">
        <v>15162</v>
      </c>
      <c r="B15161" s="8">
        <v>47.6</v>
      </c>
      <c r="C15161">
        <v>1</v>
      </c>
    </row>
    <row r="15162" spans="1:3" x14ac:dyDescent="0.25">
      <c r="A15162" t="s">
        <v>15163</v>
      </c>
      <c r="B15162" s="8">
        <v>21.8</v>
      </c>
      <c r="C15162">
        <v>1</v>
      </c>
    </row>
    <row r="15163" spans="1:3" x14ac:dyDescent="0.25">
      <c r="A15163" t="s">
        <v>15164</v>
      </c>
      <c r="B15163" s="8">
        <v>57.34</v>
      </c>
      <c r="C15163">
        <v>2</v>
      </c>
    </row>
    <row r="15164" spans="1:3" x14ac:dyDescent="0.25">
      <c r="A15164" t="s">
        <v>15165</v>
      </c>
      <c r="B15164" s="8">
        <v>19.7</v>
      </c>
      <c r="C15164">
        <v>1</v>
      </c>
    </row>
    <row r="15165" spans="1:3" x14ac:dyDescent="0.25">
      <c r="A15165" t="s">
        <v>15166</v>
      </c>
      <c r="B15165" s="8">
        <v>81.31</v>
      </c>
      <c r="C15165">
        <v>2</v>
      </c>
    </row>
    <row r="15166" spans="1:3" x14ac:dyDescent="0.25">
      <c r="A15166" t="s">
        <v>15167</v>
      </c>
      <c r="B15166" s="8">
        <v>14.16</v>
      </c>
      <c r="C15166">
        <v>1</v>
      </c>
    </row>
    <row r="15167" spans="1:3" x14ac:dyDescent="0.25">
      <c r="A15167" t="s">
        <v>15168</v>
      </c>
      <c r="B15167" s="8">
        <v>533.13999999999896</v>
      </c>
      <c r="C15167">
        <v>17</v>
      </c>
    </row>
    <row r="15168" spans="1:3" x14ac:dyDescent="0.25">
      <c r="A15168" t="s">
        <v>15169</v>
      </c>
      <c r="B15168" s="8">
        <v>40.57</v>
      </c>
      <c r="C15168">
        <v>1</v>
      </c>
    </row>
    <row r="15169" spans="1:3" x14ac:dyDescent="0.25">
      <c r="A15169" t="s">
        <v>15170</v>
      </c>
      <c r="B15169" s="8">
        <v>134.25</v>
      </c>
      <c r="C15169">
        <v>4</v>
      </c>
    </row>
    <row r="15170" spans="1:3" x14ac:dyDescent="0.25">
      <c r="A15170" t="s">
        <v>15171</v>
      </c>
      <c r="B15170" s="8">
        <v>22.91</v>
      </c>
      <c r="C15170">
        <v>1</v>
      </c>
    </row>
    <row r="15171" spans="1:3" x14ac:dyDescent="0.25">
      <c r="A15171" t="s">
        <v>15172</v>
      </c>
      <c r="B15171" s="8">
        <v>38.909999999999997</v>
      </c>
      <c r="C15171">
        <v>2</v>
      </c>
    </row>
    <row r="15172" spans="1:3" x14ac:dyDescent="0.25">
      <c r="A15172" t="s">
        <v>15173</v>
      </c>
      <c r="B15172" s="8">
        <v>121.18</v>
      </c>
      <c r="C15172">
        <v>3</v>
      </c>
    </row>
    <row r="15173" spans="1:3" x14ac:dyDescent="0.25">
      <c r="A15173" t="s">
        <v>15174</v>
      </c>
      <c r="B15173" s="8">
        <v>12.11</v>
      </c>
      <c r="C15173">
        <v>1</v>
      </c>
    </row>
    <row r="15174" spans="1:3" x14ac:dyDescent="0.25">
      <c r="A15174" t="s">
        <v>15175</v>
      </c>
      <c r="B15174" s="8">
        <v>56.34</v>
      </c>
      <c r="C15174">
        <v>1</v>
      </c>
    </row>
    <row r="15175" spans="1:3" x14ac:dyDescent="0.25">
      <c r="A15175" t="s">
        <v>15176</v>
      </c>
      <c r="B15175" s="8">
        <v>5.8</v>
      </c>
      <c r="C15175">
        <v>1</v>
      </c>
    </row>
    <row r="15176" spans="1:3" x14ac:dyDescent="0.25">
      <c r="A15176" t="s">
        <v>15177</v>
      </c>
      <c r="B15176" s="8">
        <v>45</v>
      </c>
      <c r="C15176">
        <v>1</v>
      </c>
    </row>
    <row r="15177" spans="1:3" x14ac:dyDescent="0.25">
      <c r="A15177" t="s">
        <v>15178</v>
      </c>
      <c r="B15177" s="8">
        <v>37.53</v>
      </c>
      <c r="C15177">
        <v>1</v>
      </c>
    </row>
    <row r="15178" spans="1:3" x14ac:dyDescent="0.25">
      <c r="A15178" t="s">
        <v>15179</v>
      </c>
      <c r="B15178" s="8">
        <v>47.88</v>
      </c>
      <c r="C15178">
        <v>1</v>
      </c>
    </row>
    <row r="15179" spans="1:3" x14ac:dyDescent="0.25">
      <c r="A15179" t="s">
        <v>15180</v>
      </c>
      <c r="B15179" s="8">
        <v>19.2</v>
      </c>
      <c r="C15179">
        <v>1</v>
      </c>
    </row>
    <row r="15180" spans="1:3" x14ac:dyDescent="0.25">
      <c r="A15180" t="s">
        <v>15181</v>
      </c>
      <c r="B15180" s="8">
        <v>36.86</v>
      </c>
      <c r="C15180">
        <v>1</v>
      </c>
    </row>
    <row r="15181" spans="1:3" x14ac:dyDescent="0.25">
      <c r="A15181" t="s">
        <v>15182</v>
      </c>
      <c r="B15181" s="8">
        <v>313.33999999999997</v>
      </c>
      <c r="C15181">
        <v>5</v>
      </c>
    </row>
    <row r="15182" spans="1:3" x14ac:dyDescent="0.25">
      <c r="A15182" t="s">
        <v>15183</v>
      </c>
      <c r="B15182" s="8">
        <v>96.57</v>
      </c>
      <c r="C15182">
        <v>3</v>
      </c>
    </row>
    <row r="15183" spans="1:3" x14ac:dyDescent="0.25">
      <c r="A15183" t="s">
        <v>15184</v>
      </c>
      <c r="B15183" s="8">
        <v>75.53</v>
      </c>
      <c r="C15183">
        <v>2</v>
      </c>
    </row>
    <row r="15184" spans="1:3" x14ac:dyDescent="0.25">
      <c r="A15184" t="s">
        <v>15185</v>
      </c>
      <c r="B15184" s="8">
        <v>158.26</v>
      </c>
      <c r="C15184">
        <v>4</v>
      </c>
    </row>
    <row r="15185" spans="1:3" x14ac:dyDescent="0.25">
      <c r="A15185" t="s">
        <v>15186</v>
      </c>
      <c r="B15185" s="8">
        <v>22.8</v>
      </c>
      <c r="C15185">
        <v>1</v>
      </c>
    </row>
    <row r="15186" spans="1:3" x14ac:dyDescent="0.25">
      <c r="A15186" t="s">
        <v>15187</v>
      </c>
      <c r="B15186" s="8">
        <v>19.309999999999999</v>
      </c>
      <c r="C15186">
        <v>1</v>
      </c>
    </row>
    <row r="15187" spans="1:3" x14ac:dyDescent="0.25">
      <c r="A15187" t="s">
        <v>15188</v>
      </c>
      <c r="B15187" s="8">
        <v>75.11</v>
      </c>
      <c r="C15187">
        <v>2</v>
      </c>
    </row>
    <row r="15188" spans="1:3" x14ac:dyDescent="0.25">
      <c r="A15188" t="s">
        <v>15189</v>
      </c>
      <c r="B15188" s="8">
        <v>71.64</v>
      </c>
      <c r="C15188">
        <v>1</v>
      </c>
    </row>
    <row r="15189" spans="1:3" x14ac:dyDescent="0.25">
      <c r="A15189" t="s">
        <v>15190</v>
      </c>
      <c r="B15189" s="8">
        <v>52.9</v>
      </c>
      <c r="C15189">
        <v>1</v>
      </c>
    </row>
    <row r="15190" spans="1:3" x14ac:dyDescent="0.25">
      <c r="A15190" t="s">
        <v>15191</v>
      </c>
      <c r="B15190" s="8">
        <v>159</v>
      </c>
      <c r="C15190">
        <v>5</v>
      </c>
    </row>
    <row r="15191" spans="1:3" x14ac:dyDescent="0.25">
      <c r="A15191" t="s">
        <v>15192</v>
      </c>
      <c r="B15191" s="8">
        <v>9.91</v>
      </c>
      <c r="C15191">
        <v>1</v>
      </c>
    </row>
    <row r="15192" spans="1:3" x14ac:dyDescent="0.25">
      <c r="A15192" t="s">
        <v>15193</v>
      </c>
      <c r="B15192" s="8">
        <v>63.28</v>
      </c>
      <c r="C15192">
        <v>2</v>
      </c>
    </row>
    <row r="15193" spans="1:3" x14ac:dyDescent="0.25">
      <c r="A15193" t="s">
        <v>15194</v>
      </c>
      <c r="B15193" s="8">
        <v>20.81</v>
      </c>
      <c r="C15193">
        <v>1</v>
      </c>
    </row>
    <row r="15194" spans="1:3" x14ac:dyDescent="0.25">
      <c r="A15194" t="s">
        <v>15195</v>
      </c>
      <c r="B15194" s="8">
        <v>149.35</v>
      </c>
      <c r="C15194">
        <v>3</v>
      </c>
    </row>
    <row r="15195" spans="1:3" x14ac:dyDescent="0.25">
      <c r="A15195" t="s">
        <v>15196</v>
      </c>
      <c r="B15195" s="8">
        <v>36.56</v>
      </c>
      <c r="C15195">
        <v>1</v>
      </c>
    </row>
    <row r="15196" spans="1:3" x14ac:dyDescent="0.25">
      <c r="A15196" t="s">
        <v>15197</v>
      </c>
      <c r="B15196" s="8">
        <v>12.71</v>
      </c>
      <c r="C15196">
        <v>1</v>
      </c>
    </row>
    <row r="15197" spans="1:3" x14ac:dyDescent="0.25">
      <c r="A15197" t="s">
        <v>15198</v>
      </c>
      <c r="B15197" s="8">
        <v>67.44</v>
      </c>
      <c r="C15197">
        <v>2</v>
      </c>
    </row>
    <row r="15198" spans="1:3" x14ac:dyDescent="0.25">
      <c r="A15198" t="s">
        <v>15199</v>
      </c>
      <c r="B15198" s="8">
        <v>10.81</v>
      </c>
      <c r="C15198">
        <v>1</v>
      </c>
    </row>
    <row r="15199" spans="1:3" x14ac:dyDescent="0.25">
      <c r="A15199" t="s">
        <v>15200</v>
      </c>
      <c r="B15199" s="8">
        <v>129.91</v>
      </c>
      <c r="C15199">
        <v>3</v>
      </c>
    </row>
    <row r="15200" spans="1:3" x14ac:dyDescent="0.25">
      <c r="A15200" t="s">
        <v>15201</v>
      </c>
      <c r="B15200" s="8">
        <v>111.97</v>
      </c>
      <c r="C15200">
        <v>2</v>
      </c>
    </row>
    <row r="15201" spans="1:3" x14ac:dyDescent="0.25">
      <c r="A15201" t="s">
        <v>15202</v>
      </c>
      <c r="B15201" s="8">
        <v>33.200000000000003</v>
      </c>
      <c r="C15201">
        <v>1</v>
      </c>
    </row>
    <row r="15202" spans="1:3" x14ac:dyDescent="0.25">
      <c r="A15202" t="s">
        <v>15203</v>
      </c>
      <c r="B15202" s="8">
        <v>109.36</v>
      </c>
      <c r="C15202">
        <v>3</v>
      </c>
    </row>
    <row r="15203" spans="1:3" x14ac:dyDescent="0.25">
      <c r="A15203" t="s">
        <v>15204</v>
      </c>
      <c r="B15203" s="8">
        <v>23.56</v>
      </c>
      <c r="C15203">
        <v>1</v>
      </c>
    </row>
    <row r="15204" spans="1:3" x14ac:dyDescent="0.25">
      <c r="A15204" t="s">
        <v>15205</v>
      </c>
      <c r="B15204" s="8">
        <v>54.96</v>
      </c>
      <c r="C15204">
        <v>1</v>
      </c>
    </row>
    <row r="15205" spans="1:3" x14ac:dyDescent="0.25">
      <c r="A15205" t="s">
        <v>15206</v>
      </c>
      <c r="B15205" s="8">
        <v>45.22</v>
      </c>
      <c r="C15205">
        <v>1</v>
      </c>
    </row>
    <row r="15206" spans="1:3" x14ac:dyDescent="0.25">
      <c r="A15206" t="s">
        <v>15207</v>
      </c>
      <c r="B15206" s="8">
        <v>55.6</v>
      </c>
      <c r="C15206">
        <v>1</v>
      </c>
    </row>
    <row r="15207" spans="1:3" x14ac:dyDescent="0.25">
      <c r="A15207" t="s">
        <v>15208</v>
      </c>
      <c r="B15207" s="8">
        <v>18.2</v>
      </c>
      <c r="C15207">
        <v>1</v>
      </c>
    </row>
    <row r="15208" spans="1:3" x14ac:dyDescent="0.25">
      <c r="A15208" t="s">
        <v>15209</v>
      </c>
      <c r="B15208" s="8">
        <v>31.83</v>
      </c>
      <c r="C15208">
        <v>1</v>
      </c>
    </row>
    <row r="15209" spans="1:3" x14ac:dyDescent="0.25">
      <c r="A15209" t="s">
        <v>15210</v>
      </c>
      <c r="B15209" s="8">
        <v>73.510000000000005</v>
      </c>
      <c r="C15209">
        <v>2</v>
      </c>
    </row>
    <row r="15210" spans="1:3" x14ac:dyDescent="0.25">
      <c r="A15210" t="s">
        <v>15211</v>
      </c>
      <c r="B15210" s="8">
        <v>29.9</v>
      </c>
      <c r="C15210">
        <v>1</v>
      </c>
    </row>
    <row r="15211" spans="1:3" x14ac:dyDescent="0.25">
      <c r="A15211" t="s">
        <v>15212</v>
      </c>
      <c r="B15211" s="8">
        <v>49.23</v>
      </c>
      <c r="C15211">
        <v>1</v>
      </c>
    </row>
    <row r="15212" spans="1:3" x14ac:dyDescent="0.25">
      <c r="A15212" t="s">
        <v>15213</v>
      </c>
      <c r="B15212" s="8">
        <v>49.95</v>
      </c>
      <c r="C15212">
        <v>1</v>
      </c>
    </row>
    <row r="15213" spans="1:3" x14ac:dyDescent="0.25">
      <c r="A15213" t="s">
        <v>15214</v>
      </c>
      <c r="B15213" s="8">
        <v>13.01</v>
      </c>
      <c r="C15213">
        <v>1</v>
      </c>
    </row>
    <row r="15214" spans="1:3" x14ac:dyDescent="0.25">
      <c r="A15214" t="s">
        <v>15215</v>
      </c>
      <c r="B15214" s="8">
        <v>65.36</v>
      </c>
      <c r="C15214">
        <v>1</v>
      </c>
    </row>
    <row r="15215" spans="1:3" x14ac:dyDescent="0.25">
      <c r="A15215" t="s">
        <v>15216</v>
      </c>
      <c r="B15215" s="8">
        <v>85.89</v>
      </c>
      <c r="C15215">
        <v>2</v>
      </c>
    </row>
    <row r="15216" spans="1:3" x14ac:dyDescent="0.25">
      <c r="A15216" t="s">
        <v>15217</v>
      </c>
      <c r="B15216" s="8">
        <v>20.81</v>
      </c>
      <c r="C15216">
        <v>1</v>
      </c>
    </row>
    <row r="15217" spans="1:3" x14ac:dyDescent="0.25">
      <c r="A15217" t="s">
        <v>15218</v>
      </c>
      <c r="B15217" s="8">
        <v>334.15</v>
      </c>
      <c r="C15217">
        <v>5</v>
      </c>
    </row>
    <row r="15218" spans="1:3" x14ac:dyDescent="0.25">
      <c r="A15218" t="s">
        <v>15219</v>
      </c>
      <c r="B15218" s="8">
        <v>207.7</v>
      </c>
      <c r="C15218">
        <v>3</v>
      </c>
    </row>
    <row r="15219" spans="1:3" x14ac:dyDescent="0.25">
      <c r="A15219" t="s">
        <v>15220</v>
      </c>
      <c r="B15219" s="8">
        <v>109.62</v>
      </c>
      <c r="C15219">
        <v>2</v>
      </c>
    </row>
    <row r="15220" spans="1:3" x14ac:dyDescent="0.25">
      <c r="A15220" t="s">
        <v>15221</v>
      </c>
      <c r="B15220" s="8">
        <v>38.200000000000003</v>
      </c>
      <c r="C15220">
        <v>1</v>
      </c>
    </row>
    <row r="15221" spans="1:3" x14ac:dyDescent="0.25">
      <c r="A15221" t="s">
        <v>15222</v>
      </c>
      <c r="B15221" s="8">
        <v>15.3</v>
      </c>
      <c r="C15221">
        <v>1</v>
      </c>
    </row>
    <row r="15222" spans="1:3" x14ac:dyDescent="0.25">
      <c r="A15222" t="s">
        <v>15223</v>
      </c>
      <c r="B15222" s="8">
        <v>14.3</v>
      </c>
      <c r="C15222">
        <v>1</v>
      </c>
    </row>
    <row r="15223" spans="1:3" x14ac:dyDescent="0.25">
      <c r="A15223" t="s">
        <v>15224</v>
      </c>
      <c r="B15223" s="8">
        <v>36.82</v>
      </c>
      <c r="C15223">
        <v>1</v>
      </c>
    </row>
    <row r="15224" spans="1:3" x14ac:dyDescent="0.25">
      <c r="A15224" t="s">
        <v>15225</v>
      </c>
      <c r="B15224" s="8">
        <v>195.719999999999</v>
      </c>
      <c r="C15224">
        <v>3</v>
      </c>
    </row>
    <row r="15225" spans="1:3" x14ac:dyDescent="0.25">
      <c r="A15225" t="s">
        <v>15226</v>
      </c>
      <c r="B15225" s="8">
        <v>56.51</v>
      </c>
      <c r="C15225">
        <v>2</v>
      </c>
    </row>
    <row r="15226" spans="1:3" x14ac:dyDescent="0.25">
      <c r="A15226" t="s">
        <v>15227</v>
      </c>
      <c r="B15226" s="8">
        <v>40.409999999999997</v>
      </c>
      <c r="C15226">
        <v>1</v>
      </c>
    </row>
    <row r="15227" spans="1:3" x14ac:dyDescent="0.25">
      <c r="A15227" t="s">
        <v>15228</v>
      </c>
      <c r="B15227" s="8">
        <v>64.349999999999994</v>
      </c>
      <c r="C15227">
        <v>1</v>
      </c>
    </row>
    <row r="15228" spans="1:3" x14ac:dyDescent="0.25">
      <c r="A15228" t="s">
        <v>15229</v>
      </c>
      <c r="B15228" s="8">
        <v>215.75</v>
      </c>
      <c r="C15228">
        <v>4</v>
      </c>
    </row>
    <row r="15229" spans="1:3" x14ac:dyDescent="0.25">
      <c r="A15229" t="s">
        <v>15230</v>
      </c>
      <c r="B15229" s="8">
        <v>39.42</v>
      </c>
      <c r="C15229">
        <v>1</v>
      </c>
    </row>
    <row r="15230" spans="1:3" x14ac:dyDescent="0.25">
      <c r="A15230" t="s">
        <v>15231</v>
      </c>
      <c r="B15230" s="8">
        <v>36.299999999999997</v>
      </c>
      <c r="C15230">
        <v>1</v>
      </c>
    </row>
    <row r="15231" spans="1:3" x14ac:dyDescent="0.25">
      <c r="A15231" t="s">
        <v>15232</v>
      </c>
      <c r="B15231" s="8">
        <v>31.64</v>
      </c>
      <c r="C15231">
        <v>1</v>
      </c>
    </row>
    <row r="15232" spans="1:3" x14ac:dyDescent="0.25">
      <c r="A15232" t="s">
        <v>15233</v>
      </c>
      <c r="B15232" s="8">
        <v>49.97</v>
      </c>
      <c r="C15232">
        <v>1</v>
      </c>
    </row>
    <row r="15233" spans="1:3" x14ac:dyDescent="0.25">
      <c r="A15233" t="s">
        <v>15234</v>
      </c>
      <c r="B15233" s="8">
        <v>1.4</v>
      </c>
      <c r="C15233">
        <v>1</v>
      </c>
    </row>
    <row r="15234" spans="1:3" x14ac:dyDescent="0.25">
      <c r="A15234" t="s">
        <v>15235</v>
      </c>
      <c r="B15234" s="8">
        <v>139.46</v>
      </c>
      <c r="C15234">
        <v>3</v>
      </c>
    </row>
    <row r="15235" spans="1:3" x14ac:dyDescent="0.25">
      <c r="A15235" t="s">
        <v>15236</v>
      </c>
      <c r="B15235" s="8">
        <v>103.67</v>
      </c>
      <c r="C15235">
        <v>5</v>
      </c>
    </row>
    <row r="15236" spans="1:3" x14ac:dyDescent="0.25">
      <c r="A15236" t="s">
        <v>15237</v>
      </c>
      <c r="B15236" s="8">
        <v>146.5</v>
      </c>
      <c r="C15236">
        <v>3</v>
      </c>
    </row>
    <row r="15237" spans="1:3" x14ac:dyDescent="0.25">
      <c r="A15237" t="s">
        <v>15238</v>
      </c>
      <c r="B15237" s="8">
        <v>53.28</v>
      </c>
      <c r="C15237">
        <v>1</v>
      </c>
    </row>
    <row r="15238" spans="1:3" x14ac:dyDescent="0.25">
      <c r="A15238" t="s">
        <v>15239</v>
      </c>
      <c r="B15238" s="8">
        <v>73.959999999999994</v>
      </c>
      <c r="C15238">
        <v>2</v>
      </c>
    </row>
    <row r="15239" spans="1:3" x14ac:dyDescent="0.25">
      <c r="A15239" t="s">
        <v>15240</v>
      </c>
      <c r="B15239" s="8">
        <v>60.48</v>
      </c>
      <c r="C15239">
        <v>1</v>
      </c>
    </row>
    <row r="15240" spans="1:3" x14ac:dyDescent="0.25">
      <c r="A15240" t="s">
        <v>15241</v>
      </c>
      <c r="B15240" s="8">
        <v>44.8</v>
      </c>
      <c r="C15240">
        <v>1</v>
      </c>
    </row>
    <row r="15241" spans="1:3" x14ac:dyDescent="0.25">
      <c r="A15241" t="s">
        <v>15242</v>
      </c>
      <c r="B15241" s="8">
        <v>37.81</v>
      </c>
      <c r="C15241">
        <v>1</v>
      </c>
    </row>
    <row r="15242" spans="1:3" x14ac:dyDescent="0.25">
      <c r="A15242" t="s">
        <v>15243</v>
      </c>
      <c r="B15242" s="8">
        <v>101.13999999999901</v>
      </c>
      <c r="C15242">
        <v>2</v>
      </c>
    </row>
    <row r="15243" spans="1:3" x14ac:dyDescent="0.25">
      <c r="A15243" t="s">
        <v>15244</v>
      </c>
      <c r="B15243" s="8">
        <v>204.34</v>
      </c>
      <c r="C15243">
        <v>4</v>
      </c>
    </row>
    <row r="15244" spans="1:3" x14ac:dyDescent="0.25">
      <c r="A15244" t="s">
        <v>15245</v>
      </c>
      <c r="B15244" s="8">
        <v>26.8</v>
      </c>
      <c r="C15244">
        <v>1</v>
      </c>
    </row>
    <row r="15245" spans="1:3" x14ac:dyDescent="0.25">
      <c r="A15245" t="s">
        <v>15246</v>
      </c>
      <c r="B15245" s="8">
        <v>22.3</v>
      </c>
      <c r="C15245">
        <v>1</v>
      </c>
    </row>
    <row r="15246" spans="1:3" x14ac:dyDescent="0.25">
      <c r="A15246" t="s">
        <v>15247</v>
      </c>
      <c r="B15246" s="8">
        <v>14.81</v>
      </c>
      <c r="C15246">
        <v>1</v>
      </c>
    </row>
    <row r="15247" spans="1:3" x14ac:dyDescent="0.25">
      <c r="A15247" t="s">
        <v>15248</v>
      </c>
      <c r="B15247" s="8">
        <v>70.56</v>
      </c>
      <c r="C15247">
        <v>1</v>
      </c>
    </row>
    <row r="15248" spans="1:3" x14ac:dyDescent="0.25">
      <c r="A15248" t="s">
        <v>15249</v>
      </c>
      <c r="B15248" s="8">
        <v>28.46</v>
      </c>
      <c r="C15248">
        <v>2</v>
      </c>
    </row>
    <row r="15249" spans="1:3" x14ac:dyDescent="0.25">
      <c r="A15249" t="s">
        <v>15250</v>
      </c>
      <c r="B15249" s="8">
        <v>14.16</v>
      </c>
      <c r="C15249">
        <v>1</v>
      </c>
    </row>
    <row r="15250" spans="1:3" x14ac:dyDescent="0.25">
      <c r="A15250" t="s">
        <v>15251</v>
      </c>
      <c r="B15250" s="8">
        <v>77.61</v>
      </c>
      <c r="C15250">
        <v>2</v>
      </c>
    </row>
    <row r="15251" spans="1:3" x14ac:dyDescent="0.25">
      <c r="A15251" t="s">
        <v>15252</v>
      </c>
      <c r="B15251" s="8">
        <v>25.32</v>
      </c>
      <c r="C15251">
        <v>1</v>
      </c>
    </row>
    <row r="15252" spans="1:3" x14ac:dyDescent="0.25">
      <c r="A15252" t="s">
        <v>15253</v>
      </c>
      <c r="B15252" s="8">
        <v>10.8</v>
      </c>
      <c r="C15252">
        <v>1</v>
      </c>
    </row>
    <row r="15253" spans="1:3" x14ac:dyDescent="0.25">
      <c r="A15253" t="s">
        <v>15254</v>
      </c>
      <c r="B15253" s="8">
        <v>104.11</v>
      </c>
      <c r="C15253">
        <v>2</v>
      </c>
    </row>
    <row r="15254" spans="1:3" x14ac:dyDescent="0.25">
      <c r="A15254" t="s">
        <v>15255</v>
      </c>
      <c r="B15254" s="8">
        <v>31.42</v>
      </c>
      <c r="C15254">
        <v>1</v>
      </c>
    </row>
    <row r="15255" spans="1:3" x14ac:dyDescent="0.25">
      <c r="A15255" t="s">
        <v>15256</v>
      </c>
      <c r="B15255" s="8">
        <v>30.21</v>
      </c>
      <c r="C15255">
        <v>1</v>
      </c>
    </row>
    <row r="15256" spans="1:3" x14ac:dyDescent="0.25">
      <c r="A15256" t="s">
        <v>15257</v>
      </c>
      <c r="B15256" s="8">
        <v>36.770000000000003</v>
      </c>
      <c r="C15256">
        <v>1</v>
      </c>
    </row>
    <row r="15257" spans="1:3" x14ac:dyDescent="0.25">
      <c r="A15257" t="s">
        <v>15258</v>
      </c>
      <c r="B15257" s="8">
        <v>205.81</v>
      </c>
      <c r="C15257">
        <v>3</v>
      </c>
    </row>
    <row r="15258" spans="1:3" x14ac:dyDescent="0.25">
      <c r="A15258" t="s">
        <v>15259</v>
      </c>
      <c r="B15258" s="8">
        <v>94.05</v>
      </c>
      <c r="C15258">
        <v>2</v>
      </c>
    </row>
    <row r="15259" spans="1:3" x14ac:dyDescent="0.25">
      <c r="A15259" t="s">
        <v>15260</v>
      </c>
      <c r="B15259" s="8">
        <v>60.33</v>
      </c>
      <c r="C15259">
        <v>1</v>
      </c>
    </row>
    <row r="15260" spans="1:3" x14ac:dyDescent="0.25">
      <c r="A15260" t="s">
        <v>15261</v>
      </c>
      <c r="B15260" s="8">
        <v>53.489999999999903</v>
      </c>
      <c r="C15260">
        <v>2</v>
      </c>
    </row>
    <row r="15261" spans="1:3" x14ac:dyDescent="0.25">
      <c r="A15261" t="s">
        <v>15262</v>
      </c>
      <c r="B15261" s="8">
        <v>102.98</v>
      </c>
      <c r="C15261">
        <v>3</v>
      </c>
    </row>
    <row r="15262" spans="1:3" x14ac:dyDescent="0.25">
      <c r="A15262" t="s">
        <v>15263</v>
      </c>
      <c r="B15262" s="8">
        <v>79.849999999999994</v>
      </c>
      <c r="C15262">
        <v>2</v>
      </c>
    </row>
    <row r="15263" spans="1:3" x14ac:dyDescent="0.25">
      <c r="A15263" t="s">
        <v>15264</v>
      </c>
      <c r="B15263" s="8">
        <v>45.51</v>
      </c>
      <c r="C15263">
        <v>2</v>
      </c>
    </row>
    <row r="15264" spans="1:3" x14ac:dyDescent="0.25">
      <c r="A15264" t="s">
        <v>15265</v>
      </c>
      <c r="B15264" s="8">
        <v>14.16</v>
      </c>
      <c r="C15264">
        <v>1</v>
      </c>
    </row>
    <row r="15265" spans="1:3" x14ac:dyDescent="0.25">
      <c r="A15265" t="s">
        <v>15266</v>
      </c>
      <c r="B15265" s="8">
        <v>31.2</v>
      </c>
      <c r="C15265">
        <v>1</v>
      </c>
    </row>
    <row r="15266" spans="1:3" x14ac:dyDescent="0.25">
      <c r="A15266" t="s">
        <v>15267</v>
      </c>
      <c r="B15266" s="8">
        <v>206.84</v>
      </c>
      <c r="C15266">
        <v>7</v>
      </c>
    </row>
    <row r="15267" spans="1:3" x14ac:dyDescent="0.25">
      <c r="A15267" t="s">
        <v>15268</v>
      </c>
      <c r="B15267" s="8">
        <v>42.84</v>
      </c>
      <c r="C15267">
        <v>1</v>
      </c>
    </row>
    <row r="15268" spans="1:3" x14ac:dyDescent="0.25">
      <c r="A15268" t="s">
        <v>15269</v>
      </c>
      <c r="B15268" s="8">
        <v>148.71</v>
      </c>
      <c r="C15268">
        <v>3</v>
      </c>
    </row>
    <row r="15269" spans="1:3" x14ac:dyDescent="0.25">
      <c r="A15269" t="s">
        <v>15270</v>
      </c>
      <c r="B15269" s="8">
        <v>455.039999999999</v>
      </c>
      <c r="C15269">
        <v>6</v>
      </c>
    </row>
    <row r="15270" spans="1:3" x14ac:dyDescent="0.25">
      <c r="A15270" t="s">
        <v>15271</v>
      </c>
      <c r="B15270" s="8">
        <v>419.55</v>
      </c>
      <c r="C15270">
        <v>5</v>
      </c>
    </row>
    <row r="15271" spans="1:3" x14ac:dyDescent="0.25">
      <c r="A15271" t="s">
        <v>15272</v>
      </c>
      <c r="B15271" s="8">
        <v>81.99</v>
      </c>
      <c r="C15271">
        <v>2</v>
      </c>
    </row>
    <row r="15272" spans="1:3" x14ac:dyDescent="0.25">
      <c r="A15272" t="s">
        <v>15273</v>
      </c>
      <c r="B15272" s="8">
        <v>45.7</v>
      </c>
      <c r="C15272">
        <v>2</v>
      </c>
    </row>
    <row r="15273" spans="1:3" x14ac:dyDescent="0.25">
      <c r="A15273" t="s">
        <v>15274</v>
      </c>
      <c r="B15273" s="8">
        <v>30.52</v>
      </c>
      <c r="C15273">
        <v>1</v>
      </c>
    </row>
    <row r="15274" spans="1:3" x14ac:dyDescent="0.25">
      <c r="A15274" t="s">
        <v>15275</v>
      </c>
      <c r="B15274" s="8">
        <v>36.82</v>
      </c>
      <c r="C15274">
        <v>1</v>
      </c>
    </row>
    <row r="15275" spans="1:3" x14ac:dyDescent="0.25">
      <c r="A15275" t="s">
        <v>15276</v>
      </c>
      <c r="B15275" s="8">
        <v>101.1</v>
      </c>
      <c r="C15275">
        <v>2</v>
      </c>
    </row>
    <row r="15276" spans="1:3" x14ac:dyDescent="0.25">
      <c r="A15276" t="s">
        <v>15277</v>
      </c>
      <c r="B15276" s="8">
        <v>140.29</v>
      </c>
      <c r="C15276">
        <v>6</v>
      </c>
    </row>
    <row r="15277" spans="1:3" x14ac:dyDescent="0.25">
      <c r="A15277" t="s">
        <v>15278</v>
      </c>
      <c r="B15277" s="8">
        <v>220.58</v>
      </c>
      <c r="C15277">
        <v>5</v>
      </c>
    </row>
    <row r="15278" spans="1:3" x14ac:dyDescent="0.25">
      <c r="A15278" t="s">
        <v>15279</v>
      </c>
      <c r="B15278" s="8">
        <v>21.31</v>
      </c>
      <c r="C15278">
        <v>1</v>
      </c>
    </row>
    <row r="15279" spans="1:3" x14ac:dyDescent="0.25">
      <c r="A15279" t="s">
        <v>15280</v>
      </c>
      <c r="B15279" s="8">
        <v>58.1</v>
      </c>
      <c r="C15279">
        <v>2</v>
      </c>
    </row>
    <row r="15280" spans="1:3" x14ac:dyDescent="0.25">
      <c r="A15280" t="s">
        <v>15281</v>
      </c>
      <c r="B15280" s="8">
        <v>19.309999999999999</v>
      </c>
      <c r="C15280">
        <v>1</v>
      </c>
    </row>
    <row r="15281" spans="1:3" x14ac:dyDescent="0.25">
      <c r="A15281" t="s">
        <v>15282</v>
      </c>
      <c r="B15281" s="8">
        <v>21.3</v>
      </c>
      <c r="C15281">
        <v>1</v>
      </c>
    </row>
    <row r="15282" spans="1:3" x14ac:dyDescent="0.25">
      <c r="A15282" t="s">
        <v>15283</v>
      </c>
      <c r="B15282" s="8">
        <v>43.29</v>
      </c>
      <c r="C15282">
        <v>1</v>
      </c>
    </row>
    <row r="15283" spans="1:3" x14ac:dyDescent="0.25">
      <c r="A15283" t="s">
        <v>15284</v>
      </c>
      <c r="B15283" s="8">
        <v>33.51</v>
      </c>
      <c r="C15283">
        <v>1</v>
      </c>
    </row>
    <row r="15284" spans="1:3" x14ac:dyDescent="0.25">
      <c r="A15284" t="s">
        <v>15285</v>
      </c>
      <c r="B15284" s="8">
        <v>32.299999999999997</v>
      </c>
      <c r="C15284">
        <v>1</v>
      </c>
    </row>
    <row r="15285" spans="1:3" x14ac:dyDescent="0.25">
      <c r="A15285" t="s">
        <v>15286</v>
      </c>
      <c r="B15285" s="8">
        <v>19.309999999999999</v>
      </c>
      <c r="C15285">
        <v>1</v>
      </c>
    </row>
    <row r="15286" spans="1:3" x14ac:dyDescent="0.25">
      <c r="A15286" t="s">
        <v>15287</v>
      </c>
      <c r="B15286" s="8">
        <v>195.33</v>
      </c>
      <c r="C15286">
        <v>4</v>
      </c>
    </row>
    <row r="15287" spans="1:3" x14ac:dyDescent="0.25">
      <c r="A15287" t="s">
        <v>15288</v>
      </c>
      <c r="B15287" s="8">
        <v>575.89</v>
      </c>
      <c r="C15287">
        <v>6</v>
      </c>
    </row>
    <row r="15288" spans="1:3" x14ac:dyDescent="0.25">
      <c r="A15288" t="s">
        <v>15289</v>
      </c>
      <c r="B15288" s="8">
        <v>78.039999999999907</v>
      </c>
      <c r="C15288">
        <v>2</v>
      </c>
    </row>
    <row r="15289" spans="1:3" x14ac:dyDescent="0.25">
      <c r="A15289" t="s">
        <v>15290</v>
      </c>
      <c r="B15289" s="8">
        <v>120.64</v>
      </c>
      <c r="C15289">
        <v>3</v>
      </c>
    </row>
    <row r="15290" spans="1:3" x14ac:dyDescent="0.25">
      <c r="A15290" t="s">
        <v>15291</v>
      </c>
      <c r="B15290" s="8">
        <v>31.3</v>
      </c>
      <c r="C15290">
        <v>1</v>
      </c>
    </row>
    <row r="15291" spans="1:3" x14ac:dyDescent="0.25">
      <c r="A15291" t="s">
        <v>15292</v>
      </c>
      <c r="B15291" s="8">
        <v>23.06</v>
      </c>
      <c r="C15291">
        <v>1</v>
      </c>
    </row>
    <row r="15292" spans="1:3" x14ac:dyDescent="0.25">
      <c r="A15292" t="s">
        <v>15293</v>
      </c>
      <c r="B15292" s="8">
        <v>50.67</v>
      </c>
      <c r="C15292">
        <v>1</v>
      </c>
    </row>
    <row r="15293" spans="1:3" x14ac:dyDescent="0.25">
      <c r="A15293" t="s">
        <v>15294</v>
      </c>
      <c r="B15293" s="8">
        <v>22.91</v>
      </c>
      <c r="C15293">
        <v>1</v>
      </c>
    </row>
    <row r="15294" spans="1:3" x14ac:dyDescent="0.25">
      <c r="A15294" t="s">
        <v>15295</v>
      </c>
      <c r="B15294" s="8">
        <v>14.16</v>
      </c>
      <c r="C15294">
        <v>1</v>
      </c>
    </row>
    <row r="15295" spans="1:3" x14ac:dyDescent="0.25">
      <c r="A15295" t="s">
        <v>15296</v>
      </c>
      <c r="B15295" s="8">
        <v>613.16</v>
      </c>
      <c r="C15295">
        <v>12</v>
      </c>
    </row>
    <row r="15296" spans="1:3" x14ac:dyDescent="0.25">
      <c r="A15296" t="s">
        <v>15297</v>
      </c>
      <c r="B15296" s="8">
        <v>66.33</v>
      </c>
      <c r="C15296">
        <v>1</v>
      </c>
    </row>
    <row r="15297" spans="1:3" x14ac:dyDescent="0.25">
      <c r="A15297" t="s">
        <v>15298</v>
      </c>
      <c r="B15297" s="8">
        <v>42.93</v>
      </c>
      <c r="C15297">
        <v>1</v>
      </c>
    </row>
    <row r="15298" spans="1:3" x14ac:dyDescent="0.25">
      <c r="A15298" t="s">
        <v>15299</v>
      </c>
      <c r="B15298" s="8">
        <v>63.6</v>
      </c>
      <c r="C15298">
        <v>1</v>
      </c>
    </row>
    <row r="15299" spans="1:3" x14ac:dyDescent="0.25">
      <c r="A15299" t="s">
        <v>15300</v>
      </c>
      <c r="B15299" s="8">
        <v>49.1</v>
      </c>
      <c r="C15299">
        <v>1</v>
      </c>
    </row>
    <row r="15300" spans="1:3" x14ac:dyDescent="0.25">
      <c r="A15300" t="s">
        <v>15301</v>
      </c>
      <c r="B15300" s="8">
        <v>164.07</v>
      </c>
      <c r="C15300">
        <v>2</v>
      </c>
    </row>
    <row r="15301" spans="1:3" x14ac:dyDescent="0.25">
      <c r="A15301" t="s">
        <v>15302</v>
      </c>
      <c r="B15301" s="8">
        <v>13.51</v>
      </c>
      <c r="C15301">
        <v>1</v>
      </c>
    </row>
    <row r="15302" spans="1:3" x14ac:dyDescent="0.25">
      <c r="A15302" t="s">
        <v>15303</v>
      </c>
      <c r="B15302" s="8">
        <v>43.32</v>
      </c>
      <c r="C15302">
        <v>1</v>
      </c>
    </row>
    <row r="15303" spans="1:3" x14ac:dyDescent="0.25">
      <c r="A15303" t="s">
        <v>15304</v>
      </c>
      <c r="B15303" s="8">
        <v>47.31</v>
      </c>
      <c r="C15303">
        <v>1</v>
      </c>
    </row>
    <row r="15304" spans="1:3" x14ac:dyDescent="0.25">
      <c r="A15304" t="s">
        <v>15305</v>
      </c>
      <c r="B15304" s="8">
        <v>152.06</v>
      </c>
      <c r="C15304">
        <v>3</v>
      </c>
    </row>
    <row r="15305" spans="1:3" x14ac:dyDescent="0.25">
      <c r="A15305" t="s">
        <v>15306</v>
      </c>
      <c r="B15305" s="8">
        <v>152.63</v>
      </c>
      <c r="C15305">
        <v>5</v>
      </c>
    </row>
    <row r="15306" spans="1:3" x14ac:dyDescent="0.25">
      <c r="A15306" t="s">
        <v>15307</v>
      </c>
      <c r="B15306" s="8">
        <v>62.55</v>
      </c>
      <c r="C15306">
        <v>1</v>
      </c>
    </row>
    <row r="15307" spans="1:3" x14ac:dyDescent="0.25">
      <c r="A15307" t="s">
        <v>15308</v>
      </c>
      <c r="B15307" s="8">
        <v>108.23</v>
      </c>
      <c r="C15307">
        <v>3</v>
      </c>
    </row>
    <row r="15308" spans="1:3" x14ac:dyDescent="0.25">
      <c r="A15308" t="s">
        <v>15309</v>
      </c>
      <c r="B15308" s="8">
        <v>77.039999999999907</v>
      </c>
      <c r="C15308">
        <v>3</v>
      </c>
    </row>
    <row r="15309" spans="1:3" x14ac:dyDescent="0.25">
      <c r="A15309" t="s">
        <v>15310</v>
      </c>
      <c r="B15309" s="8">
        <v>338.32</v>
      </c>
      <c r="C15309">
        <v>9</v>
      </c>
    </row>
    <row r="15310" spans="1:3" x14ac:dyDescent="0.25">
      <c r="A15310" t="s">
        <v>15311</v>
      </c>
      <c r="B15310" s="8">
        <v>36.799999999999997</v>
      </c>
      <c r="C15310">
        <v>1</v>
      </c>
    </row>
    <row r="15311" spans="1:3" x14ac:dyDescent="0.25">
      <c r="A15311" t="s">
        <v>15312</v>
      </c>
      <c r="B15311" s="8">
        <v>74.8</v>
      </c>
      <c r="C15311">
        <v>1</v>
      </c>
    </row>
    <row r="15312" spans="1:3" x14ac:dyDescent="0.25">
      <c r="A15312" t="s">
        <v>15313</v>
      </c>
      <c r="B15312" s="8">
        <v>19.899999999999999</v>
      </c>
      <c r="C15312">
        <v>1</v>
      </c>
    </row>
    <row r="15313" spans="1:3" x14ac:dyDescent="0.25">
      <c r="A15313" t="s">
        <v>15314</v>
      </c>
      <c r="B15313" s="8">
        <v>22.11</v>
      </c>
      <c r="C15313">
        <v>1</v>
      </c>
    </row>
    <row r="15314" spans="1:3" x14ac:dyDescent="0.25">
      <c r="A15314" t="s">
        <v>15315</v>
      </c>
      <c r="B15314" s="8">
        <v>49.7</v>
      </c>
      <c r="C15314">
        <v>1</v>
      </c>
    </row>
    <row r="15315" spans="1:3" x14ac:dyDescent="0.25">
      <c r="A15315" t="s">
        <v>15316</v>
      </c>
      <c r="B15315" s="8">
        <v>24.01</v>
      </c>
      <c r="C15315">
        <v>1</v>
      </c>
    </row>
    <row r="15316" spans="1:3" x14ac:dyDescent="0.25">
      <c r="A15316" t="s">
        <v>15317</v>
      </c>
      <c r="B15316" s="8">
        <v>44.82</v>
      </c>
      <c r="C15316">
        <v>1</v>
      </c>
    </row>
    <row r="15317" spans="1:3" x14ac:dyDescent="0.25">
      <c r="A15317" t="s">
        <v>15318</v>
      </c>
      <c r="B15317" s="8">
        <v>23.36</v>
      </c>
      <c r="C15317">
        <v>1</v>
      </c>
    </row>
    <row r="15318" spans="1:3" x14ac:dyDescent="0.25">
      <c r="A15318" t="s">
        <v>15319</v>
      </c>
      <c r="B15318" s="8">
        <v>41.7</v>
      </c>
      <c r="C15318">
        <v>1</v>
      </c>
    </row>
    <row r="15319" spans="1:3" x14ac:dyDescent="0.25">
      <c r="A15319" t="s">
        <v>15320</v>
      </c>
      <c r="B15319" s="8">
        <v>13.01</v>
      </c>
      <c r="C15319">
        <v>1</v>
      </c>
    </row>
    <row r="15320" spans="1:3" x14ac:dyDescent="0.25">
      <c r="A15320" t="s">
        <v>15321</v>
      </c>
      <c r="B15320" s="8">
        <v>20.7</v>
      </c>
      <c r="C15320">
        <v>1</v>
      </c>
    </row>
    <row r="15321" spans="1:3" x14ac:dyDescent="0.25">
      <c r="A15321" t="s">
        <v>15322</v>
      </c>
      <c r="B15321" s="8">
        <v>35.840000000000003</v>
      </c>
      <c r="C15321">
        <v>1</v>
      </c>
    </row>
    <row r="15322" spans="1:3" x14ac:dyDescent="0.25">
      <c r="A15322" t="s">
        <v>15323</v>
      </c>
      <c r="B15322" s="8">
        <v>110.85</v>
      </c>
      <c r="C15322">
        <v>2</v>
      </c>
    </row>
    <row r="15323" spans="1:3" x14ac:dyDescent="0.25">
      <c r="A15323" t="s">
        <v>15324</v>
      </c>
      <c r="B15323" s="8">
        <v>42.03</v>
      </c>
      <c r="C15323">
        <v>1</v>
      </c>
    </row>
    <row r="15324" spans="1:3" x14ac:dyDescent="0.25">
      <c r="A15324" t="s">
        <v>15325</v>
      </c>
      <c r="B15324" s="8">
        <v>154.23999999999899</v>
      </c>
      <c r="C15324">
        <v>3</v>
      </c>
    </row>
    <row r="15325" spans="1:3" x14ac:dyDescent="0.25">
      <c r="A15325" t="s">
        <v>15326</v>
      </c>
      <c r="B15325" s="8">
        <v>171.49</v>
      </c>
      <c r="C15325">
        <v>3</v>
      </c>
    </row>
    <row r="15326" spans="1:3" x14ac:dyDescent="0.25">
      <c r="A15326" t="s">
        <v>15327</v>
      </c>
      <c r="B15326" s="8">
        <v>36.86</v>
      </c>
      <c r="C15326">
        <v>1</v>
      </c>
    </row>
    <row r="15327" spans="1:3" x14ac:dyDescent="0.25">
      <c r="A15327" t="s">
        <v>15328</v>
      </c>
      <c r="B15327" s="8">
        <v>10.8</v>
      </c>
      <c r="C15327">
        <v>1</v>
      </c>
    </row>
    <row r="15328" spans="1:3" x14ac:dyDescent="0.25">
      <c r="A15328" t="s">
        <v>15329</v>
      </c>
      <c r="B15328" s="8">
        <v>543.22</v>
      </c>
      <c r="C15328">
        <v>6</v>
      </c>
    </row>
    <row r="15329" spans="1:3" x14ac:dyDescent="0.25">
      <c r="A15329" t="s">
        <v>15330</v>
      </c>
      <c r="B15329" s="8">
        <v>44.82</v>
      </c>
      <c r="C15329">
        <v>1</v>
      </c>
    </row>
    <row r="15330" spans="1:3" x14ac:dyDescent="0.25">
      <c r="A15330" t="s">
        <v>15331</v>
      </c>
      <c r="B15330" s="8">
        <v>49.23</v>
      </c>
      <c r="C15330">
        <v>1</v>
      </c>
    </row>
    <row r="15331" spans="1:3" x14ac:dyDescent="0.25">
      <c r="A15331" t="s">
        <v>15332</v>
      </c>
      <c r="B15331" s="8">
        <v>108.37</v>
      </c>
      <c r="C15331">
        <v>3</v>
      </c>
    </row>
    <row r="15332" spans="1:3" x14ac:dyDescent="0.25">
      <c r="A15332" t="s">
        <v>15333</v>
      </c>
      <c r="B15332" s="8">
        <v>38.07</v>
      </c>
      <c r="C15332">
        <v>1</v>
      </c>
    </row>
    <row r="15333" spans="1:3" x14ac:dyDescent="0.25">
      <c r="A15333" t="s">
        <v>15334</v>
      </c>
      <c r="B15333" s="8">
        <v>64.41</v>
      </c>
      <c r="C15333">
        <v>2</v>
      </c>
    </row>
    <row r="15334" spans="1:3" x14ac:dyDescent="0.25">
      <c r="A15334" t="s">
        <v>15335</v>
      </c>
      <c r="B15334" s="8">
        <v>417.93999999999897</v>
      </c>
      <c r="C15334">
        <v>7</v>
      </c>
    </row>
    <row r="15335" spans="1:3" x14ac:dyDescent="0.25">
      <c r="A15335" t="s">
        <v>15336</v>
      </c>
      <c r="B15335" s="8">
        <v>118.5</v>
      </c>
      <c r="C15335">
        <v>2</v>
      </c>
    </row>
    <row r="15336" spans="1:3" x14ac:dyDescent="0.25">
      <c r="A15336" t="s">
        <v>15337</v>
      </c>
      <c r="B15336" s="8">
        <v>281.64999999999998</v>
      </c>
      <c r="C15336">
        <v>2</v>
      </c>
    </row>
    <row r="15337" spans="1:3" x14ac:dyDescent="0.25">
      <c r="A15337" t="s">
        <v>15338</v>
      </c>
      <c r="B15337" s="8">
        <v>13.66</v>
      </c>
      <c r="C15337">
        <v>1</v>
      </c>
    </row>
    <row r="15338" spans="1:3" x14ac:dyDescent="0.25">
      <c r="A15338" t="s">
        <v>15339</v>
      </c>
      <c r="B15338" s="8">
        <v>21.72</v>
      </c>
      <c r="C15338">
        <v>1</v>
      </c>
    </row>
    <row r="15339" spans="1:3" x14ac:dyDescent="0.25">
      <c r="A15339" t="s">
        <v>15340</v>
      </c>
      <c r="B15339" s="8">
        <v>12.71</v>
      </c>
      <c r="C15339">
        <v>1</v>
      </c>
    </row>
    <row r="15340" spans="1:3" x14ac:dyDescent="0.25">
      <c r="A15340" t="s">
        <v>15341</v>
      </c>
      <c r="B15340" s="8">
        <v>57.22</v>
      </c>
      <c r="C15340">
        <v>1</v>
      </c>
    </row>
    <row r="15341" spans="1:3" x14ac:dyDescent="0.25">
      <c r="A15341" t="s">
        <v>15342</v>
      </c>
      <c r="B15341" s="8">
        <v>49.23</v>
      </c>
      <c r="C15341">
        <v>1</v>
      </c>
    </row>
    <row r="15342" spans="1:3" x14ac:dyDescent="0.25">
      <c r="A15342" t="s">
        <v>15343</v>
      </c>
      <c r="B15342" s="8">
        <v>130.72</v>
      </c>
      <c r="C15342">
        <v>3</v>
      </c>
    </row>
    <row r="15343" spans="1:3" x14ac:dyDescent="0.25">
      <c r="A15343" t="s">
        <v>15344</v>
      </c>
      <c r="B15343" s="8">
        <v>70.23</v>
      </c>
      <c r="C15343">
        <v>2</v>
      </c>
    </row>
    <row r="15344" spans="1:3" x14ac:dyDescent="0.25">
      <c r="A15344" t="s">
        <v>15345</v>
      </c>
      <c r="B15344" s="8">
        <v>63.05</v>
      </c>
      <c r="C15344">
        <v>4</v>
      </c>
    </row>
    <row r="15345" spans="1:3" x14ac:dyDescent="0.25">
      <c r="A15345" t="s">
        <v>15346</v>
      </c>
      <c r="B15345" s="8">
        <v>14.16</v>
      </c>
      <c r="C15345">
        <v>1</v>
      </c>
    </row>
    <row r="15346" spans="1:3" x14ac:dyDescent="0.25">
      <c r="A15346" t="s">
        <v>15347</v>
      </c>
      <c r="B15346" s="8">
        <v>95.789999999999907</v>
      </c>
      <c r="C15346">
        <v>2</v>
      </c>
    </row>
    <row r="15347" spans="1:3" x14ac:dyDescent="0.25">
      <c r="A15347" t="s">
        <v>15348</v>
      </c>
      <c r="B15347" s="8">
        <v>78.7</v>
      </c>
      <c r="C15347">
        <v>1</v>
      </c>
    </row>
    <row r="15348" spans="1:3" x14ac:dyDescent="0.25">
      <c r="A15348" t="s">
        <v>15349</v>
      </c>
      <c r="B15348" s="8">
        <v>86.27</v>
      </c>
      <c r="C15348">
        <v>2</v>
      </c>
    </row>
    <row r="15349" spans="1:3" x14ac:dyDescent="0.25">
      <c r="A15349" t="s">
        <v>15350</v>
      </c>
      <c r="B15349" s="8">
        <v>24.12</v>
      </c>
      <c r="C15349">
        <v>1</v>
      </c>
    </row>
    <row r="15350" spans="1:3" x14ac:dyDescent="0.25">
      <c r="A15350" t="s">
        <v>15351</v>
      </c>
      <c r="B15350" s="8">
        <v>19.899999999999999</v>
      </c>
      <c r="C15350">
        <v>1</v>
      </c>
    </row>
    <row r="15351" spans="1:3" x14ac:dyDescent="0.25">
      <c r="A15351" t="s">
        <v>15352</v>
      </c>
      <c r="B15351" s="8">
        <v>40.26</v>
      </c>
      <c r="C15351">
        <v>2</v>
      </c>
    </row>
    <row r="15352" spans="1:3" x14ac:dyDescent="0.25">
      <c r="A15352" t="s">
        <v>15353</v>
      </c>
      <c r="B15352" s="8">
        <v>35.1</v>
      </c>
      <c r="C15352">
        <v>1</v>
      </c>
    </row>
    <row r="15353" spans="1:3" x14ac:dyDescent="0.25">
      <c r="A15353" t="s">
        <v>15354</v>
      </c>
      <c r="B15353" s="8">
        <v>63.46</v>
      </c>
      <c r="C15353">
        <v>1</v>
      </c>
    </row>
    <row r="15354" spans="1:3" x14ac:dyDescent="0.25">
      <c r="A15354" t="s">
        <v>15355</v>
      </c>
      <c r="B15354" s="8">
        <v>276.89</v>
      </c>
      <c r="C15354">
        <v>3</v>
      </c>
    </row>
    <row r="15355" spans="1:3" x14ac:dyDescent="0.25">
      <c r="A15355" t="s">
        <v>15356</v>
      </c>
      <c r="B15355" s="8">
        <v>97.29</v>
      </c>
      <c r="C15355">
        <v>4</v>
      </c>
    </row>
    <row r="15356" spans="1:3" x14ac:dyDescent="0.25">
      <c r="A15356" t="s">
        <v>15357</v>
      </c>
      <c r="B15356" s="8">
        <v>124.8</v>
      </c>
      <c r="C15356">
        <v>1</v>
      </c>
    </row>
    <row r="15357" spans="1:3" x14ac:dyDescent="0.25">
      <c r="A15357" t="s">
        <v>15358</v>
      </c>
      <c r="B15357" s="8">
        <v>34.159999999999997</v>
      </c>
      <c r="C15357">
        <v>1</v>
      </c>
    </row>
    <row r="15358" spans="1:3" x14ac:dyDescent="0.25">
      <c r="A15358" t="s">
        <v>15359</v>
      </c>
      <c r="B15358" s="8">
        <v>56.91</v>
      </c>
      <c r="C15358">
        <v>1</v>
      </c>
    </row>
    <row r="15359" spans="1:3" x14ac:dyDescent="0.25">
      <c r="A15359" t="s">
        <v>15360</v>
      </c>
      <c r="B15359" s="8">
        <v>103.84</v>
      </c>
      <c r="C15359">
        <v>3</v>
      </c>
    </row>
    <row r="15360" spans="1:3" x14ac:dyDescent="0.25">
      <c r="A15360" t="s">
        <v>15361</v>
      </c>
      <c r="B15360" s="8">
        <v>51.02</v>
      </c>
      <c r="C15360">
        <v>1</v>
      </c>
    </row>
    <row r="15361" spans="1:3" x14ac:dyDescent="0.25">
      <c r="A15361" t="s">
        <v>15362</v>
      </c>
      <c r="B15361" s="8">
        <v>322.77999999999997</v>
      </c>
      <c r="C15361">
        <v>9</v>
      </c>
    </row>
    <row r="15362" spans="1:3" x14ac:dyDescent="0.25">
      <c r="A15362" t="s">
        <v>15363</v>
      </c>
      <c r="B15362" s="8">
        <v>23.8</v>
      </c>
      <c r="C15362">
        <v>1</v>
      </c>
    </row>
    <row r="15363" spans="1:3" x14ac:dyDescent="0.25">
      <c r="A15363" t="s">
        <v>15364</v>
      </c>
      <c r="B15363" s="8">
        <v>146.75</v>
      </c>
      <c r="C15363">
        <v>2</v>
      </c>
    </row>
    <row r="15364" spans="1:3" x14ac:dyDescent="0.25">
      <c r="A15364" t="s">
        <v>15365</v>
      </c>
      <c r="B15364" s="8">
        <v>184.07999999999899</v>
      </c>
      <c r="C15364">
        <v>4</v>
      </c>
    </row>
    <row r="15365" spans="1:3" x14ac:dyDescent="0.25">
      <c r="A15365" t="s">
        <v>15366</v>
      </c>
      <c r="B15365" s="8">
        <v>49.05</v>
      </c>
      <c r="C15365">
        <v>1</v>
      </c>
    </row>
    <row r="15366" spans="1:3" x14ac:dyDescent="0.25">
      <c r="A15366" t="s">
        <v>15367</v>
      </c>
      <c r="B15366" s="8">
        <v>41.2</v>
      </c>
      <c r="C15366">
        <v>1</v>
      </c>
    </row>
    <row r="15367" spans="1:3" x14ac:dyDescent="0.25">
      <c r="A15367" t="s">
        <v>15368</v>
      </c>
      <c r="B15367" s="8">
        <v>32.97</v>
      </c>
      <c r="C15367">
        <v>1</v>
      </c>
    </row>
    <row r="15368" spans="1:3" x14ac:dyDescent="0.25">
      <c r="A15368" t="s">
        <v>15369</v>
      </c>
      <c r="B15368" s="8">
        <v>40.57</v>
      </c>
      <c r="C15368">
        <v>1</v>
      </c>
    </row>
    <row r="15369" spans="1:3" x14ac:dyDescent="0.25">
      <c r="A15369" t="s">
        <v>15370</v>
      </c>
      <c r="B15369" s="8">
        <v>277.91999999999899</v>
      </c>
      <c r="C15369">
        <v>4</v>
      </c>
    </row>
    <row r="15370" spans="1:3" x14ac:dyDescent="0.25">
      <c r="A15370" t="s">
        <v>15371</v>
      </c>
      <c r="B15370" s="8">
        <v>14.16</v>
      </c>
      <c r="C15370">
        <v>1</v>
      </c>
    </row>
    <row r="15371" spans="1:3" x14ac:dyDescent="0.25">
      <c r="A15371" t="s">
        <v>15372</v>
      </c>
      <c r="B15371" s="8">
        <v>38.1</v>
      </c>
      <c r="C15371">
        <v>1</v>
      </c>
    </row>
    <row r="15372" spans="1:3" x14ac:dyDescent="0.25">
      <c r="A15372" t="s">
        <v>15373</v>
      </c>
      <c r="B15372" s="8">
        <v>516.92999999999995</v>
      </c>
      <c r="C15372">
        <v>6</v>
      </c>
    </row>
    <row r="15373" spans="1:3" x14ac:dyDescent="0.25">
      <c r="A15373" t="s">
        <v>15374</v>
      </c>
      <c r="B15373" s="8">
        <v>74.5</v>
      </c>
      <c r="C15373">
        <v>2</v>
      </c>
    </row>
    <row r="15374" spans="1:3" x14ac:dyDescent="0.25">
      <c r="A15374" t="s">
        <v>15375</v>
      </c>
      <c r="B15374" s="8">
        <v>26.5</v>
      </c>
      <c r="C15374">
        <v>1</v>
      </c>
    </row>
    <row r="15375" spans="1:3" x14ac:dyDescent="0.25">
      <c r="A15375" t="s">
        <v>15376</v>
      </c>
      <c r="B15375" s="8">
        <v>43.74</v>
      </c>
      <c r="C15375">
        <v>1</v>
      </c>
    </row>
    <row r="15376" spans="1:3" x14ac:dyDescent="0.25">
      <c r="A15376" t="s">
        <v>15377</v>
      </c>
      <c r="B15376" s="8">
        <v>100.75</v>
      </c>
      <c r="C15376">
        <v>2</v>
      </c>
    </row>
    <row r="15377" spans="1:3" x14ac:dyDescent="0.25">
      <c r="A15377" t="s">
        <v>15378</v>
      </c>
      <c r="B15377" s="8">
        <v>23.16</v>
      </c>
      <c r="C15377">
        <v>1</v>
      </c>
    </row>
    <row r="15378" spans="1:3" x14ac:dyDescent="0.25">
      <c r="A15378" t="s">
        <v>15379</v>
      </c>
      <c r="B15378" s="8">
        <v>265.13</v>
      </c>
      <c r="C15378">
        <v>3</v>
      </c>
    </row>
    <row r="15379" spans="1:3" x14ac:dyDescent="0.25">
      <c r="A15379" t="s">
        <v>15380</v>
      </c>
      <c r="B15379" s="8">
        <v>473.29999999999899</v>
      </c>
      <c r="C15379">
        <v>8</v>
      </c>
    </row>
    <row r="15380" spans="1:3" x14ac:dyDescent="0.25">
      <c r="A15380" t="s">
        <v>15381</v>
      </c>
      <c r="B15380" s="8">
        <v>42.4</v>
      </c>
      <c r="C15380">
        <v>1</v>
      </c>
    </row>
    <row r="15381" spans="1:3" x14ac:dyDescent="0.25">
      <c r="A15381" t="s">
        <v>15382</v>
      </c>
      <c r="B15381" s="8">
        <v>62.459999999999901</v>
      </c>
      <c r="C15381">
        <v>2</v>
      </c>
    </row>
    <row r="15382" spans="1:3" x14ac:dyDescent="0.25">
      <c r="A15382" t="s">
        <v>15383</v>
      </c>
      <c r="B15382" s="8">
        <v>35.33</v>
      </c>
      <c r="C15382">
        <v>1</v>
      </c>
    </row>
    <row r="15383" spans="1:3" x14ac:dyDescent="0.25">
      <c r="A15383" t="s">
        <v>15384</v>
      </c>
      <c r="B15383" s="8">
        <v>34.08</v>
      </c>
      <c r="C15383">
        <v>1</v>
      </c>
    </row>
    <row r="15384" spans="1:3" x14ac:dyDescent="0.25">
      <c r="A15384" t="s">
        <v>15385</v>
      </c>
      <c r="B15384" s="8">
        <v>13.51</v>
      </c>
      <c r="C15384">
        <v>1</v>
      </c>
    </row>
    <row r="15385" spans="1:3" x14ac:dyDescent="0.25">
      <c r="A15385" t="s">
        <v>15386</v>
      </c>
      <c r="B15385" s="8">
        <v>14.16</v>
      </c>
      <c r="C15385">
        <v>1</v>
      </c>
    </row>
    <row r="15386" spans="1:3" x14ac:dyDescent="0.25">
      <c r="A15386" t="s">
        <v>15387</v>
      </c>
      <c r="B15386" s="8">
        <v>126.03</v>
      </c>
      <c r="C15386">
        <v>3</v>
      </c>
    </row>
    <row r="15387" spans="1:3" x14ac:dyDescent="0.25">
      <c r="A15387" t="s">
        <v>15388</v>
      </c>
      <c r="B15387" s="8">
        <v>41.13</v>
      </c>
      <c r="C15387">
        <v>1</v>
      </c>
    </row>
    <row r="15388" spans="1:3" x14ac:dyDescent="0.25">
      <c r="A15388" t="s">
        <v>15389</v>
      </c>
      <c r="B15388" s="8">
        <v>109.8</v>
      </c>
      <c r="C15388">
        <v>2</v>
      </c>
    </row>
    <row r="15389" spans="1:3" x14ac:dyDescent="0.25">
      <c r="A15389" t="s">
        <v>15390</v>
      </c>
      <c r="B15389" s="8">
        <v>348.32999999999902</v>
      </c>
      <c r="C15389">
        <v>10</v>
      </c>
    </row>
    <row r="15390" spans="1:3" x14ac:dyDescent="0.25">
      <c r="A15390" t="s">
        <v>15391</v>
      </c>
      <c r="B15390" s="8">
        <v>46.7</v>
      </c>
      <c r="C15390">
        <v>1</v>
      </c>
    </row>
    <row r="15391" spans="1:3" x14ac:dyDescent="0.25">
      <c r="A15391" t="s">
        <v>15392</v>
      </c>
      <c r="B15391" s="8">
        <v>13.66</v>
      </c>
      <c r="C15391">
        <v>1</v>
      </c>
    </row>
    <row r="15392" spans="1:3" x14ac:dyDescent="0.25">
      <c r="A15392" t="s">
        <v>15393</v>
      </c>
      <c r="B15392" s="8">
        <v>89.03</v>
      </c>
      <c r="C15392">
        <v>2</v>
      </c>
    </row>
    <row r="15393" spans="1:3" x14ac:dyDescent="0.25">
      <c r="A15393" t="s">
        <v>15394</v>
      </c>
      <c r="B15393" s="8">
        <v>103.69</v>
      </c>
      <c r="C15393">
        <v>2</v>
      </c>
    </row>
    <row r="15394" spans="1:3" x14ac:dyDescent="0.25">
      <c r="A15394" t="s">
        <v>15395</v>
      </c>
      <c r="B15394" s="8">
        <v>21.52</v>
      </c>
      <c r="C15394">
        <v>1</v>
      </c>
    </row>
    <row r="15395" spans="1:3" x14ac:dyDescent="0.25">
      <c r="A15395" t="s">
        <v>15396</v>
      </c>
      <c r="B15395" s="8">
        <v>237.11999999999901</v>
      </c>
      <c r="C15395">
        <v>3</v>
      </c>
    </row>
    <row r="15396" spans="1:3" x14ac:dyDescent="0.25">
      <c r="A15396" t="s">
        <v>15397</v>
      </c>
      <c r="B15396" s="8">
        <v>47.89</v>
      </c>
      <c r="C15396">
        <v>2</v>
      </c>
    </row>
    <row r="15397" spans="1:3" x14ac:dyDescent="0.25">
      <c r="A15397" t="s">
        <v>15398</v>
      </c>
      <c r="B15397" s="8">
        <v>173.5</v>
      </c>
      <c r="C15397">
        <v>2</v>
      </c>
    </row>
    <row r="15398" spans="1:3" x14ac:dyDescent="0.25">
      <c r="A15398" t="s">
        <v>15399</v>
      </c>
      <c r="B15398" s="8">
        <v>204.60999999999899</v>
      </c>
      <c r="C15398">
        <v>3</v>
      </c>
    </row>
    <row r="15399" spans="1:3" x14ac:dyDescent="0.25">
      <c r="A15399" t="s">
        <v>15400</v>
      </c>
      <c r="B15399" s="8">
        <v>25.46</v>
      </c>
      <c r="C15399">
        <v>1</v>
      </c>
    </row>
    <row r="15400" spans="1:3" x14ac:dyDescent="0.25">
      <c r="A15400" t="s">
        <v>15401</v>
      </c>
      <c r="B15400" s="8">
        <v>22.91</v>
      </c>
      <c r="C15400">
        <v>1</v>
      </c>
    </row>
    <row r="15401" spans="1:3" x14ac:dyDescent="0.25">
      <c r="A15401" t="s">
        <v>15402</v>
      </c>
      <c r="B15401" s="8">
        <v>321.93</v>
      </c>
      <c r="C15401">
        <v>4</v>
      </c>
    </row>
    <row r="15402" spans="1:3" x14ac:dyDescent="0.25">
      <c r="A15402" t="s">
        <v>15403</v>
      </c>
      <c r="B15402" s="8">
        <v>43.6</v>
      </c>
      <c r="C15402">
        <v>2</v>
      </c>
    </row>
    <row r="15403" spans="1:3" x14ac:dyDescent="0.25">
      <c r="A15403" t="s">
        <v>15404</v>
      </c>
      <c r="B15403" s="8">
        <v>161.21</v>
      </c>
      <c r="C15403">
        <v>5</v>
      </c>
    </row>
    <row r="15404" spans="1:3" x14ac:dyDescent="0.25">
      <c r="A15404" t="s">
        <v>15405</v>
      </c>
      <c r="B15404" s="8">
        <v>47.61</v>
      </c>
      <c r="C15404">
        <v>1</v>
      </c>
    </row>
    <row r="15405" spans="1:3" x14ac:dyDescent="0.25">
      <c r="A15405" t="s">
        <v>15406</v>
      </c>
      <c r="B15405" s="8">
        <v>20.309999999999999</v>
      </c>
      <c r="C15405">
        <v>1</v>
      </c>
    </row>
    <row r="15406" spans="1:3" x14ac:dyDescent="0.25">
      <c r="A15406" t="s">
        <v>15407</v>
      </c>
      <c r="B15406" s="8">
        <v>345.42</v>
      </c>
      <c r="C15406">
        <v>5</v>
      </c>
    </row>
    <row r="15407" spans="1:3" x14ac:dyDescent="0.25">
      <c r="A15407" t="s">
        <v>15408</v>
      </c>
      <c r="B15407" s="8">
        <v>21.8</v>
      </c>
      <c r="C15407">
        <v>1</v>
      </c>
    </row>
    <row r="15408" spans="1:3" x14ac:dyDescent="0.25">
      <c r="A15408" t="s">
        <v>15409</v>
      </c>
      <c r="B15408" s="8">
        <v>136.30000000000001</v>
      </c>
      <c r="C15408">
        <v>2</v>
      </c>
    </row>
    <row r="15409" spans="1:3" x14ac:dyDescent="0.25">
      <c r="A15409" t="s">
        <v>15410</v>
      </c>
      <c r="B15409" s="8">
        <v>16.89</v>
      </c>
      <c r="C15409">
        <v>1</v>
      </c>
    </row>
    <row r="15410" spans="1:3" x14ac:dyDescent="0.25">
      <c r="A15410" t="s">
        <v>15411</v>
      </c>
      <c r="B15410" s="8">
        <v>80.94</v>
      </c>
      <c r="C15410">
        <v>1</v>
      </c>
    </row>
    <row r="15411" spans="1:3" x14ac:dyDescent="0.25">
      <c r="A15411" t="s">
        <v>15412</v>
      </c>
      <c r="B15411" s="8">
        <v>104.8</v>
      </c>
      <c r="C15411">
        <v>2</v>
      </c>
    </row>
    <row r="15412" spans="1:3" x14ac:dyDescent="0.25">
      <c r="A15412" t="s">
        <v>15413</v>
      </c>
      <c r="B15412" s="8">
        <v>140.69</v>
      </c>
      <c r="C15412">
        <v>3</v>
      </c>
    </row>
    <row r="15413" spans="1:3" x14ac:dyDescent="0.25">
      <c r="A15413" t="s">
        <v>15414</v>
      </c>
      <c r="B15413" s="8">
        <v>45.11</v>
      </c>
      <c r="C15413">
        <v>2</v>
      </c>
    </row>
    <row r="15414" spans="1:3" x14ac:dyDescent="0.25">
      <c r="A15414" t="s">
        <v>15415</v>
      </c>
      <c r="B15414" s="8">
        <v>71.459999999999994</v>
      </c>
      <c r="C15414">
        <v>2</v>
      </c>
    </row>
    <row r="15415" spans="1:3" x14ac:dyDescent="0.25">
      <c r="A15415" t="s">
        <v>15416</v>
      </c>
      <c r="B15415" s="8">
        <v>32.11</v>
      </c>
      <c r="C15415">
        <v>1</v>
      </c>
    </row>
    <row r="15416" spans="1:3" x14ac:dyDescent="0.25">
      <c r="A15416" t="s">
        <v>15417</v>
      </c>
      <c r="B15416" s="8">
        <v>170.43</v>
      </c>
      <c r="C15416">
        <v>1</v>
      </c>
    </row>
    <row r="15417" spans="1:3" x14ac:dyDescent="0.25">
      <c r="A15417" t="s">
        <v>15418</v>
      </c>
      <c r="B15417" s="8">
        <v>40.590000000000003</v>
      </c>
      <c r="C15417">
        <v>1</v>
      </c>
    </row>
    <row r="15418" spans="1:3" x14ac:dyDescent="0.25">
      <c r="A15418" t="s">
        <v>15419</v>
      </c>
      <c r="B15418" s="8">
        <v>94.47</v>
      </c>
      <c r="C15418">
        <v>2</v>
      </c>
    </row>
    <row r="15419" spans="1:3" x14ac:dyDescent="0.25">
      <c r="A15419" t="s">
        <v>15420</v>
      </c>
      <c r="B15419" s="8">
        <v>46.64</v>
      </c>
      <c r="C15419">
        <v>2</v>
      </c>
    </row>
    <row r="15420" spans="1:3" x14ac:dyDescent="0.25">
      <c r="A15420" t="s">
        <v>15421</v>
      </c>
      <c r="B15420" s="8">
        <v>99.24</v>
      </c>
      <c r="C15420">
        <v>3</v>
      </c>
    </row>
    <row r="15421" spans="1:3" x14ac:dyDescent="0.25">
      <c r="A15421" t="s">
        <v>15422</v>
      </c>
      <c r="B15421" s="8">
        <v>101.1</v>
      </c>
      <c r="C15421">
        <v>2</v>
      </c>
    </row>
    <row r="15422" spans="1:3" x14ac:dyDescent="0.25">
      <c r="A15422" t="s">
        <v>15423</v>
      </c>
      <c r="B15422" s="8">
        <v>40.57</v>
      </c>
      <c r="C15422">
        <v>1</v>
      </c>
    </row>
    <row r="15423" spans="1:3" x14ac:dyDescent="0.25">
      <c r="A15423" t="s">
        <v>15424</v>
      </c>
      <c r="B15423" s="8">
        <v>73.66</v>
      </c>
      <c r="C15423">
        <v>3</v>
      </c>
    </row>
    <row r="15424" spans="1:3" x14ac:dyDescent="0.25">
      <c r="A15424" t="s">
        <v>15425</v>
      </c>
      <c r="B15424" s="8">
        <v>71.680000000000007</v>
      </c>
      <c r="C15424">
        <v>1</v>
      </c>
    </row>
    <row r="15425" spans="1:3" x14ac:dyDescent="0.25">
      <c r="A15425" t="s">
        <v>15426</v>
      </c>
      <c r="B15425" s="8">
        <v>51.03</v>
      </c>
      <c r="C15425">
        <v>1</v>
      </c>
    </row>
    <row r="15426" spans="1:3" x14ac:dyDescent="0.25">
      <c r="A15426" t="s">
        <v>15427</v>
      </c>
      <c r="B15426" s="8">
        <v>277.67</v>
      </c>
      <c r="C15426">
        <v>4</v>
      </c>
    </row>
    <row r="15427" spans="1:3" x14ac:dyDescent="0.25">
      <c r="A15427" t="s">
        <v>15428</v>
      </c>
      <c r="B15427" s="8">
        <v>396.04</v>
      </c>
      <c r="C15427">
        <v>7</v>
      </c>
    </row>
    <row r="15428" spans="1:3" x14ac:dyDescent="0.25">
      <c r="A15428" t="s">
        <v>15429</v>
      </c>
      <c r="B15428" s="8">
        <v>24.7</v>
      </c>
      <c r="C15428">
        <v>1</v>
      </c>
    </row>
    <row r="15429" spans="1:3" x14ac:dyDescent="0.25">
      <c r="A15429" t="s">
        <v>15430</v>
      </c>
      <c r="B15429" s="8">
        <v>44.82</v>
      </c>
      <c r="C15429">
        <v>1</v>
      </c>
    </row>
    <row r="15430" spans="1:3" x14ac:dyDescent="0.25">
      <c r="A15430" t="s">
        <v>15431</v>
      </c>
      <c r="B15430" s="8">
        <v>17.420000000000002</v>
      </c>
      <c r="C15430">
        <v>1</v>
      </c>
    </row>
    <row r="15431" spans="1:3" x14ac:dyDescent="0.25">
      <c r="A15431" t="s">
        <v>15432</v>
      </c>
      <c r="B15431" s="8">
        <v>19.809999999999999</v>
      </c>
      <c r="C15431">
        <v>1</v>
      </c>
    </row>
    <row r="15432" spans="1:3" x14ac:dyDescent="0.25">
      <c r="A15432" t="s">
        <v>15433</v>
      </c>
      <c r="B15432" s="8">
        <v>61.66</v>
      </c>
      <c r="C15432">
        <v>1</v>
      </c>
    </row>
    <row r="15433" spans="1:3" x14ac:dyDescent="0.25">
      <c r="A15433" t="s">
        <v>15434</v>
      </c>
      <c r="B15433" s="8">
        <v>216.67</v>
      </c>
      <c r="C15433">
        <v>3</v>
      </c>
    </row>
    <row r="15434" spans="1:3" x14ac:dyDescent="0.25">
      <c r="A15434" t="s">
        <v>15435</v>
      </c>
      <c r="B15434" s="8">
        <v>93.6</v>
      </c>
      <c r="C15434">
        <v>2</v>
      </c>
    </row>
    <row r="15435" spans="1:3" x14ac:dyDescent="0.25">
      <c r="A15435" t="s">
        <v>15436</v>
      </c>
      <c r="B15435" s="8">
        <v>168.68</v>
      </c>
      <c r="C15435">
        <v>4</v>
      </c>
    </row>
    <row r="15436" spans="1:3" x14ac:dyDescent="0.25">
      <c r="A15436" t="s">
        <v>15437</v>
      </c>
      <c r="B15436" s="8">
        <v>31.07</v>
      </c>
      <c r="C15436">
        <v>1</v>
      </c>
    </row>
    <row r="15437" spans="1:3" x14ac:dyDescent="0.25">
      <c r="A15437" t="s">
        <v>15438</v>
      </c>
      <c r="B15437" s="8">
        <v>114.08</v>
      </c>
      <c r="C15437">
        <v>3</v>
      </c>
    </row>
    <row r="15438" spans="1:3" x14ac:dyDescent="0.25">
      <c r="A15438" t="s">
        <v>15439</v>
      </c>
      <c r="B15438" s="8">
        <v>39.049999999999997</v>
      </c>
      <c r="C15438">
        <v>1</v>
      </c>
    </row>
    <row r="15439" spans="1:3" x14ac:dyDescent="0.25">
      <c r="A15439" t="s">
        <v>15440</v>
      </c>
      <c r="B15439" s="8">
        <v>119.86</v>
      </c>
      <c r="C15439">
        <v>2</v>
      </c>
    </row>
    <row r="15440" spans="1:3" x14ac:dyDescent="0.25">
      <c r="A15440" t="s">
        <v>15441</v>
      </c>
      <c r="B15440" s="8">
        <v>36.72</v>
      </c>
      <c r="C15440">
        <v>1</v>
      </c>
    </row>
    <row r="15441" spans="1:3" x14ac:dyDescent="0.25">
      <c r="A15441" t="s">
        <v>15442</v>
      </c>
      <c r="B15441" s="8">
        <v>112.83999999999899</v>
      </c>
      <c r="C15441">
        <v>6</v>
      </c>
    </row>
    <row r="15442" spans="1:3" x14ac:dyDescent="0.25">
      <c r="A15442" t="s">
        <v>15443</v>
      </c>
      <c r="B15442" s="8">
        <v>264.05</v>
      </c>
      <c r="C15442">
        <v>4</v>
      </c>
    </row>
    <row r="15443" spans="1:3" x14ac:dyDescent="0.25">
      <c r="A15443" t="s">
        <v>15444</v>
      </c>
      <c r="B15443" s="8">
        <v>14.81</v>
      </c>
      <c r="C15443">
        <v>1</v>
      </c>
    </row>
    <row r="15444" spans="1:3" x14ac:dyDescent="0.25">
      <c r="A15444" t="s">
        <v>15445</v>
      </c>
      <c r="B15444" s="8">
        <v>19.309999999999999</v>
      </c>
      <c r="C15444">
        <v>1</v>
      </c>
    </row>
    <row r="15445" spans="1:3" x14ac:dyDescent="0.25">
      <c r="A15445" t="s">
        <v>15446</v>
      </c>
      <c r="B15445" s="8">
        <v>64.58</v>
      </c>
      <c r="C15445">
        <v>2</v>
      </c>
    </row>
    <row r="15446" spans="1:3" x14ac:dyDescent="0.25">
      <c r="A15446" t="s">
        <v>15447</v>
      </c>
      <c r="B15446" s="8">
        <v>80.02</v>
      </c>
      <c r="C15446">
        <v>3</v>
      </c>
    </row>
    <row r="15447" spans="1:3" x14ac:dyDescent="0.25">
      <c r="A15447" t="s">
        <v>15448</v>
      </c>
      <c r="B15447" s="8">
        <v>42.97</v>
      </c>
      <c r="C15447">
        <v>2</v>
      </c>
    </row>
    <row r="15448" spans="1:3" x14ac:dyDescent="0.25">
      <c r="A15448" t="s">
        <v>15449</v>
      </c>
      <c r="B15448" s="8">
        <v>155.73999999999899</v>
      </c>
      <c r="C15448">
        <v>4</v>
      </c>
    </row>
    <row r="15449" spans="1:3" x14ac:dyDescent="0.25">
      <c r="A15449" t="s">
        <v>15450</v>
      </c>
      <c r="B15449" s="8">
        <v>256.16999999999899</v>
      </c>
      <c r="C15449">
        <v>3</v>
      </c>
    </row>
    <row r="15450" spans="1:3" x14ac:dyDescent="0.25">
      <c r="A15450" t="s">
        <v>15451</v>
      </c>
      <c r="B15450" s="8">
        <v>19.809999999999999</v>
      </c>
      <c r="C15450">
        <v>1</v>
      </c>
    </row>
    <row r="15451" spans="1:3" x14ac:dyDescent="0.25">
      <c r="A15451" t="s">
        <v>15452</v>
      </c>
      <c r="B15451" s="8">
        <v>89.56</v>
      </c>
      <c r="C15451">
        <v>3</v>
      </c>
    </row>
    <row r="15452" spans="1:3" x14ac:dyDescent="0.25">
      <c r="A15452" t="s">
        <v>15453</v>
      </c>
      <c r="B15452" s="8">
        <v>53.7</v>
      </c>
      <c r="C15452">
        <v>1</v>
      </c>
    </row>
    <row r="15453" spans="1:3" x14ac:dyDescent="0.25">
      <c r="A15453" t="s">
        <v>15454</v>
      </c>
      <c r="B15453" s="8">
        <v>51.5</v>
      </c>
      <c r="C15453">
        <v>2</v>
      </c>
    </row>
    <row r="15454" spans="1:3" x14ac:dyDescent="0.25">
      <c r="A15454" t="s">
        <v>15455</v>
      </c>
      <c r="B15454" s="8">
        <v>44.8</v>
      </c>
      <c r="C15454">
        <v>1</v>
      </c>
    </row>
    <row r="15455" spans="1:3" x14ac:dyDescent="0.25">
      <c r="A15455" t="s">
        <v>15456</v>
      </c>
      <c r="B15455" s="8">
        <v>99.009999999999906</v>
      </c>
      <c r="C15455">
        <v>2</v>
      </c>
    </row>
    <row r="15456" spans="1:3" x14ac:dyDescent="0.25">
      <c r="A15456" t="s">
        <v>15457</v>
      </c>
      <c r="B15456" s="8">
        <v>98.43</v>
      </c>
      <c r="C15456">
        <v>2</v>
      </c>
    </row>
    <row r="15457" spans="1:3" x14ac:dyDescent="0.25">
      <c r="A15457" t="s">
        <v>15458</v>
      </c>
      <c r="B15457" s="8">
        <v>76.98</v>
      </c>
      <c r="C15457">
        <v>2</v>
      </c>
    </row>
    <row r="15458" spans="1:3" x14ac:dyDescent="0.25">
      <c r="A15458" t="s">
        <v>15459</v>
      </c>
      <c r="B15458" s="8">
        <v>38.479999999999997</v>
      </c>
      <c r="C15458">
        <v>1</v>
      </c>
    </row>
    <row r="15459" spans="1:3" x14ac:dyDescent="0.25">
      <c r="A15459" t="s">
        <v>15460</v>
      </c>
      <c r="B15459" s="8">
        <v>80.91</v>
      </c>
      <c r="C15459">
        <v>2</v>
      </c>
    </row>
    <row r="15460" spans="1:3" x14ac:dyDescent="0.25">
      <c r="A15460" t="s">
        <v>15461</v>
      </c>
      <c r="B15460" s="8">
        <v>62.78</v>
      </c>
      <c r="C15460">
        <v>1</v>
      </c>
    </row>
    <row r="15461" spans="1:3" x14ac:dyDescent="0.25">
      <c r="A15461" t="s">
        <v>15462</v>
      </c>
      <c r="B15461" s="8">
        <v>47.31</v>
      </c>
      <c r="C15461">
        <v>1</v>
      </c>
    </row>
    <row r="15462" spans="1:3" x14ac:dyDescent="0.25">
      <c r="A15462" t="s">
        <v>15463</v>
      </c>
      <c r="B15462" s="8">
        <v>115.92</v>
      </c>
      <c r="C15462">
        <v>2</v>
      </c>
    </row>
    <row r="15463" spans="1:3" x14ac:dyDescent="0.25">
      <c r="A15463" t="s">
        <v>15464</v>
      </c>
      <c r="B15463" s="8">
        <v>151.41</v>
      </c>
      <c r="C15463">
        <v>4</v>
      </c>
    </row>
    <row r="15464" spans="1:3" x14ac:dyDescent="0.25">
      <c r="A15464" t="s">
        <v>15465</v>
      </c>
      <c r="B15464" s="8">
        <v>50.07</v>
      </c>
      <c r="C15464">
        <v>1</v>
      </c>
    </row>
    <row r="15465" spans="1:3" x14ac:dyDescent="0.25">
      <c r="A15465" t="s">
        <v>15466</v>
      </c>
      <c r="B15465" s="8">
        <v>149.95999999999901</v>
      </c>
      <c r="C15465">
        <v>3</v>
      </c>
    </row>
    <row r="15466" spans="1:3" x14ac:dyDescent="0.25">
      <c r="A15466" t="s">
        <v>15467</v>
      </c>
      <c r="B15466" s="8">
        <v>68.67</v>
      </c>
      <c r="C15466">
        <v>1</v>
      </c>
    </row>
    <row r="15467" spans="1:3" x14ac:dyDescent="0.25">
      <c r="A15467" t="s">
        <v>15468</v>
      </c>
      <c r="B15467" s="8">
        <v>40.6</v>
      </c>
      <c r="C15467">
        <v>1</v>
      </c>
    </row>
    <row r="15468" spans="1:3" x14ac:dyDescent="0.25">
      <c r="A15468" t="s">
        <v>15469</v>
      </c>
      <c r="B15468" s="8">
        <v>46.629999999999903</v>
      </c>
      <c r="C15468">
        <v>2</v>
      </c>
    </row>
    <row r="15469" spans="1:3" x14ac:dyDescent="0.25">
      <c r="A15469" t="s">
        <v>15470</v>
      </c>
      <c r="B15469" s="8">
        <v>34.1</v>
      </c>
      <c r="C15469">
        <v>1</v>
      </c>
    </row>
    <row r="15470" spans="1:3" x14ac:dyDescent="0.25">
      <c r="A15470" t="s">
        <v>15471</v>
      </c>
      <c r="B15470" s="8">
        <v>244.76</v>
      </c>
      <c r="C15470">
        <v>4</v>
      </c>
    </row>
    <row r="15471" spans="1:3" x14ac:dyDescent="0.25">
      <c r="A15471" t="s">
        <v>15472</v>
      </c>
      <c r="B15471" s="8">
        <v>173.43</v>
      </c>
      <c r="C15471">
        <v>1</v>
      </c>
    </row>
    <row r="15472" spans="1:3" x14ac:dyDescent="0.25">
      <c r="A15472" t="s">
        <v>15473</v>
      </c>
      <c r="B15472" s="8">
        <v>28.3</v>
      </c>
      <c r="C15472">
        <v>1</v>
      </c>
    </row>
    <row r="15473" spans="1:3" x14ac:dyDescent="0.25">
      <c r="A15473" t="s">
        <v>15474</v>
      </c>
      <c r="B15473" s="8">
        <v>146.38</v>
      </c>
      <c r="C15473">
        <v>4</v>
      </c>
    </row>
    <row r="15474" spans="1:3" x14ac:dyDescent="0.25">
      <c r="A15474" t="s">
        <v>15475</v>
      </c>
      <c r="B15474" s="8">
        <v>75.42</v>
      </c>
      <c r="C15474">
        <v>2</v>
      </c>
    </row>
    <row r="15475" spans="1:3" x14ac:dyDescent="0.25">
      <c r="A15475" t="s">
        <v>15476</v>
      </c>
      <c r="B15475" s="8">
        <v>14.3</v>
      </c>
      <c r="C15475">
        <v>1</v>
      </c>
    </row>
    <row r="15476" spans="1:3" x14ac:dyDescent="0.25">
      <c r="A15476" t="s">
        <v>15477</v>
      </c>
      <c r="B15476" s="8">
        <v>1.4</v>
      </c>
      <c r="C15476">
        <v>1</v>
      </c>
    </row>
    <row r="15477" spans="1:3" x14ac:dyDescent="0.25">
      <c r="A15477" t="s">
        <v>15478</v>
      </c>
      <c r="B15477" s="8">
        <v>21.3</v>
      </c>
      <c r="C15477">
        <v>1</v>
      </c>
    </row>
    <row r="15478" spans="1:3" x14ac:dyDescent="0.25">
      <c r="A15478" t="s">
        <v>15479</v>
      </c>
      <c r="B15478" s="8">
        <v>65.5</v>
      </c>
      <c r="C15478">
        <v>2</v>
      </c>
    </row>
    <row r="15479" spans="1:3" x14ac:dyDescent="0.25">
      <c r="A15479" t="s">
        <v>15480</v>
      </c>
      <c r="B15479" s="8">
        <v>328.4</v>
      </c>
      <c r="C15479">
        <v>8</v>
      </c>
    </row>
    <row r="15480" spans="1:3" x14ac:dyDescent="0.25">
      <c r="A15480" t="s">
        <v>15481</v>
      </c>
      <c r="B15480" s="8">
        <v>322.69</v>
      </c>
      <c r="C15480">
        <v>8</v>
      </c>
    </row>
    <row r="15481" spans="1:3" x14ac:dyDescent="0.25">
      <c r="A15481" t="s">
        <v>15482</v>
      </c>
      <c r="B15481" s="8">
        <v>93.96</v>
      </c>
      <c r="C15481">
        <v>1</v>
      </c>
    </row>
    <row r="15482" spans="1:3" x14ac:dyDescent="0.25">
      <c r="A15482" t="s">
        <v>15483</v>
      </c>
      <c r="B15482" s="8">
        <v>102.03</v>
      </c>
      <c r="C15482">
        <v>1</v>
      </c>
    </row>
    <row r="15483" spans="1:3" x14ac:dyDescent="0.25">
      <c r="A15483" t="s">
        <v>15484</v>
      </c>
      <c r="B15483" s="8">
        <v>72.27</v>
      </c>
      <c r="C15483">
        <v>2</v>
      </c>
    </row>
    <row r="15484" spans="1:3" x14ac:dyDescent="0.25">
      <c r="A15484" t="s">
        <v>15485</v>
      </c>
      <c r="B15484" s="8">
        <v>34.01</v>
      </c>
      <c r="C15484">
        <v>1</v>
      </c>
    </row>
    <row r="15485" spans="1:3" x14ac:dyDescent="0.25">
      <c r="A15485" t="s">
        <v>15486</v>
      </c>
      <c r="B15485" s="8">
        <v>71.64</v>
      </c>
      <c r="C15485">
        <v>1</v>
      </c>
    </row>
    <row r="15486" spans="1:3" x14ac:dyDescent="0.25">
      <c r="A15486" t="s">
        <v>15487</v>
      </c>
      <c r="B15486" s="8">
        <v>111.48</v>
      </c>
      <c r="C15486">
        <v>3</v>
      </c>
    </row>
    <row r="15487" spans="1:3" x14ac:dyDescent="0.25">
      <c r="A15487" t="s">
        <v>15488</v>
      </c>
      <c r="B15487" s="8">
        <v>10.36</v>
      </c>
      <c r="C15487">
        <v>1</v>
      </c>
    </row>
    <row r="15488" spans="1:3" x14ac:dyDescent="0.25">
      <c r="A15488" t="s">
        <v>15489</v>
      </c>
      <c r="B15488" s="8">
        <v>38.5</v>
      </c>
      <c r="C15488">
        <v>2</v>
      </c>
    </row>
    <row r="15489" spans="1:3" x14ac:dyDescent="0.25">
      <c r="A15489" t="s">
        <v>15490</v>
      </c>
      <c r="B15489" s="8">
        <v>119.31</v>
      </c>
      <c r="C15489">
        <v>2</v>
      </c>
    </row>
    <row r="15490" spans="1:3" x14ac:dyDescent="0.25">
      <c r="A15490" t="s">
        <v>15491</v>
      </c>
      <c r="B15490" s="8">
        <v>62.64</v>
      </c>
      <c r="C15490">
        <v>1</v>
      </c>
    </row>
    <row r="15491" spans="1:3" x14ac:dyDescent="0.25">
      <c r="A15491" t="s">
        <v>15492</v>
      </c>
      <c r="B15491" s="8">
        <v>304.14</v>
      </c>
      <c r="C15491">
        <v>4</v>
      </c>
    </row>
    <row r="15492" spans="1:3" x14ac:dyDescent="0.25">
      <c r="A15492" t="s">
        <v>15493</v>
      </c>
      <c r="B15492" s="8">
        <v>49.23</v>
      </c>
      <c r="C15492">
        <v>1</v>
      </c>
    </row>
    <row r="15493" spans="1:3" x14ac:dyDescent="0.25">
      <c r="A15493" t="s">
        <v>15494</v>
      </c>
      <c r="B15493" s="8">
        <v>34.979999999999997</v>
      </c>
      <c r="C15493">
        <v>2</v>
      </c>
    </row>
    <row r="15494" spans="1:3" x14ac:dyDescent="0.25">
      <c r="A15494" t="s">
        <v>15495</v>
      </c>
      <c r="B15494" s="8">
        <v>251.45999999999901</v>
      </c>
      <c r="C15494">
        <v>6</v>
      </c>
    </row>
    <row r="15495" spans="1:3" x14ac:dyDescent="0.25">
      <c r="A15495" t="s">
        <v>15496</v>
      </c>
      <c r="B15495" s="8">
        <v>123.289999999999</v>
      </c>
      <c r="C15495">
        <v>2</v>
      </c>
    </row>
    <row r="15496" spans="1:3" x14ac:dyDescent="0.25">
      <c r="A15496" t="s">
        <v>15497</v>
      </c>
      <c r="B15496" s="8">
        <v>186.39</v>
      </c>
      <c r="C15496">
        <v>5</v>
      </c>
    </row>
    <row r="15497" spans="1:3" x14ac:dyDescent="0.25">
      <c r="A15497" t="s">
        <v>15498</v>
      </c>
      <c r="B15497" s="8">
        <v>398.599999999999</v>
      </c>
      <c r="C15497">
        <v>8</v>
      </c>
    </row>
    <row r="15498" spans="1:3" x14ac:dyDescent="0.25">
      <c r="A15498" t="s">
        <v>15499</v>
      </c>
      <c r="B15498" s="8">
        <v>267.07</v>
      </c>
      <c r="C15498">
        <v>8</v>
      </c>
    </row>
    <row r="15499" spans="1:3" x14ac:dyDescent="0.25">
      <c r="A15499" t="s">
        <v>15500</v>
      </c>
      <c r="B15499" s="8">
        <v>458.77</v>
      </c>
      <c r="C15499">
        <v>7</v>
      </c>
    </row>
    <row r="15500" spans="1:3" x14ac:dyDescent="0.25">
      <c r="A15500" t="s">
        <v>15501</v>
      </c>
      <c r="B15500" s="8">
        <v>50.26</v>
      </c>
      <c r="C15500">
        <v>1</v>
      </c>
    </row>
    <row r="15501" spans="1:3" x14ac:dyDescent="0.25">
      <c r="A15501" t="s">
        <v>15502</v>
      </c>
      <c r="B15501" s="8">
        <v>182.99</v>
      </c>
      <c r="C15501">
        <v>4</v>
      </c>
    </row>
    <row r="15502" spans="1:3" x14ac:dyDescent="0.25">
      <c r="A15502" t="s">
        <v>15503</v>
      </c>
      <c r="B15502" s="8">
        <v>21.21</v>
      </c>
      <c r="C15502">
        <v>1</v>
      </c>
    </row>
    <row r="15503" spans="1:3" x14ac:dyDescent="0.25">
      <c r="A15503" t="s">
        <v>15504</v>
      </c>
      <c r="B15503" s="8">
        <v>311.08</v>
      </c>
      <c r="C15503">
        <v>6</v>
      </c>
    </row>
    <row r="15504" spans="1:3" x14ac:dyDescent="0.25">
      <c r="A15504" t="s">
        <v>15505</v>
      </c>
      <c r="B15504" s="8">
        <v>27.52</v>
      </c>
      <c r="C15504">
        <v>2</v>
      </c>
    </row>
    <row r="15505" spans="1:3" x14ac:dyDescent="0.25">
      <c r="A15505" t="s">
        <v>15506</v>
      </c>
      <c r="B15505" s="8">
        <v>39.619999999999997</v>
      </c>
      <c r="C15505">
        <v>2</v>
      </c>
    </row>
    <row r="15506" spans="1:3" x14ac:dyDescent="0.25">
      <c r="A15506" t="s">
        <v>15507</v>
      </c>
      <c r="B15506" s="8">
        <v>22.04</v>
      </c>
      <c r="C15506">
        <v>1</v>
      </c>
    </row>
    <row r="15507" spans="1:3" x14ac:dyDescent="0.25">
      <c r="A15507" t="s">
        <v>15508</v>
      </c>
      <c r="B15507" s="8">
        <v>83.34</v>
      </c>
      <c r="C15507">
        <v>1</v>
      </c>
    </row>
    <row r="15508" spans="1:3" x14ac:dyDescent="0.25">
      <c r="A15508" t="s">
        <v>15509</v>
      </c>
      <c r="B15508" s="8">
        <v>55.67</v>
      </c>
      <c r="C15508">
        <v>1</v>
      </c>
    </row>
    <row r="15509" spans="1:3" x14ac:dyDescent="0.25">
      <c r="A15509" t="s">
        <v>15510</v>
      </c>
      <c r="B15509" s="8">
        <v>21.8</v>
      </c>
      <c r="C15509">
        <v>1</v>
      </c>
    </row>
    <row r="15510" spans="1:3" x14ac:dyDescent="0.25">
      <c r="A15510" t="s">
        <v>15511</v>
      </c>
      <c r="B15510" s="8">
        <v>24.11</v>
      </c>
      <c r="C15510">
        <v>1</v>
      </c>
    </row>
    <row r="15511" spans="1:3" x14ac:dyDescent="0.25">
      <c r="A15511" t="s">
        <v>15512</v>
      </c>
      <c r="B15511" s="8">
        <v>20.81</v>
      </c>
      <c r="C15511">
        <v>1</v>
      </c>
    </row>
    <row r="15512" spans="1:3" x14ac:dyDescent="0.25">
      <c r="A15512" t="s">
        <v>15513</v>
      </c>
      <c r="B15512" s="8">
        <v>157.05000000000001</v>
      </c>
      <c r="C15512">
        <v>5</v>
      </c>
    </row>
    <row r="15513" spans="1:3" x14ac:dyDescent="0.25">
      <c r="A15513" t="s">
        <v>15514</v>
      </c>
      <c r="B15513" s="8">
        <v>79.92</v>
      </c>
      <c r="C15513">
        <v>1</v>
      </c>
    </row>
    <row r="15514" spans="1:3" x14ac:dyDescent="0.25">
      <c r="A15514" t="s">
        <v>15515</v>
      </c>
      <c r="B15514" s="8">
        <v>296.74</v>
      </c>
      <c r="C15514">
        <v>6</v>
      </c>
    </row>
    <row r="15515" spans="1:3" x14ac:dyDescent="0.25">
      <c r="A15515" t="s">
        <v>15516</v>
      </c>
      <c r="B15515" s="8">
        <v>88.69</v>
      </c>
      <c r="C15515">
        <v>2</v>
      </c>
    </row>
    <row r="15516" spans="1:3" x14ac:dyDescent="0.25">
      <c r="A15516" t="s">
        <v>15517</v>
      </c>
      <c r="B15516" s="8">
        <v>11.31</v>
      </c>
      <c r="C15516">
        <v>1</v>
      </c>
    </row>
    <row r="15517" spans="1:3" x14ac:dyDescent="0.25">
      <c r="A15517" t="s">
        <v>15518</v>
      </c>
      <c r="B15517" s="8">
        <v>69.599999999999994</v>
      </c>
      <c r="C15517">
        <v>1</v>
      </c>
    </row>
    <row r="15518" spans="1:3" x14ac:dyDescent="0.25">
      <c r="A15518" t="s">
        <v>15519</v>
      </c>
      <c r="B15518" s="8">
        <v>109.82</v>
      </c>
      <c r="C15518">
        <v>1</v>
      </c>
    </row>
    <row r="15519" spans="1:3" x14ac:dyDescent="0.25">
      <c r="A15519" t="s">
        <v>15520</v>
      </c>
      <c r="B15519" s="8">
        <v>68.81</v>
      </c>
      <c r="C15519">
        <v>2</v>
      </c>
    </row>
    <row r="15520" spans="1:3" x14ac:dyDescent="0.25">
      <c r="A15520" t="s">
        <v>15521</v>
      </c>
      <c r="B15520" s="8">
        <v>75.66</v>
      </c>
      <c r="C15520">
        <v>2</v>
      </c>
    </row>
    <row r="15521" spans="1:3" x14ac:dyDescent="0.25">
      <c r="A15521" t="s">
        <v>15522</v>
      </c>
      <c r="B15521" s="8">
        <v>237.43</v>
      </c>
      <c r="C15521">
        <v>6</v>
      </c>
    </row>
    <row r="15522" spans="1:3" x14ac:dyDescent="0.25">
      <c r="A15522" t="s">
        <v>15523</v>
      </c>
      <c r="B15522" s="8">
        <v>114.39</v>
      </c>
      <c r="C15522">
        <v>2</v>
      </c>
    </row>
    <row r="15523" spans="1:3" x14ac:dyDescent="0.25">
      <c r="A15523" t="s">
        <v>15524</v>
      </c>
      <c r="B15523" s="8">
        <v>58.4</v>
      </c>
      <c r="C15523">
        <v>1</v>
      </c>
    </row>
    <row r="15524" spans="1:3" x14ac:dyDescent="0.25">
      <c r="A15524" t="s">
        <v>15525</v>
      </c>
      <c r="B15524" s="8">
        <v>636.469999999999</v>
      </c>
      <c r="C15524">
        <v>18</v>
      </c>
    </row>
    <row r="15525" spans="1:3" x14ac:dyDescent="0.25">
      <c r="A15525" t="s">
        <v>15526</v>
      </c>
      <c r="B15525" s="8">
        <v>35.840000000000003</v>
      </c>
      <c r="C15525">
        <v>1</v>
      </c>
    </row>
    <row r="15526" spans="1:3" x14ac:dyDescent="0.25">
      <c r="A15526" t="s">
        <v>15527</v>
      </c>
      <c r="B15526" s="8">
        <v>24.11</v>
      </c>
      <c r="C15526">
        <v>1</v>
      </c>
    </row>
    <row r="15527" spans="1:3" x14ac:dyDescent="0.25">
      <c r="A15527" t="s">
        <v>15528</v>
      </c>
      <c r="B15527" s="8">
        <v>31.8</v>
      </c>
      <c r="C15527">
        <v>1</v>
      </c>
    </row>
    <row r="15528" spans="1:3" x14ac:dyDescent="0.25">
      <c r="A15528" t="s">
        <v>15529</v>
      </c>
      <c r="B15528" s="8">
        <v>23.7</v>
      </c>
      <c r="C15528">
        <v>1</v>
      </c>
    </row>
    <row r="15529" spans="1:3" x14ac:dyDescent="0.25">
      <c r="A15529" t="s">
        <v>15530</v>
      </c>
      <c r="B15529" s="8">
        <v>103.98</v>
      </c>
      <c r="C15529">
        <v>3</v>
      </c>
    </row>
    <row r="15530" spans="1:3" x14ac:dyDescent="0.25">
      <c r="A15530" t="s">
        <v>15531</v>
      </c>
      <c r="B15530" s="8">
        <v>292.98</v>
      </c>
      <c r="C15530">
        <v>8</v>
      </c>
    </row>
    <row r="15531" spans="1:3" x14ac:dyDescent="0.25">
      <c r="A15531" t="s">
        <v>15532</v>
      </c>
      <c r="B15531" s="8">
        <v>320.48999999999899</v>
      </c>
      <c r="C15531">
        <v>9</v>
      </c>
    </row>
    <row r="15532" spans="1:3" x14ac:dyDescent="0.25">
      <c r="A15532" t="s">
        <v>15533</v>
      </c>
      <c r="B15532" s="8">
        <v>72.3</v>
      </c>
      <c r="C15532">
        <v>2</v>
      </c>
    </row>
    <row r="15533" spans="1:3" x14ac:dyDescent="0.25">
      <c r="A15533" t="s">
        <v>15534</v>
      </c>
      <c r="B15533" s="8">
        <v>194.87</v>
      </c>
      <c r="C15533">
        <v>5</v>
      </c>
    </row>
    <row r="15534" spans="1:3" x14ac:dyDescent="0.25">
      <c r="A15534" t="s">
        <v>15535</v>
      </c>
      <c r="B15534" s="8">
        <v>86.56</v>
      </c>
      <c r="C15534">
        <v>3</v>
      </c>
    </row>
    <row r="15535" spans="1:3" x14ac:dyDescent="0.25">
      <c r="A15535" t="s">
        <v>15536</v>
      </c>
      <c r="B15535" s="8">
        <v>42.94</v>
      </c>
      <c r="C15535">
        <v>1</v>
      </c>
    </row>
    <row r="15536" spans="1:3" x14ac:dyDescent="0.25">
      <c r="A15536" t="s">
        <v>15537</v>
      </c>
      <c r="B15536" s="8">
        <v>32.32</v>
      </c>
      <c r="C15536">
        <v>1</v>
      </c>
    </row>
    <row r="15537" spans="1:3" x14ac:dyDescent="0.25">
      <c r="A15537" t="s">
        <v>15538</v>
      </c>
      <c r="B15537" s="8">
        <v>257.33999999999997</v>
      </c>
      <c r="C15537">
        <v>4</v>
      </c>
    </row>
    <row r="15538" spans="1:3" x14ac:dyDescent="0.25">
      <c r="A15538" t="s">
        <v>15539</v>
      </c>
      <c r="B15538" s="8">
        <v>67.599999999999994</v>
      </c>
      <c r="C15538">
        <v>1</v>
      </c>
    </row>
    <row r="15539" spans="1:3" x14ac:dyDescent="0.25">
      <c r="A15539" t="s">
        <v>15540</v>
      </c>
      <c r="B15539" s="8">
        <v>45.36</v>
      </c>
      <c r="C15539">
        <v>1</v>
      </c>
    </row>
    <row r="15540" spans="1:3" x14ac:dyDescent="0.25">
      <c r="A15540" t="s">
        <v>15541</v>
      </c>
      <c r="B15540" s="8">
        <v>154.469999999999</v>
      </c>
      <c r="C15540">
        <v>3</v>
      </c>
    </row>
    <row r="15541" spans="1:3" x14ac:dyDescent="0.25">
      <c r="A15541" t="s">
        <v>15542</v>
      </c>
      <c r="B15541" s="8">
        <v>140.81</v>
      </c>
      <c r="C15541">
        <v>4</v>
      </c>
    </row>
    <row r="15542" spans="1:3" x14ac:dyDescent="0.25">
      <c r="A15542" t="s">
        <v>15543</v>
      </c>
      <c r="B15542" s="8">
        <v>52.06</v>
      </c>
      <c r="C15542">
        <v>1</v>
      </c>
    </row>
    <row r="15543" spans="1:3" x14ac:dyDescent="0.25">
      <c r="A15543" t="s">
        <v>15544</v>
      </c>
      <c r="B15543" s="8">
        <v>53.32</v>
      </c>
      <c r="C15543">
        <v>2</v>
      </c>
    </row>
    <row r="15544" spans="1:3" x14ac:dyDescent="0.25">
      <c r="A15544" t="s">
        <v>15545</v>
      </c>
      <c r="B15544" s="8">
        <v>27.8</v>
      </c>
      <c r="C15544">
        <v>1</v>
      </c>
    </row>
    <row r="15545" spans="1:3" x14ac:dyDescent="0.25">
      <c r="A15545" t="s">
        <v>15546</v>
      </c>
      <c r="B15545" s="8">
        <v>14.2</v>
      </c>
      <c r="C15545">
        <v>1</v>
      </c>
    </row>
    <row r="15546" spans="1:3" x14ac:dyDescent="0.25">
      <c r="A15546" t="s">
        <v>15547</v>
      </c>
      <c r="B15546" s="8">
        <v>19.809999999999999</v>
      </c>
      <c r="C15546">
        <v>1</v>
      </c>
    </row>
    <row r="15547" spans="1:3" x14ac:dyDescent="0.25">
      <c r="A15547" t="s">
        <v>15548</v>
      </c>
      <c r="B15547" s="8">
        <v>151.36000000000001</v>
      </c>
      <c r="C15547">
        <v>2</v>
      </c>
    </row>
    <row r="15548" spans="1:3" x14ac:dyDescent="0.25">
      <c r="A15548" t="s">
        <v>15549</v>
      </c>
      <c r="B15548" s="8">
        <v>50.92</v>
      </c>
      <c r="C15548">
        <v>2</v>
      </c>
    </row>
    <row r="15549" spans="1:3" x14ac:dyDescent="0.25">
      <c r="A15549" t="s">
        <v>15550</v>
      </c>
      <c r="B15549" s="8">
        <v>15.8</v>
      </c>
      <c r="C15549">
        <v>1</v>
      </c>
    </row>
    <row r="15550" spans="1:3" x14ac:dyDescent="0.25">
      <c r="A15550" t="s">
        <v>15551</v>
      </c>
      <c r="B15550" s="8">
        <v>19.899999999999999</v>
      </c>
      <c r="C15550">
        <v>1</v>
      </c>
    </row>
    <row r="15551" spans="1:3" x14ac:dyDescent="0.25">
      <c r="A15551" t="s">
        <v>15552</v>
      </c>
      <c r="B15551" s="8">
        <v>21.8</v>
      </c>
      <c r="C15551">
        <v>1</v>
      </c>
    </row>
    <row r="15552" spans="1:3" x14ac:dyDescent="0.25">
      <c r="A15552" t="s">
        <v>15553</v>
      </c>
      <c r="B15552" s="8">
        <v>185.81</v>
      </c>
      <c r="C15552">
        <v>4</v>
      </c>
    </row>
    <row r="15553" spans="1:3" x14ac:dyDescent="0.25">
      <c r="A15553" t="s">
        <v>15554</v>
      </c>
      <c r="B15553" s="8">
        <v>60.239999999999903</v>
      </c>
      <c r="C15553">
        <v>2</v>
      </c>
    </row>
    <row r="15554" spans="1:3" x14ac:dyDescent="0.25">
      <c r="A15554" t="s">
        <v>15555</v>
      </c>
      <c r="B15554" s="8">
        <v>99.7</v>
      </c>
      <c r="C15554">
        <v>1</v>
      </c>
    </row>
    <row r="15555" spans="1:3" x14ac:dyDescent="0.25">
      <c r="A15555" t="s">
        <v>15556</v>
      </c>
      <c r="B15555" s="8">
        <v>47.79</v>
      </c>
      <c r="C15555">
        <v>1</v>
      </c>
    </row>
    <row r="15556" spans="1:3" x14ac:dyDescent="0.25">
      <c r="A15556" t="s">
        <v>15557</v>
      </c>
      <c r="B15556" s="8">
        <v>336.25</v>
      </c>
      <c r="C15556">
        <v>8</v>
      </c>
    </row>
    <row r="15557" spans="1:3" x14ac:dyDescent="0.25">
      <c r="A15557" t="s">
        <v>15558</v>
      </c>
      <c r="B15557" s="8">
        <v>173.3</v>
      </c>
      <c r="C15557">
        <v>2</v>
      </c>
    </row>
    <row r="15558" spans="1:3" x14ac:dyDescent="0.25">
      <c r="A15558" t="s">
        <v>15559</v>
      </c>
      <c r="B15558" s="8">
        <v>34.53</v>
      </c>
      <c r="C15558">
        <v>1</v>
      </c>
    </row>
    <row r="15559" spans="1:3" x14ac:dyDescent="0.25">
      <c r="A15559" t="s">
        <v>15560</v>
      </c>
      <c r="B15559" s="8">
        <v>145.04</v>
      </c>
      <c r="C15559">
        <v>4</v>
      </c>
    </row>
    <row r="15560" spans="1:3" x14ac:dyDescent="0.25">
      <c r="A15560" t="s">
        <v>15561</v>
      </c>
      <c r="B15560" s="8">
        <v>20.81</v>
      </c>
      <c r="C15560">
        <v>1</v>
      </c>
    </row>
    <row r="15561" spans="1:3" x14ac:dyDescent="0.25">
      <c r="A15561" t="s">
        <v>15562</v>
      </c>
      <c r="B15561" s="8">
        <v>54.82</v>
      </c>
      <c r="C15561">
        <v>1</v>
      </c>
    </row>
    <row r="15562" spans="1:3" x14ac:dyDescent="0.25">
      <c r="A15562" t="s">
        <v>15563</v>
      </c>
      <c r="B15562" s="8">
        <v>36.6</v>
      </c>
      <c r="C15562">
        <v>2</v>
      </c>
    </row>
    <row r="15563" spans="1:3" x14ac:dyDescent="0.25">
      <c r="A15563" t="s">
        <v>15564</v>
      </c>
      <c r="B15563" s="8">
        <v>73.38</v>
      </c>
      <c r="C15563">
        <v>2</v>
      </c>
    </row>
    <row r="15564" spans="1:3" x14ac:dyDescent="0.25">
      <c r="A15564" t="s">
        <v>15565</v>
      </c>
      <c r="B15564" s="8">
        <v>152.07</v>
      </c>
      <c r="C15564">
        <v>2</v>
      </c>
    </row>
    <row r="15565" spans="1:3" x14ac:dyDescent="0.25">
      <c r="A15565" t="s">
        <v>15566</v>
      </c>
      <c r="B15565" s="8">
        <v>91.26</v>
      </c>
      <c r="C15565">
        <v>1</v>
      </c>
    </row>
    <row r="15566" spans="1:3" x14ac:dyDescent="0.25">
      <c r="A15566" t="s">
        <v>15567</v>
      </c>
      <c r="B15566" s="8">
        <v>217.73</v>
      </c>
      <c r="C15566">
        <v>3</v>
      </c>
    </row>
    <row r="15567" spans="1:3" x14ac:dyDescent="0.25">
      <c r="A15567" t="s">
        <v>15568</v>
      </c>
      <c r="B15567" s="8">
        <v>35.799999999999997</v>
      </c>
      <c r="C15567">
        <v>1</v>
      </c>
    </row>
    <row r="15568" spans="1:3" x14ac:dyDescent="0.25">
      <c r="A15568" t="s">
        <v>15569</v>
      </c>
      <c r="B15568" s="8">
        <v>233.49</v>
      </c>
      <c r="C15568">
        <v>5</v>
      </c>
    </row>
    <row r="15569" spans="1:3" x14ac:dyDescent="0.25">
      <c r="A15569" t="s">
        <v>15570</v>
      </c>
      <c r="B15569" s="8">
        <v>54.72</v>
      </c>
      <c r="C15569">
        <v>1</v>
      </c>
    </row>
    <row r="15570" spans="1:3" x14ac:dyDescent="0.25">
      <c r="A15570" t="s">
        <v>15571</v>
      </c>
      <c r="B15570" s="8">
        <v>85.58</v>
      </c>
      <c r="C15570">
        <v>2</v>
      </c>
    </row>
    <row r="15571" spans="1:3" x14ac:dyDescent="0.25">
      <c r="A15571" t="s">
        <v>15572</v>
      </c>
      <c r="B15571" s="8">
        <v>92.25</v>
      </c>
      <c r="C15571">
        <v>2</v>
      </c>
    </row>
    <row r="15572" spans="1:3" x14ac:dyDescent="0.25">
      <c r="A15572" t="s">
        <v>15573</v>
      </c>
      <c r="B15572" s="8">
        <v>41.49</v>
      </c>
      <c r="C15572">
        <v>1</v>
      </c>
    </row>
    <row r="15573" spans="1:3" x14ac:dyDescent="0.25">
      <c r="A15573" t="s">
        <v>15574</v>
      </c>
      <c r="B15573" s="8">
        <v>44.82</v>
      </c>
      <c r="C15573">
        <v>1</v>
      </c>
    </row>
    <row r="15574" spans="1:3" x14ac:dyDescent="0.25">
      <c r="A15574" t="s">
        <v>15575</v>
      </c>
      <c r="B15574" s="8">
        <v>117.59</v>
      </c>
      <c r="C15574">
        <v>4</v>
      </c>
    </row>
    <row r="15575" spans="1:3" x14ac:dyDescent="0.25">
      <c r="A15575" t="s">
        <v>15576</v>
      </c>
      <c r="B15575" s="8">
        <v>36.72</v>
      </c>
      <c r="C15575">
        <v>1</v>
      </c>
    </row>
    <row r="15576" spans="1:3" x14ac:dyDescent="0.25">
      <c r="A15576" t="s">
        <v>15577</v>
      </c>
      <c r="B15576" s="8">
        <v>123.93</v>
      </c>
      <c r="C15576">
        <v>3</v>
      </c>
    </row>
    <row r="15577" spans="1:3" x14ac:dyDescent="0.25">
      <c r="A15577" t="s">
        <v>15578</v>
      </c>
      <c r="B15577" s="8">
        <v>59.47</v>
      </c>
      <c r="C15577">
        <v>1</v>
      </c>
    </row>
    <row r="15578" spans="1:3" x14ac:dyDescent="0.25">
      <c r="A15578" t="s">
        <v>15579</v>
      </c>
      <c r="B15578" s="8">
        <v>99.6</v>
      </c>
      <c r="C15578">
        <v>3</v>
      </c>
    </row>
    <row r="15579" spans="1:3" x14ac:dyDescent="0.25">
      <c r="A15579" t="s">
        <v>15580</v>
      </c>
      <c r="B15579" s="8">
        <v>348.8</v>
      </c>
      <c r="C15579">
        <v>7</v>
      </c>
    </row>
    <row r="15580" spans="1:3" x14ac:dyDescent="0.25">
      <c r="A15580" t="s">
        <v>15581</v>
      </c>
      <c r="B15580" s="8">
        <v>159.74</v>
      </c>
      <c r="C15580">
        <v>3</v>
      </c>
    </row>
    <row r="15581" spans="1:3" x14ac:dyDescent="0.25">
      <c r="A15581" t="s">
        <v>15582</v>
      </c>
      <c r="B15581" s="8">
        <v>207.75</v>
      </c>
      <c r="C15581">
        <v>3</v>
      </c>
    </row>
    <row r="15582" spans="1:3" x14ac:dyDescent="0.25">
      <c r="A15582" t="s">
        <v>15583</v>
      </c>
      <c r="B15582" s="8">
        <v>58.27</v>
      </c>
      <c r="C15582">
        <v>3</v>
      </c>
    </row>
    <row r="15583" spans="1:3" x14ac:dyDescent="0.25">
      <c r="A15583" t="s">
        <v>15584</v>
      </c>
      <c r="B15583" s="8">
        <v>62.7</v>
      </c>
      <c r="C15583">
        <v>1</v>
      </c>
    </row>
    <row r="15584" spans="1:3" x14ac:dyDescent="0.25">
      <c r="A15584" t="s">
        <v>15585</v>
      </c>
      <c r="B15584" s="8">
        <v>39.24</v>
      </c>
      <c r="C15584">
        <v>1</v>
      </c>
    </row>
    <row r="15585" spans="1:3" x14ac:dyDescent="0.25">
      <c r="A15585" t="s">
        <v>15586</v>
      </c>
      <c r="B15585" s="8">
        <v>64.8</v>
      </c>
      <c r="C15585">
        <v>1</v>
      </c>
    </row>
    <row r="15586" spans="1:3" x14ac:dyDescent="0.25">
      <c r="A15586" t="s">
        <v>15587</v>
      </c>
      <c r="B15586" s="8">
        <v>24.62</v>
      </c>
      <c r="C15586">
        <v>1</v>
      </c>
    </row>
    <row r="15587" spans="1:3" x14ac:dyDescent="0.25">
      <c r="A15587" t="s">
        <v>15588</v>
      </c>
      <c r="B15587" s="8">
        <v>161.30000000000001</v>
      </c>
      <c r="C15587">
        <v>3</v>
      </c>
    </row>
    <row r="15588" spans="1:3" x14ac:dyDescent="0.25">
      <c r="A15588" t="s">
        <v>15589</v>
      </c>
      <c r="B15588" s="8">
        <v>33.82</v>
      </c>
      <c r="C15588">
        <v>1</v>
      </c>
    </row>
    <row r="15589" spans="1:3" x14ac:dyDescent="0.25">
      <c r="A15589" t="s">
        <v>15590</v>
      </c>
      <c r="B15589" s="8">
        <v>251.1</v>
      </c>
      <c r="C15589">
        <v>2</v>
      </c>
    </row>
    <row r="15590" spans="1:3" x14ac:dyDescent="0.25">
      <c r="A15590" t="s">
        <v>15591</v>
      </c>
      <c r="B15590" s="8">
        <v>23.01</v>
      </c>
      <c r="C15590">
        <v>1</v>
      </c>
    </row>
    <row r="15591" spans="1:3" x14ac:dyDescent="0.25">
      <c r="A15591" t="s">
        <v>15592</v>
      </c>
      <c r="B15591" s="8">
        <v>443.15</v>
      </c>
      <c r="C15591">
        <v>6</v>
      </c>
    </row>
    <row r="15592" spans="1:3" x14ac:dyDescent="0.25">
      <c r="A15592" t="s">
        <v>15593</v>
      </c>
      <c r="B15592" s="8">
        <v>31.28</v>
      </c>
      <c r="C15592">
        <v>1</v>
      </c>
    </row>
    <row r="15593" spans="1:3" x14ac:dyDescent="0.25">
      <c r="A15593" t="s">
        <v>15594</v>
      </c>
      <c r="B15593" s="8">
        <v>38.19</v>
      </c>
      <c r="C15593">
        <v>1</v>
      </c>
    </row>
    <row r="15594" spans="1:3" x14ac:dyDescent="0.25">
      <c r="A15594" t="s">
        <v>15595</v>
      </c>
      <c r="B15594" s="8">
        <v>20.81</v>
      </c>
      <c r="C15594">
        <v>1</v>
      </c>
    </row>
    <row r="15595" spans="1:3" x14ac:dyDescent="0.25">
      <c r="A15595" t="s">
        <v>15596</v>
      </c>
      <c r="B15595" s="8">
        <v>30.31</v>
      </c>
      <c r="C15595">
        <v>1</v>
      </c>
    </row>
    <row r="15596" spans="1:3" x14ac:dyDescent="0.25">
      <c r="A15596" t="s">
        <v>15597</v>
      </c>
      <c r="B15596" s="8">
        <v>31.16</v>
      </c>
      <c r="C15596">
        <v>1</v>
      </c>
    </row>
    <row r="15597" spans="1:3" x14ac:dyDescent="0.25">
      <c r="A15597" t="s">
        <v>15598</v>
      </c>
      <c r="B15597" s="8">
        <v>81.08</v>
      </c>
      <c r="C15597">
        <v>3</v>
      </c>
    </row>
    <row r="15598" spans="1:3" x14ac:dyDescent="0.25">
      <c r="A15598" t="s">
        <v>15599</v>
      </c>
      <c r="B15598" s="8">
        <v>71.33</v>
      </c>
      <c r="C15598">
        <v>2</v>
      </c>
    </row>
    <row r="15599" spans="1:3" x14ac:dyDescent="0.25">
      <c r="A15599" t="s">
        <v>15600</v>
      </c>
      <c r="B15599" s="8">
        <v>331.29</v>
      </c>
      <c r="C15599">
        <v>10</v>
      </c>
    </row>
    <row r="15600" spans="1:3" x14ac:dyDescent="0.25">
      <c r="A15600" t="s">
        <v>15601</v>
      </c>
      <c r="B15600" s="8">
        <v>139.97</v>
      </c>
      <c r="C15600">
        <v>4</v>
      </c>
    </row>
    <row r="15601" spans="1:3" x14ac:dyDescent="0.25">
      <c r="A15601" t="s">
        <v>15602</v>
      </c>
      <c r="B15601" s="8">
        <v>101.9</v>
      </c>
      <c r="C15601">
        <v>2</v>
      </c>
    </row>
    <row r="15602" spans="1:3" x14ac:dyDescent="0.25">
      <c r="A15602" t="s">
        <v>15603</v>
      </c>
      <c r="B15602" s="8">
        <v>85.36</v>
      </c>
      <c r="C15602">
        <v>2</v>
      </c>
    </row>
    <row r="15603" spans="1:3" x14ac:dyDescent="0.25">
      <c r="A15603" t="s">
        <v>15604</v>
      </c>
      <c r="B15603" s="8">
        <v>1.4</v>
      </c>
      <c r="C15603">
        <v>1</v>
      </c>
    </row>
    <row r="15604" spans="1:3" x14ac:dyDescent="0.25">
      <c r="A15604" t="s">
        <v>15605</v>
      </c>
      <c r="B15604" s="8">
        <v>172.03</v>
      </c>
      <c r="C15604">
        <v>3</v>
      </c>
    </row>
    <row r="15605" spans="1:3" x14ac:dyDescent="0.25">
      <c r="A15605" t="s">
        <v>15606</v>
      </c>
      <c r="B15605" s="8">
        <v>213.95999999999901</v>
      </c>
      <c r="C15605">
        <v>6</v>
      </c>
    </row>
    <row r="15606" spans="1:3" x14ac:dyDescent="0.25">
      <c r="A15606" t="s">
        <v>15607</v>
      </c>
      <c r="B15606" s="8">
        <v>72.399999999999906</v>
      </c>
      <c r="C15606">
        <v>3</v>
      </c>
    </row>
    <row r="15607" spans="1:3" x14ac:dyDescent="0.25">
      <c r="A15607" t="s">
        <v>15608</v>
      </c>
      <c r="B15607" s="8">
        <v>13.66</v>
      </c>
      <c r="C15607">
        <v>1</v>
      </c>
    </row>
    <row r="15608" spans="1:3" x14ac:dyDescent="0.25">
      <c r="A15608" t="s">
        <v>15609</v>
      </c>
      <c r="B15608" s="8">
        <v>519.94000000000005</v>
      </c>
      <c r="C15608">
        <v>12</v>
      </c>
    </row>
    <row r="15609" spans="1:3" x14ac:dyDescent="0.25">
      <c r="A15609" t="s">
        <v>15610</v>
      </c>
      <c r="B15609" s="8">
        <v>346.42999999999898</v>
      </c>
      <c r="C15609">
        <v>4</v>
      </c>
    </row>
    <row r="15610" spans="1:3" x14ac:dyDescent="0.25">
      <c r="A15610" t="s">
        <v>15611</v>
      </c>
      <c r="B15610" s="8">
        <v>63.71</v>
      </c>
      <c r="C15610">
        <v>2</v>
      </c>
    </row>
    <row r="15611" spans="1:3" x14ac:dyDescent="0.25">
      <c r="A15611" t="s">
        <v>15612</v>
      </c>
      <c r="B15611" s="8">
        <v>155.19999999999999</v>
      </c>
      <c r="C15611">
        <v>4</v>
      </c>
    </row>
    <row r="15612" spans="1:3" x14ac:dyDescent="0.25">
      <c r="A15612" t="s">
        <v>15613</v>
      </c>
      <c r="B15612" s="8">
        <v>110.08</v>
      </c>
      <c r="C15612">
        <v>4</v>
      </c>
    </row>
    <row r="15613" spans="1:3" x14ac:dyDescent="0.25">
      <c r="A15613" t="s">
        <v>15614</v>
      </c>
      <c r="B15613" s="8">
        <v>88.21</v>
      </c>
      <c r="C15613">
        <v>2</v>
      </c>
    </row>
    <row r="15614" spans="1:3" x14ac:dyDescent="0.25">
      <c r="A15614" t="s">
        <v>15615</v>
      </c>
      <c r="B15614" s="8">
        <v>53.73</v>
      </c>
      <c r="C15614">
        <v>1</v>
      </c>
    </row>
    <row r="15615" spans="1:3" x14ac:dyDescent="0.25">
      <c r="A15615" t="s">
        <v>15616</v>
      </c>
      <c r="B15615" s="8">
        <v>31.8</v>
      </c>
      <c r="C15615">
        <v>1</v>
      </c>
    </row>
    <row r="15616" spans="1:3" x14ac:dyDescent="0.25">
      <c r="A15616" t="s">
        <v>15617</v>
      </c>
      <c r="B15616" s="8">
        <v>33.200000000000003</v>
      </c>
      <c r="C15616">
        <v>1</v>
      </c>
    </row>
    <row r="15617" spans="1:3" x14ac:dyDescent="0.25">
      <c r="A15617" t="s">
        <v>15618</v>
      </c>
      <c r="B15617" s="8">
        <v>47.7</v>
      </c>
      <c r="C15617">
        <v>1</v>
      </c>
    </row>
    <row r="15618" spans="1:3" x14ac:dyDescent="0.25">
      <c r="A15618" t="s">
        <v>15619</v>
      </c>
      <c r="B15618" s="8">
        <v>49.8</v>
      </c>
      <c r="C15618">
        <v>1</v>
      </c>
    </row>
    <row r="15619" spans="1:3" x14ac:dyDescent="0.25">
      <c r="A15619" t="s">
        <v>15620</v>
      </c>
      <c r="B15619" s="8">
        <v>13.8</v>
      </c>
      <c r="C15619">
        <v>1</v>
      </c>
    </row>
    <row r="15620" spans="1:3" x14ac:dyDescent="0.25">
      <c r="A15620" t="s">
        <v>15621</v>
      </c>
      <c r="B15620" s="8">
        <v>110.54</v>
      </c>
      <c r="C15620">
        <v>1</v>
      </c>
    </row>
    <row r="15621" spans="1:3" x14ac:dyDescent="0.25">
      <c r="A15621" t="s">
        <v>15622</v>
      </c>
      <c r="B15621" s="8">
        <v>45.04</v>
      </c>
      <c r="C15621">
        <v>1</v>
      </c>
    </row>
    <row r="15622" spans="1:3" x14ac:dyDescent="0.25">
      <c r="A15622" t="s">
        <v>15623</v>
      </c>
      <c r="B15622" s="8">
        <v>70.3</v>
      </c>
      <c r="C15622">
        <v>1</v>
      </c>
    </row>
    <row r="15623" spans="1:3" x14ac:dyDescent="0.25">
      <c r="A15623" t="s">
        <v>15624</v>
      </c>
      <c r="B15623" s="8">
        <v>30.31</v>
      </c>
      <c r="C15623">
        <v>1</v>
      </c>
    </row>
    <row r="15624" spans="1:3" x14ac:dyDescent="0.25">
      <c r="A15624" t="s">
        <v>15625</v>
      </c>
      <c r="B15624" s="8">
        <v>55.76</v>
      </c>
      <c r="C15624">
        <v>1</v>
      </c>
    </row>
    <row r="15625" spans="1:3" x14ac:dyDescent="0.25">
      <c r="A15625" t="s">
        <v>15626</v>
      </c>
      <c r="B15625" s="8">
        <v>20.81</v>
      </c>
      <c r="C15625">
        <v>1</v>
      </c>
    </row>
    <row r="15626" spans="1:3" x14ac:dyDescent="0.25">
      <c r="A15626" t="s">
        <v>15627</v>
      </c>
      <c r="B15626" s="8">
        <v>14.16</v>
      </c>
      <c r="C15626">
        <v>1</v>
      </c>
    </row>
    <row r="15627" spans="1:3" x14ac:dyDescent="0.25">
      <c r="A15627" t="s">
        <v>15628</v>
      </c>
      <c r="B15627" s="8">
        <v>120.8</v>
      </c>
      <c r="C15627">
        <v>3</v>
      </c>
    </row>
    <row r="15628" spans="1:3" x14ac:dyDescent="0.25">
      <c r="A15628" t="s">
        <v>15629</v>
      </c>
      <c r="B15628" s="8">
        <v>22.91</v>
      </c>
      <c r="C15628">
        <v>1</v>
      </c>
    </row>
    <row r="15629" spans="1:3" x14ac:dyDescent="0.25">
      <c r="A15629" t="s">
        <v>15630</v>
      </c>
      <c r="B15629" s="8">
        <v>64.319999999999993</v>
      </c>
      <c r="C15629">
        <v>2</v>
      </c>
    </row>
    <row r="15630" spans="1:3" x14ac:dyDescent="0.25">
      <c r="A15630" t="s">
        <v>15631</v>
      </c>
      <c r="B15630" s="8">
        <v>37.619999999999997</v>
      </c>
      <c r="C15630">
        <v>1</v>
      </c>
    </row>
    <row r="15631" spans="1:3" x14ac:dyDescent="0.25">
      <c r="A15631" t="s">
        <v>15632</v>
      </c>
      <c r="B15631" s="8">
        <v>39.21</v>
      </c>
      <c r="C15631">
        <v>1</v>
      </c>
    </row>
    <row r="15632" spans="1:3" x14ac:dyDescent="0.25">
      <c r="A15632" t="s">
        <v>15633</v>
      </c>
      <c r="B15632" s="8">
        <v>166.47</v>
      </c>
      <c r="C15632">
        <v>3</v>
      </c>
    </row>
    <row r="15633" spans="1:3" x14ac:dyDescent="0.25">
      <c r="A15633" t="s">
        <v>15634</v>
      </c>
      <c r="B15633" s="8">
        <v>37.89</v>
      </c>
      <c r="C15633">
        <v>1</v>
      </c>
    </row>
    <row r="15634" spans="1:3" x14ac:dyDescent="0.25">
      <c r="A15634" t="s">
        <v>15635</v>
      </c>
      <c r="B15634" s="8">
        <v>127.33</v>
      </c>
      <c r="C15634">
        <v>6</v>
      </c>
    </row>
    <row r="15635" spans="1:3" x14ac:dyDescent="0.25">
      <c r="A15635" t="s">
        <v>15636</v>
      </c>
      <c r="B15635" s="8">
        <v>28.81</v>
      </c>
      <c r="C15635">
        <v>1</v>
      </c>
    </row>
    <row r="15636" spans="1:3" x14ac:dyDescent="0.25">
      <c r="A15636" t="s">
        <v>15637</v>
      </c>
      <c r="B15636" s="8">
        <v>11.31</v>
      </c>
      <c r="C15636">
        <v>1</v>
      </c>
    </row>
    <row r="15637" spans="1:3" x14ac:dyDescent="0.25">
      <c r="A15637" t="s">
        <v>15638</v>
      </c>
      <c r="B15637" s="8">
        <v>31.3</v>
      </c>
      <c r="C15637">
        <v>1</v>
      </c>
    </row>
    <row r="15638" spans="1:3" x14ac:dyDescent="0.25">
      <c r="A15638" t="s">
        <v>15639</v>
      </c>
      <c r="B15638" s="8">
        <v>10.36</v>
      </c>
      <c r="C15638">
        <v>1</v>
      </c>
    </row>
    <row r="15639" spans="1:3" x14ac:dyDescent="0.25">
      <c r="A15639" t="s">
        <v>15640</v>
      </c>
      <c r="B15639" s="8">
        <v>47.31</v>
      </c>
      <c r="C15639">
        <v>1</v>
      </c>
    </row>
    <row r="15640" spans="1:3" x14ac:dyDescent="0.25">
      <c r="A15640" t="s">
        <v>15641</v>
      </c>
      <c r="B15640" s="8">
        <v>140.66</v>
      </c>
      <c r="C15640">
        <v>4</v>
      </c>
    </row>
    <row r="15641" spans="1:3" x14ac:dyDescent="0.25">
      <c r="A15641" t="s">
        <v>15642</v>
      </c>
      <c r="B15641" s="8">
        <v>45.61</v>
      </c>
      <c r="C15641">
        <v>2</v>
      </c>
    </row>
    <row r="15642" spans="1:3" x14ac:dyDescent="0.25">
      <c r="A15642" t="s">
        <v>15643</v>
      </c>
      <c r="B15642" s="8">
        <v>14.16</v>
      </c>
      <c r="C15642">
        <v>1</v>
      </c>
    </row>
    <row r="15643" spans="1:3" x14ac:dyDescent="0.25">
      <c r="A15643" t="s">
        <v>15644</v>
      </c>
      <c r="B15643" s="8">
        <v>85.88</v>
      </c>
      <c r="C15643">
        <v>2</v>
      </c>
    </row>
    <row r="15644" spans="1:3" x14ac:dyDescent="0.25">
      <c r="A15644" t="s">
        <v>15645</v>
      </c>
      <c r="B15644" s="8">
        <v>105.69</v>
      </c>
      <c r="C15644">
        <v>2</v>
      </c>
    </row>
    <row r="15645" spans="1:3" x14ac:dyDescent="0.25">
      <c r="A15645" t="s">
        <v>15646</v>
      </c>
      <c r="B15645" s="8">
        <v>57.8</v>
      </c>
      <c r="C15645">
        <v>1</v>
      </c>
    </row>
    <row r="15646" spans="1:3" x14ac:dyDescent="0.25">
      <c r="A15646" t="s">
        <v>15647</v>
      </c>
      <c r="B15646" s="8">
        <v>275.33999999999997</v>
      </c>
      <c r="C15646">
        <v>7</v>
      </c>
    </row>
    <row r="15647" spans="1:3" x14ac:dyDescent="0.25">
      <c r="A15647" t="s">
        <v>15648</v>
      </c>
      <c r="B15647" s="8">
        <v>319.49</v>
      </c>
      <c r="C15647">
        <v>8</v>
      </c>
    </row>
    <row r="15648" spans="1:3" x14ac:dyDescent="0.25">
      <c r="A15648" t="s">
        <v>15649</v>
      </c>
      <c r="B15648" s="8">
        <v>56.629999999999903</v>
      </c>
      <c r="C15648">
        <v>2</v>
      </c>
    </row>
    <row r="15649" spans="1:3" x14ac:dyDescent="0.25">
      <c r="A15649" t="s">
        <v>15650</v>
      </c>
      <c r="B15649" s="8">
        <v>83.32</v>
      </c>
      <c r="C15649">
        <v>3</v>
      </c>
    </row>
    <row r="15650" spans="1:3" x14ac:dyDescent="0.25">
      <c r="A15650" t="s">
        <v>15651</v>
      </c>
      <c r="B15650" s="8">
        <v>91.07</v>
      </c>
      <c r="C15650">
        <v>2</v>
      </c>
    </row>
    <row r="15651" spans="1:3" x14ac:dyDescent="0.25">
      <c r="A15651" t="s">
        <v>15652</v>
      </c>
      <c r="B15651" s="8">
        <v>153.86000000000001</v>
      </c>
      <c r="C15651">
        <v>2</v>
      </c>
    </row>
    <row r="15652" spans="1:3" x14ac:dyDescent="0.25">
      <c r="A15652" t="s">
        <v>15653</v>
      </c>
      <c r="B15652" s="8">
        <v>52.92</v>
      </c>
      <c r="C15652">
        <v>2</v>
      </c>
    </row>
    <row r="15653" spans="1:3" x14ac:dyDescent="0.25">
      <c r="A15653" t="s">
        <v>15654</v>
      </c>
      <c r="B15653" s="8">
        <v>52.66</v>
      </c>
      <c r="C15653">
        <v>2</v>
      </c>
    </row>
    <row r="15654" spans="1:3" x14ac:dyDescent="0.25">
      <c r="A15654" t="s">
        <v>15655</v>
      </c>
      <c r="B15654" s="8">
        <v>117.7</v>
      </c>
      <c r="C15654">
        <v>4</v>
      </c>
    </row>
    <row r="15655" spans="1:3" x14ac:dyDescent="0.25">
      <c r="A15655" t="s">
        <v>15656</v>
      </c>
      <c r="B15655" s="8">
        <v>62.7</v>
      </c>
      <c r="C15655">
        <v>1</v>
      </c>
    </row>
    <row r="15656" spans="1:3" x14ac:dyDescent="0.25">
      <c r="A15656" t="s">
        <v>15657</v>
      </c>
      <c r="B15656" s="8">
        <v>19.2</v>
      </c>
      <c r="C15656">
        <v>1</v>
      </c>
    </row>
    <row r="15657" spans="1:3" x14ac:dyDescent="0.25">
      <c r="A15657" t="s">
        <v>15658</v>
      </c>
      <c r="B15657" s="8">
        <v>37.619999999999997</v>
      </c>
      <c r="C15657">
        <v>1</v>
      </c>
    </row>
    <row r="15658" spans="1:3" x14ac:dyDescent="0.25">
      <c r="A15658" t="s">
        <v>15659</v>
      </c>
      <c r="B15658" s="8">
        <v>98.119999999999905</v>
      </c>
      <c r="C15658">
        <v>3</v>
      </c>
    </row>
    <row r="15659" spans="1:3" x14ac:dyDescent="0.25">
      <c r="A15659" t="s">
        <v>15660</v>
      </c>
      <c r="B15659" s="8">
        <v>58.62</v>
      </c>
      <c r="C15659">
        <v>2</v>
      </c>
    </row>
    <row r="15660" spans="1:3" x14ac:dyDescent="0.25">
      <c r="A15660" t="s">
        <v>15661</v>
      </c>
      <c r="B15660" s="8">
        <v>109.039999999999</v>
      </c>
      <c r="C15660">
        <v>4</v>
      </c>
    </row>
    <row r="15661" spans="1:3" x14ac:dyDescent="0.25">
      <c r="A15661" t="s">
        <v>15662</v>
      </c>
      <c r="B15661" s="8">
        <v>45.54</v>
      </c>
      <c r="C15661">
        <v>1</v>
      </c>
    </row>
    <row r="15662" spans="1:3" x14ac:dyDescent="0.25">
      <c r="A15662" t="s">
        <v>15663</v>
      </c>
      <c r="B15662" s="8">
        <v>67.400000000000006</v>
      </c>
      <c r="C15662">
        <v>2</v>
      </c>
    </row>
    <row r="15663" spans="1:3" x14ac:dyDescent="0.25">
      <c r="A15663" t="s">
        <v>15664</v>
      </c>
      <c r="B15663" s="8">
        <v>17.82</v>
      </c>
      <c r="C15663">
        <v>1</v>
      </c>
    </row>
    <row r="15664" spans="1:3" x14ac:dyDescent="0.25">
      <c r="A15664" t="s">
        <v>15665</v>
      </c>
      <c r="B15664" s="8">
        <v>116</v>
      </c>
      <c r="C15664">
        <v>2</v>
      </c>
    </row>
    <row r="15665" spans="1:3" x14ac:dyDescent="0.25">
      <c r="A15665" t="s">
        <v>15666</v>
      </c>
      <c r="B15665" s="8">
        <v>23.31</v>
      </c>
      <c r="C15665">
        <v>1</v>
      </c>
    </row>
    <row r="15666" spans="1:3" x14ac:dyDescent="0.25">
      <c r="A15666" t="s">
        <v>15667</v>
      </c>
      <c r="B15666" s="8">
        <v>21.02</v>
      </c>
      <c r="C15666">
        <v>1</v>
      </c>
    </row>
    <row r="15667" spans="1:3" x14ac:dyDescent="0.25">
      <c r="A15667" t="s">
        <v>15668</v>
      </c>
      <c r="B15667" s="8">
        <v>14.7</v>
      </c>
      <c r="C15667">
        <v>1</v>
      </c>
    </row>
    <row r="15668" spans="1:3" x14ac:dyDescent="0.25">
      <c r="A15668" t="s">
        <v>15669</v>
      </c>
      <c r="B15668" s="8">
        <v>238.76999999999899</v>
      </c>
      <c r="C15668">
        <v>2</v>
      </c>
    </row>
    <row r="15669" spans="1:3" x14ac:dyDescent="0.25">
      <c r="A15669" t="s">
        <v>15670</v>
      </c>
      <c r="B15669" s="8">
        <v>17.420000000000002</v>
      </c>
      <c r="C15669">
        <v>1</v>
      </c>
    </row>
    <row r="15670" spans="1:3" x14ac:dyDescent="0.25">
      <c r="A15670" t="s">
        <v>15671</v>
      </c>
      <c r="B15670" s="8">
        <v>51.93</v>
      </c>
      <c r="C15670">
        <v>1</v>
      </c>
    </row>
    <row r="15671" spans="1:3" x14ac:dyDescent="0.25">
      <c r="A15671" t="s">
        <v>15672</v>
      </c>
      <c r="B15671" s="8">
        <v>147.93</v>
      </c>
      <c r="C15671">
        <v>4</v>
      </c>
    </row>
    <row r="15672" spans="1:3" x14ac:dyDescent="0.25">
      <c r="A15672" t="s">
        <v>15673</v>
      </c>
      <c r="B15672" s="8">
        <v>42.56</v>
      </c>
      <c r="C15672">
        <v>1</v>
      </c>
    </row>
    <row r="15673" spans="1:3" x14ac:dyDescent="0.25">
      <c r="A15673" t="s">
        <v>15674</v>
      </c>
      <c r="B15673" s="8">
        <v>283.38</v>
      </c>
      <c r="C15673">
        <v>5</v>
      </c>
    </row>
    <row r="15674" spans="1:3" x14ac:dyDescent="0.25">
      <c r="A15674" t="s">
        <v>15675</v>
      </c>
      <c r="B15674" s="8">
        <v>19.309999999999999</v>
      </c>
      <c r="C15674">
        <v>1</v>
      </c>
    </row>
    <row r="15675" spans="1:3" x14ac:dyDescent="0.25">
      <c r="A15675" t="s">
        <v>15676</v>
      </c>
      <c r="B15675" s="8">
        <v>34.29</v>
      </c>
      <c r="C15675">
        <v>1</v>
      </c>
    </row>
    <row r="15676" spans="1:3" x14ac:dyDescent="0.25">
      <c r="A15676" t="s">
        <v>15677</v>
      </c>
      <c r="B15676" s="8">
        <v>96.66</v>
      </c>
      <c r="C15676">
        <v>2</v>
      </c>
    </row>
    <row r="15677" spans="1:3" x14ac:dyDescent="0.25">
      <c r="A15677" t="s">
        <v>15678</v>
      </c>
      <c r="B15677" s="8">
        <v>530.94999999999902</v>
      </c>
      <c r="C15677">
        <v>8</v>
      </c>
    </row>
    <row r="15678" spans="1:3" x14ac:dyDescent="0.25">
      <c r="A15678" t="s">
        <v>15679</v>
      </c>
      <c r="B15678" s="8">
        <v>13.21</v>
      </c>
      <c r="C15678">
        <v>1</v>
      </c>
    </row>
    <row r="15679" spans="1:3" x14ac:dyDescent="0.25">
      <c r="A15679" t="s">
        <v>15680</v>
      </c>
      <c r="B15679" s="8">
        <v>23.16</v>
      </c>
      <c r="C15679">
        <v>1</v>
      </c>
    </row>
    <row r="15680" spans="1:3" x14ac:dyDescent="0.25">
      <c r="A15680" t="s">
        <v>15681</v>
      </c>
      <c r="B15680" s="8">
        <v>45.18</v>
      </c>
      <c r="C15680">
        <v>1</v>
      </c>
    </row>
    <row r="15681" spans="1:3" x14ac:dyDescent="0.25">
      <c r="A15681" t="s">
        <v>15682</v>
      </c>
      <c r="B15681" s="8">
        <v>47.34</v>
      </c>
      <c r="C15681">
        <v>1</v>
      </c>
    </row>
    <row r="15682" spans="1:3" x14ac:dyDescent="0.25">
      <c r="A15682" t="s">
        <v>15683</v>
      </c>
      <c r="B15682" s="8">
        <v>36.9</v>
      </c>
      <c r="C15682">
        <v>3</v>
      </c>
    </row>
    <row r="15683" spans="1:3" x14ac:dyDescent="0.25">
      <c r="A15683" t="s">
        <v>15684</v>
      </c>
      <c r="B15683" s="8">
        <v>53.68</v>
      </c>
      <c r="C15683">
        <v>1</v>
      </c>
    </row>
    <row r="15684" spans="1:3" x14ac:dyDescent="0.25">
      <c r="A15684" t="s">
        <v>15685</v>
      </c>
      <c r="B15684" s="8">
        <v>86.73</v>
      </c>
      <c r="C15684">
        <v>2</v>
      </c>
    </row>
    <row r="15685" spans="1:3" x14ac:dyDescent="0.25">
      <c r="A15685" t="s">
        <v>15686</v>
      </c>
      <c r="B15685" s="8">
        <v>166.5</v>
      </c>
      <c r="C15685">
        <v>1</v>
      </c>
    </row>
    <row r="15686" spans="1:3" x14ac:dyDescent="0.25">
      <c r="A15686" t="s">
        <v>15687</v>
      </c>
      <c r="B15686" s="8">
        <v>72.66</v>
      </c>
      <c r="C15686">
        <v>2</v>
      </c>
    </row>
    <row r="15687" spans="1:3" x14ac:dyDescent="0.25">
      <c r="A15687" t="s">
        <v>15688</v>
      </c>
      <c r="B15687" s="8">
        <v>280.599999999999</v>
      </c>
      <c r="C15687">
        <v>7</v>
      </c>
    </row>
    <row r="15688" spans="1:3" x14ac:dyDescent="0.25">
      <c r="A15688" t="s">
        <v>15689</v>
      </c>
      <c r="B15688" s="8">
        <v>1.4</v>
      </c>
      <c r="C15688">
        <v>1</v>
      </c>
    </row>
    <row r="15689" spans="1:3" x14ac:dyDescent="0.25">
      <c r="A15689" t="s">
        <v>15690</v>
      </c>
      <c r="B15689" s="8">
        <v>192.92</v>
      </c>
      <c r="C15689">
        <v>3</v>
      </c>
    </row>
    <row r="15690" spans="1:3" x14ac:dyDescent="0.25">
      <c r="A15690" t="s">
        <v>15691</v>
      </c>
      <c r="B15690" s="8">
        <v>21.8</v>
      </c>
      <c r="C15690">
        <v>1</v>
      </c>
    </row>
    <row r="15691" spans="1:3" x14ac:dyDescent="0.25">
      <c r="A15691" t="s">
        <v>15692</v>
      </c>
      <c r="B15691" s="8">
        <v>24.31</v>
      </c>
      <c r="C15691">
        <v>1</v>
      </c>
    </row>
    <row r="15692" spans="1:3" x14ac:dyDescent="0.25">
      <c r="A15692" t="s">
        <v>15693</v>
      </c>
      <c r="B15692" s="8">
        <v>181.24</v>
      </c>
      <c r="C15692">
        <v>5</v>
      </c>
    </row>
    <row r="15693" spans="1:3" x14ac:dyDescent="0.25">
      <c r="A15693" t="s">
        <v>15694</v>
      </c>
      <c r="B15693" s="8">
        <v>19.809999999999999</v>
      </c>
      <c r="C15693">
        <v>1</v>
      </c>
    </row>
    <row r="15694" spans="1:3" x14ac:dyDescent="0.25">
      <c r="A15694" t="s">
        <v>15695</v>
      </c>
      <c r="B15694" s="8">
        <v>508.1</v>
      </c>
      <c r="C15694">
        <v>9</v>
      </c>
    </row>
    <row r="15695" spans="1:3" x14ac:dyDescent="0.25">
      <c r="A15695" t="s">
        <v>15696</v>
      </c>
      <c r="B15695" s="8">
        <v>148.91</v>
      </c>
      <c r="C15695">
        <v>7</v>
      </c>
    </row>
    <row r="15696" spans="1:3" x14ac:dyDescent="0.25">
      <c r="A15696" t="s">
        <v>15697</v>
      </c>
      <c r="B15696" s="8">
        <v>9.41</v>
      </c>
      <c r="C15696">
        <v>1</v>
      </c>
    </row>
    <row r="15697" spans="1:3" x14ac:dyDescent="0.25">
      <c r="A15697" t="s">
        <v>15698</v>
      </c>
      <c r="B15697" s="8">
        <v>78.099999999999994</v>
      </c>
      <c r="C15697">
        <v>1</v>
      </c>
    </row>
    <row r="15698" spans="1:3" x14ac:dyDescent="0.25">
      <c r="A15698" t="s">
        <v>15699</v>
      </c>
      <c r="B15698" s="8">
        <v>77.900000000000006</v>
      </c>
      <c r="C15698">
        <v>2</v>
      </c>
    </row>
    <row r="15699" spans="1:3" x14ac:dyDescent="0.25">
      <c r="A15699" t="s">
        <v>15700</v>
      </c>
      <c r="B15699" s="8">
        <v>579.14</v>
      </c>
      <c r="C15699">
        <v>13</v>
      </c>
    </row>
    <row r="15700" spans="1:3" x14ac:dyDescent="0.25">
      <c r="A15700" t="s">
        <v>15701</v>
      </c>
      <c r="B15700" s="8">
        <v>24.2</v>
      </c>
      <c r="C15700">
        <v>1</v>
      </c>
    </row>
    <row r="15701" spans="1:3" x14ac:dyDescent="0.25">
      <c r="A15701" t="s">
        <v>15702</v>
      </c>
      <c r="B15701" s="8">
        <v>85.99</v>
      </c>
      <c r="C15701">
        <v>3</v>
      </c>
    </row>
    <row r="15702" spans="1:3" x14ac:dyDescent="0.25">
      <c r="A15702" t="s">
        <v>15703</v>
      </c>
      <c r="B15702" s="8">
        <v>31.42</v>
      </c>
      <c r="C15702">
        <v>1</v>
      </c>
    </row>
    <row r="15703" spans="1:3" x14ac:dyDescent="0.25">
      <c r="A15703" t="s">
        <v>15704</v>
      </c>
      <c r="B15703" s="8">
        <v>477.23</v>
      </c>
      <c r="C15703">
        <v>6</v>
      </c>
    </row>
    <row r="15704" spans="1:3" x14ac:dyDescent="0.25">
      <c r="A15704" t="s">
        <v>15705</v>
      </c>
      <c r="B15704" s="8">
        <v>246.07999999999899</v>
      </c>
      <c r="C15704">
        <v>5</v>
      </c>
    </row>
    <row r="15705" spans="1:3" x14ac:dyDescent="0.25">
      <c r="A15705" t="s">
        <v>15706</v>
      </c>
      <c r="B15705" s="8">
        <v>164.43</v>
      </c>
      <c r="C15705">
        <v>2</v>
      </c>
    </row>
    <row r="15706" spans="1:3" x14ac:dyDescent="0.25">
      <c r="A15706" t="s">
        <v>15707</v>
      </c>
      <c r="B15706" s="8">
        <v>47.31</v>
      </c>
      <c r="C15706">
        <v>1</v>
      </c>
    </row>
    <row r="15707" spans="1:3" x14ac:dyDescent="0.25">
      <c r="A15707" t="s">
        <v>15708</v>
      </c>
      <c r="B15707" s="8">
        <v>14.8</v>
      </c>
      <c r="C15707">
        <v>1</v>
      </c>
    </row>
    <row r="15708" spans="1:3" x14ac:dyDescent="0.25">
      <c r="A15708" t="s">
        <v>15709</v>
      </c>
      <c r="B15708" s="8">
        <v>60.58</v>
      </c>
      <c r="C15708">
        <v>2</v>
      </c>
    </row>
    <row r="15709" spans="1:3" x14ac:dyDescent="0.25">
      <c r="A15709" t="s">
        <v>15710</v>
      </c>
      <c r="B15709" s="8">
        <v>62.23</v>
      </c>
      <c r="C15709">
        <v>2</v>
      </c>
    </row>
    <row r="15710" spans="1:3" x14ac:dyDescent="0.25">
      <c r="A15710" t="s">
        <v>15711</v>
      </c>
      <c r="B15710" s="8">
        <v>56.06</v>
      </c>
      <c r="C15710">
        <v>3</v>
      </c>
    </row>
    <row r="15711" spans="1:3" x14ac:dyDescent="0.25">
      <c r="A15711" t="s">
        <v>15712</v>
      </c>
      <c r="B15711" s="8">
        <v>115.3</v>
      </c>
      <c r="C15711">
        <v>2</v>
      </c>
    </row>
    <row r="15712" spans="1:3" x14ac:dyDescent="0.25">
      <c r="A15712" t="s">
        <v>15713</v>
      </c>
      <c r="B15712" s="8">
        <v>21.8</v>
      </c>
      <c r="C15712">
        <v>1</v>
      </c>
    </row>
    <row r="15713" spans="1:3" x14ac:dyDescent="0.25">
      <c r="A15713" t="s">
        <v>15714</v>
      </c>
      <c r="B15713" s="8">
        <v>19.809999999999999</v>
      </c>
      <c r="C15713">
        <v>1</v>
      </c>
    </row>
    <row r="15714" spans="1:3" x14ac:dyDescent="0.25">
      <c r="A15714" t="s">
        <v>15715</v>
      </c>
      <c r="B15714" s="8">
        <v>157.54</v>
      </c>
      <c r="C15714">
        <v>3</v>
      </c>
    </row>
    <row r="15715" spans="1:3" x14ac:dyDescent="0.25">
      <c r="A15715" t="s">
        <v>15716</v>
      </c>
      <c r="B15715" s="8">
        <v>180.99</v>
      </c>
      <c r="C15715">
        <v>1</v>
      </c>
    </row>
    <row r="15716" spans="1:3" x14ac:dyDescent="0.25">
      <c r="A15716" t="s">
        <v>15717</v>
      </c>
      <c r="B15716" s="8">
        <v>15.01</v>
      </c>
      <c r="C15716">
        <v>1</v>
      </c>
    </row>
    <row r="15717" spans="1:3" x14ac:dyDescent="0.25">
      <c r="A15717" t="s">
        <v>15718</v>
      </c>
      <c r="B15717" s="8">
        <v>40.659999999999997</v>
      </c>
      <c r="C15717">
        <v>1</v>
      </c>
    </row>
    <row r="15718" spans="1:3" x14ac:dyDescent="0.25">
      <c r="A15718" t="s">
        <v>15719</v>
      </c>
      <c r="B15718" s="8">
        <v>69.48</v>
      </c>
      <c r="C15718">
        <v>2</v>
      </c>
    </row>
    <row r="15719" spans="1:3" x14ac:dyDescent="0.25">
      <c r="A15719" t="s">
        <v>15720</v>
      </c>
      <c r="B15719" s="8">
        <v>133.47</v>
      </c>
      <c r="C15719">
        <v>2</v>
      </c>
    </row>
    <row r="15720" spans="1:3" x14ac:dyDescent="0.25">
      <c r="A15720" t="s">
        <v>15721</v>
      </c>
      <c r="B15720" s="8">
        <v>206.60999999999899</v>
      </c>
      <c r="C15720">
        <v>3</v>
      </c>
    </row>
    <row r="15721" spans="1:3" x14ac:dyDescent="0.25">
      <c r="A15721" t="s">
        <v>15722</v>
      </c>
      <c r="B15721" s="8">
        <v>12.9</v>
      </c>
      <c r="C15721">
        <v>1</v>
      </c>
    </row>
    <row r="15722" spans="1:3" x14ac:dyDescent="0.25">
      <c r="A15722" t="s">
        <v>15723</v>
      </c>
      <c r="B15722" s="8">
        <v>23.56</v>
      </c>
      <c r="C15722">
        <v>1</v>
      </c>
    </row>
    <row r="15723" spans="1:3" x14ac:dyDescent="0.25">
      <c r="A15723" t="s">
        <v>15724</v>
      </c>
      <c r="B15723" s="8">
        <v>59.09</v>
      </c>
      <c r="C15723">
        <v>1</v>
      </c>
    </row>
    <row r="15724" spans="1:3" x14ac:dyDescent="0.25">
      <c r="A15724" t="s">
        <v>15725</v>
      </c>
      <c r="B15724" s="8">
        <v>42.03</v>
      </c>
      <c r="C15724">
        <v>1</v>
      </c>
    </row>
    <row r="15725" spans="1:3" x14ac:dyDescent="0.25">
      <c r="A15725" t="s">
        <v>15726</v>
      </c>
      <c r="B15725" s="8">
        <v>280.63</v>
      </c>
      <c r="C15725">
        <v>5</v>
      </c>
    </row>
    <row r="15726" spans="1:3" x14ac:dyDescent="0.25">
      <c r="A15726" t="s">
        <v>15727</v>
      </c>
      <c r="B15726" s="8">
        <v>61.56</v>
      </c>
      <c r="C15726">
        <v>1</v>
      </c>
    </row>
    <row r="15727" spans="1:3" x14ac:dyDescent="0.25">
      <c r="A15727" t="s">
        <v>15728</v>
      </c>
      <c r="B15727" s="8">
        <v>128.9</v>
      </c>
      <c r="C15727">
        <v>1</v>
      </c>
    </row>
    <row r="15728" spans="1:3" x14ac:dyDescent="0.25">
      <c r="A15728" t="s">
        <v>15729</v>
      </c>
      <c r="B15728" s="8">
        <v>178.05</v>
      </c>
      <c r="C15728">
        <v>3</v>
      </c>
    </row>
    <row r="15729" spans="1:3" x14ac:dyDescent="0.25">
      <c r="A15729" t="s">
        <v>15730</v>
      </c>
      <c r="B15729" s="8">
        <v>62.11</v>
      </c>
      <c r="C15729">
        <v>2</v>
      </c>
    </row>
    <row r="15730" spans="1:3" x14ac:dyDescent="0.25">
      <c r="A15730" t="s">
        <v>15731</v>
      </c>
      <c r="B15730" s="8">
        <v>14.8</v>
      </c>
      <c r="C15730">
        <v>1</v>
      </c>
    </row>
    <row r="15731" spans="1:3" x14ac:dyDescent="0.25">
      <c r="A15731" t="s">
        <v>15732</v>
      </c>
      <c r="B15731" s="8">
        <v>989.61</v>
      </c>
      <c r="C15731">
        <v>13</v>
      </c>
    </row>
    <row r="15732" spans="1:3" x14ac:dyDescent="0.25">
      <c r="A15732" t="s">
        <v>15733</v>
      </c>
      <c r="B15732" s="8">
        <v>20.81</v>
      </c>
      <c r="C15732">
        <v>1</v>
      </c>
    </row>
    <row r="15733" spans="1:3" x14ac:dyDescent="0.25">
      <c r="A15733" t="s">
        <v>15734</v>
      </c>
      <c r="B15733" s="8">
        <v>568.88</v>
      </c>
      <c r="C15733">
        <v>7</v>
      </c>
    </row>
    <row r="15734" spans="1:3" x14ac:dyDescent="0.25">
      <c r="A15734" t="s">
        <v>15735</v>
      </c>
      <c r="B15734" s="8">
        <v>103.76</v>
      </c>
      <c r="C15734">
        <v>1</v>
      </c>
    </row>
    <row r="15735" spans="1:3" x14ac:dyDescent="0.25">
      <c r="A15735" t="s">
        <v>15736</v>
      </c>
      <c r="B15735" s="8">
        <v>175.64999999999901</v>
      </c>
      <c r="C15735">
        <v>5</v>
      </c>
    </row>
    <row r="15736" spans="1:3" x14ac:dyDescent="0.25">
      <c r="A15736" t="s">
        <v>15737</v>
      </c>
      <c r="B15736" s="8">
        <v>179.83</v>
      </c>
      <c r="C15736">
        <v>7</v>
      </c>
    </row>
    <row r="15737" spans="1:3" x14ac:dyDescent="0.25">
      <c r="A15737" t="s">
        <v>15738</v>
      </c>
      <c r="B15737" s="8">
        <v>95.69</v>
      </c>
      <c r="C15737">
        <v>3</v>
      </c>
    </row>
    <row r="15738" spans="1:3" x14ac:dyDescent="0.25">
      <c r="A15738" t="s">
        <v>15739</v>
      </c>
      <c r="B15738" s="8">
        <v>269.70999999999998</v>
      </c>
      <c r="C15738">
        <v>7</v>
      </c>
    </row>
    <row r="15739" spans="1:3" x14ac:dyDescent="0.25">
      <c r="A15739" t="s">
        <v>15740</v>
      </c>
      <c r="B15739" s="8">
        <v>21.8</v>
      </c>
      <c r="C15739">
        <v>1</v>
      </c>
    </row>
    <row r="15740" spans="1:3" x14ac:dyDescent="0.25">
      <c r="A15740" t="s">
        <v>15741</v>
      </c>
      <c r="B15740" s="8">
        <v>20.81</v>
      </c>
      <c r="C15740">
        <v>1</v>
      </c>
    </row>
    <row r="15741" spans="1:3" x14ac:dyDescent="0.25">
      <c r="A15741" t="s">
        <v>15742</v>
      </c>
      <c r="B15741" s="8">
        <v>58.81</v>
      </c>
      <c r="C15741">
        <v>1</v>
      </c>
    </row>
    <row r="15742" spans="1:3" x14ac:dyDescent="0.25">
      <c r="A15742" t="s">
        <v>15743</v>
      </c>
      <c r="B15742" s="8">
        <v>26.7</v>
      </c>
      <c r="C15742">
        <v>1</v>
      </c>
    </row>
    <row r="15743" spans="1:3" x14ac:dyDescent="0.25">
      <c r="A15743" t="s">
        <v>15744</v>
      </c>
      <c r="B15743" s="8">
        <v>545.48</v>
      </c>
      <c r="C15743">
        <v>6</v>
      </c>
    </row>
    <row r="15744" spans="1:3" x14ac:dyDescent="0.25">
      <c r="A15744" t="s">
        <v>15745</v>
      </c>
      <c r="B15744" s="8">
        <v>69</v>
      </c>
      <c r="C15744">
        <v>1</v>
      </c>
    </row>
    <row r="15745" spans="1:3" x14ac:dyDescent="0.25">
      <c r="A15745" t="s">
        <v>15746</v>
      </c>
      <c r="B15745" s="8">
        <v>23.56</v>
      </c>
      <c r="C15745">
        <v>1</v>
      </c>
    </row>
    <row r="15746" spans="1:3" x14ac:dyDescent="0.25">
      <c r="A15746" t="s">
        <v>15747</v>
      </c>
      <c r="B15746" s="8">
        <v>12.9</v>
      </c>
      <c r="C15746">
        <v>1</v>
      </c>
    </row>
    <row r="15747" spans="1:3" x14ac:dyDescent="0.25">
      <c r="A15747" t="s">
        <v>15748</v>
      </c>
      <c r="B15747" s="8">
        <v>41.13</v>
      </c>
      <c r="C15747">
        <v>1</v>
      </c>
    </row>
    <row r="15748" spans="1:3" x14ac:dyDescent="0.25">
      <c r="A15748" t="s">
        <v>15749</v>
      </c>
      <c r="B15748" s="8">
        <v>24.31</v>
      </c>
      <c r="C15748">
        <v>1</v>
      </c>
    </row>
    <row r="15749" spans="1:3" x14ac:dyDescent="0.25">
      <c r="A15749" t="s">
        <v>15750</v>
      </c>
      <c r="B15749" s="8">
        <v>29.46</v>
      </c>
      <c r="C15749">
        <v>2</v>
      </c>
    </row>
    <row r="15750" spans="1:3" x14ac:dyDescent="0.25">
      <c r="A15750" t="s">
        <v>15751</v>
      </c>
      <c r="B15750" s="8">
        <v>274.64</v>
      </c>
      <c r="C15750">
        <v>7</v>
      </c>
    </row>
    <row r="15751" spans="1:3" x14ac:dyDescent="0.25">
      <c r="A15751" t="s">
        <v>15752</v>
      </c>
      <c r="B15751" s="8">
        <v>24.41</v>
      </c>
      <c r="C15751">
        <v>1</v>
      </c>
    </row>
    <row r="15752" spans="1:3" x14ac:dyDescent="0.25">
      <c r="A15752" t="s">
        <v>15753</v>
      </c>
      <c r="B15752" s="8">
        <v>294.24</v>
      </c>
      <c r="C15752">
        <v>8</v>
      </c>
    </row>
    <row r="15753" spans="1:3" x14ac:dyDescent="0.25">
      <c r="A15753" t="s">
        <v>15754</v>
      </c>
      <c r="B15753" s="8">
        <v>72.959999999999994</v>
      </c>
      <c r="C15753">
        <v>3</v>
      </c>
    </row>
    <row r="15754" spans="1:3" x14ac:dyDescent="0.25">
      <c r="A15754" t="s">
        <v>15755</v>
      </c>
      <c r="B15754" s="8">
        <v>30.81</v>
      </c>
      <c r="C15754">
        <v>1</v>
      </c>
    </row>
    <row r="15755" spans="1:3" x14ac:dyDescent="0.25">
      <c r="A15755" t="s">
        <v>15756</v>
      </c>
      <c r="B15755" s="8">
        <v>250.97</v>
      </c>
      <c r="C15755">
        <v>3</v>
      </c>
    </row>
    <row r="15756" spans="1:3" x14ac:dyDescent="0.25">
      <c r="A15756" t="s">
        <v>15757</v>
      </c>
      <c r="B15756" s="8">
        <v>54.87</v>
      </c>
      <c r="C15756">
        <v>2</v>
      </c>
    </row>
    <row r="15757" spans="1:3" x14ac:dyDescent="0.25">
      <c r="A15757" t="s">
        <v>15758</v>
      </c>
      <c r="B15757" s="8">
        <v>56.32</v>
      </c>
      <c r="C15757">
        <v>2</v>
      </c>
    </row>
    <row r="15758" spans="1:3" x14ac:dyDescent="0.25">
      <c r="A15758" t="s">
        <v>15759</v>
      </c>
      <c r="B15758" s="8">
        <v>22.26</v>
      </c>
      <c r="C15758">
        <v>1</v>
      </c>
    </row>
    <row r="15759" spans="1:3" x14ac:dyDescent="0.25">
      <c r="A15759" t="s">
        <v>15760</v>
      </c>
      <c r="B15759" s="8">
        <v>98.02</v>
      </c>
      <c r="C15759">
        <v>2</v>
      </c>
    </row>
    <row r="15760" spans="1:3" x14ac:dyDescent="0.25">
      <c r="A15760" t="s">
        <v>15761</v>
      </c>
      <c r="B15760" s="8">
        <v>42.47</v>
      </c>
      <c r="C15760">
        <v>1</v>
      </c>
    </row>
    <row r="15761" spans="1:3" x14ac:dyDescent="0.25">
      <c r="A15761" t="s">
        <v>15762</v>
      </c>
      <c r="B15761" s="8">
        <v>33.299999999999997</v>
      </c>
      <c r="C15761">
        <v>1</v>
      </c>
    </row>
    <row r="15762" spans="1:3" x14ac:dyDescent="0.25">
      <c r="A15762" t="s">
        <v>15763</v>
      </c>
      <c r="B15762" s="8">
        <v>20.81</v>
      </c>
      <c r="C15762">
        <v>1</v>
      </c>
    </row>
    <row r="15763" spans="1:3" x14ac:dyDescent="0.25">
      <c r="A15763" t="s">
        <v>15764</v>
      </c>
      <c r="B15763" s="8">
        <v>84.53</v>
      </c>
      <c r="C15763">
        <v>2</v>
      </c>
    </row>
    <row r="15764" spans="1:3" x14ac:dyDescent="0.25">
      <c r="A15764" t="s">
        <v>15765</v>
      </c>
      <c r="B15764" s="8">
        <v>213.96</v>
      </c>
      <c r="C15764">
        <v>3</v>
      </c>
    </row>
    <row r="15765" spans="1:3" x14ac:dyDescent="0.25">
      <c r="A15765" t="s">
        <v>15766</v>
      </c>
      <c r="B15765" s="8">
        <v>129.30000000000001</v>
      </c>
      <c r="C15765">
        <v>2</v>
      </c>
    </row>
    <row r="15766" spans="1:3" x14ac:dyDescent="0.25">
      <c r="A15766" t="s">
        <v>15767</v>
      </c>
      <c r="B15766" s="8">
        <v>35.56</v>
      </c>
      <c r="C15766">
        <v>2</v>
      </c>
    </row>
    <row r="15767" spans="1:3" x14ac:dyDescent="0.25">
      <c r="A15767" t="s">
        <v>15768</v>
      </c>
      <c r="B15767" s="8">
        <v>89.05</v>
      </c>
      <c r="C15767">
        <v>4</v>
      </c>
    </row>
    <row r="15768" spans="1:3" x14ac:dyDescent="0.25">
      <c r="A15768" t="s">
        <v>15769</v>
      </c>
      <c r="B15768" s="8">
        <v>63.22</v>
      </c>
      <c r="C15768">
        <v>2</v>
      </c>
    </row>
    <row r="15769" spans="1:3" x14ac:dyDescent="0.25">
      <c r="A15769" t="s">
        <v>15770</v>
      </c>
      <c r="B15769" s="8">
        <v>63.519999999999897</v>
      </c>
      <c r="C15769">
        <v>3</v>
      </c>
    </row>
    <row r="15770" spans="1:3" x14ac:dyDescent="0.25">
      <c r="A15770" t="s">
        <v>15771</v>
      </c>
      <c r="B15770" s="8">
        <v>20.81</v>
      </c>
      <c r="C15770">
        <v>1</v>
      </c>
    </row>
    <row r="15771" spans="1:3" x14ac:dyDescent="0.25">
      <c r="A15771" t="s">
        <v>15772</v>
      </c>
      <c r="B15771" s="8">
        <v>24.11</v>
      </c>
      <c r="C15771">
        <v>1</v>
      </c>
    </row>
    <row r="15772" spans="1:3" x14ac:dyDescent="0.25">
      <c r="A15772" t="s">
        <v>15773</v>
      </c>
      <c r="B15772" s="8">
        <v>192.07</v>
      </c>
      <c r="C15772">
        <v>5</v>
      </c>
    </row>
    <row r="15773" spans="1:3" x14ac:dyDescent="0.25">
      <c r="A15773" t="s">
        <v>15774</v>
      </c>
      <c r="B15773" s="8">
        <v>20.81</v>
      </c>
      <c r="C15773">
        <v>1</v>
      </c>
    </row>
    <row r="15774" spans="1:3" x14ac:dyDescent="0.25">
      <c r="A15774" t="s">
        <v>15775</v>
      </c>
      <c r="B15774" s="8">
        <v>109.81</v>
      </c>
      <c r="C15774">
        <v>3</v>
      </c>
    </row>
    <row r="15775" spans="1:3" x14ac:dyDescent="0.25">
      <c r="A15775" t="s">
        <v>15776</v>
      </c>
      <c r="B15775" s="8">
        <v>41.5</v>
      </c>
      <c r="C15775">
        <v>2</v>
      </c>
    </row>
    <row r="15776" spans="1:3" x14ac:dyDescent="0.25">
      <c r="A15776" t="s">
        <v>15777</v>
      </c>
      <c r="B15776" s="8">
        <v>17.39</v>
      </c>
      <c r="C15776">
        <v>1</v>
      </c>
    </row>
    <row r="15777" spans="1:3" x14ac:dyDescent="0.25">
      <c r="A15777" t="s">
        <v>15778</v>
      </c>
      <c r="B15777" s="8">
        <v>202.07999999999899</v>
      </c>
      <c r="C15777">
        <v>4</v>
      </c>
    </row>
    <row r="15778" spans="1:3" x14ac:dyDescent="0.25">
      <c r="A15778" t="s">
        <v>15779</v>
      </c>
      <c r="B15778" s="8">
        <v>73.5</v>
      </c>
      <c r="C15778">
        <v>2</v>
      </c>
    </row>
    <row r="15779" spans="1:3" x14ac:dyDescent="0.25">
      <c r="A15779" t="s">
        <v>15780</v>
      </c>
      <c r="B15779" s="8">
        <v>30.8</v>
      </c>
      <c r="C15779">
        <v>1</v>
      </c>
    </row>
    <row r="15780" spans="1:3" x14ac:dyDescent="0.25">
      <c r="A15780" t="s">
        <v>15781</v>
      </c>
      <c r="B15780" s="8">
        <v>147.4</v>
      </c>
      <c r="C15780">
        <v>3</v>
      </c>
    </row>
    <row r="15781" spans="1:3" x14ac:dyDescent="0.25">
      <c r="A15781" t="s">
        <v>15782</v>
      </c>
      <c r="B15781" s="8">
        <v>284.42</v>
      </c>
      <c r="C15781">
        <v>4</v>
      </c>
    </row>
    <row r="15782" spans="1:3" x14ac:dyDescent="0.25">
      <c r="A15782" t="s">
        <v>15783</v>
      </c>
      <c r="B15782" s="8">
        <v>21.3</v>
      </c>
      <c r="C15782">
        <v>1</v>
      </c>
    </row>
    <row r="15783" spans="1:3" x14ac:dyDescent="0.25">
      <c r="A15783" t="s">
        <v>15784</v>
      </c>
      <c r="B15783" s="8">
        <v>40.47</v>
      </c>
      <c r="C15783">
        <v>1</v>
      </c>
    </row>
    <row r="15784" spans="1:3" x14ac:dyDescent="0.25">
      <c r="A15784" t="s">
        <v>15785</v>
      </c>
      <c r="B15784" s="8">
        <v>111.759999999999</v>
      </c>
      <c r="C15784">
        <v>3</v>
      </c>
    </row>
    <row r="15785" spans="1:3" x14ac:dyDescent="0.25">
      <c r="A15785" t="s">
        <v>15786</v>
      </c>
      <c r="B15785" s="8">
        <v>55.67</v>
      </c>
      <c r="C15785">
        <v>1</v>
      </c>
    </row>
    <row r="15786" spans="1:3" x14ac:dyDescent="0.25">
      <c r="A15786" t="s">
        <v>15787</v>
      </c>
      <c r="B15786" s="8">
        <v>119.369999999999</v>
      </c>
      <c r="C15786">
        <v>3</v>
      </c>
    </row>
    <row r="15787" spans="1:3" x14ac:dyDescent="0.25">
      <c r="A15787" t="s">
        <v>15788</v>
      </c>
      <c r="B15787" s="8">
        <v>122.82</v>
      </c>
      <c r="C15787">
        <v>3</v>
      </c>
    </row>
    <row r="15788" spans="1:3" x14ac:dyDescent="0.25">
      <c r="A15788" t="s">
        <v>15789</v>
      </c>
      <c r="B15788" s="8">
        <v>301.76</v>
      </c>
      <c r="C15788">
        <v>5</v>
      </c>
    </row>
    <row r="15789" spans="1:3" x14ac:dyDescent="0.25">
      <c r="A15789" t="s">
        <v>15790</v>
      </c>
      <c r="B15789" s="8">
        <v>188.37</v>
      </c>
      <c r="C15789">
        <v>4</v>
      </c>
    </row>
    <row r="15790" spans="1:3" x14ac:dyDescent="0.25">
      <c r="A15790" t="s">
        <v>15791</v>
      </c>
      <c r="B15790" s="8">
        <v>12.97</v>
      </c>
      <c r="C15790">
        <v>1</v>
      </c>
    </row>
    <row r="15791" spans="1:3" x14ac:dyDescent="0.25">
      <c r="A15791" t="s">
        <v>15792</v>
      </c>
      <c r="B15791" s="8">
        <v>322.06</v>
      </c>
      <c r="C15791">
        <v>5</v>
      </c>
    </row>
    <row r="15792" spans="1:3" x14ac:dyDescent="0.25">
      <c r="A15792" t="s">
        <v>15793</v>
      </c>
      <c r="B15792" s="8">
        <v>128.85</v>
      </c>
      <c r="C15792">
        <v>3</v>
      </c>
    </row>
    <row r="15793" spans="1:3" x14ac:dyDescent="0.25">
      <c r="A15793" t="s">
        <v>15794</v>
      </c>
      <c r="B15793" s="8">
        <v>82.85</v>
      </c>
      <c r="C15793">
        <v>2</v>
      </c>
    </row>
    <row r="15794" spans="1:3" x14ac:dyDescent="0.25">
      <c r="A15794" t="s">
        <v>15795</v>
      </c>
      <c r="B15794" s="8">
        <v>24.11</v>
      </c>
      <c r="C15794">
        <v>1</v>
      </c>
    </row>
    <row r="15795" spans="1:3" x14ac:dyDescent="0.25">
      <c r="A15795" t="s">
        <v>15796</v>
      </c>
      <c r="B15795" s="8">
        <v>278.7</v>
      </c>
      <c r="C15795">
        <v>5</v>
      </c>
    </row>
    <row r="15796" spans="1:3" x14ac:dyDescent="0.25">
      <c r="A15796" t="s">
        <v>15797</v>
      </c>
      <c r="B15796" s="8">
        <v>24.31</v>
      </c>
      <c r="C15796">
        <v>1</v>
      </c>
    </row>
    <row r="15797" spans="1:3" x14ac:dyDescent="0.25">
      <c r="A15797" t="s">
        <v>15798</v>
      </c>
      <c r="B15797" s="8">
        <v>224.77</v>
      </c>
      <c r="C15797">
        <v>4</v>
      </c>
    </row>
    <row r="15798" spans="1:3" x14ac:dyDescent="0.25">
      <c r="A15798" t="s">
        <v>15799</v>
      </c>
      <c r="B15798" s="8">
        <v>19.809999999999999</v>
      </c>
      <c r="C15798">
        <v>1</v>
      </c>
    </row>
    <row r="15799" spans="1:3" x14ac:dyDescent="0.25">
      <c r="A15799" t="s">
        <v>15800</v>
      </c>
      <c r="B15799" s="8">
        <v>164.5</v>
      </c>
      <c r="C15799">
        <v>3</v>
      </c>
    </row>
    <row r="15800" spans="1:3" x14ac:dyDescent="0.25">
      <c r="A15800" t="s">
        <v>15801</v>
      </c>
      <c r="B15800" s="8">
        <v>322.98</v>
      </c>
      <c r="C15800">
        <v>3</v>
      </c>
    </row>
    <row r="15801" spans="1:3" x14ac:dyDescent="0.25">
      <c r="A15801" t="s">
        <v>15802</v>
      </c>
      <c r="B15801" s="8">
        <v>14.16</v>
      </c>
      <c r="C15801">
        <v>1</v>
      </c>
    </row>
    <row r="15802" spans="1:3" x14ac:dyDescent="0.25">
      <c r="A15802" t="s">
        <v>15803</v>
      </c>
      <c r="B15802" s="8">
        <v>35.82</v>
      </c>
      <c r="C15802">
        <v>1</v>
      </c>
    </row>
    <row r="15803" spans="1:3" x14ac:dyDescent="0.25">
      <c r="A15803" t="s">
        <v>15804</v>
      </c>
      <c r="B15803" s="8">
        <v>136</v>
      </c>
      <c r="C15803">
        <v>2</v>
      </c>
    </row>
    <row r="15804" spans="1:3" x14ac:dyDescent="0.25">
      <c r="A15804" t="s">
        <v>15805</v>
      </c>
      <c r="B15804" s="8">
        <v>41.13</v>
      </c>
      <c r="C15804">
        <v>1</v>
      </c>
    </row>
    <row r="15805" spans="1:3" x14ac:dyDescent="0.25">
      <c r="A15805" t="s">
        <v>15806</v>
      </c>
      <c r="B15805" s="8">
        <v>77.8</v>
      </c>
      <c r="C15805">
        <v>2</v>
      </c>
    </row>
    <row r="15806" spans="1:3" x14ac:dyDescent="0.25">
      <c r="A15806" t="s">
        <v>15807</v>
      </c>
      <c r="B15806" s="8">
        <v>19.809999999999999</v>
      </c>
      <c r="C15806">
        <v>1</v>
      </c>
    </row>
    <row r="15807" spans="1:3" x14ac:dyDescent="0.25">
      <c r="A15807" t="s">
        <v>15808</v>
      </c>
      <c r="B15807" s="8">
        <v>40.51</v>
      </c>
      <c r="C15807">
        <v>2</v>
      </c>
    </row>
    <row r="15808" spans="1:3" x14ac:dyDescent="0.25">
      <c r="A15808" t="s">
        <v>15809</v>
      </c>
      <c r="B15808" s="8">
        <v>330.4</v>
      </c>
      <c r="C15808">
        <v>6</v>
      </c>
    </row>
    <row r="15809" spans="1:3" x14ac:dyDescent="0.25">
      <c r="A15809" t="s">
        <v>15810</v>
      </c>
      <c r="B15809" s="8">
        <v>35.1</v>
      </c>
      <c r="C15809">
        <v>1</v>
      </c>
    </row>
    <row r="15810" spans="1:3" x14ac:dyDescent="0.25">
      <c r="A15810" t="s">
        <v>15811</v>
      </c>
      <c r="B15810" s="8">
        <v>53.47</v>
      </c>
      <c r="C15810">
        <v>2</v>
      </c>
    </row>
    <row r="15811" spans="1:3" x14ac:dyDescent="0.25">
      <c r="A15811" t="s">
        <v>15812</v>
      </c>
      <c r="B15811" s="8">
        <v>131.04</v>
      </c>
      <c r="C15811">
        <v>2</v>
      </c>
    </row>
    <row r="15812" spans="1:3" x14ac:dyDescent="0.25">
      <c r="A15812" t="s">
        <v>15813</v>
      </c>
      <c r="B15812" s="8">
        <v>261.91999999999899</v>
      </c>
      <c r="C15812">
        <v>8</v>
      </c>
    </row>
    <row r="15813" spans="1:3" x14ac:dyDescent="0.25">
      <c r="A15813" t="s">
        <v>15814</v>
      </c>
      <c r="B15813" s="8">
        <v>45.32</v>
      </c>
      <c r="C15813">
        <v>1</v>
      </c>
    </row>
    <row r="15814" spans="1:3" x14ac:dyDescent="0.25">
      <c r="A15814" t="s">
        <v>15815</v>
      </c>
      <c r="B15814" s="8">
        <v>283.92</v>
      </c>
      <c r="C15814">
        <v>7</v>
      </c>
    </row>
    <row r="15815" spans="1:3" x14ac:dyDescent="0.25">
      <c r="A15815" t="s">
        <v>15816</v>
      </c>
      <c r="B15815" s="8">
        <v>40.68</v>
      </c>
      <c r="C15815">
        <v>1</v>
      </c>
    </row>
    <row r="15816" spans="1:3" x14ac:dyDescent="0.25">
      <c r="A15816" t="s">
        <v>15817</v>
      </c>
      <c r="B15816" s="8">
        <v>38.880000000000003</v>
      </c>
      <c r="C15816">
        <v>1</v>
      </c>
    </row>
    <row r="15817" spans="1:3" x14ac:dyDescent="0.25">
      <c r="A15817" t="s">
        <v>15818</v>
      </c>
      <c r="B15817" s="8">
        <v>71.599999999999994</v>
      </c>
      <c r="C15817">
        <v>1</v>
      </c>
    </row>
    <row r="15818" spans="1:3" x14ac:dyDescent="0.25">
      <c r="A15818" t="s">
        <v>15819</v>
      </c>
      <c r="B15818" s="8">
        <v>61.9</v>
      </c>
      <c r="C15818">
        <v>1</v>
      </c>
    </row>
    <row r="15819" spans="1:3" x14ac:dyDescent="0.25">
      <c r="A15819" t="s">
        <v>15820</v>
      </c>
      <c r="B15819" s="8">
        <v>366.42</v>
      </c>
      <c r="C15819">
        <v>7</v>
      </c>
    </row>
    <row r="15820" spans="1:3" x14ac:dyDescent="0.25">
      <c r="A15820" t="s">
        <v>15821</v>
      </c>
      <c r="B15820" s="8">
        <v>28.2</v>
      </c>
      <c r="C15820">
        <v>1</v>
      </c>
    </row>
    <row r="15821" spans="1:3" x14ac:dyDescent="0.25">
      <c r="A15821" t="s">
        <v>15822</v>
      </c>
      <c r="B15821" s="8">
        <v>56.62</v>
      </c>
      <c r="C15821">
        <v>1</v>
      </c>
    </row>
    <row r="15822" spans="1:3" x14ac:dyDescent="0.25">
      <c r="A15822" t="s">
        <v>15823</v>
      </c>
      <c r="B15822" s="8">
        <v>54.72</v>
      </c>
      <c r="C15822">
        <v>1</v>
      </c>
    </row>
    <row r="15823" spans="1:3" x14ac:dyDescent="0.25">
      <c r="A15823" t="s">
        <v>15824</v>
      </c>
      <c r="B15823" s="8">
        <v>82.759999999999906</v>
      </c>
      <c r="C15823">
        <v>2</v>
      </c>
    </row>
    <row r="15824" spans="1:3" x14ac:dyDescent="0.25">
      <c r="A15824" t="s">
        <v>15825</v>
      </c>
      <c r="B15824" s="8">
        <v>21.52</v>
      </c>
      <c r="C15824">
        <v>1</v>
      </c>
    </row>
    <row r="15825" spans="1:3" x14ac:dyDescent="0.25">
      <c r="A15825" t="s">
        <v>15826</v>
      </c>
      <c r="B15825" s="8">
        <v>70.34</v>
      </c>
      <c r="C15825">
        <v>2</v>
      </c>
    </row>
    <row r="15826" spans="1:3" x14ac:dyDescent="0.25">
      <c r="A15826" t="s">
        <v>15827</v>
      </c>
      <c r="B15826" s="8">
        <v>75.05</v>
      </c>
      <c r="C15826">
        <v>1</v>
      </c>
    </row>
    <row r="15827" spans="1:3" x14ac:dyDescent="0.25">
      <c r="A15827" t="s">
        <v>15828</v>
      </c>
      <c r="B15827" s="8">
        <v>25.1</v>
      </c>
      <c r="C15827">
        <v>1</v>
      </c>
    </row>
    <row r="15828" spans="1:3" x14ac:dyDescent="0.25">
      <c r="A15828" t="s">
        <v>15829</v>
      </c>
      <c r="B15828" s="8">
        <v>183.34</v>
      </c>
      <c r="C15828">
        <v>3</v>
      </c>
    </row>
    <row r="15829" spans="1:3" x14ac:dyDescent="0.25">
      <c r="A15829" t="s">
        <v>15830</v>
      </c>
      <c r="B15829" s="8">
        <v>19.809999999999999</v>
      </c>
      <c r="C15829">
        <v>1</v>
      </c>
    </row>
    <row r="15830" spans="1:3" x14ac:dyDescent="0.25">
      <c r="A15830" t="s">
        <v>15831</v>
      </c>
      <c r="B15830" s="8">
        <v>336.37</v>
      </c>
      <c r="C15830">
        <v>8</v>
      </c>
    </row>
    <row r="15831" spans="1:3" x14ac:dyDescent="0.25">
      <c r="A15831" t="s">
        <v>15832</v>
      </c>
      <c r="B15831" s="8">
        <v>99.16</v>
      </c>
      <c r="C15831">
        <v>2</v>
      </c>
    </row>
    <row r="15832" spans="1:3" x14ac:dyDescent="0.25">
      <c r="A15832" t="s">
        <v>15833</v>
      </c>
      <c r="B15832" s="8">
        <v>47.31</v>
      </c>
      <c r="C15832">
        <v>1</v>
      </c>
    </row>
    <row r="15833" spans="1:3" x14ac:dyDescent="0.25">
      <c r="A15833" t="s">
        <v>15834</v>
      </c>
      <c r="B15833" s="8">
        <v>392.08</v>
      </c>
      <c r="C15833">
        <v>5</v>
      </c>
    </row>
    <row r="15834" spans="1:3" x14ac:dyDescent="0.25">
      <c r="A15834" t="s">
        <v>15835</v>
      </c>
      <c r="B15834" s="8">
        <v>47.22</v>
      </c>
      <c r="C15834">
        <v>1</v>
      </c>
    </row>
    <row r="15835" spans="1:3" x14ac:dyDescent="0.25">
      <c r="A15835" t="s">
        <v>15836</v>
      </c>
      <c r="B15835" s="8">
        <v>70.11</v>
      </c>
      <c r="C15835">
        <v>2</v>
      </c>
    </row>
    <row r="15836" spans="1:3" x14ac:dyDescent="0.25">
      <c r="A15836" t="s">
        <v>15837</v>
      </c>
      <c r="B15836" s="8">
        <v>88.81</v>
      </c>
      <c r="C15836">
        <v>5</v>
      </c>
    </row>
    <row r="15837" spans="1:3" x14ac:dyDescent="0.25">
      <c r="A15837" t="s">
        <v>15838</v>
      </c>
      <c r="B15837" s="8">
        <v>58.7</v>
      </c>
      <c r="C15837">
        <v>1</v>
      </c>
    </row>
    <row r="15838" spans="1:3" x14ac:dyDescent="0.25">
      <c r="A15838" t="s">
        <v>15839</v>
      </c>
      <c r="B15838" s="8">
        <v>40.700000000000003</v>
      </c>
      <c r="C15838">
        <v>1</v>
      </c>
    </row>
    <row r="15839" spans="1:3" x14ac:dyDescent="0.25">
      <c r="A15839" t="s">
        <v>15840</v>
      </c>
      <c r="B15839" s="8">
        <v>32.4</v>
      </c>
      <c r="C15839">
        <v>1</v>
      </c>
    </row>
    <row r="15840" spans="1:3" x14ac:dyDescent="0.25">
      <c r="A15840" t="s">
        <v>15841</v>
      </c>
      <c r="B15840" s="8">
        <v>42.8</v>
      </c>
      <c r="C15840">
        <v>1</v>
      </c>
    </row>
    <row r="15841" spans="1:3" x14ac:dyDescent="0.25">
      <c r="A15841" t="s">
        <v>15842</v>
      </c>
      <c r="B15841" s="8">
        <v>274.33999999999997</v>
      </c>
      <c r="C15841">
        <v>4</v>
      </c>
    </row>
    <row r="15842" spans="1:3" x14ac:dyDescent="0.25">
      <c r="A15842" t="s">
        <v>15843</v>
      </c>
      <c r="B15842" s="8">
        <v>23.66</v>
      </c>
      <c r="C15842">
        <v>1</v>
      </c>
    </row>
    <row r="15843" spans="1:3" x14ac:dyDescent="0.25">
      <c r="A15843" t="s">
        <v>15844</v>
      </c>
      <c r="B15843" s="8">
        <v>50.5</v>
      </c>
      <c r="C15843">
        <v>2</v>
      </c>
    </row>
    <row r="15844" spans="1:3" x14ac:dyDescent="0.25">
      <c r="A15844" t="s">
        <v>15845</v>
      </c>
      <c r="B15844" s="8">
        <v>43.32</v>
      </c>
      <c r="C15844">
        <v>1</v>
      </c>
    </row>
    <row r="15845" spans="1:3" x14ac:dyDescent="0.25">
      <c r="A15845" t="s">
        <v>15846</v>
      </c>
      <c r="B15845" s="8">
        <v>56.43</v>
      </c>
      <c r="C15845">
        <v>1</v>
      </c>
    </row>
    <row r="15846" spans="1:3" x14ac:dyDescent="0.25">
      <c r="A15846" t="s">
        <v>15847</v>
      </c>
      <c r="B15846" s="8">
        <v>42.56</v>
      </c>
      <c r="C15846">
        <v>1</v>
      </c>
    </row>
    <row r="15847" spans="1:3" x14ac:dyDescent="0.25">
      <c r="A15847" t="s">
        <v>15848</v>
      </c>
      <c r="B15847" s="8">
        <v>45.41</v>
      </c>
      <c r="C15847">
        <v>3</v>
      </c>
    </row>
    <row r="15848" spans="1:3" x14ac:dyDescent="0.25">
      <c r="A15848" t="s">
        <v>15849</v>
      </c>
      <c r="B15848" s="8">
        <v>120.02</v>
      </c>
      <c r="C15848">
        <v>3</v>
      </c>
    </row>
    <row r="15849" spans="1:3" x14ac:dyDescent="0.25">
      <c r="A15849" t="s">
        <v>15850</v>
      </c>
      <c r="B15849" s="8">
        <v>33.06</v>
      </c>
      <c r="C15849">
        <v>1</v>
      </c>
    </row>
    <row r="15850" spans="1:3" x14ac:dyDescent="0.25">
      <c r="A15850" t="s">
        <v>15851</v>
      </c>
      <c r="B15850" s="8">
        <v>66.12</v>
      </c>
      <c r="C15850">
        <v>1</v>
      </c>
    </row>
    <row r="15851" spans="1:3" x14ac:dyDescent="0.25">
      <c r="A15851" t="s">
        <v>15852</v>
      </c>
      <c r="B15851" s="8">
        <v>28.2</v>
      </c>
      <c r="C15851">
        <v>1</v>
      </c>
    </row>
    <row r="15852" spans="1:3" x14ac:dyDescent="0.25">
      <c r="A15852" t="s">
        <v>15853</v>
      </c>
      <c r="B15852" s="8">
        <v>22.42</v>
      </c>
      <c r="C15852">
        <v>1</v>
      </c>
    </row>
    <row r="15853" spans="1:3" x14ac:dyDescent="0.25">
      <c r="A15853" t="s">
        <v>15854</v>
      </c>
      <c r="B15853" s="8">
        <v>126.039999999999</v>
      </c>
      <c r="C15853">
        <v>2</v>
      </c>
    </row>
    <row r="15854" spans="1:3" x14ac:dyDescent="0.25">
      <c r="A15854" t="s">
        <v>15855</v>
      </c>
      <c r="B15854" s="8">
        <v>49.8</v>
      </c>
      <c r="C15854">
        <v>1</v>
      </c>
    </row>
    <row r="15855" spans="1:3" x14ac:dyDescent="0.25">
      <c r="A15855" t="s">
        <v>15856</v>
      </c>
      <c r="B15855" s="8">
        <v>62.9</v>
      </c>
      <c r="C15855">
        <v>3</v>
      </c>
    </row>
    <row r="15856" spans="1:3" x14ac:dyDescent="0.25">
      <c r="A15856" t="s">
        <v>15857</v>
      </c>
      <c r="B15856" s="8">
        <v>41.61</v>
      </c>
      <c r="C15856">
        <v>1</v>
      </c>
    </row>
    <row r="15857" spans="1:3" x14ac:dyDescent="0.25">
      <c r="A15857" t="s">
        <v>15858</v>
      </c>
      <c r="B15857" s="8">
        <v>197.51</v>
      </c>
      <c r="C15857">
        <v>5</v>
      </c>
    </row>
    <row r="15858" spans="1:3" x14ac:dyDescent="0.25">
      <c r="A15858" t="s">
        <v>15859</v>
      </c>
      <c r="B15858" s="8">
        <v>20.81</v>
      </c>
      <c r="C15858">
        <v>1</v>
      </c>
    </row>
    <row r="15859" spans="1:3" x14ac:dyDescent="0.25">
      <c r="A15859" t="s">
        <v>15860</v>
      </c>
      <c r="B15859" s="8">
        <v>59.5</v>
      </c>
      <c r="C15859">
        <v>1</v>
      </c>
    </row>
    <row r="15860" spans="1:3" x14ac:dyDescent="0.25">
      <c r="A15860" t="s">
        <v>15861</v>
      </c>
      <c r="B15860" s="8">
        <v>14.16</v>
      </c>
      <c r="C15860">
        <v>1</v>
      </c>
    </row>
    <row r="15861" spans="1:3" x14ac:dyDescent="0.25">
      <c r="A15861" t="s">
        <v>15862</v>
      </c>
      <c r="B15861" s="8">
        <v>43.7</v>
      </c>
      <c r="C15861">
        <v>1</v>
      </c>
    </row>
    <row r="15862" spans="1:3" x14ac:dyDescent="0.25">
      <c r="A15862" t="s">
        <v>15863</v>
      </c>
      <c r="B15862" s="8">
        <v>273.86</v>
      </c>
      <c r="C15862">
        <v>5</v>
      </c>
    </row>
    <row r="15863" spans="1:3" x14ac:dyDescent="0.25">
      <c r="A15863" t="s">
        <v>15864</v>
      </c>
      <c r="B15863" s="8">
        <v>19.309999999999999</v>
      </c>
      <c r="C15863">
        <v>1</v>
      </c>
    </row>
    <row r="15864" spans="1:3" x14ac:dyDescent="0.25">
      <c r="A15864" t="s">
        <v>15865</v>
      </c>
      <c r="B15864" s="8">
        <v>77.13</v>
      </c>
      <c r="C15864">
        <v>2</v>
      </c>
    </row>
    <row r="15865" spans="1:3" x14ac:dyDescent="0.25">
      <c r="A15865" t="s">
        <v>15866</v>
      </c>
      <c r="B15865" s="8">
        <v>109.04</v>
      </c>
      <c r="C15865">
        <v>2</v>
      </c>
    </row>
    <row r="15866" spans="1:3" x14ac:dyDescent="0.25">
      <c r="A15866" t="s">
        <v>15867</v>
      </c>
      <c r="B15866" s="8">
        <v>57.15</v>
      </c>
      <c r="C15866">
        <v>2</v>
      </c>
    </row>
    <row r="15867" spans="1:3" x14ac:dyDescent="0.25">
      <c r="A15867" t="s">
        <v>15868</v>
      </c>
      <c r="B15867" s="8">
        <v>208.58</v>
      </c>
      <c r="C15867">
        <v>6</v>
      </c>
    </row>
    <row r="15868" spans="1:3" x14ac:dyDescent="0.25">
      <c r="A15868" t="s">
        <v>15869</v>
      </c>
      <c r="B15868" s="8">
        <v>467.91999999999899</v>
      </c>
      <c r="C15868">
        <v>7</v>
      </c>
    </row>
    <row r="15869" spans="1:3" x14ac:dyDescent="0.25">
      <c r="A15869" t="s">
        <v>15870</v>
      </c>
      <c r="B15869" s="8">
        <v>684.51</v>
      </c>
      <c r="C15869">
        <v>8</v>
      </c>
    </row>
    <row r="15870" spans="1:3" x14ac:dyDescent="0.25">
      <c r="A15870" t="s">
        <v>15871</v>
      </c>
      <c r="B15870" s="8">
        <v>48.24</v>
      </c>
      <c r="C15870">
        <v>1</v>
      </c>
    </row>
    <row r="15871" spans="1:3" x14ac:dyDescent="0.25">
      <c r="A15871" t="s">
        <v>15872</v>
      </c>
      <c r="B15871" s="8">
        <v>51.87</v>
      </c>
      <c r="C15871">
        <v>1</v>
      </c>
    </row>
    <row r="15872" spans="1:3" x14ac:dyDescent="0.25">
      <c r="A15872" t="s">
        <v>15873</v>
      </c>
      <c r="B15872" s="8">
        <v>31.16</v>
      </c>
      <c r="C15872">
        <v>1</v>
      </c>
    </row>
    <row r="15873" spans="1:3" x14ac:dyDescent="0.25">
      <c r="A15873" t="s">
        <v>15874</v>
      </c>
      <c r="B15873" s="8">
        <v>14.16</v>
      </c>
      <c r="C15873">
        <v>1</v>
      </c>
    </row>
    <row r="15874" spans="1:3" x14ac:dyDescent="0.25">
      <c r="A15874" t="s">
        <v>15875</v>
      </c>
      <c r="B15874" s="8">
        <v>16.3</v>
      </c>
      <c r="C15874">
        <v>1</v>
      </c>
    </row>
    <row r="15875" spans="1:3" x14ac:dyDescent="0.25">
      <c r="A15875" t="s">
        <v>15876</v>
      </c>
      <c r="B15875" s="8">
        <v>89.74</v>
      </c>
      <c r="C15875">
        <v>2</v>
      </c>
    </row>
    <row r="15876" spans="1:3" x14ac:dyDescent="0.25">
      <c r="A15876" t="s">
        <v>15877</v>
      </c>
      <c r="B15876" s="8">
        <v>13.51</v>
      </c>
      <c r="C15876">
        <v>1</v>
      </c>
    </row>
    <row r="15877" spans="1:3" x14ac:dyDescent="0.25">
      <c r="A15877" t="s">
        <v>15878</v>
      </c>
      <c r="B15877" s="8">
        <v>114.22</v>
      </c>
      <c r="C15877">
        <v>2</v>
      </c>
    </row>
    <row r="15878" spans="1:3" x14ac:dyDescent="0.25">
      <c r="A15878" t="s">
        <v>15879</v>
      </c>
      <c r="B15878" s="8">
        <v>14.3</v>
      </c>
      <c r="C15878">
        <v>1</v>
      </c>
    </row>
    <row r="15879" spans="1:3" x14ac:dyDescent="0.25">
      <c r="A15879" t="s">
        <v>15880</v>
      </c>
      <c r="B15879" s="8">
        <v>151.49</v>
      </c>
      <c r="C15879">
        <v>3</v>
      </c>
    </row>
    <row r="15880" spans="1:3" x14ac:dyDescent="0.25">
      <c r="A15880" t="s">
        <v>15881</v>
      </c>
      <c r="B15880" s="8">
        <v>98.8</v>
      </c>
      <c r="C15880">
        <v>2</v>
      </c>
    </row>
    <row r="15881" spans="1:3" x14ac:dyDescent="0.25">
      <c r="A15881" t="s">
        <v>15882</v>
      </c>
      <c r="B15881" s="8">
        <v>65.27</v>
      </c>
      <c r="C15881">
        <v>1</v>
      </c>
    </row>
    <row r="15882" spans="1:3" x14ac:dyDescent="0.25">
      <c r="A15882" t="s">
        <v>15883</v>
      </c>
      <c r="B15882" s="8">
        <v>44.9</v>
      </c>
      <c r="C15882">
        <v>1</v>
      </c>
    </row>
    <row r="15883" spans="1:3" x14ac:dyDescent="0.25">
      <c r="A15883" t="s">
        <v>15884</v>
      </c>
      <c r="B15883" s="8">
        <v>65.08</v>
      </c>
      <c r="C15883">
        <v>1</v>
      </c>
    </row>
    <row r="15884" spans="1:3" x14ac:dyDescent="0.25">
      <c r="A15884" t="s">
        <v>15885</v>
      </c>
      <c r="B15884" s="8">
        <v>882.61999999999898</v>
      </c>
      <c r="C15884">
        <v>13</v>
      </c>
    </row>
    <row r="15885" spans="1:3" x14ac:dyDescent="0.25">
      <c r="A15885" t="s">
        <v>15886</v>
      </c>
      <c r="B15885" s="8">
        <v>38.31</v>
      </c>
      <c r="C15885">
        <v>2</v>
      </c>
    </row>
    <row r="15886" spans="1:3" x14ac:dyDescent="0.25">
      <c r="A15886" t="s">
        <v>15887</v>
      </c>
      <c r="B15886" s="8">
        <v>48.6</v>
      </c>
      <c r="C15886">
        <v>1</v>
      </c>
    </row>
    <row r="15887" spans="1:3" x14ac:dyDescent="0.25">
      <c r="A15887" t="s">
        <v>15888</v>
      </c>
      <c r="B15887" s="8">
        <v>594.15</v>
      </c>
      <c r="C15887">
        <v>8</v>
      </c>
    </row>
    <row r="15888" spans="1:3" x14ac:dyDescent="0.25">
      <c r="A15888" t="s">
        <v>15889</v>
      </c>
      <c r="B15888" s="8">
        <v>76.72</v>
      </c>
      <c r="C15888">
        <v>2</v>
      </c>
    </row>
    <row r="15889" spans="1:3" x14ac:dyDescent="0.25">
      <c r="A15889" t="s">
        <v>15890</v>
      </c>
      <c r="B15889" s="8">
        <v>43.42</v>
      </c>
      <c r="C15889">
        <v>1</v>
      </c>
    </row>
    <row r="15890" spans="1:3" x14ac:dyDescent="0.25">
      <c r="A15890" t="s">
        <v>15891</v>
      </c>
      <c r="B15890" s="8">
        <v>69.290000000000006</v>
      </c>
      <c r="C15890">
        <v>2</v>
      </c>
    </row>
    <row r="15891" spans="1:3" x14ac:dyDescent="0.25">
      <c r="A15891" t="s">
        <v>15892</v>
      </c>
      <c r="B15891" s="8">
        <v>86.91</v>
      </c>
      <c r="C15891">
        <v>2</v>
      </c>
    </row>
    <row r="15892" spans="1:3" x14ac:dyDescent="0.25">
      <c r="A15892" t="s">
        <v>15893</v>
      </c>
      <c r="B15892" s="8">
        <v>19.309999999999999</v>
      </c>
      <c r="C15892">
        <v>1</v>
      </c>
    </row>
    <row r="15893" spans="1:3" x14ac:dyDescent="0.25">
      <c r="A15893" t="s">
        <v>15894</v>
      </c>
      <c r="B15893" s="8">
        <v>9.3000000000000007</v>
      </c>
      <c r="C15893">
        <v>1</v>
      </c>
    </row>
    <row r="15894" spans="1:3" x14ac:dyDescent="0.25">
      <c r="A15894" t="s">
        <v>15895</v>
      </c>
      <c r="B15894" s="8">
        <v>163.09</v>
      </c>
      <c r="C15894">
        <v>3</v>
      </c>
    </row>
    <row r="15895" spans="1:3" x14ac:dyDescent="0.25">
      <c r="A15895" t="s">
        <v>15896</v>
      </c>
      <c r="B15895" s="8">
        <v>436.99</v>
      </c>
      <c r="C15895">
        <v>10</v>
      </c>
    </row>
    <row r="15896" spans="1:3" x14ac:dyDescent="0.25">
      <c r="A15896" t="s">
        <v>15897</v>
      </c>
      <c r="B15896" s="8">
        <v>91.94</v>
      </c>
      <c r="C15896">
        <v>2</v>
      </c>
    </row>
    <row r="15897" spans="1:3" x14ac:dyDescent="0.25">
      <c r="A15897" t="s">
        <v>15898</v>
      </c>
      <c r="B15897" s="8">
        <v>23.66</v>
      </c>
      <c r="C15897">
        <v>1</v>
      </c>
    </row>
    <row r="15898" spans="1:3" x14ac:dyDescent="0.25">
      <c r="A15898" t="s">
        <v>15899</v>
      </c>
      <c r="B15898" s="8">
        <v>38.67</v>
      </c>
      <c r="C15898">
        <v>1</v>
      </c>
    </row>
    <row r="15899" spans="1:3" x14ac:dyDescent="0.25">
      <c r="A15899" t="s">
        <v>15900</v>
      </c>
      <c r="B15899" s="8">
        <v>18.7</v>
      </c>
      <c r="C15899">
        <v>1</v>
      </c>
    </row>
    <row r="15900" spans="1:3" x14ac:dyDescent="0.25">
      <c r="A15900" t="s">
        <v>15901</v>
      </c>
      <c r="B15900" s="8">
        <v>14.3</v>
      </c>
      <c r="C15900">
        <v>1</v>
      </c>
    </row>
    <row r="15901" spans="1:3" x14ac:dyDescent="0.25">
      <c r="A15901" t="s">
        <v>15902</v>
      </c>
      <c r="B15901" s="8">
        <v>10.36</v>
      </c>
      <c r="C15901">
        <v>1</v>
      </c>
    </row>
    <row r="15902" spans="1:3" x14ac:dyDescent="0.25">
      <c r="A15902" t="s">
        <v>15903</v>
      </c>
      <c r="B15902" s="8">
        <v>536.27</v>
      </c>
      <c r="C15902">
        <v>12</v>
      </c>
    </row>
    <row r="15903" spans="1:3" x14ac:dyDescent="0.25">
      <c r="A15903" t="s">
        <v>15904</v>
      </c>
      <c r="B15903" s="8">
        <v>175.03</v>
      </c>
      <c r="C15903">
        <v>3</v>
      </c>
    </row>
    <row r="15904" spans="1:3" x14ac:dyDescent="0.25">
      <c r="A15904" t="s">
        <v>15905</v>
      </c>
      <c r="B15904" s="8">
        <v>191.51999999999899</v>
      </c>
      <c r="C15904">
        <v>5</v>
      </c>
    </row>
    <row r="15905" spans="1:3" x14ac:dyDescent="0.25">
      <c r="A15905" t="s">
        <v>15906</v>
      </c>
      <c r="B15905" s="8">
        <v>169.14999999999901</v>
      </c>
      <c r="C15905">
        <v>3</v>
      </c>
    </row>
    <row r="15906" spans="1:3" x14ac:dyDescent="0.25">
      <c r="A15906" t="s">
        <v>15907</v>
      </c>
      <c r="B15906" s="8">
        <v>51.7</v>
      </c>
      <c r="C15906">
        <v>1</v>
      </c>
    </row>
    <row r="15907" spans="1:3" x14ac:dyDescent="0.25">
      <c r="A15907" t="s">
        <v>15908</v>
      </c>
      <c r="B15907" s="8">
        <v>43.04</v>
      </c>
      <c r="C15907">
        <v>1</v>
      </c>
    </row>
    <row r="15908" spans="1:3" x14ac:dyDescent="0.25">
      <c r="A15908" t="s">
        <v>15909</v>
      </c>
      <c r="B15908" s="8">
        <v>25.06</v>
      </c>
      <c r="C15908">
        <v>1</v>
      </c>
    </row>
    <row r="15909" spans="1:3" x14ac:dyDescent="0.25">
      <c r="A15909" t="s">
        <v>15910</v>
      </c>
      <c r="B15909" s="8">
        <v>205.98</v>
      </c>
      <c r="C15909">
        <v>3</v>
      </c>
    </row>
    <row r="15910" spans="1:3" x14ac:dyDescent="0.25">
      <c r="A15910" t="s">
        <v>15911</v>
      </c>
      <c r="B15910" s="8">
        <v>21.92</v>
      </c>
      <c r="C15910">
        <v>1</v>
      </c>
    </row>
    <row r="15911" spans="1:3" x14ac:dyDescent="0.25">
      <c r="A15911" t="s">
        <v>15912</v>
      </c>
      <c r="B15911" s="8">
        <v>18.2</v>
      </c>
      <c r="C15911">
        <v>1</v>
      </c>
    </row>
    <row r="15912" spans="1:3" x14ac:dyDescent="0.25">
      <c r="A15912" t="s">
        <v>15913</v>
      </c>
      <c r="B15912" s="8">
        <v>66.8</v>
      </c>
      <c r="C15912">
        <v>1</v>
      </c>
    </row>
    <row r="15913" spans="1:3" x14ac:dyDescent="0.25">
      <c r="A15913" t="s">
        <v>15914</v>
      </c>
      <c r="B15913" s="8">
        <v>19.809999999999999</v>
      </c>
      <c r="C15913">
        <v>1</v>
      </c>
    </row>
    <row r="15914" spans="1:3" x14ac:dyDescent="0.25">
      <c r="A15914" t="s">
        <v>15915</v>
      </c>
      <c r="B15914" s="8">
        <v>40.659999999999997</v>
      </c>
      <c r="C15914">
        <v>1</v>
      </c>
    </row>
    <row r="15915" spans="1:3" x14ac:dyDescent="0.25">
      <c r="A15915" t="s">
        <v>15916</v>
      </c>
      <c r="B15915" s="8">
        <v>120.09</v>
      </c>
      <c r="C15915">
        <v>4</v>
      </c>
    </row>
    <row r="15916" spans="1:3" x14ac:dyDescent="0.25">
      <c r="A15916" t="s">
        <v>15917</v>
      </c>
      <c r="B15916" s="8">
        <v>113.8</v>
      </c>
      <c r="C15916">
        <v>1</v>
      </c>
    </row>
    <row r="15917" spans="1:3" x14ac:dyDescent="0.25">
      <c r="A15917" t="s">
        <v>15918</v>
      </c>
      <c r="B15917" s="8">
        <v>191.17</v>
      </c>
      <c r="C15917">
        <v>4</v>
      </c>
    </row>
    <row r="15918" spans="1:3" x14ac:dyDescent="0.25">
      <c r="A15918" t="s">
        <v>15919</v>
      </c>
      <c r="B15918" s="8">
        <v>298.43</v>
      </c>
      <c r="C15918">
        <v>8</v>
      </c>
    </row>
    <row r="15919" spans="1:3" x14ac:dyDescent="0.25">
      <c r="A15919" t="s">
        <v>15920</v>
      </c>
      <c r="B15919" s="8">
        <v>13.01</v>
      </c>
      <c r="C15919">
        <v>1</v>
      </c>
    </row>
    <row r="15920" spans="1:3" x14ac:dyDescent="0.25">
      <c r="A15920" t="s">
        <v>15921</v>
      </c>
      <c r="B15920" s="8">
        <v>33.35</v>
      </c>
      <c r="C15920">
        <v>1</v>
      </c>
    </row>
    <row r="15921" spans="1:3" x14ac:dyDescent="0.25">
      <c r="A15921" t="s">
        <v>15922</v>
      </c>
      <c r="B15921" s="8">
        <v>286.62999999999897</v>
      </c>
      <c r="C15921">
        <v>5</v>
      </c>
    </row>
    <row r="15922" spans="1:3" x14ac:dyDescent="0.25">
      <c r="A15922" t="s">
        <v>15923</v>
      </c>
      <c r="B15922" s="8">
        <v>28.1</v>
      </c>
      <c r="C15922">
        <v>1</v>
      </c>
    </row>
    <row r="15923" spans="1:3" x14ac:dyDescent="0.25">
      <c r="A15923" t="s">
        <v>15924</v>
      </c>
      <c r="B15923" s="8">
        <v>32.799999999999997</v>
      </c>
      <c r="C15923">
        <v>1</v>
      </c>
    </row>
    <row r="15924" spans="1:3" x14ac:dyDescent="0.25">
      <c r="A15924" t="s">
        <v>15925</v>
      </c>
      <c r="B15924" s="8">
        <v>95.19</v>
      </c>
      <c r="C15924">
        <v>1</v>
      </c>
    </row>
    <row r="15925" spans="1:3" x14ac:dyDescent="0.25">
      <c r="A15925" t="s">
        <v>15926</v>
      </c>
      <c r="B15925" s="8">
        <v>33.03</v>
      </c>
      <c r="C15925">
        <v>1</v>
      </c>
    </row>
    <row r="15926" spans="1:3" x14ac:dyDescent="0.25">
      <c r="A15926" t="s">
        <v>15927</v>
      </c>
      <c r="B15926" s="8">
        <v>78.5</v>
      </c>
      <c r="C15926">
        <v>1</v>
      </c>
    </row>
    <row r="15927" spans="1:3" x14ac:dyDescent="0.25">
      <c r="A15927" t="s">
        <v>15928</v>
      </c>
      <c r="B15927" s="8">
        <v>19.8</v>
      </c>
      <c r="C15927">
        <v>1</v>
      </c>
    </row>
    <row r="15928" spans="1:3" x14ac:dyDescent="0.25">
      <c r="A15928" t="s">
        <v>15929</v>
      </c>
      <c r="B15928" s="8">
        <v>44.8</v>
      </c>
      <c r="C15928">
        <v>1</v>
      </c>
    </row>
    <row r="15929" spans="1:3" x14ac:dyDescent="0.25">
      <c r="A15929" t="s">
        <v>15930</v>
      </c>
      <c r="B15929" s="8">
        <v>23.56</v>
      </c>
      <c r="C15929">
        <v>1</v>
      </c>
    </row>
    <row r="15930" spans="1:3" x14ac:dyDescent="0.25">
      <c r="A15930" t="s">
        <v>15931</v>
      </c>
      <c r="B15930" s="8">
        <v>178.11</v>
      </c>
      <c r="C15930">
        <v>4</v>
      </c>
    </row>
    <row r="15931" spans="1:3" x14ac:dyDescent="0.25">
      <c r="A15931" t="s">
        <v>15932</v>
      </c>
      <c r="B15931" s="8">
        <v>36.299999999999997</v>
      </c>
      <c r="C15931">
        <v>1</v>
      </c>
    </row>
    <row r="15932" spans="1:3" x14ac:dyDescent="0.25">
      <c r="A15932" t="s">
        <v>15933</v>
      </c>
      <c r="B15932" s="8">
        <v>9.8000000000000007</v>
      </c>
      <c r="C15932">
        <v>1</v>
      </c>
    </row>
    <row r="15933" spans="1:3" x14ac:dyDescent="0.25">
      <c r="A15933" t="s">
        <v>15934</v>
      </c>
      <c r="B15933" s="8">
        <v>59.6</v>
      </c>
      <c r="C15933">
        <v>1</v>
      </c>
    </row>
    <row r="15934" spans="1:3" x14ac:dyDescent="0.25">
      <c r="A15934" t="s">
        <v>15935</v>
      </c>
      <c r="B15934" s="8">
        <v>124.94999999999899</v>
      </c>
      <c r="C15934">
        <v>2</v>
      </c>
    </row>
    <row r="15935" spans="1:3" x14ac:dyDescent="0.25">
      <c r="A15935" t="s">
        <v>15936</v>
      </c>
      <c r="B15935" s="8">
        <v>43.92</v>
      </c>
      <c r="C15935">
        <v>1</v>
      </c>
    </row>
    <row r="15936" spans="1:3" x14ac:dyDescent="0.25">
      <c r="A15936" t="s">
        <v>15937</v>
      </c>
      <c r="B15936" s="8">
        <v>276.36999999999898</v>
      </c>
      <c r="C15936">
        <v>6</v>
      </c>
    </row>
    <row r="15937" spans="1:3" x14ac:dyDescent="0.25">
      <c r="A15937" t="s">
        <v>15938</v>
      </c>
      <c r="B15937" s="8">
        <v>34.92</v>
      </c>
      <c r="C15937">
        <v>1</v>
      </c>
    </row>
    <row r="15938" spans="1:3" x14ac:dyDescent="0.25">
      <c r="A15938" t="s">
        <v>15939</v>
      </c>
      <c r="B15938" s="8">
        <v>47.31</v>
      </c>
      <c r="C15938">
        <v>1</v>
      </c>
    </row>
    <row r="15939" spans="1:3" x14ac:dyDescent="0.25">
      <c r="A15939" t="s">
        <v>15940</v>
      </c>
      <c r="B15939" s="8">
        <v>35.700000000000003</v>
      </c>
      <c r="C15939">
        <v>1</v>
      </c>
    </row>
    <row r="15940" spans="1:3" x14ac:dyDescent="0.25">
      <c r="A15940" t="s">
        <v>15941</v>
      </c>
      <c r="B15940" s="8">
        <v>20.81</v>
      </c>
      <c r="C15940">
        <v>1</v>
      </c>
    </row>
    <row r="15941" spans="1:3" x14ac:dyDescent="0.25">
      <c r="A15941" t="s">
        <v>15942</v>
      </c>
      <c r="B15941" s="8">
        <v>1.4</v>
      </c>
      <c r="C15941">
        <v>1</v>
      </c>
    </row>
    <row r="15942" spans="1:3" x14ac:dyDescent="0.25">
      <c r="A15942" t="s">
        <v>15943</v>
      </c>
      <c r="B15942" s="8">
        <v>67.260000000000005</v>
      </c>
      <c r="C15942">
        <v>1</v>
      </c>
    </row>
    <row r="15943" spans="1:3" x14ac:dyDescent="0.25">
      <c r="A15943" t="s">
        <v>15944</v>
      </c>
      <c r="B15943" s="8">
        <v>19.309999999999999</v>
      </c>
      <c r="C15943">
        <v>1</v>
      </c>
    </row>
    <row r="15944" spans="1:3" x14ac:dyDescent="0.25">
      <c r="A15944" t="s">
        <v>15945</v>
      </c>
      <c r="B15944" s="8">
        <v>25.01</v>
      </c>
      <c r="C15944">
        <v>1</v>
      </c>
    </row>
    <row r="15945" spans="1:3" x14ac:dyDescent="0.25">
      <c r="A15945" t="s">
        <v>15946</v>
      </c>
      <c r="B15945" s="8">
        <v>152.52000000000001</v>
      </c>
      <c r="C15945">
        <v>3</v>
      </c>
    </row>
    <row r="15946" spans="1:3" x14ac:dyDescent="0.25">
      <c r="A15946" t="s">
        <v>15947</v>
      </c>
      <c r="B15946" s="8">
        <v>40.700000000000003</v>
      </c>
      <c r="C15946">
        <v>1</v>
      </c>
    </row>
    <row r="15947" spans="1:3" x14ac:dyDescent="0.25">
      <c r="A15947" t="s">
        <v>15948</v>
      </c>
      <c r="B15947" s="8">
        <v>20.309999999999999</v>
      </c>
      <c r="C15947">
        <v>1</v>
      </c>
    </row>
    <row r="15948" spans="1:3" x14ac:dyDescent="0.25">
      <c r="A15948" t="s">
        <v>15949</v>
      </c>
      <c r="B15948" s="8">
        <v>52.92</v>
      </c>
      <c r="C15948">
        <v>1</v>
      </c>
    </row>
    <row r="15949" spans="1:3" x14ac:dyDescent="0.25">
      <c r="A15949" t="s">
        <v>15950</v>
      </c>
      <c r="B15949" s="8">
        <v>72.039999999999907</v>
      </c>
      <c r="C15949">
        <v>2</v>
      </c>
    </row>
    <row r="15950" spans="1:3" x14ac:dyDescent="0.25">
      <c r="A15950" t="s">
        <v>15951</v>
      </c>
      <c r="B15950" s="8">
        <v>22.61</v>
      </c>
      <c r="C15950">
        <v>1</v>
      </c>
    </row>
    <row r="15951" spans="1:3" x14ac:dyDescent="0.25">
      <c r="A15951" t="s">
        <v>15952</v>
      </c>
      <c r="B15951" s="8">
        <v>47.8</v>
      </c>
      <c r="C15951">
        <v>3</v>
      </c>
    </row>
    <row r="15952" spans="1:3" x14ac:dyDescent="0.25">
      <c r="A15952" t="s">
        <v>15953</v>
      </c>
      <c r="B15952" s="8">
        <v>76.400000000000006</v>
      </c>
      <c r="C15952">
        <v>2</v>
      </c>
    </row>
    <row r="15953" spans="1:3" x14ac:dyDescent="0.25">
      <c r="A15953" t="s">
        <v>15954</v>
      </c>
      <c r="B15953" s="8">
        <v>287.599999999999</v>
      </c>
      <c r="C15953">
        <v>6</v>
      </c>
    </row>
    <row r="15954" spans="1:3" x14ac:dyDescent="0.25">
      <c r="A15954" t="s">
        <v>15955</v>
      </c>
      <c r="B15954" s="8">
        <v>135.36000000000001</v>
      </c>
      <c r="C15954">
        <v>2</v>
      </c>
    </row>
    <row r="15955" spans="1:3" x14ac:dyDescent="0.25">
      <c r="A15955" t="s">
        <v>15956</v>
      </c>
      <c r="B15955" s="8">
        <v>219.62</v>
      </c>
      <c r="C15955">
        <v>6</v>
      </c>
    </row>
    <row r="15956" spans="1:3" x14ac:dyDescent="0.25">
      <c r="A15956" t="s">
        <v>15957</v>
      </c>
      <c r="B15956" s="8">
        <v>137.88999999999999</v>
      </c>
      <c r="C15956">
        <v>5</v>
      </c>
    </row>
    <row r="15957" spans="1:3" x14ac:dyDescent="0.25">
      <c r="A15957" t="s">
        <v>15958</v>
      </c>
      <c r="B15957" s="8">
        <v>132.65</v>
      </c>
      <c r="C15957">
        <v>4</v>
      </c>
    </row>
    <row r="15958" spans="1:3" x14ac:dyDescent="0.25">
      <c r="A15958" t="s">
        <v>15959</v>
      </c>
      <c r="B15958" s="8">
        <v>54.82</v>
      </c>
      <c r="C15958">
        <v>1</v>
      </c>
    </row>
    <row r="15959" spans="1:3" x14ac:dyDescent="0.25">
      <c r="A15959" t="s">
        <v>15960</v>
      </c>
      <c r="B15959" s="8">
        <v>9.41</v>
      </c>
      <c r="C15959">
        <v>1</v>
      </c>
    </row>
    <row r="15960" spans="1:3" x14ac:dyDescent="0.25">
      <c r="A15960" t="s">
        <v>15961</v>
      </c>
      <c r="B15960" s="8">
        <v>123.1</v>
      </c>
      <c r="C15960">
        <v>1</v>
      </c>
    </row>
    <row r="15961" spans="1:3" x14ac:dyDescent="0.25">
      <c r="A15961" t="s">
        <v>15962</v>
      </c>
      <c r="B15961" s="8">
        <v>20.309999999999999</v>
      </c>
      <c r="C15961">
        <v>1</v>
      </c>
    </row>
    <row r="15962" spans="1:3" x14ac:dyDescent="0.25">
      <c r="A15962" t="s">
        <v>15963</v>
      </c>
      <c r="B15962" s="8">
        <v>45.81</v>
      </c>
      <c r="C15962">
        <v>2</v>
      </c>
    </row>
    <row r="15963" spans="1:3" x14ac:dyDescent="0.25">
      <c r="A15963" t="s">
        <v>15964</v>
      </c>
      <c r="B15963" s="8">
        <v>191.27999999999901</v>
      </c>
      <c r="C15963">
        <v>4</v>
      </c>
    </row>
    <row r="15964" spans="1:3" x14ac:dyDescent="0.25">
      <c r="A15964" t="s">
        <v>15965</v>
      </c>
      <c r="B15964" s="8">
        <v>197.16</v>
      </c>
      <c r="C15964">
        <v>3</v>
      </c>
    </row>
    <row r="15965" spans="1:3" x14ac:dyDescent="0.25">
      <c r="A15965" t="s">
        <v>15966</v>
      </c>
      <c r="B15965" s="8">
        <v>194.1</v>
      </c>
      <c r="C15965">
        <v>3</v>
      </c>
    </row>
    <row r="15966" spans="1:3" x14ac:dyDescent="0.25">
      <c r="A15966" t="s">
        <v>15967</v>
      </c>
      <c r="B15966" s="8">
        <v>16.57</v>
      </c>
      <c r="C15966">
        <v>1</v>
      </c>
    </row>
    <row r="15967" spans="1:3" x14ac:dyDescent="0.25">
      <c r="A15967" t="s">
        <v>15968</v>
      </c>
      <c r="B15967" s="8">
        <v>39.33</v>
      </c>
      <c r="C15967">
        <v>1</v>
      </c>
    </row>
    <row r="15968" spans="1:3" x14ac:dyDescent="0.25">
      <c r="A15968" t="s">
        <v>15969</v>
      </c>
      <c r="B15968" s="8">
        <v>102.47</v>
      </c>
      <c r="C15968">
        <v>2</v>
      </c>
    </row>
    <row r="15969" spans="1:3" x14ac:dyDescent="0.25">
      <c r="A15969" t="s">
        <v>15970</v>
      </c>
      <c r="B15969" s="8">
        <v>182.29</v>
      </c>
      <c r="C15969">
        <v>2</v>
      </c>
    </row>
    <row r="15970" spans="1:3" x14ac:dyDescent="0.25">
      <c r="A15970" t="s">
        <v>15971</v>
      </c>
      <c r="B15970" s="8">
        <v>40.76</v>
      </c>
      <c r="C15970">
        <v>1</v>
      </c>
    </row>
    <row r="15971" spans="1:3" x14ac:dyDescent="0.25">
      <c r="A15971" t="s">
        <v>15972</v>
      </c>
      <c r="B15971" s="8">
        <v>56.91</v>
      </c>
      <c r="C15971">
        <v>1</v>
      </c>
    </row>
    <row r="15972" spans="1:3" x14ac:dyDescent="0.25">
      <c r="A15972" t="s">
        <v>15973</v>
      </c>
      <c r="B15972" s="8">
        <v>34.01</v>
      </c>
      <c r="C15972">
        <v>1</v>
      </c>
    </row>
    <row r="15973" spans="1:3" x14ac:dyDescent="0.25">
      <c r="A15973" t="s">
        <v>15974</v>
      </c>
      <c r="B15973" s="8">
        <v>104.1</v>
      </c>
      <c r="C15973">
        <v>3</v>
      </c>
    </row>
    <row r="15974" spans="1:3" x14ac:dyDescent="0.25">
      <c r="A15974" t="s">
        <v>15975</v>
      </c>
      <c r="B15974" s="8">
        <v>136.56</v>
      </c>
      <c r="C15974">
        <v>3</v>
      </c>
    </row>
    <row r="15975" spans="1:3" x14ac:dyDescent="0.25">
      <c r="A15975" t="s">
        <v>15976</v>
      </c>
      <c r="B15975" s="8">
        <v>110.16</v>
      </c>
      <c r="C15975">
        <v>2</v>
      </c>
    </row>
    <row r="15976" spans="1:3" x14ac:dyDescent="0.25">
      <c r="A15976" t="s">
        <v>15977</v>
      </c>
      <c r="B15976" s="8">
        <v>76.14</v>
      </c>
      <c r="C15976">
        <v>1</v>
      </c>
    </row>
    <row r="15977" spans="1:3" x14ac:dyDescent="0.25">
      <c r="A15977" t="s">
        <v>15978</v>
      </c>
      <c r="B15977" s="8">
        <v>65.44</v>
      </c>
      <c r="C15977">
        <v>1</v>
      </c>
    </row>
    <row r="15978" spans="1:3" x14ac:dyDescent="0.25">
      <c r="A15978" t="s">
        <v>15979</v>
      </c>
      <c r="B15978" s="8">
        <v>241.4</v>
      </c>
      <c r="C15978">
        <v>4</v>
      </c>
    </row>
    <row r="15979" spans="1:3" x14ac:dyDescent="0.25">
      <c r="A15979" t="s">
        <v>15980</v>
      </c>
      <c r="B15979" s="8">
        <v>39.619999999999997</v>
      </c>
      <c r="C15979">
        <v>2</v>
      </c>
    </row>
    <row r="15980" spans="1:3" x14ac:dyDescent="0.25">
      <c r="A15980" t="s">
        <v>15981</v>
      </c>
      <c r="B15980" s="8">
        <v>41.13</v>
      </c>
      <c r="C15980">
        <v>1</v>
      </c>
    </row>
    <row r="15981" spans="1:3" x14ac:dyDescent="0.25">
      <c r="A15981" t="s">
        <v>15982</v>
      </c>
      <c r="B15981" s="8">
        <v>76.67</v>
      </c>
      <c r="C15981">
        <v>1</v>
      </c>
    </row>
    <row r="15982" spans="1:3" x14ac:dyDescent="0.25">
      <c r="A15982" t="s">
        <v>15983</v>
      </c>
      <c r="B15982" s="8">
        <v>76.099999999999994</v>
      </c>
      <c r="C15982">
        <v>2</v>
      </c>
    </row>
    <row r="15983" spans="1:3" x14ac:dyDescent="0.25">
      <c r="A15983" t="s">
        <v>15984</v>
      </c>
      <c r="B15983" s="8">
        <v>105.05</v>
      </c>
      <c r="C15983">
        <v>3</v>
      </c>
    </row>
    <row r="15984" spans="1:3" x14ac:dyDescent="0.25">
      <c r="A15984" t="s">
        <v>15985</v>
      </c>
      <c r="B15984" s="8">
        <v>38.76</v>
      </c>
      <c r="C15984">
        <v>1</v>
      </c>
    </row>
    <row r="15985" spans="1:3" x14ac:dyDescent="0.25">
      <c r="A15985" t="s">
        <v>15986</v>
      </c>
      <c r="B15985" s="8">
        <v>83.47</v>
      </c>
      <c r="C15985">
        <v>2</v>
      </c>
    </row>
    <row r="15986" spans="1:3" x14ac:dyDescent="0.25">
      <c r="A15986" t="s">
        <v>15987</v>
      </c>
      <c r="B15986" s="8">
        <v>70.319999999999993</v>
      </c>
      <c r="C15986">
        <v>2</v>
      </c>
    </row>
    <row r="15987" spans="1:3" x14ac:dyDescent="0.25">
      <c r="A15987" t="s">
        <v>15988</v>
      </c>
      <c r="B15987" s="8">
        <v>102.94</v>
      </c>
      <c r="C15987">
        <v>3</v>
      </c>
    </row>
    <row r="15988" spans="1:3" x14ac:dyDescent="0.25">
      <c r="A15988" t="s">
        <v>15989</v>
      </c>
      <c r="B15988" s="8">
        <v>38.67</v>
      </c>
      <c r="C15988">
        <v>1</v>
      </c>
    </row>
    <row r="15989" spans="1:3" x14ac:dyDescent="0.25">
      <c r="A15989" t="s">
        <v>15990</v>
      </c>
      <c r="B15989" s="8">
        <v>84.12</v>
      </c>
      <c r="C15989">
        <v>2</v>
      </c>
    </row>
    <row r="15990" spans="1:3" x14ac:dyDescent="0.25">
      <c r="A15990" t="s">
        <v>15991</v>
      </c>
      <c r="B15990" s="8">
        <v>181</v>
      </c>
      <c r="C15990">
        <v>3</v>
      </c>
    </row>
    <row r="15991" spans="1:3" x14ac:dyDescent="0.25">
      <c r="A15991" t="s">
        <v>15992</v>
      </c>
      <c r="B15991" s="8">
        <v>20.81</v>
      </c>
      <c r="C15991">
        <v>1</v>
      </c>
    </row>
    <row r="15992" spans="1:3" x14ac:dyDescent="0.25">
      <c r="A15992" t="s">
        <v>15993</v>
      </c>
      <c r="B15992" s="8">
        <v>36.64</v>
      </c>
      <c r="C15992">
        <v>1</v>
      </c>
    </row>
    <row r="15993" spans="1:3" x14ac:dyDescent="0.25">
      <c r="A15993" t="s">
        <v>15994</v>
      </c>
      <c r="B15993" s="8">
        <v>196.57999999999899</v>
      </c>
      <c r="C15993">
        <v>3</v>
      </c>
    </row>
    <row r="15994" spans="1:3" x14ac:dyDescent="0.25">
      <c r="A15994" t="s">
        <v>15995</v>
      </c>
      <c r="B15994" s="8">
        <v>39.520000000000003</v>
      </c>
      <c r="C15994">
        <v>1</v>
      </c>
    </row>
    <row r="15995" spans="1:3" x14ac:dyDescent="0.25">
      <c r="A15995" t="s">
        <v>15996</v>
      </c>
      <c r="B15995" s="8">
        <v>1.4</v>
      </c>
      <c r="C15995">
        <v>1</v>
      </c>
    </row>
    <row r="15996" spans="1:3" x14ac:dyDescent="0.25">
      <c r="A15996" t="s">
        <v>15997</v>
      </c>
      <c r="B15996" s="8">
        <v>296.99</v>
      </c>
      <c r="C15996">
        <v>7</v>
      </c>
    </row>
    <row r="15997" spans="1:3" x14ac:dyDescent="0.25">
      <c r="A15997" t="s">
        <v>15998</v>
      </c>
      <c r="B15997" s="8">
        <v>147.30000000000001</v>
      </c>
      <c r="C15997">
        <v>2</v>
      </c>
    </row>
    <row r="15998" spans="1:3" x14ac:dyDescent="0.25">
      <c r="A15998" t="s">
        <v>15999</v>
      </c>
      <c r="B15998" s="8">
        <v>48.8</v>
      </c>
      <c r="C15998">
        <v>1</v>
      </c>
    </row>
    <row r="15999" spans="1:3" x14ac:dyDescent="0.25">
      <c r="A15999" t="s">
        <v>16000</v>
      </c>
      <c r="B15999" s="8">
        <v>44.37</v>
      </c>
      <c r="C15999">
        <v>1</v>
      </c>
    </row>
    <row r="16000" spans="1:3" x14ac:dyDescent="0.25">
      <c r="A16000" t="s">
        <v>16001</v>
      </c>
      <c r="B16000" s="8">
        <v>83.32</v>
      </c>
      <c r="C16000">
        <v>2</v>
      </c>
    </row>
    <row r="16001" spans="1:3" x14ac:dyDescent="0.25">
      <c r="A16001" t="s">
        <v>16002</v>
      </c>
      <c r="B16001" s="8">
        <v>136.94999999999999</v>
      </c>
      <c r="C16001">
        <v>4</v>
      </c>
    </row>
    <row r="16002" spans="1:3" x14ac:dyDescent="0.25">
      <c r="A16002" t="s">
        <v>16003</v>
      </c>
      <c r="B16002" s="8">
        <v>267.06</v>
      </c>
      <c r="C16002">
        <v>5</v>
      </c>
    </row>
    <row r="16003" spans="1:3" x14ac:dyDescent="0.25">
      <c r="A16003" t="s">
        <v>16004</v>
      </c>
      <c r="B16003" s="8">
        <v>80.599999999999994</v>
      </c>
      <c r="C16003">
        <v>2</v>
      </c>
    </row>
    <row r="16004" spans="1:3" x14ac:dyDescent="0.25">
      <c r="A16004" t="s">
        <v>16005</v>
      </c>
      <c r="B16004" s="8">
        <v>13.51</v>
      </c>
      <c r="C16004">
        <v>1</v>
      </c>
    </row>
    <row r="16005" spans="1:3" x14ac:dyDescent="0.25">
      <c r="A16005" t="s">
        <v>16006</v>
      </c>
      <c r="B16005" s="8">
        <v>179.36</v>
      </c>
      <c r="C16005">
        <v>6</v>
      </c>
    </row>
    <row r="16006" spans="1:3" x14ac:dyDescent="0.25">
      <c r="A16006" t="s">
        <v>16007</v>
      </c>
      <c r="B16006" s="8">
        <v>1.4</v>
      </c>
      <c r="C16006">
        <v>1</v>
      </c>
    </row>
    <row r="16007" spans="1:3" x14ac:dyDescent="0.25">
      <c r="A16007" t="s">
        <v>16008</v>
      </c>
      <c r="B16007" s="8">
        <v>36.200000000000003</v>
      </c>
      <c r="C16007">
        <v>1</v>
      </c>
    </row>
    <row r="16008" spans="1:3" x14ac:dyDescent="0.25">
      <c r="A16008" t="s">
        <v>16009</v>
      </c>
      <c r="B16008" s="8">
        <v>95.32</v>
      </c>
      <c r="C16008">
        <v>3</v>
      </c>
    </row>
    <row r="16009" spans="1:3" x14ac:dyDescent="0.25">
      <c r="A16009" t="s">
        <v>16010</v>
      </c>
      <c r="B16009" s="8">
        <v>136.93</v>
      </c>
      <c r="C16009">
        <v>3</v>
      </c>
    </row>
    <row r="16010" spans="1:3" x14ac:dyDescent="0.25">
      <c r="A16010" t="s">
        <v>16011</v>
      </c>
      <c r="B16010" s="8">
        <v>28.13</v>
      </c>
      <c r="C16010">
        <v>1</v>
      </c>
    </row>
    <row r="16011" spans="1:3" x14ac:dyDescent="0.25">
      <c r="A16011" t="s">
        <v>16012</v>
      </c>
      <c r="B16011" s="8">
        <v>176.17</v>
      </c>
      <c r="C16011">
        <v>4</v>
      </c>
    </row>
    <row r="16012" spans="1:3" x14ac:dyDescent="0.25">
      <c r="A16012" t="s">
        <v>16013</v>
      </c>
      <c r="B16012" s="8">
        <v>116.55</v>
      </c>
      <c r="C16012">
        <v>2</v>
      </c>
    </row>
    <row r="16013" spans="1:3" x14ac:dyDescent="0.25">
      <c r="A16013" t="s">
        <v>16014</v>
      </c>
      <c r="B16013" s="8">
        <v>59.6</v>
      </c>
      <c r="C16013">
        <v>1</v>
      </c>
    </row>
    <row r="16014" spans="1:3" x14ac:dyDescent="0.25">
      <c r="A16014" t="s">
        <v>16015</v>
      </c>
      <c r="B16014" s="8">
        <v>16.57</v>
      </c>
      <c r="C16014">
        <v>1</v>
      </c>
    </row>
    <row r="16015" spans="1:3" x14ac:dyDescent="0.25">
      <c r="A16015" t="s">
        <v>16016</v>
      </c>
      <c r="B16015" s="8">
        <v>51.97</v>
      </c>
      <c r="C16015">
        <v>1</v>
      </c>
    </row>
    <row r="16016" spans="1:3" x14ac:dyDescent="0.25">
      <c r="A16016" t="s">
        <v>16017</v>
      </c>
      <c r="B16016" s="8">
        <v>165.95999999999901</v>
      </c>
      <c r="C16016">
        <v>2</v>
      </c>
    </row>
    <row r="16017" spans="1:3" x14ac:dyDescent="0.25">
      <c r="A16017" t="s">
        <v>16018</v>
      </c>
      <c r="B16017" s="8">
        <v>162.55000000000001</v>
      </c>
      <c r="C16017">
        <v>2</v>
      </c>
    </row>
    <row r="16018" spans="1:3" x14ac:dyDescent="0.25">
      <c r="A16018" t="s">
        <v>16019</v>
      </c>
      <c r="B16018" s="8">
        <v>31.64</v>
      </c>
      <c r="C16018">
        <v>1</v>
      </c>
    </row>
    <row r="16019" spans="1:3" x14ac:dyDescent="0.25">
      <c r="A16019" t="s">
        <v>16020</v>
      </c>
      <c r="B16019" s="8">
        <v>217.07</v>
      </c>
      <c r="C16019">
        <v>2</v>
      </c>
    </row>
    <row r="16020" spans="1:3" x14ac:dyDescent="0.25">
      <c r="A16020" t="s">
        <v>16021</v>
      </c>
      <c r="B16020" s="8">
        <v>28.31</v>
      </c>
      <c r="C16020">
        <v>1</v>
      </c>
    </row>
    <row r="16021" spans="1:3" x14ac:dyDescent="0.25">
      <c r="A16021" t="s">
        <v>16022</v>
      </c>
      <c r="B16021" s="8">
        <v>79.42</v>
      </c>
      <c r="C16021">
        <v>1</v>
      </c>
    </row>
    <row r="16022" spans="1:3" x14ac:dyDescent="0.25">
      <c r="A16022" t="s">
        <v>16023</v>
      </c>
      <c r="B16022" s="8">
        <v>48.64</v>
      </c>
      <c r="C16022">
        <v>1</v>
      </c>
    </row>
    <row r="16023" spans="1:3" x14ac:dyDescent="0.25">
      <c r="A16023" t="s">
        <v>16024</v>
      </c>
      <c r="B16023" s="8">
        <v>109.539999999999</v>
      </c>
      <c r="C16023">
        <v>3</v>
      </c>
    </row>
    <row r="16024" spans="1:3" x14ac:dyDescent="0.25">
      <c r="A16024" t="s">
        <v>16025</v>
      </c>
      <c r="B16024" s="8">
        <v>130.56</v>
      </c>
      <c r="C16024">
        <v>3</v>
      </c>
    </row>
    <row r="16025" spans="1:3" x14ac:dyDescent="0.25">
      <c r="A16025" t="s">
        <v>16026</v>
      </c>
      <c r="B16025" s="8">
        <v>31.82</v>
      </c>
      <c r="C16025">
        <v>1</v>
      </c>
    </row>
    <row r="16026" spans="1:3" x14ac:dyDescent="0.25">
      <c r="A16026" t="s">
        <v>16027</v>
      </c>
      <c r="B16026" s="8">
        <v>57.04</v>
      </c>
      <c r="C16026">
        <v>1</v>
      </c>
    </row>
    <row r="16027" spans="1:3" x14ac:dyDescent="0.25">
      <c r="A16027" t="s">
        <v>16028</v>
      </c>
      <c r="B16027" s="8">
        <v>121.22</v>
      </c>
      <c r="C16027">
        <v>2</v>
      </c>
    </row>
    <row r="16028" spans="1:3" x14ac:dyDescent="0.25">
      <c r="A16028" t="s">
        <v>16029</v>
      </c>
      <c r="B16028" s="8">
        <v>59.61</v>
      </c>
      <c r="C16028">
        <v>2</v>
      </c>
    </row>
    <row r="16029" spans="1:3" x14ac:dyDescent="0.25">
      <c r="A16029" t="s">
        <v>16030</v>
      </c>
      <c r="B16029" s="8">
        <v>10.36</v>
      </c>
      <c r="C16029">
        <v>1</v>
      </c>
    </row>
    <row r="16030" spans="1:3" x14ac:dyDescent="0.25">
      <c r="A16030" t="s">
        <v>16031</v>
      </c>
      <c r="B16030" s="8">
        <v>19.809999999999999</v>
      </c>
      <c r="C16030">
        <v>1</v>
      </c>
    </row>
    <row r="16031" spans="1:3" x14ac:dyDescent="0.25">
      <c r="A16031" t="s">
        <v>16032</v>
      </c>
      <c r="B16031" s="8">
        <v>15.3</v>
      </c>
      <c r="C16031">
        <v>1</v>
      </c>
    </row>
    <row r="16032" spans="1:3" x14ac:dyDescent="0.25">
      <c r="A16032" t="s">
        <v>16033</v>
      </c>
      <c r="B16032" s="8">
        <v>105.35</v>
      </c>
      <c r="C16032">
        <v>3</v>
      </c>
    </row>
    <row r="16033" spans="1:3" x14ac:dyDescent="0.25">
      <c r="A16033" t="s">
        <v>16034</v>
      </c>
      <c r="B16033" s="8">
        <v>222.9</v>
      </c>
      <c r="C16033">
        <v>3</v>
      </c>
    </row>
    <row r="16034" spans="1:3" x14ac:dyDescent="0.25">
      <c r="A16034" t="s">
        <v>16035</v>
      </c>
      <c r="B16034" s="8">
        <v>42.96</v>
      </c>
      <c r="C16034">
        <v>1</v>
      </c>
    </row>
    <row r="16035" spans="1:3" x14ac:dyDescent="0.25">
      <c r="A16035" t="s">
        <v>16036</v>
      </c>
      <c r="B16035" s="8">
        <v>215.81</v>
      </c>
      <c r="C16035">
        <v>5</v>
      </c>
    </row>
    <row r="16036" spans="1:3" x14ac:dyDescent="0.25">
      <c r="A16036" t="s">
        <v>16037</v>
      </c>
      <c r="B16036" s="8">
        <v>120.78</v>
      </c>
      <c r="C16036">
        <v>2</v>
      </c>
    </row>
    <row r="16037" spans="1:3" x14ac:dyDescent="0.25">
      <c r="A16037" t="s">
        <v>16038</v>
      </c>
      <c r="B16037" s="8">
        <v>98.02</v>
      </c>
      <c r="C16037">
        <v>2</v>
      </c>
    </row>
    <row r="16038" spans="1:3" x14ac:dyDescent="0.25">
      <c r="A16038" t="s">
        <v>16039</v>
      </c>
      <c r="B16038" s="8">
        <v>541.12</v>
      </c>
      <c r="C16038">
        <v>9</v>
      </c>
    </row>
    <row r="16039" spans="1:3" x14ac:dyDescent="0.25">
      <c r="A16039" t="s">
        <v>16040</v>
      </c>
      <c r="B16039" s="8">
        <v>139.74</v>
      </c>
      <c r="C16039">
        <v>4</v>
      </c>
    </row>
    <row r="16040" spans="1:3" x14ac:dyDescent="0.25">
      <c r="A16040" t="s">
        <v>16041</v>
      </c>
      <c r="B16040" s="8">
        <v>46.98</v>
      </c>
      <c r="C16040">
        <v>1</v>
      </c>
    </row>
    <row r="16041" spans="1:3" x14ac:dyDescent="0.25">
      <c r="A16041" t="s">
        <v>16042</v>
      </c>
      <c r="B16041" s="8">
        <v>87.56</v>
      </c>
      <c r="C16041">
        <v>2</v>
      </c>
    </row>
    <row r="16042" spans="1:3" x14ac:dyDescent="0.25">
      <c r="A16042" t="s">
        <v>16043</v>
      </c>
      <c r="B16042" s="8">
        <v>31.92</v>
      </c>
      <c r="C16042">
        <v>1</v>
      </c>
    </row>
    <row r="16043" spans="1:3" x14ac:dyDescent="0.25">
      <c r="A16043" t="s">
        <v>16044</v>
      </c>
      <c r="B16043" s="8">
        <v>44.37</v>
      </c>
      <c r="C16043">
        <v>1</v>
      </c>
    </row>
    <row r="16044" spans="1:3" x14ac:dyDescent="0.25">
      <c r="A16044" t="s">
        <v>16045</v>
      </c>
      <c r="B16044" s="8">
        <v>14.16</v>
      </c>
      <c r="C16044">
        <v>1</v>
      </c>
    </row>
    <row r="16045" spans="1:3" x14ac:dyDescent="0.25">
      <c r="A16045" t="s">
        <v>16046</v>
      </c>
      <c r="B16045" s="8">
        <v>51.7</v>
      </c>
      <c r="C16045">
        <v>1</v>
      </c>
    </row>
    <row r="16046" spans="1:3" x14ac:dyDescent="0.25">
      <c r="A16046" t="s">
        <v>16047</v>
      </c>
      <c r="B16046" s="8">
        <v>32.22</v>
      </c>
      <c r="C16046">
        <v>1</v>
      </c>
    </row>
    <row r="16047" spans="1:3" x14ac:dyDescent="0.25">
      <c r="A16047" t="s">
        <v>16048</v>
      </c>
      <c r="B16047" s="8">
        <v>211.02999999999901</v>
      </c>
      <c r="C16047">
        <v>4</v>
      </c>
    </row>
    <row r="16048" spans="1:3" x14ac:dyDescent="0.25">
      <c r="A16048" t="s">
        <v>16049</v>
      </c>
      <c r="B16048" s="8">
        <v>26.62</v>
      </c>
      <c r="C16048">
        <v>1</v>
      </c>
    </row>
    <row r="16049" spans="1:3" x14ac:dyDescent="0.25">
      <c r="A16049" t="s">
        <v>16050</v>
      </c>
      <c r="B16049" s="8">
        <v>12.61</v>
      </c>
      <c r="C16049">
        <v>1</v>
      </c>
    </row>
    <row r="16050" spans="1:3" x14ac:dyDescent="0.25">
      <c r="A16050" t="s">
        <v>16051</v>
      </c>
      <c r="B16050" s="8">
        <v>13.01</v>
      </c>
      <c r="C16050">
        <v>1</v>
      </c>
    </row>
    <row r="16051" spans="1:3" x14ac:dyDescent="0.25">
      <c r="A16051" t="s">
        <v>16052</v>
      </c>
      <c r="B16051" s="8">
        <v>78.999999999999901</v>
      </c>
      <c r="C16051">
        <v>3</v>
      </c>
    </row>
    <row r="16052" spans="1:3" x14ac:dyDescent="0.25">
      <c r="A16052" t="s">
        <v>16053</v>
      </c>
      <c r="B16052" s="8">
        <v>198.64</v>
      </c>
      <c r="C16052">
        <v>3</v>
      </c>
    </row>
    <row r="16053" spans="1:3" x14ac:dyDescent="0.25">
      <c r="A16053" t="s">
        <v>16054</v>
      </c>
      <c r="B16053" s="8">
        <v>250.86</v>
      </c>
      <c r="C16053">
        <v>8</v>
      </c>
    </row>
    <row r="16054" spans="1:3" x14ac:dyDescent="0.25">
      <c r="A16054" t="s">
        <v>16055</v>
      </c>
      <c r="B16054" s="8">
        <v>118.46</v>
      </c>
      <c r="C16054">
        <v>3</v>
      </c>
    </row>
    <row r="16055" spans="1:3" x14ac:dyDescent="0.25">
      <c r="A16055" t="s">
        <v>16056</v>
      </c>
      <c r="B16055" s="8">
        <v>36.200000000000003</v>
      </c>
      <c r="C16055">
        <v>1</v>
      </c>
    </row>
    <row r="16056" spans="1:3" x14ac:dyDescent="0.25">
      <c r="A16056" t="s">
        <v>16057</v>
      </c>
      <c r="B16056" s="8">
        <v>22.8</v>
      </c>
      <c r="C16056">
        <v>1</v>
      </c>
    </row>
    <row r="16057" spans="1:3" x14ac:dyDescent="0.25">
      <c r="A16057" t="s">
        <v>16058</v>
      </c>
      <c r="B16057" s="8">
        <v>36.630000000000003</v>
      </c>
      <c r="C16057">
        <v>1</v>
      </c>
    </row>
    <row r="16058" spans="1:3" x14ac:dyDescent="0.25">
      <c r="A16058" t="s">
        <v>16059</v>
      </c>
      <c r="B16058" s="8">
        <v>141.53</v>
      </c>
      <c r="C16058">
        <v>3</v>
      </c>
    </row>
    <row r="16059" spans="1:3" x14ac:dyDescent="0.25">
      <c r="A16059" t="s">
        <v>16060</v>
      </c>
      <c r="B16059" s="8">
        <v>108.85</v>
      </c>
      <c r="C16059">
        <v>2</v>
      </c>
    </row>
    <row r="16060" spans="1:3" x14ac:dyDescent="0.25">
      <c r="A16060" t="s">
        <v>16061</v>
      </c>
      <c r="B16060" s="8">
        <v>136.43</v>
      </c>
      <c r="C16060">
        <v>3</v>
      </c>
    </row>
    <row r="16061" spans="1:3" x14ac:dyDescent="0.25">
      <c r="A16061" t="s">
        <v>16062</v>
      </c>
      <c r="B16061" s="8">
        <v>66.12</v>
      </c>
      <c r="C16061">
        <v>1</v>
      </c>
    </row>
    <row r="16062" spans="1:3" x14ac:dyDescent="0.25">
      <c r="A16062" t="s">
        <v>16063</v>
      </c>
      <c r="B16062" s="8">
        <v>21.8</v>
      </c>
      <c r="C16062">
        <v>1</v>
      </c>
    </row>
    <row r="16063" spans="1:3" x14ac:dyDescent="0.25">
      <c r="A16063" t="s">
        <v>16064</v>
      </c>
      <c r="B16063" s="8">
        <v>273.29000000000002</v>
      </c>
      <c r="C16063">
        <v>4</v>
      </c>
    </row>
    <row r="16064" spans="1:3" x14ac:dyDescent="0.25">
      <c r="A16064" t="s">
        <v>16065</v>
      </c>
      <c r="B16064" s="8">
        <v>24.72</v>
      </c>
      <c r="C16064">
        <v>1</v>
      </c>
    </row>
    <row r="16065" spans="1:3" x14ac:dyDescent="0.25">
      <c r="A16065" t="s">
        <v>16066</v>
      </c>
      <c r="B16065" s="8">
        <v>10.36</v>
      </c>
      <c r="C16065">
        <v>1</v>
      </c>
    </row>
    <row r="16066" spans="1:3" x14ac:dyDescent="0.25">
      <c r="A16066" t="s">
        <v>16067</v>
      </c>
      <c r="B16066" s="8">
        <v>22.61</v>
      </c>
      <c r="C16066">
        <v>1</v>
      </c>
    </row>
    <row r="16067" spans="1:3" x14ac:dyDescent="0.25">
      <c r="A16067" t="s">
        <v>16068</v>
      </c>
      <c r="B16067" s="8">
        <v>185.73</v>
      </c>
      <c r="C16067">
        <v>4</v>
      </c>
    </row>
    <row r="16068" spans="1:3" x14ac:dyDescent="0.25">
      <c r="A16068" t="s">
        <v>16069</v>
      </c>
      <c r="B16068" s="8">
        <v>46.08</v>
      </c>
      <c r="C16068">
        <v>1</v>
      </c>
    </row>
    <row r="16069" spans="1:3" x14ac:dyDescent="0.25">
      <c r="A16069" t="s">
        <v>16070</v>
      </c>
      <c r="B16069" s="8">
        <v>47.31</v>
      </c>
      <c r="C16069">
        <v>1</v>
      </c>
    </row>
    <row r="16070" spans="1:3" x14ac:dyDescent="0.25">
      <c r="A16070" t="s">
        <v>16071</v>
      </c>
      <c r="B16070" s="8">
        <v>53.87</v>
      </c>
      <c r="C16070">
        <v>1</v>
      </c>
    </row>
    <row r="16071" spans="1:3" x14ac:dyDescent="0.25">
      <c r="A16071" t="s">
        <v>16072</v>
      </c>
      <c r="B16071" s="8">
        <v>92.039999999999907</v>
      </c>
      <c r="C16071">
        <v>2</v>
      </c>
    </row>
    <row r="16072" spans="1:3" x14ac:dyDescent="0.25">
      <c r="A16072" t="s">
        <v>16073</v>
      </c>
      <c r="B16072" s="8">
        <v>62.39</v>
      </c>
      <c r="C16072">
        <v>2</v>
      </c>
    </row>
    <row r="16073" spans="1:3" x14ac:dyDescent="0.25">
      <c r="A16073" t="s">
        <v>16074</v>
      </c>
      <c r="B16073" s="8">
        <v>405.54</v>
      </c>
      <c r="C16073">
        <v>6</v>
      </c>
    </row>
    <row r="16074" spans="1:3" x14ac:dyDescent="0.25">
      <c r="A16074" t="s">
        <v>16075</v>
      </c>
      <c r="B16074" s="8">
        <v>19.809999999999999</v>
      </c>
      <c r="C16074">
        <v>1</v>
      </c>
    </row>
    <row r="16075" spans="1:3" x14ac:dyDescent="0.25">
      <c r="A16075" t="s">
        <v>16076</v>
      </c>
      <c r="B16075" s="8">
        <v>229.98</v>
      </c>
      <c r="C16075">
        <v>2</v>
      </c>
    </row>
    <row r="16076" spans="1:3" x14ac:dyDescent="0.25">
      <c r="A16076" t="s">
        <v>16077</v>
      </c>
      <c r="B16076" s="8">
        <v>42.93</v>
      </c>
      <c r="C16076">
        <v>1</v>
      </c>
    </row>
    <row r="16077" spans="1:3" x14ac:dyDescent="0.25">
      <c r="A16077" t="s">
        <v>16078</v>
      </c>
      <c r="B16077" s="8">
        <v>33.659999999999997</v>
      </c>
      <c r="C16077">
        <v>1</v>
      </c>
    </row>
    <row r="16078" spans="1:3" x14ac:dyDescent="0.25">
      <c r="A16078" t="s">
        <v>16079</v>
      </c>
      <c r="B16078" s="8">
        <v>40.32</v>
      </c>
      <c r="C16078">
        <v>1</v>
      </c>
    </row>
    <row r="16079" spans="1:3" x14ac:dyDescent="0.25">
      <c r="A16079" t="s">
        <v>16080</v>
      </c>
      <c r="B16079" s="8">
        <v>22.11</v>
      </c>
      <c r="C16079">
        <v>1</v>
      </c>
    </row>
    <row r="16080" spans="1:3" x14ac:dyDescent="0.25">
      <c r="A16080" t="s">
        <v>16081</v>
      </c>
      <c r="B16080" s="8">
        <v>38.520000000000003</v>
      </c>
      <c r="C16080">
        <v>1</v>
      </c>
    </row>
    <row r="16081" spans="1:3" x14ac:dyDescent="0.25">
      <c r="A16081" t="s">
        <v>16082</v>
      </c>
      <c r="B16081" s="8">
        <v>49.17</v>
      </c>
      <c r="C16081">
        <v>2</v>
      </c>
    </row>
    <row r="16082" spans="1:3" x14ac:dyDescent="0.25">
      <c r="A16082" t="s">
        <v>16083</v>
      </c>
      <c r="B16082" s="8">
        <v>102.19</v>
      </c>
      <c r="C16082">
        <v>2</v>
      </c>
    </row>
    <row r="16083" spans="1:3" x14ac:dyDescent="0.25">
      <c r="A16083" t="s">
        <v>16084</v>
      </c>
      <c r="B16083" s="8">
        <v>98.74</v>
      </c>
      <c r="C16083">
        <v>2</v>
      </c>
    </row>
    <row r="16084" spans="1:3" x14ac:dyDescent="0.25">
      <c r="A16084" t="s">
        <v>16085</v>
      </c>
      <c r="B16084" s="8">
        <v>34.43</v>
      </c>
      <c r="C16084">
        <v>1</v>
      </c>
    </row>
    <row r="16085" spans="1:3" x14ac:dyDescent="0.25">
      <c r="A16085" t="s">
        <v>16086</v>
      </c>
      <c r="B16085" s="8">
        <v>73.92</v>
      </c>
      <c r="C16085">
        <v>1</v>
      </c>
    </row>
    <row r="16086" spans="1:3" x14ac:dyDescent="0.25">
      <c r="A16086" t="s">
        <v>16087</v>
      </c>
      <c r="B16086" s="8">
        <v>65.27</v>
      </c>
      <c r="C16086">
        <v>1</v>
      </c>
    </row>
    <row r="16087" spans="1:3" x14ac:dyDescent="0.25">
      <c r="A16087" t="s">
        <v>16088</v>
      </c>
      <c r="B16087" s="8">
        <v>145.38</v>
      </c>
      <c r="C16087">
        <v>4</v>
      </c>
    </row>
    <row r="16088" spans="1:3" x14ac:dyDescent="0.25">
      <c r="A16088" t="s">
        <v>16089</v>
      </c>
      <c r="B16088" s="8">
        <v>19.899999999999999</v>
      </c>
      <c r="C16088">
        <v>1</v>
      </c>
    </row>
    <row r="16089" spans="1:3" x14ac:dyDescent="0.25">
      <c r="A16089" t="s">
        <v>16090</v>
      </c>
      <c r="B16089" s="8">
        <v>36.32</v>
      </c>
      <c r="C16089">
        <v>1</v>
      </c>
    </row>
    <row r="16090" spans="1:3" x14ac:dyDescent="0.25">
      <c r="A16090" t="s">
        <v>16091</v>
      </c>
      <c r="B16090" s="8">
        <v>135.19</v>
      </c>
      <c r="C16090">
        <v>1</v>
      </c>
    </row>
    <row r="16091" spans="1:3" x14ac:dyDescent="0.25">
      <c r="A16091" t="s">
        <v>16092</v>
      </c>
      <c r="B16091" s="8">
        <v>24.96</v>
      </c>
      <c r="C16091">
        <v>1</v>
      </c>
    </row>
    <row r="16092" spans="1:3" x14ac:dyDescent="0.25">
      <c r="A16092" t="s">
        <v>16093</v>
      </c>
      <c r="B16092" s="8">
        <v>227.91</v>
      </c>
      <c r="C16092">
        <v>4</v>
      </c>
    </row>
    <row r="16093" spans="1:3" x14ac:dyDescent="0.25">
      <c r="A16093" t="s">
        <v>16094</v>
      </c>
      <c r="B16093" s="8">
        <v>39.42</v>
      </c>
      <c r="C16093">
        <v>1</v>
      </c>
    </row>
    <row r="16094" spans="1:3" x14ac:dyDescent="0.25">
      <c r="A16094" t="s">
        <v>16095</v>
      </c>
      <c r="B16094" s="8">
        <v>21.8</v>
      </c>
      <c r="C16094">
        <v>1</v>
      </c>
    </row>
    <row r="16095" spans="1:3" x14ac:dyDescent="0.25">
      <c r="A16095" t="s">
        <v>16096</v>
      </c>
      <c r="B16095" s="8">
        <v>21.3</v>
      </c>
      <c r="C16095">
        <v>1</v>
      </c>
    </row>
    <row r="16096" spans="1:3" x14ac:dyDescent="0.25">
      <c r="A16096" t="s">
        <v>16097</v>
      </c>
      <c r="B16096" s="8">
        <v>14.8</v>
      </c>
      <c r="C16096">
        <v>1</v>
      </c>
    </row>
    <row r="16097" spans="1:3" x14ac:dyDescent="0.25">
      <c r="A16097" t="s">
        <v>16098</v>
      </c>
      <c r="B16097" s="8">
        <v>75.099999999999994</v>
      </c>
      <c r="C16097">
        <v>1</v>
      </c>
    </row>
    <row r="16098" spans="1:3" x14ac:dyDescent="0.25">
      <c r="A16098" t="s">
        <v>16099</v>
      </c>
      <c r="B16098" s="8">
        <v>44.7</v>
      </c>
      <c r="C16098">
        <v>1</v>
      </c>
    </row>
    <row r="16099" spans="1:3" x14ac:dyDescent="0.25">
      <c r="A16099" t="s">
        <v>16100</v>
      </c>
      <c r="B16099" s="8">
        <v>29.81</v>
      </c>
      <c r="C16099">
        <v>1</v>
      </c>
    </row>
    <row r="16100" spans="1:3" x14ac:dyDescent="0.25">
      <c r="A16100" t="s">
        <v>16101</v>
      </c>
      <c r="B16100" s="8">
        <v>44.73</v>
      </c>
      <c r="C16100">
        <v>1</v>
      </c>
    </row>
    <row r="16101" spans="1:3" x14ac:dyDescent="0.25">
      <c r="A16101" t="s">
        <v>16102</v>
      </c>
      <c r="B16101" s="8">
        <v>52.699999999999903</v>
      </c>
      <c r="C16101">
        <v>2</v>
      </c>
    </row>
    <row r="16102" spans="1:3" x14ac:dyDescent="0.25">
      <c r="A16102" t="s">
        <v>16103</v>
      </c>
      <c r="B16102" s="8">
        <v>12.9</v>
      </c>
      <c r="C16102">
        <v>1</v>
      </c>
    </row>
    <row r="16103" spans="1:3" x14ac:dyDescent="0.25">
      <c r="A16103" t="s">
        <v>16104</v>
      </c>
      <c r="B16103" s="8">
        <v>24.11</v>
      </c>
      <c r="C16103">
        <v>1</v>
      </c>
    </row>
    <row r="16104" spans="1:3" x14ac:dyDescent="0.25">
      <c r="A16104" t="s">
        <v>16105</v>
      </c>
      <c r="B16104" s="8">
        <v>129.75</v>
      </c>
      <c r="C16104">
        <v>3</v>
      </c>
    </row>
    <row r="16105" spans="1:3" x14ac:dyDescent="0.25">
      <c r="A16105" t="s">
        <v>16106</v>
      </c>
      <c r="B16105" s="8">
        <v>14.16</v>
      </c>
      <c r="C16105">
        <v>1</v>
      </c>
    </row>
    <row r="16106" spans="1:3" x14ac:dyDescent="0.25">
      <c r="A16106" t="s">
        <v>16107</v>
      </c>
      <c r="B16106" s="8">
        <v>14.16</v>
      </c>
      <c r="C16106">
        <v>1</v>
      </c>
    </row>
    <row r="16107" spans="1:3" x14ac:dyDescent="0.25">
      <c r="A16107" t="s">
        <v>16108</v>
      </c>
      <c r="B16107" s="8">
        <v>43.99</v>
      </c>
      <c r="C16107">
        <v>1</v>
      </c>
    </row>
    <row r="16108" spans="1:3" x14ac:dyDescent="0.25">
      <c r="A16108" t="s">
        <v>16109</v>
      </c>
      <c r="B16108" s="8">
        <v>23.11</v>
      </c>
      <c r="C16108">
        <v>1</v>
      </c>
    </row>
    <row r="16109" spans="1:3" x14ac:dyDescent="0.25">
      <c r="A16109" t="s">
        <v>16110</v>
      </c>
      <c r="B16109" s="8">
        <v>155.04</v>
      </c>
      <c r="C16109">
        <v>2</v>
      </c>
    </row>
    <row r="16110" spans="1:3" x14ac:dyDescent="0.25">
      <c r="A16110" t="s">
        <v>16111</v>
      </c>
      <c r="B16110" s="8">
        <v>37.130000000000003</v>
      </c>
      <c r="C16110">
        <v>1</v>
      </c>
    </row>
    <row r="16111" spans="1:3" x14ac:dyDescent="0.25">
      <c r="A16111" t="s">
        <v>16112</v>
      </c>
      <c r="B16111" s="8">
        <v>30.31</v>
      </c>
      <c r="C16111">
        <v>1</v>
      </c>
    </row>
    <row r="16112" spans="1:3" x14ac:dyDescent="0.25">
      <c r="A16112" t="s">
        <v>16113</v>
      </c>
      <c r="B16112" s="8">
        <v>135.6</v>
      </c>
      <c r="C16112">
        <v>3</v>
      </c>
    </row>
    <row r="16113" spans="1:3" x14ac:dyDescent="0.25">
      <c r="A16113" t="s">
        <v>16114</v>
      </c>
      <c r="B16113" s="8">
        <v>49.8</v>
      </c>
      <c r="C16113">
        <v>1</v>
      </c>
    </row>
    <row r="16114" spans="1:3" x14ac:dyDescent="0.25">
      <c r="A16114" t="s">
        <v>16115</v>
      </c>
      <c r="B16114" s="8">
        <v>146.4</v>
      </c>
      <c r="C16114">
        <v>7</v>
      </c>
    </row>
    <row r="16115" spans="1:3" x14ac:dyDescent="0.25">
      <c r="A16115" t="s">
        <v>16116</v>
      </c>
      <c r="B16115" s="8">
        <v>46.07</v>
      </c>
      <c r="C16115">
        <v>2</v>
      </c>
    </row>
    <row r="16116" spans="1:3" x14ac:dyDescent="0.25">
      <c r="A16116" t="s">
        <v>16117</v>
      </c>
      <c r="B16116" s="8">
        <v>31.02</v>
      </c>
      <c r="C16116">
        <v>1</v>
      </c>
    </row>
    <row r="16117" spans="1:3" x14ac:dyDescent="0.25">
      <c r="A16117" t="s">
        <v>16118</v>
      </c>
      <c r="B16117" s="8">
        <v>90.9</v>
      </c>
      <c r="C16117">
        <v>2</v>
      </c>
    </row>
    <row r="16118" spans="1:3" x14ac:dyDescent="0.25">
      <c r="A16118" t="s">
        <v>16119</v>
      </c>
      <c r="B16118" s="8">
        <v>65.17</v>
      </c>
      <c r="C16118">
        <v>1</v>
      </c>
    </row>
    <row r="16119" spans="1:3" x14ac:dyDescent="0.25">
      <c r="A16119" t="s">
        <v>16120</v>
      </c>
      <c r="B16119" s="8">
        <v>16.8</v>
      </c>
      <c r="C16119">
        <v>1</v>
      </c>
    </row>
    <row r="16120" spans="1:3" x14ac:dyDescent="0.25">
      <c r="A16120" t="s">
        <v>16121</v>
      </c>
      <c r="B16120" s="8">
        <v>90.92</v>
      </c>
      <c r="C16120">
        <v>3</v>
      </c>
    </row>
    <row r="16121" spans="1:3" x14ac:dyDescent="0.25">
      <c r="A16121" t="s">
        <v>16122</v>
      </c>
      <c r="B16121" s="8">
        <v>74.900000000000006</v>
      </c>
      <c r="C16121">
        <v>2</v>
      </c>
    </row>
    <row r="16122" spans="1:3" x14ac:dyDescent="0.25">
      <c r="A16122" t="s">
        <v>16123</v>
      </c>
      <c r="B16122" s="8">
        <v>133.47999999999999</v>
      </c>
      <c r="C16122">
        <v>2</v>
      </c>
    </row>
    <row r="16123" spans="1:3" x14ac:dyDescent="0.25">
      <c r="A16123" t="s">
        <v>16124</v>
      </c>
      <c r="B16123" s="8">
        <v>46.16</v>
      </c>
      <c r="C16123">
        <v>1</v>
      </c>
    </row>
    <row r="16124" spans="1:3" x14ac:dyDescent="0.25">
      <c r="A16124" t="s">
        <v>16125</v>
      </c>
      <c r="B16124" s="8">
        <v>13.51</v>
      </c>
      <c r="C16124">
        <v>1</v>
      </c>
    </row>
    <row r="16125" spans="1:3" x14ac:dyDescent="0.25">
      <c r="A16125" t="s">
        <v>16126</v>
      </c>
      <c r="B16125" s="8">
        <v>126.35</v>
      </c>
      <c r="C16125">
        <v>1</v>
      </c>
    </row>
    <row r="16126" spans="1:3" x14ac:dyDescent="0.25">
      <c r="A16126" t="s">
        <v>16127</v>
      </c>
      <c r="B16126" s="8">
        <v>54.7</v>
      </c>
      <c r="C16126">
        <v>1</v>
      </c>
    </row>
    <row r="16127" spans="1:3" x14ac:dyDescent="0.25">
      <c r="A16127" t="s">
        <v>16128</v>
      </c>
      <c r="B16127" s="8">
        <v>31.16</v>
      </c>
      <c r="C16127">
        <v>1</v>
      </c>
    </row>
    <row r="16128" spans="1:3" x14ac:dyDescent="0.25">
      <c r="A16128" t="s">
        <v>16129</v>
      </c>
      <c r="B16128" s="8">
        <v>32.11</v>
      </c>
      <c r="C16128">
        <v>1</v>
      </c>
    </row>
    <row r="16129" spans="1:3" x14ac:dyDescent="0.25">
      <c r="A16129" t="s">
        <v>16130</v>
      </c>
      <c r="B16129" s="8">
        <v>307.32</v>
      </c>
      <c r="C16129">
        <v>6</v>
      </c>
    </row>
    <row r="16130" spans="1:3" x14ac:dyDescent="0.25">
      <c r="A16130" t="s">
        <v>16131</v>
      </c>
      <c r="B16130" s="8">
        <v>10.36</v>
      </c>
      <c r="C16130">
        <v>1</v>
      </c>
    </row>
    <row r="16131" spans="1:3" x14ac:dyDescent="0.25">
      <c r="A16131" t="s">
        <v>16132</v>
      </c>
      <c r="B16131" s="8">
        <v>47.31</v>
      </c>
      <c r="C16131">
        <v>1</v>
      </c>
    </row>
    <row r="16132" spans="1:3" x14ac:dyDescent="0.25">
      <c r="A16132" t="s">
        <v>16133</v>
      </c>
      <c r="B16132" s="8">
        <v>32.5</v>
      </c>
      <c r="C16132">
        <v>2</v>
      </c>
    </row>
    <row r="16133" spans="1:3" x14ac:dyDescent="0.25">
      <c r="A16133" t="s">
        <v>16134</v>
      </c>
      <c r="B16133" s="8">
        <v>25.3</v>
      </c>
      <c r="C16133">
        <v>1</v>
      </c>
    </row>
    <row r="16134" spans="1:3" x14ac:dyDescent="0.25">
      <c r="A16134" t="s">
        <v>16135</v>
      </c>
      <c r="B16134" s="8">
        <v>38.340000000000003</v>
      </c>
      <c r="C16134">
        <v>1</v>
      </c>
    </row>
    <row r="16135" spans="1:3" x14ac:dyDescent="0.25">
      <c r="A16135" t="s">
        <v>16136</v>
      </c>
      <c r="B16135" s="8">
        <v>103</v>
      </c>
      <c r="C16135">
        <v>1</v>
      </c>
    </row>
    <row r="16136" spans="1:3" x14ac:dyDescent="0.25">
      <c r="A16136" t="s">
        <v>16137</v>
      </c>
      <c r="B16136" s="8">
        <v>253.32</v>
      </c>
      <c r="C16136">
        <v>4</v>
      </c>
    </row>
    <row r="16137" spans="1:3" x14ac:dyDescent="0.25">
      <c r="A16137" t="s">
        <v>16138</v>
      </c>
      <c r="B16137" s="8">
        <v>40.090000000000003</v>
      </c>
      <c r="C16137">
        <v>1</v>
      </c>
    </row>
    <row r="16138" spans="1:3" x14ac:dyDescent="0.25">
      <c r="A16138" t="s">
        <v>16139</v>
      </c>
      <c r="B16138" s="8">
        <v>35.700000000000003</v>
      </c>
      <c r="C16138">
        <v>1</v>
      </c>
    </row>
    <row r="16139" spans="1:3" x14ac:dyDescent="0.25">
      <c r="A16139" t="s">
        <v>16140</v>
      </c>
      <c r="B16139" s="8">
        <v>196.45</v>
      </c>
      <c r="C16139">
        <v>3</v>
      </c>
    </row>
    <row r="16140" spans="1:3" x14ac:dyDescent="0.25">
      <c r="A16140" t="s">
        <v>16141</v>
      </c>
      <c r="B16140" s="8">
        <v>281.10000000000002</v>
      </c>
      <c r="C16140">
        <v>6</v>
      </c>
    </row>
    <row r="16141" spans="1:3" x14ac:dyDescent="0.25">
      <c r="A16141" t="s">
        <v>16142</v>
      </c>
      <c r="B16141" s="8">
        <v>89.8</v>
      </c>
      <c r="C16141">
        <v>2</v>
      </c>
    </row>
    <row r="16142" spans="1:3" x14ac:dyDescent="0.25">
      <c r="A16142" t="s">
        <v>16143</v>
      </c>
      <c r="B16142" s="8">
        <v>61.459999999999901</v>
      </c>
      <c r="C16142">
        <v>2</v>
      </c>
    </row>
    <row r="16143" spans="1:3" x14ac:dyDescent="0.25">
      <c r="A16143" t="s">
        <v>16144</v>
      </c>
      <c r="B16143" s="8">
        <v>19.809999999999999</v>
      </c>
      <c r="C16143">
        <v>1</v>
      </c>
    </row>
    <row r="16144" spans="1:3" x14ac:dyDescent="0.25">
      <c r="A16144" t="s">
        <v>16145</v>
      </c>
      <c r="B16144" s="8">
        <v>19.309999999999999</v>
      </c>
      <c r="C16144">
        <v>1</v>
      </c>
    </row>
    <row r="16145" spans="1:3" x14ac:dyDescent="0.25">
      <c r="A16145" t="s">
        <v>16146</v>
      </c>
      <c r="B16145" s="8">
        <v>39.93</v>
      </c>
      <c r="C16145">
        <v>2</v>
      </c>
    </row>
    <row r="16146" spans="1:3" x14ac:dyDescent="0.25">
      <c r="A16146" t="s">
        <v>16147</v>
      </c>
      <c r="B16146" s="8">
        <v>34.82</v>
      </c>
      <c r="C16146">
        <v>2</v>
      </c>
    </row>
    <row r="16147" spans="1:3" x14ac:dyDescent="0.25">
      <c r="A16147" t="s">
        <v>16148</v>
      </c>
      <c r="B16147" s="8">
        <v>133.74</v>
      </c>
      <c r="C16147">
        <v>2</v>
      </c>
    </row>
    <row r="16148" spans="1:3" x14ac:dyDescent="0.25">
      <c r="A16148" t="s">
        <v>16149</v>
      </c>
      <c r="B16148" s="8">
        <v>22.78</v>
      </c>
      <c r="C16148">
        <v>1</v>
      </c>
    </row>
    <row r="16149" spans="1:3" x14ac:dyDescent="0.25">
      <c r="A16149" t="s">
        <v>16150</v>
      </c>
      <c r="B16149" s="8">
        <v>65.52</v>
      </c>
      <c r="C16149">
        <v>1</v>
      </c>
    </row>
    <row r="16150" spans="1:3" x14ac:dyDescent="0.25">
      <c r="A16150" t="s">
        <v>16151</v>
      </c>
      <c r="B16150" s="8">
        <v>869.66</v>
      </c>
      <c r="C16150">
        <v>18</v>
      </c>
    </row>
    <row r="16151" spans="1:3" x14ac:dyDescent="0.25">
      <c r="A16151" t="s">
        <v>16152</v>
      </c>
      <c r="B16151" s="8">
        <v>17.39</v>
      </c>
      <c r="C16151">
        <v>1</v>
      </c>
    </row>
    <row r="16152" spans="1:3" x14ac:dyDescent="0.25">
      <c r="A16152" t="s">
        <v>16153</v>
      </c>
      <c r="B16152" s="8">
        <v>44.8</v>
      </c>
      <c r="C16152">
        <v>1</v>
      </c>
    </row>
    <row r="16153" spans="1:3" x14ac:dyDescent="0.25">
      <c r="A16153" t="s">
        <v>16154</v>
      </c>
      <c r="B16153" s="8">
        <v>83.66</v>
      </c>
      <c r="C16153">
        <v>2</v>
      </c>
    </row>
    <row r="16154" spans="1:3" x14ac:dyDescent="0.25">
      <c r="A16154" t="s">
        <v>16155</v>
      </c>
      <c r="B16154" s="8">
        <v>48.07</v>
      </c>
      <c r="C16154">
        <v>1</v>
      </c>
    </row>
    <row r="16155" spans="1:3" x14ac:dyDescent="0.25">
      <c r="A16155" t="s">
        <v>16156</v>
      </c>
      <c r="B16155" s="8">
        <v>43.32</v>
      </c>
      <c r="C16155">
        <v>1</v>
      </c>
    </row>
    <row r="16156" spans="1:3" x14ac:dyDescent="0.25">
      <c r="A16156" t="s">
        <v>16157</v>
      </c>
      <c r="B16156" s="8">
        <v>800.7</v>
      </c>
      <c r="C16156">
        <v>8</v>
      </c>
    </row>
    <row r="16157" spans="1:3" x14ac:dyDescent="0.25">
      <c r="A16157" t="s">
        <v>16158</v>
      </c>
      <c r="B16157" s="8">
        <v>22.8</v>
      </c>
      <c r="C16157">
        <v>1</v>
      </c>
    </row>
    <row r="16158" spans="1:3" x14ac:dyDescent="0.25">
      <c r="A16158" t="s">
        <v>16159</v>
      </c>
      <c r="B16158" s="8">
        <v>320.62</v>
      </c>
      <c r="C16158">
        <v>7</v>
      </c>
    </row>
    <row r="16159" spans="1:3" x14ac:dyDescent="0.25">
      <c r="A16159" t="s">
        <v>16160</v>
      </c>
      <c r="B16159" s="8">
        <v>291.32</v>
      </c>
      <c r="C16159">
        <v>8</v>
      </c>
    </row>
    <row r="16160" spans="1:3" x14ac:dyDescent="0.25">
      <c r="A16160" t="s">
        <v>16161</v>
      </c>
      <c r="B16160" s="8">
        <v>40.57</v>
      </c>
      <c r="C16160">
        <v>1</v>
      </c>
    </row>
    <row r="16161" spans="1:3" x14ac:dyDescent="0.25">
      <c r="A16161" t="s">
        <v>16162</v>
      </c>
      <c r="B16161" s="8">
        <v>687.67</v>
      </c>
      <c r="C16161">
        <v>10</v>
      </c>
    </row>
    <row r="16162" spans="1:3" x14ac:dyDescent="0.25">
      <c r="A16162" t="s">
        <v>16163</v>
      </c>
      <c r="B16162" s="8">
        <v>65.59</v>
      </c>
      <c r="C16162">
        <v>2</v>
      </c>
    </row>
    <row r="16163" spans="1:3" x14ac:dyDescent="0.25">
      <c r="A16163" t="s">
        <v>16164</v>
      </c>
      <c r="B16163" s="8">
        <v>160.11000000000001</v>
      </c>
      <c r="C16163">
        <v>3</v>
      </c>
    </row>
    <row r="16164" spans="1:3" x14ac:dyDescent="0.25">
      <c r="A16164" t="s">
        <v>16165</v>
      </c>
      <c r="B16164" s="8">
        <v>119.84</v>
      </c>
      <c r="C16164">
        <v>4</v>
      </c>
    </row>
    <row r="16165" spans="1:3" x14ac:dyDescent="0.25">
      <c r="A16165" t="s">
        <v>16166</v>
      </c>
      <c r="B16165" s="8">
        <v>113.81</v>
      </c>
      <c r="C16165">
        <v>1</v>
      </c>
    </row>
    <row r="16166" spans="1:3" x14ac:dyDescent="0.25">
      <c r="A16166" t="s">
        <v>16167</v>
      </c>
      <c r="B16166" s="8">
        <v>128.69999999999999</v>
      </c>
      <c r="C16166">
        <v>2</v>
      </c>
    </row>
    <row r="16167" spans="1:3" x14ac:dyDescent="0.25">
      <c r="A16167" t="s">
        <v>16168</v>
      </c>
      <c r="B16167" s="8">
        <v>63.37</v>
      </c>
      <c r="C16167">
        <v>1</v>
      </c>
    </row>
    <row r="16168" spans="1:3" x14ac:dyDescent="0.25">
      <c r="A16168" t="s">
        <v>16169</v>
      </c>
      <c r="B16168" s="8">
        <v>127.02</v>
      </c>
      <c r="C16168">
        <v>2</v>
      </c>
    </row>
    <row r="16169" spans="1:3" x14ac:dyDescent="0.25">
      <c r="A16169" t="s">
        <v>16170</v>
      </c>
      <c r="B16169" s="8">
        <v>65.27</v>
      </c>
      <c r="C16169">
        <v>1</v>
      </c>
    </row>
    <row r="16170" spans="1:3" x14ac:dyDescent="0.25">
      <c r="A16170" t="s">
        <v>16171</v>
      </c>
      <c r="B16170" s="8">
        <v>81.63</v>
      </c>
      <c r="C16170">
        <v>1</v>
      </c>
    </row>
    <row r="16171" spans="1:3" x14ac:dyDescent="0.25">
      <c r="A16171" t="s">
        <v>16172</v>
      </c>
      <c r="B16171" s="8">
        <v>158.56</v>
      </c>
      <c r="C16171">
        <v>2</v>
      </c>
    </row>
    <row r="16172" spans="1:3" x14ac:dyDescent="0.25">
      <c r="A16172" t="s">
        <v>16173</v>
      </c>
      <c r="B16172" s="8">
        <v>33.299999999999997</v>
      </c>
      <c r="C16172">
        <v>1</v>
      </c>
    </row>
    <row r="16173" spans="1:3" x14ac:dyDescent="0.25">
      <c r="A16173" t="s">
        <v>16174</v>
      </c>
      <c r="B16173" s="8">
        <v>83.64</v>
      </c>
      <c r="C16173">
        <v>2</v>
      </c>
    </row>
    <row r="16174" spans="1:3" x14ac:dyDescent="0.25">
      <c r="A16174" t="s">
        <v>16175</v>
      </c>
      <c r="B16174" s="8">
        <v>36.1</v>
      </c>
      <c r="C16174">
        <v>1</v>
      </c>
    </row>
    <row r="16175" spans="1:3" x14ac:dyDescent="0.25">
      <c r="A16175" t="s">
        <v>16176</v>
      </c>
      <c r="B16175" s="8">
        <v>35.82</v>
      </c>
      <c r="C16175">
        <v>1</v>
      </c>
    </row>
    <row r="16176" spans="1:3" x14ac:dyDescent="0.25">
      <c r="A16176" t="s">
        <v>16177</v>
      </c>
      <c r="B16176" s="8">
        <v>84.919999999999902</v>
      </c>
      <c r="C16176">
        <v>2</v>
      </c>
    </row>
    <row r="16177" spans="1:3" x14ac:dyDescent="0.25">
      <c r="A16177" t="s">
        <v>16178</v>
      </c>
      <c r="B16177" s="8">
        <v>51.93</v>
      </c>
      <c r="C16177">
        <v>1</v>
      </c>
    </row>
    <row r="16178" spans="1:3" x14ac:dyDescent="0.25">
      <c r="A16178" t="s">
        <v>16179</v>
      </c>
      <c r="B16178" s="8">
        <v>20.309999999999999</v>
      </c>
      <c r="C16178">
        <v>1</v>
      </c>
    </row>
    <row r="16179" spans="1:3" x14ac:dyDescent="0.25">
      <c r="A16179" t="s">
        <v>16180</v>
      </c>
      <c r="B16179" s="8">
        <v>176.38</v>
      </c>
      <c r="C16179">
        <v>6</v>
      </c>
    </row>
    <row r="16180" spans="1:3" x14ac:dyDescent="0.25">
      <c r="A16180" t="s">
        <v>16181</v>
      </c>
      <c r="B16180" s="8">
        <v>39.33</v>
      </c>
      <c r="C16180">
        <v>1</v>
      </c>
    </row>
    <row r="16181" spans="1:3" x14ac:dyDescent="0.25">
      <c r="A16181" t="s">
        <v>16182</v>
      </c>
      <c r="B16181" s="8">
        <v>13.66</v>
      </c>
      <c r="C16181">
        <v>1</v>
      </c>
    </row>
    <row r="16182" spans="1:3" x14ac:dyDescent="0.25">
      <c r="A16182" t="s">
        <v>16183</v>
      </c>
      <c r="B16182" s="8">
        <v>81.53</v>
      </c>
      <c r="C16182">
        <v>2</v>
      </c>
    </row>
    <row r="16183" spans="1:3" x14ac:dyDescent="0.25">
      <c r="A16183" t="s">
        <v>16184</v>
      </c>
      <c r="B16183" s="8">
        <v>27.31</v>
      </c>
      <c r="C16183">
        <v>2</v>
      </c>
    </row>
    <row r="16184" spans="1:3" x14ac:dyDescent="0.25">
      <c r="A16184" t="s">
        <v>16185</v>
      </c>
      <c r="B16184" s="8">
        <v>18.739999999999998</v>
      </c>
      <c r="C16184">
        <v>1</v>
      </c>
    </row>
    <row r="16185" spans="1:3" x14ac:dyDescent="0.25">
      <c r="A16185" t="s">
        <v>16186</v>
      </c>
      <c r="B16185" s="8">
        <v>131.74</v>
      </c>
      <c r="C16185">
        <v>8</v>
      </c>
    </row>
    <row r="16186" spans="1:3" x14ac:dyDescent="0.25">
      <c r="A16186" t="s">
        <v>16187</v>
      </c>
      <c r="B16186" s="8">
        <v>44.64</v>
      </c>
      <c r="C16186">
        <v>1</v>
      </c>
    </row>
    <row r="16187" spans="1:3" x14ac:dyDescent="0.25">
      <c r="A16187" t="s">
        <v>16188</v>
      </c>
      <c r="B16187" s="8">
        <v>63.36</v>
      </c>
      <c r="C16187">
        <v>2</v>
      </c>
    </row>
    <row r="16188" spans="1:3" x14ac:dyDescent="0.25">
      <c r="A16188" t="s">
        <v>16189</v>
      </c>
      <c r="B16188" s="8">
        <v>304.99</v>
      </c>
      <c r="C16188">
        <v>3</v>
      </c>
    </row>
    <row r="16189" spans="1:3" x14ac:dyDescent="0.25">
      <c r="A16189" t="s">
        <v>16190</v>
      </c>
      <c r="B16189" s="8">
        <v>188.2</v>
      </c>
      <c r="C16189">
        <v>2</v>
      </c>
    </row>
    <row r="16190" spans="1:3" x14ac:dyDescent="0.25">
      <c r="A16190" t="s">
        <v>16191</v>
      </c>
      <c r="B16190" s="8">
        <v>147.57</v>
      </c>
      <c r="C16190">
        <v>3</v>
      </c>
    </row>
    <row r="16191" spans="1:3" x14ac:dyDescent="0.25">
      <c r="A16191" t="s">
        <v>16192</v>
      </c>
      <c r="B16191" s="8">
        <v>31.31</v>
      </c>
      <c r="C16191">
        <v>1</v>
      </c>
    </row>
    <row r="16192" spans="1:3" x14ac:dyDescent="0.25">
      <c r="A16192" t="s">
        <v>16193</v>
      </c>
      <c r="B16192" s="8">
        <v>142.47</v>
      </c>
      <c r="C16192">
        <v>2</v>
      </c>
    </row>
    <row r="16193" spans="1:3" x14ac:dyDescent="0.25">
      <c r="A16193" t="s">
        <v>16194</v>
      </c>
      <c r="B16193" s="8">
        <v>67.400000000000006</v>
      </c>
      <c r="C16193">
        <v>2</v>
      </c>
    </row>
    <row r="16194" spans="1:3" x14ac:dyDescent="0.25">
      <c r="A16194" t="s">
        <v>16195</v>
      </c>
      <c r="B16194" s="8">
        <v>114.88</v>
      </c>
      <c r="C16194">
        <v>3</v>
      </c>
    </row>
    <row r="16195" spans="1:3" x14ac:dyDescent="0.25">
      <c r="A16195" t="s">
        <v>16196</v>
      </c>
      <c r="B16195" s="8">
        <v>379.58</v>
      </c>
      <c r="C16195">
        <v>9</v>
      </c>
    </row>
    <row r="16196" spans="1:3" x14ac:dyDescent="0.25">
      <c r="A16196" t="s">
        <v>16197</v>
      </c>
      <c r="B16196" s="8">
        <v>32.799999999999997</v>
      </c>
      <c r="C16196">
        <v>1</v>
      </c>
    </row>
    <row r="16197" spans="1:3" x14ac:dyDescent="0.25">
      <c r="A16197" t="s">
        <v>16198</v>
      </c>
      <c r="B16197" s="8">
        <v>61.6</v>
      </c>
      <c r="C16197">
        <v>1</v>
      </c>
    </row>
    <row r="16198" spans="1:3" x14ac:dyDescent="0.25">
      <c r="A16198" t="s">
        <v>16199</v>
      </c>
      <c r="B16198" s="8">
        <v>163.29</v>
      </c>
      <c r="C16198">
        <v>3</v>
      </c>
    </row>
    <row r="16199" spans="1:3" x14ac:dyDescent="0.25">
      <c r="A16199" t="s">
        <v>16200</v>
      </c>
      <c r="B16199" s="8">
        <v>30.31</v>
      </c>
      <c r="C16199">
        <v>1</v>
      </c>
    </row>
    <row r="16200" spans="1:3" x14ac:dyDescent="0.25">
      <c r="A16200" t="s">
        <v>16201</v>
      </c>
      <c r="B16200" s="8">
        <v>120.82</v>
      </c>
      <c r="C16200">
        <v>2</v>
      </c>
    </row>
    <row r="16201" spans="1:3" x14ac:dyDescent="0.25">
      <c r="A16201" t="s">
        <v>16202</v>
      </c>
      <c r="B16201" s="8">
        <v>23.8</v>
      </c>
      <c r="C16201">
        <v>1</v>
      </c>
    </row>
    <row r="16202" spans="1:3" x14ac:dyDescent="0.25">
      <c r="A16202" t="s">
        <v>16203</v>
      </c>
      <c r="B16202" s="8">
        <v>81.819999999999993</v>
      </c>
      <c r="C16202">
        <v>2</v>
      </c>
    </row>
    <row r="16203" spans="1:3" x14ac:dyDescent="0.25">
      <c r="A16203" t="s">
        <v>16204</v>
      </c>
      <c r="B16203" s="8">
        <v>61.65</v>
      </c>
      <c r="C16203">
        <v>1</v>
      </c>
    </row>
    <row r="16204" spans="1:3" x14ac:dyDescent="0.25">
      <c r="A16204" t="s">
        <v>16205</v>
      </c>
      <c r="B16204" s="8">
        <v>133.51</v>
      </c>
      <c r="C16204">
        <v>4</v>
      </c>
    </row>
    <row r="16205" spans="1:3" x14ac:dyDescent="0.25">
      <c r="A16205" t="s">
        <v>16206</v>
      </c>
      <c r="B16205" s="8">
        <v>104.81</v>
      </c>
      <c r="C16205">
        <v>2</v>
      </c>
    </row>
    <row r="16206" spans="1:3" x14ac:dyDescent="0.25">
      <c r="A16206" t="s">
        <v>16207</v>
      </c>
      <c r="B16206" s="8">
        <v>80.569999999999993</v>
      </c>
      <c r="C16206">
        <v>2</v>
      </c>
    </row>
    <row r="16207" spans="1:3" x14ac:dyDescent="0.25">
      <c r="A16207" t="s">
        <v>16208</v>
      </c>
      <c r="B16207" s="8">
        <v>23.7</v>
      </c>
      <c r="C16207">
        <v>1</v>
      </c>
    </row>
    <row r="16208" spans="1:3" x14ac:dyDescent="0.25">
      <c r="A16208" t="s">
        <v>16209</v>
      </c>
      <c r="B16208" s="8">
        <v>186.88</v>
      </c>
      <c r="C16208">
        <v>4</v>
      </c>
    </row>
    <row r="16209" spans="1:3" x14ac:dyDescent="0.25">
      <c r="A16209" t="s">
        <v>16210</v>
      </c>
      <c r="B16209" s="8">
        <v>68.31</v>
      </c>
      <c r="C16209">
        <v>1</v>
      </c>
    </row>
    <row r="16210" spans="1:3" x14ac:dyDescent="0.25">
      <c r="A16210" t="s">
        <v>16211</v>
      </c>
      <c r="B16210" s="8">
        <v>253.2</v>
      </c>
      <c r="C16210">
        <v>3</v>
      </c>
    </row>
    <row r="16211" spans="1:3" x14ac:dyDescent="0.25">
      <c r="A16211" t="s">
        <v>16212</v>
      </c>
      <c r="B16211" s="8">
        <v>24.16</v>
      </c>
      <c r="C16211">
        <v>1</v>
      </c>
    </row>
    <row r="16212" spans="1:3" x14ac:dyDescent="0.25">
      <c r="A16212" t="s">
        <v>16213</v>
      </c>
      <c r="B16212" s="8">
        <v>375.64</v>
      </c>
      <c r="C16212">
        <v>7</v>
      </c>
    </row>
    <row r="16213" spans="1:3" x14ac:dyDescent="0.25">
      <c r="A16213" t="s">
        <v>16214</v>
      </c>
      <c r="B16213" s="8">
        <v>35.700000000000003</v>
      </c>
      <c r="C16213">
        <v>1</v>
      </c>
    </row>
    <row r="16214" spans="1:3" x14ac:dyDescent="0.25">
      <c r="A16214" t="s">
        <v>16215</v>
      </c>
      <c r="B16214" s="8">
        <v>38.43</v>
      </c>
      <c r="C16214">
        <v>1</v>
      </c>
    </row>
    <row r="16215" spans="1:3" x14ac:dyDescent="0.25">
      <c r="A16215" t="s">
        <v>16216</v>
      </c>
      <c r="B16215" s="8">
        <v>29.81</v>
      </c>
      <c r="C16215">
        <v>1</v>
      </c>
    </row>
    <row r="16216" spans="1:3" x14ac:dyDescent="0.25">
      <c r="A16216" t="s">
        <v>16217</v>
      </c>
      <c r="B16216" s="8">
        <v>108.36</v>
      </c>
      <c r="C16216">
        <v>2</v>
      </c>
    </row>
    <row r="16217" spans="1:3" x14ac:dyDescent="0.25">
      <c r="A16217" t="s">
        <v>16218</v>
      </c>
      <c r="B16217" s="8">
        <v>44.37</v>
      </c>
      <c r="C16217">
        <v>1</v>
      </c>
    </row>
    <row r="16218" spans="1:3" x14ac:dyDescent="0.25">
      <c r="A16218" t="s">
        <v>16219</v>
      </c>
      <c r="B16218" s="8">
        <v>91.48</v>
      </c>
      <c r="C16218">
        <v>5</v>
      </c>
    </row>
    <row r="16219" spans="1:3" x14ac:dyDescent="0.25">
      <c r="A16219" t="s">
        <v>16220</v>
      </c>
      <c r="B16219" s="8">
        <v>33.06</v>
      </c>
      <c r="C16219">
        <v>1</v>
      </c>
    </row>
    <row r="16220" spans="1:3" x14ac:dyDescent="0.25">
      <c r="A16220" t="s">
        <v>16221</v>
      </c>
      <c r="B16220" s="8">
        <v>22.61</v>
      </c>
      <c r="C16220">
        <v>1</v>
      </c>
    </row>
    <row r="16221" spans="1:3" x14ac:dyDescent="0.25">
      <c r="A16221" t="s">
        <v>16222</v>
      </c>
      <c r="B16221" s="8">
        <v>63.31</v>
      </c>
      <c r="C16221">
        <v>2</v>
      </c>
    </row>
    <row r="16222" spans="1:3" x14ac:dyDescent="0.25">
      <c r="A16222" t="s">
        <v>16223</v>
      </c>
      <c r="B16222" s="8">
        <v>93.6</v>
      </c>
      <c r="C16222">
        <v>1</v>
      </c>
    </row>
    <row r="16223" spans="1:3" x14ac:dyDescent="0.25">
      <c r="A16223" t="s">
        <v>16224</v>
      </c>
      <c r="B16223" s="8">
        <v>35.82</v>
      </c>
      <c r="C16223">
        <v>1</v>
      </c>
    </row>
    <row r="16224" spans="1:3" x14ac:dyDescent="0.25">
      <c r="A16224" t="s">
        <v>16225</v>
      </c>
      <c r="B16224" s="8">
        <v>64.900000000000006</v>
      </c>
      <c r="C16224">
        <v>1</v>
      </c>
    </row>
    <row r="16225" spans="1:3" x14ac:dyDescent="0.25">
      <c r="A16225" t="s">
        <v>16226</v>
      </c>
      <c r="B16225" s="8">
        <v>60.14</v>
      </c>
      <c r="C16225">
        <v>2</v>
      </c>
    </row>
    <row r="16226" spans="1:3" x14ac:dyDescent="0.25">
      <c r="A16226" t="s">
        <v>16227</v>
      </c>
      <c r="B16226" s="8">
        <v>268.56</v>
      </c>
      <c r="C16226">
        <v>10</v>
      </c>
    </row>
    <row r="16227" spans="1:3" x14ac:dyDescent="0.25">
      <c r="A16227" t="s">
        <v>16228</v>
      </c>
      <c r="B16227" s="8">
        <v>271.33999999999997</v>
      </c>
      <c r="C16227">
        <v>4</v>
      </c>
    </row>
    <row r="16228" spans="1:3" x14ac:dyDescent="0.25">
      <c r="A16228" t="s">
        <v>16229</v>
      </c>
      <c r="B16228" s="8">
        <v>38.799999999999997</v>
      </c>
      <c r="C16228">
        <v>1</v>
      </c>
    </row>
    <row r="16229" spans="1:3" x14ac:dyDescent="0.25">
      <c r="A16229" t="s">
        <v>16230</v>
      </c>
      <c r="B16229" s="8">
        <v>22.61</v>
      </c>
      <c r="C16229">
        <v>1</v>
      </c>
    </row>
    <row r="16230" spans="1:3" x14ac:dyDescent="0.25">
      <c r="A16230" t="s">
        <v>16231</v>
      </c>
      <c r="B16230" s="8">
        <v>240.719999999999</v>
      </c>
      <c r="C16230">
        <v>8</v>
      </c>
    </row>
    <row r="16231" spans="1:3" x14ac:dyDescent="0.25">
      <c r="A16231" t="s">
        <v>16232</v>
      </c>
      <c r="B16231" s="8">
        <v>215.18</v>
      </c>
      <c r="C16231">
        <v>3</v>
      </c>
    </row>
    <row r="16232" spans="1:3" x14ac:dyDescent="0.25">
      <c r="A16232" t="s">
        <v>16233</v>
      </c>
      <c r="B16232" s="8">
        <v>14.8</v>
      </c>
      <c r="C16232">
        <v>1</v>
      </c>
    </row>
    <row r="16233" spans="1:3" x14ac:dyDescent="0.25">
      <c r="A16233" t="s">
        <v>16234</v>
      </c>
      <c r="B16233" s="8">
        <v>33.35</v>
      </c>
      <c r="C16233">
        <v>1</v>
      </c>
    </row>
    <row r="16234" spans="1:3" x14ac:dyDescent="0.25">
      <c r="A16234" t="s">
        <v>16235</v>
      </c>
      <c r="B16234" s="8">
        <v>37.72</v>
      </c>
      <c r="C16234">
        <v>1</v>
      </c>
    </row>
    <row r="16235" spans="1:3" x14ac:dyDescent="0.25">
      <c r="A16235" t="s">
        <v>16236</v>
      </c>
      <c r="B16235" s="8">
        <v>46.019999999999897</v>
      </c>
      <c r="C16235">
        <v>2</v>
      </c>
    </row>
    <row r="16236" spans="1:3" x14ac:dyDescent="0.25">
      <c r="A16236" t="s">
        <v>16237</v>
      </c>
      <c r="B16236" s="8">
        <v>22.26</v>
      </c>
      <c r="C16236">
        <v>1</v>
      </c>
    </row>
    <row r="16237" spans="1:3" x14ac:dyDescent="0.25">
      <c r="A16237" t="s">
        <v>16238</v>
      </c>
      <c r="B16237" s="8">
        <v>50.16</v>
      </c>
      <c r="C16237">
        <v>1</v>
      </c>
    </row>
    <row r="16238" spans="1:3" x14ac:dyDescent="0.25">
      <c r="A16238" t="s">
        <v>16239</v>
      </c>
      <c r="B16238" s="8">
        <v>25.56</v>
      </c>
      <c r="C16238">
        <v>1</v>
      </c>
    </row>
    <row r="16239" spans="1:3" x14ac:dyDescent="0.25">
      <c r="A16239" t="s">
        <v>16240</v>
      </c>
      <c r="B16239" s="8">
        <v>102.6</v>
      </c>
      <c r="C16239">
        <v>1</v>
      </c>
    </row>
    <row r="16240" spans="1:3" x14ac:dyDescent="0.25">
      <c r="A16240" t="s">
        <v>16241</v>
      </c>
      <c r="B16240" s="8">
        <v>24.31</v>
      </c>
      <c r="C16240">
        <v>1</v>
      </c>
    </row>
    <row r="16241" spans="1:3" x14ac:dyDescent="0.25">
      <c r="A16241" t="s">
        <v>16242</v>
      </c>
      <c r="B16241" s="8">
        <v>194.51999999999899</v>
      </c>
      <c r="C16241">
        <v>5</v>
      </c>
    </row>
    <row r="16242" spans="1:3" x14ac:dyDescent="0.25">
      <c r="A16242" t="s">
        <v>16243</v>
      </c>
      <c r="B16242" s="8">
        <v>2.4</v>
      </c>
      <c r="C16242">
        <v>1</v>
      </c>
    </row>
    <row r="16243" spans="1:3" x14ac:dyDescent="0.25">
      <c r="A16243" t="s">
        <v>16244</v>
      </c>
      <c r="B16243" s="8">
        <v>30.36</v>
      </c>
      <c r="C16243">
        <v>1</v>
      </c>
    </row>
    <row r="16244" spans="1:3" x14ac:dyDescent="0.25">
      <c r="A16244" t="s">
        <v>16245</v>
      </c>
      <c r="B16244" s="8">
        <v>72.36</v>
      </c>
      <c r="C16244">
        <v>2</v>
      </c>
    </row>
    <row r="16245" spans="1:3" x14ac:dyDescent="0.25">
      <c r="A16245" t="s">
        <v>16246</v>
      </c>
      <c r="B16245" s="8">
        <v>24.7</v>
      </c>
      <c r="C16245">
        <v>1</v>
      </c>
    </row>
    <row r="16246" spans="1:3" x14ac:dyDescent="0.25">
      <c r="A16246" t="s">
        <v>16247</v>
      </c>
      <c r="B16246" s="8">
        <v>87.07</v>
      </c>
      <c r="C16246">
        <v>2</v>
      </c>
    </row>
    <row r="16247" spans="1:3" x14ac:dyDescent="0.25">
      <c r="A16247" t="s">
        <v>16248</v>
      </c>
      <c r="B16247" s="8">
        <v>82.02</v>
      </c>
      <c r="C16247">
        <v>3</v>
      </c>
    </row>
    <row r="16248" spans="1:3" x14ac:dyDescent="0.25">
      <c r="A16248" t="s">
        <v>16249</v>
      </c>
      <c r="B16248" s="8">
        <v>133.97</v>
      </c>
      <c r="C16248">
        <v>2</v>
      </c>
    </row>
    <row r="16249" spans="1:3" x14ac:dyDescent="0.25">
      <c r="A16249" t="s">
        <v>16250</v>
      </c>
      <c r="B16249" s="8">
        <v>52.51</v>
      </c>
      <c r="C16249">
        <v>2</v>
      </c>
    </row>
    <row r="16250" spans="1:3" x14ac:dyDescent="0.25">
      <c r="A16250" t="s">
        <v>16251</v>
      </c>
      <c r="B16250" s="8">
        <v>105.38</v>
      </c>
      <c r="C16250">
        <v>4</v>
      </c>
    </row>
    <row r="16251" spans="1:3" x14ac:dyDescent="0.25">
      <c r="A16251" t="s">
        <v>16252</v>
      </c>
      <c r="B16251" s="8">
        <v>10.81</v>
      </c>
      <c r="C16251">
        <v>1</v>
      </c>
    </row>
    <row r="16252" spans="1:3" x14ac:dyDescent="0.25">
      <c r="A16252" t="s">
        <v>16253</v>
      </c>
      <c r="B16252" s="8">
        <v>73.099999999999994</v>
      </c>
      <c r="C16252">
        <v>1</v>
      </c>
    </row>
    <row r="16253" spans="1:3" x14ac:dyDescent="0.25">
      <c r="A16253" t="s">
        <v>16254</v>
      </c>
      <c r="B16253" s="8">
        <v>47.31</v>
      </c>
      <c r="C16253">
        <v>1</v>
      </c>
    </row>
    <row r="16254" spans="1:3" x14ac:dyDescent="0.25">
      <c r="A16254" t="s">
        <v>16255</v>
      </c>
      <c r="B16254" s="8">
        <v>133.66</v>
      </c>
      <c r="C16254">
        <v>4</v>
      </c>
    </row>
    <row r="16255" spans="1:3" x14ac:dyDescent="0.25">
      <c r="A16255" t="s">
        <v>16256</v>
      </c>
      <c r="B16255" s="8">
        <v>43.7</v>
      </c>
      <c r="C16255">
        <v>2</v>
      </c>
    </row>
    <row r="16256" spans="1:3" x14ac:dyDescent="0.25">
      <c r="A16256" t="s">
        <v>16257</v>
      </c>
      <c r="B16256" s="8">
        <v>86.42</v>
      </c>
      <c r="C16256">
        <v>2</v>
      </c>
    </row>
    <row r="16257" spans="1:3" x14ac:dyDescent="0.25">
      <c r="A16257" t="s">
        <v>16258</v>
      </c>
      <c r="B16257" s="8">
        <v>48.07</v>
      </c>
      <c r="C16257">
        <v>1</v>
      </c>
    </row>
    <row r="16258" spans="1:3" x14ac:dyDescent="0.25">
      <c r="A16258" t="s">
        <v>16259</v>
      </c>
      <c r="B16258" s="8">
        <v>99.77</v>
      </c>
      <c r="C16258">
        <v>2</v>
      </c>
    </row>
    <row r="16259" spans="1:3" x14ac:dyDescent="0.25">
      <c r="A16259" t="s">
        <v>16260</v>
      </c>
      <c r="B16259" s="8">
        <v>130.82</v>
      </c>
      <c r="C16259">
        <v>2</v>
      </c>
    </row>
    <row r="16260" spans="1:3" x14ac:dyDescent="0.25">
      <c r="A16260" t="s">
        <v>16261</v>
      </c>
      <c r="B16260" s="8">
        <v>104.82</v>
      </c>
      <c r="C16260">
        <v>2</v>
      </c>
    </row>
    <row r="16261" spans="1:3" x14ac:dyDescent="0.25">
      <c r="A16261" t="s">
        <v>16262</v>
      </c>
      <c r="B16261" s="8">
        <v>42.56</v>
      </c>
      <c r="C16261">
        <v>1</v>
      </c>
    </row>
    <row r="16262" spans="1:3" x14ac:dyDescent="0.25">
      <c r="A16262" t="s">
        <v>16263</v>
      </c>
      <c r="B16262" s="8">
        <v>25.46</v>
      </c>
      <c r="C16262">
        <v>1</v>
      </c>
    </row>
    <row r="16263" spans="1:3" x14ac:dyDescent="0.25">
      <c r="A16263" t="s">
        <v>16264</v>
      </c>
      <c r="B16263" s="8">
        <v>162.63</v>
      </c>
      <c r="C16263">
        <v>8</v>
      </c>
    </row>
    <row r="16264" spans="1:3" x14ac:dyDescent="0.25">
      <c r="A16264" t="s">
        <v>16265</v>
      </c>
      <c r="B16264" s="8">
        <v>40.14</v>
      </c>
      <c r="C16264">
        <v>1</v>
      </c>
    </row>
    <row r="16265" spans="1:3" x14ac:dyDescent="0.25">
      <c r="A16265" t="s">
        <v>16266</v>
      </c>
      <c r="B16265" s="8">
        <v>145.38</v>
      </c>
      <c r="C16265">
        <v>3</v>
      </c>
    </row>
    <row r="16266" spans="1:3" x14ac:dyDescent="0.25">
      <c r="A16266" t="s">
        <v>16267</v>
      </c>
      <c r="B16266" s="8">
        <v>132.44999999999999</v>
      </c>
      <c r="C16266">
        <v>2</v>
      </c>
    </row>
    <row r="16267" spans="1:3" x14ac:dyDescent="0.25">
      <c r="A16267" t="s">
        <v>16268</v>
      </c>
      <c r="B16267" s="8">
        <v>11.8</v>
      </c>
      <c r="C16267">
        <v>1</v>
      </c>
    </row>
    <row r="16268" spans="1:3" x14ac:dyDescent="0.25">
      <c r="A16268" t="s">
        <v>16269</v>
      </c>
      <c r="B16268" s="8">
        <v>37.86</v>
      </c>
      <c r="C16268">
        <v>2</v>
      </c>
    </row>
    <row r="16269" spans="1:3" x14ac:dyDescent="0.25">
      <c r="A16269" t="s">
        <v>16270</v>
      </c>
      <c r="B16269" s="8">
        <v>300.7</v>
      </c>
      <c r="C16269">
        <v>3</v>
      </c>
    </row>
    <row r="16270" spans="1:3" x14ac:dyDescent="0.25">
      <c r="A16270" t="s">
        <v>16271</v>
      </c>
      <c r="B16270" s="8">
        <v>236.35999999999899</v>
      </c>
      <c r="C16270">
        <v>5</v>
      </c>
    </row>
    <row r="16271" spans="1:3" x14ac:dyDescent="0.25">
      <c r="A16271" t="s">
        <v>16272</v>
      </c>
      <c r="B16271" s="8">
        <v>367.84</v>
      </c>
      <c r="C16271">
        <v>5</v>
      </c>
    </row>
    <row r="16272" spans="1:3" x14ac:dyDescent="0.25">
      <c r="A16272" t="s">
        <v>16273</v>
      </c>
      <c r="B16272" s="8">
        <v>32.97</v>
      </c>
      <c r="C16272">
        <v>1</v>
      </c>
    </row>
    <row r="16273" spans="1:3" x14ac:dyDescent="0.25">
      <c r="A16273" t="s">
        <v>16274</v>
      </c>
      <c r="B16273" s="8">
        <v>57.28</v>
      </c>
      <c r="C16273">
        <v>1</v>
      </c>
    </row>
    <row r="16274" spans="1:3" x14ac:dyDescent="0.25">
      <c r="A16274" t="s">
        <v>16275</v>
      </c>
      <c r="B16274" s="8">
        <v>27.81</v>
      </c>
      <c r="C16274">
        <v>1</v>
      </c>
    </row>
    <row r="16275" spans="1:3" x14ac:dyDescent="0.25">
      <c r="A16275" t="s">
        <v>16276</v>
      </c>
      <c r="B16275" s="8">
        <v>54.9</v>
      </c>
      <c r="C16275">
        <v>1</v>
      </c>
    </row>
    <row r="16276" spans="1:3" x14ac:dyDescent="0.25">
      <c r="A16276" t="s">
        <v>16277</v>
      </c>
      <c r="B16276" s="8">
        <v>53.49</v>
      </c>
      <c r="C16276">
        <v>1</v>
      </c>
    </row>
    <row r="16277" spans="1:3" x14ac:dyDescent="0.25">
      <c r="A16277" t="s">
        <v>16278</v>
      </c>
      <c r="B16277" s="8">
        <v>246.99</v>
      </c>
      <c r="C16277">
        <v>5</v>
      </c>
    </row>
    <row r="16278" spans="1:3" x14ac:dyDescent="0.25">
      <c r="A16278" t="s">
        <v>16279</v>
      </c>
      <c r="B16278" s="8">
        <v>61.11</v>
      </c>
      <c r="C16278">
        <v>2</v>
      </c>
    </row>
    <row r="16279" spans="1:3" x14ac:dyDescent="0.25">
      <c r="A16279" t="s">
        <v>16280</v>
      </c>
      <c r="B16279" s="8">
        <v>85.31</v>
      </c>
      <c r="C16279">
        <v>3</v>
      </c>
    </row>
    <row r="16280" spans="1:3" x14ac:dyDescent="0.25">
      <c r="A16280" t="s">
        <v>16281</v>
      </c>
      <c r="B16280" s="8">
        <v>32.32</v>
      </c>
      <c r="C16280">
        <v>1</v>
      </c>
    </row>
    <row r="16281" spans="1:3" x14ac:dyDescent="0.25">
      <c r="A16281" t="s">
        <v>16282</v>
      </c>
      <c r="B16281" s="8">
        <v>122.06</v>
      </c>
      <c r="C16281">
        <v>3</v>
      </c>
    </row>
    <row r="16282" spans="1:3" x14ac:dyDescent="0.25">
      <c r="A16282" t="s">
        <v>16283</v>
      </c>
      <c r="B16282" s="8">
        <v>49.32</v>
      </c>
      <c r="C16282">
        <v>1</v>
      </c>
    </row>
    <row r="16283" spans="1:3" x14ac:dyDescent="0.25">
      <c r="A16283" t="s">
        <v>16284</v>
      </c>
      <c r="B16283" s="8">
        <v>358.54999999999899</v>
      </c>
      <c r="C16283">
        <v>9</v>
      </c>
    </row>
    <row r="16284" spans="1:3" x14ac:dyDescent="0.25">
      <c r="A16284" t="s">
        <v>16285</v>
      </c>
      <c r="B16284" s="8">
        <v>50.04</v>
      </c>
      <c r="C16284">
        <v>1</v>
      </c>
    </row>
    <row r="16285" spans="1:3" x14ac:dyDescent="0.25">
      <c r="A16285" t="s">
        <v>16286</v>
      </c>
      <c r="B16285" s="8">
        <v>75.48</v>
      </c>
      <c r="C16285">
        <v>3</v>
      </c>
    </row>
    <row r="16286" spans="1:3" x14ac:dyDescent="0.25">
      <c r="A16286" t="s">
        <v>16287</v>
      </c>
      <c r="B16286" s="8">
        <v>190.39</v>
      </c>
      <c r="C16286">
        <v>5</v>
      </c>
    </row>
    <row r="16287" spans="1:3" x14ac:dyDescent="0.25">
      <c r="A16287" t="s">
        <v>16288</v>
      </c>
      <c r="B16287" s="8">
        <v>51.93</v>
      </c>
      <c r="C16287">
        <v>1</v>
      </c>
    </row>
    <row r="16288" spans="1:3" x14ac:dyDescent="0.25">
      <c r="A16288" t="s">
        <v>16289</v>
      </c>
      <c r="B16288" s="8">
        <v>81.47</v>
      </c>
      <c r="C16288">
        <v>2</v>
      </c>
    </row>
    <row r="16289" spans="1:3" x14ac:dyDescent="0.25">
      <c r="A16289" t="s">
        <v>16290</v>
      </c>
      <c r="B16289" s="8">
        <v>22.91</v>
      </c>
      <c r="C16289">
        <v>1</v>
      </c>
    </row>
    <row r="16290" spans="1:3" x14ac:dyDescent="0.25">
      <c r="A16290" t="s">
        <v>16291</v>
      </c>
      <c r="B16290" s="8">
        <v>14.54</v>
      </c>
      <c r="C16290">
        <v>1</v>
      </c>
    </row>
    <row r="16291" spans="1:3" x14ac:dyDescent="0.25">
      <c r="A16291" t="s">
        <v>16292</v>
      </c>
      <c r="B16291" s="8">
        <v>38.76</v>
      </c>
      <c r="C16291">
        <v>1</v>
      </c>
    </row>
    <row r="16292" spans="1:3" x14ac:dyDescent="0.25">
      <c r="A16292" t="s">
        <v>16293</v>
      </c>
      <c r="B16292" s="8">
        <v>51.11</v>
      </c>
      <c r="C16292">
        <v>1</v>
      </c>
    </row>
    <row r="16293" spans="1:3" x14ac:dyDescent="0.25">
      <c r="A16293" t="s">
        <v>16294</v>
      </c>
      <c r="B16293" s="8">
        <v>63.76</v>
      </c>
      <c r="C16293">
        <v>2</v>
      </c>
    </row>
    <row r="16294" spans="1:3" x14ac:dyDescent="0.25">
      <c r="A16294" t="s">
        <v>16295</v>
      </c>
      <c r="B16294" s="8">
        <v>2.1</v>
      </c>
      <c r="C16294">
        <v>1</v>
      </c>
    </row>
    <row r="16295" spans="1:3" x14ac:dyDescent="0.25">
      <c r="A16295" t="s">
        <v>16296</v>
      </c>
      <c r="B16295" s="8">
        <v>111.74</v>
      </c>
      <c r="C16295">
        <v>4</v>
      </c>
    </row>
    <row r="16296" spans="1:3" x14ac:dyDescent="0.25">
      <c r="A16296" t="s">
        <v>16297</v>
      </c>
      <c r="B16296" s="8">
        <v>144.86000000000001</v>
      </c>
      <c r="C16296">
        <v>6</v>
      </c>
    </row>
    <row r="16297" spans="1:3" x14ac:dyDescent="0.25">
      <c r="A16297" t="s">
        <v>16298</v>
      </c>
      <c r="B16297" s="8">
        <v>41.13</v>
      </c>
      <c r="C16297">
        <v>1</v>
      </c>
    </row>
    <row r="16298" spans="1:3" x14ac:dyDescent="0.25">
      <c r="A16298" t="s">
        <v>16299</v>
      </c>
      <c r="B16298" s="8">
        <v>392.789999999999</v>
      </c>
      <c r="C16298">
        <v>7</v>
      </c>
    </row>
    <row r="16299" spans="1:3" x14ac:dyDescent="0.25">
      <c r="A16299" t="s">
        <v>16300</v>
      </c>
      <c r="B16299" s="8">
        <v>26.2</v>
      </c>
      <c r="C16299">
        <v>1</v>
      </c>
    </row>
    <row r="16300" spans="1:3" x14ac:dyDescent="0.25">
      <c r="A16300" t="s">
        <v>16301</v>
      </c>
      <c r="B16300" s="8">
        <v>41.52</v>
      </c>
      <c r="C16300">
        <v>1</v>
      </c>
    </row>
    <row r="16301" spans="1:3" x14ac:dyDescent="0.25">
      <c r="A16301" t="s">
        <v>16302</v>
      </c>
      <c r="B16301" s="8">
        <v>48.56</v>
      </c>
      <c r="C16301">
        <v>1</v>
      </c>
    </row>
    <row r="16302" spans="1:3" x14ac:dyDescent="0.25">
      <c r="A16302" t="s">
        <v>16303</v>
      </c>
      <c r="B16302" s="8">
        <v>45.18</v>
      </c>
      <c r="C16302">
        <v>1</v>
      </c>
    </row>
    <row r="16303" spans="1:3" x14ac:dyDescent="0.25">
      <c r="A16303" t="s">
        <v>16304</v>
      </c>
      <c r="B16303" s="8">
        <v>139.09</v>
      </c>
      <c r="C16303">
        <v>3</v>
      </c>
    </row>
    <row r="16304" spans="1:3" x14ac:dyDescent="0.25">
      <c r="A16304" t="s">
        <v>16305</v>
      </c>
      <c r="B16304" s="8">
        <v>121.72</v>
      </c>
      <c r="C16304">
        <v>3</v>
      </c>
    </row>
    <row r="16305" spans="1:3" x14ac:dyDescent="0.25">
      <c r="A16305" t="s">
        <v>16306</v>
      </c>
      <c r="B16305" s="8">
        <v>222.18</v>
      </c>
      <c r="C16305">
        <v>4</v>
      </c>
    </row>
    <row r="16306" spans="1:3" x14ac:dyDescent="0.25">
      <c r="A16306" t="s">
        <v>16307</v>
      </c>
      <c r="B16306" s="8">
        <v>97.6</v>
      </c>
      <c r="C16306">
        <v>2</v>
      </c>
    </row>
    <row r="16307" spans="1:3" x14ac:dyDescent="0.25">
      <c r="A16307" t="s">
        <v>16308</v>
      </c>
      <c r="B16307" s="8">
        <v>23.06</v>
      </c>
      <c r="C16307">
        <v>1</v>
      </c>
    </row>
    <row r="16308" spans="1:3" x14ac:dyDescent="0.25">
      <c r="A16308" t="s">
        <v>16309</v>
      </c>
      <c r="B16308" s="8">
        <v>181.07999999999899</v>
      </c>
      <c r="C16308">
        <v>2</v>
      </c>
    </row>
    <row r="16309" spans="1:3" x14ac:dyDescent="0.25">
      <c r="A16309" t="s">
        <v>16310</v>
      </c>
      <c r="B16309" s="8">
        <v>85.5</v>
      </c>
      <c r="C16309">
        <v>2</v>
      </c>
    </row>
    <row r="16310" spans="1:3" x14ac:dyDescent="0.25">
      <c r="A16310" t="s">
        <v>16311</v>
      </c>
      <c r="B16310" s="8">
        <v>27.2</v>
      </c>
      <c r="C16310">
        <v>1</v>
      </c>
    </row>
    <row r="16311" spans="1:3" x14ac:dyDescent="0.25">
      <c r="A16311" t="s">
        <v>16312</v>
      </c>
      <c r="B16311" s="8">
        <v>101.79</v>
      </c>
      <c r="C16311">
        <v>1</v>
      </c>
    </row>
    <row r="16312" spans="1:3" x14ac:dyDescent="0.25">
      <c r="A16312" t="s">
        <v>16313</v>
      </c>
      <c r="B16312" s="8">
        <v>61.6</v>
      </c>
      <c r="C16312">
        <v>1</v>
      </c>
    </row>
    <row r="16313" spans="1:3" x14ac:dyDescent="0.25">
      <c r="A16313" t="s">
        <v>16314</v>
      </c>
      <c r="B16313" s="8">
        <v>36.56</v>
      </c>
      <c r="C16313">
        <v>1</v>
      </c>
    </row>
    <row r="16314" spans="1:3" x14ac:dyDescent="0.25">
      <c r="A16314" t="s">
        <v>16315</v>
      </c>
      <c r="B16314" s="8">
        <v>34.96</v>
      </c>
      <c r="C16314">
        <v>1</v>
      </c>
    </row>
    <row r="16315" spans="1:3" x14ac:dyDescent="0.25">
      <c r="A16315" t="s">
        <v>16316</v>
      </c>
      <c r="B16315" s="8">
        <v>51.97</v>
      </c>
      <c r="C16315">
        <v>1</v>
      </c>
    </row>
    <row r="16316" spans="1:3" x14ac:dyDescent="0.25">
      <c r="A16316" t="s">
        <v>16317</v>
      </c>
      <c r="B16316" s="8">
        <v>24.16</v>
      </c>
      <c r="C16316">
        <v>1</v>
      </c>
    </row>
    <row r="16317" spans="1:3" x14ac:dyDescent="0.25">
      <c r="A16317" t="s">
        <v>16318</v>
      </c>
      <c r="B16317" s="8">
        <v>150.52000000000001</v>
      </c>
      <c r="C16317">
        <v>2</v>
      </c>
    </row>
    <row r="16318" spans="1:3" x14ac:dyDescent="0.25">
      <c r="A16318" t="s">
        <v>16319</v>
      </c>
      <c r="B16318" s="8">
        <v>43.47</v>
      </c>
      <c r="C16318">
        <v>1</v>
      </c>
    </row>
    <row r="16319" spans="1:3" x14ac:dyDescent="0.25">
      <c r="A16319" t="s">
        <v>16320</v>
      </c>
      <c r="B16319" s="8">
        <v>302.159999999999</v>
      </c>
      <c r="C16319">
        <v>4</v>
      </c>
    </row>
    <row r="16320" spans="1:3" x14ac:dyDescent="0.25">
      <c r="A16320" t="s">
        <v>16321</v>
      </c>
      <c r="B16320" s="8">
        <v>52.83</v>
      </c>
      <c r="C16320">
        <v>1</v>
      </c>
    </row>
    <row r="16321" spans="1:3" x14ac:dyDescent="0.25">
      <c r="A16321" t="s">
        <v>16322</v>
      </c>
      <c r="B16321" s="8">
        <v>241.69</v>
      </c>
      <c r="C16321">
        <v>7</v>
      </c>
    </row>
    <row r="16322" spans="1:3" x14ac:dyDescent="0.25">
      <c r="A16322" t="s">
        <v>16323</v>
      </c>
      <c r="B16322" s="8">
        <v>281.18</v>
      </c>
      <c r="C16322">
        <v>5</v>
      </c>
    </row>
    <row r="16323" spans="1:3" x14ac:dyDescent="0.25">
      <c r="A16323" t="s">
        <v>16324</v>
      </c>
      <c r="B16323" s="8">
        <v>19.809999999999999</v>
      </c>
      <c r="C16323">
        <v>1</v>
      </c>
    </row>
    <row r="16324" spans="1:3" x14ac:dyDescent="0.25">
      <c r="A16324" t="s">
        <v>16325</v>
      </c>
      <c r="B16324" s="8">
        <v>49.8</v>
      </c>
      <c r="C16324">
        <v>1</v>
      </c>
    </row>
    <row r="16325" spans="1:3" x14ac:dyDescent="0.25">
      <c r="A16325" t="s">
        <v>16326</v>
      </c>
      <c r="B16325" s="8">
        <v>29.1</v>
      </c>
      <c r="C16325">
        <v>1</v>
      </c>
    </row>
    <row r="16326" spans="1:3" x14ac:dyDescent="0.25">
      <c r="A16326" t="s">
        <v>16327</v>
      </c>
      <c r="B16326" s="8">
        <v>83.32</v>
      </c>
      <c r="C16326">
        <v>2</v>
      </c>
    </row>
    <row r="16327" spans="1:3" x14ac:dyDescent="0.25">
      <c r="A16327" t="s">
        <v>16328</v>
      </c>
      <c r="B16327" s="8">
        <v>85.88</v>
      </c>
      <c r="C16327">
        <v>1</v>
      </c>
    </row>
    <row r="16328" spans="1:3" x14ac:dyDescent="0.25">
      <c r="A16328" t="s">
        <v>16329</v>
      </c>
      <c r="B16328" s="8">
        <v>779.04</v>
      </c>
      <c r="C16328">
        <v>11</v>
      </c>
    </row>
    <row r="16329" spans="1:3" x14ac:dyDescent="0.25">
      <c r="A16329" t="s">
        <v>16330</v>
      </c>
      <c r="B16329" s="8">
        <v>49.14</v>
      </c>
      <c r="C16329">
        <v>1</v>
      </c>
    </row>
    <row r="16330" spans="1:3" x14ac:dyDescent="0.25">
      <c r="A16330" t="s">
        <v>16331</v>
      </c>
      <c r="B16330" s="8">
        <v>113.64</v>
      </c>
      <c r="C16330">
        <v>4</v>
      </c>
    </row>
    <row r="16331" spans="1:3" x14ac:dyDescent="0.25">
      <c r="A16331" t="s">
        <v>16332</v>
      </c>
      <c r="B16331" s="8">
        <v>23.06</v>
      </c>
      <c r="C16331">
        <v>1</v>
      </c>
    </row>
    <row r="16332" spans="1:3" x14ac:dyDescent="0.25">
      <c r="A16332" t="s">
        <v>16333</v>
      </c>
      <c r="B16332" s="8">
        <v>14.16</v>
      </c>
      <c r="C16332">
        <v>1</v>
      </c>
    </row>
    <row r="16333" spans="1:3" x14ac:dyDescent="0.25">
      <c r="A16333" t="s">
        <v>16334</v>
      </c>
      <c r="B16333" s="8">
        <v>91.03</v>
      </c>
      <c r="C16333">
        <v>2</v>
      </c>
    </row>
    <row r="16334" spans="1:3" x14ac:dyDescent="0.25">
      <c r="A16334" t="s">
        <v>16335</v>
      </c>
      <c r="B16334" s="8">
        <v>121.86</v>
      </c>
      <c r="C16334">
        <v>1</v>
      </c>
    </row>
    <row r="16335" spans="1:3" x14ac:dyDescent="0.25">
      <c r="A16335" t="s">
        <v>16336</v>
      </c>
      <c r="B16335" s="8">
        <v>86.39</v>
      </c>
      <c r="C16335">
        <v>3</v>
      </c>
    </row>
    <row r="16336" spans="1:3" x14ac:dyDescent="0.25">
      <c r="A16336" t="s">
        <v>16337</v>
      </c>
      <c r="B16336" s="8">
        <v>49.32</v>
      </c>
      <c r="C16336">
        <v>1</v>
      </c>
    </row>
    <row r="16337" spans="1:3" x14ac:dyDescent="0.25">
      <c r="A16337" t="s">
        <v>16338</v>
      </c>
      <c r="B16337" s="8">
        <v>231.45</v>
      </c>
      <c r="C16337">
        <v>4</v>
      </c>
    </row>
    <row r="16338" spans="1:3" x14ac:dyDescent="0.25">
      <c r="A16338" t="s">
        <v>16339</v>
      </c>
      <c r="B16338" s="8">
        <v>65</v>
      </c>
      <c r="C16338">
        <v>2</v>
      </c>
    </row>
    <row r="16339" spans="1:3" x14ac:dyDescent="0.25">
      <c r="A16339" t="s">
        <v>16340</v>
      </c>
      <c r="B16339" s="8">
        <v>73.13</v>
      </c>
      <c r="C16339">
        <v>4</v>
      </c>
    </row>
    <row r="16340" spans="1:3" x14ac:dyDescent="0.25">
      <c r="A16340" t="s">
        <v>16341</v>
      </c>
      <c r="B16340" s="8">
        <v>47.81</v>
      </c>
      <c r="C16340">
        <v>2</v>
      </c>
    </row>
    <row r="16341" spans="1:3" x14ac:dyDescent="0.25">
      <c r="A16341" t="s">
        <v>16342</v>
      </c>
      <c r="B16341" s="8">
        <v>47.8</v>
      </c>
      <c r="C16341">
        <v>1</v>
      </c>
    </row>
    <row r="16342" spans="1:3" x14ac:dyDescent="0.25">
      <c r="A16342" t="s">
        <v>16343</v>
      </c>
      <c r="B16342" s="8">
        <v>262.18</v>
      </c>
      <c r="C16342">
        <v>3</v>
      </c>
    </row>
    <row r="16343" spans="1:3" x14ac:dyDescent="0.25">
      <c r="A16343" t="s">
        <v>16344</v>
      </c>
      <c r="B16343" s="8">
        <v>51.97</v>
      </c>
      <c r="C16343">
        <v>1</v>
      </c>
    </row>
    <row r="16344" spans="1:3" x14ac:dyDescent="0.25">
      <c r="A16344" t="s">
        <v>16345</v>
      </c>
      <c r="B16344" s="8">
        <v>80.13</v>
      </c>
      <c r="C16344">
        <v>2</v>
      </c>
    </row>
    <row r="16345" spans="1:3" x14ac:dyDescent="0.25">
      <c r="A16345" t="s">
        <v>16346</v>
      </c>
      <c r="B16345" s="8">
        <v>49.23</v>
      </c>
      <c r="C16345">
        <v>1</v>
      </c>
    </row>
    <row r="16346" spans="1:3" x14ac:dyDescent="0.25">
      <c r="A16346" t="s">
        <v>16347</v>
      </c>
      <c r="B16346" s="8">
        <v>87.28</v>
      </c>
      <c r="C16346">
        <v>2</v>
      </c>
    </row>
    <row r="16347" spans="1:3" x14ac:dyDescent="0.25">
      <c r="A16347" t="s">
        <v>16348</v>
      </c>
      <c r="B16347" s="8">
        <v>59</v>
      </c>
      <c r="C16347">
        <v>2</v>
      </c>
    </row>
    <row r="16348" spans="1:3" x14ac:dyDescent="0.25">
      <c r="A16348" t="s">
        <v>16349</v>
      </c>
      <c r="B16348" s="8">
        <v>102.899999999999</v>
      </c>
      <c r="C16348">
        <v>4</v>
      </c>
    </row>
    <row r="16349" spans="1:3" x14ac:dyDescent="0.25">
      <c r="A16349" t="s">
        <v>16350</v>
      </c>
      <c r="B16349" s="8">
        <v>51.97</v>
      </c>
      <c r="C16349">
        <v>1</v>
      </c>
    </row>
    <row r="16350" spans="1:3" x14ac:dyDescent="0.25">
      <c r="A16350" t="s">
        <v>16351</v>
      </c>
      <c r="B16350" s="8">
        <v>22.3</v>
      </c>
      <c r="C16350">
        <v>1</v>
      </c>
    </row>
    <row r="16351" spans="1:3" x14ac:dyDescent="0.25">
      <c r="A16351" t="s">
        <v>16352</v>
      </c>
      <c r="B16351" s="8">
        <v>31.38</v>
      </c>
      <c r="C16351">
        <v>1</v>
      </c>
    </row>
    <row r="16352" spans="1:3" x14ac:dyDescent="0.25">
      <c r="A16352" t="s">
        <v>16353</v>
      </c>
      <c r="B16352" s="8">
        <v>108.34</v>
      </c>
      <c r="C16352">
        <v>6</v>
      </c>
    </row>
    <row r="16353" spans="1:3" x14ac:dyDescent="0.25">
      <c r="A16353" t="s">
        <v>16354</v>
      </c>
      <c r="B16353" s="8">
        <v>60.6</v>
      </c>
      <c r="C16353">
        <v>1</v>
      </c>
    </row>
    <row r="16354" spans="1:3" x14ac:dyDescent="0.25">
      <c r="A16354" t="s">
        <v>16355</v>
      </c>
      <c r="B16354" s="8">
        <v>18.7</v>
      </c>
      <c r="C16354">
        <v>1</v>
      </c>
    </row>
    <row r="16355" spans="1:3" x14ac:dyDescent="0.25">
      <c r="A16355" t="s">
        <v>16356</v>
      </c>
      <c r="B16355" s="8">
        <v>37</v>
      </c>
      <c r="C16355">
        <v>1</v>
      </c>
    </row>
    <row r="16356" spans="1:3" x14ac:dyDescent="0.25">
      <c r="A16356" t="s">
        <v>16357</v>
      </c>
      <c r="B16356" s="8">
        <v>49.12</v>
      </c>
      <c r="C16356">
        <v>1</v>
      </c>
    </row>
    <row r="16357" spans="1:3" x14ac:dyDescent="0.25">
      <c r="A16357" t="s">
        <v>16358</v>
      </c>
      <c r="B16357" s="8">
        <v>39.619999999999997</v>
      </c>
      <c r="C16357">
        <v>1</v>
      </c>
    </row>
    <row r="16358" spans="1:3" x14ac:dyDescent="0.25">
      <c r="A16358" t="s">
        <v>16359</v>
      </c>
      <c r="B16358" s="8">
        <v>14.66</v>
      </c>
      <c r="C16358">
        <v>1</v>
      </c>
    </row>
    <row r="16359" spans="1:3" x14ac:dyDescent="0.25">
      <c r="A16359" t="s">
        <v>16360</v>
      </c>
      <c r="B16359" s="8">
        <v>34.869999999999997</v>
      </c>
      <c r="C16359">
        <v>1</v>
      </c>
    </row>
    <row r="16360" spans="1:3" x14ac:dyDescent="0.25">
      <c r="A16360" t="s">
        <v>16361</v>
      </c>
      <c r="B16360" s="8">
        <v>28.22</v>
      </c>
      <c r="C16360">
        <v>1</v>
      </c>
    </row>
    <row r="16361" spans="1:3" x14ac:dyDescent="0.25">
      <c r="A16361" t="s">
        <v>16362</v>
      </c>
      <c r="B16361" s="8">
        <v>11.72</v>
      </c>
      <c r="C16361">
        <v>1</v>
      </c>
    </row>
    <row r="16362" spans="1:3" x14ac:dyDescent="0.25">
      <c r="A16362" t="s">
        <v>16363</v>
      </c>
      <c r="B16362" s="8">
        <v>77.599999999999994</v>
      </c>
      <c r="C16362">
        <v>2</v>
      </c>
    </row>
    <row r="16363" spans="1:3" x14ac:dyDescent="0.25">
      <c r="A16363" t="s">
        <v>16364</v>
      </c>
      <c r="B16363" s="8">
        <v>43.32</v>
      </c>
      <c r="C16363">
        <v>1</v>
      </c>
    </row>
    <row r="16364" spans="1:3" x14ac:dyDescent="0.25">
      <c r="A16364" t="s">
        <v>16365</v>
      </c>
      <c r="B16364" s="8">
        <v>13.51</v>
      </c>
      <c r="C16364">
        <v>1</v>
      </c>
    </row>
    <row r="16365" spans="1:3" x14ac:dyDescent="0.25">
      <c r="A16365" t="s">
        <v>16366</v>
      </c>
      <c r="B16365" s="8">
        <v>162.19999999999999</v>
      </c>
      <c r="C16365">
        <v>2</v>
      </c>
    </row>
    <row r="16366" spans="1:3" x14ac:dyDescent="0.25">
      <c r="A16366" t="s">
        <v>16367</v>
      </c>
      <c r="B16366" s="8">
        <v>33.06</v>
      </c>
      <c r="C16366">
        <v>1</v>
      </c>
    </row>
    <row r="16367" spans="1:3" x14ac:dyDescent="0.25">
      <c r="A16367" t="s">
        <v>16368</v>
      </c>
      <c r="B16367" s="8">
        <v>49.8</v>
      </c>
      <c r="C16367">
        <v>1</v>
      </c>
    </row>
    <row r="16368" spans="1:3" x14ac:dyDescent="0.25">
      <c r="A16368" t="s">
        <v>16369</v>
      </c>
      <c r="B16368" s="8">
        <v>38.520000000000003</v>
      </c>
      <c r="C16368">
        <v>1</v>
      </c>
    </row>
    <row r="16369" spans="1:3" x14ac:dyDescent="0.25">
      <c r="A16369" t="s">
        <v>16370</v>
      </c>
      <c r="B16369" s="8">
        <v>80.040000000000006</v>
      </c>
      <c r="C16369">
        <v>2</v>
      </c>
    </row>
    <row r="16370" spans="1:3" x14ac:dyDescent="0.25">
      <c r="A16370" t="s">
        <v>16371</v>
      </c>
      <c r="B16370" s="8">
        <v>35.42</v>
      </c>
      <c r="C16370">
        <v>1</v>
      </c>
    </row>
    <row r="16371" spans="1:3" x14ac:dyDescent="0.25">
      <c r="A16371" t="s">
        <v>16372</v>
      </c>
      <c r="B16371" s="8">
        <v>109.21</v>
      </c>
      <c r="C16371">
        <v>2</v>
      </c>
    </row>
    <row r="16372" spans="1:3" x14ac:dyDescent="0.25">
      <c r="A16372" t="s">
        <v>16373</v>
      </c>
      <c r="B16372" s="8">
        <v>102.87</v>
      </c>
      <c r="C16372">
        <v>1</v>
      </c>
    </row>
    <row r="16373" spans="1:3" x14ac:dyDescent="0.25">
      <c r="A16373" t="s">
        <v>16374</v>
      </c>
      <c r="B16373" s="8">
        <v>255.73999999999899</v>
      </c>
      <c r="C16373">
        <v>4</v>
      </c>
    </row>
    <row r="16374" spans="1:3" x14ac:dyDescent="0.25">
      <c r="A16374" t="s">
        <v>16375</v>
      </c>
      <c r="B16374" s="8">
        <v>150.41999999999999</v>
      </c>
      <c r="C16374">
        <v>2</v>
      </c>
    </row>
    <row r="16375" spans="1:3" x14ac:dyDescent="0.25">
      <c r="A16375" t="s">
        <v>16376</v>
      </c>
      <c r="B16375" s="8">
        <v>21.66</v>
      </c>
      <c r="C16375">
        <v>1</v>
      </c>
    </row>
    <row r="16376" spans="1:3" x14ac:dyDescent="0.25">
      <c r="A16376" t="s">
        <v>16377</v>
      </c>
      <c r="B16376" s="8">
        <v>14.16</v>
      </c>
      <c r="C16376">
        <v>1</v>
      </c>
    </row>
    <row r="16377" spans="1:3" x14ac:dyDescent="0.25">
      <c r="A16377" t="s">
        <v>16378</v>
      </c>
      <c r="B16377" s="8">
        <v>90.87</v>
      </c>
      <c r="C16377">
        <v>2</v>
      </c>
    </row>
    <row r="16378" spans="1:3" x14ac:dyDescent="0.25">
      <c r="A16378" t="s">
        <v>16379</v>
      </c>
      <c r="B16378" s="8">
        <v>14.16</v>
      </c>
      <c r="C16378">
        <v>1</v>
      </c>
    </row>
    <row r="16379" spans="1:3" x14ac:dyDescent="0.25">
      <c r="A16379" t="s">
        <v>16380</v>
      </c>
      <c r="B16379" s="8">
        <v>88.48</v>
      </c>
      <c r="C16379">
        <v>3</v>
      </c>
    </row>
    <row r="16380" spans="1:3" x14ac:dyDescent="0.25">
      <c r="A16380" t="s">
        <v>16381</v>
      </c>
      <c r="B16380" s="8">
        <v>129.07999999999899</v>
      </c>
      <c r="C16380">
        <v>3</v>
      </c>
    </row>
    <row r="16381" spans="1:3" x14ac:dyDescent="0.25">
      <c r="A16381" t="s">
        <v>16382</v>
      </c>
      <c r="B16381" s="8">
        <v>98.44</v>
      </c>
      <c r="C16381">
        <v>3</v>
      </c>
    </row>
    <row r="16382" spans="1:3" x14ac:dyDescent="0.25">
      <c r="A16382" t="s">
        <v>16383</v>
      </c>
      <c r="B16382" s="8">
        <v>27.01</v>
      </c>
      <c r="C16382">
        <v>2</v>
      </c>
    </row>
    <row r="16383" spans="1:3" x14ac:dyDescent="0.25">
      <c r="A16383" t="s">
        <v>16384</v>
      </c>
      <c r="B16383" s="8">
        <v>126.47</v>
      </c>
      <c r="C16383">
        <v>3</v>
      </c>
    </row>
    <row r="16384" spans="1:3" x14ac:dyDescent="0.25">
      <c r="A16384" t="s">
        <v>16385</v>
      </c>
      <c r="B16384" s="8">
        <v>23.7</v>
      </c>
      <c r="C16384">
        <v>1</v>
      </c>
    </row>
    <row r="16385" spans="1:3" x14ac:dyDescent="0.25">
      <c r="A16385" t="s">
        <v>16386</v>
      </c>
      <c r="B16385" s="8">
        <v>19.809999999999999</v>
      </c>
      <c r="C16385">
        <v>1</v>
      </c>
    </row>
    <row r="16386" spans="1:3" x14ac:dyDescent="0.25">
      <c r="A16386" t="s">
        <v>16387</v>
      </c>
      <c r="B16386" s="8">
        <v>202.36</v>
      </c>
      <c r="C16386">
        <v>5</v>
      </c>
    </row>
    <row r="16387" spans="1:3" x14ac:dyDescent="0.25">
      <c r="A16387" t="s">
        <v>16388</v>
      </c>
      <c r="B16387" s="8">
        <v>53.28</v>
      </c>
      <c r="C16387">
        <v>1</v>
      </c>
    </row>
    <row r="16388" spans="1:3" x14ac:dyDescent="0.25">
      <c r="A16388" t="s">
        <v>16389</v>
      </c>
      <c r="B16388" s="8">
        <v>248.86</v>
      </c>
      <c r="C16388">
        <v>4</v>
      </c>
    </row>
    <row r="16389" spans="1:3" x14ac:dyDescent="0.25">
      <c r="A16389" t="s">
        <v>16390</v>
      </c>
      <c r="B16389" s="8">
        <v>43.04</v>
      </c>
      <c r="C16389">
        <v>1</v>
      </c>
    </row>
    <row r="16390" spans="1:3" x14ac:dyDescent="0.25">
      <c r="A16390" t="s">
        <v>16391</v>
      </c>
      <c r="B16390" s="8">
        <v>21.16</v>
      </c>
      <c r="C16390">
        <v>1</v>
      </c>
    </row>
    <row r="16391" spans="1:3" x14ac:dyDescent="0.25">
      <c r="A16391" t="s">
        <v>16392</v>
      </c>
      <c r="B16391" s="8">
        <v>24.11</v>
      </c>
      <c r="C16391">
        <v>1</v>
      </c>
    </row>
    <row r="16392" spans="1:3" x14ac:dyDescent="0.25">
      <c r="A16392" t="s">
        <v>16393</v>
      </c>
      <c r="B16392" s="8">
        <v>96.64</v>
      </c>
      <c r="C16392">
        <v>2</v>
      </c>
    </row>
    <row r="16393" spans="1:3" x14ac:dyDescent="0.25">
      <c r="A16393" t="s">
        <v>16394</v>
      </c>
      <c r="B16393" s="8">
        <v>19.7</v>
      </c>
      <c r="C16393">
        <v>1</v>
      </c>
    </row>
    <row r="16394" spans="1:3" x14ac:dyDescent="0.25">
      <c r="A16394" t="s">
        <v>16395</v>
      </c>
      <c r="B16394" s="8">
        <v>20.81</v>
      </c>
      <c r="C16394">
        <v>1</v>
      </c>
    </row>
    <row r="16395" spans="1:3" x14ac:dyDescent="0.25">
      <c r="A16395" t="s">
        <v>16396</v>
      </c>
      <c r="B16395" s="8">
        <v>114.63</v>
      </c>
      <c r="C16395">
        <v>3</v>
      </c>
    </row>
    <row r="16396" spans="1:3" x14ac:dyDescent="0.25">
      <c r="A16396" t="s">
        <v>16397</v>
      </c>
      <c r="B16396" s="8">
        <v>98.94</v>
      </c>
      <c r="C16396">
        <v>2</v>
      </c>
    </row>
    <row r="16397" spans="1:3" x14ac:dyDescent="0.25">
      <c r="A16397" t="s">
        <v>16398</v>
      </c>
      <c r="B16397" s="8">
        <v>40</v>
      </c>
      <c r="C16397">
        <v>1</v>
      </c>
    </row>
    <row r="16398" spans="1:3" x14ac:dyDescent="0.25">
      <c r="A16398" t="s">
        <v>16399</v>
      </c>
      <c r="B16398" s="8">
        <v>61.72</v>
      </c>
      <c r="C16398">
        <v>2</v>
      </c>
    </row>
    <row r="16399" spans="1:3" x14ac:dyDescent="0.25">
      <c r="A16399" t="s">
        <v>16400</v>
      </c>
      <c r="B16399" s="8">
        <v>13.01</v>
      </c>
      <c r="C16399">
        <v>1</v>
      </c>
    </row>
    <row r="16400" spans="1:3" x14ac:dyDescent="0.25">
      <c r="A16400" t="s">
        <v>16401</v>
      </c>
      <c r="B16400" s="8">
        <v>66.349999999999994</v>
      </c>
      <c r="C16400">
        <v>3</v>
      </c>
    </row>
    <row r="16401" spans="1:3" x14ac:dyDescent="0.25">
      <c r="A16401" t="s">
        <v>16402</v>
      </c>
      <c r="B16401" s="8">
        <v>73.33</v>
      </c>
      <c r="C16401">
        <v>2</v>
      </c>
    </row>
    <row r="16402" spans="1:3" x14ac:dyDescent="0.25">
      <c r="A16402" t="s">
        <v>16403</v>
      </c>
      <c r="B16402" s="8">
        <v>21.5</v>
      </c>
      <c r="C16402">
        <v>1</v>
      </c>
    </row>
    <row r="16403" spans="1:3" x14ac:dyDescent="0.25">
      <c r="A16403" t="s">
        <v>16404</v>
      </c>
      <c r="B16403" s="8">
        <v>14.3</v>
      </c>
      <c r="C16403">
        <v>1</v>
      </c>
    </row>
    <row r="16404" spans="1:3" x14ac:dyDescent="0.25">
      <c r="A16404" t="s">
        <v>16405</v>
      </c>
      <c r="B16404" s="8">
        <v>14.8</v>
      </c>
      <c r="C16404">
        <v>1</v>
      </c>
    </row>
    <row r="16405" spans="1:3" x14ac:dyDescent="0.25">
      <c r="A16405" t="s">
        <v>16406</v>
      </c>
      <c r="B16405" s="8">
        <v>59.57</v>
      </c>
      <c r="C16405">
        <v>1</v>
      </c>
    </row>
    <row r="16406" spans="1:3" x14ac:dyDescent="0.25">
      <c r="A16406" t="s">
        <v>16407</v>
      </c>
      <c r="B16406" s="8">
        <v>53.87</v>
      </c>
      <c r="C16406">
        <v>1</v>
      </c>
    </row>
    <row r="16407" spans="1:3" x14ac:dyDescent="0.25">
      <c r="A16407" t="s">
        <v>16408</v>
      </c>
      <c r="B16407" s="8">
        <v>11.3</v>
      </c>
      <c r="C16407">
        <v>1</v>
      </c>
    </row>
    <row r="16408" spans="1:3" x14ac:dyDescent="0.25">
      <c r="A16408" t="s">
        <v>16409</v>
      </c>
      <c r="B16408" s="8">
        <v>189.83</v>
      </c>
      <c r="C16408">
        <v>3</v>
      </c>
    </row>
    <row r="16409" spans="1:3" x14ac:dyDescent="0.25">
      <c r="A16409" t="s">
        <v>16410</v>
      </c>
      <c r="B16409" s="8">
        <v>18.809999999999999</v>
      </c>
      <c r="C16409">
        <v>1</v>
      </c>
    </row>
    <row r="16410" spans="1:3" x14ac:dyDescent="0.25">
      <c r="A16410" t="s">
        <v>16411</v>
      </c>
      <c r="B16410" s="8">
        <v>57.5</v>
      </c>
      <c r="C16410">
        <v>1</v>
      </c>
    </row>
    <row r="16411" spans="1:3" x14ac:dyDescent="0.25">
      <c r="A16411" t="s">
        <v>16412</v>
      </c>
      <c r="B16411" s="8">
        <v>32.619999999999997</v>
      </c>
      <c r="C16411">
        <v>2</v>
      </c>
    </row>
    <row r="16412" spans="1:3" x14ac:dyDescent="0.25">
      <c r="A16412" t="s">
        <v>16413</v>
      </c>
      <c r="B16412" s="8">
        <v>50.67</v>
      </c>
      <c r="C16412">
        <v>1</v>
      </c>
    </row>
    <row r="16413" spans="1:3" x14ac:dyDescent="0.25">
      <c r="A16413" t="s">
        <v>16414</v>
      </c>
      <c r="B16413" s="8">
        <v>29.799999999999901</v>
      </c>
      <c r="C16413">
        <v>2</v>
      </c>
    </row>
    <row r="16414" spans="1:3" x14ac:dyDescent="0.25">
      <c r="A16414" t="s">
        <v>16415</v>
      </c>
      <c r="B16414" s="8">
        <v>91.19</v>
      </c>
      <c r="C16414">
        <v>2</v>
      </c>
    </row>
    <row r="16415" spans="1:3" x14ac:dyDescent="0.25">
      <c r="A16415" t="s">
        <v>16416</v>
      </c>
      <c r="B16415" s="8">
        <v>81.96</v>
      </c>
      <c r="C16415">
        <v>2</v>
      </c>
    </row>
    <row r="16416" spans="1:3" x14ac:dyDescent="0.25">
      <c r="A16416" t="s">
        <v>16417</v>
      </c>
      <c r="B16416" s="8">
        <v>277.35000000000002</v>
      </c>
      <c r="C16416">
        <v>5</v>
      </c>
    </row>
    <row r="16417" spans="1:3" x14ac:dyDescent="0.25">
      <c r="A16417" t="s">
        <v>16418</v>
      </c>
      <c r="B16417" s="8">
        <v>40.32</v>
      </c>
      <c r="C16417">
        <v>1</v>
      </c>
    </row>
    <row r="16418" spans="1:3" x14ac:dyDescent="0.25">
      <c r="A16418" t="s">
        <v>16419</v>
      </c>
      <c r="B16418" s="8">
        <v>33.24</v>
      </c>
      <c r="C16418">
        <v>1</v>
      </c>
    </row>
    <row r="16419" spans="1:3" x14ac:dyDescent="0.25">
      <c r="A16419" t="s">
        <v>16420</v>
      </c>
      <c r="B16419" s="8">
        <v>34.01</v>
      </c>
      <c r="C16419">
        <v>1</v>
      </c>
    </row>
    <row r="16420" spans="1:3" x14ac:dyDescent="0.25">
      <c r="A16420" t="s">
        <v>16421</v>
      </c>
      <c r="B16420" s="8">
        <v>46.17</v>
      </c>
      <c r="C16420">
        <v>1</v>
      </c>
    </row>
    <row r="16421" spans="1:3" x14ac:dyDescent="0.25">
      <c r="A16421" t="s">
        <v>16422</v>
      </c>
      <c r="B16421" s="8">
        <v>506.67</v>
      </c>
      <c r="C16421">
        <v>8</v>
      </c>
    </row>
    <row r="16422" spans="1:3" x14ac:dyDescent="0.25">
      <c r="A16422" t="s">
        <v>16423</v>
      </c>
      <c r="B16422" s="8">
        <v>90.899999999999906</v>
      </c>
      <c r="C16422">
        <v>3</v>
      </c>
    </row>
    <row r="16423" spans="1:3" x14ac:dyDescent="0.25">
      <c r="A16423" t="s">
        <v>16424</v>
      </c>
      <c r="B16423" s="8">
        <v>49.6</v>
      </c>
      <c r="C16423">
        <v>1</v>
      </c>
    </row>
    <row r="16424" spans="1:3" x14ac:dyDescent="0.25">
      <c r="A16424" t="s">
        <v>16425</v>
      </c>
      <c r="B16424" s="8">
        <v>73.72</v>
      </c>
      <c r="C16424">
        <v>1</v>
      </c>
    </row>
    <row r="16425" spans="1:3" x14ac:dyDescent="0.25">
      <c r="A16425" t="s">
        <v>16426</v>
      </c>
      <c r="B16425" s="8">
        <v>273.88</v>
      </c>
      <c r="C16425">
        <v>5</v>
      </c>
    </row>
    <row r="16426" spans="1:3" x14ac:dyDescent="0.25">
      <c r="A16426" t="s">
        <v>16427</v>
      </c>
      <c r="B16426" s="8">
        <v>303.27999999999997</v>
      </c>
      <c r="C16426">
        <v>5</v>
      </c>
    </row>
    <row r="16427" spans="1:3" x14ac:dyDescent="0.25">
      <c r="A16427" t="s">
        <v>16428</v>
      </c>
      <c r="B16427" s="8">
        <v>13.51</v>
      </c>
      <c r="C16427">
        <v>1</v>
      </c>
    </row>
    <row r="16428" spans="1:3" x14ac:dyDescent="0.25">
      <c r="A16428" t="s">
        <v>16429</v>
      </c>
      <c r="B16428" s="8">
        <v>57.48</v>
      </c>
      <c r="C16428">
        <v>1</v>
      </c>
    </row>
    <row r="16429" spans="1:3" x14ac:dyDescent="0.25">
      <c r="A16429" t="s">
        <v>16430</v>
      </c>
      <c r="B16429" s="8">
        <v>169.33999999999901</v>
      </c>
      <c r="C16429">
        <v>4</v>
      </c>
    </row>
    <row r="16430" spans="1:3" x14ac:dyDescent="0.25">
      <c r="A16430" t="s">
        <v>16431</v>
      </c>
      <c r="B16430" s="8">
        <v>454.75999999999902</v>
      </c>
      <c r="C16430">
        <v>17</v>
      </c>
    </row>
    <row r="16431" spans="1:3" x14ac:dyDescent="0.25">
      <c r="A16431" t="s">
        <v>16432</v>
      </c>
      <c r="B16431" s="8">
        <v>19.809999999999999</v>
      </c>
      <c r="C16431">
        <v>1</v>
      </c>
    </row>
    <row r="16432" spans="1:3" x14ac:dyDescent="0.25">
      <c r="A16432" t="s">
        <v>16433</v>
      </c>
      <c r="B16432" s="8">
        <v>50.54</v>
      </c>
      <c r="C16432">
        <v>1</v>
      </c>
    </row>
    <row r="16433" spans="1:3" x14ac:dyDescent="0.25">
      <c r="A16433" t="s">
        <v>16434</v>
      </c>
      <c r="B16433" s="8">
        <v>44.82</v>
      </c>
      <c r="C16433">
        <v>1</v>
      </c>
    </row>
    <row r="16434" spans="1:3" x14ac:dyDescent="0.25">
      <c r="A16434" t="s">
        <v>16435</v>
      </c>
      <c r="B16434" s="8">
        <v>209.6</v>
      </c>
      <c r="C16434">
        <v>4</v>
      </c>
    </row>
    <row r="16435" spans="1:3" x14ac:dyDescent="0.25">
      <c r="A16435" t="s">
        <v>16436</v>
      </c>
      <c r="B16435" s="8">
        <v>19.309999999999999</v>
      </c>
      <c r="C16435">
        <v>1</v>
      </c>
    </row>
    <row r="16436" spans="1:3" x14ac:dyDescent="0.25">
      <c r="A16436" t="s">
        <v>16437</v>
      </c>
      <c r="B16436" s="8">
        <v>21.8</v>
      </c>
      <c r="C16436">
        <v>1</v>
      </c>
    </row>
    <row r="16437" spans="1:3" x14ac:dyDescent="0.25">
      <c r="A16437" t="s">
        <v>16438</v>
      </c>
      <c r="B16437" s="8">
        <v>75.62</v>
      </c>
      <c r="C16437">
        <v>1</v>
      </c>
    </row>
    <row r="16438" spans="1:3" x14ac:dyDescent="0.25">
      <c r="A16438" t="s">
        <v>16439</v>
      </c>
      <c r="B16438" s="8">
        <v>79.36</v>
      </c>
      <c r="C16438">
        <v>1</v>
      </c>
    </row>
    <row r="16439" spans="1:3" x14ac:dyDescent="0.25">
      <c r="A16439" t="s">
        <v>16440</v>
      </c>
      <c r="B16439" s="8">
        <v>23.16</v>
      </c>
      <c r="C16439">
        <v>1</v>
      </c>
    </row>
    <row r="16440" spans="1:3" x14ac:dyDescent="0.25">
      <c r="A16440" t="s">
        <v>16441</v>
      </c>
      <c r="B16440" s="8">
        <v>723.36999999999898</v>
      </c>
      <c r="C16440">
        <v>12</v>
      </c>
    </row>
    <row r="16441" spans="1:3" x14ac:dyDescent="0.25">
      <c r="A16441" t="s">
        <v>16442</v>
      </c>
      <c r="B16441" s="8">
        <v>96.52</v>
      </c>
      <c r="C16441">
        <v>3</v>
      </c>
    </row>
    <row r="16442" spans="1:3" x14ac:dyDescent="0.25">
      <c r="A16442" t="s">
        <v>16443</v>
      </c>
      <c r="B16442" s="8">
        <v>81.23</v>
      </c>
      <c r="C16442">
        <v>1</v>
      </c>
    </row>
    <row r="16443" spans="1:3" x14ac:dyDescent="0.25">
      <c r="A16443" t="s">
        <v>16444</v>
      </c>
      <c r="B16443" s="8">
        <v>177.67</v>
      </c>
      <c r="C16443">
        <v>2</v>
      </c>
    </row>
    <row r="16444" spans="1:3" x14ac:dyDescent="0.25">
      <c r="A16444" t="s">
        <v>16445</v>
      </c>
      <c r="B16444" s="8">
        <v>42.8</v>
      </c>
      <c r="C16444">
        <v>1</v>
      </c>
    </row>
    <row r="16445" spans="1:3" x14ac:dyDescent="0.25">
      <c r="A16445" t="s">
        <v>16446</v>
      </c>
      <c r="B16445" s="8">
        <v>231.98</v>
      </c>
      <c r="C16445">
        <v>7</v>
      </c>
    </row>
    <row r="16446" spans="1:3" x14ac:dyDescent="0.25">
      <c r="A16446" t="s">
        <v>16447</v>
      </c>
      <c r="B16446" s="8">
        <v>50.67</v>
      </c>
      <c r="C16446">
        <v>1</v>
      </c>
    </row>
    <row r="16447" spans="1:3" x14ac:dyDescent="0.25">
      <c r="A16447" t="s">
        <v>16448</v>
      </c>
      <c r="B16447" s="8">
        <v>808.16</v>
      </c>
      <c r="C16447">
        <v>6</v>
      </c>
    </row>
    <row r="16448" spans="1:3" x14ac:dyDescent="0.25">
      <c r="A16448" t="s">
        <v>16449</v>
      </c>
      <c r="B16448" s="8">
        <v>62.53</v>
      </c>
      <c r="C16448">
        <v>2</v>
      </c>
    </row>
    <row r="16449" spans="1:3" x14ac:dyDescent="0.25">
      <c r="A16449" t="s">
        <v>16450</v>
      </c>
      <c r="B16449" s="8">
        <v>40.659999999999997</v>
      </c>
      <c r="C16449">
        <v>1</v>
      </c>
    </row>
    <row r="16450" spans="1:3" x14ac:dyDescent="0.25">
      <c r="A16450" t="s">
        <v>16451</v>
      </c>
      <c r="B16450" s="8">
        <v>15.56</v>
      </c>
      <c r="C16450">
        <v>1</v>
      </c>
    </row>
    <row r="16451" spans="1:3" x14ac:dyDescent="0.25">
      <c r="A16451" t="s">
        <v>16452</v>
      </c>
      <c r="B16451" s="8">
        <v>85.13</v>
      </c>
      <c r="C16451">
        <v>2</v>
      </c>
    </row>
    <row r="16452" spans="1:3" x14ac:dyDescent="0.25">
      <c r="A16452" t="s">
        <v>16453</v>
      </c>
      <c r="B16452" s="8">
        <v>45.18</v>
      </c>
      <c r="C16452">
        <v>1</v>
      </c>
    </row>
    <row r="16453" spans="1:3" x14ac:dyDescent="0.25">
      <c r="A16453" t="s">
        <v>16454</v>
      </c>
      <c r="B16453" s="8">
        <v>43.61</v>
      </c>
      <c r="C16453">
        <v>1</v>
      </c>
    </row>
    <row r="16454" spans="1:3" x14ac:dyDescent="0.25">
      <c r="A16454" t="s">
        <v>16455</v>
      </c>
      <c r="B16454" s="8">
        <v>168.75</v>
      </c>
      <c r="C16454">
        <v>4</v>
      </c>
    </row>
    <row r="16455" spans="1:3" x14ac:dyDescent="0.25">
      <c r="A16455" t="s">
        <v>16456</v>
      </c>
      <c r="B16455" s="8">
        <v>48.17</v>
      </c>
      <c r="C16455">
        <v>1</v>
      </c>
    </row>
    <row r="16456" spans="1:3" x14ac:dyDescent="0.25">
      <c r="A16456" t="s">
        <v>16457</v>
      </c>
      <c r="B16456" s="8">
        <v>330.67999999999898</v>
      </c>
      <c r="C16456">
        <v>6</v>
      </c>
    </row>
    <row r="16457" spans="1:3" x14ac:dyDescent="0.25">
      <c r="A16457" t="s">
        <v>16458</v>
      </c>
      <c r="B16457" s="8">
        <v>10.81</v>
      </c>
      <c r="C16457">
        <v>1</v>
      </c>
    </row>
    <row r="16458" spans="1:3" x14ac:dyDescent="0.25">
      <c r="A16458" t="s">
        <v>16459</v>
      </c>
      <c r="B16458" s="8">
        <v>64.7</v>
      </c>
      <c r="C16458">
        <v>1</v>
      </c>
    </row>
    <row r="16459" spans="1:3" x14ac:dyDescent="0.25">
      <c r="A16459" t="s">
        <v>16460</v>
      </c>
      <c r="B16459" s="8">
        <v>30.52</v>
      </c>
      <c r="C16459">
        <v>1</v>
      </c>
    </row>
    <row r="16460" spans="1:3" x14ac:dyDescent="0.25">
      <c r="A16460" t="s">
        <v>16461</v>
      </c>
      <c r="B16460" s="8">
        <v>68.83</v>
      </c>
      <c r="C16460">
        <v>3</v>
      </c>
    </row>
    <row r="16461" spans="1:3" x14ac:dyDescent="0.25">
      <c r="A16461" t="s">
        <v>16462</v>
      </c>
      <c r="B16461" s="8">
        <v>62.73</v>
      </c>
      <c r="C16461">
        <v>1</v>
      </c>
    </row>
    <row r="16462" spans="1:3" x14ac:dyDescent="0.25">
      <c r="A16462" t="s">
        <v>16463</v>
      </c>
      <c r="B16462" s="8">
        <v>178.01999999999899</v>
      </c>
      <c r="C16462">
        <v>3</v>
      </c>
    </row>
    <row r="16463" spans="1:3" x14ac:dyDescent="0.25">
      <c r="A16463" t="s">
        <v>16464</v>
      </c>
      <c r="B16463" s="8">
        <v>17.920000000000002</v>
      </c>
      <c r="C16463">
        <v>1</v>
      </c>
    </row>
    <row r="16464" spans="1:3" x14ac:dyDescent="0.25">
      <c r="A16464" t="s">
        <v>16465</v>
      </c>
      <c r="B16464" s="8">
        <v>20.81</v>
      </c>
      <c r="C16464">
        <v>1</v>
      </c>
    </row>
    <row r="16465" spans="1:3" x14ac:dyDescent="0.25">
      <c r="A16465" t="s">
        <v>16466</v>
      </c>
      <c r="B16465" s="8">
        <v>106.38</v>
      </c>
      <c r="C16465">
        <v>2</v>
      </c>
    </row>
    <row r="16466" spans="1:3" x14ac:dyDescent="0.25">
      <c r="A16466" t="s">
        <v>16467</v>
      </c>
      <c r="B16466" s="8">
        <v>172.14</v>
      </c>
      <c r="C16466">
        <v>3</v>
      </c>
    </row>
    <row r="16467" spans="1:3" x14ac:dyDescent="0.25">
      <c r="A16467" t="s">
        <v>16468</v>
      </c>
      <c r="B16467" s="8">
        <v>70.239999999999995</v>
      </c>
      <c r="C16467">
        <v>2</v>
      </c>
    </row>
    <row r="16468" spans="1:3" x14ac:dyDescent="0.25">
      <c r="A16468" t="s">
        <v>16469</v>
      </c>
      <c r="B16468" s="8">
        <v>10.86</v>
      </c>
      <c r="C16468">
        <v>1</v>
      </c>
    </row>
    <row r="16469" spans="1:3" x14ac:dyDescent="0.25">
      <c r="A16469" t="s">
        <v>16470</v>
      </c>
      <c r="B16469" s="8">
        <v>43.04</v>
      </c>
      <c r="C16469">
        <v>1</v>
      </c>
    </row>
    <row r="16470" spans="1:3" x14ac:dyDescent="0.25">
      <c r="A16470" t="s">
        <v>16471</v>
      </c>
      <c r="B16470" s="8">
        <v>130.34</v>
      </c>
      <c r="C16470">
        <v>3</v>
      </c>
    </row>
    <row r="16471" spans="1:3" x14ac:dyDescent="0.25">
      <c r="A16471" t="s">
        <v>16472</v>
      </c>
      <c r="B16471" s="8">
        <v>28.19</v>
      </c>
      <c r="C16471">
        <v>1</v>
      </c>
    </row>
    <row r="16472" spans="1:3" x14ac:dyDescent="0.25">
      <c r="A16472" t="s">
        <v>16473</v>
      </c>
      <c r="B16472" s="8">
        <v>67.98</v>
      </c>
      <c r="C16472">
        <v>3</v>
      </c>
    </row>
    <row r="16473" spans="1:3" x14ac:dyDescent="0.25">
      <c r="A16473" t="s">
        <v>16474</v>
      </c>
      <c r="B16473" s="8">
        <v>36.200000000000003</v>
      </c>
      <c r="C16473">
        <v>1</v>
      </c>
    </row>
    <row r="16474" spans="1:3" x14ac:dyDescent="0.25">
      <c r="A16474" t="s">
        <v>16475</v>
      </c>
      <c r="B16474" s="8">
        <v>43.42</v>
      </c>
      <c r="C16474">
        <v>1</v>
      </c>
    </row>
    <row r="16475" spans="1:3" x14ac:dyDescent="0.25">
      <c r="A16475" t="s">
        <v>16476</v>
      </c>
      <c r="B16475" s="8">
        <v>118.09</v>
      </c>
      <c r="C16475">
        <v>3</v>
      </c>
    </row>
    <row r="16476" spans="1:3" x14ac:dyDescent="0.25">
      <c r="A16476" t="s">
        <v>16477</v>
      </c>
      <c r="B16476" s="8">
        <v>144.24</v>
      </c>
      <c r="C16476">
        <v>2</v>
      </c>
    </row>
    <row r="16477" spans="1:3" x14ac:dyDescent="0.25">
      <c r="A16477" t="s">
        <v>16478</v>
      </c>
      <c r="B16477" s="8">
        <v>82.7</v>
      </c>
      <c r="C16477">
        <v>2</v>
      </c>
    </row>
    <row r="16478" spans="1:3" x14ac:dyDescent="0.25">
      <c r="A16478" t="s">
        <v>16479</v>
      </c>
      <c r="B16478" s="8">
        <v>110.37</v>
      </c>
      <c r="C16478">
        <v>3</v>
      </c>
    </row>
    <row r="16479" spans="1:3" x14ac:dyDescent="0.25">
      <c r="A16479" t="s">
        <v>16480</v>
      </c>
      <c r="B16479" s="8">
        <v>188.81</v>
      </c>
      <c r="C16479">
        <v>4</v>
      </c>
    </row>
    <row r="16480" spans="1:3" x14ac:dyDescent="0.25">
      <c r="A16480" t="s">
        <v>16481</v>
      </c>
      <c r="B16480" s="8">
        <v>76.48</v>
      </c>
      <c r="C16480">
        <v>2</v>
      </c>
    </row>
    <row r="16481" spans="1:3" x14ac:dyDescent="0.25">
      <c r="A16481" t="s">
        <v>16482</v>
      </c>
      <c r="B16481" s="8">
        <v>190.55</v>
      </c>
      <c r="C16481">
        <v>3</v>
      </c>
    </row>
    <row r="16482" spans="1:3" x14ac:dyDescent="0.25">
      <c r="A16482" t="s">
        <v>16483</v>
      </c>
      <c r="B16482" s="8">
        <v>360.01</v>
      </c>
      <c r="C16482">
        <v>7</v>
      </c>
    </row>
    <row r="16483" spans="1:3" x14ac:dyDescent="0.25">
      <c r="A16483" t="s">
        <v>16484</v>
      </c>
      <c r="B16483" s="8">
        <v>13.66</v>
      </c>
      <c r="C16483">
        <v>1</v>
      </c>
    </row>
    <row r="16484" spans="1:3" x14ac:dyDescent="0.25">
      <c r="A16484" t="s">
        <v>16485</v>
      </c>
      <c r="B16484" s="8">
        <v>504.24</v>
      </c>
      <c r="C16484">
        <v>8</v>
      </c>
    </row>
    <row r="16485" spans="1:3" x14ac:dyDescent="0.25">
      <c r="A16485" t="s">
        <v>16486</v>
      </c>
      <c r="B16485" s="8">
        <v>68.45</v>
      </c>
      <c r="C16485">
        <v>2</v>
      </c>
    </row>
    <row r="16486" spans="1:3" x14ac:dyDescent="0.25">
      <c r="A16486" t="s">
        <v>16487</v>
      </c>
      <c r="B16486" s="8">
        <v>43.04</v>
      </c>
      <c r="C16486">
        <v>1</v>
      </c>
    </row>
    <row r="16487" spans="1:3" x14ac:dyDescent="0.25">
      <c r="A16487" t="s">
        <v>16488</v>
      </c>
      <c r="B16487" s="8">
        <v>467.19</v>
      </c>
      <c r="C16487">
        <v>5</v>
      </c>
    </row>
    <row r="16488" spans="1:3" x14ac:dyDescent="0.25">
      <c r="A16488" t="s">
        <v>16489</v>
      </c>
      <c r="B16488" s="8">
        <v>18.82</v>
      </c>
      <c r="C16488">
        <v>1</v>
      </c>
    </row>
    <row r="16489" spans="1:3" x14ac:dyDescent="0.25">
      <c r="A16489" t="s">
        <v>16490</v>
      </c>
      <c r="B16489" s="8">
        <v>151.21</v>
      </c>
      <c r="C16489">
        <v>3</v>
      </c>
    </row>
    <row r="16490" spans="1:3" x14ac:dyDescent="0.25">
      <c r="A16490" t="s">
        <v>16491</v>
      </c>
      <c r="B16490" s="8">
        <v>14.8</v>
      </c>
      <c r="C16490">
        <v>1</v>
      </c>
    </row>
    <row r="16491" spans="1:3" x14ac:dyDescent="0.25">
      <c r="A16491" t="s">
        <v>16492</v>
      </c>
      <c r="B16491" s="8">
        <v>44.82</v>
      </c>
      <c r="C16491">
        <v>1</v>
      </c>
    </row>
    <row r="16492" spans="1:3" x14ac:dyDescent="0.25">
      <c r="A16492" t="s">
        <v>16493</v>
      </c>
      <c r="B16492" s="8">
        <v>45.36</v>
      </c>
      <c r="C16492">
        <v>1</v>
      </c>
    </row>
    <row r="16493" spans="1:3" x14ac:dyDescent="0.25">
      <c r="A16493" t="s">
        <v>16494</v>
      </c>
      <c r="B16493" s="8">
        <v>841.03</v>
      </c>
      <c r="C16493">
        <v>7</v>
      </c>
    </row>
    <row r="16494" spans="1:3" x14ac:dyDescent="0.25">
      <c r="A16494" t="s">
        <v>16495</v>
      </c>
      <c r="B16494" s="8">
        <v>67.900000000000006</v>
      </c>
      <c r="C16494">
        <v>2</v>
      </c>
    </row>
    <row r="16495" spans="1:3" x14ac:dyDescent="0.25">
      <c r="A16495" t="s">
        <v>16496</v>
      </c>
      <c r="B16495" s="8">
        <v>32.06</v>
      </c>
      <c r="C16495">
        <v>1</v>
      </c>
    </row>
    <row r="16496" spans="1:3" x14ac:dyDescent="0.25">
      <c r="A16496" t="s">
        <v>16497</v>
      </c>
      <c r="B16496" s="8">
        <v>19.809999999999999</v>
      </c>
      <c r="C16496">
        <v>1</v>
      </c>
    </row>
    <row r="16497" spans="1:3" x14ac:dyDescent="0.25">
      <c r="A16497" t="s">
        <v>16498</v>
      </c>
      <c r="B16497" s="8">
        <v>85.1</v>
      </c>
      <c r="C16497">
        <v>2</v>
      </c>
    </row>
    <row r="16498" spans="1:3" x14ac:dyDescent="0.25">
      <c r="A16498" t="s">
        <v>16499</v>
      </c>
      <c r="B16498" s="8">
        <v>63.53</v>
      </c>
      <c r="C16498">
        <v>2</v>
      </c>
    </row>
    <row r="16499" spans="1:3" x14ac:dyDescent="0.25">
      <c r="A16499" t="s">
        <v>16500</v>
      </c>
      <c r="B16499" s="8">
        <v>86.06</v>
      </c>
      <c r="C16499">
        <v>2</v>
      </c>
    </row>
    <row r="16500" spans="1:3" x14ac:dyDescent="0.25">
      <c r="A16500" t="s">
        <v>16501</v>
      </c>
      <c r="B16500" s="8">
        <v>20.81</v>
      </c>
      <c r="C16500">
        <v>1</v>
      </c>
    </row>
    <row r="16501" spans="1:3" x14ac:dyDescent="0.25">
      <c r="A16501" t="s">
        <v>16502</v>
      </c>
      <c r="B16501" s="8">
        <v>33.92</v>
      </c>
      <c r="C16501">
        <v>1</v>
      </c>
    </row>
    <row r="16502" spans="1:3" x14ac:dyDescent="0.25">
      <c r="A16502" t="s">
        <v>16503</v>
      </c>
      <c r="B16502" s="8">
        <v>63</v>
      </c>
      <c r="C16502">
        <v>2</v>
      </c>
    </row>
    <row r="16503" spans="1:3" x14ac:dyDescent="0.25">
      <c r="A16503" t="s">
        <v>16504</v>
      </c>
      <c r="B16503" s="8">
        <v>124.63</v>
      </c>
      <c r="C16503">
        <v>2</v>
      </c>
    </row>
    <row r="16504" spans="1:3" x14ac:dyDescent="0.25">
      <c r="A16504" t="s">
        <v>16505</v>
      </c>
      <c r="B16504" s="8">
        <v>30.52</v>
      </c>
      <c r="C16504">
        <v>1</v>
      </c>
    </row>
    <row r="16505" spans="1:3" x14ac:dyDescent="0.25">
      <c r="A16505" t="s">
        <v>16506</v>
      </c>
      <c r="B16505" s="8">
        <v>49.7</v>
      </c>
      <c r="C16505">
        <v>1</v>
      </c>
    </row>
    <row r="16506" spans="1:3" x14ac:dyDescent="0.25">
      <c r="A16506" t="s">
        <v>16507</v>
      </c>
      <c r="B16506" s="8">
        <v>100.08</v>
      </c>
      <c r="C16506">
        <v>2</v>
      </c>
    </row>
    <row r="16507" spans="1:3" x14ac:dyDescent="0.25">
      <c r="A16507" t="s">
        <v>16508</v>
      </c>
      <c r="B16507" s="8">
        <v>58.31</v>
      </c>
      <c r="C16507">
        <v>2</v>
      </c>
    </row>
    <row r="16508" spans="1:3" x14ac:dyDescent="0.25">
      <c r="A16508" t="s">
        <v>16509</v>
      </c>
      <c r="B16508" s="8">
        <v>34.01</v>
      </c>
      <c r="C16508">
        <v>1</v>
      </c>
    </row>
    <row r="16509" spans="1:3" x14ac:dyDescent="0.25">
      <c r="A16509" t="s">
        <v>16510</v>
      </c>
      <c r="B16509" s="8">
        <v>179.82999999999899</v>
      </c>
      <c r="C16509">
        <v>3</v>
      </c>
    </row>
    <row r="16510" spans="1:3" x14ac:dyDescent="0.25">
      <c r="A16510" t="s">
        <v>16511</v>
      </c>
      <c r="B16510" s="8">
        <v>14.8</v>
      </c>
      <c r="C16510">
        <v>1</v>
      </c>
    </row>
    <row r="16511" spans="1:3" x14ac:dyDescent="0.25">
      <c r="A16511" t="s">
        <v>16512</v>
      </c>
      <c r="B16511" s="8">
        <v>69.83</v>
      </c>
      <c r="C16511">
        <v>1</v>
      </c>
    </row>
    <row r="16512" spans="1:3" x14ac:dyDescent="0.25">
      <c r="A16512" t="s">
        <v>16513</v>
      </c>
      <c r="B16512" s="8">
        <v>33.22</v>
      </c>
      <c r="C16512">
        <v>1</v>
      </c>
    </row>
    <row r="16513" spans="1:3" x14ac:dyDescent="0.25">
      <c r="A16513" t="s">
        <v>16514</v>
      </c>
      <c r="B16513" s="8">
        <v>77.87</v>
      </c>
      <c r="C16513">
        <v>1</v>
      </c>
    </row>
    <row r="16514" spans="1:3" x14ac:dyDescent="0.25">
      <c r="A16514" t="s">
        <v>16515</v>
      </c>
      <c r="B16514" s="8">
        <v>194.58</v>
      </c>
      <c r="C16514">
        <v>4</v>
      </c>
    </row>
    <row r="16515" spans="1:3" x14ac:dyDescent="0.25">
      <c r="A16515" t="s">
        <v>16516</v>
      </c>
      <c r="B16515" s="8">
        <v>14.16</v>
      </c>
      <c r="C16515">
        <v>1</v>
      </c>
    </row>
    <row r="16516" spans="1:3" x14ac:dyDescent="0.25">
      <c r="A16516" t="s">
        <v>16517</v>
      </c>
      <c r="B16516" s="8">
        <v>35.200000000000003</v>
      </c>
      <c r="C16516">
        <v>1</v>
      </c>
    </row>
    <row r="16517" spans="1:3" x14ac:dyDescent="0.25">
      <c r="A16517" t="s">
        <v>16518</v>
      </c>
      <c r="B16517" s="8">
        <v>393.18</v>
      </c>
      <c r="C16517">
        <v>6</v>
      </c>
    </row>
    <row r="16518" spans="1:3" x14ac:dyDescent="0.25">
      <c r="A16518" t="s">
        <v>16519</v>
      </c>
      <c r="B16518" s="8">
        <v>38.43</v>
      </c>
      <c r="C16518">
        <v>1</v>
      </c>
    </row>
    <row r="16519" spans="1:3" x14ac:dyDescent="0.25">
      <c r="A16519" t="s">
        <v>16520</v>
      </c>
      <c r="B16519" s="8">
        <v>44.7</v>
      </c>
      <c r="C16519">
        <v>1</v>
      </c>
    </row>
    <row r="16520" spans="1:3" x14ac:dyDescent="0.25">
      <c r="A16520" t="s">
        <v>16521</v>
      </c>
      <c r="B16520" s="8">
        <v>47.31</v>
      </c>
      <c r="C16520">
        <v>1</v>
      </c>
    </row>
    <row r="16521" spans="1:3" x14ac:dyDescent="0.25">
      <c r="A16521" t="s">
        <v>16522</v>
      </c>
      <c r="B16521" s="8">
        <v>54.9</v>
      </c>
      <c r="C16521">
        <v>1</v>
      </c>
    </row>
    <row r="16522" spans="1:3" x14ac:dyDescent="0.25">
      <c r="A16522" t="s">
        <v>16523</v>
      </c>
      <c r="B16522" s="8">
        <v>46.27</v>
      </c>
      <c r="C16522">
        <v>1</v>
      </c>
    </row>
    <row r="16523" spans="1:3" x14ac:dyDescent="0.25">
      <c r="A16523" t="s">
        <v>16524</v>
      </c>
      <c r="B16523" s="8">
        <v>198.32</v>
      </c>
      <c r="C16523">
        <v>3</v>
      </c>
    </row>
    <row r="16524" spans="1:3" x14ac:dyDescent="0.25">
      <c r="A16524" t="s">
        <v>16525</v>
      </c>
      <c r="B16524" s="8">
        <v>114.99</v>
      </c>
      <c r="C16524">
        <v>1</v>
      </c>
    </row>
    <row r="16525" spans="1:3" x14ac:dyDescent="0.25">
      <c r="A16525" t="s">
        <v>16526</v>
      </c>
      <c r="B16525" s="8">
        <v>262.83999999999997</v>
      </c>
      <c r="C16525">
        <v>5</v>
      </c>
    </row>
    <row r="16526" spans="1:3" x14ac:dyDescent="0.25">
      <c r="A16526" t="s">
        <v>16527</v>
      </c>
      <c r="B16526" s="8">
        <v>395.18</v>
      </c>
      <c r="C16526">
        <v>4</v>
      </c>
    </row>
    <row r="16527" spans="1:3" x14ac:dyDescent="0.25">
      <c r="A16527" t="s">
        <v>16528</v>
      </c>
      <c r="B16527" s="8">
        <v>63.22</v>
      </c>
      <c r="C16527">
        <v>2</v>
      </c>
    </row>
    <row r="16528" spans="1:3" x14ac:dyDescent="0.25">
      <c r="A16528" t="s">
        <v>16529</v>
      </c>
      <c r="B16528" s="8">
        <v>111.2</v>
      </c>
      <c r="C16528">
        <v>3</v>
      </c>
    </row>
    <row r="16529" spans="1:3" x14ac:dyDescent="0.25">
      <c r="A16529" t="s">
        <v>16530</v>
      </c>
      <c r="B16529" s="8">
        <v>56.72</v>
      </c>
      <c r="C16529">
        <v>2</v>
      </c>
    </row>
    <row r="16530" spans="1:3" x14ac:dyDescent="0.25">
      <c r="A16530" t="s">
        <v>16531</v>
      </c>
      <c r="B16530" s="8">
        <v>41.7</v>
      </c>
      <c r="C16530">
        <v>1</v>
      </c>
    </row>
    <row r="16531" spans="1:3" x14ac:dyDescent="0.25">
      <c r="A16531" t="s">
        <v>16532</v>
      </c>
      <c r="B16531" s="8">
        <v>62.1</v>
      </c>
      <c r="C16531">
        <v>1</v>
      </c>
    </row>
    <row r="16532" spans="1:3" x14ac:dyDescent="0.25">
      <c r="A16532" t="s">
        <v>16533</v>
      </c>
      <c r="B16532" s="8">
        <v>53.73</v>
      </c>
      <c r="C16532">
        <v>1</v>
      </c>
    </row>
    <row r="16533" spans="1:3" x14ac:dyDescent="0.25">
      <c r="A16533" t="s">
        <v>16534</v>
      </c>
      <c r="B16533" s="8">
        <v>19.260000000000002</v>
      </c>
      <c r="C16533">
        <v>1</v>
      </c>
    </row>
    <row r="16534" spans="1:3" x14ac:dyDescent="0.25">
      <c r="A16534" t="s">
        <v>16535</v>
      </c>
      <c r="B16534" s="8">
        <v>131.10999999999899</v>
      </c>
      <c r="C16534">
        <v>3</v>
      </c>
    </row>
    <row r="16535" spans="1:3" x14ac:dyDescent="0.25">
      <c r="A16535" t="s">
        <v>16536</v>
      </c>
      <c r="B16535" s="8">
        <v>525.74999999999898</v>
      </c>
      <c r="C16535">
        <v>5</v>
      </c>
    </row>
    <row r="16536" spans="1:3" x14ac:dyDescent="0.25">
      <c r="A16536" t="s">
        <v>16537</v>
      </c>
      <c r="B16536" s="8">
        <v>21.76</v>
      </c>
      <c r="C16536">
        <v>1</v>
      </c>
    </row>
    <row r="16537" spans="1:3" x14ac:dyDescent="0.25">
      <c r="A16537" t="s">
        <v>16538</v>
      </c>
      <c r="B16537" s="8">
        <v>65.430000000000007</v>
      </c>
      <c r="C16537">
        <v>1</v>
      </c>
    </row>
    <row r="16538" spans="1:3" x14ac:dyDescent="0.25">
      <c r="A16538" t="s">
        <v>16539</v>
      </c>
      <c r="B16538" s="8">
        <v>80.94</v>
      </c>
      <c r="C16538">
        <v>2</v>
      </c>
    </row>
    <row r="16539" spans="1:3" x14ac:dyDescent="0.25">
      <c r="A16539" t="s">
        <v>16540</v>
      </c>
      <c r="B16539" s="8">
        <v>44.73</v>
      </c>
      <c r="C16539">
        <v>1</v>
      </c>
    </row>
    <row r="16540" spans="1:3" x14ac:dyDescent="0.25">
      <c r="A16540" t="s">
        <v>16541</v>
      </c>
      <c r="B16540" s="8">
        <v>13.51</v>
      </c>
      <c r="C16540">
        <v>1</v>
      </c>
    </row>
    <row r="16541" spans="1:3" x14ac:dyDescent="0.25">
      <c r="A16541" t="s">
        <v>16542</v>
      </c>
      <c r="B16541" s="8">
        <v>196.17</v>
      </c>
      <c r="C16541">
        <v>3</v>
      </c>
    </row>
    <row r="16542" spans="1:3" x14ac:dyDescent="0.25">
      <c r="A16542" t="s">
        <v>16543</v>
      </c>
      <c r="B16542" s="8">
        <v>92.42</v>
      </c>
      <c r="C16542">
        <v>3</v>
      </c>
    </row>
    <row r="16543" spans="1:3" x14ac:dyDescent="0.25">
      <c r="A16543" t="s">
        <v>16544</v>
      </c>
      <c r="B16543" s="8">
        <v>497.86</v>
      </c>
      <c r="C16543">
        <v>9</v>
      </c>
    </row>
    <row r="16544" spans="1:3" x14ac:dyDescent="0.25">
      <c r="A16544" t="s">
        <v>16545</v>
      </c>
      <c r="B16544" s="8">
        <v>50.94</v>
      </c>
      <c r="C16544">
        <v>1</v>
      </c>
    </row>
    <row r="16545" spans="1:3" x14ac:dyDescent="0.25">
      <c r="A16545" t="s">
        <v>16546</v>
      </c>
      <c r="B16545" s="8">
        <v>42.56</v>
      </c>
      <c r="C16545">
        <v>1</v>
      </c>
    </row>
    <row r="16546" spans="1:3" x14ac:dyDescent="0.25">
      <c r="A16546" t="s">
        <v>16547</v>
      </c>
      <c r="B16546" s="8">
        <v>107.61</v>
      </c>
      <c r="C16546">
        <v>4</v>
      </c>
    </row>
    <row r="16547" spans="1:3" x14ac:dyDescent="0.25">
      <c r="A16547" t="s">
        <v>16548</v>
      </c>
      <c r="B16547" s="8">
        <v>141.29</v>
      </c>
      <c r="C16547">
        <v>4</v>
      </c>
    </row>
    <row r="16548" spans="1:3" x14ac:dyDescent="0.25">
      <c r="A16548" t="s">
        <v>16549</v>
      </c>
      <c r="B16548" s="8">
        <v>19.899999999999999</v>
      </c>
      <c r="C16548">
        <v>1</v>
      </c>
    </row>
    <row r="16549" spans="1:3" x14ac:dyDescent="0.25">
      <c r="A16549" t="s">
        <v>16550</v>
      </c>
      <c r="B16549" s="8">
        <v>0</v>
      </c>
      <c r="C16549">
        <v>1</v>
      </c>
    </row>
    <row r="16550" spans="1:3" x14ac:dyDescent="0.25">
      <c r="A16550" t="s">
        <v>16551</v>
      </c>
      <c r="B16550" s="8">
        <v>26.38</v>
      </c>
      <c r="C16550">
        <v>2</v>
      </c>
    </row>
    <row r="16551" spans="1:3" x14ac:dyDescent="0.25">
      <c r="A16551" t="s">
        <v>16552</v>
      </c>
      <c r="B16551" s="8">
        <v>0</v>
      </c>
      <c r="C16551">
        <v>1</v>
      </c>
    </row>
    <row r="16552" spans="1:3" x14ac:dyDescent="0.25">
      <c r="A16552" t="s">
        <v>16553</v>
      </c>
      <c r="B16552" s="8">
        <v>34.520000000000003</v>
      </c>
      <c r="C16552">
        <v>1</v>
      </c>
    </row>
    <row r="16553" spans="1:3" x14ac:dyDescent="0.25">
      <c r="A16553" t="s">
        <v>16554</v>
      </c>
      <c r="B16553" s="8">
        <v>382.409999999999</v>
      </c>
      <c r="C16553">
        <v>4</v>
      </c>
    </row>
    <row r="16554" spans="1:3" x14ac:dyDescent="0.25">
      <c r="A16554" t="s">
        <v>16555</v>
      </c>
      <c r="B16554" s="8">
        <v>41.6</v>
      </c>
      <c r="C16554">
        <v>1</v>
      </c>
    </row>
    <row r="16555" spans="1:3" x14ac:dyDescent="0.25">
      <c r="A16555" t="s">
        <v>16556</v>
      </c>
      <c r="B16555" s="8">
        <v>22.61</v>
      </c>
      <c r="C16555">
        <v>1</v>
      </c>
    </row>
    <row r="16556" spans="1:3" x14ac:dyDescent="0.25">
      <c r="A16556" t="s">
        <v>16557</v>
      </c>
      <c r="B16556" s="8">
        <v>157.43</v>
      </c>
      <c r="C16556">
        <v>3</v>
      </c>
    </row>
    <row r="16557" spans="1:3" x14ac:dyDescent="0.25">
      <c r="A16557" t="s">
        <v>16558</v>
      </c>
      <c r="B16557" s="8">
        <v>55.68</v>
      </c>
      <c r="C16557">
        <v>1</v>
      </c>
    </row>
    <row r="16558" spans="1:3" x14ac:dyDescent="0.25">
      <c r="A16558" t="s">
        <v>16559</v>
      </c>
      <c r="B16558" s="8">
        <v>75.33</v>
      </c>
      <c r="C16558">
        <v>1</v>
      </c>
    </row>
    <row r="16559" spans="1:3" x14ac:dyDescent="0.25">
      <c r="A16559" t="s">
        <v>16560</v>
      </c>
      <c r="B16559" s="8">
        <v>40.1</v>
      </c>
      <c r="C16559">
        <v>1</v>
      </c>
    </row>
    <row r="16560" spans="1:3" x14ac:dyDescent="0.25">
      <c r="A16560" t="s">
        <v>16561</v>
      </c>
      <c r="B16560" s="8">
        <v>32.04</v>
      </c>
      <c r="C16560">
        <v>1</v>
      </c>
    </row>
    <row r="16561" spans="1:3" x14ac:dyDescent="0.25">
      <c r="A16561" t="s">
        <v>16562</v>
      </c>
      <c r="B16561" s="8">
        <v>23.7</v>
      </c>
      <c r="C16561">
        <v>1</v>
      </c>
    </row>
    <row r="16562" spans="1:3" x14ac:dyDescent="0.25">
      <c r="A16562" t="s">
        <v>16563</v>
      </c>
      <c r="B16562" s="8">
        <v>13.66</v>
      </c>
      <c r="C16562">
        <v>1</v>
      </c>
    </row>
    <row r="16563" spans="1:3" x14ac:dyDescent="0.25">
      <c r="A16563" t="s">
        <v>16564</v>
      </c>
      <c r="B16563" s="8">
        <v>17.82</v>
      </c>
      <c r="C16563">
        <v>1</v>
      </c>
    </row>
    <row r="16564" spans="1:3" x14ac:dyDescent="0.25">
      <c r="A16564" t="s">
        <v>16565</v>
      </c>
      <c r="B16564" s="8">
        <v>66.2</v>
      </c>
      <c r="C16564">
        <v>2</v>
      </c>
    </row>
    <row r="16565" spans="1:3" x14ac:dyDescent="0.25">
      <c r="A16565" t="s">
        <v>16566</v>
      </c>
      <c r="B16565" s="8">
        <v>21.3</v>
      </c>
      <c r="C16565">
        <v>1</v>
      </c>
    </row>
    <row r="16566" spans="1:3" x14ac:dyDescent="0.25">
      <c r="A16566" t="s">
        <v>16567</v>
      </c>
      <c r="B16566" s="8">
        <v>101.54</v>
      </c>
      <c r="C16566">
        <v>5</v>
      </c>
    </row>
    <row r="16567" spans="1:3" x14ac:dyDescent="0.25">
      <c r="A16567" t="s">
        <v>16568</v>
      </c>
      <c r="B16567" s="8">
        <v>167.6</v>
      </c>
      <c r="C16567">
        <v>2</v>
      </c>
    </row>
    <row r="16568" spans="1:3" x14ac:dyDescent="0.25">
      <c r="A16568" t="s">
        <v>16569</v>
      </c>
      <c r="B16568" s="8">
        <v>10.8</v>
      </c>
      <c r="C16568">
        <v>1</v>
      </c>
    </row>
    <row r="16569" spans="1:3" x14ac:dyDescent="0.25">
      <c r="A16569" t="s">
        <v>16570</v>
      </c>
      <c r="B16569" s="8">
        <v>48.91</v>
      </c>
      <c r="C16569">
        <v>2</v>
      </c>
    </row>
    <row r="16570" spans="1:3" x14ac:dyDescent="0.25">
      <c r="A16570" t="s">
        <v>16571</v>
      </c>
      <c r="B16570" s="8">
        <v>103.08</v>
      </c>
      <c r="C16570">
        <v>1</v>
      </c>
    </row>
    <row r="16571" spans="1:3" x14ac:dyDescent="0.25">
      <c r="A16571" t="s">
        <v>16572</v>
      </c>
      <c r="B16571" s="8">
        <v>24.51</v>
      </c>
      <c r="C16571">
        <v>1</v>
      </c>
    </row>
    <row r="16572" spans="1:3" x14ac:dyDescent="0.25">
      <c r="A16572" t="s">
        <v>16573</v>
      </c>
      <c r="B16572" s="8">
        <v>51.84</v>
      </c>
      <c r="C16572">
        <v>1</v>
      </c>
    </row>
    <row r="16573" spans="1:3" x14ac:dyDescent="0.25">
      <c r="A16573" t="s">
        <v>16574</v>
      </c>
      <c r="B16573" s="8">
        <v>20.02</v>
      </c>
      <c r="C16573">
        <v>2</v>
      </c>
    </row>
    <row r="16574" spans="1:3" x14ac:dyDescent="0.25">
      <c r="A16574" t="s">
        <v>16575</v>
      </c>
      <c r="B16574" s="8">
        <v>20.81</v>
      </c>
      <c r="C16574">
        <v>1</v>
      </c>
    </row>
    <row r="16575" spans="1:3" x14ac:dyDescent="0.25">
      <c r="A16575" t="s">
        <v>16576</v>
      </c>
      <c r="B16575" s="8">
        <v>38.619999999999997</v>
      </c>
      <c r="C16575">
        <v>2</v>
      </c>
    </row>
    <row r="16576" spans="1:3" x14ac:dyDescent="0.25">
      <c r="A16576" t="s">
        <v>16577</v>
      </c>
      <c r="B16576" s="8">
        <v>12.9</v>
      </c>
      <c r="C16576">
        <v>1</v>
      </c>
    </row>
    <row r="16577" spans="1:3" x14ac:dyDescent="0.25">
      <c r="A16577" t="s">
        <v>16578</v>
      </c>
      <c r="B16577" s="8">
        <v>368.96</v>
      </c>
      <c r="C16577">
        <v>4</v>
      </c>
    </row>
    <row r="16578" spans="1:3" x14ac:dyDescent="0.25">
      <c r="A16578" t="s">
        <v>16579</v>
      </c>
      <c r="B16578" s="8">
        <v>183.86</v>
      </c>
      <c r="C16578">
        <v>4</v>
      </c>
    </row>
    <row r="16579" spans="1:3" x14ac:dyDescent="0.25">
      <c r="A16579" t="s">
        <v>16580</v>
      </c>
      <c r="B16579" s="8">
        <v>57.61</v>
      </c>
      <c r="C16579">
        <v>2</v>
      </c>
    </row>
    <row r="16580" spans="1:3" x14ac:dyDescent="0.25">
      <c r="A16580" t="s">
        <v>16581</v>
      </c>
      <c r="B16580" s="8">
        <v>6.8</v>
      </c>
      <c r="C16580">
        <v>1</v>
      </c>
    </row>
    <row r="16581" spans="1:3" x14ac:dyDescent="0.25">
      <c r="A16581" t="s">
        <v>16582</v>
      </c>
      <c r="B16581" s="8">
        <v>124.81</v>
      </c>
      <c r="C16581">
        <v>1</v>
      </c>
    </row>
    <row r="16582" spans="1:3" x14ac:dyDescent="0.25">
      <c r="A16582" t="s">
        <v>16583</v>
      </c>
      <c r="B16582" s="8">
        <v>119.5</v>
      </c>
      <c r="C16582">
        <v>2</v>
      </c>
    </row>
    <row r="16583" spans="1:3" x14ac:dyDescent="0.25">
      <c r="A16583" t="s">
        <v>16584</v>
      </c>
      <c r="B16583" s="8">
        <v>16.8</v>
      </c>
      <c r="C16583">
        <v>1</v>
      </c>
    </row>
    <row r="16584" spans="1:3" x14ac:dyDescent="0.25">
      <c r="A16584" t="s">
        <v>16585</v>
      </c>
      <c r="B16584" s="8">
        <v>287.52</v>
      </c>
      <c r="C16584">
        <v>7</v>
      </c>
    </row>
    <row r="16585" spans="1:3" x14ac:dyDescent="0.25">
      <c r="A16585" t="s">
        <v>16586</v>
      </c>
      <c r="B16585" s="8">
        <v>58.239999999999903</v>
      </c>
      <c r="C16585">
        <v>2</v>
      </c>
    </row>
    <row r="16586" spans="1:3" x14ac:dyDescent="0.25">
      <c r="A16586" t="s">
        <v>16587</v>
      </c>
      <c r="B16586" s="8">
        <v>23.7</v>
      </c>
      <c r="C16586">
        <v>1</v>
      </c>
    </row>
    <row r="16587" spans="1:3" x14ac:dyDescent="0.25">
      <c r="A16587" t="s">
        <v>16588</v>
      </c>
      <c r="B16587" s="8">
        <v>84.6</v>
      </c>
      <c r="C16587">
        <v>1</v>
      </c>
    </row>
    <row r="16588" spans="1:3" x14ac:dyDescent="0.25">
      <c r="A16588" t="s">
        <v>16589</v>
      </c>
      <c r="B16588" s="8">
        <v>39.21</v>
      </c>
      <c r="C16588">
        <v>1</v>
      </c>
    </row>
    <row r="16589" spans="1:3" x14ac:dyDescent="0.25">
      <c r="A16589" t="s">
        <v>16590</v>
      </c>
      <c r="B16589" s="8">
        <v>38.43</v>
      </c>
      <c r="C16589">
        <v>1</v>
      </c>
    </row>
    <row r="16590" spans="1:3" x14ac:dyDescent="0.25">
      <c r="A16590" t="s">
        <v>16591</v>
      </c>
      <c r="B16590" s="8">
        <v>25.3</v>
      </c>
      <c r="C16590">
        <v>1</v>
      </c>
    </row>
    <row r="16591" spans="1:3" x14ac:dyDescent="0.25">
      <c r="A16591" t="s">
        <v>16592</v>
      </c>
      <c r="B16591" s="8">
        <v>164.82</v>
      </c>
      <c r="C16591">
        <v>3</v>
      </c>
    </row>
    <row r="16592" spans="1:3" x14ac:dyDescent="0.25">
      <c r="A16592" t="s">
        <v>16593</v>
      </c>
      <c r="B16592" s="8">
        <v>74.900000000000006</v>
      </c>
      <c r="C16592">
        <v>2</v>
      </c>
    </row>
    <row r="16593" spans="1:3" x14ac:dyDescent="0.25">
      <c r="A16593" t="s">
        <v>16594</v>
      </c>
      <c r="B16593" s="8">
        <v>24.31</v>
      </c>
      <c r="C16593">
        <v>1</v>
      </c>
    </row>
    <row r="16594" spans="1:3" x14ac:dyDescent="0.25">
      <c r="A16594" t="s">
        <v>16595</v>
      </c>
      <c r="B16594" s="8">
        <v>97.729999999999905</v>
      </c>
      <c r="C16594">
        <v>2</v>
      </c>
    </row>
    <row r="16595" spans="1:3" x14ac:dyDescent="0.25">
      <c r="A16595" t="s">
        <v>16596</v>
      </c>
      <c r="B16595" s="8">
        <v>12.71</v>
      </c>
      <c r="C16595">
        <v>1</v>
      </c>
    </row>
    <row r="16596" spans="1:3" x14ac:dyDescent="0.25">
      <c r="A16596" t="s">
        <v>16597</v>
      </c>
      <c r="B16596" s="8">
        <v>139.16</v>
      </c>
      <c r="C16596">
        <v>3</v>
      </c>
    </row>
    <row r="16597" spans="1:3" x14ac:dyDescent="0.25">
      <c r="A16597" t="s">
        <v>16598</v>
      </c>
      <c r="B16597" s="8">
        <v>353.96</v>
      </c>
      <c r="C16597">
        <v>6</v>
      </c>
    </row>
    <row r="16598" spans="1:3" x14ac:dyDescent="0.25">
      <c r="A16598" t="s">
        <v>16599</v>
      </c>
      <c r="B16598" s="8">
        <v>371.18</v>
      </c>
      <c r="C16598">
        <v>5</v>
      </c>
    </row>
    <row r="16599" spans="1:3" x14ac:dyDescent="0.25">
      <c r="A16599" t="s">
        <v>16600</v>
      </c>
      <c r="B16599" s="8">
        <v>194.79999999999899</v>
      </c>
      <c r="C16599">
        <v>4</v>
      </c>
    </row>
    <row r="16600" spans="1:3" x14ac:dyDescent="0.25">
      <c r="A16600" t="s">
        <v>16601</v>
      </c>
      <c r="B16600" s="8">
        <v>720.65</v>
      </c>
      <c r="C16600">
        <v>14</v>
      </c>
    </row>
    <row r="16601" spans="1:3" x14ac:dyDescent="0.25">
      <c r="A16601" t="s">
        <v>16602</v>
      </c>
      <c r="B16601" s="8">
        <v>240.56</v>
      </c>
      <c r="C16601">
        <v>5</v>
      </c>
    </row>
    <row r="16602" spans="1:3" x14ac:dyDescent="0.25">
      <c r="A16602" t="s">
        <v>16603</v>
      </c>
      <c r="B16602" s="8">
        <v>148.63999999999999</v>
      </c>
      <c r="C16602">
        <v>2</v>
      </c>
    </row>
    <row r="16603" spans="1:3" x14ac:dyDescent="0.25">
      <c r="A16603" t="s">
        <v>16604</v>
      </c>
      <c r="B16603" s="8">
        <v>123.5</v>
      </c>
      <c r="C16603">
        <v>2</v>
      </c>
    </row>
    <row r="16604" spans="1:3" x14ac:dyDescent="0.25">
      <c r="A16604" t="s">
        <v>16605</v>
      </c>
      <c r="B16604" s="8">
        <v>313.93999999999897</v>
      </c>
      <c r="C16604">
        <v>5</v>
      </c>
    </row>
    <row r="16605" spans="1:3" x14ac:dyDescent="0.25">
      <c r="A16605" t="s">
        <v>16606</v>
      </c>
      <c r="B16605" s="8">
        <v>42.03</v>
      </c>
      <c r="C16605">
        <v>1</v>
      </c>
    </row>
    <row r="16606" spans="1:3" x14ac:dyDescent="0.25">
      <c r="A16606" t="s">
        <v>16607</v>
      </c>
      <c r="B16606" s="8">
        <v>178.35999999999899</v>
      </c>
      <c r="C16606">
        <v>5</v>
      </c>
    </row>
    <row r="16607" spans="1:3" x14ac:dyDescent="0.25">
      <c r="A16607" t="s">
        <v>16608</v>
      </c>
      <c r="B16607" s="8">
        <v>227.32999999999899</v>
      </c>
      <c r="C16607">
        <v>4</v>
      </c>
    </row>
    <row r="16608" spans="1:3" x14ac:dyDescent="0.25">
      <c r="A16608" t="s">
        <v>16609</v>
      </c>
      <c r="B16608" s="8">
        <v>51.459999999999901</v>
      </c>
      <c r="C16608">
        <v>2</v>
      </c>
    </row>
    <row r="16609" spans="1:3" x14ac:dyDescent="0.25">
      <c r="A16609" t="s">
        <v>16610</v>
      </c>
      <c r="B16609" s="8">
        <v>54.6</v>
      </c>
      <c r="C16609">
        <v>1</v>
      </c>
    </row>
    <row r="16610" spans="1:3" x14ac:dyDescent="0.25">
      <c r="A16610" t="s">
        <v>16611</v>
      </c>
      <c r="B16610" s="8">
        <v>33.299999999999997</v>
      </c>
      <c r="C16610">
        <v>1</v>
      </c>
    </row>
    <row r="16611" spans="1:3" x14ac:dyDescent="0.25">
      <c r="A16611" t="s">
        <v>16612</v>
      </c>
      <c r="B16611" s="8">
        <v>54.63</v>
      </c>
      <c r="C16611">
        <v>1</v>
      </c>
    </row>
    <row r="16612" spans="1:3" x14ac:dyDescent="0.25">
      <c r="A16612" t="s">
        <v>16613</v>
      </c>
      <c r="B16612" s="8">
        <v>12.11</v>
      </c>
      <c r="C16612">
        <v>1</v>
      </c>
    </row>
    <row r="16613" spans="1:3" x14ac:dyDescent="0.25">
      <c r="A16613" t="s">
        <v>16614</v>
      </c>
      <c r="B16613" s="8">
        <v>147.1</v>
      </c>
      <c r="C16613">
        <v>3</v>
      </c>
    </row>
    <row r="16614" spans="1:3" x14ac:dyDescent="0.25">
      <c r="A16614" t="s">
        <v>16615</v>
      </c>
      <c r="B16614" s="8">
        <v>88.42</v>
      </c>
      <c r="C16614">
        <v>3</v>
      </c>
    </row>
    <row r="16615" spans="1:3" x14ac:dyDescent="0.25">
      <c r="A16615" t="s">
        <v>16616</v>
      </c>
      <c r="B16615" s="8">
        <v>33.200000000000003</v>
      </c>
      <c r="C16615">
        <v>1</v>
      </c>
    </row>
    <row r="16616" spans="1:3" x14ac:dyDescent="0.25">
      <c r="A16616" t="s">
        <v>16617</v>
      </c>
      <c r="B16616" s="8">
        <v>274.79000000000002</v>
      </c>
      <c r="C16616">
        <v>6</v>
      </c>
    </row>
    <row r="16617" spans="1:3" x14ac:dyDescent="0.25">
      <c r="A16617" t="s">
        <v>16618</v>
      </c>
      <c r="B16617" s="8">
        <v>42.56</v>
      </c>
      <c r="C16617">
        <v>1</v>
      </c>
    </row>
    <row r="16618" spans="1:3" x14ac:dyDescent="0.25">
      <c r="A16618" t="s">
        <v>16619</v>
      </c>
      <c r="B16618" s="8">
        <v>13.8</v>
      </c>
      <c r="C16618">
        <v>1</v>
      </c>
    </row>
    <row r="16619" spans="1:3" x14ac:dyDescent="0.25">
      <c r="A16619" t="s">
        <v>16620</v>
      </c>
      <c r="B16619" s="8">
        <v>56.1</v>
      </c>
      <c r="C16619">
        <v>1</v>
      </c>
    </row>
    <row r="16620" spans="1:3" x14ac:dyDescent="0.25">
      <c r="A16620" t="s">
        <v>16621</v>
      </c>
      <c r="B16620" s="8">
        <v>74.56</v>
      </c>
      <c r="C16620">
        <v>1</v>
      </c>
    </row>
    <row r="16621" spans="1:3" x14ac:dyDescent="0.25">
      <c r="A16621" t="s">
        <v>16622</v>
      </c>
      <c r="B16621" s="8">
        <v>142.43</v>
      </c>
      <c r="C16621">
        <v>2</v>
      </c>
    </row>
    <row r="16622" spans="1:3" x14ac:dyDescent="0.25">
      <c r="A16622" t="s">
        <v>16623</v>
      </c>
      <c r="B16622" s="8">
        <v>19.899999999999999</v>
      </c>
      <c r="C16622">
        <v>1</v>
      </c>
    </row>
    <row r="16623" spans="1:3" x14ac:dyDescent="0.25">
      <c r="A16623" t="s">
        <v>16624</v>
      </c>
      <c r="B16623" s="8">
        <v>168.1</v>
      </c>
      <c r="C16623">
        <v>4</v>
      </c>
    </row>
    <row r="16624" spans="1:3" x14ac:dyDescent="0.25">
      <c r="A16624" t="s">
        <v>16625</v>
      </c>
      <c r="B16624" s="8">
        <v>71.91</v>
      </c>
      <c r="C16624">
        <v>2</v>
      </c>
    </row>
    <row r="16625" spans="1:3" x14ac:dyDescent="0.25">
      <c r="A16625" t="s">
        <v>16626</v>
      </c>
      <c r="B16625" s="8">
        <v>21.52</v>
      </c>
      <c r="C16625">
        <v>1</v>
      </c>
    </row>
    <row r="16626" spans="1:3" x14ac:dyDescent="0.25">
      <c r="A16626" t="s">
        <v>16627</v>
      </c>
      <c r="B16626" s="8">
        <v>77.229999999999905</v>
      </c>
      <c r="C16626">
        <v>3</v>
      </c>
    </row>
    <row r="16627" spans="1:3" x14ac:dyDescent="0.25">
      <c r="A16627" t="s">
        <v>16628</v>
      </c>
      <c r="B16627" s="8">
        <v>300</v>
      </c>
      <c r="C16627">
        <v>5</v>
      </c>
    </row>
    <row r="16628" spans="1:3" x14ac:dyDescent="0.25">
      <c r="A16628" t="s">
        <v>16629</v>
      </c>
      <c r="B16628" s="8">
        <v>153.4</v>
      </c>
      <c r="C16628">
        <v>4</v>
      </c>
    </row>
    <row r="16629" spans="1:3" x14ac:dyDescent="0.25">
      <c r="A16629" t="s">
        <v>16630</v>
      </c>
      <c r="B16629" s="8">
        <v>484.73</v>
      </c>
      <c r="C16629">
        <v>6</v>
      </c>
    </row>
    <row r="16630" spans="1:3" x14ac:dyDescent="0.25">
      <c r="A16630" t="s">
        <v>16631</v>
      </c>
      <c r="B16630" s="8">
        <v>276.52</v>
      </c>
      <c r="C16630">
        <v>6</v>
      </c>
    </row>
    <row r="16631" spans="1:3" x14ac:dyDescent="0.25">
      <c r="A16631" t="s">
        <v>16632</v>
      </c>
      <c r="B16631" s="8">
        <v>44.1</v>
      </c>
      <c r="C16631">
        <v>1</v>
      </c>
    </row>
    <row r="16632" spans="1:3" x14ac:dyDescent="0.25">
      <c r="A16632" t="s">
        <v>16633</v>
      </c>
      <c r="B16632" s="8">
        <v>54.82</v>
      </c>
      <c r="C16632">
        <v>1</v>
      </c>
    </row>
    <row r="16633" spans="1:3" x14ac:dyDescent="0.25">
      <c r="A16633" t="s">
        <v>16634</v>
      </c>
      <c r="B16633" s="8">
        <v>34.369999999999997</v>
      </c>
      <c r="C16633">
        <v>2</v>
      </c>
    </row>
    <row r="16634" spans="1:3" x14ac:dyDescent="0.25">
      <c r="A16634" t="s">
        <v>16635</v>
      </c>
      <c r="B16634" s="8">
        <v>64.44</v>
      </c>
      <c r="C16634">
        <v>2</v>
      </c>
    </row>
    <row r="16635" spans="1:3" x14ac:dyDescent="0.25">
      <c r="A16635" t="s">
        <v>16636</v>
      </c>
      <c r="B16635" s="8">
        <v>255.84</v>
      </c>
      <c r="C16635">
        <v>3</v>
      </c>
    </row>
    <row r="16636" spans="1:3" x14ac:dyDescent="0.25">
      <c r="A16636" t="s">
        <v>16637</v>
      </c>
      <c r="B16636" s="8">
        <v>196.74</v>
      </c>
      <c r="C16636">
        <v>3</v>
      </c>
    </row>
    <row r="16637" spans="1:3" x14ac:dyDescent="0.25">
      <c r="A16637" t="s">
        <v>16638</v>
      </c>
      <c r="B16637" s="8">
        <v>89.99</v>
      </c>
      <c r="C16637">
        <v>2</v>
      </c>
    </row>
    <row r="16638" spans="1:3" x14ac:dyDescent="0.25">
      <c r="A16638" t="s">
        <v>16639</v>
      </c>
      <c r="B16638" s="8">
        <v>82.9</v>
      </c>
      <c r="C16638">
        <v>2</v>
      </c>
    </row>
    <row r="16639" spans="1:3" x14ac:dyDescent="0.25">
      <c r="A16639" t="s">
        <v>16640</v>
      </c>
      <c r="B16639" s="8">
        <v>50.269999999999897</v>
      </c>
      <c r="C16639">
        <v>2</v>
      </c>
    </row>
    <row r="16640" spans="1:3" x14ac:dyDescent="0.25">
      <c r="A16640" t="s">
        <v>16641</v>
      </c>
      <c r="B16640" s="8">
        <v>61.21</v>
      </c>
      <c r="C16640">
        <v>2</v>
      </c>
    </row>
    <row r="16641" spans="1:3" x14ac:dyDescent="0.25">
      <c r="A16641" t="s">
        <v>16642</v>
      </c>
      <c r="B16641" s="8">
        <v>64.22</v>
      </c>
      <c r="C16641">
        <v>1</v>
      </c>
    </row>
    <row r="16642" spans="1:3" x14ac:dyDescent="0.25">
      <c r="A16642" t="s">
        <v>16643</v>
      </c>
      <c r="B16642" s="8">
        <v>129.37</v>
      </c>
      <c r="C16642">
        <v>3</v>
      </c>
    </row>
    <row r="16643" spans="1:3" x14ac:dyDescent="0.25">
      <c r="A16643" t="s">
        <v>16644</v>
      </c>
      <c r="B16643" s="8">
        <v>19.309999999999999</v>
      </c>
      <c r="C16643">
        <v>1</v>
      </c>
    </row>
    <row r="16644" spans="1:3" x14ac:dyDescent="0.25">
      <c r="A16644" t="s">
        <v>16645</v>
      </c>
      <c r="B16644" s="8">
        <v>49.62</v>
      </c>
      <c r="C16644">
        <v>3</v>
      </c>
    </row>
    <row r="16645" spans="1:3" x14ac:dyDescent="0.25">
      <c r="A16645" t="s">
        <v>16646</v>
      </c>
      <c r="B16645" s="8">
        <v>186.96</v>
      </c>
      <c r="C16645">
        <v>2</v>
      </c>
    </row>
    <row r="16646" spans="1:3" x14ac:dyDescent="0.25">
      <c r="A16646" t="s">
        <v>16647</v>
      </c>
      <c r="B16646" s="8">
        <v>23.7</v>
      </c>
      <c r="C16646">
        <v>1</v>
      </c>
    </row>
    <row r="16647" spans="1:3" x14ac:dyDescent="0.25">
      <c r="A16647" t="s">
        <v>16648</v>
      </c>
      <c r="B16647" s="8">
        <v>57.41</v>
      </c>
      <c r="C16647">
        <v>2</v>
      </c>
    </row>
    <row r="16648" spans="1:3" x14ac:dyDescent="0.25">
      <c r="A16648" t="s">
        <v>16649</v>
      </c>
      <c r="B16648" s="8">
        <v>265.27999999999997</v>
      </c>
      <c r="C16648">
        <v>4</v>
      </c>
    </row>
    <row r="16649" spans="1:3" x14ac:dyDescent="0.25">
      <c r="A16649" t="s">
        <v>16650</v>
      </c>
      <c r="B16649" s="8">
        <v>14.16</v>
      </c>
      <c r="C16649">
        <v>1</v>
      </c>
    </row>
    <row r="16650" spans="1:3" x14ac:dyDescent="0.25">
      <c r="A16650" t="s">
        <v>16651</v>
      </c>
      <c r="B16650" s="8">
        <v>107.47</v>
      </c>
      <c r="C16650">
        <v>2</v>
      </c>
    </row>
    <row r="16651" spans="1:3" x14ac:dyDescent="0.25">
      <c r="A16651" t="s">
        <v>16652</v>
      </c>
      <c r="B16651" s="8">
        <v>18.420000000000002</v>
      </c>
      <c r="C16651">
        <v>1</v>
      </c>
    </row>
    <row r="16652" spans="1:3" x14ac:dyDescent="0.25">
      <c r="A16652" t="s">
        <v>16653</v>
      </c>
      <c r="B16652" s="8">
        <v>32.020000000000003</v>
      </c>
      <c r="C16652">
        <v>1</v>
      </c>
    </row>
    <row r="16653" spans="1:3" x14ac:dyDescent="0.25">
      <c r="A16653" t="s">
        <v>16654</v>
      </c>
      <c r="B16653" s="8">
        <v>19.899999999999999</v>
      </c>
      <c r="C16653">
        <v>1</v>
      </c>
    </row>
    <row r="16654" spans="1:3" x14ac:dyDescent="0.25">
      <c r="A16654" t="s">
        <v>16655</v>
      </c>
      <c r="B16654" s="8">
        <v>44.75</v>
      </c>
      <c r="C16654">
        <v>1</v>
      </c>
    </row>
    <row r="16655" spans="1:3" x14ac:dyDescent="0.25">
      <c r="A16655" t="s">
        <v>16656</v>
      </c>
      <c r="B16655" s="8">
        <v>14.8</v>
      </c>
      <c r="C16655">
        <v>1</v>
      </c>
    </row>
    <row r="16656" spans="1:3" x14ac:dyDescent="0.25">
      <c r="A16656" t="s">
        <v>16657</v>
      </c>
      <c r="B16656" s="8">
        <v>93.07</v>
      </c>
      <c r="C16656">
        <v>2</v>
      </c>
    </row>
    <row r="16657" spans="1:3" x14ac:dyDescent="0.25">
      <c r="A16657" t="s">
        <v>16658</v>
      </c>
      <c r="B16657" s="8">
        <v>277.68</v>
      </c>
      <c r="C16657">
        <v>5</v>
      </c>
    </row>
    <row r="16658" spans="1:3" x14ac:dyDescent="0.25">
      <c r="A16658" t="s">
        <v>16659</v>
      </c>
      <c r="B16658" s="8">
        <v>26.38</v>
      </c>
      <c r="C16658">
        <v>2</v>
      </c>
    </row>
    <row r="16659" spans="1:3" x14ac:dyDescent="0.25">
      <c r="A16659" t="s">
        <v>16660</v>
      </c>
      <c r="B16659" s="8">
        <v>35.92</v>
      </c>
      <c r="C16659">
        <v>1</v>
      </c>
    </row>
    <row r="16660" spans="1:3" x14ac:dyDescent="0.25">
      <c r="A16660" t="s">
        <v>16661</v>
      </c>
      <c r="B16660" s="8">
        <v>41.61</v>
      </c>
      <c r="C16660">
        <v>1</v>
      </c>
    </row>
    <row r="16661" spans="1:3" x14ac:dyDescent="0.25">
      <c r="A16661" t="s">
        <v>16662</v>
      </c>
      <c r="B16661" s="8">
        <v>152.19999999999999</v>
      </c>
      <c r="C16661">
        <v>1</v>
      </c>
    </row>
    <row r="16662" spans="1:3" x14ac:dyDescent="0.25">
      <c r="A16662" t="s">
        <v>16663</v>
      </c>
      <c r="B16662" s="8">
        <v>32.369999999999997</v>
      </c>
      <c r="C16662">
        <v>1</v>
      </c>
    </row>
    <row r="16663" spans="1:3" x14ac:dyDescent="0.25">
      <c r="A16663" t="s">
        <v>16664</v>
      </c>
      <c r="B16663" s="8">
        <v>53.49</v>
      </c>
      <c r="C16663">
        <v>1</v>
      </c>
    </row>
    <row r="16664" spans="1:3" x14ac:dyDescent="0.25">
      <c r="A16664" t="s">
        <v>16665</v>
      </c>
      <c r="B16664" s="8">
        <v>64.239999999999995</v>
      </c>
      <c r="C16664">
        <v>3</v>
      </c>
    </row>
    <row r="16665" spans="1:3" x14ac:dyDescent="0.25">
      <c r="A16665" t="s">
        <v>16666</v>
      </c>
      <c r="B16665" s="8">
        <v>166.56</v>
      </c>
      <c r="C16665">
        <v>3</v>
      </c>
    </row>
    <row r="16666" spans="1:3" x14ac:dyDescent="0.25">
      <c r="A16666" t="s">
        <v>16667</v>
      </c>
      <c r="B16666" s="8">
        <v>56.129999999999903</v>
      </c>
      <c r="C16666">
        <v>2</v>
      </c>
    </row>
    <row r="16667" spans="1:3" x14ac:dyDescent="0.25">
      <c r="A16667" t="s">
        <v>16668</v>
      </c>
      <c r="B16667" s="8">
        <v>35.82</v>
      </c>
      <c r="C16667">
        <v>1</v>
      </c>
    </row>
    <row r="16668" spans="1:3" x14ac:dyDescent="0.25">
      <c r="A16668" t="s">
        <v>16669</v>
      </c>
      <c r="B16668" s="8">
        <v>60.52</v>
      </c>
      <c r="C16668">
        <v>1</v>
      </c>
    </row>
    <row r="16669" spans="1:3" x14ac:dyDescent="0.25">
      <c r="A16669" t="s">
        <v>16670</v>
      </c>
      <c r="B16669" s="8">
        <v>44.8</v>
      </c>
      <c r="C16669">
        <v>1</v>
      </c>
    </row>
    <row r="16670" spans="1:3" x14ac:dyDescent="0.25">
      <c r="A16670" t="s">
        <v>16671</v>
      </c>
      <c r="B16670" s="8">
        <v>450.8</v>
      </c>
      <c r="C16670">
        <v>11</v>
      </c>
    </row>
    <row r="16671" spans="1:3" x14ac:dyDescent="0.25">
      <c r="A16671" t="s">
        <v>16672</v>
      </c>
      <c r="B16671" s="8">
        <v>22.61</v>
      </c>
      <c r="C16671">
        <v>1</v>
      </c>
    </row>
    <row r="16672" spans="1:3" x14ac:dyDescent="0.25">
      <c r="A16672" t="s">
        <v>16673</v>
      </c>
      <c r="B16672" s="8">
        <v>41.14</v>
      </c>
      <c r="C16672">
        <v>1</v>
      </c>
    </row>
    <row r="16673" spans="1:3" x14ac:dyDescent="0.25">
      <c r="A16673" t="s">
        <v>16674</v>
      </c>
      <c r="B16673" s="8">
        <v>21.8</v>
      </c>
      <c r="C16673">
        <v>1</v>
      </c>
    </row>
    <row r="16674" spans="1:3" x14ac:dyDescent="0.25">
      <c r="A16674" t="s">
        <v>16675</v>
      </c>
      <c r="B16674" s="8">
        <v>127.509999999999</v>
      </c>
      <c r="C16674">
        <v>3</v>
      </c>
    </row>
    <row r="16675" spans="1:3" x14ac:dyDescent="0.25">
      <c r="A16675" t="s">
        <v>16676</v>
      </c>
      <c r="B16675" s="8">
        <v>81.33</v>
      </c>
      <c r="C16675">
        <v>2</v>
      </c>
    </row>
    <row r="16676" spans="1:3" x14ac:dyDescent="0.25">
      <c r="A16676" t="s">
        <v>16677</v>
      </c>
      <c r="B16676" s="8">
        <v>38.43</v>
      </c>
      <c r="C16676">
        <v>1</v>
      </c>
    </row>
    <row r="16677" spans="1:3" x14ac:dyDescent="0.25">
      <c r="A16677" t="s">
        <v>16678</v>
      </c>
      <c r="B16677" s="8">
        <v>57.57</v>
      </c>
      <c r="C16677">
        <v>1</v>
      </c>
    </row>
    <row r="16678" spans="1:3" x14ac:dyDescent="0.25">
      <c r="A16678" t="s">
        <v>16679</v>
      </c>
      <c r="B16678" s="8">
        <v>84.88</v>
      </c>
      <c r="C16678">
        <v>1</v>
      </c>
    </row>
    <row r="16679" spans="1:3" x14ac:dyDescent="0.25">
      <c r="A16679" t="s">
        <v>16680</v>
      </c>
      <c r="B16679" s="8">
        <v>74.61</v>
      </c>
      <c r="C16679">
        <v>2</v>
      </c>
    </row>
    <row r="16680" spans="1:3" x14ac:dyDescent="0.25">
      <c r="A16680" t="s">
        <v>16681</v>
      </c>
      <c r="B16680" s="8">
        <v>23.41</v>
      </c>
      <c r="C16680">
        <v>1</v>
      </c>
    </row>
    <row r="16681" spans="1:3" x14ac:dyDescent="0.25">
      <c r="A16681" t="s">
        <v>16682</v>
      </c>
      <c r="B16681" s="8">
        <v>70.5</v>
      </c>
      <c r="C16681">
        <v>1</v>
      </c>
    </row>
    <row r="16682" spans="1:3" x14ac:dyDescent="0.25">
      <c r="A16682" t="s">
        <v>16683</v>
      </c>
      <c r="B16682" s="8">
        <v>210.12</v>
      </c>
      <c r="C16682">
        <v>5</v>
      </c>
    </row>
    <row r="16683" spans="1:3" x14ac:dyDescent="0.25">
      <c r="A16683" t="s">
        <v>16684</v>
      </c>
      <c r="B16683" s="8">
        <v>260</v>
      </c>
      <c r="C16683">
        <v>8</v>
      </c>
    </row>
    <row r="16684" spans="1:3" x14ac:dyDescent="0.25">
      <c r="A16684" t="s">
        <v>16685</v>
      </c>
      <c r="B16684" s="8">
        <v>96.8599999999999</v>
      </c>
      <c r="C16684">
        <v>3</v>
      </c>
    </row>
    <row r="16685" spans="1:3" x14ac:dyDescent="0.25">
      <c r="A16685" t="s">
        <v>16686</v>
      </c>
      <c r="B16685" s="8">
        <v>20.81</v>
      </c>
      <c r="C16685">
        <v>1</v>
      </c>
    </row>
    <row r="16686" spans="1:3" x14ac:dyDescent="0.25">
      <c r="A16686" t="s">
        <v>16687</v>
      </c>
      <c r="B16686" s="8">
        <v>124.4</v>
      </c>
      <c r="C16686">
        <v>2</v>
      </c>
    </row>
    <row r="16687" spans="1:3" x14ac:dyDescent="0.25">
      <c r="A16687" t="s">
        <v>16688</v>
      </c>
      <c r="B16687" s="8">
        <v>20.309999999999999</v>
      </c>
      <c r="C16687">
        <v>1</v>
      </c>
    </row>
    <row r="16688" spans="1:3" x14ac:dyDescent="0.25">
      <c r="A16688" t="s">
        <v>16689</v>
      </c>
      <c r="B16688" s="8">
        <v>266.16000000000003</v>
      </c>
      <c r="C16688">
        <v>6</v>
      </c>
    </row>
    <row r="16689" spans="1:3" x14ac:dyDescent="0.25">
      <c r="A16689" t="s">
        <v>16690</v>
      </c>
      <c r="B16689" s="8">
        <v>9.8000000000000007</v>
      </c>
      <c r="C16689">
        <v>1</v>
      </c>
    </row>
    <row r="16690" spans="1:3" x14ac:dyDescent="0.25">
      <c r="A16690" t="s">
        <v>16691</v>
      </c>
      <c r="B16690" s="8">
        <v>484.08</v>
      </c>
      <c r="C16690">
        <v>8</v>
      </c>
    </row>
    <row r="16691" spans="1:3" x14ac:dyDescent="0.25">
      <c r="A16691" t="s">
        <v>16692</v>
      </c>
      <c r="B16691" s="8">
        <v>71.73</v>
      </c>
      <c r="C16691">
        <v>2</v>
      </c>
    </row>
    <row r="16692" spans="1:3" x14ac:dyDescent="0.25">
      <c r="A16692" t="s">
        <v>16693</v>
      </c>
      <c r="B16692" s="8">
        <v>52.44</v>
      </c>
      <c r="C16692">
        <v>2</v>
      </c>
    </row>
    <row r="16693" spans="1:3" x14ac:dyDescent="0.25">
      <c r="A16693" t="s">
        <v>16694</v>
      </c>
      <c r="B16693" s="8">
        <v>249.39</v>
      </c>
      <c r="C16693">
        <v>6</v>
      </c>
    </row>
    <row r="16694" spans="1:3" x14ac:dyDescent="0.25">
      <c r="A16694" t="s">
        <v>16695</v>
      </c>
      <c r="B16694" s="8">
        <v>181.7</v>
      </c>
      <c r="C16694">
        <v>2</v>
      </c>
    </row>
    <row r="16695" spans="1:3" x14ac:dyDescent="0.25">
      <c r="A16695" t="s">
        <v>16696</v>
      </c>
      <c r="B16695" s="8">
        <v>9.91</v>
      </c>
      <c r="C16695">
        <v>1</v>
      </c>
    </row>
    <row r="16696" spans="1:3" x14ac:dyDescent="0.25">
      <c r="A16696" t="s">
        <v>16697</v>
      </c>
      <c r="B16696" s="8">
        <v>374.91999999999899</v>
      </c>
      <c r="C16696">
        <v>7</v>
      </c>
    </row>
    <row r="16697" spans="1:3" x14ac:dyDescent="0.25">
      <c r="A16697" t="s">
        <v>16698</v>
      </c>
      <c r="B16697" s="8">
        <v>121.259999999999</v>
      </c>
      <c r="C16697">
        <v>3</v>
      </c>
    </row>
    <row r="16698" spans="1:3" x14ac:dyDescent="0.25">
      <c r="A16698" t="s">
        <v>16699</v>
      </c>
      <c r="B16698" s="8">
        <v>51.97</v>
      </c>
      <c r="C16698">
        <v>1</v>
      </c>
    </row>
    <row r="16699" spans="1:3" x14ac:dyDescent="0.25">
      <c r="A16699" t="s">
        <v>16700</v>
      </c>
      <c r="B16699" s="8">
        <v>40.32</v>
      </c>
      <c r="C16699">
        <v>1</v>
      </c>
    </row>
    <row r="16700" spans="1:3" x14ac:dyDescent="0.25">
      <c r="A16700" t="s">
        <v>16701</v>
      </c>
      <c r="B16700" s="8">
        <v>35.700000000000003</v>
      </c>
      <c r="C16700">
        <v>1</v>
      </c>
    </row>
    <row r="16701" spans="1:3" x14ac:dyDescent="0.25">
      <c r="A16701" t="s">
        <v>16702</v>
      </c>
      <c r="B16701" s="8">
        <v>166.4</v>
      </c>
      <c r="C16701">
        <v>5</v>
      </c>
    </row>
    <row r="16702" spans="1:3" x14ac:dyDescent="0.25">
      <c r="A16702" t="s">
        <v>16703</v>
      </c>
      <c r="B16702" s="8">
        <v>155.61000000000001</v>
      </c>
      <c r="C16702">
        <v>2</v>
      </c>
    </row>
    <row r="16703" spans="1:3" x14ac:dyDescent="0.25">
      <c r="A16703" t="s">
        <v>16704</v>
      </c>
      <c r="B16703" s="8">
        <v>83.66</v>
      </c>
      <c r="C16703">
        <v>3</v>
      </c>
    </row>
    <row r="16704" spans="1:3" x14ac:dyDescent="0.25">
      <c r="A16704" t="s">
        <v>16705</v>
      </c>
      <c r="B16704" s="8">
        <v>146.96</v>
      </c>
      <c r="C16704">
        <v>4</v>
      </c>
    </row>
    <row r="16705" spans="1:3" x14ac:dyDescent="0.25">
      <c r="A16705" t="s">
        <v>16706</v>
      </c>
      <c r="B16705" s="8">
        <v>46.65</v>
      </c>
      <c r="C16705">
        <v>1</v>
      </c>
    </row>
    <row r="16706" spans="1:3" x14ac:dyDescent="0.25">
      <c r="A16706" t="s">
        <v>16707</v>
      </c>
      <c r="B16706" s="8">
        <v>54.88</v>
      </c>
      <c r="C16706">
        <v>1</v>
      </c>
    </row>
    <row r="16707" spans="1:3" x14ac:dyDescent="0.25">
      <c r="A16707" t="s">
        <v>16708</v>
      </c>
      <c r="B16707" s="8">
        <v>55.92</v>
      </c>
      <c r="C16707">
        <v>1</v>
      </c>
    </row>
    <row r="16708" spans="1:3" x14ac:dyDescent="0.25">
      <c r="A16708" t="s">
        <v>16709</v>
      </c>
      <c r="B16708" s="8">
        <v>45.18</v>
      </c>
      <c r="C16708">
        <v>1</v>
      </c>
    </row>
    <row r="16709" spans="1:3" x14ac:dyDescent="0.25">
      <c r="A16709" t="s">
        <v>16710</v>
      </c>
      <c r="B16709" s="8">
        <v>63.9</v>
      </c>
      <c r="C16709">
        <v>3</v>
      </c>
    </row>
    <row r="16710" spans="1:3" x14ac:dyDescent="0.25">
      <c r="A16710" t="s">
        <v>16711</v>
      </c>
      <c r="B16710" s="8">
        <v>34.700000000000003</v>
      </c>
      <c r="C16710">
        <v>1</v>
      </c>
    </row>
    <row r="16711" spans="1:3" x14ac:dyDescent="0.25">
      <c r="A16711" t="s">
        <v>16712</v>
      </c>
      <c r="B16711" s="8">
        <v>14.16</v>
      </c>
      <c r="C16711">
        <v>1</v>
      </c>
    </row>
    <row r="16712" spans="1:3" x14ac:dyDescent="0.25">
      <c r="A16712" t="s">
        <v>16713</v>
      </c>
      <c r="B16712" s="8">
        <v>191.07999999999899</v>
      </c>
      <c r="C16712">
        <v>4</v>
      </c>
    </row>
    <row r="16713" spans="1:3" x14ac:dyDescent="0.25">
      <c r="A16713" t="s">
        <v>16714</v>
      </c>
      <c r="B16713" s="8">
        <v>19.899999999999999</v>
      </c>
      <c r="C16713">
        <v>1</v>
      </c>
    </row>
    <row r="16714" spans="1:3" x14ac:dyDescent="0.25">
      <c r="A16714" t="s">
        <v>16715</v>
      </c>
      <c r="B16714" s="8">
        <v>212.159999999999</v>
      </c>
      <c r="C16714">
        <v>3</v>
      </c>
    </row>
    <row r="16715" spans="1:3" x14ac:dyDescent="0.25">
      <c r="A16715" t="s">
        <v>16716</v>
      </c>
      <c r="B16715" s="8">
        <v>512.20999999999901</v>
      </c>
      <c r="C16715">
        <v>12</v>
      </c>
    </row>
    <row r="16716" spans="1:3" x14ac:dyDescent="0.25">
      <c r="A16716" t="s">
        <v>16717</v>
      </c>
      <c r="B16716" s="8">
        <v>158.07</v>
      </c>
      <c r="C16716">
        <v>7</v>
      </c>
    </row>
    <row r="16717" spans="1:3" x14ac:dyDescent="0.25">
      <c r="A16717" t="s">
        <v>16718</v>
      </c>
      <c r="B16717" s="8">
        <v>105.84</v>
      </c>
      <c r="C16717">
        <v>2</v>
      </c>
    </row>
    <row r="16718" spans="1:3" x14ac:dyDescent="0.25">
      <c r="A16718" t="s">
        <v>16719</v>
      </c>
      <c r="B16718" s="8">
        <v>273.729999999999</v>
      </c>
      <c r="C16718">
        <v>9</v>
      </c>
    </row>
    <row r="16719" spans="1:3" x14ac:dyDescent="0.25">
      <c r="A16719" t="s">
        <v>16720</v>
      </c>
      <c r="B16719" s="8">
        <v>38.43</v>
      </c>
      <c r="C16719">
        <v>1</v>
      </c>
    </row>
    <row r="16720" spans="1:3" x14ac:dyDescent="0.25">
      <c r="A16720" t="s">
        <v>16721</v>
      </c>
      <c r="B16720" s="8">
        <v>22.87</v>
      </c>
      <c r="C16720">
        <v>1</v>
      </c>
    </row>
    <row r="16721" spans="1:3" x14ac:dyDescent="0.25">
      <c r="A16721" t="s">
        <v>16722</v>
      </c>
      <c r="B16721" s="8">
        <v>25.06</v>
      </c>
      <c r="C16721">
        <v>1</v>
      </c>
    </row>
    <row r="16722" spans="1:3" x14ac:dyDescent="0.25">
      <c r="A16722" t="s">
        <v>16723</v>
      </c>
      <c r="B16722" s="8">
        <v>22.91</v>
      </c>
      <c r="C16722">
        <v>1</v>
      </c>
    </row>
    <row r="16723" spans="1:3" x14ac:dyDescent="0.25">
      <c r="A16723" t="s">
        <v>16724</v>
      </c>
      <c r="B16723" s="8">
        <v>474.45999999999901</v>
      </c>
      <c r="C16723">
        <v>8</v>
      </c>
    </row>
    <row r="16724" spans="1:3" x14ac:dyDescent="0.25">
      <c r="A16724" t="s">
        <v>16725</v>
      </c>
      <c r="B16724" s="8">
        <v>58.809999999999903</v>
      </c>
      <c r="C16724">
        <v>2</v>
      </c>
    </row>
    <row r="16725" spans="1:3" x14ac:dyDescent="0.25">
      <c r="A16725" t="s">
        <v>16726</v>
      </c>
      <c r="B16725" s="8">
        <v>10.86</v>
      </c>
      <c r="C16725">
        <v>1</v>
      </c>
    </row>
    <row r="16726" spans="1:3" x14ac:dyDescent="0.25">
      <c r="A16726" t="s">
        <v>16727</v>
      </c>
      <c r="B16726" s="8">
        <v>40.090000000000003</v>
      </c>
      <c r="C16726">
        <v>1</v>
      </c>
    </row>
    <row r="16727" spans="1:3" x14ac:dyDescent="0.25">
      <c r="A16727" t="s">
        <v>16728</v>
      </c>
      <c r="B16727" s="8">
        <v>41.61</v>
      </c>
      <c r="C16727">
        <v>1</v>
      </c>
    </row>
    <row r="16728" spans="1:3" x14ac:dyDescent="0.25">
      <c r="A16728" t="s">
        <v>16729</v>
      </c>
      <c r="B16728" s="8">
        <v>28.81</v>
      </c>
      <c r="C16728">
        <v>1</v>
      </c>
    </row>
    <row r="16729" spans="1:3" x14ac:dyDescent="0.25">
      <c r="A16729" t="s">
        <v>16730</v>
      </c>
      <c r="B16729" s="8">
        <v>180.07</v>
      </c>
      <c r="C16729">
        <v>6</v>
      </c>
    </row>
    <row r="16730" spans="1:3" x14ac:dyDescent="0.25">
      <c r="A16730" t="s">
        <v>16731</v>
      </c>
      <c r="B16730" s="8">
        <v>132.53</v>
      </c>
      <c r="C16730">
        <v>2</v>
      </c>
    </row>
    <row r="16731" spans="1:3" x14ac:dyDescent="0.25">
      <c r="A16731" t="s">
        <v>16732</v>
      </c>
      <c r="B16731" s="8">
        <v>102.15</v>
      </c>
      <c r="C16731">
        <v>2</v>
      </c>
    </row>
    <row r="16732" spans="1:3" x14ac:dyDescent="0.25">
      <c r="A16732" t="s">
        <v>16733</v>
      </c>
      <c r="B16732" s="8">
        <v>45.2</v>
      </c>
      <c r="C16732">
        <v>1</v>
      </c>
    </row>
    <row r="16733" spans="1:3" x14ac:dyDescent="0.25">
      <c r="A16733" t="s">
        <v>16734</v>
      </c>
      <c r="B16733" s="8">
        <v>173.35</v>
      </c>
      <c r="C16733">
        <v>4</v>
      </c>
    </row>
    <row r="16734" spans="1:3" x14ac:dyDescent="0.25">
      <c r="A16734" t="s">
        <v>16735</v>
      </c>
      <c r="B16734" s="8">
        <v>96.66</v>
      </c>
      <c r="C16734">
        <v>3</v>
      </c>
    </row>
    <row r="16735" spans="1:3" x14ac:dyDescent="0.25">
      <c r="A16735" t="s">
        <v>16736</v>
      </c>
      <c r="B16735" s="8">
        <v>47.31</v>
      </c>
      <c r="C16735">
        <v>1</v>
      </c>
    </row>
    <row r="16736" spans="1:3" x14ac:dyDescent="0.25">
      <c r="A16736" t="s">
        <v>16737</v>
      </c>
      <c r="B16736" s="8">
        <v>45.54</v>
      </c>
      <c r="C16736">
        <v>1</v>
      </c>
    </row>
    <row r="16737" spans="1:3" x14ac:dyDescent="0.25">
      <c r="A16737" t="s">
        <v>16738</v>
      </c>
      <c r="B16737" s="8">
        <v>109.079999999999</v>
      </c>
      <c r="C16737">
        <v>3</v>
      </c>
    </row>
    <row r="16738" spans="1:3" x14ac:dyDescent="0.25">
      <c r="A16738" t="s">
        <v>16739</v>
      </c>
      <c r="B16738" s="8">
        <v>170.58</v>
      </c>
      <c r="C16738">
        <v>3</v>
      </c>
    </row>
    <row r="16739" spans="1:3" x14ac:dyDescent="0.25">
      <c r="A16739" t="s">
        <v>16740</v>
      </c>
      <c r="B16739" s="8">
        <v>36.99</v>
      </c>
      <c r="C16739">
        <v>1</v>
      </c>
    </row>
    <row r="16740" spans="1:3" x14ac:dyDescent="0.25">
      <c r="A16740" t="s">
        <v>16741</v>
      </c>
      <c r="B16740" s="8">
        <v>129.31</v>
      </c>
      <c r="C16740">
        <v>2</v>
      </c>
    </row>
    <row r="16741" spans="1:3" x14ac:dyDescent="0.25">
      <c r="A16741" t="s">
        <v>16742</v>
      </c>
      <c r="B16741" s="8">
        <v>227.659999999999</v>
      </c>
      <c r="C16741">
        <v>5</v>
      </c>
    </row>
    <row r="16742" spans="1:3" x14ac:dyDescent="0.25">
      <c r="A16742" t="s">
        <v>16743</v>
      </c>
      <c r="B16742" s="8">
        <v>29.17</v>
      </c>
      <c r="C16742">
        <v>1</v>
      </c>
    </row>
    <row r="16743" spans="1:3" x14ac:dyDescent="0.25">
      <c r="A16743" t="s">
        <v>16744</v>
      </c>
      <c r="B16743" s="8">
        <v>39.799999999999997</v>
      </c>
      <c r="C16743">
        <v>1</v>
      </c>
    </row>
    <row r="16744" spans="1:3" x14ac:dyDescent="0.25">
      <c r="A16744" t="s">
        <v>16745</v>
      </c>
      <c r="B16744" s="8">
        <v>47.31</v>
      </c>
      <c r="C16744">
        <v>1</v>
      </c>
    </row>
    <row r="16745" spans="1:3" x14ac:dyDescent="0.25">
      <c r="A16745" t="s">
        <v>16746</v>
      </c>
      <c r="B16745" s="8">
        <v>49.8</v>
      </c>
      <c r="C16745">
        <v>1</v>
      </c>
    </row>
    <row r="16746" spans="1:3" x14ac:dyDescent="0.25">
      <c r="A16746" t="s">
        <v>16747</v>
      </c>
      <c r="B16746" s="8">
        <v>42.03</v>
      </c>
      <c r="C16746">
        <v>1</v>
      </c>
    </row>
    <row r="16747" spans="1:3" x14ac:dyDescent="0.25">
      <c r="A16747" t="s">
        <v>16748</v>
      </c>
      <c r="B16747" s="8">
        <v>64.7</v>
      </c>
      <c r="C16747">
        <v>1</v>
      </c>
    </row>
    <row r="16748" spans="1:3" x14ac:dyDescent="0.25">
      <c r="A16748" t="s">
        <v>16749</v>
      </c>
      <c r="B16748" s="8">
        <v>95.43</v>
      </c>
      <c r="C16748">
        <v>2</v>
      </c>
    </row>
    <row r="16749" spans="1:3" x14ac:dyDescent="0.25">
      <c r="A16749" t="s">
        <v>16750</v>
      </c>
      <c r="B16749" s="8">
        <v>55.71</v>
      </c>
      <c r="C16749">
        <v>1</v>
      </c>
    </row>
    <row r="16750" spans="1:3" x14ac:dyDescent="0.25">
      <c r="A16750" t="s">
        <v>16751</v>
      </c>
      <c r="B16750" s="8">
        <v>193.48</v>
      </c>
      <c r="C16750">
        <v>4</v>
      </c>
    </row>
    <row r="16751" spans="1:3" x14ac:dyDescent="0.25">
      <c r="A16751" t="s">
        <v>16752</v>
      </c>
      <c r="B16751" s="8">
        <v>320.58999999999997</v>
      </c>
      <c r="C16751">
        <v>8</v>
      </c>
    </row>
    <row r="16752" spans="1:3" x14ac:dyDescent="0.25">
      <c r="A16752" t="s">
        <v>16753</v>
      </c>
      <c r="B16752" s="8">
        <v>38.08</v>
      </c>
      <c r="C16752">
        <v>1</v>
      </c>
    </row>
    <row r="16753" spans="1:3" x14ac:dyDescent="0.25">
      <c r="A16753" t="s">
        <v>16754</v>
      </c>
      <c r="B16753" s="8">
        <v>200.44</v>
      </c>
      <c r="C16753">
        <v>7</v>
      </c>
    </row>
    <row r="16754" spans="1:3" x14ac:dyDescent="0.25">
      <c r="A16754" t="s">
        <v>16755</v>
      </c>
      <c r="B16754" s="8">
        <v>118.32</v>
      </c>
      <c r="C16754">
        <v>2</v>
      </c>
    </row>
    <row r="16755" spans="1:3" x14ac:dyDescent="0.25">
      <c r="A16755" t="s">
        <v>16756</v>
      </c>
      <c r="B16755" s="8">
        <v>14.8</v>
      </c>
      <c r="C16755">
        <v>1</v>
      </c>
    </row>
    <row r="16756" spans="1:3" x14ac:dyDescent="0.25">
      <c r="A16756" t="s">
        <v>16757</v>
      </c>
      <c r="B16756" s="8">
        <v>31.8</v>
      </c>
      <c r="C16756">
        <v>1</v>
      </c>
    </row>
    <row r="16757" spans="1:3" x14ac:dyDescent="0.25">
      <c r="A16757" t="s">
        <v>16758</v>
      </c>
      <c r="B16757" s="8">
        <v>13.51</v>
      </c>
      <c r="C16757">
        <v>1</v>
      </c>
    </row>
    <row r="16758" spans="1:3" x14ac:dyDescent="0.25">
      <c r="A16758" t="s">
        <v>16759</v>
      </c>
      <c r="B16758" s="8">
        <v>44.8</v>
      </c>
      <c r="C16758">
        <v>1</v>
      </c>
    </row>
    <row r="16759" spans="1:3" x14ac:dyDescent="0.25">
      <c r="A16759" t="s">
        <v>16760</v>
      </c>
      <c r="B16759" s="8">
        <v>56.7</v>
      </c>
      <c r="C16759">
        <v>1</v>
      </c>
    </row>
    <row r="16760" spans="1:3" x14ac:dyDescent="0.25">
      <c r="A16760" t="s">
        <v>16761</v>
      </c>
      <c r="B16760" s="8">
        <v>175.24</v>
      </c>
      <c r="C16760">
        <v>3</v>
      </c>
    </row>
    <row r="16761" spans="1:3" x14ac:dyDescent="0.25">
      <c r="A16761" t="s">
        <v>16762</v>
      </c>
      <c r="B16761" s="8">
        <v>125.5</v>
      </c>
      <c r="C16761">
        <v>4</v>
      </c>
    </row>
    <row r="16762" spans="1:3" x14ac:dyDescent="0.25">
      <c r="A16762" t="s">
        <v>16763</v>
      </c>
      <c r="B16762" s="8">
        <v>20.81</v>
      </c>
      <c r="C16762">
        <v>1</v>
      </c>
    </row>
    <row r="16763" spans="1:3" x14ac:dyDescent="0.25">
      <c r="A16763" t="s">
        <v>16764</v>
      </c>
      <c r="B16763" s="8">
        <v>258.8</v>
      </c>
      <c r="C16763">
        <v>7</v>
      </c>
    </row>
    <row r="16764" spans="1:3" x14ac:dyDescent="0.25">
      <c r="A16764" t="s">
        <v>16765</v>
      </c>
      <c r="B16764" s="8">
        <v>112.88</v>
      </c>
      <c r="C16764">
        <v>4</v>
      </c>
    </row>
    <row r="16765" spans="1:3" x14ac:dyDescent="0.25">
      <c r="A16765" t="s">
        <v>16766</v>
      </c>
      <c r="B16765" s="8">
        <v>35.79</v>
      </c>
      <c r="C16765">
        <v>1</v>
      </c>
    </row>
    <row r="16766" spans="1:3" x14ac:dyDescent="0.25">
      <c r="A16766" t="s">
        <v>16767</v>
      </c>
      <c r="B16766" s="8">
        <v>61.61</v>
      </c>
      <c r="C16766">
        <v>2</v>
      </c>
    </row>
    <row r="16767" spans="1:3" x14ac:dyDescent="0.25">
      <c r="A16767" t="s">
        <v>16768</v>
      </c>
      <c r="B16767" s="8">
        <v>115.679999999999</v>
      </c>
      <c r="C16767">
        <v>2</v>
      </c>
    </row>
    <row r="16768" spans="1:3" x14ac:dyDescent="0.25">
      <c r="A16768" t="s">
        <v>16769</v>
      </c>
      <c r="B16768" s="8">
        <v>50.209999999999901</v>
      </c>
      <c r="C16768">
        <v>2</v>
      </c>
    </row>
    <row r="16769" spans="1:3" x14ac:dyDescent="0.25">
      <c r="A16769" t="s">
        <v>16770</v>
      </c>
      <c r="B16769" s="8">
        <v>35.78</v>
      </c>
      <c r="C16769">
        <v>1</v>
      </c>
    </row>
    <row r="16770" spans="1:3" x14ac:dyDescent="0.25">
      <c r="A16770" t="s">
        <v>16771</v>
      </c>
      <c r="B16770" s="8">
        <v>21.8</v>
      </c>
      <c r="C16770">
        <v>1</v>
      </c>
    </row>
    <row r="16771" spans="1:3" x14ac:dyDescent="0.25">
      <c r="A16771" t="s">
        <v>16772</v>
      </c>
      <c r="B16771" s="8">
        <v>51.87</v>
      </c>
      <c r="C16771">
        <v>1</v>
      </c>
    </row>
    <row r="16772" spans="1:3" x14ac:dyDescent="0.25">
      <c r="A16772" t="s">
        <v>16773</v>
      </c>
      <c r="B16772" s="8">
        <v>90.02</v>
      </c>
      <c r="C16772">
        <v>2</v>
      </c>
    </row>
    <row r="16773" spans="1:3" x14ac:dyDescent="0.25">
      <c r="A16773" t="s">
        <v>16774</v>
      </c>
      <c r="B16773" s="8">
        <v>192.60999999999899</v>
      </c>
      <c r="C16773">
        <v>3</v>
      </c>
    </row>
    <row r="16774" spans="1:3" x14ac:dyDescent="0.25">
      <c r="A16774" t="s">
        <v>16775</v>
      </c>
      <c r="B16774" s="8">
        <v>382.659999999999</v>
      </c>
      <c r="C16774">
        <v>5</v>
      </c>
    </row>
    <row r="16775" spans="1:3" x14ac:dyDescent="0.25">
      <c r="A16775" t="s">
        <v>16776</v>
      </c>
      <c r="B16775" s="8">
        <v>108.61</v>
      </c>
      <c r="C16775">
        <v>2</v>
      </c>
    </row>
    <row r="16776" spans="1:3" x14ac:dyDescent="0.25">
      <c r="A16776" t="s">
        <v>16777</v>
      </c>
      <c r="B16776" s="8">
        <v>13.51</v>
      </c>
      <c r="C16776">
        <v>1</v>
      </c>
    </row>
    <row r="16777" spans="1:3" x14ac:dyDescent="0.25">
      <c r="A16777" t="s">
        <v>16778</v>
      </c>
      <c r="B16777" s="8">
        <v>14.16</v>
      </c>
      <c r="C16777">
        <v>1</v>
      </c>
    </row>
    <row r="16778" spans="1:3" x14ac:dyDescent="0.25">
      <c r="A16778" t="s">
        <v>16779</v>
      </c>
      <c r="B16778" s="8">
        <v>352.52</v>
      </c>
      <c r="C16778">
        <v>8</v>
      </c>
    </row>
    <row r="16779" spans="1:3" x14ac:dyDescent="0.25">
      <c r="A16779" t="s">
        <v>16780</v>
      </c>
      <c r="B16779" s="8">
        <v>32.6</v>
      </c>
      <c r="C16779">
        <v>1</v>
      </c>
    </row>
    <row r="16780" spans="1:3" x14ac:dyDescent="0.25">
      <c r="A16780" t="s">
        <v>16781</v>
      </c>
      <c r="B16780" s="8">
        <v>14.16</v>
      </c>
      <c r="C16780">
        <v>1</v>
      </c>
    </row>
    <row r="16781" spans="1:3" x14ac:dyDescent="0.25">
      <c r="A16781" t="s">
        <v>16782</v>
      </c>
      <c r="B16781" s="8">
        <v>14.66</v>
      </c>
      <c r="C16781">
        <v>1</v>
      </c>
    </row>
    <row r="16782" spans="1:3" x14ac:dyDescent="0.25">
      <c r="A16782" t="s">
        <v>16783</v>
      </c>
      <c r="B16782" s="8">
        <v>13.21</v>
      </c>
      <c r="C16782">
        <v>1</v>
      </c>
    </row>
    <row r="16783" spans="1:3" x14ac:dyDescent="0.25">
      <c r="A16783" t="s">
        <v>16784</v>
      </c>
      <c r="B16783" s="8">
        <v>20.81</v>
      </c>
      <c r="C16783">
        <v>1</v>
      </c>
    </row>
    <row r="16784" spans="1:3" x14ac:dyDescent="0.25">
      <c r="A16784" t="s">
        <v>16785</v>
      </c>
      <c r="B16784" s="8">
        <v>104.12</v>
      </c>
      <c r="C16784">
        <v>3</v>
      </c>
    </row>
    <row r="16785" spans="1:3" x14ac:dyDescent="0.25">
      <c r="A16785" t="s">
        <v>16786</v>
      </c>
      <c r="B16785" s="8">
        <v>302.06</v>
      </c>
      <c r="C16785">
        <v>4</v>
      </c>
    </row>
    <row r="16786" spans="1:3" x14ac:dyDescent="0.25">
      <c r="A16786" t="s">
        <v>16787</v>
      </c>
      <c r="B16786" s="8">
        <v>71.88</v>
      </c>
      <c r="C16786">
        <v>2</v>
      </c>
    </row>
    <row r="16787" spans="1:3" x14ac:dyDescent="0.25">
      <c r="A16787" t="s">
        <v>16788</v>
      </c>
      <c r="B16787" s="8">
        <v>50.54</v>
      </c>
      <c r="C16787">
        <v>1</v>
      </c>
    </row>
    <row r="16788" spans="1:3" x14ac:dyDescent="0.25">
      <c r="A16788" t="s">
        <v>16789</v>
      </c>
      <c r="B16788" s="8">
        <v>58.05</v>
      </c>
      <c r="C16788">
        <v>1</v>
      </c>
    </row>
    <row r="16789" spans="1:3" x14ac:dyDescent="0.25">
      <c r="A16789" t="s">
        <v>16790</v>
      </c>
      <c r="B16789" s="8">
        <v>37.24</v>
      </c>
      <c r="C16789">
        <v>1</v>
      </c>
    </row>
    <row r="16790" spans="1:3" x14ac:dyDescent="0.25">
      <c r="A16790" t="s">
        <v>16791</v>
      </c>
      <c r="B16790" s="8">
        <v>56.62</v>
      </c>
      <c r="C16790">
        <v>1</v>
      </c>
    </row>
    <row r="16791" spans="1:3" x14ac:dyDescent="0.25">
      <c r="A16791" t="s">
        <v>16792</v>
      </c>
      <c r="B16791" s="8">
        <v>82.62</v>
      </c>
      <c r="C16791">
        <v>2</v>
      </c>
    </row>
    <row r="16792" spans="1:3" x14ac:dyDescent="0.25">
      <c r="A16792" t="s">
        <v>16793</v>
      </c>
      <c r="B16792" s="8">
        <v>57.1</v>
      </c>
      <c r="C16792">
        <v>1</v>
      </c>
    </row>
    <row r="16793" spans="1:3" x14ac:dyDescent="0.25">
      <c r="A16793" t="s">
        <v>16794</v>
      </c>
      <c r="B16793" s="8">
        <v>228.96</v>
      </c>
      <c r="C16793">
        <v>6</v>
      </c>
    </row>
    <row r="16794" spans="1:3" x14ac:dyDescent="0.25">
      <c r="A16794" t="s">
        <v>16795</v>
      </c>
      <c r="B16794" s="8">
        <v>229.969999999999</v>
      </c>
      <c r="C16794">
        <v>7</v>
      </c>
    </row>
    <row r="16795" spans="1:3" x14ac:dyDescent="0.25">
      <c r="A16795" t="s">
        <v>16796</v>
      </c>
      <c r="B16795" s="8">
        <v>104.51</v>
      </c>
      <c r="C16795">
        <v>5</v>
      </c>
    </row>
    <row r="16796" spans="1:3" x14ac:dyDescent="0.25">
      <c r="A16796" t="s">
        <v>16797</v>
      </c>
      <c r="B16796" s="8">
        <v>96.59</v>
      </c>
      <c r="C16796">
        <v>3</v>
      </c>
    </row>
    <row r="16797" spans="1:3" x14ac:dyDescent="0.25">
      <c r="A16797" t="s">
        <v>16798</v>
      </c>
      <c r="B16797" s="8">
        <v>102.41999999999901</v>
      </c>
      <c r="C16797">
        <v>2</v>
      </c>
    </row>
    <row r="16798" spans="1:3" x14ac:dyDescent="0.25">
      <c r="A16798" t="s">
        <v>16799</v>
      </c>
      <c r="B16798" s="8">
        <v>25.56</v>
      </c>
      <c r="C16798">
        <v>1</v>
      </c>
    </row>
    <row r="16799" spans="1:3" x14ac:dyDescent="0.25">
      <c r="A16799" t="s">
        <v>16800</v>
      </c>
      <c r="B16799" s="8">
        <v>43.8</v>
      </c>
      <c r="C16799">
        <v>1</v>
      </c>
    </row>
    <row r="16800" spans="1:3" x14ac:dyDescent="0.25">
      <c r="A16800" t="s">
        <v>16801</v>
      </c>
      <c r="B16800" s="8">
        <v>30.1</v>
      </c>
      <c r="C16800">
        <v>1</v>
      </c>
    </row>
    <row r="16801" spans="1:3" x14ac:dyDescent="0.25">
      <c r="A16801" t="s">
        <v>16802</v>
      </c>
      <c r="B16801" s="8">
        <v>28.66</v>
      </c>
      <c r="C16801">
        <v>1</v>
      </c>
    </row>
    <row r="16802" spans="1:3" x14ac:dyDescent="0.25">
      <c r="A16802" t="s">
        <v>16803</v>
      </c>
      <c r="B16802" s="8">
        <v>39.71</v>
      </c>
      <c r="C16802">
        <v>1</v>
      </c>
    </row>
    <row r="16803" spans="1:3" x14ac:dyDescent="0.25">
      <c r="A16803" t="s">
        <v>16804</v>
      </c>
      <c r="B16803" s="8">
        <v>22.7</v>
      </c>
      <c r="C16803">
        <v>1</v>
      </c>
    </row>
    <row r="16804" spans="1:3" x14ac:dyDescent="0.25">
      <c r="A16804" t="s">
        <v>16805</v>
      </c>
      <c r="B16804" s="8">
        <v>362.62</v>
      </c>
      <c r="C16804">
        <v>5</v>
      </c>
    </row>
    <row r="16805" spans="1:3" x14ac:dyDescent="0.25">
      <c r="A16805" t="s">
        <v>16806</v>
      </c>
      <c r="B16805" s="8">
        <v>53.6</v>
      </c>
      <c r="C16805">
        <v>1</v>
      </c>
    </row>
    <row r="16806" spans="1:3" x14ac:dyDescent="0.25">
      <c r="A16806" t="s">
        <v>16807</v>
      </c>
      <c r="B16806" s="8">
        <v>231.43</v>
      </c>
      <c r="C16806">
        <v>5</v>
      </c>
    </row>
    <row r="16807" spans="1:3" x14ac:dyDescent="0.25">
      <c r="A16807" t="s">
        <v>16808</v>
      </c>
      <c r="B16807" s="8">
        <v>30.8</v>
      </c>
      <c r="C16807">
        <v>1</v>
      </c>
    </row>
    <row r="16808" spans="1:3" x14ac:dyDescent="0.25">
      <c r="A16808" t="s">
        <v>16809</v>
      </c>
      <c r="B16808" s="8">
        <v>138.69999999999999</v>
      </c>
      <c r="C16808">
        <v>1</v>
      </c>
    </row>
    <row r="16809" spans="1:3" x14ac:dyDescent="0.25">
      <c r="A16809" t="s">
        <v>16810</v>
      </c>
      <c r="B16809" s="8">
        <v>58.2</v>
      </c>
      <c r="C16809">
        <v>1</v>
      </c>
    </row>
    <row r="16810" spans="1:3" x14ac:dyDescent="0.25">
      <c r="A16810" t="s">
        <v>16811</v>
      </c>
      <c r="B16810" s="8">
        <v>215.66</v>
      </c>
      <c r="C16810">
        <v>4</v>
      </c>
    </row>
    <row r="16811" spans="1:3" x14ac:dyDescent="0.25">
      <c r="A16811" t="s">
        <v>16812</v>
      </c>
      <c r="B16811" s="8">
        <v>21.3</v>
      </c>
      <c r="C16811">
        <v>1</v>
      </c>
    </row>
    <row r="16812" spans="1:3" x14ac:dyDescent="0.25">
      <c r="A16812" t="s">
        <v>16813</v>
      </c>
      <c r="B16812" s="8">
        <v>188.57999999999899</v>
      </c>
      <c r="C16812">
        <v>4</v>
      </c>
    </row>
    <row r="16813" spans="1:3" x14ac:dyDescent="0.25">
      <c r="A16813" t="s">
        <v>16814</v>
      </c>
      <c r="B16813" s="8">
        <v>21.92</v>
      </c>
      <c r="C16813">
        <v>1</v>
      </c>
    </row>
    <row r="16814" spans="1:3" x14ac:dyDescent="0.25">
      <c r="A16814" t="s">
        <v>16815</v>
      </c>
      <c r="B16814" s="8">
        <v>72.759999999999906</v>
      </c>
      <c r="C16814">
        <v>3</v>
      </c>
    </row>
    <row r="16815" spans="1:3" x14ac:dyDescent="0.25">
      <c r="A16815" t="s">
        <v>16816</v>
      </c>
      <c r="B16815" s="8">
        <v>155.5</v>
      </c>
      <c r="C16815">
        <v>1</v>
      </c>
    </row>
    <row r="16816" spans="1:3" x14ac:dyDescent="0.25">
      <c r="A16816" t="s">
        <v>16817</v>
      </c>
      <c r="B16816" s="8">
        <v>19.809999999999999</v>
      </c>
      <c r="C16816">
        <v>1</v>
      </c>
    </row>
    <row r="16817" spans="1:3" x14ac:dyDescent="0.25">
      <c r="A16817" t="s">
        <v>16818</v>
      </c>
      <c r="B16817" s="8">
        <v>434.51</v>
      </c>
      <c r="C16817">
        <v>7</v>
      </c>
    </row>
    <row r="16818" spans="1:3" x14ac:dyDescent="0.25">
      <c r="A16818" t="s">
        <v>16819</v>
      </c>
      <c r="B16818" s="8">
        <v>298.20999999999998</v>
      </c>
      <c r="C16818">
        <v>5</v>
      </c>
    </row>
    <row r="16819" spans="1:3" x14ac:dyDescent="0.25">
      <c r="A16819" t="s">
        <v>16820</v>
      </c>
      <c r="B16819" s="8">
        <v>42.93</v>
      </c>
      <c r="C16819">
        <v>1</v>
      </c>
    </row>
    <row r="16820" spans="1:3" x14ac:dyDescent="0.25">
      <c r="A16820" t="s">
        <v>16821</v>
      </c>
      <c r="B16820" s="8">
        <v>155.01</v>
      </c>
      <c r="C16820">
        <v>3</v>
      </c>
    </row>
    <row r="16821" spans="1:3" x14ac:dyDescent="0.25">
      <c r="A16821" t="s">
        <v>16822</v>
      </c>
      <c r="B16821" s="8">
        <v>32.64</v>
      </c>
      <c r="C16821">
        <v>1</v>
      </c>
    </row>
    <row r="16822" spans="1:3" x14ac:dyDescent="0.25">
      <c r="A16822" t="s">
        <v>16823</v>
      </c>
      <c r="B16822" s="8">
        <v>96.62</v>
      </c>
      <c r="C16822">
        <v>2</v>
      </c>
    </row>
    <row r="16823" spans="1:3" x14ac:dyDescent="0.25">
      <c r="A16823" t="s">
        <v>16824</v>
      </c>
      <c r="B16823" s="8">
        <v>44.73</v>
      </c>
      <c r="C16823">
        <v>1</v>
      </c>
    </row>
    <row r="16824" spans="1:3" x14ac:dyDescent="0.25">
      <c r="A16824" t="s">
        <v>16825</v>
      </c>
      <c r="B16824" s="8">
        <v>571.82000000000005</v>
      </c>
      <c r="C16824">
        <v>5</v>
      </c>
    </row>
    <row r="16825" spans="1:3" x14ac:dyDescent="0.25">
      <c r="A16825" t="s">
        <v>16826</v>
      </c>
      <c r="B16825" s="8">
        <v>73.42</v>
      </c>
      <c r="C16825">
        <v>2</v>
      </c>
    </row>
    <row r="16826" spans="1:3" x14ac:dyDescent="0.25">
      <c r="A16826" t="s">
        <v>16827</v>
      </c>
      <c r="B16826" s="8">
        <v>16.57</v>
      </c>
      <c r="C16826">
        <v>1</v>
      </c>
    </row>
    <row r="16827" spans="1:3" x14ac:dyDescent="0.25">
      <c r="A16827" t="s">
        <v>16828</v>
      </c>
      <c r="B16827" s="8">
        <v>22.3</v>
      </c>
      <c r="C16827">
        <v>1</v>
      </c>
    </row>
    <row r="16828" spans="1:3" x14ac:dyDescent="0.25">
      <c r="A16828" t="s">
        <v>16829</v>
      </c>
      <c r="B16828" s="8">
        <v>357.24</v>
      </c>
      <c r="C16828">
        <v>6</v>
      </c>
    </row>
    <row r="16829" spans="1:3" x14ac:dyDescent="0.25">
      <c r="A16829" t="s">
        <v>16830</v>
      </c>
      <c r="B16829" s="8">
        <v>94.07</v>
      </c>
      <c r="C16829">
        <v>2</v>
      </c>
    </row>
    <row r="16830" spans="1:3" x14ac:dyDescent="0.25">
      <c r="A16830" t="s">
        <v>16831</v>
      </c>
      <c r="B16830" s="8">
        <v>42.879999999999903</v>
      </c>
      <c r="C16830">
        <v>2</v>
      </c>
    </row>
    <row r="16831" spans="1:3" x14ac:dyDescent="0.25">
      <c r="A16831" t="s">
        <v>16832</v>
      </c>
      <c r="B16831" s="8">
        <v>706.9</v>
      </c>
      <c r="C16831">
        <v>11</v>
      </c>
    </row>
    <row r="16832" spans="1:3" x14ac:dyDescent="0.25">
      <c r="A16832" t="s">
        <v>16833</v>
      </c>
      <c r="B16832" s="8">
        <v>51.97</v>
      </c>
      <c r="C16832">
        <v>1</v>
      </c>
    </row>
    <row r="16833" spans="1:3" x14ac:dyDescent="0.25">
      <c r="A16833" t="s">
        <v>16834</v>
      </c>
      <c r="B16833" s="8">
        <v>36.86</v>
      </c>
      <c r="C16833">
        <v>2</v>
      </c>
    </row>
    <row r="16834" spans="1:3" x14ac:dyDescent="0.25">
      <c r="A16834" t="s">
        <v>16835</v>
      </c>
      <c r="B16834" s="8">
        <v>9.3000000000000007</v>
      </c>
      <c r="C16834">
        <v>1</v>
      </c>
    </row>
    <row r="16835" spans="1:3" x14ac:dyDescent="0.25">
      <c r="A16835" t="s">
        <v>16836</v>
      </c>
      <c r="B16835" s="8">
        <v>57.76</v>
      </c>
      <c r="C16835">
        <v>2</v>
      </c>
    </row>
    <row r="16836" spans="1:3" x14ac:dyDescent="0.25">
      <c r="A16836" t="s">
        <v>16837</v>
      </c>
      <c r="B16836" s="8">
        <v>13.21</v>
      </c>
      <c r="C16836">
        <v>1</v>
      </c>
    </row>
    <row r="16837" spans="1:3" x14ac:dyDescent="0.25">
      <c r="A16837" t="s">
        <v>16838</v>
      </c>
      <c r="B16837" s="8">
        <v>48.7</v>
      </c>
      <c r="C16837">
        <v>1</v>
      </c>
    </row>
    <row r="16838" spans="1:3" x14ac:dyDescent="0.25">
      <c r="A16838" t="s">
        <v>16839</v>
      </c>
      <c r="B16838" s="8">
        <v>47.31</v>
      </c>
      <c r="C16838">
        <v>1</v>
      </c>
    </row>
    <row r="16839" spans="1:3" x14ac:dyDescent="0.25">
      <c r="A16839" t="s">
        <v>16840</v>
      </c>
      <c r="B16839" s="8">
        <v>49.8</v>
      </c>
      <c r="C16839">
        <v>1</v>
      </c>
    </row>
    <row r="16840" spans="1:3" x14ac:dyDescent="0.25">
      <c r="A16840" t="s">
        <v>16841</v>
      </c>
      <c r="B16840" s="8">
        <v>763.66999999999905</v>
      </c>
      <c r="C16840">
        <v>12</v>
      </c>
    </row>
    <row r="16841" spans="1:3" x14ac:dyDescent="0.25">
      <c r="A16841" t="s">
        <v>16842</v>
      </c>
      <c r="B16841" s="8">
        <v>49.23</v>
      </c>
      <c r="C16841">
        <v>1</v>
      </c>
    </row>
    <row r="16842" spans="1:3" x14ac:dyDescent="0.25">
      <c r="A16842" t="s">
        <v>16843</v>
      </c>
      <c r="B16842" s="8">
        <v>42.37</v>
      </c>
      <c r="C16842">
        <v>2</v>
      </c>
    </row>
    <row r="16843" spans="1:3" x14ac:dyDescent="0.25">
      <c r="A16843" t="s">
        <v>16844</v>
      </c>
      <c r="B16843" s="8">
        <v>59.94</v>
      </c>
      <c r="C16843">
        <v>1</v>
      </c>
    </row>
    <row r="16844" spans="1:3" x14ac:dyDescent="0.25">
      <c r="A16844" t="s">
        <v>16845</v>
      </c>
      <c r="B16844" s="8">
        <v>104.1</v>
      </c>
      <c r="C16844">
        <v>4</v>
      </c>
    </row>
    <row r="16845" spans="1:3" x14ac:dyDescent="0.25">
      <c r="A16845" t="s">
        <v>16846</v>
      </c>
      <c r="B16845" s="8">
        <v>25.56</v>
      </c>
      <c r="C16845">
        <v>1</v>
      </c>
    </row>
    <row r="16846" spans="1:3" x14ac:dyDescent="0.25">
      <c r="A16846" t="s">
        <v>16847</v>
      </c>
      <c r="B16846" s="8">
        <v>14.16</v>
      </c>
      <c r="C16846">
        <v>1</v>
      </c>
    </row>
    <row r="16847" spans="1:3" x14ac:dyDescent="0.25">
      <c r="A16847" t="s">
        <v>16848</v>
      </c>
      <c r="B16847" s="8">
        <v>46.91</v>
      </c>
      <c r="C16847">
        <v>2</v>
      </c>
    </row>
    <row r="16848" spans="1:3" x14ac:dyDescent="0.25">
      <c r="A16848" t="s">
        <v>16849</v>
      </c>
      <c r="B16848" s="8">
        <v>136</v>
      </c>
      <c r="C16848">
        <v>4</v>
      </c>
    </row>
    <row r="16849" spans="1:3" x14ac:dyDescent="0.25">
      <c r="A16849" t="s">
        <v>16850</v>
      </c>
      <c r="B16849" s="8">
        <v>54.09</v>
      </c>
      <c r="C16849">
        <v>1</v>
      </c>
    </row>
    <row r="16850" spans="1:3" x14ac:dyDescent="0.25">
      <c r="A16850" t="s">
        <v>16851</v>
      </c>
      <c r="B16850" s="8">
        <v>19.809999999999999</v>
      </c>
      <c r="C16850">
        <v>1</v>
      </c>
    </row>
    <row r="16851" spans="1:3" x14ac:dyDescent="0.25">
      <c r="A16851" t="s">
        <v>16852</v>
      </c>
      <c r="B16851" s="8">
        <v>72.509999999999906</v>
      </c>
      <c r="C16851">
        <v>2</v>
      </c>
    </row>
    <row r="16852" spans="1:3" x14ac:dyDescent="0.25">
      <c r="A16852" t="s">
        <v>16853</v>
      </c>
      <c r="B16852" s="8">
        <v>186.19</v>
      </c>
      <c r="C16852">
        <v>5</v>
      </c>
    </row>
    <row r="16853" spans="1:3" x14ac:dyDescent="0.25">
      <c r="A16853" t="s">
        <v>16854</v>
      </c>
      <c r="B16853" s="8">
        <v>96.56</v>
      </c>
      <c r="C16853">
        <v>3</v>
      </c>
    </row>
    <row r="16854" spans="1:3" x14ac:dyDescent="0.25">
      <c r="A16854" t="s">
        <v>16855</v>
      </c>
      <c r="B16854" s="8">
        <v>36.770000000000003</v>
      </c>
      <c r="C16854">
        <v>1</v>
      </c>
    </row>
    <row r="16855" spans="1:3" x14ac:dyDescent="0.25">
      <c r="A16855" t="s">
        <v>16856</v>
      </c>
      <c r="B16855" s="8">
        <v>171.85</v>
      </c>
      <c r="C16855">
        <v>5</v>
      </c>
    </row>
    <row r="16856" spans="1:3" x14ac:dyDescent="0.25">
      <c r="A16856" t="s">
        <v>16857</v>
      </c>
      <c r="B16856" s="8">
        <v>36.54</v>
      </c>
      <c r="C16856">
        <v>1</v>
      </c>
    </row>
    <row r="16857" spans="1:3" x14ac:dyDescent="0.25">
      <c r="A16857" t="s">
        <v>16858</v>
      </c>
      <c r="B16857" s="8">
        <v>111.96</v>
      </c>
      <c r="C16857">
        <v>1</v>
      </c>
    </row>
    <row r="16858" spans="1:3" x14ac:dyDescent="0.25">
      <c r="A16858" t="s">
        <v>16859</v>
      </c>
      <c r="B16858" s="8">
        <v>22.7</v>
      </c>
      <c r="C16858">
        <v>1</v>
      </c>
    </row>
    <row r="16859" spans="1:3" x14ac:dyDescent="0.25">
      <c r="A16859" t="s">
        <v>16860</v>
      </c>
      <c r="B16859" s="8">
        <v>172.62</v>
      </c>
      <c r="C16859">
        <v>4</v>
      </c>
    </row>
    <row r="16860" spans="1:3" x14ac:dyDescent="0.25">
      <c r="A16860" t="s">
        <v>16861</v>
      </c>
      <c r="B16860" s="8">
        <v>9.91</v>
      </c>
      <c r="C16860">
        <v>1</v>
      </c>
    </row>
    <row r="16861" spans="1:3" x14ac:dyDescent="0.25">
      <c r="A16861" t="s">
        <v>16862</v>
      </c>
      <c r="B16861" s="8">
        <v>22.71</v>
      </c>
      <c r="C16861">
        <v>1</v>
      </c>
    </row>
    <row r="16862" spans="1:3" x14ac:dyDescent="0.25">
      <c r="A16862" t="s">
        <v>16863</v>
      </c>
      <c r="B16862" s="8">
        <v>43.42</v>
      </c>
      <c r="C16862">
        <v>1</v>
      </c>
    </row>
    <row r="16863" spans="1:3" x14ac:dyDescent="0.25">
      <c r="A16863" t="s">
        <v>16864</v>
      </c>
      <c r="B16863" s="8">
        <v>141.72</v>
      </c>
      <c r="C16863">
        <v>5</v>
      </c>
    </row>
    <row r="16864" spans="1:3" x14ac:dyDescent="0.25">
      <c r="A16864" t="s">
        <v>16865</v>
      </c>
      <c r="B16864" s="8">
        <v>232.909999999999</v>
      </c>
      <c r="C16864">
        <v>4</v>
      </c>
    </row>
    <row r="16865" spans="1:3" x14ac:dyDescent="0.25">
      <c r="A16865" t="s">
        <v>16866</v>
      </c>
      <c r="B16865" s="8">
        <v>299.56</v>
      </c>
      <c r="C16865">
        <v>7</v>
      </c>
    </row>
    <row r="16866" spans="1:3" x14ac:dyDescent="0.25">
      <c r="A16866" t="s">
        <v>16867</v>
      </c>
      <c r="B16866" s="8">
        <v>109.30999999999899</v>
      </c>
      <c r="C16866">
        <v>4</v>
      </c>
    </row>
    <row r="16867" spans="1:3" x14ac:dyDescent="0.25">
      <c r="A16867" t="s">
        <v>16868</v>
      </c>
      <c r="B16867" s="8">
        <v>432.31</v>
      </c>
      <c r="C16867">
        <v>5</v>
      </c>
    </row>
    <row r="16868" spans="1:3" x14ac:dyDescent="0.25">
      <c r="A16868" t="s">
        <v>16869</v>
      </c>
      <c r="B16868" s="8">
        <v>100.5</v>
      </c>
      <c r="C16868">
        <v>2</v>
      </c>
    </row>
    <row r="16869" spans="1:3" x14ac:dyDescent="0.25">
      <c r="A16869" t="s">
        <v>16870</v>
      </c>
      <c r="B16869" s="8">
        <v>87.97</v>
      </c>
      <c r="C16869">
        <v>1</v>
      </c>
    </row>
    <row r="16870" spans="1:3" x14ac:dyDescent="0.25">
      <c r="A16870" t="s">
        <v>16871</v>
      </c>
      <c r="B16870" s="8">
        <v>24.11</v>
      </c>
      <c r="C16870">
        <v>1</v>
      </c>
    </row>
    <row r="16871" spans="1:3" x14ac:dyDescent="0.25">
      <c r="A16871" t="s">
        <v>16872</v>
      </c>
      <c r="B16871" s="8">
        <v>104.619999999999</v>
      </c>
      <c r="C16871">
        <v>5</v>
      </c>
    </row>
    <row r="16872" spans="1:3" x14ac:dyDescent="0.25">
      <c r="A16872" t="s">
        <v>16873</v>
      </c>
      <c r="B16872" s="8">
        <v>26.8</v>
      </c>
      <c r="C16872">
        <v>1</v>
      </c>
    </row>
    <row r="16873" spans="1:3" x14ac:dyDescent="0.25">
      <c r="A16873" t="s">
        <v>16874</v>
      </c>
      <c r="B16873" s="8">
        <v>297.91999999999899</v>
      </c>
      <c r="C16873">
        <v>4</v>
      </c>
    </row>
    <row r="16874" spans="1:3" x14ac:dyDescent="0.25">
      <c r="A16874" t="s">
        <v>16875</v>
      </c>
      <c r="B16874" s="8">
        <v>22.02</v>
      </c>
      <c r="C16874">
        <v>1</v>
      </c>
    </row>
    <row r="16875" spans="1:3" x14ac:dyDescent="0.25">
      <c r="A16875" t="s">
        <v>16876</v>
      </c>
      <c r="B16875" s="8">
        <v>21.52</v>
      </c>
      <c r="C16875">
        <v>1</v>
      </c>
    </row>
    <row r="16876" spans="1:3" x14ac:dyDescent="0.25">
      <c r="A16876" t="s">
        <v>16877</v>
      </c>
      <c r="B16876" s="8">
        <v>44.12</v>
      </c>
      <c r="C16876">
        <v>2</v>
      </c>
    </row>
    <row r="16877" spans="1:3" x14ac:dyDescent="0.25">
      <c r="A16877" t="s">
        <v>16878</v>
      </c>
      <c r="B16877" s="8">
        <v>41.13</v>
      </c>
      <c r="C16877">
        <v>1</v>
      </c>
    </row>
    <row r="16878" spans="1:3" x14ac:dyDescent="0.25">
      <c r="A16878" t="s">
        <v>16879</v>
      </c>
      <c r="B16878" s="8">
        <v>49.6</v>
      </c>
      <c r="C16878">
        <v>1</v>
      </c>
    </row>
    <row r="16879" spans="1:3" x14ac:dyDescent="0.25">
      <c r="A16879" t="s">
        <v>16880</v>
      </c>
      <c r="B16879" s="8">
        <v>121.25</v>
      </c>
      <c r="C16879">
        <v>3</v>
      </c>
    </row>
    <row r="16880" spans="1:3" x14ac:dyDescent="0.25">
      <c r="A16880" t="s">
        <v>16881</v>
      </c>
      <c r="B16880" s="8">
        <v>13.01</v>
      </c>
      <c r="C16880">
        <v>1</v>
      </c>
    </row>
    <row r="16881" spans="1:3" x14ac:dyDescent="0.25">
      <c r="A16881" t="s">
        <v>16882</v>
      </c>
      <c r="B16881" s="8">
        <v>140.07</v>
      </c>
      <c r="C16881">
        <v>3</v>
      </c>
    </row>
    <row r="16882" spans="1:3" x14ac:dyDescent="0.25">
      <c r="A16882" t="s">
        <v>16883</v>
      </c>
      <c r="B16882" s="8">
        <v>59.91</v>
      </c>
      <c r="C16882">
        <v>3</v>
      </c>
    </row>
    <row r="16883" spans="1:3" x14ac:dyDescent="0.25">
      <c r="A16883" t="s">
        <v>16884</v>
      </c>
      <c r="B16883" s="8">
        <v>104.55</v>
      </c>
      <c r="C16883">
        <v>3</v>
      </c>
    </row>
    <row r="16884" spans="1:3" x14ac:dyDescent="0.25">
      <c r="A16884" t="s">
        <v>16885</v>
      </c>
      <c r="B16884" s="8">
        <v>43.5</v>
      </c>
      <c r="C16884">
        <v>1</v>
      </c>
    </row>
    <row r="16885" spans="1:3" x14ac:dyDescent="0.25">
      <c r="A16885" t="s">
        <v>16886</v>
      </c>
      <c r="B16885" s="8">
        <v>14.8</v>
      </c>
      <c r="C16885">
        <v>1</v>
      </c>
    </row>
    <row r="16886" spans="1:3" x14ac:dyDescent="0.25">
      <c r="A16886" t="s">
        <v>16887</v>
      </c>
      <c r="B16886" s="8">
        <v>22.61</v>
      </c>
      <c r="C16886">
        <v>1</v>
      </c>
    </row>
    <row r="16887" spans="1:3" x14ac:dyDescent="0.25">
      <c r="A16887" t="s">
        <v>16888</v>
      </c>
      <c r="B16887" s="8">
        <v>226.94</v>
      </c>
      <c r="C16887">
        <v>8</v>
      </c>
    </row>
    <row r="16888" spans="1:3" x14ac:dyDescent="0.25">
      <c r="A16888" t="s">
        <v>16889</v>
      </c>
      <c r="B16888" s="8">
        <v>152.83000000000001</v>
      </c>
      <c r="C16888">
        <v>2</v>
      </c>
    </row>
    <row r="16889" spans="1:3" x14ac:dyDescent="0.25">
      <c r="A16889" t="s">
        <v>16890</v>
      </c>
      <c r="B16889" s="8">
        <v>23.06</v>
      </c>
      <c r="C16889">
        <v>1</v>
      </c>
    </row>
    <row r="16890" spans="1:3" x14ac:dyDescent="0.25">
      <c r="A16890" t="s">
        <v>16891</v>
      </c>
      <c r="B16890" s="8">
        <v>291.85999999999899</v>
      </c>
      <c r="C16890">
        <v>8</v>
      </c>
    </row>
    <row r="16891" spans="1:3" x14ac:dyDescent="0.25">
      <c r="A16891" t="s">
        <v>16892</v>
      </c>
      <c r="B16891" s="8">
        <v>279.39</v>
      </c>
      <c r="C16891">
        <v>3</v>
      </c>
    </row>
    <row r="16892" spans="1:3" x14ac:dyDescent="0.25">
      <c r="A16892" t="s">
        <v>16893</v>
      </c>
      <c r="B16892" s="8">
        <v>20.81</v>
      </c>
      <c r="C16892">
        <v>1</v>
      </c>
    </row>
    <row r="16893" spans="1:3" x14ac:dyDescent="0.25">
      <c r="A16893" t="s">
        <v>16894</v>
      </c>
      <c r="B16893" s="8">
        <v>254.85999999999899</v>
      </c>
      <c r="C16893">
        <v>8</v>
      </c>
    </row>
    <row r="16894" spans="1:3" x14ac:dyDescent="0.25">
      <c r="A16894" t="s">
        <v>16895</v>
      </c>
      <c r="B16894" s="8">
        <v>125.33</v>
      </c>
      <c r="C16894">
        <v>4</v>
      </c>
    </row>
    <row r="16895" spans="1:3" x14ac:dyDescent="0.25">
      <c r="A16895" t="s">
        <v>16896</v>
      </c>
      <c r="B16895" s="8">
        <v>51.199999999999903</v>
      </c>
      <c r="C16895">
        <v>2</v>
      </c>
    </row>
    <row r="16896" spans="1:3" x14ac:dyDescent="0.25">
      <c r="A16896" t="s">
        <v>16897</v>
      </c>
      <c r="B16896" s="8">
        <v>30.92</v>
      </c>
      <c r="C16896">
        <v>1</v>
      </c>
    </row>
    <row r="16897" spans="1:3" x14ac:dyDescent="0.25">
      <c r="A16897" t="s">
        <v>16898</v>
      </c>
      <c r="B16897" s="8">
        <v>201.34</v>
      </c>
      <c r="C16897">
        <v>3</v>
      </c>
    </row>
    <row r="16898" spans="1:3" x14ac:dyDescent="0.25">
      <c r="A16898" t="s">
        <v>16899</v>
      </c>
      <c r="B16898" s="8">
        <v>14.16</v>
      </c>
      <c r="C16898">
        <v>1</v>
      </c>
    </row>
    <row r="16899" spans="1:3" x14ac:dyDescent="0.25">
      <c r="A16899" t="s">
        <v>16900</v>
      </c>
      <c r="B16899" s="8">
        <v>124.63</v>
      </c>
      <c r="C16899">
        <v>4</v>
      </c>
    </row>
    <row r="16900" spans="1:3" x14ac:dyDescent="0.25">
      <c r="A16900" t="s">
        <v>16901</v>
      </c>
      <c r="B16900" s="8">
        <v>240.58</v>
      </c>
      <c r="C16900">
        <v>6</v>
      </c>
    </row>
    <row r="16901" spans="1:3" x14ac:dyDescent="0.25">
      <c r="A16901" t="s">
        <v>16902</v>
      </c>
      <c r="B16901" s="8">
        <v>24.72</v>
      </c>
      <c r="C16901">
        <v>1</v>
      </c>
    </row>
    <row r="16902" spans="1:3" x14ac:dyDescent="0.25">
      <c r="A16902" t="s">
        <v>16903</v>
      </c>
      <c r="B16902" s="8">
        <v>32.64</v>
      </c>
      <c r="C16902">
        <v>1</v>
      </c>
    </row>
    <row r="16903" spans="1:3" x14ac:dyDescent="0.25">
      <c r="A16903" t="s">
        <v>16904</v>
      </c>
      <c r="B16903" s="8">
        <v>177.25</v>
      </c>
      <c r="C16903">
        <v>4</v>
      </c>
    </row>
    <row r="16904" spans="1:3" x14ac:dyDescent="0.25">
      <c r="A16904" t="s">
        <v>16905</v>
      </c>
      <c r="B16904" s="8">
        <v>49.8</v>
      </c>
      <c r="C16904">
        <v>1</v>
      </c>
    </row>
    <row r="16905" spans="1:3" x14ac:dyDescent="0.25">
      <c r="A16905" t="s">
        <v>16906</v>
      </c>
      <c r="B16905" s="8">
        <v>20.81</v>
      </c>
      <c r="C16905">
        <v>1</v>
      </c>
    </row>
    <row r="16906" spans="1:3" x14ac:dyDescent="0.25">
      <c r="A16906" t="s">
        <v>16907</v>
      </c>
      <c r="B16906" s="8">
        <v>40.6</v>
      </c>
      <c r="C16906">
        <v>2</v>
      </c>
    </row>
    <row r="16907" spans="1:3" x14ac:dyDescent="0.25">
      <c r="A16907" t="s">
        <v>16908</v>
      </c>
      <c r="B16907" s="8">
        <v>40.659999999999997</v>
      </c>
      <c r="C16907">
        <v>2</v>
      </c>
    </row>
    <row r="16908" spans="1:3" x14ac:dyDescent="0.25">
      <c r="A16908" t="s">
        <v>16909</v>
      </c>
      <c r="B16908" s="8">
        <v>360.55</v>
      </c>
      <c r="C16908">
        <v>3</v>
      </c>
    </row>
    <row r="16909" spans="1:3" x14ac:dyDescent="0.25">
      <c r="A16909" t="s">
        <v>16910</v>
      </c>
      <c r="B16909" s="8">
        <v>50.92</v>
      </c>
      <c r="C16909">
        <v>1</v>
      </c>
    </row>
    <row r="16910" spans="1:3" x14ac:dyDescent="0.25">
      <c r="A16910" t="s">
        <v>16911</v>
      </c>
      <c r="B16910" s="8">
        <v>668.49</v>
      </c>
      <c r="C16910">
        <v>7</v>
      </c>
    </row>
    <row r="16911" spans="1:3" x14ac:dyDescent="0.25">
      <c r="A16911" t="s">
        <v>16912</v>
      </c>
      <c r="B16911" s="8">
        <v>70.739999999999995</v>
      </c>
      <c r="C16911">
        <v>1</v>
      </c>
    </row>
    <row r="16912" spans="1:3" x14ac:dyDescent="0.25">
      <c r="A16912" t="s">
        <v>16913</v>
      </c>
      <c r="B16912" s="8">
        <v>114.32</v>
      </c>
      <c r="C16912">
        <v>2</v>
      </c>
    </row>
    <row r="16913" spans="1:3" x14ac:dyDescent="0.25">
      <c r="A16913" t="s">
        <v>16914</v>
      </c>
      <c r="B16913" s="8">
        <v>285.63</v>
      </c>
      <c r="C16913">
        <v>5</v>
      </c>
    </row>
    <row r="16914" spans="1:3" x14ac:dyDescent="0.25">
      <c r="A16914" t="s">
        <v>16915</v>
      </c>
      <c r="B16914" s="8">
        <v>80.64</v>
      </c>
      <c r="C16914">
        <v>1</v>
      </c>
    </row>
    <row r="16915" spans="1:3" x14ac:dyDescent="0.25">
      <c r="A16915" t="s">
        <v>16916</v>
      </c>
      <c r="B16915" s="8">
        <v>70.2</v>
      </c>
      <c r="C16915">
        <v>1</v>
      </c>
    </row>
    <row r="16916" spans="1:3" x14ac:dyDescent="0.25">
      <c r="A16916" t="s">
        <v>16917</v>
      </c>
      <c r="B16916" s="8">
        <v>55.48</v>
      </c>
      <c r="C16916">
        <v>2</v>
      </c>
    </row>
    <row r="16917" spans="1:3" x14ac:dyDescent="0.25">
      <c r="A16917" t="s">
        <v>16918</v>
      </c>
      <c r="B16917" s="8">
        <v>24.16</v>
      </c>
      <c r="C16917">
        <v>1</v>
      </c>
    </row>
    <row r="16918" spans="1:3" x14ac:dyDescent="0.25">
      <c r="A16918" t="s">
        <v>16919</v>
      </c>
      <c r="B16918" s="8">
        <v>31.33</v>
      </c>
      <c r="C16918">
        <v>1</v>
      </c>
    </row>
    <row r="16919" spans="1:3" x14ac:dyDescent="0.25">
      <c r="A16919" t="s">
        <v>16920</v>
      </c>
      <c r="B16919" s="8">
        <v>51.97</v>
      </c>
      <c r="C16919">
        <v>1</v>
      </c>
    </row>
    <row r="16920" spans="1:3" x14ac:dyDescent="0.25">
      <c r="A16920" t="s">
        <v>16921</v>
      </c>
      <c r="B16920" s="8">
        <v>20.81</v>
      </c>
      <c r="C16920">
        <v>1</v>
      </c>
    </row>
    <row r="16921" spans="1:3" x14ac:dyDescent="0.25">
      <c r="A16921" t="s">
        <v>16922</v>
      </c>
      <c r="B16921" s="8">
        <v>33.6</v>
      </c>
      <c r="C16921">
        <v>1</v>
      </c>
    </row>
    <row r="16922" spans="1:3" x14ac:dyDescent="0.25">
      <c r="A16922" t="s">
        <v>16923</v>
      </c>
      <c r="B16922" s="8">
        <v>40.57</v>
      </c>
      <c r="C16922">
        <v>1</v>
      </c>
    </row>
    <row r="16923" spans="1:3" x14ac:dyDescent="0.25">
      <c r="A16923" t="s">
        <v>16924</v>
      </c>
      <c r="B16923" s="8">
        <v>83.7</v>
      </c>
      <c r="C16923">
        <v>1</v>
      </c>
    </row>
    <row r="16924" spans="1:3" x14ac:dyDescent="0.25">
      <c r="A16924" t="s">
        <v>16925</v>
      </c>
      <c r="B16924" s="8">
        <v>64.64</v>
      </c>
      <c r="C16924">
        <v>2</v>
      </c>
    </row>
    <row r="16925" spans="1:3" x14ac:dyDescent="0.25">
      <c r="A16925" t="s">
        <v>16926</v>
      </c>
      <c r="B16925" s="8">
        <v>110</v>
      </c>
      <c r="C16925">
        <v>2</v>
      </c>
    </row>
    <row r="16926" spans="1:3" x14ac:dyDescent="0.25">
      <c r="A16926" t="s">
        <v>16927</v>
      </c>
      <c r="B16926" s="8">
        <v>81.92</v>
      </c>
      <c r="C16926">
        <v>2</v>
      </c>
    </row>
    <row r="16927" spans="1:3" x14ac:dyDescent="0.25">
      <c r="A16927" t="s">
        <v>16928</v>
      </c>
      <c r="B16927" s="8">
        <v>97.64</v>
      </c>
      <c r="C16927">
        <v>2</v>
      </c>
    </row>
    <row r="16928" spans="1:3" x14ac:dyDescent="0.25">
      <c r="A16928" t="s">
        <v>16929</v>
      </c>
      <c r="B16928" s="8">
        <v>98.71</v>
      </c>
      <c r="C16928">
        <v>2</v>
      </c>
    </row>
    <row r="16929" spans="1:3" x14ac:dyDescent="0.25">
      <c r="A16929" t="s">
        <v>16930</v>
      </c>
      <c r="B16929" s="8">
        <v>225.92</v>
      </c>
      <c r="C16929">
        <v>6</v>
      </c>
    </row>
    <row r="16930" spans="1:3" x14ac:dyDescent="0.25">
      <c r="A16930" t="s">
        <v>16931</v>
      </c>
      <c r="B16930" s="8">
        <v>49.8</v>
      </c>
      <c r="C16930">
        <v>1</v>
      </c>
    </row>
    <row r="16931" spans="1:3" x14ac:dyDescent="0.25">
      <c r="A16931" t="s">
        <v>16932</v>
      </c>
      <c r="B16931" s="8">
        <v>118.08</v>
      </c>
      <c r="C16931">
        <v>2</v>
      </c>
    </row>
    <row r="16932" spans="1:3" x14ac:dyDescent="0.25">
      <c r="A16932" t="s">
        <v>16933</v>
      </c>
      <c r="B16932" s="8">
        <v>36.86</v>
      </c>
      <c r="C16932">
        <v>1</v>
      </c>
    </row>
    <row r="16933" spans="1:3" x14ac:dyDescent="0.25">
      <c r="A16933" t="s">
        <v>16934</v>
      </c>
      <c r="B16933" s="8">
        <v>71.010000000000005</v>
      </c>
      <c r="C16933">
        <v>2</v>
      </c>
    </row>
    <row r="16934" spans="1:3" x14ac:dyDescent="0.25">
      <c r="A16934" t="s">
        <v>16935</v>
      </c>
      <c r="B16934" s="8">
        <v>107</v>
      </c>
      <c r="C16934">
        <v>1</v>
      </c>
    </row>
    <row r="16935" spans="1:3" x14ac:dyDescent="0.25">
      <c r="A16935" t="s">
        <v>16936</v>
      </c>
      <c r="B16935" s="8">
        <v>24.16</v>
      </c>
      <c r="C16935">
        <v>1</v>
      </c>
    </row>
    <row r="16936" spans="1:3" x14ac:dyDescent="0.25">
      <c r="A16936" t="s">
        <v>16937</v>
      </c>
      <c r="B16936" s="8">
        <v>32.22</v>
      </c>
      <c r="C16936">
        <v>1</v>
      </c>
    </row>
    <row r="16937" spans="1:3" x14ac:dyDescent="0.25">
      <c r="A16937" t="s">
        <v>16938</v>
      </c>
      <c r="B16937" s="8">
        <v>21.8</v>
      </c>
      <c r="C16937">
        <v>1</v>
      </c>
    </row>
    <row r="16938" spans="1:3" x14ac:dyDescent="0.25">
      <c r="A16938" t="s">
        <v>16939</v>
      </c>
      <c r="B16938" s="8">
        <v>148.44999999999999</v>
      </c>
      <c r="C16938">
        <v>2</v>
      </c>
    </row>
    <row r="16939" spans="1:3" x14ac:dyDescent="0.25">
      <c r="A16939" t="s">
        <v>16940</v>
      </c>
      <c r="B16939" s="8">
        <v>144.76</v>
      </c>
      <c r="C16939">
        <v>6</v>
      </c>
    </row>
    <row r="16940" spans="1:3" x14ac:dyDescent="0.25">
      <c r="A16940" t="s">
        <v>16941</v>
      </c>
      <c r="B16940" s="8">
        <v>193.86</v>
      </c>
      <c r="C16940">
        <v>2</v>
      </c>
    </row>
    <row r="16941" spans="1:3" x14ac:dyDescent="0.25">
      <c r="A16941" t="s">
        <v>16942</v>
      </c>
      <c r="B16941" s="8">
        <v>364.63999999999902</v>
      </c>
      <c r="C16941">
        <v>4</v>
      </c>
    </row>
    <row r="16942" spans="1:3" x14ac:dyDescent="0.25">
      <c r="A16942" t="s">
        <v>16943</v>
      </c>
      <c r="B16942" s="8">
        <v>24.16</v>
      </c>
      <c r="C16942">
        <v>1</v>
      </c>
    </row>
    <row r="16943" spans="1:3" x14ac:dyDescent="0.25">
      <c r="A16943" t="s">
        <v>16944</v>
      </c>
      <c r="B16943" s="8">
        <v>33.299999999999997</v>
      </c>
      <c r="C16943">
        <v>1</v>
      </c>
    </row>
    <row r="16944" spans="1:3" x14ac:dyDescent="0.25">
      <c r="A16944" t="s">
        <v>16945</v>
      </c>
      <c r="B16944" s="8">
        <v>13.51</v>
      </c>
      <c r="C16944">
        <v>1</v>
      </c>
    </row>
    <row r="16945" spans="1:3" x14ac:dyDescent="0.25">
      <c r="A16945" t="s">
        <v>16946</v>
      </c>
      <c r="B16945" s="8">
        <v>62.7</v>
      </c>
      <c r="C16945">
        <v>1</v>
      </c>
    </row>
    <row r="16946" spans="1:3" x14ac:dyDescent="0.25">
      <c r="A16946" t="s">
        <v>16947</v>
      </c>
      <c r="B16946" s="8">
        <v>202.5</v>
      </c>
      <c r="C16946">
        <v>4</v>
      </c>
    </row>
    <row r="16947" spans="1:3" x14ac:dyDescent="0.25">
      <c r="A16947" t="s">
        <v>16948</v>
      </c>
      <c r="B16947" s="8">
        <v>38.67</v>
      </c>
      <c r="C16947">
        <v>1</v>
      </c>
    </row>
    <row r="16948" spans="1:3" x14ac:dyDescent="0.25">
      <c r="A16948" t="s">
        <v>16949</v>
      </c>
      <c r="B16948" s="8">
        <v>28.7</v>
      </c>
      <c r="C16948">
        <v>1</v>
      </c>
    </row>
    <row r="16949" spans="1:3" x14ac:dyDescent="0.25">
      <c r="A16949" t="s">
        <v>16950</v>
      </c>
      <c r="B16949" s="8">
        <v>133.66999999999999</v>
      </c>
      <c r="C16949">
        <v>2</v>
      </c>
    </row>
    <row r="16950" spans="1:3" x14ac:dyDescent="0.25">
      <c r="A16950" t="s">
        <v>16951</v>
      </c>
      <c r="B16950" s="8">
        <v>30.21</v>
      </c>
      <c r="C16950">
        <v>1</v>
      </c>
    </row>
    <row r="16951" spans="1:3" x14ac:dyDescent="0.25">
      <c r="A16951" t="s">
        <v>16952</v>
      </c>
      <c r="B16951" s="8">
        <v>63.36</v>
      </c>
      <c r="C16951">
        <v>2</v>
      </c>
    </row>
    <row r="16952" spans="1:3" x14ac:dyDescent="0.25">
      <c r="A16952" t="s">
        <v>16953</v>
      </c>
      <c r="B16952" s="8">
        <v>304.229999999999</v>
      </c>
      <c r="C16952">
        <v>9</v>
      </c>
    </row>
    <row r="16953" spans="1:3" x14ac:dyDescent="0.25">
      <c r="A16953" t="s">
        <v>16954</v>
      </c>
      <c r="B16953" s="8">
        <v>101.539999999999</v>
      </c>
      <c r="C16953">
        <v>2</v>
      </c>
    </row>
    <row r="16954" spans="1:3" x14ac:dyDescent="0.25">
      <c r="A16954" t="s">
        <v>16955</v>
      </c>
      <c r="B16954" s="8">
        <v>28.13</v>
      </c>
      <c r="C16954">
        <v>1</v>
      </c>
    </row>
    <row r="16955" spans="1:3" x14ac:dyDescent="0.25">
      <c r="A16955" t="s">
        <v>16956</v>
      </c>
      <c r="B16955" s="8">
        <v>49.8</v>
      </c>
      <c r="C16955">
        <v>1</v>
      </c>
    </row>
    <row r="16956" spans="1:3" x14ac:dyDescent="0.25">
      <c r="A16956" t="s">
        <v>16957</v>
      </c>
      <c r="B16956" s="8">
        <v>34.46</v>
      </c>
      <c r="C16956">
        <v>1</v>
      </c>
    </row>
    <row r="16957" spans="1:3" x14ac:dyDescent="0.25">
      <c r="A16957" t="s">
        <v>16958</v>
      </c>
      <c r="B16957" s="8">
        <v>205.29999999999899</v>
      </c>
      <c r="C16957">
        <v>4</v>
      </c>
    </row>
    <row r="16958" spans="1:3" x14ac:dyDescent="0.25">
      <c r="A16958" t="s">
        <v>16959</v>
      </c>
      <c r="B16958" s="8">
        <v>149.76</v>
      </c>
      <c r="C16958">
        <v>3</v>
      </c>
    </row>
    <row r="16959" spans="1:3" x14ac:dyDescent="0.25">
      <c r="A16959" t="s">
        <v>16960</v>
      </c>
      <c r="B16959" s="8">
        <v>118.53</v>
      </c>
      <c r="C16959">
        <v>2</v>
      </c>
    </row>
    <row r="16960" spans="1:3" x14ac:dyDescent="0.25">
      <c r="A16960" t="s">
        <v>16961</v>
      </c>
      <c r="B16960" s="8">
        <v>116.88</v>
      </c>
      <c r="C16960">
        <v>3</v>
      </c>
    </row>
    <row r="16961" spans="1:3" x14ac:dyDescent="0.25">
      <c r="A16961" t="s">
        <v>16962</v>
      </c>
      <c r="B16961" s="8">
        <v>14.8</v>
      </c>
      <c r="C16961">
        <v>1</v>
      </c>
    </row>
    <row r="16962" spans="1:3" x14ac:dyDescent="0.25">
      <c r="A16962" t="s">
        <v>16963</v>
      </c>
      <c r="B16962" s="8">
        <v>19.899999999999999</v>
      </c>
      <c r="C16962">
        <v>1</v>
      </c>
    </row>
    <row r="16963" spans="1:3" x14ac:dyDescent="0.25">
      <c r="A16963" t="s">
        <v>16964</v>
      </c>
      <c r="B16963" s="8">
        <v>49.82</v>
      </c>
      <c r="C16963">
        <v>2</v>
      </c>
    </row>
    <row r="16964" spans="1:3" x14ac:dyDescent="0.25">
      <c r="A16964" t="s">
        <v>16965</v>
      </c>
      <c r="B16964" s="8">
        <v>43.76</v>
      </c>
      <c r="C16964">
        <v>1</v>
      </c>
    </row>
    <row r="16965" spans="1:3" x14ac:dyDescent="0.25">
      <c r="A16965" t="s">
        <v>16966</v>
      </c>
      <c r="B16965" s="8">
        <v>151.969999999999</v>
      </c>
      <c r="C16965">
        <v>4</v>
      </c>
    </row>
    <row r="16966" spans="1:3" x14ac:dyDescent="0.25">
      <c r="A16966" t="s">
        <v>16967</v>
      </c>
      <c r="B16966" s="8">
        <v>184.39999999999901</v>
      </c>
      <c r="C16966">
        <v>3</v>
      </c>
    </row>
    <row r="16967" spans="1:3" x14ac:dyDescent="0.25">
      <c r="A16967" t="s">
        <v>16968</v>
      </c>
      <c r="B16967" s="8">
        <v>161.88</v>
      </c>
      <c r="C16967">
        <v>4</v>
      </c>
    </row>
    <row r="16968" spans="1:3" x14ac:dyDescent="0.25">
      <c r="A16968" t="s">
        <v>16969</v>
      </c>
      <c r="B16968" s="8">
        <v>42.7</v>
      </c>
      <c r="C16968">
        <v>1</v>
      </c>
    </row>
    <row r="16969" spans="1:3" x14ac:dyDescent="0.25">
      <c r="A16969" t="s">
        <v>16970</v>
      </c>
      <c r="B16969" s="8">
        <v>23.66</v>
      </c>
      <c r="C16969">
        <v>1</v>
      </c>
    </row>
    <row r="16970" spans="1:3" x14ac:dyDescent="0.25">
      <c r="A16970" t="s">
        <v>16971</v>
      </c>
      <c r="B16970" s="8">
        <v>132.84</v>
      </c>
      <c r="C16970">
        <v>4</v>
      </c>
    </row>
    <row r="16971" spans="1:3" x14ac:dyDescent="0.25">
      <c r="A16971" t="s">
        <v>16972</v>
      </c>
      <c r="B16971" s="8">
        <v>36.799999999999997</v>
      </c>
      <c r="C16971">
        <v>1</v>
      </c>
    </row>
    <row r="16972" spans="1:3" x14ac:dyDescent="0.25">
      <c r="A16972" t="s">
        <v>16973</v>
      </c>
      <c r="B16972" s="8">
        <v>29.57</v>
      </c>
      <c r="C16972">
        <v>1</v>
      </c>
    </row>
    <row r="16973" spans="1:3" x14ac:dyDescent="0.25">
      <c r="A16973" t="s">
        <v>16974</v>
      </c>
      <c r="B16973" s="8">
        <v>77</v>
      </c>
      <c r="C16973">
        <v>2</v>
      </c>
    </row>
    <row r="16974" spans="1:3" x14ac:dyDescent="0.25">
      <c r="A16974" t="s">
        <v>16975</v>
      </c>
      <c r="B16974" s="8">
        <v>28.81</v>
      </c>
      <c r="C16974">
        <v>1</v>
      </c>
    </row>
    <row r="16975" spans="1:3" x14ac:dyDescent="0.25">
      <c r="A16975" t="s">
        <v>16976</v>
      </c>
      <c r="B16975" s="8">
        <v>257.01</v>
      </c>
      <c r="C16975">
        <v>5</v>
      </c>
    </row>
    <row r="16976" spans="1:3" x14ac:dyDescent="0.25">
      <c r="A16976" t="s">
        <v>16977</v>
      </c>
      <c r="B16976" s="8">
        <v>11.31</v>
      </c>
      <c r="C16976">
        <v>1</v>
      </c>
    </row>
    <row r="16977" spans="1:3" x14ac:dyDescent="0.25">
      <c r="A16977" t="s">
        <v>16978</v>
      </c>
      <c r="B16977" s="8">
        <v>115.88</v>
      </c>
      <c r="C16977">
        <v>3</v>
      </c>
    </row>
    <row r="16978" spans="1:3" x14ac:dyDescent="0.25">
      <c r="A16978" t="s">
        <v>16979</v>
      </c>
      <c r="B16978" s="8">
        <v>648.5</v>
      </c>
      <c r="C16978">
        <v>8</v>
      </c>
    </row>
    <row r="16979" spans="1:3" x14ac:dyDescent="0.25">
      <c r="A16979" t="s">
        <v>16980</v>
      </c>
      <c r="B16979" s="8">
        <v>42.47</v>
      </c>
      <c r="C16979">
        <v>1</v>
      </c>
    </row>
    <row r="16980" spans="1:3" x14ac:dyDescent="0.25">
      <c r="A16980" t="s">
        <v>16981</v>
      </c>
      <c r="B16980" s="8">
        <v>24.11</v>
      </c>
      <c r="C16980">
        <v>1</v>
      </c>
    </row>
    <row r="16981" spans="1:3" x14ac:dyDescent="0.25">
      <c r="A16981" t="s">
        <v>16982</v>
      </c>
      <c r="B16981" s="8">
        <v>47.31</v>
      </c>
      <c r="C16981">
        <v>1</v>
      </c>
    </row>
    <row r="16982" spans="1:3" x14ac:dyDescent="0.25">
      <c r="A16982" t="s">
        <v>16983</v>
      </c>
      <c r="B16982" s="8">
        <v>19.309999999999999</v>
      </c>
      <c r="C16982">
        <v>1</v>
      </c>
    </row>
    <row r="16983" spans="1:3" x14ac:dyDescent="0.25">
      <c r="A16983" t="s">
        <v>16984</v>
      </c>
      <c r="B16983" s="8">
        <v>85.31</v>
      </c>
      <c r="C16983">
        <v>1</v>
      </c>
    </row>
    <row r="16984" spans="1:3" x14ac:dyDescent="0.25">
      <c r="A16984" t="s">
        <v>16985</v>
      </c>
      <c r="B16984" s="8">
        <v>62.08</v>
      </c>
      <c r="C16984">
        <v>3</v>
      </c>
    </row>
    <row r="16985" spans="1:3" x14ac:dyDescent="0.25">
      <c r="A16985" t="s">
        <v>16986</v>
      </c>
      <c r="B16985" s="8">
        <v>25.52</v>
      </c>
      <c r="C16985">
        <v>1</v>
      </c>
    </row>
    <row r="16986" spans="1:3" x14ac:dyDescent="0.25">
      <c r="A16986" t="s">
        <v>16987</v>
      </c>
      <c r="B16986" s="8">
        <v>109.19999999999899</v>
      </c>
      <c r="C16986">
        <v>2</v>
      </c>
    </row>
    <row r="16987" spans="1:3" x14ac:dyDescent="0.25">
      <c r="A16987" t="s">
        <v>16988</v>
      </c>
      <c r="B16987" s="8">
        <v>52.86</v>
      </c>
      <c r="C16987">
        <v>2</v>
      </c>
    </row>
    <row r="16988" spans="1:3" x14ac:dyDescent="0.25">
      <c r="A16988" t="s">
        <v>16989</v>
      </c>
      <c r="B16988" s="8">
        <v>47.31</v>
      </c>
      <c r="C16988">
        <v>1</v>
      </c>
    </row>
    <row r="16989" spans="1:3" x14ac:dyDescent="0.25">
      <c r="A16989" t="s">
        <v>16990</v>
      </c>
      <c r="B16989" s="8">
        <v>43.76</v>
      </c>
      <c r="C16989">
        <v>1</v>
      </c>
    </row>
    <row r="16990" spans="1:3" x14ac:dyDescent="0.25">
      <c r="A16990" t="s">
        <v>16991</v>
      </c>
      <c r="B16990" s="8">
        <v>31.02</v>
      </c>
      <c r="C16990">
        <v>1</v>
      </c>
    </row>
    <row r="16991" spans="1:3" x14ac:dyDescent="0.25">
      <c r="A16991" t="s">
        <v>16992</v>
      </c>
      <c r="B16991" s="8">
        <v>47.34</v>
      </c>
      <c r="C16991">
        <v>1</v>
      </c>
    </row>
    <row r="16992" spans="1:3" x14ac:dyDescent="0.25">
      <c r="A16992" t="s">
        <v>16993</v>
      </c>
      <c r="B16992" s="8">
        <v>19.309999999999999</v>
      </c>
      <c r="C16992">
        <v>1</v>
      </c>
    </row>
    <row r="16993" spans="1:3" x14ac:dyDescent="0.25">
      <c r="A16993" t="s">
        <v>16994</v>
      </c>
      <c r="B16993" s="8">
        <v>201.1</v>
      </c>
      <c r="C16993">
        <v>3</v>
      </c>
    </row>
    <row r="16994" spans="1:3" x14ac:dyDescent="0.25">
      <c r="A16994" t="s">
        <v>16995</v>
      </c>
      <c r="B16994" s="8">
        <v>44.82</v>
      </c>
      <c r="C16994">
        <v>1</v>
      </c>
    </row>
    <row r="16995" spans="1:3" x14ac:dyDescent="0.25">
      <c r="A16995" t="s">
        <v>16996</v>
      </c>
      <c r="B16995" s="8">
        <v>405.08</v>
      </c>
      <c r="C16995">
        <v>5</v>
      </c>
    </row>
    <row r="16996" spans="1:3" x14ac:dyDescent="0.25">
      <c r="A16996" t="s">
        <v>16997</v>
      </c>
      <c r="B16996" s="8">
        <v>28.22</v>
      </c>
      <c r="C16996">
        <v>1</v>
      </c>
    </row>
    <row r="16997" spans="1:3" x14ac:dyDescent="0.25">
      <c r="A16997" t="s">
        <v>16998</v>
      </c>
      <c r="B16997" s="8">
        <v>47.31</v>
      </c>
      <c r="C16997">
        <v>1</v>
      </c>
    </row>
    <row r="16998" spans="1:3" x14ac:dyDescent="0.25">
      <c r="A16998" t="s">
        <v>16999</v>
      </c>
      <c r="B16998" s="8">
        <v>67.45</v>
      </c>
      <c r="C16998">
        <v>1</v>
      </c>
    </row>
    <row r="16999" spans="1:3" x14ac:dyDescent="0.25">
      <c r="A16999" t="s">
        <v>17000</v>
      </c>
      <c r="B16999" s="8">
        <v>102.22</v>
      </c>
      <c r="C16999">
        <v>1</v>
      </c>
    </row>
    <row r="17000" spans="1:3" x14ac:dyDescent="0.25">
      <c r="A17000" t="s">
        <v>17001</v>
      </c>
      <c r="B17000" s="8">
        <v>13.01</v>
      </c>
      <c r="C17000">
        <v>1</v>
      </c>
    </row>
    <row r="17001" spans="1:3" x14ac:dyDescent="0.25">
      <c r="A17001" t="s">
        <v>17002</v>
      </c>
      <c r="B17001" s="8">
        <v>96.38</v>
      </c>
      <c r="C17001">
        <v>1</v>
      </c>
    </row>
    <row r="17002" spans="1:3" x14ac:dyDescent="0.25">
      <c r="A17002" t="s">
        <v>17003</v>
      </c>
      <c r="B17002" s="8">
        <v>48.69</v>
      </c>
      <c r="C17002">
        <v>1</v>
      </c>
    </row>
    <row r="17003" spans="1:3" x14ac:dyDescent="0.25">
      <c r="A17003" t="s">
        <v>17004</v>
      </c>
      <c r="B17003" s="8">
        <v>159.63</v>
      </c>
      <c r="C17003">
        <v>3</v>
      </c>
    </row>
    <row r="17004" spans="1:3" x14ac:dyDescent="0.25">
      <c r="A17004" t="s">
        <v>17005</v>
      </c>
      <c r="B17004" s="8">
        <v>88.53</v>
      </c>
      <c r="C17004">
        <v>2</v>
      </c>
    </row>
    <row r="17005" spans="1:3" x14ac:dyDescent="0.25">
      <c r="A17005" t="s">
        <v>17006</v>
      </c>
      <c r="B17005" s="8">
        <v>173.34</v>
      </c>
      <c r="C17005">
        <v>4</v>
      </c>
    </row>
    <row r="17006" spans="1:3" x14ac:dyDescent="0.25">
      <c r="A17006" t="s">
        <v>17007</v>
      </c>
      <c r="B17006" s="8">
        <v>39.26</v>
      </c>
      <c r="C17006">
        <v>2</v>
      </c>
    </row>
    <row r="17007" spans="1:3" x14ac:dyDescent="0.25">
      <c r="A17007" t="s">
        <v>17008</v>
      </c>
      <c r="B17007" s="8">
        <v>98.09</v>
      </c>
      <c r="C17007">
        <v>2</v>
      </c>
    </row>
    <row r="17008" spans="1:3" x14ac:dyDescent="0.25">
      <c r="A17008" t="s">
        <v>17009</v>
      </c>
      <c r="B17008" s="8">
        <v>348.59</v>
      </c>
      <c r="C17008">
        <v>6</v>
      </c>
    </row>
    <row r="17009" spans="1:3" x14ac:dyDescent="0.25">
      <c r="A17009" t="s">
        <v>17010</v>
      </c>
      <c r="B17009" s="8">
        <v>23.7</v>
      </c>
      <c r="C17009">
        <v>1</v>
      </c>
    </row>
    <row r="17010" spans="1:3" x14ac:dyDescent="0.25">
      <c r="A17010" t="s">
        <v>17011</v>
      </c>
      <c r="B17010" s="8">
        <v>66.599999999999994</v>
      </c>
      <c r="C17010">
        <v>1</v>
      </c>
    </row>
    <row r="17011" spans="1:3" x14ac:dyDescent="0.25">
      <c r="A17011" t="s">
        <v>17012</v>
      </c>
      <c r="B17011" s="8">
        <v>43.97</v>
      </c>
      <c r="C17011">
        <v>2</v>
      </c>
    </row>
    <row r="17012" spans="1:3" x14ac:dyDescent="0.25">
      <c r="A17012" t="s">
        <v>17013</v>
      </c>
      <c r="B17012" s="8">
        <v>110.88</v>
      </c>
      <c r="C17012">
        <v>2</v>
      </c>
    </row>
    <row r="17013" spans="1:3" x14ac:dyDescent="0.25">
      <c r="A17013" t="s">
        <v>17014</v>
      </c>
      <c r="B17013" s="8">
        <v>35.32</v>
      </c>
      <c r="C17013">
        <v>1</v>
      </c>
    </row>
    <row r="17014" spans="1:3" x14ac:dyDescent="0.25">
      <c r="A17014" t="s">
        <v>17015</v>
      </c>
      <c r="B17014" s="8">
        <v>84.289999999999907</v>
      </c>
      <c r="C17014">
        <v>2</v>
      </c>
    </row>
    <row r="17015" spans="1:3" x14ac:dyDescent="0.25">
      <c r="A17015" t="s">
        <v>17016</v>
      </c>
      <c r="B17015" s="8">
        <v>63.129999999999903</v>
      </c>
      <c r="C17015">
        <v>2</v>
      </c>
    </row>
    <row r="17016" spans="1:3" x14ac:dyDescent="0.25">
      <c r="A17016" t="s">
        <v>17017</v>
      </c>
      <c r="B17016" s="8">
        <v>110.64</v>
      </c>
      <c r="C17016">
        <v>3</v>
      </c>
    </row>
    <row r="17017" spans="1:3" x14ac:dyDescent="0.25">
      <c r="A17017" t="s">
        <v>17018</v>
      </c>
      <c r="B17017" s="8">
        <v>363.77</v>
      </c>
      <c r="C17017">
        <v>3</v>
      </c>
    </row>
    <row r="17018" spans="1:3" x14ac:dyDescent="0.25">
      <c r="A17018" t="s">
        <v>17019</v>
      </c>
      <c r="B17018" s="8">
        <v>104.35</v>
      </c>
      <c r="C17018">
        <v>2</v>
      </c>
    </row>
    <row r="17019" spans="1:3" x14ac:dyDescent="0.25">
      <c r="A17019" t="s">
        <v>17020</v>
      </c>
      <c r="B17019" s="8">
        <v>112.8</v>
      </c>
      <c r="C17019">
        <v>1</v>
      </c>
    </row>
    <row r="17020" spans="1:3" x14ac:dyDescent="0.25">
      <c r="A17020" t="s">
        <v>17021</v>
      </c>
      <c r="B17020" s="8">
        <v>87.36</v>
      </c>
      <c r="C17020">
        <v>1</v>
      </c>
    </row>
    <row r="17021" spans="1:3" x14ac:dyDescent="0.25">
      <c r="A17021" t="s">
        <v>17022</v>
      </c>
      <c r="B17021" s="8">
        <v>26.91</v>
      </c>
      <c r="C17021">
        <v>1</v>
      </c>
    </row>
    <row r="17022" spans="1:3" x14ac:dyDescent="0.25">
      <c r="A17022" t="s">
        <v>17023</v>
      </c>
      <c r="B17022" s="8">
        <v>12.11</v>
      </c>
      <c r="C17022">
        <v>1</v>
      </c>
    </row>
    <row r="17023" spans="1:3" x14ac:dyDescent="0.25">
      <c r="A17023" t="s">
        <v>17024</v>
      </c>
      <c r="B17023" s="8">
        <v>400.04999999999899</v>
      </c>
      <c r="C17023">
        <v>5</v>
      </c>
    </row>
    <row r="17024" spans="1:3" x14ac:dyDescent="0.25">
      <c r="A17024" t="s">
        <v>17025</v>
      </c>
      <c r="B17024" s="8">
        <v>21.92</v>
      </c>
      <c r="C17024">
        <v>1</v>
      </c>
    </row>
    <row r="17025" spans="1:3" x14ac:dyDescent="0.25">
      <c r="A17025" t="s">
        <v>17026</v>
      </c>
      <c r="B17025" s="8">
        <v>330.36</v>
      </c>
      <c r="C17025">
        <v>5</v>
      </c>
    </row>
    <row r="17026" spans="1:3" x14ac:dyDescent="0.25">
      <c r="A17026" t="s">
        <v>17027</v>
      </c>
      <c r="B17026" s="8">
        <v>41.2</v>
      </c>
      <c r="C17026">
        <v>1</v>
      </c>
    </row>
    <row r="17027" spans="1:3" x14ac:dyDescent="0.25">
      <c r="A17027" t="s">
        <v>17028</v>
      </c>
      <c r="B17027" s="8">
        <v>24.8</v>
      </c>
      <c r="C17027">
        <v>1</v>
      </c>
    </row>
    <row r="17028" spans="1:3" x14ac:dyDescent="0.25">
      <c r="A17028" t="s">
        <v>17029</v>
      </c>
      <c r="B17028" s="8">
        <v>51.11</v>
      </c>
      <c r="C17028">
        <v>1</v>
      </c>
    </row>
    <row r="17029" spans="1:3" x14ac:dyDescent="0.25">
      <c r="A17029" t="s">
        <v>17030</v>
      </c>
      <c r="B17029" s="8">
        <v>108.32</v>
      </c>
      <c r="C17029">
        <v>2</v>
      </c>
    </row>
    <row r="17030" spans="1:3" x14ac:dyDescent="0.25">
      <c r="A17030" t="s">
        <v>17031</v>
      </c>
      <c r="B17030" s="8">
        <v>125.77</v>
      </c>
      <c r="C17030">
        <v>4</v>
      </c>
    </row>
    <row r="17031" spans="1:3" x14ac:dyDescent="0.25">
      <c r="A17031" t="s">
        <v>17032</v>
      </c>
      <c r="B17031" s="8">
        <v>74.7</v>
      </c>
      <c r="C17031">
        <v>1</v>
      </c>
    </row>
    <row r="17032" spans="1:3" x14ac:dyDescent="0.25">
      <c r="A17032" t="s">
        <v>17033</v>
      </c>
      <c r="B17032" s="8">
        <v>172.67</v>
      </c>
      <c r="C17032">
        <v>5</v>
      </c>
    </row>
    <row r="17033" spans="1:3" x14ac:dyDescent="0.25">
      <c r="A17033" t="s">
        <v>17034</v>
      </c>
      <c r="B17033" s="8">
        <v>262.42999999999898</v>
      </c>
      <c r="C17033">
        <v>6</v>
      </c>
    </row>
    <row r="17034" spans="1:3" x14ac:dyDescent="0.25">
      <c r="A17034" t="s">
        <v>17035</v>
      </c>
      <c r="B17034" s="8">
        <v>164.91</v>
      </c>
      <c r="C17034">
        <v>2</v>
      </c>
    </row>
    <row r="17035" spans="1:3" x14ac:dyDescent="0.25">
      <c r="A17035" t="s">
        <v>17036</v>
      </c>
      <c r="B17035" s="8">
        <v>118.73</v>
      </c>
      <c r="C17035">
        <v>4</v>
      </c>
    </row>
    <row r="17036" spans="1:3" x14ac:dyDescent="0.25">
      <c r="A17036" t="s">
        <v>17037</v>
      </c>
      <c r="B17036" s="8">
        <v>89.789999999999907</v>
      </c>
      <c r="C17036">
        <v>3</v>
      </c>
    </row>
    <row r="17037" spans="1:3" x14ac:dyDescent="0.25">
      <c r="A17037" t="s">
        <v>17038</v>
      </c>
      <c r="B17037" s="8">
        <v>33.6</v>
      </c>
      <c r="C17037">
        <v>1</v>
      </c>
    </row>
    <row r="17038" spans="1:3" x14ac:dyDescent="0.25">
      <c r="A17038" t="s">
        <v>17039</v>
      </c>
      <c r="B17038" s="8">
        <v>345.59</v>
      </c>
      <c r="C17038">
        <v>9</v>
      </c>
    </row>
    <row r="17039" spans="1:3" x14ac:dyDescent="0.25">
      <c r="A17039" t="s">
        <v>17040</v>
      </c>
      <c r="B17039" s="8">
        <v>70.099999999999994</v>
      </c>
      <c r="C17039">
        <v>2</v>
      </c>
    </row>
    <row r="17040" spans="1:3" x14ac:dyDescent="0.25">
      <c r="A17040" t="s">
        <v>17041</v>
      </c>
      <c r="B17040" s="8">
        <v>456.78</v>
      </c>
      <c r="C17040">
        <v>8</v>
      </c>
    </row>
    <row r="17041" spans="1:3" x14ac:dyDescent="0.25">
      <c r="A17041" t="s">
        <v>17042</v>
      </c>
      <c r="B17041" s="8">
        <v>24.16</v>
      </c>
      <c r="C17041">
        <v>1</v>
      </c>
    </row>
    <row r="17042" spans="1:3" x14ac:dyDescent="0.25">
      <c r="A17042" t="s">
        <v>17043</v>
      </c>
      <c r="B17042" s="8">
        <v>35.200000000000003</v>
      </c>
      <c r="C17042">
        <v>1</v>
      </c>
    </row>
    <row r="17043" spans="1:3" x14ac:dyDescent="0.25">
      <c r="A17043" t="s">
        <v>17044</v>
      </c>
      <c r="B17043" s="8">
        <v>32.11</v>
      </c>
      <c r="C17043">
        <v>1</v>
      </c>
    </row>
    <row r="17044" spans="1:3" x14ac:dyDescent="0.25">
      <c r="A17044" t="s">
        <v>17045</v>
      </c>
      <c r="B17044" s="8">
        <v>117.86</v>
      </c>
      <c r="C17044">
        <v>3</v>
      </c>
    </row>
    <row r="17045" spans="1:3" x14ac:dyDescent="0.25">
      <c r="A17045" t="s">
        <v>17046</v>
      </c>
      <c r="B17045" s="8">
        <v>44.82</v>
      </c>
      <c r="C17045">
        <v>1</v>
      </c>
    </row>
    <row r="17046" spans="1:3" x14ac:dyDescent="0.25">
      <c r="A17046" t="s">
        <v>17047</v>
      </c>
      <c r="B17046" s="8">
        <v>70.02</v>
      </c>
      <c r="C17046">
        <v>1</v>
      </c>
    </row>
    <row r="17047" spans="1:3" x14ac:dyDescent="0.25">
      <c r="A17047" t="s">
        <v>17048</v>
      </c>
      <c r="B17047" s="8">
        <v>204.44</v>
      </c>
      <c r="C17047">
        <v>6</v>
      </c>
    </row>
    <row r="17048" spans="1:3" x14ac:dyDescent="0.25">
      <c r="A17048" t="s">
        <v>17049</v>
      </c>
      <c r="B17048" s="8">
        <v>25.52</v>
      </c>
      <c r="C17048">
        <v>1</v>
      </c>
    </row>
    <row r="17049" spans="1:3" x14ac:dyDescent="0.25">
      <c r="A17049" t="s">
        <v>17050</v>
      </c>
      <c r="B17049" s="8">
        <v>104.03</v>
      </c>
      <c r="C17049">
        <v>2</v>
      </c>
    </row>
    <row r="17050" spans="1:3" x14ac:dyDescent="0.25">
      <c r="A17050" t="s">
        <v>17051</v>
      </c>
      <c r="B17050" s="8">
        <v>47.12</v>
      </c>
      <c r="C17050">
        <v>1</v>
      </c>
    </row>
    <row r="17051" spans="1:3" x14ac:dyDescent="0.25">
      <c r="A17051" t="s">
        <v>17052</v>
      </c>
      <c r="B17051" s="8">
        <v>32.520000000000003</v>
      </c>
      <c r="C17051">
        <v>1</v>
      </c>
    </row>
    <row r="17052" spans="1:3" x14ac:dyDescent="0.25">
      <c r="A17052" t="s">
        <v>17053</v>
      </c>
      <c r="B17052" s="8">
        <v>184.43</v>
      </c>
      <c r="C17052">
        <v>3</v>
      </c>
    </row>
    <row r="17053" spans="1:3" x14ac:dyDescent="0.25">
      <c r="A17053" t="s">
        <v>17054</v>
      </c>
      <c r="B17053" s="8">
        <v>125.16</v>
      </c>
      <c r="C17053">
        <v>4</v>
      </c>
    </row>
    <row r="17054" spans="1:3" x14ac:dyDescent="0.25">
      <c r="A17054" t="s">
        <v>17055</v>
      </c>
      <c r="B17054" s="8">
        <v>31.92</v>
      </c>
      <c r="C17054">
        <v>1</v>
      </c>
    </row>
    <row r="17055" spans="1:3" x14ac:dyDescent="0.25">
      <c r="A17055" t="s">
        <v>17056</v>
      </c>
      <c r="B17055" s="8">
        <v>55.26</v>
      </c>
      <c r="C17055">
        <v>2</v>
      </c>
    </row>
    <row r="17056" spans="1:3" x14ac:dyDescent="0.25">
      <c r="A17056" t="s">
        <v>17057</v>
      </c>
      <c r="B17056" s="8">
        <v>101.12</v>
      </c>
      <c r="C17056">
        <v>2</v>
      </c>
    </row>
    <row r="17057" spans="1:3" x14ac:dyDescent="0.25">
      <c r="A17057" t="s">
        <v>17058</v>
      </c>
      <c r="B17057" s="8">
        <v>42.32</v>
      </c>
      <c r="C17057">
        <v>1</v>
      </c>
    </row>
    <row r="17058" spans="1:3" x14ac:dyDescent="0.25">
      <c r="A17058" t="s">
        <v>17059</v>
      </c>
      <c r="B17058" s="8">
        <v>37.53</v>
      </c>
      <c r="C17058">
        <v>1</v>
      </c>
    </row>
    <row r="17059" spans="1:3" x14ac:dyDescent="0.25">
      <c r="A17059" t="s">
        <v>17060</v>
      </c>
      <c r="B17059" s="8">
        <v>42.56</v>
      </c>
      <c r="C17059">
        <v>1</v>
      </c>
    </row>
    <row r="17060" spans="1:3" x14ac:dyDescent="0.25">
      <c r="A17060" t="s">
        <v>17061</v>
      </c>
      <c r="B17060" s="8">
        <v>47.31</v>
      </c>
      <c r="C17060">
        <v>1</v>
      </c>
    </row>
    <row r="17061" spans="1:3" x14ac:dyDescent="0.25">
      <c r="A17061" t="s">
        <v>17062</v>
      </c>
      <c r="B17061" s="8">
        <v>334.52</v>
      </c>
      <c r="C17061">
        <v>7</v>
      </c>
    </row>
    <row r="17062" spans="1:3" x14ac:dyDescent="0.25">
      <c r="A17062" t="s">
        <v>17063</v>
      </c>
      <c r="B17062" s="8">
        <v>10.36</v>
      </c>
      <c r="C17062">
        <v>1</v>
      </c>
    </row>
    <row r="17063" spans="1:3" x14ac:dyDescent="0.25">
      <c r="A17063" t="s">
        <v>17064</v>
      </c>
      <c r="B17063" s="8">
        <v>14.09</v>
      </c>
      <c r="C17063">
        <v>1</v>
      </c>
    </row>
    <row r="17064" spans="1:3" x14ac:dyDescent="0.25">
      <c r="A17064" t="s">
        <v>17065</v>
      </c>
      <c r="B17064" s="8">
        <v>13.8</v>
      </c>
      <c r="C17064">
        <v>1</v>
      </c>
    </row>
    <row r="17065" spans="1:3" x14ac:dyDescent="0.25">
      <c r="A17065" t="s">
        <v>17066</v>
      </c>
      <c r="B17065" s="8">
        <v>40.229999999999997</v>
      </c>
      <c r="C17065">
        <v>1</v>
      </c>
    </row>
    <row r="17066" spans="1:3" x14ac:dyDescent="0.25">
      <c r="A17066" t="s">
        <v>17067</v>
      </c>
      <c r="B17066" s="8">
        <v>77.599999999999994</v>
      </c>
      <c r="C17066">
        <v>1</v>
      </c>
    </row>
    <row r="17067" spans="1:3" x14ac:dyDescent="0.25">
      <c r="A17067" t="s">
        <v>17068</v>
      </c>
      <c r="B17067" s="8">
        <v>903.02</v>
      </c>
      <c r="C17067">
        <v>9</v>
      </c>
    </row>
    <row r="17068" spans="1:3" x14ac:dyDescent="0.25">
      <c r="A17068" t="s">
        <v>17069</v>
      </c>
      <c r="B17068" s="8">
        <v>67.599999999999994</v>
      </c>
      <c r="C17068">
        <v>1</v>
      </c>
    </row>
    <row r="17069" spans="1:3" x14ac:dyDescent="0.25">
      <c r="A17069" t="s">
        <v>17070</v>
      </c>
      <c r="B17069" s="8">
        <v>55.22</v>
      </c>
      <c r="C17069">
        <v>2</v>
      </c>
    </row>
    <row r="17070" spans="1:3" x14ac:dyDescent="0.25">
      <c r="A17070" t="s">
        <v>17071</v>
      </c>
      <c r="B17070" s="8">
        <v>108.789999999999</v>
      </c>
      <c r="C17070">
        <v>2</v>
      </c>
    </row>
    <row r="17071" spans="1:3" x14ac:dyDescent="0.25">
      <c r="A17071" t="s">
        <v>17072</v>
      </c>
      <c r="B17071" s="8">
        <v>192.37</v>
      </c>
      <c r="C17071">
        <v>3</v>
      </c>
    </row>
    <row r="17072" spans="1:3" x14ac:dyDescent="0.25">
      <c r="A17072" t="s">
        <v>17073</v>
      </c>
      <c r="B17072" s="8">
        <v>174.77</v>
      </c>
      <c r="C17072">
        <v>5</v>
      </c>
    </row>
    <row r="17073" spans="1:3" x14ac:dyDescent="0.25">
      <c r="A17073" t="s">
        <v>17074</v>
      </c>
      <c r="B17073" s="8">
        <v>24.16</v>
      </c>
      <c r="C17073">
        <v>1</v>
      </c>
    </row>
    <row r="17074" spans="1:3" x14ac:dyDescent="0.25">
      <c r="A17074" t="s">
        <v>17075</v>
      </c>
      <c r="B17074" s="8">
        <v>167.62</v>
      </c>
      <c r="C17074">
        <v>2</v>
      </c>
    </row>
    <row r="17075" spans="1:3" x14ac:dyDescent="0.25">
      <c r="A17075" t="s">
        <v>17076</v>
      </c>
      <c r="B17075" s="8">
        <v>76.36</v>
      </c>
      <c r="C17075">
        <v>4</v>
      </c>
    </row>
    <row r="17076" spans="1:3" x14ac:dyDescent="0.25">
      <c r="A17076" t="s">
        <v>17077</v>
      </c>
      <c r="B17076" s="8">
        <v>21.31</v>
      </c>
      <c r="C17076">
        <v>1</v>
      </c>
    </row>
    <row r="17077" spans="1:3" x14ac:dyDescent="0.25">
      <c r="A17077" t="s">
        <v>17078</v>
      </c>
      <c r="B17077" s="8">
        <v>60.66</v>
      </c>
      <c r="C17077">
        <v>2</v>
      </c>
    </row>
    <row r="17078" spans="1:3" x14ac:dyDescent="0.25">
      <c r="A17078" t="s">
        <v>17079</v>
      </c>
      <c r="B17078" s="8">
        <v>619.17999999999995</v>
      </c>
      <c r="C17078">
        <v>7</v>
      </c>
    </row>
    <row r="17079" spans="1:3" x14ac:dyDescent="0.25">
      <c r="A17079" t="s">
        <v>17080</v>
      </c>
      <c r="B17079" s="8">
        <v>85.5</v>
      </c>
      <c r="C17079">
        <v>2</v>
      </c>
    </row>
    <row r="17080" spans="1:3" x14ac:dyDescent="0.25">
      <c r="A17080" t="s">
        <v>17081</v>
      </c>
      <c r="B17080" s="8">
        <v>47.22</v>
      </c>
      <c r="C17080">
        <v>1</v>
      </c>
    </row>
    <row r="17081" spans="1:3" x14ac:dyDescent="0.25">
      <c r="A17081" t="s">
        <v>17082</v>
      </c>
      <c r="B17081" s="8">
        <v>110.25</v>
      </c>
      <c r="C17081">
        <v>4</v>
      </c>
    </row>
    <row r="17082" spans="1:3" x14ac:dyDescent="0.25">
      <c r="A17082" t="s">
        <v>17083</v>
      </c>
      <c r="B17082" s="8">
        <v>29.8</v>
      </c>
      <c r="C17082">
        <v>1</v>
      </c>
    </row>
    <row r="17083" spans="1:3" x14ac:dyDescent="0.25">
      <c r="A17083" t="s">
        <v>17084</v>
      </c>
      <c r="B17083" s="8">
        <v>15.16</v>
      </c>
      <c r="C17083">
        <v>1</v>
      </c>
    </row>
    <row r="17084" spans="1:3" x14ac:dyDescent="0.25">
      <c r="A17084" t="s">
        <v>17085</v>
      </c>
      <c r="B17084" s="8">
        <v>72.58</v>
      </c>
      <c r="C17084">
        <v>2</v>
      </c>
    </row>
    <row r="17085" spans="1:3" x14ac:dyDescent="0.25">
      <c r="A17085" t="s">
        <v>17086</v>
      </c>
      <c r="B17085" s="8">
        <v>42.7</v>
      </c>
      <c r="C17085">
        <v>1</v>
      </c>
    </row>
    <row r="17086" spans="1:3" x14ac:dyDescent="0.25">
      <c r="A17086" t="s">
        <v>17087</v>
      </c>
      <c r="B17086" s="8">
        <v>70.56</v>
      </c>
      <c r="C17086">
        <v>1</v>
      </c>
    </row>
    <row r="17087" spans="1:3" x14ac:dyDescent="0.25">
      <c r="A17087" t="s">
        <v>17088</v>
      </c>
      <c r="B17087" s="8">
        <v>205.62</v>
      </c>
      <c r="C17087">
        <v>4</v>
      </c>
    </row>
    <row r="17088" spans="1:3" x14ac:dyDescent="0.25">
      <c r="A17088" t="s">
        <v>17089</v>
      </c>
      <c r="B17088" s="8">
        <v>30.5</v>
      </c>
      <c r="C17088">
        <v>1</v>
      </c>
    </row>
    <row r="17089" spans="1:3" x14ac:dyDescent="0.25">
      <c r="A17089" t="s">
        <v>17090</v>
      </c>
      <c r="B17089" s="8">
        <v>263.67</v>
      </c>
      <c r="C17089">
        <v>6</v>
      </c>
    </row>
    <row r="17090" spans="1:3" x14ac:dyDescent="0.25">
      <c r="A17090" t="s">
        <v>17091</v>
      </c>
      <c r="B17090" s="8">
        <v>39.42</v>
      </c>
      <c r="C17090">
        <v>1</v>
      </c>
    </row>
    <row r="17091" spans="1:3" x14ac:dyDescent="0.25">
      <c r="A17091" t="s">
        <v>17092</v>
      </c>
      <c r="B17091" s="8">
        <v>39.6</v>
      </c>
      <c r="C17091">
        <v>1</v>
      </c>
    </row>
    <row r="17092" spans="1:3" x14ac:dyDescent="0.25">
      <c r="A17092" t="s">
        <v>17093</v>
      </c>
      <c r="B17092" s="8">
        <v>95.63</v>
      </c>
      <c r="C17092">
        <v>2</v>
      </c>
    </row>
    <row r="17093" spans="1:3" x14ac:dyDescent="0.25">
      <c r="A17093" t="s">
        <v>17094</v>
      </c>
      <c r="B17093" s="8">
        <v>73.58</v>
      </c>
      <c r="C17093">
        <v>2</v>
      </c>
    </row>
    <row r="17094" spans="1:3" x14ac:dyDescent="0.25">
      <c r="A17094" t="s">
        <v>17095</v>
      </c>
      <c r="B17094" s="8">
        <v>10.36</v>
      </c>
      <c r="C17094">
        <v>1</v>
      </c>
    </row>
    <row r="17095" spans="1:3" x14ac:dyDescent="0.25">
      <c r="A17095" t="s">
        <v>17096</v>
      </c>
      <c r="B17095" s="8">
        <v>201.68</v>
      </c>
      <c r="C17095">
        <v>3</v>
      </c>
    </row>
    <row r="17096" spans="1:3" x14ac:dyDescent="0.25">
      <c r="A17096" t="s">
        <v>17097</v>
      </c>
      <c r="B17096" s="8">
        <v>13.59</v>
      </c>
      <c r="C17096">
        <v>1</v>
      </c>
    </row>
    <row r="17097" spans="1:3" x14ac:dyDescent="0.25">
      <c r="A17097" t="s">
        <v>17098</v>
      </c>
      <c r="B17097" s="8">
        <v>31.64</v>
      </c>
      <c r="C17097">
        <v>1</v>
      </c>
    </row>
    <row r="17098" spans="1:3" x14ac:dyDescent="0.25">
      <c r="A17098" t="s">
        <v>17099</v>
      </c>
      <c r="B17098" s="8">
        <v>32.869999999999997</v>
      </c>
      <c r="C17098">
        <v>1</v>
      </c>
    </row>
    <row r="17099" spans="1:3" x14ac:dyDescent="0.25">
      <c r="A17099" t="s">
        <v>17100</v>
      </c>
      <c r="B17099" s="8">
        <v>256.93</v>
      </c>
      <c r="C17099">
        <v>4</v>
      </c>
    </row>
    <row r="17100" spans="1:3" x14ac:dyDescent="0.25">
      <c r="A17100" t="s">
        <v>17101</v>
      </c>
      <c r="B17100" s="8">
        <v>903.43</v>
      </c>
      <c r="C17100">
        <v>18</v>
      </c>
    </row>
    <row r="17101" spans="1:3" x14ac:dyDescent="0.25">
      <c r="A17101" t="s">
        <v>17102</v>
      </c>
      <c r="B17101" s="8">
        <v>29.24</v>
      </c>
      <c r="C17101">
        <v>1</v>
      </c>
    </row>
    <row r="17102" spans="1:3" x14ac:dyDescent="0.25">
      <c r="A17102" t="s">
        <v>17103</v>
      </c>
      <c r="B17102" s="8">
        <v>101.74</v>
      </c>
      <c r="C17102">
        <v>2</v>
      </c>
    </row>
    <row r="17103" spans="1:3" x14ac:dyDescent="0.25">
      <c r="A17103" t="s">
        <v>17104</v>
      </c>
      <c r="B17103" s="8">
        <v>46.7</v>
      </c>
      <c r="C17103">
        <v>1</v>
      </c>
    </row>
    <row r="17104" spans="1:3" x14ac:dyDescent="0.25">
      <c r="A17104" t="s">
        <v>17105</v>
      </c>
      <c r="B17104" s="8">
        <v>44.82</v>
      </c>
      <c r="C17104">
        <v>1</v>
      </c>
    </row>
    <row r="17105" spans="1:3" x14ac:dyDescent="0.25">
      <c r="A17105" t="s">
        <v>17106</v>
      </c>
      <c r="B17105" s="8">
        <v>200.85</v>
      </c>
      <c r="C17105">
        <v>3</v>
      </c>
    </row>
    <row r="17106" spans="1:3" x14ac:dyDescent="0.25">
      <c r="A17106" t="s">
        <v>17107</v>
      </c>
      <c r="B17106" s="8">
        <v>26.86</v>
      </c>
      <c r="C17106">
        <v>1</v>
      </c>
    </row>
    <row r="17107" spans="1:3" x14ac:dyDescent="0.25">
      <c r="A17107" t="s">
        <v>17108</v>
      </c>
      <c r="B17107" s="8">
        <v>587.37999999999897</v>
      </c>
      <c r="C17107">
        <v>10</v>
      </c>
    </row>
    <row r="17108" spans="1:3" x14ac:dyDescent="0.25">
      <c r="A17108" t="s">
        <v>17109</v>
      </c>
      <c r="B17108" s="8">
        <v>64.56</v>
      </c>
      <c r="C17108">
        <v>2</v>
      </c>
    </row>
    <row r="17109" spans="1:3" x14ac:dyDescent="0.25">
      <c r="A17109" t="s">
        <v>17110</v>
      </c>
      <c r="B17109" s="8">
        <v>43.43</v>
      </c>
      <c r="C17109">
        <v>2</v>
      </c>
    </row>
    <row r="17110" spans="1:3" x14ac:dyDescent="0.25">
      <c r="A17110" t="s">
        <v>17111</v>
      </c>
      <c r="B17110" s="8">
        <v>42.56</v>
      </c>
      <c r="C17110">
        <v>1</v>
      </c>
    </row>
    <row r="17111" spans="1:3" x14ac:dyDescent="0.25">
      <c r="A17111" t="s">
        <v>17112</v>
      </c>
      <c r="B17111" s="8">
        <v>41.9</v>
      </c>
      <c r="C17111">
        <v>1</v>
      </c>
    </row>
    <row r="17112" spans="1:3" x14ac:dyDescent="0.25">
      <c r="A17112" t="s">
        <v>17113</v>
      </c>
      <c r="B17112" s="8">
        <v>56.26</v>
      </c>
      <c r="C17112">
        <v>2</v>
      </c>
    </row>
    <row r="17113" spans="1:3" x14ac:dyDescent="0.25">
      <c r="A17113" t="s">
        <v>17114</v>
      </c>
      <c r="B17113" s="8">
        <v>281.93</v>
      </c>
      <c r="C17113">
        <v>5</v>
      </c>
    </row>
    <row r="17114" spans="1:3" x14ac:dyDescent="0.25">
      <c r="A17114" t="s">
        <v>17115</v>
      </c>
      <c r="B17114" s="8">
        <v>37.31</v>
      </c>
      <c r="C17114">
        <v>1</v>
      </c>
    </row>
    <row r="17115" spans="1:3" x14ac:dyDescent="0.25">
      <c r="A17115" t="s">
        <v>17116</v>
      </c>
      <c r="B17115" s="8">
        <v>118.85</v>
      </c>
      <c r="C17115">
        <v>2</v>
      </c>
    </row>
    <row r="17116" spans="1:3" x14ac:dyDescent="0.25">
      <c r="A17116" t="s">
        <v>17117</v>
      </c>
      <c r="B17116" s="8">
        <v>178.85</v>
      </c>
      <c r="C17116">
        <v>2</v>
      </c>
    </row>
    <row r="17117" spans="1:3" x14ac:dyDescent="0.25">
      <c r="A17117" t="s">
        <v>17118</v>
      </c>
      <c r="B17117" s="8">
        <v>24.6</v>
      </c>
      <c r="C17117">
        <v>1</v>
      </c>
    </row>
    <row r="17118" spans="1:3" x14ac:dyDescent="0.25">
      <c r="A17118" t="s">
        <v>17119</v>
      </c>
      <c r="B17118" s="8">
        <v>63.72</v>
      </c>
      <c r="C17118">
        <v>2</v>
      </c>
    </row>
    <row r="17119" spans="1:3" x14ac:dyDescent="0.25">
      <c r="A17119" t="s">
        <v>17120</v>
      </c>
      <c r="B17119" s="8">
        <v>907.06</v>
      </c>
      <c r="C17119">
        <v>12</v>
      </c>
    </row>
    <row r="17120" spans="1:3" x14ac:dyDescent="0.25">
      <c r="A17120" t="s">
        <v>17121</v>
      </c>
      <c r="B17120" s="8">
        <v>101.44</v>
      </c>
      <c r="C17120">
        <v>3</v>
      </c>
    </row>
    <row r="17121" spans="1:3" x14ac:dyDescent="0.25">
      <c r="A17121" t="s">
        <v>17122</v>
      </c>
      <c r="B17121" s="8">
        <v>25.56</v>
      </c>
      <c r="C17121">
        <v>1</v>
      </c>
    </row>
    <row r="17122" spans="1:3" x14ac:dyDescent="0.25">
      <c r="A17122" t="s">
        <v>17123</v>
      </c>
      <c r="B17122" s="8">
        <v>41.44</v>
      </c>
      <c r="C17122">
        <v>2</v>
      </c>
    </row>
    <row r="17123" spans="1:3" x14ac:dyDescent="0.25">
      <c r="A17123" t="s">
        <v>17124</v>
      </c>
      <c r="B17123" s="8">
        <v>498.46</v>
      </c>
      <c r="C17123">
        <v>11</v>
      </c>
    </row>
    <row r="17124" spans="1:3" x14ac:dyDescent="0.25">
      <c r="A17124" t="s">
        <v>17125</v>
      </c>
      <c r="B17124" s="8">
        <v>38.43</v>
      </c>
      <c r="C17124">
        <v>1</v>
      </c>
    </row>
    <row r="17125" spans="1:3" x14ac:dyDescent="0.25">
      <c r="A17125" t="s">
        <v>17126</v>
      </c>
      <c r="B17125" s="8">
        <v>34.46</v>
      </c>
      <c r="C17125">
        <v>1</v>
      </c>
    </row>
    <row r="17126" spans="1:3" x14ac:dyDescent="0.25">
      <c r="A17126" t="s">
        <v>17127</v>
      </c>
      <c r="B17126" s="8">
        <v>199.57999999999899</v>
      </c>
      <c r="C17126">
        <v>4</v>
      </c>
    </row>
    <row r="17127" spans="1:3" x14ac:dyDescent="0.25">
      <c r="A17127" t="s">
        <v>17128</v>
      </c>
      <c r="B17127" s="8">
        <v>79.12</v>
      </c>
      <c r="C17127">
        <v>3</v>
      </c>
    </row>
    <row r="17128" spans="1:3" x14ac:dyDescent="0.25">
      <c r="A17128" t="s">
        <v>17129</v>
      </c>
      <c r="B17128" s="8">
        <v>13.66</v>
      </c>
      <c r="C17128">
        <v>1</v>
      </c>
    </row>
    <row r="17129" spans="1:3" x14ac:dyDescent="0.25">
      <c r="A17129" t="s">
        <v>17130</v>
      </c>
      <c r="B17129" s="8">
        <v>14.66</v>
      </c>
      <c r="C17129">
        <v>1</v>
      </c>
    </row>
    <row r="17130" spans="1:3" x14ac:dyDescent="0.25">
      <c r="A17130" t="s">
        <v>17131</v>
      </c>
      <c r="B17130" s="8">
        <v>577.04</v>
      </c>
      <c r="C17130">
        <v>5</v>
      </c>
    </row>
    <row r="17131" spans="1:3" x14ac:dyDescent="0.25">
      <c r="A17131" t="s">
        <v>17132</v>
      </c>
      <c r="B17131" s="8">
        <v>46.7</v>
      </c>
      <c r="C17131">
        <v>1</v>
      </c>
    </row>
    <row r="17132" spans="1:3" x14ac:dyDescent="0.25">
      <c r="A17132" t="s">
        <v>17133</v>
      </c>
      <c r="B17132" s="8">
        <v>67.08</v>
      </c>
      <c r="C17132">
        <v>3</v>
      </c>
    </row>
    <row r="17133" spans="1:3" x14ac:dyDescent="0.25">
      <c r="A17133" t="s">
        <v>17134</v>
      </c>
      <c r="B17133" s="8">
        <v>109.84</v>
      </c>
      <c r="C17133">
        <v>3</v>
      </c>
    </row>
    <row r="17134" spans="1:3" x14ac:dyDescent="0.25">
      <c r="A17134" t="s">
        <v>17135</v>
      </c>
      <c r="B17134" s="8">
        <v>47.6</v>
      </c>
      <c r="C17134">
        <v>1</v>
      </c>
    </row>
    <row r="17135" spans="1:3" x14ac:dyDescent="0.25">
      <c r="A17135" t="s">
        <v>17136</v>
      </c>
      <c r="B17135" s="8">
        <v>705.7</v>
      </c>
      <c r="C17135">
        <v>5</v>
      </c>
    </row>
    <row r="17136" spans="1:3" x14ac:dyDescent="0.25">
      <c r="A17136" t="s">
        <v>17137</v>
      </c>
      <c r="B17136" s="8">
        <v>44.82</v>
      </c>
      <c r="C17136">
        <v>1</v>
      </c>
    </row>
    <row r="17137" spans="1:3" x14ac:dyDescent="0.25">
      <c r="A17137" t="s">
        <v>17138</v>
      </c>
      <c r="B17137" s="8">
        <v>152.18</v>
      </c>
      <c r="C17137">
        <v>2</v>
      </c>
    </row>
    <row r="17138" spans="1:3" x14ac:dyDescent="0.25">
      <c r="A17138" t="s">
        <v>17139</v>
      </c>
      <c r="B17138" s="8">
        <v>240.38</v>
      </c>
      <c r="C17138">
        <v>3</v>
      </c>
    </row>
    <row r="17139" spans="1:3" x14ac:dyDescent="0.25">
      <c r="A17139" t="s">
        <v>17140</v>
      </c>
      <c r="B17139" s="8">
        <v>448.02</v>
      </c>
      <c r="C17139">
        <v>7</v>
      </c>
    </row>
    <row r="17140" spans="1:3" x14ac:dyDescent="0.25">
      <c r="A17140" t="s">
        <v>17141</v>
      </c>
      <c r="B17140" s="8">
        <v>42.56</v>
      </c>
      <c r="C17140">
        <v>1</v>
      </c>
    </row>
    <row r="17141" spans="1:3" x14ac:dyDescent="0.25">
      <c r="A17141" t="s">
        <v>17142</v>
      </c>
      <c r="B17141" s="8">
        <v>349.12</v>
      </c>
      <c r="C17141">
        <v>5</v>
      </c>
    </row>
    <row r="17142" spans="1:3" x14ac:dyDescent="0.25">
      <c r="A17142" t="s">
        <v>17143</v>
      </c>
      <c r="B17142" s="8">
        <v>191.92</v>
      </c>
      <c r="C17142">
        <v>4</v>
      </c>
    </row>
    <row r="17143" spans="1:3" x14ac:dyDescent="0.25">
      <c r="A17143" t="s">
        <v>17144</v>
      </c>
      <c r="B17143" s="8">
        <v>31.64</v>
      </c>
      <c r="C17143">
        <v>1</v>
      </c>
    </row>
    <row r="17144" spans="1:3" x14ac:dyDescent="0.25">
      <c r="A17144" t="s">
        <v>17145</v>
      </c>
      <c r="B17144" s="8">
        <v>16.07</v>
      </c>
      <c r="C17144">
        <v>1</v>
      </c>
    </row>
    <row r="17145" spans="1:3" x14ac:dyDescent="0.25">
      <c r="A17145" t="s">
        <v>17146</v>
      </c>
      <c r="B17145" s="8">
        <v>20.81</v>
      </c>
      <c r="C17145">
        <v>1</v>
      </c>
    </row>
    <row r="17146" spans="1:3" x14ac:dyDescent="0.25">
      <c r="A17146" t="s">
        <v>17147</v>
      </c>
      <c r="B17146" s="8">
        <v>10.36</v>
      </c>
      <c r="C17146">
        <v>1</v>
      </c>
    </row>
    <row r="17147" spans="1:3" x14ac:dyDescent="0.25">
      <c r="A17147" t="s">
        <v>17148</v>
      </c>
      <c r="B17147" s="8">
        <v>51.97</v>
      </c>
      <c r="C17147">
        <v>1</v>
      </c>
    </row>
    <row r="17148" spans="1:3" x14ac:dyDescent="0.25">
      <c r="A17148" t="s">
        <v>17149</v>
      </c>
      <c r="B17148" s="8">
        <v>42.56</v>
      </c>
      <c r="C17148">
        <v>1</v>
      </c>
    </row>
    <row r="17149" spans="1:3" x14ac:dyDescent="0.25">
      <c r="A17149" t="s">
        <v>17150</v>
      </c>
      <c r="B17149" s="8">
        <v>46.98</v>
      </c>
      <c r="C17149">
        <v>1</v>
      </c>
    </row>
    <row r="17150" spans="1:3" x14ac:dyDescent="0.25">
      <c r="A17150" t="s">
        <v>17151</v>
      </c>
      <c r="B17150" s="8">
        <v>35.22</v>
      </c>
      <c r="C17150">
        <v>2</v>
      </c>
    </row>
    <row r="17151" spans="1:3" x14ac:dyDescent="0.25">
      <c r="A17151" t="s">
        <v>17152</v>
      </c>
      <c r="B17151" s="8">
        <v>190.29</v>
      </c>
      <c r="C17151">
        <v>3</v>
      </c>
    </row>
    <row r="17152" spans="1:3" x14ac:dyDescent="0.25">
      <c r="A17152" t="s">
        <v>17153</v>
      </c>
      <c r="B17152" s="8">
        <v>227.47</v>
      </c>
      <c r="C17152">
        <v>3</v>
      </c>
    </row>
    <row r="17153" spans="1:3" x14ac:dyDescent="0.25">
      <c r="A17153" t="s">
        <v>17154</v>
      </c>
      <c r="B17153" s="8">
        <v>140.96</v>
      </c>
      <c r="C17153">
        <v>3</v>
      </c>
    </row>
    <row r="17154" spans="1:3" x14ac:dyDescent="0.25">
      <c r="A17154" t="s">
        <v>17155</v>
      </c>
      <c r="B17154" s="8">
        <v>13.66</v>
      </c>
      <c r="C17154">
        <v>1</v>
      </c>
    </row>
    <row r="17155" spans="1:3" x14ac:dyDescent="0.25">
      <c r="A17155" t="s">
        <v>17156</v>
      </c>
      <c r="B17155" s="8">
        <v>137.21</v>
      </c>
      <c r="C17155">
        <v>4</v>
      </c>
    </row>
    <row r="17156" spans="1:3" x14ac:dyDescent="0.25">
      <c r="A17156" t="s">
        <v>17157</v>
      </c>
      <c r="B17156" s="8">
        <v>42.56</v>
      </c>
      <c r="C17156">
        <v>1</v>
      </c>
    </row>
    <row r="17157" spans="1:3" x14ac:dyDescent="0.25">
      <c r="A17157" t="s">
        <v>17158</v>
      </c>
      <c r="B17157" s="8">
        <v>105.47</v>
      </c>
      <c r="C17157">
        <v>3</v>
      </c>
    </row>
    <row r="17158" spans="1:3" x14ac:dyDescent="0.25">
      <c r="A17158" t="s">
        <v>17159</v>
      </c>
      <c r="B17158" s="8">
        <v>31.73</v>
      </c>
      <c r="C17158">
        <v>1</v>
      </c>
    </row>
    <row r="17159" spans="1:3" x14ac:dyDescent="0.25">
      <c r="A17159" t="s">
        <v>17160</v>
      </c>
      <c r="B17159" s="8">
        <v>28.36</v>
      </c>
      <c r="C17159">
        <v>1</v>
      </c>
    </row>
    <row r="17160" spans="1:3" x14ac:dyDescent="0.25">
      <c r="A17160" t="s">
        <v>17161</v>
      </c>
      <c r="B17160" s="8">
        <v>402.51</v>
      </c>
      <c r="C17160">
        <v>6</v>
      </c>
    </row>
    <row r="17161" spans="1:3" x14ac:dyDescent="0.25">
      <c r="A17161" t="s">
        <v>17162</v>
      </c>
      <c r="B17161" s="8">
        <v>23.66</v>
      </c>
      <c r="C17161">
        <v>1</v>
      </c>
    </row>
    <row r="17162" spans="1:3" x14ac:dyDescent="0.25">
      <c r="A17162" t="s">
        <v>17163</v>
      </c>
      <c r="B17162" s="8">
        <v>49.68</v>
      </c>
      <c r="C17162">
        <v>2</v>
      </c>
    </row>
    <row r="17163" spans="1:3" x14ac:dyDescent="0.25">
      <c r="A17163" t="s">
        <v>17164</v>
      </c>
      <c r="B17163" s="8">
        <v>20.81</v>
      </c>
      <c r="C17163">
        <v>1</v>
      </c>
    </row>
    <row r="17164" spans="1:3" x14ac:dyDescent="0.25">
      <c r="A17164" t="s">
        <v>17165</v>
      </c>
      <c r="B17164" s="8">
        <v>31.23</v>
      </c>
      <c r="C17164">
        <v>1</v>
      </c>
    </row>
    <row r="17165" spans="1:3" x14ac:dyDescent="0.25">
      <c r="A17165" t="s">
        <v>17166</v>
      </c>
      <c r="B17165" s="8">
        <v>46.95</v>
      </c>
      <c r="C17165">
        <v>2</v>
      </c>
    </row>
    <row r="17166" spans="1:3" x14ac:dyDescent="0.25">
      <c r="A17166" t="s">
        <v>17167</v>
      </c>
      <c r="B17166" s="8">
        <v>26.2</v>
      </c>
      <c r="C17166">
        <v>1</v>
      </c>
    </row>
    <row r="17167" spans="1:3" x14ac:dyDescent="0.25">
      <c r="A17167" t="s">
        <v>17168</v>
      </c>
      <c r="B17167" s="8">
        <v>70.75</v>
      </c>
      <c r="C17167">
        <v>2</v>
      </c>
    </row>
    <row r="17168" spans="1:3" x14ac:dyDescent="0.25">
      <c r="A17168" t="s">
        <v>17169</v>
      </c>
      <c r="B17168" s="8">
        <v>56.53</v>
      </c>
      <c r="C17168">
        <v>1</v>
      </c>
    </row>
    <row r="17169" spans="1:3" x14ac:dyDescent="0.25">
      <c r="A17169" t="s">
        <v>17170</v>
      </c>
      <c r="B17169" s="8">
        <v>66.22</v>
      </c>
      <c r="C17169">
        <v>2</v>
      </c>
    </row>
    <row r="17170" spans="1:3" x14ac:dyDescent="0.25">
      <c r="A17170" t="s">
        <v>17171</v>
      </c>
      <c r="B17170" s="8">
        <v>53.5</v>
      </c>
      <c r="C17170">
        <v>1</v>
      </c>
    </row>
    <row r="17171" spans="1:3" x14ac:dyDescent="0.25">
      <c r="A17171" t="s">
        <v>17172</v>
      </c>
      <c r="B17171" s="8">
        <v>22.11</v>
      </c>
      <c r="C17171">
        <v>1</v>
      </c>
    </row>
    <row r="17172" spans="1:3" x14ac:dyDescent="0.25">
      <c r="A17172" t="s">
        <v>17173</v>
      </c>
      <c r="B17172" s="8">
        <v>117.05</v>
      </c>
      <c r="C17172">
        <v>4</v>
      </c>
    </row>
    <row r="17173" spans="1:3" x14ac:dyDescent="0.25">
      <c r="A17173" t="s">
        <v>17174</v>
      </c>
      <c r="B17173" s="8">
        <v>20.309999999999999</v>
      </c>
      <c r="C17173">
        <v>1</v>
      </c>
    </row>
    <row r="17174" spans="1:3" x14ac:dyDescent="0.25">
      <c r="A17174" t="s">
        <v>17175</v>
      </c>
      <c r="B17174" s="8">
        <v>45.2</v>
      </c>
      <c r="C17174">
        <v>1</v>
      </c>
    </row>
    <row r="17175" spans="1:3" x14ac:dyDescent="0.25">
      <c r="A17175" t="s">
        <v>17176</v>
      </c>
      <c r="B17175" s="8">
        <v>97.44</v>
      </c>
      <c r="C17175">
        <v>2</v>
      </c>
    </row>
    <row r="17176" spans="1:3" x14ac:dyDescent="0.25">
      <c r="A17176" t="s">
        <v>17177</v>
      </c>
      <c r="B17176" s="8">
        <v>110.43</v>
      </c>
      <c r="C17176">
        <v>3</v>
      </c>
    </row>
    <row r="17177" spans="1:3" x14ac:dyDescent="0.25">
      <c r="A17177" t="s">
        <v>17178</v>
      </c>
      <c r="B17177" s="8">
        <v>278.62</v>
      </c>
      <c r="C17177">
        <v>7</v>
      </c>
    </row>
    <row r="17178" spans="1:3" x14ac:dyDescent="0.25">
      <c r="A17178" t="s">
        <v>17179</v>
      </c>
      <c r="B17178" s="8">
        <v>14.8</v>
      </c>
      <c r="C17178">
        <v>1</v>
      </c>
    </row>
    <row r="17179" spans="1:3" x14ac:dyDescent="0.25">
      <c r="A17179" t="s">
        <v>17180</v>
      </c>
      <c r="B17179" s="8">
        <v>362.02</v>
      </c>
      <c r="C17179">
        <v>4</v>
      </c>
    </row>
    <row r="17180" spans="1:3" x14ac:dyDescent="0.25">
      <c r="A17180" t="s">
        <v>17181</v>
      </c>
      <c r="B17180" s="8">
        <v>265.25</v>
      </c>
      <c r="C17180">
        <v>4</v>
      </c>
    </row>
    <row r="17181" spans="1:3" x14ac:dyDescent="0.25">
      <c r="A17181" t="s">
        <v>17182</v>
      </c>
      <c r="B17181" s="8">
        <v>40.56</v>
      </c>
      <c r="C17181">
        <v>1</v>
      </c>
    </row>
    <row r="17182" spans="1:3" x14ac:dyDescent="0.25">
      <c r="A17182" t="s">
        <v>17183</v>
      </c>
      <c r="B17182" s="8">
        <v>1018.06</v>
      </c>
      <c r="C17182">
        <v>18</v>
      </c>
    </row>
    <row r="17183" spans="1:3" x14ac:dyDescent="0.25">
      <c r="A17183" t="s">
        <v>17184</v>
      </c>
      <c r="B17183" s="8">
        <v>14.81</v>
      </c>
      <c r="C17183">
        <v>1</v>
      </c>
    </row>
    <row r="17184" spans="1:3" x14ac:dyDescent="0.25">
      <c r="A17184" t="s">
        <v>17185</v>
      </c>
      <c r="B17184" s="8">
        <v>35.799999999999997</v>
      </c>
      <c r="C17184">
        <v>1</v>
      </c>
    </row>
    <row r="17185" spans="1:3" x14ac:dyDescent="0.25">
      <c r="A17185" t="s">
        <v>17186</v>
      </c>
      <c r="B17185" s="8">
        <v>134.19999999999999</v>
      </c>
      <c r="C17185">
        <v>2</v>
      </c>
    </row>
    <row r="17186" spans="1:3" x14ac:dyDescent="0.25">
      <c r="A17186" t="s">
        <v>17187</v>
      </c>
      <c r="B17186" s="8">
        <v>133.55000000000001</v>
      </c>
      <c r="C17186">
        <v>4</v>
      </c>
    </row>
    <row r="17187" spans="1:3" x14ac:dyDescent="0.25">
      <c r="A17187" t="s">
        <v>17188</v>
      </c>
      <c r="B17187" s="8">
        <v>72</v>
      </c>
      <c r="C17187">
        <v>1</v>
      </c>
    </row>
    <row r="17188" spans="1:3" x14ac:dyDescent="0.25">
      <c r="A17188" t="s">
        <v>17189</v>
      </c>
      <c r="B17188" s="8">
        <v>45.28</v>
      </c>
      <c r="C17188">
        <v>1</v>
      </c>
    </row>
    <row r="17189" spans="1:3" x14ac:dyDescent="0.25">
      <c r="A17189" t="s">
        <v>17190</v>
      </c>
      <c r="B17189" s="8">
        <v>26.2</v>
      </c>
      <c r="C17189">
        <v>1</v>
      </c>
    </row>
    <row r="17190" spans="1:3" x14ac:dyDescent="0.25">
      <c r="A17190" t="s">
        <v>17191</v>
      </c>
      <c r="B17190" s="8">
        <v>35</v>
      </c>
      <c r="C17190">
        <v>2</v>
      </c>
    </row>
    <row r="17191" spans="1:3" x14ac:dyDescent="0.25">
      <c r="A17191" t="s">
        <v>17192</v>
      </c>
      <c r="B17191" s="8">
        <v>89.87</v>
      </c>
      <c r="C17191">
        <v>1</v>
      </c>
    </row>
    <row r="17192" spans="1:3" x14ac:dyDescent="0.25">
      <c r="A17192" t="s">
        <v>17193</v>
      </c>
      <c r="B17192" s="8">
        <v>185.95999999999901</v>
      </c>
      <c r="C17192">
        <v>5</v>
      </c>
    </row>
    <row r="17193" spans="1:3" x14ac:dyDescent="0.25">
      <c r="A17193" t="s">
        <v>17194</v>
      </c>
      <c r="B17193" s="8">
        <v>24.11</v>
      </c>
      <c r="C17193">
        <v>1</v>
      </c>
    </row>
    <row r="17194" spans="1:3" x14ac:dyDescent="0.25">
      <c r="A17194" t="s">
        <v>17195</v>
      </c>
      <c r="B17194" s="8">
        <v>32.299999999999997</v>
      </c>
      <c r="C17194">
        <v>1</v>
      </c>
    </row>
    <row r="17195" spans="1:3" x14ac:dyDescent="0.25">
      <c r="A17195" t="s">
        <v>17196</v>
      </c>
      <c r="B17195" s="8">
        <v>134.25</v>
      </c>
      <c r="C17195">
        <v>6</v>
      </c>
    </row>
    <row r="17196" spans="1:3" x14ac:dyDescent="0.25">
      <c r="A17196" t="s">
        <v>17197</v>
      </c>
      <c r="B17196" s="8">
        <v>140.80000000000001</v>
      </c>
      <c r="C17196">
        <v>2</v>
      </c>
    </row>
    <row r="17197" spans="1:3" x14ac:dyDescent="0.25">
      <c r="A17197" t="s">
        <v>17198</v>
      </c>
      <c r="B17197" s="8">
        <v>134.22</v>
      </c>
      <c r="C17197">
        <v>4</v>
      </c>
    </row>
    <row r="17198" spans="1:3" x14ac:dyDescent="0.25">
      <c r="A17198" t="s">
        <v>17199</v>
      </c>
      <c r="B17198" s="8">
        <v>39.799999999999997</v>
      </c>
      <c r="C17198">
        <v>1</v>
      </c>
    </row>
    <row r="17199" spans="1:3" x14ac:dyDescent="0.25">
      <c r="A17199" t="s">
        <v>17200</v>
      </c>
      <c r="B17199" s="8">
        <v>70.59</v>
      </c>
      <c r="C17199">
        <v>1</v>
      </c>
    </row>
    <row r="17200" spans="1:3" x14ac:dyDescent="0.25">
      <c r="A17200" t="s">
        <v>17201</v>
      </c>
      <c r="B17200" s="8">
        <v>84.3</v>
      </c>
      <c r="C17200">
        <v>2</v>
      </c>
    </row>
    <row r="17201" spans="1:3" x14ac:dyDescent="0.25">
      <c r="A17201" t="s">
        <v>17202</v>
      </c>
      <c r="B17201" s="8">
        <v>42.56</v>
      </c>
      <c r="C17201">
        <v>1</v>
      </c>
    </row>
    <row r="17202" spans="1:3" x14ac:dyDescent="0.25">
      <c r="A17202" t="s">
        <v>17203</v>
      </c>
      <c r="B17202" s="8">
        <v>65.27</v>
      </c>
      <c r="C17202">
        <v>1</v>
      </c>
    </row>
    <row r="17203" spans="1:3" x14ac:dyDescent="0.25">
      <c r="A17203" t="s">
        <v>17204</v>
      </c>
      <c r="B17203" s="8">
        <v>19.899999999999999</v>
      </c>
      <c r="C17203">
        <v>1</v>
      </c>
    </row>
    <row r="17204" spans="1:3" x14ac:dyDescent="0.25">
      <c r="A17204" t="s">
        <v>17205</v>
      </c>
      <c r="B17204" s="8">
        <v>66.12</v>
      </c>
      <c r="C17204">
        <v>1</v>
      </c>
    </row>
    <row r="17205" spans="1:3" x14ac:dyDescent="0.25">
      <c r="A17205" t="s">
        <v>17206</v>
      </c>
      <c r="B17205" s="8">
        <v>196.43</v>
      </c>
      <c r="C17205">
        <v>5</v>
      </c>
    </row>
    <row r="17206" spans="1:3" x14ac:dyDescent="0.25">
      <c r="A17206" t="s">
        <v>17207</v>
      </c>
      <c r="B17206" s="8">
        <v>169.20999999999901</v>
      </c>
      <c r="C17206">
        <v>3</v>
      </c>
    </row>
    <row r="17207" spans="1:3" x14ac:dyDescent="0.25">
      <c r="A17207" t="s">
        <v>17208</v>
      </c>
      <c r="B17207" s="8">
        <v>23.9</v>
      </c>
      <c r="C17207">
        <v>1</v>
      </c>
    </row>
    <row r="17208" spans="1:3" x14ac:dyDescent="0.25">
      <c r="A17208" t="s">
        <v>17209</v>
      </c>
      <c r="B17208" s="8">
        <v>19.809999999999999</v>
      </c>
      <c r="C17208">
        <v>1</v>
      </c>
    </row>
    <row r="17209" spans="1:3" x14ac:dyDescent="0.25">
      <c r="A17209" t="s">
        <v>17210</v>
      </c>
      <c r="B17209" s="8">
        <v>31.16</v>
      </c>
      <c r="C17209">
        <v>1</v>
      </c>
    </row>
    <row r="17210" spans="1:3" x14ac:dyDescent="0.25">
      <c r="A17210" t="s">
        <v>17211</v>
      </c>
      <c r="B17210" s="8">
        <v>159.08999999999901</v>
      </c>
      <c r="C17210">
        <v>3</v>
      </c>
    </row>
    <row r="17211" spans="1:3" x14ac:dyDescent="0.25">
      <c r="A17211" t="s">
        <v>17212</v>
      </c>
      <c r="B17211" s="8">
        <v>94.039999999999907</v>
      </c>
      <c r="C17211">
        <v>2</v>
      </c>
    </row>
    <row r="17212" spans="1:3" x14ac:dyDescent="0.25">
      <c r="A17212" t="s">
        <v>17213</v>
      </c>
      <c r="B17212" s="8">
        <v>172.24</v>
      </c>
      <c r="C17212">
        <v>2</v>
      </c>
    </row>
    <row r="17213" spans="1:3" x14ac:dyDescent="0.25">
      <c r="A17213" t="s">
        <v>17214</v>
      </c>
      <c r="B17213" s="8">
        <v>85.42</v>
      </c>
      <c r="C17213">
        <v>2</v>
      </c>
    </row>
    <row r="17214" spans="1:3" x14ac:dyDescent="0.25">
      <c r="A17214" t="s">
        <v>17215</v>
      </c>
      <c r="B17214" s="8">
        <v>88.94</v>
      </c>
      <c r="C17214">
        <v>3</v>
      </c>
    </row>
    <row r="17215" spans="1:3" x14ac:dyDescent="0.25">
      <c r="A17215" t="s">
        <v>17216</v>
      </c>
      <c r="B17215" s="8">
        <v>33.06</v>
      </c>
      <c r="C17215">
        <v>1</v>
      </c>
    </row>
    <row r="17216" spans="1:3" x14ac:dyDescent="0.25">
      <c r="A17216" t="s">
        <v>17217</v>
      </c>
      <c r="B17216" s="8">
        <v>52</v>
      </c>
      <c r="C17216">
        <v>1</v>
      </c>
    </row>
    <row r="17217" spans="1:3" x14ac:dyDescent="0.25">
      <c r="A17217" t="s">
        <v>17218</v>
      </c>
      <c r="B17217" s="8">
        <v>76.7</v>
      </c>
      <c r="C17217">
        <v>1</v>
      </c>
    </row>
    <row r="17218" spans="1:3" x14ac:dyDescent="0.25">
      <c r="A17218" t="s">
        <v>17219</v>
      </c>
      <c r="B17218" s="8">
        <v>13.01</v>
      </c>
      <c r="C17218">
        <v>1</v>
      </c>
    </row>
    <row r="17219" spans="1:3" x14ac:dyDescent="0.25">
      <c r="A17219" t="s">
        <v>17220</v>
      </c>
      <c r="B17219" s="8">
        <v>130.4</v>
      </c>
      <c r="C17219">
        <v>5</v>
      </c>
    </row>
    <row r="17220" spans="1:3" x14ac:dyDescent="0.25">
      <c r="A17220" t="s">
        <v>17221</v>
      </c>
      <c r="B17220" s="8">
        <v>14.8</v>
      </c>
      <c r="C17220">
        <v>1</v>
      </c>
    </row>
    <row r="17221" spans="1:3" x14ac:dyDescent="0.25">
      <c r="A17221" t="s">
        <v>17222</v>
      </c>
      <c r="B17221" s="8">
        <v>339.1</v>
      </c>
      <c r="C17221">
        <v>9</v>
      </c>
    </row>
    <row r="17222" spans="1:3" x14ac:dyDescent="0.25">
      <c r="A17222" t="s">
        <v>17223</v>
      </c>
      <c r="B17222" s="8">
        <v>132.21</v>
      </c>
      <c r="C17222">
        <v>3</v>
      </c>
    </row>
    <row r="17223" spans="1:3" x14ac:dyDescent="0.25">
      <c r="A17223" t="s">
        <v>17224</v>
      </c>
      <c r="B17223" s="8">
        <v>13.59</v>
      </c>
      <c r="C17223">
        <v>1</v>
      </c>
    </row>
    <row r="17224" spans="1:3" x14ac:dyDescent="0.25">
      <c r="A17224" t="s">
        <v>17225</v>
      </c>
      <c r="B17224" s="8">
        <v>46.36</v>
      </c>
      <c r="C17224">
        <v>1</v>
      </c>
    </row>
    <row r="17225" spans="1:3" x14ac:dyDescent="0.25">
      <c r="A17225" t="s">
        <v>17226</v>
      </c>
      <c r="B17225" s="8">
        <v>613.29999999999995</v>
      </c>
      <c r="C17225">
        <v>8</v>
      </c>
    </row>
    <row r="17226" spans="1:3" x14ac:dyDescent="0.25">
      <c r="A17226" t="s">
        <v>17227</v>
      </c>
      <c r="B17226" s="8">
        <v>21.02</v>
      </c>
      <c r="C17226">
        <v>2</v>
      </c>
    </row>
    <row r="17227" spans="1:3" x14ac:dyDescent="0.25">
      <c r="A17227" t="s">
        <v>17228</v>
      </c>
      <c r="B17227" s="8">
        <v>126.94</v>
      </c>
      <c r="C17227">
        <v>2</v>
      </c>
    </row>
    <row r="17228" spans="1:3" x14ac:dyDescent="0.25">
      <c r="A17228" t="s">
        <v>17229</v>
      </c>
      <c r="B17228" s="8">
        <v>14.16</v>
      </c>
      <c r="C17228">
        <v>1</v>
      </c>
    </row>
    <row r="17229" spans="1:3" x14ac:dyDescent="0.25">
      <c r="A17229" t="s">
        <v>17230</v>
      </c>
      <c r="B17229" s="8">
        <v>16.7</v>
      </c>
      <c r="C17229">
        <v>1</v>
      </c>
    </row>
    <row r="17230" spans="1:3" x14ac:dyDescent="0.25">
      <c r="A17230" t="s">
        <v>17231</v>
      </c>
      <c r="B17230" s="8">
        <v>30.81</v>
      </c>
      <c r="C17230">
        <v>1</v>
      </c>
    </row>
    <row r="17231" spans="1:3" x14ac:dyDescent="0.25">
      <c r="A17231" t="s">
        <v>17232</v>
      </c>
      <c r="B17231" s="8">
        <v>139.94</v>
      </c>
      <c r="C17231">
        <v>3</v>
      </c>
    </row>
    <row r="17232" spans="1:3" x14ac:dyDescent="0.25">
      <c r="A17232" t="s">
        <v>17233</v>
      </c>
      <c r="B17232" s="8">
        <v>61.85</v>
      </c>
      <c r="C17232">
        <v>1</v>
      </c>
    </row>
    <row r="17233" spans="1:3" x14ac:dyDescent="0.25">
      <c r="A17233" t="s">
        <v>17234</v>
      </c>
      <c r="B17233" s="8">
        <v>14.16</v>
      </c>
      <c r="C17233">
        <v>1</v>
      </c>
    </row>
    <row r="17234" spans="1:3" x14ac:dyDescent="0.25">
      <c r="A17234" t="s">
        <v>17235</v>
      </c>
      <c r="B17234" s="8">
        <v>77.16</v>
      </c>
      <c r="C17234">
        <v>2</v>
      </c>
    </row>
    <row r="17235" spans="1:3" x14ac:dyDescent="0.25">
      <c r="A17235" t="s">
        <v>17236</v>
      </c>
      <c r="B17235" s="8">
        <v>59.57</v>
      </c>
      <c r="C17235">
        <v>1</v>
      </c>
    </row>
    <row r="17236" spans="1:3" x14ac:dyDescent="0.25">
      <c r="A17236" t="s">
        <v>17237</v>
      </c>
      <c r="B17236" s="8">
        <v>1.4</v>
      </c>
      <c r="C17236">
        <v>1</v>
      </c>
    </row>
    <row r="17237" spans="1:3" x14ac:dyDescent="0.25">
      <c r="A17237" t="s">
        <v>17238</v>
      </c>
      <c r="B17237" s="8">
        <v>24.04</v>
      </c>
      <c r="C17237">
        <v>1</v>
      </c>
    </row>
    <row r="17238" spans="1:3" x14ac:dyDescent="0.25">
      <c r="A17238" t="s">
        <v>17239</v>
      </c>
      <c r="B17238" s="8">
        <v>69.349999999999994</v>
      </c>
      <c r="C17238">
        <v>1</v>
      </c>
    </row>
    <row r="17239" spans="1:3" x14ac:dyDescent="0.25">
      <c r="A17239" t="s">
        <v>17240</v>
      </c>
      <c r="B17239" s="8">
        <v>49.8</v>
      </c>
      <c r="C17239">
        <v>1</v>
      </c>
    </row>
    <row r="17240" spans="1:3" x14ac:dyDescent="0.25">
      <c r="A17240" t="s">
        <v>17241</v>
      </c>
      <c r="B17240" s="8">
        <v>68.28</v>
      </c>
      <c r="C17240">
        <v>2</v>
      </c>
    </row>
    <row r="17241" spans="1:3" x14ac:dyDescent="0.25">
      <c r="A17241" t="s">
        <v>17242</v>
      </c>
      <c r="B17241" s="8">
        <v>185.88</v>
      </c>
      <c r="C17241">
        <v>3</v>
      </c>
    </row>
    <row r="17242" spans="1:3" x14ac:dyDescent="0.25">
      <c r="A17242" t="s">
        <v>17243</v>
      </c>
      <c r="B17242" s="8">
        <v>32.799999999999997</v>
      </c>
      <c r="C17242">
        <v>1</v>
      </c>
    </row>
    <row r="17243" spans="1:3" x14ac:dyDescent="0.25">
      <c r="A17243" t="s">
        <v>17244</v>
      </c>
      <c r="B17243" s="8">
        <v>83.9</v>
      </c>
      <c r="C17243">
        <v>2</v>
      </c>
    </row>
    <row r="17244" spans="1:3" x14ac:dyDescent="0.25">
      <c r="A17244" t="s">
        <v>17245</v>
      </c>
      <c r="B17244" s="8">
        <v>12.11</v>
      </c>
      <c r="C17244">
        <v>1</v>
      </c>
    </row>
    <row r="17245" spans="1:3" x14ac:dyDescent="0.25">
      <c r="A17245" t="s">
        <v>17246</v>
      </c>
      <c r="B17245" s="8">
        <v>86.72</v>
      </c>
      <c r="C17245">
        <v>1</v>
      </c>
    </row>
    <row r="17246" spans="1:3" x14ac:dyDescent="0.25">
      <c r="A17246" t="s">
        <v>17247</v>
      </c>
      <c r="B17246" s="8">
        <v>259.64999999999998</v>
      </c>
      <c r="C17246">
        <v>6</v>
      </c>
    </row>
    <row r="17247" spans="1:3" x14ac:dyDescent="0.25">
      <c r="A17247" t="s">
        <v>17248</v>
      </c>
      <c r="B17247" s="8">
        <v>34.700000000000003</v>
      </c>
      <c r="C17247">
        <v>1</v>
      </c>
    </row>
    <row r="17248" spans="1:3" x14ac:dyDescent="0.25">
      <c r="A17248" t="s">
        <v>17249</v>
      </c>
      <c r="B17248" s="8">
        <v>74.539999999999907</v>
      </c>
      <c r="C17248">
        <v>3</v>
      </c>
    </row>
    <row r="17249" spans="1:3" x14ac:dyDescent="0.25">
      <c r="A17249" t="s">
        <v>17250</v>
      </c>
      <c r="B17249" s="8">
        <v>240.49</v>
      </c>
      <c r="C17249">
        <v>4</v>
      </c>
    </row>
    <row r="17250" spans="1:3" x14ac:dyDescent="0.25">
      <c r="A17250" t="s">
        <v>17251</v>
      </c>
      <c r="B17250" s="8">
        <v>49.28</v>
      </c>
      <c r="C17250">
        <v>1</v>
      </c>
    </row>
    <row r="17251" spans="1:3" x14ac:dyDescent="0.25">
      <c r="A17251" t="s">
        <v>17252</v>
      </c>
      <c r="B17251" s="8">
        <v>41.7</v>
      </c>
      <c r="C17251">
        <v>1</v>
      </c>
    </row>
    <row r="17252" spans="1:3" x14ac:dyDescent="0.25">
      <c r="A17252" t="s">
        <v>17253</v>
      </c>
      <c r="B17252" s="8">
        <v>71.790000000000006</v>
      </c>
      <c r="C17252">
        <v>3</v>
      </c>
    </row>
    <row r="17253" spans="1:3" x14ac:dyDescent="0.25">
      <c r="A17253" t="s">
        <v>17254</v>
      </c>
      <c r="B17253" s="8">
        <v>112.46</v>
      </c>
      <c r="C17253">
        <v>3</v>
      </c>
    </row>
    <row r="17254" spans="1:3" x14ac:dyDescent="0.25">
      <c r="A17254" t="s">
        <v>17255</v>
      </c>
      <c r="B17254" s="8">
        <v>24.16</v>
      </c>
      <c r="C17254">
        <v>1</v>
      </c>
    </row>
    <row r="17255" spans="1:3" x14ac:dyDescent="0.25">
      <c r="A17255" t="s">
        <v>17256</v>
      </c>
      <c r="B17255" s="8">
        <v>102.32</v>
      </c>
      <c r="C17255">
        <v>3</v>
      </c>
    </row>
    <row r="17256" spans="1:3" x14ac:dyDescent="0.25">
      <c r="A17256" t="s">
        <v>17257</v>
      </c>
      <c r="B17256" s="8">
        <v>88.74</v>
      </c>
      <c r="C17256">
        <v>2</v>
      </c>
    </row>
    <row r="17257" spans="1:3" x14ac:dyDescent="0.25">
      <c r="A17257" t="s">
        <v>17258</v>
      </c>
      <c r="B17257" s="8">
        <v>31.68</v>
      </c>
      <c r="C17257">
        <v>1</v>
      </c>
    </row>
    <row r="17258" spans="1:3" x14ac:dyDescent="0.25">
      <c r="A17258" t="s">
        <v>17259</v>
      </c>
      <c r="B17258" s="8">
        <v>52.6</v>
      </c>
      <c r="C17258">
        <v>1</v>
      </c>
    </row>
    <row r="17259" spans="1:3" x14ac:dyDescent="0.25">
      <c r="A17259" t="s">
        <v>17260</v>
      </c>
      <c r="B17259" s="8">
        <v>42.56</v>
      </c>
      <c r="C17259">
        <v>1</v>
      </c>
    </row>
    <row r="17260" spans="1:3" x14ac:dyDescent="0.25">
      <c r="A17260" t="s">
        <v>17261</v>
      </c>
      <c r="B17260" s="8">
        <v>96.99</v>
      </c>
      <c r="C17260">
        <v>2</v>
      </c>
    </row>
    <row r="17261" spans="1:3" x14ac:dyDescent="0.25">
      <c r="A17261" t="s">
        <v>17262</v>
      </c>
      <c r="B17261" s="8">
        <v>99.1</v>
      </c>
      <c r="C17261">
        <v>2</v>
      </c>
    </row>
    <row r="17262" spans="1:3" x14ac:dyDescent="0.25">
      <c r="A17262" t="s">
        <v>17263</v>
      </c>
      <c r="B17262" s="8">
        <v>86.3</v>
      </c>
      <c r="C17262">
        <v>3</v>
      </c>
    </row>
    <row r="17263" spans="1:3" x14ac:dyDescent="0.25">
      <c r="A17263" t="s">
        <v>17264</v>
      </c>
      <c r="B17263" s="8">
        <v>42.47</v>
      </c>
      <c r="C17263">
        <v>1</v>
      </c>
    </row>
    <row r="17264" spans="1:3" x14ac:dyDescent="0.25">
      <c r="A17264" t="s">
        <v>17265</v>
      </c>
      <c r="B17264" s="8">
        <v>50.11</v>
      </c>
      <c r="C17264">
        <v>2</v>
      </c>
    </row>
    <row r="17265" spans="1:3" x14ac:dyDescent="0.25">
      <c r="A17265" t="s">
        <v>17266</v>
      </c>
      <c r="B17265" s="8">
        <v>195.88</v>
      </c>
      <c r="C17265">
        <v>4</v>
      </c>
    </row>
    <row r="17266" spans="1:3" x14ac:dyDescent="0.25">
      <c r="A17266" t="s">
        <v>17267</v>
      </c>
      <c r="B17266" s="8">
        <v>14.66</v>
      </c>
      <c r="C17266">
        <v>1</v>
      </c>
    </row>
    <row r="17267" spans="1:3" x14ac:dyDescent="0.25">
      <c r="A17267" t="s">
        <v>17268</v>
      </c>
      <c r="B17267" s="8">
        <v>47.22</v>
      </c>
      <c r="C17267">
        <v>1</v>
      </c>
    </row>
    <row r="17268" spans="1:3" x14ac:dyDescent="0.25">
      <c r="A17268" t="s">
        <v>17269</v>
      </c>
      <c r="B17268" s="8">
        <v>97.1</v>
      </c>
      <c r="C17268">
        <v>3</v>
      </c>
    </row>
    <row r="17269" spans="1:3" x14ac:dyDescent="0.25">
      <c r="A17269" t="s">
        <v>17270</v>
      </c>
      <c r="B17269" s="8">
        <v>43.92</v>
      </c>
      <c r="C17269">
        <v>1</v>
      </c>
    </row>
    <row r="17270" spans="1:3" x14ac:dyDescent="0.25">
      <c r="A17270" t="s">
        <v>17271</v>
      </c>
      <c r="B17270" s="8">
        <v>253.82999999999899</v>
      </c>
      <c r="C17270">
        <v>5</v>
      </c>
    </row>
    <row r="17271" spans="1:3" x14ac:dyDescent="0.25">
      <c r="A17271" t="s">
        <v>17272</v>
      </c>
      <c r="B17271" s="8">
        <v>25.06</v>
      </c>
      <c r="C17271">
        <v>1</v>
      </c>
    </row>
    <row r="17272" spans="1:3" x14ac:dyDescent="0.25">
      <c r="A17272" t="s">
        <v>17273</v>
      </c>
      <c r="B17272" s="8">
        <v>192.95</v>
      </c>
      <c r="C17272">
        <v>2</v>
      </c>
    </row>
    <row r="17273" spans="1:3" x14ac:dyDescent="0.25">
      <c r="A17273" t="s">
        <v>17274</v>
      </c>
      <c r="B17273" s="8">
        <v>158.29999999999899</v>
      </c>
      <c r="C17273">
        <v>4</v>
      </c>
    </row>
    <row r="17274" spans="1:3" x14ac:dyDescent="0.25">
      <c r="A17274" t="s">
        <v>17275</v>
      </c>
      <c r="B17274" s="8">
        <v>82.8</v>
      </c>
      <c r="C17274">
        <v>1</v>
      </c>
    </row>
    <row r="17275" spans="1:3" x14ac:dyDescent="0.25">
      <c r="A17275" t="s">
        <v>17276</v>
      </c>
      <c r="B17275" s="8">
        <v>80.64</v>
      </c>
      <c r="C17275">
        <v>3</v>
      </c>
    </row>
    <row r="17276" spans="1:3" x14ac:dyDescent="0.25">
      <c r="A17276" t="s">
        <v>17277</v>
      </c>
      <c r="B17276" s="8">
        <v>907.05</v>
      </c>
      <c r="C17276">
        <v>12</v>
      </c>
    </row>
    <row r="17277" spans="1:3" x14ac:dyDescent="0.25">
      <c r="A17277" t="s">
        <v>17278</v>
      </c>
      <c r="B17277" s="8">
        <v>49.8</v>
      </c>
      <c r="C17277">
        <v>1</v>
      </c>
    </row>
    <row r="17278" spans="1:3" x14ac:dyDescent="0.25">
      <c r="A17278" t="s">
        <v>17279</v>
      </c>
      <c r="B17278" s="8">
        <v>354.3</v>
      </c>
      <c r="C17278">
        <v>7</v>
      </c>
    </row>
    <row r="17279" spans="1:3" x14ac:dyDescent="0.25">
      <c r="A17279" t="s">
        <v>17280</v>
      </c>
      <c r="B17279" s="8">
        <v>123.72</v>
      </c>
      <c r="C17279">
        <v>2</v>
      </c>
    </row>
    <row r="17280" spans="1:3" x14ac:dyDescent="0.25">
      <c r="A17280" t="s">
        <v>17281</v>
      </c>
      <c r="B17280" s="8">
        <v>33.700000000000003</v>
      </c>
      <c r="C17280">
        <v>1</v>
      </c>
    </row>
    <row r="17281" spans="1:3" x14ac:dyDescent="0.25">
      <c r="A17281" t="s">
        <v>17282</v>
      </c>
      <c r="B17281" s="8">
        <v>34.9</v>
      </c>
      <c r="C17281">
        <v>1</v>
      </c>
    </row>
    <row r="17282" spans="1:3" x14ac:dyDescent="0.25">
      <c r="A17282" t="s">
        <v>17283</v>
      </c>
      <c r="B17282" s="8">
        <v>117.52</v>
      </c>
      <c r="C17282">
        <v>2</v>
      </c>
    </row>
    <row r="17283" spans="1:3" x14ac:dyDescent="0.25">
      <c r="A17283" t="s">
        <v>17284</v>
      </c>
      <c r="B17283" s="8">
        <v>149.44</v>
      </c>
      <c r="C17283">
        <v>3</v>
      </c>
    </row>
    <row r="17284" spans="1:3" x14ac:dyDescent="0.25">
      <c r="A17284" t="s">
        <v>17285</v>
      </c>
      <c r="B17284" s="8">
        <v>161.81</v>
      </c>
      <c r="C17284">
        <v>2</v>
      </c>
    </row>
    <row r="17285" spans="1:3" x14ac:dyDescent="0.25">
      <c r="A17285" t="s">
        <v>17286</v>
      </c>
      <c r="B17285" s="8">
        <v>66.62</v>
      </c>
      <c r="C17285">
        <v>2</v>
      </c>
    </row>
    <row r="17286" spans="1:3" x14ac:dyDescent="0.25">
      <c r="A17286" t="s">
        <v>17287</v>
      </c>
      <c r="B17286" s="8">
        <v>153.28</v>
      </c>
      <c r="C17286">
        <v>3</v>
      </c>
    </row>
    <row r="17287" spans="1:3" x14ac:dyDescent="0.25">
      <c r="A17287" t="s">
        <v>17288</v>
      </c>
      <c r="B17287" s="8">
        <v>23.2</v>
      </c>
      <c r="C17287">
        <v>1</v>
      </c>
    </row>
    <row r="17288" spans="1:3" x14ac:dyDescent="0.25">
      <c r="A17288" t="s">
        <v>17289</v>
      </c>
      <c r="B17288" s="8">
        <v>47.7</v>
      </c>
      <c r="C17288">
        <v>1</v>
      </c>
    </row>
    <row r="17289" spans="1:3" x14ac:dyDescent="0.25">
      <c r="A17289" t="s">
        <v>17290</v>
      </c>
      <c r="B17289" s="8">
        <v>363.42</v>
      </c>
      <c r="C17289">
        <v>4</v>
      </c>
    </row>
    <row r="17290" spans="1:3" x14ac:dyDescent="0.25">
      <c r="A17290" t="s">
        <v>17291</v>
      </c>
      <c r="B17290" s="8">
        <v>384.58</v>
      </c>
      <c r="C17290">
        <v>5</v>
      </c>
    </row>
    <row r="17291" spans="1:3" x14ac:dyDescent="0.25">
      <c r="A17291" t="s">
        <v>17292</v>
      </c>
      <c r="B17291" s="8">
        <v>14.16</v>
      </c>
      <c r="C17291">
        <v>1</v>
      </c>
    </row>
    <row r="17292" spans="1:3" x14ac:dyDescent="0.25">
      <c r="A17292" t="s">
        <v>17293</v>
      </c>
      <c r="B17292" s="8">
        <v>14.8</v>
      </c>
      <c r="C17292">
        <v>1</v>
      </c>
    </row>
    <row r="17293" spans="1:3" x14ac:dyDescent="0.25">
      <c r="A17293" t="s">
        <v>17294</v>
      </c>
      <c r="B17293" s="8">
        <v>29.81</v>
      </c>
      <c r="C17293">
        <v>1</v>
      </c>
    </row>
    <row r="17294" spans="1:3" x14ac:dyDescent="0.25">
      <c r="A17294" t="s">
        <v>17295</v>
      </c>
      <c r="B17294" s="8">
        <v>113.44</v>
      </c>
      <c r="C17294">
        <v>1</v>
      </c>
    </row>
    <row r="17295" spans="1:3" x14ac:dyDescent="0.25">
      <c r="A17295" t="s">
        <v>17296</v>
      </c>
      <c r="B17295" s="8">
        <v>132.57</v>
      </c>
      <c r="C17295">
        <v>5</v>
      </c>
    </row>
    <row r="17296" spans="1:3" x14ac:dyDescent="0.25">
      <c r="A17296" t="s">
        <v>17297</v>
      </c>
      <c r="B17296" s="8">
        <v>21.92</v>
      </c>
      <c r="C17296">
        <v>1</v>
      </c>
    </row>
    <row r="17297" spans="1:3" x14ac:dyDescent="0.25">
      <c r="A17297" t="s">
        <v>17298</v>
      </c>
      <c r="B17297" s="8">
        <v>48.099999999999902</v>
      </c>
      <c r="C17297">
        <v>2</v>
      </c>
    </row>
    <row r="17298" spans="1:3" x14ac:dyDescent="0.25">
      <c r="A17298" t="s">
        <v>17299</v>
      </c>
      <c r="B17298" s="8">
        <v>51.94</v>
      </c>
      <c r="C17298">
        <v>1</v>
      </c>
    </row>
    <row r="17299" spans="1:3" x14ac:dyDescent="0.25">
      <c r="A17299" t="s">
        <v>17300</v>
      </c>
      <c r="B17299" s="8">
        <v>23.81</v>
      </c>
      <c r="C17299">
        <v>1</v>
      </c>
    </row>
    <row r="17300" spans="1:3" x14ac:dyDescent="0.25">
      <c r="A17300" t="s">
        <v>17301</v>
      </c>
      <c r="B17300" s="8">
        <v>124.08</v>
      </c>
      <c r="C17300">
        <v>5</v>
      </c>
    </row>
    <row r="17301" spans="1:3" x14ac:dyDescent="0.25">
      <c r="A17301" t="s">
        <v>17302</v>
      </c>
      <c r="B17301" s="8">
        <v>330.97</v>
      </c>
      <c r="C17301">
        <v>5</v>
      </c>
    </row>
    <row r="17302" spans="1:3" x14ac:dyDescent="0.25">
      <c r="A17302" t="s">
        <v>17303</v>
      </c>
      <c r="B17302" s="8">
        <v>52.64</v>
      </c>
      <c r="C17302">
        <v>2</v>
      </c>
    </row>
    <row r="17303" spans="1:3" x14ac:dyDescent="0.25">
      <c r="A17303" t="s">
        <v>17304</v>
      </c>
      <c r="B17303" s="8">
        <v>164.03</v>
      </c>
      <c r="C17303">
        <v>3</v>
      </c>
    </row>
    <row r="17304" spans="1:3" x14ac:dyDescent="0.25">
      <c r="A17304" t="s">
        <v>17305</v>
      </c>
      <c r="B17304" s="8">
        <v>35.44</v>
      </c>
      <c r="C17304">
        <v>2</v>
      </c>
    </row>
    <row r="17305" spans="1:3" x14ac:dyDescent="0.25">
      <c r="A17305" t="s">
        <v>17306</v>
      </c>
      <c r="B17305" s="8">
        <v>35.909999999999997</v>
      </c>
      <c r="C17305">
        <v>1</v>
      </c>
    </row>
    <row r="17306" spans="1:3" x14ac:dyDescent="0.25">
      <c r="A17306" t="s">
        <v>17307</v>
      </c>
      <c r="B17306" s="8">
        <v>102.82</v>
      </c>
      <c r="C17306">
        <v>2</v>
      </c>
    </row>
    <row r="17307" spans="1:3" x14ac:dyDescent="0.25">
      <c r="A17307" t="s">
        <v>17308</v>
      </c>
      <c r="B17307" s="8">
        <v>19.899999999999999</v>
      </c>
      <c r="C17307">
        <v>1</v>
      </c>
    </row>
    <row r="17308" spans="1:3" x14ac:dyDescent="0.25">
      <c r="A17308" t="s">
        <v>17309</v>
      </c>
      <c r="B17308" s="8">
        <v>156.76</v>
      </c>
      <c r="C17308">
        <v>2</v>
      </c>
    </row>
    <row r="17309" spans="1:3" x14ac:dyDescent="0.25">
      <c r="A17309" t="s">
        <v>17310</v>
      </c>
      <c r="B17309" s="8">
        <v>33.909999999999997</v>
      </c>
      <c r="C17309">
        <v>1</v>
      </c>
    </row>
    <row r="17310" spans="1:3" x14ac:dyDescent="0.25">
      <c r="A17310" t="s">
        <v>17311</v>
      </c>
      <c r="B17310" s="8">
        <v>24.31</v>
      </c>
      <c r="C17310">
        <v>1</v>
      </c>
    </row>
    <row r="17311" spans="1:3" x14ac:dyDescent="0.25">
      <c r="A17311" t="s">
        <v>17312</v>
      </c>
      <c r="B17311" s="8">
        <v>181.13</v>
      </c>
      <c r="C17311">
        <v>3</v>
      </c>
    </row>
    <row r="17312" spans="1:3" x14ac:dyDescent="0.25">
      <c r="A17312" t="s">
        <v>17313</v>
      </c>
      <c r="B17312" s="8">
        <v>213.349999999999</v>
      </c>
      <c r="C17312">
        <v>5</v>
      </c>
    </row>
    <row r="17313" spans="1:3" x14ac:dyDescent="0.25">
      <c r="A17313" t="s">
        <v>17314</v>
      </c>
      <c r="B17313" s="8">
        <v>22.2</v>
      </c>
      <c r="C17313">
        <v>1</v>
      </c>
    </row>
    <row r="17314" spans="1:3" x14ac:dyDescent="0.25">
      <c r="A17314" t="s">
        <v>17315</v>
      </c>
      <c r="B17314" s="8">
        <v>172.47</v>
      </c>
      <c r="C17314">
        <v>5</v>
      </c>
    </row>
    <row r="17315" spans="1:3" x14ac:dyDescent="0.25">
      <c r="A17315" t="s">
        <v>17316</v>
      </c>
      <c r="B17315" s="8">
        <v>36.1</v>
      </c>
      <c r="C17315">
        <v>1</v>
      </c>
    </row>
    <row r="17316" spans="1:3" x14ac:dyDescent="0.25">
      <c r="A17316" t="s">
        <v>17317</v>
      </c>
      <c r="B17316" s="8">
        <v>21.8</v>
      </c>
      <c r="C17316">
        <v>1</v>
      </c>
    </row>
    <row r="17317" spans="1:3" x14ac:dyDescent="0.25">
      <c r="A17317" t="s">
        <v>17318</v>
      </c>
      <c r="B17317" s="8">
        <v>14.16</v>
      </c>
      <c r="C17317">
        <v>1</v>
      </c>
    </row>
    <row r="17318" spans="1:3" x14ac:dyDescent="0.25">
      <c r="A17318" t="s">
        <v>17319</v>
      </c>
      <c r="B17318" s="8">
        <v>329.78</v>
      </c>
      <c r="C17318">
        <v>7</v>
      </c>
    </row>
    <row r="17319" spans="1:3" x14ac:dyDescent="0.25">
      <c r="A17319" t="s">
        <v>17320</v>
      </c>
      <c r="B17319" s="8">
        <v>102.71</v>
      </c>
      <c r="C17319">
        <v>2</v>
      </c>
    </row>
    <row r="17320" spans="1:3" x14ac:dyDescent="0.25">
      <c r="A17320" t="s">
        <v>17321</v>
      </c>
      <c r="B17320" s="8">
        <v>289.07</v>
      </c>
      <c r="C17320">
        <v>5</v>
      </c>
    </row>
    <row r="17321" spans="1:3" x14ac:dyDescent="0.25">
      <c r="A17321" t="s">
        <v>17322</v>
      </c>
      <c r="B17321" s="8">
        <v>31.42</v>
      </c>
      <c r="C17321">
        <v>1</v>
      </c>
    </row>
    <row r="17322" spans="1:3" x14ac:dyDescent="0.25">
      <c r="A17322" t="s">
        <v>17323</v>
      </c>
      <c r="B17322" s="8">
        <v>39.21</v>
      </c>
      <c r="C17322">
        <v>1</v>
      </c>
    </row>
    <row r="17323" spans="1:3" x14ac:dyDescent="0.25">
      <c r="A17323" t="s">
        <v>17324</v>
      </c>
      <c r="B17323" s="8">
        <v>56.7</v>
      </c>
      <c r="C17323">
        <v>2</v>
      </c>
    </row>
    <row r="17324" spans="1:3" x14ac:dyDescent="0.25">
      <c r="A17324" t="s">
        <v>17325</v>
      </c>
      <c r="B17324" s="8">
        <v>40.57</v>
      </c>
      <c r="C17324">
        <v>1</v>
      </c>
    </row>
    <row r="17325" spans="1:3" x14ac:dyDescent="0.25">
      <c r="A17325" t="s">
        <v>17326</v>
      </c>
      <c r="B17325" s="8">
        <v>50.54</v>
      </c>
      <c r="C17325">
        <v>1</v>
      </c>
    </row>
    <row r="17326" spans="1:3" x14ac:dyDescent="0.25">
      <c r="A17326" t="s">
        <v>17327</v>
      </c>
      <c r="B17326" s="8">
        <v>19.809999999999999</v>
      </c>
      <c r="C17326">
        <v>1</v>
      </c>
    </row>
    <row r="17327" spans="1:3" x14ac:dyDescent="0.25">
      <c r="A17327" t="s">
        <v>17328</v>
      </c>
      <c r="B17327" s="8">
        <v>24.11</v>
      </c>
      <c r="C17327">
        <v>1</v>
      </c>
    </row>
    <row r="17328" spans="1:3" x14ac:dyDescent="0.25">
      <c r="A17328" t="s">
        <v>17329</v>
      </c>
      <c r="B17328" s="8">
        <v>25.46</v>
      </c>
      <c r="C17328">
        <v>1</v>
      </c>
    </row>
    <row r="17329" spans="1:3" x14ac:dyDescent="0.25">
      <c r="A17329" t="s">
        <v>17330</v>
      </c>
      <c r="B17329" s="8">
        <v>69.8</v>
      </c>
      <c r="C17329">
        <v>2</v>
      </c>
    </row>
    <row r="17330" spans="1:3" x14ac:dyDescent="0.25">
      <c r="A17330" t="s">
        <v>17331</v>
      </c>
      <c r="B17330" s="8">
        <v>85.86</v>
      </c>
      <c r="C17330">
        <v>2</v>
      </c>
    </row>
    <row r="17331" spans="1:3" x14ac:dyDescent="0.25">
      <c r="A17331" t="s">
        <v>17332</v>
      </c>
      <c r="B17331" s="8">
        <v>168</v>
      </c>
      <c r="C17331">
        <v>1</v>
      </c>
    </row>
    <row r="17332" spans="1:3" x14ac:dyDescent="0.25">
      <c r="A17332" t="s">
        <v>17333</v>
      </c>
      <c r="B17332" s="8">
        <v>443.93</v>
      </c>
      <c r="C17332">
        <v>6</v>
      </c>
    </row>
    <row r="17333" spans="1:3" x14ac:dyDescent="0.25">
      <c r="A17333" t="s">
        <v>17334</v>
      </c>
      <c r="B17333" s="8">
        <v>112.59</v>
      </c>
      <c r="C17333">
        <v>1</v>
      </c>
    </row>
    <row r="17334" spans="1:3" x14ac:dyDescent="0.25">
      <c r="A17334" t="s">
        <v>17335</v>
      </c>
      <c r="B17334" s="8">
        <v>882.44</v>
      </c>
      <c r="C17334">
        <v>15</v>
      </c>
    </row>
    <row r="17335" spans="1:3" x14ac:dyDescent="0.25">
      <c r="A17335" t="s">
        <v>17336</v>
      </c>
      <c r="B17335" s="8">
        <v>158.47999999999999</v>
      </c>
      <c r="C17335">
        <v>2</v>
      </c>
    </row>
    <row r="17336" spans="1:3" x14ac:dyDescent="0.25">
      <c r="A17336" t="s">
        <v>17337</v>
      </c>
      <c r="B17336" s="8">
        <v>113.9</v>
      </c>
      <c r="C17336">
        <v>2</v>
      </c>
    </row>
    <row r="17337" spans="1:3" x14ac:dyDescent="0.25">
      <c r="A17337" t="s">
        <v>17338</v>
      </c>
      <c r="B17337" s="8">
        <v>49.02</v>
      </c>
      <c r="C17337">
        <v>1</v>
      </c>
    </row>
    <row r="17338" spans="1:3" x14ac:dyDescent="0.25">
      <c r="A17338" t="s">
        <v>17339</v>
      </c>
      <c r="B17338" s="8">
        <v>51.87</v>
      </c>
      <c r="C17338">
        <v>1</v>
      </c>
    </row>
    <row r="17339" spans="1:3" x14ac:dyDescent="0.25">
      <c r="A17339" t="s">
        <v>17340</v>
      </c>
      <c r="B17339" s="8">
        <v>72</v>
      </c>
      <c r="C17339">
        <v>2</v>
      </c>
    </row>
    <row r="17340" spans="1:3" x14ac:dyDescent="0.25">
      <c r="A17340" t="s">
        <v>17341</v>
      </c>
      <c r="B17340" s="8">
        <v>114.35</v>
      </c>
      <c r="C17340">
        <v>3</v>
      </c>
    </row>
    <row r="17341" spans="1:3" x14ac:dyDescent="0.25">
      <c r="A17341" t="s">
        <v>17342</v>
      </c>
      <c r="B17341" s="8">
        <v>98.33</v>
      </c>
      <c r="C17341">
        <v>4</v>
      </c>
    </row>
    <row r="17342" spans="1:3" x14ac:dyDescent="0.25">
      <c r="A17342" t="s">
        <v>17343</v>
      </c>
      <c r="B17342" s="8">
        <v>47.31</v>
      </c>
      <c r="C17342">
        <v>1</v>
      </c>
    </row>
    <row r="17343" spans="1:3" x14ac:dyDescent="0.25">
      <c r="A17343" t="s">
        <v>17344</v>
      </c>
      <c r="B17343" s="8">
        <v>76.33</v>
      </c>
      <c r="C17343">
        <v>2</v>
      </c>
    </row>
    <row r="17344" spans="1:3" x14ac:dyDescent="0.25">
      <c r="A17344" t="s">
        <v>17345</v>
      </c>
      <c r="B17344" s="8">
        <v>34.200000000000003</v>
      </c>
      <c r="C17344">
        <v>1</v>
      </c>
    </row>
    <row r="17345" spans="1:3" x14ac:dyDescent="0.25">
      <c r="A17345" t="s">
        <v>17346</v>
      </c>
      <c r="B17345" s="8">
        <v>22.2</v>
      </c>
      <c r="C17345">
        <v>1</v>
      </c>
    </row>
    <row r="17346" spans="1:3" x14ac:dyDescent="0.25">
      <c r="A17346" t="s">
        <v>17347</v>
      </c>
      <c r="B17346" s="8">
        <v>13.21</v>
      </c>
      <c r="C17346">
        <v>1</v>
      </c>
    </row>
    <row r="17347" spans="1:3" x14ac:dyDescent="0.25">
      <c r="A17347" t="s">
        <v>17348</v>
      </c>
      <c r="B17347" s="8">
        <v>14.66</v>
      </c>
      <c r="C17347">
        <v>1</v>
      </c>
    </row>
    <row r="17348" spans="1:3" x14ac:dyDescent="0.25">
      <c r="A17348" t="s">
        <v>17349</v>
      </c>
      <c r="B17348" s="8">
        <v>152.75</v>
      </c>
      <c r="C17348">
        <v>4</v>
      </c>
    </row>
    <row r="17349" spans="1:3" x14ac:dyDescent="0.25">
      <c r="A17349" t="s">
        <v>17350</v>
      </c>
      <c r="B17349" s="8">
        <v>14.61</v>
      </c>
      <c r="C17349">
        <v>1</v>
      </c>
    </row>
    <row r="17350" spans="1:3" x14ac:dyDescent="0.25">
      <c r="A17350" t="s">
        <v>17351</v>
      </c>
      <c r="B17350" s="8">
        <v>92.66</v>
      </c>
      <c r="C17350">
        <v>2</v>
      </c>
    </row>
    <row r="17351" spans="1:3" x14ac:dyDescent="0.25">
      <c r="A17351" t="s">
        <v>17352</v>
      </c>
      <c r="B17351" s="8">
        <v>105.91</v>
      </c>
      <c r="C17351">
        <v>3</v>
      </c>
    </row>
    <row r="17352" spans="1:3" x14ac:dyDescent="0.25">
      <c r="A17352" t="s">
        <v>17353</v>
      </c>
      <c r="B17352" s="8">
        <v>18.2</v>
      </c>
      <c r="C17352">
        <v>1</v>
      </c>
    </row>
    <row r="17353" spans="1:3" x14ac:dyDescent="0.25">
      <c r="A17353" t="s">
        <v>17354</v>
      </c>
      <c r="B17353" s="8">
        <v>66.2</v>
      </c>
      <c r="C17353">
        <v>1</v>
      </c>
    </row>
    <row r="17354" spans="1:3" x14ac:dyDescent="0.25">
      <c r="A17354" t="s">
        <v>17355</v>
      </c>
      <c r="B17354" s="8">
        <v>114.32</v>
      </c>
      <c r="C17354">
        <v>5</v>
      </c>
    </row>
    <row r="17355" spans="1:3" x14ac:dyDescent="0.25">
      <c r="A17355" t="s">
        <v>17356</v>
      </c>
      <c r="B17355" s="8">
        <v>23.56</v>
      </c>
      <c r="C17355">
        <v>1</v>
      </c>
    </row>
    <row r="17356" spans="1:3" x14ac:dyDescent="0.25">
      <c r="A17356" t="s">
        <v>17357</v>
      </c>
      <c r="B17356" s="8">
        <v>82.66</v>
      </c>
      <c r="C17356">
        <v>2</v>
      </c>
    </row>
    <row r="17357" spans="1:3" x14ac:dyDescent="0.25">
      <c r="A17357" t="s">
        <v>17358</v>
      </c>
      <c r="B17357" s="8">
        <v>27.8</v>
      </c>
      <c r="C17357">
        <v>1</v>
      </c>
    </row>
    <row r="17358" spans="1:3" x14ac:dyDescent="0.25">
      <c r="A17358" t="s">
        <v>17359</v>
      </c>
      <c r="B17358" s="8">
        <v>92.039999999999907</v>
      </c>
      <c r="C17358">
        <v>2</v>
      </c>
    </row>
    <row r="17359" spans="1:3" x14ac:dyDescent="0.25">
      <c r="A17359" t="s">
        <v>17360</v>
      </c>
      <c r="B17359" s="8">
        <v>31.07</v>
      </c>
      <c r="C17359">
        <v>1</v>
      </c>
    </row>
    <row r="17360" spans="1:3" x14ac:dyDescent="0.25">
      <c r="A17360" t="s">
        <v>17361</v>
      </c>
      <c r="B17360" s="8">
        <v>124.13999999999901</v>
      </c>
      <c r="C17360">
        <v>2</v>
      </c>
    </row>
    <row r="17361" spans="1:3" x14ac:dyDescent="0.25">
      <c r="A17361" t="s">
        <v>17362</v>
      </c>
      <c r="B17361" s="8">
        <v>132.34</v>
      </c>
      <c r="C17361">
        <v>2</v>
      </c>
    </row>
    <row r="17362" spans="1:3" x14ac:dyDescent="0.25">
      <c r="A17362" t="s">
        <v>17363</v>
      </c>
      <c r="B17362" s="8">
        <v>66.98</v>
      </c>
      <c r="C17362">
        <v>1</v>
      </c>
    </row>
    <row r="17363" spans="1:3" x14ac:dyDescent="0.25">
      <c r="A17363" t="s">
        <v>17364</v>
      </c>
      <c r="B17363" s="8">
        <v>11.72</v>
      </c>
      <c r="C17363">
        <v>1</v>
      </c>
    </row>
    <row r="17364" spans="1:3" x14ac:dyDescent="0.25">
      <c r="A17364" t="s">
        <v>17365</v>
      </c>
      <c r="B17364" s="8">
        <v>59.9</v>
      </c>
      <c r="C17364">
        <v>1</v>
      </c>
    </row>
    <row r="17365" spans="1:3" x14ac:dyDescent="0.25">
      <c r="A17365" t="s">
        <v>17366</v>
      </c>
      <c r="B17365" s="8">
        <v>31.2</v>
      </c>
      <c r="C17365">
        <v>1</v>
      </c>
    </row>
    <row r="17366" spans="1:3" x14ac:dyDescent="0.25">
      <c r="A17366" t="s">
        <v>17367</v>
      </c>
      <c r="B17366" s="8">
        <v>251.06</v>
      </c>
      <c r="C17366">
        <v>6</v>
      </c>
    </row>
    <row r="17367" spans="1:3" x14ac:dyDescent="0.25">
      <c r="A17367" t="s">
        <v>17368</v>
      </c>
      <c r="B17367" s="8">
        <v>207.82999999999899</v>
      </c>
      <c r="C17367">
        <v>4</v>
      </c>
    </row>
    <row r="17368" spans="1:3" x14ac:dyDescent="0.25">
      <c r="A17368" t="s">
        <v>17369</v>
      </c>
      <c r="B17368" s="8">
        <v>57.57</v>
      </c>
      <c r="C17368">
        <v>1</v>
      </c>
    </row>
    <row r="17369" spans="1:3" x14ac:dyDescent="0.25">
      <c r="A17369" t="s">
        <v>17370</v>
      </c>
      <c r="B17369" s="8">
        <v>39.42</v>
      </c>
      <c r="C17369">
        <v>1</v>
      </c>
    </row>
    <row r="17370" spans="1:3" x14ac:dyDescent="0.25">
      <c r="A17370" t="s">
        <v>17371</v>
      </c>
      <c r="B17370" s="8">
        <v>48.42</v>
      </c>
      <c r="C17370">
        <v>1</v>
      </c>
    </row>
    <row r="17371" spans="1:3" x14ac:dyDescent="0.25">
      <c r="A17371" t="s">
        <v>17372</v>
      </c>
      <c r="B17371" s="8">
        <v>10.8</v>
      </c>
      <c r="C17371">
        <v>1</v>
      </c>
    </row>
    <row r="17372" spans="1:3" x14ac:dyDescent="0.25">
      <c r="A17372" t="s">
        <v>17373</v>
      </c>
      <c r="B17372" s="8">
        <v>14.8</v>
      </c>
      <c r="C17372">
        <v>1</v>
      </c>
    </row>
    <row r="17373" spans="1:3" x14ac:dyDescent="0.25">
      <c r="A17373" t="s">
        <v>17374</v>
      </c>
      <c r="B17373" s="8">
        <v>68.41</v>
      </c>
      <c r="C17373">
        <v>2</v>
      </c>
    </row>
    <row r="17374" spans="1:3" x14ac:dyDescent="0.25">
      <c r="A17374" t="s">
        <v>17375</v>
      </c>
      <c r="B17374" s="8">
        <v>19.7</v>
      </c>
      <c r="C17374">
        <v>1</v>
      </c>
    </row>
    <row r="17375" spans="1:3" x14ac:dyDescent="0.25">
      <c r="A17375" t="s">
        <v>17376</v>
      </c>
      <c r="B17375" s="8">
        <v>97.85</v>
      </c>
      <c r="C17375">
        <v>2</v>
      </c>
    </row>
    <row r="17376" spans="1:3" x14ac:dyDescent="0.25">
      <c r="A17376" t="s">
        <v>17377</v>
      </c>
      <c r="B17376" s="8">
        <v>13.51</v>
      </c>
      <c r="C17376">
        <v>1</v>
      </c>
    </row>
    <row r="17377" spans="1:3" x14ac:dyDescent="0.25">
      <c r="A17377" t="s">
        <v>17378</v>
      </c>
      <c r="B17377" s="8">
        <v>14.32</v>
      </c>
      <c r="C17377">
        <v>1</v>
      </c>
    </row>
    <row r="17378" spans="1:3" x14ac:dyDescent="0.25">
      <c r="A17378" t="s">
        <v>17379</v>
      </c>
      <c r="B17378" s="8">
        <v>193.04</v>
      </c>
      <c r="C17378">
        <v>4</v>
      </c>
    </row>
    <row r="17379" spans="1:3" x14ac:dyDescent="0.25">
      <c r="A17379" t="s">
        <v>17380</v>
      </c>
      <c r="B17379" s="8">
        <v>32.64</v>
      </c>
      <c r="C17379">
        <v>1</v>
      </c>
    </row>
    <row r="17380" spans="1:3" x14ac:dyDescent="0.25">
      <c r="A17380" t="s">
        <v>17381</v>
      </c>
      <c r="B17380" s="8">
        <v>35.56</v>
      </c>
      <c r="C17380">
        <v>2</v>
      </c>
    </row>
    <row r="17381" spans="1:3" x14ac:dyDescent="0.25">
      <c r="A17381" t="s">
        <v>17382</v>
      </c>
      <c r="B17381" s="8">
        <v>100.17</v>
      </c>
      <c r="C17381">
        <v>2</v>
      </c>
    </row>
    <row r="17382" spans="1:3" x14ac:dyDescent="0.25">
      <c r="A17382" t="s">
        <v>17383</v>
      </c>
      <c r="B17382" s="8">
        <v>120.16999999999901</v>
      </c>
      <c r="C17382">
        <v>2</v>
      </c>
    </row>
    <row r="17383" spans="1:3" x14ac:dyDescent="0.25">
      <c r="A17383" t="s">
        <v>17384</v>
      </c>
      <c r="B17383" s="8">
        <v>150.13</v>
      </c>
      <c r="C17383">
        <v>3</v>
      </c>
    </row>
    <row r="17384" spans="1:3" x14ac:dyDescent="0.25">
      <c r="A17384" t="s">
        <v>17385</v>
      </c>
      <c r="B17384" s="8">
        <v>35.25</v>
      </c>
      <c r="C17384">
        <v>1</v>
      </c>
    </row>
    <row r="17385" spans="1:3" x14ac:dyDescent="0.25">
      <c r="A17385" t="s">
        <v>17386</v>
      </c>
      <c r="B17385" s="8">
        <v>49.3</v>
      </c>
      <c r="C17385">
        <v>1</v>
      </c>
    </row>
    <row r="17386" spans="1:3" x14ac:dyDescent="0.25">
      <c r="A17386" t="s">
        <v>17387</v>
      </c>
      <c r="B17386" s="8">
        <v>699.86</v>
      </c>
      <c r="C17386">
        <v>18</v>
      </c>
    </row>
    <row r="17387" spans="1:3" x14ac:dyDescent="0.25">
      <c r="A17387" t="s">
        <v>17388</v>
      </c>
      <c r="B17387" s="8">
        <v>15.3</v>
      </c>
      <c r="C17387">
        <v>1</v>
      </c>
    </row>
    <row r="17388" spans="1:3" x14ac:dyDescent="0.25">
      <c r="A17388" t="s">
        <v>17389</v>
      </c>
      <c r="B17388" s="8">
        <v>130.82</v>
      </c>
      <c r="C17388">
        <v>3</v>
      </c>
    </row>
    <row r="17389" spans="1:3" x14ac:dyDescent="0.25">
      <c r="A17389" t="s">
        <v>17390</v>
      </c>
      <c r="B17389" s="8">
        <v>18.2</v>
      </c>
      <c r="C17389">
        <v>1</v>
      </c>
    </row>
    <row r="17390" spans="1:3" x14ac:dyDescent="0.25">
      <c r="A17390" t="s">
        <v>17391</v>
      </c>
      <c r="B17390" s="8">
        <v>61.87</v>
      </c>
      <c r="C17390">
        <v>2</v>
      </c>
    </row>
    <row r="17391" spans="1:3" x14ac:dyDescent="0.25">
      <c r="A17391" t="s">
        <v>17392</v>
      </c>
      <c r="B17391" s="8">
        <v>25.21</v>
      </c>
      <c r="C17391">
        <v>2</v>
      </c>
    </row>
    <row r="17392" spans="1:3" x14ac:dyDescent="0.25">
      <c r="A17392" t="s">
        <v>17393</v>
      </c>
      <c r="B17392" s="8">
        <v>101.83</v>
      </c>
      <c r="C17392">
        <v>2</v>
      </c>
    </row>
    <row r="17393" spans="1:3" x14ac:dyDescent="0.25">
      <c r="A17393" t="s">
        <v>17394</v>
      </c>
      <c r="B17393" s="8">
        <v>20.81</v>
      </c>
      <c r="C17393">
        <v>1</v>
      </c>
    </row>
    <row r="17394" spans="1:3" x14ac:dyDescent="0.25">
      <c r="A17394" t="s">
        <v>17395</v>
      </c>
      <c r="B17394" s="8">
        <v>10.36</v>
      </c>
      <c r="C17394">
        <v>1</v>
      </c>
    </row>
    <row r="17395" spans="1:3" x14ac:dyDescent="0.25">
      <c r="A17395" t="s">
        <v>17396</v>
      </c>
      <c r="B17395" s="8">
        <v>213.86999999999901</v>
      </c>
      <c r="C17395">
        <v>3</v>
      </c>
    </row>
    <row r="17396" spans="1:3" x14ac:dyDescent="0.25">
      <c r="A17396" t="s">
        <v>17397</v>
      </c>
      <c r="B17396" s="8">
        <v>45.96</v>
      </c>
      <c r="C17396">
        <v>2</v>
      </c>
    </row>
    <row r="17397" spans="1:3" x14ac:dyDescent="0.25">
      <c r="A17397" t="s">
        <v>17398</v>
      </c>
      <c r="B17397" s="8">
        <v>18.7</v>
      </c>
      <c r="C17397">
        <v>1</v>
      </c>
    </row>
    <row r="17398" spans="1:3" x14ac:dyDescent="0.25">
      <c r="A17398" t="s">
        <v>17399</v>
      </c>
      <c r="B17398" s="8">
        <v>83.16</v>
      </c>
      <c r="C17398">
        <v>2</v>
      </c>
    </row>
    <row r="17399" spans="1:3" x14ac:dyDescent="0.25">
      <c r="A17399" t="s">
        <v>17400</v>
      </c>
      <c r="B17399" s="8">
        <v>249.67999999999901</v>
      </c>
      <c r="C17399">
        <v>3</v>
      </c>
    </row>
    <row r="17400" spans="1:3" x14ac:dyDescent="0.25">
      <c r="A17400" t="s">
        <v>17401</v>
      </c>
      <c r="B17400" s="8">
        <v>3.9</v>
      </c>
      <c r="C17400">
        <v>1</v>
      </c>
    </row>
    <row r="17401" spans="1:3" x14ac:dyDescent="0.25">
      <c r="A17401" t="s">
        <v>17402</v>
      </c>
      <c r="B17401" s="8">
        <v>47.31</v>
      </c>
      <c r="C17401">
        <v>1</v>
      </c>
    </row>
    <row r="17402" spans="1:3" x14ac:dyDescent="0.25">
      <c r="A17402" t="s">
        <v>17403</v>
      </c>
      <c r="B17402" s="8">
        <v>392.73999999999899</v>
      </c>
      <c r="C17402">
        <v>7</v>
      </c>
    </row>
    <row r="17403" spans="1:3" x14ac:dyDescent="0.25">
      <c r="A17403" t="s">
        <v>17404</v>
      </c>
      <c r="B17403" s="8">
        <v>45.22</v>
      </c>
      <c r="C17403">
        <v>1</v>
      </c>
    </row>
    <row r="17404" spans="1:3" x14ac:dyDescent="0.25">
      <c r="A17404" t="s">
        <v>17405</v>
      </c>
      <c r="B17404" s="8">
        <v>20.309999999999999</v>
      </c>
      <c r="C17404">
        <v>1</v>
      </c>
    </row>
    <row r="17405" spans="1:3" x14ac:dyDescent="0.25">
      <c r="A17405" t="s">
        <v>17406</v>
      </c>
      <c r="B17405" s="8">
        <v>19.809999999999999</v>
      </c>
      <c r="C17405">
        <v>1</v>
      </c>
    </row>
    <row r="17406" spans="1:3" x14ac:dyDescent="0.25">
      <c r="A17406" t="s">
        <v>17407</v>
      </c>
      <c r="B17406" s="8">
        <v>234.35</v>
      </c>
      <c r="C17406">
        <v>5</v>
      </c>
    </row>
    <row r="17407" spans="1:3" x14ac:dyDescent="0.25">
      <c r="A17407" t="s">
        <v>17408</v>
      </c>
      <c r="B17407" s="8">
        <v>418.99999999999898</v>
      </c>
      <c r="C17407">
        <v>10</v>
      </c>
    </row>
    <row r="17408" spans="1:3" x14ac:dyDescent="0.25">
      <c r="A17408" t="s">
        <v>17409</v>
      </c>
      <c r="B17408" s="8">
        <v>101.41</v>
      </c>
      <c r="C17408">
        <v>4</v>
      </c>
    </row>
    <row r="17409" spans="1:3" x14ac:dyDescent="0.25">
      <c r="A17409" t="s">
        <v>17410</v>
      </c>
      <c r="B17409" s="8">
        <v>20.81</v>
      </c>
      <c r="C17409">
        <v>1</v>
      </c>
    </row>
    <row r="17410" spans="1:3" x14ac:dyDescent="0.25">
      <c r="A17410" t="s">
        <v>17411</v>
      </c>
      <c r="B17410" s="8">
        <v>50</v>
      </c>
      <c r="C17410">
        <v>1</v>
      </c>
    </row>
    <row r="17411" spans="1:3" x14ac:dyDescent="0.25">
      <c r="A17411" t="s">
        <v>17412</v>
      </c>
      <c r="B17411" s="8">
        <v>33.299999999999997</v>
      </c>
      <c r="C17411">
        <v>1</v>
      </c>
    </row>
    <row r="17412" spans="1:3" x14ac:dyDescent="0.25">
      <c r="A17412" t="s">
        <v>17413</v>
      </c>
      <c r="B17412" s="8">
        <v>94.62</v>
      </c>
      <c r="C17412">
        <v>1</v>
      </c>
    </row>
    <row r="17413" spans="1:3" x14ac:dyDescent="0.25">
      <c r="A17413" t="s">
        <v>17414</v>
      </c>
      <c r="B17413" s="8">
        <v>27.32</v>
      </c>
      <c r="C17413">
        <v>1</v>
      </c>
    </row>
    <row r="17414" spans="1:3" x14ac:dyDescent="0.25">
      <c r="A17414" t="s">
        <v>17415</v>
      </c>
      <c r="B17414" s="8">
        <v>65.25</v>
      </c>
      <c r="C17414">
        <v>1</v>
      </c>
    </row>
    <row r="17415" spans="1:3" x14ac:dyDescent="0.25">
      <c r="A17415" t="s">
        <v>17416</v>
      </c>
      <c r="B17415" s="8">
        <v>104.66</v>
      </c>
      <c r="C17415">
        <v>2</v>
      </c>
    </row>
    <row r="17416" spans="1:3" x14ac:dyDescent="0.25">
      <c r="A17416" t="s">
        <v>17417</v>
      </c>
      <c r="B17416" s="8">
        <v>105.75</v>
      </c>
      <c r="C17416">
        <v>1</v>
      </c>
    </row>
    <row r="17417" spans="1:3" x14ac:dyDescent="0.25">
      <c r="A17417" t="s">
        <v>17418</v>
      </c>
      <c r="B17417" s="8">
        <v>36.72</v>
      </c>
      <c r="C17417">
        <v>1</v>
      </c>
    </row>
    <row r="17418" spans="1:3" x14ac:dyDescent="0.25">
      <c r="A17418" t="s">
        <v>17419</v>
      </c>
      <c r="B17418" s="8">
        <v>164.48</v>
      </c>
      <c r="C17418">
        <v>3</v>
      </c>
    </row>
    <row r="17419" spans="1:3" x14ac:dyDescent="0.25">
      <c r="A17419" t="s">
        <v>17420</v>
      </c>
      <c r="B17419" s="8">
        <v>186.63</v>
      </c>
      <c r="C17419">
        <v>5</v>
      </c>
    </row>
    <row r="17420" spans="1:3" x14ac:dyDescent="0.25">
      <c r="A17420" t="s">
        <v>17421</v>
      </c>
      <c r="B17420" s="8">
        <v>31.8</v>
      </c>
      <c r="C17420">
        <v>1</v>
      </c>
    </row>
    <row r="17421" spans="1:3" x14ac:dyDescent="0.25">
      <c r="A17421" t="s">
        <v>17422</v>
      </c>
      <c r="B17421" s="8">
        <v>43.76</v>
      </c>
      <c r="C17421">
        <v>1</v>
      </c>
    </row>
    <row r="17422" spans="1:3" x14ac:dyDescent="0.25">
      <c r="A17422" t="s">
        <v>17423</v>
      </c>
      <c r="B17422" s="8">
        <v>56.21</v>
      </c>
      <c r="C17422">
        <v>1</v>
      </c>
    </row>
    <row r="17423" spans="1:3" x14ac:dyDescent="0.25">
      <c r="A17423" t="s">
        <v>17424</v>
      </c>
      <c r="B17423" s="8">
        <v>88.46</v>
      </c>
      <c r="C17423">
        <v>2</v>
      </c>
    </row>
    <row r="17424" spans="1:3" x14ac:dyDescent="0.25">
      <c r="A17424" t="s">
        <v>17425</v>
      </c>
      <c r="B17424" s="8">
        <v>96.62</v>
      </c>
      <c r="C17424">
        <v>1</v>
      </c>
    </row>
    <row r="17425" spans="1:3" x14ac:dyDescent="0.25">
      <c r="A17425" t="s">
        <v>17426</v>
      </c>
      <c r="B17425" s="8">
        <v>83.419999999999902</v>
      </c>
      <c r="C17425">
        <v>2</v>
      </c>
    </row>
    <row r="17426" spans="1:3" x14ac:dyDescent="0.25">
      <c r="A17426" t="s">
        <v>17427</v>
      </c>
      <c r="B17426" s="8">
        <v>22.8</v>
      </c>
      <c r="C17426">
        <v>1</v>
      </c>
    </row>
    <row r="17427" spans="1:3" x14ac:dyDescent="0.25">
      <c r="A17427" t="s">
        <v>17428</v>
      </c>
      <c r="B17427" s="8">
        <v>402.15</v>
      </c>
      <c r="C17427">
        <v>6</v>
      </c>
    </row>
    <row r="17428" spans="1:3" x14ac:dyDescent="0.25">
      <c r="A17428" t="s">
        <v>17429</v>
      </c>
      <c r="B17428" s="8">
        <v>92.38</v>
      </c>
      <c r="C17428">
        <v>2</v>
      </c>
    </row>
    <row r="17429" spans="1:3" x14ac:dyDescent="0.25">
      <c r="A17429" t="s">
        <v>17430</v>
      </c>
      <c r="B17429" s="8">
        <v>228.85</v>
      </c>
      <c r="C17429">
        <v>4</v>
      </c>
    </row>
    <row r="17430" spans="1:3" x14ac:dyDescent="0.25">
      <c r="A17430" t="s">
        <v>17431</v>
      </c>
      <c r="B17430" s="8">
        <v>21.52</v>
      </c>
      <c r="C17430">
        <v>1</v>
      </c>
    </row>
    <row r="17431" spans="1:3" x14ac:dyDescent="0.25">
      <c r="A17431" t="s">
        <v>17432</v>
      </c>
      <c r="B17431" s="8">
        <v>82.41</v>
      </c>
      <c r="C17431">
        <v>2</v>
      </c>
    </row>
    <row r="17432" spans="1:3" x14ac:dyDescent="0.25">
      <c r="A17432" t="s">
        <v>17433</v>
      </c>
      <c r="B17432" s="8">
        <v>21.02</v>
      </c>
      <c r="C17432">
        <v>1</v>
      </c>
    </row>
    <row r="17433" spans="1:3" x14ac:dyDescent="0.25">
      <c r="A17433" t="s">
        <v>17434</v>
      </c>
      <c r="B17433" s="8">
        <v>89.8</v>
      </c>
      <c r="C17433">
        <v>1</v>
      </c>
    </row>
    <row r="17434" spans="1:3" x14ac:dyDescent="0.25">
      <c r="A17434" t="s">
        <v>17435</v>
      </c>
      <c r="B17434" s="8">
        <v>34.39</v>
      </c>
      <c r="C17434">
        <v>1</v>
      </c>
    </row>
    <row r="17435" spans="1:3" x14ac:dyDescent="0.25">
      <c r="A17435" t="s">
        <v>17436</v>
      </c>
      <c r="B17435" s="8">
        <v>55.66</v>
      </c>
      <c r="C17435">
        <v>3</v>
      </c>
    </row>
    <row r="17436" spans="1:3" x14ac:dyDescent="0.25">
      <c r="A17436" t="s">
        <v>17437</v>
      </c>
      <c r="B17436" s="8">
        <v>65.52</v>
      </c>
      <c r="C17436">
        <v>3</v>
      </c>
    </row>
    <row r="17437" spans="1:3" x14ac:dyDescent="0.25">
      <c r="A17437" t="s">
        <v>17438</v>
      </c>
      <c r="B17437" s="8">
        <v>49.23</v>
      </c>
      <c r="C17437">
        <v>1</v>
      </c>
    </row>
    <row r="17438" spans="1:3" x14ac:dyDescent="0.25">
      <c r="A17438" t="s">
        <v>17439</v>
      </c>
      <c r="B17438" s="8">
        <v>226.86</v>
      </c>
      <c r="C17438">
        <v>3</v>
      </c>
    </row>
    <row r="17439" spans="1:3" x14ac:dyDescent="0.25">
      <c r="A17439" t="s">
        <v>17440</v>
      </c>
      <c r="B17439" s="8">
        <v>191.33</v>
      </c>
      <c r="C17439">
        <v>3</v>
      </c>
    </row>
    <row r="17440" spans="1:3" x14ac:dyDescent="0.25">
      <c r="A17440" t="s">
        <v>17441</v>
      </c>
      <c r="B17440" s="8">
        <v>116.12</v>
      </c>
      <c r="C17440">
        <v>4</v>
      </c>
    </row>
    <row r="17441" spans="1:3" x14ac:dyDescent="0.25">
      <c r="A17441" t="s">
        <v>17442</v>
      </c>
      <c r="B17441" s="8">
        <v>125.359999999999</v>
      </c>
      <c r="C17441">
        <v>4</v>
      </c>
    </row>
    <row r="17442" spans="1:3" x14ac:dyDescent="0.25">
      <c r="A17442" t="s">
        <v>17443</v>
      </c>
      <c r="B17442" s="8">
        <v>159.82</v>
      </c>
      <c r="C17442">
        <v>6</v>
      </c>
    </row>
    <row r="17443" spans="1:3" x14ac:dyDescent="0.25">
      <c r="A17443" t="s">
        <v>17444</v>
      </c>
      <c r="B17443" s="8">
        <v>32.799999999999997</v>
      </c>
      <c r="C17443">
        <v>1</v>
      </c>
    </row>
    <row r="17444" spans="1:3" x14ac:dyDescent="0.25">
      <c r="A17444" t="s">
        <v>17445</v>
      </c>
      <c r="B17444" s="8">
        <v>35.72</v>
      </c>
      <c r="C17444">
        <v>1</v>
      </c>
    </row>
    <row r="17445" spans="1:3" x14ac:dyDescent="0.25">
      <c r="A17445" t="s">
        <v>17446</v>
      </c>
      <c r="B17445" s="8">
        <v>22.01</v>
      </c>
      <c r="C17445">
        <v>1</v>
      </c>
    </row>
    <row r="17446" spans="1:3" x14ac:dyDescent="0.25">
      <c r="A17446" t="s">
        <v>17447</v>
      </c>
      <c r="B17446" s="8">
        <v>38.67</v>
      </c>
      <c r="C17446">
        <v>1</v>
      </c>
    </row>
    <row r="17447" spans="1:3" x14ac:dyDescent="0.25">
      <c r="A17447" t="s">
        <v>17448</v>
      </c>
      <c r="B17447" s="8">
        <v>14.11</v>
      </c>
      <c r="C17447">
        <v>1</v>
      </c>
    </row>
    <row r="17448" spans="1:3" x14ac:dyDescent="0.25">
      <c r="A17448" t="s">
        <v>17449</v>
      </c>
      <c r="B17448" s="8">
        <v>76.62</v>
      </c>
      <c r="C17448">
        <v>2</v>
      </c>
    </row>
    <row r="17449" spans="1:3" x14ac:dyDescent="0.25">
      <c r="A17449" t="s">
        <v>17450</v>
      </c>
      <c r="B17449" s="8">
        <v>25.97</v>
      </c>
      <c r="C17449">
        <v>1</v>
      </c>
    </row>
    <row r="17450" spans="1:3" x14ac:dyDescent="0.25">
      <c r="A17450" t="s">
        <v>17451</v>
      </c>
      <c r="B17450" s="8">
        <v>141.32</v>
      </c>
      <c r="C17450">
        <v>4</v>
      </c>
    </row>
    <row r="17451" spans="1:3" x14ac:dyDescent="0.25">
      <c r="A17451" t="s">
        <v>17452</v>
      </c>
      <c r="B17451" s="8">
        <v>61.6</v>
      </c>
      <c r="C17451">
        <v>1</v>
      </c>
    </row>
    <row r="17452" spans="1:3" x14ac:dyDescent="0.25">
      <c r="A17452" t="s">
        <v>17453</v>
      </c>
      <c r="B17452" s="8">
        <v>39.799999999999997</v>
      </c>
      <c r="C17452">
        <v>1</v>
      </c>
    </row>
    <row r="17453" spans="1:3" x14ac:dyDescent="0.25">
      <c r="A17453" t="s">
        <v>17454</v>
      </c>
      <c r="B17453" s="8">
        <v>42.56</v>
      </c>
      <c r="C17453">
        <v>1</v>
      </c>
    </row>
    <row r="17454" spans="1:3" x14ac:dyDescent="0.25">
      <c r="A17454" t="s">
        <v>17455</v>
      </c>
      <c r="B17454" s="8">
        <v>22.91</v>
      </c>
      <c r="C17454">
        <v>1</v>
      </c>
    </row>
    <row r="17455" spans="1:3" x14ac:dyDescent="0.25">
      <c r="A17455" t="s">
        <v>17456</v>
      </c>
      <c r="B17455" s="8">
        <v>24.96</v>
      </c>
      <c r="C17455">
        <v>1</v>
      </c>
    </row>
    <row r="17456" spans="1:3" x14ac:dyDescent="0.25">
      <c r="A17456" t="s">
        <v>17457</v>
      </c>
      <c r="B17456" s="8">
        <v>38.24</v>
      </c>
      <c r="C17456">
        <v>1</v>
      </c>
    </row>
    <row r="17457" spans="1:3" x14ac:dyDescent="0.25">
      <c r="A17457" t="s">
        <v>17458</v>
      </c>
      <c r="B17457" s="8">
        <v>90.91</v>
      </c>
      <c r="C17457">
        <v>3</v>
      </c>
    </row>
    <row r="17458" spans="1:3" x14ac:dyDescent="0.25">
      <c r="A17458" t="s">
        <v>17459</v>
      </c>
      <c r="B17458" s="8">
        <v>13.01</v>
      </c>
      <c r="C17458">
        <v>1</v>
      </c>
    </row>
    <row r="17459" spans="1:3" x14ac:dyDescent="0.25">
      <c r="A17459" t="s">
        <v>17460</v>
      </c>
      <c r="B17459" s="8">
        <v>46.44</v>
      </c>
      <c r="C17459">
        <v>1</v>
      </c>
    </row>
    <row r="17460" spans="1:3" x14ac:dyDescent="0.25">
      <c r="A17460" t="s">
        <v>17461</v>
      </c>
      <c r="B17460" s="8">
        <v>36.409999999999997</v>
      </c>
      <c r="C17460">
        <v>2</v>
      </c>
    </row>
    <row r="17461" spans="1:3" x14ac:dyDescent="0.25">
      <c r="A17461" t="s">
        <v>17462</v>
      </c>
      <c r="B17461" s="8">
        <v>21.31</v>
      </c>
      <c r="C17461">
        <v>1</v>
      </c>
    </row>
    <row r="17462" spans="1:3" x14ac:dyDescent="0.25">
      <c r="A17462" t="s">
        <v>17463</v>
      </c>
      <c r="B17462" s="8">
        <v>21.3</v>
      </c>
      <c r="C17462">
        <v>1</v>
      </c>
    </row>
    <row r="17463" spans="1:3" x14ac:dyDescent="0.25">
      <c r="A17463" t="s">
        <v>17464</v>
      </c>
      <c r="B17463" s="8">
        <v>152.13999999999999</v>
      </c>
      <c r="C17463">
        <v>3</v>
      </c>
    </row>
    <row r="17464" spans="1:3" x14ac:dyDescent="0.25">
      <c r="A17464" t="s">
        <v>17465</v>
      </c>
      <c r="B17464" s="8">
        <v>83.8</v>
      </c>
      <c r="C17464">
        <v>1</v>
      </c>
    </row>
    <row r="17465" spans="1:3" x14ac:dyDescent="0.25">
      <c r="A17465" t="s">
        <v>17466</v>
      </c>
      <c r="B17465" s="8">
        <v>47.31</v>
      </c>
      <c r="C17465">
        <v>1</v>
      </c>
    </row>
    <row r="17466" spans="1:3" x14ac:dyDescent="0.25">
      <c r="A17466" t="s">
        <v>17467</v>
      </c>
      <c r="B17466" s="8">
        <v>368.34</v>
      </c>
      <c r="C17466">
        <v>8</v>
      </c>
    </row>
    <row r="17467" spans="1:3" x14ac:dyDescent="0.25">
      <c r="A17467" t="s">
        <v>17468</v>
      </c>
      <c r="B17467" s="8">
        <v>38.67</v>
      </c>
      <c r="C17467">
        <v>1</v>
      </c>
    </row>
    <row r="17468" spans="1:3" x14ac:dyDescent="0.25">
      <c r="A17468" t="s">
        <v>17469</v>
      </c>
      <c r="B17468" s="8">
        <v>27.26</v>
      </c>
      <c r="C17468">
        <v>1</v>
      </c>
    </row>
    <row r="17469" spans="1:3" x14ac:dyDescent="0.25">
      <c r="A17469" t="s">
        <v>17470</v>
      </c>
      <c r="B17469" s="8">
        <v>80.539999999999907</v>
      </c>
      <c r="C17469">
        <v>2</v>
      </c>
    </row>
    <row r="17470" spans="1:3" x14ac:dyDescent="0.25">
      <c r="A17470" t="s">
        <v>17471</v>
      </c>
      <c r="B17470" s="8">
        <v>41.52</v>
      </c>
      <c r="C17470">
        <v>1</v>
      </c>
    </row>
    <row r="17471" spans="1:3" x14ac:dyDescent="0.25">
      <c r="A17471" t="s">
        <v>17472</v>
      </c>
      <c r="B17471" s="8">
        <v>219.159999999999</v>
      </c>
      <c r="C17471">
        <v>4</v>
      </c>
    </row>
    <row r="17472" spans="1:3" x14ac:dyDescent="0.25">
      <c r="A17472" t="s">
        <v>17473</v>
      </c>
      <c r="B17472" s="8">
        <v>58.81</v>
      </c>
      <c r="C17472">
        <v>1</v>
      </c>
    </row>
    <row r="17473" spans="1:3" x14ac:dyDescent="0.25">
      <c r="A17473" t="s">
        <v>17474</v>
      </c>
      <c r="B17473" s="8">
        <v>83.42</v>
      </c>
      <c r="C17473">
        <v>2</v>
      </c>
    </row>
    <row r="17474" spans="1:3" x14ac:dyDescent="0.25">
      <c r="A17474" t="s">
        <v>17475</v>
      </c>
      <c r="B17474" s="8">
        <v>55.71</v>
      </c>
      <c r="C17474">
        <v>1</v>
      </c>
    </row>
    <row r="17475" spans="1:3" x14ac:dyDescent="0.25">
      <c r="A17475" t="s">
        <v>17476</v>
      </c>
      <c r="B17475" s="8">
        <v>46.9</v>
      </c>
      <c r="C17475">
        <v>1</v>
      </c>
    </row>
    <row r="17476" spans="1:3" x14ac:dyDescent="0.25">
      <c r="A17476" t="s">
        <v>17477</v>
      </c>
      <c r="B17476" s="8">
        <v>196.29999999999899</v>
      </c>
      <c r="C17476">
        <v>3</v>
      </c>
    </row>
    <row r="17477" spans="1:3" x14ac:dyDescent="0.25">
      <c r="A17477" t="s">
        <v>17478</v>
      </c>
      <c r="B17477" s="8">
        <v>113.32</v>
      </c>
      <c r="C17477">
        <v>4</v>
      </c>
    </row>
    <row r="17478" spans="1:3" x14ac:dyDescent="0.25">
      <c r="A17478" t="s">
        <v>17479</v>
      </c>
      <c r="B17478" s="8">
        <v>24.2</v>
      </c>
      <c r="C17478">
        <v>1</v>
      </c>
    </row>
    <row r="17479" spans="1:3" x14ac:dyDescent="0.25">
      <c r="A17479" t="s">
        <v>17480</v>
      </c>
      <c r="B17479" s="8">
        <v>21.8</v>
      </c>
      <c r="C17479">
        <v>1</v>
      </c>
    </row>
    <row r="17480" spans="1:3" x14ac:dyDescent="0.25">
      <c r="A17480" t="s">
        <v>17481</v>
      </c>
      <c r="B17480" s="8">
        <v>175.46</v>
      </c>
      <c r="C17480">
        <v>7</v>
      </c>
    </row>
    <row r="17481" spans="1:3" x14ac:dyDescent="0.25">
      <c r="A17481" t="s">
        <v>17482</v>
      </c>
      <c r="B17481" s="8">
        <v>392.13</v>
      </c>
      <c r="C17481">
        <v>5</v>
      </c>
    </row>
    <row r="17482" spans="1:3" x14ac:dyDescent="0.25">
      <c r="A17482" t="s">
        <v>17483</v>
      </c>
      <c r="B17482" s="8">
        <v>109.02</v>
      </c>
      <c r="C17482">
        <v>3</v>
      </c>
    </row>
    <row r="17483" spans="1:3" x14ac:dyDescent="0.25">
      <c r="A17483" t="s">
        <v>17484</v>
      </c>
      <c r="B17483" s="8">
        <v>15.56</v>
      </c>
      <c r="C17483">
        <v>1</v>
      </c>
    </row>
    <row r="17484" spans="1:3" x14ac:dyDescent="0.25">
      <c r="A17484" t="s">
        <v>17485</v>
      </c>
      <c r="B17484" s="8">
        <v>51.84</v>
      </c>
      <c r="C17484">
        <v>1</v>
      </c>
    </row>
    <row r="17485" spans="1:3" x14ac:dyDescent="0.25">
      <c r="A17485" t="s">
        <v>17486</v>
      </c>
      <c r="B17485" s="8">
        <v>36.54</v>
      </c>
      <c r="C17485">
        <v>1</v>
      </c>
    </row>
    <row r="17486" spans="1:3" x14ac:dyDescent="0.25">
      <c r="A17486" t="s">
        <v>17487</v>
      </c>
      <c r="B17486" s="8">
        <v>43.42</v>
      </c>
      <c r="C17486">
        <v>1</v>
      </c>
    </row>
    <row r="17487" spans="1:3" x14ac:dyDescent="0.25">
      <c r="A17487" t="s">
        <v>17488</v>
      </c>
      <c r="B17487" s="8">
        <v>17.260000000000002</v>
      </c>
      <c r="C17487">
        <v>1</v>
      </c>
    </row>
    <row r="17488" spans="1:3" x14ac:dyDescent="0.25">
      <c r="A17488" t="s">
        <v>17489</v>
      </c>
      <c r="B17488" s="8">
        <v>193.74</v>
      </c>
      <c r="C17488">
        <v>4</v>
      </c>
    </row>
    <row r="17489" spans="1:3" x14ac:dyDescent="0.25">
      <c r="A17489" t="s">
        <v>17490</v>
      </c>
      <c r="B17489" s="8">
        <v>32.1</v>
      </c>
      <c r="C17489">
        <v>1</v>
      </c>
    </row>
    <row r="17490" spans="1:3" x14ac:dyDescent="0.25">
      <c r="A17490" t="s">
        <v>17491</v>
      </c>
      <c r="B17490" s="8">
        <v>160.44</v>
      </c>
      <c r="C17490">
        <v>3</v>
      </c>
    </row>
    <row r="17491" spans="1:3" x14ac:dyDescent="0.25">
      <c r="A17491" t="s">
        <v>17492</v>
      </c>
      <c r="B17491" s="8">
        <v>27.3</v>
      </c>
      <c r="C17491">
        <v>1</v>
      </c>
    </row>
    <row r="17492" spans="1:3" x14ac:dyDescent="0.25">
      <c r="A17492" t="s">
        <v>17493</v>
      </c>
      <c r="B17492" s="8">
        <v>56.97</v>
      </c>
      <c r="C17492">
        <v>1</v>
      </c>
    </row>
    <row r="17493" spans="1:3" x14ac:dyDescent="0.25">
      <c r="A17493" t="s">
        <v>17494</v>
      </c>
      <c r="B17493" s="8">
        <v>33.22</v>
      </c>
      <c r="C17493">
        <v>1</v>
      </c>
    </row>
    <row r="17494" spans="1:3" x14ac:dyDescent="0.25">
      <c r="A17494" t="s">
        <v>17495</v>
      </c>
      <c r="B17494" s="8">
        <v>25.24</v>
      </c>
      <c r="C17494">
        <v>1</v>
      </c>
    </row>
    <row r="17495" spans="1:3" x14ac:dyDescent="0.25">
      <c r="A17495" t="s">
        <v>17496</v>
      </c>
      <c r="B17495" s="8">
        <v>260.70999999999998</v>
      </c>
      <c r="C17495">
        <v>6</v>
      </c>
    </row>
    <row r="17496" spans="1:3" x14ac:dyDescent="0.25">
      <c r="A17496" t="s">
        <v>17497</v>
      </c>
      <c r="B17496" s="8">
        <v>48.96</v>
      </c>
      <c r="C17496">
        <v>2</v>
      </c>
    </row>
    <row r="17497" spans="1:3" x14ac:dyDescent="0.25">
      <c r="A17497" t="s">
        <v>17498</v>
      </c>
      <c r="B17497" s="8">
        <v>153.13999999999999</v>
      </c>
      <c r="C17497">
        <v>1</v>
      </c>
    </row>
    <row r="17498" spans="1:3" x14ac:dyDescent="0.25">
      <c r="A17498" t="s">
        <v>17499</v>
      </c>
      <c r="B17498" s="8">
        <v>128.19999999999999</v>
      </c>
      <c r="C17498">
        <v>2</v>
      </c>
    </row>
    <row r="17499" spans="1:3" x14ac:dyDescent="0.25">
      <c r="A17499" t="s">
        <v>17500</v>
      </c>
      <c r="B17499" s="8">
        <v>41.8</v>
      </c>
      <c r="C17499">
        <v>1</v>
      </c>
    </row>
    <row r="17500" spans="1:3" x14ac:dyDescent="0.25">
      <c r="A17500" t="s">
        <v>17501</v>
      </c>
      <c r="B17500" s="8">
        <v>96.97</v>
      </c>
      <c r="C17500">
        <v>2</v>
      </c>
    </row>
    <row r="17501" spans="1:3" x14ac:dyDescent="0.25">
      <c r="A17501" t="s">
        <v>17502</v>
      </c>
      <c r="B17501" s="8">
        <v>13.59</v>
      </c>
      <c r="C17501">
        <v>1</v>
      </c>
    </row>
    <row r="17502" spans="1:3" x14ac:dyDescent="0.25">
      <c r="A17502" t="s">
        <v>17503</v>
      </c>
      <c r="B17502" s="8">
        <v>49.51</v>
      </c>
      <c r="C17502">
        <v>2</v>
      </c>
    </row>
    <row r="17503" spans="1:3" x14ac:dyDescent="0.25">
      <c r="A17503" t="s">
        <v>17504</v>
      </c>
      <c r="B17503" s="8">
        <v>119.97</v>
      </c>
      <c r="C17503">
        <v>2</v>
      </c>
    </row>
    <row r="17504" spans="1:3" x14ac:dyDescent="0.25">
      <c r="A17504" t="s">
        <v>17505</v>
      </c>
      <c r="B17504" s="8">
        <v>69.03</v>
      </c>
      <c r="C17504">
        <v>1</v>
      </c>
    </row>
    <row r="17505" spans="1:3" x14ac:dyDescent="0.25">
      <c r="A17505" t="s">
        <v>17506</v>
      </c>
      <c r="B17505" s="8">
        <v>18.2</v>
      </c>
      <c r="C17505">
        <v>1</v>
      </c>
    </row>
    <row r="17506" spans="1:3" x14ac:dyDescent="0.25">
      <c r="A17506" t="s">
        <v>17507</v>
      </c>
      <c r="B17506" s="8">
        <v>449.07</v>
      </c>
      <c r="C17506">
        <v>7</v>
      </c>
    </row>
    <row r="17507" spans="1:3" x14ac:dyDescent="0.25">
      <c r="A17507" t="s">
        <v>17508</v>
      </c>
      <c r="B17507" s="8">
        <v>48.01</v>
      </c>
      <c r="C17507">
        <v>2</v>
      </c>
    </row>
    <row r="17508" spans="1:3" x14ac:dyDescent="0.25">
      <c r="A17508" t="s">
        <v>17509</v>
      </c>
      <c r="B17508" s="8">
        <v>32.799999999999997</v>
      </c>
      <c r="C17508">
        <v>1</v>
      </c>
    </row>
    <row r="17509" spans="1:3" x14ac:dyDescent="0.25">
      <c r="A17509" t="s">
        <v>17510</v>
      </c>
      <c r="B17509" s="8">
        <v>33.700000000000003</v>
      </c>
      <c r="C17509">
        <v>1</v>
      </c>
    </row>
    <row r="17510" spans="1:3" x14ac:dyDescent="0.25">
      <c r="A17510" t="s">
        <v>17511</v>
      </c>
      <c r="B17510" s="8">
        <v>41.04</v>
      </c>
      <c r="C17510">
        <v>1</v>
      </c>
    </row>
    <row r="17511" spans="1:3" x14ac:dyDescent="0.25">
      <c r="A17511" t="s">
        <v>17512</v>
      </c>
      <c r="B17511" s="8">
        <v>478.42999999999898</v>
      </c>
      <c r="C17511">
        <v>8</v>
      </c>
    </row>
    <row r="17512" spans="1:3" x14ac:dyDescent="0.25">
      <c r="A17512" t="s">
        <v>17513</v>
      </c>
      <c r="B17512" s="8">
        <v>10.31</v>
      </c>
      <c r="C17512">
        <v>1</v>
      </c>
    </row>
    <row r="17513" spans="1:3" x14ac:dyDescent="0.25">
      <c r="A17513" t="s">
        <v>17514</v>
      </c>
      <c r="B17513" s="8">
        <v>168.59</v>
      </c>
      <c r="C17513">
        <v>2</v>
      </c>
    </row>
    <row r="17514" spans="1:3" x14ac:dyDescent="0.25">
      <c r="A17514" t="s">
        <v>17515</v>
      </c>
      <c r="B17514" s="8">
        <v>14.8</v>
      </c>
      <c r="C17514">
        <v>1</v>
      </c>
    </row>
    <row r="17515" spans="1:3" x14ac:dyDescent="0.25">
      <c r="A17515" t="s">
        <v>17516</v>
      </c>
      <c r="B17515" s="8">
        <v>215.92</v>
      </c>
      <c r="C17515">
        <v>4</v>
      </c>
    </row>
    <row r="17516" spans="1:3" x14ac:dyDescent="0.25">
      <c r="A17516" t="s">
        <v>17517</v>
      </c>
      <c r="B17516" s="8">
        <v>34.83</v>
      </c>
      <c r="C17516">
        <v>1</v>
      </c>
    </row>
    <row r="17517" spans="1:3" x14ac:dyDescent="0.25">
      <c r="A17517" t="s">
        <v>17518</v>
      </c>
      <c r="B17517" s="8">
        <v>49.88</v>
      </c>
      <c r="C17517">
        <v>1</v>
      </c>
    </row>
    <row r="17518" spans="1:3" x14ac:dyDescent="0.25">
      <c r="A17518" t="s">
        <v>17519</v>
      </c>
      <c r="B17518" s="8">
        <v>26.8</v>
      </c>
      <c r="C17518">
        <v>1</v>
      </c>
    </row>
    <row r="17519" spans="1:3" x14ac:dyDescent="0.25">
      <c r="A17519" t="s">
        <v>17520</v>
      </c>
      <c r="B17519" s="8">
        <v>41.52</v>
      </c>
      <c r="C17519">
        <v>1</v>
      </c>
    </row>
    <row r="17520" spans="1:3" x14ac:dyDescent="0.25">
      <c r="A17520" t="s">
        <v>17521</v>
      </c>
      <c r="B17520" s="8">
        <v>150.63</v>
      </c>
      <c r="C17520">
        <v>5</v>
      </c>
    </row>
    <row r="17521" spans="1:3" x14ac:dyDescent="0.25">
      <c r="A17521" t="s">
        <v>17522</v>
      </c>
      <c r="B17521" s="8">
        <v>317.06</v>
      </c>
      <c r="C17521">
        <v>4</v>
      </c>
    </row>
    <row r="17522" spans="1:3" x14ac:dyDescent="0.25">
      <c r="A17522" t="s">
        <v>17523</v>
      </c>
      <c r="B17522" s="8">
        <v>166.10999999999899</v>
      </c>
      <c r="C17522">
        <v>4</v>
      </c>
    </row>
    <row r="17523" spans="1:3" x14ac:dyDescent="0.25">
      <c r="A17523" t="s">
        <v>17524</v>
      </c>
      <c r="B17523" s="8">
        <v>38.97</v>
      </c>
      <c r="C17523">
        <v>1</v>
      </c>
    </row>
    <row r="17524" spans="1:3" x14ac:dyDescent="0.25">
      <c r="A17524" t="s">
        <v>17525</v>
      </c>
      <c r="B17524" s="8">
        <v>33.76</v>
      </c>
      <c r="C17524">
        <v>1</v>
      </c>
    </row>
    <row r="17525" spans="1:3" x14ac:dyDescent="0.25">
      <c r="A17525" t="s">
        <v>17526</v>
      </c>
      <c r="B17525" s="8">
        <v>42.03</v>
      </c>
      <c r="C17525">
        <v>1</v>
      </c>
    </row>
    <row r="17526" spans="1:3" x14ac:dyDescent="0.25">
      <c r="A17526" t="s">
        <v>17527</v>
      </c>
      <c r="B17526" s="8">
        <v>218.52</v>
      </c>
      <c r="C17526">
        <v>4</v>
      </c>
    </row>
    <row r="17527" spans="1:3" x14ac:dyDescent="0.25">
      <c r="A17527" t="s">
        <v>17528</v>
      </c>
      <c r="B17527" s="8">
        <v>31.68</v>
      </c>
      <c r="C17527">
        <v>1</v>
      </c>
    </row>
    <row r="17528" spans="1:3" x14ac:dyDescent="0.25">
      <c r="A17528" t="s">
        <v>17529</v>
      </c>
      <c r="B17528" s="8">
        <v>258.64999999999998</v>
      </c>
      <c r="C17528">
        <v>6</v>
      </c>
    </row>
    <row r="17529" spans="1:3" x14ac:dyDescent="0.25">
      <c r="A17529" t="s">
        <v>17530</v>
      </c>
      <c r="B17529" s="8">
        <v>133.26999999999899</v>
      </c>
      <c r="C17529">
        <v>2</v>
      </c>
    </row>
    <row r="17530" spans="1:3" x14ac:dyDescent="0.25">
      <c r="A17530" t="s">
        <v>17531</v>
      </c>
      <c r="B17530" s="8">
        <v>151.66</v>
      </c>
      <c r="C17530">
        <v>3</v>
      </c>
    </row>
    <row r="17531" spans="1:3" x14ac:dyDescent="0.25">
      <c r="A17531" t="s">
        <v>17532</v>
      </c>
      <c r="B17531" s="8">
        <v>57.17</v>
      </c>
      <c r="C17531">
        <v>2</v>
      </c>
    </row>
    <row r="17532" spans="1:3" x14ac:dyDescent="0.25">
      <c r="A17532" t="s">
        <v>17533</v>
      </c>
      <c r="B17532" s="8">
        <v>45.45</v>
      </c>
      <c r="C17532">
        <v>1</v>
      </c>
    </row>
    <row r="17533" spans="1:3" x14ac:dyDescent="0.25">
      <c r="A17533" t="s">
        <v>17534</v>
      </c>
      <c r="B17533" s="8">
        <v>10.31</v>
      </c>
      <c r="C17533">
        <v>1</v>
      </c>
    </row>
    <row r="17534" spans="1:3" x14ac:dyDescent="0.25">
      <c r="A17534" t="s">
        <v>17535</v>
      </c>
      <c r="B17534" s="8">
        <v>23.81</v>
      </c>
      <c r="C17534">
        <v>1</v>
      </c>
    </row>
    <row r="17535" spans="1:3" x14ac:dyDescent="0.25">
      <c r="A17535" t="s">
        <v>17536</v>
      </c>
      <c r="B17535" s="8">
        <v>36.56</v>
      </c>
      <c r="C17535">
        <v>1</v>
      </c>
    </row>
    <row r="17536" spans="1:3" x14ac:dyDescent="0.25">
      <c r="A17536" t="s">
        <v>17537</v>
      </c>
      <c r="B17536" s="8">
        <v>79.400000000000006</v>
      </c>
      <c r="C17536">
        <v>2</v>
      </c>
    </row>
    <row r="17537" spans="1:3" x14ac:dyDescent="0.25">
      <c r="A17537" t="s">
        <v>17538</v>
      </c>
      <c r="B17537" s="8">
        <v>134.30000000000001</v>
      </c>
      <c r="C17537">
        <v>3</v>
      </c>
    </row>
    <row r="17538" spans="1:3" x14ac:dyDescent="0.25">
      <c r="A17538" t="s">
        <v>17539</v>
      </c>
      <c r="B17538" s="8">
        <v>973.94</v>
      </c>
      <c r="C17538">
        <v>7</v>
      </c>
    </row>
    <row r="17539" spans="1:3" x14ac:dyDescent="0.25">
      <c r="A17539" t="s">
        <v>17540</v>
      </c>
      <c r="B17539" s="8">
        <v>34.200000000000003</v>
      </c>
      <c r="C17539">
        <v>1</v>
      </c>
    </row>
    <row r="17540" spans="1:3" x14ac:dyDescent="0.25">
      <c r="A17540" t="s">
        <v>17541</v>
      </c>
      <c r="B17540" s="8">
        <v>301.19</v>
      </c>
      <c r="C17540">
        <v>6</v>
      </c>
    </row>
    <row r="17541" spans="1:3" x14ac:dyDescent="0.25">
      <c r="A17541" t="s">
        <v>17542</v>
      </c>
      <c r="B17541" s="8">
        <v>181.77</v>
      </c>
      <c r="C17541">
        <v>8</v>
      </c>
    </row>
    <row r="17542" spans="1:3" x14ac:dyDescent="0.25">
      <c r="A17542" t="s">
        <v>17543</v>
      </c>
      <c r="B17542" s="8">
        <v>26.8</v>
      </c>
      <c r="C17542">
        <v>1</v>
      </c>
    </row>
    <row r="17543" spans="1:3" x14ac:dyDescent="0.25">
      <c r="A17543" t="s">
        <v>17544</v>
      </c>
      <c r="B17543" s="8">
        <v>178.33</v>
      </c>
      <c r="C17543">
        <v>4</v>
      </c>
    </row>
    <row r="17544" spans="1:3" x14ac:dyDescent="0.25">
      <c r="A17544" t="s">
        <v>17545</v>
      </c>
      <c r="B17544" s="8">
        <v>41.13</v>
      </c>
      <c r="C17544">
        <v>1</v>
      </c>
    </row>
    <row r="17545" spans="1:3" x14ac:dyDescent="0.25">
      <c r="A17545" t="s">
        <v>17546</v>
      </c>
      <c r="B17545" s="8">
        <v>43.42</v>
      </c>
      <c r="C17545">
        <v>1</v>
      </c>
    </row>
    <row r="17546" spans="1:3" x14ac:dyDescent="0.25">
      <c r="A17546" t="s">
        <v>17547</v>
      </c>
      <c r="B17546" s="8">
        <v>374.82</v>
      </c>
      <c r="C17546">
        <v>6</v>
      </c>
    </row>
    <row r="17547" spans="1:3" x14ac:dyDescent="0.25">
      <c r="A17547" t="s">
        <v>17548</v>
      </c>
      <c r="B17547" s="8">
        <v>13.01</v>
      </c>
      <c r="C17547">
        <v>1</v>
      </c>
    </row>
    <row r="17548" spans="1:3" x14ac:dyDescent="0.25">
      <c r="A17548" t="s">
        <v>17549</v>
      </c>
      <c r="B17548" s="8">
        <v>219.3</v>
      </c>
      <c r="C17548">
        <v>6</v>
      </c>
    </row>
    <row r="17549" spans="1:3" x14ac:dyDescent="0.25">
      <c r="A17549" t="s">
        <v>17550</v>
      </c>
      <c r="B17549" s="8">
        <v>19.899999999999999</v>
      </c>
      <c r="C17549">
        <v>1</v>
      </c>
    </row>
    <row r="17550" spans="1:3" x14ac:dyDescent="0.25">
      <c r="A17550" t="s">
        <v>17551</v>
      </c>
      <c r="B17550" s="8">
        <v>20.81</v>
      </c>
      <c r="C17550">
        <v>1</v>
      </c>
    </row>
    <row r="17551" spans="1:3" x14ac:dyDescent="0.25">
      <c r="A17551" t="s">
        <v>17552</v>
      </c>
      <c r="B17551" s="8">
        <v>251.19</v>
      </c>
      <c r="C17551">
        <v>4</v>
      </c>
    </row>
    <row r="17552" spans="1:3" x14ac:dyDescent="0.25">
      <c r="A17552" t="s">
        <v>17553</v>
      </c>
      <c r="B17552" s="8">
        <v>16.57</v>
      </c>
      <c r="C17552">
        <v>1</v>
      </c>
    </row>
    <row r="17553" spans="1:3" x14ac:dyDescent="0.25">
      <c r="A17553" t="s">
        <v>17554</v>
      </c>
      <c r="B17553" s="8">
        <v>29.7</v>
      </c>
      <c r="C17553">
        <v>1</v>
      </c>
    </row>
    <row r="17554" spans="1:3" x14ac:dyDescent="0.25">
      <c r="A17554" t="s">
        <v>17555</v>
      </c>
      <c r="B17554" s="8">
        <v>32.630000000000003</v>
      </c>
      <c r="C17554">
        <v>1</v>
      </c>
    </row>
    <row r="17555" spans="1:3" x14ac:dyDescent="0.25">
      <c r="A17555" t="s">
        <v>17556</v>
      </c>
      <c r="B17555" s="8">
        <v>151.47999999999999</v>
      </c>
      <c r="C17555">
        <v>4</v>
      </c>
    </row>
    <row r="17556" spans="1:3" x14ac:dyDescent="0.25">
      <c r="A17556" t="s">
        <v>17557</v>
      </c>
      <c r="B17556" s="8">
        <v>44.82</v>
      </c>
      <c r="C17556">
        <v>1</v>
      </c>
    </row>
    <row r="17557" spans="1:3" x14ac:dyDescent="0.25">
      <c r="A17557" t="s">
        <v>17558</v>
      </c>
      <c r="B17557" s="8">
        <v>83.34</v>
      </c>
      <c r="C17557">
        <v>1</v>
      </c>
    </row>
    <row r="17558" spans="1:3" x14ac:dyDescent="0.25">
      <c r="A17558" t="s">
        <v>17559</v>
      </c>
      <c r="B17558" s="8">
        <v>92.79</v>
      </c>
      <c r="C17558">
        <v>2</v>
      </c>
    </row>
    <row r="17559" spans="1:3" x14ac:dyDescent="0.25">
      <c r="A17559" t="s">
        <v>17560</v>
      </c>
      <c r="B17559" s="8">
        <v>13.51</v>
      </c>
      <c r="C17559">
        <v>1</v>
      </c>
    </row>
    <row r="17560" spans="1:3" x14ac:dyDescent="0.25">
      <c r="A17560" t="s">
        <v>17561</v>
      </c>
      <c r="B17560" s="8">
        <v>44.82</v>
      </c>
      <c r="C17560">
        <v>1</v>
      </c>
    </row>
    <row r="17561" spans="1:3" x14ac:dyDescent="0.25">
      <c r="A17561" t="s">
        <v>17562</v>
      </c>
      <c r="B17561" s="8">
        <v>92.75</v>
      </c>
      <c r="C17561">
        <v>2</v>
      </c>
    </row>
    <row r="17562" spans="1:3" x14ac:dyDescent="0.25">
      <c r="A17562" t="s">
        <v>17563</v>
      </c>
      <c r="B17562" s="8">
        <v>36.229999999999997</v>
      </c>
      <c r="C17562">
        <v>2</v>
      </c>
    </row>
    <row r="17563" spans="1:3" x14ac:dyDescent="0.25">
      <c r="A17563" t="s">
        <v>17564</v>
      </c>
      <c r="B17563" s="8">
        <v>26.91</v>
      </c>
      <c r="C17563">
        <v>1</v>
      </c>
    </row>
    <row r="17564" spans="1:3" x14ac:dyDescent="0.25">
      <c r="A17564" t="s">
        <v>17565</v>
      </c>
      <c r="B17564" s="8">
        <v>54.72</v>
      </c>
      <c r="C17564">
        <v>1</v>
      </c>
    </row>
    <row r="17565" spans="1:3" x14ac:dyDescent="0.25">
      <c r="A17565" t="s">
        <v>17566</v>
      </c>
      <c r="B17565" s="8">
        <v>302.87</v>
      </c>
      <c r="C17565">
        <v>5</v>
      </c>
    </row>
    <row r="17566" spans="1:3" x14ac:dyDescent="0.25">
      <c r="A17566" t="s">
        <v>17567</v>
      </c>
      <c r="B17566" s="8">
        <v>14.16</v>
      </c>
      <c r="C17566">
        <v>1</v>
      </c>
    </row>
    <row r="17567" spans="1:3" x14ac:dyDescent="0.25">
      <c r="A17567" t="s">
        <v>17568</v>
      </c>
      <c r="B17567" s="8">
        <v>19.309999999999999</v>
      </c>
      <c r="C17567">
        <v>1</v>
      </c>
    </row>
    <row r="17568" spans="1:3" x14ac:dyDescent="0.25">
      <c r="A17568" t="s">
        <v>17569</v>
      </c>
      <c r="B17568" s="8">
        <v>21.8</v>
      </c>
      <c r="C17568">
        <v>1</v>
      </c>
    </row>
    <row r="17569" spans="1:3" x14ac:dyDescent="0.25">
      <c r="A17569" t="s">
        <v>17570</v>
      </c>
      <c r="B17569" s="8">
        <v>9.41</v>
      </c>
      <c r="C17569">
        <v>1</v>
      </c>
    </row>
    <row r="17570" spans="1:3" x14ac:dyDescent="0.25">
      <c r="A17570" t="s">
        <v>17571</v>
      </c>
      <c r="B17570" s="8">
        <v>137.12</v>
      </c>
      <c r="C17570">
        <v>3</v>
      </c>
    </row>
    <row r="17571" spans="1:3" x14ac:dyDescent="0.25">
      <c r="A17571" t="s">
        <v>17572</v>
      </c>
      <c r="B17571" s="8">
        <v>54.82</v>
      </c>
      <c r="C17571">
        <v>2</v>
      </c>
    </row>
    <row r="17572" spans="1:3" x14ac:dyDescent="0.25">
      <c r="A17572" t="s">
        <v>17573</v>
      </c>
      <c r="B17572" s="8">
        <v>11.62</v>
      </c>
      <c r="C17572">
        <v>1</v>
      </c>
    </row>
    <row r="17573" spans="1:3" x14ac:dyDescent="0.25">
      <c r="A17573" t="s">
        <v>17574</v>
      </c>
      <c r="B17573" s="8">
        <v>20.81</v>
      </c>
      <c r="C17573">
        <v>1</v>
      </c>
    </row>
    <row r="17574" spans="1:3" x14ac:dyDescent="0.25">
      <c r="A17574" t="s">
        <v>17575</v>
      </c>
      <c r="B17574" s="8">
        <v>97.15</v>
      </c>
      <c r="C17574">
        <v>2</v>
      </c>
    </row>
    <row r="17575" spans="1:3" x14ac:dyDescent="0.25">
      <c r="A17575" t="s">
        <v>17576</v>
      </c>
      <c r="B17575" s="8">
        <v>14.8</v>
      </c>
      <c r="C17575">
        <v>1</v>
      </c>
    </row>
    <row r="17576" spans="1:3" x14ac:dyDescent="0.25">
      <c r="A17576" t="s">
        <v>17577</v>
      </c>
      <c r="B17576" s="8">
        <v>162.41</v>
      </c>
      <c r="C17576">
        <v>3</v>
      </c>
    </row>
    <row r="17577" spans="1:3" x14ac:dyDescent="0.25">
      <c r="A17577" t="s">
        <v>17578</v>
      </c>
      <c r="B17577" s="8">
        <v>168.72</v>
      </c>
      <c r="C17577">
        <v>4</v>
      </c>
    </row>
    <row r="17578" spans="1:3" x14ac:dyDescent="0.25">
      <c r="A17578" t="s">
        <v>17579</v>
      </c>
      <c r="B17578" s="8">
        <v>43.92</v>
      </c>
      <c r="C17578">
        <v>1</v>
      </c>
    </row>
    <row r="17579" spans="1:3" x14ac:dyDescent="0.25">
      <c r="A17579" t="s">
        <v>17580</v>
      </c>
      <c r="B17579" s="8">
        <v>211.4</v>
      </c>
      <c r="C17579">
        <v>4</v>
      </c>
    </row>
    <row r="17580" spans="1:3" x14ac:dyDescent="0.25">
      <c r="A17580" t="s">
        <v>17581</v>
      </c>
      <c r="B17580" s="8">
        <v>438.56</v>
      </c>
      <c r="C17580">
        <v>6</v>
      </c>
    </row>
    <row r="17581" spans="1:3" x14ac:dyDescent="0.25">
      <c r="A17581" t="s">
        <v>17582</v>
      </c>
      <c r="B17581" s="8">
        <v>47</v>
      </c>
      <c r="C17581">
        <v>2</v>
      </c>
    </row>
    <row r="17582" spans="1:3" x14ac:dyDescent="0.25">
      <c r="A17582" t="s">
        <v>17583</v>
      </c>
      <c r="B17582" s="8">
        <v>61.71</v>
      </c>
      <c r="C17582">
        <v>2</v>
      </c>
    </row>
    <row r="17583" spans="1:3" x14ac:dyDescent="0.25">
      <c r="A17583" t="s">
        <v>17584</v>
      </c>
      <c r="B17583" s="8">
        <v>229.33</v>
      </c>
      <c r="C17583">
        <v>4</v>
      </c>
    </row>
    <row r="17584" spans="1:3" x14ac:dyDescent="0.25">
      <c r="A17584" t="s">
        <v>17585</v>
      </c>
      <c r="B17584" s="8">
        <v>191.8</v>
      </c>
      <c r="C17584">
        <v>4</v>
      </c>
    </row>
    <row r="17585" spans="1:3" x14ac:dyDescent="0.25">
      <c r="A17585" t="s">
        <v>17586</v>
      </c>
      <c r="B17585" s="8">
        <v>19.809999999999999</v>
      </c>
      <c r="C17585">
        <v>1</v>
      </c>
    </row>
    <row r="17586" spans="1:3" x14ac:dyDescent="0.25">
      <c r="A17586" t="s">
        <v>17587</v>
      </c>
      <c r="B17586" s="8">
        <v>65.17</v>
      </c>
      <c r="C17586">
        <v>1</v>
      </c>
    </row>
    <row r="17587" spans="1:3" x14ac:dyDescent="0.25">
      <c r="A17587" t="s">
        <v>17588</v>
      </c>
      <c r="B17587" s="8">
        <v>41.13</v>
      </c>
      <c r="C17587">
        <v>1</v>
      </c>
    </row>
    <row r="17588" spans="1:3" x14ac:dyDescent="0.25">
      <c r="A17588" t="s">
        <v>17589</v>
      </c>
      <c r="B17588" s="8">
        <v>95.039999999999907</v>
      </c>
      <c r="C17588">
        <v>2</v>
      </c>
    </row>
    <row r="17589" spans="1:3" x14ac:dyDescent="0.25">
      <c r="A17589" t="s">
        <v>17590</v>
      </c>
      <c r="B17589" s="8">
        <v>99.5</v>
      </c>
      <c r="C17589">
        <v>2</v>
      </c>
    </row>
    <row r="17590" spans="1:3" x14ac:dyDescent="0.25">
      <c r="A17590" t="s">
        <v>17591</v>
      </c>
      <c r="B17590" s="8">
        <v>116.83</v>
      </c>
      <c r="C17590">
        <v>3</v>
      </c>
    </row>
    <row r="17591" spans="1:3" x14ac:dyDescent="0.25">
      <c r="A17591" t="s">
        <v>17592</v>
      </c>
      <c r="B17591" s="8">
        <v>83.35</v>
      </c>
      <c r="C17591">
        <v>2</v>
      </c>
    </row>
    <row r="17592" spans="1:3" x14ac:dyDescent="0.25">
      <c r="A17592" t="s">
        <v>17593</v>
      </c>
      <c r="B17592" s="8">
        <v>14.3</v>
      </c>
      <c r="C17592">
        <v>1</v>
      </c>
    </row>
    <row r="17593" spans="1:3" x14ac:dyDescent="0.25">
      <c r="A17593" t="s">
        <v>17594</v>
      </c>
      <c r="B17593" s="8">
        <v>49.7</v>
      </c>
      <c r="C17593">
        <v>1</v>
      </c>
    </row>
    <row r="17594" spans="1:3" x14ac:dyDescent="0.25">
      <c r="A17594" t="s">
        <v>17595</v>
      </c>
      <c r="B17594" s="8">
        <v>14.16</v>
      </c>
      <c r="C17594">
        <v>1</v>
      </c>
    </row>
    <row r="17595" spans="1:3" x14ac:dyDescent="0.25">
      <c r="A17595" t="s">
        <v>17596</v>
      </c>
      <c r="B17595" s="8">
        <v>148.69999999999999</v>
      </c>
      <c r="C17595">
        <v>5</v>
      </c>
    </row>
    <row r="17596" spans="1:3" x14ac:dyDescent="0.25">
      <c r="A17596" t="s">
        <v>17597</v>
      </c>
      <c r="B17596" s="8">
        <v>85.66</v>
      </c>
      <c r="C17596">
        <v>2</v>
      </c>
    </row>
    <row r="17597" spans="1:3" x14ac:dyDescent="0.25">
      <c r="A17597" t="s">
        <v>17598</v>
      </c>
      <c r="B17597" s="8">
        <v>14.3</v>
      </c>
      <c r="C17597">
        <v>1</v>
      </c>
    </row>
    <row r="17598" spans="1:3" x14ac:dyDescent="0.25">
      <c r="A17598" t="s">
        <v>17599</v>
      </c>
      <c r="B17598" s="8">
        <v>12.9</v>
      </c>
      <c r="C17598">
        <v>1</v>
      </c>
    </row>
    <row r="17599" spans="1:3" x14ac:dyDescent="0.25">
      <c r="A17599" t="s">
        <v>17600</v>
      </c>
      <c r="B17599" s="8">
        <v>648.37</v>
      </c>
      <c r="C17599">
        <v>6</v>
      </c>
    </row>
    <row r="17600" spans="1:3" x14ac:dyDescent="0.25">
      <c r="A17600" t="s">
        <v>17601</v>
      </c>
      <c r="B17600" s="8">
        <v>38.57</v>
      </c>
      <c r="C17600">
        <v>1</v>
      </c>
    </row>
    <row r="17601" spans="1:3" x14ac:dyDescent="0.25">
      <c r="A17601" t="s">
        <v>17602</v>
      </c>
      <c r="B17601" s="8">
        <v>38.43</v>
      </c>
      <c r="C17601">
        <v>1</v>
      </c>
    </row>
    <row r="17602" spans="1:3" x14ac:dyDescent="0.25">
      <c r="A17602" t="s">
        <v>17603</v>
      </c>
      <c r="B17602" s="8">
        <v>345.56</v>
      </c>
      <c r="C17602">
        <v>9</v>
      </c>
    </row>
    <row r="17603" spans="1:3" x14ac:dyDescent="0.25">
      <c r="A17603" t="s">
        <v>17604</v>
      </c>
      <c r="B17603" s="8">
        <v>575.61</v>
      </c>
      <c r="C17603">
        <v>8</v>
      </c>
    </row>
    <row r="17604" spans="1:3" x14ac:dyDescent="0.25">
      <c r="A17604" t="s">
        <v>17605</v>
      </c>
      <c r="B17604" s="8">
        <v>26.41</v>
      </c>
      <c r="C17604">
        <v>1</v>
      </c>
    </row>
    <row r="17605" spans="1:3" x14ac:dyDescent="0.25">
      <c r="A17605" t="s">
        <v>17606</v>
      </c>
      <c r="B17605" s="8">
        <v>222.16</v>
      </c>
      <c r="C17605">
        <v>6</v>
      </c>
    </row>
    <row r="17606" spans="1:3" x14ac:dyDescent="0.25">
      <c r="A17606" t="s">
        <v>17607</v>
      </c>
      <c r="B17606" s="8">
        <v>138.4</v>
      </c>
      <c r="C17606">
        <v>2</v>
      </c>
    </row>
    <row r="17607" spans="1:3" x14ac:dyDescent="0.25">
      <c r="A17607" t="s">
        <v>17608</v>
      </c>
      <c r="B17607" s="8">
        <v>79.69</v>
      </c>
      <c r="C17607">
        <v>2</v>
      </c>
    </row>
    <row r="17608" spans="1:3" x14ac:dyDescent="0.25">
      <c r="A17608" t="s">
        <v>17609</v>
      </c>
      <c r="B17608" s="8">
        <v>23.81</v>
      </c>
      <c r="C17608">
        <v>1</v>
      </c>
    </row>
    <row r="17609" spans="1:3" x14ac:dyDescent="0.25">
      <c r="A17609" t="s">
        <v>17610</v>
      </c>
      <c r="B17609" s="8">
        <v>24.7</v>
      </c>
      <c r="C17609">
        <v>1</v>
      </c>
    </row>
    <row r="17610" spans="1:3" x14ac:dyDescent="0.25">
      <c r="A17610" t="s">
        <v>17611</v>
      </c>
      <c r="B17610" s="8">
        <v>31.21</v>
      </c>
      <c r="C17610">
        <v>2</v>
      </c>
    </row>
    <row r="17611" spans="1:3" x14ac:dyDescent="0.25">
      <c r="A17611" t="s">
        <v>17612</v>
      </c>
      <c r="B17611" s="8">
        <v>20.71</v>
      </c>
      <c r="C17611">
        <v>1</v>
      </c>
    </row>
    <row r="17612" spans="1:3" x14ac:dyDescent="0.25">
      <c r="A17612" t="s">
        <v>17613</v>
      </c>
      <c r="B17612" s="8">
        <v>72.72</v>
      </c>
      <c r="C17612">
        <v>1</v>
      </c>
    </row>
    <row r="17613" spans="1:3" x14ac:dyDescent="0.25">
      <c r="A17613" t="s">
        <v>17614</v>
      </c>
      <c r="B17613" s="8">
        <v>52.16</v>
      </c>
      <c r="C17613">
        <v>2</v>
      </c>
    </row>
    <row r="17614" spans="1:3" x14ac:dyDescent="0.25">
      <c r="A17614" t="s">
        <v>17615</v>
      </c>
      <c r="B17614" s="8">
        <v>10.36</v>
      </c>
      <c r="C17614">
        <v>1</v>
      </c>
    </row>
    <row r="17615" spans="1:3" x14ac:dyDescent="0.25">
      <c r="A17615" t="s">
        <v>17616</v>
      </c>
      <c r="B17615" s="8">
        <v>53.3</v>
      </c>
      <c r="C17615">
        <v>1</v>
      </c>
    </row>
    <row r="17616" spans="1:3" x14ac:dyDescent="0.25">
      <c r="A17616" t="s">
        <v>17617</v>
      </c>
      <c r="B17616" s="8">
        <v>60.03</v>
      </c>
      <c r="C17616">
        <v>1</v>
      </c>
    </row>
    <row r="17617" spans="1:3" x14ac:dyDescent="0.25">
      <c r="A17617" t="s">
        <v>17618</v>
      </c>
      <c r="B17617" s="8">
        <v>22.51</v>
      </c>
      <c r="C17617">
        <v>1</v>
      </c>
    </row>
    <row r="17618" spans="1:3" x14ac:dyDescent="0.25">
      <c r="A17618" t="s">
        <v>17619</v>
      </c>
      <c r="B17618" s="8">
        <v>418.84</v>
      </c>
      <c r="C17618">
        <v>7</v>
      </c>
    </row>
    <row r="17619" spans="1:3" x14ac:dyDescent="0.25">
      <c r="A17619" t="s">
        <v>17620</v>
      </c>
      <c r="B17619" s="8">
        <v>31.06</v>
      </c>
      <c r="C17619">
        <v>1</v>
      </c>
    </row>
    <row r="17620" spans="1:3" x14ac:dyDescent="0.25">
      <c r="A17620" t="s">
        <v>17621</v>
      </c>
      <c r="B17620" s="8">
        <v>23.64</v>
      </c>
      <c r="C17620">
        <v>1</v>
      </c>
    </row>
    <row r="17621" spans="1:3" x14ac:dyDescent="0.25">
      <c r="A17621" t="s">
        <v>17622</v>
      </c>
      <c r="B17621" s="8">
        <v>169.29999999999899</v>
      </c>
      <c r="C17621">
        <v>5</v>
      </c>
    </row>
    <row r="17622" spans="1:3" x14ac:dyDescent="0.25">
      <c r="A17622" t="s">
        <v>17623</v>
      </c>
      <c r="B17622" s="8">
        <v>40.200000000000003</v>
      </c>
      <c r="C17622">
        <v>1</v>
      </c>
    </row>
    <row r="17623" spans="1:3" x14ac:dyDescent="0.25">
      <c r="A17623" t="s">
        <v>17624</v>
      </c>
      <c r="B17623" s="8">
        <v>58.62</v>
      </c>
      <c r="C17623">
        <v>1</v>
      </c>
    </row>
    <row r="17624" spans="1:3" x14ac:dyDescent="0.25">
      <c r="A17624" t="s">
        <v>17625</v>
      </c>
      <c r="B17624" s="8">
        <v>49.36</v>
      </c>
      <c r="C17624">
        <v>2</v>
      </c>
    </row>
    <row r="17625" spans="1:3" x14ac:dyDescent="0.25">
      <c r="A17625" t="s">
        <v>17626</v>
      </c>
      <c r="B17625" s="8">
        <v>513.58000000000004</v>
      </c>
      <c r="C17625">
        <v>7</v>
      </c>
    </row>
    <row r="17626" spans="1:3" x14ac:dyDescent="0.25">
      <c r="A17626" t="s">
        <v>17627</v>
      </c>
      <c r="B17626" s="8">
        <v>26.8</v>
      </c>
      <c r="C17626">
        <v>1</v>
      </c>
    </row>
    <row r="17627" spans="1:3" x14ac:dyDescent="0.25">
      <c r="A17627" t="s">
        <v>17628</v>
      </c>
      <c r="B17627" s="8">
        <v>49.8</v>
      </c>
      <c r="C17627">
        <v>1</v>
      </c>
    </row>
    <row r="17628" spans="1:3" x14ac:dyDescent="0.25">
      <c r="A17628" t="s">
        <v>17629</v>
      </c>
      <c r="B17628" s="8">
        <v>117.6</v>
      </c>
      <c r="C17628">
        <v>3</v>
      </c>
    </row>
    <row r="17629" spans="1:3" x14ac:dyDescent="0.25">
      <c r="A17629" t="s">
        <v>17630</v>
      </c>
      <c r="B17629" s="8">
        <v>102.9</v>
      </c>
      <c r="C17629">
        <v>2</v>
      </c>
    </row>
    <row r="17630" spans="1:3" x14ac:dyDescent="0.25">
      <c r="A17630" t="s">
        <v>17631</v>
      </c>
      <c r="B17630" s="8">
        <v>362.89</v>
      </c>
      <c r="C17630">
        <v>6</v>
      </c>
    </row>
    <row r="17631" spans="1:3" x14ac:dyDescent="0.25">
      <c r="A17631" t="s">
        <v>17632</v>
      </c>
      <c r="B17631" s="8">
        <v>43.32</v>
      </c>
      <c r="C17631">
        <v>1</v>
      </c>
    </row>
    <row r="17632" spans="1:3" x14ac:dyDescent="0.25">
      <c r="A17632" t="s">
        <v>17633</v>
      </c>
      <c r="B17632" s="8">
        <v>31.64</v>
      </c>
      <c r="C17632">
        <v>1</v>
      </c>
    </row>
    <row r="17633" spans="1:3" x14ac:dyDescent="0.25">
      <c r="A17633" t="s">
        <v>17634</v>
      </c>
      <c r="B17633" s="8">
        <v>123.7</v>
      </c>
      <c r="C17633">
        <v>1</v>
      </c>
    </row>
    <row r="17634" spans="1:3" x14ac:dyDescent="0.25">
      <c r="A17634" t="s">
        <v>17635</v>
      </c>
      <c r="B17634" s="8">
        <v>13.01</v>
      </c>
      <c r="C17634">
        <v>1</v>
      </c>
    </row>
    <row r="17635" spans="1:3" x14ac:dyDescent="0.25">
      <c r="A17635" t="s">
        <v>17636</v>
      </c>
      <c r="B17635" s="8">
        <v>14.8</v>
      </c>
      <c r="C17635">
        <v>1</v>
      </c>
    </row>
    <row r="17636" spans="1:3" x14ac:dyDescent="0.25">
      <c r="A17636" t="s">
        <v>17637</v>
      </c>
      <c r="B17636" s="8">
        <v>85.6</v>
      </c>
      <c r="C17636">
        <v>2</v>
      </c>
    </row>
    <row r="17637" spans="1:3" x14ac:dyDescent="0.25">
      <c r="A17637" t="s">
        <v>17638</v>
      </c>
      <c r="B17637" s="8">
        <v>52.51</v>
      </c>
      <c r="C17637">
        <v>2</v>
      </c>
    </row>
    <row r="17638" spans="1:3" x14ac:dyDescent="0.25">
      <c r="A17638" t="s">
        <v>17639</v>
      </c>
      <c r="B17638" s="8">
        <v>9.91</v>
      </c>
      <c r="C17638">
        <v>1</v>
      </c>
    </row>
    <row r="17639" spans="1:3" x14ac:dyDescent="0.25">
      <c r="A17639" t="s">
        <v>17640</v>
      </c>
      <c r="B17639" s="8">
        <v>89.11</v>
      </c>
      <c r="C17639">
        <v>1</v>
      </c>
    </row>
    <row r="17640" spans="1:3" x14ac:dyDescent="0.25">
      <c r="A17640" t="s">
        <v>17641</v>
      </c>
      <c r="B17640" s="8">
        <v>58.23</v>
      </c>
      <c r="C17640">
        <v>1</v>
      </c>
    </row>
    <row r="17641" spans="1:3" x14ac:dyDescent="0.25">
      <c r="A17641" t="s">
        <v>17642</v>
      </c>
      <c r="B17641" s="8">
        <v>71.349999999999994</v>
      </c>
      <c r="C17641">
        <v>2</v>
      </c>
    </row>
    <row r="17642" spans="1:3" x14ac:dyDescent="0.25">
      <c r="A17642" t="s">
        <v>17643</v>
      </c>
      <c r="B17642" s="8">
        <v>31.55</v>
      </c>
      <c r="C17642">
        <v>2</v>
      </c>
    </row>
    <row r="17643" spans="1:3" x14ac:dyDescent="0.25">
      <c r="A17643" t="s">
        <v>17644</v>
      </c>
      <c r="B17643" s="8">
        <v>14.16</v>
      </c>
      <c r="C17643">
        <v>1</v>
      </c>
    </row>
    <row r="17644" spans="1:3" x14ac:dyDescent="0.25">
      <c r="A17644" t="s">
        <v>17645</v>
      </c>
      <c r="B17644" s="8">
        <v>84.54</v>
      </c>
      <c r="C17644">
        <v>2</v>
      </c>
    </row>
    <row r="17645" spans="1:3" x14ac:dyDescent="0.25">
      <c r="A17645" t="s">
        <v>17646</v>
      </c>
      <c r="B17645" s="8">
        <v>53.35</v>
      </c>
      <c r="C17645">
        <v>2</v>
      </c>
    </row>
    <row r="17646" spans="1:3" x14ac:dyDescent="0.25">
      <c r="A17646" t="s">
        <v>17647</v>
      </c>
      <c r="B17646" s="8">
        <v>23.7</v>
      </c>
      <c r="C17646">
        <v>1</v>
      </c>
    </row>
    <row r="17647" spans="1:3" x14ac:dyDescent="0.25">
      <c r="A17647" t="s">
        <v>17648</v>
      </c>
      <c r="B17647" s="8">
        <v>53.73</v>
      </c>
      <c r="C17647">
        <v>1</v>
      </c>
    </row>
    <row r="17648" spans="1:3" x14ac:dyDescent="0.25">
      <c r="A17648" t="s">
        <v>17649</v>
      </c>
      <c r="B17648" s="8">
        <v>98.2</v>
      </c>
      <c r="C17648">
        <v>1</v>
      </c>
    </row>
    <row r="17649" spans="1:3" x14ac:dyDescent="0.25">
      <c r="A17649" t="s">
        <v>17650</v>
      </c>
      <c r="B17649" s="8">
        <v>21.76</v>
      </c>
      <c r="C17649">
        <v>1</v>
      </c>
    </row>
    <row r="17650" spans="1:3" x14ac:dyDescent="0.25">
      <c r="A17650" t="s">
        <v>17651</v>
      </c>
      <c r="B17650" s="8">
        <v>37.17</v>
      </c>
      <c r="C17650">
        <v>2</v>
      </c>
    </row>
    <row r="17651" spans="1:3" x14ac:dyDescent="0.25">
      <c r="A17651" t="s">
        <v>17652</v>
      </c>
      <c r="B17651" s="8">
        <v>59.31</v>
      </c>
      <c r="C17651">
        <v>2</v>
      </c>
    </row>
    <row r="17652" spans="1:3" x14ac:dyDescent="0.25">
      <c r="A17652" t="s">
        <v>17653</v>
      </c>
      <c r="B17652" s="8">
        <v>73</v>
      </c>
      <c r="C17652">
        <v>1</v>
      </c>
    </row>
    <row r="17653" spans="1:3" x14ac:dyDescent="0.25">
      <c r="A17653" t="s">
        <v>17654</v>
      </c>
      <c r="B17653" s="8">
        <v>251.95</v>
      </c>
      <c r="C17653">
        <v>7</v>
      </c>
    </row>
    <row r="17654" spans="1:3" x14ac:dyDescent="0.25">
      <c r="A17654" t="s">
        <v>17655</v>
      </c>
      <c r="B17654" s="8">
        <v>128.91999999999999</v>
      </c>
      <c r="C17654">
        <v>1</v>
      </c>
    </row>
    <row r="17655" spans="1:3" x14ac:dyDescent="0.25">
      <c r="A17655" t="s">
        <v>17656</v>
      </c>
      <c r="B17655" s="8">
        <v>17.39</v>
      </c>
      <c r="C17655">
        <v>1</v>
      </c>
    </row>
    <row r="17656" spans="1:3" x14ac:dyDescent="0.25">
      <c r="A17656" t="s">
        <v>17657</v>
      </c>
      <c r="B17656" s="8">
        <v>59.57</v>
      </c>
      <c r="C17656">
        <v>1</v>
      </c>
    </row>
    <row r="17657" spans="1:3" x14ac:dyDescent="0.25">
      <c r="A17657" t="s">
        <v>17658</v>
      </c>
      <c r="B17657" s="8">
        <v>60.26</v>
      </c>
      <c r="C17657">
        <v>2</v>
      </c>
    </row>
    <row r="17658" spans="1:3" x14ac:dyDescent="0.25">
      <c r="A17658" t="s">
        <v>17659</v>
      </c>
      <c r="B17658" s="8">
        <v>127.27</v>
      </c>
      <c r="C17658">
        <v>2</v>
      </c>
    </row>
    <row r="17659" spans="1:3" x14ac:dyDescent="0.25">
      <c r="A17659" t="s">
        <v>17660</v>
      </c>
      <c r="B17659" s="8">
        <v>9.91</v>
      </c>
      <c r="C17659">
        <v>1</v>
      </c>
    </row>
    <row r="17660" spans="1:3" x14ac:dyDescent="0.25">
      <c r="A17660" t="s">
        <v>17661</v>
      </c>
      <c r="B17660" s="8">
        <v>116.929999999999</v>
      </c>
      <c r="C17660">
        <v>3</v>
      </c>
    </row>
    <row r="17661" spans="1:3" x14ac:dyDescent="0.25">
      <c r="A17661" t="s">
        <v>17662</v>
      </c>
      <c r="B17661" s="8">
        <v>54.71</v>
      </c>
      <c r="C17661">
        <v>2</v>
      </c>
    </row>
    <row r="17662" spans="1:3" x14ac:dyDescent="0.25">
      <c r="A17662" t="s">
        <v>17663</v>
      </c>
      <c r="B17662" s="8">
        <v>49.129999999999903</v>
      </c>
      <c r="C17662">
        <v>3</v>
      </c>
    </row>
    <row r="17663" spans="1:3" x14ac:dyDescent="0.25">
      <c r="A17663" t="s">
        <v>17664</v>
      </c>
      <c r="B17663" s="8">
        <v>133.76</v>
      </c>
      <c r="C17663">
        <v>1</v>
      </c>
    </row>
    <row r="17664" spans="1:3" x14ac:dyDescent="0.25">
      <c r="A17664" t="s">
        <v>17665</v>
      </c>
      <c r="B17664" s="8">
        <v>34.409999999999997</v>
      </c>
      <c r="C17664">
        <v>2</v>
      </c>
    </row>
    <row r="17665" spans="1:3" x14ac:dyDescent="0.25">
      <c r="A17665" t="s">
        <v>17666</v>
      </c>
      <c r="B17665" s="8">
        <v>13.66</v>
      </c>
      <c r="C17665">
        <v>1</v>
      </c>
    </row>
    <row r="17666" spans="1:3" x14ac:dyDescent="0.25">
      <c r="A17666" t="s">
        <v>17667</v>
      </c>
      <c r="B17666" s="8">
        <v>22.91</v>
      </c>
      <c r="C17666">
        <v>1</v>
      </c>
    </row>
    <row r="17667" spans="1:3" x14ac:dyDescent="0.25">
      <c r="A17667" t="s">
        <v>17668</v>
      </c>
      <c r="B17667" s="8">
        <v>79.64</v>
      </c>
      <c r="C17667">
        <v>2</v>
      </c>
    </row>
    <row r="17668" spans="1:3" x14ac:dyDescent="0.25">
      <c r="A17668" t="s">
        <v>17669</v>
      </c>
      <c r="B17668" s="8">
        <v>100.16999999999901</v>
      </c>
      <c r="C17668">
        <v>2</v>
      </c>
    </row>
    <row r="17669" spans="1:3" x14ac:dyDescent="0.25">
      <c r="A17669" t="s">
        <v>17670</v>
      </c>
      <c r="B17669" s="8">
        <v>68.41</v>
      </c>
      <c r="C17669">
        <v>3</v>
      </c>
    </row>
    <row r="17670" spans="1:3" x14ac:dyDescent="0.25">
      <c r="A17670" t="s">
        <v>17671</v>
      </c>
      <c r="B17670" s="8">
        <v>51.76</v>
      </c>
      <c r="C17670">
        <v>2</v>
      </c>
    </row>
    <row r="17671" spans="1:3" x14ac:dyDescent="0.25">
      <c r="A17671" t="s">
        <v>17672</v>
      </c>
      <c r="B17671" s="8">
        <v>56.9</v>
      </c>
      <c r="C17671">
        <v>1</v>
      </c>
    </row>
    <row r="17672" spans="1:3" x14ac:dyDescent="0.25">
      <c r="A17672" t="s">
        <v>17673</v>
      </c>
      <c r="B17672" s="8">
        <v>56.91</v>
      </c>
      <c r="C17672">
        <v>1</v>
      </c>
    </row>
    <row r="17673" spans="1:3" x14ac:dyDescent="0.25">
      <c r="A17673" t="s">
        <v>17674</v>
      </c>
      <c r="B17673" s="8">
        <v>120.6</v>
      </c>
      <c r="C17673">
        <v>4</v>
      </c>
    </row>
    <row r="17674" spans="1:3" x14ac:dyDescent="0.25">
      <c r="A17674" t="s">
        <v>17675</v>
      </c>
      <c r="B17674" s="8">
        <v>50.04</v>
      </c>
      <c r="C17674">
        <v>1</v>
      </c>
    </row>
    <row r="17675" spans="1:3" x14ac:dyDescent="0.25">
      <c r="A17675" t="s">
        <v>17676</v>
      </c>
      <c r="B17675" s="8">
        <v>39.33</v>
      </c>
      <c r="C17675">
        <v>1</v>
      </c>
    </row>
    <row r="17676" spans="1:3" x14ac:dyDescent="0.25">
      <c r="A17676" t="s">
        <v>17677</v>
      </c>
      <c r="B17676" s="8">
        <v>1.4</v>
      </c>
      <c r="C17676">
        <v>1</v>
      </c>
    </row>
    <row r="17677" spans="1:3" x14ac:dyDescent="0.25">
      <c r="A17677" t="s">
        <v>17678</v>
      </c>
      <c r="B17677" s="8">
        <v>408.71</v>
      </c>
      <c r="C17677">
        <v>6</v>
      </c>
    </row>
    <row r="17678" spans="1:3" x14ac:dyDescent="0.25">
      <c r="A17678" t="s">
        <v>17679</v>
      </c>
      <c r="B17678" s="8">
        <v>43.83</v>
      </c>
      <c r="C17678">
        <v>1</v>
      </c>
    </row>
    <row r="17679" spans="1:3" x14ac:dyDescent="0.25">
      <c r="A17679" t="s">
        <v>17680</v>
      </c>
      <c r="B17679" s="8">
        <v>38.81</v>
      </c>
      <c r="C17679">
        <v>2</v>
      </c>
    </row>
    <row r="17680" spans="1:3" x14ac:dyDescent="0.25">
      <c r="A17680" t="s">
        <v>17681</v>
      </c>
      <c r="B17680" s="8">
        <v>47.69</v>
      </c>
      <c r="C17680">
        <v>1</v>
      </c>
    </row>
    <row r="17681" spans="1:3" x14ac:dyDescent="0.25">
      <c r="A17681" t="s">
        <v>17682</v>
      </c>
      <c r="B17681" s="8">
        <v>210.23</v>
      </c>
      <c r="C17681">
        <v>5</v>
      </c>
    </row>
    <row r="17682" spans="1:3" x14ac:dyDescent="0.25">
      <c r="A17682" t="s">
        <v>17683</v>
      </c>
      <c r="B17682" s="8">
        <v>19.3</v>
      </c>
      <c r="C17682">
        <v>1</v>
      </c>
    </row>
    <row r="17683" spans="1:3" x14ac:dyDescent="0.25">
      <c r="A17683" t="s">
        <v>17684</v>
      </c>
      <c r="B17683" s="8">
        <v>11.8</v>
      </c>
      <c r="C17683">
        <v>1</v>
      </c>
    </row>
    <row r="17684" spans="1:3" x14ac:dyDescent="0.25">
      <c r="A17684" t="s">
        <v>17685</v>
      </c>
      <c r="B17684" s="8">
        <v>25.56</v>
      </c>
      <c r="C17684">
        <v>1</v>
      </c>
    </row>
    <row r="17685" spans="1:3" x14ac:dyDescent="0.25">
      <c r="A17685" t="s">
        <v>17686</v>
      </c>
      <c r="B17685" s="8">
        <v>38.200000000000003</v>
      </c>
      <c r="C17685">
        <v>1</v>
      </c>
    </row>
    <row r="17686" spans="1:3" x14ac:dyDescent="0.25">
      <c r="A17686" t="s">
        <v>17687</v>
      </c>
      <c r="B17686" s="8">
        <v>148.15</v>
      </c>
      <c r="C17686">
        <v>3</v>
      </c>
    </row>
    <row r="17687" spans="1:3" x14ac:dyDescent="0.25">
      <c r="A17687" t="s">
        <v>17688</v>
      </c>
      <c r="B17687" s="8">
        <v>28.2</v>
      </c>
      <c r="C17687">
        <v>1</v>
      </c>
    </row>
    <row r="17688" spans="1:3" x14ac:dyDescent="0.25">
      <c r="A17688" t="s">
        <v>17689</v>
      </c>
      <c r="B17688" s="8">
        <v>435.7</v>
      </c>
      <c r="C17688">
        <v>4</v>
      </c>
    </row>
    <row r="17689" spans="1:3" x14ac:dyDescent="0.25">
      <c r="A17689" t="s">
        <v>17690</v>
      </c>
      <c r="B17689" s="8">
        <v>97.13</v>
      </c>
      <c r="C17689">
        <v>2</v>
      </c>
    </row>
    <row r="17690" spans="1:3" x14ac:dyDescent="0.25">
      <c r="A17690" t="s">
        <v>17691</v>
      </c>
      <c r="B17690" s="8">
        <v>104.69</v>
      </c>
      <c r="C17690">
        <v>2</v>
      </c>
    </row>
    <row r="17691" spans="1:3" x14ac:dyDescent="0.25">
      <c r="A17691" t="s">
        <v>17692</v>
      </c>
      <c r="B17691" s="8">
        <v>205.66</v>
      </c>
      <c r="C17691">
        <v>4</v>
      </c>
    </row>
    <row r="17692" spans="1:3" x14ac:dyDescent="0.25">
      <c r="A17692" t="s">
        <v>17693</v>
      </c>
      <c r="B17692" s="8">
        <v>27.6</v>
      </c>
      <c r="C17692">
        <v>2</v>
      </c>
    </row>
    <row r="17693" spans="1:3" x14ac:dyDescent="0.25">
      <c r="A17693" t="s">
        <v>17694</v>
      </c>
      <c r="B17693" s="8">
        <v>74.089999999999904</v>
      </c>
      <c r="C17693">
        <v>4</v>
      </c>
    </row>
    <row r="17694" spans="1:3" x14ac:dyDescent="0.25">
      <c r="A17694" t="s">
        <v>17695</v>
      </c>
      <c r="B17694" s="8">
        <v>11.31</v>
      </c>
      <c r="C17694">
        <v>1</v>
      </c>
    </row>
    <row r="17695" spans="1:3" x14ac:dyDescent="0.25">
      <c r="A17695" t="s">
        <v>17696</v>
      </c>
      <c r="B17695" s="8">
        <v>843.64</v>
      </c>
      <c r="C17695">
        <v>10</v>
      </c>
    </row>
    <row r="17696" spans="1:3" x14ac:dyDescent="0.25">
      <c r="A17696" t="s">
        <v>17697</v>
      </c>
      <c r="B17696" s="8">
        <v>55.46</v>
      </c>
      <c r="C17696">
        <v>2</v>
      </c>
    </row>
    <row r="17697" spans="1:3" x14ac:dyDescent="0.25">
      <c r="A17697" t="s">
        <v>17698</v>
      </c>
      <c r="B17697" s="8">
        <v>280.82</v>
      </c>
      <c r="C17697">
        <v>5</v>
      </c>
    </row>
    <row r="17698" spans="1:3" x14ac:dyDescent="0.25">
      <c r="A17698" t="s">
        <v>17699</v>
      </c>
      <c r="B17698" s="8">
        <v>24.7</v>
      </c>
      <c r="C17698">
        <v>1</v>
      </c>
    </row>
    <row r="17699" spans="1:3" x14ac:dyDescent="0.25">
      <c r="A17699" t="s">
        <v>17700</v>
      </c>
      <c r="B17699" s="8">
        <v>108.62</v>
      </c>
      <c r="C17699">
        <v>2</v>
      </c>
    </row>
    <row r="17700" spans="1:3" x14ac:dyDescent="0.25">
      <c r="A17700" t="s">
        <v>17701</v>
      </c>
      <c r="B17700" s="8">
        <v>38.799999999999997</v>
      </c>
      <c r="C17700">
        <v>1</v>
      </c>
    </row>
    <row r="17701" spans="1:3" x14ac:dyDescent="0.25">
      <c r="A17701" t="s">
        <v>17702</v>
      </c>
      <c r="B17701" s="8">
        <v>22.04</v>
      </c>
      <c r="C17701">
        <v>1</v>
      </c>
    </row>
    <row r="17702" spans="1:3" x14ac:dyDescent="0.25">
      <c r="A17702" t="s">
        <v>17703</v>
      </c>
      <c r="B17702" s="8">
        <v>313.04000000000002</v>
      </c>
      <c r="C17702">
        <v>5</v>
      </c>
    </row>
    <row r="17703" spans="1:3" x14ac:dyDescent="0.25">
      <c r="A17703" t="s">
        <v>17704</v>
      </c>
      <c r="B17703" s="8">
        <v>178.46</v>
      </c>
      <c r="C17703">
        <v>4</v>
      </c>
    </row>
    <row r="17704" spans="1:3" x14ac:dyDescent="0.25">
      <c r="A17704" t="s">
        <v>17705</v>
      </c>
      <c r="B17704" s="8">
        <v>83.37</v>
      </c>
      <c r="C17704">
        <v>2</v>
      </c>
    </row>
    <row r="17705" spans="1:3" x14ac:dyDescent="0.25">
      <c r="A17705" t="s">
        <v>17706</v>
      </c>
      <c r="B17705" s="8">
        <v>62.2</v>
      </c>
      <c r="C17705">
        <v>1</v>
      </c>
    </row>
    <row r="17706" spans="1:3" x14ac:dyDescent="0.25">
      <c r="A17706" t="s">
        <v>17707</v>
      </c>
      <c r="B17706" s="8">
        <v>26.06</v>
      </c>
      <c r="C17706">
        <v>1</v>
      </c>
    </row>
    <row r="17707" spans="1:3" x14ac:dyDescent="0.25">
      <c r="A17707" t="s">
        <v>17708</v>
      </c>
      <c r="B17707" s="8">
        <v>46.27</v>
      </c>
      <c r="C17707">
        <v>1</v>
      </c>
    </row>
    <row r="17708" spans="1:3" x14ac:dyDescent="0.25">
      <c r="A17708" t="s">
        <v>17709</v>
      </c>
      <c r="B17708" s="8">
        <v>77.69</v>
      </c>
      <c r="C17708">
        <v>2</v>
      </c>
    </row>
    <row r="17709" spans="1:3" x14ac:dyDescent="0.25">
      <c r="A17709" t="s">
        <v>17710</v>
      </c>
      <c r="B17709" s="8">
        <v>26.24</v>
      </c>
      <c r="C17709">
        <v>1</v>
      </c>
    </row>
    <row r="17710" spans="1:3" x14ac:dyDescent="0.25">
      <c r="A17710" t="s">
        <v>17711</v>
      </c>
      <c r="B17710" s="8">
        <v>16.89</v>
      </c>
      <c r="C17710">
        <v>1</v>
      </c>
    </row>
    <row r="17711" spans="1:3" x14ac:dyDescent="0.25">
      <c r="A17711" t="s">
        <v>17712</v>
      </c>
      <c r="B17711" s="8">
        <v>23.11</v>
      </c>
      <c r="C17711">
        <v>1</v>
      </c>
    </row>
    <row r="17712" spans="1:3" x14ac:dyDescent="0.25">
      <c r="A17712" t="s">
        <v>17713</v>
      </c>
      <c r="B17712" s="8">
        <v>51.87</v>
      </c>
      <c r="C17712">
        <v>1</v>
      </c>
    </row>
    <row r="17713" spans="1:3" x14ac:dyDescent="0.25">
      <c r="A17713" t="s">
        <v>17714</v>
      </c>
      <c r="B17713" s="8">
        <v>184.67</v>
      </c>
      <c r="C17713">
        <v>3</v>
      </c>
    </row>
    <row r="17714" spans="1:3" x14ac:dyDescent="0.25">
      <c r="A17714" t="s">
        <v>17715</v>
      </c>
      <c r="B17714" s="8">
        <v>45.1</v>
      </c>
      <c r="C17714">
        <v>1</v>
      </c>
    </row>
    <row r="17715" spans="1:3" x14ac:dyDescent="0.25">
      <c r="A17715" t="s">
        <v>17716</v>
      </c>
      <c r="B17715" s="8">
        <v>48.64</v>
      </c>
      <c r="C17715">
        <v>1</v>
      </c>
    </row>
    <row r="17716" spans="1:3" x14ac:dyDescent="0.25">
      <c r="A17716" t="s">
        <v>17717</v>
      </c>
      <c r="B17716" s="8">
        <v>20.81</v>
      </c>
      <c r="C17716">
        <v>1</v>
      </c>
    </row>
    <row r="17717" spans="1:3" x14ac:dyDescent="0.25">
      <c r="A17717" t="s">
        <v>17718</v>
      </c>
      <c r="B17717" s="8">
        <v>50.94</v>
      </c>
      <c r="C17717">
        <v>1</v>
      </c>
    </row>
    <row r="17718" spans="1:3" x14ac:dyDescent="0.25">
      <c r="A17718" t="s">
        <v>17719</v>
      </c>
      <c r="B17718" s="8">
        <v>19.309999999999999</v>
      </c>
      <c r="C17718">
        <v>1</v>
      </c>
    </row>
    <row r="17719" spans="1:3" x14ac:dyDescent="0.25">
      <c r="A17719" t="s">
        <v>17720</v>
      </c>
      <c r="B17719" s="8">
        <v>154.38</v>
      </c>
      <c r="C17719">
        <v>3</v>
      </c>
    </row>
    <row r="17720" spans="1:3" x14ac:dyDescent="0.25">
      <c r="A17720" t="s">
        <v>17721</v>
      </c>
      <c r="B17720" s="8">
        <v>87.32</v>
      </c>
      <c r="C17720">
        <v>3</v>
      </c>
    </row>
    <row r="17721" spans="1:3" x14ac:dyDescent="0.25">
      <c r="A17721" t="s">
        <v>17722</v>
      </c>
      <c r="B17721" s="8">
        <v>40.57</v>
      </c>
      <c r="C17721">
        <v>1</v>
      </c>
    </row>
    <row r="17722" spans="1:3" x14ac:dyDescent="0.25">
      <c r="A17722" t="s">
        <v>17723</v>
      </c>
      <c r="B17722" s="8">
        <v>31.7</v>
      </c>
      <c r="C17722">
        <v>1</v>
      </c>
    </row>
    <row r="17723" spans="1:3" x14ac:dyDescent="0.25">
      <c r="A17723" t="s">
        <v>17724</v>
      </c>
      <c r="B17723" s="8">
        <v>159.87</v>
      </c>
      <c r="C17723">
        <v>3</v>
      </c>
    </row>
    <row r="17724" spans="1:3" x14ac:dyDescent="0.25">
      <c r="A17724" t="s">
        <v>17725</v>
      </c>
      <c r="B17724" s="8">
        <v>67.55</v>
      </c>
      <c r="C17724">
        <v>2</v>
      </c>
    </row>
    <row r="17725" spans="1:3" x14ac:dyDescent="0.25">
      <c r="A17725" t="s">
        <v>17726</v>
      </c>
      <c r="B17725" s="8">
        <v>31.92</v>
      </c>
      <c r="C17725">
        <v>1</v>
      </c>
    </row>
    <row r="17726" spans="1:3" x14ac:dyDescent="0.25">
      <c r="A17726" t="s">
        <v>17727</v>
      </c>
      <c r="B17726" s="8">
        <v>90.49</v>
      </c>
      <c r="C17726">
        <v>2</v>
      </c>
    </row>
    <row r="17727" spans="1:3" x14ac:dyDescent="0.25">
      <c r="A17727" t="s">
        <v>17728</v>
      </c>
      <c r="B17727" s="8">
        <v>226.21</v>
      </c>
      <c r="C17727">
        <v>6</v>
      </c>
    </row>
    <row r="17728" spans="1:3" x14ac:dyDescent="0.25">
      <c r="A17728" t="s">
        <v>17729</v>
      </c>
      <c r="B17728" s="8">
        <v>31.54</v>
      </c>
      <c r="C17728">
        <v>1</v>
      </c>
    </row>
    <row r="17729" spans="1:3" x14ac:dyDescent="0.25">
      <c r="A17729" t="s">
        <v>17730</v>
      </c>
      <c r="B17729" s="8">
        <v>68.7</v>
      </c>
      <c r="C17729">
        <v>1</v>
      </c>
    </row>
    <row r="17730" spans="1:3" x14ac:dyDescent="0.25">
      <c r="A17730" t="s">
        <v>17731</v>
      </c>
      <c r="B17730" s="8">
        <v>14.16</v>
      </c>
      <c r="C17730">
        <v>1</v>
      </c>
    </row>
    <row r="17731" spans="1:3" x14ac:dyDescent="0.25">
      <c r="A17731" t="s">
        <v>17732</v>
      </c>
      <c r="B17731" s="8">
        <v>105.92</v>
      </c>
      <c r="C17731">
        <v>1</v>
      </c>
    </row>
    <row r="17732" spans="1:3" x14ac:dyDescent="0.25">
      <c r="A17732" t="s">
        <v>17733</v>
      </c>
      <c r="B17732" s="8">
        <v>26.41</v>
      </c>
      <c r="C17732">
        <v>1</v>
      </c>
    </row>
    <row r="17733" spans="1:3" x14ac:dyDescent="0.25">
      <c r="A17733" t="s">
        <v>17734</v>
      </c>
      <c r="B17733" s="8">
        <v>116.96</v>
      </c>
      <c r="C17733">
        <v>2</v>
      </c>
    </row>
    <row r="17734" spans="1:3" x14ac:dyDescent="0.25">
      <c r="A17734" t="s">
        <v>17735</v>
      </c>
      <c r="B17734" s="8">
        <v>15.31</v>
      </c>
      <c r="C17734">
        <v>1</v>
      </c>
    </row>
    <row r="17735" spans="1:3" x14ac:dyDescent="0.25">
      <c r="A17735" t="s">
        <v>17736</v>
      </c>
      <c r="B17735" s="8">
        <v>20.81</v>
      </c>
      <c r="C17735">
        <v>1</v>
      </c>
    </row>
    <row r="17736" spans="1:3" x14ac:dyDescent="0.25">
      <c r="A17736" t="s">
        <v>17737</v>
      </c>
      <c r="B17736" s="8">
        <v>62.81</v>
      </c>
      <c r="C17736">
        <v>2</v>
      </c>
    </row>
    <row r="17737" spans="1:3" x14ac:dyDescent="0.25">
      <c r="A17737" t="s">
        <v>17738</v>
      </c>
      <c r="B17737" s="8">
        <v>65.430000000000007</v>
      </c>
      <c r="C17737">
        <v>1</v>
      </c>
    </row>
    <row r="17738" spans="1:3" x14ac:dyDescent="0.25">
      <c r="A17738" t="s">
        <v>17739</v>
      </c>
      <c r="B17738" s="8">
        <v>21.76</v>
      </c>
      <c r="C17738">
        <v>1</v>
      </c>
    </row>
    <row r="17739" spans="1:3" x14ac:dyDescent="0.25">
      <c r="A17739" t="s">
        <v>17740</v>
      </c>
      <c r="B17739" s="8">
        <v>285.7</v>
      </c>
      <c r="C17739">
        <v>8</v>
      </c>
    </row>
    <row r="17740" spans="1:3" x14ac:dyDescent="0.25">
      <c r="A17740" t="s">
        <v>17741</v>
      </c>
      <c r="B17740" s="8">
        <v>226.86</v>
      </c>
      <c r="C17740">
        <v>6</v>
      </c>
    </row>
    <row r="17741" spans="1:3" x14ac:dyDescent="0.25">
      <c r="A17741" t="s">
        <v>17742</v>
      </c>
      <c r="B17741" s="8">
        <v>193.38</v>
      </c>
      <c r="C17741">
        <v>3</v>
      </c>
    </row>
    <row r="17742" spans="1:3" x14ac:dyDescent="0.25">
      <c r="A17742" t="s">
        <v>17743</v>
      </c>
      <c r="B17742" s="8">
        <v>29.76</v>
      </c>
      <c r="C17742">
        <v>1</v>
      </c>
    </row>
    <row r="17743" spans="1:3" x14ac:dyDescent="0.25">
      <c r="A17743" t="s">
        <v>17744</v>
      </c>
      <c r="B17743" s="8">
        <v>254.86</v>
      </c>
      <c r="C17743">
        <v>8</v>
      </c>
    </row>
    <row r="17744" spans="1:3" x14ac:dyDescent="0.25">
      <c r="A17744" t="s">
        <v>17745</v>
      </c>
      <c r="B17744" s="8">
        <v>39.24</v>
      </c>
      <c r="C17744">
        <v>1</v>
      </c>
    </row>
    <row r="17745" spans="1:3" x14ac:dyDescent="0.25">
      <c r="A17745" t="s">
        <v>17746</v>
      </c>
      <c r="B17745" s="8">
        <v>28.81</v>
      </c>
      <c r="C17745">
        <v>1</v>
      </c>
    </row>
    <row r="17746" spans="1:3" x14ac:dyDescent="0.25">
      <c r="A17746" t="s">
        <v>17747</v>
      </c>
      <c r="B17746" s="8">
        <v>228.72</v>
      </c>
      <c r="C17746">
        <v>3</v>
      </c>
    </row>
    <row r="17747" spans="1:3" x14ac:dyDescent="0.25">
      <c r="A17747" t="s">
        <v>17748</v>
      </c>
      <c r="B17747" s="8">
        <v>57.61</v>
      </c>
      <c r="C17747">
        <v>3</v>
      </c>
    </row>
    <row r="17748" spans="1:3" x14ac:dyDescent="0.25">
      <c r="A17748" t="s">
        <v>17749</v>
      </c>
      <c r="B17748" s="8">
        <v>685.28</v>
      </c>
      <c r="C17748">
        <v>10</v>
      </c>
    </row>
    <row r="17749" spans="1:3" x14ac:dyDescent="0.25">
      <c r="A17749" t="s">
        <v>17750</v>
      </c>
      <c r="B17749" s="8">
        <v>85.78</v>
      </c>
      <c r="C17749">
        <v>2</v>
      </c>
    </row>
    <row r="17750" spans="1:3" x14ac:dyDescent="0.25">
      <c r="A17750" t="s">
        <v>17751</v>
      </c>
      <c r="B17750" s="8">
        <v>34.200000000000003</v>
      </c>
      <c r="C17750">
        <v>1</v>
      </c>
    </row>
    <row r="17751" spans="1:3" x14ac:dyDescent="0.25">
      <c r="A17751" t="s">
        <v>17752</v>
      </c>
      <c r="B17751" s="8">
        <v>45.2</v>
      </c>
      <c r="C17751">
        <v>1</v>
      </c>
    </row>
    <row r="17752" spans="1:3" x14ac:dyDescent="0.25">
      <c r="A17752" t="s">
        <v>17753</v>
      </c>
      <c r="B17752" s="8">
        <v>204.73</v>
      </c>
      <c r="C17752">
        <v>5</v>
      </c>
    </row>
    <row r="17753" spans="1:3" x14ac:dyDescent="0.25">
      <c r="A17753" t="s">
        <v>17754</v>
      </c>
      <c r="B17753" s="8">
        <v>67.78</v>
      </c>
      <c r="C17753">
        <v>2</v>
      </c>
    </row>
    <row r="17754" spans="1:3" x14ac:dyDescent="0.25">
      <c r="A17754" t="s">
        <v>17755</v>
      </c>
      <c r="B17754" s="8">
        <v>37.81</v>
      </c>
      <c r="C17754">
        <v>1</v>
      </c>
    </row>
    <row r="17755" spans="1:3" x14ac:dyDescent="0.25">
      <c r="A17755" t="s">
        <v>17756</v>
      </c>
      <c r="B17755" s="8">
        <v>225.55</v>
      </c>
      <c r="C17755">
        <v>6</v>
      </c>
    </row>
    <row r="17756" spans="1:3" x14ac:dyDescent="0.25">
      <c r="A17756" t="s">
        <v>17757</v>
      </c>
      <c r="B17756" s="8">
        <v>43.68</v>
      </c>
      <c r="C17756">
        <v>1</v>
      </c>
    </row>
    <row r="17757" spans="1:3" x14ac:dyDescent="0.25">
      <c r="A17757" t="s">
        <v>17758</v>
      </c>
      <c r="B17757" s="8">
        <v>106.61</v>
      </c>
      <c r="C17757">
        <v>4</v>
      </c>
    </row>
    <row r="17758" spans="1:3" x14ac:dyDescent="0.25">
      <c r="A17758" t="s">
        <v>17759</v>
      </c>
      <c r="B17758" s="8">
        <v>67.5</v>
      </c>
      <c r="C17758">
        <v>1</v>
      </c>
    </row>
    <row r="17759" spans="1:3" x14ac:dyDescent="0.25">
      <c r="A17759" t="s">
        <v>17760</v>
      </c>
      <c r="B17759" s="8">
        <v>203.3</v>
      </c>
      <c r="C17759">
        <v>2</v>
      </c>
    </row>
    <row r="17760" spans="1:3" x14ac:dyDescent="0.25">
      <c r="A17760" t="s">
        <v>17761</v>
      </c>
      <c r="B17760" s="8">
        <v>38.43</v>
      </c>
      <c r="C17760">
        <v>1</v>
      </c>
    </row>
    <row r="17761" spans="1:3" x14ac:dyDescent="0.25">
      <c r="A17761" t="s">
        <v>17762</v>
      </c>
      <c r="B17761" s="8">
        <v>326.49</v>
      </c>
      <c r="C17761">
        <v>3</v>
      </c>
    </row>
    <row r="17762" spans="1:3" x14ac:dyDescent="0.25">
      <c r="A17762" t="s">
        <v>17763</v>
      </c>
      <c r="B17762" s="8">
        <v>71.699999999999903</v>
      </c>
      <c r="C17762">
        <v>2</v>
      </c>
    </row>
    <row r="17763" spans="1:3" x14ac:dyDescent="0.25">
      <c r="A17763" t="s">
        <v>17764</v>
      </c>
      <c r="B17763" s="8">
        <v>80.2</v>
      </c>
      <c r="C17763">
        <v>2</v>
      </c>
    </row>
    <row r="17764" spans="1:3" x14ac:dyDescent="0.25">
      <c r="A17764" t="s">
        <v>17765</v>
      </c>
      <c r="B17764" s="8">
        <v>30.6</v>
      </c>
      <c r="C17764">
        <v>1</v>
      </c>
    </row>
    <row r="17765" spans="1:3" x14ac:dyDescent="0.25">
      <c r="A17765" t="s">
        <v>17766</v>
      </c>
      <c r="B17765" s="8">
        <v>31.31</v>
      </c>
      <c r="C17765">
        <v>1</v>
      </c>
    </row>
    <row r="17766" spans="1:3" x14ac:dyDescent="0.25">
      <c r="A17766" t="s">
        <v>17767</v>
      </c>
      <c r="B17766" s="8">
        <v>65.679999999999893</v>
      </c>
      <c r="C17766">
        <v>4</v>
      </c>
    </row>
    <row r="17767" spans="1:3" x14ac:dyDescent="0.25">
      <c r="A17767" t="s">
        <v>17768</v>
      </c>
      <c r="B17767" s="8">
        <v>9.91</v>
      </c>
      <c r="C17767">
        <v>1</v>
      </c>
    </row>
    <row r="17768" spans="1:3" x14ac:dyDescent="0.25">
      <c r="A17768" t="s">
        <v>17769</v>
      </c>
      <c r="B17768" s="8">
        <v>20.81</v>
      </c>
      <c r="C17768">
        <v>1</v>
      </c>
    </row>
    <row r="17769" spans="1:3" x14ac:dyDescent="0.25">
      <c r="A17769" t="s">
        <v>17770</v>
      </c>
      <c r="B17769" s="8">
        <v>107.96</v>
      </c>
      <c r="C17769">
        <v>2</v>
      </c>
    </row>
    <row r="17770" spans="1:3" x14ac:dyDescent="0.25">
      <c r="A17770" t="s">
        <v>17771</v>
      </c>
      <c r="B17770" s="8">
        <v>270.22000000000003</v>
      </c>
      <c r="C17770">
        <v>3</v>
      </c>
    </row>
    <row r="17771" spans="1:3" x14ac:dyDescent="0.25">
      <c r="A17771" t="s">
        <v>17772</v>
      </c>
      <c r="B17771" s="8">
        <v>23.7</v>
      </c>
      <c r="C17771">
        <v>1</v>
      </c>
    </row>
    <row r="17772" spans="1:3" x14ac:dyDescent="0.25">
      <c r="A17772" t="s">
        <v>17773</v>
      </c>
      <c r="B17772" s="8">
        <v>160.22999999999999</v>
      </c>
      <c r="C17772">
        <v>3</v>
      </c>
    </row>
    <row r="17773" spans="1:3" x14ac:dyDescent="0.25">
      <c r="A17773" t="s">
        <v>17774</v>
      </c>
      <c r="B17773" s="8">
        <v>150.52000000000001</v>
      </c>
      <c r="C17773">
        <v>3</v>
      </c>
    </row>
    <row r="17774" spans="1:3" x14ac:dyDescent="0.25">
      <c r="A17774" t="s">
        <v>17775</v>
      </c>
      <c r="B17774" s="8">
        <v>65.260000000000005</v>
      </c>
      <c r="C17774">
        <v>2</v>
      </c>
    </row>
    <row r="17775" spans="1:3" x14ac:dyDescent="0.25">
      <c r="A17775" t="s">
        <v>17776</v>
      </c>
      <c r="B17775" s="8">
        <v>48.08</v>
      </c>
      <c r="C17775">
        <v>2</v>
      </c>
    </row>
    <row r="17776" spans="1:3" x14ac:dyDescent="0.25">
      <c r="A17776" t="s">
        <v>17777</v>
      </c>
      <c r="B17776" s="8">
        <v>68.02</v>
      </c>
      <c r="C17776">
        <v>1</v>
      </c>
    </row>
    <row r="17777" spans="1:3" x14ac:dyDescent="0.25">
      <c r="A17777" t="s">
        <v>17778</v>
      </c>
      <c r="B17777" s="8">
        <v>82.58</v>
      </c>
      <c r="C17777">
        <v>3</v>
      </c>
    </row>
    <row r="17778" spans="1:3" x14ac:dyDescent="0.25">
      <c r="A17778" t="s">
        <v>17779</v>
      </c>
      <c r="B17778" s="8">
        <v>67.42</v>
      </c>
      <c r="C17778">
        <v>2</v>
      </c>
    </row>
    <row r="17779" spans="1:3" x14ac:dyDescent="0.25">
      <c r="A17779" t="s">
        <v>17780</v>
      </c>
      <c r="B17779" s="8">
        <v>462.39</v>
      </c>
      <c r="C17779">
        <v>9</v>
      </c>
    </row>
    <row r="17780" spans="1:3" x14ac:dyDescent="0.25">
      <c r="A17780" t="s">
        <v>17781</v>
      </c>
      <c r="B17780" s="8">
        <v>145.75</v>
      </c>
      <c r="C17780">
        <v>5</v>
      </c>
    </row>
    <row r="17781" spans="1:3" x14ac:dyDescent="0.25">
      <c r="A17781" t="s">
        <v>17782</v>
      </c>
      <c r="B17781" s="8">
        <v>56.81</v>
      </c>
      <c r="C17781">
        <v>1</v>
      </c>
    </row>
    <row r="17782" spans="1:3" x14ac:dyDescent="0.25">
      <c r="A17782" t="s">
        <v>17783</v>
      </c>
      <c r="B17782" s="8">
        <v>95.59</v>
      </c>
      <c r="C17782">
        <v>3</v>
      </c>
    </row>
    <row r="17783" spans="1:3" x14ac:dyDescent="0.25">
      <c r="A17783" t="s">
        <v>17784</v>
      </c>
      <c r="B17783" s="8">
        <v>19.809999999999999</v>
      </c>
      <c r="C17783">
        <v>1</v>
      </c>
    </row>
    <row r="17784" spans="1:3" x14ac:dyDescent="0.25">
      <c r="A17784" t="s">
        <v>17785</v>
      </c>
      <c r="B17784" s="8">
        <v>47.31</v>
      </c>
      <c r="C17784">
        <v>1</v>
      </c>
    </row>
    <row r="17785" spans="1:3" x14ac:dyDescent="0.25">
      <c r="A17785" t="s">
        <v>17786</v>
      </c>
      <c r="B17785" s="8">
        <v>155.29</v>
      </c>
      <c r="C17785">
        <v>4</v>
      </c>
    </row>
    <row r="17786" spans="1:3" x14ac:dyDescent="0.25">
      <c r="A17786" t="s">
        <v>17787</v>
      </c>
      <c r="B17786" s="8">
        <v>69.95</v>
      </c>
      <c r="C17786">
        <v>2</v>
      </c>
    </row>
    <row r="17787" spans="1:3" x14ac:dyDescent="0.25">
      <c r="A17787" t="s">
        <v>17788</v>
      </c>
      <c r="B17787" s="8">
        <v>376.45</v>
      </c>
      <c r="C17787">
        <v>5</v>
      </c>
    </row>
    <row r="17788" spans="1:3" x14ac:dyDescent="0.25">
      <c r="A17788" t="s">
        <v>17789</v>
      </c>
      <c r="B17788" s="8">
        <v>13.51</v>
      </c>
      <c r="C17788">
        <v>1</v>
      </c>
    </row>
    <row r="17789" spans="1:3" x14ac:dyDescent="0.25">
      <c r="A17789" t="s">
        <v>17790</v>
      </c>
      <c r="B17789" s="8">
        <v>53.2</v>
      </c>
      <c r="C17789">
        <v>1</v>
      </c>
    </row>
    <row r="17790" spans="1:3" x14ac:dyDescent="0.25">
      <c r="A17790" t="s">
        <v>17791</v>
      </c>
      <c r="B17790" s="8">
        <v>38.67</v>
      </c>
      <c r="C17790">
        <v>1</v>
      </c>
    </row>
    <row r="17791" spans="1:3" x14ac:dyDescent="0.25">
      <c r="A17791" t="s">
        <v>17792</v>
      </c>
      <c r="B17791" s="8">
        <v>167.15</v>
      </c>
      <c r="C17791">
        <v>2</v>
      </c>
    </row>
    <row r="17792" spans="1:3" x14ac:dyDescent="0.25">
      <c r="A17792" t="s">
        <v>17793</v>
      </c>
      <c r="B17792" s="8">
        <v>51.97</v>
      </c>
      <c r="C17792">
        <v>1</v>
      </c>
    </row>
    <row r="17793" spans="1:3" x14ac:dyDescent="0.25">
      <c r="A17793" t="s">
        <v>17794</v>
      </c>
      <c r="B17793" s="8">
        <v>21.52</v>
      </c>
      <c r="C17793">
        <v>1</v>
      </c>
    </row>
    <row r="17794" spans="1:3" x14ac:dyDescent="0.25">
      <c r="A17794" t="s">
        <v>17795</v>
      </c>
      <c r="B17794" s="8">
        <v>113.07</v>
      </c>
      <c r="C17794">
        <v>3</v>
      </c>
    </row>
    <row r="17795" spans="1:3" x14ac:dyDescent="0.25">
      <c r="A17795" t="s">
        <v>17796</v>
      </c>
      <c r="B17795" s="8">
        <v>40.32</v>
      </c>
      <c r="C17795">
        <v>1</v>
      </c>
    </row>
    <row r="17796" spans="1:3" x14ac:dyDescent="0.25">
      <c r="A17796" t="s">
        <v>17797</v>
      </c>
      <c r="B17796" s="8">
        <v>49.9</v>
      </c>
      <c r="C17796">
        <v>2</v>
      </c>
    </row>
    <row r="17797" spans="1:3" x14ac:dyDescent="0.25">
      <c r="A17797" t="s">
        <v>17798</v>
      </c>
      <c r="B17797" s="8">
        <v>87.35</v>
      </c>
      <c r="C17797">
        <v>3</v>
      </c>
    </row>
    <row r="17798" spans="1:3" x14ac:dyDescent="0.25">
      <c r="A17798" t="s">
        <v>17799</v>
      </c>
      <c r="B17798" s="8">
        <v>21.8</v>
      </c>
      <c r="C17798">
        <v>1</v>
      </c>
    </row>
    <row r="17799" spans="1:3" x14ac:dyDescent="0.25">
      <c r="A17799" t="s">
        <v>17800</v>
      </c>
      <c r="B17799" s="8">
        <v>41.31</v>
      </c>
      <c r="C17799">
        <v>1</v>
      </c>
    </row>
    <row r="17800" spans="1:3" x14ac:dyDescent="0.25">
      <c r="A17800" t="s">
        <v>17801</v>
      </c>
      <c r="B17800" s="8">
        <v>63.129999999999903</v>
      </c>
      <c r="C17800">
        <v>2</v>
      </c>
    </row>
    <row r="17801" spans="1:3" x14ac:dyDescent="0.25">
      <c r="A17801" t="s">
        <v>17802</v>
      </c>
      <c r="B17801" s="8">
        <v>25.56</v>
      </c>
      <c r="C17801">
        <v>1</v>
      </c>
    </row>
    <row r="17802" spans="1:3" x14ac:dyDescent="0.25">
      <c r="A17802" t="s">
        <v>17803</v>
      </c>
      <c r="B17802" s="8">
        <v>117.86</v>
      </c>
      <c r="C17802">
        <v>5</v>
      </c>
    </row>
    <row r="17803" spans="1:3" x14ac:dyDescent="0.25">
      <c r="A17803" t="s">
        <v>17804</v>
      </c>
      <c r="B17803" s="8">
        <v>73.39</v>
      </c>
      <c r="C17803">
        <v>3</v>
      </c>
    </row>
    <row r="17804" spans="1:3" x14ac:dyDescent="0.25">
      <c r="A17804" t="s">
        <v>17805</v>
      </c>
      <c r="B17804" s="8">
        <v>32.369999999999997</v>
      </c>
      <c r="C17804">
        <v>1</v>
      </c>
    </row>
    <row r="17805" spans="1:3" x14ac:dyDescent="0.25">
      <c r="A17805" t="s">
        <v>17806</v>
      </c>
      <c r="B17805" s="8">
        <v>31.7</v>
      </c>
      <c r="C17805">
        <v>1</v>
      </c>
    </row>
    <row r="17806" spans="1:3" x14ac:dyDescent="0.25">
      <c r="A17806" t="s">
        <v>17807</v>
      </c>
      <c r="B17806" s="8">
        <v>18.2</v>
      </c>
      <c r="C17806">
        <v>1</v>
      </c>
    </row>
    <row r="17807" spans="1:3" x14ac:dyDescent="0.25">
      <c r="A17807" t="s">
        <v>17808</v>
      </c>
      <c r="B17807" s="8">
        <v>35.700000000000003</v>
      </c>
      <c r="C17807">
        <v>1</v>
      </c>
    </row>
    <row r="17808" spans="1:3" x14ac:dyDescent="0.25">
      <c r="A17808" t="s">
        <v>17809</v>
      </c>
      <c r="B17808" s="8">
        <v>101.78</v>
      </c>
      <c r="C17808">
        <v>2</v>
      </c>
    </row>
    <row r="17809" spans="1:3" x14ac:dyDescent="0.25">
      <c r="A17809" t="s">
        <v>17810</v>
      </c>
      <c r="B17809" s="8">
        <v>13.11</v>
      </c>
      <c r="C17809">
        <v>1</v>
      </c>
    </row>
    <row r="17810" spans="1:3" x14ac:dyDescent="0.25">
      <c r="A17810" t="s">
        <v>17811</v>
      </c>
      <c r="B17810" s="8">
        <v>42.56</v>
      </c>
      <c r="C17810">
        <v>1</v>
      </c>
    </row>
    <row r="17811" spans="1:3" x14ac:dyDescent="0.25">
      <c r="A17811" t="s">
        <v>17812</v>
      </c>
      <c r="B17811" s="8">
        <v>62.83</v>
      </c>
      <c r="C17811">
        <v>2</v>
      </c>
    </row>
    <row r="17812" spans="1:3" x14ac:dyDescent="0.25">
      <c r="A17812" t="s">
        <v>17813</v>
      </c>
      <c r="B17812" s="8">
        <v>43.8</v>
      </c>
      <c r="C17812">
        <v>1</v>
      </c>
    </row>
    <row r="17813" spans="1:3" x14ac:dyDescent="0.25">
      <c r="A17813" t="s">
        <v>17814</v>
      </c>
      <c r="B17813" s="8">
        <v>37.909999999999997</v>
      </c>
      <c r="C17813">
        <v>2</v>
      </c>
    </row>
    <row r="17814" spans="1:3" x14ac:dyDescent="0.25">
      <c r="A17814" t="s">
        <v>17815</v>
      </c>
      <c r="B17814" s="8">
        <v>57.36</v>
      </c>
      <c r="C17814">
        <v>1</v>
      </c>
    </row>
    <row r="17815" spans="1:3" x14ac:dyDescent="0.25">
      <c r="A17815" t="s">
        <v>17816</v>
      </c>
      <c r="B17815" s="8">
        <v>48.42</v>
      </c>
      <c r="C17815">
        <v>1</v>
      </c>
    </row>
    <row r="17816" spans="1:3" x14ac:dyDescent="0.25">
      <c r="A17816" t="s">
        <v>17817</v>
      </c>
      <c r="B17816" s="8">
        <v>156.84</v>
      </c>
      <c r="C17816">
        <v>4</v>
      </c>
    </row>
    <row r="17817" spans="1:3" x14ac:dyDescent="0.25">
      <c r="A17817" t="s">
        <v>17818</v>
      </c>
      <c r="B17817" s="8">
        <v>51.97</v>
      </c>
      <c r="C17817">
        <v>1</v>
      </c>
    </row>
    <row r="17818" spans="1:3" x14ac:dyDescent="0.25">
      <c r="A17818" t="s">
        <v>17819</v>
      </c>
      <c r="B17818" s="8">
        <v>106.74</v>
      </c>
      <c r="C17818">
        <v>1</v>
      </c>
    </row>
    <row r="17819" spans="1:3" x14ac:dyDescent="0.25">
      <c r="A17819" t="s">
        <v>17820</v>
      </c>
      <c r="B17819" s="8">
        <v>32.520000000000003</v>
      </c>
      <c r="C17819">
        <v>1</v>
      </c>
    </row>
    <row r="17820" spans="1:3" x14ac:dyDescent="0.25">
      <c r="A17820" t="s">
        <v>17821</v>
      </c>
      <c r="B17820" s="8">
        <v>300.52</v>
      </c>
      <c r="C17820">
        <v>7</v>
      </c>
    </row>
    <row r="17821" spans="1:3" x14ac:dyDescent="0.25">
      <c r="A17821" t="s">
        <v>17822</v>
      </c>
      <c r="B17821" s="8">
        <v>41.04</v>
      </c>
      <c r="C17821">
        <v>1</v>
      </c>
    </row>
    <row r="17822" spans="1:3" x14ac:dyDescent="0.25">
      <c r="A17822" t="s">
        <v>17823</v>
      </c>
      <c r="B17822" s="8">
        <v>22.61</v>
      </c>
      <c r="C17822">
        <v>1</v>
      </c>
    </row>
    <row r="17823" spans="1:3" x14ac:dyDescent="0.25">
      <c r="A17823" t="s">
        <v>17824</v>
      </c>
      <c r="B17823" s="8">
        <v>80.37</v>
      </c>
      <c r="C17823">
        <v>2</v>
      </c>
    </row>
    <row r="17824" spans="1:3" x14ac:dyDescent="0.25">
      <c r="A17824" t="s">
        <v>17825</v>
      </c>
      <c r="B17824" s="8">
        <v>525.28</v>
      </c>
      <c r="C17824">
        <v>11</v>
      </c>
    </row>
    <row r="17825" spans="1:3" x14ac:dyDescent="0.25">
      <c r="A17825" t="s">
        <v>17826</v>
      </c>
      <c r="B17825" s="8">
        <v>34.53</v>
      </c>
      <c r="C17825">
        <v>1</v>
      </c>
    </row>
    <row r="17826" spans="1:3" x14ac:dyDescent="0.25">
      <c r="A17826" t="s">
        <v>17827</v>
      </c>
      <c r="B17826" s="8">
        <v>566.41</v>
      </c>
      <c r="C17826">
        <v>7</v>
      </c>
    </row>
    <row r="17827" spans="1:3" x14ac:dyDescent="0.25">
      <c r="A17827" t="s">
        <v>17828</v>
      </c>
      <c r="B17827" s="8">
        <v>39.799999999999997</v>
      </c>
      <c r="C17827">
        <v>1</v>
      </c>
    </row>
    <row r="17828" spans="1:3" x14ac:dyDescent="0.25">
      <c r="A17828" t="s">
        <v>17829</v>
      </c>
      <c r="B17828" s="8">
        <v>112.229999999999</v>
      </c>
      <c r="C17828">
        <v>3</v>
      </c>
    </row>
    <row r="17829" spans="1:3" x14ac:dyDescent="0.25">
      <c r="A17829" t="s">
        <v>17830</v>
      </c>
      <c r="B17829" s="8">
        <v>25.3</v>
      </c>
      <c r="C17829">
        <v>1</v>
      </c>
    </row>
    <row r="17830" spans="1:3" x14ac:dyDescent="0.25">
      <c r="A17830" t="s">
        <v>17831</v>
      </c>
      <c r="B17830" s="8">
        <v>95.62</v>
      </c>
      <c r="C17830">
        <v>2</v>
      </c>
    </row>
    <row r="17831" spans="1:3" x14ac:dyDescent="0.25">
      <c r="A17831" t="s">
        <v>17832</v>
      </c>
      <c r="B17831" s="8">
        <v>17.920000000000002</v>
      </c>
      <c r="C17831">
        <v>1</v>
      </c>
    </row>
    <row r="17832" spans="1:3" x14ac:dyDescent="0.25">
      <c r="A17832" t="s">
        <v>17833</v>
      </c>
      <c r="B17832" s="8">
        <v>791.93999999999903</v>
      </c>
      <c r="C17832">
        <v>13</v>
      </c>
    </row>
    <row r="17833" spans="1:3" x14ac:dyDescent="0.25">
      <c r="A17833" t="s">
        <v>17834</v>
      </c>
      <c r="B17833" s="8">
        <v>32.22</v>
      </c>
      <c r="C17833">
        <v>1</v>
      </c>
    </row>
    <row r="17834" spans="1:3" x14ac:dyDescent="0.25">
      <c r="A17834" t="s">
        <v>17835</v>
      </c>
      <c r="B17834" s="8">
        <v>42.6</v>
      </c>
      <c r="C17834">
        <v>1</v>
      </c>
    </row>
    <row r="17835" spans="1:3" x14ac:dyDescent="0.25">
      <c r="A17835" t="s">
        <v>17836</v>
      </c>
      <c r="B17835" s="8">
        <v>77.430000000000007</v>
      </c>
      <c r="C17835">
        <v>1</v>
      </c>
    </row>
    <row r="17836" spans="1:3" x14ac:dyDescent="0.25">
      <c r="A17836" t="s">
        <v>17837</v>
      </c>
      <c r="B17836" s="8">
        <v>30.31</v>
      </c>
      <c r="C17836">
        <v>1</v>
      </c>
    </row>
    <row r="17837" spans="1:3" x14ac:dyDescent="0.25">
      <c r="A17837" t="s">
        <v>17838</v>
      </c>
      <c r="B17837" s="8">
        <v>62.2</v>
      </c>
      <c r="C17837">
        <v>1</v>
      </c>
    </row>
    <row r="17838" spans="1:3" x14ac:dyDescent="0.25">
      <c r="A17838" t="s">
        <v>17839</v>
      </c>
      <c r="B17838" s="8">
        <v>31.07</v>
      </c>
      <c r="C17838">
        <v>1</v>
      </c>
    </row>
    <row r="17839" spans="1:3" x14ac:dyDescent="0.25">
      <c r="A17839" t="s">
        <v>17840</v>
      </c>
      <c r="B17839" s="8">
        <v>71.489999999999995</v>
      </c>
      <c r="C17839">
        <v>2</v>
      </c>
    </row>
    <row r="17840" spans="1:3" x14ac:dyDescent="0.25">
      <c r="A17840" t="s">
        <v>17841</v>
      </c>
      <c r="B17840" s="8">
        <v>43.04</v>
      </c>
      <c r="C17840">
        <v>1</v>
      </c>
    </row>
    <row r="17841" spans="1:3" x14ac:dyDescent="0.25">
      <c r="A17841" t="s">
        <v>17842</v>
      </c>
      <c r="B17841" s="8">
        <v>13.66</v>
      </c>
      <c r="C17841">
        <v>1</v>
      </c>
    </row>
    <row r="17842" spans="1:3" x14ac:dyDescent="0.25">
      <c r="A17842" t="s">
        <v>17843</v>
      </c>
      <c r="B17842" s="8">
        <v>26.6</v>
      </c>
      <c r="C17842">
        <v>2</v>
      </c>
    </row>
    <row r="17843" spans="1:3" x14ac:dyDescent="0.25">
      <c r="A17843" t="s">
        <v>17844</v>
      </c>
      <c r="B17843" s="8">
        <v>31.3</v>
      </c>
      <c r="C17843">
        <v>1</v>
      </c>
    </row>
    <row r="17844" spans="1:3" x14ac:dyDescent="0.25">
      <c r="A17844" t="s">
        <v>17845</v>
      </c>
      <c r="B17844" s="8">
        <v>209.59</v>
      </c>
      <c r="C17844">
        <v>5</v>
      </c>
    </row>
    <row r="17845" spans="1:3" x14ac:dyDescent="0.25">
      <c r="A17845" t="s">
        <v>17846</v>
      </c>
      <c r="B17845" s="8">
        <v>283.56</v>
      </c>
      <c r="C17845">
        <v>5</v>
      </c>
    </row>
    <row r="17846" spans="1:3" x14ac:dyDescent="0.25">
      <c r="A17846" t="s">
        <v>17847</v>
      </c>
      <c r="B17846" s="8">
        <v>155.07</v>
      </c>
      <c r="C17846">
        <v>3</v>
      </c>
    </row>
    <row r="17847" spans="1:3" x14ac:dyDescent="0.25">
      <c r="A17847" t="s">
        <v>17848</v>
      </c>
      <c r="B17847" s="8">
        <v>67.12</v>
      </c>
      <c r="C17847">
        <v>2</v>
      </c>
    </row>
    <row r="17848" spans="1:3" x14ac:dyDescent="0.25">
      <c r="A17848" t="s">
        <v>17849</v>
      </c>
      <c r="B17848" s="8">
        <v>138.62</v>
      </c>
      <c r="C17848">
        <v>3</v>
      </c>
    </row>
    <row r="17849" spans="1:3" x14ac:dyDescent="0.25">
      <c r="A17849" t="s">
        <v>17850</v>
      </c>
      <c r="B17849" s="8">
        <v>47.31</v>
      </c>
      <c r="C17849">
        <v>1</v>
      </c>
    </row>
    <row r="17850" spans="1:3" x14ac:dyDescent="0.25">
      <c r="A17850" t="s">
        <v>17851</v>
      </c>
      <c r="B17850" s="8">
        <v>63.04</v>
      </c>
      <c r="C17850">
        <v>1</v>
      </c>
    </row>
    <row r="17851" spans="1:3" x14ac:dyDescent="0.25">
      <c r="A17851" t="s">
        <v>17852</v>
      </c>
      <c r="B17851" s="8">
        <v>22.71</v>
      </c>
      <c r="C17851">
        <v>1</v>
      </c>
    </row>
    <row r="17852" spans="1:3" x14ac:dyDescent="0.25">
      <c r="A17852" t="s">
        <v>17853</v>
      </c>
      <c r="B17852" s="8">
        <v>18.41</v>
      </c>
      <c r="C17852">
        <v>1</v>
      </c>
    </row>
    <row r="17853" spans="1:3" x14ac:dyDescent="0.25">
      <c r="A17853" t="s">
        <v>17854</v>
      </c>
      <c r="B17853" s="8">
        <v>54.82</v>
      </c>
      <c r="C17853">
        <v>1</v>
      </c>
    </row>
    <row r="17854" spans="1:3" x14ac:dyDescent="0.25">
      <c r="A17854" t="s">
        <v>17855</v>
      </c>
      <c r="B17854" s="8">
        <v>59.8</v>
      </c>
      <c r="C17854">
        <v>1</v>
      </c>
    </row>
    <row r="17855" spans="1:3" x14ac:dyDescent="0.25">
      <c r="A17855" t="s">
        <v>17856</v>
      </c>
      <c r="B17855" s="8">
        <v>62.5</v>
      </c>
      <c r="C17855">
        <v>2</v>
      </c>
    </row>
    <row r="17856" spans="1:3" x14ac:dyDescent="0.25">
      <c r="A17856" t="s">
        <v>17857</v>
      </c>
      <c r="B17856" s="8">
        <v>241.32999999999899</v>
      </c>
      <c r="C17856">
        <v>4</v>
      </c>
    </row>
    <row r="17857" spans="1:3" x14ac:dyDescent="0.25">
      <c r="A17857" t="s">
        <v>17858</v>
      </c>
      <c r="B17857" s="8">
        <v>63.27</v>
      </c>
      <c r="C17857">
        <v>1</v>
      </c>
    </row>
    <row r="17858" spans="1:3" x14ac:dyDescent="0.25">
      <c r="A17858" t="s">
        <v>17859</v>
      </c>
      <c r="B17858" s="8">
        <v>39.33</v>
      </c>
      <c r="C17858">
        <v>1</v>
      </c>
    </row>
    <row r="17859" spans="1:3" x14ac:dyDescent="0.25">
      <c r="A17859" t="s">
        <v>17860</v>
      </c>
      <c r="B17859" s="8">
        <v>21.3</v>
      </c>
      <c r="C17859">
        <v>1</v>
      </c>
    </row>
    <row r="17860" spans="1:3" x14ac:dyDescent="0.25">
      <c r="A17860" t="s">
        <v>17861</v>
      </c>
      <c r="B17860" s="8">
        <v>86.65</v>
      </c>
      <c r="C17860">
        <v>3</v>
      </c>
    </row>
    <row r="17861" spans="1:3" x14ac:dyDescent="0.25">
      <c r="A17861" t="s">
        <v>17862</v>
      </c>
      <c r="B17861" s="8">
        <v>432.80999999999898</v>
      </c>
      <c r="C17861">
        <v>7</v>
      </c>
    </row>
    <row r="17862" spans="1:3" x14ac:dyDescent="0.25">
      <c r="A17862" t="s">
        <v>17863</v>
      </c>
      <c r="B17862" s="8">
        <v>53.98</v>
      </c>
      <c r="C17862">
        <v>2</v>
      </c>
    </row>
    <row r="17863" spans="1:3" x14ac:dyDescent="0.25">
      <c r="A17863" t="s">
        <v>17864</v>
      </c>
      <c r="B17863" s="8">
        <v>49.14</v>
      </c>
      <c r="C17863">
        <v>1</v>
      </c>
    </row>
    <row r="17864" spans="1:3" x14ac:dyDescent="0.25">
      <c r="A17864" t="s">
        <v>17865</v>
      </c>
      <c r="B17864" s="8">
        <v>76.569999999999993</v>
      </c>
      <c r="C17864">
        <v>1</v>
      </c>
    </row>
    <row r="17865" spans="1:3" x14ac:dyDescent="0.25">
      <c r="A17865" t="s">
        <v>17866</v>
      </c>
      <c r="B17865" s="8">
        <v>25.56</v>
      </c>
      <c r="C17865">
        <v>1</v>
      </c>
    </row>
    <row r="17866" spans="1:3" x14ac:dyDescent="0.25">
      <c r="A17866" t="s">
        <v>17867</v>
      </c>
      <c r="B17866" s="8">
        <v>81.62</v>
      </c>
      <c r="C17866">
        <v>2</v>
      </c>
    </row>
    <row r="17867" spans="1:3" x14ac:dyDescent="0.25">
      <c r="A17867" t="s">
        <v>17868</v>
      </c>
      <c r="B17867" s="8">
        <v>209.94</v>
      </c>
      <c r="C17867">
        <v>5</v>
      </c>
    </row>
    <row r="17868" spans="1:3" x14ac:dyDescent="0.25">
      <c r="A17868" t="s">
        <v>17869</v>
      </c>
      <c r="B17868" s="8">
        <v>34.200000000000003</v>
      </c>
      <c r="C17868">
        <v>1</v>
      </c>
    </row>
    <row r="17869" spans="1:3" x14ac:dyDescent="0.25">
      <c r="A17869" t="s">
        <v>17870</v>
      </c>
      <c r="B17869" s="8">
        <v>23.91</v>
      </c>
      <c r="C17869">
        <v>1</v>
      </c>
    </row>
    <row r="17870" spans="1:3" x14ac:dyDescent="0.25">
      <c r="A17870" t="s">
        <v>17871</v>
      </c>
      <c r="B17870" s="8">
        <v>280.33</v>
      </c>
      <c r="C17870">
        <v>4</v>
      </c>
    </row>
    <row r="17871" spans="1:3" x14ac:dyDescent="0.25">
      <c r="A17871" t="s">
        <v>17872</v>
      </c>
      <c r="B17871" s="8">
        <v>307.02999999999997</v>
      </c>
      <c r="C17871">
        <v>5</v>
      </c>
    </row>
    <row r="17872" spans="1:3" x14ac:dyDescent="0.25">
      <c r="A17872" t="s">
        <v>17873</v>
      </c>
      <c r="B17872" s="8">
        <v>82.97</v>
      </c>
      <c r="C17872">
        <v>2</v>
      </c>
    </row>
    <row r="17873" spans="1:3" x14ac:dyDescent="0.25">
      <c r="A17873" t="s">
        <v>17874</v>
      </c>
      <c r="B17873" s="8">
        <v>20.81</v>
      </c>
      <c r="C17873">
        <v>1</v>
      </c>
    </row>
    <row r="17874" spans="1:3" x14ac:dyDescent="0.25">
      <c r="A17874" t="s">
        <v>17875</v>
      </c>
      <c r="B17874" s="8">
        <v>199.95</v>
      </c>
      <c r="C17874">
        <v>7</v>
      </c>
    </row>
    <row r="17875" spans="1:3" x14ac:dyDescent="0.25">
      <c r="A17875" t="s">
        <v>17876</v>
      </c>
      <c r="B17875" s="8">
        <v>123.22</v>
      </c>
      <c r="C17875">
        <v>2</v>
      </c>
    </row>
    <row r="17876" spans="1:3" x14ac:dyDescent="0.25">
      <c r="A17876" t="s">
        <v>17877</v>
      </c>
      <c r="B17876" s="8">
        <v>22.2</v>
      </c>
      <c r="C17876">
        <v>1</v>
      </c>
    </row>
    <row r="17877" spans="1:3" x14ac:dyDescent="0.25">
      <c r="A17877" t="s">
        <v>17878</v>
      </c>
      <c r="B17877" s="8">
        <v>23.2</v>
      </c>
      <c r="C17877">
        <v>1</v>
      </c>
    </row>
    <row r="17878" spans="1:3" x14ac:dyDescent="0.25">
      <c r="A17878" t="s">
        <v>17879</v>
      </c>
      <c r="B17878" s="8">
        <v>80.37</v>
      </c>
      <c r="C17878">
        <v>1</v>
      </c>
    </row>
    <row r="17879" spans="1:3" x14ac:dyDescent="0.25">
      <c r="A17879" t="s">
        <v>17880</v>
      </c>
      <c r="B17879" s="8">
        <v>91.229999999999905</v>
      </c>
      <c r="C17879">
        <v>2</v>
      </c>
    </row>
    <row r="17880" spans="1:3" x14ac:dyDescent="0.25">
      <c r="A17880" t="s">
        <v>17881</v>
      </c>
      <c r="B17880" s="8">
        <v>33.130000000000003</v>
      </c>
      <c r="C17880">
        <v>1</v>
      </c>
    </row>
    <row r="17881" spans="1:3" x14ac:dyDescent="0.25">
      <c r="A17881" t="s">
        <v>17882</v>
      </c>
      <c r="B17881" s="8">
        <v>31.64</v>
      </c>
      <c r="C17881">
        <v>1</v>
      </c>
    </row>
    <row r="17882" spans="1:3" x14ac:dyDescent="0.25">
      <c r="A17882" t="s">
        <v>17883</v>
      </c>
      <c r="B17882" s="8">
        <v>175.12</v>
      </c>
      <c r="C17882">
        <v>6</v>
      </c>
    </row>
    <row r="17883" spans="1:3" x14ac:dyDescent="0.25">
      <c r="A17883" t="s">
        <v>17884</v>
      </c>
      <c r="B17883" s="8">
        <v>53.6</v>
      </c>
      <c r="C17883">
        <v>1</v>
      </c>
    </row>
    <row r="17884" spans="1:3" x14ac:dyDescent="0.25">
      <c r="A17884" t="s">
        <v>17885</v>
      </c>
      <c r="B17884" s="8">
        <v>44.32</v>
      </c>
      <c r="C17884">
        <v>2</v>
      </c>
    </row>
    <row r="17885" spans="1:3" x14ac:dyDescent="0.25">
      <c r="A17885" t="s">
        <v>17886</v>
      </c>
      <c r="B17885" s="8">
        <v>25.56</v>
      </c>
      <c r="C17885">
        <v>1</v>
      </c>
    </row>
    <row r="17886" spans="1:3" x14ac:dyDescent="0.25">
      <c r="A17886" t="s">
        <v>17887</v>
      </c>
      <c r="B17886" s="8">
        <v>84.9</v>
      </c>
      <c r="C17886">
        <v>2</v>
      </c>
    </row>
    <row r="17887" spans="1:3" x14ac:dyDescent="0.25">
      <c r="A17887" t="s">
        <v>17888</v>
      </c>
      <c r="B17887" s="8">
        <v>48.42</v>
      </c>
      <c r="C17887">
        <v>1</v>
      </c>
    </row>
    <row r="17888" spans="1:3" x14ac:dyDescent="0.25">
      <c r="A17888" t="s">
        <v>17889</v>
      </c>
      <c r="B17888" s="8">
        <v>60.5</v>
      </c>
      <c r="C17888">
        <v>1</v>
      </c>
    </row>
    <row r="17889" spans="1:3" x14ac:dyDescent="0.25">
      <c r="A17889" t="s">
        <v>17890</v>
      </c>
      <c r="B17889" s="8">
        <v>125.5</v>
      </c>
      <c r="C17889">
        <v>4</v>
      </c>
    </row>
    <row r="17890" spans="1:3" x14ac:dyDescent="0.25">
      <c r="A17890" t="s">
        <v>17891</v>
      </c>
      <c r="B17890" s="8">
        <v>71.81</v>
      </c>
      <c r="C17890">
        <v>2</v>
      </c>
    </row>
    <row r="17891" spans="1:3" x14ac:dyDescent="0.25">
      <c r="A17891" t="s">
        <v>17892</v>
      </c>
      <c r="B17891" s="8">
        <v>246.86</v>
      </c>
      <c r="C17891">
        <v>4</v>
      </c>
    </row>
    <row r="17892" spans="1:3" x14ac:dyDescent="0.25">
      <c r="A17892" t="s">
        <v>17893</v>
      </c>
      <c r="B17892" s="8">
        <v>154.54</v>
      </c>
      <c r="C17892">
        <v>3</v>
      </c>
    </row>
    <row r="17893" spans="1:3" x14ac:dyDescent="0.25">
      <c r="A17893" t="s">
        <v>17894</v>
      </c>
      <c r="B17893" s="8">
        <v>49.14</v>
      </c>
      <c r="C17893">
        <v>1</v>
      </c>
    </row>
    <row r="17894" spans="1:3" x14ac:dyDescent="0.25">
      <c r="A17894" t="s">
        <v>17895</v>
      </c>
      <c r="B17894" s="8">
        <v>23.11</v>
      </c>
      <c r="C17894">
        <v>1</v>
      </c>
    </row>
    <row r="17895" spans="1:3" x14ac:dyDescent="0.25">
      <c r="A17895" t="s">
        <v>17896</v>
      </c>
      <c r="B17895" s="8">
        <v>56.72</v>
      </c>
      <c r="C17895">
        <v>1</v>
      </c>
    </row>
    <row r="17896" spans="1:3" x14ac:dyDescent="0.25">
      <c r="A17896" t="s">
        <v>17897</v>
      </c>
      <c r="B17896" s="8">
        <v>51.03</v>
      </c>
      <c r="C17896">
        <v>1</v>
      </c>
    </row>
    <row r="17897" spans="1:3" x14ac:dyDescent="0.25">
      <c r="A17897" t="s">
        <v>17898</v>
      </c>
      <c r="B17897" s="8">
        <v>79.8</v>
      </c>
      <c r="C17897">
        <v>1</v>
      </c>
    </row>
    <row r="17898" spans="1:3" x14ac:dyDescent="0.25">
      <c r="A17898" t="s">
        <v>17899</v>
      </c>
      <c r="B17898" s="8">
        <v>286.539999999999</v>
      </c>
      <c r="C17898">
        <v>4</v>
      </c>
    </row>
    <row r="17899" spans="1:3" x14ac:dyDescent="0.25">
      <c r="A17899" t="s">
        <v>17900</v>
      </c>
      <c r="B17899" s="8">
        <v>187.72</v>
      </c>
      <c r="C17899">
        <v>6</v>
      </c>
    </row>
    <row r="17900" spans="1:3" x14ac:dyDescent="0.25">
      <c r="A17900" t="s">
        <v>17901</v>
      </c>
      <c r="B17900" s="8">
        <v>213.16</v>
      </c>
      <c r="C17900">
        <v>3</v>
      </c>
    </row>
    <row r="17901" spans="1:3" x14ac:dyDescent="0.25">
      <c r="A17901" t="s">
        <v>17902</v>
      </c>
      <c r="B17901" s="8">
        <v>41.31</v>
      </c>
      <c r="C17901">
        <v>2</v>
      </c>
    </row>
    <row r="17902" spans="1:3" x14ac:dyDescent="0.25">
      <c r="A17902" t="s">
        <v>17903</v>
      </c>
      <c r="B17902" s="8">
        <v>44.82</v>
      </c>
      <c r="C17902">
        <v>1</v>
      </c>
    </row>
    <row r="17903" spans="1:3" x14ac:dyDescent="0.25">
      <c r="A17903" t="s">
        <v>17904</v>
      </c>
      <c r="B17903" s="8">
        <v>35.409999999999997</v>
      </c>
      <c r="C17903">
        <v>1</v>
      </c>
    </row>
    <row r="17904" spans="1:3" x14ac:dyDescent="0.25">
      <c r="A17904" t="s">
        <v>17905</v>
      </c>
      <c r="B17904" s="8">
        <v>13.51</v>
      </c>
      <c r="C17904">
        <v>1</v>
      </c>
    </row>
    <row r="17905" spans="1:3" x14ac:dyDescent="0.25">
      <c r="A17905" t="s">
        <v>17906</v>
      </c>
      <c r="B17905" s="8">
        <v>45.76</v>
      </c>
      <c r="C17905">
        <v>1</v>
      </c>
    </row>
    <row r="17906" spans="1:3" x14ac:dyDescent="0.25">
      <c r="A17906" t="s">
        <v>17907</v>
      </c>
      <c r="B17906" s="8">
        <v>192.75</v>
      </c>
      <c r="C17906">
        <v>6</v>
      </c>
    </row>
    <row r="17907" spans="1:3" x14ac:dyDescent="0.25">
      <c r="A17907" t="s">
        <v>17908</v>
      </c>
      <c r="B17907" s="8">
        <v>20.52</v>
      </c>
      <c r="C17907">
        <v>1</v>
      </c>
    </row>
    <row r="17908" spans="1:3" x14ac:dyDescent="0.25">
      <c r="A17908" t="s">
        <v>17909</v>
      </c>
      <c r="B17908" s="8">
        <v>79.17</v>
      </c>
      <c r="C17908">
        <v>2</v>
      </c>
    </row>
    <row r="17909" spans="1:3" x14ac:dyDescent="0.25">
      <c r="A17909" t="s">
        <v>17910</v>
      </c>
      <c r="B17909" s="8">
        <v>290.58</v>
      </c>
      <c r="C17909">
        <v>7</v>
      </c>
    </row>
    <row r="17910" spans="1:3" x14ac:dyDescent="0.25">
      <c r="A17910" t="s">
        <v>17911</v>
      </c>
      <c r="B17910" s="8">
        <v>22.2</v>
      </c>
      <c r="C17910">
        <v>1</v>
      </c>
    </row>
    <row r="17911" spans="1:3" x14ac:dyDescent="0.25">
      <c r="A17911" t="s">
        <v>17912</v>
      </c>
      <c r="B17911" s="8">
        <v>42.03</v>
      </c>
      <c r="C17911">
        <v>1</v>
      </c>
    </row>
    <row r="17912" spans="1:3" x14ac:dyDescent="0.25">
      <c r="A17912" t="s">
        <v>17913</v>
      </c>
      <c r="B17912" s="8">
        <v>46.7</v>
      </c>
      <c r="C17912">
        <v>1</v>
      </c>
    </row>
    <row r="17913" spans="1:3" x14ac:dyDescent="0.25">
      <c r="A17913" t="s">
        <v>17914</v>
      </c>
      <c r="B17913" s="8">
        <v>22.11</v>
      </c>
      <c r="C17913">
        <v>1</v>
      </c>
    </row>
    <row r="17914" spans="1:3" x14ac:dyDescent="0.25">
      <c r="A17914" t="s">
        <v>17915</v>
      </c>
      <c r="B17914" s="8">
        <v>31.3</v>
      </c>
      <c r="C17914">
        <v>1</v>
      </c>
    </row>
    <row r="17915" spans="1:3" x14ac:dyDescent="0.25">
      <c r="A17915" t="s">
        <v>17916</v>
      </c>
      <c r="B17915" s="8">
        <v>104.7</v>
      </c>
      <c r="C17915">
        <v>1</v>
      </c>
    </row>
    <row r="17916" spans="1:3" x14ac:dyDescent="0.25">
      <c r="A17916" t="s">
        <v>17917</v>
      </c>
      <c r="B17916" s="8">
        <v>38.43</v>
      </c>
      <c r="C17916">
        <v>1</v>
      </c>
    </row>
    <row r="17917" spans="1:3" x14ac:dyDescent="0.25">
      <c r="A17917" t="s">
        <v>17918</v>
      </c>
      <c r="B17917" s="8">
        <v>12.61</v>
      </c>
      <c r="C17917">
        <v>1</v>
      </c>
    </row>
    <row r="17918" spans="1:3" x14ac:dyDescent="0.25">
      <c r="A17918" t="s">
        <v>17919</v>
      </c>
      <c r="B17918" s="8">
        <v>90.21</v>
      </c>
      <c r="C17918">
        <v>4</v>
      </c>
    </row>
    <row r="17919" spans="1:3" x14ac:dyDescent="0.25">
      <c r="A17919" t="s">
        <v>17920</v>
      </c>
      <c r="B17919" s="8">
        <v>56.11</v>
      </c>
      <c r="C17919">
        <v>2</v>
      </c>
    </row>
    <row r="17920" spans="1:3" x14ac:dyDescent="0.25">
      <c r="A17920" t="s">
        <v>17921</v>
      </c>
      <c r="B17920" s="8">
        <v>13.51</v>
      </c>
      <c r="C17920">
        <v>1</v>
      </c>
    </row>
    <row r="17921" spans="1:3" x14ac:dyDescent="0.25">
      <c r="A17921" t="s">
        <v>17922</v>
      </c>
      <c r="B17921" s="8">
        <v>1.4</v>
      </c>
      <c r="C17921">
        <v>1</v>
      </c>
    </row>
    <row r="17922" spans="1:3" x14ac:dyDescent="0.25">
      <c r="A17922" t="s">
        <v>17923</v>
      </c>
      <c r="B17922" s="8">
        <v>102.17</v>
      </c>
      <c r="C17922">
        <v>4</v>
      </c>
    </row>
    <row r="17923" spans="1:3" x14ac:dyDescent="0.25">
      <c r="A17923" t="s">
        <v>17924</v>
      </c>
      <c r="B17923" s="8">
        <v>41.52</v>
      </c>
      <c r="C17923">
        <v>1</v>
      </c>
    </row>
    <row r="17924" spans="1:3" x14ac:dyDescent="0.25">
      <c r="A17924" t="s">
        <v>17925</v>
      </c>
      <c r="B17924" s="8">
        <v>131.75</v>
      </c>
      <c r="C17924">
        <v>2</v>
      </c>
    </row>
    <row r="17925" spans="1:3" x14ac:dyDescent="0.25">
      <c r="A17925" t="s">
        <v>17926</v>
      </c>
      <c r="B17925" s="8">
        <v>14.16</v>
      </c>
      <c r="C17925">
        <v>1</v>
      </c>
    </row>
    <row r="17926" spans="1:3" x14ac:dyDescent="0.25">
      <c r="A17926" t="s">
        <v>17927</v>
      </c>
      <c r="B17926" s="8">
        <v>203.39999999999901</v>
      </c>
      <c r="C17926">
        <v>2</v>
      </c>
    </row>
    <row r="17927" spans="1:3" x14ac:dyDescent="0.25">
      <c r="A17927" t="s">
        <v>17928</v>
      </c>
      <c r="B17927" s="8">
        <v>137.66</v>
      </c>
      <c r="C17927">
        <v>1</v>
      </c>
    </row>
    <row r="17928" spans="1:3" x14ac:dyDescent="0.25">
      <c r="A17928" t="s">
        <v>17929</v>
      </c>
      <c r="B17928" s="8">
        <v>55.46</v>
      </c>
      <c r="C17928">
        <v>2</v>
      </c>
    </row>
    <row r="17929" spans="1:3" x14ac:dyDescent="0.25">
      <c r="A17929" t="s">
        <v>17930</v>
      </c>
      <c r="B17929" s="8">
        <v>431.11999999999898</v>
      </c>
      <c r="C17929">
        <v>9</v>
      </c>
    </row>
    <row r="17930" spans="1:3" x14ac:dyDescent="0.25">
      <c r="A17930" t="s">
        <v>17931</v>
      </c>
      <c r="B17930" s="8">
        <v>33.299999999999997</v>
      </c>
      <c r="C17930">
        <v>1</v>
      </c>
    </row>
    <row r="17931" spans="1:3" x14ac:dyDescent="0.25">
      <c r="A17931" t="s">
        <v>17932</v>
      </c>
      <c r="B17931" s="8">
        <v>57.7</v>
      </c>
      <c r="C17931">
        <v>1</v>
      </c>
    </row>
    <row r="17932" spans="1:3" x14ac:dyDescent="0.25">
      <c r="A17932" t="s">
        <v>17933</v>
      </c>
      <c r="B17932" s="8">
        <v>13.51</v>
      </c>
      <c r="C17932">
        <v>1</v>
      </c>
    </row>
    <row r="17933" spans="1:3" x14ac:dyDescent="0.25">
      <c r="A17933" t="s">
        <v>17934</v>
      </c>
      <c r="B17933" s="8">
        <v>129.52999999999901</v>
      </c>
      <c r="C17933">
        <v>4</v>
      </c>
    </row>
    <row r="17934" spans="1:3" x14ac:dyDescent="0.25">
      <c r="A17934" t="s">
        <v>17935</v>
      </c>
      <c r="B17934" s="8">
        <v>74.72</v>
      </c>
      <c r="C17934">
        <v>2</v>
      </c>
    </row>
    <row r="17935" spans="1:3" x14ac:dyDescent="0.25">
      <c r="A17935" t="s">
        <v>17936</v>
      </c>
      <c r="B17935" s="8">
        <v>13.32</v>
      </c>
      <c r="C17935">
        <v>1</v>
      </c>
    </row>
    <row r="17936" spans="1:3" x14ac:dyDescent="0.25">
      <c r="A17936" t="s">
        <v>17937</v>
      </c>
      <c r="B17936" s="8">
        <v>59.8</v>
      </c>
      <c r="C17936">
        <v>2</v>
      </c>
    </row>
    <row r="17937" spans="1:3" x14ac:dyDescent="0.25">
      <c r="A17937" t="s">
        <v>17938</v>
      </c>
      <c r="B17937" s="8">
        <v>17.39</v>
      </c>
      <c r="C17937">
        <v>1</v>
      </c>
    </row>
    <row r="17938" spans="1:3" x14ac:dyDescent="0.25">
      <c r="A17938" t="s">
        <v>17939</v>
      </c>
      <c r="B17938" s="8">
        <v>408.039999999999</v>
      </c>
      <c r="C17938">
        <v>10</v>
      </c>
    </row>
    <row r="17939" spans="1:3" x14ac:dyDescent="0.25">
      <c r="A17939" t="s">
        <v>17940</v>
      </c>
      <c r="B17939" s="8">
        <v>30.12</v>
      </c>
      <c r="C17939">
        <v>1</v>
      </c>
    </row>
    <row r="17940" spans="1:3" x14ac:dyDescent="0.25">
      <c r="A17940" t="s">
        <v>17941</v>
      </c>
      <c r="B17940" s="8">
        <v>55.129999999999903</v>
      </c>
      <c r="C17940">
        <v>2</v>
      </c>
    </row>
    <row r="17941" spans="1:3" x14ac:dyDescent="0.25">
      <c r="A17941" t="s">
        <v>17942</v>
      </c>
      <c r="B17941" s="8">
        <v>64.429999999999893</v>
      </c>
      <c r="C17941">
        <v>2</v>
      </c>
    </row>
    <row r="17942" spans="1:3" x14ac:dyDescent="0.25">
      <c r="A17942" t="s">
        <v>17943</v>
      </c>
      <c r="B17942" s="8">
        <v>424.68</v>
      </c>
      <c r="C17942">
        <v>7</v>
      </c>
    </row>
    <row r="17943" spans="1:3" x14ac:dyDescent="0.25">
      <c r="A17943" t="s">
        <v>17944</v>
      </c>
      <c r="B17943" s="8">
        <v>237.12</v>
      </c>
      <c r="C17943">
        <v>3</v>
      </c>
    </row>
    <row r="17944" spans="1:3" x14ac:dyDescent="0.25">
      <c r="A17944" t="s">
        <v>17945</v>
      </c>
      <c r="B17944" s="8">
        <v>175.72</v>
      </c>
      <c r="C17944">
        <v>3</v>
      </c>
    </row>
    <row r="17945" spans="1:3" x14ac:dyDescent="0.25">
      <c r="A17945" t="s">
        <v>17946</v>
      </c>
      <c r="B17945" s="8">
        <v>87.4</v>
      </c>
      <c r="C17945">
        <v>2</v>
      </c>
    </row>
    <row r="17946" spans="1:3" x14ac:dyDescent="0.25">
      <c r="A17946" t="s">
        <v>17947</v>
      </c>
      <c r="B17946" s="8">
        <v>124.7</v>
      </c>
      <c r="C17946">
        <v>3</v>
      </c>
    </row>
    <row r="17947" spans="1:3" x14ac:dyDescent="0.25">
      <c r="A17947" t="s">
        <v>17948</v>
      </c>
      <c r="B17947" s="8">
        <v>400.78</v>
      </c>
      <c r="C17947">
        <v>8</v>
      </c>
    </row>
    <row r="17948" spans="1:3" x14ac:dyDescent="0.25">
      <c r="A17948" t="s">
        <v>17949</v>
      </c>
      <c r="B17948" s="8">
        <v>40.32</v>
      </c>
      <c r="C17948">
        <v>1</v>
      </c>
    </row>
    <row r="17949" spans="1:3" x14ac:dyDescent="0.25">
      <c r="A17949" t="s">
        <v>17950</v>
      </c>
      <c r="B17949" s="8">
        <v>101.789999999999</v>
      </c>
      <c r="C17949">
        <v>2</v>
      </c>
    </row>
    <row r="17950" spans="1:3" x14ac:dyDescent="0.25">
      <c r="A17950" t="s">
        <v>17951</v>
      </c>
      <c r="B17950" s="8">
        <v>426.84</v>
      </c>
      <c r="C17950">
        <v>7</v>
      </c>
    </row>
    <row r="17951" spans="1:3" x14ac:dyDescent="0.25">
      <c r="A17951" t="s">
        <v>17952</v>
      </c>
      <c r="B17951" s="8">
        <v>430.7</v>
      </c>
      <c r="C17951">
        <v>2</v>
      </c>
    </row>
    <row r="17952" spans="1:3" x14ac:dyDescent="0.25">
      <c r="A17952" t="s">
        <v>17953</v>
      </c>
      <c r="B17952" s="8">
        <v>279.8</v>
      </c>
      <c r="C17952">
        <v>6</v>
      </c>
    </row>
    <row r="17953" spans="1:3" x14ac:dyDescent="0.25">
      <c r="A17953" t="s">
        <v>17954</v>
      </c>
      <c r="B17953" s="8">
        <v>48.96</v>
      </c>
      <c r="C17953">
        <v>2</v>
      </c>
    </row>
    <row r="17954" spans="1:3" x14ac:dyDescent="0.25">
      <c r="A17954" t="s">
        <v>17955</v>
      </c>
      <c r="B17954" s="8">
        <v>355.41</v>
      </c>
      <c r="C17954">
        <v>6</v>
      </c>
    </row>
    <row r="17955" spans="1:3" x14ac:dyDescent="0.25">
      <c r="A17955" t="s">
        <v>17956</v>
      </c>
      <c r="B17955" s="8">
        <v>38.67</v>
      </c>
      <c r="C17955">
        <v>1</v>
      </c>
    </row>
    <row r="17956" spans="1:3" x14ac:dyDescent="0.25">
      <c r="A17956" t="s">
        <v>17957</v>
      </c>
      <c r="B17956" s="8">
        <v>59.31</v>
      </c>
      <c r="C17956">
        <v>2</v>
      </c>
    </row>
    <row r="17957" spans="1:3" x14ac:dyDescent="0.25">
      <c r="A17957" t="s">
        <v>17958</v>
      </c>
      <c r="B17957" s="8">
        <v>39.76</v>
      </c>
      <c r="C17957">
        <v>1</v>
      </c>
    </row>
    <row r="17958" spans="1:3" x14ac:dyDescent="0.25">
      <c r="A17958" t="s">
        <v>17959</v>
      </c>
      <c r="B17958" s="8">
        <v>125.899999999999</v>
      </c>
      <c r="C17958">
        <v>2</v>
      </c>
    </row>
    <row r="17959" spans="1:3" x14ac:dyDescent="0.25">
      <c r="A17959" t="s">
        <v>17960</v>
      </c>
      <c r="B17959" s="8">
        <v>42.56</v>
      </c>
      <c r="C17959">
        <v>1</v>
      </c>
    </row>
    <row r="17960" spans="1:3" x14ac:dyDescent="0.25">
      <c r="A17960" t="s">
        <v>17961</v>
      </c>
      <c r="B17960" s="8">
        <v>54.99</v>
      </c>
      <c r="C17960">
        <v>1</v>
      </c>
    </row>
    <row r="17961" spans="1:3" x14ac:dyDescent="0.25">
      <c r="A17961" t="s">
        <v>17962</v>
      </c>
      <c r="B17961" s="8">
        <v>76.19</v>
      </c>
      <c r="C17961">
        <v>2</v>
      </c>
    </row>
    <row r="17962" spans="1:3" x14ac:dyDescent="0.25">
      <c r="A17962" t="s">
        <v>17963</v>
      </c>
      <c r="B17962" s="8">
        <v>337.23</v>
      </c>
      <c r="C17962">
        <v>5</v>
      </c>
    </row>
    <row r="17963" spans="1:3" x14ac:dyDescent="0.25">
      <c r="A17963" t="s">
        <v>17964</v>
      </c>
      <c r="B17963" s="8">
        <v>29.7</v>
      </c>
      <c r="C17963">
        <v>1</v>
      </c>
    </row>
    <row r="17964" spans="1:3" x14ac:dyDescent="0.25">
      <c r="A17964" t="s">
        <v>17965</v>
      </c>
      <c r="B17964" s="8">
        <v>9.8000000000000007</v>
      </c>
      <c r="C17964">
        <v>1</v>
      </c>
    </row>
    <row r="17965" spans="1:3" x14ac:dyDescent="0.25">
      <c r="A17965" t="s">
        <v>17966</v>
      </c>
      <c r="B17965" s="8">
        <v>129.69999999999999</v>
      </c>
      <c r="C17965">
        <v>3</v>
      </c>
    </row>
    <row r="17966" spans="1:3" x14ac:dyDescent="0.25">
      <c r="A17966" t="s">
        <v>17967</v>
      </c>
      <c r="B17966" s="8">
        <v>73</v>
      </c>
      <c r="C17966">
        <v>2</v>
      </c>
    </row>
    <row r="17967" spans="1:3" x14ac:dyDescent="0.25">
      <c r="A17967" t="s">
        <v>17968</v>
      </c>
      <c r="B17967" s="8">
        <v>34.01</v>
      </c>
      <c r="C17967">
        <v>1</v>
      </c>
    </row>
    <row r="17968" spans="1:3" x14ac:dyDescent="0.25">
      <c r="A17968" t="s">
        <v>17969</v>
      </c>
      <c r="B17968" s="8">
        <v>38.26</v>
      </c>
      <c r="C17968">
        <v>1</v>
      </c>
    </row>
    <row r="17969" spans="1:3" x14ac:dyDescent="0.25">
      <c r="A17969" t="s">
        <v>17970</v>
      </c>
      <c r="B17969" s="8">
        <v>156.30000000000001</v>
      </c>
      <c r="C17969">
        <v>3</v>
      </c>
    </row>
    <row r="17970" spans="1:3" x14ac:dyDescent="0.25">
      <c r="A17970" t="s">
        <v>17971</v>
      </c>
      <c r="B17970" s="8">
        <v>37.81</v>
      </c>
      <c r="C17970">
        <v>1</v>
      </c>
    </row>
    <row r="17971" spans="1:3" x14ac:dyDescent="0.25">
      <c r="A17971" t="s">
        <v>17972</v>
      </c>
      <c r="B17971" s="8">
        <v>102.97</v>
      </c>
      <c r="C17971">
        <v>4</v>
      </c>
    </row>
    <row r="17972" spans="1:3" x14ac:dyDescent="0.25">
      <c r="A17972" t="s">
        <v>17973</v>
      </c>
      <c r="B17972" s="8">
        <v>475.76</v>
      </c>
      <c r="C17972">
        <v>7</v>
      </c>
    </row>
    <row r="17973" spans="1:3" x14ac:dyDescent="0.25">
      <c r="A17973" t="s">
        <v>17974</v>
      </c>
      <c r="B17973" s="8">
        <v>34.39</v>
      </c>
      <c r="C17973">
        <v>1</v>
      </c>
    </row>
    <row r="17974" spans="1:3" x14ac:dyDescent="0.25">
      <c r="A17974" t="s">
        <v>17975</v>
      </c>
      <c r="B17974" s="8">
        <v>14.16</v>
      </c>
      <c r="C17974">
        <v>1</v>
      </c>
    </row>
    <row r="17975" spans="1:3" x14ac:dyDescent="0.25">
      <c r="A17975" t="s">
        <v>17976</v>
      </c>
      <c r="B17975" s="8">
        <v>158.04999999999899</v>
      </c>
      <c r="C17975">
        <v>4</v>
      </c>
    </row>
    <row r="17976" spans="1:3" x14ac:dyDescent="0.25">
      <c r="A17976" t="s">
        <v>17977</v>
      </c>
      <c r="B17976" s="8">
        <v>143.26</v>
      </c>
      <c r="C17976">
        <v>2</v>
      </c>
    </row>
    <row r="17977" spans="1:3" x14ac:dyDescent="0.25">
      <c r="A17977" t="s">
        <v>17978</v>
      </c>
      <c r="B17977" s="8">
        <v>42.56</v>
      </c>
      <c r="C17977">
        <v>1</v>
      </c>
    </row>
    <row r="17978" spans="1:3" x14ac:dyDescent="0.25">
      <c r="A17978" t="s">
        <v>17979</v>
      </c>
      <c r="B17978" s="8">
        <v>173.63</v>
      </c>
      <c r="C17978">
        <v>5</v>
      </c>
    </row>
    <row r="17979" spans="1:3" x14ac:dyDescent="0.25">
      <c r="A17979" t="s">
        <v>17980</v>
      </c>
      <c r="B17979" s="8">
        <v>39.21</v>
      </c>
      <c r="C17979">
        <v>1</v>
      </c>
    </row>
    <row r="17980" spans="1:3" x14ac:dyDescent="0.25">
      <c r="A17980" t="s">
        <v>17981</v>
      </c>
      <c r="B17980" s="8">
        <v>21.8</v>
      </c>
      <c r="C17980">
        <v>1</v>
      </c>
    </row>
    <row r="17981" spans="1:3" x14ac:dyDescent="0.25">
      <c r="A17981" t="s">
        <v>17982</v>
      </c>
      <c r="B17981" s="8">
        <v>33.06</v>
      </c>
      <c r="C17981">
        <v>1</v>
      </c>
    </row>
    <row r="17982" spans="1:3" x14ac:dyDescent="0.25">
      <c r="A17982" t="s">
        <v>17983</v>
      </c>
      <c r="B17982" s="8">
        <v>20.81</v>
      </c>
      <c r="C17982">
        <v>1</v>
      </c>
    </row>
    <row r="17983" spans="1:3" x14ac:dyDescent="0.25">
      <c r="A17983" t="s">
        <v>17984</v>
      </c>
      <c r="B17983" s="8">
        <v>45.89</v>
      </c>
      <c r="C17983">
        <v>1</v>
      </c>
    </row>
    <row r="17984" spans="1:3" x14ac:dyDescent="0.25">
      <c r="A17984" t="s">
        <v>17985</v>
      </c>
      <c r="B17984" s="8">
        <v>118.6</v>
      </c>
      <c r="C17984">
        <v>2</v>
      </c>
    </row>
    <row r="17985" spans="1:3" x14ac:dyDescent="0.25">
      <c r="A17985" t="s">
        <v>17986</v>
      </c>
      <c r="B17985" s="8">
        <v>57.7</v>
      </c>
      <c r="C17985">
        <v>1</v>
      </c>
    </row>
    <row r="17986" spans="1:3" x14ac:dyDescent="0.25">
      <c r="A17986" t="s">
        <v>17987</v>
      </c>
      <c r="B17986" s="8">
        <v>47.31</v>
      </c>
      <c r="C17986">
        <v>1</v>
      </c>
    </row>
    <row r="17987" spans="1:3" x14ac:dyDescent="0.25">
      <c r="A17987" t="s">
        <v>17988</v>
      </c>
      <c r="B17987" s="8">
        <v>385.34</v>
      </c>
      <c r="C17987">
        <v>6</v>
      </c>
    </row>
    <row r="17988" spans="1:3" x14ac:dyDescent="0.25">
      <c r="A17988" t="s">
        <v>17989</v>
      </c>
      <c r="B17988" s="8">
        <v>43.22</v>
      </c>
      <c r="C17988">
        <v>2</v>
      </c>
    </row>
    <row r="17989" spans="1:3" x14ac:dyDescent="0.25">
      <c r="A17989" t="s">
        <v>17990</v>
      </c>
      <c r="B17989" s="8">
        <v>136.05000000000001</v>
      </c>
      <c r="C17989">
        <v>2</v>
      </c>
    </row>
    <row r="17990" spans="1:3" x14ac:dyDescent="0.25">
      <c r="A17990" t="s">
        <v>17991</v>
      </c>
      <c r="B17990" s="8">
        <v>150.84</v>
      </c>
      <c r="C17990">
        <v>4</v>
      </c>
    </row>
    <row r="17991" spans="1:3" x14ac:dyDescent="0.25">
      <c r="A17991" t="s">
        <v>17992</v>
      </c>
      <c r="B17991" s="8">
        <v>12.61</v>
      </c>
      <c r="C17991">
        <v>1</v>
      </c>
    </row>
    <row r="17992" spans="1:3" x14ac:dyDescent="0.25">
      <c r="A17992" t="s">
        <v>17993</v>
      </c>
      <c r="B17992" s="8">
        <v>373.47</v>
      </c>
      <c r="C17992">
        <v>7</v>
      </c>
    </row>
    <row r="17993" spans="1:3" x14ac:dyDescent="0.25">
      <c r="A17993" t="s">
        <v>17994</v>
      </c>
      <c r="B17993" s="8">
        <v>482.3</v>
      </c>
      <c r="C17993">
        <v>5</v>
      </c>
    </row>
    <row r="17994" spans="1:3" x14ac:dyDescent="0.25">
      <c r="A17994" t="s">
        <v>17995</v>
      </c>
      <c r="B17994" s="8">
        <v>153.16</v>
      </c>
      <c r="C17994">
        <v>2</v>
      </c>
    </row>
    <row r="17995" spans="1:3" x14ac:dyDescent="0.25">
      <c r="A17995" t="s">
        <v>17996</v>
      </c>
      <c r="B17995" s="8">
        <v>176.7</v>
      </c>
      <c r="C17995">
        <v>7</v>
      </c>
    </row>
    <row r="17996" spans="1:3" x14ac:dyDescent="0.25">
      <c r="A17996" t="s">
        <v>17997</v>
      </c>
      <c r="B17996" s="8">
        <v>143.18</v>
      </c>
      <c r="C17996">
        <v>2</v>
      </c>
    </row>
    <row r="17997" spans="1:3" x14ac:dyDescent="0.25">
      <c r="A17997" t="s">
        <v>17998</v>
      </c>
      <c r="B17997" s="8">
        <v>44.84</v>
      </c>
      <c r="C17997">
        <v>1</v>
      </c>
    </row>
    <row r="17998" spans="1:3" x14ac:dyDescent="0.25">
      <c r="A17998" t="s">
        <v>17999</v>
      </c>
      <c r="B17998" s="8">
        <v>380.45</v>
      </c>
      <c r="C17998">
        <v>6</v>
      </c>
    </row>
    <row r="17999" spans="1:3" x14ac:dyDescent="0.25">
      <c r="A17999" t="s">
        <v>18000</v>
      </c>
      <c r="B17999" s="8">
        <v>79.900000000000006</v>
      </c>
      <c r="C17999">
        <v>2</v>
      </c>
    </row>
    <row r="18000" spans="1:3" x14ac:dyDescent="0.25">
      <c r="A18000" t="s">
        <v>18001</v>
      </c>
      <c r="B18000" s="8">
        <v>106.61</v>
      </c>
      <c r="C18000">
        <v>2</v>
      </c>
    </row>
    <row r="18001" spans="1:3" x14ac:dyDescent="0.25">
      <c r="A18001" t="s">
        <v>18002</v>
      </c>
      <c r="B18001" s="8">
        <v>33.54</v>
      </c>
      <c r="C18001">
        <v>1</v>
      </c>
    </row>
    <row r="18002" spans="1:3" x14ac:dyDescent="0.25">
      <c r="A18002" t="s">
        <v>18003</v>
      </c>
      <c r="B18002" s="8">
        <v>165.5</v>
      </c>
      <c r="C18002">
        <v>3</v>
      </c>
    </row>
    <row r="18003" spans="1:3" x14ac:dyDescent="0.25">
      <c r="A18003" t="s">
        <v>18004</v>
      </c>
      <c r="B18003" s="8">
        <v>13.51</v>
      </c>
      <c r="C18003">
        <v>1</v>
      </c>
    </row>
    <row r="18004" spans="1:3" x14ac:dyDescent="0.25">
      <c r="A18004" t="s">
        <v>18005</v>
      </c>
      <c r="B18004" s="8">
        <v>14.8</v>
      </c>
      <c r="C18004">
        <v>1</v>
      </c>
    </row>
    <row r="18005" spans="1:3" x14ac:dyDescent="0.25">
      <c r="A18005" t="s">
        <v>18006</v>
      </c>
      <c r="B18005" s="8">
        <v>20.309999999999999</v>
      </c>
      <c r="C18005">
        <v>1</v>
      </c>
    </row>
    <row r="18006" spans="1:3" x14ac:dyDescent="0.25">
      <c r="A18006" t="s">
        <v>18007</v>
      </c>
      <c r="B18006" s="8">
        <v>24.11</v>
      </c>
      <c r="C18006">
        <v>1</v>
      </c>
    </row>
    <row r="18007" spans="1:3" x14ac:dyDescent="0.25">
      <c r="A18007" t="s">
        <v>18008</v>
      </c>
      <c r="B18007" s="8">
        <v>56.81</v>
      </c>
      <c r="C18007">
        <v>1</v>
      </c>
    </row>
    <row r="18008" spans="1:3" x14ac:dyDescent="0.25">
      <c r="A18008" t="s">
        <v>18009</v>
      </c>
      <c r="B18008" s="8">
        <v>22.61</v>
      </c>
      <c r="C18008">
        <v>1</v>
      </c>
    </row>
    <row r="18009" spans="1:3" x14ac:dyDescent="0.25">
      <c r="A18009" t="s">
        <v>18010</v>
      </c>
      <c r="B18009" s="8">
        <v>26.8</v>
      </c>
      <c r="C18009">
        <v>1</v>
      </c>
    </row>
    <row r="18010" spans="1:3" x14ac:dyDescent="0.25">
      <c r="A18010" t="s">
        <v>18011</v>
      </c>
      <c r="B18010" s="8">
        <v>10.8</v>
      </c>
      <c r="C18010">
        <v>1</v>
      </c>
    </row>
    <row r="18011" spans="1:3" x14ac:dyDescent="0.25">
      <c r="A18011" t="s">
        <v>18012</v>
      </c>
      <c r="B18011" s="8">
        <v>44.82</v>
      </c>
      <c r="C18011">
        <v>1</v>
      </c>
    </row>
    <row r="18012" spans="1:3" x14ac:dyDescent="0.25">
      <c r="A18012" t="s">
        <v>18013</v>
      </c>
      <c r="B18012" s="8">
        <v>22.04</v>
      </c>
      <c r="C18012">
        <v>1</v>
      </c>
    </row>
    <row r="18013" spans="1:3" x14ac:dyDescent="0.25">
      <c r="A18013" t="s">
        <v>18014</v>
      </c>
      <c r="B18013" s="8">
        <v>27.52</v>
      </c>
      <c r="C18013">
        <v>2</v>
      </c>
    </row>
    <row r="18014" spans="1:3" x14ac:dyDescent="0.25">
      <c r="A18014" t="s">
        <v>18015</v>
      </c>
      <c r="B18014" s="8">
        <v>94.56</v>
      </c>
      <c r="C18014">
        <v>2</v>
      </c>
    </row>
    <row r="18015" spans="1:3" x14ac:dyDescent="0.25">
      <c r="A18015" t="s">
        <v>18016</v>
      </c>
      <c r="B18015" s="8">
        <v>49.8</v>
      </c>
      <c r="C18015">
        <v>1</v>
      </c>
    </row>
    <row r="18016" spans="1:3" x14ac:dyDescent="0.25">
      <c r="A18016" t="s">
        <v>18017</v>
      </c>
      <c r="B18016" s="8">
        <v>38.19</v>
      </c>
      <c r="C18016">
        <v>1</v>
      </c>
    </row>
    <row r="18017" spans="1:3" x14ac:dyDescent="0.25">
      <c r="A18017" t="s">
        <v>18018</v>
      </c>
      <c r="B18017" s="8">
        <v>16.16</v>
      </c>
      <c r="C18017">
        <v>2</v>
      </c>
    </row>
    <row r="18018" spans="1:3" x14ac:dyDescent="0.25">
      <c r="A18018" t="s">
        <v>18019</v>
      </c>
      <c r="B18018" s="8">
        <v>84.719999999999899</v>
      </c>
      <c r="C18018">
        <v>3</v>
      </c>
    </row>
    <row r="18019" spans="1:3" x14ac:dyDescent="0.25">
      <c r="A18019" t="s">
        <v>18020</v>
      </c>
      <c r="B18019" s="8">
        <v>36.11</v>
      </c>
      <c r="C18019">
        <v>2</v>
      </c>
    </row>
    <row r="18020" spans="1:3" x14ac:dyDescent="0.25">
      <c r="A18020" t="s">
        <v>18021</v>
      </c>
      <c r="B18020" s="8">
        <v>21.8</v>
      </c>
      <c r="C18020">
        <v>1</v>
      </c>
    </row>
    <row r="18021" spans="1:3" x14ac:dyDescent="0.25">
      <c r="A18021" t="s">
        <v>18022</v>
      </c>
      <c r="B18021" s="8">
        <v>1062.6300000000001</v>
      </c>
      <c r="C18021">
        <v>9</v>
      </c>
    </row>
    <row r="18022" spans="1:3" x14ac:dyDescent="0.25">
      <c r="A18022" t="s">
        <v>18023</v>
      </c>
      <c r="B18022" s="8">
        <v>86.17</v>
      </c>
      <c r="C18022">
        <v>1</v>
      </c>
    </row>
    <row r="18023" spans="1:3" x14ac:dyDescent="0.25">
      <c r="A18023" t="s">
        <v>18024</v>
      </c>
      <c r="B18023" s="8">
        <v>56.75</v>
      </c>
      <c r="C18023">
        <v>3</v>
      </c>
    </row>
    <row r="18024" spans="1:3" x14ac:dyDescent="0.25">
      <c r="A18024" t="s">
        <v>18025</v>
      </c>
      <c r="B18024" s="8">
        <v>61.83</v>
      </c>
      <c r="C18024">
        <v>1</v>
      </c>
    </row>
    <row r="18025" spans="1:3" x14ac:dyDescent="0.25">
      <c r="A18025" t="s">
        <v>18026</v>
      </c>
      <c r="B18025" s="8">
        <v>19.899999999999999</v>
      </c>
      <c r="C18025">
        <v>1</v>
      </c>
    </row>
    <row r="18026" spans="1:3" x14ac:dyDescent="0.25">
      <c r="A18026" t="s">
        <v>18027</v>
      </c>
      <c r="B18026" s="8">
        <v>20.81</v>
      </c>
      <c r="C18026">
        <v>1</v>
      </c>
    </row>
    <row r="18027" spans="1:3" x14ac:dyDescent="0.25">
      <c r="A18027" t="s">
        <v>18028</v>
      </c>
      <c r="B18027" s="8">
        <v>22.01</v>
      </c>
      <c r="C18027">
        <v>1</v>
      </c>
    </row>
    <row r="18028" spans="1:3" x14ac:dyDescent="0.25">
      <c r="A18028" t="s">
        <v>18029</v>
      </c>
      <c r="B18028" s="8">
        <v>49.21</v>
      </c>
      <c r="C18028">
        <v>1</v>
      </c>
    </row>
    <row r="18029" spans="1:3" x14ac:dyDescent="0.25">
      <c r="A18029" t="s">
        <v>18030</v>
      </c>
      <c r="B18029" s="8">
        <v>7.21</v>
      </c>
      <c r="C18029">
        <v>1</v>
      </c>
    </row>
    <row r="18030" spans="1:3" x14ac:dyDescent="0.25">
      <c r="A18030" t="s">
        <v>18031</v>
      </c>
      <c r="B18030" s="8">
        <v>182.79</v>
      </c>
      <c r="C18030">
        <v>4</v>
      </c>
    </row>
    <row r="18031" spans="1:3" x14ac:dyDescent="0.25">
      <c r="A18031" t="s">
        <v>18032</v>
      </c>
      <c r="B18031" s="8">
        <v>146.44</v>
      </c>
      <c r="C18031">
        <v>3</v>
      </c>
    </row>
    <row r="18032" spans="1:3" x14ac:dyDescent="0.25">
      <c r="A18032" t="s">
        <v>18033</v>
      </c>
      <c r="B18032" s="8">
        <v>76.05</v>
      </c>
      <c r="C18032">
        <v>1</v>
      </c>
    </row>
    <row r="18033" spans="1:3" x14ac:dyDescent="0.25">
      <c r="A18033" t="s">
        <v>18034</v>
      </c>
      <c r="B18033" s="8">
        <v>95.94</v>
      </c>
      <c r="C18033">
        <v>1</v>
      </c>
    </row>
    <row r="18034" spans="1:3" x14ac:dyDescent="0.25">
      <c r="A18034" t="s">
        <v>18035</v>
      </c>
      <c r="B18034" s="8">
        <v>46.3</v>
      </c>
      <c r="C18034">
        <v>1</v>
      </c>
    </row>
    <row r="18035" spans="1:3" x14ac:dyDescent="0.25">
      <c r="A18035" t="s">
        <v>18036</v>
      </c>
      <c r="B18035" s="8">
        <v>53.7</v>
      </c>
      <c r="C18035">
        <v>1</v>
      </c>
    </row>
    <row r="18036" spans="1:3" x14ac:dyDescent="0.25">
      <c r="A18036" t="s">
        <v>18037</v>
      </c>
      <c r="B18036" s="8">
        <v>135.54</v>
      </c>
      <c r="C18036">
        <v>4</v>
      </c>
    </row>
    <row r="18037" spans="1:3" x14ac:dyDescent="0.25">
      <c r="A18037" t="s">
        <v>18038</v>
      </c>
      <c r="B18037" s="8">
        <v>67.36</v>
      </c>
      <c r="C18037">
        <v>1</v>
      </c>
    </row>
    <row r="18038" spans="1:3" x14ac:dyDescent="0.25">
      <c r="A18038" t="s">
        <v>18039</v>
      </c>
      <c r="B18038" s="8">
        <v>148.65</v>
      </c>
      <c r="C18038">
        <v>4</v>
      </c>
    </row>
    <row r="18039" spans="1:3" x14ac:dyDescent="0.25">
      <c r="A18039" t="s">
        <v>18040</v>
      </c>
      <c r="B18039" s="8">
        <v>59.08</v>
      </c>
      <c r="C18039">
        <v>1</v>
      </c>
    </row>
    <row r="18040" spans="1:3" x14ac:dyDescent="0.25">
      <c r="A18040" t="s">
        <v>18041</v>
      </c>
      <c r="B18040" s="8">
        <v>47.12</v>
      </c>
      <c r="C18040">
        <v>1</v>
      </c>
    </row>
    <row r="18041" spans="1:3" x14ac:dyDescent="0.25">
      <c r="A18041" t="s">
        <v>18042</v>
      </c>
      <c r="B18041" s="8">
        <v>137.35999999999899</v>
      </c>
      <c r="C18041">
        <v>2</v>
      </c>
    </row>
    <row r="18042" spans="1:3" x14ac:dyDescent="0.25">
      <c r="A18042" t="s">
        <v>18043</v>
      </c>
      <c r="B18042" s="8">
        <v>262.91000000000003</v>
      </c>
      <c r="C18042">
        <v>6</v>
      </c>
    </row>
    <row r="18043" spans="1:3" x14ac:dyDescent="0.25">
      <c r="A18043" t="s">
        <v>18044</v>
      </c>
      <c r="B18043" s="8">
        <v>10.36</v>
      </c>
      <c r="C18043">
        <v>1</v>
      </c>
    </row>
    <row r="18044" spans="1:3" x14ac:dyDescent="0.25">
      <c r="A18044" t="s">
        <v>18045</v>
      </c>
      <c r="B18044" s="8">
        <v>37.700000000000003</v>
      </c>
      <c r="C18044">
        <v>1</v>
      </c>
    </row>
    <row r="18045" spans="1:3" x14ac:dyDescent="0.25">
      <c r="A18045" t="s">
        <v>18046</v>
      </c>
      <c r="B18045" s="8">
        <v>58.77</v>
      </c>
      <c r="C18045">
        <v>1</v>
      </c>
    </row>
    <row r="18046" spans="1:3" x14ac:dyDescent="0.25">
      <c r="A18046" t="s">
        <v>18047</v>
      </c>
      <c r="B18046" s="8">
        <v>23.06</v>
      </c>
      <c r="C18046">
        <v>1</v>
      </c>
    </row>
    <row r="18047" spans="1:3" x14ac:dyDescent="0.25">
      <c r="A18047" t="s">
        <v>18048</v>
      </c>
      <c r="B18047" s="8">
        <v>58.05</v>
      </c>
      <c r="C18047">
        <v>1</v>
      </c>
    </row>
    <row r="18048" spans="1:3" x14ac:dyDescent="0.25">
      <c r="A18048" t="s">
        <v>18049</v>
      </c>
      <c r="B18048" s="8">
        <v>35.33</v>
      </c>
      <c r="C18048">
        <v>1</v>
      </c>
    </row>
    <row r="18049" spans="1:3" x14ac:dyDescent="0.25">
      <c r="A18049" t="s">
        <v>18050</v>
      </c>
      <c r="B18049" s="8">
        <v>21.31</v>
      </c>
      <c r="C18049">
        <v>1</v>
      </c>
    </row>
    <row r="18050" spans="1:3" x14ac:dyDescent="0.25">
      <c r="A18050" t="s">
        <v>18051</v>
      </c>
      <c r="B18050" s="8">
        <v>134.47999999999999</v>
      </c>
      <c r="C18050">
        <v>2</v>
      </c>
    </row>
    <row r="18051" spans="1:3" x14ac:dyDescent="0.25">
      <c r="A18051" t="s">
        <v>18052</v>
      </c>
      <c r="B18051" s="8">
        <v>1.4</v>
      </c>
      <c r="C18051">
        <v>1</v>
      </c>
    </row>
    <row r="18052" spans="1:3" x14ac:dyDescent="0.25">
      <c r="A18052" t="s">
        <v>18053</v>
      </c>
      <c r="B18052" s="8">
        <v>241.17</v>
      </c>
      <c r="C18052">
        <v>5</v>
      </c>
    </row>
    <row r="18053" spans="1:3" x14ac:dyDescent="0.25">
      <c r="A18053" t="s">
        <v>18054</v>
      </c>
      <c r="B18053" s="8">
        <v>20.81</v>
      </c>
      <c r="C18053">
        <v>1</v>
      </c>
    </row>
    <row r="18054" spans="1:3" x14ac:dyDescent="0.25">
      <c r="A18054" t="s">
        <v>18055</v>
      </c>
      <c r="B18054" s="8">
        <v>26.91</v>
      </c>
      <c r="C18054">
        <v>1</v>
      </c>
    </row>
    <row r="18055" spans="1:3" x14ac:dyDescent="0.25">
      <c r="A18055" t="s">
        <v>18056</v>
      </c>
      <c r="B18055" s="8">
        <v>104.5</v>
      </c>
      <c r="C18055">
        <v>2</v>
      </c>
    </row>
    <row r="18056" spans="1:3" x14ac:dyDescent="0.25">
      <c r="A18056" t="s">
        <v>18057</v>
      </c>
      <c r="B18056" s="8">
        <v>195.29</v>
      </c>
      <c r="C18056">
        <v>4</v>
      </c>
    </row>
    <row r="18057" spans="1:3" x14ac:dyDescent="0.25">
      <c r="A18057" t="s">
        <v>18058</v>
      </c>
      <c r="B18057" s="8">
        <v>116.08</v>
      </c>
      <c r="C18057">
        <v>2</v>
      </c>
    </row>
    <row r="18058" spans="1:3" x14ac:dyDescent="0.25">
      <c r="A18058" t="s">
        <v>18059</v>
      </c>
      <c r="B18058" s="8">
        <v>14.7</v>
      </c>
      <c r="C18058">
        <v>1</v>
      </c>
    </row>
    <row r="18059" spans="1:3" x14ac:dyDescent="0.25">
      <c r="A18059" t="s">
        <v>18060</v>
      </c>
      <c r="B18059" s="8">
        <v>127.19999999999899</v>
      </c>
      <c r="C18059">
        <v>4</v>
      </c>
    </row>
    <row r="18060" spans="1:3" x14ac:dyDescent="0.25">
      <c r="A18060" t="s">
        <v>18061</v>
      </c>
      <c r="B18060" s="8">
        <v>42.56</v>
      </c>
      <c r="C18060">
        <v>1</v>
      </c>
    </row>
    <row r="18061" spans="1:3" x14ac:dyDescent="0.25">
      <c r="A18061" t="s">
        <v>18062</v>
      </c>
      <c r="B18061" s="8">
        <v>60.97</v>
      </c>
      <c r="C18061">
        <v>2</v>
      </c>
    </row>
    <row r="18062" spans="1:3" x14ac:dyDescent="0.25">
      <c r="A18062" t="s">
        <v>18063</v>
      </c>
      <c r="B18062" s="8">
        <v>122.84</v>
      </c>
      <c r="C18062">
        <v>2</v>
      </c>
    </row>
    <row r="18063" spans="1:3" x14ac:dyDescent="0.25">
      <c r="A18063" t="s">
        <v>18064</v>
      </c>
      <c r="B18063" s="8">
        <v>358.63</v>
      </c>
      <c r="C18063">
        <v>9</v>
      </c>
    </row>
    <row r="18064" spans="1:3" x14ac:dyDescent="0.25">
      <c r="A18064" t="s">
        <v>18065</v>
      </c>
      <c r="B18064" s="8">
        <v>88.18</v>
      </c>
      <c r="C18064">
        <v>2</v>
      </c>
    </row>
    <row r="18065" spans="1:3" x14ac:dyDescent="0.25">
      <c r="A18065" t="s">
        <v>18066</v>
      </c>
      <c r="B18065" s="8">
        <v>458.14</v>
      </c>
      <c r="C18065">
        <v>5</v>
      </c>
    </row>
    <row r="18066" spans="1:3" x14ac:dyDescent="0.25">
      <c r="A18066" t="s">
        <v>18067</v>
      </c>
      <c r="B18066" s="8">
        <v>188.87</v>
      </c>
      <c r="C18066">
        <v>2</v>
      </c>
    </row>
    <row r="18067" spans="1:3" x14ac:dyDescent="0.25">
      <c r="A18067" t="s">
        <v>18068</v>
      </c>
      <c r="B18067" s="8">
        <v>36.799999999999997</v>
      </c>
      <c r="C18067">
        <v>1</v>
      </c>
    </row>
    <row r="18068" spans="1:3" x14ac:dyDescent="0.25">
      <c r="A18068" t="s">
        <v>18069</v>
      </c>
      <c r="B18068" s="8">
        <v>271.64999999999998</v>
      </c>
      <c r="C18068">
        <v>4</v>
      </c>
    </row>
    <row r="18069" spans="1:3" x14ac:dyDescent="0.25">
      <c r="A18069" t="s">
        <v>18070</v>
      </c>
      <c r="B18069" s="8">
        <v>51.2</v>
      </c>
      <c r="C18069">
        <v>1</v>
      </c>
    </row>
    <row r="18070" spans="1:3" x14ac:dyDescent="0.25">
      <c r="A18070" t="s">
        <v>18071</v>
      </c>
      <c r="B18070" s="8">
        <v>22.37</v>
      </c>
      <c r="C18070">
        <v>1</v>
      </c>
    </row>
    <row r="18071" spans="1:3" x14ac:dyDescent="0.25">
      <c r="A18071" t="s">
        <v>18072</v>
      </c>
      <c r="B18071" s="8">
        <v>180.35</v>
      </c>
      <c r="C18071">
        <v>2</v>
      </c>
    </row>
    <row r="18072" spans="1:3" x14ac:dyDescent="0.25">
      <c r="A18072" t="s">
        <v>18073</v>
      </c>
      <c r="B18072" s="8">
        <v>232.93</v>
      </c>
      <c r="C18072">
        <v>3</v>
      </c>
    </row>
    <row r="18073" spans="1:3" x14ac:dyDescent="0.25">
      <c r="A18073" t="s">
        <v>18074</v>
      </c>
      <c r="B18073" s="8">
        <v>79.28</v>
      </c>
      <c r="C18073">
        <v>2</v>
      </c>
    </row>
    <row r="18074" spans="1:3" x14ac:dyDescent="0.25">
      <c r="A18074" t="s">
        <v>18075</v>
      </c>
      <c r="B18074" s="8">
        <v>59.8</v>
      </c>
      <c r="C18074">
        <v>2</v>
      </c>
    </row>
    <row r="18075" spans="1:3" x14ac:dyDescent="0.25">
      <c r="A18075" t="s">
        <v>18076</v>
      </c>
      <c r="B18075" s="8">
        <v>33.06</v>
      </c>
      <c r="C18075">
        <v>1</v>
      </c>
    </row>
    <row r="18076" spans="1:3" x14ac:dyDescent="0.25">
      <c r="A18076" t="s">
        <v>18077</v>
      </c>
      <c r="B18076" s="8">
        <v>26.2</v>
      </c>
      <c r="C18076">
        <v>1</v>
      </c>
    </row>
    <row r="18077" spans="1:3" x14ac:dyDescent="0.25">
      <c r="A18077" t="s">
        <v>18078</v>
      </c>
      <c r="B18077" s="8">
        <v>53.1</v>
      </c>
      <c r="C18077">
        <v>2</v>
      </c>
    </row>
    <row r="18078" spans="1:3" x14ac:dyDescent="0.25">
      <c r="A18078" t="s">
        <v>18079</v>
      </c>
      <c r="B18078" s="8">
        <v>77.67</v>
      </c>
      <c r="C18078">
        <v>2</v>
      </c>
    </row>
    <row r="18079" spans="1:3" x14ac:dyDescent="0.25">
      <c r="A18079" t="s">
        <v>18080</v>
      </c>
      <c r="B18079" s="8">
        <v>19.899999999999999</v>
      </c>
      <c r="C18079">
        <v>1</v>
      </c>
    </row>
    <row r="18080" spans="1:3" x14ac:dyDescent="0.25">
      <c r="A18080" t="s">
        <v>18081</v>
      </c>
      <c r="B18080" s="8">
        <v>394.51</v>
      </c>
      <c r="C18080">
        <v>4</v>
      </c>
    </row>
    <row r="18081" spans="1:3" x14ac:dyDescent="0.25">
      <c r="A18081" t="s">
        <v>18082</v>
      </c>
      <c r="B18081" s="8">
        <v>53.2</v>
      </c>
      <c r="C18081">
        <v>1</v>
      </c>
    </row>
    <row r="18082" spans="1:3" x14ac:dyDescent="0.25">
      <c r="A18082" t="s">
        <v>18083</v>
      </c>
      <c r="B18082" s="8">
        <v>35.82</v>
      </c>
      <c r="C18082">
        <v>1</v>
      </c>
    </row>
    <row r="18083" spans="1:3" x14ac:dyDescent="0.25">
      <c r="A18083" t="s">
        <v>18084</v>
      </c>
      <c r="B18083" s="8">
        <v>49.41</v>
      </c>
      <c r="C18083">
        <v>1</v>
      </c>
    </row>
    <row r="18084" spans="1:3" x14ac:dyDescent="0.25">
      <c r="A18084" t="s">
        <v>18085</v>
      </c>
      <c r="B18084" s="8">
        <v>49.7</v>
      </c>
      <c r="C18084">
        <v>1</v>
      </c>
    </row>
    <row r="18085" spans="1:3" x14ac:dyDescent="0.25">
      <c r="A18085" t="s">
        <v>18086</v>
      </c>
      <c r="B18085" s="8">
        <v>60.099999999999902</v>
      </c>
      <c r="C18085">
        <v>2</v>
      </c>
    </row>
    <row r="18086" spans="1:3" x14ac:dyDescent="0.25">
      <c r="A18086" t="s">
        <v>18087</v>
      </c>
      <c r="B18086" s="8">
        <v>34.479999999999997</v>
      </c>
      <c r="C18086">
        <v>1</v>
      </c>
    </row>
    <row r="18087" spans="1:3" x14ac:dyDescent="0.25">
      <c r="A18087" t="s">
        <v>18088</v>
      </c>
      <c r="B18087" s="8">
        <v>1.4</v>
      </c>
      <c r="C18087">
        <v>1</v>
      </c>
    </row>
    <row r="18088" spans="1:3" x14ac:dyDescent="0.25">
      <c r="A18088" t="s">
        <v>18089</v>
      </c>
      <c r="B18088" s="8">
        <v>62.32</v>
      </c>
      <c r="C18088">
        <v>1</v>
      </c>
    </row>
    <row r="18089" spans="1:3" x14ac:dyDescent="0.25">
      <c r="A18089" t="s">
        <v>18090</v>
      </c>
      <c r="B18089" s="8">
        <v>224.26999999999899</v>
      </c>
      <c r="C18089">
        <v>4</v>
      </c>
    </row>
    <row r="18090" spans="1:3" x14ac:dyDescent="0.25">
      <c r="A18090" t="s">
        <v>18091</v>
      </c>
      <c r="B18090" s="8">
        <v>14.16</v>
      </c>
      <c r="C18090">
        <v>1</v>
      </c>
    </row>
    <row r="18091" spans="1:3" x14ac:dyDescent="0.25">
      <c r="A18091" t="s">
        <v>18092</v>
      </c>
      <c r="B18091" s="8">
        <v>66.180000000000007</v>
      </c>
      <c r="C18091">
        <v>2</v>
      </c>
    </row>
    <row r="18092" spans="1:3" x14ac:dyDescent="0.25">
      <c r="A18092" t="s">
        <v>18093</v>
      </c>
      <c r="B18092" s="8">
        <v>188.39</v>
      </c>
      <c r="C18092">
        <v>5</v>
      </c>
    </row>
    <row r="18093" spans="1:3" x14ac:dyDescent="0.25">
      <c r="A18093" t="s">
        <v>18094</v>
      </c>
      <c r="B18093" s="8">
        <v>21.2</v>
      </c>
      <c r="C18093">
        <v>1</v>
      </c>
    </row>
    <row r="18094" spans="1:3" x14ac:dyDescent="0.25">
      <c r="A18094" t="s">
        <v>18095</v>
      </c>
      <c r="B18094" s="8">
        <v>446.4</v>
      </c>
      <c r="C18094">
        <v>6</v>
      </c>
    </row>
    <row r="18095" spans="1:3" x14ac:dyDescent="0.25">
      <c r="A18095" t="s">
        <v>18096</v>
      </c>
      <c r="B18095" s="8">
        <v>53.16</v>
      </c>
      <c r="C18095">
        <v>2</v>
      </c>
    </row>
    <row r="18096" spans="1:3" x14ac:dyDescent="0.25">
      <c r="A18096" t="s">
        <v>18097</v>
      </c>
      <c r="B18096" s="8">
        <v>281.38</v>
      </c>
      <c r="C18096">
        <v>7</v>
      </c>
    </row>
    <row r="18097" spans="1:3" x14ac:dyDescent="0.25">
      <c r="A18097" t="s">
        <v>18098</v>
      </c>
      <c r="B18097" s="8">
        <v>112.11</v>
      </c>
      <c r="C18097">
        <v>2</v>
      </c>
    </row>
    <row r="18098" spans="1:3" x14ac:dyDescent="0.25">
      <c r="A18098" t="s">
        <v>18099</v>
      </c>
      <c r="B18098" s="8">
        <v>13.9</v>
      </c>
      <c r="C18098">
        <v>1</v>
      </c>
    </row>
    <row r="18099" spans="1:3" x14ac:dyDescent="0.25">
      <c r="A18099" t="s">
        <v>18100</v>
      </c>
      <c r="B18099" s="8">
        <v>32.020000000000003</v>
      </c>
      <c r="C18099">
        <v>1</v>
      </c>
    </row>
    <row r="18100" spans="1:3" x14ac:dyDescent="0.25">
      <c r="A18100" t="s">
        <v>18101</v>
      </c>
      <c r="B18100" s="8">
        <v>78.3</v>
      </c>
      <c r="C18100">
        <v>1</v>
      </c>
    </row>
    <row r="18101" spans="1:3" x14ac:dyDescent="0.25">
      <c r="A18101" t="s">
        <v>18102</v>
      </c>
      <c r="B18101" s="8">
        <v>20.81</v>
      </c>
      <c r="C18101">
        <v>1</v>
      </c>
    </row>
    <row r="18102" spans="1:3" x14ac:dyDescent="0.25">
      <c r="A18102" t="s">
        <v>18103</v>
      </c>
      <c r="B18102" s="8">
        <v>62.37</v>
      </c>
      <c r="C18102">
        <v>2</v>
      </c>
    </row>
    <row r="18103" spans="1:3" x14ac:dyDescent="0.25">
      <c r="A18103" t="s">
        <v>18104</v>
      </c>
      <c r="B18103" s="8">
        <v>37.31</v>
      </c>
      <c r="C18103">
        <v>2</v>
      </c>
    </row>
    <row r="18104" spans="1:3" x14ac:dyDescent="0.25">
      <c r="A18104" t="s">
        <v>18105</v>
      </c>
      <c r="B18104" s="8">
        <v>20.81</v>
      </c>
      <c r="C18104">
        <v>1</v>
      </c>
    </row>
    <row r="18105" spans="1:3" x14ac:dyDescent="0.25">
      <c r="A18105" t="s">
        <v>18106</v>
      </c>
      <c r="B18105" s="8">
        <v>54.06</v>
      </c>
      <c r="C18105">
        <v>1</v>
      </c>
    </row>
    <row r="18106" spans="1:3" x14ac:dyDescent="0.25">
      <c r="A18106" t="s">
        <v>18107</v>
      </c>
      <c r="B18106" s="8">
        <v>158.5</v>
      </c>
      <c r="C18106">
        <v>2</v>
      </c>
    </row>
    <row r="18107" spans="1:3" x14ac:dyDescent="0.25">
      <c r="A18107" t="s">
        <v>18108</v>
      </c>
      <c r="B18107" s="8">
        <v>118.66</v>
      </c>
      <c r="C18107">
        <v>2</v>
      </c>
    </row>
    <row r="18108" spans="1:3" x14ac:dyDescent="0.25">
      <c r="A18108" t="s">
        <v>18109</v>
      </c>
      <c r="B18108" s="8">
        <v>20.81</v>
      </c>
      <c r="C18108">
        <v>1</v>
      </c>
    </row>
    <row r="18109" spans="1:3" x14ac:dyDescent="0.25">
      <c r="A18109" t="s">
        <v>18110</v>
      </c>
      <c r="B18109" s="8">
        <v>208.55</v>
      </c>
      <c r="C18109">
        <v>6</v>
      </c>
    </row>
    <row r="18110" spans="1:3" x14ac:dyDescent="0.25">
      <c r="A18110" t="s">
        <v>18111</v>
      </c>
      <c r="B18110" s="8">
        <v>89.12</v>
      </c>
      <c r="C18110">
        <v>2</v>
      </c>
    </row>
    <row r="18111" spans="1:3" x14ac:dyDescent="0.25">
      <c r="A18111" t="s">
        <v>18112</v>
      </c>
      <c r="B18111" s="8">
        <v>54.7</v>
      </c>
      <c r="C18111">
        <v>1</v>
      </c>
    </row>
    <row r="18112" spans="1:3" x14ac:dyDescent="0.25">
      <c r="A18112" t="s">
        <v>18113</v>
      </c>
      <c r="B18112" s="8">
        <v>12.9</v>
      </c>
      <c r="C18112">
        <v>1</v>
      </c>
    </row>
    <row r="18113" spans="1:3" x14ac:dyDescent="0.25">
      <c r="A18113" t="s">
        <v>18114</v>
      </c>
      <c r="B18113" s="8">
        <v>25.8</v>
      </c>
      <c r="C18113">
        <v>1</v>
      </c>
    </row>
    <row r="18114" spans="1:3" x14ac:dyDescent="0.25">
      <c r="A18114" t="s">
        <v>18115</v>
      </c>
      <c r="B18114" s="8">
        <v>289.29000000000002</v>
      </c>
      <c r="C18114">
        <v>5</v>
      </c>
    </row>
    <row r="18115" spans="1:3" x14ac:dyDescent="0.25">
      <c r="A18115" t="s">
        <v>18116</v>
      </c>
      <c r="B18115" s="8">
        <v>53.77</v>
      </c>
      <c r="C18115">
        <v>1</v>
      </c>
    </row>
    <row r="18116" spans="1:3" x14ac:dyDescent="0.25">
      <c r="A18116" t="s">
        <v>18117</v>
      </c>
      <c r="B18116" s="8">
        <v>32.11</v>
      </c>
      <c r="C18116">
        <v>1</v>
      </c>
    </row>
    <row r="18117" spans="1:3" x14ac:dyDescent="0.25">
      <c r="A18117" t="s">
        <v>18118</v>
      </c>
      <c r="B18117" s="8">
        <v>13.01</v>
      </c>
      <c r="C18117">
        <v>1</v>
      </c>
    </row>
    <row r="18118" spans="1:3" x14ac:dyDescent="0.25">
      <c r="A18118" t="s">
        <v>18119</v>
      </c>
      <c r="B18118" s="8">
        <v>14.16</v>
      </c>
      <c r="C18118">
        <v>1</v>
      </c>
    </row>
    <row r="18119" spans="1:3" x14ac:dyDescent="0.25">
      <c r="A18119" t="s">
        <v>18120</v>
      </c>
      <c r="B18119" s="8">
        <v>156.80000000000001</v>
      </c>
      <c r="C18119">
        <v>4</v>
      </c>
    </row>
    <row r="18120" spans="1:3" x14ac:dyDescent="0.25">
      <c r="A18120" t="s">
        <v>18121</v>
      </c>
      <c r="B18120" s="8">
        <v>37.22</v>
      </c>
      <c r="C18120">
        <v>1</v>
      </c>
    </row>
    <row r="18121" spans="1:3" x14ac:dyDescent="0.25">
      <c r="A18121" t="s">
        <v>18122</v>
      </c>
      <c r="B18121" s="8">
        <v>119.75</v>
      </c>
      <c r="C18121">
        <v>3</v>
      </c>
    </row>
    <row r="18122" spans="1:3" x14ac:dyDescent="0.25">
      <c r="A18122" t="s">
        <v>18123</v>
      </c>
      <c r="B18122" s="8">
        <v>30.02</v>
      </c>
      <c r="C18122">
        <v>1</v>
      </c>
    </row>
    <row r="18123" spans="1:3" x14ac:dyDescent="0.25">
      <c r="A18123" t="s">
        <v>18124</v>
      </c>
      <c r="B18123" s="8">
        <v>22.11</v>
      </c>
      <c r="C18123">
        <v>1</v>
      </c>
    </row>
    <row r="18124" spans="1:3" x14ac:dyDescent="0.25">
      <c r="A18124" t="s">
        <v>18125</v>
      </c>
      <c r="B18124" s="8">
        <v>373.44</v>
      </c>
      <c r="C18124">
        <v>3</v>
      </c>
    </row>
    <row r="18125" spans="1:3" x14ac:dyDescent="0.25">
      <c r="A18125" t="s">
        <v>18126</v>
      </c>
      <c r="B18125" s="8">
        <v>20.309999999999999</v>
      </c>
      <c r="C18125">
        <v>1</v>
      </c>
    </row>
    <row r="18126" spans="1:3" x14ac:dyDescent="0.25">
      <c r="A18126" t="s">
        <v>18127</v>
      </c>
      <c r="B18126" s="8">
        <v>85.45</v>
      </c>
      <c r="C18126">
        <v>6</v>
      </c>
    </row>
    <row r="18127" spans="1:3" x14ac:dyDescent="0.25">
      <c r="A18127" t="s">
        <v>18128</v>
      </c>
      <c r="B18127" s="8">
        <v>94.71</v>
      </c>
      <c r="C18127">
        <v>3</v>
      </c>
    </row>
    <row r="18128" spans="1:3" x14ac:dyDescent="0.25">
      <c r="A18128" t="s">
        <v>18129</v>
      </c>
      <c r="B18128" s="8">
        <v>31.42</v>
      </c>
      <c r="C18128">
        <v>1</v>
      </c>
    </row>
    <row r="18129" spans="1:3" x14ac:dyDescent="0.25">
      <c r="A18129" t="s">
        <v>18130</v>
      </c>
      <c r="B18129" s="8">
        <v>324.83999999999997</v>
      </c>
      <c r="C18129">
        <v>5</v>
      </c>
    </row>
    <row r="18130" spans="1:3" x14ac:dyDescent="0.25">
      <c r="A18130" t="s">
        <v>18131</v>
      </c>
      <c r="B18130" s="8">
        <v>88.47</v>
      </c>
      <c r="C18130">
        <v>2</v>
      </c>
    </row>
    <row r="18131" spans="1:3" x14ac:dyDescent="0.25">
      <c r="A18131" t="s">
        <v>18132</v>
      </c>
      <c r="B18131" s="8">
        <v>20.81</v>
      </c>
      <c r="C18131">
        <v>1</v>
      </c>
    </row>
    <row r="18132" spans="1:3" x14ac:dyDescent="0.25">
      <c r="A18132" t="s">
        <v>18133</v>
      </c>
      <c r="B18132" s="8">
        <v>268.39999999999998</v>
      </c>
      <c r="C18132">
        <v>5</v>
      </c>
    </row>
    <row r="18133" spans="1:3" x14ac:dyDescent="0.25">
      <c r="A18133" t="s">
        <v>18134</v>
      </c>
      <c r="B18133" s="8">
        <v>148.4</v>
      </c>
      <c r="C18133">
        <v>2</v>
      </c>
    </row>
    <row r="18134" spans="1:3" x14ac:dyDescent="0.25">
      <c r="A18134" t="s">
        <v>18135</v>
      </c>
      <c r="B18134" s="8">
        <v>248.43</v>
      </c>
      <c r="C18134">
        <v>4</v>
      </c>
    </row>
    <row r="18135" spans="1:3" x14ac:dyDescent="0.25">
      <c r="A18135" t="s">
        <v>18136</v>
      </c>
      <c r="B18135" s="8">
        <v>22.11</v>
      </c>
      <c r="C18135">
        <v>1</v>
      </c>
    </row>
    <row r="18136" spans="1:3" x14ac:dyDescent="0.25">
      <c r="A18136" t="s">
        <v>18137</v>
      </c>
      <c r="B18136" s="8">
        <v>43.8</v>
      </c>
      <c r="C18136">
        <v>1</v>
      </c>
    </row>
    <row r="18137" spans="1:3" x14ac:dyDescent="0.25">
      <c r="A18137" t="s">
        <v>18138</v>
      </c>
      <c r="B18137" s="8">
        <v>286.5</v>
      </c>
      <c r="C18137">
        <v>6</v>
      </c>
    </row>
    <row r="18138" spans="1:3" x14ac:dyDescent="0.25">
      <c r="A18138" t="s">
        <v>18139</v>
      </c>
      <c r="B18138" s="8">
        <v>57.64</v>
      </c>
      <c r="C18138">
        <v>2</v>
      </c>
    </row>
    <row r="18139" spans="1:3" x14ac:dyDescent="0.25">
      <c r="A18139" t="s">
        <v>18140</v>
      </c>
      <c r="B18139" s="8">
        <v>13.66</v>
      </c>
      <c r="C18139">
        <v>1</v>
      </c>
    </row>
    <row r="18140" spans="1:3" x14ac:dyDescent="0.25">
      <c r="A18140" t="s">
        <v>18141</v>
      </c>
      <c r="B18140" s="8">
        <v>130.72</v>
      </c>
      <c r="C18140">
        <v>3</v>
      </c>
    </row>
    <row r="18141" spans="1:3" x14ac:dyDescent="0.25">
      <c r="A18141" t="s">
        <v>18142</v>
      </c>
      <c r="B18141" s="8">
        <v>147</v>
      </c>
      <c r="C18141">
        <v>2</v>
      </c>
    </row>
    <row r="18142" spans="1:3" x14ac:dyDescent="0.25">
      <c r="A18142" t="s">
        <v>18143</v>
      </c>
      <c r="B18142" s="8">
        <v>354.57</v>
      </c>
      <c r="C18142">
        <v>5</v>
      </c>
    </row>
    <row r="18143" spans="1:3" x14ac:dyDescent="0.25">
      <c r="A18143" t="s">
        <v>18144</v>
      </c>
      <c r="B18143" s="8">
        <v>87.4</v>
      </c>
      <c r="C18143">
        <v>1</v>
      </c>
    </row>
    <row r="18144" spans="1:3" x14ac:dyDescent="0.25">
      <c r="A18144" t="s">
        <v>18145</v>
      </c>
      <c r="B18144" s="8">
        <v>45.63</v>
      </c>
      <c r="C18144">
        <v>1</v>
      </c>
    </row>
    <row r="18145" spans="1:3" x14ac:dyDescent="0.25">
      <c r="A18145" t="s">
        <v>18146</v>
      </c>
      <c r="B18145" s="8">
        <v>88.81</v>
      </c>
      <c r="C18145">
        <v>3</v>
      </c>
    </row>
    <row r="18146" spans="1:3" x14ac:dyDescent="0.25">
      <c r="A18146" t="s">
        <v>18147</v>
      </c>
      <c r="B18146" s="8">
        <v>23.81</v>
      </c>
      <c r="C18146">
        <v>1</v>
      </c>
    </row>
    <row r="18147" spans="1:3" x14ac:dyDescent="0.25">
      <c r="A18147" t="s">
        <v>18148</v>
      </c>
      <c r="B18147" s="8">
        <v>30.8</v>
      </c>
      <c r="C18147">
        <v>1</v>
      </c>
    </row>
    <row r="18148" spans="1:3" x14ac:dyDescent="0.25">
      <c r="A18148" t="s">
        <v>18149</v>
      </c>
      <c r="B18148" s="8">
        <v>11.72</v>
      </c>
      <c r="C18148">
        <v>1</v>
      </c>
    </row>
    <row r="18149" spans="1:3" x14ac:dyDescent="0.25">
      <c r="A18149" t="s">
        <v>18150</v>
      </c>
      <c r="B18149" s="8">
        <v>30.04</v>
      </c>
      <c r="C18149">
        <v>1</v>
      </c>
    </row>
    <row r="18150" spans="1:3" x14ac:dyDescent="0.25">
      <c r="A18150" t="s">
        <v>18151</v>
      </c>
      <c r="B18150" s="8">
        <v>149.16</v>
      </c>
      <c r="C18150">
        <v>5</v>
      </c>
    </row>
    <row r="18151" spans="1:3" x14ac:dyDescent="0.25">
      <c r="A18151" t="s">
        <v>18152</v>
      </c>
      <c r="B18151" s="8">
        <v>49.41</v>
      </c>
      <c r="C18151">
        <v>2</v>
      </c>
    </row>
    <row r="18152" spans="1:3" x14ac:dyDescent="0.25">
      <c r="A18152" t="s">
        <v>18153</v>
      </c>
      <c r="B18152" s="8">
        <v>511.22</v>
      </c>
      <c r="C18152">
        <v>5</v>
      </c>
    </row>
    <row r="18153" spans="1:3" x14ac:dyDescent="0.25">
      <c r="A18153" t="s">
        <v>18154</v>
      </c>
      <c r="B18153" s="8">
        <v>32.979999999999997</v>
      </c>
      <c r="C18153">
        <v>1</v>
      </c>
    </row>
    <row r="18154" spans="1:3" x14ac:dyDescent="0.25">
      <c r="A18154" t="s">
        <v>18155</v>
      </c>
      <c r="B18154" s="8">
        <v>21.8</v>
      </c>
      <c r="C18154">
        <v>1</v>
      </c>
    </row>
    <row r="18155" spans="1:3" x14ac:dyDescent="0.25">
      <c r="A18155" t="s">
        <v>18156</v>
      </c>
      <c r="B18155" s="8">
        <v>40.659999999999997</v>
      </c>
      <c r="C18155">
        <v>1</v>
      </c>
    </row>
    <row r="18156" spans="1:3" x14ac:dyDescent="0.25">
      <c r="A18156" t="s">
        <v>18157</v>
      </c>
      <c r="B18156" s="8">
        <v>276.469999999999</v>
      </c>
      <c r="C18156">
        <v>4</v>
      </c>
    </row>
    <row r="18157" spans="1:3" x14ac:dyDescent="0.25">
      <c r="A18157" t="s">
        <v>18158</v>
      </c>
      <c r="B18157" s="8">
        <v>44.82</v>
      </c>
      <c r="C18157">
        <v>1</v>
      </c>
    </row>
    <row r="18158" spans="1:3" x14ac:dyDescent="0.25">
      <c r="A18158" t="s">
        <v>18159</v>
      </c>
      <c r="B18158" s="8">
        <v>28.31</v>
      </c>
      <c r="C18158">
        <v>1</v>
      </c>
    </row>
    <row r="18159" spans="1:3" x14ac:dyDescent="0.25">
      <c r="A18159" t="s">
        <v>18160</v>
      </c>
      <c r="B18159" s="8">
        <v>54.48</v>
      </c>
      <c r="C18159">
        <v>1</v>
      </c>
    </row>
    <row r="18160" spans="1:3" x14ac:dyDescent="0.25">
      <c r="A18160" t="s">
        <v>18161</v>
      </c>
      <c r="B18160" s="8">
        <v>80.73</v>
      </c>
      <c r="C18160">
        <v>2</v>
      </c>
    </row>
    <row r="18161" spans="1:3" x14ac:dyDescent="0.25">
      <c r="A18161" t="s">
        <v>18162</v>
      </c>
      <c r="B18161" s="8">
        <v>55.71</v>
      </c>
      <c r="C18161">
        <v>1</v>
      </c>
    </row>
    <row r="18162" spans="1:3" x14ac:dyDescent="0.25">
      <c r="A18162" t="s">
        <v>18163</v>
      </c>
      <c r="B18162" s="8">
        <v>121.23</v>
      </c>
      <c r="C18162">
        <v>2</v>
      </c>
    </row>
    <row r="18163" spans="1:3" x14ac:dyDescent="0.25">
      <c r="A18163" t="s">
        <v>18164</v>
      </c>
      <c r="B18163" s="8">
        <v>46.27</v>
      </c>
      <c r="C18163">
        <v>1</v>
      </c>
    </row>
    <row r="18164" spans="1:3" x14ac:dyDescent="0.25">
      <c r="A18164" t="s">
        <v>18165</v>
      </c>
      <c r="B18164" s="8">
        <v>18.2</v>
      </c>
      <c r="C18164">
        <v>1</v>
      </c>
    </row>
    <row r="18165" spans="1:3" x14ac:dyDescent="0.25">
      <c r="A18165" t="s">
        <v>18166</v>
      </c>
      <c r="B18165" s="8">
        <v>38.799999999999997</v>
      </c>
      <c r="C18165">
        <v>1</v>
      </c>
    </row>
    <row r="18166" spans="1:3" x14ac:dyDescent="0.25">
      <c r="A18166" t="s">
        <v>18167</v>
      </c>
      <c r="B18166" s="8">
        <v>191.61</v>
      </c>
      <c r="C18166">
        <v>4</v>
      </c>
    </row>
    <row r="18167" spans="1:3" x14ac:dyDescent="0.25">
      <c r="A18167" t="s">
        <v>18168</v>
      </c>
      <c r="B18167" s="8">
        <v>208.44</v>
      </c>
      <c r="C18167">
        <v>4</v>
      </c>
    </row>
    <row r="18168" spans="1:3" x14ac:dyDescent="0.25">
      <c r="A18168" t="s">
        <v>18169</v>
      </c>
      <c r="B18168" s="8">
        <v>20.71</v>
      </c>
      <c r="C18168">
        <v>1</v>
      </c>
    </row>
    <row r="18169" spans="1:3" x14ac:dyDescent="0.25">
      <c r="A18169" t="s">
        <v>18170</v>
      </c>
      <c r="B18169" s="8">
        <v>676.13</v>
      </c>
      <c r="C18169">
        <v>19</v>
      </c>
    </row>
    <row r="18170" spans="1:3" x14ac:dyDescent="0.25">
      <c r="A18170" t="s">
        <v>18171</v>
      </c>
      <c r="B18170" s="8">
        <v>69.099999999999994</v>
      </c>
      <c r="C18170">
        <v>2</v>
      </c>
    </row>
    <row r="18171" spans="1:3" x14ac:dyDescent="0.25">
      <c r="A18171" t="s">
        <v>18172</v>
      </c>
      <c r="B18171" s="8">
        <v>25.84</v>
      </c>
      <c r="C18171">
        <v>1</v>
      </c>
    </row>
    <row r="18172" spans="1:3" x14ac:dyDescent="0.25">
      <c r="A18172" t="s">
        <v>18173</v>
      </c>
      <c r="B18172" s="8">
        <v>39.619999999999997</v>
      </c>
      <c r="C18172">
        <v>2</v>
      </c>
    </row>
    <row r="18173" spans="1:3" x14ac:dyDescent="0.25">
      <c r="A18173" t="s">
        <v>18174</v>
      </c>
      <c r="B18173" s="8">
        <v>20.81</v>
      </c>
      <c r="C18173">
        <v>1</v>
      </c>
    </row>
    <row r="18174" spans="1:3" x14ac:dyDescent="0.25">
      <c r="A18174" t="s">
        <v>18175</v>
      </c>
      <c r="B18174" s="8">
        <v>22.61</v>
      </c>
      <c r="C18174">
        <v>1</v>
      </c>
    </row>
    <row r="18175" spans="1:3" x14ac:dyDescent="0.25">
      <c r="A18175" t="s">
        <v>18176</v>
      </c>
      <c r="B18175" s="8">
        <v>47.31</v>
      </c>
      <c r="C18175">
        <v>1</v>
      </c>
    </row>
    <row r="18176" spans="1:3" x14ac:dyDescent="0.25">
      <c r="A18176" t="s">
        <v>18177</v>
      </c>
      <c r="B18176" s="8">
        <v>64.099999999999994</v>
      </c>
      <c r="C18176">
        <v>2</v>
      </c>
    </row>
    <row r="18177" spans="1:3" x14ac:dyDescent="0.25">
      <c r="A18177" t="s">
        <v>18178</v>
      </c>
      <c r="B18177" s="8">
        <v>319.8</v>
      </c>
      <c r="C18177">
        <v>7</v>
      </c>
    </row>
    <row r="18178" spans="1:3" x14ac:dyDescent="0.25">
      <c r="A18178" t="s">
        <v>18179</v>
      </c>
      <c r="B18178" s="8">
        <v>47.17</v>
      </c>
      <c r="C18178">
        <v>2</v>
      </c>
    </row>
    <row r="18179" spans="1:3" x14ac:dyDescent="0.25">
      <c r="A18179" t="s">
        <v>18180</v>
      </c>
      <c r="B18179" s="8">
        <v>23.01</v>
      </c>
      <c r="C18179">
        <v>1</v>
      </c>
    </row>
    <row r="18180" spans="1:3" x14ac:dyDescent="0.25">
      <c r="A18180" t="s">
        <v>18181</v>
      </c>
      <c r="B18180" s="8">
        <v>45.32</v>
      </c>
      <c r="C18180">
        <v>1</v>
      </c>
    </row>
    <row r="18181" spans="1:3" x14ac:dyDescent="0.25">
      <c r="A18181" t="s">
        <v>18182</v>
      </c>
      <c r="B18181" s="8">
        <v>116.99</v>
      </c>
      <c r="C18181">
        <v>2</v>
      </c>
    </row>
    <row r="18182" spans="1:3" x14ac:dyDescent="0.25">
      <c r="A18182" t="s">
        <v>18183</v>
      </c>
      <c r="B18182" s="8">
        <v>133.04</v>
      </c>
      <c r="C18182">
        <v>3</v>
      </c>
    </row>
    <row r="18183" spans="1:3" x14ac:dyDescent="0.25">
      <c r="A18183" t="s">
        <v>18184</v>
      </c>
      <c r="B18183" s="8">
        <v>110.62</v>
      </c>
      <c r="C18183">
        <v>4</v>
      </c>
    </row>
    <row r="18184" spans="1:3" x14ac:dyDescent="0.25">
      <c r="A18184" t="s">
        <v>18185</v>
      </c>
      <c r="B18184" s="8">
        <v>882.45999999999901</v>
      </c>
      <c r="C18184">
        <v>9</v>
      </c>
    </row>
    <row r="18185" spans="1:3" x14ac:dyDescent="0.25">
      <c r="A18185" t="s">
        <v>18186</v>
      </c>
      <c r="B18185" s="8">
        <v>63.5</v>
      </c>
      <c r="C18185">
        <v>2</v>
      </c>
    </row>
    <row r="18186" spans="1:3" x14ac:dyDescent="0.25">
      <c r="A18186" t="s">
        <v>18187</v>
      </c>
      <c r="B18186" s="8">
        <v>13.01</v>
      </c>
      <c r="C18186">
        <v>1</v>
      </c>
    </row>
    <row r="18187" spans="1:3" x14ac:dyDescent="0.25">
      <c r="A18187" t="s">
        <v>18188</v>
      </c>
      <c r="B18187" s="8">
        <v>13.8</v>
      </c>
      <c r="C18187">
        <v>1</v>
      </c>
    </row>
    <row r="18188" spans="1:3" x14ac:dyDescent="0.25">
      <c r="A18188" t="s">
        <v>18189</v>
      </c>
      <c r="B18188" s="8">
        <v>105.1</v>
      </c>
      <c r="C18188">
        <v>2</v>
      </c>
    </row>
    <row r="18189" spans="1:3" x14ac:dyDescent="0.25">
      <c r="A18189" t="s">
        <v>18190</v>
      </c>
      <c r="B18189" s="8">
        <v>14.16</v>
      </c>
      <c r="C18189">
        <v>1</v>
      </c>
    </row>
    <row r="18190" spans="1:3" x14ac:dyDescent="0.25">
      <c r="A18190" t="s">
        <v>18191</v>
      </c>
      <c r="B18190" s="8">
        <v>33.159999999999997</v>
      </c>
      <c r="C18190">
        <v>2</v>
      </c>
    </row>
    <row r="18191" spans="1:3" x14ac:dyDescent="0.25">
      <c r="A18191" t="s">
        <v>18192</v>
      </c>
      <c r="B18191" s="8">
        <v>46.96</v>
      </c>
      <c r="C18191">
        <v>1</v>
      </c>
    </row>
    <row r="18192" spans="1:3" x14ac:dyDescent="0.25">
      <c r="A18192" t="s">
        <v>18193</v>
      </c>
      <c r="B18192" s="8">
        <v>64.7</v>
      </c>
      <c r="C18192">
        <v>1</v>
      </c>
    </row>
    <row r="18193" spans="1:3" x14ac:dyDescent="0.25">
      <c r="A18193" t="s">
        <v>18194</v>
      </c>
      <c r="B18193" s="8">
        <v>270.39999999999998</v>
      </c>
      <c r="C18193">
        <v>5</v>
      </c>
    </row>
    <row r="18194" spans="1:3" x14ac:dyDescent="0.25">
      <c r="A18194" t="s">
        <v>18195</v>
      </c>
      <c r="B18194" s="8">
        <v>81.81</v>
      </c>
      <c r="C18194">
        <v>3</v>
      </c>
    </row>
    <row r="18195" spans="1:3" x14ac:dyDescent="0.25">
      <c r="A18195" t="s">
        <v>18196</v>
      </c>
      <c r="B18195" s="8">
        <v>75.699999999999903</v>
      </c>
      <c r="C18195">
        <v>2</v>
      </c>
    </row>
    <row r="18196" spans="1:3" x14ac:dyDescent="0.25">
      <c r="A18196" t="s">
        <v>18197</v>
      </c>
      <c r="B18196" s="8">
        <v>13.51</v>
      </c>
      <c r="C18196">
        <v>1</v>
      </c>
    </row>
    <row r="18197" spans="1:3" x14ac:dyDescent="0.25">
      <c r="A18197" t="s">
        <v>18198</v>
      </c>
      <c r="B18197" s="8">
        <v>134.44</v>
      </c>
      <c r="C18197">
        <v>4</v>
      </c>
    </row>
    <row r="18198" spans="1:3" x14ac:dyDescent="0.25">
      <c r="A18198" t="s">
        <v>18199</v>
      </c>
      <c r="B18198" s="8">
        <v>31.64</v>
      </c>
      <c r="C18198">
        <v>1</v>
      </c>
    </row>
    <row r="18199" spans="1:3" x14ac:dyDescent="0.25">
      <c r="A18199" t="s">
        <v>18200</v>
      </c>
      <c r="B18199" s="8">
        <v>1.4</v>
      </c>
      <c r="C18199">
        <v>1</v>
      </c>
    </row>
    <row r="18200" spans="1:3" x14ac:dyDescent="0.25">
      <c r="A18200" t="s">
        <v>18201</v>
      </c>
      <c r="B18200" s="8">
        <v>47.98</v>
      </c>
      <c r="C18200">
        <v>1</v>
      </c>
    </row>
    <row r="18201" spans="1:3" x14ac:dyDescent="0.25">
      <c r="A18201" t="s">
        <v>18202</v>
      </c>
      <c r="B18201" s="8">
        <v>46.27</v>
      </c>
      <c r="C18201">
        <v>1</v>
      </c>
    </row>
    <row r="18202" spans="1:3" x14ac:dyDescent="0.25">
      <c r="A18202" t="s">
        <v>18203</v>
      </c>
      <c r="B18202" s="8">
        <v>142.15</v>
      </c>
      <c r="C18202">
        <v>4</v>
      </c>
    </row>
    <row r="18203" spans="1:3" x14ac:dyDescent="0.25">
      <c r="A18203" t="s">
        <v>18204</v>
      </c>
      <c r="B18203" s="8">
        <v>35.64</v>
      </c>
      <c r="C18203">
        <v>1</v>
      </c>
    </row>
    <row r="18204" spans="1:3" x14ac:dyDescent="0.25">
      <c r="A18204" t="s">
        <v>18205</v>
      </c>
      <c r="B18204" s="8">
        <v>281.039999999999</v>
      </c>
      <c r="C18204">
        <v>3</v>
      </c>
    </row>
    <row r="18205" spans="1:3" x14ac:dyDescent="0.25">
      <c r="A18205" t="s">
        <v>18206</v>
      </c>
      <c r="B18205" s="8">
        <v>77.83</v>
      </c>
      <c r="C18205">
        <v>2</v>
      </c>
    </row>
    <row r="18206" spans="1:3" x14ac:dyDescent="0.25">
      <c r="A18206" t="s">
        <v>18207</v>
      </c>
      <c r="B18206" s="8">
        <v>14.3</v>
      </c>
      <c r="C18206">
        <v>1</v>
      </c>
    </row>
    <row r="18207" spans="1:3" x14ac:dyDescent="0.25">
      <c r="A18207" t="s">
        <v>18208</v>
      </c>
      <c r="B18207" s="8">
        <v>154.16999999999999</v>
      </c>
      <c r="C18207">
        <v>4</v>
      </c>
    </row>
    <row r="18208" spans="1:3" x14ac:dyDescent="0.25">
      <c r="A18208" t="s">
        <v>18209</v>
      </c>
      <c r="B18208" s="8">
        <v>51.76</v>
      </c>
      <c r="C18208">
        <v>3</v>
      </c>
    </row>
    <row r="18209" spans="1:3" x14ac:dyDescent="0.25">
      <c r="A18209" t="s">
        <v>18210</v>
      </c>
      <c r="B18209" s="8">
        <v>198.60999999999899</v>
      </c>
      <c r="C18209">
        <v>5</v>
      </c>
    </row>
    <row r="18210" spans="1:3" x14ac:dyDescent="0.25">
      <c r="A18210" t="s">
        <v>18211</v>
      </c>
      <c r="B18210" s="8">
        <v>49.52</v>
      </c>
      <c r="C18210">
        <v>1</v>
      </c>
    </row>
    <row r="18211" spans="1:3" x14ac:dyDescent="0.25">
      <c r="A18211" t="s">
        <v>18212</v>
      </c>
      <c r="B18211" s="8">
        <v>368.79</v>
      </c>
      <c r="C18211">
        <v>7</v>
      </c>
    </row>
    <row r="18212" spans="1:3" x14ac:dyDescent="0.25">
      <c r="A18212" t="s">
        <v>18213</v>
      </c>
      <c r="B18212" s="8">
        <v>320.02</v>
      </c>
      <c r="C18212">
        <v>5</v>
      </c>
    </row>
    <row r="18213" spans="1:3" x14ac:dyDescent="0.25">
      <c r="A18213" t="s">
        <v>18214</v>
      </c>
      <c r="B18213" s="8">
        <v>24.11</v>
      </c>
      <c r="C18213">
        <v>1</v>
      </c>
    </row>
    <row r="18214" spans="1:3" x14ac:dyDescent="0.25">
      <c r="A18214" t="s">
        <v>18215</v>
      </c>
      <c r="B18214" s="8">
        <v>47.31</v>
      </c>
      <c r="C18214">
        <v>1</v>
      </c>
    </row>
    <row r="18215" spans="1:3" x14ac:dyDescent="0.25">
      <c r="A18215" t="s">
        <v>18216</v>
      </c>
      <c r="B18215" s="8">
        <v>51.02</v>
      </c>
      <c r="C18215">
        <v>1</v>
      </c>
    </row>
    <row r="18216" spans="1:3" x14ac:dyDescent="0.25">
      <c r="A18216" t="s">
        <v>18217</v>
      </c>
      <c r="B18216" s="8">
        <v>111.539999999999</v>
      </c>
      <c r="C18216">
        <v>2</v>
      </c>
    </row>
    <row r="18217" spans="1:3" x14ac:dyDescent="0.25">
      <c r="A18217" t="s">
        <v>18218</v>
      </c>
      <c r="B18217" s="8">
        <v>680.54</v>
      </c>
      <c r="C18217">
        <v>8</v>
      </c>
    </row>
    <row r="18218" spans="1:3" x14ac:dyDescent="0.25">
      <c r="A18218" t="s">
        <v>18219</v>
      </c>
      <c r="B18218" s="8">
        <v>21.8</v>
      </c>
      <c r="C18218">
        <v>1</v>
      </c>
    </row>
    <row r="18219" spans="1:3" x14ac:dyDescent="0.25">
      <c r="A18219" t="s">
        <v>18220</v>
      </c>
      <c r="B18219" s="8">
        <v>130.47999999999999</v>
      </c>
      <c r="C18219">
        <v>2</v>
      </c>
    </row>
    <row r="18220" spans="1:3" x14ac:dyDescent="0.25">
      <c r="A18220" t="s">
        <v>18221</v>
      </c>
      <c r="B18220" s="8">
        <v>17.39</v>
      </c>
      <c r="C18220">
        <v>1</v>
      </c>
    </row>
    <row r="18221" spans="1:3" x14ac:dyDescent="0.25">
      <c r="A18221" t="s">
        <v>18222</v>
      </c>
      <c r="B18221" s="8">
        <v>22.1</v>
      </c>
      <c r="C18221">
        <v>1</v>
      </c>
    </row>
    <row r="18222" spans="1:3" x14ac:dyDescent="0.25">
      <c r="A18222" t="s">
        <v>18223</v>
      </c>
      <c r="B18222" s="8">
        <v>95.64</v>
      </c>
      <c r="C18222">
        <v>2</v>
      </c>
    </row>
    <row r="18223" spans="1:3" x14ac:dyDescent="0.25">
      <c r="A18223" t="s">
        <v>18224</v>
      </c>
      <c r="B18223" s="8">
        <v>57.12</v>
      </c>
      <c r="C18223">
        <v>2</v>
      </c>
    </row>
    <row r="18224" spans="1:3" x14ac:dyDescent="0.25">
      <c r="A18224" t="s">
        <v>18225</v>
      </c>
      <c r="B18224" s="8">
        <v>31.52</v>
      </c>
      <c r="C18224">
        <v>1</v>
      </c>
    </row>
    <row r="18225" spans="1:3" x14ac:dyDescent="0.25">
      <c r="A18225" t="s">
        <v>18226</v>
      </c>
      <c r="B18225" s="8">
        <v>40.14</v>
      </c>
      <c r="C18225">
        <v>1</v>
      </c>
    </row>
    <row r="18226" spans="1:3" x14ac:dyDescent="0.25">
      <c r="A18226" t="s">
        <v>18227</v>
      </c>
      <c r="B18226" s="8">
        <v>13.51</v>
      </c>
      <c r="C18226">
        <v>1</v>
      </c>
    </row>
    <row r="18227" spans="1:3" x14ac:dyDescent="0.25">
      <c r="A18227" t="s">
        <v>18228</v>
      </c>
      <c r="B18227" s="8">
        <v>88.47</v>
      </c>
      <c r="C18227">
        <v>1</v>
      </c>
    </row>
    <row r="18228" spans="1:3" x14ac:dyDescent="0.25">
      <c r="A18228" t="s">
        <v>18229</v>
      </c>
      <c r="B18228" s="8">
        <v>316.26</v>
      </c>
      <c r="C18228">
        <v>6</v>
      </c>
    </row>
    <row r="18229" spans="1:3" x14ac:dyDescent="0.25">
      <c r="A18229" t="s">
        <v>18230</v>
      </c>
      <c r="B18229" s="8">
        <v>14.16</v>
      </c>
      <c r="C18229">
        <v>1</v>
      </c>
    </row>
    <row r="18230" spans="1:3" x14ac:dyDescent="0.25">
      <c r="A18230" t="s">
        <v>18231</v>
      </c>
      <c r="B18230" s="8">
        <v>97.66</v>
      </c>
      <c r="C18230">
        <v>1</v>
      </c>
    </row>
    <row r="18231" spans="1:3" x14ac:dyDescent="0.25">
      <c r="A18231" t="s">
        <v>18232</v>
      </c>
      <c r="B18231" s="8">
        <v>53.39</v>
      </c>
      <c r="C18231">
        <v>1</v>
      </c>
    </row>
    <row r="18232" spans="1:3" x14ac:dyDescent="0.25">
      <c r="A18232" t="s">
        <v>18233</v>
      </c>
      <c r="B18232" s="8">
        <v>14.8</v>
      </c>
      <c r="C18232">
        <v>1</v>
      </c>
    </row>
    <row r="18233" spans="1:3" x14ac:dyDescent="0.25">
      <c r="A18233" t="s">
        <v>18234</v>
      </c>
      <c r="B18233" s="8">
        <v>94.14</v>
      </c>
      <c r="C18233">
        <v>2</v>
      </c>
    </row>
    <row r="18234" spans="1:3" x14ac:dyDescent="0.25">
      <c r="A18234" t="s">
        <v>18235</v>
      </c>
      <c r="B18234" s="8">
        <v>56.88</v>
      </c>
      <c r="C18234">
        <v>1</v>
      </c>
    </row>
    <row r="18235" spans="1:3" x14ac:dyDescent="0.25">
      <c r="A18235" t="s">
        <v>18236</v>
      </c>
      <c r="B18235" s="8">
        <v>41.6</v>
      </c>
      <c r="C18235">
        <v>1</v>
      </c>
    </row>
    <row r="18236" spans="1:3" x14ac:dyDescent="0.25">
      <c r="A18236" t="s">
        <v>18237</v>
      </c>
      <c r="B18236" s="8">
        <v>97.15</v>
      </c>
      <c r="C18236">
        <v>2</v>
      </c>
    </row>
    <row r="18237" spans="1:3" x14ac:dyDescent="0.25">
      <c r="A18237" t="s">
        <v>18238</v>
      </c>
      <c r="B18237" s="8">
        <v>33.79</v>
      </c>
      <c r="C18237">
        <v>2</v>
      </c>
    </row>
    <row r="18238" spans="1:3" x14ac:dyDescent="0.25">
      <c r="A18238" t="s">
        <v>18239</v>
      </c>
      <c r="B18238" s="8">
        <v>68.41</v>
      </c>
      <c r="C18238">
        <v>2</v>
      </c>
    </row>
    <row r="18239" spans="1:3" x14ac:dyDescent="0.25">
      <c r="A18239" t="s">
        <v>18240</v>
      </c>
      <c r="B18239" s="8">
        <v>300.76</v>
      </c>
      <c r="C18239">
        <v>7</v>
      </c>
    </row>
    <row r="18240" spans="1:3" x14ac:dyDescent="0.25">
      <c r="A18240" t="s">
        <v>18241</v>
      </c>
      <c r="B18240" s="8">
        <v>14.16</v>
      </c>
      <c r="C18240">
        <v>1</v>
      </c>
    </row>
    <row r="18241" spans="1:3" x14ac:dyDescent="0.25">
      <c r="A18241" t="s">
        <v>18242</v>
      </c>
      <c r="B18241" s="8">
        <v>33.729999999999997</v>
      </c>
      <c r="C18241">
        <v>1</v>
      </c>
    </row>
    <row r="18242" spans="1:3" x14ac:dyDescent="0.25">
      <c r="A18242" t="s">
        <v>18243</v>
      </c>
      <c r="B18242" s="8">
        <v>90.4</v>
      </c>
      <c r="C18242">
        <v>2</v>
      </c>
    </row>
    <row r="18243" spans="1:3" x14ac:dyDescent="0.25">
      <c r="A18243" t="s">
        <v>18244</v>
      </c>
      <c r="B18243" s="8">
        <v>43.89</v>
      </c>
      <c r="C18243">
        <v>1</v>
      </c>
    </row>
    <row r="18244" spans="1:3" x14ac:dyDescent="0.25">
      <c r="A18244" t="s">
        <v>18245</v>
      </c>
      <c r="B18244" s="8">
        <v>38.909999999999997</v>
      </c>
      <c r="C18244">
        <v>2</v>
      </c>
    </row>
    <row r="18245" spans="1:3" x14ac:dyDescent="0.25">
      <c r="A18245" t="s">
        <v>18246</v>
      </c>
      <c r="B18245" s="8">
        <v>33.06</v>
      </c>
      <c r="C18245">
        <v>1</v>
      </c>
    </row>
    <row r="18246" spans="1:3" x14ac:dyDescent="0.25">
      <c r="A18246" t="s">
        <v>18247</v>
      </c>
      <c r="B18246" s="8">
        <v>57.79</v>
      </c>
      <c r="C18246">
        <v>3</v>
      </c>
    </row>
    <row r="18247" spans="1:3" x14ac:dyDescent="0.25">
      <c r="A18247" t="s">
        <v>18248</v>
      </c>
      <c r="B18247" s="8">
        <v>212.57999999999899</v>
      </c>
      <c r="C18247">
        <v>4</v>
      </c>
    </row>
    <row r="18248" spans="1:3" x14ac:dyDescent="0.25">
      <c r="A18248" t="s">
        <v>18249</v>
      </c>
      <c r="B18248" s="8">
        <v>31.8</v>
      </c>
      <c r="C18248">
        <v>1</v>
      </c>
    </row>
    <row r="18249" spans="1:3" x14ac:dyDescent="0.25">
      <c r="A18249" t="s">
        <v>18250</v>
      </c>
      <c r="B18249" s="8">
        <v>19.309999999999999</v>
      </c>
      <c r="C18249">
        <v>1</v>
      </c>
    </row>
    <row r="18250" spans="1:3" x14ac:dyDescent="0.25">
      <c r="A18250" t="s">
        <v>18251</v>
      </c>
      <c r="B18250" s="8">
        <v>20.81</v>
      </c>
      <c r="C18250">
        <v>1</v>
      </c>
    </row>
    <row r="18251" spans="1:3" x14ac:dyDescent="0.25">
      <c r="A18251" t="s">
        <v>18252</v>
      </c>
      <c r="B18251" s="8">
        <v>144.47999999999999</v>
      </c>
      <c r="C18251">
        <v>3</v>
      </c>
    </row>
    <row r="18252" spans="1:3" x14ac:dyDescent="0.25">
      <c r="A18252" t="s">
        <v>18253</v>
      </c>
      <c r="B18252" s="8">
        <v>103.88</v>
      </c>
      <c r="C18252">
        <v>2</v>
      </c>
    </row>
    <row r="18253" spans="1:3" x14ac:dyDescent="0.25">
      <c r="A18253" t="s">
        <v>18254</v>
      </c>
      <c r="B18253" s="8">
        <v>195.36</v>
      </c>
      <c r="C18253">
        <v>5</v>
      </c>
    </row>
    <row r="18254" spans="1:3" x14ac:dyDescent="0.25">
      <c r="A18254" t="s">
        <v>18255</v>
      </c>
      <c r="B18254" s="8">
        <v>23.32</v>
      </c>
      <c r="C18254">
        <v>1</v>
      </c>
    </row>
    <row r="18255" spans="1:3" x14ac:dyDescent="0.25">
      <c r="A18255" t="s">
        <v>18256</v>
      </c>
      <c r="B18255" s="8">
        <v>56.62</v>
      </c>
      <c r="C18255">
        <v>1</v>
      </c>
    </row>
    <row r="18256" spans="1:3" x14ac:dyDescent="0.25">
      <c r="A18256" t="s">
        <v>18257</v>
      </c>
      <c r="B18256" s="8">
        <v>94.44</v>
      </c>
      <c r="C18256">
        <v>2</v>
      </c>
    </row>
    <row r="18257" spans="1:3" x14ac:dyDescent="0.25">
      <c r="A18257" t="s">
        <v>18258</v>
      </c>
      <c r="B18257" s="8">
        <v>40.96</v>
      </c>
      <c r="C18257">
        <v>1</v>
      </c>
    </row>
    <row r="18258" spans="1:3" x14ac:dyDescent="0.25">
      <c r="A18258" t="s">
        <v>18259</v>
      </c>
      <c r="B18258" s="8">
        <v>245.25</v>
      </c>
      <c r="C18258">
        <v>3</v>
      </c>
    </row>
    <row r="18259" spans="1:3" x14ac:dyDescent="0.25">
      <c r="A18259" t="s">
        <v>18260</v>
      </c>
      <c r="B18259" s="8">
        <v>61.83</v>
      </c>
      <c r="C18259">
        <v>1</v>
      </c>
    </row>
    <row r="18260" spans="1:3" x14ac:dyDescent="0.25">
      <c r="A18260" t="s">
        <v>18261</v>
      </c>
      <c r="B18260" s="8">
        <v>35.25</v>
      </c>
      <c r="C18260">
        <v>2</v>
      </c>
    </row>
    <row r="18261" spans="1:3" x14ac:dyDescent="0.25">
      <c r="A18261" t="s">
        <v>18262</v>
      </c>
      <c r="B18261" s="8">
        <v>155.66</v>
      </c>
      <c r="C18261">
        <v>4</v>
      </c>
    </row>
    <row r="18262" spans="1:3" x14ac:dyDescent="0.25">
      <c r="A18262" t="s">
        <v>18263</v>
      </c>
      <c r="B18262" s="8">
        <v>160.74</v>
      </c>
      <c r="C18262">
        <v>3</v>
      </c>
    </row>
    <row r="18263" spans="1:3" x14ac:dyDescent="0.25">
      <c r="A18263" t="s">
        <v>18264</v>
      </c>
      <c r="B18263" s="8">
        <v>51.51</v>
      </c>
      <c r="C18263">
        <v>2</v>
      </c>
    </row>
    <row r="18264" spans="1:3" x14ac:dyDescent="0.25">
      <c r="A18264" t="s">
        <v>18265</v>
      </c>
      <c r="B18264" s="8">
        <v>16.3</v>
      </c>
      <c r="C18264">
        <v>1</v>
      </c>
    </row>
    <row r="18265" spans="1:3" x14ac:dyDescent="0.25">
      <c r="A18265" t="s">
        <v>18266</v>
      </c>
      <c r="B18265" s="8">
        <v>72.11</v>
      </c>
      <c r="C18265">
        <v>2</v>
      </c>
    </row>
    <row r="18266" spans="1:3" x14ac:dyDescent="0.25">
      <c r="A18266" t="s">
        <v>18267</v>
      </c>
      <c r="B18266" s="8">
        <v>211.04</v>
      </c>
      <c r="C18266">
        <v>4</v>
      </c>
    </row>
    <row r="18267" spans="1:3" x14ac:dyDescent="0.25">
      <c r="A18267" t="s">
        <v>18268</v>
      </c>
      <c r="B18267" s="8">
        <v>69.38</v>
      </c>
      <c r="C18267">
        <v>3</v>
      </c>
    </row>
    <row r="18268" spans="1:3" x14ac:dyDescent="0.25">
      <c r="A18268" t="s">
        <v>18269</v>
      </c>
      <c r="B18268" s="8">
        <v>54.82</v>
      </c>
      <c r="C18268">
        <v>1</v>
      </c>
    </row>
    <row r="18269" spans="1:3" x14ac:dyDescent="0.25">
      <c r="A18269" t="s">
        <v>18270</v>
      </c>
      <c r="B18269" s="8">
        <v>60.33</v>
      </c>
      <c r="C18269">
        <v>1</v>
      </c>
    </row>
    <row r="18270" spans="1:3" x14ac:dyDescent="0.25">
      <c r="A18270" t="s">
        <v>18271</v>
      </c>
      <c r="B18270" s="8">
        <v>783.99999999999898</v>
      </c>
      <c r="C18270">
        <v>15</v>
      </c>
    </row>
    <row r="18271" spans="1:3" x14ac:dyDescent="0.25">
      <c r="A18271" t="s">
        <v>18272</v>
      </c>
      <c r="B18271" s="8">
        <v>59.96</v>
      </c>
      <c r="C18271">
        <v>2</v>
      </c>
    </row>
    <row r="18272" spans="1:3" x14ac:dyDescent="0.25">
      <c r="A18272" t="s">
        <v>18273</v>
      </c>
      <c r="B18272" s="8">
        <v>23.56</v>
      </c>
      <c r="C18272">
        <v>1</v>
      </c>
    </row>
    <row r="18273" spans="1:3" x14ac:dyDescent="0.25">
      <c r="A18273" t="s">
        <v>18274</v>
      </c>
      <c r="B18273" s="8">
        <v>57.6</v>
      </c>
      <c r="C18273">
        <v>1</v>
      </c>
    </row>
    <row r="18274" spans="1:3" x14ac:dyDescent="0.25">
      <c r="A18274" t="s">
        <v>18275</v>
      </c>
      <c r="B18274" s="8">
        <v>43.42</v>
      </c>
      <c r="C18274">
        <v>1</v>
      </c>
    </row>
    <row r="18275" spans="1:3" x14ac:dyDescent="0.25">
      <c r="A18275" t="s">
        <v>18276</v>
      </c>
      <c r="B18275" s="8">
        <v>60.66</v>
      </c>
      <c r="C18275">
        <v>1</v>
      </c>
    </row>
    <row r="18276" spans="1:3" x14ac:dyDescent="0.25">
      <c r="A18276" t="s">
        <v>18277</v>
      </c>
      <c r="B18276" s="8">
        <v>48.6</v>
      </c>
      <c r="C18276">
        <v>1</v>
      </c>
    </row>
    <row r="18277" spans="1:3" x14ac:dyDescent="0.25">
      <c r="A18277" t="s">
        <v>18278</v>
      </c>
      <c r="B18277" s="8">
        <v>21.8</v>
      </c>
      <c r="C18277">
        <v>1</v>
      </c>
    </row>
    <row r="18278" spans="1:3" x14ac:dyDescent="0.25">
      <c r="A18278" t="s">
        <v>18279</v>
      </c>
      <c r="B18278" s="8">
        <v>56.15</v>
      </c>
      <c r="C18278">
        <v>1</v>
      </c>
    </row>
    <row r="18279" spans="1:3" x14ac:dyDescent="0.25">
      <c r="A18279" t="s">
        <v>18280</v>
      </c>
      <c r="B18279" s="8">
        <v>84.229999999999905</v>
      </c>
      <c r="C18279">
        <v>6</v>
      </c>
    </row>
    <row r="18280" spans="1:3" x14ac:dyDescent="0.25">
      <c r="A18280" t="s">
        <v>18281</v>
      </c>
      <c r="B18280" s="8">
        <v>40.81</v>
      </c>
      <c r="C18280">
        <v>2</v>
      </c>
    </row>
    <row r="18281" spans="1:3" x14ac:dyDescent="0.25">
      <c r="A18281" t="s">
        <v>18282</v>
      </c>
      <c r="B18281" s="8">
        <v>266.58999999999997</v>
      </c>
      <c r="C18281">
        <v>8</v>
      </c>
    </row>
    <row r="18282" spans="1:3" x14ac:dyDescent="0.25">
      <c r="A18282" t="s">
        <v>18283</v>
      </c>
      <c r="B18282" s="8">
        <v>51.69</v>
      </c>
      <c r="C18282">
        <v>2</v>
      </c>
    </row>
    <row r="18283" spans="1:3" x14ac:dyDescent="0.25">
      <c r="A18283" t="s">
        <v>18284</v>
      </c>
      <c r="B18283" s="8">
        <v>257.659999999999</v>
      </c>
      <c r="C18283">
        <v>2</v>
      </c>
    </row>
    <row r="18284" spans="1:3" x14ac:dyDescent="0.25">
      <c r="A18284" t="s">
        <v>18285</v>
      </c>
      <c r="B18284" s="8">
        <v>48.7</v>
      </c>
      <c r="C18284">
        <v>1</v>
      </c>
    </row>
    <row r="18285" spans="1:3" x14ac:dyDescent="0.25">
      <c r="A18285" t="s">
        <v>18286</v>
      </c>
      <c r="B18285" s="8">
        <v>210.67</v>
      </c>
      <c r="C18285">
        <v>5</v>
      </c>
    </row>
    <row r="18286" spans="1:3" x14ac:dyDescent="0.25">
      <c r="A18286" t="s">
        <v>18287</v>
      </c>
      <c r="B18286" s="8">
        <v>103.21</v>
      </c>
      <c r="C18286">
        <v>3</v>
      </c>
    </row>
    <row r="18287" spans="1:3" x14ac:dyDescent="0.25">
      <c r="A18287" t="s">
        <v>18288</v>
      </c>
      <c r="B18287" s="8">
        <v>99.45</v>
      </c>
      <c r="C18287">
        <v>4</v>
      </c>
    </row>
    <row r="18288" spans="1:3" x14ac:dyDescent="0.25">
      <c r="A18288" t="s">
        <v>18289</v>
      </c>
      <c r="B18288" s="8">
        <v>51.93</v>
      </c>
      <c r="C18288">
        <v>1</v>
      </c>
    </row>
    <row r="18289" spans="1:3" x14ac:dyDescent="0.25">
      <c r="A18289" t="s">
        <v>18290</v>
      </c>
      <c r="B18289" s="8">
        <v>38.11</v>
      </c>
      <c r="C18289">
        <v>2</v>
      </c>
    </row>
    <row r="18290" spans="1:3" x14ac:dyDescent="0.25">
      <c r="A18290" t="s">
        <v>18291</v>
      </c>
      <c r="B18290" s="8">
        <v>867.76</v>
      </c>
      <c r="C18290">
        <v>8</v>
      </c>
    </row>
    <row r="18291" spans="1:3" x14ac:dyDescent="0.25">
      <c r="A18291" t="s">
        <v>18292</v>
      </c>
      <c r="B18291" s="8">
        <v>48.07</v>
      </c>
      <c r="C18291">
        <v>1</v>
      </c>
    </row>
    <row r="18292" spans="1:3" x14ac:dyDescent="0.25">
      <c r="A18292" t="s">
        <v>18293</v>
      </c>
      <c r="B18292" s="8">
        <v>24.31</v>
      </c>
      <c r="C18292">
        <v>1</v>
      </c>
    </row>
    <row r="18293" spans="1:3" x14ac:dyDescent="0.25">
      <c r="A18293" t="s">
        <v>18294</v>
      </c>
      <c r="B18293" s="8">
        <v>100.7</v>
      </c>
      <c r="C18293">
        <v>1</v>
      </c>
    </row>
    <row r="18294" spans="1:3" x14ac:dyDescent="0.25">
      <c r="A18294" t="s">
        <v>18295</v>
      </c>
      <c r="B18294" s="8">
        <v>1.4</v>
      </c>
      <c r="C18294">
        <v>1</v>
      </c>
    </row>
    <row r="18295" spans="1:3" x14ac:dyDescent="0.25">
      <c r="A18295" t="s">
        <v>18296</v>
      </c>
      <c r="B18295" s="8">
        <v>66.31</v>
      </c>
      <c r="C18295">
        <v>1</v>
      </c>
    </row>
    <row r="18296" spans="1:3" x14ac:dyDescent="0.25">
      <c r="A18296" t="s">
        <v>18297</v>
      </c>
      <c r="B18296" s="8">
        <v>79.81</v>
      </c>
      <c r="C18296">
        <v>3</v>
      </c>
    </row>
    <row r="18297" spans="1:3" x14ac:dyDescent="0.25">
      <c r="A18297" t="s">
        <v>18298</v>
      </c>
      <c r="B18297" s="8">
        <v>22.61</v>
      </c>
      <c r="C18297">
        <v>1</v>
      </c>
    </row>
    <row r="18298" spans="1:3" x14ac:dyDescent="0.25">
      <c r="A18298" t="s">
        <v>18299</v>
      </c>
      <c r="B18298" s="8">
        <v>58.4</v>
      </c>
      <c r="C18298">
        <v>1</v>
      </c>
    </row>
    <row r="18299" spans="1:3" x14ac:dyDescent="0.25">
      <c r="A18299" t="s">
        <v>18300</v>
      </c>
      <c r="B18299" s="8">
        <v>65.08</v>
      </c>
      <c r="C18299">
        <v>1</v>
      </c>
    </row>
    <row r="18300" spans="1:3" x14ac:dyDescent="0.25">
      <c r="A18300" t="s">
        <v>18301</v>
      </c>
      <c r="B18300" s="8">
        <v>149.19</v>
      </c>
      <c r="C18300">
        <v>2</v>
      </c>
    </row>
    <row r="18301" spans="1:3" x14ac:dyDescent="0.25">
      <c r="A18301" t="s">
        <v>18302</v>
      </c>
      <c r="B18301" s="8">
        <v>21.76</v>
      </c>
      <c r="C18301">
        <v>1</v>
      </c>
    </row>
    <row r="18302" spans="1:3" x14ac:dyDescent="0.25">
      <c r="A18302" t="s">
        <v>18303</v>
      </c>
      <c r="B18302" s="8">
        <v>54.7</v>
      </c>
      <c r="C18302">
        <v>1</v>
      </c>
    </row>
    <row r="18303" spans="1:3" x14ac:dyDescent="0.25">
      <c r="A18303" t="s">
        <v>18304</v>
      </c>
      <c r="B18303" s="8">
        <v>119.16</v>
      </c>
      <c r="C18303">
        <v>1</v>
      </c>
    </row>
    <row r="18304" spans="1:3" x14ac:dyDescent="0.25">
      <c r="A18304" t="s">
        <v>18305</v>
      </c>
      <c r="B18304" s="8">
        <v>21.31</v>
      </c>
      <c r="C18304">
        <v>1</v>
      </c>
    </row>
    <row r="18305" spans="1:3" x14ac:dyDescent="0.25">
      <c r="A18305" t="s">
        <v>18306</v>
      </c>
      <c r="B18305" s="8">
        <v>114.979999999999</v>
      </c>
      <c r="C18305">
        <v>2</v>
      </c>
    </row>
    <row r="18306" spans="1:3" x14ac:dyDescent="0.25">
      <c r="A18306" t="s">
        <v>18307</v>
      </c>
      <c r="B18306" s="8">
        <v>38.700000000000003</v>
      </c>
      <c r="C18306">
        <v>1</v>
      </c>
    </row>
    <row r="18307" spans="1:3" x14ac:dyDescent="0.25">
      <c r="A18307" t="s">
        <v>18308</v>
      </c>
      <c r="B18307" s="8">
        <v>65.099999999999994</v>
      </c>
      <c r="C18307">
        <v>2</v>
      </c>
    </row>
    <row r="18308" spans="1:3" x14ac:dyDescent="0.25">
      <c r="A18308" t="s">
        <v>18309</v>
      </c>
      <c r="B18308" s="8">
        <v>107.52</v>
      </c>
      <c r="C18308">
        <v>2</v>
      </c>
    </row>
    <row r="18309" spans="1:3" x14ac:dyDescent="0.25">
      <c r="A18309" t="s">
        <v>18310</v>
      </c>
      <c r="B18309" s="8">
        <v>23.74</v>
      </c>
      <c r="C18309">
        <v>1</v>
      </c>
    </row>
    <row r="18310" spans="1:3" x14ac:dyDescent="0.25">
      <c r="A18310" t="s">
        <v>18311</v>
      </c>
      <c r="B18310" s="8">
        <v>34.01</v>
      </c>
      <c r="C18310">
        <v>1</v>
      </c>
    </row>
    <row r="18311" spans="1:3" x14ac:dyDescent="0.25">
      <c r="A18311" t="s">
        <v>18312</v>
      </c>
      <c r="B18311" s="8">
        <v>53.73</v>
      </c>
      <c r="C18311">
        <v>1</v>
      </c>
    </row>
    <row r="18312" spans="1:3" x14ac:dyDescent="0.25">
      <c r="A18312" t="s">
        <v>18313</v>
      </c>
      <c r="B18312" s="8">
        <v>82.12</v>
      </c>
      <c r="C18312">
        <v>2</v>
      </c>
    </row>
    <row r="18313" spans="1:3" x14ac:dyDescent="0.25">
      <c r="A18313" t="s">
        <v>18314</v>
      </c>
      <c r="B18313" s="8">
        <v>19.309999999999999</v>
      </c>
      <c r="C18313">
        <v>1</v>
      </c>
    </row>
    <row r="18314" spans="1:3" x14ac:dyDescent="0.25">
      <c r="A18314" t="s">
        <v>18315</v>
      </c>
      <c r="B18314" s="8">
        <v>320.38</v>
      </c>
      <c r="C18314">
        <v>9</v>
      </c>
    </row>
    <row r="18315" spans="1:3" x14ac:dyDescent="0.25">
      <c r="A18315" t="s">
        <v>18316</v>
      </c>
      <c r="B18315" s="8">
        <v>815.17999999999904</v>
      </c>
      <c r="C18315">
        <v>16</v>
      </c>
    </row>
    <row r="18316" spans="1:3" x14ac:dyDescent="0.25">
      <c r="A18316" t="s">
        <v>18317</v>
      </c>
      <c r="B18316" s="8">
        <v>14.16</v>
      </c>
      <c r="C18316">
        <v>1</v>
      </c>
    </row>
    <row r="18317" spans="1:3" x14ac:dyDescent="0.25">
      <c r="A18317" t="s">
        <v>18318</v>
      </c>
      <c r="B18317" s="8">
        <v>26.54</v>
      </c>
      <c r="C18317">
        <v>1</v>
      </c>
    </row>
    <row r="18318" spans="1:3" x14ac:dyDescent="0.25">
      <c r="A18318" t="s">
        <v>18319</v>
      </c>
      <c r="B18318" s="8">
        <v>18.91</v>
      </c>
      <c r="C18318">
        <v>1</v>
      </c>
    </row>
    <row r="18319" spans="1:3" x14ac:dyDescent="0.25">
      <c r="A18319" t="s">
        <v>18320</v>
      </c>
      <c r="B18319" s="8">
        <v>132.69999999999999</v>
      </c>
      <c r="C18319">
        <v>2</v>
      </c>
    </row>
    <row r="18320" spans="1:3" x14ac:dyDescent="0.25">
      <c r="A18320" t="s">
        <v>18321</v>
      </c>
      <c r="B18320" s="8">
        <v>141.21</v>
      </c>
      <c r="C18320">
        <v>2</v>
      </c>
    </row>
    <row r="18321" spans="1:3" x14ac:dyDescent="0.25">
      <c r="A18321" t="s">
        <v>18322</v>
      </c>
      <c r="B18321" s="8">
        <v>109.93</v>
      </c>
      <c r="C18321">
        <v>2</v>
      </c>
    </row>
    <row r="18322" spans="1:3" x14ac:dyDescent="0.25">
      <c r="A18322" t="s">
        <v>18323</v>
      </c>
      <c r="B18322" s="8">
        <v>129.82</v>
      </c>
      <c r="C18322">
        <v>3</v>
      </c>
    </row>
    <row r="18323" spans="1:3" x14ac:dyDescent="0.25">
      <c r="A18323" t="s">
        <v>18324</v>
      </c>
      <c r="B18323" s="8">
        <v>304.909999999999</v>
      </c>
      <c r="C18323">
        <v>6</v>
      </c>
    </row>
    <row r="18324" spans="1:3" x14ac:dyDescent="0.25">
      <c r="A18324" t="s">
        <v>18325</v>
      </c>
      <c r="B18324" s="8">
        <v>24.11</v>
      </c>
      <c r="C18324">
        <v>1</v>
      </c>
    </row>
    <row r="18325" spans="1:3" x14ac:dyDescent="0.25">
      <c r="A18325" t="s">
        <v>18326</v>
      </c>
      <c r="B18325" s="8">
        <v>196.16</v>
      </c>
      <c r="C18325">
        <v>4</v>
      </c>
    </row>
    <row r="18326" spans="1:3" x14ac:dyDescent="0.25">
      <c r="A18326" t="s">
        <v>18327</v>
      </c>
      <c r="B18326" s="8">
        <v>26.11</v>
      </c>
      <c r="C18326">
        <v>2</v>
      </c>
    </row>
    <row r="18327" spans="1:3" x14ac:dyDescent="0.25">
      <c r="A18327" t="s">
        <v>18328</v>
      </c>
      <c r="B18327" s="8">
        <v>47.22</v>
      </c>
      <c r="C18327">
        <v>2</v>
      </c>
    </row>
    <row r="18328" spans="1:3" x14ac:dyDescent="0.25">
      <c r="A18328" t="s">
        <v>18329</v>
      </c>
      <c r="B18328" s="8">
        <v>41.04</v>
      </c>
      <c r="C18328">
        <v>1</v>
      </c>
    </row>
    <row r="18329" spans="1:3" x14ac:dyDescent="0.25">
      <c r="A18329" t="s">
        <v>18330</v>
      </c>
      <c r="B18329" s="8">
        <v>48.8</v>
      </c>
      <c r="C18329">
        <v>1</v>
      </c>
    </row>
    <row r="18330" spans="1:3" x14ac:dyDescent="0.25">
      <c r="A18330" t="s">
        <v>18331</v>
      </c>
      <c r="B18330" s="8">
        <v>89.34</v>
      </c>
      <c r="C18330">
        <v>2</v>
      </c>
    </row>
    <row r="18331" spans="1:3" x14ac:dyDescent="0.25">
      <c r="A18331" t="s">
        <v>18332</v>
      </c>
      <c r="B18331" s="8">
        <v>67.709999999999994</v>
      </c>
      <c r="C18331">
        <v>2</v>
      </c>
    </row>
    <row r="18332" spans="1:3" x14ac:dyDescent="0.25">
      <c r="A18332" t="s">
        <v>18333</v>
      </c>
      <c r="B18332" s="8">
        <v>492.77</v>
      </c>
      <c r="C18332">
        <v>6</v>
      </c>
    </row>
    <row r="18333" spans="1:3" x14ac:dyDescent="0.25">
      <c r="A18333" t="s">
        <v>18334</v>
      </c>
      <c r="B18333" s="8">
        <v>14.16</v>
      </c>
      <c r="C18333">
        <v>1</v>
      </c>
    </row>
    <row r="18334" spans="1:3" x14ac:dyDescent="0.25">
      <c r="A18334" t="s">
        <v>18335</v>
      </c>
      <c r="B18334" s="8">
        <v>597.67999999999995</v>
      </c>
      <c r="C18334">
        <v>8</v>
      </c>
    </row>
    <row r="18335" spans="1:3" x14ac:dyDescent="0.25">
      <c r="A18335" t="s">
        <v>18336</v>
      </c>
      <c r="B18335" s="8">
        <v>17.39</v>
      </c>
      <c r="C18335">
        <v>1</v>
      </c>
    </row>
    <row r="18336" spans="1:3" x14ac:dyDescent="0.25">
      <c r="A18336" t="s">
        <v>18337</v>
      </c>
      <c r="B18336" s="8">
        <v>66.239999999999995</v>
      </c>
      <c r="C18336">
        <v>1</v>
      </c>
    </row>
    <row r="18337" spans="1:3" x14ac:dyDescent="0.25">
      <c r="A18337" t="s">
        <v>18338</v>
      </c>
      <c r="B18337" s="8">
        <v>15.67</v>
      </c>
      <c r="C18337">
        <v>1</v>
      </c>
    </row>
    <row r="18338" spans="1:3" x14ac:dyDescent="0.25">
      <c r="A18338" t="s">
        <v>18339</v>
      </c>
      <c r="B18338" s="8">
        <v>24.62</v>
      </c>
      <c r="C18338">
        <v>1</v>
      </c>
    </row>
    <row r="18339" spans="1:3" x14ac:dyDescent="0.25">
      <c r="A18339" t="s">
        <v>18340</v>
      </c>
      <c r="B18339" s="8">
        <v>19.309999999999999</v>
      </c>
      <c r="C18339">
        <v>1</v>
      </c>
    </row>
    <row r="18340" spans="1:3" x14ac:dyDescent="0.25">
      <c r="A18340" t="s">
        <v>18341</v>
      </c>
      <c r="B18340" s="8">
        <v>100.72</v>
      </c>
      <c r="C18340">
        <v>2</v>
      </c>
    </row>
    <row r="18341" spans="1:3" x14ac:dyDescent="0.25">
      <c r="A18341" t="s">
        <v>18342</v>
      </c>
      <c r="B18341" s="8">
        <v>23.7</v>
      </c>
      <c r="C18341">
        <v>1</v>
      </c>
    </row>
    <row r="18342" spans="1:3" x14ac:dyDescent="0.25">
      <c r="A18342" t="s">
        <v>18343</v>
      </c>
      <c r="B18342" s="8">
        <v>19.809999999999999</v>
      </c>
      <c r="C18342">
        <v>1</v>
      </c>
    </row>
    <row r="18343" spans="1:3" x14ac:dyDescent="0.25">
      <c r="A18343" t="s">
        <v>18344</v>
      </c>
      <c r="B18343" s="8">
        <v>129.32</v>
      </c>
      <c r="C18343">
        <v>2</v>
      </c>
    </row>
    <row r="18344" spans="1:3" x14ac:dyDescent="0.25">
      <c r="A18344" t="s">
        <v>18345</v>
      </c>
      <c r="B18344" s="8">
        <v>26.02</v>
      </c>
      <c r="C18344">
        <v>2</v>
      </c>
    </row>
    <row r="18345" spans="1:3" x14ac:dyDescent="0.25">
      <c r="A18345" t="s">
        <v>18346</v>
      </c>
      <c r="B18345" s="8">
        <v>222.92</v>
      </c>
      <c r="C18345">
        <v>2</v>
      </c>
    </row>
    <row r="18346" spans="1:3" x14ac:dyDescent="0.25">
      <c r="A18346" t="s">
        <v>18347</v>
      </c>
      <c r="B18346" s="8">
        <v>13.66</v>
      </c>
      <c r="C18346">
        <v>1</v>
      </c>
    </row>
    <row r="18347" spans="1:3" x14ac:dyDescent="0.25">
      <c r="A18347" t="s">
        <v>18348</v>
      </c>
      <c r="B18347" s="8">
        <v>34.46</v>
      </c>
      <c r="C18347">
        <v>1</v>
      </c>
    </row>
    <row r="18348" spans="1:3" x14ac:dyDescent="0.25">
      <c r="A18348" t="s">
        <v>18349</v>
      </c>
      <c r="B18348" s="8">
        <v>133.5</v>
      </c>
      <c r="C18348">
        <v>3</v>
      </c>
    </row>
    <row r="18349" spans="1:3" x14ac:dyDescent="0.25">
      <c r="A18349" t="s">
        <v>18350</v>
      </c>
      <c r="B18349" s="8">
        <v>145.01999999999899</v>
      </c>
      <c r="C18349">
        <v>2</v>
      </c>
    </row>
    <row r="18350" spans="1:3" x14ac:dyDescent="0.25">
      <c r="A18350" t="s">
        <v>18351</v>
      </c>
      <c r="B18350" s="8">
        <v>166.91</v>
      </c>
      <c r="C18350">
        <v>5</v>
      </c>
    </row>
    <row r="18351" spans="1:3" x14ac:dyDescent="0.25">
      <c r="A18351" t="s">
        <v>18352</v>
      </c>
      <c r="B18351" s="8">
        <v>77.92</v>
      </c>
      <c r="C18351">
        <v>2</v>
      </c>
    </row>
    <row r="18352" spans="1:3" x14ac:dyDescent="0.25">
      <c r="A18352" t="s">
        <v>18353</v>
      </c>
      <c r="B18352" s="8">
        <v>155.5</v>
      </c>
      <c r="C18352">
        <v>4</v>
      </c>
    </row>
    <row r="18353" spans="1:3" x14ac:dyDescent="0.25">
      <c r="A18353" t="s">
        <v>18354</v>
      </c>
      <c r="B18353" s="8">
        <v>100.96</v>
      </c>
      <c r="C18353">
        <v>2</v>
      </c>
    </row>
    <row r="18354" spans="1:3" x14ac:dyDescent="0.25">
      <c r="A18354" t="s">
        <v>18355</v>
      </c>
      <c r="B18354" s="8">
        <v>94.94</v>
      </c>
      <c r="C18354">
        <v>4</v>
      </c>
    </row>
    <row r="18355" spans="1:3" x14ac:dyDescent="0.25">
      <c r="A18355" t="s">
        <v>18356</v>
      </c>
      <c r="B18355" s="8">
        <v>22.2</v>
      </c>
      <c r="C18355">
        <v>2</v>
      </c>
    </row>
    <row r="18356" spans="1:3" x14ac:dyDescent="0.25">
      <c r="A18356" t="s">
        <v>18357</v>
      </c>
      <c r="B18356" s="8">
        <v>14.8</v>
      </c>
      <c r="C18356">
        <v>1</v>
      </c>
    </row>
    <row r="18357" spans="1:3" x14ac:dyDescent="0.25">
      <c r="A18357" t="s">
        <v>18358</v>
      </c>
      <c r="B18357" s="8">
        <v>13.66</v>
      </c>
      <c r="C18357">
        <v>1</v>
      </c>
    </row>
    <row r="18358" spans="1:3" x14ac:dyDescent="0.25">
      <c r="A18358" t="s">
        <v>18359</v>
      </c>
      <c r="B18358" s="8">
        <v>22.76</v>
      </c>
      <c r="C18358">
        <v>1</v>
      </c>
    </row>
    <row r="18359" spans="1:3" x14ac:dyDescent="0.25">
      <c r="A18359" t="s">
        <v>18360</v>
      </c>
      <c r="B18359" s="8">
        <v>13.3</v>
      </c>
      <c r="C18359">
        <v>1</v>
      </c>
    </row>
    <row r="18360" spans="1:3" x14ac:dyDescent="0.25">
      <c r="A18360" t="s">
        <v>18361</v>
      </c>
      <c r="B18360" s="8">
        <v>72.39</v>
      </c>
      <c r="C18360">
        <v>1</v>
      </c>
    </row>
    <row r="18361" spans="1:3" x14ac:dyDescent="0.25">
      <c r="A18361" t="s">
        <v>18362</v>
      </c>
      <c r="B18361" s="8">
        <v>14.16</v>
      </c>
      <c r="C18361">
        <v>1</v>
      </c>
    </row>
    <row r="18362" spans="1:3" x14ac:dyDescent="0.25">
      <c r="A18362" t="s">
        <v>18363</v>
      </c>
      <c r="B18362" s="8">
        <v>29.2</v>
      </c>
      <c r="C18362">
        <v>1</v>
      </c>
    </row>
    <row r="18363" spans="1:3" x14ac:dyDescent="0.25">
      <c r="A18363" t="s">
        <v>18364</v>
      </c>
      <c r="B18363" s="8">
        <v>51.87</v>
      </c>
      <c r="C18363">
        <v>1</v>
      </c>
    </row>
    <row r="18364" spans="1:3" x14ac:dyDescent="0.25">
      <c r="A18364" t="s">
        <v>18365</v>
      </c>
      <c r="B18364" s="8">
        <v>230.56</v>
      </c>
      <c r="C18364">
        <v>3</v>
      </c>
    </row>
    <row r="18365" spans="1:3" x14ac:dyDescent="0.25">
      <c r="A18365" t="s">
        <v>18366</v>
      </c>
      <c r="B18365" s="8">
        <v>300.23</v>
      </c>
      <c r="C18365">
        <v>7</v>
      </c>
    </row>
    <row r="18366" spans="1:3" x14ac:dyDescent="0.25">
      <c r="A18366" t="s">
        <v>18367</v>
      </c>
      <c r="B18366" s="8">
        <v>26.96</v>
      </c>
      <c r="C18366">
        <v>1</v>
      </c>
    </row>
    <row r="18367" spans="1:3" x14ac:dyDescent="0.25">
      <c r="A18367" t="s">
        <v>18368</v>
      </c>
      <c r="B18367" s="8">
        <v>138.04</v>
      </c>
      <c r="C18367">
        <v>3</v>
      </c>
    </row>
    <row r="18368" spans="1:3" x14ac:dyDescent="0.25">
      <c r="A18368" t="s">
        <v>18369</v>
      </c>
      <c r="B18368" s="8">
        <v>93.84</v>
      </c>
      <c r="C18368">
        <v>2</v>
      </c>
    </row>
    <row r="18369" spans="1:3" x14ac:dyDescent="0.25">
      <c r="A18369" t="s">
        <v>18370</v>
      </c>
      <c r="B18369" s="8">
        <v>74.3</v>
      </c>
      <c r="C18369">
        <v>2</v>
      </c>
    </row>
    <row r="18370" spans="1:3" x14ac:dyDescent="0.25">
      <c r="A18370" t="s">
        <v>18371</v>
      </c>
      <c r="B18370" s="8">
        <v>62.7</v>
      </c>
      <c r="C18370">
        <v>1</v>
      </c>
    </row>
    <row r="18371" spans="1:3" x14ac:dyDescent="0.25">
      <c r="A18371" t="s">
        <v>18372</v>
      </c>
      <c r="B18371" s="8">
        <v>31.64</v>
      </c>
      <c r="C18371">
        <v>1</v>
      </c>
    </row>
    <row r="18372" spans="1:3" x14ac:dyDescent="0.25">
      <c r="A18372" t="s">
        <v>18373</v>
      </c>
      <c r="B18372" s="8">
        <v>41.58</v>
      </c>
      <c r="C18372">
        <v>1</v>
      </c>
    </row>
    <row r="18373" spans="1:3" x14ac:dyDescent="0.25">
      <c r="A18373" t="s">
        <v>18374</v>
      </c>
      <c r="B18373" s="8">
        <v>55.68</v>
      </c>
      <c r="C18373">
        <v>1</v>
      </c>
    </row>
    <row r="18374" spans="1:3" x14ac:dyDescent="0.25">
      <c r="A18374" t="s">
        <v>18375</v>
      </c>
      <c r="B18374" s="8">
        <v>55.5</v>
      </c>
      <c r="C18374">
        <v>1</v>
      </c>
    </row>
    <row r="18375" spans="1:3" x14ac:dyDescent="0.25">
      <c r="A18375" t="s">
        <v>18376</v>
      </c>
      <c r="B18375" s="8">
        <v>324.77</v>
      </c>
      <c r="C18375">
        <v>8</v>
      </c>
    </row>
    <row r="18376" spans="1:3" x14ac:dyDescent="0.25">
      <c r="A18376" t="s">
        <v>18377</v>
      </c>
      <c r="B18376" s="8">
        <v>147.77000000000001</v>
      </c>
      <c r="C18376">
        <v>3</v>
      </c>
    </row>
    <row r="18377" spans="1:3" x14ac:dyDescent="0.25">
      <c r="A18377" t="s">
        <v>18378</v>
      </c>
      <c r="B18377" s="8">
        <v>168.07</v>
      </c>
      <c r="C18377">
        <v>5</v>
      </c>
    </row>
    <row r="18378" spans="1:3" x14ac:dyDescent="0.25">
      <c r="A18378" t="s">
        <v>18379</v>
      </c>
      <c r="B18378" s="8">
        <v>107.91</v>
      </c>
      <c r="C18378">
        <v>3</v>
      </c>
    </row>
    <row r="18379" spans="1:3" x14ac:dyDescent="0.25">
      <c r="A18379" t="s">
        <v>18380</v>
      </c>
      <c r="B18379" s="8">
        <v>64.02</v>
      </c>
      <c r="C18379">
        <v>2</v>
      </c>
    </row>
    <row r="18380" spans="1:3" x14ac:dyDescent="0.25">
      <c r="A18380" t="s">
        <v>18381</v>
      </c>
      <c r="B18380" s="8">
        <v>110.34</v>
      </c>
      <c r="C18380">
        <v>1</v>
      </c>
    </row>
    <row r="18381" spans="1:3" x14ac:dyDescent="0.25">
      <c r="A18381" t="s">
        <v>18382</v>
      </c>
      <c r="B18381" s="8">
        <v>117.64</v>
      </c>
      <c r="C18381">
        <v>3</v>
      </c>
    </row>
    <row r="18382" spans="1:3" x14ac:dyDescent="0.25">
      <c r="A18382" t="s">
        <v>18383</v>
      </c>
      <c r="B18382" s="8">
        <v>77.150000000000006</v>
      </c>
      <c r="C18382">
        <v>2</v>
      </c>
    </row>
    <row r="18383" spans="1:3" x14ac:dyDescent="0.25">
      <c r="A18383" t="s">
        <v>18384</v>
      </c>
      <c r="B18383" s="8">
        <v>19.809999999999999</v>
      </c>
      <c r="C18383">
        <v>1</v>
      </c>
    </row>
    <row r="18384" spans="1:3" x14ac:dyDescent="0.25">
      <c r="A18384" t="s">
        <v>18385</v>
      </c>
      <c r="B18384" s="8">
        <v>14.16</v>
      </c>
      <c r="C18384">
        <v>1</v>
      </c>
    </row>
    <row r="18385" spans="1:3" x14ac:dyDescent="0.25">
      <c r="A18385" t="s">
        <v>18386</v>
      </c>
      <c r="B18385" s="8">
        <v>24.7</v>
      </c>
      <c r="C18385">
        <v>1</v>
      </c>
    </row>
    <row r="18386" spans="1:3" x14ac:dyDescent="0.25">
      <c r="A18386" t="s">
        <v>18387</v>
      </c>
      <c r="B18386" s="8">
        <v>345.44</v>
      </c>
      <c r="C18386">
        <v>5</v>
      </c>
    </row>
    <row r="18387" spans="1:3" x14ac:dyDescent="0.25">
      <c r="A18387" t="s">
        <v>18388</v>
      </c>
      <c r="B18387" s="8">
        <v>1.4</v>
      </c>
      <c r="C18387">
        <v>1</v>
      </c>
    </row>
    <row r="18388" spans="1:3" x14ac:dyDescent="0.25">
      <c r="A18388" t="s">
        <v>18389</v>
      </c>
      <c r="B18388" s="8">
        <v>40</v>
      </c>
      <c r="C18388">
        <v>1</v>
      </c>
    </row>
    <row r="18389" spans="1:3" x14ac:dyDescent="0.25">
      <c r="A18389" t="s">
        <v>18390</v>
      </c>
      <c r="B18389" s="8">
        <v>87.7</v>
      </c>
      <c r="C18389">
        <v>1</v>
      </c>
    </row>
    <row r="18390" spans="1:3" x14ac:dyDescent="0.25">
      <c r="A18390" t="s">
        <v>18391</v>
      </c>
      <c r="B18390" s="8">
        <v>129.68</v>
      </c>
      <c r="C18390">
        <v>5</v>
      </c>
    </row>
    <row r="18391" spans="1:3" x14ac:dyDescent="0.25">
      <c r="A18391" t="s">
        <v>18392</v>
      </c>
      <c r="B18391" s="8">
        <v>167.27</v>
      </c>
      <c r="C18391">
        <v>3</v>
      </c>
    </row>
    <row r="18392" spans="1:3" x14ac:dyDescent="0.25">
      <c r="A18392" t="s">
        <v>18393</v>
      </c>
      <c r="B18392" s="8">
        <v>115.19</v>
      </c>
      <c r="C18392">
        <v>3</v>
      </c>
    </row>
    <row r="18393" spans="1:3" x14ac:dyDescent="0.25">
      <c r="A18393" t="s">
        <v>18394</v>
      </c>
      <c r="B18393" s="8">
        <v>25.46</v>
      </c>
      <c r="C18393">
        <v>1</v>
      </c>
    </row>
    <row r="18394" spans="1:3" x14ac:dyDescent="0.25">
      <c r="A18394" t="s">
        <v>18395</v>
      </c>
      <c r="B18394" s="8">
        <v>14.3</v>
      </c>
      <c r="C18394">
        <v>1</v>
      </c>
    </row>
    <row r="18395" spans="1:3" x14ac:dyDescent="0.25">
      <c r="A18395" t="s">
        <v>18396</v>
      </c>
      <c r="B18395" s="8">
        <v>26.7</v>
      </c>
      <c r="C18395">
        <v>1</v>
      </c>
    </row>
    <row r="18396" spans="1:3" x14ac:dyDescent="0.25">
      <c r="A18396" t="s">
        <v>18397</v>
      </c>
      <c r="B18396" s="8">
        <v>76.5</v>
      </c>
      <c r="C18396">
        <v>1</v>
      </c>
    </row>
    <row r="18397" spans="1:3" x14ac:dyDescent="0.25">
      <c r="A18397" t="s">
        <v>18398</v>
      </c>
      <c r="B18397" s="8">
        <v>428.47</v>
      </c>
      <c r="C18397">
        <v>4</v>
      </c>
    </row>
    <row r="18398" spans="1:3" x14ac:dyDescent="0.25">
      <c r="A18398" t="s">
        <v>18399</v>
      </c>
      <c r="B18398" s="8">
        <v>31.92</v>
      </c>
      <c r="C18398">
        <v>1</v>
      </c>
    </row>
    <row r="18399" spans="1:3" x14ac:dyDescent="0.25">
      <c r="A18399" t="s">
        <v>18400</v>
      </c>
      <c r="B18399" s="8">
        <v>38.57</v>
      </c>
      <c r="C18399">
        <v>1</v>
      </c>
    </row>
    <row r="18400" spans="1:3" x14ac:dyDescent="0.25">
      <c r="A18400" t="s">
        <v>18401</v>
      </c>
      <c r="B18400" s="8">
        <v>165.09</v>
      </c>
      <c r="C18400">
        <v>3</v>
      </c>
    </row>
    <row r="18401" spans="1:3" x14ac:dyDescent="0.25">
      <c r="A18401" t="s">
        <v>18402</v>
      </c>
      <c r="B18401" s="8">
        <v>18.82</v>
      </c>
      <c r="C18401">
        <v>1</v>
      </c>
    </row>
    <row r="18402" spans="1:3" x14ac:dyDescent="0.25">
      <c r="A18402" t="s">
        <v>18403</v>
      </c>
      <c r="B18402" s="8">
        <v>61.66</v>
      </c>
      <c r="C18402">
        <v>1</v>
      </c>
    </row>
    <row r="18403" spans="1:3" x14ac:dyDescent="0.25">
      <c r="A18403" t="s">
        <v>18404</v>
      </c>
      <c r="B18403" s="8">
        <v>13.8</v>
      </c>
      <c r="C18403">
        <v>1</v>
      </c>
    </row>
    <row r="18404" spans="1:3" x14ac:dyDescent="0.25">
      <c r="A18404" t="s">
        <v>18405</v>
      </c>
      <c r="B18404" s="8">
        <v>184.51</v>
      </c>
      <c r="C18404">
        <v>3</v>
      </c>
    </row>
    <row r="18405" spans="1:3" x14ac:dyDescent="0.25">
      <c r="A18405" t="s">
        <v>18406</v>
      </c>
      <c r="B18405" s="8">
        <v>14.16</v>
      </c>
      <c r="C18405">
        <v>1</v>
      </c>
    </row>
    <row r="18406" spans="1:3" x14ac:dyDescent="0.25">
      <c r="A18406" t="s">
        <v>18407</v>
      </c>
      <c r="B18406" s="8">
        <v>139.4</v>
      </c>
      <c r="C18406">
        <v>3</v>
      </c>
    </row>
    <row r="18407" spans="1:3" x14ac:dyDescent="0.25">
      <c r="A18407" t="s">
        <v>18408</v>
      </c>
      <c r="B18407" s="8">
        <v>40.32</v>
      </c>
      <c r="C18407">
        <v>1</v>
      </c>
    </row>
    <row r="18408" spans="1:3" x14ac:dyDescent="0.25">
      <c r="A18408" t="s">
        <v>18409</v>
      </c>
      <c r="B18408" s="8">
        <v>395.68</v>
      </c>
      <c r="C18408">
        <v>5</v>
      </c>
    </row>
    <row r="18409" spans="1:3" x14ac:dyDescent="0.25">
      <c r="A18409" t="s">
        <v>18410</v>
      </c>
      <c r="B18409" s="8">
        <v>104.22</v>
      </c>
      <c r="C18409">
        <v>1</v>
      </c>
    </row>
    <row r="18410" spans="1:3" x14ac:dyDescent="0.25">
      <c r="A18410" t="s">
        <v>18411</v>
      </c>
      <c r="B18410" s="8">
        <v>140.09</v>
      </c>
      <c r="C18410">
        <v>2</v>
      </c>
    </row>
    <row r="18411" spans="1:3" x14ac:dyDescent="0.25">
      <c r="A18411" t="s">
        <v>18412</v>
      </c>
      <c r="B18411" s="8">
        <v>64.91</v>
      </c>
      <c r="C18411">
        <v>3</v>
      </c>
    </row>
    <row r="18412" spans="1:3" x14ac:dyDescent="0.25">
      <c r="A18412" t="s">
        <v>18413</v>
      </c>
      <c r="B18412" s="8">
        <v>141.78</v>
      </c>
      <c r="C18412">
        <v>4</v>
      </c>
    </row>
    <row r="18413" spans="1:3" x14ac:dyDescent="0.25">
      <c r="A18413" t="s">
        <v>18414</v>
      </c>
      <c r="B18413" s="8">
        <v>48.1</v>
      </c>
      <c r="C18413">
        <v>1</v>
      </c>
    </row>
    <row r="18414" spans="1:3" x14ac:dyDescent="0.25">
      <c r="A18414" t="s">
        <v>18415</v>
      </c>
      <c r="B18414" s="8">
        <v>98.84</v>
      </c>
      <c r="C18414">
        <v>3</v>
      </c>
    </row>
    <row r="18415" spans="1:3" x14ac:dyDescent="0.25">
      <c r="A18415" t="s">
        <v>18416</v>
      </c>
      <c r="B18415" s="8">
        <v>183.67</v>
      </c>
      <c r="C18415">
        <v>5</v>
      </c>
    </row>
    <row r="18416" spans="1:3" x14ac:dyDescent="0.25">
      <c r="A18416" t="s">
        <v>18417</v>
      </c>
      <c r="B18416" s="8">
        <v>51.93</v>
      </c>
      <c r="C18416">
        <v>1</v>
      </c>
    </row>
    <row r="18417" spans="1:3" x14ac:dyDescent="0.25">
      <c r="A18417" t="s">
        <v>18418</v>
      </c>
      <c r="B18417" s="8">
        <v>104.91999999999901</v>
      </c>
      <c r="C18417">
        <v>2</v>
      </c>
    </row>
    <row r="18418" spans="1:3" x14ac:dyDescent="0.25">
      <c r="A18418" t="s">
        <v>18419</v>
      </c>
      <c r="B18418" s="8">
        <v>31.16</v>
      </c>
      <c r="C18418">
        <v>1</v>
      </c>
    </row>
    <row r="18419" spans="1:3" x14ac:dyDescent="0.25">
      <c r="A18419" t="s">
        <v>18420</v>
      </c>
      <c r="B18419" s="8">
        <v>48.48</v>
      </c>
      <c r="C18419">
        <v>1</v>
      </c>
    </row>
    <row r="18420" spans="1:3" x14ac:dyDescent="0.25">
      <c r="A18420" t="s">
        <v>18421</v>
      </c>
      <c r="B18420" s="8">
        <v>86.99</v>
      </c>
      <c r="C18420">
        <v>2</v>
      </c>
    </row>
    <row r="18421" spans="1:3" x14ac:dyDescent="0.25">
      <c r="A18421" t="s">
        <v>18422</v>
      </c>
      <c r="B18421" s="8">
        <v>59.95</v>
      </c>
      <c r="C18421">
        <v>1</v>
      </c>
    </row>
    <row r="18422" spans="1:3" x14ac:dyDescent="0.25">
      <c r="A18422" t="s">
        <v>18423</v>
      </c>
      <c r="B18422" s="8">
        <v>12.11</v>
      </c>
      <c r="C18422">
        <v>1</v>
      </c>
    </row>
    <row r="18423" spans="1:3" x14ac:dyDescent="0.25">
      <c r="A18423" t="s">
        <v>18424</v>
      </c>
      <c r="B18423" s="8">
        <v>65.7</v>
      </c>
      <c r="C18423">
        <v>1</v>
      </c>
    </row>
    <row r="18424" spans="1:3" x14ac:dyDescent="0.25">
      <c r="A18424" t="s">
        <v>18425</v>
      </c>
      <c r="B18424" s="8">
        <v>172.01</v>
      </c>
      <c r="C18424">
        <v>4</v>
      </c>
    </row>
    <row r="18425" spans="1:3" x14ac:dyDescent="0.25">
      <c r="A18425" t="s">
        <v>18426</v>
      </c>
      <c r="B18425" s="8">
        <v>21.52</v>
      </c>
      <c r="C18425">
        <v>1</v>
      </c>
    </row>
    <row r="18426" spans="1:3" x14ac:dyDescent="0.25">
      <c r="A18426" t="s">
        <v>18427</v>
      </c>
      <c r="B18426" s="8">
        <v>45.6</v>
      </c>
      <c r="C18426">
        <v>3</v>
      </c>
    </row>
    <row r="18427" spans="1:3" x14ac:dyDescent="0.25">
      <c r="A18427" t="s">
        <v>18428</v>
      </c>
      <c r="B18427" s="8">
        <v>56.4</v>
      </c>
      <c r="C18427">
        <v>1</v>
      </c>
    </row>
    <row r="18428" spans="1:3" x14ac:dyDescent="0.25">
      <c r="A18428" t="s">
        <v>18429</v>
      </c>
      <c r="B18428" s="8">
        <v>32.799999999999997</v>
      </c>
      <c r="C18428">
        <v>1</v>
      </c>
    </row>
    <row r="18429" spans="1:3" x14ac:dyDescent="0.25">
      <c r="A18429" t="s">
        <v>18430</v>
      </c>
      <c r="B18429" s="8">
        <v>78.08</v>
      </c>
      <c r="C18429">
        <v>1</v>
      </c>
    </row>
    <row r="18430" spans="1:3" x14ac:dyDescent="0.25">
      <c r="A18430" t="s">
        <v>18431</v>
      </c>
      <c r="B18430" s="8">
        <v>253.55999999999901</v>
      </c>
      <c r="C18430">
        <v>6</v>
      </c>
    </row>
    <row r="18431" spans="1:3" x14ac:dyDescent="0.25">
      <c r="A18431" t="s">
        <v>18432</v>
      </c>
      <c r="B18431" s="8">
        <v>13.51</v>
      </c>
      <c r="C18431">
        <v>1</v>
      </c>
    </row>
    <row r="18432" spans="1:3" x14ac:dyDescent="0.25">
      <c r="A18432" t="s">
        <v>18433</v>
      </c>
      <c r="B18432" s="8">
        <v>49.23</v>
      </c>
      <c r="C18432">
        <v>1</v>
      </c>
    </row>
    <row r="18433" spans="1:3" x14ac:dyDescent="0.25">
      <c r="A18433" t="s">
        <v>18434</v>
      </c>
      <c r="B18433" s="8">
        <v>29.7</v>
      </c>
      <c r="C18433">
        <v>1</v>
      </c>
    </row>
    <row r="18434" spans="1:3" x14ac:dyDescent="0.25">
      <c r="A18434" t="s">
        <v>18435</v>
      </c>
      <c r="B18434" s="8">
        <v>20.81</v>
      </c>
      <c r="C18434">
        <v>1</v>
      </c>
    </row>
    <row r="18435" spans="1:3" x14ac:dyDescent="0.25">
      <c r="A18435" t="s">
        <v>18436</v>
      </c>
      <c r="B18435" s="8">
        <v>14.8</v>
      </c>
      <c r="C18435">
        <v>1</v>
      </c>
    </row>
    <row r="18436" spans="1:3" x14ac:dyDescent="0.25">
      <c r="A18436" t="s">
        <v>18437</v>
      </c>
      <c r="B18436" s="8">
        <v>133.86000000000001</v>
      </c>
      <c r="C18436">
        <v>2</v>
      </c>
    </row>
    <row r="18437" spans="1:3" x14ac:dyDescent="0.25">
      <c r="A18437" t="s">
        <v>18438</v>
      </c>
      <c r="B18437" s="8">
        <v>550.98</v>
      </c>
      <c r="C18437">
        <v>7</v>
      </c>
    </row>
    <row r="18438" spans="1:3" x14ac:dyDescent="0.25">
      <c r="A18438" t="s">
        <v>18439</v>
      </c>
      <c r="B18438" s="8">
        <v>10.36</v>
      </c>
      <c r="C18438">
        <v>1</v>
      </c>
    </row>
    <row r="18439" spans="1:3" x14ac:dyDescent="0.25">
      <c r="A18439" t="s">
        <v>18440</v>
      </c>
      <c r="B18439" s="8">
        <v>10.36</v>
      </c>
      <c r="C18439">
        <v>1</v>
      </c>
    </row>
    <row r="18440" spans="1:3" x14ac:dyDescent="0.25">
      <c r="A18440" t="s">
        <v>18441</v>
      </c>
      <c r="B18440" s="8">
        <v>185.6</v>
      </c>
      <c r="C18440">
        <v>2</v>
      </c>
    </row>
    <row r="18441" spans="1:3" x14ac:dyDescent="0.25">
      <c r="A18441" t="s">
        <v>18442</v>
      </c>
      <c r="B18441" s="8">
        <v>277.06</v>
      </c>
      <c r="C18441">
        <v>5</v>
      </c>
    </row>
    <row r="18442" spans="1:3" x14ac:dyDescent="0.25">
      <c r="A18442" t="s">
        <v>18443</v>
      </c>
      <c r="B18442" s="8">
        <v>25.56</v>
      </c>
      <c r="C18442">
        <v>1</v>
      </c>
    </row>
    <row r="18443" spans="1:3" x14ac:dyDescent="0.25">
      <c r="A18443" t="s">
        <v>18444</v>
      </c>
      <c r="B18443" s="8">
        <v>9.8000000000000007</v>
      </c>
      <c r="C18443">
        <v>1</v>
      </c>
    </row>
    <row r="18444" spans="1:3" x14ac:dyDescent="0.25">
      <c r="A18444" t="s">
        <v>18445</v>
      </c>
      <c r="B18444" s="8">
        <v>103.07</v>
      </c>
      <c r="C18444">
        <v>3</v>
      </c>
    </row>
    <row r="18445" spans="1:3" x14ac:dyDescent="0.25">
      <c r="A18445" t="s">
        <v>18446</v>
      </c>
      <c r="B18445" s="8">
        <v>131.47999999999999</v>
      </c>
      <c r="C18445">
        <v>3</v>
      </c>
    </row>
    <row r="18446" spans="1:3" x14ac:dyDescent="0.25">
      <c r="A18446" t="s">
        <v>18447</v>
      </c>
      <c r="B18446" s="8">
        <v>70.06</v>
      </c>
      <c r="C18446">
        <v>2</v>
      </c>
    </row>
    <row r="18447" spans="1:3" x14ac:dyDescent="0.25">
      <c r="A18447" t="s">
        <v>18448</v>
      </c>
      <c r="B18447" s="8">
        <v>29.7</v>
      </c>
      <c r="C18447">
        <v>1</v>
      </c>
    </row>
    <row r="18448" spans="1:3" x14ac:dyDescent="0.25">
      <c r="A18448" t="s">
        <v>18449</v>
      </c>
      <c r="B18448" s="8">
        <v>117.65</v>
      </c>
      <c r="C18448">
        <v>2</v>
      </c>
    </row>
    <row r="18449" spans="1:3" x14ac:dyDescent="0.25">
      <c r="A18449" t="s">
        <v>18450</v>
      </c>
      <c r="B18449" s="8">
        <v>60.52</v>
      </c>
      <c r="C18449">
        <v>1</v>
      </c>
    </row>
    <row r="18450" spans="1:3" x14ac:dyDescent="0.25">
      <c r="A18450" t="s">
        <v>18451</v>
      </c>
      <c r="B18450" s="8">
        <v>102.22</v>
      </c>
      <c r="C18450">
        <v>2</v>
      </c>
    </row>
    <row r="18451" spans="1:3" x14ac:dyDescent="0.25">
      <c r="A18451" t="s">
        <v>18452</v>
      </c>
      <c r="B18451" s="8">
        <v>184.23</v>
      </c>
      <c r="C18451">
        <v>5</v>
      </c>
    </row>
    <row r="18452" spans="1:3" x14ac:dyDescent="0.25">
      <c r="A18452" t="s">
        <v>18453</v>
      </c>
      <c r="B18452" s="8">
        <v>91.08</v>
      </c>
      <c r="C18452">
        <v>2</v>
      </c>
    </row>
    <row r="18453" spans="1:3" x14ac:dyDescent="0.25">
      <c r="A18453" t="s">
        <v>18454</v>
      </c>
      <c r="B18453" s="8">
        <v>39.42</v>
      </c>
      <c r="C18453">
        <v>1</v>
      </c>
    </row>
    <row r="18454" spans="1:3" x14ac:dyDescent="0.25">
      <c r="A18454" t="s">
        <v>18455</v>
      </c>
      <c r="B18454" s="8">
        <v>40.229999999999997</v>
      </c>
      <c r="C18454">
        <v>1</v>
      </c>
    </row>
    <row r="18455" spans="1:3" x14ac:dyDescent="0.25">
      <c r="A18455" t="s">
        <v>18456</v>
      </c>
      <c r="B18455" s="8">
        <v>142.66</v>
      </c>
      <c r="C18455">
        <v>5</v>
      </c>
    </row>
    <row r="18456" spans="1:3" x14ac:dyDescent="0.25">
      <c r="A18456" t="s">
        <v>18457</v>
      </c>
      <c r="B18456" s="8">
        <v>30.2</v>
      </c>
      <c r="C18456">
        <v>1</v>
      </c>
    </row>
    <row r="18457" spans="1:3" x14ac:dyDescent="0.25">
      <c r="A18457" t="s">
        <v>18458</v>
      </c>
      <c r="B18457" s="8">
        <v>46.16</v>
      </c>
      <c r="C18457">
        <v>1</v>
      </c>
    </row>
    <row r="18458" spans="1:3" x14ac:dyDescent="0.25">
      <c r="A18458" t="s">
        <v>18459</v>
      </c>
      <c r="B18458" s="8">
        <v>9.8000000000000007</v>
      </c>
      <c r="C18458">
        <v>1</v>
      </c>
    </row>
    <row r="18459" spans="1:3" x14ac:dyDescent="0.25">
      <c r="A18459" t="s">
        <v>18460</v>
      </c>
      <c r="B18459" s="8">
        <v>39.15</v>
      </c>
      <c r="C18459">
        <v>1</v>
      </c>
    </row>
    <row r="18460" spans="1:3" x14ac:dyDescent="0.25">
      <c r="A18460" t="s">
        <v>18461</v>
      </c>
      <c r="B18460" s="8">
        <v>153.39999999999901</v>
      </c>
      <c r="C18460">
        <v>2</v>
      </c>
    </row>
    <row r="18461" spans="1:3" x14ac:dyDescent="0.25">
      <c r="A18461" t="s">
        <v>18462</v>
      </c>
      <c r="B18461" s="8">
        <v>69.930000000000007</v>
      </c>
      <c r="C18461">
        <v>2</v>
      </c>
    </row>
    <row r="18462" spans="1:3" x14ac:dyDescent="0.25">
      <c r="A18462" t="s">
        <v>18463</v>
      </c>
      <c r="B18462" s="8">
        <v>50.26</v>
      </c>
      <c r="C18462">
        <v>2</v>
      </c>
    </row>
    <row r="18463" spans="1:3" x14ac:dyDescent="0.25">
      <c r="A18463" t="s">
        <v>18464</v>
      </c>
      <c r="B18463" s="8">
        <v>30.6</v>
      </c>
      <c r="C18463">
        <v>1</v>
      </c>
    </row>
    <row r="18464" spans="1:3" x14ac:dyDescent="0.25">
      <c r="A18464" t="s">
        <v>18465</v>
      </c>
      <c r="B18464" s="8">
        <v>30.7</v>
      </c>
      <c r="C18464">
        <v>1</v>
      </c>
    </row>
    <row r="18465" spans="1:3" x14ac:dyDescent="0.25">
      <c r="A18465" t="s">
        <v>18466</v>
      </c>
      <c r="B18465" s="8">
        <v>14.8</v>
      </c>
      <c r="C18465">
        <v>1</v>
      </c>
    </row>
    <row r="18466" spans="1:3" x14ac:dyDescent="0.25">
      <c r="A18466" t="s">
        <v>18467</v>
      </c>
      <c r="B18466" s="8">
        <v>83.71</v>
      </c>
      <c r="C18466">
        <v>3</v>
      </c>
    </row>
    <row r="18467" spans="1:3" x14ac:dyDescent="0.25">
      <c r="A18467" t="s">
        <v>18468</v>
      </c>
      <c r="B18467" s="8">
        <v>20.309999999999999</v>
      </c>
      <c r="C18467">
        <v>1</v>
      </c>
    </row>
    <row r="18468" spans="1:3" x14ac:dyDescent="0.25">
      <c r="A18468" t="s">
        <v>18469</v>
      </c>
      <c r="B18468" s="8">
        <v>338.37</v>
      </c>
      <c r="C18468">
        <v>9</v>
      </c>
    </row>
    <row r="18469" spans="1:3" x14ac:dyDescent="0.25">
      <c r="A18469" t="s">
        <v>18470</v>
      </c>
      <c r="B18469" s="8">
        <v>47.31</v>
      </c>
      <c r="C18469">
        <v>1</v>
      </c>
    </row>
    <row r="18470" spans="1:3" x14ac:dyDescent="0.25">
      <c r="A18470" t="s">
        <v>18471</v>
      </c>
      <c r="B18470" s="8">
        <v>21.8</v>
      </c>
      <c r="C18470">
        <v>1</v>
      </c>
    </row>
    <row r="18471" spans="1:3" x14ac:dyDescent="0.25">
      <c r="A18471" t="s">
        <v>18472</v>
      </c>
      <c r="B18471" s="8">
        <v>94.27</v>
      </c>
      <c r="C18471">
        <v>3</v>
      </c>
    </row>
    <row r="18472" spans="1:3" x14ac:dyDescent="0.25">
      <c r="A18472" t="s">
        <v>18473</v>
      </c>
      <c r="B18472" s="8">
        <v>36.770000000000003</v>
      </c>
      <c r="C18472">
        <v>1</v>
      </c>
    </row>
    <row r="18473" spans="1:3" x14ac:dyDescent="0.25">
      <c r="A18473" t="s">
        <v>18474</v>
      </c>
      <c r="B18473" s="8">
        <v>48.599999999999902</v>
      </c>
      <c r="C18473">
        <v>2</v>
      </c>
    </row>
    <row r="18474" spans="1:3" x14ac:dyDescent="0.25">
      <c r="A18474" t="s">
        <v>18475</v>
      </c>
      <c r="B18474" s="8">
        <v>39.020000000000003</v>
      </c>
      <c r="C18474">
        <v>1</v>
      </c>
    </row>
    <row r="18475" spans="1:3" x14ac:dyDescent="0.25">
      <c r="A18475" t="s">
        <v>18476</v>
      </c>
      <c r="B18475" s="8">
        <v>54.23</v>
      </c>
      <c r="C18475">
        <v>3</v>
      </c>
    </row>
    <row r="18476" spans="1:3" x14ac:dyDescent="0.25">
      <c r="A18476" t="s">
        <v>18477</v>
      </c>
      <c r="B18476" s="8">
        <v>65.34</v>
      </c>
      <c r="C18476">
        <v>1</v>
      </c>
    </row>
    <row r="18477" spans="1:3" x14ac:dyDescent="0.25">
      <c r="A18477" t="s">
        <v>18478</v>
      </c>
      <c r="B18477" s="8">
        <v>21.3</v>
      </c>
      <c r="C18477">
        <v>1</v>
      </c>
    </row>
    <row r="18478" spans="1:3" x14ac:dyDescent="0.25">
      <c r="A18478" t="s">
        <v>18479</v>
      </c>
      <c r="B18478" s="8">
        <v>24.31</v>
      </c>
      <c r="C18478">
        <v>1</v>
      </c>
    </row>
    <row r="18479" spans="1:3" x14ac:dyDescent="0.25">
      <c r="A18479" t="s">
        <v>18480</v>
      </c>
      <c r="B18479" s="8">
        <v>35.409999999999997</v>
      </c>
      <c r="C18479">
        <v>1</v>
      </c>
    </row>
    <row r="18480" spans="1:3" x14ac:dyDescent="0.25">
      <c r="A18480" t="s">
        <v>18481</v>
      </c>
      <c r="B18480" s="8">
        <v>20.81</v>
      </c>
      <c r="C18480">
        <v>1</v>
      </c>
    </row>
    <row r="18481" spans="1:3" x14ac:dyDescent="0.25">
      <c r="A18481" t="s">
        <v>18482</v>
      </c>
      <c r="B18481" s="8">
        <v>19.190000000000001</v>
      </c>
      <c r="C18481">
        <v>1</v>
      </c>
    </row>
    <row r="18482" spans="1:3" x14ac:dyDescent="0.25">
      <c r="A18482" t="s">
        <v>18483</v>
      </c>
      <c r="B18482" s="8">
        <v>691.1</v>
      </c>
      <c r="C18482">
        <v>18</v>
      </c>
    </row>
    <row r="18483" spans="1:3" x14ac:dyDescent="0.25">
      <c r="A18483" t="s">
        <v>18484</v>
      </c>
      <c r="B18483" s="8">
        <v>43.42</v>
      </c>
      <c r="C18483">
        <v>1</v>
      </c>
    </row>
    <row r="18484" spans="1:3" x14ac:dyDescent="0.25">
      <c r="A18484" t="s">
        <v>18485</v>
      </c>
      <c r="B18484" s="8">
        <v>47.31</v>
      </c>
      <c r="C18484">
        <v>1</v>
      </c>
    </row>
    <row r="18485" spans="1:3" x14ac:dyDescent="0.25">
      <c r="A18485" t="s">
        <v>18486</v>
      </c>
      <c r="B18485" s="8">
        <v>67.16</v>
      </c>
      <c r="C18485">
        <v>3</v>
      </c>
    </row>
    <row r="18486" spans="1:3" x14ac:dyDescent="0.25">
      <c r="A18486" t="s">
        <v>18487</v>
      </c>
      <c r="B18486" s="8">
        <v>68.5</v>
      </c>
      <c r="C18486">
        <v>2</v>
      </c>
    </row>
    <row r="18487" spans="1:3" x14ac:dyDescent="0.25">
      <c r="A18487" t="s">
        <v>18488</v>
      </c>
      <c r="B18487" s="8">
        <v>40.32</v>
      </c>
      <c r="C18487">
        <v>1</v>
      </c>
    </row>
    <row r="18488" spans="1:3" x14ac:dyDescent="0.25">
      <c r="A18488" t="s">
        <v>18489</v>
      </c>
      <c r="B18488" s="8">
        <v>233.9</v>
      </c>
      <c r="C18488">
        <v>7</v>
      </c>
    </row>
    <row r="18489" spans="1:3" x14ac:dyDescent="0.25">
      <c r="A18489" t="s">
        <v>18490</v>
      </c>
      <c r="B18489" s="8">
        <v>23.06</v>
      </c>
      <c r="C18489">
        <v>1</v>
      </c>
    </row>
    <row r="18490" spans="1:3" x14ac:dyDescent="0.25">
      <c r="A18490" t="s">
        <v>18491</v>
      </c>
      <c r="B18490" s="8">
        <v>127.3</v>
      </c>
      <c r="C18490">
        <v>3</v>
      </c>
    </row>
    <row r="18491" spans="1:3" x14ac:dyDescent="0.25">
      <c r="A18491" t="s">
        <v>18492</v>
      </c>
      <c r="B18491" s="8">
        <v>384.28</v>
      </c>
      <c r="C18491">
        <v>6</v>
      </c>
    </row>
    <row r="18492" spans="1:3" x14ac:dyDescent="0.25">
      <c r="A18492" t="s">
        <v>18493</v>
      </c>
      <c r="B18492" s="8">
        <v>14.8</v>
      </c>
      <c r="C18492">
        <v>1</v>
      </c>
    </row>
    <row r="18493" spans="1:3" x14ac:dyDescent="0.25">
      <c r="A18493" t="s">
        <v>18494</v>
      </c>
      <c r="B18493" s="8">
        <v>82.32</v>
      </c>
      <c r="C18493">
        <v>2</v>
      </c>
    </row>
    <row r="18494" spans="1:3" x14ac:dyDescent="0.25">
      <c r="A18494" t="s">
        <v>18495</v>
      </c>
      <c r="B18494" s="8">
        <v>477.41999999999899</v>
      </c>
      <c r="C18494">
        <v>6</v>
      </c>
    </row>
    <row r="18495" spans="1:3" x14ac:dyDescent="0.25">
      <c r="A18495" t="s">
        <v>18496</v>
      </c>
      <c r="B18495" s="8">
        <v>82.18</v>
      </c>
      <c r="C18495">
        <v>1</v>
      </c>
    </row>
    <row r="18496" spans="1:3" x14ac:dyDescent="0.25">
      <c r="A18496" t="s">
        <v>18497</v>
      </c>
      <c r="B18496" s="8">
        <v>50</v>
      </c>
      <c r="C18496">
        <v>1</v>
      </c>
    </row>
    <row r="18497" spans="1:3" x14ac:dyDescent="0.25">
      <c r="A18497" t="s">
        <v>18498</v>
      </c>
      <c r="B18497" s="8">
        <v>178.41</v>
      </c>
      <c r="C18497">
        <v>4</v>
      </c>
    </row>
    <row r="18498" spans="1:3" x14ac:dyDescent="0.25">
      <c r="A18498" t="s">
        <v>18499</v>
      </c>
      <c r="B18498" s="8">
        <v>127.8</v>
      </c>
      <c r="C18498">
        <v>1</v>
      </c>
    </row>
    <row r="18499" spans="1:3" x14ac:dyDescent="0.25">
      <c r="A18499" t="s">
        <v>18500</v>
      </c>
      <c r="B18499" s="8">
        <v>19.899999999999999</v>
      </c>
      <c r="C18499">
        <v>1</v>
      </c>
    </row>
    <row r="18500" spans="1:3" x14ac:dyDescent="0.25">
      <c r="A18500" t="s">
        <v>18501</v>
      </c>
      <c r="B18500" s="8">
        <v>24.11</v>
      </c>
      <c r="C18500">
        <v>1</v>
      </c>
    </row>
    <row r="18501" spans="1:3" x14ac:dyDescent="0.25">
      <c r="A18501" t="s">
        <v>18502</v>
      </c>
      <c r="B18501" s="8">
        <v>301.69</v>
      </c>
      <c r="C18501">
        <v>7</v>
      </c>
    </row>
    <row r="18502" spans="1:3" x14ac:dyDescent="0.25">
      <c r="A18502" t="s">
        <v>18503</v>
      </c>
      <c r="B18502" s="8">
        <v>10.36</v>
      </c>
      <c r="C18502">
        <v>1</v>
      </c>
    </row>
    <row r="18503" spans="1:3" x14ac:dyDescent="0.25">
      <c r="A18503" t="s">
        <v>18504</v>
      </c>
      <c r="B18503" s="8">
        <v>411.66</v>
      </c>
      <c r="C18503">
        <v>6</v>
      </c>
    </row>
    <row r="18504" spans="1:3" x14ac:dyDescent="0.25">
      <c r="A18504" t="s">
        <v>18505</v>
      </c>
      <c r="B18504" s="8">
        <v>36.86</v>
      </c>
      <c r="C18504">
        <v>1</v>
      </c>
    </row>
    <row r="18505" spans="1:3" x14ac:dyDescent="0.25">
      <c r="A18505" t="s">
        <v>18506</v>
      </c>
      <c r="B18505" s="8">
        <v>89.97</v>
      </c>
      <c r="C18505">
        <v>1</v>
      </c>
    </row>
    <row r="18506" spans="1:3" x14ac:dyDescent="0.25">
      <c r="A18506" t="s">
        <v>18507</v>
      </c>
      <c r="B18506" s="8">
        <v>90.8</v>
      </c>
      <c r="C18506">
        <v>1</v>
      </c>
    </row>
    <row r="18507" spans="1:3" x14ac:dyDescent="0.25">
      <c r="A18507" t="s">
        <v>18508</v>
      </c>
      <c r="B18507" s="8">
        <v>30.21</v>
      </c>
      <c r="C18507">
        <v>1</v>
      </c>
    </row>
    <row r="18508" spans="1:3" x14ac:dyDescent="0.25">
      <c r="A18508" t="s">
        <v>18509</v>
      </c>
      <c r="B18508" s="8">
        <v>26.52</v>
      </c>
      <c r="C18508">
        <v>2</v>
      </c>
    </row>
    <row r="18509" spans="1:3" x14ac:dyDescent="0.25">
      <c r="A18509" t="s">
        <v>18510</v>
      </c>
      <c r="B18509" s="8">
        <v>113.42</v>
      </c>
      <c r="C18509">
        <v>2</v>
      </c>
    </row>
    <row r="18510" spans="1:3" x14ac:dyDescent="0.25">
      <c r="A18510" t="s">
        <v>18511</v>
      </c>
      <c r="B18510" s="8">
        <v>95.02</v>
      </c>
      <c r="C18510">
        <v>2</v>
      </c>
    </row>
    <row r="18511" spans="1:3" x14ac:dyDescent="0.25">
      <c r="A18511" t="s">
        <v>18512</v>
      </c>
      <c r="B18511" s="8">
        <v>47.57</v>
      </c>
      <c r="C18511">
        <v>2</v>
      </c>
    </row>
    <row r="18512" spans="1:3" x14ac:dyDescent="0.25">
      <c r="A18512" t="s">
        <v>18513</v>
      </c>
      <c r="B18512" s="8">
        <v>129.6</v>
      </c>
      <c r="C18512">
        <v>4</v>
      </c>
    </row>
    <row r="18513" spans="1:3" x14ac:dyDescent="0.25">
      <c r="A18513" t="s">
        <v>18514</v>
      </c>
      <c r="B18513" s="8">
        <v>562.91999999999996</v>
      </c>
      <c r="C18513">
        <v>9</v>
      </c>
    </row>
    <row r="18514" spans="1:3" x14ac:dyDescent="0.25">
      <c r="A18514" t="s">
        <v>18515</v>
      </c>
      <c r="B18514" s="8">
        <v>48.91</v>
      </c>
      <c r="C18514">
        <v>3</v>
      </c>
    </row>
    <row r="18515" spans="1:3" x14ac:dyDescent="0.25">
      <c r="A18515" t="s">
        <v>18516</v>
      </c>
      <c r="B18515" s="8">
        <v>12.71</v>
      </c>
      <c r="C18515">
        <v>1</v>
      </c>
    </row>
    <row r="18516" spans="1:3" x14ac:dyDescent="0.25">
      <c r="A18516" t="s">
        <v>18517</v>
      </c>
      <c r="B18516" s="8">
        <v>132.05000000000001</v>
      </c>
      <c r="C18516">
        <v>1</v>
      </c>
    </row>
    <row r="18517" spans="1:3" x14ac:dyDescent="0.25">
      <c r="A18517" t="s">
        <v>18518</v>
      </c>
      <c r="B18517" s="8">
        <v>144.1</v>
      </c>
      <c r="C18517">
        <v>2</v>
      </c>
    </row>
    <row r="18518" spans="1:3" x14ac:dyDescent="0.25">
      <c r="A18518" t="s">
        <v>18519</v>
      </c>
      <c r="B18518" s="8">
        <v>61.74</v>
      </c>
      <c r="C18518">
        <v>2</v>
      </c>
    </row>
    <row r="18519" spans="1:3" x14ac:dyDescent="0.25">
      <c r="A18519" t="s">
        <v>18520</v>
      </c>
      <c r="B18519" s="8">
        <v>206.2</v>
      </c>
      <c r="C18519">
        <v>3</v>
      </c>
    </row>
    <row r="18520" spans="1:3" x14ac:dyDescent="0.25">
      <c r="A18520" t="s">
        <v>18521</v>
      </c>
      <c r="B18520" s="8">
        <v>103.77</v>
      </c>
      <c r="C18520">
        <v>4</v>
      </c>
    </row>
    <row r="18521" spans="1:3" x14ac:dyDescent="0.25">
      <c r="A18521" t="s">
        <v>18522</v>
      </c>
      <c r="B18521" s="8">
        <v>160.91</v>
      </c>
      <c r="C18521">
        <v>3</v>
      </c>
    </row>
    <row r="18522" spans="1:3" x14ac:dyDescent="0.25">
      <c r="A18522" t="s">
        <v>18523</v>
      </c>
      <c r="B18522" s="8">
        <v>45.99</v>
      </c>
      <c r="C18522">
        <v>2</v>
      </c>
    </row>
    <row r="18523" spans="1:3" x14ac:dyDescent="0.25">
      <c r="A18523" t="s">
        <v>18524</v>
      </c>
      <c r="B18523" s="8">
        <v>50.26</v>
      </c>
      <c r="C18523">
        <v>1</v>
      </c>
    </row>
    <row r="18524" spans="1:3" x14ac:dyDescent="0.25">
      <c r="A18524" t="s">
        <v>18525</v>
      </c>
      <c r="B18524" s="8">
        <v>46.7</v>
      </c>
      <c r="C18524">
        <v>1</v>
      </c>
    </row>
    <row r="18525" spans="1:3" x14ac:dyDescent="0.25">
      <c r="A18525" t="s">
        <v>18526</v>
      </c>
      <c r="B18525" s="8">
        <v>1.4</v>
      </c>
      <c r="C18525">
        <v>1</v>
      </c>
    </row>
    <row r="18526" spans="1:3" x14ac:dyDescent="0.25">
      <c r="A18526" t="s">
        <v>18527</v>
      </c>
      <c r="B18526" s="8">
        <v>24.61</v>
      </c>
      <c r="C18526">
        <v>1</v>
      </c>
    </row>
    <row r="18527" spans="1:3" x14ac:dyDescent="0.25">
      <c r="A18527" t="s">
        <v>18528</v>
      </c>
      <c r="B18527" s="8">
        <v>22.84</v>
      </c>
      <c r="C18527">
        <v>1</v>
      </c>
    </row>
    <row r="18528" spans="1:3" x14ac:dyDescent="0.25">
      <c r="A18528" t="s">
        <v>18529</v>
      </c>
      <c r="B18528" s="8">
        <v>223.73999999999899</v>
      </c>
      <c r="C18528">
        <v>4</v>
      </c>
    </row>
    <row r="18529" spans="1:3" x14ac:dyDescent="0.25">
      <c r="A18529" t="s">
        <v>18530</v>
      </c>
      <c r="B18529" s="8">
        <v>139.47999999999999</v>
      </c>
      <c r="C18529">
        <v>2</v>
      </c>
    </row>
    <row r="18530" spans="1:3" x14ac:dyDescent="0.25">
      <c r="A18530" t="s">
        <v>18531</v>
      </c>
      <c r="B18530" s="8">
        <v>79.739999999999995</v>
      </c>
      <c r="C18530">
        <v>2</v>
      </c>
    </row>
    <row r="18531" spans="1:3" x14ac:dyDescent="0.25">
      <c r="A18531" t="s">
        <v>18532</v>
      </c>
      <c r="B18531" s="8">
        <v>292.95</v>
      </c>
      <c r="C18531">
        <v>3</v>
      </c>
    </row>
    <row r="18532" spans="1:3" x14ac:dyDescent="0.25">
      <c r="A18532" t="s">
        <v>18533</v>
      </c>
      <c r="B18532" s="8">
        <v>77.75</v>
      </c>
      <c r="C18532">
        <v>2</v>
      </c>
    </row>
    <row r="18533" spans="1:3" x14ac:dyDescent="0.25">
      <c r="A18533" t="s">
        <v>18534</v>
      </c>
      <c r="B18533" s="8">
        <v>21.73</v>
      </c>
      <c r="C18533">
        <v>1</v>
      </c>
    </row>
    <row r="18534" spans="1:3" x14ac:dyDescent="0.25">
      <c r="A18534" t="s">
        <v>18535</v>
      </c>
      <c r="B18534" s="8">
        <v>28.4</v>
      </c>
      <c r="C18534">
        <v>1</v>
      </c>
    </row>
    <row r="18535" spans="1:3" x14ac:dyDescent="0.25">
      <c r="A18535" t="s">
        <v>18536</v>
      </c>
      <c r="B18535" s="8">
        <v>89.07</v>
      </c>
      <c r="C18535">
        <v>2</v>
      </c>
    </row>
    <row r="18536" spans="1:3" x14ac:dyDescent="0.25">
      <c r="A18536" t="s">
        <v>18537</v>
      </c>
      <c r="B18536" s="8">
        <v>2.4</v>
      </c>
      <c r="C18536">
        <v>1</v>
      </c>
    </row>
    <row r="18537" spans="1:3" x14ac:dyDescent="0.25">
      <c r="A18537" t="s">
        <v>18538</v>
      </c>
      <c r="B18537" s="8">
        <v>43.92</v>
      </c>
      <c r="C18537">
        <v>1</v>
      </c>
    </row>
    <row r="18538" spans="1:3" x14ac:dyDescent="0.25">
      <c r="A18538" t="s">
        <v>18539</v>
      </c>
      <c r="B18538" s="8">
        <v>113.77</v>
      </c>
      <c r="C18538">
        <v>3</v>
      </c>
    </row>
    <row r="18539" spans="1:3" x14ac:dyDescent="0.25">
      <c r="A18539" t="s">
        <v>18540</v>
      </c>
      <c r="B18539" s="8">
        <v>58.7</v>
      </c>
      <c r="C18539">
        <v>1</v>
      </c>
    </row>
    <row r="18540" spans="1:3" x14ac:dyDescent="0.25">
      <c r="A18540" t="s">
        <v>18541</v>
      </c>
      <c r="B18540" s="8">
        <v>79.42</v>
      </c>
      <c r="C18540">
        <v>2</v>
      </c>
    </row>
    <row r="18541" spans="1:3" x14ac:dyDescent="0.25">
      <c r="A18541" t="s">
        <v>18542</v>
      </c>
      <c r="B18541" s="8">
        <v>21.8</v>
      </c>
      <c r="C18541">
        <v>1</v>
      </c>
    </row>
    <row r="18542" spans="1:3" x14ac:dyDescent="0.25">
      <c r="A18542" t="s">
        <v>18543</v>
      </c>
      <c r="B18542" s="8">
        <v>250.24999999999901</v>
      </c>
      <c r="C18542">
        <v>5</v>
      </c>
    </row>
    <row r="18543" spans="1:3" x14ac:dyDescent="0.25">
      <c r="A18543" t="s">
        <v>18544</v>
      </c>
      <c r="B18543" s="8">
        <v>115.87</v>
      </c>
      <c r="C18543">
        <v>2</v>
      </c>
    </row>
    <row r="18544" spans="1:3" x14ac:dyDescent="0.25">
      <c r="A18544" t="s">
        <v>18545</v>
      </c>
      <c r="B18544" s="8">
        <v>49.12</v>
      </c>
      <c r="C18544">
        <v>1</v>
      </c>
    </row>
    <row r="18545" spans="1:3" x14ac:dyDescent="0.25">
      <c r="A18545" t="s">
        <v>18546</v>
      </c>
      <c r="B18545" s="8">
        <v>236.69</v>
      </c>
      <c r="C18545">
        <v>4</v>
      </c>
    </row>
    <row r="18546" spans="1:3" x14ac:dyDescent="0.25">
      <c r="A18546" t="s">
        <v>18547</v>
      </c>
      <c r="B18546" s="8">
        <v>21.8</v>
      </c>
      <c r="C18546">
        <v>1</v>
      </c>
    </row>
    <row r="18547" spans="1:3" x14ac:dyDescent="0.25">
      <c r="A18547" t="s">
        <v>18548</v>
      </c>
      <c r="B18547" s="8">
        <v>250.74</v>
      </c>
      <c r="C18547">
        <v>3</v>
      </c>
    </row>
    <row r="18548" spans="1:3" x14ac:dyDescent="0.25">
      <c r="A18548" t="s">
        <v>18549</v>
      </c>
      <c r="B18548" s="8">
        <v>74.86</v>
      </c>
      <c r="C18548">
        <v>2</v>
      </c>
    </row>
    <row r="18549" spans="1:3" x14ac:dyDescent="0.25">
      <c r="A18549" t="s">
        <v>18550</v>
      </c>
      <c r="B18549" s="8">
        <v>49.28</v>
      </c>
      <c r="C18549">
        <v>2</v>
      </c>
    </row>
    <row r="18550" spans="1:3" x14ac:dyDescent="0.25">
      <c r="A18550" t="s">
        <v>18551</v>
      </c>
      <c r="B18550" s="8">
        <v>20.52</v>
      </c>
      <c r="C18550">
        <v>1</v>
      </c>
    </row>
    <row r="18551" spans="1:3" x14ac:dyDescent="0.25">
      <c r="A18551" t="s">
        <v>18552</v>
      </c>
      <c r="B18551" s="8">
        <v>467.66</v>
      </c>
      <c r="C18551">
        <v>9</v>
      </c>
    </row>
    <row r="18552" spans="1:3" x14ac:dyDescent="0.25">
      <c r="A18552" t="s">
        <v>18553</v>
      </c>
      <c r="B18552" s="8">
        <v>39.619999999999997</v>
      </c>
      <c r="C18552">
        <v>1</v>
      </c>
    </row>
    <row r="18553" spans="1:3" x14ac:dyDescent="0.25">
      <c r="A18553" t="s">
        <v>18554</v>
      </c>
      <c r="B18553" s="8">
        <v>44.55</v>
      </c>
      <c r="C18553">
        <v>1</v>
      </c>
    </row>
    <row r="18554" spans="1:3" x14ac:dyDescent="0.25">
      <c r="A18554" t="s">
        <v>18555</v>
      </c>
      <c r="B18554" s="8">
        <v>58.62</v>
      </c>
      <c r="C18554">
        <v>1</v>
      </c>
    </row>
    <row r="18555" spans="1:3" x14ac:dyDescent="0.25">
      <c r="A18555" t="s">
        <v>18556</v>
      </c>
      <c r="B18555" s="8">
        <v>20.81</v>
      </c>
      <c r="C18555">
        <v>1</v>
      </c>
    </row>
    <row r="18556" spans="1:3" x14ac:dyDescent="0.25">
      <c r="A18556" t="s">
        <v>18557</v>
      </c>
      <c r="B18556" s="8">
        <v>31.8</v>
      </c>
      <c r="C18556">
        <v>1</v>
      </c>
    </row>
    <row r="18557" spans="1:3" x14ac:dyDescent="0.25">
      <c r="A18557" t="s">
        <v>18558</v>
      </c>
      <c r="B18557" s="8">
        <v>35.700000000000003</v>
      </c>
      <c r="C18557">
        <v>1</v>
      </c>
    </row>
    <row r="18558" spans="1:3" x14ac:dyDescent="0.25">
      <c r="A18558" t="s">
        <v>18559</v>
      </c>
      <c r="B18558" s="8">
        <v>77.27</v>
      </c>
      <c r="C18558">
        <v>2</v>
      </c>
    </row>
    <row r="18559" spans="1:3" x14ac:dyDescent="0.25">
      <c r="A18559" t="s">
        <v>18560</v>
      </c>
      <c r="B18559" s="8">
        <v>96.4</v>
      </c>
      <c r="C18559">
        <v>2</v>
      </c>
    </row>
    <row r="18560" spans="1:3" x14ac:dyDescent="0.25">
      <c r="A18560" t="s">
        <v>18561</v>
      </c>
      <c r="B18560" s="8">
        <v>9.8000000000000007</v>
      </c>
      <c r="C18560">
        <v>1</v>
      </c>
    </row>
    <row r="18561" spans="1:3" x14ac:dyDescent="0.25">
      <c r="A18561" t="s">
        <v>18562</v>
      </c>
      <c r="B18561" s="8">
        <v>168.06</v>
      </c>
      <c r="C18561">
        <v>3</v>
      </c>
    </row>
    <row r="18562" spans="1:3" x14ac:dyDescent="0.25">
      <c r="A18562" t="s">
        <v>18563</v>
      </c>
      <c r="B18562" s="8">
        <v>45.54</v>
      </c>
      <c r="C18562">
        <v>1</v>
      </c>
    </row>
    <row r="18563" spans="1:3" x14ac:dyDescent="0.25">
      <c r="A18563" t="s">
        <v>18564</v>
      </c>
      <c r="B18563" s="8">
        <v>131.77000000000001</v>
      </c>
      <c r="C18563">
        <v>1</v>
      </c>
    </row>
    <row r="18564" spans="1:3" x14ac:dyDescent="0.25">
      <c r="A18564" t="s">
        <v>18565</v>
      </c>
      <c r="B18564" s="8">
        <v>40.28</v>
      </c>
      <c r="C18564">
        <v>1</v>
      </c>
    </row>
    <row r="18565" spans="1:3" x14ac:dyDescent="0.25">
      <c r="A18565" t="s">
        <v>18566</v>
      </c>
      <c r="B18565" s="8">
        <v>42.56</v>
      </c>
      <c r="C18565">
        <v>1</v>
      </c>
    </row>
    <row r="18566" spans="1:3" x14ac:dyDescent="0.25">
      <c r="A18566" t="s">
        <v>18567</v>
      </c>
      <c r="B18566" s="8">
        <v>46.36</v>
      </c>
      <c r="C18566">
        <v>1</v>
      </c>
    </row>
    <row r="18567" spans="1:3" x14ac:dyDescent="0.25">
      <c r="A18567" t="s">
        <v>18568</v>
      </c>
      <c r="B18567" s="8">
        <v>123.6</v>
      </c>
      <c r="C18567">
        <v>2</v>
      </c>
    </row>
    <row r="18568" spans="1:3" x14ac:dyDescent="0.25">
      <c r="A18568" t="s">
        <v>18569</v>
      </c>
      <c r="B18568" s="8">
        <v>11.31</v>
      </c>
      <c r="C18568">
        <v>1</v>
      </c>
    </row>
    <row r="18569" spans="1:3" x14ac:dyDescent="0.25">
      <c r="A18569" t="s">
        <v>18570</v>
      </c>
      <c r="B18569" s="8">
        <v>36.200000000000003</v>
      </c>
      <c r="C18569">
        <v>1</v>
      </c>
    </row>
    <row r="18570" spans="1:3" x14ac:dyDescent="0.25">
      <c r="A18570" t="s">
        <v>18571</v>
      </c>
      <c r="B18570" s="8">
        <v>102.69</v>
      </c>
      <c r="C18570">
        <v>3</v>
      </c>
    </row>
    <row r="18571" spans="1:3" x14ac:dyDescent="0.25">
      <c r="A18571" t="s">
        <v>18572</v>
      </c>
      <c r="B18571" s="8">
        <v>14.16</v>
      </c>
      <c r="C18571">
        <v>1</v>
      </c>
    </row>
    <row r="18572" spans="1:3" x14ac:dyDescent="0.25">
      <c r="A18572" t="s">
        <v>18573</v>
      </c>
      <c r="B18572" s="8">
        <v>32.020000000000003</v>
      </c>
      <c r="C18572">
        <v>1</v>
      </c>
    </row>
    <row r="18573" spans="1:3" x14ac:dyDescent="0.25">
      <c r="A18573" t="s">
        <v>18574</v>
      </c>
      <c r="B18573" s="8">
        <v>20.81</v>
      </c>
      <c r="C18573">
        <v>1</v>
      </c>
    </row>
    <row r="18574" spans="1:3" x14ac:dyDescent="0.25">
      <c r="A18574" t="s">
        <v>18575</v>
      </c>
      <c r="B18574" s="8">
        <v>42.93</v>
      </c>
      <c r="C18574">
        <v>1</v>
      </c>
    </row>
    <row r="18575" spans="1:3" x14ac:dyDescent="0.25">
      <c r="A18575" t="s">
        <v>18576</v>
      </c>
      <c r="B18575" s="8">
        <v>188.14</v>
      </c>
      <c r="C18575">
        <v>4</v>
      </c>
    </row>
    <row r="18576" spans="1:3" x14ac:dyDescent="0.25">
      <c r="A18576" t="s">
        <v>18577</v>
      </c>
      <c r="B18576" s="8">
        <v>134.35999999999899</v>
      </c>
      <c r="C18576">
        <v>2</v>
      </c>
    </row>
    <row r="18577" spans="1:3" x14ac:dyDescent="0.25">
      <c r="A18577" t="s">
        <v>18578</v>
      </c>
      <c r="B18577" s="8">
        <v>91.77</v>
      </c>
      <c r="C18577">
        <v>1</v>
      </c>
    </row>
    <row r="18578" spans="1:3" x14ac:dyDescent="0.25">
      <c r="A18578" t="s">
        <v>18579</v>
      </c>
      <c r="B18578" s="8">
        <v>108.28</v>
      </c>
      <c r="C18578">
        <v>2</v>
      </c>
    </row>
    <row r="18579" spans="1:3" x14ac:dyDescent="0.25">
      <c r="A18579" t="s">
        <v>18580</v>
      </c>
      <c r="B18579" s="8">
        <v>86.9</v>
      </c>
      <c r="C18579">
        <v>2</v>
      </c>
    </row>
    <row r="18580" spans="1:3" x14ac:dyDescent="0.25">
      <c r="A18580" t="s">
        <v>18581</v>
      </c>
      <c r="B18580" s="8">
        <v>51.79</v>
      </c>
      <c r="C18580">
        <v>2</v>
      </c>
    </row>
    <row r="18581" spans="1:3" x14ac:dyDescent="0.25">
      <c r="A18581" t="s">
        <v>18582</v>
      </c>
      <c r="B18581" s="8">
        <v>148.84</v>
      </c>
      <c r="C18581">
        <v>2</v>
      </c>
    </row>
    <row r="18582" spans="1:3" x14ac:dyDescent="0.25">
      <c r="A18582" t="s">
        <v>18583</v>
      </c>
      <c r="B18582" s="8">
        <v>17.420000000000002</v>
      </c>
      <c r="C18582">
        <v>1</v>
      </c>
    </row>
    <row r="18583" spans="1:3" x14ac:dyDescent="0.25">
      <c r="A18583" t="s">
        <v>18584</v>
      </c>
      <c r="B18583" s="8">
        <v>258.74</v>
      </c>
      <c r="C18583">
        <v>10</v>
      </c>
    </row>
    <row r="18584" spans="1:3" x14ac:dyDescent="0.25">
      <c r="A18584" t="s">
        <v>18585</v>
      </c>
      <c r="B18584" s="8">
        <v>216.26999999999899</v>
      </c>
      <c r="C18584">
        <v>4</v>
      </c>
    </row>
    <row r="18585" spans="1:3" x14ac:dyDescent="0.25">
      <c r="A18585" t="s">
        <v>18586</v>
      </c>
      <c r="B18585" s="8">
        <v>56.88</v>
      </c>
      <c r="C18585">
        <v>1</v>
      </c>
    </row>
    <row r="18586" spans="1:3" x14ac:dyDescent="0.25">
      <c r="A18586" t="s">
        <v>18587</v>
      </c>
      <c r="B18586" s="8">
        <v>20.81</v>
      </c>
      <c r="C18586">
        <v>1</v>
      </c>
    </row>
    <row r="18587" spans="1:3" x14ac:dyDescent="0.25">
      <c r="A18587" t="s">
        <v>18588</v>
      </c>
      <c r="B18587" s="8">
        <v>144.51</v>
      </c>
      <c r="C18587">
        <v>2</v>
      </c>
    </row>
    <row r="18588" spans="1:3" x14ac:dyDescent="0.25">
      <c r="A18588" t="s">
        <v>18589</v>
      </c>
      <c r="B18588" s="8">
        <v>162.16</v>
      </c>
      <c r="C18588">
        <v>3</v>
      </c>
    </row>
    <row r="18589" spans="1:3" x14ac:dyDescent="0.25">
      <c r="A18589" t="s">
        <v>18590</v>
      </c>
      <c r="B18589" s="8">
        <v>28.72</v>
      </c>
      <c r="C18589">
        <v>1</v>
      </c>
    </row>
    <row r="18590" spans="1:3" x14ac:dyDescent="0.25">
      <c r="A18590" t="s">
        <v>18591</v>
      </c>
      <c r="B18590" s="8">
        <v>51.76</v>
      </c>
      <c r="C18590">
        <v>1</v>
      </c>
    </row>
    <row r="18591" spans="1:3" x14ac:dyDescent="0.25">
      <c r="A18591" t="s">
        <v>18592</v>
      </c>
      <c r="B18591" s="8">
        <v>88.1</v>
      </c>
      <c r="C18591">
        <v>2</v>
      </c>
    </row>
    <row r="18592" spans="1:3" x14ac:dyDescent="0.25">
      <c r="A18592" t="s">
        <v>18593</v>
      </c>
      <c r="B18592" s="8">
        <v>129.01999999999899</v>
      </c>
      <c r="C18592">
        <v>4</v>
      </c>
    </row>
    <row r="18593" spans="1:3" x14ac:dyDescent="0.25">
      <c r="A18593" t="s">
        <v>18594</v>
      </c>
      <c r="B18593" s="8">
        <v>95.62</v>
      </c>
      <c r="C18593">
        <v>2</v>
      </c>
    </row>
    <row r="18594" spans="1:3" x14ac:dyDescent="0.25">
      <c r="A18594" t="s">
        <v>18595</v>
      </c>
      <c r="B18594" s="8">
        <v>62.32</v>
      </c>
      <c r="C18594">
        <v>1</v>
      </c>
    </row>
    <row r="18595" spans="1:3" x14ac:dyDescent="0.25">
      <c r="A18595" t="s">
        <v>18596</v>
      </c>
      <c r="B18595" s="8">
        <v>56.62</v>
      </c>
      <c r="C18595">
        <v>1</v>
      </c>
    </row>
    <row r="18596" spans="1:3" x14ac:dyDescent="0.25">
      <c r="A18596" t="s">
        <v>18597</v>
      </c>
      <c r="B18596" s="8">
        <v>293.39999999999998</v>
      </c>
      <c r="C18596">
        <v>6</v>
      </c>
    </row>
    <row r="18597" spans="1:3" x14ac:dyDescent="0.25">
      <c r="A18597" t="s">
        <v>18598</v>
      </c>
      <c r="B18597" s="8">
        <v>55.86</v>
      </c>
      <c r="C18597">
        <v>2</v>
      </c>
    </row>
    <row r="18598" spans="1:3" x14ac:dyDescent="0.25">
      <c r="A18598" t="s">
        <v>18599</v>
      </c>
      <c r="B18598" s="8">
        <v>100.62</v>
      </c>
      <c r="C18598">
        <v>3</v>
      </c>
    </row>
    <row r="18599" spans="1:3" x14ac:dyDescent="0.25">
      <c r="A18599" t="s">
        <v>18600</v>
      </c>
      <c r="B18599" s="8">
        <v>10.81</v>
      </c>
      <c r="C18599">
        <v>1</v>
      </c>
    </row>
    <row r="18600" spans="1:3" x14ac:dyDescent="0.25">
      <c r="A18600" t="s">
        <v>18601</v>
      </c>
      <c r="B18600" s="8">
        <v>81.069999999999993</v>
      </c>
      <c r="C18600">
        <v>2</v>
      </c>
    </row>
    <row r="18601" spans="1:3" x14ac:dyDescent="0.25">
      <c r="A18601" t="s">
        <v>18602</v>
      </c>
      <c r="B18601" s="8">
        <v>53.54</v>
      </c>
      <c r="C18601">
        <v>2</v>
      </c>
    </row>
    <row r="18602" spans="1:3" x14ac:dyDescent="0.25">
      <c r="A18602" t="s">
        <v>18603</v>
      </c>
      <c r="B18602" s="8">
        <v>28.31</v>
      </c>
      <c r="C18602">
        <v>1</v>
      </c>
    </row>
    <row r="18603" spans="1:3" x14ac:dyDescent="0.25">
      <c r="A18603" t="s">
        <v>18604</v>
      </c>
      <c r="B18603" s="8">
        <v>109.06</v>
      </c>
      <c r="C18603">
        <v>1</v>
      </c>
    </row>
    <row r="18604" spans="1:3" x14ac:dyDescent="0.25">
      <c r="A18604" t="s">
        <v>18605</v>
      </c>
      <c r="B18604" s="8">
        <v>840.64</v>
      </c>
      <c r="C18604">
        <v>14</v>
      </c>
    </row>
    <row r="18605" spans="1:3" x14ac:dyDescent="0.25">
      <c r="A18605" t="s">
        <v>18606</v>
      </c>
      <c r="B18605" s="8">
        <v>219.75</v>
      </c>
      <c r="C18605">
        <v>4</v>
      </c>
    </row>
    <row r="18606" spans="1:3" x14ac:dyDescent="0.25">
      <c r="A18606" t="s">
        <v>18607</v>
      </c>
      <c r="B18606" s="8">
        <v>400.53</v>
      </c>
      <c r="C18606">
        <v>6</v>
      </c>
    </row>
    <row r="18607" spans="1:3" x14ac:dyDescent="0.25">
      <c r="A18607" t="s">
        <v>18608</v>
      </c>
      <c r="B18607" s="8">
        <v>38.200000000000003</v>
      </c>
      <c r="C18607">
        <v>1</v>
      </c>
    </row>
    <row r="18608" spans="1:3" x14ac:dyDescent="0.25">
      <c r="A18608" t="s">
        <v>18609</v>
      </c>
      <c r="B18608" s="8">
        <v>78.81</v>
      </c>
      <c r="C18608">
        <v>2</v>
      </c>
    </row>
    <row r="18609" spans="1:3" x14ac:dyDescent="0.25">
      <c r="A18609" t="s">
        <v>18610</v>
      </c>
      <c r="B18609" s="8">
        <v>48.8</v>
      </c>
      <c r="C18609">
        <v>1</v>
      </c>
    </row>
    <row r="18610" spans="1:3" x14ac:dyDescent="0.25">
      <c r="A18610" t="s">
        <v>18611</v>
      </c>
      <c r="B18610" s="8">
        <v>146.35</v>
      </c>
      <c r="C18610">
        <v>2</v>
      </c>
    </row>
    <row r="18611" spans="1:3" x14ac:dyDescent="0.25">
      <c r="A18611" t="s">
        <v>18612</v>
      </c>
      <c r="B18611" s="8">
        <v>78.759999999999906</v>
      </c>
      <c r="C18611">
        <v>3</v>
      </c>
    </row>
    <row r="18612" spans="1:3" x14ac:dyDescent="0.25">
      <c r="A18612" t="s">
        <v>18613</v>
      </c>
      <c r="B18612" s="8">
        <v>104.56</v>
      </c>
      <c r="C18612">
        <v>3</v>
      </c>
    </row>
    <row r="18613" spans="1:3" x14ac:dyDescent="0.25">
      <c r="A18613" t="s">
        <v>18614</v>
      </c>
      <c r="B18613" s="8">
        <v>25.91</v>
      </c>
      <c r="C18613">
        <v>1</v>
      </c>
    </row>
    <row r="18614" spans="1:3" x14ac:dyDescent="0.25">
      <c r="A18614" t="s">
        <v>18615</v>
      </c>
      <c r="B18614" s="8">
        <v>107.44999999999899</v>
      </c>
      <c r="C18614">
        <v>2</v>
      </c>
    </row>
    <row r="18615" spans="1:3" x14ac:dyDescent="0.25">
      <c r="A18615" t="s">
        <v>18616</v>
      </c>
      <c r="B18615" s="8">
        <v>105.979999999999</v>
      </c>
      <c r="C18615">
        <v>3</v>
      </c>
    </row>
    <row r="18616" spans="1:3" x14ac:dyDescent="0.25">
      <c r="A18616" t="s">
        <v>18617</v>
      </c>
      <c r="B18616" s="8">
        <v>17.899999999999999</v>
      </c>
      <c r="C18616">
        <v>1</v>
      </c>
    </row>
    <row r="18617" spans="1:3" x14ac:dyDescent="0.25">
      <c r="A18617" t="s">
        <v>18618</v>
      </c>
      <c r="B18617" s="8">
        <v>72.599999999999994</v>
      </c>
      <c r="C18617">
        <v>2</v>
      </c>
    </row>
    <row r="18618" spans="1:3" x14ac:dyDescent="0.25">
      <c r="A18618" t="s">
        <v>18619</v>
      </c>
      <c r="B18618" s="8">
        <v>22.91</v>
      </c>
      <c r="C18618">
        <v>1</v>
      </c>
    </row>
    <row r="18619" spans="1:3" x14ac:dyDescent="0.25">
      <c r="A18619" t="s">
        <v>18620</v>
      </c>
      <c r="B18619" s="8">
        <v>36.700000000000003</v>
      </c>
      <c r="C18619">
        <v>1</v>
      </c>
    </row>
    <row r="18620" spans="1:3" x14ac:dyDescent="0.25">
      <c r="A18620" t="s">
        <v>18621</v>
      </c>
      <c r="B18620" s="8">
        <v>25.61</v>
      </c>
      <c r="C18620">
        <v>1</v>
      </c>
    </row>
    <row r="18621" spans="1:3" x14ac:dyDescent="0.25">
      <c r="A18621" t="s">
        <v>18622</v>
      </c>
      <c r="B18621" s="8">
        <v>45.2</v>
      </c>
      <c r="C18621">
        <v>1</v>
      </c>
    </row>
    <row r="18622" spans="1:3" x14ac:dyDescent="0.25">
      <c r="A18622" t="s">
        <v>18623</v>
      </c>
      <c r="B18622" s="8">
        <v>150.41999999999999</v>
      </c>
      <c r="C18622">
        <v>4</v>
      </c>
    </row>
    <row r="18623" spans="1:3" x14ac:dyDescent="0.25">
      <c r="A18623" t="s">
        <v>18624</v>
      </c>
      <c r="B18623" s="8">
        <v>172.84</v>
      </c>
      <c r="C18623">
        <v>3</v>
      </c>
    </row>
    <row r="18624" spans="1:3" x14ac:dyDescent="0.25">
      <c r="A18624" t="s">
        <v>18625</v>
      </c>
      <c r="B18624" s="8">
        <v>765.89</v>
      </c>
      <c r="C18624">
        <v>6</v>
      </c>
    </row>
    <row r="18625" spans="1:3" x14ac:dyDescent="0.25">
      <c r="A18625" t="s">
        <v>18626</v>
      </c>
      <c r="B18625" s="8">
        <v>47.31</v>
      </c>
      <c r="C18625">
        <v>1</v>
      </c>
    </row>
    <row r="18626" spans="1:3" x14ac:dyDescent="0.25">
      <c r="A18626" t="s">
        <v>18627</v>
      </c>
      <c r="B18626" s="8">
        <v>62.8</v>
      </c>
      <c r="C18626">
        <v>1</v>
      </c>
    </row>
    <row r="18627" spans="1:3" x14ac:dyDescent="0.25">
      <c r="A18627" t="s">
        <v>18628</v>
      </c>
      <c r="B18627" s="8">
        <v>22.91</v>
      </c>
      <c r="C18627">
        <v>1</v>
      </c>
    </row>
    <row r="18628" spans="1:3" x14ac:dyDescent="0.25">
      <c r="A18628" t="s">
        <v>18629</v>
      </c>
      <c r="B18628" s="8">
        <v>42.47</v>
      </c>
      <c r="C18628">
        <v>1</v>
      </c>
    </row>
    <row r="18629" spans="1:3" x14ac:dyDescent="0.25">
      <c r="A18629" t="s">
        <v>18630</v>
      </c>
      <c r="B18629" s="8">
        <v>32.299999999999997</v>
      </c>
      <c r="C18629">
        <v>1</v>
      </c>
    </row>
    <row r="18630" spans="1:3" x14ac:dyDescent="0.25">
      <c r="A18630" t="s">
        <v>18631</v>
      </c>
      <c r="B18630" s="8">
        <v>74.08</v>
      </c>
      <c r="C18630">
        <v>2</v>
      </c>
    </row>
    <row r="18631" spans="1:3" x14ac:dyDescent="0.25">
      <c r="A18631" t="s">
        <v>18632</v>
      </c>
      <c r="B18631" s="8">
        <v>53.87</v>
      </c>
      <c r="C18631">
        <v>1</v>
      </c>
    </row>
    <row r="18632" spans="1:3" x14ac:dyDescent="0.25">
      <c r="A18632" t="s">
        <v>18633</v>
      </c>
      <c r="B18632" s="8">
        <v>146.26</v>
      </c>
      <c r="C18632">
        <v>3</v>
      </c>
    </row>
    <row r="18633" spans="1:3" x14ac:dyDescent="0.25">
      <c r="A18633" t="s">
        <v>18634</v>
      </c>
      <c r="B18633" s="8">
        <v>39.840000000000003</v>
      </c>
      <c r="C18633">
        <v>1</v>
      </c>
    </row>
    <row r="18634" spans="1:3" x14ac:dyDescent="0.25">
      <c r="A18634" t="s">
        <v>18635</v>
      </c>
      <c r="B18634" s="8">
        <v>18.809999999999999</v>
      </c>
      <c r="C18634">
        <v>1</v>
      </c>
    </row>
    <row r="18635" spans="1:3" x14ac:dyDescent="0.25">
      <c r="A18635" t="s">
        <v>18636</v>
      </c>
      <c r="B18635" s="8">
        <v>64.08</v>
      </c>
      <c r="C18635">
        <v>1</v>
      </c>
    </row>
    <row r="18636" spans="1:3" x14ac:dyDescent="0.25">
      <c r="A18636" t="s">
        <v>18637</v>
      </c>
      <c r="B18636" s="8">
        <v>52.36</v>
      </c>
      <c r="C18636">
        <v>2</v>
      </c>
    </row>
    <row r="18637" spans="1:3" x14ac:dyDescent="0.25">
      <c r="A18637" t="s">
        <v>18638</v>
      </c>
      <c r="B18637" s="8">
        <v>133.51</v>
      </c>
      <c r="C18637">
        <v>2</v>
      </c>
    </row>
    <row r="18638" spans="1:3" x14ac:dyDescent="0.25">
      <c r="A18638" t="s">
        <v>18639</v>
      </c>
      <c r="B18638" s="8">
        <v>66.33</v>
      </c>
      <c r="C18638">
        <v>2</v>
      </c>
    </row>
    <row r="18639" spans="1:3" x14ac:dyDescent="0.25">
      <c r="A18639" t="s">
        <v>18640</v>
      </c>
      <c r="B18639" s="8">
        <v>869.17</v>
      </c>
      <c r="C18639">
        <v>12</v>
      </c>
    </row>
    <row r="18640" spans="1:3" x14ac:dyDescent="0.25">
      <c r="A18640" t="s">
        <v>18641</v>
      </c>
      <c r="B18640" s="8">
        <v>21.72</v>
      </c>
      <c r="C18640">
        <v>1</v>
      </c>
    </row>
    <row r="18641" spans="1:3" x14ac:dyDescent="0.25">
      <c r="A18641" t="s">
        <v>18642</v>
      </c>
      <c r="B18641" s="8">
        <v>725.21</v>
      </c>
      <c r="C18641">
        <v>13</v>
      </c>
    </row>
    <row r="18642" spans="1:3" x14ac:dyDescent="0.25">
      <c r="A18642" t="s">
        <v>18643</v>
      </c>
      <c r="B18642" s="8">
        <v>11.9</v>
      </c>
      <c r="C18642">
        <v>1</v>
      </c>
    </row>
    <row r="18643" spans="1:3" x14ac:dyDescent="0.25">
      <c r="A18643" t="s">
        <v>18644</v>
      </c>
      <c r="B18643" s="8">
        <v>226.27</v>
      </c>
      <c r="C18643">
        <v>5</v>
      </c>
    </row>
    <row r="18644" spans="1:3" x14ac:dyDescent="0.25">
      <c r="A18644" t="s">
        <v>18645</v>
      </c>
      <c r="B18644" s="8">
        <v>68.459999999999994</v>
      </c>
      <c r="C18644">
        <v>2</v>
      </c>
    </row>
    <row r="18645" spans="1:3" x14ac:dyDescent="0.25">
      <c r="A18645" t="s">
        <v>18646</v>
      </c>
      <c r="B18645" s="8">
        <v>20.81</v>
      </c>
      <c r="C18645">
        <v>1</v>
      </c>
    </row>
    <row r="18646" spans="1:3" x14ac:dyDescent="0.25">
      <c r="A18646" t="s">
        <v>18647</v>
      </c>
      <c r="B18646" s="8">
        <v>87.59</v>
      </c>
      <c r="C18646">
        <v>1</v>
      </c>
    </row>
    <row r="18647" spans="1:3" x14ac:dyDescent="0.25">
      <c r="A18647" t="s">
        <v>18648</v>
      </c>
      <c r="B18647" s="8">
        <v>36.86</v>
      </c>
      <c r="C18647">
        <v>1</v>
      </c>
    </row>
    <row r="18648" spans="1:3" x14ac:dyDescent="0.25">
      <c r="A18648" t="s">
        <v>18649</v>
      </c>
      <c r="B18648" s="8">
        <v>92.43</v>
      </c>
      <c r="C18648">
        <v>1</v>
      </c>
    </row>
    <row r="18649" spans="1:3" x14ac:dyDescent="0.25">
      <c r="A18649" t="s">
        <v>18650</v>
      </c>
      <c r="B18649" s="8">
        <v>106.679999999999</v>
      </c>
      <c r="C18649">
        <v>3</v>
      </c>
    </row>
    <row r="18650" spans="1:3" x14ac:dyDescent="0.25">
      <c r="A18650" t="s">
        <v>18651</v>
      </c>
      <c r="B18650" s="8">
        <v>105.7</v>
      </c>
      <c r="C18650">
        <v>3</v>
      </c>
    </row>
    <row r="18651" spans="1:3" x14ac:dyDescent="0.25">
      <c r="A18651" t="s">
        <v>18652</v>
      </c>
      <c r="B18651" s="8">
        <v>209.57999999999899</v>
      </c>
      <c r="C18651">
        <v>4</v>
      </c>
    </row>
    <row r="18652" spans="1:3" x14ac:dyDescent="0.25">
      <c r="A18652" t="s">
        <v>18653</v>
      </c>
      <c r="B18652" s="8">
        <v>1403.96</v>
      </c>
      <c r="C18652">
        <v>23</v>
      </c>
    </row>
    <row r="18653" spans="1:3" x14ac:dyDescent="0.25">
      <c r="A18653" t="s">
        <v>18654</v>
      </c>
      <c r="B18653" s="8">
        <v>252.74</v>
      </c>
      <c r="C18653">
        <v>4</v>
      </c>
    </row>
    <row r="18654" spans="1:3" x14ac:dyDescent="0.25">
      <c r="A18654" t="s">
        <v>18655</v>
      </c>
      <c r="B18654" s="8">
        <v>56.16</v>
      </c>
      <c r="C18654">
        <v>1</v>
      </c>
    </row>
    <row r="18655" spans="1:3" x14ac:dyDescent="0.25">
      <c r="A18655" t="s">
        <v>18656</v>
      </c>
      <c r="B18655" s="8">
        <v>61.03</v>
      </c>
      <c r="C18655">
        <v>2</v>
      </c>
    </row>
    <row r="18656" spans="1:3" x14ac:dyDescent="0.25">
      <c r="A18656" t="s">
        <v>18657</v>
      </c>
      <c r="B18656" s="8">
        <v>43.7</v>
      </c>
      <c r="C18656">
        <v>1</v>
      </c>
    </row>
    <row r="18657" spans="1:3" x14ac:dyDescent="0.25">
      <c r="A18657" t="s">
        <v>18658</v>
      </c>
      <c r="B18657" s="8">
        <v>58.81</v>
      </c>
      <c r="C18657">
        <v>1</v>
      </c>
    </row>
    <row r="18658" spans="1:3" x14ac:dyDescent="0.25">
      <c r="A18658" t="s">
        <v>18659</v>
      </c>
      <c r="B18658" s="8">
        <v>79.599999999999994</v>
      </c>
      <c r="C18658">
        <v>1</v>
      </c>
    </row>
    <row r="18659" spans="1:3" x14ac:dyDescent="0.25">
      <c r="A18659" t="s">
        <v>18660</v>
      </c>
      <c r="B18659" s="8">
        <v>40.57</v>
      </c>
      <c r="C18659">
        <v>1</v>
      </c>
    </row>
    <row r="18660" spans="1:3" x14ac:dyDescent="0.25">
      <c r="A18660" t="s">
        <v>18661</v>
      </c>
      <c r="B18660" s="8">
        <v>31.64</v>
      </c>
      <c r="C18660">
        <v>1</v>
      </c>
    </row>
    <row r="18661" spans="1:3" x14ac:dyDescent="0.25">
      <c r="A18661" t="s">
        <v>18662</v>
      </c>
      <c r="B18661" s="8">
        <v>308.45999999999998</v>
      </c>
      <c r="C18661">
        <v>5</v>
      </c>
    </row>
    <row r="18662" spans="1:3" x14ac:dyDescent="0.25">
      <c r="A18662" t="s">
        <v>18663</v>
      </c>
      <c r="B18662" s="8">
        <v>80.19</v>
      </c>
      <c r="C18662">
        <v>1</v>
      </c>
    </row>
    <row r="18663" spans="1:3" x14ac:dyDescent="0.25">
      <c r="A18663" t="s">
        <v>18664</v>
      </c>
      <c r="B18663" s="8">
        <v>37.619999999999997</v>
      </c>
      <c r="C18663">
        <v>1</v>
      </c>
    </row>
    <row r="18664" spans="1:3" x14ac:dyDescent="0.25">
      <c r="A18664" t="s">
        <v>18665</v>
      </c>
      <c r="B18664" s="8">
        <v>23.2</v>
      </c>
      <c r="C18664">
        <v>1</v>
      </c>
    </row>
    <row r="18665" spans="1:3" x14ac:dyDescent="0.25">
      <c r="A18665" t="s">
        <v>18666</v>
      </c>
      <c r="B18665" s="8">
        <v>12.7</v>
      </c>
      <c r="C18665">
        <v>1</v>
      </c>
    </row>
    <row r="18666" spans="1:3" x14ac:dyDescent="0.25">
      <c r="A18666" t="s">
        <v>18667</v>
      </c>
      <c r="B18666" s="8">
        <v>51.05</v>
      </c>
      <c r="C18666">
        <v>3</v>
      </c>
    </row>
    <row r="18667" spans="1:3" x14ac:dyDescent="0.25">
      <c r="A18667" t="s">
        <v>18668</v>
      </c>
      <c r="B18667" s="8">
        <v>36.36</v>
      </c>
      <c r="C18667">
        <v>1</v>
      </c>
    </row>
    <row r="18668" spans="1:3" x14ac:dyDescent="0.25">
      <c r="A18668" t="s">
        <v>18669</v>
      </c>
      <c r="B18668" s="8">
        <v>173.78</v>
      </c>
      <c r="C18668">
        <v>4</v>
      </c>
    </row>
    <row r="18669" spans="1:3" x14ac:dyDescent="0.25">
      <c r="A18669" t="s">
        <v>18670</v>
      </c>
      <c r="B18669" s="8">
        <v>32.72</v>
      </c>
      <c r="C18669">
        <v>1</v>
      </c>
    </row>
    <row r="18670" spans="1:3" x14ac:dyDescent="0.25">
      <c r="A18670" t="s">
        <v>18671</v>
      </c>
      <c r="B18670" s="8">
        <v>50.45</v>
      </c>
      <c r="C18670">
        <v>1</v>
      </c>
    </row>
    <row r="18671" spans="1:3" x14ac:dyDescent="0.25">
      <c r="A18671" t="s">
        <v>18672</v>
      </c>
      <c r="B18671" s="8">
        <v>47.84</v>
      </c>
      <c r="C18671">
        <v>1</v>
      </c>
    </row>
    <row r="18672" spans="1:3" x14ac:dyDescent="0.25">
      <c r="A18672" t="s">
        <v>18673</v>
      </c>
      <c r="B18672" s="8">
        <v>42.47</v>
      </c>
      <c r="C18672">
        <v>1</v>
      </c>
    </row>
    <row r="18673" spans="1:3" x14ac:dyDescent="0.25">
      <c r="A18673" t="s">
        <v>18674</v>
      </c>
      <c r="B18673" s="8">
        <v>230.64</v>
      </c>
      <c r="C18673">
        <v>5</v>
      </c>
    </row>
    <row r="18674" spans="1:3" x14ac:dyDescent="0.25">
      <c r="A18674" t="s">
        <v>18675</v>
      </c>
      <c r="B18674" s="8">
        <v>35.1</v>
      </c>
      <c r="C18674">
        <v>1</v>
      </c>
    </row>
    <row r="18675" spans="1:3" x14ac:dyDescent="0.25">
      <c r="A18675" t="s">
        <v>18676</v>
      </c>
      <c r="B18675" s="8">
        <v>63.27</v>
      </c>
      <c r="C18675">
        <v>1</v>
      </c>
    </row>
    <row r="18676" spans="1:3" x14ac:dyDescent="0.25">
      <c r="A18676" t="s">
        <v>18677</v>
      </c>
      <c r="B18676" s="8">
        <v>64.05</v>
      </c>
      <c r="C18676">
        <v>1</v>
      </c>
    </row>
    <row r="18677" spans="1:3" x14ac:dyDescent="0.25">
      <c r="A18677" t="s">
        <v>18678</v>
      </c>
      <c r="B18677" s="8">
        <v>81.819999999999993</v>
      </c>
      <c r="C18677">
        <v>2</v>
      </c>
    </row>
    <row r="18678" spans="1:3" x14ac:dyDescent="0.25">
      <c r="A18678" t="s">
        <v>18679</v>
      </c>
      <c r="B18678" s="8">
        <v>47.67</v>
      </c>
      <c r="C18678">
        <v>2</v>
      </c>
    </row>
    <row r="18679" spans="1:3" x14ac:dyDescent="0.25">
      <c r="A18679" t="s">
        <v>18680</v>
      </c>
      <c r="B18679" s="8">
        <v>42.2</v>
      </c>
      <c r="C18679">
        <v>1</v>
      </c>
    </row>
    <row r="18680" spans="1:3" x14ac:dyDescent="0.25">
      <c r="A18680" t="s">
        <v>18681</v>
      </c>
      <c r="B18680" s="8">
        <v>10.8</v>
      </c>
      <c r="C18680">
        <v>1</v>
      </c>
    </row>
    <row r="18681" spans="1:3" x14ac:dyDescent="0.25">
      <c r="A18681" t="s">
        <v>18682</v>
      </c>
      <c r="B18681" s="8">
        <v>55.2</v>
      </c>
      <c r="C18681">
        <v>1</v>
      </c>
    </row>
    <row r="18682" spans="1:3" x14ac:dyDescent="0.25">
      <c r="A18682" t="s">
        <v>18683</v>
      </c>
      <c r="B18682" s="8">
        <v>36.72</v>
      </c>
      <c r="C18682">
        <v>1</v>
      </c>
    </row>
    <row r="18683" spans="1:3" x14ac:dyDescent="0.25">
      <c r="A18683" t="s">
        <v>18684</v>
      </c>
      <c r="B18683" s="8">
        <v>13.51</v>
      </c>
      <c r="C18683">
        <v>1</v>
      </c>
    </row>
    <row r="18684" spans="1:3" x14ac:dyDescent="0.25">
      <c r="A18684" t="s">
        <v>18685</v>
      </c>
      <c r="B18684" s="8">
        <v>37.53</v>
      </c>
      <c r="C18684">
        <v>1</v>
      </c>
    </row>
    <row r="18685" spans="1:3" x14ac:dyDescent="0.25">
      <c r="A18685" t="s">
        <v>18686</v>
      </c>
      <c r="B18685" s="8">
        <v>9.91</v>
      </c>
      <c r="C18685">
        <v>1</v>
      </c>
    </row>
    <row r="18686" spans="1:3" x14ac:dyDescent="0.25">
      <c r="A18686" t="s">
        <v>18687</v>
      </c>
      <c r="B18686" s="8">
        <v>87.97</v>
      </c>
      <c r="C18686">
        <v>1</v>
      </c>
    </row>
    <row r="18687" spans="1:3" x14ac:dyDescent="0.25">
      <c r="A18687" t="s">
        <v>18688</v>
      </c>
      <c r="B18687" s="8">
        <v>39.799999999999997</v>
      </c>
      <c r="C18687">
        <v>1</v>
      </c>
    </row>
    <row r="18688" spans="1:3" x14ac:dyDescent="0.25">
      <c r="A18688" t="s">
        <v>18689</v>
      </c>
      <c r="B18688" s="8">
        <v>43.8</v>
      </c>
      <c r="C18688">
        <v>1</v>
      </c>
    </row>
    <row r="18689" spans="1:3" x14ac:dyDescent="0.25">
      <c r="A18689" t="s">
        <v>18690</v>
      </c>
      <c r="B18689" s="8">
        <v>70.27</v>
      </c>
      <c r="C18689">
        <v>2</v>
      </c>
    </row>
    <row r="18690" spans="1:3" x14ac:dyDescent="0.25">
      <c r="A18690" t="s">
        <v>18691</v>
      </c>
      <c r="B18690" s="8">
        <v>218.33</v>
      </c>
      <c r="C18690">
        <v>5</v>
      </c>
    </row>
    <row r="18691" spans="1:3" x14ac:dyDescent="0.25">
      <c r="A18691" t="s">
        <v>18692</v>
      </c>
      <c r="B18691" s="8">
        <v>58.989999999999903</v>
      </c>
      <c r="C18691">
        <v>2</v>
      </c>
    </row>
    <row r="18692" spans="1:3" x14ac:dyDescent="0.25">
      <c r="A18692" t="s">
        <v>18693</v>
      </c>
      <c r="B18692" s="8">
        <v>199.64</v>
      </c>
      <c r="C18692">
        <v>4</v>
      </c>
    </row>
    <row r="18693" spans="1:3" x14ac:dyDescent="0.25">
      <c r="A18693" t="s">
        <v>18694</v>
      </c>
      <c r="B18693" s="8">
        <v>29.81</v>
      </c>
      <c r="C18693">
        <v>1</v>
      </c>
    </row>
    <row r="18694" spans="1:3" x14ac:dyDescent="0.25">
      <c r="A18694" t="s">
        <v>18695</v>
      </c>
      <c r="B18694" s="8">
        <v>14.16</v>
      </c>
      <c r="C18694">
        <v>1</v>
      </c>
    </row>
    <row r="18695" spans="1:3" x14ac:dyDescent="0.25">
      <c r="A18695" t="s">
        <v>18696</v>
      </c>
      <c r="B18695" s="8">
        <v>165.19</v>
      </c>
      <c r="C18695">
        <v>2</v>
      </c>
    </row>
    <row r="18696" spans="1:3" x14ac:dyDescent="0.25">
      <c r="A18696" t="s">
        <v>18697</v>
      </c>
      <c r="B18696" s="8">
        <v>403.68</v>
      </c>
      <c r="C18696">
        <v>6</v>
      </c>
    </row>
    <row r="18697" spans="1:3" x14ac:dyDescent="0.25">
      <c r="A18697" t="s">
        <v>18698</v>
      </c>
      <c r="B18697" s="8">
        <v>1.9</v>
      </c>
      <c r="C18697">
        <v>1</v>
      </c>
    </row>
    <row r="18698" spans="1:3" x14ac:dyDescent="0.25">
      <c r="A18698" t="s">
        <v>18699</v>
      </c>
      <c r="B18698" s="8">
        <v>51.69</v>
      </c>
      <c r="C18698">
        <v>2</v>
      </c>
    </row>
    <row r="18699" spans="1:3" x14ac:dyDescent="0.25">
      <c r="A18699" t="s">
        <v>18700</v>
      </c>
      <c r="B18699" s="8">
        <v>52.7</v>
      </c>
      <c r="C18699">
        <v>2</v>
      </c>
    </row>
    <row r="18700" spans="1:3" x14ac:dyDescent="0.25">
      <c r="A18700" t="s">
        <v>18701</v>
      </c>
      <c r="B18700" s="8">
        <v>161.04</v>
      </c>
      <c r="C18700">
        <v>4</v>
      </c>
    </row>
    <row r="18701" spans="1:3" x14ac:dyDescent="0.25">
      <c r="A18701" t="s">
        <v>18702</v>
      </c>
      <c r="B18701" s="8">
        <v>21.76</v>
      </c>
      <c r="C18701">
        <v>1</v>
      </c>
    </row>
    <row r="18702" spans="1:3" x14ac:dyDescent="0.25">
      <c r="A18702" t="s">
        <v>18703</v>
      </c>
      <c r="B18702" s="8">
        <v>24.7</v>
      </c>
      <c r="C18702">
        <v>1</v>
      </c>
    </row>
    <row r="18703" spans="1:3" x14ac:dyDescent="0.25">
      <c r="A18703" t="s">
        <v>18704</v>
      </c>
      <c r="B18703" s="8">
        <v>307.45999999999998</v>
      </c>
      <c r="C18703">
        <v>4</v>
      </c>
    </row>
    <row r="18704" spans="1:3" x14ac:dyDescent="0.25">
      <c r="A18704" t="s">
        <v>18705</v>
      </c>
      <c r="B18704" s="8">
        <v>332.72</v>
      </c>
      <c r="C18704">
        <v>4</v>
      </c>
    </row>
    <row r="18705" spans="1:3" x14ac:dyDescent="0.25">
      <c r="A18705" t="s">
        <v>18706</v>
      </c>
      <c r="B18705" s="8">
        <v>46.39</v>
      </c>
      <c r="C18705">
        <v>2</v>
      </c>
    </row>
    <row r="18706" spans="1:3" x14ac:dyDescent="0.25">
      <c r="A18706" t="s">
        <v>18707</v>
      </c>
      <c r="B18706" s="8">
        <v>60.61</v>
      </c>
      <c r="C18706">
        <v>2</v>
      </c>
    </row>
    <row r="18707" spans="1:3" x14ac:dyDescent="0.25">
      <c r="A18707" t="s">
        <v>18708</v>
      </c>
      <c r="B18707" s="8">
        <v>147.91999999999999</v>
      </c>
      <c r="C18707">
        <v>2</v>
      </c>
    </row>
    <row r="18708" spans="1:3" x14ac:dyDescent="0.25">
      <c r="A18708" t="s">
        <v>18709</v>
      </c>
      <c r="B18708" s="8">
        <v>37.72</v>
      </c>
      <c r="C18708">
        <v>1</v>
      </c>
    </row>
    <row r="18709" spans="1:3" x14ac:dyDescent="0.25">
      <c r="A18709" t="s">
        <v>18710</v>
      </c>
      <c r="B18709" s="8">
        <v>36.86</v>
      </c>
      <c r="C18709">
        <v>1</v>
      </c>
    </row>
    <row r="18710" spans="1:3" x14ac:dyDescent="0.25">
      <c r="A18710" t="s">
        <v>18711</v>
      </c>
      <c r="B18710" s="8">
        <v>29.75</v>
      </c>
      <c r="C18710">
        <v>1</v>
      </c>
    </row>
    <row r="18711" spans="1:3" x14ac:dyDescent="0.25">
      <c r="A18711" t="s">
        <v>18712</v>
      </c>
      <c r="B18711" s="8">
        <v>51.03</v>
      </c>
      <c r="C18711">
        <v>1</v>
      </c>
    </row>
    <row r="18712" spans="1:3" x14ac:dyDescent="0.25">
      <c r="A18712" t="s">
        <v>18713</v>
      </c>
      <c r="B18712" s="8">
        <v>87.34</v>
      </c>
      <c r="C18712">
        <v>3</v>
      </c>
    </row>
    <row r="18713" spans="1:3" x14ac:dyDescent="0.25">
      <c r="A18713" t="s">
        <v>18714</v>
      </c>
      <c r="B18713" s="8">
        <v>333.03</v>
      </c>
      <c r="C18713">
        <v>4</v>
      </c>
    </row>
    <row r="18714" spans="1:3" x14ac:dyDescent="0.25">
      <c r="A18714" t="s">
        <v>18715</v>
      </c>
      <c r="B18714" s="8">
        <v>67.95</v>
      </c>
      <c r="C18714">
        <v>1</v>
      </c>
    </row>
    <row r="18715" spans="1:3" x14ac:dyDescent="0.25">
      <c r="A18715" t="s">
        <v>18716</v>
      </c>
      <c r="B18715" s="8">
        <v>51.84</v>
      </c>
      <c r="C18715">
        <v>1</v>
      </c>
    </row>
    <row r="18716" spans="1:3" x14ac:dyDescent="0.25">
      <c r="A18716" t="s">
        <v>18717</v>
      </c>
      <c r="B18716" s="8">
        <v>33.299999999999997</v>
      </c>
      <c r="C18716">
        <v>1</v>
      </c>
    </row>
    <row r="18717" spans="1:3" x14ac:dyDescent="0.25">
      <c r="A18717" t="s">
        <v>18718</v>
      </c>
      <c r="B18717" s="8">
        <v>34.01</v>
      </c>
      <c r="C18717">
        <v>1</v>
      </c>
    </row>
    <row r="18718" spans="1:3" x14ac:dyDescent="0.25">
      <c r="A18718" t="s">
        <v>18719</v>
      </c>
      <c r="B18718" s="8">
        <v>62</v>
      </c>
      <c r="C18718">
        <v>1</v>
      </c>
    </row>
    <row r="18719" spans="1:3" x14ac:dyDescent="0.25">
      <c r="A18719" t="s">
        <v>18720</v>
      </c>
      <c r="B18719" s="8">
        <v>95.31</v>
      </c>
      <c r="C18719">
        <v>2</v>
      </c>
    </row>
    <row r="18720" spans="1:3" x14ac:dyDescent="0.25">
      <c r="A18720" t="s">
        <v>18721</v>
      </c>
      <c r="B18720" s="8">
        <v>54.7</v>
      </c>
      <c r="C18720">
        <v>1</v>
      </c>
    </row>
    <row r="18721" spans="1:3" x14ac:dyDescent="0.25">
      <c r="A18721" t="s">
        <v>18722</v>
      </c>
      <c r="B18721" s="8">
        <v>242.15</v>
      </c>
      <c r="C18721">
        <v>4</v>
      </c>
    </row>
    <row r="18722" spans="1:3" x14ac:dyDescent="0.25">
      <c r="A18722" t="s">
        <v>18723</v>
      </c>
      <c r="B18722" s="8">
        <v>37.6</v>
      </c>
      <c r="C18722">
        <v>1</v>
      </c>
    </row>
    <row r="18723" spans="1:3" x14ac:dyDescent="0.25">
      <c r="A18723" t="s">
        <v>18724</v>
      </c>
      <c r="B18723" s="8">
        <v>171.01999999999899</v>
      </c>
      <c r="C18723">
        <v>5</v>
      </c>
    </row>
    <row r="18724" spans="1:3" x14ac:dyDescent="0.25">
      <c r="A18724" t="s">
        <v>18725</v>
      </c>
      <c r="B18724" s="8">
        <v>144.44</v>
      </c>
      <c r="C18724">
        <v>3</v>
      </c>
    </row>
    <row r="18725" spans="1:3" x14ac:dyDescent="0.25">
      <c r="A18725" t="s">
        <v>18726</v>
      </c>
      <c r="B18725" s="8">
        <v>54.7</v>
      </c>
      <c r="C18725">
        <v>1</v>
      </c>
    </row>
    <row r="18726" spans="1:3" x14ac:dyDescent="0.25">
      <c r="A18726" t="s">
        <v>18727</v>
      </c>
      <c r="B18726" s="8">
        <v>263.3</v>
      </c>
      <c r="C18726">
        <v>7</v>
      </c>
    </row>
    <row r="18727" spans="1:3" x14ac:dyDescent="0.25">
      <c r="A18727" t="s">
        <v>18728</v>
      </c>
      <c r="B18727" s="8">
        <v>90.81</v>
      </c>
      <c r="C18727">
        <v>1</v>
      </c>
    </row>
    <row r="18728" spans="1:3" x14ac:dyDescent="0.25">
      <c r="A18728" t="s">
        <v>18729</v>
      </c>
      <c r="B18728" s="8">
        <v>46.53</v>
      </c>
      <c r="C18728">
        <v>1</v>
      </c>
    </row>
    <row r="18729" spans="1:3" x14ac:dyDescent="0.25">
      <c r="A18729" t="s">
        <v>18730</v>
      </c>
      <c r="B18729" s="8">
        <v>40.57</v>
      </c>
      <c r="C18729">
        <v>1</v>
      </c>
    </row>
    <row r="18730" spans="1:3" x14ac:dyDescent="0.25">
      <c r="A18730" t="s">
        <v>18731</v>
      </c>
      <c r="B18730" s="8">
        <v>110.68</v>
      </c>
      <c r="C18730">
        <v>3</v>
      </c>
    </row>
    <row r="18731" spans="1:3" x14ac:dyDescent="0.25">
      <c r="A18731" t="s">
        <v>18732</v>
      </c>
      <c r="B18731" s="8">
        <v>118.1</v>
      </c>
      <c r="C18731">
        <v>2</v>
      </c>
    </row>
    <row r="18732" spans="1:3" x14ac:dyDescent="0.25">
      <c r="A18732" t="s">
        <v>18733</v>
      </c>
      <c r="B18732" s="8">
        <v>52.48</v>
      </c>
      <c r="C18732">
        <v>1</v>
      </c>
    </row>
    <row r="18733" spans="1:3" x14ac:dyDescent="0.25">
      <c r="A18733" t="s">
        <v>18734</v>
      </c>
      <c r="B18733" s="8">
        <v>12.97</v>
      </c>
      <c r="C18733">
        <v>1</v>
      </c>
    </row>
    <row r="18734" spans="1:3" x14ac:dyDescent="0.25">
      <c r="A18734" t="s">
        <v>18735</v>
      </c>
      <c r="B18734" s="8">
        <v>47.31</v>
      </c>
      <c r="C18734">
        <v>1</v>
      </c>
    </row>
    <row r="18735" spans="1:3" x14ac:dyDescent="0.25">
      <c r="A18735" t="s">
        <v>18736</v>
      </c>
      <c r="B18735" s="8">
        <v>221.76</v>
      </c>
      <c r="C18735">
        <v>5</v>
      </c>
    </row>
    <row r="18736" spans="1:3" x14ac:dyDescent="0.25">
      <c r="A18736" t="s">
        <v>18737</v>
      </c>
      <c r="B18736" s="8">
        <v>44.53</v>
      </c>
      <c r="C18736">
        <v>2</v>
      </c>
    </row>
    <row r="18737" spans="1:3" x14ac:dyDescent="0.25">
      <c r="A18737" t="s">
        <v>18738</v>
      </c>
      <c r="B18737" s="8">
        <v>103.84</v>
      </c>
      <c r="C18737">
        <v>2</v>
      </c>
    </row>
    <row r="18738" spans="1:3" x14ac:dyDescent="0.25">
      <c r="A18738" t="s">
        <v>18739</v>
      </c>
      <c r="B18738" s="8">
        <v>375.42</v>
      </c>
      <c r="C18738">
        <v>5</v>
      </c>
    </row>
    <row r="18739" spans="1:3" x14ac:dyDescent="0.25">
      <c r="A18739" t="s">
        <v>18740</v>
      </c>
      <c r="B18739" s="8">
        <v>78.759999999999906</v>
      </c>
      <c r="C18739">
        <v>3</v>
      </c>
    </row>
    <row r="18740" spans="1:3" x14ac:dyDescent="0.25">
      <c r="A18740" t="s">
        <v>18741</v>
      </c>
      <c r="B18740" s="8">
        <v>17.82</v>
      </c>
      <c r="C18740">
        <v>1</v>
      </c>
    </row>
    <row r="18741" spans="1:3" x14ac:dyDescent="0.25">
      <c r="A18741" t="s">
        <v>18742</v>
      </c>
      <c r="B18741" s="8">
        <v>51.97</v>
      </c>
      <c r="C18741">
        <v>1</v>
      </c>
    </row>
    <row r="18742" spans="1:3" x14ac:dyDescent="0.25">
      <c r="A18742" t="s">
        <v>18743</v>
      </c>
      <c r="B18742" s="8">
        <v>42.6</v>
      </c>
      <c r="C18742">
        <v>1</v>
      </c>
    </row>
    <row r="18743" spans="1:3" x14ac:dyDescent="0.25">
      <c r="A18743" t="s">
        <v>18744</v>
      </c>
      <c r="B18743" s="8">
        <v>24.3</v>
      </c>
      <c r="C18743">
        <v>1</v>
      </c>
    </row>
    <row r="18744" spans="1:3" x14ac:dyDescent="0.25">
      <c r="A18744" t="s">
        <v>18745</v>
      </c>
      <c r="B18744" s="8">
        <v>100.08</v>
      </c>
      <c r="C18744">
        <v>2</v>
      </c>
    </row>
    <row r="18745" spans="1:3" x14ac:dyDescent="0.25">
      <c r="A18745" t="s">
        <v>18746</v>
      </c>
      <c r="B18745" s="8">
        <v>34.869999999999997</v>
      </c>
      <c r="C18745">
        <v>1</v>
      </c>
    </row>
    <row r="18746" spans="1:3" x14ac:dyDescent="0.25">
      <c r="A18746" t="s">
        <v>18747</v>
      </c>
      <c r="B18746" s="8">
        <v>14.16</v>
      </c>
      <c r="C18746">
        <v>1</v>
      </c>
    </row>
    <row r="18747" spans="1:3" x14ac:dyDescent="0.25">
      <c r="A18747" t="s">
        <v>18748</v>
      </c>
      <c r="B18747" s="8">
        <v>24.3</v>
      </c>
      <c r="C18747">
        <v>1</v>
      </c>
    </row>
    <row r="18748" spans="1:3" x14ac:dyDescent="0.25">
      <c r="A18748" t="s">
        <v>18749</v>
      </c>
      <c r="B18748" s="8">
        <v>10.36</v>
      </c>
      <c r="C18748">
        <v>1</v>
      </c>
    </row>
    <row r="18749" spans="1:3" x14ac:dyDescent="0.25">
      <c r="A18749" t="s">
        <v>18750</v>
      </c>
      <c r="B18749" s="8">
        <v>202.219999999999</v>
      </c>
      <c r="C18749">
        <v>5</v>
      </c>
    </row>
    <row r="18750" spans="1:3" x14ac:dyDescent="0.25">
      <c r="A18750" t="s">
        <v>18751</v>
      </c>
      <c r="B18750" s="8">
        <v>110.43</v>
      </c>
      <c r="C18750">
        <v>2</v>
      </c>
    </row>
    <row r="18751" spans="1:3" x14ac:dyDescent="0.25">
      <c r="A18751" t="s">
        <v>18752</v>
      </c>
      <c r="B18751" s="8">
        <v>133.88999999999999</v>
      </c>
      <c r="C18751">
        <v>3</v>
      </c>
    </row>
    <row r="18752" spans="1:3" x14ac:dyDescent="0.25">
      <c r="A18752" t="s">
        <v>18753</v>
      </c>
      <c r="B18752" s="8">
        <v>13.51</v>
      </c>
      <c r="C18752">
        <v>1</v>
      </c>
    </row>
    <row r="18753" spans="1:3" x14ac:dyDescent="0.25">
      <c r="A18753" t="s">
        <v>18754</v>
      </c>
      <c r="B18753" s="8">
        <v>39.049999999999997</v>
      </c>
      <c r="C18753">
        <v>1</v>
      </c>
    </row>
    <row r="18754" spans="1:3" x14ac:dyDescent="0.25">
      <c r="A18754" t="s">
        <v>18755</v>
      </c>
      <c r="B18754" s="8">
        <v>23.16</v>
      </c>
      <c r="C18754">
        <v>1</v>
      </c>
    </row>
    <row r="18755" spans="1:3" x14ac:dyDescent="0.25">
      <c r="A18755" t="s">
        <v>18756</v>
      </c>
      <c r="B18755" s="8">
        <v>70.650000000000006</v>
      </c>
      <c r="C18755">
        <v>3</v>
      </c>
    </row>
    <row r="18756" spans="1:3" x14ac:dyDescent="0.25">
      <c r="A18756" t="s">
        <v>18757</v>
      </c>
      <c r="B18756" s="8">
        <v>145.16999999999999</v>
      </c>
      <c r="C18756">
        <v>1</v>
      </c>
    </row>
    <row r="18757" spans="1:3" x14ac:dyDescent="0.25">
      <c r="A18757" t="s">
        <v>18758</v>
      </c>
      <c r="B18757" s="8">
        <v>49.14</v>
      </c>
      <c r="C18757">
        <v>1</v>
      </c>
    </row>
    <row r="18758" spans="1:3" x14ac:dyDescent="0.25">
      <c r="A18758" t="s">
        <v>18759</v>
      </c>
      <c r="B18758" s="8">
        <v>92.81</v>
      </c>
      <c r="C18758">
        <v>3</v>
      </c>
    </row>
    <row r="18759" spans="1:3" x14ac:dyDescent="0.25">
      <c r="A18759" t="s">
        <v>18760</v>
      </c>
      <c r="B18759" s="8">
        <v>74.069999999999993</v>
      </c>
      <c r="C18759">
        <v>2</v>
      </c>
    </row>
    <row r="18760" spans="1:3" x14ac:dyDescent="0.25">
      <c r="A18760" t="s">
        <v>18761</v>
      </c>
      <c r="B18760" s="8">
        <v>61.5</v>
      </c>
      <c r="C18760">
        <v>2</v>
      </c>
    </row>
    <row r="18761" spans="1:3" x14ac:dyDescent="0.25">
      <c r="A18761" t="s">
        <v>18762</v>
      </c>
      <c r="B18761" s="8">
        <v>560.61</v>
      </c>
      <c r="C18761">
        <v>6</v>
      </c>
    </row>
    <row r="18762" spans="1:3" x14ac:dyDescent="0.25">
      <c r="A18762" t="s">
        <v>18763</v>
      </c>
      <c r="B18762" s="8">
        <v>481.6</v>
      </c>
      <c r="C18762">
        <v>10</v>
      </c>
    </row>
    <row r="18763" spans="1:3" x14ac:dyDescent="0.25">
      <c r="A18763" t="s">
        <v>18764</v>
      </c>
      <c r="B18763" s="8">
        <v>45.7</v>
      </c>
      <c r="C18763">
        <v>1</v>
      </c>
    </row>
    <row r="18764" spans="1:3" x14ac:dyDescent="0.25">
      <c r="A18764" t="s">
        <v>18765</v>
      </c>
      <c r="B18764" s="8">
        <v>48.12</v>
      </c>
      <c r="C18764">
        <v>2</v>
      </c>
    </row>
    <row r="18765" spans="1:3" x14ac:dyDescent="0.25">
      <c r="A18765" t="s">
        <v>18766</v>
      </c>
      <c r="B18765" s="8">
        <v>70.87</v>
      </c>
      <c r="C18765">
        <v>1</v>
      </c>
    </row>
    <row r="18766" spans="1:3" x14ac:dyDescent="0.25">
      <c r="A18766" t="s">
        <v>18767</v>
      </c>
      <c r="B18766" s="8">
        <v>54.7</v>
      </c>
      <c r="C18766">
        <v>1</v>
      </c>
    </row>
    <row r="18767" spans="1:3" x14ac:dyDescent="0.25">
      <c r="A18767" t="s">
        <v>18768</v>
      </c>
      <c r="B18767" s="8">
        <v>11.31</v>
      </c>
      <c r="C18767">
        <v>1</v>
      </c>
    </row>
    <row r="18768" spans="1:3" x14ac:dyDescent="0.25">
      <c r="A18768" t="s">
        <v>18769</v>
      </c>
      <c r="B18768" s="8">
        <v>1.4</v>
      </c>
      <c r="C18768">
        <v>1</v>
      </c>
    </row>
    <row r="18769" spans="1:3" x14ac:dyDescent="0.25">
      <c r="A18769" t="s">
        <v>18770</v>
      </c>
      <c r="B18769" s="8">
        <v>27.81</v>
      </c>
      <c r="C18769">
        <v>1</v>
      </c>
    </row>
    <row r="18770" spans="1:3" x14ac:dyDescent="0.25">
      <c r="A18770" t="s">
        <v>18771</v>
      </c>
      <c r="B18770" s="8">
        <v>56.72</v>
      </c>
      <c r="C18770">
        <v>1</v>
      </c>
    </row>
    <row r="18771" spans="1:3" x14ac:dyDescent="0.25">
      <c r="A18771" t="s">
        <v>18772</v>
      </c>
      <c r="B18771" s="8">
        <v>306.22000000000003</v>
      </c>
      <c r="C18771">
        <v>5</v>
      </c>
    </row>
    <row r="18772" spans="1:3" x14ac:dyDescent="0.25">
      <c r="A18772" t="s">
        <v>18773</v>
      </c>
      <c r="B18772" s="8">
        <v>25.56</v>
      </c>
      <c r="C18772">
        <v>1</v>
      </c>
    </row>
    <row r="18773" spans="1:3" x14ac:dyDescent="0.25">
      <c r="A18773" t="s">
        <v>18774</v>
      </c>
      <c r="B18773" s="8">
        <v>444.77</v>
      </c>
      <c r="C18773">
        <v>10</v>
      </c>
    </row>
    <row r="18774" spans="1:3" x14ac:dyDescent="0.25">
      <c r="A18774" t="s">
        <v>18775</v>
      </c>
      <c r="B18774" s="8">
        <v>126.84</v>
      </c>
      <c r="C18774">
        <v>3</v>
      </c>
    </row>
    <row r="18775" spans="1:3" x14ac:dyDescent="0.25">
      <c r="A18775" t="s">
        <v>18776</v>
      </c>
      <c r="B18775" s="8">
        <v>269.93</v>
      </c>
      <c r="C18775">
        <v>6</v>
      </c>
    </row>
    <row r="18776" spans="1:3" x14ac:dyDescent="0.25">
      <c r="A18776" t="s">
        <v>18777</v>
      </c>
      <c r="B18776" s="8">
        <v>190.48</v>
      </c>
      <c r="C18776">
        <v>3</v>
      </c>
    </row>
    <row r="18777" spans="1:3" x14ac:dyDescent="0.25">
      <c r="A18777" t="s">
        <v>18778</v>
      </c>
      <c r="B18777" s="8">
        <v>63.8</v>
      </c>
      <c r="C18777">
        <v>2</v>
      </c>
    </row>
    <row r="18778" spans="1:3" x14ac:dyDescent="0.25">
      <c r="A18778" t="s">
        <v>18779</v>
      </c>
      <c r="B18778" s="8">
        <v>58.53</v>
      </c>
      <c r="C18778">
        <v>2</v>
      </c>
    </row>
    <row r="18779" spans="1:3" x14ac:dyDescent="0.25">
      <c r="A18779" t="s">
        <v>18780</v>
      </c>
      <c r="B18779" s="8">
        <v>56.53</v>
      </c>
      <c r="C18779">
        <v>1</v>
      </c>
    </row>
    <row r="18780" spans="1:3" x14ac:dyDescent="0.25">
      <c r="A18780" t="s">
        <v>18781</v>
      </c>
      <c r="B18780" s="8">
        <v>44.8</v>
      </c>
      <c r="C18780">
        <v>1</v>
      </c>
    </row>
    <row r="18781" spans="1:3" x14ac:dyDescent="0.25">
      <c r="A18781" t="s">
        <v>18782</v>
      </c>
      <c r="B18781" s="8">
        <v>186.67</v>
      </c>
      <c r="C18781">
        <v>4</v>
      </c>
    </row>
    <row r="18782" spans="1:3" x14ac:dyDescent="0.25">
      <c r="A18782" t="s">
        <v>18783</v>
      </c>
      <c r="B18782" s="8">
        <v>354.659999999999</v>
      </c>
      <c r="C18782">
        <v>6</v>
      </c>
    </row>
    <row r="18783" spans="1:3" x14ac:dyDescent="0.25">
      <c r="A18783" t="s">
        <v>18784</v>
      </c>
      <c r="B18783" s="8">
        <v>28.32</v>
      </c>
      <c r="C18783">
        <v>2</v>
      </c>
    </row>
    <row r="18784" spans="1:3" x14ac:dyDescent="0.25">
      <c r="A18784" t="s">
        <v>18785</v>
      </c>
      <c r="B18784" s="8">
        <v>400.12</v>
      </c>
      <c r="C18784">
        <v>5</v>
      </c>
    </row>
    <row r="18785" spans="1:3" x14ac:dyDescent="0.25">
      <c r="A18785" t="s">
        <v>18786</v>
      </c>
      <c r="B18785" s="8">
        <v>67.81</v>
      </c>
      <c r="C18785">
        <v>2</v>
      </c>
    </row>
    <row r="18786" spans="1:3" x14ac:dyDescent="0.25">
      <c r="A18786" t="s">
        <v>18787</v>
      </c>
      <c r="B18786" s="8">
        <v>69.72</v>
      </c>
      <c r="C18786">
        <v>2</v>
      </c>
    </row>
    <row r="18787" spans="1:3" x14ac:dyDescent="0.25">
      <c r="A18787" t="s">
        <v>18788</v>
      </c>
      <c r="B18787" s="8">
        <v>116.76</v>
      </c>
      <c r="C18787">
        <v>3</v>
      </c>
    </row>
    <row r="18788" spans="1:3" x14ac:dyDescent="0.25">
      <c r="A18788" t="s">
        <v>18789</v>
      </c>
      <c r="B18788" s="8">
        <v>61.37</v>
      </c>
      <c r="C18788">
        <v>1</v>
      </c>
    </row>
    <row r="18789" spans="1:3" x14ac:dyDescent="0.25">
      <c r="A18789" t="s">
        <v>18790</v>
      </c>
      <c r="B18789" s="8">
        <v>38.57</v>
      </c>
      <c r="C18789">
        <v>1</v>
      </c>
    </row>
    <row r="18790" spans="1:3" x14ac:dyDescent="0.25">
      <c r="A18790" t="s">
        <v>18791</v>
      </c>
      <c r="B18790" s="8">
        <v>46.8</v>
      </c>
      <c r="C18790">
        <v>1</v>
      </c>
    </row>
    <row r="18791" spans="1:3" x14ac:dyDescent="0.25">
      <c r="A18791" t="s">
        <v>18792</v>
      </c>
      <c r="B18791" s="8">
        <v>160.15</v>
      </c>
      <c r="C18791">
        <v>3</v>
      </c>
    </row>
    <row r="18792" spans="1:3" x14ac:dyDescent="0.25">
      <c r="A18792" t="s">
        <v>18793</v>
      </c>
      <c r="B18792" s="8">
        <v>77.81</v>
      </c>
      <c r="C18792">
        <v>1</v>
      </c>
    </row>
    <row r="18793" spans="1:3" x14ac:dyDescent="0.25">
      <c r="A18793" t="s">
        <v>18794</v>
      </c>
      <c r="B18793" s="8">
        <v>188.81</v>
      </c>
      <c r="C18793">
        <v>3</v>
      </c>
    </row>
    <row r="18794" spans="1:3" x14ac:dyDescent="0.25">
      <c r="A18794" t="s">
        <v>18795</v>
      </c>
      <c r="B18794" s="8">
        <v>483.26</v>
      </c>
      <c r="C18794">
        <v>8</v>
      </c>
    </row>
    <row r="18795" spans="1:3" x14ac:dyDescent="0.25">
      <c r="A18795" t="s">
        <v>18796</v>
      </c>
      <c r="B18795" s="8">
        <v>33.700000000000003</v>
      </c>
      <c r="C18795">
        <v>1</v>
      </c>
    </row>
    <row r="18796" spans="1:3" x14ac:dyDescent="0.25">
      <c r="A18796" t="s">
        <v>18797</v>
      </c>
      <c r="B18796" s="8">
        <v>20.81</v>
      </c>
      <c r="C18796">
        <v>1</v>
      </c>
    </row>
    <row r="18797" spans="1:3" x14ac:dyDescent="0.25">
      <c r="A18797" t="s">
        <v>18798</v>
      </c>
      <c r="B18797" s="8">
        <v>255</v>
      </c>
      <c r="C18797">
        <v>5</v>
      </c>
    </row>
    <row r="18798" spans="1:3" x14ac:dyDescent="0.25">
      <c r="A18798" t="s">
        <v>18799</v>
      </c>
      <c r="B18798" s="8">
        <v>21.8</v>
      </c>
      <c r="C18798">
        <v>1</v>
      </c>
    </row>
    <row r="18799" spans="1:3" x14ac:dyDescent="0.25">
      <c r="A18799" t="s">
        <v>18800</v>
      </c>
      <c r="B18799" s="8">
        <v>59.7</v>
      </c>
      <c r="C18799">
        <v>1</v>
      </c>
    </row>
    <row r="18800" spans="1:3" x14ac:dyDescent="0.25">
      <c r="A18800" t="s">
        <v>18801</v>
      </c>
      <c r="B18800" s="8">
        <v>13.51</v>
      </c>
      <c r="C18800">
        <v>1</v>
      </c>
    </row>
    <row r="18801" spans="1:3" x14ac:dyDescent="0.25">
      <c r="A18801" t="s">
        <v>18802</v>
      </c>
      <c r="B18801" s="8">
        <v>48.17</v>
      </c>
      <c r="C18801">
        <v>1</v>
      </c>
    </row>
    <row r="18802" spans="1:3" x14ac:dyDescent="0.25">
      <c r="A18802" t="s">
        <v>18803</v>
      </c>
      <c r="B18802" s="8">
        <v>31.8</v>
      </c>
      <c r="C18802">
        <v>1</v>
      </c>
    </row>
    <row r="18803" spans="1:3" x14ac:dyDescent="0.25">
      <c r="A18803" t="s">
        <v>18804</v>
      </c>
      <c r="B18803" s="8">
        <v>55.44</v>
      </c>
      <c r="C18803">
        <v>1</v>
      </c>
    </row>
    <row r="18804" spans="1:3" x14ac:dyDescent="0.25">
      <c r="A18804" t="s">
        <v>18805</v>
      </c>
      <c r="B18804" s="8">
        <v>44.82</v>
      </c>
      <c r="C18804">
        <v>1</v>
      </c>
    </row>
    <row r="18805" spans="1:3" x14ac:dyDescent="0.25">
      <c r="A18805" t="s">
        <v>18806</v>
      </c>
      <c r="B18805" s="8">
        <v>140.32</v>
      </c>
      <c r="C18805">
        <v>2</v>
      </c>
    </row>
    <row r="18806" spans="1:3" x14ac:dyDescent="0.25">
      <c r="A18806" t="s">
        <v>18807</v>
      </c>
      <c r="B18806" s="8">
        <v>50.04</v>
      </c>
      <c r="C18806">
        <v>1</v>
      </c>
    </row>
    <row r="18807" spans="1:3" x14ac:dyDescent="0.25">
      <c r="A18807" t="s">
        <v>18808</v>
      </c>
      <c r="B18807" s="8">
        <v>20.81</v>
      </c>
      <c r="C18807">
        <v>1</v>
      </c>
    </row>
    <row r="18808" spans="1:3" x14ac:dyDescent="0.25">
      <c r="A18808" t="s">
        <v>18809</v>
      </c>
      <c r="B18808" s="8">
        <v>65.239999999999995</v>
      </c>
      <c r="C18808">
        <v>2</v>
      </c>
    </row>
    <row r="18809" spans="1:3" x14ac:dyDescent="0.25">
      <c r="A18809" t="s">
        <v>18810</v>
      </c>
      <c r="B18809" s="8">
        <v>143.53</v>
      </c>
      <c r="C18809">
        <v>2</v>
      </c>
    </row>
    <row r="18810" spans="1:3" x14ac:dyDescent="0.25">
      <c r="A18810" t="s">
        <v>18811</v>
      </c>
      <c r="B18810" s="8">
        <v>40.659999999999997</v>
      </c>
      <c r="C18810">
        <v>1</v>
      </c>
    </row>
    <row r="18811" spans="1:3" x14ac:dyDescent="0.25">
      <c r="A18811" t="s">
        <v>18812</v>
      </c>
      <c r="B18811" s="8">
        <v>85.31</v>
      </c>
      <c r="C18811">
        <v>1</v>
      </c>
    </row>
    <row r="18812" spans="1:3" x14ac:dyDescent="0.25">
      <c r="A18812" t="s">
        <v>18813</v>
      </c>
      <c r="B18812" s="8">
        <v>68.5</v>
      </c>
      <c r="C18812">
        <v>1</v>
      </c>
    </row>
    <row r="18813" spans="1:3" x14ac:dyDescent="0.25">
      <c r="A18813" t="s">
        <v>18814</v>
      </c>
      <c r="B18813" s="8">
        <v>75.599999999999994</v>
      </c>
      <c r="C18813">
        <v>1</v>
      </c>
    </row>
    <row r="18814" spans="1:3" x14ac:dyDescent="0.25">
      <c r="A18814" t="s">
        <v>18815</v>
      </c>
      <c r="B18814" s="8">
        <v>65.27</v>
      </c>
      <c r="C18814">
        <v>1</v>
      </c>
    </row>
    <row r="18815" spans="1:3" x14ac:dyDescent="0.25">
      <c r="A18815" t="s">
        <v>18816</v>
      </c>
      <c r="B18815" s="8">
        <v>22.11</v>
      </c>
      <c r="C18815">
        <v>1</v>
      </c>
    </row>
    <row r="18816" spans="1:3" x14ac:dyDescent="0.25">
      <c r="A18816" t="s">
        <v>18817</v>
      </c>
      <c r="B18816" s="8">
        <v>97.63</v>
      </c>
      <c r="C18816">
        <v>3</v>
      </c>
    </row>
    <row r="18817" spans="1:3" x14ac:dyDescent="0.25">
      <c r="A18817" t="s">
        <v>18818</v>
      </c>
      <c r="B18817" s="8">
        <v>26.7</v>
      </c>
      <c r="C18817">
        <v>1</v>
      </c>
    </row>
    <row r="18818" spans="1:3" x14ac:dyDescent="0.25">
      <c r="A18818" t="s">
        <v>18819</v>
      </c>
      <c r="B18818" s="8">
        <v>128.6</v>
      </c>
      <c r="C18818">
        <v>6</v>
      </c>
    </row>
    <row r="18819" spans="1:3" x14ac:dyDescent="0.25">
      <c r="A18819" t="s">
        <v>18820</v>
      </c>
      <c r="B18819" s="8">
        <v>20.309999999999999</v>
      </c>
      <c r="C18819">
        <v>1</v>
      </c>
    </row>
    <row r="18820" spans="1:3" x14ac:dyDescent="0.25">
      <c r="A18820" t="s">
        <v>18821</v>
      </c>
      <c r="B18820" s="8">
        <v>125.69999999999899</v>
      </c>
      <c r="C18820">
        <v>2</v>
      </c>
    </row>
    <row r="18821" spans="1:3" x14ac:dyDescent="0.25">
      <c r="A18821" t="s">
        <v>18822</v>
      </c>
      <c r="B18821" s="8">
        <v>46.08</v>
      </c>
      <c r="C18821">
        <v>1</v>
      </c>
    </row>
    <row r="18822" spans="1:3" x14ac:dyDescent="0.25">
      <c r="A18822" t="s">
        <v>18823</v>
      </c>
      <c r="B18822" s="8">
        <v>73.849999999999994</v>
      </c>
      <c r="C18822">
        <v>3</v>
      </c>
    </row>
    <row r="18823" spans="1:3" x14ac:dyDescent="0.25">
      <c r="A18823" t="s">
        <v>18824</v>
      </c>
      <c r="B18823" s="8">
        <v>152.94</v>
      </c>
      <c r="C18823">
        <v>3</v>
      </c>
    </row>
    <row r="18824" spans="1:3" x14ac:dyDescent="0.25">
      <c r="A18824" t="s">
        <v>18825</v>
      </c>
      <c r="B18824" s="8">
        <v>21.8</v>
      </c>
      <c r="C18824">
        <v>1</v>
      </c>
    </row>
    <row r="18825" spans="1:3" x14ac:dyDescent="0.25">
      <c r="A18825" t="s">
        <v>18826</v>
      </c>
      <c r="B18825" s="8">
        <v>80.83</v>
      </c>
      <c r="C18825">
        <v>2</v>
      </c>
    </row>
    <row r="18826" spans="1:3" x14ac:dyDescent="0.25">
      <c r="A18826" t="s">
        <v>18827</v>
      </c>
      <c r="B18826" s="8">
        <v>66.239999999999995</v>
      </c>
      <c r="C18826">
        <v>1</v>
      </c>
    </row>
    <row r="18827" spans="1:3" x14ac:dyDescent="0.25">
      <c r="A18827" t="s">
        <v>18828</v>
      </c>
      <c r="B18827" s="8">
        <v>147.53</v>
      </c>
      <c r="C18827">
        <v>3</v>
      </c>
    </row>
    <row r="18828" spans="1:3" x14ac:dyDescent="0.25">
      <c r="A18828" t="s">
        <v>18829</v>
      </c>
      <c r="B18828" s="8">
        <v>358.59</v>
      </c>
      <c r="C18828">
        <v>7</v>
      </c>
    </row>
    <row r="18829" spans="1:3" x14ac:dyDescent="0.25">
      <c r="A18829" t="s">
        <v>18830</v>
      </c>
      <c r="B18829" s="8">
        <v>66.84</v>
      </c>
      <c r="C18829">
        <v>2</v>
      </c>
    </row>
    <row r="18830" spans="1:3" x14ac:dyDescent="0.25">
      <c r="A18830" t="s">
        <v>18831</v>
      </c>
      <c r="B18830" s="8">
        <v>23.66</v>
      </c>
      <c r="C18830">
        <v>1</v>
      </c>
    </row>
    <row r="18831" spans="1:3" x14ac:dyDescent="0.25">
      <c r="A18831" t="s">
        <v>18832</v>
      </c>
      <c r="B18831" s="8">
        <v>33.700000000000003</v>
      </c>
      <c r="C18831">
        <v>1</v>
      </c>
    </row>
    <row r="18832" spans="1:3" x14ac:dyDescent="0.25">
      <c r="A18832" t="s">
        <v>18833</v>
      </c>
      <c r="B18832" s="8">
        <v>99.33</v>
      </c>
      <c r="C18832">
        <v>2</v>
      </c>
    </row>
    <row r="18833" spans="1:3" x14ac:dyDescent="0.25">
      <c r="A18833" t="s">
        <v>18834</v>
      </c>
      <c r="B18833" s="8">
        <v>98.38</v>
      </c>
      <c r="C18833">
        <v>2</v>
      </c>
    </row>
    <row r="18834" spans="1:3" x14ac:dyDescent="0.25">
      <c r="A18834" t="s">
        <v>18835</v>
      </c>
      <c r="B18834" s="8">
        <v>20.309999999999999</v>
      </c>
      <c r="C18834">
        <v>1</v>
      </c>
    </row>
    <row r="18835" spans="1:3" x14ac:dyDescent="0.25">
      <c r="A18835" t="s">
        <v>18836</v>
      </c>
      <c r="B18835" s="8">
        <v>363.599999999999</v>
      </c>
      <c r="C18835">
        <v>5</v>
      </c>
    </row>
    <row r="18836" spans="1:3" x14ac:dyDescent="0.25">
      <c r="A18836" t="s">
        <v>18837</v>
      </c>
      <c r="B18836" s="8">
        <v>86.86</v>
      </c>
      <c r="C18836">
        <v>3</v>
      </c>
    </row>
    <row r="18837" spans="1:3" x14ac:dyDescent="0.25">
      <c r="A18837" t="s">
        <v>18838</v>
      </c>
      <c r="B18837" s="8">
        <v>356.76</v>
      </c>
      <c r="C18837">
        <v>5</v>
      </c>
    </row>
    <row r="18838" spans="1:3" x14ac:dyDescent="0.25">
      <c r="A18838" t="s">
        <v>18839</v>
      </c>
      <c r="B18838" s="8">
        <v>29.03</v>
      </c>
      <c r="C18838">
        <v>1</v>
      </c>
    </row>
    <row r="18839" spans="1:3" x14ac:dyDescent="0.25">
      <c r="A18839" t="s">
        <v>18840</v>
      </c>
      <c r="B18839" s="8">
        <v>139.06</v>
      </c>
      <c r="C18839">
        <v>3</v>
      </c>
    </row>
    <row r="18840" spans="1:3" x14ac:dyDescent="0.25">
      <c r="A18840" t="s">
        <v>18841</v>
      </c>
      <c r="B18840" s="8">
        <v>208.92</v>
      </c>
      <c r="C18840">
        <v>6</v>
      </c>
    </row>
    <row r="18841" spans="1:3" x14ac:dyDescent="0.25">
      <c r="A18841" t="s">
        <v>18842</v>
      </c>
      <c r="B18841" s="8">
        <v>68.53</v>
      </c>
      <c r="C18841">
        <v>2</v>
      </c>
    </row>
    <row r="18842" spans="1:3" x14ac:dyDescent="0.25">
      <c r="A18842" t="s">
        <v>18843</v>
      </c>
      <c r="B18842" s="8">
        <v>40.32</v>
      </c>
      <c r="C18842">
        <v>1</v>
      </c>
    </row>
    <row r="18843" spans="1:3" x14ac:dyDescent="0.25">
      <c r="A18843" t="s">
        <v>18844</v>
      </c>
      <c r="B18843" s="8">
        <v>31.92</v>
      </c>
      <c r="C18843">
        <v>1</v>
      </c>
    </row>
    <row r="18844" spans="1:3" x14ac:dyDescent="0.25">
      <c r="A18844" t="s">
        <v>18845</v>
      </c>
      <c r="B18844" s="8">
        <v>245.07</v>
      </c>
      <c r="C18844">
        <v>3</v>
      </c>
    </row>
    <row r="18845" spans="1:3" x14ac:dyDescent="0.25">
      <c r="A18845" t="s">
        <v>18846</v>
      </c>
      <c r="B18845" s="8">
        <v>384.86</v>
      </c>
      <c r="C18845">
        <v>7</v>
      </c>
    </row>
    <row r="18846" spans="1:3" x14ac:dyDescent="0.25">
      <c r="A18846" t="s">
        <v>18847</v>
      </c>
      <c r="B18846" s="8">
        <v>70.78</v>
      </c>
      <c r="C18846">
        <v>1</v>
      </c>
    </row>
    <row r="18847" spans="1:3" x14ac:dyDescent="0.25">
      <c r="A18847" t="s">
        <v>18848</v>
      </c>
      <c r="B18847" s="8">
        <v>14.16</v>
      </c>
      <c r="C18847">
        <v>1</v>
      </c>
    </row>
    <row r="18848" spans="1:3" x14ac:dyDescent="0.25">
      <c r="A18848" t="s">
        <v>18849</v>
      </c>
      <c r="B18848" s="8">
        <v>14.16</v>
      </c>
      <c r="C18848">
        <v>1</v>
      </c>
    </row>
    <row r="18849" spans="1:3" x14ac:dyDescent="0.25">
      <c r="A18849" t="s">
        <v>18850</v>
      </c>
      <c r="B18849" s="8">
        <v>21.3</v>
      </c>
      <c r="C18849">
        <v>1</v>
      </c>
    </row>
    <row r="18850" spans="1:3" x14ac:dyDescent="0.25">
      <c r="A18850" t="s">
        <v>18851</v>
      </c>
      <c r="B18850" s="8">
        <v>9.3000000000000007</v>
      </c>
      <c r="C18850">
        <v>1</v>
      </c>
    </row>
    <row r="18851" spans="1:3" x14ac:dyDescent="0.25">
      <c r="A18851" t="s">
        <v>18852</v>
      </c>
      <c r="B18851" s="8">
        <v>86.07</v>
      </c>
      <c r="C18851">
        <v>2</v>
      </c>
    </row>
    <row r="18852" spans="1:3" x14ac:dyDescent="0.25">
      <c r="A18852" t="s">
        <v>18853</v>
      </c>
      <c r="B18852" s="8">
        <v>14.16</v>
      </c>
      <c r="C18852">
        <v>1</v>
      </c>
    </row>
    <row r="18853" spans="1:3" x14ac:dyDescent="0.25">
      <c r="A18853" t="s">
        <v>18854</v>
      </c>
      <c r="B18853" s="8">
        <v>194.64</v>
      </c>
      <c r="C18853">
        <v>2</v>
      </c>
    </row>
    <row r="18854" spans="1:3" x14ac:dyDescent="0.25">
      <c r="A18854" t="s">
        <v>18855</v>
      </c>
      <c r="B18854" s="8">
        <v>53.49</v>
      </c>
      <c r="C18854">
        <v>1</v>
      </c>
    </row>
    <row r="18855" spans="1:3" x14ac:dyDescent="0.25">
      <c r="A18855" t="s">
        <v>18856</v>
      </c>
      <c r="B18855" s="8">
        <v>242.17</v>
      </c>
      <c r="C18855">
        <v>5</v>
      </c>
    </row>
    <row r="18856" spans="1:3" x14ac:dyDescent="0.25">
      <c r="A18856" t="s">
        <v>18857</v>
      </c>
      <c r="B18856" s="8">
        <v>24.2</v>
      </c>
      <c r="C18856">
        <v>1</v>
      </c>
    </row>
    <row r="18857" spans="1:3" x14ac:dyDescent="0.25">
      <c r="A18857" t="s">
        <v>18858</v>
      </c>
      <c r="B18857" s="8">
        <v>17.920000000000002</v>
      </c>
      <c r="C18857">
        <v>1</v>
      </c>
    </row>
    <row r="18858" spans="1:3" x14ac:dyDescent="0.25">
      <c r="A18858" t="s">
        <v>18859</v>
      </c>
      <c r="B18858" s="8">
        <v>33.299999999999997</v>
      </c>
      <c r="C18858">
        <v>1</v>
      </c>
    </row>
    <row r="18859" spans="1:3" x14ac:dyDescent="0.25">
      <c r="A18859" t="s">
        <v>18860</v>
      </c>
      <c r="B18859" s="8">
        <v>45.33</v>
      </c>
      <c r="C18859">
        <v>2</v>
      </c>
    </row>
    <row r="18860" spans="1:3" x14ac:dyDescent="0.25">
      <c r="A18860" t="s">
        <v>18861</v>
      </c>
      <c r="B18860" s="8">
        <v>55.77</v>
      </c>
      <c r="C18860">
        <v>1</v>
      </c>
    </row>
    <row r="18861" spans="1:3" x14ac:dyDescent="0.25">
      <c r="A18861" t="s">
        <v>18862</v>
      </c>
      <c r="B18861" s="8">
        <v>31.64</v>
      </c>
      <c r="C18861">
        <v>1</v>
      </c>
    </row>
    <row r="18862" spans="1:3" x14ac:dyDescent="0.25">
      <c r="A18862" t="s">
        <v>18863</v>
      </c>
      <c r="B18862" s="8">
        <v>78.489999999999995</v>
      </c>
      <c r="C18862">
        <v>2</v>
      </c>
    </row>
    <row r="18863" spans="1:3" x14ac:dyDescent="0.25">
      <c r="A18863" t="s">
        <v>18864</v>
      </c>
      <c r="B18863" s="8">
        <v>112.48</v>
      </c>
      <c r="C18863">
        <v>5</v>
      </c>
    </row>
    <row r="18864" spans="1:3" x14ac:dyDescent="0.25">
      <c r="A18864" t="s">
        <v>18865</v>
      </c>
      <c r="B18864" s="8">
        <v>353.2</v>
      </c>
      <c r="C18864">
        <v>6</v>
      </c>
    </row>
    <row r="18865" spans="1:3" x14ac:dyDescent="0.25">
      <c r="A18865" t="s">
        <v>18866</v>
      </c>
      <c r="B18865" s="8">
        <v>16.3</v>
      </c>
      <c r="C18865">
        <v>1</v>
      </c>
    </row>
    <row r="18866" spans="1:3" x14ac:dyDescent="0.25">
      <c r="A18866" t="s">
        <v>18867</v>
      </c>
      <c r="B18866" s="8">
        <v>21.8</v>
      </c>
      <c r="C18866">
        <v>1</v>
      </c>
    </row>
    <row r="18867" spans="1:3" x14ac:dyDescent="0.25">
      <c r="A18867" t="s">
        <v>18868</v>
      </c>
      <c r="B18867" s="8">
        <v>45.04</v>
      </c>
      <c r="C18867">
        <v>1</v>
      </c>
    </row>
    <row r="18868" spans="1:3" x14ac:dyDescent="0.25">
      <c r="A18868" t="s">
        <v>18869</v>
      </c>
      <c r="B18868" s="8">
        <v>54.36</v>
      </c>
      <c r="C18868">
        <v>2</v>
      </c>
    </row>
    <row r="18869" spans="1:3" x14ac:dyDescent="0.25">
      <c r="A18869" t="s">
        <v>18870</v>
      </c>
      <c r="B18869" s="8">
        <v>36.200000000000003</v>
      </c>
      <c r="C18869">
        <v>1</v>
      </c>
    </row>
    <row r="18870" spans="1:3" x14ac:dyDescent="0.25">
      <c r="A18870" t="s">
        <v>18871</v>
      </c>
      <c r="B18870" s="8">
        <v>82.8</v>
      </c>
      <c r="C18870">
        <v>1</v>
      </c>
    </row>
    <row r="18871" spans="1:3" x14ac:dyDescent="0.25">
      <c r="A18871" t="s">
        <v>18872</v>
      </c>
      <c r="B18871" s="8">
        <v>43.83</v>
      </c>
      <c r="C18871">
        <v>1</v>
      </c>
    </row>
    <row r="18872" spans="1:3" x14ac:dyDescent="0.25">
      <c r="A18872" t="s">
        <v>18873</v>
      </c>
      <c r="B18872" s="8">
        <v>35.82</v>
      </c>
      <c r="C18872">
        <v>1</v>
      </c>
    </row>
    <row r="18873" spans="1:3" x14ac:dyDescent="0.25">
      <c r="A18873" t="s">
        <v>18874</v>
      </c>
      <c r="B18873" s="8">
        <v>84.92</v>
      </c>
      <c r="C18873">
        <v>4</v>
      </c>
    </row>
    <row r="18874" spans="1:3" x14ac:dyDescent="0.25">
      <c r="A18874" t="s">
        <v>18875</v>
      </c>
      <c r="B18874" s="8">
        <v>231.52</v>
      </c>
      <c r="C18874">
        <v>4</v>
      </c>
    </row>
    <row r="18875" spans="1:3" x14ac:dyDescent="0.25">
      <c r="A18875" t="s">
        <v>18876</v>
      </c>
      <c r="B18875" s="8">
        <v>51.97</v>
      </c>
      <c r="C18875">
        <v>1</v>
      </c>
    </row>
    <row r="18876" spans="1:3" x14ac:dyDescent="0.25">
      <c r="A18876" t="s">
        <v>18877</v>
      </c>
      <c r="B18876" s="8">
        <v>42.66</v>
      </c>
      <c r="C18876">
        <v>1</v>
      </c>
    </row>
    <row r="18877" spans="1:3" x14ac:dyDescent="0.25">
      <c r="A18877" t="s">
        <v>18878</v>
      </c>
      <c r="B18877" s="8">
        <v>31.16</v>
      </c>
      <c r="C18877">
        <v>1</v>
      </c>
    </row>
    <row r="18878" spans="1:3" x14ac:dyDescent="0.25">
      <c r="A18878" t="s">
        <v>18879</v>
      </c>
      <c r="B18878" s="8">
        <v>79</v>
      </c>
      <c r="C18878">
        <v>2</v>
      </c>
    </row>
    <row r="18879" spans="1:3" x14ac:dyDescent="0.25">
      <c r="A18879" t="s">
        <v>18880</v>
      </c>
      <c r="B18879" s="8">
        <v>71.509999999999906</v>
      </c>
      <c r="C18879">
        <v>2</v>
      </c>
    </row>
    <row r="18880" spans="1:3" x14ac:dyDescent="0.25">
      <c r="A18880" t="s">
        <v>18881</v>
      </c>
      <c r="B18880" s="8">
        <v>39.42</v>
      </c>
      <c r="C18880">
        <v>1</v>
      </c>
    </row>
    <row r="18881" spans="1:3" x14ac:dyDescent="0.25">
      <c r="A18881" t="s">
        <v>18882</v>
      </c>
      <c r="B18881" s="8">
        <v>24.11</v>
      </c>
      <c r="C18881">
        <v>1</v>
      </c>
    </row>
    <row r="18882" spans="1:3" x14ac:dyDescent="0.25">
      <c r="A18882" t="s">
        <v>18883</v>
      </c>
      <c r="B18882" s="8">
        <v>150.46</v>
      </c>
      <c r="C18882">
        <v>4</v>
      </c>
    </row>
    <row r="18883" spans="1:3" x14ac:dyDescent="0.25">
      <c r="A18883" t="s">
        <v>18884</v>
      </c>
      <c r="B18883" s="8">
        <v>25.06</v>
      </c>
      <c r="C18883">
        <v>1</v>
      </c>
    </row>
    <row r="18884" spans="1:3" x14ac:dyDescent="0.25">
      <c r="A18884" t="s">
        <v>18885</v>
      </c>
      <c r="B18884" s="8">
        <v>9.8000000000000007</v>
      </c>
      <c r="C18884">
        <v>1</v>
      </c>
    </row>
    <row r="18885" spans="1:3" x14ac:dyDescent="0.25">
      <c r="A18885" t="s">
        <v>18886</v>
      </c>
      <c r="B18885" s="8">
        <v>78.13</v>
      </c>
      <c r="C18885">
        <v>2</v>
      </c>
    </row>
    <row r="18886" spans="1:3" x14ac:dyDescent="0.25">
      <c r="A18886" t="s">
        <v>18887</v>
      </c>
      <c r="B18886" s="8">
        <v>337.4</v>
      </c>
      <c r="C18886">
        <v>6</v>
      </c>
    </row>
    <row r="18887" spans="1:3" x14ac:dyDescent="0.25">
      <c r="A18887" t="s">
        <v>18888</v>
      </c>
      <c r="B18887" s="8">
        <v>47.5</v>
      </c>
      <c r="C18887">
        <v>1</v>
      </c>
    </row>
    <row r="18888" spans="1:3" x14ac:dyDescent="0.25">
      <c r="A18888" t="s">
        <v>18889</v>
      </c>
      <c r="B18888" s="8">
        <v>39.79</v>
      </c>
      <c r="C18888">
        <v>2</v>
      </c>
    </row>
    <row r="18889" spans="1:3" x14ac:dyDescent="0.25">
      <c r="A18889" t="s">
        <v>18890</v>
      </c>
      <c r="B18889" s="8">
        <v>84.42</v>
      </c>
      <c r="C18889">
        <v>2</v>
      </c>
    </row>
    <row r="18890" spans="1:3" x14ac:dyDescent="0.25">
      <c r="A18890" t="s">
        <v>18891</v>
      </c>
      <c r="B18890" s="8">
        <v>69.66</v>
      </c>
      <c r="C18890">
        <v>1</v>
      </c>
    </row>
    <row r="18891" spans="1:3" x14ac:dyDescent="0.25">
      <c r="A18891" t="s">
        <v>18892</v>
      </c>
      <c r="B18891" s="8">
        <v>101.759999999999</v>
      </c>
      <c r="C18891">
        <v>4</v>
      </c>
    </row>
    <row r="18892" spans="1:3" x14ac:dyDescent="0.25">
      <c r="A18892" t="s">
        <v>18893</v>
      </c>
      <c r="B18892" s="8">
        <v>42.37</v>
      </c>
      <c r="C18892">
        <v>1</v>
      </c>
    </row>
    <row r="18893" spans="1:3" x14ac:dyDescent="0.25">
      <c r="A18893" t="s">
        <v>18894</v>
      </c>
      <c r="B18893" s="8">
        <v>56.72</v>
      </c>
      <c r="C18893">
        <v>1</v>
      </c>
    </row>
    <row r="18894" spans="1:3" x14ac:dyDescent="0.25">
      <c r="A18894" t="s">
        <v>18895</v>
      </c>
      <c r="B18894" s="8">
        <v>85.66</v>
      </c>
      <c r="C18894">
        <v>3</v>
      </c>
    </row>
    <row r="18895" spans="1:3" x14ac:dyDescent="0.25">
      <c r="A18895" t="s">
        <v>18896</v>
      </c>
      <c r="B18895" s="8">
        <v>53.82</v>
      </c>
      <c r="C18895">
        <v>1</v>
      </c>
    </row>
    <row r="18896" spans="1:3" x14ac:dyDescent="0.25">
      <c r="A18896" t="s">
        <v>18897</v>
      </c>
      <c r="B18896" s="8">
        <v>393.78</v>
      </c>
      <c r="C18896">
        <v>5</v>
      </c>
    </row>
    <row r="18897" spans="1:3" x14ac:dyDescent="0.25">
      <c r="A18897" t="s">
        <v>18898</v>
      </c>
      <c r="B18897" s="8">
        <v>13.51</v>
      </c>
      <c r="C18897">
        <v>1</v>
      </c>
    </row>
    <row r="18898" spans="1:3" x14ac:dyDescent="0.25">
      <c r="A18898" t="s">
        <v>18899</v>
      </c>
      <c r="B18898" s="8">
        <v>14.16</v>
      </c>
      <c r="C18898">
        <v>1</v>
      </c>
    </row>
    <row r="18899" spans="1:3" x14ac:dyDescent="0.25">
      <c r="A18899" t="s">
        <v>18900</v>
      </c>
      <c r="B18899" s="8">
        <v>27.14</v>
      </c>
      <c r="C18899">
        <v>1</v>
      </c>
    </row>
    <row r="18900" spans="1:3" x14ac:dyDescent="0.25">
      <c r="A18900" t="s">
        <v>18901</v>
      </c>
      <c r="B18900" s="8">
        <v>19.809999999999999</v>
      </c>
      <c r="C18900">
        <v>1</v>
      </c>
    </row>
    <row r="18901" spans="1:3" x14ac:dyDescent="0.25">
      <c r="A18901" t="s">
        <v>18902</v>
      </c>
      <c r="B18901" s="8">
        <v>287.2</v>
      </c>
      <c r="C18901">
        <v>3</v>
      </c>
    </row>
    <row r="18902" spans="1:3" x14ac:dyDescent="0.25">
      <c r="A18902" t="s">
        <v>18903</v>
      </c>
      <c r="B18902" s="8">
        <v>7.3</v>
      </c>
      <c r="C18902">
        <v>1</v>
      </c>
    </row>
    <row r="18903" spans="1:3" x14ac:dyDescent="0.25">
      <c r="A18903" t="s">
        <v>18904</v>
      </c>
      <c r="B18903" s="8">
        <v>169.67</v>
      </c>
      <c r="C18903">
        <v>3</v>
      </c>
    </row>
    <row r="18904" spans="1:3" x14ac:dyDescent="0.25">
      <c r="A18904" t="s">
        <v>18905</v>
      </c>
      <c r="B18904" s="8">
        <v>179.44</v>
      </c>
      <c r="C18904">
        <v>3</v>
      </c>
    </row>
    <row r="18905" spans="1:3" x14ac:dyDescent="0.25">
      <c r="A18905" t="s">
        <v>18906</v>
      </c>
      <c r="B18905" s="8">
        <v>393.31999999999903</v>
      </c>
      <c r="C18905">
        <v>7</v>
      </c>
    </row>
    <row r="18906" spans="1:3" x14ac:dyDescent="0.25">
      <c r="A18906" t="s">
        <v>18907</v>
      </c>
      <c r="B18906" s="8">
        <v>24.16</v>
      </c>
      <c r="C18906">
        <v>1</v>
      </c>
    </row>
    <row r="18907" spans="1:3" x14ac:dyDescent="0.25">
      <c r="A18907" t="s">
        <v>18908</v>
      </c>
      <c r="B18907" s="8">
        <v>30.88</v>
      </c>
      <c r="C18907">
        <v>1</v>
      </c>
    </row>
    <row r="18908" spans="1:3" x14ac:dyDescent="0.25">
      <c r="A18908" t="s">
        <v>18909</v>
      </c>
      <c r="B18908" s="8">
        <v>21.66</v>
      </c>
      <c r="C18908">
        <v>1</v>
      </c>
    </row>
    <row r="18909" spans="1:3" x14ac:dyDescent="0.25">
      <c r="A18909" t="s">
        <v>18910</v>
      </c>
      <c r="B18909" s="8">
        <v>24.8</v>
      </c>
      <c r="C18909">
        <v>1</v>
      </c>
    </row>
    <row r="18910" spans="1:3" x14ac:dyDescent="0.25">
      <c r="A18910" t="s">
        <v>18911</v>
      </c>
      <c r="B18910" s="8">
        <v>30.7</v>
      </c>
      <c r="C18910">
        <v>2</v>
      </c>
    </row>
    <row r="18911" spans="1:3" x14ac:dyDescent="0.25">
      <c r="A18911" t="s">
        <v>18912</v>
      </c>
      <c r="B18911" s="8">
        <v>349.44</v>
      </c>
      <c r="C18911">
        <v>3</v>
      </c>
    </row>
    <row r="18912" spans="1:3" x14ac:dyDescent="0.25">
      <c r="A18912" t="s">
        <v>18913</v>
      </c>
      <c r="B18912" s="8">
        <v>80.209999999999994</v>
      </c>
      <c r="C18912">
        <v>2</v>
      </c>
    </row>
    <row r="18913" spans="1:3" x14ac:dyDescent="0.25">
      <c r="A18913" t="s">
        <v>18914</v>
      </c>
      <c r="B18913" s="8">
        <v>69.73</v>
      </c>
      <c r="C18913">
        <v>1</v>
      </c>
    </row>
    <row r="18914" spans="1:3" x14ac:dyDescent="0.25">
      <c r="A18914" t="s">
        <v>18915</v>
      </c>
      <c r="B18914" s="8">
        <v>27.82</v>
      </c>
      <c r="C18914">
        <v>1</v>
      </c>
    </row>
    <row r="18915" spans="1:3" x14ac:dyDescent="0.25">
      <c r="A18915" t="s">
        <v>18916</v>
      </c>
      <c r="B18915" s="8">
        <v>109.91999999999901</v>
      </c>
      <c r="C18915">
        <v>2</v>
      </c>
    </row>
    <row r="18916" spans="1:3" x14ac:dyDescent="0.25">
      <c r="A18916" t="s">
        <v>18917</v>
      </c>
      <c r="B18916" s="8">
        <v>60.12</v>
      </c>
      <c r="C18916">
        <v>2</v>
      </c>
    </row>
    <row r="18917" spans="1:3" x14ac:dyDescent="0.25">
      <c r="A18917" t="s">
        <v>18918</v>
      </c>
      <c r="B18917" s="8">
        <v>163.71</v>
      </c>
      <c r="C18917">
        <v>3</v>
      </c>
    </row>
    <row r="18918" spans="1:3" x14ac:dyDescent="0.25">
      <c r="A18918" t="s">
        <v>18919</v>
      </c>
      <c r="B18918" s="8">
        <v>125.92</v>
      </c>
      <c r="C18918">
        <v>3</v>
      </c>
    </row>
    <row r="18919" spans="1:3" x14ac:dyDescent="0.25">
      <c r="A18919" t="s">
        <v>18920</v>
      </c>
      <c r="B18919" s="8">
        <v>38.43</v>
      </c>
      <c r="C18919">
        <v>1</v>
      </c>
    </row>
    <row r="18920" spans="1:3" x14ac:dyDescent="0.25">
      <c r="A18920" t="s">
        <v>18921</v>
      </c>
      <c r="B18920" s="8">
        <v>38.08</v>
      </c>
      <c r="C18920">
        <v>2</v>
      </c>
    </row>
    <row r="18921" spans="1:3" x14ac:dyDescent="0.25">
      <c r="A18921" t="s">
        <v>18922</v>
      </c>
      <c r="B18921" s="8">
        <v>73.62</v>
      </c>
      <c r="C18921">
        <v>1</v>
      </c>
    </row>
    <row r="18922" spans="1:3" x14ac:dyDescent="0.25">
      <c r="A18922" t="s">
        <v>18923</v>
      </c>
      <c r="B18922" s="8">
        <v>25.56</v>
      </c>
      <c r="C18922">
        <v>1</v>
      </c>
    </row>
    <row r="18923" spans="1:3" x14ac:dyDescent="0.25">
      <c r="A18923" t="s">
        <v>18924</v>
      </c>
      <c r="B18923" s="8">
        <v>64.66</v>
      </c>
      <c r="C18923">
        <v>2</v>
      </c>
    </row>
    <row r="18924" spans="1:3" x14ac:dyDescent="0.25">
      <c r="A18924" t="s">
        <v>18925</v>
      </c>
      <c r="B18924" s="8">
        <v>79.099999999999994</v>
      </c>
      <c r="C18924">
        <v>2</v>
      </c>
    </row>
    <row r="18925" spans="1:3" x14ac:dyDescent="0.25">
      <c r="A18925" t="s">
        <v>18926</v>
      </c>
      <c r="B18925" s="8">
        <v>205.8</v>
      </c>
      <c r="C18925">
        <v>9</v>
      </c>
    </row>
    <row r="18926" spans="1:3" x14ac:dyDescent="0.25">
      <c r="A18926" t="s">
        <v>18927</v>
      </c>
      <c r="B18926" s="8">
        <v>22.61</v>
      </c>
      <c r="C18926">
        <v>1</v>
      </c>
    </row>
    <row r="18927" spans="1:3" x14ac:dyDescent="0.25">
      <c r="A18927" t="s">
        <v>18928</v>
      </c>
      <c r="B18927" s="8">
        <v>104.69</v>
      </c>
      <c r="C18927">
        <v>2</v>
      </c>
    </row>
    <row r="18928" spans="1:3" x14ac:dyDescent="0.25">
      <c r="A18928" t="s">
        <v>18929</v>
      </c>
      <c r="B18928" s="8">
        <v>34.43</v>
      </c>
      <c r="C18928">
        <v>1</v>
      </c>
    </row>
    <row r="18929" spans="1:3" x14ac:dyDescent="0.25">
      <c r="A18929" t="s">
        <v>18930</v>
      </c>
      <c r="B18929" s="8">
        <v>205.5</v>
      </c>
      <c r="C18929">
        <v>6</v>
      </c>
    </row>
    <row r="18930" spans="1:3" x14ac:dyDescent="0.25">
      <c r="A18930" t="s">
        <v>18931</v>
      </c>
      <c r="B18930" s="8">
        <v>14.16</v>
      </c>
      <c r="C18930">
        <v>1</v>
      </c>
    </row>
    <row r="18931" spans="1:3" x14ac:dyDescent="0.25">
      <c r="A18931" t="s">
        <v>18932</v>
      </c>
      <c r="B18931" s="8">
        <v>245.29</v>
      </c>
      <c r="C18931">
        <v>1</v>
      </c>
    </row>
    <row r="18932" spans="1:3" x14ac:dyDescent="0.25">
      <c r="A18932" t="s">
        <v>18933</v>
      </c>
      <c r="B18932" s="8">
        <v>101.3</v>
      </c>
      <c r="C18932">
        <v>2</v>
      </c>
    </row>
    <row r="18933" spans="1:3" x14ac:dyDescent="0.25">
      <c r="A18933" t="s">
        <v>18934</v>
      </c>
      <c r="B18933" s="8">
        <v>154.88</v>
      </c>
      <c r="C18933">
        <v>2</v>
      </c>
    </row>
    <row r="18934" spans="1:3" x14ac:dyDescent="0.25">
      <c r="A18934" t="s">
        <v>18935</v>
      </c>
      <c r="B18934" s="8">
        <v>63.6</v>
      </c>
      <c r="C18934">
        <v>2</v>
      </c>
    </row>
    <row r="18935" spans="1:3" x14ac:dyDescent="0.25">
      <c r="A18935" t="s">
        <v>18936</v>
      </c>
      <c r="B18935" s="8">
        <v>14.8</v>
      </c>
      <c r="C18935">
        <v>1</v>
      </c>
    </row>
    <row r="18936" spans="1:3" x14ac:dyDescent="0.25">
      <c r="A18936" t="s">
        <v>18937</v>
      </c>
      <c r="B18936" s="8">
        <v>57.06</v>
      </c>
      <c r="C18936">
        <v>2</v>
      </c>
    </row>
    <row r="18937" spans="1:3" x14ac:dyDescent="0.25">
      <c r="A18937" t="s">
        <v>18938</v>
      </c>
      <c r="B18937" s="8">
        <v>43.92</v>
      </c>
      <c r="C18937">
        <v>1</v>
      </c>
    </row>
    <row r="18938" spans="1:3" x14ac:dyDescent="0.25">
      <c r="A18938" t="s">
        <v>18939</v>
      </c>
      <c r="B18938" s="8">
        <v>96.77</v>
      </c>
      <c r="C18938">
        <v>2</v>
      </c>
    </row>
    <row r="18939" spans="1:3" x14ac:dyDescent="0.25">
      <c r="A18939" t="s">
        <v>18940</v>
      </c>
      <c r="B18939" s="8">
        <v>111.98</v>
      </c>
      <c r="C18939">
        <v>3</v>
      </c>
    </row>
    <row r="18940" spans="1:3" x14ac:dyDescent="0.25">
      <c r="A18940" t="s">
        <v>18941</v>
      </c>
      <c r="B18940" s="8">
        <v>57.24</v>
      </c>
      <c r="C18940">
        <v>1</v>
      </c>
    </row>
    <row r="18941" spans="1:3" x14ac:dyDescent="0.25">
      <c r="A18941" t="s">
        <v>18942</v>
      </c>
      <c r="B18941" s="8">
        <v>485.58</v>
      </c>
      <c r="C18941">
        <v>14</v>
      </c>
    </row>
    <row r="18942" spans="1:3" x14ac:dyDescent="0.25">
      <c r="A18942" t="s">
        <v>18943</v>
      </c>
      <c r="B18942" s="8">
        <v>68.48</v>
      </c>
      <c r="C18942">
        <v>2</v>
      </c>
    </row>
    <row r="18943" spans="1:3" x14ac:dyDescent="0.25">
      <c r="A18943" t="s">
        <v>18944</v>
      </c>
      <c r="B18943" s="8">
        <v>56.62</v>
      </c>
      <c r="C18943">
        <v>1</v>
      </c>
    </row>
    <row r="18944" spans="1:3" x14ac:dyDescent="0.25">
      <c r="A18944" t="s">
        <v>18945</v>
      </c>
      <c r="B18944" s="8">
        <v>218.16</v>
      </c>
      <c r="C18944">
        <v>5</v>
      </c>
    </row>
    <row r="18945" spans="1:3" x14ac:dyDescent="0.25">
      <c r="A18945" t="s">
        <v>18946</v>
      </c>
      <c r="B18945" s="8">
        <v>20.8</v>
      </c>
      <c r="C18945">
        <v>1</v>
      </c>
    </row>
    <row r="18946" spans="1:3" x14ac:dyDescent="0.25">
      <c r="A18946" t="s">
        <v>18947</v>
      </c>
      <c r="B18946" s="8">
        <v>14.16</v>
      </c>
      <c r="C18946">
        <v>1</v>
      </c>
    </row>
    <row r="18947" spans="1:3" x14ac:dyDescent="0.25">
      <c r="A18947" t="s">
        <v>18948</v>
      </c>
      <c r="B18947" s="8">
        <v>79.599999999999994</v>
      </c>
      <c r="C18947">
        <v>1</v>
      </c>
    </row>
    <row r="18948" spans="1:3" x14ac:dyDescent="0.25">
      <c r="A18948" t="s">
        <v>18949</v>
      </c>
      <c r="B18948" s="8">
        <v>128.65</v>
      </c>
      <c r="C18948">
        <v>2</v>
      </c>
    </row>
    <row r="18949" spans="1:3" x14ac:dyDescent="0.25">
      <c r="A18949" t="s">
        <v>18950</v>
      </c>
      <c r="B18949" s="8">
        <v>226.82</v>
      </c>
      <c r="C18949">
        <v>5</v>
      </c>
    </row>
    <row r="18950" spans="1:3" x14ac:dyDescent="0.25">
      <c r="A18950" t="s">
        <v>18951</v>
      </c>
      <c r="B18950" s="8">
        <v>62.19</v>
      </c>
      <c r="C18950">
        <v>1</v>
      </c>
    </row>
    <row r="18951" spans="1:3" x14ac:dyDescent="0.25">
      <c r="A18951" t="s">
        <v>18952</v>
      </c>
      <c r="B18951" s="8">
        <v>166.45999999999901</v>
      </c>
      <c r="C18951">
        <v>6</v>
      </c>
    </row>
    <row r="18952" spans="1:3" x14ac:dyDescent="0.25">
      <c r="A18952" t="s">
        <v>18953</v>
      </c>
      <c r="B18952" s="8">
        <v>78.2</v>
      </c>
      <c r="C18952">
        <v>2</v>
      </c>
    </row>
    <row r="18953" spans="1:3" x14ac:dyDescent="0.25">
      <c r="A18953" t="s">
        <v>18954</v>
      </c>
      <c r="B18953" s="8">
        <v>37.799999999999997</v>
      </c>
      <c r="C18953">
        <v>1</v>
      </c>
    </row>
    <row r="18954" spans="1:3" x14ac:dyDescent="0.25">
      <c r="A18954" t="s">
        <v>18955</v>
      </c>
      <c r="B18954" s="8">
        <v>29.62</v>
      </c>
      <c r="C18954">
        <v>1</v>
      </c>
    </row>
    <row r="18955" spans="1:3" x14ac:dyDescent="0.25">
      <c r="A18955" t="s">
        <v>18956</v>
      </c>
      <c r="B18955" s="8">
        <v>54.62</v>
      </c>
      <c r="C18955">
        <v>2</v>
      </c>
    </row>
    <row r="18956" spans="1:3" x14ac:dyDescent="0.25">
      <c r="A18956" t="s">
        <v>18957</v>
      </c>
      <c r="B18956" s="8">
        <v>21.6</v>
      </c>
      <c r="C18956">
        <v>1</v>
      </c>
    </row>
    <row r="18957" spans="1:3" x14ac:dyDescent="0.25">
      <c r="A18957" t="s">
        <v>18958</v>
      </c>
      <c r="B18957" s="8">
        <v>135.74</v>
      </c>
      <c r="C18957">
        <v>3</v>
      </c>
    </row>
    <row r="18958" spans="1:3" x14ac:dyDescent="0.25">
      <c r="A18958" t="s">
        <v>18959</v>
      </c>
      <c r="B18958" s="8">
        <v>14.16</v>
      </c>
      <c r="C18958">
        <v>1</v>
      </c>
    </row>
    <row r="18959" spans="1:3" x14ac:dyDescent="0.25">
      <c r="A18959" t="s">
        <v>18960</v>
      </c>
      <c r="B18959" s="8">
        <v>495.159999999999</v>
      </c>
      <c r="C18959">
        <v>11</v>
      </c>
    </row>
    <row r="18960" spans="1:3" x14ac:dyDescent="0.25">
      <c r="A18960" t="s">
        <v>18961</v>
      </c>
      <c r="B18960" s="8">
        <v>19.809999999999999</v>
      </c>
      <c r="C18960">
        <v>1</v>
      </c>
    </row>
    <row r="18961" spans="1:3" x14ac:dyDescent="0.25">
      <c r="A18961" t="s">
        <v>18962</v>
      </c>
      <c r="B18961" s="8">
        <v>118.11</v>
      </c>
      <c r="C18961">
        <v>2</v>
      </c>
    </row>
    <row r="18962" spans="1:3" x14ac:dyDescent="0.25">
      <c r="A18962" t="s">
        <v>18963</v>
      </c>
      <c r="B18962" s="8">
        <v>54.7</v>
      </c>
      <c r="C18962">
        <v>1</v>
      </c>
    </row>
    <row r="18963" spans="1:3" x14ac:dyDescent="0.25">
      <c r="A18963" t="s">
        <v>18964</v>
      </c>
      <c r="B18963" s="8">
        <v>24.3</v>
      </c>
      <c r="C18963">
        <v>1</v>
      </c>
    </row>
    <row r="18964" spans="1:3" x14ac:dyDescent="0.25">
      <c r="A18964" t="s">
        <v>18965</v>
      </c>
      <c r="B18964" s="8">
        <v>13.01</v>
      </c>
      <c r="C18964">
        <v>1</v>
      </c>
    </row>
    <row r="18965" spans="1:3" x14ac:dyDescent="0.25">
      <c r="A18965" t="s">
        <v>18966</v>
      </c>
      <c r="B18965" s="8">
        <v>79.680000000000007</v>
      </c>
      <c r="C18965">
        <v>3</v>
      </c>
    </row>
    <row r="18966" spans="1:3" x14ac:dyDescent="0.25">
      <c r="A18966" t="s">
        <v>18967</v>
      </c>
      <c r="B18966" s="8">
        <v>220.14</v>
      </c>
      <c r="C18966">
        <v>5</v>
      </c>
    </row>
    <row r="18967" spans="1:3" x14ac:dyDescent="0.25">
      <c r="A18967" t="s">
        <v>18968</v>
      </c>
      <c r="B18967" s="8">
        <v>49</v>
      </c>
      <c r="C18967">
        <v>2</v>
      </c>
    </row>
    <row r="18968" spans="1:3" x14ac:dyDescent="0.25">
      <c r="A18968" t="s">
        <v>18969</v>
      </c>
      <c r="B18968" s="8">
        <v>46.98</v>
      </c>
      <c r="C18968">
        <v>1</v>
      </c>
    </row>
    <row r="18969" spans="1:3" x14ac:dyDescent="0.25">
      <c r="A18969" t="s">
        <v>18970</v>
      </c>
      <c r="B18969" s="8">
        <v>198.09</v>
      </c>
      <c r="C18969">
        <v>5</v>
      </c>
    </row>
    <row r="18970" spans="1:3" x14ac:dyDescent="0.25">
      <c r="A18970" t="s">
        <v>18971</v>
      </c>
      <c r="B18970" s="8">
        <v>274.10000000000002</v>
      </c>
      <c r="C18970">
        <v>5</v>
      </c>
    </row>
    <row r="18971" spans="1:3" x14ac:dyDescent="0.25">
      <c r="A18971" t="s">
        <v>18972</v>
      </c>
      <c r="B18971" s="8">
        <v>67.039999999999907</v>
      </c>
      <c r="C18971">
        <v>2</v>
      </c>
    </row>
    <row r="18972" spans="1:3" x14ac:dyDescent="0.25">
      <c r="A18972" t="s">
        <v>18973</v>
      </c>
      <c r="B18972" s="8">
        <v>171.76</v>
      </c>
      <c r="C18972">
        <v>5</v>
      </c>
    </row>
    <row r="18973" spans="1:3" x14ac:dyDescent="0.25">
      <c r="A18973" t="s">
        <v>18974</v>
      </c>
      <c r="B18973" s="8">
        <v>51.39</v>
      </c>
      <c r="C18973">
        <v>1</v>
      </c>
    </row>
    <row r="18974" spans="1:3" x14ac:dyDescent="0.25">
      <c r="A18974" t="s">
        <v>18975</v>
      </c>
      <c r="B18974" s="8">
        <v>118.28</v>
      </c>
      <c r="C18974">
        <v>2</v>
      </c>
    </row>
    <row r="18975" spans="1:3" x14ac:dyDescent="0.25">
      <c r="A18975" t="s">
        <v>18976</v>
      </c>
      <c r="B18975" s="8">
        <v>63.8</v>
      </c>
      <c r="C18975">
        <v>3</v>
      </c>
    </row>
    <row r="18976" spans="1:3" x14ac:dyDescent="0.25">
      <c r="A18976" t="s">
        <v>18977</v>
      </c>
      <c r="B18976" s="8">
        <v>168.41</v>
      </c>
      <c r="C18976">
        <v>4</v>
      </c>
    </row>
    <row r="18977" spans="1:3" x14ac:dyDescent="0.25">
      <c r="A18977" t="s">
        <v>18978</v>
      </c>
      <c r="B18977" s="8">
        <v>21.92</v>
      </c>
      <c r="C18977">
        <v>1</v>
      </c>
    </row>
    <row r="18978" spans="1:3" x14ac:dyDescent="0.25">
      <c r="A18978" t="s">
        <v>18979</v>
      </c>
      <c r="B18978" s="8">
        <v>486.85</v>
      </c>
      <c r="C18978">
        <v>7</v>
      </c>
    </row>
    <row r="18979" spans="1:3" x14ac:dyDescent="0.25">
      <c r="A18979" t="s">
        <v>18980</v>
      </c>
      <c r="B18979" s="8">
        <v>633.38</v>
      </c>
      <c r="C18979">
        <v>7</v>
      </c>
    </row>
    <row r="18980" spans="1:3" x14ac:dyDescent="0.25">
      <c r="A18980" t="s">
        <v>18981</v>
      </c>
      <c r="B18980" s="8">
        <v>99.2</v>
      </c>
      <c r="C18980">
        <v>3</v>
      </c>
    </row>
    <row r="18981" spans="1:3" x14ac:dyDescent="0.25">
      <c r="A18981" t="s">
        <v>18982</v>
      </c>
      <c r="B18981" s="8">
        <v>75.44</v>
      </c>
      <c r="C18981">
        <v>2</v>
      </c>
    </row>
    <row r="18982" spans="1:3" x14ac:dyDescent="0.25">
      <c r="A18982" t="s">
        <v>18983</v>
      </c>
      <c r="B18982" s="8">
        <v>44.97</v>
      </c>
      <c r="C18982">
        <v>1</v>
      </c>
    </row>
    <row r="18983" spans="1:3" x14ac:dyDescent="0.25">
      <c r="A18983" t="s">
        <v>18984</v>
      </c>
      <c r="B18983" s="8">
        <v>38.159999999999997</v>
      </c>
      <c r="C18983">
        <v>1</v>
      </c>
    </row>
    <row r="18984" spans="1:3" x14ac:dyDescent="0.25">
      <c r="A18984" t="s">
        <v>18985</v>
      </c>
      <c r="B18984" s="8">
        <v>127.23</v>
      </c>
      <c r="C18984">
        <v>3</v>
      </c>
    </row>
    <row r="18985" spans="1:3" x14ac:dyDescent="0.25">
      <c r="A18985" t="s">
        <v>18986</v>
      </c>
      <c r="B18985" s="8">
        <v>108.81</v>
      </c>
      <c r="C18985">
        <v>1</v>
      </c>
    </row>
    <row r="18986" spans="1:3" x14ac:dyDescent="0.25">
      <c r="A18986" t="s">
        <v>18987</v>
      </c>
      <c r="B18986" s="8">
        <v>210.19</v>
      </c>
      <c r="C18986">
        <v>5</v>
      </c>
    </row>
    <row r="18987" spans="1:3" x14ac:dyDescent="0.25">
      <c r="A18987" t="s">
        <v>18988</v>
      </c>
      <c r="B18987" s="8">
        <v>107.03</v>
      </c>
      <c r="C18987">
        <v>2</v>
      </c>
    </row>
    <row r="18988" spans="1:3" x14ac:dyDescent="0.25">
      <c r="A18988" t="s">
        <v>18989</v>
      </c>
      <c r="B18988" s="8">
        <v>80.959999999999994</v>
      </c>
      <c r="C18988">
        <v>2</v>
      </c>
    </row>
    <row r="18989" spans="1:3" x14ac:dyDescent="0.25">
      <c r="A18989" t="s">
        <v>18990</v>
      </c>
      <c r="B18989" s="8">
        <v>36.700000000000003</v>
      </c>
      <c r="C18989">
        <v>1</v>
      </c>
    </row>
    <row r="18990" spans="1:3" x14ac:dyDescent="0.25">
      <c r="A18990" t="s">
        <v>18991</v>
      </c>
      <c r="B18990" s="8">
        <v>411.25</v>
      </c>
      <c r="C18990">
        <v>7</v>
      </c>
    </row>
    <row r="18991" spans="1:3" x14ac:dyDescent="0.25">
      <c r="A18991" t="s">
        <v>18992</v>
      </c>
      <c r="B18991" s="8">
        <v>132.93</v>
      </c>
      <c r="C18991">
        <v>3</v>
      </c>
    </row>
    <row r="18992" spans="1:3" x14ac:dyDescent="0.25">
      <c r="A18992" t="s">
        <v>18993</v>
      </c>
      <c r="B18992" s="8">
        <v>34.700000000000003</v>
      </c>
      <c r="C18992">
        <v>1</v>
      </c>
    </row>
    <row r="18993" spans="1:3" x14ac:dyDescent="0.25">
      <c r="A18993" t="s">
        <v>18994</v>
      </c>
      <c r="B18993" s="8">
        <v>61.83</v>
      </c>
      <c r="C18993">
        <v>1</v>
      </c>
    </row>
    <row r="18994" spans="1:3" x14ac:dyDescent="0.25">
      <c r="A18994" t="s">
        <v>18995</v>
      </c>
      <c r="B18994" s="8">
        <v>41.13</v>
      </c>
      <c r="C18994">
        <v>1</v>
      </c>
    </row>
    <row r="18995" spans="1:3" x14ac:dyDescent="0.25">
      <c r="A18995" t="s">
        <v>18996</v>
      </c>
      <c r="B18995" s="8">
        <v>263.27</v>
      </c>
      <c r="C18995">
        <v>7</v>
      </c>
    </row>
    <row r="18996" spans="1:3" x14ac:dyDescent="0.25">
      <c r="A18996" t="s">
        <v>18997</v>
      </c>
      <c r="B18996" s="8">
        <v>124.3</v>
      </c>
      <c r="C18996">
        <v>3</v>
      </c>
    </row>
    <row r="18997" spans="1:3" x14ac:dyDescent="0.25">
      <c r="A18997" t="s">
        <v>18998</v>
      </c>
      <c r="B18997" s="8">
        <v>58.41</v>
      </c>
      <c r="C18997">
        <v>1</v>
      </c>
    </row>
    <row r="18998" spans="1:3" x14ac:dyDescent="0.25">
      <c r="A18998" t="s">
        <v>18999</v>
      </c>
      <c r="B18998" s="8">
        <v>22.61</v>
      </c>
      <c r="C18998">
        <v>1</v>
      </c>
    </row>
    <row r="18999" spans="1:3" x14ac:dyDescent="0.25">
      <c r="A18999" t="s">
        <v>19000</v>
      </c>
      <c r="B18999" s="8">
        <v>14.16</v>
      </c>
      <c r="C18999">
        <v>1</v>
      </c>
    </row>
    <row r="19000" spans="1:3" x14ac:dyDescent="0.25">
      <c r="A19000" t="s">
        <v>19001</v>
      </c>
      <c r="B19000" s="8">
        <v>24.31</v>
      </c>
      <c r="C19000">
        <v>1</v>
      </c>
    </row>
    <row r="19001" spans="1:3" x14ac:dyDescent="0.25">
      <c r="A19001" t="s">
        <v>19002</v>
      </c>
      <c r="B19001" s="8">
        <v>209.59</v>
      </c>
      <c r="C19001">
        <v>4</v>
      </c>
    </row>
    <row r="19002" spans="1:3" x14ac:dyDescent="0.25">
      <c r="A19002" t="s">
        <v>19003</v>
      </c>
      <c r="B19002" s="8">
        <v>120.87</v>
      </c>
      <c r="C19002">
        <v>3</v>
      </c>
    </row>
    <row r="19003" spans="1:3" x14ac:dyDescent="0.25">
      <c r="A19003" t="s">
        <v>19004</v>
      </c>
      <c r="B19003" s="8">
        <v>178.39</v>
      </c>
      <c r="C19003">
        <v>4</v>
      </c>
    </row>
    <row r="19004" spans="1:3" x14ac:dyDescent="0.25">
      <c r="A19004" t="s">
        <v>19005</v>
      </c>
      <c r="B19004" s="8">
        <v>61.56</v>
      </c>
      <c r="C19004">
        <v>1</v>
      </c>
    </row>
    <row r="19005" spans="1:3" x14ac:dyDescent="0.25">
      <c r="A19005" t="s">
        <v>19006</v>
      </c>
      <c r="B19005" s="8">
        <v>74.400000000000006</v>
      </c>
      <c r="C19005">
        <v>1</v>
      </c>
    </row>
    <row r="19006" spans="1:3" x14ac:dyDescent="0.25">
      <c r="A19006" t="s">
        <v>19007</v>
      </c>
      <c r="B19006" s="8">
        <v>29.31</v>
      </c>
      <c r="C19006">
        <v>1</v>
      </c>
    </row>
    <row r="19007" spans="1:3" x14ac:dyDescent="0.25">
      <c r="A19007" t="s">
        <v>19008</v>
      </c>
      <c r="B19007" s="8">
        <v>56.62</v>
      </c>
      <c r="C19007">
        <v>1</v>
      </c>
    </row>
    <row r="19008" spans="1:3" x14ac:dyDescent="0.25">
      <c r="A19008" t="s">
        <v>19009</v>
      </c>
      <c r="B19008" s="8">
        <v>140.43</v>
      </c>
      <c r="C19008">
        <v>3</v>
      </c>
    </row>
    <row r="19009" spans="1:3" x14ac:dyDescent="0.25">
      <c r="A19009" t="s">
        <v>19010</v>
      </c>
      <c r="B19009" s="8">
        <v>21.8</v>
      </c>
      <c r="C19009">
        <v>1</v>
      </c>
    </row>
    <row r="19010" spans="1:3" x14ac:dyDescent="0.25">
      <c r="A19010" t="s">
        <v>19011</v>
      </c>
      <c r="B19010" s="8">
        <v>148.69999999999999</v>
      </c>
      <c r="C19010">
        <v>3</v>
      </c>
    </row>
    <row r="19011" spans="1:3" x14ac:dyDescent="0.25">
      <c r="A19011" t="s">
        <v>19012</v>
      </c>
      <c r="B19011" s="8">
        <v>52.02</v>
      </c>
      <c r="C19011">
        <v>1</v>
      </c>
    </row>
    <row r="19012" spans="1:3" x14ac:dyDescent="0.25">
      <c r="A19012" t="s">
        <v>19013</v>
      </c>
      <c r="B19012" s="8">
        <v>21.3</v>
      </c>
      <c r="C19012">
        <v>1</v>
      </c>
    </row>
    <row r="19013" spans="1:3" x14ac:dyDescent="0.25">
      <c r="A19013" t="s">
        <v>19014</v>
      </c>
      <c r="B19013" s="8">
        <v>88.97</v>
      </c>
      <c r="C19013">
        <v>2</v>
      </c>
    </row>
    <row r="19014" spans="1:3" x14ac:dyDescent="0.25">
      <c r="A19014" t="s">
        <v>19015</v>
      </c>
      <c r="B19014" s="8">
        <v>225.33999999999901</v>
      </c>
      <c r="C19014">
        <v>3</v>
      </c>
    </row>
    <row r="19015" spans="1:3" x14ac:dyDescent="0.25">
      <c r="A19015" t="s">
        <v>19016</v>
      </c>
      <c r="B19015" s="8">
        <v>41.28</v>
      </c>
      <c r="C19015">
        <v>1</v>
      </c>
    </row>
    <row r="19016" spans="1:3" x14ac:dyDescent="0.25">
      <c r="A19016" t="s">
        <v>19017</v>
      </c>
      <c r="B19016" s="8">
        <v>19.899999999999999</v>
      </c>
      <c r="C19016">
        <v>1</v>
      </c>
    </row>
    <row r="19017" spans="1:3" x14ac:dyDescent="0.25">
      <c r="A19017" t="s">
        <v>19018</v>
      </c>
      <c r="B19017" s="8">
        <v>14.16</v>
      </c>
      <c r="C19017">
        <v>1</v>
      </c>
    </row>
    <row r="19018" spans="1:3" x14ac:dyDescent="0.25">
      <c r="A19018" t="s">
        <v>19019</v>
      </c>
      <c r="B19018" s="8">
        <v>14.16</v>
      </c>
      <c r="C19018">
        <v>1</v>
      </c>
    </row>
    <row r="19019" spans="1:3" x14ac:dyDescent="0.25">
      <c r="A19019" t="s">
        <v>19020</v>
      </c>
      <c r="B19019" s="8">
        <v>39.71</v>
      </c>
      <c r="C19019">
        <v>1</v>
      </c>
    </row>
    <row r="19020" spans="1:3" x14ac:dyDescent="0.25">
      <c r="A19020" t="s">
        <v>19021</v>
      </c>
      <c r="B19020" s="8">
        <v>42.08</v>
      </c>
      <c r="C19020">
        <v>1</v>
      </c>
    </row>
    <row r="19021" spans="1:3" x14ac:dyDescent="0.25">
      <c r="A19021" t="s">
        <v>19022</v>
      </c>
      <c r="B19021" s="8">
        <v>31.7</v>
      </c>
      <c r="C19021">
        <v>1</v>
      </c>
    </row>
    <row r="19022" spans="1:3" x14ac:dyDescent="0.25">
      <c r="A19022" t="s">
        <v>19023</v>
      </c>
      <c r="B19022" s="8">
        <v>44.64</v>
      </c>
      <c r="C19022">
        <v>1</v>
      </c>
    </row>
    <row r="19023" spans="1:3" x14ac:dyDescent="0.25">
      <c r="A19023" t="s">
        <v>19024</v>
      </c>
      <c r="B19023" s="8">
        <v>205.54</v>
      </c>
      <c r="C19023">
        <v>4</v>
      </c>
    </row>
    <row r="19024" spans="1:3" x14ac:dyDescent="0.25">
      <c r="A19024" t="s">
        <v>19025</v>
      </c>
      <c r="B19024" s="8">
        <v>299.32</v>
      </c>
      <c r="C19024">
        <v>3</v>
      </c>
    </row>
    <row r="19025" spans="1:3" x14ac:dyDescent="0.25">
      <c r="A19025" t="s">
        <v>19026</v>
      </c>
      <c r="B19025" s="8">
        <v>101.2</v>
      </c>
      <c r="C19025">
        <v>1</v>
      </c>
    </row>
    <row r="19026" spans="1:3" x14ac:dyDescent="0.25">
      <c r="A19026" t="s">
        <v>19027</v>
      </c>
      <c r="B19026" s="8">
        <v>63.5</v>
      </c>
      <c r="C19026">
        <v>1</v>
      </c>
    </row>
    <row r="19027" spans="1:3" x14ac:dyDescent="0.25">
      <c r="A19027" t="s">
        <v>19028</v>
      </c>
      <c r="B19027" s="8">
        <v>22.87</v>
      </c>
      <c r="C19027">
        <v>1</v>
      </c>
    </row>
    <row r="19028" spans="1:3" x14ac:dyDescent="0.25">
      <c r="A19028" t="s">
        <v>19029</v>
      </c>
      <c r="B19028" s="8">
        <v>83.92</v>
      </c>
      <c r="C19028">
        <v>3</v>
      </c>
    </row>
    <row r="19029" spans="1:3" x14ac:dyDescent="0.25">
      <c r="A19029" t="s">
        <v>19030</v>
      </c>
      <c r="B19029" s="8">
        <v>58.23</v>
      </c>
      <c r="C19029">
        <v>1</v>
      </c>
    </row>
    <row r="19030" spans="1:3" x14ac:dyDescent="0.25">
      <c r="A19030" t="s">
        <v>19031</v>
      </c>
      <c r="B19030" s="8">
        <v>114.75</v>
      </c>
      <c r="C19030">
        <v>2</v>
      </c>
    </row>
    <row r="19031" spans="1:3" x14ac:dyDescent="0.25">
      <c r="A19031" t="s">
        <v>19032</v>
      </c>
      <c r="B19031" s="8">
        <v>55.89</v>
      </c>
      <c r="C19031">
        <v>1</v>
      </c>
    </row>
    <row r="19032" spans="1:3" x14ac:dyDescent="0.25">
      <c r="A19032" t="s">
        <v>19033</v>
      </c>
      <c r="B19032" s="8">
        <v>24.31</v>
      </c>
      <c r="C19032">
        <v>1</v>
      </c>
    </row>
    <row r="19033" spans="1:3" x14ac:dyDescent="0.25">
      <c r="A19033" t="s">
        <v>19034</v>
      </c>
      <c r="B19033" s="8">
        <v>127.23</v>
      </c>
      <c r="C19033">
        <v>2</v>
      </c>
    </row>
    <row r="19034" spans="1:3" x14ac:dyDescent="0.25">
      <c r="A19034" t="s">
        <v>19035</v>
      </c>
      <c r="B19034" s="8">
        <v>26.3</v>
      </c>
      <c r="C19034">
        <v>1</v>
      </c>
    </row>
    <row r="19035" spans="1:3" x14ac:dyDescent="0.25">
      <c r="A19035" t="s">
        <v>19036</v>
      </c>
      <c r="B19035" s="8">
        <v>194.07999999999899</v>
      </c>
      <c r="C19035">
        <v>5</v>
      </c>
    </row>
    <row r="19036" spans="1:3" x14ac:dyDescent="0.25">
      <c r="A19036" t="s">
        <v>19037</v>
      </c>
      <c r="B19036" s="8">
        <v>497.83</v>
      </c>
      <c r="C19036">
        <v>6</v>
      </c>
    </row>
    <row r="19037" spans="1:3" x14ac:dyDescent="0.25">
      <c r="A19037" t="s">
        <v>19038</v>
      </c>
      <c r="B19037" s="8">
        <v>227.83999999999901</v>
      </c>
      <c r="C19037">
        <v>4</v>
      </c>
    </row>
    <row r="19038" spans="1:3" x14ac:dyDescent="0.25">
      <c r="A19038" t="s">
        <v>19039</v>
      </c>
      <c r="B19038" s="8">
        <v>289.01</v>
      </c>
      <c r="C19038">
        <v>6</v>
      </c>
    </row>
    <row r="19039" spans="1:3" x14ac:dyDescent="0.25">
      <c r="A19039" t="s">
        <v>19040</v>
      </c>
      <c r="B19039" s="8">
        <v>22.61</v>
      </c>
      <c r="C19039">
        <v>1</v>
      </c>
    </row>
    <row r="19040" spans="1:3" x14ac:dyDescent="0.25">
      <c r="A19040" t="s">
        <v>19041</v>
      </c>
      <c r="B19040" s="8">
        <v>25.12</v>
      </c>
      <c r="C19040">
        <v>1</v>
      </c>
    </row>
    <row r="19041" spans="1:3" x14ac:dyDescent="0.25">
      <c r="A19041" t="s">
        <v>19042</v>
      </c>
      <c r="B19041" s="8">
        <v>140.32999999999899</v>
      </c>
      <c r="C19041">
        <v>5</v>
      </c>
    </row>
    <row r="19042" spans="1:3" x14ac:dyDescent="0.25">
      <c r="A19042" t="s">
        <v>19043</v>
      </c>
      <c r="B19042" s="8">
        <v>58.59</v>
      </c>
      <c r="C19042">
        <v>1</v>
      </c>
    </row>
    <row r="19043" spans="1:3" x14ac:dyDescent="0.25">
      <c r="A19043" t="s">
        <v>19044</v>
      </c>
      <c r="B19043" s="8">
        <v>195.49</v>
      </c>
      <c r="C19043">
        <v>3</v>
      </c>
    </row>
    <row r="19044" spans="1:3" x14ac:dyDescent="0.25">
      <c r="A19044" t="s">
        <v>19045</v>
      </c>
      <c r="B19044" s="8">
        <v>94.04</v>
      </c>
      <c r="C19044">
        <v>2</v>
      </c>
    </row>
    <row r="19045" spans="1:3" x14ac:dyDescent="0.25">
      <c r="A19045" t="s">
        <v>19046</v>
      </c>
      <c r="B19045" s="8">
        <v>72.599999999999994</v>
      </c>
      <c r="C19045">
        <v>2</v>
      </c>
    </row>
    <row r="19046" spans="1:3" x14ac:dyDescent="0.25">
      <c r="A19046" t="s">
        <v>19047</v>
      </c>
      <c r="B19046" s="8">
        <v>215.48</v>
      </c>
      <c r="C19046">
        <v>3</v>
      </c>
    </row>
    <row r="19047" spans="1:3" x14ac:dyDescent="0.25">
      <c r="A19047" t="s">
        <v>19048</v>
      </c>
      <c r="B19047" s="8">
        <v>152.25</v>
      </c>
      <c r="C19047">
        <v>3</v>
      </c>
    </row>
    <row r="19048" spans="1:3" x14ac:dyDescent="0.25">
      <c r="A19048" t="s">
        <v>19049</v>
      </c>
      <c r="B19048" s="8">
        <v>43.92</v>
      </c>
      <c r="C19048">
        <v>1</v>
      </c>
    </row>
    <row r="19049" spans="1:3" x14ac:dyDescent="0.25">
      <c r="A19049" t="s">
        <v>19050</v>
      </c>
      <c r="B19049" s="8">
        <v>25.2</v>
      </c>
      <c r="C19049">
        <v>1</v>
      </c>
    </row>
    <row r="19050" spans="1:3" x14ac:dyDescent="0.25">
      <c r="A19050" t="s">
        <v>19051</v>
      </c>
      <c r="B19050" s="8">
        <v>129.09</v>
      </c>
      <c r="C19050">
        <v>4</v>
      </c>
    </row>
    <row r="19051" spans="1:3" x14ac:dyDescent="0.25">
      <c r="A19051" t="s">
        <v>19052</v>
      </c>
      <c r="B19051" s="8">
        <v>78.539999999999907</v>
      </c>
      <c r="C19051">
        <v>3</v>
      </c>
    </row>
    <row r="19052" spans="1:3" x14ac:dyDescent="0.25">
      <c r="A19052" t="s">
        <v>19053</v>
      </c>
      <c r="B19052" s="8">
        <v>40.659999999999997</v>
      </c>
      <c r="C19052">
        <v>1</v>
      </c>
    </row>
    <row r="19053" spans="1:3" x14ac:dyDescent="0.25">
      <c r="A19053" t="s">
        <v>19054</v>
      </c>
      <c r="B19053" s="8">
        <v>137.74</v>
      </c>
      <c r="C19053">
        <v>4</v>
      </c>
    </row>
    <row r="19054" spans="1:3" x14ac:dyDescent="0.25">
      <c r="A19054" t="s">
        <v>19055</v>
      </c>
      <c r="B19054" s="8">
        <v>20.81</v>
      </c>
      <c r="C19054">
        <v>1</v>
      </c>
    </row>
    <row r="19055" spans="1:3" x14ac:dyDescent="0.25">
      <c r="A19055" t="s">
        <v>19056</v>
      </c>
      <c r="B19055" s="8">
        <v>35.83</v>
      </c>
      <c r="C19055">
        <v>1</v>
      </c>
    </row>
    <row r="19056" spans="1:3" x14ac:dyDescent="0.25">
      <c r="A19056" t="s">
        <v>19057</v>
      </c>
      <c r="B19056" s="8">
        <v>109.259999999999</v>
      </c>
      <c r="C19056">
        <v>3</v>
      </c>
    </row>
    <row r="19057" spans="1:3" x14ac:dyDescent="0.25">
      <c r="A19057" t="s">
        <v>19058</v>
      </c>
      <c r="B19057" s="8">
        <v>47.22</v>
      </c>
      <c r="C19057">
        <v>1</v>
      </c>
    </row>
    <row r="19058" spans="1:3" x14ac:dyDescent="0.25">
      <c r="A19058" t="s">
        <v>19059</v>
      </c>
      <c r="B19058" s="8">
        <v>28.31</v>
      </c>
      <c r="C19058">
        <v>1</v>
      </c>
    </row>
    <row r="19059" spans="1:3" x14ac:dyDescent="0.25">
      <c r="A19059" t="s">
        <v>19060</v>
      </c>
      <c r="B19059" s="8">
        <v>62.6</v>
      </c>
      <c r="C19059">
        <v>1</v>
      </c>
    </row>
    <row r="19060" spans="1:3" x14ac:dyDescent="0.25">
      <c r="A19060" t="s">
        <v>19061</v>
      </c>
      <c r="B19060" s="8">
        <v>77.510000000000005</v>
      </c>
      <c r="C19060">
        <v>2</v>
      </c>
    </row>
    <row r="19061" spans="1:3" x14ac:dyDescent="0.25">
      <c r="A19061" t="s">
        <v>19062</v>
      </c>
      <c r="B19061" s="8">
        <v>197.48999999999899</v>
      </c>
      <c r="C19061">
        <v>5</v>
      </c>
    </row>
    <row r="19062" spans="1:3" x14ac:dyDescent="0.25">
      <c r="A19062" t="s">
        <v>19063</v>
      </c>
      <c r="B19062" s="8">
        <v>94.34</v>
      </c>
      <c r="C19062">
        <v>2</v>
      </c>
    </row>
    <row r="19063" spans="1:3" x14ac:dyDescent="0.25">
      <c r="A19063" t="s">
        <v>19064</v>
      </c>
      <c r="B19063" s="8">
        <v>75.25</v>
      </c>
      <c r="C19063">
        <v>2</v>
      </c>
    </row>
    <row r="19064" spans="1:3" x14ac:dyDescent="0.25">
      <c r="A19064" t="s">
        <v>19065</v>
      </c>
      <c r="B19064" s="8">
        <v>42.03</v>
      </c>
      <c r="C19064">
        <v>1</v>
      </c>
    </row>
    <row r="19065" spans="1:3" x14ac:dyDescent="0.25">
      <c r="A19065" t="s">
        <v>19066</v>
      </c>
      <c r="B19065" s="8">
        <v>42.56</v>
      </c>
      <c r="C19065">
        <v>1</v>
      </c>
    </row>
    <row r="19066" spans="1:3" x14ac:dyDescent="0.25">
      <c r="A19066" t="s">
        <v>19067</v>
      </c>
      <c r="B19066" s="8">
        <v>683.7</v>
      </c>
      <c r="C19066">
        <v>12</v>
      </c>
    </row>
    <row r="19067" spans="1:3" x14ac:dyDescent="0.25">
      <c r="A19067" t="s">
        <v>19068</v>
      </c>
      <c r="B19067" s="8">
        <v>19.809999999999999</v>
      </c>
      <c r="C19067">
        <v>1</v>
      </c>
    </row>
    <row r="19068" spans="1:3" x14ac:dyDescent="0.25">
      <c r="A19068" t="s">
        <v>19069</v>
      </c>
      <c r="B19068" s="8">
        <v>14.16</v>
      </c>
      <c r="C19068">
        <v>1</v>
      </c>
    </row>
    <row r="19069" spans="1:3" x14ac:dyDescent="0.25">
      <c r="A19069" t="s">
        <v>19070</v>
      </c>
      <c r="B19069" s="8">
        <v>237.2</v>
      </c>
      <c r="C19069">
        <v>5</v>
      </c>
    </row>
    <row r="19070" spans="1:3" x14ac:dyDescent="0.25">
      <c r="A19070" t="s">
        <v>19071</v>
      </c>
      <c r="B19070" s="8">
        <v>70.02</v>
      </c>
      <c r="C19070">
        <v>1</v>
      </c>
    </row>
    <row r="19071" spans="1:3" x14ac:dyDescent="0.25">
      <c r="A19071" t="s">
        <v>19072</v>
      </c>
      <c r="B19071" s="8">
        <v>82.35</v>
      </c>
      <c r="C19071">
        <v>2</v>
      </c>
    </row>
    <row r="19072" spans="1:3" x14ac:dyDescent="0.25">
      <c r="A19072" t="s">
        <v>19073</v>
      </c>
      <c r="B19072" s="8">
        <v>19.809999999999999</v>
      </c>
      <c r="C19072">
        <v>1</v>
      </c>
    </row>
    <row r="19073" spans="1:3" x14ac:dyDescent="0.25">
      <c r="A19073" t="s">
        <v>19074</v>
      </c>
      <c r="B19073" s="8">
        <v>79.72</v>
      </c>
      <c r="C19073">
        <v>3</v>
      </c>
    </row>
    <row r="19074" spans="1:3" x14ac:dyDescent="0.25">
      <c r="A19074" t="s">
        <v>19075</v>
      </c>
      <c r="B19074" s="8">
        <v>44.84</v>
      </c>
      <c r="C19074">
        <v>1</v>
      </c>
    </row>
    <row r="19075" spans="1:3" x14ac:dyDescent="0.25">
      <c r="A19075" t="s">
        <v>19076</v>
      </c>
      <c r="B19075" s="8">
        <v>495.11</v>
      </c>
      <c r="C19075">
        <v>7</v>
      </c>
    </row>
    <row r="19076" spans="1:3" x14ac:dyDescent="0.25">
      <c r="A19076" t="s">
        <v>19077</v>
      </c>
      <c r="B19076" s="8">
        <v>134.6</v>
      </c>
      <c r="C19076">
        <v>2</v>
      </c>
    </row>
    <row r="19077" spans="1:3" x14ac:dyDescent="0.25">
      <c r="A19077" t="s">
        <v>19078</v>
      </c>
      <c r="B19077" s="8">
        <v>20.81</v>
      </c>
      <c r="C19077">
        <v>1</v>
      </c>
    </row>
    <row r="19078" spans="1:3" x14ac:dyDescent="0.25">
      <c r="A19078" t="s">
        <v>19079</v>
      </c>
      <c r="B19078" s="8">
        <v>142.22</v>
      </c>
      <c r="C19078">
        <v>3</v>
      </c>
    </row>
    <row r="19079" spans="1:3" x14ac:dyDescent="0.25">
      <c r="A19079" t="s">
        <v>19080</v>
      </c>
      <c r="B19079" s="8">
        <v>50.13</v>
      </c>
      <c r="C19079">
        <v>1</v>
      </c>
    </row>
    <row r="19080" spans="1:3" x14ac:dyDescent="0.25">
      <c r="A19080" t="s">
        <v>19081</v>
      </c>
      <c r="B19080" s="8">
        <v>14.8</v>
      </c>
      <c r="C19080">
        <v>1</v>
      </c>
    </row>
    <row r="19081" spans="1:3" x14ac:dyDescent="0.25">
      <c r="A19081" t="s">
        <v>19082</v>
      </c>
      <c r="B19081" s="8">
        <v>12.61</v>
      </c>
      <c r="C19081">
        <v>1</v>
      </c>
    </row>
    <row r="19082" spans="1:3" x14ac:dyDescent="0.25">
      <c r="A19082" t="s">
        <v>19083</v>
      </c>
      <c r="B19082" s="8">
        <v>40.1</v>
      </c>
      <c r="C19082">
        <v>1</v>
      </c>
    </row>
    <row r="19083" spans="1:3" x14ac:dyDescent="0.25">
      <c r="A19083" t="s">
        <v>19084</v>
      </c>
      <c r="B19083" s="8">
        <v>86.27</v>
      </c>
      <c r="C19083">
        <v>2</v>
      </c>
    </row>
    <row r="19084" spans="1:3" x14ac:dyDescent="0.25">
      <c r="A19084" t="s">
        <v>19085</v>
      </c>
      <c r="B19084" s="8">
        <v>101.24</v>
      </c>
      <c r="C19084">
        <v>4</v>
      </c>
    </row>
    <row r="19085" spans="1:3" x14ac:dyDescent="0.25">
      <c r="A19085" t="s">
        <v>19086</v>
      </c>
      <c r="B19085" s="8">
        <v>236.01</v>
      </c>
      <c r="C19085">
        <v>5</v>
      </c>
    </row>
    <row r="19086" spans="1:3" x14ac:dyDescent="0.25">
      <c r="A19086" t="s">
        <v>19087</v>
      </c>
      <c r="B19086" s="8">
        <v>241.17</v>
      </c>
      <c r="C19086">
        <v>4</v>
      </c>
    </row>
    <row r="19087" spans="1:3" x14ac:dyDescent="0.25">
      <c r="A19087" t="s">
        <v>19088</v>
      </c>
      <c r="B19087" s="8">
        <v>23.16</v>
      </c>
      <c r="C19087">
        <v>1</v>
      </c>
    </row>
    <row r="19088" spans="1:3" x14ac:dyDescent="0.25">
      <c r="A19088" t="s">
        <v>19089</v>
      </c>
      <c r="B19088" s="8">
        <v>140.61000000000001</v>
      </c>
      <c r="C19088">
        <v>2</v>
      </c>
    </row>
    <row r="19089" spans="1:3" x14ac:dyDescent="0.25">
      <c r="A19089" t="s">
        <v>19090</v>
      </c>
      <c r="B19089" s="8">
        <v>43.8</v>
      </c>
      <c r="C19089">
        <v>1</v>
      </c>
    </row>
    <row r="19090" spans="1:3" x14ac:dyDescent="0.25">
      <c r="A19090" t="s">
        <v>19091</v>
      </c>
      <c r="B19090" s="8">
        <v>22.91</v>
      </c>
      <c r="C19090">
        <v>1</v>
      </c>
    </row>
    <row r="19091" spans="1:3" x14ac:dyDescent="0.25">
      <c r="A19091" t="s">
        <v>19092</v>
      </c>
      <c r="B19091" s="8">
        <v>25.9</v>
      </c>
      <c r="C19091">
        <v>1</v>
      </c>
    </row>
    <row r="19092" spans="1:3" x14ac:dyDescent="0.25">
      <c r="A19092" t="s">
        <v>19093</v>
      </c>
      <c r="B19092" s="8">
        <v>94.8</v>
      </c>
      <c r="C19092">
        <v>2</v>
      </c>
    </row>
    <row r="19093" spans="1:3" x14ac:dyDescent="0.25">
      <c r="A19093" t="s">
        <v>19094</v>
      </c>
      <c r="B19093" s="8">
        <v>14.8</v>
      </c>
      <c r="C19093">
        <v>1</v>
      </c>
    </row>
    <row r="19094" spans="1:3" x14ac:dyDescent="0.25">
      <c r="A19094" t="s">
        <v>19095</v>
      </c>
      <c r="B19094" s="8">
        <v>90.36</v>
      </c>
      <c r="C19094">
        <v>2</v>
      </c>
    </row>
    <row r="19095" spans="1:3" x14ac:dyDescent="0.25">
      <c r="A19095" t="s">
        <v>19096</v>
      </c>
      <c r="B19095" s="8">
        <v>547.32000000000005</v>
      </c>
      <c r="C19095">
        <v>8</v>
      </c>
    </row>
    <row r="19096" spans="1:3" x14ac:dyDescent="0.25">
      <c r="A19096" t="s">
        <v>19097</v>
      </c>
      <c r="B19096" s="8">
        <v>60.6</v>
      </c>
      <c r="C19096">
        <v>1</v>
      </c>
    </row>
    <row r="19097" spans="1:3" x14ac:dyDescent="0.25">
      <c r="A19097" t="s">
        <v>19098</v>
      </c>
      <c r="B19097" s="8">
        <v>13.21</v>
      </c>
      <c r="C19097">
        <v>1</v>
      </c>
    </row>
    <row r="19098" spans="1:3" x14ac:dyDescent="0.25">
      <c r="A19098" t="s">
        <v>19099</v>
      </c>
      <c r="B19098" s="8">
        <v>119.8</v>
      </c>
      <c r="C19098">
        <v>3</v>
      </c>
    </row>
    <row r="19099" spans="1:3" x14ac:dyDescent="0.25">
      <c r="A19099" t="s">
        <v>19100</v>
      </c>
      <c r="B19099" s="8">
        <v>44.4</v>
      </c>
      <c r="C19099">
        <v>2</v>
      </c>
    </row>
    <row r="19100" spans="1:3" x14ac:dyDescent="0.25">
      <c r="A19100" t="s">
        <v>19101</v>
      </c>
      <c r="B19100" s="8">
        <v>91.45</v>
      </c>
      <c r="C19100">
        <v>2</v>
      </c>
    </row>
    <row r="19101" spans="1:3" x14ac:dyDescent="0.25">
      <c r="A19101" t="s">
        <v>19102</v>
      </c>
      <c r="B19101" s="8">
        <v>115</v>
      </c>
      <c r="C19101">
        <v>3</v>
      </c>
    </row>
    <row r="19102" spans="1:3" x14ac:dyDescent="0.25">
      <c r="A19102" t="s">
        <v>19103</v>
      </c>
      <c r="B19102" s="8">
        <v>40.57</v>
      </c>
      <c r="C19102">
        <v>1</v>
      </c>
    </row>
    <row r="19103" spans="1:3" x14ac:dyDescent="0.25">
      <c r="A19103" t="s">
        <v>19104</v>
      </c>
      <c r="B19103" s="8">
        <v>47.31</v>
      </c>
      <c r="C19103">
        <v>1</v>
      </c>
    </row>
    <row r="19104" spans="1:3" x14ac:dyDescent="0.25">
      <c r="A19104" t="s">
        <v>19105</v>
      </c>
      <c r="B19104" s="8">
        <v>273.44</v>
      </c>
      <c r="C19104">
        <v>4</v>
      </c>
    </row>
    <row r="19105" spans="1:3" x14ac:dyDescent="0.25">
      <c r="A19105" t="s">
        <v>19106</v>
      </c>
      <c r="B19105" s="8">
        <v>35.200000000000003</v>
      </c>
      <c r="C19105">
        <v>1</v>
      </c>
    </row>
    <row r="19106" spans="1:3" x14ac:dyDescent="0.25">
      <c r="A19106" t="s">
        <v>19107</v>
      </c>
      <c r="B19106" s="8">
        <v>38.26</v>
      </c>
      <c r="C19106">
        <v>1</v>
      </c>
    </row>
    <row r="19107" spans="1:3" x14ac:dyDescent="0.25">
      <c r="A19107" t="s">
        <v>19108</v>
      </c>
      <c r="B19107" s="8">
        <v>56.75</v>
      </c>
      <c r="C19107">
        <v>2</v>
      </c>
    </row>
    <row r="19108" spans="1:3" x14ac:dyDescent="0.25">
      <c r="A19108" t="s">
        <v>19109</v>
      </c>
      <c r="B19108" s="8">
        <v>662.22</v>
      </c>
      <c r="C19108">
        <v>17</v>
      </c>
    </row>
    <row r="19109" spans="1:3" x14ac:dyDescent="0.25">
      <c r="A19109" t="s">
        <v>19110</v>
      </c>
      <c r="B19109" s="8">
        <v>12.61</v>
      </c>
      <c r="C19109">
        <v>1</v>
      </c>
    </row>
    <row r="19110" spans="1:3" x14ac:dyDescent="0.25">
      <c r="A19110" t="s">
        <v>19111</v>
      </c>
      <c r="B19110" s="8">
        <v>49.879999999999903</v>
      </c>
      <c r="C19110">
        <v>2</v>
      </c>
    </row>
    <row r="19111" spans="1:3" x14ac:dyDescent="0.25">
      <c r="A19111" t="s">
        <v>19112</v>
      </c>
      <c r="B19111" s="8">
        <v>14.3</v>
      </c>
      <c r="C19111">
        <v>1</v>
      </c>
    </row>
    <row r="19112" spans="1:3" x14ac:dyDescent="0.25">
      <c r="A19112" t="s">
        <v>19113</v>
      </c>
      <c r="B19112" s="8">
        <v>118.17</v>
      </c>
      <c r="C19112">
        <v>1</v>
      </c>
    </row>
    <row r="19113" spans="1:3" x14ac:dyDescent="0.25">
      <c r="A19113" t="s">
        <v>19114</v>
      </c>
      <c r="B19113" s="8">
        <v>185.76</v>
      </c>
      <c r="C19113">
        <v>4</v>
      </c>
    </row>
    <row r="19114" spans="1:3" x14ac:dyDescent="0.25">
      <c r="A19114" t="s">
        <v>19115</v>
      </c>
      <c r="B19114" s="8">
        <v>11.72</v>
      </c>
      <c r="C19114">
        <v>1</v>
      </c>
    </row>
    <row r="19115" spans="1:3" x14ac:dyDescent="0.25">
      <c r="A19115" t="s">
        <v>19116</v>
      </c>
      <c r="B19115" s="8">
        <v>155.84</v>
      </c>
      <c r="C19115">
        <v>4</v>
      </c>
    </row>
    <row r="19116" spans="1:3" x14ac:dyDescent="0.25">
      <c r="A19116" t="s">
        <v>19117</v>
      </c>
      <c r="B19116" s="8">
        <v>61.83</v>
      </c>
      <c r="C19116">
        <v>1</v>
      </c>
    </row>
    <row r="19117" spans="1:3" x14ac:dyDescent="0.25">
      <c r="A19117" t="s">
        <v>19118</v>
      </c>
      <c r="B19117" s="8">
        <v>103.87</v>
      </c>
      <c r="C19117">
        <v>2</v>
      </c>
    </row>
    <row r="19118" spans="1:3" x14ac:dyDescent="0.25">
      <c r="A19118" t="s">
        <v>19119</v>
      </c>
      <c r="B19118" s="8">
        <v>85.82</v>
      </c>
      <c r="C19118">
        <v>4</v>
      </c>
    </row>
    <row r="19119" spans="1:3" x14ac:dyDescent="0.25">
      <c r="A19119" t="s">
        <v>19120</v>
      </c>
      <c r="B19119" s="8">
        <v>40.229999999999997</v>
      </c>
      <c r="C19119">
        <v>1</v>
      </c>
    </row>
    <row r="19120" spans="1:3" x14ac:dyDescent="0.25">
      <c r="A19120" t="s">
        <v>19121</v>
      </c>
      <c r="B19120" s="8">
        <v>332.01</v>
      </c>
      <c r="C19120">
        <v>7</v>
      </c>
    </row>
    <row r="19121" spans="1:3" x14ac:dyDescent="0.25">
      <c r="A19121" t="s">
        <v>19122</v>
      </c>
      <c r="B19121" s="8">
        <v>14.16</v>
      </c>
      <c r="C19121">
        <v>1</v>
      </c>
    </row>
    <row r="19122" spans="1:3" x14ac:dyDescent="0.25">
      <c r="A19122" t="s">
        <v>19123</v>
      </c>
      <c r="B19122" s="8">
        <v>16.3</v>
      </c>
      <c r="C19122">
        <v>1</v>
      </c>
    </row>
    <row r="19123" spans="1:3" x14ac:dyDescent="0.25">
      <c r="A19123" t="s">
        <v>19124</v>
      </c>
      <c r="B19123" s="8">
        <v>0</v>
      </c>
      <c r="C19123">
        <v>1</v>
      </c>
    </row>
    <row r="19124" spans="1:3" x14ac:dyDescent="0.25">
      <c r="A19124" t="s">
        <v>19125</v>
      </c>
      <c r="B19124" s="8">
        <v>122.07</v>
      </c>
      <c r="C19124">
        <v>3</v>
      </c>
    </row>
    <row r="19125" spans="1:3" x14ac:dyDescent="0.25">
      <c r="A19125" t="s">
        <v>19126</v>
      </c>
      <c r="B19125" s="8">
        <v>33.299999999999997</v>
      </c>
      <c r="C19125">
        <v>1</v>
      </c>
    </row>
    <row r="19126" spans="1:3" x14ac:dyDescent="0.25">
      <c r="A19126" t="s">
        <v>19127</v>
      </c>
      <c r="B19126" s="8">
        <v>135.51</v>
      </c>
      <c r="C19126">
        <v>4</v>
      </c>
    </row>
    <row r="19127" spans="1:3" x14ac:dyDescent="0.25">
      <c r="A19127" t="s">
        <v>19128</v>
      </c>
      <c r="B19127" s="8">
        <v>47.31</v>
      </c>
      <c r="C19127">
        <v>1</v>
      </c>
    </row>
    <row r="19128" spans="1:3" x14ac:dyDescent="0.25">
      <c r="A19128" t="s">
        <v>19129</v>
      </c>
      <c r="B19128" s="8">
        <v>250.89999999999901</v>
      </c>
      <c r="C19128">
        <v>4</v>
      </c>
    </row>
    <row r="19129" spans="1:3" x14ac:dyDescent="0.25">
      <c r="A19129" t="s">
        <v>19130</v>
      </c>
      <c r="B19129" s="8">
        <v>64.58</v>
      </c>
      <c r="C19129">
        <v>3</v>
      </c>
    </row>
    <row r="19130" spans="1:3" x14ac:dyDescent="0.25">
      <c r="A19130" t="s">
        <v>19131</v>
      </c>
      <c r="B19130" s="8">
        <v>108.93</v>
      </c>
      <c r="C19130">
        <v>3</v>
      </c>
    </row>
    <row r="19131" spans="1:3" x14ac:dyDescent="0.25">
      <c r="A19131" t="s">
        <v>19132</v>
      </c>
      <c r="B19131" s="8">
        <v>24.61</v>
      </c>
      <c r="C19131">
        <v>1</v>
      </c>
    </row>
    <row r="19132" spans="1:3" x14ac:dyDescent="0.25">
      <c r="A19132" t="s">
        <v>19133</v>
      </c>
      <c r="B19132" s="8">
        <v>36.700000000000003</v>
      </c>
      <c r="C19132">
        <v>1</v>
      </c>
    </row>
    <row r="19133" spans="1:3" x14ac:dyDescent="0.25">
      <c r="A19133" t="s">
        <v>19134</v>
      </c>
      <c r="B19133" s="8">
        <v>652.23999999999899</v>
      </c>
      <c r="C19133">
        <v>4</v>
      </c>
    </row>
    <row r="19134" spans="1:3" x14ac:dyDescent="0.25">
      <c r="A19134" t="s">
        <v>19135</v>
      </c>
      <c r="B19134" s="8">
        <v>59.54</v>
      </c>
      <c r="C19134">
        <v>2</v>
      </c>
    </row>
    <row r="19135" spans="1:3" x14ac:dyDescent="0.25">
      <c r="A19135" t="s">
        <v>19136</v>
      </c>
      <c r="B19135" s="8">
        <v>12.61</v>
      </c>
      <c r="C19135">
        <v>1</v>
      </c>
    </row>
    <row r="19136" spans="1:3" x14ac:dyDescent="0.25">
      <c r="A19136" t="s">
        <v>19137</v>
      </c>
      <c r="B19136" s="8">
        <v>18.72</v>
      </c>
      <c r="C19136">
        <v>1</v>
      </c>
    </row>
    <row r="19137" spans="1:3" x14ac:dyDescent="0.25">
      <c r="A19137" t="s">
        <v>19138</v>
      </c>
      <c r="B19137" s="8">
        <v>24.62</v>
      </c>
      <c r="C19137">
        <v>1</v>
      </c>
    </row>
    <row r="19138" spans="1:3" x14ac:dyDescent="0.25">
      <c r="A19138" t="s">
        <v>19139</v>
      </c>
      <c r="B19138" s="8">
        <v>22.61</v>
      </c>
      <c r="C19138">
        <v>1</v>
      </c>
    </row>
    <row r="19139" spans="1:3" x14ac:dyDescent="0.25">
      <c r="A19139" t="s">
        <v>19140</v>
      </c>
      <c r="B19139" s="8">
        <v>62.8</v>
      </c>
      <c r="C19139">
        <v>2</v>
      </c>
    </row>
    <row r="19140" spans="1:3" x14ac:dyDescent="0.25">
      <c r="A19140" t="s">
        <v>19141</v>
      </c>
      <c r="B19140" s="8">
        <v>180.95999999999901</v>
      </c>
      <c r="C19140">
        <v>5</v>
      </c>
    </row>
    <row r="19141" spans="1:3" x14ac:dyDescent="0.25">
      <c r="A19141" t="s">
        <v>19142</v>
      </c>
      <c r="B19141" s="8">
        <v>64.400000000000006</v>
      </c>
      <c r="C19141">
        <v>2</v>
      </c>
    </row>
    <row r="19142" spans="1:3" x14ac:dyDescent="0.25">
      <c r="A19142" t="s">
        <v>19143</v>
      </c>
      <c r="B19142" s="8">
        <v>129.37</v>
      </c>
      <c r="C19142">
        <v>2</v>
      </c>
    </row>
    <row r="19143" spans="1:3" x14ac:dyDescent="0.25">
      <c r="A19143" t="s">
        <v>19144</v>
      </c>
      <c r="B19143" s="8">
        <v>190.76</v>
      </c>
      <c r="C19143">
        <v>6</v>
      </c>
    </row>
    <row r="19144" spans="1:3" x14ac:dyDescent="0.25">
      <c r="A19144" t="s">
        <v>19145</v>
      </c>
      <c r="B19144" s="8">
        <v>80.39</v>
      </c>
      <c r="C19144">
        <v>3</v>
      </c>
    </row>
    <row r="19145" spans="1:3" x14ac:dyDescent="0.25">
      <c r="A19145" t="s">
        <v>19146</v>
      </c>
      <c r="B19145" s="8">
        <v>26.06</v>
      </c>
      <c r="C19145">
        <v>1</v>
      </c>
    </row>
    <row r="19146" spans="1:3" x14ac:dyDescent="0.25">
      <c r="A19146" t="s">
        <v>19147</v>
      </c>
      <c r="B19146" s="8">
        <v>40.1</v>
      </c>
      <c r="C19146">
        <v>2</v>
      </c>
    </row>
    <row r="19147" spans="1:3" x14ac:dyDescent="0.25">
      <c r="A19147" t="s">
        <v>19148</v>
      </c>
      <c r="B19147" s="8">
        <v>13.01</v>
      </c>
      <c r="C19147">
        <v>1</v>
      </c>
    </row>
    <row r="19148" spans="1:3" x14ac:dyDescent="0.25">
      <c r="A19148" t="s">
        <v>19149</v>
      </c>
      <c r="B19148" s="8">
        <v>21.73</v>
      </c>
      <c r="C19148">
        <v>1</v>
      </c>
    </row>
    <row r="19149" spans="1:3" x14ac:dyDescent="0.25">
      <c r="A19149" t="s">
        <v>19150</v>
      </c>
      <c r="B19149" s="8">
        <v>31.68</v>
      </c>
      <c r="C19149">
        <v>1</v>
      </c>
    </row>
    <row r="19150" spans="1:3" x14ac:dyDescent="0.25">
      <c r="A19150" t="s">
        <v>19151</v>
      </c>
      <c r="B19150" s="8">
        <v>212.67</v>
      </c>
      <c r="C19150">
        <v>4</v>
      </c>
    </row>
    <row r="19151" spans="1:3" x14ac:dyDescent="0.25">
      <c r="A19151" t="s">
        <v>19152</v>
      </c>
      <c r="B19151" s="8">
        <v>153.4</v>
      </c>
      <c r="C19151">
        <v>3</v>
      </c>
    </row>
    <row r="19152" spans="1:3" x14ac:dyDescent="0.25">
      <c r="A19152" t="s">
        <v>19153</v>
      </c>
      <c r="B19152" s="8">
        <v>54.08</v>
      </c>
      <c r="C19152">
        <v>2</v>
      </c>
    </row>
    <row r="19153" spans="1:3" x14ac:dyDescent="0.25">
      <c r="A19153" t="s">
        <v>19154</v>
      </c>
      <c r="B19153" s="8">
        <v>59.57</v>
      </c>
      <c r="C19153">
        <v>1</v>
      </c>
    </row>
    <row r="19154" spans="1:3" x14ac:dyDescent="0.25">
      <c r="A19154" t="s">
        <v>19155</v>
      </c>
      <c r="B19154" s="8">
        <v>161.79999999999899</v>
      </c>
      <c r="C19154">
        <v>5</v>
      </c>
    </row>
    <row r="19155" spans="1:3" x14ac:dyDescent="0.25">
      <c r="A19155" t="s">
        <v>19156</v>
      </c>
      <c r="B19155" s="8">
        <v>166.52</v>
      </c>
      <c r="C19155">
        <v>5</v>
      </c>
    </row>
    <row r="19156" spans="1:3" x14ac:dyDescent="0.25">
      <c r="A19156" t="s">
        <v>19157</v>
      </c>
      <c r="B19156" s="8">
        <v>145.19999999999999</v>
      </c>
      <c r="C19156">
        <v>3</v>
      </c>
    </row>
    <row r="19157" spans="1:3" x14ac:dyDescent="0.25">
      <c r="A19157" t="s">
        <v>19158</v>
      </c>
      <c r="B19157" s="8">
        <v>34.700000000000003</v>
      </c>
      <c r="C19157">
        <v>1</v>
      </c>
    </row>
    <row r="19158" spans="1:3" x14ac:dyDescent="0.25">
      <c r="A19158" t="s">
        <v>19159</v>
      </c>
      <c r="B19158" s="8">
        <v>14.16</v>
      </c>
      <c r="C19158">
        <v>1</v>
      </c>
    </row>
    <row r="19159" spans="1:3" x14ac:dyDescent="0.25">
      <c r="A19159" t="s">
        <v>19160</v>
      </c>
      <c r="B19159" s="8">
        <v>66.88</v>
      </c>
      <c r="C19159">
        <v>1</v>
      </c>
    </row>
    <row r="19160" spans="1:3" x14ac:dyDescent="0.25">
      <c r="A19160" t="s">
        <v>19161</v>
      </c>
      <c r="B19160" s="8">
        <v>247.6</v>
      </c>
      <c r="C19160">
        <v>7</v>
      </c>
    </row>
    <row r="19161" spans="1:3" x14ac:dyDescent="0.25">
      <c r="A19161" t="s">
        <v>19162</v>
      </c>
      <c r="B19161" s="8">
        <v>20.81</v>
      </c>
      <c r="C19161">
        <v>1</v>
      </c>
    </row>
    <row r="19162" spans="1:3" x14ac:dyDescent="0.25">
      <c r="A19162" t="s">
        <v>19163</v>
      </c>
      <c r="B19162" s="8">
        <v>89.13</v>
      </c>
      <c r="C19162">
        <v>2</v>
      </c>
    </row>
    <row r="19163" spans="1:3" x14ac:dyDescent="0.25">
      <c r="A19163" t="s">
        <v>19164</v>
      </c>
      <c r="B19163" s="8">
        <v>102.66</v>
      </c>
      <c r="C19163">
        <v>2</v>
      </c>
    </row>
    <row r="19164" spans="1:3" x14ac:dyDescent="0.25">
      <c r="A19164" t="s">
        <v>19165</v>
      </c>
      <c r="B19164" s="8">
        <v>20.309999999999999</v>
      </c>
      <c r="C19164">
        <v>1</v>
      </c>
    </row>
    <row r="19165" spans="1:3" x14ac:dyDescent="0.25">
      <c r="A19165" t="s">
        <v>19166</v>
      </c>
      <c r="B19165" s="8">
        <v>176.44</v>
      </c>
      <c r="C19165">
        <v>3</v>
      </c>
    </row>
    <row r="19166" spans="1:3" x14ac:dyDescent="0.25">
      <c r="A19166" t="s">
        <v>19167</v>
      </c>
      <c r="B19166" s="8">
        <v>421.6</v>
      </c>
      <c r="C19166">
        <v>4</v>
      </c>
    </row>
    <row r="19167" spans="1:3" x14ac:dyDescent="0.25">
      <c r="A19167" t="s">
        <v>19168</v>
      </c>
      <c r="B19167" s="8">
        <v>97.25</v>
      </c>
      <c r="C19167">
        <v>3</v>
      </c>
    </row>
    <row r="19168" spans="1:3" x14ac:dyDescent="0.25">
      <c r="A19168" t="s">
        <v>19169</v>
      </c>
      <c r="B19168" s="8">
        <v>455.66</v>
      </c>
      <c r="C19168">
        <v>11</v>
      </c>
    </row>
    <row r="19169" spans="1:3" x14ac:dyDescent="0.25">
      <c r="A19169" t="s">
        <v>19170</v>
      </c>
      <c r="B19169" s="8">
        <v>34.159999999999997</v>
      </c>
      <c r="C19169">
        <v>1</v>
      </c>
    </row>
    <row r="19170" spans="1:3" x14ac:dyDescent="0.25">
      <c r="A19170" t="s">
        <v>19171</v>
      </c>
      <c r="B19170" s="8">
        <v>94.97</v>
      </c>
      <c r="C19170">
        <v>3</v>
      </c>
    </row>
    <row r="19171" spans="1:3" x14ac:dyDescent="0.25">
      <c r="A19171" t="s">
        <v>19172</v>
      </c>
      <c r="B19171" s="8">
        <v>179.3</v>
      </c>
      <c r="C19171">
        <v>2</v>
      </c>
    </row>
    <row r="19172" spans="1:3" x14ac:dyDescent="0.25">
      <c r="A19172" t="s">
        <v>19173</v>
      </c>
      <c r="B19172" s="8">
        <v>29.81</v>
      </c>
      <c r="C19172">
        <v>1</v>
      </c>
    </row>
    <row r="19173" spans="1:3" x14ac:dyDescent="0.25">
      <c r="A19173" t="s">
        <v>19174</v>
      </c>
      <c r="B19173" s="8">
        <v>64.89</v>
      </c>
      <c r="C19173">
        <v>1</v>
      </c>
    </row>
    <row r="19174" spans="1:3" x14ac:dyDescent="0.25">
      <c r="A19174" t="s">
        <v>19175</v>
      </c>
      <c r="B19174" s="8">
        <v>67.62</v>
      </c>
      <c r="C19174">
        <v>2</v>
      </c>
    </row>
    <row r="19175" spans="1:3" x14ac:dyDescent="0.25">
      <c r="A19175" t="s">
        <v>19176</v>
      </c>
      <c r="B19175" s="8">
        <v>50.04</v>
      </c>
      <c r="C19175">
        <v>1</v>
      </c>
    </row>
    <row r="19176" spans="1:3" x14ac:dyDescent="0.25">
      <c r="A19176" t="s">
        <v>19177</v>
      </c>
      <c r="B19176" s="8">
        <v>46.2</v>
      </c>
      <c r="C19176">
        <v>1</v>
      </c>
    </row>
    <row r="19177" spans="1:3" x14ac:dyDescent="0.25">
      <c r="A19177" t="s">
        <v>19178</v>
      </c>
      <c r="B19177" s="8">
        <v>163.04</v>
      </c>
      <c r="C19177">
        <v>4</v>
      </c>
    </row>
    <row r="19178" spans="1:3" x14ac:dyDescent="0.25">
      <c r="A19178" t="s">
        <v>19179</v>
      </c>
      <c r="B19178" s="8">
        <v>245.35</v>
      </c>
      <c r="C19178">
        <v>5</v>
      </c>
    </row>
    <row r="19179" spans="1:3" x14ac:dyDescent="0.25">
      <c r="A19179" t="s">
        <v>19180</v>
      </c>
      <c r="B19179" s="8">
        <v>1.4</v>
      </c>
      <c r="C19179">
        <v>1</v>
      </c>
    </row>
    <row r="19180" spans="1:3" x14ac:dyDescent="0.25">
      <c r="A19180" t="s">
        <v>19181</v>
      </c>
      <c r="B19180" s="8">
        <v>267.87</v>
      </c>
      <c r="C19180">
        <v>4</v>
      </c>
    </row>
    <row r="19181" spans="1:3" x14ac:dyDescent="0.25">
      <c r="A19181" t="s">
        <v>19182</v>
      </c>
      <c r="B19181" s="8">
        <v>179.92999999999901</v>
      </c>
      <c r="C19181">
        <v>3</v>
      </c>
    </row>
    <row r="19182" spans="1:3" x14ac:dyDescent="0.25">
      <c r="A19182" t="s">
        <v>19183</v>
      </c>
      <c r="B19182" s="8">
        <v>57.6</v>
      </c>
      <c r="C19182">
        <v>1</v>
      </c>
    </row>
    <row r="19183" spans="1:3" x14ac:dyDescent="0.25">
      <c r="A19183" t="s">
        <v>19184</v>
      </c>
      <c r="B19183" s="8">
        <v>42.56</v>
      </c>
      <c r="C19183">
        <v>1</v>
      </c>
    </row>
    <row r="19184" spans="1:3" x14ac:dyDescent="0.25">
      <c r="A19184" t="s">
        <v>19185</v>
      </c>
      <c r="B19184" s="8">
        <v>20.62</v>
      </c>
      <c r="C19184">
        <v>1</v>
      </c>
    </row>
    <row r="19185" spans="1:3" x14ac:dyDescent="0.25">
      <c r="A19185" t="s">
        <v>19186</v>
      </c>
      <c r="B19185" s="8">
        <v>155.43</v>
      </c>
      <c r="C19185">
        <v>5</v>
      </c>
    </row>
    <row r="19186" spans="1:3" x14ac:dyDescent="0.25">
      <c r="A19186" t="s">
        <v>19187</v>
      </c>
      <c r="B19186" s="8">
        <v>13.51</v>
      </c>
      <c r="C19186">
        <v>1</v>
      </c>
    </row>
    <row r="19187" spans="1:3" x14ac:dyDescent="0.25">
      <c r="A19187" t="s">
        <v>19188</v>
      </c>
      <c r="B19187" s="8">
        <v>102.87</v>
      </c>
      <c r="C19187">
        <v>4</v>
      </c>
    </row>
    <row r="19188" spans="1:3" x14ac:dyDescent="0.25">
      <c r="A19188" t="s">
        <v>19189</v>
      </c>
      <c r="B19188" s="8">
        <v>47.31</v>
      </c>
      <c r="C19188">
        <v>1</v>
      </c>
    </row>
    <row r="19189" spans="1:3" x14ac:dyDescent="0.25">
      <c r="A19189" t="s">
        <v>19190</v>
      </c>
      <c r="B19189" s="8">
        <v>64.3</v>
      </c>
      <c r="C19189">
        <v>1</v>
      </c>
    </row>
    <row r="19190" spans="1:3" x14ac:dyDescent="0.25">
      <c r="A19190" t="s">
        <v>19191</v>
      </c>
      <c r="B19190" s="8">
        <v>195.18</v>
      </c>
      <c r="C19190">
        <v>3</v>
      </c>
    </row>
    <row r="19191" spans="1:3" x14ac:dyDescent="0.25">
      <c r="A19191" t="s">
        <v>19192</v>
      </c>
      <c r="B19191" s="8">
        <v>14.8</v>
      </c>
      <c r="C19191">
        <v>1</v>
      </c>
    </row>
    <row r="19192" spans="1:3" x14ac:dyDescent="0.25">
      <c r="A19192" t="s">
        <v>19193</v>
      </c>
      <c r="B19192" s="8">
        <v>78.400000000000006</v>
      </c>
      <c r="C19192">
        <v>2</v>
      </c>
    </row>
    <row r="19193" spans="1:3" x14ac:dyDescent="0.25">
      <c r="A19193" t="s">
        <v>19194</v>
      </c>
      <c r="B19193" s="8">
        <v>126.789999999999</v>
      </c>
      <c r="C19193">
        <v>2</v>
      </c>
    </row>
    <row r="19194" spans="1:3" x14ac:dyDescent="0.25">
      <c r="A19194" t="s">
        <v>19195</v>
      </c>
      <c r="B19194" s="8">
        <v>14.3</v>
      </c>
      <c r="C19194">
        <v>1</v>
      </c>
    </row>
    <row r="19195" spans="1:3" x14ac:dyDescent="0.25">
      <c r="A19195" t="s">
        <v>19196</v>
      </c>
      <c r="B19195" s="8">
        <v>240.83</v>
      </c>
      <c r="C19195">
        <v>4</v>
      </c>
    </row>
    <row r="19196" spans="1:3" x14ac:dyDescent="0.25">
      <c r="A19196" t="s">
        <v>19197</v>
      </c>
      <c r="B19196" s="8">
        <v>14.8</v>
      </c>
      <c r="C19196">
        <v>1</v>
      </c>
    </row>
    <row r="19197" spans="1:3" x14ac:dyDescent="0.25">
      <c r="A19197" t="s">
        <v>19198</v>
      </c>
      <c r="B19197" s="8">
        <v>245.009999999999</v>
      </c>
      <c r="C19197">
        <v>8</v>
      </c>
    </row>
    <row r="19198" spans="1:3" x14ac:dyDescent="0.25">
      <c r="A19198" t="s">
        <v>19199</v>
      </c>
      <c r="B19198" s="8">
        <v>24.31</v>
      </c>
      <c r="C19198">
        <v>1</v>
      </c>
    </row>
    <row r="19199" spans="1:3" x14ac:dyDescent="0.25">
      <c r="A19199" t="s">
        <v>19200</v>
      </c>
      <c r="B19199" s="8">
        <v>36.11</v>
      </c>
      <c r="C19199">
        <v>2</v>
      </c>
    </row>
    <row r="19200" spans="1:3" x14ac:dyDescent="0.25">
      <c r="A19200" t="s">
        <v>19201</v>
      </c>
      <c r="B19200" s="8">
        <v>27.29</v>
      </c>
      <c r="C19200">
        <v>1</v>
      </c>
    </row>
    <row r="19201" spans="1:3" x14ac:dyDescent="0.25">
      <c r="A19201" t="s">
        <v>19202</v>
      </c>
      <c r="B19201" s="8">
        <v>47.34</v>
      </c>
      <c r="C19201">
        <v>1</v>
      </c>
    </row>
    <row r="19202" spans="1:3" x14ac:dyDescent="0.25">
      <c r="A19202" t="s">
        <v>19203</v>
      </c>
      <c r="B19202" s="8">
        <v>24.11</v>
      </c>
      <c r="C19202">
        <v>1</v>
      </c>
    </row>
    <row r="19203" spans="1:3" x14ac:dyDescent="0.25">
      <c r="A19203" t="s">
        <v>19204</v>
      </c>
      <c r="B19203" s="8">
        <v>42.7</v>
      </c>
      <c r="C19203">
        <v>1</v>
      </c>
    </row>
    <row r="19204" spans="1:3" x14ac:dyDescent="0.25">
      <c r="A19204" t="s">
        <v>19205</v>
      </c>
      <c r="B19204" s="8">
        <v>163.26999999999899</v>
      </c>
      <c r="C19204">
        <v>3</v>
      </c>
    </row>
    <row r="19205" spans="1:3" x14ac:dyDescent="0.25">
      <c r="A19205" t="s">
        <v>19206</v>
      </c>
      <c r="B19205" s="8">
        <v>127.59</v>
      </c>
      <c r="C19205">
        <v>2</v>
      </c>
    </row>
    <row r="19206" spans="1:3" x14ac:dyDescent="0.25">
      <c r="A19206" t="s">
        <v>19207</v>
      </c>
      <c r="B19206" s="8">
        <v>47.12</v>
      </c>
      <c r="C19206">
        <v>1</v>
      </c>
    </row>
    <row r="19207" spans="1:3" x14ac:dyDescent="0.25">
      <c r="A19207" t="s">
        <v>19208</v>
      </c>
      <c r="B19207" s="8">
        <v>51.78</v>
      </c>
      <c r="C19207">
        <v>1</v>
      </c>
    </row>
    <row r="19208" spans="1:3" x14ac:dyDescent="0.25">
      <c r="A19208" t="s">
        <v>19209</v>
      </c>
      <c r="B19208" s="8">
        <v>14.16</v>
      </c>
      <c r="C19208">
        <v>1</v>
      </c>
    </row>
    <row r="19209" spans="1:3" x14ac:dyDescent="0.25">
      <c r="A19209" t="s">
        <v>19210</v>
      </c>
      <c r="B19209" s="8">
        <v>30.21</v>
      </c>
      <c r="C19209">
        <v>1</v>
      </c>
    </row>
    <row r="19210" spans="1:3" x14ac:dyDescent="0.25">
      <c r="A19210" t="s">
        <v>19211</v>
      </c>
      <c r="B19210" s="8">
        <v>38.520000000000003</v>
      </c>
      <c r="C19210">
        <v>1</v>
      </c>
    </row>
    <row r="19211" spans="1:3" x14ac:dyDescent="0.25">
      <c r="A19211" t="s">
        <v>19212</v>
      </c>
      <c r="B19211" s="8">
        <v>41.239999999999903</v>
      </c>
      <c r="C19211">
        <v>2</v>
      </c>
    </row>
    <row r="19212" spans="1:3" x14ac:dyDescent="0.25">
      <c r="A19212" t="s">
        <v>19213</v>
      </c>
      <c r="B19212" s="8">
        <v>40.32</v>
      </c>
      <c r="C19212">
        <v>1</v>
      </c>
    </row>
    <row r="19213" spans="1:3" x14ac:dyDescent="0.25">
      <c r="A19213" t="s">
        <v>19214</v>
      </c>
      <c r="B19213" s="8">
        <v>22.11</v>
      </c>
      <c r="C19213">
        <v>1</v>
      </c>
    </row>
    <row r="19214" spans="1:3" x14ac:dyDescent="0.25">
      <c r="A19214" t="s">
        <v>19215</v>
      </c>
      <c r="B19214" s="8">
        <v>168.20999999999901</v>
      </c>
      <c r="C19214">
        <v>4</v>
      </c>
    </row>
    <row r="19215" spans="1:3" x14ac:dyDescent="0.25">
      <c r="A19215" t="s">
        <v>19216</v>
      </c>
      <c r="B19215" s="8">
        <v>359.47</v>
      </c>
      <c r="C19215">
        <v>7</v>
      </c>
    </row>
    <row r="19216" spans="1:3" x14ac:dyDescent="0.25">
      <c r="A19216" t="s">
        <v>19217</v>
      </c>
      <c r="B19216" s="8">
        <v>30.81</v>
      </c>
      <c r="C19216">
        <v>1</v>
      </c>
    </row>
    <row r="19217" spans="1:3" x14ac:dyDescent="0.25">
      <c r="A19217" t="s">
        <v>19218</v>
      </c>
      <c r="B19217" s="8">
        <v>19.760000000000002</v>
      </c>
      <c r="C19217">
        <v>1</v>
      </c>
    </row>
    <row r="19218" spans="1:3" x14ac:dyDescent="0.25">
      <c r="A19218" t="s">
        <v>19219</v>
      </c>
      <c r="B19218" s="8">
        <v>13.66</v>
      </c>
      <c r="C19218">
        <v>1</v>
      </c>
    </row>
    <row r="19219" spans="1:3" x14ac:dyDescent="0.25">
      <c r="A19219" t="s">
        <v>19220</v>
      </c>
      <c r="B19219" s="8">
        <v>31.16</v>
      </c>
      <c r="C19219">
        <v>1</v>
      </c>
    </row>
    <row r="19220" spans="1:3" x14ac:dyDescent="0.25">
      <c r="A19220" t="s">
        <v>19221</v>
      </c>
      <c r="B19220" s="8">
        <v>14.16</v>
      </c>
      <c r="C19220">
        <v>1</v>
      </c>
    </row>
    <row r="19221" spans="1:3" x14ac:dyDescent="0.25">
      <c r="A19221" t="s">
        <v>19222</v>
      </c>
      <c r="B19221" s="8">
        <v>14.16</v>
      </c>
      <c r="C19221">
        <v>1</v>
      </c>
    </row>
    <row r="19222" spans="1:3" x14ac:dyDescent="0.25">
      <c r="A19222" t="s">
        <v>19223</v>
      </c>
      <c r="B19222" s="8">
        <v>30.86</v>
      </c>
      <c r="C19222">
        <v>2</v>
      </c>
    </row>
    <row r="19223" spans="1:3" x14ac:dyDescent="0.25">
      <c r="A19223" t="s">
        <v>19224</v>
      </c>
      <c r="B19223" s="8">
        <v>222.49</v>
      </c>
      <c r="C19223">
        <v>2</v>
      </c>
    </row>
    <row r="19224" spans="1:3" x14ac:dyDescent="0.25">
      <c r="A19224" t="s">
        <v>19225</v>
      </c>
      <c r="B19224" s="8">
        <v>115.98</v>
      </c>
      <c r="C19224">
        <v>3</v>
      </c>
    </row>
    <row r="19225" spans="1:3" x14ac:dyDescent="0.25">
      <c r="A19225" t="s">
        <v>19226</v>
      </c>
      <c r="B19225" s="8">
        <v>102.31</v>
      </c>
      <c r="C19225">
        <v>2</v>
      </c>
    </row>
    <row r="19226" spans="1:3" x14ac:dyDescent="0.25">
      <c r="A19226" t="s">
        <v>19227</v>
      </c>
      <c r="B19226" s="8">
        <v>114.119999999999</v>
      </c>
      <c r="C19226">
        <v>3</v>
      </c>
    </row>
    <row r="19227" spans="1:3" x14ac:dyDescent="0.25">
      <c r="A19227" t="s">
        <v>19228</v>
      </c>
      <c r="B19227" s="8">
        <v>43.42</v>
      </c>
      <c r="C19227">
        <v>1</v>
      </c>
    </row>
    <row r="19228" spans="1:3" x14ac:dyDescent="0.25">
      <c r="A19228" t="s">
        <v>19229</v>
      </c>
      <c r="B19228" s="8">
        <v>188.44</v>
      </c>
      <c r="C19228">
        <v>5</v>
      </c>
    </row>
    <row r="19229" spans="1:3" x14ac:dyDescent="0.25">
      <c r="A19229" t="s">
        <v>19230</v>
      </c>
      <c r="B19229" s="8">
        <v>61.74</v>
      </c>
      <c r="C19229">
        <v>1</v>
      </c>
    </row>
    <row r="19230" spans="1:3" x14ac:dyDescent="0.25">
      <c r="A19230" t="s">
        <v>19231</v>
      </c>
      <c r="B19230" s="8">
        <v>35.840000000000003</v>
      </c>
      <c r="C19230">
        <v>1</v>
      </c>
    </row>
    <row r="19231" spans="1:3" x14ac:dyDescent="0.25">
      <c r="A19231" t="s">
        <v>19232</v>
      </c>
      <c r="B19231" s="8">
        <v>20.81</v>
      </c>
      <c r="C19231">
        <v>1</v>
      </c>
    </row>
    <row r="19232" spans="1:3" x14ac:dyDescent="0.25">
      <c r="A19232" t="s">
        <v>19233</v>
      </c>
      <c r="B19232" s="8">
        <v>89.26</v>
      </c>
      <c r="C19232">
        <v>2</v>
      </c>
    </row>
    <row r="19233" spans="1:3" x14ac:dyDescent="0.25">
      <c r="A19233" t="s">
        <v>19234</v>
      </c>
      <c r="B19233" s="8">
        <v>35.04</v>
      </c>
      <c r="C19233">
        <v>1</v>
      </c>
    </row>
    <row r="19234" spans="1:3" x14ac:dyDescent="0.25">
      <c r="A19234" t="s">
        <v>19235</v>
      </c>
      <c r="B19234" s="8">
        <v>20.81</v>
      </c>
      <c r="C19234">
        <v>1</v>
      </c>
    </row>
    <row r="19235" spans="1:3" x14ac:dyDescent="0.25">
      <c r="A19235" t="s">
        <v>19236</v>
      </c>
      <c r="B19235" s="8">
        <v>146.31</v>
      </c>
      <c r="C19235">
        <v>3</v>
      </c>
    </row>
    <row r="19236" spans="1:3" x14ac:dyDescent="0.25">
      <c r="A19236" t="s">
        <v>19237</v>
      </c>
      <c r="B19236" s="8">
        <v>37.53</v>
      </c>
      <c r="C19236">
        <v>1</v>
      </c>
    </row>
    <row r="19237" spans="1:3" x14ac:dyDescent="0.25">
      <c r="A19237" t="s">
        <v>19238</v>
      </c>
      <c r="B19237" s="8">
        <v>36.630000000000003</v>
      </c>
      <c r="C19237">
        <v>1</v>
      </c>
    </row>
    <row r="19238" spans="1:3" x14ac:dyDescent="0.25">
      <c r="A19238" t="s">
        <v>19239</v>
      </c>
      <c r="B19238" s="8">
        <v>12.22</v>
      </c>
      <c r="C19238">
        <v>1</v>
      </c>
    </row>
    <row r="19239" spans="1:3" x14ac:dyDescent="0.25">
      <c r="A19239" t="s">
        <v>19240</v>
      </c>
      <c r="B19239" s="8">
        <v>181.83999999999901</v>
      </c>
      <c r="C19239">
        <v>3</v>
      </c>
    </row>
    <row r="19240" spans="1:3" x14ac:dyDescent="0.25">
      <c r="A19240" t="s">
        <v>19241</v>
      </c>
      <c r="B19240" s="8">
        <v>487.79999999999899</v>
      </c>
      <c r="C19240">
        <v>9</v>
      </c>
    </row>
    <row r="19241" spans="1:3" x14ac:dyDescent="0.25">
      <c r="A19241" t="s">
        <v>19242</v>
      </c>
      <c r="B19241" s="8">
        <v>9.91</v>
      </c>
      <c r="C19241">
        <v>1</v>
      </c>
    </row>
    <row r="19242" spans="1:3" x14ac:dyDescent="0.25">
      <c r="A19242" t="s">
        <v>19243</v>
      </c>
      <c r="B19242" s="8">
        <v>236.97</v>
      </c>
      <c r="C19242">
        <v>3</v>
      </c>
    </row>
    <row r="19243" spans="1:3" x14ac:dyDescent="0.25">
      <c r="A19243" t="s">
        <v>19244</v>
      </c>
      <c r="B19243" s="8">
        <v>54.7</v>
      </c>
      <c r="C19243">
        <v>1</v>
      </c>
    </row>
    <row r="19244" spans="1:3" x14ac:dyDescent="0.25">
      <c r="A19244" t="s">
        <v>19245</v>
      </c>
      <c r="B19244" s="8">
        <v>53.6</v>
      </c>
      <c r="C19244">
        <v>2</v>
      </c>
    </row>
    <row r="19245" spans="1:3" x14ac:dyDescent="0.25">
      <c r="A19245" t="s">
        <v>19246</v>
      </c>
      <c r="B19245" s="8">
        <v>46.27</v>
      </c>
      <c r="C19245">
        <v>1</v>
      </c>
    </row>
    <row r="19246" spans="1:3" x14ac:dyDescent="0.25">
      <c r="A19246" t="s">
        <v>19247</v>
      </c>
      <c r="B19246" s="8">
        <v>56.81</v>
      </c>
      <c r="C19246">
        <v>1</v>
      </c>
    </row>
    <row r="19247" spans="1:3" x14ac:dyDescent="0.25">
      <c r="A19247" t="s">
        <v>19248</v>
      </c>
      <c r="B19247" s="8">
        <v>14.3</v>
      </c>
      <c r="C19247">
        <v>1</v>
      </c>
    </row>
    <row r="19248" spans="1:3" x14ac:dyDescent="0.25">
      <c r="A19248" t="s">
        <v>19249</v>
      </c>
      <c r="B19248" s="8">
        <v>32.22</v>
      </c>
      <c r="C19248">
        <v>1</v>
      </c>
    </row>
    <row r="19249" spans="1:3" x14ac:dyDescent="0.25">
      <c r="A19249" t="s">
        <v>19250</v>
      </c>
      <c r="B19249" s="8">
        <v>337.44</v>
      </c>
      <c r="C19249">
        <v>4</v>
      </c>
    </row>
    <row r="19250" spans="1:3" x14ac:dyDescent="0.25">
      <c r="A19250" t="s">
        <v>19251</v>
      </c>
      <c r="B19250" s="8">
        <v>143.62</v>
      </c>
      <c r="C19250">
        <v>3</v>
      </c>
    </row>
    <row r="19251" spans="1:3" x14ac:dyDescent="0.25">
      <c r="A19251" t="s">
        <v>19252</v>
      </c>
      <c r="B19251" s="8">
        <v>177.659999999999</v>
      </c>
      <c r="C19251">
        <v>4</v>
      </c>
    </row>
    <row r="19252" spans="1:3" x14ac:dyDescent="0.25">
      <c r="A19252" t="s">
        <v>19253</v>
      </c>
      <c r="B19252" s="8">
        <v>61.6</v>
      </c>
      <c r="C19252">
        <v>1</v>
      </c>
    </row>
    <row r="19253" spans="1:3" x14ac:dyDescent="0.25">
      <c r="A19253" t="s">
        <v>19254</v>
      </c>
      <c r="B19253" s="8">
        <v>31.16</v>
      </c>
      <c r="C19253">
        <v>1</v>
      </c>
    </row>
    <row r="19254" spans="1:3" x14ac:dyDescent="0.25">
      <c r="A19254" t="s">
        <v>19255</v>
      </c>
      <c r="B19254" s="8">
        <v>75.239999999999995</v>
      </c>
      <c r="C19254">
        <v>1</v>
      </c>
    </row>
    <row r="19255" spans="1:3" x14ac:dyDescent="0.25">
      <c r="A19255" t="s">
        <v>19256</v>
      </c>
      <c r="B19255" s="8">
        <v>21.02</v>
      </c>
      <c r="C19255">
        <v>1</v>
      </c>
    </row>
    <row r="19256" spans="1:3" x14ac:dyDescent="0.25">
      <c r="A19256" t="s">
        <v>19257</v>
      </c>
      <c r="B19256" s="8">
        <v>13.66</v>
      </c>
      <c r="C19256">
        <v>1</v>
      </c>
    </row>
    <row r="19257" spans="1:3" x14ac:dyDescent="0.25">
      <c r="A19257" t="s">
        <v>19258</v>
      </c>
      <c r="B19257" s="8">
        <v>109.14</v>
      </c>
      <c r="C19257">
        <v>2</v>
      </c>
    </row>
    <row r="19258" spans="1:3" x14ac:dyDescent="0.25">
      <c r="A19258" t="s">
        <v>19259</v>
      </c>
      <c r="B19258" s="8">
        <v>26.06</v>
      </c>
      <c r="C19258">
        <v>1</v>
      </c>
    </row>
    <row r="19259" spans="1:3" x14ac:dyDescent="0.25">
      <c r="A19259" t="s">
        <v>19260</v>
      </c>
      <c r="B19259" s="8">
        <v>69.900000000000006</v>
      </c>
      <c r="C19259">
        <v>1</v>
      </c>
    </row>
    <row r="19260" spans="1:3" x14ac:dyDescent="0.25">
      <c r="A19260" t="s">
        <v>19261</v>
      </c>
      <c r="B19260" s="8">
        <v>14.16</v>
      </c>
      <c r="C19260">
        <v>1</v>
      </c>
    </row>
    <row r="19261" spans="1:3" x14ac:dyDescent="0.25">
      <c r="A19261" t="s">
        <v>19262</v>
      </c>
      <c r="B19261" s="8">
        <v>16.8</v>
      </c>
      <c r="C19261">
        <v>1</v>
      </c>
    </row>
    <row r="19262" spans="1:3" x14ac:dyDescent="0.25">
      <c r="A19262" t="s">
        <v>19263</v>
      </c>
      <c r="B19262" s="8">
        <v>47.7</v>
      </c>
      <c r="C19262">
        <v>1</v>
      </c>
    </row>
    <row r="19263" spans="1:3" x14ac:dyDescent="0.25">
      <c r="A19263" t="s">
        <v>19264</v>
      </c>
      <c r="B19263" s="8">
        <v>19.809999999999999</v>
      </c>
      <c r="C19263">
        <v>1</v>
      </c>
    </row>
    <row r="19264" spans="1:3" x14ac:dyDescent="0.25">
      <c r="A19264" t="s">
        <v>19265</v>
      </c>
      <c r="B19264" s="8">
        <v>254.82</v>
      </c>
      <c r="C19264">
        <v>5</v>
      </c>
    </row>
    <row r="19265" spans="1:3" x14ac:dyDescent="0.25">
      <c r="A19265" t="s">
        <v>19266</v>
      </c>
      <c r="B19265" s="8">
        <v>39.24</v>
      </c>
      <c r="C19265">
        <v>1</v>
      </c>
    </row>
    <row r="19266" spans="1:3" x14ac:dyDescent="0.25">
      <c r="A19266" t="s">
        <v>19267</v>
      </c>
      <c r="B19266" s="8">
        <v>33.93</v>
      </c>
      <c r="C19266">
        <v>1</v>
      </c>
    </row>
    <row r="19267" spans="1:3" x14ac:dyDescent="0.25">
      <c r="A19267" t="s">
        <v>19268</v>
      </c>
      <c r="B19267" s="8">
        <v>168.06</v>
      </c>
      <c r="C19267">
        <v>5</v>
      </c>
    </row>
    <row r="19268" spans="1:3" x14ac:dyDescent="0.25">
      <c r="A19268" t="s">
        <v>19269</v>
      </c>
      <c r="B19268" s="8">
        <v>71.19</v>
      </c>
      <c r="C19268">
        <v>1</v>
      </c>
    </row>
    <row r="19269" spans="1:3" x14ac:dyDescent="0.25">
      <c r="A19269" t="s">
        <v>19270</v>
      </c>
      <c r="B19269" s="8">
        <v>315.539999999999</v>
      </c>
      <c r="C19269">
        <v>6</v>
      </c>
    </row>
    <row r="19270" spans="1:3" x14ac:dyDescent="0.25">
      <c r="A19270" t="s">
        <v>19271</v>
      </c>
      <c r="B19270" s="8">
        <v>14.3</v>
      </c>
      <c r="C19270">
        <v>1</v>
      </c>
    </row>
    <row r="19271" spans="1:3" x14ac:dyDescent="0.25">
      <c r="A19271" t="s">
        <v>19272</v>
      </c>
      <c r="B19271" s="8">
        <v>9.8000000000000007</v>
      </c>
      <c r="C19271">
        <v>1</v>
      </c>
    </row>
    <row r="19272" spans="1:3" x14ac:dyDescent="0.25">
      <c r="A19272" t="s">
        <v>19273</v>
      </c>
      <c r="B19272" s="8">
        <v>31.7</v>
      </c>
      <c r="C19272">
        <v>1</v>
      </c>
    </row>
    <row r="19273" spans="1:3" x14ac:dyDescent="0.25">
      <c r="A19273" t="s">
        <v>19274</v>
      </c>
      <c r="B19273" s="8">
        <v>13.66</v>
      </c>
      <c r="C19273">
        <v>1</v>
      </c>
    </row>
    <row r="19274" spans="1:3" x14ac:dyDescent="0.25">
      <c r="A19274" t="s">
        <v>19275</v>
      </c>
      <c r="B19274" s="8">
        <v>25.12</v>
      </c>
      <c r="C19274">
        <v>1</v>
      </c>
    </row>
    <row r="19275" spans="1:3" x14ac:dyDescent="0.25">
      <c r="A19275" t="s">
        <v>19276</v>
      </c>
      <c r="B19275" s="8">
        <v>365.32</v>
      </c>
      <c r="C19275">
        <v>13</v>
      </c>
    </row>
    <row r="19276" spans="1:3" x14ac:dyDescent="0.25">
      <c r="A19276" t="s">
        <v>19277</v>
      </c>
      <c r="B19276" s="8">
        <v>104.34</v>
      </c>
      <c r="C19276">
        <v>2</v>
      </c>
    </row>
    <row r="19277" spans="1:3" x14ac:dyDescent="0.25">
      <c r="A19277" t="s">
        <v>19278</v>
      </c>
      <c r="B19277" s="8">
        <v>108.719999999999</v>
      </c>
      <c r="C19277">
        <v>3</v>
      </c>
    </row>
    <row r="19278" spans="1:3" x14ac:dyDescent="0.25">
      <c r="A19278" t="s">
        <v>19279</v>
      </c>
      <c r="B19278" s="8">
        <v>50.7</v>
      </c>
      <c r="C19278">
        <v>1</v>
      </c>
    </row>
    <row r="19279" spans="1:3" x14ac:dyDescent="0.25">
      <c r="A19279" t="s">
        <v>19280</v>
      </c>
      <c r="B19279" s="8">
        <v>31.64</v>
      </c>
      <c r="C19279">
        <v>1</v>
      </c>
    </row>
    <row r="19280" spans="1:3" x14ac:dyDescent="0.25">
      <c r="A19280" t="s">
        <v>19281</v>
      </c>
      <c r="B19280" s="8">
        <v>31.8</v>
      </c>
      <c r="C19280">
        <v>1</v>
      </c>
    </row>
    <row r="19281" spans="1:3" x14ac:dyDescent="0.25">
      <c r="A19281" t="s">
        <v>19282</v>
      </c>
      <c r="B19281" s="8">
        <v>39.6</v>
      </c>
      <c r="C19281">
        <v>1</v>
      </c>
    </row>
    <row r="19282" spans="1:3" x14ac:dyDescent="0.25">
      <c r="A19282" t="s">
        <v>19283</v>
      </c>
      <c r="B19282" s="8">
        <v>257.08999999999997</v>
      </c>
      <c r="C19282">
        <v>5</v>
      </c>
    </row>
    <row r="19283" spans="1:3" x14ac:dyDescent="0.25">
      <c r="A19283" t="s">
        <v>19284</v>
      </c>
      <c r="B19283" s="8">
        <v>48.14</v>
      </c>
      <c r="C19283">
        <v>3</v>
      </c>
    </row>
    <row r="19284" spans="1:3" x14ac:dyDescent="0.25">
      <c r="A19284" t="s">
        <v>19285</v>
      </c>
      <c r="B19284" s="8">
        <v>116.01</v>
      </c>
      <c r="C19284">
        <v>1</v>
      </c>
    </row>
    <row r="19285" spans="1:3" x14ac:dyDescent="0.25">
      <c r="A19285" t="s">
        <v>19286</v>
      </c>
      <c r="B19285" s="8">
        <v>101.48</v>
      </c>
      <c r="C19285">
        <v>2</v>
      </c>
    </row>
    <row r="19286" spans="1:3" x14ac:dyDescent="0.25">
      <c r="A19286" t="s">
        <v>19287</v>
      </c>
      <c r="B19286" s="8">
        <v>14.16</v>
      </c>
      <c r="C19286">
        <v>1</v>
      </c>
    </row>
    <row r="19287" spans="1:3" x14ac:dyDescent="0.25">
      <c r="A19287" t="s">
        <v>19288</v>
      </c>
      <c r="B19287" s="8">
        <v>82.5</v>
      </c>
      <c r="C19287">
        <v>1</v>
      </c>
    </row>
    <row r="19288" spans="1:3" x14ac:dyDescent="0.25">
      <c r="A19288" t="s">
        <v>19289</v>
      </c>
      <c r="B19288" s="8">
        <v>52.4</v>
      </c>
      <c r="C19288">
        <v>1</v>
      </c>
    </row>
    <row r="19289" spans="1:3" x14ac:dyDescent="0.25">
      <c r="A19289" t="s">
        <v>19290</v>
      </c>
      <c r="B19289" s="8">
        <v>41.52</v>
      </c>
      <c r="C19289">
        <v>1</v>
      </c>
    </row>
    <row r="19290" spans="1:3" x14ac:dyDescent="0.25">
      <c r="A19290" t="s">
        <v>19291</v>
      </c>
      <c r="B19290" s="8">
        <v>34.49</v>
      </c>
      <c r="C19290">
        <v>1</v>
      </c>
    </row>
    <row r="19291" spans="1:3" x14ac:dyDescent="0.25">
      <c r="A19291" t="s">
        <v>19292</v>
      </c>
      <c r="B19291" s="8">
        <v>339.24</v>
      </c>
      <c r="C19291">
        <v>7</v>
      </c>
    </row>
    <row r="19292" spans="1:3" x14ac:dyDescent="0.25">
      <c r="A19292" t="s">
        <v>19293</v>
      </c>
      <c r="B19292" s="8">
        <v>32.799999999999997</v>
      </c>
      <c r="C19292">
        <v>1</v>
      </c>
    </row>
    <row r="19293" spans="1:3" x14ac:dyDescent="0.25">
      <c r="A19293" t="s">
        <v>19294</v>
      </c>
      <c r="B19293" s="8">
        <v>54.6799999999999</v>
      </c>
      <c r="C19293">
        <v>2</v>
      </c>
    </row>
    <row r="19294" spans="1:3" x14ac:dyDescent="0.25">
      <c r="A19294" t="s">
        <v>19295</v>
      </c>
      <c r="B19294" s="8">
        <v>115.9</v>
      </c>
      <c r="C19294">
        <v>2</v>
      </c>
    </row>
    <row r="19295" spans="1:3" x14ac:dyDescent="0.25">
      <c r="A19295" t="s">
        <v>19296</v>
      </c>
      <c r="B19295" s="8">
        <v>144.09</v>
      </c>
      <c r="C19295">
        <v>1</v>
      </c>
    </row>
    <row r="19296" spans="1:3" x14ac:dyDescent="0.25">
      <c r="A19296" t="s">
        <v>19297</v>
      </c>
      <c r="B19296" s="8">
        <v>14.16</v>
      </c>
      <c r="C19296">
        <v>1</v>
      </c>
    </row>
    <row r="19297" spans="1:3" x14ac:dyDescent="0.25">
      <c r="A19297" t="s">
        <v>19298</v>
      </c>
      <c r="B19297" s="8">
        <v>39.46</v>
      </c>
      <c r="C19297">
        <v>2</v>
      </c>
    </row>
    <row r="19298" spans="1:3" x14ac:dyDescent="0.25">
      <c r="A19298" t="s">
        <v>19299</v>
      </c>
      <c r="B19298" s="8">
        <v>26.07</v>
      </c>
      <c r="C19298">
        <v>1</v>
      </c>
    </row>
    <row r="19299" spans="1:3" x14ac:dyDescent="0.25">
      <c r="A19299" t="s">
        <v>19300</v>
      </c>
      <c r="B19299" s="8">
        <v>72.8</v>
      </c>
      <c r="C19299">
        <v>1</v>
      </c>
    </row>
    <row r="19300" spans="1:3" x14ac:dyDescent="0.25">
      <c r="A19300" t="s">
        <v>19301</v>
      </c>
      <c r="B19300" s="8">
        <v>40.57</v>
      </c>
      <c r="C19300">
        <v>1</v>
      </c>
    </row>
    <row r="19301" spans="1:3" x14ac:dyDescent="0.25">
      <c r="A19301" t="s">
        <v>19302</v>
      </c>
      <c r="B19301" s="8">
        <v>80.429999999999893</v>
      </c>
      <c r="C19301">
        <v>3</v>
      </c>
    </row>
    <row r="19302" spans="1:3" x14ac:dyDescent="0.25">
      <c r="A19302" t="s">
        <v>19303</v>
      </c>
      <c r="B19302" s="8">
        <v>83.94</v>
      </c>
      <c r="C19302">
        <v>2</v>
      </c>
    </row>
    <row r="19303" spans="1:3" x14ac:dyDescent="0.25">
      <c r="A19303" t="s">
        <v>19304</v>
      </c>
      <c r="B19303" s="8">
        <v>63.7</v>
      </c>
      <c r="C19303">
        <v>1</v>
      </c>
    </row>
    <row r="19304" spans="1:3" x14ac:dyDescent="0.25">
      <c r="A19304" t="s">
        <v>19305</v>
      </c>
      <c r="B19304" s="8">
        <v>40.22</v>
      </c>
      <c r="C19304">
        <v>3</v>
      </c>
    </row>
    <row r="19305" spans="1:3" x14ac:dyDescent="0.25">
      <c r="A19305" t="s">
        <v>19306</v>
      </c>
      <c r="B19305" s="8">
        <v>103.5</v>
      </c>
      <c r="C19305">
        <v>1</v>
      </c>
    </row>
    <row r="19306" spans="1:3" x14ac:dyDescent="0.25">
      <c r="A19306" t="s">
        <v>19307</v>
      </c>
      <c r="B19306" s="8">
        <v>33.28</v>
      </c>
      <c r="C19306">
        <v>1</v>
      </c>
    </row>
    <row r="19307" spans="1:3" x14ac:dyDescent="0.25">
      <c r="A19307" t="s">
        <v>19308</v>
      </c>
      <c r="B19307" s="8">
        <v>35.909999999999997</v>
      </c>
      <c r="C19307">
        <v>1</v>
      </c>
    </row>
    <row r="19308" spans="1:3" x14ac:dyDescent="0.25">
      <c r="A19308" t="s">
        <v>19309</v>
      </c>
      <c r="B19308" s="8">
        <v>24.11</v>
      </c>
      <c r="C19308">
        <v>1</v>
      </c>
    </row>
    <row r="19309" spans="1:3" x14ac:dyDescent="0.25">
      <c r="A19309" t="s">
        <v>19310</v>
      </c>
      <c r="B19309" s="8">
        <v>17.899999999999999</v>
      </c>
      <c r="C19309">
        <v>1</v>
      </c>
    </row>
    <row r="19310" spans="1:3" x14ac:dyDescent="0.25">
      <c r="A19310" t="s">
        <v>19311</v>
      </c>
      <c r="B19310" s="8">
        <v>40.57</v>
      </c>
      <c r="C19310">
        <v>1</v>
      </c>
    </row>
    <row r="19311" spans="1:3" x14ac:dyDescent="0.25">
      <c r="A19311" t="s">
        <v>19312</v>
      </c>
      <c r="B19311" s="8">
        <v>35.700000000000003</v>
      </c>
      <c r="C19311">
        <v>1</v>
      </c>
    </row>
    <row r="19312" spans="1:3" x14ac:dyDescent="0.25">
      <c r="A19312" t="s">
        <v>19313</v>
      </c>
      <c r="B19312" s="8">
        <v>67.81</v>
      </c>
      <c r="C19312">
        <v>2</v>
      </c>
    </row>
    <row r="19313" spans="1:3" x14ac:dyDescent="0.25">
      <c r="A19313" t="s">
        <v>19314</v>
      </c>
      <c r="B19313" s="8">
        <v>72.599999999999994</v>
      </c>
      <c r="C19313">
        <v>1</v>
      </c>
    </row>
    <row r="19314" spans="1:3" x14ac:dyDescent="0.25">
      <c r="A19314" t="s">
        <v>19315</v>
      </c>
      <c r="B19314" s="8">
        <v>16.8</v>
      </c>
      <c r="C19314">
        <v>1</v>
      </c>
    </row>
    <row r="19315" spans="1:3" x14ac:dyDescent="0.25">
      <c r="A19315" t="s">
        <v>19316</v>
      </c>
      <c r="B19315" s="8">
        <v>331.03</v>
      </c>
      <c r="C19315">
        <v>8</v>
      </c>
    </row>
    <row r="19316" spans="1:3" x14ac:dyDescent="0.25">
      <c r="A19316" t="s">
        <v>19317</v>
      </c>
      <c r="B19316" s="8">
        <v>19.809999999999999</v>
      </c>
      <c r="C19316">
        <v>1</v>
      </c>
    </row>
    <row r="19317" spans="1:3" x14ac:dyDescent="0.25">
      <c r="A19317" t="s">
        <v>19318</v>
      </c>
      <c r="B19317" s="8">
        <v>86.49</v>
      </c>
      <c r="C19317">
        <v>1</v>
      </c>
    </row>
    <row r="19318" spans="1:3" x14ac:dyDescent="0.25">
      <c r="A19318" t="s">
        <v>19319</v>
      </c>
      <c r="B19318" s="8">
        <v>383.12</v>
      </c>
      <c r="C19318">
        <v>6</v>
      </c>
    </row>
    <row r="19319" spans="1:3" x14ac:dyDescent="0.25">
      <c r="A19319" t="s">
        <v>19320</v>
      </c>
      <c r="B19319" s="8">
        <v>44.8</v>
      </c>
      <c r="C19319">
        <v>1</v>
      </c>
    </row>
    <row r="19320" spans="1:3" x14ac:dyDescent="0.25">
      <c r="A19320" t="s">
        <v>19321</v>
      </c>
      <c r="B19320" s="8">
        <v>41.7</v>
      </c>
      <c r="C19320">
        <v>1</v>
      </c>
    </row>
    <row r="19321" spans="1:3" x14ac:dyDescent="0.25">
      <c r="A19321" t="s">
        <v>19322</v>
      </c>
      <c r="B19321" s="8">
        <v>89.87</v>
      </c>
      <c r="C19321">
        <v>1</v>
      </c>
    </row>
    <row r="19322" spans="1:3" x14ac:dyDescent="0.25">
      <c r="A19322" t="s">
        <v>19323</v>
      </c>
      <c r="B19322" s="8">
        <v>17.32</v>
      </c>
      <c r="C19322">
        <v>1</v>
      </c>
    </row>
    <row r="19323" spans="1:3" x14ac:dyDescent="0.25">
      <c r="A19323" t="s">
        <v>19324</v>
      </c>
      <c r="B19323" s="8">
        <v>75.61</v>
      </c>
      <c r="C19323">
        <v>2</v>
      </c>
    </row>
    <row r="19324" spans="1:3" x14ac:dyDescent="0.25">
      <c r="A19324" t="s">
        <v>19325</v>
      </c>
      <c r="B19324" s="8">
        <v>240.66</v>
      </c>
      <c r="C19324">
        <v>3</v>
      </c>
    </row>
    <row r="19325" spans="1:3" x14ac:dyDescent="0.25">
      <c r="A19325" t="s">
        <v>19326</v>
      </c>
      <c r="B19325" s="8">
        <v>14.3</v>
      </c>
      <c r="C19325">
        <v>1</v>
      </c>
    </row>
    <row r="19326" spans="1:3" x14ac:dyDescent="0.25">
      <c r="A19326" t="s">
        <v>19327</v>
      </c>
      <c r="B19326" s="8">
        <v>147.1</v>
      </c>
      <c r="C19326">
        <v>4</v>
      </c>
    </row>
    <row r="19327" spans="1:3" x14ac:dyDescent="0.25">
      <c r="A19327" t="s">
        <v>19328</v>
      </c>
      <c r="B19327" s="8">
        <v>24.11</v>
      </c>
      <c r="C19327">
        <v>1</v>
      </c>
    </row>
    <row r="19328" spans="1:3" x14ac:dyDescent="0.25">
      <c r="A19328" t="s">
        <v>19329</v>
      </c>
      <c r="B19328" s="8">
        <v>77.78</v>
      </c>
      <c r="C19328">
        <v>2</v>
      </c>
    </row>
    <row r="19329" spans="1:3" x14ac:dyDescent="0.25">
      <c r="A19329" t="s">
        <v>19330</v>
      </c>
      <c r="B19329" s="8">
        <v>173.99</v>
      </c>
      <c r="C19329">
        <v>5</v>
      </c>
    </row>
    <row r="19330" spans="1:3" x14ac:dyDescent="0.25">
      <c r="A19330" t="s">
        <v>19331</v>
      </c>
      <c r="B19330" s="8">
        <v>185.47</v>
      </c>
      <c r="C19330">
        <v>3</v>
      </c>
    </row>
    <row r="19331" spans="1:3" x14ac:dyDescent="0.25">
      <c r="A19331" t="s">
        <v>19332</v>
      </c>
      <c r="B19331" s="8">
        <v>401.86</v>
      </c>
      <c r="C19331">
        <v>7</v>
      </c>
    </row>
    <row r="19332" spans="1:3" x14ac:dyDescent="0.25">
      <c r="A19332" t="s">
        <v>19333</v>
      </c>
      <c r="B19332" s="8">
        <v>105.35</v>
      </c>
      <c r="C19332">
        <v>2</v>
      </c>
    </row>
    <row r="19333" spans="1:3" x14ac:dyDescent="0.25">
      <c r="A19333" t="s">
        <v>19334</v>
      </c>
      <c r="B19333" s="8">
        <v>18.2</v>
      </c>
      <c r="C19333">
        <v>1</v>
      </c>
    </row>
    <row r="19334" spans="1:3" x14ac:dyDescent="0.25">
      <c r="A19334" t="s">
        <v>19335</v>
      </c>
      <c r="B19334" s="8">
        <v>4.6999999999999904</v>
      </c>
      <c r="C19334">
        <v>2</v>
      </c>
    </row>
    <row r="19335" spans="1:3" x14ac:dyDescent="0.25">
      <c r="A19335" t="s">
        <v>19336</v>
      </c>
      <c r="B19335" s="8">
        <v>58.14</v>
      </c>
      <c r="C19335">
        <v>1</v>
      </c>
    </row>
    <row r="19336" spans="1:3" x14ac:dyDescent="0.25">
      <c r="A19336" t="s">
        <v>19337</v>
      </c>
      <c r="B19336" s="8">
        <v>291.29999999999899</v>
      </c>
      <c r="C19336">
        <v>3</v>
      </c>
    </row>
    <row r="19337" spans="1:3" x14ac:dyDescent="0.25">
      <c r="A19337" t="s">
        <v>19338</v>
      </c>
      <c r="B19337" s="8">
        <v>37.81</v>
      </c>
      <c r="C19337">
        <v>1</v>
      </c>
    </row>
    <row r="19338" spans="1:3" x14ac:dyDescent="0.25">
      <c r="A19338" t="s">
        <v>19339</v>
      </c>
      <c r="B19338" s="8">
        <v>113.81</v>
      </c>
      <c r="C19338">
        <v>3</v>
      </c>
    </row>
    <row r="19339" spans="1:3" x14ac:dyDescent="0.25">
      <c r="A19339" t="s">
        <v>19340</v>
      </c>
      <c r="B19339" s="8">
        <v>40.57</v>
      </c>
      <c r="C19339">
        <v>1</v>
      </c>
    </row>
    <row r="19340" spans="1:3" x14ac:dyDescent="0.25">
      <c r="A19340" t="s">
        <v>19341</v>
      </c>
      <c r="B19340" s="8">
        <v>24.04</v>
      </c>
      <c r="C19340">
        <v>1</v>
      </c>
    </row>
    <row r="19341" spans="1:3" x14ac:dyDescent="0.25">
      <c r="A19341" t="s">
        <v>19342</v>
      </c>
      <c r="B19341" s="8">
        <v>658.78</v>
      </c>
      <c r="C19341">
        <v>12</v>
      </c>
    </row>
    <row r="19342" spans="1:3" x14ac:dyDescent="0.25">
      <c r="A19342" t="s">
        <v>19343</v>
      </c>
      <c r="B19342" s="8">
        <v>49.23</v>
      </c>
      <c r="C19342">
        <v>1</v>
      </c>
    </row>
    <row r="19343" spans="1:3" x14ac:dyDescent="0.25">
      <c r="A19343" t="s">
        <v>19344</v>
      </c>
      <c r="B19343" s="8">
        <v>73.72</v>
      </c>
      <c r="C19343">
        <v>1</v>
      </c>
    </row>
    <row r="19344" spans="1:3" x14ac:dyDescent="0.25">
      <c r="A19344" t="s">
        <v>19345</v>
      </c>
      <c r="B19344" s="8">
        <v>195.97</v>
      </c>
      <c r="C19344">
        <v>3</v>
      </c>
    </row>
    <row r="19345" spans="1:3" x14ac:dyDescent="0.25">
      <c r="A19345" t="s">
        <v>19346</v>
      </c>
      <c r="B19345" s="8">
        <v>79.039999999999907</v>
      </c>
      <c r="C19345">
        <v>2</v>
      </c>
    </row>
    <row r="19346" spans="1:3" x14ac:dyDescent="0.25">
      <c r="A19346" t="s">
        <v>19347</v>
      </c>
      <c r="B19346" s="8">
        <v>439.47</v>
      </c>
      <c r="C19346">
        <v>4</v>
      </c>
    </row>
    <row r="19347" spans="1:3" x14ac:dyDescent="0.25">
      <c r="A19347" t="s">
        <v>19348</v>
      </c>
      <c r="B19347" s="8">
        <v>59.76</v>
      </c>
      <c r="C19347">
        <v>1</v>
      </c>
    </row>
    <row r="19348" spans="1:3" x14ac:dyDescent="0.25">
      <c r="A19348" t="s">
        <v>19349</v>
      </c>
      <c r="B19348" s="8">
        <v>19.899999999999999</v>
      </c>
      <c r="C19348">
        <v>1</v>
      </c>
    </row>
    <row r="19349" spans="1:3" x14ac:dyDescent="0.25">
      <c r="A19349" t="s">
        <v>19350</v>
      </c>
      <c r="B19349" s="8">
        <v>46.96</v>
      </c>
      <c r="C19349">
        <v>1</v>
      </c>
    </row>
    <row r="19350" spans="1:3" x14ac:dyDescent="0.25">
      <c r="A19350" t="s">
        <v>19351</v>
      </c>
      <c r="B19350" s="8">
        <v>29.6</v>
      </c>
      <c r="C19350">
        <v>1</v>
      </c>
    </row>
    <row r="19351" spans="1:3" x14ac:dyDescent="0.25">
      <c r="A19351" t="s">
        <v>19352</v>
      </c>
      <c r="B19351" s="8">
        <v>330.61</v>
      </c>
      <c r="C19351">
        <v>8</v>
      </c>
    </row>
    <row r="19352" spans="1:3" x14ac:dyDescent="0.25">
      <c r="A19352" t="s">
        <v>19353</v>
      </c>
      <c r="B19352" s="8">
        <v>34.869999999999997</v>
      </c>
      <c r="C19352">
        <v>1</v>
      </c>
    </row>
    <row r="19353" spans="1:3" x14ac:dyDescent="0.25">
      <c r="A19353" t="s">
        <v>19354</v>
      </c>
      <c r="B19353" s="8">
        <v>20.81</v>
      </c>
      <c r="C19353">
        <v>1</v>
      </c>
    </row>
    <row r="19354" spans="1:3" x14ac:dyDescent="0.25">
      <c r="A19354" t="s">
        <v>19355</v>
      </c>
      <c r="B19354" s="8">
        <v>47.96</v>
      </c>
      <c r="C19354">
        <v>2</v>
      </c>
    </row>
    <row r="19355" spans="1:3" x14ac:dyDescent="0.25">
      <c r="A19355" t="s">
        <v>19356</v>
      </c>
      <c r="B19355" s="8">
        <v>59.6</v>
      </c>
      <c r="C19355">
        <v>2</v>
      </c>
    </row>
    <row r="19356" spans="1:3" x14ac:dyDescent="0.25">
      <c r="A19356" t="s">
        <v>19357</v>
      </c>
      <c r="B19356" s="8">
        <v>32.369999999999997</v>
      </c>
      <c r="C19356">
        <v>1</v>
      </c>
    </row>
    <row r="19357" spans="1:3" x14ac:dyDescent="0.25">
      <c r="A19357" t="s">
        <v>19358</v>
      </c>
      <c r="B19357" s="8">
        <v>22.71</v>
      </c>
      <c r="C19357">
        <v>1</v>
      </c>
    </row>
    <row r="19358" spans="1:3" x14ac:dyDescent="0.25">
      <c r="A19358" t="s">
        <v>19359</v>
      </c>
      <c r="B19358" s="8">
        <v>43.76</v>
      </c>
      <c r="C19358">
        <v>1</v>
      </c>
    </row>
    <row r="19359" spans="1:3" x14ac:dyDescent="0.25">
      <c r="A19359" t="s">
        <v>19360</v>
      </c>
      <c r="B19359" s="8">
        <v>19.3</v>
      </c>
      <c r="C19359">
        <v>1</v>
      </c>
    </row>
    <row r="19360" spans="1:3" x14ac:dyDescent="0.25">
      <c r="A19360" t="s">
        <v>19361</v>
      </c>
      <c r="B19360" s="8">
        <v>83.51</v>
      </c>
      <c r="C19360">
        <v>2</v>
      </c>
    </row>
    <row r="19361" spans="1:3" x14ac:dyDescent="0.25">
      <c r="A19361" t="s">
        <v>19362</v>
      </c>
      <c r="B19361" s="8">
        <v>213.1</v>
      </c>
      <c r="C19361">
        <v>3</v>
      </c>
    </row>
    <row r="19362" spans="1:3" x14ac:dyDescent="0.25">
      <c r="A19362" t="s">
        <v>19363</v>
      </c>
      <c r="B19362" s="8">
        <v>458.35999999999899</v>
      </c>
      <c r="C19362">
        <v>8</v>
      </c>
    </row>
    <row r="19363" spans="1:3" x14ac:dyDescent="0.25">
      <c r="A19363" t="s">
        <v>19364</v>
      </c>
      <c r="B19363" s="8">
        <v>92.09</v>
      </c>
      <c r="C19363">
        <v>2</v>
      </c>
    </row>
    <row r="19364" spans="1:3" x14ac:dyDescent="0.25">
      <c r="A19364" t="s">
        <v>19365</v>
      </c>
      <c r="B19364" s="8">
        <v>13.66</v>
      </c>
      <c r="C19364">
        <v>1</v>
      </c>
    </row>
    <row r="19365" spans="1:3" x14ac:dyDescent="0.25">
      <c r="A19365" t="s">
        <v>19366</v>
      </c>
      <c r="B19365" s="8">
        <v>50.07</v>
      </c>
      <c r="C19365">
        <v>1</v>
      </c>
    </row>
    <row r="19366" spans="1:3" x14ac:dyDescent="0.25">
      <c r="A19366" t="s">
        <v>19367</v>
      </c>
      <c r="B19366" s="8">
        <v>161.69</v>
      </c>
      <c r="C19366">
        <v>2</v>
      </c>
    </row>
    <row r="19367" spans="1:3" x14ac:dyDescent="0.25">
      <c r="A19367" t="s">
        <v>19368</v>
      </c>
      <c r="B19367" s="8">
        <v>116.8</v>
      </c>
      <c r="C19367">
        <v>2</v>
      </c>
    </row>
    <row r="19368" spans="1:3" x14ac:dyDescent="0.25">
      <c r="A19368" t="s">
        <v>19369</v>
      </c>
      <c r="B19368" s="8">
        <v>51.87</v>
      </c>
      <c r="C19368">
        <v>1</v>
      </c>
    </row>
    <row r="19369" spans="1:3" x14ac:dyDescent="0.25">
      <c r="A19369" t="s">
        <v>19370</v>
      </c>
      <c r="B19369" s="8">
        <v>59.12</v>
      </c>
      <c r="C19369">
        <v>2</v>
      </c>
    </row>
    <row r="19370" spans="1:3" x14ac:dyDescent="0.25">
      <c r="A19370" t="s">
        <v>19371</v>
      </c>
      <c r="B19370" s="8">
        <v>71</v>
      </c>
      <c r="C19370">
        <v>1</v>
      </c>
    </row>
    <row r="19371" spans="1:3" x14ac:dyDescent="0.25">
      <c r="A19371" t="s">
        <v>19372</v>
      </c>
      <c r="B19371" s="8">
        <v>436.98</v>
      </c>
      <c r="C19371">
        <v>4</v>
      </c>
    </row>
    <row r="19372" spans="1:3" x14ac:dyDescent="0.25">
      <c r="A19372" t="s">
        <v>19373</v>
      </c>
      <c r="B19372" s="8">
        <v>63.94</v>
      </c>
      <c r="C19372">
        <v>2</v>
      </c>
    </row>
    <row r="19373" spans="1:3" x14ac:dyDescent="0.25">
      <c r="A19373" t="s">
        <v>19374</v>
      </c>
      <c r="B19373" s="8">
        <v>47.8</v>
      </c>
      <c r="C19373">
        <v>1</v>
      </c>
    </row>
    <row r="19374" spans="1:3" x14ac:dyDescent="0.25">
      <c r="A19374" t="s">
        <v>19375</v>
      </c>
      <c r="B19374" s="8">
        <v>80.78</v>
      </c>
      <c r="C19374">
        <v>2</v>
      </c>
    </row>
    <row r="19375" spans="1:3" x14ac:dyDescent="0.25">
      <c r="A19375" t="s">
        <v>19376</v>
      </c>
      <c r="B19375" s="8">
        <v>148.46</v>
      </c>
      <c r="C19375">
        <v>4</v>
      </c>
    </row>
    <row r="19376" spans="1:3" x14ac:dyDescent="0.25">
      <c r="A19376" t="s">
        <v>19377</v>
      </c>
      <c r="B19376" s="8">
        <v>23.56</v>
      </c>
      <c r="C19376">
        <v>1</v>
      </c>
    </row>
    <row r="19377" spans="1:3" x14ac:dyDescent="0.25">
      <c r="A19377" t="s">
        <v>19378</v>
      </c>
      <c r="B19377" s="8">
        <v>13.66</v>
      </c>
      <c r="C19377">
        <v>1</v>
      </c>
    </row>
    <row r="19378" spans="1:3" x14ac:dyDescent="0.25">
      <c r="A19378" t="s">
        <v>19379</v>
      </c>
      <c r="B19378" s="8">
        <v>35.82</v>
      </c>
      <c r="C19378">
        <v>1</v>
      </c>
    </row>
    <row r="19379" spans="1:3" x14ac:dyDescent="0.25">
      <c r="A19379" t="s">
        <v>19380</v>
      </c>
      <c r="B19379" s="8">
        <v>128.15</v>
      </c>
      <c r="C19379">
        <v>1</v>
      </c>
    </row>
    <row r="19380" spans="1:3" x14ac:dyDescent="0.25">
      <c r="A19380" t="s">
        <v>19381</v>
      </c>
      <c r="B19380" s="8">
        <v>42.56</v>
      </c>
      <c r="C19380">
        <v>1</v>
      </c>
    </row>
    <row r="19381" spans="1:3" x14ac:dyDescent="0.25">
      <c r="A19381" t="s">
        <v>19382</v>
      </c>
      <c r="B19381" s="8">
        <v>125.04</v>
      </c>
      <c r="C19381">
        <v>4</v>
      </c>
    </row>
    <row r="19382" spans="1:3" x14ac:dyDescent="0.25">
      <c r="A19382" t="s">
        <v>19383</v>
      </c>
      <c r="B19382" s="8">
        <v>246.93</v>
      </c>
      <c r="C19382">
        <v>4</v>
      </c>
    </row>
    <row r="19383" spans="1:3" x14ac:dyDescent="0.25">
      <c r="A19383" t="s">
        <v>19384</v>
      </c>
      <c r="B19383" s="8">
        <v>21.3</v>
      </c>
      <c r="C19383">
        <v>1</v>
      </c>
    </row>
    <row r="19384" spans="1:3" x14ac:dyDescent="0.25">
      <c r="A19384" t="s">
        <v>19385</v>
      </c>
      <c r="B19384" s="8">
        <v>11.9</v>
      </c>
      <c r="C19384">
        <v>1</v>
      </c>
    </row>
    <row r="19385" spans="1:3" x14ac:dyDescent="0.25">
      <c r="A19385" t="s">
        <v>19386</v>
      </c>
      <c r="B19385" s="8">
        <v>20.309999999999999</v>
      </c>
      <c r="C19385">
        <v>1</v>
      </c>
    </row>
    <row r="19386" spans="1:3" x14ac:dyDescent="0.25">
      <c r="A19386" t="s">
        <v>19387</v>
      </c>
      <c r="B19386" s="8">
        <v>122.64</v>
      </c>
      <c r="C19386">
        <v>4</v>
      </c>
    </row>
    <row r="19387" spans="1:3" x14ac:dyDescent="0.25">
      <c r="A19387" t="s">
        <v>19388</v>
      </c>
      <c r="B19387" s="8">
        <v>128.41999999999999</v>
      </c>
      <c r="C19387">
        <v>3</v>
      </c>
    </row>
    <row r="19388" spans="1:3" x14ac:dyDescent="0.25">
      <c r="A19388" t="s">
        <v>19389</v>
      </c>
      <c r="B19388" s="8">
        <v>139.18</v>
      </c>
      <c r="C19388">
        <v>4</v>
      </c>
    </row>
    <row r="19389" spans="1:3" x14ac:dyDescent="0.25">
      <c r="A19389" t="s">
        <v>19390</v>
      </c>
      <c r="B19389" s="8">
        <v>105.399999999999</v>
      </c>
      <c r="C19389">
        <v>3</v>
      </c>
    </row>
    <row r="19390" spans="1:3" x14ac:dyDescent="0.25">
      <c r="A19390" t="s">
        <v>19391</v>
      </c>
      <c r="B19390" s="8">
        <v>39.799999999999997</v>
      </c>
      <c r="C19390">
        <v>1</v>
      </c>
    </row>
    <row r="19391" spans="1:3" x14ac:dyDescent="0.25">
      <c r="A19391" t="s">
        <v>19392</v>
      </c>
      <c r="B19391" s="8">
        <v>108.649999999999</v>
      </c>
      <c r="C19391">
        <v>4</v>
      </c>
    </row>
    <row r="19392" spans="1:3" x14ac:dyDescent="0.25">
      <c r="A19392" t="s">
        <v>19393</v>
      </c>
      <c r="B19392" s="8">
        <v>73.12</v>
      </c>
      <c r="C19392">
        <v>1</v>
      </c>
    </row>
    <row r="19393" spans="1:3" x14ac:dyDescent="0.25">
      <c r="A19393" t="s">
        <v>19394</v>
      </c>
      <c r="B19393" s="8">
        <v>66.78</v>
      </c>
      <c r="C19393">
        <v>3</v>
      </c>
    </row>
    <row r="19394" spans="1:3" x14ac:dyDescent="0.25">
      <c r="A19394" t="s">
        <v>19395</v>
      </c>
      <c r="B19394" s="8">
        <v>79.36</v>
      </c>
      <c r="C19394">
        <v>1</v>
      </c>
    </row>
    <row r="19395" spans="1:3" x14ac:dyDescent="0.25">
      <c r="A19395" t="s">
        <v>19396</v>
      </c>
      <c r="B19395" s="8">
        <v>197.36</v>
      </c>
      <c r="C19395">
        <v>5</v>
      </c>
    </row>
    <row r="19396" spans="1:3" x14ac:dyDescent="0.25">
      <c r="A19396" t="s">
        <v>19397</v>
      </c>
      <c r="B19396" s="8">
        <v>36.630000000000003</v>
      </c>
      <c r="C19396">
        <v>1</v>
      </c>
    </row>
    <row r="19397" spans="1:3" x14ac:dyDescent="0.25">
      <c r="A19397" t="s">
        <v>19398</v>
      </c>
      <c r="B19397" s="8">
        <v>150.29</v>
      </c>
      <c r="C19397">
        <v>4</v>
      </c>
    </row>
    <row r="19398" spans="1:3" x14ac:dyDescent="0.25">
      <c r="A19398" t="s">
        <v>19399</v>
      </c>
      <c r="B19398" s="8">
        <v>64.760000000000005</v>
      </c>
      <c r="C19398">
        <v>2</v>
      </c>
    </row>
    <row r="19399" spans="1:3" x14ac:dyDescent="0.25">
      <c r="A19399" t="s">
        <v>19400</v>
      </c>
      <c r="B19399" s="8">
        <v>43.61</v>
      </c>
      <c r="C19399">
        <v>1</v>
      </c>
    </row>
    <row r="19400" spans="1:3" x14ac:dyDescent="0.25">
      <c r="A19400" t="s">
        <v>19401</v>
      </c>
      <c r="B19400" s="8">
        <v>84.479999999999905</v>
      </c>
      <c r="C19400">
        <v>2</v>
      </c>
    </row>
    <row r="19401" spans="1:3" x14ac:dyDescent="0.25">
      <c r="A19401" t="s">
        <v>19402</v>
      </c>
      <c r="B19401" s="8">
        <v>505.56</v>
      </c>
      <c r="C19401">
        <v>10</v>
      </c>
    </row>
    <row r="19402" spans="1:3" x14ac:dyDescent="0.25">
      <c r="A19402" t="s">
        <v>19403</v>
      </c>
      <c r="B19402" s="8">
        <v>133.86000000000001</v>
      </c>
      <c r="C19402">
        <v>4</v>
      </c>
    </row>
    <row r="19403" spans="1:3" x14ac:dyDescent="0.25">
      <c r="A19403" t="s">
        <v>19404</v>
      </c>
      <c r="B19403" s="8">
        <v>20.81</v>
      </c>
      <c r="C19403">
        <v>1</v>
      </c>
    </row>
    <row r="19404" spans="1:3" x14ac:dyDescent="0.25">
      <c r="A19404" t="s">
        <v>19405</v>
      </c>
      <c r="B19404" s="8">
        <v>25.46</v>
      </c>
      <c r="C19404">
        <v>1</v>
      </c>
    </row>
    <row r="19405" spans="1:3" x14ac:dyDescent="0.25">
      <c r="A19405" t="s">
        <v>19406</v>
      </c>
      <c r="B19405" s="8">
        <v>46.3</v>
      </c>
      <c r="C19405">
        <v>2</v>
      </c>
    </row>
    <row r="19406" spans="1:3" x14ac:dyDescent="0.25">
      <c r="A19406" t="s">
        <v>19407</v>
      </c>
      <c r="B19406" s="8">
        <v>23.66</v>
      </c>
      <c r="C19406">
        <v>1</v>
      </c>
    </row>
    <row r="19407" spans="1:3" x14ac:dyDescent="0.25">
      <c r="A19407" t="s">
        <v>19408</v>
      </c>
      <c r="B19407" s="8">
        <v>222.84</v>
      </c>
      <c r="C19407">
        <v>4</v>
      </c>
    </row>
    <row r="19408" spans="1:3" x14ac:dyDescent="0.25">
      <c r="A19408" t="s">
        <v>19409</v>
      </c>
      <c r="B19408" s="8">
        <v>165.53</v>
      </c>
      <c r="C19408">
        <v>3</v>
      </c>
    </row>
    <row r="19409" spans="1:3" x14ac:dyDescent="0.25">
      <c r="A19409" t="s">
        <v>19410</v>
      </c>
      <c r="B19409" s="8">
        <v>24.62</v>
      </c>
      <c r="C19409">
        <v>1</v>
      </c>
    </row>
    <row r="19410" spans="1:3" x14ac:dyDescent="0.25">
      <c r="A19410" t="s">
        <v>19411</v>
      </c>
      <c r="B19410" s="8">
        <v>86.74</v>
      </c>
      <c r="C19410">
        <v>1</v>
      </c>
    </row>
    <row r="19411" spans="1:3" x14ac:dyDescent="0.25">
      <c r="A19411" t="s">
        <v>19412</v>
      </c>
      <c r="B19411" s="8">
        <v>28.31</v>
      </c>
      <c r="C19411">
        <v>1</v>
      </c>
    </row>
    <row r="19412" spans="1:3" x14ac:dyDescent="0.25">
      <c r="A19412" t="s">
        <v>19413</v>
      </c>
      <c r="B19412" s="8">
        <v>119.6</v>
      </c>
      <c r="C19412">
        <v>2</v>
      </c>
    </row>
    <row r="19413" spans="1:3" x14ac:dyDescent="0.25">
      <c r="A19413" t="s">
        <v>19414</v>
      </c>
      <c r="B19413" s="8">
        <v>44.01</v>
      </c>
      <c r="C19413">
        <v>1</v>
      </c>
    </row>
    <row r="19414" spans="1:3" x14ac:dyDescent="0.25">
      <c r="A19414" t="s">
        <v>19415</v>
      </c>
      <c r="B19414" s="8">
        <v>118.1</v>
      </c>
      <c r="C19414">
        <v>3</v>
      </c>
    </row>
    <row r="19415" spans="1:3" x14ac:dyDescent="0.25">
      <c r="A19415" t="s">
        <v>19416</v>
      </c>
      <c r="B19415" s="8">
        <v>41.61</v>
      </c>
      <c r="C19415">
        <v>1</v>
      </c>
    </row>
    <row r="19416" spans="1:3" x14ac:dyDescent="0.25">
      <c r="A19416" t="s">
        <v>19417</v>
      </c>
      <c r="B19416" s="8">
        <v>41.52</v>
      </c>
      <c r="C19416">
        <v>1</v>
      </c>
    </row>
    <row r="19417" spans="1:3" x14ac:dyDescent="0.25">
      <c r="A19417" t="s">
        <v>19418</v>
      </c>
      <c r="B19417" s="8">
        <v>101.43</v>
      </c>
      <c r="C19417">
        <v>1</v>
      </c>
    </row>
    <row r="19418" spans="1:3" x14ac:dyDescent="0.25">
      <c r="A19418" t="s">
        <v>19419</v>
      </c>
      <c r="B19418" s="8">
        <v>32.799999999999997</v>
      </c>
      <c r="C19418">
        <v>1</v>
      </c>
    </row>
    <row r="19419" spans="1:3" x14ac:dyDescent="0.25">
      <c r="A19419" t="s">
        <v>19420</v>
      </c>
      <c r="B19419" s="8">
        <v>25.56</v>
      </c>
      <c r="C19419">
        <v>1</v>
      </c>
    </row>
    <row r="19420" spans="1:3" x14ac:dyDescent="0.25">
      <c r="A19420" t="s">
        <v>19421</v>
      </c>
      <c r="B19420" s="8">
        <v>23.81</v>
      </c>
      <c r="C19420">
        <v>1</v>
      </c>
    </row>
    <row r="19421" spans="1:3" x14ac:dyDescent="0.25">
      <c r="A19421" t="s">
        <v>19422</v>
      </c>
      <c r="B19421" s="8">
        <v>51.6</v>
      </c>
      <c r="C19421">
        <v>1</v>
      </c>
    </row>
    <row r="19422" spans="1:3" x14ac:dyDescent="0.25">
      <c r="A19422" t="s">
        <v>19423</v>
      </c>
      <c r="B19422" s="8">
        <v>22.73</v>
      </c>
      <c r="C19422">
        <v>1</v>
      </c>
    </row>
    <row r="19423" spans="1:3" x14ac:dyDescent="0.25">
      <c r="A19423" t="s">
        <v>19424</v>
      </c>
      <c r="B19423" s="8">
        <v>5.8</v>
      </c>
      <c r="C19423">
        <v>1</v>
      </c>
    </row>
    <row r="19424" spans="1:3" x14ac:dyDescent="0.25">
      <c r="A19424" t="s">
        <v>19425</v>
      </c>
      <c r="B19424" s="8">
        <v>74.3</v>
      </c>
      <c r="C19424">
        <v>2</v>
      </c>
    </row>
    <row r="19425" spans="1:3" x14ac:dyDescent="0.25">
      <c r="A19425" t="s">
        <v>19426</v>
      </c>
      <c r="B19425" s="8">
        <v>33.58</v>
      </c>
      <c r="C19425">
        <v>1</v>
      </c>
    </row>
    <row r="19426" spans="1:3" x14ac:dyDescent="0.25">
      <c r="A19426" t="s">
        <v>19427</v>
      </c>
      <c r="B19426" s="8">
        <v>21.76</v>
      </c>
      <c r="C19426">
        <v>1</v>
      </c>
    </row>
    <row r="19427" spans="1:3" x14ac:dyDescent="0.25">
      <c r="A19427" t="s">
        <v>19428</v>
      </c>
      <c r="B19427" s="8">
        <v>14.8</v>
      </c>
      <c r="C19427">
        <v>1</v>
      </c>
    </row>
    <row r="19428" spans="1:3" x14ac:dyDescent="0.25">
      <c r="A19428" t="s">
        <v>19429</v>
      </c>
      <c r="B19428" s="8">
        <v>199.06</v>
      </c>
      <c r="C19428">
        <v>5</v>
      </c>
    </row>
    <row r="19429" spans="1:3" x14ac:dyDescent="0.25">
      <c r="A19429" t="s">
        <v>19430</v>
      </c>
      <c r="B19429" s="8">
        <v>83.38</v>
      </c>
      <c r="C19429">
        <v>3</v>
      </c>
    </row>
    <row r="19430" spans="1:3" x14ac:dyDescent="0.25">
      <c r="A19430" t="s">
        <v>19431</v>
      </c>
      <c r="B19430" s="8">
        <v>23.2</v>
      </c>
      <c r="C19430">
        <v>1</v>
      </c>
    </row>
    <row r="19431" spans="1:3" x14ac:dyDescent="0.25">
      <c r="A19431" t="s">
        <v>19432</v>
      </c>
      <c r="B19431" s="8">
        <v>481.79</v>
      </c>
      <c r="C19431">
        <v>3</v>
      </c>
    </row>
    <row r="19432" spans="1:3" x14ac:dyDescent="0.25">
      <c r="A19432" t="s">
        <v>19433</v>
      </c>
      <c r="B19432" s="8">
        <v>59</v>
      </c>
      <c r="C19432">
        <v>2</v>
      </c>
    </row>
    <row r="19433" spans="1:3" x14ac:dyDescent="0.25">
      <c r="A19433" t="s">
        <v>19434</v>
      </c>
      <c r="B19433" s="8">
        <v>232.64</v>
      </c>
      <c r="C19433">
        <v>5</v>
      </c>
    </row>
    <row r="19434" spans="1:3" x14ac:dyDescent="0.25">
      <c r="A19434" t="s">
        <v>19435</v>
      </c>
      <c r="B19434" s="8">
        <v>82.7</v>
      </c>
      <c r="C19434">
        <v>3</v>
      </c>
    </row>
    <row r="19435" spans="1:3" x14ac:dyDescent="0.25">
      <c r="A19435" t="s">
        <v>19436</v>
      </c>
      <c r="B19435" s="8">
        <v>57.93</v>
      </c>
      <c r="C19435">
        <v>2</v>
      </c>
    </row>
    <row r="19436" spans="1:3" x14ac:dyDescent="0.25">
      <c r="A19436" t="s">
        <v>19437</v>
      </c>
      <c r="B19436" s="8">
        <v>13.01</v>
      </c>
      <c r="C19436">
        <v>1</v>
      </c>
    </row>
    <row r="19437" spans="1:3" x14ac:dyDescent="0.25">
      <c r="A19437" t="s">
        <v>19438</v>
      </c>
      <c r="B19437" s="8">
        <v>123.039999999999</v>
      </c>
      <c r="C19437">
        <v>2</v>
      </c>
    </row>
    <row r="19438" spans="1:3" x14ac:dyDescent="0.25">
      <c r="A19438" t="s">
        <v>19439</v>
      </c>
      <c r="B19438" s="8">
        <v>29.42</v>
      </c>
      <c r="C19438">
        <v>1</v>
      </c>
    </row>
    <row r="19439" spans="1:3" x14ac:dyDescent="0.25">
      <c r="A19439" t="s">
        <v>19440</v>
      </c>
      <c r="B19439" s="8">
        <v>124.2</v>
      </c>
      <c r="C19439">
        <v>3</v>
      </c>
    </row>
    <row r="19440" spans="1:3" x14ac:dyDescent="0.25">
      <c r="A19440" t="s">
        <v>19441</v>
      </c>
      <c r="B19440" s="8">
        <v>106.44999999999899</v>
      </c>
      <c r="C19440">
        <v>5</v>
      </c>
    </row>
    <row r="19441" spans="1:3" x14ac:dyDescent="0.25">
      <c r="A19441" t="s">
        <v>19442</v>
      </c>
      <c r="B19441" s="8">
        <v>22.37</v>
      </c>
      <c r="C19441">
        <v>1</v>
      </c>
    </row>
    <row r="19442" spans="1:3" x14ac:dyDescent="0.25">
      <c r="A19442" t="s">
        <v>19443</v>
      </c>
      <c r="B19442" s="8">
        <v>133.54</v>
      </c>
      <c r="C19442">
        <v>3</v>
      </c>
    </row>
    <row r="19443" spans="1:3" x14ac:dyDescent="0.25">
      <c r="A19443" t="s">
        <v>19444</v>
      </c>
      <c r="B19443" s="8">
        <v>31.04</v>
      </c>
      <c r="C19443">
        <v>1</v>
      </c>
    </row>
    <row r="19444" spans="1:3" x14ac:dyDescent="0.25">
      <c r="A19444" t="s">
        <v>19445</v>
      </c>
      <c r="B19444" s="8">
        <v>158.62</v>
      </c>
      <c r="C19444">
        <v>5</v>
      </c>
    </row>
    <row r="19445" spans="1:3" x14ac:dyDescent="0.25">
      <c r="A19445" t="s">
        <v>19446</v>
      </c>
      <c r="B19445" s="8">
        <v>16</v>
      </c>
      <c r="C19445">
        <v>1</v>
      </c>
    </row>
    <row r="19446" spans="1:3" x14ac:dyDescent="0.25">
      <c r="A19446" t="s">
        <v>19447</v>
      </c>
      <c r="B19446" s="8">
        <v>55.88</v>
      </c>
      <c r="C19446">
        <v>2</v>
      </c>
    </row>
    <row r="19447" spans="1:3" x14ac:dyDescent="0.25">
      <c r="A19447" t="s">
        <v>19448</v>
      </c>
      <c r="B19447" s="8">
        <v>31.61</v>
      </c>
      <c r="C19447">
        <v>1</v>
      </c>
    </row>
    <row r="19448" spans="1:3" x14ac:dyDescent="0.25">
      <c r="A19448" t="s">
        <v>19449</v>
      </c>
      <c r="B19448" s="8">
        <v>18.309999999999999</v>
      </c>
      <c r="C19448">
        <v>1</v>
      </c>
    </row>
    <row r="19449" spans="1:3" x14ac:dyDescent="0.25">
      <c r="A19449" t="s">
        <v>19450</v>
      </c>
      <c r="B19449" s="8">
        <v>73.25</v>
      </c>
      <c r="C19449">
        <v>1</v>
      </c>
    </row>
    <row r="19450" spans="1:3" x14ac:dyDescent="0.25">
      <c r="A19450" t="s">
        <v>19451</v>
      </c>
      <c r="B19450" s="8">
        <v>14.16</v>
      </c>
      <c r="C19450">
        <v>1</v>
      </c>
    </row>
    <row r="19451" spans="1:3" x14ac:dyDescent="0.25">
      <c r="A19451" t="s">
        <v>19452</v>
      </c>
      <c r="B19451" s="8">
        <v>98.229999999999905</v>
      </c>
      <c r="C19451">
        <v>3</v>
      </c>
    </row>
    <row r="19452" spans="1:3" x14ac:dyDescent="0.25">
      <c r="A19452" t="s">
        <v>19453</v>
      </c>
      <c r="B19452" s="8">
        <v>23.32</v>
      </c>
      <c r="C19452">
        <v>1</v>
      </c>
    </row>
    <row r="19453" spans="1:3" x14ac:dyDescent="0.25">
      <c r="A19453" t="s">
        <v>19454</v>
      </c>
      <c r="B19453" s="8">
        <v>21.8</v>
      </c>
      <c r="C19453">
        <v>1</v>
      </c>
    </row>
    <row r="19454" spans="1:3" x14ac:dyDescent="0.25">
      <c r="A19454" t="s">
        <v>19455</v>
      </c>
      <c r="B19454" s="8">
        <v>44.82</v>
      </c>
      <c r="C19454">
        <v>1</v>
      </c>
    </row>
    <row r="19455" spans="1:3" x14ac:dyDescent="0.25">
      <c r="A19455" t="s">
        <v>19456</v>
      </c>
      <c r="B19455" s="8">
        <v>450.12</v>
      </c>
      <c r="C19455">
        <v>4</v>
      </c>
    </row>
    <row r="19456" spans="1:3" x14ac:dyDescent="0.25">
      <c r="A19456" t="s">
        <v>19457</v>
      </c>
      <c r="B19456" s="8">
        <v>58.599999999999902</v>
      </c>
      <c r="C19456">
        <v>2</v>
      </c>
    </row>
    <row r="19457" spans="1:3" x14ac:dyDescent="0.25">
      <c r="A19457" t="s">
        <v>19458</v>
      </c>
      <c r="B19457" s="8">
        <v>20.309999999999999</v>
      </c>
      <c r="C19457">
        <v>1</v>
      </c>
    </row>
    <row r="19458" spans="1:3" x14ac:dyDescent="0.25">
      <c r="A19458" t="s">
        <v>19459</v>
      </c>
      <c r="B19458" s="8">
        <v>34.67</v>
      </c>
      <c r="C19458">
        <v>2</v>
      </c>
    </row>
    <row r="19459" spans="1:3" x14ac:dyDescent="0.25">
      <c r="A19459" t="s">
        <v>19460</v>
      </c>
      <c r="B19459" s="8">
        <v>28.81</v>
      </c>
      <c r="C19459">
        <v>1</v>
      </c>
    </row>
    <row r="19460" spans="1:3" x14ac:dyDescent="0.25">
      <c r="A19460" t="s">
        <v>19461</v>
      </c>
      <c r="B19460" s="8">
        <v>255.159999999999</v>
      </c>
      <c r="C19460">
        <v>6</v>
      </c>
    </row>
    <row r="19461" spans="1:3" x14ac:dyDescent="0.25">
      <c r="A19461" t="s">
        <v>19462</v>
      </c>
      <c r="B19461" s="8">
        <v>54.82</v>
      </c>
      <c r="C19461">
        <v>1</v>
      </c>
    </row>
    <row r="19462" spans="1:3" x14ac:dyDescent="0.25">
      <c r="A19462" t="s">
        <v>19463</v>
      </c>
      <c r="B19462" s="8">
        <v>64.44</v>
      </c>
      <c r="C19462">
        <v>1</v>
      </c>
    </row>
    <row r="19463" spans="1:3" x14ac:dyDescent="0.25">
      <c r="A19463" t="s">
        <v>19464</v>
      </c>
      <c r="B19463" s="8">
        <v>4.8</v>
      </c>
      <c r="C19463">
        <v>1</v>
      </c>
    </row>
    <row r="19464" spans="1:3" x14ac:dyDescent="0.25">
      <c r="A19464" t="s">
        <v>19465</v>
      </c>
      <c r="B19464" s="8">
        <v>70.64</v>
      </c>
      <c r="C19464">
        <v>2</v>
      </c>
    </row>
    <row r="19465" spans="1:3" x14ac:dyDescent="0.25">
      <c r="A19465" t="s">
        <v>19466</v>
      </c>
      <c r="B19465" s="8">
        <v>24.16</v>
      </c>
      <c r="C19465">
        <v>1</v>
      </c>
    </row>
    <row r="19466" spans="1:3" x14ac:dyDescent="0.25">
      <c r="A19466" t="s">
        <v>19467</v>
      </c>
      <c r="B19466" s="8">
        <v>94.69</v>
      </c>
      <c r="C19466">
        <v>1</v>
      </c>
    </row>
    <row r="19467" spans="1:3" x14ac:dyDescent="0.25">
      <c r="A19467" t="s">
        <v>19468</v>
      </c>
      <c r="B19467" s="8">
        <v>89.4</v>
      </c>
      <c r="C19467">
        <v>2</v>
      </c>
    </row>
    <row r="19468" spans="1:3" x14ac:dyDescent="0.25">
      <c r="A19468" t="s">
        <v>19469</v>
      </c>
      <c r="B19468" s="8">
        <v>95.62</v>
      </c>
      <c r="C19468">
        <v>3</v>
      </c>
    </row>
    <row r="19469" spans="1:3" x14ac:dyDescent="0.25">
      <c r="A19469" t="s">
        <v>19470</v>
      </c>
      <c r="B19469" s="8">
        <v>143.15</v>
      </c>
      <c r="C19469">
        <v>3</v>
      </c>
    </row>
    <row r="19470" spans="1:3" x14ac:dyDescent="0.25">
      <c r="A19470" t="s">
        <v>19471</v>
      </c>
      <c r="B19470" s="8">
        <v>79.889999999999901</v>
      </c>
      <c r="C19470">
        <v>3</v>
      </c>
    </row>
    <row r="19471" spans="1:3" x14ac:dyDescent="0.25">
      <c r="A19471" t="s">
        <v>19472</v>
      </c>
      <c r="B19471" s="8">
        <v>33.909999999999997</v>
      </c>
      <c r="C19471">
        <v>1</v>
      </c>
    </row>
    <row r="19472" spans="1:3" x14ac:dyDescent="0.25">
      <c r="A19472" t="s">
        <v>19473</v>
      </c>
      <c r="B19472" s="8">
        <v>85.17</v>
      </c>
      <c r="C19472">
        <v>2</v>
      </c>
    </row>
    <row r="19473" spans="1:3" x14ac:dyDescent="0.25">
      <c r="A19473" t="s">
        <v>19474</v>
      </c>
      <c r="B19473" s="8">
        <v>51.49</v>
      </c>
      <c r="C19473">
        <v>1</v>
      </c>
    </row>
    <row r="19474" spans="1:3" x14ac:dyDescent="0.25">
      <c r="A19474" t="s">
        <v>19475</v>
      </c>
      <c r="B19474" s="8">
        <v>123.369999999999</v>
      </c>
      <c r="C19474">
        <v>3</v>
      </c>
    </row>
    <row r="19475" spans="1:3" x14ac:dyDescent="0.25">
      <c r="A19475" t="s">
        <v>19476</v>
      </c>
      <c r="B19475" s="8">
        <v>9.91</v>
      </c>
      <c r="C19475">
        <v>1</v>
      </c>
    </row>
    <row r="19476" spans="1:3" x14ac:dyDescent="0.25">
      <c r="A19476" t="s">
        <v>19477</v>
      </c>
      <c r="B19476" s="8">
        <v>96.64</v>
      </c>
      <c r="C19476">
        <v>3</v>
      </c>
    </row>
    <row r="19477" spans="1:3" x14ac:dyDescent="0.25">
      <c r="A19477" t="s">
        <v>19478</v>
      </c>
      <c r="B19477" s="8">
        <v>49.12</v>
      </c>
      <c r="C19477">
        <v>1</v>
      </c>
    </row>
    <row r="19478" spans="1:3" x14ac:dyDescent="0.25">
      <c r="A19478" t="s">
        <v>19479</v>
      </c>
      <c r="B19478" s="8">
        <v>28.46</v>
      </c>
      <c r="C19478">
        <v>2</v>
      </c>
    </row>
    <row r="19479" spans="1:3" x14ac:dyDescent="0.25">
      <c r="A19479" t="s">
        <v>19480</v>
      </c>
      <c r="B19479" s="8">
        <v>45.86</v>
      </c>
      <c r="C19479">
        <v>2</v>
      </c>
    </row>
    <row r="19480" spans="1:3" x14ac:dyDescent="0.25">
      <c r="A19480" t="s">
        <v>19481</v>
      </c>
      <c r="B19480" s="8">
        <v>55.44</v>
      </c>
      <c r="C19480">
        <v>2</v>
      </c>
    </row>
    <row r="19481" spans="1:3" x14ac:dyDescent="0.25">
      <c r="A19481" t="s">
        <v>19482</v>
      </c>
      <c r="B19481" s="8">
        <v>94.85</v>
      </c>
      <c r="C19481">
        <v>4</v>
      </c>
    </row>
    <row r="19482" spans="1:3" x14ac:dyDescent="0.25">
      <c r="A19482" t="s">
        <v>19483</v>
      </c>
      <c r="B19482" s="8">
        <v>163.39999999999901</v>
      </c>
      <c r="C19482">
        <v>4</v>
      </c>
    </row>
    <row r="19483" spans="1:3" x14ac:dyDescent="0.25">
      <c r="A19483" t="s">
        <v>19484</v>
      </c>
      <c r="B19483" s="8">
        <v>31.16</v>
      </c>
      <c r="C19483">
        <v>2</v>
      </c>
    </row>
    <row r="19484" spans="1:3" x14ac:dyDescent="0.25">
      <c r="A19484" t="s">
        <v>19485</v>
      </c>
      <c r="B19484" s="8">
        <v>141.87</v>
      </c>
      <c r="C19484">
        <v>2</v>
      </c>
    </row>
    <row r="19485" spans="1:3" x14ac:dyDescent="0.25">
      <c r="A19485" t="s">
        <v>19486</v>
      </c>
      <c r="B19485" s="8">
        <v>40.200000000000003</v>
      </c>
      <c r="C19485">
        <v>3</v>
      </c>
    </row>
    <row r="19486" spans="1:3" x14ac:dyDescent="0.25">
      <c r="A19486" t="s">
        <v>19487</v>
      </c>
      <c r="B19486" s="8">
        <v>13.21</v>
      </c>
      <c r="C19486">
        <v>1</v>
      </c>
    </row>
    <row r="19487" spans="1:3" x14ac:dyDescent="0.25">
      <c r="A19487" t="s">
        <v>19488</v>
      </c>
      <c r="B19487" s="8">
        <v>99.24</v>
      </c>
      <c r="C19487">
        <v>3</v>
      </c>
    </row>
    <row r="19488" spans="1:3" x14ac:dyDescent="0.25">
      <c r="A19488" t="s">
        <v>19489</v>
      </c>
      <c r="B19488" s="8">
        <v>53.959999999999901</v>
      </c>
      <c r="C19488">
        <v>3</v>
      </c>
    </row>
    <row r="19489" spans="1:3" x14ac:dyDescent="0.25">
      <c r="A19489" t="s">
        <v>19490</v>
      </c>
      <c r="B19489" s="8">
        <v>75.06</v>
      </c>
      <c r="C19489">
        <v>3</v>
      </c>
    </row>
    <row r="19490" spans="1:3" x14ac:dyDescent="0.25">
      <c r="A19490" t="s">
        <v>19491</v>
      </c>
      <c r="B19490" s="8">
        <v>116.57</v>
      </c>
      <c r="C19490">
        <v>2</v>
      </c>
    </row>
    <row r="19491" spans="1:3" x14ac:dyDescent="0.25">
      <c r="A19491" t="s">
        <v>19492</v>
      </c>
      <c r="B19491" s="8">
        <v>139.47999999999999</v>
      </c>
      <c r="C19491">
        <v>2</v>
      </c>
    </row>
    <row r="19492" spans="1:3" x14ac:dyDescent="0.25">
      <c r="A19492" t="s">
        <v>19493</v>
      </c>
      <c r="B19492" s="8">
        <v>18.809999999999999</v>
      </c>
      <c r="C19492">
        <v>1</v>
      </c>
    </row>
    <row r="19493" spans="1:3" x14ac:dyDescent="0.25">
      <c r="A19493" t="s">
        <v>19494</v>
      </c>
      <c r="B19493" s="8">
        <v>14.16</v>
      </c>
      <c r="C19493">
        <v>1</v>
      </c>
    </row>
    <row r="19494" spans="1:3" x14ac:dyDescent="0.25">
      <c r="A19494" t="s">
        <v>19495</v>
      </c>
      <c r="B19494" s="8">
        <v>189.18</v>
      </c>
      <c r="C19494">
        <v>2</v>
      </c>
    </row>
    <row r="19495" spans="1:3" x14ac:dyDescent="0.25">
      <c r="A19495" t="s">
        <v>19496</v>
      </c>
      <c r="B19495" s="8">
        <v>47.31</v>
      </c>
      <c r="C19495">
        <v>1</v>
      </c>
    </row>
    <row r="19496" spans="1:3" x14ac:dyDescent="0.25">
      <c r="A19496" t="s">
        <v>19497</v>
      </c>
      <c r="B19496" s="8">
        <v>21.02</v>
      </c>
      <c r="C19496">
        <v>1</v>
      </c>
    </row>
    <row r="19497" spans="1:3" x14ac:dyDescent="0.25">
      <c r="A19497" t="s">
        <v>19498</v>
      </c>
      <c r="B19497" s="8">
        <v>47.53</v>
      </c>
      <c r="C19497">
        <v>2</v>
      </c>
    </row>
    <row r="19498" spans="1:3" x14ac:dyDescent="0.25">
      <c r="A19498" t="s">
        <v>19499</v>
      </c>
      <c r="B19498" s="8">
        <v>223.78</v>
      </c>
      <c r="C19498">
        <v>3</v>
      </c>
    </row>
    <row r="19499" spans="1:3" x14ac:dyDescent="0.25">
      <c r="A19499" t="s">
        <v>19500</v>
      </c>
      <c r="B19499" s="8">
        <v>31.8</v>
      </c>
      <c r="C19499">
        <v>1</v>
      </c>
    </row>
    <row r="19500" spans="1:3" x14ac:dyDescent="0.25">
      <c r="A19500" t="s">
        <v>19501</v>
      </c>
      <c r="B19500" s="8">
        <v>40.32</v>
      </c>
      <c r="C19500">
        <v>1</v>
      </c>
    </row>
    <row r="19501" spans="1:3" x14ac:dyDescent="0.25">
      <c r="A19501" t="s">
        <v>19502</v>
      </c>
      <c r="B19501" s="8">
        <v>55.92</v>
      </c>
      <c r="C19501">
        <v>1</v>
      </c>
    </row>
    <row r="19502" spans="1:3" x14ac:dyDescent="0.25">
      <c r="A19502" t="s">
        <v>19503</v>
      </c>
      <c r="B19502" s="8">
        <v>62.08</v>
      </c>
      <c r="C19502">
        <v>2</v>
      </c>
    </row>
    <row r="19503" spans="1:3" x14ac:dyDescent="0.25">
      <c r="A19503" t="s">
        <v>19504</v>
      </c>
      <c r="B19503" s="8">
        <v>43.12</v>
      </c>
      <c r="C19503">
        <v>1</v>
      </c>
    </row>
    <row r="19504" spans="1:3" x14ac:dyDescent="0.25">
      <c r="A19504" t="s">
        <v>19505</v>
      </c>
      <c r="B19504" s="8">
        <v>54.54</v>
      </c>
      <c r="C19504">
        <v>1</v>
      </c>
    </row>
    <row r="19505" spans="1:3" x14ac:dyDescent="0.25">
      <c r="A19505" t="s">
        <v>19506</v>
      </c>
      <c r="B19505" s="8">
        <v>22.61</v>
      </c>
      <c r="C19505">
        <v>1</v>
      </c>
    </row>
    <row r="19506" spans="1:3" x14ac:dyDescent="0.25">
      <c r="A19506" t="s">
        <v>19507</v>
      </c>
      <c r="B19506" s="8">
        <v>214.12</v>
      </c>
      <c r="C19506">
        <v>3</v>
      </c>
    </row>
    <row r="19507" spans="1:3" x14ac:dyDescent="0.25">
      <c r="A19507" t="s">
        <v>19508</v>
      </c>
      <c r="B19507" s="8">
        <v>226.32</v>
      </c>
      <c r="C19507">
        <v>6</v>
      </c>
    </row>
    <row r="19508" spans="1:3" x14ac:dyDescent="0.25">
      <c r="A19508" t="s">
        <v>19509</v>
      </c>
      <c r="B19508" s="8">
        <v>236.41</v>
      </c>
      <c r="C19508">
        <v>5</v>
      </c>
    </row>
    <row r="19509" spans="1:3" x14ac:dyDescent="0.25">
      <c r="A19509" t="s">
        <v>19510</v>
      </c>
      <c r="B19509" s="8">
        <v>104.149999999999</v>
      </c>
      <c r="C19509">
        <v>5</v>
      </c>
    </row>
    <row r="19510" spans="1:3" x14ac:dyDescent="0.25">
      <c r="A19510" t="s">
        <v>19511</v>
      </c>
      <c r="B19510" s="8">
        <v>38.57</v>
      </c>
      <c r="C19510">
        <v>1</v>
      </c>
    </row>
    <row r="19511" spans="1:3" x14ac:dyDescent="0.25">
      <c r="A19511" t="s">
        <v>19512</v>
      </c>
      <c r="B19511" s="8">
        <v>30.21</v>
      </c>
      <c r="C19511">
        <v>1</v>
      </c>
    </row>
    <row r="19512" spans="1:3" x14ac:dyDescent="0.25">
      <c r="A19512" t="s">
        <v>19513</v>
      </c>
      <c r="B19512" s="8">
        <v>49.629999999999903</v>
      </c>
      <c r="C19512">
        <v>2</v>
      </c>
    </row>
    <row r="19513" spans="1:3" x14ac:dyDescent="0.25">
      <c r="A19513" t="s">
        <v>19514</v>
      </c>
      <c r="B19513" s="8">
        <v>42.47</v>
      </c>
      <c r="C19513">
        <v>1</v>
      </c>
    </row>
    <row r="19514" spans="1:3" x14ac:dyDescent="0.25">
      <c r="A19514" t="s">
        <v>19515</v>
      </c>
      <c r="B19514" s="8">
        <v>40.229999999999997</v>
      </c>
      <c r="C19514">
        <v>1</v>
      </c>
    </row>
    <row r="19515" spans="1:3" x14ac:dyDescent="0.25">
      <c r="A19515" t="s">
        <v>19516</v>
      </c>
      <c r="B19515" s="8">
        <v>149.4</v>
      </c>
      <c r="C19515">
        <v>2</v>
      </c>
    </row>
    <row r="19516" spans="1:3" x14ac:dyDescent="0.25">
      <c r="A19516" t="s">
        <v>19517</v>
      </c>
      <c r="B19516" s="8">
        <v>373.83</v>
      </c>
      <c r="C19516">
        <v>8</v>
      </c>
    </row>
    <row r="19517" spans="1:3" x14ac:dyDescent="0.25">
      <c r="A19517" t="s">
        <v>19518</v>
      </c>
      <c r="B19517" s="8">
        <v>51.51</v>
      </c>
      <c r="C19517">
        <v>2</v>
      </c>
    </row>
    <row r="19518" spans="1:3" x14ac:dyDescent="0.25">
      <c r="A19518" t="s">
        <v>19519</v>
      </c>
      <c r="B19518" s="8">
        <v>141.44</v>
      </c>
      <c r="C19518">
        <v>4</v>
      </c>
    </row>
    <row r="19519" spans="1:3" x14ac:dyDescent="0.25">
      <c r="A19519" t="s">
        <v>19520</v>
      </c>
      <c r="B19519" s="8">
        <v>139.22</v>
      </c>
      <c r="C19519">
        <v>4</v>
      </c>
    </row>
    <row r="19520" spans="1:3" x14ac:dyDescent="0.25">
      <c r="A19520" t="s">
        <v>19521</v>
      </c>
      <c r="B19520" s="8">
        <v>77.17</v>
      </c>
      <c r="C19520">
        <v>2</v>
      </c>
    </row>
    <row r="19521" spans="1:3" x14ac:dyDescent="0.25">
      <c r="A19521" t="s">
        <v>19522</v>
      </c>
      <c r="B19521" s="8">
        <v>31.64</v>
      </c>
      <c r="C19521">
        <v>1</v>
      </c>
    </row>
    <row r="19522" spans="1:3" x14ac:dyDescent="0.25">
      <c r="A19522" t="s">
        <v>19523</v>
      </c>
      <c r="B19522" s="8">
        <v>57.1</v>
      </c>
      <c r="C19522">
        <v>1</v>
      </c>
    </row>
    <row r="19523" spans="1:3" x14ac:dyDescent="0.25">
      <c r="A19523" t="s">
        <v>19524</v>
      </c>
      <c r="B19523" s="8">
        <v>35.979999999999997</v>
      </c>
      <c r="C19523">
        <v>2</v>
      </c>
    </row>
    <row r="19524" spans="1:3" x14ac:dyDescent="0.25">
      <c r="A19524" t="s">
        <v>19525</v>
      </c>
      <c r="B19524" s="8">
        <v>19.7</v>
      </c>
      <c r="C19524">
        <v>1</v>
      </c>
    </row>
    <row r="19525" spans="1:3" x14ac:dyDescent="0.25">
      <c r="A19525" t="s">
        <v>19526</v>
      </c>
      <c r="B19525" s="8">
        <v>135.16</v>
      </c>
      <c r="C19525">
        <v>4</v>
      </c>
    </row>
    <row r="19526" spans="1:3" x14ac:dyDescent="0.25">
      <c r="A19526" t="s">
        <v>19527</v>
      </c>
      <c r="B19526" s="8">
        <v>65.56</v>
      </c>
      <c r="C19526">
        <v>2</v>
      </c>
    </row>
    <row r="19527" spans="1:3" x14ac:dyDescent="0.25">
      <c r="A19527" t="s">
        <v>19528</v>
      </c>
      <c r="B19527" s="8">
        <v>164.7</v>
      </c>
      <c r="C19527">
        <v>2</v>
      </c>
    </row>
    <row r="19528" spans="1:3" x14ac:dyDescent="0.25">
      <c r="A19528" t="s">
        <v>19529</v>
      </c>
      <c r="B19528" s="8">
        <v>232.1</v>
      </c>
      <c r="C19528">
        <v>7</v>
      </c>
    </row>
    <row r="19529" spans="1:3" x14ac:dyDescent="0.25">
      <c r="A19529" t="s">
        <v>19530</v>
      </c>
      <c r="B19529" s="8">
        <v>40.14</v>
      </c>
      <c r="C19529">
        <v>1</v>
      </c>
    </row>
    <row r="19530" spans="1:3" x14ac:dyDescent="0.25">
      <c r="A19530" t="s">
        <v>19531</v>
      </c>
      <c r="B19530" s="8">
        <v>28.3</v>
      </c>
      <c r="C19530">
        <v>1</v>
      </c>
    </row>
    <row r="19531" spans="1:3" x14ac:dyDescent="0.25">
      <c r="A19531" t="s">
        <v>19532</v>
      </c>
      <c r="B19531" s="8">
        <v>116.47</v>
      </c>
      <c r="C19531">
        <v>2</v>
      </c>
    </row>
    <row r="19532" spans="1:3" x14ac:dyDescent="0.25">
      <c r="A19532" t="s">
        <v>19533</v>
      </c>
      <c r="B19532" s="8">
        <v>36.54</v>
      </c>
      <c r="C19532">
        <v>1</v>
      </c>
    </row>
    <row r="19533" spans="1:3" x14ac:dyDescent="0.25">
      <c r="A19533" t="s">
        <v>19534</v>
      </c>
      <c r="B19533" s="8">
        <v>8.3000000000000007</v>
      </c>
      <c r="C19533">
        <v>1</v>
      </c>
    </row>
    <row r="19534" spans="1:3" x14ac:dyDescent="0.25">
      <c r="A19534" t="s">
        <v>19535</v>
      </c>
      <c r="B19534" s="8">
        <v>21.3</v>
      </c>
      <c r="C19534">
        <v>1</v>
      </c>
    </row>
    <row r="19535" spans="1:3" x14ac:dyDescent="0.25">
      <c r="A19535" t="s">
        <v>19536</v>
      </c>
      <c r="B19535" s="8">
        <v>301.99</v>
      </c>
      <c r="C19535">
        <v>6</v>
      </c>
    </row>
    <row r="19536" spans="1:3" x14ac:dyDescent="0.25">
      <c r="A19536" t="s">
        <v>19537</v>
      </c>
      <c r="B19536" s="8">
        <v>23.7</v>
      </c>
      <c r="C19536">
        <v>1</v>
      </c>
    </row>
    <row r="19537" spans="1:3" x14ac:dyDescent="0.25">
      <c r="A19537" t="s">
        <v>19538</v>
      </c>
      <c r="B19537" s="8">
        <v>96.98</v>
      </c>
      <c r="C19537">
        <v>5</v>
      </c>
    </row>
    <row r="19538" spans="1:3" x14ac:dyDescent="0.25">
      <c r="A19538" t="s">
        <v>19539</v>
      </c>
      <c r="B19538" s="8">
        <v>50.16</v>
      </c>
      <c r="C19538">
        <v>1</v>
      </c>
    </row>
    <row r="19539" spans="1:3" x14ac:dyDescent="0.25">
      <c r="A19539" t="s">
        <v>19540</v>
      </c>
      <c r="B19539" s="8">
        <v>37.26</v>
      </c>
      <c r="C19539">
        <v>2</v>
      </c>
    </row>
    <row r="19540" spans="1:3" x14ac:dyDescent="0.25">
      <c r="A19540" t="s">
        <v>19541</v>
      </c>
      <c r="B19540" s="8">
        <v>42.28</v>
      </c>
      <c r="C19540">
        <v>1</v>
      </c>
    </row>
    <row r="19541" spans="1:3" x14ac:dyDescent="0.25">
      <c r="A19541" t="s">
        <v>19542</v>
      </c>
      <c r="B19541" s="8">
        <v>63.84</v>
      </c>
      <c r="C19541">
        <v>1</v>
      </c>
    </row>
    <row r="19542" spans="1:3" x14ac:dyDescent="0.25">
      <c r="A19542" t="s">
        <v>19543</v>
      </c>
      <c r="B19542" s="8">
        <v>38.57</v>
      </c>
      <c r="C19542">
        <v>1</v>
      </c>
    </row>
    <row r="19543" spans="1:3" x14ac:dyDescent="0.25">
      <c r="A19543" t="s">
        <v>19544</v>
      </c>
      <c r="B19543" s="8">
        <v>30.81</v>
      </c>
      <c r="C19543">
        <v>1</v>
      </c>
    </row>
    <row r="19544" spans="1:3" x14ac:dyDescent="0.25">
      <c r="A19544" t="s">
        <v>19545</v>
      </c>
      <c r="B19544" s="8">
        <v>590.45999999999901</v>
      </c>
      <c r="C19544">
        <v>3</v>
      </c>
    </row>
    <row r="19545" spans="1:3" x14ac:dyDescent="0.25">
      <c r="A19545" t="s">
        <v>19546</v>
      </c>
      <c r="B19545" s="8">
        <v>34.96</v>
      </c>
      <c r="C19545">
        <v>1</v>
      </c>
    </row>
    <row r="19546" spans="1:3" x14ac:dyDescent="0.25">
      <c r="A19546" t="s">
        <v>19547</v>
      </c>
      <c r="B19546" s="8">
        <v>21.2</v>
      </c>
      <c r="C19546">
        <v>1</v>
      </c>
    </row>
    <row r="19547" spans="1:3" x14ac:dyDescent="0.25">
      <c r="A19547" t="s">
        <v>19548</v>
      </c>
      <c r="B19547" s="8">
        <v>114.77</v>
      </c>
      <c r="C19547">
        <v>2</v>
      </c>
    </row>
    <row r="19548" spans="1:3" x14ac:dyDescent="0.25">
      <c r="A19548" t="s">
        <v>19549</v>
      </c>
      <c r="B19548" s="8">
        <v>49.39</v>
      </c>
      <c r="C19548">
        <v>1</v>
      </c>
    </row>
    <row r="19549" spans="1:3" x14ac:dyDescent="0.25">
      <c r="A19549" t="s">
        <v>19550</v>
      </c>
      <c r="B19549" s="8">
        <v>26.3</v>
      </c>
      <c r="C19549">
        <v>1</v>
      </c>
    </row>
    <row r="19550" spans="1:3" x14ac:dyDescent="0.25">
      <c r="A19550" t="s">
        <v>19551</v>
      </c>
      <c r="B19550" s="8">
        <v>170.23</v>
      </c>
      <c r="C19550">
        <v>5</v>
      </c>
    </row>
    <row r="19551" spans="1:3" x14ac:dyDescent="0.25">
      <c r="A19551" t="s">
        <v>19552</v>
      </c>
      <c r="B19551" s="8">
        <v>37.81</v>
      </c>
      <c r="C19551">
        <v>1</v>
      </c>
    </row>
    <row r="19552" spans="1:3" x14ac:dyDescent="0.25">
      <c r="A19552" t="s">
        <v>19553</v>
      </c>
      <c r="B19552" s="8">
        <v>34.46</v>
      </c>
      <c r="C19552">
        <v>1</v>
      </c>
    </row>
    <row r="19553" spans="1:3" x14ac:dyDescent="0.25">
      <c r="A19553" t="s">
        <v>19554</v>
      </c>
      <c r="B19553" s="8">
        <v>19.309999999999999</v>
      </c>
      <c r="C19553">
        <v>1</v>
      </c>
    </row>
    <row r="19554" spans="1:3" x14ac:dyDescent="0.25">
      <c r="A19554" t="s">
        <v>19555</v>
      </c>
      <c r="B19554" s="8">
        <v>41.04</v>
      </c>
      <c r="C19554">
        <v>1</v>
      </c>
    </row>
    <row r="19555" spans="1:3" x14ac:dyDescent="0.25">
      <c r="A19555" t="s">
        <v>19556</v>
      </c>
      <c r="B19555" s="8">
        <v>48.07</v>
      </c>
      <c r="C19555">
        <v>1</v>
      </c>
    </row>
    <row r="19556" spans="1:3" x14ac:dyDescent="0.25">
      <c r="A19556" t="s">
        <v>19557</v>
      </c>
      <c r="B19556" s="8">
        <v>185.33999999999901</v>
      </c>
      <c r="C19556">
        <v>4</v>
      </c>
    </row>
    <row r="19557" spans="1:3" x14ac:dyDescent="0.25">
      <c r="A19557" t="s">
        <v>19558</v>
      </c>
      <c r="B19557" s="8">
        <v>31.42</v>
      </c>
      <c r="C19557">
        <v>1</v>
      </c>
    </row>
    <row r="19558" spans="1:3" x14ac:dyDescent="0.25">
      <c r="A19558" t="s">
        <v>19559</v>
      </c>
      <c r="B19558" s="8">
        <v>193.31</v>
      </c>
      <c r="C19558">
        <v>4</v>
      </c>
    </row>
    <row r="19559" spans="1:3" x14ac:dyDescent="0.25">
      <c r="A19559" t="s">
        <v>19560</v>
      </c>
      <c r="B19559" s="8">
        <v>47.36</v>
      </c>
      <c r="C19559">
        <v>2</v>
      </c>
    </row>
    <row r="19560" spans="1:3" x14ac:dyDescent="0.25">
      <c r="A19560" t="s">
        <v>19561</v>
      </c>
      <c r="B19560" s="8">
        <v>442.23</v>
      </c>
      <c r="C19560">
        <v>8</v>
      </c>
    </row>
    <row r="19561" spans="1:3" x14ac:dyDescent="0.25">
      <c r="A19561" t="s">
        <v>19562</v>
      </c>
      <c r="B19561" s="8">
        <v>21.92</v>
      </c>
      <c r="C19561">
        <v>1</v>
      </c>
    </row>
    <row r="19562" spans="1:3" x14ac:dyDescent="0.25">
      <c r="A19562" t="s">
        <v>19563</v>
      </c>
      <c r="B19562" s="8">
        <v>0</v>
      </c>
      <c r="C19562">
        <v>1</v>
      </c>
    </row>
    <row r="19563" spans="1:3" x14ac:dyDescent="0.25">
      <c r="A19563" t="s">
        <v>19564</v>
      </c>
      <c r="B19563" s="8">
        <v>239.09</v>
      </c>
      <c r="C19563">
        <v>4</v>
      </c>
    </row>
    <row r="19564" spans="1:3" x14ac:dyDescent="0.25">
      <c r="A19564" t="s">
        <v>19565</v>
      </c>
      <c r="B19564" s="8">
        <v>27.51</v>
      </c>
      <c r="C19564">
        <v>2</v>
      </c>
    </row>
    <row r="19565" spans="1:3" x14ac:dyDescent="0.25">
      <c r="A19565" t="s">
        <v>19566</v>
      </c>
      <c r="B19565" s="8">
        <v>14.16</v>
      </c>
      <c r="C19565">
        <v>1</v>
      </c>
    </row>
    <row r="19566" spans="1:3" x14ac:dyDescent="0.25">
      <c r="A19566" t="s">
        <v>19567</v>
      </c>
      <c r="B19566" s="8">
        <v>128.19999999999999</v>
      </c>
      <c r="C19566">
        <v>2</v>
      </c>
    </row>
    <row r="19567" spans="1:3" x14ac:dyDescent="0.25">
      <c r="A19567" t="s">
        <v>19568</v>
      </c>
      <c r="B19567" s="8">
        <v>102.16</v>
      </c>
      <c r="C19567">
        <v>2</v>
      </c>
    </row>
    <row r="19568" spans="1:3" x14ac:dyDescent="0.25">
      <c r="A19568" t="s">
        <v>19569</v>
      </c>
      <c r="B19568" s="8">
        <v>98.68</v>
      </c>
      <c r="C19568">
        <v>2</v>
      </c>
    </row>
    <row r="19569" spans="1:3" x14ac:dyDescent="0.25">
      <c r="A19569" t="s">
        <v>19570</v>
      </c>
      <c r="B19569" s="8">
        <v>36.78</v>
      </c>
      <c r="C19569">
        <v>2</v>
      </c>
    </row>
    <row r="19570" spans="1:3" x14ac:dyDescent="0.25">
      <c r="A19570" t="s">
        <v>19571</v>
      </c>
      <c r="B19570" s="8">
        <v>143.36000000000001</v>
      </c>
      <c r="C19570">
        <v>4</v>
      </c>
    </row>
    <row r="19571" spans="1:3" x14ac:dyDescent="0.25">
      <c r="A19571" t="s">
        <v>19572</v>
      </c>
      <c r="B19571" s="8">
        <v>41.82</v>
      </c>
      <c r="C19571">
        <v>2</v>
      </c>
    </row>
    <row r="19572" spans="1:3" x14ac:dyDescent="0.25">
      <c r="A19572" t="s">
        <v>19573</v>
      </c>
      <c r="B19572" s="8">
        <v>43.78</v>
      </c>
      <c r="C19572">
        <v>2</v>
      </c>
    </row>
    <row r="19573" spans="1:3" x14ac:dyDescent="0.25">
      <c r="A19573" t="s">
        <v>19574</v>
      </c>
      <c r="B19573" s="8">
        <v>10.36</v>
      </c>
      <c r="C19573">
        <v>1</v>
      </c>
    </row>
    <row r="19574" spans="1:3" x14ac:dyDescent="0.25">
      <c r="A19574" t="s">
        <v>19575</v>
      </c>
      <c r="B19574" s="8">
        <v>51.56</v>
      </c>
      <c r="C19574">
        <v>4</v>
      </c>
    </row>
    <row r="19575" spans="1:3" x14ac:dyDescent="0.25">
      <c r="A19575" t="s">
        <v>19576</v>
      </c>
      <c r="B19575" s="8">
        <v>83.81</v>
      </c>
      <c r="C19575">
        <v>2</v>
      </c>
    </row>
    <row r="19576" spans="1:3" x14ac:dyDescent="0.25">
      <c r="A19576" t="s">
        <v>19577</v>
      </c>
      <c r="B19576" s="8">
        <v>22.4</v>
      </c>
      <c r="C19576">
        <v>1</v>
      </c>
    </row>
    <row r="19577" spans="1:3" x14ac:dyDescent="0.25">
      <c r="A19577" t="s">
        <v>19578</v>
      </c>
      <c r="B19577" s="8">
        <v>19.7</v>
      </c>
      <c r="C19577">
        <v>1</v>
      </c>
    </row>
    <row r="19578" spans="1:3" x14ac:dyDescent="0.25">
      <c r="A19578" t="s">
        <v>19579</v>
      </c>
      <c r="B19578" s="8">
        <v>74.77</v>
      </c>
      <c r="C19578">
        <v>2</v>
      </c>
    </row>
    <row r="19579" spans="1:3" x14ac:dyDescent="0.25">
      <c r="A19579" t="s">
        <v>19580</v>
      </c>
      <c r="B19579" s="8">
        <v>33.97</v>
      </c>
      <c r="C19579">
        <v>2</v>
      </c>
    </row>
    <row r="19580" spans="1:3" x14ac:dyDescent="0.25">
      <c r="A19580" t="s">
        <v>19581</v>
      </c>
      <c r="B19580" s="8">
        <v>24.11</v>
      </c>
      <c r="C19580">
        <v>1</v>
      </c>
    </row>
    <row r="19581" spans="1:3" x14ac:dyDescent="0.25">
      <c r="A19581" t="s">
        <v>19582</v>
      </c>
      <c r="B19581" s="8">
        <v>21.31</v>
      </c>
      <c r="C19581">
        <v>1</v>
      </c>
    </row>
    <row r="19582" spans="1:3" x14ac:dyDescent="0.25">
      <c r="A19582" t="s">
        <v>19583</v>
      </c>
      <c r="B19582" s="8">
        <v>233.64999999999901</v>
      </c>
      <c r="C19582">
        <v>4</v>
      </c>
    </row>
    <row r="19583" spans="1:3" x14ac:dyDescent="0.25">
      <c r="A19583" t="s">
        <v>19584</v>
      </c>
      <c r="B19583" s="8">
        <v>147.16</v>
      </c>
      <c r="C19583">
        <v>2</v>
      </c>
    </row>
    <row r="19584" spans="1:3" x14ac:dyDescent="0.25">
      <c r="A19584" t="s">
        <v>19585</v>
      </c>
      <c r="B19584" s="8">
        <v>38.409999999999997</v>
      </c>
      <c r="C19584">
        <v>2</v>
      </c>
    </row>
    <row r="19585" spans="1:3" x14ac:dyDescent="0.25">
      <c r="A19585" t="s">
        <v>19586</v>
      </c>
      <c r="B19585" s="8">
        <v>254.31</v>
      </c>
      <c r="C19585">
        <v>4</v>
      </c>
    </row>
    <row r="19586" spans="1:3" x14ac:dyDescent="0.25">
      <c r="A19586" t="s">
        <v>19587</v>
      </c>
      <c r="B19586" s="8">
        <v>77.900000000000006</v>
      </c>
      <c r="C19586">
        <v>2</v>
      </c>
    </row>
    <row r="19587" spans="1:3" x14ac:dyDescent="0.25">
      <c r="A19587" t="s">
        <v>19588</v>
      </c>
      <c r="B19587" s="8">
        <v>66.33</v>
      </c>
      <c r="C19587">
        <v>1</v>
      </c>
    </row>
    <row r="19588" spans="1:3" x14ac:dyDescent="0.25">
      <c r="A19588" t="s">
        <v>19589</v>
      </c>
      <c r="B19588" s="8">
        <v>325.89999999999998</v>
      </c>
      <c r="C19588">
        <v>7</v>
      </c>
    </row>
    <row r="19589" spans="1:3" x14ac:dyDescent="0.25">
      <c r="A19589" t="s">
        <v>19590</v>
      </c>
      <c r="B19589" s="8">
        <v>117.34</v>
      </c>
      <c r="C19589">
        <v>2</v>
      </c>
    </row>
    <row r="19590" spans="1:3" x14ac:dyDescent="0.25">
      <c r="A19590" t="s">
        <v>19591</v>
      </c>
      <c r="B19590" s="8">
        <v>17.2</v>
      </c>
      <c r="C19590">
        <v>1</v>
      </c>
    </row>
    <row r="19591" spans="1:3" x14ac:dyDescent="0.25">
      <c r="A19591" t="s">
        <v>19592</v>
      </c>
      <c r="B19591" s="8">
        <v>116.11</v>
      </c>
      <c r="C19591">
        <v>2</v>
      </c>
    </row>
    <row r="19592" spans="1:3" x14ac:dyDescent="0.25">
      <c r="A19592" t="s">
        <v>19593</v>
      </c>
      <c r="B19592" s="8">
        <v>104.78</v>
      </c>
      <c r="C19592">
        <v>3</v>
      </c>
    </row>
    <row r="19593" spans="1:3" x14ac:dyDescent="0.25">
      <c r="A19593" t="s">
        <v>19594</v>
      </c>
      <c r="B19593" s="8">
        <v>38.43</v>
      </c>
      <c r="C19593">
        <v>1</v>
      </c>
    </row>
    <row r="19594" spans="1:3" x14ac:dyDescent="0.25">
      <c r="A19594" t="s">
        <v>19595</v>
      </c>
      <c r="B19594" s="8">
        <v>572.89</v>
      </c>
      <c r="C19594">
        <v>4</v>
      </c>
    </row>
    <row r="19595" spans="1:3" x14ac:dyDescent="0.25">
      <c r="A19595" t="s">
        <v>19596</v>
      </c>
      <c r="B19595" s="8">
        <v>58.1</v>
      </c>
      <c r="C19595">
        <v>1</v>
      </c>
    </row>
    <row r="19596" spans="1:3" x14ac:dyDescent="0.25">
      <c r="A19596" t="s">
        <v>19597</v>
      </c>
      <c r="B19596" s="8">
        <v>37.74</v>
      </c>
      <c r="C19596">
        <v>3</v>
      </c>
    </row>
    <row r="19597" spans="1:3" x14ac:dyDescent="0.25">
      <c r="A19597" t="s">
        <v>19598</v>
      </c>
      <c r="B19597" s="8">
        <v>37.81</v>
      </c>
      <c r="C19597">
        <v>1</v>
      </c>
    </row>
    <row r="19598" spans="1:3" x14ac:dyDescent="0.25">
      <c r="A19598" t="s">
        <v>19599</v>
      </c>
      <c r="B19598" s="8">
        <v>336.33</v>
      </c>
      <c r="C19598">
        <v>3</v>
      </c>
    </row>
    <row r="19599" spans="1:3" x14ac:dyDescent="0.25">
      <c r="A19599" t="s">
        <v>19600</v>
      </c>
      <c r="B19599" s="8">
        <v>240.76999999999899</v>
      </c>
      <c r="C19599">
        <v>4</v>
      </c>
    </row>
    <row r="19600" spans="1:3" x14ac:dyDescent="0.25">
      <c r="A19600" t="s">
        <v>19601</v>
      </c>
      <c r="B19600" s="8">
        <v>22.42</v>
      </c>
      <c r="C19600">
        <v>1</v>
      </c>
    </row>
    <row r="19601" spans="1:3" x14ac:dyDescent="0.25">
      <c r="A19601" t="s">
        <v>19602</v>
      </c>
      <c r="B19601" s="8">
        <v>16.8</v>
      </c>
      <c r="C19601">
        <v>1</v>
      </c>
    </row>
    <row r="19602" spans="1:3" x14ac:dyDescent="0.25">
      <c r="A19602" t="s">
        <v>19603</v>
      </c>
      <c r="B19602" s="8">
        <v>49.59</v>
      </c>
      <c r="C19602">
        <v>1</v>
      </c>
    </row>
    <row r="19603" spans="1:3" x14ac:dyDescent="0.25">
      <c r="A19603" t="s">
        <v>19604</v>
      </c>
      <c r="B19603" s="8">
        <v>112.83</v>
      </c>
      <c r="C19603">
        <v>3</v>
      </c>
    </row>
    <row r="19604" spans="1:3" x14ac:dyDescent="0.25">
      <c r="A19604" t="s">
        <v>19605</v>
      </c>
      <c r="B19604" s="8">
        <v>83.6</v>
      </c>
      <c r="C19604">
        <v>2</v>
      </c>
    </row>
    <row r="19605" spans="1:3" x14ac:dyDescent="0.25">
      <c r="A19605" t="s">
        <v>19606</v>
      </c>
      <c r="B19605" s="8">
        <v>120.04</v>
      </c>
      <c r="C19605">
        <v>3</v>
      </c>
    </row>
    <row r="19606" spans="1:3" x14ac:dyDescent="0.25">
      <c r="A19606" t="s">
        <v>19607</v>
      </c>
      <c r="B19606" s="8">
        <v>119.23</v>
      </c>
      <c r="C19606">
        <v>5</v>
      </c>
    </row>
    <row r="19607" spans="1:3" x14ac:dyDescent="0.25">
      <c r="A19607" t="s">
        <v>19608</v>
      </c>
      <c r="B19607" s="8">
        <v>30.81</v>
      </c>
      <c r="C19607">
        <v>1</v>
      </c>
    </row>
    <row r="19608" spans="1:3" x14ac:dyDescent="0.25">
      <c r="A19608" t="s">
        <v>19609</v>
      </c>
      <c r="B19608" s="8">
        <v>62.16</v>
      </c>
      <c r="C19608">
        <v>1</v>
      </c>
    </row>
    <row r="19609" spans="1:3" x14ac:dyDescent="0.25">
      <c r="A19609" t="s">
        <v>19610</v>
      </c>
      <c r="B19609" s="8">
        <v>179.24</v>
      </c>
      <c r="C19609">
        <v>2</v>
      </c>
    </row>
    <row r="19610" spans="1:3" x14ac:dyDescent="0.25">
      <c r="A19610" t="s">
        <v>19611</v>
      </c>
      <c r="B19610" s="8">
        <v>33.6</v>
      </c>
      <c r="C19610">
        <v>1</v>
      </c>
    </row>
    <row r="19611" spans="1:3" x14ac:dyDescent="0.25">
      <c r="A19611" t="s">
        <v>19612</v>
      </c>
      <c r="B19611" s="8">
        <v>46.53</v>
      </c>
      <c r="C19611">
        <v>1</v>
      </c>
    </row>
    <row r="19612" spans="1:3" x14ac:dyDescent="0.25">
      <c r="A19612" t="s">
        <v>19613</v>
      </c>
      <c r="B19612" s="8">
        <v>85.68</v>
      </c>
      <c r="C19612">
        <v>2</v>
      </c>
    </row>
    <row r="19613" spans="1:3" x14ac:dyDescent="0.25">
      <c r="A19613" t="s">
        <v>19614</v>
      </c>
      <c r="B19613" s="8">
        <v>13.66</v>
      </c>
      <c r="C19613">
        <v>1</v>
      </c>
    </row>
    <row r="19614" spans="1:3" x14ac:dyDescent="0.25">
      <c r="A19614" t="s">
        <v>19615</v>
      </c>
      <c r="B19614" s="8">
        <v>28.6</v>
      </c>
      <c r="C19614">
        <v>1</v>
      </c>
    </row>
    <row r="19615" spans="1:3" x14ac:dyDescent="0.25">
      <c r="A19615" t="s">
        <v>19616</v>
      </c>
      <c r="B19615" s="8">
        <v>236.32</v>
      </c>
      <c r="C19615">
        <v>4</v>
      </c>
    </row>
    <row r="19616" spans="1:3" x14ac:dyDescent="0.25">
      <c r="A19616" t="s">
        <v>19617</v>
      </c>
      <c r="B19616" s="8">
        <v>31.64</v>
      </c>
      <c r="C19616">
        <v>1</v>
      </c>
    </row>
    <row r="19617" spans="1:3" x14ac:dyDescent="0.25">
      <c r="A19617" t="s">
        <v>19618</v>
      </c>
      <c r="B19617" s="8">
        <v>47.709999999999901</v>
      </c>
      <c r="C19617">
        <v>2</v>
      </c>
    </row>
    <row r="19618" spans="1:3" x14ac:dyDescent="0.25">
      <c r="A19618" t="s">
        <v>19619</v>
      </c>
      <c r="B19618" s="8">
        <v>33.299999999999997</v>
      </c>
      <c r="C19618">
        <v>1</v>
      </c>
    </row>
    <row r="19619" spans="1:3" x14ac:dyDescent="0.25">
      <c r="A19619" t="s">
        <v>19620</v>
      </c>
      <c r="B19619" s="8">
        <v>66.22</v>
      </c>
      <c r="C19619">
        <v>1</v>
      </c>
    </row>
    <row r="19620" spans="1:3" x14ac:dyDescent="0.25">
      <c r="A19620" t="s">
        <v>19621</v>
      </c>
      <c r="B19620" s="8">
        <v>38.520000000000003</v>
      </c>
      <c r="C19620">
        <v>1</v>
      </c>
    </row>
    <row r="19621" spans="1:3" x14ac:dyDescent="0.25">
      <c r="A19621" t="s">
        <v>19622</v>
      </c>
      <c r="B19621" s="8">
        <v>22.23</v>
      </c>
      <c r="C19621">
        <v>1</v>
      </c>
    </row>
    <row r="19622" spans="1:3" x14ac:dyDescent="0.25">
      <c r="A19622" t="s">
        <v>19623</v>
      </c>
      <c r="B19622" s="8">
        <v>104.51</v>
      </c>
      <c r="C19622">
        <v>2</v>
      </c>
    </row>
    <row r="19623" spans="1:3" x14ac:dyDescent="0.25">
      <c r="A19623" t="s">
        <v>19624</v>
      </c>
      <c r="B19623" s="8">
        <v>14.16</v>
      </c>
      <c r="C19623">
        <v>1</v>
      </c>
    </row>
    <row r="19624" spans="1:3" x14ac:dyDescent="0.25">
      <c r="A19624" t="s">
        <v>19625</v>
      </c>
      <c r="B19624" s="8">
        <v>63.41</v>
      </c>
      <c r="C19624">
        <v>2</v>
      </c>
    </row>
    <row r="19625" spans="1:3" x14ac:dyDescent="0.25">
      <c r="A19625" t="s">
        <v>19626</v>
      </c>
      <c r="B19625" s="8">
        <v>125.1</v>
      </c>
      <c r="C19625">
        <v>4</v>
      </c>
    </row>
    <row r="19626" spans="1:3" x14ac:dyDescent="0.25">
      <c r="A19626" t="s">
        <v>19627</v>
      </c>
      <c r="B19626" s="8">
        <v>38.07</v>
      </c>
      <c r="C19626">
        <v>1</v>
      </c>
    </row>
    <row r="19627" spans="1:3" x14ac:dyDescent="0.25">
      <c r="A19627" t="s">
        <v>19628</v>
      </c>
      <c r="B19627" s="8">
        <v>45.7</v>
      </c>
      <c r="C19627">
        <v>1</v>
      </c>
    </row>
    <row r="19628" spans="1:3" x14ac:dyDescent="0.25">
      <c r="A19628" t="s">
        <v>19629</v>
      </c>
      <c r="B19628" s="8">
        <v>11.72</v>
      </c>
      <c r="C19628">
        <v>1</v>
      </c>
    </row>
    <row r="19629" spans="1:3" x14ac:dyDescent="0.25">
      <c r="A19629" t="s">
        <v>19630</v>
      </c>
      <c r="B19629" s="8">
        <v>49.709999999999901</v>
      </c>
      <c r="C19629">
        <v>3</v>
      </c>
    </row>
    <row r="19630" spans="1:3" x14ac:dyDescent="0.25">
      <c r="A19630" t="s">
        <v>19631</v>
      </c>
      <c r="B19630" s="8">
        <v>103.229999999999</v>
      </c>
      <c r="C19630">
        <v>2</v>
      </c>
    </row>
    <row r="19631" spans="1:3" x14ac:dyDescent="0.25">
      <c r="A19631" t="s">
        <v>19632</v>
      </c>
      <c r="B19631" s="8">
        <v>86.4</v>
      </c>
      <c r="C19631">
        <v>1</v>
      </c>
    </row>
    <row r="19632" spans="1:3" x14ac:dyDescent="0.25">
      <c r="A19632" t="s">
        <v>19633</v>
      </c>
      <c r="B19632" s="8">
        <v>94.55</v>
      </c>
      <c r="C19632">
        <v>2</v>
      </c>
    </row>
    <row r="19633" spans="1:3" x14ac:dyDescent="0.25">
      <c r="A19633" t="s">
        <v>19634</v>
      </c>
      <c r="B19633" s="8">
        <v>10.36</v>
      </c>
      <c r="C19633">
        <v>1</v>
      </c>
    </row>
    <row r="19634" spans="1:3" x14ac:dyDescent="0.25">
      <c r="A19634" t="s">
        <v>19635</v>
      </c>
      <c r="B19634" s="8">
        <v>177.89999999999901</v>
      </c>
      <c r="C19634">
        <v>4</v>
      </c>
    </row>
    <row r="19635" spans="1:3" x14ac:dyDescent="0.25">
      <c r="A19635" t="s">
        <v>19636</v>
      </c>
      <c r="B19635" s="8">
        <v>13.66</v>
      </c>
      <c r="C19635">
        <v>1</v>
      </c>
    </row>
    <row r="19636" spans="1:3" x14ac:dyDescent="0.25">
      <c r="A19636" t="s">
        <v>19637</v>
      </c>
      <c r="B19636" s="8">
        <v>246.61</v>
      </c>
      <c r="C19636">
        <v>3</v>
      </c>
    </row>
    <row r="19637" spans="1:3" x14ac:dyDescent="0.25">
      <c r="A19637" t="s">
        <v>19638</v>
      </c>
      <c r="B19637" s="8">
        <v>34.94</v>
      </c>
      <c r="C19637">
        <v>1</v>
      </c>
    </row>
    <row r="19638" spans="1:3" x14ac:dyDescent="0.25">
      <c r="A19638" t="s">
        <v>19639</v>
      </c>
      <c r="B19638" s="8">
        <v>538.099999999999</v>
      </c>
      <c r="C19638">
        <v>7</v>
      </c>
    </row>
    <row r="19639" spans="1:3" x14ac:dyDescent="0.25">
      <c r="A19639" t="s">
        <v>19640</v>
      </c>
      <c r="B19639" s="8">
        <v>165.95</v>
      </c>
      <c r="C19639">
        <v>3</v>
      </c>
    </row>
    <row r="19640" spans="1:3" x14ac:dyDescent="0.25">
      <c r="A19640" t="s">
        <v>19641</v>
      </c>
      <c r="B19640" s="8">
        <v>91.97</v>
      </c>
      <c r="C19640">
        <v>2</v>
      </c>
    </row>
    <row r="19641" spans="1:3" x14ac:dyDescent="0.25">
      <c r="A19641" t="s">
        <v>19642</v>
      </c>
      <c r="B19641" s="8">
        <v>42.3</v>
      </c>
      <c r="C19641">
        <v>1</v>
      </c>
    </row>
    <row r="19642" spans="1:3" x14ac:dyDescent="0.25">
      <c r="A19642" t="s">
        <v>19643</v>
      </c>
      <c r="B19642" s="8">
        <v>12.61</v>
      </c>
      <c r="C19642">
        <v>1</v>
      </c>
    </row>
    <row r="19643" spans="1:3" x14ac:dyDescent="0.25">
      <c r="A19643" t="s">
        <v>19644</v>
      </c>
      <c r="B19643" s="8">
        <v>23.8</v>
      </c>
      <c r="C19643">
        <v>1</v>
      </c>
    </row>
    <row r="19644" spans="1:3" x14ac:dyDescent="0.25">
      <c r="A19644" t="s">
        <v>19645</v>
      </c>
      <c r="B19644" s="8">
        <v>58.019999999999897</v>
      </c>
      <c r="C19644">
        <v>2</v>
      </c>
    </row>
    <row r="19645" spans="1:3" x14ac:dyDescent="0.25">
      <c r="A19645" t="s">
        <v>19646</v>
      </c>
      <c r="B19645" s="8">
        <v>118.98</v>
      </c>
      <c r="C19645">
        <v>4</v>
      </c>
    </row>
    <row r="19646" spans="1:3" x14ac:dyDescent="0.25">
      <c r="A19646" t="s">
        <v>19647</v>
      </c>
      <c r="B19646" s="8">
        <v>86.86</v>
      </c>
      <c r="C19646">
        <v>3</v>
      </c>
    </row>
    <row r="19647" spans="1:3" x14ac:dyDescent="0.25">
      <c r="A19647" t="s">
        <v>19648</v>
      </c>
      <c r="B19647" s="8">
        <v>101.97</v>
      </c>
      <c r="C19647">
        <v>2</v>
      </c>
    </row>
    <row r="19648" spans="1:3" x14ac:dyDescent="0.25">
      <c r="A19648" t="s">
        <v>19649</v>
      </c>
      <c r="B19648" s="8">
        <v>13.01</v>
      </c>
      <c r="C19648">
        <v>1</v>
      </c>
    </row>
    <row r="19649" spans="1:3" x14ac:dyDescent="0.25">
      <c r="A19649" t="s">
        <v>19650</v>
      </c>
      <c r="B19649" s="8">
        <v>41.61</v>
      </c>
      <c r="C19649">
        <v>1</v>
      </c>
    </row>
    <row r="19650" spans="1:3" x14ac:dyDescent="0.25">
      <c r="A19650" t="s">
        <v>19651</v>
      </c>
      <c r="B19650" s="8">
        <v>38.67</v>
      </c>
      <c r="C19650">
        <v>1</v>
      </c>
    </row>
    <row r="19651" spans="1:3" x14ac:dyDescent="0.25">
      <c r="A19651" t="s">
        <v>19652</v>
      </c>
      <c r="B19651" s="8">
        <v>19.809999999999999</v>
      </c>
      <c r="C19651">
        <v>1</v>
      </c>
    </row>
    <row r="19652" spans="1:3" x14ac:dyDescent="0.25">
      <c r="A19652" t="s">
        <v>19653</v>
      </c>
      <c r="B19652" s="8">
        <v>109.58</v>
      </c>
      <c r="C19652">
        <v>3</v>
      </c>
    </row>
    <row r="19653" spans="1:3" x14ac:dyDescent="0.25">
      <c r="A19653" t="s">
        <v>19654</v>
      </c>
      <c r="B19653" s="8">
        <v>237.92</v>
      </c>
      <c r="C19653">
        <v>4</v>
      </c>
    </row>
    <row r="19654" spans="1:3" x14ac:dyDescent="0.25">
      <c r="A19654" t="s">
        <v>19655</v>
      </c>
      <c r="B19654" s="8">
        <v>28.31</v>
      </c>
      <c r="C19654">
        <v>1</v>
      </c>
    </row>
    <row r="19655" spans="1:3" x14ac:dyDescent="0.25">
      <c r="A19655" t="s">
        <v>19656</v>
      </c>
      <c r="B19655" s="8">
        <v>24.14</v>
      </c>
      <c r="C19655">
        <v>1</v>
      </c>
    </row>
    <row r="19656" spans="1:3" x14ac:dyDescent="0.25">
      <c r="A19656" t="s">
        <v>19657</v>
      </c>
      <c r="B19656" s="8">
        <v>55.77</v>
      </c>
      <c r="C19656">
        <v>1</v>
      </c>
    </row>
    <row r="19657" spans="1:3" x14ac:dyDescent="0.25">
      <c r="A19657" t="s">
        <v>19658</v>
      </c>
      <c r="B19657" s="8">
        <v>33.72</v>
      </c>
      <c r="C19657">
        <v>1</v>
      </c>
    </row>
    <row r="19658" spans="1:3" x14ac:dyDescent="0.25">
      <c r="A19658" t="s">
        <v>19659</v>
      </c>
      <c r="B19658" s="8">
        <v>58.4</v>
      </c>
      <c r="C19658">
        <v>2</v>
      </c>
    </row>
    <row r="19659" spans="1:3" x14ac:dyDescent="0.25">
      <c r="A19659" t="s">
        <v>19660</v>
      </c>
      <c r="B19659" s="8">
        <v>668.16</v>
      </c>
      <c r="C19659">
        <v>11</v>
      </c>
    </row>
    <row r="19660" spans="1:3" x14ac:dyDescent="0.25">
      <c r="A19660" t="s">
        <v>19661</v>
      </c>
      <c r="B19660" s="8">
        <v>106.63</v>
      </c>
      <c r="C19660">
        <v>2</v>
      </c>
    </row>
    <row r="19661" spans="1:3" x14ac:dyDescent="0.25">
      <c r="A19661" t="s">
        <v>19662</v>
      </c>
      <c r="B19661" s="8">
        <v>23.72</v>
      </c>
      <c r="C19661">
        <v>1</v>
      </c>
    </row>
    <row r="19662" spans="1:3" x14ac:dyDescent="0.25">
      <c r="A19662" t="s">
        <v>19663</v>
      </c>
      <c r="B19662" s="8">
        <v>13.21</v>
      </c>
      <c r="C19662">
        <v>1</v>
      </c>
    </row>
    <row r="19663" spans="1:3" x14ac:dyDescent="0.25">
      <c r="A19663" t="s">
        <v>19664</v>
      </c>
      <c r="B19663" s="8">
        <v>80.22</v>
      </c>
      <c r="C19663">
        <v>2</v>
      </c>
    </row>
    <row r="19664" spans="1:3" x14ac:dyDescent="0.25">
      <c r="A19664" t="s">
        <v>19665</v>
      </c>
      <c r="B19664" s="8">
        <v>54.7</v>
      </c>
      <c r="C19664">
        <v>1</v>
      </c>
    </row>
    <row r="19665" spans="1:3" x14ac:dyDescent="0.25">
      <c r="A19665" t="s">
        <v>19666</v>
      </c>
      <c r="B19665" s="8">
        <v>154.9</v>
      </c>
      <c r="C19665">
        <v>2</v>
      </c>
    </row>
    <row r="19666" spans="1:3" x14ac:dyDescent="0.25">
      <c r="A19666" t="s">
        <v>19667</v>
      </c>
      <c r="B19666" s="8">
        <v>26.2</v>
      </c>
      <c r="C19666">
        <v>2</v>
      </c>
    </row>
    <row r="19667" spans="1:3" x14ac:dyDescent="0.25">
      <c r="A19667" t="s">
        <v>19668</v>
      </c>
      <c r="B19667" s="8">
        <v>90.479999999999905</v>
      </c>
      <c r="C19667">
        <v>2</v>
      </c>
    </row>
    <row r="19668" spans="1:3" x14ac:dyDescent="0.25">
      <c r="A19668" t="s">
        <v>19669</v>
      </c>
      <c r="B19668" s="8">
        <v>61.15</v>
      </c>
      <c r="C19668">
        <v>2</v>
      </c>
    </row>
    <row r="19669" spans="1:3" x14ac:dyDescent="0.25">
      <c r="A19669" t="s">
        <v>19670</v>
      </c>
      <c r="B19669" s="8">
        <v>381.77</v>
      </c>
      <c r="C19669">
        <v>6</v>
      </c>
    </row>
    <row r="19670" spans="1:3" x14ac:dyDescent="0.25">
      <c r="A19670" t="s">
        <v>19671</v>
      </c>
      <c r="B19670" s="8">
        <v>57.269999999999897</v>
      </c>
      <c r="C19670">
        <v>2</v>
      </c>
    </row>
    <row r="19671" spans="1:3" x14ac:dyDescent="0.25">
      <c r="A19671" t="s">
        <v>19672</v>
      </c>
      <c r="B19671" s="8">
        <v>191.4</v>
      </c>
      <c r="C19671">
        <v>4</v>
      </c>
    </row>
    <row r="19672" spans="1:3" x14ac:dyDescent="0.25">
      <c r="A19672" t="s">
        <v>19673</v>
      </c>
      <c r="B19672" s="8">
        <v>286.87</v>
      </c>
      <c r="C19672">
        <v>4</v>
      </c>
    </row>
    <row r="19673" spans="1:3" x14ac:dyDescent="0.25">
      <c r="A19673" t="s">
        <v>19674</v>
      </c>
      <c r="B19673" s="8">
        <v>19.899999999999999</v>
      </c>
      <c r="C19673">
        <v>1</v>
      </c>
    </row>
    <row r="19674" spans="1:3" x14ac:dyDescent="0.25">
      <c r="A19674" t="s">
        <v>19675</v>
      </c>
      <c r="B19674" s="8">
        <v>71.62</v>
      </c>
      <c r="C19674">
        <v>3</v>
      </c>
    </row>
    <row r="19675" spans="1:3" x14ac:dyDescent="0.25">
      <c r="A19675" t="s">
        <v>19676</v>
      </c>
      <c r="B19675" s="8">
        <v>62.73</v>
      </c>
      <c r="C19675">
        <v>1</v>
      </c>
    </row>
    <row r="19676" spans="1:3" x14ac:dyDescent="0.25">
      <c r="A19676" t="s">
        <v>19677</v>
      </c>
      <c r="B19676" s="8">
        <v>158.34</v>
      </c>
      <c r="C19676">
        <v>3</v>
      </c>
    </row>
    <row r="19677" spans="1:3" x14ac:dyDescent="0.25">
      <c r="A19677" t="s">
        <v>19678</v>
      </c>
      <c r="B19677" s="8">
        <v>256.04000000000002</v>
      </c>
      <c r="C19677">
        <v>4</v>
      </c>
    </row>
    <row r="19678" spans="1:3" x14ac:dyDescent="0.25">
      <c r="A19678" t="s">
        <v>19679</v>
      </c>
      <c r="B19678" s="8">
        <v>470.67</v>
      </c>
      <c r="C19678">
        <v>11</v>
      </c>
    </row>
    <row r="19679" spans="1:3" x14ac:dyDescent="0.25">
      <c r="A19679" t="s">
        <v>19680</v>
      </c>
      <c r="B19679" s="8">
        <v>30.43</v>
      </c>
      <c r="C19679">
        <v>1</v>
      </c>
    </row>
    <row r="19680" spans="1:3" x14ac:dyDescent="0.25">
      <c r="A19680" t="s">
        <v>19681</v>
      </c>
      <c r="B19680" s="8">
        <v>258.99</v>
      </c>
      <c r="C19680">
        <v>5</v>
      </c>
    </row>
    <row r="19681" spans="1:3" x14ac:dyDescent="0.25">
      <c r="A19681" t="s">
        <v>19682</v>
      </c>
      <c r="B19681" s="8">
        <v>45.67</v>
      </c>
      <c r="C19681">
        <v>2</v>
      </c>
    </row>
    <row r="19682" spans="1:3" x14ac:dyDescent="0.25">
      <c r="A19682" t="s">
        <v>19683</v>
      </c>
      <c r="B19682" s="8">
        <v>471.34</v>
      </c>
      <c r="C19682">
        <v>11</v>
      </c>
    </row>
    <row r="19683" spans="1:3" x14ac:dyDescent="0.25">
      <c r="A19683" t="s">
        <v>19684</v>
      </c>
      <c r="B19683" s="8">
        <v>44.97</v>
      </c>
      <c r="C19683">
        <v>1</v>
      </c>
    </row>
    <row r="19684" spans="1:3" x14ac:dyDescent="0.25">
      <c r="A19684" t="s">
        <v>19685</v>
      </c>
      <c r="B19684" s="8">
        <v>14.16</v>
      </c>
      <c r="C19684">
        <v>1</v>
      </c>
    </row>
    <row r="19685" spans="1:3" x14ac:dyDescent="0.25">
      <c r="A19685" t="s">
        <v>19686</v>
      </c>
      <c r="B19685" s="8">
        <v>38.43</v>
      </c>
      <c r="C19685">
        <v>1</v>
      </c>
    </row>
    <row r="19686" spans="1:3" x14ac:dyDescent="0.25">
      <c r="A19686" t="s">
        <v>19687</v>
      </c>
      <c r="B19686" s="8">
        <v>68.760000000000005</v>
      </c>
      <c r="C19686">
        <v>1</v>
      </c>
    </row>
    <row r="19687" spans="1:3" x14ac:dyDescent="0.25">
      <c r="A19687" t="s">
        <v>19688</v>
      </c>
      <c r="B19687" s="8">
        <v>40.32</v>
      </c>
      <c r="C19687">
        <v>1</v>
      </c>
    </row>
    <row r="19688" spans="1:3" x14ac:dyDescent="0.25">
      <c r="A19688" t="s">
        <v>19689</v>
      </c>
      <c r="B19688" s="8">
        <v>31.64</v>
      </c>
      <c r="C19688">
        <v>1</v>
      </c>
    </row>
    <row r="19689" spans="1:3" x14ac:dyDescent="0.25">
      <c r="A19689" t="s">
        <v>19690</v>
      </c>
      <c r="B19689" s="8">
        <v>112.1</v>
      </c>
      <c r="C19689">
        <v>3</v>
      </c>
    </row>
    <row r="19690" spans="1:3" x14ac:dyDescent="0.25">
      <c r="A19690" t="s">
        <v>19691</v>
      </c>
      <c r="B19690" s="8">
        <v>48.15</v>
      </c>
      <c r="C19690">
        <v>1</v>
      </c>
    </row>
    <row r="19691" spans="1:3" x14ac:dyDescent="0.25">
      <c r="A19691" t="s">
        <v>19692</v>
      </c>
      <c r="B19691" s="8">
        <v>21.3</v>
      </c>
      <c r="C19691">
        <v>1</v>
      </c>
    </row>
    <row r="19692" spans="1:3" x14ac:dyDescent="0.25">
      <c r="A19692" t="s">
        <v>19693</v>
      </c>
      <c r="B19692" s="8">
        <v>24.31</v>
      </c>
      <c r="C19692">
        <v>1</v>
      </c>
    </row>
    <row r="19693" spans="1:3" x14ac:dyDescent="0.25">
      <c r="A19693" t="s">
        <v>19694</v>
      </c>
      <c r="B19693" s="8">
        <v>109.32</v>
      </c>
      <c r="C19693">
        <v>4</v>
      </c>
    </row>
    <row r="19694" spans="1:3" x14ac:dyDescent="0.25">
      <c r="A19694" t="s">
        <v>19695</v>
      </c>
      <c r="B19694" s="8">
        <v>41.7</v>
      </c>
      <c r="C19694">
        <v>1</v>
      </c>
    </row>
    <row r="19695" spans="1:3" x14ac:dyDescent="0.25">
      <c r="A19695" t="s">
        <v>19696</v>
      </c>
      <c r="B19695" s="8">
        <v>184.63</v>
      </c>
      <c r="C19695">
        <v>2</v>
      </c>
    </row>
    <row r="19696" spans="1:3" x14ac:dyDescent="0.25">
      <c r="A19696" t="s">
        <v>19697</v>
      </c>
      <c r="B19696" s="8">
        <v>12.61</v>
      </c>
      <c r="C19696">
        <v>1</v>
      </c>
    </row>
    <row r="19697" spans="1:3" x14ac:dyDescent="0.25">
      <c r="A19697" t="s">
        <v>19698</v>
      </c>
      <c r="B19697" s="8">
        <v>41.22</v>
      </c>
      <c r="C19697">
        <v>1</v>
      </c>
    </row>
    <row r="19698" spans="1:3" x14ac:dyDescent="0.25">
      <c r="A19698" t="s">
        <v>19699</v>
      </c>
      <c r="B19698" s="8">
        <v>51.87</v>
      </c>
      <c r="C19698">
        <v>1</v>
      </c>
    </row>
    <row r="19699" spans="1:3" x14ac:dyDescent="0.25">
      <c r="A19699" t="s">
        <v>19700</v>
      </c>
      <c r="B19699" s="8">
        <v>8.4600000000000009</v>
      </c>
      <c r="C19699">
        <v>1</v>
      </c>
    </row>
    <row r="19700" spans="1:3" x14ac:dyDescent="0.25">
      <c r="A19700" t="s">
        <v>19701</v>
      </c>
      <c r="B19700" s="8">
        <v>51.4</v>
      </c>
      <c r="C19700">
        <v>2</v>
      </c>
    </row>
    <row r="19701" spans="1:3" x14ac:dyDescent="0.25">
      <c r="A19701" t="s">
        <v>19702</v>
      </c>
      <c r="B19701" s="8">
        <v>92.26</v>
      </c>
      <c r="C19701">
        <v>3</v>
      </c>
    </row>
    <row r="19702" spans="1:3" x14ac:dyDescent="0.25">
      <c r="A19702" t="s">
        <v>19703</v>
      </c>
      <c r="B19702" s="8">
        <v>558.44999999999902</v>
      </c>
      <c r="C19702">
        <v>11</v>
      </c>
    </row>
    <row r="19703" spans="1:3" x14ac:dyDescent="0.25">
      <c r="A19703" t="s">
        <v>19704</v>
      </c>
      <c r="B19703" s="8">
        <v>60.73</v>
      </c>
      <c r="C19703">
        <v>2</v>
      </c>
    </row>
    <row r="19704" spans="1:3" x14ac:dyDescent="0.25">
      <c r="A19704" t="s">
        <v>19705</v>
      </c>
      <c r="B19704" s="8">
        <v>50.12</v>
      </c>
      <c r="C19704">
        <v>2</v>
      </c>
    </row>
    <row r="19705" spans="1:3" x14ac:dyDescent="0.25">
      <c r="A19705" t="s">
        <v>19706</v>
      </c>
      <c r="B19705" s="8">
        <v>279.29000000000002</v>
      </c>
      <c r="C19705">
        <v>2</v>
      </c>
    </row>
    <row r="19706" spans="1:3" x14ac:dyDescent="0.25">
      <c r="A19706" t="s">
        <v>19707</v>
      </c>
      <c r="B19706" s="8">
        <v>56.5</v>
      </c>
      <c r="C19706">
        <v>1</v>
      </c>
    </row>
    <row r="19707" spans="1:3" x14ac:dyDescent="0.25">
      <c r="A19707" t="s">
        <v>19708</v>
      </c>
      <c r="B19707" s="8">
        <v>67.509999999999906</v>
      </c>
      <c r="C19707">
        <v>2</v>
      </c>
    </row>
    <row r="19708" spans="1:3" x14ac:dyDescent="0.25">
      <c r="A19708" t="s">
        <v>19709</v>
      </c>
      <c r="B19708" s="8">
        <v>18.7</v>
      </c>
      <c r="C19708">
        <v>1</v>
      </c>
    </row>
    <row r="19709" spans="1:3" x14ac:dyDescent="0.25">
      <c r="A19709" t="s">
        <v>19710</v>
      </c>
      <c r="B19709" s="8">
        <v>20.81</v>
      </c>
      <c r="C19709">
        <v>1</v>
      </c>
    </row>
    <row r="19710" spans="1:3" x14ac:dyDescent="0.25">
      <c r="A19710" t="s">
        <v>19711</v>
      </c>
      <c r="B19710" s="8">
        <v>17.82</v>
      </c>
      <c r="C19710">
        <v>1</v>
      </c>
    </row>
    <row r="19711" spans="1:3" x14ac:dyDescent="0.25">
      <c r="A19711" t="s">
        <v>19712</v>
      </c>
      <c r="B19711" s="8">
        <v>26.06</v>
      </c>
      <c r="C19711">
        <v>1</v>
      </c>
    </row>
    <row r="19712" spans="1:3" x14ac:dyDescent="0.25">
      <c r="A19712" t="s">
        <v>19713</v>
      </c>
      <c r="B19712" s="8">
        <v>13.01</v>
      </c>
      <c r="C19712">
        <v>1</v>
      </c>
    </row>
    <row r="19713" spans="1:3" x14ac:dyDescent="0.25">
      <c r="A19713" t="s">
        <v>19714</v>
      </c>
      <c r="B19713" s="8">
        <v>23.66</v>
      </c>
      <c r="C19713">
        <v>1</v>
      </c>
    </row>
    <row r="19714" spans="1:3" x14ac:dyDescent="0.25">
      <c r="A19714" t="s">
        <v>19715</v>
      </c>
      <c r="B19714" s="8">
        <v>103.13</v>
      </c>
      <c r="C19714">
        <v>4</v>
      </c>
    </row>
    <row r="19715" spans="1:3" x14ac:dyDescent="0.25">
      <c r="A19715" t="s">
        <v>19716</v>
      </c>
      <c r="B19715" s="8">
        <v>35.82</v>
      </c>
      <c r="C19715">
        <v>1</v>
      </c>
    </row>
    <row r="19716" spans="1:3" x14ac:dyDescent="0.25">
      <c r="A19716" t="s">
        <v>19717</v>
      </c>
      <c r="B19716" s="8">
        <v>72.77</v>
      </c>
      <c r="C19716">
        <v>1</v>
      </c>
    </row>
    <row r="19717" spans="1:3" x14ac:dyDescent="0.25">
      <c r="A19717" t="s">
        <v>19718</v>
      </c>
      <c r="B19717" s="8">
        <v>318.44</v>
      </c>
      <c r="C19717">
        <v>4</v>
      </c>
    </row>
    <row r="19718" spans="1:3" x14ac:dyDescent="0.25">
      <c r="A19718" t="s">
        <v>19719</v>
      </c>
      <c r="B19718" s="8">
        <v>80.180000000000007</v>
      </c>
      <c r="C19718">
        <v>3</v>
      </c>
    </row>
    <row r="19719" spans="1:3" x14ac:dyDescent="0.25">
      <c r="A19719" t="s">
        <v>19720</v>
      </c>
      <c r="B19719" s="8">
        <v>30.46</v>
      </c>
      <c r="C19719">
        <v>1</v>
      </c>
    </row>
    <row r="19720" spans="1:3" x14ac:dyDescent="0.25">
      <c r="A19720" t="s">
        <v>19721</v>
      </c>
      <c r="B19720" s="8">
        <v>82.36</v>
      </c>
      <c r="C19720">
        <v>2</v>
      </c>
    </row>
    <row r="19721" spans="1:3" x14ac:dyDescent="0.25">
      <c r="A19721" t="s">
        <v>19722</v>
      </c>
      <c r="B19721" s="8">
        <v>40.64</v>
      </c>
      <c r="C19721">
        <v>2</v>
      </c>
    </row>
    <row r="19722" spans="1:3" x14ac:dyDescent="0.25">
      <c r="A19722" t="s">
        <v>19723</v>
      </c>
      <c r="B19722" s="8">
        <v>211.19</v>
      </c>
      <c r="C19722">
        <v>3</v>
      </c>
    </row>
    <row r="19723" spans="1:3" x14ac:dyDescent="0.25">
      <c r="A19723" t="s">
        <v>19724</v>
      </c>
      <c r="B19723" s="8">
        <v>120.32</v>
      </c>
      <c r="C19723">
        <v>2</v>
      </c>
    </row>
    <row r="19724" spans="1:3" x14ac:dyDescent="0.25">
      <c r="A19724" t="s">
        <v>19725</v>
      </c>
      <c r="B19724" s="8">
        <v>77.19</v>
      </c>
      <c r="C19724">
        <v>2</v>
      </c>
    </row>
    <row r="19725" spans="1:3" x14ac:dyDescent="0.25">
      <c r="A19725" t="s">
        <v>19726</v>
      </c>
      <c r="B19725" s="8">
        <v>37.89</v>
      </c>
      <c r="C19725">
        <v>1</v>
      </c>
    </row>
    <row r="19726" spans="1:3" x14ac:dyDescent="0.25">
      <c r="A19726" t="s">
        <v>19727</v>
      </c>
      <c r="B19726" s="8">
        <v>52.309999999999903</v>
      </c>
      <c r="C19726">
        <v>2</v>
      </c>
    </row>
    <row r="19727" spans="1:3" x14ac:dyDescent="0.25">
      <c r="A19727" t="s">
        <v>19728</v>
      </c>
      <c r="B19727" s="8">
        <v>33.019999999999897</v>
      </c>
      <c r="C19727">
        <v>2</v>
      </c>
    </row>
    <row r="19728" spans="1:3" x14ac:dyDescent="0.25">
      <c r="A19728" t="s">
        <v>19729</v>
      </c>
      <c r="B19728" s="8">
        <v>26.42</v>
      </c>
      <c r="C19728">
        <v>1</v>
      </c>
    </row>
    <row r="19729" spans="1:3" x14ac:dyDescent="0.25">
      <c r="A19729" t="s">
        <v>19730</v>
      </c>
      <c r="B19729" s="8">
        <v>51.02</v>
      </c>
      <c r="C19729">
        <v>1</v>
      </c>
    </row>
    <row r="19730" spans="1:3" x14ac:dyDescent="0.25">
      <c r="A19730" t="s">
        <v>19731</v>
      </c>
      <c r="B19730" s="8">
        <v>133.29</v>
      </c>
      <c r="C19730">
        <v>3</v>
      </c>
    </row>
    <row r="19731" spans="1:3" x14ac:dyDescent="0.25">
      <c r="A19731" t="s">
        <v>19732</v>
      </c>
      <c r="B19731" s="8">
        <v>58.96</v>
      </c>
      <c r="C19731">
        <v>1</v>
      </c>
    </row>
    <row r="19732" spans="1:3" x14ac:dyDescent="0.25">
      <c r="A19732" t="s">
        <v>19733</v>
      </c>
      <c r="B19732" s="8">
        <v>359.979999999999</v>
      </c>
      <c r="C19732">
        <v>7</v>
      </c>
    </row>
    <row r="19733" spans="1:3" x14ac:dyDescent="0.25">
      <c r="A19733" t="s">
        <v>19734</v>
      </c>
      <c r="B19733" s="8">
        <v>24.11</v>
      </c>
      <c r="C19733">
        <v>1</v>
      </c>
    </row>
    <row r="19734" spans="1:3" x14ac:dyDescent="0.25">
      <c r="A19734" t="s">
        <v>19735</v>
      </c>
      <c r="B19734" s="8">
        <v>147.12</v>
      </c>
      <c r="C19734">
        <v>3</v>
      </c>
    </row>
    <row r="19735" spans="1:3" x14ac:dyDescent="0.25">
      <c r="A19735" t="s">
        <v>19736</v>
      </c>
      <c r="B19735" s="8">
        <v>95.42</v>
      </c>
      <c r="C19735">
        <v>2</v>
      </c>
    </row>
    <row r="19736" spans="1:3" x14ac:dyDescent="0.25">
      <c r="A19736" t="s">
        <v>19737</v>
      </c>
      <c r="B19736" s="8">
        <v>50.6</v>
      </c>
      <c r="C19736">
        <v>1</v>
      </c>
    </row>
    <row r="19737" spans="1:3" x14ac:dyDescent="0.25">
      <c r="A19737" t="s">
        <v>19738</v>
      </c>
      <c r="B19737" s="8">
        <v>28.44</v>
      </c>
      <c r="C19737">
        <v>1</v>
      </c>
    </row>
    <row r="19738" spans="1:3" x14ac:dyDescent="0.25">
      <c r="A19738" t="s">
        <v>19739</v>
      </c>
      <c r="B19738" s="8">
        <v>95.83</v>
      </c>
      <c r="C19738">
        <v>2</v>
      </c>
    </row>
    <row r="19739" spans="1:3" x14ac:dyDescent="0.25">
      <c r="A19739" t="s">
        <v>19740</v>
      </c>
      <c r="B19739" s="8">
        <v>49.59</v>
      </c>
      <c r="C19739">
        <v>1</v>
      </c>
    </row>
    <row r="19740" spans="1:3" x14ac:dyDescent="0.25">
      <c r="A19740" t="s">
        <v>19741</v>
      </c>
      <c r="B19740" s="8">
        <v>38.57</v>
      </c>
      <c r="C19740">
        <v>1</v>
      </c>
    </row>
    <row r="19741" spans="1:3" x14ac:dyDescent="0.25">
      <c r="A19741" t="s">
        <v>19742</v>
      </c>
      <c r="B19741" s="8">
        <v>33.54</v>
      </c>
      <c r="C19741">
        <v>1</v>
      </c>
    </row>
    <row r="19742" spans="1:3" x14ac:dyDescent="0.25">
      <c r="A19742" t="s">
        <v>19743</v>
      </c>
      <c r="B19742" s="8">
        <v>43.42</v>
      </c>
      <c r="C19742">
        <v>1</v>
      </c>
    </row>
    <row r="19743" spans="1:3" x14ac:dyDescent="0.25">
      <c r="A19743" t="s">
        <v>19744</v>
      </c>
      <c r="B19743" s="8">
        <v>106.83999999999899</v>
      </c>
      <c r="C19743">
        <v>3</v>
      </c>
    </row>
    <row r="19744" spans="1:3" x14ac:dyDescent="0.25">
      <c r="A19744" t="s">
        <v>19745</v>
      </c>
      <c r="B19744" s="8">
        <v>179.24</v>
      </c>
      <c r="C19744">
        <v>2</v>
      </c>
    </row>
    <row r="19745" spans="1:3" x14ac:dyDescent="0.25">
      <c r="A19745" t="s">
        <v>19746</v>
      </c>
      <c r="B19745" s="8">
        <v>47.31</v>
      </c>
      <c r="C19745">
        <v>1</v>
      </c>
    </row>
    <row r="19746" spans="1:3" x14ac:dyDescent="0.25">
      <c r="A19746" t="s">
        <v>19747</v>
      </c>
      <c r="B19746" s="8">
        <v>43.7</v>
      </c>
      <c r="C19746">
        <v>1</v>
      </c>
    </row>
    <row r="19747" spans="1:3" x14ac:dyDescent="0.25">
      <c r="A19747" t="s">
        <v>19748</v>
      </c>
      <c r="B19747" s="8">
        <v>38.67</v>
      </c>
      <c r="C19747">
        <v>1</v>
      </c>
    </row>
    <row r="19748" spans="1:3" x14ac:dyDescent="0.25">
      <c r="A19748" t="s">
        <v>19749</v>
      </c>
      <c r="B19748" s="8">
        <v>34.96</v>
      </c>
      <c r="C19748">
        <v>1</v>
      </c>
    </row>
    <row r="19749" spans="1:3" x14ac:dyDescent="0.25">
      <c r="A19749" t="s">
        <v>19750</v>
      </c>
      <c r="B19749" s="8">
        <v>55.08</v>
      </c>
      <c r="C19749">
        <v>1</v>
      </c>
    </row>
    <row r="19750" spans="1:3" x14ac:dyDescent="0.25">
      <c r="A19750" t="s">
        <v>19751</v>
      </c>
      <c r="B19750" s="8">
        <v>211.57999999999899</v>
      </c>
      <c r="C19750">
        <v>5</v>
      </c>
    </row>
    <row r="19751" spans="1:3" x14ac:dyDescent="0.25">
      <c r="A19751" t="s">
        <v>19752</v>
      </c>
      <c r="B19751" s="8">
        <v>23.06</v>
      </c>
      <c r="C19751">
        <v>1</v>
      </c>
    </row>
    <row r="19752" spans="1:3" x14ac:dyDescent="0.25">
      <c r="A19752" t="s">
        <v>19753</v>
      </c>
      <c r="B19752" s="8">
        <v>69.97</v>
      </c>
      <c r="C19752">
        <v>2</v>
      </c>
    </row>
    <row r="19753" spans="1:3" x14ac:dyDescent="0.25">
      <c r="A19753" t="s">
        <v>19754</v>
      </c>
      <c r="B19753" s="8">
        <v>68.06</v>
      </c>
      <c r="C19753">
        <v>2</v>
      </c>
    </row>
    <row r="19754" spans="1:3" x14ac:dyDescent="0.25">
      <c r="A19754" t="s">
        <v>19755</v>
      </c>
      <c r="B19754" s="8">
        <v>49.6</v>
      </c>
      <c r="C19754">
        <v>1</v>
      </c>
    </row>
    <row r="19755" spans="1:3" x14ac:dyDescent="0.25">
      <c r="A19755" t="s">
        <v>19756</v>
      </c>
      <c r="B19755" s="8">
        <v>41.13</v>
      </c>
      <c r="C19755">
        <v>1</v>
      </c>
    </row>
    <row r="19756" spans="1:3" x14ac:dyDescent="0.25">
      <c r="A19756" t="s">
        <v>19757</v>
      </c>
      <c r="B19756" s="8">
        <v>14.16</v>
      </c>
      <c r="C19756">
        <v>1</v>
      </c>
    </row>
    <row r="19757" spans="1:3" x14ac:dyDescent="0.25">
      <c r="A19757" t="s">
        <v>19758</v>
      </c>
      <c r="B19757" s="8">
        <v>86.28</v>
      </c>
      <c r="C19757">
        <v>2</v>
      </c>
    </row>
    <row r="19758" spans="1:3" x14ac:dyDescent="0.25">
      <c r="A19758" t="s">
        <v>19759</v>
      </c>
      <c r="B19758" s="8">
        <v>54.82</v>
      </c>
      <c r="C19758">
        <v>1</v>
      </c>
    </row>
    <row r="19759" spans="1:3" x14ac:dyDescent="0.25">
      <c r="A19759" t="s">
        <v>19760</v>
      </c>
      <c r="B19759" s="8">
        <v>101.42</v>
      </c>
      <c r="C19759">
        <v>3</v>
      </c>
    </row>
    <row r="19760" spans="1:3" x14ac:dyDescent="0.25">
      <c r="A19760" t="s">
        <v>19761</v>
      </c>
      <c r="B19760" s="8">
        <v>155.04</v>
      </c>
      <c r="C19760">
        <v>3</v>
      </c>
    </row>
    <row r="19761" spans="1:3" x14ac:dyDescent="0.25">
      <c r="A19761" t="s">
        <v>19762</v>
      </c>
      <c r="B19761" s="8">
        <v>145.26</v>
      </c>
      <c r="C19761">
        <v>2</v>
      </c>
    </row>
    <row r="19762" spans="1:3" x14ac:dyDescent="0.25">
      <c r="A19762" t="s">
        <v>19763</v>
      </c>
      <c r="B19762" s="8">
        <v>47.31</v>
      </c>
      <c r="C19762">
        <v>1</v>
      </c>
    </row>
    <row r="19763" spans="1:3" x14ac:dyDescent="0.25">
      <c r="A19763" t="s">
        <v>19764</v>
      </c>
      <c r="B19763" s="8">
        <v>67.14</v>
      </c>
      <c r="C19763">
        <v>1</v>
      </c>
    </row>
    <row r="19764" spans="1:3" x14ac:dyDescent="0.25">
      <c r="A19764" t="s">
        <v>19765</v>
      </c>
      <c r="B19764" s="8">
        <v>98.84</v>
      </c>
      <c r="C19764">
        <v>2</v>
      </c>
    </row>
    <row r="19765" spans="1:3" x14ac:dyDescent="0.25">
      <c r="A19765" t="s">
        <v>19766</v>
      </c>
      <c r="B19765" s="8">
        <v>40.1</v>
      </c>
      <c r="C19765">
        <v>1</v>
      </c>
    </row>
    <row r="19766" spans="1:3" x14ac:dyDescent="0.25">
      <c r="A19766" t="s">
        <v>19767</v>
      </c>
      <c r="B19766" s="8">
        <v>56.7</v>
      </c>
      <c r="C19766">
        <v>1</v>
      </c>
    </row>
    <row r="19767" spans="1:3" x14ac:dyDescent="0.25">
      <c r="A19767" t="s">
        <v>19768</v>
      </c>
      <c r="B19767" s="8">
        <v>745.14</v>
      </c>
      <c r="C19767">
        <v>11</v>
      </c>
    </row>
    <row r="19768" spans="1:3" x14ac:dyDescent="0.25">
      <c r="A19768" t="s">
        <v>19769</v>
      </c>
      <c r="B19768" s="8">
        <v>22.01</v>
      </c>
      <c r="C19768">
        <v>1</v>
      </c>
    </row>
    <row r="19769" spans="1:3" x14ac:dyDescent="0.25">
      <c r="A19769" t="s">
        <v>19770</v>
      </c>
      <c r="B19769" s="8">
        <v>15.56</v>
      </c>
      <c r="C19769">
        <v>1</v>
      </c>
    </row>
    <row r="19770" spans="1:3" x14ac:dyDescent="0.25">
      <c r="A19770" t="s">
        <v>19771</v>
      </c>
      <c r="B19770" s="8">
        <v>152.91</v>
      </c>
      <c r="C19770">
        <v>2</v>
      </c>
    </row>
    <row r="19771" spans="1:3" x14ac:dyDescent="0.25">
      <c r="A19771" t="s">
        <v>19772</v>
      </c>
      <c r="B19771" s="8">
        <v>24.96</v>
      </c>
      <c r="C19771">
        <v>1</v>
      </c>
    </row>
    <row r="19772" spans="1:3" x14ac:dyDescent="0.25">
      <c r="A19772" t="s">
        <v>19773</v>
      </c>
      <c r="B19772" s="8">
        <v>199.1</v>
      </c>
      <c r="C19772">
        <v>4</v>
      </c>
    </row>
    <row r="19773" spans="1:3" x14ac:dyDescent="0.25">
      <c r="A19773" t="s">
        <v>19774</v>
      </c>
      <c r="B19773" s="8">
        <v>88.47</v>
      </c>
      <c r="C19773">
        <v>2</v>
      </c>
    </row>
    <row r="19774" spans="1:3" x14ac:dyDescent="0.25">
      <c r="A19774" t="s">
        <v>19775</v>
      </c>
      <c r="B19774" s="8">
        <v>86.06</v>
      </c>
      <c r="C19774">
        <v>2</v>
      </c>
    </row>
    <row r="19775" spans="1:3" x14ac:dyDescent="0.25">
      <c r="A19775" t="s">
        <v>19776</v>
      </c>
      <c r="B19775" s="8">
        <v>31.31</v>
      </c>
      <c r="C19775">
        <v>1</v>
      </c>
    </row>
    <row r="19776" spans="1:3" x14ac:dyDescent="0.25">
      <c r="A19776" t="s">
        <v>19777</v>
      </c>
      <c r="B19776" s="8">
        <v>50.23</v>
      </c>
      <c r="C19776">
        <v>2</v>
      </c>
    </row>
    <row r="19777" spans="1:3" x14ac:dyDescent="0.25">
      <c r="A19777" t="s">
        <v>19778</v>
      </c>
      <c r="B19777" s="8">
        <v>28.81</v>
      </c>
      <c r="C19777">
        <v>1</v>
      </c>
    </row>
    <row r="19778" spans="1:3" x14ac:dyDescent="0.25">
      <c r="A19778" t="s">
        <v>19779</v>
      </c>
      <c r="B19778" s="8">
        <v>14.16</v>
      </c>
      <c r="C19778">
        <v>1</v>
      </c>
    </row>
    <row r="19779" spans="1:3" x14ac:dyDescent="0.25">
      <c r="A19779" t="s">
        <v>19780</v>
      </c>
      <c r="B19779" s="8">
        <v>17.82</v>
      </c>
      <c r="C19779">
        <v>1</v>
      </c>
    </row>
    <row r="19780" spans="1:3" x14ac:dyDescent="0.25">
      <c r="A19780" t="s">
        <v>19781</v>
      </c>
      <c r="B19780" s="8">
        <v>235.05</v>
      </c>
      <c r="C19780">
        <v>8</v>
      </c>
    </row>
    <row r="19781" spans="1:3" x14ac:dyDescent="0.25">
      <c r="A19781" t="s">
        <v>19782</v>
      </c>
      <c r="B19781" s="8">
        <v>21.61</v>
      </c>
      <c r="C19781">
        <v>1</v>
      </c>
    </row>
    <row r="19782" spans="1:3" x14ac:dyDescent="0.25">
      <c r="A19782" t="s">
        <v>19783</v>
      </c>
      <c r="B19782" s="8">
        <v>201.09</v>
      </c>
      <c r="C19782">
        <v>2</v>
      </c>
    </row>
    <row r="19783" spans="1:3" x14ac:dyDescent="0.25">
      <c r="A19783" t="s">
        <v>19784</v>
      </c>
      <c r="B19783" s="8">
        <v>59.91</v>
      </c>
      <c r="C19783">
        <v>2</v>
      </c>
    </row>
    <row r="19784" spans="1:3" x14ac:dyDescent="0.25">
      <c r="A19784" t="s">
        <v>19785</v>
      </c>
      <c r="B19784" s="8">
        <v>80.08</v>
      </c>
      <c r="C19784">
        <v>2</v>
      </c>
    </row>
    <row r="19785" spans="1:3" x14ac:dyDescent="0.25">
      <c r="A19785" t="s">
        <v>19786</v>
      </c>
      <c r="B19785" s="8">
        <v>19.809999999999999</v>
      </c>
      <c r="C19785">
        <v>1</v>
      </c>
    </row>
    <row r="19786" spans="1:3" x14ac:dyDescent="0.25">
      <c r="A19786" t="s">
        <v>19787</v>
      </c>
      <c r="B19786" s="8">
        <v>185.78</v>
      </c>
      <c r="C19786">
        <v>4</v>
      </c>
    </row>
    <row r="19787" spans="1:3" x14ac:dyDescent="0.25">
      <c r="A19787" t="s">
        <v>19788</v>
      </c>
      <c r="B19787" s="8">
        <v>19.899999999999999</v>
      </c>
      <c r="C19787">
        <v>1</v>
      </c>
    </row>
    <row r="19788" spans="1:3" x14ac:dyDescent="0.25">
      <c r="A19788" t="s">
        <v>19789</v>
      </c>
      <c r="B19788" s="8">
        <v>45.32</v>
      </c>
      <c r="C19788">
        <v>1</v>
      </c>
    </row>
    <row r="19789" spans="1:3" x14ac:dyDescent="0.25">
      <c r="A19789" t="s">
        <v>19790</v>
      </c>
      <c r="B19789" s="8">
        <v>1.4</v>
      </c>
      <c r="C19789">
        <v>1</v>
      </c>
    </row>
    <row r="19790" spans="1:3" x14ac:dyDescent="0.25">
      <c r="A19790" t="s">
        <v>19791</v>
      </c>
      <c r="B19790" s="8">
        <v>173.42</v>
      </c>
      <c r="C19790">
        <v>4</v>
      </c>
    </row>
    <row r="19791" spans="1:3" x14ac:dyDescent="0.25">
      <c r="A19791" t="s">
        <v>19792</v>
      </c>
      <c r="B19791" s="8">
        <v>28.96</v>
      </c>
      <c r="C19791">
        <v>2</v>
      </c>
    </row>
    <row r="19792" spans="1:3" x14ac:dyDescent="0.25">
      <c r="A19792" t="s">
        <v>19793</v>
      </c>
      <c r="B19792" s="8">
        <v>203.12</v>
      </c>
      <c r="C19792">
        <v>4</v>
      </c>
    </row>
    <row r="19793" spans="1:3" x14ac:dyDescent="0.25">
      <c r="A19793" t="s">
        <v>19794</v>
      </c>
      <c r="B19793" s="8">
        <v>38.479999999999997</v>
      </c>
      <c r="C19793">
        <v>1</v>
      </c>
    </row>
    <row r="19794" spans="1:3" x14ac:dyDescent="0.25">
      <c r="A19794" t="s">
        <v>19795</v>
      </c>
      <c r="B19794" s="8">
        <v>34.33</v>
      </c>
      <c r="C19794">
        <v>2</v>
      </c>
    </row>
    <row r="19795" spans="1:3" x14ac:dyDescent="0.25">
      <c r="A19795" t="s">
        <v>19796</v>
      </c>
      <c r="B19795" s="8">
        <v>40.659999999999997</v>
      </c>
      <c r="C19795">
        <v>1</v>
      </c>
    </row>
    <row r="19796" spans="1:3" x14ac:dyDescent="0.25">
      <c r="A19796" t="s">
        <v>19797</v>
      </c>
      <c r="B19796" s="8">
        <v>22.91</v>
      </c>
      <c r="C19796">
        <v>1</v>
      </c>
    </row>
    <row r="19797" spans="1:3" x14ac:dyDescent="0.25">
      <c r="A19797" t="s">
        <v>19798</v>
      </c>
      <c r="B19797" s="8">
        <v>51.11</v>
      </c>
      <c r="C19797">
        <v>1</v>
      </c>
    </row>
    <row r="19798" spans="1:3" x14ac:dyDescent="0.25">
      <c r="A19798" t="s">
        <v>19799</v>
      </c>
      <c r="B19798" s="8">
        <v>35.200000000000003</v>
      </c>
      <c r="C19798">
        <v>1</v>
      </c>
    </row>
    <row r="19799" spans="1:3" x14ac:dyDescent="0.25">
      <c r="A19799" t="s">
        <v>19800</v>
      </c>
      <c r="B19799" s="8">
        <v>164.54</v>
      </c>
      <c r="C19799">
        <v>1</v>
      </c>
    </row>
    <row r="19800" spans="1:3" x14ac:dyDescent="0.25">
      <c r="A19800" t="s">
        <v>19801</v>
      </c>
      <c r="B19800" s="8">
        <v>20.3</v>
      </c>
      <c r="C19800">
        <v>1</v>
      </c>
    </row>
    <row r="19801" spans="1:3" x14ac:dyDescent="0.25">
      <c r="A19801" t="s">
        <v>19802</v>
      </c>
      <c r="B19801" s="8">
        <v>51.97</v>
      </c>
      <c r="C19801">
        <v>1</v>
      </c>
    </row>
    <row r="19802" spans="1:3" x14ac:dyDescent="0.25">
      <c r="A19802" t="s">
        <v>19803</v>
      </c>
      <c r="B19802" s="8">
        <v>95.3</v>
      </c>
      <c r="C19802">
        <v>1</v>
      </c>
    </row>
    <row r="19803" spans="1:3" x14ac:dyDescent="0.25">
      <c r="A19803" t="s">
        <v>19804</v>
      </c>
      <c r="B19803" s="8">
        <v>20.81</v>
      </c>
      <c r="C19803">
        <v>1</v>
      </c>
    </row>
    <row r="19804" spans="1:3" x14ac:dyDescent="0.25">
      <c r="A19804" t="s">
        <v>19805</v>
      </c>
      <c r="B19804" s="8">
        <v>66.150000000000006</v>
      </c>
      <c r="C19804">
        <v>1</v>
      </c>
    </row>
    <row r="19805" spans="1:3" x14ac:dyDescent="0.25">
      <c r="A19805" t="s">
        <v>19806</v>
      </c>
      <c r="B19805" s="8">
        <v>35.840000000000003</v>
      </c>
      <c r="C19805">
        <v>1</v>
      </c>
    </row>
    <row r="19806" spans="1:3" x14ac:dyDescent="0.25">
      <c r="A19806" t="s">
        <v>19807</v>
      </c>
      <c r="B19806" s="8">
        <v>28.81</v>
      </c>
      <c r="C19806">
        <v>1</v>
      </c>
    </row>
    <row r="19807" spans="1:3" x14ac:dyDescent="0.25">
      <c r="A19807" t="s">
        <v>19808</v>
      </c>
      <c r="B19807" s="8">
        <v>19.899999999999999</v>
      </c>
      <c r="C19807">
        <v>1</v>
      </c>
    </row>
    <row r="19808" spans="1:3" x14ac:dyDescent="0.25">
      <c r="A19808" t="s">
        <v>19809</v>
      </c>
      <c r="B19808" s="8">
        <v>97.66</v>
      </c>
      <c r="C19808">
        <v>1</v>
      </c>
    </row>
    <row r="19809" spans="1:3" x14ac:dyDescent="0.25">
      <c r="A19809" t="s">
        <v>19810</v>
      </c>
      <c r="B19809" s="8">
        <v>300.07</v>
      </c>
      <c r="C19809">
        <v>6</v>
      </c>
    </row>
    <row r="19810" spans="1:3" x14ac:dyDescent="0.25">
      <c r="A19810" t="s">
        <v>19811</v>
      </c>
      <c r="B19810" s="8">
        <v>10.8</v>
      </c>
      <c r="C19810">
        <v>1</v>
      </c>
    </row>
    <row r="19811" spans="1:3" x14ac:dyDescent="0.25">
      <c r="A19811" t="s">
        <v>19812</v>
      </c>
      <c r="B19811" s="8">
        <v>19.760000000000002</v>
      </c>
      <c r="C19811">
        <v>1</v>
      </c>
    </row>
    <row r="19812" spans="1:3" x14ac:dyDescent="0.25">
      <c r="A19812" t="s">
        <v>19813</v>
      </c>
      <c r="B19812" s="8">
        <v>89.97</v>
      </c>
      <c r="C19812">
        <v>1</v>
      </c>
    </row>
    <row r="19813" spans="1:3" x14ac:dyDescent="0.25">
      <c r="A19813" t="s">
        <v>19814</v>
      </c>
      <c r="B19813" s="8">
        <v>52.98</v>
      </c>
      <c r="C19813">
        <v>2</v>
      </c>
    </row>
    <row r="19814" spans="1:3" x14ac:dyDescent="0.25">
      <c r="A19814" t="s">
        <v>19815</v>
      </c>
      <c r="B19814" s="8">
        <v>40.57</v>
      </c>
      <c r="C19814">
        <v>2</v>
      </c>
    </row>
    <row r="19815" spans="1:3" x14ac:dyDescent="0.25">
      <c r="A19815" t="s">
        <v>19816</v>
      </c>
      <c r="B19815" s="8">
        <v>77.709999999999994</v>
      </c>
      <c r="C19815">
        <v>1</v>
      </c>
    </row>
    <row r="19816" spans="1:3" x14ac:dyDescent="0.25">
      <c r="A19816" t="s">
        <v>19817</v>
      </c>
      <c r="B19816" s="8">
        <v>54.72</v>
      </c>
      <c r="C19816">
        <v>1</v>
      </c>
    </row>
    <row r="19817" spans="1:3" x14ac:dyDescent="0.25">
      <c r="A19817" t="s">
        <v>19818</v>
      </c>
      <c r="B19817" s="8">
        <v>260.42</v>
      </c>
      <c r="C19817">
        <v>7</v>
      </c>
    </row>
    <row r="19818" spans="1:3" x14ac:dyDescent="0.25">
      <c r="A19818" t="s">
        <v>19819</v>
      </c>
      <c r="B19818" s="8">
        <v>81.22</v>
      </c>
      <c r="C19818">
        <v>2</v>
      </c>
    </row>
    <row r="19819" spans="1:3" x14ac:dyDescent="0.25">
      <c r="A19819" t="s">
        <v>19820</v>
      </c>
      <c r="B19819" s="8">
        <v>31.64</v>
      </c>
      <c r="C19819">
        <v>1</v>
      </c>
    </row>
    <row r="19820" spans="1:3" x14ac:dyDescent="0.25">
      <c r="A19820" t="s">
        <v>19821</v>
      </c>
      <c r="B19820" s="8">
        <v>13.01</v>
      </c>
      <c r="C19820">
        <v>1</v>
      </c>
    </row>
    <row r="19821" spans="1:3" x14ac:dyDescent="0.25">
      <c r="A19821" t="s">
        <v>19822</v>
      </c>
      <c r="B19821" s="8">
        <v>232.82999999999899</v>
      </c>
      <c r="C19821">
        <v>5</v>
      </c>
    </row>
    <row r="19822" spans="1:3" x14ac:dyDescent="0.25">
      <c r="A19822" t="s">
        <v>19823</v>
      </c>
      <c r="B19822" s="8">
        <v>172.87</v>
      </c>
      <c r="C19822">
        <v>4</v>
      </c>
    </row>
    <row r="19823" spans="1:3" x14ac:dyDescent="0.25">
      <c r="A19823" t="s">
        <v>19824</v>
      </c>
      <c r="B19823" s="8">
        <v>14.16</v>
      </c>
      <c r="C19823">
        <v>1</v>
      </c>
    </row>
    <row r="19824" spans="1:3" x14ac:dyDescent="0.25">
      <c r="A19824" t="s">
        <v>19825</v>
      </c>
      <c r="B19824" s="8">
        <v>66.75</v>
      </c>
      <c r="C19824">
        <v>4</v>
      </c>
    </row>
    <row r="19825" spans="1:3" x14ac:dyDescent="0.25">
      <c r="A19825" t="s">
        <v>19826</v>
      </c>
      <c r="B19825" s="8">
        <v>233.729999999999</v>
      </c>
      <c r="C19825">
        <v>8</v>
      </c>
    </row>
    <row r="19826" spans="1:3" x14ac:dyDescent="0.25">
      <c r="A19826" t="s">
        <v>19827</v>
      </c>
      <c r="B19826" s="8">
        <v>40.32</v>
      </c>
      <c r="C19826">
        <v>1</v>
      </c>
    </row>
    <row r="19827" spans="1:3" x14ac:dyDescent="0.25">
      <c r="A19827" t="s">
        <v>19828</v>
      </c>
      <c r="B19827" s="8">
        <v>34.01</v>
      </c>
      <c r="C19827">
        <v>1</v>
      </c>
    </row>
    <row r="19828" spans="1:3" x14ac:dyDescent="0.25">
      <c r="A19828" t="s">
        <v>19829</v>
      </c>
      <c r="B19828" s="8">
        <v>25.82</v>
      </c>
      <c r="C19828">
        <v>1</v>
      </c>
    </row>
    <row r="19829" spans="1:3" x14ac:dyDescent="0.25">
      <c r="A19829" t="s">
        <v>19830</v>
      </c>
      <c r="B19829" s="8">
        <v>230.39</v>
      </c>
      <c r="C19829">
        <v>4</v>
      </c>
    </row>
    <row r="19830" spans="1:3" x14ac:dyDescent="0.25">
      <c r="A19830" t="s">
        <v>19831</v>
      </c>
      <c r="B19830" s="8">
        <v>458.49</v>
      </c>
      <c r="C19830">
        <v>10</v>
      </c>
    </row>
    <row r="19831" spans="1:3" x14ac:dyDescent="0.25">
      <c r="A19831" t="s">
        <v>19832</v>
      </c>
      <c r="B19831" s="8">
        <v>50</v>
      </c>
      <c r="C19831">
        <v>1</v>
      </c>
    </row>
    <row r="19832" spans="1:3" x14ac:dyDescent="0.25">
      <c r="A19832" t="s">
        <v>19833</v>
      </c>
      <c r="B19832" s="8">
        <v>130.80000000000001</v>
      </c>
      <c r="C19832">
        <v>1</v>
      </c>
    </row>
    <row r="19833" spans="1:3" x14ac:dyDescent="0.25">
      <c r="A19833" t="s">
        <v>19834</v>
      </c>
      <c r="B19833" s="8">
        <v>125.22</v>
      </c>
      <c r="C19833">
        <v>2</v>
      </c>
    </row>
    <row r="19834" spans="1:3" x14ac:dyDescent="0.25">
      <c r="A19834" t="s">
        <v>19835</v>
      </c>
      <c r="B19834" s="8">
        <v>49.02</v>
      </c>
      <c r="C19834">
        <v>1</v>
      </c>
    </row>
    <row r="19835" spans="1:3" x14ac:dyDescent="0.25">
      <c r="A19835" t="s">
        <v>19836</v>
      </c>
      <c r="B19835" s="8">
        <v>44.82</v>
      </c>
      <c r="C19835">
        <v>1</v>
      </c>
    </row>
    <row r="19836" spans="1:3" x14ac:dyDescent="0.25">
      <c r="A19836" t="s">
        <v>19837</v>
      </c>
      <c r="B19836" s="8">
        <v>38.43</v>
      </c>
      <c r="C19836">
        <v>1</v>
      </c>
    </row>
    <row r="19837" spans="1:3" x14ac:dyDescent="0.25">
      <c r="A19837" t="s">
        <v>19838</v>
      </c>
      <c r="B19837" s="8">
        <v>160.94</v>
      </c>
      <c r="C19837">
        <v>3</v>
      </c>
    </row>
    <row r="19838" spans="1:3" x14ac:dyDescent="0.25">
      <c r="A19838" t="s">
        <v>19839</v>
      </c>
      <c r="B19838" s="8">
        <v>468.94</v>
      </c>
      <c r="C19838">
        <v>4</v>
      </c>
    </row>
    <row r="19839" spans="1:3" x14ac:dyDescent="0.25">
      <c r="A19839" t="s">
        <v>19840</v>
      </c>
      <c r="B19839" s="8">
        <v>40.200000000000003</v>
      </c>
      <c r="C19839">
        <v>1</v>
      </c>
    </row>
    <row r="19840" spans="1:3" x14ac:dyDescent="0.25">
      <c r="A19840" t="s">
        <v>19841</v>
      </c>
      <c r="B19840" s="8">
        <v>10.74</v>
      </c>
      <c r="C19840">
        <v>1</v>
      </c>
    </row>
    <row r="19841" spans="1:3" x14ac:dyDescent="0.25">
      <c r="A19841" t="s">
        <v>19842</v>
      </c>
      <c r="B19841" s="8">
        <v>257.67</v>
      </c>
      <c r="C19841">
        <v>5</v>
      </c>
    </row>
    <row r="19842" spans="1:3" x14ac:dyDescent="0.25">
      <c r="A19842" t="s">
        <v>19843</v>
      </c>
      <c r="B19842" s="8">
        <v>73.64</v>
      </c>
      <c r="C19842">
        <v>2</v>
      </c>
    </row>
    <row r="19843" spans="1:3" x14ac:dyDescent="0.25">
      <c r="A19843" t="s">
        <v>19844</v>
      </c>
      <c r="B19843" s="8">
        <v>112.899999999999</v>
      </c>
      <c r="C19843">
        <v>2</v>
      </c>
    </row>
    <row r="19844" spans="1:3" x14ac:dyDescent="0.25">
      <c r="A19844" t="s">
        <v>19845</v>
      </c>
      <c r="B19844" s="8">
        <v>13.51</v>
      </c>
      <c r="C19844">
        <v>1</v>
      </c>
    </row>
    <row r="19845" spans="1:3" x14ac:dyDescent="0.25">
      <c r="A19845" t="s">
        <v>19846</v>
      </c>
      <c r="B19845" s="8">
        <v>115.43</v>
      </c>
      <c r="C19845">
        <v>1</v>
      </c>
    </row>
    <row r="19846" spans="1:3" x14ac:dyDescent="0.25">
      <c r="A19846" t="s">
        <v>19847</v>
      </c>
      <c r="B19846" s="8">
        <v>31.57</v>
      </c>
      <c r="C19846">
        <v>1</v>
      </c>
    </row>
    <row r="19847" spans="1:3" x14ac:dyDescent="0.25">
      <c r="A19847" t="s">
        <v>19848</v>
      </c>
      <c r="B19847" s="8">
        <v>26.8</v>
      </c>
      <c r="C19847">
        <v>1</v>
      </c>
    </row>
    <row r="19848" spans="1:3" x14ac:dyDescent="0.25">
      <c r="A19848" t="s">
        <v>19849</v>
      </c>
      <c r="B19848" s="8">
        <v>45.22</v>
      </c>
      <c r="C19848">
        <v>1</v>
      </c>
    </row>
    <row r="19849" spans="1:3" x14ac:dyDescent="0.25">
      <c r="A19849" t="s">
        <v>19850</v>
      </c>
      <c r="B19849" s="8">
        <v>31.64</v>
      </c>
      <c r="C19849">
        <v>1</v>
      </c>
    </row>
    <row r="19850" spans="1:3" x14ac:dyDescent="0.25">
      <c r="A19850" t="s">
        <v>19851</v>
      </c>
      <c r="B19850" s="8">
        <v>44.8</v>
      </c>
      <c r="C19850">
        <v>1</v>
      </c>
    </row>
    <row r="19851" spans="1:3" x14ac:dyDescent="0.25">
      <c r="A19851" t="s">
        <v>19852</v>
      </c>
      <c r="B19851" s="8">
        <v>8.36</v>
      </c>
      <c r="C19851">
        <v>1</v>
      </c>
    </row>
    <row r="19852" spans="1:3" x14ac:dyDescent="0.25">
      <c r="A19852" t="s">
        <v>19853</v>
      </c>
      <c r="B19852" s="8">
        <v>87.97</v>
      </c>
      <c r="C19852">
        <v>3</v>
      </c>
    </row>
    <row r="19853" spans="1:3" x14ac:dyDescent="0.25">
      <c r="A19853" t="s">
        <v>19854</v>
      </c>
      <c r="B19853" s="8">
        <v>46.44</v>
      </c>
      <c r="C19853">
        <v>2</v>
      </c>
    </row>
    <row r="19854" spans="1:3" x14ac:dyDescent="0.25">
      <c r="A19854" t="s">
        <v>19855</v>
      </c>
      <c r="B19854" s="8">
        <v>222.68</v>
      </c>
      <c r="C19854">
        <v>6</v>
      </c>
    </row>
    <row r="19855" spans="1:3" x14ac:dyDescent="0.25">
      <c r="A19855" t="s">
        <v>19856</v>
      </c>
      <c r="B19855" s="8">
        <v>38.43</v>
      </c>
      <c r="C19855">
        <v>1</v>
      </c>
    </row>
    <row r="19856" spans="1:3" x14ac:dyDescent="0.25">
      <c r="A19856" t="s">
        <v>19857</v>
      </c>
      <c r="B19856" s="8">
        <v>51.87</v>
      </c>
      <c r="C19856">
        <v>1</v>
      </c>
    </row>
    <row r="19857" spans="1:3" x14ac:dyDescent="0.25">
      <c r="A19857" t="s">
        <v>19858</v>
      </c>
      <c r="B19857" s="8">
        <v>79.23</v>
      </c>
      <c r="C19857">
        <v>1</v>
      </c>
    </row>
    <row r="19858" spans="1:3" x14ac:dyDescent="0.25">
      <c r="A19858" t="s">
        <v>19859</v>
      </c>
      <c r="B19858" s="8">
        <v>25.56</v>
      </c>
      <c r="C19858">
        <v>1</v>
      </c>
    </row>
    <row r="19859" spans="1:3" x14ac:dyDescent="0.25">
      <c r="A19859" t="s">
        <v>19860</v>
      </c>
      <c r="B19859" s="8">
        <v>10.8</v>
      </c>
      <c r="C19859">
        <v>1</v>
      </c>
    </row>
    <row r="19860" spans="1:3" x14ac:dyDescent="0.25">
      <c r="A19860" t="s">
        <v>19861</v>
      </c>
      <c r="B19860" s="8">
        <v>44.7</v>
      </c>
      <c r="C19860">
        <v>1</v>
      </c>
    </row>
    <row r="19861" spans="1:3" x14ac:dyDescent="0.25">
      <c r="A19861" t="s">
        <v>19862</v>
      </c>
      <c r="B19861" s="8">
        <v>248.29</v>
      </c>
      <c r="C19861">
        <v>6</v>
      </c>
    </row>
    <row r="19862" spans="1:3" x14ac:dyDescent="0.25">
      <c r="A19862" t="s">
        <v>19863</v>
      </c>
      <c r="B19862" s="8">
        <v>22.61</v>
      </c>
      <c r="C19862">
        <v>1</v>
      </c>
    </row>
    <row r="19863" spans="1:3" x14ac:dyDescent="0.25">
      <c r="A19863" t="s">
        <v>19864</v>
      </c>
      <c r="B19863" s="8">
        <v>431.25999999999902</v>
      </c>
      <c r="C19863">
        <v>8</v>
      </c>
    </row>
    <row r="19864" spans="1:3" x14ac:dyDescent="0.25">
      <c r="A19864" t="s">
        <v>19865</v>
      </c>
      <c r="B19864" s="8">
        <v>35.799999999999997</v>
      </c>
      <c r="C19864">
        <v>1</v>
      </c>
    </row>
    <row r="19865" spans="1:3" x14ac:dyDescent="0.25">
      <c r="A19865" t="s">
        <v>19866</v>
      </c>
      <c r="B19865" s="8">
        <v>39.71</v>
      </c>
      <c r="C19865">
        <v>1</v>
      </c>
    </row>
    <row r="19866" spans="1:3" x14ac:dyDescent="0.25">
      <c r="A19866" t="s">
        <v>19867</v>
      </c>
      <c r="B19866" s="8">
        <v>120.36</v>
      </c>
      <c r="C19866">
        <v>3</v>
      </c>
    </row>
    <row r="19867" spans="1:3" x14ac:dyDescent="0.25">
      <c r="A19867" t="s">
        <v>19868</v>
      </c>
      <c r="B19867" s="8">
        <v>44.55</v>
      </c>
      <c r="C19867">
        <v>1</v>
      </c>
    </row>
    <row r="19868" spans="1:3" x14ac:dyDescent="0.25">
      <c r="A19868" t="s">
        <v>19869</v>
      </c>
      <c r="B19868" s="8">
        <v>88.35</v>
      </c>
      <c r="C19868">
        <v>2</v>
      </c>
    </row>
    <row r="19869" spans="1:3" x14ac:dyDescent="0.25">
      <c r="A19869" t="s">
        <v>19870</v>
      </c>
      <c r="B19869" s="8">
        <v>75.06</v>
      </c>
      <c r="C19869">
        <v>1</v>
      </c>
    </row>
    <row r="19870" spans="1:3" x14ac:dyDescent="0.25">
      <c r="A19870" t="s">
        <v>19871</v>
      </c>
      <c r="B19870" s="8">
        <v>26.46</v>
      </c>
      <c r="C19870">
        <v>1</v>
      </c>
    </row>
    <row r="19871" spans="1:3" x14ac:dyDescent="0.25">
      <c r="A19871" t="s">
        <v>19872</v>
      </c>
      <c r="B19871" s="8">
        <v>14.8</v>
      </c>
      <c r="C19871">
        <v>1</v>
      </c>
    </row>
    <row r="19872" spans="1:3" x14ac:dyDescent="0.25">
      <c r="A19872" t="s">
        <v>19873</v>
      </c>
      <c r="B19872" s="8">
        <v>0</v>
      </c>
      <c r="C19872">
        <v>2</v>
      </c>
    </row>
    <row r="19873" spans="1:3" x14ac:dyDescent="0.25">
      <c r="A19873" t="s">
        <v>19874</v>
      </c>
      <c r="B19873" s="8">
        <v>30.7</v>
      </c>
      <c r="C19873">
        <v>1</v>
      </c>
    </row>
    <row r="19874" spans="1:3" x14ac:dyDescent="0.25">
      <c r="A19874" t="s">
        <v>19875</v>
      </c>
      <c r="B19874" s="8">
        <v>26.3</v>
      </c>
      <c r="C19874">
        <v>1</v>
      </c>
    </row>
    <row r="19875" spans="1:3" x14ac:dyDescent="0.25">
      <c r="A19875" t="s">
        <v>19876</v>
      </c>
      <c r="B19875" s="8">
        <v>206.94</v>
      </c>
      <c r="C19875">
        <v>5</v>
      </c>
    </row>
    <row r="19876" spans="1:3" x14ac:dyDescent="0.25">
      <c r="A19876" t="s">
        <v>19877</v>
      </c>
      <c r="B19876" s="8">
        <v>356.79</v>
      </c>
      <c r="C19876">
        <v>7</v>
      </c>
    </row>
    <row r="19877" spans="1:3" x14ac:dyDescent="0.25">
      <c r="A19877" t="s">
        <v>19878</v>
      </c>
      <c r="B19877" s="8">
        <v>95.56</v>
      </c>
      <c r="C19877">
        <v>2</v>
      </c>
    </row>
    <row r="19878" spans="1:3" x14ac:dyDescent="0.25">
      <c r="A19878" t="s">
        <v>19879</v>
      </c>
      <c r="B19878" s="8">
        <v>21.76</v>
      </c>
      <c r="C19878">
        <v>1</v>
      </c>
    </row>
    <row r="19879" spans="1:3" x14ac:dyDescent="0.25">
      <c r="A19879" t="s">
        <v>19880</v>
      </c>
      <c r="B19879" s="8">
        <v>242.71</v>
      </c>
      <c r="C19879">
        <v>6</v>
      </c>
    </row>
    <row r="19880" spans="1:3" x14ac:dyDescent="0.25">
      <c r="A19880" t="s">
        <v>19881</v>
      </c>
      <c r="B19880" s="8">
        <v>58.86</v>
      </c>
      <c r="C19880">
        <v>1</v>
      </c>
    </row>
    <row r="19881" spans="1:3" x14ac:dyDescent="0.25">
      <c r="A19881" t="s">
        <v>19882</v>
      </c>
      <c r="B19881" s="8">
        <v>27.7</v>
      </c>
      <c r="C19881">
        <v>1</v>
      </c>
    </row>
    <row r="19882" spans="1:3" x14ac:dyDescent="0.25">
      <c r="A19882" t="s">
        <v>19883</v>
      </c>
      <c r="B19882" s="8">
        <v>22.7</v>
      </c>
      <c r="C19882">
        <v>1</v>
      </c>
    </row>
    <row r="19883" spans="1:3" x14ac:dyDescent="0.25">
      <c r="A19883" t="s">
        <v>19884</v>
      </c>
      <c r="B19883" s="8">
        <v>47.7</v>
      </c>
      <c r="C19883">
        <v>1</v>
      </c>
    </row>
    <row r="19884" spans="1:3" x14ac:dyDescent="0.25">
      <c r="A19884" t="s">
        <v>19885</v>
      </c>
      <c r="B19884" s="8">
        <v>11.8</v>
      </c>
      <c r="C19884">
        <v>1</v>
      </c>
    </row>
    <row r="19885" spans="1:3" x14ac:dyDescent="0.25">
      <c r="A19885" t="s">
        <v>19886</v>
      </c>
      <c r="B19885" s="8">
        <v>28.8</v>
      </c>
      <c r="C19885">
        <v>1</v>
      </c>
    </row>
    <row r="19886" spans="1:3" x14ac:dyDescent="0.25">
      <c r="A19886" t="s">
        <v>19887</v>
      </c>
      <c r="B19886" s="8">
        <v>37.22</v>
      </c>
      <c r="C19886">
        <v>1</v>
      </c>
    </row>
    <row r="19887" spans="1:3" x14ac:dyDescent="0.25">
      <c r="A19887" t="s">
        <v>19888</v>
      </c>
      <c r="B19887" s="8">
        <v>721.22</v>
      </c>
      <c r="C19887">
        <v>17</v>
      </c>
    </row>
    <row r="19888" spans="1:3" x14ac:dyDescent="0.25">
      <c r="A19888" t="s">
        <v>19889</v>
      </c>
      <c r="B19888" s="8">
        <v>41.62</v>
      </c>
      <c r="C19888">
        <v>2</v>
      </c>
    </row>
    <row r="19889" spans="1:3" x14ac:dyDescent="0.25">
      <c r="A19889" t="s">
        <v>19890</v>
      </c>
      <c r="B19889" s="8">
        <v>123.62</v>
      </c>
      <c r="C19889">
        <v>3</v>
      </c>
    </row>
    <row r="19890" spans="1:3" x14ac:dyDescent="0.25">
      <c r="A19890" t="s">
        <v>19891</v>
      </c>
      <c r="B19890" s="8">
        <v>37.130000000000003</v>
      </c>
      <c r="C19890">
        <v>1</v>
      </c>
    </row>
    <row r="19891" spans="1:3" x14ac:dyDescent="0.25">
      <c r="A19891" t="s">
        <v>19892</v>
      </c>
      <c r="B19891" s="8">
        <v>278.58999999999997</v>
      </c>
      <c r="C19891">
        <v>7</v>
      </c>
    </row>
    <row r="19892" spans="1:3" x14ac:dyDescent="0.25">
      <c r="A19892" t="s">
        <v>19893</v>
      </c>
      <c r="B19892" s="8">
        <v>13.66</v>
      </c>
      <c r="C19892">
        <v>1</v>
      </c>
    </row>
    <row r="19893" spans="1:3" x14ac:dyDescent="0.25">
      <c r="A19893" t="s">
        <v>19894</v>
      </c>
      <c r="B19893" s="8">
        <v>10.81</v>
      </c>
      <c r="C19893">
        <v>1</v>
      </c>
    </row>
    <row r="19894" spans="1:3" x14ac:dyDescent="0.25">
      <c r="A19894" t="s">
        <v>19895</v>
      </c>
      <c r="B19894" s="8">
        <v>31.54</v>
      </c>
      <c r="C19894">
        <v>1</v>
      </c>
    </row>
    <row r="19895" spans="1:3" x14ac:dyDescent="0.25">
      <c r="A19895" t="s">
        <v>19896</v>
      </c>
      <c r="B19895" s="8">
        <v>17.82</v>
      </c>
      <c r="C19895">
        <v>1</v>
      </c>
    </row>
    <row r="19896" spans="1:3" x14ac:dyDescent="0.25">
      <c r="A19896" t="s">
        <v>19897</v>
      </c>
      <c r="B19896" s="8">
        <v>32.020000000000003</v>
      </c>
      <c r="C19896">
        <v>1</v>
      </c>
    </row>
    <row r="19897" spans="1:3" x14ac:dyDescent="0.25">
      <c r="A19897" t="s">
        <v>19898</v>
      </c>
      <c r="B19897" s="8">
        <v>47.31</v>
      </c>
      <c r="C19897">
        <v>1</v>
      </c>
    </row>
    <row r="19898" spans="1:3" x14ac:dyDescent="0.25">
      <c r="A19898" t="s">
        <v>19899</v>
      </c>
      <c r="B19898" s="8">
        <v>20.81</v>
      </c>
      <c r="C19898">
        <v>1</v>
      </c>
    </row>
    <row r="19899" spans="1:3" x14ac:dyDescent="0.25">
      <c r="A19899" t="s">
        <v>19900</v>
      </c>
      <c r="B19899" s="8">
        <v>147.97</v>
      </c>
      <c r="C19899">
        <v>3</v>
      </c>
    </row>
    <row r="19900" spans="1:3" x14ac:dyDescent="0.25">
      <c r="A19900" t="s">
        <v>19901</v>
      </c>
      <c r="B19900" s="8">
        <v>51.49</v>
      </c>
      <c r="C19900">
        <v>1</v>
      </c>
    </row>
    <row r="19901" spans="1:3" x14ac:dyDescent="0.25">
      <c r="A19901" t="s">
        <v>19902</v>
      </c>
      <c r="B19901" s="8">
        <v>356.59</v>
      </c>
      <c r="C19901">
        <v>6</v>
      </c>
    </row>
    <row r="19902" spans="1:3" x14ac:dyDescent="0.25">
      <c r="A19902" t="s">
        <v>19903</v>
      </c>
      <c r="B19902" s="8">
        <v>262.14</v>
      </c>
      <c r="C19902">
        <v>18</v>
      </c>
    </row>
    <row r="19903" spans="1:3" x14ac:dyDescent="0.25">
      <c r="A19903" t="s">
        <v>19904</v>
      </c>
      <c r="B19903" s="8">
        <v>21.52</v>
      </c>
      <c r="C19903">
        <v>1</v>
      </c>
    </row>
    <row r="19904" spans="1:3" x14ac:dyDescent="0.25">
      <c r="A19904" t="s">
        <v>19905</v>
      </c>
      <c r="B19904" s="8">
        <v>82</v>
      </c>
      <c r="C19904">
        <v>2</v>
      </c>
    </row>
    <row r="19905" spans="1:3" x14ac:dyDescent="0.25">
      <c r="A19905" t="s">
        <v>19906</v>
      </c>
      <c r="B19905" s="8">
        <v>82.759999999999906</v>
      </c>
      <c r="C19905">
        <v>2</v>
      </c>
    </row>
    <row r="19906" spans="1:3" x14ac:dyDescent="0.25">
      <c r="A19906" t="s">
        <v>19907</v>
      </c>
      <c r="B19906" s="8">
        <v>50.85</v>
      </c>
      <c r="C19906">
        <v>1</v>
      </c>
    </row>
    <row r="19907" spans="1:3" x14ac:dyDescent="0.25">
      <c r="A19907" t="s">
        <v>19908</v>
      </c>
      <c r="B19907" s="8">
        <v>169.49</v>
      </c>
      <c r="C19907">
        <v>5</v>
      </c>
    </row>
    <row r="19908" spans="1:3" x14ac:dyDescent="0.25">
      <c r="A19908" t="s">
        <v>19909</v>
      </c>
      <c r="B19908" s="8">
        <v>105</v>
      </c>
      <c r="C19908">
        <v>2</v>
      </c>
    </row>
    <row r="19909" spans="1:3" x14ac:dyDescent="0.25">
      <c r="A19909" t="s">
        <v>19910</v>
      </c>
      <c r="B19909" s="8">
        <v>42.47</v>
      </c>
      <c r="C19909">
        <v>1</v>
      </c>
    </row>
    <row r="19910" spans="1:3" x14ac:dyDescent="0.25">
      <c r="A19910" t="s">
        <v>19911</v>
      </c>
      <c r="B19910" s="8">
        <v>174.72</v>
      </c>
      <c r="C19910">
        <v>4</v>
      </c>
    </row>
    <row r="19911" spans="1:3" x14ac:dyDescent="0.25">
      <c r="A19911" t="s">
        <v>19912</v>
      </c>
      <c r="B19911" s="8">
        <v>42.37</v>
      </c>
      <c r="C19911">
        <v>1</v>
      </c>
    </row>
    <row r="19912" spans="1:3" x14ac:dyDescent="0.25">
      <c r="A19912" t="s">
        <v>19913</v>
      </c>
      <c r="B19912" s="8">
        <v>43.8</v>
      </c>
      <c r="C19912">
        <v>1</v>
      </c>
    </row>
    <row r="19913" spans="1:3" x14ac:dyDescent="0.25">
      <c r="A19913" t="s">
        <v>19914</v>
      </c>
      <c r="B19913" s="8">
        <v>53.8</v>
      </c>
      <c r="C19913">
        <v>1</v>
      </c>
    </row>
    <row r="19914" spans="1:3" x14ac:dyDescent="0.25">
      <c r="A19914" t="s">
        <v>19915</v>
      </c>
      <c r="B19914" s="8">
        <v>74.540000000000006</v>
      </c>
      <c r="C19914">
        <v>2</v>
      </c>
    </row>
    <row r="19915" spans="1:3" x14ac:dyDescent="0.25">
      <c r="A19915" t="s">
        <v>19916</v>
      </c>
      <c r="B19915" s="8">
        <v>13.66</v>
      </c>
      <c r="C19915">
        <v>1</v>
      </c>
    </row>
    <row r="19916" spans="1:3" x14ac:dyDescent="0.25">
      <c r="A19916" t="s">
        <v>19917</v>
      </c>
      <c r="B19916" s="8">
        <v>44.19</v>
      </c>
      <c r="C19916">
        <v>1</v>
      </c>
    </row>
    <row r="19917" spans="1:3" x14ac:dyDescent="0.25">
      <c r="A19917" t="s">
        <v>19918</v>
      </c>
      <c r="B19917" s="8">
        <v>36</v>
      </c>
      <c r="C19917">
        <v>1</v>
      </c>
    </row>
    <row r="19918" spans="1:3" x14ac:dyDescent="0.25">
      <c r="A19918" t="s">
        <v>19919</v>
      </c>
      <c r="B19918" s="8">
        <v>134.38</v>
      </c>
      <c r="C19918">
        <v>7</v>
      </c>
    </row>
    <row r="19919" spans="1:3" x14ac:dyDescent="0.25">
      <c r="A19919" t="s">
        <v>19920</v>
      </c>
      <c r="B19919" s="8">
        <v>161.30000000000001</v>
      </c>
      <c r="C19919">
        <v>3</v>
      </c>
    </row>
    <row r="19920" spans="1:3" x14ac:dyDescent="0.25">
      <c r="A19920" t="s">
        <v>19921</v>
      </c>
      <c r="B19920" s="8">
        <v>80.039999999999907</v>
      </c>
      <c r="C19920">
        <v>2</v>
      </c>
    </row>
    <row r="19921" spans="1:3" x14ac:dyDescent="0.25">
      <c r="A19921" t="s">
        <v>19922</v>
      </c>
      <c r="B19921" s="8">
        <v>44.48</v>
      </c>
      <c r="C19921">
        <v>1</v>
      </c>
    </row>
    <row r="19922" spans="1:3" x14ac:dyDescent="0.25">
      <c r="A19922" t="s">
        <v>19923</v>
      </c>
      <c r="B19922" s="8">
        <v>284.64</v>
      </c>
      <c r="C19922">
        <v>3</v>
      </c>
    </row>
    <row r="19923" spans="1:3" x14ac:dyDescent="0.25">
      <c r="A19923" t="s">
        <v>19924</v>
      </c>
      <c r="B19923" s="8">
        <v>43.89</v>
      </c>
      <c r="C19923">
        <v>1</v>
      </c>
    </row>
    <row r="19924" spans="1:3" x14ac:dyDescent="0.25">
      <c r="A19924" t="s">
        <v>19925</v>
      </c>
      <c r="B19924" s="8">
        <v>64.36</v>
      </c>
      <c r="C19924">
        <v>2</v>
      </c>
    </row>
    <row r="19925" spans="1:3" x14ac:dyDescent="0.25">
      <c r="A19925" t="s">
        <v>19926</v>
      </c>
      <c r="B19925" s="8">
        <v>209.73</v>
      </c>
      <c r="C19925">
        <v>3</v>
      </c>
    </row>
    <row r="19926" spans="1:3" x14ac:dyDescent="0.25">
      <c r="A19926" t="s">
        <v>19927</v>
      </c>
      <c r="B19926" s="8">
        <v>33.92</v>
      </c>
      <c r="C19926">
        <v>1</v>
      </c>
    </row>
    <row r="19927" spans="1:3" x14ac:dyDescent="0.25">
      <c r="A19927" t="s">
        <v>19928</v>
      </c>
      <c r="B19927" s="8">
        <v>33.299999999999997</v>
      </c>
      <c r="C19927">
        <v>1</v>
      </c>
    </row>
    <row r="19928" spans="1:3" x14ac:dyDescent="0.25">
      <c r="A19928" t="s">
        <v>19929</v>
      </c>
      <c r="B19928" s="8">
        <v>13.66</v>
      </c>
      <c r="C19928">
        <v>1</v>
      </c>
    </row>
    <row r="19929" spans="1:3" x14ac:dyDescent="0.25">
      <c r="A19929" t="s">
        <v>19930</v>
      </c>
      <c r="B19929" s="8">
        <v>213.67</v>
      </c>
      <c r="C19929">
        <v>2</v>
      </c>
    </row>
    <row r="19930" spans="1:3" x14ac:dyDescent="0.25">
      <c r="A19930" t="s">
        <v>19931</v>
      </c>
      <c r="B19930" s="8">
        <v>100.47</v>
      </c>
      <c r="C19930">
        <v>2</v>
      </c>
    </row>
    <row r="19931" spans="1:3" x14ac:dyDescent="0.25">
      <c r="A19931" t="s">
        <v>19932</v>
      </c>
      <c r="B19931" s="8">
        <v>89.7</v>
      </c>
      <c r="C19931">
        <v>1</v>
      </c>
    </row>
    <row r="19932" spans="1:3" x14ac:dyDescent="0.25">
      <c r="A19932" t="s">
        <v>19933</v>
      </c>
      <c r="B19932" s="8">
        <v>22.61</v>
      </c>
      <c r="C19932">
        <v>1</v>
      </c>
    </row>
    <row r="19933" spans="1:3" x14ac:dyDescent="0.25">
      <c r="A19933" t="s">
        <v>19934</v>
      </c>
      <c r="B19933" s="8">
        <v>42.37</v>
      </c>
      <c r="C19933">
        <v>1</v>
      </c>
    </row>
    <row r="19934" spans="1:3" x14ac:dyDescent="0.25">
      <c r="A19934" t="s">
        <v>19935</v>
      </c>
      <c r="B19934" s="8">
        <v>87.06</v>
      </c>
      <c r="C19934">
        <v>4</v>
      </c>
    </row>
    <row r="19935" spans="1:3" x14ac:dyDescent="0.25">
      <c r="A19935" t="s">
        <v>19936</v>
      </c>
      <c r="B19935" s="8">
        <v>58.6</v>
      </c>
      <c r="C19935">
        <v>2</v>
      </c>
    </row>
    <row r="19936" spans="1:3" x14ac:dyDescent="0.25">
      <c r="A19936" t="s">
        <v>19937</v>
      </c>
      <c r="B19936" s="8">
        <v>93.9</v>
      </c>
      <c r="C19936">
        <v>2</v>
      </c>
    </row>
    <row r="19937" spans="1:3" x14ac:dyDescent="0.25">
      <c r="A19937" t="s">
        <v>19938</v>
      </c>
      <c r="B19937" s="8">
        <v>175.64</v>
      </c>
      <c r="C19937">
        <v>3</v>
      </c>
    </row>
    <row r="19938" spans="1:3" x14ac:dyDescent="0.25">
      <c r="A19938" t="s">
        <v>19939</v>
      </c>
      <c r="B19938" s="8">
        <v>120.56</v>
      </c>
      <c r="C19938">
        <v>3</v>
      </c>
    </row>
    <row r="19939" spans="1:3" x14ac:dyDescent="0.25">
      <c r="A19939" t="s">
        <v>19940</v>
      </c>
      <c r="B19939" s="8">
        <v>35.700000000000003</v>
      </c>
      <c r="C19939">
        <v>2</v>
      </c>
    </row>
    <row r="19940" spans="1:3" x14ac:dyDescent="0.25">
      <c r="A19940" t="s">
        <v>19941</v>
      </c>
      <c r="B19940" s="8">
        <v>400.45</v>
      </c>
      <c r="C19940">
        <v>9</v>
      </c>
    </row>
    <row r="19941" spans="1:3" x14ac:dyDescent="0.25">
      <c r="A19941" t="s">
        <v>19942</v>
      </c>
      <c r="B19941" s="8">
        <v>24.11</v>
      </c>
      <c r="C19941">
        <v>1</v>
      </c>
    </row>
    <row r="19942" spans="1:3" x14ac:dyDescent="0.25">
      <c r="A19942" t="s">
        <v>19943</v>
      </c>
      <c r="B19942" s="8">
        <v>49.8</v>
      </c>
      <c r="C19942">
        <v>1</v>
      </c>
    </row>
    <row r="19943" spans="1:3" x14ac:dyDescent="0.25">
      <c r="A19943" t="s">
        <v>19944</v>
      </c>
      <c r="B19943" s="8">
        <v>146.72</v>
      </c>
      <c r="C19943">
        <v>3</v>
      </c>
    </row>
    <row r="19944" spans="1:3" x14ac:dyDescent="0.25">
      <c r="A19944" t="s">
        <v>19945</v>
      </c>
      <c r="B19944" s="8">
        <v>9.8000000000000007</v>
      </c>
      <c r="C19944">
        <v>1</v>
      </c>
    </row>
    <row r="19945" spans="1:3" x14ac:dyDescent="0.25">
      <c r="A19945" t="s">
        <v>19946</v>
      </c>
      <c r="B19945" s="8">
        <v>40.659999999999997</v>
      </c>
      <c r="C19945">
        <v>1</v>
      </c>
    </row>
    <row r="19946" spans="1:3" x14ac:dyDescent="0.25">
      <c r="A19946" t="s">
        <v>19947</v>
      </c>
      <c r="B19946" s="8">
        <v>57.57</v>
      </c>
      <c r="C19946">
        <v>1</v>
      </c>
    </row>
    <row r="19947" spans="1:3" x14ac:dyDescent="0.25">
      <c r="A19947" t="s">
        <v>19948</v>
      </c>
      <c r="B19947" s="8">
        <v>40.950000000000003</v>
      </c>
      <c r="C19947">
        <v>1</v>
      </c>
    </row>
    <row r="19948" spans="1:3" x14ac:dyDescent="0.25">
      <c r="A19948" t="s">
        <v>19949</v>
      </c>
      <c r="B19948" s="8">
        <v>32.72</v>
      </c>
      <c r="C19948">
        <v>1</v>
      </c>
    </row>
    <row r="19949" spans="1:3" x14ac:dyDescent="0.25">
      <c r="A19949" t="s">
        <v>19950</v>
      </c>
      <c r="B19949" s="8">
        <v>503.49999999999898</v>
      </c>
      <c r="C19949">
        <v>12</v>
      </c>
    </row>
    <row r="19950" spans="1:3" x14ac:dyDescent="0.25">
      <c r="A19950" t="s">
        <v>19951</v>
      </c>
      <c r="B19950" s="8">
        <v>105.66999999999901</v>
      </c>
      <c r="C19950">
        <v>2</v>
      </c>
    </row>
    <row r="19951" spans="1:3" x14ac:dyDescent="0.25">
      <c r="A19951" t="s">
        <v>19952</v>
      </c>
      <c r="B19951" s="8">
        <v>122.19999999999899</v>
      </c>
      <c r="C19951">
        <v>2</v>
      </c>
    </row>
    <row r="19952" spans="1:3" x14ac:dyDescent="0.25">
      <c r="A19952" t="s">
        <v>19953</v>
      </c>
      <c r="B19952" s="8">
        <v>65.25</v>
      </c>
      <c r="C19952">
        <v>1</v>
      </c>
    </row>
    <row r="19953" spans="1:3" x14ac:dyDescent="0.25">
      <c r="A19953" t="s">
        <v>19954</v>
      </c>
      <c r="B19953" s="8">
        <v>20.81</v>
      </c>
      <c r="C19953">
        <v>1</v>
      </c>
    </row>
    <row r="19954" spans="1:3" x14ac:dyDescent="0.25">
      <c r="A19954" t="s">
        <v>19955</v>
      </c>
      <c r="B19954" s="8">
        <v>135.62</v>
      </c>
      <c r="C19954">
        <v>2</v>
      </c>
    </row>
    <row r="19955" spans="1:3" x14ac:dyDescent="0.25">
      <c r="A19955" t="s">
        <v>19956</v>
      </c>
      <c r="B19955" s="8">
        <v>144.94</v>
      </c>
      <c r="C19955">
        <v>4</v>
      </c>
    </row>
    <row r="19956" spans="1:3" x14ac:dyDescent="0.25">
      <c r="A19956" t="s">
        <v>19957</v>
      </c>
      <c r="B19956" s="8">
        <v>18.7</v>
      </c>
      <c r="C19956">
        <v>1</v>
      </c>
    </row>
    <row r="19957" spans="1:3" x14ac:dyDescent="0.25">
      <c r="A19957" t="s">
        <v>19958</v>
      </c>
      <c r="B19957" s="8">
        <v>20.81</v>
      </c>
      <c r="C19957">
        <v>1</v>
      </c>
    </row>
    <row r="19958" spans="1:3" x14ac:dyDescent="0.25">
      <c r="A19958" t="s">
        <v>19959</v>
      </c>
      <c r="B19958" s="8">
        <v>9.8000000000000007</v>
      </c>
      <c r="C19958">
        <v>1</v>
      </c>
    </row>
    <row r="19959" spans="1:3" x14ac:dyDescent="0.25">
      <c r="A19959" t="s">
        <v>19960</v>
      </c>
      <c r="B19959" s="8">
        <v>20.81</v>
      </c>
      <c r="C19959">
        <v>1</v>
      </c>
    </row>
    <row r="19960" spans="1:3" x14ac:dyDescent="0.25">
      <c r="A19960" t="s">
        <v>19961</v>
      </c>
      <c r="B19960" s="8">
        <v>41.42</v>
      </c>
      <c r="C19960">
        <v>1</v>
      </c>
    </row>
    <row r="19961" spans="1:3" x14ac:dyDescent="0.25">
      <c r="A19961" t="s">
        <v>19962</v>
      </c>
      <c r="B19961" s="8">
        <v>38.019999999999897</v>
      </c>
      <c r="C19961">
        <v>2</v>
      </c>
    </row>
    <row r="19962" spans="1:3" x14ac:dyDescent="0.25">
      <c r="A19962" t="s">
        <v>19963</v>
      </c>
      <c r="B19962" s="8">
        <v>38.43</v>
      </c>
      <c r="C19962">
        <v>1</v>
      </c>
    </row>
    <row r="19963" spans="1:3" x14ac:dyDescent="0.25">
      <c r="A19963" t="s">
        <v>19964</v>
      </c>
      <c r="B19963" s="8">
        <v>56.25</v>
      </c>
      <c r="C19963">
        <v>1</v>
      </c>
    </row>
    <row r="19964" spans="1:3" x14ac:dyDescent="0.25">
      <c r="A19964" t="s">
        <v>19965</v>
      </c>
      <c r="B19964" s="8">
        <v>333.84</v>
      </c>
      <c r="C19964">
        <v>5</v>
      </c>
    </row>
    <row r="19965" spans="1:3" x14ac:dyDescent="0.25">
      <c r="A19965" t="s">
        <v>19966</v>
      </c>
      <c r="B19965" s="8">
        <v>304.45999999999998</v>
      </c>
      <c r="C19965">
        <v>7</v>
      </c>
    </row>
    <row r="19966" spans="1:3" x14ac:dyDescent="0.25">
      <c r="A19966" t="s">
        <v>19967</v>
      </c>
      <c r="B19966" s="8">
        <v>44.8</v>
      </c>
      <c r="C19966">
        <v>1</v>
      </c>
    </row>
    <row r="19967" spans="1:3" x14ac:dyDescent="0.25">
      <c r="A19967" t="s">
        <v>19968</v>
      </c>
      <c r="B19967" s="8">
        <v>142.88999999999999</v>
      </c>
      <c r="C19967">
        <v>3</v>
      </c>
    </row>
    <row r="19968" spans="1:3" x14ac:dyDescent="0.25">
      <c r="A19968" t="s">
        <v>19969</v>
      </c>
      <c r="B19968" s="8">
        <v>53.9299999999999</v>
      </c>
      <c r="C19968">
        <v>2</v>
      </c>
    </row>
    <row r="19969" spans="1:3" x14ac:dyDescent="0.25">
      <c r="A19969" t="s">
        <v>19970</v>
      </c>
      <c r="B19969" s="8">
        <v>94.44</v>
      </c>
      <c r="C19969">
        <v>2</v>
      </c>
    </row>
    <row r="19970" spans="1:3" x14ac:dyDescent="0.25">
      <c r="A19970" t="s">
        <v>19971</v>
      </c>
      <c r="B19970" s="8">
        <v>37.270000000000003</v>
      </c>
      <c r="C19970">
        <v>1</v>
      </c>
    </row>
    <row r="19971" spans="1:3" x14ac:dyDescent="0.25">
      <c r="A19971" t="s">
        <v>19972</v>
      </c>
      <c r="B19971" s="8">
        <v>45.63</v>
      </c>
      <c r="C19971">
        <v>1</v>
      </c>
    </row>
    <row r="19972" spans="1:3" x14ac:dyDescent="0.25">
      <c r="A19972" t="s">
        <v>19973</v>
      </c>
      <c r="B19972" s="8">
        <v>13.51</v>
      </c>
      <c r="C19972">
        <v>1</v>
      </c>
    </row>
    <row r="19973" spans="1:3" x14ac:dyDescent="0.25">
      <c r="A19973" t="s">
        <v>19974</v>
      </c>
      <c r="B19973" s="8">
        <v>30.21</v>
      </c>
      <c r="C19973">
        <v>1</v>
      </c>
    </row>
    <row r="19974" spans="1:3" x14ac:dyDescent="0.25">
      <c r="A19974" t="s">
        <v>19975</v>
      </c>
      <c r="B19974" s="8">
        <v>61.86</v>
      </c>
      <c r="C19974">
        <v>2</v>
      </c>
    </row>
    <row r="19975" spans="1:3" x14ac:dyDescent="0.25">
      <c r="A19975" t="s">
        <v>19976</v>
      </c>
      <c r="B19975" s="8">
        <v>35.22</v>
      </c>
      <c r="C19975">
        <v>2</v>
      </c>
    </row>
    <row r="19976" spans="1:3" x14ac:dyDescent="0.25">
      <c r="A19976" t="s">
        <v>19977</v>
      </c>
      <c r="B19976" s="8">
        <v>91.72</v>
      </c>
      <c r="C19976">
        <v>2</v>
      </c>
    </row>
    <row r="19977" spans="1:3" x14ac:dyDescent="0.25">
      <c r="A19977" t="s">
        <v>19978</v>
      </c>
      <c r="B19977" s="8">
        <v>33.700000000000003</v>
      </c>
      <c r="C19977">
        <v>1</v>
      </c>
    </row>
    <row r="19978" spans="1:3" x14ac:dyDescent="0.25">
      <c r="A19978" t="s">
        <v>19979</v>
      </c>
      <c r="B19978" s="8">
        <v>14.16</v>
      </c>
      <c r="C19978">
        <v>1</v>
      </c>
    </row>
    <row r="19979" spans="1:3" x14ac:dyDescent="0.25">
      <c r="A19979" t="s">
        <v>19980</v>
      </c>
      <c r="B19979" s="8">
        <v>22.61</v>
      </c>
      <c r="C19979">
        <v>1</v>
      </c>
    </row>
    <row r="19980" spans="1:3" x14ac:dyDescent="0.25">
      <c r="A19980" t="s">
        <v>19981</v>
      </c>
      <c r="B19980" s="8">
        <v>31.7</v>
      </c>
      <c r="C19980">
        <v>1</v>
      </c>
    </row>
    <row r="19981" spans="1:3" x14ac:dyDescent="0.25">
      <c r="A19981" t="s">
        <v>19982</v>
      </c>
      <c r="B19981" s="8">
        <v>116.69999999999899</v>
      </c>
      <c r="C19981">
        <v>4</v>
      </c>
    </row>
    <row r="19982" spans="1:3" x14ac:dyDescent="0.25">
      <c r="A19982" t="s">
        <v>19983</v>
      </c>
      <c r="B19982" s="8">
        <v>88.62</v>
      </c>
      <c r="C19982">
        <v>3</v>
      </c>
    </row>
    <row r="19983" spans="1:3" x14ac:dyDescent="0.25">
      <c r="A19983" t="s">
        <v>19984</v>
      </c>
      <c r="B19983" s="8">
        <v>92.64</v>
      </c>
      <c r="C19983">
        <v>2</v>
      </c>
    </row>
    <row r="19984" spans="1:3" x14ac:dyDescent="0.25">
      <c r="A19984" t="s">
        <v>19985</v>
      </c>
      <c r="B19984" s="8">
        <v>97.56</v>
      </c>
      <c r="C19984">
        <v>1</v>
      </c>
    </row>
    <row r="19985" spans="1:3" x14ac:dyDescent="0.25">
      <c r="A19985" t="s">
        <v>19986</v>
      </c>
      <c r="B19985" s="8">
        <v>37.53</v>
      </c>
      <c r="C19985">
        <v>1</v>
      </c>
    </row>
    <row r="19986" spans="1:3" x14ac:dyDescent="0.25">
      <c r="A19986" t="s">
        <v>19987</v>
      </c>
      <c r="B19986" s="8">
        <v>29.31</v>
      </c>
      <c r="C19986">
        <v>1</v>
      </c>
    </row>
    <row r="19987" spans="1:3" x14ac:dyDescent="0.25">
      <c r="A19987" t="s">
        <v>19988</v>
      </c>
      <c r="B19987" s="8">
        <v>56.88</v>
      </c>
      <c r="C19987">
        <v>1</v>
      </c>
    </row>
    <row r="19988" spans="1:3" x14ac:dyDescent="0.25">
      <c r="A19988" t="s">
        <v>19989</v>
      </c>
      <c r="B19988" s="8">
        <v>94.21</v>
      </c>
      <c r="C19988">
        <v>3</v>
      </c>
    </row>
    <row r="19989" spans="1:3" x14ac:dyDescent="0.25">
      <c r="A19989" t="s">
        <v>19990</v>
      </c>
      <c r="B19989" s="8">
        <v>24.51</v>
      </c>
      <c r="C19989">
        <v>1</v>
      </c>
    </row>
    <row r="19990" spans="1:3" x14ac:dyDescent="0.25">
      <c r="A19990" t="s">
        <v>19991</v>
      </c>
      <c r="B19990" s="8">
        <v>170.44</v>
      </c>
      <c r="C19990">
        <v>3</v>
      </c>
    </row>
    <row r="19991" spans="1:3" x14ac:dyDescent="0.25">
      <c r="A19991" t="s">
        <v>19992</v>
      </c>
      <c r="B19991" s="8">
        <v>20.309999999999999</v>
      </c>
      <c r="C19991">
        <v>1</v>
      </c>
    </row>
    <row r="19992" spans="1:3" x14ac:dyDescent="0.25">
      <c r="A19992" t="s">
        <v>19993</v>
      </c>
      <c r="B19992" s="8">
        <v>217.72</v>
      </c>
      <c r="C19992">
        <v>3</v>
      </c>
    </row>
    <row r="19993" spans="1:3" x14ac:dyDescent="0.25">
      <c r="A19993" t="s">
        <v>19994</v>
      </c>
      <c r="B19993" s="8">
        <v>108.179999999999</v>
      </c>
      <c r="C19993">
        <v>5</v>
      </c>
    </row>
    <row r="19994" spans="1:3" x14ac:dyDescent="0.25">
      <c r="A19994" t="s">
        <v>19995</v>
      </c>
      <c r="B19994" s="8">
        <v>112.68</v>
      </c>
      <c r="C19994">
        <v>2</v>
      </c>
    </row>
    <row r="19995" spans="1:3" x14ac:dyDescent="0.25">
      <c r="A19995" t="s">
        <v>19996</v>
      </c>
      <c r="B19995" s="8">
        <v>378.1</v>
      </c>
      <c r="C19995">
        <v>3</v>
      </c>
    </row>
    <row r="19996" spans="1:3" x14ac:dyDescent="0.25">
      <c r="A19996" t="s">
        <v>19997</v>
      </c>
      <c r="B19996" s="8">
        <v>60.04</v>
      </c>
      <c r="C19996">
        <v>1</v>
      </c>
    </row>
    <row r="19997" spans="1:3" x14ac:dyDescent="0.25">
      <c r="A19997" t="s">
        <v>19998</v>
      </c>
      <c r="B19997" s="8">
        <v>150.44999999999999</v>
      </c>
      <c r="C19997">
        <v>5</v>
      </c>
    </row>
    <row r="19998" spans="1:3" x14ac:dyDescent="0.25">
      <c r="A19998" t="s">
        <v>19999</v>
      </c>
      <c r="B19998" s="8">
        <v>77.510000000000005</v>
      </c>
      <c r="C19998">
        <v>2</v>
      </c>
    </row>
    <row r="19999" spans="1:3" x14ac:dyDescent="0.25">
      <c r="A19999" t="s">
        <v>20000</v>
      </c>
      <c r="B19999" s="8">
        <v>22.02</v>
      </c>
      <c r="C19999">
        <v>1</v>
      </c>
    </row>
    <row r="20000" spans="1:3" x14ac:dyDescent="0.25">
      <c r="A20000" t="s">
        <v>20001</v>
      </c>
      <c r="B20000" s="8">
        <v>13.66</v>
      </c>
      <c r="C20000">
        <v>1</v>
      </c>
    </row>
    <row r="20001" spans="1:3" x14ac:dyDescent="0.25">
      <c r="A20001" t="s">
        <v>20002</v>
      </c>
      <c r="B20001" s="8">
        <v>20.81</v>
      </c>
      <c r="C20001">
        <v>1</v>
      </c>
    </row>
    <row r="20002" spans="1:3" x14ac:dyDescent="0.25">
      <c r="A20002" t="s">
        <v>20003</v>
      </c>
      <c r="B20002" s="8">
        <v>24.11</v>
      </c>
      <c r="C20002">
        <v>1</v>
      </c>
    </row>
    <row r="20003" spans="1:3" x14ac:dyDescent="0.25">
      <c r="A20003" t="s">
        <v>20004</v>
      </c>
      <c r="B20003" s="8">
        <v>546.88</v>
      </c>
      <c r="C20003">
        <v>6</v>
      </c>
    </row>
    <row r="20004" spans="1:3" x14ac:dyDescent="0.25">
      <c r="A20004" t="s">
        <v>20005</v>
      </c>
      <c r="B20004" s="8">
        <v>56.24</v>
      </c>
      <c r="C20004">
        <v>1</v>
      </c>
    </row>
    <row r="20005" spans="1:3" x14ac:dyDescent="0.25">
      <c r="A20005" t="s">
        <v>20006</v>
      </c>
      <c r="B20005" s="8">
        <v>99.539999999999907</v>
      </c>
      <c r="C20005">
        <v>2</v>
      </c>
    </row>
    <row r="20006" spans="1:3" x14ac:dyDescent="0.25">
      <c r="A20006" t="s">
        <v>20007</v>
      </c>
      <c r="B20006" s="8">
        <v>212.76999999999899</v>
      </c>
      <c r="C20006">
        <v>4</v>
      </c>
    </row>
    <row r="20007" spans="1:3" x14ac:dyDescent="0.25">
      <c r="A20007" t="s">
        <v>20008</v>
      </c>
      <c r="B20007" s="8">
        <v>85.1</v>
      </c>
      <c r="C20007">
        <v>2</v>
      </c>
    </row>
    <row r="20008" spans="1:3" x14ac:dyDescent="0.25">
      <c r="A20008" t="s">
        <v>20009</v>
      </c>
      <c r="B20008" s="8">
        <v>79.86</v>
      </c>
      <c r="C20008">
        <v>2</v>
      </c>
    </row>
    <row r="20009" spans="1:3" x14ac:dyDescent="0.25">
      <c r="A20009" t="s">
        <v>20010</v>
      </c>
      <c r="B20009" s="8">
        <v>38.340000000000003</v>
      </c>
      <c r="C20009">
        <v>1</v>
      </c>
    </row>
    <row r="20010" spans="1:3" x14ac:dyDescent="0.25">
      <c r="A20010" t="s">
        <v>20011</v>
      </c>
      <c r="B20010" s="8">
        <v>69.069999999999993</v>
      </c>
      <c r="C20010">
        <v>1</v>
      </c>
    </row>
    <row r="20011" spans="1:3" x14ac:dyDescent="0.25">
      <c r="A20011" t="s">
        <v>20012</v>
      </c>
      <c r="B20011" s="8">
        <v>28.13</v>
      </c>
      <c r="C20011">
        <v>1</v>
      </c>
    </row>
    <row r="20012" spans="1:3" x14ac:dyDescent="0.25">
      <c r="A20012" t="s">
        <v>20013</v>
      </c>
      <c r="B20012" s="8">
        <v>33.44</v>
      </c>
      <c r="C20012">
        <v>1</v>
      </c>
    </row>
    <row r="20013" spans="1:3" x14ac:dyDescent="0.25">
      <c r="A20013" t="s">
        <v>20014</v>
      </c>
      <c r="B20013" s="8">
        <v>73.539999999999907</v>
      </c>
      <c r="C20013">
        <v>2</v>
      </c>
    </row>
    <row r="20014" spans="1:3" x14ac:dyDescent="0.25">
      <c r="A20014" t="s">
        <v>20015</v>
      </c>
      <c r="B20014" s="8">
        <v>10.36</v>
      </c>
      <c r="C20014">
        <v>1</v>
      </c>
    </row>
    <row r="20015" spans="1:3" x14ac:dyDescent="0.25">
      <c r="A20015" t="s">
        <v>20016</v>
      </c>
      <c r="B20015" s="8">
        <v>287.36</v>
      </c>
      <c r="C20015">
        <v>8</v>
      </c>
    </row>
    <row r="20016" spans="1:3" x14ac:dyDescent="0.25">
      <c r="A20016" t="s">
        <v>20017</v>
      </c>
      <c r="B20016" s="8">
        <v>17.39</v>
      </c>
      <c r="C20016">
        <v>1</v>
      </c>
    </row>
    <row r="20017" spans="1:3" x14ac:dyDescent="0.25">
      <c r="A20017" t="s">
        <v>20018</v>
      </c>
      <c r="B20017" s="8">
        <v>102.22</v>
      </c>
      <c r="C20017">
        <v>3</v>
      </c>
    </row>
    <row r="20018" spans="1:3" x14ac:dyDescent="0.25">
      <c r="A20018" t="s">
        <v>20019</v>
      </c>
      <c r="B20018" s="8">
        <v>114.83</v>
      </c>
      <c r="C20018">
        <v>3</v>
      </c>
    </row>
    <row r="20019" spans="1:3" x14ac:dyDescent="0.25">
      <c r="A20019" t="s">
        <v>20020</v>
      </c>
      <c r="B20019" s="8">
        <v>275.58</v>
      </c>
      <c r="C20019">
        <v>6</v>
      </c>
    </row>
    <row r="20020" spans="1:3" x14ac:dyDescent="0.25">
      <c r="A20020" t="s">
        <v>20021</v>
      </c>
      <c r="B20020" s="8">
        <v>120.42</v>
      </c>
      <c r="C20020">
        <v>2</v>
      </c>
    </row>
    <row r="20021" spans="1:3" x14ac:dyDescent="0.25">
      <c r="A20021" t="s">
        <v>20022</v>
      </c>
      <c r="B20021" s="8">
        <v>42.61</v>
      </c>
      <c r="C20021">
        <v>2</v>
      </c>
    </row>
    <row r="20022" spans="1:3" x14ac:dyDescent="0.25">
      <c r="A20022" t="s">
        <v>20023</v>
      </c>
      <c r="B20022" s="8">
        <v>44.91</v>
      </c>
      <c r="C20022">
        <v>2</v>
      </c>
    </row>
    <row r="20023" spans="1:3" x14ac:dyDescent="0.25">
      <c r="A20023" t="s">
        <v>20024</v>
      </c>
      <c r="B20023" s="8">
        <v>50.73</v>
      </c>
      <c r="C20023">
        <v>1</v>
      </c>
    </row>
    <row r="20024" spans="1:3" x14ac:dyDescent="0.25">
      <c r="A20024" t="s">
        <v>20025</v>
      </c>
      <c r="B20024" s="8">
        <v>22.61</v>
      </c>
      <c r="C20024">
        <v>1</v>
      </c>
    </row>
    <row r="20025" spans="1:3" x14ac:dyDescent="0.25">
      <c r="A20025" t="s">
        <v>20026</v>
      </c>
      <c r="B20025" s="8">
        <v>20.81</v>
      </c>
      <c r="C20025">
        <v>1</v>
      </c>
    </row>
    <row r="20026" spans="1:3" x14ac:dyDescent="0.25">
      <c r="A20026" t="s">
        <v>20027</v>
      </c>
      <c r="B20026" s="8">
        <v>12.61</v>
      </c>
      <c r="C20026">
        <v>1</v>
      </c>
    </row>
    <row r="20027" spans="1:3" x14ac:dyDescent="0.25">
      <c r="A20027" t="s">
        <v>20028</v>
      </c>
      <c r="B20027" s="8">
        <v>66.31</v>
      </c>
      <c r="C20027">
        <v>1</v>
      </c>
    </row>
    <row r="20028" spans="1:3" x14ac:dyDescent="0.25">
      <c r="A20028" t="s">
        <v>20029</v>
      </c>
      <c r="B20028" s="8">
        <v>104.14</v>
      </c>
      <c r="C20028">
        <v>2</v>
      </c>
    </row>
    <row r="20029" spans="1:3" x14ac:dyDescent="0.25">
      <c r="A20029" t="s">
        <v>20030</v>
      </c>
      <c r="B20029" s="8">
        <v>277.58</v>
      </c>
      <c r="C20029">
        <v>6</v>
      </c>
    </row>
    <row r="20030" spans="1:3" x14ac:dyDescent="0.25">
      <c r="A20030" t="s">
        <v>20031</v>
      </c>
      <c r="B20030" s="8">
        <v>57.71</v>
      </c>
      <c r="C20030">
        <v>2</v>
      </c>
    </row>
    <row r="20031" spans="1:3" x14ac:dyDescent="0.25">
      <c r="A20031" t="s">
        <v>20032</v>
      </c>
      <c r="B20031" s="8">
        <v>88.15</v>
      </c>
      <c r="C20031">
        <v>2</v>
      </c>
    </row>
    <row r="20032" spans="1:3" x14ac:dyDescent="0.25">
      <c r="A20032" t="s">
        <v>20033</v>
      </c>
      <c r="B20032" s="8">
        <v>31.57</v>
      </c>
      <c r="C20032">
        <v>1</v>
      </c>
    </row>
    <row r="20033" spans="1:3" x14ac:dyDescent="0.25">
      <c r="A20033" t="s">
        <v>20034</v>
      </c>
      <c r="B20033" s="8">
        <v>97.83</v>
      </c>
      <c r="C20033">
        <v>2</v>
      </c>
    </row>
    <row r="20034" spans="1:3" x14ac:dyDescent="0.25">
      <c r="A20034" t="s">
        <v>20035</v>
      </c>
      <c r="B20034" s="8">
        <v>13.51</v>
      </c>
      <c r="C20034">
        <v>1</v>
      </c>
    </row>
    <row r="20035" spans="1:3" x14ac:dyDescent="0.25">
      <c r="A20035" t="s">
        <v>20036</v>
      </c>
      <c r="B20035" s="8">
        <v>22.61</v>
      </c>
      <c r="C20035">
        <v>1</v>
      </c>
    </row>
    <row r="20036" spans="1:3" x14ac:dyDescent="0.25">
      <c r="A20036" t="s">
        <v>20037</v>
      </c>
      <c r="B20036" s="8">
        <v>107.33</v>
      </c>
      <c r="C20036">
        <v>2</v>
      </c>
    </row>
    <row r="20037" spans="1:3" x14ac:dyDescent="0.25">
      <c r="A20037" t="s">
        <v>20038</v>
      </c>
      <c r="B20037" s="8">
        <v>14.16</v>
      </c>
      <c r="C20037">
        <v>1</v>
      </c>
    </row>
    <row r="20038" spans="1:3" x14ac:dyDescent="0.25">
      <c r="A20038" t="s">
        <v>20039</v>
      </c>
      <c r="B20038" s="8">
        <v>51.97</v>
      </c>
      <c r="C20038">
        <v>1</v>
      </c>
    </row>
    <row r="20039" spans="1:3" x14ac:dyDescent="0.25">
      <c r="A20039" t="s">
        <v>20040</v>
      </c>
      <c r="B20039" s="8">
        <v>143.09</v>
      </c>
      <c r="C20039">
        <v>3</v>
      </c>
    </row>
    <row r="20040" spans="1:3" x14ac:dyDescent="0.25">
      <c r="A20040" t="s">
        <v>20041</v>
      </c>
      <c r="B20040" s="8">
        <v>139.31</v>
      </c>
      <c r="C20040">
        <v>4</v>
      </c>
    </row>
    <row r="20041" spans="1:3" x14ac:dyDescent="0.25">
      <c r="A20041" t="s">
        <v>20042</v>
      </c>
      <c r="B20041" s="8">
        <v>48.42</v>
      </c>
      <c r="C20041">
        <v>1</v>
      </c>
    </row>
    <row r="20042" spans="1:3" x14ac:dyDescent="0.25">
      <c r="A20042" t="s">
        <v>20043</v>
      </c>
      <c r="B20042" s="8">
        <v>74.86</v>
      </c>
      <c r="C20042">
        <v>2</v>
      </c>
    </row>
    <row r="20043" spans="1:3" x14ac:dyDescent="0.25">
      <c r="A20043" t="s">
        <v>20044</v>
      </c>
      <c r="B20043" s="8">
        <v>45.22</v>
      </c>
      <c r="C20043">
        <v>1</v>
      </c>
    </row>
    <row r="20044" spans="1:3" x14ac:dyDescent="0.25">
      <c r="A20044" t="s">
        <v>20045</v>
      </c>
      <c r="B20044" s="8">
        <v>93.06</v>
      </c>
      <c r="C20044">
        <v>3</v>
      </c>
    </row>
    <row r="20045" spans="1:3" x14ac:dyDescent="0.25">
      <c r="A20045" t="s">
        <v>20046</v>
      </c>
      <c r="B20045" s="8">
        <v>73.11</v>
      </c>
      <c r="C20045">
        <v>2</v>
      </c>
    </row>
    <row r="20046" spans="1:3" x14ac:dyDescent="0.25">
      <c r="A20046" t="s">
        <v>20047</v>
      </c>
      <c r="B20046" s="8">
        <v>150.11000000000001</v>
      </c>
      <c r="C20046">
        <v>3</v>
      </c>
    </row>
    <row r="20047" spans="1:3" x14ac:dyDescent="0.25">
      <c r="A20047" t="s">
        <v>20048</v>
      </c>
      <c r="B20047" s="8">
        <v>47.5</v>
      </c>
      <c r="C20047">
        <v>2</v>
      </c>
    </row>
    <row r="20048" spans="1:3" x14ac:dyDescent="0.25">
      <c r="A20048" t="s">
        <v>20049</v>
      </c>
      <c r="B20048" s="8">
        <v>56.62</v>
      </c>
      <c r="C20048">
        <v>1</v>
      </c>
    </row>
    <row r="20049" spans="1:3" x14ac:dyDescent="0.25">
      <c r="A20049" t="s">
        <v>20050</v>
      </c>
      <c r="B20049" s="8">
        <v>26.06</v>
      </c>
      <c r="C20049">
        <v>1</v>
      </c>
    </row>
    <row r="20050" spans="1:3" x14ac:dyDescent="0.25">
      <c r="A20050" t="s">
        <v>20051</v>
      </c>
      <c r="B20050" s="8">
        <v>166.36</v>
      </c>
      <c r="C20050">
        <v>5</v>
      </c>
    </row>
    <row r="20051" spans="1:3" x14ac:dyDescent="0.25">
      <c r="A20051" t="s">
        <v>20052</v>
      </c>
      <c r="B20051" s="8">
        <v>33.24</v>
      </c>
      <c r="C20051">
        <v>2</v>
      </c>
    </row>
    <row r="20052" spans="1:3" x14ac:dyDescent="0.25">
      <c r="A20052" t="s">
        <v>20053</v>
      </c>
      <c r="B20052" s="8">
        <v>158.23999999999899</v>
      </c>
      <c r="C20052">
        <v>5</v>
      </c>
    </row>
    <row r="20053" spans="1:3" x14ac:dyDescent="0.25">
      <c r="A20053" t="s">
        <v>20054</v>
      </c>
      <c r="B20053" s="8">
        <v>19.7</v>
      </c>
      <c r="C20053">
        <v>1</v>
      </c>
    </row>
    <row r="20054" spans="1:3" x14ac:dyDescent="0.25">
      <c r="A20054" t="s">
        <v>20055</v>
      </c>
      <c r="B20054" s="8">
        <v>332.28</v>
      </c>
      <c r="C20054">
        <v>6</v>
      </c>
    </row>
    <row r="20055" spans="1:3" x14ac:dyDescent="0.25">
      <c r="A20055" t="s">
        <v>20056</v>
      </c>
      <c r="B20055" s="8">
        <v>245.13</v>
      </c>
      <c r="C20055">
        <v>4</v>
      </c>
    </row>
    <row r="20056" spans="1:3" x14ac:dyDescent="0.25">
      <c r="A20056" t="s">
        <v>20057</v>
      </c>
      <c r="B20056" s="8">
        <v>26.3</v>
      </c>
      <c r="C20056">
        <v>1</v>
      </c>
    </row>
    <row r="20057" spans="1:3" x14ac:dyDescent="0.25">
      <c r="A20057" t="s">
        <v>20058</v>
      </c>
      <c r="B20057" s="8">
        <v>43.38</v>
      </c>
      <c r="C20057">
        <v>1</v>
      </c>
    </row>
    <row r="20058" spans="1:3" x14ac:dyDescent="0.25">
      <c r="A20058" t="s">
        <v>20059</v>
      </c>
      <c r="B20058" s="8">
        <v>147.76</v>
      </c>
      <c r="C20058">
        <v>3</v>
      </c>
    </row>
    <row r="20059" spans="1:3" x14ac:dyDescent="0.25">
      <c r="A20059" t="s">
        <v>20060</v>
      </c>
      <c r="B20059" s="8">
        <v>22.61</v>
      </c>
      <c r="C20059">
        <v>1</v>
      </c>
    </row>
    <row r="20060" spans="1:3" x14ac:dyDescent="0.25">
      <c r="A20060" t="s">
        <v>20061</v>
      </c>
      <c r="B20060" s="8">
        <v>297.64</v>
      </c>
      <c r="C20060">
        <v>5</v>
      </c>
    </row>
    <row r="20061" spans="1:3" x14ac:dyDescent="0.25">
      <c r="A20061" t="s">
        <v>20062</v>
      </c>
      <c r="B20061" s="8">
        <v>13.51</v>
      </c>
      <c r="C20061">
        <v>1</v>
      </c>
    </row>
    <row r="20062" spans="1:3" x14ac:dyDescent="0.25">
      <c r="A20062" t="s">
        <v>20063</v>
      </c>
      <c r="B20062" s="8">
        <v>29.71</v>
      </c>
      <c r="C20062">
        <v>1</v>
      </c>
    </row>
    <row r="20063" spans="1:3" x14ac:dyDescent="0.25">
      <c r="A20063" t="s">
        <v>20064</v>
      </c>
      <c r="B20063" s="8">
        <v>29.71</v>
      </c>
      <c r="C20063">
        <v>1</v>
      </c>
    </row>
    <row r="20064" spans="1:3" x14ac:dyDescent="0.25">
      <c r="A20064" t="s">
        <v>20065</v>
      </c>
      <c r="B20064" s="8">
        <v>43.8</v>
      </c>
      <c r="C20064">
        <v>1</v>
      </c>
    </row>
    <row r="20065" spans="1:3" x14ac:dyDescent="0.25">
      <c r="A20065" t="s">
        <v>20066</v>
      </c>
      <c r="B20065" s="8">
        <v>573.05999999999995</v>
      </c>
      <c r="C20065">
        <v>8</v>
      </c>
    </row>
    <row r="20066" spans="1:3" x14ac:dyDescent="0.25">
      <c r="A20066" t="s">
        <v>20067</v>
      </c>
      <c r="B20066" s="8">
        <v>56.72</v>
      </c>
      <c r="C20066">
        <v>1</v>
      </c>
    </row>
    <row r="20067" spans="1:3" x14ac:dyDescent="0.25">
      <c r="A20067" t="s">
        <v>20068</v>
      </c>
      <c r="B20067" s="8">
        <v>652.03</v>
      </c>
      <c r="C20067">
        <v>8</v>
      </c>
    </row>
    <row r="20068" spans="1:3" x14ac:dyDescent="0.25">
      <c r="A20068" t="s">
        <v>20069</v>
      </c>
      <c r="B20068" s="8">
        <v>50.04</v>
      </c>
      <c r="C20068">
        <v>1</v>
      </c>
    </row>
    <row r="20069" spans="1:3" x14ac:dyDescent="0.25">
      <c r="A20069" t="s">
        <v>20070</v>
      </c>
      <c r="B20069" s="8">
        <v>31.1</v>
      </c>
      <c r="C20069">
        <v>2</v>
      </c>
    </row>
    <row r="20070" spans="1:3" x14ac:dyDescent="0.25">
      <c r="A20070" t="s">
        <v>20071</v>
      </c>
      <c r="B20070" s="8">
        <v>11.8</v>
      </c>
      <c r="C20070">
        <v>1</v>
      </c>
    </row>
    <row r="20071" spans="1:3" x14ac:dyDescent="0.25">
      <c r="A20071" t="s">
        <v>20072</v>
      </c>
      <c r="B20071" s="8">
        <v>130.37</v>
      </c>
      <c r="C20071">
        <v>2</v>
      </c>
    </row>
    <row r="20072" spans="1:3" x14ac:dyDescent="0.25">
      <c r="A20072" t="s">
        <v>20073</v>
      </c>
      <c r="B20072" s="8">
        <v>138.30000000000001</v>
      </c>
      <c r="C20072">
        <v>6</v>
      </c>
    </row>
    <row r="20073" spans="1:3" x14ac:dyDescent="0.25">
      <c r="A20073" t="s">
        <v>20074</v>
      </c>
      <c r="B20073" s="8">
        <v>37.24</v>
      </c>
      <c r="C20073">
        <v>1</v>
      </c>
    </row>
    <row r="20074" spans="1:3" x14ac:dyDescent="0.25">
      <c r="A20074" t="s">
        <v>20075</v>
      </c>
      <c r="B20074" s="8">
        <v>75.59</v>
      </c>
      <c r="C20074">
        <v>2</v>
      </c>
    </row>
    <row r="20075" spans="1:3" x14ac:dyDescent="0.25">
      <c r="A20075" t="s">
        <v>20076</v>
      </c>
      <c r="B20075" s="8">
        <v>58.41</v>
      </c>
      <c r="C20075">
        <v>3</v>
      </c>
    </row>
    <row r="20076" spans="1:3" x14ac:dyDescent="0.25">
      <c r="A20076" t="s">
        <v>20077</v>
      </c>
      <c r="B20076" s="8">
        <v>47.31</v>
      </c>
      <c r="C20076">
        <v>1</v>
      </c>
    </row>
    <row r="20077" spans="1:3" x14ac:dyDescent="0.25">
      <c r="A20077" t="s">
        <v>20078</v>
      </c>
      <c r="B20077" s="8">
        <v>45.5</v>
      </c>
      <c r="C20077">
        <v>2</v>
      </c>
    </row>
    <row r="20078" spans="1:3" x14ac:dyDescent="0.25">
      <c r="A20078" t="s">
        <v>20079</v>
      </c>
      <c r="B20078" s="8">
        <v>63.11</v>
      </c>
      <c r="C20078">
        <v>2</v>
      </c>
    </row>
    <row r="20079" spans="1:3" x14ac:dyDescent="0.25">
      <c r="A20079" t="s">
        <v>20080</v>
      </c>
      <c r="B20079" s="8">
        <v>42.8</v>
      </c>
      <c r="C20079">
        <v>1</v>
      </c>
    </row>
    <row r="20080" spans="1:3" x14ac:dyDescent="0.25">
      <c r="A20080" t="s">
        <v>20081</v>
      </c>
      <c r="B20080" s="8">
        <v>44.59</v>
      </c>
      <c r="C20080">
        <v>1</v>
      </c>
    </row>
    <row r="20081" spans="1:3" x14ac:dyDescent="0.25">
      <c r="A20081" t="s">
        <v>20082</v>
      </c>
      <c r="B20081" s="8">
        <v>80.599999999999994</v>
      </c>
      <c r="C20081">
        <v>2</v>
      </c>
    </row>
    <row r="20082" spans="1:3" x14ac:dyDescent="0.25">
      <c r="A20082" t="s">
        <v>20083</v>
      </c>
      <c r="B20082" s="8">
        <v>126.66</v>
      </c>
      <c r="C20082">
        <v>5</v>
      </c>
    </row>
    <row r="20083" spans="1:3" x14ac:dyDescent="0.25">
      <c r="A20083" t="s">
        <v>20084</v>
      </c>
      <c r="B20083" s="8">
        <v>690.98</v>
      </c>
      <c r="C20083">
        <v>16</v>
      </c>
    </row>
    <row r="20084" spans="1:3" x14ac:dyDescent="0.25">
      <c r="A20084" t="s">
        <v>20085</v>
      </c>
      <c r="B20084" s="8">
        <v>400.12999999999897</v>
      </c>
      <c r="C20084">
        <v>5</v>
      </c>
    </row>
    <row r="20085" spans="1:3" x14ac:dyDescent="0.25">
      <c r="A20085" t="s">
        <v>20086</v>
      </c>
      <c r="B20085" s="8">
        <v>6.3</v>
      </c>
      <c r="C20085">
        <v>1</v>
      </c>
    </row>
    <row r="20086" spans="1:3" x14ac:dyDescent="0.25">
      <c r="A20086" t="s">
        <v>20087</v>
      </c>
      <c r="B20086" s="8">
        <v>199.95</v>
      </c>
      <c r="C20086">
        <v>5</v>
      </c>
    </row>
    <row r="20087" spans="1:3" x14ac:dyDescent="0.25">
      <c r="A20087" t="s">
        <v>20088</v>
      </c>
      <c r="B20087" s="8">
        <v>93.67</v>
      </c>
      <c r="C20087">
        <v>2</v>
      </c>
    </row>
    <row r="20088" spans="1:3" x14ac:dyDescent="0.25">
      <c r="A20088" t="s">
        <v>20089</v>
      </c>
      <c r="B20088" s="8">
        <v>63.92</v>
      </c>
      <c r="C20088">
        <v>2</v>
      </c>
    </row>
    <row r="20089" spans="1:3" x14ac:dyDescent="0.25">
      <c r="A20089" t="s">
        <v>20090</v>
      </c>
      <c r="B20089" s="8">
        <v>289.02</v>
      </c>
      <c r="C20089">
        <v>6</v>
      </c>
    </row>
    <row r="20090" spans="1:3" x14ac:dyDescent="0.25">
      <c r="A20090" t="s">
        <v>20091</v>
      </c>
      <c r="B20090" s="8">
        <v>88.169999999999902</v>
      </c>
      <c r="C20090">
        <v>2</v>
      </c>
    </row>
    <row r="20091" spans="1:3" x14ac:dyDescent="0.25">
      <c r="A20091" t="s">
        <v>20092</v>
      </c>
      <c r="B20091" s="8">
        <v>14.66</v>
      </c>
      <c r="C20091">
        <v>1</v>
      </c>
    </row>
    <row r="20092" spans="1:3" x14ac:dyDescent="0.25">
      <c r="A20092" t="s">
        <v>20093</v>
      </c>
      <c r="B20092" s="8">
        <v>55.9</v>
      </c>
      <c r="C20092">
        <v>2</v>
      </c>
    </row>
    <row r="20093" spans="1:3" x14ac:dyDescent="0.25">
      <c r="A20093" t="s">
        <v>20094</v>
      </c>
      <c r="B20093" s="8">
        <v>14.16</v>
      </c>
      <c r="C20093">
        <v>1</v>
      </c>
    </row>
    <row r="20094" spans="1:3" x14ac:dyDescent="0.25">
      <c r="A20094" t="s">
        <v>20095</v>
      </c>
      <c r="B20094" s="8">
        <v>24.58</v>
      </c>
      <c r="C20094">
        <v>1</v>
      </c>
    </row>
    <row r="20095" spans="1:3" x14ac:dyDescent="0.25">
      <c r="A20095" t="s">
        <v>20096</v>
      </c>
      <c r="B20095" s="8">
        <v>82.92</v>
      </c>
      <c r="C20095">
        <v>2</v>
      </c>
    </row>
    <row r="20096" spans="1:3" x14ac:dyDescent="0.25">
      <c r="A20096" t="s">
        <v>20097</v>
      </c>
      <c r="B20096" s="8">
        <v>112.8</v>
      </c>
      <c r="C20096">
        <v>3</v>
      </c>
    </row>
    <row r="20097" spans="1:3" x14ac:dyDescent="0.25">
      <c r="A20097" t="s">
        <v>20098</v>
      </c>
      <c r="B20097" s="8">
        <v>90.59</v>
      </c>
      <c r="C20097">
        <v>3</v>
      </c>
    </row>
    <row r="20098" spans="1:3" x14ac:dyDescent="0.25">
      <c r="A20098" t="s">
        <v>20099</v>
      </c>
      <c r="B20098" s="8">
        <v>47.31</v>
      </c>
      <c r="C20098">
        <v>1</v>
      </c>
    </row>
    <row r="20099" spans="1:3" x14ac:dyDescent="0.25">
      <c r="A20099" t="s">
        <v>20100</v>
      </c>
      <c r="B20099" s="8">
        <v>132.78</v>
      </c>
      <c r="C20099">
        <v>2</v>
      </c>
    </row>
    <row r="20100" spans="1:3" x14ac:dyDescent="0.25">
      <c r="A20100" t="s">
        <v>20101</v>
      </c>
      <c r="B20100" s="8">
        <v>27.36</v>
      </c>
      <c r="C20100">
        <v>1</v>
      </c>
    </row>
    <row r="20101" spans="1:3" x14ac:dyDescent="0.25">
      <c r="A20101" t="s">
        <v>20102</v>
      </c>
      <c r="B20101" s="8">
        <v>92.11</v>
      </c>
      <c r="C20101">
        <v>2</v>
      </c>
    </row>
    <row r="20102" spans="1:3" x14ac:dyDescent="0.25">
      <c r="A20102" t="s">
        <v>20103</v>
      </c>
      <c r="B20102" s="8">
        <v>795.47</v>
      </c>
      <c r="C20102">
        <v>11</v>
      </c>
    </row>
    <row r="20103" spans="1:3" x14ac:dyDescent="0.25">
      <c r="A20103" t="s">
        <v>20104</v>
      </c>
      <c r="B20103" s="8">
        <v>97.7</v>
      </c>
      <c r="C20103">
        <v>3</v>
      </c>
    </row>
    <row r="20104" spans="1:3" x14ac:dyDescent="0.25">
      <c r="A20104" t="s">
        <v>20105</v>
      </c>
      <c r="B20104" s="8">
        <v>43.42</v>
      </c>
      <c r="C20104">
        <v>1</v>
      </c>
    </row>
    <row r="20105" spans="1:3" x14ac:dyDescent="0.25">
      <c r="A20105" t="s">
        <v>20106</v>
      </c>
      <c r="B20105" s="8">
        <v>163.07</v>
      </c>
      <c r="C20105">
        <v>4</v>
      </c>
    </row>
    <row r="20106" spans="1:3" x14ac:dyDescent="0.25">
      <c r="A20106" t="s">
        <v>20107</v>
      </c>
      <c r="B20106" s="8">
        <v>179.17</v>
      </c>
      <c r="C20106">
        <v>2</v>
      </c>
    </row>
    <row r="20107" spans="1:3" x14ac:dyDescent="0.25">
      <c r="A20107" t="s">
        <v>20108</v>
      </c>
      <c r="B20107" s="8">
        <v>1.4</v>
      </c>
      <c r="C20107">
        <v>1</v>
      </c>
    </row>
    <row r="20108" spans="1:3" x14ac:dyDescent="0.25">
      <c r="A20108" t="s">
        <v>20109</v>
      </c>
      <c r="B20108" s="8">
        <v>77.569999999999993</v>
      </c>
      <c r="C20108">
        <v>2</v>
      </c>
    </row>
    <row r="20109" spans="1:3" x14ac:dyDescent="0.25">
      <c r="A20109" t="s">
        <v>20110</v>
      </c>
      <c r="B20109" s="8">
        <v>30.24</v>
      </c>
      <c r="C20109">
        <v>1</v>
      </c>
    </row>
    <row r="20110" spans="1:3" x14ac:dyDescent="0.25">
      <c r="A20110" t="s">
        <v>20111</v>
      </c>
      <c r="B20110" s="8">
        <v>41.36</v>
      </c>
      <c r="C20110">
        <v>1</v>
      </c>
    </row>
    <row r="20111" spans="1:3" x14ac:dyDescent="0.25">
      <c r="A20111" t="s">
        <v>20112</v>
      </c>
      <c r="B20111" s="8">
        <v>119.119999999999</v>
      </c>
      <c r="C20111">
        <v>3</v>
      </c>
    </row>
    <row r="20112" spans="1:3" x14ac:dyDescent="0.25">
      <c r="A20112" t="s">
        <v>20113</v>
      </c>
      <c r="B20112" s="8">
        <v>22.87</v>
      </c>
      <c r="C20112">
        <v>1</v>
      </c>
    </row>
    <row r="20113" spans="1:3" x14ac:dyDescent="0.25">
      <c r="A20113" t="s">
        <v>20114</v>
      </c>
      <c r="B20113" s="8">
        <v>23.54</v>
      </c>
      <c r="C20113">
        <v>1</v>
      </c>
    </row>
    <row r="20114" spans="1:3" x14ac:dyDescent="0.25">
      <c r="A20114" t="s">
        <v>20115</v>
      </c>
      <c r="B20114" s="8">
        <v>60.81</v>
      </c>
      <c r="C20114">
        <v>3</v>
      </c>
    </row>
    <row r="20115" spans="1:3" x14ac:dyDescent="0.25">
      <c r="A20115" t="s">
        <v>20116</v>
      </c>
      <c r="B20115" s="8">
        <v>78</v>
      </c>
      <c r="C20115">
        <v>2</v>
      </c>
    </row>
    <row r="20116" spans="1:3" x14ac:dyDescent="0.25">
      <c r="A20116" t="s">
        <v>20117</v>
      </c>
      <c r="B20116" s="8">
        <v>167.44</v>
      </c>
      <c r="C20116">
        <v>9</v>
      </c>
    </row>
    <row r="20117" spans="1:3" x14ac:dyDescent="0.25">
      <c r="A20117" t="s">
        <v>20118</v>
      </c>
      <c r="B20117" s="8">
        <v>20.81</v>
      </c>
      <c r="C20117">
        <v>1</v>
      </c>
    </row>
    <row r="20118" spans="1:3" x14ac:dyDescent="0.25">
      <c r="A20118" t="s">
        <v>20119</v>
      </c>
      <c r="B20118" s="8">
        <v>44.8</v>
      </c>
      <c r="C20118">
        <v>1</v>
      </c>
    </row>
    <row r="20119" spans="1:3" x14ac:dyDescent="0.25">
      <c r="A20119" t="s">
        <v>20120</v>
      </c>
      <c r="B20119" s="8">
        <v>24.66</v>
      </c>
      <c r="C20119">
        <v>1</v>
      </c>
    </row>
    <row r="20120" spans="1:3" x14ac:dyDescent="0.25">
      <c r="A20120" t="s">
        <v>20121</v>
      </c>
      <c r="B20120" s="8">
        <v>31.33</v>
      </c>
      <c r="C20120">
        <v>1</v>
      </c>
    </row>
    <row r="20121" spans="1:3" x14ac:dyDescent="0.25">
      <c r="A20121" t="s">
        <v>20122</v>
      </c>
      <c r="B20121" s="8">
        <v>323.39999999999998</v>
      </c>
      <c r="C20121">
        <v>6</v>
      </c>
    </row>
    <row r="20122" spans="1:3" x14ac:dyDescent="0.25">
      <c r="A20122" t="s">
        <v>20123</v>
      </c>
      <c r="B20122" s="8">
        <v>35.9</v>
      </c>
      <c r="C20122">
        <v>1</v>
      </c>
    </row>
    <row r="20123" spans="1:3" x14ac:dyDescent="0.25">
      <c r="A20123" t="s">
        <v>20124</v>
      </c>
      <c r="B20123" s="8">
        <v>144.88</v>
      </c>
      <c r="C20123">
        <v>2</v>
      </c>
    </row>
    <row r="20124" spans="1:3" x14ac:dyDescent="0.25">
      <c r="A20124" t="s">
        <v>20125</v>
      </c>
      <c r="B20124" s="8">
        <v>36.18</v>
      </c>
      <c r="C20124">
        <v>1</v>
      </c>
    </row>
    <row r="20125" spans="1:3" x14ac:dyDescent="0.25">
      <c r="A20125" t="s">
        <v>20126</v>
      </c>
      <c r="B20125" s="8">
        <v>19.809999999999999</v>
      </c>
      <c r="C20125">
        <v>1</v>
      </c>
    </row>
    <row r="20126" spans="1:3" x14ac:dyDescent="0.25">
      <c r="A20126" t="s">
        <v>20127</v>
      </c>
      <c r="B20126" s="8">
        <v>307.35000000000002</v>
      </c>
      <c r="C20126">
        <v>6</v>
      </c>
    </row>
    <row r="20127" spans="1:3" x14ac:dyDescent="0.25">
      <c r="A20127" t="s">
        <v>20128</v>
      </c>
      <c r="B20127" s="8">
        <v>79.760000000000005</v>
      </c>
      <c r="C20127">
        <v>2</v>
      </c>
    </row>
    <row r="20128" spans="1:3" x14ac:dyDescent="0.25">
      <c r="A20128" t="s">
        <v>20129</v>
      </c>
      <c r="B20128" s="8">
        <v>32.97</v>
      </c>
      <c r="C20128">
        <v>1</v>
      </c>
    </row>
    <row r="20129" spans="1:3" x14ac:dyDescent="0.25">
      <c r="A20129" t="s">
        <v>20130</v>
      </c>
      <c r="B20129" s="8">
        <v>56.3</v>
      </c>
      <c r="C20129">
        <v>1</v>
      </c>
    </row>
    <row r="20130" spans="1:3" x14ac:dyDescent="0.25">
      <c r="A20130" t="s">
        <v>20131</v>
      </c>
      <c r="B20130" s="8">
        <v>20.309999999999999</v>
      </c>
      <c r="C20130">
        <v>1</v>
      </c>
    </row>
    <row r="20131" spans="1:3" x14ac:dyDescent="0.25">
      <c r="A20131" t="s">
        <v>20132</v>
      </c>
      <c r="B20131" s="8">
        <v>132.29</v>
      </c>
      <c r="C20131">
        <v>2</v>
      </c>
    </row>
    <row r="20132" spans="1:3" x14ac:dyDescent="0.25">
      <c r="A20132" t="s">
        <v>20133</v>
      </c>
      <c r="B20132" s="8">
        <v>19.899999999999999</v>
      </c>
      <c r="C20132">
        <v>1</v>
      </c>
    </row>
    <row r="20133" spans="1:3" x14ac:dyDescent="0.25">
      <c r="A20133" t="s">
        <v>20134</v>
      </c>
      <c r="B20133" s="8">
        <v>11.31</v>
      </c>
      <c r="C20133">
        <v>1</v>
      </c>
    </row>
    <row r="20134" spans="1:3" x14ac:dyDescent="0.25">
      <c r="A20134" t="s">
        <v>20135</v>
      </c>
      <c r="B20134" s="8">
        <v>67.62</v>
      </c>
      <c r="C20134">
        <v>2</v>
      </c>
    </row>
    <row r="20135" spans="1:3" x14ac:dyDescent="0.25">
      <c r="A20135" t="s">
        <v>20136</v>
      </c>
      <c r="B20135" s="8">
        <v>134.05000000000001</v>
      </c>
      <c r="C20135">
        <v>3</v>
      </c>
    </row>
    <row r="20136" spans="1:3" x14ac:dyDescent="0.25">
      <c r="A20136" t="s">
        <v>20137</v>
      </c>
      <c r="B20136" s="8">
        <v>284.7</v>
      </c>
      <c r="C20136">
        <v>4</v>
      </c>
    </row>
    <row r="20137" spans="1:3" x14ac:dyDescent="0.25">
      <c r="A20137" t="s">
        <v>20138</v>
      </c>
      <c r="B20137" s="8">
        <v>492.54</v>
      </c>
      <c r="C20137">
        <v>8</v>
      </c>
    </row>
    <row r="20138" spans="1:3" x14ac:dyDescent="0.25">
      <c r="A20138" t="s">
        <v>20139</v>
      </c>
      <c r="B20138" s="8">
        <v>197.55</v>
      </c>
      <c r="C20138">
        <v>4</v>
      </c>
    </row>
    <row r="20139" spans="1:3" x14ac:dyDescent="0.25">
      <c r="A20139" t="s">
        <v>20140</v>
      </c>
      <c r="B20139" s="8">
        <v>13.01</v>
      </c>
      <c r="C20139">
        <v>1</v>
      </c>
    </row>
    <row r="20140" spans="1:3" x14ac:dyDescent="0.25">
      <c r="A20140" t="s">
        <v>20141</v>
      </c>
      <c r="B20140" s="8">
        <v>84.13</v>
      </c>
      <c r="C20140">
        <v>3</v>
      </c>
    </row>
    <row r="20141" spans="1:3" x14ac:dyDescent="0.25">
      <c r="A20141" t="s">
        <v>20142</v>
      </c>
      <c r="B20141" s="8">
        <v>137.5</v>
      </c>
      <c r="C20141">
        <v>1</v>
      </c>
    </row>
    <row r="20142" spans="1:3" x14ac:dyDescent="0.25">
      <c r="A20142" t="s">
        <v>20143</v>
      </c>
      <c r="B20142" s="8">
        <v>291.55</v>
      </c>
      <c r="C20142">
        <v>6</v>
      </c>
    </row>
    <row r="20143" spans="1:3" x14ac:dyDescent="0.25">
      <c r="A20143" t="s">
        <v>20144</v>
      </c>
      <c r="B20143" s="8">
        <v>89.5</v>
      </c>
      <c r="C20143">
        <v>2</v>
      </c>
    </row>
    <row r="20144" spans="1:3" x14ac:dyDescent="0.25">
      <c r="A20144" t="s">
        <v>20145</v>
      </c>
      <c r="B20144" s="8">
        <v>158.10999999999899</v>
      </c>
      <c r="C20144">
        <v>4</v>
      </c>
    </row>
    <row r="20145" spans="1:3" x14ac:dyDescent="0.25">
      <c r="A20145" t="s">
        <v>20146</v>
      </c>
      <c r="B20145" s="8">
        <v>202.59</v>
      </c>
      <c r="C20145">
        <v>5</v>
      </c>
    </row>
    <row r="20146" spans="1:3" x14ac:dyDescent="0.25">
      <c r="A20146" t="s">
        <v>20147</v>
      </c>
      <c r="B20146" s="8">
        <v>264.39999999999998</v>
      </c>
      <c r="C20146">
        <v>5</v>
      </c>
    </row>
    <row r="20147" spans="1:3" x14ac:dyDescent="0.25">
      <c r="A20147" t="s">
        <v>20148</v>
      </c>
      <c r="B20147" s="8">
        <v>189.38</v>
      </c>
      <c r="C20147">
        <v>3</v>
      </c>
    </row>
    <row r="20148" spans="1:3" x14ac:dyDescent="0.25">
      <c r="A20148" t="s">
        <v>20149</v>
      </c>
      <c r="B20148" s="8">
        <v>49.97</v>
      </c>
      <c r="C20148">
        <v>1</v>
      </c>
    </row>
    <row r="20149" spans="1:3" x14ac:dyDescent="0.25">
      <c r="A20149" t="s">
        <v>20150</v>
      </c>
      <c r="B20149" s="8">
        <v>122.91</v>
      </c>
      <c r="C20149">
        <v>3</v>
      </c>
    </row>
    <row r="20150" spans="1:3" x14ac:dyDescent="0.25">
      <c r="A20150" t="s">
        <v>20151</v>
      </c>
      <c r="B20150" s="8">
        <v>58.48</v>
      </c>
      <c r="C20150">
        <v>1</v>
      </c>
    </row>
    <row r="20151" spans="1:3" x14ac:dyDescent="0.25">
      <c r="A20151" t="s">
        <v>20152</v>
      </c>
      <c r="B20151" s="8">
        <v>24.04</v>
      </c>
      <c r="C20151">
        <v>1</v>
      </c>
    </row>
    <row r="20152" spans="1:3" x14ac:dyDescent="0.25">
      <c r="A20152" t="s">
        <v>20153</v>
      </c>
      <c r="B20152" s="8">
        <v>19.809999999999999</v>
      </c>
      <c r="C20152">
        <v>1</v>
      </c>
    </row>
    <row r="20153" spans="1:3" x14ac:dyDescent="0.25">
      <c r="A20153" t="s">
        <v>20154</v>
      </c>
      <c r="B20153" s="8">
        <v>36.799999999999997</v>
      </c>
      <c r="C20153">
        <v>1</v>
      </c>
    </row>
    <row r="20154" spans="1:3" x14ac:dyDescent="0.25">
      <c r="A20154" t="s">
        <v>20155</v>
      </c>
      <c r="B20154" s="8">
        <v>22.8</v>
      </c>
      <c r="C20154">
        <v>1</v>
      </c>
    </row>
    <row r="20155" spans="1:3" x14ac:dyDescent="0.25">
      <c r="A20155" t="s">
        <v>20156</v>
      </c>
      <c r="B20155" s="8">
        <v>39.96</v>
      </c>
      <c r="C20155">
        <v>2</v>
      </c>
    </row>
    <row r="20156" spans="1:3" x14ac:dyDescent="0.25">
      <c r="A20156" t="s">
        <v>20157</v>
      </c>
      <c r="B20156" s="8">
        <v>444.44</v>
      </c>
      <c r="C20156">
        <v>6</v>
      </c>
    </row>
    <row r="20157" spans="1:3" x14ac:dyDescent="0.25">
      <c r="A20157" t="s">
        <v>20158</v>
      </c>
      <c r="B20157" s="8">
        <v>39.619999999999997</v>
      </c>
      <c r="C20157">
        <v>1</v>
      </c>
    </row>
    <row r="20158" spans="1:3" x14ac:dyDescent="0.25">
      <c r="A20158" t="s">
        <v>20159</v>
      </c>
      <c r="B20158" s="8">
        <v>106.8</v>
      </c>
      <c r="C20158">
        <v>2</v>
      </c>
    </row>
    <row r="20159" spans="1:3" x14ac:dyDescent="0.25">
      <c r="A20159" t="s">
        <v>20160</v>
      </c>
      <c r="B20159" s="8">
        <v>83.67</v>
      </c>
      <c r="C20159">
        <v>3</v>
      </c>
    </row>
    <row r="20160" spans="1:3" x14ac:dyDescent="0.25">
      <c r="A20160" t="s">
        <v>20161</v>
      </c>
      <c r="B20160" s="8">
        <v>20.2</v>
      </c>
      <c r="C20160">
        <v>1</v>
      </c>
    </row>
    <row r="20161" spans="1:3" x14ac:dyDescent="0.25">
      <c r="A20161" t="s">
        <v>20162</v>
      </c>
      <c r="B20161" s="8">
        <v>48.5</v>
      </c>
      <c r="C20161">
        <v>2</v>
      </c>
    </row>
    <row r="20162" spans="1:3" x14ac:dyDescent="0.25">
      <c r="A20162" t="s">
        <v>20163</v>
      </c>
      <c r="B20162" s="8">
        <v>125.08</v>
      </c>
      <c r="C20162">
        <v>4</v>
      </c>
    </row>
    <row r="20163" spans="1:3" x14ac:dyDescent="0.25">
      <c r="A20163" t="s">
        <v>20164</v>
      </c>
      <c r="B20163" s="8">
        <v>20.81</v>
      </c>
      <c r="C20163">
        <v>1</v>
      </c>
    </row>
    <row r="20164" spans="1:3" x14ac:dyDescent="0.25">
      <c r="A20164" t="s">
        <v>20165</v>
      </c>
      <c r="B20164" s="8">
        <v>25.84</v>
      </c>
      <c r="C20164">
        <v>1</v>
      </c>
    </row>
    <row r="20165" spans="1:3" x14ac:dyDescent="0.25">
      <c r="A20165" t="s">
        <v>20166</v>
      </c>
      <c r="B20165" s="8">
        <v>37.700000000000003</v>
      </c>
      <c r="C20165">
        <v>1</v>
      </c>
    </row>
    <row r="20166" spans="1:3" x14ac:dyDescent="0.25">
      <c r="A20166" t="s">
        <v>20167</v>
      </c>
      <c r="B20166" s="8">
        <v>131.86000000000001</v>
      </c>
      <c r="C20166">
        <v>2</v>
      </c>
    </row>
    <row r="20167" spans="1:3" x14ac:dyDescent="0.25">
      <c r="A20167" t="s">
        <v>20168</v>
      </c>
      <c r="B20167" s="8">
        <v>25.7</v>
      </c>
      <c r="C20167">
        <v>1</v>
      </c>
    </row>
    <row r="20168" spans="1:3" x14ac:dyDescent="0.25">
      <c r="A20168" t="s">
        <v>20169</v>
      </c>
      <c r="B20168" s="8">
        <v>92.74</v>
      </c>
      <c r="C20168">
        <v>2</v>
      </c>
    </row>
    <row r="20169" spans="1:3" x14ac:dyDescent="0.25">
      <c r="A20169" t="s">
        <v>20170</v>
      </c>
      <c r="B20169" s="8">
        <v>60.42</v>
      </c>
      <c r="C20169">
        <v>1</v>
      </c>
    </row>
    <row r="20170" spans="1:3" x14ac:dyDescent="0.25">
      <c r="A20170" t="s">
        <v>20171</v>
      </c>
      <c r="B20170" s="8">
        <v>74.900000000000006</v>
      </c>
      <c r="C20170">
        <v>2</v>
      </c>
    </row>
    <row r="20171" spans="1:3" x14ac:dyDescent="0.25">
      <c r="A20171" t="s">
        <v>20172</v>
      </c>
      <c r="B20171" s="8">
        <v>39.619999999999997</v>
      </c>
      <c r="C20171">
        <v>1</v>
      </c>
    </row>
    <row r="20172" spans="1:3" x14ac:dyDescent="0.25">
      <c r="A20172" t="s">
        <v>20173</v>
      </c>
      <c r="B20172" s="8">
        <v>22.91</v>
      </c>
      <c r="C20172">
        <v>1</v>
      </c>
    </row>
    <row r="20173" spans="1:3" x14ac:dyDescent="0.25">
      <c r="A20173" t="s">
        <v>20174</v>
      </c>
      <c r="B20173" s="8">
        <v>38.520000000000003</v>
      </c>
      <c r="C20173">
        <v>1</v>
      </c>
    </row>
    <row r="20174" spans="1:3" x14ac:dyDescent="0.25">
      <c r="A20174" t="s">
        <v>20175</v>
      </c>
      <c r="B20174" s="8">
        <v>99.61</v>
      </c>
      <c r="C20174">
        <v>2</v>
      </c>
    </row>
    <row r="20175" spans="1:3" x14ac:dyDescent="0.25">
      <c r="A20175" t="s">
        <v>20176</v>
      </c>
      <c r="B20175" s="8">
        <v>395.18</v>
      </c>
      <c r="C20175">
        <v>8</v>
      </c>
    </row>
    <row r="20176" spans="1:3" x14ac:dyDescent="0.25">
      <c r="A20176" t="s">
        <v>20177</v>
      </c>
      <c r="B20176" s="8">
        <v>28.31</v>
      </c>
      <c r="C20176">
        <v>2</v>
      </c>
    </row>
    <row r="20177" spans="1:3" x14ac:dyDescent="0.25">
      <c r="A20177" t="s">
        <v>20178</v>
      </c>
      <c r="B20177" s="8">
        <v>36</v>
      </c>
      <c r="C20177">
        <v>1</v>
      </c>
    </row>
    <row r="20178" spans="1:3" x14ac:dyDescent="0.25">
      <c r="A20178" t="s">
        <v>20179</v>
      </c>
      <c r="B20178" s="8">
        <v>162.81</v>
      </c>
      <c r="C20178">
        <v>4</v>
      </c>
    </row>
    <row r="20179" spans="1:3" x14ac:dyDescent="0.25">
      <c r="A20179" t="s">
        <v>20180</v>
      </c>
      <c r="B20179" s="8">
        <v>222.76</v>
      </c>
      <c r="C20179">
        <v>2</v>
      </c>
    </row>
    <row r="20180" spans="1:3" x14ac:dyDescent="0.25">
      <c r="A20180" t="s">
        <v>20181</v>
      </c>
      <c r="B20180" s="8">
        <v>32</v>
      </c>
      <c r="C20180">
        <v>1</v>
      </c>
    </row>
    <row r="20181" spans="1:3" x14ac:dyDescent="0.25">
      <c r="A20181" t="s">
        <v>20182</v>
      </c>
      <c r="B20181" s="8">
        <v>106.05</v>
      </c>
      <c r="C20181">
        <v>4</v>
      </c>
    </row>
    <row r="20182" spans="1:3" x14ac:dyDescent="0.25">
      <c r="A20182" t="s">
        <v>20183</v>
      </c>
      <c r="B20182" s="8">
        <v>393.54</v>
      </c>
      <c r="C20182">
        <v>6</v>
      </c>
    </row>
    <row r="20183" spans="1:3" x14ac:dyDescent="0.25">
      <c r="A20183" t="s">
        <v>20184</v>
      </c>
      <c r="B20183" s="8">
        <v>264.02</v>
      </c>
      <c r="C20183">
        <v>7</v>
      </c>
    </row>
    <row r="20184" spans="1:3" x14ac:dyDescent="0.25">
      <c r="A20184" t="s">
        <v>20185</v>
      </c>
      <c r="B20184" s="8">
        <v>14.16</v>
      </c>
      <c r="C20184">
        <v>1</v>
      </c>
    </row>
    <row r="20185" spans="1:3" x14ac:dyDescent="0.25">
      <c r="A20185" t="s">
        <v>20186</v>
      </c>
      <c r="B20185" s="8">
        <v>75.62</v>
      </c>
      <c r="C20185">
        <v>1</v>
      </c>
    </row>
    <row r="20186" spans="1:3" x14ac:dyDescent="0.25">
      <c r="A20186" t="s">
        <v>20187</v>
      </c>
      <c r="B20186" s="8">
        <v>28.96</v>
      </c>
      <c r="C20186">
        <v>2</v>
      </c>
    </row>
    <row r="20187" spans="1:3" x14ac:dyDescent="0.25">
      <c r="A20187" t="s">
        <v>20188</v>
      </c>
      <c r="B20187" s="8">
        <v>179.56</v>
      </c>
      <c r="C20187">
        <v>10</v>
      </c>
    </row>
    <row r="20188" spans="1:3" x14ac:dyDescent="0.25">
      <c r="A20188" t="s">
        <v>20189</v>
      </c>
      <c r="B20188" s="8">
        <v>42.11</v>
      </c>
      <c r="C20188">
        <v>3</v>
      </c>
    </row>
    <row r="20189" spans="1:3" x14ac:dyDescent="0.25">
      <c r="A20189" t="s">
        <v>20190</v>
      </c>
      <c r="B20189" s="8">
        <v>178.51</v>
      </c>
      <c r="C20189">
        <v>4</v>
      </c>
    </row>
    <row r="20190" spans="1:3" x14ac:dyDescent="0.25">
      <c r="A20190" t="s">
        <v>20191</v>
      </c>
      <c r="B20190" s="8">
        <v>102.21</v>
      </c>
      <c r="C20190">
        <v>4</v>
      </c>
    </row>
    <row r="20191" spans="1:3" x14ac:dyDescent="0.25">
      <c r="A20191" t="s">
        <v>20192</v>
      </c>
      <c r="B20191" s="8">
        <v>78.539999999999907</v>
      </c>
      <c r="C20191">
        <v>3</v>
      </c>
    </row>
    <row r="20192" spans="1:3" x14ac:dyDescent="0.25">
      <c r="A20192" t="s">
        <v>20193</v>
      </c>
      <c r="B20192" s="8">
        <v>119.12</v>
      </c>
      <c r="C20192">
        <v>2</v>
      </c>
    </row>
    <row r="20193" spans="1:3" x14ac:dyDescent="0.25">
      <c r="A20193" t="s">
        <v>20194</v>
      </c>
      <c r="B20193" s="8">
        <v>187.32</v>
      </c>
      <c r="C20193">
        <v>4</v>
      </c>
    </row>
    <row r="20194" spans="1:3" x14ac:dyDescent="0.25">
      <c r="A20194" t="s">
        <v>20195</v>
      </c>
      <c r="B20194" s="8">
        <v>165.3</v>
      </c>
      <c r="C20194">
        <v>5</v>
      </c>
    </row>
    <row r="20195" spans="1:3" x14ac:dyDescent="0.25">
      <c r="A20195" t="s">
        <v>20196</v>
      </c>
      <c r="B20195" s="8">
        <v>13.01</v>
      </c>
      <c r="C20195">
        <v>1</v>
      </c>
    </row>
    <row r="20196" spans="1:3" x14ac:dyDescent="0.25">
      <c r="A20196" t="s">
        <v>20197</v>
      </c>
      <c r="B20196" s="8">
        <v>19.3</v>
      </c>
      <c r="C20196">
        <v>1</v>
      </c>
    </row>
    <row r="20197" spans="1:3" x14ac:dyDescent="0.25">
      <c r="A20197" t="s">
        <v>20198</v>
      </c>
      <c r="B20197" s="8">
        <v>37.36</v>
      </c>
      <c r="C20197">
        <v>1</v>
      </c>
    </row>
    <row r="20198" spans="1:3" x14ac:dyDescent="0.25">
      <c r="A20198" t="s">
        <v>20199</v>
      </c>
      <c r="B20198" s="8">
        <v>21.3</v>
      </c>
      <c r="C20198">
        <v>1</v>
      </c>
    </row>
    <row r="20199" spans="1:3" x14ac:dyDescent="0.25">
      <c r="A20199" t="s">
        <v>20200</v>
      </c>
      <c r="B20199" s="8">
        <v>57.08</v>
      </c>
      <c r="C20199">
        <v>2</v>
      </c>
    </row>
    <row r="20200" spans="1:3" x14ac:dyDescent="0.25">
      <c r="A20200" t="s">
        <v>20201</v>
      </c>
      <c r="B20200" s="8">
        <v>25.11</v>
      </c>
      <c r="C20200">
        <v>1</v>
      </c>
    </row>
    <row r="20201" spans="1:3" x14ac:dyDescent="0.25">
      <c r="A20201" t="s">
        <v>20202</v>
      </c>
      <c r="B20201" s="8">
        <v>111.33</v>
      </c>
      <c r="C20201">
        <v>2</v>
      </c>
    </row>
    <row r="20202" spans="1:3" x14ac:dyDescent="0.25">
      <c r="A20202" t="s">
        <v>20203</v>
      </c>
      <c r="B20202" s="8">
        <v>661.12</v>
      </c>
      <c r="C20202">
        <v>8</v>
      </c>
    </row>
    <row r="20203" spans="1:3" x14ac:dyDescent="0.25">
      <c r="A20203" t="s">
        <v>20204</v>
      </c>
      <c r="B20203" s="8">
        <v>97.1</v>
      </c>
      <c r="C20203">
        <v>3</v>
      </c>
    </row>
    <row r="20204" spans="1:3" x14ac:dyDescent="0.25">
      <c r="A20204" t="s">
        <v>20205</v>
      </c>
      <c r="B20204" s="8">
        <v>25.46</v>
      </c>
      <c r="C20204">
        <v>1</v>
      </c>
    </row>
    <row r="20205" spans="1:3" x14ac:dyDescent="0.25">
      <c r="A20205" t="s">
        <v>20206</v>
      </c>
      <c r="B20205" s="8">
        <v>216.1</v>
      </c>
      <c r="C20205">
        <v>4</v>
      </c>
    </row>
    <row r="20206" spans="1:3" x14ac:dyDescent="0.25">
      <c r="A20206" t="s">
        <v>20207</v>
      </c>
      <c r="B20206" s="8">
        <v>106.31</v>
      </c>
      <c r="C20206">
        <v>3</v>
      </c>
    </row>
    <row r="20207" spans="1:3" x14ac:dyDescent="0.25">
      <c r="A20207" t="s">
        <v>20208</v>
      </c>
      <c r="B20207" s="8">
        <v>47.31</v>
      </c>
      <c r="C20207">
        <v>1</v>
      </c>
    </row>
    <row r="20208" spans="1:3" x14ac:dyDescent="0.25">
      <c r="A20208" t="s">
        <v>20209</v>
      </c>
      <c r="B20208" s="8">
        <v>13.01</v>
      </c>
      <c r="C20208">
        <v>1</v>
      </c>
    </row>
    <row r="20209" spans="1:3" x14ac:dyDescent="0.25">
      <c r="A20209" t="s">
        <v>20210</v>
      </c>
      <c r="B20209" s="8">
        <v>24.96</v>
      </c>
      <c r="C20209">
        <v>1</v>
      </c>
    </row>
    <row r="20210" spans="1:3" x14ac:dyDescent="0.25">
      <c r="A20210" t="s">
        <v>20211</v>
      </c>
      <c r="B20210" s="8">
        <v>20.309999999999999</v>
      </c>
      <c r="C20210">
        <v>1</v>
      </c>
    </row>
    <row r="20211" spans="1:3" x14ac:dyDescent="0.25">
      <c r="A20211" t="s">
        <v>20212</v>
      </c>
      <c r="B20211" s="8">
        <v>77.430000000000007</v>
      </c>
      <c r="C20211">
        <v>1</v>
      </c>
    </row>
    <row r="20212" spans="1:3" x14ac:dyDescent="0.25">
      <c r="A20212" t="s">
        <v>20213</v>
      </c>
      <c r="B20212" s="8">
        <v>26.42</v>
      </c>
      <c r="C20212">
        <v>1</v>
      </c>
    </row>
    <row r="20213" spans="1:3" x14ac:dyDescent="0.25">
      <c r="A20213" t="s">
        <v>20214</v>
      </c>
      <c r="B20213" s="8">
        <v>318.33999999999997</v>
      </c>
      <c r="C20213">
        <v>4</v>
      </c>
    </row>
    <row r="20214" spans="1:3" x14ac:dyDescent="0.25">
      <c r="A20214" t="s">
        <v>20215</v>
      </c>
      <c r="B20214" s="8">
        <v>568.72</v>
      </c>
      <c r="C20214">
        <v>7</v>
      </c>
    </row>
    <row r="20215" spans="1:3" x14ac:dyDescent="0.25">
      <c r="A20215" t="s">
        <v>20216</v>
      </c>
      <c r="B20215" s="8">
        <v>13.59</v>
      </c>
      <c r="C20215">
        <v>1</v>
      </c>
    </row>
    <row r="20216" spans="1:3" x14ac:dyDescent="0.25">
      <c r="A20216" t="s">
        <v>20217</v>
      </c>
      <c r="B20216" s="8">
        <v>116.48</v>
      </c>
      <c r="C20216">
        <v>1</v>
      </c>
    </row>
    <row r="20217" spans="1:3" x14ac:dyDescent="0.25">
      <c r="A20217" t="s">
        <v>20218</v>
      </c>
      <c r="B20217" s="8">
        <v>154.55000000000001</v>
      </c>
      <c r="C20217">
        <v>3</v>
      </c>
    </row>
    <row r="20218" spans="1:3" x14ac:dyDescent="0.25">
      <c r="A20218" t="s">
        <v>20219</v>
      </c>
      <c r="B20218" s="8">
        <v>67.3</v>
      </c>
      <c r="C20218">
        <v>2</v>
      </c>
    </row>
    <row r="20219" spans="1:3" x14ac:dyDescent="0.25">
      <c r="A20219" t="s">
        <v>20220</v>
      </c>
      <c r="B20219" s="8">
        <v>40.659999999999997</v>
      </c>
      <c r="C20219">
        <v>1</v>
      </c>
    </row>
    <row r="20220" spans="1:3" x14ac:dyDescent="0.25">
      <c r="A20220" t="s">
        <v>20221</v>
      </c>
      <c r="B20220" s="8">
        <v>12.3</v>
      </c>
      <c r="C20220">
        <v>1</v>
      </c>
    </row>
    <row r="20221" spans="1:3" x14ac:dyDescent="0.25">
      <c r="A20221" t="s">
        <v>20222</v>
      </c>
      <c r="B20221" s="8">
        <v>133.82</v>
      </c>
      <c r="C20221">
        <v>3</v>
      </c>
    </row>
    <row r="20222" spans="1:3" x14ac:dyDescent="0.25">
      <c r="A20222" t="s">
        <v>20223</v>
      </c>
      <c r="B20222" s="8">
        <v>44.8</v>
      </c>
      <c r="C20222">
        <v>1</v>
      </c>
    </row>
    <row r="20223" spans="1:3" x14ac:dyDescent="0.25">
      <c r="A20223" t="s">
        <v>20224</v>
      </c>
      <c r="B20223" s="8">
        <v>95.5</v>
      </c>
      <c r="C20223">
        <v>2</v>
      </c>
    </row>
    <row r="20224" spans="1:3" x14ac:dyDescent="0.25">
      <c r="A20224" t="s">
        <v>20225</v>
      </c>
      <c r="B20224" s="8">
        <v>248.17</v>
      </c>
      <c r="C20224">
        <v>6</v>
      </c>
    </row>
    <row r="20225" spans="1:3" x14ac:dyDescent="0.25">
      <c r="A20225" t="s">
        <v>20226</v>
      </c>
      <c r="B20225" s="8">
        <v>25.56</v>
      </c>
      <c r="C20225">
        <v>1</v>
      </c>
    </row>
    <row r="20226" spans="1:3" x14ac:dyDescent="0.25">
      <c r="A20226" t="s">
        <v>20227</v>
      </c>
      <c r="B20226" s="8">
        <v>201.85</v>
      </c>
      <c r="C20226">
        <v>5</v>
      </c>
    </row>
    <row r="20227" spans="1:3" x14ac:dyDescent="0.25">
      <c r="A20227" t="s">
        <v>20228</v>
      </c>
      <c r="B20227" s="8">
        <v>400.539999999999</v>
      </c>
      <c r="C20227">
        <v>7</v>
      </c>
    </row>
    <row r="20228" spans="1:3" x14ac:dyDescent="0.25">
      <c r="A20228" t="s">
        <v>20229</v>
      </c>
      <c r="B20228" s="8">
        <v>37.44</v>
      </c>
      <c r="C20228">
        <v>1</v>
      </c>
    </row>
    <row r="20229" spans="1:3" x14ac:dyDescent="0.25">
      <c r="A20229" t="s">
        <v>20230</v>
      </c>
      <c r="B20229" s="8">
        <v>54.34</v>
      </c>
      <c r="C20229">
        <v>1</v>
      </c>
    </row>
    <row r="20230" spans="1:3" x14ac:dyDescent="0.25">
      <c r="A20230" t="s">
        <v>20231</v>
      </c>
      <c r="B20230" s="8">
        <v>47.34</v>
      </c>
      <c r="C20230">
        <v>1</v>
      </c>
    </row>
    <row r="20231" spans="1:3" x14ac:dyDescent="0.25">
      <c r="A20231" t="s">
        <v>20232</v>
      </c>
      <c r="B20231" s="8">
        <v>197.52999999999901</v>
      </c>
      <c r="C20231">
        <v>6</v>
      </c>
    </row>
    <row r="20232" spans="1:3" x14ac:dyDescent="0.25">
      <c r="A20232" t="s">
        <v>20233</v>
      </c>
      <c r="B20232" s="8">
        <v>68.97</v>
      </c>
      <c r="C20232">
        <v>1</v>
      </c>
    </row>
    <row r="20233" spans="1:3" x14ac:dyDescent="0.25">
      <c r="A20233" t="s">
        <v>20234</v>
      </c>
      <c r="B20233" s="8">
        <v>92.72</v>
      </c>
      <c r="C20233">
        <v>1</v>
      </c>
    </row>
    <row r="20234" spans="1:3" x14ac:dyDescent="0.25">
      <c r="A20234" t="s">
        <v>20235</v>
      </c>
      <c r="B20234" s="8">
        <v>89.1</v>
      </c>
      <c r="C20234">
        <v>1</v>
      </c>
    </row>
    <row r="20235" spans="1:3" x14ac:dyDescent="0.25">
      <c r="A20235" t="s">
        <v>20236</v>
      </c>
      <c r="B20235" s="8">
        <v>70.66</v>
      </c>
      <c r="C20235">
        <v>2</v>
      </c>
    </row>
    <row r="20236" spans="1:3" x14ac:dyDescent="0.25">
      <c r="A20236" t="s">
        <v>20237</v>
      </c>
      <c r="B20236" s="8">
        <v>144.30000000000001</v>
      </c>
      <c r="C20236">
        <v>2</v>
      </c>
    </row>
    <row r="20237" spans="1:3" x14ac:dyDescent="0.25">
      <c r="A20237" t="s">
        <v>20238</v>
      </c>
      <c r="B20237" s="8">
        <v>14.16</v>
      </c>
      <c r="C20237">
        <v>1</v>
      </c>
    </row>
    <row r="20238" spans="1:3" x14ac:dyDescent="0.25">
      <c r="A20238" t="s">
        <v>20239</v>
      </c>
      <c r="B20238" s="8">
        <v>78.14</v>
      </c>
      <c r="C20238">
        <v>2</v>
      </c>
    </row>
    <row r="20239" spans="1:3" x14ac:dyDescent="0.25">
      <c r="A20239" t="s">
        <v>20240</v>
      </c>
      <c r="B20239" s="8">
        <v>62.45</v>
      </c>
      <c r="C20239">
        <v>2</v>
      </c>
    </row>
    <row r="20240" spans="1:3" x14ac:dyDescent="0.25">
      <c r="A20240" t="s">
        <v>20241</v>
      </c>
      <c r="B20240" s="8">
        <v>285.52</v>
      </c>
      <c r="C20240">
        <v>6</v>
      </c>
    </row>
    <row r="20241" spans="1:3" x14ac:dyDescent="0.25">
      <c r="A20241" t="s">
        <v>20242</v>
      </c>
      <c r="B20241" s="8">
        <v>90.759999999999906</v>
      </c>
      <c r="C20241">
        <v>2</v>
      </c>
    </row>
    <row r="20242" spans="1:3" x14ac:dyDescent="0.25">
      <c r="A20242" t="s">
        <v>20243</v>
      </c>
      <c r="B20242" s="8">
        <v>38.57</v>
      </c>
      <c r="C20242">
        <v>1</v>
      </c>
    </row>
    <row r="20243" spans="1:3" x14ac:dyDescent="0.25">
      <c r="A20243" t="s">
        <v>20244</v>
      </c>
      <c r="B20243" s="8">
        <v>158.36000000000001</v>
      </c>
      <c r="C20243">
        <v>3</v>
      </c>
    </row>
    <row r="20244" spans="1:3" x14ac:dyDescent="0.25">
      <c r="A20244" t="s">
        <v>20245</v>
      </c>
      <c r="B20244" s="8">
        <v>37.53</v>
      </c>
      <c r="C20244">
        <v>1</v>
      </c>
    </row>
    <row r="20245" spans="1:3" x14ac:dyDescent="0.25">
      <c r="A20245" t="s">
        <v>20246</v>
      </c>
      <c r="B20245" s="8">
        <v>308.43</v>
      </c>
      <c r="C20245">
        <v>8</v>
      </c>
    </row>
    <row r="20246" spans="1:3" x14ac:dyDescent="0.25">
      <c r="A20246" t="s">
        <v>20247</v>
      </c>
      <c r="B20246" s="8">
        <v>46.599999999999902</v>
      </c>
      <c r="C20246">
        <v>2</v>
      </c>
    </row>
    <row r="20247" spans="1:3" x14ac:dyDescent="0.25">
      <c r="A20247" t="s">
        <v>20248</v>
      </c>
      <c r="B20247" s="8">
        <v>47.31</v>
      </c>
      <c r="C20247">
        <v>1</v>
      </c>
    </row>
    <row r="20248" spans="1:3" x14ac:dyDescent="0.25">
      <c r="A20248" t="s">
        <v>20249</v>
      </c>
      <c r="B20248" s="8">
        <v>40.47</v>
      </c>
      <c r="C20248">
        <v>1</v>
      </c>
    </row>
    <row r="20249" spans="1:3" x14ac:dyDescent="0.25">
      <c r="A20249" t="s">
        <v>20250</v>
      </c>
      <c r="B20249" s="8">
        <v>114.19</v>
      </c>
      <c r="C20249">
        <v>1</v>
      </c>
    </row>
    <row r="20250" spans="1:3" x14ac:dyDescent="0.25">
      <c r="A20250" t="s">
        <v>20251</v>
      </c>
      <c r="B20250" s="8">
        <v>85.7</v>
      </c>
      <c r="C20250">
        <v>2</v>
      </c>
    </row>
    <row r="20251" spans="1:3" x14ac:dyDescent="0.25">
      <c r="A20251" t="s">
        <v>20252</v>
      </c>
      <c r="B20251" s="8">
        <v>13.8</v>
      </c>
      <c r="C20251">
        <v>1</v>
      </c>
    </row>
    <row r="20252" spans="1:3" x14ac:dyDescent="0.25">
      <c r="A20252" t="s">
        <v>20253</v>
      </c>
      <c r="B20252" s="8">
        <v>38.479999999999997</v>
      </c>
      <c r="C20252">
        <v>1</v>
      </c>
    </row>
    <row r="20253" spans="1:3" x14ac:dyDescent="0.25">
      <c r="A20253" t="s">
        <v>20254</v>
      </c>
      <c r="B20253" s="8">
        <v>20.81</v>
      </c>
      <c r="C20253">
        <v>1</v>
      </c>
    </row>
    <row r="20254" spans="1:3" x14ac:dyDescent="0.25">
      <c r="A20254" t="s">
        <v>20255</v>
      </c>
      <c r="B20254" s="8">
        <v>175.63</v>
      </c>
      <c r="C20254">
        <v>5</v>
      </c>
    </row>
    <row r="20255" spans="1:3" x14ac:dyDescent="0.25">
      <c r="A20255" t="s">
        <v>20256</v>
      </c>
      <c r="B20255" s="8">
        <v>135.04</v>
      </c>
      <c r="C20255">
        <v>3</v>
      </c>
    </row>
    <row r="20256" spans="1:3" x14ac:dyDescent="0.25">
      <c r="A20256" t="s">
        <v>20257</v>
      </c>
      <c r="B20256" s="8">
        <v>38.1</v>
      </c>
      <c r="C20256">
        <v>1</v>
      </c>
    </row>
    <row r="20257" spans="1:3" x14ac:dyDescent="0.25">
      <c r="A20257" t="s">
        <v>20258</v>
      </c>
      <c r="B20257" s="8">
        <v>14.16</v>
      </c>
      <c r="C20257">
        <v>1</v>
      </c>
    </row>
    <row r="20258" spans="1:3" x14ac:dyDescent="0.25">
      <c r="A20258" t="s">
        <v>20259</v>
      </c>
      <c r="B20258" s="8">
        <v>232.8</v>
      </c>
      <c r="C20258">
        <v>3</v>
      </c>
    </row>
    <row r="20259" spans="1:3" x14ac:dyDescent="0.25">
      <c r="A20259" t="s">
        <v>20260</v>
      </c>
      <c r="B20259" s="8">
        <v>117.6</v>
      </c>
      <c r="C20259">
        <v>1</v>
      </c>
    </row>
    <row r="20260" spans="1:3" x14ac:dyDescent="0.25">
      <c r="A20260" t="s">
        <v>20261</v>
      </c>
      <c r="B20260" s="8">
        <v>220.39999999999901</v>
      </c>
      <c r="C20260">
        <v>5</v>
      </c>
    </row>
    <row r="20261" spans="1:3" x14ac:dyDescent="0.25">
      <c r="A20261" t="s">
        <v>20262</v>
      </c>
      <c r="B20261" s="8">
        <v>67.62</v>
      </c>
      <c r="C20261">
        <v>2</v>
      </c>
    </row>
    <row r="20262" spans="1:3" x14ac:dyDescent="0.25">
      <c r="A20262" t="s">
        <v>20263</v>
      </c>
      <c r="B20262" s="8">
        <v>42.56</v>
      </c>
      <c r="C20262">
        <v>1</v>
      </c>
    </row>
    <row r="20263" spans="1:3" x14ac:dyDescent="0.25">
      <c r="A20263" t="s">
        <v>20264</v>
      </c>
      <c r="B20263" s="8">
        <v>107.37</v>
      </c>
      <c r="C20263">
        <v>2</v>
      </c>
    </row>
    <row r="20264" spans="1:3" x14ac:dyDescent="0.25">
      <c r="A20264" t="s">
        <v>20265</v>
      </c>
      <c r="B20264" s="8">
        <v>178.95</v>
      </c>
      <c r="C20264">
        <v>4</v>
      </c>
    </row>
    <row r="20265" spans="1:3" x14ac:dyDescent="0.25">
      <c r="A20265" t="s">
        <v>20266</v>
      </c>
      <c r="B20265" s="8">
        <v>67.759999999999906</v>
      </c>
      <c r="C20265">
        <v>2</v>
      </c>
    </row>
    <row r="20266" spans="1:3" x14ac:dyDescent="0.25">
      <c r="A20266" t="s">
        <v>20267</v>
      </c>
      <c r="B20266" s="8">
        <v>42.7</v>
      </c>
      <c r="C20266">
        <v>1</v>
      </c>
    </row>
    <row r="20267" spans="1:3" x14ac:dyDescent="0.25">
      <c r="A20267" t="s">
        <v>20268</v>
      </c>
      <c r="B20267" s="8">
        <v>134.77000000000001</v>
      </c>
      <c r="C20267">
        <v>4</v>
      </c>
    </row>
    <row r="20268" spans="1:3" x14ac:dyDescent="0.25">
      <c r="A20268" t="s">
        <v>20269</v>
      </c>
      <c r="B20268" s="8">
        <v>47.2</v>
      </c>
      <c r="C20268">
        <v>2</v>
      </c>
    </row>
    <row r="20269" spans="1:3" x14ac:dyDescent="0.25">
      <c r="A20269" t="s">
        <v>20270</v>
      </c>
      <c r="B20269" s="8">
        <v>179.51999999999899</v>
      </c>
      <c r="C20269">
        <v>3</v>
      </c>
    </row>
    <row r="20270" spans="1:3" x14ac:dyDescent="0.25">
      <c r="A20270" t="s">
        <v>20271</v>
      </c>
      <c r="B20270" s="8">
        <v>13.66</v>
      </c>
      <c r="C20270">
        <v>1</v>
      </c>
    </row>
    <row r="20271" spans="1:3" x14ac:dyDescent="0.25">
      <c r="A20271" t="s">
        <v>20272</v>
      </c>
      <c r="B20271" s="8">
        <v>57.459999999999901</v>
      </c>
      <c r="C20271">
        <v>2</v>
      </c>
    </row>
    <row r="20272" spans="1:3" x14ac:dyDescent="0.25">
      <c r="A20272" t="s">
        <v>20273</v>
      </c>
      <c r="B20272" s="8">
        <v>89.36</v>
      </c>
      <c r="C20272">
        <v>2</v>
      </c>
    </row>
    <row r="20273" spans="1:3" x14ac:dyDescent="0.25">
      <c r="A20273" t="s">
        <v>20274</v>
      </c>
      <c r="B20273" s="8">
        <v>21.8</v>
      </c>
      <c r="C20273">
        <v>1</v>
      </c>
    </row>
    <row r="20274" spans="1:3" x14ac:dyDescent="0.25">
      <c r="A20274" t="s">
        <v>20275</v>
      </c>
      <c r="B20274" s="8">
        <v>43.6</v>
      </c>
      <c r="C20274">
        <v>2</v>
      </c>
    </row>
    <row r="20275" spans="1:3" x14ac:dyDescent="0.25">
      <c r="A20275" t="s">
        <v>20276</v>
      </c>
      <c r="B20275" s="8">
        <v>33.299999999999997</v>
      </c>
      <c r="C20275">
        <v>1</v>
      </c>
    </row>
    <row r="20276" spans="1:3" x14ac:dyDescent="0.25">
      <c r="A20276" t="s">
        <v>20277</v>
      </c>
      <c r="B20276" s="8">
        <v>22.6</v>
      </c>
      <c r="C20276">
        <v>1</v>
      </c>
    </row>
    <row r="20277" spans="1:3" x14ac:dyDescent="0.25">
      <c r="A20277" t="s">
        <v>20278</v>
      </c>
      <c r="B20277" s="8">
        <v>103.78</v>
      </c>
      <c r="C20277">
        <v>2</v>
      </c>
    </row>
    <row r="20278" spans="1:3" x14ac:dyDescent="0.25">
      <c r="A20278" t="s">
        <v>20279</v>
      </c>
      <c r="B20278" s="8">
        <v>97.02</v>
      </c>
      <c r="C20278">
        <v>2</v>
      </c>
    </row>
    <row r="20279" spans="1:3" x14ac:dyDescent="0.25">
      <c r="A20279" t="s">
        <v>20280</v>
      </c>
      <c r="B20279" s="8">
        <v>63.27</v>
      </c>
      <c r="C20279">
        <v>1</v>
      </c>
    </row>
    <row r="20280" spans="1:3" x14ac:dyDescent="0.25">
      <c r="A20280" t="s">
        <v>20281</v>
      </c>
      <c r="B20280" s="8">
        <v>37.619999999999997</v>
      </c>
      <c r="C20280">
        <v>1</v>
      </c>
    </row>
    <row r="20281" spans="1:3" x14ac:dyDescent="0.25">
      <c r="A20281" t="s">
        <v>20282</v>
      </c>
      <c r="B20281" s="8">
        <v>1076.44</v>
      </c>
      <c r="C20281">
        <v>19</v>
      </c>
    </row>
    <row r="20282" spans="1:3" x14ac:dyDescent="0.25">
      <c r="A20282" t="s">
        <v>20283</v>
      </c>
      <c r="B20282" s="8">
        <v>141.26999999999899</v>
      </c>
      <c r="C20282">
        <v>2</v>
      </c>
    </row>
    <row r="20283" spans="1:3" x14ac:dyDescent="0.25">
      <c r="A20283" t="s">
        <v>20284</v>
      </c>
      <c r="B20283" s="8">
        <v>14.16</v>
      </c>
      <c r="C20283">
        <v>1</v>
      </c>
    </row>
    <row r="20284" spans="1:3" x14ac:dyDescent="0.25">
      <c r="A20284" t="s">
        <v>20285</v>
      </c>
      <c r="B20284" s="8">
        <v>31.64</v>
      </c>
      <c r="C20284">
        <v>1</v>
      </c>
    </row>
    <row r="20285" spans="1:3" x14ac:dyDescent="0.25">
      <c r="A20285" t="s">
        <v>20286</v>
      </c>
      <c r="B20285" s="8">
        <v>33.299999999999997</v>
      </c>
      <c r="C20285">
        <v>1</v>
      </c>
    </row>
    <row r="20286" spans="1:3" x14ac:dyDescent="0.25">
      <c r="A20286" t="s">
        <v>20287</v>
      </c>
      <c r="B20286" s="8">
        <v>113.49</v>
      </c>
      <c r="C20286">
        <v>2</v>
      </c>
    </row>
    <row r="20287" spans="1:3" x14ac:dyDescent="0.25">
      <c r="A20287" t="s">
        <v>20288</v>
      </c>
      <c r="B20287" s="8">
        <v>52.35</v>
      </c>
      <c r="C20287">
        <v>1</v>
      </c>
    </row>
    <row r="20288" spans="1:3" x14ac:dyDescent="0.25">
      <c r="A20288" t="s">
        <v>20289</v>
      </c>
      <c r="B20288" s="8">
        <v>22.11</v>
      </c>
      <c r="C20288">
        <v>1</v>
      </c>
    </row>
    <row r="20289" spans="1:3" x14ac:dyDescent="0.25">
      <c r="A20289" t="s">
        <v>20290</v>
      </c>
      <c r="B20289" s="8">
        <v>144.04</v>
      </c>
      <c r="C20289">
        <v>3</v>
      </c>
    </row>
    <row r="20290" spans="1:3" x14ac:dyDescent="0.25">
      <c r="A20290" t="s">
        <v>20291</v>
      </c>
      <c r="B20290" s="8">
        <v>49.72</v>
      </c>
      <c r="C20290">
        <v>1</v>
      </c>
    </row>
    <row r="20291" spans="1:3" x14ac:dyDescent="0.25">
      <c r="A20291" t="s">
        <v>20292</v>
      </c>
      <c r="B20291" s="8">
        <v>164.35</v>
      </c>
      <c r="C20291">
        <v>2</v>
      </c>
    </row>
    <row r="20292" spans="1:3" x14ac:dyDescent="0.25">
      <c r="A20292" t="s">
        <v>20293</v>
      </c>
      <c r="B20292" s="8">
        <v>50.07</v>
      </c>
      <c r="C20292">
        <v>1</v>
      </c>
    </row>
    <row r="20293" spans="1:3" x14ac:dyDescent="0.25">
      <c r="A20293" t="s">
        <v>20294</v>
      </c>
      <c r="B20293" s="8">
        <v>42.7</v>
      </c>
      <c r="C20293">
        <v>1</v>
      </c>
    </row>
    <row r="20294" spans="1:3" x14ac:dyDescent="0.25">
      <c r="A20294" t="s">
        <v>20295</v>
      </c>
      <c r="B20294" s="8">
        <v>0</v>
      </c>
      <c r="C20294">
        <v>1</v>
      </c>
    </row>
    <row r="20295" spans="1:3" x14ac:dyDescent="0.25">
      <c r="A20295" t="s">
        <v>20296</v>
      </c>
      <c r="B20295" s="8">
        <v>17.260000000000002</v>
      </c>
      <c r="C20295">
        <v>1</v>
      </c>
    </row>
    <row r="20296" spans="1:3" x14ac:dyDescent="0.25">
      <c r="A20296" t="s">
        <v>20297</v>
      </c>
      <c r="B20296" s="8">
        <v>69.22</v>
      </c>
      <c r="C20296">
        <v>2</v>
      </c>
    </row>
    <row r="20297" spans="1:3" x14ac:dyDescent="0.25">
      <c r="A20297" t="s">
        <v>20298</v>
      </c>
      <c r="B20297" s="8">
        <v>9.8000000000000007</v>
      </c>
      <c r="C20297">
        <v>1</v>
      </c>
    </row>
    <row r="20298" spans="1:3" x14ac:dyDescent="0.25">
      <c r="A20298" t="s">
        <v>20299</v>
      </c>
      <c r="B20298" s="8">
        <v>38.03</v>
      </c>
      <c r="C20298">
        <v>1</v>
      </c>
    </row>
    <row r="20299" spans="1:3" x14ac:dyDescent="0.25">
      <c r="A20299" t="s">
        <v>20300</v>
      </c>
      <c r="B20299" s="8">
        <v>41.7</v>
      </c>
      <c r="C20299">
        <v>1</v>
      </c>
    </row>
    <row r="20300" spans="1:3" x14ac:dyDescent="0.25">
      <c r="A20300" t="s">
        <v>20301</v>
      </c>
      <c r="B20300" s="8">
        <v>38.1</v>
      </c>
      <c r="C20300">
        <v>1</v>
      </c>
    </row>
    <row r="20301" spans="1:3" x14ac:dyDescent="0.25">
      <c r="A20301" t="s">
        <v>20302</v>
      </c>
      <c r="B20301" s="8">
        <v>99.72</v>
      </c>
      <c r="C20301">
        <v>3</v>
      </c>
    </row>
    <row r="20302" spans="1:3" x14ac:dyDescent="0.25">
      <c r="A20302" t="s">
        <v>20303</v>
      </c>
      <c r="B20302" s="8">
        <v>22.61</v>
      </c>
      <c r="C20302">
        <v>1</v>
      </c>
    </row>
    <row r="20303" spans="1:3" x14ac:dyDescent="0.25">
      <c r="A20303" t="s">
        <v>20304</v>
      </c>
      <c r="B20303" s="8">
        <v>14.8</v>
      </c>
      <c r="C20303">
        <v>1</v>
      </c>
    </row>
    <row r="20304" spans="1:3" x14ac:dyDescent="0.25">
      <c r="A20304" t="s">
        <v>20305</v>
      </c>
      <c r="B20304" s="8">
        <v>331.26</v>
      </c>
      <c r="C20304">
        <v>8</v>
      </c>
    </row>
    <row r="20305" spans="1:3" x14ac:dyDescent="0.25">
      <c r="A20305" t="s">
        <v>20306</v>
      </c>
      <c r="B20305" s="8">
        <v>47.88</v>
      </c>
      <c r="C20305">
        <v>1</v>
      </c>
    </row>
    <row r="20306" spans="1:3" x14ac:dyDescent="0.25">
      <c r="A20306" t="s">
        <v>20307</v>
      </c>
      <c r="B20306" s="8">
        <v>14.16</v>
      </c>
      <c r="C20306">
        <v>1</v>
      </c>
    </row>
    <row r="20307" spans="1:3" x14ac:dyDescent="0.25">
      <c r="A20307" t="s">
        <v>20308</v>
      </c>
      <c r="B20307" s="8">
        <v>19.809999999999999</v>
      </c>
      <c r="C20307">
        <v>1</v>
      </c>
    </row>
    <row r="20308" spans="1:3" x14ac:dyDescent="0.25">
      <c r="A20308" t="s">
        <v>20309</v>
      </c>
      <c r="B20308" s="8">
        <v>31.16</v>
      </c>
      <c r="C20308">
        <v>1</v>
      </c>
    </row>
    <row r="20309" spans="1:3" x14ac:dyDescent="0.25">
      <c r="A20309" t="s">
        <v>20310</v>
      </c>
      <c r="B20309" s="8">
        <v>21.8</v>
      </c>
      <c r="C20309">
        <v>1</v>
      </c>
    </row>
    <row r="20310" spans="1:3" x14ac:dyDescent="0.25">
      <c r="A20310" t="s">
        <v>20311</v>
      </c>
      <c r="B20310" s="8">
        <v>33.299999999999997</v>
      </c>
      <c r="C20310">
        <v>1</v>
      </c>
    </row>
    <row r="20311" spans="1:3" x14ac:dyDescent="0.25">
      <c r="A20311" t="s">
        <v>20312</v>
      </c>
      <c r="B20311" s="8">
        <v>14.8</v>
      </c>
      <c r="C20311">
        <v>1</v>
      </c>
    </row>
    <row r="20312" spans="1:3" x14ac:dyDescent="0.25">
      <c r="A20312" t="s">
        <v>20313</v>
      </c>
      <c r="B20312" s="8">
        <v>45.1</v>
      </c>
      <c r="C20312">
        <v>1</v>
      </c>
    </row>
    <row r="20313" spans="1:3" x14ac:dyDescent="0.25">
      <c r="A20313" t="s">
        <v>20314</v>
      </c>
      <c r="B20313" s="8">
        <v>37.69</v>
      </c>
      <c r="C20313">
        <v>1</v>
      </c>
    </row>
    <row r="20314" spans="1:3" x14ac:dyDescent="0.25">
      <c r="A20314" t="s">
        <v>20315</v>
      </c>
      <c r="B20314" s="8">
        <v>150.63</v>
      </c>
      <c r="C20314">
        <v>4</v>
      </c>
    </row>
    <row r="20315" spans="1:3" x14ac:dyDescent="0.25">
      <c r="A20315" t="s">
        <v>20316</v>
      </c>
      <c r="B20315" s="8">
        <v>119.53</v>
      </c>
      <c r="C20315">
        <v>2</v>
      </c>
    </row>
    <row r="20316" spans="1:3" x14ac:dyDescent="0.25">
      <c r="A20316" t="s">
        <v>20317</v>
      </c>
      <c r="B20316" s="8">
        <v>111.16</v>
      </c>
      <c r="C20316">
        <v>3</v>
      </c>
    </row>
    <row r="20317" spans="1:3" x14ac:dyDescent="0.25">
      <c r="A20317" t="s">
        <v>20318</v>
      </c>
      <c r="B20317" s="8">
        <v>67.319999999999993</v>
      </c>
      <c r="C20317">
        <v>1</v>
      </c>
    </row>
    <row r="20318" spans="1:3" x14ac:dyDescent="0.25">
      <c r="A20318" t="s">
        <v>20319</v>
      </c>
      <c r="B20318" s="8">
        <v>254.63</v>
      </c>
      <c r="C20318">
        <v>6</v>
      </c>
    </row>
    <row r="20319" spans="1:3" x14ac:dyDescent="0.25">
      <c r="A20319" t="s">
        <v>20320</v>
      </c>
      <c r="B20319" s="8">
        <v>49.23</v>
      </c>
      <c r="C20319">
        <v>1</v>
      </c>
    </row>
    <row r="20320" spans="1:3" x14ac:dyDescent="0.25">
      <c r="A20320" t="s">
        <v>20321</v>
      </c>
      <c r="B20320" s="8">
        <v>165</v>
      </c>
      <c r="C20320">
        <v>4</v>
      </c>
    </row>
    <row r="20321" spans="1:3" x14ac:dyDescent="0.25">
      <c r="A20321" t="s">
        <v>20322</v>
      </c>
      <c r="B20321" s="8">
        <v>425.87</v>
      </c>
      <c r="C20321">
        <v>6</v>
      </c>
    </row>
    <row r="20322" spans="1:3" x14ac:dyDescent="0.25">
      <c r="A20322" t="s">
        <v>20323</v>
      </c>
      <c r="B20322" s="8">
        <v>69.13</v>
      </c>
      <c r="C20322">
        <v>2</v>
      </c>
    </row>
    <row r="20323" spans="1:3" x14ac:dyDescent="0.25">
      <c r="A20323" t="s">
        <v>20324</v>
      </c>
      <c r="B20323" s="8">
        <v>40.57</v>
      </c>
      <c r="C20323">
        <v>1</v>
      </c>
    </row>
    <row r="20324" spans="1:3" x14ac:dyDescent="0.25">
      <c r="A20324" t="s">
        <v>20325</v>
      </c>
      <c r="B20324" s="8">
        <v>44.27</v>
      </c>
      <c r="C20324">
        <v>1</v>
      </c>
    </row>
    <row r="20325" spans="1:3" x14ac:dyDescent="0.25">
      <c r="A20325" t="s">
        <v>20326</v>
      </c>
      <c r="B20325" s="8">
        <v>37.81</v>
      </c>
      <c r="C20325">
        <v>1</v>
      </c>
    </row>
    <row r="20326" spans="1:3" x14ac:dyDescent="0.25">
      <c r="A20326" t="s">
        <v>20327</v>
      </c>
      <c r="B20326" s="8">
        <v>71.349999999999994</v>
      </c>
      <c r="C20326">
        <v>1</v>
      </c>
    </row>
    <row r="20327" spans="1:3" x14ac:dyDescent="0.25">
      <c r="A20327" t="s">
        <v>20328</v>
      </c>
      <c r="B20327" s="8">
        <v>320.22000000000003</v>
      </c>
      <c r="C20327">
        <v>2</v>
      </c>
    </row>
    <row r="20328" spans="1:3" x14ac:dyDescent="0.25">
      <c r="A20328" t="s">
        <v>20329</v>
      </c>
      <c r="B20328" s="8">
        <v>376.21</v>
      </c>
      <c r="C20328">
        <v>5</v>
      </c>
    </row>
    <row r="20329" spans="1:3" x14ac:dyDescent="0.25">
      <c r="A20329" t="s">
        <v>20330</v>
      </c>
      <c r="B20329" s="8">
        <v>265.72000000000003</v>
      </c>
      <c r="C20329">
        <v>9</v>
      </c>
    </row>
    <row r="20330" spans="1:3" x14ac:dyDescent="0.25">
      <c r="A20330" t="s">
        <v>20331</v>
      </c>
      <c r="B20330" s="8">
        <v>34.96</v>
      </c>
      <c r="C20330">
        <v>1</v>
      </c>
    </row>
    <row r="20331" spans="1:3" x14ac:dyDescent="0.25">
      <c r="A20331" t="s">
        <v>20332</v>
      </c>
      <c r="B20331" s="8">
        <v>115.96</v>
      </c>
      <c r="C20331">
        <v>2</v>
      </c>
    </row>
    <row r="20332" spans="1:3" x14ac:dyDescent="0.25">
      <c r="A20332" t="s">
        <v>20333</v>
      </c>
      <c r="B20332" s="8">
        <v>73.72</v>
      </c>
      <c r="C20332">
        <v>1</v>
      </c>
    </row>
    <row r="20333" spans="1:3" x14ac:dyDescent="0.25">
      <c r="A20333" t="s">
        <v>20334</v>
      </c>
      <c r="B20333" s="8">
        <v>119.23</v>
      </c>
      <c r="C20333">
        <v>1</v>
      </c>
    </row>
    <row r="20334" spans="1:3" x14ac:dyDescent="0.25">
      <c r="A20334" t="s">
        <v>20335</v>
      </c>
      <c r="B20334" s="8">
        <v>38.47</v>
      </c>
      <c r="C20334">
        <v>2</v>
      </c>
    </row>
    <row r="20335" spans="1:3" x14ac:dyDescent="0.25">
      <c r="A20335" t="s">
        <v>20336</v>
      </c>
      <c r="B20335" s="8">
        <v>139.34</v>
      </c>
      <c r="C20335">
        <v>3</v>
      </c>
    </row>
    <row r="20336" spans="1:3" x14ac:dyDescent="0.25">
      <c r="A20336" t="s">
        <v>20337</v>
      </c>
      <c r="B20336" s="8">
        <v>47.31</v>
      </c>
      <c r="C20336">
        <v>1</v>
      </c>
    </row>
    <row r="20337" spans="1:3" x14ac:dyDescent="0.25">
      <c r="A20337" t="s">
        <v>20338</v>
      </c>
      <c r="B20337" s="8">
        <v>155.87</v>
      </c>
      <c r="C20337">
        <v>6</v>
      </c>
    </row>
    <row r="20338" spans="1:3" x14ac:dyDescent="0.25">
      <c r="A20338" t="s">
        <v>20339</v>
      </c>
      <c r="B20338" s="8">
        <v>188.48</v>
      </c>
      <c r="C20338">
        <v>4</v>
      </c>
    </row>
    <row r="20339" spans="1:3" x14ac:dyDescent="0.25">
      <c r="A20339" t="s">
        <v>20340</v>
      </c>
      <c r="B20339" s="8">
        <v>25.46</v>
      </c>
      <c r="C20339">
        <v>1</v>
      </c>
    </row>
    <row r="20340" spans="1:3" x14ac:dyDescent="0.25">
      <c r="A20340" t="s">
        <v>20341</v>
      </c>
      <c r="B20340" s="8">
        <v>12.71</v>
      </c>
      <c r="C20340">
        <v>1</v>
      </c>
    </row>
    <row r="20341" spans="1:3" x14ac:dyDescent="0.25">
      <c r="A20341" t="s">
        <v>20342</v>
      </c>
      <c r="B20341" s="8">
        <v>271</v>
      </c>
      <c r="C20341">
        <v>8</v>
      </c>
    </row>
    <row r="20342" spans="1:3" x14ac:dyDescent="0.25">
      <c r="A20342" t="s">
        <v>20343</v>
      </c>
      <c r="B20342" s="8">
        <v>215.84</v>
      </c>
      <c r="C20342">
        <v>4</v>
      </c>
    </row>
    <row r="20343" spans="1:3" x14ac:dyDescent="0.25">
      <c r="A20343" t="s">
        <v>20344</v>
      </c>
      <c r="B20343" s="8">
        <v>378.73</v>
      </c>
      <c r="C20343">
        <v>4</v>
      </c>
    </row>
    <row r="20344" spans="1:3" x14ac:dyDescent="0.25">
      <c r="A20344" t="s">
        <v>20345</v>
      </c>
      <c r="B20344" s="8">
        <v>28.69</v>
      </c>
      <c r="C20344">
        <v>1</v>
      </c>
    </row>
    <row r="20345" spans="1:3" x14ac:dyDescent="0.25">
      <c r="A20345" t="s">
        <v>20346</v>
      </c>
      <c r="B20345" s="8">
        <v>117.07</v>
      </c>
      <c r="C20345">
        <v>2</v>
      </c>
    </row>
    <row r="20346" spans="1:3" x14ac:dyDescent="0.25">
      <c r="A20346" t="s">
        <v>20347</v>
      </c>
      <c r="B20346" s="8">
        <v>39.6</v>
      </c>
      <c r="C20346">
        <v>1</v>
      </c>
    </row>
    <row r="20347" spans="1:3" x14ac:dyDescent="0.25">
      <c r="A20347" t="s">
        <v>20348</v>
      </c>
      <c r="B20347" s="8">
        <v>21.76</v>
      </c>
      <c r="C20347">
        <v>1</v>
      </c>
    </row>
    <row r="20348" spans="1:3" x14ac:dyDescent="0.25">
      <c r="A20348" t="s">
        <v>20349</v>
      </c>
      <c r="B20348" s="8">
        <v>165.62</v>
      </c>
      <c r="C20348">
        <v>4</v>
      </c>
    </row>
    <row r="20349" spans="1:3" x14ac:dyDescent="0.25">
      <c r="A20349" t="s">
        <v>20350</v>
      </c>
      <c r="B20349" s="8">
        <v>378.74999999999898</v>
      </c>
      <c r="C20349">
        <v>10</v>
      </c>
    </row>
    <row r="20350" spans="1:3" x14ac:dyDescent="0.25">
      <c r="A20350" t="s">
        <v>20351</v>
      </c>
      <c r="B20350" s="8">
        <v>26.7</v>
      </c>
      <c r="C20350">
        <v>1</v>
      </c>
    </row>
    <row r="20351" spans="1:3" x14ac:dyDescent="0.25">
      <c r="A20351" t="s">
        <v>20352</v>
      </c>
      <c r="B20351" s="8">
        <v>10.31</v>
      </c>
      <c r="C20351">
        <v>1</v>
      </c>
    </row>
    <row r="20352" spans="1:3" x14ac:dyDescent="0.25">
      <c r="A20352" t="s">
        <v>20353</v>
      </c>
      <c r="B20352" s="8">
        <v>42.12</v>
      </c>
      <c r="C20352">
        <v>1</v>
      </c>
    </row>
    <row r="20353" spans="1:3" x14ac:dyDescent="0.25">
      <c r="A20353" t="s">
        <v>20354</v>
      </c>
      <c r="B20353" s="8">
        <v>51.019999999999897</v>
      </c>
      <c r="C20353">
        <v>3</v>
      </c>
    </row>
    <row r="20354" spans="1:3" x14ac:dyDescent="0.25">
      <c r="A20354" t="s">
        <v>20355</v>
      </c>
      <c r="B20354" s="8">
        <v>132.5</v>
      </c>
      <c r="C20354">
        <v>3</v>
      </c>
    </row>
    <row r="20355" spans="1:3" x14ac:dyDescent="0.25">
      <c r="A20355" t="s">
        <v>20356</v>
      </c>
      <c r="B20355" s="8">
        <v>95.38</v>
      </c>
      <c r="C20355">
        <v>3</v>
      </c>
    </row>
    <row r="20356" spans="1:3" x14ac:dyDescent="0.25">
      <c r="A20356" t="s">
        <v>20357</v>
      </c>
      <c r="B20356" s="8">
        <v>13.51</v>
      </c>
      <c r="C20356">
        <v>1</v>
      </c>
    </row>
    <row r="20357" spans="1:3" x14ac:dyDescent="0.25">
      <c r="A20357" t="s">
        <v>20358</v>
      </c>
      <c r="B20357" s="8">
        <v>270.95999999999998</v>
      </c>
      <c r="C20357">
        <v>4</v>
      </c>
    </row>
    <row r="20358" spans="1:3" x14ac:dyDescent="0.25">
      <c r="A20358" t="s">
        <v>20359</v>
      </c>
      <c r="B20358" s="8">
        <v>88.02</v>
      </c>
      <c r="C20358">
        <v>3</v>
      </c>
    </row>
    <row r="20359" spans="1:3" x14ac:dyDescent="0.25">
      <c r="A20359" t="s">
        <v>20360</v>
      </c>
      <c r="B20359" s="8">
        <v>312.44</v>
      </c>
      <c r="C20359">
        <v>6</v>
      </c>
    </row>
    <row r="20360" spans="1:3" x14ac:dyDescent="0.25">
      <c r="A20360" t="s">
        <v>20361</v>
      </c>
      <c r="B20360" s="8">
        <v>491.729999999999</v>
      </c>
      <c r="C20360">
        <v>7</v>
      </c>
    </row>
    <row r="20361" spans="1:3" x14ac:dyDescent="0.25">
      <c r="A20361" t="s">
        <v>20362</v>
      </c>
      <c r="B20361" s="8">
        <v>14.8</v>
      </c>
      <c r="C20361">
        <v>1</v>
      </c>
    </row>
    <row r="20362" spans="1:3" x14ac:dyDescent="0.25">
      <c r="A20362" t="s">
        <v>20363</v>
      </c>
      <c r="B20362" s="8">
        <v>297.33999999999997</v>
      </c>
      <c r="C20362">
        <v>3</v>
      </c>
    </row>
    <row r="20363" spans="1:3" x14ac:dyDescent="0.25">
      <c r="A20363" t="s">
        <v>20364</v>
      </c>
      <c r="B20363" s="8">
        <v>80.209999999999994</v>
      </c>
      <c r="C20363">
        <v>2</v>
      </c>
    </row>
    <row r="20364" spans="1:3" x14ac:dyDescent="0.25">
      <c r="A20364" t="s">
        <v>20365</v>
      </c>
      <c r="B20364" s="8">
        <v>47.31</v>
      </c>
      <c r="C20364">
        <v>1</v>
      </c>
    </row>
    <row r="20365" spans="1:3" x14ac:dyDescent="0.25">
      <c r="A20365" t="s">
        <v>20366</v>
      </c>
      <c r="B20365" s="8">
        <v>41.52</v>
      </c>
      <c r="C20365">
        <v>1</v>
      </c>
    </row>
    <row r="20366" spans="1:3" x14ac:dyDescent="0.25">
      <c r="A20366" t="s">
        <v>20367</v>
      </c>
      <c r="B20366" s="8">
        <v>42.12</v>
      </c>
      <c r="C20366">
        <v>1</v>
      </c>
    </row>
    <row r="20367" spans="1:3" x14ac:dyDescent="0.25">
      <c r="A20367" t="s">
        <v>20368</v>
      </c>
      <c r="B20367" s="8">
        <v>215.4</v>
      </c>
      <c r="C20367">
        <v>5</v>
      </c>
    </row>
    <row r="20368" spans="1:3" x14ac:dyDescent="0.25">
      <c r="A20368" t="s">
        <v>20369</v>
      </c>
      <c r="B20368" s="8">
        <v>56.72</v>
      </c>
      <c r="C20368">
        <v>1</v>
      </c>
    </row>
    <row r="20369" spans="1:3" x14ac:dyDescent="0.25">
      <c r="A20369" t="s">
        <v>20370</v>
      </c>
      <c r="B20369" s="8">
        <v>44.82</v>
      </c>
      <c r="C20369">
        <v>1</v>
      </c>
    </row>
    <row r="20370" spans="1:3" x14ac:dyDescent="0.25">
      <c r="A20370" t="s">
        <v>20371</v>
      </c>
      <c r="B20370" s="8">
        <v>104.83</v>
      </c>
      <c r="C20370">
        <v>2</v>
      </c>
    </row>
    <row r="20371" spans="1:3" x14ac:dyDescent="0.25">
      <c r="A20371" t="s">
        <v>20372</v>
      </c>
      <c r="B20371" s="8">
        <v>26.92</v>
      </c>
      <c r="C20371">
        <v>1</v>
      </c>
    </row>
    <row r="20372" spans="1:3" x14ac:dyDescent="0.25">
      <c r="A20372" t="s">
        <v>20373</v>
      </c>
      <c r="B20372" s="8">
        <v>168.51</v>
      </c>
      <c r="C20372">
        <v>4</v>
      </c>
    </row>
    <row r="20373" spans="1:3" x14ac:dyDescent="0.25">
      <c r="A20373" t="s">
        <v>20374</v>
      </c>
      <c r="B20373" s="8">
        <v>153.4</v>
      </c>
      <c r="C20373">
        <v>4</v>
      </c>
    </row>
    <row r="20374" spans="1:3" x14ac:dyDescent="0.25">
      <c r="A20374" t="s">
        <v>20375</v>
      </c>
      <c r="B20374" s="8">
        <v>202.73</v>
      </c>
      <c r="C20374">
        <v>3</v>
      </c>
    </row>
    <row r="20375" spans="1:3" x14ac:dyDescent="0.25">
      <c r="A20375" t="s">
        <v>20376</v>
      </c>
      <c r="B20375" s="8">
        <v>168.43</v>
      </c>
      <c r="C20375">
        <v>4</v>
      </c>
    </row>
    <row r="20376" spans="1:3" x14ac:dyDescent="0.25">
      <c r="A20376" t="s">
        <v>20377</v>
      </c>
      <c r="B20376" s="8">
        <v>34.96</v>
      </c>
      <c r="C20376">
        <v>2</v>
      </c>
    </row>
    <row r="20377" spans="1:3" x14ac:dyDescent="0.25">
      <c r="A20377" t="s">
        <v>20378</v>
      </c>
      <c r="B20377" s="8">
        <v>31.16</v>
      </c>
      <c r="C20377">
        <v>1</v>
      </c>
    </row>
    <row r="20378" spans="1:3" x14ac:dyDescent="0.25">
      <c r="A20378" t="s">
        <v>20379</v>
      </c>
      <c r="B20378" s="8">
        <v>63.7899999999999</v>
      </c>
      <c r="C20378">
        <v>2</v>
      </c>
    </row>
    <row r="20379" spans="1:3" x14ac:dyDescent="0.25">
      <c r="A20379" t="s">
        <v>20380</v>
      </c>
      <c r="B20379" s="8">
        <v>45.09</v>
      </c>
      <c r="C20379">
        <v>1</v>
      </c>
    </row>
    <row r="20380" spans="1:3" x14ac:dyDescent="0.25">
      <c r="A20380" t="s">
        <v>20381</v>
      </c>
      <c r="B20380" s="8">
        <v>49.4</v>
      </c>
      <c r="C20380">
        <v>1</v>
      </c>
    </row>
    <row r="20381" spans="1:3" x14ac:dyDescent="0.25">
      <c r="A20381" t="s">
        <v>20382</v>
      </c>
      <c r="B20381" s="8">
        <v>261.539999999999</v>
      </c>
      <c r="C20381">
        <v>7</v>
      </c>
    </row>
    <row r="20382" spans="1:3" x14ac:dyDescent="0.25">
      <c r="A20382" t="s">
        <v>20383</v>
      </c>
      <c r="B20382" s="8">
        <v>20.7</v>
      </c>
      <c r="C20382">
        <v>1</v>
      </c>
    </row>
    <row r="20383" spans="1:3" x14ac:dyDescent="0.25">
      <c r="A20383" t="s">
        <v>20384</v>
      </c>
      <c r="B20383" s="8">
        <v>81.229999999999905</v>
      </c>
      <c r="C20383">
        <v>3</v>
      </c>
    </row>
    <row r="20384" spans="1:3" x14ac:dyDescent="0.25">
      <c r="A20384" t="s">
        <v>20385</v>
      </c>
      <c r="B20384" s="8">
        <v>14.8</v>
      </c>
      <c r="C20384">
        <v>1</v>
      </c>
    </row>
    <row r="20385" spans="1:3" x14ac:dyDescent="0.25">
      <c r="A20385" t="s">
        <v>20386</v>
      </c>
      <c r="B20385" s="8">
        <v>272.79000000000002</v>
      </c>
      <c r="C20385">
        <v>8</v>
      </c>
    </row>
    <row r="20386" spans="1:3" x14ac:dyDescent="0.25">
      <c r="A20386" t="s">
        <v>20387</v>
      </c>
      <c r="B20386" s="8">
        <v>41.8</v>
      </c>
      <c r="C20386">
        <v>1</v>
      </c>
    </row>
    <row r="20387" spans="1:3" x14ac:dyDescent="0.25">
      <c r="A20387" t="s">
        <v>20388</v>
      </c>
      <c r="B20387" s="8">
        <v>13.59</v>
      </c>
      <c r="C20387">
        <v>1</v>
      </c>
    </row>
    <row r="20388" spans="1:3" x14ac:dyDescent="0.25">
      <c r="A20388" t="s">
        <v>20389</v>
      </c>
      <c r="B20388" s="8">
        <v>274.36</v>
      </c>
      <c r="C20388">
        <v>2</v>
      </c>
    </row>
    <row r="20389" spans="1:3" x14ac:dyDescent="0.25">
      <c r="A20389" t="s">
        <v>20390</v>
      </c>
      <c r="B20389" s="8">
        <v>40.229999999999997</v>
      </c>
      <c r="C20389">
        <v>1</v>
      </c>
    </row>
    <row r="20390" spans="1:3" x14ac:dyDescent="0.25">
      <c r="A20390" t="s">
        <v>20391</v>
      </c>
      <c r="B20390" s="8">
        <v>20.7</v>
      </c>
      <c r="C20390">
        <v>1</v>
      </c>
    </row>
    <row r="20391" spans="1:3" x14ac:dyDescent="0.25">
      <c r="A20391" t="s">
        <v>20392</v>
      </c>
      <c r="B20391" s="8">
        <v>191.66</v>
      </c>
      <c r="C20391">
        <v>3</v>
      </c>
    </row>
    <row r="20392" spans="1:3" x14ac:dyDescent="0.25">
      <c r="A20392" t="s">
        <v>20393</v>
      </c>
      <c r="B20392" s="8">
        <v>1259.01</v>
      </c>
      <c r="C20392">
        <v>18</v>
      </c>
    </row>
    <row r="20393" spans="1:3" x14ac:dyDescent="0.25">
      <c r="A20393" t="s">
        <v>20394</v>
      </c>
      <c r="B20393" s="8">
        <v>32.020000000000003</v>
      </c>
      <c r="C20393">
        <v>1</v>
      </c>
    </row>
    <row r="20394" spans="1:3" x14ac:dyDescent="0.25">
      <c r="A20394" t="s">
        <v>20395</v>
      </c>
      <c r="B20394" s="8">
        <v>300.04000000000002</v>
      </c>
      <c r="C20394">
        <v>4</v>
      </c>
    </row>
    <row r="20395" spans="1:3" x14ac:dyDescent="0.25">
      <c r="A20395" t="s">
        <v>20396</v>
      </c>
      <c r="B20395" s="8">
        <v>84.039999999999907</v>
      </c>
      <c r="C20395">
        <v>2</v>
      </c>
    </row>
    <row r="20396" spans="1:3" x14ac:dyDescent="0.25">
      <c r="A20396" t="s">
        <v>20397</v>
      </c>
      <c r="B20396" s="8">
        <v>103.929999999999</v>
      </c>
      <c r="C20396">
        <v>2</v>
      </c>
    </row>
    <row r="20397" spans="1:3" x14ac:dyDescent="0.25">
      <c r="A20397" t="s">
        <v>20398</v>
      </c>
      <c r="B20397" s="8">
        <v>93.96</v>
      </c>
      <c r="C20397">
        <v>2</v>
      </c>
    </row>
    <row r="20398" spans="1:3" x14ac:dyDescent="0.25">
      <c r="A20398" t="s">
        <v>20399</v>
      </c>
      <c r="B20398" s="8">
        <v>21.66</v>
      </c>
      <c r="C20398">
        <v>1</v>
      </c>
    </row>
    <row r="20399" spans="1:3" x14ac:dyDescent="0.25">
      <c r="A20399" t="s">
        <v>20400</v>
      </c>
      <c r="B20399" s="8">
        <v>23.46</v>
      </c>
      <c r="C20399">
        <v>2</v>
      </c>
    </row>
    <row r="20400" spans="1:3" x14ac:dyDescent="0.25">
      <c r="A20400" t="s">
        <v>20401</v>
      </c>
      <c r="B20400" s="8">
        <v>96.02</v>
      </c>
      <c r="C20400">
        <v>2</v>
      </c>
    </row>
    <row r="20401" spans="1:3" x14ac:dyDescent="0.25">
      <c r="A20401" t="s">
        <v>20402</v>
      </c>
      <c r="B20401" s="8">
        <v>223.02</v>
      </c>
      <c r="C20401">
        <v>6</v>
      </c>
    </row>
    <row r="20402" spans="1:3" x14ac:dyDescent="0.25">
      <c r="A20402" t="s">
        <v>20403</v>
      </c>
      <c r="B20402" s="8">
        <v>148.07</v>
      </c>
      <c r="C20402">
        <v>4</v>
      </c>
    </row>
    <row r="20403" spans="1:3" x14ac:dyDescent="0.25">
      <c r="A20403" t="s">
        <v>20404</v>
      </c>
      <c r="B20403" s="8">
        <v>46.06</v>
      </c>
      <c r="C20403">
        <v>2</v>
      </c>
    </row>
    <row r="20404" spans="1:3" x14ac:dyDescent="0.25">
      <c r="A20404" t="s">
        <v>20405</v>
      </c>
      <c r="B20404" s="8">
        <v>446.62</v>
      </c>
      <c r="C20404">
        <v>9</v>
      </c>
    </row>
    <row r="20405" spans="1:3" x14ac:dyDescent="0.25">
      <c r="A20405" t="s">
        <v>20406</v>
      </c>
      <c r="B20405" s="8">
        <v>47.31</v>
      </c>
      <c r="C20405">
        <v>1</v>
      </c>
    </row>
    <row r="20406" spans="1:3" x14ac:dyDescent="0.25">
      <c r="A20406" t="s">
        <v>20407</v>
      </c>
      <c r="B20406" s="8">
        <v>71.53</v>
      </c>
      <c r="C20406">
        <v>3</v>
      </c>
    </row>
    <row r="20407" spans="1:3" x14ac:dyDescent="0.25">
      <c r="A20407" t="s">
        <v>20408</v>
      </c>
      <c r="B20407" s="8">
        <v>42.56</v>
      </c>
      <c r="C20407">
        <v>1</v>
      </c>
    </row>
    <row r="20408" spans="1:3" x14ac:dyDescent="0.25">
      <c r="A20408" t="s">
        <v>20409</v>
      </c>
      <c r="B20408" s="8">
        <v>70.64</v>
      </c>
      <c r="C20408">
        <v>2</v>
      </c>
    </row>
    <row r="20409" spans="1:3" x14ac:dyDescent="0.25">
      <c r="A20409" t="s">
        <v>20410</v>
      </c>
      <c r="B20409" s="8">
        <v>421.409999999999</v>
      </c>
      <c r="C20409">
        <v>6</v>
      </c>
    </row>
    <row r="20410" spans="1:3" x14ac:dyDescent="0.25">
      <c r="A20410" t="s">
        <v>20411</v>
      </c>
      <c r="B20410" s="8">
        <v>218.73999999999899</v>
      </c>
      <c r="C20410">
        <v>2</v>
      </c>
    </row>
    <row r="20411" spans="1:3" x14ac:dyDescent="0.25">
      <c r="A20411" t="s">
        <v>20412</v>
      </c>
      <c r="B20411" s="8">
        <v>20.81</v>
      </c>
      <c r="C20411">
        <v>1</v>
      </c>
    </row>
    <row r="20412" spans="1:3" x14ac:dyDescent="0.25">
      <c r="A20412" t="s">
        <v>20413</v>
      </c>
      <c r="B20412" s="8">
        <v>32.11</v>
      </c>
      <c r="C20412">
        <v>1</v>
      </c>
    </row>
    <row r="20413" spans="1:3" x14ac:dyDescent="0.25">
      <c r="A20413" t="s">
        <v>20414</v>
      </c>
      <c r="B20413" s="8">
        <v>45.2</v>
      </c>
      <c r="C20413">
        <v>1</v>
      </c>
    </row>
    <row r="20414" spans="1:3" x14ac:dyDescent="0.25">
      <c r="A20414" t="s">
        <v>20415</v>
      </c>
      <c r="B20414" s="8">
        <v>17.260000000000002</v>
      </c>
      <c r="C20414">
        <v>1</v>
      </c>
    </row>
    <row r="20415" spans="1:3" x14ac:dyDescent="0.25">
      <c r="A20415" t="s">
        <v>20416</v>
      </c>
      <c r="B20415" s="8">
        <v>42.16</v>
      </c>
      <c r="C20415">
        <v>1</v>
      </c>
    </row>
    <row r="20416" spans="1:3" x14ac:dyDescent="0.25">
      <c r="A20416" t="s">
        <v>20417</v>
      </c>
      <c r="B20416" s="8">
        <v>196.87</v>
      </c>
      <c r="C20416">
        <v>4</v>
      </c>
    </row>
    <row r="20417" spans="1:3" x14ac:dyDescent="0.25">
      <c r="A20417" t="s">
        <v>20418</v>
      </c>
      <c r="B20417" s="8">
        <v>109.22</v>
      </c>
      <c r="C20417">
        <v>2</v>
      </c>
    </row>
    <row r="20418" spans="1:3" x14ac:dyDescent="0.25">
      <c r="A20418" t="s">
        <v>20419</v>
      </c>
      <c r="B20418" s="8">
        <v>174.67</v>
      </c>
      <c r="C20418">
        <v>2</v>
      </c>
    </row>
    <row r="20419" spans="1:3" x14ac:dyDescent="0.25">
      <c r="A20419" t="s">
        <v>20420</v>
      </c>
      <c r="B20419" s="8">
        <v>117.7</v>
      </c>
      <c r="C20419">
        <v>2</v>
      </c>
    </row>
    <row r="20420" spans="1:3" x14ac:dyDescent="0.25">
      <c r="A20420" t="s">
        <v>20421</v>
      </c>
      <c r="B20420" s="8">
        <v>45.52</v>
      </c>
      <c r="C20420">
        <v>1</v>
      </c>
    </row>
    <row r="20421" spans="1:3" x14ac:dyDescent="0.25">
      <c r="A20421" t="s">
        <v>20422</v>
      </c>
      <c r="B20421" s="8">
        <v>47.61</v>
      </c>
      <c r="C20421">
        <v>1</v>
      </c>
    </row>
    <row r="20422" spans="1:3" x14ac:dyDescent="0.25">
      <c r="A20422" t="s">
        <v>20423</v>
      </c>
      <c r="B20422" s="8">
        <v>145.44999999999999</v>
      </c>
      <c r="C20422">
        <v>3</v>
      </c>
    </row>
    <row r="20423" spans="1:3" x14ac:dyDescent="0.25">
      <c r="A20423" t="s">
        <v>20424</v>
      </c>
      <c r="B20423" s="8">
        <v>1.4</v>
      </c>
      <c r="C20423">
        <v>1</v>
      </c>
    </row>
    <row r="20424" spans="1:3" x14ac:dyDescent="0.25">
      <c r="A20424" t="s">
        <v>20425</v>
      </c>
      <c r="B20424" s="8">
        <v>192.89999999999901</v>
      </c>
      <c r="C20424">
        <v>3</v>
      </c>
    </row>
    <row r="20425" spans="1:3" x14ac:dyDescent="0.25">
      <c r="A20425" t="s">
        <v>20426</v>
      </c>
      <c r="B20425" s="8">
        <v>395.38</v>
      </c>
      <c r="C20425">
        <v>4</v>
      </c>
    </row>
    <row r="20426" spans="1:3" x14ac:dyDescent="0.25">
      <c r="A20426" t="s">
        <v>20427</v>
      </c>
      <c r="B20426" s="8">
        <v>117.9</v>
      </c>
      <c r="C20426">
        <v>3</v>
      </c>
    </row>
    <row r="20427" spans="1:3" x14ac:dyDescent="0.25">
      <c r="A20427" t="s">
        <v>20428</v>
      </c>
      <c r="B20427" s="8">
        <v>215.78</v>
      </c>
      <c r="C20427">
        <v>4</v>
      </c>
    </row>
    <row r="20428" spans="1:3" x14ac:dyDescent="0.25">
      <c r="A20428" t="s">
        <v>20429</v>
      </c>
      <c r="B20428" s="8">
        <v>25.06</v>
      </c>
      <c r="C20428">
        <v>1</v>
      </c>
    </row>
    <row r="20429" spans="1:3" x14ac:dyDescent="0.25">
      <c r="A20429" t="s">
        <v>20430</v>
      </c>
      <c r="B20429" s="8">
        <v>22.61</v>
      </c>
      <c r="C20429">
        <v>1</v>
      </c>
    </row>
    <row r="20430" spans="1:3" x14ac:dyDescent="0.25">
      <c r="A20430" t="s">
        <v>20431</v>
      </c>
      <c r="B20430" s="8">
        <v>38.17</v>
      </c>
      <c r="C20430">
        <v>2</v>
      </c>
    </row>
    <row r="20431" spans="1:3" x14ac:dyDescent="0.25">
      <c r="A20431" t="s">
        <v>20432</v>
      </c>
      <c r="B20431" s="8">
        <v>31.42</v>
      </c>
      <c r="C20431">
        <v>1</v>
      </c>
    </row>
    <row r="20432" spans="1:3" x14ac:dyDescent="0.25">
      <c r="A20432" t="s">
        <v>20433</v>
      </c>
      <c r="B20432" s="8">
        <v>40.799999999999997</v>
      </c>
      <c r="C20432">
        <v>1</v>
      </c>
    </row>
    <row r="20433" spans="1:3" x14ac:dyDescent="0.25">
      <c r="A20433" t="s">
        <v>20434</v>
      </c>
      <c r="B20433" s="8">
        <v>81.52</v>
      </c>
      <c r="C20433">
        <v>3</v>
      </c>
    </row>
    <row r="20434" spans="1:3" x14ac:dyDescent="0.25">
      <c r="A20434" t="s">
        <v>20435</v>
      </c>
      <c r="B20434" s="8">
        <v>109.54</v>
      </c>
      <c r="C20434">
        <v>1</v>
      </c>
    </row>
    <row r="20435" spans="1:3" x14ac:dyDescent="0.25">
      <c r="A20435" t="s">
        <v>20436</v>
      </c>
      <c r="B20435" s="8">
        <v>146.63999999999999</v>
      </c>
      <c r="C20435">
        <v>5</v>
      </c>
    </row>
    <row r="20436" spans="1:3" x14ac:dyDescent="0.25">
      <c r="A20436" t="s">
        <v>20437</v>
      </c>
      <c r="B20436" s="8">
        <v>107.9</v>
      </c>
      <c r="C20436">
        <v>2</v>
      </c>
    </row>
    <row r="20437" spans="1:3" x14ac:dyDescent="0.25">
      <c r="A20437" t="s">
        <v>20438</v>
      </c>
      <c r="B20437" s="8">
        <v>84.8</v>
      </c>
      <c r="C20437">
        <v>2</v>
      </c>
    </row>
    <row r="20438" spans="1:3" x14ac:dyDescent="0.25">
      <c r="A20438" t="s">
        <v>20439</v>
      </c>
      <c r="B20438" s="8">
        <v>24.22</v>
      </c>
      <c r="C20438">
        <v>1</v>
      </c>
    </row>
    <row r="20439" spans="1:3" x14ac:dyDescent="0.25">
      <c r="A20439" t="s">
        <v>20440</v>
      </c>
      <c r="B20439" s="8">
        <v>146.38</v>
      </c>
      <c r="C20439">
        <v>5</v>
      </c>
    </row>
    <row r="20440" spans="1:3" x14ac:dyDescent="0.25">
      <c r="A20440" t="s">
        <v>20441</v>
      </c>
      <c r="B20440" s="8">
        <v>585.25</v>
      </c>
      <c r="C20440">
        <v>7</v>
      </c>
    </row>
    <row r="20441" spans="1:3" x14ac:dyDescent="0.25">
      <c r="A20441" t="s">
        <v>20442</v>
      </c>
      <c r="B20441" s="8">
        <v>41.52</v>
      </c>
      <c r="C20441">
        <v>1</v>
      </c>
    </row>
    <row r="20442" spans="1:3" x14ac:dyDescent="0.25">
      <c r="A20442" t="s">
        <v>20443</v>
      </c>
      <c r="B20442" s="8">
        <v>3.5</v>
      </c>
      <c r="C20442">
        <v>2</v>
      </c>
    </row>
    <row r="20443" spans="1:3" x14ac:dyDescent="0.25">
      <c r="A20443" t="s">
        <v>20444</v>
      </c>
      <c r="B20443" s="8">
        <v>446.91</v>
      </c>
      <c r="C20443">
        <v>18</v>
      </c>
    </row>
    <row r="20444" spans="1:3" x14ac:dyDescent="0.25">
      <c r="A20444" t="s">
        <v>20445</v>
      </c>
      <c r="B20444" s="8">
        <v>171.94</v>
      </c>
      <c r="C20444">
        <v>4</v>
      </c>
    </row>
    <row r="20445" spans="1:3" x14ac:dyDescent="0.25">
      <c r="A20445" t="s">
        <v>20446</v>
      </c>
      <c r="B20445" s="8">
        <v>51.97</v>
      </c>
      <c r="C20445">
        <v>1</v>
      </c>
    </row>
    <row r="20446" spans="1:3" x14ac:dyDescent="0.25">
      <c r="A20446" t="s">
        <v>20447</v>
      </c>
      <c r="B20446" s="8">
        <v>102.74</v>
      </c>
      <c r="C20446">
        <v>3</v>
      </c>
    </row>
    <row r="20447" spans="1:3" x14ac:dyDescent="0.25">
      <c r="A20447" t="s">
        <v>20448</v>
      </c>
      <c r="B20447" s="8">
        <v>41.58</v>
      </c>
      <c r="C20447">
        <v>1</v>
      </c>
    </row>
    <row r="20448" spans="1:3" x14ac:dyDescent="0.25">
      <c r="A20448" t="s">
        <v>20449</v>
      </c>
      <c r="B20448" s="8">
        <v>48.17</v>
      </c>
      <c r="C20448">
        <v>1</v>
      </c>
    </row>
    <row r="20449" spans="1:3" x14ac:dyDescent="0.25">
      <c r="A20449" t="s">
        <v>20450</v>
      </c>
      <c r="B20449" s="8">
        <v>13.51</v>
      </c>
      <c r="C20449">
        <v>1</v>
      </c>
    </row>
    <row r="20450" spans="1:3" x14ac:dyDescent="0.25">
      <c r="A20450" t="s">
        <v>20451</v>
      </c>
      <c r="B20450" s="8">
        <v>76.48</v>
      </c>
      <c r="C20450">
        <v>1</v>
      </c>
    </row>
    <row r="20451" spans="1:3" x14ac:dyDescent="0.25">
      <c r="A20451" t="s">
        <v>20452</v>
      </c>
      <c r="B20451" s="8">
        <v>891.17</v>
      </c>
      <c r="C20451">
        <v>9</v>
      </c>
    </row>
    <row r="20452" spans="1:3" x14ac:dyDescent="0.25">
      <c r="A20452" t="s">
        <v>20453</v>
      </c>
      <c r="B20452" s="8">
        <v>167.59</v>
      </c>
      <c r="C20452">
        <v>4</v>
      </c>
    </row>
    <row r="20453" spans="1:3" x14ac:dyDescent="0.25">
      <c r="A20453" t="s">
        <v>20454</v>
      </c>
      <c r="B20453" s="8">
        <v>92.9</v>
      </c>
      <c r="C20453">
        <v>2</v>
      </c>
    </row>
    <row r="20454" spans="1:3" x14ac:dyDescent="0.25">
      <c r="A20454" t="s">
        <v>20455</v>
      </c>
      <c r="B20454" s="8">
        <v>47.31</v>
      </c>
      <c r="C20454">
        <v>1</v>
      </c>
    </row>
    <row r="20455" spans="1:3" x14ac:dyDescent="0.25">
      <c r="A20455" t="s">
        <v>20456</v>
      </c>
      <c r="B20455" s="8">
        <v>51.84</v>
      </c>
      <c r="C20455">
        <v>1</v>
      </c>
    </row>
    <row r="20456" spans="1:3" x14ac:dyDescent="0.25">
      <c r="A20456" t="s">
        <v>20457</v>
      </c>
      <c r="B20456" s="8">
        <v>90.55</v>
      </c>
      <c r="C20456">
        <v>2</v>
      </c>
    </row>
    <row r="20457" spans="1:3" x14ac:dyDescent="0.25">
      <c r="A20457" t="s">
        <v>20458</v>
      </c>
      <c r="B20457" s="8">
        <v>34.020000000000003</v>
      </c>
      <c r="C20457">
        <v>1</v>
      </c>
    </row>
    <row r="20458" spans="1:3" x14ac:dyDescent="0.25">
      <c r="A20458" t="s">
        <v>20459</v>
      </c>
      <c r="B20458" s="8">
        <v>20.62</v>
      </c>
      <c r="C20458">
        <v>1</v>
      </c>
    </row>
    <row r="20459" spans="1:3" x14ac:dyDescent="0.25">
      <c r="A20459" t="s">
        <v>20460</v>
      </c>
      <c r="B20459" s="8">
        <v>547.54</v>
      </c>
      <c r="C20459">
        <v>6</v>
      </c>
    </row>
    <row r="20460" spans="1:3" x14ac:dyDescent="0.25">
      <c r="A20460" t="s">
        <v>20461</v>
      </c>
      <c r="B20460" s="8">
        <v>54.599999999999902</v>
      </c>
      <c r="C20460">
        <v>2</v>
      </c>
    </row>
    <row r="20461" spans="1:3" x14ac:dyDescent="0.25">
      <c r="A20461" t="s">
        <v>20462</v>
      </c>
      <c r="B20461" s="8">
        <v>80.709999999999994</v>
      </c>
      <c r="C20461">
        <v>2</v>
      </c>
    </row>
    <row r="20462" spans="1:3" x14ac:dyDescent="0.25">
      <c r="A20462" t="s">
        <v>20463</v>
      </c>
      <c r="B20462" s="8">
        <v>95.229999999999905</v>
      </c>
      <c r="C20462">
        <v>2</v>
      </c>
    </row>
    <row r="20463" spans="1:3" x14ac:dyDescent="0.25">
      <c r="A20463" t="s">
        <v>20464</v>
      </c>
      <c r="B20463" s="8">
        <v>93.52</v>
      </c>
      <c r="C20463">
        <v>2</v>
      </c>
    </row>
    <row r="20464" spans="1:3" x14ac:dyDescent="0.25">
      <c r="A20464" t="s">
        <v>20465</v>
      </c>
      <c r="B20464" s="8">
        <v>406.65</v>
      </c>
      <c r="C20464">
        <v>9</v>
      </c>
    </row>
    <row r="20465" spans="1:3" x14ac:dyDescent="0.25">
      <c r="A20465" t="s">
        <v>20466</v>
      </c>
      <c r="B20465" s="8">
        <v>98.979999999999905</v>
      </c>
      <c r="C20465">
        <v>2</v>
      </c>
    </row>
    <row r="20466" spans="1:3" x14ac:dyDescent="0.25">
      <c r="A20466" t="s">
        <v>20467</v>
      </c>
      <c r="B20466" s="8">
        <v>33.22</v>
      </c>
      <c r="C20466">
        <v>1</v>
      </c>
    </row>
    <row r="20467" spans="1:3" x14ac:dyDescent="0.25">
      <c r="A20467" t="s">
        <v>20468</v>
      </c>
      <c r="B20467" s="8">
        <v>15.3</v>
      </c>
      <c r="C20467">
        <v>1</v>
      </c>
    </row>
    <row r="20468" spans="1:3" x14ac:dyDescent="0.25">
      <c r="A20468" t="s">
        <v>20469</v>
      </c>
      <c r="B20468" s="8">
        <v>37.79</v>
      </c>
      <c r="C20468">
        <v>1</v>
      </c>
    </row>
    <row r="20469" spans="1:3" x14ac:dyDescent="0.25">
      <c r="A20469" t="s">
        <v>20470</v>
      </c>
      <c r="B20469" s="8">
        <v>31.28</v>
      </c>
      <c r="C20469">
        <v>1</v>
      </c>
    </row>
    <row r="20470" spans="1:3" x14ac:dyDescent="0.25">
      <c r="A20470" t="s">
        <v>20471</v>
      </c>
      <c r="B20470" s="8">
        <v>36.799999999999997</v>
      </c>
      <c r="C20470">
        <v>1</v>
      </c>
    </row>
    <row r="20471" spans="1:3" x14ac:dyDescent="0.25">
      <c r="A20471" t="s">
        <v>20472</v>
      </c>
      <c r="B20471" s="8">
        <v>45.54</v>
      </c>
      <c r="C20471">
        <v>1</v>
      </c>
    </row>
    <row r="20472" spans="1:3" x14ac:dyDescent="0.25">
      <c r="A20472" t="s">
        <v>20473</v>
      </c>
      <c r="B20472" s="8">
        <v>42.09</v>
      </c>
      <c r="C20472">
        <v>1</v>
      </c>
    </row>
    <row r="20473" spans="1:3" x14ac:dyDescent="0.25">
      <c r="A20473" t="s">
        <v>20474</v>
      </c>
      <c r="B20473" s="8">
        <v>150.31</v>
      </c>
      <c r="C20473">
        <v>7</v>
      </c>
    </row>
    <row r="20474" spans="1:3" x14ac:dyDescent="0.25">
      <c r="A20474" t="s">
        <v>20475</v>
      </c>
      <c r="B20474" s="8">
        <v>22.61</v>
      </c>
      <c r="C20474">
        <v>1</v>
      </c>
    </row>
    <row r="20475" spans="1:3" x14ac:dyDescent="0.25">
      <c r="A20475" t="s">
        <v>20476</v>
      </c>
      <c r="B20475" s="8">
        <v>40.21</v>
      </c>
      <c r="C20475">
        <v>2</v>
      </c>
    </row>
    <row r="20476" spans="1:3" x14ac:dyDescent="0.25">
      <c r="A20476" t="s">
        <v>20477</v>
      </c>
      <c r="B20476" s="8">
        <v>119.63</v>
      </c>
      <c r="C20476">
        <v>2</v>
      </c>
    </row>
    <row r="20477" spans="1:3" x14ac:dyDescent="0.25">
      <c r="A20477" t="s">
        <v>20478</v>
      </c>
      <c r="B20477" s="8">
        <v>116.4</v>
      </c>
      <c r="C20477">
        <v>1</v>
      </c>
    </row>
    <row r="20478" spans="1:3" x14ac:dyDescent="0.25">
      <c r="A20478" t="s">
        <v>20479</v>
      </c>
      <c r="B20478" s="8">
        <v>122.66</v>
      </c>
      <c r="C20478">
        <v>3</v>
      </c>
    </row>
    <row r="20479" spans="1:3" x14ac:dyDescent="0.25">
      <c r="A20479" t="s">
        <v>20480</v>
      </c>
      <c r="B20479" s="8">
        <v>17.920000000000002</v>
      </c>
      <c r="C20479">
        <v>1</v>
      </c>
    </row>
    <row r="20480" spans="1:3" x14ac:dyDescent="0.25">
      <c r="A20480" t="s">
        <v>20481</v>
      </c>
      <c r="B20480" s="8">
        <v>43.46</v>
      </c>
      <c r="C20480">
        <v>2</v>
      </c>
    </row>
    <row r="20481" spans="1:3" x14ac:dyDescent="0.25">
      <c r="A20481" t="s">
        <v>20482</v>
      </c>
      <c r="B20481" s="8">
        <v>29.31</v>
      </c>
      <c r="C20481">
        <v>1</v>
      </c>
    </row>
    <row r="20482" spans="1:3" x14ac:dyDescent="0.25">
      <c r="A20482" t="s">
        <v>20483</v>
      </c>
      <c r="B20482" s="8">
        <v>39.520000000000003</v>
      </c>
      <c r="C20482">
        <v>1</v>
      </c>
    </row>
    <row r="20483" spans="1:3" x14ac:dyDescent="0.25">
      <c r="A20483" t="s">
        <v>20484</v>
      </c>
      <c r="B20483" s="8">
        <v>32.799999999999997</v>
      </c>
      <c r="C20483">
        <v>1</v>
      </c>
    </row>
    <row r="20484" spans="1:3" x14ac:dyDescent="0.25">
      <c r="A20484" t="s">
        <v>20485</v>
      </c>
      <c r="B20484" s="8">
        <v>26.8</v>
      </c>
      <c r="C20484">
        <v>1</v>
      </c>
    </row>
    <row r="20485" spans="1:3" x14ac:dyDescent="0.25">
      <c r="A20485" t="s">
        <v>20486</v>
      </c>
      <c r="B20485" s="8">
        <v>74.91</v>
      </c>
      <c r="C20485">
        <v>4</v>
      </c>
    </row>
    <row r="20486" spans="1:3" x14ac:dyDescent="0.25">
      <c r="A20486" t="s">
        <v>20487</v>
      </c>
      <c r="B20486" s="8">
        <v>318.20999999999998</v>
      </c>
      <c r="C20486">
        <v>5</v>
      </c>
    </row>
    <row r="20487" spans="1:3" x14ac:dyDescent="0.25">
      <c r="A20487" t="s">
        <v>20488</v>
      </c>
      <c r="B20487" s="8">
        <v>247.52</v>
      </c>
      <c r="C20487">
        <v>4</v>
      </c>
    </row>
    <row r="20488" spans="1:3" x14ac:dyDescent="0.25">
      <c r="A20488" t="s">
        <v>20489</v>
      </c>
      <c r="B20488" s="8">
        <v>13.21</v>
      </c>
      <c r="C20488">
        <v>1</v>
      </c>
    </row>
    <row r="20489" spans="1:3" x14ac:dyDescent="0.25">
      <c r="A20489" t="s">
        <v>20490</v>
      </c>
      <c r="B20489" s="8">
        <v>17.920000000000002</v>
      </c>
      <c r="C20489">
        <v>1</v>
      </c>
    </row>
    <row r="20490" spans="1:3" x14ac:dyDescent="0.25">
      <c r="A20490" t="s">
        <v>20491</v>
      </c>
      <c r="B20490" s="8">
        <v>23.11</v>
      </c>
      <c r="C20490">
        <v>1</v>
      </c>
    </row>
    <row r="20491" spans="1:3" x14ac:dyDescent="0.25">
      <c r="A20491" t="s">
        <v>20492</v>
      </c>
      <c r="B20491" s="8">
        <v>653.08000000000004</v>
      </c>
      <c r="C20491">
        <v>9</v>
      </c>
    </row>
    <row r="20492" spans="1:3" x14ac:dyDescent="0.25">
      <c r="A20492" t="s">
        <v>20493</v>
      </c>
      <c r="B20492" s="8">
        <v>139.47999999999999</v>
      </c>
      <c r="C20492">
        <v>3</v>
      </c>
    </row>
    <row r="20493" spans="1:3" x14ac:dyDescent="0.25">
      <c r="A20493" t="s">
        <v>20494</v>
      </c>
      <c r="B20493" s="8">
        <v>65.67</v>
      </c>
      <c r="C20493">
        <v>2</v>
      </c>
    </row>
    <row r="20494" spans="1:3" x14ac:dyDescent="0.25">
      <c r="A20494" t="s">
        <v>20495</v>
      </c>
      <c r="B20494" s="8">
        <v>216.22</v>
      </c>
      <c r="C20494">
        <v>5</v>
      </c>
    </row>
    <row r="20495" spans="1:3" x14ac:dyDescent="0.25">
      <c r="A20495" t="s">
        <v>20496</v>
      </c>
      <c r="B20495" s="8">
        <v>14.8</v>
      </c>
      <c r="C20495">
        <v>1</v>
      </c>
    </row>
    <row r="20496" spans="1:3" x14ac:dyDescent="0.25">
      <c r="A20496" t="s">
        <v>20497</v>
      </c>
      <c r="B20496" s="8">
        <v>108.52</v>
      </c>
      <c r="C20496">
        <v>3</v>
      </c>
    </row>
    <row r="20497" spans="1:3" x14ac:dyDescent="0.25">
      <c r="A20497" t="s">
        <v>20498</v>
      </c>
      <c r="B20497" s="8">
        <v>183.57</v>
      </c>
      <c r="C20497">
        <v>2</v>
      </c>
    </row>
    <row r="20498" spans="1:3" x14ac:dyDescent="0.25">
      <c r="A20498" t="s">
        <v>20499</v>
      </c>
      <c r="B20498" s="8">
        <v>25.2</v>
      </c>
      <c r="C20498">
        <v>1</v>
      </c>
    </row>
    <row r="20499" spans="1:3" x14ac:dyDescent="0.25">
      <c r="A20499" t="s">
        <v>20500</v>
      </c>
      <c r="B20499" s="8">
        <v>76.44</v>
      </c>
      <c r="C20499">
        <v>2</v>
      </c>
    </row>
    <row r="20500" spans="1:3" x14ac:dyDescent="0.25">
      <c r="A20500" t="s">
        <v>20501</v>
      </c>
      <c r="B20500" s="8">
        <v>39.979999999999997</v>
      </c>
      <c r="C20500">
        <v>2</v>
      </c>
    </row>
    <row r="20501" spans="1:3" x14ac:dyDescent="0.25">
      <c r="A20501" t="s">
        <v>20502</v>
      </c>
      <c r="B20501" s="8">
        <v>157.47999999999999</v>
      </c>
      <c r="C20501">
        <v>3</v>
      </c>
    </row>
    <row r="20502" spans="1:3" x14ac:dyDescent="0.25">
      <c r="A20502" t="s">
        <v>20503</v>
      </c>
      <c r="B20502" s="8">
        <v>373.07</v>
      </c>
      <c r="C20502">
        <v>6</v>
      </c>
    </row>
    <row r="20503" spans="1:3" x14ac:dyDescent="0.25">
      <c r="A20503" t="s">
        <v>20504</v>
      </c>
      <c r="B20503" s="8">
        <v>298.73999999999899</v>
      </c>
      <c r="C20503">
        <v>7</v>
      </c>
    </row>
    <row r="20504" spans="1:3" x14ac:dyDescent="0.25">
      <c r="A20504" t="s">
        <v>20505</v>
      </c>
      <c r="B20504" s="8">
        <v>309.68</v>
      </c>
      <c r="C20504">
        <v>7</v>
      </c>
    </row>
    <row r="20505" spans="1:3" x14ac:dyDescent="0.25">
      <c r="A20505" t="s">
        <v>20506</v>
      </c>
      <c r="B20505" s="8">
        <v>26.48</v>
      </c>
      <c r="C20505">
        <v>1</v>
      </c>
    </row>
    <row r="20506" spans="1:3" x14ac:dyDescent="0.25">
      <c r="A20506" t="s">
        <v>20507</v>
      </c>
      <c r="B20506" s="8">
        <v>204.92</v>
      </c>
      <c r="C20506">
        <v>5</v>
      </c>
    </row>
    <row r="20507" spans="1:3" x14ac:dyDescent="0.25">
      <c r="A20507" t="s">
        <v>20508</v>
      </c>
      <c r="B20507" s="8">
        <v>42.8</v>
      </c>
      <c r="C20507">
        <v>1</v>
      </c>
    </row>
    <row r="20508" spans="1:3" x14ac:dyDescent="0.25">
      <c r="A20508" t="s">
        <v>20509</v>
      </c>
      <c r="B20508" s="8">
        <v>31.47</v>
      </c>
      <c r="C20508">
        <v>1</v>
      </c>
    </row>
    <row r="20509" spans="1:3" x14ac:dyDescent="0.25">
      <c r="A20509" t="s">
        <v>20510</v>
      </c>
      <c r="B20509" s="8">
        <v>61.9</v>
      </c>
      <c r="C20509">
        <v>1</v>
      </c>
    </row>
    <row r="20510" spans="1:3" x14ac:dyDescent="0.25">
      <c r="A20510" t="s">
        <v>20511</v>
      </c>
      <c r="B20510" s="8">
        <v>22.84</v>
      </c>
      <c r="C20510">
        <v>1</v>
      </c>
    </row>
    <row r="20511" spans="1:3" x14ac:dyDescent="0.25">
      <c r="A20511" t="s">
        <v>20512</v>
      </c>
      <c r="B20511" s="8">
        <v>42.96</v>
      </c>
      <c r="C20511">
        <v>1</v>
      </c>
    </row>
    <row r="20512" spans="1:3" x14ac:dyDescent="0.25">
      <c r="A20512" t="s">
        <v>20513</v>
      </c>
      <c r="B20512" s="8">
        <v>20.309999999999999</v>
      </c>
      <c r="C20512">
        <v>1</v>
      </c>
    </row>
    <row r="20513" spans="1:3" x14ac:dyDescent="0.25">
      <c r="A20513" t="s">
        <v>20514</v>
      </c>
      <c r="B20513" s="8">
        <v>242.82</v>
      </c>
      <c r="C20513">
        <v>3</v>
      </c>
    </row>
    <row r="20514" spans="1:3" x14ac:dyDescent="0.25">
      <c r="A20514" t="s">
        <v>20515</v>
      </c>
      <c r="B20514" s="8">
        <v>14.8</v>
      </c>
      <c r="C20514">
        <v>1</v>
      </c>
    </row>
    <row r="20515" spans="1:3" x14ac:dyDescent="0.25">
      <c r="A20515" t="s">
        <v>20516</v>
      </c>
      <c r="B20515" s="8">
        <v>337.88</v>
      </c>
      <c r="C20515">
        <v>5</v>
      </c>
    </row>
    <row r="20516" spans="1:3" x14ac:dyDescent="0.25">
      <c r="A20516" t="s">
        <v>20517</v>
      </c>
      <c r="B20516" s="8">
        <v>254.31</v>
      </c>
      <c r="C20516">
        <v>6</v>
      </c>
    </row>
    <row r="20517" spans="1:3" x14ac:dyDescent="0.25">
      <c r="A20517" t="s">
        <v>20518</v>
      </c>
      <c r="B20517" s="8">
        <v>25.11</v>
      </c>
      <c r="C20517">
        <v>1</v>
      </c>
    </row>
    <row r="20518" spans="1:3" x14ac:dyDescent="0.25">
      <c r="A20518" t="s">
        <v>20519</v>
      </c>
      <c r="B20518" s="8">
        <v>130.41999999999999</v>
      </c>
      <c r="C20518">
        <v>4</v>
      </c>
    </row>
    <row r="20519" spans="1:3" x14ac:dyDescent="0.25">
      <c r="A20519" t="s">
        <v>20520</v>
      </c>
      <c r="B20519" s="8">
        <v>140.6</v>
      </c>
      <c r="C20519">
        <v>3</v>
      </c>
    </row>
    <row r="20520" spans="1:3" x14ac:dyDescent="0.25">
      <c r="A20520" t="s">
        <v>20521</v>
      </c>
      <c r="B20520" s="8">
        <v>49.5</v>
      </c>
      <c r="C20520">
        <v>1</v>
      </c>
    </row>
    <row r="20521" spans="1:3" x14ac:dyDescent="0.25">
      <c r="A20521" t="s">
        <v>20522</v>
      </c>
      <c r="B20521" s="8">
        <v>56.91</v>
      </c>
      <c r="C20521">
        <v>1</v>
      </c>
    </row>
    <row r="20522" spans="1:3" x14ac:dyDescent="0.25">
      <c r="A20522" t="s">
        <v>20523</v>
      </c>
      <c r="B20522" s="8">
        <v>60.3</v>
      </c>
      <c r="C20522">
        <v>1</v>
      </c>
    </row>
    <row r="20523" spans="1:3" x14ac:dyDescent="0.25">
      <c r="A20523" t="s">
        <v>20524</v>
      </c>
      <c r="B20523" s="8">
        <v>84.17</v>
      </c>
      <c r="C20523">
        <v>1</v>
      </c>
    </row>
    <row r="20524" spans="1:3" x14ac:dyDescent="0.25">
      <c r="A20524" t="s">
        <v>20525</v>
      </c>
      <c r="B20524" s="8">
        <v>80.52</v>
      </c>
      <c r="C20524">
        <v>2</v>
      </c>
    </row>
    <row r="20525" spans="1:3" x14ac:dyDescent="0.25">
      <c r="A20525" t="s">
        <v>20526</v>
      </c>
      <c r="B20525" s="8">
        <v>112.85</v>
      </c>
      <c r="C20525">
        <v>3</v>
      </c>
    </row>
    <row r="20526" spans="1:3" x14ac:dyDescent="0.25">
      <c r="A20526" t="s">
        <v>20527</v>
      </c>
      <c r="B20526" s="8">
        <v>89.14</v>
      </c>
      <c r="C20526">
        <v>3</v>
      </c>
    </row>
    <row r="20527" spans="1:3" x14ac:dyDescent="0.25">
      <c r="A20527" t="s">
        <v>20528</v>
      </c>
      <c r="B20527" s="8">
        <v>19.22</v>
      </c>
      <c r="C20527">
        <v>1</v>
      </c>
    </row>
    <row r="20528" spans="1:3" x14ac:dyDescent="0.25">
      <c r="A20528" t="s">
        <v>20529</v>
      </c>
      <c r="B20528" s="8">
        <v>14.16</v>
      </c>
      <c r="C20528">
        <v>1</v>
      </c>
    </row>
    <row r="20529" spans="1:3" x14ac:dyDescent="0.25">
      <c r="A20529" t="s">
        <v>20530</v>
      </c>
      <c r="B20529" s="8">
        <v>125.34</v>
      </c>
      <c r="C20529">
        <v>2</v>
      </c>
    </row>
    <row r="20530" spans="1:3" x14ac:dyDescent="0.25">
      <c r="A20530" t="s">
        <v>20531</v>
      </c>
      <c r="B20530" s="8">
        <v>34.299999999999997</v>
      </c>
      <c r="C20530">
        <v>1</v>
      </c>
    </row>
    <row r="20531" spans="1:3" x14ac:dyDescent="0.25">
      <c r="A20531" t="s">
        <v>20532</v>
      </c>
      <c r="B20531" s="8">
        <v>42.47</v>
      </c>
      <c r="C20531">
        <v>1</v>
      </c>
    </row>
    <row r="20532" spans="1:3" x14ac:dyDescent="0.25">
      <c r="A20532" t="s">
        <v>20533</v>
      </c>
      <c r="B20532" s="8">
        <v>39.71</v>
      </c>
      <c r="C20532">
        <v>1</v>
      </c>
    </row>
    <row r="20533" spans="1:3" x14ac:dyDescent="0.25">
      <c r="A20533" t="s">
        <v>20534</v>
      </c>
      <c r="B20533" s="8">
        <v>47.31</v>
      </c>
      <c r="C20533">
        <v>1</v>
      </c>
    </row>
    <row r="20534" spans="1:3" x14ac:dyDescent="0.25">
      <c r="A20534" t="s">
        <v>20535</v>
      </c>
      <c r="B20534" s="8">
        <v>42.56</v>
      </c>
      <c r="C20534">
        <v>1</v>
      </c>
    </row>
    <row r="20535" spans="1:3" x14ac:dyDescent="0.25">
      <c r="A20535" t="s">
        <v>20536</v>
      </c>
      <c r="B20535" s="8">
        <v>55.099999999999902</v>
      </c>
      <c r="C20535">
        <v>2</v>
      </c>
    </row>
    <row r="20536" spans="1:3" x14ac:dyDescent="0.25">
      <c r="A20536" t="s">
        <v>20537</v>
      </c>
      <c r="B20536" s="8">
        <v>52.9</v>
      </c>
      <c r="C20536">
        <v>1</v>
      </c>
    </row>
    <row r="20537" spans="1:3" x14ac:dyDescent="0.25">
      <c r="A20537" t="s">
        <v>20538</v>
      </c>
      <c r="B20537" s="8">
        <v>22.61</v>
      </c>
      <c r="C20537">
        <v>1</v>
      </c>
    </row>
    <row r="20538" spans="1:3" x14ac:dyDescent="0.25">
      <c r="A20538" t="s">
        <v>20539</v>
      </c>
      <c r="B20538" s="8">
        <v>71.62</v>
      </c>
      <c r="C20538">
        <v>2</v>
      </c>
    </row>
    <row r="20539" spans="1:3" x14ac:dyDescent="0.25">
      <c r="A20539" t="s">
        <v>20540</v>
      </c>
      <c r="B20539" s="8">
        <v>420</v>
      </c>
      <c r="C20539">
        <v>7</v>
      </c>
    </row>
    <row r="20540" spans="1:3" x14ac:dyDescent="0.25">
      <c r="A20540" t="s">
        <v>20541</v>
      </c>
      <c r="B20540" s="8">
        <v>67.599999999999994</v>
      </c>
      <c r="C20540">
        <v>1</v>
      </c>
    </row>
    <row r="20541" spans="1:3" x14ac:dyDescent="0.25">
      <c r="A20541" t="s">
        <v>20542</v>
      </c>
      <c r="B20541" s="8">
        <v>48.37</v>
      </c>
      <c r="C20541">
        <v>2</v>
      </c>
    </row>
    <row r="20542" spans="1:3" x14ac:dyDescent="0.25">
      <c r="A20542" t="s">
        <v>20543</v>
      </c>
      <c r="B20542" s="8">
        <v>33.74</v>
      </c>
      <c r="C20542">
        <v>1</v>
      </c>
    </row>
    <row r="20543" spans="1:3" x14ac:dyDescent="0.25">
      <c r="A20543" t="s">
        <v>20544</v>
      </c>
      <c r="B20543" s="8">
        <v>67.14</v>
      </c>
      <c r="C20543">
        <v>1</v>
      </c>
    </row>
    <row r="20544" spans="1:3" x14ac:dyDescent="0.25">
      <c r="A20544" t="s">
        <v>20545</v>
      </c>
      <c r="B20544" s="8">
        <v>36.5</v>
      </c>
      <c r="C20544">
        <v>2</v>
      </c>
    </row>
    <row r="20545" spans="1:3" x14ac:dyDescent="0.25">
      <c r="A20545" t="s">
        <v>20546</v>
      </c>
      <c r="B20545" s="8">
        <v>203.11</v>
      </c>
      <c r="C20545">
        <v>4</v>
      </c>
    </row>
    <row r="20546" spans="1:3" x14ac:dyDescent="0.25">
      <c r="A20546" t="s">
        <v>20547</v>
      </c>
      <c r="B20546" s="8">
        <v>42.6</v>
      </c>
      <c r="C20546">
        <v>1</v>
      </c>
    </row>
    <row r="20547" spans="1:3" x14ac:dyDescent="0.25">
      <c r="A20547" t="s">
        <v>20548</v>
      </c>
      <c r="B20547" s="8">
        <v>23.7</v>
      </c>
      <c r="C20547">
        <v>1</v>
      </c>
    </row>
    <row r="20548" spans="1:3" x14ac:dyDescent="0.25">
      <c r="A20548" t="s">
        <v>20549</v>
      </c>
      <c r="B20548" s="8">
        <v>199.98999999999899</v>
      </c>
      <c r="C20548">
        <v>4</v>
      </c>
    </row>
    <row r="20549" spans="1:3" x14ac:dyDescent="0.25">
      <c r="A20549" t="s">
        <v>20550</v>
      </c>
      <c r="B20549" s="8">
        <v>471.61</v>
      </c>
      <c r="C20549">
        <v>5</v>
      </c>
    </row>
    <row r="20550" spans="1:3" x14ac:dyDescent="0.25">
      <c r="A20550" t="s">
        <v>20551</v>
      </c>
      <c r="B20550" s="8">
        <v>102.55</v>
      </c>
      <c r="C20550">
        <v>2</v>
      </c>
    </row>
    <row r="20551" spans="1:3" x14ac:dyDescent="0.25">
      <c r="A20551" t="s">
        <v>20552</v>
      </c>
      <c r="B20551" s="8">
        <v>14.16</v>
      </c>
      <c r="C20551">
        <v>1</v>
      </c>
    </row>
    <row r="20552" spans="1:3" x14ac:dyDescent="0.25">
      <c r="A20552" t="s">
        <v>20553</v>
      </c>
      <c r="B20552" s="8">
        <v>80.399999999999906</v>
      </c>
      <c r="C20552">
        <v>4</v>
      </c>
    </row>
    <row r="20553" spans="1:3" x14ac:dyDescent="0.25">
      <c r="A20553" t="s">
        <v>20554</v>
      </c>
      <c r="B20553" s="8">
        <v>13.51</v>
      </c>
      <c r="C20553">
        <v>1</v>
      </c>
    </row>
    <row r="20554" spans="1:3" x14ac:dyDescent="0.25">
      <c r="A20554" t="s">
        <v>20555</v>
      </c>
      <c r="B20554" s="8">
        <v>216.32</v>
      </c>
      <c r="C20554">
        <v>3</v>
      </c>
    </row>
    <row r="20555" spans="1:3" x14ac:dyDescent="0.25">
      <c r="A20555" t="s">
        <v>20556</v>
      </c>
      <c r="B20555" s="8">
        <v>148.52000000000001</v>
      </c>
      <c r="C20555">
        <v>2</v>
      </c>
    </row>
    <row r="20556" spans="1:3" x14ac:dyDescent="0.25">
      <c r="A20556" t="s">
        <v>20557</v>
      </c>
      <c r="B20556" s="8">
        <v>126.69999999999899</v>
      </c>
      <c r="C20556">
        <v>8</v>
      </c>
    </row>
    <row r="20557" spans="1:3" x14ac:dyDescent="0.25">
      <c r="A20557" t="s">
        <v>20558</v>
      </c>
      <c r="B20557" s="8">
        <v>19.309999999999999</v>
      </c>
      <c r="C20557">
        <v>1</v>
      </c>
    </row>
    <row r="20558" spans="1:3" x14ac:dyDescent="0.25">
      <c r="A20558" t="s">
        <v>20559</v>
      </c>
      <c r="B20558" s="8">
        <v>76.17</v>
      </c>
      <c r="C20558">
        <v>2</v>
      </c>
    </row>
    <row r="20559" spans="1:3" x14ac:dyDescent="0.25">
      <c r="A20559" t="s">
        <v>20560</v>
      </c>
      <c r="B20559" s="8">
        <v>385.20999999999901</v>
      </c>
      <c r="C20559">
        <v>15</v>
      </c>
    </row>
    <row r="20560" spans="1:3" x14ac:dyDescent="0.25">
      <c r="A20560" t="s">
        <v>20561</v>
      </c>
      <c r="B20560" s="8">
        <v>54.8</v>
      </c>
      <c r="C20560">
        <v>1</v>
      </c>
    </row>
    <row r="20561" spans="1:3" x14ac:dyDescent="0.25">
      <c r="A20561" t="s">
        <v>20562</v>
      </c>
      <c r="B20561" s="8">
        <v>20.81</v>
      </c>
      <c r="C20561">
        <v>1</v>
      </c>
    </row>
    <row r="20562" spans="1:3" x14ac:dyDescent="0.25">
      <c r="A20562" t="s">
        <v>20563</v>
      </c>
      <c r="B20562" s="8">
        <v>339.59</v>
      </c>
      <c r="C20562">
        <v>5</v>
      </c>
    </row>
    <row r="20563" spans="1:3" x14ac:dyDescent="0.25">
      <c r="A20563" t="s">
        <v>20564</v>
      </c>
      <c r="B20563" s="8">
        <v>251.02</v>
      </c>
      <c r="C20563">
        <v>3</v>
      </c>
    </row>
    <row r="20564" spans="1:3" x14ac:dyDescent="0.25">
      <c r="A20564" t="s">
        <v>20565</v>
      </c>
      <c r="B20564" s="8">
        <v>237.52999999999901</v>
      </c>
      <c r="C20564">
        <v>3</v>
      </c>
    </row>
    <row r="20565" spans="1:3" x14ac:dyDescent="0.25">
      <c r="A20565" t="s">
        <v>20566</v>
      </c>
      <c r="B20565" s="8">
        <v>130.34</v>
      </c>
      <c r="C20565">
        <v>2</v>
      </c>
    </row>
    <row r="20566" spans="1:3" x14ac:dyDescent="0.25">
      <c r="A20566" t="s">
        <v>20567</v>
      </c>
      <c r="B20566" s="8">
        <v>40.4</v>
      </c>
      <c r="C20566">
        <v>1</v>
      </c>
    </row>
    <row r="20567" spans="1:3" x14ac:dyDescent="0.25">
      <c r="A20567" t="s">
        <v>20568</v>
      </c>
      <c r="B20567" s="8">
        <v>13.8</v>
      </c>
      <c r="C20567">
        <v>1</v>
      </c>
    </row>
    <row r="20568" spans="1:3" x14ac:dyDescent="0.25">
      <c r="A20568" t="s">
        <v>20569</v>
      </c>
      <c r="B20568" s="8">
        <v>303.979999999999</v>
      </c>
      <c r="C20568">
        <v>5</v>
      </c>
    </row>
    <row r="20569" spans="1:3" x14ac:dyDescent="0.25">
      <c r="A20569" t="s">
        <v>20570</v>
      </c>
      <c r="B20569" s="8">
        <v>80.53</v>
      </c>
      <c r="C20569">
        <v>2</v>
      </c>
    </row>
    <row r="20570" spans="1:3" x14ac:dyDescent="0.25">
      <c r="A20570" t="s">
        <v>20571</v>
      </c>
      <c r="B20570" s="8">
        <v>5.8</v>
      </c>
      <c r="C20570">
        <v>1</v>
      </c>
    </row>
    <row r="20571" spans="1:3" x14ac:dyDescent="0.25">
      <c r="A20571" t="s">
        <v>20572</v>
      </c>
      <c r="B20571" s="8">
        <v>77.010000000000005</v>
      </c>
      <c r="C20571">
        <v>2</v>
      </c>
    </row>
    <row r="20572" spans="1:3" x14ac:dyDescent="0.25">
      <c r="A20572" t="s">
        <v>20573</v>
      </c>
      <c r="B20572" s="8">
        <v>110</v>
      </c>
      <c r="C20572">
        <v>3</v>
      </c>
    </row>
    <row r="20573" spans="1:3" x14ac:dyDescent="0.25">
      <c r="A20573" t="s">
        <v>20574</v>
      </c>
      <c r="B20573" s="8">
        <v>59.24</v>
      </c>
      <c r="C20573">
        <v>2</v>
      </c>
    </row>
    <row r="20574" spans="1:3" x14ac:dyDescent="0.25">
      <c r="A20574" t="s">
        <v>20575</v>
      </c>
      <c r="B20574" s="8">
        <v>55.44</v>
      </c>
      <c r="C20574">
        <v>1</v>
      </c>
    </row>
    <row r="20575" spans="1:3" x14ac:dyDescent="0.25">
      <c r="A20575" t="s">
        <v>20576</v>
      </c>
      <c r="B20575" s="8">
        <v>417.62</v>
      </c>
      <c r="C20575">
        <v>7</v>
      </c>
    </row>
    <row r="20576" spans="1:3" x14ac:dyDescent="0.25">
      <c r="A20576" t="s">
        <v>20577</v>
      </c>
      <c r="B20576" s="8">
        <v>34.200000000000003</v>
      </c>
      <c r="C20576">
        <v>1</v>
      </c>
    </row>
    <row r="20577" spans="1:3" x14ac:dyDescent="0.25">
      <c r="A20577" t="s">
        <v>20578</v>
      </c>
      <c r="B20577" s="8">
        <v>22.73</v>
      </c>
      <c r="C20577">
        <v>1</v>
      </c>
    </row>
    <row r="20578" spans="1:3" x14ac:dyDescent="0.25">
      <c r="A20578" t="s">
        <v>20579</v>
      </c>
      <c r="B20578" s="8">
        <v>48.93</v>
      </c>
      <c r="C20578">
        <v>1</v>
      </c>
    </row>
    <row r="20579" spans="1:3" x14ac:dyDescent="0.25">
      <c r="A20579" t="s">
        <v>20580</v>
      </c>
      <c r="B20579" s="8">
        <v>54.87</v>
      </c>
      <c r="C20579">
        <v>2</v>
      </c>
    </row>
    <row r="20580" spans="1:3" x14ac:dyDescent="0.25">
      <c r="A20580" t="s">
        <v>20581</v>
      </c>
      <c r="B20580" s="8">
        <v>43</v>
      </c>
      <c r="C20580">
        <v>1</v>
      </c>
    </row>
    <row r="20581" spans="1:3" x14ac:dyDescent="0.25">
      <c r="A20581" t="s">
        <v>20582</v>
      </c>
      <c r="B20581" s="8">
        <v>38.57</v>
      </c>
      <c r="C20581">
        <v>1</v>
      </c>
    </row>
    <row r="20582" spans="1:3" x14ac:dyDescent="0.25">
      <c r="A20582" t="s">
        <v>20583</v>
      </c>
      <c r="B20582" s="8">
        <v>47.61</v>
      </c>
      <c r="C20582">
        <v>1</v>
      </c>
    </row>
    <row r="20583" spans="1:3" x14ac:dyDescent="0.25">
      <c r="A20583" t="s">
        <v>20584</v>
      </c>
      <c r="B20583" s="8">
        <v>45.32</v>
      </c>
      <c r="C20583">
        <v>1</v>
      </c>
    </row>
    <row r="20584" spans="1:3" x14ac:dyDescent="0.25">
      <c r="A20584" t="s">
        <v>20585</v>
      </c>
      <c r="B20584" s="8">
        <v>27.7</v>
      </c>
      <c r="C20584">
        <v>1</v>
      </c>
    </row>
    <row r="20585" spans="1:3" x14ac:dyDescent="0.25">
      <c r="A20585" t="s">
        <v>20586</v>
      </c>
      <c r="B20585" s="8">
        <v>37.03</v>
      </c>
      <c r="C20585">
        <v>2</v>
      </c>
    </row>
    <row r="20586" spans="1:3" x14ac:dyDescent="0.25">
      <c r="A20586" t="s">
        <v>20587</v>
      </c>
      <c r="B20586" s="8">
        <v>9.9</v>
      </c>
      <c r="C20586">
        <v>1</v>
      </c>
    </row>
    <row r="20587" spans="1:3" x14ac:dyDescent="0.25">
      <c r="A20587" t="s">
        <v>20588</v>
      </c>
      <c r="B20587" s="8">
        <v>368.63</v>
      </c>
      <c r="C20587">
        <v>6</v>
      </c>
    </row>
    <row r="20588" spans="1:3" x14ac:dyDescent="0.25">
      <c r="A20588" t="s">
        <v>20589</v>
      </c>
      <c r="B20588" s="8">
        <v>194.85</v>
      </c>
      <c r="C20588">
        <v>4</v>
      </c>
    </row>
    <row r="20589" spans="1:3" x14ac:dyDescent="0.25">
      <c r="A20589" t="s">
        <v>20590</v>
      </c>
      <c r="B20589" s="8">
        <v>14.16</v>
      </c>
      <c r="C20589">
        <v>1</v>
      </c>
    </row>
    <row r="20590" spans="1:3" x14ac:dyDescent="0.25">
      <c r="A20590" t="s">
        <v>20591</v>
      </c>
      <c r="B20590" s="8">
        <v>123.38</v>
      </c>
      <c r="C20590">
        <v>3</v>
      </c>
    </row>
    <row r="20591" spans="1:3" x14ac:dyDescent="0.25">
      <c r="A20591" t="s">
        <v>20592</v>
      </c>
      <c r="B20591" s="8">
        <v>82.15</v>
      </c>
      <c r="C20591">
        <v>2</v>
      </c>
    </row>
    <row r="20592" spans="1:3" x14ac:dyDescent="0.25">
      <c r="A20592" t="s">
        <v>20593</v>
      </c>
      <c r="B20592" s="8">
        <v>260.2</v>
      </c>
      <c r="C20592">
        <v>2</v>
      </c>
    </row>
    <row r="20593" spans="1:3" x14ac:dyDescent="0.25">
      <c r="A20593" t="s">
        <v>20594</v>
      </c>
      <c r="B20593" s="8">
        <v>226.44</v>
      </c>
      <c r="C20593">
        <v>4</v>
      </c>
    </row>
    <row r="20594" spans="1:3" x14ac:dyDescent="0.25">
      <c r="A20594" t="s">
        <v>20595</v>
      </c>
      <c r="B20594" s="8">
        <v>68.37</v>
      </c>
      <c r="C20594">
        <v>2</v>
      </c>
    </row>
    <row r="20595" spans="1:3" x14ac:dyDescent="0.25">
      <c r="A20595" t="s">
        <v>20596</v>
      </c>
      <c r="B20595" s="8">
        <v>96.07</v>
      </c>
      <c r="C20595">
        <v>2</v>
      </c>
    </row>
    <row r="20596" spans="1:3" x14ac:dyDescent="0.25">
      <c r="A20596" t="s">
        <v>20597</v>
      </c>
      <c r="B20596" s="8">
        <v>151.46</v>
      </c>
      <c r="C20596">
        <v>3</v>
      </c>
    </row>
    <row r="20597" spans="1:3" x14ac:dyDescent="0.25">
      <c r="A20597" t="s">
        <v>20598</v>
      </c>
      <c r="B20597" s="8">
        <v>180.92</v>
      </c>
      <c r="C20597">
        <v>2</v>
      </c>
    </row>
    <row r="20598" spans="1:3" x14ac:dyDescent="0.25">
      <c r="A20598" t="s">
        <v>20599</v>
      </c>
      <c r="B20598" s="8">
        <v>34.96</v>
      </c>
      <c r="C20598">
        <v>1</v>
      </c>
    </row>
    <row r="20599" spans="1:3" x14ac:dyDescent="0.25">
      <c r="A20599" t="s">
        <v>20600</v>
      </c>
      <c r="B20599" s="8">
        <v>351.35999999999899</v>
      </c>
      <c r="C20599">
        <v>7</v>
      </c>
    </row>
    <row r="20600" spans="1:3" x14ac:dyDescent="0.25">
      <c r="A20600" t="s">
        <v>20601</v>
      </c>
      <c r="B20600" s="8">
        <v>41.52</v>
      </c>
      <c r="C20600">
        <v>1</v>
      </c>
    </row>
    <row r="20601" spans="1:3" x14ac:dyDescent="0.25">
      <c r="A20601" t="s">
        <v>20602</v>
      </c>
      <c r="B20601" s="8">
        <v>80.58</v>
      </c>
      <c r="C20601">
        <v>2</v>
      </c>
    </row>
    <row r="20602" spans="1:3" x14ac:dyDescent="0.25">
      <c r="A20602" t="s">
        <v>20603</v>
      </c>
      <c r="B20602" s="8">
        <v>61.44</v>
      </c>
      <c r="C20602">
        <v>3</v>
      </c>
    </row>
    <row r="20603" spans="1:3" x14ac:dyDescent="0.25">
      <c r="A20603" t="s">
        <v>20604</v>
      </c>
      <c r="B20603" s="8">
        <v>32.61</v>
      </c>
      <c r="C20603">
        <v>1</v>
      </c>
    </row>
    <row r="20604" spans="1:3" x14ac:dyDescent="0.25">
      <c r="A20604" t="s">
        <v>20605</v>
      </c>
      <c r="B20604" s="8">
        <v>33.06</v>
      </c>
      <c r="C20604">
        <v>1</v>
      </c>
    </row>
    <row r="20605" spans="1:3" x14ac:dyDescent="0.25">
      <c r="A20605" t="s">
        <v>20606</v>
      </c>
      <c r="B20605" s="8">
        <v>210.23</v>
      </c>
      <c r="C20605">
        <v>4</v>
      </c>
    </row>
    <row r="20606" spans="1:3" x14ac:dyDescent="0.25">
      <c r="A20606" t="s">
        <v>20607</v>
      </c>
      <c r="B20606" s="8">
        <v>46.7</v>
      </c>
      <c r="C20606">
        <v>2</v>
      </c>
    </row>
    <row r="20607" spans="1:3" x14ac:dyDescent="0.25">
      <c r="A20607" t="s">
        <v>20608</v>
      </c>
      <c r="B20607" s="8">
        <v>354.68</v>
      </c>
      <c r="C20607">
        <v>8</v>
      </c>
    </row>
    <row r="20608" spans="1:3" x14ac:dyDescent="0.25">
      <c r="A20608" t="s">
        <v>20609</v>
      </c>
      <c r="B20608" s="8">
        <v>14.16</v>
      </c>
      <c r="C20608">
        <v>1</v>
      </c>
    </row>
    <row r="20609" spans="1:3" x14ac:dyDescent="0.25">
      <c r="A20609" t="s">
        <v>20610</v>
      </c>
      <c r="B20609" s="8">
        <v>182.6</v>
      </c>
      <c r="C20609">
        <v>4</v>
      </c>
    </row>
    <row r="20610" spans="1:3" x14ac:dyDescent="0.25">
      <c r="A20610" t="s">
        <v>20611</v>
      </c>
      <c r="B20610" s="8">
        <v>25.91</v>
      </c>
      <c r="C20610">
        <v>1</v>
      </c>
    </row>
    <row r="20611" spans="1:3" x14ac:dyDescent="0.25">
      <c r="A20611" t="s">
        <v>20612</v>
      </c>
      <c r="B20611" s="8">
        <v>47.66</v>
      </c>
      <c r="C20611">
        <v>2</v>
      </c>
    </row>
    <row r="20612" spans="1:3" x14ac:dyDescent="0.25">
      <c r="A20612" t="s">
        <v>20613</v>
      </c>
      <c r="B20612" s="8">
        <v>31.64</v>
      </c>
      <c r="C20612">
        <v>1</v>
      </c>
    </row>
    <row r="20613" spans="1:3" x14ac:dyDescent="0.25">
      <c r="A20613" t="s">
        <v>20614</v>
      </c>
      <c r="B20613" s="8">
        <v>332.92</v>
      </c>
      <c r="C20613">
        <v>8</v>
      </c>
    </row>
    <row r="20614" spans="1:3" x14ac:dyDescent="0.25">
      <c r="A20614" t="s">
        <v>20615</v>
      </c>
      <c r="B20614" s="8">
        <v>194.03</v>
      </c>
      <c r="C20614">
        <v>4</v>
      </c>
    </row>
    <row r="20615" spans="1:3" x14ac:dyDescent="0.25">
      <c r="A20615" t="s">
        <v>20616</v>
      </c>
      <c r="B20615" s="8">
        <v>80.75</v>
      </c>
      <c r="C20615">
        <v>2</v>
      </c>
    </row>
    <row r="20616" spans="1:3" x14ac:dyDescent="0.25">
      <c r="A20616" t="s">
        <v>20617</v>
      </c>
      <c r="B20616" s="8">
        <v>32.369999999999997</v>
      </c>
      <c r="C20616">
        <v>1</v>
      </c>
    </row>
    <row r="20617" spans="1:3" x14ac:dyDescent="0.25">
      <c r="A20617" t="s">
        <v>20618</v>
      </c>
      <c r="B20617" s="8">
        <v>33.299999999999997</v>
      </c>
      <c r="C20617">
        <v>1</v>
      </c>
    </row>
    <row r="20618" spans="1:3" x14ac:dyDescent="0.25">
      <c r="A20618" t="s">
        <v>20619</v>
      </c>
      <c r="B20618" s="8">
        <v>9.91</v>
      </c>
      <c r="C20618">
        <v>1</v>
      </c>
    </row>
    <row r="20619" spans="1:3" x14ac:dyDescent="0.25">
      <c r="A20619" t="s">
        <v>20620</v>
      </c>
      <c r="B20619" s="8">
        <v>211.37</v>
      </c>
      <c r="C20619">
        <v>2</v>
      </c>
    </row>
    <row r="20620" spans="1:3" x14ac:dyDescent="0.25">
      <c r="A20620" t="s">
        <v>20621</v>
      </c>
      <c r="B20620" s="8">
        <v>52.82</v>
      </c>
      <c r="C20620">
        <v>1</v>
      </c>
    </row>
    <row r="20621" spans="1:3" x14ac:dyDescent="0.25">
      <c r="A20621" t="s">
        <v>20622</v>
      </c>
      <c r="B20621" s="8">
        <v>242.16</v>
      </c>
      <c r="C20621">
        <v>3</v>
      </c>
    </row>
    <row r="20622" spans="1:3" x14ac:dyDescent="0.25">
      <c r="A20622" t="s">
        <v>20623</v>
      </c>
      <c r="B20622" s="8">
        <v>54.42</v>
      </c>
      <c r="C20622">
        <v>2</v>
      </c>
    </row>
    <row r="20623" spans="1:3" x14ac:dyDescent="0.25">
      <c r="A20623" t="s">
        <v>20624</v>
      </c>
      <c r="B20623" s="8">
        <v>165.69</v>
      </c>
      <c r="C20623">
        <v>1</v>
      </c>
    </row>
    <row r="20624" spans="1:3" x14ac:dyDescent="0.25">
      <c r="A20624" t="s">
        <v>20625</v>
      </c>
      <c r="B20624" s="8">
        <v>168.9</v>
      </c>
      <c r="C20624">
        <v>3</v>
      </c>
    </row>
    <row r="20625" spans="1:3" x14ac:dyDescent="0.25">
      <c r="A20625" t="s">
        <v>20626</v>
      </c>
      <c r="B20625" s="8">
        <v>33.08</v>
      </c>
      <c r="C20625">
        <v>1</v>
      </c>
    </row>
    <row r="20626" spans="1:3" x14ac:dyDescent="0.25">
      <c r="A20626" t="s">
        <v>20627</v>
      </c>
      <c r="B20626" s="8">
        <v>159.92999999999901</v>
      </c>
      <c r="C20626">
        <v>4</v>
      </c>
    </row>
    <row r="20627" spans="1:3" x14ac:dyDescent="0.25">
      <c r="A20627" t="s">
        <v>20628</v>
      </c>
      <c r="B20627" s="8">
        <v>112.759999999999</v>
      </c>
      <c r="C20627">
        <v>4</v>
      </c>
    </row>
    <row r="20628" spans="1:3" x14ac:dyDescent="0.25">
      <c r="A20628" t="s">
        <v>20629</v>
      </c>
      <c r="B20628" s="8">
        <v>36.700000000000003</v>
      </c>
      <c r="C20628">
        <v>1</v>
      </c>
    </row>
    <row r="20629" spans="1:3" x14ac:dyDescent="0.25">
      <c r="A20629" t="s">
        <v>20630</v>
      </c>
      <c r="B20629" s="8">
        <v>297.77999999999997</v>
      </c>
      <c r="C20629">
        <v>5</v>
      </c>
    </row>
    <row r="20630" spans="1:3" x14ac:dyDescent="0.25">
      <c r="A20630" t="s">
        <v>20631</v>
      </c>
      <c r="B20630" s="8">
        <v>83.26</v>
      </c>
      <c r="C20630">
        <v>2</v>
      </c>
    </row>
    <row r="20631" spans="1:3" x14ac:dyDescent="0.25">
      <c r="A20631" t="s">
        <v>20632</v>
      </c>
      <c r="B20631" s="8">
        <v>44.8</v>
      </c>
      <c r="C20631">
        <v>1</v>
      </c>
    </row>
    <row r="20632" spans="1:3" x14ac:dyDescent="0.25">
      <c r="A20632" t="s">
        <v>20633</v>
      </c>
      <c r="B20632" s="8">
        <v>99.54</v>
      </c>
      <c r="C20632">
        <v>1</v>
      </c>
    </row>
    <row r="20633" spans="1:3" x14ac:dyDescent="0.25">
      <c r="A20633" t="s">
        <v>20634</v>
      </c>
      <c r="B20633" s="8">
        <v>26.3</v>
      </c>
      <c r="C20633">
        <v>1</v>
      </c>
    </row>
    <row r="20634" spans="1:3" x14ac:dyDescent="0.25">
      <c r="A20634" t="s">
        <v>20635</v>
      </c>
      <c r="B20634" s="8">
        <v>181.95</v>
      </c>
      <c r="C20634">
        <v>3</v>
      </c>
    </row>
    <row r="20635" spans="1:3" x14ac:dyDescent="0.25">
      <c r="A20635" t="s">
        <v>20636</v>
      </c>
      <c r="B20635" s="8">
        <v>267.219999999999</v>
      </c>
      <c r="C20635">
        <v>5</v>
      </c>
    </row>
    <row r="20636" spans="1:3" x14ac:dyDescent="0.25">
      <c r="A20636" t="s">
        <v>20637</v>
      </c>
      <c r="B20636" s="8">
        <v>37.24</v>
      </c>
      <c r="C20636">
        <v>1</v>
      </c>
    </row>
    <row r="20637" spans="1:3" x14ac:dyDescent="0.25">
      <c r="A20637" t="s">
        <v>20638</v>
      </c>
      <c r="B20637" s="8">
        <v>468</v>
      </c>
      <c r="C20637">
        <v>7</v>
      </c>
    </row>
    <row r="20638" spans="1:3" x14ac:dyDescent="0.25">
      <c r="A20638" t="s">
        <v>20639</v>
      </c>
      <c r="B20638" s="8">
        <v>28.34</v>
      </c>
      <c r="C20638">
        <v>1</v>
      </c>
    </row>
    <row r="20639" spans="1:3" x14ac:dyDescent="0.25">
      <c r="A20639" t="s">
        <v>20640</v>
      </c>
      <c r="B20639" s="8">
        <v>107.43</v>
      </c>
      <c r="C20639">
        <v>2</v>
      </c>
    </row>
    <row r="20640" spans="1:3" x14ac:dyDescent="0.25">
      <c r="A20640" t="s">
        <v>20641</v>
      </c>
      <c r="B20640" s="8">
        <v>308.5</v>
      </c>
      <c r="C20640">
        <v>5</v>
      </c>
    </row>
    <row r="20641" spans="1:3" x14ac:dyDescent="0.25">
      <c r="A20641" t="s">
        <v>20642</v>
      </c>
      <c r="B20641" s="8">
        <v>47.31</v>
      </c>
      <c r="C20641">
        <v>1</v>
      </c>
    </row>
    <row r="20642" spans="1:3" x14ac:dyDescent="0.25">
      <c r="A20642" t="s">
        <v>20643</v>
      </c>
      <c r="B20642" s="8">
        <v>235</v>
      </c>
      <c r="C20642">
        <v>3</v>
      </c>
    </row>
    <row r="20643" spans="1:3" x14ac:dyDescent="0.25">
      <c r="A20643" t="s">
        <v>20644</v>
      </c>
      <c r="B20643" s="8">
        <v>52.7</v>
      </c>
      <c r="C20643">
        <v>1</v>
      </c>
    </row>
    <row r="20644" spans="1:3" x14ac:dyDescent="0.25">
      <c r="A20644" t="s">
        <v>20645</v>
      </c>
      <c r="B20644" s="8">
        <v>86.97</v>
      </c>
      <c r="C20644">
        <v>2</v>
      </c>
    </row>
    <row r="20645" spans="1:3" x14ac:dyDescent="0.25">
      <c r="A20645" t="s">
        <v>20646</v>
      </c>
      <c r="B20645" s="8">
        <v>118.55</v>
      </c>
      <c r="C20645">
        <v>2</v>
      </c>
    </row>
    <row r="20646" spans="1:3" x14ac:dyDescent="0.25">
      <c r="A20646" t="s">
        <v>20647</v>
      </c>
      <c r="B20646" s="8">
        <v>28.96</v>
      </c>
      <c r="C20646">
        <v>2</v>
      </c>
    </row>
    <row r="20647" spans="1:3" x14ac:dyDescent="0.25">
      <c r="A20647" t="s">
        <v>20648</v>
      </c>
      <c r="B20647" s="8">
        <v>9.8000000000000007</v>
      </c>
      <c r="C20647">
        <v>1</v>
      </c>
    </row>
    <row r="20648" spans="1:3" x14ac:dyDescent="0.25">
      <c r="A20648" t="s">
        <v>20649</v>
      </c>
      <c r="B20648" s="8">
        <v>476.77999999999901</v>
      </c>
      <c r="C20648">
        <v>8</v>
      </c>
    </row>
    <row r="20649" spans="1:3" x14ac:dyDescent="0.25">
      <c r="A20649" t="s">
        <v>20650</v>
      </c>
      <c r="B20649" s="8">
        <v>180.18</v>
      </c>
      <c r="C20649">
        <v>4</v>
      </c>
    </row>
    <row r="20650" spans="1:3" x14ac:dyDescent="0.25">
      <c r="A20650" t="s">
        <v>20651</v>
      </c>
      <c r="B20650" s="8">
        <v>162.32999999999899</v>
      </c>
      <c r="C20650">
        <v>4</v>
      </c>
    </row>
    <row r="20651" spans="1:3" x14ac:dyDescent="0.25">
      <c r="A20651" t="s">
        <v>20652</v>
      </c>
      <c r="B20651" s="8">
        <v>14.8</v>
      </c>
      <c r="C20651">
        <v>1</v>
      </c>
    </row>
    <row r="20652" spans="1:3" x14ac:dyDescent="0.25">
      <c r="A20652" t="s">
        <v>20653</v>
      </c>
      <c r="B20652" s="8">
        <v>22.11</v>
      </c>
      <c r="C20652">
        <v>1</v>
      </c>
    </row>
    <row r="20653" spans="1:3" x14ac:dyDescent="0.25">
      <c r="A20653" t="s">
        <v>20654</v>
      </c>
      <c r="B20653" s="8">
        <v>54.34</v>
      </c>
      <c r="C20653">
        <v>1</v>
      </c>
    </row>
    <row r="20654" spans="1:3" x14ac:dyDescent="0.25">
      <c r="A20654" t="s">
        <v>20655</v>
      </c>
      <c r="B20654" s="8">
        <v>60.1</v>
      </c>
      <c r="C20654">
        <v>1</v>
      </c>
    </row>
    <row r="20655" spans="1:3" x14ac:dyDescent="0.25">
      <c r="A20655" t="s">
        <v>20656</v>
      </c>
      <c r="B20655" s="8">
        <v>816.41999999999905</v>
      </c>
      <c r="C20655">
        <v>9</v>
      </c>
    </row>
    <row r="20656" spans="1:3" x14ac:dyDescent="0.25">
      <c r="A20656" t="s">
        <v>20657</v>
      </c>
      <c r="B20656" s="8">
        <v>344.7</v>
      </c>
      <c r="C20656">
        <v>5</v>
      </c>
    </row>
    <row r="20657" spans="1:3" x14ac:dyDescent="0.25">
      <c r="A20657" t="s">
        <v>20658</v>
      </c>
      <c r="B20657" s="8">
        <v>108.7</v>
      </c>
      <c r="C20657">
        <v>3</v>
      </c>
    </row>
    <row r="20658" spans="1:3" x14ac:dyDescent="0.25">
      <c r="A20658" t="s">
        <v>20659</v>
      </c>
      <c r="B20658" s="8">
        <v>75.400000000000006</v>
      </c>
      <c r="C20658">
        <v>1</v>
      </c>
    </row>
    <row r="20659" spans="1:3" x14ac:dyDescent="0.25">
      <c r="A20659" t="s">
        <v>20660</v>
      </c>
      <c r="B20659" s="8">
        <v>13.51</v>
      </c>
      <c r="C20659">
        <v>1</v>
      </c>
    </row>
    <row r="20660" spans="1:3" x14ac:dyDescent="0.25">
      <c r="A20660" t="s">
        <v>20661</v>
      </c>
      <c r="B20660" s="8">
        <v>23.91</v>
      </c>
      <c r="C20660">
        <v>1</v>
      </c>
    </row>
    <row r="20661" spans="1:3" x14ac:dyDescent="0.25">
      <c r="A20661" t="s">
        <v>20662</v>
      </c>
      <c r="B20661" s="8">
        <v>23.91</v>
      </c>
      <c r="C20661">
        <v>1</v>
      </c>
    </row>
    <row r="20662" spans="1:3" x14ac:dyDescent="0.25">
      <c r="A20662" t="s">
        <v>20663</v>
      </c>
      <c r="B20662" s="8">
        <v>384.2</v>
      </c>
      <c r="C20662">
        <v>12</v>
      </c>
    </row>
    <row r="20663" spans="1:3" x14ac:dyDescent="0.25">
      <c r="A20663" t="s">
        <v>20664</v>
      </c>
      <c r="B20663" s="8">
        <v>22.98</v>
      </c>
      <c r="C20663">
        <v>1</v>
      </c>
    </row>
    <row r="20664" spans="1:3" x14ac:dyDescent="0.25">
      <c r="A20664" t="s">
        <v>20665</v>
      </c>
      <c r="B20664" s="8">
        <v>59.47</v>
      </c>
      <c r="C20664">
        <v>1</v>
      </c>
    </row>
    <row r="20665" spans="1:3" x14ac:dyDescent="0.25">
      <c r="A20665" t="s">
        <v>20666</v>
      </c>
      <c r="B20665" s="8">
        <v>313.74</v>
      </c>
      <c r="C20665">
        <v>6</v>
      </c>
    </row>
    <row r="20666" spans="1:3" x14ac:dyDescent="0.25">
      <c r="A20666" t="s">
        <v>20667</v>
      </c>
      <c r="B20666" s="8">
        <v>395.05</v>
      </c>
      <c r="C20666">
        <v>5</v>
      </c>
    </row>
    <row r="20667" spans="1:3" x14ac:dyDescent="0.25">
      <c r="A20667" t="s">
        <v>20668</v>
      </c>
      <c r="B20667" s="8">
        <v>34.46</v>
      </c>
      <c r="C20667">
        <v>1</v>
      </c>
    </row>
    <row r="20668" spans="1:3" x14ac:dyDescent="0.25">
      <c r="A20668" t="s">
        <v>20669</v>
      </c>
      <c r="B20668" s="8">
        <v>29.31</v>
      </c>
      <c r="C20668">
        <v>1</v>
      </c>
    </row>
    <row r="20669" spans="1:3" x14ac:dyDescent="0.25">
      <c r="A20669" t="s">
        <v>20670</v>
      </c>
      <c r="B20669" s="8">
        <v>304.08999999999997</v>
      </c>
      <c r="C20669">
        <v>5</v>
      </c>
    </row>
    <row r="20670" spans="1:3" x14ac:dyDescent="0.25">
      <c r="A20670" t="s">
        <v>20671</v>
      </c>
      <c r="B20670" s="8">
        <v>40.799999999999997</v>
      </c>
      <c r="C20670">
        <v>1</v>
      </c>
    </row>
    <row r="20671" spans="1:3" x14ac:dyDescent="0.25">
      <c r="A20671" t="s">
        <v>20672</v>
      </c>
      <c r="B20671" s="8">
        <v>21.8</v>
      </c>
      <c r="C20671">
        <v>1</v>
      </c>
    </row>
    <row r="20672" spans="1:3" x14ac:dyDescent="0.25">
      <c r="A20672" t="s">
        <v>20673</v>
      </c>
      <c r="B20672" s="8">
        <v>160.84</v>
      </c>
      <c r="C20672">
        <v>4</v>
      </c>
    </row>
    <row r="20673" spans="1:3" x14ac:dyDescent="0.25">
      <c r="A20673" t="s">
        <v>20674</v>
      </c>
      <c r="B20673" s="8">
        <v>58.21</v>
      </c>
      <c r="C20673">
        <v>2</v>
      </c>
    </row>
    <row r="20674" spans="1:3" x14ac:dyDescent="0.25">
      <c r="A20674" t="s">
        <v>20675</v>
      </c>
      <c r="B20674" s="8">
        <v>176.13</v>
      </c>
      <c r="C20674">
        <v>1</v>
      </c>
    </row>
    <row r="20675" spans="1:3" x14ac:dyDescent="0.25">
      <c r="A20675" t="s">
        <v>20676</v>
      </c>
      <c r="B20675" s="8">
        <v>246.469999999999</v>
      </c>
      <c r="C20675">
        <v>4</v>
      </c>
    </row>
    <row r="20676" spans="1:3" x14ac:dyDescent="0.25">
      <c r="A20676" t="s">
        <v>20677</v>
      </c>
      <c r="B20676" s="8">
        <v>95.09</v>
      </c>
      <c r="C20676">
        <v>3</v>
      </c>
    </row>
    <row r="20677" spans="1:3" x14ac:dyDescent="0.25">
      <c r="A20677" t="s">
        <v>20678</v>
      </c>
      <c r="B20677" s="8">
        <v>103.289999999999</v>
      </c>
      <c r="C20677">
        <v>2</v>
      </c>
    </row>
    <row r="20678" spans="1:3" x14ac:dyDescent="0.25">
      <c r="A20678" t="s">
        <v>20679</v>
      </c>
      <c r="B20678" s="8">
        <v>41.3</v>
      </c>
      <c r="C20678">
        <v>1</v>
      </c>
    </row>
    <row r="20679" spans="1:3" x14ac:dyDescent="0.25">
      <c r="A20679" t="s">
        <v>20680</v>
      </c>
      <c r="B20679" s="8">
        <v>5.8</v>
      </c>
      <c r="C20679">
        <v>1</v>
      </c>
    </row>
    <row r="20680" spans="1:3" x14ac:dyDescent="0.25">
      <c r="A20680" t="s">
        <v>20681</v>
      </c>
      <c r="B20680" s="8">
        <v>327.19</v>
      </c>
      <c r="C20680">
        <v>10</v>
      </c>
    </row>
    <row r="20681" spans="1:3" x14ac:dyDescent="0.25">
      <c r="A20681" t="s">
        <v>20682</v>
      </c>
      <c r="B20681" s="8">
        <v>71.8</v>
      </c>
      <c r="C20681">
        <v>1</v>
      </c>
    </row>
    <row r="20682" spans="1:3" x14ac:dyDescent="0.25">
      <c r="A20682" t="s">
        <v>20683</v>
      </c>
      <c r="B20682" s="8">
        <v>73.84</v>
      </c>
      <c r="C20682">
        <v>2</v>
      </c>
    </row>
    <row r="20683" spans="1:3" x14ac:dyDescent="0.25">
      <c r="A20683" t="s">
        <v>20684</v>
      </c>
      <c r="B20683" s="8">
        <v>41.7</v>
      </c>
      <c r="C20683">
        <v>1</v>
      </c>
    </row>
    <row r="20684" spans="1:3" x14ac:dyDescent="0.25">
      <c r="A20684" t="s">
        <v>20685</v>
      </c>
      <c r="B20684" s="8">
        <v>54.41</v>
      </c>
      <c r="C20684">
        <v>2</v>
      </c>
    </row>
    <row r="20685" spans="1:3" x14ac:dyDescent="0.25">
      <c r="A20685" t="s">
        <v>20686</v>
      </c>
      <c r="B20685" s="8">
        <v>14.16</v>
      </c>
      <c r="C20685">
        <v>1</v>
      </c>
    </row>
    <row r="20686" spans="1:3" x14ac:dyDescent="0.25">
      <c r="A20686" t="s">
        <v>20687</v>
      </c>
      <c r="B20686" s="8">
        <v>200.87</v>
      </c>
      <c r="C20686">
        <v>3</v>
      </c>
    </row>
    <row r="20687" spans="1:3" x14ac:dyDescent="0.25">
      <c r="A20687" t="s">
        <v>20688</v>
      </c>
      <c r="B20687" s="8">
        <v>36.200000000000003</v>
      </c>
      <c r="C20687">
        <v>1</v>
      </c>
    </row>
    <row r="20688" spans="1:3" x14ac:dyDescent="0.25">
      <c r="A20688" t="s">
        <v>20689</v>
      </c>
      <c r="B20688" s="8">
        <v>26.42</v>
      </c>
      <c r="C20688">
        <v>1</v>
      </c>
    </row>
    <row r="20689" spans="1:3" x14ac:dyDescent="0.25">
      <c r="A20689" t="s">
        <v>20690</v>
      </c>
      <c r="B20689" s="8">
        <v>198.78</v>
      </c>
      <c r="C20689">
        <v>5</v>
      </c>
    </row>
    <row r="20690" spans="1:3" x14ac:dyDescent="0.25">
      <c r="A20690" t="s">
        <v>20691</v>
      </c>
      <c r="B20690" s="8">
        <v>42.03</v>
      </c>
      <c r="C20690">
        <v>1</v>
      </c>
    </row>
    <row r="20691" spans="1:3" x14ac:dyDescent="0.25">
      <c r="A20691" t="s">
        <v>20692</v>
      </c>
      <c r="B20691" s="8">
        <v>289.85000000000002</v>
      </c>
      <c r="C20691">
        <v>5</v>
      </c>
    </row>
    <row r="20692" spans="1:3" x14ac:dyDescent="0.25">
      <c r="A20692" t="s">
        <v>20693</v>
      </c>
      <c r="B20692" s="8">
        <v>100.37</v>
      </c>
      <c r="C20692">
        <v>2</v>
      </c>
    </row>
    <row r="20693" spans="1:3" x14ac:dyDescent="0.25">
      <c r="A20693" t="s">
        <v>20694</v>
      </c>
      <c r="B20693" s="8">
        <v>46.92</v>
      </c>
      <c r="C20693">
        <v>2</v>
      </c>
    </row>
    <row r="20694" spans="1:3" x14ac:dyDescent="0.25">
      <c r="A20694" t="s">
        <v>20695</v>
      </c>
      <c r="B20694" s="8">
        <v>13.01</v>
      </c>
      <c r="C20694">
        <v>1</v>
      </c>
    </row>
    <row r="20695" spans="1:3" x14ac:dyDescent="0.25">
      <c r="A20695" t="s">
        <v>20696</v>
      </c>
      <c r="B20695" s="8">
        <v>34.369999999999997</v>
      </c>
      <c r="C20695">
        <v>1</v>
      </c>
    </row>
    <row r="20696" spans="1:3" x14ac:dyDescent="0.25">
      <c r="A20696" t="s">
        <v>20697</v>
      </c>
      <c r="B20696" s="8">
        <v>26.8</v>
      </c>
      <c r="C20696">
        <v>1</v>
      </c>
    </row>
    <row r="20697" spans="1:3" x14ac:dyDescent="0.25">
      <c r="A20697" t="s">
        <v>20698</v>
      </c>
      <c r="B20697" s="8">
        <v>79.680000000000007</v>
      </c>
      <c r="C20697">
        <v>1</v>
      </c>
    </row>
    <row r="20698" spans="1:3" x14ac:dyDescent="0.25">
      <c r="A20698" t="s">
        <v>20699</v>
      </c>
      <c r="B20698" s="8">
        <v>20.81</v>
      </c>
      <c r="C20698">
        <v>1</v>
      </c>
    </row>
    <row r="20699" spans="1:3" x14ac:dyDescent="0.25">
      <c r="A20699" t="s">
        <v>20700</v>
      </c>
      <c r="B20699" s="8">
        <v>26.41</v>
      </c>
      <c r="C20699">
        <v>1</v>
      </c>
    </row>
    <row r="20700" spans="1:3" x14ac:dyDescent="0.25">
      <c r="A20700" t="s">
        <v>20701</v>
      </c>
      <c r="B20700" s="8">
        <v>53.81</v>
      </c>
      <c r="C20700">
        <v>3</v>
      </c>
    </row>
    <row r="20701" spans="1:3" x14ac:dyDescent="0.25">
      <c r="A20701" t="s">
        <v>20702</v>
      </c>
      <c r="B20701" s="8">
        <v>136.46</v>
      </c>
      <c r="C20701">
        <v>4</v>
      </c>
    </row>
    <row r="20702" spans="1:3" x14ac:dyDescent="0.25">
      <c r="A20702" t="s">
        <v>20703</v>
      </c>
      <c r="B20702" s="8">
        <v>89.64</v>
      </c>
      <c r="C20702">
        <v>2</v>
      </c>
    </row>
    <row r="20703" spans="1:3" x14ac:dyDescent="0.25">
      <c r="A20703" t="s">
        <v>20704</v>
      </c>
      <c r="B20703" s="8">
        <v>51.87</v>
      </c>
      <c r="C20703">
        <v>1</v>
      </c>
    </row>
    <row r="20704" spans="1:3" x14ac:dyDescent="0.25">
      <c r="A20704" t="s">
        <v>20705</v>
      </c>
      <c r="B20704" s="8">
        <v>85.7</v>
      </c>
      <c r="C20704">
        <v>1</v>
      </c>
    </row>
    <row r="20705" spans="1:3" x14ac:dyDescent="0.25">
      <c r="A20705" t="s">
        <v>20706</v>
      </c>
      <c r="B20705" s="8">
        <v>77.709999999999994</v>
      </c>
      <c r="C20705">
        <v>2</v>
      </c>
    </row>
    <row r="20706" spans="1:3" x14ac:dyDescent="0.25">
      <c r="A20706" t="s">
        <v>20707</v>
      </c>
      <c r="B20706" s="8">
        <v>71.599999999999994</v>
      </c>
      <c r="C20706">
        <v>1</v>
      </c>
    </row>
    <row r="20707" spans="1:3" x14ac:dyDescent="0.25">
      <c r="A20707" t="s">
        <v>20708</v>
      </c>
      <c r="B20707" s="8">
        <v>466.88</v>
      </c>
      <c r="C20707">
        <v>8</v>
      </c>
    </row>
    <row r="20708" spans="1:3" x14ac:dyDescent="0.25">
      <c r="A20708" t="s">
        <v>20709</v>
      </c>
      <c r="B20708" s="8">
        <v>19.2</v>
      </c>
      <c r="C20708">
        <v>1</v>
      </c>
    </row>
    <row r="20709" spans="1:3" x14ac:dyDescent="0.25">
      <c r="A20709" t="s">
        <v>20710</v>
      </c>
      <c r="B20709" s="8">
        <v>154.02000000000001</v>
      </c>
      <c r="C20709">
        <v>4</v>
      </c>
    </row>
    <row r="20710" spans="1:3" x14ac:dyDescent="0.25">
      <c r="A20710" t="s">
        <v>20711</v>
      </c>
      <c r="B20710" s="8">
        <v>49.23</v>
      </c>
      <c r="C20710">
        <v>1</v>
      </c>
    </row>
    <row r="20711" spans="1:3" x14ac:dyDescent="0.25">
      <c r="A20711" t="s">
        <v>20712</v>
      </c>
      <c r="B20711" s="8">
        <v>389.63</v>
      </c>
      <c r="C20711">
        <v>5</v>
      </c>
    </row>
    <row r="20712" spans="1:3" x14ac:dyDescent="0.25">
      <c r="A20712" t="s">
        <v>20713</v>
      </c>
      <c r="B20712" s="8">
        <v>43.8</v>
      </c>
      <c r="C20712">
        <v>1</v>
      </c>
    </row>
    <row r="20713" spans="1:3" x14ac:dyDescent="0.25">
      <c r="A20713" t="s">
        <v>20714</v>
      </c>
      <c r="B20713" s="8">
        <v>29.03</v>
      </c>
      <c r="C20713">
        <v>1</v>
      </c>
    </row>
    <row r="20714" spans="1:3" x14ac:dyDescent="0.25">
      <c r="A20714" t="s">
        <v>20715</v>
      </c>
      <c r="B20714" s="8">
        <v>17.86</v>
      </c>
      <c r="C20714">
        <v>1</v>
      </c>
    </row>
    <row r="20715" spans="1:3" x14ac:dyDescent="0.25">
      <c r="A20715" t="s">
        <v>20716</v>
      </c>
      <c r="B20715" s="8">
        <v>227.69</v>
      </c>
      <c r="C20715">
        <v>4</v>
      </c>
    </row>
    <row r="20716" spans="1:3" x14ac:dyDescent="0.25">
      <c r="A20716" t="s">
        <v>20717</v>
      </c>
      <c r="B20716" s="8">
        <v>155.97</v>
      </c>
      <c r="C20716">
        <v>2</v>
      </c>
    </row>
    <row r="20717" spans="1:3" x14ac:dyDescent="0.25">
      <c r="A20717" t="s">
        <v>20718</v>
      </c>
      <c r="B20717" s="8">
        <v>100.53</v>
      </c>
      <c r="C20717">
        <v>2</v>
      </c>
    </row>
    <row r="20718" spans="1:3" x14ac:dyDescent="0.25">
      <c r="A20718" t="s">
        <v>20719</v>
      </c>
      <c r="B20718" s="8">
        <v>431.729999999999</v>
      </c>
      <c r="C20718">
        <v>13</v>
      </c>
    </row>
    <row r="20719" spans="1:3" x14ac:dyDescent="0.25">
      <c r="A20719" t="s">
        <v>20720</v>
      </c>
      <c r="B20719" s="8">
        <v>34.01</v>
      </c>
      <c r="C20719">
        <v>1</v>
      </c>
    </row>
    <row r="20720" spans="1:3" x14ac:dyDescent="0.25">
      <c r="A20720" t="s">
        <v>20721</v>
      </c>
      <c r="B20720" s="8">
        <v>51.51</v>
      </c>
      <c r="C20720">
        <v>3</v>
      </c>
    </row>
    <row r="20721" spans="1:3" x14ac:dyDescent="0.25">
      <c r="A20721" t="s">
        <v>20722</v>
      </c>
      <c r="B20721" s="8">
        <v>42.93</v>
      </c>
      <c r="C20721">
        <v>1</v>
      </c>
    </row>
    <row r="20722" spans="1:3" x14ac:dyDescent="0.25">
      <c r="A20722" t="s">
        <v>20723</v>
      </c>
      <c r="B20722" s="8">
        <v>14.8</v>
      </c>
      <c r="C20722">
        <v>1</v>
      </c>
    </row>
    <row r="20723" spans="1:3" x14ac:dyDescent="0.25">
      <c r="A20723" t="s">
        <v>20724</v>
      </c>
      <c r="B20723" s="8">
        <v>76.39</v>
      </c>
      <c r="C20723">
        <v>2</v>
      </c>
    </row>
    <row r="20724" spans="1:3" x14ac:dyDescent="0.25">
      <c r="A20724" t="s">
        <v>20725</v>
      </c>
      <c r="B20724" s="8">
        <v>82.22</v>
      </c>
      <c r="C20724">
        <v>2</v>
      </c>
    </row>
    <row r="20725" spans="1:3" x14ac:dyDescent="0.25">
      <c r="A20725" t="s">
        <v>20726</v>
      </c>
      <c r="B20725" s="8">
        <v>39.71</v>
      </c>
      <c r="C20725">
        <v>1</v>
      </c>
    </row>
    <row r="20726" spans="1:3" x14ac:dyDescent="0.25">
      <c r="A20726" t="s">
        <v>20727</v>
      </c>
      <c r="B20726" s="8">
        <v>17.39</v>
      </c>
      <c r="C20726">
        <v>1</v>
      </c>
    </row>
    <row r="20727" spans="1:3" x14ac:dyDescent="0.25">
      <c r="A20727" t="s">
        <v>20728</v>
      </c>
      <c r="B20727" s="8">
        <v>49.14</v>
      </c>
      <c r="C20727">
        <v>1</v>
      </c>
    </row>
    <row r="20728" spans="1:3" x14ac:dyDescent="0.25">
      <c r="A20728" t="s">
        <v>20729</v>
      </c>
      <c r="B20728" s="8">
        <v>47.76</v>
      </c>
      <c r="C20728">
        <v>1</v>
      </c>
    </row>
    <row r="20729" spans="1:3" x14ac:dyDescent="0.25">
      <c r="A20729" t="s">
        <v>20730</v>
      </c>
      <c r="B20729" s="8">
        <v>33.92</v>
      </c>
      <c r="C20729">
        <v>1</v>
      </c>
    </row>
    <row r="20730" spans="1:3" x14ac:dyDescent="0.25">
      <c r="A20730" t="s">
        <v>20731</v>
      </c>
      <c r="B20730" s="8">
        <v>47.31</v>
      </c>
      <c r="C20730">
        <v>1</v>
      </c>
    </row>
    <row r="20731" spans="1:3" x14ac:dyDescent="0.25">
      <c r="A20731" t="s">
        <v>20732</v>
      </c>
      <c r="B20731" s="8">
        <v>103.03</v>
      </c>
      <c r="C20731">
        <v>2</v>
      </c>
    </row>
    <row r="20732" spans="1:3" x14ac:dyDescent="0.25">
      <c r="A20732" t="s">
        <v>20733</v>
      </c>
      <c r="B20732" s="8">
        <v>23.2</v>
      </c>
      <c r="C20732">
        <v>1</v>
      </c>
    </row>
    <row r="20733" spans="1:3" x14ac:dyDescent="0.25">
      <c r="A20733" t="s">
        <v>20734</v>
      </c>
      <c r="B20733" s="8">
        <v>10.8</v>
      </c>
      <c r="C20733">
        <v>1</v>
      </c>
    </row>
    <row r="20734" spans="1:3" x14ac:dyDescent="0.25">
      <c r="A20734" t="s">
        <v>20735</v>
      </c>
      <c r="B20734" s="8">
        <v>37.700000000000003</v>
      </c>
      <c r="C20734">
        <v>1</v>
      </c>
    </row>
    <row r="20735" spans="1:3" x14ac:dyDescent="0.25">
      <c r="A20735" t="s">
        <v>20736</v>
      </c>
      <c r="B20735" s="8">
        <v>141.80000000000001</v>
      </c>
      <c r="C20735">
        <v>3</v>
      </c>
    </row>
    <row r="20736" spans="1:3" x14ac:dyDescent="0.25">
      <c r="A20736" t="s">
        <v>20737</v>
      </c>
      <c r="B20736" s="8">
        <v>58.18</v>
      </c>
      <c r="C20736">
        <v>2</v>
      </c>
    </row>
    <row r="20737" spans="1:3" x14ac:dyDescent="0.25">
      <c r="A20737" t="s">
        <v>20738</v>
      </c>
      <c r="B20737" s="8">
        <v>76.7</v>
      </c>
      <c r="C20737">
        <v>1</v>
      </c>
    </row>
    <row r="20738" spans="1:3" x14ac:dyDescent="0.25">
      <c r="A20738" t="s">
        <v>20739</v>
      </c>
      <c r="B20738" s="8">
        <v>35.46</v>
      </c>
      <c r="C20738">
        <v>1</v>
      </c>
    </row>
    <row r="20739" spans="1:3" x14ac:dyDescent="0.25">
      <c r="A20739" t="s">
        <v>20740</v>
      </c>
      <c r="B20739" s="8">
        <v>562</v>
      </c>
      <c r="C20739">
        <v>6</v>
      </c>
    </row>
    <row r="20740" spans="1:3" x14ac:dyDescent="0.25">
      <c r="A20740" t="s">
        <v>20741</v>
      </c>
      <c r="B20740" s="8">
        <v>110.31</v>
      </c>
      <c r="C20740">
        <v>3</v>
      </c>
    </row>
    <row r="20741" spans="1:3" x14ac:dyDescent="0.25">
      <c r="A20741" t="s">
        <v>20742</v>
      </c>
      <c r="B20741" s="8">
        <v>14.3</v>
      </c>
      <c r="C20741">
        <v>1</v>
      </c>
    </row>
    <row r="20742" spans="1:3" x14ac:dyDescent="0.25">
      <c r="A20742" t="s">
        <v>20743</v>
      </c>
      <c r="B20742" s="8">
        <v>162.11000000000001</v>
      </c>
      <c r="C20742">
        <v>2</v>
      </c>
    </row>
    <row r="20743" spans="1:3" x14ac:dyDescent="0.25">
      <c r="A20743" t="s">
        <v>20744</v>
      </c>
      <c r="B20743" s="8">
        <v>31.16</v>
      </c>
      <c r="C20743">
        <v>1</v>
      </c>
    </row>
    <row r="20744" spans="1:3" x14ac:dyDescent="0.25">
      <c r="A20744" t="s">
        <v>20745</v>
      </c>
      <c r="B20744" s="8">
        <v>21.8</v>
      </c>
      <c r="C20744">
        <v>1</v>
      </c>
    </row>
    <row r="20745" spans="1:3" x14ac:dyDescent="0.25">
      <c r="A20745" t="s">
        <v>20746</v>
      </c>
      <c r="B20745" s="8">
        <v>105.45</v>
      </c>
      <c r="C20745">
        <v>2</v>
      </c>
    </row>
    <row r="20746" spans="1:3" x14ac:dyDescent="0.25">
      <c r="A20746" t="s">
        <v>20747</v>
      </c>
      <c r="B20746" s="8">
        <v>20.309999999999999</v>
      </c>
      <c r="C20746">
        <v>1</v>
      </c>
    </row>
    <row r="20747" spans="1:3" x14ac:dyDescent="0.25">
      <c r="A20747" t="s">
        <v>20748</v>
      </c>
      <c r="B20747" s="8">
        <v>217.95</v>
      </c>
      <c r="C20747">
        <v>4</v>
      </c>
    </row>
    <row r="20748" spans="1:3" x14ac:dyDescent="0.25">
      <c r="A20748" t="s">
        <v>20749</v>
      </c>
      <c r="B20748" s="8">
        <v>18.809999999999999</v>
      </c>
      <c r="C20748">
        <v>1</v>
      </c>
    </row>
    <row r="20749" spans="1:3" x14ac:dyDescent="0.25">
      <c r="A20749" t="s">
        <v>20750</v>
      </c>
      <c r="B20749" s="8">
        <v>54.6</v>
      </c>
      <c r="C20749">
        <v>1</v>
      </c>
    </row>
    <row r="20750" spans="1:3" x14ac:dyDescent="0.25">
      <c r="A20750" t="s">
        <v>20751</v>
      </c>
      <c r="B20750" s="8">
        <v>15.56</v>
      </c>
      <c r="C20750">
        <v>1</v>
      </c>
    </row>
    <row r="20751" spans="1:3" x14ac:dyDescent="0.25">
      <c r="A20751" t="s">
        <v>20752</v>
      </c>
      <c r="B20751" s="8">
        <v>14.16</v>
      </c>
      <c r="C20751">
        <v>1</v>
      </c>
    </row>
    <row r="20752" spans="1:3" x14ac:dyDescent="0.25">
      <c r="A20752" t="s">
        <v>20753</v>
      </c>
      <c r="B20752" s="8">
        <v>219.68</v>
      </c>
      <c r="C20752">
        <v>4</v>
      </c>
    </row>
    <row r="20753" spans="1:3" x14ac:dyDescent="0.25">
      <c r="A20753" t="s">
        <v>20754</v>
      </c>
      <c r="B20753" s="8">
        <v>52.01</v>
      </c>
      <c r="C20753">
        <v>2</v>
      </c>
    </row>
    <row r="20754" spans="1:3" x14ac:dyDescent="0.25">
      <c r="A20754" t="s">
        <v>20755</v>
      </c>
      <c r="B20754" s="8">
        <v>20.7</v>
      </c>
      <c r="C20754">
        <v>1</v>
      </c>
    </row>
    <row r="20755" spans="1:3" x14ac:dyDescent="0.25">
      <c r="A20755" t="s">
        <v>20756</v>
      </c>
      <c r="B20755" s="8">
        <v>91.42</v>
      </c>
      <c r="C20755">
        <v>2</v>
      </c>
    </row>
    <row r="20756" spans="1:3" x14ac:dyDescent="0.25">
      <c r="A20756" t="s">
        <v>20757</v>
      </c>
      <c r="B20756" s="8">
        <v>123.08</v>
      </c>
      <c r="C20756">
        <v>3</v>
      </c>
    </row>
    <row r="20757" spans="1:3" x14ac:dyDescent="0.25">
      <c r="A20757" t="s">
        <v>20758</v>
      </c>
      <c r="B20757" s="8">
        <v>9.8000000000000007</v>
      </c>
      <c r="C20757">
        <v>1</v>
      </c>
    </row>
    <row r="20758" spans="1:3" x14ac:dyDescent="0.25">
      <c r="A20758" t="s">
        <v>20759</v>
      </c>
      <c r="B20758" s="8">
        <v>192</v>
      </c>
      <c r="C20758">
        <v>5</v>
      </c>
    </row>
    <row r="20759" spans="1:3" x14ac:dyDescent="0.25">
      <c r="A20759" t="s">
        <v>20760</v>
      </c>
      <c r="B20759" s="8">
        <v>100.38</v>
      </c>
      <c r="C20759">
        <v>2</v>
      </c>
    </row>
    <row r="20760" spans="1:3" x14ac:dyDescent="0.25">
      <c r="A20760" t="s">
        <v>20761</v>
      </c>
      <c r="B20760" s="8">
        <v>20.81</v>
      </c>
      <c r="C20760">
        <v>1</v>
      </c>
    </row>
    <row r="20761" spans="1:3" x14ac:dyDescent="0.25">
      <c r="A20761" t="s">
        <v>20762</v>
      </c>
      <c r="B20761" s="8">
        <v>317.789999999999</v>
      </c>
      <c r="C20761">
        <v>7</v>
      </c>
    </row>
    <row r="20762" spans="1:3" x14ac:dyDescent="0.25">
      <c r="A20762" t="s">
        <v>20763</v>
      </c>
      <c r="B20762" s="8">
        <v>20.81</v>
      </c>
      <c r="C20762">
        <v>1</v>
      </c>
    </row>
    <row r="20763" spans="1:3" x14ac:dyDescent="0.25">
      <c r="A20763" t="s">
        <v>20764</v>
      </c>
      <c r="B20763" s="8">
        <v>49.68</v>
      </c>
      <c r="C20763">
        <v>1</v>
      </c>
    </row>
    <row r="20764" spans="1:3" x14ac:dyDescent="0.25">
      <c r="A20764" t="s">
        <v>20765</v>
      </c>
      <c r="B20764" s="8">
        <v>24.9</v>
      </c>
      <c r="C20764">
        <v>1</v>
      </c>
    </row>
    <row r="20765" spans="1:3" x14ac:dyDescent="0.25">
      <c r="A20765" t="s">
        <v>20766</v>
      </c>
      <c r="B20765" s="8">
        <v>25.24</v>
      </c>
      <c r="C20765">
        <v>1</v>
      </c>
    </row>
    <row r="20766" spans="1:3" x14ac:dyDescent="0.25">
      <c r="A20766" t="s">
        <v>20767</v>
      </c>
      <c r="B20766" s="8">
        <v>203.06</v>
      </c>
      <c r="C20766">
        <v>3</v>
      </c>
    </row>
    <row r="20767" spans="1:3" x14ac:dyDescent="0.25">
      <c r="A20767" t="s">
        <v>20768</v>
      </c>
      <c r="B20767" s="8">
        <v>9.8000000000000007</v>
      </c>
      <c r="C20767">
        <v>1</v>
      </c>
    </row>
    <row r="20768" spans="1:3" x14ac:dyDescent="0.25">
      <c r="A20768" t="s">
        <v>20769</v>
      </c>
      <c r="B20768" s="8">
        <v>128.74</v>
      </c>
      <c r="C20768">
        <v>3</v>
      </c>
    </row>
    <row r="20769" spans="1:3" x14ac:dyDescent="0.25">
      <c r="A20769" t="s">
        <v>20770</v>
      </c>
      <c r="B20769" s="8">
        <v>20.81</v>
      </c>
      <c r="C20769">
        <v>1</v>
      </c>
    </row>
    <row r="20770" spans="1:3" x14ac:dyDescent="0.25">
      <c r="A20770" t="s">
        <v>20771</v>
      </c>
      <c r="B20770" s="8">
        <v>13.21</v>
      </c>
      <c r="C20770">
        <v>1</v>
      </c>
    </row>
    <row r="20771" spans="1:3" x14ac:dyDescent="0.25">
      <c r="A20771" t="s">
        <v>20772</v>
      </c>
      <c r="B20771" s="8">
        <v>139.46</v>
      </c>
      <c r="C20771">
        <v>3</v>
      </c>
    </row>
    <row r="20772" spans="1:3" x14ac:dyDescent="0.25">
      <c r="A20772" t="s">
        <v>20773</v>
      </c>
      <c r="B20772" s="8">
        <v>45.17</v>
      </c>
      <c r="C20772">
        <v>2</v>
      </c>
    </row>
    <row r="20773" spans="1:3" x14ac:dyDescent="0.25">
      <c r="A20773" t="s">
        <v>20774</v>
      </c>
      <c r="B20773" s="8">
        <v>79.760000000000005</v>
      </c>
      <c r="C20773">
        <v>2</v>
      </c>
    </row>
    <row r="20774" spans="1:3" x14ac:dyDescent="0.25">
      <c r="A20774" t="s">
        <v>20775</v>
      </c>
      <c r="B20774" s="8">
        <v>14.01</v>
      </c>
      <c r="C20774">
        <v>1</v>
      </c>
    </row>
    <row r="20775" spans="1:3" x14ac:dyDescent="0.25">
      <c r="A20775" t="s">
        <v>20776</v>
      </c>
      <c r="B20775" s="8">
        <v>206.7</v>
      </c>
      <c r="C20775">
        <v>1</v>
      </c>
    </row>
    <row r="20776" spans="1:3" x14ac:dyDescent="0.25">
      <c r="A20776" t="s">
        <v>20777</v>
      </c>
      <c r="B20776" s="8">
        <v>38.520000000000003</v>
      </c>
      <c r="C20776">
        <v>1</v>
      </c>
    </row>
    <row r="20777" spans="1:3" x14ac:dyDescent="0.25">
      <c r="A20777" t="s">
        <v>20778</v>
      </c>
      <c r="B20777" s="8">
        <v>535.23</v>
      </c>
      <c r="C20777">
        <v>11</v>
      </c>
    </row>
    <row r="20778" spans="1:3" x14ac:dyDescent="0.25">
      <c r="A20778" t="s">
        <v>20779</v>
      </c>
      <c r="B20778" s="8">
        <v>40.57</v>
      </c>
      <c r="C20778">
        <v>1</v>
      </c>
    </row>
    <row r="20779" spans="1:3" x14ac:dyDescent="0.25">
      <c r="A20779" t="s">
        <v>20780</v>
      </c>
      <c r="B20779" s="8">
        <v>345.69</v>
      </c>
      <c r="C20779">
        <v>3</v>
      </c>
    </row>
    <row r="20780" spans="1:3" x14ac:dyDescent="0.25">
      <c r="A20780" t="s">
        <v>20781</v>
      </c>
      <c r="B20780" s="8">
        <v>14.66</v>
      </c>
      <c r="C20780">
        <v>1</v>
      </c>
    </row>
    <row r="20781" spans="1:3" x14ac:dyDescent="0.25">
      <c r="A20781" t="s">
        <v>20782</v>
      </c>
      <c r="B20781" s="8">
        <v>56.9</v>
      </c>
      <c r="C20781">
        <v>2</v>
      </c>
    </row>
    <row r="20782" spans="1:3" x14ac:dyDescent="0.25">
      <c r="A20782" t="s">
        <v>20783</v>
      </c>
      <c r="B20782" s="8">
        <v>103.5</v>
      </c>
      <c r="C20782">
        <v>2</v>
      </c>
    </row>
    <row r="20783" spans="1:3" x14ac:dyDescent="0.25">
      <c r="A20783" t="s">
        <v>20784</v>
      </c>
      <c r="B20783" s="8">
        <v>53.92</v>
      </c>
      <c r="C20783">
        <v>1</v>
      </c>
    </row>
    <row r="20784" spans="1:3" x14ac:dyDescent="0.25">
      <c r="A20784" t="s">
        <v>20785</v>
      </c>
      <c r="B20784" s="8">
        <v>302.289999999999</v>
      </c>
      <c r="C20784">
        <v>4</v>
      </c>
    </row>
    <row r="20785" spans="1:3" x14ac:dyDescent="0.25">
      <c r="A20785" t="s">
        <v>20786</v>
      </c>
      <c r="B20785" s="8">
        <v>257.77999999999997</v>
      </c>
      <c r="C20785">
        <v>4</v>
      </c>
    </row>
    <row r="20786" spans="1:3" x14ac:dyDescent="0.25">
      <c r="A20786" t="s">
        <v>20787</v>
      </c>
      <c r="B20786" s="8">
        <v>38.340000000000003</v>
      </c>
      <c r="C20786">
        <v>1</v>
      </c>
    </row>
    <row r="20787" spans="1:3" x14ac:dyDescent="0.25">
      <c r="A20787" t="s">
        <v>20788</v>
      </c>
      <c r="B20787" s="8">
        <v>22.91</v>
      </c>
      <c r="C20787">
        <v>1</v>
      </c>
    </row>
    <row r="20788" spans="1:3" x14ac:dyDescent="0.25">
      <c r="A20788" t="s">
        <v>20789</v>
      </c>
      <c r="B20788" s="8">
        <v>31.64</v>
      </c>
      <c r="C20788">
        <v>1</v>
      </c>
    </row>
    <row r="20789" spans="1:3" x14ac:dyDescent="0.25">
      <c r="A20789" t="s">
        <v>20790</v>
      </c>
      <c r="B20789" s="8">
        <v>54.82</v>
      </c>
      <c r="C20789">
        <v>1</v>
      </c>
    </row>
    <row r="20790" spans="1:3" x14ac:dyDescent="0.25">
      <c r="A20790" t="s">
        <v>20791</v>
      </c>
      <c r="B20790" s="8">
        <v>236.63</v>
      </c>
      <c r="C20790">
        <v>3</v>
      </c>
    </row>
    <row r="20791" spans="1:3" x14ac:dyDescent="0.25">
      <c r="A20791" t="s">
        <v>20792</v>
      </c>
      <c r="B20791" s="8">
        <v>40.32</v>
      </c>
      <c r="C20791">
        <v>1</v>
      </c>
    </row>
    <row r="20792" spans="1:3" x14ac:dyDescent="0.25">
      <c r="A20792" t="s">
        <v>20793</v>
      </c>
      <c r="B20792" s="8">
        <v>42.56</v>
      </c>
      <c r="C20792">
        <v>1</v>
      </c>
    </row>
    <row r="20793" spans="1:3" x14ac:dyDescent="0.25">
      <c r="A20793" t="s">
        <v>20794</v>
      </c>
      <c r="B20793" s="8">
        <v>602.76</v>
      </c>
      <c r="C20793">
        <v>6</v>
      </c>
    </row>
    <row r="20794" spans="1:3" x14ac:dyDescent="0.25">
      <c r="A20794" t="s">
        <v>20795</v>
      </c>
      <c r="B20794" s="8">
        <v>200.82</v>
      </c>
      <c r="C20794">
        <v>6</v>
      </c>
    </row>
    <row r="20795" spans="1:3" x14ac:dyDescent="0.25">
      <c r="A20795" t="s">
        <v>20796</v>
      </c>
      <c r="B20795" s="8">
        <v>50.05</v>
      </c>
      <c r="C20795">
        <v>2</v>
      </c>
    </row>
    <row r="20796" spans="1:3" x14ac:dyDescent="0.25">
      <c r="A20796" t="s">
        <v>20797</v>
      </c>
      <c r="B20796" s="8">
        <v>131.82999999999899</v>
      </c>
      <c r="C20796">
        <v>2</v>
      </c>
    </row>
    <row r="20797" spans="1:3" x14ac:dyDescent="0.25">
      <c r="A20797" t="s">
        <v>20798</v>
      </c>
      <c r="B20797" s="8">
        <v>74.16</v>
      </c>
      <c r="C20797">
        <v>1</v>
      </c>
    </row>
    <row r="20798" spans="1:3" x14ac:dyDescent="0.25">
      <c r="A20798" t="s">
        <v>20799</v>
      </c>
      <c r="B20798" s="8">
        <v>113.82</v>
      </c>
      <c r="C20798">
        <v>3</v>
      </c>
    </row>
    <row r="20799" spans="1:3" x14ac:dyDescent="0.25">
      <c r="A20799" t="s">
        <v>20800</v>
      </c>
      <c r="B20799" s="8">
        <v>44.82</v>
      </c>
      <c r="C20799">
        <v>1</v>
      </c>
    </row>
    <row r="20800" spans="1:3" x14ac:dyDescent="0.25">
      <c r="A20800" t="s">
        <v>20801</v>
      </c>
      <c r="B20800" s="8">
        <v>33.299999999999997</v>
      </c>
      <c r="C20800">
        <v>1</v>
      </c>
    </row>
    <row r="20801" spans="1:3" x14ac:dyDescent="0.25">
      <c r="A20801" t="s">
        <v>20802</v>
      </c>
      <c r="B20801" s="8">
        <v>37.53</v>
      </c>
      <c r="C20801">
        <v>1</v>
      </c>
    </row>
    <row r="20802" spans="1:3" x14ac:dyDescent="0.25">
      <c r="A20802" t="s">
        <v>20803</v>
      </c>
      <c r="B20802" s="8">
        <v>37.6</v>
      </c>
      <c r="C20802">
        <v>2</v>
      </c>
    </row>
    <row r="20803" spans="1:3" x14ac:dyDescent="0.25">
      <c r="A20803" t="s">
        <v>20804</v>
      </c>
      <c r="B20803" s="8">
        <v>215.81</v>
      </c>
      <c r="C20803">
        <v>5</v>
      </c>
    </row>
    <row r="20804" spans="1:3" x14ac:dyDescent="0.25">
      <c r="A20804" t="s">
        <v>20805</v>
      </c>
      <c r="B20804" s="8">
        <v>19.309999999999999</v>
      </c>
      <c r="C20804">
        <v>1</v>
      </c>
    </row>
    <row r="20805" spans="1:3" x14ac:dyDescent="0.25">
      <c r="A20805" t="s">
        <v>20806</v>
      </c>
      <c r="B20805" s="8">
        <v>554.24</v>
      </c>
      <c r="C20805">
        <v>11</v>
      </c>
    </row>
    <row r="20806" spans="1:3" x14ac:dyDescent="0.25">
      <c r="A20806" t="s">
        <v>20807</v>
      </c>
      <c r="B20806" s="8">
        <v>97.979999999999905</v>
      </c>
      <c r="C20806">
        <v>2</v>
      </c>
    </row>
    <row r="20807" spans="1:3" x14ac:dyDescent="0.25">
      <c r="A20807" t="s">
        <v>20808</v>
      </c>
      <c r="B20807" s="8">
        <v>130.94</v>
      </c>
      <c r="C20807">
        <v>2</v>
      </c>
    </row>
    <row r="20808" spans="1:3" x14ac:dyDescent="0.25">
      <c r="A20808" t="s">
        <v>20809</v>
      </c>
      <c r="B20808" s="8">
        <v>68.7</v>
      </c>
      <c r="C20808">
        <v>1</v>
      </c>
    </row>
    <row r="20809" spans="1:3" x14ac:dyDescent="0.25">
      <c r="A20809" t="s">
        <v>20810</v>
      </c>
      <c r="B20809" s="8">
        <v>239.88</v>
      </c>
      <c r="C20809">
        <v>3</v>
      </c>
    </row>
    <row r="20810" spans="1:3" x14ac:dyDescent="0.25">
      <c r="A20810" t="s">
        <v>20811</v>
      </c>
      <c r="B20810" s="8">
        <v>51.87</v>
      </c>
      <c r="C20810">
        <v>1</v>
      </c>
    </row>
    <row r="20811" spans="1:3" x14ac:dyDescent="0.25">
      <c r="A20811" t="s">
        <v>20812</v>
      </c>
      <c r="B20811" s="8">
        <v>107.55</v>
      </c>
      <c r="C20811">
        <v>2</v>
      </c>
    </row>
    <row r="20812" spans="1:3" x14ac:dyDescent="0.25">
      <c r="A20812" t="s">
        <v>20813</v>
      </c>
      <c r="B20812" s="8">
        <v>47.7</v>
      </c>
      <c r="C20812">
        <v>1</v>
      </c>
    </row>
    <row r="20813" spans="1:3" x14ac:dyDescent="0.25">
      <c r="A20813" t="s">
        <v>20814</v>
      </c>
      <c r="B20813" s="8">
        <v>40.57</v>
      </c>
      <c r="C20813">
        <v>1</v>
      </c>
    </row>
    <row r="20814" spans="1:3" x14ac:dyDescent="0.25">
      <c r="A20814" t="s">
        <v>20815</v>
      </c>
      <c r="B20814" s="8">
        <v>21.76</v>
      </c>
      <c r="C20814">
        <v>1</v>
      </c>
    </row>
    <row r="20815" spans="1:3" x14ac:dyDescent="0.25">
      <c r="A20815" t="s">
        <v>20816</v>
      </c>
      <c r="B20815" s="8">
        <v>165.88</v>
      </c>
      <c r="C20815">
        <v>3</v>
      </c>
    </row>
    <row r="20816" spans="1:3" x14ac:dyDescent="0.25">
      <c r="A20816" t="s">
        <v>20817</v>
      </c>
      <c r="B20816" s="8">
        <v>43.99</v>
      </c>
      <c r="C20816">
        <v>1</v>
      </c>
    </row>
    <row r="20817" spans="1:3" x14ac:dyDescent="0.25">
      <c r="A20817" t="s">
        <v>20818</v>
      </c>
      <c r="B20817" s="8">
        <v>43.74</v>
      </c>
      <c r="C20817">
        <v>1</v>
      </c>
    </row>
    <row r="20818" spans="1:3" x14ac:dyDescent="0.25">
      <c r="A20818" t="s">
        <v>20819</v>
      </c>
      <c r="B20818" s="8">
        <v>81.400000000000006</v>
      </c>
      <c r="C20818">
        <v>2</v>
      </c>
    </row>
    <row r="20819" spans="1:3" x14ac:dyDescent="0.25">
      <c r="A20819" t="s">
        <v>20820</v>
      </c>
      <c r="B20819" s="8">
        <v>36.700000000000003</v>
      </c>
      <c r="C20819">
        <v>1</v>
      </c>
    </row>
    <row r="20820" spans="1:3" x14ac:dyDescent="0.25">
      <c r="A20820" t="s">
        <v>20821</v>
      </c>
      <c r="B20820" s="8">
        <v>49.1</v>
      </c>
      <c r="C20820">
        <v>1</v>
      </c>
    </row>
    <row r="20821" spans="1:3" x14ac:dyDescent="0.25">
      <c r="A20821" t="s">
        <v>20822</v>
      </c>
      <c r="B20821" s="8">
        <v>159.74</v>
      </c>
      <c r="C20821">
        <v>3</v>
      </c>
    </row>
    <row r="20822" spans="1:3" x14ac:dyDescent="0.25">
      <c r="A20822" t="s">
        <v>20823</v>
      </c>
      <c r="B20822" s="8">
        <v>84.6</v>
      </c>
      <c r="C20822">
        <v>1</v>
      </c>
    </row>
    <row r="20823" spans="1:3" x14ac:dyDescent="0.25">
      <c r="A20823" t="s">
        <v>20824</v>
      </c>
      <c r="B20823" s="8">
        <v>164.48</v>
      </c>
      <c r="C20823">
        <v>4</v>
      </c>
    </row>
    <row r="20824" spans="1:3" x14ac:dyDescent="0.25">
      <c r="A20824" t="s">
        <v>20825</v>
      </c>
      <c r="B20824" s="8">
        <v>26.7</v>
      </c>
      <c r="C20824">
        <v>1</v>
      </c>
    </row>
    <row r="20825" spans="1:3" x14ac:dyDescent="0.25">
      <c r="A20825" t="s">
        <v>20826</v>
      </c>
      <c r="B20825" s="8">
        <v>146.9</v>
      </c>
      <c r="C20825">
        <v>2</v>
      </c>
    </row>
    <row r="20826" spans="1:3" x14ac:dyDescent="0.25">
      <c r="A20826" t="s">
        <v>20827</v>
      </c>
      <c r="B20826" s="8">
        <v>125.82</v>
      </c>
      <c r="C20826">
        <v>1</v>
      </c>
    </row>
    <row r="20827" spans="1:3" x14ac:dyDescent="0.25">
      <c r="A20827" t="s">
        <v>20828</v>
      </c>
      <c r="B20827" s="8">
        <v>102.67</v>
      </c>
      <c r="C20827">
        <v>2</v>
      </c>
    </row>
    <row r="20828" spans="1:3" x14ac:dyDescent="0.25">
      <c r="A20828" t="s">
        <v>20829</v>
      </c>
      <c r="B20828" s="8">
        <v>13.51</v>
      </c>
      <c r="C20828">
        <v>1</v>
      </c>
    </row>
    <row r="20829" spans="1:3" x14ac:dyDescent="0.25">
      <c r="A20829" t="s">
        <v>20830</v>
      </c>
      <c r="B20829" s="8">
        <v>163.95999999999901</v>
      </c>
      <c r="C20829">
        <v>3</v>
      </c>
    </row>
    <row r="20830" spans="1:3" x14ac:dyDescent="0.25">
      <c r="A20830" t="s">
        <v>20831</v>
      </c>
      <c r="B20830" s="8">
        <v>14.16</v>
      </c>
      <c r="C20830">
        <v>1</v>
      </c>
    </row>
    <row r="20831" spans="1:3" x14ac:dyDescent="0.25">
      <c r="A20831" t="s">
        <v>20832</v>
      </c>
      <c r="B20831" s="8">
        <v>56.48</v>
      </c>
      <c r="C20831">
        <v>1</v>
      </c>
    </row>
    <row r="20832" spans="1:3" x14ac:dyDescent="0.25">
      <c r="A20832" t="s">
        <v>20833</v>
      </c>
      <c r="B20832" s="8">
        <v>199.57999999999899</v>
      </c>
      <c r="C20832">
        <v>3</v>
      </c>
    </row>
    <row r="20833" spans="1:3" x14ac:dyDescent="0.25">
      <c r="A20833" t="s">
        <v>20834</v>
      </c>
      <c r="B20833" s="8">
        <v>14.8</v>
      </c>
      <c r="C20833">
        <v>1</v>
      </c>
    </row>
    <row r="20834" spans="1:3" x14ac:dyDescent="0.25">
      <c r="A20834" t="s">
        <v>20835</v>
      </c>
      <c r="B20834" s="8">
        <v>117.58</v>
      </c>
      <c r="C20834">
        <v>3</v>
      </c>
    </row>
    <row r="20835" spans="1:3" x14ac:dyDescent="0.25">
      <c r="A20835" t="s">
        <v>20836</v>
      </c>
      <c r="B20835" s="8">
        <v>24.96</v>
      </c>
      <c r="C20835">
        <v>1</v>
      </c>
    </row>
    <row r="20836" spans="1:3" x14ac:dyDescent="0.25">
      <c r="A20836" t="s">
        <v>20837</v>
      </c>
      <c r="B20836" s="8">
        <v>112.84</v>
      </c>
      <c r="C20836">
        <v>3</v>
      </c>
    </row>
    <row r="20837" spans="1:3" x14ac:dyDescent="0.25">
      <c r="A20837" t="s">
        <v>20838</v>
      </c>
      <c r="B20837" s="8">
        <v>109.48</v>
      </c>
      <c r="C20837">
        <v>4</v>
      </c>
    </row>
    <row r="20838" spans="1:3" x14ac:dyDescent="0.25">
      <c r="A20838" t="s">
        <v>20839</v>
      </c>
      <c r="B20838" s="8">
        <v>42.32</v>
      </c>
      <c r="C20838">
        <v>1</v>
      </c>
    </row>
    <row r="20839" spans="1:3" x14ac:dyDescent="0.25">
      <c r="A20839" t="s">
        <v>20840</v>
      </c>
      <c r="B20839" s="8">
        <v>143.22999999999999</v>
      </c>
      <c r="C20839">
        <v>3</v>
      </c>
    </row>
    <row r="20840" spans="1:3" x14ac:dyDescent="0.25">
      <c r="A20840" t="s">
        <v>20841</v>
      </c>
      <c r="B20840" s="8">
        <v>14.3</v>
      </c>
      <c r="C20840">
        <v>1</v>
      </c>
    </row>
    <row r="20841" spans="1:3" x14ac:dyDescent="0.25">
      <c r="A20841" t="s">
        <v>20842</v>
      </c>
      <c r="B20841" s="8">
        <v>286.68</v>
      </c>
      <c r="C20841">
        <v>8</v>
      </c>
    </row>
    <row r="20842" spans="1:3" x14ac:dyDescent="0.25">
      <c r="A20842" t="s">
        <v>20843</v>
      </c>
      <c r="B20842" s="8">
        <v>41.8</v>
      </c>
      <c r="C20842">
        <v>1</v>
      </c>
    </row>
    <row r="20843" spans="1:3" x14ac:dyDescent="0.25">
      <c r="A20843" t="s">
        <v>20844</v>
      </c>
      <c r="B20843" s="8">
        <v>64.22</v>
      </c>
      <c r="C20843">
        <v>1</v>
      </c>
    </row>
    <row r="20844" spans="1:3" x14ac:dyDescent="0.25">
      <c r="A20844" t="s">
        <v>20845</v>
      </c>
      <c r="B20844" s="8">
        <v>237.409999999999</v>
      </c>
      <c r="C20844">
        <v>6</v>
      </c>
    </row>
    <row r="20845" spans="1:3" x14ac:dyDescent="0.25">
      <c r="A20845" t="s">
        <v>20846</v>
      </c>
      <c r="B20845" s="8">
        <v>99.2</v>
      </c>
      <c r="C20845">
        <v>3</v>
      </c>
    </row>
    <row r="20846" spans="1:3" x14ac:dyDescent="0.25">
      <c r="A20846" t="s">
        <v>20847</v>
      </c>
      <c r="B20846" s="8">
        <v>98.62</v>
      </c>
      <c r="C20846">
        <v>2</v>
      </c>
    </row>
    <row r="20847" spans="1:3" x14ac:dyDescent="0.25">
      <c r="A20847" t="s">
        <v>20848</v>
      </c>
      <c r="B20847" s="8">
        <v>20.309999999999999</v>
      </c>
      <c r="C20847">
        <v>1</v>
      </c>
    </row>
    <row r="20848" spans="1:3" x14ac:dyDescent="0.25">
      <c r="A20848" t="s">
        <v>20849</v>
      </c>
      <c r="B20848" s="8">
        <v>166.54</v>
      </c>
      <c r="C20848">
        <v>4</v>
      </c>
    </row>
    <row r="20849" spans="1:3" x14ac:dyDescent="0.25">
      <c r="A20849" t="s">
        <v>20850</v>
      </c>
      <c r="B20849" s="8">
        <v>59.13</v>
      </c>
      <c r="C20849">
        <v>1</v>
      </c>
    </row>
    <row r="20850" spans="1:3" x14ac:dyDescent="0.25">
      <c r="A20850" t="s">
        <v>20851</v>
      </c>
      <c r="B20850" s="8">
        <v>30.21</v>
      </c>
      <c r="C20850">
        <v>1</v>
      </c>
    </row>
    <row r="20851" spans="1:3" x14ac:dyDescent="0.25">
      <c r="A20851" t="s">
        <v>20852</v>
      </c>
      <c r="B20851" s="8">
        <v>111.24</v>
      </c>
      <c r="C20851">
        <v>2</v>
      </c>
    </row>
    <row r="20852" spans="1:3" x14ac:dyDescent="0.25">
      <c r="A20852" t="s">
        <v>20853</v>
      </c>
      <c r="B20852" s="8">
        <v>88.87</v>
      </c>
      <c r="C20852">
        <v>2</v>
      </c>
    </row>
    <row r="20853" spans="1:3" x14ac:dyDescent="0.25">
      <c r="A20853" t="s">
        <v>20854</v>
      </c>
      <c r="B20853" s="8">
        <v>46.16</v>
      </c>
      <c r="C20853">
        <v>1</v>
      </c>
    </row>
    <row r="20854" spans="1:3" x14ac:dyDescent="0.25">
      <c r="A20854" t="s">
        <v>20855</v>
      </c>
      <c r="B20854" s="8">
        <v>128.28</v>
      </c>
      <c r="C20854">
        <v>3</v>
      </c>
    </row>
    <row r="20855" spans="1:3" x14ac:dyDescent="0.25">
      <c r="A20855" t="s">
        <v>20856</v>
      </c>
      <c r="B20855" s="8">
        <v>14.16</v>
      </c>
      <c r="C20855">
        <v>1</v>
      </c>
    </row>
    <row r="20856" spans="1:3" x14ac:dyDescent="0.25">
      <c r="A20856" t="s">
        <v>20857</v>
      </c>
      <c r="B20856" s="8">
        <v>93.09</v>
      </c>
      <c r="C20856">
        <v>2</v>
      </c>
    </row>
    <row r="20857" spans="1:3" x14ac:dyDescent="0.25">
      <c r="A20857" t="s">
        <v>20858</v>
      </c>
      <c r="B20857" s="8">
        <v>67.06</v>
      </c>
      <c r="C20857">
        <v>2</v>
      </c>
    </row>
    <row r="20858" spans="1:3" x14ac:dyDescent="0.25">
      <c r="A20858" t="s">
        <v>20859</v>
      </c>
      <c r="B20858" s="8">
        <v>24.11</v>
      </c>
      <c r="C20858">
        <v>1</v>
      </c>
    </row>
    <row r="20859" spans="1:3" x14ac:dyDescent="0.25">
      <c r="A20859" t="s">
        <v>20860</v>
      </c>
      <c r="B20859" s="8">
        <v>273.08</v>
      </c>
      <c r="C20859">
        <v>8</v>
      </c>
    </row>
    <row r="20860" spans="1:3" x14ac:dyDescent="0.25">
      <c r="A20860" t="s">
        <v>20861</v>
      </c>
      <c r="B20860" s="8">
        <v>20.81</v>
      </c>
      <c r="C20860">
        <v>1</v>
      </c>
    </row>
    <row r="20861" spans="1:3" x14ac:dyDescent="0.25">
      <c r="A20861" t="s">
        <v>20862</v>
      </c>
      <c r="B20861" s="8">
        <v>78.61</v>
      </c>
      <c r="C20861">
        <v>2</v>
      </c>
    </row>
    <row r="20862" spans="1:3" x14ac:dyDescent="0.25">
      <c r="A20862" t="s">
        <v>20863</v>
      </c>
      <c r="B20862" s="8">
        <v>28.49</v>
      </c>
      <c r="C20862">
        <v>1</v>
      </c>
    </row>
    <row r="20863" spans="1:3" x14ac:dyDescent="0.25">
      <c r="A20863" t="s">
        <v>20864</v>
      </c>
      <c r="B20863" s="8">
        <v>97.31</v>
      </c>
      <c r="C20863">
        <v>2</v>
      </c>
    </row>
    <row r="20864" spans="1:3" x14ac:dyDescent="0.25">
      <c r="A20864" t="s">
        <v>20865</v>
      </c>
      <c r="B20864" s="8">
        <v>9.41</v>
      </c>
      <c r="C20864">
        <v>1</v>
      </c>
    </row>
    <row r="20865" spans="1:3" x14ac:dyDescent="0.25">
      <c r="A20865" t="s">
        <v>20866</v>
      </c>
      <c r="B20865" s="8">
        <v>48.24</v>
      </c>
      <c r="C20865">
        <v>1</v>
      </c>
    </row>
    <row r="20866" spans="1:3" x14ac:dyDescent="0.25">
      <c r="A20866" t="s">
        <v>20867</v>
      </c>
      <c r="B20866" s="8">
        <v>39.619999999999997</v>
      </c>
      <c r="C20866">
        <v>1</v>
      </c>
    </row>
    <row r="20867" spans="1:3" x14ac:dyDescent="0.25">
      <c r="A20867" t="s">
        <v>20868</v>
      </c>
      <c r="B20867" s="8">
        <v>44.48</v>
      </c>
      <c r="C20867">
        <v>1</v>
      </c>
    </row>
    <row r="20868" spans="1:3" x14ac:dyDescent="0.25">
      <c r="A20868" t="s">
        <v>20869</v>
      </c>
      <c r="B20868" s="8">
        <v>107.729999999999</v>
      </c>
      <c r="C20868">
        <v>2</v>
      </c>
    </row>
    <row r="20869" spans="1:3" x14ac:dyDescent="0.25">
      <c r="A20869" t="s">
        <v>20870</v>
      </c>
      <c r="B20869" s="8">
        <v>96.62</v>
      </c>
      <c r="C20869">
        <v>1</v>
      </c>
    </row>
    <row r="20870" spans="1:3" x14ac:dyDescent="0.25">
      <c r="A20870" t="s">
        <v>20871</v>
      </c>
      <c r="B20870" s="8">
        <v>651.17999999999995</v>
      </c>
      <c r="C20870">
        <v>14</v>
      </c>
    </row>
    <row r="20871" spans="1:3" x14ac:dyDescent="0.25">
      <c r="A20871" t="s">
        <v>20872</v>
      </c>
      <c r="B20871" s="8">
        <v>352.44</v>
      </c>
      <c r="C20871">
        <v>4</v>
      </c>
    </row>
    <row r="20872" spans="1:3" x14ac:dyDescent="0.25">
      <c r="A20872" t="s">
        <v>20873</v>
      </c>
      <c r="B20872" s="8">
        <v>82.18</v>
      </c>
      <c r="C20872">
        <v>2</v>
      </c>
    </row>
    <row r="20873" spans="1:3" x14ac:dyDescent="0.25">
      <c r="A20873" t="s">
        <v>20874</v>
      </c>
      <c r="B20873" s="8">
        <v>19.899999999999999</v>
      </c>
      <c r="C20873">
        <v>1</v>
      </c>
    </row>
    <row r="20874" spans="1:3" x14ac:dyDescent="0.25">
      <c r="A20874" t="s">
        <v>20875</v>
      </c>
      <c r="B20874" s="8">
        <v>97.619999999999905</v>
      </c>
      <c r="C20874">
        <v>4</v>
      </c>
    </row>
    <row r="20875" spans="1:3" x14ac:dyDescent="0.25">
      <c r="A20875" t="s">
        <v>20876</v>
      </c>
      <c r="B20875" s="8">
        <v>14.16</v>
      </c>
      <c r="C20875">
        <v>1</v>
      </c>
    </row>
    <row r="20876" spans="1:3" x14ac:dyDescent="0.25">
      <c r="A20876" t="s">
        <v>20877</v>
      </c>
      <c r="B20876" s="8">
        <v>117.66</v>
      </c>
      <c r="C20876">
        <v>2</v>
      </c>
    </row>
    <row r="20877" spans="1:3" x14ac:dyDescent="0.25">
      <c r="A20877" t="s">
        <v>20878</v>
      </c>
      <c r="B20877" s="8">
        <v>18.91</v>
      </c>
      <c r="C20877">
        <v>1</v>
      </c>
    </row>
    <row r="20878" spans="1:3" x14ac:dyDescent="0.25">
      <c r="A20878" t="s">
        <v>20879</v>
      </c>
      <c r="B20878" s="8">
        <v>47.31</v>
      </c>
      <c r="C20878">
        <v>1</v>
      </c>
    </row>
    <row r="20879" spans="1:3" x14ac:dyDescent="0.25">
      <c r="A20879" t="s">
        <v>20880</v>
      </c>
      <c r="B20879" s="8">
        <v>29.9</v>
      </c>
      <c r="C20879">
        <v>1</v>
      </c>
    </row>
    <row r="20880" spans="1:3" x14ac:dyDescent="0.25">
      <c r="A20880" t="s">
        <v>20881</v>
      </c>
      <c r="B20880" s="8">
        <v>14.16</v>
      </c>
      <c r="C20880">
        <v>1</v>
      </c>
    </row>
    <row r="20881" spans="1:3" x14ac:dyDescent="0.25">
      <c r="A20881" t="s">
        <v>20882</v>
      </c>
      <c r="B20881" s="8">
        <v>85.59</v>
      </c>
      <c r="C20881">
        <v>3</v>
      </c>
    </row>
    <row r="20882" spans="1:3" x14ac:dyDescent="0.25">
      <c r="A20882" t="s">
        <v>20883</v>
      </c>
      <c r="B20882" s="8">
        <v>14.16</v>
      </c>
      <c r="C20882">
        <v>1</v>
      </c>
    </row>
    <row r="20883" spans="1:3" x14ac:dyDescent="0.25">
      <c r="A20883" t="s">
        <v>20884</v>
      </c>
      <c r="B20883" s="8">
        <v>51.97</v>
      </c>
      <c r="C20883">
        <v>1</v>
      </c>
    </row>
    <row r="20884" spans="1:3" x14ac:dyDescent="0.25">
      <c r="A20884" t="s">
        <v>20885</v>
      </c>
      <c r="B20884" s="8">
        <v>328.54</v>
      </c>
      <c r="C20884">
        <v>5</v>
      </c>
    </row>
    <row r="20885" spans="1:3" x14ac:dyDescent="0.25">
      <c r="A20885" t="s">
        <v>20886</v>
      </c>
      <c r="B20885" s="8">
        <v>24.62</v>
      </c>
      <c r="C20885">
        <v>1</v>
      </c>
    </row>
    <row r="20886" spans="1:3" x14ac:dyDescent="0.25">
      <c r="A20886" t="s">
        <v>20887</v>
      </c>
      <c r="B20886" s="8">
        <v>123.69999999999899</v>
      </c>
      <c r="C20886">
        <v>2</v>
      </c>
    </row>
    <row r="20887" spans="1:3" x14ac:dyDescent="0.25">
      <c r="A20887" t="s">
        <v>20888</v>
      </c>
      <c r="B20887" s="8">
        <v>108.42</v>
      </c>
      <c r="C20887">
        <v>5</v>
      </c>
    </row>
    <row r="20888" spans="1:3" x14ac:dyDescent="0.25">
      <c r="A20888" t="s">
        <v>20889</v>
      </c>
      <c r="B20888" s="8">
        <v>105.5</v>
      </c>
      <c r="C20888">
        <v>2</v>
      </c>
    </row>
    <row r="20889" spans="1:3" x14ac:dyDescent="0.25">
      <c r="A20889" t="s">
        <v>20890</v>
      </c>
      <c r="B20889" s="8">
        <v>60.8</v>
      </c>
      <c r="C20889">
        <v>1</v>
      </c>
    </row>
    <row r="20890" spans="1:3" x14ac:dyDescent="0.25">
      <c r="A20890" t="s">
        <v>20891</v>
      </c>
      <c r="B20890" s="8">
        <v>30.81</v>
      </c>
      <c r="C20890">
        <v>1</v>
      </c>
    </row>
    <row r="20891" spans="1:3" x14ac:dyDescent="0.25">
      <c r="A20891" t="s">
        <v>20892</v>
      </c>
      <c r="B20891" s="8">
        <v>66.22</v>
      </c>
      <c r="C20891">
        <v>2</v>
      </c>
    </row>
    <row r="20892" spans="1:3" x14ac:dyDescent="0.25">
      <c r="A20892" t="s">
        <v>20893</v>
      </c>
      <c r="B20892" s="8">
        <v>44.8</v>
      </c>
      <c r="C20892">
        <v>1</v>
      </c>
    </row>
    <row r="20893" spans="1:3" x14ac:dyDescent="0.25">
      <c r="A20893" t="s">
        <v>20894</v>
      </c>
      <c r="B20893" s="8">
        <v>31.8</v>
      </c>
      <c r="C20893">
        <v>1</v>
      </c>
    </row>
    <row r="20894" spans="1:3" x14ac:dyDescent="0.25">
      <c r="A20894" t="s">
        <v>20895</v>
      </c>
      <c r="B20894" s="8">
        <v>20.309999999999999</v>
      </c>
      <c r="C20894">
        <v>1</v>
      </c>
    </row>
    <row r="20895" spans="1:3" x14ac:dyDescent="0.25">
      <c r="A20895" t="s">
        <v>20896</v>
      </c>
      <c r="B20895" s="8">
        <v>63.37</v>
      </c>
      <c r="C20895">
        <v>1</v>
      </c>
    </row>
    <row r="20896" spans="1:3" x14ac:dyDescent="0.25">
      <c r="A20896" t="s">
        <v>20897</v>
      </c>
      <c r="B20896" s="8">
        <v>64.400000000000006</v>
      </c>
      <c r="C20896">
        <v>2</v>
      </c>
    </row>
    <row r="20897" spans="1:3" x14ac:dyDescent="0.25">
      <c r="A20897" t="s">
        <v>20898</v>
      </c>
      <c r="B20897" s="8">
        <v>90.14</v>
      </c>
      <c r="C20897">
        <v>3</v>
      </c>
    </row>
    <row r="20898" spans="1:3" x14ac:dyDescent="0.25">
      <c r="A20898" t="s">
        <v>20899</v>
      </c>
      <c r="B20898" s="8">
        <v>552.62</v>
      </c>
      <c r="C20898">
        <v>8</v>
      </c>
    </row>
    <row r="20899" spans="1:3" x14ac:dyDescent="0.25">
      <c r="A20899" t="s">
        <v>20900</v>
      </c>
      <c r="B20899" s="8">
        <v>60.01</v>
      </c>
      <c r="C20899">
        <v>2</v>
      </c>
    </row>
    <row r="20900" spans="1:3" x14ac:dyDescent="0.25">
      <c r="A20900" t="s">
        <v>20901</v>
      </c>
      <c r="B20900" s="8">
        <v>49.12</v>
      </c>
      <c r="C20900">
        <v>1</v>
      </c>
    </row>
    <row r="20901" spans="1:3" x14ac:dyDescent="0.25">
      <c r="A20901" t="s">
        <v>20902</v>
      </c>
      <c r="B20901" s="8">
        <v>22.1</v>
      </c>
      <c r="C20901">
        <v>1</v>
      </c>
    </row>
    <row r="20902" spans="1:3" x14ac:dyDescent="0.25">
      <c r="A20902" t="s">
        <v>20903</v>
      </c>
      <c r="B20902" s="8">
        <v>62.1</v>
      </c>
      <c r="C20902">
        <v>1</v>
      </c>
    </row>
    <row r="20903" spans="1:3" x14ac:dyDescent="0.25">
      <c r="A20903" t="s">
        <v>20904</v>
      </c>
      <c r="B20903" s="8">
        <v>39.31</v>
      </c>
      <c r="C20903">
        <v>2</v>
      </c>
    </row>
    <row r="20904" spans="1:3" x14ac:dyDescent="0.25">
      <c r="A20904" t="s">
        <v>20905</v>
      </c>
      <c r="B20904" s="8">
        <v>46.27</v>
      </c>
      <c r="C20904">
        <v>1</v>
      </c>
    </row>
    <row r="20905" spans="1:3" x14ac:dyDescent="0.25">
      <c r="A20905" t="s">
        <v>20906</v>
      </c>
      <c r="B20905" s="8">
        <v>137.12</v>
      </c>
      <c r="C20905">
        <v>3</v>
      </c>
    </row>
    <row r="20906" spans="1:3" x14ac:dyDescent="0.25">
      <c r="A20906" t="s">
        <v>20907</v>
      </c>
      <c r="B20906" s="8">
        <v>88.36</v>
      </c>
      <c r="C20906">
        <v>3</v>
      </c>
    </row>
    <row r="20907" spans="1:3" x14ac:dyDescent="0.25">
      <c r="A20907" t="s">
        <v>20908</v>
      </c>
      <c r="B20907" s="8">
        <v>44.06</v>
      </c>
      <c r="C20907">
        <v>2</v>
      </c>
    </row>
    <row r="20908" spans="1:3" x14ac:dyDescent="0.25">
      <c r="A20908" t="s">
        <v>20909</v>
      </c>
      <c r="B20908" s="8">
        <v>40.799999999999997</v>
      </c>
      <c r="C20908">
        <v>1</v>
      </c>
    </row>
    <row r="20909" spans="1:3" x14ac:dyDescent="0.25">
      <c r="A20909" t="s">
        <v>20910</v>
      </c>
      <c r="B20909" s="8">
        <v>0</v>
      </c>
      <c r="C20909">
        <v>1</v>
      </c>
    </row>
    <row r="20910" spans="1:3" x14ac:dyDescent="0.25">
      <c r="A20910" t="s">
        <v>20911</v>
      </c>
      <c r="B20910" s="8">
        <v>141.78</v>
      </c>
      <c r="C20910">
        <v>3</v>
      </c>
    </row>
    <row r="20911" spans="1:3" x14ac:dyDescent="0.25">
      <c r="A20911" t="s">
        <v>20912</v>
      </c>
      <c r="B20911" s="8">
        <v>19.809999999999999</v>
      </c>
      <c r="C20911">
        <v>1</v>
      </c>
    </row>
    <row r="20912" spans="1:3" x14ac:dyDescent="0.25">
      <c r="A20912" t="s">
        <v>20913</v>
      </c>
      <c r="B20912" s="8">
        <v>31.7</v>
      </c>
      <c r="C20912">
        <v>1</v>
      </c>
    </row>
    <row r="20913" spans="1:3" x14ac:dyDescent="0.25">
      <c r="A20913" t="s">
        <v>20914</v>
      </c>
      <c r="B20913" s="8">
        <v>76.759999999999906</v>
      </c>
      <c r="C20913">
        <v>3</v>
      </c>
    </row>
    <row r="20914" spans="1:3" x14ac:dyDescent="0.25">
      <c r="A20914" t="s">
        <v>20915</v>
      </c>
      <c r="B20914" s="8">
        <v>90.21</v>
      </c>
      <c r="C20914">
        <v>2</v>
      </c>
    </row>
    <row r="20915" spans="1:3" x14ac:dyDescent="0.25">
      <c r="A20915" t="s">
        <v>20916</v>
      </c>
      <c r="B20915" s="8">
        <v>60.28</v>
      </c>
      <c r="C20915">
        <v>2</v>
      </c>
    </row>
    <row r="20916" spans="1:3" x14ac:dyDescent="0.25">
      <c r="A20916" t="s">
        <v>20917</v>
      </c>
      <c r="B20916" s="8">
        <v>93.009999999999906</v>
      </c>
      <c r="C20916">
        <v>3</v>
      </c>
    </row>
    <row r="20917" spans="1:3" x14ac:dyDescent="0.25">
      <c r="A20917" t="s">
        <v>20918</v>
      </c>
      <c r="B20917" s="8">
        <v>47.42</v>
      </c>
      <c r="C20917">
        <v>2</v>
      </c>
    </row>
    <row r="20918" spans="1:3" x14ac:dyDescent="0.25">
      <c r="A20918" t="s">
        <v>20919</v>
      </c>
      <c r="B20918" s="8">
        <v>31.8</v>
      </c>
      <c r="C20918">
        <v>1</v>
      </c>
    </row>
    <row r="20919" spans="1:3" x14ac:dyDescent="0.25">
      <c r="A20919" t="s">
        <v>20920</v>
      </c>
      <c r="B20919" s="8">
        <v>255.21</v>
      </c>
      <c r="C20919">
        <v>6</v>
      </c>
    </row>
    <row r="20920" spans="1:3" x14ac:dyDescent="0.25">
      <c r="A20920" t="s">
        <v>20921</v>
      </c>
      <c r="B20920" s="8">
        <v>103.32</v>
      </c>
      <c r="C20920">
        <v>4</v>
      </c>
    </row>
    <row r="20921" spans="1:3" x14ac:dyDescent="0.25">
      <c r="A20921" t="s">
        <v>20922</v>
      </c>
      <c r="B20921" s="8">
        <v>94.36</v>
      </c>
      <c r="C20921">
        <v>3</v>
      </c>
    </row>
    <row r="20922" spans="1:3" x14ac:dyDescent="0.25">
      <c r="A20922" t="s">
        <v>20923</v>
      </c>
      <c r="B20922" s="8">
        <v>52.82</v>
      </c>
      <c r="C20922">
        <v>1</v>
      </c>
    </row>
    <row r="20923" spans="1:3" x14ac:dyDescent="0.25">
      <c r="A20923" t="s">
        <v>20924</v>
      </c>
      <c r="B20923" s="8">
        <v>158.89999999999901</v>
      </c>
      <c r="C20923">
        <v>3</v>
      </c>
    </row>
    <row r="20924" spans="1:3" x14ac:dyDescent="0.25">
      <c r="A20924" t="s">
        <v>20925</v>
      </c>
      <c r="B20924" s="8">
        <v>267.39</v>
      </c>
      <c r="C20924">
        <v>7</v>
      </c>
    </row>
    <row r="20925" spans="1:3" x14ac:dyDescent="0.25">
      <c r="A20925" t="s">
        <v>20926</v>
      </c>
      <c r="B20925" s="8">
        <v>262.659999999999</v>
      </c>
      <c r="C20925">
        <v>2</v>
      </c>
    </row>
    <row r="20926" spans="1:3" x14ac:dyDescent="0.25">
      <c r="A20926" t="s">
        <v>20927</v>
      </c>
      <c r="B20926" s="8">
        <v>49.12</v>
      </c>
      <c r="C20926">
        <v>1</v>
      </c>
    </row>
    <row r="20927" spans="1:3" x14ac:dyDescent="0.25">
      <c r="A20927" t="s">
        <v>20928</v>
      </c>
      <c r="B20927" s="8">
        <v>133.80000000000001</v>
      </c>
      <c r="C20927">
        <v>2</v>
      </c>
    </row>
    <row r="20928" spans="1:3" x14ac:dyDescent="0.25">
      <c r="A20928" t="s">
        <v>20929</v>
      </c>
      <c r="B20928" s="8">
        <v>74.599999999999994</v>
      </c>
      <c r="C20928">
        <v>2</v>
      </c>
    </row>
    <row r="20929" spans="1:3" x14ac:dyDescent="0.25">
      <c r="A20929" t="s">
        <v>20930</v>
      </c>
      <c r="B20929" s="8">
        <v>69.599999999999994</v>
      </c>
      <c r="C20929">
        <v>1</v>
      </c>
    </row>
    <row r="20930" spans="1:3" x14ac:dyDescent="0.25">
      <c r="A20930" t="s">
        <v>20931</v>
      </c>
      <c r="B20930" s="8">
        <v>106.83</v>
      </c>
      <c r="C20930">
        <v>1</v>
      </c>
    </row>
    <row r="20931" spans="1:3" x14ac:dyDescent="0.25">
      <c r="A20931" t="s">
        <v>20932</v>
      </c>
      <c r="B20931" s="8">
        <v>76.14</v>
      </c>
      <c r="C20931">
        <v>1</v>
      </c>
    </row>
    <row r="20932" spans="1:3" x14ac:dyDescent="0.25">
      <c r="A20932" t="s">
        <v>20933</v>
      </c>
      <c r="B20932" s="8">
        <v>87.71</v>
      </c>
      <c r="C20932">
        <v>2</v>
      </c>
    </row>
    <row r="20933" spans="1:3" x14ac:dyDescent="0.25">
      <c r="A20933" t="s">
        <v>20934</v>
      </c>
      <c r="B20933" s="8">
        <v>55.44</v>
      </c>
      <c r="C20933">
        <v>1</v>
      </c>
    </row>
    <row r="20934" spans="1:3" x14ac:dyDescent="0.25">
      <c r="A20934" t="s">
        <v>20935</v>
      </c>
      <c r="B20934" s="8">
        <v>270.19</v>
      </c>
      <c r="C20934">
        <v>6</v>
      </c>
    </row>
    <row r="20935" spans="1:3" x14ac:dyDescent="0.25">
      <c r="A20935" t="s">
        <v>20936</v>
      </c>
      <c r="B20935" s="8">
        <v>33.729999999999997</v>
      </c>
      <c r="C20935">
        <v>1</v>
      </c>
    </row>
    <row r="20936" spans="1:3" x14ac:dyDescent="0.25">
      <c r="A20936" t="s">
        <v>20937</v>
      </c>
      <c r="B20936" s="8">
        <v>78.91</v>
      </c>
      <c r="C20936">
        <v>2</v>
      </c>
    </row>
    <row r="20937" spans="1:3" x14ac:dyDescent="0.25">
      <c r="A20937" t="s">
        <v>20938</v>
      </c>
      <c r="B20937" s="8">
        <v>40.32</v>
      </c>
      <c r="C20937">
        <v>1</v>
      </c>
    </row>
    <row r="20938" spans="1:3" x14ac:dyDescent="0.25">
      <c r="A20938" t="s">
        <v>20939</v>
      </c>
      <c r="B20938" s="8">
        <v>122.43</v>
      </c>
      <c r="C20938">
        <v>2</v>
      </c>
    </row>
    <row r="20939" spans="1:3" x14ac:dyDescent="0.25">
      <c r="A20939" t="s">
        <v>20940</v>
      </c>
      <c r="B20939" s="8">
        <v>23.7</v>
      </c>
      <c r="C20939">
        <v>1</v>
      </c>
    </row>
    <row r="20940" spans="1:3" x14ac:dyDescent="0.25">
      <c r="A20940" t="s">
        <v>20941</v>
      </c>
      <c r="B20940" s="8">
        <v>143.82</v>
      </c>
      <c r="C20940">
        <v>7</v>
      </c>
    </row>
    <row r="20941" spans="1:3" x14ac:dyDescent="0.25">
      <c r="A20941" t="s">
        <v>20942</v>
      </c>
      <c r="B20941" s="8">
        <v>21.76</v>
      </c>
      <c r="C20941">
        <v>1</v>
      </c>
    </row>
    <row r="20942" spans="1:3" x14ac:dyDescent="0.25">
      <c r="A20942" t="s">
        <v>20943</v>
      </c>
      <c r="B20942" s="8">
        <v>79.64</v>
      </c>
      <c r="C20942">
        <v>2</v>
      </c>
    </row>
    <row r="20943" spans="1:3" x14ac:dyDescent="0.25">
      <c r="A20943" t="s">
        <v>20944</v>
      </c>
      <c r="B20943" s="8">
        <v>187.6</v>
      </c>
      <c r="C20943">
        <v>3</v>
      </c>
    </row>
    <row r="20944" spans="1:3" x14ac:dyDescent="0.25">
      <c r="A20944" t="s">
        <v>20945</v>
      </c>
      <c r="B20944" s="8">
        <v>136.49</v>
      </c>
      <c r="C20944">
        <v>5</v>
      </c>
    </row>
    <row r="20945" spans="1:3" x14ac:dyDescent="0.25">
      <c r="A20945" t="s">
        <v>20946</v>
      </c>
      <c r="B20945" s="8">
        <v>258.20999999999998</v>
      </c>
      <c r="C20945">
        <v>4</v>
      </c>
    </row>
    <row r="20946" spans="1:3" x14ac:dyDescent="0.25">
      <c r="A20946" t="s">
        <v>20947</v>
      </c>
      <c r="B20946" s="8">
        <v>31.68</v>
      </c>
      <c r="C20946">
        <v>1</v>
      </c>
    </row>
    <row r="20947" spans="1:3" x14ac:dyDescent="0.25">
      <c r="A20947" t="s">
        <v>20948</v>
      </c>
      <c r="B20947" s="8">
        <v>147.22999999999999</v>
      </c>
      <c r="C20947">
        <v>3</v>
      </c>
    </row>
    <row r="20948" spans="1:3" x14ac:dyDescent="0.25">
      <c r="A20948" t="s">
        <v>20949</v>
      </c>
      <c r="B20948" s="8">
        <v>92.81</v>
      </c>
      <c r="C20948">
        <v>3</v>
      </c>
    </row>
    <row r="20949" spans="1:3" x14ac:dyDescent="0.25">
      <c r="A20949" t="s">
        <v>20950</v>
      </c>
      <c r="B20949" s="8">
        <v>242.89</v>
      </c>
      <c r="C20949">
        <v>6</v>
      </c>
    </row>
    <row r="20950" spans="1:3" x14ac:dyDescent="0.25">
      <c r="A20950" t="s">
        <v>20951</v>
      </c>
      <c r="B20950" s="8">
        <v>47.81</v>
      </c>
      <c r="C20950">
        <v>2</v>
      </c>
    </row>
    <row r="20951" spans="1:3" x14ac:dyDescent="0.25">
      <c r="A20951" t="s">
        <v>20952</v>
      </c>
      <c r="B20951" s="8">
        <v>44.82</v>
      </c>
      <c r="C20951">
        <v>1</v>
      </c>
    </row>
    <row r="20952" spans="1:3" x14ac:dyDescent="0.25">
      <c r="A20952" t="s">
        <v>20953</v>
      </c>
      <c r="B20952" s="8">
        <v>56.7</v>
      </c>
      <c r="C20952">
        <v>1</v>
      </c>
    </row>
    <row r="20953" spans="1:3" x14ac:dyDescent="0.25">
      <c r="A20953" t="s">
        <v>20954</v>
      </c>
      <c r="B20953" s="8">
        <v>50.4</v>
      </c>
      <c r="C20953">
        <v>2</v>
      </c>
    </row>
    <row r="20954" spans="1:3" x14ac:dyDescent="0.25">
      <c r="A20954" t="s">
        <v>20955</v>
      </c>
      <c r="B20954" s="8">
        <v>107.4</v>
      </c>
      <c r="C20954">
        <v>2</v>
      </c>
    </row>
    <row r="20955" spans="1:3" x14ac:dyDescent="0.25">
      <c r="A20955" t="s">
        <v>20956</v>
      </c>
      <c r="B20955" s="8">
        <v>38.43</v>
      </c>
      <c r="C20955">
        <v>1</v>
      </c>
    </row>
    <row r="20956" spans="1:3" x14ac:dyDescent="0.25">
      <c r="A20956" t="s">
        <v>20957</v>
      </c>
      <c r="B20956" s="8">
        <v>158.49</v>
      </c>
      <c r="C20956">
        <v>3</v>
      </c>
    </row>
    <row r="20957" spans="1:3" x14ac:dyDescent="0.25">
      <c r="A20957" t="s">
        <v>20958</v>
      </c>
      <c r="B20957" s="8">
        <v>74.67</v>
      </c>
      <c r="C20957">
        <v>1</v>
      </c>
    </row>
    <row r="20958" spans="1:3" x14ac:dyDescent="0.25">
      <c r="A20958" t="s">
        <v>20959</v>
      </c>
      <c r="B20958" s="8">
        <v>268.77</v>
      </c>
      <c r="C20958">
        <v>11</v>
      </c>
    </row>
    <row r="20959" spans="1:3" x14ac:dyDescent="0.25">
      <c r="A20959" t="s">
        <v>20960</v>
      </c>
      <c r="B20959" s="8">
        <v>370.48999999999899</v>
      </c>
      <c r="C20959">
        <v>11</v>
      </c>
    </row>
    <row r="20960" spans="1:3" x14ac:dyDescent="0.25">
      <c r="A20960" t="s">
        <v>20961</v>
      </c>
      <c r="B20960" s="8">
        <v>41.76</v>
      </c>
      <c r="C20960">
        <v>1</v>
      </c>
    </row>
    <row r="20961" spans="1:3" x14ac:dyDescent="0.25">
      <c r="A20961" t="s">
        <v>20962</v>
      </c>
      <c r="B20961" s="8">
        <v>52.73</v>
      </c>
      <c r="C20961">
        <v>1</v>
      </c>
    </row>
    <row r="20962" spans="1:3" x14ac:dyDescent="0.25">
      <c r="A20962" t="s">
        <v>20963</v>
      </c>
      <c r="B20962" s="8">
        <v>32.630000000000003</v>
      </c>
      <c r="C20962">
        <v>1</v>
      </c>
    </row>
    <row r="20963" spans="1:3" x14ac:dyDescent="0.25">
      <c r="A20963" t="s">
        <v>20964</v>
      </c>
      <c r="B20963" s="8">
        <v>34.700000000000003</v>
      </c>
      <c r="C20963">
        <v>2</v>
      </c>
    </row>
    <row r="20964" spans="1:3" x14ac:dyDescent="0.25">
      <c r="A20964" t="s">
        <v>20965</v>
      </c>
      <c r="B20964" s="8">
        <v>84.43</v>
      </c>
      <c r="C20964">
        <v>2</v>
      </c>
    </row>
    <row r="20965" spans="1:3" x14ac:dyDescent="0.25">
      <c r="A20965" t="s">
        <v>20966</v>
      </c>
      <c r="B20965" s="8">
        <v>49.72</v>
      </c>
      <c r="C20965">
        <v>3</v>
      </c>
    </row>
    <row r="20966" spans="1:3" x14ac:dyDescent="0.25">
      <c r="A20966" t="s">
        <v>20967</v>
      </c>
      <c r="B20966" s="8">
        <v>23.3</v>
      </c>
      <c r="C20966">
        <v>1</v>
      </c>
    </row>
    <row r="20967" spans="1:3" x14ac:dyDescent="0.25">
      <c r="A20967" t="s">
        <v>20968</v>
      </c>
      <c r="B20967" s="8">
        <v>99.86</v>
      </c>
      <c r="C20967">
        <v>3</v>
      </c>
    </row>
    <row r="20968" spans="1:3" x14ac:dyDescent="0.25">
      <c r="A20968" t="s">
        <v>20969</v>
      </c>
      <c r="B20968" s="8">
        <v>299.91999999999899</v>
      </c>
      <c r="C20968">
        <v>5</v>
      </c>
    </row>
    <row r="20969" spans="1:3" x14ac:dyDescent="0.25">
      <c r="A20969" t="s">
        <v>20970</v>
      </c>
      <c r="B20969" s="8">
        <v>377.219999999999</v>
      </c>
      <c r="C20969">
        <v>6</v>
      </c>
    </row>
    <row r="20970" spans="1:3" x14ac:dyDescent="0.25">
      <c r="A20970" t="s">
        <v>20971</v>
      </c>
      <c r="B20970" s="8">
        <v>369.17</v>
      </c>
      <c r="C20970">
        <v>5</v>
      </c>
    </row>
    <row r="20971" spans="1:3" x14ac:dyDescent="0.25">
      <c r="A20971" t="s">
        <v>20972</v>
      </c>
      <c r="B20971" s="8">
        <v>20.81</v>
      </c>
      <c r="C20971">
        <v>1</v>
      </c>
    </row>
    <row r="20972" spans="1:3" x14ac:dyDescent="0.25">
      <c r="A20972" t="s">
        <v>20973</v>
      </c>
      <c r="B20972" s="8">
        <v>119.81</v>
      </c>
      <c r="C20972">
        <v>2</v>
      </c>
    </row>
    <row r="20973" spans="1:3" x14ac:dyDescent="0.25">
      <c r="A20973" t="s">
        <v>20974</v>
      </c>
      <c r="B20973" s="8">
        <v>18.82</v>
      </c>
      <c r="C20973">
        <v>1</v>
      </c>
    </row>
    <row r="20974" spans="1:3" x14ac:dyDescent="0.25">
      <c r="A20974" t="s">
        <v>20975</v>
      </c>
      <c r="B20974" s="8">
        <v>56.6</v>
      </c>
      <c r="C20974">
        <v>2</v>
      </c>
    </row>
    <row r="20975" spans="1:3" x14ac:dyDescent="0.25">
      <c r="A20975" t="s">
        <v>20976</v>
      </c>
      <c r="B20975" s="8">
        <v>198.5</v>
      </c>
      <c r="C20975">
        <v>3</v>
      </c>
    </row>
    <row r="20976" spans="1:3" x14ac:dyDescent="0.25">
      <c r="A20976" t="s">
        <v>20977</v>
      </c>
      <c r="B20976" s="8">
        <v>403.219999999999</v>
      </c>
      <c r="C20976">
        <v>10</v>
      </c>
    </row>
    <row r="20977" spans="1:3" x14ac:dyDescent="0.25">
      <c r="A20977" t="s">
        <v>20978</v>
      </c>
      <c r="B20977" s="8">
        <v>76.38</v>
      </c>
      <c r="C20977">
        <v>1</v>
      </c>
    </row>
    <row r="20978" spans="1:3" x14ac:dyDescent="0.25">
      <c r="A20978" t="s">
        <v>20979</v>
      </c>
      <c r="B20978" s="8">
        <v>220.99</v>
      </c>
      <c r="C20978">
        <v>3</v>
      </c>
    </row>
    <row r="20979" spans="1:3" x14ac:dyDescent="0.25">
      <c r="A20979" t="s">
        <v>20980</v>
      </c>
      <c r="B20979" s="8">
        <v>226.36</v>
      </c>
      <c r="C20979">
        <v>6</v>
      </c>
    </row>
    <row r="20980" spans="1:3" x14ac:dyDescent="0.25">
      <c r="A20980" t="s">
        <v>20981</v>
      </c>
      <c r="B20980" s="8">
        <v>83.22</v>
      </c>
      <c r="C20980">
        <v>2</v>
      </c>
    </row>
    <row r="20981" spans="1:3" x14ac:dyDescent="0.25">
      <c r="A20981" t="s">
        <v>20982</v>
      </c>
      <c r="B20981" s="8">
        <v>59.9</v>
      </c>
      <c r="C20981">
        <v>2</v>
      </c>
    </row>
    <row r="20982" spans="1:3" x14ac:dyDescent="0.25">
      <c r="A20982" t="s">
        <v>20983</v>
      </c>
      <c r="B20982" s="8">
        <v>37.729999999999997</v>
      </c>
      <c r="C20982">
        <v>2</v>
      </c>
    </row>
    <row r="20983" spans="1:3" x14ac:dyDescent="0.25">
      <c r="A20983" t="s">
        <v>20984</v>
      </c>
      <c r="B20983" s="8">
        <v>44.82</v>
      </c>
      <c r="C20983">
        <v>1</v>
      </c>
    </row>
    <row r="20984" spans="1:3" x14ac:dyDescent="0.25">
      <c r="A20984" t="s">
        <v>20985</v>
      </c>
      <c r="B20984" s="8">
        <v>35.909999999999997</v>
      </c>
      <c r="C20984">
        <v>1</v>
      </c>
    </row>
    <row r="20985" spans="1:3" x14ac:dyDescent="0.25">
      <c r="A20985" t="s">
        <v>20986</v>
      </c>
      <c r="B20985" s="8">
        <v>27.39</v>
      </c>
      <c r="C20985">
        <v>1</v>
      </c>
    </row>
    <row r="20986" spans="1:3" x14ac:dyDescent="0.25">
      <c r="A20986" t="s">
        <v>20987</v>
      </c>
      <c r="B20986" s="8">
        <v>141.75</v>
      </c>
      <c r="C20986">
        <v>3</v>
      </c>
    </row>
    <row r="20987" spans="1:3" x14ac:dyDescent="0.25">
      <c r="A20987" t="s">
        <v>20988</v>
      </c>
      <c r="B20987" s="8">
        <v>180.57999999999899</v>
      </c>
      <c r="C20987">
        <v>5</v>
      </c>
    </row>
    <row r="20988" spans="1:3" x14ac:dyDescent="0.25">
      <c r="A20988" t="s">
        <v>20989</v>
      </c>
      <c r="B20988" s="8">
        <v>186.74</v>
      </c>
      <c r="C20988">
        <v>4</v>
      </c>
    </row>
    <row r="20989" spans="1:3" x14ac:dyDescent="0.25">
      <c r="A20989" t="s">
        <v>20990</v>
      </c>
      <c r="B20989" s="8">
        <v>30.02</v>
      </c>
      <c r="C20989">
        <v>1</v>
      </c>
    </row>
    <row r="20990" spans="1:3" x14ac:dyDescent="0.25">
      <c r="A20990" t="s">
        <v>20991</v>
      </c>
      <c r="B20990" s="8">
        <v>60.5</v>
      </c>
      <c r="C20990">
        <v>2</v>
      </c>
    </row>
    <row r="20991" spans="1:3" x14ac:dyDescent="0.25">
      <c r="A20991" t="s">
        <v>20992</v>
      </c>
      <c r="B20991" s="8">
        <v>20.81</v>
      </c>
      <c r="C20991">
        <v>1</v>
      </c>
    </row>
    <row r="20992" spans="1:3" x14ac:dyDescent="0.25">
      <c r="A20992" t="s">
        <v>20993</v>
      </c>
      <c r="B20992" s="8">
        <v>34.869999999999997</v>
      </c>
      <c r="C20992">
        <v>1</v>
      </c>
    </row>
    <row r="20993" spans="1:3" x14ac:dyDescent="0.25">
      <c r="A20993" t="s">
        <v>20994</v>
      </c>
      <c r="B20993" s="8">
        <v>88.08</v>
      </c>
      <c r="C20993">
        <v>4</v>
      </c>
    </row>
    <row r="20994" spans="1:3" x14ac:dyDescent="0.25">
      <c r="A20994" t="s">
        <v>20995</v>
      </c>
      <c r="B20994" s="8">
        <v>12.11</v>
      </c>
      <c r="C20994">
        <v>1</v>
      </c>
    </row>
    <row r="20995" spans="1:3" x14ac:dyDescent="0.25">
      <c r="A20995" t="s">
        <v>20996</v>
      </c>
      <c r="B20995" s="8">
        <v>16.8</v>
      </c>
      <c r="C20995">
        <v>1</v>
      </c>
    </row>
    <row r="20996" spans="1:3" x14ac:dyDescent="0.25">
      <c r="A20996" t="s">
        <v>20997</v>
      </c>
      <c r="B20996" s="8">
        <v>17.920000000000002</v>
      </c>
      <c r="C20996">
        <v>1</v>
      </c>
    </row>
    <row r="20997" spans="1:3" x14ac:dyDescent="0.25">
      <c r="A20997" t="s">
        <v>20998</v>
      </c>
      <c r="B20997" s="8">
        <v>39.68</v>
      </c>
      <c r="C20997">
        <v>1</v>
      </c>
    </row>
    <row r="20998" spans="1:3" x14ac:dyDescent="0.25">
      <c r="A20998" t="s">
        <v>20999</v>
      </c>
      <c r="B20998" s="8">
        <v>16.8</v>
      </c>
      <c r="C20998">
        <v>1</v>
      </c>
    </row>
    <row r="20999" spans="1:3" x14ac:dyDescent="0.25">
      <c r="A20999" t="s">
        <v>21000</v>
      </c>
      <c r="B20999" s="8">
        <v>14.3</v>
      </c>
      <c r="C20999">
        <v>1</v>
      </c>
    </row>
    <row r="21000" spans="1:3" x14ac:dyDescent="0.25">
      <c r="A21000" t="s">
        <v>21001</v>
      </c>
      <c r="B21000" s="8">
        <v>36.200000000000003</v>
      </c>
      <c r="C21000">
        <v>1</v>
      </c>
    </row>
    <row r="21001" spans="1:3" x14ac:dyDescent="0.25">
      <c r="A21001" t="s">
        <v>21002</v>
      </c>
      <c r="B21001" s="8">
        <v>95.11</v>
      </c>
      <c r="C21001">
        <v>2</v>
      </c>
    </row>
    <row r="21002" spans="1:3" x14ac:dyDescent="0.25">
      <c r="A21002" t="s">
        <v>21003</v>
      </c>
      <c r="B21002" s="8">
        <v>55.92</v>
      </c>
      <c r="C21002">
        <v>1</v>
      </c>
    </row>
    <row r="21003" spans="1:3" x14ac:dyDescent="0.25">
      <c r="A21003" t="s">
        <v>21004</v>
      </c>
      <c r="B21003" s="8">
        <v>105.39</v>
      </c>
      <c r="C21003">
        <v>1</v>
      </c>
    </row>
    <row r="21004" spans="1:3" x14ac:dyDescent="0.25">
      <c r="A21004" t="s">
        <v>21005</v>
      </c>
      <c r="B21004" s="8">
        <v>44.73</v>
      </c>
      <c r="C21004">
        <v>1</v>
      </c>
    </row>
    <row r="21005" spans="1:3" x14ac:dyDescent="0.25">
      <c r="A21005" t="s">
        <v>21006</v>
      </c>
      <c r="B21005" s="8">
        <v>56.72</v>
      </c>
      <c r="C21005">
        <v>1</v>
      </c>
    </row>
    <row r="21006" spans="1:3" x14ac:dyDescent="0.25">
      <c r="A21006" t="s">
        <v>21007</v>
      </c>
      <c r="B21006" s="8">
        <v>17.420000000000002</v>
      </c>
      <c r="C21006">
        <v>1</v>
      </c>
    </row>
    <row r="21007" spans="1:3" x14ac:dyDescent="0.25">
      <c r="A21007" t="s">
        <v>21008</v>
      </c>
      <c r="B21007" s="8">
        <v>80.010000000000005</v>
      </c>
      <c r="C21007">
        <v>2</v>
      </c>
    </row>
    <row r="21008" spans="1:3" x14ac:dyDescent="0.25">
      <c r="A21008" t="s">
        <v>21009</v>
      </c>
      <c r="B21008" s="8">
        <v>33.83</v>
      </c>
      <c r="C21008">
        <v>1</v>
      </c>
    </row>
    <row r="21009" spans="1:3" x14ac:dyDescent="0.25">
      <c r="A21009" t="s">
        <v>21010</v>
      </c>
      <c r="B21009" s="8">
        <v>37.53</v>
      </c>
      <c r="C21009">
        <v>1</v>
      </c>
    </row>
    <row r="21010" spans="1:3" x14ac:dyDescent="0.25">
      <c r="A21010" t="s">
        <v>21011</v>
      </c>
      <c r="B21010" s="8">
        <v>78.44</v>
      </c>
      <c r="C21010">
        <v>2</v>
      </c>
    </row>
    <row r="21011" spans="1:3" x14ac:dyDescent="0.25">
      <c r="A21011" t="s">
        <v>21012</v>
      </c>
      <c r="B21011" s="8">
        <v>25.06</v>
      </c>
      <c r="C21011">
        <v>1</v>
      </c>
    </row>
    <row r="21012" spans="1:3" x14ac:dyDescent="0.25">
      <c r="A21012" t="s">
        <v>21013</v>
      </c>
      <c r="B21012" s="8">
        <v>550.91999999999996</v>
      </c>
      <c r="C21012">
        <v>11</v>
      </c>
    </row>
    <row r="21013" spans="1:3" x14ac:dyDescent="0.25">
      <c r="A21013" t="s">
        <v>21014</v>
      </c>
      <c r="B21013" s="8">
        <v>65.52</v>
      </c>
      <c r="C21013">
        <v>1</v>
      </c>
    </row>
    <row r="21014" spans="1:3" x14ac:dyDescent="0.25">
      <c r="A21014" t="s">
        <v>21015</v>
      </c>
      <c r="B21014" s="8">
        <v>93.46</v>
      </c>
      <c r="C21014">
        <v>2</v>
      </c>
    </row>
    <row r="21015" spans="1:3" x14ac:dyDescent="0.25">
      <c r="A21015" t="s">
        <v>21016</v>
      </c>
      <c r="B21015" s="8">
        <v>292.38</v>
      </c>
      <c r="C21015">
        <v>6</v>
      </c>
    </row>
    <row r="21016" spans="1:3" x14ac:dyDescent="0.25">
      <c r="A21016" t="s">
        <v>21017</v>
      </c>
      <c r="B21016" s="8">
        <v>42.2</v>
      </c>
      <c r="C21016">
        <v>1</v>
      </c>
    </row>
    <row r="21017" spans="1:3" x14ac:dyDescent="0.25">
      <c r="A21017" t="s">
        <v>21018</v>
      </c>
      <c r="B21017" s="8">
        <v>44.82</v>
      </c>
      <c r="C21017">
        <v>1</v>
      </c>
    </row>
    <row r="21018" spans="1:3" x14ac:dyDescent="0.25">
      <c r="A21018" t="s">
        <v>21019</v>
      </c>
      <c r="B21018" s="8">
        <v>56.72</v>
      </c>
      <c r="C21018">
        <v>1</v>
      </c>
    </row>
    <row r="21019" spans="1:3" x14ac:dyDescent="0.25">
      <c r="A21019" t="s">
        <v>21020</v>
      </c>
      <c r="B21019" s="8">
        <v>59.019999999999897</v>
      </c>
      <c r="C21019">
        <v>2</v>
      </c>
    </row>
    <row r="21020" spans="1:3" x14ac:dyDescent="0.25">
      <c r="A21020" t="s">
        <v>21021</v>
      </c>
      <c r="B21020" s="8">
        <v>109.3</v>
      </c>
      <c r="C21020">
        <v>4</v>
      </c>
    </row>
    <row r="21021" spans="1:3" x14ac:dyDescent="0.25">
      <c r="A21021" t="s">
        <v>21022</v>
      </c>
      <c r="B21021" s="8">
        <v>20.81</v>
      </c>
      <c r="C21021">
        <v>1</v>
      </c>
    </row>
    <row r="21022" spans="1:3" x14ac:dyDescent="0.25">
      <c r="A21022" t="s">
        <v>21023</v>
      </c>
      <c r="B21022" s="8">
        <v>183.82</v>
      </c>
      <c r="C21022">
        <v>6</v>
      </c>
    </row>
    <row r="21023" spans="1:3" x14ac:dyDescent="0.25">
      <c r="A21023" t="s">
        <v>21024</v>
      </c>
      <c r="B21023" s="8">
        <v>328.48</v>
      </c>
      <c r="C21023">
        <v>4</v>
      </c>
    </row>
    <row r="21024" spans="1:3" x14ac:dyDescent="0.25">
      <c r="A21024" t="s">
        <v>21025</v>
      </c>
      <c r="B21024" s="8">
        <v>326.81</v>
      </c>
      <c r="C21024">
        <v>8</v>
      </c>
    </row>
    <row r="21025" spans="1:3" x14ac:dyDescent="0.25">
      <c r="A21025" t="s">
        <v>21026</v>
      </c>
      <c r="B21025" s="8">
        <v>75.459999999999994</v>
      </c>
      <c r="C21025">
        <v>2</v>
      </c>
    </row>
    <row r="21026" spans="1:3" x14ac:dyDescent="0.25">
      <c r="A21026" t="s">
        <v>21027</v>
      </c>
      <c r="B21026" s="8">
        <v>375.039999999999</v>
      </c>
      <c r="C21026">
        <v>11</v>
      </c>
    </row>
    <row r="21027" spans="1:3" x14ac:dyDescent="0.25">
      <c r="A21027" t="s">
        <v>21028</v>
      </c>
      <c r="B21027" s="8">
        <v>64.14</v>
      </c>
      <c r="C21027">
        <v>2</v>
      </c>
    </row>
    <row r="21028" spans="1:3" x14ac:dyDescent="0.25">
      <c r="A21028" t="s">
        <v>21029</v>
      </c>
      <c r="B21028" s="8">
        <v>14.01</v>
      </c>
      <c r="C21028">
        <v>1</v>
      </c>
    </row>
    <row r="21029" spans="1:3" x14ac:dyDescent="0.25">
      <c r="A21029" t="s">
        <v>21030</v>
      </c>
      <c r="B21029" s="8">
        <v>74.8</v>
      </c>
      <c r="C21029">
        <v>1</v>
      </c>
    </row>
    <row r="21030" spans="1:3" x14ac:dyDescent="0.25">
      <c r="A21030" t="s">
        <v>21031</v>
      </c>
      <c r="B21030" s="8">
        <v>59.78</v>
      </c>
      <c r="C21030">
        <v>2</v>
      </c>
    </row>
    <row r="21031" spans="1:3" x14ac:dyDescent="0.25">
      <c r="A21031" t="s">
        <v>21032</v>
      </c>
      <c r="B21031" s="8">
        <v>10.36</v>
      </c>
      <c r="C21031">
        <v>1</v>
      </c>
    </row>
    <row r="21032" spans="1:3" x14ac:dyDescent="0.25">
      <c r="A21032" t="s">
        <v>21033</v>
      </c>
      <c r="B21032" s="8">
        <v>56.1</v>
      </c>
      <c r="C21032">
        <v>1</v>
      </c>
    </row>
    <row r="21033" spans="1:3" x14ac:dyDescent="0.25">
      <c r="A21033" t="s">
        <v>21034</v>
      </c>
      <c r="B21033" s="8">
        <v>25.56</v>
      </c>
      <c r="C21033">
        <v>1</v>
      </c>
    </row>
    <row r="21034" spans="1:3" x14ac:dyDescent="0.25">
      <c r="A21034" t="s">
        <v>21035</v>
      </c>
      <c r="B21034" s="8">
        <v>239.5</v>
      </c>
      <c r="C21034">
        <v>3</v>
      </c>
    </row>
    <row r="21035" spans="1:3" x14ac:dyDescent="0.25">
      <c r="A21035" t="s">
        <v>21036</v>
      </c>
      <c r="B21035" s="8">
        <v>21.8</v>
      </c>
      <c r="C21035">
        <v>1</v>
      </c>
    </row>
    <row r="21036" spans="1:3" x14ac:dyDescent="0.25">
      <c r="A21036" t="s">
        <v>21037</v>
      </c>
      <c r="B21036" s="8">
        <v>26.6</v>
      </c>
      <c r="C21036">
        <v>1</v>
      </c>
    </row>
    <row r="21037" spans="1:3" x14ac:dyDescent="0.25">
      <c r="A21037" t="s">
        <v>21038</v>
      </c>
      <c r="B21037" s="8">
        <v>69.34</v>
      </c>
      <c r="C21037">
        <v>2</v>
      </c>
    </row>
    <row r="21038" spans="1:3" x14ac:dyDescent="0.25">
      <c r="A21038" t="s">
        <v>21039</v>
      </c>
      <c r="B21038" s="8">
        <v>115.43</v>
      </c>
      <c r="C21038">
        <v>4</v>
      </c>
    </row>
    <row r="21039" spans="1:3" x14ac:dyDescent="0.25">
      <c r="A21039" t="s">
        <v>21040</v>
      </c>
      <c r="B21039" s="8">
        <v>22.11</v>
      </c>
      <c r="C21039">
        <v>1</v>
      </c>
    </row>
    <row r="21040" spans="1:3" x14ac:dyDescent="0.25">
      <c r="A21040" t="s">
        <v>21041</v>
      </c>
      <c r="B21040" s="8">
        <v>37.08</v>
      </c>
      <c r="C21040">
        <v>1</v>
      </c>
    </row>
    <row r="21041" spans="1:3" x14ac:dyDescent="0.25">
      <c r="A21041" t="s">
        <v>21042</v>
      </c>
      <c r="B21041" s="8">
        <v>44.7</v>
      </c>
      <c r="C21041">
        <v>1</v>
      </c>
    </row>
    <row r="21042" spans="1:3" x14ac:dyDescent="0.25">
      <c r="A21042" t="s">
        <v>21043</v>
      </c>
      <c r="B21042" s="8">
        <v>686.15</v>
      </c>
      <c r="C21042">
        <v>17</v>
      </c>
    </row>
    <row r="21043" spans="1:3" x14ac:dyDescent="0.25">
      <c r="A21043" t="s">
        <v>21044</v>
      </c>
      <c r="B21043" s="8">
        <v>187.18</v>
      </c>
      <c r="C21043">
        <v>3</v>
      </c>
    </row>
    <row r="21044" spans="1:3" x14ac:dyDescent="0.25">
      <c r="A21044" t="s">
        <v>21045</v>
      </c>
      <c r="B21044" s="8">
        <v>106.9</v>
      </c>
      <c r="C21044">
        <v>2</v>
      </c>
    </row>
    <row r="21045" spans="1:3" x14ac:dyDescent="0.25">
      <c r="A21045" t="s">
        <v>21046</v>
      </c>
      <c r="B21045" s="8">
        <v>41.42</v>
      </c>
      <c r="C21045">
        <v>1</v>
      </c>
    </row>
    <row r="21046" spans="1:3" x14ac:dyDescent="0.25">
      <c r="A21046" t="s">
        <v>21047</v>
      </c>
      <c r="B21046" s="8">
        <v>79.47</v>
      </c>
      <c r="C21046">
        <v>2</v>
      </c>
    </row>
    <row r="21047" spans="1:3" x14ac:dyDescent="0.25">
      <c r="A21047" t="s">
        <v>21048</v>
      </c>
      <c r="B21047" s="8">
        <v>45.84</v>
      </c>
      <c r="C21047">
        <v>2</v>
      </c>
    </row>
    <row r="21048" spans="1:3" x14ac:dyDescent="0.25">
      <c r="A21048" t="s">
        <v>21049</v>
      </c>
      <c r="B21048" s="8">
        <v>81.2</v>
      </c>
      <c r="C21048">
        <v>2</v>
      </c>
    </row>
    <row r="21049" spans="1:3" x14ac:dyDescent="0.25">
      <c r="A21049" t="s">
        <v>21050</v>
      </c>
      <c r="B21049" s="8">
        <v>39.42</v>
      </c>
      <c r="C21049">
        <v>1</v>
      </c>
    </row>
    <row r="21050" spans="1:3" x14ac:dyDescent="0.25">
      <c r="A21050" t="s">
        <v>21051</v>
      </c>
      <c r="B21050" s="8">
        <v>246.44</v>
      </c>
      <c r="C21050">
        <v>4</v>
      </c>
    </row>
    <row r="21051" spans="1:3" x14ac:dyDescent="0.25">
      <c r="A21051" t="s">
        <v>21052</v>
      </c>
      <c r="B21051" s="8">
        <v>216.99</v>
      </c>
      <c r="C21051">
        <v>2</v>
      </c>
    </row>
    <row r="21052" spans="1:3" x14ac:dyDescent="0.25">
      <c r="A21052" t="s">
        <v>21053</v>
      </c>
      <c r="B21052" s="8">
        <v>21.3</v>
      </c>
      <c r="C21052">
        <v>1</v>
      </c>
    </row>
    <row r="21053" spans="1:3" x14ac:dyDescent="0.25">
      <c r="A21053" t="s">
        <v>21054</v>
      </c>
      <c r="B21053" s="8">
        <v>75.33</v>
      </c>
      <c r="C21053">
        <v>1</v>
      </c>
    </row>
    <row r="21054" spans="1:3" x14ac:dyDescent="0.25">
      <c r="A21054" t="s">
        <v>21055</v>
      </c>
      <c r="B21054" s="8">
        <v>61.379999999999903</v>
      </c>
      <c r="C21054">
        <v>2</v>
      </c>
    </row>
    <row r="21055" spans="1:3" x14ac:dyDescent="0.25">
      <c r="A21055" t="s">
        <v>21056</v>
      </c>
      <c r="B21055" s="8">
        <v>73.599999999999994</v>
      </c>
      <c r="C21055">
        <v>2</v>
      </c>
    </row>
    <row r="21056" spans="1:3" x14ac:dyDescent="0.25">
      <c r="A21056" t="s">
        <v>21057</v>
      </c>
      <c r="B21056" s="8">
        <v>11.31</v>
      </c>
      <c r="C21056">
        <v>1</v>
      </c>
    </row>
    <row r="21057" spans="1:3" x14ac:dyDescent="0.25">
      <c r="A21057" t="s">
        <v>21058</v>
      </c>
      <c r="B21057" s="8">
        <v>37.81</v>
      </c>
      <c r="C21057">
        <v>1</v>
      </c>
    </row>
    <row r="21058" spans="1:3" x14ac:dyDescent="0.25">
      <c r="A21058" t="s">
        <v>21059</v>
      </c>
      <c r="B21058" s="8">
        <v>27.82</v>
      </c>
      <c r="C21058">
        <v>1</v>
      </c>
    </row>
    <row r="21059" spans="1:3" x14ac:dyDescent="0.25">
      <c r="A21059" t="s">
        <v>21060</v>
      </c>
      <c r="B21059" s="8">
        <v>131.29</v>
      </c>
      <c r="C21059">
        <v>3</v>
      </c>
    </row>
    <row r="21060" spans="1:3" x14ac:dyDescent="0.25">
      <c r="A21060" t="s">
        <v>21061</v>
      </c>
      <c r="B21060" s="8">
        <v>48.88</v>
      </c>
      <c r="C21060">
        <v>1</v>
      </c>
    </row>
    <row r="21061" spans="1:3" x14ac:dyDescent="0.25">
      <c r="A21061" t="s">
        <v>21062</v>
      </c>
      <c r="B21061" s="8">
        <v>417.08</v>
      </c>
      <c r="C21061">
        <v>4</v>
      </c>
    </row>
    <row r="21062" spans="1:3" x14ac:dyDescent="0.25">
      <c r="A21062" t="s">
        <v>21063</v>
      </c>
      <c r="B21062" s="8">
        <v>118.83</v>
      </c>
      <c r="C21062">
        <v>5</v>
      </c>
    </row>
    <row r="21063" spans="1:3" x14ac:dyDescent="0.25">
      <c r="A21063" t="s">
        <v>21064</v>
      </c>
      <c r="B21063" s="8">
        <v>25.94</v>
      </c>
      <c r="C21063">
        <v>1</v>
      </c>
    </row>
    <row r="21064" spans="1:3" x14ac:dyDescent="0.25">
      <c r="A21064" t="s">
        <v>21065</v>
      </c>
      <c r="B21064" s="8">
        <v>54.63</v>
      </c>
      <c r="C21064">
        <v>1</v>
      </c>
    </row>
    <row r="21065" spans="1:3" x14ac:dyDescent="0.25">
      <c r="A21065" t="s">
        <v>21066</v>
      </c>
      <c r="B21065" s="8">
        <v>27.2</v>
      </c>
      <c r="C21065">
        <v>1</v>
      </c>
    </row>
    <row r="21066" spans="1:3" x14ac:dyDescent="0.25">
      <c r="A21066" t="s">
        <v>21067</v>
      </c>
      <c r="B21066" s="8">
        <v>37.54</v>
      </c>
      <c r="C21066">
        <v>1</v>
      </c>
    </row>
    <row r="21067" spans="1:3" x14ac:dyDescent="0.25">
      <c r="A21067" t="s">
        <v>21068</v>
      </c>
      <c r="B21067" s="8">
        <v>20.81</v>
      </c>
      <c r="C21067">
        <v>1</v>
      </c>
    </row>
    <row r="21068" spans="1:3" x14ac:dyDescent="0.25">
      <c r="A21068" t="s">
        <v>21069</v>
      </c>
      <c r="B21068" s="8">
        <v>14.8</v>
      </c>
      <c r="C21068">
        <v>1</v>
      </c>
    </row>
    <row r="21069" spans="1:3" x14ac:dyDescent="0.25">
      <c r="A21069" t="s">
        <v>21070</v>
      </c>
      <c r="B21069" s="8">
        <v>10.36</v>
      </c>
      <c r="C21069">
        <v>1</v>
      </c>
    </row>
    <row r="21070" spans="1:3" x14ac:dyDescent="0.25">
      <c r="A21070" t="s">
        <v>21071</v>
      </c>
      <c r="B21070" s="8">
        <v>92.63</v>
      </c>
      <c r="C21070">
        <v>1</v>
      </c>
    </row>
    <row r="21071" spans="1:3" x14ac:dyDescent="0.25">
      <c r="A21071" t="s">
        <v>21072</v>
      </c>
      <c r="B21071" s="8">
        <v>34.93</v>
      </c>
      <c r="C21071">
        <v>1</v>
      </c>
    </row>
    <row r="21072" spans="1:3" x14ac:dyDescent="0.25">
      <c r="A21072" t="s">
        <v>21073</v>
      </c>
      <c r="B21072" s="8">
        <v>30.21</v>
      </c>
      <c r="C21072">
        <v>2</v>
      </c>
    </row>
    <row r="21073" spans="1:3" x14ac:dyDescent="0.25">
      <c r="A21073" t="s">
        <v>21074</v>
      </c>
      <c r="B21073" s="8">
        <v>51.02</v>
      </c>
      <c r="C21073">
        <v>1</v>
      </c>
    </row>
    <row r="21074" spans="1:3" x14ac:dyDescent="0.25">
      <c r="A21074" t="s">
        <v>21075</v>
      </c>
      <c r="B21074" s="8">
        <v>182.45</v>
      </c>
      <c r="C21074">
        <v>4</v>
      </c>
    </row>
    <row r="21075" spans="1:3" x14ac:dyDescent="0.25">
      <c r="A21075" t="s">
        <v>21076</v>
      </c>
      <c r="B21075" s="8">
        <v>10.36</v>
      </c>
      <c r="C21075">
        <v>1</v>
      </c>
    </row>
    <row r="21076" spans="1:3" x14ac:dyDescent="0.25">
      <c r="A21076" t="s">
        <v>21077</v>
      </c>
      <c r="B21076" s="8">
        <v>248.909999999999</v>
      </c>
      <c r="C21076">
        <v>5</v>
      </c>
    </row>
    <row r="21077" spans="1:3" x14ac:dyDescent="0.25">
      <c r="A21077" t="s">
        <v>21078</v>
      </c>
      <c r="B21077" s="8">
        <v>31.2</v>
      </c>
      <c r="C21077">
        <v>1</v>
      </c>
    </row>
    <row r="21078" spans="1:3" x14ac:dyDescent="0.25">
      <c r="A21078" t="s">
        <v>21079</v>
      </c>
      <c r="B21078" s="8">
        <v>63.98</v>
      </c>
      <c r="C21078">
        <v>3</v>
      </c>
    </row>
    <row r="21079" spans="1:3" x14ac:dyDescent="0.25">
      <c r="A21079" t="s">
        <v>21080</v>
      </c>
      <c r="B21079" s="8">
        <v>49.76</v>
      </c>
      <c r="C21079">
        <v>2</v>
      </c>
    </row>
    <row r="21080" spans="1:3" x14ac:dyDescent="0.25">
      <c r="A21080" t="s">
        <v>21081</v>
      </c>
      <c r="B21080" s="8">
        <v>101.37</v>
      </c>
      <c r="C21080">
        <v>1</v>
      </c>
    </row>
    <row r="21081" spans="1:3" x14ac:dyDescent="0.25">
      <c r="A21081" t="s">
        <v>21082</v>
      </c>
      <c r="B21081" s="8">
        <v>58.1799999999999</v>
      </c>
      <c r="C21081">
        <v>2</v>
      </c>
    </row>
    <row r="21082" spans="1:3" x14ac:dyDescent="0.25">
      <c r="A21082" t="s">
        <v>21083</v>
      </c>
      <c r="B21082" s="8">
        <v>37.4</v>
      </c>
      <c r="C21082">
        <v>1</v>
      </c>
    </row>
    <row r="21083" spans="1:3" x14ac:dyDescent="0.25">
      <c r="A21083" t="s">
        <v>21084</v>
      </c>
      <c r="B21083" s="8">
        <v>47.31</v>
      </c>
      <c r="C21083">
        <v>1</v>
      </c>
    </row>
    <row r="21084" spans="1:3" x14ac:dyDescent="0.25">
      <c r="A21084" t="s">
        <v>21085</v>
      </c>
      <c r="B21084" s="8">
        <v>97.76</v>
      </c>
      <c r="C21084">
        <v>3</v>
      </c>
    </row>
    <row r="21085" spans="1:3" x14ac:dyDescent="0.25">
      <c r="A21085" t="s">
        <v>21086</v>
      </c>
      <c r="B21085" s="8">
        <v>9.3000000000000007</v>
      </c>
      <c r="C21085">
        <v>1</v>
      </c>
    </row>
    <row r="21086" spans="1:3" x14ac:dyDescent="0.25">
      <c r="A21086" t="s">
        <v>21087</v>
      </c>
      <c r="B21086" s="8">
        <v>119.91</v>
      </c>
      <c r="C21086">
        <v>2</v>
      </c>
    </row>
    <row r="21087" spans="1:3" x14ac:dyDescent="0.25">
      <c r="A21087" t="s">
        <v>21088</v>
      </c>
      <c r="B21087" s="8">
        <v>343.08</v>
      </c>
      <c r="C21087">
        <v>7</v>
      </c>
    </row>
    <row r="21088" spans="1:3" x14ac:dyDescent="0.25">
      <c r="A21088" t="s">
        <v>21089</v>
      </c>
      <c r="B21088" s="8">
        <v>23.91</v>
      </c>
      <c r="C21088">
        <v>1</v>
      </c>
    </row>
    <row r="21089" spans="1:3" x14ac:dyDescent="0.25">
      <c r="A21089" t="s">
        <v>21090</v>
      </c>
      <c r="B21089" s="8">
        <v>23.7</v>
      </c>
      <c r="C21089">
        <v>1</v>
      </c>
    </row>
    <row r="21090" spans="1:3" x14ac:dyDescent="0.25">
      <c r="A21090" t="s">
        <v>21091</v>
      </c>
      <c r="B21090" s="8">
        <v>449.27</v>
      </c>
      <c r="C21090">
        <v>7</v>
      </c>
    </row>
    <row r="21091" spans="1:3" x14ac:dyDescent="0.25">
      <c r="A21091" t="s">
        <v>21092</v>
      </c>
      <c r="B21091" s="8">
        <v>344.94</v>
      </c>
      <c r="C21091">
        <v>12</v>
      </c>
    </row>
    <row r="21092" spans="1:3" x14ac:dyDescent="0.25">
      <c r="A21092" t="s">
        <v>21093</v>
      </c>
      <c r="B21092" s="8">
        <v>142.27000000000001</v>
      </c>
      <c r="C21092">
        <v>4</v>
      </c>
    </row>
    <row r="21093" spans="1:3" x14ac:dyDescent="0.25">
      <c r="A21093" t="s">
        <v>21094</v>
      </c>
      <c r="B21093" s="8">
        <v>34.799999999999997</v>
      </c>
      <c r="C21093">
        <v>1</v>
      </c>
    </row>
    <row r="21094" spans="1:3" x14ac:dyDescent="0.25">
      <c r="A21094" t="s">
        <v>21095</v>
      </c>
      <c r="B21094" s="8">
        <v>188.23</v>
      </c>
      <c r="C21094">
        <v>3</v>
      </c>
    </row>
    <row r="21095" spans="1:3" x14ac:dyDescent="0.25">
      <c r="A21095" t="s">
        <v>21096</v>
      </c>
      <c r="B21095" s="8">
        <v>148.20999999999901</v>
      </c>
      <c r="C21095">
        <v>3</v>
      </c>
    </row>
    <row r="21096" spans="1:3" x14ac:dyDescent="0.25">
      <c r="A21096" t="s">
        <v>21097</v>
      </c>
      <c r="B21096" s="8">
        <v>122.46</v>
      </c>
      <c r="C21096">
        <v>1</v>
      </c>
    </row>
    <row r="21097" spans="1:3" x14ac:dyDescent="0.25">
      <c r="A21097" t="s">
        <v>21098</v>
      </c>
      <c r="B21097" s="8">
        <v>43.51</v>
      </c>
      <c r="C21097">
        <v>1</v>
      </c>
    </row>
    <row r="21098" spans="1:3" x14ac:dyDescent="0.25">
      <c r="A21098" t="s">
        <v>21099</v>
      </c>
      <c r="B21098" s="8">
        <v>14.8</v>
      </c>
      <c r="C21098">
        <v>1</v>
      </c>
    </row>
    <row r="21099" spans="1:3" x14ac:dyDescent="0.25">
      <c r="A21099" t="s">
        <v>21100</v>
      </c>
      <c r="B21099" s="8">
        <v>32.299999999999997</v>
      </c>
      <c r="C21099">
        <v>1</v>
      </c>
    </row>
    <row r="21100" spans="1:3" x14ac:dyDescent="0.25">
      <c r="A21100" t="s">
        <v>21101</v>
      </c>
      <c r="B21100" s="8">
        <v>38.19</v>
      </c>
      <c r="C21100">
        <v>1</v>
      </c>
    </row>
    <row r="21101" spans="1:3" x14ac:dyDescent="0.25">
      <c r="A21101" t="s">
        <v>21102</v>
      </c>
      <c r="B21101" s="8">
        <v>301.88</v>
      </c>
      <c r="C21101">
        <v>5</v>
      </c>
    </row>
    <row r="21102" spans="1:3" x14ac:dyDescent="0.25">
      <c r="A21102" t="s">
        <v>21103</v>
      </c>
      <c r="B21102" s="8">
        <v>44.4</v>
      </c>
      <c r="C21102">
        <v>2</v>
      </c>
    </row>
    <row r="21103" spans="1:3" x14ac:dyDescent="0.25">
      <c r="A21103" t="s">
        <v>21104</v>
      </c>
      <c r="B21103" s="8">
        <v>260.70999999999998</v>
      </c>
      <c r="C21103">
        <v>5</v>
      </c>
    </row>
    <row r="21104" spans="1:3" x14ac:dyDescent="0.25">
      <c r="A21104" t="s">
        <v>21105</v>
      </c>
      <c r="B21104" s="8">
        <v>227.20999999999901</v>
      </c>
      <c r="C21104">
        <v>5</v>
      </c>
    </row>
    <row r="21105" spans="1:3" x14ac:dyDescent="0.25">
      <c r="A21105" t="s">
        <v>21106</v>
      </c>
      <c r="B21105" s="8">
        <v>320.599999999999</v>
      </c>
      <c r="C21105">
        <v>10</v>
      </c>
    </row>
    <row r="21106" spans="1:3" x14ac:dyDescent="0.25">
      <c r="A21106" t="s">
        <v>21107</v>
      </c>
      <c r="B21106" s="8">
        <v>20.8</v>
      </c>
      <c r="C21106">
        <v>1</v>
      </c>
    </row>
    <row r="21107" spans="1:3" x14ac:dyDescent="0.25">
      <c r="A21107" t="s">
        <v>21108</v>
      </c>
      <c r="B21107" s="8">
        <v>32.299999999999997</v>
      </c>
      <c r="C21107">
        <v>1</v>
      </c>
    </row>
    <row r="21108" spans="1:3" x14ac:dyDescent="0.25">
      <c r="A21108" t="s">
        <v>21109</v>
      </c>
      <c r="B21108" s="8">
        <v>49.05</v>
      </c>
      <c r="C21108">
        <v>2</v>
      </c>
    </row>
    <row r="21109" spans="1:3" x14ac:dyDescent="0.25">
      <c r="A21109" t="s">
        <v>21110</v>
      </c>
      <c r="B21109" s="8">
        <v>176.94</v>
      </c>
      <c r="C21109">
        <v>4</v>
      </c>
    </row>
    <row r="21110" spans="1:3" x14ac:dyDescent="0.25">
      <c r="A21110" t="s">
        <v>21111</v>
      </c>
      <c r="B21110" s="8">
        <v>51.84</v>
      </c>
      <c r="C21110">
        <v>1</v>
      </c>
    </row>
    <row r="21111" spans="1:3" x14ac:dyDescent="0.25">
      <c r="A21111" t="s">
        <v>21112</v>
      </c>
      <c r="B21111" s="8">
        <v>91.87</v>
      </c>
      <c r="C21111">
        <v>2</v>
      </c>
    </row>
    <row r="21112" spans="1:3" x14ac:dyDescent="0.25">
      <c r="A21112" t="s">
        <v>21113</v>
      </c>
      <c r="B21112" s="8">
        <v>35.700000000000003</v>
      </c>
      <c r="C21112">
        <v>1</v>
      </c>
    </row>
    <row r="21113" spans="1:3" x14ac:dyDescent="0.25">
      <c r="A21113" t="s">
        <v>21114</v>
      </c>
      <c r="B21113" s="8">
        <v>58.96</v>
      </c>
      <c r="C21113">
        <v>1</v>
      </c>
    </row>
    <row r="21114" spans="1:3" x14ac:dyDescent="0.25">
      <c r="A21114" t="s">
        <v>21115</v>
      </c>
      <c r="B21114" s="8">
        <v>54.32</v>
      </c>
      <c r="C21114">
        <v>2</v>
      </c>
    </row>
    <row r="21115" spans="1:3" x14ac:dyDescent="0.25">
      <c r="A21115" t="s">
        <v>21116</v>
      </c>
      <c r="B21115" s="8">
        <v>10.3</v>
      </c>
      <c r="C21115">
        <v>1</v>
      </c>
    </row>
    <row r="21116" spans="1:3" x14ac:dyDescent="0.25">
      <c r="A21116" t="s">
        <v>21117</v>
      </c>
      <c r="B21116" s="8">
        <v>55.56</v>
      </c>
      <c r="C21116">
        <v>2</v>
      </c>
    </row>
    <row r="21117" spans="1:3" x14ac:dyDescent="0.25">
      <c r="A21117" t="s">
        <v>21118</v>
      </c>
      <c r="B21117" s="8">
        <v>86.48</v>
      </c>
      <c r="C21117">
        <v>2</v>
      </c>
    </row>
    <row r="21118" spans="1:3" x14ac:dyDescent="0.25">
      <c r="A21118" t="s">
        <v>21119</v>
      </c>
      <c r="B21118" s="8">
        <v>19.809999999999999</v>
      </c>
      <c r="C21118">
        <v>1</v>
      </c>
    </row>
    <row r="21119" spans="1:3" x14ac:dyDescent="0.25">
      <c r="A21119" t="s">
        <v>21120</v>
      </c>
      <c r="B21119" s="8">
        <v>83.51</v>
      </c>
      <c r="C21119">
        <v>1</v>
      </c>
    </row>
    <row r="21120" spans="1:3" x14ac:dyDescent="0.25">
      <c r="A21120" t="s">
        <v>21121</v>
      </c>
      <c r="B21120" s="8">
        <v>67.95</v>
      </c>
      <c r="C21120">
        <v>1</v>
      </c>
    </row>
    <row r="21121" spans="1:3" x14ac:dyDescent="0.25">
      <c r="A21121" t="s">
        <v>21122</v>
      </c>
      <c r="B21121" s="8">
        <v>171.1</v>
      </c>
      <c r="C21121">
        <v>4</v>
      </c>
    </row>
    <row r="21122" spans="1:3" x14ac:dyDescent="0.25">
      <c r="A21122" t="s">
        <v>21123</v>
      </c>
      <c r="B21122" s="8">
        <v>12.3</v>
      </c>
      <c r="C21122">
        <v>1</v>
      </c>
    </row>
    <row r="21123" spans="1:3" x14ac:dyDescent="0.25">
      <c r="A21123" t="s">
        <v>21124</v>
      </c>
      <c r="B21123" s="8">
        <v>496.87</v>
      </c>
      <c r="C21123">
        <v>6</v>
      </c>
    </row>
    <row r="21124" spans="1:3" x14ac:dyDescent="0.25">
      <c r="A21124" t="s">
        <v>21125</v>
      </c>
      <c r="B21124" s="8">
        <v>23.56</v>
      </c>
      <c r="C21124">
        <v>1</v>
      </c>
    </row>
    <row r="21125" spans="1:3" x14ac:dyDescent="0.25">
      <c r="A21125" t="s">
        <v>21126</v>
      </c>
      <c r="B21125" s="8">
        <v>151.66999999999999</v>
      </c>
      <c r="C21125">
        <v>3</v>
      </c>
    </row>
    <row r="21126" spans="1:3" x14ac:dyDescent="0.25">
      <c r="A21126" t="s">
        <v>21127</v>
      </c>
      <c r="B21126" s="8">
        <v>33.35</v>
      </c>
      <c r="C21126">
        <v>1</v>
      </c>
    </row>
    <row r="21127" spans="1:3" x14ac:dyDescent="0.25">
      <c r="A21127" t="s">
        <v>21128</v>
      </c>
      <c r="B21127" s="8">
        <v>81.540000000000006</v>
      </c>
      <c r="C21127">
        <v>1</v>
      </c>
    </row>
    <row r="21128" spans="1:3" x14ac:dyDescent="0.25">
      <c r="A21128" t="s">
        <v>21129</v>
      </c>
      <c r="B21128" s="8">
        <v>17.260000000000002</v>
      </c>
      <c r="C21128">
        <v>1</v>
      </c>
    </row>
    <row r="21129" spans="1:3" x14ac:dyDescent="0.25">
      <c r="A21129" t="s">
        <v>21130</v>
      </c>
      <c r="B21129" s="8">
        <v>166.64</v>
      </c>
      <c r="C21129">
        <v>3</v>
      </c>
    </row>
    <row r="21130" spans="1:3" x14ac:dyDescent="0.25">
      <c r="A21130" t="s">
        <v>21131</v>
      </c>
      <c r="B21130" s="8">
        <v>65.41</v>
      </c>
      <c r="C21130">
        <v>2</v>
      </c>
    </row>
    <row r="21131" spans="1:3" x14ac:dyDescent="0.25">
      <c r="A21131" t="s">
        <v>21132</v>
      </c>
      <c r="B21131" s="8">
        <v>260.04000000000002</v>
      </c>
      <c r="C21131">
        <v>7</v>
      </c>
    </row>
    <row r="21132" spans="1:3" x14ac:dyDescent="0.25">
      <c r="A21132" t="s">
        <v>21133</v>
      </c>
      <c r="B21132" s="8">
        <v>77.97</v>
      </c>
      <c r="C21132">
        <v>2</v>
      </c>
    </row>
    <row r="21133" spans="1:3" x14ac:dyDescent="0.25">
      <c r="A21133" t="s">
        <v>21134</v>
      </c>
      <c r="B21133" s="8">
        <v>80.37</v>
      </c>
      <c r="C21133">
        <v>2</v>
      </c>
    </row>
    <row r="21134" spans="1:3" x14ac:dyDescent="0.25">
      <c r="A21134" t="s">
        <v>21135</v>
      </c>
      <c r="B21134" s="8">
        <v>42.8</v>
      </c>
      <c r="C21134">
        <v>1</v>
      </c>
    </row>
    <row r="21135" spans="1:3" x14ac:dyDescent="0.25">
      <c r="A21135" t="s">
        <v>21136</v>
      </c>
      <c r="B21135" s="8">
        <v>21.92</v>
      </c>
      <c r="C21135">
        <v>1</v>
      </c>
    </row>
    <row r="21136" spans="1:3" x14ac:dyDescent="0.25">
      <c r="A21136" t="s">
        <v>21137</v>
      </c>
      <c r="B21136" s="8">
        <v>48.8</v>
      </c>
      <c r="C21136">
        <v>1</v>
      </c>
    </row>
    <row r="21137" spans="1:3" x14ac:dyDescent="0.25">
      <c r="A21137" t="s">
        <v>21138</v>
      </c>
      <c r="B21137" s="8">
        <v>42.56</v>
      </c>
      <c r="C21137">
        <v>1</v>
      </c>
    </row>
    <row r="21138" spans="1:3" x14ac:dyDescent="0.25">
      <c r="A21138" t="s">
        <v>21139</v>
      </c>
      <c r="B21138" s="8">
        <v>44.84</v>
      </c>
      <c r="C21138">
        <v>1</v>
      </c>
    </row>
    <row r="21139" spans="1:3" x14ac:dyDescent="0.25">
      <c r="A21139" t="s">
        <v>21140</v>
      </c>
      <c r="B21139" s="8">
        <v>162.34</v>
      </c>
      <c r="C21139">
        <v>3</v>
      </c>
    </row>
    <row r="21140" spans="1:3" x14ac:dyDescent="0.25">
      <c r="A21140" t="s">
        <v>21141</v>
      </c>
      <c r="B21140" s="8">
        <v>72.7</v>
      </c>
      <c r="C21140">
        <v>1</v>
      </c>
    </row>
    <row r="21141" spans="1:3" x14ac:dyDescent="0.25">
      <c r="A21141" t="s">
        <v>21142</v>
      </c>
      <c r="B21141" s="8">
        <v>373.83</v>
      </c>
      <c r="C21141">
        <v>6</v>
      </c>
    </row>
    <row r="21142" spans="1:3" x14ac:dyDescent="0.25">
      <c r="A21142" t="s">
        <v>21143</v>
      </c>
      <c r="B21142" s="8">
        <v>231.99</v>
      </c>
      <c r="C21142">
        <v>5</v>
      </c>
    </row>
    <row r="21143" spans="1:3" x14ac:dyDescent="0.25">
      <c r="A21143" t="s">
        <v>21144</v>
      </c>
      <c r="B21143" s="8">
        <v>96.25</v>
      </c>
      <c r="C21143">
        <v>3</v>
      </c>
    </row>
    <row r="21144" spans="1:3" x14ac:dyDescent="0.25">
      <c r="A21144" t="s">
        <v>21145</v>
      </c>
      <c r="B21144" s="8">
        <v>67.5</v>
      </c>
      <c r="C21144">
        <v>1</v>
      </c>
    </row>
    <row r="21145" spans="1:3" x14ac:dyDescent="0.25">
      <c r="A21145" t="s">
        <v>21146</v>
      </c>
      <c r="B21145" s="8">
        <v>50.16</v>
      </c>
      <c r="C21145">
        <v>1</v>
      </c>
    </row>
    <row r="21146" spans="1:3" x14ac:dyDescent="0.25">
      <c r="A21146" t="s">
        <v>21147</v>
      </c>
      <c r="B21146" s="8">
        <v>419.17999999999898</v>
      </c>
      <c r="C21146">
        <v>10</v>
      </c>
    </row>
    <row r="21147" spans="1:3" x14ac:dyDescent="0.25">
      <c r="A21147" t="s">
        <v>21148</v>
      </c>
      <c r="B21147" s="8">
        <v>351.7</v>
      </c>
      <c r="C21147">
        <v>11</v>
      </c>
    </row>
    <row r="21148" spans="1:3" x14ac:dyDescent="0.25">
      <c r="A21148" t="s">
        <v>21149</v>
      </c>
      <c r="B21148" s="8">
        <v>51.6</v>
      </c>
      <c r="C21148">
        <v>1</v>
      </c>
    </row>
    <row r="21149" spans="1:3" x14ac:dyDescent="0.25">
      <c r="A21149" t="s">
        <v>21150</v>
      </c>
      <c r="B21149" s="8">
        <v>23.06</v>
      </c>
      <c r="C21149">
        <v>1</v>
      </c>
    </row>
    <row r="21150" spans="1:3" x14ac:dyDescent="0.25">
      <c r="A21150" t="s">
        <v>21151</v>
      </c>
      <c r="B21150" s="8">
        <v>367.28</v>
      </c>
      <c r="C21150">
        <v>5</v>
      </c>
    </row>
    <row r="21151" spans="1:3" x14ac:dyDescent="0.25">
      <c r="A21151" t="s">
        <v>21152</v>
      </c>
      <c r="B21151" s="8">
        <v>103.69</v>
      </c>
      <c r="C21151">
        <v>3</v>
      </c>
    </row>
    <row r="21152" spans="1:3" x14ac:dyDescent="0.25">
      <c r="A21152" t="s">
        <v>21153</v>
      </c>
      <c r="B21152" s="8">
        <v>397.64</v>
      </c>
      <c r="C21152">
        <v>4</v>
      </c>
    </row>
    <row r="21153" spans="1:3" x14ac:dyDescent="0.25">
      <c r="A21153" t="s">
        <v>21154</v>
      </c>
      <c r="B21153" s="8">
        <v>20.81</v>
      </c>
      <c r="C21153">
        <v>1</v>
      </c>
    </row>
    <row r="21154" spans="1:3" x14ac:dyDescent="0.25">
      <c r="A21154" t="s">
        <v>21155</v>
      </c>
      <c r="B21154" s="8">
        <v>314.789999999999</v>
      </c>
      <c r="C21154">
        <v>7</v>
      </c>
    </row>
    <row r="21155" spans="1:3" x14ac:dyDescent="0.25">
      <c r="A21155" t="s">
        <v>21156</v>
      </c>
      <c r="B21155" s="8">
        <v>39.6</v>
      </c>
      <c r="C21155">
        <v>1</v>
      </c>
    </row>
    <row r="21156" spans="1:3" x14ac:dyDescent="0.25">
      <c r="A21156" t="s">
        <v>21157</v>
      </c>
      <c r="B21156" s="8">
        <v>21.3</v>
      </c>
      <c r="C21156">
        <v>1</v>
      </c>
    </row>
    <row r="21157" spans="1:3" x14ac:dyDescent="0.25">
      <c r="A21157" t="s">
        <v>21158</v>
      </c>
      <c r="B21157" s="8">
        <v>40.47</v>
      </c>
      <c r="C21157">
        <v>1</v>
      </c>
    </row>
    <row r="21158" spans="1:3" x14ac:dyDescent="0.25">
      <c r="A21158" t="s">
        <v>21159</v>
      </c>
      <c r="B21158" s="8">
        <v>20.81</v>
      </c>
      <c r="C21158">
        <v>1</v>
      </c>
    </row>
    <row r="21159" spans="1:3" x14ac:dyDescent="0.25">
      <c r="A21159" t="s">
        <v>21160</v>
      </c>
      <c r="B21159" s="8">
        <v>23.8</v>
      </c>
      <c r="C21159">
        <v>1</v>
      </c>
    </row>
    <row r="21160" spans="1:3" x14ac:dyDescent="0.25">
      <c r="A21160" t="s">
        <v>21161</v>
      </c>
      <c r="B21160" s="8">
        <v>332.09</v>
      </c>
      <c r="C21160">
        <v>3</v>
      </c>
    </row>
    <row r="21161" spans="1:3" x14ac:dyDescent="0.25">
      <c r="A21161" t="s">
        <v>21162</v>
      </c>
      <c r="B21161" s="8">
        <v>65.52</v>
      </c>
      <c r="C21161">
        <v>1</v>
      </c>
    </row>
    <row r="21162" spans="1:3" x14ac:dyDescent="0.25">
      <c r="A21162" t="s">
        <v>21163</v>
      </c>
      <c r="B21162" s="8">
        <v>49.8</v>
      </c>
      <c r="C21162">
        <v>1</v>
      </c>
    </row>
    <row r="21163" spans="1:3" x14ac:dyDescent="0.25">
      <c r="A21163" t="s">
        <v>21164</v>
      </c>
      <c r="B21163" s="8">
        <v>98.88</v>
      </c>
      <c r="C21163">
        <v>3</v>
      </c>
    </row>
    <row r="21164" spans="1:3" x14ac:dyDescent="0.25">
      <c r="A21164" t="s">
        <v>21165</v>
      </c>
      <c r="B21164" s="8">
        <v>41.7</v>
      </c>
      <c r="C21164">
        <v>1</v>
      </c>
    </row>
    <row r="21165" spans="1:3" x14ac:dyDescent="0.25">
      <c r="A21165" t="s">
        <v>21166</v>
      </c>
      <c r="B21165" s="8">
        <v>73.12</v>
      </c>
      <c r="C21165">
        <v>2</v>
      </c>
    </row>
    <row r="21166" spans="1:3" x14ac:dyDescent="0.25">
      <c r="A21166" t="s">
        <v>21167</v>
      </c>
      <c r="B21166" s="8">
        <v>121.739999999999</v>
      </c>
      <c r="C21166">
        <v>3</v>
      </c>
    </row>
    <row r="21167" spans="1:3" x14ac:dyDescent="0.25">
      <c r="A21167" t="s">
        <v>21168</v>
      </c>
      <c r="B21167" s="8">
        <v>95.42</v>
      </c>
      <c r="C21167">
        <v>2</v>
      </c>
    </row>
    <row r="21168" spans="1:3" x14ac:dyDescent="0.25">
      <c r="A21168" t="s">
        <v>21169</v>
      </c>
      <c r="B21168" s="8">
        <v>72.45</v>
      </c>
      <c r="C21168">
        <v>1</v>
      </c>
    </row>
    <row r="21169" spans="1:3" x14ac:dyDescent="0.25">
      <c r="A21169" t="s">
        <v>21170</v>
      </c>
      <c r="B21169" s="8">
        <v>21.3</v>
      </c>
      <c r="C21169">
        <v>1</v>
      </c>
    </row>
    <row r="21170" spans="1:3" x14ac:dyDescent="0.25">
      <c r="A21170" t="s">
        <v>21171</v>
      </c>
      <c r="B21170" s="8">
        <v>108.38</v>
      </c>
      <c r="C21170">
        <v>4</v>
      </c>
    </row>
    <row r="21171" spans="1:3" x14ac:dyDescent="0.25">
      <c r="A21171" t="s">
        <v>21172</v>
      </c>
      <c r="B21171" s="8">
        <v>148.55000000000001</v>
      </c>
      <c r="C21171">
        <v>4</v>
      </c>
    </row>
    <row r="21172" spans="1:3" x14ac:dyDescent="0.25">
      <c r="A21172" t="s">
        <v>21173</v>
      </c>
      <c r="B21172" s="8">
        <v>31.64</v>
      </c>
      <c r="C21172">
        <v>1</v>
      </c>
    </row>
    <row r="21173" spans="1:3" x14ac:dyDescent="0.25">
      <c r="A21173" t="s">
        <v>21174</v>
      </c>
      <c r="B21173" s="8">
        <v>112.49</v>
      </c>
      <c r="C21173">
        <v>2</v>
      </c>
    </row>
    <row r="21174" spans="1:3" x14ac:dyDescent="0.25">
      <c r="A21174" t="s">
        <v>21175</v>
      </c>
      <c r="B21174" s="8">
        <v>138.89999999999901</v>
      </c>
      <c r="C21174">
        <v>3</v>
      </c>
    </row>
    <row r="21175" spans="1:3" x14ac:dyDescent="0.25">
      <c r="A21175" t="s">
        <v>21176</v>
      </c>
      <c r="B21175" s="8">
        <v>29.74</v>
      </c>
      <c r="C21175">
        <v>2</v>
      </c>
    </row>
    <row r="21176" spans="1:3" x14ac:dyDescent="0.25">
      <c r="A21176" t="s">
        <v>21177</v>
      </c>
      <c r="B21176" s="8">
        <v>14.16</v>
      </c>
      <c r="C21176">
        <v>1</v>
      </c>
    </row>
    <row r="21177" spans="1:3" x14ac:dyDescent="0.25">
      <c r="A21177" t="s">
        <v>21178</v>
      </c>
      <c r="B21177" s="8">
        <v>26.7</v>
      </c>
      <c r="C21177">
        <v>1</v>
      </c>
    </row>
    <row r="21178" spans="1:3" x14ac:dyDescent="0.25">
      <c r="A21178" t="s">
        <v>21179</v>
      </c>
      <c r="B21178" s="8">
        <v>70.739999999999995</v>
      </c>
      <c r="C21178">
        <v>2</v>
      </c>
    </row>
    <row r="21179" spans="1:3" x14ac:dyDescent="0.25">
      <c r="A21179" t="s">
        <v>21180</v>
      </c>
      <c r="B21179" s="8">
        <v>33.799999999999997</v>
      </c>
      <c r="C21179">
        <v>1</v>
      </c>
    </row>
    <row r="21180" spans="1:3" x14ac:dyDescent="0.25">
      <c r="A21180" t="s">
        <v>21181</v>
      </c>
      <c r="B21180" s="8">
        <v>25.56</v>
      </c>
      <c r="C21180">
        <v>1</v>
      </c>
    </row>
    <row r="21181" spans="1:3" x14ac:dyDescent="0.25">
      <c r="A21181" t="s">
        <v>21182</v>
      </c>
      <c r="B21181" s="8">
        <v>38.76</v>
      </c>
      <c r="C21181">
        <v>1</v>
      </c>
    </row>
    <row r="21182" spans="1:3" x14ac:dyDescent="0.25">
      <c r="A21182" t="s">
        <v>21183</v>
      </c>
      <c r="B21182" s="8">
        <v>54.7</v>
      </c>
      <c r="C21182">
        <v>1</v>
      </c>
    </row>
    <row r="21183" spans="1:3" x14ac:dyDescent="0.25">
      <c r="A21183" t="s">
        <v>21184</v>
      </c>
      <c r="B21183" s="8">
        <v>78.599999999999994</v>
      </c>
      <c r="C21183">
        <v>1</v>
      </c>
    </row>
    <row r="21184" spans="1:3" x14ac:dyDescent="0.25">
      <c r="A21184" t="s">
        <v>21185</v>
      </c>
      <c r="B21184" s="8">
        <v>187.53</v>
      </c>
      <c r="C21184">
        <v>1</v>
      </c>
    </row>
    <row r="21185" spans="1:3" x14ac:dyDescent="0.25">
      <c r="A21185" t="s">
        <v>21186</v>
      </c>
      <c r="B21185" s="8">
        <v>64.099999999999994</v>
      </c>
      <c r="C21185">
        <v>1</v>
      </c>
    </row>
    <row r="21186" spans="1:3" x14ac:dyDescent="0.25">
      <c r="A21186" t="s">
        <v>21187</v>
      </c>
      <c r="B21186" s="8">
        <v>47.019999999999897</v>
      </c>
      <c r="C21186">
        <v>2</v>
      </c>
    </row>
    <row r="21187" spans="1:3" x14ac:dyDescent="0.25">
      <c r="A21187" t="s">
        <v>21188</v>
      </c>
      <c r="B21187" s="8">
        <v>56.81</v>
      </c>
      <c r="C21187">
        <v>1</v>
      </c>
    </row>
    <row r="21188" spans="1:3" x14ac:dyDescent="0.25">
      <c r="A21188" t="s">
        <v>21189</v>
      </c>
      <c r="B21188" s="8">
        <v>83.13</v>
      </c>
      <c r="C21188">
        <v>2</v>
      </c>
    </row>
    <row r="21189" spans="1:3" x14ac:dyDescent="0.25">
      <c r="A21189" t="s">
        <v>21190</v>
      </c>
      <c r="B21189" s="8">
        <v>42.7</v>
      </c>
      <c r="C21189">
        <v>1</v>
      </c>
    </row>
    <row r="21190" spans="1:3" x14ac:dyDescent="0.25">
      <c r="A21190" t="s">
        <v>21191</v>
      </c>
      <c r="B21190" s="8">
        <v>43.92</v>
      </c>
      <c r="C21190">
        <v>1</v>
      </c>
    </row>
    <row r="21191" spans="1:3" x14ac:dyDescent="0.25">
      <c r="A21191" t="s">
        <v>21192</v>
      </c>
      <c r="B21191" s="8">
        <v>84.38</v>
      </c>
      <c r="C21191">
        <v>2</v>
      </c>
    </row>
    <row r="21192" spans="1:3" x14ac:dyDescent="0.25">
      <c r="A21192" t="s">
        <v>21193</v>
      </c>
      <c r="B21192" s="8">
        <v>273.83</v>
      </c>
      <c r="C21192">
        <v>6</v>
      </c>
    </row>
    <row r="21193" spans="1:3" x14ac:dyDescent="0.25">
      <c r="A21193" t="s">
        <v>21194</v>
      </c>
      <c r="B21193" s="8">
        <v>35.33</v>
      </c>
      <c r="C21193">
        <v>1</v>
      </c>
    </row>
    <row r="21194" spans="1:3" x14ac:dyDescent="0.25">
      <c r="A21194" t="s">
        <v>21195</v>
      </c>
      <c r="B21194" s="8">
        <v>24.73</v>
      </c>
      <c r="C21194">
        <v>2</v>
      </c>
    </row>
    <row r="21195" spans="1:3" x14ac:dyDescent="0.25">
      <c r="A21195" t="s">
        <v>21196</v>
      </c>
      <c r="B21195" s="8">
        <v>250.66</v>
      </c>
      <c r="C21195">
        <v>5</v>
      </c>
    </row>
    <row r="21196" spans="1:3" x14ac:dyDescent="0.25">
      <c r="A21196" t="s">
        <v>21197</v>
      </c>
      <c r="B21196" s="8">
        <v>160.6</v>
      </c>
      <c r="C21196">
        <v>2</v>
      </c>
    </row>
    <row r="21197" spans="1:3" x14ac:dyDescent="0.25">
      <c r="A21197" t="s">
        <v>21198</v>
      </c>
      <c r="B21197" s="8">
        <v>43.8</v>
      </c>
      <c r="C21197">
        <v>1</v>
      </c>
    </row>
    <row r="21198" spans="1:3" x14ac:dyDescent="0.25">
      <c r="A21198" t="s">
        <v>21199</v>
      </c>
      <c r="B21198" s="8">
        <v>56.7</v>
      </c>
      <c r="C21198">
        <v>1</v>
      </c>
    </row>
    <row r="21199" spans="1:3" x14ac:dyDescent="0.25">
      <c r="A21199" t="s">
        <v>21200</v>
      </c>
      <c r="B21199" s="8">
        <v>51.12</v>
      </c>
      <c r="C21199">
        <v>1</v>
      </c>
    </row>
    <row r="21200" spans="1:3" x14ac:dyDescent="0.25">
      <c r="A21200" t="s">
        <v>21201</v>
      </c>
      <c r="B21200" s="8">
        <v>56.36</v>
      </c>
      <c r="C21200">
        <v>2</v>
      </c>
    </row>
    <row r="21201" spans="1:3" x14ac:dyDescent="0.25">
      <c r="A21201" t="s">
        <v>21202</v>
      </c>
      <c r="B21201" s="8">
        <v>43.92</v>
      </c>
      <c r="C21201">
        <v>1</v>
      </c>
    </row>
    <row r="21202" spans="1:3" x14ac:dyDescent="0.25">
      <c r="A21202" t="s">
        <v>21203</v>
      </c>
      <c r="B21202" s="8">
        <v>21.3</v>
      </c>
      <c r="C21202">
        <v>1</v>
      </c>
    </row>
    <row r="21203" spans="1:3" x14ac:dyDescent="0.25">
      <c r="A21203" t="s">
        <v>21204</v>
      </c>
      <c r="B21203" s="8">
        <v>149.69999999999999</v>
      </c>
      <c r="C21203">
        <v>1</v>
      </c>
    </row>
    <row r="21204" spans="1:3" x14ac:dyDescent="0.25">
      <c r="A21204" t="s">
        <v>21205</v>
      </c>
      <c r="B21204" s="8">
        <v>14.8</v>
      </c>
      <c r="C21204">
        <v>1</v>
      </c>
    </row>
    <row r="21205" spans="1:3" x14ac:dyDescent="0.25">
      <c r="A21205" t="s">
        <v>21206</v>
      </c>
      <c r="B21205" s="8">
        <v>105.789999999999</v>
      </c>
      <c r="C21205">
        <v>2</v>
      </c>
    </row>
    <row r="21206" spans="1:3" x14ac:dyDescent="0.25">
      <c r="A21206" t="s">
        <v>21207</v>
      </c>
      <c r="B21206" s="8">
        <v>12.3</v>
      </c>
      <c r="C21206">
        <v>1</v>
      </c>
    </row>
    <row r="21207" spans="1:3" x14ac:dyDescent="0.25">
      <c r="A21207" t="s">
        <v>21208</v>
      </c>
      <c r="B21207" s="8">
        <v>16.8</v>
      </c>
      <c r="C21207">
        <v>1</v>
      </c>
    </row>
    <row r="21208" spans="1:3" x14ac:dyDescent="0.25">
      <c r="A21208" t="s">
        <v>21209</v>
      </c>
      <c r="B21208" s="8">
        <v>48.2</v>
      </c>
      <c r="C21208">
        <v>1</v>
      </c>
    </row>
    <row r="21209" spans="1:3" x14ac:dyDescent="0.25">
      <c r="A21209" t="s">
        <v>21210</v>
      </c>
      <c r="B21209" s="8">
        <v>136.47999999999999</v>
      </c>
      <c r="C21209">
        <v>2</v>
      </c>
    </row>
    <row r="21210" spans="1:3" x14ac:dyDescent="0.25">
      <c r="A21210" t="s">
        <v>21211</v>
      </c>
      <c r="B21210" s="8">
        <v>466.52</v>
      </c>
      <c r="C21210">
        <v>3</v>
      </c>
    </row>
    <row r="21211" spans="1:3" x14ac:dyDescent="0.25">
      <c r="A21211" t="s">
        <v>21212</v>
      </c>
      <c r="B21211" s="8">
        <v>50.07</v>
      </c>
      <c r="C21211">
        <v>1</v>
      </c>
    </row>
    <row r="21212" spans="1:3" x14ac:dyDescent="0.25">
      <c r="A21212" t="s">
        <v>21213</v>
      </c>
      <c r="B21212" s="8">
        <v>96.5</v>
      </c>
      <c r="C21212">
        <v>1</v>
      </c>
    </row>
    <row r="21213" spans="1:3" x14ac:dyDescent="0.25">
      <c r="A21213" t="s">
        <v>21214</v>
      </c>
      <c r="B21213" s="8">
        <v>112.4</v>
      </c>
      <c r="C21213">
        <v>2</v>
      </c>
    </row>
    <row r="21214" spans="1:3" x14ac:dyDescent="0.25">
      <c r="A21214" t="s">
        <v>21215</v>
      </c>
      <c r="B21214" s="8">
        <v>136.43</v>
      </c>
      <c r="C21214">
        <v>2</v>
      </c>
    </row>
    <row r="21215" spans="1:3" x14ac:dyDescent="0.25">
      <c r="A21215" t="s">
        <v>21216</v>
      </c>
      <c r="B21215" s="8">
        <v>72.7</v>
      </c>
      <c r="C21215">
        <v>1</v>
      </c>
    </row>
    <row r="21216" spans="1:3" x14ac:dyDescent="0.25">
      <c r="A21216" t="s">
        <v>21217</v>
      </c>
      <c r="B21216" s="8">
        <v>30.59</v>
      </c>
      <c r="C21216">
        <v>1</v>
      </c>
    </row>
    <row r="21217" spans="1:3" x14ac:dyDescent="0.25">
      <c r="A21217" t="s">
        <v>21218</v>
      </c>
      <c r="B21217" s="8">
        <v>20.309999999999999</v>
      </c>
      <c r="C21217">
        <v>1</v>
      </c>
    </row>
    <row r="21218" spans="1:3" x14ac:dyDescent="0.25">
      <c r="A21218" t="s">
        <v>21219</v>
      </c>
      <c r="B21218" s="8">
        <v>25.91</v>
      </c>
      <c r="C21218">
        <v>1</v>
      </c>
    </row>
    <row r="21219" spans="1:3" x14ac:dyDescent="0.25">
      <c r="A21219" t="s">
        <v>21220</v>
      </c>
      <c r="B21219" s="8">
        <v>138.23999999999899</v>
      </c>
      <c r="C21219">
        <v>4</v>
      </c>
    </row>
    <row r="21220" spans="1:3" x14ac:dyDescent="0.25">
      <c r="A21220" t="s">
        <v>21221</v>
      </c>
      <c r="B21220" s="8">
        <v>70.97</v>
      </c>
      <c r="C21220">
        <v>2</v>
      </c>
    </row>
    <row r="21221" spans="1:3" x14ac:dyDescent="0.25">
      <c r="A21221" t="s">
        <v>21222</v>
      </c>
      <c r="B21221" s="8">
        <v>41.8</v>
      </c>
      <c r="C21221">
        <v>1</v>
      </c>
    </row>
    <row r="21222" spans="1:3" x14ac:dyDescent="0.25">
      <c r="A21222" t="s">
        <v>21223</v>
      </c>
      <c r="B21222" s="8">
        <v>32.799999999999997</v>
      </c>
      <c r="C21222">
        <v>1</v>
      </c>
    </row>
    <row r="21223" spans="1:3" x14ac:dyDescent="0.25">
      <c r="A21223" t="s">
        <v>21224</v>
      </c>
      <c r="B21223" s="8">
        <v>353.82</v>
      </c>
      <c r="C21223">
        <v>5</v>
      </c>
    </row>
    <row r="21224" spans="1:3" x14ac:dyDescent="0.25">
      <c r="A21224" t="s">
        <v>21225</v>
      </c>
      <c r="B21224" s="8">
        <v>10.36</v>
      </c>
      <c r="C21224">
        <v>1</v>
      </c>
    </row>
    <row r="21225" spans="1:3" x14ac:dyDescent="0.25">
      <c r="A21225" t="s">
        <v>21226</v>
      </c>
      <c r="B21225" s="8">
        <v>457.80999999999898</v>
      </c>
      <c r="C21225">
        <v>5</v>
      </c>
    </row>
    <row r="21226" spans="1:3" x14ac:dyDescent="0.25">
      <c r="A21226" t="s">
        <v>21227</v>
      </c>
      <c r="B21226" s="8">
        <v>42.93</v>
      </c>
      <c r="C21226">
        <v>1</v>
      </c>
    </row>
    <row r="21227" spans="1:3" x14ac:dyDescent="0.25">
      <c r="A21227" t="s">
        <v>21228</v>
      </c>
      <c r="B21227" s="8">
        <v>25.12</v>
      </c>
      <c r="C21227">
        <v>1</v>
      </c>
    </row>
    <row r="21228" spans="1:3" x14ac:dyDescent="0.25">
      <c r="A21228" t="s">
        <v>21229</v>
      </c>
      <c r="B21228" s="8">
        <v>122.16999999999901</v>
      </c>
      <c r="C21228">
        <v>4</v>
      </c>
    </row>
    <row r="21229" spans="1:3" x14ac:dyDescent="0.25">
      <c r="A21229" t="s">
        <v>21230</v>
      </c>
      <c r="B21229" s="8">
        <v>48.55</v>
      </c>
      <c r="C21229">
        <v>1</v>
      </c>
    </row>
    <row r="21230" spans="1:3" x14ac:dyDescent="0.25">
      <c r="A21230" t="s">
        <v>21231</v>
      </c>
      <c r="B21230" s="8">
        <v>124.61</v>
      </c>
      <c r="C21230">
        <v>5</v>
      </c>
    </row>
    <row r="21231" spans="1:3" x14ac:dyDescent="0.25">
      <c r="A21231" t="s">
        <v>21232</v>
      </c>
      <c r="B21231" s="8">
        <v>42.56</v>
      </c>
      <c r="C21231">
        <v>1</v>
      </c>
    </row>
    <row r="21232" spans="1:3" x14ac:dyDescent="0.25">
      <c r="A21232" t="s">
        <v>21233</v>
      </c>
      <c r="B21232" s="8">
        <v>33.299999999999997</v>
      </c>
      <c r="C21232">
        <v>1</v>
      </c>
    </row>
    <row r="21233" spans="1:3" x14ac:dyDescent="0.25">
      <c r="A21233" t="s">
        <v>21234</v>
      </c>
      <c r="B21233" s="8">
        <v>39.700000000000003</v>
      </c>
      <c r="C21233">
        <v>1</v>
      </c>
    </row>
    <row r="21234" spans="1:3" x14ac:dyDescent="0.25">
      <c r="A21234" t="s">
        <v>21235</v>
      </c>
      <c r="B21234" s="8">
        <v>28.31</v>
      </c>
      <c r="C21234">
        <v>1</v>
      </c>
    </row>
    <row r="21235" spans="1:3" x14ac:dyDescent="0.25">
      <c r="A21235" t="s">
        <v>21236</v>
      </c>
      <c r="B21235" s="8">
        <v>16.57</v>
      </c>
      <c r="C21235">
        <v>1</v>
      </c>
    </row>
    <row r="21236" spans="1:3" x14ac:dyDescent="0.25">
      <c r="A21236" t="s">
        <v>21237</v>
      </c>
      <c r="B21236" s="8">
        <v>13.01</v>
      </c>
      <c r="C21236">
        <v>1</v>
      </c>
    </row>
    <row r="21237" spans="1:3" x14ac:dyDescent="0.25">
      <c r="A21237" t="s">
        <v>21238</v>
      </c>
      <c r="B21237" s="8">
        <v>82.44</v>
      </c>
      <c r="C21237">
        <v>1</v>
      </c>
    </row>
    <row r="21238" spans="1:3" x14ac:dyDescent="0.25">
      <c r="A21238" t="s">
        <v>21239</v>
      </c>
      <c r="B21238" s="8">
        <v>14.8</v>
      </c>
      <c r="C21238">
        <v>1</v>
      </c>
    </row>
    <row r="21239" spans="1:3" x14ac:dyDescent="0.25">
      <c r="A21239" t="s">
        <v>21240</v>
      </c>
      <c r="B21239" s="8">
        <v>52.82</v>
      </c>
      <c r="C21239">
        <v>1</v>
      </c>
    </row>
    <row r="21240" spans="1:3" x14ac:dyDescent="0.25">
      <c r="A21240" t="s">
        <v>21241</v>
      </c>
      <c r="B21240" s="8">
        <v>60.6</v>
      </c>
      <c r="C21240">
        <v>1</v>
      </c>
    </row>
    <row r="21241" spans="1:3" x14ac:dyDescent="0.25">
      <c r="A21241" t="s">
        <v>21242</v>
      </c>
      <c r="B21241" s="8">
        <v>42.03</v>
      </c>
      <c r="C21241">
        <v>1</v>
      </c>
    </row>
    <row r="21242" spans="1:3" x14ac:dyDescent="0.25">
      <c r="A21242" t="s">
        <v>21243</v>
      </c>
      <c r="B21242" s="8">
        <v>129.87</v>
      </c>
      <c r="C21242">
        <v>3</v>
      </c>
    </row>
    <row r="21243" spans="1:3" x14ac:dyDescent="0.25">
      <c r="A21243" t="s">
        <v>21244</v>
      </c>
      <c r="B21243" s="8">
        <v>13.51</v>
      </c>
      <c r="C21243">
        <v>1</v>
      </c>
    </row>
    <row r="21244" spans="1:3" x14ac:dyDescent="0.25">
      <c r="A21244" t="s">
        <v>21245</v>
      </c>
      <c r="B21244" s="8">
        <v>35.1</v>
      </c>
      <c r="C21244">
        <v>1</v>
      </c>
    </row>
    <row r="21245" spans="1:3" x14ac:dyDescent="0.25">
      <c r="A21245" t="s">
        <v>21246</v>
      </c>
      <c r="B21245" s="8">
        <v>149.63999999999999</v>
      </c>
      <c r="C21245">
        <v>3</v>
      </c>
    </row>
    <row r="21246" spans="1:3" x14ac:dyDescent="0.25">
      <c r="A21246" t="s">
        <v>21247</v>
      </c>
      <c r="B21246" s="8">
        <v>22.61</v>
      </c>
      <c r="C21246">
        <v>1</v>
      </c>
    </row>
    <row r="21247" spans="1:3" x14ac:dyDescent="0.25">
      <c r="A21247" t="s">
        <v>21248</v>
      </c>
      <c r="B21247" s="8">
        <v>23.81</v>
      </c>
      <c r="C21247">
        <v>1</v>
      </c>
    </row>
    <row r="21248" spans="1:3" x14ac:dyDescent="0.25">
      <c r="A21248" t="s">
        <v>21249</v>
      </c>
      <c r="B21248" s="8">
        <v>14.8</v>
      </c>
      <c r="C21248">
        <v>1</v>
      </c>
    </row>
    <row r="21249" spans="1:3" x14ac:dyDescent="0.25">
      <c r="A21249" t="s">
        <v>21250</v>
      </c>
      <c r="B21249" s="8">
        <v>409.64</v>
      </c>
      <c r="C21249">
        <v>4</v>
      </c>
    </row>
    <row r="21250" spans="1:3" x14ac:dyDescent="0.25">
      <c r="A21250" t="s">
        <v>21251</v>
      </c>
      <c r="B21250" s="8">
        <v>75.8</v>
      </c>
      <c r="C21250">
        <v>2</v>
      </c>
    </row>
    <row r="21251" spans="1:3" x14ac:dyDescent="0.25">
      <c r="A21251" t="s">
        <v>21252</v>
      </c>
      <c r="B21251" s="8">
        <v>21.8</v>
      </c>
      <c r="C21251">
        <v>1</v>
      </c>
    </row>
    <row r="21252" spans="1:3" x14ac:dyDescent="0.25">
      <c r="A21252" t="s">
        <v>21253</v>
      </c>
      <c r="B21252" s="8">
        <v>55.71</v>
      </c>
      <c r="C21252">
        <v>1</v>
      </c>
    </row>
    <row r="21253" spans="1:3" x14ac:dyDescent="0.25">
      <c r="A21253" t="s">
        <v>21254</v>
      </c>
      <c r="B21253" s="8">
        <v>783.01</v>
      </c>
      <c r="C21253">
        <v>10</v>
      </c>
    </row>
    <row r="21254" spans="1:3" x14ac:dyDescent="0.25">
      <c r="A21254" t="s">
        <v>21255</v>
      </c>
      <c r="B21254" s="8">
        <v>196.57999999999899</v>
      </c>
      <c r="C21254">
        <v>5</v>
      </c>
    </row>
    <row r="21255" spans="1:3" x14ac:dyDescent="0.25">
      <c r="A21255" t="s">
        <v>21256</v>
      </c>
      <c r="B21255" s="8">
        <v>61.7</v>
      </c>
      <c r="C21255">
        <v>1</v>
      </c>
    </row>
    <row r="21256" spans="1:3" x14ac:dyDescent="0.25">
      <c r="A21256" t="s">
        <v>21257</v>
      </c>
      <c r="B21256" s="8">
        <v>40</v>
      </c>
      <c r="C21256">
        <v>2</v>
      </c>
    </row>
    <row r="21257" spans="1:3" x14ac:dyDescent="0.25">
      <c r="A21257" t="s">
        <v>21258</v>
      </c>
      <c r="B21257" s="8">
        <v>37.72</v>
      </c>
      <c r="C21257">
        <v>2</v>
      </c>
    </row>
    <row r="21258" spans="1:3" x14ac:dyDescent="0.25">
      <c r="A21258" t="s">
        <v>21259</v>
      </c>
      <c r="B21258" s="8">
        <v>93.96</v>
      </c>
      <c r="C21258">
        <v>2</v>
      </c>
    </row>
    <row r="21259" spans="1:3" x14ac:dyDescent="0.25">
      <c r="A21259" t="s">
        <v>21260</v>
      </c>
      <c r="B21259" s="8">
        <v>59.47</v>
      </c>
      <c r="C21259">
        <v>1</v>
      </c>
    </row>
    <row r="21260" spans="1:3" x14ac:dyDescent="0.25">
      <c r="A21260" t="s">
        <v>21261</v>
      </c>
      <c r="B21260" s="8">
        <v>76.47</v>
      </c>
      <c r="C21260">
        <v>2</v>
      </c>
    </row>
    <row r="21261" spans="1:3" x14ac:dyDescent="0.25">
      <c r="A21261" t="s">
        <v>21262</v>
      </c>
      <c r="B21261" s="8">
        <v>106.2</v>
      </c>
      <c r="C21261">
        <v>2</v>
      </c>
    </row>
    <row r="21262" spans="1:3" x14ac:dyDescent="0.25">
      <c r="A21262" t="s">
        <v>21263</v>
      </c>
      <c r="B21262" s="8">
        <v>156.54</v>
      </c>
      <c r="C21262">
        <v>3</v>
      </c>
    </row>
    <row r="21263" spans="1:3" x14ac:dyDescent="0.25">
      <c r="A21263" t="s">
        <v>21264</v>
      </c>
      <c r="B21263" s="8">
        <v>134.9</v>
      </c>
      <c r="C21263">
        <v>3</v>
      </c>
    </row>
    <row r="21264" spans="1:3" x14ac:dyDescent="0.25">
      <c r="A21264" t="s">
        <v>21265</v>
      </c>
      <c r="B21264" s="8">
        <v>104.4</v>
      </c>
      <c r="C21264">
        <v>2</v>
      </c>
    </row>
    <row r="21265" spans="1:3" x14ac:dyDescent="0.25">
      <c r="A21265" t="s">
        <v>21266</v>
      </c>
      <c r="B21265" s="8">
        <v>99.49</v>
      </c>
      <c r="C21265">
        <v>3</v>
      </c>
    </row>
    <row r="21266" spans="1:3" x14ac:dyDescent="0.25">
      <c r="A21266" t="s">
        <v>21267</v>
      </c>
      <c r="B21266" s="8">
        <v>18.84</v>
      </c>
      <c r="C21266">
        <v>1</v>
      </c>
    </row>
    <row r="21267" spans="1:3" x14ac:dyDescent="0.25">
      <c r="A21267" t="s">
        <v>21268</v>
      </c>
      <c r="B21267" s="8">
        <v>149.26999999999899</v>
      </c>
      <c r="C21267">
        <v>3</v>
      </c>
    </row>
    <row r="21268" spans="1:3" x14ac:dyDescent="0.25">
      <c r="A21268" t="s">
        <v>21269</v>
      </c>
      <c r="B21268" s="8">
        <v>21.8</v>
      </c>
      <c r="C21268">
        <v>1</v>
      </c>
    </row>
    <row r="21269" spans="1:3" x14ac:dyDescent="0.25">
      <c r="A21269" t="s">
        <v>21270</v>
      </c>
      <c r="B21269" s="8">
        <v>53.64</v>
      </c>
      <c r="C21269">
        <v>1</v>
      </c>
    </row>
    <row r="21270" spans="1:3" x14ac:dyDescent="0.25">
      <c r="A21270" t="s">
        <v>21271</v>
      </c>
      <c r="B21270" s="8">
        <v>63.849999999999902</v>
      </c>
      <c r="C21270">
        <v>4</v>
      </c>
    </row>
    <row r="21271" spans="1:3" x14ac:dyDescent="0.25">
      <c r="A21271" t="s">
        <v>21272</v>
      </c>
      <c r="B21271" s="8">
        <v>22.51</v>
      </c>
      <c r="C21271">
        <v>1</v>
      </c>
    </row>
    <row r="21272" spans="1:3" x14ac:dyDescent="0.25">
      <c r="A21272" t="s">
        <v>21273</v>
      </c>
      <c r="B21272" s="8">
        <v>715.84</v>
      </c>
      <c r="C21272">
        <v>18</v>
      </c>
    </row>
    <row r="21273" spans="1:3" x14ac:dyDescent="0.25">
      <c r="A21273" t="s">
        <v>21274</v>
      </c>
      <c r="B21273" s="8">
        <v>98.039999999999907</v>
      </c>
      <c r="C21273">
        <v>2</v>
      </c>
    </row>
    <row r="21274" spans="1:3" x14ac:dyDescent="0.25">
      <c r="A21274" t="s">
        <v>21275</v>
      </c>
      <c r="B21274" s="8">
        <v>109.96</v>
      </c>
      <c r="C21274">
        <v>2</v>
      </c>
    </row>
    <row r="21275" spans="1:3" x14ac:dyDescent="0.25">
      <c r="A21275" t="s">
        <v>21276</v>
      </c>
      <c r="B21275" s="8">
        <v>185.23</v>
      </c>
      <c r="C21275">
        <v>3</v>
      </c>
    </row>
    <row r="21276" spans="1:3" x14ac:dyDescent="0.25">
      <c r="A21276" t="s">
        <v>21277</v>
      </c>
      <c r="B21276" s="8">
        <v>33.36</v>
      </c>
      <c r="C21276">
        <v>1</v>
      </c>
    </row>
    <row r="21277" spans="1:3" x14ac:dyDescent="0.25">
      <c r="A21277" t="s">
        <v>21278</v>
      </c>
      <c r="B21277" s="8">
        <v>293.68</v>
      </c>
      <c r="C21277">
        <v>6</v>
      </c>
    </row>
    <row r="21278" spans="1:3" x14ac:dyDescent="0.25">
      <c r="A21278" t="s">
        <v>21279</v>
      </c>
      <c r="B21278" s="8">
        <v>39.01</v>
      </c>
      <c r="C21278">
        <v>2</v>
      </c>
    </row>
    <row r="21279" spans="1:3" x14ac:dyDescent="0.25">
      <c r="A21279" t="s">
        <v>21280</v>
      </c>
      <c r="B21279" s="8">
        <v>86.08</v>
      </c>
      <c r="C21279">
        <v>4</v>
      </c>
    </row>
    <row r="21280" spans="1:3" x14ac:dyDescent="0.25">
      <c r="A21280" t="s">
        <v>21281</v>
      </c>
      <c r="B21280" s="8">
        <v>152.06</v>
      </c>
      <c r="C21280">
        <v>3</v>
      </c>
    </row>
    <row r="21281" spans="1:3" x14ac:dyDescent="0.25">
      <c r="A21281" t="s">
        <v>21282</v>
      </c>
      <c r="B21281" s="8">
        <v>33.44</v>
      </c>
      <c r="C21281">
        <v>1</v>
      </c>
    </row>
    <row r="21282" spans="1:3" x14ac:dyDescent="0.25">
      <c r="A21282" t="s">
        <v>21283</v>
      </c>
      <c r="B21282" s="8">
        <v>206.85</v>
      </c>
      <c r="C21282">
        <v>8</v>
      </c>
    </row>
    <row r="21283" spans="1:3" x14ac:dyDescent="0.25">
      <c r="A21283" t="s">
        <v>21284</v>
      </c>
      <c r="B21283" s="8">
        <v>94.4</v>
      </c>
      <c r="C21283">
        <v>2</v>
      </c>
    </row>
    <row r="21284" spans="1:3" x14ac:dyDescent="0.25">
      <c r="A21284" t="s">
        <v>21285</v>
      </c>
      <c r="B21284" s="8">
        <v>356.44</v>
      </c>
      <c r="C21284">
        <v>9</v>
      </c>
    </row>
    <row r="21285" spans="1:3" x14ac:dyDescent="0.25">
      <c r="A21285" t="s">
        <v>21286</v>
      </c>
      <c r="B21285" s="8">
        <v>285.89</v>
      </c>
      <c r="C21285">
        <v>6</v>
      </c>
    </row>
    <row r="21286" spans="1:3" x14ac:dyDescent="0.25">
      <c r="A21286" t="s">
        <v>21287</v>
      </c>
      <c r="B21286" s="8">
        <v>80.5</v>
      </c>
      <c r="C21286">
        <v>2</v>
      </c>
    </row>
    <row r="21287" spans="1:3" x14ac:dyDescent="0.25">
      <c r="A21287" t="s">
        <v>21288</v>
      </c>
      <c r="B21287" s="8">
        <v>22.91</v>
      </c>
      <c r="C21287">
        <v>1</v>
      </c>
    </row>
    <row r="21288" spans="1:3" x14ac:dyDescent="0.25">
      <c r="A21288" t="s">
        <v>21289</v>
      </c>
      <c r="B21288" s="8">
        <v>127.69999999999899</v>
      </c>
      <c r="C21288">
        <v>2</v>
      </c>
    </row>
    <row r="21289" spans="1:3" x14ac:dyDescent="0.25">
      <c r="A21289" t="s">
        <v>21290</v>
      </c>
      <c r="B21289" s="8">
        <v>30</v>
      </c>
      <c r="C21289">
        <v>1</v>
      </c>
    </row>
    <row r="21290" spans="1:3" x14ac:dyDescent="0.25">
      <c r="A21290" t="s">
        <v>21291</v>
      </c>
      <c r="B21290" s="8">
        <v>97.02</v>
      </c>
      <c r="C21290">
        <v>3</v>
      </c>
    </row>
    <row r="21291" spans="1:3" x14ac:dyDescent="0.25">
      <c r="A21291" t="s">
        <v>21292</v>
      </c>
      <c r="B21291" s="8">
        <v>72.739999999999995</v>
      </c>
      <c r="C21291">
        <v>2</v>
      </c>
    </row>
    <row r="21292" spans="1:3" x14ac:dyDescent="0.25">
      <c r="A21292" t="s">
        <v>21293</v>
      </c>
      <c r="B21292" s="8">
        <v>44.7</v>
      </c>
      <c r="C21292">
        <v>1</v>
      </c>
    </row>
    <row r="21293" spans="1:3" x14ac:dyDescent="0.25">
      <c r="A21293" t="s">
        <v>21294</v>
      </c>
      <c r="B21293" s="8">
        <v>33.92</v>
      </c>
      <c r="C21293">
        <v>1</v>
      </c>
    </row>
    <row r="21294" spans="1:3" x14ac:dyDescent="0.25">
      <c r="A21294" t="s">
        <v>21295</v>
      </c>
      <c r="B21294" s="8">
        <v>63.44</v>
      </c>
      <c r="C21294">
        <v>2</v>
      </c>
    </row>
    <row r="21295" spans="1:3" x14ac:dyDescent="0.25">
      <c r="A21295" t="s">
        <v>21296</v>
      </c>
      <c r="B21295" s="8">
        <v>162.38</v>
      </c>
      <c r="C21295">
        <v>4</v>
      </c>
    </row>
    <row r="21296" spans="1:3" x14ac:dyDescent="0.25">
      <c r="A21296" t="s">
        <v>21297</v>
      </c>
      <c r="B21296" s="8">
        <v>47.31</v>
      </c>
      <c r="C21296">
        <v>1</v>
      </c>
    </row>
    <row r="21297" spans="1:3" x14ac:dyDescent="0.25">
      <c r="A21297" t="s">
        <v>21298</v>
      </c>
      <c r="B21297" s="8">
        <v>184.94</v>
      </c>
      <c r="C21297">
        <v>3</v>
      </c>
    </row>
    <row r="21298" spans="1:3" x14ac:dyDescent="0.25">
      <c r="A21298" t="s">
        <v>21299</v>
      </c>
      <c r="B21298" s="8">
        <v>56.1</v>
      </c>
      <c r="C21298">
        <v>1</v>
      </c>
    </row>
    <row r="21299" spans="1:3" x14ac:dyDescent="0.25">
      <c r="A21299" t="s">
        <v>21300</v>
      </c>
      <c r="B21299" s="8">
        <v>58.24</v>
      </c>
      <c r="C21299">
        <v>1</v>
      </c>
    </row>
    <row r="21300" spans="1:3" x14ac:dyDescent="0.25">
      <c r="A21300" t="s">
        <v>21301</v>
      </c>
      <c r="B21300" s="8">
        <v>26.8</v>
      </c>
      <c r="C21300">
        <v>1</v>
      </c>
    </row>
    <row r="21301" spans="1:3" x14ac:dyDescent="0.25">
      <c r="A21301" t="s">
        <v>21302</v>
      </c>
      <c r="B21301" s="8">
        <v>43.6</v>
      </c>
      <c r="C21301">
        <v>2</v>
      </c>
    </row>
    <row r="21302" spans="1:3" x14ac:dyDescent="0.25">
      <c r="A21302" t="s">
        <v>21303</v>
      </c>
      <c r="B21302" s="8">
        <v>37.36</v>
      </c>
      <c r="C21302">
        <v>1</v>
      </c>
    </row>
    <row r="21303" spans="1:3" x14ac:dyDescent="0.25">
      <c r="A21303" t="s">
        <v>21304</v>
      </c>
      <c r="B21303" s="8">
        <v>36.700000000000003</v>
      </c>
      <c r="C21303">
        <v>1</v>
      </c>
    </row>
    <row r="21304" spans="1:3" x14ac:dyDescent="0.25">
      <c r="A21304" t="s">
        <v>21305</v>
      </c>
      <c r="B21304" s="8">
        <v>99.49</v>
      </c>
      <c r="C21304">
        <v>2</v>
      </c>
    </row>
    <row r="21305" spans="1:3" x14ac:dyDescent="0.25">
      <c r="A21305" t="s">
        <v>21306</v>
      </c>
      <c r="B21305" s="8">
        <v>326.08999999999997</v>
      </c>
      <c r="C21305">
        <v>6</v>
      </c>
    </row>
    <row r="21306" spans="1:3" x14ac:dyDescent="0.25">
      <c r="A21306" t="s">
        <v>21307</v>
      </c>
      <c r="B21306" s="8">
        <v>81.22</v>
      </c>
      <c r="C21306">
        <v>2</v>
      </c>
    </row>
    <row r="21307" spans="1:3" x14ac:dyDescent="0.25">
      <c r="A21307" t="s">
        <v>21308</v>
      </c>
      <c r="B21307" s="8">
        <v>37.130000000000003</v>
      </c>
      <c r="C21307">
        <v>1</v>
      </c>
    </row>
    <row r="21308" spans="1:3" x14ac:dyDescent="0.25">
      <c r="A21308" t="s">
        <v>21309</v>
      </c>
      <c r="B21308" s="8">
        <v>278.27</v>
      </c>
      <c r="C21308">
        <v>6</v>
      </c>
    </row>
    <row r="21309" spans="1:3" x14ac:dyDescent="0.25">
      <c r="A21309" t="s">
        <v>21310</v>
      </c>
      <c r="B21309" s="8">
        <v>44.37</v>
      </c>
      <c r="C21309">
        <v>2</v>
      </c>
    </row>
    <row r="21310" spans="1:3" x14ac:dyDescent="0.25">
      <c r="A21310" t="s">
        <v>21311</v>
      </c>
      <c r="B21310" s="8">
        <v>19.309999999999999</v>
      </c>
      <c r="C21310">
        <v>1</v>
      </c>
    </row>
    <row r="21311" spans="1:3" x14ac:dyDescent="0.25">
      <c r="A21311" t="s">
        <v>21312</v>
      </c>
      <c r="B21311" s="8">
        <v>54.6</v>
      </c>
      <c r="C21311">
        <v>1</v>
      </c>
    </row>
    <row r="21312" spans="1:3" x14ac:dyDescent="0.25">
      <c r="A21312" t="s">
        <v>21313</v>
      </c>
      <c r="B21312" s="8">
        <v>47.31</v>
      </c>
      <c r="C21312">
        <v>1</v>
      </c>
    </row>
    <row r="21313" spans="1:3" x14ac:dyDescent="0.25">
      <c r="A21313" t="s">
        <v>21314</v>
      </c>
      <c r="B21313" s="8">
        <v>220.59</v>
      </c>
      <c r="C21313">
        <v>5</v>
      </c>
    </row>
    <row r="21314" spans="1:3" x14ac:dyDescent="0.25">
      <c r="A21314" t="s">
        <v>21315</v>
      </c>
      <c r="B21314" s="8">
        <v>39.24</v>
      </c>
      <c r="C21314">
        <v>1</v>
      </c>
    </row>
    <row r="21315" spans="1:3" x14ac:dyDescent="0.25">
      <c r="A21315" t="s">
        <v>21316</v>
      </c>
      <c r="B21315" s="8">
        <v>25.06</v>
      </c>
      <c r="C21315">
        <v>1</v>
      </c>
    </row>
    <row r="21316" spans="1:3" x14ac:dyDescent="0.25">
      <c r="A21316" t="s">
        <v>21317</v>
      </c>
      <c r="B21316" s="8">
        <v>14.8</v>
      </c>
      <c r="C21316">
        <v>1</v>
      </c>
    </row>
    <row r="21317" spans="1:3" x14ac:dyDescent="0.25">
      <c r="A21317" t="s">
        <v>21318</v>
      </c>
      <c r="B21317" s="8">
        <v>38.1</v>
      </c>
      <c r="C21317">
        <v>1</v>
      </c>
    </row>
    <row r="21318" spans="1:3" x14ac:dyDescent="0.25">
      <c r="A21318" t="s">
        <v>21319</v>
      </c>
      <c r="B21318" s="8">
        <v>80.87</v>
      </c>
      <c r="C21318">
        <v>2</v>
      </c>
    </row>
    <row r="21319" spans="1:3" x14ac:dyDescent="0.25">
      <c r="A21319" t="s">
        <v>21320</v>
      </c>
      <c r="B21319" s="8">
        <v>149.75</v>
      </c>
      <c r="C21319">
        <v>3</v>
      </c>
    </row>
    <row r="21320" spans="1:3" x14ac:dyDescent="0.25">
      <c r="A21320" t="s">
        <v>21321</v>
      </c>
      <c r="B21320" s="8">
        <v>96.919999999999902</v>
      </c>
      <c r="C21320">
        <v>2</v>
      </c>
    </row>
    <row r="21321" spans="1:3" x14ac:dyDescent="0.25">
      <c r="A21321" t="s">
        <v>21322</v>
      </c>
      <c r="B21321" s="8">
        <v>13.21</v>
      </c>
      <c r="C21321">
        <v>1</v>
      </c>
    </row>
    <row r="21322" spans="1:3" x14ac:dyDescent="0.25">
      <c r="A21322" t="s">
        <v>21323</v>
      </c>
      <c r="B21322" s="8">
        <v>95.979999999999905</v>
      </c>
      <c r="C21322">
        <v>2</v>
      </c>
    </row>
    <row r="21323" spans="1:3" x14ac:dyDescent="0.25">
      <c r="A21323" t="s">
        <v>21324</v>
      </c>
      <c r="B21323" s="8">
        <v>29.7</v>
      </c>
      <c r="C21323">
        <v>1</v>
      </c>
    </row>
    <row r="21324" spans="1:3" x14ac:dyDescent="0.25">
      <c r="A21324" t="s">
        <v>21325</v>
      </c>
      <c r="B21324" s="8">
        <v>127.6</v>
      </c>
      <c r="C21324">
        <v>3</v>
      </c>
    </row>
    <row r="21325" spans="1:3" x14ac:dyDescent="0.25">
      <c r="A21325" t="s">
        <v>21326</v>
      </c>
      <c r="B21325" s="8">
        <v>61.2</v>
      </c>
      <c r="C21325">
        <v>2</v>
      </c>
    </row>
    <row r="21326" spans="1:3" x14ac:dyDescent="0.25">
      <c r="A21326" t="s">
        <v>21327</v>
      </c>
      <c r="B21326" s="8">
        <v>60.94</v>
      </c>
      <c r="C21326">
        <v>2</v>
      </c>
    </row>
    <row r="21327" spans="1:3" x14ac:dyDescent="0.25">
      <c r="A21327" t="s">
        <v>21328</v>
      </c>
      <c r="B21327" s="8">
        <v>85.6</v>
      </c>
      <c r="C21327">
        <v>3</v>
      </c>
    </row>
    <row r="21328" spans="1:3" x14ac:dyDescent="0.25">
      <c r="A21328" t="s">
        <v>21329</v>
      </c>
      <c r="B21328" s="8">
        <v>52.82</v>
      </c>
      <c r="C21328">
        <v>1</v>
      </c>
    </row>
    <row r="21329" spans="1:3" x14ac:dyDescent="0.25">
      <c r="A21329" t="s">
        <v>21330</v>
      </c>
      <c r="B21329" s="8">
        <v>22.61</v>
      </c>
      <c r="C21329">
        <v>1</v>
      </c>
    </row>
    <row r="21330" spans="1:3" x14ac:dyDescent="0.25">
      <c r="A21330" t="s">
        <v>21331</v>
      </c>
      <c r="B21330" s="8">
        <v>43.51</v>
      </c>
      <c r="C21330">
        <v>1</v>
      </c>
    </row>
    <row r="21331" spans="1:3" x14ac:dyDescent="0.25">
      <c r="A21331" t="s">
        <v>21332</v>
      </c>
      <c r="B21331" s="8">
        <v>56.43</v>
      </c>
      <c r="C21331">
        <v>1</v>
      </c>
    </row>
    <row r="21332" spans="1:3" x14ac:dyDescent="0.25">
      <c r="A21332" t="s">
        <v>21333</v>
      </c>
      <c r="B21332" s="8">
        <v>79.42</v>
      </c>
      <c r="C21332">
        <v>1</v>
      </c>
    </row>
    <row r="21333" spans="1:3" x14ac:dyDescent="0.25">
      <c r="A21333" t="s">
        <v>21334</v>
      </c>
      <c r="B21333" s="8">
        <v>81.62</v>
      </c>
      <c r="C21333">
        <v>2</v>
      </c>
    </row>
    <row r="21334" spans="1:3" x14ac:dyDescent="0.25">
      <c r="A21334" t="s">
        <v>21335</v>
      </c>
      <c r="B21334" s="8">
        <v>67.23</v>
      </c>
      <c r="C21334">
        <v>1</v>
      </c>
    </row>
    <row r="21335" spans="1:3" x14ac:dyDescent="0.25">
      <c r="A21335" t="s">
        <v>21336</v>
      </c>
      <c r="B21335" s="8">
        <v>26.3</v>
      </c>
      <c r="C21335">
        <v>1</v>
      </c>
    </row>
    <row r="21336" spans="1:3" x14ac:dyDescent="0.25">
      <c r="A21336" t="s">
        <v>21337</v>
      </c>
      <c r="B21336" s="8">
        <v>10.36</v>
      </c>
      <c r="C21336">
        <v>1</v>
      </c>
    </row>
    <row r="21337" spans="1:3" x14ac:dyDescent="0.25">
      <c r="A21337" t="s">
        <v>21338</v>
      </c>
      <c r="B21337" s="8">
        <v>46.27</v>
      </c>
      <c r="C21337">
        <v>1</v>
      </c>
    </row>
    <row r="21338" spans="1:3" x14ac:dyDescent="0.25">
      <c r="A21338" t="s">
        <v>21339</v>
      </c>
      <c r="B21338" s="8">
        <v>140.44999999999999</v>
      </c>
      <c r="C21338">
        <v>3</v>
      </c>
    </row>
    <row r="21339" spans="1:3" x14ac:dyDescent="0.25">
      <c r="A21339" t="s">
        <v>21340</v>
      </c>
      <c r="B21339" s="8">
        <v>132.80000000000001</v>
      </c>
      <c r="C21339">
        <v>2</v>
      </c>
    </row>
    <row r="21340" spans="1:3" x14ac:dyDescent="0.25">
      <c r="A21340" t="s">
        <v>21341</v>
      </c>
      <c r="B21340" s="8">
        <v>132.54</v>
      </c>
      <c r="C21340">
        <v>4</v>
      </c>
    </row>
    <row r="21341" spans="1:3" x14ac:dyDescent="0.25">
      <c r="A21341" t="s">
        <v>21342</v>
      </c>
      <c r="B21341" s="8">
        <v>104.11</v>
      </c>
      <c r="C21341">
        <v>4</v>
      </c>
    </row>
    <row r="21342" spans="1:3" x14ac:dyDescent="0.25">
      <c r="A21342" t="s">
        <v>21343</v>
      </c>
      <c r="B21342" s="8">
        <v>235.82</v>
      </c>
      <c r="C21342">
        <v>6</v>
      </c>
    </row>
    <row r="21343" spans="1:3" x14ac:dyDescent="0.25">
      <c r="A21343" t="s">
        <v>21344</v>
      </c>
      <c r="B21343" s="8">
        <v>97.25</v>
      </c>
      <c r="C21343">
        <v>3</v>
      </c>
    </row>
    <row r="21344" spans="1:3" x14ac:dyDescent="0.25">
      <c r="A21344" t="s">
        <v>21345</v>
      </c>
      <c r="B21344" s="8">
        <v>122.25</v>
      </c>
      <c r="C21344">
        <v>2</v>
      </c>
    </row>
    <row r="21345" spans="1:3" x14ac:dyDescent="0.25">
      <c r="A21345" t="s">
        <v>21346</v>
      </c>
      <c r="B21345" s="8">
        <v>90.789999999999907</v>
      </c>
      <c r="C21345">
        <v>2</v>
      </c>
    </row>
    <row r="21346" spans="1:3" x14ac:dyDescent="0.25">
      <c r="A21346" t="s">
        <v>21347</v>
      </c>
      <c r="B21346" s="8">
        <v>107.73</v>
      </c>
      <c r="C21346">
        <v>2</v>
      </c>
    </row>
    <row r="21347" spans="1:3" x14ac:dyDescent="0.25">
      <c r="A21347" t="s">
        <v>21348</v>
      </c>
      <c r="B21347" s="8">
        <v>98.87</v>
      </c>
      <c r="C21347">
        <v>2</v>
      </c>
    </row>
    <row r="21348" spans="1:3" x14ac:dyDescent="0.25">
      <c r="A21348" t="s">
        <v>21349</v>
      </c>
      <c r="B21348" s="8">
        <v>66.09</v>
      </c>
      <c r="C21348">
        <v>3</v>
      </c>
    </row>
    <row r="21349" spans="1:3" x14ac:dyDescent="0.25">
      <c r="A21349" t="s">
        <v>21350</v>
      </c>
      <c r="B21349" s="8">
        <v>40.700000000000003</v>
      </c>
      <c r="C21349">
        <v>1</v>
      </c>
    </row>
    <row r="21350" spans="1:3" x14ac:dyDescent="0.25">
      <c r="A21350" t="s">
        <v>21351</v>
      </c>
      <c r="B21350" s="8">
        <v>126.22</v>
      </c>
      <c r="C21350">
        <v>3</v>
      </c>
    </row>
    <row r="21351" spans="1:3" x14ac:dyDescent="0.25">
      <c r="A21351" t="s">
        <v>21352</v>
      </c>
      <c r="B21351" s="8">
        <v>31.42</v>
      </c>
      <c r="C21351">
        <v>1</v>
      </c>
    </row>
    <row r="21352" spans="1:3" x14ac:dyDescent="0.25">
      <c r="A21352" t="s">
        <v>21353</v>
      </c>
      <c r="B21352" s="8">
        <v>55.77</v>
      </c>
      <c r="C21352">
        <v>1</v>
      </c>
    </row>
    <row r="21353" spans="1:3" x14ac:dyDescent="0.25">
      <c r="A21353" t="s">
        <v>21354</v>
      </c>
      <c r="B21353" s="8">
        <v>24.11</v>
      </c>
      <c r="C21353">
        <v>1</v>
      </c>
    </row>
    <row r="21354" spans="1:3" x14ac:dyDescent="0.25">
      <c r="A21354" t="s">
        <v>21355</v>
      </c>
      <c r="B21354" s="8">
        <v>43.42</v>
      </c>
      <c r="C21354">
        <v>1</v>
      </c>
    </row>
    <row r="21355" spans="1:3" x14ac:dyDescent="0.25">
      <c r="A21355" t="s">
        <v>21356</v>
      </c>
      <c r="B21355" s="8">
        <v>68.11</v>
      </c>
      <c r="C21355">
        <v>2</v>
      </c>
    </row>
    <row r="21356" spans="1:3" x14ac:dyDescent="0.25">
      <c r="A21356" t="s">
        <v>21357</v>
      </c>
      <c r="B21356" s="8">
        <v>47.31</v>
      </c>
      <c r="C21356">
        <v>1</v>
      </c>
    </row>
    <row r="21357" spans="1:3" x14ac:dyDescent="0.25">
      <c r="A21357" t="s">
        <v>21358</v>
      </c>
      <c r="B21357" s="8">
        <v>344.62</v>
      </c>
      <c r="C21357">
        <v>6</v>
      </c>
    </row>
    <row r="21358" spans="1:3" x14ac:dyDescent="0.25">
      <c r="A21358" t="s">
        <v>21359</v>
      </c>
      <c r="B21358" s="8">
        <v>110.509999999999</v>
      </c>
      <c r="C21358">
        <v>4</v>
      </c>
    </row>
    <row r="21359" spans="1:3" x14ac:dyDescent="0.25">
      <c r="A21359" t="s">
        <v>21360</v>
      </c>
      <c r="B21359" s="8">
        <v>52.1</v>
      </c>
      <c r="C21359">
        <v>1</v>
      </c>
    </row>
    <row r="21360" spans="1:3" x14ac:dyDescent="0.25">
      <c r="A21360" t="s">
        <v>21361</v>
      </c>
      <c r="B21360" s="8">
        <v>72.42</v>
      </c>
      <c r="C21360">
        <v>3</v>
      </c>
    </row>
    <row r="21361" spans="1:3" x14ac:dyDescent="0.25">
      <c r="A21361" t="s">
        <v>21362</v>
      </c>
      <c r="B21361" s="8">
        <v>98.759999999999906</v>
      </c>
      <c r="C21361">
        <v>3</v>
      </c>
    </row>
    <row r="21362" spans="1:3" x14ac:dyDescent="0.25">
      <c r="A21362" t="s">
        <v>21363</v>
      </c>
      <c r="B21362" s="8">
        <v>309.93</v>
      </c>
      <c r="C21362">
        <v>4</v>
      </c>
    </row>
    <row r="21363" spans="1:3" x14ac:dyDescent="0.25">
      <c r="A21363" t="s">
        <v>21364</v>
      </c>
      <c r="B21363" s="8">
        <v>40.229999999999997</v>
      </c>
      <c r="C21363">
        <v>1</v>
      </c>
    </row>
    <row r="21364" spans="1:3" x14ac:dyDescent="0.25">
      <c r="A21364" t="s">
        <v>21365</v>
      </c>
      <c r="B21364" s="8">
        <v>19.899999999999999</v>
      </c>
      <c r="C21364">
        <v>1</v>
      </c>
    </row>
    <row r="21365" spans="1:3" x14ac:dyDescent="0.25">
      <c r="A21365" t="s">
        <v>21366</v>
      </c>
      <c r="B21365" s="8">
        <v>238.64999999999901</v>
      </c>
      <c r="C21365">
        <v>4</v>
      </c>
    </row>
    <row r="21366" spans="1:3" x14ac:dyDescent="0.25">
      <c r="A21366" t="s">
        <v>21367</v>
      </c>
      <c r="B21366" s="8">
        <v>62.91</v>
      </c>
      <c r="C21366">
        <v>1</v>
      </c>
    </row>
    <row r="21367" spans="1:3" x14ac:dyDescent="0.25">
      <c r="A21367" t="s">
        <v>21368</v>
      </c>
      <c r="B21367" s="8">
        <v>178.95999999999901</v>
      </c>
      <c r="C21367">
        <v>3</v>
      </c>
    </row>
    <row r="21368" spans="1:3" x14ac:dyDescent="0.25">
      <c r="A21368" t="s">
        <v>21369</v>
      </c>
      <c r="B21368" s="8">
        <v>13.01</v>
      </c>
      <c r="C21368">
        <v>1</v>
      </c>
    </row>
    <row r="21369" spans="1:3" x14ac:dyDescent="0.25">
      <c r="A21369" t="s">
        <v>21370</v>
      </c>
      <c r="B21369" s="8">
        <v>21.8</v>
      </c>
      <c r="C21369">
        <v>1</v>
      </c>
    </row>
    <row r="21370" spans="1:3" x14ac:dyDescent="0.25">
      <c r="A21370" t="s">
        <v>21371</v>
      </c>
      <c r="B21370" s="8">
        <v>10.8</v>
      </c>
      <c r="C21370">
        <v>1</v>
      </c>
    </row>
    <row r="21371" spans="1:3" x14ac:dyDescent="0.25">
      <c r="A21371" t="s">
        <v>21372</v>
      </c>
      <c r="B21371" s="8">
        <v>44.37</v>
      </c>
      <c r="C21371">
        <v>1</v>
      </c>
    </row>
    <row r="21372" spans="1:3" x14ac:dyDescent="0.25">
      <c r="A21372" t="s">
        <v>21373</v>
      </c>
      <c r="B21372" s="8">
        <v>22.61</v>
      </c>
      <c r="C21372">
        <v>1</v>
      </c>
    </row>
    <row r="21373" spans="1:3" x14ac:dyDescent="0.25">
      <c r="A21373" t="s">
        <v>21374</v>
      </c>
      <c r="B21373" s="8">
        <v>33.6</v>
      </c>
      <c r="C21373">
        <v>1</v>
      </c>
    </row>
    <row r="21374" spans="1:3" x14ac:dyDescent="0.25">
      <c r="A21374" t="s">
        <v>21375</v>
      </c>
      <c r="B21374" s="8">
        <v>96.92</v>
      </c>
      <c r="C21374">
        <v>3</v>
      </c>
    </row>
    <row r="21375" spans="1:3" x14ac:dyDescent="0.25">
      <c r="A21375" t="s">
        <v>21376</v>
      </c>
      <c r="B21375" s="8">
        <v>13.3</v>
      </c>
      <c r="C21375">
        <v>1</v>
      </c>
    </row>
    <row r="21376" spans="1:3" x14ac:dyDescent="0.25">
      <c r="A21376" t="s">
        <v>21377</v>
      </c>
      <c r="B21376" s="8">
        <v>31.7</v>
      </c>
      <c r="C21376">
        <v>1</v>
      </c>
    </row>
    <row r="21377" spans="1:3" x14ac:dyDescent="0.25">
      <c r="A21377" t="s">
        <v>21378</v>
      </c>
      <c r="B21377" s="8">
        <v>597.12</v>
      </c>
      <c r="C21377">
        <v>7</v>
      </c>
    </row>
    <row r="21378" spans="1:3" x14ac:dyDescent="0.25">
      <c r="A21378" t="s">
        <v>21379</v>
      </c>
      <c r="B21378" s="8">
        <v>185.87</v>
      </c>
      <c r="C21378">
        <v>4</v>
      </c>
    </row>
    <row r="21379" spans="1:3" x14ac:dyDescent="0.25">
      <c r="A21379" t="s">
        <v>21380</v>
      </c>
      <c r="B21379" s="8">
        <v>72.45</v>
      </c>
      <c r="C21379">
        <v>1</v>
      </c>
    </row>
    <row r="21380" spans="1:3" x14ac:dyDescent="0.25">
      <c r="A21380" t="s">
        <v>21381</v>
      </c>
      <c r="B21380" s="8">
        <v>65.989999999999995</v>
      </c>
      <c r="C21380">
        <v>3</v>
      </c>
    </row>
    <row r="21381" spans="1:3" x14ac:dyDescent="0.25">
      <c r="A21381" t="s">
        <v>21382</v>
      </c>
      <c r="B21381" s="8">
        <v>13.3</v>
      </c>
      <c r="C21381">
        <v>1</v>
      </c>
    </row>
    <row r="21382" spans="1:3" x14ac:dyDescent="0.25">
      <c r="A21382" t="s">
        <v>21383</v>
      </c>
      <c r="B21382" s="8">
        <v>84.6</v>
      </c>
      <c r="C21382">
        <v>2</v>
      </c>
    </row>
    <row r="21383" spans="1:3" x14ac:dyDescent="0.25">
      <c r="A21383" t="s">
        <v>21384</v>
      </c>
      <c r="B21383" s="8">
        <v>13.66</v>
      </c>
      <c r="C21383">
        <v>1</v>
      </c>
    </row>
    <row r="21384" spans="1:3" x14ac:dyDescent="0.25">
      <c r="A21384" t="s">
        <v>21385</v>
      </c>
      <c r="B21384" s="8">
        <v>37.31</v>
      </c>
      <c r="C21384">
        <v>2</v>
      </c>
    </row>
    <row r="21385" spans="1:3" x14ac:dyDescent="0.25">
      <c r="A21385" t="s">
        <v>21386</v>
      </c>
      <c r="B21385" s="8">
        <v>47.61</v>
      </c>
      <c r="C21385">
        <v>1</v>
      </c>
    </row>
    <row r="21386" spans="1:3" x14ac:dyDescent="0.25">
      <c r="A21386" t="s">
        <v>21387</v>
      </c>
      <c r="B21386" s="8">
        <v>228.29</v>
      </c>
      <c r="C21386">
        <v>5</v>
      </c>
    </row>
    <row r="21387" spans="1:3" x14ac:dyDescent="0.25">
      <c r="A21387" t="s">
        <v>21388</v>
      </c>
      <c r="B21387" s="8">
        <v>40.57</v>
      </c>
      <c r="C21387">
        <v>1</v>
      </c>
    </row>
    <row r="21388" spans="1:3" x14ac:dyDescent="0.25">
      <c r="A21388" t="s">
        <v>21389</v>
      </c>
      <c r="B21388" s="8">
        <v>55.1</v>
      </c>
      <c r="C21388">
        <v>1</v>
      </c>
    </row>
    <row r="21389" spans="1:3" x14ac:dyDescent="0.25">
      <c r="A21389" t="s">
        <v>21390</v>
      </c>
      <c r="B21389" s="8">
        <v>1.4</v>
      </c>
      <c r="C21389">
        <v>1</v>
      </c>
    </row>
    <row r="21390" spans="1:3" x14ac:dyDescent="0.25">
      <c r="A21390" t="s">
        <v>21391</v>
      </c>
      <c r="B21390" s="8">
        <v>24.54</v>
      </c>
      <c r="C21390">
        <v>1</v>
      </c>
    </row>
    <row r="21391" spans="1:3" x14ac:dyDescent="0.25">
      <c r="A21391" t="s">
        <v>21392</v>
      </c>
      <c r="B21391" s="8">
        <v>108.59</v>
      </c>
      <c r="C21391">
        <v>1</v>
      </c>
    </row>
    <row r="21392" spans="1:3" x14ac:dyDescent="0.25">
      <c r="A21392" t="s">
        <v>21393</v>
      </c>
      <c r="B21392" s="8">
        <v>58.209999999999901</v>
      </c>
      <c r="C21392">
        <v>2</v>
      </c>
    </row>
    <row r="21393" spans="1:3" x14ac:dyDescent="0.25">
      <c r="A21393" t="s">
        <v>21394</v>
      </c>
      <c r="B21393" s="8">
        <v>330.56</v>
      </c>
      <c r="C21393">
        <v>8</v>
      </c>
    </row>
    <row r="21394" spans="1:3" x14ac:dyDescent="0.25">
      <c r="A21394" t="s">
        <v>21395</v>
      </c>
      <c r="B21394" s="8">
        <v>44.8</v>
      </c>
      <c r="C21394">
        <v>1</v>
      </c>
    </row>
    <row r="21395" spans="1:3" x14ac:dyDescent="0.25">
      <c r="A21395" t="s">
        <v>21396</v>
      </c>
      <c r="B21395" s="8">
        <v>54.9</v>
      </c>
      <c r="C21395">
        <v>1</v>
      </c>
    </row>
    <row r="21396" spans="1:3" x14ac:dyDescent="0.25">
      <c r="A21396" t="s">
        <v>21397</v>
      </c>
      <c r="B21396" s="8">
        <v>20.81</v>
      </c>
      <c r="C21396">
        <v>1</v>
      </c>
    </row>
    <row r="21397" spans="1:3" x14ac:dyDescent="0.25">
      <c r="A21397" t="s">
        <v>21398</v>
      </c>
      <c r="B21397" s="8">
        <v>32.97</v>
      </c>
      <c r="C21397">
        <v>1</v>
      </c>
    </row>
    <row r="21398" spans="1:3" x14ac:dyDescent="0.25">
      <c r="A21398" t="s">
        <v>21399</v>
      </c>
      <c r="B21398" s="8">
        <v>47.68</v>
      </c>
      <c r="C21398">
        <v>1</v>
      </c>
    </row>
    <row r="21399" spans="1:3" x14ac:dyDescent="0.25">
      <c r="A21399" t="s">
        <v>21400</v>
      </c>
      <c r="B21399" s="8">
        <v>125.2</v>
      </c>
      <c r="C21399">
        <v>4</v>
      </c>
    </row>
    <row r="21400" spans="1:3" x14ac:dyDescent="0.25">
      <c r="A21400" t="s">
        <v>21401</v>
      </c>
      <c r="B21400" s="8">
        <v>31.04</v>
      </c>
      <c r="C21400">
        <v>1</v>
      </c>
    </row>
    <row r="21401" spans="1:3" x14ac:dyDescent="0.25">
      <c r="A21401" t="s">
        <v>21402</v>
      </c>
      <c r="B21401" s="8">
        <v>1.4</v>
      </c>
      <c r="C21401">
        <v>1</v>
      </c>
    </row>
    <row r="21402" spans="1:3" x14ac:dyDescent="0.25">
      <c r="A21402" t="s">
        <v>21403</v>
      </c>
      <c r="B21402" s="8">
        <v>21.299999999999901</v>
      </c>
      <c r="C21402">
        <v>2</v>
      </c>
    </row>
    <row r="21403" spans="1:3" x14ac:dyDescent="0.25">
      <c r="A21403" t="s">
        <v>21404</v>
      </c>
      <c r="B21403" s="8">
        <v>59.57</v>
      </c>
      <c r="C21403">
        <v>1</v>
      </c>
    </row>
    <row r="21404" spans="1:3" x14ac:dyDescent="0.25">
      <c r="A21404" t="s">
        <v>21405</v>
      </c>
      <c r="B21404" s="8">
        <v>177.84</v>
      </c>
      <c r="C21404">
        <v>4</v>
      </c>
    </row>
    <row r="21405" spans="1:3" x14ac:dyDescent="0.25">
      <c r="A21405" t="s">
        <v>21406</v>
      </c>
      <c r="B21405" s="8">
        <v>61.92</v>
      </c>
      <c r="C21405">
        <v>1</v>
      </c>
    </row>
    <row r="21406" spans="1:3" x14ac:dyDescent="0.25">
      <c r="A21406" t="s">
        <v>21407</v>
      </c>
      <c r="B21406" s="8">
        <v>68.72</v>
      </c>
      <c r="C21406">
        <v>2</v>
      </c>
    </row>
    <row r="21407" spans="1:3" x14ac:dyDescent="0.25">
      <c r="A21407" t="s">
        <v>21408</v>
      </c>
      <c r="B21407" s="8">
        <v>14.16</v>
      </c>
      <c r="C21407">
        <v>1</v>
      </c>
    </row>
    <row r="21408" spans="1:3" x14ac:dyDescent="0.25">
      <c r="A21408" t="s">
        <v>21409</v>
      </c>
      <c r="B21408" s="8">
        <v>13.66</v>
      </c>
      <c r="C21408">
        <v>1</v>
      </c>
    </row>
    <row r="21409" spans="1:3" x14ac:dyDescent="0.25">
      <c r="A21409" t="s">
        <v>21410</v>
      </c>
      <c r="B21409" s="8">
        <v>40.57</v>
      </c>
      <c r="C21409">
        <v>1</v>
      </c>
    </row>
    <row r="21410" spans="1:3" x14ac:dyDescent="0.25">
      <c r="A21410" t="s">
        <v>21411</v>
      </c>
      <c r="B21410" s="8">
        <v>488.73</v>
      </c>
      <c r="C21410">
        <v>5</v>
      </c>
    </row>
    <row r="21411" spans="1:3" x14ac:dyDescent="0.25">
      <c r="A21411" t="s">
        <v>21412</v>
      </c>
      <c r="B21411" s="8">
        <v>17.02</v>
      </c>
      <c r="C21411">
        <v>1</v>
      </c>
    </row>
    <row r="21412" spans="1:3" x14ac:dyDescent="0.25">
      <c r="A21412" t="s">
        <v>21413</v>
      </c>
      <c r="B21412" s="8">
        <v>18.79</v>
      </c>
      <c r="C21412">
        <v>1</v>
      </c>
    </row>
    <row r="21413" spans="1:3" x14ac:dyDescent="0.25">
      <c r="A21413" t="s">
        <v>21414</v>
      </c>
      <c r="B21413" s="8">
        <v>31.3</v>
      </c>
      <c r="C21413">
        <v>1</v>
      </c>
    </row>
    <row r="21414" spans="1:3" x14ac:dyDescent="0.25">
      <c r="A21414" t="s">
        <v>21415</v>
      </c>
      <c r="B21414" s="8">
        <v>78.8</v>
      </c>
      <c r="C21414">
        <v>2</v>
      </c>
    </row>
    <row r="21415" spans="1:3" x14ac:dyDescent="0.25">
      <c r="A21415" t="s">
        <v>21416</v>
      </c>
      <c r="B21415" s="8">
        <v>89.36</v>
      </c>
      <c r="C21415">
        <v>2</v>
      </c>
    </row>
    <row r="21416" spans="1:3" x14ac:dyDescent="0.25">
      <c r="A21416" t="s">
        <v>21417</v>
      </c>
      <c r="B21416" s="8">
        <v>38.24</v>
      </c>
      <c r="C21416">
        <v>1</v>
      </c>
    </row>
    <row r="21417" spans="1:3" x14ac:dyDescent="0.25">
      <c r="A21417" t="s">
        <v>21418</v>
      </c>
      <c r="B21417" s="8">
        <v>52.97</v>
      </c>
      <c r="C21417">
        <v>2</v>
      </c>
    </row>
    <row r="21418" spans="1:3" x14ac:dyDescent="0.25">
      <c r="A21418" t="s">
        <v>21419</v>
      </c>
      <c r="B21418" s="8">
        <v>55.44</v>
      </c>
      <c r="C21418">
        <v>1</v>
      </c>
    </row>
    <row r="21419" spans="1:3" x14ac:dyDescent="0.25">
      <c r="A21419" t="s">
        <v>21420</v>
      </c>
      <c r="B21419" s="8">
        <v>194.05</v>
      </c>
      <c r="C21419">
        <v>5</v>
      </c>
    </row>
    <row r="21420" spans="1:3" x14ac:dyDescent="0.25">
      <c r="A21420" t="s">
        <v>21421</v>
      </c>
      <c r="B21420" s="8">
        <v>200.53</v>
      </c>
      <c r="C21420">
        <v>4</v>
      </c>
    </row>
    <row r="21421" spans="1:3" x14ac:dyDescent="0.25">
      <c r="A21421" t="s">
        <v>21422</v>
      </c>
      <c r="B21421" s="8">
        <v>99.919999999999902</v>
      </c>
      <c r="C21421">
        <v>3</v>
      </c>
    </row>
    <row r="21422" spans="1:3" x14ac:dyDescent="0.25">
      <c r="A21422" t="s">
        <v>21423</v>
      </c>
      <c r="B21422" s="8">
        <v>787.24</v>
      </c>
      <c r="C21422">
        <v>11</v>
      </c>
    </row>
    <row r="21423" spans="1:3" x14ac:dyDescent="0.25">
      <c r="A21423" t="s">
        <v>21424</v>
      </c>
      <c r="B21423" s="8">
        <v>168.18</v>
      </c>
      <c r="C21423">
        <v>3</v>
      </c>
    </row>
    <row r="21424" spans="1:3" x14ac:dyDescent="0.25">
      <c r="A21424" t="s">
        <v>21425</v>
      </c>
      <c r="B21424" s="8">
        <v>757.73</v>
      </c>
      <c r="C21424">
        <v>5</v>
      </c>
    </row>
    <row r="21425" spans="1:3" x14ac:dyDescent="0.25">
      <c r="A21425" t="s">
        <v>21426</v>
      </c>
      <c r="B21425" s="8">
        <v>33</v>
      </c>
      <c r="C21425">
        <v>1</v>
      </c>
    </row>
    <row r="21426" spans="1:3" x14ac:dyDescent="0.25">
      <c r="A21426" t="s">
        <v>21427</v>
      </c>
      <c r="B21426" s="8">
        <v>86.6</v>
      </c>
      <c r="C21426">
        <v>2</v>
      </c>
    </row>
    <row r="21427" spans="1:3" x14ac:dyDescent="0.25">
      <c r="A21427" t="s">
        <v>21428</v>
      </c>
      <c r="B21427" s="8">
        <v>14.16</v>
      </c>
      <c r="C21427">
        <v>1</v>
      </c>
    </row>
    <row r="21428" spans="1:3" x14ac:dyDescent="0.25">
      <c r="A21428" t="s">
        <v>21429</v>
      </c>
      <c r="B21428" s="8">
        <v>14.8</v>
      </c>
      <c r="C21428">
        <v>1</v>
      </c>
    </row>
    <row r="21429" spans="1:3" x14ac:dyDescent="0.25">
      <c r="A21429" t="s">
        <v>21430</v>
      </c>
      <c r="B21429" s="8">
        <v>24.11</v>
      </c>
      <c r="C21429">
        <v>1</v>
      </c>
    </row>
    <row r="21430" spans="1:3" x14ac:dyDescent="0.25">
      <c r="A21430" t="s">
        <v>21431</v>
      </c>
      <c r="B21430" s="8">
        <v>31.64</v>
      </c>
      <c r="C21430">
        <v>1</v>
      </c>
    </row>
    <row r="21431" spans="1:3" x14ac:dyDescent="0.25">
      <c r="A21431" t="s">
        <v>21432</v>
      </c>
      <c r="B21431" s="8">
        <v>105.74</v>
      </c>
      <c r="C21431">
        <v>3</v>
      </c>
    </row>
    <row r="21432" spans="1:3" x14ac:dyDescent="0.25">
      <c r="A21432" t="s">
        <v>21433</v>
      </c>
      <c r="B21432" s="8">
        <v>40.36</v>
      </c>
      <c r="C21432">
        <v>2</v>
      </c>
    </row>
    <row r="21433" spans="1:3" x14ac:dyDescent="0.25">
      <c r="A21433" t="s">
        <v>21434</v>
      </c>
      <c r="B21433" s="8">
        <v>77.41</v>
      </c>
      <c r="C21433">
        <v>2</v>
      </c>
    </row>
    <row r="21434" spans="1:3" x14ac:dyDescent="0.25">
      <c r="A21434" t="s">
        <v>21435</v>
      </c>
      <c r="B21434" s="8">
        <v>91.8</v>
      </c>
      <c r="C21434">
        <v>2</v>
      </c>
    </row>
    <row r="21435" spans="1:3" x14ac:dyDescent="0.25">
      <c r="A21435" t="s">
        <v>21436</v>
      </c>
      <c r="B21435" s="8">
        <v>13.51</v>
      </c>
      <c r="C21435">
        <v>1</v>
      </c>
    </row>
    <row r="21436" spans="1:3" x14ac:dyDescent="0.25">
      <c r="A21436" t="s">
        <v>21437</v>
      </c>
      <c r="B21436" s="8">
        <v>66.22</v>
      </c>
      <c r="C21436">
        <v>1</v>
      </c>
    </row>
    <row r="21437" spans="1:3" x14ac:dyDescent="0.25">
      <c r="A21437" t="s">
        <v>21438</v>
      </c>
      <c r="B21437" s="8">
        <v>37.200000000000003</v>
      </c>
      <c r="C21437">
        <v>1</v>
      </c>
    </row>
    <row r="21438" spans="1:3" x14ac:dyDescent="0.25">
      <c r="A21438" t="s">
        <v>21439</v>
      </c>
      <c r="B21438" s="8">
        <v>35.25</v>
      </c>
      <c r="C21438">
        <v>1</v>
      </c>
    </row>
    <row r="21439" spans="1:3" x14ac:dyDescent="0.25">
      <c r="A21439" t="s">
        <v>21440</v>
      </c>
      <c r="B21439" s="8">
        <v>46.08</v>
      </c>
      <c r="C21439">
        <v>1</v>
      </c>
    </row>
    <row r="21440" spans="1:3" x14ac:dyDescent="0.25">
      <c r="A21440" t="s">
        <v>21441</v>
      </c>
      <c r="B21440" s="8">
        <v>37.619999999999997</v>
      </c>
      <c r="C21440">
        <v>1</v>
      </c>
    </row>
    <row r="21441" spans="1:3" x14ac:dyDescent="0.25">
      <c r="A21441" t="s">
        <v>21442</v>
      </c>
      <c r="B21441" s="8">
        <v>47.76</v>
      </c>
      <c r="C21441">
        <v>1</v>
      </c>
    </row>
    <row r="21442" spans="1:3" x14ac:dyDescent="0.25">
      <c r="A21442" t="s">
        <v>21443</v>
      </c>
      <c r="B21442" s="8">
        <v>26.67</v>
      </c>
      <c r="C21442">
        <v>2</v>
      </c>
    </row>
    <row r="21443" spans="1:3" x14ac:dyDescent="0.25">
      <c r="A21443" t="s">
        <v>21444</v>
      </c>
      <c r="B21443" s="8">
        <v>27.82</v>
      </c>
      <c r="C21443">
        <v>2</v>
      </c>
    </row>
    <row r="21444" spans="1:3" x14ac:dyDescent="0.25">
      <c r="A21444" t="s">
        <v>21445</v>
      </c>
      <c r="B21444" s="8">
        <v>103.509999999999</v>
      </c>
      <c r="C21444">
        <v>6</v>
      </c>
    </row>
    <row r="21445" spans="1:3" x14ac:dyDescent="0.25">
      <c r="A21445" t="s">
        <v>21446</v>
      </c>
      <c r="B21445" s="8">
        <v>14.8</v>
      </c>
      <c r="C21445">
        <v>1</v>
      </c>
    </row>
    <row r="21446" spans="1:3" x14ac:dyDescent="0.25">
      <c r="A21446" t="s">
        <v>21447</v>
      </c>
      <c r="B21446" s="8">
        <v>111.12</v>
      </c>
      <c r="C21446">
        <v>3</v>
      </c>
    </row>
    <row r="21447" spans="1:3" x14ac:dyDescent="0.25">
      <c r="A21447" t="s">
        <v>21448</v>
      </c>
      <c r="B21447" s="8">
        <v>238.07999999999899</v>
      </c>
      <c r="C21447">
        <v>6</v>
      </c>
    </row>
    <row r="21448" spans="1:3" x14ac:dyDescent="0.25">
      <c r="A21448" t="s">
        <v>21449</v>
      </c>
      <c r="B21448" s="8">
        <v>354.85</v>
      </c>
      <c r="C21448">
        <v>8</v>
      </c>
    </row>
    <row r="21449" spans="1:3" x14ac:dyDescent="0.25">
      <c r="A21449" t="s">
        <v>21450</v>
      </c>
      <c r="B21449" s="8">
        <v>49.8</v>
      </c>
      <c r="C21449">
        <v>1</v>
      </c>
    </row>
    <row r="21450" spans="1:3" x14ac:dyDescent="0.25">
      <c r="A21450" t="s">
        <v>21451</v>
      </c>
      <c r="B21450" s="8">
        <v>77.709999999999994</v>
      </c>
      <c r="C21450">
        <v>1</v>
      </c>
    </row>
    <row r="21451" spans="1:3" x14ac:dyDescent="0.25">
      <c r="A21451" t="s">
        <v>21452</v>
      </c>
      <c r="B21451" s="8">
        <v>19.809999999999999</v>
      </c>
      <c r="C21451">
        <v>1</v>
      </c>
    </row>
    <row r="21452" spans="1:3" x14ac:dyDescent="0.25">
      <c r="A21452" t="s">
        <v>21453</v>
      </c>
      <c r="B21452" s="8">
        <v>93.03</v>
      </c>
      <c r="C21452">
        <v>2</v>
      </c>
    </row>
    <row r="21453" spans="1:3" x14ac:dyDescent="0.25">
      <c r="A21453" t="s">
        <v>21454</v>
      </c>
      <c r="B21453" s="8">
        <v>65.12</v>
      </c>
      <c r="C21453">
        <v>2</v>
      </c>
    </row>
    <row r="21454" spans="1:3" x14ac:dyDescent="0.25">
      <c r="A21454" t="s">
        <v>21455</v>
      </c>
      <c r="B21454" s="8">
        <v>43.32</v>
      </c>
      <c r="C21454">
        <v>1</v>
      </c>
    </row>
    <row r="21455" spans="1:3" x14ac:dyDescent="0.25">
      <c r="A21455" t="s">
        <v>21456</v>
      </c>
      <c r="B21455" s="8">
        <v>39.24</v>
      </c>
      <c r="C21455">
        <v>1</v>
      </c>
    </row>
    <row r="21456" spans="1:3" x14ac:dyDescent="0.25">
      <c r="A21456" t="s">
        <v>21457</v>
      </c>
      <c r="B21456" s="8">
        <v>172.07999999999899</v>
      </c>
      <c r="C21456">
        <v>4</v>
      </c>
    </row>
    <row r="21457" spans="1:3" x14ac:dyDescent="0.25">
      <c r="A21457" t="s">
        <v>21458</v>
      </c>
      <c r="B21457" s="8">
        <v>13.51</v>
      </c>
      <c r="C21457">
        <v>1</v>
      </c>
    </row>
    <row r="21458" spans="1:3" x14ac:dyDescent="0.25">
      <c r="A21458" t="s">
        <v>21459</v>
      </c>
      <c r="B21458" s="8">
        <v>43.42</v>
      </c>
      <c r="C21458">
        <v>1</v>
      </c>
    </row>
    <row r="21459" spans="1:3" x14ac:dyDescent="0.25">
      <c r="A21459" t="s">
        <v>21460</v>
      </c>
      <c r="B21459" s="8">
        <v>54.6</v>
      </c>
      <c r="C21459">
        <v>1</v>
      </c>
    </row>
    <row r="21460" spans="1:3" x14ac:dyDescent="0.25">
      <c r="A21460" t="s">
        <v>21461</v>
      </c>
      <c r="B21460" s="8">
        <v>30.19</v>
      </c>
      <c r="C21460">
        <v>1</v>
      </c>
    </row>
    <row r="21461" spans="1:3" x14ac:dyDescent="0.25">
      <c r="A21461" t="s">
        <v>21462</v>
      </c>
      <c r="B21461" s="8">
        <v>118.77</v>
      </c>
      <c r="C21461">
        <v>2</v>
      </c>
    </row>
    <row r="21462" spans="1:3" x14ac:dyDescent="0.25">
      <c r="A21462" t="s">
        <v>21463</v>
      </c>
      <c r="B21462" s="8">
        <v>29.2</v>
      </c>
      <c r="C21462">
        <v>1</v>
      </c>
    </row>
    <row r="21463" spans="1:3" x14ac:dyDescent="0.25">
      <c r="A21463" t="s">
        <v>21464</v>
      </c>
      <c r="B21463" s="8">
        <v>274.74</v>
      </c>
      <c r="C21463">
        <v>7</v>
      </c>
    </row>
    <row r="21464" spans="1:3" x14ac:dyDescent="0.25">
      <c r="A21464" t="s">
        <v>21465</v>
      </c>
      <c r="B21464" s="8">
        <v>127.5</v>
      </c>
      <c r="C21464">
        <v>2</v>
      </c>
    </row>
    <row r="21465" spans="1:3" x14ac:dyDescent="0.25">
      <c r="A21465" t="s">
        <v>21466</v>
      </c>
      <c r="B21465" s="8">
        <v>13.66</v>
      </c>
      <c r="C21465">
        <v>1</v>
      </c>
    </row>
    <row r="21466" spans="1:3" x14ac:dyDescent="0.25">
      <c r="A21466" t="s">
        <v>21467</v>
      </c>
      <c r="B21466" s="8">
        <v>802.04</v>
      </c>
      <c r="C21466">
        <v>12</v>
      </c>
    </row>
    <row r="21467" spans="1:3" x14ac:dyDescent="0.25">
      <c r="A21467" t="s">
        <v>21468</v>
      </c>
      <c r="B21467" s="8">
        <v>626.08999999999901</v>
      </c>
      <c r="C21467">
        <v>9</v>
      </c>
    </row>
    <row r="21468" spans="1:3" x14ac:dyDescent="0.25">
      <c r="A21468" t="s">
        <v>21469</v>
      </c>
      <c r="B21468" s="8">
        <v>106.68</v>
      </c>
      <c r="C21468">
        <v>2</v>
      </c>
    </row>
    <row r="21469" spans="1:3" x14ac:dyDescent="0.25">
      <c r="A21469" t="s">
        <v>21470</v>
      </c>
      <c r="B21469" s="8">
        <v>202.26</v>
      </c>
      <c r="C21469">
        <v>3</v>
      </c>
    </row>
    <row r="21470" spans="1:3" x14ac:dyDescent="0.25">
      <c r="A21470" t="s">
        <v>21471</v>
      </c>
      <c r="B21470" s="8">
        <v>137.82</v>
      </c>
      <c r="C21470">
        <v>3</v>
      </c>
    </row>
    <row r="21471" spans="1:3" x14ac:dyDescent="0.25">
      <c r="A21471" t="s">
        <v>21472</v>
      </c>
      <c r="B21471" s="8">
        <v>88.15</v>
      </c>
      <c r="C21471">
        <v>2</v>
      </c>
    </row>
    <row r="21472" spans="1:3" x14ac:dyDescent="0.25">
      <c r="A21472" t="s">
        <v>21473</v>
      </c>
      <c r="B21472" s="8">
        <v>27.81</v>
      </c>
      <c r="C21472">
        <v>1</v>
      </c>
    </row>
    <row r="21473" spans="1:3" x14ac:dyDescent="0.25">
      <c r="A21473" t="s">
        <v>21474</v>
      </c>
      <c r="B21473" s="8">
        <v>21.8</v>
      </c>
      <c r="C21473">
        <v>1</v>
      </c>
    </row>
    <row r="21474" spans="1:3" x14ac:dyDescent="0.25">
      <c r="A21474" t="s">
        <v>21475</v>
      </c>
      <c r="B21474" s="8">
        <v>44.72</v>
      </c>
      <c r="C21474">
        <v>2</v>
      </c>
    </row>
    <row r="21475" spans="1:3" x14ac:dyDescent="0.25">
      <c r="A21475" t="s">
        <v>21476</v>
      </c>
      <c r="B21475" s="8">
        <v>39.799999999999997</v>
      </c>
      <c r="C21475">
        <v>1</v>
      </c>
    </row>
    <row r="21476" spans="1:3" x14ac:dyDescent="0.25">
      <c r="A21476" t="s">
        <v>21477</v>
      </c>
      <c r="B21476" s="8">
        <v>316.8</v>
      </c>
      <c r="C21476">
        <v>7</v>
      </c>
    </row>
    <row r="21477" spans="1:3" x14ac:dyDescent="0.25">
      <c r="A21477" t="s">
        <v>21478</v>
      </c>
      <c r="B21477" s="8">
        <v>47.22</v>
      </c>
      <c r="C21477">
        <v>1</v>
      </c>
    </row>
    <row r="21478" spans="1:3" x14ac:dyDescent="0.25">
      <c r="A21478" t="s">
        <v>21479</v>
      </c>
      <c r="B21478" s="8">
        <v>13.66</v>
      </c>
      <c r="C21478">
        <v>1</v>
      </c>
    </row>
    <row r="21479" spans="1:3" x14ac:dyDescent="0.25">
      <c r="A21479" t="s">
        <v>21480</v>
      </c>
      <c r="B21479" s="8">
        <v>505.77</v>
      </c>
      <c r="C21479">
        <v>7</v>
      </c>
    </row>
    <row r="21480" spans="1:3" x14ac:dyDescent="0.25">
      <c r="A21480" t="s">
        <v>21481</v>
      </c>
      <c r="B21480" s="8">
        <v>46.17</v>
      </c>
      <c r="C21480">
        <v>1</v>
      </c>
    </row>
    <row r="21481" spans="1:3" x14ac:dyDescent="0.25">
      <c r="A21481" t="s">
        <v>21482</v>
      </c>
      <c r="B21481" s="8">
        <v>86.52</v>
      </c>
      <c r="C21481">
        <v>3</v>
      </c>
    </row>
    <row r="21482" spans="1:3" x14ac:dyDescent="0.25">
      <c r="A21482" t="s">
        <v>21483</v>
      </c>
      <c r="B21482" s="8">
        <v>46.8</v>
      </c>
      <c r="C21482">
        <v>1</v>
      </c>
    </row>
    <row r="21483" spans="1:3" x14ac:dyDescent="0.25">
      <c r="A21483" t="s">
        <v>21484</v>
      </c>
      <c r="B21483" s="8">
        <v>0</v>
      </c>
      <c r="C21483">
        <v>1</v>
      </c>
    </row>
    <row r="21484" spans="1:3" x14ac:dyDescent="0.25">
      <c r="A21484" t="s">
        <v>21485</v>
      </c>
      <c r="B21484" s="8">
        <v>25.11</v>
      </c>
      <c r="C21484">
        <v>1</v>
      </c>
    </row>
    <row r="21485" spans="1:3" x14ac:dyDescent="0.25">
      <c r="A21485" t="s">
        <v>21486</v>
      </c>
      <c r="B21485" s="8">
        <v>59.13</v>
      </c>
      <c r="C21485">
        <v>1</v>
      </c>
    </row>
    <row r="21486" spans="1:3" x14ac:dyDescent="0.25">
      <c r="A21486" t="s">
        <v>21487</v>
      </c>
      <c r="B21486" s="8">
        <v>40.57</v>
      </c>
      <c r="C21486">
        <v>1</v>
      </c>
    </row>
    <row r="21487" spans="1:3" x14ac:dyDescent="0.25">
      <c r="A21487" t="s">
        <v>21488</v>
      </c>
      <c r="B21487" s="8">
        <v>43.42</v>
      </c>
      <c r="C21487">
        <v>1</v>
      </c>
    </row>
    <row r="21488" spans="1:3" x14ac:dyDescent="0.25">
      <c r="A21488" t="s">
        <v>21489</v>
      </c>
      <c r="B21488" s="8">
        <v>32.020000000000003</v>
      </c>
      <c r="C21488">
        <v>1</v>
      </c>
    </row>
    <row r="21489" spans="1:3" x14ac:dyDescent="0.25">
      <c r="A21489" t="s">
        <v>21490</v>
      </c>
      <c r="B21489" s="8">
        <v>26.8</v>
      </c>
      <c r="C21489">
        <v>1</v>
      </c>
    </row>
    <row r="21490" spans="1:3" x14ac:dyDescent="0.25">
      <c r="A21490" t="s">
        <v>21491</v>
      </c>
      <c r="B21490" s="8">
        <v>128.88</v>
      </c>
      <c r="C21490">
        <v>2</v>
      </c>
    </row>
    <row r="21491" spans="1:3" x14ac:dyDescent="0.25">
      <c r="A21491" t="s">
        <v>21492</v>
      </c>
      <c r="B21491" s="8">
        <v>52.83</v>
      </c>
      <c r="C21491">
        <v>1</v>
      </c>
    </row>
    <row r="21492" spans="1:3" x14ac:dyDescent="0.25">
      <c r="A21492" t="s">
        <v>21493</v>
      </c>
      <c r="B21492" s="8">
        <v>321.77999999999997</v>
      </c>
      <c r="C21492">
        <v>5</v>
      </c>
    </row>
    <row r="21493" spans="1:3" x14ac:dyDescent="0.25">
      <c r="A21493" t="s">
        <v>21494</v>
      </c>
      <c r="B21493" s="8">
        <v>95.65</v>
      </c>
      <c r="C21493">
        <v>2</v>
      </c>
    </row>
    <row r="21494" spans="1:3" x14ac:dyDescent="0.25">
      <c r="A21494" t="s">
        <v>21495</v>
      </c>
      <c r="B21494" s="8">
        <v>91.67</v>
      </c>
      <c r="C21494">
        <v>2</v>
      </c>
    </row>
    <row r="21495" spans="1:3" x14ac:dyDescent="0.25">
      <c r="A21495" t="s">
        <v>21496</v>
      </c>
      <c r="B21495" s="8">
        <v>17.39</v>
      </c>
      <c r="C21495">
        <v>1</v>
      </c>
    </row>
    <row r="21496" spans="1:3" x14ac:dyDescent="0.25">
      <c r="A21496" t="s">
        <v>21497</v>
      </c>
      <c r="B21496" s="8">
        <v>318.39999999999998</v>
      </c>
      <c r="C21496">
        <v>7</v>
      </c>
    </row>
    <row r="21497" spans="1:3" x14ac:dyDescent="0.25">
      <c r="A21497" t="s">
        <v>21498</v>
      </c>
      <c r="B21497" s="8">
        <v>276.44</v>
      </c>
      <c r="C21497">
        <v>4</v>
      </c>
    </row>
    <row r="21498" spans="1:3" x14ac:dyDescent="0.25">
      <c r="A21498" t="s">
        <v>21499</v>
      </c>
      <c r="B21498" s="8">
        <v>38.43</v>
      </c>
      <c r="C21498">
        <v>1</v>
      </c>
    </row>
    <row r="21499" spans="1:3" x14ac:dyDescent="0.25">
      <c r="A21499" t="s">
        <v>21500</v>
      </c>
      <c r="B21499" s="8">
        <v>57.9</v>
      </c>
      <c r="C21499">
        <v>2</v>
      </c>
    </row>
    <row r="21500" spans="1:3" x14ac:dyDescent="0.25">
      <c r="A21500" t="s">
        <v>21501</v>
      </c>
      <c r="B21500" s="8">
        <v>45.76</v>
      </c>
      <c r="C21500">
        <v>1</v>
      </c>
    </row>
    <row r="21501" spans="1:3" x14ac:dyDescent="0.25">
      <c r="A21501" t="s">
        <v>21502</v>
      </c>
      <c r="B21501" s="8">
        <v>186.55</v>
      </c>
      <c r="C21501">
        <v>4</v>
      </c>
    </row>
    <row r="21502" spans="1:3" x14ac:dyDescent="0.25">
      <c r="A21502" t="s">
        <v>21503</v>
      </c>
      <c r="B21502" s="8">
        <v>221.41</v>
      </c>
      <c r="C21502">
        <v>7</v>
      </c>
    </row>
    <row r="21503" spans="1:3" x14ac:dyDescent="0.25">
      <c r="A21503" t="s">
        <v>21504</v>
      </c>
      <c r="B21503" s="8">
        <v>14.8</v>
      </c>
      <c r="C21503">
        <v>1</v>
      </c>
    </row>
    <row r="21504" spans="1:3" x14ac:dyDescent="0.25">
      <c r="A21504" t="s">
        <v>21505</v>
      </c>
      <c r="B21504" s="8">
        <v>19.899999999999999</v>
      </c>
      <c r="C21504">
        <v>1</v>
      </c>
    </row>
    <row r="21505" spans="1:3" x14ac:dyDescent="0.25">
      <c r="A21505" t="s">
        <v>21506</v>
      </c>
      <c r="B21505" s="8">
        <v>95.85</v>
      </c>
      <c r="C21505">
        <v>2</v>
      </c>
    </row>
    <row r="21506" spans="1:3" x14ac:dyDescent="0.25">
      <c r="A21506" t="s">
        <v>21507</v>
      </c>
      <c r="B21506" s="8">
        <v>95.06</v>
      </c>
      <c r="C21506">
        <v>2</v>
      </c>
    </row>
    <row r="21507" spans="1:3" x14ac:dyDescent="0.25">
      <c r="A21507" t="s">
        <v>21508</v>
      </c>
      <c r="B21507" s="8">
        <v>112.8</v>
      </c>
      <c r="C21507">
        <v>3</v>
      </c>
    </row>
    <row r="21508" spans="1:3" x14ac:dyDescent="0.25">
      <c r="A21508" t="s">
        <v>21509</v>
      </c>
      <c r="B21508" s="8">
        <v>410.05</v>
      </c>
      <c r="C21508">
        <v>8</v>
      </c>
    </row>
    <row r="21509" spans="1:3" x14ac:dyDescent="0.25">
      <c r="A21509" t="s">
        <v>21510</v>
      </c>
      <c r="B21509" s="8">
        <v>236.42</v>
      </c>
      <c r="C21509">
        <v>6</v>
      </c>
    </row>
    <row r="21510" spans="1:3" x14ac:dyDescent="0.25">
      <c r="A21510" t="s">
        <v>21511</v>
      </c>
      <c r="B21510" s="8">
        <v>37.81</v>
      </c>
      <c r="C21510">
        <v>1</v>
      </c>
    </row>
    <row r="21511" spans="1:3" x14ac:dyDescent="0.25">
      <c r="A21511" t="s">
        <v>21512</v>
      </c>
      <c r="B21511" s="8">
        <v>87.32</v>
      </c>
      <c r="C21511">
        <v>2</v>
      </c>
    </row>
    <row r="21512" spans="1:3" x14ac:dyDescent="0.25">
      <c r="A21512" t="s">
        <v>21513</v>
      </c>
      <c r="B21512" s="8">
        <v>20.81</v>
      </c>
      <c r="C21512">
        <v>1</v>
      </c>
    </row>
    <row r="21513" spans="1:3" x14ac:dyDescent="0.25">
      <c r="A21513" t="s">
        <v>21514</v>
      </c>
      <c r="B21513" s="8">
        <v>21.02</v>
      </c>
      <c r="C21513">
        <v>1</v>
      </c>
    </row>
    <row r="21514" spans="1:3" x14ac:dyDescent="0.25">
      <c r="A21514" t="s">
        <v>21515</v>
      </c>
      <c r="B21514" s="8">
        <v>21.8</v>
      </c>
      <c r="C21514">
        <v>1</v>
      </c>
    </row>
    <row r="21515" spans="1:3" x14ac:dyDescent="0.25">
      <c r="A21515" t="s">
        <v>21516</v>
      </c>
      <c r="B21515" s="8">
        <v>24.7</v>
      </c>
      <c r="C21515">
        <v>1</v>
      </c>
    </row>
    <row r="21516" spans="1:3" x14ac:dyDescent="0.25">
      <c r="A21516" t="s">
        <v>21517</v>
      </c>
      <c r="B21516" s="8">
        <v>29.81</v>
      </c>
      <c r="C21516">
        <v>1</v>
      </c>
    </row>
    <row r="21517" spans="1:3" x14ac:dyDescent="0.25">
      <c r="A21517" t="s">
        <v>21518</v>
      </c>
      <c r="B21517" s="8">
        <v>98.55</v>
      </c>
      <c r="C21517">
        <v>1</v>
      </c>
    </row>
    <row r="21518" spans="1:3" x14ac:dyDescent="0.25">
      <c r="A21518" t="s">
        <v>21519</v>
      </c>
      <c r="B21518" s="8">
        <v>50.92</v>
      </c>
      <c r="C21518">
        <v>1</v>
      </c>
    </row>
    <row r="21519" spans="1:3" x14ac:dyDescent="0.25">
      <c r="A21519" t="s">
        <v>21520</v>
      </c>
      <c r="B21519" s="8">
        <v>184.61999999999901</v>
      </c>
      <c r="C21519">
        <v>6</v>
      </c>
    </row>
    <row r="21520" spans="1:3" x14ac:dyDescent="0.25">
      <c r="A21520" t="s">
        <v>21521</v>
      </c>
      <c r="B21520" s="8">
        <v>19.309999999999999</v>
      </c>
      <c r="C21520">
        <v>1</v>
      </c>
    </row>
    <row r="21521" spans="1:3" x14ac:dyDescent="0.25">
      <c r="A21521" t="s">
        <v>21522</v>
      </c>
      <c r="B21521" s="8">
        <v>119.58</v>
      </c>
      <c r="C21521">
        <v>2</v>
      </c>
    </row>
    <row r="21522" spans="1:3" x14ac:dyDescent="0.25">
      <c r="A21522" t="s">
        <v>21523</v>
      </c>
      <c r="B21522" s="8">
        <v>90</v>
      </c>
      <c r="C21522">
        <v>1</v>
      </c>
    </row>
    <row r="21523" spans="1:3" x14ac:dyDescent="0.25">
      <c r="A21523" t="s">
        <v>21524</v>
      </c>
      <c r="B21523" s="8">
        <v>13.51</v>
      </c>
      <c r="C21523">
        <v>1</v>
      </c>
    </row>
    <row r="21524" spans="1:3" x14ac:dyDescent="0.25">
      <c r="A21524" t="s">
        <v>21525</v>
      </c>
      <c r="B21524" s="8">
        <v>151.12</v>
      </c>
      <c r="C21524">
        <v>2</v>
      </c>
    </row>
    <row r="21525" spans="1:3" x14ac:dyDescent="0.25">
      <c r="A21525" t="s">
        <v>21526</v>
      </c>
      <c r="B21525" s="8">
        <v>363.05</v>
      </c>
      <c r="C21525">
        <v>6</v>
      </c>
    </row>
    <row r="21526" spans="1:3" x14ac:dyDescent="0.25">
      <c r="A21526" t="s">
        <v>21527</v>
      </c>
      <c r="B21526" s="8">
        <v>38.479999999999997</v>
      </c>
      <c r="C21526">
        <v>1</v>
      </c>
    </row>
    <row r="21527" spans="1:3" x14ac:dyDescent="0.25">
      <c r="A21527" t="s">
        <v>21528</v>
      </c>
      <c r="B21527" s="8">
        <v>146.41999999999999</v>
      </c>
      <c r="C21527">
        <v>4</v>
      </c>
    </row>
    <row r="21528" spans="1:3" x14ac:dyDescent="0.25">
      <c r="A21528" t="s">
        <v>21529</v>
      </c>
      <c r="B21528" s="8">
        <v>95.86</v>
      </c>
      <c r="C21528">
        <v>2</v>
      </c>
    </row>
    <row r="21529" spans="1:3" x14ac:dyDescent="0.25">
      <c r="A21529" t="s">
        <v>21530</v>
      </c>
      <c r="B21529" s="8">
        <v>81.44</v>
      </c>
      <c r="C21529">
        <v>2</v>
      </c>
    </row>
    <row r="21530" spans="1:3" x14ac:dyDescent="0.25">
      <c r="A21530" t="s">
        <v>21531</v>
      </c>
      <c r="B21530" s="8">
        <v>500.68</v>
      </c>
      <c r="C21530">
        <v>12</v>
      </c>
    </row>
    <row r="21531" spans="1:3" x14ac:dyDescent="0.25">
      <c r="A21531" t="s">
        <v>21532</v>
      </c>
      <c r="B21531" s="8">
        <v>53.87</v>
      </c>
      <c r="C21531">
        <v>1</v>
      </c>
    </row>
    <row r="21532" spans="1:3" x14ac:dyDescent="0.25">
      <c r="A21532" t="s">
        <v>21533</v>
      </c>
      <c r="B21532" s="8">
        <v>13.21</v>
      </c>
      <c r="C21532">
        <v>1</v>
      </c>
    </row>
    <row r="21533" spans="1:3" x14ac:dyDescent="0.25">
      <c r="A21533" t="s">
        <v>21534</v>
      </c>
      <c r="B21533" s="8">
        <v>130.62</v>
      </c>
      <c r="C21533">
        <v>2</v>
      </c>
    </row>
    <row r="21534" spans="1:3" x14ac:dyDescent="0.25">
      <c r="A21534" t="s">
        <v>21535</v>
      </c>
      <c r="B21534" s="8">
        <v>89.01</v>
      </c>
      <c r="C21534">
        <v>3</v>
      </c>
    </row>
    <row r="21535" spans="1:3" x14ac:dyDescent="0.25">
      <c r="A21535" t="s">
        <v>21536</v>
      </c>
      <c r="B21535" s="8">
        <v>35.04</v>
      </c>
      <c r="C21535">
        <v>1</v>
      </c>
    </row>
    <row r="21536" spans="1:3" x14ac:dyDescent="0.25">
      <c r="A21536" t="s">
        <v>21537</v>
      </c>
      <c r="B21536" s="8">
        <v>30.08</v>
      </c>
      <c r="C21536">
        <v>2</v>
      </c>
    </row>
    <row r="21537" spans="1:3" x14ac:dyDescent="0.25">
      <c r="A21537" t="s">
        <v>21538</v>
      </c>
      <c r="B21537" s="8">
        <v>90.16</v>
      </c>
      <c r="C21537">
        <v>2</v>
      </c>
    </row>
    <row r="21538" spans="1:3" x14ac:dyDescent="0.25">
      <c r="A21538" t="s">
        <v>21539</v>
      </c>
      <c r="B21538" s="8">
        <v>621.4</v>
      </c>
      <c r="C21538">
        <v>6</v>
      </c>
    </row>
    <row r="21539" spans="1:3" x14ac:dyDescent="0.25">
      <c r="A21539" t="s">
        <v>21540</v>
      </c>
      <c r="B21539" s="8">
        <v>92.38</v>
      </c>
      <c r="C21539">
        <v>2</v>
      </c>
    </row>
    <row r="21540" spans="1:3" x14ac:dyDescent="0.25">
      <c r="A21540" t="s">
        <v>21541</v>
      </c>
      <c r="B21540" s="8">
        <v>38.1</v>
      </c>
      <c r="C21540">
        <v>1</v>
      </c>
    </row>
    <row r="21541" spans="1:3" x14ac:dyDescent="0.25">
      <c r="A21541" t="s">
        <v>21542</v>
      </c>
      <c r="B21541" s="8">
        <v>26.41</v>
      </c>
      <c r="C21541">
        <v>1</v>
      </c>
    </row>
    <row r="21542" spans="1:3" x14ac:dyDescent="0.25">
      <c r="A21542" t="s">
        <v>21543</v>
      </c>
      <c r="B21542" s="8">
        <v>475.66</v>
      </c>
      <c r="C21542">
        <v>12</v>
      </c>
    </row>
    <row r="21543" spans="1:3" x14ac:dyDescent="0.25">
      <c r="A21543" t="s">
        <v>21544</v>
      </c>
      <c r="B21543" s="8">
        <v>51.84</v>
      </c>
      <c r="C21543">
        <v>1</v>
      </c>
    </row>
    <row r="21544" spans="1:3" x14ac:dyDescent="0.25">
      <c r="A21544" t="s">
        <v>21545</v>
      </c>
      <c r="B21544" s="8">
        <v>24.11</v>
      </c>
      <c r="C21544">
        <v>1</v>
      </c>
    </row>
    <row r="21545" spans="1:3" x14ac:dyDescent="0.25">
      <c r="A21545" t="s">
        <v>21546</v>
      </c>
      <c r="B21545" s="8">
        <v>61.12</v>
      </c>
      <c r="C21545">
        <v>2</v>
      </c>
    </row>
    <row r="21546" spans="1:3" x14ac:dyDescent="0.25">
      <c r="A21546" t="s">
        <v>21547</v>
      </c>
      <c r="B21546" s="8">
        <v>31.74</v>
      </c>
      <c r="C21546">
        <v>1</v>
      </c>
    </row>
    <row r="21547" spans="1:3" x14ac:dyDescent="0.25">
      <c r="A21547" t="s">
        <v>21548</v>
      </c>
      <c r="B21547" s="8">
        <v>36.18</v>
      </c>
      <c r="C21547">
        <v>1</v>
      </c>
    </row>
    <row r="21548" spans="1:3" x14ac:dyDescent="0.25">
      <c r="A21548" t="s">
        <v>21549</v>
      </c>
      <c r="B21548" s="8">
        <v>57.36</v>
      </c>
      <c r="C21548">
        <v>2</v>
      </c>
    </row>
    <row r="21549" spans="1:3" x14ac:dyDescent="0.25">
      <c r="A21549" t="s">
        <v>21550</v>
      </c>
      <c r="B21549" s="8">
        <v>14.81</v>
      </c>
      <c r="C21549">
        <v>1</v>
      </c>
    </row>
    <row r="21550" spans="1:3" x14ac:dyDescent="0.25">
      <c r="A21550" t="s">
        <v>21551</v>
      </c>
      <c r="B21550" s="8">
        <v>21.8</v>
      </c>
      <c r="C21550">
        <v>1</v>
      </c>
    </row>
    <row r="21551" spans="1:3" x14ac:dyDescent="0.25">
      <c r="A21551" t="s">
        <v>21552</v>
      </c>
      <c r="B21551" s="8">
        <v>51.7</v>
      </c>
      <c r="C21551">
        <v>1</v>
      </c>
    </row>
    <row r="21552" spans="1:3" x14ac:dyDescent="0.25">
      <c r="A21552" t="s">
        <v>21553</v>
      </c>
      <c r="B21552" s="8">
        <v>80.979999999999905</v>
      </c>
      <c r="C21552">
        <v>2</v>
      </c>
    </row>
    <row r="21553" spans="1:3" x14ac:dyDescent="0.25">
      <c r="A21553" t="s">
        <v>21554</v>
      </c>
      <c r="B21553" s="8">
        <v>216.89</v>
      </c>
      <c r="C21553">
        <v>7</v>
      </c>
    </row>
    <row r="21554" spans="1:3" x14ac:dyDescent="0.25">
      <c r="A21554" t="s">
        <v>21555</v>
      </c>
      <c r="B21554" s="8">
        <v>240.23</v>
      </c>
      <c r="C21554">
        <v>5</v>
      </c>
    </row>
    <row r="21555" spans="1:3" x14ac:dyDescent="0.25">
      <c r="A21555" t="s">
        <v>21556</v>
      </c>
      <c r="B21555" s="8">
        <v>365.95</v>
      </c>
      <c r="C21555">
        <v>6</v>
      </c>
    </row>
    <row r="21556" spans="1:3" x14ac:dyDescent="0.25">
      <c r="A21556" t="s">
        <v>21557</v>
      </c>
      <c r="B21556" s="8">
        <v>16.3</v>
      </c>
      <c r="C21556">
        <v>1</v>
      </c>
    </row>
    <row r="21557" spans="1:3" x14ac:dyDescent="0.25">
      <c r="A21557" t="s">
        <v>21558</v>
      </c>
      <c r="B21557" s="8">
        <v>53.2</v>
      </c>
      <c r="C21557">
        <v>1</v>
      </c>
    </row>
    <row r="21558" spans="1:3" x14ac:dyDescent="0.25">
      <c r="A21558" t="s">
        <v>21559</v>
      </c>
      <c r="B21558" s="8">
        <v>20.8</v>
      </c>
      <c r="C21558">
        <v>1</v>
      </c>
    </row>
    <row r="21559" spans="1:3" x14ac:dyDescent="0.25">
      <c r="A21559" t="s">
        <v>21560</v>
      </c>
      <c r="B21559" s="8">
        <v>13.01</v>
      </c>
      <c r="C21559">
        <v>1</v>
      </c>
    </row>
    <row r="21560" spans="1:3" x14ac:dyDescent="0.25">
      <c r="A21560" t="s">
        <v>21561</v>
      </c>
      <c r="B21560" s="8">
        <v>34.96</v>
      </c>
      <c r="C21560">
        <v>1</v>
      </c>
    </row>
    <row r="21561" spans="1:3" x14ac:dyDescent="0.25">
      <c r="A21561" t="s">
        <v>21562</v>
      </c>
      <c r="B21561" s="8">
        <v>21.52</v>
      </c>
      <c r="C21561">
        <v>1</v>
      </c>
    </row>
    <row r="21562" spans="1:3" x14ac:dyDescent="0.25">
      <c r="A21562" t="s">
        <v>21563</v>
      </c>
      <c r="B21562" s="8">
        <v>250.57</v>
      </c>
      <c r="C21562">
        <v>3</v>
      </c>
    </row>
    <row r="21563" spans="1:3" x14ac:dyDescent="0.25">
      <c r="A21563" t="s">
        <v>21564</v>
      </c>
      <c r="B21563" s="8">
        <v>98.399999999999906</v>
      </c>
      <c r="C21563">
        <v>2</v>
      </c>
    </row>
    <row r="21564" spans="1:3" x14ac:dyDescent="0.25">
      <c r="A21564" t="s">
        <v>21565</v>
      </c>
      <c r="B21564" s="8">
        <v>153.86000000000001</v>
      </c>
      <c r="C21564">
        <v>4</v>
      </c>
    </row>
    <row r="21565" spans="1:3" x14ac:dyDescent="0.25">
      <c r="A21565" t="s">
        <v>21566</v>
      </c>
      <c r="B21565" s="8">
        <v>48.69</v>
      </c>
      <c r="C21565">
        <v>1</v>
      </c>
    </row>
    <row r="21566" spans="1:3" x14ac:dyDescent="0.25">
      <c r="A21566" t="s">
        <v>21567</v>
      </c>
      <c r="B21566" s="8">
        <v>49.8</v>
      </c>
      <c r="C21566">
        <v>1</v>
      </c>
    </row>
    <row r="21567" spans="1:3" x14ac:dyDescent="0.25">
      <c r="A21567" t="s">
        <v>21568</v>
      </c>
      <c r="B21567" s="8">
        <v>672.6</v>
      </c>
      <c r="C21567">
        <v>7</v>
      </c>
    </row>
    <row r="21568" spans="1:3" x14ac:dyDescent="0.25">
      <c r="A21568" t="s">
        <v>21569</v>
      </c>
      <c r="B21568" s="8">
        <v>47.25</v>
      </c>
      <c r="C21568">
        <v>1</v>
      </c>
    </row>
    <row r="21569" spans="1:3" x14ac:dyDescent="0.25">
      <c r="A21569" t="s">
        <v>21570</v>
      </c>
      <c r="B21569" s="8">
        <v>13.21</v>
      </c>
      <c r="C21569">
        <v>1</v>
      </c>
    </row>
    <row r="21570" spans="1:3" x14ac:dyDescent="0.25">
      <c r="A21570" t="s">
        <v>21571</v>
      </c>
      <c r="B21570" s="8">
        <v>47.31</v>
      </c>
      <c r="C21570">
        <v>1</v>
      </c>
    </row>
    <row r="21571" spans="1:3" x14ac:dyDescent="0.25">
      <c r="A21571" t="s">
        <v>21572</v>
      </c>
      <c r="B21571" s="8">
        <v>14.8</v>
      </c>
      <c r="C21571">
        <v>1</v>
      </c>
    </row>
    <row r="21572" spans="1:3" x14ac:dyDescent="0.25">
      <c r="A21572" t="s">
        <v>21573</v>
      </c>
      <c r="B21572" s="8">
        <v>138.61000000000001</v>
      </c>
      <c r="C21572">
        <v>3</v>
      </c>
    </row>
    <row r="21573" spans="1:3" x14ac:dyDescent="0.25">
      <c r="A21573" t="s">
        <v>21574</v>
      </c>
      <c r="B21573" s="8">
        <v>157.53</v>
      </c>
      <c r="C21573">
        <v>2</v>
      </c>
    </row>
    <row r="21574" spans="1:3" x14ac:dyDescent="0.25">
      <c r="A21574" t="s">
        <v>21575</v>
      </c>
      <c r="B21574" s="8">
        <v>38.53</v>
      </c>
      <c r="C21574">
        <v>3</v>
      </c>
    </row>
    <row r="21575" spans="1:3" x14ac:dyDescent="0.25">
      <c r="A21575" t="s">
        <v>21576</v>
      </c>
      <c r="B21575" s="8">
        <v>138.13</v>
      </c>
      <c r="C21575">
        <v>4</v>
      </c>
    </row>
    <row r="21576" spans="1:3" x14ac:dyDescent="0.25">
      <c r="A21576" t="s">
        <v>21577</v>
      </c>
      <c r="B21576" s="8">
        <v>23.81</v>
      </c>
      <c r="C21576">
        <v>1</v>
      </c>
    </row>
    <row r="21577" spans="1:3" x14ac:dyDescent="0.25">
      <c r="A21577" t="s">
        <v>21578</v>
      </c>
      <c r="B21577" s="8">
        <v>40.880000000000003</v>
      </c>
      <c r="C21577">
        <v>1</v>
      </c>
    </row>
    <row r="21578" spans="1:3" x14ac:dyDescent="0.25">
      <c r="A21578" t="s">
        <v>21579</v>
      </c>
      <c r="B21578" s="8">
        <v>56.58</v>
      </c>
      <c r="C21578">
        <v>1</v>
      </c>
    </row>
    <row r="21579" spans="1:3" x14ac:dyDescent="0.25">
      <c r="A21579" t="s">
        <v>21580</v>
      </c>
      <c r="B21579" s="8">
        <v>40.57</v>
      </c>
      <c r="C21579">
        <v>1</v>
      </c>
    </row>
    <row r="21580" spans="1:3" x14ac:dyDescent="0.25">
      <c r="A21580" t="s">
        <v>21581</v>
      </c>
      <c r="B21580" s="8">
        <v>308.57</v>
      </c>
      <c r="C21580">
        <v>5</v>
      </c>
    </row>
    <row r="21581" spans="1:3" x14ac:dyDescent="0.25">
      <c r="A21581" t="s">
        <v>21582</v>
      </c>
      <c r="B21581" s="8">
        <v>177</v>
      </c>
      <c r="C21581">
        <v>6</v>
      </c>
    </row>
    <row r="21582" spans="1:3" x14ac:dyDescent="0.25">
      <c r="A21582" t="s">
        <v>21583</v>
      </c>
      <c r="B21582" s="8">
        <v>71.44</v>
      </c>
      <c r="C21582">
        <v>1</v>
      </c>
    </row>
    <row r="21583" spans="1:3" x14ac:dyDescent="0.25">
      <c r="A21583" t="s">
        <v>21584</v>
      </c>
      <c r="B21583" s="8">
        <v>271.79000000000002</v>
      </c>
      <c r="C21583">
        <v>3</v>
      </c>
    </row>
    <row r="21584" spans="1:3" x14ac:dyDescent="0.25">
      <c r="A21584" t="s">
        <v>21585</v>
      </c>
      <c r="B21584" s="8">
        <v>14.66</v>
      </c>
      <c r="C21584">
        <v>1</v>
      </c>
    </row>
    <row r="21585" spans="1:3" x14ac:dyDescent="0.25">
      <c r="A21585" t="s">
        <v>21586</v>
      </c>
      <c r="B21585" s="8">
        <v>18.7</v>
      </c>
      <c r="C21585">
        <v>1</v>
      </c>
    </row>
    <row r="21586" spans="1:3" x14ac:dyDescent="0.25">
      <c r="A21586" t="s">
        <v>21587</v>
      </c>
      <c r="B21586" s="8">
        <v>176.46</v>
      </c>
      <c r="C21586">
        <v>4</v>
      </c>
    </row>
    <row r="21587" spans="1:3" x14ac:dyDescent="0.25">
      <c r="A21587" t="s">
        <v>21588</v>
      </c>
      <c r="B21587" s="8">
        <v>221.55</v>
      </c>
      <c r="C21587">
        <v>4</v>
      </c>
    </row>
    <row r="21588" spans="1:3" x14ac:dyDescent="0.25">
      <c r="A21588" t="s">
        <v>21589</v>
      </c>
      <c r="B21588" s="8">
        <v>36.9</v>
      </c>
      <c r="C21588">
        <v>1</v>
      </c>
    </row>
    <row r="21589" spans="1:3" x14ac:dyDescent="0.25">
      <c r="A21589" t="s">
        <v>21590</v>
      </c>
      <c r="B21589" s="8">
        <v>103.9</v>
      </c>
      <c r="C21589">
        <v>2</v>
      </c>
    </row>
    <row r="21590" spans="1:3" x14ac:dyDescent="0.25">
      <c r="A21590" t="s">
        <v>21591</v>
      </c>
      <c r="B21590" s="8">
        <v>220.57</v>
      </c>
      <c r="C21590">
        <v>4</v>
      </c>
    </row>
    <row r="21591" spans="1:3" x14ac:dyDescent="0.25">
      <c r="A21591" t="s">
        <v>21592</v>
      </c>
      <c r="B21591" s="8">
        <v>13.51</v>
      </c>
      <c r="C21591">
        <v>1</v>
      </c>
    </row>
    <row r="21592" spans="1:3" x14ac:dyDescent="0.25">
      <c r="A21592" t="s">
        <v>21593</v>
      </c>
      <c r="B21592" s="8">
        <v>20.81</v>
      </c>
      <c r="C21592">
        <v>1</v>
      </c>
    </row>
    <row r="21593" spans="1:3" x14ac:dyDescent="0.25">
      <c r="A21593" t="s">
        <v>21594</v>
      </c>
      <c r="B21593" s="8">
        <v>84.26</v>
      </c>
      <c r="C21593">
        <v>3</v>
      </c>
    </row>
    <row r="21594" spans="1:3" x14ac:dyDescent="0.25">
      <c r="A21594" t="s">
        <v>21595</v>
      </c>
      <c r="B21594" s="8">
        <v>21.16</v>
      </c>
      <c r="C21594">
        <v>1</v>
      </c>
    </row>
    <row r="21595" spans="1:3" x14ac:dyDescent="0.25">
      <c r="A21595" t="s">
        <v>21596</v>
      </c>
      <c r="B21595" s="8">
        <v>110.99</v>
      </c>
      <c r="C21595">
        <v>1</v>
      </c>
    </row>
    <row r="21596" spans="1:3" x14ac:dyDescent="0.25">
      <c r="A21596" t="s">
        <v>21597</v>
      </c>
      <c r="B21596" s="8">
        <v>73.63</v>
      </c>
      <c r="C21596">
        <v>1</v>
      </c>
    </row>
    <row r="21597" spans="1:3" x14ac:dyDescent="0.25">
      <c r="A21597" t="s">
        <v>21598</v>
      </c>
      <c r="B21597" s="8">
        <v>42.9</v>
      </c>
      <c r="C21597">
        <v>1</v>
      </c>
    </row>
    <row r="21598" spans="1:3" x14ac:dyDescent="0.25">
      <c r="A21598" t="s">
        <v>21599</v>
      </c>
      <c r="B21598" s="8">
        <v>127</v>
      </c>
      <c r="C21598">
        <v>1</v>
      </c>
    </row>
    <row r="21599" spans="1:3" x14ac:dyDescent="0.25">
      <c r="A21599" t="s">
        <v>21600</v>
      </c>
      <c r="B21599" s="8">
        <v>21.21</v>
      </c>
      <c r="C21599">
        <v>1</v>
      </c>
    </row>
    <row r="21600" spans="1:3" x14ac:dyDescent="0.25">
      <c r="A21600" t="s">
        <v>21601</v>
      </c>
      <c r="B21600" s="8">
        <v>14.8</v>
      </c>
      <c r="C21600">
        <v>1</v>
      </c>
    </row>
    <row r="21601" spans="1:3" x14ac:dyDescent="0.25">
      <c r="A21601" t="s">
        <v>21602</v>
      </c>
      <c r="B21601" s="8">
        <v>69.02</v>
      </c>
      <c r="C21601">
        <v>2</v>
      </c>
    </row>
    <row r="21602" spans="1:3" x14ac:dyDescent="0.25">
      <c r="A21602" t="s">
        <v>21603</v>
      </c>
      <c r="B21602" s="8">
        <v>124.87</v>
      </c>
      <c r="C21602">
        <v>4</v>
      </c>
    </row>
    <row r="21603" spans="1:3" x14ac:dyDescent="0.25">
      <c r="A21603" t="s">
        <v>21604</v>
      </c>
      <c r="B21603" s="8">
        <v>51.02</v>
      </c>
      <c r="C21603">
        <v>1</v>
      </c>
    </row>
    <row r="21604" spans="1:3" x14ac:dyDescent="0.25">
      <c r="A21604" t="s">
        <v>21605</v>
      </c>
      <c r="B21604" s="8">
        <v>132.57</v>
      </c>
      <c r="C21604">
        <v>3</v>
      </c>
    </row>
    <row r="21605" spans="1:3" x14ac:dyDescent="0.25">
      <c r="A21605" t="s">
        <v>21606</v>
      </c>
      <c r="B21605" s="8">
        <v>13.47</v>
      </c>
      <c r="C21605">
        <v>1</v>
      </c>
    </row>
    <row r="21606" spans="1:3" x14ac:dyDescent="0.25">
      <c r="A21606" t="s">
        <v>21607</v>
      </c>
      <c r="B21606" s="8">
        <v>82.69</v>
      </c>
      <c r="C21606">
        <v>2</v>
      </c>
    </row>
    <row r="21607" spans="1:3" x14ac:dyDescent="0.25">
      <c r="A21607" t="s">
        <v>21608</v>
      </c>
      <c r="B21607" s="8">
        <v>48.8</v>
      </c>
      <c r="C21607">
        <v>1</v>
      </c>
    </row>
    <row r="21608" spans="1:3" x14ac:dyDescent="0.25">
      <c r="A21608" t="s">
        <v>21609</v>
      </c>
      <c r="B21608" s="8">
        <v>44.5</v>
      </c>
      <c r="C21608">
        <v>1</v>
      </c>
    </row>
    <row r="21609" spans="1:3" x14ac:dyDescent="0.25">
      <c r="A21609" t="s">
        <v>21610</v>
      </c>
      <c r="B21609" s="8">
        <v>13.66</v>
      </c>
      <c r="C21609">
        <v>1</v>
      </c>
    </row>
    <row r="21610" spans="1:3" x14ac:dyDescent="0.25">
      <c r="A21610" t="s">
        <v>21611</v>
      </c>
      <c r="B21610" s="8">
        <v>109.32</v>
      </c>
      <c r="C21610">
        <v>2</v>
      </c>
    </row>
    <row r="21611" spans="1:3" x14ac:dyDescent="0.25">
      <c r="A21611" t="s">
        <v>21612</v>
      </c>
      <c r="B21611" s="8">
        <v>176.3</v>
      </c>
      <c r="C21611">
        <v>2</v>
      </c>
    </row>
    <row r="21612" spans="1:3" x14ac:dyDescent="0.25">
      <c r="A21612" t="s">
        <v>21613</v>
      </c>
      <c r="B21612" s="8">
        <v>135.94999999999999</v>
      </c>
      <c r="C21612">
        <v>2</v>
      </c>
    </row>
    <row r="21613" spans="1:3" x14ac:dyDescent="0.25">
      <c r="A21613" t="s">
        <v>21614</v>
      </c>
      <c r="B21613" s="8">
        <v>117.56</v>
      </c>
      <c r="C21613">
        <v>2</v>
      </c>
    </row>
    <row r="21614" spans="1:3" x14ac:dyDescent="0.25">
      <c r="A21614" t="s">
        <v>21615</v>
      </c>
      <c r="B21614" s="8">
        <v>14.8</v>
      </c>
      <c r="C21614">
        <v>1</v>
      </c>
    </row>
    <row r="21615" spans="1:3" x14ac:dyDescent="0.25">
      <c r="A21615" t="s">
        <v>21616</v>
      </c>
      <c r="B21615" s="8">
        <v>40.32</v>
      </c>
      <c r="C21615">
        <v>1</v>
      </c>
    </row>
    <row r="21616" spans="1:3" x14ac:dyDescent="0.25">
      <c r="A21616" t="s">
        <v>21617</v>
      </c>
      <c r="B21616" s="8">
        <v>136.99</v>
      </c>
      <c r="C21616">
        <v>3</v>
      </c>
    </row>
    <row r="21617" spans="1:3" x14ac:dyDescent="0.25">
      <c r="A21617" t="s">
        <v>21618</v>
      </c>
      <c r="B21617" s="8">
        <v>89.8</v>
      </c>
      <c r="C21617">
        <v>1</v>
      </c>
    </row>
    <row r="21618" spans="1:3" x14ac:dyDescent="0.25">
      <c r="A21618" t="s">
        <v>21619</v>
      </c>
      <c r="B21618" s="8">
        <v>251.27</v>
      </c>
      <c r="C21618">
        <v>4</v>
      </c>
    </row>
    <row r="21619" spans="1:3" x14ac:dyDescent="0.25">
      <c r="A21619" t="s">
        <v>21620</v>
      </c>
      <c r="B21619" s="8">
        <v>48.15</v>
      </c>
      <c r="C21619">
        <v>1</v>
      </c>
    </row>
    <row r="21620" spans="1:3" x14ac:dyDescent="0.25">
      <c r="A21620" t="s">
        <v>21621</v>
      </c>
      <c r="B21620" s="8">
        <v>22.11</v>
      </c>
      <c r="C21620">
        <v>1</v>
      </c>
    </row>
    <row r="21621" spans="1:3" x14ac:dyDescent="0.25">
      <c r="A21621" t="s">
        <v>21622</v>
      </c>
      <c r="B21621" s="8">
        <v>25.1</v>
      </c>
      <c r="C21621">
        <v>1</v>
      </c>
    </row>
    <row r="21622" spans="1:3" x14ac:dyDescent="0.25">
      <c r="A21622" t="s">
        <v>21623</v>
      </c>
      <c r="B21622" s="8">
        <v>75.52</v>
      </c>
      <c r="C21622">
        <v>2</v>
      </c>
    </row>
    <row r="21623" spans="1:3" x14ac:dyDescent="0.25">
      <c r="A21623" t="s">
        <v>21624</v>
      </c>
      <c r="B21623" s="8">
        <v>14.16</v>
      </c>
      <c r="C21623">
        <v>1</v>
      </c>
    </row>
    <row r="21624" spans="1:3" x14ac:dyDescent="0.25">
      <c r="A21624" t="s">
        <v>21625</v>
      </c>
      <c r="B21624" s="8">
        <v>132.28</v>
      </c>
      <c r="C21624">
        <v>3</v>
      </c>
    </row>
    <row r="21625" spans="1:3" x14ac:dyDescent="0.25">
      <c r="A21625" t="s">
        <v>21626</v>
      </c>
      <c r="B21625" s="8">
        <v>229.69</v>
      </c>
      <c r="C21625">
        <v>4</v>
      </c>
    </row>
    <row r="21626" spans="1:3" x14ac:dyDescent="0.25">
      <c r="A21626" t="s">
        <v>21627</v>
      </c>
      <c r="B21626" s="8">
        <v>114.96</v>
      </c>
      <c r="C21626">
        <v>3</v>
      </c>
    </row>
    <row r="21627" spans="1:3" x14ac:dyDescent="0.25">
      <c r="A21627" t="s">
        <v>21628</v>
      </c>
      <c r="B21627" s="8">
        <v>789.28999999999905</v>
      </c>
      <c r="C21627">
        <v>16</v>
      </c>
    </row>
    <row r="21628" spans="1:3" x14ac:dyDescent="0.25">
      <c r="A21628" t="s">
        <v>21629</v>
      </c>
      <c r="B21628" s="8">
        <v>16.61</v>
      </c>
      <c r="C21628">
        <v>1</v>
      </c>
    </row>
    <row r="21629" spans="1:3" x14ac:dyDescent="0.25">
      <c r="A21629" t="s">
        <v>21630</v>
      </c>
      <c r="B21629" s="8">
        <v>173.2</v>
      </c>
      <c r="C21629">
        <v>3</v>
      </c>
    </row>
    <row r="21630" spans="1:3" x14ac:dyDescent="0.25">
      <c r="A21630" t="s">
        <v>21631</v>
      </c>
      <c r="B21630" s="8">
        <v>90.28</v>
      </c>
      <c r="C21630">
        <v>2</v>
      </c>
    </row>
    <row r="21631" spans="1:3" x14ac:dyDescent="0.25">
      <c r="A21631" t="s">
        <v>21632</v>
      </c>
      <c r="B21631" s="8">
        <v>148.86000000000001</v>
      </c>
      <c r="C21631">
        <v>4</v>
      </c>
    </row>
    <row r="21632" spans="1:3" x14ac:dyDescent="0.25">
      <c r="A21632" t="s">
        <v>21633</v>
      </c>
      <c r="B21632" s="8">
        <v>405.91999999999899</v>
      </c>
      <c r="C21632">
        <v>8</v>
      </c>
    </row>
    <row r="21633" spans="1:3" x14ac:dyDescent="0.25">
      <c r="A21633" t="s">
        <v>21634</v>
      </c>
      <c r="B21633" s="8">
        <v>311.17</v>
      </c>
      <c r="C21633">
        <v>5</v>
      </c>
    </row>
    <row r="21634" spans="1:3" x14ac:dyDescent="0.25">
      <c r="A21634" t="s">
        <v>21635</v>
      </c>
      <c r="B21634" s="8">
        <v>200.03</v>
      </c>
      <c r="C21634">
        <v>2</v>
      </c>
    </row>
    <row r="21635" spans="1:3" x14ac:dyDescent="0.25">
      <c r="A21635" t="s">
        <v>21636</v>
      </c>
      <c r="B21635" s="8">
        <v>173.68</v>
      </c>
      <c r="C21635">
        <v>5</v>
      </c>
    </row>
    <row r="21636" spans="1:3" x14ac:dyDescent="0.25">
      <c r="A21636" t="s">
        <v>21637</v>
      </c>
      <c r="B21636" s="8">
        <v>21.02</v>
      </c>
      <c r="C21636">
        <v>1</v>
      </c>
    </row>
    <row r="21637" spans="1:3" x14ac:dyDescent="0.25">
      <c r="A21637" t="s">
        <v>21638</v>
      </c>
      <c r="B21637" s="8">
        <v>19.7</v>
      </c>
      <c r="C21637">
        <v>1</v>
      </c>
    </row>
    <row r="21638" spans="1:3" x14ac:dyDescent="0.25">
      <c r="A21638" t="s">
        <v>21639</v>
      </c>
      <c r="B21638" s="8">
        <v>92.67</v>
      </c>
      <c r="C21638">
        <v>2</v>
      </c>
    </row>
    <row r="21639" spans="1:3" x14ac:dyDescent="0.25">
      <c r="A21639" t="s">
        <v>21640</v>
      </c>
      <c r="B21639" s="8">
        <v>128.4</v>
      </c>
      <c r="C21639">
        <v>2</v>
      </c>
    </row>
    <row r="21640" spans="1:3" x14ac:dyDescent="0.25">
      <c r="A21640" t="s">
        <v>21641</v>
      </c>
      <c r="B21640" s="8">
        <v>440.45999999999901</v>
      </c>
      <c r="C21640">
        <v>7</v>
      </c>
    </row>
    <row r="21641" spans="1:3" x14ac:dyDescent="0.25">
      <c r="A21641" t="s">
        <v>21642</v>
      </c>
      <c r="B21641" s="8">
        <v>363.32</v>
      </c>
      <c r="C21641">
        <v>6</v>
      </c>
    </row>
    <row r="21642" spans="1:3" x14ac:dyDescent="0.25">
      <c r="A21642" t="s">
        <v>21643</v>
      </c>
      <c r="B21642" s="8">
        <v>287.20999999999998</v>
      </c>
      <c r="C21642">
        <v>4</v>
      </c>
    </row>
    <row r="21643" spans="1:3" x14ac:dyDescent="0.25">
      <c r="A21643" t="s">
        <v>21644</v>
      </c>
      <c r="B21643" s="8">
        <v>65.92</v>
      </c>
      <c r="C21643">
        <v>3</v>
      </c>
    </row>
    <row r="21644" spans="1:3" x14ac:dyDescent="0.25">
      <c r="A21644" t="s">
        <v>21645</v>
      </c>
      <c r="B21644" s="8">
        <v>73.62</v>
      </c>
      <c r="C21644">
        <v>1</v>
      </c>
    </row>
    <row r="21645" spans="1:3" x14ac:dyDescent="0.25">
      <c r="A21645" t="s">
        <v>21646</v>
      </c>
      <c r="B21645" s="8">
        <v>26.299999999999901</v>
      </c>
      <c r="C21645">
        <v>2</v>
      </c>
    </row>
    <row r="21646" spans="1:3" x14ac:dyDescent="0.25">
      <c r="A21646" t="s">
        <v>21647</v>
      </c>
      <c r="B21646" s="8">
        <v>36.86</v>
      </c>
      <c r="C21646">
        <v>1</v>
      </c>
    </row>
    <row r="21647" spans="1:3" x14ac:dyDescent="0.25">
      <c r="A21647" t="s">
        <v>21648</v>
      </c>
      <c r="B21647" s="8">
        <v>45.63</v>
      </c>
      <c r="C21647">
        <v>1</v>
      </c>
    </row>
    <row r="21648" spans="1:3" x14ac:dyDescent="0.25">
      <c r="A21648" t="s">
        <v>21649</v>
      </c>
      <c r="B21648" s="8">
        <v>54.99</v>
      </c>
      <c r="C21648">
        <v>1</v>
      </c>
    </row>
    <row r="21649" spans="1:3" x14ac:dyDescent="0.25">
      <c r="A21649" t="s">
        <v>21650</v>
      </c>
      <c r="B21649" s="8">
        <v>77.709999999999994</v>
      </c>
      <c r="C21649">
        <v>1</v>
      </c>
    </row>
    <row r="21650" spans="1:3" x14ac:dyDescent="0.25">
      <c r="A21650" t="s">
        <v>21651</v>
      </c>
      <c r="B21650" s="8">
        <v>48.6</v>
      </c>
      <c r="C21650">
        <v>1</v>
      </c>
    </row>
    <row r="21651" spans="1:3" x14ac:dyDescent="0.25">
      <c r="A21651" t="s">
        <v>21652</v>
      </c>
      <c r="B21651" s="8">
        <v>21.3</v>
      </c>
      <c r="C21651">
        <v>1</v>
      </c>
    </row>
    <row r="21652" spans="1:3" x14ac:dyDescent="0.25">
      <c r="A21652" t="s">
        <v>21653</v>
      </c>
      <c r="B21652" s="8">
        <v>135.51999999999899</v>
      </c>
      <c r="C21652">
        <v>4</v>
      </c>
    </row>
    <row r="21653" spans="1:3" x14ac:dyDescent="0.25">
      <c r="A21653" t="s">
        <v>21654</v>
      </c>
      <c r="B21653" s="8">
        <v>149.55000000000001</v>
      </c>
      <c r="C21653">
        <v>4</v>
      </c>
    </row>
    <row r="21654" spans="1:3" x14ac:dyDescent="0.25">
      <c r="A21654" t="s">
        <v>21655</v>
      </c>
      <c r="B21654" s="8">
        <v>14.16</v>
      </c>
      <c r="C21654">
        <v>1</v>
      </c>
    </row>
    <row r="21655" spans="1:3" x14ac:dyDescent="0.25">
      <c r="A21655" t="s">
        <v>21656</v>
      </c>
      <c r="B21655" s="8">
        <v>35.32</v>
      </c>
      <c r="C21655">
        <v>1</v>
      </c>
    </row>
    <row r="21656" spans="1:3" x14ac:dyDescent="0.25">
      <c r="A21656" t="s">
        <v>21657</v>
      </c>
      <c r="B21656" s="8">
        <v>37.22</v>
      </c>
      <c r="C21656">
        <v>1</v>
      </c>
    </row>
    <row r="21657" spans="1:3" x14ac:dyDescent="0.25">
      <c r="A21657" t="s">
        <v>21658</v>
      </c>
      <c r="B21657" s="8">
        <v>118.539999999999</v>
      </c>
      <c r="C21657">
        <v>4</v>
      </c>
    </row>
    <row r="21658" spans="1:3" x14ac:dyDescent="0.25">
      <c r="A21658" t="s">
        <v>21659</v>
      </c>
      <c r="B21658" s="8">
        <v>43.2</v>
      </c>
      <c r="C21658">
        <v>1</v>
      </c>
    </row>
    <row r="21659" spans="1:3" x14ac:dyDescent="0.25">
      <c r="A21659" t="s">
        <v>21660</v>
      </c>
      <c r="B21659" s="8">
        <v>184.44</v>
      </c>
      <c r="C21659">
        <v>4</v>
      </c>
    </row>
    <row r="21660" spans="1:3" x14ac:dyDescent="0.25">
      <c r="A21660" t="s">
        <v>21661</v>
      </c>
      <c r="B21660" s="8">
        <v>37.409999999999997</v>
      </c>
      <c r="C21660">
        <v>2</v>
      </c>
    </row>
    <row r="21661" spans="1:3" x14ac:dyDescent="0.25">
      <c r="A21661" t="s">
        <v>21662</v>
      </c>
      <c r="B21661" s="8">
        <v>116.07</v>
      </c>
      <c r="C21661">
        <v>3</v>
      </c>
    </row>
    <row r="21662" spans="1:3" x14ac:dyDescent="0.25">
      <c r="A21662" t="s">
        <v>21663</v>
      </c>
      <c r="B21662" s="8">
        <v>46.8</v>
      </c>
      <c r="C21662">
        <v>1</v>
      </c>
    </row>
    <row r="21663" spans="1:3" x14ac:dyDescent="0.25">
      <c r="A21663" t="s">
        <v>21664</v>
      </c>
      <c r="B21663" s="8">
        <v>700.729999999999</v>
      </c>
      <c r="C21663">
        <v>9</v>
      </c>
    </row>
    <row r="21664" spans="1:3" x14ac:dyDescent="0.25">
      <c r="A21664" t="s">
        <v>21665</v>
      </c>
      <c r="B21664" s="8">
        <v>261.35000000000002</v>
      </c>
      <c r="C21664">
        <v>7</v>
      </c>
    </row>
    <row r="21665" spans="1:3" x14ac:dyDescent="0.25">
      <c r="A21665" t="s">
        <v>21666</v>
      </c>
      <c r="B21665" s="8">
        <v>74.45</v>
      </c>
      <c r="C21665">
        <v>2</v>
      </c>
    </row>
    <row r="21666" spans="1:3" x14ac:dyDescent="0.25">
      <c r="A21666" t="s">
        <v>21667</v>
      </c>
      <c r="B21666" s="8">
        <v>38.19</v>
      </c>
      <c r="C21666">
        <v>1</v>
      </c>
    </row>
    <row r="21667" spans="1:3" x14ac:dyDescent="0.25">
      <c r="A21667" t="s">
        <v>21668</v>
      </c>
      <c r="B21667" s="8">
        <v>37.81</v>
      </c>
      <c r="C21667">
        <v>1</v>
      </c>
    </row>
    <row r="21668" spans="1:3" x14ac:dyDescent="0.25">
      <c r="A21668" t="s">
        <v>21669</v>
      </c>
      <c r="B21668" s="8">
        <v>112.94</v>
      </c>
      <c r="C21668">
        <v>2</v>
      </c>
    </row>
    <row r="21669" spans="1:3" x14ac:dyDescent="0.25">
      <c r="A21669" t="s">
        <v>21670</v>
      </c>
      <c r="B21669" s="8">
        <v>55.44</v>
      </c>
      <c r="C21669">
        <v>1</v>
      </c>
    </row>
    <row r="21670" spans="1:3" x14ac:dyDescent="0.25">
      <c r="A21670" t="s">
        <v>21671</v>
      </c>
      <c r="B21670" s="8">
        <v>101.2</v>
      </c>
      <c r="C21670">
        <v>2</v>
      </c>
    </row>
    <row r="21671" spans="1:3" x14ac:dyDescent="0.25">
      <c r="A21671" t="s">
        <v>21672</v>
      </c>
      <c r="B21671" s="8">
        <v>264.409999999999</v>
      </c>
      <c r="C21671">
        <v>5</v>
      </c>
    </row>
    <row r="21672" spans="1:3" x14ac:dyDescent="0.25">
      <c r="A21672" t="s">
        <v>21673</v>
      </c>
      <c r="B21672" s="8">
        <v>46.239999999999903</v>
      </c>
      <c r="C21672">
        <v>2</v>
      </c>
    </row>
    <row r="21673" spans="1:3" x14ac:dyDescent="0.25">
      <c r="A21673" t="s">
        <v>21674</v>
      </c>
      <c r="B21673" s="8">
        <v>24.11</v>
      </c>
      <c r="C21673">
        <v>1</v>
      </c>
    </row>
    <row r="21674" spans="1:3" x14ac:dyDescent="0.25">
      <c r="A21674" t="s">
        <v>21675</v>
      </c>
      <c r="B21674" s="8">
        <v>51.84</v>
      </c>
      <c r="C21674">
        <v>1</v>
      </c>
    </row>
    <row r="21675" spans="1:3" x14ac:dyDescent="0.25">
      <c r="A21675" t="s">
        <v>21676</v>
      </c>
      <c r="B21675" s="8">
        <v>16.57</v>
      </c>
      <c r="C21675">
        <v>1</v>
      </c>
    </row>
    <row r="21676" spans="1:3" x14ac:dyDescent="0.25">
      <c r="A21676" t="s">
        <v>21677</v>
      </c>
      <c r="B21676" s="8">
        <v>40.229999999999997</v>
      </c>
      <c r="C21676">
        <v>1</v>
      </c>
    </row>
    <row r="21677" spans="1:3" x14ac:dyDescent="0.25">
      <c r="A21677" t="s">
        <v>21678</v>
      </c>
      <c r="B21677" s="8">
        <v>200.86</v>
      </c>
      <c r="C21677">
        <v>3</v>
      </c>
    </row>
    <row r="21678" spans="1:3" x14ac:dyDescent="0.25">
      <c r="A21678" t="s">
        <v>21679</v>
      </c>
      <c r="B21678" s="8">
        <v>132.54999999999899</v>
      </c>
      <c r="C21678">
        <v>5</v>
      </c>
    </row>
    <row r="21679" spans="1:3" x14ac:dyDescent="0.25">
      <c r="A21679" t="s">
        <v>21680</v>
      </c>
      <c r="B21679" s="8">
        <v>156.5</v>
      </c>
      <c r="C21679">
        <v>4</v>
      </c>
    </row>
    <row r="21680" spans="1:3" x14ac:dyDescent="0.25">
      <c r="A21680" t="s">
        <v>21681</v>
      </c>
      <c r="B21680" s="8">
        <v>21.3</v>
      </c>
      <c r="C21680">
        <v>1</v>
      </c>
    </row>
    <row r="21681" spans="1:3" x14ac:dyDescent="0.25">
      <c r="A21681" t="s">
        <v>21682</v>
      </c>
      <c r="B21681" s="8">
        <v>195.85999999999899</v>
      </c>
      <c r="C21681">
        <v>6</v>
      </c>
    </row>
    <row r="21682" spans="1:3" x14ac:dyDescent="0.25">
      <c r="A21682" t="s">
        <v>21683</v>
      </c>
      <c r="B21682" s="8">
        <v>205.1</v>
      </c>
      <c r="C21682">
        <v>6</v>
      </c>
    </row>
    <row r="21683" spans="1:3" x14ac:dyDescent="0.25">
      <c r="A21683" t="s">
        <v>21684</v>
      </c>
      <c r="B21683" s="8">
        <v>145.28</v>
      </c>
      <c r="C21683">
        <v>2</v>
      </c>
    </row>
    <row r="21684" spans="1:3" x14ac:dyDescent="0.25">
      <c r="A21684" t="s">
        <v>21685</v>
      </c>
      <c r="B21684" s="8">
        <v>99.16</v>
      </c>
      <c r="C21684">
        <v>3</v>
      </c>
    </row>
    <row r="21685" spans="1:3" x14ac:dyDescent="0.25">
      <c r="A21685" t="s">
        <v>21686</v>
      </c>
      <c r="B21685" s="8">
        <v>182.29</v>
      </c>
      <c r="C21685">
        <v>4</v>
      </c>
    </row>
    <row r="21686" spans="1:3" x14ac:dyDescent="0.25">
      <c r="A21686" t="s">
        <v>21687</v>
      </c>
      <c r="B21686" s="8">
        <v>52.9</v>
      </c>
      <c r="C21686">
        <v>1</v>
      </c>
    </row>
    <row r="21687" spans="1:3" x14ac:dyDescent="0.25">
      <c r="A21687" t="s">
        <v>21688</v>
      </c>
      <c r="B21687" s="8">
        <v>68.039999999999907</v>
      </c>
      <c r="C21687">
        <v>3</v>
      </c>
    </row>
    <row r="21688" spans="1:3" x14ac:dyDescent="0.25">
      <c r="A21688" t="s">
        <v>21689</v>
      </c>
      <c r="B21688" s="8">
        <v>65.27</v>
      </c>
      <c r="C21688">
        <v>1</v>
      </c>
    </row>
    <row r="21689" spans="1:3" x14ac:dyDescent="0.25">
      <c r="A21689" t="s">
        <v>21690</v>
      </c>
      <c r="B21689" s="8">
        <v>40.229999999999997</v>
      </c>
      <c r="C21689">
        <v>1</v>
      </c>
    </row>
    <row r="21690" spans="1:3" x14ac:dyDescent="0.25">
      <c r="A21690" t="s">
        <v>21691</v>
      </c>
      <c r="B21690" s="8">
        <v>157.38999999999999</v>
      </c>
      <c r="C21690">
        <v>3</v>
      </c>
    </row>
    <row r="21691" spans="1:3" x14ac:dyDescent="0.25">
      <c r="A21691" t="s">
        <v>21692</v>
      </c>
      <c r="B21691" s="8">
        <v>333.409999999999</v>
      </c>
      <c r="C21691">
        <v>5</v>
      </c>
    </row>
    <row r="21692" spans="1:3" x14ac:dyDescent="0.25">
      <c r="A21692" t="s">
        <v>21693</v>
      </c>
      <c r="B21692" s="8">
        <v>205.20999999999901</v>
      </c>
      <c r="C21692">
        <v>5</v>
      </c>
    </row>
    <row r="21693" spans="1:3" x14ac:dyDescent="0.25">
      <c r="A21693" t="s">
        <v>21694</v>
      </c>
      <c r="B21693" s="8">
        <v>82.92</v>
      </c>
      <c r="C21693">
        <v>2</v>
      </c>
    </row>
    <row r="21694" spans="1:3" x14ac:dyDescent="0.25">
      <c r="A21694" t="s">
        <v>21695</v>
      </c>
      <c r="B21694" s="8">
        <v>123.11</v>
      </c>
      <c r="C21694">
        <v>2</v>
      </c>
    </row>
    <row r="21695" spans="1:3" x14ac:dyDescent="0.25">
      <c r="A21695" t="s">
        <v>21696</v>
      </c>
      <c r="B21695" s="8">
        <v>44.8</v>
      </c>
      <c r="C21695">
        <v>1</v>
      </c>
    </row>
    <row r="21696" spans="1:3" x14ac:dyDescent="0.25">
      <c r="A21696" t="s">
        <v>21697</v>
      </c>
      <c r="B21696" s="8">
        <v>13.51</v>
      </c>
      <c r="C21696">
        <v>1</v>
      </c>
    </row>
    <row r="21697" spans="1:3" x14ac:dyDescent="0.25">
      <c r="A21697" t="s">
        <v>21698</v>
      </c>
      <c r="B21697" s="8">
        <v>43.42</v>
      </c>
      <c r="C21697">
        <v>1</v>
      </c>
    </row>
    <row r="21698" spans="1:3" x14ac:dyDescent="0.25">
      <c r="A21698" t="s">
        <v>21699</v>
      </c>
      <c r="B21698" s="8">
        <v>160.65</v>
      </c>
      <c r="C21698">
        <v>2</v>
      </c>
    </row>
    <row r="21699" spans="1:3" x14ac:dyDescent="0.25">
      <c r="A21699" t="s">
        <v>21700</v>
      </c>
      <c r="B21699" s="8">
        <v>229.26999999999899</v>
      </c>
      <c r="C21699">
        <v>5</v>
      </c>
    </row>
    <row r="21700" spans="1:3" x14ac:dyDescent="0.25">
      <c r="A21700" t="s">
        <v>21701</v>
      </c>
      <c r="B21700" s="8">
        <v>149.22</v>
      </c>
      <c r="C21700">
        <v>3</v>
      </c>
    </row>
    <row r="21701" spans="1:3" x14ac:dyDescent="0.25">
      <c r="A21701" t="s">
        <v>21702</v>
      </c>
      <c r="B21701" s="8">
        <v>273.42</v>
      </c>
      <c r="C21701">
        <v>4</v>
      </c>
    </row>
    <row r="21702" spans="1:3" x14ac:dyDescent="0.25">
      <c r="A21702" t="s">
        <v>21703</v>
      </c>
      <c r="B21702" s="8">
        <v>13.66</v>
      </c>
      <c r="C21702">
        <v>1</v>
      </c>
    </row>
    <row r="21703" spans="1:3" x14ac:dyDescent="0.25">
      <c r="A21703" t="s">
        <v>21704</v>
      </c>
      <c r="B21703" s="8">
        <v>53.76</v>
      </c>
      <c r="C21703">
        <v>1</v>
      </c>
    </row>
    <row r="21704" spans="1:3" x14ac:dyDescent="0.25">
      <c r="A21704" t="s">
        <v>21705</v>
      </c>
      <c r="B21704" s="8">
        <v>131.9</v>
      </c>
      <c r="C21704">
        <v>3</v>
      </c>
    </row>
    <row r="21705" spans="1:3" x14ac:dyDescent="0.25">
      <c r="A21705" t="s">
        <v>21706</v>
      </c>
      <c r="B21705" s="8">
        <v>137.57</v>
      </c>
      <c r="C21705">
        <v>3</v>
      </c>
    </row>
    <row r="21706" spans="1:3" x14ac:dyDescent="0.25">
      <c r="A21706" t="s">
        <v>21707</v>
      </c>
      <c r="B21706" s="8">
        <v>395.34</v>
      </c>
      <c r="C21706">
        <v>7</v>
      </c>
    </row>
    <row r="21707" spans="1:3" x14ac:dyDescent="0.25">
      <c r="A21707" t="s">
        <v>21708</v>
      </c>
      <c r="B21707" s="8">
        <v>48.72</v>
      </c>
      <c r="C21707">
        <v>1</v>
      </c>
    </row>
    <row r="21708" spans="1:3" x14ac:dyDescent="0.25">
      <c r="A21708" t="s">
        <v>21709</v>
      </c>
      <c r="B21708" s="8">
        <v>43.2</v>
      </c>
      <c r="C21708">
        <v>1</v>
      </c>
    </row>
    <row r="21709" spans="1:3" x14ac:dyDescent="0.25">
      <c r="A21709" t="s">
        <v>21710</v>
      </c>
      <c r="B21709" s="8">
        <v>11.31</v>
      </c>
      <c r="C21709">
        <v>1</v>
      </c>
    </row>
    <row r="21710" spans="1:3" x14ac:dyDescent="0.25">
      <c r="A21710" t="s">
        <v>21711</v>
      </c>
      <c r="B21710" s="8">
        <v>550.91</v>
      </c>
      <c r="C21710">
        <v>14</v>
      </c>
    </row>
    <row r="21711" spans="1:3" x14ac:dyDescent="0.25">
      <c r="A21711" t="s">
        <v>21712</v>
      </c>
      <c r="B21711" s="8">
        <v>61.03</v>
      </c>
      <c r="C21711">
        <v>1</v>
      </c>
    </row>
    <row r="21712" spans="1:3" x14ac:dyDescent="0.25">
      <c r="A21712" t="s">
        <v>21713</v>
      </c>
      <c r="B21712" s="8">
        <v>78.229999999999905</v>
      </c>
      <c r="C21712">
        <v>2</v>
      </c>
    </row>
    <row r="21713" spans="1:3" x14ac:dyDescent="0.25">
      <c r="A21713" t="s">
        <v>21714</v>
      </c>
      <c r="B21713" s="8">
        <v>100.74</v>
      </c>
      <c r="C21713">
        <v>2</v>
      </c>
    </row>
    <row r="21714" spans="1:3" x14ac:dyDescent="0.25">
      <c r="A21714" t="s">
        <v>21715</v>
      </c>
      <c r="B21714" s="8">
        <v>58.81</v>
      </c>
      <c r="C21714">
        <v>1</v>
      </c>
    </row>
    <row r="21715" spans="1:3" x14ac:dyDescent="0.25">
      <c r="A21715" t="s">
        <v>21716</v>
      </c>
      <c r="B21715" s="8">
        <v>286.42</v>
      </c>
      <c r="C21715">
        <v>5</v>
      </c>
    </row>
    <row r="21716" spans="1:3" x14ac:dyDescent="0.25">
      <c r="A21716" t="s">
        <v>21717</v>
      </c>
      <c r="B21716" s="8">
        <v>14.3</v>
      </c>
      <c r="C21716">
        <v>1</v>
      </c>
    </row>
    <row r="21717" spans="1:3" x14ac:dyDescent="0.25">
      <c r="A21717" t="s">
        <v>21718</v>
      </c>
      <c r="B21717" s="8">
        <v>340.82</v>
      </c>
      <c r="C21717">
        <v>4</v>
      </c>
    </row>
    <row r="21718" spans="1:3" x14ac:dyDescent="0.25">
      <c r="A21718" t="s">
        <v>21719</v>
      </c>
      <c r="B21718" s="8">
        <v>69.03</v>
      </c>
      <c r="C21718">
        <v>1</v>
      </c>
    </row>
    <row r="21719" spans="1:3" x14ac:dyDescent="0.25">
      <c r="A21719" t="s">
        <v>21720</v>
      </c>
      <c r="B21719" s="8">
        <v>61</v>
      </c>
      <c r="C21719">
        <v>1</v>
      </c>
    </row>
    <row r="21720" spans="1:3" x14ac:dyDescent="0.25">
      <c r="A21720" t="s">
        <v>21721</v>
      </c>
      <c r="B21720" s="8">
        <v>94.46</v>
      </c>
      <c r="C21720">
        <v>2</v>
      </c>
    </row>
    <row r="21721" spans="1:3" x14ac:dyDescent="0.25">
      <c r="A21721" t="s">
        <v>21722</v>
      </c>
      <c r="B21721" s="8">
        <v>71.349999999999994</v>
      </c>
      <c r="C21721">
        <v>1</v>
      </c>
    </row>
    <row r="21722" spans="1:3" x14ac:dyDescent="0.25">
      <c r="A21722" t="s">
        <v>21723</v>
      </c>
      <c r="B21722" s="8">
        <v>40.229999999999997</v>
      </c>
      <c r="C21722">
        <v>1</v>
      </c>
    </row>
    <row r="21723" spans="1:3" x14ac:dyDescent="0.25">
      <c r="A21723" t="s">
        <v>21724</v>
      </c>
      <c r="B21723" s="8">
        <v>44.82</v>
      </c>
      <c r="C21723">
        <v>1</v>
      </c>
    </row>
    <row r="21724" spans="1:3" x14ac:dyDescent="0.25">
      <c r="A21724" t="s">
        <v>21725</v>
      </c>
      <c r="B21724" s="8">
        <v>67.59</v>
      </c>
      <c r="C21724">
        <v>1</v>
      </c>
    </row>
    <row r="21725" spans="1:3" x14ac:dyDescent="0.25">
      <c r="A21725" t="s">
        <v>21726</v>
      </c>
      <c r="B21725" s="8">
        <v>161.63999999999999</v>
      </c>
      <c r="C21725">
        <v>3</v>
      </c>
    </row>
    <row r="21726" spans="1:3" x14ac:dyDescent="0.25">
      <c r="A21726" t="s">
        <v>21727</v>
      </c>
      <c r="B21726" s="8">
        <v>79.03</v>
      </c>
      <c r="C21726">
        <v>2</v>
      </c>
    </row>
    <row r="21727" spans="1:3" x14ac:dyDescent="0.25">
      <c r="A21727" t="s">
        <v>21728</v>
      </c>
      <c r="B21727" s="8">
        <v>79.8</v>
      </c>
      <c r="C21727">
        <v>2</v>
      </c>
    </row>
    <row r="21728" spans="1:3" x14ac:dyDescent="0.25">
      <c r="A21728" t="s">
        <v>21729</v>
      </c>
      <c r="B21728" s="8">
        <v>76.38</v>
      </c>
      <c r="C21728">
        <v>1</v>
      </c>
    </row>
    <row r="21729" spans="1:3" x14ac:dyDescent="0.25">
      <c r="A21729" t="s">
        <v>21730</v>
      </c>
      <c r="B21729" s="8">
        <v>13.01</v>
      </c>
      <c r="C21729">
        <v>1</v>
      </c>
    </row>
    <row r="21730" spans="1:3" x14ac:dyDescent="0.25">
      <c r="A21730" t="s">
        <v>21731</v>
      </c>
      <c r="B21730" s="8">
        <v>97.47</v>
      </c>
      <c r="C21730">
        <v>3</v>
      </c>
    </row>
    <row r="21731" spans="1:3" x14ac:dyDescent="0.25">
      <c r="A21731" t="s">
        <v>21732</v>
      </c>
      <c r="B21731" s="8">
        <v>34.159999999999997</v>
      </c>
      <c r="C21731">
        <v>1</v>
      </c>
    </row>
    <row r="21732" spans="1:3" x14ac:dyDescent="0.25">
      <c r="A21732" t="s">
        <v>21733</v>
      </c>
      <c r="B21732" s="8">
        <v>47.6</v>
      </c>
      <c r="C21732">
        <v>1</v>
      </c>
    </row>
    <row r="21733" spans="1:3" x14ac:dyDescent="0.25">
      <c r="A21733" t="s">
        <v>21734</v>
      </c>
      <c r="B21733" s="8">
        <v>19.899999999999999</v>
      </c>
      <c r="C21733">
        <v>1</v>
      </c>
    </row>
    <row r="21734" spans="1:3" x14ac:dyDescent="0.25">
      <c r="A21734" t="s">
        <v>21735</v>
      </c>
      <c r="B21734" s="8">
        <v>12.9</v>
      </c>
      <c r="C21734">
        <v>1</v>
      </c>
    </row>
    <row r="21735" spans="1:3" x14ac:dyDescent="0.25">
      <c r="A21735" t="s">
        <v>21736</v>
      </c>
      <c r="B21735" s="8">
        <v>78.7</v>
      </c>
      <c r="C21735">
        <v>3</v>
      </c>
    </row>
    <row r="21736" spans="1:3" x14ac:dyDescent="0.25">
      <c r="A21736" t="s">
        <v>21737</v>
      </c>
      <c r="B21736" s="8">
        <v>51.87</v>
      </c>
      <c r="C21736">
        <v>1</v>
      </c>
    </row>
    <row r="21737" spans="1:3" x14ac:dyDescent="0.25">
      <c r="A21737" t="s">
        <v>21738</v>
      </c>
      <c r="B21737" s="8">
        <v>21.52</v>
      </c>
      <c r="C21737">
        <v>1</v>
      </c>
    </row>
    <row r="21738" spans="1:3" x14ac:dyDescent="0.25">
      <c r="A21738" t="s">
        <v>21739</v>
      </c>
      <c r="B21738" s="8">
        <v>56.88</v>
      </c>
      <c r="C21738">
        <v>1</v>
      </c>
    </row>
    <row r="21739" spans="1:3" x14ac:dyDescent="0.25">
      <c r="A21739" t="s">
        <v>21740</v>
      </c>
      <c r="B21739" s="8">
        <v>8.8000000000000007</v>
      </c>
      <c r="C21739">
        <v>1</v>
      </c>
    </row>
    <row r="21740" spans="1:3" x14ac:dyDescent="0.25">
      <c r="A21740" t="s">
        <v>21741</v>
      </c>
      <c r="B21740" s="8">
        <v>52.6</v>
      </c>
      <c r="C21740">
        <v>1</v>
      </c>
    </row>
    <row r="21741" spans="1:3" x14ac:dyDescent="0.25">
      <c r="A21741" t="s">
        <v>21742</v>
      </c>
      <c r="B21741" s="8">
        <v>216.98</v>
      </c>
      <c r="C21741">
        <v>4</v>
      </c>
    </row>
    <row r="21742" spans="1:3" x14ac:dyDescent="0.25">
      <c r="A21742" t="s">
        <v>21743</v>
      </c>
      <c r="B21742" s="8">
        <v>42.61</v>
      </c>
      <c r="C21742">
        <v>2</v>
      </c>
    </row>
    <row r="21743" spans="1:3" x14ac:dyDescent="0.25">
      <c r="A21743" t="s">
        <v>21744</v>
      </c>
      <c r="B21743" s="8">
        <v>808.04</v>
      </c>
      <c r="C21743">
        <v>13</v>
      </c>
    </row>
    <row r="21744" spans="1:3" x14ac:dyDescent="0.25">
      <c r="A21744" t="s">
        <v>21745</v>
      </c>
      <c r="B21744" s="8">
        <v>30.21</v>
      </c>
      <c r="C21744">
        <v>1</v>
      </c>
    </row>
    <row r="21745" spans="1:3" x14ac:dyDescent="0.25">
      <c r="A21745" t="s">
        <v>21746</v>
      </c>
      <c r="B21745" s="8">
        <v>227.39999999999901</v>
      </c>
      <c r="C21745">
        <v>4</v>
      </c>
    </row>
    <row r="21746" spans="1:3" x14ac:dyDescent="0.25">
      <c r="A21746" t="s">
        <v>21747</v>
      </c>
      <c r="B21746" s="8">
        <v>19.809999999999999</v>
      </c>
      <c r="C21746">
        <v>1</v>
      </c>
    </row>
    <row r="21747" spans="1:3" x14ac:dyDescent="0.25">
      <c r="A21747" t="s">
        <v>21748</v>
      </c>
      <c r="B21747" s="8">
        <v>45.9</v>
      </c>
      <c r="C21747">
        <v>1</v>
      </c>
    </row>
    <row r="21748" spans="1:3" x14ac:dyDescent="0.25">
      <c r="A21748" t="s">
        <v>21749</v>
      </c>
      <c r="B21748" s="8">
        <v>65.31</v>
      </c>
      <c r="C21748">
        <v>2</v>
      </c>
    </row>
    <row r="21749" spans="1:3" x14ac:dyDescent="0.25">
      <c r="A21749" t="s">
        <v>21750</v>
      </c>
      <c r="B21749" s="8">
        <v>77.289999999999907</v>
      </c>
      <c r="C21749">
        <v>2</v>
      </c>
    </row>
    <row r="21750" spans="1:3" x14ac:dyDescent="0.25">
      <c r="A21750" t="s">
        <v>21751</v>
      </c>
      <c r="B21750" s="8">
        <v>53.2</v>
      </c>
      <c r="C21750">
        <v>2</v>
      </c>
    </row>
    <row r="21751" spans="1:3" x14ac:dyDescent="0.25">
      <c r="A21751" t="s">
        <v>21752</v>
      </c>
      <c r="B21751" s="8">
        <v>138</v>
      </c>
      <c r="C21751">
        <v>3</v>
      </c>
    </row>
    <row r="21752" spans="1:3" x14ac:dyDescent="0.25">
      <c r="A21752" t="s">
        <v>21753</v>
      </c>
      <c r="B21752" s="8">
        <v>655.09</v>
      </c>
      <c r="C21752">
        <v>11</v>
      </c>
    </row>
    <row r="21753" spans="1:3" x14ac:dyDescent="0.25">
      <c r="A21753" t="s">
        <v>21754</v>
      </c>
      <c r="B21753" s="8">
        <v>30.4</v>
      </c>
      <c r="C21753">
        <v>1</v>
      </c>
    </row>
    <row r="21754" spans="1:3" x14ac:dyDescent="0.25">
      <c r="A21754" t="s">
        <v>21755</v>
      </c>
      <c r="B21754" s="8">
        <v>23.32</v>
      </c>
      <c r="C21754">
        <v>1</v>
      </c>
    </row>
    <row r="21755" spans="1:3" x14ac:dyDescent="0.25">
      <c r="A21755" t="s">
        <v>21756</v>
      </c>
      <c r="B21755" s="8">
        <v>33.92</v>
      </c>
      <c r="C21755">
        <v>1</v>
      </c>
    </row>
    <row r="21756" spans="1:3" x14ac:dyDescent="0.25">
      <c r="A21756" t="s">
        <v>21757</v>
      </c>
      <c r="B21756" s="8">
        <v>16.3</v>
      </c>
      <c r="C21756">
        <v>1</v>
      </c>
    </row>
    <row r="21757" spans="1:3" x14ac:dyDescent="0.25">
      <c r="A21757" t="s">
        <v>21758</v>
      </c>
      <c r="B21757" s="8">
        <v>11.72</v>
      </c>
      <c r="C21757">
        <v>1</v>
      </c>
    </row>
    <row r="21758" spans="1:3" x14ac:dyDescent="0.25">
      <c r="A21758" t="s">
        <v>21759</v>
      </c>
      <c r="B21758" s="8">
        <v>89.07</v>
      </c>
      <c r="C21758">
        <v>2</v>
      </c>
    </row>
    <row r="21759" spans="1:3" x14ac:dyDescent="0.25">
      <c r="A21759" t="s">
        <v>21760</v>
      </c>
      <c r="B21759" s="8">
        <v>25.56</v>
      </c>
      <c r="C21759">
        <v>1</v>
      </c>
    </row>
    <row r="21760" spans="1:3" x14ac:dyDescent="0.25">
      <c r="A21760" t="s">
        <v>21761</v>
      </c>
      <c r="B21760" s="8">
        <v>14.16</v>
      </c>
      <c r="C21760">
        <v>1</v>
      </c>
    </row>
    <row r="21761" spans="1:3" x14ac:dyDescent="0.25">
      <c r="A21761" t="s">
        <v>21762</v>
      </c>
      <c r="B21761" s="8">
        <v>23.42</v>
      </c>
      <c r="C21761">
        <v>1</v>
      </c>
    </row>
    <row r="21762" spans="1:3" x14ac:dyDescent="0.25">
      <c r="A21762" t="s">
        <v>21763</v>
      </c>
      <c r="B21762" s="8">
        <v>436.80999999999898</v>
      </c>
      <c r="C21762">
        <v>7</v>
      </c>
    </row>
    <row r="21763" spans="1:3" x14ac:dyDescent="0.25">
      <c r="A21763" t="s">
        <v>21764</v>
      </c>
      <c r="B21763" s="8">
        <v>47.7</v>
      </c>
      <c r="C21763">
        <v>1</v>
      </c>
    </row>
    <row r="21764" spans="1:3" x14ac:dyDescent="0.25">
      <c r="A21764" t="s">
        <v>21765</v>
      </c>
      <c r="B21764" s="8">
        <v>131.76</v>
      </c>
      <c r="C21764">
        <v>1</v>
      </c>
    </row>
    <row r="21765" spans="1:3" x14ac:dyDescent="0.25">
      <c r="A21765" t="s">
        <v>21766</v>
      </c>
      <c r="B21765" s="8">
        <v>149.16</v>
      </c>
      <c r="C21765">
        <v>3</v>
      </c>
    </row>
    <row r="21766" spans="1:3" x14ac:dyDescent="0.25">
      <c r="A21766" t="s">
        <v>21767</v>
      </c>
      <c r="B21766" s="8">
        <v>143.44</v>
      </c>
      <c r="C21766">
        <v>3</v>
      </c>
    </row>
    <row r="21767" spans="1:3" x14ac:dyDescent="0.25">
      <c r="A21767" t="s">
        <v>21768</v>
      </c>
      <c r="B21767" s="8">
        <v>64.180000000000007</v>
      </c>
      <c r="C21767">
        <v>3</v>
      </c>
    </row>
    <row r="21768" spans="1:3" x14ac:dyDescent="0.25">
      <c r="A21768" t="s">
        <v>21769</v>
      </c>
      <c r="B21768" s="8">
        <v>13.51</v>
      </c>
      <c r="C21768">
        <v>1</v>
      </c>
    </row>
    <row r="21769" spans="1:3" x14ac:dyDescent="0.25">
      <c r="A21769" t="s">
        <v>21770</v>
      </c>
      <c r="B21769" s="8">
        <v>45.16</v>
      </c>
      <c r="C21769">
        <v>1</v>
      </c>
    </row>
    <row r="21770" spans="1:3" x14ac:dyDescent="0.25">
      <c r="A21770" t="s">
        <v>21771</v>
      </c>
      <c r="B21770" s="8">
        <v>70.38</v>
      </c>
      <c r="C21770">
        <v>2</v>
      </c>
    </row>
    <row r="21771" spans="1:3" x14ac:dyDescent="0.25">
      <c r="A21771" t="s">
        <v>21772</v>
      </c>
      <c r="B21771" s="8">
        <v>31.7</v>
      </c>
      <c r="C21771">
        <v>1</v>
      </c>
    </row>
    <row r="21772" spans="1:3" x14ac:dyDescent="0.25">
      <c r="A21772" t="s">
        <v>21773</v>
      </c>
      <c r="B21772" s="8">
        <v>51.85</v>
      </c>
      <c r="C21772">
        <v>2</v>
      </c>
    </row>
    <row r="21773" spans="1:3" x14ac:dyDescent="0.25">
      <c r="A21773" t="s">
        <v>21774</v>
      </c>
      <c r="B21773" s="8">
        <v>212.49</v>
      </c>
      <c r="C21773">
        <v>5</v>
      </c>
    </row>
    <row r="21774" spans="1:3" x14ac:dyDescent="0.25">
      <c r="A21774" t="s">
        <v>21775</v>
      </c>
      <c r="B21774" s="8">
        <v>25.56</v>
      </c>
      <c r="C21774">
        <v>1</v>
      </c>
    </row>
    <row r="21775" spans="1:3" x14ac:dyDescent="0.25">
      <c r="A21775" t="s">
        <v>21776</v>
      </c>
      <c r="B21775" s="8">
        <v>208</v>
      </c>
      <c r="C21775">
        <v>4</v>
      </c>
    </row>
    <row r="21776" spans="1:3" x14ac:dyDescent="0.25">
      <c r="A21776" t="s">
        <v>21777</v>
      </c>
      <c r="B21776" s="8">
        <v>20.81</v>
      </c>
      <c r="C21776">
        <v>1</v>
      </c>
    </row>
    <row r="21777" spans="1:3" x14ac:dyDescent="0.25">
      <c r="A21777" t="s">
        <v>21778</v>
      </c>
      <c r="B21777" s="8">
        <v>101.61</v>
      </c>
      <c r="C21777">
        <v>2</v>
      </c>
    </row>
    <row r="21778" spans="1:3" x14ac:dyDescent="0.25">
      <c r="A21778" t="s">
        <v>21779</v>
      </c>
      <c r="B21778" s="8">
        <v>59.65</v>
      </c>
      <c r="C21778">
        <v>2</v>
      </c>
    </row>
    <row r="21779" spans="1:3" x14ac:dyDescent="0.25">
      <c r="A21779" t="s">
        <v>21780</v>
      </c>
      <c r="B21779" s="8">
        <v>54.7</v>
      </c>
      <c r="C21779">
        <v>1</v>
      </c>
    </row>
    <row r="21780" spans="1:3" x14ac:dyDescent="0.25">
      <c r="A21780" t="s">
        <v>21781</v>
      </c>
      <c r="B21780" s="8">
        <v>19.309999999999999</v>
      </c>
      <c r="C21780">
        <v>1</v>
      </c>
    </row>
    <row r="21781" spans="1:3" x14ac:dyDescent="0.25">
      <c r="A21781" t="s">
        <v>21782</v>
      </c>
      <c r="B21781" s="8">
        <v>29.22</v>
      </c>
      <c r="C21781">
        <v>1</v>
      </c>
    </row>
    <row r="21782" spans="1:3" x14ac:dyDescent="0.25">
      <c r="A21782" t="s">
        <v>21783</v>
      </c>
      <c r="B21782" s="8">
        <v>21.02</v>
      </c>
      <c r="C21782">
        <v>1</v>
      </c>
    </row>
    <row r="21783" spans="1:3" x14ac:dyDescent="0.25">
      <c r="A21783" t="s">
        <v>21784</v>
      </c>
      <c r="B21783" s="8">
        <v>73.7</v>
      </c>
      <c r="C21783">
        <v>2</v>
      </c>
    </row>
    <row r="21784" spans="1:3" x14ac:dyDescent="0.25">
      <c r="A21784" t="s">
        <v>21785</v>
      </c>
      <c r="B21784" s="8">
        <v>161.22</v>
      </c>
      <c r="C21784">
        <v>3</v>
      </c>
    </row>
    <row r="21785" spans="1:3" x14ac:dyDescent="0.25">
      <c r="A21785" t="s">
        <v>21786</v>
      </c>
      <c r="B21785" s="8">
        <v>75.039999999999907</v>
      </c>
      <c r="C21785">
        <v>2</v>
      </c>
    </row>
    <row r="21786" spans="1:3" x14ac:dyDescent="0.25">
      <c r="A21786" t="s">
        <v>21787</v>
      </c>
      <c r="B21786" s="8">
        <v>56.66</v>
      </c>
      <c r="C21786">
        <v>3</v>
      </c>
    </row>
    <row r="21787" spans="1:3" x14ac:dyDescent="0.25">
      <c r="A21787" t="s">
        <v>21788</v>
      </c>
      <c r="B21787" s="8">
        <v>22.8</v>
      </c>
      <c r="C21787">
        <v>1</v>
      </c>
    </row>
    <row r="21788" spans="1:3" x14ac:dyDescent="0.25">
      <c r="A21788" t="s">
        <v>21789</v>
      </c>
      <c r="B21788" s="8">
        <v>100.27</v>
      </c>
      <c r="C21788">
        <v>2</v>
      </c>
    </row>
    <row r="21789" spans="1:3" x14ac:dyDescent="0.25">
      <c r="A21789" t="s">
        <v>21790</v>
      </c>
      <c r="B21789" s="8">
        <v>41.7</v>
      </c>
      <c r="C21789">
        <v>1</v>
      </c>
    </row>
    <row r="21790" spans="1:3" x14ac:dyDescent="0.25">
      <c r="A21790" t="s">
        <v>21791</v>
      </c>
      <c r="B21790" s="8">
        <v>219.68</v>
      </c>
      <c r="C21790">
        <v>4</v>
      </c>
    </row>
    <row r="21791" spans="1:3" x14ac:dyDescent="0.25">
      <c r="A21791" t="s">
        <v>21792</v>
      </c>
      <c r="B21791" s="8">
        <v>98.88</v>
      </c>
      <c r="C21791">
        <v>1</v>
      </c>
    </row>
    <row r="21792" spans="1:3" x14ac:dyDescent="0.25">
      <c r="A21792" t="s">
        <v>21793</v>
      </c>
      <c r="B21792" s="8">
        <v>26.02</v>
      </c>
      <c r="C21792">
        <v>2</v>
      </c>
    </row>
    <row r="21793" spans="1:3" x14ac:dyDescent="0.25">
      <c r="A21793" t="s">
        <v>21794</v>
      </c>
      <c r="B21793" s="8">
        <v>36.86</v>
      </c>
      <c r="C21793">
        <v>1</v>
      </c>
    </row>
    <row r="21794" spans="1:3" x14ac:dyDescent="0.25">
      <c r="A21794" t="s">
        <v>21795</v>
      </c>
      <c r="B21794" s="8">
        <v>308.16000000000003</v>
      </c>
      <c r="C21794">
        <v>8</v>
      </c>
    </row>
    <row r="21795" spans="1:3" x14ac:dyDescent="0.25">
      <c r="A21795" t="s">
        <v>21796</v>
      </c>
      <c r="B21795" s="8">
        <v>73.62</v>
      </c>
      <c r="C21795">
        <v>1</v>
      </c>
    </row>
    <row r="21796" spans="1:3" x14ac:dyDescent="0.25">
      <c r="A21796" t="s">
        <v>21797</v>
      </c>
      <c r="B21796" s="8">
        <v>214.98</v>
      </c>
      <c r="C21796">
        <v>4</v>
      </c>
    </row>
    <row r="21797" spans="1:3" x14ac:dyDescent="0.25">
      <c r="A21797" t="s">
        <v>21798</v>
      </c>
      <c r="B21797" s="8">
        <v>40.659999999999997</v>
      </c>
      <c r="C21797">
        <v>1</v>
      </c>
    </row>
    <row r="21798" spans="1:3" x14ac:dyDescent="0.25">
      <c r="A21798" t="s">
        <v>21799</v>
      </c>
      <c r="B21798" s="8">
        <v>19.809999999999999</v>
      </c>
      <c r="C21798">
        <v>1</v>
      </c>
    </row>
    <row r="21799" spans="1:3" x14ac:dyDescent="0.25">
      <c r="A21799" t="s">
        <v>21800</v>
      </c>
      <c r="B21799" s="8">
        <v>435.33</v>
      </c>
      <c r="C21799">
        <v>10</v>
      </c>
    </row>
    <row r="21800" spans="1:3" x14ac:dyDescent="0.25">
      <c r="A21800" t="s">
        <v>21801</v>
      </c>
      <c r="B21800" s="8">
        <v>41.68</v>
      </c>
      <c r="C21800">
        <v>2</v>
      </c>
    </row>
    <row r="21801" spans="1:3" x14ac:dyDescent="0.25">
      <c r="A21801" t="s">
        <v>21802</v>
      </c>
      <c r="B21801" s="8">
        <v>72.680000000000007</v>
      </c>
      <c r="C21801">
        <v>1</v>
      </c>
    </row>
    <row r="21802" spans="1:3" x14ac:dyDescent="0.25">
      <c r="A21802" t="s">
        <v>21803</v>
      </c>
      <c r="B21802" s="8">
        <v>22.11</v>
      </c>
      <c r="C21802">
        <v>1</v>
      </c>
    </row>
    <row r="21803" spans="1:3" x14ac:dyDescent="0.25">
      <c r="A21803" t="s">
        <v>21804</v>
      </c>
      <c r="B21803" s="8">
        <v>29.74</v>
      </c>
      <c r="C21803">
        <v>1</v>
      </c>
    </row>
    <row r="21804" spans="1:3" x14ac:dyDescent="0.25">
      <c r="A21804" t="s">
        <v>21805</v>
      </c>
      <c r="B21804" s="8">
        <v>71.84</v>
      </c>
      <c r="C21804">
        <v>2</v>
      </c>
    </row>
    <row r="21805" spans="1:3" x14ac:dyDescent="0.25">
      <c r="A21805" t="s">
        <v>21806</v>
      </c>
      <c r="B21805" s="8">
        <v>14.8</v>
      </c>
      <c r="C21805">
        <v>1</v>
      </c>
    </row>
    <row r="21806" spans="1:3" x14ac:dyDescent="0.25">
      <c r="A21806" t="s">
        <v>21807</v>
      </c>
      <c r="B21806" s="8">
        <v>20.81</v>
      </c>
      <c r="C21806">
        <v>1</v>
      </c>
    </row>
    <row r="21807" spans="1:3" x14ac:dyDescent="0.25">
      <c r="A21807" t="s">
        <v>21808</v>
      </c>
      <c r="B21807" s="8">
        <v>239.42</v>
      </c>
      <c r="C21807">
        <v>4</v>
      </c>
    </row>
    <row r="21808" spans="1:3" x14ac:dyDescent="0.25">
      <c r="A21808" t="s">
        <v>21809</v>
      </c>
      <c r="B21808" s="8">
        <v>97.57</v>
      </c>
      <c r="C21808">
        <v>2</v>
      </c>
    </row>
    <row r="21809" spans="1:3" x14ac:dyDescent="0.25">
      <c r="A21809" t="s">
        <v>21810</v>
      </c>
      <c r="B21809" s="8">
        <v>41.52</v>
      </c>
      <c r="C21809">
        <v>1</v>
      </c>
    </row>
    <row r="21810" spans="1:3" x14ac:dyDescent="0.25">
      <c r="A21810" t="s">
        <v>21811</v>
      </c>
      <c r="B21810" s="8">
        <v>106.22</v>
      </c>
      <c r="C21810">
        <v>3</v>
      </c>
    </row>
    <row r="21811" spans="1:3" x14ac:dyDescent="0.25">
      <c r="A21811" t="s">
        <v>21812</v>
      </c>
      <c r="B21811" s="8">
        <v>161.47999999999999</v>
      </c>
      <c r="C21811">
        <v>2</v>
      </c>
    </row>
    <row r="21812" spans="1:3" x14ac:dyDescent="0.25">
      <c r="A21812" t="s">
        <v>21813</v>
      </c>
      <c r="B21812" s="8">
        <v>45.6</v>
      </c>
      <c r="C21812">
        <v>1</v>
      </c>
    </row>
    <row r="21813" spans="1:3" x14ac:dyDescent="0.25">
      <c r="A21813" t="s">
        <v>21814</v>
      </c>
      <c r="B21813" s="8">
        <v>116.1</v>
      </c>
      <c r="C21813">
        <v>3</v>
      </c>
    </row>
    <row r="21814" spans="1:3" x14ac:dyDescent="0.25">
      <c r="A21814" t="s">
        <v>21815</v>
      </c>
      <c r="B21814" s="8">
        <v>294.68</v>
      </c>
      <c r="C21814">
        <v>9</v>
      </c>
    </row>
    <row r="21815" spans="1:3" x14ac:dyDescent="0.25">
      <c r="A21815" t="s">
        <v>21816</v>
      </c>
      <c r="B21815" s="8">
        <v>12.9</v>
      </c>
      <c r="C21815">
        <v>1</v>
      </c>
    </row>
    <row r="21816" spans="1:3" x14ac:dyDescent="0.25">
      <c r="A21816" t="s">
        <v>21817</v>
      </c>
      <c r="B21816" s="8">
        <v>44.11</v>
      </c>
      <c r="C21816">
        <v>2</v>
      </c>
    </row>
    <row r="21817" spans="1:3" x14ac:dyDescent="0.25">
      <c r="A21817" t="s">
        <v>21818</v>
      </c>
      <c r="B21817" s="8">
        <v>684.81</v>
      </c>
      <c r="C21817">
        <v>9</v>
      </c>
    </row>
    <row r="21818" spans="1:3" x14ac:dyDescent="0.25">
      <c r="A21818" t="s">
        <v>21819</v>
      </c>
      <c r="B21818" s="8">
        <v>37.79</v>
      </c>
      <c r="C21818">
        <v>1</v>
      </c>
    </row>
    <row r="21819" spans="1:3" x14ac:dyDescent="0.25">
      <c r="A21819" t="s">
        <v>21820</v>
      </c>
      <c r="B21819" s="8">
        <v>59.269999999999897</v>
      </c>
      <c r="C21819">
        <v>2</v>
      </c>
    </row>
    <row r="21820" spans="1:3" x14ac:dyDescent="0.25">
      <c r="A21820" t="s">
        <v>21821</v>
      </c>
      <c r="B21820" s="8">
        <v>124.3</v>
      </c>
      <c r="C21820">
        <v>2</v>
      </c>
    </row>
    <row r="21821" spans="1:3" x14ac:dyDescent="0.25">
      <c r="A21821" t="s">
        <v>21822</v>
      </c>
      <c r="B21821" s="8">
        <v>47.34</v>
      </c>
      <c r="C21821">
        <v>1</v>
      </c>
    </row>
    <row r="21822" spans="1:3" x14ac:dyDescent="0.25">
      <c r="A21822" t="s">
        <v>21823</v>
      </c>
      <c r="B21822" s="8">
        <v>582.92999999999904</v>
      </c>
      <c r="C21822">
        <v>13</v>
      </c>
    </row>
    <row r="21823" spans="1:3" x14ac:dyDescent="0.25">
      <c r="A21823" t="s">
        <v>21824</v>
      </c>
      <c r="B21823" s="8">
        <v>40.32</v>
      </c>
      <c r="C21823">
        <v>1</v>
      </c>
    </row>
    <row r="21824" spans="1:3" x14ac:dyDescent="0.25">
      <c r="A21824" t="s">
        <v>21825</v>
      </c>
      <c r="B21824" s="8">
        <v>47.8</v>
      </c>
      <c r="C21824">
        <v>1</v>
      </c>
    </row>
    <row r="21825" spans="1:3" x14ac:dyDescent="0.25">
      <c r="A21825" t="s">
        <v>21826</v>
      </c>
      <c r="B21825" s="8">
        <v>193.44</v>
      </c>
      <c r="C21825">
        <v>5</v>
      </c>
    </row>
    <row r="21826" spans="1:3" x14ac:dyDescent="0.25">
      <c r="A21826" t="s">
        <v>21827</v>
      </c>
      <c r="B21826" s="8">
        <v>324.7</v>
      </c>
      <c r="C21826">
        <v>4</v>
      </c>
    </row>
    <row r="21827" spans="1:3" x14ac:dyDescent="0.25">
      <c r="A21827" t="s">
        <v>21828</v>
      </c>
      <c r="B21827" s="8">
        <v>135.66999999999999</v>
      </c>
      <c r="C21827">
        <v>2</v>
      </c>
    </row>
    <row r="21828" spans="1:3" x14ac:dyDescent="0.25">
      <c r="A21828" t="s">
        <v>21829</v>
      </c>
      <c r="B21828" s="8">
        <v>137.85999999999899</v>
      </c>
      <c r="C21828">
        <v>5</v>
      </c>
    </row>
    <row r="21829" spans="1:3" x14ac:dyDescent="0.25">
      <c r="A21829" t="s">
        <v>21830</v>
      </c>
      <c r="B21829" s="8">
        <v>31.16</v>
      </c>
      <c r="C21829">
        <v>1</v>
      </c>
    </row>
    <row r="21830" spans="1:3" x14ac:dyDescent="0.25">
      <c r="A21830" t="s">
        <v>21831</v>
      </c>
      <c r="B21830" s="8">
        <v>335.09</v>
      </c>
      <c r="C21830">
        <v>6</v>
      </c>
    </row>
    <row r="21831" spans="1:3" x14ac:dyDescent="0.25">
      <c r="A21831" t="s">
        <v>21832</v>
      </c>
      <c r="B21831" s="8">
        <v>231.79999999999899</v>
      </c>
      <c r="C21831">
        <v>2</v>
      </c>
    </row>
    <row r="21832" spans="1:3" x14ac:dyDescent="0.25">
      <c r="A21832" t="s">
        <v>21833</v>
      </c>
      <c r="B21832" s="8">
        <v>226.77</v>
      </c>
      <c r="C21832">
        <v>4</v>
      </c>
    </row>
    <row r="21833" spans="1:3" x14ac:dyDescent="0.25">
      <c r="A21833" t="s">
        <v>21834</v>
      </c>
      <c r="B21833" s="8">
        <v>78.92</v>
      </c>
      <c r="C21833">
        <v>2</v>
      </c>
    </row>
    <row r="21834" spans="1:3" x14ac:dyDescent="0.25">
      <c r="A21834" t="s">
        <v>21835</v>
      </c>
      <c r="B21834" s="8">
        <v>33.799999999999997</v>
      </c>
      <c r="C21834">
        <v>1</v>
      </c>
    </row>
    <row r="21835" spans="1:3" x14ac:dyDescent="0.25">
      <c r="A21835" t="s">
        <v>21836</v>
      </c>
      <c r="B21835" s="8">
        <v>182.42</v>
      </c>
      <c r="C21835">
        <v>3</v>
      </c>
    </row>
    <row r="21836" spans="1:3" x14ac:dyDescent="0.25">
      <c r="A21836" t="s">
        <v>21837</v>
      </c>
      <c r="B21836" s="8">
        <v>117.75</v>
      </c>
      <c r="C21836">
        <v>5</v>
      </c>
    </row>
    <row r="21837" spans="1:3" x14ac:dyDescent="0.25">
      <c r="A21837" t="s">
        <v>21838</v>
      </c>
      <c r="B21837" s="8">
        <v>447.16999999999899</v>
      </c>
      <c r="C21837">
        <v>10</v>
      </c>
    </row>
    <row r="21838" spans="1:3" x14ac:dyDescent="0.25">
      <c r="A21838" t="s">
        <v>21839</v>
      </c>
      <c r="B21838" s="8">
        <v>32.81</v>
      </c>
      <c r="C21838">
        <v>1</v>
      </c>
    </row>
    <row r="21839" spans="1:3" x14ac:dyDescent="0.25">
      <c r="A21839" t="s">
        <v>21840</v>
      </c>
      <c r="B21839" s="8">
        <v>171.19</v>
      </c>
      <c r="C21839">
        <v>3</v>
      </c>
    </row>
    <row r="21840" spans="1:3" x14ac:dyDescent="0.25">
      <c r="A21840" t="s">
        <v>21841</v>
      </c>
      <c r="B21840" s="8">
        <v>118.5</v>
      </c>
      <c r="C21840">
        <v>3</v>
      </c>
    </row>
    <row r="21841" spans="1:3" x14ac:dyDescent="0.25">
      <c r="A21841" t="s">
        <v>21842</v>
      </c>
      <c r="B21841" s="8">
        <v>27.81</v>
      </c>
      <c r="C21841">
        <v>1</v>
      </c>
    </row>
    <row r="21842" spans="1:3" x14ac:dyDescent="0.25">
      <c r="A21842" t="s">
        <v>21843</v>
      </c>
      <c r="B21842" s="8">
        <v>209.97</v>
      </c>
      <c r="C21842">
        <v>3</v>
      </c>
    </row>
    <row r="21843" spans="1:3" x14ac:dyDescent="0.25">
      <c r="A21843" t="s">
        <v>21844</v>
      </c>
      <c r="B21843" s="8">
        <v>39.840000000000003</v>
      </c>
      <c r="C21843">
        <v>1</v>
      </c>
    </row>
    <row r="21844" spans="1:3" x14ac:dyDescent="0.25">
      <c r="A21844" t="s">
        <v>21845</v>
      </c>
      <c r="B21844" s="8">
        <v>21.52</v>
      </c>
      <c r="C21844">
        <v>1</v>
      </c>
    </row>
    <row r="21845" spans="1:3" x14ac:dyDescent="0.25">
      <c r="A21845" t="s">
        <v>21846</v>
      </c>
      <c r="B21845" s="8">
        <v>10.81</v>
      </c>
      <c r="C21845">
        <v>1</v>
      </c>
    </row>
    <row r="21846" spans="1:3" x14ac:dyDescent="0.25">
      <c r="A21846" t="s">
        <v>21847</v>
      </c>
      <c r="B21846" s="8">
        <v>25.06</v>
      </c>
      <c r="C21846">
        <v>1</v>
      </c>
    </row>
    <row r="21847" spans="1:3" x14ac:dyDescent="0.25">
      <c r="A21847" t="s">
        <v>21848</v>
      </c>
      <c r="B21847" s="8">
        <v>47.7</v>
      </c>
      <c r="C21847">
        <v>1</v>
      </c>
    </row>
    <row r="21848" spans="1:3" x14ac:dyDescent="0.25">
      <c r="A21848" t="s">
        <v>21849</v>
      </c>
      <c r="B21848" s="8">
        <v>208.6</v>
      </c>
      <c r="C21848">
        <v>3</v>
      </c>
    </row>
    <row r="21849" spans="1:3" x14ac:dyDescent="0.25">
      <c r="A21849" t="s">
        <v>21850</v>
      </c>
      <c r="B21849" s="8">
        <v>71.819999999999993</v>
      </c>
      <c r="C21849">
        <v>1</v>
      </c>
    </row>
    <row r="21850" spans="1:3" x14ac:dyDescent="0.25">
      <c r="A21850" t="s">
        <v>21851</v>
      </c>
      <c r="B21850" s="8">
        <v>29.31</v>
      </c>
      <c r="C21850">
        <v>1</v>
      </c>
    </row>
    <row r="21851" spans="1:3" x14ac:dyDescent="0.25">
      <c r="A21851" t="s">
        <v>21852</v>
      </c>
      <c r="B21851" s="8">
        <v>24.7</v>
      </c>
      <c r="C21851">
        <v>1</v>
      </c>
    </row>
    <row r="21852" spans="1:3" x14ac:dyDescent="0.25">
      <c r="A21852" t="s">
        <v>21853</v>
      </c>
      <c r="B21852" s="8">
        <v>41.61</v>
      </c>
      <c r="C21852">
        <v>1</v>
      </c>
    </row>
    <row r="21853" spans="1:3" x14ac:dyDescent="0.25">
      <c r="A21853" t="s">
        <v>21854</v>
      </c>
      <c r="B21853" s="8">
        <v>22.04</v>
      </c>
      <c r="C21853">
        <v>1</v>
      </c>
    </row>
    <row r="21854" spans="1:3" x14ac:dyDescent="0.25">
      <c r="A21854" t="s">
        <v>21855</v>
      </c>
      <c r="B21854" s="8">
        <v>22.61</v>
      </c>
      <c r="C21854">
        <v>1</v>
      </c>
    </row>
    <row r="21855" spans="1:3" x14ac:dyDescent="0.25">
      <c r="A21855" t="s">
        <v>21856</v>
      </c>
      <c r="B21855" s="8">
        <v>13.11</v>
      </c>
      <c r="C21855">
        <v>1</v>
      </c>
    </row>
    <row r="21856" spans="1:3" x14ac:dyDescent="0.25">
      <c r="A21856" t="s">
        <v>21857</v>
      </c>
      <c r="B21856" s="8">
        <v>180.01999999999899</v>
      </c>
      <c r="C21856">
        <v>4</v>
      </c>
    </row>
    <row r="21857" spans="1:3" x14ac:dyDescent="0.25">
      <c r="A21857" t="s">
        <v>21858</v>
      </c>
      <c r="B21857" s="8">
        <v>89.51</v>
      </c>
      <c r="C21857">
        <v>2</v>
      </c>
    </row>
    <row r="21858" spans="1:3" x14ac:dyDescent="0.25">
      <c r="A21858" t="s">
        <v>21859</v>
      </c>
      <c r="B21858" s="8">
        <v>39.96</v>
      </c>
      <c r="C21858">
        <v>2</v>
      </c>
    </row>
    <row r="21859" spans="1:3" x14ac:dyDescent="0.25">
      <c r="A21859" t="s">
        <v>21860</v>
      </c>
      <c r="B21859" s="8">
        <v>39.42</v>
      </c>
      <c r="C21859">
        <v>1</v>
      </c>
    </row>
    <row r="21860" spans="1:3" x14ac:dyDescent="0.25">
      <c r="A21860" t="s">
        <v>21861</v>
      </c>
      <c r="B21860" s="8">
        <v>135.26</v>
      </c>
      <c r="C21860">
        <v>3</v>
      </c>
    </row>
    <row r="21861" spans="1:3" x14ac:dyDescent="0.25">
      <c r="A21861" t="s">
        <v>21862</v>
      </c>
      <c r="B21861" s="8">
        <v>96.6</v>
      </c>
      <c r="C21861">
        <v>2</v>
      </c>
    </row>
    <row r="21862" spans="1:3" x14ac:dyDescent="0.25">
      <c r="A21862" t="s">
        <v>21863</v>
      </c>
      <c r="B21862" s="8">
        <v>473.89</v>
      </c>
      <c r="C21862">
        <v>6</v>
      </c>
    </row>
    <row r="21863" spans="1:3" x14ac:dyDescent="0.25">
      <c r="A21863" t="s">
        <v>21864</v>
      </c>
      <c r="B21863" s="8">
        <v>24.11</v>
      </c>
      <c r="C21863">
        <v>1</v>
      </c>
    </row>
    <row r="21864" spans="1:3" x14ac:dyDescent="0.25">
      <c r="A21864" t="s">
        <v>21865</v>
      </c>
      <c r="B21864" s="8">
        <v>51.11</v>
      </c>
      <c r="C21864">
        <v>1</v>
      </c>
    </row>
    <row r="21865" spans="1:3" x14ac:dyDescent="0.25">
      <c r="A21865" t="s">
        <v>21866</v>
      </c>
      <c r="B21865" s="8">
        <v>106.9</v>
      </c>
      <c r="C21865">
        <v>2</v>
      </c>
    </row>
    <row r="21866" spans="1:3" x14ac:dyDescent="0.25">
      <c r="A21866" t="s">
        <v>21867</v>
      </c>
      <c r="B21866" s="8">
        <v>248.58</v>
      </c>
      <c r="C21866">
        <v>6</v>
      </c>
    </row>
    <row r="21867" spans="1:3" x14ac:dyDescent="0.25">
      <c r="A21867" t="s">
        <v>21868</v>
      </c>
      <c r="B21867" s="8">
        <v>37.619999999999997</v>
      </c>
      <c r="C21867">
        <v>1</v>
      </c>
    </row>
    <row r="21868" spans="1:3" x14ac:dyDescent="0.25">
      <c r="A21868" t="s">
        <v>21869</v>
      </c>
      <c r="B21868" s="8">
        <v>21.8</v>
      </c>
      <c r="C21868">
        <v>1</v>
      </c>
    </row>
    <row r="21869" spans="1:3" x14ac:dyDescent="0.25">
      <c r="A21869" t="s">
        <v>21870</v>
      </c>
      <c r="B21869" s="8">
        <v>111.96</v>
      </c>
      <c r="C21869">
        <v>4</v>
      </c>
    </row>
    <row r="21870" spans="1:3" x14ac:dyDescent="0.25">
      <c r="A21870" t="s">
        <v>21871</v>
      </c>
      <c r="B21870" s="8">
        <v>434.66</v>
      </c>
      <c r="C21870">
        <v>5</v>
      </c>
    </row>
    <row r="21871" spans="1:3" x14ac:dyDescent="0.25">
      <c r="A21871" t="s">
        <v>21872</v>
      </c>
      <c r="B21871" s="8">
        <v>21.52</v>
      </c>
      <c r="C21871">
        <v>1</v>
      </c>
    </row>
    <row r="21872" spans="1:3" x14ac:dyDescent="0.25">
      <c r="A21872" t="s">
        <v>21873</v>
      </c>
      <c r="B21872" s="8">
        <v>217.39999999999901</v>
      </c>
      <c r="C21872">
        <v>4</v>
      </c>
    </row>
    <row r="21873" spans="1:3" x14ac:dyDescent="0.25">
      <c r="A21873" t="s">
        <v>21874</v>
      </c>
      <c r="B21873" s="8">
        <v>47.31</v>
      </c>
      <c r="C21873">
        <v>1</v>
      </c>
    </row>
    <row r="21874" spans="1:3" x14ac:dyDescent="0.25">
      <c r="A21874" t="s">
        <v>21875</v>
      </c>
      <c r="B21874" s="8">
        <v>49.699999999999903</v>
      </c>
      <c r="C21874">
        <v>2</v>
      </c>
    </row>
    <row r="21875" spans="1:3" x14ac:dyDescent="0.25">
      <c r="A21875" t="s">
        <v>21876</v>
      </c>
      <c r="B21875" s="8">
        <v>166.48999999999899</v>
      </c>
      <c r="C21875">
        <v>7</v>
      </c>
    </row>
    <row r="21876" spans="1:3" x14ac:dyDescent="0.25">
      <c r="A21876" t="s">
        <v>21877</v>
      </c>
      <c r="B21876" s="8">
        <v>51.6</v>
      </c>
      <c r="C21876">
        <v>2</v>
      </c>
    </row>
    <row r="21877" spans="1:3" x14ac:dyDescent="0.25">
      <c r="A21877" t="s">
        <v>21878</v>
      </c>
      <c r="B21877" s="8">
        <v>13.51</v>
      </c>
      <c r="C21877">
        <v>1</v>
      </c>
    </row>
    <row r="21878" spans="1:3" x14ac:dyDescent="0.25">
      <c r="A21878" t="s">
        <v>21879</v>
      </c>
      <c r="B21878" s="8">
        <v>19.309999999999999</v>
      </c>
      <c r="C21878">
        <v>1</v>
      </c>
    </row>
    <row r="21879" spans="1:3" x14ac:dyDescent="0.25">
      <c r="A21879" t="s">
        <v>21880</v>
      </c>
      <c r="B21879" s="8">
        <v>207.23999999999899</v>
      </c>
      <c r="C21879">
        <v>5</v>
      </c>
    </row>
    <row r="21880" spans="1:3" x14ac:dyDescent="0.25">
      <c r="A21880" t="s">
        <v>21881</v>
      </c>
      <c r="B21880" s="8">
        <v>264.36</v>
      </c>
      <c r="C21880">
        <v>6</v>
      </c>
    </row>
    <row r="21881" spans="1:3" x14ac:dyDescent="0.25">
      <c r="A21881" t="s">
        <v>21882</v>
      </c>
      <c r="B21881" s="8">
        <v>24.11</v>
      </c>
      <c r="C21881">
        <v>1</v>
      </c>
    </row>
    <row r="21882" spans="1:3" x14ac:dyDescent="0.25">
      <c r="A21882" t="s">
        <v>21883</v>
      </c>
      <c r="B21882" s="8">
        <v>22.87</v>
      </c>
      <c r="C21882">
        <v>1</v>
      </c>
    </row>
    <row r="21883" spans="1:3" x14ac:dyDescent="0.25">
      <c r="A21883" t="s">
        <v>21884</v>
      </c>
      <c r="B21883" s="8">
        <v>76.099999999999994</v>
      </c>
      <c r="C21883">
        <v>1</v>
      </c>
    </row>
    <row r="21884" spans="1:3" x14ac:dyDescent="0.25">
      <c r="A21884" t="s">
        <v>21885</v>
      </c>
      <c r="B21884" s="8">
        <v>33.04</v>
      </c>
      <c r="C21884">
        <v>1</v>
      </c>
    </row>
    <row r="21885" spans="1:3" x14ac:dyDescent="0.25">
      <c r="A21885" t="s">
        <v>21886</v>
      </c>
      <c r="B21885" s="8">
        <v>41.04</v>
      </c>
      <c r="C21885">
        <v>1</v>
      </c>
    </row>
    <row r="21886" spans="1:3" x14ac:dyDescent="0.25">
      <c r="A21886" t="s">
        <v>21887</v>
      </c>
      <c r="B21886" s="8">
        <v>140.9</v>
      </c>
      <c r="C21886">
        <v>3</v>
      </c>
    </row>
    <row r="21887" spans="1:3" x14ac:dyDescent="0.25">
      <c r="A21887" t="s">
        <v>21888</v>
      </c>
      <c r="B21887" s="8">
        <v>22.11</v>
      </c>
      <c r="C21887">
        <v>1</v>
      </c>
    </row>
    <row r="21888" spans="1:3" x14ac:dyDescent="0.25">
      <c r="A21888" t="s">
        <v>21889</v>
      </c>
      <c r="B21888" s="8">
        <v>186.61</v>
      </c>
      <c r="C21888">
        <v>3</v>
      </c>
    </row>
    <row r="21889" spans="1:3" x14ac:dyDescent="0.25">
      <c r="A21889" t="s">
        <v>21890</v>
      </c>
      <c r="B21889" s="8">
        <v>144.62</v>
      </c>
      <c r="C21889">
        <v>4</v>
      </c>
    </row>
    <row r="21890" spans="1:3" x14ac:dyDescent="0.25">
      <c r="A21890" t="s">
        <v>21891</v>
      </c>
      <c r="B21890" s="8">
        <v>135.22999999999999</v>
      </c>
      <c r="C21890">
        <v>4</v>
      </c>
    </row>
    <row r="21891" spans="1:3" x14ac:dyDescent="0.25">
      <c r="A21891" t="s">
        <v>21892</v>
      </c>
      <c r="B21891" s="8">
        <v>49.8</v>
      </c>
      <c r="C21891">
        <v>1</v>
      </c>
    </row>
    <row r="21892" spans="1:3" x14ac:dyDescent="0.25">
      <c r="A21892" t="s">
        <v>21893</v>
      </c>
      <c r="B21892" s="8">
        <v>74.58</v>
      </c>
      <c r="C21892">
        <v>1</v>
      </c>
    </row>
    <row r="21893" spans="1:3" x14ac:dyDescent="0.25">
      <c r="A21893" t="s">
        <v>21894</v>
      </c>
      <c r="B21893" s="8">
        <v>14.16</v>
      </c>
      <c r="C21893">
        <v>1</v>
      </c>
    </row>
    <row r="21894" spans="1:3" x14ac:dyDescent="0.25">
      <c r="A21894" t="s">
        <v>21895</v>
      </c>
      <c r="B21894" s="8">
        <v>28.31</v>
      </c>
      <c r="C21894">
        <v>1</v>
      </c>
    </row>
    <row r="21895" spans="1:3" x14ac:dyDescent="0.25">
      <c r="A21895" t="s">
        <v>21896</v>
      </c>
      <c r="B21895" s="8">
        <v>69.7</v>
      </c>
      <c r="C21895">
        <v>1</v>
      </c>
    </row>
    <row r="21896" spans="1:3" x14ac:dyDescent="0.25">
      <c r="A21896" t="s">
        <v>21897</v>
      </c>
      <c r="B21896" s="8">
        <v>81.06</v>
      </c>
      <c r="C21896">
        <v>2</v>
      </c>
    </row>
    <row r="21897" spans="1:3" x14ac:dyDescent="0.25">
      <c r="A21897" t="s">
        <v>21898</v>
      </c>
      <c r="B21897" s="8">
        <v>233.7</v>
      </c>
      <c r="C21897">
        <v>3</v>
      </c>
    </row>
    <row r="21898" spans="1:3" x14ac:dyDescent="0.25">
      <c r="A21898" t="s">
        <v>21899</v>
      </c>
      <c r="B21898" s="8">
        <v>21.31</v>
      </c>
      <c r="C21898">
        <v>1</v>
      </c>
    </row>
    <row r="21899" spans="1:3" x14ac:dyDescent="0.25">
      <c r="A21899" t="s">
        <v>21900</v>
      </c>
      <c r="B21899" s="8">
        <v>61.83</v>
      </c>
      <c r="C21899">
        <v>1</v>
      </c>
    </row>
    <row r="21900" spans="1:3" x14ac:dyDescent="0.25">
      <c r="A21900" t="s">
        <v>21901</v>
      </c>
      <c r="B21900" s="8">
        <v>13.51</v>
      </c>
      <c r="C21900">
        <v>1</v>
      </c>
    </row>
    <row r="21901" spans="1:3" x14ac:dyDescent="0.25">
      <c r="A21901" t="s">
        <v>21902</v>
      </c>
      <c r="B21901" s="8">
        <v>311.81</v>
      </c>
      <c r="C21901">
        <v>10</v>
      </c>
    </row>
    <row r="21902" spans="1:3" x14ac:dyDescent="0.25">
      <c r="A21902" t="s">
        <v>21903</v>
      </c>
      <c r="B21902" s="8">
        <v>29.81</v>
      </c>
      <c r="C21902">
        <v>1</v>
      </c>
    </row>
    <row r="21903" spans="1:3" x14ac:dyDescent="0.25">
      <c r="A21903" t="s">
        <v>21904</v>
      </c>
      <c r="B21903" s="8">
        <v>184.51</v>
      </c>
      <c r="C21903">
        <v>4</v>
      </c>
    </row>
    <row r="21904" spans="1:3" x14ac:dyDescent="0.25">
      <c r="A21904" t="s">
        <v>21905</v>
      </c>
      <c r="B21904" s="8">
        <v>19.7</v>
      </c>
      <c r="C21904">
        <v>1</v>
      </c>
    </row>
    <row r="21905" spans="1:3" x14ac:dyDescent="0.25">
      <c r="A21905" t="s">
        <v>21906</v>
      </c>
      <c r="B21905" s="8">
        <v>66.959999999999994</v>
      </c>
      <c r="C21905">
        <v>1</v>
      </c>
    </row>
    <row r="21906" spans="1:3" x14ac:dyDescent="0.25">
      <c r="A21906" t="s">
        <v>21907</v>
      </c>
      <c r="B21906" s="8">
        <v>28.31</v>
      </c>
      <c r="C21906">
        <v>1</v>
      </c>
    </row>
    <row r="21907" spans="1:3" x14ac:dyDescent="0.25">
      <c r="A21907" t="s">
        <v>21908</v>
      </c>
      <c r="B21907" s="8">
        <v>49.1</v>
      </c>
      <c r="C21907">
        <v>1</v>
      </c>
    </row>
    <row r="21908" spans="1:3" x14ac:dyDescent="0.25">
      <c r="A21908" t="s">
        <v>21909</v>
      </c>
      <c r="B21908" s="8">
        <v>45.42</v>
      </c>
      <c r="C21908">
        <v>2</v>
      </c>
    </row>
    <row r="21909" spans="1:3" x14ac:dyDescent="0.25">
      <c r="A21909" t="s">
        <v>21910</v>
      </c>
      <c r="B21909" s="8">
        <v>61.74</v>
      </c>
      <c r="C21909">
        <v>1</v>
      </c>
    </row>
    <row r="21910" spans="1:3" x14ac:dyDescent="0.25">
      <c r="A21910" t="s">
        <v>21911</v>
      </c>
      <c r="B21910" s="8">
        <v>81.009999999999906</v>
      </c>
      <c r="C21910">
        <v>2</v>
      </c>
    </row>
    <row r="21911" spans="1:3" x14ac:dyDescent="0.25">
      <c r="A21911" t="s">
        <v>21912</v>
      </c>
      <c r="B21911" s="8">
        <v>42.93</v>
      </c>
      <c r="C21911">
        <v>1</v>
      </c>
    </row>
    <row r="21912" spans="1:3" x14ac:dyDescent="0.25">
      <c r="A21912" t="s">
        <v>21913</v>
      </c>
      <c r="B21912" s="8">
        <v>14.8</v>
      </c>
      <c r="C21912">
        <v>1</v>
      </c>
    </row>
    <row r="21913" spans="1:3" x14ac:dyDescent="0.25">
      <c r="A21913" t="s">
        <v>21914</v>
      </c>
      <c r="B21913" s="8">
        <v>145.85</v>
      </c>
      <c r="C21913">
        <v>4</v>
      </c>
    </row>
    <row r="21914" spans="1:3" x14ac:dyDescent="0.25">
      <c r="A21914" t="s">
        <v>21915</v>
      </c>
      <c r="B21914" s="8">
        <v>31.31</v>
      </c>
      <c r="C21914">
        <v>1</v>
      </c>
    </row>
    <row r="21915" spans="1:3" x14ac:dyDescent="0.25">
      <c r="A21915" t="s">
        <v>21916</v>
      </c>
      <c r="B21915" s="8">
        <v>56.62</v>
      </c>
      <c r="C21915">
        <v>2</v>
      </c>
    </row>
    <row r="21916" spans="1:3" x14ac:dyDescent="0.25">
      <c r="A21916" t="s">
        <v>21917</v>
      </c>
      <c r="B21916" s="8">
        <v>42.7</v>
      </c>
      <c r="C21916">
        <v>1</v>
      </c>
    </row>
    <row r="21917" spans="1:3" x14ac:dyDescent="0.25">
      <c r="A21917" t="s">
        <v>21918</v>
      </c>
      <c r="B21917" s="8">
        <v>26.34</v>
      </c>
      <c r="C21917">
        <v>1</v>
      </c>
    </row>
    <row r="21918" spans="1:3" x14ac:dyDescent="0.25">
      <c r="A21918" t="s">
        <v>21919</v>
      </c>
      <c r="B21918" s="8">
        <v>71.77</v>
      </c>
      <c r="C21918">
        <v>3</v>
      </c>
    </row>
    <row r="21919" spans="1:3" x14ac:dyDescent="0.25">
      <c r="A21919" t="s">
        <v>21920</v>
      </c>
      <c r="B21919" s="8">
        <v>108.539999999999</v>
      </c>
      <c r="C21919">
        <v>3</v>
      </c>
    </row>
    <row r="21920" spans="1:3" x14ac:dyDescent="0.25">
      <c r="A21920" t="s">
        <v>21921</v>
      </c>
      <c r="B21920" s="8">
        <v>30.21</v>
      </c>
      <c r="C21920">
        <v>1</v>
      </c>
    </row>
    <row r="21921" spans="1:3" x14ac:dyDescent="0.25">
      <c r="A21921" t="s">
        <v>21922</v>
      </c>
      <c r="B21921" s="8">
        <v>132.79</v>
      </c>
      <c r="C21921">
        <v>6</v>
      </c>
    </row>
    <row r="21922" spans="1:3" x14ac:dyDescent="0.25">
      <c r="A21922" t="s">
        <v>21923</v>
      </c>
      <c r="B21922" s="8">
        <v>223.7</v>
      </c>
      <c r="C21922">
        <v>1</v>
      </c>
    </row>
    <row r="21923" spans="1:3" x14ac:dyDescent="0.25">
      <c r="A21923" t="s">
        <v>21924</v>
      </c>
      <c r="B21923" s="8">
        <v>38.200000000000003</v>
      </c>
      <c r="C21923">
        <v>1</v>
      </c>
    </row>
    <row r="21924" spans="1:3" x14ac:dyDescent="0.25">
      <c r="A21924" t="s">
        <v>21925</v>
      </c>
      <c r="B21924" s="8">
        <v>20.7</v>
      </c>
      <c r="C21924">
        <v>1</v>
      </c>
    </row>
    <row r="21925" spans="1:3" x14ac:dyDescent="0.25">
      <c r="A21925" t="s">
        <v>21926</v>
      </c>
      <c r="B21925" s="8">
        <v>61.11</v>
      </c>
      <c r="C21925">
        <v>2</v>
      </c>
    </row>
    <row r="21926" spans="1:3" x14ac:dyDescent="0.25">
      <c r="A21926" t="s">
        <v>21927</v>
      </c>
      <c r="B21926" s="8">
        <v>79.52</v>
      </c>
      <c r="C21926">
        <v>1</v>
      </c>
    </row>
    <row r="21927" spans="1:3" x14ac:dyDescent="0.25">
      <c r="A21927" t="s">
        <v>21928</v>
      </c>
      <c r="B21927" s="8">
        <v>17.39</v>
      </c>
      <c r="C21927">
        <v>1</v>
      </c>
    </row>
    <row r="21928" spans="1:3" x14ac:dyDescent="0.25">
      <c r="A21928" t="s">
        <v>21929</v>
      </c>
      <c r="B21928" s="8">
        <v>47.31</v>
      </c>
      <c r="C21928">
        <v>1</v>
      </c>
    </row>
    <row r="21929" spans="1:3" x14ac:dyDescent="0.25">
      <c r="A21929" t="s">
        <v>21930</v>
      </c>
      <c r="B21929" s="8">
        <v>48.7</v>
      </c>
      <c r="C21929">
        <v>1</v>
      </c>
    </row>
    <row r="21930" spans="1:3" x14ac:dyDescent="0.25">
      <c r="A21930" t="s">
        <v>21931</v>
      </c>
      <c r="B21930" s="8">
        <v>14.81</v>
      </c>
      <c r="C21930">
        <v>1</v>
      </c>
    </row>
    <row r="21931" spans="1:3" x14ac:dyDescent="0.25">
      <c r="A21931" t="s">
        <v>21932</v>
      </c>
      <c r="B21931" s="8">
        <v>19.809999999999999</v>
      </c>
      <c r="C21931">
        <v>1</v>
      </c>
    </row>
    <row r="21932" spans="1:3" x14ac:dyDescent="0.25">
      <c r="A21932" t="s">
        <v>21933</v>
      </c>
      <c r="B21932" s="8">
        <v>20.81</v>
      </c>
      <c r="C21932">
        <v>1</v>
      </c>
    </row>
    <row r="21933" spans="1:3" x14ac:dyDescent="0.25">
      <c r="A21933" t="s">
        <v>21934</v>
      </c>
      <c r="B21933" s="8">
        <v>79</v>
      </c>
      <c r="C21933">
        <v>2</v>
      </c>
    </row>
    <row r="21934" spans="1:3" x14ac:dyDescent="0.25">
      <c r="A21934" t="s">
        <v>21935</v>
      </c>
      <c r="B21934" s="8">
        <v>78.599999999999994</v>
      </c>
      <c r="C21934">
        <v>1</v>
      </c>
    </row>
    <row r="21935" spans="1:3" x14ac:dyDescent="0.25">
      <c r="A21935" t="s">
        <v>21936</v>
      </c>
      <c r="B21935" s="8">
        <v>61.66</v>
      </c>
      <c r="C21935">
        <v>1</v>
      </c>
    </row>
    <row r="21936" spans="1:3" x14ac:dyDescent="0.25">
      <c r="A21936" t="s">
        <v>21937</v>
      </c>
      <c r="B21936" s="8">
        <v>47.88</v>
      </c>
      <c r="C21936">
        <v>1</v>
      </c>
    </row>
    <row r="21937" spans="1:3" x14ac:dyDescent="0.25">
      <c r="A21937" t="s">
        <v>21938</v>
      </c>
      <c r="B21937" s="8">
        <v>53.87</v>
      </c>
      <c r="C21937">
        <v>1</v>
      </c>
    </row>
    <row r="21938" spans="1:3" x14ac:dyDescent="0.25">
      <c r="A21938" t="s">
        <v>21939</v>
      </c>
      <c r="B21938" s="8">
        <v>87.07</v>
      </c>
      <c r="C21938">
        <v>2</v>
      </c>
    </row>
    <row r="21939" spans="1:3" x14ac:dyDescent="0.25">
      <c r="A21939" t="s">
        <v>21940</v>
      </c>
      <c r="B21939" s="8">
        <v>244.68</v>
      </c>
      <c r="C21939">
        <v>3</v>
      </c>
    </row>
    <row r="21940" spans="1:3" x14ac:dyDescent="0.25">
      <c r="A21940" t="s">
        <v>21941</v>
      </c>
      <c r="B21940" s="8">
        <v>151.16</v>
      </c>
      <c r="C21940">
        <v>4</v>
      </c>
    </row>
    <row r="21941" spans="1:3" x14ac:dyDescent="0.25">
      <c r="A21941" t="s">
        <v>21942</v>
      </c>
      <c r="B21941" s="8">
        <v>173.04</v>
      </c>
      <c r="C21941">
        <v>3</v>
      </c>
    </row>
    <row r="21942" spans="1:3" x14ac:dyDescent="0.25">
      <c r="A21942" t="s">
        <v>21943</v>
      </c>
      <c r="B21942" s="8">
        <v>132.94</v>
      </c>
      <c r="C21942">
        <v>3</v>
      </c>
    </row>
    <row r="21943" spans="1:3" x14ac:dyDescent="0.25">
      <c r="A21943" t="s">
        <v>21944</v>
      </c>
      <c r="B21943" s="8">
        <v>31.8</v>
      </c>
      <c r="C21943">
        <v>1</v>
      </c>
    </row>
    <row r="21944" spans="1:3" x14ac:dyDescent="0.25">
      <c r="A21944" t="s">
        <v>21945</v>
      </c>
      <c r="B21944" s="8">
        <v>37.5</v>
      </c>
      <c r="C21944">
        <v>1</v>
      </c>
    </row>
    <row r="21945" spans="1:3" x14ac:dyDescent="0.25">
      <c r="A21945" t="s">
        <v>21946</v>
      </c>
      <c r="B21945" s="8">
        <v>162.75</v>
      </c>
      <c r="C21945">
        <v>3</v>
      </c>
    </row>
    <row r="21946" spans="1:3" x14ac:dyDescent="0.25">
      <c r="A21946" t="s">
        <v>21947</v>
      </c>
      <c r="B21946" s="8">
        <v>19.760000000000002</v>
      </c>
      <c r="C21946">
        <v>1</v>
      </c>
    </row>
    <row r="21947" spans="1:3" x14ac:dyDescent="0.25">
      <c r="A21947" t="s">
        <v>21948</v>
      </c>
      <c r="B21947" s="8">
        <v>201.22</v>
      </c>
      <c r="C21947">
        <v>4</v>
      </c>
    </row>
    <row r="21948" spans="1:3" x14ac:dyDescent="0.25">
      <c r="A21948" t="s">
        <v>21949</v>
      </c>
      <c r="B21948" s="8">
        <v>20.81</v>
      </c>
      <c r="C21948">
        <v>1</v>
      </c>
    </row>
    <row r="21949" spans="1:3" x14ac:dyDescent="0.25">
      <c r="A21949" t="s">
        <v>21950</v>
      </c>
      <c r="B21949" s="8">
        <v>35.799999999999997</v>
      </c>
      <c r="C21949">
        <v>1</v>
      </c>
    </row>
    <row r="21950" spans="1:3" x14ac:dyDescent="0.25">
      <c r="A21950" t="s">
        <v>21951</v>
      </c>
      <c r="B21950" s="8">
        <v>116.75</v>
      </c>
      <c r="C21950">
        <v>3</v>
      </c>
    </row>
    <row r="21951" spans="1:3" x14ac:dyDescent="0.25">
      <c r="A21951" t="s">
        <v>21952</v>
      </c>
      <c r="B21951" s="8">
        <v>14.61</v>
      </c>
      <c r="C21951">
        <v>1</v>
      </c>
    </row>
    <row r="21952" spans="1:3" x14ac:dyDescent="0.25">
      <c r="A21952" t="s">
        <v>21953</v>
      </c>
      <c r="B21952" s="8">
        <v>182.48</v>
      </c>
      <c r="C21952">
        <v>3</v>
      </c>
    </row>
    <row r="21953" spans="1:3" x14ac:dyDescent="0.25">
      <c r="A21953" t="s">
        <v>21954</v>
      </c>
      <c r="B21953" s="8">
        <v>22.11</v>
      </c>
      <c r="C21953">
        <v>1</v>
      </c>
    </row>
    <row r="21954" spans="1:3" x14ac:dyDescent="0.25">
      <c r="A21954" t="s">
        <v>21955</v>
      </c>
      <c r="B21954" s="8">
        <v>80.28</v>
      </c>
      <c r="C21954">
        <v>1</v>
      </c>
    </row>
    <row r="21955" spans="1:3" x14ac:dyDescent="0.25">
      <c r="A21955" t="s">
        <v>21956</v>
      </c>
      <c r="B21955" s="8">
        <v>55.2</v>
      </c>
      <c r="C21955">
        <v>1</v>
      </c>
    </row>
    <row r="21956" spans="1:3" x14ac:dyDescent="0.25">
      <c r="A21956" t="s">
        <v>21957</v>
      </c>
      <c r="B21956" s="8">
        <v>88.22</v>
      </c>
      <c r="C21956">
        <v>2</v>
      </c>
    </row>
    <row r="21957" spans="1:3" x14ac:dyDescent="0.25">
      <c r="A21957" t="s">
        <v>21958</v>
      </c>
      <c r="B21957" s="8">
        <v>14.16</v>
      </c>
      <c r="C21957">
        <v>1</v>
      </c>
    </row>
    <row r="21958" spans="1:3" x14ac:dyDescent="0.25">
      <c r="A21958" t="s">
        <v>21959</v>
      </c>
      <c r="B21958" s="8">
        <v>30.6</v>
      </c>
      <c r="C21958">
        <v>1</v>
      </c>
    </row>
    <row r="21959" spans="1:3" x14ac:dyDescent="0.25">
      <c r="A21959" t="s">
        <v>21960</v>
      </c>
      <c r="B21959" s="8">
        <v>68.78</v>
      </c>
      <c r="C21959">
        <v>2</v>
      </c>
    </row>
    <row r="21960" spans="1:3" x14ac:dyDescent="0.25">
      <c r="A21960" t="s">
        <v>21961</v>
      </c>
      <c r="B21960" s="8">
        <v>13.21</v>
      </c>
      <c r="C21960">
        <v>1</v>
      </c>
    </row>
    <row r="21961" spans="1:3" x14ac:dyDescent="0.25">
      <c r="A21961" t="s">
        <v>21962</v>
      </c>
      <c r="B21961" s="8">
        <v>35.700000000000003</v>
      </c>
      <c r="C21961">
        <v>1</v>
      </c>
    </row>
    <row r="21962" spans="1:3" x14ac:dyDescent="0.25">
      <c r="A21962" t="s">
        <v>21963</v>
      </c>
      <c r="B21962" s="8">
        <v>113.58</v>
      </c>
      <c r="C21962">
        <v>3</v>
      </c>
    </row>
    <row r="21963" spans="1:3" x14ac:dyDescent="0.25">
      <c r="A21963" t="s">
        <v>21964</v>
      </c>
      <c r="B21963" s="8">
        <v>32.11</v>
      </c>
      <c r="C21963">
        <v>1</v>
      </c>
    </row>
    <row r="21964" spans="1:3" x14ac:dyDescent="0.25">
      <c r="A21964" t="s">
        <v>21965</v>
      </c>
      <c r="B21964" s="8">
        <v>30.31</v>
      </c>
      <c r="C21964">
        <v>1</v>
      </c>
    </row>
    <row r="21965" spans="1:3" x14ac:dyDescent="0.25">
      <c r="A21965" t="s">
        <v>21966</v>
      </c>
      <c r="B21965" s="8">
        <v>37.81</v>
      </c>
      <c r="C21965">
        <v>1</v>
      </c>
    </row>
    <row r="21966" spans="1:3" x14ac:dyDescent="0.25">
      <c r="A21966" t="s">
        <v>21967</v>
      </c>
      <c r="B21966" s="8">
        <v>217.69</v>
      </c>
      <c r="C21966">
        <v>4</v>
      </c>
    </row>
    <row r="21967" spans="1:3" x14ac:dyDescent="0.25">
      <c r="A21967" t="s">
        <v>21968</v>
      </c>
      <c r="B21967" s="8">
        <v>14.3</v>
      </c>
      <c r="C21967">
        <v>1</v>
      </c>
    </row>
    <row r="21968" spans="1:3" x14ac:dyDescent="0.25">
      <c r="A21968" t="s">
        <v>21969</v>
      </c>
      <c r="B21968" s="8">
        <v>101.08</v>
      </c>
      <c r="C21968">
        <v>2</v>
      </c>
    </row>
    <row r="21969" spans="1:3" x14ac:dyDescent="0.25">
      <c r="A21969" t="s">
        <v>21970</v>
      </c>
      <c r="B21969" s="8">
        <v>14.81</v>
      </c>
      <c r="C21969">
        <v>1</v>
      </c>
    </row>
    <row r="21970" spans="1:3" x14ac:dyDescent="0.25">
      <c r="A21970" t="s">
        <v>21971</v>
      </c>
      <c r="B21970" s="8">
        <v>104.97</v>
      </c>
      <c r="C21970">
        <v>3</v>
      </c>
    </row>
    <row r="21971" spans="1:3" x14ac:dyDescent="0.25">
      <c r="A21971" t="s">
        <v>21972</v>
      </c>
      <c r="B21971" s="8">
        <v>21.82</v>
      </c>
      <c r="C21971">
        <v>1</v>
      </c>
    </row>
    <row r="21972" spans="1:3" x14ac:dyDescent="0.25">
      <c r="A21972" t="s">
        <v>21973</v>
      </c>
      <c r="B21972" s="8">
        <v>54.72</v>
      </c>
      <c r="C21972">
        <v>1</v>
      </c>
    </row>
    <row r="21973" spans="1:3" x14ac:dyDescent="0.25">
      <c r="A21973" t="s">
        <v>21974</v>
      </c>
      <c r="B21973" s="8">
        <v>28.6</v>
      </c>
      <c r="C21973">
        <v>2</v>
      </c>
    </row>
    <row r="21974" spans="1:3" x14ac:dyDescent="0.25">
      <c r="A21974" t="s">
        <v>21975</v>
      </c>
      <c r="B21974" s="8">
        <v>13.66</v>
      </c>
      <c r="C21974">
        <v>1</v>
      </c>
    </row>
    <row r="21975" spans="1:3" x14ac:dyDescent="0.25">
      <c r="A21975" t="s">
        <v>21976</v>
      </c>
      <c r="B21975" s="8">
        <v>32.020000000000003</v>
      </c>
      <c r="C21975">
        <v>1</v>
      </c>
    </row>
    <row r="21976" spans="1:3" x14ac:dyDescent="0.25">
      <c r="A21976" t="s">
        <v>21977</v>
      </c>
      <c r="B21976" s="8">
        <v>53.73</v>
      </c>
      <c r="C21976">
        <v>1</v>
      </c>
    </row>
    <row r="21977" spans="1:3" x14ac:dyDescent="0.25">
      <c r="A21977" t="s">
        <v>21978</v>
      </c>
      <c r="B21977" s="8">
        <v>27.02</v>
      </c>
      <c r="C21977">
        <v>2</v>
      </c>
    </row>
    <row r="21978" spans="1:3" x14ac:dyDescent="0.25">
      <c r="A21978" t="s">
        <v>21979</v>
      </c>
      <c r="B21978" s="8">
        <v>299.41000000000003</v>
      </c>
      <c r="C21978">
        <v>4</v>
      </c>
    </row>
    <row r="21979" spans="1:3" x14ac:dyDescent="0.25">
      <c r="A21979" t="s">
        <v>21980</v>
      </c>
      <c r="B21979" s="8">
        <v>26.92</v>
      </c>
      <c r="C21979">
        <v>1</v>
      </c>
    </row>
    <row r="21980" spans="1:3" x14ac:dyDescent="0.25">
      <c r="A21980" t="s">
        <v>21981</v>
      </c>
      <c r="B21980" s="8">
        <v>337.21</v>
      </c>
      <c r="C21980">
        <v>7</v>
      </c>
    </row>
    <row r="21981" spans="1:3" x14ac:dyDescent="0.25">
      <c r="A21981" t="s">
        <v>21982</v>
      </c>
      <c r="B21981" s="8">
        <v>131.47999999999999</v>
      </c>
      <c r="C21981">
        <v>1</v>
      </c>
    </row>
    <row r="21982" spans="1:3" x14ac:dyDescent="0.25">
      <c r="A21982" t="s">
        <v>21983</v>
      </c>
      <c r="B21982" s="8">
        <v>245.86</v>
      </c>
      <c r="C21982">
        <v>2</v>
      </c>
    </row>
    <row r="21983" spans="1:3" x14ac:dyDescent="0.25">
      <c r="A21983" t="s">
        <v>21984</v>
      </c>
      <c r="B21983" s="8">
        <v>14.8</v>
      </c>
      <c r="C21983">
        <v>1</v>
      </c>
    </row>
    <row r="21984" spans="1:3" x14ac:dyDescent="0.25">
      <c r="A21984" t="s">
        <v>21985</v>
      </c>
      <c r="B21984" s="8">
        <v>25.56</v>
      </c>
      <c r="C21984">
        <v>1</v>
      </c>
    </row>
    <row r="21985" spans="1:3" x14ac:dyDescent="0.25">
      <c r="A21985" t="s">
        <v>21986</v>
      </c>
      <c r="B21985" s="8">
        <v>21.02</v>
      </c>
      <c r="C21985">
        <v>1</v>
      </c>
    </row>
    <row r="21986" spans="1:3" x14ac:dyDescent="0.25">
      <c r="A21986" t="s">
        <v>21987</v>
      </c>
      <c r="B21986" s="8">
        <v>1.4</v>
      </c>
      <c r="C21986">
        <v>1</v>
      </c>
    </row>
    <row r="21987" spans="1:3" x14ac:dyDescent="0.25">
      <c r="A21987" t="s">
        <v>21988</v>
      </c>
      <c r="B21987" s="8">
        <v>13.51</v>
      </c>
      <c r="C21987">
        <v>1</v>
      </c>
    </row>
    <row r="21988" spans="1:3" x14ac:dyDescent="0.25">
      <c r="A21988" t="s">
        <v>21989</v>
      </c>
      <c r="B21988" s="8">
        <v>330.289999999999</v>
      </c>
      <c r="C21988">
        <v>8</v>
      </c>
    </row>
    <row r="21989" spans="1:3" x14ac:dyDescent="0.25">
      <c r="A21989" t="s">
        <v>21990</v>
      </c>
      <c r="B21989" s="8">
        <v>13.51</v>
      </c>
      <c r="C21989">
        <v>1</v>
      </c>
    </row>
    <row r="21990" spans="1:3" x14ac:dyDescent="0.25">
      <c r="A21990" t="s">
        <v>21991</v>
      </c>
      <c r="B21990" s="8">
        <v>71.06</v>
      </c>
      <c r="C21990">
        <v>1</v>
      </c>
    </row>
    <row r="21991" spans="1:3" x14ac:dyDescent="0.25">
      <c r="A21991" t="s">
        <v>21992</v>
      </c>
      <c r="B21991" s="8">
        <v>62.28</v>
      </c>
      <c r="C21991">
        <v>2</v>
      </c>
    </row>
    <row r="21992" spans="1:3" x14ac:dyDescent="0.25">
      <c r="A21992" t="s">
        <v>21993</v>
      </c>
      <c r="B21992" s="8">
        <v>86.4</v>
      </c>
      <c r="C21992">
        <v>2</v>
      </c>
    </row>
    <row r="21993" spans="1:3" x14ac:dyDescent="0.25">
      <c r="A21993" t="s">
        <v>21994</v>
      </c>
      <c r="B21993" s="8">
        <v>45.41</v>
      </c>
      <c r="C21993">
        <v>1</v>
      </c>
    </row>
    <row r="21994" spans="1:3" x14ac:dyDescent="0.25">
      <c r="A21994" t="s">
        <v>21995</v>
      </c>
      <c r="B21994" s="8">
        <v>50.26</v>
      </c>
      <c r="C21994">
        <v>1</v>
      </c>
    </row>
    <row r="21995" spans="1:3" x14ac:dyDescent="0.25">
      <c r="A21995" t="s">
        <v>21996</v>
      </c>
      <c r="B21995" s="8">
        <v>22.61</v>
      </c>
      <c r="C21995">
        <v>1</v>
      </c>
    </row>
    <row r="21996" spans="1:3" x14ac:dyDescent="0.25">
      <c r="A21996" t="s">
        <v>21997</v>
      </c>
      <c r="B21996" s="8">
        <v>26.7</v>
      </c>
      <c r="C21996">
        <v>1</v>
      </c>
    </row>
    <row r="21997" spans="1:3" x14ac:dyDescent="0.25">
      <c r="A21997" t="s">
        <v>21998</v>
      </c>
      <c r="B21997" s="8">
        <v>51.68</v>
      </c>
      <c r="C21997">
        <v>2</v>
      </c>
    </row>
    <row r="21998" spans="1:3" x14ac:dyDescent="0.25">
      <c r="A21998" t="s">
        <v>21999</v>
      </c>
      <c r="B21998" s="8">
        <v>20.81</v>
      </c>
      <c r="C21998">
        <v>1</v>
      </c>
    </row>
    <row r="21999" spans="1:3" x14ac:dyDescent="0.25">
      <c r="A21999" t="s">
        <v>22000</v>
      </c>
      <c r="B21999" s="8">
        <v>19.309999999999999</v>
      </c>
      <c r="C21999">
        <v>1</v>
      </c>
    </row>
    <row r="22000" spans="1:3" x14ac:dyDescent="0.25">
      <c r="A22000" t="s">
        <v>22001</v>
      </c>
      <c r="B22000" s="8">
        <v>42.8</v>
      </c>
      <c r="C22000">
        <v>1</v>
      </c>
    </row>
    <row r="22001" spans="1:3" x14ac:dyDescent="0.25">
      <c r="A22001" t="s">
        <v>22002</v>
      </c>
      <c r="B22001" s="8">
        <v>128.95999999999901</v>
      </c>
      <c r="C22001">
        <v>2</v>
      </c>
    </row>
    <row r="22002" spans="1:3" x14ac:dyDescent="0.25">
      <c r="A22002" t="s">
        <v>22003</v>
      </c>
      <c r="B22002" s="8">
        <v>26.83</v>
      </c>
      <c r="C22002">
        <v>1</v>
      </c>
    </row>
    <row r="22003" spans="1:3" x14ac:dyDescent="0.25">
      <c r="A22003" t="s">
        <v>22004</v>
      </c>
      <c r="B22003" s="8">
        <v>188.04</v>
      </c>
      <c r="C22003">
        <v>4</v>
      </c>
    </row>
    <row r="22004" spans="1:3" x14ac:dyDescent="0.25">
      <c r="A22004" t="s">
        <v>22005</v>
      </c>
      <c r="B22004" s="8">
        <v>173.52</v>
      </c>
      <c r="C22004">
        <v>3</v>
      </c>
    </row>
    <row r="22005" spans="1:3" x14ac:dyDescent="0.25">
      <c r="A22005" t="s">
        <v>22006</v>
      </c>
      <c r="B22005" s="8">
        <v>64.400000000000006</v>
      </c>
      <c r="C22005">
        <v>1</v>
      </c>
    </row>
    <row r="22006" spans="1:3" x14ac:dyDescent="0.25">
      <c r="A22006" t="s">
        <v>22007</v>
      </c>
      <c r="B22006" s="8">
        <v>42.82</v>
      </c>
      <c r="C22006">
        <v>2</v>
      </c>
    </row>
    <row r="22007" spans="1:3" x14ac:dyDescent="0.25">
      <c r="A22007" t="s">
        <v>22008</v>
      </c>
      <c r="B22007" s="8">
        <v>132</v>
      </c>
      <c r="C22007">
        <v>5</v>
      </c>
    </row>
    <row r="22008" spans="1:3" x14ac:dyDescent="0.25">
      <c r="A22008" t="s">
        <v>22009</v>
      </c>
      <c r="B22008" s="8">
        <v>34.29</v>
      </c>
      <c r="C22008">
        <v>1</v>
      </c>
    </row>
    <row r="22009" spans="1:3" x14ac:dyDescent="0.25">
      <c r="A22009" t="s">
        <v>22010</v>
      </c>
      <c r="B22009" s="8">
        <v>37.81</v>
      </c>
      <c r="C22009">
        <v>2</v>
      </c>
    </row>
    <row r="22010" spans="1:3" x14ac:dyDescent="0.25">
      <c r="A22010" t="s">
        <v>22011</v>
      </c>
      <c r="B22010" s="8">
        <v>85.03</v>
      </c>
      <c r="C22010">
        <v>2</v>
      </c>
    </row>
    <row r="22011" spans="1:3" x14ac:dyDescent="0.25">
      <c r="A22011" t="s">
        <v>22012</v>
      </c>
      <c r="B22011" s="8">
        <v>28.56</v>
      </c>
      <c r="C22011">
        <v>1</v>
      </c>
    </row>
    <row r="22012" spans="1:3" x14ac:dyDescent="0.25">
      <c r="A22012" t="s">
        <v>22013</v>
      </c>
      <c r="B22012" s="8">
        <v>179.45999999999901</v>
      </c>
      <c r="C22012">
        <v>4</v>
      </c>
    </row>
    <row r="22013" spans="1:3" x14ac:dyDescent="0.25">
      <c r="A22013" t="s">
        <v>22014</v>
      </c>
      <c r="B22013" s="8">
        <v>625.41999999999996</v>
      </c>
      <c r="C22013">
        <v>9</v>
      </c>
    </row>
    <row r="22014" spans="1:3" x14ac:dyDescent="0.25">
      <c r="A22014" t="s">
        <v>22015</v>
      </c>
      <c r="B22014" s="8">
        <v>40.32</v>
      </c>
      <c r="C22014">
        <v>1</v>
      </c>
    </row>
    <row r="22015" spans="1:3" x14ac:dyDescent="0.25">
      <c r="A22015" t="s">
        <v>22016</v>
      </c>
      <c r="B22015" s="8">
        <v>80.5</v>
      </c>
      <c r="C22015">
        <v>1</v>
      </c>
    </row>
    <row r="22016" spans="1:3" x14ac:dyDescent="0.25">
      <c r="A22016" t="s">
        <v>22017</v>
      </c>
      <c r="B22016" s="8">
        <v>44.8</v>
      </c>
      <c r="C22016">
        <v>1</v>
      </c>
    </row>
    <row r="22017" spans="1:3" x14ac:dyDescent="0.25">
      <c r="A22017" t="s">
        <v>22018</v>
      </c>
      <c r="B22017" s="8">
        <v>123.7</v>
      </c>
      <c r="C22017">
        <v>1</v>
      </c>
    </row>
    <row r="22018" spans="1:3" x14ac:dyDescent="0.25">
      <c r="A22018" t="s">
        <v>22019</v>
      </c>
      <c r="B22018" s="8">
        <v>19.809999999999999</v>
      </c>
      <c r="C22018">
        <v>1</v>
      </c>
    </row>
    <row r="22019" spans="1:3" x14ac:dyDescent="0.25">
      <c r="A22019" t="s">
        <v>22020</v>
      </c>
      <c r="B22019" s="8">
        <v>32.020000000000003</v>
      </c>
      <c r="C22019">
        <v>1</v>
      </c>
    </row>
    <row r="22020" spans="1:3" x14ac:dyDescent="0.25">
      <c r="A22020" t="s">
        <v>22021</v>
      </c>
      <c r="B22020" s="8">
        <v>111.27</v>
      </c>
      <c r="C22020">
        <v>2</v>
      </c>
    </row>
    <row r="22021" spans="1:3" x14ac:dyDescent="0.25">
      <c r="A22021" t="s">
        <v>22022</v>
      </c>
      <c r="B22021" s="8">
        <v>565.98</v>
      </c>
      <c r="C22021">
        <v>8</v>
      </c>
    </row>
    <row r="22022" spans="1:3" x14ac:dyDescent="0.25">
      <c r="A22022" t="s">
        <v>22023</v>
      </c>
      <c r="B22022" s="8">
        <v>735.32999999999902</v>
      </c>
      <c r="C22022">
        <v>7</v>
      </c>
    </row>
    <row r="22023" spans="1:3" x14ac:dyDescent="0.25">
      <c r="A22023" t="s">
        <v>22024</v>
      </c>
      <c r="B22023" s="8">
        <v>21.32</v>
      </c>
      <c r="C22023">
        <v>1</v>
      </c>
    </row>
    <row r="22024" spans="1:3" x14ac:dyDescent="0.25">
      <c r="A22024" t="s">
        <v>22025</v>
      </c>
      <c r="B22024" s="8">
        <v>36</v>
      </c>
      <c r="C22024">
        <v>1</v>
      </c>
    </row>
    <row r="22025" spans="1:3" x14ac:dyDescent="0.25">
      <c r="A22025" t="s">
        <v>22026</v>
      </c>
      <c r="B22025" s="8">
        <v>116.55</v>
      </c>
      <c r="C22025">
        <v>3</v>
      </c>
    </row>
    <row r="22026" spans="1:3" x14ac:dyDescent="0.25">
      <c r="A22026" t="s">
        <v>22027</v>
      </c>
      <c r="B22026" s="8">
        <v>75.53</v>
      </c>
      <c r="C22026">
        <v>1</v>
      </c>
    </row>
    <row r="22027" spans="1:3" x14ac:dyDescent="0.25">
      <c r="A22027" t="s">
        <v>22028</v>
      </c>
      <c r="B22027" s="8">
        <v>53.73</v>
      </c>
      <c r="C22027">
        <v>3</v>
      </c>
    </row>
    <row r="22028" spans="1:3" x14ac:dyDescent="0.25">
      <c r="A22028" t="s">
        <v>22029</v>
      </c>
      <c r="B22028" s="8">
        <v>18.809999999999999</v>
      </c>
      <c r="C22028">
        <v>1</v>
      </c>
    </row>
    <row r="22029" spans="1:3" x14ac:dyDescent="0.25">
      <c r="A22029" t="s">
        <v>22030</v>
      </c>
      <c r="B22029" s="8">
        <v>34.520000000000003</v>
      </c>
      <c r="C22029">
        <v>1</v>
      </c>
    </row>
    <row r="22030" spans="1:3" x14ac:dyDescent="0.25">
      <c r="A22030" t="s">
        <v>22031</v>
      </c>
      <c r="B22030" s="8">
        <v>14.16</v>
      </c>
      <c r="C22030">
        <v>1</v>
      </c>
    </row>
    <row r="22031" spans="1:3" x14ac:dyDescent="0.25">
      <c r="A22031" t="s">
        <v>22032</v>
      </c>
      <c r="B22031" s="8">
        <v>22.91</v>
      </c>
      <c r="C22031">
        <v>1</v>
      </c>
    </row>
    <row r="22032" spans="1:3" x14ac:dyDescent="0.25">
      <c r="A22032" t="s">
        <v>22033</v>
      </c>
      <c r="B22032" s="8">
        <v>101</v>
      </c>
      <c r="C22032">
        <v>2</v>
      </c>
    </row>
    <row r="22033" spans="1:3" x14ac:dyDescent="0.25">
      <c r="A22033" t="s">
        <v>22034</v>
      </c>
      <c r="B22033" s="8">
        <v>21.31</v>
      </c>
      <c r="C22033">
        <v>1</v>
      </c>
    </row>
    <row r="22034" spans="1:3" x14ac:dyDescent="0.25">
      <c r="A22034" t="s">
        <v>22035</v>
      </c>
      <c r="B22034" s="8">
        <v>237.28</v>
      </c>
      <c r="C22034">
        <v>4</v>
      </c>
    </row>
    <row r="22035" spans="1:3" x14ac:dyDescent="0.25">
      <c r="A22035" t="s">
        <v>22036</v>
      </c>
      <c r="B22035" s="8">
        <v>90.72</v>
      </c>
      <c r="C22035">
        <v>2</v>
      </c>
    </row>
    <row r="22036" spans="1:3" x14ac:dyDescent="0.25">
      <c r="A22036" t="s">
        <v>22037</v>
      </c>
      <c r="B22036" s="8">
        <v>102.81</v>
      </c>
      <c r="C22036">
        <v>2</v>
      </c>
    </row>
    <row r="22037" spans="1:3" x14ac:dyDescent="0.25">
      <c r="A22037" t="s">
        <v>22038</v>
      </c>
      <c r="B22037" s="8">
        <v>39.33</v>
      </c>
      <c r="C22037">
        <v>1</v>
      </c>
    </row>
    <row r="22038" spans="1:3" x14ac:dyDescent="0.25">
      <c r="A22038" t="s">
        <v>22039</v>
      </c>
      <c r="B22038" s="8">
        <v>95.96</v>
      </c>
      <c r="C22038">
        <v>2</v>
      </c>
    </row>
    <row r="22039" spans="1:3" x14ac:dyDescent="0.25">
      <c r="A22039" t="s">
        <v>22040</v>
      </c>
      <c r="B22039" s="8">
        <v>72.989999999999995</v>
      </c>
      <c r="C22039">
        <v>3</v>
      </c>
    </row>
    <row r="22040" spans="1:3" x14ac:dyDescent="0.25">
      <c r="A22040" t="s">
        <v>22041</v>
      </c>
      <c r="B22040" s="8">
        <v>37.31</v>
      </c>
      <c r="C22040">
        <v>1</v>
      </c>
    </row>
    <row r="22041" spans="1:3" x14ac:dyDescent="0.25">
      <c r="A22041" t="s">
        <v>22042</v>
      </c>
      <c r="B22041" s="8">
        <v>450.23</v>
      </c>
      <c r="C22041">
        <v>8</v>
      </c>
    </row>
    <row r="22042" spans="1:3" x14ac:dyDescent="0.25">
      <c r="A22042" t="s">
        <v>22043</v>
      </c>
      <c r="B22042" s="8">
        <v>199.68</v>
      </c>
      <c r="C22042">
        <v>3</v>
      </c>
    </row>
    <row r="22043" spans="1:3" x14ac:dyDescent="0.25">
      <c r="A22043" t="s">
        <v>22044</v>
      </c>
      <c r="B22043" s="8">
        <v>885.63</v>
      </c>
      <c r="C22043">
        <v>10</v>
      </c>
    </row>
    <row r="22044" spans="1:3" x14ac:dyDescent="0.25">
      <c r="A22044" t="s">
        <v>22045</v>
      </c>
      <c r="B22044" s="8">
        <v>40.76</v>
      </c>
      <c r="C22044">
        <v>1</v>
      </c>
    </row>
    <row r="22045" spans="1:3" x14ac:dyDescent="0.25">
      <c r="A22045" t="s">
        <v>22046</v>
      </c>
      <c r="B22045" s="8">
        <v>11.31</v>
      </c>
      <c r="C22045">
        <v>1</v>
      </c>
    </row>
    <row r="22046" spans="1:3" x14ac:dyDescent="0.25">
      <c r="A22046" t="s">
        <v>22047</v>
      </c>
      <c r="B22046" s="8">
        <v>56.15</v>
      </c>
      <c r="C22046">
        <v>1</v>
      </c>
    </row>
    <row r="22047" spans="1:3" x14ac:dyDescent="0.25">
      <c r="A22047" t="s">
        <v>22048</v>
      </c>
      <c r="B22047" s="8">
        <v>26.8</v>
      </c>
      <c r="C22047">
        <v>1</v>
      </c>
    </row>
    <row r="22048" spans="1:3" x14ac:dyDescent="0.25">
      <c r="A22048" t="s">
        <v>22049</v>
      </c>
      <c r="B22048" s="8">
        <v>102.899999999999</v>
      </c>
      <c r="C22048">
        <v>3</v>
      </c>
    </row>
    <row r="22049" spans="1:3" x14ac:dyDescent="0.25">
      <c r="A22049" t="s">
        <v>22050</v>
      </c>
      <c r="B22049" s="8">
        <v>19.309999999999999</v>
      </c>
      <c r="C22049">
        <v>1</v>
      </c>
    </row>
    <row r="22050" spans="1:3" x14ac:dyDescent="0.25">
      <c r="A22050" t="s">
        <v>22051</v>
      </c>
      <c r="B22050" s="8">
        <v>25.56</v>
      </c>
      <c r="C22050">
        <v>1</v>
      </c>
    </row>
    <row r="22051" spans="1:3" x14ac:dyDescent="0.25">
      <c r="A22051" t="s">
        <v>22052</v>
      </c>
      <c r="B22051" s="8">
        <v>89.32</v>
      </c>
      <c r="C22051">
        <v>2</v>
      </c>
    </row>
    <row r="22052" spans="1:3" x14ac:dyDescent="0.25">
      <c r="A22052" t="s">
        <v>22053</v>
      </c>
      <c r="B22052" s="8">
        <v>100.41</v>
      </c>
      <c r="C22052">
        <v>2</v>
      </c>
    </row>
    <row r="22053" spans="1:3" x14ac:dyDescent="0.25">
      <c r="A22053" t="s">
        <v>22054</v>
      </c>
      <c r="B22053" s="8">
        <v>142.86000000000001</v>
      </c>
      <c r="C22053">
        <v>3</v>
      </c>
    </row>
    <row r="22054" spans="1:3" x14ac:dyDescent="0.25">
      <c r="A22054" t="s">
        <v>22055</v>
      </c>
      <c r="B22054" s="8">
        <v>83.96</v>
      </c>
      <c r="C22054">
        <v>3</v>
      </c>
    </row>
    <row r="22055" spans="1:3" x14ac:dyDescent="0.25">
      <c r="A22055" t="s">
        <v>22056</v>
      </c>
      <c r="B22055" s="8">
        <v>34.770000000000003</v>
      </c>
      <c r="C22055">
        <v>1</v>
      </c>
    </row>
    <row r="22056" spans="1:3" x14ac:dyDescent="0.25">
      <c r="A22056" t="s">
        <v>22057</v>
      </c>
      <c r="B22056" s="8">
        <v>121.399999999999</v>
      </c>
      <c r="C22056">
        <v>2</v>
      </c>
    </row>
    <row r="22057" spans="1:3" x14ac:dyDescent="0.25">
      <c r="A22057" t="s">
        <v>22058</v>
      </c>
      <c r="B22057" s="8">
        <v>36.54</v>
      </c>
      <c r="C22057">
        <v>1</v>
      </c>
    </row>
    <row r="22058" spans="1:3" x14ac:dyDescent="0.25">
      <c r="A22058" t="s">
        <v>22059</v>
      </c>
      <c r="B22058" s="8">
        <v>40.229999999999997</v>
      </c>
      <c r="C22058">
        <v>1</v>
      </c>
    </row>
    <row r="22059" spans="1:3" x14ac:dyDescent="0.25">
      <c r="A22059" t="s">
        <v>22060</v>
      </c>
      <c r="B22059" s="8">
        <v>530.03</v>
      </c>
      <c r="C22059">
        <v>8</v>
      </c>
    </row>
    <row r="22060" spans="1:3" x14ac:dyDescent="0.25">
      <c r="A22060" t="s">
        <v>22061</v>
      </c>
      <c r="B22060" s="8">
        <v>407.26</v>
      </c>
      <c r="C22060">
        <v>8</v>
      </c>
    </row>
    <row r="22061" spans="1:3" x14ac:dyDescent="0.25">
      <c r="A22061" t="s">
        <v>22062</v>
      </c>
      <c r="B22061" s="8">
        <v>146.30000000000001</v>
      </c>
      <c r="C22061">
        <v>3</v>
      </c>
    </row>
    <row r="22062" spans="1:3" x14ac:dyDescent="0.25">
      <c r="A22062" t="s">
        <v>22063</v>
      </c>
      <c r="B22062" s="8">
        <v>22.51</v>
      </c>
      <c r="C22062">
        <v>1</v>
      </c>
    </row>
    <row r="22063" spans="1:3" x14ac:dyDescent="0.25">
      <c r="A22063" t="s">
        <v>22064</v>
      </c>
      <c r="B22063" s="8">
        <v>21.2</v>
      </c>
      <c r="C22063">
        <v>1</v>
      </c>
    </row>
    <row r="22064" spans="1:3" x14ac:dyDescent="0.25">
      <c r="A22064" t="s">
        <v>22065</v>
      </c>
      <c r="B22064" s="8">
        <v>341.31</v>
      </c>
      <c r="C22064">
        <v>5</v>
      </c>
    </row>
    <row r="22065" spans="1:3" x14ac:dyDescent="0.25">
      <c r="A22065" t="s">
        <v>22066</v>
      </c>
      <c r="B22065" s="8">
        <v>62.61</v>
      </c>
      <c r="C22065">
        <v>2</v>
      </c>
    </row>
    <row r="22066" spans="1:3" x14ac:dyDescent="0.25">
      <c r="A22066" t="s">
        <v>22067</v>
      </c>
      <c r="B22066" s="8">
        <v>37.799999999999997</v>
      </c>
      <c r="C22066">
        <v>1</v>
      </c>
    </row>
    <row r="22067" spans="1:3" x14ac:dyDescent="0.25">
      <c r="A22067" t="s">
        <v>22068</v>
      </c>
      <c r="B22067" s="8">
        <v>135</v>
      </c>
      <c r="C22067">
        <v>3</v>
      </c>
    </row>
    <row r="22068" spans="1:3" x14ac:dyDescent="0.25">
      <c r="A22068" t="s">
        <v>22069</v>
      </c>
      <c r="B22068" s="8">
        <v>25.06</v>
      </c>
      <c r="C22068">
        <v>1</v>
      </c>
    </row>
    <row r="22069" spans="1:3" x14ac:dyDescent="0.25">
      <c r="A22069" t="s">
        <v>22070</v>
      </c>
      <c r="B22069" s="8">
        <v>124.91</v>
      </c>
      <c r="C22069">
        <v>3</v>
      </c>
    </row>
    <row r="22070" spans="1:3" x14ac:dyDescent="0.25">
      <c r="A22070" t="s">
        <v>22071</v>
      </c>
      <c r="B22070" s="8">
        <v>13.66</v>
      </c>
      <c r="C22070">
        <v>1</v>
      </c>
    </row>
    <row r="22071" spans="1:3" x14ac:dyDescent="0.25">
      <c r="A22071" t="s">
        <v>22072</v>
      </c>
      <c r="B22071" s="8">
        <v>112.63</v>
      </c>
      <c r="C22071">
        <v>2</v>
      </c>
    </row>
    <row r="22072" spans="1:3" x14ac:dyDescent="0.25">
      <c r="A22072" t="s">
        <v>22073</v>
      </c>
      <c r="B22072" s="8">
        <v>74.58</v>
      </c>
      <c r="C22072">
        <v>1</v>
      </c>
    </row>
    <row r="22073" spans="1:3" x14ac:dyDescent="0.25">
      <c r="A22073" t="s">
        <v>22074</v>
      </c>
      <c r="B22073" s="8">
        <v>100.97</v>
      </c>
      <c r="C22073">
        <v>2</v>
      </c>
    </row>
    <row r="22074" spans="1:3" x14ac:dyDescent="0.25">
      <c r="A22074" t="s">
        <v>22075</v>
      </c>
      <c r="B22074" s="8">
        <v>21.8</v>
      </c>
      <c r="C22074">
        <v>1</v>
      </c>
    </row>
    <row r="22075" spans="1:3" x14ac:dyDescent="0.25">
      <c r="A22075" t="s">
        <v>22076</v>
      </c>
      <c r="B22075" s="8">
        <v>49.97</v>
      </c>
      <c r="C22075">
        <v>1</v>
      </c>
    </row>
    <row r="22076" spans="1:3" x14ac:dyDescent="0.25">
      <c r="A22076" t="s">
        <v>22077</v>
      </c>
      <c r="B22076" s="8">
        <v>14.66</v>
      </c>
      <c r="C22076">
        <v>1</v>
      </c>
    </row>
    <row r="22077" spans="1:3" x14ac:dyDescent="0.25">
      <c r="A22077" t="s">
        <v>22078</v>
      </c>
      <c r="B22077" s="8">
        <v>45.6</v>
      </c>
      <c r="C22077">
        <v>2</v>
      </c>
    </row>
    <row r="22078" spans="1:3" x14ac:dyDescent="0.25">
      <c r="A22078" t="s">
        <v>22079</v>
      </c>
      <c r="B22078" s="8">
        <v>111.28</v>
      </c>
      <c r="C22078">
        <v>2</v>
      </c>
    </row>
    <row r="22079" spans="1:3" x14ac:dyDescent="0.25">
      <c r="A22079" t="s">
        <v>22080</v>
      </c>
      <c r="B22079" s="8">
        <v>36.729999999999997</v>
      </c>
      <c r="C22079">
        <v>2</v>
      </c>
    </row>
    <row r="22080" spans="1:3" x14ac:dyDescent="0.25">
      <c r="A22080" t="s">
        <v>22081</v>
      </c>
      <c r="B22080" s="8">
        <v>101.729999999999</v>
      </c>
      <c r="C22080">
        <v>2</v>
      </c>
    </row>
    <row r="22081" spans="1:3" x14ac:dyDescent="0.25">
      <c r="A22081" t="s">
        <v>22082</v>
      </c>
      <c r="B22081" s="8">
        <v>19.899999999999999</v>
      </c>
      <c r="C22081">
        <v>1</v>
      </c>
    </row>
    <row r="22082" spans="1:3" x14ac:dyDescent="0.25">
      <c r="A22082" t="s">
        <v>22083</v>
      </c>
      <c r="B22082" s="8">
        <v>413.11999999999898</v>
      </c>
      <c r="C22082">
        <v>7</v>
      </c>
    </row>
    <row r="22083" spans="1:3" x14ac:dyDescent="0.25">
      <c r="A22083" t="s">
        <v>22084</v>
      </c>
      <c r="B22083" s="8">
        <v>47.31</v>
      </c>
      <c r="C22083">
        <v>1</v>
      </c>
    </row>
    <row r="22084" spans="1:3" x14ac:dyDescent="0.25">
      <c r="A22084" t="s">
        <v>22085</v>
      </c>
      <c r="B22084" s="8">
        <v>379.77</v>
      </c>
      <c r="C22084">
        <v>5</v>
      </c>
    </row>
    <row r="22085" spans="1:3" x14ac:dyDescent="0.25">
      <c r="A22085" t="s">
        <v>22086</v>
      </c>
      <c r="B22085" s="8">
        <v>292.68</v>
      </c>
      <c r="C22085">
        <v>4</v>
      </c>
    </row>
    <row r="22086" spans="1:3" x14ac:dyDescent="0.25">
      <c r="A22086" t="s">
        <v>22087</v>
      </c>
      <c r="B22086" s="8">
        <v>204.29999999999899</v>
      </c>
      <c r="C22086">
        <v>5</v>
      </c>
    </row>
    <row r="22087" spans="1:3" x14ac:dyDescent="0.25">
      <c r="A22087" t="s">
        <v>22088</v>
      </c>
      <c r="B22087" s="8">
        <v>94.94</v>
      </c>
      <c r="C22087">
        <v>2</v>
      </c>
    </row>
    <row r="22088" spans="1:3" x14ac:dyDescent="0.25">
      <c r="A22088" t="s">
        <v>22089</v>
      </c>
      <c r="B22088" s="8">
        <v>13.66</v>
      </c>
      <c r="C22088">
        <v>1</v>
      </c>
    </row>
    <row r="22089" spans="1:3" x14ac:dyDescent="0.25">
      <c r="A22089" t="s">
        <v>22090</v>
      </c>
      <c r="B22089" s="8">
        <v>21.3</v>
      </c>
      <c r="C22089">
        <v>1</v>
      </c>
    </row>
    <row r="22090" spans="1:3" x14ac:dyDescent="0.25">
      <c r="A22090" t="s">
        <v>22091</v>
      </c>
      <c r="B22090" s="8">
        <v>52.82</v>
      </c>
      <c r="C22090">
        <v>1</v>
      </c>
    </row>
    <row r="22091" spans="1:3" x14ac:dyDescent="0.25">
      <c r="A22091" t="s">
        <v>22092</v>
      </c>
      <c r="B22091" s="8">
        <v>219.04</v>
      </c>
      <c r="C22091">
        <v>6</v>
      </c>
    </row>
    <row r="22092" spans="1:3" x14ac:dyDescent="0.25">
      <c r="A22092" t="s">
        <v>22093</v>
      </c>
      <c r="B22092" s="8">
        <v>46.55</v>
      </c>
      <c r="C22092">
        <v>1</v>
      </c>
    </row>
    <row r="22093" spans="1:3" x14ac:dyDescent="0.25">
      <c r="A22093" t="s">
        <v>22094</v>
      </c>
      <c r="B22093" s="8">
        <v>22.91</v>
      </c>
      <c r="C22093">
        <v>1</v>
      </c>
    </row>
    <row r="22094" spans="1:3" x14ac:dyDescent="0.25">
      <c r="A22094" t="s">
        <v>22095</v>
      </c>
      <c r="B22094" s="8">
        <v>47.22</v>
      </c>
      <c r="C22094">
        <v>1</v>
      </c>
    </row>
    <row r="22095" spans="1:3" x14ac:dyDescent="0.25">
      <c r="A22095" t="s">
        <v>22096</v>
      </c>
      <c r="B22095" s="8">
        <v>49.6</v>
      </c>
      <c r="C22095">
        <v>1</v>
      </c>
    </row>
    <row r="22096" spans="1:3" x14ac:dyDescent="0.25">
      <c r="A22096" t="s">
        <v>22097</v>
      </c>
      <c r="B22096" s="8">
        <v>29.16</v>
      </c>
      <c r="C22096">
        <v>1</v>
      </c>
    </row>
    <row r="22097" spans="1:3" x14ac:dyDescent="0.25">
      <c r="A22097" t="s">
        <v>22098</v>
      </c>
      <c r="B22097" s="8">
        <v>58.53</v>
      </c>
      <c r="C22097">
        <v>2</v>
      </c>
    </row>
    <row r="22098" spans="1:3" x14ac:dyDescent="0.25">
      <c r="A22098" t="s">
        <v>22099</v>
      </c>
      <c r="B22098" s="8">
        <v>57.95</v>
      </c>
      <c r="C22098">
        <v>1</v>
      </c>
    </row>
    <row r="22099" spans="1:3" x14ac:dyDescent="0.25">
      <c r="A22099" t="s">
        <v>22100</v>
      </c>
      <c r="B22099" s="8">
        <v>45.7</v>
      </c>
      <c r="C22099">
        <v>1</v>
      </c>
    </row>
    <row r="22100" spans="1:3" x14ac:dyDescent="0.25">
      <c r="A22100" t="s">
        <v>22101</v>
      </c>
      <c r="B22100" s="8">
        <v>68.040000000000006</v>
      </c>
      <c r="C22100">
        <v>1</v>
      </c>
    </row>
    <row r="22101" spans="1:3" x14ac:dyDescent="0.25">
      <c r="A22101" t="s">
        <v>22102</v>
      </c>
      <c r="B22101" s="8">
        <v>108.78</v>
      </c>
      <c r="C22101">
        <v>2</v>
      </c>
    </row>
    <row r="22102" spans="1:3" x14ac:dyDescent="0.25">
      <c r="A22102" t="s">
        <v>22103</v>
      </c>
      <c r="B22102" s="8">
        <v>52.9</v>
      </c>
      <c r="C22102">
        <v>1</v>
      </c>
    </row>
    <row r="22103" spans="1:3" x14ac:dyDescent="0.25">
      <c r="A22103" t="s">
        <v>22104</v>
      </c>
      <c r="B22103" s="8">
        <v>28.42</v>
      </c>
      <c r="C22103">
        <v>1</v>
      </c>
    </row>
    <row r="22104" spans="1:3" x14ac:dyDescent="0.25">
      <c r="A22104" t="s">
        <v>22105</v>
      </c>
      <c r="B22104" s="8">
        <v>16.8</v>
      </c>
      <c r="C22104">
        <v>1</v>
      </c>
    </row>
    <row r="22105" spans="1:3" x14ac:dyDescent="0.25">
      <c r="A22105" t="s">
        <v>22106</v>
      </c>
      <c r="B22105" s="8">
        <v>254.24</v>
      </c>
      <c r="C22105">
        <v>5</v>
      </c>
    </row>
    <row r="22106" spans="1:3" x14ac:dyDescent="0.25">
      <c r="A22106" t="s">
        <v>22107</v>
      </c>
      <c r="B22106" s="8">
        <v>324.23999999999899</v>
      </c>
      <c r="C22106">
        <v>9</v>
      </c>
    </row>
    <row r="22107" spans="1:3" x14ac:dyDescent="0.25">
      <c r="A22107" t="s">
        <v>22108</v>
      </c>
      <c r="B22107" s="8">
        <v>43.7</v>
      </c>
      <c r="C22107">
        <v>1</v>
      </c>
    </row>
    <row r="22108" spans="1:3" x14ac:dyDescent="0.25">
      <c r="A22108" t="s">
        <v>22109</v>
      </c>
      <c r="B22108" s="8">
        <v>77.52</v>
      </c>
      <c r="C22108">
        <v>1</v>
      </c>
    </row>
    <row r="22109" spans="1:3" x14ac:dyDescent="0.25">
      <c r="A22109" t="s">
        <v>22110</v>
      </c>
      <c r="B22109" s="8">
        <v>27.96</v>
      </c>
      <c r="C22109">
        <v>2</v>
      </c>
    </row>
    <row r="22110" spans="1:3" x14ac:dyDescent="0.25">
      <c r="A22110" t="s">
        <v>22111</v>
      </c>
      <c r="B22110" s="8">
        <v>13.51</v>
      </c>
      <c r="C22110">
        <v>1</v>
      </c>
    </row>
    <row r="22111" spans="1:3" x14ac:dyDescent="0.25">
      <c r="A22111" t="s">
        <v>22112</v>
      </c>
      <c r="B22111" s="8">
        <v>65.599999999999994</v>
      </c>
      <c r="C22111">
        <v>1</v>
      </c>
    </row>
    <row r="22112" spans="1:3" x14ac:dyDescent="0.25">
      <c r="A22112" t="s">
        <v>22113</v>
      </c>
      <c r="B22112" s="8">
        <v>109.44</v>
      </c>
      <c r="C22112">
        <v>2</v>
      </c>
    </row>
    <row r="22113" spans="1:3" x14ac:dyDescent="0.25">
      <c r="A22113" t="s">
        <v>22114</v>
      </c>
      <c r="B22113" s="8">
        <v>421.85</v>
      </c>
      <c r="C22113">
        <v>5</v>
      </c>
    </row>
    <row r="22114" spans="1:3" x14ac:dyDescent="0.25">
      <c r="A22114" t="s">
        <v>22115</v>
      </c>
      <c r="B22114" s="8">
        <v>76.400000000000006</v>
      </c>
      <c r="C22114">
        <v>2</v>
      </c>
    </row>
    <row r="22115" spans="1:3" x14ac:dyDescent="0.25">
      <c r="A22115" t="s">
        <v>22116</v>
      </c>
      <c r="B22115" s="8">
        <v>73.02</v>
      </c>
      <c r="C22115">
        <v>2</v>
      </c>
    </row>
    <row r="22116" spans="1:3" x14ac:dyDescent="0.25">
      <c r="A22116" t="s">
        <v>22117</v>
      </c>
      <c r="B22116" s="8">
        <v>147.70999999999901</v>
      </c>
      <c r="C22116">
        <v>2</v>
      </c>
    </row>
    <row r="22117" spans="1:3" x14ac:dyDescent="0.25">
      <c r="A22117" t="s">
        <v>22118</v>
      </c>
      <c r="B22117" s="8">
        <v>59.52</v>
      </c>
      <c r="C22117">
        <v>1</v>
      </c>
    </row>
    <row r="22118" spans="1:3" x14ac:dyDescent="0.25">
      <c r="A22118" t="s">
        <v>22119</v>
      </c>
      <c r="B22118" s="8">
        <v>52.82</v>
      </c>
      <c r="C22118">
        <v>1</v>
      </c>
    </row>
    <row r="22119" spans="1:3" x14ac:dyDescent="0.25">
      <c r="A22119" t="s">
        <v>22120</v>
      </c>
      <c r="B22119" s="8">
        <v>22.61</v>
      </c>
      <c r="C22119">
        <v>1</v>
      </c>
    </row>
    <row r="22120" spans="1:3" x14ac:dyDescent="0.25">
      <c r="A22120" t="s">
        <v>22121</v>
      </c>
      <c r="B22120" s="8">
        <v>23.2</v>
      </c>
      <c r="C22120">
        <v>1</v>
      </c>
    </row>
    <row r="22121" spans="1:3" x14ac:dyDescent="0.25">
      <c r="A22121" t="s">
        <v>22122</v>
      </c>
      <c r="B22121" s="8">
        <v>51.02</v>
      </c>
      <c r="C22121">
        <v>1</v>
      </c>
    </row>
    <row r="22122" spans="1:3" x14ac:dyDescent="0.25">
      <c r="A22122" t="s">
        <v>22123</v>
      </c>
      <c r="B22122" s="8">
        <v>42.47</v>
      </c>
      <c r="C22122">
        <v>1</v>
      </c>
    </row>
    <row r="22123" spans="1:3" x14ac:dyDescent="0.25">
      <c r="A22123" t="s">
        <v>22124</v>
      </c>
      <c r="B22123" s="8">
        <v>21.8</v>
      </c>
      <c r="C22123">
        <v>1</v>
      </c>
    </row>
    <row r="22124" spans="1:3" x14ac:dyDescent="0.25">
      <c r="A22124" t="s">
        <v>22125</v>
      </c>
      <c r="B22124" s="8">
        <v>44.37</v>
      </c>
      <c r="C22124">
        <v>1</v>
      </c>
    </row>
    <row r="22125" spans="1:3" x14ac:dyDescent="0.25">
      <c r="A22125" t="s">
        <v>22126</v>
      </c>
      <c r="B22125" s="8">
        <v>22.11</v>
      </c>
      <c r="C22125">
        <v>1</v>
      </c>
    </row>
    <row r="22126" spans="1:3" x14ac:dyDescent="0.25">
      <c r="A22126" t="s">
        <v>22127</v>
      </c>
      <c r="B22126" s="8">
        <v>51.84</v>
      </c>
      <c r="C22126">
        <v>1</v>
      </c>
    </row>
    <row r="22127" spans="1:3" x14ac:dyDescent="0.25">
      <c r="A22127" t="s">
        <v>22128</v>
      </c>
      <c r="B22127" s="8">
        <v>163.9</v>
      </c>
      <c r="C22127">
        <v>3</v>
      </c>
    </row>
    <row r="22128" spans="1:3" x14ac:dyDescent="0.25">
      <c r="A22128" t="s">
        <v>22129</v>
      </c>
      <c r="B22128" s="8">
        <v>93.4</v>
      </c>
      <c r="C22128">
        <v>1</v>
      </c>
    </row>
    <row r="22129" spans="1:3" x14ac:dyDescent="0.25">
      <c r="A22129" t="s">
        <v>22130</v>
      </c>
      <c r="B22129" s="8">
        <v>383.74</v>
      </c>
      <c r="C22129">
        <v>4</v>
      </c>
    </row>
    <row r="22130" spans="1:3" x14ac:dyDescent="0.25">
      <c r="A22130" t="s">
        <v>22131</v>
      </c>
      <c r="B22130" s="8">
        <v>36.07</v>
      </c>
      <c r="C22130">
        <v>2</v>
      </c>
    </row>
    <row r="22131" spans="1:3" x14ac:dyDescent="0.25">
      <c r="A22131" t="s">
        <v>22132</v>
      </c>
      <c r="B22131" s="8">
        <v>193.219999999999</v>
      </c>
      <c r="C22131">
        <v>4</v>
      </c>
    </row>
    <row r="22132" spans="1:3" x14ac:dyDescent="0.25">
      <c r="A22132" t="s">
        <v>22133</v>
      </c>
      <c r="B22132" s="8">
        <v>21.3</v>
      </c>
      <c r="C22132">
        <v>1</v>
      </c>
    </row>
    <row r="22133" spans="1:3" x14ac:dyDescent="0.25">
      <c r="A22133" t="s">
        <v>22134</v>
      </c>
      <c r="B22133" s="8">
        <v>26.41</v>
      </c>
      <c r="C22133">
        <v>1</v>
      </c>
    </row>
    <row r="22134" spans="1:3" x14ac:dyDescent="0.25">
      <c r="A22134" t="s">
        <v>22135</v>
      </c>
      <c r="B22134" s="8">
        <v>13.66</v>
      </c>
      <c r="C22134">
        <v>1</v>
      </c>
    </row>
    <row r="22135" spans="1:3" x14ac:dyDescent="0.25">
      <c r="A22135" t="s">
        <v>22136</v>
      </c>
      <c r="B22135" s="8">
        <v>20.81</v>
      </c>
      <c r="C22135">
        <v>1</v>
      </c>
    </row>
    <row r="22136" spans="1:3" x14ac:dyDescent="0.25">
      <c r="A22136" t="s">
        <v>22137</v>
      </c>
      <c r="B22136" s="8">
        <v>24.62</v>
      </c>
      <c r="C22136">
        <v>1</v>
      </c>
    </row>
    <row r="22137" spans="1:3" x14ac:dyDescent="0.25">
      <c r="A22137" t="s">
        <v>22138</v>
      </c>
      <c r="B22137" s="8">
        <v>19.809999999999999</v>
      </c>
      <c r="C22137">
        <v>1</v>
      </c>
    </row>
    <row r="22138" spans="1:3" x14ac:dyDescent="0.25">
      <c r="A22138" t="s">
        <v>22139</v>
      </c>
      <c r="B22138" s="8">
        <v>22.91</v>
      </c>
      <c r="C22138">
        <v>1</v>
      </c>
    </row>
    <row r="22139" spans="1:3" x14ac:dyDescent="0.25">
      <c r="A22139" t="s">
        <v>22140</v>
      </c>
      <c r="B22139" s="8">
        <v>306.14999999999998</v>
      </c>
      <c r="C22139">
        <v>5</v>
      </c>
    </row>
    <row r="22140" spans="1:3" x14ac:dyDescent="0.25">
      <c r="A22140" t="s">
        <v>22141</v>
      </c>
      <c r="B22140" s="8">
        <v>173.7</v>
      </c>
      <c r="C22140">
        <v>6</v>
      </c>
    </row>
    <row r="22141" spans="1:3" x14ac:dyDescent="0.25">
      <c r="A22141" t="s">
        <v>22142</v>
      </c>
      <c r="B22141" s="8">
        <v>13.71</v>
      </c>
      <c r="C22141">
        <v>1</v>
      </c>
    </row>
    <row r="22142" spans="1:3" x14ac:dyDescent="0.25">
      <c r="A22142" t="s">
        <v>22143</v>
      </c>
      <c r="B22142" s="8">
        <v>19.809999999999999</v>
      </c>
      <c r="C22142">
        <v>1</v>
      </c>
    </row>
    <row r="22143" spans="1:3" x14ac:dyDescent="0.25">
      <c r="A22143" t="s">
        <v>22144</v>
      </c>
      <c r="B22143" s="8">
        <v>197.17999999999901</v>
      </c>
      <c r="C22143">
        <v>4</v>
      </c>
    </row>
    <row r="22144" spans="1:3" x14ac:dyDescent="0.25">
      <c r="A22144" t="s">
        <v>22145</v>
      </c>
      <c r="B22144" s="8">
        <v>99.3</v>
      </c>
      <c r="C22144">
        <v>3</v>
      </c>
    </row>
    <row r="22145" spans="1:3" x14ac:dyDescent="0.25">
      <c r="A22145" t="s">
        <v>22146</v>
      </c>
      <c r="B22145" s="8">
        <v>50.26</v>
      </c>
      <c r="C22145">
        <v>1</v>
      </c>
    </row>
    <row r="22146" spans="1:3" x14ac:dyDescent="0.25">
      <c r="A22146" t="s">
        <v>22147</v>
      </c>
      <c r="B22146" s="8">
        <v>49.959999999999901</v>
      </c>
      <c r="C22146">
        <v>2</v>
      </c>
    </row>
    <row r="22147" spans="1:3" x14ac:dyDescent="0.25">
      <c r="A22147" t="s">
        <v>22148</v>
      </c>
      <c r="B22147" s="8">
        <v>40.229999999999997</v>
      </c>
      <c r="C22147">
        <v>1</v>
      </c>
    </row>
    <row r="22148" spans="1:3" x14ac:dyDescent="0.25">
      <c r="A22148" t="s">
        <v>22149</v>
      </c>
      <c r="B22148" s="8">
        <v>44.27</v>
      </c>
      <c r="C22148">
        <v>1</v>
      </c>
    </row>
    <row r="22149" spans="1:3" x14ac:dyDescent="0.25">
      <c r="A22149" t="s">
        <v>22150</v>
      </c>
      <c r="B22149" s="8">
        <v>73</v>
      </c>
      <c r="C22149">
        <v>2</v>
      </c>
    </row>
    <row r="22150" spans="1:3" x14ac:dyDescent="0.25">
      <c r="A22150" t="s">
        <v>22151</v>
      </c>
      <c r="B22150" s="8">
        <v>10.36</v>
      </c>
      <c r="C22150">
        <v>1</v>
      </c>
    </row>
    <row r="22151" spans="1:3" x14ac:dyDescent="0.25">
      <c r="A22151" t="s">
        <v>22152</v>
      </c>
      <c r="B22151" s="8">
        <v>162.99</v>
      </c>
      <c r="C22151">
        <v>3</v>
      </c>
    </row>
    <row r="22152" spans="1:3" x14ac:dyDescent="0.25">
      <c r="A22152" t="s">
        <v>22153</v>
      </c>
      <c r="B22152" s="8">
        <v>51.87</v>
      </c>
      <c r="C22152">
        <v>1</v>
      </c>
    </row>
    <row r="22153" spans="1:3" x14ac:dyDescent="0.25">
      <c r="A22153" t="s">
        <v>22154</v>
      </c>
      <c r="B22153" s="8">
        <v>88.14</v>
      </c>
      <c r="C22153">
        <v>2</v>
      </c>
    </row>
    <row r="22154" spans="1:3" x14ac:dyDescent="0.25">
      <c r="A22154" t="s">
        <v>22155</v>
      </c>
      <c r="B22154" s="8">
        <v>48.6</v>
      </c>
      <c r="C22154">
        <v>1</v>
      </c>
    </row>
    <row r="22155" spans="1:3" x14ac:dyDescent="0.25">
      <c r="A22155" t="s">
        <v>22156</v>
      </c>
      <c r="B22155" s="8">
        <v>149.76999999999899</v>
      </c>
      <c r="C22155">
        <v>2</v>
      </c>
    </row>
    <row r="22156" spans="1:3" x14ac:dyDescent="0.25">
      <c r="A22156" t="s">
        <v>22157</v>
      </c>
      <c r="B22156" s="8">
        <v>23.06</v>
      </c>
      <c r="C22156">
        <v>1</v>
      </c>
    </row>
    <row r="22157" spans="1:3" x14ac:dyDescent="0.25">
      <c r="A22157" t="s">
        <v>22158</v>
      </c>
      <c r="B22157" s="8">
        <v>128.51</v>
      </c>
      <c r="C22157">
        <v>4</v>
      </c>
    </row>
    <row r="22158" spans="1:3" x14ac:dyDescent="0.25">
      <c r="A22158" t="s">
        <v>22159</v>
      </c>
      <c r="B22158" s="8">
        <v>45.7</v>
      </c>
      <c r="C22158">
        <v>1</v>
      </c>
    </row>
    <row r="22159" spans="1:3" x14ac:dyDescent="0.25">
      <c r="A22159" t="s">
        <v>22160</v>
      </c>
      <c r="B22159" s="8">
        <v>67.19</v>
      </c>
      <c r="C22159">
        <v>2</v>
      </c>
    </row>
    <row r="22160" spans="1:3" x14ac:dyDescent="0.25">
      <c r="A22160" t="s">
        <v>22161</v>
      </c>
      <c r="B22160" s="8">
        <v>20.81</v>
      </c>
      <c r="C22160">
        <v>1</v>
      </c>
    </row>
    <row r="22161" spans="1:3" x14ac:dyDescent="0.25">
      <c r="A22161" t="s">
        <v>22162</v>
      </c>
      <c r="B22161" s="8">
        <v>176.3</v>
      </c>
      <c r="C22161">
        <v>3</v>
      </c>
    </row>
    <row r="22162" spans="1:3" x14ac:dyDescent="0.25">
      <c r="A22162" t="s">
        <v>22163</v>
      </c>
      <c r="B22162" s="8">
        <v>143.26</v>
      </c>
      <c r="C22162">
        <v>2</v>
      </c>
    </row>
    <row r="22163" spans="1:3" x14ac:dyDescent="0.25">
      <c r="A22163" t="s">
        <v>22164</v>
      </c>
      <c r="B22163" s="8">
        <v>49.6</v>
      </c>
      <c r="C22163">
        <v>1</v>
      </c>
    </row>
    <row r="22164" spans="1:3" x14ac:dyDescent="0.25">
      <c r="A22164" t="s">
        <v>22165</v>
      </c>
      <c r="B22164" s="8">
        <v>52.44</v>
      </c>
      <c r="C22164">
        <v>1</v>
      </c>
    </row>
    <row r="22165" spans="1:3" x14ac:dyDescent="0.25">
      <c r="A22165" t="s">
        <v>22166</v>
      </c>
      <c r="B22165" s="8">
        <v>51.11</v>
      </c>
      <c r="C22165">
        <v>1</v>
      </c>
    </row>
    <row r="22166" spans="1:3" x14ac:dyDescent="0.25">
      <c r="A22166" t="s">
        <v>22167</v>
      </c>
      <c r="B22166" s="8">
        <v>117.4</v>
      </c>
      <c r="C22166">
        <v>3</v>
      </c>
    </row>
    <row r="22167" spans="1:3" x14ac:dyDescent="0.25">
      <c r="A22167" t="s">
        <v>22168</v>
      </c>
      <c r="B22167" s="8">
        <v>129.94999999999999</v>
      </c>
      <c r="C22167">
        <v>2</v>
      </c>
    </row>
    <row r="22168" spans="1:3" x14ac:dyDescent="0.25">
      <c r="A22168" t="s">
        <v>22169</v>
      </c>
      <c r="B22168" s="8">
        <v>190.38</v>
      </c>
      <c r="C22168">
        <v>6</v>
      </c>
    </row>
    <row r="22169" spans="1:3" x14ac:dyDescent="0.25">
      <c r="A22169" t="s">
        <v>22170</v>
      </c>
      <c r="B22169" s="8">
        <v>40.200000000000003</v>
      </c>
      <c r="C22169">
        <v>1</v>
      </c>
    </row>
    <row r="22170" spans="1:3" x14ac:dyDescent="0.25">
      <c r="A22170" t="s">
        <v>22171</v>
      </c>
      <c r="B22170" s="8">
        <v>14.8</v>
      </c>
      <c r="C22170">
        <v>1</v>
      </c>
    </row>
    <row r="22171" spans="1:3" x14ac:dyDescent="0.25">
      <c r="A22171" t="s">
        <v>22172</v>
      </c>
      <c r="B22171" s="8">
        <v>118.06</v>
      </c>
      <c r="C22171">
        <v>2</v>
      </c>
    </row>
    <row r="22172" spans="1:3" x14ac:dyDescent="0.25">
      <c r="A22172" t="s">
        <v>22173</v>
      </c>
      <c r="B22172" s="8">
        <v>35.92</v>
      </c>
      <c r="C22172">
        <v>1</v>
      </c>
    </row>
    <row r="22173" spans="1:3" x14ac:dyDescent="0.25">
      <c r="A22173" t="s">
        <v>22174</v>
      </c>
      <c r="B22173" s="8">
        <v>93.49</v>
      </c>
      <c r="C22173">
        <v>3</v>
      </c>
    </row>
    <row r="22174" spans="1:3" x14ac:dyDescent="0.25">
      <c r="A22174" t="s">
        <v>22175</v>
      </c>
      <c r="B22174" s="8">
        <v>294.74</v>
      </c>
      <c r="C22174">
        <v>6</v>
      </c>
    </row>
    <row r="22175" spans="1:3" x14ac:dyDescent="0.25">
      <c r="A22175" t="s">
        <v>22176</v>
      </c>
      <c r="B22175" s="8">
        <v>20.81</v>
      </c>
      <c r="C22175">
        <v>1</v>
      </c>
    </row>
    <row r="22176" spans="1:3" x14ac:dyDescent="0.25">
      <c r="A22176" t="s">
        <v>22177</v>
      </c>
      <c r="B22176" s="8">
        <v>136.87</v>
      </c>
      <c r="C22176">
        <v>5</v>
      </c>
    </row>
    <row r="22177" spans="1:3" x14ac:dyDescent="0.25">
      <c r="A22177" t="s">
        <v>22178</v>
      </c>
      <c r="B22177" s="8">
        <v>47.34</v>
      </c>
      <c r="C22177">
        <v>1</v>
      </c>
    </row>
    <row r="22178" spans="1:3" x14ac:dyDescent="0.25">
      <c r="A22178" t="s">
        <v>22179</v>
      </c>
      <c r="B22178" s="8">
        <v>15.2</v>
      </c>
      <c r="C22178">
        <v>1</v>
      </c>
    </row>
    <row r="22179" spans="1:3" x14ac:dyDescent="0.25">
      <c r="A22179" t="s">
        <v>22180</v>
      </c>
      <c r="B22179" s="8">
        <v>52.29</v>
      </c>
      <c r="C22179">
        <v>1</v>
      </c>
    </row>
    <row r="22180" spans="1:3" x14ac:dyDescent="0.25">
      <c r="A22180" t="s">
        <v>22181</v>
      </c>
      <c r="B22180" s="8">
        <v>256.95999999999998</v>
      </c>
      <c r="C22180">
        <v>5</v>
      </c>
    </row>
    <row r="22181" spans="1:3" x14ac:dyDescent="0.25">
      <c r="A22181" t="s">
        <v>22182</v>
      </c>
      <c r="B22181" s="8">
        <v>69.92</v>
      </c>
      <c r="C22181">
        <v>1</v>
      </c>
    </row>
    <row r="22182" spans="1:3" x14ac:dyDescent="0.25">
      <c r="A22182" t="s">
        <v>22183</v>
      </c>
      <c r="B22182" s="8">
        <v>153.80000000000001</v>
      </c>
      <c r="C22182">
        <v>1</v>
      </c>
    </row>
    <row r="22183" spans="1:3" x14ac:dyDescent="0.25">
      <c r="A22183" t="s">
        <v>22184</v>
      </c>
      <c r="B22183" s="8">
        <v>53.49</v>
      </c>
      <c r="C22183">
        <v>1</v>
      </c>
    </row>
    <row r="22184" spans="1:3" x14ac:dyDescent="0.25">
      <c r="A22184" t="s">
        <v>22185</v>
      </c>
      <c r="B22184" s="8">
        <v>283.68</v>
      </c>
      <c r="C22184">
        <v>6</v>
      </c>
    </row>
    <row r="22185" spans="1:3" x14ac:dyDescent="0.25">
      <c r="A22185" t="s">
        <v>22186</v>
      </c>
      <c r="B22185" s="8">
        <v>56.43</v>
      </c>
      <c r="C22185">
        <v>1</v>
      </c>
    </row>
    <row r="22186" spans="1:3" x14ac:dyDescent="0.25">
      <c r="A22186" t="s">
        <v>22187</v>
      </c>
      <c r="B22186" s="8">
        <v>163.13</v>
      </c>
      <c r="C22186">
        <v>4</v>
      </c>
    </row>
    <row r="22187" spans="1:3" x14ac:dyDescent="0.25">
      <c r="A22187" t="s">
        <v>22188</v>
      </c>
      <c r="B22187" s="8">
        <v>22.61</v>
      </c>
      <c r="C22187">
        <v>1</v>
      </c>
    </row>
    <row r="22188" spans="1:3" x14ac:dyDescent="0.25">
      <c r="A22188" t="s">
        <v>22189</v>
      </c>
      <c r="B22188" s="8">
        <v>21.31</v>
      </c>
      <c r="C22188">
        <v>1</v>
      </c>
    </row>
    <row r="22189" spans="1:3" x14ac:dyDescent="0.25">
      <c r="A22189" t="s">
        <v>22190</v>
      </c>
      <c r="B22189" s="8">
        <v>131.56</v>
      </c>
      <c r="C22189">
        <v>2</v>
      </c>
    </row>
    <row r="22190" spans="1:3" x14ac:dyDescent="0.25">
      <c r="A22190" t="s">
        <v>22191</v>
      </c>
      <c r="B22190" s="8">
        <v>14.66</v>
      </c>
      <c r="C22190">
        <v>1</v>
      </c>
    </row>
    <row r="22191" spans="1:3" x14ac:dyDescent="0.25">
      <c r="A22191" t="s">
        <v>22192</v>
      </c>
      <c r="B22191" s="8">
        <v>99.699999999999903</v>
      </c>
      <c r="C22191">
        <v>2</v>
      </c>
    </row>
    <row r="22192" spans="1:3" x14ac:dyDescent="0.25">
      <c r="A22192" t="s">
        <v>22193</v>
      </c>
      <c r="B22192" s="8">
        <v>54.11</v>
      </c>
      <c r="C22192">
        <v>2</v>
      </c>
    </row>
    <row r="22193" spans="1:3" x14ac:dyDescent="0.25">
      <c r="A22193" t="s">
        <v>22194</v>
      </c>
      <c r="B22193" s="8">
        <v>111.06</v>
      </c>
      <c r="C22193">
        <v>2</v>
      </c>
    </row>
    <row r="22194" spans="1:3" x14ac:dyDescent="0.25">
      <c r="A22194" t="s">
        <v>22195</v>
      </c>
      <c r="B22194" s="8">
        <v>410.159999999999</v>
      </c>
      <c r="C22194">
        <v>7</v>
      </c>
    </row>
    <row r="22195" spans="1:3" x14ac:dyDescent="0.25">
      <c r="A22195" t="s">
        <v>22196</v>
      </c>
      <c r="B22195" s="8">
        <v>110.91999999999901</v>
      </c>
      <c r="C22195">
        <v>3</v>
      </c>
    </row>
    <row r="22196" spans="1:3" x14ac:dyDescent="0.25">
      <c r="A22196" t="s">
        <v>22197</v>
      </c>
      <c r="B22196" s="8">
        <v>35.42</v>
      </c>
      <c r="C22196">
        <v>1</v>
      </c>
    </row>
    <row r="22197" spans="1:3" x14ac:dyDescent="0.25">
      <c r="A22197" t="s">
        <v>22198</v>
      </c>
      <c r="B22197" s="8">
        <v>85.12</v>
      </c>
      <c r="C22197">
        <v>2</v>
      </c>
    </row>
    <row r="22198" spans="1:3" x14ac:dyDescent="0.25">
      <c r="A22198" t="s">
        <v>22199</v>
      </c>
      <c r="B22198" s="8">
        <v>21.3</v>
      </c>
      <c r="C22198">
        <v>1</v>
      </c>
    </row>
    <row r="22199" spans="1:3" x14ac:dyDescent="0.25">
      <c r="A22199" t="s">
        <v>22200</v>
      </c>
      <c r="B22199" s="8">
        <v>158</v>
      </c>
      <c r="C22199">
        <v>2</v>
      </c>
    </row>
    <row r="22200" spans="1:3" x14ac:dyDescent="0.25">
      <c r="A22200" t="s">
        <v>22201</v>
      </c>
      <c r="B22200" s="8">
        <v>181.70999999999901</v>
      </c>
      <c r="C22200">
        <v>6</v>
      </c>
    </row>
    <row r="22201" spans="1:3" x14ac:dyDescent="0.25">
      <c r="A22201" t="s">
        <v>22202</v>
      </c>
      <c r="B22201" s="8">
        <v>102.22</v>
      </c>
      <c r="C22201">
        <v>2</v>
      </c>
    </row>
    <row r="22202" spans="1:3" x14ac:dyDescent="0.25">
      <c r="A22202" t="s">
        <v>22203</v>
      </c>
      <c r="B22202" s="8">
        <v>45.32</v>
      </c>
      <c r="C22202">
        <v>1</v>
      </c>
    </row>
    <row r="22203" spans="1:3" x14ac:dyDescent="0.25">
      <c r="A22203" t="s">
        <v>22204</v>
      </c>
      <c r="B22203" s="8">
        <v>44.73</v>
      </c>
      <c r="C22203">
        <v>1</v>
      </c>
    </row>
    <row r="22204" spans="1:3" x14ac:dyDescent="0.25">
      <c r="A22204" t="s">
        <v>22205</v>
      </c>
      <c r="B22204" s="8">
        <v>22.8</v>
      </c>
      <c r="C22204">
        <v>1</v>
      </c>
    </row>
    <row r="22205" spans="1:3" x14ac:dyDescent="0.25">
      <c r="A22205" t="s">
        <v>22206</v>
      </c>
      <c r="B22205" s="8">
        <v>178.65</v>
      </c>
      <c r="C22205">
        <v>5</v>
      </c>
    </row>
    <row r="22206" spans="1:3" x14ac:dyDescent="0.25">
      <c r="A22206" t="s">
        <v>22207</v>
      </c>
      <c r="B22206" s="8">
        <v>48.6</v>
      </c>
      <c r="C22206">
        <v>1</v>
      </c>
    </row>
    <row r="22207" spans="1:3" x14ac:dyDescent="0.25">
      <c r="A22207" t="s">
        <v>22208</v>
      </c>
      <c r="B22207" s="8">
        <v>74.12</v>
      </c>
      <c r="C22207">
        <v>2</v>
      </c>
    </row>
    <row r="22208" spans="1:3" x14ac:dyDescent="0.25">
      <c r="A22208" t="s">
        <v>22209</v>
      </c>
      <c r="B22208" s="8">
        <v>70</v>
      </c>
      <c r="C22208">
        <v>2</v>
      </c>
    </row>
    <row r="22209" spans="1:3" x14ac:dyDescent="0.25">
      <c r="A22209" t="s">
        <v>22210</v>
      </c>
      <c r="B22209" s="8">
        <v>45.63</v>
      </c>
      <c r="C22209">
        <v>1</v>
      </c>
    </row>
    <row r="22210" spans="1:3" x14ac:dyDescent="0.25">
      <c r="A22210" t="s">
        <v>22211</v>
      </c>
      <c r="B22210" s="8">
        <v>199.98999999999899</v>
      </c>
      <c r="C22210">
        <v>4</v>
      </c>
    </row>
    <row r="22211" spans="1:3" x14ac:dyDescent="0.25">
      <c r="A22211" t="s">
        <v>22212</v>
      </c>
      <c r="B22211" s="8">
        <v>51.97</v>
      </c>
      <c r="C22211">
        <v>1</v>
      </c>
    </row>
    <row r="22212" spans="1:3" x14ac:dyDescent="0.25">
      <c r="A22212" t="s">
        <v>22213</v>
      </c>
      <c r="B22212" s="8">
        <v>36.54</v>
      </c>
      <c r="C22212">
        <v>1</v>
      </c>
    </row>
    <row r="22213" spans="1:3" x14ac:dyDescent="0.25">
      <c r="A22213" t="s">
        <v>22214</v>
      </c>
      <c r="B22213" s="8">
        <v>20.309999999999999</v>
      </c>
      <c r="C22213">
        <v>1</v>
      </c>
    </row>
    <row r="22214" spans="1:3" x14ac:dyDescent="0.25">
      <c r="A22214" t="s">
        <v>22215</v>
      </c>
      <c r="B22214" s="8">
        <v>377.27</v>
      </c>
      <c r="C22214">
        <v>8</v>
      </c>
    </row>
    <row r="22215" spans="1:3" x14ac:dyDescent="0.25">
      <c r="A22215" t="s">
        <v>22216</v>
      </c>
      <c r="B22215" s="8">
        <v>48.099999999999902</v>
      </c>
      <c r="C22215">
        <v>2</v>
      </c>
    </row>
    <row r="22216" spans="1:3" x14ac:dyDescent="0.25">
      <c r="A22216" t="s">
        <v>22217</v>
      </c>
      <c r="B22216" s="8">
        <v>18.2</v>
      </c>
      <c r="C22216">
        <v>1</v>
      </c>
    </row>
    <row r="22217" spans="1:3" x14ac:dyDescent="0.25">
      <c r="A22217" t="s">
        <v>22218</v>
      </c>
      <c r="B22217" s="8">
        <v>62.24</v>
      </c>
      <c r="C22217">
        <v>2</v>
      </c>
    </row>
    <row r="22218" spans="1:3" x14ac:dyDescent="0.25">
      <c r="A22218" t="s">
        <v>22219</v>
      </c>
      <c r="B22218" s="8">
        <v>49.23</v>
      </c>
      <c r="C22218">
        <v>1</v>
      </c>
    </row>
    <row r="22219" spans="1:3" x14ac:dyDescent="0.25">
      <c r="A22219" t="s">
        <v>22220</v>
      </c>
      <c r="B22219" s="8">
        <v>87.3</v>
      </c>
      <c r="C22219">
        <v>1</v>
      </c>
    </row>
    <row r="22220" spans="1:3" x14ac:dyDescent="0.25">
      <c r="A22220" t="s">
        <v>22221</v>
      </c>
      <c r="B22220" s="8">
        <v>14.16</v>
      </c>
      <c r="C22220">
        <v>1</v>
      </c>
    </row>
    <row r="22221" spans="1:3" x14ac:dyDescent="0.25">
      <c r="A22221" t="s">
        <v>22222</v>
      </c>
      <c r="B22221" s="8">
        <v>40.76</v>
      </c>
      <c r="C22221">
        <v>1</v>
      </c>
    </row>
    <row r="22222" spans="1:3" x14ac:dyDescent="0.25">
      <c r="A22222" t="s">
        <v>22223</v>
      </c>
      <c r="B22222" s="8">
        <v>13.21</v>
      </c>
      <c r="C22222">
        <v>1</v>
      </c>
    </row>
    <row r="22223" spans="1:3" x14ac:dyDescent="0.25">
      <c r="A22223" t="s">
        <v>22224</v>
      </c>
      <c r="B22223" s="8">
        <v>26.3</v>
      </c>
      <c r="C22223">
        <v>1</v>
      </c>
    </row>
    <row r="22224" spans="1:3" x14ac:dyDescent="0.25">
      <c r="A22224" t="s">
        <v>22225</v>
      </c>
      <c r="B22224" s="8">
        <v>111.72</v>
      </c>
      <c r="C22224">
        <v>4</v>
      </c>
    </row>
    <row r="22225" spans="1:3" x14ac:dyDescent="0.25">
      <c r="A22225" t="s">
        <v>22226</v>
      </c>
      <c r="B22225" s="8">
        <v>103.67</v>
      </c>
      <c r="C22225">
        <v>2</v>
      </c>
    </row>
    <row r="22226" spans="1:3" x14ac:dyDescent="0.25">
      <c r="A22226" t="s">
        <v>22227</v>
      </c>
      <c r="B22226" s="8">
        <v>34.630000000000003</v>
      </c>
      <c r="C22226">
        <v>2</v>
      </c>
    </row>
    <row r="22227" spans="1:3" x14ac:dyDescent="0.25">
      <c r="A22227" t="s">
        <v>22228</v>
      </c>
      <c r="B22227" s="8">
        <v>44.37</v>
      </c>
      <c r="C22227">
        <v>1</v>
      </c>
    </row>
    <row r="22228" spans="1:3" x14ac:dyDescent="0.25">
      <c r="A22228" t="s">
        <v>22229</v>
      </c>
      <c r="B22228" s="8">
        <v>32.42</v>
      </c>
      <c r="C22228">
        <v>1</v>
      </c>
    </row>
    <row r="22229" spans="1:3" x14ac:dyDescent="0.25">
      <c r="A22229" t="s">
        <v>22230</v>
      </c>
      <c r="B22229" s="8">
        <v>31.2</v>
      </c>
      <c r="C22229">
        <v>1</v>
      </c>
    </row>
    <row r="22230" spans="1:3" x14ac:dyDescent="0.25">
      <c r="A22230" t="s">
        <v>22231</v>
      </c>
      <c r="B22230" s="8">
        <v>30.21</v>
      </c>
      <c r="C22230">
        <v>1</v>
      </c>
    </row>
    <row r="22231" spans="1:3" x14ac:dyDescent="0.25">
      <c r="A22231" t="s">
        <v>22232</v>
      </c>
      <c r="B22231" s="8">
        <v>23.54</v>
      </c>
      <c r="C22231">
        <v>1</v>
      </c>
    </row>
    <row r="22232" spans="1:3" x14ac:dyDescent="0.25">
      <c r="A22232" t="s">
        <v>22233</v>
      </c>
      <c r="B22232" s="8">
        <v>38.520000000000003</v>
      </c>
      <c r="C22232">
        <v>1</v>
      </c>
    </row>
    <row r="22233" spans="1:3" x14ac:dyDescent="0.25">
      <c r="A22233" t="s">
        <v>22234</v>
      </c>
      <c r="B22233" s="8">
        <v>583.29</v>
      </c>
      <c r="C22233">
        <v>11</v>
      </c>
    </row>
    <row r="22234" spans="1:3" x14ac:dyDescent="0.25">
      <c r="A22234" t="s">
        <v>22235</v>
      </c>
      <c r="B22234" s="8">
        <v>25.3</v>
      </c>
      <c r="C22234">
        <v>1</v>
      </c>
    </row>
    <row r="22235" spans="1:3" x14ac:dyDescent="0.25">
      <c r="A22235" t="s">
        <v>22236</v>
      </c>
      <c r="B22235" s="8">
        <v>222.38</v>
      </c>
      <c r="C22235">
        <v>5</v>
      </c>
    </row>
    <row r="22236" spans="1:3" x14ac:dyDescent="0.25">
      <c r="A22236" t="s">
        <v>22237</v>
      </c>
      <c r="B22236" s="8">
        <v>20.81</v>
      </c>
      <c r="C22236">
        <v>1</v>
      </c>
    </row>
    <row r="22237" spans="1:3" x14ac:dyDescent="0.25">
      <c r="A22237" t="s">
        <v>22238</v>
      </c>
      <c r="B22237" s="8">
        <v>69.17</v>
      </c>
      <c r="C22237">
        <v>2</v>
      </c>
    </row>
    <row r="22238" spans="1:3" x14ac:dyDescent="0.25">
      <c r="A22238" t="s">
        <v>22239</v>
      </c>
      <c r="B22238" s="8">
        <v>39.71</v>
      </c>
      <c r="C22238">
        <v>1</v>
      </c>
    </row>
    <row r="22239" spans="1:3" x14ac:dyDescent="0.25">
      <c r="A22239" t="s">
        <v>22240</v>
      </c>
      <c r="B22239" s="8">
        <v>44.73</v>
      </c>
      <c r="C22239">
        <v>1</v>
      </c>
    </row>
    <row r="22240" spans="1:3" x14ac:dyDescent="0.25">
      <c r="A22240" t="s">
        <v>22241</v>
      </c>
      <c r="B22240" s="8">
        <v>40.32</v>
      </c>
      <c r="C22240">
        <v>1</v>
      </c>
    </row>
    <row r="22241" spans="1:3" x14ac:dyDescent="0.25">
      <c r="A22241" t="s">
        <v>22242</v>
      </c>
      <c r="B22241" s="8">
        <v>50.8</v>
      </c>
      <c r="C22241">
        <v>2</v>
      </c>
    </row>
    <row r="22242" spans="1:3" x14ac:dyDescent="0.25">
      <c r="A22242" t="s">
        <v>22243</v>
      </c>
      <c r="B22242" s="8">
        <v>93.1</v>
      </c>
      <c r="C22242">
        <v>2</v>
      </c>
    </row>
    <row r="22243" spans="1:3" x14ac:dyDescent="0.25">
      <c r="A22243" t="s">
        <v>22244</v>
      </c>
      <c r="B22243" s="8">
        <v>46.35</v>
      </c>
      <c r="C22243">
        <v>1</v>
      </c>
    </row>
    <row r="22244" spans="1:3" x14ac:dyDescent="0.25">
      <c r="A22244" t="s">
        <v>22245</v>
      </c>
      <c r="B22244" s="8">
        <v>44.46</v>
      </c>
      <c r="C22244">
        <v>1</v>
      </c>
    </row>
    <row r="22245" spans="1:3" x14ac:dyDescent="0.25">
      <c r="A22245" t="s">
        <v>22246</v>
      </c>
      <c r="B22245" s="8">
        <v>145.80000000000001</v>
      </c>
      <c r="C22245">
        <v>2</v>
      </c>
    </row>
    <row r="22246" spans="1:3" x14ac:dyDescent="0.25">
      <c r="A22246" t="s">
        <v>22247</v>
      </c>
      <c r="B22246" s="8">
        <v>154.12</v>
      </c>
      <c r="C22246">
        <v>3</v>
      </c>
    </row>
    <row r="22247" spans="1:3" x14ac:dyDescent="0.25">
      <c r="A22247" t="s">
        <v>22248</v>
      </c>
      <c r="B22247" s="8">
        <v>309.70999999999998</v>
      </c>
      <c r="C22247">
        <v>5</v>
      </c>
    </row>
    <row r="22248" spans="1:3" x14ac:dyDescent="0.25">
      <c r="A22248" t="s">
        <v>22249</v>
      </c>
      <c r="B22248" s="8">
        <v>252.92</v>
      </c>
      <c r="C22248">
        <v>3</v>
      </c>
    </row>
    <row r="22249" spans="1:3" x14ac:dyDescent="0.25">
      <c r="A22249" t="s">
        <v>22250</v>
      </c>
      <c r="B22249" s="8">
        <v>36.770000000000003</v>
      </c>
      <c r="C22249">
        <v>1</v>
      </c>
    </row>
    <row r="22250" spans="1:3" x14ac:dyDescent="0.25">
      <c r="A22250" t="s">
        <v>22251</v>
      </c>
      <c r="B22250" s="8">
        <v>43.2</v>
      </c>
      <c r="C22250">
        <v>1</v>
      </c>
    </row>
    <row r="22251" spans="1:3" x14ac:dyDescent="0.25">
      <c r="A22251" t="s">
        <v>22252</v>
      </c>
      <c r="B22251" s="8">
        <v>31.16</v>
      </c>
      <c r="C22251">
        <v>1</v>
      </c>
    </row>
    <row r="22252" spans="1:3" x14ac:dyDescent="0.25">
      <c r="A22252" t="s">
        <v>22253</v>
      </c>
      <c r="B22252" s="8">
        <v>13.11</v>
      </c>
      <c r="C22252">
        <v>1</v>
      </c>
    </row>
    <row r="22253" spans="1:3" x14ac:dyDescent="0.25">
      <c r="A22253" t="s">
        <v>22254</v>
      </c>
      <c r="B22253" s="8">
        <v>51.03</v>
      </c>
      <c r="C22253">
        <v>1</v>
      </c>
    </row>
    <row r="22254" spans="1:3" x14ac:dyDescent="0.25">
      <c r="A22254" t="s">
        <v>22255</v>
      </c>
      <c r="B22254" s="8">
        <v>115.6</v>
      </c>
      <c r="C22254">
        <v>2</v>
      </c>
    </row>
    <row r="22255" spans="1:3" x14ac:dyDescent="0.25">
      <c r="A22255" t="s">
        <v>22256</v>
      </c>
      <c r="B22255" s="8">
        <v>27.42</v>
      </c>
      <c r="C22255">
        <v>1</v>
      </c>
    </row>
    <row r="22256" spans="1:3" x14ac:dyDescent="0.25">
      <c r="A22256" t="s">
        <v>22257</v>
      </c>
      <c r="B22256" s="8">
        <v>163.1</v>
      </c>
      <c r="C22256">
        <v>2</v>
      </c>
    </row>
    <row r="22257" spans="1:3" x14ac:dyDescent="0.25">
      <c r="A22257" t="s">
        <v>22258</v>
      </c>
      <c r="B22257" s="8">
        <v>52.83</v>
      </c>
      <c r="C22257">
        <v>1</v>
      </c>
    </row>
    <row r="22258" spans="1:3" x14ac:dyDescent="0.25">
      <c r="A22258" t="s">
        <v>22259</v>
      </c>
      <c r="B22258" s="8">
        <v>21.8</v>
      </c>
      <c r="C22258">
        <v>1</v>
      </c>
    </row>
    <row r="22259" spans="1:3" x14ac:dyDescent="0.25">
      <c r="A22259" t="s">
        <v>22260</v>
      </c>
      <c r="B22259" s="8">
        <v>93.789999999999907</v>
      </c>
      <c r="C22259">
        <v>2</v>
      </c>
    </row>
    <row r="22260" spans="1:3" x14ac:dyDescent="0.25">
      <c r="A22260" t="s">
        <v>22261</v>
      </c>
      <c r="B22260" s="8">
        <v>37.69</v>
      </c>
      <c r="C22260">
        <v>1</v>
      </c>
    </row>
    <row r="22261" spans="1:3" x14ac:dyDescent="0.25">
      <c r="A22261" t="s">
        <v>22262</v>
      </c>
      <c r="B22261" s="8">
        <v>61.28</v>
      </c>
      <c r="C22261">
        <v>1</v>
      </c>
    </row>
    <row r="22262" spans="1:3" x14ac:dyDescent="0.25">
      <c r="A22262" t="s">
        <v>22263</v>
      </c>
      <c r="B22262" s="8">
        <v>63.91</v>
      </c>
      <c r="C22262">
        <v>2</v>
      </c>
    </row>
    <row r="22263" spans="1:3" x14ac:dyDescent="0.25">
      <c r="A22263" t="s">
        <v>22264</v>
      </c>
      <c r="B22263" s="8">
        <v>13.9</v>
      </c>
      <c r="C22263">
        <v>1</v>
      </c>
    </row>
    <row r="22264" spans="1:3" x14ac:dyDescent="0.25">
      <c r="A22264" t="s">
        <v>22265</v>
      </c>
      <c r="B22264" s="8">
        <v>1.4</v>
      </c>
      <c r="C22264">
        <v>1</v>
      </c>
    </row>
    <row r="22265" spans="1:3" x14ac:dyDescent="0.25">
      <c r="A22265" t="s">
        <v>22266</v>
      </c>
      <c r="B22265" s="8">
        <v>41.61</v>
      </c>
      <c r="C22265">
        <v>1</v>
      </c>
    </row>
    <row r="22266" spans="1:3" x14ac:dyDescent="0.25">
      <c r="A22266" t="s">
        <v>22267</v>
      </c>
      <c r="B22266" s="8">
        <v>14.8</v>
      </c>
      <c r="C22266">
        <v>1</v>
      </c>
    </row>
    <row r="22267" spans="1:3" x14ac:dyDescent="0.25">
      <c r="A22267" t="s">
        <v>22268</v>
      </c>
      <c r="B22267" s="8">
        <v>156.47999999999999</v>
      </c>
      <c r="C22267">
        <v>3</v>
      </c>
    </row>
    <row r="22268" spans="1:3" x14ac:dyDescent="0.25">
      <c r="A22268" t="s">
        <v>22269</v>
      </c>
      <c r="B22268" s="8">
        <v>330.57</v>
      </c>
      <c r="C22268">
        <v>5</v>
      </c>
    </row>
    <row r="22269" spans="1:3" x14ac:dyDescent="0.25">
      <c r="A22269" t="s">
        <v>22270</v>
      </c>
      <c r="B22269" s="8">
        <v>89.43</v>
      </c>
      <c r="C22269">
        <v>2</v>
      </c>
    </row>
    <row r="22270" spans="1:3" x14ac:dyDescent="0.25">
      <c r="A22270" t="s">
        <v>22271</v>
      </c>
      <c r="B22270" s="8">
        <v>31.16</v>
      </c>
      <c r="C22270">
        <v>1</v>
      </c>
    </row>
    <row r="22271" spans="1:3" x14ac:dyDescent="0.25">
      <c r="A22271" t="s">
        <v>22272</v>
      </c>
      <c r="B22271" s="8">
        <v>21.3</v>
      </c>
      <c r="C22271">
        <v>1</v>
      </c>
    </row>
    <row r="22272" spans="1:3" x14ac:dyDescent="0.25">
      <c r="A22272" t="s">
        <v>22273</v>
      </c>
      <c r="B22272" s="8">
        <v>159.75</v>
      </c>
      <c r="C22272">
        <v>3</v>
      </c>
    </row>
    <row r="22273" spans="1:3" x14ac:dyDescent="0.25">
      <c r="A22273" t="s">
        <v>22274</v>
      </c>
      <c r="B22273" s="8">
        <v>40.32</v>
      </c>
      <c r="C22273">
        <v>1</v>
      </c>
    </row>
    <row r="22274" spans="1:3" x14ac:dyDescent="0.25">
      <c r="A22274" t="s">
        <v>22275</v>
      </c>
      <c r="B22274" s="8">
        <v>51.93</v>
      </c>
      <c r="C22274">
        <v>1</v>
      </c>
    </row>
    <row r="22275" spans="1:3" x14ac:dyDescent="0.25">
      <c r="A22275" t="s">
        <v>22276</v>
      </c>
      <c r="B22275" s="8">
        <v>80.56</v>
      </c>
      <c r="C22275">
        <v>1</v>
      </c>
    </row>
    <row r="22276" spans="1:3" x14ac:dyDescent="0.25">
      <c r="A22276" t="s">
        <v>22277</v>
      </c>
      <c r="B22276" s="8">
        <v>84.539999999999907</v>
      </c>
      <c r="C22276">
        <v>2</v>
      </c>
    </row>
    <row r="22277" spans="1:3" x14ac:dyDescent="0.25">
      <c r="A22277" t="s">
        <v>22278</v>
      </c>
      <c r="B22277" s="8">
        <v>10.86</v>
      </c>
      <c r="C22277">
        <v>1</v>
      </c>
    </row>
    <row r="22278" spans="1:3" x14ac:dyDescent="0.25">
      <c r="A22278" t="s">
        <v>22279</v>
      </c>
      <c r="B22278" s="8">
        <v>53.28</v>
      </c>
      <c r="C22278">
        <v>1</v>
      </c>
    </row>
    <row r="22279" spans="1:3" x14ac:dyDescent="0.25">
      <c r="A22279" t="s">
        <v>22280</v>
      </c>
      <c r="B22279" s="8">
        <v>66.260000000000005</v>
      </c>
      <c r="C22279">
        <v>2</v>
      </c>
    </row>
    <row r="22280" spans="1:3" x14ac:dyDescent="0.25">
      <c r="A22280" t="s">
        <v>22281</v>
      </c>
      <c r="B22280" s="8">
        <v>133.80000000000001</v>
      </c>
      <c r="C22280">
        <v>3</v>
      </c>
    </row>
    <row r="22281" spans="1:3" x14ac:dyDescent="0.25">
      <c r="A22281" t="s">
        <v>22282</v>
      </c>
      <c r="B22281" s="8">
        <v>14.8</v>
      </c>
      <c r="C22281">
        <v>1</v>
      </c>
    </row>
    <row r="22282" spans="1:3" x14ac:dyDescent="0.25">
      <c r="A22282" t="s">
        <v>22283</v>
      </c>
      <c r="B22282" s="8">
        <v>43.02</v>
      </c>
      <c r="C22282">
        <v>1</v>
      </c>
    </row>
    <row r="22283" spans="1:3" x14ac:dyDescent="0.25">
      <c r="A22283" t="s">
        <v>22284</v>
      </c>
      <c r="B22283" s="8">
        <v>314.27</v>
      </c>
      <c r="C22283">
        <v>9</v>
      </c>
    </row>
    <row r="22284" spans="1:3" x14ac:dyDescent="0.25">
      <c r="A22284" t="s">
        <v>22285</v>
      </c>
      <c r="B22284" s="8">
        <v>51.11</v>
      </c>
      <c r="C22284">
        <v>1</v>
      </c>
    </row>
    <row r="22285" spans="1:3" x14ac:dyDescent="0.25">
      <c r="A22285" t="s">
        <v>22286</v>
      </c>
      <c r="B22285" s="8">
        <v>49.68</v>
      </c>
      <c r="C22285">
        <v>1</v>
      </c>
    </row>
    <row r="22286" spans="1:3" x14ac:dyDescent="0.25">
      <c r="A22286" t="s">
        <v>22287</v>
      </c>
      <c r="B22286" s="8">
        <v>13.66</v>
      </c>
      <c r="C22286">
        <v>1</v>
      </c>
    </row>
    <row r="22287" spans="1:3" x14ac:dyDescent="0.25">
      <c r="A22287" t="s">
        <v>22288</v>
      </c>
      <c r="B22287" s="8">
        <v>38.57</v>
      </c>
      <c r="C22287">
        <v>1</v>
      </c>
    </row>
    <row r="22288" spans="1:3" x14ac:dyDescent="0.25">
      <c r="A22288" t="s">
        <v>22289</v>
      </c>
      <c r="B22288" s="8">
        <v>92.5</v>
      </c>
      <c r="C22288">
        <v>3</v>
      </c>
    </row>
    <row r="22289" spans="1:3" x14ac:dyDescent="0.25">
      <c r="A22289" t="s">
        <v>22290</v>
      </c>
      <c r="B22289" s="8">
        <v>123.75</v>
      </c>
      <c r="C22289">
        <v>3</v>
      </c>
    </row>
    <row r="22290" spans="1:3" x14ac:dyDescent="0.25">
      <c r="A22290" t="s">
        <v>22291</v>
      </c>
      <c r="B22290" s="8">
        <v>24.11</v>
      </c>
      <c r="C22290">
        <v>1</v>
      </c>
    </row>
    <row r="22291" spans="1:3" x14ac:dyDescent="0.25">
      <c r="A22291" t="s">
        <v>22292</v>
      </c>
      <c r="B22291" s="8">
        <v>28.46</v>
      </c>
      <c r="C22291">
        <v>2</v>
      </c>
    </row>
    <row r="22292" spans="1:3" x14ac:dyDescent="0.25">
      <c r="A22292" t="s">
        <v>22293</v>
      </c>
      <c r="B22292" s="8">
        <v>102.8</v>
      </c>
      <c r="C22292">
        <v>3</v>
      </c>
    </row>
    <row r="22293" spans="1:3" x14ac:dyDescent="0.25">
      <c r="A22293" t="s">
        <v>22294</v>
      </c>
      <c r="B22293" s="8">
        <v>218.45</v>
      </c>
      <c r="C22293">
        <v>6</v>
      </c>
    </row>
    <row r="22294" spans="1:3" x14ac:dyDescent="0.25">
      <c r="A22294" t="s">
        <v>22295</v>
      </c>
      <c r="B22294" s="8">
        <v>21.8</v>
      </c>
      <c r="C22294">
        <v>1</v>
      </c>
    </row>
    <row r="22295" spans="1:3" x14ac:dyDescent="0.25">
      <c r="A22295" t="s">
        <v>22296</v>
      </c>
      <c r="B22295" s="8">
        <v>76.319999999999993</v>
      </c>
      <c r="C22295">
        <v>2</v>
      </c>
    </row>
    <row r="22296" spans="1:3" x14ac:dyDescent="0.25">
      <c r="A22296" t="s">
        <v>22297</v>
      </c>
      <c r="B22296" s="8">
        <v>45.7</v>
      </c>
      <c r="C22296">
        <v>1</v>
      </c>
    </row>
    <row r="22297" spans="1:3" x14ac:dyDescent="0.25">
      <c r="A22297" t="s">
        <v>22298</v>
      </c>
      <c r="B22297" s="8">
        <v>0</v>
      </c>
      <c r="C22297">
        <v>1</v>
      </c>
    </row>
    <row r="22298" spans="1:3" x14ac:dyDescent="0.25">
      <c r="A22298" t="s">
        <v>22299</v>
      </c>
      <c r="B22298" s="8">
        <v>23.06</v>
      </c>
      <c r="C22298">
        <v>1</v>
      </c>
    </row>
    <row r="22299" spans="1:3" x14ac:dyDescent="0.25">
      <c r="A22299" t="s">
        <v>22300</v>
      </c>
      <c r="B22299" s="8">
        <v>32.799999999999997</v>
      </c>
      <c r="C22299">
        <v>1</v>
      </c>
    </row>
    <row r="22300" spans="1:3" x14ac:dyDescent="0.25">
      <c r="A22300" t="s">
        <v>22301</v>
      </c>
      <c r="B22300" s="8">
        <v>64.319999999999993</v>
      </c>
      <c r="C22300">
        <v>1</v>
      </c>
    </row>
    <row r="22301" spans="1:3" x14ac:dyDescent="0.25">
      <c r="A22301" t="s">
        <v>22302</v>
      </c>
      <c r="B22301" s="8">
        <v>25.06</v>
      </c>
      <c r="C22301">
        <v>1</v>
      </c>
    </row>
    <row r="22302" spans="1:3" x14ac:dyDescent="0.25">
      <c r="A22302" t="s">
        <v>22303</v>
      </c>
      <c r="B22302" s="8">
        <v>13.51</v>
      </c>
      <c r="C22302">
        <v>1</v>
      </c>
    </row>
    <row r="22303" spans="1:3" x14ac:dyDescent="0.25">
      <c r="A22303" t="s">
        <v>22304</v>
      </c>
      <c r="B22303" s="8">
        <v>300.83999999999997</v>
      </c>
      <c r="C22303">
        <v>4</v>
      </c>
    </row>
    <row r="22304" spans="1:3" x14ac:dyDescent="0.25">
      <c r="A22304" t="s">
        <v>22305</v>
      </c>
      <c r="B22304" s="8">
        <v>61.9</v>
      </c>
      <c r="C22304">
        <v>1</v>
      </c>
    </row>
    <row r="22305" spans="1:3" x14ac:dyDescent="0.25">
      <c r="A22305" t="s">
        <v>22306</v>
      </c>
      <c r="B22305" s="8">
        <v>89.63</v>
      </c>
      <c r="C22305">
        <v>2</v>
      </c>
    </row>
    <row r="22306" spans="1:3" x14ac:dyDescent="0.25">
      <c r="A22306" t="s">
        <v>22307</v>
      </c>
      <c r="B22306" s="8">
        <v>37.5</v>
      </c>
      <c r="C22306">
        <v>2</v>
      </c>
    </row>
    <row r="22307" spans="1:3" x14ac:dyDescent="0.25">
      <c r="A22307" t="s">
        <v>22308</v>
      </c>
      <c r="B22307" s="8">
        <v>148.38</v>
      </c>
      <c r="C22307">
        <v>3</v>
      </c>
    </row>
    <row r="22308" spans="1:3" x14ac:dyDescent="0.25">
      <c r="A22308" t="s">
        <v>22309</v>
      </c>
      <c r="B22308" s="8">
        <v>19.38</v>
      </c>
      <c r="C22308">
        <v>2</v>
      </c>
    </row>
    <row r="22309" spans="1:3" x14ac:dyDescent="0.25">
      <c r="A22309" t="s">
        <v>22310</v>
      </c>
      <c r="B22309" s="8">
        <v>35.1</v>
      </c>
      <c r="C22309">
        <v>1</v>
      </c>
    </row>
    <row r="22310" spans="1:3" x14ac:dyDescent="0.25">
      <c r="A22310" t="s">
        <v>22311</v>
      </c>
      <c r="B22310" s="8">
        <v>4.8</v>
      </c>
      <c r="C22310">
        <v>1</v>
      </c>
    </row>
    <row r="22311" spans="1:3" x14ac:dyDescent="0.25">
      <c r="A22311" t="s">
        <v>22312</v>
      </c>
      <c r="B22311" s="8">
        <v>21.8</v>
      </c>
      <c r="C22311">
        <v>1</v>
      </c>
    </row>
    <row r="22312" spans="1:3" x14ac:dyDescent="0.25">
      <c r="A22312" t="s">
        <v>22313</v>
      </c>
      <c r="B22312" s="8">
        <v>34.01</v>
      </c>
      <c r="C22312">
        <v>1</v>
      </c>
    </row>
    <row r="22313" spans="1:3" x14ac:dyDescent="0.25">
      <c r="A22313" t="s">
        <v>22314</v>
      </c>
      <c r="B22313" s="8">
        <v>24.7</v>
      </c>
      <c r="C22313">
        <v>1</v>
      </c>
    </row>
    <row r="22314" spans="1:3" x14ac:dyDescent="0.25">
      <c r="A22314" t="s">
        <v>22315</v>
      </c>
      <c r="B22314" s="8">
        <v>234.24</v>
      </c>
      <c r="C22314">
        <v>3</v>
      </c>
    </row>
    <row r="22315" spans="1:3" x14ac:dyDescent="0.25">
      <c r="A22315" t="s">
        <v>22316</v>
      </c>
      <c r="B22315" s="8">
        <v>99.28</v>
      </c>
      <c r="C22315">
        <v>1</v>
      </c>
    </row>
    <row r="22316" spans="1:3" x14ac:dyDescent="0.25">
      <c r="A22316" t="s">
        <v>22317</v>
      </c>
      <c r="B22316" s="8">
        <v>31.7</v>
      </c>
      <c r="C22316">
        <v>1</v>
      </c>
    </row>
    <row r="22317" spans="1:3" x14ac:dyDescent="0.25">
      <c r="A22317" t="s">
        <v>22318</v>
      </c>
      <c r="B22317" s="8">
        <v>71.010000000000005</v>
      </c>
      <c r="C22317">
        <v>2</v>
      </c>
    </row>
    <row r="22318" spans="1:3" x14ac:dyDescent="0.25">
      <c r="A22318" t="s">
        <v>22319</v>
      </c>
      <c r="B22318" s="8">
        <v>109.76</v>
      </c>
      <c r="C22318">
        <v>2</v>
      </c>
    </row>
    <row r="22319" spans="1:3" x14ac:dyDescent="0.25">
      <c r="A22319" t="s">
        <v>22320</v>
      </c>
      <c r="B22319" s="8">
        <v>42.56</v>
      </c>
      <c r="C22319">
        <v>1</v>
      </c>
    </row>
    <row r="22320" spans="1:3" x14ac:dyDescent="0.25">
      <c r="A22320" t="s">
        <v>22321</v>
      </c>
      <c r="B22320" s="8">
        <v>54.82</v>
      </c>
      <c r="C22320">
        <v>1</v>
      </c>
    </row>
    <row r="22321" spans="1:3" x14ac:dyDescent="0.25">
      <c r="A22321" t="s">
        <v>22322</v>
      </c>
      <c r="B22321" s="8">
        <v>60</v>
      </c>
      <c r="C22321">
        <v>1</v>
      </c>
    </row>
    <row r="22322" spans="1:3" x14ac:dyDescent="0.25">
      <c r="A22322" t="s">
        <v>22323</v>
      </c>
      <c r="B22322" s="8">
        <v>22.91</v>
      </c>
      <c r="C22322">
        <v>1</v>
      </c>
    </row>
    <row r="22323" spans="1:3" x14ac:dyDescent="0.25">
      <c r="A22323" t="s">
        <v>22324</v>
      </c>
      <c r="B22323" s="8">
        <v>39.6</v>
      </c>
      <c r="C22323">
        <v>1</v>
      </c>
    </row>
    <row r="22324" spans="1:3" x14ac:dyDescent="0.25">
      <c r="A22324" t="s">
        <v>22325</v>
      </c>
      <c r="B22324" s="8">
        <v>107.27</v>
      </c>
      <c r="C22324">
        <v>2</v>
      </c>
    </row>
    <row r="22325" spans="1:3" x14ac:dyDescent="0.25">
      <c r="A22325" t="s">
        <v>22326</v>
      </c>
      <c r="B22325" s="8">
        <v>23.81</v>
      </c>
      <c r="C22325">
        <v>1</v>
      </c>
    </row>
    <row r="22326" spans="1:3" x14ac:dyDescent="0.25">
      <c r="A22326" t="s">
        <v>22327</v>
      </c>
      <c r="B22326" s="8">
        <v>33.299999999999997</v>
      </c>
      <c r="C22326">
        <v>1</v>
      </c>
    </row>
    <row r="22327" spans="1:3" x14ac:dyDescent="0.25">
      <c r="A22327" t="s">
        <v>22328</v>
      </c>
      <c r="B22327" s="8">
        <v>21.8</v>
      </c>
      <c r="C22327">
        <v>1</v>
      </c>
    </row>
    <row r="22328" spans="1:3" x14ac:dyDescent="0.25">
      <c r="A22328" t="s">
        <v>22329</v>
      </c>
      <c r="B22328" s="8">
        <v>100.22</v>
      </c>
      <c r="C22328">
        <v>2</v>
      </c>
    </row>
    <row r="22329" spans="1:3" x14ac:dyDescent="0.25">
      <c r="A22329" t="s">
        <v>22330</v>
      </c>
      <c r="B22329" s="8">
        <v>79.699999999999903</v>
      </c>
      <c r="C22329">
        <v>2</v>
      </c>
    </row>
    <row r="22330" spans="1:3" x14ac:dyDescent="0.25">
      <c r="A22330" t="s">
        <v>22331</v>
      </c>
      <c r="B22330" s="8">
        <v>78.03</v>
      </c>
      <c r="C22330">
        <v>1</v>
      </c>
    </row>
    <row r="22331" spans="1:3" x14ac:dyDescent="0.25">
      <c r="A22331" t="s">
        <v>22332</v>
      </c>
      <c r="B22331" s="8">
        <v>67.64</v>
      </c>
      <c r="C22331">
        <v>1</v>
      </c>
    </row>
    <row r="22332" spans="1:3" x14ac:dyDescent="0.25">
      <c r="A22332" t="s">
        <v>22333</v>
      </c>
      <c r="B22332" s="8">
        <v>12.97</v>
      </c>
      <c r="C22332">
        <v>1</v>
      </c>
    </row>
    <row r="22333" spans="1:3" x14ac:dyDescent="0.25">
      <c r="A22333" t="s">
        <v>22334</v>
      </c>
      <c r="B22333" s="8">
        <v>85.5</v>
      </c>
      <c r="C22333">
        <v>2</v>
      </c>
    </row>
    <row r="22334" spans="1:3" x14ac:dyDescent="0.25">
      <c r="A22334" t="s">
        <v>22335</v>
      </c>
      <c r="B22334" s="8">
        <v>38.67</v>
      </c>
      <c r="C22334">
        <v>1</v>
      </c>
    </row>
    <row r="22335" spans="1:3" x14ac:dyDescent="0.25">
      <c r="A22335" t="s">
        <v>22336</v>
      </c>
      <c r="B22335" s="8">
        <v>24.7</v>
      </c>
      <c r="C22335">
        <v>1</v>
      </c>
    </row>
    <row r="22336" spans="1:3" x14ac:dyDescent="0.25">
      <c r="A22336" t="s">
        <v>22337</v>
      </c>
      <c r="B22336" s="8">
        <v>32.97</v>
      </c>
      <c r="C22336">
        <v>1</v>
      </c>
    </row>
    <row r="22337" spans="1:3" x14ac:dyDescent="0.25">
      <c r="A22337" t="s">
        <v>22338</v>
      </c>
      <c r="B22337" s="8">
        <v>227.46</v>
      </c>
      <c r="C22337">
        <v>5</v>
      </c>
    </row>
    <row r="22338" spans="1:3" x14ac:dyDescent="0.25">
      <c r="A22338" t="s">
        <v>22339</v>
      </c>
      <c r="B22338" s="8">
        <v>131.32</v>
      </c>
      <c r="C22338">
        <v>3</v>
      </c>
    </row>
    <row r="22339" spans="1:3" x14ac:dyDescent="0.25">
      <c r="A22339" t="s">
        <v>22340</v>
      </c>
      <c r="B22339" s="8">
        <v>106.8</v>
      </c>
      <c r="C22339">
        <v>3</v>
      </c>
    </row>
    <row r="22340" spans="1:3" x14ac:dyDescent="0.25">
      <c r="A22340" t="s">
        <v>22341</v>
      </c>
      <c r="B22340" s="8">
        <v>120.21</v>
      </c>
      <c r="C22340">
        <v>3</v>
      </c>
    </row>
    <row r="22341" spans="1:3" x14ac:dyDescent="0.25">
      <c r="A22341" t="s">
        <v>22342</v>
      </c>
      <c r="B22341" s="8">
        <v>90.55</v>
      </c>
      <c r="C22341">
        <v>3</v>
      </c>
    </row>
    <row r="22342" spans="1:3" x14ac:dyDescent="0.25">
      <c r="A22342" t="s">
        <v>22343</v>
      </c>
      <c r="B22342" s="8">
        <v>26.8</v>
      </c>
      <c r="C22342">
        <v>1</v>
      </c>
    </row>
    <row r="22343" spans="1:3" x14ac:dyDescent="0.25">
      <c r="A22343" t="s">
        <v>22344</v>
      </c>
      <c r="B22343" s="8">
        <v>24.01</v>
      </c>
      <c r="C22343">
        <v>1</v>
      </c>
    </row>
    <row r="22344" spans="1:3" x14ac:dyDescent="0.25">
      <c r="A22344" t="s">
        <v>22345</v>
      </c>
      <c r="B22344" s="8">
        <v>33.200000000000003</v>
      </c>
      <c r="C22344">
        <v>1</v>
      </c>
    </row>
    <row r="22345" spans="1:3" x14ac:dyDescent="0.25">
      <c r="A22345" t="s">
        <v>22346</v>
      </c>
      <c r="B22345" s="8">
        <v>97.96</v>
      </c>
      <c r="C22345">
        <v>3</v>
      </c>
    </row>
    <row r="22346" spans="1:3" x14ac:dyDescent="0.25">
      <c r="A22346" t="s">
        <v>22347</v>
      </c>
      <c r="B22346" s="8">
        <v>37.53</v>
      </c>
      <c r="C22346">
        <v>1</v>
      </c>
    </row>
    <row r="22347" spans="1:3" x14ac:dyDescent="0.25">
      <c r="A22347" t="s">
        <v>22348</v>
      </c>
      <c r="B22347" s="8">
        <v>10.36</v>
      </c>
      <c r="C22347">
        <v>1</v>
      </c>
    </row>
    <row r="22348" spans="1:3" x14ac:dyDescent="0.25">
      <c r="A22348" t="s">
        <v>22349</v>
      </c>
      <c r="B22348" s="8">
        <v>34.6</v>
      </c>
      <c r="C22348">
        <v>1</v>
      </c>
    </row>
    <row r="22349" spans="1:3" x14ac:dyDescent="0.25">
      <c r="A22349" t="s">
        <v>22350</v>
      </c>
      <c r="B22349" s="8">
        <v>375.27</v>
      </c>
      <c r="C22349">
        <v>5</v>
      </c>
    </row>
    <row r="22350" spans="1:3" x14ac:dyDescent="0.25">
      <c r="A22350" t="s">
        <v>22351</v>
      </c>
      <c r="B22350" s="8">
        <v>21.02</v>
      </c>
      <c r="C22350">
        <v>1</v>
      </c>
    </row>
    <row r="22351" spans="1:3" x14ac:dyDescent="0.25">
      <c r="A22351" t="s">
        <v>22352</v>
      </c>
      <c r="B22351" s="8">
        <v>295.89</v>
      </c>
      <c r="C22351">
        <v>3</v>
      </c>
    </row>
    <row r="22352" spans="1:3" x14ac:dyDescent="0.25">
      <c r="A22352" t="s">
        <v>22353</v>
      </c>
      <c r="B22352" s="8">
        <v>35.799999999999997</v>
      </c>
      <c r="C22352">
        <v>1</v>
      </c>
    </row>
    <row r="22353" spans="1:3" x14ac:dyDescent="0.25">
      <c r="A22353" t="s">
        <v>22354</v>
      </c>
      <c r="B22353" s="8">
        <v>11.81</v>
      </c>
      <c r="C22353">
        <v>1</v>
      </c>
    </row>
    <row r="22354" spans="1:3" x14ac:dyDescent="0.25">
      <c r="A22354" t="s">
        <v>22355</v>
      </c>
      <c r="B22354" s="8">
        <v>40.770000000000003</v>
      </c>
      <c r="C22354">
        <v>1</v>
      </c>
    </row>
    <row r="22355" spans="1:3" x14ac:dyDescent="0.25">
      <c r="A22355" t="s">
        <v>22356</v>
      </c>
      <c r="B22355" s="8">
        <v>83</v>
      </c>
      <c r="C22355">
        <v>2</v>
      </c>
    </row>
    <row r="22356" spans="1:3" x14ac:dyDescent="0.25">
      <c r="A22356" t="s">
        <v>22357</v>
      </c>
      <c r="B22356" s="8">
        <v>375.73</v>
      </c>
      <c r="C22356">
        <v>9</v>
      </c>
    </row>
    <row r="22357" spans="1:3" x14ac:dyDescent="0.25">
      <c r="A22357" t="s">
        <v>22358</v>
      </c>
      <c r="B22357" s="8">
        <v>44.82</v>
      </c>
      <c r="C22357">
        <v>2</v>
      </c>
    </row>
    <row r="22358" spans="1:3" x14ac:dyDescent="0.25">
      <c r="A22358" t="s">
        <v>22359</v>
      </c>
      <c r="B22358" s="8">
        <v>21.76</v>
      </c>
      <c r="C22358">
        <v>1</v>
      </c>
    </row>
    <row r="22359" spans="1:3" x14ac:dyDescent="0.25">
      <c r="A22359" t="s">
        <v>22360</v>
      </c>
      <c r="B22359" s="8">
        <v>118.3</v>
      </c>
      <c r="C22359">
        <v>2</v>
      </c>
    </row>
    <row r="22360" spans="1:3" x14ac:dyDescent="0.25">
      <c r="A22360" t="s">
        <v>22361</v>
      </c>
      <c r="B22360" s="8">
        <v>19.88</v>
      </c>
      <c r="C22360">
        <v>1</v>
      </c>
    </row>
    <row r="22361" spans="1:3" x14ac:dyDescent="0.25">
      <c r="A22361" t="s">
        <v>22362</v>
      </c>
      <c r="B22361" s="8">
        <v>31.6</v>
      </c>
      <c r="C22361">
        <v>2</v>
      </c>
    </row>
    <row r="22362" spans="1:3" x14ac:dyDescent="0.25">
      <c r="A22362" t="s">
        <v>22363</v>
      </c>
      <c r="B22362" s="8">
        <v>42.1</v>
      </c>
      <c r="C22362">
        <v>1</v>
      </c>
    </row>
    <row r="22363" spans="1:3" x14ac:dyDescent="0.25">
      <c r="A22363" t="s">
        <v>22364</v>
      </c>
      <c r="B22363" s="8">
        <v>30.1</v>
      </c>
      <c r="C22363">
        <v>1</v>
      </c>
    </row>
    <row r="22364" spans="1:3" x14ac:dyDescent="0.25">
      <c r="A22364" t="s">
        <v>22365</v>
      </c>
      <c r="B22364" s="8">
        <v>225.85999999999899</v>
      </c>
      <c r="C22364">
        <v>6</v>
      </c>
    </row>
    <row r="22365" spans="1:3" x14ac:dyDescent="0.25">
      <c r="A22365" t="s">
        <v>22366</v>
      </c>
      <c r="B22365" s="8">
        <v>265.52999999999997</v>
      </c>
      <c r="C22365">
        <v>6</v>
      </c>
    </row>
    <row r="22366" spans="1:3" x14ac:dyDescent="0.25">
      <c r="A22366" t="s">
        <v>22367</v>
      </c>
      <c r="B22366" s="8">
        <v>93.42</v>
      </c>
      <c r="C22366">
        <v>3</v>
      </c>
    </row>
    <row r="22367" spans="1:3" x14ac:dyDescent="0.25">
      <c r="A22367" t="s">
        <v>22368</v>
      </c>
      <c r="B22367" s="8">
        <v>14.3</v>
      </c>
      <c r="C22367">
        <v>1</v>
      </c>
    </row>
    <row r="22368" spans="1:3" x14ac:dyDescent="0.25">
      <c r="A22368" t="s">
        <v>22369</v>
      </c>
      <c r="B22368" s="8">
        <v>31.16</v>
      </c>
      <c r="C22368">
        <v>1</v>
      </c>
    </row>
    <row r="22369" spans="1:3" x14ac:dyDescent="0.25">
      <c r="A22369" t="s">
        <v>22370</v>
      </c>
      <c r="B22369" s="8">
        <v>261.99</v>
      </c>
      <c r="C22369">
        <v>6</v>
      </c>
    </row>
    <row r="22370" spans="1:3" x14ac:dyDescent="0.25">
      <c r="A22370" t="s">
        <v>22371</v>
      </c>
      <c r="B22370" s="8">
        <v>295.33</v>
      </c>
      <c r="C22370">
        <v>7</v>
      </c>
    </row>
    <row r="22371" spans="1:3" x14ac:dyDescent="0.25">
      <c r="A22371" t="s">
        <v>22372</v>
      </c>
      <c r="B22371" s="8">
        <v>65.44</v>
      </c>
      <c r="C22371">
        <v>2</v>
      </c>
    </row>
    <row r="22372" spans="1:3" x14ac:dyDescent="0.25">
      <c r="A22372" t="s">
        <v>22373</v>
      </c>
      <c r="B22372" s="8">
        <v>101.92</v>
      </c>
      <c r="C22372">
        <v>6</v>
      </c>
    </row>
    <row r="22373" spans="1:3" x14ac:dyDescent="0.25">
      <c r="A22373" t="s">
        <v>22374</v>
      </c>
      <c r="B22373" s="8">
        <v>24.31</v>
      </c>
      <c r="C22373">
        <v>1</v>
      </c>
    </row>
    <row r="22374" spans="1:3" x14ac:dyDescent="0.25">
      <c r="A22374" t="s">
        <v>22375</v>
      </c>
      <c r="B22374" s="8">
        <v>53.82</v>
      </c>
      <c r="C22374">
        <v>1</v>
      </c>
    </row>
    <row r="22375" spans="1:3" x14ac:dyDescent="0.25">
      <c r="A22375" t="s">
        <v>22376</v>
      </c>
      <c r="B22375" s="8">
        <v>291.61</v>
      </c>
      <c r="C22375">
        <v>7</v>
      </c>
    </row>
    <row r="22376" spans="1:3" x14ac:dyDescent="0.25">
      <c r="A22376" t="s">
        <v>22377</v>
      </c>
      <c r="B22376" s="8">
        <v>53.64</v>
      </c>
      <c r="C22376">
        <v>1</v>
      </c>
    </row>
    <row r="22377" spans="1:3" x14ac:dyDescent="0.25">
      <c r="A22377" t="s">
        <v>22378</v>
      </c>
      <c r="B22377" s="8">
        <v>277.06</v>
      </c>
      <c r="C22377">
        <v>5</v>
      </c>
    </row>
    <row r="22378" spans="1:3" x14ac:dyDescent="0.25">
      <c r="A22378" t="s">
        <v>22379</v>
      </c>
      <c r="B22378" s="8">
        <v>105.92</v>
      </c>
      <c r="C22378">
        <v>2</v>
      </c>
    </row>
    <row r="22379" spans="1:3" x14ac:dyDescent="0.25">
      <c r="A22379" t="s">
        <v>22380</v>
      </c>
      <c r="B22379" s="8">
        <v>100.539999999999</v>
      </c>
      <c r="C22379">
        <v>2</v>
      </c>
    </row>
    <row r="22380" spans="1:3" x14ac:dyDescent="0.25">
      <c r="A22380" t="s">
        <v>22381</v>
      </c>
      <c r="B22380" s="8">
        <v>47.31</v>
      </c>
      <c r="C22380">
        <v>1</v>
      </c>
    </row>
    <row r="22381" spans="1:3" x14ac:dyDescent="0.25">
      <c r="A22381" t="s">
        <v>22382</v>
      </c>
      <c r="B22381" s="8">
        <v>149.76999999999899</v>
      </c>
      <c r="C22381">
        <v>2</v>
      </c>
    </row>
    <row r="22382" spans="1:3" x14ac:dyDescent="0.25">
      <c r="A22382" t="s">
        <v>22383</v>
      </c>
      <c r="B22382" s="8">
        <v>29.17</v>
      </c>
      <c r="C22382">
        <v>1</v>
      </c>
    </row>
    <row r="22383" spans="1:3" x14ac:dyDescent="0.25">
      <c r="A22383" t="s">
        <v>22384</v>
      </c>
      <c r="B22383" s="8">
        <v>181.24</v>
      </c>
      <c r="C22383">
        <v>4</v>
      </c>
    </row>
    <row r="22384" spans="1:3" x14ac:dyDescent="0.25">
      <c r="A22384" t="s">
        <v>22385</v>
      </c>
      <c r="B22384" s="8">
        <v>51.87</v>
      </c>
      <c r="C22384">
        <v>1</v>
      </c>
    </row>
    <row r="22385" spans="1:3" x14ac:dyDescent="0.25">
      <c r="A22385" t="s">
        <v>22386</v>
      </c>
      <c r="B22385" s="8">
        <v>297.13</v>
      </c>
      <c r="C22385">
        <v>8</v>
      </c>
    </row>
    <row r="22386" spans="1:3" x14ac:dyDescent="0.25">
      <c r="A22386" t="s">
        <v>22387</v>
      </c>
      <c r="B22386" s="8">
        <v>315.89999999999998</v>
      </c>
      <c r="C22386">
        <v>11</v>
      </c>
    </row>
    <row r="22387" spans="1:3" x14ac:dyDescent="0.25">
      <c r="A22387" t="s">
        <v>22388</v>
      </c>
      <c r="B22387" s="8">
        <v>36.630000000000003</v>
      </c>
      <c r="C22387">
        <v>1</v>
      </c>
    </row>
    <row r="22388" spans="1:3" x14ac:dyDescent="0.25">
      <c r="A22388" t="s">
        <v>22389</v>
      </c>
      <c r="B22388" s="8">
        <v>51.11</v>
      </c>
      <c r="C22388">
        <v>1</v>
      </c>
    </row>
    <row r="22389" spans="1:3" x14ac:dyDescent="0.25">
      <c r="A22389" t="s">
        <v>22390</v>
      </c>
      <c r="B22389" s="8">
        <v>37.81</v>
      </c>
      <c r="C22389">
        <v>1</v>
      </c>
    </row>
    <row r="22390" spans="1:3" x14ac:dyDescent="0.25">
      <c r="A22390" t="s">
        <v>22391</v>
      </c>
      <c r="B22390" s="8">
        <v>242.33999999999901</v>
      </c>
      <c r="C22390">
        <v>3</v>
      </c>
    </row>
    <row r="22391" spans="1:3" x14ac:dyDescent="0.25">
      <c r="A22391" t="s">
        <v>22392</v>
      </c>
      <c r="B22391" s="8">
        <v>49.5</v>
      </c>
      <c r="C22391">
        <v>1</v>
      </c>
    </row>
    <row r="22392" spans="1:3" x14ac:dyDescent="0.25">
      <c r="A22392" t="s">
        <v>22393</v>
      </c>
      <c r="B22392" s="8">
        <v>141.13</v>
      </c>
      <c r="C22392">
        <v>3</v>
      </c>
    </row>
    <row r="22393" spans="1:3" x14ac:dyDescent="0.25">
      <c r="A22393" t="s">
        <v>22394</v>
      </c>
      <c r="B22393" s="8">
        <v>54.7</v>
      </c>
      <c r="C22393">
        <v>1</v>
      </c>
    </row>
    <row r="22394" spans="1:3" x14ac:dyDescent="0.25">
      <c r="A22394" t="s">
        <v>22395</v>
      </c>
      <c r="B22394" s="8">
        <v>306.73999999999899</v>
      </c>
      <c r="C22394">
        <v>6</v>
      </c>
    </row>
    <row r="22395" spans="1:3" x14ac:dyDescent="0.25">
      <c r="A22395" t="s">
        <v>22396</v>
      </c>
      <c r="B22395" s="8">
        <v>56.3</v>
      </c>
      <c r="C22395">
        <v>1</v>
      </c>
    </row>
    <row r="22396" spans="1:3" x14ac:dyDescent="0.25">
      <c r="A22396" t="s">
        <v>22397</v>
      </c>
      <c r="B22396" s="8">
        <v>43.32</v>
      </c>
      <c r="C22396">
        <v>1</v>
      </c>
    </row>
    <row r="22397" spans="1:3" x14ac:dyDescent="0.25">
      <c r="A22397" t="s">
        <v>22398</v>
      </c>
      <c r="B22397" s="8">
        <v>220.79</v>
      </c>
      <c r="C22397">
        <v>7</v>
      </c>
    </row>
    <row r="22398" spans="1:3" x14ac:dyDescent="0.25">
      <c r="A22398" t="s">
        <v>22399</v>
      </c>
      <c r="B22398" s="8">
        <v>128.97</v>
      </c>
      <c r="C22398">
        <v>3</v>
      </c>
    </row>
    <row r="22399" spans="1:3" x14ac:dyDescent="0.25">
      <c r="A22399" t="s">
        <v>22400</v>
      </c>
      <c r="B22399" s="8">
        <v>53.82</v>
      </c>
      <c r="C22399">
        <v>1</v>
      </c>
    </row>
    <row r="22400" spans="1:3" x14ac:dyDescent="0.25">
      <c r="A22400" t="s">
        <v>22401</v>
      </c>
      <c r="B22400" s="8">
        <v>158.91999999999999</v>
      </c>
      <c r="C22400">
        <v>3</v>
      </c>
    </row>
    <row r="22401" spans="1:3" x14ac:dyDescent="0.25">
      <c r="A22401" t="s">
        <v>22402</v>
      </c>
      <c r="B22401" s="8">
        <v>40.799999999999997</v>
      </c>
      <c r="C22401">
        <v>1</v>
      </c>
    </row>
    <row r="22402" spans="1:3" x14ac:dyDescent="0.25">
      <c r="A22402" t="s">
        <v>22403</v>
      </c>
      <c r="B22402" s="8">
        <v>176.84</v>
      </c>
      <c r="C22402">
        <v>4</v>
      </c>
    </row>
    <row r="22403" spans="1:3" x14ac:dyDescent="0.25">
      <c r="A22403" t="s">
        <v>22404</v>
      </c>
      <c r="B22403" s="8">
        <v>22.87</v>
      </c>
      <c r="C22403">
        <v>1</v>
      </c>
    </row>
    <row r="22404" spans="1:3" x14ac:dyDescent="0.25">
      <c r="A22404" t="s">
        <v>22405</v>
      </c>
      <c r="B22404" s="8">
        <v>46.44</v>
      </c>
      <c r="C22404">
        <v>1</v>
      </c>
    </row>
    <row r="22405" spans="1:3" x14ac:dyDescent="0.25">
      <c r="A22405" t="s">
        <v>22406</v>
      </c>
      <c r="B22405" s="8">
        <v>22.91</v>
      </c>
      <c r="C22405">
        <v>1</v>
      </c>
    </row>
    <row r="22406" spans="1:3" x14ac:dyDescent="0.25">
      <c r="A22406" t="s">
        <v>22407</v>
      </c>
      <c r="B22406" s="8">
        <v>49.14</v>
      </c>
      <c r="C22406">
        <v>1</v>
      </c>
    </row>
    <row r="22407" spans="1:3" x14ac:dyDescent="0.25">
      <c r="A22407" t="s">
        <v>22408</v>
      </c>
      <c r="B22407" s="8">
        <v>143.66</v>
      </c>
      <c r="C22407">
        <v>4</v>
      </c>
    </row>
    <row r="22408" spans="1:3" x14ac:dyDescent="0.25">
      <c r="A22408" t="s">
        <v>22409</v>
      </c>
      <c r="B22408" s="8">
        <v>20.81</v>
      </c>
      <c r="C22408">
        <v>1</v>
      </c>
    </row>
    <row r="22409" spans="1:3" x14ac:dyDescent="0.25">
      <c r="A22409" t="s">
        <v>22410</v>
      </c>
      <c r="B22409" s="8">
        <v>64.48</v>
      </c>
      <c r="C22409">
        <v>1</v>
      </c>
    </row>
    <row r="22410" spans="1:3" x14ac:dyDescent="0.25">
      <c r="A22410" t="s">
        <v>22411</v>
      </c>
      <c r="B22410" s="8">
        <v>167.26999999999899</v>
      </c>
      <c r="C22410">
        <v>5</v>
      </c>
    </row>
    <row r="22411" spans="1:3" x14ac:dyDescent="0.25">
      <c r="A22411" t="s">
        <v>22412</v>
      </c>
      <c r="B22411" s="8">
        <v>20.81</v>
      </c>
      <c r="C22411">
        <v>1</v>
      </c>
    </row>
    <row r="22412" spans="1:3" x14ac:dyDescent="0.25">
      <c r="A22412" t="s">
        <v>22413</v>
      </c>
      <c r="B22412" s="8">
        <v>166.81</v>
      </c>
      <c r="C22412">
        <v>3</v>
      </c>
    </row>
    <row r="22413" spans="1:3" x14ac:dyDescent="0.25">
      <c r="A22413" t="s">
        <v>22414</v>
      </c>
      <c r="B22413" s="8">
        <v>31.64</v>
      </c>
      <c r="C22413">
        <v>1</v>
      </c>
    </row>
    <row r="22414" spans="1:3" x14ac:dyDescent="0.25">
      <c r="A22414" t="s">
        <v>22415</v>
      </c>
      <c r="B22414" s="8">
        <v>176.5</v>
      </c>
      <c r="C22414">
        <v>2</v>
      </c>
    </row>
    <row r="22415" spans="1:3" x14ac:dyDescent="0.25">
      <c r="A22415" t="s">
        <v>22416</v>
      </c>
      <c r="B22415" s="8">
        <v>74.5</v>
      </c>
      <c r="C22415">
        <v>2</v>
      </c>
    </row>
    <row r="22416" spans="1:3" x14ac:dyDescent="0.25">
      <c r="A22416" t="s">
        <v>22417</v>
      </c>
      <c r="B22416" s="8">
        <v>42.56</v>
      </c>
      <c r="C22416">
        <v>1</v>
      </c>
    </row>
    <row r="22417" spans="1:3" x14ac:dyDescent="0.25">
      <c r="A22417" t="s">
        <v>22418</v>
      </c>
      <c r="B22417" s="8">
        <v>33.200000000000003</v>
      </c>
      <c r="C22417">
        <v>1</v>
      </c>
    </row>
    <row r="22418" spans="1:3" x14ac:dyDescent="0.25">
      <c r="A22418" t="s">
        <v>22419</v>
      </c>
      <c r="B22418" s="8">
        <v>47.31</v>
      </c>
      <c r="C22418">
        <v>1</v>
      </c>
    </row>
    <row r="22419" spans="1:3" x14ac:dyDescent="0.25">
      <c r="A22419" t="s">
        <v>22420</v>
      </c>
      <c r="B22419" s="8">
        <v>42.56</v>
      </c>
      <c r="C22419">
        <v>1</v>
      </c>
    </row>
    <row r="22420" spans="1:3" x14ac:dyDescent="0.25">
      <c r="A22420" t="s">
        <v>22421</v>
      </c>
      <c r="B22420" s="8">
        <v>131.13</v>
      </c>
      <c r="C22420">
        <v>3</v>
      </c>
    </row>
    <row r="22421" spans="1:3" x14ac:dyDescent="0.25">
      <c r="A22421" t="s">
        <v>22422</v>
      </c>
      <c r="B22421" s="8">
        <v>41.99</v>
      </c>
      <c r="C22421">
        <v>1</v>
      </c>
    </row>
    <row r="22422" spans="1:3" x14ac:dyDescent="0.25">
      <c r="A22422" t="s">
        <v>22423</v>
      </c>
      <c r="B22422" s="8">
        <v>78.199999999999903</v>
      </c>
      <c r="C22422">
        <v>2</v>
      </c>
    </row>
    <row r="22423" spans="1:3" x14ac:dyDescent="0.25">
      <c r="A22423" t="s">
        <v>22424</v>
      </c>
      <c r="B22423" s="8">
        <v>44.41</v>
      </c>
      <c r="C22423">
        <v>2</v>
      </c>
    </row>
    <row r="22424" spans="1:3" x14ac:dyDescent="0.25">
      <c r="A22424" t="s">
        <v>22425</v>
      </c>
      <c r="B22424" s="8">
        <v>14.8</v>
      </c>
      <c r="C22424">
        <v>1</v>
      </c>
    </row>
    <row r="22425" spans="1:3" x14ac:dyDescent="0.25">
      <c r="A22425" t="s">
        <v>22426</v>
      </c>
      <c r="B22425" s="8">
        <v>31.82</v>
      </c>
      <c r="C22425">
        <v>1</v>
      </c>
    </row>
    <row r="22426" spans="1:3" x14ac:dyDescent="0.25">
      <c r="A22426" t="s">
        <v>22427</v>
      </c>
      <c r="B22426" s="8">
        <v>58.16</v>
      </c>
      <c r="C22426">
        <v>1</v>
      </c>
    </row>
    <row r="22427" spans="1:3" x14ac:dyDescent="0.25">
      <c r="A22427" t="s">
        <v>22428</v>
      </c>
      <c r="B22427" s="8">
        <v>59.14</v>
      </c>
      <c r="C22427">
        <v>2</v>
      </c>
    </row>
    <row r="22428" spans="1:3" x14ac:dyDescent="0.25">
      <c r="A22428" t="s">
        <v>22429</v>
      </c>
      <c r="B22428" s="8">
        <v>29.6</v>
      </c>
      <c r="C22428">
        <v>1</v>
      </c>
    </row>
    <row r="22429" spans="1:3" x14ac:dyDescent="0.25">
      <c r="A22429" t="s">
        <v>22430</v>
      </c>
      <c r="B22429" s="8">
        <v>18.84</v>
      </c>
      <c r="C22429">
        <v>1</v>
      </c>
    </row>
    <row r="22430" spans="1:3" x14ac:dyDescent="0.25">
      <c r="A22430" t="s">
        <v>22431</v>
      </c>
      <c r="B22430" s="8">
        <v>1.4</v>
      </c>
      <c r="C22430">
        <v>1</v>
      </c>
    </row>
    <row r="22431" spans="1:3" x14ac:dyDescent="0.25">
      <c r="A22431" t="s">
        <v>22432</v>
      </c>
      <c r="B22431" s="8">
        <v>48.26</v>
      </c>
      <c r="C22431">
        <v>1</v>
      </c>
    </row>
    <row r="22432" spans="1:3" x14ac:dyDescent="0.25">
      <c r="A22432" t="s">
        <v>22433</v>
      </c>
      <c r="B22432" s="8">
        <v>60.39</v>
      </c>
      <c r="C22432">
        <v>1</v>
      </c>
    </row>
    <row r="22433" spans="1:3" x14ac:dyDescent="0.25">
      <c r="A22433" t="s">
        <v>22434</v>
      </c>
      <c r="B22433" s="8">
        <v>303.969999999999</v>
      </c>
      <c r="C22433">
        <v>5</v>
      </c>
    </row>
    <row r="22434" spans="1:3" x14ac:dyDescent="0.25">
      <c r="A22434" t="s">
        <v>22435</v>
      </c>
      <c r="B22434" s="8">
        <v>63.99</v>
      </c>
      <c r="C22434">
        <v>1</v>
      </c>
    </row>
    <row r="22435" spans="1:3" x14ac:dyDescent="0.25">
      <c r="A22435" t="s">
        <v>22436</v>
      </c>
      <c r="B22435" s="8">
        <v>34.46</v>
      </c>
      <c r="C22435">
        <v>1</v>
      </c>
    </row>
    <row r="22436" spans="1:3" x14ac:dyDescent="0.25">
      <c r="A22436" t="s">
        <v>22437</v>
      </c>
      <c r="B22436" s="8">
        <v>19.809999999999999</v>
      </c>
      <c r="C22436">
        <v>1</v>
      </c>
    </row>
    <row r="22437" spans="1:3" x14ac:dyDescent="0.25">
      <c r="A22437" t="s">
        <v>22438</v>
      </c>
      <c r="B22437" s="8">
        <v>9.3000000000000007</v>
      </c>
      <c r="C22437">
        <v>1</v>
      </c>
    </row>
    <row r="22438" spans="1:3" x14ac:dyDescent="0.25">
      <c r="A22438" t="s">
        <v>22439</v>
      </c>
      <c r="B22438" s="8">
        <v>59.94</v>
      </c>
      <c r="C22438">
        <v>1</v>
      </c>
    </row>
    <row r="22439" spans="1:3" x14ac:dyDescent="0.25">
      <c r="A22439" t="s">
        <v>22440</v>
      </c>
      <c r="B22439" s="8">
        <v>16.89</v>
      </c>
      <c r="C22439">
        <v>1</v>
      </c>
    </row>
    <row r="22440" spans="1:3" x14ac:dyDescent="0.25">
      <c r="A22440" t="s">
        <v>22441</v>
      </c>
      <c r="B22440" s="8">
        <v>10.8</v>
      </c>
      <c r="C22440">
        <v>1</v>
      </c>
    </row>
    <row r="22441" spans="1:3" x14ac:dyDescent="0.25">
      <c r="A22441" t="s">
        <v>22442</v>
      </c>
      <c r="B22441" s="8">
        <v>42.37</v>
      </c>
      <c r="C22441">
        <v>1</v>
      </c>
    </row>
    <row r="22442" spans="1:3" x14ac:dyDescent="0.25">
      <c r="A22442" t="s">
        <v>22443</v>
      </c>
      <c r="B22442" s="8">
        <v>186.7</v>
      </c>
      <c r="C22442">
        <v>1</v>
      </c>
    </row>
    <row r="22443" spans="1:3" x14ac:dyDescent="0.25">
      <c r="A22443" t="s">
        <v>22444</v>
      </c>
      <c r="B22443" s="8">
        <v>12.87</v>
      </c>
      <c r="C22443">
        <v>1</v>
      </c>
    </row>
    <row r="22444" spans="1:3" x14ac:dyDescent="0.25">
      <c r="A22444" t="s">
        <v>22445</v>
      </c>
      <c r="B22444" s="8">
        <v>52.3</v>
      </c>
      <c r="C22444">
        <v>2</v>
      </c>
    </row>
    <row r="22445" spans="1:3" x14ac:dyDescent="0.25">
      <c r="A22445" t="s">
        <v>22446</v>
      </c>
      <c r="B22445" s="8">
        <v>80.739999999999995</v>
      </c>
      <c r="C22445">
        <v>2</v>
      </c>
    </row>
    <row r="22446" spans="1:3" x14ac:dyDescent="0.25">
      <c r="A22446" t="s">
        <v>22447</v>
      </c>
      <c r="B22446" s="8">
        <v>59.8</v>
      </c>
      <c r="C22446">
        <v>1</v>
      </c>
    </row>
    <row r="22447" spans="1:3" x14ac:dyDescent="0.25">
      <c r="A22447" t="s">
        <v>22448</v>
      </c>
      <c r="B22447" s="8">
        <v>252.8</v>
      </c>
      <c r="C22447">
        <v>3</v>
      </c>
    </row>
    <row r="22448" spans="1:3" x14ac:dyDescent="0.25">
      <c r="A22448" t="s">
        <v>22449</v>
      </c>
      <c r="B22448" s="8">
        <v>13.01</v>
      </c>
      <c r="C22448">
        <v>1</v>
      </c>
    </row>
    <row r="22449" spans="1:3" x14ac:dyDescent="0.25">
      <c r="A22449" t="s">
        <v>22450</v>
      </c>
      <c r="B22449" s="8">
        <v>13.21</v>
      </c>
      <c r="C22449">
        <v>1</v>
      </c>
    </row>
    <row r="22450" spans="1:3" x14ac:dyDescent="0.25">
      <c r="A22450" t="s">
        <v>22451</v>
      </c>
      <c r="B22450" s="8">
        <v>64.58</v>
      </c>
      <c r="C22450">
        <v>2</v>
      </c>
    </row>
    <row r="22451" spans="1:3" x14ac:dyDescent="0.25">
      <c r="A22451" t="s">
        <v>22452</v>
      </c>
      <c r="B22451" s="8">
        <v>186.39999999999901</v>
      </c>
      <c r="C22451">
        <v>4</v>
      </c>
    </row>
    <row r="22452" spans="1:3" x14ac:dyDescent="0.25">
      <c r="A22452" t="s">
        <v>22453</v>
      </c>
      <c r="B22452" s="8">
        <v>20.81</v>
      </c>
      <c r="C22452">
        <v>1</v>
      </c>
    </row>
    <row r="22453" spans="1:3" x14ac:dyDescent="0.25">
      <c r="A22453" t="s">
        <v>22454</v>
      </c>
      <c r="B22453" s="8">
        <v>27.73</v>
      </c>
      <c r="C22453">
        <v>1</v>
      </c>
    </row>
    <row r="22454" spans="1:3" x14ac:dyDescent="0.25">
      <c r="A22454" t="s">
        <v>22455</v>
      </c>
      <c r="B22454" s="8">
        <v>43.32</v>
      </c>
      <c r="C22454">
        <v>1</v>
      </c>
    </row>
    <row r="22455" spans="1:3" x14ac:dyDescent="0.25">
      <c r="A22455" t="s">
        <v>22456</v>
      </c>
      <c r="B22455" s="8">
        <v>36.090000000000003</v>
      </c>
      <c r="C22455">
        <v>1</v>
      </c>
    </row>
    <row r="22456" spans="1:3" x14ac:dyDescent="0.25">
      <c r="A22456" t="s">
        <v>22457</v>
      </c>
      <c r="B22456" s="8">
        <v>307.36</v>
      </c>
      <c r="C22456">
        <v>6</v>
      </c>
    </row>
    <row r="22457" spans="1:3" x14ac:dyDescent="0.25">
      <c r="A22457" t="s">
        <v>22458</v>
      </c>
      <c r="B22457" s="8">
        <v>42.84</v>
      </c>
      <c r="C22457">
        <v>1</v>
      </c>
    </row>
    <row r="22458" spans="1:3" x14ac:dyDescent="0.25">
      <c r="A22458" t="s">
        <v>22459</v>
      </c>
      <c r="B22458" s="8">
        <v>14.16</v>
      </c>
      <c r="C22458">
        <v>1</v>
      </c>
    </row>
    <row r="22459" spans="1:3" x14ac:dyDescent="0.25">
      <c r="A22459" t="s">
        <v>22460</v>
      </c>
      <c r="B22459" s="8">
        <v>38.159999999999997</v>
      </c>
      <c r="C22459">
        <v>1</v>
      </c>
    </row>
    <row r="22460" spans="1:3" x14ac:dyDescent="0.25">
      <c r="A22460" t="s">
        <v>22461</v>
      </c>
      <c r="B22460" s="8">
        <v>35.44</v>
      </c>
      <c r="C22460">
        <v>1</v>
      </c>
    </row>
    <row r="22461" spans="1:3" x14ac:dyDescent="0.25">
      <c r="A22461" t="s">
        <v>22462</v>
      </c>
      <c r="B22461" s="8">
        <v>56.72</v>
      </c>
      <c r="C22461">
        <v>1</v>
      </c>
    </row>
    <row r="22462" spans="1:3" x14ac:dyDescent="0.25">
      <c r="A22462" t="s">
        <v>22463</v>
      </c>
      <c r="B22462" s="8">
        <v>14.16</v>
      </c>
      <c r="C22462">
        <v>1</v>
      </c>
    </row>
    <row r="22463" spans="1:3" x14ac:dyDescent="0.25">
      <c r="A22463" t="s">
        <v>22464</v>
      </c>
      <c r="B22463" s="8">
        <v>88.27</v>
      </c>
      <c r="C22463">
        <v>2</v>
      </c>
    </row>
    <row r="22464" spans="1:3" x14ac:dyDescent="0.25">
      <c r="A22464" t="s">
        <v>22465</v>
      </c>
      <c r="B22464" s="8">
        <v>12.9</v>
      </c>
      <c r="C22464">
        <v>1</v>
      </c>
    </row>
    <row r="22465" spans="1:3" x14ac:dyDescent="0.25">
      <c r="A22465" t="s">
        <v>22466</v>
      </c>
      <c r="B22465" s="8">
        <v>16.059999999999999</v>
      </c>
      <c r="C22465">
        <v>1</v>
      </c>
    </row>
    <row r="22466" spans="1:3" x14ac:dyDescent="0.25">
      <c r="A22466" t="s">
        <v>22467</v>
      </c>
      <c r="B22466" s="8">
        <v>243.33999999999901</v>
      </c>
      <c r="C22466">
        <v>6</v>
      </c>
    </row>
    <row r="22467" spans="1:3" x14ac:dyDescent="0.25">
      <c r="A22467" t="s">
        <v>22468</v>
      </c>
      <c r="B22467" s="8">
        <v>13.51</v>
      </c>
      <c r="C22467">
        <v>1</v>
      </c>
    </row>
    <row r="22468" spans="1:3" x14ac:dyDescent="0.25">
      <c r="A22468" t="s">
        <v>22469</v>
      </c>
      <c r="B22468" s="8">
        <v>187.17</v>
      </c>
      <c r="C22468">
        <v>3</v>
      </c>
    </row>
    <row r="22469" spans="1:3" x14ac:dyDescent="0.25">
      <c r="A22469" t="s">
        <v>22470</v>
      </c>
      <c r="B22469" s="8">
        <v>46.48</v>
      </c>
      <c r="C22469">
        <v>1</v>
      </c>
    </row>
    <row r="22470" spans="1:3" x14ac:dyDescent="0.25">
      <c r="A22470" t="s">
        <v>22471</v>
      </c>
      <c r="B22470" s="8">
        <v>151.71</v>
      </c>
      <c r="C22470">
        <v>3</v>
      </c>
    </row>
    <row r="22471" spans="1:3" x14ac:dyDescent="0.25">
      <c r="A22471" t="s">
        <v>22472</v>
      </c>
      <c r="B22471" s="8">
        <v>66.22</v>
      </c>
      <c r="C22471">
        <v>1</v>
      </c>
    </row>
    <row r="22472" spans="1:3" x14ac:dyDescent="0.25">
      <c r="A22472" t="s">
        <v>22473</v>
      </c>
      <c r="B22472" s="8">
        <v>68.099999999999994</v>
      </c>
      <c r="C22472">
        <v>4</v>
      </c>
    </row>
    <row r="22473" spans="1:3" x14ac:dyDescent="0.25">
      <c r="A22473" t="s">
        <v>22474</v>
      </c>
      <c r="B22473" s="8">
        <v>58.62</v>
      </c>
      <c r="C22473">
        <v>1</v>
      </c>
    </row>
    <row r="22474" spans="1:3" x14ac:dyDescent="0.25">
      <c r="A22474" t="s">
        <v>22475</v>
      </c>
      <c r="B22474" s="8">
        <v>53.64</v>
      </c>
      <c r="C22474">
        <v>1</v>
      </c>
    </row>
    <row r="22475" spans="1:3" x14ac:dyDescent="0.25">
      <c r="A22475" t="s">
        <v>22476</v>
      </c>
      <c r="B22475" s="8">
        <v>33.119999999999997</v>
      </c>
      <c r="C22475">
        <v>1</v>
      </c>
    </row>
    <row r="22476" spans="1:3" x14ac:dyDescent="0.25">
      <c r="A22476" t="s">
        <v>22477</v>
      </c>
      <c r="B22476" s="8">
        <v>43.66</v>
      </c>
      <c r="C22476">
        <v>2</v>
      </c>
    </row>
    <row r="22477" spans="1:3" x14ac:dyDescent="0.25">
      <c r="A22477" t="s">
        <v>22478</v>
      </c>
      <c r="B22477" s="8">
        <v>26.48</v>
      </c>
      <c r="C22477">
        <v>1</v>
      </c>
    </row>
    <row r="22478" spans="1:3" x14ac:dyDescent="0.25">
      <c r="A22478" t="s">
        <v>22479</v>
      </c>
      <c r="B22478" s="8">
        <v>163.63</v>
      </c>
      <c r="C22478">
        <v>3</v>
      </c>
    </row>
    <row r="22479" spans="1:3" x14ac:dyDescent="0.25">
      <c r="A22479" t="s">
        <v>22480</v>
      </c>
      <c r="B22479" s="8">
        <v>38.57</v>
      </c>
      <c r="C22479">
        <v>1</v>
      </c>
    </row>
    <row r="22480" spans="1:3" x14ac:dyDescent="0.25">
      <c r="A22480" t="s">
        <v>22481</v>
      </c>
      <c r="B22480" s="8">
        <v>24.11</v>
      </c>
      <c r="C22480">
        <v>1</v>
      </c>
    </row>
    <row r="22481" spans="1:3" x14ac:dyDescent="0.25">
      <c r="A22481" t="s">
        <v>22482</v>
      </c>
      <c r="B22481" s="8">
        <v>46.71</v>
      </c>
      <c r="C22481">
        <v>2</v>
      </c>
    </row>
    <row r="22482" spans="1:3" x14ac:dyDescent="0.25">
      <c r="A22482" t="s">
        <v>22483</v>
      </c>
      <c r="B22482" s="8">
        <v>49</v>
      </c>
      <c r="C22482">
        <v>1</v>
      </c>
    </row>
    <row r="22483" spans="1:3" x14ac:dyDescent="0.25">
      <c r="A22483" t="s">
        <v>22484</v>
      </c>
      <c r="B22483" s="8">
        <v>85.98</v>
      </c>
      <c r="C22483">
        <v>1</v>
      </c>
    </row>
    <row r="22484" spans="1:3" x14ac:dyDescent="0.25">
      <c r="A22484" t="s">
        <v>22485</v>
      </c>
      <c r="B22484" s="8">
        <v>21.76</v>
      </c>
      <c r="C22484">
        <v>1</v>
      </c>
    </row>
    <row r="22485" spans="1:3" x14ac:dyDescent="0.25">
      <c r="A22485" t="s">
        <v>22486</v>
      </c>
      <c r="B22485" s="8">
        <v>42.08</v>
      </c>
      <c r="C22485">
        <v>1</v>
      </c>
    </row>
    <row r="22486" spans="1:3" x14ac:dyDescent="0.25">
      <c r="A22486" t="s">
        <v>22487</v>
      </c>
      <c r="B22486" s="8">
        <v>105.69999999999899</v>
      </c>
      <c r="C22486">
        <v>4</v>
      </c>
    </row>
    <row r="22487" spans="1:3" x14ac:dyDescent="0.25">
      <c r="A22487" t="s">
        <v>22488</v>
      </c>
      <c r="B22487" s="8">
        <v>413.69</v>
      </c>
      <c r="C22487">
        <v>7</v>
      </c>
    </row>
    <row r="22488" spans="1:3" x14ac:dyDescent="0.25">
      <c r="A22488" t="s">
        <v>22489</v>
      </c>
      <c r="B22488" s="8">
        <v>38.43</v>
      </c>
      <c r="C22488">
        <v>1</v>
      </c>
    </row>
    <row r="22489" spans="1:3" x14ac:dyDescent="0.25">
      <c r="A22489" t="s">
        <v>22490</v>
      </c>
      <c r="B22489" s="8">
        <v>94.33</v>
      </c>
      <c r="C22489">
        <v>3</v>
      </c>
    </row>
    <row r="22490" spans="1:3" x14ac:dyDescent="0.25">
      <c r="A22490" t="s">
        <v>22491</v>
      </c>
      <c r="B22490" s="8">
        <v>40.43</v>
      </c>
      <c r="C22490">
        <v>3</v>
      </c>
    </row>
    <row r="22491" spans="1:3" x14ac:dyDescent="0.25">
      <c r="A22491" t="s">
        <v>22492</v>
      </c>
      <c r="B22491" s="8">
        <v>56.43</v>
      </c>
      <c r="C22491">
        <v>1</v>
      </c>
    </row>
    <row r="22492" spans="1:3" x14ac:dyDescent="0.25">
      <c r="A22492" t="s">
        <v>22493</v>
      </c>
      <c r="B22492" s="8">
        <v>32.700000000000003</v>
      </c>
      <c r="C22492">
        <v>1</v>
      </c>
    </row>
    <row r="22493" spans="1:3" x14ac:dyDescent="0.25">
      <c r="A22493" t="s">
        <v>22494</v>
      </c>
      <c r="B22493" s="8">
        <v>81.89</v>
      </c>
      <c r="C22493">
        <v>2</v>
      </c>
    </row>
    <row r="22494" spans="1:3" x14ac:dyDescent="0.25">
      <c r="A22494" t="s">
        <v>22495</v>
      </c>
      <c r="B22494" s="8">
        <v>62.42</v>
      </c>
      <c r="C22494">
        <v>2</v>
      </c>
    </row>
    <row r="22495" spans="1:3" x14ac:dyDescent="0.25">
      <c r="A22495" t="s">
        <v>22496</v>
      </c>
      <c r="B22495" s="8">
        <v>35.200000000000003</v>
      </c>
      <c r="C22495">
        <v>1</v>
      </c>
    </row>
    <row r="22496" spans="1:3" x14ac:dyDescent="0.25">
      <c r="A22496" t="s">
        <v>22497</v>
      </c>
      <c r="B22496" s="8">
        <v>37.19</v>
      </c>
      <c r="C22496">
        <v>1</v>
      </c>
    </row>
    <row r="22497" spans="1:3" x14ac:dyDescent="0.25">
      <c r="A22497" t="s">
        <v>22498</v>
      </c>
      <c r="B22497" s="8">
        <v>51.91</v>
      </c>
      <c r="C22497">
        <v>3</v>
      </c>
    </row>
    <row r="22498" spans="1:3" x14ac:dyDescent="0.25">
      <c r="A22498" t="s">
        <v>22499</v>
      </c>
      <c r="B22498" s="8">
        <v>310.33</v>
      </c>
      <c r="C22498">
        <v>5</v>
      </c>
    </row>
    <row r="22499" spans="1:3" x14ac:dyDescent="0.25">
      <c r="A22499" t="s">
        <v>22500</v>
      </c>
      <c r="B22499" s="8">
        <v>118.8</v>
      </c>
      <c r="C22499">
        <v>2</v>
      </c>
    </row>
    <row r="22500" spans="1:3" x14ac:dyDescent="0.25">
      <c r="A22500" t="s">
        <v>22501</v>
      </c>
      <c r="B22500" s="8">
        <v>527.57000000000005</v>
      </c>
      <c r="C22500">
        <v>11</v>
      </c>
    </row>
    <row r="22501" spans="1:3" x14ac:dyDescent="0.25">
      <c r="A22501" t="s">
        <v>22502</v>
      </c>
      <c r="B22501" s="8">
        <v>37.4</v>
      </c>
      <c r="C22501">
        <v>1</v>
      </c>
    </row>
    <row r="22502" spans="1:3" x14ac:dyDescent="0.25">
      <c r="A22502" t="s">
        <v>22503</v>
      </c>
      <c r="B22502" s="8">
        <v>93.91</v>
      </c>
      <c r="C22502">
        <v>3</v>
      </c>
    </row>
    <row r="22503" spans="1:3" x14ac:dyDescent="0.25">
      <c r="A22503" t="s">
        <v>22504</v>
      </c>
      <c r="B22503" s="8">
        <v>28.96</v>
      </c>
      <c r="C22503">
        <v>2</v>
      </c>
    </row>
    <row r="22504" spans="1:3" x14ac:dyDescent="0.25">
      <c r="A22504" t="s">
        <v>22505</v>
      </c>
      <c r="B22504" s="8">
        <v>21.8</v>
      </c>
      <c r="C22504">
        <v>1</v>
      </c>
    </row>
    <row r="22505" spans="1:3" x14ac:dyDescent="0.25">
      <c r="A22505" t="s">
        <v>22506</v>
      </c>
      <c r="B22505" s="8">
        <v>19.7</v>
      </c>
      <c r="C22505">
        <v>1</v>
      </c>
    </row>
    <row r="22506" spans="1:3" x14ac:dyDescent="0.25">
      <c r="A22506" t="s">
        <v>22507</v>
      </c>
      <c r="B22506" s="8">
        <v>142.1</v>
      </c>
      <c r="C22506">
        <v>3</v>
      </c>
    </row>
    <row r="22507" spans="1:3" x14ac:dyDescent="0.25">
      <c r="A22507" t="s">
        <v>22508</v>
      </c>
      <c r="B22507" s="8">
        <v>15.06</v>
      </c>
      <c r="C22507">
        <v>2</v>
      </c>
    </row>
    <row r="22508" spans="1:3" x14ac:dyDescent="0.25">
      <c r="A22508" t="s">
        <v>22509</v>
      </c>
      <c r="B22508" s="8">
        <v>59.04</v>
      </c>
      <c r="C22508">
        <v>1</v>
      </c>
    </row>
    <row r="22509" spans="1:3" x14ac:dyDescent="0.25">
      <c r="A22509" t="s">
        <v>22510</v>
      </c>
      <c r="B22509" s="8">
        <v>122.88</v>
      </c>
      <c r="C22509">
        <v>3</v>
      </c>
    </row>
    <row r="22510" spans="1:3" x14ac:dyDescent="0.25">
      <c r="A22510" t="s">
        <v>22511</v>
      </c>
      <c r="B22510" s="8">
        <v>61.37</v>
      </c>
      <c r="C22510">
        <v>1</v>
      </c>
    </row>
    <row r="22511" spans="1:3" x14ac:dyDescent="0.25">
      <c r="A22511" t="s">
        <v>22512</v>
      </c>
      <c r="B22511" s="8">
        <v>708.64</v>
      </c>
      <c r="C22511">
        <v>13</v>
      </c>
    </row>
    <row r="22512" spans="1:3" x14ac:dyDescent="0.25">
      <c r="A22512" t="s">
        <v>22513</v>
      </c>
      <c r="B22512" s="8">
        <v>61.81</v>
      </c>
      <c r="C22512">
        <v>3</v>
      </c>
    </row>
    <row r="22513" spans="1:3" x14ac:dyDescent="0.25">
      <c r="A22513" t="s">
        <v>22514</v>
      </c>
      <c r="B22513" s="8">
        <v>422.45</v>
      </c>
      <c r="C22513">
        <v>7</v>
      </c>
    </row>
    <row r="22514" spans="1:3" x14ac:dyDescent="0.25">
      <c r="A22514" t="s">
        <v>22515</v>
      </c>
      <c r="B22514" s="8">
        <v>13.66</v>
      </c>
      <c r="C22514">
        <v>1</v>
      </c>
    </row>
    <row r="22515" spans="1:3" x14ac:dyDescent="0.25">
      <c r="A22515" t="s">
        <v>22516</v>
      </c>
      <c r="B22515" s="8">
        <v>43.7</v>
      </c>
      <c r="C22515">
        <v>1</v>
      </c>
    </row>
    <row r="22516" spans="1:3" x14ac:dyDescent="0.25">
      <c r="A22516" t="s">
        <v>22517</v>
      </c>
      <c r="B22516" s="8">
        <v>64.42</v>
      </c>
      <c r="C22516">
        <v>2</v>
      </c>
    </row>
    <row r="22517" spans="1:3" x14ac:dyDescent="0.25">
      <c r="A22517" t="s">
        <v>22518</v>
      </c>
      <c r="B22517" s="8">
        <v>62.72</v>
      </c>
      <c r="C22517">
        <v>2</v>
      </c>
    </row>
    <row r="22518" spans="1:3" x14ac:dyDescent="0.25">
      <c r="A22518" t="s">
        <v>22519</v>
      </c>
      <c r="B22518" s="8">
        <v>121.66999999999901</v>
      </c>
      <c r="C22518">
        <v>2</v>
      </c>
    </row>
    <row r="22519" spans="1:3" x14ac:dyDescent="0.25">
      <c r="A22519" t="s">
        <v>22520</v>
      </c>
      <c r="B22519" s="8">
        <v>56.53</v>
      </c>
      <c r="C22519">
        <v>1</v>
      </c>
    </row>
    <row r="22520" spans="1:3" x14ac:dyDescent="0.25">
      <c r="A22520" t="s">
        <v>22521</v>
      </c>
      <c r="B22520" s="8">
        <v>19.899999999999999</v>
      </c>
      <c r="C22520">
        <v>1</v>
      </c>
    </row>
    <row r="22521" spans="1:3" x14ac:dyDescent="0.25">
      <c r="A22521" t="s">
        <v>22522</v>
      </c>
      <c r="B22521" s="8">
        <v>13.66</v>
      </c>
      <c r="C22521">
        <v>1</v>
      </c>
    </row>
    <row r="22522" spans="1:3" x14ac:dyDescent="0.25">
      <c r="A22522" t="s">
        <v>22523</v>
      </c>
      <c r="B22522" s="8">
        <v>257.05</v>
      </c>
      <c r="C22522">
        <v>4</v>
      </c>
    </row>
    <row r="22523" spans="1:3" x14ac:dyDescent="0.25">
      <c r="A22523" t="s">
        <v>22524</v>
      </c>
      <c r="B22523" s="8">
        <v>86.4</v>
      </c>
      <c r="C22523">
        <v>2</v>
      </c>
    </row>
    <row r="22524" spans="1:3" x14ac:dyDescent="0.25">
      <c r="A22524" t="s">
        <v>22525</v>
      </c>
      <c r="B22524" s="8">
        <v>49.36</v>
      </c>
      <c r="C22524">
        <v>1</v>
      </c>
    </row>
    <row r="22525" spans="1:3" x14ac:dyDescent="0.25">
      <c r="A22525" t="s">
        <v>22526</v>
      </c>
      <c r="B22525" s="8">
        <v>26.3</v>
      </c>
      <c r="C22525">
        <v>1</v>
      </c>
    </row>
    <row r="22526" spans="1:3" x14ac:dyDescent="0.25">
      <c r="A22526" t="s">
        <v>22527</v>
      </c>
      <c r="B22526" s="8">
        <v>72.67</v>
      </c>
      <c r="C22526">
        <v>2</v>
      </c>
    </row>
    <row r="22527" spans="1:3" x14ac:dyDescent="0.25">
      <c r="A22527" t="s">
        <v>22528</v>
      </c>
      <c r="B22527" s="8">
        <v>71.38</v>
      </c>
      <c r="C22527">
        <v>4</v>
      </c>
    </row>
    <row r="22528" spans="1:3" x14ac:dyDescent="0.25">
      <c r="A22528" t="s">
        <v>22529</v>
      </c>
      <c r="B22528" s="8">
        <v>138.51</v>
      </c>
      <c r="C22528">
        <v>4</v>
      </c>
    </row>
    <row r="22529" spans="1:3" x14ac:dyDescent="0.25">
      <c r="A22529" t="s">
        <v>22530</v>
      </c>
      <c r="B22529" s="8">
        <v>79.739999999999995</v>
      </c>
      <c r="C22529">
        <v>1</v>
      </c>
    </row>
    <row r="22530" spans="1:3" x14ac:dyDescent="0.25">
      <c r="A22530" t="s">
        <v>22531</v>
      </c>
      <c r="B22530" s="8">
        <v>151.91999999999999</v>
      </c>
      <c r="C22530">
        <v>3</v>
      </c>
    </row>
    <row r="22531" spans="1:3" x14ac:dyDescent="0.25">
      <c r="A22531" t="s">
        <v>22532</v>
      </c>
      <c r="B22531" s="8">
        <v>31.19</v>
      </c>
      <c r="C22531">
        <v>1</v>
      </c>
    </row>
    <row r="22532" spans="1:3" x14ac:dyDescent="0.25">
      <c r="A22532" t="s">
        <v>22533</v>
      </c>
      <c r="B22532" s="8">
        <v>51.7</v>
      </c>
      <c r="C22532">
        <v>1</v>
      </c>
    </row>
    <row r="22533" spans="1:3" x14ac:dyDescent="0.25">
      <c r="A22533" t="s">
        <v>22534</v>
      </c>
      <c r="B22533" s="8">
        <v>45.849999999999902</v>
      </c>
      <c r="C22533">
        <v>2</v>
      </c>
    </row>
    <row r="22534" spans="1:3" x14ac:dyDescent="0.25">
      <c r="A22534" t="s">
        <v>22535</v>
      </c>
      <c r="B22534" s="8">
        <v>121.92</v>
      </c>
      <c r="C22534">
        <v>3</v>
      </c>
    </row>
    <row r="22535" spans="1:3" x14ac:dyDescent="0.25">
      <c r="A22535" t="s">
        <v>22536</v>
      </c>
      <c r="B22535" s="8">
        <v>18.809999999999999</v>
      </c>
      <c r="C22535">
        <v>1</v>
      </c>
    </row>
    <row r="22536" spans="1:3" x14ac:dyDescent="0.25">
      <c r="A22536" t="s">
        <v>22537</v>
      </c>
      <c r="B22536" s="8">
        <v>165.82</v>
      </c>
      <c r="C22536">
        <v>4</v>
      </c>
    </row>
    <row r="22537" spans="1:3" x14ac:dyDescent="0.25">
      <c r="A22537" t="s">
        <v>22538</v>
      </c>
      <c r="B22537" s="8">
        <v>13.51</v>
      </c>
      <c r="C22537">
        <v>1</v>
      </c>
    </row>
    <row r="22538" spans="1:3" x14ac:dyDescent="0.25">
      <c r="A22538" t="s">
        <v>22539</v>
      </c>
      <c r="B22538" s="8">
        <v>34.700000000000003</v>
      </c>
      <c r="C22538">
        <v>1</v>
      </c>
    </row>
    <row r="22539" spans="1:3" x14ac:dyDescent="0.25">
      <c r="A22539" t="s">
        <v>22540</v>
      </c>
      <c r="B22539" s="8">
        <v>424.27</v>
      </c>
      <c r="C22539">
        <v>5</v>
      </c>
    </row>
    <row r="22540" spans="1:3" x14ac:dyDescent="0.25">
      <c r="A22540" t="s">
        <v>22541</v>
      </c>
      <c r="B22540" s="8">
        <v>21.3</v>
      </c>
      <c r="C22540">
        <v>1</v>
      </c>
    </row>
    <row r="22541" spans="1:3" x14ac:dyDescent="0.25">
      <c r="A22541" t="s">
        <v>22542</v>
      </c>
      <c r="B22541" s="8">
        <v>130.21</v>
      </c>
      <c r="C22541">
        <v>3</v>
      </c>
    </row>
    <row r="22542" spans="1:3" x14ac:dyDescent="0.25">
      <c r="A22542" t="s">
        <v>22543</v>
      </c>
      <c r="B22542" s="8">
        <v>146.53</v>
      </c>
      <c r="C22542">
        <v>3</v>
      </c>
    </row>
    <row r="22543" spans="1:3" x14ac:dyDescent="0.25">
      <c r="A22543" t="s">
        <v>22544</v>
      </c>
      <c r="B22543" s="8">
        <v>10.74</v>
      </c>
      <c r="C22543">
        <v>1</v>
      </c>
    </row>
    <row r="22544" spans="1:3" x14ac:dyDescent="0.25">
      <c r="A22544" t="s">
        <v>22545</v>
      </c>
      <c r="B22544" s="8">
        <v>183.52</v>
      </c>
      <c r="C22544">
        <v>6</v>
      </c>
    </row>
    <row r="22545" spans="1:3" x14ac:dyDescent="0.25">
      <c r="A22545" t="s">
        <v>22546</v>
      </c>
      <c r="B22545" s="8">
        <v>78.38</v>
      </c>
      <c r="C22545">
        <v>1</v>
      </c>
    </row>
    <row r="22546" spans="1:3" x14ac:dyDescent="0.25">
      <c r="A22546" t="s">
        <v>22547</v>
      </c>
      <c r="B22546" s="8">
        <v>21.8</v>
      </c>
      <c r="C22546">
        <v>1</v>
      </c>
    </row>
    <row r="22547" spans="1:3" x14ac:dyDescent="0.25">
      <c r="A22547" t="s">
        <v>22548</v>
      </c>
      <c r="B22547" s="8">
        <v>580.4</v>
      </c>
      <c r="C22547">
        <v>12</v>
      </c>
    </row>
    <row r="22548" spans="1:3" x14ac:dyDescent="0.25">
      <c r="A22548" t="s">
        <v>22549</v>
      </c>
      <c r="B22548" s="8">
        <v>20.81</v>
      </c>
      <c r="C22548">
        <v>1</v>
      </c>
    </row>
    <row r="22549" spans="1:3" x14ac:dyDescent="0.25">
      <c r="A22549" t="s">
        <v>22550</v>
      </c>
      <c r="B22549" s="8">
        <v>189.75</v>
      </c>
      <c r="C22549">
        <v>4</v>
      </c>
    </row>
    <row r="22550" spans="1:3" x14ac:dyDescent="0.25">
      <c r="A22550" t="s">
        <v>22551</v>
      </c>
      <c r="B22550" s="8">
        <v>224.53</v>
      </c>
      <c r="C22550">
        <v>4</v>
      </c>
    </row>
    <row r="22551" spans="1:3" x14ac:dyDescent="0.25">
      <c r="A22551" t="s">
        <v>22552</v>
      </c>
      <c r="B22551" s="8">
        <v>66.599999999999994</v>
      </c>
      <c r="C22551">
        <v>1</v>
      </c>
    </row>
    <row r="22552" spans="1:3" x14ac:dyDescent="0.25">
      <c r="A22552" t="s">
        <v>22553</v>
      </c>
      <c r="B22552" s="8">
        <v>331.64</v>
      </c>
      <c r="C22552">
        <v>10</v>
      </c>
    </row>
    <row r="22553" spans="1:3" x14ac:dyDescent="0.25">
      <c r="A22553" t="s">
        <v>22554</v>
      </c>
      <c r="B22553" s="8">
        <v>70.92</v>
      </c>
      <c r="C22553">
        <v>1</v>
      </c>
    </row>
    <row r="22554" spans="1:3" x14ac:dyDescent="0.25">
      <c r="A22554" t="s">
        <v>22555</v>
      </c>
      <c r="B22554" s="8">
        <v>47.31</v>
      </c>
      <c r="C22554">
        <v>1</v>
      </c>
    </row>
    <row r="22555" spans="1:3" x14ac:dyDescent="0.25">
      <c r="A22555" t="s">
        <v>22556</v>
      </c>
      <c r="B22555" s="8">
        <v>66.569999999999993</v>
      </c>
      <c r="C22555">
        <v>2</v>
      </c>
    </row>
    <row r="22556" spans="1:3" x14ac:dyDescent="0.25">
      <c r="A22556" t="s">
        <v>22557</v>
      </c>
      <c r="B22556" s="8">
        <v>42.61</v>
      </c>
      <c r="C22556">
        <v>2</v>
      </c>
    </row>
    <row r="22557" spans="1:3" x14ac:dyDescent="0.25">
      <c r="A22557" t="s">
        <v>22558</v>
      </c>
      <c r="B22557" s="8">
        <v>277.31</v>
      </c>
      <c r="C22557">
        <v>7</v>
      </c>
    </row>
    <row r="22558" spans="1:3" x14ac:dyDescent="0.25">
      <c r="A22558" t="s">
        <v>22559</v>
      </c>
      <c r="B22558" s="8">
        <v>24.7</v>
      </c>
      <c r="C22558">
        <v>1</v>
      </c>
    </row>
    <row r="22559" spans="1:3" x14ac:dyDescent="0.25">
      <c r="A22559" t="s">
        <v>22560</v>
      </c>
      <c r="B22559" s="8">
        <v>211.73999999999899</v>
      </c>
      <c r="C22559">
        <v>4</v>
      </c>
    </row>
    <row r="22560" spans="1:3" x14ac:dyDescent="0.25">
      <c r="A22560" t="s">
        <v>22561</v>
      </c>
      <c r="B22560" s="8">
        <v>97.55</v>
      </c>
      <c r="C22560">
        <v>1</v>
      </c>
    </row>
    <row r="22561" spans="1:3" x14ac:dyDescent="0.25">
      <c r="A22561" t="s">
        <v>22562</v>
      </c>
      <c r="B22561" s="8">
        <v>39.14</v>
      </c>
      <c r="C22561">
        <v>1</v>
      </c>
    </row>
    <row r="22562" spans="1:3" x14ac:dyDescent="0.25">
      <c r="A22562" t="s">
        <v>22563</v>
      </c>
      <c r="B22562" s="8">
        <v>21.74</v>
      </c>
      <c r="C22562">
        <v>1</v>
      </c>
    </row>
    <row r="22563" spans="1:3" x14ac:dyDescent="0.25">
      <c r="A22563" t="s">
        <v>22564</v>
      </c>
      <c r="B22563" s="8">
        <v>40.57</v>
      </c>
      <c r="C22563">
        <v>1</v>
      </c>
    </row>
    <row r="22564" spans="1:3" x14ac:dyDescent="0.25">
      <c r="A22564" t="s">
        <v>22565</v>
      </c>
      <c r="B22564" s="8">
        <v>99.44</v>
      </c>
      <c r="C22564">
        <v>1</v>
      </c>
    </row>
    <row r="22565" spans="1:3" x14ac:dyDescent="0.25">
      <c r="A22565" t="s">
        <v>22566</v>
      </c>
      <c r="B22565" s="8">
        <v>68.08</v>
      </c>
      <c r="C22565">
        <v>2</v>
      </c>
    </row>
    <row r="22566" spans="1:3" x14ac:dyDescent="0.25">
      <c r="A22566" t="s">
        <v>22567</v>
      </c>
      <c r="B22566" s="8">
        <v>22.01</v>
      </c>
      <c r="C22566">
        <v>1</v>
      </c>
    </row>
    <row r="22567" spans="1:3" x14ac:dyDescent="0.25">
      <c r="A22567" t="s">
        <v>22568</v>
      </c>
      <c r="B22567" s="8">
        <v>32.11</v>
      </c>
      <c r="C22567">
        <v>1</v>
      </c>
    </row>
    <row r="22568" spans="1:3" x14ac:dyDescent="0.25">
      <c r="A22568" t="s">
        <v>22569</v>
      </c>
      <c r="B22568" s="8">
        <v>105.9</v>
      </c>
      <c r="C22568">
        <v>2</v>
      </c>
    </row>
    <row r="22569" spans="1:3" x14ac:dyDescent="0.25">
      <c r="A22569" t="s">
        <v>22570</v>
      </c>
      <c r="B22569" s="8">
        <v>390.96</v>
      </c>
      <c r="C22569">
        <v>7</v>
      </c>
    </row>
    <row r="22570" spans="1:3" x14ac:dyDescent="0.25">
      <c r="A22570" t="s">
        <v>22571</v>
      </c>
      <c r="B22570" s="8">
        <v>19.809999999999999</v>
      </c>
      <c r="C22570">
        <v>1</v>
      </c>
    </row>
    <row r="22571" spans="1:3" x14ac:dyDescent="0.25">
      <c r="A22571" t="s">
        <v>22572</v>
      </c>
      <c r="B22571" s="8">
        <v>182.42</v>
      </c>
      <c r="C22571">
        <v>2</v>
      </c>
    </row>
    <row r="22572" spans="1:3" x14ac:dyDescent="0.25">
      <c r="A22572" t="s">
        <v>22573</v>
      </c>
      <c r="B22572" s="8">
        <v>250.82</v>
      </c>
      <c r="C22572">
        <v>4</v>
      </c>
    </row>
    <row r="22573" spans="1:3" x14ac:dyDescent="0.25">
      <c r="A22573" t="s">
        <v>22574</v>
      </c>
      <c r="B22573" s="8">
        <v>557.23</v>
      </c>
      <c r="C22573">
        <v>8</v>
      </c>
    </row>
    <row r="22574" spans="1:3" x14ac:dyDescent="0.25">
      <c r="A22574" t="s">
        <v>22575</v>
      </c>
      <c r="B22574" s="8">
        <v>77.38</v>
      </c>
      <c r="C22574">
        <v>3</v>
      </c>
    </row>
    <row r="22575" spans="1:3" x14ac:dyDescent="0.25">
      <c r="A22575" t="s">
        <v>22576</v>
      </c>
      <c r="B22575" s="8">
        <v>458.61</v>
      </c>
      <c r="C22575">
        <v>5</v>
      </c>
    </row>
    <row r="22576" spans="1:3" x14ac:dyDescent="0.25">
      <c r="A22576" t="s">
        <v>22577</v>
      </c>
      <c r="B22576" s="8">
        <v>14.16</v>
      </c>
      <c r="C22576">
        <v>1</v>
      </c>
    </row>
    <row r="22577" spans="1:3" x14ac:dyDescent="0.25">
      <c r="A22577" t="s">
        <v>22578</v>
      </c>
      <c r="B22577" s="8">
        <v>169.46</v>
      </c>
      <c r="C22577">
        <v>3</v>
      </c>
    </row>
    <row r="22578" spans="1:3" x14ac:dyDescent="0.25">
      <c r="A22578" t="s">
        <v>22579</v>
      </c>
      <c r="B22578" s="8">
        <v>32.299999999999997</v>
      </c>
      <c r="C22578">
        <v>1</v>
      </c>
    </row>
    <row r="22579" spans="1:3" x14ac:dyDescent="0.25">
      <c r="A22579" t="s">
        <v>22580</v>
      </c>
      <c r="B22579" s="8">
        <v>170.29999999999899</v>
      </c>
      <c r="C22579">
        <v>4</v>
      </c>
    </row>
    <row r="22580" spans="1:3" x14ac:dyDescent="0.25">
      <c r="A22580" t="s">
        <v>22581</v>
      </c>
      <c r="B22580" s="8">
        <v>145.63</v>
      </c>
      <c r="C22580">
        <v>4</v>
      </c>
    </row>
    <row r="22581" spans="1:3" x14ac:dyDescent="0.25">
      <c r="A22581" t="s">
        <v>22582</v>
      </c>
      <c r="B22581" s="8">
        <v>56.62</v>
      </c>
      <c r="C22581">
        <v>1</v>
      </c>
    </row>
    <row r="22582" spans="1:3" x14ac:dyDescent="0.25">
      <c r="A22582" t="s">
        <v>22583</v>
      </c>
      <c r="B22582" s="8">
        <v>53.73</v>
      </c>
      <c r="C22582">
        <v>1</v>
      </c>
    </row>
    <row r="22583" spans="1:3" x14ac:dyDescent="0.25">
      <c r="A22583" t="s">
        <v>22584</v>
      </c>
      <c r="B22583" s="8">
        <v>14.16</v>
      </c>
      <c r="C22583">
        <v>1</v>
      </c>
    </row>
    <row r="22584" spans="1:3" x14ac:dyDescent="0.25">
      <c r="A22584" t="s">
        <v>22585</v>
      </c>
      <c r="B22584" s="8">
        <v>24.7</v>
      </c>
      <c r="C22584">
        <v>1</v>
      </c>
    </row>
    <row r="22585" spans="1:3" x14ac:dyDescent="0.25">
      <c r="A22585" t="s">
        <v>22586</v>
      </c>
      <c r="B22585" s="8">
        <v>119.11</v>
      </c>
      <c r="C22585">
        <v>2</v>
      </c>
    </row>
    <row r="22586" spans="1:3" x14ac:dyDescent="0.25">
      <c r="A22586" t="s">
        <v>22587</v>
      </c>
      <c r="B22586" s="8">
        <v>103.86</v>
      </c>
      <c r="C22586">
        <v>2</v>
      </c>
    </row>
    <row r="22587" spans="1:3" x14ac:dyDescent="0.25">
      <c r="A22587" t="s">
        <v>22588</v>
      </c>
      <c r="B22587" s="8">
        <v>45.32</v>
      </c>
      <c r="C22587">
        <v>1</v>
      </c>
    </row>
    <row r="22588" spans="1:3" x14ac:dyDescent="0.25">
      <c r="A22588" t="s">
        <v>22589</v>
      </c>
      <c r="B22588" s="8">
        <v>116.08</v>
      </c>
      <c r="C22588">
        <v>3</v>
      </c>
    </row>
    <row r="22589" spans="1:3" x14ac:dyDescent="0.25">
      <c r="A22589" t="s">
        <v>22590</v>
      </c>
      <c r="B22589" s="8">
        <v>68.88</v>
      </c>
      <c r="C22589">
        <v>1</v>
      </c>
    </row>
    <row r="22590" spans="1:3" x14ac:dyDescent="0.25">
      <c r="A22590" t="s">
        <v>22591</v>
      </c>
      <c r="B22590" s="8">
        <v>93.7</v>
      </c>
      <c r="C22590">
        <v>2</v>
      </c>
    </row>
    <row r="22591" spans="1:3" x14ac:dyDescent="0.25">
      <c r="A22591" t="s">
        <v>22592</v>
      </c>
      <c r="B22591" s="8">
        <v>152.54</v>
      </c>
      <c r="C22591">
        <v>4</v>
      </c>
    </row>
    <row r="22592" spans="1:3" x14ac:dyDescent="0.25">
      <c r="A22592" t="s">
        <v>22593</v>
      </c>
      <c r="B22592" s="8">
        <v>215.28</v>
      </c>
      <c r="C22592">
        <v>4</v>
      </c>
    </row>
    <row r="22593" spans="1:3" x14ac:dyDescent="0.25">
      <c r="A22593" t="s">
        <v>22594</v>
      </c>
      <c r="B22593" s="8">
        <v>102.61</v>
      </c>
      <c r="C22593">
        <v>2</v>
      </c>
    </row>
    <row r="22594" spans="1:3" x14ac:dyDescent="0.25">
      <c r="A22594" t="s">
        <v>22595</v>
      </c>
      <c r="B22594" s="8">
        <v>40.64</v>
      </c>
      <c r="C22594">
        <v>1</v>
      </c>
    </row>
    <row r="22595" spans="1:3" x14ac:dyDescent="0.25">
      <c r="A22595" t="s">
        <v>22596</v>
      </c>
      <c r="B22595" s="8">
        <v>39.840000000000003</v>
      </c>
      <c r="C22595">
        <v>1</v>
      </c>
    </row>
    <row r="22596" spans="1:3" x14ac:dyDescent="0.25">
      <c r="A22596" t="s">
        <v>22597</v>
      </c>
      <c r="B22596" s="8">
        <v>47.31</v>
      </c>
      <c r="C22596">
        <v>1</v>
      </c>
    </row>
    <row r="22597" spans="1:3" x14ac:dyDescent="0.25">
      <c r="A22597" t="s">
        <v>22598</v>
      </c>
      <c r="B22597" s="8">
        <v>36.39</v>
      </c>
      <c r="C22597">
        <v>1</v>
      </c>
    </row>
    <row r="22598" spans="1:3" x14ac:dyDescent="0.25">
      <c r="A22598" t="s">
        <v>22599</v>
      </c>
      <c r="B22598" s="8">
        <v>64.709999999999994</v>
      </c>
      <c r="C22598">
        <v>2</v>
      </c>
    </row>
    <row r="22599" spans="1:3" x14ac:dyDescent="0.25">
      <c r="A22599" t="s">
        <v>22600</v>
      </c>
      <c r="B22599" s="8">
        <v>302.56</v>
      </c>
      <c r="C22599">
        <v>6</v>
      </c>
    </row>
    <row r="22600" spans="1:3" x14ac:dyDescent="0.25">
      <c r="A22600" t="s">
        <v>22601</v>
      </c>
      <c r="B22600" s="8">
        <v>142.30000000000001</v>
      </c>
      <c r="C22600">
        <v>4</v>
      </c>
    </row>
    <row r="22601" spans="1:3" x14ac:dyDescent="0.25">
      <c r="A22601" t="s">
        <v>22602</v>
      </c>
      <c r="B22601" s="8">
        <v>613.26</v>
      </c>
      <c r="C22601">
        <v>7</v>
      </c>
    </row>
    <row r="22602" spans="1:3" x14ac:dyDescent="0.25">
      <c r="A22602" t="s">
        <v>22603</v>
      </c>
      <c r="B22602" s="8">
        <v>53.77</v>
      </c>
      <c r="C22602">
        <v>1</v>
      </c>
    </row>
    <row r="22603" spans="1:3" x14ac:dyDescent="0.25">
      <c r="A22603" t="s">
        <v>22604</v>
      </c>
      <c r="B22603" s="8">
        <v>45.84</v>
      </c>
      <c r="C22603">
        <v>2</v>
      </c>
    </row>
    <row r="22604" spans="1:3" x14ac:dyDescent="0.25">
      <c r="A22604" t="s">
        <v>22605</v>
      </c>
      <c r="B22604" s="8">
        <v>9.91</v>
      </c>
      <c r="C22604">
        <v>1</v>
      </c>
    </row>
    <row r="22605" spans="1:3" x14ac:dyDescent="0.25">
      <c r="A22605" t="s">
        <v>22606</v>
      </c>
      <c r="B22605" s="8">
        <v>59.87</v>
      </c>
      <c r="C22605">
        <v>2</v>
      </c>
    </row>
    <row r="22606" spans="1:3" x14ac:dyDescent="0.25">
      <c r="A22606" t="s">
        <v>22607</v>
      </c>
      <c r="B22606" s="8">
        <v>38.43</v>
      </c>
      <c r="C22606">
        <v>1</v>
      </c>
    </row>
    <row r="22607" spans="1:3" x14ac:dyDescent="0.25">
      <c r="A22607" t="s">
        <v>22608</v>
      </c>
      <c r="B22607" s="8">
        <v>404.29</v>
      </c>
      <c r="C22607">
        <v>8</v>
      </c>
    </row>
    <row r="22608" spans="1:3" x14ac:dyDescent="0.25">
      <c r="A22608" t="s">
        <v>22609</v>
      </c>
      <c r="B22608" s="8">
        <v>34.380000000000003</v>
      </c>
      <c r="C22608">
        <v>1</v>
      </c>
    </row>
    <row r="22609" spans="1:3" x14ac:dyDescent="0.25">
      <c r="A22609" t="s">
        <v>22610</v>
      </c>
      <c r="B22609" s="8">
        <v>18.100000000000001</v>
      </c>
      <c r="C22609">
        <v>1</v>
      </c>
    </row>
    <row r="22610" spans="1:3" x14ac:dyDescent="0.25">
      <c r="A22610" t="s">
        <v>22611</v>
      </c>
      <c r="B22610" s="8">
        <v>61.3</v>
      </c>
      <c r="C22610">
        <v>1</v>
      </c>
    </row>
    <row r="22611" spans="1:3" x14ac:dyDescent="0.25">
      <c r="A22611" t="s">
        <v>22612</v>
      </c>
      <c r="B22611" s="8">
        <v>35.28</v>
      </c>
      <c r="C22611">
        <v>1</v>
      </c>
    </row>
    <row r="22612" spans="1:3" x14ac:dyDescent="0.25">
      <c r="A22612" t="s">
        <v>22613</v>
      </c>
      <c r="B22612" s="8">
        <v>267.49</v>
      </c>
      <c r="C22612">
        <v>4</v>
      </c>
    </row>
    <row r="22613" spans="1:3" x14ac:dyDescent="0.25">
      <c r="A22613" t="s">
        <v>22614</v>
      </c>
      <c r="B22613" s="8">
        <v>47.61</v>
      </c>
      <c r="C22613">
        <v>1</v>
      </c>
    </row>
    <row r="22614" spans="1:3" x14ac:dyDescent="0.25">
      <c r="A22614" t="s">
        <v>22615</v>
      </c>
      <c r="B22614" s="8">
        <v>59.95</v>
      </c>
      <c r="C22614">
        <v>1</v>
      </c>
    </row>
    <row r="22615" spans="1:3" x14ac:dyDescent="0.25">
      <c r="A22615" t="s">
        <v>22616</v>
      </c>
      <c r="B22615" s="8">
        <v>177.26</v>
      </c>
      <c r="C22615">
        <v>4</v>
      </c>
    </row>
    <row r="22616" spans="1:3" x14ac:dyDescent="0.25">
      <c r="A22616" t="s">
        <v>22617</v>
      </c>
      <c r="B22616" s="8">
        <v>181.07</v>
      </c>
      <c r="C22616">
        <v>3</v>
      </c>
    </row>
    <row r="22617" spans="1:3" x14ac:dyDescent="0.25">
      <c r="A22617" t="s">
        <v>22618</v>
      </c>
      <c r="B22617" s="8">
        <v>11.72</v>
      </c>
      <c r="C22617">
        <v>1</v>
      </c>
    </row>
    <row r="22618" spans="1:3" x14ac:dyDescent="0.25">
      <c r="A22618" t="s">
        <v>22619</v>
      </c>
      <c r="B22618" s="8">
        <v>211.62</v>
      </c>
      <c r="C22618">
        <v>5</v>
      </c>
    </row>
    <row r="22619" spans="1:3" x14ac:dyDescent="0.25">
      <c r="A22619" t="s">
        <v>22620</v>
      </c>
      <c r="B22619" s="8">
        <v>30.31</v>
      </c>
      <c r="C22619">
        <v>1</v>
      </c>
    </row>
    <row r="22620" spans="1:3" x14ac:dyDescent="0.25">
      <c r="A22620" t="s">
        <v>22621</v>
      </c>
      <c r="B22620" s="8">
        <v>43.76</v>
      </c>
      <c r="C22620">
        <v>1</v>
      </c>
    </row>
    <row r="22621" spans="1:3" x14ac:dyDescent="0.25">
      <c r="A22621" t="s">
        <v>22622</v>
      </c>
      <c r="B22621" s="8">
        <v>45.32</v>
      </c>
      <c r="C22621">
        <v>1</v>
      </c>
    </row>
    <row r="22622" spans="1:3" x14ac:dyDescent="0.25">
      <c r="A22622" t="s">
        <v>22623</v>
      </c>
      <c r="B22622" s="8">
        <v>32.6</v>
      </c>
      <c r="C22622">
        <v>1</v>
      </c>
    </row>
    <row r="22623" spans="1:3" x14ac:dyDescent="0.25">
      <c r="A22623" t="s">
        <v>22624</v>
      </c>
      <c r="B22623" s="8">
        <v>95.59</v>
      </c>
      <c r="C22623">
        <v>2</v>
      </c>
    </row>
    <row r="22624" spans="1:3" x14ac:dyDescent="0.25">
      <c r="A22624" t="s">
        <v>22625</v>
      </c>
      <c r="B22624" s="8">
        <v>84.56</v>
      </c>
      <c r="C22624">
        <v>2</v>
      </c>
    </row>
    <row r="22625" spans="1:3" x14ac:dyDescent="0.25">
      <c r="A22625" t="s">
        <v>22626</v>
      </c>
      <c r="B22625" s="8">
        <v>14.8</v>
      </c>
      <c r="C22625">
        <v>1</v>
      </c>
    </row>
    <row r="22626" spans="1:3" x14ac:dyDescent="0.25">
      <c r="A22626" t="s">
        <v>22627</v>
      </c>
      <c r="B22626" s="8">
        <v>69.12</v>
      </c>
      <c r="C22626">
        <v>1</v>
      </c>
    </row>
    <row r="22627" spans="1:3" x14ac:dyDescent="0.25">
      <c r="A22627" t="s">
        <v>22628</v>
      </c>
      <c r="B22627" s="8">
        <v>99.19</v>
      </c>
      <c r="C22627">
        <v>2</v>
      </c>
    </row>
    <row r="22628" spans="1:3" x14ac:dyDescent="0.25">
      <c r="A22628" t="s">
        <v>22629</v>
      </c>
      <c r="B22628" s="8">
        <v>49.8</v>
      </c>
      <c r="C22628">
        <v>1</v>
      </c>
    </row>
    <row r="22629" spans="1:3" x14ac:dyDescent="0.25">
      <c r="A22629" t="s">
        <v>22630</v>
      </c>
      <c r="B22629" s="8">
        <v>120.33</v>
      </c>
      <c r="C22629">
        <v>2</v>
      </c>
    </row>
    <row r="22630" spans="1:3" x14ac:dyDescent="0.25">
      <c r="A22630" t="s">
        <v>22631</v>
      </c>
      <c r="B22630" s="8">
        <v>646.37999999999897</v>
      </c>
      <c r="C22630">
        <v>12</v>
      </c>
    </row>
    <row r="22631" spans="1:3" x14ac:dyDescent="0.25">
      <c r="A22631" t="s">
        <v>22632</v>
      </c>
      <c r="B22631" s="8">
        <v>125.06</v>
      </c>
      <c r="C22631">
        <v>2</v>
      </c>
    </row>
    <row r="22632" spans="1:3" x14ac:dyDescent="0.25">
      <c r="A22632" t="s">
        <v>22633</v>
      </c>
      <c r="B22632" s="8">
        <v>21.3</v>
      </c>
      <c r="C22632">
        <v>1</v>
      </c>
    </row>
    <row r="22633" spans="1:3" x14ac:dyDescent="0.25">
      <c r="A22633" t="s">
        <v>22634</v>
      </c>
      <c r="B22633" s="8">
        <v>33.68</v>
      </c>
      <c r="C22633">
        <v>2</v>
      </c>
    </row>
    <row r="22634" spans="1:3" x14ac:dyDescent="0.25">
      <c r="A22634" t="s">
        <v>22635</v>
      </c>
      <c r="B22634" s="8">
        <v>206.12</v>
      </c>
      <c r="C22634">
        <v>4</v>
      </c>
    </row>
    <row r="22635" spans="1:3" x14ac:dyDescent="0.25">
      <c r="A22635" t="s">
        <v>22636</v>
      </c>
      <c r="B22635" s="8">
        <v>49.23</v>
      </c>
      <c r="C22635">
        <v>1</v>
      </c>
    </row>
    <row r="22636" spans="1:3" x14ac:dyDescent="0.25">
      <c r="A22636" t="s">
        <v>22637</v>
      </c>
      <c r="B22636" s="8">
        <v>887.49999999999898</v>
      </c>
      <c r="C22636">
        <v>8</v>
      </c>
    </row>
    <row r="22637" spans="1:3" x14ac:dyDescent="0.25">
      <c r="A22637" t="s">
        <v>22638</v>
      </c>
      <c r="B22637" s="8">
        <v>139.55000000000001</v>
      </c>
      <c r="C22637">
        <v>4</v>
      </c>
    </row>
    <row r="22638" spans="1:3" x14ac:dyDescent="0.25">
      <c r="A22638" t="s">
        <v>22639</v>
      </c>
      <c r="B22638" s="8">
        <v>150.4</v>
      </c>
      <c r="C22638">
        <v>2</v>
      </c>
    </row>
    <row r="22639" spans="1:3" x14ac:dyDescent="0.25">
      <c r="A22639" t="s">
        <v>22640</v>
      </c>
      <c r="B22639" s="8">
        <v>60</v>
      </c>
      <c r="C22639">
        <v>2</v>
      </c>
    </row>
    <row r="22640" spans="1:3" x14ac:dyDescent="0.25">
      <c r="A22640" t="s">
        <v>22641</v>
      </c>
      <c r="B22640" s="8">
        <v>119.32</v>
      </c>
      <c r="C22640">
        <v>3</v>
      </c>
    </row>
    <row r="22641" spans="1:3" x14ac:dyDescent="0.25">
      <c r="A22641" t="s">
        <v>22642</v>
      </c>
      <c r="B22641" s="8">
        <v>68.36</v>
      </c>
      <c r="C22641">
        <v>2</v>
      </c>
    </row>
    <row r="22642" spans="1:3" x14ac:dyDescent="0.25">
      <c r="A22642" t="s">
        <v>22643</v>
      </c>
      <c r="B22642" s="8">
        <v>22.91</v>
      </c>
      <c r="C22642">
        <v>1</v>
      </c>
    </row>
    <row r="22643" spans="1:3" x14ac:dyDescent="0.25">
      <c r="A22643" t="s">
        <v>22644</v>
      </c>
      <c r="B22643" s="8">
        <v>11.3</v>
      </c>
      <c r="C22643">
        <v>1</v>
      </c>
    </row>
    <row r="22644" spans="1:3" x14ac:dyDescent="0.25">
      <c r="A22644" t="s">
        <v>22645</v>
      </c>
      <c r="B22644" s="8">
        <v>352.39</v>
      </c>
      <c r="C22644">
        <v>7</v>
      </c>
    </row>
    <row r="22645" spans="1:3" x14ac:dyDescent="0.25">
      <c r="A22645" t="s">
        <v>22646</v>
      </c>
      <c r="B22645" s="8">
        <v>110.57</v>
      </c>
      <c r="C22645">
        <v>2</v>
      </c>
    </row>
    <row r="22646" spans="1:3" x14ac:dyDescent="0.25">
      <c r="A22646" t="s">
        <v>22647</v>
      </c>
      <c r="B22646" s="8">
        <v>207.62</v>
      </c>
      <c r="C22646">
        <v>2</v>
      </c>
    </row>
    <row r="22647" spans="1:3" x14ac:dyDescent="0.25">
      <c r="A22647" t="s">
        <v>22648</v>
      </c>
      <c r="B22647" s="8">
        <v>69.069999999999993</v>
      </c>
      <c r="C22647">
        <v>1</v>
      </c>
    </row>
    <row r="22648" spans="1:3" x14ac:dyDescent="0.25">
      <c r="A22648" t="s">
        <v>22649</v>
      </c>
      <c r="B22648" s="8">
        <v>70.2</v>
      </c>
      <c r="C22648">
        <v>1</v>
      </c>
    </row>
    <row r="22649" spans="1:3" x14ac:dyDescent="0.25">
      <c r="A22649" t="s">
        <v>22650</v>
      </c>
      <c r="B22649" s="8">
        <v>453.02</v>
      </c>
      <c r="C22649">
        <v>7</v>
      </c>
    </row>
    <row r="22650" spans="1:3" x14ac:dyDescent="0.25">
      <c r="A22650" t="s">
        <v>22651</v>
      </c>
      <c r="B22650" s="8">
        <v>84.51</v>
      </c>
      <c r="C22650">
        <v>2</v>
      </c>
    </row>
    <row r="22651" spans="1:3" x14ac:dyDescent="0.25">
      <c r="A22651" t="s">
        <v>22652</v>
      </c>
      <c r="B22651" s="8">
        <v>206.06</v>
      </c>
      <c r="C22651">
        <v>4</v>
      </c>
    </row>
    <row r="22652" spans="1:3" x14ac:dyDescent="0.25">
      <c r="A22652" t="s">
        <v>22653</v>
      </c>
      <c r="B22652" s="8">
        <v>44.91</v>
      </c>
      <c r="C22652">
        <v>2</v>
      </c>
    </row>
    <row r="22653" spans="1:3" x14ac:dyDescent="0.25">
      <c r="A22653" t="s">
        <v>22654</v>
      </c>
      <c r="B22653" s="8">
        <v>132.35</v>
      </c>
      <c r="C22653">
        <v>4</v>
      </c>
    </row>
    <row r="22654" spans="1:3" x14ac:dyDescent="0.25">
      <c r="A22654" t="s">
        <v>22655</v>
      </c>
      <c r="B22654" s="8">
        <v>60.07</v>
      </c>
      <c r="C22654">
        <v>3</v>
      </c>
    </row>
    <row r="22655" spans="1:3" x14ac:dyDescent="0.25">
      <c r="A22655" t="s">
        <v>22656</v>
      </c>
      <c r="B22655" s="8">
        <v>107.2</v>
      </c>
      <c r="C22655">
        <v>1</v>
      </c>
    </row>
    <row r="22656" spans="1:3" x14ac:dyDescent="0.25">
      <c r="A22656" t="s">
        <v>22657</v>
      </c>
      <c r="B22656" s="8">
        <v>14.16</v>
      </c>
      <c r="C22656">
        <v>1</v>
      </c>
    </row>
    <row r="22657" spans="1:3" x14ac:dyDescent="0.25">
      <c r="A22657" t="s">
        <v>22658</v>
      </c>
      <c r="B22657" s="8">
        <v>32.299999999999997</v>
      </c>
      <c r="C22657">
        <v>1</v>
      </c>
    </row>
    <row r="22658" spans="1:3" x14ac:dyDescent="0.25">
      <c r="A22658" t="s">
        <v>22659</v>
      </c>
      <c r="B22658" s="8">
        <v>21.76</v>
      </c>
      <c r="C22658">
        <v>1</v>
      </c>
    </row>
    <row r="22659" spans="1:3" x14ac:dyDescent="0.25">
      <c r="A22659" t="s">
        <v>22660</v>
      </c>
      <c r="B22659" s="8">
        <v>122.58</v>
      </c>
      <c r="C22659">
        <v>1</v>
      </c>
    </row>
    <row r="22660" spans="1:3" x14ac:dyDescent="0.25">
      <c r="A22660" t="s">
        <v>22661</v>
      </c>
      <c r="B22660" s="8">
        <v>431.79</v>
      </c>
      <c r="C22660">
        <v>6</v>
      </c>
    </row>
    <row r="22661" spans="1:3" x14ac:dyDescent="0.25">
      <c r="A22661" t="s">
        <v>22662</v>
      </c>
      <c r="B22661" s="8">
        <v>180.16</v>
      </c>
      <c r="C22661">
        <v>3</v>
      </c>
    </row>
    <row r="22662" spans="1:3" x14ac:dyDescent="0.25">
      <c r="A22662" t="s">
        <v>22663</v>
      </c>
      <c r="B22662" s="8">
        <v>24.31</v>
      </c>
      <c r="C22662">
        <v>1</v>
      </c>
    </row>
    <row r="22663" spans="1:3" x14ac:dyDescent="0.25">
      <c r="A22663" t="s">
        <v>22664</v>
      </c>
      <c r="B22663" s="8">
        <v>26.2</v>
      </c>
      <c r="C22663">
        <v>1</v>
      </c>
    </row>
    <row r="22664" spans="1:3" x14ac:dyDescent="0.25">
      <c r="A22664" t="s">
        <v>22665</v>
      </c>
      <c r="B22664" s="8">
        <v>83.15</v>
      </c>
      <c r="C22664">
        <v>3</v>
      </c>
    </row>
    <row r="22665" spans="1:3" x14ac:dyDescent="0.25">
      <c r="A22665" t="s">
        <v>22666</v>
      </c>
      <c r="B22665" s="8">
        <v>147.80000000000001</v>
      </c>
      <c r="C22665">
        <v>4</v>
      </c>
    </row>
    <row r="22666" spans="1:3" x14ac:dyDescent="0.25">
      <c r="A22666" t="s">
        <v>22667</v>
      </c>
      <c r="B22666" s="8">
        <v>30.81</v>
      </c>
      <c r="C22666">
        <v>1</v>
      </c>
    </row>
    <row r="22667" spans="1:3" x14ac:dyDescent="0.25">
      <c r="A22667" t="s">
        <v>22668</v>
      </c>
      <c r="B22667" s="8">
        <v>49.36</v>
      </c>
      <c r="C22667">
        <v>1</v>
      </c>
    </row>
    <row r="22668" spans="1:3" x14ac:dyDescent="0.25">
      <c r="A22668" t="s">
        <v>22669</v>
      </c>
      <c r="B22668" s="8">
        <v>178.72</v>
      </c>
      <c r="C22668">
        <v>3</v>
      </c>
    </row>
    <row r="22669" spans="1:3" x14ac:dyDescent="0.25">
      <c r="A22669" t="s">
        <v>22670</v>
      </c>
      <c r="B22669" s="8">
        <v>55.67</v>
      </c>
      <c r="C22669">
        <v>1</v>
      </c>
    </row>
    <row r="22670" spans="1:3" x14ac:dyDescent="0.25">
      <c r="A22670" t="s">
        <v>22671</v>
      </c>
      <c r="B22670" s="8">
        <v>51.03</v>
      </c>
      <c r="C22670">
        <v>1</v>
      </c>
    </row>
    <row r="22671" spans="1:3" x14ac:dyDescent="0.25">
      <c r="A22671" t="s">
        <v>22672</v>
      </c>
      <c r="B22671" s="8">
        <v>123.7</v>
      </c>
      <c r="C22671">
        <v>1</v>
      </c>
    </row>
    <row r="22672" spans="1:3" x14ac:dyDescent="0.25">
      <c r="A22672" t="s">
        <v>22673</v>
      </c>
      <c r="B22672" s="8">
        <v>25.96</v>
      </c>
      <c r="C22672">
        <v>1</v>
      </c>
    </row>
    <row r="22673" spans="1:3" x14ac:dyDescent="0.25">
      <c r="A22673" t="s">
        <v>22674</v>
      </c>
      <c r="B22673" s="8">
        <v>48.7</v>
      </c>
      <c r="C22673">
        <v>2</v>
      </c>
    </row>
    <row r="22674" spans="1:3" x14ac:dyDescent="0.25">
      <c r="A22674" t="s">
        <v>22675</v>
      </c>
      <c r="B22674" s="8">
        <v>136.32</v>
      </c>
      <c r="C22674">
        <v>1</v>
      </c>
    </row>
    <row r="22675" spans="1:3" x14ac:dyDescent="0.25">
      <c r="A22675" t="s">
        <v>22676</v>
      </c>
      <c r="B22675" s="8">
        <v>64.13</v>
      </c>
      <c r="C22675">
        <v>1</v>
      </c>
    </row>
    <row r="22676" spans="1:3" x14ac:dyDescent="0.25">
      <c r="A22676" t="s">
        <v>22677</v>
      </c>
      <c r="B22676" s="8">
        <v>48.17</v>
      </c>
      <c r="C22676">
        <v>1</v>
      </c>
    </row>
    <row r="22677" spans="1:3" x14ac:dyDescent="0.25">
      <c r="A22677" t="s">
        <v>22678</v>
      </c>
      <c r="B22677" s="8">
        <v>43.72</v>
      </c>
      <c r="C22677">
        <v>2</v>
      </c>
    </row>
    <row r="22678" spans="1:3" x14ac:dyDescent="0.25">
      <c r="A22678" t="s">
        <v>22679</v>
      </c>
      <c r="B22678" s="8">
        <v>24.16</v>
      </c>
      <c r="C22678">
        <v>1</v>
      </c>
    </row>
    <row r="22679" spans="1:3" x14ac:dyDescent="0.25">
      <c r="A22679" t="s">
        <v>22680</v>
      </c>
      <c r="B22679" s="8">
        <v>13.21</v>
      </c>
      <c r="C22679">
        <v>1</v>
      </c>
    </row>
    <row r="22680" spans="1:3" x14ac:dyDescent="0.25">
      <c r="A22680" t="s">
        <v>22681</v>
      </c>
      <c r="B22680" s="8">
        <v>27.7</v>
      </c>
      <c r="C22680">
        <v>1</v>
      </c>
    </row>
    <row r="22681" spans="1:3" x14ac:dyDescent="0.25">
      <c r="A22681" t="s">
        <v>22682</v>
      </c>
      <c r="B22681" s="8">
        <v>284.26</v>
      </c>
      <c r="C22681">
        <v>4</v>
      </c>
    </row>
    <row r="22682" spans="1:3" x14ac:dyDescent="0.25">
      <c r="A22682" t="s">
        <v>22683</v>
      </c>
      <c r="B22682" s="8">
        <v>85.67</v>
      </c>
      <c r="C22682">
        <v>2</v>
      </c>
    </row>
    <row r="22683" spans="1:3" x14ac:dyDescent="0.25">
      <c r="A22683" t="s">
        <v>22684</v>
      </c>
      <c r="B22683" s="8">
        <v>227.97</v>
      </c>
      <c r="C22683">
        <v>4</v>
      </c>
    </row>
    <row r="22684" spans="1:3" x14ac:dyDescent="0.25">
      <c r="A22684" t="s">
        <v>22685</v>
      </c>
      <c r="B22684" s="8">
        <v>30.81</v>
      </c>
      <c r="C22684">
        <v>1</v>
      </c>
    </row>
    <row r="22685" spans="1:3" x14ac:dyDescent="0.25">
      <c r="A22685" t="s">
        <v>22686</v>
      </c>
      <c r="B22685" s="8">
        <v>16.3</v>
      </c>
      <c r="C22685">
        <v>1</v>
      </c>
    </row>
    <row r="22686" spans="1:3" x14ac:dyDescent="0.25">
      <c r="A22686" t="s">
        <v>22687</v>
      </c>
      <c r="B22686" s="8">
        <v>21.02</v>
      </c>
      <c r="C22686">
        <v>1</v>
      </c>
    </row>
    <row r="22687" spans="1:3" x14ac:dyDescent="0.25">
      <c r="A22687" t="s">
        <v>22688</v>
      </c>
      <c r="B22687" s="8">
        <v>118.95</v>
      </c>
      <c r="C22687">
        <v>2</v>
      </c>
    </row>
    <row r="22688" spans="1:3" x14ac:dyDescent="0.25">
      <c r="A22688" t="s">
        <v>22689</v>
      </c>
      <c r="B22688" s="8">
        <v>43.76</v>
      </c>
      <c r="C22688">
        <v>1</v>
      </c>
    </row>
    <row r="22689" spans="1:3" x14ac:dyDescent="0.25">
      <c r="A22689" t="s">
        <v>22690</v>
      </c>
      <c r="B22689" s="8">
        <v>14.01</v>
      </c>
      <c r="C22689">
        <v>1</v>
      </c>
    </row>
    <row r="22690" spans="1:3" x14ac:dyDescent="0.25">
      <c r="A22690" t="s">
        <v>22691</v>
      </c>
      <c r="B22690" s="8">
        <v>62.989999999999903</v>
      </c>
      <c r="C22690">
        <v>2</v>
      </c>
    </row>
    <row r="22691" spans="1:3" x14ac:dyDescent="0.25">
      <c r="A22691" t="s">
        <v>22692</v>
      </c>
      <c r="B22691" s="8">
        <v>202.15</v>
      </c>
      <c r="C22691">
        <v>4</v>
      </c>
    </row>
    <row r="22692" spans="1:3" x14ac:dyDescent="0.25">
      <c r="A22692" t="s">
        <v>22693</v>
      </c>
      <c r="B22692" s="8">
        <v>82.6</v>
      </c>
      <c r="C22692">
        <v>1</v>
      </c>
    </row>
    <row r="22693" spans="1:3" x14ac:dyDescent="0.25">
      <c r="A22693" t="s">
        <v>22694</v>
      </c>
      <c r="B22693" s="8">
        <v>367.15</v>
      </c>
      <c r="C22693">
        <v>9</v>
      </c>
    </row>
    <row r="22694" spans="1:3" x14ac:dyDescent="0.25">
      <c r="A22694" t="s">
        <v>22695</v>
      </c>
      <c r="B22694" s="8">
        <v>54.6</v>
      </c>
      <c r="C22694">
        <v>1</v>
      </c>
    </row>
    <row r="22695" spans="1:3" x14ac:dyDescent="0.25">
      <c r="A22695" t="s">
        <v>22696</v>
      </c>
      <c r="B22695" s="8">
        <v>188.18</v>
      </c>
      <c r="C22695">
        <v>4</v>
      </c>
    </row>
    <row r="22696" spans="1:3" x14ac:dyDescent="0.25">
      <c r="A22696" t="s">
        <v>22697</v>
      </c>
      <c r="B22696" s="8">
        <v>333.26</v>
      </c>
      <c r="C22696">
        <v>6</v>
      </c>
    </row>
    <row r="22697" spans="1:3" x14ac:dyDescent="0.25">
      <c r="A22697" t="s">
        <v>22698</v>
      </c>
      <c r="B22697" s="8">
        <v>80.64</v>
      </c>
      <c r="C22697">
        <v>2</v>
      </c>
    </row>
    <row r="22698" spans="1:3" x14ac:dyDescent="0.25">
      <c r="A22698" t="s">
        <v>22699</v>
      </c>
      <c r="B22698" s="8">
        <v>211.39</v>
      </c>
      <c r="C22698">
        <v>4</v>
      </c>
    </row>
    <row r="22699" spans="1:3" x14ac:dyDescent="0.25">
      <c r="A22699" t="s">
        <v>22700</v>
      </c>
      <c r="B22699" s="8">
        <v>47.16</v>
      </c>
      <c r="C22699">
        <v>1</v>
      </c>
    </row>
    <row r="22700" spans="1:3" x14ac:dyDescent="0.25">
      <c r="A22700" t="s">
        <v>22701</v>
      </c>
      <c r="B22700" s="8">
        <v>66.33</v>
      </c>
      <c r="C22700">
        <v>1</v>
      </c>
    </row>
    <row r="22701" spans="1:3" x14ac:dyDescent="0.25">
      <c r="A22701" t="s">
        <v>22702</v>
      </c>
      <c r="B22701" s="8">
        <v>47.7</v>
      </c>
      <c r="C22701">
        <v>1</v>
      </c>
    </row>
    <row r="22702" spans="1:3" x14ac:dyDescent="0.25">
      <c r="A22702" t="s">
        <v>22703</v>
      </c>
      <c r="B22702" s="8">
        <v>44.56</v>
      </c>
      <c r="C22702">
        <v>1</v>
      </c>
    </row>
    <row r="22703" spans="1:3" x14ac:dyDescent="0.25">
      <c r="A22703" t="s">
        <v>22704</v>
      </c>
      <c r="B22703" s="8">
        <v>319.39</v>
      </c>
      <c r="C22703">
        <v>9</v>
      </c>
    </row>
    <row r="22704" spans="1:3" x14ac:dyDescent="0.25">
      <c r="A22704" t="s">
        <v>22705</v>
      </c>
      <c r="B22704" s="8">
        <v>47.9</v>
      </c>
      <c r="C22704">
        <v>1</v>
      </c>
    </row>
    <row r="22705" spans="1:3" x14ac:dyDescent="0.25">
      <c r="A22705" t="s">
        <v>22706</v>
      </c>
      <c r="B22705" s="8">
        <v>16.8</v>
      </c>
      <c r="C22705">
        <v>1</v>
      </c>
    </row>
    <row r="22706" spans="1:3" x14ac:dyDescent="0.25">
      <c r="A22706" t="s">
        <v>22707</v>
      </c>
      <c r="B22706" s="8">
        <v>39.799999999999997</v>
      </c>
      <c r="C22706">
        <v>1</v>
      </c>
    </row>
    <row r="22707" spans="1:3" x14ac:dyDescent="0.25">
      <c r="A22707" t="s">
        <v>22708</v>
      </c>
      <c r="B22707" s="8">
        <v>76.56</v>
      </c>
      <c r="C22707">
        <v>1</v>
      </c>
    </row>
    <row r="22708" spans="1:3" x14ac:dyDescent="0.25">
      <c r="A22708" t="s">
        <v>22709</v>
      </c>
      <c r="B22708" s="8">
        <v>133.04</v>
      </c>
      <c r="C22708">
        <v>2</v>
      </c>
    </row>
    <row r="22709" spans="1:3" x14ac:dyDescent="0.25">
      <c r="A22709" t="s">
        <v>22710</v>
      </c>
      <c r="B22709" s="8">
        <v>14.16</v>
      </c>
      <c r="C22709">
        <v>1</v>
      </c>
    </row>
    <row r="22710" spans="1:3" x14ac:dyDescent="0.25">
      <c r="A22710" t="s">
        <v>22711</v>
      </c>
      <c r="B22710" s="8">
        <v>150.79999999999899</v>
      </c>
      <c r="C22710">
        <v>4</v>
      </c>
    </row>
    <row r="22711" spans="1:3" x14ac:dyDescent="0.25">
      <c r="A22711" t="s">
        <v>22712</v>
      </c>
      <c r="B22711" s="8">
        <v>103.33</v>
      </c>
      <c r="C22711">
        <v>2</v>
      </c>
    </row>
    <row r="22712" spans="1:3" x14ac:dyDescent="0.25">
      <c r="A22712" t="s">
        <v>22713</v>
      </c>
      <c r="B22712" s="8">
        <v>24.11</v>
      </c>
      <c r="C22712">
        <v>1</v>
      </c>
    </row>
    <row r="22713" spans="1:3" x14ac:dyDescent="0.25">
      <c r="A22713" t="s">
        <v>22714</v>
      </c>
      <c r="B22713" s="8">
        <v>19.809999999999999</v>
      </c>
      <c r="C22713">
        <v>1</v>
      </c>
    </row>
    <row r="22714" spans="1:3" x14ac:dyDescent="0.25">
      <c r="A22714" t="s">
        <v>22715</v>
      </c>
      <c r="B22714" s="8">
        <v>39.5</v>
      </c>
      <c r="C22714">
        <v>1</v>
      </c>
    </row>
    <row r="22715" spans="1:3" x14ac:dyDescent="0.25">
      <c r="A22715" t="s">
        <v>22716</v>
      </c>
      <c r="B22715" s="8">
        <v>25.24</v>
      </c>
      <c r="C22715">
        <v>1</v>
      </c>
    </row>
    <row r="22716" spans="1:3" x14ac:dyDescent="0.25">
      <c r="A22716" t="s">
        <v>22717</v>
      </c>
      <c r="B22716" s="8">
        <v>30.21</v>
      </c>
      <c r="C22716">
        <v>1</v>
      </c>
    </row>
    <row r="22717" spans="1:3" x14ac:dyDescent="0.25">
      <c r="A22717" t="s">
        <v>22718</v>
      </c>
      <c r="B22717" s="8">
        <v>578.86</v>
      </c>
      <c r="C22717">
        <v>7</v>
      </c>
    </row>
    <row r="22718" spans="1:3" x14ac:dyDescent="0.25">
      <c r="A22718" t="s">
        <v>22719</v>
      </c>
      <c r="B22718" s="8">
        <v>13.66</v>
      </c>
      <c r="C22718">
        <v>1</v>
      </c>
    </row>
    <row r="22719" spans="1:3" x14ac:dyDescent="0.25">
      <c r="A22719" t="s">
        <v>22720</v>
      </c>
      <c r="B22719" s="8">
        <v>51.87</v>
      </c>
      <c r="C22719">
        <v>1</v>
      </c>
    </row>
    <row r="22720" spans="1:3" x14ac:dyDescent="0.25">
      <c r="A22720" t="s">
        <v>22721</v>
      </c>
      <c r="B22720" s="8">
        <v>83.64</v>
      </c>
      <c r="C22720">
        <v>2</v>
      </c>
    </row>
    <row r="22721" spans="1:3" x14ac:dyDescent="0.25">
      <c r="A22721" t="s">
        <v>22722</v>
      </c>
      <c r="B22721" s="8">
        <v>30.81</v>
      </c>
      <c r="C22721">
        <v>1</v>
      </c>
    </row>
    <row r="22722" spans="1:3" x14ac:dyDescent="0.25">
      <c r="A22722" t="s">
        <v>22723</v>
      </c>
      <c r="B22722" s="8">
        <v>28.81</v>
      </c>
      <c r="C22722">
        <v>1</v>
      </c>
    </row>
    <row r="22723" spans="1:3" x14ac:dyDescent="0.25">
      <c r="A22723" t="s">
        <v>22724</v>
      </c>
      <c r="B22723" s="8">
        <v>44.82</v>
      </c>
      <c r="C22723">
        <v>1</v>
      </c>
    </row>
    <row r="22724" spans="1:3" x14ac:dyDescent="0.25">
      <c r="A22724" t="s">
        <v>22725</v>
      </c>
      <c r="B22724" s="8">
        <v>43.16</v>
      </c>
      <c r="C22724">
        <v>4</v>
      </c>
    </row>
    <row r="22725" spans="1:3" x14ac:dyDescent="0.25">
      <c r="A22725" t="s">
        <v>22726</v>
      </c>
      <c r="B22725" s="8">
        <v>49.23</v>
      </c>
      <c r="C22725">
        <v>1</v>
      </c>
    </row>
    <row r="22726" spans="1:3" x14ac:dyDescent="0.25">
      <c r="A22726" t="s">
        <v>22727</v>
      </c>
      <c r="B22726" s="8">
        <v>537.52</v>
      </c>
      <c r="C22726">
        <v>6</v>
      </c>
    </row>
    <row r="22727" spans="1:3" x14ac:dyDescent="0.25">
      <c r="A22727" t="s">
        <v>22728</v>
      </c>
      <c r="B22727" s="8">
        <v>58.269999999999897</v>
      </c>
      <c r="C22727">
        <v>3</v>
      </c>
    </row>
    <row r="22728" spans="1:3" x14ac:dyDescent="0.25">
      <c r="A22728" t="s">
        <v>22729</v>
      </c>
      <c r="B22728" s="8">
        <v>511.62</v>
      </c>
      <c r="C22728">
        <v>13</v>
      </c>
    </row>
    <row r="22729" spans="1:3" x14ac:dyDescent="0.25">
      <c r="A22729" t="s">
        <v>22730</v>
      </c>
      <c r="B22729" s="8">
        <v>89.24</v>
      </c>
      <c r="C22729">
        <v>3</v>
      </c>
    </row>
    <row r="22730" spans="1:3" x14ac:dyDescent="0.25">
      <c r="A22730" t="s">
        <v>22731</v>
      </c>
      <c r="B22730" s="8">
        <v>56.34</v>
      </c>
      <c r="C22730">
        <v>3</v>
      </c>
    </row>
    <row r="22731" spans="1:3" x14ac:dyDescent="0.25">
      <c r="A22731" t="s">
        <v>22732</v>
      </c>
      <c r="B22731" s="8">
        <v>40.57</v>
      </c>
      <c r="C22731">
        <v>1</v>
      </c>
    </row>
    <row r="22732" spans="1:3" x14ac:dyDescent="0.25">
      <c r="A22732" t="s">
        <v>22733</v>
      </c>
      <c r="B22732" s="8">
        <v>72.12</v>
      </c>
      <c r="C22732">
        <v>2</v>
      </c>
    </row>
    <row r="22733" spans="1:3" x14ac:dyDescent="0.25">
      <c r="A22733" t="s">
        <v>22734</v>
      </c>
      <c r="B22733" s="8">
        <v>82.75</v>
      </c>
      <c r="C22733">
        <v>1</v>
      </c>
    </row>
    <row r="22734" spans="1:3" x14ac:dyDescent="0.25">
      <c r="A22734" t="s">
        <v>22735</v>
      </c>
      <c r="B22734" s="8">
        <v>26.3</v>
      </c>
      <c r="C22734">
        <v>1</v>
      </c>
    </row>
    <row r="22735" spans="1:3" x14ac:dyDescent="0.25">
      <c r="A22735" t="s">
        <v>22736</v>
      </c>
      <c r="B22735" s="8">
        <v>44.37</v>
      </c>
      <c r="C22735">
        <v>1</v>
      </c>
    </row>
    <row r="22736" spans="1:3" x14ac:dyDescent="0.25">
      <c r="A22736" t="s">
        <v>22737</v>
      </c>
      <c r="B22736" s="8">
        <v>42.129999999999903</v>
      </c>
      <c r="C22736">
        <v>2</v>
      </c>
    </row>
    <row r="22737" spans="1:3" x14ac:dyDescent="0.25">
      <c r="A22737" t="s">
        <v>22738</v>
      </c>
      <c r="B22737" s="8">
        <v>34.520000000000003</v>
      </c>
      <c r="C22737">
        <v>1</v>
      </c>
    </row>
    <row r="22738" spans="1:3" x14ac:dyDescent="0.25">
      <c r="A22738" t="s">
        <v>22739</v>
      </c>
      <c r="B22738" s="8">
        <v>38.520000000000003</v>
      </c>
      <c r="C22738">
        <v>1</v>
      </c>
    </row>
    <row r="22739" spans="1:3" x14ac:dyDescent="0.25">
      <c r="A22739" t="s">
        <v>22740</v>
      </c>
      <c r="B22739" s="8">
        <v>129.29999999999899</v>
      </c>
      <c r="C22739">
        <v>3</v>
      </c>
    </row>
    <row r="22740" spans="1:3" x14ac:dyDescent="0.25">
      <c r="A22740" t="s">
        <v>22741</v>
      </c>
      <c r="B22740" s="8">
        <v>50.54</v>
      </c>
      <c r="C22740">
        <v>1</v>
      </c>
    </row>
    <row r="22741" spans="1:3" x14ac:dyDescent="0.25">
      <c r="A22741" t="s">
        <v>22742</v>
      </c>
      <c r="B22741" s="8">
        <v>61.5</v>
      </c>
      <c r="C22741">
        <v>1</v>
      </c>
    </row>
    <row r="22742" spans="1:3" x14ac:dyDescent="0.25">
      <c r="A22742" t="s">
        <v>22743</v>
      </c>
      <c r="B22742" s="8">
        <v>25.46</v>
      </c>
      <c r="C22742">
        <v>1</v>
      </c>
    </row>
    <row r="22743" spans="1:3" x14ac:dyDescent="0.25">
      <c r="A22743" t="s">
        <v>22744</v>
      </c>
      <c r="B22743" s="8">
        <v>84.08</v>
      </c>
      <c r="C22743">
        <v>2</v>
      </c>
    </row>
    <row r="22744" spans="1:3" x14ac:dyDescent="0.25">
      <c r="A22744" t="s">
        <v>22745</v>
      </c>
      <c r="B22744" s="8">
        <v>39.5</v>
      </c>
      <c r="C22744">
        <v>1</v>
      </c>
    </row>
    <row r="22745" spans="1:3" x14ac:dyDescent="0.25">
      <c r="A22745" t="s">
        <v>22746</v>
      </c>
      <c r="B22745" s="8">
        <v>14.16</v>
      </c>
      <c r="C22745">
        <v>1</v>
      </c>
    </row>
    <row r="22746" spans="1:3" x14ac:dyDescent="0.25">
      <c r="A22746" t="s">
        <v>22747</v>
      </c>
      <c r="B22746" s="8">
        <v>13.66</v>
      </c>
      <c r="C22746">
        <v>1</v>
      </c>
    </row>
    <row r="22747" spans="1:3" x14ac:dyDescent="0.25">
      <c r="A22747" t="s">
        <v>22748</v>
      </c>
      <c r="B22747" s="8">
        <v>99.68</v>
      </c>
      <c r="C22747">
        <v>2</v>
      </c>
    </row>
    <row r="22748" spans="1:3" x14ac:dyDescent="0.25">
      <c r="A22748" t="s">
        <v>22749</v>
      </c>
      <c r="B22748" s="8">
        <v>652.51</v>
      </c>
      <c r="C22748">
        <v>7</v>
      </c>
    </row>
    <row r="22749" spans="1:3" x14ac:dyDescent="0.25">
      <c r="A22749" t="s">
        <v>22750</v>
      </c>
      <c r="B22749" s="8">
        <v>202.29</v>
      </c>
      <c r="C22749">
        <v>5</v>
      </c>
    </row>
    <row r="22750" spans="1:3" x14ac:dyDescent="0.25">
      <c r="A22750" t="s">
        <v>22751</v>
      </c>
      <c r="B22750" s="8">
        <v>22.61</v>
      </c>
      <c r="C22750">
        <v>1</v>
      </c>
    </row>
    <row r="22751" spans="1:3" x14ac:dyDescent="0.25">
      <c r="A22751" t="s">
        <v>22752</v>
      </c>
      <c r="B22751" s="8">
        <v>30.2</v>
      </c>
      <c r="C22751">
        <v>1</v>
      </c>
    </row>
    <row r="22752" spans="1:3" x14ac:dyDescent="0.25">
      <c r="A22752" t="s">
        <v>22753</v>
      </c>
      <c r="B22752" s="8">
        <v>148.80000000000001</v>
      </c>
      <c r="C22752">
        <v>2</v>
      </c>
    </row>
    <row r="22753" spans="1:3" x14ac:dyDescent="0.25">
      <c r="A22753" t="s">
        <v>22754</v>
      </c>
      <c r="B22753" s="8">
        <v>99.6</v>
      </c>
      <c r="C22753">
        <v>1</v>
      </c>
    </row>
    <row r="22754" spans="1:3" x14ac:dyDescent="0.25">
      <c r="A22754" t="s">
        <v>22755</v>
      </c>
      <c r="B22754" s="8">
        <v>505.4</v>
      </c>
      <c r="C22754">
        <v>5</v>
      </c>
    </row>
    <row r="22755" spans="1:3" x14ac:dyDescent="0.25">
      <c r="A22755" t="s">
        <v>22756</v>
      </c>
      <c r="B22755" s="8">
        <v>59.709999999999901</v>
      </c>
      <c r="C22755">
        <v>2</v>
      </c>
    </row>
    <row r="22756" spans="1:3" x14ac:dyDescent="0.25">
      <c r="A22756" t="s">
        <v>22757</v>
      </c>
      <c r="B22756" s="8">
        <v>21.61</v>
      </c>
      <c r="C22756">
        <v>1</v>
      </c>
    </row>
    <row r="22757" spans="1:3" x14ac:dyDescent="0.25">
      <c r="A22757" t="s">
        <v>22758</v>
      </c>
      <c r="B22757" s="8">
        <v>306.87</v>
      </c>
      <c r="C22757">
        <v>7</v>
      </c>
    </row>
    <row r="22758" spans="1:3" x14ac:dyDescent="0.25">
      <c r="A22758" t="s">
        <v>22759</v>
      </c>
      <c r="B22758" s="8">
        <v>11.9</v>
      </c>
      <c r="C22758">
        <v>1</v>
      </c>
    </row>
    <row r="22759" spans="1:3" x14ac:dyDescent="0.25">
      <c r="A22759" t="s">
        <v>22760</v>
      </c>
      <c r="B22759" s="8">
        <v>72.680000000000007</v>
      </c>
      <c r="C22759">
        <v>1</v>
      </c>
    </row>
    <row r="22760" spans="1:3" x14ac:dyDescent="0.25">
      <c r="A22760" t="s">
        <v>22761</v>
      </c>
      <c r="B22760" s="8">
        <v>294.85000000000002</v>
      </c>
      <c r="C22760">
        <v>6</v>
      </c>
    </row>
    <row r="22761" spans="1:3" x14ac:dyDescent="0.25">
      <c r="A22761" t="s">
        <v>22762</v>
      </c>
      <c r="B22761" s="8">
        <v>73.599999999999994</v>
      </c>
      <c r="C22761">
        <v>2</v>
      </c>
    </row>
    <row r="22762" spans="1:3" x14ac:dyDescent="0.25">
      <c r="A22762" t="s">
        <v>22763</v>
      </c>
      <c r="B22762" s="8">
        <v>146.30000000000001</v>
      </c>
      <c r="C22762">
        <v>2</v>
      </c>
    </row>
    <row r="22763" spans="1:3" x14ac:dyDescent="0.25">
      <c r="A22763" t="s">
        <v>22764</v>
      </c>
      <c r="B22763" s="8">
        <v>31.07</v>
      </c>
      <c r="C22763">
        <v>1</v>
      </c>
    </row>
    <row r="22764" spans="1:3" x14ac:dyDescent="0.25">
      <c r="A22764" t="s">
        <v>22765</v>
      </c>
      <c r="B22764" s="8">
        <v>68.94</v>
      </c>
      <c r="C22764">
        <v>1</v>
      </c>
    </row>
    <row r="22765" spans="1:3" x14ac:dyDescent="0.25">
      <c r="A22765" t="s">
        <v>22766</v>
      </c>
      <c r="B22765" s="8">
        <v>152.57</v>
      </c>
      <c r="C22765">
        <v>3</v>
      </c>
    </row>
    <row r="22766" spans="1:3" x14ac:dyDescent="0.25">
      <c r="A22766" t="s">
        <v>22767</v>
      </c>
      <c r="B22766" s="8">
        <v>71.260000000000005</v>
      </c>
      <c r="C22766">
        <v>2</v>
      </c>
    </row>
    <row r="22767" spans="1:3" x14ac:dyDescent="0.25">
      <c r="A22767" t="s">
        <v>22768</v>
      </c>
      <c r="B22767" s="8">
        <v>58.41</v>
      </c>
      <c r="C22767">
        <v>1</v>
      </c>
    </row>
    <row r="22768" spans="1:3" x14ac:dyDescent="0.25">
      <c r="A22768" t="s">
        <v>22769</v>
      </c>
      <c r="B22768" s="8">
        <v>14.8</v>
      </c>
      <c r="C22768">
        <v>1</v>
      </c>
    </row>
    <row r="22769" spans="1:3" x14ac:dyDescent="0.25">
      <c r="A22769" t="s">
        <v>22770</v>
      </c>
      <c r="B22769" s="8">
        <v>95.99</v>
      </c>
      <c r="C22769">
        <v>3</v>
      </c>
    </row>
    <row r="22770" spans="1:3" x14ac:dyDescent="0.25">
      <c r="A22770" t="s">
        <v>22771</v>
      </c>
      <c r="B22770" s="8">
        <v>14.81</v>
      </c>
      <c r="C22770">
        <v>1</v>
      </c>
    </row>
    <row r="22771" spans="1:3" x14ac:dyDescent="0.25">
      <c r="A22771" t="s">
        <v>22772</v>
      </c>
      <c r="B22771" s="8">
        <v>42.47</v>
      </c>
      <c r="C22771">
        <v>1</v>
      </c>
    </row>
    <row r="22772" spans="1:3" x14ac:dyDescent="0.25">
      <c r="A22772" t="s">
        <v>22773</v>
      </c>
      <c r="B22772" s="8">
        <v>72.599999999999994</v>
      </c>
      <c r="C22772">
        <v>1</v>
      </c>
    </row>
    <row r="22773" spans="1:3" x14ac:dyDescent="0.25">
      <c r="A22773" t="s">
        <v>22774</v>
      </c>
      <c r="B22773" s="8">
        <v>235.74</v>
      </c>
      <c r="C22773">
        <v>3</v>
      </c>
    </row>
    <row r="22774" spans="1:3" x14ac:dyDescent="0.25">
      <c r="A22774" t="s">
        <v>22775</v>
      </c>
      <c r="B22774" s="8">
        <v>74.819999999999993</v>
      </c>
      <c r="C22774">
        <v>2</v>
      </c>
    </row>
    <row r="22775" spans="1:3" x14ac:dyDescent="0.25">
      <c r="A22775" t="s">
        <v>22776</v>
      </c>
      <c r="B22775" s="8">
        <v>47.31</v>
      </c>
      <c r="C22775">
        <v>1</v>
      </c>
    </row>
    <row r="22776" spans="1:3" x14ac:dyDescent="0.25">
      <c r="A22776" t="s">
        <v>22777</v>
      </c>
      <c r="B22776" s="8">
        <v>89.679999999999893</v>
      </c>
      <c r="C22776">
        <v>4</v>
      </c>
    </row>
    <row r="22777" spans="1:3" x14ac:dyDescent="0.25">
      <c r="A22777" t="s">
        <v>22778</v>
      </c>
      <c r="B22777" s="8">
        <v>69.599999999999994</v>
      </c>
      <c r="C22777">
        <v>1</v>
      </c>
    </row>
    <row r="22778" spans="1:3" x14ac:dyDescent="0.25">
      <c r="A22778" t="s">
        <v>22779</v>
      </c>
      <c r="B22778" s="8">
        <v>134.22999999999999</v>
      </c>
      <c r="C22778">
        <v>2</v>
      </c>
    </row>
    <row r="22779" spans="1:3" x14ac:dyDescent="0.25">
      <c r="A22779" t="s">
        <v>22780</v>
      </c>
      <c r="B22779" s="8">
        <v>51.7</v>
      </c>
      <c r="C22779">
        <v>1</v>
      </c>
    </row>
    <row r="22780" spans="1:3" x14ac:dyDescent="0.25">
      <c r="A22780" t="s">
        <v>22781</v>
      </c>
      <c r="B22780" s="8">
        <v>88.67</v>
      </c>
      <c r="C22780">
        <v>3</v>
      </c>
    </row>
    <row r="22781" spans="1:3" x14ac:dyDescent="0.25">
      <c r="A22781" t="s">
        <v>22782</v>
      </c>
      <c r="B22781" s="8">
        <v>104.13</v>
      </c>
      <c r="C22781">
        <v>1</v>
      </c>
    </row>
    <row r="22782" spans="1:3" x14ac:dyDescent="0.25">
      <c r="A22782" t="s">
        <v>22783</v>
      </c>
      <c r="B22782" s="8">
        <v>64.44</v>
      </c>
      <c r="C22782">
        <v>1</v>
      </c>
    </row>
    <row r="22783" spans="1:3" x14ac:dyDescent="0.25">
      <c r="A22783" t="s">
        <v>22784</v>
      </c>
      <c r="B22783" s="8">
        <v>25.3</v>
      </c>
      <c r="C22783">
        <v>1</v>
      </c>
    </row>
    <row r="22784" spans="1:3" x14ac:dyDescent="0.25">
      <c r="A22784" t="s">
        <v>22785</v>
      </c>
      <c r="B22784" s="8">
        <v>59.15</v>
      </c>
      <c r="C22784">
        <v>2</v>
      </c>
    </row>
    <row r="22785" spans="1:3" x14ac:dyDescent="0.25">
      <c r="A22785" t="s">
        <v>22786</v>
      </c>
      <c r="B22785" s="8">
        <v>42.7</v>
      </c>
      <c r="C22785">
        <v>1</v>
      </c>
    </row>
    <row r="22786" spans="1:3" x14ac:dyDescent="0.25">
      <c r="A22786" t="s">
        <v>22787</v>
      </c>
      <c r="B22786" s="8">
        <v>34.619999999999997</v>
      </c>
      <c r="C22786">
        <v>2</v>
      </c>
    </row>
    <row r="22787" spans="1:3" x14ac:dyDescent="0.25">
      <c r="A22787" t="s">
        <v>22788</v>
      </c>
      <c r="B22787" s="8">
        <v>34.369999999999997</v>
      </c>
      <c r="C22787">
        <v>1</v>
      </c>
    </row>
    <row r="22788" spans="1:3" x14ac:dyDescent="0.25">
      <c r="A22788" t="s">
        <v>22789</v>
      </c>
      <c r="B22788" s="8">
        <v>14.8</v>
      </c>
      <c r="C22788">
        <v>1</v>
      </c>
    </row>
    <row r="22789" spans="1:3" x14ac:dyDescent="0.25">
      <c r="A22789" t="s">
        <v>22790</v>
      </c>
      <c r="B22789" s="8">
        <v>55.129999999999903</v>
      </c>
      <c r="C22789">
        <v>2</v>
      </c>
    </row>
    <row r="22790" spans="1:3" x14ac:dyDescent="0.25">
      <c r="A22790" t="s">
        <v>22791</v>
      </c>
      <c r="B22790" s="8">
        <v>19.809999999999999</v>
      </c>
      <c r="C22790">
        <v>1</v>
      </c>
    </row>
    <row r="22791" spans="1:3" x14ac:dyDescent="0.25">
      <c r="A22791" t="s">
        <v>22792</v>
      </c>
      <c r="B22791" s="8">
        <v>619.89</v>
      </c>
      <c r="C22791">
        <v>7</v>
      </c>
    </row>
    <row r="22792" spans="1:3" x14ac:dyDescent="0.25">
      <c r="A22792" t="s">
        <v>22793</v>
      </c>
      <c r="B22792" s="8">
        <v>54.23</v>
      </c>
      <c r="C22792">
        <v>2</v>
      </c>
    </row>
    <row r="22793" spans="1:3" x14ac:dyDescent="0.25">
      <c r="A22793" t="s">
        <v>22794</v>
      </c>
      <c r="B22793" s="8">
        <v>21.31</v>
      </c>
      <c r="C22793">
        <v>1</v>
      </c>
    </row>
    <row r="22794" spans="1:3" x14ac:dyDescent="0.25">
      <c r="A22794" t="s">
        <v>22795</v>
      </c>
      <c r="B22794" s="8">
        <v>40.57</v>
      </c>
      <c r="C22794">
        <v>1</v>
      </c>
    </row>
    <row r="22795" spans="1:3" x14ac:dyDescent="0.25">
      <c r="A22795" t="s">
        <v>22796</v>
      </c>
      <c r="B22795" s="8">
        <v>21.92</v>
      </c>
      <c r="C22795">
        <v>1</v>
      </c>
    </row>
    <row r="22796" spans="1:3" x14ac:dyDescent="0.25">
      <c r="A22796" t="s">
        <v>22797</v>
      </c>
      <c r="B22796" s="8">
        <v>115.31</v>
      </c>
      <c r="C22796">
        <v>3</v>
      </c>
    </row>
    <row r="22797" spans="1:3" x14ac:dyDescent="0.25">
      <c r="A22797" t="s">
        <v>22798</v>
      </c>
      <c r="B22797" s="8">
        <v>44.73</v>
      </c>
      <c r="C22797">
        <v>1</v>
      </c>
    </row>
    <row r="22798" spans="1:3" x14ac:dyDescent="0.25">
      <c r="A22798" t="s">
        <v>22799</v>
      </c>
      <c r="B22798" s="8">
        <v>19.809999999999999</v>
      </c>
      <c r="C22798">
        <v>1</v>
      </c>
    </row>
    <row r="22799" spans="1:3" x14ac:dyDescent="0.25">
      <c r="A22799" t="s">
        <v>22800</v>
      </c>
      <c r="B22799" s="8">
        <v>63.91</v>
      </c>
      <c r="C22799">
        <v>2</v>
      </c>
    </row>
    <row r="22800" spans="1:3" x14ac:dyDescent="0.25">
      <c r="A22800" t="s">
        <v>22801</v>
      </c>
      <c r="B22800" s="8">
        <v>28.6</v>
      </c>
      <c r="C22800">
        <v>2</v>
      </c>
    </row>
    <row r="22801" spans="1:3" x14ac:dyDescent="0.25">
      <c r="A22801" t="s">
        <v>22802</v>
      </c>
      <c r="B22801" s="8">
        <v>150.83000000000001</v>
      </c>
      <c r="C22801">
        <v>2</v>
      </c>
    </row>
    <row r="22802" spans="1:3" x14ac:dyDescent="0.25">
      <c r="A22802" t="s">
        <v>22803</v>
      </c>
      <c r="B22802" s="8">
        <v>121.2</v>
      </c>
      <c r="C22802">
        <v>3</v>
      </c>
    </row>
    <row r="22803" spans="1:3" x14ac:dyDescent="0.25">
      <c r="A22803" t="s">
        <v>22804</v>
      </c>
      <c r="B22803" s="8">
        <v>34.1</v>
      </c>
      <c r="C22803">
        <v>1</v>
      </c>
    </row>
    <row r="22804" spans="1:3" x14ac:dyDescent="0.25">
      <c r="A22804" t="s">
        <v>22805</v>
      </c>
      <c r="B22804" s="8">
        <v>103.67</v>
      </c>
      <c r="C22804">
        <v>3</v>
      </c>
    </row>
    <row r="22805" spans="1:3" x14ac:dyDescent="0.25">
      <c r="A22805" t="s">
        <v>22806</v>
      </c>
      <c r="B22805" s="8">
        <v>15.7</v>
      </c>
      <c r="C22805">
        <v>2</v>
      </c>
    </row>
    <row r="22806" spans="1:3" x14ac:dyDescent="0.25">
      <c r="A22806" t="s">
        <v>22807</v>
      </c>
      <c r="B22806" s="8">
        <v>73.44</v>
      </c>
      <c r="C22806">
        <v>2</v>
      </c>
    </row>
    <row r="22807" spans="1:3" x14ac:dyDescent="0.25">
      <c r="A22807" t="s">
        <v>22808</v>
      </c>
      <c r="B22807" s="8">
        <v>40.57</v>
      </c>
      <c r="C22807">
        <v>1</v>
      </c>
    </row>
    <row r="22808" spans="1:3" x14ac:dyDescent="0.25">
      <c r="A22808" t="s">
        <v>22809</v>
      </c>
      <c r="B22808" s="8">
        <v>52.1</v>
      </c>
      <c r="C22808">
        <v>1</v>
      </c>
    </row>
    <row r="22809" spans="1:3" x14ac:dyDescent="0.25">
      <c r="A22809" t="s">
        <v>22810</v>
      </c>
      <c r="B22809" s="8">
        <v>110.5</v>
      </c>
      <c r="C22809">
        <v>2</v>
      </c>
    </row>
    <row r="22810" spans="1:3" x14ac:dyDescent="0.25">
      <c r="A22810" t="s">
        <v>22811</v>
      </c>
      <c r="B22810" s="8">
        <v>50.54</v>
      </c>
      <c r="C22810">
        <v>1</v>
      </c>
    </row>
    <row r="22811" spans="1:3" x14ac:dyDescent="0.25">
      <c r="A22811" t="s">
        <v>22812</v>
      </c>
      <c r="B22811" s="8">
        <v>18.809999999999999</v>
      </c>
      <c r="C22811">
        <v>1</v>
      </c>
    </row>
    <row r="22812" spans="1:3" x14ac:dyDescent="0.25">
      <c r="A22812" t="s">
        <v>22813</v>
      </c>
      <c r="B22812" s="8">
        <v>20.81</v>
      </c>
      <c r="C22812">
        <v>1</v>
      </c>
    </row>
    <row r="22813" spans="1:3" x14ac:dyDescent="0.25">
      <c r="A22813" t="s">
        <v>22814</v>
      </c>
      <c r="B22813" s="8">
        <v>1.4</v>
      </c>
      <c r="C22813">
        <v>1</v>
      </c>
    </row>
    <row r="22814" spans="1:3" x14ac:dyDescent="0.25">
      <c r="A22814" t="s">
        <v>22815</v>
      </c>
      <c r="B22814" s="8">
        <v>49.8</v>
      </c>
      <c r="C22814">
        <v>1</v>
      </c>
    </row>
    <row r="22815" spans="1:3" x14ac:dyDescent="0.25">
      <c r="A22815" t="s">
        <v>22816</v>
      </c>
      <c r="B22815" s="8">
        <v>106.06</v>
      </c>
      <c r="C22815">
        <v>2</v>
      </c>
    </row>
    <row r="22816" spans="1:3" x14ac:dyDescent="0.25">
      <c r="A22816" t="s">
        <v>22817</v>
      </c>
      <c r="B22816" s="8">
        <v>84.32</v>
      </c>
      <c r="C22816">
        <v>3</v>
      </c>
    </row>
    <row r="22817" spans="1:3" x14ac:dyDescent="0.25">
      <c r="A22817" t="s">
        <v>22818</v>
      </c>
      <c r="B22817" s="8">
        <v>28.31</v>
      </c>
      <c r="C22817">
        <v>1</v>
      </c>
    </row>
    <row r="22818" spans="1:3" x14ac:dyDescent="0.25">
      <c r="A22818" t="s">
        <v>22819</v>
      </c>
      <c r="B22818" s="8">
        <v>75.56</v>
      </c>
      <c r="C22818">
        <v>1</v>
      </c>
    </row>
    <row r="22819" spans="1:3" x14ac:dyDescent="0.25">
      <c r="A22819" t="s">
        <v>22820</v>
      </c>
      <c r="B22819" s="8">
        <v>19.899999999999999</v>
      </c>
      <c r="C22819">
        <v>1</v>
      </c>
    </row>
    <row r="22820" spans="1:3" x14ac:dyDescent="0.25">
      <c r="A22820" t="s">
        <v>22821</v>
      </c>
      <c r="B22820" s="8">
        <v>157</v>
      </c>
      <c r="C22820">
        <v>2</v>
      </c>
    </row>
    <row r="22821" spans="1:3" x14ac:dyDescent="0.25">
      <c r="A22821" t="s">
        <v>22822</v>
      </c>
      <c r="B22821" s="8">
        <v>102.97</v>
      </c>
      <c r="C22821">
        <v>2</v>
      </c>
    </row>
    <row r="22822" spans="1:3" x14ac:dyDescent="0.25">
      <c r="A22822" t="s">
        <v>22823</v>
      </c>
      <c r="B22822" s="8">
        <v>221.48999999999899</v>
      </c>
      <c r="C22822">
        <v>8</v>
      </c>
    </row>
    <row r="22823" spans="1:3" x14ac:dyDescent="0.25">
      <c r="A22823" t="s">
        <v>22824</v>
      </c>
      <c r="B22823" s="8">
        <v>59.12</v>
      </c>
      <c r="C22823">
        <v>2</v>
      </c>
    </row>
    <row r="22824" spans="1:3" x14ac:dyDescent="0.25">
      <c r="A22824" t="s">
        <v>22825</v>
      </c>
      <c r="B22824" s="8">
        <v>171.09</v>
      </c>
      <c r="C22824">
        <v>2</v>
      </c>
    </row>
    <row r="22825" spans="1:3" x14ac:dyDescent="0.25">
      <c r="A22825" t="s">
        <v>22826</v>
      </c>
      <c r="B22825" s="8">
        <v>19.760000000000002</v>
      </c>
      <c r="C22825">
        <v>1</v>
      </c>
    </row>
    <row r="22826" spans="1:3" x14ac:dyDescent="0.25">
      <c r="A22826" t="s">
        <v>22827</v>
      </c>
      <c r="B22826" s="8">
        <v>44.6</v>
      </c>
      <c r="C22826">
        <v>1</v>
      </c>
    </row>
    <row r="22827" spans="1:3" x14ac:dyDescent="0.25">
      <c r="A22827" t="s">
        <v>22828</v>
      </c>
      <c r="B22827" s="8">
        <v>163.47</v>
      </c>
      <c r="C22827">
        <v>3</v>
      </c>
    </row>
    <row r="22828" spans="1:3" x14ac:dyDescent="0.25">
      <c r="A22828" t="s">
        <v>22829</v>
      </c>
      <c r="B22828" s="8">
        <v>25.91</v>
      </c>
      <c r="C22828">
        <v>1</v>
      </c>
    </row>
    <row r="22829" spans="1:3" x14ac:dyDescent="0.25">
      <c r="A22829" t="s">
        <v>22830</v>
      </c>
      <c r="B22829" s="8">
        <v>25.46</v>
      </c>
      <c r="C22829">
        <v>1</v>
      </c>
    </row>
    <row r="22830" spans="1:3" x14ac:dyDescent="0.25">
      <c r="A22830" t="s">
        <v>22831</v>
      </c>
      <c r="B22830" s="8">
        <v>563.70000000000005</v>
      </c>
      <c r="C22830">
        <v>10</v>
      </c>
    </row>
    <row r="22831" spans="1:3" x14ac:dyDescent="0.25">
      <c r="A22831" t="s">
        <v>22832</v>
      </c>
      <c r="B22831" s="8">
        <v>590.16</v>
      </c>
      <c r="C22831">
        <v>8</v>
      </c>
    </row>
    <row r="22832" spans="1:3" x14ac:dyDescent="0.25">
      <c r="A22832" t="s">
        <v>22833</v>
      </c>
      <c r="B22832" s="8">
        <v>31.07</v>
      </c>
      <c r="C22832">
        <v>1</v>
      </c>
    </row>
    <row r="22833" spans="1:3" x14ac:dyDescent="0.25">
      <c r="A22833" t="s">
        <v>22834</v>
      </c>
      <c r="B22833" s="8">
        <v>37.799999999999997</v>
      </c>
      <c r="C22833">
        <v>1</v>
      </c>
    </row>
    <row r="22834" spans="1:3" x14ac:dyDescent="0.25">
      <c r="A22834" t="s">
        <v>22835</v>
      </c>
      <c r="B22834" s="8">
        <v>44.92</v>
      </c>
      <c r="C22834">
        <v>2</v>
      </c>
    </row>
    <row r="22835" spans="1:3" x14ac:dyDescent="0.25">
      <c r="A22835" t="s">
        <v>22836</v>
      </c>
      <c r="B22835" s="8">
        <v>105.81</v>
      </c>
      <c r="C22835">
        <v>2</v>
      </c>
    </row>
    <row r="22836" spans="1:3" x14ac:dyDescent="0.25">
      <c r="A22836" t="s">
        <v>22837</v>
      </c>
      <c r="B22836" s="8">
        <v>204.62</v>
      </c>
      <c r="C22836">
        <v>2</v>
      </c>
    </row>
    <row r="22837" spans="1:3" x14ac:dyDescent="0.25">
      <c r="A22837" t="s">
        <v>22838</v>
      </c>
      <c r="B22837" s="8">
        <v>25.71</v>
      </c>
      <c r="C22837">
        <v>1</v>
      </c>
    </row>
    <row r="22838" spans="1:3" x14ac:dyDescent="0.25">
      <c r="A22838" t="s">
        <v>22839</v>
      </c>
      <c r="B22838" s="8">
        <v>47.31</v>
      </c>
      <c r="C22838">
        <v>1</v>
      </c>
    </row>
    <row r="22839" spans="1:3" x14ac:dyDescent="0.25">
      <c r="A22839" t="s">
        <v>22840</v>
      </c>
      <c r="B22839" s="8">
        <v>126.19</v>
      </c>
      <c r="C22839">
        <v>3</v>
      </c>
    </row>
    <row r="22840" spans="1:3" x14ac:dyDescent="0.25">
      <c r="A22840" t="s">
        <v>22841</v>
      </c>
      <c r="B22840" s="8">
        <v>176</v>
      </c>
      <c r="C22840">
        <v>3</v>
      </c>
    </row>
    <row r="22841" spans="1:3" x14ac:dyDescent="0.25">
      <c r="A22841" t="s">
        <v>22842</v>
      </c>
      <c r="B22841" s="8">
        <v>91.35</v>
      </c>
      <c r="C22841">
        <v>1</v>
      </c>
    </row>
    <row r="22842" spans="1:3" x14ac:dyDescent="0.25">
      <c r="A22842" t="s">
        <v>22843</v>
      </c>
      <c r="B22842" s="8">
        <v>64.72</v>
      </c>
      <c r="C22842">
        <v>2</v>
      </c>
    </row>
    <row r="22843" spans="1:3" x14ac:dyDescent="0.25">
      <c r="A22843" t="s">
        <v>22844</v>
      </c>
      <c r="B22843" s="8">
        <v>86.02</v>
      </c>
      <c r="C22843">
        <v>2</v>
      </c>
    </row>
    <row r="22844" spans="1:3" x14ac:dyDescent="0.25">
      <c r="A22844" t="s">
        <v>22845</v>
      </c>
      <c r="B22844" s="8">
        <v>373.94</v>
      </c>
      <c r="C22844">
        <v>9</v>
      </c>
    </row>
    <row r="22845" spans="1:3" x14ac:dyDescent="0.25">
      <c r="A22845" t="s">
        <v>22846</v>
      </c>
      <c r="B22845" s="8">
        <v>236.32</v>
      </c>
      <c r="C22845">
        <v>3</v>
      </c>
    </row>
    <row r="22846" spans="1:3" x14ac:dyDescent="0.25">
      <c r="A22846" t="s">
        <v>22847</v>
      </c>
      <c r="B22846" s="8">
        <v>331.719999999999</v>
      </c>
      <c r="C22846">
        <v>6</v>
      </c>
    </row>
    <row r="22847" spans="1:3" x14ac:dyDescent="0.25">
      <c r="A22847" t="s">
        <v>22848</v>
      </c>
      <c r="B22847" s="8">
        <v>52.74</v>
      </c>
      <c r="C22847">
        <v>1</v>
      </c>
    </row>
    <row r="22848" spans="1:3" x14ac:dyDescent="0.25">
      <c r="A22848" t="s">
        <v>22849</v>
      </c>
      <c r="B22848" s="8">
        <v>38.11</v>
      </c>
      <c r="C22848">
        <v>2</v>
      </c>
    </row>
    <row r="22849" spans="1:3" x14ac:dyDescent="0.25">
      <c r="A22849" t="s">
        <v>22850</v>
      </c>
      <c r="B22849" s="8">
        <v>37.28</v>
      </c>
      <c r="C22849">
        <v>1</v>
      </c>
    </row>
    <row r="22850" spans="1:3" x14ac:dyDescent="0.25">
      <c r="A22850" t="s">
        <v>22851</v>
      </c>
      <c r="B22850" s="8">
        <v>33.06</v>
      </c>
      <c r="C22850">
        <v>1</v>
      </c>
    </row>
    <row r="22851" spans="1:3" x14ac:dyDescent="0.25">
      <c r="A22851" t="s">
        <v>22852</v>
      </c>
      <c r="B22851" s="8">
        <v>23.06</v>
      </c>
      <c r="C22851">
        <v>1</v>
      </c>
    </row>
    <row r="22852" spans="1:3" x14ac:dyDescent="0.25">
      <c r="A22852" t="s">
        <v>22853</v>
      </c>
      <c r="B22852" s="8">
        <v>458.98</v>
      </c>
      <c r="C22852">
        <v>9</v>
      </c>
    </row>
    <row r="22853" spans="1:3" x14ac:dyDescent="0.25">
      <c r="A22853" t="s">
        <v>22854</v>
      </c>
      <c r="B22853" s="8">
        <v>161.80000000000001</v>
      </c>
      <c r="C22853">
        <v>3</v>
      </c>
    </row>
    <row r="22854" spans="1:3" x14ac:dyDescent="0.25">
      <c r="A22854" t="s">
        <v>22855</v>
      </c>
      <c r="B22854" s="8">
        <v>75.05</v>
      </c>
      <c r="C22854">
        <v>2</v>
      </c>
    </row>
    <row r="22855" spans="1:3" x14ac:dyDescent="0.25">
      <c r="A22855" t="s">
        <v>22856</v>
      </c>
      <c r="B22855" s="8">
        <v>141.77999999999901</v>
      </c>
      <c r="C22855">
        <v>4</v>
      </c>
    </row>
    <row r="22856" spans="1:3" x14ac:dyDescent="0.25">
      <c r="A22856" t="s">
        <v>22857</v>
      </c>
      <c r="B22856" s="8">
        <v>22.01</v>
      </c>
      <c r="C22856">
        <v>1</v>
      </c>
    </row>
    <row r="22857" spans="1:3" x14ac:dyDescent="0.25">
      <c r="A22857" t="s">
        <v>22858</v>
      </c>
      <c r="B22857" s="8">
        <v>80.419999999999902</v>
      </c>
      <c r="C22857">
        <v>4</v>
      </c>
    </row>
    <row r="22858" spans="1:3" x14ac:dyDescent="0.25">
      <c r="A22858" t="s">
        <v>22859</v>
      </c>
      <c r="B22858" s="8">
        <v>36.020000000000003</v>
      </c>
      <c r="C22858">
        <v>1</v>
      </c>
    </row>
    <row r="22859" spans="1:3" x14ac:dyDescent="0.25">
      <c r="A22859" t="s">
        <v>22860</v>
      </c>
      <c r="B22859" s="8">
        <v>269.06</v>
      </c>
      <c r="C22859">
        <v>3</v>
      </c>
    </row>
    <row r="22860" spans="1:3" x14ac:dyDescent="0.25">
      <c r="A22860" t="s">
        <v>22861</v>
      </c>
      <c r="B22860" s="8">
        <v>28.81</v>
      </c>
      <c r="C22860">
        <v>1</v>
      </c>
    </row>
    <row r="22861" spans="1:3" x14ac:dyDescent="0.25">
      <c r="A22861" t="s">
        <v>22862</v>
      </c>
      <c r="B22861" s="8">
        <v>50.35</v>
      </c>
      <c r="C22861">
        <v>1</v>
      </c>
    </row>
    <row r="22862" spans="1:3" x14ac:dyDescent="0.25">
      <c r="A22862" t="s">
        <v>22863</v>
      </c>
      <c r="B22862" s="8">
        <v>79.5</v>
      </c>
      <c r="C22862">
        <v>1</v>
      </c>
    </row>
    <row r="22863" spans="1:3" x14ac:dyDescent="0.25">
      <c r="A22863" t="s">
        <v>22864</v>
      </c>
      <c r="B22863" s="8">
        <v>34.299999999999997</v>
      </c>
      <c r="C22863">
        <v>1</v>
      </c>
    </row>
    <row r="22864" spans="1:3" x14ac:dyDescent="0.25">
      <c r="A22864" t="s">
        <v>22865</v>
      </c>
      <c r="B22864" s="8">
        <v>51.84</v>
      </c>
      <c r="C22864">
        <v>1</v>
      </c>
    </row>
    <row r="22865" spans="1:3" x14ac:dyDescent="0.25">
      <c r="A22865" t="s">
        <v>22866</v>
      </c>
      <c r="B22865" s="8">
        <v>14.3</v>
      </c>
      <c r="C22865">
        <v>1</v>
      </c>
    </row>
    <row r="22866" spans="1:3" x14ac:dyDescent="0.25">
      <c r="A22866" t="s">
        <v>22867</v>
      </c>
      <c r="B22866" s="8">
        <v>41.13</v>
      </c>
      <c r="C22866">
        <v>1</v>
      </c>
    </row>
    <row r="22867" spans="1:3" x14ac:dyDescent="0.25">
      <c r="A22867" t="s">
        <v>22868</v>
      </c>
      <c r="B22867" s="8">
        <v>206.98</v>
      </c>
      <c r="C22867">
        <v>2</v>
      </c>
    </row>
    <row r="22868" spans="1:3" x14ac:dyDescent="0.25">
      <c r="A22868" t="s">
        <v>22869</v>
      </c>
      <c r="B22868" s="8">
        <v>71.349999999999994</v>
      </c>
      <c r="C22868">
        <v>1</v>
      </c>
    </row>
    <row r="22869" spans="1:3" x14ac:dyDescent="0.25">
      <c r="A22869" t="s">
        <v>22870</v>
      </c>
      <c r="B22869" s="8">
        <v>93.29</v>
      </c>
      <c r="C22869">
        <v>2</v>
      </c>
    </row>
    <row r="22870" spans="1:3" x14ac:dyDescent="0.25">
      <c r="A22870" t="s">
        <v>22871</v>
      </c>
      <c r="B22870" s="8">
        <v>197.24</v>
      </c>
      <c r="C22870">
        <v>2</v>
      </c>
    </row>
    <row r="22871" spans="1:3" x14ac:dyDescent="0.25">
      <c r="A22871" t="s">
        <v>22872</v>
      </c>
      <c r="B22871" s="8">
        <v>41.13</v>
      </c>
      <c r="C22871">
        <v>1</v>
      </c>
    </row>
    <row r="22872" spans="1:3" x14ac:dyDescent="0.25">
      <c r="A22872" t="s">
        <v>22873</v>
      </c>
      <c r="B22872" s="8">
        <v>81.13</v>
      </c>
      <c r="C22872">
        <v>1</v>
      </c>
    </row>
    <row r="22873" spans="1:3" x14ac:dyDescent="0.25">
      <c r="A22873" t="s">
        <v>22874</v>
      </c>
      <c r="B22873" s="8">
        <v>66.03</v>
      </c>
      <c r="C22873">
        <v>1</v>
      </c>
    </row>
    <row r="22874" spans="1:3" x14ac:dyDescent="0.25">
      <c r="A22874" t="s">
        <v>22875</v>
      </c>
      <c r="B22874" s="8">
        <v>80.87</v>
      </c>
      <c r="C22874">
        <v>2</v>
      </c>
    </row>
    <row r="22875" spans="1:3" x14ac:dyDescent="0.25">
      <c r="A22875" t="s">
        <v>22876</v>
      </c>
      <c r="B22875" s="8">
        <v>38.19</v>
      </c>
      <c r="C22875">
        <v>1</v>
      </c>
    </row>
    <row r="22876" spans="1:3" x14ac:dyDescent="0.25">
      <c r="A22876" t="s">
        <v>22877</v>
      </c>
      <c r="B22876" s="8">
        <v>155.54</v>
      </c>
      <c r="C22876">
        <v>6</v>
      </c>
    </row>
    <row r="22877" spans="1:3" x14ac:dyDescent="0.25">
      <c r="A22877" t="s">
        <v>22878</v>
      </c>
      <c r="B22877" s="8">
        <v>32.51</v>
      </c>
      <c r="C22877">
        <v>2</v>
      </c>
    </row>
    <row r="22878" spans="1:3" x14ac:dyDescent="0.25">
      <c r="A22878" t="s">
        <v>22879</v>
      </c>
      <c r="B22878" s="8">
        <v>30.6</v>
      </c>
      <c r="C22878">
        <v>1</v>
      </c>
    </row>
    <row r="22879" spans="1:3" x14ac:dyDescent="0.25">
      <c r="A22879" t="s">
        <v>22880</v>
      </c>
      <c r="B22879" s="8">
        <v>118.7</v>
      </c>
      <c r="C22879">
        <v>1</v>
      </c>
    </row>
    <row r="22880" spans="1:3" x14ac:dyDescent="0.25">
      <c r="A22880" t="s">
        <v>22881</v>
      </c>
      <c r="B22880" s="8">
        <v>120</v>
      </c>
      <c r="C22880">
        <v>2</v>
      </c>
    </row>
    <row r="22881" spans="1:3" x14ac:dyDescent="0.25">
      <c r="A22881" t="s">
        <v>22882</v>
      </c>
      <c r="B22881" s="8">
        <v>66.8</v>
      </c>
      <c r="C22881">
        <v>2</v>
      </c>
    </row>
    <row r="22882" spans="1:3" x14ac:dyDescent="0.25">
      <c r="A22882" t="s">
        <v>22883</v>
      </c>
      <c r="B22882" s="8">
        <v>103.46</v>
      </c>
      <c r="C22882">
        <v>2</v>
      </c>
    </row>
    <row r="22883" spans="1:3" x14ac:dyDescent="0.25">
      <c r="A22883" t="s">
        <v>22884</v>
      </c>
      <c r="B22883" s="8">
        <v>400.85999999999899</v>
      </c>
      <c r="C22883">
        <v>8</v>
      </c>
    </row>
    <row r="22884" spans="1:3" x14ac:dyDescent="0.25">
      <c r="A22884" t="s">
        <v>22885</v>
      </c>
      <c r="B22884" s="8">
        <v>71.52</v>
      </c>
      <c r="C22884">
        <v>2</v>
      </c>
    </row>
    <row r="22885" spans="1:3" x14ac:dyDescent="0.25">
      <c r="A22885" t="s">
        <v>22886</v>
      </c>
      <c r="B22885" s="8">
        <v>274.11</v>
      </c>
      <c r="C22885">
        <v>6</v>
      </c>
    </row>
    <row r="22886" spans="1:3" x14ac:dyDescent="0.25">
      <c r="A22886" t="s">
        <v>22887</v>
      </c>
      <c r="B22886" s="8">
        <v>90.3</v>
      </c>
      <c r="C22886">
        <v>1</v>
      </c>
    </row>
    <row r="22887" spans="1:3" x14ac:dyDescent="0.25">
      <c r="A22887" t="s">
        <v>22888</v>
      </c>
      <c r="B22887" s="8">
        <v>20.3</v>
      </c>
      <c r="C22887">
        <v>1</v>
      </c>
    </row>
    <row r="22888" spans="1:3" x14ac:dyDescent="0.25">
      <c r="A22888" t="s">
        <v>22889</v>
      </c>
      <c r="B22888" s="8">
        <v>159.19999999999999</v>
      </c>
      <c r="C22888">
        <v>2</v>
      </c>
    </row>
    <row r="22889" spans="1:3" x14ac:dyDescent="0.25">
      <c r="A22889" t="s">
        <v>22890</v>
      </c>
      <c r="B22889" s="8">
        <v>23.09</v>
      </c>
      <c r="C22889">
        <v>1</v>
      </c>
    </row>
    <row r="22890" spans="1:3" x14ac:dyDescent="0.25">
      <c r="A22890" t="s">
        <v>22891</v>
      </c>
      <c r="B22890" s="8">
        <v>20.81</v>
      </c>
      <c r="C22890">
        <v>1</v>
      </c>
    </row>
    <row r="22891" spans="1:3" x14ac:dyDescent="0.25">
      <c r="A22891" t="s">
        <v>22892</v>
      </c>
      <c r="B22891" s="8">
        <v>21.66</v>
      </c>
      <c r="C22891">
        <v>1</v>
      </c>
    </row>
    <row r="22892" spans="1:3" x14ac:dyDescent="0.25">
      <c r="A22892" t="s">
        <v>22893</v>
      </c>
      <c r="B22892" s="8">
        <v>110.179999999999</v>
      </c>
      <c r="C22892">
        <v>2</v>
      </c>
    </row>
    <row r="22893" spans="1:3" x14ac:dyDescent="0.25">
      <c r="A22893" t="s">
        <v>22894</v>
      </c>
      <c r="B22893" s="8">
        <v>30.12</v>
      </c>
      <c r="C22893">
        <v>1</v>
      </c>
    </row>
    <row r="22894" spans="1:3" x14ac:dyDescent="0.25">
      <c r="A22894" t="s">
        <v>22895</v>
      </c>
      <c r="B22894" s="8">
        <v>90.31</v>
      </c>
      <c r="C22894">
        <v>2</v>
      </c>
    </row>
    <row r="22895" spans="1:3" x14ac:dyDescent="0.25">
      <c r="A22895" t="s">
        <v>22896</v>
      </c>
      <c r="B22895" s="8">
        <v>366.93999999999897</v>
      </c>
      <c r="C22895">
        <v>4</v>
      </c>
    </row>
    <row r="22896" spans="1:3" x14ac:dyDescent="0.25">
      <c r="A22896" t="s">
        <v>22897</v>
      </c>
      <c r="B22896" s="8">
        <v>215.29</v>
      </c>
      <c r="C22896">
        <v>6</v>
      </c>
    </row>
    <row r="22897" spans="1:3" x14ac:dyDescent="0.25">
      <c r="A22897" t="s">
        <v>22898</v>
      </c>
      <c r="B22897" s="8">
        <v>112.21</v>
      </c>
      <c r="C22897">
        <v>2</v>
      </c>
    </row>
    <row r="22898" spans="1:3" x14ac:dyDescent="0.25">
      <c r="A22898" t="s">
        <v>22899</v>
      </c>
      <c r="B22898" s="8">
        <v>51.03</v>
      </c>
      <c r="C22898">
        <v>1</v>
      </c>
    </row>
    <row r="22899" spans="1:3" x14ac:dyDescent="0.25">
      <c r="A22899" t="s">
        <v>22900</v>
      </c>
      <c r="B22899" s="8">
        <v>73.789999999999907</v>
      </c>
      <c r="C22899">
        <v>2</v>
      </c>
    </row>
    <row r="22900" spans="1:3" x14ac:dyDescent="0.25">
      <c r="A22900" t="s">
        <v>22901</v>
      </c>
      <c r="B22900" s="8">
        <v>51.62</v>
      </c>
      <c r="C22900">
        <v>1</v>
      </c>
    </row>
    <row r="22901" spans="1:3" x14ac:dyDescent="0.25">
      <c r="A22901" t="s">
        <v>22902</v>
      </c>
      <c r="B22901" s="8">
        <v>39.619999999999997</v>
      </c>
      <c r="C22901">
        <v>1</v>
      </c>
    </row>
    <row r="22902" spans="1:3" x14ac:dyDescent="0.25">
      <c r="A22902" t="s">
        <v>22903</v>
      </c>
      <c r="B22902" s="8">
        <v>66.23</v>
      </c>
      <c r="C22902">
        <v>2</v>
      </c>
    </row>
    <row r="22903" spans="1:3" x14ac:dyDescent="0.25">
      <c r="A22903" t="s">
        <v>22904</v>
      </c>
      <c r="B22903" s="8">
        <v>89.59</v>
      </c>
      <c r="C22903">
        <v>2</v>
      </c>
    </row>
    <row r="22904" spans="1:3" x14ac:dyDescent="0.25">
      <c r="A22904" t="s">
        <v>22905</v>
      </c>
      <c r="B22904" s="8">
        <v>14.3</v>
      </c>
      <c r="C22904">
        <v>1</v>
      </c>
    </row>
    <row r="22905" spans="1:3" x14ac:dyDescent="0.25">
      <c r="A22905" t="s">
        <v>22906</v>
      </c>
      <c r="B22905" s="8">
        <v>45.42</v>
      </c>
      <c r="C22905">
        <v>2</v>
      </c>
    </row>
    <row r="22906" spans="1:3" x14ac:dyDescent="0.25">
      <c r="A22906" t="s">
        <v>22907</v>
      </c>
      <c r="B22906" s="8">
        <v>33.299999999999997</v>
      </c>
      <c r="C22906">
        <v>1</v>
      </c>
    </row>
    <row r="22907" spans="1:3" x14ac:dyDescent="0.25">
      <c r="A22907" t="s">
        <v>22908</v>
      </c>
      <c r="B22907" s="8">
        <v>91.49</v>
      </c>
      <c r="C22907">
        <v>1</v>
      </c>
    </row>
    <row r="22908" spans="1:3" x14ac:dyDescent="0.25">
      <c r="A22908" t="s">
        <v>22909</v>
      </c>
      <c r="B22908" s="8">
        <v>25.56</v>
      </c>
      <c r="C22908">
        <v>1</v>
      </c>
    </row>
    <row r="22909" spans="1:3" x14ac:dyDescent="0.25">
      <c r="A22909" t="s">
        <v>22910</v>
      </c>
      <c r="B22909" s="8">
        <v>94.21</v>
      </c>
      <c r="C22909">
        <v>3</v>
      </c>
    </row>
    <row r="22910" spans="1:3" x14ac:dyDescent="0.25">
      <c r="A22910" t="s">
        <v>22911</v>
      </c>
      <c r="B22910" s="8">
        <v>95.13</v>
      </c>
      <c r="C22910">
        <v>1</v>
      </c>
    </row>
    <row r="22911" spans="1:3" x14ac:dyDescent="0.25">
      <c r="A22911" t="s">
        <v>22912</v>
      </c>
      <c r="B22911" s="8">
        <v>587.75</v>
      </c>
      <c r="C22911">
        <v>7</v>
      </c>
    </row>
    <row r="22912" spans="1:3" x14ac:dyDescent="0.25">
      <c r="A22912" t="s">
        <v>22913</v>
      </c>
      <c r="B22912" s="8">
        <v>32.56</v>
      </c>
      <c r="C22912">
        <v>1</v>
      </c>
    </row>
    <row r="22913" spans="1:3" x14ac:dyDescent="0.25">
      <c r="A22913" t="s">
        <v>22914</v>
      </c>
      <c r="B22913" s="8">
        <v>87.75</v>
      </c>
      <c r="C22913">
        <v>1</v>
      </c>
    </row>
    <row r="22914" spans="1:3" x14ac:dyDescent="0.25">
      <c r="A22914" t="s">
        <v>22915</v>
      </c>
      <c r="B22914" s="8">
        <v>66.12</v>
      </c>
      <c r="C22914">
        <v>1</v>
      </c>
    </row>
    <row r="22915" spans="1:3" x14ac:dyDescent="0.25">
      <c r="A22915" t="s">
        <v>22916</v>
      </c>
      <c r="B22915" s="8">
        <v>85.229999999999905</v>
      </c>
      <c r="C22915">
        <v>2</v>
      </c>
    </row>
    <row r="22916" spans="1:3" x14ac:dyDescent="0.25">
      <c r="A22916" t="s">
        <v>22917</v>
      </c>
      <c r="B22916" s="8">
        <v>66.48</v>
      </c>
      <c r="C22916">
        <v>2</v>
      </c>
    </row>
    <row r="22917" spans="1:3" x14ac:dyDescent="0.25">
      <c r="A22917" t="s">
        <v>22918</v>
      </c>
      <c r="B22917" s="8">
        <v>140.69999999999999</v>
      </c>
      <c r="C22917">
        <v>1</v>
      </c>
    </row>
    <row r="22918" spans="1:3" x14ac:dyDescent="0.25">
      <c r="A22918" t="s">
        <v>22919</v>
      </c>
      <c r="B22918" s="8">
        <v>24.31</v>
      </c>
      <c r="C22918">
        <v>1</v>
      </c>
    </row>
    <row r="22919" spans="1:3" x14ac:dyDescent="0.25">
      <c r="A22919" t="s">
        <v>22920</v>
      </c>
      <c r="B22919" s="8">
        <v>18.32</v>
      </c>
      <c r="C22919">
        <v>1</v>
      </c>
    </row>
    <row r="22920" spans="1:3" x14ac:dyDescent="0.25">
      <c r="A22920" t="s">
        <v>22921</v>
      </c>
      <c r="B22920" s="8">
        <v>406.62</v>
      </c>
      <c r="C22920">
        <v>10</v>
      </c>
    </row>
    <row r="22921" spans="1:3" x14ac:dyDescent="0.25">
      <c r="A22921" t="s">
        <v>22922</v>
      </c>
      <c r="B22921" s="8">
        <v>312.58</v>
      </c>
      <c r="C22921">
        <v>7</v>
      </c>
    </row>
    <row r="22922" spans="1:3" x14ac:dyDescent="0.25">
      <c r="A22922" t="s">
        <v>22923</v>
      </c>
      <c r="B22922" s="8">
        <v>40.32</v>
      </c>
      <c r="C22922">
        <v>1</v>
      </c>
    </row>
    <row r="22923" spans="1:3" x14ac:dyDescent="0.25">
      <c r="A22923" t="s">
        <v>22924</v>
      </c>
      <c r="B22923" s="8">
        <v>47.31</v>
      </c>
      <c r="C22923">
        <v>1</v>
      </c>
    </row>
    <row r="22924" spans="1:3" x14ac:dyDescent="0.25">
      <c r="A22924" t="s">
        <v>22925</v>
      </c>
      <c r="B22924" s="8">
        <v>31.42</v>
      </c>
      <c r="C22924">
        <v>1</v>
      </c>
    </row>
    <row r="22925" spans="1:3" x14ac:dyDescent="0.25">
      <c r="A22925" t="s">
        <v>22926</v>
      </c>
      <c r="B22925" s="8">
        <v>13.51</v>
      </c>
      <c r="C22925">
        <v>1</v>
      </c>
    </row>
    <row r="22926" spans="1:3" x14ac:dyDescent="0.25">
      <c r="A22926" t="s">
        <v>22927</v>
      </c>
      <c r="B22926" s="8">
        <v>26.02</v>
      </c>
      <c r="C22926">
        <v>2</v>
      </c>
    </row>
    <row r="22927" spans="1:3" x14ac:dyDescent="0.25">
      <c r="A22927" t="s">
        <v>22928</v>
      </c>
      <c r="B22927" s="8">
        <v>32.799999999999997</v>
      </c>
      <c r="C22927">
        <v>1</v>
      </c>
    </row>
    <row r="22928" spans="1:3" x14ac:dyDescent="0.25">
      <c r="A22928" t="s">
        <v>22929</v>
      </c>
      <c r="B22928" s="8">
        <v>98.02</v>
      </c>
      <c r="C22928">
        <v>2</v>
      </c>
    </row>
    <row r="22929" spans="1:3" x14ac:dyDescent="0.25">
      <c r="A22929" t="s">
        <v>22930</v>
      </c>
      <c r="B22929" s="8">
        <v>110.99</v>
      </c>
      <c r="C22929">
        <v>2</v>
      </c>
    </row>
    <row r="22930" spans="1:3" x14ac:dyDescent="0.25">
      <c r="A22930" t="s">
        <v>22931</v>
      </c>
      <c r="B22930" s="8">
        <v>51.46</v>
      </c>
      <c r="C22930">
        <v>2</v>
      </c>
    </row>
    <row r="22931" spans="1:3" x14ac:dyDescent="0.25">
      <c r="A22931" t="s">
        <v>22932</v>
      </c>
      <c r="B22931" s="8">
        <v>20.81</v>
      </c>
      <c r="C22931">
        <v>1</v>
      </c>
    </row>
    <row r="22932" spans="1:3" x14ac:dyDescent="0.25">
      <c r="A22932" t="s">
        <v>22933</v>
      </c>
      <c r="B22932" s="8">
        <v>92.949999999999903</v>
      </c>
      <c r="C22932">
        <v>2</v>
      </c>
    </row>
    <row r="22933" spans="1:3" x14ac:dyDescent="0.25">
      <c r="A22933" t="s">
        <v>22934</v>
      </c>
      <c r="B22933" s="8">
        <v>59.95</v>
      </c>
      <c r="C22933">
        <v>1</v>
      </c>
    </row>
    <row r="22934" spans="1:3" x14ac:dyDescent="0.25">
      <c r="A22934" t="s">
        <v>22935</v>
      </c>
      <c r="B22934" s="8">
        <v>40.57</v>
      </c>
      <c r="C22934">
        <v>1</v>
      </c>
    </row>
    <row r="22935" spans="1:3" x14ac:dyDescent="0.25">
      <c r="A22935" t="s">
        <v>22936</v>
      </c>
      <c r="B22935" s="8">
        <v>39.799999999999997</v>
      </c>
      <c r="C22935">
        <v>1</v>
      </c>
    </row>
    <row r="22936" spans="1:3" x14ac:dyDescent="0.25">
      <c r="A22936" t="s">
        <v>22937</v>
      </c>
      <c r="B22936" s="8">
        <v>58.34</v>
      </c>
      <c r="C22936">
        <v>2</v>
      </c>
    </row>
    <row r="22937" spans="1:3" x14ac:dyDescent="0.25">
      <c r="A22937" t="s">
        <v>22938</v>
      </c>
      <c r="B22937" s="8">
        <v>270.969999999999</v>
      </c>
      <c r="C22937">
        <v>4</v>
      </c>
    </row>
    <row r="22938" spans="1:3" x14ac:dyDescent="0.25">
      <c r="A22938" t="s">
        <v>22939</v>
      </c>
      <c r="B22938" s="8">
        <v>37.46</v>
      </c>
      <c r="C22938">
        <v>2</v>
      </c>
    </row>
    <row r="22939" spans="1:3" x14ac:dyDescent="0.25">
      <c r="A22939" t="s">
        <v>22940</v>
      </c>
      <c r="B22939" s="8">
        <v>35.549999999999997</v>
      </c>
      <c r="C22939">
        <v>2</v>
      </c>
    </row>
    <row r="22940" spans="1:3" x14ac:dyDescent="0.25">
      <c r="A22940" t="s">
        <v>22941</v>
      </c>
      <c r="B22940" s="8">
        <v>28.18</v>
      </c>
      <c r="C22940">
        <v>1</v>
      </c>
    </row>
    <row r="22941" spans="1:3" x14ac:dyDescent="0.25">
      <c r="A22941" t="s">
        <v>22942</v>
      </c>
      <c r="B22941" s="8">
        <v>285.01</v>
      </c>
      <c r="C22941">
        <v>5</v>
      </c>
    </row>
    <row r="22942" spans="1:3" x14ac:dyDescent="0.25">
      <c r="A22942" t="s">
        <v>22943</v>
      </c>
      <c r="B22942" s="8">
        <v>21.8</v>
      </c>
      <c r="C22942">
        <v>1</v>
      </c>
    </row>
    <row r="22943" spans="1:3" x14ac:dyDescent="0.25">
      <c r="A22943" t="s">
        <v>22944</v>
      </c>
      <c r="B22943" s="8">
        <v>476.12</v>
      </c>
      <c r="C22943">
        <v>8</v>
      </c>
    </row>
    <row r="22944" spans="1:3" x14ac:dyDescent="0.25">
      <c r="A22944" t="s">
        <v>22945</v>
      </c>
      <c r="B22944" s="8">
        <v>66.900000000000006</v>
      </c>
      <c r="C22944">
        <v>2</v>
      </c>
    </row>
    <row r="22945" spans="1:3" x14ac:dyDescent="0.25">
      <c r="A22945" t="s">
        <v>22946</v>
      </c>
      <c r="B22945" s="8">
        <v>17.39</v>
      </c>
      <c r="C22945">
        <v>1</v>
      </c>
    </row>
    <row r="22946" spans="1:3" x14ac:dyDescent="0.25">
      <c r="A22946" t="s">
        <v>22947</v>
      </c>
      <c r="B22946" s="8">
        <v>404.74</v>
      </c>
      <c r="C22946">
        <v>9</v>
      </c>
    </row>
    <row r="22947" spans="1:3" x14ac:dyDescent="0.25">
      <c r="A22947" t="s">
        <v>22948</v>
      </c>
      <c r="B22947" s="8">
        <v>21.8</v>
      </c>
      <c r="C22947">
        <v>1</v>
      </c>
    </row>
    <row r="22948" spans="1:3" x14ac:dyDescent="0.25">
      <c r="A22948" t="s">
        <v>22949</v>
      </c>
      <c r="B22948" s="8">
        <v>41.13</v>
      </c>
      <c r="C22948">
        <v>1</v>
      </c>
    </row>
    <row r="22949" spans="1:3" x14ac:dyDescent="0.25">
      <c r="A22949" t="s">
        <v>22950</v>
      </c>
      <c r="B22949" s="8">
        <v>126.2</v>
      </c>
      <c r="C22949">
        <v>2</v>
      </c>
    </row>
    <row r="22950" spans="1:3" x14ac:dyDescent="0.25">
      <c r="A22950" t="s">
        <v>22951</v>
      </c>
      <c r="B22950" s="8">
        <v>48.61</v>
      </c>
      <c r="C22950">
        <v>3</v>
      </c>
    </row>
    <row r="22951" spans="1:3" x14ac:dyDescent="0.25">
      <c r="A22951" t="s">
        <v>22952</v>
      </c>
      <c r="B22951" s="8">
        <v>164.91</v>
      </c>
      <c r="C22951">
        <v>2</v>
      </c>
    </row>
    <row r="22952" spans="1:3" x14ac:dyDescent="0.25">
      <c r="A22952" t="s">
        <v>22953</v>
      </c>
      <c r="B22952" s="8">
        <v>51.11</v>
      </c>
      <c r="C22952">
        <v>1</v>
      </c>
    </row>
    <row r="22953" spans="1:3" x14ac:dyDescent="0.25">
      <c r="A22953" t="s">
        <v>22954</v>
      </c>
      <c r="B22953" s="8">
        <v>388.26</v>
      </c>
      <c r="C22953">
        <v>5</v>
      </c>
    </row>
    <row r="22954" spans="1:3" x14ac:dyDescent="0.25">
      <c r="A22954" t="s">
        <v>22955</v>
      </c>
      <c r="B22954" s="8">
        <v>47.31</v>
      </c>
      <c r="C22954">
        <v>1</v>
      </c>
    </row>
    <row r="22955" spans="1:3" x14ac:dyDescent="0.25">
      <c r="A22955" t="s">
        <v>22956</v>
      </c>
      <c r="B22955" s="8">
        <v>94</v>
      </c>
      <c r="C22955">
        <v>1</v>
      </c>
    </row>
    <row r="22956" spans="1:3" x14ac:dyDescent="0.25">
      <c r="A22956" t="s">
        <v>22957</v>
      </c>
      <c r="B22956" s="8">
        <v>76.400000000000006</v>
      </c>
      <c r="C22956">
        <v>1</v>
      </c>
    </row>
    <row r="22957" spans="1:3" x14ac:dyDescent="0.25">
      <c r="A22957" t="s">
        <v>22958</v>
      </c>
      <c r="B22957" s="8">
        <v>164.17</v>
      </c>
      <c r="C22957">
        <v>7</v>
      </c>
    </row>
    <row r="22958" spans="1:3" x14ac:dyDescent="0.25">
      <c r="A22958" t="s">
        <v>22959</v>
      </c>
      <c r="B22958" s="8">
        <v>33.119999999999997</v>
      </c>
      <c r="C22958">
        <v>1</v>
      </c>
    </row>
    <row r="22959" spans="1:3" x14ac:dyDescent="0.25">
      <c r="A22959" t="s">
        <v>22960</v>
      </c>
      <c r="B22959" s="8">
        <v>74.12</v>
      </c>
      <c r="C22959">
        <v>3</v>
      </c>
    </row>
    <row r="22960" spans="1:3" x14ac:dyDescent="0.25">
      <c r="A22960" t="s">
        <v>22961</v>
      </c>
      <c r="B22960" s="8">
        <v>21.52</v>
      </c>
      <c r="C22960">
        <v>1</v>
      </c>
    </row>
    <row r="22961" spans="1:3" x14ac:dyDescent="0.25">
      <c r="A22961" t="s">
        <v>22962</v>
      </c>
      <c r="B22961" s="8">
        <v>19.809999999999999</v>
      </c>
      <c r="C22961">
        <v>1</v>
      </c>
    </row>
    <row r="22962" spans="1:3" x14ac:dyDescent="0.25">
      <c r="A22962" t="s">
        <v>22963</v>
      </c>
      <c r="B22962" s="8">
        <v>72.36</v>
      </c>
      <c r="C22962">
        <v>1</v>
      </c>
    </row>
    <row r="22963" spans="1:3" x14ac:dyDescent="0.25">
      <c r="A22963" t="s">
        <v>22964</v>
      </c>
      <c r="B22963" s="8">
        <v>95.3</v>
      </c>
      <c r="C22963">
        <v>2</v>
      </c>
    </row>
    <row r="22964" spans="1:3" x14ac:dyDescent="0.25">
      <c r="A22964" t="s">
        <v>22965</v>
      </c>
      <c r="B22964" s="8">
        <v>129.4</v>
      </c>
      <c r="C22964">
        <v>3</v>
      </c>
    </row>
    <row r="22965" spans="1:3" x14ac:dyDescent="0.25">
      <c r="A22965" t="s">
        <v>22966</v>
      </c>
      <c r="B22965" s="8">
        <v>13.21</v>
      </c>
      <c r="C22965">
        <v>1</v>
      </c>
    </row>
    <row r="22966" spans="1:3" x14ac:dyDescent="0.25">
      <c r="A22966" t="s">
        <v>22967</v>
      </c>
      <c r="B22966" s="8">
        <v>18.2</v>
      </c>
      <c r="C22966">
        <v>1</v>
      </c>
    </row>
    <row r="22967" spans="1:3" x14ac:dyDescent="0.25">
      <c r="A22967" t="s">
        <v>22968</v>
      </c>
      <c r="B22967" s="8">
        <v>125.05</v>
      </c>
      <c r="C22967">
        <v>4</v>
      </c>
    </row>
    <row r="22968" spans="1:3" x14ac:dyDescent="0.25">
      <c r="A22968" t="s">
        <v>22969</v>
      </c>
      <c r="B22968" s="8">
        <v>269.2</v>
      </c>
      <c r="C22968">
        <v>2</v>
      </c>
    </row>
    <row r="22969" spans="1:3" x14ac:dyDescent="0.25">
      <c r="A22969" t="s">
        <v>22970</v>
      </c>
      <c r="B22969" s="8">
        <v>69.229999999999905</v>
      </c>
      <c r="C22969">
        <v>3</v>
      </c>
    </row>
    <row r="22970" spans="1:3" x14ac:dyDescent="0.25">
      <c r="A22970" t="s">
        <v>22971</v>
      </c>
      <c r="B22970" s="8">
        <v>340.65</v>
      </c>
      <c r="C22970">
        <v>4</v>
      </c>
    </row>
    <row r="22971" spans="1:3" x14ac:dyDescent="0.25">
      <c r="A22971" t="s">
        <v>22972</v>
      </c>
      <c r="B22971" s="8">
        <v>46.01</v>
      </c>
      <c r="C22971">
        <v>1</v>
      </c>
    </row>
    <row r="22972" spans="1:3" x14ac:dyDescent="0.25">
      <c r="A22972" t="s">
        <v>22973</v>
      </c>
      <c r="B22972" s="8">
        <v>71.16</v>
      </c>
      <c r="C22972">
        <v>2</v>
      </c>
    </row>
    <row r="22973" spans="1:3" x14ac:dyDescent="0.25">
      <c r="A22973" t="s">
        <v>22974</v>
      </c>
      <c r="B22973" s="8">
        <v>38.6</v>
      </c>
      <c r="C22973">
        <v>1</v>
      </c>
    </row>
    <row r="22974" spans="1:3" x14ac:dyDescent="0.25">
      <c r="A22974" t="s">
        <v>22975</v>
      </c>
      <c r="B22974" s="8">
        <v>72.64</v>
      </c>
      <c r="C22974">
        <v>2</v>
      </c>
    </row>
    <row r="22975" spans="1:3" x14ac:dyDescent="0.25">
      <c r="A22975" t="s">
        <v>22976</v>
      </c>
      <c r="B22975" s="8">
        <v>497.2</v>
      </c>
      <c r="C22975">
        <v>8</v>
      </c>
    </row>
    <row r="22976" spans="1:3" x14ac:dyDescent="0.25">
      <c r="A22976" t="s">
        <v>22977</v>
      </c>
      <c r="B22976" s="8">
        <v>54.72</v>
      </c>
      <c r="C22976">
        <v>1</v>
      </c>
    </row>
    <row r="22977" spans="1:3" x14ac:dyDescent="0.25">
      <c r="A22977" t="s">
        <v>22978</v>
      </c>
      <c r="B22977" s="8">
        <v>78.989999999999995</v>
      </c>
      <c r="C22977">
        <v>1</v>
      </c>
    </row>
    <row r="22978" spans="1:3" x14ac:dyDescent="0.25">
      <c r="A22978" t="s">
        <v>22979</v>
      </c>
      <c r="B22978" s="8">
        <v>40.5</v>
      </c>
      <c r="C22978">
        <v>1</v>
      </c>
    </row>
    <row r="22979" spans="1:3" x14ac:dyDescent="0.25">
      <c r="A22979" t="s">
        <v>22980</v>
      </c>
      <c r="B22979" s="8">
        <v>77.979999999999905</v>
      </c>
      <c r="C22979">
        <v>2</v>
      </c>
    </row>
    <row r="22980" spans="1:3" x14ac:dyDescent="0.25">
      <c r="A22980" t="s">
        <v>22981</v>
      </c>
      <c r="B22980" s="8">
        <v>510.59</v>
      </c>
      <c r="C22980">
        <v>8</v>
      </c>
    </row>
    <row r="22981" spans="1:3" x14ac:dyDescent="0.25">
      <c r="A22981" t="s">
        <v>22982</v>
      </c>
      <c r="B22981" s="8">
        <v>148.80000000000001</v>
      </c>
      <c r="C22981">
        <v>2</v>
      </c>
    </row>
    <row r="22982" spans="1:3" x14ac:dyDescent="0.25">
      <c r="A22982" t="s">
        <v>22983</v>
      </c>
      <c r="B22982" s="8">
        <v>35.42</v>
      </c>
      <c r="C22982">
        <v>1</v>
      </c>
    </row>
    <row r="22983" spans="1:3" x14ac:dyDescent="0.25">
      <c r="A22983" t="s">
        <v>22984</v>
      </c>
      <c r="B22983" s="8">
        <v>54.6</v>
      </c>
      <c r="C22983">
        <v>1</v>
      </c>
    </row>
    <row r="22984" spans="1:3" x14ac:dyDescent="0.25">
      <c r="A22984" t="s">
        <v>22985</v>
      </c>
      <c r="B22984" s="8">
        <v>39.42</v>
      </c>
      <c r="C22984">
        <v>1</v>
      </c>
    </row>
    <row r="22985" spans="1:3" x14ac:dyDescent="0.25">
      <c r="A22985" t="s">
        <v>22986</v>
      </c>
      <c r="B22985" s="8">
        <v>25.56</v>
      </c>
      <c r="C22985">
        <v>1</v>
      </c>
    </row>
    <row r="22986" spans="1:3" x14ac:dyDescent="0.25">
      <c r="A22986" t="s">
        <v>22987</v>
      </c>
      <c r="B22986" s="8">
        <v>42.56</v>
      </c>
      <c r="C22986">
        <v>1</v>
      </c>
    </row>
    <row r="22987" spans="1:3" x14ac:dyDescent="0.25">
      <c r="A22987" t="s">
        <v>22988</v>
      </c>
      <c r="B22987" s="8">
        <v>129.03</v>
      </c>
      <c r="C22987">
        <v>4</v>
      </c>
    </row>
    <row r="22988" spans="1:3" x14ac:dyDescent="0.25">
      <c r="A22988" t="s">
        <v>22989</v>
      </c>
      <c r="B22988" s="8">
        <v>24.3</v>
      </c>
      <c r="C22988">
        <v>1</v>
      </c>
    </row>
    <row r="22989" spans="1:3" x14ac:dyDescent="0.25">
      <c r="A22989" t="s">
        <v>22990</v>
      </c>
      <c r="B22989" s="8">
        <v>30.1</v>
      </c>
      <c r="C22989">
        <v>1</v>
      </c>
    </row>
    <row r="22990" spans="1:3" x14ac:dyDescent="0.25">
      <c r="A22990" t="s">
        <v>22991</v>
      </c>
      <c r="B22990" s="8">
        <v>1064</v>
      </c>
      <c r="C22990">
        <v>19</v>
      </c>
    </row>
    <row r="22991" spans="1:3" x14ac:dyDescent="0.25">
      <c r="A22991" t="s">
        <v>22992</v>
      </c>
      <c r="B22991" s="8">
        <v>13.01</v>
      </c>
      <c r="C22991">
        <v>1</v>
      </c>
    </row>
    <row r="22992" spans="1:3" x14ac:dyDescent="0.25">
      <c r="A22992" t="s">
        <v>22993</v>
      </c>
      <c r="B22992" s="8">
        <v>45.2</v>
      </c>
      <c r="C22992">
        <v>2</v>
      </c>
    </row>
    <row r="22993" spans="1:3" x14ac:dyDescent="0.25">
      <c r="A22993" t="s">
        <v>22994</v>
      </c>
      <c r="B22993" s="8">
        <v>14.16</v>
      </c>
      <c r="C22993">
        <v>1</v>
      </c>
    </row>
    <row r="22994" spans="1:3" x14ac:dyDescent="0.25">
      <c r="A22994" t="s">
        <v>22995</v>
      </c>
      <c r="B22994" s="8">
        <v>19.72</v>
      </c>
      <c r="C22994">
        <v>2</v>
      </c>
    </row>
    <row r="22995" spans="1:3" x14ac:dyDescent="0.25">
      <c r="A22995" t="s">
        <v>22996</v>
      </c>
      <c r="B22995" s="8">
        <v>13.01</v>
      </c>
      <c r="C22995">
        <v>1</v>
      </c>
    </row>
    <row r="22996" spans="1:3" x14ac:dyDescent="0.25">
      <c r="A22996" t="s">
        <v>22997</v>
      </c>
      <c r="B22996" s="8">
        <v>27.81</v>
      </c>
      <c r="C22996">
        <v>1</v>
      </c>
    </row>
    <row r="22997" spans="1:3" x14ac:dyDescent="0.25">
      <c r="A22997" t="s">
        <v>22998</v>
      </c>
      <c r="B22997" s="8">
        <v>114.19</v>
      </c>
      <c r="C22997">
        <v>2</v>
      </c>
    </row>
    <row r="22998" spans="1:3" x14ac:dyDescent="0.25">
      <c r="A22998" t="s">
        <v>22999</v>
      </c>
      <c r="B22998" s="8">
        <v>132.86000000000001</v>
      </c>
      <c r="C22998">
        <v>3</v>
      </c>
    </row>
    <row r="22999" spans="1:3" x14ac:dyDescent="0.25">
      <c r="A22999" t="s">
        <v>23000</v>
      </c>
      <c r="B22999" s="8">
        <v>13.51</v>
      </c>
      <c r="C22999">
        <v>1</v>
      </c>
    </row>
    <row r="23000" spans="1:3" x14ac:dyDescent="0.25">
      <c r="A23000" t="s">
        <v>23001</v>
      </c>
      <c r="B23000" s="8">
        <v>34.869999999999997</v>
      </c>
      <c r="C23000">
        <v>1</v>
      </c>
    </row>
    <row r="23001" spans="1:3" x14ac:dyDescent="0.25">
      <c r="A23001" t="s">
        <v>23002</v>
      </c>
      <c r="B23001" s="8">
        <v>103.56</v>
      </c>
      <c r="C23001">
        <v>2</v>
      </c>
    </row>
    <row r="23002" spans="1:3" x14ac:dyDescent="0.25">
      <c r="A23002" t="s">
        <v>23003</v>
      </c>
      <c r="B23002" s="8">
        <v>241.81</v>
      </c>
      <c r="C23002">
        <v>4</v>
      </c>
    </row>
    <row r="23003" spans="1:3" x14ac:dyDescent="0.25">
      <c r="A23003" t="s">
        <v>23004</v>
      </c>
      <c r="B23003" s="8">
        <v>26.72</v>
      </c>
      <c r="C23003">
        <v>2</v>
      </c>
    </row>
    <row r="23004" spans="1:3" x14ac:dyDescent="0.25">
      <c r="A23004" t="s">
        <v>23005</v>
      </c>
      <c r="B23004" s="8">
        <v>196.1</v>
      </c>
      <c r="C23004">
        <v>5</v>
      </c>
    </row>
    <row r="23005" spans="1:3" x14ac:dyDescent="0.25">
      <c r="A23005" t="s">
        <v>23006</v>
      </c>
      <c r="B23005" s="8">
        <v>24.3</v>
      </c>
      <c r="C23005">
        <v>1</v>
      </c>
    </row>
    <row r="23006" spans="1:3" x14ac:dyDescent="0.25">
      <c r="A23006" t="s">
        <v>23007</v>
      </c>
      <c r="B23006" s="8">
        <v>11.8</v>
      </c>
      <c r="C23006">
        <v>1</v>
      </c>
    </row>
    <row r="23007" spans="1:3" x14ac:dyDescent="0.25">
      <c r="A23007" t="s">
        <v>23008</v>
      </c>
      <c r="B23007" s="8">
        <v>34.700000000000003</v>
      </c>
      <c r="C23007">
        <v>1</v>
      </c>
    </row>
    <row r="23008" spans="1:3" x14ac:dyDescent="0.25">
      <c r="A23008" t="s">
        <v>23009</v>
      </c>
      <c r="B23008" s="8">
        <v>440.19</v>
      </c>
      <c r="C23008">
        <v>8</v>
      </c>
    </row>
    <row r="23009" spans="1:3" x14ac:dyDescent="0.25">
      <c r="A23009" t="s">
        <v>23010</v>
      </c>
      <c r="B23009" s="8">
        <v>10.36</v>
      </c>
      <c r="C23009">
        <v>1</v>
      </c>
    </row>
    <row r="23010" spans="1:3" x14ac:dyDescent="0.25">
      <c r="A23010" t="s">
        <v>23011</v>
      </c>
      <c r="B23010" s="8">
        <v>152.76</v>
      </c>
      <c r="C23010">
        <v>3</v>
      </c>
    </row>
    <row r="23011" spans="1:3" x14ac:dyDescent="0.25">
      <c r="A23011" t="s">
        <v>23012</v>
      </c>
      <c r="B23011" s="8">
        <v>169.05</v>
      </c>
      <c r="C23011">
        <v>3</v>
      </c>
    </row>
    <row r="23012" spans="1:3" x14ac:dyDescent="0.25">
      <c r="A23012" t="s">
        <v>23013</v>
      </c>
      <c r="B23012" s="8">
        <v>22.11</v>
      </c>
      <c r="C23012">
        <v>1</v>
      </c>
    </row>
    <row r="23013" spans="1:3" x14ac:dyDescent="0.25">
      <c r="A23013" t="s">
        <v>23014</v>
      </c>
      <c r="B23013" s="8">
        <v>31.23</v>
      </c>
      <c r="C23013">
        <v>1</v>
      </c>
    </row>
    <row r="23014" spans="1:3" x14ac:dyDescent="0.25">
      <c r="A23014" t="s">
        <v>23015</v>
      </c>
      <c r="B23014" s="8">
        <v>105.52</v>
      </c>
      <c r="C23014">
        <v>3</v>
      </c>
    </row>
    <row r="23015" spans="1:3" x14ac:dyDescent="0.25">
      <c r="A23015" t="s">
        <v>23016</v>
      </c>
      <c r="B23015" s="8">
        <v>56.43</v>
      </c>
      <c r="C23015">
        <v>1</v>
      </c>
    </row>
    <row r="23016" spans="1:3" x14ac:dyDescent="0.25">
      <c r="A23016" t="s">
        <v>23017</v>
      </c>
      <c r="B23016" s="8">
        <v>20.309999999999999</v>
      </c>
      <c r="C23016">
        <v>1</v>
      </c>
    </row>
    <row r="23017" spans="1:3" x14ac:dyDescent="0.25">
      <c r="A23017" t="s">
        <v>23018</v>
      </c>
      <c r="B23017" s="8">
        <v>279.039999999999</v>
      </c>
      <c r="C23017">
        <v>8</v>
      </c>
    </row>
    <row r="23018" spans="1:3" x14ac:dyDescent="0.25">
      <c r="A23018" t="s">
        <v>23019</v>
      </c>
      <c r="B23018" s="8">
        <v>116.51</v>
      </c>
      <c r="C23018">
        <v>2</v>
      </c>
    </row>
    <row r="23019" spans="1:3" x14ac:dyDescent="0.25">
      <c r="A23019" t="s">
        <v>23020</v>
      </c>
      <c r="B23019" s="8">
        <v>25.91</v>
      </c>
      <c r="C23019">
        <v>1</v>
      </c>
    </row>
    <row r="23020" spans="1:3" x14ac:dyDescent="0.25">
      <c r="A23020" t="s">
        <v>23021</v>
      </c>
      <c r="B23020" s="8">
        <v>44.1</v>
      </c>
      <c r="C23020">
        <v>1</v>
      </c>
    </row>
    <row r="23021" spans="1:3" x14ac:dyDescent="0.25">
      <c r="A23021" t="s">
        <v>23022</v>
      </c>
      <c r="B23021" s="8">
        <v>27.67</v>
      </c>
      <c r="C23021">
        <v>2</v>
      </c>
    </row>
    <row r="23022" spans="1:3" x14ac:dyDescent="0.25">
      <c r="A23022" t="s">
        <v>23023</v>
      </c>
      <c r="B23022" s="8">
        <v>54.7</v>
      </c>
      <c r="C23022">
        <v>1</v>
      </c>
    </row>
    <row r="23023" spans="1:3" x14ac:dyDescent="0.25">
      <c r="A23023" t="s">
        <v>23024</v>
      </c>
      <c r="B23023" s="8">
        <v>63.05</v>
      </c>
      <c r="C23023">
        <v>2</v>
      </c>
    </row>
    <row r="23024" spans="1:3" x14ac:dyDescent="0.25">
      <c r="A23024" t="s">
        <v>23025</v>
      </c>
      <c r="B23024" s="8">
        <v>467.41</v>
      </c>
      <c r="C23024">
        <v>9</v>
      </c>
    </row>
    <row r="23025" spans="1:3" x14ac:dyDescent="0.25">
      <c r="A23025" t="s">
        <v>23026</v>
      </c>
      <c r="B23025" s="8">
        <v>167.39999999999901</v>
      </c>
      <c r="C23025">
        <v>3</v>
      </c>
    </row>
    <row r="23026" spans="1:3" x14ac:dyDescent="0.25">
      <c r="A23026" t="s">
        <v>23027</v>
      </c>
      <c r="B23026" s="8">
        <v>180.85</v>
      </c>
      <c r="C23026">
        <v>3</v>
      </c>
    </row>
    <row r="23027" spans="1:3" x14ac:dyDescent="0.25">
      <c r="A23027" t="s">
        <v>23028</v>
      </c>
      <c r="B23027" s="8">
        <v>202</v>
      </c>
      <c r="C23027">
        <v>3</v>
      </c>
    </row>
    <row r="23028" spans="1:3" x14ac:dyDescent="0.25">
      <c r="A23028" t="s">
        <v>23029</v>
      </c>
      <c r="B23028" s="8">
        <v>156.86000000000001</v>
      </c>
      <c r="C23028">
        <v>7</v>
      </c>
    </row>
    <row r="23029" spans="1:3" x14ac:dyDescent="0.25">
      <c r="A23029" t="s">
        <v>23030</v>
      </c>
      <c r="B23029" s="8">
        <v>68.5</v>
      </c>
      <c r="C23029">
        <v>1</v>
      </c>
    </row>
    <row r="23030" spans="1:3" x14ac:dyDescent="0.25">
      <c r="A23030" t="s">
        <v>23031</v>
      </c>
      <c r="B23030" s="8">
        <v>155.69</v>
      </c>
      <c r="C23030">
        <v>4</v>
      </c>
    </row>
    <row r="23031" spans="1:3" x14ac:dyDescent="0.25">
      <c r="A23031" t="s">
        <v>23032</v>
      </c>
      <c r="B23031" s="8">
        <v>73.14</v>
      </c>
      <c r="C23031">
        <v>2</v>
      </c>
    </row>
    <row r="23032" spans="1:3" x14ac:dyDescent="0.25">
      <c r="A23032" t="s">
        <v>23033</v>
      </c>
      <c r="B23032" s="8">
        <v>22.87</v>
      </c>
      <c r="C23032">
        <v>1</v>
      </c>
    </row>
    <row r="23033" spans="1:3" x14ac:dyDescent="0.25">
      <c r="A23033" t="s">
        <v>23034</v>
      </c>
      <c r="B23033" s="8">
        <v>144.07</v>
      </c>
      <c r="C23033">
        <v>2</v>
      </c>
    </row>
    <row r="23034" spans="1:3" x14ac:dyDescent="0.25">
      <c r="A23034" t="s">
        <v>23035</v>
      </c>
      <c r="B23034" s="8">
        <v>9.9</v>
      </c>
      <c r="C23034">
        <v>1</v>
      </c>
    </row>
    <row r="23035" spans="1:3" x14ac:dyDescent="0.25">
      <c r="A23035" t="s">
        <v>23036</v>
      </c>
      <c r="B23035" s="8">
        <v>22.71</v>
      </c>
      <c r="C23035">
        <v>1</v>
      </c>
    </row>
    <row r="23036" spans="1:3" x14ac:dyDescent="0.25">
      <c r="A23036" t="s">
        <v>23037</v>
      </c>
      <c r="B23036" s="8">
        <v>93.289999999999907</v>
      </c>
      <c r="C23036">
        <v>2</v>
      </c>
    </row>
    <row r="23037" spans="1:3" x14ac:dyDescent="0.25">
      <c r="A23037" t="s">
        <v>23038</v>
      </c>
      <c r="B23037" s="8">
        <v>41.04</v>
      </c>
      <c r="C23037">
        <v>1</v>
      </c>
    </row>
    <row r="23038" spans="1:3" x14ac:dyDescent="0.25">
      <c r="A23038" t="s">
        <v>23039</v>
      </c>
      <c r="B23038" s="8">
        <v>81.599999999999994</v>
      </c>
      <c r="C23038">
        <v>2</v>
      </c>
    </row>
    <row r="23039" spans="1:3" x14ac:dyDescent="0.25">
      <c r="A23039" t="s">
        <v>23040</v>
      </c>
      <c r="B23039" s="8">
        <v>1.4</v>
      </c>
      <c r="C23039">
        <v>1</v>
      </c>
    </row>
    <row r="23040" spans="1:3" x14ac:dyDescent="0.25">
      <c r="A23040" t="s">
        <v>23041</v>
      </c>
      <c r="B23040" s="8">
        <v>37.909999999999997</v>
      </c>
      <c r="C23040">
        <v>1</v>
      </c>
    </row>
    <row r="23041" spans="1:3" x14ac:dyDescent="0.25">
      <c r="A23041" t="s">
        <v>23042</v>
      </c>
      <c r="B23041" s="8">
        <v>239.31</v>
      </c>
      <c r="C23041">
        <v>6</v>
      </c>
    </row>
    <row r="23042" spans="1:3" x14ac:dyDescent="0.25">
      <c r="A23042" t="s">
        <v>23043</v>
      </c>
      <c r="B23042" s="8">
        <v>22.11</v>
      </c>
      <c r="C23042">
        <v>1</v>
      </c>
    </row>
    <row r="23043" spans="1:3" x14ac:dyDescent="0.25">
      <c r="A23043" t="s">
        <v>23044</v>
      </c>
      <c r="B23043" s="8">
        <v>55.6</v>
      </c>
      <c r="C23043">
        <v>1</v>
      </c>
    </row>
    <row r="23044" spans="1:3" x14ac:dyDescent="0.25">
      <c r="A23044" t="s">
        <v>23045</v>
      </c>
      <c r="B23044" s="8">
        <v>33.299999999999997</v>
      </c>
      <c r="C23044">
        <v>1</v>
      </c>
    </row>
    <row r="23045" spans="1:3" x14ac:dyDescent="0.25">
      <c r="A23045" t="s">
        <v>23046</v>
      </c>
      <c r="B23045" s="8">
        <v>42.56</v>
      </c>
      <c r="C23045">
        <v>1</v>
      </c>
    </row>
    <row r="23046" spans="1:3" x14ac:dyDescent="0.25">
      <c r="A23046" t="s">
        <v>23047</v>
      </c>
      <c r="B23046" s="8">
        <v>23.7</v>
      </c>
      <c r="C23046">
        <v>1</v>
      </c>
    </row>
    <row r="23047" spans="1:3" x14ac:dyDescent="0.25">
      <c r="A23047" t="s">
        <v>23048</v>
      </c>
      <c r="B23047" s="8">
        <v>255.12</v>
      </c>
      <c r="C23047">
        <v>5</v>
      </c>
    </row>
    <row r="23048" spans="1:3" x14ac:dyDescent="0.25">
      <c r="A23048" t="s">
        <v>23049</v>
      </c>
      <c r="B23048" s="8">
        <v>21.3</v>
      </c>
      <c r="C23048">
        <v>1</v>
      </c>
    </row>
    <row r="23049" spans="1:3" x14ac:dyDescent="0.25">
      <c r="A23049" t="s">
        <v>23050</v>
      </c>
      <c r="B23049" s="8">
        <v>54.79</v>
      </c>
      <c r="C23049">
        <v>2</v>
      </c>
    </row>
    <row r="23050" spans="1:3" x14ac:dyDescent="0.25">
      <c r="A23050" t="s">
        <v>23051</v>
      </c>
      <c r="B23050" s="8">
        <v>87.21</v>
      </c>
      <c r="C23050">
        <v>3</v>
      </c>
    </row>
    <row r="23051" spans="1:3" x14ac:dyDescent="0.25">
      <c r="A23051" t="s">
        <v>23052</v>
      </c>
      <c r="B23051" s="8">
        <v>30.97</v>
      </c>
      <c r="C23051">
        <v>1</v>
      </c>
    </row>
    <row r="23052" spans="1:3" x14ac:dyDescent="0.25">
      <c r="A23052" t="s">
        <v>23053</v>
      </c>
      <c r="B23052" s="8">
        <v>64.099999999999994</v>
      </c>
      <c r="C23052">
        <v>1</v>
      </c>
    </row>
    <row r="23053" spans="1:3" x14ac:dyDescent="0.25">
      <c r="A23053" t="s">
        <v>23054</v>
      </c>
      <c r="B23053" s="8">
        <v>73.72</v>
      </c>
      <c r="C23053">
        <v>2</v>
      </c>
    </row>
    <row r="23054" spans="1:3" x14ac:dyDescent="0.25">
      <c r="A23054" t="s">
        <v>23055</v>
      </c>
      <c r="B23054" s="8">
        <v>38.57</v>
      </c>
      <c r="C23054">
        <v>1</v>
      </c>
    </row>
    <row r="23055" spans="1:3" x14ac:dyDescent="0.25">
      <c r="A23055" t="s">
        <v>23056</v>
      </c>
      <c r="B23055" s="8">
        <v>47.43</v>
      </c>
      <c r="C23055">
        <v>1</v>
      </c>
    </row>
    <row r="23056" spans="1:3" x14ac:dyDescent="0.25">
      <c r="A23056" t="s">
        <v>23057</v>
      </c>
      <c r="B23056" s="8">
        <v>41.7</v>
      </c>
      <c r="C23056">
        <v>1</v>
      </c>
    </row>
    <row r="23057" spans="1:3" x14ac:dyDescent="0.25">
      <c r="A23057" t="s">
        <v>23058</v>
      </c>
      <c r="B23057" s="8">
        <v>47.12</v>
      </c>
      <c r="C23057">
        <v>1</v>
      </c>
    </row>
    <row r="23058" spans="1:3" x14ac:dyDescent="0.25">
      <c r="A23058" t="s">
        <v>23059</v>
      </c>
      <c r="B23058" s="8">
        <v>165.33999999999901</v>
      </c>
      <c r="C23058">
        <v>2</v>
      </c>
    </row>
    <row r="23059" spans="1:3" x14ac:dyDescent="0.25">
      <c r="A23059" t="s">
        <v>23060</v>
      </c>
      <c r="B23059" s="8">
        <v>21.62</v>
      </c>
      <c r="C23059">
        <v>2</v>
      </c>
    </row>
    <row r="23060" spans="1:3" x14ac:dyDescent="0.25">
      <c r="A23060" t="s">
        <v>23061</v>
      </c>
      <c r="B23060" s="8">
        <v>279.66000000000003</v>
      </c>
      <c r="C23060">
        <v>5</v>
      </c>
    </row>
    <row r="23061" spans="1:3" x14ac:dyDescent="0.25">
      <c r="A23061" t="s">
        <v>23062</v>
      </c>
      <c r="B23061" s="8">
        <v>31.16</v>
      </c>
      <c r="C23061">
        <v>1</v>
      </c>
    </row>
    <row r="23062" spans="1:3" x14ac:dyDescent="0.25">
      <c r="A23062" t="s">
        <v>23063</v>
      </c>
      <c r="B23062" s="8">
        <v>35.700000000000003</v>
      </c>
      <c r="C23062">
        <v>1</v>
      </c>
    </row>
    <row r="23063" spans="1:3" x14ac:dyDescent="0.25">
      <c r="A23063" t="s">
        <v>23064</v>
      </c>
      <c r="B23063" s="8">
        <v>297.08</v>
      </c>
      <c r="C23063">
        <v>6</v>
      </c>
    </row>
    <row r="23064" spans="1:3" x14ac:dyDescent="0.25">
      <c r="A23064" t="s">
        <v>23065</v>
      </c>
      <c r="B23064" s="8">
        <v>40.57</v>
      </c>
      <c r="C23064">
        <v>1</v>
      </c>
    </row>
    <row r="23065" spans="1:3" x14ac:dyDescent="0.25">
      <c r="A23065" t="s">
        <v>23066</v>
      </c>
      <c r="B23065" s="8">
        <v>121.67</v>
      </c>
      <c r="C23065">
        <v>4</v>
      </c>
    </row>
    <row r="23066" spans="1:3" x14ac:dyDescent="0.25">
      <c r="A23066" t="s">
        <v>23067</v>
      </c>
      <c r="B23066" s="8">
        <v>33.299999999999997</v>
      </c>
      <c r="C23066">
        <v>1</v>
      </c>
    </row>
    <row r="23067" spans="1:3" x14ac:dyDescent="0.25">
      <c r="A23067" t="s">
        <v>23068</v>
      </c>
      <c r="B23067" s="8">
        <v>70.97</v>
      </c>
      <c r="C23067">
        <v>1</v>
      </c>
    </row>
    <row r="23068" spans="1:3" x14ac:dyDescent="0.25">
      <c r="A23068" t="s">
        <v>23069</v>
      </c>
      <c r="B23068" s="8">
        <v>11.66</v>
      </c>
      <c r="C23068">
        <v>1</v>
      </c>
    </row>
    <row r="23069" spans="1:3" x14ac:dyDescent="0.25">
      <c r="A23069" t="s">
        <v>23070</v>
      </c>
      <c r="B23069" s="8">
        <v>155.19999999999999</v>
      </c>
      <c r="C23069">
        <v>4</v>
      </c>
    </row>
    <row r="23070" spans="1:3" x14ac:dyDescent="0.25">
      <c r="A23070" t="s">
        <v>23071</v>
      </c>
      <c r="B23070" s="8">
        <v>87.78</v>
      </c>
      <c r="C23070">
        <v>2</v>
      </c>
    </row>
    <row r="23071" spans="1:3" x14ac:dyDescent="0.25">
      <c r="A23071" t="s">
        <v>23072</v>
      </c>
      <c r="B23071" s="8">
        <v>51.87</v>
      </c>
      <c r="C23071">
        <v>1</v>
      </c>
    </row>
    <row r="23072" spans="1:3" x14ac:dyDescent="0.25">
      <c r="A23072" t="s">
        <v>23073</v>
      </c>
      <c r="B23072" s="8">
        <v>73.010000000000005</v>
      </c>
      <c r="C23072">
        <v>2</v>
      </c>
    </row>
    <row r="23073" spans="1:3" x14ac:dyDescent="0.25">
      <c r="A23073" t="s">
        <v>23074</v>
      </c>
      <c r="B23073" s="8">
        <v>38.6</v>
      </c>
      <c r="C23073">
        <v>1</v>
      </c>
    </row>
    <row r="23074" spans="1:3" x14ac:dyDescent="0.25">
      <c r="A23074" t="s">
        <v>23075</v>
      </c>
      <c r="B23074" s="8">
        <v>81.69</v>
      </c>
      <c r="C23074">
        <v>2</v>
      </c>
    </row>
    <row r="23075" spans="1:3" x14ac:dyDescent="0.25">
      <c r="A23075" t="s">
        <v>23076</v>
      </c>
      <c r="B23075" s="8">
        <v>43.42</v>
      </c>
      <c r="C23075">
        <v>1</v>
      </c>
    </row>
    <row r="23076" spans="1:3" x14ac:dyDescent="0.25">
      <c r="A23076" t="s">
        <v>23077</v>
      </c>
      <c r="B23076" s="8">
        <v>264.76</v>
      </c>
      <c r="C23076">
        <v>6</v>
      </c>
    </row>
    <row r="23077" spans="1:3" x14ac:dyDescent="0.25">
      <c r="A23077" t="s">
        <v>23078</v>
      </c>
      <c r="B23077" s="8">
        <v>113.39</v>
      </c>
      <c r="C23077">
        <v>2</v>
      </c>
    </row>
    <row r="23078" spans="1:3" x14ac:dyDescent="0.25">
      <c r="A23078" t="s">
        <v>23079</v>
      </c>
      <c r="B23078" s="8">
        <v>59.94</v>
      </c>
      <c r="C23078">
        <v>2</v>
      </c>
    </row>
    <row r="23079" spans="1:3" x14ac:dyDescent="0.25">
      <c r="A23079" t="s">
        <v>23080</v>
      </c>
      <c r="B23079" s="8">
        <v>43.51</v>
      </c>
      <c r="C23079">
        <v>2</v>
      </c>
    </row>
    <row r="23080" spans="1:3" x14ac:dyDescent="0.25">
      <c r="A23080" t="s">
        <v>23081</v>
      </c>
      <c r="B23080" s="8">
        <v>44.82</v>
      </c>
      <c r="C23080">
        <v>1</v>
      </c>
    </row>
    <row r="23081" spans="1:3" x14ac:dyDescent="0.25">
      <c r="A23081" t="s">
        <v>23082</v>
      </c>
      <c r="B23081" s="8">
        <v>1.4</v>
      </c>
      <c r="C23081">
        <v>1</v>
      </c>
    </row>
    <row r="23082" spans="1:3" x14ac:dyDescent="0.25">
      <c r="A23082" t="s">
        <v>23083</v>
      </c>
      <c r="B23082" s="8">
        <v>135.32999999999899</v>
      </c>
      <c r="C23082">
        <v>3</v>
      </c>
    </row>
    <row r="23083" spans="1:3" x14ac:dyDescent="0.25">
      <c r="A23083" t="s">
        <v>23084</v>
      </c>
      <c r="B23083" s="8">
        <v>19.899999999999999</v>
      </c>
      <c r="C23083">
        <v>1</v>
      </c>
    </row>
    <row r="23084" spans="1:3" x14ac:dyDescent="0.25">
      <c r="A23084" t="s">
        <v>23085</v>
      </c>
      <c r="B23084" s="8">
        <v>24.11</v>
      </c>
      <c r="C23084">
        <v>1</v>
      </c>
    </row>
    <row r="23085" spans="1:3" x14ac:dyDescent="0.25">
      <c r="A23085" t="s">
        <v>23086</v>
      </c>
      <c r="B23085" s="8">
        <v>54.99</v>
      </c>
      <c r="C23085">
        <v>1</v>
      </c>
    </row>
    <row r="23086" spans="1:3" x14ac:dyDescent="0.25">
      <c r="A23086" t="s">
        <v>23087</v>
      </c>
      <c r="B23086" s="8">
        <v>37.5</v>
      </c>
      <c r="C23086">
        <v>1</v>
      </c>
    </row>
    <row r="23087" spans="1:3" x14ac:dyDescent="0.25">
      <c r="A23087" t="s">
        <v>23088</v>
      </c>
      <c r="B23087" s="8">
        <v>106.33</v>
      </c>
      <c r="C23087">
        <v>3</v>
      </c>
    </row>
    <row r="23088" spans="1:3" x14ac:dyDescent="0.25">
      <c r="A23088" t="s">
        <v>23089</v>
      </c>
      <c r="B23088" s="8">
        <v>47.31</v>
      </c>
      <c r="C23088">
        <v>1</v>
      </c>
    </row>
    <row r="23089" spans="1:3" x14ac:dyDescent="0.25">
      <c r="A23089" t="s">
        <v>23090</v>
      </c>
      <c r="B23089" s="8">
        <v>17.39</v>
      </c>
      <c r="C23089">
        <v>1</v>
      </c>
    </row>
    <row r="23090" spans="1:3" x14ac:dyDescent="0.25">
      <c r="A23090" t="s">
        <v>23091</v>
      </c>
      <c r="B23090" s="8">
        <v>70.16</v>
      </c>
      <c r="C23090">
        <v>1</v>
      </c>
    </row>
    <row r="23091" spans="1:3" x14ac:dyDescent="0.25">
      <c r="A23091" t="s">
        <v>23092</v>
      </c>
      <c r="B23091" s="8">
        <v>42.12</v>
      </c>
      <c r="C23091">
        <v>1</v>
      </c>
    </row>
    <row r="23092" spans="1:3" x14ac:dyDescent="0.25">
      <c r="A23092" t="s">
        <v>23093</v>
      </c>
      <c r="B23092" s="8">
        <v>216.98</v>
      </c>
      <c r="C23092">
        <v>5</v>
      </c>
    </row>
    <row r="23093" spans="1:3" x14ac:dyDescent="0.25">
      <c r="A23093" t="s">
        <v>23094</v>
      </c>
      <c r="B23093" s="8">
        <v>23.56</v>
      </c>
      <c r="C23093">
        <v>1</v>
      </c>
    </row>
    <row r="23094" spans="1:3" x14ac:dyDescent="0.25">
      <c r="A23094" t="s">
        <v>23095</v>
      </c>
      <c r="B23094" s="8">
        <v>918.65</v>
      </c>
      <c r="C23094">
        <v>16</v>
      </c>
    </row>
    <row r="23095" spans="1:3" x14ac:dyDescent="0.25">
      <c r="A23095" t="s">
        <v>23096</v>
      </c>
      <c r="B23095" s="8">
        <v>52.6</v>
      </c>
      <c r="C23095">
        <v>1</v>
      </c>
    </row>
    <row r="23096" spans="1:3" x14ac:dyDescent="0.25">
      <c r="A23096" t="s">
        <v>23097</v>
      </c>
      <c r="B23096" s="8">
        <v>26.8</v>
      </c>
      <c r="C23096">
        <v>1</v>
      </c>
    </row>
    <row r="23097" spans="1:3" x14ac:dyDescent="0.25">
      <c r="A23097" t="s">
        <v>23098</v>
      </c>
      <c r="B23097" s="8">
        <v>58.23</v>
      </c>
      <c r="C23097">
        <v>1</v>
      </c>
    </row>
    <row r="23098" spans="1:3" x14ac:dyDescent="0.25">
      <c r="A23098" t="s">
        <v>23099</v>
      </c>
      <c r="B23098" s="8">
        <v>80.91</v>
      </c>
      <c r="C23098">
        <v>2</v>
      </c>
    </row>
    <row r="23099" spans="1:3" x14ac:dyDescent="0.25">
      <c r="A23099" t="s">
        <v>23100</v>
      </c>
      <c r="B23099" s="8">
        <v>378.54999999999899</v>
      </c>
      <c r="C23099">
        <v>4</v>
      </c>
    </row>
    <row r="23100" spans="1:3" x14ac:dyDescent="0.25">
      <c r="A23100" t="s">
        <v>23101</v>
      </c>
      <c r="B23100" s="8">
        <v>67.930000000000007</v>
      </c>
      <c r="C23100">
        <v>1</v>
      </c>
    </row>
    <row r="23101" spans="1:3" x14ac:dyDescent="0.25">
      <c r="A23101" t="s">
        <v>23102</v>
      </c>
      <c r="B23101" s="8">
        <v>20.81</v>
      </c>
      <c r="C23101">
        <v>1</v>
      </c>
    </row>
    <row r="23102" spans="1:3" x14ac:dyDescent="0.25">
      <c r="A23102" t="s">
        <v>23103</v>
      </c>
      <c r="B23102" s="8">
        <v>37.72</v>
      </c>
      <c r="C23102">
        <v>1</v>
      </c>
    </row>
    <row r="23103" spans="1:3" x14ac:dyDescent="0.25">
      <c r="A23103" t="s">
        <v>23104</v>
      </c>
      <c r="B23103" s="8">
        <v>86.96</v>
      </c>
      <c r="C23103">
        <v>2</v>
      </c>
    </row>
    <row r="23104" spans="1:3" x14ac:dyDescent="0.25">
      <c r="A23104" t="s">
        <v>23105</v>
      </c>
      <c r="B23104" s="8">
        <v>25.3</v>
      </c>
      <c r="C23104">
        <v>1</v>
      </c>
    </row>
    <row r="23105" spans="1:3" x14ac:dyDescent="0.25">
      <c r="A23105" t="s">
        <v>23106</v>
      </c>
      <c r="B23105" s="8">
        <v>65.540000000000006</v>
      </c>
      <c r="C23105">
        <v>2</v>
      </c>
    </row>
    <row r="23106" spans="1:3" x14ac:dyDescent="0.25">
      <c r="A23106" t="s">
        <v>23107</v>
      </c>
      <c r="B23106" s="8">
        <v>41.61</v>
      </c>
      <c r="C23106">
        <v>1</v>
      </c>
    </row>
    <row r="23107" spans="1:3" x14ac:dyDescent="0.25">
      <c r="A23107" t="s">
        <v>23108</v>
      </c>
      <c r="B23107" s="8">
        <v>45.41</v>
      </c>
      <c r="C23107">
        <v>1</v>
      </c>
    </row>
    <row r="23108" spans="1:3" x14ac:dyDescent="0.25">
      <c r="A23108" t="s">
        <v>23109</v>
      </c>
      <c r="B23108" s="8">
        <v>33.51</v>
      </c>
      <c r="C23108">
        <v>1</v>
      </c>
    </row>
    <row r="23109" spans="1:3" x14ac:dyDescent="0.25">
      <c r="A23109" t="s">
        <v>23110</v>
      </c>
      <c r="B23109" s="8">
        <v>31.2</v>
      </c>
      <c r="C23109">
        <v>1</v>
      </c>
    </row>
    <row r="23110" spans="1:3" x14ac:dyDescent="0.25">
      <c r="A23110" t="s">
        <v>23111</v>
      </c>
      <c r="B23110" s="8">
        <v>51.11</v>
      </c>
      <c r="C23110">
        <v>1</v>
      </c>
    </row>
    <row r="23111" spans="1:3" x14ac:dyDescent="0.25">
      <c r="A23111" t="s">
        <v>23112</v>
      </c>
      <c r="B23111" s="8">
        <v>75.36</v>
      </c>
      <c r="C23111">
        <v>2</v>
      </c>
    </row>
    <row r="23112" spans="1:3" x14ac:dyDescent="0.25">
      <c r="A23112" t="s">
        <v>23113</v>
      </c>
      <c r="B23112" s="8">
        <v>85.64</v>
      </c>
      <c r="C23112">
        <v>2</v>
      </c>
    </row>
    <row r="23113" spans="1:3" x14ac:dyDescent="0.25">
      <c r="A23113" t="s">
        <v>23114</v>
      </c>
      <c r="B23113" s="8">
        <v>20.81</v>
      </c>
      <c r="C23113">
        <v>1</v>
      </c>
    </row>
    <row r="23114" spans="1:3" x14ac:dyDescent="0.25">
      <c r="A23114" t="s">
        <v>23115</v>
      </c>
      <c r="B23114" s="8">
        <v>152.83999999999901</v>
      </c>
      <c r="C23114">
        <v>3</v>
      </c>
    </row>
    <row r="23115" spans="1:3" x14ac:dyDescent="0.25">
      <c r="A23115" t="s">
        <v>23116</v>
      </c>
      <c r="B23115" s="8">
        <v>189.13</v>
      </c>
      <c r="C23115">
        <v>4</v>
      </c>
    </row>
    <row r="23116" spans="1:3" x14ac:dyDescent="0.25">
      <c r="A23116" t="s">
        <v>23117</v>
      </c>
      <c r="B23116" s="8">
        <v>41.6</v>
      </c>
      <c r="C23116">
        <v>1</v>
      </c>
    </row>
    <row r="23117" spans="1:3" x14ac:dyDescent="0.25">
      <c r="A23117" t="s">
        <v>23118</v>
      </c>
      <c r="B23117" s="8">
        <v>125.9</v>
      </c>
      <c r="C23117">
        <v>4</v>
      </c>
    </row>
    <row r="23118" spans="1:3" x14ac:dyDescent="0.25">
      <c r="A23118" t="s">
        <v>23119</v>
      </c>
      <c r="B23118" s="8">
        <v>29.71</v>
      </c>
      <c r="C23118">
        <v>2</v>
      </c>
    </row>
    <row r="23119" spans="1:3" x14ac:dyDescent="0.25">
      <c r="A23119" t="s">
        <v>23120</v>
      </c>
      <c r="B23119" s="8">
        <v>95.68</v>
      </c>
      <c r="C23119">
        <v>2</v>
      </c>
    </row>
    <row r="23120" spans="1:3" x14ac:dyDescent="0.25">
      <c r="A23120" t="s">
        <v>23121</v>
      </c>
      <c r="B23120" s="8">
        <v>30.71</v>
      </c>
      <c r="C23120">
        <v>1</v>
      </c>
    </row>
    <row r="23121" spans="1:3" x14ac:dyDescent="0.25">
      <c r="A23121" t="s">
        <v>23122</v>
      </c>
      <c r="B23121" s="8">
        <v>19.809999999999999</v>
      </c>
      <c r="C23121">
        <v>1</v>
      </c>
    </row>
    <row r="23122" spans="1:3" x14ac:dyDescent="0.25">
      <c r="A23122" t="s">
        <v>23123</v>
      </c>
      <c r="B23122" s="8">
        <v>121.05</v>
      </c>
      <c r="C23122">
        <v>4</v>
      </c>
    </row>
    <row r="23123" spans="1:3" x14ac:dyDescent="0.25">
      <c r="A23123" t="s">
        <v>23124</v>
      </c>
      <c r="B23123" s="8">
        <v>155.29</v>
      </c>
      <c r="C23123">
        <v>3</v>
      </c>
    </row>
    <row r="23124" spans="1:3" x14ac:dyDescent="0.25">
      <c r="A23124" t="s">
        <v>23125</v>
      </c>
      <c r="B23124" s="8">
        <v>207.49</v>
      </c>
      <c r="C23124">
        <v>3</v>
      </c>
    </row>
    <row r="23125" spans="1:3" x14ac:dyDescent="0.25">
      <c r="A23125" t="s">
        <v>23126</v>
      </c>
      <c r="B23125" s="8">
        <v>40.57</v>
      </c>
      <c r="C23125">
        <v>1</v>
      </c>
    </row>
    <row r="23126" spans="1:3" x14ac:dyDescent="0.25">
      <c r="A23126" t="s">
        <v>23127</v>
      </c>
      <c r="B23126" s="8">
        <v>13.51</v>
      </c>
      <c r="C23126">
        <v>1</v>
      </c>
    </row>
    <row r="23127" spans="1:3" x14ac:dyDescent="0.25">
      <c r="A23127" t="s">
        <v>23128</v>
      </c>
      <c r="B23127" s="8">
        <v>19.809999999999999</v>
      </c>
      <c r="C23127">
        <v>1</v>
      </c>
    </row>
    <row r="23128" spans="1:3" x14ac:dyDescent="0.25">
      <c r="A23128" t="s">
        <v>23129</v>
      </c>
      <c r="B23128" s="8">
        <v>160.31</v>
      </c>
      <c r="C23128">
        <v>4</v>
      </c>
    </row>
    <row r="23129" spans="1:3" x14ac:dyDescent="0.25">
      <c r="A23129" t="s">
        <v>23130</v>
      </c>
      <c r="B23129" s="8">
        <v>28.72</v>
      </c>
      <c r="C23129">
        <v>1</v>
      </c>
    </row>
    <row r="23130" spans="1:3" x14ac:dyDescent="0.25">
      <c r="A23130" t="s">
        <v>23131</v>
      </c>
      <c r="B23130" s="8">
        <v>14.8</v>
      </c>
      <c r="C23130">
        <v>1</v>
      </c>
    </row>
    <row r="23131" spans="1:3" x14ac:dyDescent="0.25">
      <c r="A23131" t="s">
        <v>23132</v>
      </c>
      <c r="B23131" s="8">
        <v>20.81</v>
      </c>
      <c r="C23131">
        <v>1</v>
      </c>
    </row>
    <row r="23132" spans="1:3" x14ac:dyDescent="0.25">
      <c r="A23132" t="s">
        <v>23133</v>
      </c>
      <c r="B23132" s="8">
        <v>441.61999999999898</v>
      </c>
      <c r="C23132">
        <v>9</v>
      </c>
    </row>
    <row r="23133" spans="1:3" x14ac:dyDescent="0.25">
      <c r="A23133" t="s">
        <v>23134</v>
      </c>
      <c r="B23133" s="8">
        <v>38.43</v>
      </c>
      <c r="C23133">
        <v>1</v>
      </c>
    </row>
    <row r="23134" spans="1:3" x14ac:dyDescent="0.25">
      <c r="A23134" t="s">
        <v>23135</v>
      </c>
      <c r="B23134" s="8">
        <v>127.549999999999</v>
      </c>
      <c r="C23134">
        <v>5</v>
      </c>
    </row>
    <row r="23135" spans="1:3" x14ac:dyDescent="0.25">
      <c r="A23135" t="s">
        <v>23136</v>
      </c>
      <c r="B23135" s="8">
        <v>134.41</v>
      </c>
      <c r="C23135">
        <v>3</v>
      </c>
    </row>
    <row r="23136" spans="1:3" x14ac:dyDescent="0.25">
      <c r="A23136" t="s">
        <v>23137</v>
      </c>
      <c r="B23136" s="8">
        <v>13.01</v>
      </c>
      <c r="C23136">
        <v>1</v>
      </c>
    </row>
    <row r="23137" spans="1:3" x14ac:dyDescent="0.25">
      <c r="A23137" t="s">
        <v>23138</v>
      </c>
      <c r="B23137" s="8">
        <v>49.23</v>
      </c>
      <c r="C23137">
        <v>1</v>
      </c>
    </row>
    <row r="23138" spans="1:3" x14ac:dyDescent="0.25">
      <c r="A23138" t="s">
        <v>23139</v>
      </c>
      <c r="B23138" s="8">
        <v>66.58</v>
      </c>
      <c r="C23138">
        <v>3</v>
      </c>
    </row>
    <row r="23139" spans="1:3" x14ac:dyDescent="0.25">
      <c r="A23139" t="s">
        <v>23140</v>
      </c>
      <c r="B23139" s="8">
        <v>205.32</v>
      </c>
      <c r="C23139">
        <v>4</v>
      </c>
    </row>
    <row r="23140" spans="1:3" x14ac:dyDescent="0.25">
      <c r="A23140" t="s">
        <v>23141</v>
      </c>
      <c r="B23140" s="8">
        <v>404.73</v>
      </c>
      <c r="C23140">
        <v>7</v>
      </c>
    </row>
    <row r="23141" spans="1:3" x14ac:dyDescent="0.25">
      <c r="A23141" t="s">
        <v>23142</v>
      </c>
      <c r="B23141" s="8">
        <v>236.95999999999901</v>
      </c>
      <c r="C23141">
        <v>4</v>
      </c>
    </row>
    <row r="23142" spans="1:3" x14ac:dyDescent="0.25">
      <c r="A23142" t="s">
        <v>23143</v>
      </c>
      <c r="B23142" s="8">
        <v>34.9</v>
      </c>
      <c r="C23142">
        <v>1</v>
      </c>
    </row>
    <row r="23143" spans="1:3" x14ac:dyDescent="0.25">
      <c r="A23143" t="s">
        <v>23144</v>
      </c>
      <c r="B23143" s="8">
        <v>14.16</v>
      </c>
      <c r="C23143">
        <v>1</v>
      </c>
    </row>
    <row r="23144" spans="1:3" x14ac:dyDescent="0.25">
      <c r="A23144" t="s">
        <v>23145</v>
      </c>
      <c r="B23144" s="8">
        <v>21.3</v>
      </c>
      <c r="C23144">
        <v>1</v>
      </c>
    </row>
    <row r="23145" spans="1:3" x14ac:dyDescent="0.25">
      <c r="A23145" t="s">
        <v>23146</v>
      </c>
      <c r="B23145" s="8">
        <v>46.96</v>
      </c>
      <c r="C23145">
        <v>1</v>
      </c>
    </row>
    <row r="23146" spans="1:3" x14ac:dyDescent="0.25">
      <c r="A23146" t="s">
        <v>23147</v>
      </c>
      <c r="B23146" s="8">
        <v>44.82</v>
      </c>
      <c r="C23146">
        <v>1</v>
      </c>
    </row>
    <row r="23147" spans="1:3" x14ac:dyDescent="0.25">
      <c r="A23147" t="s">
        <v>23148</v>
      </c>
      <c r="B23147" s="8">
        <v>73.56</v>
      </c>
      <c r="C23147">
        <v>3</v>
      </c>
    </row>
    <row r="23148" spans="1:3" x14ac:dyDescent="0.25">
      <c r="A23148" t="s">
        <v>23149</v>
      </c>
      <c r="B23148" s="8">
        <v>142.41</v>
      </c>
      <c r="C23148">
        <v>3</v>
      </c>
    </row>
    <row r="23149" spans="1:3" x14ac:dyDescent="0.25">
      <c r="A23149" t="s">
        <v>23150</v>
      </c>
      <c r="B23149" s="8">
        <v>19.899999999999999</v>
      </c>
      <c r="C23149">
        <v>1</v>
      </c>
    </row>
    <row r="23150" spans="1:3" x14ac:dyDescent="0.25">
      <c r="A23150" t="s">
        <v>23151</v>
      </c>
      <c r="B23150" s="8">
        <v>322.11</v>
      </c>
      <c r="C23150">
        <v>7</v>
      </c>
    </row>
    <row r="23151" spans="1:3" x14ac:dyDescent="0.25">
      <c r="A23151" t="s">
        <v>23152</v>
      </c>
      <c r="B23151" s="8">
        <v>95.87</v>
      </c>
      <c r="C23151">
        <v>3</v>
      </c>
    </row>
    <row r="23152" spans="1:3" x14ac:dyDescent="0.25">
      <c r="A23152" t="s">
        <v>23153</v>
      </c>
      <c r="B23152" s="8">
        <v>42.56</v>
      </c>
      <c r="C23152">
        <v>1</v>
      </c>
    </row>
    <row r="23153" spans="1:3" x14ac:dyDescent="0.25">
      <c r="A23153" t="s">
        <v>23154</v>
      </c>
      <c r="B23153" s="8">
        <v>114.74</v>
      </c>
      <c r="C23153">
        <v>2</v>
      </c>
    </row>
    <row r="23154" spans="1:3" x14ac:dyDescent="0.25">
      <c r="A23154" t="s">
        <v>23155</v>
      </c>
      <c r="B23154" s="8">
        <v>224.51</v>
      </c>
      <c r="C23154">
        <v>4</v>
      </c>
    </row>
    <row r="23155" spans="1:3" x14ac:dyDescent="0.25">
      <c r="A23155" t="s">
        <v>23156</v>
      </c>
      <c r="B23155" s="8">
        <v>25.3</v>
      </c>
      <c r="C23155">
        <v>1</v>
      </c>
    </row>
    <row r="23156" spans="1:3" x14ac:dyDescent="0.25">
      <c r="A23156" t="s">
        <v>23157</v>
      </c>
      <c r="B23156" s="8">
        <v>275.66999999999899</v>
      </c>
      <c r="C23156">
        <v>8</v>
      </c>
    </row>
    <row r="23157" spans="1:3" x14ac:dyDescent="0.25">
      <c r="A23157" t="s">
        <v>23158</v>
      </c>
      <c r="B23157" s="8">
        <v>14.66</v>
      </c>
      <c r="C23157">
        <v>1</v>
      </c>
    </row>
    <row r="23158" spans="1:3" x14ac:dyDescent="0.25">
      <c r="A23158" t="s">
        <v>23159</v>
      </c>
      <c r="B23158" s="8">
        <v>51.2</v>
      </c>
      <c r="C23158">
        <v>2</v>
      </c>
    </row>
    <row r="23159" spans="1:3" x14ac:dyDescent="0.25">
      <c r="A23159" t="s">
        <v>23160</v>
      </c>
      <c r="B23159" s="8">
        <v>40.57</v>
      </c>
      <c r="C23159">
        <v>1</v>
      </c>
    </row>
    <row r="23160" spans="1:3" x14ac:dyDescent="0.25">
      <c r="A23160" t="s">
        <v>23161</v>
      </c>
      <c r="B23160" s="8">
        <v>49.8</v>
      </c>
      <c r="C23160">
        <v>1</v>
      </c>
    </row>
    <row r="23161" spans="1:3" x14ac:dyDescent="0.25">
      <c r="A23161" t="s">
        <v>23162</v>
      </c>
      <c r="B23161" s="8">
        <v>410.12</v>
      </c>
      <c r="C23161">
        <v>3</v>
      </c>
    </row>
    <row r="23162" spans="1:3" x14ac:dyDescent="0.25">
      <c r="A23162" t="s">
        <v>23163</v>
      </c>
      <c r="B23162" s="8">
        <v>115.399999999999</v>
      </c>
      <c r="C23162">
        <v>2</v>
      </c>
    </row>
    <row r="23163" spans="1:3" x14ac:dyDescent="0.25">
      <c r="A23163" t="s">
        <v>23164</v>
      </c>
      <c r="B23163" s="8">
        <v>290.68</v>
      </c>
      <c r="C23163">
        <v>3</v>
      </c>
    </row>
    <row r="23164" spans="1:3" x14ac:dyDescent="0.25">
      <c r="A23164" t="s">
        <v>23165</v>
      </c>
      <c r="B23164" s="8">
        <v>84.96</v>
      </c>
      <c r="C23164">
        <v>1</v>
      </c>
    </row>
    <row r="23165" spans="1:3" x14ac:dyDescent="0.25">
      <c r="A23165" t="s">
        <v>23166</v>
      </c>
      <c r="B23165" s="8">
        <v>52.38</v>
      </c>
      <c r="C23165">
        <v>1</v>
      </c>
    </row>
    <row r="23166" spans="1:3" x14ac:dyDescent="0.25">
      <c r="A23166" t="s">
        <v>23167</v>
      </c>
      <c r="B23166" s="8">
        <v>46.44</v>
      </c>
      <c r="C23166">
        <v>1</v>
      </c>
    </row>
    <row r="23167" spans="1:3" x14ac:dyDescent="0.25">
      <c r="A23167" t="s">
        <v>23168</v>
      </c>
      <c r="B23167" s="8">
        <v>39.799999999999997</v>
      </c>
      <c r="C23167">
        <v>1</v>
      </c>
    </row>
    <row r="23168" spans="1:3" x14ac:dyDescent="0.25">
      <c r="A23168" t="s">
        <v>23169</v>
      </c>
      <c r="B23168" s="8">
        <v>447.88</v>
      </c>
      <c r="C23168">
        <v>6</v>
      </c>
    </row>
    <row r="23169" spans="1:3" x14ac:dyDescent="0.25">
      <c r="A23169" t="s">
        <v>23170</v>
      </c>
      <c r="B23169" s="8">
        <v>39.119999999999997</v>
      </c>
      <c r="C23169">
        <v>1</v>
      </c>
    </row>
    <row r="23170" spans="1:3" x14ac:dyDescent="0.25">
      <c r="A23170" t="s">
        <v>23171</v>
      </c>
      <c r="B23170" s="8">
        <v>32.299999999999997</v>
      </c>
      <c r="C23170">
        <v>1</v>
      </c>
    </row>
    <row r="23171" spans="1:3" x14ac:dyDescent="0.25">
      <c r="A23171" t="s">
        <v>23172</v>
      </c>
      <c r="B23171" s="8">
        <v>72.319999999999993</v>
      </c>
      <c r="C23171">
        <v>2</v>
      </c>
    </row>
    <row r="23172" spans="1:3" x14ac:dyDescent="0.25">
      <c r="A23172" t="s">
        <v>23173</v>
      </c>
      <c r="B23172" s="8">
        <v>432.32</v>
      </c>
      <c r="C23172">
        <v>8</v>
      </c>
    </row>
    <row r="23173" spans="1:3" x14ac:dyDescent="0.25">
      <c r="A23173" t="s">
        <v>23174</v>
      </c>
      <c r="B23173" s="8">
        <v>31.52</v>
      </c>
      <c r="C23173">
        <v>1</v>
      </c>
    </row>
    <row r="23174" spans="1:3" x14ac:dyDescent="0.25">
      <c r="A23174" t="s">
        <v>23175</v>
      </c>
      <c r="B23174" s="8">
        <v>21.52</v>
      </c>
      <c r="C23174">
        <v>1</v>
      </c>
    </row>
    <row r="23175" spans="1:3" x14ac:dyDescent="0.25">
      <c r="A23175" t="s">
        <v>23176</v>
      </c>
      <c r="B23175" s="8">
        <v>89.16</v>
      </c>
      <c r="C23175">
        <v>3</v>
      </c>
    </row>
    <row r="23176" spans="1:3" x14ac:dyDescent="0.25">
      <c r="A23176" t="s">
        <v>23177</v>
      </c>
      <c r="B23176" s="8">
        <v>9.9</v>
      </c>
      <c r="C23176">
        <v>1</v>
      </c>
    </row>
    <row r="23177" spans="1:3" x14ac:dyDescent="0.25">
      <c r="A23177" t="s">
        <v>23178</v>
      </c>
      <c r="B23177" s="8">
        <v>41.28</v>
      </c>
      <c r="C23177">
        <v>1</v>
      </c>
    </row>
    <row r="23178" spans="1:3" x14ac:dyDescent="0.25">
      <c r="A23178" t="s">
        <v>23179</v>
      </c>
      <c r="B23178" s="8">
        <v>22.8</v>
      </c>
      <c r="C23178">
        <v>1</v>
      </c>
    </row>
    <row r="23179" spans="1:3" x14ac:dyDescent="0.25">
      <c r="A23179" t="s">
        <v>23180</v>
      </c>
      <c r="B23179" s="8">
        <v>119.52</v>
      </c>
      <c r="C23179">
        <v>6</v>
      </c>
    </row>
    <row r="23180" spans="1:3" x14ac:dyDescent="0.25">
      <c r="A23180" t="s">
        <v>23181</v>
      </c>
      <c r="B23180" s="8">
        <v>39.74</v>
      </c>
      <c r="C23180">
        <v>1</v>
      </c>
    </row>
    <row r="23181" spans="1:3" x14ac:dyDescent="0.25">
      <c r="A23181" t="s">
        <v>23182</v>
      </c>
      <c r="B23181" s="8">
        <v>42.39</v>
      </c>
      <c r="C23181">
        <v>1</v>
      </c>
    </row>
    <row r="23182" spans="1:3" x14ac:dyDescent="0.25">
      <c r="A23182" t="s">
        <v>23183</v>
      </c>
      <c r="B23182" s="8">
        <v>44.8</v>
      </c>
      <c r="C23182">
        <v>1</v>
      </c>
    </row>
    <row r="23183" spans="1:3" x14ac:dyDescent="0.25">
      <c r="A23183" t="s">
        <v>23184</v>
      </c>
      <c r="B23183" s="8">
        <v>38.520000000000003</v>
      </c>
      <c r="C23183">
        <v>1</v>
      </c>
    </row>
    <row r="23184" spans="1:3" x14ac:dyDescent="0.25">
      <c r="A23184" t="s">
        <v>23185</v>
      </c>
      <c r="B23184" s="8">
        <v>13.1</v>
      </c>
      <c r="C23184">
        <v>1</v>
      </c>
    </row>
    <row r="23185" spans="1:3" x14ac:dyDescent="0.25">
      <c r="A23185" t="s">
        <v>23186</v>
      </c>
      <c r="B23185" s="8">
        <v>106.19999999999899</v>
      </c>
      <c r="C23185">
        <v>3</v>
      </c>
    </row>
    <row r="23186" spans="1:3" x14ac:dyDescent="0.25">
      <c r="A23186" t="s">
        <v>23187</v>
      </c>
      <c r="B23186" s="8">
        <v>101.14</v>
      </c>
      <c r="C23186">
        <v>2</v>
      </c>
    </row>
    <row r="23187" spans="1:3" x14ac:dyDescent="0.25">
      <c r="A23187" t="s">
        <v>23188</v>
      </c>
      <c r="B23187" s="8">
        <v>86.73</v>
      </c>
      <c r="C23187">
        <v>2</v>
      </c>
    </row>
    <row r="23188" spans="1:3" x14ac:dyDescent="0.25">
      <c r="A23188" t="s">
        <v>23189</v>
      </c>
      <c r="B23188" s="8">
        <v>334.56</v>
      </c>
      <c r="C23188">
        <v>5</v>
      </c>
    </row>
    <row r="23189" spans="1:3" x14ac:dyDescent="0.25">
      <c r="A23189" t="s">
        <v>23190</v>
      </c>
      <c r="B23189" s="8">
        <v>128.71</v>
      </c>
      <c r="C23189">
        <v>3</v>
      </c>
    </row>
    <row r="23190" spans="1:3" x14ac:dyDescent="0.25">
      <c r="A23190" t="s">
        <v>23191</v>
      </c>
      <c r="B23190" s="8">
        <v>25.91</v>
      </c>
      <c r="C23190">
        <v>1</v>
      </c>
    </row>
    <row r="23191" spans="1:3" x14ac:dyDescent="0.25">
      <c r="A23191" t="s">
        <v>23192</v>
      </c>
      <c r="B23191" s="8">
        <v>398.46</v>
      </c>
      <c r="C23191">
        <v>3</v>
      </c>
    </row>
    <row r="23192" spans="1:3" x14ac:dyDescent="0.25">
      <c r="A23192" t="s">
        <v>23193</v>
      </c>
      <c r="B23192" s="8">
        <v>134.58000000000001</v>
      </c>
      <c r="C23192">
        <v>3</v>
      </c>
    </row>
    <row r="23193" spans="1:3" x14ac:dyDescent="0.25">
      <c r="A23193" t="s">
        <v>23194</v>
      </c>
      <c r="B23193" s="8">
        <v>188.17999999999901</v>
      </c>
      <c r="C23193">
        <v>3</v>
      </c>
    </row>
    <row r="23194" spans="1:3" x14ac:dyDescent="0.25">
      <c r="A23194" t="s">
        <v>23195</v>
      </c>
      <c r="B23194" s="8">
        <v>116.179999999999</v>
      </c>
      <c r="C23194">
        <v>3</v>
      </c>
    </row>
    <row r="23195" spans="1:3" x14ac:dyDescent="0.25">
      <c r="A23195" t="s">
        <v>23196</v>
      </c>
      <c r="B23195" s="8">
        <v>56.15</v>
      </c>
      <c r="C23195">
        <v>1</v>
      </c>
    </row>
    <row r="23196" spans="1:3" x14ac:dyDescent="0.25">
      <c r="A23196" t="s">
        <v>23197</v>
      </c>
      <c r="B23196" s="8">
        <v>447.84</v>
      </c>
      <c r="C23196">
        <v>11</v>
      </c>
    </row>
    <row r="23197" spans="1:3" x14ac:dyDescent="0.25">
      <c r="A23197" t="s">
        <v>23198</v>
      </c>
      <c r="B23197" s="8">
        <v>79.819999999999993</v>
      </c>
      <c r="C23197">
        <v>2</v>
      </c>
    </row>
    <row r="23198" spans="1:3" x14ac:dyDescent="0.25">
      <c r="A23198" t="s">
        <v>23199</v>
      </c>
      <c r="B23198" s="8">
        <v>24.11</v>
      </c>
      <c r="C23198">
        <v>1</v>
      </c>
    </row>
    <row r="23199" spans="1:3" x14ac:dyDescent="0.25">
      <c r="A23199" t="s">
        <v>23200</v>
      </c>
      <c r="B23199" s="8">
        <v>14.8</v>
      </c>
      <c r="C23199">
        <v>1</v>
      </c>
    </row>
    <row r="23200" spans="1:3" x14ac:dyDescent="0.25">
      <c r="A23200" t="s">
        <v>23201</v>
      </c>
      <c r="B23200" s="8">
        <v>51.87</v>
      </c>
      <c r="C23200">
        <v>1</v>
      </c>
    </row>
    <row r="23201" spans="1:3" x14ac:dyDescent="0.25">
      <c r="A23201" t="s">
        <v>23202</v>
      </c>
      <c r="B23201" s="8">
        <v>69.39</v>
      </c>
      <c r="C23201">
        <v>1</v>
      </c>
    </row>
    <row r="23202" spans="1:3" x14ac:dyDescent="0.25">
      <c r="A23202" t="s">
        <v>23203</v>
      </c>
      <c r="B23202" s="8">
        <v>22.91</v>
      </c>
      <c r="C23202">
        <v>1</v>
      </c>
    </row>
    <row r="23203" spans="1:3" x14ac:dyDescent="0.25">
      <c r="A23203" t="s">
        <v>23204</v>
      </c>
      <c r="B23203" s="8">
        <v>411.4</v>
      </c>
      <c r="C23203">
        <v>5</v>
      </c>
    </row>
    <row r="23204" spans="1:3" x14ac:dyDescent="0.25">
      <c r="A23204" t="s">
        <v>23205</v>
      </c>
      <c r="B23204" s="8">
        <v>207.82</v>
      </c>
      <c r="C23204">
        <v>4</v>
      </c>
    </row>
    <row r="23205" spans="1:3" x14ac:dyDescent="0.25">
      <c r="A23205" t="s">
        <v>23206</v>
      </c>
      <c r="B23205" s="8">
        <v>89.46</v>
      </c>
      <c r="C23205">
        <v>1</v>
      </c>
    </row>
    <row r="23206" spans="1:3" x14ac:dyDescent="0.25">
      <c r="A23206" t="s">
        <v>23207</v>
      </c>
      <c r="B23206" s="8">
        <v>173.97</v>
      </c>
      <c r="C23206">
        <v>4</v>
      </c>
    </row>
    <row r="23207" spans="1:3" x14ac:dyDescent="0.25">
      <c r="A23207" t="s">
        <v>23208</v>
      </c>
      <c r="B23207" s="8">
        <v>108.259999999999</v>
      </c>
      <c r="C23207">
        <v>2</v>
      </c>
    </row>
    <row r="23208" spans="1:3" x14ac:dyDescent="0.25">
      <c r="A23208" t="s">
        <v>23209</v>
      </c>
      <c r="B23208" s="8">
        <v>39.71</v>
      </c>
      <c r="C23208">
        <v>1</v>
      </c>
    </row>
    <row r="23209" spans="1:3" x14ac:dyDescent="0.25">
      <c r="A23209" t="s">
        <v>23210</v>
      </c>
      <c r="B23209" s="8">
        <v>22.82</v>
      </c>
      <c r="C23209">
        <v>1</v>
      </c>
    </row>
    <row r="23210" spans="1:3" x14ac:dyDescent="0.25">
      <c r="A23210" t="s">
        <v>23211</v>
      </c>
      <c r="B23210" s="8">
        <v>106.87</v>
      </c>
      <c r="C23210">
        <v>2</v>
      </c>
    </row>
    <row r="23211" spans="1:3" x14ac:dyDescent="0.25">
      <c r="A23211" t="s">
        <v>23212</v>
      </c>
      <c r="B23211" s="8">
        <v>12.61</v>
      </c>
      <c r="C23211">
        <v>1</v>
      </c>
    </row>
    <row r="23212" spans="1:3" x14ac:dyDescent="0.25">
      <c r="A23212" t="s">
        <v>23213</v>
      </c>
      <c r="B23212" s="8">
        <v>41.8</v>
      </c>
      <c r="C23212">
        <v>1</v>
      </c>
    </row>
    <row r="23213" spans="1:3" x14ac:dyDescent="0.25">
      <c r="A23213" t="s">
        <v>23214</v>
      </c>
      <c r="B23213" s="8">
        <v>399.16</v>
      </c>
      <c r="C23213">
        <v>4</v>
      </c>
    </row>
    <row r="23214" spans="1:3" x14ac:dyDescent="0.25">
      <c r="A23214" t="s">
        <v>23215</v>
      </c>
      <c r="B23214" s="8">
        <v>45.7</v>
      </c>
      <c r="C23214">
        <v>1</v>
      </c>
    </row>
    <row r="23215" spans="1:3" x14ac:dyDescent="0.25">
      <c r="A23215" t="s">
        <v>23216</v>
      </c>
      <c r="B23215" s="8">
        <v>25.56</v>
      </c>
      <c r="C23215">
        <v>1</v>
      </c>
    </row>
    <row r="23216" spans="1:3" x14ac:dyDescent="0.25">
      <c r="A23216" t="s">
        <v>23217</v>
      </c>
      <c r="B23216" s="8">
        <v>40.57</v>
      </c>
      <c r="C23216">
        <v>1</v>
      </c>
    </row>
    <row r="23217" spans="1:3" x14ac:dyDescent="0.25">
      <c r="A23217" t="s">
        <v>23218</v>
      </c>
      <c r="B23217" s="8">
        <v>65.2</v>
      </c>
      <c r="C23217">
        <v>1</v>
      </c>
    </row>
    <row r="23218" spans="1:3" x14ac:dyDescent="0.25">
      <c r="A23218" t="s">
        <v>23219</v>
      </c>
      <c r="B23218" s="8">
        <v>152.01999999999899</v>
      </c>
      <c r="C23218">
        <v>7</v>
      </c>
    </row>
    <row r="23219" spans="1:3" x14ac:dyDescent="0.25">
      <c r="A23219" t="s">
        <v>23220</v>
      </c>
      <c r="B23219" s="8">
        <v>31.16</v>
      </c>
      <c r="C23219">
        <v>1</v>
      </c>
    </row>
    <row r="23220" spans="1:3" x14ac:dyDescent="0.25">
      <c r="A23220" t="s">
        <v>23221</v>
      </c>
      <c r="B23220" s="8">
        <v>252.51999999999899</v>
      </c>
      <c r="C23220">
        <v>3</v>
      </c>
    </row>
    <row r="23221" spans="1:3" x14ac:dyDescent="0.25">
      <c r="A23221" t="s">
        <v>23222</v>
      </c>
      <c r="B23221" s="8">
        <v>38.57</v>
      </c>
      <c r="C23221">
        <v>1</v>
      </c>
    </row>
    <row r="23222" spans="1:3" x14ac:dyDescent="0.25">
      <c r="A23222" t="s">
        <v>23223</v>
      </c>
      <c r="B23222" s="8">
        <v>64.099999999999994</v>
      </c>
      <c r="C23222">
        <v>2</v>
      </c>
    </row>
    <row r="23223" spans="1:3" x14ac:dyDescent="0.25">
      <c r="A23223" t="s">
        <v>23224</v>
      </c>
      <c r="B23223" s="8">
        <v>107</v>
      </c>
      <c r="C23223">
        <v>2</v>
      </c>
    </row>
    <row r="23224" spans="1:3" x14ac:dyDescent="0.25">
      <c r="A23224" t="s">
        <v>23225</v>
      </c>
      <c r="B23224" s="8">
        <v>26.8</v>
      </c>
      <c r="C23224">
        <v>1</v>
      </c>
    </row>
    <row r="23225" spans="1:3" x14ac:dyDescent="0.25">
      <c r="A23225" t="s">
        <v>23226</v>
      </c>
      <c r="B23225" s="8">
        <v>541.16</v>
      </c>
      <c r="C23225">
        <v>8</v>
      </c>
    </row>
    <row r="23226" spans="1:3" x14ac:dyDescent="0.25">
      <c r="A23226" t="s">
        <v>23227</v>
      </c>
      <c r="B23226" s="8">
        <v>13.01</v>
      </c>
      <c r="C23226">
        <v>1</v>
      </c>
    </row>
    <row r="23227" spans="1:3" x14ac:dyDescent="0.25">
      <c r="A23227" t="s">
        <v>23228</v>
      </c>
      <c r="B23227" s="8">
        <v>19.809999999999999</v>
      </c>
      <c r="C23227">
        <v>1</v>
      </c>
    </row>
    <row r="23228" spans="1:3" x14ac:dyDescent="0.25">
      <c r="A23228" t="s">
        <v>23229</v>
      </c>
      <c r="B23228" s="8">
        <v>105.72</v>
      </c>
      <c r="C23228">
        <v>4</v>
      </c>
    </row>
    <row r="23229" spans="1:3" x14ac:dyDescent="0.25">
      <c r="A23229" t="s">
        <v>23230</v>
      </c>
      <c r="B23229" s="8">
        <v>140.04</v>
      </c>
      <c r="C23229">
        <v>3</v>
      </c>
    </row>
    <row r="23230" spans="1:3" x14ac:dyDescent="0.25">
      <c r="A23230" t="s">
        <v>23231</v>
      </c>
      <c r="B23230" s="8">
        <v>31.64</v>
      </c>
      <c r="C23230">
        <v>1</v>
      </c>
    </row>
    <row r="23231" spans="1:3" x14ac:dyDescent="0.25">
      <c r="A23231" t="s">
        <v>23232</v>
      </c>
      <c r="B23231" s="8">
        <v>183.32999999999899</v>
      </c>
      <c r="C23231">
        <v>4</v>
      </c>
    </row>
    <row r="23232" spans="1:3" x14ac:dyDescent="0.25">
      <c r="A23232" t="s">
        <v>23233</v>
      </c>
      <c r="B23232" s="8">
        <v>111.56</v>
      </c>
      <c r="C23232">
        <v>2</v>
      </c>
    </row>
    <row r="23233" spans="1:3" x14ac:dyDescent="0.25">
      <c r="A23233" t="s">
        <v>23234</v>
      </c>
      <c r="B23233" s="8">
        <v>84.62</v>
      </c>
      <c r="C23233">
        <v>2</v>
      </c>
    </row>
    <row r="23234" spans="1:3" x14ac:dyDescent="0.25">
      <c r="A23234" t="s">
        <v>23235</v>
      </c>
      <c r="B23234" s="8">
        <v>124.69</v>
      </c>
      <c r="C23234">
        <v>3</v>
      </c>
    </row>
    <row r="23235" spans="1:3" x14ac:dyDescent="0.25">
      <c r="A23235" t="s">
        <v>23236</v>
      </c>
      <c r="B23235" s="8">
        <v>163.6</v>
      </c>
      <c r="C23235">
        <v>6</v>
      </c>
    </row>
    <row r="23236" spans="1:3" x14ac:dyDescent="0.25">
      <c r="A23236" t="s">
        <v>23237</v>
      </c>
      <c r="B23236" s="8">
        <v>943.94999999999902</v>
      </c>
      <c r="C23236">
        <v>15</v>
      </c>
    </row>
    <row r="23237" spans="1:3" x14ac:dyDescent="0.25">
      <c r="A23237" t="s">
        <v>23238</v>
      </c>
      <c r="B23237" s="8">
        <v>28.34</v>
      </c>
      <c r="C23237">
        <v>1</v>
      </c>
    </row>
    <row r="23238" spans="1:3" x14ac:dyDescent="0.25">
      <c r="A23238" t="s">
        <v>23239</v>
      </c>
      <c r="B23238" s="8">
        <v>13.01</v>
      </c>
      <c r="C23238">
        <v>1</v>
      </c>
    </row>
    <row r="23239" spans="1:3" x14ac:dyDescent="0.25">
      <c r="A23239" t="s">
        <v>23240</v>
      </c>
      <c r="B23239" s="8">
        <v>56.81</v>
      </c>
      <c r="C23239">
        <v>1</v>
      </c>
    </row>
    <row r="23240" spans="1:3" x14ac:dyDescent="0.25">
      <c r="A23240" t="s">
        <v>23241</v>
      </c>
      <c r="B23240" s="8">
        <v>118.16</v>
      </c>
      <c r="C23240">
        <v>3</v>
      </c>
    </row>
    <row r="23241" spans="1:3" x14ac:dyDescent="0.25">
      <c r="A23241" t="s">
        <v>23242</v>
      </c>
      <c r="B23241" s="8">
        <v>48.42</v>
      </c>
      <c r="C23241">
        <v>1</v>
      </c>
    </row>
    <row r="23242" spans="1:3" x14ac:dyDescent="0.25">
      <c r="A23242" t="s">
        <v>23243</v>
      </c>
      <c r="B23242" s="8">
        <v>35.04</v>
      </c>
      <c r="C23242">
        <v>1</v>
      </c>
    </row>
    <row r="23243" spans="1:3" x14ac:dyDescent="0.25">
      <c r="A23243" t="s">
        <v>23244</v>
      </c>
      <c r="B23243" s="8">
        <v>40</v>
      </c>
      <c r="C23243">
        <v>1</v>
      </c>
    </row>
    <row r="23244" spans="1:3" x14ac:dyDescent="0.25">
      <c r="A23244" t="s">
        <v>23245</v>
      </c>
      <c r="B23244" s="8">
        <v>72.36</v>
      </c>
      <c r="C23244">
        <v>2</v>
      </c>
    </row>
    <row r="23245" spans="1:3" x14ac:dyDescent="0.25">
      <c r="A23245" t="s">
        <v>23246</v>
      </c>
      <c r="B23245" s="8">
        <v>84.52</v>
      </c>
      <c r="C23245">
        <v>3</v>
      </c>
    </row>
    <row r="23246" spans="1:3" x14ac:dyDescent="0.25">
      <c r="A23246" t="s">
        <v>23247</v>
      </c>
      <c r="B23246" s="8">
        <v>40.32</v>
      </c>
      <c r="C23246">
        <v>1</v>
      </c>
    </row>
    <row r="23247" spans="1:3" x14ac:dyDescent="0.25">
      <c r="A23247" t="s">
        <v>23248</v>
      </c>
      <c r="B23247" s="8">
        <v>54.8</v>
      </c>
      <c r="C23247">
        <v>1</v>
      </c>
    </row>
    <row r="23248" spans="1:3" x14ac:dyDescent="0.25">
      <c r="A23248" t="s">
        <v>23249</v>
      </c>
      <c r="B23248" s="8">
        <v>40.659999999999997</v>
      </c>
      <c r="C23248">
        <v>1</v>
      </c>
    </row>
    <row r="23249" spans="1:3" x14ac:dyDescent="0.25">
      <c r="A23249" t="s">
        <v>23250</v>
      </c>
      <c r="B23249" s="8">
        <v>13.66</v>
      </c>
      <c r="C23249">
        <v>1</v>
      </c>
    </row>
    <row r="23250" spans="1:3" x14ac:dyDescent="0.25">
      <c r="A23250" t="s">
        <v>23251</v>
      </c>
      <c r="B23250" s="8">
        <v>46.32</v>
      </c>
      <c r="C23250">
        <v>1</v>
      </c>
    </row>
    <row r="23251" spans="1:3" x14ac:dyDescent="0.25">
      <c r="A23251" t="s">
        <v>23252</v>
      </c>
      <c r="B23251" s="8">
        <v>86.55</v>
      </c>
      <c r="C23251">
        <v>2</v>
      </c>
    </row>
    <row r="23252" spans="1:3" x14ac:dyDescent="0.25">
      <c r="A23252" t="s">
        <v>23253</v>
      </c>
      <c r="B23252" s="8">
        <v>80.77</v>
      </c>
      <c r="C23252">
        <v>2</v>
      </c>
    </row>
    <row r="23253" spans="1:3" x14ac:dyDescent="0.25">
      <c r="A23253" t="s">
        <v>23254</v>
      </c>
      <c r="B23253" s="8">
        <v>394.15</v>
      </c>
      <c r="C23253">
        <v>6</v>
      </c>
    </row>
    <row r="23254" spans="1:3" x14ac:dyDescent="0.25">
      <c r="A23254" t="s">
        <v>23255</v>
      </c>
      <c r="B23254" s="8">
        <v>81.63</v>
      </c>
      <c r="C23254">
        <v>3</v>
      </c>
    </row>
    <row r="23255" spans="1:3" x14ac:dyDescent="0.25">
      <c r="A23255" t="s">
        <v>23256</v>
      </c>
      <c r="B23255" s="8">
        <v>45.38</v>
      </c>
      <c r="C23255">
        <v>1</v>
      </c>
    </row>
    <row r="23256" spans="1:3" x14ac:dyDescent="0.25">
      <c r="A23256" t="s">
        <v>23257</v>
      </c>
      <c r="B23256" s="8">
        <v>144.88999999999999</v>
      </c>
      <c r="C23256">
        <v>4</v>
      </c>
    </row>
    <row r="23257" spans="1:3" x14ac:dyDescent="0.25">
      <c r="A23257" t="s">
        <v>23258</v>
      </c>
      <c r="B23257" s="8">
        <v>299.62</v>
      </c>
      <c r="C23257">
        <v>8</v>
      </c>
    </row>
    <row r="23258" spans="1:3" x14ac:dyDescent="0.25">
      <c r="A23258" t="s">
        <v>23259</v>
      </c>
      <c r="B23258" s="8">
        <v>43.89</v>
      </c>
      <c r="C23258">
        <v>1</v>
      </c>
    </row>
    <row r="23259" spans="1:3" x14ac:dyDescent="0.25">
      <c r="A23259" t="s">
        <v>23260</v>
      </c>
      <c r="B23259" s="8">
        <v>205.76</v>
      </c>
      <c r="C23259">
        <v>5</v>
      </c>
    </row>
    <row r="23260" spans="1:3" x14ac:dyDescent="0.25">
      <c r="A23260" t="s">
        <v>23261</v>
      </c>
      <c r="B23260" s="8">
        <v>105.759999999999</v>
      </c>
      <c r="C23260">
        <v>3</v>
      </c>
    </row>
    <row r="23261" spans="1:3" x14ac:dyDescent="0.25">
      <c r="A23261" t="s">
        <v>23262</v>
      </c>
      <c r="B23261" s="8">
        <v>33.840000000000003</v>
      </c>
      <c r="C23261">
        <v>1</v>
      </c>
    </row>
    <row r="23262" spans="1:3" x14ac:dyDescent="0.25">
      <c r="A23262" t="s">
        <v>23263</v>
      </c>
      <c r="B23262" s="8">
        <v>139.32</v>
      </c>
      <c r="C23262">
        <v>3</v>
      </c>
    </row>
    <row r="23263" spans="1:3" x14ac:dyDescent="0.25">
      <c r="A23263" t="s">
        <v>23264</v>
      </c>
      <c r="B23263" s="8">
        <v>53.64</v>
      </c>
      <c r="C23263">
        <v>1</v>
      </c>
    </row>
    <row r="23264" spans="1:3" x14ac:dyDescent="0.25">
      <c r="A23264" t="s">
        <v>23265</v>
      </c>
      <c r="B23264" s="8">
        <v>81.319999999999993</v>
      </c>
      <c r="C23264">
        <v>1</v>
      </c>
    </row>
    <row r="23265" spans="1:3" x14ac:dyDescent="0.25">
      <c r="A23265" t="s">
        <v>23266</v>
      </c>
      <c r="B23265" s="8">
        <v>35.869999999999997</v>
      </c>
      <c r="C23265">
        <v>1</v>
      </c>
    </row>
    <row r="23266" spans="1:3" x14ac:dyDescent="0.25">
      <c r="A23266" t="s">
        <v>23267</v>
      </c>
      <c r="B23266" s="8">
        <v>40.1</v>
      </c>
      <c r="C23266">
        <v>2</v>
      </c>
    </row>
    <row r="23267" spans="1:3" x14ac:dyDescent="0.25">
      <c r="A23267" t="s">
        <v>23268</v>
      </c>
      <c r="B23267" s="8">
        <v>148.59</v>
      </c>
      <c r="C23267">
        <v>2</v>
      </c>
    </row>
    <row r="23268" spans="1:3" x14ac:dyDescent="0.25">
      <c r="A23268" t="s">
        <v>23269</v>
      </c>
      <c r="B23268" s="8">
        <v>42.56</v>
      </c>
      <c r="C23268">
        <v>1</v>
      </c>
    </row>
    <row r="23269" spans="1:3" x14ac:dyDescent="0.25">
      <c r="A23269" t="s">
        <v>23270</v>
      </c>
      <c r="B23269" s="8">
        <v>1.4</v>
      </c>
      <c r="C23269">
        <v>1</v>
      </c>
    </row>
    <row r="23270" spans="1:3" x14ac:dyDescent="0.25">
      <c r="A23270" t="s">
        <v>23271</v>
      </c>
      <c r="B23270" s="8">
        <v>111.88</v>
      </c>
      <c r="C23270">
        <v>3</v>
      </c>
    </row>
    <row r="23271" spans="1:3" x14ac:dyDescent="0.25">
      <c r="A23271" t="s">
        <v>23272</v>
      </c>
      <c r="B23271" s="8">
        <v>178.29</v>
      </c>
      <c r="C23271">
        <v>1</v>
      </c>
    </row>
    <row r="23272" spans="1:3" x14ac:dyDescent="0.25">
      <c r="A23272" t="s">
        <v>23273</v>
      </c>
      <c r="B23272" s="8">
        <v>49.97</v>
      </c>
      <c r="C23272">
        <v>1</v>
      </c>
    </row>
    <row r="23273" spans="1:3" x14ac:dyDescent="0.25">
      <c r="A23273" t="s">
        <v>23274</v>
      </c>
      <c r="B23273" s="8">
        <v>35.519999999999897</v>
      </c>
      <c r="C23273">
        <v>2</v>
      </c>
    </row>
    <row r="23274" spans="1:3" x14ac:dyDescent="0.25">
      <c r="A23274" t="s">
        <v>23275</v>
      </c>
      <c r="B23274" s="8">
        <v>25.46</v>
      </c>
      <c r="C23274">
        <v>1</v>
      </c>
    </row>
    <row r="23275" spans="1:3" x14ac:dyDescent="0.25">
      <c r="A23275" t="s">
        <v>23276</v>
      </c>
      <c r="B23275" s="8">
        <v>26.02</v>
      </c>
      <c r="C23275">
        <v>2</v>
      </c>
    </row>
    <row r="23276" spans="1:3" x14ac:dyDescent="0.25">
      <c r="A23276" t="s">
        <v>23277</v>
      </c>
      <c r="B23276" s="8">
        <v>49.8</v>
      </c>
      <c r="C23276">
        <v>1</v>
      </c>
    </row>
    <row r="23277" spans="1:3" x14ac:dyDescent="0.25">
      <c r="A23277" t="s">
        <v>23278</v>
      </c>
      <c r="B23277" s="8">
        <v>58.81</v>
      </c>
      <c r="C23277">
        <v>1</v>
      </c>
    </row>
    <row r="23278" spans="1:3" x14ac:dyDescent="0.25">
      <c r="A23278" t="s">
        <v>23279</v>
      </c>
      <c r="B23278" s="8">
        <v>92.5</v>
      </c>
      <c r="C23278">
        <v>2</v>
      </c>
    </row>
    <row r="23279" spans="1:3" x14ac:dyDescent="0.25">
      <c r="A23279" t="s">
        <v>23280</v>
      </c>
      <c r="B23279" s="8">
        <v>28.86</v>
      </c>
      <c r="C23279">
        <v>1</v>
      </c>
    </row>
    <row r="23280" spans="1:3" x14ac:dyDescent="0.25">
      <c r="A23280" t="s">
        <v>23281</v>
      </c>
      <c r="B23280" s="8">
        <v>50.07</v>
      </c>
      <c r="C23280">
        <v>1</v>
      </c>
    </row>
    <row r="23281" spans="1:3" x14ac:dyDescent="0.25">
      <c r="A23281" t="s">
        <v>23282</v>
      </c>
      <c r="B23281" s="8">
        <v>401.23</v>
      </c>
      <c r="C23281">
        <v>5</v>
      </c>
    </row>
    <row r="23282" spans="1:3" x14ac:dyDescent="0.25">
      <c r="A23282" t="s">
        <v>23283</v>
      </c>
      <c r="B23282" s="8">
        <v>50.92</v>
      </c>
      <c r="C23282">
        <v>1</v>
      </c>
    </row>
    <row r="23283" spans="1:3" x14ac:dyDescent="0.25">
      <c r="A23283" t="s">
        <v>23284</v>
      </c>
      <c r="B23283" s="8">
        <v>68.209999999999994</v>
      </c>
      <c r="C23283">
        <v>1</v>
      </c>
    </row>
    <row r="23284" spans="1:3" x14ac:dyDescent="0.25">
      <c r="A23284" t="s">
        <v>23285</v>
      </c>
      <c r="B23284" s="8">
        <v>32.72</v>
      </c>
      <c r="C23284">
        <v>1</v>
      </c>
    </row>
    <row r="23285" spans="1:3" x14ac:dyDescent="0.25">
      <c r="A23285" t="s">
        <v>23286</v>
      </c>
      <c r="B23285" s="8">
        <v>85.74</v>
      </c>
      <c r="C23285">
        <v>2</v>
      </c>
    </row>
    <row r="23286" spans="1:3" x14ac:dyDescent="0.25">
      <c r="A23286" t="s">
        <v>23287</v>
      </c>
      <c r="B23286" s="8">
        <v>30.12</v>
      </c>
      <c r="C23286">
        <v>1</v>
      </c>
    </row>
    <row r="23287" spans="1:3" x14ac:dyDescent="0.25">
      <c r="A23287" t="s">
        <v>23288</v>
      </c>
      <c r="B23287" s="8">
        <v>30.32</v>
      </c>
      <c r="C23287">
        <v>1</v>
      </c>
    </row>
    <row r="23288" spans="1:3" x14ac:dyDescent="0.25">
      <c r="A23288" t="s">
        <v>23289</v>
      </c>
      <c r="B23288" s="8">
        <v>34.46</v>
      </c>
      <c r="C23288">
        <v>1</v>
      </c>
    </row>
    <row r="23289" spans="1:3" x14ac:dyDescent="0.25">
      <c r="A23289" t="s">
        <v>23290</v>
      </c>
      <c r="B23289" s="8">
        <v>94.11</v>
      </c>
      <c r="C23289">
        <v>2</v>
      </c>
    </row>
    <row r="23290" spans="1:3" x14ac:dyDescent="0.25">
      <c r="A23290" t="s">
        <v>23291</v>
      </c>
      <c r="B23290" s="8">
        <v>203.969999999999</v>
      </c>
      <c r="C23290">
        <v>6</v>
      </c>
    </row>
    <row r="23291" spans="1:3" x14ac:dyDescent="0.25">
      <c r="A23291" t="s">
        <v>23292</v>
      </c>
      <c r="B23291" s="8">
        <v>138.99</v>
      </c>
      <c r="C23291">
        <v>1</v>
      </c>
    </row>
    <row r="23292" spans="1:3" x14ac:dyDescent="0.25">
      <c r="A23292" t="s">
        <v>23293</v>
      </c>
      <c r="B23292" s="8">
        <v>129.11000000000001</v>
      </c>
      <c r="C23292">
        <v>2</v>
      </c>
    </row>
    <row r="23293" spans="1:3" x14ac:dyDescent="0.25">
      <c r="A23293" t="s">
        <v>23294</v>
      </c>
      <c r="B23293" s="8">
        <v>477.27</v>
      </c>
      <c r="C23293">
        <v>5</v>
      </c>
    </row>
    <row r="23294" spans="1:3" x14ac:dyDescent="0.25">
      <c r="A23294" t="s">
        <v>23295</v>
      </c>
      <c r="B23294" s="8">
        <v>13.66</v>
      </c>
      <c r="C23294">
        <v>1</v>
      </c>
    </row>
    <row r="23295" spans="1:3" x14ac:dyDescent="0.25">
      <c r="A23295" t="s">
        <v>23296</v>
      </c>
      <c r="B23295" s="8">
        <v>567.21</v>
      </c>
      <c r="C23295">
        <v>11</v>
      </c>
    </row>
    <row r="23296" spans="1:3" x14ac:dyDescent="0.25">
      <c r="A23296" t="s">
        <v>23297</v>
      </c>
      <c r="B23296" s="8">
        <v>10.81</v>
      </c>
      <c r="C23296">
        <v>1</v>
      </c>
    </row>
    <row r="23297" spans="1:3" x14ac:dyDescent="0.25">
      <c r="A23297" t="s">
        <v>23298</v>
      </c>
      <c r="B23297" s="8">
        <v>124.289999999999</v>
      </c>
      <c r="C23297">
        <v>4</v>
      </c>
    </row>
    <row r="23298" spans="1:3" x14ac:dyDescent="0.25">
      <c r="A23298" t="s">
        <v>23299</v>
      </c>
      <c r="B23298" s="8">
        <v>104.8</v>
      </c>
      <c r="C23298">
        <v>1</v>
      </c>
    </row>
    <row r="23299" spans="1:3" x14ac:dyDescent="0.25">
      <c r="A23299" t="s">
        <v>23300</v>
      </c>
      <c r="B23299" s="8">
        <v>25.46</v>
      </c>
      <c r="C23299">
        <v>1</v>
      </c>
    </row>
    <row r="23300" spans="1:3" x14ac:dyDescent="0.25">
      <c r="A23300" t="s">
        <v>23301</v>
      </c>
      <c r="B23300" s="8">
        <v>13.21</v>
      </c>
      <c r="C23300">
        <v>1</v>
      </c>
    </row>
    <row r="23301" spans="1:3" x14ac:dyDescent="0.25">
      <c r="A23301" t="s">
        <v>23302</v>
      </c>
      <c r="B23301" s="8">
        <v>47.61</v>
      </c>
      <c r="C23301">
        <v>1</v>
      </c>
    </row>
    <row r="23302" spans="1:3" x14ac:dyDescent="0.25">
      <c r="A23302" t="s">
        <v>23303</v>
      </c>
      <c r="B23302" s="8">
        <v>31.42</v>
      </c>
      <c r="C23302">
        <v>1</v>
      </c>
    </row>
    <row r="23303" spans="1:3" x14ac:dyDescent="0.25">
      <c r="A23303" t="s">
        <v>23304</v>
      </c>
      <c r="B23303" s="8">
        <v>68.44</v>
      </c>
      <c r="C23303">
        <v>2</v>
      </c>
    </row>
    <row r="23304" spans="1:3" x14ac:dyDescent="0.25">
      <c r="A23304" t="s">
        <v>23305</v>
      </c>
      <c r="B23304" s="8">
        <v>223.68</v>
      </c>
      <c r="C23304">
        <v>2</v>
      </c>
    </row>
    <row r="23305" spans="1:3" x14ac:dyDescent="0.25">
      <c r="A23305" t="s">
        <v>23306</v>
      </c>
      <c r="B23305" s="8">
        <v>172.18</v>
      </c>
      <c r="C23305">
        <v>3</v>
      </c>
    </row>
    <row r="23306" spans="1:3" x14ac:dyDescent="0.25">
      <c r="A23306" t="s">
        <v>23307</v>
      </c>
      <c r="B23306" s="8">
        <v>158.78</v>
      </c>
      <c r="C23306">
        <v>4</v>
      </c>
    </row>
    <row r="23307" spans="1:3" x14ac:dyDescent="0.25">
      <c r="A23307" t="s">
        <v>23308</v>
      </c>
      <c r="B23307" s="8">
        <v>19.899999999999999</v>
      </c>
      <c r="C23307">
        <v>1</v>
      </c>
    </row>
    <row r="23308" spans="1:3" x14ac:dyDescent="0.25">
      <c r="A23308" t="s">
        <v>23309</v>
      </c>
      <c r="B23308" s="8">
        <v>19.899999999999999</v>
      </c>
      <c r="C23308">
        <v>1</v>
      </c>
    </row>
    <row r="23309" spans="1:3" x14ac:dyDescent="0.25">
      <c r="A23309" t="s">
        <v>23310</v>
      </c>
      <c r="B23309" s="8">
        <v>132.44</v>
      </c>
      <c r="C23309">
        <v>5</v>
      </c>
    </row>
    <row r="23310" spans="1:3" x14ac:dyDescent="0.25">
      <c r="A23310" t="s">
        <v>23311</v>
      </c>
      <c r="B23310" s="8">
        <v>256.58999999999997</v>
      </c>
      <c r="C23310">
        <v>3</v>
      </c>
    </row>
    <row r="23311" spans="1:3" x14ac:dyDescent="0.25">
      <c r="A23311" t="s">
        <v>23312</v>
      </c>
      <c r="B23311" s="8">
        <v>30.81</v>
      </c>
      <c r="C23311">
        <v>1</v>
      </c>
    </row>
    <row r="23312" spans="1:3" x14ac:dyDescent="0.25">
      <c r="A23312" t="s">
        <v>23313</v>
      </c>
      <c r="B23312" s="8">
        <v>285.2</v>
      </c>
      <c r="C23312">
        <v>6</v>
      </c>
    </row>
    <row r="23313" spans="1:3" x14ac:dyDescent="0.25">
      <c r="A23313" t="s">
        <v>23314</v>
      </c>
      <c r="B23313" s="8">
        <v>11.81</v>
      </c>
      <c r="C23313">
        <v>1</v>
      </c>
    </row>
    <row r="23314" spans="1:3" x14ac:dyDescent="0.25">
      <c r="A23314" t="s">
        <v>23315</v>
      </c>
      <c r="B23314" s="8">
        <v>15.64</v>
      </c>
      <c r="C23314">
        <v>1</v>
      </c>
    </row>
    <row r="23315" spans="1:3" x14ac:dyDescent="0.25">
      <c r="A23315" t="s">
        <v>23316</v>
      </c>
      <c r="B23315" s="8">
        <v>51.8</v>
      </c>
      <c r="C23315">
        <v>1</v>
      </c>
    </row>
    <row r="23316" spans="1:3" x14ac:dyDescent="0.25">
      <c r="A23316" t="s">
        <v>23317</v>
      </c>
      <c r="B23316" s="8">
        <v>19.809999999999999</v>
      </c>
      <c r="C23316">
        <v>1</v>
      </c>
    </row>
    <row r="23317" spans="1:3" x14ac:dyDescent="0.25">
      <c r="A23317" t="s">
        <v>23318</v>
      </c>
      <c r="B23317" s="8">
        <v>49.14</v>
      </c>
      <c r="C23317">
        <v>1</v>
      </c>
    </row>
    <row r="23318" spans="1:3" x14ac:dyDescent="0.25">
      <c r="A23318" t="s">
        <v>23319</v>
      </c>
      <c r="B23318" s="8">
        <v>167.41</v>
      </c>
      <c r="C23318">
        <v>2</v>
      </c>
    </row>
    <row r="23319" spans="1:3" x14ac:dyDescent="0.25">
      <c r="A23319" t="s">
        <v>23320</v>
      </c>
      <c r="B23319" s="8">
        <v>70.099999999999994</v>
      </c>
      <c r="C23319">
        <v>1</v>
      </c>
    </row>
    <row r="23320" spans="1:3" x14ac:dyDescent="0.25">
      <c r="A23320" t="s">
        <v>23321</v>
      </c>
      <c r="B23320" s="8">
        <v>25.61</v>
      </c>
      <c r="C23320">
        <v>1</v>
      </c>
    </row>
    <row r="23321" spans="1:3" x14ac:dyDescent="0.25">
      <c r="A23321" t="s">
        <v>23322</v>
      </c>
      <c r="B23321" s="8">
        <v>21.66</v>
      </c>
      <c r="C23321">
        <v>1</v>
      </c>
    </row>
    <row r="23322" spans="1:3" x14ac:dyDescent="0.25">
      <c r="A23322" t="s">
        <v>23323</v>
      </c>
      <c r="B23322" s="8">
        <v>33.56</v>
      </c>
      <c r="C23322">
        <v>2</v>
      </c>
    </row>
    <row r="23323" spans="1:3" x14ac:dyDescent="0.25">
      <c r="A23323" t="s">
        <v>23324</v>
      </c>
      <c r="B23323" s="8">
        <v>34.01</v>
      </c>
      <c r="C23323">
        <v>1</v>
      </c>
    </row>
    <row r="23324" spans="1:3" x14ac:dyDescent="0.25">
      <c r="A23324" t="s">
        <v>23325</v>
      </c>
      <c r="B23324" s="8">
        <v>97.169999999999902</v>
      </c>
      <c r="C23324">
        <v>3</v>
      </c>
    </row>
    <row r="23325" spans="1:3" x14ac:dyDescent="0.25">
      <c r="A23325" t="s">
        <v>23326</v>
      </c>
      <c r="B23325" s="8">
        <v>50.54</v>
      </c>
      <c r="C23325">
        <v>1</v>
      </c>
    </row>
    <row r="23326" spans="1:3" x14ac:dyDescent="0.25">
      <c r="A23326" t="s">
        <v>23327</v>
      </c>
      <c r="B23326" s="8">
        <v>38.56</v>
      </c>
      <c r="C23326">
        <v>1</v>
      </c>
    </row>
    <row r="23327" spans="1:3" x14ac:dyDescent="0.25">
      <c r="A23327" t="s">
        <v>23328</v>
      </c>
      <c r="B23327" s="8">
        <v>29.2</v>
      </c>
      <c r="C23327">
        <v>1</v>
      </c>
    </row>
    <row r="23328" spans="1:3" x14ac:dyDescent="0.25">
      <c r="A23328" t="s">
        <v>23329</v>
      </c>
      <c r="B23328" s="8">
        <v>9.8000000000000007</v>
      </c>
      <c r="C23328">
        <v>1</v>
      </c>
    </row>
    <row r="23329" spans="1:3" x14ac:dyDescent="0.25">
      <c r="A23329" t="s">
        <v>23330</v>
      </c>
      <c r="B23329" s="8">
        <v>25.23</v>
      </c>
      <c r="C23329">
        <v>2</v>
      </c>
    </row>
    <row r="23330" spans="1:3" x14ac:dyDescent="0.25">
      <c r="A23330" t="s">
        <v>23331</v>
      </c>
      <c r="B23330" s="8">
        <v>118.2</v>
      </c>
      <c r="C23330">
        <v>4</v>
      </c>
    </row>
    <row r="23331" spans="1:3" x14ac:dyDescent="0.25">
      <c r="A23331" t="s">
        <v>23332</v>
      </c>
      <c r="B23331" s="8">
        <v>183.06</v>
      </c>
      <c r="C23331">
        <v>3</v>
      </c>
    </row>
    <row r="23332" spans="1:3" x14ac:dyDescent="0.25">
      <c r="A23332" t="s">
        <v>23333</v>
      </c>
      <c r="B23332" s="8">
        <v>32.369999999999997</v>
      </c>
      <c r="C23332">
        <v>1</v>
      </c>
    </row>
    <row r="23333" spans="1:3" x14ac:dyDescent="0.25">
      <c r="A23333" t="s">
        <v>23334</v>
      </c>
      <c r="B23333" s="8">
        <v>45.22</v>
      </c>
      <c r="C23333">
        <v>1</v>
      </c>
    </row>
    <row r="23334" spans="1:3" x14ac:dyDescent="0.25">
      <c r="A23334" t="s">
        <v>23335</v>
      </c>
      <c r="B23334" s="8">
        <v>16.64</v>
      </c>
      <c r="C23334">
        <v>1</v>
      </c>
    </row>
    <row r="23335" spans="1:3" x14ac:dyDescent="0.25">
      <c r="A23335" t="s">
        <v>23336</v>
      </c>
      <c r="B23335" s="8">
        <v>321.51</v>
      </c>
      <c r="C23335">
        <v>4</v>
      </c>
    </row>
    <row r="23336" spans="1:3" x14ac:dyDescent="0.25">
      <c r="A23336" t="s">
        <v>23337</v>
      </c>
      <c r="B23336" s="8">
        <v>43.8</v>
      </c>
      <c r="C23336">
        <v>1</v>
      </c>
    </row>
    <row r="23337" spans="1:3" x14ac:dyDescent="0.25">
      <c r="A23337" t="s">
        <v>23338</v>
      </c>
      <c r="B23337" s="8">
        <v>281.7</v>
      </c>
      <c r="C23337">
        <v>4</v>
      </c>
    </row>
    <row r="23338" spans="1:3" x14ac:dyDescent="0.25">
      <c r="A23338" t="s">
        <v>23339</v>
      </c>
      <c r="B23338" s="8">
        <v>43.9</v>
      </c>
      <c r="C23338">
        <v>2</v>
      </c>
    </row>
    <row r="23339" spans="1:3" x14ac:dyDescent="0.25">
      <c r="A23339" t="s">
        <v>23340</v>
      </c>
      <c r="B23339" s="8">
        <v>16.8</v>
      </c>
      <c r="C23339">
        <v>1</v>
      </c>
    </row>
    <row r="23340" spans="1:3" x14ac:dyDescent="0.25">
      <c r="A23340" t="s">
        <v>23341</v>
      </c>
      <c r="B23340" s="8">
        <v>31.64</v>
      </c>
      <c r="C23340">
        <v>1</v>
      </c>
    </row>
    <row r="23341" spans="1:3" x14ac:dyDescent="0.25">
      <c r="A23341" t="s">
        <v>23342</v>
      </c>
      <c r="B23341" s="8">
        <v>43.6</v>
      </c>
      <c r="C23341">
        <v>1</v>
      </c>
    </row>
    <row r="23342" spans="1:3" x14ac:dyDescent="0.25">
      <c r="A23342" t="s">
        <v>23343</v>
      </c>
      <c r="B23342" s="8">
        <v>190.95999999999901</v>
      </c>
      <c r="C23342">
        <v>4</v>
      </c>
    </row>
    <row r="23343" spans="1:3" x14ac:dyDescent="0.25">
      <c r="A23343" t="s">
        <v>23344</v>
      </c>
      <c r="B23343" s="8">
        <v>54.82</v>
      </c>
      <c r="C23343">
        <v>1</v>
      </c>
    </row>
    <row r="23344" spans="1:3" x14ac:dyDescent="0.25">
      <c r="A23344" t="s">
        <v>23345</v>
      </c>
      <c r="B23344" s="8">
        <v>274.76</v>
      </c>
      <c r="C23344">
        <v>4</v>
      </c>
    </row>
    <row r="23345" spans="1:3" x14ac:dyDescent="0.25">
      <c r="A23345" t="s">
        <v>23346</v>
      </c>
      <c r="B23345" s="8">
        <v>109.6</v>
      </c>
      <c r="C23345">
        <v>1</v>
      </c>
    </row>
    <row r="23346" spans="1:3" x14ac:dyDescent="0.25">
      <c r="A23346" t="s">
        <v>23347</v>
      </c>
      <c r="B23346" s="8">
        <v>74.680000000000007</v>
      </c>
      <c r="C23346">
        <v>2</v>
      </c>
    </row>
    <row r="23347" spans="1:3" x14ac:dyDescent="0.25">
      <c r="A23347" t="s">
        <v>23348</v>
      </c>
      <c r="B23347" s="8">
        <v>22.42</v>
      </c>
      <c r="C23347">
        <v>1</v>
      </c>
    </row>
    <row r="23348" spans="1:3" x14ac:dyDescent="0.25">
      <c r="A23348" t="s">
        <v>23349</v>
      </c>
      <c r="B23348" s="8">
        <v>105.1</v>
      </c>
      <c r="C23348">
        <v>3</v>
      </c>
    </row>
    <row r="23349" spans="1:3" x14ac:dyDescent="0.25">
      <c r="A23349" t="s">
        <v>23350</v>
      </c>
      <c r="B23349" s="8">
        <v>41.6</v>
      </c>
      <c r="C23349">
        <v>2</v>
      </c>
    </row>
    <row r="23350" spans="1:3" x14ac:dyDescent="0.25">
      <c r="A23350" t="s">
        <v>23351</v>
      </c>
      <c r="B23350" s="8">
        <v>189.54</v>
      </c>
      <c r="C23350">
        <v>6</v>
      </c>
    </row>
    <row r="23351" spans="1:3" x14ac:dyDescent="0.25">
      <c r="A23351" t="s">
        <v>23352</v>
      </c>
      <c r="B23351" s="8">
        <v>80.28</v>
      </c>
      <c r="C23351">
        <v>1</v>
      </c>
    </row>
    <row r="23352" spans="1:3" x14ac:dyDescent="0.25">
      <c r="A23352" t="s">
        <v>23353</v>
      </c>
      <c r="B23352" s="8">
        <v>63.019999999999897</v>
      </c>
      <c r="C23352">
        <v>3</v>
      </c>
    </row>
    <row r="23353" spans="1:3" x14ac:dyDescent="0.25">
      <c r="A23353" t="s">
        <v>23354</v>
      </c>
      <c r="B23353" s="8">
        <v>403.789999999999</v>
      </c>
      <c r="C23353">
        <v>9</v>
      </c>
    </row>
    <row r="23354" spans="1:3" x14ac:dyDescent="0.25">
      <c r="A23354" t="s">
        <v>23355</v>
      </c>
      <c r="B23354" s="8">
        <v>124.13</v>
      </c>
      <c r="C23354">
        <v>3</v>
      </c>
    </row>
    <row r="23355" spans="1:3" x14ac:dyDescent="0.25">
      <c r="A23355" t="s">
        <v>23356</v>
      </c>
      <c r="B23355" s="8">
        <v>25.46</v>
      </c>
      <c r="C23355">
        <v>1</v>
      </c>
    </row>
    <row r="23356" spans="1:3" x14ac:dyDescent="0.25">
      <c r="A23356" t="s">
        <v>23357</v>
      </c>
      <c r="B23356" s="8">
        <v>62.37</v>
      </c>
      <c r="C23356">
        <v>2</v>
      </c>
    </row>
    <row r="23357" spans="1:3" x14ac:dyDescent="0.25">
      <c r="A23357" t="s">
        <v>23358</v>
      </c>
      <c r="B23357" s="8">
        <v>94.32</v>
      </c>
      <c r="C23357">
        <v>1</v>
      </c>
    </row>
    <row r="23358" spans="1:3" x14ac:dyDescent="0.25">
      <c r="A23358" t="s">
        <v>23359</v>
      </c>
      <c r="B23358" s="8">
        <v>201.88</v>
      </c>
      <c r="C23358">
        <v>4</v>
      </c>
    </row>
    <row r="23359" spans="1:3" x14ac:dyDescent="0.25">
      <c r="A23359" t="s">
        <v>23360</v>
      </c>
      <c r="B23359" s="8">
        <v>75.5</v>
      </c>
      <c r="C23359">
        <v>2</v>
      </c>
    </row>
    <row r="23360" spans="1:3" x14ac:dyDescent="0.25">
      <c r="A23360" t="s">
        <v>23361</v>
      </c>
      <c r="B23360" s="8">
        <v>202.19</v>
      </c>
      <c r="C23360">
        <v>6</v>
      </c>
    </row>
    <row r="23361" spans="1:3" x14ac:dyDescent="0.25">
      <c r="A23361" t="s">
        <v>23362</v>
      </c>
      <c r="B23361" s="8">
        <v>132.89999999999901</v>
      </c>
      <c r="C23361">
        <v>2</v>
      </c>
    </row>
    <row r="23362" spans="1:3" x14ac:dyDescent="0.25">
      <c r="A23362" t="s">
        <v>23363</v>
      </c>
      <c r="B23362" s="8">
        <v>21.52</v>
      </c>
      <c r="C23362">
        <v>1</v>
      </c>
    </row>
    <row r="23363" spans="1:3" x14ac:dyDescent="0.25">
      <c r="A23363" t="s">
        <v>23364</v>
      </c>
      <c r="B23363" s="8">
        <v>218.54</v>
      </c>
      <c r="C23363">
        <v>6</v>
      </c>
    </row>
    <row r="23364" spans="1:3" x14ac:dyDescent="0.25">
      <c r="A23364" t="s">
        <v>23365</v>
      </c>
      <c r="B23364" s="8">
        <v>79.86</v>
      </c>
      <c r="C23364">
        <v>2</v>
      </c>
    </row>
    <row r="23365" spans="1:3" x14ac:dyDescent="0.25">
      <c r="A23365" t="s">
        <v>23366</v>
      </c>
      <c r="B23365" s="8">
        <v>48.55</v>
      </c>
      <c r="C23365">
        <v>1</v>
      </c>
    </row>
    <row r="23366" spans="1:3" x14ac:dyDescent="0.25">
      <c r="A23366" t="s">
        <v>23367</v>
      </c>
      <c r="B23366" s="8">
        <v>344.969999999999</v>
      </c>
      <c r="C23366">
        <v>8</v>
      </c>
    </row>
    <row r="23367" spans="1:3" x14ac:dyDescent="0.25">
      <c r="A23367" t="s">
        <v>23368</v>
      </c>
      <c r="B23367" s="8">
        <v>62.82</v>
      </c>
      <c r="C23367">
        <v>1</v>
      </c>
    </row>
    <row r="23368" spans="1:3" x14ac:dyDescent="0.25">
      <c r="A23368" t="s">
        <v>23369</v>
      </c>
      <c r="B23368" s="8">
        <v>43.61</v>
      </c>
      <c r="C23368">
        <v>1</v>
      </c>
    </row>
    <row r="23369" spans="1:3" x14ac:dyDescent="0.25">
      <c r="A23369" t="s">
        <v>23370</v>
      </c>
      <c r="B23369" s="8">
        <v>67.44</v>
      </c>
      <c r="C23369">
        <v>2</v>
      </c>
    </row>
    <row r="23370" spans="1:3" x14ac:dyDescent="0.25">
      <c r="A23370" t="s">
        <v>23371</v>
      </c>
      <c r="B23370" s="8">
        <v>23.66</v>
      </c>
      <c r="C23370">
        <v>1</v>
      </c>
    </row>
    <row r="23371" spans="1:3" x14ac:dyDescent="0.25">
      <c r="A23371" t="s">
        <v>23372</v>
      </c>
      <c r="B23371" s="8">
        <v>22.61</v>
      </c>
      <c r="C23371">
        <v>1</v>
      </c>
    </row>
    <row r="23372" spans="1:3" x14ac:dyDescent="0.25">
      <c r="A23372" t="s">
        <v>23373</v>
      </c>
      <c r="B23372" s="8">
        <v>259.38</v>
      </c>
      <c r="C23372">
        <v>5</v>
      </c>
    </row>
    <row r="23373" spans="1:3" x14ac:dyDescent="0.25">
      <c r="A23373" t="s">
        <v>23374</v>
      </c>
      <c r="B23373" s="8">
        <v>105.16</v>
      </c>
      <c r="C23373">
        <v>3</v>
      </c>
    </row>
    <row r="23374" spans="1:3" x14ac:dyDescent="0.25">
      <c r="A23374" t="s">
        <v>23375</v>
      </c>
      <c r="B23374" s="8">
        <v>34.96</v>
      </c>
      <c r="C23374">
        <v>1</v>
      </c>
    </row>
    <row r="23375" spans="1:3" x14ac:dyDescent="0.25">
      <c r="A23375" t="s">
        <v>23376</v>
      </c>
      <c r="B23375" s="8">
        <v>30.81</v>
      </c>
      <c r="C23375">
        <v>1</v>
      </c>
    </row>
    <row r="23376" spans="1:3" x14ac:dyDescent="0.25">
      <c r="A23376" t="s">
        <v>23377</v>
      </c>
      <c r="B23376" s="8">
        <v>37.08</v>
      </c>
      <c r="C23376">
        <v>1</v>
      </c>
    </row>
    <row r="23377" spans="1:3" x14ac:dyDescent="0.25">
      <c r="A23377" t="s">
        <v>23378</v>
      </c>
      <c r="B23377" s="8">
        <v>19.899999999999999</v>
      </c>
      <c r="C23377">
        <v>1</v>
      </c>
    </row>
    <row r="23378" spans="1:3" x14ac:dyDescent="0.25">
      <c r="A23378" t="s">
        <v>23379</v>
      </c>
      <c r="B23378" s="8">
        <v>14.16</v>
      </c>
      <c r="C23378">
        <v>1</v>
      </c>
    </row>
    <row r="23379" spans="1:3" x14ac:dyDescent="0.25">
      <c r="A23379" t="s">
        <v>23380</v>
      </c>
      <c r="B23379" s="8">
        <v>96.84</v>
      </c>
      <c r="C23379">
        <v>3</v>
      </c>
    </row>
    <row r="23380" spans="1:3" x14ac:dyDescent="0.25">
      <c r="A23380" t="s">
        <v>23381</v>
      </c>
      <c r="B23380" s="8">
        <v>157.94</v>
      </c>
      <c r="C23380">
        <v>5</v>
      </c>
    </row>
    <row r="23381" spans="1:3" x14ac:dyDescent="0.25">
      <c r="A23381" t="s">
        <v>23382</v>
      </c>
      <c r="B23381" s="8">
        <v>48.42</v>
      </c>
      <c r="C23381">
        <v>1</v>
      </c>
    </row>
    <row r="23382" spans="1:3" x14ac:dyDescent="0.25">
      <c r="A23382" t="s">
        <v>23383</v>
      </c>
      <c r="B23382" s="8">
        <v>183.76</v>
      </c>
      <c r="C23382">
        <v>6</v>
      </c>
    </row>
    <row r="23383" spans="1:3" x14ac:dyDescent="0.25">
      <c r="A23383" t="s">
        <v>23384</v>
      </c>
      <c r="B23383" s="8">
        <v>13.66</v>
      </c>
      <c r="C23383">
        <v>1</v>
      </c>
    </row>
    <row r="23384" spans="1:3" x14ac:dyDescent="0.25">
      <c r="A23384" t="s">
        <v>23385</v>
      </c>
      <c r="B23384" s="8">
        <v>88.44</v>
      </c>
      <c r="C23384">
        <v>2</v>
      </c>
    </row>
    <row r="23385" spans="1:3" x14ac:dyDescent="0.25">
      <c r="A23385" t="s">
        <v>23386</v>
      </c>
      <c r="B23385" s="8">
        <v>90.33</v>
      </c>
      <c r="C23385">
        <v>3</v>
      </c>
    </row>
    <row r="23386" spans="1:3" x14ac:dyDescent="0.25">
      <c r="A23386" t="s">
        <v>23387</v>
      </c>
      <c r="B23386" s="8">
        <v>70.61</v>
      </c>
      <c r="C23386">
        <v>2</v>
      </c>
    </row>
    <row r="23387" spans="1:3" x14ac:dyDescent="0.25">
      <c r="A23387" t="s">
        <v>23388</v>
      </c>
      <c r="B23387" s="8">
        <v>160.11000000000001</v>
      </c>
      <c r="C23387">
        <v>3</v>
      </c>
    </row>
    <row r="23388" spans="1:3" x14ac:dyDescent="0.25">
      <c r="A23388" t="s">
        <v>23389</v>
      </c>
      <c r="B23388" s="8">
        <v>23.09</v>
      </c>
      <c r="C23388">
        <v>1</v>
      </c>
    </row>
    <row r="23389" spans="1:3" x14ac:dyDescent="0.25">
      <c r="A23389" t="s">
        <v>23390</v>
      </c>
      <c r="B23389" s="8">
        <v>53.77</v>
      </c>
      <c r="C23389">
        <v>1</v>
      </c>
    </row>
    <row r="23390" spans="1:3" x14ac:dyDescent="0.25">
      <c r="A23390" t="s">
        <v>23391</v>
      </c>
      <c r="B23390" s="8">
        <v>14.16</v>
      </c>
      <c r="C23390">
        <v>1</v>
      </c>
    </row>
    <row r="23391" spans="1:3" x14ac:dyDescent="0.25">
      <c r="A23391" t="s">
        <v>23392</v>
      </c>
      <c r="B23391" s="8">
        <v>22.91</v>
      </c>
      <c r="C23391">
        <v>1</v>
      </c>
    </row>
    <row r="23392" spans="1:3" x14ac:dyDescent="0.25">
      <c r="A23392" t="s">
        <v>23393</v>
      </c>
      <c r="B23392" s="8">
        <v>201.27</v>
      </c>
      <c r="C23392">
        <v>2</v>
      </c>
    </row>
    <row r="23393" spans="1:3" x14ac:dyDescent="0.25">
      <c r="A23393" t="s">
        <v>23394</v>
      </c>
      <c r="B23393" s="8">
        <v>40.57</v>
      </c>
      <c r="C23393">
        <v>1</v>
      </c>
    </row>
    <row r="23394" spans="1:3" x14ac:dyDescent="0.25">
      <c r="A23394" t="s">
        <v>23395</v>
      </c>
      <c r="B23394" s="8">
        <v>58.52</v>
      </c>
      <c r="C23394">
        <v>1</v>
      </c>
    </row>
    <row r="23395" spans="1:3" x14ac:dyDescent="0.25">
      <c r="A23395" t="s">
        <v>23396</v>
      </c>
      <c r="B23395" s="8">
        <v>48.17</v>
      </c>
      <c r="C23395">
        <v>1</v>
      </c>
    </row>
    <row r="23396" spans="1:3" x14ac:dyDescent="0.25">
      <c r="A23396" t="s">
        <v>23397</v>
      </c>
      <c r="B23396" s="8">
        <v>35.82</v>
      </c>
      <c r="C23396">
        <v>1</v>
      </c>
    </row>
    <row r="23397" spans="1:3" x14ac:dyDescent="0.25">
      <c r="A23397" t="s">
        <v>23398</v>
      </c>
      <c r="B23397" s="8">
        <v>17.2</v>
      </c>
      <c r="C23397">
        <v>1</v>
      </c>
    </row>
    <row r="23398" spans="1:3" x14ac:dyDescent="0.25">
      <c r="A23398" t="s">
        <v>23399</v>
      </c>
      <c r="B23398" s="8">
        <v>1.4</v>
      </c>
      <c r="C23398">
        <v>1</v>
      </c>
    </row>
    <row r="23399" spans="1:3" x14ac:dyDescent="0.25">
      <c r="A23399" t="s">
        <v>23400</v>
      </c>
      <c r="B23399" s="8">
        <v>62.64</v>
      </c>
      <c r="C23399">
        <v>1</v>
      </c>
    </row>
    <row r="23400" spans="1:3" x14ac:dyDescent="0.25">
      <c r="A23400" t="s">
        <v>23401</v>
      </c>
      <c r="B23400" s="8">
        <v>171.51999999999899</v>
      </c>
      <c r="C23400">
        <v>4</v>
      </c>
    </row>
    <row r="23401" spans="1:3" x14ac:dyDescent="0.25">
      <c r="A23401" t="s">
        <v>23402</v>
      </c>
      <c r="B23401" s="8">
        <v>71.7</v>
      </c>
      <c r="C23401">
        <v>2</v>
      </c>
    </row>
    <row r="23402" spans="1:3" x14ac:dyDescent="0.25">
      <c r="A23402" t="s">
        <v>23403</v>
      </c>
      <c r="B23402" s="8">
        <v>425.27</v>
      </c>
      <c r="C23402">
        <v>5</v>
      </c>
    </row>
    <row r="23403" spans="1:3" x14ac:dyDescent="0.25">
      <c r="A23403" t="s">
        <v>23404</v>
      </c>
      <c r="B23403" s="8">
        <v>25.56</v>
      </c>
      <c r="C23403">
        <v>1</v>
      </c>
    </row>
    <row r="23404" spans="1:3" x14ac:dyDescent="0.25">
      <c r="A23404" t="s">
        <v>23405</v>
      </c>
      <c r="B23404" s="8">
        <v>13.66</v>
      </c>
      <c r="C23404">
        <v>1</v>
      </c>
    </row>
    <row r="23405" spans="1:3" x14ac:dyDescent="0.25">
      <c r="A23405" t="s">
        <v>23406</v>
      </c>
      <c r="B23405" s="8">
        <v>69.38</v>
      </c>
      <c r="C23405">
        <v>4</v>
      </c>
    </row>
    <row r="23406" spans="1:3" x14ac:dyDescent="0.25">
      <c r="A23406" t="s">
        <v>23407</v>
      </c>
      <c r="B23406" s="8">
        <v>75.239999999999995</v>
      </c>
      <c r="C23406">
        <v>1</v>
      </c>
    </row>
    <row r="23407" spans="1:3" x14ac:dyDescent="0.25">
      <c r="A23407" t="s">
        <v>23408</v>
      </c>
      <c r="B23407" s="8">
        <v>14.8</v>
      </c>
      <c r="C23407">
        <v>1</v>
      </c>
    </row>
    <row r="23408" spans="1:3" x14ac:dyDescent="0.25">
      <c r="A23408" t="s">
        <v>23409</v>
      </c>
      <c r="B23408" s="8">
        <v>99.85</v>
      </c>
      <c r="C23408">
        <v>2</v>
      </c>
    </row>
    <row r="23409" spans="1:3" x14ac:dyDescent="0.25">
      <c r="A23409" t="s">
        <v>23410</v>
      </c>
      <c r="B23409" s="8">
        <v>67.72</v>
      </c>
      <c r="C23409">
        <v>1</v>
      </c>
    </row>
    <row r="23410" spans="1:3" x14ac:dyDescent="0.25">
      <c r="A23410" t="s">
        <v>23411</v>
      </c>
      <c r="B23410" s="8">
        <v>41.8</v>
      </c>
      <c r="C23410">
        <v>1</v>
      </c>
    </row>
    <row r="23411" spans="1:3" x14ac:dyDescent="0.25">
      <c r="A23411" t="s">
        <v>23412</v>
      </c>
      <c r="B23411" s="8">
        <v>28.66</v>
      </c>
      <c r="C23411">
        <v>1</v>
      </c>
    </row>
    <row r="23412" spans="1:3" x14ac:dyDescent="0.25">
      <c r="A23412" t="s">
        <v>23413</v>
      </c>
      <c r="B23412" s="8">
        <v>27.84</v>
      </c>
      <c r="C23412">
        <v>1</v>
      </c>
    </row>
    <row r="23413" spans="1:3" x14ac:dyDescent="0.25">
      <c r="A23413" t="s">
        <v>23414</v>
      </c>
      <c r="B23413" s="8">
        <v>82</v>
      </c>
      <c r="C23413">
        <v>1</v>
      </c>
    </row>
    <row r="23414" spans="1:3" x14ac:dyDescent="0.25">
      <c r="A23414" t="s">
        <v>23415</v>
      </c>
      <c r="B23414" s="8">
        <v>95.34</v>
      </c>
      <c r="C23414">
        <v>2</v>
      </c>
    </row>
    <row r="23415" spans="1:3" x14ac:dyDescent="0.25">
      <c r="A23415" t="s">
        <v>23416</v>
      </c>
      <c r="B23415" s="8">
        <v>21.8</v>
      </c>
      <c r="C23415">
        <v>1</v>
      </c>
    </row>
    <row r="23416" spans="1:3" x14ac:dyDescent="0.25">
      <c r="A23416" t="s">
        <v>23417</v>
      </c>
      <c r="B23416" s="8">
        <v>304.06</v>
      </c>
      <c r="C23416">
        <v>4</v>
      </c>
    </row>
    <row r="23417" spans="1:3" x14ac:dyDescent="0.25">
      <c r="A23417" t="s">
        <v>23418</v>
      </c>
      <c r="B23417" s="8">
        <v>74.479999999999905</v>
      </c>
      <c r="C23417">
        <v>2</v>
      </c>
    </row>
    <row r="23418" spans="1:3" x14ac:dyDescent="0.25">
      <c r="A23418" t="s">
        <v>23419</v>
      </c>
      <c r="B23418" s="8">
        <v>564.49</v>
      </c>
      <c r="C23418">
        <v>6</v>
      </c>
    </row>
    <row r="23419" spans="1:3" x14ac:dyDescent="0.25">
      <c r="A23419" t="s">
        <v>23420</v>
      </c>
      <c r="B23419" s="8">
        <v>25.91</v>
      </c>
      <c r="C23419">
        <v>1</v>
      </c>
    </row>
    <row r="23420" spans="1:3" x14ac:dyDescent="0.25">
      <c r="A23420" t="s">
        <v>23421</v>
      </c>
      <c r="B23420" s="8">
        <v>48.41</v>
      </c>
      <c r="C23420">
        <v>2</v>
      </c>
    </row>
    <row r="23421" spans="1:3" x14ac:dyDescent="0.25">
      <c r="A23421" t="s">
        <v>23422</v>
      </c>
      <c r="B23421" s="8">
        <v>44.82</v>
      </c>
      <c r="C23421">
        <v>1</v>
      </c>
    </row>
    <row r="23422" spans="1:3" x14ac:dyDescent="0.25">
      <c r="A23422" t="s">
        <v>23423</v>
      </c>
      <c r="B23422" s="8">
        <v>89.789999999999907</v>
      </c>
      <c r="C23422">
        <v>2</v>
      </c>
    </row>
    <row r="23423" spans="1:3" x14ac:dyDescent="0.25">
      <c r="A23423" t="s">
        <v>23424</v>
      </c>
      <c r="B23423" s="8">
        <v>57.6</v>
      </c>
      <c r="C23423">
        <v>1</v>
      </c>
    </row>
    <row r="23424" spans="1:3" x14ac:dyDescent="0.25">
      <c r="A23424" t="s">
        <v>23425</v>
      </c>
      <c r="B23424" s="8">
        <v>191.65</v>
      </c>
      <c r="C23424">
        <v>4</v>
      </c>
    </row>
    <row r="23425" spans="1:3" x14ac:dyDescent="0.25">
      <c r="A23425" t="s">
        <v>23426</v>
      </c>
      <c r="B23425" s="8">
        <v>41.24</v>
      </c>
      <c r="C23425">
        <v>1</v>
      </c>
    </row>
    <row r="23426" spans="1:3" x14ac:dyDescent="0.25">
      <c r="A23426" t="s">
        <v>23427</v>
      </c>
      <c r="B23426" s="8">
        <v>36.54</v>
      </c>
      <c r="C23426">
        <v>1</v>
      </c>
    </row>
    <row r="23427" spans="1:3" x14ac:dyDescent="0.25">
      <c r="A23427" t="s">
        <v>23428</v>
      </c>
      <c r="B23427" s="8">
        <v>723.41</v>
      </c>
      <c r="C23427">
        <v>8</v>
      </c>
    </row>
    <row r="23428" spans="1:3" x14ac:dyDescent="0.25">
      <c r="A23428" t="s">
        <v>23429</v>
      </c>
      <c r="B23428" s="8">
        <v>460.409999999999</v>
      </c>
      <c r="C23428">
        <v>9</v>
      </c>
    </row>
    <row r="23429" spans="1:3" x14ac:dyDescent="0.25">
      <c r="A23429" t="s">
        <v>23430</v>
      </c>
      <c r="B23429" s="8">
        <v>35.1</v>
      </c>
      <c r="C23429">
        <v>1</v>
      </c>
    </row>
    <row r="23430" spans="1:3" x14ac:dyDescent="0.25">
      <c r="A23430" t="s">
        <v>23431</v>
      </c>
      <c r="B23430" s="8">
        <v>9.91</v>
      </c>
      <c r="C23430">
        <v>1</v>
      </c>
    </row>
    <row r="23431" spans="1:3" x14ac:dyDescent="0.25">
      <c r="A23431" t="s">
        <v>23432</v>
      </c>
      <c r="B23431" s="8">
        <v>36.1</v>
      </c>
      <c r="C23431">
        <v>1</v>
      </c>
    </row>
    <row r="23432" spans="1:3" x14ac:dyDescent="0.25">
      <c r="A23432" t="s">
        <v>23433</v>
      </c>
      <c r="B23432" s="8">
        <v>31.64</v>
      </c>
      <c r="C23432">
        <v>1</v>
      </c>
    </row>
    <row r="23433" spans="1:3" x14ac:dyDescent="0.25">
      <c r="A23433" t="s">
        <v>23434</v>
      </c>
      <c r="B23433" s="8">
        <v>21.3</v>
      </c>
      <c r="C23433">
        <v>1</v>
      </c>
    </row>
    <row r="23434" spans="1:3" x14ac:dyDescent="0.25">
      <c r="A23434" t="s">
        <v>23435</v>
      </c>
      <c r="B23434" s="8">
        <v>76.8</v>
      </c>
      <c r="C23434">
        <v>1</v>
      </c>
    </row>
    <row r="23435" spans="1:3" x14ac:dyDescent="0.25">
      <c r="A23435" t="s">
        <v>23436</v>
      </c>
      <c r="B23435" s="8">
        <v>171.84</v>
      </c>
      <c r="C23435">
        <v>3</v>
      </c>
    </row>
    <row r="23436" spans="1:3" x14ac:dyDescent="0.25">
      <c r="A23436" t="s">
        <v>23437</v>
      </c>
      <c r="B23436" s="8">
        <v>34.47</v>
      </c>
      <c r="C23436">
        <v>1</v>
      </c>
    </row>
    <row r="23437" spans="1:3" x14ac:dyDescent="0.25">
      <c r="A23437" t="s">
        <v>23438</v>
      </c>
      <c r="B23437" s="8">
        <v>157.51</v>
      </c>
      <c r="C23437">
        <v>3</v>
      </c>
    </row>
    <row r="23438" spans="1:3" x14ac:dyDescent="0.25">
      <c r="A23438" t="s">
        <v>23439</v>
      </c>
      <c r="B23438" s="8">
        <v>110.31</v>
      </c>
      <c r="C23438">
        <v>3</v>
      </c>
    </row>
    <row r="23439" spans="1:3" x14ac:dyDescent="0.25">
      <c r="A23439" t="s">
        <v>23440</v>
      </c>
      <c r="B23439" s="8">
        <v>13.8</v>
      </c>
      <c r="C23439">
        <v>1</v>
      </c>
    </row>
    <row r="23440" spans="1:3" x14ac:dyDescent="0.25">
      <c r="A23440" t="s">
        <v>23441</v>
      </c>
      <c r="B23440" s="8">
        <v>27.27</v>
      </c>
      <c r="C23440">
        <v>1</v>
      </c>
    </row>
    <row r="23441" spans="1:3" x14ac:dyDescent="0.25">
      <c r="A23441" t="s">
        <v>23442</v>
      </c>
      <c r="B23441" s="8">
        <v>85.87</v>
      </c>
      <c r="C23441">
        <v>2</v>
      </c>
    </row>
    <row r="23442" spans="1:3" x14ac:dyDescent="0.25">
      <c r="A23442" t="s">
        <v>23443</v>
      </c>
      <c r="B23442" s="8">
        <v>14.16</v>
      </c>
      <c r="C23442">
        <v>1</v>
      </c>
    </row>
    <row r="23443" spans="1:3" x14ac:dyDescent="0.25">
      <c r="A23443" t="s">
        <v>23444</v>
      </c>
      <c r="B23443" s="8">
        <v>41.85</v>
      </c>
      <c r="C23443">
        <v>1</v>
      </c>
    </row>
    <row r="23444" spans="1:3" x14ac:dyDescent="0.25">
      <c r="A23444" t="s">
        <v>23445</v>
      </c>
      <c r="B23444" s="8">
        <v>58.95</v>
      </c>
      <c r="C23444">
        <v>1</v>
      </c>
    </row>
    <row r="23445" spans="1:3" x14ac:dyDescent="0.25">
      <c r="A23445" t="s">
        <v>23446</v>
      </c>
      <c r="B23445" s="8">
        <v>85.33</v>
      </c>
      <c r="C23445">
        <v>3</v>
      </c>
    </row>
    <row r="23446" spans="1:3" x14ac:dyDescent="0.25">
      <c r="A23446" t="s">
        <v>23447</v>
      </c>
      <c r="B23446" s="8">
        <v>125.84</v>
      </c>
      <c r="C23446">
        <v>4</v>
      </c>
    </row>
    <row r="23447" spans="1:3" x14ac:dyDescent="0.25">
      <c r="A23447" t="s">
        <v>23448</v>
      </c>
      <c r="B23447" s="8">
        <v>55.11</v>
      </c>
      <c r="C23447">
        <v>2</v>
      </c>
    </row>
    <row r="23448" spans="1:3" x14ac:dyDescent="0.25">
      <c r="A23448" t="s">
        <v>23449</v>
      </c>
      <c r="B23448" s="8">
        <v>40.57</v>
      </c>
      <c r="C23448">
        <v>1</v>
      </c>
    </row>
    <row r="23449" spans="1:3" x14ac:dyDescent="0.25">
      <c r="A23449" t="s">
        <v>23450</v>
      </c>
      <c r="B23449" s="8">
        <v>58.48</v>
      </c>
      <c r="C23449">
        <v>1</v>
      </c>
    </row>
    <row r="23450" spans="1:3" x14ac:dyDescent="0.25">
      <c r="A23450" t="s">
        <v>23451</v>
      </c>
      <c r="B23450" s="8">
        <v>18.2</v>
      </c>
      <c r="C23450">
        <v>1</v>
      </c>
    </row>
    <row r="23451" spans="1:3" x14ac:dyDescent="0.25">
      <c r="A23451" t="s">
        <v>23452</v>
      </c>
      <c r="B23451" s="8">
        <v>125.14</v>
      </c>
      <c r="C23451">
        <v>3</v>
      </c>
    </row>
    <row r="23452" spans="1:3" x14ac:dyDescent="0.25">
      <c r="A23452" t="s">
        <v>23453</v>
      </c>
      <c r="B23452" s="8">
        <v>260.39999999999998</v>
      </c>
      <c r="C23452">
        <v>4</v>
      </c>
    </row>
    <row r="23453" spans="1:3" x14ac:dyDescent="0.25">
      <c r="A23453" t="s">
        <v>23454</v>
      </c>
      <c r="B23453" s="8">
        <v>76.91</v>
      </c>
      <c r="C23453">
        <v>3</v>
      </c>
    </row>
    <row r="23454" spans="1:3" x14ac:dyDescent="0.25">
      <c r="A23454" t="s">
        <v>23455</v>
      </c>
      <c r="B23454" s="8">
        <v>28.31</v>
      </c>
      <c r="C23454">
        <v>1</v>
      </c>
    </row>
    <row r="23455" spans="1:3" x14ac:dyDescent="0.25">
      <c r="A23455" t="s">
        <v>23456</v>
      </c>
      <c r="B23455" s="8">
        <v>86.93</v>
      </c>
      <c r="C23455">
        <v>2</v>
      </c>
    </row>
    <row r="23456" spans="1:3" x14ac:dyDescent="0.25">
      <c r="A23456" t="s">
        <v>23457</v>
      </c>
      <c r="B23456" s="8">
        <v>84.63</v>
      </c>
      <c r="C23456">
        <v>2</v>
      </c>
    </row>
    <row r="23457" spans="1:3" x14ac:dyDescent="0.25">
      <c r="A23457" t="s">
        <v>23458</v>
      </c>
      <c r="B23457" s="8">
        <v>49.8</v>
      </c>
      <c r="C23457">
        <v>1</v>
      </c>
    </row>
    <row r="23458" spans="1:3" x14ac:dyDescent="0.25">
      <c r="A23458" t="s">
        <v>23459</v>
      </c>
      <c r="B23458" s="8">
        <v>71.86</v>
      </c>
      <c r="C23458">
        <v>2</v>
      </c>
    </row>
    <row r="23459" spans="1:3" x14ac:dyDescent="0.25">
      <c r="A23459" t="s">
        <v>23460</v>
      </c>
      <c r="B23459" s="8">
        <v>58.1</v>
      </c>
      <c r="C23459">
        <v>1</v>
      </c>
    </row>
    <row r="23460" spans="1:3" x14ac:dyDescent="0.25">
      <c r="A23460" t="s">
        <v>23461</v>
      </c>
      <c r="B23460" s="8">
        <v>75.8</v>
      </c>
      <c r="C23460">
        <v>3</v>
      </c>
    </row>
    <row r="23461" spans="1:3" x14ac:dyDescent="0.25">
      <c r="A23461" t="s">
        <v>23462</v>
      </c>
      <c r="B23461" s="8">
        <v>268.94</v>
      </c>
      <c r="C23461">
        <v>3</v>
      </c>
    </row>
    <row r="23462" spans="1:3" x14ac:dyDescent="0.25">
      <c r="A23462" t="s">
        <v>23463</v>
      </c>
      <c r="B23462" s="8">
        <v>74.599999999999994</v>
      </c>
      <c r="C23462">
        <v>1</v>
      </c>
    </row>
    <row r="23463" spans="1:3" x14ac:dyDescent="0.25">
      <c r="A23463" t="s">
        <v>23464</v>
      </c>
      <c r="B23463" s="8">
        <v>20.81</v>
      </c>
      <c r="C23463">
        <v>1</v>
      </c>
    </row>
    <row r="23464" spans="1:3" x14ac:dyDescent="0.25">
      <c r="A23464" t="s">
        <v>23465</v>
      </c>
      <c r="B23464" s="8">
        <v>30.81</v>
      </c>
      <c r="C23464">
        <v>1</v>
      </c>
    </row>
    <row r="23465" spans="1:3" x14ac:dyDescent="0.25">
      <c r="A23465" t="s">
        <v>23466</v>
      </c>
      <c r="B23465" s="8">
        <v>38.520000000000003</v>
      </c>
      <c r="C23465">
        <v>1</v>
      </c>
    </row>
    <row r="23466" spans="1:3" x14ac:dyDescent="0.25">
      <c r="A23466" t="s">
        <v>23467</v>
      </c>
      <c r="B23466" s="8">
        <v>15.3</v>
      </c>
      <c r="C23466">
        <v>1</v>
      </c>
    </row>
    <row r="23467" spans="1:3" x14ac:dyDescent="0.25">
      <c r="A23467" t="s">
        <v>23468</v>
      </c>
      <c r="B23467" s="8">
        <v>70.5</v>
      </c>
      <c r="C23467">
        <v>1</v>
      </c>
    </row>
    <row r="23468" spans="1:3" x14ac:dyDescent="0.25">
      <c r="A23468" t="s">
        <v>23469</v>
      </c>
      <c r="B23468" s="8">
        <v>73.319999999999993</v>
      </c>
      <c r="C23468">
        <v>2</v>
      </c>
    </row>
    <row r="23469" spans="1:3" x14ac:dyDescent="0.25">
      <c r="A23469" t="s">
        <v>23470</v>
      </c>
      <c r="B23469" s="8">
        <v>24.11</v>
      </c>
      <c r="C23469">
        <v>1</v>
      </c>
    </row>
    <row r="23470" spans="1:3" x14ac:dyDescent="0.25">
      <c r="A23470" t="s">
        <v>23471</v>
      </c>
      <c r="B23470" s="8">
        <v>99.7</v>
      </c>
      <c r="C23470">
        <v>2</v>
      </c>
    </row>
    <row r="23471" spans="1:3" x14ac:dyDescent="0.25">
      <c r="A23471" t="s">
        <v>23472</v>
      </c>
      <c r="B23471" s="8">
        <v>51.93</v>
      </c>
      <c r="C23471">
        <v>1</v>
      </c>
    </row>
    <row r="23472" spans="1:3" x14ac:dyDescent="0.25">
      <c r="A23472" t="s">
        <v>23473</v>
      </c>
      <c r="B23472" s="8">
        <v>163.98</v>
      </c>
      <c r="C23472">
        <v>4</v>
      </c>
    </row>
    <row r="23473" spans="1:3" x14ac:dyDescent="0.25">
      <c r="A23473" t="s">
        <v>23474</v>
      </c>
      <c r="B23473" s="8">
        <v>18.2</v>
      </c>
      <c r="C23473">
        <v>1</v>
      </c>
    </row>
    <row r="23474" spans="1:3" x14ac:dyDescent="0.25">
      <c r="A23474" t="s">
        <v>23475</v>
      </c>
      <c r="B23474" s="8">
        <v>13.01</v>
      </c>
      <c r="C23474">
        <v>1</v>
      </c>
    </row>
    <row r="23475" spans="1:3" x14ac:dyDescent="0.25">
      <c r="A23475" t="s">
        <v>23476</v>
      </c>
      <c r="B23475" s="8">
        <v>14.8</v>
      </c>
      <c r="C23475">
        <v>1</v>
      </c>
    </row>
    <row r="23476" spans="1:3" x14ac:dyDescent="0.25">
      <c r="A23476" t="s">
        <v>23477</v>
      </c>
      <c r="B23476" s="8">
        <v>62.51</v>
      </c>
      <c r="C23476">
        <v>1</v>
      </c>
    </row>
    <row r="23477" spans="1:3" x14ac:dyDescent="0.25">
      <c r="A23477" t="s">
        <v>23478</v>
      </c>
      <c r="B23477" s="8">
        <v>58.24</v>
      </c>
      <c r="C23477">
        <v>1</v>
      </c>
    </row>
    <row r="23478" spans="1:3" x14ac:dyDescent="0.25">
      <c r="A23478" t="s">
        <v>23479</v>
      </c>
      <c r="B23478" s="8">
        <v>95.37</v>
      </c>
      <c r="C23478">
        <v>2</v>
      </c>
    </row>
    <row r="23479" spans="1:3" x14ac:dyDescent="0.25">
      <c r="A23479" t="s">
        <v>23480</v>
      </c>
      <c r="B23479" s="8">
        <v>13.51</v>
      </c>
      <c r="C23479">
        <v>1</v>
      </c>
    </row>
    <row r="23480" spans="1:3" x14ac:dyDescent="0.25">
      <c r="A23480" t="s">
        <v>23481</v>
      </c>
      <c r="B23480" s="8">
        <v>131.29999999999899</v>
      </c>
      <c r="C23480">
        <v>3</v>
      </c>
    </row>
    <row r="23481" spans="1:3" x14ac:dyDescent="0.25">
      <c r="A23481" t="s">
        <v>23482</v>
      </c>
      <c r="B23481" s="8">
        <v>20.81</v>
      </c>
      <c r="C23481">
        <v>1</v>
      </c>
    </row>
    <row r="23482" spans="1:3" x14ac:dyDescent="0.25">
      <c r="A23482" t="s">
        <v>23483</v>
      </c>
      <c r="B23482" s="8">
        <v>24.16</v>
      </c>
      <c r="C23482">
        <v>1</v>
      </c>
    </row>
    <row r="23483" spans="1:3" x14ac:dyDescent="0.25">
      <c r="A23483" t="s">
        <v>23484</v>
      </c>
      <c r="B23483" s="8">
        <v>28.81</v>
      </c>
      <c r="C23483">
        <v>1</v>
      </c>
    </row>
    <row r="23484" spans="1:3" x14ac:dyDescent="0.25">
      <c r="A23484" t="s">
        <v>23485</v>
      </c>
      <c r="B23484" s="8">
        <v>51.87</v>
      </c>
      <c r="C23484">
        <v>1</v>
      </c>
    </row>
    <row r="23485" spans="1:3" x14ac:dyDescent="0.25">
      <c r="A23485" t="s">
        <v>23486</v>
      </c>
      <c r="B23485" s="8">
        <v>74.5</v>
      </c>
      <c r="C23485">
        <v>2</v>
      </c>
    </row>
    <row r="23486" spans="1:3" x14ac:dyDescent="0.25">
      <c r="A23486" t="s">
        <v>23487</v>
      </c>
      <c r="B23486" s="8">
        <v>39.619999999999997</v>
      </c>
      <c r="C23486">
        <v>1</v>
      </c>
    </row>
    <row r="23487" spans="1:3" x14ac:dyDescent="0.25">
      <c r="A23487" t="s">
        <v>23488</v>
      </c>
      <c r="B23487" s="8">
        <v>110.289999999999</v>
      </c>
      <c r="C23487">
        <v>2</v>
      </c>
    </row>
    <row r="23488" spans="1:3" x14ac:dyDescent="0.25">
      <c r="A23488" t="s">
        <v>23489</v>
      </c>
      <c r="B23488" s="8">
        <v>31.32</v>
      </c>
      <c r="C23488">
        <v>1</v>
      </c>
    </row>
    <row r="23489" spans="1:3" x14ac:dyDescent="0.25">
      <c r="A23489" t="s">
        <v>23490</v>
      </c>
      <c r="B23489" s="8">
        <v>23.91</v>
      </c>
      <c r="C23489">
        <v>1</v>
      </c>
    </row>
    <row r="23490" spans="1:3" x14ac:dyDescent="0.25">
      <c r="A23490" t="s">
        <v>23491</v>
      </c>
      <c r="B23490" s="8">
        <v>14.16</v>
      </c>
      <c r="C23490">
        <v>1</v>
      </c>
    </row>
    <row r="23491" spans="1:3" x14ac:dyDescent="0.25">
      <c r="A23491" t="s">
        <v>23492</v>
      </c>
      <c r="B23491" s="8">
        <v>37.700000000000003</v>
      </c>
      <c r="C23491">
        <v>1</v>
      </c>
    </row>
    <row r="23492" spans="1:3" x14ac:dyDescent="0.25">
      <c r="A23492" t="s">
        <v>23493</v>
      </c>
      <c r="B23492" s="8">
        <v>20.81</v>
      </c>
      <c r="C23492">
        <v>1</v>
      </c>
    </row>
    <row r="23493" spans="1:3" x14ac:dyDescent="0.25">
      <c r="A23493" t="s">
        <v>23494</v>
      </c>
      <c r="B23493" s="8">
        <v>77.039999999999907</v>
      </c>
      <c r="C23493">
        <v>3</v>
      </c>
    </row>
    <row r="23494" spans="1:3" x14ac:dyDescent="0.25">
      <c r="A23494" t="s">
        <v>23495</v>
      </c>
      <c r="B23494" s="8">
        <v>45.769999999999897</v>
      </c>
      <c r="C23494">
        <v>2</v>
      </c>
    </row>
    <row r="23495" spans="1:3" x14ac:dyDescent="0.25">
      <c r="A23495" t="s">
        <v>23496</v>
      </c>
      <c r="B23495" s="8">
        <v>38.520000000000003</v>
      </c>
      <c r="C23495">
        <v>1</v>
      </c>
    </row>
    <row r="23496" spans="1:3" x14ac:dyDescent="0.25">
      <c r="A23496" t="s">
        <v>23497</v>
      </c>
      <c r="B23496" s="8">
        <v>19.809999999999999</v>
      </c>
      <c r="C23496">
        <v>1</v>
      </c>
    </row>
    <row r="23497" spans="1:3" x14ac:dyDescent="0.25">
      <c r="A23497" t="s">
        <v>23498</v>
      </c>
      <c r="B23497" s="8">
        <v>42.93</v>
      </c>
      <c r="C23497">
        <v>1</v>
      </c>
    </row>
    <row r="23498" spans="1:3" x14ac:dyDescent="0.25">
      <c r="A23498" t="s">
        <v>23499</v>
      </c>
      <c r="B23498" s="8">
        <v>55.269999999999897</v>
      </c>
      <c r="C23498">
        <v>2</v>
      </c>
    </row>
    <row r="23499" spans="1:3" x14ac:dyDescent="0.25">
      <c r="A23499" t="s">
        <v>23500</v>
      </c>
      <c r="B23499" s="8">
        <v>43.83</v>
      </c>
      <c r="C23499">
        <v>1</v>
      </c>
    </row>
    <row r="23500" spans="1:3" x14ac:dyDescent="0.25">
      <c r="A23500" t="s">
        <v>23501</v>
      </c>
      <c r="B23500" s="8">
        <v>18.2</v>
      </c>
      <c r="C23500">
        <v>1</v>
      </c>
    </row>
    <row r="23501" spans="1:3" x14ac:dyDescent="0.25">
      <c r="A23501" t="s">
        <v>23502</v>
      </c>
      <c r="B23501" s="8">
        <v>40.090000000000003</v>
      </c>
      <c r="C23501">
        <v>1</v>
      </c>
    </row>
    <row r="23502" spans="1:3" x14ac:dyDescent="0.25">
      <c r="A23502" t="s">
        <v>23503</v>
      </c>
      <c r="B23502" s="8">
        <v>84.47</v>
      </c>
      <c r="C23502">
        <v>3</v>
      </c>
    </row>
    <row r="23503" spans="1:3" x14ac:dyDescent="0.25">
      <c r="A23503" t="s">
        <v>23504</v>
      </c>
      <c r="B23503" s="8">
        <v>49</v>
      </c>
      <c r="C23503">
        <v>1</v>
      </c>
    </row>
    <row r="23504" spans="1:3" x14ac:dyDescent="0.25">
      <c r="A23504" t="s">
        <v>23505</v>
      </c>
      <c r="B23504" s="8">
        <v>90.5</v>
      </c>
      <c r="C23504">
        <v>1</v>
      </c>
    </row>
    <row r="23505" spans="1:3" x14ac:dyDescent="0.25">
      <c r="A23505" t="s">
        <v>23506</v>
      </c>
      <c r="B23505" s="8">
        <v>91.039999999999907</v>
      </c>
      <c r="C23505">
        <v>3</v>
      </c>
    </row>
    <row r="23506" spans="1:3" x14ac:dyDescent="0.25">
      <c r="A23506" t="s">
        <v>23507</v>
      </c>
      <c r="B23506" s="8">
        <v>13.51</v>
      </c>
      <c r="C23506">
        <v>1</v>
      </c>
    </row>
    <row r="23507" spans="1:3" x14ac:dyDescent="0.25">
      <c r="A23507" t="s">
        <v>23508</v>
      </c>
      <c r="B23507" s="8">
        <v>15.3</v>
      </c>
      <c r="C23507">
        <v>1</v>
      </c>
    </row>
    <row r="23508" spans="1:3" x14ac:dyDescent="0.25">
      <c r="A23508" t="s">
        <v>23509</v>
      </c>
      <c r="B23508" s="8">
        <v>245.69</v>
      </c>
      <c r="C23508">
        <v>5</v>
      </c>
    </row>
    <row r="23509" spans="1:3" x14ac:dyDescent="0.25">
      <c r="A23509" t="s">
        <v>23510</v>
      </c>
      <c r="B23509" s="8">
        <v>45.32</v>
      </c>
      <c r="C23509">
        <v>1</v>
      </c>
    </row>
    <row r="23510" spans="1:3" x14ac:dyDescent="0.25">
      <c r="A23510" t="s">
        <v>23511</v>
      </c>
      <c r="B23510" s="8">
        <v>40.76</v>
      </c>
      <c r="C23510">
        <v>1</v>
      </c>
    </row>
    <row r="23511" spans="1:3" x14ac:dyDescent="0.25">
      <c r="A23511" t="s">
        <v>23512</v>
      </c>
      <c r="B23511" s="8">
        <v>71.099999999999994</v>
      </c>
      <c r="C23511">
        <v>2</v>
      </c>
    </row>
    <row r="23512" spans="1:3" x14ac:dyDescent="0.25">
      <c r="A23512" t="s">
        <v>23513</v>
      </c>
      <c r="B23512" s="8">
        <v>73.52</v>
      </c>
      <c r="C23512">
        <v>3</v>
      </c>
    </row>
    <row r="23513" spans="1:3" x14ac:dyDescent="0.25">
      <c r="A23513" t="s">
        <v>23514</v>
      </c>
      <c r="B23513" s="8">
        <v>91.01</v>
      </c>
      <c r="C23513">
        <v>1</v>
      </c>
    </row>
    <row r="23514" spans="1:3" x14ac:dyDescent="0.25">
      <c r="A23514" t="s">
        <v>23515</v>
      </c>
      <c r="B23514" s="8">
        <v>108.57</v>
      </c>
      <c r="C23514">
        <v>3</v>
      </c>
    </row>
    <row r="23515" spans="1:3" x14ac:dyDescent="0.25">
      <c r="A23515" t="s">
        <v>23516</v>
      </c>
      <c r="B23515" s="8">
        <v>23.81</v>
      </c>
      <c r="C23515">
        <v>1</v>
      </c>
    </row>
    <row r="23516" spans="1:3" x14ac:dyDescent="0.25">
      <c r="A23516" t="s">
        <v>23517</v>
      </c>
      <c r="B23516" s="8">
        <v>17.39</v>
      </c>
      <c r="C23516">
        <v>1</v>
      </c>
    </row>
    <row r="23517" spans="1:3" x14ac:dyDescent="0.25">
      <c r="A23517" t="s">
        <v>23518</v>
      </c>
      <c r="B23517" s="8">
        <v>6.1</v>
      </c>
      <c r="C23517">
        <v>1</v>
      </c>
    </row>
    <row r="23518" spans="1:3" x14ac:dyDescent="0.25">
      <c r="A23518" t="s">
        <v>23519</v>
      </c>
      <c r="B23518" s="8">
        <v>118.74</v>
      </c>
      <c r="C23518">
        <v>3</v>
      </c>
    </row>
    <row r="23519" spans="1:3" x14ac:dyDescent="0.25">
      <c r="A23519" t="s">
        <v>23520</v>
      </c>
      <c r="B23519" s="8">
        <v>44.01</v>
      </c>
      <c r="C23519">
        <v>2</v>
      </c>
    </row>
    <row r="23520" spans="1:3" x14ac:dyDescent="0.25">
      <c r="A23520" t="s">
        <v>23521</v>
      </c>
      <c r="B23520" s="8">
        <v>144.77999999999901</v>
      </c>
      <c r="C23520">
        <v>3</v>
      </c>
    </row>
    <row r="23521" spans="1:3" x14ac:dyDescent="0.25">
      <c r="A23521" t="s">
        <v>23522</v>
      </c>
      <c r="B23521" s="8">
        <v>36.86</v>
      </c>
      <c r="C23521">
        <v>1</v>
      </c>
    </row>
    <row r="23522" spans="1:3" x14ac:dyDescent="0.25">
      <c r="A23522" t="s">
        <v>23523</v>
      </c>
      <c r="B23522" s="8">
        <v>111.07</v>
      </c>
      <c r="C23522">
        <v>2</v>
      </c>
    </row>
    <row r="23523" spans="1:3" x14ac:dyDescent="0.25">
      <c r="A23523" t="s">
        <v>23524</v>
      </c>
      <c r="B23523" s="8">
        <v>31.35</v>
      </c>
      <c r="C23523">
        <v>1</v>
      </c>
    </row>
    <row r="23524" spans="1:3" x14ac:dyDescent="0.25">
      <c r="A23524" t="s">
        <v>23525</v>
      </c>
      <c r="B23524" s="8">
        <v>30.1</v>
      </c>
      <c r="C23524">
        <v>1</v>
      </c>
    </row>
    <row r="23525" spans="1:3" x14ac:dyDescent="0.25">
      <c r="A23525" t="s">
        <v>23526</v>
      </c>
      <c r="B23525" s="8">
        <v>50.61</v>
      </c>
      <c r="C23525">
        <v>2</v>
      </c>
    </row>
    <row r="23526" spans="1:3" x14ac:dyDescent="0.25">
      <c r="A23526" t="s">
        <v>23527</v>
      </c>
      <c r="B23526" s="8">
        <v>19.309999999999999</v>
      </c>
      <c r="C23526">
        <v>1</v>
      </c>
    </row>
    <row r="23527" spans="1:3" x14ac:dyDescent="0.25">
      <c r="A23527" t="s">
        <v>23528</v>
      </c>
      <c r="B23527" s="8">
        <v>34.200000000000003</v>
      </c>
      <c r="C23527">
        <v>2</v>
      </c>
    </row>
    <row r="23528" spans="1:3" x14ac:dyDescent="0.25">
      <c r="A23528" t="s">
        <v>23529</v>
      </c>
      <c r="B23528" s="8">
        <v>155.29</v>
      </c>
      <c r="C23528">
        <v>2</v>
      </c>
    </row>
    <row r="23529" spans="1:3" x14ac:dyDescent="0.25">
      <c r="A23529" t="s">
        <v>23530</v>
      </c>
      <c r="B23529" s="8">
        <v>19.809999999999999</v>
      </c>
      <c r="C23529">
        <v>1</v>
      </c>
    </row>
    <row r="23530" spans="1:3" x14ac:dyDescent="0.25">
      <c r="A23530" t="s">
        <v>23531</v>
      </c>
      <c r="B23530" s="8">
        <v>9.8000000000000007</v>
      </c>
      <c r="C23530">
        <v>1</v>
      </c>
    </row>
    <row r="23531" spans="1:3" x14ac:dyDescent="0.25">
      <c r="A23531" t="s">
        <v>23532</v>
      </c>
      <c r="B23531" s="8">
        <v>63.28</v>
      </c>
      <c r="C23531">
        <v>1</v>
      </c>
    </row>
    <row r="23532" spans="1:3" x14ac:dyDescent="0.25">
      <c r="A23532" t="s">
        <v>23533</v>
      </c>
      <c r="B23532" s="8">
        <v>68.010000000000005</v>
      </c>
      <c r="C23532">
        <v>2</v>
      </c>
    </row>
    <row r="23533" spans="1:3" x14ac:dyDescent="0.25">
      <c r="A23533" t="s">
        <v>23534</v>
      </c>
      <c r="B23533" s="8">
        <v>189.6</v>
      </c>
      <c r="C23533">
        <v>1</v>
      </c>
    </row>
    <row r="23534" spans="1:3" x14ac:dyDescent="0.25">
      <c r="A23534" t="s">
        <v>23535</v>
      </c>
      <c r="B23534" s="8">
        <v>10.8</v>
      </c>
      <c r="C23534">
        <v>1</v>
      </c>
    </row>
    <row r="23535" spans="1:3" x14ac:dyDescent="0.25">
      <c r="A23535" t="s">
        <v>23536</v>
      </c>
      <c r="B23535" s="8">
        <v>21.52</v>
      </c>
      <c r="C23535">
        <v>1</v>
      </c>
    </row>
    <row r="23536" spans="1:3" x14ac:dyDescent="0.25">
      <c r="A23536" t="s">
        <v>23537</v>
      </c>
      <c r="B23536" s="8">
        <v>14.8</v>
      </c>
      <c r="C23536">
        <v>1</v>
      </c>
    </row>
    <row r="23537" spans="1:3" x14ac:dyDescent="0.25">
      <c r="A23537" t="s">
        <v>23538</v>
      </c>
      <c r="B23537" s="8">
        <v>26.92</v>
      </c>
      <c r="C23537">
        <v>1</v>
      </c>
    </row>
    <row r="23538" spans="1:3" x14ac:dyDescent="0.25">
      <c r="A23538" t="s">
        <v>23539</v>
      </c>
      <c r="B23538" s="8">
        <v>191.94</v>
      </c>
      <c r="C23538">
        <v>4</v>
      </c>
    </row>
    <row r="23539" spans="1:3" x14ac:dyDescent="0.25">
      <c r="A23539" t="s">
        <v>23540</v>
      </c>
      <c r="B23539" s="8">
        <v>31.8</v>
      </c>
      <c r="C23539">
        <v>1</v>
      </c>
    </row>
    <row r="23540" spans="1:3" x14ac:dyDescent="0.25">
      <c r="A23540" t="s">
        <v>23541</v>
      </c>
      <c r="B23540" s="8">
        <v>13.51</v>
      </c>
      <c r="C23540">
        <v>1</v>
      </c>
    </row>
    <row r="23541" spans="1:3" x14ac:dyDescent="0.25">
      <c r="A23541" t="s">
        <v>23542</v>
      </c>
      <c r="B23541" s="8">
        <v>9.91</v>
      </c>
      <c r="C23541">
        <v>1</v>
      </c>
    </row>
    <row r="23542" spans="1:3" x14ac:dyDescent="0.25">
      <c r="A23542" t="s">
        <v>23543</v>
      </c>
      <c r="B23542" s="8">
        <v>58.7</v>
      </c>
      <c r="C23542">
        <v>1</v>
      </c>
    </row>
    <row r="23543" spans="1:3" x14ac:dyDescent="0.25">
      <c r="A23543" t="s">
        <v>23544</v>
      </c>
      <c r="B23543" s="8">
        <v>83.41</v>
      </c>
      <c r="C23543">
        <v>2</v>
      </c>
    </row>
    <row r="23544" spans="1:3" x14ac:dyDescent="0.25">
      <c r="A23544" t="s">
        <v>23545</v>
      </c>
      <c r="B23544" s="8">
        <v>137.31</v>
      </c>
      <c r="C23544">
        <v>3</v>
      </c>
    </row>
    <row r="23545" spans="1:3" x14ac:dyDescent="0.25">
      <c r="A23545" t="s">
        <v>23546</v>
      </c>
      <c r="B23545" s="8">
        <v>201.01</v>
      </c>
      <c r="C23545">
        <v>5</v>
      </c>
    </row>
    <row r="23546" spans="1:3" x14ac:dyDescent="0.25">
      <c r="A23546" t="s">
        <v>23547</v>
      </c>
      <c r="B23546" s="8">
        <v>218.37</v>
      </c>
      <c r="C23546">
        <v>3</v>
      </c>
    </row>
    <row r="23547" spans="1:3" x14ac:dyDescent="0.25">
      <c r="A23547" t="s">
        <v>23548</v>
      </c>
      <c r="B23547" s="8">
        <v>102.49</v>
      </c>
      <c r="C23547">
        <v>3</v>
      </c>
    </row>
    <row r="23548" spans="1:3" x14ac:dyDescent="0.25">
      <c r="A23548" t="s">
        <v>23549</v>
      </c>
      <c r="B23548" s="8">
        <v>418.969999999999</v>
      </c>
      <c r="C23548">
        <v>8</v>
      </c>
    </row>
    <row r="23549" spans="1:3" x14ac:dyDescent="0.25">
      <c r="A23549" t="s">
        <v>23550</v>
      </c>
      <c r="B23549" s="8">
        <v>35.04</v>
      </c>
      <c r="C23549">
        <v>1</v>
      </c>
    </row>
    <row r="23550" spans="1:3" x14ac:dyDescent="0.25">
      <c r="A23550" t="s">
        <v>23551</v>
      </c>
      <c r="B23550" s="8">
        <v>83.17</v>
      </c>
      <c r="C23550">
        <v>3</v>
      </c>
    </row>
    <row r="23551" spans="1:3" x14ac:dyDescent="0.25">
      <c r="A23551" t="s">
        <v>23552</v>
      </c>
      <c r="B23551" s="8">
        <v>31.8</v>
      </c>
      <c r="C23551">
        <v>1</v>
      </c>
    </row>
    <row r="23552" spans="1:3" x14ac:dyDescent="0.25">
      <c r="A23552" t="s">
        <v>23553</v>
      </c>
      <c r="B23552" s="8">
        <v>21.52</v>
      </c>
      <c r="C23552">
        <v>1</v>
      </c>
    </row>
    <row r="23553" spans="1:3" x14ac:dyDescent="0.25">
      <c r="A23553" t="s">
        <v>23554</v>
      </c>
      <c r="B23553" s="8">
        <v>112.97</v>
      </c>
      <c r="C23553">
        <v>2</v>
      </c>
    </row>
    <row r="23554" spans="1:3" x14ac:dyDescent="0.25">
      <c r="A23554" t="s">
        <v>23555</v>
      </c>
      <c r="B23554" s="8">
        <v>143.91</v>
      </c>
      <c r="C23554">
        <v>1</v>
      </c>
    </row>
    <row r="23555" spans="1:3" x14ac:dyDescent="0.25">
      <c r="A23555" t="s">
        <v>23556</v>
      </c>
      <c r="B23555" s="8">
        <v>331.96</v>
      </c>
      <c r="C23555">
        <v>9</v>
      </c>
    </row>
    <row r="23556" spans="1:3" x14ac:dyDescent="0.25">
      <c r="A23556" t="s">
        <v>23557</v>
      </c>
      <c r="B23556" s="8">
        <v>133.71</v>
      </c>
      <c r="C23556">
        <v>4</v>
      </c>
    </row>
    <row r="23557" spans="1:3" x14ac:dyDescent="0.25">
      <c r="A23557" t="s">
        <v>23558</v>
      </c>
      <c r="B23557" s="8">
        <v>132.04</v>
      </c>
      <c r="C23557">
        <v>6</v>
      </c>
    </row>
    <row r="23558" spans="1:3" x14ac:dyDescent="0.25">
      <c r="A23558" t="s">
        <v>23559</v>
      </c>
      <c r="B23558" s="8">
        <v>44.61</v>
      </c>
      <c r="C23558">
        <v>2</v>
      </c>
    </row>
    <row r="23559" spans="1:3" x14ac:dyDescent="0.25">
      <c r="A23559" t="s">
        <v>23560</v>
      </c>
      <c r="B23559" s="8">
        <v>232.16</v>
      </c>
      <c r="C23559">
        <v>3</v>
      </c>
    </row>
    <row r="23560" spans="1:3" x14ac:dyDescent="0.25">
      <c r="A23560" t="s">
        <v>23561</v>
      </c>
      <c r="B23560" s="8">
        <v>15.06</v>
      </c>
      <c r="C23560">
        <v>2</v>
      </c>
    </row>
    <row r="23561" spans="1:3" x14ac:dyDescent="0.25">
      <c r="A23561" t="s">
        <v>23562</v>
      </c>
      <c r="B23561" s="8">
        <v>85.3</v>
      </c>
      <c r="C23561">
        <v>4</v>
      </c>
    </row>
    <row r="23562" spans="1:3" x14ac:dyDescent="0.25">
      <c r="A23562" t="s">
        <v>23563</v>
      </c>
      <c r="B23562" s="8">
        <v>29.799999999999901</v>
      </c>
      <c r="C23562">
        <v>2</v>
      </c>
    </row>
    <row r="23563" spans="1:3" x14ac:dyDescent="0.25">
      <c r="A23563" t="s">
        <v>23564</v>
      </c>
      <c r="B23563" s="8">
        <v>29.7</v>
      </c>
      <c r="C23563">
        <v>1</v>
      </c>
    </row>
    <row r="23564" spans="1:3" x14ac:dyDescent="0.25">
      <c r="A23564" t="s">
        <v>23565</v>
      </c>
      <c r="B23564" s="8">
        <v>20.81</v>
      </c>
      <c r="C23564">
        <v>1</v>
      </c>
    </row>
    <row r="23565" spans="1:3" x14ac:dyDescent="0.25">
      <c r="A23565" t="s">
        <v>23566</v>
      </c>
      <c r="B23565" s="8">
        <v>75.569999999999993</v>
      </c>
      <c r="C23565">
        <v>2</v>
      </c>
    </row>
    <row r="23566" spans="1:3" x14ac:dyDescent="0.25">
      <c r="A23566" t="s">
        <v>23567</v>
      </c>
      <c r="B23566" s="8">
        <v>24.3</v>
      </c>
      <c r="C23566">
        <v>1</v>
      </c>
    </row>
    <row r="23567" spans="1:3" x14ac:dyDescent="0.25">
      <c r="A23567" t="s">
        <v>23568</v>
      </c>
      <c r="B23567" s="8">
        <v>39.619999999999997</v>
      </c>
      <c r="C23567">
        <v>1</v>
      </c>
    </row>
    <row r="23568" spans="1:3" x14ac:dyDescent="0.25">
      <c r="A23568" t="s">
        <v>23569</v>
      </c>
      <c r="B23568" s="8">
        <v>19.809999999999999</v>
      </c>
      <c r="C23568">
        <v>1</v>
      </c>
    </row>
    <row r="23569" spans="1:3" x14ac:dyDescent="0.25">
      <c r="A23569" t="s">
        <v>23570</v>
      </c>
      <c r="B23569" s="8">
        <v>371.87</v>
      </c>
      <c r="C23569">
        <v>8</v>
      </c>
    </row>
    <row r="23570" spans="1:3" x14ac:dyDescent="0.25">
      <c r="A23570" t="s">
        <v>23571</v>
      </c>
      <c r="B23570" s="8">
        <v>47.84</v>
      </c>
      <c r="C23570">
        <v>1</v>
      </c>
    </row>
    <row r="23571" spans="1:3" x14ac:dyDescent="0.25">
      <c r="A23571" t="s">
        <v>23572</v>
      </c>
      <c r="B23571" s="8">
        <v>125.36</v>
      </c>
      <c r="C23571">
        <v>2</v>
      </c>
    </row>
    <row r="23572" spans="1:3" x14ac:dyDescent="0.25">
      <c r="A23572" t="s">
        <v>23573</v>
      </c>
      <c r="B23572" s="8">
        <v>104.63</v>
      </c>
      <c r="C23572">
        <v>2</v>
      </c>
    </row>
    <row r="23573" spans="1:3" x14ac:dyDescent="0.25">
      <c r="A23573" t="s">
        <v>23574</v>
      </c>
      <c r="B23573" s="8">
        <v>42.8</v>
      </c>
      <c r="C23573">
        <v>1</v>
      </c>
    </row>
    <row r="23574" spans="1:3" x14ac:dyDescent="0.25">
      <c r="A23574" t="s">
        <v>23575</v>
      </c>
      <c r="B23574" s="8">
        <v>80.87</v>
      </c>
      <c r="C23574">
        <v>2</v>
      </c>
    </row>
    <row r="23575" spans="1:3" x14ac:dyDescent="0.25">
      <c r="A23575" t="s">
        <v>23576</v>
      </c>
      <c r="B23575" s="8">
        <v>22.11</v>
      </c>
      <c r="C23575">
        <v>1</v>
      </c>
    </row>
    <row r="23576" spans="1:3" x14ac:dyDescent="0.25">
      <c r="A23576" t="s">
        <v>23577</v>
      </c>
      <c r="B23576" s="8">
        <v>21.8</v>
      </c>
      <c r="C23576">
        <v>1</v>
      </c>
    </row>
    <row r="23577" spans="1:3" x14ac:dyDescent="0.25">
      <c r="A23577" t="s">
        <v>23578</v>
      </c>
      <c r="B23577" s="8">
        <v>114.28</v>
      </c>
      <c r="C23577">
        <v>3</v>
      </c>
    </row>
    <row r="23578" spans="1:3" x14ac:dyDescent="0.25">
      <c r="A23578" t="s">
        <v>23579</v>
      </c>
      <c r="B23578" s="8">
        <v>19.7</v>
      </c>
      <c r="C23578">
        <v>1</v>
      </c>
    </row>
    <row r="23579" spans="1:3" x14ac:dyDescent="0.25">
      <c r="A23579" t="s">
        <v>23580</v>
      </c>
      <c r="B23579" s="8">
        <v>44.82</v>
      </c>
      <c r="C23579">
        <v>1</v>
      </c>
    </row>
    <row r="23580" spans="1:3" x14ac:dyDescent="0.25">
      <c r="A23580" t="s">
        <v>23581</v>
      </c>
      <c r="B23580" s="8">
        <v>493.28</v>
      </c>
      <c r="C23580">
        <v>6</v>
      </c>
    </row>
    <row r="23581" spans="1:3" x14ac:dyDescent="0.25">
      <c r="A23581" t="s">
        <v>23582</v>
      </c>
      <c r="B23581" s="8">
        <v>148.31</v>
      </c>
      <c r="C23581">
        <v>3</v>
      </c>
    </row>
    <row r="23582" spans="1:3" x14ac:dyDescent="0.25">
      <c r="A23582" t="s">
        <v>23583</v>
      </c>
      <c r="B23582" s="8">
        <v>120.63</v>
      </c>
      <c r="C23582">
        <v>4</v>
      </c>
    </row>
    <row r="23583" spans="1:3" x14ac:dyDescent="0.25">
      <c r="A23583" t="s">
        <v>23584</v>
      </c>
      <c r="B23583" s="8">
        <v>31.64</v>
      </c>
      <c r="C23583">
        <v>1</v>
      </c>
    </row>
    <row r="23584" spans="1:3" x14ac:dyDescent="0.25">
      <c r="A23584" t="s">
        <v>23585</v>
      </c>
      <c r="B23584" s="8">
        <v>177.97</v>
      </c>
      <c r="C23584">
        <v>4</v>
      </c>
    </row>
    <row r="23585" spans="1:3" x14ac:dyDescent="0.25">
      <c r="A23585" t="s">
        <v>23586</v>
      </c>
      <c r="B23585" s="8">
        <v>454.34</v>
      </c>
      <c r="C23585">
        <v>6</v>
      </c>
    </row>
    <row r="23586" spans="1:3" x14ac:dyDescent="0.25">
      <c r="A23586" t="s">
        <v>23587</v>
      </c>
      <c r="B23586" s="8">
        <v>173.35999999999899</v>
      </c>
      <c r="C23586">
        <v>4</v>
      </c>
    </row>
    <row r="23587" spans="1:3" x14ac:dyDescent="0.25">
      <c r="A23587" t="s">
        <v>23588</v>
      </c>
      <c r="B23587" s="8">
        <v>33.35</v>
      </c>
      <c r="C23587">
        <v>1</v>
      </c>
    </row>
    <row r="23588" spans="1:3" x14ac:dyDescent="0.25">
      <c r="A23588" t="s">
        <v>23589</v>
      </c>
      <c r="B23588" s="8">
        <v>88.52</v>
      </c>
      <c r="C23588">
        <v>3</v>
      </c>
    </row>
    <row r="23589" spans="1:3" x14ac:dyDescent="0.25">
      <c r="A23589" t="s">
        <v>23590</v>
      </c>
      <c r="B23589" s="8">
        <v>97.23</v>
      </c>
      <c r="C23589">
        <v>2</v>
      </c>
    </row>
    <row r="23590" spans="1:3" x14ac:dyDescent="0.25">
      <c r="A23590" t="s">
        <v>23591</v>
      </c>
      <c r="B23590" s="8">
        <v>31.64</v>
      </c>
      <c r="C23590">
        <v>1</v>
      </c>
    </row>
    <row r="23591" spans="1:3" x14ac:dyDescent="0.25">
      <c r="A23591" t="s">
        <v>23592</v>
      </c>
      <c r="B23591" s="8">
        <v>139.88999999999999</v>
      </c>
      <c r="C23591">
        <v>3</v>
      </c>
    </row>
    <row r="23592" spans="1:3" x14ac:dyDescent="0.25">
      <c r="A23592" t="s">
        <v>23593</v>
      </c>
      <c r="B23592" s="8">
        <v>33.44</v>
      </c>
      <c r="C23592">
        <v>1</v>
      </c>
    </row>
    <row r="23593" spans="1:3" x14ac:dyDescent="0.25">
      <c r="A23593" t="s">
        <v>23594</v>
      </c>
      <c r="B23593" s="8">
        <v>52.9</v>
      </c>
      <c r="C23593">
        <v>1</v>
      </c>
    </row>
    <row r="23594" spans="1:3" x14ac:dyDescent="0.25">
      <c r="A23594" t="s">
        <v>23595</v>
      </c>
      <c r="B23594" s="8">
        <v>78.229999999999905</v>
      </c>
      <c r="C23594">
        <v>2</v>
      </c>
    </row>
    <row r="23595" spans="1:3" x14ac:dyDescent="0.25">
      <c r="A23595" t="s">
        <v>23596</v>
      </c>
      <c r="B23595" s="8">
        <v>179.04</v>
      </c>
      <c r="C23595">
        <v>3</v>
      </c>
    </row>
    <row r="23596" spans="1:3" x14ac:dyDescent="0.25">
      <c r="A23596" t="s">
        <v>23597</v>
      </c>
      <c r="B23596" s="8">
        <v>452.94</v>
      </c>
      <c r="C23596">
        <v>6</v>
      </c>
    </row>
    <row r="23597" spans="1:3" x14ac:dyDescent="0.25">
      <c r="A23597" t="s">
        <v>23598</v>
      </c>
      <c r="B23597" s="8">
        <v>47.6</v>
      </c>
      <c r="C23597">
        <v>1</v>
      </c>
    </row>
    <row r="23598" spans="1:3" x14ac:dyDescent="0.25">
      <c r="A23598" t="s">
        <v>23599</v>
      </c>
      <c r="B23598" s="8">
        <v>13.82</v>
      </c>
      <c r="C23598">
        <v>1</v>
      </c>
    </row>
    <row r="23599" spans="1:3" x14ac:dyDescent="0.25">
      <c r="A23599" t="s">
        <v>23600</v>
      </c>
      <c r="B23599" s="8">
        <v>44.82</v>
      </c>
      <c r="C23599">
        <v>1</v>
      </c>
    </row>
    <row r="23600" spans="1:3" x14ac:dyDescent="0.25">
      <c r="A23600" t="s">
        <v>23601</v>
      </c>
      <c r="B23600" s="8">
        <v>191.43</v>
      </c>
      <c r="C23600">
        <v>2</v>
      </c>
    </row>
    <row r="23601" spans="1:3" x14ac:dyDescent="0.25">
      <c r="A23601" t="s">
        <v>23602</v>
      </c>
      <c r="B23601" s="8">
        <v>47.25</v>
      </c>
      <c r="C23601">
        <v>1</v>
      </c>
    </row>
    <row r="23602" spans="1:3" x14ac:dyDescent="0.25">
      <c r="A23602" t="s">
        <v>23603</v>
      </c>
      <c r="B23602" s="8">
        <v>76.88</v>
      </c>
      <c r="C23602">
        <v>2</v>
      </c>
    </row>
    <row r="23603" spans="1:3" x14ac:dyDescent="0.25">
      <c r="A23603" t="s">
        <v>23604</v>
      </c>
      <c r="B23603" s="8">
        <v>71.11</v>
      </c>
      <c r="C23603">
        <v>3</v>
      </c>
    </row>
    <row r="23604" spans="1:3" x14ac:dyDescent="0.25">
      <c r="A23604" t="s">
        <v>23605</v>
      </c>
      <c r="B23604" s="8">
        <v>18.2</v>
      </c>
      <c r="C23604">
        <v>1</v>
      </c>
    </row>
    <row r="23605" spans="1:3" x14ac:dyDescent="0.25">
      <c r="A23605" t="s">
        <v>23606</v>
      </c>
      <c r="B23605" s="8">
        <v>44.82</v>
      </c>
      <c r="C23605">
        <v>1</v>
      </c>
    </row>
    <row r="23606" spans="1:3" x14ac:dyDescent="0.25">
      <c r="A23606" t="s">
        <v>23607</v>
      </c>
      <c r="B23606" s="8">
        <v>68.14</v>
      </c>
      <c r="C23606">
        <v>2</v>
      </c>
    </row>
    <row r="23607" spans="1:3" x14ac:dyDescent="0.25">
      <c r="A23607" t="s">
        <v>23608</v>
      </c>
      <c r="B23607" s="8">
        <v>88.81</v>
      </c>
      <c r="C23607">
        <v>2</v>
      </c>
    </row>
    <row r="23608" spans="1:3" x14ac:dyDescent="0.25">
      <c r="A23608" t="s">
        <v>23609</v>
      </c>
      <c r="B23608" s="8">
        <v>10.81</v>
      </c>
      <c r="C23608">
        <v>1</v>
      </c>
    </row>
    <row r="23609" spans="1:3" x14ac:dyDescent="0.25">
      <c r="A23609" t="s">
        <v>23610</v>
      </c>
      <c r="B23609" s="8">
        <v>275.41000000000003</v>
      </c>
      <c r="C23609">
        <v>5</v>
      </c>
    </row>
    <row r="23610" spans="1:3" x14ac:dyDescent="0.25">
      <c r="A23610" t="s">
        <v>23611</v>
      </c>
      <c r="B23610" s="8">
        <v>51.849999999999902</v>
      </c>
      <c r="C23610">
        <v>2</v>
      </c>
    </row>
    <row r="23611" spans="1:3" x14ac:dyDescent="0.25">
      <c r="A23611" t="s">
        <v>23612</v>
      </c>
      <c r="B23611" s="8">
        <v>203.17</v>
      </c>
      <c r="C23611">
        <v>2</v>
      </c>
    </row>
    <row r="23612" spans="1:3" x14ac:dyDescent="0.25">
      <c r="A23612" t="s">
        <v>23613</v>
      </c>
      <c r="B23612" s="8">
        <v>73.31</v>
      </c>
      <c r="C23612">
        <v>2</v>
      </c>
    </row>
    <row r="23613" spans="1:3" x14ac:dyDescent="0.25">
      <c r="A23613" t="s">
        <v>23614</v>
      </c>
      <c r="B23613" s="8">
        <v>303.60000000000002</v>
      </c>
      <c r="C23613">
        <v>3</v>
      </c>
    </row>
    <row r="23614" spans="1:3" x14ac:dyDescent="0.25">
      <c r="A23614" t="s">
        <v>23615</v>
      </c>
      <c r="B23614" s="8">
        <v>253.6</v>
      </c>
      <c r="C23614">
        <v>5</v>
      </c>
    </row>
    <row r="23615" spans="1:3" x14ac:dyDescent="0.25">
      <c r="A23615" t="s">
        <v>23616</v>
      </c>
      <c r="B23615" s="8">
        <v>27.3</v>
      </c>
      <c r="C23615">
        <v>1</v>
      </c>
    </row>
    <row r="23616" spans="1:3" x14ac:dyDescent="0.25">
      <c r="A23616" t="s">
        <v>23617</v>
      </c>
      <c r="B23616" s="8">
        <v>52.74</v>
      </c>
      <c r="C23616">
        <v>1</v>
      </c>
    </row>
    <row r="23617" spans="1:3" x14ac:dyDescent="0.25">
      <c r="A23617" t="s">
        <v>23618</v>
      </c>
      <c r="B23617" s="8">
        <v>605.76</v>
      </c>
      <c r="C23617">
        <v>6</v>
      </c>
    </row>
    <row r="23618" spans="1:3" x14ac:dyDescent="0.25">
      <c r="A23618" t="s">
        <v>23619</v>
      </c>
      <c r="B23618" s="8">
        <v>19.899999999999999</v>
      </c>
      <c r="C23618">
        <v>1</v>
      </c>
    </row>
    <row r="23619" spans="1:3" x14ac:dyDescent="0.25">
      <c r="A23619" t="s">
        <v>23620</v>
      </c>
      <c r="B23619" s="8">
        <v>78.900000000000006</v>
      </c>
      <c r="C23619">
        <v>2</v>
      </c>
    </row>
    <row r="23620" spans="1:3" x14ac:dyDescent="0.25">
      <c r="A23620" t="s">
        <v>23621</v>
      </c>
      <c r="B23620" s="8">
        <v>544.91</v>
      </c>
      <c r="C23620">
        <v>8</v>
      </c>
    </row>
    <row r="23621" spans="1:3" x14ac:dyDescent="0.25">
      <c r="A23621" t="s">
        <v>23622</v>
      </c>
      <c r="B23621" s="8">
        <v>53.84</v>
      </c>
      <c r="C23621">
        <v>2</v>
      </c>
    </row>
    <row r="23622" spans="1:3" x14ac:dyDescent="0.25">
      <c r="A23622" t="s">
        <v>23623</v>
      </c>
      <c r="B23622" s="8">
        <v>153.1</v>
      </c>
      <c r="C23622">
        <v>3</v>
      </c>
    </row>
    <row r="23623" spans="1:3" x14ac:dyDescent="0.25">
      <c r="A23623" t="s">
        <v>23624</v>
      </c>
      <c r="B23623" s="8">
        <v>49.24</v>
      </c>
      <c r="C23623">
        <v>2</v>
      </c>
    </row>
    <row r="23624" spans="1:3" x14ac:dyDescent="0.25">
      <c r="A23624" t="s">
        <v>23625</v>
      </c>
      <c r="B23624" s="8">
        <v>53.87</v>
      </c>
      <c r="C23624">
        <v>1</v>
      </c>
    </row>
    <row r="23625" spans="1:3" x14ac:dyDescent="0.25">
      <c r="A23625" t="s">
        <v>23626</v>
      </c>
      <c r="B23625" s="8">
        <v>133.56</v>
      </c>
      <c r="C23625">
        <v>2</v>
      </c>
    </row>
    <row r="23626" spans="1:3" x14ac:dyDescent="0.25">
      <c r="A23626" t="s">
        <v>23627</v>
      </c>
      <c r="B23626" s="8">
        <v>40.32</v>
      </c>
      <c r="C23626">
        <v>1</v>
      </c>
    </row>
    <row r="23627" spans="1:3" x14ac:dyDescent="0.25">
      <c r="A23627" t="s">
        <v>23628</v>
      </c>
      <c r="B23627" s="8">
        <v>377.7</v>
      </c>
      <c r="C23627">
        <v>4</v>
      </c>
    </row>
    <row r="23628" spans="1:3" x14ac:dyDescent="0.25">
      <c r="A23628" t="s">
        <v>23629</v>
      </c>
      <c r="B23628" s="8">
        <v>92.759999999999906</v>
      </c>
      <c r="C23628">
        <v>2</v>
      </c>
    </row>
    <row r="23629" spans="1:3" x14ac:dyDescent="0.25">
      <c r="A23629" t="s">
        <v>23630</v>
      </c>
      <c r="B23629" s="8">
        <v>323.02999999999997</v>
      </c>
      <c r="C23629">
        <v>4</v>
      </c>
    </row>
    <row r="23630" spans="1:3" x14ac:dyDescent="0.25">
      <c r="A23630" t="s">
        <v>23631</v>
      </c>
      <c r="B23630" s="8">
        <v>244.8</v>
      </c>
      <c r="C23630">
        <v>1</v>
      </c>
    </row>
    <row r="23631" spans="1:3" x14ac:dyDescent="0.25">
      <c r="A23631" t="s">
        <v>23632</v>
      </c>
      <c r="B23631" s="8">
        <v>22.91</v>
      </c>
      <c r="C23631">
        <v>1</v>
      </c>
    </row>
    <row r="23632" spans="1:3" x14ac:dyDescent="0.25">
      <c r="A23632" t="s">
        <v>23633</v>
      </c>
      <c r="B23632" s="8">
        <v>23.81</v>
      </c>
      <c r="C23632">
        <v>1</v>
      </c>
    </row>
    <row r="23633" spans="1:3" x14ac:dyDescent="0.25">
      <c r="A23633" t="s">
        <v>23634</v>
      </c>
      <c r="B23633" s="8">
        <v>600.42999999999995</v>
      </c>
      <c r="C23633">
        <v>5</v>
      </c>
    </row>
    <row r="23634" spans="1:3" x14ac:dyDescent="0.25">
      <c r="A23634" t="s">
        <v>23635</v>
      </c>
      <c r="B23634" s="8">
        <v>39.21</v>
      </c>
      <c r="C23634">
        <v>1</v>
      </c>
    </row>
    <row r="23635" spans="1:3" x14ac:dyDescent="0.25">
      <c r="A23635" t="s">
        <v>23636</v>
      </c>
      <c r="B23635" s="8">
        <v>51.97</v>
      </c>
      <c r="C23635">
        <v>1</v>
      </c>
    </row>
    <row r="23636" spans="1:3" x14ac:dyDescent="0.25">
      <c r="A23636" t="s">
        <v>23637</v>
      </c>
      <c r="B23636" s="8">
        <v>23.8</v>
      </c>
      <c r="C23636">
        <v>1</v>
      </c>
    </row>
    <row r="23637" spans="1:3" x14ac:dyDescent="0.25">
      <c r="A23637" t="s">
        <v>23638</v>
      </c>
      <c r="B23637" s="8">
        <v>66.41</v>
      </c>
      <c r="C23637">
        <v>1</v>
      </c>
    </row>
    <row r="23638" spans="1:3" x14ac:dyDescent="0.25">
      <c r="A23638" t="s">
        <v>23639</v>
      </c>
      <c r="B23638" s="8">
        <v>30.1</v>
      </c>
      <c r="C23638">
        <v>1</v>
      </c>
    </row>
    <row r="23639" spans="1:3" x14ac:dyDescent="0.25">
      <c r="A23639" t="s">
        <v>23640</v>
      </c>
      <c r="B23639" s="8">
        <v>1.4</v>
      </c>
      <c r="C23639">
        <v>1</v>
      </c>
    </row>
    <row r="23640" spans="1:3" x14ac:dyDescent="0.25">
      <c r="A23640" t="s">
        <v>23641</v>
      </c>
      <c r="B23640" s="8">
        <v>46.48</v>
      </c>
      <c r="C23640">
        <v>2</v>
      </c>
    </row>
    <row r="23641" spans="1:3" x14ac:dyDescent="0.25">
      <c r="A23641" t="s">
        <v>23642</v>
      </c>
      <c r="B23641" s="8">
        <v>16.8</v>
      </c>
      <c r="C23641">
        <v>1</v>
      </c>
    </row>
    <row r="23642" spans="1:3" x14ac:dyDescent="0.25">
      <c r="A23642" t="s">
        <v>23643</v>
      </c>
      <c r="B23642" s="8">
        <v>157.22</v>
      </c>
      <c r="C23642">
        <v>3</v>
      </c>
    </row>
    <row r="23643" spans="1:3" x14ac:dyDescent="0.25">
      <c r="A23643" t="s">
        <v>23644</v>
      </c>
      <c r="B23643" s="8">
        <v>15.3</v>
      </c>
      <c r="C23643">
        <v>1</v>
      </c>
    </row>
    <row r="23644" spans="1:3" x14ac:dyDescent="0.25">
      <c r="A23644" t="s">
        <v>23645</v>
      </c>
      <c r="B23644" s="8">
        <v>156.80000000000001</v>
      </c>
      <c r="C23644">
        <v>2</v>
      </c>
    </row>
    <row r="23645" spans="1:3" x14ac:dyDescent="0.25">
      <c r="A23645" t="s">
        <v>23646</v>
      </c>
      <c r="B23645" s="8">
        <v>48.94</v>
      </c>
      <c r="C23645">
        <v>2</v>
      </c>
    </row>
    <row r="23646" spans="1:3" x14ac:dyDescent="0.25">
      <c r="A23646" t="s">
        <v>23647</v>
      </c>
      <c r="B23646" s="8">
        <v>40.229999999999997</v>
      </c>
      <c r="C23646">
        <v>1</v>
      </c>
    </row>
    <row r="23647" spans="1:3" x14ac:dyDescent="0.25">
      <c r="A23647" t="s">
        <v>23648</v>
      </c>
      <c r="B23647" s="8">
        <v>360.26</v>
      </c>
      <c r="C23647">
        <v>4</v>
      </c>
    </row>
    <row r="23648" spans="1:3" x14ac:dyDescent="0.25">
      <c r="A23648" t="s">
        <v>23649</v>
      </c>
      <c r="B23648" s="8">
        <v>18.7</v>
      </c>
      <c r="C23648">
        <v>1</v>
      </c>
    </row>
    <row r="23649" spans="1:3" x14ac:dyDescent="0.25">
      <c r="A23649" t="s">
        <v>23650</v>
      </c>
      <c r="B23649" s="8">
        <v>84.1</v>
      </c>
      <c r="C23649">
        <v>3</v>
      </c>
    </row>
    <row r="23650" spans="1:3" x14ac:dyDescent="0.25">
      <c r="A23650" t="s">
        <v>23651</v>
      </c>
      <c r="B23650" s="8">
        <v>13.51</v>
      </c>
      <c r="C23650">
        <v>1</v>
      </c>
    </row>
    <row r="23651" spans="1:3" x14ac:dyDescent="0.25">
      <c r="A23651" t="s">
        <v>23652</v>
      </c>
      <c r="B23651" s="8">
        <v>55.67</v>
      </c>
      <c r="C23651">
        <v>1</v>
      </c>
    </row>
    <row r="23652" spans="1:3" x14ac:dyDescent="0.25">
      <c r="A23652" t="s">
        <v>23653</v>
      </c>
      <c r="B23652" s="8">
        <v>30.21</v>
      </c>
      <c r="C23652">
        <v>1</v>
      </c>
    </row>
    <row r="23653" spans="1:3" x14ac:dyDescent="0.25">
      <c r="A23653" t="s">
        <v>23654</v>
      </c>
      <c r="B23653" s="8">
        <v>42.56</v>
      </c>
      <c r="C23653">
        <v>1</v>
      </c>
    </row>
    <row r="23654" spans="1:3" x14ac:dyDescent="0.25">
      <c r="A23654" t="s">
        <v>23655</v>
      </c>
      <c r="B23654" s="8">
        <v>120.14</v>
      </c>
      <c r="C23654">
        <v>3</v>
      </c>
    </row>
    <row r="23655" spans="1:3" x14ac:dyDescent="0.25">
      <c r="A23655" t="s">
        <v>23656</v>
      </c>
      <c r="B23655" s="8">
        <v>76.8</v>
      </c>
      <c r="C23655">
        <v>1</v>
      </c>
    </row>
    <row r="23656" spans="1:3" x14ac:dyDescent="0.25">
      <c r="A23656" t="s">
        <v>23657</v>
      </c>
      <c r="B23656" s="8">
        <v>45.089999999999897</v>
      </c>
      <c r="C23656">
        <v>2</v>
      </c>
    </row>
    <row r="23657" spans="1:3" x14ac:dyDescent="0.25">
      <c r="A23657" t="s">
        <v>23658</v>
      </c>
      <c r="B23657" s="8">
        <v>133.41999999999999</v>
      </c>
      <c r="C23657">
        <v>4</v>
      </c>
    </row>
    <row r="23658" spans="1:3" x14ac:dyDescent="0.25">
      <c r="A23658" t="s">
        <v>23659</v>
      </c>
      <c r="B23658" s="8">
        <v>28.81</v>
      </c>
      <c r="C23658">
        <v>1</v>
      </c>
    </row>
    <row r="23659" spans="1:3" x14ac:dyDescent="0.25">
      <c r="A23659" t="s">
        <v>23660</v>
      </c>
      <c r="B23659" s="8">
        <v>43.36</v>
      </c>
      <c r="C23659">
        <v>2</v>
      </c>
    </row>
    <row r="23660" spans="1:3" x14ac:dyDescent="0.25">
      <c r="A23660" t="s">
        <v>23661</v>
      </c>
      <c r="B23660" s="8">
        <v>174.46</v>
      </c>
      <c r="C23660">
        <v>4</v>
      </c>
    </row>
    <row r="23661" spans="1:3" x14ac:dyDescent="0.25">
      <c r="A23661" t="s">
        <v>23662</v>
      </c>
      <c r="B23661" s="8">
        <v>198.3</v>
      </c>
      <c r="C23661">
        <v>3</v>
      </c>
    </row>
    <row r="23662" spans="1:3" x14ac:dyDescent="0.25">
      <c r="A23662" t="s">
        <v>23663</v>
      </c>
      <c r="B23662" s="8">
        <v>302.17</v>
      </c>
      <c r="C23662">
        <v>5</v>
      </c>
    </row>
    <row r="23663" spans="1:3" x14ac:dyDescent="0.25">
      <c r="A23663" t="s">
        <v>23664</v>
      </c>
      <c r="B23663" s="8">
        <v>75.72</v>
      </c>
      <c r="C23663">
        <v>2</v>
      </c>
    </row>
    <row r="23664" spans="1:3" x14ac:dyDescent="0.25">
      <c r="A23664" t="s">
        <v>23665</v>
      </c>
      <c r="B23664" s="8">
        <v>77.739999999999995</v>
      </c>
      <c r="C23664">
        <v>3</v>
      </c>
    </row>
    <row r="23665" spans="1:3" x14ac:dyDescent="0.25">
      <c r="A23665" t="s">
        <v>23666</v>
      </c>
      <c r="B23665" s="8">
        <v>36.18</v>
      </c>
      <c r="C23665">
        <v>1</v>
      </c>
    </row>
    <row r="23666" spans="1:3" x14ac:dyDescent="0.25">
      <c r="A23666" t="s">
        <v>23667</v>
      </c>
      <c r="B23666" s="8">
        <v>127.57</v>
      </c>
      <c r="C23666">
        <v>2</v>
      </c>
    </row>
    <row r="23667" spans="1:3" x14ac:dyDescent="0.25">
      <c r="A23667" t="s">
        <v>23668</v>
      </c>
      <c r="B23667" s="8">
        <v>42.6</v>
      </c>
      <c r="C23667">
        <v>1</v>
      </c>
    </row>
    <row r="23668" spans="1:3" x14ac:dyDescent="0.25">
      <c r="A23668" t="s">
        <v>23669</v>
      </c>
      <c r="B23668" s="8">
        <v>522.36999999999898</v>
      </c>
      <c r="C23668">
        <v>3</v>
      </c>
    </row>
    <row r="23669" spans="1:3" x14ac:dyDescent="0.25">
      <c r="A23669" t="s">
        <v>23670</v>
      </c>
      <c r="B23669" s="8">
        <v>58.38</v>
      </c>
      <c r="C23669">
        <v>2</v>
      </c>
    </row>
    <row r="23670" spans="1:3" x14ac:dyDescent="0.25">
      <c r="A23670" t="s">
        <v>23671</v>
      </c>
      <c r="B23670" s="8">
        <v>40.82</v>
      </c>
      <c r="C23670">
        <v>2</v>
      </c>
    </row>
    <row r="23671" spans="1:3" x14ac:dyDescent="0.25">
      <c r="A23671" t="s">
        <v>23672</v>
      </c>
      <c r="B23671" s="8">
        <v>55.6</v>
      </c>
      <c r="C23671">
        <v>1</v>
      </c>
    </row>
    <row r="23672" spans="1:3" x14ac:dyDescent="0.25">
      <c r="A23672" t="s">
        <v>23673</v>
      </c>
      <c r="B23672" s="8">
        <v>96.759999999999906</v>
      </c>
      <c r="C23672">
        <v>5</v>
      </c>
    </row>
    <row r="23673" spans="1:3" x14ac:dyDescent="0.25">
      <c r="A23673" t="s">
        <v>23674</v>
      </c>
      <c r="B23673" s="8">
        <v>130.59</v>
      </c>
      <c r="C23673">
        <v>2</v>
      </c>
    </row>
    <row r="23674" spans="1:3" x14ac:dyDescent="0.25">
      <c r="A23674" t="s">
        <v>23675</v>
      </c>
      <c r="B23674" s="8">
        <v>13.21</v>
      </c>
      <c r="C23674">
        <v>1</v>
      </c>
    </row>
    <row r="23675" spans="1:3" x14ac:dyDescent="0.25">
      <c r="A23675" t="s">
        <v>23676</v>
      </c>
      <c r="B23675" s="8">
        <v>237.48</v>
      </c>
      <c r="C23675">
        <v>5</v>
      </c>
    </row>
    <row r="23676" spans="1:3" x14ac:dyDescent="0.25">
      <c r="A23676" t="s">
        <v>23677</v>
      </c>
      <c r="B23676" s="8">
        <v>33.92</v>
      </c>
      <c r="C23676">
        <v>1</v>
      </c>
    </row>
    <row r="23677" spans="1:3" x14ac:dyDescent="0.25">
      <c r="A23677" t="s">
        <v>23678</v>
      </c>
      <c r="B23677" s="8">
        <v>166.20999999999901</v>
      </c>
      <c r="C23677">
        <v>2</v>
      </c>
    </row>
    <row r="23678" spans="1:3" x14ac:dyDescent="0.25">
      <c r="A23678" t="s">
        <v>23679</v>
      </c>
      <c r="B23678" s="8">
        <v>14.16</v>
      </c>
      <c r="C23678">
        <v>1</v>
      </c>
    </row>
    <row r="23679" spans="1:3" x14ac:dyDescent="0.25">
      <c r="A23679" t="s">
        <v>23680</v>
      </c>
      <c r="B23679" s="8">
        <v>14.16</v>
      </c>
      <c r="C23679">
        <v>1</v>
      </c>
    </row>
    <row r="23680" spans="1:3" x14ac:dyDescent="0.25">
      <c r="A23680" t="s">
        <v>23681</v>
      </c>
      <c r="B23680" s="8">
        <v>18.2</v>
      </c>
      <c r="C23680">
        <v>1</v>
      </c>
    </row>
    <row r="23681" spans="1:3" x14ac:dyDescent="0.25">
      <c r="A23681" t="s">
        <v>23682</v>
      </c>
      <c r="B23681" s="8">
        <v>75.33</v>
      </c>
      <c r="C23681">
        <v>2</v>
      </c>
    </row>
    <row r="23682" spans="1:3" x14ac:dyDescent="0.25">
      <c r="A23682" t="s">
        <v>23683</v>
      </c>
      <c r="B23682" s="8">
        <v>24.2</v>
      </c>
      <c r="C23682">
        <v>1</v>
      </c>
    </row>
    <row r="23683" spans="1:3" x14ac:dyDescent="0.25">
      <c r="A23683" t="s">
        <v>23684</v>
      </c>
      <c r="B23683" s="8">
        <v>182.31</v>
      </c>
      <c r="C23683">
        <v>3</v>
      </c>
    </row>
    <row r="23684" spans="1:3" x14ac:dyDescent="0.25">
      <c r="A23684" t="s">
        <v>23685</v>
      </c>
      <c r="B23684" s="8">
        <v>102.32</v>
      </c>
      <c r="C23684">
        <v>2</v>
      </c>
    </row>
    <row r="23685" spans="1:3" x14ac:dyDescent="0.25">
      <c r="A23685" t="s">
        <v>23686</v>
      </c>
      <c r="B23685" s="8">
        <v>193.7</v>
      </c>
      <c r="C23685">
        <v>3</v>
      </c>
    </row>
    <row r="23686" spans="1:3" x14ac:dyDescent="0.25">
      <c r="A23686" t="s">
        <v>23687</v>
      </c>
      <c r="B23686" s="8">
        <v>43.7</v>
      </c>
      <c r="C23686">
        <v>1</v>
      </c>
    </row>
    <row r="23687" spans="1:3" x14ac:dyDescent="0.25">
      <c r="A23687" t="s">
        <v>23688</v>
      </c>
      <c r="B23687" s="8">
        <v>91.62</v>
      </c>
      <c r="C23687">
        <v>2</v>
      </c>
    </row>
    <row r="23688" spans="1:3" x14ac:dyDescent="0.25">
      <c r="A23688" t="s">
        <v>23689</v>
      </c>
      <c r="B23688" s="8">
        <v>90.83</v>
      </c>
      <c r="C23688">
        <v>3</v>
      </c>
    </row>
    <row r="23689" spans="1:3" x14ac:dyDescent="0.25">
      <c r="A23689" t="s">
        <v>23690</v>
      </c>
      <c r="B23689" s="8">
        <v>41.14</v>
      </c>
      <c r="C23689">
        <v>1</v>
      </c>
    </row>
    <row r="23690" spans="1:3" x14ac:dyDescent="0.25">
      <c r="A23690" t="s">
        <v>23691</v>
      </c>
      <c r="B23690" s="8">
        <v>53.87</v>
      </c>
      <c r="C23690">
        <v>1</v>
      </c>
    </row>
    <row r="23691" spans="1:3" x14ac:dyDescent="0.25">
      <c r="A23691" t="s">
        <v>23692</v>
      </c>
      <c r="B23691" s="8">
        <v>44.82</v>
      </c>
      <c r="C23691">
        <v>1</v>
      </c>
    </row>
    <row r="23692" spans="1:3" x14ac:dyDescent="0.25">
      <c r="A23692" t="s">
        <v>23693</v>
      </c>
      <c r="B23692" s="8">
        <v>13.66</v>
      </c>
      <c r="C23692">
        <v>1</v>
      </c>
    </row>
    <row r="23693" spans="1:3" x14ac:dyDescent="0.25">
      <c r="A23693" t="s">
        <v>23694</v>
      </c>
      <c r="B23693" s="8">
        <v>176.16</v>
      </c>
      <c r="C23693">
        <v>7</v>
      </c>
    </row>
    <row r="23694" spans="1:3" x14ac:dyDescent="0.25">
      <c r="A23694" t="s">
        <v>23695</v>
      </c>
      <c r="B23694" s="8">
        <v>227.48</v>
      </c>
      <c r="C23694">
        <v>4</v>
      </c>
    </row>
    <row r="23695" spans="1:3" x14ac:dyDescent="0.25">
      <c r="A23695" t="s">
        <v>23696</v>
      </c>
      <c r="B23695" s="8">
        <v>43.92</v>
      </c>
      <c r="C23695">
        <v>1</v>
      </c>
    </row>
    <row r="23696" spans="1:3" x14ac:dyDescent="0.25">
      <c r="A23696" t="s">
        <v>23697</v>
      </c>
      <c r="B23696" s="8">
        <v>39.840000000000003</v>
      </c>
      <c r="C23696">
        <v>1</v>
      </c>
    </row>
    <row r="23697" spans="1:3" x14ac:dyDescent="0.25">
      <c r="A23697" t="s">
        <v>23698</v>
      </c>
      <c r="B23697" s="8">
        <v>86.59</v>
      </c>
      <c r="C23697">
        <v>2</v>
      </c>
    </row>
    <row r="23698" spans="1:3" x14ac:dyDescent="0.25">
      <c r="A23698" t="s">
        <v>23699</v>
      </c>
      <c r="B23698" s="8">
        <v>25.56</v>
      </c>
      <c r="C23698">
        <v>1</v>
      </c>
    </row>
    <row r="23699" spans="1:3" x14ac:dyDescent="0.25">
      <c r="A23699" t="s">
        <v>23700</v>
      </c>
      <c r="B23699" s="8">
        <v>753.39</v>
      </c>
      <c r="C23699">
        <v>8</v>
      </c>
    </row>
    <row r="23700" spans="1:3" x14ac:dyDescent="0.25">
      <c r="A23700" t="s">
        <v>23701</v>
      </c>
      <c r="B23700" s="8">
        <v>19.809999999999999</v>
      </c>
      <c r="C23700">
        <v>1</v>
      </c>
    </row>
    <row r="23701" spans="1:3" x14ac:dyDescent="0.25">
      <c r="A23701" t="s">
        <v>23702</v>
      </c>
      <c r="B23701" s="8">
        <v>42.56</v>
      </c>
      <c r="C23701">
        <v>1</v>
      </c>
    </row>
    <row r="23702" spans="1:3" x14ac:dyDescent="0.25">
      <c r="A23702" t="s">
        <v>23703</v>
      </c>
      <c r="B23702" s="8">
        <v>274.88</v>
      </c>
      <c r="C23702">
        <v>4</v>
      </c>
    </row>
    <row r="23703" spans="1:3" x14ac:dyDescent="0.25">
      <c r="A23703" t="s">
        <v>23704</v>
      </c>
      <c r="B23703" s="8">
        <v>38.67</v>
      </c>
      <c r="C23703">
        <v>1</v>
      </c>
    </row>
    <row r="23704" spans="1:3" x14ac:dyDescent="0.25">
      <c r="A23704" t="s">
        <v>23705</v>
      </c>
      <c r="B23704" s="8">
        <v>44.7</v>
      </c>
      <c r="C23704">
        <v>1</v>
      </c>
    </row>
    <row r="23705" spans="1:3" x14ac:dyDescent="0.25">
      <c r="A23705" t="s">
        <v>23706</v>
      </c>
      <c r="B23705" s="8">
        <v>13.66</v>
      </c>
      <c r="C23705">
        <v>1</v>
      </c>
    </row>
    <row r="23706" spans="1:3" x14ac:dyDescent="0.25">
      <c r="A23706" t="s">
        <v>23707</v>
      </c>
      <c r="B23706" s="8">
        <v>70.72</v>
      </c>
      <c r="C23706">
        <v>3</v>
      </c>
    </row>
    <row r="23707" spans="1:3" x14ac:dyDescent="0.25">
      <c r="A23707" t="s">
        <v>23708</v>
      </c>
      <c r="B23707" s="8">
        <v>47.43</v>
      </c>
      <c r="C23707">
        <v>1</v>
      </c>
    </row>
    <row r="23708" spans="1:3" x14ac:dyDescent="0.25">
      <c r="A23708" t="s">
        <v>23709</v>
      </c>
      <c r="B23708" s="8">
        <v>22.91</v>
      </c>
      <c r="C23708">
        <v>1</v>
      </c>
    </row>
    <row r="23709" spans="1:3" x14ac:dyDescent="0.25">
      <c r="A23709" t="s">
        <v>23710</v>
      </c>
      <c r="B23709" s="8">
        <v>21.8</v>
      </c>
      <c r="C23709">
        <v>1</v>
      </c>
    </row>
    <row r="23710" spans="1:3" x14ac:dyDescent="0.25">
      <c r="A23710" t="s">
        <v>23711</v>
      </c>
      <c r="B23710" s="8">
        <v>61.41</v>
      </c>
      <c r="C23710">
        <v>2</v>
      </c>
    </row>
    <row r="23711" spans="1:3" x14ac:dyDescent="0.25">
      <c r="A23711" t="s">
        <v>23712</v>
      </c>
      <c r="B23711" s="8">
        <v>89.92</v>
      </c>
      <c r="C23711">
        <v>3</v>
      </c>
    </row>
    <row r="23712" spans="1:3" x14ac:dyDescent="0.25">
      <c r="A23712" t="s">
        <v>23713</v>
      </c>
      <c r="B23712" s="8">
        <v>219.55</v>
      </c>
      <c r="C23712">
        <v>3</v>
      </c>
    </row>
    <row r="23713" spans="1:3" x14ac:dyDescent="0.25">
      <c r="A23713" t="s">
        <v>23714</v>
      </c>
      <c r="B23713" s="8">
        <v>9.91</v>
      </c>
      <c r="C23713">
        <v>1</v>
      </c>
    </row>
    <row r="23714" spans="1:3" x14ac:dyDescent="0.25">
      <c r="A23714" t="s">
        <v>23715</v>
      </c>
      <c r="B23714" s="8">
        <v>110.15</v>
      </c>
      <c r="C23714">
        <v>4</v>
      </c>
    </row>
    <row r="23715" spans="1:3" x14ac:dyDescent="0.25">
      <c r="A23715" t="s">
        <v>23716</v>
      </c>
      <c r="B23715" s="8">
        <v>51.11</v>
      </c>
      <c r="C23715">
        <v>2</v>
      </c>
    </row>
    <row r="23716" spans="1:3" x14ac:dyDescent="0.25">
      <c r="A23716" t="s">
        <v>23717</v>
      </c>
      <c r="B23716" s="8">
        <v>45.809999999999903</v>
      </c>
      <c r="C23716">
        <v>2</v>
      </c>
    </row>
    <row r="23717" spans="1:3" x14ac:dyDescent="0.25">
      <c r="A23717" t="s">
        <v>23718</v>
      </c>
      <c r="B23717" s="8">
        <v>40.42</v>
      </c>
      <c r="C23717">
        <v>1</v>
      </c>
    </row>
    <row r="23718" spans="1:3" x14ac:dyDescent="0.25">
      <c r="A23718" t="s">
        <v>23719</v>
      </c>
      <c r="B23718" s="8">
        <v>119.06</v>
      </c>
      <c r="C23718">
        <v>2</v>
      </c>
    </row>
    <row r="23719" spans="1:3" x14ac:dyDescent="0.25">
      <c r="A23719" t="s">
        <v>23720</v>
      </c>
      <c r="B23719" s="8">
        <v>28.86</v>
      </c>
      <c r="C23719">
        <v>1</v>
      </c>
    </row>
    <row r="23720" spans="1:3" x14ac:dyDescent="0.25">
      <c r="A23720" t="s">
        <v>23721</v>
      </c>
      <c r="B23720" s="8">
        <v>130.46</v>
      </c>
      <c r="C23720">
        <v>4</v>
      </c>
    </row>
    <row r="23721" spans="1:3" x14ac:dyDescent="0.25">
      <c r="A23721" t="s">
        <v>23722</v>
      </c>
      <c r="B23721" s="8">
        <v>56.72</v>
      </c>
      <c r="C23721">
        <v>2</v>
      </c>
    </row>
    <row r="23722" spans="1:3" x14ac:dyDescent="0.25">
      <c r="A23722" t="s">
        <v>23723</v>
      </c>
      <c r="B23722" s="8">
        <v>42.56</v>
      </c>
      <c r="C23722">
        <v>1</v>
      </c>
    </row>
    <row r="23723" spans="1:3" x14ac:dyDescent="0.25">
      <c r="A23723" t="s">
        <v>23724</v>
      </c>
      <c r="B23723" s="8">
        <v>46.7</v>
      </c>
      <c r="C23723">
        <v>1</v>
      </c>
    </row>
    <row r="23724" spans="1:3" x14ac:dyDescent="0.25">
      <c r="A23724" t="s">
        <v>23725</v>
      </c>
      <c r="B23724" s="8">
        <v>272.89999999999998</v>
      </c>
      <c r="C23724">
        <v>5</v>
      </c>
    </row>
    <row r="23725" spans="1:3" x14ac:dyDescent="0.25">
      <c r="A23725" t="s">
        <v>23726</v>
      </c>
      <c r="B23725" s="8">
        <v>45.7</v>
      </c>
      <c r="C23725">
        <v>1</v>
      </c>
    </row>
    <row r="23726" spans="1:3" x14ac:dyDescent="0.25">
      <c r="A23726" t="s">
        <v>23727</v>
      </c>
      <c r="B23726" s="8">
        <v>22.61</v>
      </c>
      <c r="C23726">
        <v>1</v>
      </c>
    </row>
    <row r="23727" spans="1:3" x14ac:dyDescent="0.25">
      <c r="A23727" t="s">
        <v>23728</v>
      </c>
      <c r="B23727" s="8">
        <v>54.7</v>
      </c>
      <c r="C23727">
        <v>1</v>
      </c>
    </row>
    <row r="23728" spans="1:3" x14ac:dyDescent="0.25">
      <c r="A23728" t="s">
        <v>23729</v>
      </c>
      <c r="B23728" s="8">
        <v>13.51</v>
      </c>
      <c r="C23728">
        <v>1</v>
      </c>
    </row>
    <row r="23729" spans="1:3" x14ac:dyDescent="0.25">
      <c r="A23729" t="s">
        <v>23730</v>
      </c>
      <c r="B23729" s="8">
        <v>19.309999999999999</v>
      </c>
      <c r="C23729">
        <v>1</v>
      </c>
    </row>
    <row r="23730" spans="1:3" x14ac:dyDescent="0.25">
      <c r="A23730" t="s">
        <v>23731</v>
      </c>
      <c r="B23730" s="8">
        <v>13.51</v>
      </c>
      <c r="C23730">
        <v>1</v>
      </c>
    </row>
    <row r="23731" spans="1:3" x14ac:dyDescent="0.25">
      <c r="A23731" t="s">
        <v>23732</v>
      </c>
      <c r="B23731" s="8">
        <v>80.52</v>
      </c>
      <c r="C23731">
        <v>2</v>
      </c>
    </row>
    <row r="23732" spans="1:3" x14ac:dyDescent="0.25">
      <c r="A23732" t="s">
        <v>23733</v>
      </c>
      <c r="B23732" s="8">
        <v>96.509999999999906</v>
      </c>
      <c r="C23732">
        <v>2</v>
      </c>
    </row>
    <row r="23733" spans="1:3" x14ac:dyDescent="0.25">
      <c r="A23733" t="s">
        <v>23734</v>
      </c>
      <c r="B23733" s="8">
        <v>19.2</v>
      </c>
      <c r="C23733">
        <v>1</v>
      </c>
    </row>
    <row r="23734" spans="1:3" x14ac:dyDescent="0.25">
      <c r="A23734" t="s">
        <v>23735</v>
      </c>
      <c r="B23734" s="8">
        <v>23.77</v>
      </c>
      <c r="C23734">
        <v>1</v>
      </c>
    </row>
    <row r="23735" spans="1:3" x14ac:dyDescent="0.25">
      <c r="A23735" t="s">
        <v>23736</v>
      </c>
      <c r="B23735" s="8">
        <v>102.1</v>
      </c>
      <c r="C23735">
        <v>1</v>
      </c>
    </row>
    <row r="23736" spans="1:3" x14ac:dyDescent="0.25">
      <c r="A23736" t="s">
        <v>23737</v>
      </c>
      <c r="B23736" s="8">
        <v>7.21</v>
      </c>
      <c r="C23736">
        <v>1</v>
      </c>
    </row>
    <row r="23737" spans="1:3" x14ac:dyDescent="0.25">
      <c r="A23737" t="s">
        <v>23738</v>
      </c>
      <c r="B23737" s="8">
        <v>51.11</v>
      </c>
      <c r="C23737">
        <v>1</v>
      </c>
    </row>
    <row r="23738" spans="1:3" x14ac:dyDescent="0.25">
      <c r="A23738" t="s">
        <v>23739</v>
      </c>
      <c r="B23738" s="8">
        <v>164.33999999999901</v>
      </c>
      <c r="C23738">
        <v>7</v>
      </c>
    </row>
    <row r="23739" spans="1:3" x14ac:dyDescent="0.25">
      <c r="A23739" t="s">
        <v>23740</v>
      </c>
      <c r="B23739" s="8">
        <v>40.200000000000003</v>
      </c>
      <c r="C23739">
        <v>1</v>
      </c>
    </row>
    <row r="23740" spans="1:3" x14ac:dyDescent="0.25">
      <c r="A23740" t="s">
        <v>23741</v>
      </c>
      <c r="B23740" s="8">
        <v>62.68</v>
      </c>
      <c r="C23740">
        <v>2</v>
      </c>
    </row>
    <row r="23741" spans="1:3" x14ac:dyDescent="0.25">
      <c r="A23741" t="s">
        <v>23742</v>
      </c>
      <c r="B23741" s="8">
        <v>21.8</v>
      </c>
      <c r="C23741">
        <v>1</v>
      </c>
    </row>
    <row r="23742" spans="1:3" x14ac:dyDescent="0.25">
      <c r="A23742" t="s">
        <v>23743</v>
      </c>
      <c r="B23742" s="8">
        <v>44</v>
      </c>
      <c r="C23742">
        <v>1</v>
      </c>
    </row>
    <row r="23743" spans="1:3" x14ac:dyDescent="0.25">
      <c r="A23743" t="s">
        <v>23744</v>
      </c>
      <c r="B23743" s="8">
        <v>113.99</v>
      </c>
      <c r="C23743">
        <v>3</v>
      </c>
    </row>
    <row r="23744" spans="1:3" x14ac:dyDescent="0.25">
      <c r="A23744" t="s">
        <v>23745</v>
      </c>
      <c r="B23744" s="8">
        <v>221.98</v>
      </c>
      <c r="C23744">
        <v>4</v>
      </c>
    </row>
    <row r="23745" spans="1:3" x14ac:dyDescent="0.25">
      <c r="A23745" t="s">
        <v>23746</v>
      </c>
      <c r="B23745" s="8">
        <v>45.1</v>
      </c>
      <c r="C23745">
        <v>1</v>
      </c>
    </row>
    <row r="23746" spans="1:3" x14ac:dyDescent="0.25">
      <c r="A23746" t="s">
        <v>23747</v>
      </c>
      <c r="B23746" s="8">
        <v>33.54</v>
      </c>
      <c r="C23746">
        <v>1</v>
      </c>
    </row>
    <row r="23747" spans="1:3" x14ac:dyDescent="0.25">
      <c r="A23747" t="s">
        <v>23748</v>
      </c>
      <c r="B23747" s="8">
        <v>47.31</v>
      </c>
      <c r="C23747">
        <v>1</v>
      </c>
    </row>
    <row r="23748" spans="1:3" x14ac:dyDescent="0.25">
      <c r="A23748" t="s">
        <v>23749</v>
      </c>
      <c r="B23748" s="8">
        <v>217.48</v>
      </c>
      <c r="C23748">
        <v>6</v>
      </c>
    </row>
    <row r="23749" spans="1:3" x14ac:dyDescent="0.25">
      <c r="A23749" t="s">
        <v>23750</v>
      </c>
      <c r="B23749" s="8">
        <v>59.209999999999901</v>
      </c>
      <c r="C23749">
        <v>2</v>
      </c>
    </row>
    <row r="23750" spans="1:3" x14ac:dyDescent="0.25">
      <c r="A23750" t="s">
        <v>23751</v>
      </c>
      <c r="B23750" s="8">
        <v>23.91</v>
      </c>
      <c r="C23750">
        <v>1</v>
      </c>
    </row>
    <row r="23751" spans="1:3" x14ac:dyDescent="0.25">
      <c r="A23751" t="s">
        <v>23752</v>
      </c>
      <c r="B23751" s="8">
        <v>84.08</v>
      </c>
      <c r="C23751">
        <v>1</v>
      </c>
    </row>
    <row r="23752" spans="1:3" x14ac:dyDescent="0.25">
      <c r="A23752" t="s">
        <v>23753</v>
      </c>
      <c r="B23752" s="8">
        <v>12.61</v>
      </c>
      <c r="C23752">
        <v>1</v>
      </c>
    </row>
    <row r="23753" spans="1:3" x14ac:dyDescent="0.25">
      <c r="A23753" t="s">
        <v>23754</v>
      </c>
      <c r="B23753" s="8">
        <v>82.37</v>
      </c>
      <c r="C23753">
        <v>1</v>
      </c>
    </row>
    <row r="23754" spans="1:3" x14ac:dyDescent="0.25">
      <c r="A23754" t="s">
        <v>23755</v>
      </c>
      <c r="B23754" s="8">
        <v>35.020000000000003</v>
      </c>
      <c r="C23754">
        <v>1</v>
      </c>
    </row>
    <row r="23755" spans="1:3" x14ac:dyDescent="0.25">
      <c r="A23755" t="s">
        <v>23756</v>
      </c>
      <c r="B23755" s="8">
        <v>14.16</v>
      </c>
      <c r="C23755">
        <v>1</v>
      </c>
    </row>
    <row r="23756" spans="1:3" x14ac:dyDescent="0.25">
      <c r="A23756" t="s">
        <v>23757</v>
      </c>
      <c r="B23756" s="8">
        <v>233.94</v>
      </c>
      <c r="C23756">
        <v>6</v>
      </c>
    </row>
    <row r="23757" spans="1:3" x14ac:dyDescent="0.25">
      <c r="A23757" t="s">
        <v>23758</v>
      </c>
      <c r="B23757" s="8">
        <v>98.3</v>
      </c>
      <c r="C23757">
        <v>2</v>
      </c>
    </row>
    <row r="23758" spans="1:3" x14ac:dyDescent="0.25">
      <c r="A23758" t="s">
        <v>23759</v>
      </c>
      <c r="B23758" s="8">
        <v>180.43</v>
      </c>
      <c r="C23758">
        <v>7</v>
      </c>
    </row>
    <row r="23759" spans="1:3" x14ac:dyDescent="0.25">
      <c r="A23759" t="s">
        <v>23760</v>
      </c>
      <c r="B23759" s="8">
        <v>44.61</v>
      </c>
      <c r="C23759">
        <v>2</v>
      </c>
    </row>
    <row r="23760" spans="1:3" x14ac:dyDescent="0.25">
      <c r="A23760" t="s">
        <v>23761</v>
      </c>
      <c r="B23760" s="8">
        <v>17.440000000000001</v>
      </c>
      <c r="C23760">
        <v>1</v>
      </c>
    </row>
    <row r="23761" spans="1:3" x14ac:dyDescent="0.25">
      <c r="A23761" t="s">
        <v>23762</v>
      </c>
      <c r="B23761" s="8">
        <v>152.30000000000001</v>
      </c>
      <c r="C23761">
        <v>4</v>
      </c>
    </row>
    <row r="23762" spans="1:3" x14ac:dyDescent="0.25">
      <c r="A23762" t="s">
        <v>23763</v>
      </c>
      <c r="B23762" s="8">
        <v>60.3</v>
      </c>
      <c r="C23762">
        <v>1</v>
      </c>
    </row>
    <row r="23763" spans="1:3" x14ac:dyDescent="0.25">
      <c r="A23763" t="s">
        <v>23764</v>
      </c>
      <c r="B23763" s="8">
        <v>97.37</v>
      </c>
      <c r="C23763">
        <v>2</v>
      </c>
    </row>
    <row r="23764" spans="1:3" x14ac:dyDescent="0.25">
      <c r="A23764" t="s">
        <v>23765</v>
      </c>
      <c r="B23764" s="8">
        <v>108.27</v>
      </c>
      <c r="C23764">
        <v>3</v>
      </c>
    </row>
    <row r="23765" spans="1:3" x14ac:dyDescent="0.25">
      <c r="A23765" t="s">
        <v>23766</v>
      </c>
      <c r="B23765" s="8">
        <v>37.36</v>
      </c>
      <c r="C23765">
        <v>1</v>
      </c>
    </row>
    <row r="23766" spans="1:3" x14ac:dyDescent="0.25">
      <c r="A23766" t="s">
        <v>23767</v>
      </c>
      <c r="B23766" s="8">
        <v>115.7</v>
      </c>
      <c r="C23766">
        <v>1</v>
      </c>
    </row>
    <row r="23767" spans="1:3" x14ac:dyDescent="0.25">
      <c r="A23767" t="s">
        <v>23768</v>
      </c>
      <c r="B23767" s="8">
        <v>457.43</v>
      </c>
      <c r="C23767">
        <v>7</v>
      </c>
    </row>
    <row r="23768" spans="1:3" x14ac:dyDescent="0.25">
      <c r="A23768" t="s">
        <v>23769</v>
      </c>
      <c r="B23768" s="8">
        <v>91.259999999999906</v>
      </c>
      <c r="C23768">
        <v>3</v>
      </c>
    </row>
    <row r="23769" spans="1:3" x14ac:dyDescent="0.25">
      <c r="A23769" t="s">
        <v>23770</v>
      </c>
      <c r="B23769" s="8">
        <v>20.81</v>
      </c>
      <c r="C23769">
        <v>1</v>
      </c>
    </row>
    <row r="23770" spans="1:3" x14ac:dyDescent="0.25">
      <c r="A23770" t="s">
        <v>23771</v>
      </c>
      <c r="B23770" s="8">
        <v>146.26999999999899</v>
      </c>
      <c r="C23770">
        <v>4</v>
      </c>
    </row>
    <row r="23771" spans="1:3" x14ac:dyDescent="0.25">
      <c r="A23771" t="s">
        <v>23772</v>
      </c>
      <c r="B23771" s="8">
        <v>125.76</v>
      </c>
      <c r="C23771">
        <v>3</v>
      </c>
    </row>
    <row r="23772" spans="1:3" x14ac:dyDescent="0.25">
      <c r="A23772" t="s">
        <v>23773</v>
      </c>
      <c r="B23772" s="8">
        <v>95.6</v>
      </c>
      <c r="C23772">
        <v>1</v>
      </c>
    </row>
    <row r="23773" spans="1:3" x14ac:dyDescent="0.25">
      <c r="A23773" t="s">
        <v>23774</v>
      </c>
      <c r="B23773" s="8">
        <v>128.72</v>
      </c>
      <c r="C23773">
        <v>2</v>
      </c>
    </row>
    <row r="23774" spans="1:3" x14ac:dyDescent="0.25">
      <c r="A23774" t="s">
        <v>23775</v>
      </c>
      <c r="B23774" s="8">
        <v>168.06</v>
      </c>
      <c r="C23774">
        <v>4</v>
      </c>
    </row>
    <row r="23775" spans="1:3" x14ac:dyDescent="0.25">
      <c r="A23775" t="s">
        <v>23776</v>
      </c>
      <c r="B23775" s="8">
        <v>24.16</v>
      </c>
      <c r="C23775">
        <v>1</v>
      </c>
    </row>
    <row r="23776" spans="1:3" x14ac:dyDescent="0.25">
      <c r="A23776" t="s">
        <v>23777</v>
      </c>
      <c r="B23776" s="8">
        <v>22.11</v>
      </c>
      <c r="C23776">
        <v>1</v>
      </c>
    </row>
    <row r="23777" spans="1:3" x14ac:dyDescent="0.25">
      <c r="A23777" t="s">
        <v>23778</v>
      </c>
      <c r="B23777" s="8">
        <v>45.99</v>
      </c>
      <c r="C23777">
        <v>1</v>
      </c>
    </row>
    <row r="23778" spans="1:3" x14ac:dyDescent="0.25">
      <c r="A23778" t="s">
        <v>23779</v>
      </c>
      <c r="B23778" s="8">
        <v>239.64</v>
      </c>
      <c r="C23778">
        <v>5</v>
      </c>
    </row>
    <row r="23779" spans="1:3" x14ac:dyDescent="0.25">
      <c r="A23779" t="s">
        <v>23780</v>
      </c>
      <c r="B23779" s="8">
        <v>57.33</v>
      </c>
      <c r="C23779">
        <v>1</v>
      </c>
    </row>
    <row r="23780" spans="1:3" x14ac:dyDescent="0.25">
      <c r="A23780" t="s">
        <v>23781</v>
      </c>
      <c r="B23780" s="8">
        <v>45.7</v>
      </c>
      <c r="C23780">
        <v>1</v>
      </c>
    </row>
    <row r="23781" spans="1:3" x14ac:dyDescent="0.25">
      <c r="A23781" t="s">
        <v>23782</v>
      </c>
      <c r="B23781" s="8">
        <v>150.72999999999999</v>
      </c>
      <c r="C23781">
        <v>4</v>
      </c>
    </row>
    <row r="23782" spans="1:3" x14ac:dyDescent="0.25">
      <c r="A23782" t="s">
        <v>23783</v>
      </c>
      <c r="B23782" s="8">
        <v>43.99</v>
      </c>
      <c r="C23782">
        <v>1</v>
      </c>
    </row>
    <row r="23783" spans="1:3" x14ac:dyDescent="0.25">
      <c r="A23783" t="s">
        <v>23784</v>
      </c>
      <c r="B23783" s="8">
        <v>49.6</v>
      </c>
      <c r="C23783">
        <v>1</v>
      </c>
    </row>
    <row r="23784" spans="1:3" x14ac:dyDescent="0.25">
      <c r="A23784" t="s">
        <v>23785</v>
      </c>
      <c r="B23784" s="8">
        <v>164.26</v>
      </c>
      <c r="C23784">
        <v>6</v>
      </c>
    </row>
    <row r="23785" spans="1:3" x14ac:dyDescent="0.25">
      <c r="A23785" t="s">
        <v>23786</v>
      </c>
      <c r="B23785" s="8">
        <v>79.42</v>
      </c>
      <c r="C23785">
        <v>1</v>
      </c>
    </row>
    <row r="23786" spans="1:3" x14ac:dyDescent="0.25">
      <c r="A23786" t="s">
        <v>23787</v>
      </c>
      <c r="B23786" s="8">
        <v>24.41</v>
      </c>
      <c r="C23786">
        <v>1</v>
      </c>
    </row>
    <row r="23787" spans="1:3" x14ac:dyDescent="0.25">
      <c r="A23787" t="s">
        <v>23788</v>
      </c>
      <c r="B23787" s="8">
        <v>112.899999999999</v>
      </c>
      <c r="C23787">
        <v>3</v>
      </c>
    </row>
    <row r="23788" spans="1:3" x14ac:dyDescent="0.25">
      <c r="A23788" t="s">
        <v>23789</v>
      </c>
      <c r="B23788" s="8">
        <v>80.2</v>
      </c>
      <c r="C23788">
        <v>1</v>
      </c>
    </row>
    <row r="23789" spans="1:3" x14ac:dyDescent="0.25">
      <c r="A23789" t="s">
        <v>23790</v>
      </c>
      <c r="B23789" s="8">
        <v>141.97999999999999</v>
      </c>
      <c r="C23789">
        <v>3</v>
      </c>
    </row>
    <row r="23790" spans="1:3" x14ac:dyDescent="0.25">
      <c r="A23790" t="s">
        <v>23791</v>
      </c>
      <c r="B23790" s="8">
        <v>758.79</v>
      </c>
      <c r="C23790">
        <v>13</v>
      </c>
    </row>
    <row r="23791" spans="1:3" x14ac:dyDescent="0.25">
      <c r="A23791" t="s">
        <v>23792</v>
      </c>
      <c r="B23791" s="8">
        <v>66.02</v>
      </c>
      <c r="C23791">
        <v>2</v>
      </c>
    </row>
    <row r="23792" spans="1:3" x14ac:dyDescent="0.25">
      <c r="A23792" t="s">
        <v>23793</v>
      </c>
      <c r="B23792" s="8">
        <v>113.12</v>
      </c>
      <c r="C23792">
        <v>3</v>
      </c>
    </row>
    <row r="23793" spans="1:3" x14ac:dyDescent="0.25">
      <c r="A23793" t="s">
        <v>23794</v>
      </c>
      <c r="B23793" s="8">
        <v>287.25</v>
      </c>
      <c r="C23793">
        <v>8</v>
      </c>
    </row>
    <row r="23794" spans="1:3" x14ac:dyDescent="0.25">
      <c r="A23794" t="s">
        <v>23795</v>
      </c>
      <c r="B23794" s="8">
        <v>37.200000000000003</v>
      </c>
      <c r="C23794">
        <v>1</v>
      </c>
    </row>
    <row r="23795" spans="1:3" x14ac:dyDescent="0.25">
      <c r="A23795" t="s">
        <v>23796</v>
      </c>
      <c r="B23795" s="8">
        <v>33.72</v>
      </c>
      <c r="C23795">
        <v>1</v>
      </c>
    </row>
    <row r="23796" spans="1:3" x14ac:dyDescent="0.25">
      <c r="A23796" t="s">
        <v>23797</v>
      </c>
      <c r="B23796" s="8">
        <v>42.85</v>
      </c>
      <c r="C23796">
        <v>1</v>
      </c>
    </row>
    <row r="23797" spans="1:3" x14ac:dyDescent="0.25">
      <c r="A23797" t="s">
        <v>23798</v>
      </c>
      <c r="B23797" s="8">
        <v>443.659999999999</v>
      </c>
      <c r="C23797">
        <v>10</v>
      </c>
    </row>
    <row r="23798" spans="1:3" x14ac:dyDescent="0.25">
      <c r="A23798" t="s">
        <v>23799</v>
      </c>
      <c r="B23798" s="8">
        <v>93.75</v>
      </c>
      <c r="C23798">
        <v>2</v>
      </c>
    </row>
    <row r="23799" spans="1:3" x14ac:dyDescent="0.25">
      <c r="A23799" t="s">
        <v>23800</v>
      </c>
      <c r="B23799" s="8">
        <v>75.5</v>
      </c>
      <c r="C23799">
        <v>2</v>
      </c>
    </row>
    <row r="23800" spans="1:3" x14ac:dyDescent="0.25">
      <c r="A23800" t="s">
        <v>23801</v>
      </c>
      <c r="B23800" s="8">
        <v>9.8000000000000007</v>
      </c>
      <c r="C23800">
        <v>1</v>
      </c>
    </row>
    <row r="23801" spans="1:3" x14ac:dyDescent="0.25">
      <c r="A23801" t="s">
        <v>23802</v>
      </c>
      <c r="B23801" s="8">
        <v>18.809999999999999</v>
      </c>
      <c r="C23801">
        <v>1</v>
      </c>
    </row>
    <row r="23802" spans="1:3" x14ac:dyDescent="0.25">
      <c r="A23802" t="s">
        <v>23803</v>
      </c>
      <c r="B23802" s="8">
        <v>79.11</v>
      </c>
      <c r="C23802">
        <v>2</v>
      </c>
    </row>
    <row r="23803" spans="1:3" x14ac:dyDescent="0.25">
      <c r="A23803" t="s">
        <v>23804</v>
      </c>
      <c r="B23803" s="8">
        <v>77.760000000000005</v>
      </c>
      <c r="C23803">
        <v>1</v>
      </c>
    </row>
    <row r="23804" spans="1:3" x14ac:dyDescent="0.25">
      <c r="A23804" t="s">
        <v>23805</v>
      </c>
      <c r="B23804" s="8">
        <v>242.2</v>
      </c>
      <c r="C23804">
        <v>4</v>
      </c>
    </row>
    <row r="23805" spans="1:3" x14ac:dyDescent="0.25">
      <c r="A23805" t="s">
        <v>23806</v>
      </c>
      <c r="B23805" s="8">
        <v>321.27999999999997</v>
      </c>
      <c r="C23805">
        <v>8</v>
      </c>
    </row>
    <row r="23806" spans="1:3" x14ac:dyDescent="0.25">
      <c r="A23806" t="s">
        <v>23807</v>
      </c>
      <c r="B23806" s="8">
        <v>164.5</v>
      </c>
      <c r="C23806">
        <v>5</v>
      </c>
    </row>
    <row r="23807" spans="1:3" x14ac:dyDescent="0.25">
      <c r="A23807" t="s">
        <v>23808</v>
      </c>
      <c r="B23807" s="8">
        <v>49.6</v>
      </c>
      <c r="C23807">
        <v>1</v>
      </c>
    </row>
    <row r="23808" spans="1:3" x14ac:dyDescent="0.25">
      <c r="A23808" t="s">
        <v>23809</v>
      </c>
      <c r="B23808" s="8">
        <v>25.46</v>
      </c>
      <c r="C23808">
        <v>1</v>
      </c>
    </row>
    <row r="23809" spans="1:3" x14ac:dyDescent="0.25">
      <c r="A23809" t="s">
        <v>23810</v>
      </c>
      <c r="B23809" s="8">
        <v>218.15</v>
      </c>
      <c r="C23809">
        <v>4</v>
      </c>
    </row>
    <row r="23810" spans="1:3" x14ac:dyDescent="0.25">
      <c r="A23810" t="s">
        <v>23811</v>
      </c>
      <c r="B23810" s="8">
        <v>43.42</v>
      </c>
      <c r="C23810">
        <v>1</v>
      </c>
    </row>
    <row r="23811" spans="1:3" x14ac:dyDescent="0.25">
      <c r="A23811" t="s">
        <v>23812</v>
      </c>
      <c r="B23811" s="8">
        <v>99.3</v>
      </c>
      <c r="C23811">
        <v>2</v>
      </c>
    </row>
    <row r="23812" spans="1:3" x14ac:dyDescent="0.25">
      <c r="A23812" t="s">
        <v>23813</v>
      </c>
      <c r="B23812" s="8">
        <v>20.81</v>
      </c>
      <c r="C23812">
        <v>1</v>
      </c>
    </row>
    <row r="23813" spans="1:3" x14ac:dyDescent="0.25">
      <c r="A23813" t="s">
        <v>23814</v>
      </c>
      <c r="B23813" s="8">
        <v>57.6</v>
      </c>
      <c r="C23813">
        <v>1</v>
      </c>
    </row>
    <row r="23814" spans="1:3" x14ac:dyDescent="0.25">
      <c r="A23814" t="s">
        <v>23815</v>
      </c>
      <c r="B23814" s="8">
        <v>147.84</v>
      </c>
      <c r="C23814">
        <v>2</v>
      </c>
    </row>
    <row r="23815" spans="1:3" x14ac:dyDescent="0.25">
      <c r="A23815" t="s">
        <v>23816</v>
      </c>
      <c r="B23815" s="8">
        <v>86.74</v>
      </c>
      <c r="C23815">
        <v>6</v>
      </c>
    </row>
    <row r="23816" spans="1:3" x14ac:dyDescent="0.25">
      <c r="A23816" t="s">
        <v>23817</v>
      </c>
      <c r="B23816" s="8">
        <v>33.65</v>
      </c>
      <c r="C23816">
        <v>2</v>
      </c>
    </row>
    <row r="23817" spans="1:3" x14ac:dyDescent="0.25">
      <c r="A23817" t="s">
        <v>23818</v>
      </c>
      <c r="B23817" s="8">
        <v>148.5</v>
      </c>
      <c r="C23817">
        <v>1</v>
      </c>
    </row>
    <row r="23818" spans="1:3" x14ac:dyDescent="0.25">
      <c r="A23818" t="s">
        <v>23819</v>
      </c>
      <c r="B23818" s="8">
        <v>25.06</v>
      </c>
      <c r="C23818">
        <v>1</v>
      </c>
    </row>
    <row r="23819" spans="1:3" x14ac:dyDescent="0.25">
      <c r="A23819" t="s">
        <v>23820</v>
      </c>
      <c r="B23819" s="8">
        <v>192.92</v>
      </c>
      <c r="C23819">
        <v>5</v>
      </c>
    </row>
    <row r="23820" spans="1:3" x14ac:dyDescent="0.25">
      <c r="A23820" t="s">
        <v>23821</v>
      </c>
      <c r="B23820" s="8">
        <v>73.62</v>
      </c>
      <c r="C23820">
        <v>1</v>
      </c>
    </row>
    <row r="23821" spans="1:3" x14ac:dyDescent="0.25">
      <c r="A23821" t="s">
        <v>23822</v>
      </c>
      <c r="B23821" s="8">
        <v>40.43</v>
      </c>
      <c r="C23821">
        <v>2</v>
      </c>
    </row>
    <row r="23822" spans="1:3" x14ac:dyDescent="0.25">
      <c r="A23822" t="s">
        <v>23823</v>
      </c>
      <c r="B23822" s="8">
        <v>87.97</v>
      </c>
      <c r="C23822">
        <v>1</v>
      </c>
    </row>
    <row r="23823" spans="1:3" x14ac:dyDescent="0.25">
      <c r="A23823" t="s">
        <v>23824</v>
      </c>
      <c r="B23823" s="8">
        <v>36.630000000000003</v>
      </c>
      <c r="C23823">
        <v>1</v>
      </c>
    </row>
    <row r="23824" spans="1:3" x14ac:dyDescent="0.25">
      <c r="A23824" t="s">
        <v>23825</v>
      </c>
      <c r="B23824" s="8">
        <v>38.159999999999997</v>
      </c>
      <c r="C23824">
        <v>1</v>
      </c>
    </row>
    <row r="23825" spans="1:3" x14ac:dyDescent="0.25">
      <c r="A23825" t="s">
        <v>23826</v>
      </c>
      <c r="B23825" s="8">
        <v>21.3</v>
      </c>
      <c r="C23825">
        <v>1</v>
      </c>
    </row>
    <row r="23826" spans="1:3" x14ac:dyDescent="0.25">
      <c r="A23826" t="s">
        <v>23827</v>
      </c>
      <c r="B23826" s="8">
        <v>47.239999999999903</v>
      </c>
      <c r="C23826">
        <v>2</v>
      </c>
    </row>
    <row r="23827" spans="1:3" x14ac:dyDescent="0.25">
      <c r="A23827" t="s">
        <v>23828</v>
      </c>
      <c r="B23827" s="8">
        <v>214.84</v>
      </c>
      <c r="C23827">
        <v>5</v>
      </c>
    </row>
    <row r="23828" spans="1:3" x14ac:dyDescent="0.25">
      <c r="A23828" t="s">
        <v>23829</v>
      </c>
      <c r="B23828" s="8">
        <v>434.98</v>
      </c>
      <c r="C23828">
        <v>8</v>
      </c>
    </row>
    <row r="23829" spans="1:3" x14ac:dyDescent="0.25">
      <c r="A23829" t="s">
        <v>23830</v>
      </c>
      <c r="B23829" s="8">
        <v>448.63</v>
      </c>
      <c r="C23829">
        <v>7</v>
      </c>
    </row>
    <row r="23830" spans="1:3" x14ac:dyDescent="0.25">
      <c r="A23830" t="s">
        <v>23831</v>
      </c>
      <c r="B23830" s="8">
        <v>181.76999999999899</v>
      </c>
      <c r="C23830">
        <v>2</v>
      </c>
    </row>
    <row r="23831" spans="1:3" x14ac:dyDescent="0.25">
      <c r="A23831" t="s">
        <v>23832</v>
      </c>
      <c r="B23831" s="8">
        <v>32.299999999999997</v>
      </c>
      <c r="C23831">
        <v>1</v>
      </c>
    </row>
    <row r="23832" spans="1:3" x14ac:dyDescent="0.25">
      <c r="A23832" t="s">
        <v>23833</v>
      </c>
      <c r="B23832" s="8">
        <v>78.34</v>
      </c>
      <c r="C23832">
        <v>3</v>
      </c>
    </row>
    <row r="23833" spans="1:3" x14ac:dyDescent="0.25">
      <c r="A23833" t="s">
        <v>23834</v>
      </c>
      <c r="B23833" s="8">
        <v>47.8</v>
      </c>
      <c r="C23833">
        <v>1</v>
      </c>
    </row>
    <row r="23834" spans="1:3" x14ac:dyDescent="0.25">
      <c r="A23834" t="s">
        <v>23835</v>
      </c>
      <c r="B23834" s="8">
        <v>19.899999999999999</v>
      </c>
      <c r="C23834">
        <v>1</v>
      </c>
    </row>
    <row r="23835" spans="1:3" x14ac:dyDescent="0.25">
      <c r="A23835" t="s">
        <v>23836</v>
      </c>
      <c r="B23835" s="8">
        <v>75.59</v>
      </c>
      <c r="C23835">
        <v>2</v>
      </c>
    </row>
    <row r="23836" spans="1:3" x14ac:dyDescent="0.25">
      <c r="A23836" t="s">
        <v>23837</v>
      </c>
      <c r="B23836" s="8">
        <v>24.99</v>
      </c>
      <c r="C23836">
        <v>1</v>
      </c>
    </row>
    <row r="23837" spans="1:3" x14ac:dyDescent="0.25">
      <c r="A23837" t="s">
        <v>23838</v>
      </c>
      <c r="B23837" s="8">
        <v>61.6</v>
      </c>
      <c r="C23837">
        <v>1</v>
      </c>
    </row>
    <row r="23838" spans="1:3" x14ac:dyDescent="0.25">
      <c r="A23838" t="s">
        <v>23839</v>
      </c>
      <c r="B23838" s="8">
        <v>54.82</v>
      </c>
      <c r="C23838">
        <v>1</v>
      </c>
    </row>
    <row r="23839" spans="1:3" x14ac:dyDescent="0.25">
      <c r="A23839" t="s">
        <v>23840</v>
      </c>
      <c r="B23839" s="8">
        <v>27.3</v>
      </c>
      <c r="C23839">
        <v>1</v>
      </c>
    </row>
    <row r="23840" spans="1:3" x14ac:dyDescent="0.25">
      <c r="A23840" t="s">
        <v>23841</v>
      </c>
      <c r="B23840" s="8">
        <v>135.11000000000001</v>
      </c>
      <c r="C23840">
        <v>3</v>
      </c>
    </row>
    <row r="23841" spans="1:3" x14ac:dyDescent="0.25">
      <c r="A23841" t="s">
        <v>23842</v>
      </c>
      <c r="B23841" s="8">
        <v>187.88</v>
      </c>
      <c r="C23841">
        <v>4</v>
      </c>
    </row>
    <row r="23842" spans="1:3" x14ac:dyDescent="0.25">
      <c r="A23842" t="s">
        <v>23843</v>
      </c>
      <c r="B23842" s="8">
        <v>22.8</v>
      </c>
      <c r="C23842">
        <v>1</v>
      </c>
    </row>
    <row r="23843" spans="1:3" x14ac:dyDescent="0.25">
      <c r="A23843" t="s">
        <v>23844</v>
      </c>
      <c r="B23843" s="8">
        <v>180.47</v>
      </c>
      <c r="C23843">
        <v>6</v>
      </c>
    </row>
    <row r="23844" spans="1:3" x14ac:dyDescent="0.25">
      <c r="A23844" t="s">
        <v>23845</v>
      </c>
      <c r="B23844" s="8">
        <v>388.39</v>
      </c>
      <c r="C23844">
        <v>5</v>
      </c>
    </row>
    <row r="23845" spans="1:3" x14ac:dyDescent="0.25">
      <c r="A23845" t="s">
        <v>23846</v>
      </c>
      <c r="B23845" s="8">
        <v>35.82</v>
      </c>
      <c r="C23845">
        <v>1</v>
      </c>
    </row>
    <row r="23846" spans="1:3" x14ac:dyDescent="0.25">
      <c r="A23846" t="s">
        <v>23847</v>
      </c>
      <c r="B23846" s="8">
        <v>20.81</v>
      </c>
      <c r="C23846">
        <v>1</v>
      </c>
    </row>
    <row r="23847" spans="1:3" x14ac:dyDescent="0.25">
      <c r="A23847" t="s">
        <v>23848</v>
      </c>
      <c r="B23847" s="8">
        <v>11.9</v>
      </c>
      <c r="C23847">
        <v>1</v>
      </c>
    </row>
    <row r="23848" spans="1:3" x14ac:dyDescent="0.25">
      <c r="A23848" t="s">
        <v>23849</v>
      </c>
      <c r="B23848" s="8">
        <v>224.02999999999901</v>
      </c>
      <c r="C23848">
        <v>4</v>
      </c>
    </row>
    <row r="23849" spans="1:3" x14ac:dyDescent="0.25">
      <c r="A23849" t="s">
        <v>23850</v>
      </c>
      <c r="B23849" s="8">
        <v>407.66</v>
      </c>
      <c r="C23849">
        <v>5</v>
      </c>
    </row>
    <row r="23850" spans="1:3" x14ac:dyDescent="0.25">
      <c r="A23850" t="s">
        <v>23851</v>
      </c>
      <c r="B23850" s="8">
        <v>215.83999999999901</v>
      </c>
      <c r="C23850">
        <v>5</v>
      </c>
    </row>
    <row r="23851" spans="1:3" x14ac:dyDescent="0.25">
      <c r="A23851" t="s">
        <v>23852</v>
      </c>
      <c r="B23851" s="8">
        <v>42.03</v>
      </c>
      <c r="C23851">
        <v>1</v>
      </c>
    </row>
    <row r="23852" spans="1:3" x14ac:dyDescent="0.25">
      <c r="A23852" t="s">
        <v>23853</v>
      </c>
      <c r="B23852" s="8">
        <v>226.05</v>
      </c>
      <c r="C23852">
        <v>5</v>
      </c>
    </row>
    <row r="23853" spans="1:3" x14ac:dyDescent="0.25">
      <c r="A23853" t="s">
        <v>23854</v>
      </c>
      <c r="B23853" s="8">
        <v>183.87</v>
      </c>
      <c r="C23853">
        <v>2</v>
      </c>
    </row>
    <row r="23854" spans="1:3" x14ac:dyDescent="0.25">
      <c r="A23854" t="s">
        <v>23855</v>
      </c>
      <c r="B23854" s="8">
        <v>36.700000000000003</v>
      </c>
      <c r="C23854">
        <v>1</v>
      </c>
    </row>
    <row r="23855" spans="1:3" x14ac:dyDescent="0.25">
      <c r="A23855" t="s">
        <v>23856</v>
      </c>
      <c r="B23855" s="8">
        <v>36.36</v>
      </c>
      <c r="C23855">
        <v>1</v>
      </c>
    </row>
    <row r="23856" spans="1:3" x14ac:dyDescent="0.25">
      <c r="A23856" t="s">
        <v>23857</v>
      </c>
      <c r="B23856" s="8">
        <v>49.23</v>
      </c>
      <c r="C23856">
        <v>1</v>
      </c>
    </row>
    <row r="23857" spans="1:3" x14ac:dyDescent="0.25">
      <c r="A23857" t="s">
        <v>23858</v>
      </c>
      <c r="B23857" s="8">
        <v>23.81</v>
      </c>
      <c r="C23857">
        <v>1</v>
      </c>
    </row>
    <row r="23858" spans="1:3" x14ac:dyDescent="0.25">
      <c r="A23858" t="s">
        <v>23859</v>
      </c>
      <c r="B23858" s="8">
        <v>432.44</v>
      </c>
      <c r="C23858">
        <v>10</v>
      </c>
    </row>
    <row r="23859" spans="1:3" x14ac:dyDescent="0.25">
      <c r="A23859" t="s">
        <v>23860</v>
      </c>
      <c r="B23859" s="8">
        <v>97.6</v>
      </c>
      <c r="C23859">
        <v>2</v>
      </c>
    </row>
    <row r="23860" spans="1:3" x14ac:dyDescent="0.25">
      <c r="A23860" t="s">
        <v>23861</v>
      </c>
      <c r="B23860" s="8">
        <v>40.32</v>
      </c>
      <c r="C23860">
        <v>1</v>
      </c>
    </row>
    <row r="23861" spans="1:3" x14ac:dyDescent="0.25">
      <c r="A23861" t="s">
        <v>23862</v>
      </c>
      <c r="B23861" s="8">
        <v>80.819999999999993</v>
      </c>
      <c r="C23861">
        <v>1</v>
      </c>
    </row>
    <row r="23862" spans="1:3" x14ac:dyDescent="0.25">
      <c r="A23862" t="s">
        <v>23863</v>
      </c>
      <c r="B23862" s="8">
        <v>167.14</v>
      </c>
      <c r="C23862">
        <v>4</v>
      </c>
    </row>
    <row r="23863" spans="1:3" x14ac:dyDescent="0.25">
      <c r="A23863" t="s">
        <v>23864</v>
      </c>
      <c r="B23863" s="8">
        <v>18.7</v>
      </c>
      <c r="C23863">
        <v>1</v>
      </c>
    </row>
    <row r="23864" spans="1:3" x14ac:dyDescent="0.25">
      <c r="A23864" t="s">
        <v>23865</v>
      </c>
      <c r="B23864" s="8">
        <v>111.52</v>
      </c>
      <c r="C23864">
        <v>2</v>
      </c>
    </row>
    <row r="23865" spans="1:3" x14ac:dyDescent="0.25">
      <c r="A23865" t="s">
        <v>23866</v>
      </c>
      <c r="B23865" s="8">
        <v>208.38</v>
      </c>
      <c r="C23865">
        <v>4</v>
      </c>
    </row>
    <row r="23866" spans="1:3" x14ac:dyDescent="0.25">
      <c r="A23866" t="s">
        <v>23867</v>
      </c>
      <c r="B23866" s="8">
        <v>243.78</v>
      </c>
      <c r="C23866">
        <v>3</v>
      </c>
    </row>
    <row r="23867" spans="1:3" x14ac:dyDescent="0.25">
      <c r="A23867" t="s">
        <v>23868</v>
      </c>
      <c r="B23867" s="8">
        <v>24.51</v>
      </c>
      <c r="C23867">
        <v>1</v>
      </c>
    </row>
    <row r="23868" spans="1:3" x14ac:dyDescent="0.25">
      <c r="A23868" t="s">
        <v>23869</v>
      </c>
      <c r="B23868" s="8">
        <v>38.880000000000003</v>
      </c>
      <c r="C23868">
        <v>1</v>
      </c>
    </row>
    <row r="23869" spans="1:3" x14ac:dyDescent="0.25">
      <c r="A23869" t="s">
        <v>23870</v>
      </c>
      <c r="B23869" s="8">
        <v>63.27</v>
      </c>
      <c r="C23869">
        <v>1</v>
      </c>
    </row>
    <row r="23870" spans="1:3" x14ac:dyDescent="0.25">
      <c r="A23870" t="s">
        <v>23871</v>
      </c>
      <c r="B23870" s="8">
        <v>21.8</v>
      </c>
      <c r="C23870">
        <v>1</v>
      </c>
    </row>
    <row r="23871" spans="1:3" x14ac:dyDescent="0.25">
      <c r="A23871" t="s">
        <v>23872</v>
      </c>
      <c r="B23871" s="8">
        <v>38.799999999999997</v>
      </c>
      <c r="C23871">
        <v>1</v>
      </c>
    </row>
    <row r="23872" spans="1:3" x14ac:dyDescent="0.25">
      <c r="A23872" t="s">
        <v>23873</v>
      </c>
      <c r="B23872" s="8">
        <v>42.84</v>
      </c>
      <c r="C23872">
        <v>1</v>
      </c>
    </row>
    <row r="23873" spans="1:3" x14ac:dyDescent="0.25">
      <c r="A23873" t="s">
        <v>23874</v>
      </c>
      <c r="B23873" s="8">
        <v>74.75</v>
      </c>
      <c r="C23873">
        <v>2</v>
      </c>
    </row>
    <row r="23874" spans="1:3" x14ac:dyDescent="0.25">
      <c r="A23874" t="s">
        <v>23875</v>
      </c>
      <c r="B23874" s="8">
        <v>0</v>
      </c>
      <c r="C23874">
        <v>1</v>
      </c>
    </row>
    <row r="23875" spans="1:3" x14ac:dyDescent="0.25">
      <c r="A23875" t="s">
        <v>23876</v>
      </c>
      <c r="B23875" s="8">
        <v>50.04</v>
      </c>
      <c r="C23875">
        <v>1</v>
      </c>
    </row>
    <row r="23876" spans="1:3" x14ac:dyDescent="0.25">
      <c r="A23876" t="s">
        <v>23877</v>
      </c>
      <c r="B23876" s="8">
        <v>18.309999999999999</v>
      </c>
      <c r="C23876">
        <v>1</v>
      </c>
    </row>
    <row r="23877" spans="1:3" x14ac:dyDescent="0.25">
      <c r="A23877" t="s">
        <v>23878</v>
      </c>
      <c r="B23877" s="8">
        <v>77.11</v>
      </c>
      <c r="C23877">
        <v>2</v>
      </c>
    </row>
    <row r="23878" spans="1:3" x14ac:dyDescent="0.25">
      <c r="A23878" t="s">
        <v>23879</v>
      </c>
      <c r="B23878" s="8">
        <v>31.64</v>
      </c>
      <c r="C23878">
        <v>1</v>
      </c>
    </row>
    <row r="23879" spans="1:3" x14ac:dyDescent="0.25">
      <c r="A23879" t="s">
        <v>23880</v>
      </c>
      <c r="B23879" s="8">
        <v>73.510000000000005</v>
      </c>
      <c r="C23879">
        <v>2</v>
      </c>
    </row>
    <row r="23880" spans="1:3" x14ac:dyDescent="0.25">
      <c r="A23880" t="s">
        <v>23881</v>
      </c>
      <c r="B23880" s="8">
        <v>33.06</v>
      </c>
      <c r="C23880">
        <v>1</v>
      </c>
    </row>
    <row r="23881" spans="1:3" x14ac:dyDescent="0.25">
      <c r="A23881" t="s">
        <v>23882</v>
      </c>
      <c r="B23881" s="8">
        <v>27.64</v>
      </c>
      <c r="C23881">
        <v>1</v>
      </c>
    </row>
    <row r="23882" spans="1:3" x14ac:dyDescent="0.25">
      <c r="A23882" t="s">
        <v>23883</v>
      </c>
      <c r="B23882" s="8">
        <v>73.349999999999994</v>
      </c>
      <c r="C23882">
        <v>1</v>
      </c>
    </row>
    <row r="23883" spans="1:3" x14ac:dyDescent="0.25">
      <c r="A23883" t="s">
        <v>23884</v>
      </c>
      <c r="B23883" s="8">
        <v>191.33999999999901</v>
      </c>
      <c r="C23883">
        <v>3</v>
      </c>
    </row>
    <row r="23884" spans="1:3" x14ac:dyDescent="0.25">
      <c r="A23884" t="s">
        <v>23885</v>
      </c>
      <c r="B23884" s="8">
        <v>18.809999999999999</v>
      </c>
      <c r="C23884">
        <v>1</v>
      </c>
    </row>
    <row r="23885" spans="1:3" x14ac:dyDescent="0.25">
      <c r="A23885" t="s">
        <v>23886</v>
      </c>
      <c r="B23885" s="8">
        <v>609.80999999999995</v>
      </c>
      <c r="C23885">
        <v>9</v>
      </c>
    </row>
    <row r="23886" spans="1:3" x14ac:dyDescent="0.25">
      <c r="A23886" t="s">
        <v>23887</v>
      </c>
      <c r="B23886" s="8">
        <v>44.82</v>
      </c>
      <c r="C23886">
        <v>1</v>
      </c>
    </row>
    <row r="23887" spans="1:3" x14ac:dyDescent="0.25">
      <c r="A23887" t="s">
        <v>23888</v>
      </c>
      <c r="B23887" s="8">
        <v>574.15</v>
      </c>
      <c r="C23887">
        <v>13</v>
      </c>
    </row>
    <row r="23888" spans="1:3" x14ac:dyDescent="0.25">
      <c r="A23888" t="s">
        <v>23889</v>
      </c>
      <c r="B23888" s="8">
        <v>14.16</v>
      </c>
      <c r="C23888">
        <v>1</v>
      </c>
    </row>
    <row r="23889" spans="1:3" x14ac:dyDescent="0.25">
      <c r="A23889" t="s">
        <v>23890</v>
      </c>
      <c r="B23889" s="8">
        <v>64.680000000000007</v>
      </c>
      <c r="C23889">
        <v>1</v>
      </c>
    </row>
    <row r="23890" spans="1:3" x14ac:dyDescent="0.25">
      <c r="A23890" t="s">
        <v>23891</v>
      </c>
      <c r="B23890" s="8">
        <v>122.96</v>
      </c>
      <c r="C23890">
        <v>3</v>
      </c>
    </row>
    <row r="23891" spans="1:3" x14ac:dyDescent="0.25">
      <c r="A23891" t="s">
        <v>23892</v>
      </c>
      <c r="B23891" s="8">
        <v>72.150000000000006</v>
      </c>
      <c r="C23891">
        <v>2</v>
      </c>
    </row>
    <row r="23892" spans="1:3" x14ac:dyDescent="0.25">
      <c r="A23892" t="s">
        <v>23893</v>
      </c>
      <c r="B23892" s="8">
        <v>339.78</v>
      </c>
      <c r="C23892">
        <v>6</v>
      </c>
    </row>
    <row r="23893" spans="1:3" x14ac:dyDescent="0.25">
      <c r="A23893" t="s">
        <v>23894</v>
      </c>
      <c r="B23893" s="8">
        <v>18.420000000000002</v>
      </c>
      <c r="C23893">
        <v>1</v>
      </c>
    </row>
    <row r="23894" spans="1:3" x14ac:dyDescent="0.25">
      <c r="A23894" t="s">
        <v>23895</v>
      </c>
      <c r="B23894" s="8">
        <v>20.309999999999999</v>
      </c>
      <c r="C23894">
        <v>1</v>
      </c>
    </row>
    <row r="23895" spans="1:3" x14ac:dyDescent="0.25">
      <c r="A23895" t="s">
        <v>23896</v>
      </c>
      <c r="B23895" s="8">
        <v>25.96</v>
      </c>
      <c r="C23895">
        <v>1</v>
      </c>
    </row>
    <row r="23896" spans="1:3" x14ac:dyDescent="0.25">
      <c r="A23896" t="s">
        <v>23897</v>
      </c>
      <c r="B23896" s="8">
        <v>14.16</v>
      </c>
      <c r="C23896">
        <v>1</v>
      </c>
    </row>
    <row r="23897" spans="1:3" x14ac:dyDescent="0.25">
      <c r="A23897" t="s">
        <v>23898</v>
      </c>
      <c r="B23897" s="8">
        <v>146.43</v>
      </c>
      <c r="C23897">
        <v>3</v>
      </c>
    </row>
    <row r="23898" spans="1:3" x14ac:dyDescent="0.25">
      <c r="A23898" t="s">
        <v>23899</v>
      </c>
      <c r="B23898" s="8">
        <v>31.64</v>
      </c>
      <c r="C23898">
        <v>1</v>
      </c>
    </row>
    <row r="23899" spans="1:3" x14ac:dyDescent="0.25">
      <c r="A23899" t="s">
        <v>23900</v>
      </c>
      <c r="B23899" s="8">
        <v>73.53</v>
      </c>
      <c r="C23899">
        <v>2</v>
      </c>
    </row>
    <row r="23900" spans="1:3" x14ac:dyDescent="0.25">
      <c r="A23900" t="s">
        <v>23901</v>
      </c>
      <c r="B23900" s="8">
        <v>203.42</v>
      </c>
      <c r="C23900">
        <v>4</v>
      </c>
    </row>
    <row r="23901" spans="1:3" x14ac:dyDescent="0.25">
      <c r="A23901" t="s">
        <v>23902</v>
      </c>
      <c r="B23901" s="8">
        <v>9.3000000000000007</v>
      </c>
      <c r="C23901">
        <v>1</v>
      </c>
    </row>
    <row r="23902" spans="1:3" x14ac:dyDescent="0.25">
      <c r="A23902" t="s">
        <v>23903</v>
      </c>
      <c r="B23902" s="8">
        <v>77.78</v>
      </c>
      <c r="C23902">
        <v>2</v>
      </c>
    </row>
    <row r="23903" spans="1:3" x14ac:dyDescent="0.25">
      <c r="A23903" t="s">
        <v>23904</v>
      </c>
      <c r="B23903" s="8">
        <v>302.57</v>
      </c>
      <c r="C23903">
        <v>7</v>
      </c>
    </row>
    <row r="23904" spans="1:3" x14ac:dyDescent="0.25">
      <c r="A23904" t="s">
        <v>23905</v>
      </c>
      <c r="B23904" s="8">
        <v>45.6</v>
      </c>
      <c r="C23904">
        <v>1</v>
      </c>
    </row>
    <row r="23905" spans="1:3" x14ac:dyDescent="0.25">
      <c r="A23905" t="s">
        <v>23906</v>
      </c>
      <c r="B23905" s="8">
        <v>109.53</v>
      </c>
      <c r="C23905">
        <v>3</v>
      </c>
    </row>
    <row r="23906" spans="1:3" x14ac:dyDescent="0.25">
      <c r="A23906" t="s">
        <v>23907</v>
      </c>
      <c r="B23906" s="8">
        <v>32.06</v>
      </c>
      <c r="C23906">
        <v>1</v>
      </c>
    </row>
    <row r="23907" spans="1:3" x14ac:dyDescent="0.25">
      <c r="A23907" t="s">
        <v>23908</v>
      </c>
      <c r="B23907" s="8">
        <v>77.599999999999994</v>
      </c>
      <c r="C23907">
        <v>1</v>
      </c>
    </row>
    <row r="23908" spans="1:3" x14ac:dyDescent="0.25">
      <c r="A23908" t="s">
        <v>23909</v>
      </c>
      <c r="B23908" s="8">
        <v>52.96</v>
      </c>
      <c r="C23908">
        <v>2</v>
      </c>
    </row>
    <row r="23909" spans="1:3" x14ac:dyDescent="0.25">
      <c r="A23909" t="s">
        <v>23910</v>
      </c>
      <c r="B23909" s="8">
        <v>13.8</v>
      </c>
      <c r="C23909">
        <v>1</v>
      </c>
    </row>
    <row r="23910" spans="1:3" x14ac:dyDescent="0.25">
      <c r="A23910" t="s">
        <v>23911</v>
      </c>
      <c r="B23910" s="8">
        <v>303.76</v>
      </c>
      <c r="C23910">
        <v>4</v>
      </c>
    </row>
    <row r="23911" spans="1:3" x14ac:dyDescent="0.25">
      <c r="A23911" t="s">
        <v>23912</v>
      </c>
      <c r="B23911" s="8">
        <v>55.34</v>
      </c>
      <c r="C23911">
        <v>2</v>
      </c>
    </row>
    <row r="23912" spans="1:3" x14ac:dyDescent="0.25">
      <c r="A23912" t="s">
        <v>23913</v>
      </c>
      <c r="B23912" s="8">
        <v>202.02</v>
      </c>
      <c r="C23912">
        <v>5</v>
      </c>
    </row>
    <row r="23913" spans="1:3" x14ac:dyDescent="0.25">
      <c r="A23913" t="s">
        <v>23914</v>
      </c>
      <c r="B23913" s="8">
        <v>37.700000000000003</v>
      </c>
      <c r="C23913">
        <v>1</v>
      </c>
    </row>
    <row r="23914" spans="1:3" x14ac:dyDescent="0.25">
      <c r="A23914" t="s">
        <v>23915</v>
      </c>
      <c r="B23914" s="8">
        <v>19.809999999999999</v>
      </c>
      <c r="C23914">
        <v>1</v>
      </c>
    </row>
    <row r="23915" spans="1:3" x14ac:dyDescent="0.25">
      <c r="A23915" t="s">
        <v>23916</v>
      </c>
      <c r="B23915" s="8">
        <v>406.97</v>
      </c>
      <c r="C23915">
        <v>7</v>
      </c>
    </row>
    <row r="23916" spans="1:3" x14ac:dyDescent="0.25">
      <c r="A23916" t="s">
        <v>23917</v>
      </c>
      <c r="B23916" s="8">
        <v>13.66</v>
      </c>
      <c r="C23916">
        <v>1</v>
      </c>
    </row>
    <row r="23917" spans="1:3" x14ac:dyDescent="0.25">
      <c r="A23917" t="s">
        <v>23918</v>
      </c>
      <c r="B23917" s="8">
        <v>31.64</v>
      </c>
      <c r="C23917">
        <v>1</v>
      </c>
    </row>
    <row r="23918" spans="1:3" x14ac:dyDescent="0.25">
      <c r="A23918" t="s">
        <v>23919</v>
      </c>
      <c r="B23918" s="8">
        <v>23.91</v>
      </c>
      <c r="C23918">
        <v>1</v>
      </c>
    </row>
    <row r="23919" spans="1:3" x14ac:dyDescent="0.25">
      <c r="A23919" t="s">
        <v>23920</v>
      </c>
      <c r="B23919" s="8">
        <v>71.44</v>
      </c>
      <c r="C23919">
        <v>2</v>
      </c>
    </row>
    <row r="23920" spans="1:3" x14ac:dyDescent="0.25">
      <c r="A23920" t="s">
        <v>23921</v>
      </c>
      <c r="B23920" s="8">
        <v>301.12</v>
      </c>
      <c r="C23920">
        <v>8</v>
      </c>
    </row>
    <row r="23921" spans="1:3" x14ac:dyDescent="0.25">
      <c r="A23921" t="s">
        <v>23922</v>
      </c>
      <c r="B23921" s="8">
        <v>201.12</v>
      </c>
      <c r="C23921">
        <v>3</v>
      </c>
    </row>
    <row r="23922" spans="1:3" x14ac:dyDescent="0.25">
      <c r="A23922" t="s">
        <v>23923</v>
      </c>
      <c r="B23922" s="8">
        <v>353.79</v>
      </c>
      <c r="C23922">
        <v>8</v>
      </c>
    </row>
    <row r="23923" spans="1:3" x14ac:dyDescent="0.25">
      <c r="A23923" t="s">
        <v>23924</v>
      </c>
      <c r="B23923" s="8">
        <v>126.81</v>
      </c>
      <c r="C23923">
        <v>2</v>
      </c>
    </row>
    <row r="23924" spans="1:3" x14ac:dyDescent="0.25">
      <c r="A23924" t="s">
        <v>23925</v>
      </c>
      <c r="B23924" s="8">
        <v>206.61</v>
      </c>
      <c r="C23924">
        <v>2</v>
      </c>
    </row>
    <row r="23925" spans="1:3" x14ac:dyDescent="0.25">
      <c r="A23925" t="s">
        <v>23926</v>
      </c>
      <c r="B23925" s="8">
        <v>298.98</v>
      </c>
      <c r="C23925">
        <v>6</v>
      </c>
    </row>
    <row r="23926" spans="1:3" x14ac:dyDescent="0.25">
      <c r="A23926" t="s">
        <v>23927</v>
      </c>
      <c r="B23926" s="8">
        <v>95.8</v>
      </c>
      <c r="C23926">
        <v>3</v>
      </c>
    </row>
    <row r="23927" spans="1:3" x14ac:dyDescent="0.25">
      <c r="A23927" t="s">
        <v>23928</v>
      </c>
      <c r="B23927" s="8">
        <v>18.2</v>
      </c>
      <c r="C23927">
        <v>1</v>
      </c>
    </row>
    <row r="23928" spans="1:3" x14ac:dyDescent="0.25">
      <c r="A23928" t="s">
        <v>23929</v>
      </c>
      <c r="B23928" s="8">
        <v>57.6</v>
      </c>
      <c r="C23928">
        <v>1</v>
      </c>
    </row>
    <row r="23929" spans="1:3" x14ac:dyDescent="0.25">
      <c r="A23929" t="s">
        <v>23930</v>
      </c>
      <c r="B23929" s="8">
        <v>21.12</v>
      </c>
      <c r="C23929">
        <v>1</v>
      </c>
    </row>
    <row r="23930" spans="1:3" x14ac:dyDescent="0.25">
      <c r="A23930" t="s">
        <v>23931</v>
      </c>
      <c r="B23930" s="8">
        <v>40.83</v>
      </c>
      <c r="C23930">
        <v>1</v>
      </c>
    </row>
    <row r="23931" spans="1:3" x14ac:dyDescent="0.25">
      <c r="A23931" t="s">
        <v>23932</v>
      </c>
      <c r="B23931" s="8">
        <v>374.38</v>
      </c>
      <c r="C23931">
        <v>11</v>
      </c>
    </row>
    <row r="23932" spans="1:3" x14ac:dyDescent="0.25">
      <c r="A23932" t="s">
        <v>23933</v>
      </c>
      <c r="B23932" s="8">
        <v>270.68</v>
      </c>
      <c r="C23932">
        <v>5</v>
      </c>
    </row>
    <row r="23933" spans="1:3" x14ac:dyDescent="0.25">
      <c r="A23933" t="s">
        <v>23934</v>
      </c>
      <c r="B23933" s="8">
        <v>49.8</v>
      </c>
      <c r="C23933">
        <v>1</v>
      </c>
    </row>
    <row r="23934" spans="1:3" x14ac:dyDescent="0.25">
      <c r="A23934" t="s">
        <v>23935</v>
      </c>
      <c r="B23934" s="8">
        <v>89.68</v>
      </c>
      <c r="C23934">
        <v>1</v>
      </c>
    </row>
    <row r="23935" spans="1:3" x14ac:dyDescent="0.25">
      <c r="A23935" t="s">
        <v>23936</v>
      </c>
      <c r="B23935" s="8">
        <v>54.82</v>
      </c>
      <c r="C23935">
        <v>2</v>
      </c>
    </row>
    <row r="23936" spans="1:3" x14ac:dyDescent="0.25">
      <c r="A23936" t="s">
        <v>23937</v>
      </c>
      <c r="B23936" s="8">
        <v>274.27999999999997</v>
      </c>
      <c r="C23936">
        <v>4</v>
      </c>
    </row>
    <row r="23937" spans="1:3" x14ac:dyDescent="0.25">
      <c r="A23937" t="s">
        <v>23938</v>
      </c>
      <c r="B23937" s="8">
        <v>533.74</v>
      </c>
      <c r="C23937">
        <v>12</v>
      </c>
    </row>
    <row r="23938" spans="1:3" x14ac:dyDescent="0.25">
      <c r="A23938" t="s">
        <v>23939</v>
      </c>
      <c r="B23938" s="8">
        <v>190.51</v>
      </c>
      <c r="C23938">
        <v>6</v>
      </c>
    </row>
    <row r="23939" spans="1:3" x14ac:dyDescent="0.25">
      <c r="A23939" t="s">
        <v>23940</v>
      </c>
      <c r="B23939" s="8">
        <v>49.59</v>
      </c>
      <c r="C23939">
        <v>1</v>
      </c>
    </row>
    <row r="23940" spans="1:3" x14ac:dyDescent="0.25">
      <c r="A23940" t="s">
        <v>23941</v>
      </c>
      <c r="B23940" s="8">
        <v>31.8</v>
      </c>
      <c r="C23940">
        <v>1</v>
      </c>
    </row>
    <row r="23941" spans="1:3" x14ac:dyDescent="0.25">
      <c r="A23941" t="s">
        <v>23942</v>
      </c>
      <c r="B23941" s="8">
        <v>97.5</v>
      </c>
      <c r="C23941">
        <v>2</v>
      </c>
    </row>
    <row r="23942" spans="1:3" x14ac:dyDescent="0.25">
      <c r="A23942" t="s">
        <v>23943</v>
      </c>
      <c r="B23942" s="8">
        <v>243.15</v>
      </c>
      <c r="C23942">
        <v>3</v>
      </c>
    </row>
    <row r="23943" spans="1:3" x14ac:dyDescent="0.25">
      <c r="A23943" t="s">
        <v>23944</v>
      </c>
      <c r="B23943" s="8">
        <v>201.7</v>
      </c>
      <c r="C23943">
        <v>2</v>
      </c>
    </row>
    <row r="23944" spans="1:3" x14ac:dyDescent="0.25">
      <c r="A23944" t="s">
        <v>23945</v>
      </c>
      <c r="B23944" s="8">
        <v>101.43</v>
      </c>
      <c r="C23944">
        <v>1</v>
      </c>
    </row>
    <row r="23945" spans="1:3" x14ac:dyDescent="0.25">
      <c r="A23945" t="s">
        <v>23946</v>
      </c>
      <c r="B23945" s="8">
        <v>170.47</v>
      </c>
      <c r="C23945">
        <v>4</v>
      </c>
    </row>
    <row r="23946" spans="1:3" x14ac:dyDescent="0.25">
      <c r="A23946" t="s">
        <v>23947</v>
      </c>
      <c r="B23946" s="8">
        <v>376.85</v>
      </c>
      <c r="C23946">
        <v>3</v>
      </c>
    </row>
    <row r="23947" spans="1:3" x14ac:dyDescent="0.25">
      <c r="A23947" t="s">
        <v>23948</v>
      </c>
      <c r="B23947" s="8">
        <v>119.85</v>
      </c>
      <c r="C23947">
        <v>3</v>
      </c>
    </row>
    <row r="23948" spans="1:3" x14ac:dyDescent="0.25">
      <c r="A23948" t="s">
        <v>23949</v>
      </c>
      <c r="B23948" s="8">
        <v>26.02</v>
      </c>
      <c r="C23948">
        <v>2</v>
      </c>
    </row>
    <row r="23949" spans="1:3" x14ac:dyDescent="0.25">
      <c r="A23949" t="s">
        <v>23950</v>
      </c>
      <c r="B23949" s="8">
        <v>81.61</v>
      </c>
      <c r="C23949">
        <v>2</v>
      </c>
    </row>
    <row r="23950" spans="1:3" x14ac:dyDescent="0.25">
      <c r="A23950" t="s">
        <v>23951</v>
      </c>
      <c r="B23950" s="8">
        <v>9.9</v>
      </c>
      <c r="C23950">
        <v>1</v>
      </c>
    </row>
    <row r="23951" spans="1:3" x14ac:dyDescent="0.25">
      <c r="A23951" t="s">
        <v>23952</v>
      </c>
      <c r="B23951" s="8">
        <v>27.84</v>
      </c>
      <c r="C23951">
        <v>1</v>
      </c>
    </row>
    <row r="23952" spans="1:3" x14ac:dyDescent="0.25">
      <c r="A23952" t="s">
        <v>23953</v>
      </c>
      <c r="B23952" s="8">
        <v>44.65</v>
      </c>
      <c r="C23952">
        <v>1</v>
      </c>
    </row>
    <row r="23953" spans="1:3" x14ac:dyDescent="0.25">
      <c r="A23953" t="s">
        <v>23954</v>
      </c>
      <c r="B23953" s="8">
        <v>41.9</v>
      </c>
      <c r="C23953">
        <v>1</v>
      </c>
    </row>
    <row r="23954" spans="1:3" x14ac:dyDescent="0.25">
      <c r="A23954" t="s">
        <v>23955</v>
      </c>
      <c r="B23954" s="8">
        <v>43.74</v>
      </c>
      <c r="C23954">
        <v>1</v>
      </c>
    </row>
    <row r="23955" spans="1:3" x14ac:dyDescent="0.25">
      <c r="A23955" t="s">
        <v>23956</v>
      </c>
      <c r="B23955" s="8">
        <v>699.78</v>
      </c>
      <c r="C23955">
        <v>14</v>
      </c>
    </row>
    <row r="23956" spans="1:3" x14ac:dyDescent="0.25">
      <c r="A23956" t="s">
        <v>23957</v>
      </c>
      <c r="B23956" s="8">
        <v>52.7</v>
      </c>
      <c r="C23956">
        <v>1</v>
      </c>
    </row>
    <row r="23957" spans="1:3" x14ac:dyDescent="0.25">
      <c r="A23957" t="s">
        <v>23958</v>
      </c>
      <c r="B23957" s="8">
        <v>101.77</v>
      </c>
      <c r="C23957">
        <v>3</v>
      </c>
    </row>
    <row r="23958" spans="1:3" x14ac:dyDescent="0.25">
      <c r="A23958" t="s">
        <v>23959</v>
      </c>
      <c r="B23958" s="8">
        <v>204.63</v>
      </c>
      <c r="C23958">
        <v>2</v>
      </c>
    </row>
    <row r="23959" spans="1:3" x14ac:dyDescent="0.25">
      <c r="A23959" t="s">
        <v>23960</v>
      </c>
      <c r="B23959" s="8">
        <v>31.87</v>
      </c>
      <c r="C23959">
        <v>1</v>
      </c>
    </row>
    <row r="23960" spans="1:3" x14ac:dyDescent="0.25">
      <c r="A23960" t="s">
        <v>23961</v>
      </c>
      <c r="B23960" s="8">
        <v>183.38</v>
      </c>
      <c r="C23960">
        <v>5</v>
      </c>
    </row>
    <row r="23961" spans="1:3" x14ac:dyDescent="0.25">
      <c r="A23961" t="s">
        <v>23962</v>
      </c>
      <c r="B23961" s="8">
        <v>37.629999999999903</v>
      </c>
      <c r="C23961">
        <v>2</v>
      </c>
    </row>
    <row r="23962" spans="1:3" x14ac:dyDescent="0.25">
      <c r="A23962" t="s">
        <v>23963</v>
      </c>
      <c r="B23962" s="8">
        <v>58.14</v>
      </c>
      <c r="C23962">
        <v>1</v>
      </c>
    </row>
    <row r="23963" spans="1:3" x14ac:dyDescent="0.25">
      <c r="A23963" t="s">
        <v>23964</v>
      </c>
      <c r="B23963" s="8">
        <v>25.3</v>
      </c>
      <c r="C23963">
        <v>1</v>
      </c>
    </row>
    <row r="23964" spans="1:3" x14ac:dyDescent="0.25">
      <c r="A23964" t="s">
        <v>23965</v>
      </c>
      <c r="B23964" s="8">
        <v>36.119999999999997</v>
      </c>
      <c r="C23964">
        <v>2</v>
      </c>
    </row>
    <row r="23965" spans="1:3" x14ac:dyDescent="0.25">
      <c r="A23965" t="s">
        <v>23966</v>
      </c>
      <c r="B23965" s="8">
        <v>73.680000000000007</v>
      </c>
      <c r="C23965">
        <v>3</v>
      </c>
    </row>
    <row r="23966" spans="1:3" x14ac:dyDescent="0.25">
      <c r="A23966" t="s">
        <v>23967</v>
      </c>
      <c r="B23966" s="8">
        <v>118.92</v>
      </c>
      <c r="C23966">
        <v>3</v>
      </c>
    </row>
    <row r="23967" spans="1:3" x14ac:dyDescent="0.25">
      <c r="A23967" t="s">
        <v>23968</v>
      </c>
      <c r="B23967" s="8">
        <v>17.8</v>
      </c>
      <c r="C23967">
        <v>1</v>
      </c>
    </row>
    <row r="23968" spans="1:3" x14ac:dyDescent="0.25">
      <c r="A23968" t="s">
        <v>23969</v>
      </c>
      <c r="B23968" s="8">
        <v>34.01</v>
      </c>
      <c r="C23968">
        <v>1</v>
      </c>
    </row>
    <row r="23969" spans="1:3" x14ac:dyDescent="0.25">
      <c r="A23969" t="s">
        <v>23970</v>
      </c>
      <c r="B23969" s="8">
        <v>92.96</v>
      </c>
      <c r="C23969">
        <v>2</v>
      </c>
    </row>
    <row r="23970" spans="1:3" x14ac:dyDescent="0.25">
      <c r="A23970" t="s">
        <v>23971</v>
      </c>
      <c r="B23970" s="8">
        <v>85.1</v>
      </c>
      <c r="C23970">
        <v>1</v>
      </c>
    </row>
    <row r="23971" spans="1:3" x14ac:dyDescent="0.25">
      <c r="A23971" t="s">
        <v>23972</v>
      </c>
      <c r="B23971" s="8">
        <v>42.56</v>
      </c>
      <c r="C23971">
        <v>1</v>
      </c>
    </row>
    <row r="23972" spans="1:3" x14ac:dyDescent="0.25">
      <c r="A23972" t="s">
        <v>23973</v>
      </c>
      <c r="B23972" s="8">
        <v>194.7</v>
      </c>
      <c r="C23972">
        <v>2</v>
      </c>
    </row>
    <row r="23973" spans="1:3" x14ac:dyDescent="0.25">
      <c r="A23973" t="s">
        <v>23974</v>
      </c>
      <c r="B23973" s="8">
        <v>159.53</v>
      </c>
      <c r="C23973">
        <v>5</v>
      </c>
    </row>
    <row r="23974" spans="1:3" x14ac:dyDescent="0.25">
      <c r="A23974" t="s">
        <v>23975</v>
      </c>
      <c r="B23974" s="8">
        <v>13.8</v>
      </c>
      <c r="C23974">
        <v>1</v>
      </c>
    </row>
    <row r="23975" spans="1:3" x14ac:dyDescent="0.25">
      <c r="A23975" t="s">
        <v>23976</v>
      </c>
      <c r="B23975" s="8">
        <v>14.8</v>
      </c>
      <c r="C23975">
        <v>1</v>
      </c>
    </row>
    <row r="23976" spans="1:3" x14ac:dyDescent="0.25">
      <c r="A23976" t="s">
        <v>23977</v>
      </c>
      <c r="B23976" s="8">
        <v>17.260000000000002</v>
      </c>
      <c r="C23976">
        <v>1</v>
      </c>
    </row>
    <row r="23977" spans="1:3" x14ac:dyDescent="0.25">
      <c r="A23977" t="s">
        <v>23978</v>
      </c>
      <c r="B23977" s="8">
        <v>53.91</v>
      </c>
      <c r="C23977">
        <v>1</v>
      </c>
    </row>
    <row r="23978" spans="1:3" x14ac:dyDescent="0.25">
      <c r="A23978" t="s">
        <v>23979</v>
      </c>
      <c r="B23978" s="8">
        <v>107.42</v>
      </c>
      <c r="C23978">
        <v>3</v>
      </c>
    </row>
    <row r="23979" spans="1:3" x14ac:dyDescent="0.25">
      <c r="A23979" t="s">
        <v>23980</v>
      </c>
      <c r="B23979" s="8">
        <v>97.28</v>
      </c>
      <c r="C23979">
        <v>3</v>
      </c>
    </row>
    <row r="23980" spans="1:3" x14ac:dyDescent="0.25">
      <c r="A23980" t="s">
        <v>23981</v>
      </c>
      <c r="B23980" s="8">
        <v>156.1</v>
      </c>
      <c r="C23980">
        <v>4</v>
      </c>
    </row>
    <row r="23981" spans="1:3" x14ac:dyDescent="0.25">
      <c r="A23981" t="s">
        <v>23982</v>
      </c>
      <c r="B23981" s="8">
        <v>133.21</v>
      </c>
      <c r="C23981">
        <v>3</v>
      </c>
    </row>
    <row r="23982" spans="1:3" x14ac:dyDescent="0.25">
      <c r="A23982" t="s">
        <v>23983</v>
      </c>
      <c r="B23982" s="8">
        <v>150.39999999999901</v>
      </c>
      <c r="C23982">
        <v>3</v>
      </c>
    </row>
    <row r="23983" spans="1:3" x14ac:dyDescent="0.25">
      <c r="A23983" t="s">
        <v>23984</v>
      </c>
      <c r="B23983" s="8">
        <v>181.38</v>
      </c>
      <c r="C23983">
        <v>2</v>
      </c>
    </row>
    <row r="23984" spans="1:3" x14ac:dyDescent="0.25">
      <c r="A23984" t="s">
        <v>23985</v>
      </c>
      <c r="B23984" s="8">
        <v>42.56</v>
      </c>
      <c r="C23984">
        <v>1</v>
      </c>
    </row>
    <row r="23985" spans="1:3" x14ac:dyDescent="0.25">
      <c r="A23985" t="s">
        <v>23986</v>
      </c>
      <c r="B23985" s="8">
        <v>148.80000000000001</v>
      </c>
      <c r="C23985">
        <v>2</v>
      </c>
    </row>
    <row r="23986" spans="1:3" x14ac:dyDescent="0.25">
      <c r="A23986" t="s">
        <v>23987</v>
      </c>
      <c r="B23986" s="8">
        <v>43.61</v>
      </c>
      <c r="C23986">
        <v>2</v>
      </c>
    </row>
    <row r="23987" spans="1:3" x14ac:dyDescent="0.25">
      <c r="A23987" t="s">
        <v>23988</v>
      </c>
      <c r="B23987" s="8">
        <v>48.07</v>
      </c>
      <c r="C23987">
        <v>1</v>
      </c>
    </row>
    <row r="23988" spans="1:3" x14ac:dyDescent="0.25">
      <c r="A23988" t="s">
        <v>23989</v>
      </c>
      <c r="B23988" s="8">
        <v>55.44</v>
      </c>
      <c r="C23988">
        <v>1</v>
      </c>
    </row>
    <row r="23989" spans="1:3" x14ac:dyDescent="0.25">
      <c r="A23989" t="s">
        <v>23990</v>
      </c>
      <c r="B23989" s="8">
        <v>45.54</v>
      </c>
      <c r="C23989">
        <v>1</v>
      </c>
    </row>
    <row r="23990" spans="1:3" x14ac:dyDescent="0.25">
      <c r="A23990" t="s">
        <v>23991</v>
      </c>
      <c r="B23990" s="8">
        <v>506.49</v>
      </c>
      <c r="C23990">
        <v>6</v>
      </c>
    </row>
    <row r="23991" spans="1:3" x14ac:dyDescent="0.25">
      <c r="A23991" t="s">
        <v>23992</v>
      </c>
      <c r="B23991" s="8">
        <v>22.91</v>
      </c>
      <c r="C23991">
        <v>1</v>
      </c>
    </row>
    <row r="23992" spans="1:3" x14ac:dyDescent="0.25">
      <c r="A23992" t="s">
        <v>23993</v>
      </c>
      <c r="B23992" s="8">
        <v>61</v>
      </c>
      <c r="C23992">
        <v>1</v>
      </c>
    </row>
    <row r="23993" spans="1:3" x14ac:dyDescent="0.25">
      <c r="A23993" t="s">
        <v>23994</v>
      </c>
      <c r="B23993" s="8">
        <v>65.599999999999994</v>
      </c>
      <c r="C23993">
        <v>1</v>
      </c>
    </row>
    <row r="23994" spans="1:3" x14ac:dyDescent="0.25">
      <c r="A23994" t="s">
        <v>23995</v>
      </c>
      <c r="B23994" s="8">
        <v>47.31</v>
      </c>
      <c r="C23994">
        <v>1</v>
      </c>
    </row>
    <row r="23995" spans="1:3" x14ac:dyDescent="0.25">
      <c r="A23995" t="s">
        <v>23996</v>
      </c>
      <c r="B23995" s="8">
        <v>40.229999999999997</v>
      </c>
      <c r="C23995">
        <v>1</v>
      </c>
    </row>
    <row r="23996" spans="1:3" x14ac:dyDescent="0.25">
      <c r="A23996" t="s">
        <v>23997</v>
      </c>
      <c r="B23996" s="8">
        <v>167.92</v>
      </c>
      <c r="C23996">
        <v>5</v>
      </c>
    </row>
    <row r="23997" spans="1:3" x14ac:dyDescent="0.25">
      <c r="A23997" t="s">
        <v>23998</v>
      </c>
      <c r="B23997" s="8">
        <v>207.25</v>
      </c>
      <c r="C23997">
        <v>5</v>
      </c>
    </row>
    <row r="23998" spans="1:3" x14ac:dyDescent="0.25">
      <c r="A23998" t="s">
        <v>23999</v>
      </c>
      <c r="B23998" s="8">
        <v>46.65</v>
      </c>
      <c r="C23998">
        <v>1</v>
      </c>
    </row>
    <row r="23999" spans="1:3" x14ac:dyDescent="0.25">
      <c r="A23999" t="s">
        <v>24000</v>
      </c>
      <c r="B23999" s="8">
        <v>20.2</v>
      </c>
      <c r="C23999">
        <v>1</v>
      </c>
    </row>
    <row r="24000" spans="1:3" x14ac:dyDescent="0.25">
      <c r="A24000" t="s">
        <v>24001</v>
      </c>
      <c r="B24000" s="8">
        <v>182.17</v>
      </c>
      <c r="C24000">
        <v>2</v>
      </c>
    </row>
    <row r="24001" spans="1:3" x14ac:dyDescent="0.25">
      <c r="A24001" t="s">
        <v>24002</v>
      </c>
      <c r="B24001" s="8">
        <v>38.1</v>
      </c>
      <c r="C24001">
        <v>1</v>
      </c>
    </row>
    <row r="24002" spans="1:3" x14ac:dyDescent="0.25">
      <c r="A24002" t="s">
        <v>24003</v>
      </c>
      <c r="B24002" s="8">
        <v>93.36</v>
      </c>
      <c r="C24002">
        <v>3</v>
      </c>
    </row>
    <row r="24003" spans="1:3" x14ac:dyDescent="0.25">
      <c r="A24003" t="s">
        <v>24004</v>
      </c>
      <c r="B24003" s="8">
        <v>101.91</v>
      </c>
      <c r="C24003">
        <v>3</v>
      </c>
    </row>
    <row r="24004" spans="1:3" x14ac:dyDescent="0.25">
      <c r="A24004" t="s">
        <v>24005</v>
      </c>
      <c r="B24004" s="8">
        <v>72.619999999999905</v>
      </c>
      <c r="C24004">
        <v>4</v>
      </c>
    </row>
    <row r="24005" spans="1:3" x14ac:dyDescent="0.25">
      <c r="A24005" t="s">
        <v>24006</v>
      </c>
      <c r="B24005" s="8">
        <v>92.64</v>
      </c>
      <c r="C24005">
        <v>2</v>
      </c>
    </row>
    <row r="24006" spans="1:3" x14ac:dyDescent="0.25">
      <c r="A24006" t="s">
        <v>24007</v>
      </c>
      <c r="B24006" s="8">
        <v>153.25</v>
      </c>
      <c r="C24006">
        <v>7</v>
      </c>
    </row>
    <row r="24007" spans="1:3" x14ac:dyDescent="0.25">
      <c r="A24007" t="s">
        <v>24008</v>
      </c>
      <c r="B24007" s="8">
        <v>40.32</v>
      </c>
      <c r="C24007">
        <v>1</v>
      </c>
    </row>
    <row r="24008" spans="1:3" x14ac:dyDescent="0.25">
      <c r="A24008" t="s">
        <v>24009</v>
      </c>
      <c r="B24008" s="8">
        <v>623.41</v>
      </c>
      <c r="C24008">
        <v>14</v>
      </c>
    </row>
    <row r="24009" spans="1:3" x14ac:dyDescent="0.25">
      <c r="A24009" t="s">
        <v>24010</v>
      </c>
      <c r="B24009" s="8">
        <v>39.71</v>
      </c>
      <c r="C24009">
        <v>1</v>
      </c>
    </row>
    <row r="24010" spans="1:3" x14ac:dyDescent="0.25">
      <c r="A24010" t="s">
        <v>24011</v>
      </c>
      <c r="B24010" s="8">
        <v>250.05</v>
      </c>
      <c r="C24010">
        <v>4</v>
      </c>
    </row>
    <row r="24011" spans="1:3" x14ac:dyDescent="0.25">
      <c r="A24011" t="s">
        <v>24012</v>
      </c>
      <c r="B24011" s="8">
        <v>142.49</v>
      </c>
      <c r="C24011">
        <v>3</v>
      </c>
    </row>
    <row r="24012" spans="1:3" x14ac:dyDescent="0.25">
      <c r="A24012" t="s">
        <v>24013</v>
      </c>
      <c r="B24012" s="8">
        <v>39.520000000000003</v>
      </c>
      <c r="C24012">
        <v>1</v>
      </c>
    </row>
    <row r="24013" spans="1:3" x14ac:dyDescent="0.25">
      <c r="A24013" t="s">
        <v>24014</v>
      </c>
      <c r="B24013" s="8">
        <v>13.66</v>
      </c>
      <c r="C24013">
        <v>1</v>
      </c>
    </row>
    <row r="24014" spans="1:3" x14ac:dyDescent="0.25">
      <c r="A24014" t="s">
        <v>24015</v>
      </c>
      <c r="B24014" s="8">
        <v>66.88</v>
      </c>
      <c r="C24014">
        <v>1</v>
      </c>
    </row>
    <row r="24015" spans="1:3" x14ac:dyDescent="0.25">
      <c r="A24015" t="s">
        <v>24016</v>
      </c>
      <c r="B24015" s="8">
        <v>121</v>
      </c>
      <c r="C24015">
        <v>4</v>
      </c>
    </row>
    <row r="24016" spans="1:3" x14ac:dyDescent="0.25">
      <c r="A24016" t="s">
        <v>24017</v>
      </c>
      <c r="B24016" s="8">
        <v>24.16</v>
      </c>
      <c r="C24016">
        <v>1</v>
      </c>
    </row>
    <row r="24017" spans="1:3" x14ac:dyDescent="0.25">
      <c r="A24017" t="s">
        <v>24018</v>
      </c>
      <c r="B24017" s="8">
        <v>242.67</v>
      </c>
      <c r="C24017">
        <v>4</v>
      </c>
    </row>
    <row r="24018" spans="1:3" x14ac:dyDescent="0.25">
      <c r="A24018" t="s">
        <v>24019</v>
      </c>
      <c r="B24018" s="8">
        <v>62.66</v>
      </c>
      <c r="C24018">
        <v>2</v>
      </c>
    </row>
    <row r="24019" spans="1:3" x14ac:dyDescent="0.25">
      <c r="A24019" t="s">
        <v>24020</v>
      </c>
      <c r="B24019" s="8">
        <v>125.12</v>
      </c>
      <c r="C24019">
        <v>4</v>
      </c>
    </row>
    <row r="24020" spans="1:3" x14ac:dyDescent="0.25">
      <c r="A24020" t="s">
        <v>24021</v>
      </c>
      <c r="B24020" s="8">
        <v>20.81</v>
      </c>
      <c r="C24020">
        <v>1</v>
      </c>
    </row>
    <row r="24021" spans="1:3" x14ac:dyDescent="0.25">
      <c r="A24021" t="s">
        <v>24022</v>
      </c>
      <c r="B24021" s="8">
        <v>13.71</v>
      </c>
      <c r="C24021">
        <v>1</v>
      </c>
    </row>
    <row r="24022" spans="1:3" x14ac:dyDescent="0.25">
      <c r="A24022" t="s">
        <v>24023</v>
      </c>
      <c r="B24022" s="8">
        <v>165.66</v>
      </c>
      <c r="C24022">
        <v>4</v>
      </c>
    </row>
    <row r="24023" spans="1:3" x14ac:dyDescent="0.25">
      <c r="A24023" t="s">
        <v>24024</v>
      </c>
      <c r="B24023" s="8">
        <v>112.08</v>
      </c>
      <c r="C24023">
        <v>2</v>
      </c>
    </row>
    <row r="24024" spans="1:3" x14ac:dyDescent="0.25">
      <c r="A24024" t="s">
        <v>24025</v>
      </c>
      <c r="B24024" s="8">
        <v>34.96</v>
      </c>
      <c r="C24024">
        <v>1</v>
      </c>
    </row>
    <row r="24025" spans="1:3" x14ac:dyDescent="0.25">
      <c r="A24025" t="s">
        <v>24026</v>
      </c>
      <c r="B24025" s="8">
        <v>70.87</v>
      </c>
      <c r="C24025">
        <v>1</v>
      </c>
    </row>
    <row r="24026" spans="1:3" x14ac:dyDescent="0.25">
      <c r="A24026" t="s">
        <v>24027</v>
      </c>
      <c r="B24026" s="8">
        <v>213.06</v>
      </c>
      <c r="C24026">
        <v>5</v>
      </c>
    </row>
    <row r="24027" spans="1:3" x14ac:dyDescent="0.25">
      <c r="A24027" t="s">
        <v>24028</v>
      </c>
      <c r="B24027" s="8">
        <v>17.39</v>
      </c>
      <c r="C24027">
        <v>1</v>
      </c>
    </row>
    <row r="24028" spans="1:3" x14ac:dyDescent="0.25">
      <c r="A24028" t="s">
        <v>24029</v>
      </c>
      <c r="B24028" s="8">
        <v>137.29</v>
      </c>
      <c r="C24028">
        <v>4</v>
      </c>
    </row>
    <row r="24029" spans="1:3" x14ac:dyDescent="0.25">
      <c r="A24029" t="s">
        <v>24030</v>
      </c>
      <c r="B24029" s="8">
        <v>130.85</v>
      </c>
      <c r="C24029">
        <v>3</v>
      </c>
    </row>
    <row r="24030" spans="1:3" x14ac:dyDescent="0.25">
      <c r="A24030" t="s">
        <v>24031</v>
      </c>
      <c r="B24030" s="8">
        <v>137.30000000000001</v>
      </c>
      <c r="C24030">
        <v>2</v>
      </c>
    </row>
    <row r="24031" spans="1:3" x14ac:dyDescent="0.25">
      <c r="A24031" t="s">
        <v>24032</v>
      </c>
      <c r="B24031" s="8">
        <v>50.16</v>
      </c>
      <c r="C24031">
        <v>1</v>
      </c>
    </row>
    <row r="24032" spans="1:3" x14ac:dyDescent="0.25">
      <c r="A24032" t="s">
        <v>24033</v>
      </c>
      <c r="B24032" s="8">
        <v>67.23</v>
      </c>
      <c r="C24032">
        <v>1</v>
      </c>
    </row>
    <row r="24033" spans="1:3" x14ac:dyDescent="0.25">
      <c r="A24033" t="s">
        <v>24034</v>
      </c>
      <c r="B24033" s="8">
        <v>41.2</v>
      </c>
      <c r="C24033">
        <v>2</v>
      </c>
    </row>
    <row r="24034" spans="1:3" x14ac:dyDescent="0.25">
      <c r="A24034" t="s">
        <v>24035</v>
      </c>
      <c r="B24034" s="8">
        <v>33.700000000000003</v>
      </c>
      <c r="C24034">
        <v>1</v>
      </c>
    </row>
    <row r="24035" spans="1:3" x14ac:dyDescent="0.25">
      <c r="A24035" t="s">
        <v>24036</v>
      </c>
      <c r="B24035" s="8">
        <v>385.55999999999898</v>
      </c>
      <c r="C24035">
        <v>6</v>
      </c>
    </row>
    <row r="24036" spans="1:3" x14ac:dyDescent="0.25">
      <c r="A24036" t="s">
        <v>24037</v>
      </c>
      <c r="B24036" s="8">
        <v>48.64</v>
      </c>
      <c r="C24036">
        <v>1</v>
      </c>
    </row>
    <row r="24037" spans="1:3" x14ac:dyDescent="0.25">
      <c r="A24037" t="s">
        <v>24038</v>
      </c>
      <c r="B24037" s="8">
        <v>9.8000000000000007</v>
      </c>
      <c r="C24037">
        <v>1</v>
      </c>
    </row>
    <row r="24038" spans="1:3" x14ac:dyDescent="0.25">
      <c r="A24038" t="s">
        <v>24039</v>
      </c>
      <c r="B24038" s="8">
        <v>87.21</v>
      </c>
      <c r="C24038">
        <v>1</v>
      </c>
    </row>
    <row r="24039" spans="1:3" x14ac:dyDescent="0.25">
      <c r="A24039" t="s">
        <v>24040</v>
      </c>
      <c r="B24039" s="8">
        <v>73.72</v>
      </c>
      <c r="C24039">
        <v>1</v>
      </c>
    </row>
    <row r="24040" spans="1:3" x14ac:dyDescent="0.25">
      <c r="A24040" t="s">
        <v>24041</v>
      </c>
      <c r="B24040" s="8">
        <v>174.39999999999901</v>
      </c>
      <c r="C24040">
        <v>4</v>
      </c>
    </row>
    <row r="24041" spans="1:3" x14ac:dyDescent="0.25">
      <c r="A24041" t="s">
        <v>24042</v>
      </c>
      <c r="B24041" s="8">
        <v>186.20999999999901</v>
      </c>
      <c r="C24041">
        <v>6</v>
      </c>
    </row>
    <row r="24042" spans="1:3" x14ac:dyDescent="0.25">
      <c r="A24042" t="s">
        <v>24043</v>
      </c>
      <c r="B24042" s="8">
        <v>26.5</v>
      </c>
      <c r="C24042">
        <v>1</v>
      </c>
    </row>
    <row r="24043" spans="1:3" x14ac:dyDescent="0.25">
      <c r="A24043" t="s">
        <v>24044</v>
      </c>
      <c r="B24043" s="8">
        <v>158.94999999999999</v>
      </c>
      <c r="C24043">
        <v>3</v>
      </c>
    </row>
    <row r="24044" spans="1:3" x14ac:dyDescent="0.25">
      <c r="A24044" t="s">
        <v>24045</v>
      </c>
      <c r="B24044" s="8">
        <v>22.8</v>
      </c>
      <c r="C24044">
        <v>1</v>
      </c>
    </row>
    <row r="24045" spans="1:3" x14ac:dyDescent="0.25">
      <c r="A24045" t="s">
        <v>24046</v>
      </c>
      <c r="B24045" s="8">
        <v>165.5</v>
      </c>
      <c r="C24045">
        <v>3</v>
      </c>
    </row>
    <row r="24046" spans="1:3" x14ac:dyDescent="0.25">
      <c r="A24046" t="s">
        <v>24047</v>
      </c>
      <c r="B24046" s="8">
        <v>45.12</v>
      </c>
      <c r="C24046">
        <v>2</v>
      </c>
    </row>
    <row r="24047" spans="1:3" x14ac:dyDescent="0.25">
      <c r="A24047" t="s">
        <v>24048</v>
      </c>
      <c r="B24047" s="8">
        <v>13.01</v>
      </c>
      <c r="C24047">
        <v>1</v>
      </c>
    </row>
    <row r="24048" spans="1:3" x14ac:dyDescent="0.25">
      <c r="A24048" t="s">
        <v>24049</v>
      </c>
      <c r="B24048" s="8">
        <v>218.6</v>
      </c>
      <c r="C24048">
        <v>5</v>
      </c>
    </row>
    <row r="24049" spans="1:3" x14ac:dyDescent="0.25">
      <c r="A24049" t="s">
        <v>24050</v>
      </c>
      <c r="B24049" s="8">
        <v>18.7</v>
      </c>
      <c r="C24049">
        <v>1</v>
      </c>
    </row>
    <row r="24050" spans="1:3" x14ac:dyDescent="0.25">
      <c r="A24050" t="s">
        <v>24051</v>
      </c>
      <c r="B24050" s="8">
        <v>14.16</v>
      </c>
      <c r="C24050">
        <v>1</v>
      </c>
    </row>
    <row r="24051" spans="1:3" x14ac:dyDescent="0.25">
      <c r="A24051" t="s">
        <v>24052</v>
      </c>
      <c r="B24051" s="8">
        <v>119.16</v>
      </c>
      <c r="C24051">
        <v>3</v>
      </c>
    </row>
    <row r="24052" spans="1:3" x14ac:dyDescent="0.25">
      <c r="A24052" t="s">
        <v>24053</v>
      </c>
      <c r="B24052" s="8">
        <v>29.9</v>
      </c>
      <c r="C24052">
        <v>1</v>
      </c>
    </row>
    <row r="24053" spans="1:3" x14ac:dyDescent="0.25">
      <c r="A24053" t="s">
        <v>24054</v>
      </c>
      <c r="B24053" s="8">
        <v>9.3000000000000007</v>
      </c>
      <c r="C24053">
        <v>1</v>
      </c>
    </row>
    <row r="24054" spans="1:3" x14ac:dyDescent="0.25">
      <c r="A24054" t="s">
        <v>24055</v>
      </c>
      <c r="B24054" s="8">
        <v>55.84</v>
      </c>
      <c r="C24054">
        <v>1</v>
      </c>
    </row>
    <row r="24055" spans="1:3" x14ac:dyDescent="0.25">
      <c r="A24055" t="s">
        <v>24056</v>
      </c>
      <c r="B24055" s="8">
        <v>199</v>
      </c>
      <c r="C24055">
        <v>5</v>
      </c>
    </row>
    <row r="24056" spans="1:3" x14ac:dyDescent="0.25">
      <c r="A24056" t="s">
        <v>24057</v>
      </c>
      <c r="B24056" s="8">
        <v>76.16</v>
      </c>
      <c r="C24056">
        <v>1</v>
      </c>
    </row>
    <row r="24057" spans="1:3" x14ac:dyDescent="0.25">
      <c r="A24057" t="s">
        <v>24058</v>
      </c>
      <c r="B24057" s="8">
        <v>11.72</v>
      </c>
      <c r="C24057">
        <v>1</v>
      </c>
    </row>
    <row r="24058" spans="1:3" x14ac:dyDescent="0.25">
      <c r="A24058" t="s">
        <v>24059</v>
      </c>
      <c r="B24058" s="8">
        <v>56.81</v>
      </c>
      <c r="C24058">
        <v>1</v>
      </c>
    </row>
    <row r="24059" spans="1:3" x14ac:dyDescent="0.25">
      <c r="A24059" t="s">
        <v>24060</v>
      </c>
      <c r="B24059" s="8">
        <v>36.269999999999897</v>
      </c>
      <c r="C24059">
        <v>2</v>
      </c>
    </row>
    <row r="24060" spans="1:3" x14ac:dyDescent="0.25">
      <c r="A24060" t="s">
        <v>24061</v>
      </c>
      <c r="B24060" s="8">
        <v>21.2</v>
      </c>
      <c r="C24060">
        <v>1</v>
      </c>
    </row>
    <row r="24061" spans="1:3" x14ac:dyDescent="0.25">
      <c r="A24061" t="s">
        <v>24062</v>
      </c>
      <c r="B24061" s="8">
        <v>52.6</v>
      </c>
      <c r="C24061">
        <v>1</v>
      </c>
    </row>
    <row r="24062" spans="1:3" x14ac:dyDescent="0.25">
      <c r="A24062" t="s">
        <v>24063</v>
      </c>
      <c r="B24062" s="8">
        <v>160.35999999999899</v>
      </c>
      <c r="C24062">
        <v>4</v>
      </c>
    </row>
    <row r="24063" spans="1:3" x14ac:dyDescent="0.25">
      <c r="A24063" t="s">
        <v>24064</v>
      </c>
      <c r="B24063" s="8">
        <v>24.56</v>
      </c>
      <c r="C24063">
        <v>1</v>
      </c>
    </row>
    <row r="24064" spans="1:3" x14ac:dyDescent="0.25">
      <c r="A24064" t="s">
        <v>24065</v>
      </c>
      <c r="B24064" s="8">
        <v>73.62</v>
      </c>
      <c r="C24064">
        <v>1</v>
      </c>
    </row>
    <row r="24065" spans="1:3" x14ac:dyDescent="0.25">
      <c r="A24065" t="s">
        <v>24066</v>
      </c>
      <c r="B24065" s="8">
        <v>31.64</v>
      </c>
      <c r="C24065">
        <v>1</v>
      </c>
    </row>
    <row r="24066" spans="1:3" x14ac:dyDescent="0.25">
      <c r="A24066" t="s">
        <v>24067</v>
      </c>
      <c r="B24066" s="8">
        <v>108.84</v>
      </c>
      <c r="C24066">
        <v>4</v>
      </c>
    </row>
    <row r="24067" spans="1:3" x14ac:dyDescent="0.25">
      <c r="A24067" t="s">
        <v>24068</v>
      </c>
      <c r="B24067" s="8">
        <v>84.25</v>
      </c>
      <c r="C24067">
        <v>2</v>
      </c>
    </row>
    <row r="24068" spans="1:3" x14ac:dyDescent="0.25">
      <c r="A24068" t="s">
        <v>24069</v>
      </c>
      <c r="B24068" s="8">
        <v>189.53</v>
      </c>
      <c r="C24068">
        <v>2</v>
      </c>
    </row>
    <row r="24069" spans="1:3" x14ac:dyDescent="0.25">
      <c r="A24069" t="s">
        <v>24070</v>
      </c>
      <c r="B24069" s="8">
        <v>32</v>
      </c>
      <c r="C24069">
        <v>1</v>
      </c>
    </row>
    <row r="24070" spans="1:3" x14ac:dyDescent="0.25">
      <c r="A24070" t="s">
        <v>24071</v>
      </c>
      <c r="B24070" s="8">
        <v>1.4</v>
      </c>
      <c r="C24070">
        <v>1</v>
      </c>
    </row>
    <row r="24071" spans="1:3" x14ac:dyDescent="0.25">
      <c r="A24071" t="s">
        <v>24072</v>
      </c>
      <c r="B24071" s="8">
        <v>464.28</v>
      </c>
      <c r="C24071">
        <v>8</v>
      </c>
    </row>
    <row r="24072" spans="1:3" x14ac:dyDescent="0.25">
      <c r="A24072" t="s">
        <v>24073</v>
      </c>
      <c r="B24072" s="8">
        <v>56.22</v>
      </c>
      <c r="C24072">
        <v>2</v>
      </c>
    </row>
    <row r="24073" spans="1:3" x14ac:dyDescent="0.25">
      <c r="A24073" t="s">
        <v>24074</v>
      </c>
      <c r="B24073" s="8">
        <v>107.08</v>
      </c>
      <c r="C24073">
        <v>2</v>
      </c>
    </row>
    <row r="24074" spans="1:3" x14ac:dyDescent="0.25">
      <c r="A24074" t="s">
        <v>24075</v>
      </c>
      <c r="B24074" s="8">
        <v>22.909999999999901</v>
      </c>
      <c r="C24074">
        <v>3</v>
      </c>
    </row>
    <row r="24075" spans="1:3" x14ac:dyDescent="0.25">
      <c r="A24075" t="s">
        <v>24076</v>
      </c>
      <c r="B24075" s="8">
        <v>19.899999999999999</v>
      </c>
      <c r="C24075">
        <v>1</v>
      </c>
    </row>
    <row r="24076" spans="1:3" x14ac:dyDescent="0.25">
      <c r="A24076" t="s">
        <v>24077</v>
      </c>
      <c r="B24076" s="8">
        <v>177.98</v>
      </c>
      <c r="C24076">
        <v>3</v>
      </c>
    </row>
    <row r="24077" spans="1:3" x14ac:dyDescent="0.25">
      <c r="A24077" t="s">
        <v>24078</v>
      </c>
      <c r="B24077" s="8">
        <v>14.16</v>
      </c>
      <c r="C24077">
        <v>1</v>
      </c>
    </row>
    <row r="24078" spans="1:3" x14ac:dyDescent="0.25">
      <c r="A24078" t="s">
        <v>24079</v>
      </c>
      <c r="B24078" s="8">
        <v>31.64</v>
      </c>
      <c r="C24078">
        <v>1</v>
      </c>
    </row>
    <row r="24079" spans="1:3" x14ac:dyDescent="0.25">
      <c r="A24079" t="s">
        <v>24080</v>
      </c>
      <c r="B24079" s="8">
        <v>110.59</v>
      </c>
      <c r="C24079">
        <v>2</v>
      </c>
    </row>
    <row r="24080" spans="1:3" x14ac:dyDescent="0.25">
      <c r="A24080" t="s">
        <v>24081</v>
      </c>
      <c r="B24080" s="8">
        <v>66.400000000000006</v>
      </c>
      <c r="C24080">
        <v>1</v>
      </c>
    </row>
    <row r="24081" spans="1:3" x14ac:dyDescent="0.25">
      <c r="A24081" t="s">
        <v>24082</v>
      </c>
      <c r="B24081" s="8">
        <v>24.61</v>
      </c>
      <c r="C24081">
        <v>1</v>
      </c>
    </row>
    <row r="24082" spans="1:3" x14ac:dyDescent="0.25">
      <c r="A24082" t="s">
        <v>24083</v>
      </c>
      <c r="B24082" s="8">
        <v>44.82</v>
      </c>
      <c r="C24082">
        <v>1</v>
      </c>
    </row>
    <row r="24083" spans="1:3" x14ac:dyDescent="0.25">
      <c r="A24083" t="s">
        <v>24084</v>
      </c>
      <c r="B24083" s="8">
        <v>162.69999999999999</v>
      </c>
      <c r="C24083">
        <v>3</v>
      </c>
    </row>
    <row r="24084" spans="1:3" x14ac:dyDescent="0.25">
      <c r="A24084" t="s">
        <v>24085</v>
      </c>
      <c r="B24084" s="8">
        <v>67.650000000000006</v>
      </c>
      <c r="C24084">
        <v>2</v>
      </c>
    </row>
    <row r="24085" spans="1:3" x14ac:dyDescent="0.25">
      <c r="A24085" t="s">
        <v>24086</v>
      </c>
      <c r="B24085" s="8">
        <v>40.950000000000003</v>
      </c>
      <c r="C24085">
        <v>1</v>
      </c>
    </row>
    <row r="24086" spans="1:3" x14ac:dyDescent="0.25">
      <c r="A24086" t="s">
        <v>24087</v>
      </c>
      <c r="B24086" s="8">
        <v>24.11</v>
      </c>
      <c r="C24086">
        <v>1</v>
      </c>
    </row>
    <row r="24087" spans="1:3" x14ac:dyDescent="0.25">
      <c r="A24087" t="s">
        <v>24088</v>
      </c>
      <c r="B24087" s="8">
        <v>41.7</v>
      </c>
      <c r="C24087">
        <v>1</v>
      </c>
    </row>
    <row r="24088" spans="1:3" x14ac:dyDescent="0.25">
      <c r="A24088" t="s">
        <v>24089</v>
      </c>
      <c r="B24088" s="8">
        <v>103.01</v>
      </c>
      <c r="C24088">
        <v>3</v>
      </c>
    </row>
    <row r="24089" spans="1:3" x14ac:dyDescent="0.25">
      <c r="A24089" t="s">
        <v>24090</v>
      </c>
      <c r="B24089" s="8">
        <v>136.08000000000001</v>
      </c>
      <c r="C24089">
        <v>2</v>
      </c>
    </row>
    <row r="24090" spans="1:3" x14ac:dyDescent="0.25">
      <c r="A24090" t="s">
        <v>24091</v>
      </c>
      <c r="B24090" s="8">
        <v>69.489999999999995</v>
      </c>
      <c r="C24090">
        <v>2</v>
      </c>
    </row>
    <row r="24091" spans="1:3" x14ac:dyDescent="0.25">
      <c r="A24091" t="s">
        <v>24092</v>
      </c>
      <c r="B24091" s="8">
        <v>27.46</v>
      </c>
      <c r="C24091">
        <v>1</v>
      </c>
    </row>
    <row r="24092" spans="1:3" x14ac:dyDescent="0.25">
      <c r="A24092" t="s">
        <v>24093</v>
      </c>
      <c r="B24092" s="8">
        <v>47.58</v>
      </c>
      <c r="C24092">
        <v>2</v>
      </c>
    </row>
    <row r="24093" spans="1:3" x14ac:dyDescent="0.25">
      <c r="A24093" t="s">
        <v>24094</v>
      </c>
      <c r="B24093" s="8">
        <v>71.819999999999993</v>
      </c>
      <c r="C24093">
        <v>1</v>
      </c>
    </row>
    <row r="24094" spans="1:3" x14ac:dyDescent="0.25">
      <c r="A24094" t="s">
        <v>24095</v>
      </c>
      <c r="B24094" s="8">
        <v>38.43</v>
      </c>
      <c r="C24094">
        <v>1</v>
      </c>
    </row>
    <row r="24095" spans="1:3" x14ac:dyDescent="0.25">
      <c r="A24095" t="s">
        <v>24096</v>
      </c>
      <c r="B24095" s="8">
        <v>48.74</v>
      </c>
      <c r="C24095">
        <v>1</v>
      </c>
    </row>
    <row r="24096" spans="1:3" x14ac:dyDescent="0.25">
      <c r="A24096" t="s">
        <v>24097</v>
      </c>
      <c r="B24096" s="8">
        <v>132.62</v>
      </c>
      <c r="C24096">
        <v>3</v>
      </c>
    </row>
    <row r="24097" spans="1:3" x14ac:dyDescent="0.25">
      <c r="A24097" t="s">
        <v>24098</v>
      </c>
      <c r="B24097" s="8">
        <v>152.91999999999999</v>
      </c>
      <c r="C24097">
        <v>2</v>
      </c>
    </row>
    <row r="24098" spans="1:3" x14ac:dyDescent="0.25">
      <c r="A24098" t="s">
        <v>24099</v>
      </c>
      <c r="B24098" s="8">
        <v>20.81</v>
      </c>
      <c r="C24098">
        <v>1</v>
      </c>
    </row>
    <row r="24099" spans="1:3" x14ac:dyDescent="0.25">
      <c r="A24099" t="s">
        <v>24100</v>
      </c>
      <c r="B24099" s="8">
        <v>58.14</v>
      </c>
      <c r="C24099">
        <v>1</v>
      </c>
    </row>
    <row r="24100" spans="1:3" x14ac:dyDescent="0.25">
      <c r="A24100" t="s">
        <v>24101</v>
      </c>
      <c r="B24100" s="8">
        <v>32.83</v>
      </c>
      <c r="C24100">
        <v>2</v>
      </c>
    </row>
    <row r="24101" spans="1:3" x14ac:dyDescent="0.25">
      <c r="A24101" t="s">
        <v>24102</v>
      </c>
      <c r="B24101" s="8">
        <v>46.44</v>
      </c>
      <c r="C24101">
        <v>1</v>
      </c>
    </row>
    <row r="24102" spans="1:3" x14ac:dyDescent="0.25">
      <c r="A24102" t="s">
        <v>24103</v>
      </c>
      <c r="B24102" s="8">
        <v>302.85000000000002</v>
      </c>
      <c r="C24102">
        <v>6</v>
      </c>
    </row>
    <row r="24103" spans="1:3" x14ac:dyDescent="0.25">
      <c r="A24103" t="s">
        <v>24104</v>
      </c>
      <c r="B24103" s="8">
        <v>81.510000000000005</v>
      </c>
      <c r="C24103">
        <v>2</v>
      </c>
    </row>
    <row r="24104" spans="1:3" x14ac:dyDescent="0.25">
      <c r="A24104" t="s">
        <v>24105</v>
      </c>
      <c r="B24104" s="8">
        <v>360.76</v>
      </c>
      <c r="C24104">
        <v>6</v>
      </c>
    </row>
    <row r="24105" spans="1:3" x14ac:dyDescent="0.25">
      <c r="A24105" t="s">
        <v>24106</v>
      </c>
      <c r="B24105" s="8">
        <v>113.74</v>
      </c>
      <c r="C24105">
        <v>2</v>
      </c>
    </row>
    <row r="24106" spans="1:3" x14ac:dyDescent="0.25">
      <c r="A24106" t="s">
        <v>24107</v>
      </c>
      <c r="B24106" s="8">
        <v>96.93</v>
      </c>
      <c r="C24106">
        <v>1</v>
      </c>
    </row>
    <row r="24107" spans="1:3" x14ac:dyDescent="0.25">
      <c r="A24107" t="s">
        <v>24108</v>
      </c>
      <c r="B24107" s="8">
        <v>127.07</v>
      </c>
      <c r="C24107">
        <v>3</v>
      </c>
    </row>
    <row r="24108" spans="1:3" x14ac:dyDescent="0.25">
      <c r="A24108" t="s">
        <v>24109</v>
      </c>
      <c r="B24108" s="8">
        <v>41.49</v>
      </c>
      <c r="C24108">
        <v>1</v>
      </c>
    </row>
    <row r="24109" spans="1:3" x14ac:dyDescent="0.25">
      <c r="A24109" t="s">
        <v>24110</v>
      </c>
      <c r="B24109" s="8">
        <v>69.2</v>
      </c>
      <c r="C24109">
        <v>2</v>
      </c>
    </row>
    <row r="24110" spans="1:3" x14ac:dyDescent="0.25">
      <c r="A24110" t="s">
        <v>24111</v>
      </c>
      <c r="B24110" s="8">
        <v>71.8</v>
      </c>
      <c r="C24110">
        <v>2</v>
      </c>
    </row>
    <row r="24111" spans="1:3" x14ac:dyDescent="0.25">
      <c r="A24111" t="s">
        <v>24112</v>
      </c>
      <c r="B24111" s="8">
        <v>149.79</v>
      </c>
      <c r="C24111">
        <v>2</v>
      </c>
    </row>
    <row r="24112" spans="1:3" x14ac:dyDescent="0.25">
      <c r="A24112" t="s">
        <v>24113</v>
      </c>
      <c r="B24112" s="8">
        <v>141.82</v>
      </c>
      <c r="C24112">
        <v>3</v>
      </c>
    </row>
    <row r="24113" spans="1:3" x14ac:dyDescent="0.25">
      <c r="A24113" t="s">
        <v>24114</v>
      </c>
      <c r="B24113" s="8">
        <v>62.54</v>
      </c>
      <c r="C24113">
        <v>3</v>
      </c>
    </row>
    <row r="24114" spans="1:3" x14ac:dyDescent="0.25">
      <c r="A24114" t="s">
        <v>24115</v>
      </c>
      <c r="B24114" s="8">
        <v>216.63</v>
      </c>
      <c r="C24114">
        <v>3</v>
      </c>
    </row>
    <row r="24115" spans="1:3" x14ac:dyDescent="0.25">
      <c r="A24115" t="s">
        <v>24116</v>
      </c>
      <c r="B24115" s="8">
        <v>201.43</v>
      </c>
      <c r="C24115">
        <v>2</v>
      </c>
    </row>
    <row r="24116" spans="1:3" x14ac:dyDescent="0.25">
      <c r="A24116" t="s">
        <v>24117</v>
      </c>
      <c r="B24116" s="8">
        <v>42.93</v>
      </c>
      <c r="C24116">
        <v>1</v>
      </c>
    </row>
    <row r="24117" spans="1:3" x14ac:dyDescent="0.25">
      <c r="A24117" t="s">
        <v>24118</v>
      </c>
      <c r="B24117" s="8">
        <v>36.630000000000003</v>
      </c>
      <c r="C24117">
        <v>1</v>
      </c>
    </row>
    <row r="24118" spans="1:3" x14ac:dyDescent="0.25">
      <c r="A24118" t="s">
        <v>24119</v>
      </c>
      <c r="B24118" s="8">
        <v>241.35</v>
      </c>
      <c r="C24118">
        <v>4</v>
      </c>
    </row>
    <row r="24119" spans="1:3" x14ac:dyDescent="0.25">
      <c r="A24119" t="s">
        <v>24120</v>
      </c>
      <c r="B24119" s="8">
        <v>13.66</v>
      </c>
      <c r="C24119">
        <v>1</v>
      </c>
    </row>
    <row r="24120" spans="1:3" x14ac:dyDescent="0.25">
      <c r="A24120" t="s">
        <v>24121</v>
      </c>
      <c r="B24120" s="8">
        <v>130.94</v>
      </c>
      <c r="C24120">
        <v>2</v>
      </c>
    </row>
    <row r="24121" spans="1:3" x14ac:dyDescent="0.25">
      <c r="A24121" t="s">
        <v>24122</v>
      </c>
      <c r="B24121" s="8">
        <v>24.8</v>
      </c>
      <c r="C24121">
        <v>1</v>
      </c>
    </row>
    <row r="24122" spans="1:3" x14ac:dyDescent="0.25">
      <c r="A24122" t="s">
        <v>24123</v>
      </c>
      <c r="B24122" s="8">
        <v>137</v>
      </c>
      <c r="C24122">
        <v>4</v>
      </c>
    </row>
    <row r="24123" spans="1:3" x14ac:dyDescent="0.25">
      <c r="A24123" t="s">
        <v>24124</v>
      </c>
      <c r="B24123" s="8">
        <v>96.05</v>
      </c>
      <c r="C24123">
        <v>2</v>
      </c>
    </row>
    <row r="24124" spans="1:3" x14ac:dyDescent="0.25">
      <c r="A24124" t="s">
        <v>24125</v>
      </c>
      <c r="B24124" s="8">
        <v>13.8</v>
      </c>
      <c r="C24124">
        <v>1</v>
      </c>
    </row>
    <row r="24125" spans="1:3" x14ac:dyDescent="0.25">
      <c r="A24125" t="s">
        <v>24126</v>
      </c>
      <c r="B24125" s="8">
        <v>50.26</v>
      </c>
      <c r="C24125">
        <v>1</v>
      </c>
    </row>
    <row r="24126" spans="1:3" x14ac:dyDescent="0.25">
      <c r="A24126" t="s">
        <v>24127</v>
      </c>
      <c r="B24126" s="8">
        <v>94.64</v>
      </c>
      <c r="C24126">
        <v>2</v>
      </c>
    </row>
    <row r="24127" spans="1:3" x14ac:dyDescent="0.25">
      <c r="A24127" t="s">
        <v>24128</v>
      </c>
      <c r="B24127" s="8">
        <v>413.229999999999</v>
      </c>
      <c r="C24127">
        <v>6</v>
      </c>
    </row>
    <row r="24128" spans="1:3" x14ac:dyDescent="0.25">
      <c r="A24128" t="s">
        <v>24129</v>
      </c>
      <c r="B24128" s="8">
        <v>14.8</v>
      </c>
      <c r="C24128">
        <v>1</v>
      </c>
    </row>
    <row r="24129" spans="1:3" x14ac:dyDescent="0.25">
      <c r="A24129" t="s">
        <v>24130</v>
      </c>
      <c r="B24129" s="8">
        <v>85.47</v>
      </c>
      <c r="C24129">
        <v>2</v>
      </c>
    </row>
    <row r="24130" spans="1:3" x14ac:dyDescent="0.25">
      <c r="A24130" t="s">
        <v>24131</v>
      </c>
      <c r="B24130" s="8">
        <v>284.2</v>
      </c>
      <c r="C24130">
        <v>2</v>
      </c>
    </row>
    <row r="24131" spans="1:3" x14ac:dyDescent="0.25">
      <c r="A24131" t="s">
        <v>24132</v>
      </c>
      <c r="B24131" s="8">
        <v>49.12</v>
      </c>
      <c r="C24131">
        <v>1</v>
      </c>
    </row>
    <row r="24132" spans="1:3" x14ac:dyDescent="0.25">
      <c r="A24132" t="s">
        <v>24133</v>
      </c>
      <c r="B24132" s="8">
        <v>49.23</v>
      </c>
      <c r="C24132">
        <v>1</v>
      </c>
    </row>
    <row r="24133" spans="1:3" x14ac:dyDescent="0.25">
      <c r="A24133" t="s">
        <v>24134</v>
      </c>
      <c r="B24133" s="8">
        <v>21.8</v>
      </c>
      <c r="C24133">
        <v>1</v>
      </c>
    </row>
    <row r="24134" spans="1:3" x14ac:dyDescent="0.25">
      <c r="A24134" t="s">
        <v>24135</v>
      </c>
      <c r="B24134" s="8">
        <v>34.92</v>
      </c>
      <c r="C24134">
        <v>1</v>
      </c>
    </row>
    <row r="24135" spans="1:3" x14ac:dyDescent="0.25">
      <c r="A24135" t="s">
        <v>24136</v>
      </c>
      <c r="B24135" s="8">
        <v>68.680000000000007</v>
      </c>
      <c r="C24135">
        <v>2</v>
      </c>
    </row>
    <row r="24136" spans="1:3" x14ac:dyDescent="0.25">
      <c r="A24136" t="s">
        <v>24137</v>
      </c>
      <c r="B24136" s="8">
        <v>25.3</v>
      </c>
      <c r="C24136">
        <v>1</v>
      </c>
    </row>
    <row r="24137" spans="1:3" x14ac:dyDescent="0.25">
      <c r="A24137" t="s">
        <v>24138</v>
      </c>
      <c r="B24137" s="8">
        <v>289.36</v>
      </c>
      <c r="C24137">
        <v>5</v>
      </c>
    </row>
    <row r="24138" spans="1:3" x14ac:dyDescent="0.25">
      <c r="A24138" t="s">
        <v>24139</v>
      </c>
      <c r="B24138" s="8">
        <v>129.82</v>
      </c>
      <c r="C24138">
        <v>3</v>
      </c>
    </row>
    <row r="24139" spans="1:3" x14ac:dyDescent="0.25">
      <c r="A24139" t="s">
        <v>24140</v>
      </c>
      <c r="B24139" s="8">
        <v>10.8</v>
      </c>
      <c r="C24139">
        <v>1</v>
      </c>
    </row>
    <row r="24140" spans="1:3" x14ac:dyDescent="0.25">
      <c r="A24140" t="s">
        <v>24141</v>
      </c>
      <c r="B24140" s="8">
        <v>38.119999999999997</v>
      </c>
      <c r="C24140">
        <v>2</v>
      </c>
    </row>
    <row r="24141" spans="1:3" x14ac:dyDescent="0.25">
      <c r="A24141" t="s">
        <v>24142</v>
      </c>
      <c r="B24141" s="8">
        <v>20.81</v>
      </c>
      <c r="C24141">
        <v>1</v>
      </c>
    </row>
    <row r="24142" spans="1:3" x14ac:dyDescent="0.25">
      <c r="A24142" t="s">
        <v>24143</v>
      </c>
      <c r="B24142" s="8">
        <v>20.81</v>
      </c>
      <c r="C24142">
        <v>1</v>
      </c>
    </row>
    <row r="24143" spans="1:3" x14ac:dyDescent="0.25">
      <c r="A24143" t="s">
        <v>24144</v>
      </c>
      <c r="B24143" s="8">
        <v>198.1</v>
      </c>
      <c r="C24143">
        <v>3</v>
      </c>
    </row>
    <row r="24144" spans="1:3" x14ac:dyDescent="0.25">
      <c r="A24144" t="s">
        <v>24145</v>
      </c>
      <c r="B24144" s="8">
        <v>140.16999999999999</v>
      </c>
      <c r="C24144">
        <v>4</v>
      </c>
    </row>
    <row r="24145" spans="1:3" x14ac:dyDescent="0.25">
      <c r="A24145" t="s">
        <v>24146</v>
      </c>
      <c r="B24145" s="8">
        <v>91.5</v>
      </c>
      <c r="C24145">
        <v>2</v>
      </c>
    </row>
    <row r="24146" spans="1:3" x14ac:dyDescent="0.25">
      <c r="A24146" t="s">
        <v>24147</v>
      </c>
      <c r="B24146" s="8">
        <v>67.14</v>
      </c>
      <c r="C24146">
        <v>2</v>
      </c>
    </row>
    <row r="24147" spans="1:3" x14ac:dyDescent="0.25">
      <c r="A24147" t="s">
        <v>24148</v>
      </c>
      <c r="B24147" s="8">
        <v>23.21</v>
      </c>
      <c r="C24147">
        <v>1</v>
      </c>
    </row>
    <row r="24148" spans="1:3" x14ac:dyDescent="0.25">
      <c r="A24148" t="s">
        <v>24149</v>
      </c>
      <c r="B24148" s="8">
        <v>49.36</v>
      </c>
      <c r="C24148">
        <v>1</v>
      </c>
    </row>
    <row r="24149" spans="1:3" x14ac:dyDescent="0.25">
      <c r="A24149" t="s">
        <v>24150</v>
      </c>
      <c r="B24149" s="8">
        <v>20.22</v>
      </c>
      <c r="C24149">
        <v>1</v>
      </c>
    </row>
    <row r="24150" spans="1:3" x14ac:dyDescent="0.25">
      <c r="A24150" t="s">
        <v>24151</v>
      </c>
      <c r="B24150" s="8">
        <v>40.32</v>
      </c>
      <c r="C24150">
        <v>1</v>
      </c>
    </row>
    <row r="24151" spans="1:3" x14ac:dyDescent="0.25">
      <c r="A24151" t="s">
        <v>24152</v>
      </c>
      <c r="B24151" s="8">
        <v>191.3</v>
      </c>
      <c r="C24151">
        <v>3</v>
      </c>
    </row>
    <row r="24152" spans="1:3" x14ac:dyDescent="0.25">
      <c r="A24152" t="s">
        <v>24153</v>
      </c>
      <c r="B24152" s="8">
        <v>43.83</v>
      </c>
      <c r="C24152">
        <v>1</v>
      </c>
    </row>
    <row r="24153" spans="1:3" x14ac:dyDescent="0.25">
      <c r="A24153" t="s">
        <v>24154</v>
      </c>
      <c r="B24153" s="8">
        <v>33.36</v>
      </c>
      <c r="C24153">
        <v>1</v>
      </c>
    </row>
    <row r="24154" spans="1:3" x14ac:dyDescent="0.25">
      <c r="A24154" t="s">
        <v>24155</v>
      </c>
      <c r="B24154" s="8">
        <v>86.49</v>
      </c>
      <c r="C24154">
        <v>2</v>
      </c>
    </row>
    <row r="24155" spans="1:3" x14ac:dyDescent="0.25">
      <c r="A24155" t="s">
        <v>24156</v>
      </c>
      <c r="B24155" s="8">
        <v>38.33</v>
      </c>
      <c r="C24155">
        <v>2</v>
      </c>
    </row>
    <row r="24156" spans="1:3" x14ac:dyDescent="0.25">
      <c r="A24156" t="s">
        <v>24157</v>
      </c>
      <c r="B24156" s="8">
        <v>95.789999999999907</v>
      </c>
      <c r="C24156">
        <v>2</v>
      </c>
    </row>
    <row r="24157" spans="1:3" x14ac:dyDescent="0.25">
      <c r="A24157" t="s">
        <v>24158</v>
      </c>
      <c r="B24157" s="8">
        <v>37.21</v>
      </c>
      <c r="C24157">
        <v>2</v>
      </c>
    </row>
    <row r="24158" spans="1:3" x14ac:dyDescent="0.25">
      <c r="A24158" t="s">
        <v>24159</v>
      </c>
      <c r="B24158" s="8">
        <v>42.61</v>
      </c>
      <c r="C24158">
        <v>3</v>
      </c>
    </row>
    <row r="24159" spans="1:3" x14ac:dyDescent="0.25">
      <c r="A24159" t="s">
        <v>24160</v>
      </c>
      <c r="B24159" s="8">
        <v>56.43</v>
      </c>
      <c r="C24159">
        <v>1</v>
      </c>
    </row>
    <row r="24160" spans="1:3" x14ac:dyDescent="0.25">
      <c r="A24160" t="s">
        <v>24161</v>
      </c>
      <c r="B24160" s="8">
        <v>138.80000000000001</v>
      </c>
      <c r="C24160">
        <v>3</v>
      </c>
    </row>
    <row r="24161" spans="1:3" x14ac:dyDescent="0.25">
      <c r="A24161" t="s">
        <v>24162</v>
      </c>
      <c r="B24161" s="8">
        <v>22.76</v>
      </c>
      <c r="C24161">
        <v>1</v>
      </c>
    </row>
    <row r="24162" spans="1:3" x14ac:dyDescent="0.25">
      <c r="A24162" t="s">
        <v>24163</v>
      </c>
      <c r="B24162" s="8">
        <v>52.6</v>
      </c>
      <c r="C24162">
        <v>1</v>
      </c>
    </row>
    <row r="24163" spans="1:3" x14ac:dyDescent="0.25">
      <c r="A24163" t="s">
        <v>24164</v>
      </c>
      <c r="B24163" s="8">
        <v>43.739999999999903</v>
      </c>
      <c r="C24163">
        <v>2</v>
      </c>
    </row>
    <row r="24164" spans="1:3" x14ac:dyDescent="0.25">
      <c r="A24164" t="s">
        <v>24165</v>
      </c>
      <c r="B24164" s="8">
        <v>31.64</v>
      </c>
      <c r="C24164">
        <v>1</v>
      </c>
    </row>
    <row r="24165" spans="1:3" x14ac:dyDescent="0.25">
      <c r="A24165" t="s">
        <v>24166</v>
      </c>
      <c r="B24165" s="8">
        <v>196.82999999999899</v>
      </c>
      <c r="C24165">
        <v>5</v>
      </c>
    </row>
    <row r="24166" spans="1:3" x14ac:dyDescent="0.25">
      <c r="A24166" t="s">
        <v>24167</v>
      </c>
      <c r="B24166" s="8">
        <v>298.26</v>
      </c>
      <c r="C24166">
        <v>5</v>
      </c>
    </row>
    <row r="24167" spans="1:3" x14ac:dyDescent="0.25">
      <c r="A24167" t="s">
        <v>24168</v>
      </c>
      <c r="B24167" s="8">
        <v>14.8</v>
      </c>
      <c r="C24167">
        <v>1</v>
      </c>
    </row>
    <row r="24168" spans="1:3" x14ac:dyDescent="0.25">
      <c r="A24168" t="s">
        <v>24169</v>
      </c>
      <c r="B24168" s="8">
        <v>132.91</v>
      </c>
      <c r="C24168">
        <v>3</v>
      </c>
    </row>
    <row r="24169" spans="1:3" x14ac:dyDescent="0.25">
      <c r="A24169" t="s">
        <v>24170</v>
      </c>
      <c r="B24169" s="8">
        <v>60.7</v>
      </c>
      <c r="C24169">
        <v>1</v>
      </c>
    </row>
    <row r="24170" spans="1:3" x14ac:dyDescent="0.25">
      <c r="A24170" t="s">
        <v>24171</v>
      </c>
      <c r="B24170" s="8">
        <v>132.12</v>
      </c>
      <c r="C24170">
        <v>2</v>
      </c>
    </row>
    <row r="24171" spans="1:3" x14ac:dyDescent="0.25">
      <c r="A24171" t="s">
        <v>24172</v>
      </c>
      <c r="B24171" s="8">
        <v>192.48</v>
      </c>
      <c r="C24171">
        <v>4</v>
      </c>
    </row>
    <row r="24172" spans="1:3" x14ac:dyDescent="0.25">
      <c r="A24172" t="s">
        <v>24173</v>
      </c>
      <c r="B24172" s="8">
        <v>104.66</v>
      </c>
      <c r="C24172">
        <v>2</v>
      </c>
    </row>
    <row r="24173" spans="1:3" x14ac:dyDescent="0.25">
      <c r="A24173" t="s">
        <v>24174</v>
      </c>
      <c r="B24173" s="8">
        <v>100.3</v>
      </c>
      <c r="C24173">
        <v>1</v>
      </c>
    </row>
    <row r="24174" spans="1:3" x14ac:dyDescent="0.25">
      <c r="A24174" t="s">
        <v>24175</v>
      </c>
      <c r="B24174" s="8">
        <v>30.81</v>
      </c>
      <c r="C24174">
        <v>1</v>
      </c>
    </row>
    <row r="24175" spans="1:3" x14ac:dyDescent="0.25">
      <c r="A24175" t="s">
        <v>24176</v>
      </c>
      <c r="B24175" s="8">
        <v>210.03</v>
      </c>
      <c r="C24175">
        <v>3</v>
      </c>
    </row>
    <row r="24176" spans="1:3" x14ac:dyDescent="0.25">
      <c r="A24176" t="s">
        <v>24177</v>
      </c>
      <c r="B24176" s="8">
        <v>279.51</v>
      </c>
      <c r="C24176">
        <v>7</v>
      </c>
    </row>
    <row r="24177" spans="1:3" x14ac:dyDescent="0.25">
      <c r="A24177" t="s">
        <v>24178</v>
      </c>
      <c r="B24177" s="8">
        <v>351.719999999999</v>
      </c>
      <c r="C24177">
        <v>12</v>
      </c>
    </row>
    <row r="24178" spans="1:3" x14ac:dyDescent="0.25">
      <c r="A24178" t="s">
        <v>24179</v>
      </c>
      <c r="B24178" s="8">
        <v>111.55999999999899</v>
      </c>
      <c r="C24178">
        <v>4</v>
      </c>
    </row>
    <row r="24179" spans="1:3" x14ac:dyDescent="0.25">
      <c r="A24179" t="s">
        <v>24180</v>
      </c>
      <c r="B24179" s="8">
        <v>99.47</v>
      </c>
      <c r="C24179">
        <v>2</v>
      </c>
    </row>
    <row r="24180" spans="1:3" x14ac:dyDescent="0.25">
      <c r="A24180" t="s">
        <v>24181</v>
      </c>
      <c r="B24180" s="8">
        <v>74.5</v>
      </c>
      <c r="C24180">
        <v>2</v>
      </c>
    </row>
    <row r="24181" spans="1:3" x14ac:dyDescent="0.25">
      <c r="A24181" t="s">
        <v>24182</v>
      </c>
      <c r="B24181" s="8">
        <v>10.36</v>
      </c>
      <c r="C24181">
        <v>1</v>
      </c>
    </row>
    <row r="24182" spans="1:3" x14ac:dyDescent="0.25">
      <c r="A24182" t="s">
        <v>24183</v>
      </c>
      <c r="B24182" s="8">
        <v>20.52</v>
      </c>
      <c r="C24182">
        <v>1</v>
      </c>
    </row>
    <row r="24183" spans="1:3" x14ac:dyDescent="0.25">
      <c r="A24183" t="s">
        <v>24184</v>
      </c>
      <c r="B24183" s="8">
        <v>149.34</v>
      </c>
      <c r="C24183">
        <v>2</v>
      </c>
    </row>
    <row r="24184" spans="1:3" x14ac:dyDescent="0.25">
      <c r="A24184" t="s">
        <v>24185</v>
      </c>
      <c r="B24184" s="8">
        <v>30.81</v>
      </c>
      <c r="C24184">
        <v>1</v>
      </c>
    </row>
    <row r="24185" spans="1:3" x14ac:dyDescent="0.25">
      <c r="A24185" t="s">
        <v>24186</v>
      </c>
      <c r="B24185" s="8">
        <v>50.6</v>
      </c>
      <c r="C24185">
        <v>1</v>
      </c>
    </row>
    <row r="24186" spans="1:3" x14ac:dyDescent="0.25">
      <c r="A24186" t="s">
        <v>24187</v>
      </c>
      <c r="B24186" s="8">
        <v>89.82</v>
      </c>
      <c r="C24186">
        <v>2</v>
      </c>
    </row>
    <row r="24187" spans="1:3" x14ac:dyDescent="0.25">
      <c r="A24187" t="s">
        <v>24188</v>
      </c>
      <c r="B24187" s="8">
        <v>21.66</v>
      </c>
      <c r="C24187">
        <v>1</v>
      </c>
    </row>
    <row r="24188" spans="1:3" x14ac:dyDescent="0.25">
      <c r="A24188" t="s">
        <v>24189</v>
      </c>
      <c r="B24188" s="8">
        <v>37.53</v>
      </c>
      <c r="C24188">
        <v>1</v>
      </c>
    </row>
    <row r="24189" spans="1:3" x14ac:dyDescent="0.25">
      <c r="A24189" t="s">
        <v>24190</v>
      </c>
      <c r="B24189" s="8">
        <v>113.44</v>
      </c>
      <c r="C24189">
        <v>1</v>
      </c>
    </row>
    <row r="24190" spans="1:3" x14ac:dyDescent="0.25">
      <c r="A24190" t="s">
        <v>24191</v>
      </c>
      <c r="B24190" s="8">
        <v>73.88</v>
      </c>
      <c r="C24190">
        <v>2</v>
      </c>
    </row>
    <row r="24191" spans="1:3" x14ac:dyDescent="0.25">
      <c r="A24191" t="s">
        <v>24192</v>
      </c>
      <c r="B24191" s="8">
        <v>54.96</v>
      </c>
      <c r="C24191">
        <v>1</v>
      </c>
    </row>
    <row r="24192" spans="1:3" x14ac:dyDescent="0.25">
      <c r="A24192" t="s">
        <v>24193</v>
      </c>
      <c r="B24192" s="8">
        <v>550.76</v>
      </c>
      <c r="C24192">
        <v>7</v>
      </c>
    </row>
    <row r="24193" spans="1:3" x14ac:dyDescent="0.25">
      <c r="A24193" t="s">
        <v>24194</v>
      </c>
      <c r="B24193" s="8">
        <v>190.72</v>
      </c>
      <c r="C24193">
        <v>4</v>
      </c>
    </row>
    <row r="24194" spans="1:3" x14ac:dyDescent="0.25">
      <c r="A24194" t="s">
        <v>24195</v>
      </c>
      <c r="B24194" s="8">
        <v>42.56</v>
      </c>
      <c r="C24194">
        <v>1</v>
      </c>
    </row>
    <row r="24195" spans="1:3" x14ac:dyDescent="0.25">
      <c r="A24195" t="s">
        <v>24196</v>
      </c>
      <c r="B24195" s="8">
        <v>68.97</v>
      </c>
      <c r="C24195">
        <v>1</v>
      </c>
    </row>
    <row r="24196" spans="1:3" x14ac:dyDescent="0.25">
      <c r="A24196" t="s">
        <v>24197</v>
      </c>
      <c r="B24196" s="8">
        <v>47.6</v>
      </c>
      <c r="C24196">
        <v>2</v>
      </c>
    </row>
    <row r="24197" spans="1:3" x14ac:dyDescent="0.25">
      <c r="A24197" t="s">
        <v>24198</v>
      </c>
      <c r="B24197" s="8">
        <v>74.069999999999993</v>
      </c>
      <c r="C24197">
        <v>2</v>
      </c>
    </row>
    <row r="24198" spans="1:3" x14ac:dyDescent="0.25">
      <c r="A24198" t="s">
        <v>24199</v>
      </c>
      <c r="B24198" s="8">
        <v>18.2</v>
      </c>
      <c r="C24198">
        <v>1</v>
      </c>
    </row>
    <row r="24199" spans="1:3" x14ac:dyDescent="0.25">
      <c r="A24199" t="s">
        <v>24200</v>
      </c>
      <c r="B24199" s="8">
        <v>32.799999999999997</v>
      </c>
      <c r="C24199">
        <v>1</v>
      </c>
    </row>
    <row r="24200" spans="1:3" x14ac:dyDescent="0.25">
      <c r="A24200" t="s">
        <v>24201</v>
      </c>
      <c r="B24200" s="8">
        <v>13.01</v>
      </c>
      <c r="C24200">
        <v>1</v>
      </c>
    </row>
    <row r="24201" spans="1:3" x14ac:dyDescent="0.25">
      <c r="A24201" t="s">
        <v>24202</v>
      </c>
      <c r="B24201" s="8">
        <v>389.73999999999899</v>
      </c>
      <c r="C24201">
        <v>11</v>
      </c>
    </row>
    <row r="24202" spans="1:3" x14ac:dyDescent="0.25">
      <c r="A24202" t="s">
        <v>24203</v>
      </c>
      <c r="B24202" s="8">
        <v>26.61</v>
      </c>
      <c r="C24202">
        <v>1</v>
      </c>
    </row>
    <row r="24203" spans="1:3" x14ac:dyDescent="0.25">
      <c r="A24203" t="s">
        <v>24204</v>
      </c>
      <c r="B24203" s="8">
        <v>34.409999999999997</v>
      </c>
      <c r="C24203">
        <v>2</v>
      </c>
    </row>
    <row r="24204" spans="1:3" x14ac:dyDescent="0.25">
      <c r="A24204" t="s">
        <v>24205</v>
      </c>
      <c r="B24204" s="8">
        <v>490.88999999999902</v>
      </c>
      <c r="C24204">
        <v>8</v>
      </c>
    </row>
    <row r="24205" spans="1:3" x14ac:dyDescent="0.25">
      <c r="A24205" t="s">
        <v>24206</v>
      </c>
      <c r="B24205" s="8">
        <v>244.29</v>
      </c>
      <c r="C24205">
        <v>4</v>
      </c>
    </row>
    <row r="24206" spans="1:3" x14ac:dyDescent="0.25">
      <c r="A24206" t="s">
        <v>24207</v>
      </c>
      <c r="B24206" s="8">
        <v>67.94</v>
      </c>
      <c r="C24206">
        <v>2</v>
      </c>
    </row>
    <row r="24207" spans="1:3" x14ac:dyDescent="0.25">
      <c r="A24207" t="s">
        <v>24208</v>
      </c>
      <c r="B24207" s="8">
        <v>99.47</v>
      </c>
      <c r="C24207">
        <v>1</v>
      </c>
    </row>
    <row r="24208" spans="1:3" x14ac:dyDescent="0.25">
      <c r="A24208" t="s">
        <v>24209</v>
      </c>
      <c r="B24208" s="8">
        <v>24.11</v>
      </c>
      <c r="C24208">
        <v>1</v>
      </c>
    </row>
    <row r="24209" spans="1:3" x14ac:dyDescent="0.25">
      <c r="A24209" t="s">
        <v>24210</v>
      </c>
      <c r="B24209" s="8">
        <v>578.55999999999995</v>
      </c>
      <c r="C24209">
        <v>8</v>
      </c>
    </row>
    <row r="24210" spans="1:3" x14ac:dyDescent="0.25">
      <c r="A24210" t="s">
        <v>24211</v>
      </c>
      <c r="B24210" s="8">
        <v>47.31</v>
      </c>
      <c r="C24210">
        <v>1</v>
      </c>
    </row>
    <row r="24211" spans="1:3" x14ac:dyDescent="0.25">
      <c r="A24211" t="s">
        <v>24212</v>
      </c>
      <c r="B24211" s="8">
        <v>31.64</v>
      </c>
      <c r="C24211">
        <v>1</v>
      </c>
    </row>
    <row r="24212" spans="1:3" x14ac:dyDescent="0.25">
      <c r="A24212" t="s">
        <v>24213</v>
      </c>
      <c r="B24212" s="8">
        <v>141.91</v>
      </c>
      <c r="C24212">
        <v>2</v>
      </c>
    </row>
    <row r="24213" spans="1:3" x14ac:dyDescent="0.25">
      <c r="A24213" t="s">
        <v>24214</v>
      </c>
      <c r="B24213" s="8">
        <v>76.5</v>
      </c>
      <c r="C24213">
        <v>1</v>
      </c>
    </row>
    <row r="24214" spans="1:3" x14ac:dyDescent="0.25">
      <c r="A24214" t="s">
        <v>24215</v>
      </c>
      <c r="B24214" s="8">
        <v>95.7</v>
      </c>
      <c r="C24214">
        <v>1</v>
      </c>
    </row>
    <row r="24215" spans="1:3" x14ac:dyDescent="0.25">
      <c r="A24215" t="s">
        <v>24216</v>
      </c>
      <c r="B24215" s="8">
        <v>388.63</v>
      </c>
      <c r="C24215">
        <v>8</v>
      </c>
    </row>
    <row r="24216" spans="1:3" x14ac:dyDescent="0.25">
      <c r="A24216" t="s">
        <v>24217</v>
      </c>
      <c r="B24216" s="8">
        <v>25.3</v>
      </c>
      <c r="C24216">
        <v>1</v>
      </c>
    </row>
    <row r="24217" spans="1:3" x14ac:dyDescent="0.25">
      <c r="A24217" t="s">
        <v>24218</v>
      </c>
      <c r="B24217" s="8">
        <v>85.68</v>
      </c>
      <c r="C24217">
        <v>1</v>
      </c>
    </row>
    <row r="24218" spans="1:3" x14ac:dyDescent="0.25">
      <c r="A24218" t="s">
        <v>24219</v>
      </c>
      <c r="B24218" s="8">
        <v>37.629999999999903</v>
      </c>
      <c r="C24218">
        <v>2</v>
      </c>
    </row>
    <row r="24219" spans="1:3" x14ac:dyDescent="0.25">
      <c r="A24219" t="s">
        <v>24220</v>
      </c>
      <c r="B24219" s="8">
        <v>200.31</v>
      </c>
      <c r="C24219">
        <v>4</v>
      </c>
    </row>
    <row r="24220" spans="1:3" x14ac:dyDescent="0.25">
      <c r="A24220" t="s">
        <v>24221</v>
      </c>
      <c r="B24220" s="8">
        <v>24.16</v>
      </c>
      <c r="C24220">
        <v>1</v>
      </c>
    </row>
    <row r="24221" spans="1:3" x14ac:dyDescent="0.25">
      <c r="A24221" t="s">
        <v>24222</v>
      </c>
      <c r="B24221" s="8">
        <v>50</v>
      </c>
      <c r="C24221">
        <v>1</v>
      </c>
    </row>
    <row r="24222" spans="1:3" x14ac:dyDescent="0.25">
      <c r="A24222" t="s">
        <v>24223</v>
      </c>
      <c r="B24222" s="8">
        <v>67.67</v>
      </c>
      <c r="C24222">
        <v>2</v>
      </c>
    </row>
    <row r="24223" spans="1:3" x14ac:dyDescent="0.25">
      <c r="A24223" t="s">
        <v>24224</v>
      </c>
      <c r="B24223" s="8">
        <v>96.21</v>
      </c>
      <c r="C24223">
        <v>2</v>
      </c>
    </row>
    <row r="24224" spans="1:3" x14ac:dyDescent="0.25">
      <c r="A24224" t="s">
        <v>24225</v>
      </c>
      <c r="B24224" s="8">
        <v>31.64</v>
      </c>
      <c r="C24224">
        <v>1</v>
      </c>
    </row>
    <row r="24225" spans="1:3" x14ac:dyDescent="0.25">
      <c r="A24225" t="s">
        <v>24226</v>
      </c>
      <c r="B24225" s="8">
        <v>129.21</v>
      </c>
      <c r="C24225">
        <v>4</v>
      </c>
    </row>
    <row r="24226" spans="1:3" x14ac:dyDescent="0.25">
      <c r="A24226" t="s">
        <v>24227</v>
      </c>
      <c r="B24226" s="8">
        <v>16.3</v>
      </c>
      <c r="C24226">
        <v>1</v>
      </c>
    </row>
    <row r="24227" spans="1:3" x14ac:dyDescent="0.25">
      <c r="A24227" t="s">
        <v>24228</v>
      </c>
      <c r="B24227" s="8">
        <v>32.630000000000003</v>
      </c>
      <c r="C24227">
        <v>1</v>
      </c>
    </row>
    <row r="24228" spans="1:3" x14ac:dyDescent="0.25">
      <c r="A24228" t="s">
        <v>24229</v>
      </c>
      <c r="B24228" s="8">
        <v>43.1</v>
      </c>
      <c r="C24228">
        <v>2</v>
      </c>
    </row>
    <row r="24229" spans="1:3" x14ac:dyDescent="0.25">
      <c r="A24229" t="s">
        <v>24230</v>
      </c>
      <c r="B24229" s="8">
        <v>52.1</v>
      </c>
      <c r="C24229">
        <v>1</v>
      </c>
    </row>
    <row r="24230" spans="1:3" x14ac:dyDescent="0.25">
      <c r="A24230" t="s">
        <v>24231</v>
      </c>
      <c r="B24230" s="8">
        <v>31.7</v>
      </c>
      <c r="C24230">
        <v>1</v>
      </c>
    </row>
    <row r="24231" spans="1:3" x14ac:dyDescent="0.25">
      <c r="A24231" t="s">
        <v>24232</v>
      </c>
      <c r="B24231" s="8">
        <v>47.31</v>
      </c>
      <c r="C24231">
        <v>1</v>
      </c>
    </row>
    <row r="24232" spans="1:3" x14ac:dyDescent="0.25">
      <c r="A24232" t="s">
        <v>24233</v>
      </c>
      <c r="B24232" s="8">
        <v>62.93</v>
      </c>
      <c r="C24232">
        <v>2</v>
      </c>
    </row>
    <row r="24233" spans="1:3" x14ac:dyDescent="0.25">
      <c r="A24233" t="s">
        <v>24234</v>
      </c>
      <c r="B24233" s="8">
        <v>14.16</v>
      </c>
      <c r="C24233">
        <v>1</v>
      </c>
    </row>
    <row r="24234" spans="1:3" x14ac:dyDescent="0.25">
      <c r="A24234" t="s">
        <v>24235</v>
      </c>
      <c r="B24234" s="8">
        <v>51.97</v>
      </c>
      <c r="C24234">
        <v>1</v>
      </c>
    </row>
    <row r="24235" spans="1:3" x14ac:dyDescent="0.25">
      <c r="A24235" t="s">
        <v>24236</v>
      </c>
      <c r="B24235" s="8">
        <v>52.7</v>
      </c>
      <c r="C24235">
        <v>1</v>
      </c>
    </row>
    <row r="24236" spans="1:3" x14ac:dyDescent="0.25">
      <c r="A24236" t="s">
        <v>24237</v>
      </c>
      <c r="B24236" s="8">
        <v>102.52</v>
      </c>
      <c r="C24236">
        <v>2</v>
      </c>
    </row>
    <row r="24237" spans="1:3" x14ac:dyDescent="0.25">
      <c r="A24237" t="s">
        <v>24238</v>
      </c>
      <c r="B24237" s="8">
        <v>44.51</v>
      </c>
      <c r="C24237">
        <v>3</v>
      </c>
    </row>
    <row r="24238" spans="1:3" x14ac:dyDescent="0.25">
      <c r="A24238" t="s">
        <v>24239</v>
      </c>
      <c r="B24238" s="8">
        <v>252.6</v>
      </c>
      <c r="C24238">
        <v>6</v>
      </c>
    </row>
    <row r="24239" spans="1:3" x14ac:dyDescent="0.25">
      <c r="A24239" t="s">
        <v>24240</v>
      </c>
      <c r="B24239" s="8">
        <v>46.94</v>
      </c>
      <c r="C24239">
        <v>2</v>
      </c>
    </row>
    <row r="24240" spans="1:3" x14ac:dyDescent="0.25">
      <c r="A24240" t="s">
        <v>24241</v>
      </c>
      <c r="B24240" s="8">
        <v>272.82</v>
      </c>
      <c r="C24240">
        <v>5</v>
      </c>
    </row>
    <row r="24241" spans="1:3" x14ac:dyDescent="0.25">
      <c r="A24241" t="s">
        <v>24242</v>
      </c>
      <c r="B24241" s="8">
        <v>32.11</v>
      </c>
      <c r="C24241">
        <v>1</v>
      </c>
    </row>
    <row r="24242" spans="1:3" x14ac:dyDescent="0.25">
      <c r="A24242" t="s">
        <v>24243</v>
      </c>
      <c r="B24242" s="8">
        <v>50.94</v>
      </c>
      <c r="C24242">
        <v>1</v>
      </c>
    </row>
    <row r="24243" spans="1:3" x14ac:dyDescent="0.25">
      <c r="A24243" t="s">
        <v>24244</v>
      </c>
      <c r="B24243" s="8">
        <v>89.72</v>
      </c>
      <c r="C24243">
        <v>2</v>
      </c>
    </row>
    <row r="24244" spans="1:3" x14ac:dyDescent="0.25">
      <c r="A24244" t="s">
        <v>24245</v>
      </c>
      <c r="B24244" s="8">
        <v>14.16</v>
      </c>
      <c r="C24244">
        <v>1</v>
      </c>
    </row>
    <row r="24245" spans="1:3" x14ac:dyDescent="0.25">
      <c r="A24245" t="s">
        <v>24246</v>
      </c>
      <c r="B24245" s="8">
        <v>89.3</v>
      </c>
      <c r="C24245">
        <v>2</v>
      </c>
    </row>
    <row r="24246" spans="1:3" x14ac:dyDescent="0.25">
      <c r="A24246" t="s">
        <v>24247</v>
      </c>
      <c r="B24246" s="8">
        <v>250.57</v>
      </c>
      <c r="C24246">
        <v>7</v>
      </c>
    </row>
    <row r="24247" spans="1:3" x14ac:dyDescent="0.25">
      <c r="A24247" t="s">
        <v>24248</v>
      </c>
      <c r="B24247" s="8">
        <v>77.11</v>
      </c>
      <c r="C24247">
        <v>3</v>
      </c>
    </row>
    <row r="24248" spans="1:3" x14ac:dyDescent="0.25">
      <c r="A24248" t="s">
        <v>24249</v>
      </c>
      <c r="B24248" s="8">
        <v>114.37</v>
      </c>
      <c r="C24248">
        <v>2</v>
      </c>
    </row>
    <row r="24249" spans="1:3" x14ac:dyDescent="0.25">
      <c r="A24249" t="s">
        <v>24250</v>
      </c>
      <c r="B24249" s="8">
        <v>302.92</v>
      </c>
      <c r="C24249">
        <v>6</v>
      </c>
    </row>
    <row r="24250" spans="1:3" x14ac:dyDescent="0.25">
      <c r="A24250" t="s">
        <v>24251</v>
      </c>
      <c r="B24250" s="8">
        <v>36.229999999999997</v>
      </c>
      <c r="C24250">
        <v>1</v>
      </c>
    </row>
    <row r="24251" spans="1:3" x14ac:dyDescent="0.25">
      <c r="A24251" t="s">
        <v>24252</v>
      </c>
      <c r="B24251" s="8">
        <v>21.31</v>
      </c>
      <c r="C24251">
        <v>1</v>
      </c>
    </row>
    <row r="24252" spans="1:3" x14ac:dyDescent="0.25">
      <c r="A24252" t="s">
        <v>24253</v>
      </c>
      <c r="B24252" s="8">
        <v>74.16</v>
      </c>
      <c r="C24252">
        <v>1</v>
      </c>
    </row>
    <row r="24253" spans="1:3" x14ac:dyDescent="0.25">
      <c r="A24253" t="s">
        <v>24254</v>
      </c>
      <c r="B24253" s="8">
        <v>202.91</v>
      </c>
      <c r="C24253">
        <v>3</v>
      </c>
    </row>
    <row r="24254" spans="1:3" x14ac:dyDescent="0.25">
      <c r="A24254" t="s">
        <v>24255</v>
      </c>
      <c r="B24254" s="8">
        <v>181.98</v>
      </c>
      <c r="C24254">
        <v>2</v>
      </c>
    </row>
    <row r="24255" spans="1:3" x14ac:dyDescent="0.25">
      <c r="A24255" t="s">
        <v>24256</v>
      </c>
      <c r="B24255" s="8">
        <v>281.08</v>
      </c>
      <c r="C24255">
        <v>3</v>
      </c>
    </row>
    <row r="24256" spans="1:3" x14ac:dyDescent="0.25">
      <c r="A24256" t="s">
        <v>24257</v>
      </c>
      <c r="B24256" s="8">
        <v>43.6</v>
      </c>
      <c r="C24256">
        <v>1</v>
      </c>
    </row>
    <row r="24257" spans="1:3" x14ac:dyDescent="0.25">
      <c r="A24257" t="s">
        <v>24258</v>
      </c>
      <c r="B24257" s="8">
        <v>215.61999999999901</v>
      </c>
      <c r="C24257">
        <v>7</v>
      </c>
    </row>
    <row r="24258" spans="1:3" x14ac:dyDescent="0.25">
      <c r="A24258" t="s">
        <v>24259</v>
      </c>
      <c r="B24258" s="8">
        <v>21.76</v>
      </c>
      <c r="C24258">
        <v>1</v>
      </c>
    </row>
    <row r="24259" spans="1:3" x14ac:dyDescent="0.25">
      <c r="A24259" t="s">
        <v>24260</v>
      </c>
      <c r="B24259" s="8">
        <v>44.82</v>
      </c>
      <c r="C24259">
        <v>1</v>
      </c>
    </row>
    <row r="24260" spans="1:3" x14ac:dyDescent="0.25">
      <c r="A24260" t="s">
        <v>24261</v>
      </c>
      <c r="B24260" s="8">
        <v>135.65</v>
      </c>
      <c r="C24260">
        <v>3</v>
      </c>
    </row>
    <row r="24261" spans="1:3" x14ac:dyDescent="0.25">
      <c r="A24261" t="s">
        <v>24262</v>
      </c>
      <c r="B24261" s="8">
        <v>285.2</v>
      </c>
      <c r="C24261">
        <v>5</v>
      </c>
    </row>
    <row r="24262" spans="1:3" x14ac:dyDescent="0.25">
      <c r="A24262" t="s">
        <v>24263</v>
      </c>
      <c r="B24262" s="8">
        <v>24.11</v>
      </c>
      <c r="C24262">
        <v>1</v>
      </c>
    </row>
    <row r="24263" spans="1:3" x14ac:dyDescent="0.25">
      <c r="A24263" t="s">
        <v>24264</v>
      </c>
      <c r="B24263" s="8">
        <v>34.200000000000003</v>
      </c>
      <c r="C24263">
        <v>1</v>
      </c>
    </row>
    <row r="24264" spans="1:3" x14ac:dyDescent="0.25">
      <c r="A24264" t="s">
        <v>24265</v>
      </c>
      <c r="B24264" s="8">
        <v>51.68</v>
      </c>
      <c r="C24264">
        <v>1</v>
      </c>
    </row>
    <row r="24265" spans="1:3" x14ac:dyDescent="0.25">
      <c r="A24265" t="s">
        <v>24266</v>
      </c>
      <c r="B24265" s="8">
        <v>94.4</v>
      </c>
      <c r="C24265">
        <v>2</v>
      </c>
    </row>
    <row r="24266" spans="1:3" x14ac:dyDescent="0.25">
      <c r="A24266" t="s">
        <v>24267</v>
      </c>
      <c r="B24266" s="8">
        <v>72.8</v>
      </c>
      <c r="C24266">
        <v>1</v>
      </c>
    </row>
    <row r="24267" spans="1:3" x14ac:dyDescent="0.25">
      <c r="A24267" t="s">
        <v>24268</v>
      </c>
      <c r="B24267" s="8">
        <v>365.25</v>
      </c>
      <c r="C24267">
        <v>7</v>
      </c>
    </row>
    <row r="24268" spans="1:3" x14ac:dyDescent="0.25">
      <c r="A24268" t="s">
        <v>24269</v>
      </c>
      <c r="B24268" s="8">
        <v>255.07999999999899</v>
      </c>
      <c r="C24268">
        <v>4</v>
      </c>
    </row>
    <row r="24269" spans="1:3" x14ac:dyDescent="0.25">
      <c r="A24269" t="s">
        <v>24270</v>
      </c>
      <c r="B24269" s="8">
        <v>141.17999999999901</v>
      </c>
      <c r="C24269">
        <v>6</v>
      </c>
    </row>
    <row r="24270" spans="1:3" x14ac:dyDescent="0.25">
      <c r="A24270" t="s">
        <v>24271</v>
      </c>
      <c r="B24270" s="8">
        <v>314.83</v>
      </c>
      <c r="C24270">
        <v>4</v>
      </c>
    </row>
    <row r="24271" spans="1:3" x14ac:dyDescent="0.25">
      <c r="A24271" t="s">
        <v>24272</v>
      </c>
      <c r="B24271" s="8">
        <v>228.8</v>
      </c>
      <c r="C24271">
        <v>5</v>
      </c>
    </row>
    <row r="24272" spans="1:3" x14ac:dyDescent="0.25">
      <c r="A24272" t="s">
        <v>24273</v>
      </c>
      <c r="B24272" s="8">
        <v>54.9</v>
      </c>
      <c r="C24272">
        <v>1</v>
      </c>
    </row>
    <row r="24273" spans="1:3" x14ac:dyDescent="0.25">
      <c r="A24273" t="s">
        <v>24274</v>
      </c>
      <c r="B24273" s="8">
        <v>211.03</v>
      </c>
      <c r="C24273">
        <v>7</v>
      </c>
    </row>
    <row r="24274" spans="1:3" x14ac:dyDescent="0.25">
      <c r="A24274" t="s">
        <v>24275</v>
      </c>
      <c r="B24274" s="8">
        <v>33.799999999999997</v>
      </c>
      <c r="C24274">
        <v>1</v>
      </c>
    </row>
    <row r="24275" spans="1:3" x14ac:dyDescent="0.25">
      <c r="A24275" t="s">
        <v>24276</v>
      </c>
      <c r="B24275" s="8">
        <v>79.239999999999995</v>
      </c>
      <c r="C24275">
        <v>2</v>
      </c>
    </row>
    <row r="24276" spans="1:3" x14ac:dyDescent="0.25">
      <c r="A24276" t="s">
        <v>24277</v>
      </c>
      <c r="B24276" s="8">
        <v>138.07999999999899</v>
      </c>
      <c r="C24276">
        <v>2</v>
      </c>
    </row>
    <row r="24277" spans="1:3" x14ac:dyDescent="0.25">
      <c r="A24277" t="s">
        <v>24278</v>
      </c>
      <c r="B24277" s="8">
        <v>83.61</v>
      </c>
      <c r="C24277">
        <v>2</v>
      </c>
    </row>
    <row r="24278" spans="1:3" x14ac:dyDescent="0.25">
      <c r="A24278" t="s">
        <v>24279</v>
      </c>
      <c r="B24278" s="8">
        <v>29.2</v>
      </c>
      <c r="C24278">
        <v>1</v>
      </c>
    </row>
    <row r="24279" spans="1:3" x14ac:dyDescent="0.25">
      <c r="A24279" t="s">
        <v>24280</v>
      </c>
      <c r="B24279" s="8">
        <v>79.900000000000006</v>
      </c>
      <c r="C24279">
        <v>1</v>
      </c>
    </row>
    <row r="24280" spans="1:3" x14ac:dyDescent="0.25">
      <c r="A24280" t="s">
        <v>24281</v>
      </c>
      <c r="B24280" s="8">
        <v>14.7</v>
      </c>
      <c r="C24280">
        <v>1</v>
      </c>
    </row>
    <row r="24281" spans="1:3" x14ac:dyDescent="0.25">
      <c r="A24281" t="s">
        <v>24282</v>
      </c>
      <c r="B24281" s="8">
        <v>25.11</v>
      </c>
      <c r="C24281">
        <v>1</v>
      </c>
    </row>
    <row r="24282" spans="1:3" x14ac:dyDescent="0.25">
      <c r="A24282" t="s">
        <v>24283</v>
      </c>
      <c r="B24282" s="8">
        <v>59.4</v>
      </c>
      <c r="C24282">
        <v>1</v>
      </c>
    </row>
    <row r="24283" spans="1:3" x14ac:dyDescent="0.25">
      <c r="A24283" t="s">
        <v>24284</v>
      </c>
      <c r="B24283" s="8">
        <v>194.65</v>
      </c>
      <c r="C24283">
        <v>4</v>
      </c>
    </row>
    <row r="24284" spans="1:3" x14ac:dyDescent="0.25">
      <c r="A24284" t="s">
        <v>24285</v>
      </c>
      <c r="B24284" s="8">
        <v>290.599999999999</v>
      </c>
      <c r="C24284">
        <v>5</v>
      </c>
    </row>
    <row r="24285" spans="1:3" x14ac:dyDescent="0.25">
      <c r="A24285" t="s">
        <v>24286</v>
      </c>
      <c r="B24285" s="8">
        <v>125.5</v>
      </c>
      <c r="C24285">
        <v>2</v>
      </c>
    </row>
    <row r="24286" spans="1:3" x14ac:dyDescent="0.25">
      <c r="A24286" t="s">
        <v>24287</v>
      </c>
      <c r="B24286" s="8">
        <v>94.85</v>
      </c>
      <c r="C24286">
        <v>2</v>
      </c>
    </row>
    <row r="24287" spans="1:3" x14ac:dyDescent="0.25">
      <c r="A24287" t="s">
        <v>24288</v>
      </c>
      <c r="B24287" s="8">
        <v>133.94999999999999</v>
      </c>
      <c r="C24287">
        <v>4</v>
      </c>
    </row>
    <row r="24288" spans="1:3" x14ac:dyDescent="0.25">
      <c r="A24288" t="s">
        <v>24289</v>
      </c>
      <c r="B24288" s="8">
        <v>36.799999999999997</v>
      </c>
      <c r="C24288">
        <v>1</v>
      </c>
    </row>
    <row r="24289" spans="1:3" x14ac:dyDescent="0.25">
      <c r="A24289" t="s">
        <v>24290</v>
      </c>
      <c r="B24289" s="8">
        <v>40.6</v>
      </c>
      <c r="C24289">
        <v>1</v>
      </c>
    </row>
    <row r="24290" spans="1:3" x14ac:dyDescent="0.25">
      <c r="A24290" t="s">
        <v>24291</v>
      </c>
      <c r="B24290" s="8">
        <v>363.19</v>
      </c>
      <c r="C24290">
        <v>10</v>
      </c>
    </row>
    <row r="24291" spans="1:3" x14ac:dyDescent="0.25">
      <c r="A24291" t="s">
        <v>24292</v>
      </c>
      <c r="B24291" s="8">
        <v>60.5</v>
      </c>
      <c r="C24291">
        <v>1</v>
      </c>
    </row>
    <row r="24292" spans="1:3" x14ac:dyDescent="0.25">
      <c r="A24292" t="s">
        <v>24293</v>
      </c>
      <c r="B24292" s="8">
        <v>44.82</v>
      </c>
      <c r="C24292">
        <v>1</v>
      </c>
    </row>
    <row r="24293" spans="1:3" x14ac:dyDescent="0.25">
      <c r="A24293" t="s">
        <v>24294</v>
      </c>
      <c r="B24293" s="8">
        <v>24.3</v>
      </c>
      <c r="C24293">
        <v>1</v>
      </c>
    </row>
    <row r="24294" spans="1:3" x14ac:dyDescent="0.25">
      <c r="A24294" t="s">
        <v>24295</v>
      </c>
      <c r="B24294" s="8">
        <v>35.82</v>
      </c>
      <c r="C24294">
        <v>1</v>
      </c>
    </row>
    <row r="24295" spans="1:3" x14ac:dyDescent="0.25">
      <c r="A24295" t="s">
        <v>24296</v>
      </c>
      <c r="B24295" s="8">
        <v>174.57999999999899</v>
      </c>
      <c r="C24295">
        <v>3</v>
      </c>
    </row>
    <row r="24296" spans="1:3" x14ac:dyDescent="0.25">
      <c r="A24296" t="s">
        <v>24297</v>
      </c>
      <c r="B24296" s="8">
        <v>28.31</v>
      </c>
      <c r="C24296">
        <v>1</v>
      </c>
    </row>
    <row r="24297" spans="1:3" x14ac:dyDescent="0.25">
      <c r="A24297" t="s">
        <v>24298</v>
      </c>
      <c r="B24297" s="8">
        <v>112.94</v>
      </c>
      <c r="C24297">
        <v>3</v>
      </c>
    </row>
    <row r="24298" spans="1:3" x14ac:dyDescent="0.25">
      <c r="A24298" t="s">
        <v>24299</v>
      </c>
      <c r="B24298" s="8">
        <v>41.7</v>
      </c>
      <c r="C24298">
        <v>1</v>
      </c>
    </row>
    <row r="24299" spans="1:3" x14ac:dyDescent="0.25">
      <c r="A24299" t="s">
        <v>24300</v>
      </c>
      <c r="B24299" s="8">
        <v>87.67</v>
      </c>
      <c r="C24299">
        <v>3</v>
      </c>
    </row>
    <row r="24300" spans="1:3" x14ac:dyDescent="0.25">
      <c r="A24300" t="s">
        <v>24301</v>
      </c>
      <c r="B24300" s="8">
        <v>2.4</v>
      </c>
      <c r="C24300">
        <v>1</v>
      </c>
    </row>
    <row r="24301" spans="1:3" x14ac:dyDescent="0.25">
      <c r="A24301" t="s">
        <v>24302</v>
      </c>
      <c r="B24301" s="8">
        <v>104.4</v>
      </c>
      <c r="C24301">
        <v>1</v>
      </c>
    </row>
    <row r="24302" spans="1:3" x14ac:dyDescent="0.25">
      <c r="A24302" t="s">
        <v>24303</v>
      </c>
      <c r="B24302" s="8">
        <v>47.31</v>
      </c>
      <c r="C24302">
        <v>1</v>
      </c>
    </row>
    <row r="24303" spans="1:3" x14ac:dyDescent="0.25">
      <c r="A24303" t="s">
        <v>24304</v>
      </c>
      <c r="B24303" s="8">
        <v>33.269999999999897</v>
      </c>
      <c r="C24303">
        <v>2</v>
      </c>
    </row>
    <row r="24304" spans="1:3" x14ac:dyDescent="0.25">
      <c r="A24304" t="s">
        <v>24305</v>
      </c>
      <c r="B24304" s="8">
        <v>558.08000000000004</v>
      </c>
      <c r="C24304">
        <v>13</v>
      </c>
    </row>
    <row r="24305" spans="1:3" x14ac:dyDescent="0.25">
      <c r="A24305" t="s">
        <v>24306</v>
      </c>
      <c r="B24305" s="8">
        <v>29.62</v>
      </c>
      <c r="C24305">
        <v>1</v>
      </c>
    </row>
    <row r="24306" spans="1:3" x14ac:dyDescent="0.25">
      <c r="A24306" t="s">
        <v>24307</v>
      </c>
      <c r="B24306" s="8">
        <v>42.47</v>
      </c>
      <c r="C24306">
        <v>1</v>
      </c>
    </row>
    <row r="24307" spans="1:3" x14ac:dyDescent="0.25">
      <c r="A24307" t="s">
        <v>24308</v>
      </c>
      <c r="B24307" s="8">
        <v>53.62</v>
      </c>
      <c r="C24307">
        <v>2</v>
      </c>
    </row>
    <row r="24308" spans="1:3" x14ac:dyDescent="0.25">
      <c r="A24308" t="s">
        <v>24309</v>
      </c>
      <c r="B24308" s="8">
        <v>53.66</v>
      </c>
      <c r="C24308">
        <v>3</v>
      </c>
    </row>
    <row r="24309" spans="1:3" x14ac:dyDescent="0.25">
      <c r="A24309" t="s">
        <v>24310</v>
      </c>
      <c r="B24309" s="8">
        <v>13.01</v>
      </c>
      <c r="C24309">
        <v>1</v>
      </c>
    </row>
    <row r="24310" spans="1:3" x14ac:dyDescent="0.25">
      <c r="A24310" t="s">
        <v>24311</v>
      </c>
      <c r="B24310" s="8">
        <v>9.41</v>
      </c>
      <c r="C24310">
        <v>1</v>
      </c>
    </row>
    <row r="24311" spans="1:3" x14ac:dyDescent="0.25">
      <c r="A24311" t="s">
        <v>24312</v>
      </c>
      <c r="B24311" s="8">
        <v>81.61</v>
      </c>
      <c r="C24311">
        <v>1</v>
      </c>
    </row>
    <row r="24312" spans="1:3" x14ac:dyDescent="0.25">
      <c r="A24312" t="s">
        <v>24313</v>
      </c>
      <c r="B24312" s="8">
        <v>19.809999999999999</v>
      </c>
      <c r="C24312">
        <v>1</v>
      </c>
    </row>
    <row r="24313" spans="1:3" x14ac:dyDescent="0.25">
      <c r="A24313" t="s">
        <v>24314</v>
      </c>
      <c r="B24313" s="8">
        <v>21.3</v>
      </c>
      <c r="C24313">
        <v>1</v>
      </c>
    </row>
    <row r="24314" spans="1:3" x14ac:dyDescent="0.25">
      <c r="A24314" t="s">
        <v>24315</v>
      </c>
      <c r="B24314" s="8">
        <v>38.19</v>
      </c>
      <c r="C24314">
        <v>1</v>
      </c>
    </row>
    <row r="24315" spans="1:3" x14ac:dyDescent="0.25">
      <c r="A24315" t="s">
        <v>24316</v>
      </c>
      <c r="B24315" s="8">
        <v>66.459999999999994</v>
      </c>
      <c r="C24315">
        <v>2</v>
      </c>
    </row>
    <row r="24316" spans="1:3" x14ac:dyDescent="0.25">
      <c r="A24316" t="s">
        <v>24317</v>
      </c>
      <c r="B24316" s="8">
        <v>68.849999999999994</v>
      </c>
      <c r="C24316">
        <v>2</v>
      </c>
    </row>
    <row r="24317" spans="1:3" x14ac:dyDescent="0.25">
      <c r="A24317" t="s">
        <v>24318</v>
      </c>
      <c r="B24317" s="8">
        <v>40.200000000000003</v>
      </c>
      <c r="C24317">
        <v>1</v>
      </c>
    </row>
    <row r="24318" spans="1:3" x14ac:dyDescent="0.25">
      <c r="A24318" t="s">
        <v>24319</v>
      </c>
      <c r="B24318" s="8">
        <v>126.66</v>
      </c>
      <c r="C24318">
        <v>4</v>
      </c>
    </row>
    <row r="24319" spans="1:3" x14ac:dyDescent="0.25">
      <c r="A24319" t="s">
        <v>24320</v>
      </c>
      <c r="B24319" s="8">
        <v>217.8</v>
      </c>
      <c r="C24319">
        <v>3</v>
      </c>
    </row>
    <row r="24320" spans="1:3" x14ac:dyDescent="0.25">
      <c r="A24320" t="s">
        <v>24321</v>
      </c>
      <c r="B24320" s="8">
        <v>196.33999999999901</v>
      </c>
      <c r="C24320">
        <v>3</v>
      </c>
    </row>
    <row r="24321" spans="1:3" x14ac:dyDescent="0.25">
      <c r="A24321" t="s">
        <v>24322</v>
      </c>
      <c r="B24321" s="8">
        <v>58.05</v>
      </c>
      <c r="C24321">
        <v>1</v>
      </c>
    </row>
    <row r="24322" spans="1:3" x14ac:dyDescent="0.25">
      <c r="A24322" t="s">
        <v>24323</v>
      </c>
      <c r="B24322" s="8">
        <v>75.010000000000005</v>
      </c>
      <c r="C24322">
        <v>2</v>
      </c>
    </row>
    <row r="24323" spans="1:3" x14ac:dyDescent="0.25">
      <c r="A24323" t="s">
        <v>24324</v>
      </c>
      <c r="B24323" s="8">
        <v>40.630000000000003</v>
      </c>
      <c r="C24323">
        <v>1</v>
      </c>
    </row>
    <row r="24324" spans="1:3" x14ac:dyDescent="0.25">
      <c r="A24324" t="s">
        <v>24325</v>
      </c>
      <c r="B24324" s="8">
        <v>56.81</v>
      </c>
      <c r="C24324">
        <v>1</v>
      </c>
    </row>
    <row r="24325" spans="1:3" x14ac:dyDescent="0.25">
      <c r="A24325" t="s">
        <v>24326</v>
      </c>
      <c r="B24325" s="8">
        <v>117.27</v>
      </c>
      <c r="C24325">
        <v>2</v>
      </c>
    </row>
    <row r="24326" spans="1:3" x14ac:dyDescent="0.25">
      <c r="A24326" t="s">
        <v>24327</v>
      </c>
      <c r="B24326" s="8">
        <v>270.60000000000002</v>
      </c>
      <c r="C24326">
        <v>6</v>
      </c>
    </row>
    <row r="24327" spans="1:3" x14ac:dyDescent="0.25">
      <c r="A24327" t="s">
        <v>24328</v>
      </c>
      <c r="B24327" s="8">
        <v>40.659999999999997</v>
      </c>
      <c r="C24327">
        <v>1</v>
      </c>
    </row>
    <row r="24328" spans="1:3" x14ac:dyDescent="0.25">
      <c r="A24328" t="s">
        <v>24329</v>
      </c>
      <c r="B24328" s="8">
        <v>45.28</v>
      </c>
      <c r="C24328">
        <v>1</v>
      </c>
    </row>
    <row r="24329" spans="1:3" x14ac:dyDescent="0.25">
      <c r="A24329" t="s">
        <v>24330</v>
      </c>
      <c r="B24329" s="8">
        <v>13.66</v>
      </c>
      <c r="C24329">
        <v>1</v>
      </c>
    </row>
    <row r="24330" spans="1:3" x14ac:dyDescent="0.25">
      <c r="A24330" t="s">
        <v>24331</v>
      </c>
      <c r="B24330" s="8">
        <v>372.42</v>
      </c>
      <c r="C24330">
        <v>8</v>
      </c>
    </row>
    <row r="24331" spans="1:3" x14ac:dyDescent="0.25">
      <c r="A24331" t="s">
        <v>24332</v>
      </c>
      <c r="B24331" s="8">
        <v>14.8</v>
      </c>
      <c r="C24331">
        <v>1</v>
      </c>
    </row>
    <row r="24332" spans="1:3" x14ac:dyDescent="0.25">
      <c r="A24332" t="s">
        <v>24333</v>
      </c>
      <c r="B24332" s="8">
        <v>168.15</v>
      </c>
      <c r="C24332">
        <v>4</v>
      </c>
    </row>
    <row r="24333" spans="1:3" x14ac:dyDescent="0.25">
      <c r="A24333" t="s">
        <v>24334</v>
      </c>
      <c r="B24333" s="8">
        <v>26.8</v>
      </c>
      <c r="C24333">
        <v>1</v>
      </c>
    </row>
    <row r="24334" spans="1:3" x14ac:dyDescent="0.25">
      <c r="A24334" t="s">
        <v>24335</v>
      </c>
      <c r="B24334" s="8">
        <v>51.87</v>
      </c>
      <c r="C24334">
        <v>1</v>
      </c>
    </row>
    <row r="24335" spans="1:3" x14ac:dyDescent="0.25">
      <c r="A24335" t="s">
        <v>24336</v>
      </c>
      <c r="B24335" s="8">
        <v>20.71</v>
      </c>
      <c r="C24335">
        <v>1</v>
      </c>
    </row>
    <row r="24336" spans="1:3" x14ac:dyDescent="0.25">
      <c r="A24336" t="s">
        <v>24337</v>
      </c>
      <c r="B24336" s="8">
        <v>67.75</v>
      </c>
      <c r="C24336">
        <v>2</v>
      </c>
    </row>
    <row r="24337" spans="1:3" x14ac:dyDescent="0.25">
      <c r="A24337" t="s">
        <v>24338</v>
      </c>
      <c r="B24337" s="8">
        <v>49.14</v>
      </c>
      <c r="C24337">
        <v>1</v>
      </c>
    </row>
    <row r="24338" spans="1:3" x14ac:dyDescent="0.25">
      <c r="A24338" t="s">
        <v>24339</v>
      </c>
      <c r="B24338" s="8">
        <v>99.52</v>
      </c>
      <c r="C24338">
        <v>2</v>
      </c>
    </row>
    <row r="24339" spans="1:3" x14ac:dyDescent="0.25">
      <c r="A24339" t="s">
        <v>24340</v>
      </c>
      <c r="B24339" s="8">
        <v>54.5</v>
      </c>
      <c r="C24339">
        <v>2</v>
      </c>
    </row>
    <row r="24340" spans="1:3" x14ac:dyDescent="0.25">
      <c r="A24340" t="s">
        <v>24341</v>
      </c>
      <c r="B24340" s="8">
        <v>85.48</v>
      </c>
      <c r="C24340">
        <v>2</v>
      </c>
    </row>
    <row r="24341" spans="1:3" x14ac:dyDescent="0.25">
      <c r="A24341" t="s">
        <v>24342</v>
      </c>
      <c r="B24341" s="8">
        <v>138.41999999999999</v>
      </c>
      <c r="C24341">
        <v>2</v>
      </c>
    </row>
    <row r="24342" spans="1:3" x14ac:dyDescent="0.25">
      <c r="A24342" t="s">
        <v>24343</v>
      </c>
      <c r="B24342" s="8">
        <v>79.06</v>
      </c>
      <c r="C24342">
        <v>2</v>
      </c>
    </row>
    <row r="24343" spans="1:3" x14ac:dyDescent="0.25">
      <c r="A24343" t="s">
        <v>24344</v>
      </c>
      <c r="B24343" s="8">
        <v>441.159999999999</v>
      </c>
      <c r="C24343">
        <v>8</v>
      </c>
    </row>
    <row r="24344" spans="1:3" x14ac:dyDescent="0.25">
      <c r="A24344" t="s">
        <v>24345</v>
      </c>
      <c r="B24344" s="8">
        <v>33.06</v>
      </c>
      <c r="C24344">
        <v>1</v>
      </c>
    </row>
    <row r="24345" spans="1:3" x14ac:dyDescent="0.25">
      <c r="A24345" t="s">
        <v>24346</v>
      </c>
      <c r="B24345" s="8">
        <v>57.13</v>
      </c>
      <c r="C24345">
        <v>2</v>
      </c>
    </row>
    <row r="24346" spans="1:3" x14ac:dyDescent="0.25">
      <c r="A24346" t="s">
        <v>24347</v>
      </c>
      <c r="B24346" s="8">
        <v>26.42</v>
      </c>
      <c r="C24346">
        <v>1</v>
      </c>
    </row>
    <row r="24347" spans="1:3" x14ac:dyDescent="0.25">
      <c r="A24347" t="s">
        <v>24348</v>
      </c>
      <c r="B24347" s="8">
        <v>78.400000000000006</v>
      </c>
      <c r="C24347">
        <v>1</v>
      </c>
    </row>
    <row r="24348" spans="1:3" x14ac:dyDescent="0.25">
      <c r="A24348" t="s">
        <v>24349</v>
      </c>
      <c r="B24348" s="8">
        <v>179.20999999999901</v>
      </c>
      <c r="C24348">
        <v>5</v>
      </c>
    </row>
    <row r="24349" spans="1:3" x14ac:dyDescent="0.25">
      <c r="A24349" t="s">
        <v>24350</v>
      </c>
      <c r="B24349" s="8">
        <v>107.6</v>
      </c>
      <c r="C24349">
        <v>2</v>
      </c>
    </row>
    <row r="24350" spans="1:3" x14ac:dyDescent="0.25">
      <c r="A24350" t="s">
        <v>24351</v>
      </c>
      <c r="B24350" s="8">
        <v>51.97</v>
      </c>
      <c r="C24350">
        <v>1</v>
      </c>
    </row>
    <row r="24351" spans="1:3" x14ac:dyDescent="0.25">
      <c r="A24351" t="s">
        <v>24352</v>
      </c>
      <c r="B24351" s="8">
        <v>32.299999999999997</v>
      </c>
      <c r="C24351">
        <v>1</v>
      </c>
    </row>
    <row r="24352" spans="1:3" x14ac:dyDescent="0.25">
      <c r="A24352" t="s">
        <v>24353</v>
      </c>
      <c r="B24352" s="8">
        <v>111.18</v>
      </c>
      <c r="C24352">
        <v>4</v>
      </c>
    </row>
    <row r="24353" spans="1:3" x14ac:dyDescent="0.25">
      <c r="A24353" t="s">
        <v>24354</v>
      </c>
      <c r="B24353" s="8">
        <v>52.2</v>
      </c>
      <c r="C24353">
        <v>1</v>
      </c>
    </row>
    <row r="24354" spans="1:3" x14ac:dyDescent="0.25">
      <c r="A24354" t="s">
        <v>24355</v>
      </c>
      <c r="B24354" s="8">
        <v>122.46</v>
      </c>
      <c r="C24354">
        <v>3</v>
      </c>
    </row>
    <row r="24355" spans="1:3" x14ac:dyDescent="0.25">
      <c r="A24355" t="s">
        <v>24356</v>
      </c>
      <c r="B24355" s="8">
        <v>46.65</v>
      </c>
      <c r="C24355">
        <v>1</v>
      </c>
    </row>
    <row r="24356" spans="1:3" x14ac:dyDescent="0.25">
      <c r="A24356" t="s">
        <v>24357</v>
      </c>
      <c r="B24356" s="8">
        <v>103.33</v>
      </c>
      <c r="C24356">
        <v>4</v>
      </c>
    </row>
    <row r="24357" spans="1:3" x14ac:dyDescent="0.25">
      <c r="A24357" t="s">
        <v>24358</v>
      </c>
      <c r="B24357" s="8">
        <v>278.74</v>
      </c>
      <c r="C24357">
        <v>7</v>
      </c>
    </row>
    <row r="24358" spans="1:3" x14ac:dyDescent="0.25">
      <c r="A24358" t="s">
        <v>24359</v>
      </c>
      <c r="B24358" s="8">
        <v>51.92</v>
      </c>
      <c r="C24358">
        <v>2</v>
      </c>
    </row>
    <row r="24359" spans="1:3" x14ac:dyDescent="0.25">
      <c r="A24359" t="s">
        <v>24360</v>
      </c>
      <c r="B24359" s="8">
        <v>74.540000000000006</v>
      </c>
      <c r="C24359">
        <v>2</v>
      </c>
    </row>
    <row r="24360" spans="1:3" x14ac:dyDescent="0.25">
      <c r="A24360" t="s">
        <v>24361</v>
      </c>
      <c r="B24360" s="8">
        <v>10.8</v>
      </c>
      <c r="C24360">
        <v>1</v>
      </c>
    </row>
    <row r="24361" spans="1:3" x14ac:dyDescent="0.25">
      <c r="A24361" t="s">
        <v>24362</v>
      </c>
      <c r="B24361" s="8">
        <v>356.8</v>
      </c>
      <c r="C24361">
        <v>6</v>
      </c>
    </row>
    <row r="24362" spans="1:3" x14ac:dyDescent="0.25">
      <c r="A24362" t="s">
        <v>24363</v>
      </c>
      <c r="B24362" s="8">
        <v>29.81</v>
      </c>
      <c r="C24362">
        <v>1</v>
      </c>
    </row>
    <row r="24363" spans="1:3" x14ac:dyDescent="0.25">
      <c r="A24363" t="s">
        <v>24364</v>
      </c>
      <c r="B24363" s="8">
        <v>31.31</v>
      </c>
      <c r="C24363">
        <v>1</v>
      </c>
    </row>
    <row r="24364" spans="1:3" x14ac:dyDescent="0.25">
      <c r="A24364" t="s">
        <v>24365</v>
      </c>
      <c r="B24364" s="8">
        <v>43.92</v>
      </c>
      <c r="C24364">
        <v>1</v>
      </c>
    </row>
    <row r="24365" spans="1:3" x14ac:dyDescent="0.25">
      <c r="A24365" t="s">
        <v>24366</v>
      </c>
      <c r="B24365" s="8">
        <v>51.11</v>
      </c>
      <c r="C24365">
        <v>1</v>
      </c>
    </row>
    <row r="24366" spans="1:3" x14ac:dyDescent="0.25">
      <c r="A24366" t="s">
        <v>24367</v>
      </c>
      <c r="B24366" s="8">
        <v>19.809999999999999</v>
      </c>
      <c r="C24366">
        <v>1</v>
      </c>
    </row>
    <row r="24367" spans="1:3" x14ac:dyDescent="0.25">
      <c r="A24367" t="s">
        <v>24368</v>
      </c>
      <c r="B24367" s="8">
        <v>188.04</v>
      </c>
      <c r="C24367">
        <v>4</v>
      </c>
    </row>
    <row r="24368" spans="1:3" x14ac:dyDescent="0.25">
      <c r="A24368" t="s">
        <v>24369</v>
      </c>
      <c r="B24368" s="8">
        <v>40.61</v>
      </c>
      <c r="C24368">
        <v>2</v>
      </c>
    </row>
    <row r="24369" spans="1:3" x14ac:dyDescent="0.25">
      <c r="A24369" t="s">
        <v>24370</v>
      </c>
      <c r="B24369" s="8">
        <v>18.2</v>
      </c>
      <c r="C24369">
        <v>1</v>
      </c>
    </row>
    <row r="24370" spans="1:3" x14ac:dyDescent="0.25">
      <c r="A24370" t="s">
        <v>24371</v>
      </c>
      <c r="B24370" s="8">
        <v>16.2</v>
      </c>
      <c r="C24370">
        <v>1</v>
      </c>
    </row>
    <row r="24371" spans="1:3" x14ac:dyDescent="0.25">
      <c r="A24371" t="s">
        <v>24372</v>
      </c>
      <c r="B24371" s="8">
        <v>129.85999999999899</v>
      </c>
      <c r="C24371">
        <v>2</v>
      </c>
    </row>
    <row r="24372" spans="1:3" x14ac:dyDescent="0.25">
      <c r="A24372" t="s">
        <v>24373</v>
      </c>
      <c r="B24372" s="8">
        <v>65.679999999999893</v>
      </c>
      <c r="C24372">
        <v>2</v>
      </c>
    </row>
    <row r="24373" spans="1:3" x14ac:dyDescent="0.25">
      <c r="A24373" t="s">
        <v>24374</v>
      </c>
      <c r="B24373" s="8">
        <v>462.11</v>
      </c>
      <c r="C24373">
        <v>8</v>
      </c>
    </row>
    <row r="24374" spans="1:3" x14ac:dyDescent="0.25">
      <c r="A24374" t="s">
        <v>24375</v>
      </c>
      <c r="B24374" s="8">
        <v>14.3</v>
      </c>
      <c r="C24374">
        <v>1</v>
      </c>
    </row>
    <row r="24375" spans="1:3" x14ac:dyDescent="0.25">
      <c r="A24375" t="s">
        <v>24376</v>
      </c>
      <c r="B24375" s="8">
        <v>83.41</v>
      </c>
      <c r="C24375">
        <v>1</v>
      </c>
    </row>
    <row r="24376" spans="1:3" x14ac:dyDescent="0.25">
      <c r="A24376" t="s">
        <v>24377</v>
      </c>
      <c r="B24376" s="8">
        <v>9.41</v>
      </c>
      <c r="C24376">
        <v>1</v>
      </c>
    </row>
    <row r="24377" spans="1:3" x14ac:dyDescent="0.25">
      <c r="A24377" t="s">
        <v>24378</v>
      </c>
      <c r="B24377" s="8">
        <v>603.48</v>
      </c>
      <c r="C24377">
        <v>9</v>
      </c>
    </row>
    <row r="24378" spans="1:3" x14ac:dyDescent="0.25">
      <c r="A24378" t="s">
        <v>24379</v>
      </c>
      <c r="B24378" s="8">
        <v>167.42999999999901</v>
      </c>
      <c r="C24378">
        <v>3</v>
      </c>
    </row>
    <row r="24379" spans="1:3" x14ac:dyDescent="0.25">
      <c r="A24379" t="s">
        <v>24380</v>
      </c>
      <c r="B24379" s="8">
        <v>613.46</v>
      </c>
      <c r="C24379">
        <v>7</v>
      </c>
    </row>
    <row r="24380" spans="1:3" x14ac:dyDescent="0.25">
      <c r="A24380" t="s">
        <v>24381</v>
      </c>
      <c r="B24380" s="8">
        <v>101.4</v>
      </c>
      <c r="C24380">
        <v>1</v>
      </c>
    </row>
    <row r="24381" spans="1:3" x14ac:dyDescent="0.25">
      <c r="A24381" t="s">
        <v>24382</v>
      </c>
      <c r="B24381" s="8">
        <v>88.28</v>
      </c>
      <c r="C24381">
        <v>2</v>
      </c>
    </row>
    <row r="24382" spans="1:3" x14ac:dyDescent="0.25">
      <c r="A24382" t="s">
        <v>24383</v>
      </c>
      <c r="B24382" s="8">
        <v>121.84</v>
      </c>
      <c r="C24382">
        <v>4</v>
      </c>
    </row>
    <row r="24383" spans="1:3" x14ac:dyDescent="0.25">
      <c r="A24383" t="s">
        <v>24384</v>
      </c>
      <c r="B24383" s="8">
        <v>13.51</v>
      </c>
      <c r="C24383">
        <v>1</v>
      </c>
    </row>
    <row r="24384" spans="1:3" x14ac:dyDescent="0.25">
      <c r="A24384" t="s">
        <v>24385</v>
      </c>
      <c r="B24384" s="8">
        <v>39.799999999999997</v>
      </c>
      <c r="C24384">
        <v>1</v>
      </c>
    </row>
    <row r="24385" spans="1:3" x14ac:dyDescent="0.25">
      <c r="A24385" t="s">
        <v>24386</v>
      </c>
      <c r="B24385" s="8">
        <v>23.66</v>
      </c>
      <c r="C24385">
        <v>1</v>
      </c>
    </row>
    <row r="24386" spans="1:3" x14ac:dyDescent="0.25">
      <c r="A24386" t="s">
        <v>24387</v>
      </c>
      <c r="B24386" s="8">
        <v>52.74</v>
      </c>
      <c r="C24386">
        <v>1</v>
      </c>
    </row>
    <row r="24387" spans="1:3" x14ac:dyDescent="0.25">
      <c r="A24387" t="s">
        <v>24388</v>
      </c>
      <c r="B24387" s="8">
        <v>235.81</v>
      </c>
      <c r="C24387">
        <v>5</v>
      </c>
    </row>
    <row r="24388" spans="1:3" x14ac:dyDescent="0.25">
      <c r="A24388" t="s">
        <v>24389</v>
      </c>
      <c r="B24388" s="8">
        <v>50.75</v>
      </c>
      <c r="C24388">
        <v>1</v>
      </c>
    </row>
    <row r="24389" spans="1:3" x14ac:dyDescent="0.25">
      <c r="A24389" t="s">
        <v>24390</v>
      </c>
      <c r="B24389" s="8">
        <v>111.35</v>
      </c>
      <c r="C24389">
        <v>2</v>
      </c>
    </row>
    <row r="24390" spans="1:3" x14ac:dyDescent="0.25">
      <c r="A24390" t="s">
        <v>24391</v>
      </c>
      <c r="B24390" s="8">
        <v>414.64</v>
      </c>
      <c r="C24390">
        <v>9</v>
      </c>
    </row>
    <row r="24391" spans="1:3" x14ac:dyDescent="0.25">
      <c r="A24391" t="s">
        <v>24392</v>
      </c>
      <c r="B24391" s="8">
        <v>11.72</v>
      </c>
      <c r="C24391">
        <v>1</v>
      </c>
    </row>
    <row r="24392" spans="1:3" x14ac:dyDescent="0.25">
      <c r="A24392" t="s">
        <v>24393</v>
      </c>
      <c r="B24392" s="8">
        <v>127.66</v>
      </c>
      <c r="C24392">
        <v>3</v>
      </c>
    </row>
    <row r="24393" spans="1:3" x14ac:dyDescent="0.25">
      <c r="A24393" t="s">
        <v>24394</v>
      </c>
      <c r="B24393" s="8">
        <v>80.52</v>
      </c>
      <c r="C24393">
        <v>2</v>
      </c>
    </row>
    <row r="24394" spans="1:3" x14ac:dyDescent="0.25">
      <c r="A24394" t="s">
        <v>24395</v>
      </c>
      <c r="B24394" s="8">
        <v>128.1</v>
      </c>
      <c r="C24394">
        <v>3</v>
      </c>
    </row>
    <row r="24395" spans="1:3" x14ac:dyDescent="0.25">
      <c r="A24395" t="s">
        <v>24396</v>
      </c>
      <c r="B24395" s="8">
        <v>35.64</v>
      </c>
      <c r="C24395">
        <v>1</v>
      </c>
    </row>
    <row r="24396" spans="1:3" x14ac:dyDescent="0.25">
      <c r="A24396" t="s">
        <v>24397</v>
      </c>
      <c r="B24396" s="8">
        <v>21.8</v>
      </c>
      <c r="C24396">
        <v>1</v>
      </c>
    </row>
    <row r="24397" spans="1:3" x14ac:dyDescent="0.25">
      <c r="A24397" t="s">
        <v>24398</v>
      </c>
      <c r="B24397" s="8">
        <v>29.64</v>
      </c>
      <c r="C24397">
        <v>1</v>
      </c>
    </row>
    <row r="24398" spans="1:3" x14ac:dyDescent="0.25">
      <c r="A24398" t="s">
        <v>24399</v>
      </c>
      <c r="B24398" s="8">
        <v>78.16</v>
      </c>
      <c r="C24398">
        <v>4</v>
      </c>
    </row>
    <row r="24399" spans="1:3" x14ac:dyDescent="0.25">
      <c r="A24399" t="s">
        <v>24400</v>
      </c>
      <c r="B24399" s="8">
        <v>33.47</v>
      </c>
      <c r="C24399">
        <v>1</v>
      </c>
    </row>
    <row r="24400" spans="1:3" x14ac:dyDescent="0.25">
      <c r="A24400" t="s">
        <v>24401</v>
      </c>
      <c r="B24400" s="8">
        <v>198.1</v>
      </c>
      <c r="C24400">
        <v>4</v>
      </c>
    </row>
    <row r="24401" spans="1:3" x14ac:dyDescent="0.25">
      <c r="A24401" t="s">
        <v>24402</v>
      </c>
      <c r="B24401" s="8">
        <v>42.56</v>
      </c>
      <c r="C24401">
        <v>1</v>
      </c>
    </row>
    <row r="24402" spans="1:3" x14ac:dyDescent="0.25">
      <c r="A24402" t="s">
        <v>24403</v>
      </c>
      <c r="B24402" s="8">
        <v>57.62</v>
      </c>
      <c r="C24402">
        <v>2</v>
      </c>
    </row>
    <row r="24403" spans="1:3" x14ac:dyDescent="0.25">
      <c r="A24403" t="s">
        <v>24404</v>
      </c>
      <c r="B24403" s="8">
        <v>98.869999999999905</v>
      </c>
      <c r="C24403">
        <v>3</v>
      </c>
    </row>
    <row r="24404" spans="1:3" x14ac:dyDescent="0.25">
      <c r="A24404" t="s">
        <v>24405</v>
      </c>
      <c r="B24404" s="8">
        <v>11.3</v>
      </c>
      <c r="C24404">
        <v>1</v>
      </c>
    </row>
    <row r="24405" spans="1:3" x14ac:dyDescent="0.25">
      <c r="A24405" t="s">
        <v>24406</v>
      </c>
      <c r="B24405" s="8">
        <v>24.11</v>
      </c>
      <c r="C24405">
        <v>1</v>
      </c>
    </row>
    <row r="24406" spans="1:3" x14ac:dyDescent="0.25">
      <c r="A24406" t="s">
        <v>24407</v>
      </c>
      <c r="B24406" s="8">
        <v>22.61</v>
      </c>
      <c r="C24406">
        <v>1</v>
      </c>
    </row>
    <row r="24407" spans="1:3" x14ac:dyDescent="0.25">
      <c r="A24407" t="s">
        <v>24408</v>
      </c>
      <c r="B24407" s="8">
        <v>47.52</v>
      </c>
      <c r="C24407">
        <v>1</v>
      </c>
    </row>
    <row r="24408" spans="1:3" x14ac:dyDescent="0.25">
      <c r="A24408" t="s">
        <v>24409</v>
      </c>
      <c r="B24408" s="8">
        <v>37.81</v>
      </c>
      <c r="C24408">
        <v>1</v>
      </c>
    </row>
    <row r="24409" spans="1:3" x14ac:dyDescent="0.25">
      <c r="A24409" t="s">
        <v>24410</v>
      </c>
      <c r="B24409" s="8">
        <v>41.62</v>
      </c>
      <c r="C24409">
        <v>3</v>
      </c>
    </row>
    <row r="24410" spans="1:3" x14ac:dyDescent="0.25">
      <c r="A24410" t="s">
        <v>24411</v>
      </c>
      <c r="B24410" s="8">
        <v>185.44</v>
      </c>
      <c r="C24410">
        <v>2</v>
      </c>
    </row>
    <row r="24411" spans="1:3" x14ac:dyDescent="0.25">
      <c r="A24411" t="s">
        <v>24412</v>
      </c>
      <c r="B24411" s="8">
        <v>399.43</v>
      </c>
      <c r="C24411">
        <v>9</v>
      </c>
    </row>
    <row r="24412" spans="1:3" x14ac:dyDescent="0.25">
      <c r="A24412" t="s">
        <v>24413</v>
      </c>
      <c r="B24412" s="8">
        <v>31.8</v>
      </c>
      <c r="C24412">
        <v>1</v>
      </c>
    </row>
    <row r="24413" spans="1:3" x14ac:dyDescent="0.25">
      <c r="A24413" t="s">
        <v>24414</v>
      </c>
      <c r="B24413" s="8">
        <v>127.3</v>
      </c>
      <c r="C24413">
        <v>2</v>
      </c>
    </row>
    <row r="24414" spans="1:3" x14ac:dyDescent="0.25">
      <c r="A24414" t="s">
        <v>24415</v>
      </c>
      <c r="B24414" s="8">
        <v>99.43</v>
      </c>
      <c r="C24414">
        <v>2</v>
      </c>
    </row>
    <row r="24415" spans="1:3" x14ac:dyDescent="0.25">
      <c r="A24415" t="s">
        <v>24416</v>
      </c>
      <c r="B24415" s="8">
        <v>21.76</v>
      </c>
      <c r="C24415">
        <v>1</v>
      </c>
    </row>
    <row r="24416" spans="1:3" x14ac:dyDescent="0.25">
      <c r="A24416" t="s">
        <v>24417</v>
      </c>
      <c r="B24416" s="8">
        <v>37.24</v>
      </c>
      <c r="C24416">
        <v>2</v>
      </c>
    </row>
    <row r="24417" spans="1:3" x14ac:dyDescent="0.25">
      <c r="A24417" t="s">
        <v>24418</v>
      </c>
      <c r="B24417" s="8">
        <v>116.81</v>
      </c>
      <c r="C24417">
        <v>2</v>
      </c>
    </row>
    <row r="24418" spans="1:3" x14ac:dyDescent="0.25">
      <c r="A24418" t="s">
        <v>24419</v>
      </c>
      <c r="B24418" s="8">
        <v>33.119999999999997</v>
      </c>
      <c r="C24418">
        <v>1</v>
      </c>
    </row>
    <row r="24419" spans="1:3" x14ac:dyDescent="0.25">
      <c r="A24419" t="s">
        <v>24420</v>
      </c>
      <c r="B24419" s="8">
        <v>25.46</v>
      </c>
      <c r="C24419">
        <v>1</v>
      </c>
    </row>
    <row r="24420" spans="1:3" x14ac:dyDescent="0.25">
      <c r="A24420" t="s">
        <v>24421</v>
      </c>
      <c r="B24420" s="8">
        <v>71.099999999999994</v>
      </c>
      <c r="C24420">
        <v>1</v>
      </c>
    </row>
    <row r="24421" spans="1:3" x14ac:dyDescent="0.25">
      <c r="A24421" t="s">
        <v>24422</v>
      </c>
      <c r="B24421" s="8">
        <v>45.14</v>
      </c>
      <c r="C24421">
        <v>2</v>
      </c>
    </row>
    <row r="24422" spans="1:3" x14ac:dyDescent="0.25">
      <c r="A24422" t="s">
        <v>24423</v>
      </c>
      <c r="B24422" s="8">
        <v>537.77</v>
      </c>
      <c r="C24422">
        <v>11</v>
      </c>
    </row>
    <row r="24423" spans="1:3" x14ac:dyDescent="0.25">
      <c r="A24423" t="s">
        <v>24424</v>
      </c>
      <c r="B24423" s="8">
        <v>57.62</v>
      </c>
      <c r="C24423">
        <v>2</v>
      </c>
    </row>
    <row r="24424" spans="1:3" x14ac:dyDescent="0.25">
      <c r="A24424" t="s">
        <v>24425</v>
      </c>
      <c r="B24424" s="8">
        <v>53.73</v>
      </c>
      <c r="C24424">
        <v>1</v>
      </c>
    </row>
    <row r="24425" spans="1:3" x14ac:dyDescent="0.25">
      <c r="A24425" t="s">
        <v>24426</v>
      </c>
      <c r="B24425" s="8">
        <v>40.76</v>
      </c>
      <c r="C24425">
        <v>1</v>
      </c>
    </row>
    <row r="24426" spans="1:3" x14ac:dyDescent="0.25">
      <c r="A24426" t="s">
        <v>24427</v>
      </c>
      <c r="B24426" s="8">
        <v>132.5</v>
      </c>
      <c r="C24426">
        <v>5</v>
      </c>
    </row>
    <row r="24427" spans="1:3" x14ac:dyDescent="0.25">
      <c r="A24427" t="s">
        <v>24428</v>
      </c>
      <c r="B24427" s="8">
        <v>176.32999999999899</v>
      </c>
      <c r="C24427">
        <v>3</v>
      </c>
    </row>
    <row r="24428" spans="1:3" x14ac:dyDescent="0.25">
      <c r="A24428" t="s">
        <v>24429</v>
      </c>
      <c r="B24428" s="8">
        <v>166.4</v>
      </c>
      <c r="C24428">
        <v>3</v>
      </c>
    </row>
    <row r="24429" spans="1:3" x14ac:dyDescent="0.25">
      <c r="A24429" t="s">
        <v>24430</v>
      </c>
      <c r="B24429" s="8">
        <v>177.659999999999</v>
      </c>
      <c r="C24429">
        <v>5</v>
      </c>
    </row>
    <row r="24430" spans="1:3" x14ac:dyDescent="0.25">
      <c r="A24430" t="s">
        <v>24431</v>
      </c>
      <c r="B24430" s="8">
        <v>59.08</v>
      </c>
      <c r="C24430">
        <v>1</v>
      </c>
    </row>
    <row r="24431" spans="1:3" x14ac:dyDescent="0.25">
      <c r="A24431" t="s">
        <v>24432</v>
      </c>
      <c r="B24431" s="8">
        <v>482.57</v>
      </c>
      <c r="C24431">
        <v>7</v>
      </c>
    </row>
    <row r="24432" spans="1:3" x14ac:dyDescent="0.25">
      <c r="A24432" t="s">
        <v>24433</v>
      </c>
      <c r="B24432" s="8">
        <v>157.47</v>
      </c>
      <c r="C24432">
        <v>3</v>
      </c>
    </row>
    <row r="24433" spans="1:3" x14ac:dyDescent="0.25">
      <c r="A24433" t="s">
        <v>24434</v>
      </c>
      <c r="B24433" s="8">
        <v>25.56</v>
      </c>
      <c r="C24433">
        <v>1</v>
      </c>
    </row>
    <row r="24434" spans="1:3" x14ac:dyDescent="0.25">
      <c r="A24434" t="s">
        <v>24435</v>
      </c>
      <c r="B24434" s="8">
        <v>86.94</v>
      </c>
      <c r="C24434">
        <v>2</v>
      </c>
    </row>
    <row r="24435" spans="1:3" x14ac:dyDescent="0.25">
      <c r="A24435" t="s">
        <v>24436</v>
      </c>
      <c r="B24435" s="8">
        <v>204.39999999999901</v>
      </c>
      <c r="C24435">
        <v>5</v>
      </c>
    </row>
    <row r="24436" spans="1:3" x14ac:dyDescent="0.25">
      <c r="A24436" t="s">
        <v>24437</v>
      </c>
      <c r="B24436" s="8">
        <v>14.16</v>
      </c>
      <c r="C24436">
        <v>1</v>
      </c>
    </row>
    <row r="24437" spans="1:3" x14ac:dyDescent="0.25">
      <c r="A24437" t="s">
        <v>24438</v>
      </c>
      <c r="B24437" s="8">
        <v>19.809999999999999</v>
      </c>
      <c r="C24437">
        <v>1</v>
      </c>
    </row>
    <row r="24438" spans="1:3" x14ac:dyDescent="0.25">
      <c r="A24438" t="s">
        <v>24439</v>
      </c>
      <c r="B24438" s="8">
        <v>260.99</v>
      </c>
      <c r="C24438">
        <v>3</v>
      </c>
    </row>
    <row r="24439" spans="1:3" x14ac:dyDescent="0.25">
      <c r="A24439" t="s">
        <v>24440</v>
      </c>
      <c r="B24439" s="8">
        <v>163.18</v>
      </c>
      <c r="C24439">
        <v>3</v>
      </c>
    </row>
    <row r="24440" spans="1:3" x14ac:dyDescent="0.25">
      <c r="A24440" t="s">
        <v>24441</v>
      </c>
      <c r="B24440" s="8">
        <v>94.74</v>
      </c>
      <c r="C24440">
        <v>3</v>
      </c>
    </row>
    <row r="24441" spans="1:3" x14ac:dyDescent="0.25">
      <c r="A24441" t="s">
        <v>24442</v>
      </c>
      <c r="B24441" s="8">
        <v>43.83</v>
      </c>
      <c r="C24441">
        <v>1</v>
      </c>
    </row>
    <row r="24442" spans="1:3" x14ac:dyDescent="0.25">
      <c r="A24442" t="s">
        <v>24443</v>
      </c>
      <c r="B24442" s="8">
        <v>52.9</v>
      </c>
      <c r="C24442">
        <v>1</v>
      </c>
    </row>
    <row r="24443" spans="1:3" x14ac:dyDescent="0.25">
      <c r="A24443" t="s">
        <v>24444</v>
      </c>
      <c r="B24443" s="8">
        <v>13.51</v>
      </c>
      <c r="C24443">
        <v>1</v>
      </c>
    </row>
    <row r="24444" spans="1:3" x14ac:dyDescent="0.25">
      <c r="A24444" t="s">
        <v>24445</v>
      </c>
      <c r="B24444" s="8">
        <v>108.73</v>
      </c>
      <c r="C24444">
        <v>3</v>
      </c>
    </row>
    <row r="24445" spans="1:3" x14ac:dyDescent="0.25">
      <c r="A24445" t="s">
        <v>24446</v>
      </c>
      <c r="B24445" s="8">
        <v>70.709999999999994</v>
      </c>
      <c r="C24445">
        <v>2</v>
      </c>
    </row>
    <row r="24446" spans="1:3" x14ac:dyDescent="0.25">
      <c r="A24446" t="s">
        <v>24447</v>
      </c>
      <c r="B24446" s="8">
        <v>242.9</v>
      </c>
      <c r="C24446">
        <v>5</v>
      </c>
    </row>
    <row r="24447" spans="1:3" x14ac:dyDescent="0.25">
      <c r="A24447" t="s">
        <v>24448</v>
      </c>
      <c r="B24447" s="8">
        <v>19.809999999999999</v>
      </c>
      <c r="C24447">
        <v>1</v>
      </c>
    </row>
    <row r="24448" spans="1:3" x14ac:dyDescent="0.25">
      <c r="A24448" t="s">
        <v>24449</v>
      </c>
      <c r="B24448" s="8">
        <v>43.8</v>
      </c>
      <c r="C24448">
        <v>1</v>
      </c>
    </row>
    <row r="24449" spans="1:3" x14ac:dyDescent="0.25">
      <c r="A24449" t="s">
        <v>24450</v>
      </c>
      <c r="B24449" s="8">
        <v>140.30000000000001</v>
      </c>
      <c r="C24449">
        <v>6</v>
      </c>
    </row>
    <row r="24450" spans="1:3" x14ac:dyDescent="0.25">
      <c r="A24450" t="s">
        <v>24451</v>
      </c>
      <c r="B24450" s="8">
        <v>37.44</v>
      </c>
      <c r="C24450">
        <v>1</v>
      </c>
    </row>
    <row r="24451" spans="1:3" x14ac:dyDescent="0.25">
      <c r="A24451" t="s">
        <v>24452</v>
      </c>
      <c r="B24451" s="8">
        <v>20.309999999999999</v>
      </c>
      <c r="C24451">
        <v>1</v>
      </c>
    </row>
    <row r="24452" spans="1:3" x14ac:dyDescent="0.25">
      <c r="A24452" t="s">
        <v>24453</v>
      </c>
      <c r="B24452" s="8">
        <v>1.4</v>
      </c>
      <c r="C24452">
        <v>1</v>
      </c>
    </row>
    <row r="24453" spans="1:3" x14ac:dyDescent="0.25">
      <c r="A24453" t="s">
        <v>24454</v>
      </c>
      <c r="B24453" s="8">
        <v>43.68</v>
      </c>
      <c r="C24453">
        <v>1</v>
      </c>
    </row>
    <row r="24454" spans="1:3" x14ac:dyDescent="0.25">
      <c r="A24454" t="s">
        <v>24455</v>
      </c>
      <c r="B24454" s="8">
        <v>40.57</v>
      </c>
      <c r="C24454">
        <v>1</v>
      </c>
    </row>
    <row r="24455" spans="1:3" x14ac:dyDescent="0.25">
      <c r="A24455" t="s">
        <v>24456</v>
      </c>
      <c r="B24455" s="8">
        <v>19.899999999999999</v>
      </c>
      <c r="C24455">
        <v>1</v>
      </c>
    </row>
    <row r="24456" spans="1:3" x14ac:dyDescent="0.25">
      <c r="A24456" t="s">
        <v>24457</v>
      </c>
      <c r="B24456" s="8">
        <v>23.2</v>
      </c>
      <c r="C24456">
        <v>1</v>
      </c>
    </row>
    <row r="24457" spans="1:3" x14ac:dyDescent="0.25">
      <c r="A24457" t="s">
        <v>24458</v>
      </c>
      <c r="B24457" s="8">
        <v>193.46</v>
      </c>
      <c r="C24457">
        <v>4</v>
      </c>
    </row>
    <row r="24458" spans="1:3" x14ac:dyDescent="0.25">
      <c r="A24458" t="s">
        <v>24459</v>
      </c>
      <c r="B24458" s="8">
        <v>57.36</v>
      </c>
      <c r="C24458">
        <v>2</v>
      </c>
    </row>
    <row r="24459" spans="1:3" x14ac:dyDescent="0.25">
      <c r="A24459" t="s">
        <v>24460</v>
      </c>
      <c r="B24459" s="8">
        <v>50.4</v>
      </c>
      <c r="C24459">
        <v>1</v>
      </c>
    </row>
    <row r="24460" spans="1:3" x14ac:dyDescent="0.25">
      <c r="A24460" t="s">
        <v>24461</v>
      </c>
      <c r="B24460" s="8">
        <v>196.6</v>
      </c>
      <c r="C24460">
        <v>3</v>
      </c>
    </row>
    <row r="24461" spans="1:3" x14ac:dyDescent="0.25">
      <c r="A24461" t="s">
        <v>24462</v>
      </c>
      <c r="B24461" s="8">
        <v>44.6</v>
      </c>
      <c r="C24461">
        <v>1</v>
      </c>
    </row>
    <row r="24462" spans="1:3" x14ac:dyDescent="0.25">
      <c r="A24462" t="s">
        <v>24463</v>
      </c>
      <c r="B24462" s="8">
        <v>117.74</v>
      </c>
      <c r="C24462">
        <v>2</v>
      </c>
    </row>
    <row r="24463" spans="1:3" x14ac:dyDescent="0.25">
      <c r="A24463" t="s">
        <v>24464</v>
      </c>
      <c r="B24463" s="8">
        <v>20.2</v>
      </c>
      <c r="C24463">
        <v>1</v>
      </c>
    </row>
    <row r="24464" spans="1:3" x14ac:dyDescent="0.25">
      <c r="A24464" t="s">
        <v>24465</v>
      </c>
      <c r="B24464" s="8">
        <v>121.59</v>
      </c>
      <c r="C24464">
        <v>2</v>
      </c>
    </row>
    <row r="24465" spans="1:3" x14ac:dyDescent="0.25">
      <c r="A24465" t="s">
        <v>24466</v>
      </c>
      <c r="B24465" s="8">
        <v>93.48</v>
      </c>
      <c r="C24465">
        <v>1</v>
      </c>
    </row>
    <row r="24466" spans="1:3" x14ac:dyDescent="0.25">
      <c r="A24466" t="s">
        <v>24467</v>
      </c>
      <c r="B24466" s="8">
        <v>56.34</v>
      </c>
      <c r="C24466">
        <v>1</v>
      </c>
    </row>
    <row r="24467" spans="1:3" x14ac:dyDescent="0.25">
      <c r="A24467" t="s">
        <v>24468</v>
      </c>
      <c r="B24467" s="8">
        <v>254.5</v>
      </c>
      <c r="C24467">
        <v>5</v>
      </c>
    </row>
    <row r="24468" spans="1:3" x14ac:dyDescent="0.25">
      <c r="A24468" t="s">
        <v>24469</v>
      </c>
      <c r="B24468" s="8">
        <v>20.81</v>
      </c>
      <c r="C24468">
        <v>1</v>
      </c>
    </row>
    <row r="24469" spans="1:3" x14ac:dyDescent="0.25">
      <c r="A24469" t="s">
        <v>24470</v>
      </c>
      <c r="B24469" s="8">
        <v>30.21</v>
      </c>
      <c r="C24469">
        <v>1</v>
      </c>
    </row>
    <row r="24470" spans="1:3" x14ac:dyDescent="0.25">
      <c r="A24470" t="s">
        <v>24471</v>
      </c>
      <c r="B24470" s="8">
        <v>71.3</v>
      </c>
      <c r="C24470">
        <v>2</v>
      </c>
    </row>
    <row r="24471" spans="1:3" x14ac:dyDescent="0.25">
      <c r="A24471" t="s">
        <v>24472</v>
      </c>
      <c r="B24471" s="8">
        <v>145.69</v>
      </c>
      <c r="C24471">
        <v>5</v>
      </c>
    </row>
    <row r="24472" spans="1:3" x14ac:dyDescent="0.25">
      <c r="A24472" t="s">
        <v>24473</v>
      </c>
      <c r="B24472" s="8">
        <v>117.7</v>
      </c>
      <c r="C24472">
        <v>2</v>
      </c>
    </row>
    <row r="24473" spans="1:3" x14ac:dyDescent="0.25">
      <c r="A24473" t="s">
        <v>24474</v>
      </c>
      <c r="B24473" s="8">
        <v>584.24</v>
      </c>
      <c r="C24473">
        <v>5</v>
      </c>
    </row>
    <row r="24474" spans="1:3" x14ac:dyDescent="0.25">
      <c r="A24474" t="s">
        <v>24475</v>
      </c>
      <c r="B24474" s="8">
        <v>44.8</v>
      </c>
      <c r="C24474">
        <v>1</v>
      </c>
    </row>
    <row r="24475" spans="1:3" x14ac:dyDescent="0.25">
      <c r="A24475" t="s">
        <v>24476</v>
      </c>
      <c r="B24475" s="8">
        <v>40.659999999999997</v>
      </c>
      <c r="C24475">
        <v>1</v>
      </c>
    </row>
    <row r="24476" spans="1:3" x14ac:dyDescent="0.25">
      <c r="A24476" t="s">
        <v>24477</v>
      </c>
      <c r="B24476" s="8">
        <v>13.51</v>
      </c>
      <c r="C24476">
        <v>1</v>
      </c>
    </row>
    <row r="24477" spans="1:3" x14ac:dyDescent="0.25">
      <c r="A24477" t="s">
        <v>24478</v>
      </c>
      <c r="B24477" s="8">
        <v>13.51</v>
      </c>
      <c r="C24477">
        <v>1</v>
      </c>
    </row>
    <row r="24478" spans="1:3" x14ac:dyDescent="0.25">
      <c r="A24478" t="s">
        <v>24479</v>
      </c>
      <c r="B24478" s="8">
        <v>24.11</v>
      </c>
      <c r="C24478">
        <v>1</v>
      </c>
    </row>
    <row r="24479" spans="1:3" x14ac:dyDescent="0.25">
      <c r="A24479" t="s">
        <v>24480</v>
      </c>
      <c r="B24479" s="8">
        <v>62.55</v>
      </c>
      <c r="C24479">
        <v>1</v>
      </c>
    </row>
    <row r="24480" spans="1:3" x14ac:dyDescent="0.25">
      <c r="A24480" t="s">
        <v>24481</v>
      </c>
      <c r="B24480" s="8">
        <v>1.4</v>
      </c>
      <c r="C24480">
        <v>1</v>
      </c>
    </row>
    <row r="24481" spans="1:3" x14ac:dyDescent="0.25">
      <c r="A24481" t="s">
        <v>24482</v>
      </c>
      <c r="B24481" s="8">
        <v>141.13</v>
      </c>
      <c r="C24481">
        <v>4</v>
      </c>
    </row>
    <row r="24482" spans="1:3" x14ac:dyDescent="0.25">
      <c r="A24482" t="s">
        <v>24483</v>
      </c>
      <c r="B24482" s="8">
        <v>31.64</v>
      </c>
      <c r="C24482">
        <v>1</v>
      </c>
    </row>
    <row r="24483" spans="1:3" x14ac:dyDescent="0.25">
      <c r="A24483" t="s">
        <v>24484</v>
      </c>
      <c r="B24483" s="8">
        <v>122.69</v>
      </c>
      <c r="C24483">
        <v>3</v>
      </c>
    </row>
    <row r="24484" spans="1:3" x14ac:dyDescent="0.25">
      <c r="A24484" t="s">
        <v>24485</v>
      </c>
      <c r="B24484" s="8">
        <v>64.599999999999994</v>
      </c>
      <c r="C24484">
        <v>1</v>
      </c>
    </row>
    <row r="24485" spans="1:3" x14ac:dyDescent="0.25">
      <c r="A24485" t="s">
        <v>24486</v>
      </c>
      <c r="B24485" s="8">
        <v>47.31</v>
      </c>
      <c r="C24485">
        <v>1</v>
      </c>
    </row>
    <row r="24486" spans="1:3" x14ac:dyDescent="0.25">
      <c r="A24486" t="s">
        <v>24487</v>
      </c>
      <c r="B24486" s="8">
        <v>142.16</v>
      </c>
      <c r="C24486">
        <v>2</v>
      </c>
    </row>
    <row r="24487" spans="1:3" x14ac:dyDescent="0.25">
      <c r="A24487" t="s">
        <v>24488</v>
      </c>
      <c r="B24487" s="8">
        <v>18.2</v>
      </c>
      <c r="C24487">
        <v>1</v>
      </c>
    </row>
    <row r="24488" spans="1:3" x14ac:dyDescent="0.25">
      <c r="A24488" t="s">
        <v>24489</v>
      </c>
      <c r="B24488" s="8">
        <v>20.81</v>
      </c>
      <c r="C24488">
        <v>1</v>
      </c>
    </row>
    <row r="24489" spans="1:3" x14ac:dyDescent="0.25">
      <c r="A24489" t="s">
        <v>24490</v>
      </c>
      <c r="B24489" s="8">
        <v>246.26</v>
      </c>
      <c r="C24489">
        <v>5</v>
      </c>
    </row>
    <row r="24490" spans="1:3" x14ac:dyDescent="0.25">
      <c r="A24490" t="s">
        <v>24491</v>
      </c>
      <c r="B24490" s="8">
        <v>182</v>
      </c>
      <c r="C24490">
        <v>5</v>
      </c>
    </row>
    <row r="24491" spans="1:3" x14ac:dyDescent="0.25">
      <c r="A24491" t="s">
        <v>24492</v>
      </c>
      <c r="B24491" s="8">
        <v>23.8</v>
      </c>
      <c r="C24491">
        <v>1</v>
      </c>
    </row>
    <row r="24492" spans="1:3" x14ac:dyDescent="0.25">
      <c r="A24492" t="s">
        <v>24493</v>
      </c>
      <c r="B24492" s="8">
        <v>96.64</v>
      </c>
      <c r="C24492">
        <v>2</v>
      </c>
    </row>
    <row r="24493" spans="1:3" x14ac:dyDescent="0.25">
      <c r="A24493" t="s">
        <v>24494</v>
      </c>
      <c r="B24493" s="8">
        <v>177.39999999999901</v>
      </c>
      <c r="C24493">
        <v>5</v>
      </c>
    </row>
    <row r="24494" spans="1:3" x14ac:dyDescent="0.25">
      <c r="A24494" t="s">
        <v>24495</v>
      </c>
      <c r="B24494" s="8">
        <v>78.45</v>
      </c>
      <c r="C24494">
        <v>2</v>
      </c>
    </row>
    <row r="24495" spans="1:3" x14ac:dyDescent="0.25">
      <c r="A24495" t="s">
        <v>24496</v>
      </c>
      <c r="B24495" s="8">
        <v>95.49</v>
      </c>
      <c r="C24495">
        <v>1</v>
      </c>
    </row>
    <row r="24496" spans="1:3" x14ac:dyDescent="0.25">
      <c r="A24496" t="s">
        <v>24497</v>
      </c>
      <c r="B24496" s="8">
        <v>19.809999999999999</v>
      </c>
      <c r="C24496">
        <v>1</v>
      </c>
    </row>
    <row r="24497" spans="1:3" x14ac:dyDescent="0.25">
      <c r="A24497" t="s">
        <v>24498</v>
      </c>
      <c r="B24497" s="8">
        <v>252.45</v>
      </c>
      <c r="C24497">
        <v>6</v>
      </c>
    </row>
    <row r="24498" spans="1:3" x14ac:dyDescent="0.25">
      <c r="A24498" t="s">
        <v>24499</v>
      </c>
      <c r="B24498" s="8">
        <v>153.94999999999999</v>
      </c>
      <c r="C24498">
        <v>3</v>
      </c>
    </row>
    <row r="24499" spans="1:3" x14ac:dyDescent="0.25">
      <c r="A24499" t="s">
        <v>24500</v>
      </c>
      <c r="B24499" s="8">
        <v>232.79</v>
      </c>
      <c r="C24499">
        <v>4</v>
      </c>
    </row>
    <row r="24500" spans="1:3" x14ac:dyDescent="0.25">
      <c r="A24500" t="s">
        <v>24501</v>
      </c>
      <c r="B24500" s="8">
        <v>136.22999999999999</v>
      </c>
      <c r="C24500">
        <v>2</v>
      </c>
    </row>
    <row r="24501" spans="1:3" x14ac:dyDescent="0.25">
      <c r="A24501" t="s">
        <v>24502</v>
      </c>
      <c r="B24501" s="8">
        <v>43.8</v>
      </c>
      <c r="C24501">
        <v>1</v>
      </c>
    </row>
    <row r="24502" spans="1:3" x14ac:dyDescent="0.25">
      <c r="A24502" t="s">
        <v>24503</v>
      </c>
      <c r="B24502" s="8">
        <v>51.97</v>
      </c>
      <c r="C24502">
        <v>1</v>
      </c>
    </row>
    <row r="24503" spans="1:3" x14ac:dyDescent="0.25">
      <c r="A24503" t="s">
        <v>24504</v>
      </c>
      <c r="B24503" s="8">
        <v>423.56</v>
      </c>
      <c r="C24503">
        <v>12</v>
      </c>
    </row>
    <row r="24504" spans="1:3" x14ac:dyDescent="0.25">
      <c r="A24504" t="s">
        <v>24505</v>
      </c>
      <c r="B24504" s="8">
        <v>159.88</v>
      </c>
      <c r="C24504">
        <v>4</v>
      </c>
    </row>
    <row r="24505" spans="1:3" x14ac:dyDescent="0.25">
      <c r="A24505" t="s">
        <v>24506</v>
      </c>
      <c r="B24505" s="8">
        <v>62.2</v>
      </c>
      <c r="C24505">
        <v>1</v>
      </c>
    </row>
    <row r="24506" spans="1:3" x14ac:dyDescent="0.25">
      <c r="A24506" t="s">
        <v>24507</v>
      </c>
      <c r="B24506" s="8">
        <v>123.88</v>
      </c>
      <c r="C24506">
        <v>3</v>
      </c>
    </row>
    <row r="24507" spans="1:3" x14ac:dyDescent="0.25">
      <c r="A24507" t="s">
        <v>24508</v>
      </c>
      <c r="B24507" s="8">
        <v>116.39</v>
      </c>
      <c r="C24507">
        <v>2</v>
      </c>
    </row>
    <row r="24508" spans="1:3" x14ac:dyDescent="0.25">
      <c r="A24508" t="s">
        <v>24509</v>
      </c>
      <c r="B24508" s="8">
        <v>42.8</v>
      </c>
      <c r="C24508">
        <v>1</v>
      </c>
    </row>
    <row r="24509" spans="1:3" x14ac:dyDescent="0.25">
      <c r="A24509" t="s">
        <v>24510</v>
      </c>
      <c r="B24509" s="8">
        <v>53.2</v>
      </c>
      <c r="C24509">
        <v>1</v>
      </c>
    </row>
    <row r="24510" spans="1:3" x14ac:dyDescent="0.25">
      <c r="A24510" t="s">
        <v>24511</v>
      </c>
      <c r="B24510" s="8">
        <v>18.82</v>
      </c>
      <c r="C24510">
        <v>1</v>
      </c>
    </row>
    <row r="24511" spans="1:3" x14ac:dyDescent="0.25">
      <c r="A24511" t="s">
        <v>24512</v>
      </c>
      <c r="B24511" s="8">
        <v>175.56</v>
      </c>
      <c r="C24511">
        <v>3</v>
      </c>
    </row>
    <row r="24512" spans="1:3" x14ac:dyDescent="0.25">
      <c r="A24512" t="s">
        <v>24513</v>
      </c>
      <c r="B24512" s="8">
        <v>58.52</v>
      </c>
      <c r="C24512">
        <v>1</v>
      </c>
    </row>
    <row r="24513" spans="1:3" x14ac:dyDescent="0.25">
      <c r="A24513" t="s">
        <v>24514</v>
      </c>
      <c r="B24513" s="8">
        <v>13.51</v>
      </c>
      <c r="C24513">
        <v>1</v>
      </c>
    </row>
    <row r="24514" spans="1:3" x14ac:dyDescent="0.25">
      <c r="A24514" t="s">
        <v>24515</v>
      </c>
      <c r="B24514" s="8">
        <v>9.86</v>
      </c>
      <c r="C24514">
        <v>1</v>
      </c>
    </row>
    <row r="24515" spans="1:3" x14ac:dyDescent="0.25">
      <c r="A24515" t="s">
        <v>24516</v>
      </c>
      <c r="B24515" s="8">
        <v>82.72</v>
      </c>
      <c r="C24515">
        <v>2</v>
      </c>
    </row>
    <row r="24516" spans="1:3" x14ac:dyDescent="0.25">
      <c r="A24516" t="s">
        <v>24517</v>
      </c>
      <c r="B24516" s="8">
        <v>28.2</v>
      </c>
      <c r="C24516">
        <v>1</v>
      </c>
    </row>
    <row r="24517" spans="1:3" x14ac:dyDescent="0.25">
      <c r="A24517" t="s">
        <v>24518</v>
      </c>
      <c r="B24517" s="8">
        <v>138.05000000000001</v>
      </c>
      <c r="C24517">
        <v>2</v>
      </c>
    </row>
    <row r="24518" spans="1:3" x14ac:dyDescent="0.25">
      <c r="A24518" t="s">
        <v>24519</v>
      </c>
      <c r="B24518" s="8">
        <v>24.31</v>
      </c>
      <c r="C24518">
        <v>1</v>
      </c>
    </row>
    <row r="24519" spans="1:3" x14ac:dyDescent="0.25">
      <c r="A24519" t="s">
        <v>24520</v>
      </c>
      <c r="B24519" s="8">
        <v>22.6</v>
      </c>
      <c r="C24519">
        <v>1</v>
      </c>
    </row>
    <row r="24520" spans="1:3" x14ac:dyDescent="0.25">
      <c r="A24520" t="s">
        <v>24521</v>
      </c>
      <c r="B24520" s="8">
        <v>13.66</v>
      </c>
      <c r="C24520">
        <v>1</v>
      </c>
    </row>
    <row r="24521" spans="1:3" x14ac:dyDescent="0.25">
      <c r="A24521" t="s">
        <v>24522</v>
      </c>
      <c r="B24521" s="8">
        <v>21.8</v>
      </c>
      <c r="C24521">
        <v>1</v>
      </c>
    </row>
    <row r="24522" spans="1:3" x14ac:dyDescent="0.25">
      <c r="A24522" t="s">
        <v>24523</v>
      </c>
      <c r="B24522" s="8">
        <v>26.36</v>
      </c>
      <c r="C24522">
        <v>2</v>
      </c>
    </row>
    <row r="24523" spans="1:3" x14ac:dyDescent="0.25">
      <c r="A24523" t="s">
        <v>24524</v>
      </c>
      <c r="B24523" s="8">
        <v>404.7</v>
      </c>
      <c r="C24523">
        <v>9</v>
      </c>
    </row>
    <row r="24524" spans="1:3" x14ac:dyDescent="0.25">
      <c r="A24524" t="s">
        <v>24525</v>
      </c>
      <c r="B24524" s="8">
        <v>32.799999999999997</v>
      </c>
      <c r="C24524">
        <v>1</v>
      </c>
    </row>
    <row r="24525" spans="1:3" x14ac:dyDescent="0.25">
      <c r="A24525" t="s">
        <v>24526</v>
      </c>
      <c r="B24525" s="8">
        <v>466.83</v>
      </c>
      <c r="C24525">
        <v>7</v>
      </c>
    </row>
    <row r="24526" spans="1:3" x14ac:dyDescent="0.25">
      <c r="A24526" t="s">
        <v>24527</v>
      </c>
      <c r="B24526" s="8">
        <v>107.96</v>
      </c>
      <c r="C24526">
        <v>2</v>
      </c>
    </row>
    <row r="24527" spans="1:3" x14ac:dyDescent="0.25">
      <c r="A24527" t="s">
        <v>24528</v>
      </c>
      <c r="B24527" s="8">
        <v>49.52</v>
      </c>
      <c r="C24527">
        <v>1</v>
      </c>
    </row>
    <row r="24528" spans="1:3" x14ac:dyDescent="0.25">
      <c r="A24528" t="s">
        <v>24529</v>
      </c>
      <c r="B24528" s="8">
        <v>57.67</v>
      </c>
      <c r="C24528">
        <v>1</v>
      </c>
    </row>
    <row r="24529" spans="1:3" x14ac:dyDescent="0.25">
      <c r="A24529" t="s">
        <v>24530</v>
      </c>
      <c r="B24529" s="8">
        <v>31.8</v>
      </c>
      <c r="C24529">
        <v>1</v>
      </c>
    </row>
    <row r="24530" spans="1:3" x14ac:dyDescent="0.25">
      <c r="A24530" t="s">
        <v>24531</v>
      </c>
      <c r="B24530" s="8">
        <v>13.51</v>
      </c>
      <c r="C24530">
        <v>1</v>
      </c>
    </row>
    <row r="24531" spans="1:3" x14ac:dyDescent="0.25">
      <c r="A24531" t="s">
        <v>24532</v>
      </c>
      <c r="B24531" s="8">
        <v>9.3000000000000007</v>
      </c>
      <c r="C24531">
        <v>1</v>
      </c>
    </row>
    <row r="24532" spans="1:3" x14ac:dyDescent="0.25">
      <c r="A24532" t="s">
        <v>24533</v>
      </c>
      <c r="B24532" s="8">
        <v>81.88</v>
      </c>
      <c r="C24532">
        <v>2</v>
      </c>
    </row>
    <row r="24533" spans="1:3" x14ac:dyDescent="0.25">
      <c r="A24533" t="s">
        <v>24534</v>
      </c>
      <c r="B24533" s="8">
        <v>45.32</v>
      </c>
      <c r="C24533">
        <v>2</v>
      </c>
    </row>
    <row r="24534" spans="1:3" x14ac:dyDescent="0.25">
      <c r="A24534" t="s">
        <v>24535</v>
      </c>
      <c r="B24534" s="8">
        <v>33.1</v>
      </c>
      <c r="C24534">
        <v>1</v>
      </c>
    </row>
    <row r="24535" spans="1:3" x14ac:dyDescent="0.25">
      <c r="A24535" t="s">
        <v>24536</v>
      </c>
      <c r="B24535" s="8">
        <v>31.1</v>
      </c>
      <c r="C24535">
        <v>1</v>
      </c>
    </row>
    <row r="24536" spans="1:3" x14ac:dyDescent="0.25">
      <c r="A24536" t="s">
        <v>24537</v>
      </c>
      <c r="B24536" s="8">
        <v>71.83</v>
      </c>
      <c r="C24536">
        <v>2</v>
      </c>
    </row>
    <row r="24537" spans="1:3" x14ac:dyDescent="0.25">
      <c r="A24537" t="s">
        <v>24538</v>
      </c>
      <c r="B24537" s="8">
        <v>43.83</v>
      </c>
      <c r="C24537">
        <v>1</v>
      </c>
    </row>
    <row r="24538" spans="1:3" x14ac:dyDescent="0.25">
      <c r="A24538" t="s">
        <v>24539</v>
      </c>
      <c r="B24538" s="8">
        <v>55.76</v>
      </c>
      <c r="C24538">
        <v>1</v>
      </c>
    </row>
    <row r="24539" spans="1:3" x14ac:dyDescent="0.25">
      <c r="A24539" t="s">
        <v>24540</v>
      </c>
      <c r="B24539" s="8">
        <v>36.72</v>
      </c>
      <c r="C24539">
        <v>1</v>
      </c>
    </row>
    <row r="24540" spans="1:3" x14ac:dyDescent="0.25">
      <c r="A24540" t="s">
        <v>24541</v>
      </c>
      <c r="B24540" s="8">
        <v>136.18</v>
      </c>
      <c r="C24540">
        <v>4</v>
      </c>
    </row>
    <row r="24541" spans="1:3" x14ac:dyDescent="0.25">
      <c r="A24541" t="s">
        <v>24542</v>
      </c>
      <c r="B24541" s="8">
        <v>26.3</v>
      </c>
      <c r="C24541">
        <v>1</v>
      </c>
    </row>
    <row r="24542" spans="1:3" x14ac:dyDescent="0.25">
      <c r="A24542" t="s">
        <v>24543</v>
      </c>
      <c r="B24542" s="8">
        <v>252.49</v>
      </c>
      <c r="C24542">
        <v>5</v>
      </c>
    </row>
    <row r="24543" spans="1:3" x14ac:dyDescent="0.25">
      <c r="A24543" t="s">
        <v>24544</v>
      </c>
      <c r="B24543" s="8">
        <v>20.81</v>
      </c>
      <c r="C24543">
        <v>1</v>
      </c>
    </row>
    <row r="24544" spans="1:3" x14ac:dyDescent="0.25">
      <c r="A24544" t="s">
        <v>24545</v>
      </c>
      <c r="B24544" s="8">
        <v>53.49</v>
      </c>
      <c r="C24544">
        <v>1</v>
      </c>
    </row>
    <row r="24545" spans="1:3" x14ac:dyDescent="0.25">
      <c r="A24545" t="s">
        <v>24546</v>
      </c>
      <c r="B24545" s="8">
        <v>19.3</v>
      </c>
      <c r="C24545">
        <v>1</v>
      </c>
    </row>
    <row r="24546" spans="1:3" x14ac:dyDescent="0.25">
      <c r="A24546" t="s">
        <v>24547</v>
      </c>
      <c r="B24546" s="8">
        <v>19.809999999999999</v>
      </c>
      <c r="C24546">
        <v>1</v>
      </c>
    </row>
    <row r="24547" spans="1:3" x14ac:dyDescent="0.25">
      <c r="A24547" t="s">
        <v>24548</v>
      </c>
      <c r="B24547" s="8">
        <v>42.56</v>
      </c>
      <c r="C24547">
        <v>1</v>
      </c>
    </row>
    <row r="24548" spans="1:3" x14ac:dyDescent="0.25">
      <c r="A24548" t="s">
        <v>24549</v>
      </c>
      <c r="B24548" s="8">
        <v>14.16</v>
      </c>
      <c r="C24548">
        <v>1</v>
      </c>
    </row>
    <row r="24549" spans="1:3" x14ac:dyDescent="0.25">
      <c r="A24549" t="s">
        <v>24550</v>
      </c>
      <c r="B24549" s="8">
        <v>229.09</v>
      </c>
      <c r="C24549">
        <v>5</v>
      </c>
    </row>
    <row r="24550" spans="1:3" x14ac:dyDescent="0.25">
      <c r="A24550" t="s">
        <v>24551</v>
      </c>
      <c r="B24550" s="8">
        <v>184.1</v>
      </c>
      <c r="C24550">
        <v>5</v>
      </c>
    </row>
    <row r="24551" spans="1:3" x14ac:dyDescent="0.25">
      <c r="A24551" t="s">
        <v>24552</v>
      </c>
      <c r="B24551" s="8">
        <v>137.82</v>
      </c>
      <c r="C24551">
        <v>2</v>
      </c>
    </row>
    <row r="24552" spans="1:3" x14ac:dyDescent="0.25">
      <c r="A24552" t="s">
        <v>24553</v>
      </c>
      <c r="B24552" s="8">
        <v>41.19</v>
      </c>
      <c r="C24552">
        <v>1</v>
      </c>
    </row>
    <row r="24553" spans="1:3" x14ac:dyDescent="0.25">
      <c r="A24553" t="s">
        <v>24554</v>
      </c>
      <c r="B24553" s="8">
        <v>30.52</v>
      </c>
      <c r="C24553">
        <v>2</v>
      </c>
    </row>
    <row r="24554" spans="1:3" x14ac:dyDescent="0.25">
      <c r="A24554" t="s">
        <v>24555</v>
      </c>
      <c r="B24554" s="8">
        <v>14.16</v>
      </c>
      <c r="C24554">
        <v>1</v>
      </c>
    </row>
    <row r="24555" spans="1:3" x14ac:dyDescent="0.25">
      <c r="A24555" t="s">
        <v>24556</v>
      </c>
      <c r="B24555" s="8">
        <v>197.62</v>
      </c>
      <c r="C24555">
        <v>5</v>
      </c>
    </row>
    <row r="24556" spans="1:3" x14ac:dyDescent="0.25">
      <c r="A24556" t="s">
        <v>24557</v>
      </c>
      <c r="B24556" s="8">
        <v>37.94</v>
      </c>
      <c r="C24556">
        <v>2</v>
      </c>
    </row>
    <row r="24557" spans="1:3" x14ac:dyDescent="0.25">
      <c r="A24557" t="s">
        <v>24558</v>
      </c>
      <c r="B24557" s="8">
        <v>48.07</v>
      </c>
      <c r="C24557">
        <v>1</v>
      </c>
    </row>
    <row r="24558" spans="1:3" x14ac:dyDescent="0.25">
      <c r="A24558" t="s">
        <v>24559</v>
      </c>
      <c r="B24558" s="8">
        <v>154.22</v>
      </c>
      <c r="C24558">
        <v>3</v>
      </c>
    </row>
    <row r="24559" spans="1:3" x14ac:dyDescent="0.25">
      <c r="A24559" t="s">
        <v>24560</v>
      </c>
      <c r="B24559" s="8">
        <v>117.88</v>
      </c>
      <c r="C24559">
        <v>4</v>
      </c>
    </row>
    <row r="24560" spans="1:3" x14ac:dyDescent="0.25">
      <c r="A24560" t="s">
        <v>24561</v>
      </c>
      <c r="B24560" s="8">
        <v>44.82</v>
      </c>
      <c r="C24560">
        <v>1</v>
      </c>
    </row>
    <row r="24561" spans="1:3" x14ac:dyDescent="0.25">
      <c r="A24561" t="s">
        <v>24562</v>
      </c>
      <c r="B24561" s="8">
        <v>265.58999999999997</v>
      </c>
      <c r="C24561">
        <v>10</v>
      </c>
    </row>
    <row r="24562" spans="1:3" x14ac:dyDescent="0.25">
      <c r="A24562" t="s">
        <v>24563</v>
      </c>
      <c r="B24562" s="8">
        <v>46.6</v>
      </c>
      <c r="C24562">
        <v>1</v>
      </c>
    </row>
    <row r="24563" spans="1:3" x14ac:dyDescent="0.25">
      <c r="A24563" t="s">
        <v>24564</v>
      </c>
      <c r="B24563" s="8">
        <v>37.17</v>
      </c>
      <c r="C24563">
        <v>1</v>
      </c>
    </row>
    <row r="24564" spans="1:3" x14ac:dyDescent="0.25">
      <c r="A24564" t="s">
        <v>24565</v>
      </c>
      <c r="B24564" s="8">
        <v>199.52999999999901</v>
      </c>
      <c r="C24564">
        <v>6</v>
      </c>
    </row>
    <row r="24565" spans="1:3" x14ac:dyDescent="0.25">
      <c r="A24565" t="s">
        <v>24566</v>
      </c>
      <c r="B24565" s="8">
        <v>25.73</v>
      </c>
      <c r="C24565">
        <v>2</v>
      </c>
    </row>
    <row r="24566" spans="1:3" x14ac:dyDescent="0.25">
      <c r="A24566" t="s">
        <v>24567</v>
      </c>
      <c r="B24566" s="8">
        <v>127.44</v>
      </c>
      <c r="C24566">
        <v>3</v>
      </c>
    </row>
    <row r="24567" spans="1:3" x14ac:dyDescent="0.25">
      <c r="A24567" t="s">
        <v>24568</v>
      </c>
      <c r="B24567" s="8">
        <v>75.81</v>
      </c>
      <c r="C24567">
        <v>3</v>
      </c>
    </row>
    <row r="24568" spans="1:3" x14ac:dyDescent="0.25">
      <c r="A24568" t="s">
        <v>24569</v>
      </c>
      <c r="B24568" s="8">
        <v>169.01</v>
      </c>
      <c r="C24568">
        <v>5</v>
      </c>
    </row>
    <row r="24569" spans="1:3" x14ac:dyDescent="0.25">
      <c r="A24569" t="s">
        <v>24570</v>
      </c>
      <c r="B24569" s="8">
        <v>420.88999999999902</v>
      </c>
      <c r="C24569">
        <v>6</v>
      </c>
    </row>
    <row r="24570" spans="1:3" x14ac:dyDescent="0.25">
      <c r="A24570" t="s">
        <v>24571</v>
      </c>
      <c r="B24570" s="8">
        <v>52.83</v>
      </c>
      <c r="C24570">
        <v>1</v>
      </c>
    </row>
    <row r="24571" spans="1:3" x14ac:dyDescent="0.25">
      <c r="A24571" t="s">
        <v>24572</v>
      </c>
      <c r="B24571" s="8">
        <v>154.56</v>
      </c>
      <c r="C24571">
        <v>3</v>
      </c>
    </row>
    <row r="24572" spans="1:3" x14ac:dyDescent="0.25">
      <c r="A24572" t="s">
        <v>24573</v>
      </c>
      <c r="B24572" s="8">
        <v>22.61</v>
      </c>
      <c r="C24572">
        <v>1</v>
      </c>
    </row>
    <row r="24573" spans="1:3" x14ac:dyDescent="0.25">
      <c r="A24573" t="s">
        <v>24574</v>
      </c>
      <c r="B24573" s="8">
        <v>52.31</v>
      </c>
      <c r="C24573">
        <v>1</v>
      </c>
    </row>
    <row r="24574" spans="1:3" x14ac:dyDescent="0.25">
      <c r="A24574" t="s">
        <v>24575</v>
      </c>
      <c r="B24574" s="8">
        <v>14.16</v>
      </c>
      <c r="C24574">
        <v>1</v>
      </c>
    </row>
    <row r="24575" spans="1:3" x14ac:dyDescent="0.25">
      <c r="A24575" t="s">
        <v>24576</v>
      </c>
      <c r="B24575" s="8">
        <v>163.9</v>
      </c>
      <c r="C24575">
        <v>5</v>
      </c>
    </row>
    <row r="24576" spans="1:3" x14ac:dyDescent="0.25">
      <c r="A24576" t="s">
        <v>24577</v>
      </c>
      <c r="B24576" s="8">
        <v>32.72</v>
      </c>
      <c r="C24576">
        <v>1</v>
      </c>
    </row>
    <row r="24577" spans="1:3" x14ac:dyDescent="0.25">
      <c r="A24577" t="s">
        <v>24578</v>
      </c>
      <c r="B24577" s="8">
        <v>10.36</v>
      </c>
      <c r="C24577">
        <v>1</v>
      </c>
    </row>
    <row r="24578" spans="1:3" x14ac:dyDescent="0.25">
      <c r="A24578" t="s">
        <v>24579</v>
      </c>
      <c r="B24578" s="8">
        <v>32.369999999999997</v>
      </c>
      <c r="C24578">
        <v>1</v>
      </c>
    </row>
    <row r="24579" spans="1:3" x14ac:dyDescent="0.25">
      <c r="A24579" t="s">
        <v>24580</v>
      </c>
      <c r="B24579" s="8">
        <v>266.23999999999899</v>
      </c>
      <c r="C24579">
        <v>8</v>
      </c>
    </row>
    <row r="24580" spans="1:3" x14ac:dyDescent="0.25">
      <c r="A24580" t="s">
        <v>24581</v>
      </c>
      <c r="B24580" s="8">
        <v>68.12</v>
      </c>
      <c r="C24580">
        <v>1</v>
      </c>
    </row>
    <row r="24581" spans="1:3" x14ac:dyDescent="0.25">
      <c r="A24581" t="s">
        <v>24582</v>
      </c>
      <c r="B24581" s="8">
        <v>39.619999999999997</v>
      </c>
      <c r="C24581">
        <v>1</v>
      </c>
    </row>
    <row r="24582" spans="1:3" x14ac:dyDescent="0.25">
      <c r="A24582" t="s">
        <v>24583</v>
      </c>
      <c r="B24582" s="8">
        <v>103.24</v>
      </c>
      <c r="C24582">
        <v>2</v>
      </c>
    </row>
    <row r="24583" spans="1:3" x14ac:dyDescent="0.25">
      <c r="A24583" t="s">
        <v>24584</v>
      </c>
      <c r="B24583" s="8">
        <v>22.87</v>
      </c>
      <c r="C24583">
        <v>1</v>
      </c>
    </row>
    <row r="24584" spans="1:3" x14ac:dyDescent="0.25">
      <c r="A24584" t="s">
        <v>24585</v>
      </c>
      <c r="B24584" s="8">
        <v>47.82</v>
      </c>
      <c r="C24584">
        <v>1</v>
      </c>
    </row>
    <row r="24585" spans="1:3" x14ac:dyDescent="0.25">
      <c r="A24585" t="s">
        <v>24586</v>
      </c>
      <c r="B24585" s="8">
        <v>124.12</v>
      </c>
      <c r="C24585">
        <v>3</v>
      </c>
    </row>
    <row r="24586" spans="1:3" x14ac:dyDescent="0.25">
      <c r="A24586" t="s">
        <v>24587</v>
      </c>
      <c r="B24586" s="8">
        <v>80.430000000000007</v>
      </c>
      <c r="C24586">
        <v>3</v>
      </c>
    </row>
    <row r="24587" spans="1:3" x14ac:dyDescent="0.25">
      <c r="A24587" t="s">
        <v>24588</v>
      </c>
      <c r="B24587" s="8">
        <v>37.81</v>
      </c>
      <c r="C24587">
        <v>1</v>
      </c>
    </row>
    <row r="24588" spans="1:3" x14ac:dyDescent="0.25">
      <c r="A24588" t="s">
        <v>24589</v>
      </c>
      <c r="B24588" s="8">
        <v>247.38</v>
      </c>
      <c r="C24588">
        <v>4</v>
      </c>
    </row>
    <row r="24589" spans="1:3" x14ac:dyDescent="0.25">
      <c r="A24589" t="s">
        <v>24590</v>
      </c>
      <c r="B24589" s="8">
        <v>156.86000000000001</v>
      </c>
      <c r="C24589">
        <v>3</v>
      </c>
    </row>
    <row r="24590" spans="1:3" x14ac:dyDescent="0.25">
      <c r="A24590" t="s">
        <v>24591</v>
      </c>
      <c r="B24590" s="8">
        <v>19.309999999999999</v>
      </c>
      <c r="C24590">
        <v>1</v>
      </c>
    </row>
    <row r="24591" spans="1:3" x14ac:dyDescent="0.25">
      <c r="A24591" t="s">
        <v>24592</v>
      </c>
      <c r="B24591" s="8">
        <v>13.01</v>
      </c>
      <c r="C24591">
        <v>1</v>
      </c>
    </row>
    <row r="24592" spans="1:3" x14ac:dyDescent="0.25">
      <c r="A24592" t="s">
        <v>24593</v>
      </c>
      <c r="B24592" s="8">
        <v>87.85</v>
      </c>
      <c r="C24592">
        <v>2</v>
      </c>
    </row>
    <row r="24593" spans="1:3" x14ac:dyDescent="0.25">
      <c r="A24593" t="s">
        <v>24594</v>
      </c>
      <c r="B24593" s="8">
        <v>23.33</v>
      </c>
      <c r="C24593">
        <v>2</v>
      </c>
    </row>
    <row r="24594" spans="1:3" x14ac:dyDescent="0.25">
      <c r="A24594" t="s">
        <v>24595</v>
      </c>
      <c r="B24594" s="8">
        <v>63.42</v>
      </c>
      <c r="C24594">
        <v>2</v>
      </c>
    </row>
    <row r="24595" spans="1:3" x14ac:dyDescent="0.25">
      <c r="A24595" t="s">
        <v>24596</v>
      </c>
      <c r="B24595" s="8">
        <v>42.33</v>
      </c>
      <c r="C24595">
        <v>1</v>
      </c>
    </row>
    <row r="24596" spans="1:3" x14ac:dyDescent="0.25">
      <c r="A24596" t="s">
        <v>24597</v>
      </c>
      <c r="B24596" s="8">
        <v>129.4</v>
      </c>
      <c r="C24596">
        <v>2</v>
      </c>
    </row>
    <row r="24597" spans="1:3" x14ac:dyDescent="0.25">
      <c r="A24597" t="s">
        <v>24598</v>
      </c>
      <c r="B24597" s="8">
        <v>31.8</v>
      </c>
      <c r="C24597">
        <v>1</v>
      </c>
    </row>
    <row r="24598" spans="1:3" x14ac:dyDescent="0.25">
      <c r="A24598" t="s">
        <v>24599</v>
      </c>
      <c r="B24598" s="8">
        <v>45.1</v>
      </c>
      <c r="C24598">
        <v>1</v>
      </c>
    </row>
    <row r="24599" spans="1:3" x14ac:dyDescent="0.25">
      <c r="A24599" t="s">
        <v>24600</v>
      </c>
      <c r="B24599" s="8">
        <v>85.14</v>
      </c>
      <c r="C24599">
        <v>1</v>
      </c>
    </row>
    <row r="24600" spans="1:3" x14ac:dyDescent="0.25">
      <c r="A24600" t="s">
        <v>24601</v>
      </c>
      <c r="B24600" s="8">
        <v>24.7</v>
      </c>
      <c r="C24600">
        <v>1</v>
      </c>
    </row>
    <row r="24601" spans="1:3" x14ac:dyDescent="0.25">
      <c r="A24601" t="s">
        <v>24602</v>
      </c>
      <c r="B24601" s="8">
        <v>260.06</v>
      </c>
      <c r="C24601">
        <v>5</v>
      </c>
    </row>
    <row r="24602" spans="1:3" x14ac:dyDescent="0.25">
      <c r="A24602" t="s">
        <v>24603</v>
      </c>
      <c r="B24602" s="8">
        <v>44.48</v>
      </c>
      <c r="C24602">
        <v>1</v>
      </c>
    </row>
    <row r="24603" spans="1:3" x14ac:dyDescent="0.25">
      <c r="A24603" t="s">
        <v>24604</v>
      </c>
      <c r="B24603" s="8">
        <v>8.8000000000000007</v>
      </c>
      <c r="C24603">
        <v>1</v>
      </c>
    </row>
    <row r="24604" spans="1:3" x14ac:dyDescent="0.25">
      <c r="A24604" t="s">
        <v>24605</v>
      </c>
      <c r="B24604" s="8">
        <v>78.36</v>
      </c>
      <c r="C24604">
        <v>2</v>
      </c>
    </row>
    <row r="24605" spans="1:3" x14ac:dyDescent="0.25">
      <c r="A24605" t="s">
        <v>24606</v>
      </c>
      <c r="B24605" s="8">
        <v>49.4</v>
      </c>
      <c r="C24605">
        <v>1</v>
      </c>
    </row>
    <row r="24606" spans="1:3" x14ac:dyDescent="0.25">
      <c r="A24606" t="s">
        <v>24607</v>
      </c>
      <c r="B24606" s="8">
        <v>24.8</v>
      </c>
      <c r="C24606">
        <v>1</v>
      </c>
    </row>
    <row r="24607" spans="1:3" x14ac:dyDescent="0.25">
      <c r="A24607" t="s">
        <v>24608</v>
      </c>
      <c r="B24607" s="8">
        <v>49.8</v>
      </c>
      <c r="C24607">
        <v>1</v>
      </c>
    </row>
    <row r="24608" spans="1:3" x14ac:dyDescent="0.25">
      <c r="A24608" t="s">
        <v>24609</v>
      </c>
      <c r="B24608" s="8">
        <v>22.01</v>
      </c>
      <c r="C24608">
        <v>1</v>
      </c>
    </row>
    <row r="24609" spans="1:3" x14ac:dyDescent="0.25">
      <c r="A24609" t="s">
        <v>24610</v>
      </c>
      <c r="B24609" s="8">
        <v>42.56</v>
      </c>
      <c r="C24609">
        <v>1</v>
      </c>
    </row>
    <row r="24610" spans="1:3" x14ac:dyDescent="0.25">
      <c r="A24610" t="s">
        <v>24611</v>
      </c>
      <c r="B24610" s="8">
        <v>212.27</v>
      </c>
      <c r="C24610">
        <v>4</v>
      </c>
    </row>
    <row r="24611" spans="1:3" x14ac:dyDescent="0.25">
      <c r="A24611" t="s">
        <v>24612</v>
      </c>
      <c r="B24611" s="8">
        <v>112.17</v>
      </c>
      <c r="C24611">
        <v>3</v>
      </c>
    </row>
    <row r="24612" spans="1:3" x14ac:dyDescent="0.25">
      <c r="A24612" t="s">
        <v>24613</v>
      </c>
      <c r="B24612" s="8">
        <v>49.97</v>
      </c>
      <c r="C24612">
        <v>1</v>
      </c>
    </row>
    <row r="24613" spans="1:3" x14ac:dyDescent="0.25">
      <c r="A24613" t="s">
        <v>24614</v>
      </c>
      <c r="B24613" s="8">
        <v>19.809999999999999</v>
      </c>
      <c r="C24613">
        <v>1</v>
      </c>
    </row>
    <row r="24614" spans="1:3" x14ac:dyDescent="0.25">
      <c r="A24614" t="s">
        <v>24615</v>
      </c>
      <c r="B24614" s="8">
        <v>58.26</v>
      </c>
      <c r="C24614">
        <v>2</v>
      </c>
    </row>
    <row r="24615" spans="1:3" x14ac:dyDescent="0.25">
      <c r="A24615" t="s">
        <v>24616</v>
      </c>
      <c r="B24615" s="8">
        <v>50.599999999999902</v>
      </c>
      <c r="C24615">
        <v>2</v>
      </c>
    </row>
    <row r="24616" spans="1:3" x14ac:dyDescent="0.25">
      <c r="A24616" t="s">
        <v>24617</v>
      </c>
      <c r="B24616" s="8">
        <v>14.8</v>
      </c>
      <c r="C24616">
        <v>1</v>
      </c>
    </row>
    <row r="24617" spans="1:3" x14ac:dyDescent="0.25">
      <c r="A24617" t="s">
        <v>24618</v>
      </c>
      <c r="B24617" s="8">
        <v>77.430000000000007</v>
      </c>
      <c r="C24617">
        <v>1</v>
      </c>
    </row>
    <row r="24618" spans="1:3" x14ac:dyDescent="0.25">
      <c r="A24618" t="s">
        <v>24619</v>
      </c>
      <c r="B24618" s="8">
        <v>40.32</v>
      </c>
      <c r="C24618">
        <v>1</v>
      </c>
    </row>
    <row r="24619" spans="1:3" x14ac:dyDescent="0.25">
      <c r="A24619" t="s">
        <v>24620</v>
      </c>
      <c r="B24619" s="8">
        <v>183.97</v>
      </c>
      <c r="C24619">
        <v>4</v>
      </c>
    </row>
    <row r="24620" spans="1:3" x14ac:dyDescent="0.25">
      <c r="A24620" t="s">
        <v>24621</v>
      </c>
      <c r="B24620" s="8">
        <v>44.82</v>
      </c>
      <c r="C24620">
        <v>1</v>
      </c>
    </row>
    <row r="24621" spans="1:3" x14ac:dyDescent="0.25">
      <c r="A24621" t="s">
        <v>24622</v>
      </c>
      <c r="B24621" s="8">
        <v>1.4</v>
      </c>
      <c r="C24621">
        <v>1</v>
      </c>
    </row>
    <row r="24622" spans="1:3" x14ac:dyDescent="0.25">
      <c r="A24622" t="s">
        <v>24623</v>
      </c>
      <c r="B24622" s="8">
        <v>363.26</v>
      </c>
      <c r="C24622">
        <v>7</v>
      </c>
    </row>
    <row r="24623" spans="1:3" x14ac:dyDescent="0.25">
      <c r="A24623" t="s">
        <v>24624</v>
      </c>
      <c r="B24623" s="8">
        <v>83.22</v>
      </c>
      <c r="C24623">
        <v>2</v>
      </c>
    </row>
    <row r="24624" spans="1:3" x14ac:dyDescent="0.25">
      <c r="A24624" t="s">
        <v>24625</v>
      </c>
      <c r="B24624" s="8">
        <v>158.24</v>
      </c>
      <c r="C24624">
        <v>4</v>
      </c>
    </row>
    <row r="24625" spans="1:3" x14ac:dyDescent="0.25">
      <c r="A24625" t="s">
        <v>24626</v>
      </c>
      <c r="B24625" s="8">
        <v>90.36</v>
      </c>
      <c r="C24625">
        <v>2</v>
      </c>
    </row>
    <row r="24626" spans="1:3" x14ac:dyDescent="0.25">
      <c r="A24626" t="s">
        <v>24627</v>
      </c>
      <c r="B24626" s="8">
        <v>14.16</v>
      </c>
      <c r="C24626">
        <v>1</v>
      </c>
    </row>
    <row r="24627" spans="1:3" x14ac:dyDescent="0.25">
      <c r="A24627" t="s">
        <v>24628</v>
      </c>
      <c r="B24627" s="8">
        <v>119.04</v>
      </c>
      <c r="C24627">
        <v>1</v>
      </c>
    </row>
    <row r="24628" spans="1:3" x14ac:dyDescent="0.25">
      <c r="A24628" t="s">
        <v>24629</v>
      </c>
      <c r="B24628" s="8">
        <v>47.5</v>
      </c>
      <c r="C24628">
        <v>3</v>
      </c>
    </row>
    <row r="24629" spans="1:3" x14ac:dyDescent="0.25">
      <c r="A24629" t="s">
        <v>24630</v>
      </c>
      <c r="B24629" s="8">
        <v>437.24</v>
      </c>
      <c r="C24629">
        <v>4</v>
      </c>
    </row>
    <row r="24630" spans="1:3" x14ac:dyDescent="0.25">
      <c r="A24630" t="s">
        <v>24631</v>
      </c>
      <c r="B24630" s="8">
        <v>88.97</v>
      </c>
      <c r="C24630">
        <v>3</v>
      </c>
    </row>
    <row r="24631" spans="1:3" x14ac:dyDescent="0.25">
      <c r="A24631" t="s">
        <v>24632</v>
      </c>
      <c r="B24631" s="8">
        <v>13.51</v>
      </c>
      <c r="C24631">
        <v>1</v>
      </c>
    </row>
    <row r="24632" spans="1:3" x14ac:dyDescent="0.25">
      <c r="A24632" t="s">
        <v>24633</v>
      </c>
      <c r="B24632" s="8">
        <v>112.49</v>
      </c>
      <c r="C24632">
        <v>2</v>
      </c>
    </row>
    <row r="24633" spans="1:3" x14ac:dyDescent="0.25">
      <c r="A24633" t="s">
        <v>24634</v>
      </c>
      <c r="B24633" s="8">
        <v>17.8</v>
      </c>
      <c r="C24633">
        <v>1</v>
      </c>
    </row>
    <row r="24634" spans="1:3" x14ac:dyDescent="0.25">
      <c r="A24634" t="s">
        <v>24635</v>
      </c>
      <c r="B24634" s="8">
        <v>54.72</v>
      </c>
      <c r="C24634">
        <v>1</v>
      </c>
    </row>
    <row r="24635" spans="1:3" x14ac:dyDescent="0.25">
      <c r="A24635" t="s">
        <v>24636</v>
      </c>
      <c r="B24635" s="8">
        <v>190.4</v>
      </c>
      <c r="C24635">
        <v>3</v>
      </c>
    </row>
    <row r="24636" spans="1:3" x14ac:dyDescent="0.25">
      <c r="A24636" t="s">
        <v>24637</v>
      </c>
      <c r="B24636" s="8">
        <v>50.26</v>
      </c>
      <c r="C24636">
        <v>1</v>
      </c>
    </row>
    <row r="24637" spans="1:3" x14ac:dyDescent="0.25">
      <c r="A24637" t="s">
        <v>24638</v>
      </c>
      <c r="B24637" s="8">
        <v>54.72</v>
      </c>
      <c r="C24637">
        <v>1</v>
      </c>
    </row>
    <row r="24638" spans="1:3" x14ac:dyDescent="0.25">
      <c r="A24638" t="s">
        <v>24639</v>
      </c>
      <c r="B24638" s="8">
        <v>215.88</v>
      </c>
      <c r="C24638">
        <v>5</v>
      </c>
    </row>
    <row r="24639" spans="1:3" x14ac:dyDescent="0.25">
      <c r="A24639" t="s">
        <v>24640</v>
      </c>
      <c r="B24639" s="8">
        <v>117.04</v>
      </c>
      <c r="C24639">
        <v>2</v>
      </c>
    </row>
    <row r="24640" spans="1:3" x14ac:dyDescent="0.25">
      <c r="A24640" t="s">
        <v>24641</v>
      </c>
      <c r="B24640" s="8">
        <v>25.2</v>
      </c>
      <c r="C24640">
        <v>1</v>
      </c>
    </row>
    <row r="24641" spans="1:3" x14ac:dyDescent="0.25">
      <c r="A24641" t="s">
        <v>24642</v>
      </c>
      <c r="B24641" s="8">
        <v>131.29</v>
      </c>
      <c r="C24641">
        <v>3</v>
      </c>
    </row>
    <row r="24642" spans="1:3" x14ac:dyDescent="0.25">
      <c r="A24642" t="s">
        <v>24643</v>
      </c>
      <c r="B24642" s="8">
        <v>146.84</v>
      </c>
      <c r="C24642">
        <v>3</v>
      </c>
    </row>
    <row r="24643" spans="1:3" x14ac:dyDescent="0.25">
      <c r="A24643" t="s">
        <v>24644</v>
      </c>
      <c r="B24643" s="8">
        <v>295.51</v>
      </c>
      <c r="C24643">
        <v>3</v>
      </c>
    </row>
    <row r="24644" spans="1:3" x14ac:dyDescent="0.25">
      <c r="A24644" t="s">
        <v>24645</v>
      </c>
      <c r="B24644" s="8">
        <v>20.309999999999999</v>
      </c>
      <c r="C24644">
        <v>1</v>
      </c>
    </row>
    <row r="24645" spans="1:3" x14ac:dyDescent="0.25">
      <c r="A24645" t="s">
        <v>24646</v>
      </c>
      <c r="B24645" s="8">
        <v>279.98</v>
      </c>
      <c r="C24645">
        <v>4</v>
      </c>
    </row>
    <row r="24646" spans="1:3" x14ac:dyDescent="0.25">
      <c r="A24646" t="s">
        <v>24647</v>
      </c>
      <c r="B24646" s="8">
        <v>127.08</v>
      </c>
      <c r="C24646">
        <v>2</v>
      </c>
    </row>
    <row r="24647" spans="1:3" x14ac:dyDescent="0.25">
      <c r="A24647" t="s">
        <v>24648</v>
      </c>
      <c r="B24647" s="8">
        <v>282</v>
      </c>
      <c r="C24647">
        <v>3</v>
      </c>
    </row>
    <row r="24648" spans="1:3" x14ac:dyDescent="0.25">
      <c r="A24648" t="s">
        <v>24649</v>
      </c>
      <c r="B24648" s="8">
        <v>292.70999999999998</v>
      </c>
      <c r="C24648">
        <v>3</v>
      </c>
    </row>
    <row r="24649" spans="1:3" x14ac:dyDescent="0.25">
      <c r="A24649" t="s">
        <v>24650</v>
      </c>
      <c r="B24649" s="8">
        <v>87.64</v>
      </c>
      <c r="C24649">
        <v>2</v>
      </c>
    </row>
    <row r="24650" spans="1:3" x14ac:dyDescent="0.25">
      <c r="A24650" t="s">
        <v>24651</v>
      </c>
      <c r="B24650" s="8">
        <v>537.5</v>
      </c>
      <c r="C24650">
        <v>10</v>
      </c>
    </row>
    <row r="24651" spans="1:3" x14ac:dyDescent="0.25">
      <c r="A24651" t="s">
        <v>24652</v>
      </c>
      <c r="B24651" s="8">
        <v>216.63</v>
      </c>
      <c r="C24651">
        <v>4</v>
      </c>
    </row>
    <row r="24652" spans="1:3" x14ac:dyDescent="0.25">
      <c r="A24652" t="s">
        <v>24653</v>
      </c>
      <c r="B24652" s="8">
        <v>204.21</v>
      </c>
      <c r="C24652">
        <v>5</v>
      </c>
    </row>
    <row r="24653" spans="1:3" x14ac:dyDescent="0.25">
      <c r="A24653" t="s">
        <v>24654</v>
      </c>
      <c r="B24653" s="8">
        <v>38.520000000000003</v>
      </c>
      <c r="C24653">
        <v>1</v>
      </c>
    </row>
    <row r="24654" spans="1:3" x14ac:dyDescent="0.25">
      <c r="A24654" t="s">
        <v>24655</v>
      </c>
      <c r="B24654" s="8">
        <v>60.84</v>
      </c>
      <c r="C24654">
        <v>1</v>
      </c>
    </row>
    <row r="24655" spans="1:3" x14ac:dyDescent="0.25">
      <c r="A24655" t="s">
        <v>24656</v>
      </c>
      <c r="B24655" s="8">
        <v>24.99</v>
      </c>
      <c r="C24655">
        <v>1</v>
      </c>
    </row>
    <row r="24656" spans="1:3" x14ac:dyDescent="0.25">
      <c r="A24656" t="s">
        <v>24657</v>
      </c>
      <c r="B24656" s="8">
        <v>17.420000000000002</v>
      </c>
      <c r="C24656">
        <v>1</v>
      </c>
    </row>
    <row r="24657" spans="1:3" x14ac:dyDescent="0.25">
      <c r="A24657" t="s">
        <v>24658</v>
      </c>
      <c r="B24657" s="8">
        <v>51.7</v>
      </c>
      <c r="C24657">
        <v>1</v>
      </c>
    </row>
    <row r="24658" spans="1:3" x14ac:dyDescent="0.25">
      <c r="A24658" t="s">
        <v>24659</v>
      </c>
      <c r="B24658" s="8">
        <v>70.759999999999906</v>
      </c>
      <c r="C24658">
        <v>2</v>
      </c>
    </row>
    <row r="24659" spans="1:3" x14ac:dyDescent="0.25">
      <c r="A24659" t="s">
        <v>24660</v>
      </c>
      <c r="B24659" s="8">
        <v>66.239999999999995</v>
      </c>
      <c r="C24659">
        <v>1</v>
      </c>
    </row>
    <row r="24660" spans="1:3" x14ac:dyDescent="0.25">
      <c r="A24660" t="s">
        <v>24661</v>
      </c>
      <c r="B24660" s="8">
        <v>72.849999999999994</v>
      </c>
      <c r="C24660">
        <v>2</v>
      </c>
    </row>
    <row r="24661" spans="1:3" x14ac:dyDescent="0.25">
      <c r="A24661" t="s">
        <v>24662</v>
      </c>
      <c r="B24661" s="8">
        <v>56.53</v>
      </c>
      <c r="C24661">
        <v>1</v>
      </c>
    </row>
    <row r="24662" spans="1:3" x14ac:dyDescent="0.25">
      <c r="A24662" t="s">
        <v>24663</v>
      </c>
      <c r="B24662" s="8">
        <v>23.41</v>
      </c>
      <c r="C24662">
        <v>1</v>
      </c>
    </row>
    <row r="24663" spans="1:3" x14ac:dyDescent="0.25">
      <c r="A24663" t="s">
        <v>24664</v>
      </c>
      <c r="B24663" s="8">
        <v>26.06</v>
      </c>
      <c r="C24663">
        <v>1</v>
      </c>
    </row>
    <row r="24664" spans="1:3" x14ac:dyDescent="0.25">
      <c r="A24664" t="s">
        <v>24665</v>
      </c>
      <c r="B24664" s="8">
        <v>51.61</v>
      </c>
      <c r="C24664">
        <v>2</v>
      </c>
    </row>
    <row r="24665" spans="1:3" x14ac:dyDescent="0.25">
      <c r="A24665" t="s">
        <v>24666</v>
      </c>
      <c r="B24665" s="8">
        <v>48.98</v>
      </c>
      <c r="C24665">
        <v>2</v>
      </c>
    </row>
    <row r="24666" spans="1:3" x14ac:dyDescent="0.25">
      <c r="A24666" t="s">
        <v>24667</v>
      </c>
      <c r="B24666" s="8">
        <v>172.21</v>
      </c>
      <c r="C24666">
        <v>3</v>
      </c>
    </row>
    <row r="24667" spans="1:3" x14ac:dyDescent="0.25">
      <c r="A24667" t="s">
        <v>24668</v>
      </c>
      <c r="B24667" s="8">
        <v>50.96</v>
      </c>
      <c r="C24667">
        <v>1</v>
      </c>
    </row>
    <row r="24668" spans="1:3" x14ac:dyDescent="0.25">
      <c r="A24668" t="s">
        <v>24669</v>
      </c>
      <c r="B24668" s="8">
        <v>35.82</v>
      </c>
      <c r="C24668">
        <v>1</v>
      </c>
    </row>
    <row r="24669" spans="1:3" x14ac:dyDescent="0.25">
      <c r="A24669" t="s">
        <v>24670</v>
      </c>
      <c r="B24669" s="8">
        <v>31.64</v>
      </c>
      <c r="C24669">
        <v>1</v>
      </c>
    </row>
    <row r="24670" spans="1:3" x14ac:dyDescent="0.25">
      <c r="A24670" t="s">
        <v>24671</v>
      </c>
      <c r="B24670" s="8">
        <v>35.28</v>
      </c>
      <c r="C24670">
        <v>1</v>
      </c>
    </row>
    <row r="24671" spans="1:3" x14ac:dyDescent="0.25">
      <c r="A24671" t="s">
        <v>24672</v>
      </c>
      <c r="B24671" s="8">
        <v>125.41</v>
      </c>
      <c r="C24671">
        <v>2</v>
      </c>
    </row>
    <row r="24672" spans="1:3" x14ac:dyDescent="0.25">
      <c r="A24672" t="s">
        <v>24673</v>
      </c>
      <c r="B24672" s="8">
        <v>30.5</v>
      </c>
      <c r="C24672">
        <v>1</v>
      </c>
    </row>
    <row r="24673" spans="1:3" x14ac:dyDescent="0.25">
      <c r="A24673" t="s">
        <v>24674</v>
      </c>
      <c r="B24673" s="8">
        <v>16.3</v>
      </c>
      <c r="C24673">
        <v>1</v>
      </c>
    </row>
    <row r="24674" spans="1:3" x14ac:dyDescent="0.25">
      <c r="A24674" t="s">
        <v>24675</v>
      </c>
      <c r="B24674" s="8">
        <v>81.11</v>
      </c>
      <c r="C24674">
        <v>2</v>
      </c>
    </row>
    <row r="24675" spans="1:3" x14ac:dyDescent="0.25">
      <c r="A24675" t="s">
        <v>24676</v>
      </c>
      <c r="B24675" s="8">
        <v>124.99</v>
      </c>
      <c r="C24675">
        <v>2</v>
      </c>
    </row>
    <row r="24676" spans="1:3" x14ac:dyDescent="0.25">
      <c r="A24676" t="s">
        <v>24677</v>
      </c>
      <c r="B24676" s="8">
        <v>88.91</v>
      </c>
      <c r="C24676">
        <v>2</v>
      </c>
    </row>
    <row r="24677" spans="1:3" x14ac:dyDescent="0.25">
      <c r="A24677" t="s">
        <v>24678</v>
      </c>
      <c r="B24677" s="8">
        <v>85.7</v>
      </c>
      <c r="C24677">
        <v>2</v>
      </c>
    </row>
    <row r="24678" spans="1:3" x14ac:dyDescent="0.25">
      <c r="A24678" t="s">
        <v>24679</v>
      </c>
      <c r="B24678" s="8">
        <v>213.23</v>
      </c>
      <c r="C24678">
        <v>5</v>
      </c>
    </row>
    <row r="24679" spans="1:3" x14ac:dyDescent="0.25">
      <c r="A24679" t="s">
        <v>24680</v>
      </c>
      <c r="B24679" s="8">
        <v>43.8</v>
      </c>
      <c r="C24679">
        <v>1</v>
      </c>
    </row>
    <row r="24680" spans="1:3" x14ac:dyDescent="0.25">
      <c r="A24680" t="s">
        <v>24681</v>
      </c>
      <c r="B24680" s="8">
        <v>31.42</v>
      </c>
      <c r="C24680">
        <v>1</v>
      </c>
    </row>
    <row r="24681" spans="1:3" x14ac:dyDescent="0.25">
      <c r="A24681" t="s">
        <v>24682</v>
      </c>
      <c r="B24681" s="8">
        <v>41.7</v>
      </c>
      <c r="C24681">
        <v>1</v>
      </c>
    </row>
    <row r="24682" spans="1:3" x14ac:dyDescent="0.25">
      <c r="A24682" t="s">
        <v>24683</v>
      </c>
      <c r="B24682" s="8">
        <v>83.91</v>
      </c>
      <c r="C24682">
        <v>2</v>
      </c>
    </row>
    <row r="24683" spans="1:3" x14ac:dyDescent="0.25">
      <c r="A24683" t="s">
        <v>24684</v>
      </c>
      <c r="B24683" s="8">
        <v>55.71</v>
      </c>
      <c r="C24683">
        <v>1</v>
      </c>
    </row>
    <row r="24684" spans="1:3" x14ac:dyDescent="0.25">
      <c r="A24684" t="s">
        <v>24685</v>
      </c>
      <c r="B24684" s="8">
        <v>31.16</v>
      </c>
      <c r="C24684">
        <v>1</v>
      </c>
    </row>
    <row r="24685" spans="1:3" x14ac:dyDescent="0.25">
      <c r="A24685" t="s">
        <v>24686</v>
      </c>
      <c r="B24685" s="8">
        <v>118.66</v>
      </c>
      <c r="C24685">
        <v>3</v>
      </c>
    </row>
    <row r="24686" spans="1:3" x14ac:dyDescent="0.25">
      <c r="A24686" t="s">
        <v>24687</v>
      </c>
      <c r="B24686" s="8">
        <v>14.16</v>
      </c>
      <c r="C24686">
        <v>1</v>
      </c>
    </row>
    <row r="24687" spans="1:3" x14ac:dyDescent="0.25">
      <c r="A24687" t="s">
        <v>24688</v>
      </c>
      <c r="B24687" s="8">
        <v>128.16</v>
      </c>
      <c r="C24687">
        <v>1</v>
      </c>
    </row>
    <row r="24688" spans="1:3" x14ac:dyDescent="0.25">
      <c r="A24688" t="s">
        <v>24689</v>
      </c>
      <c r="B24688" s="8">
        <v>21.3</v>
      </c>
      <c r="C24688">
        <v>1</v>
      </c>
    </row>
    <row r="24689" spans="1:3" x14ac:dyDescent="0.25">
      <c r="A24689" t="s">
        <v>24690</v>
      </c>
      <c r="B24689" s="8">
        <v>462.81</v>
      </c>
      <c r="C24689">
        <v>5</v>
      </c>
    </row>
    <row r="24690" spans="1:3" x14ac:dyDescent="0.25">
      <c r="A24690" t="s">
        <v>24691</v>
      </c>
      <c r="B24690" s="8">
        <v>54.1</v>
      </c>
      <c r="C24690">
        <v>1</v>
      </c>
    </row>
    <row r="24691" spans="1:3" x14ac:dyDescent="0.25">
      <c r="A24691" t="s">
        <v>24692</v>
      </c>
      <c r="B24691" s="8">
        <v>18.809999999999999</v>
      </c>
      <c r="C24691">
        <v>1</v>
      </c>
    </row>
    <row r="24692" spans="1:3" x14ac:dyDescent="0.25">
      <c r="A24692" t="s">
        <v>24693</v>
      </c>
      <c r="B24692" s="8">
        <v>48.2</v>
      </c>
      <c r="C24692">
        <v>1</v>
      </c>
    </row>
    <row r="24693" spans="1:3" x14ac:dyDescent="0.25">
      <c r="A24693" t="s">
        <v>24694</v>
      </c>
      <c r="B24693" s="8">
        <v>729.25</v>
      </c>
      <c r="C24693">
        <v>9</v>
      </c>
    </row>
    <row r="24694" spans="1:3" x14ac:dyDescent="0.25">
      <c r="A24694" t="s">
        <v>24695</v>
      </c>
      <c r="B24694" s="8">
        <v>64.599999999999994</v>
      </c>
      <c r="C24694">
        <v>2</v>
      </c>
    </row>
    <row r="24695" spans="1:3" x14ac:dyDescent="0.25">
      <c r="A24695" t="s">
        <v>24696</v>
      </c>
      <c r="B24695" s="8">
        <v>106.97</v>
      </c>
      <c r="C24695">
        <v>4</v>
      </c>
    </row>
    <row r="24696" spans="1:3" x14ac:dyDescent="0.25">
      <c r="A24696" t="s">
        <v>24697</v>
      </c>
      <c r="B24696" s="8">
        <v>73.84</v>
      </c>
      <c r="C24696">
        <v>2</v>
      </c>
    </row>
    <row r="24697" spans="1:3" x14ac:dyDescent="0.25">
      <c r="A24697" t="s">
        <v>24698</v>
      </c>
      <c r="B24697" s="8">
        <v>45.32</v>
      </c>
      <c r="C24697">
        <v>1</v>
      </c>
    </row>
    <row r="24698" spans="1:3" x14ac:dyDescent="0.25">
      <c r="A24698" t="s">
        <v>24699</v>
      </c>
      <c r="B24698" s="8">
        <v>11.31</v>
      </c>
      <c r="C24698">
        <v>1</v>
      </c>
    </row>
    <row r="24699" spans="1:3" x14ac:dyDescent="0.25">
      <c r="A24699" t="s">
        <v>24700</v>
      </c>
      <c r="B24699" s="8">
        <v>183.44</v>
      </c>
      <c r="C24699">
        <v>3</v>
      </c>
    </row>
    <row r="24700" spans="1:3" x14ac:dyDescent="0.25">
      <c r="A24700" t="s">
        <v>24701</v>
      </c>
      <c r="B24700" s="8">
        <v>189.53</v>
      </c>
      <c r="C24700">
        <v>1</v>
      </c>
    </row>
    <row r="24701" spans="1:3" x14ac:dyDescent="0.25">
      <c r="A24701" t="s">
        <v>24702</v>
      </c>
      <c r="B24701" s="8">
        <v>45.79</v>
      </c>
      <c r="C24701">
        <v>1</v>
      </c>
    </row>
    <row r="24702" spans="1:3" x14ac:dyDescent="0.25">
      <c r="A24702" t="s">
        <v>24703</v>
      </c>
      <c r="B24702" s="8">
        <v>21.02</v>
      </c>
      <c r="C24702">
        <v>1</v>
      </c>
    </row>
    <row r="24703" spans="1:3" x14ac:dyDescent="0.25">
      <c r="A24703" t="s">
        <v>24704</v>
      </c>
      <c r="B24703" s="8">
        <v>32.229999999999997</v>
      </c>
      <c r="C24703">
        <v>1</v>
      </c>
    </row>
    <row r="24704" spans="1:3" x14ac:dyDescent="0.25">
      <c r="A24704" t="s">
        <v>24705</v>
      </c>
      <c r="B24704" s="8">
        <v>104.82</v>
      </c>
      <c r="C24704">
        <v>4</v>
      </c>
    </row>
    <row r="24705" spans="1:3" x14ac:dyDescent="0.25">
      <c r="A24705" t="s">
        <v>24706</v>
      </c>
      <c r="B24705" s="8">
        <v>21.8</v>
      </c>
      <c r="C24705">
        <v>1</v>
      </c>
    </row>
    <row r="24706" spans="1:3" x14ac:dyDescent="0.25">
      <c r="A24706" t="s">
        <v>24707</v>
      </c>
      <c r="B24706" s="8">
        <v>29.81</v>
      </c>
      <c r="C24706">
        <v>1</v>
      </c>
    </row>
    <row r="24707" spans="1:3" x14ac:dyDescent="0.25">
      <c r="A24707" t="s">
        <v>24708</v>
      </c>
      <c r="B24707" s="8">
        <v>165.9</v>
      </c>
      <c r="C24707">
        <v>4</v>
      </c>
    </row>
    <row r="24708" spans="1:3" x14ac:dyDescent="0.25">
      <c r="A24708" t="s">
        <v>24709</v>
      </c>
      <c r="B24708" s="8">
        <v>55.53</v>
      </c>
      <c r="C24708">
        <v>1</v>
      </c>
    </row>
    <row r="24709" spans="1:3" x14ac:dyDescent="0.25">
      <c r="A24709" t="s">
        <v>24710</v>
      </c>
      <c r="B24709" s="8">
        <v>646.68999999999903</v>
      </c>
      <c r="C24709">
        <v>9</v>
      </c>
    </row>
    <row r="24710" spans="1:3" x14ac:dyDescent="0.25">
      <c r="A24710" t="s">
        <v>24711</v>
      </c>
      <c r="B24710" s="8">
        <v>178.1</v>
      </c>
      <c r="C24710">
        <v>3</v>
      </c>
    </row>
    <row r="24711" spans="1:3" x14ac:dyDescent="0.25">
      <c r="A24711" t="s">
        <v>24712</v>
      </c>
      <c r="B24711" s="8">
        <v>75.900000000000006</v>
      </c>
      <c r="C24711">
        <v>1</v>
      </c>
    </row>
    <row r="24712" spans="1:3" x14ac:dyDescent="0.25">
      <c r="A24712" t="s">
        <v>24713</v>
      </c>
      <c r="B24712" s="8">
        <v>122.259999999999</v>
      </c>
      <c r="C24712">
        <v>3</v>
      </c>
    </row>
    <row r="24713" spans="1:3" x14ac:dyDescent="0.25">
      <c r="A24713" t="s">
        <v>24714</v>
      </c>
      <c r="B24713" s="8">
        <v>20.3</v>
      </c>
      <c r="C24713">
        <v>1</v>
      </c>
    </row>
    <row r="24714" spans="1:3" x14ac:dyDescent="0.25">
      <c r="A24714" t="s">
        <v>24715</v>
      </c>
      <c r="B24714" s="8">
        <v>155.51</v>
      </c>
      <c r="C24714">
        <v>3</v>
      </c>
    </row>
    <row r="24715" spans="1:3" x14ac:dyDescent="0.25">
      <c r="A24715" t="s">
        <v>24716</v>
      </c>
      <c r="B24715" s="8">
        <v>169.86</v>
      </c>
      <c r="C24715">
        <v>7</v>
      </c>
    </row>
    <row r="24716" spans="1:3" x14ac:dyDescent="0.25">
      <c r="A24716" t="s">
        <v>24717</v>
      </c>
      <c r="B24716" s="8">
        <v>129.76999999999899</v>
      </c>
      <c r="C24716">
        <v>2</v>
      </c>
    </row>
    <row r="24717" spans="1:3" x14ac:dyDescent="0.25">
      <c r="A24717" t="s">
        <v>24718</v>
      </c>
      <c r="B24717" s="8">
        <v>64.699999999999903</v>
      </c>
      <c r="C24717">
        <v>2</v>
      </c>
    </row>
    <row r="24718" spans="1:3" x14ac:dyDescent="0.25">
      <c r="A24718" t="s">
        <v>24719</v>
      </c>
      <c r="B24718" s="8">
        <v>122.41</v>
      </c>
      <c r="C24718">
        <v>3</v>
      </c>
    </row>
    <row r="24719" spans="1:3" x14ac:dyDescent="0.25">
      <c r="A24719" t="s">
        <v>24720</v>
      </c>
      <c r="B24719" s="8">
        <v>422.43999999999897</v>
      </c>
      <c r="C24719">
        <v>8</v>
      </c>
    </row>
    <row r="24720" spans="1:3" x14ac:dyDescent="0.25">
      <c r="A24720" t="s">
        <v>24721</v>
      </c>
      <c r="B24720" s="8">
        <v>14.8</v>
      </c>
      <c r="C24720">
        <v>1</v>
      </c>
    </row>
    <row r="24721" spans="1:3" x14ac:dyDescent="0.25">
      <c r="A24721" t="s">
        <v>24722</v>
      </c>
      <c r="B24721" s="8">
        <v>69.680000000000007</v>
      </c>
      <c r="C24721">
        <v>2</v>
      </c>
    </row>
    <row r="24722" spans="1:3" x14ac:dyDescent="0.25">
      <c r="A24722" t="s">
        <v>24723</v>
      </c>
      <c r="B24722" s="8">
        <v>194.02999999999901</v>
      </c>
      <c r="C24722">
        <v>4</v>
      </c>
    </row>
    <row r="24723" spans="1:3" x14ac:dyDescent="0.25">
      <c r="A24723" t="s">
        <v>24724</v>
      </c>
      <c r="B24723" s="8">
        <v>13.51</v>
      </c>
      <c r="C24723">
        <v>1</v>
      </c>
    </row>
    <row r="24724" spans="1:3" x14ac:dyDescent="0.25">
      <c r="A24724" t="s">
        <v>24725</v>
      </c>
      <c r="B24724" s="8">
        <v>18.809999999999999</v>
      </c>
      <c r="C24724">
        <v>1</v>
      </c>
    </row>
    <row r="24725" spans="1:3" x14ac:dyDescent="0.25">
      <c r="A24725" t="s">
        <v>24726</v>
      </c>
      <c r="B24725" s="8">
        <v>98.52</v>
      </c>
      <c r="C24725">
        <v>2</v>
      </c>
    </row>
    <row r="24726" spans="1:3" x14ac:dyDescent="0.25">
      <c r="A24726" t="s">
        <v>24727</v>
      </c>
      <c r="B24726" s="8">
        <v>65.17</v>
      </c>
      <c r="C24726">
        <v>1</v>
      </c>
    </row>
    <row r="24727" spans="1:3" x14ac:dyDescent="0.25">
      <c r="A24727" t="s">
        <v>24728</v>
      </c>
      <c r="B24727" s="8">
        <v>116.84</v>
      </c>
      <c r="C24727">
        <v>3</v>
      </c>
    </row>
    <row r="24728" spans="1:3" x14ac:dyDescent="0.25">
      <c r="A24728" t="s">
        <v>24729</v>
      </c>
      <c r="B24728" s="8">
        <v>154.53</v>
      </c>
      <c r="C24728">
        <v>1</v>
      </c>
    </row>
    <row r="24729" spans="1:3" x14ac:dyDescent="0.25">
      <c r="A24729" t="s">
        <v>24730</v>
      </c>
      <c r="B24729" s="8">
        <v>448.27</v>
      </c>
      <c r="C24729">
        <v>8</v>
      </c>
    </row>
    <row r="24730" spans="1:3" x14ac:dyDescent="0.25">
      <c r="A24730" t="s">
        <v>24731</v>
      </c>
      <c r="B24730" s="8">
        <v>25.56</v>
      </c>
      <c r="C24730">
        <v>1</v>
      </c>
    </row>
    <row r="24731" spans="1:3" x14ac:dyDescent="0.25">
      <c r="A24731" t="s">
        <v>24732</v>
      </c>
      <c r="B24731" s="8">
        <v>40.700000000000003</v>
      </c>
      <c r="C24731">
        <v>1</v>
      </c>
    </row>
    <row r="24732" spans="1:3" x14ac:dyDescent="0.25">
      <c r="A24732" t="s">
        <v>24733</v>
      </c>
      <c r="B24732" s="8">
        <v>15.8</v>
      </c>
      <c r="C24732">
        <v>1</v>
      </c>
    </row>
    <row r="24733" spans="1:3" x14ac:dyDescent="0.25">
      <c r="A24733" t="s">
        <v>24734</v>
      </c>
      <c r="B24733" s="8">
        <v>9.3000000000000007</v>
      </c>
      <c r="C24733">
        <v>1</v>
      </c>
    </row>
    <row r="24734" spans="1:3" x14ac:dyDescent="0.25">
      <c r="A24734" t="s">
        <v>24735</v>
      </c>
      <c r="B24734" s="8">
        <v>62.44</v>
      </c>
      <c r="C24734">
        <v>3</v>
      </c>
    </row>
    <row r="24735" spans="1:3" x14ac:dyDescent="0.25">
      <c r="A24735" t="s">
        <v>24736</v>
      </c>
      <c r="B24735" s="8">
        <v>59.04</v>
      </c>
      <c r="C24735">
        <v>1</v>
      </c>
    </row>
    <row r="24736" spans="1:3" x14ac:dyDescent="0.25">
      <c r="A24736" t="s">
        <v>24737</v>
      </c>
      <c r="B24736" s="8">
        <v>95.59</v>
      </c>
      <c r="C24736">
        <v>2</v>
      </c>
    </row>
    <row r="24737" spans="1:3" x14ac:dyDescent="0.25">
      <c r="A24737" t="s">
        <v>24738</v>
      </c>
      <c r="B24737" s="8">
        <v>162.78</v>
      </c>
      <c r="C24737">
        <v>4</v>
      </c>
    </row>
    <row r="24738" spans="1:3" x14ac:dyDescent="0.25">
      <c r="A24738" t="s">
        <v>24739</v>
      </c>
      <c r="B24738" s="8">
        <v>470.09</v>
      </c>
      <c r="C24738">
        <v>9</v>
      </c>
    </row>
    <row r="24739" spans="1:3" x14ac:dyDescent="0.25">
      <c r="A24739" t="s">
        <v>24740</v>
      </c>
      <c r="B24739" s="8">
        <v>124.91999999999901</v>
      </c>
      <c r="C24739">
        <v>3</v>
      </c>
    </row>
    <row r="24740" spans="1:3" x14ac:dyDescent="0.25">
      <c r="A24740" t="s">
        <v>24741</v>
      </c>
      <c r="B24740" s="8">
        <v>14.16</v>
      </c>
      <c r="C24740">
        <v>1</v>
      </c>
    </row>
    <row r="24741" spans="1:3" x14ac:dyDescent="0.25">
      <c r="A24741" t="s">
        <v>24742</v>
      </c>
      <c r="B24741" s="8">
        <v>181.46</v>
      </c>
      <c r="C24741">
        <v>2</v>
      </c>
    </row>
    <row r="24742" spans="1:3" x14ac:dyDescent="0.25">
      <c r="A24742" t="s">
        <v>24743</v>
      </c>
      <c r="B24742" s="8">
        <v>368.36</v>
      </c>
      <c r="C24742">
        <v>9</v>
      </c>
    </row>
    <row r="24743" spans="1:3" x14ac:dyDescent="0.25">
      <c r="A24743" t="s">
        <v>24744</v>
      </c>
      <c r="B24743" s="8">
        <v>27.82</v>
      </c>
      <c r="C24743">
        <v>1</v>
      </c>
    </row>
    <row r="24744" spans="1:3" x14ac:dyDescent="0.25">
      <c r="A24744" t="s">
        <v>24745</v>
      </c>
      <c r="B24744" s="8">
        <v>13.66</v>
      </c>
      <c r="C24744">
        <v>1</v>
      </c>
    </row>
    <row r="24745" spans="1:3" x14ac:dyDescent="0.25">
      <c r="A24745" t="s">
        <v>24746</v>
      </c>
      <c r="B24745" s="8">
        <v>74.34</v>
      </c>
      <c r="C24745">
        <v>3</v>
      </c>
    </row>
    <row r="24746" spans="1:3" x14ac:dyDescent="0.25">
      <c r="A24746" t="s">
        <v>24747</v>
      </c>
      <c r="B24746" s="8">
        <v>44.82</v>
      </c>
      <c r="C24746">
        <v>1</v>
      </c>
    </row>
    <row r="24747" spans="1:3" x14ac:dyDescent="0.25">
      <c r="A24747" t="s">
        <v>24748</v>
      </c>
      <c r="B24747" s="8">
        <v>17.39</v>
      </c>
      <c r="C24747">
        <v>1</v>
      </c>
    </row>
    <row r="24748" spans="1:3" x14ac:dyDescent="0.25">
      <c r="A24748" t="s">
        <v>24749</v>
      </c>
      <c r="B24748" s="8">
        <v>50.6</v>
      </c>
      <c r="C24748">
        <v>1</v>
      </c>
    </row>
    <row r="24749" spans="1:3" x14ac:dyDescent="0.25">
      <c r="A24749" t="s">
        <v>24750</v>
      </c>
      <c r="B24749" s="8">
        <v>33.92</v>
      </c>
      <c r="C24749">
        <v>1</v>
      </c>
    </row>
    <row r="24750" spans="1:3" x14ac:dyDescent="0.25">
      <c r="A24750" t="s">
        <v>24751</v>
      </c>
      <c r="B24750" s="8">
        <v>30.02</v>
      </c>
      <c r="C24750">
        <v>1</v>
      </c>
    </row>
    <row r="24751" spans="1:3" x14ac:dyDescent="0.25">
      <c r="A24751" t="s">
        <v>24752</v>
      </c>
      <c r="B24751" s="8">
        <v>37.08</v>
      </c>
      <c r="C24751">
        <v>1</v>
      </c>
    </row>
    <row r="24752" spans="1:3" x14ac:dyDescent="0.25">
      <c r="A24752" t="s">
        <v>24753</v>
      </c>
      <c r="B24752" s="8">
        <v>91.02</v>
      </c>
      <c r="C24752">
        <v>2</v>
      </c>
    </row>
    <row r="24753" spans="1:3" x14ac:dyDescent="0.25">
      <c r="A24753" t="s">
        <v>24754</v>
      </c>
      <c r="B24753" s="8">
        <v>52.82</v>
      </c>
      <c r="C24753">
        <v>1</v>
      </c>
    </row>
    <row r="24754" spans="1:3" x14ac:dyDescent="0.25">
      <c r="A24754" t="s">
        <v>24755</v>
      </c>
      <c r="B24754" s="8">
        <v>13.01</v>
      </c>
      <c r="C24754">
        <v>1</v>
      </c>
    </row>
    <row r="24755" spans="1:3" x14ac:dyDescent="0.25">
      <c r="A24755" t="s">
        <v>24756</v>
      </c>
      <c r="B24755" s="8">
        <v>504.63</v>
      </c>
      <c r="C24755">
        <v>12</v>
      </c>
    </row>
    <row r="24756" spans="1:3" x14ac:dyDescent="0.25">
      <c r="A24756" t="s">
        <v>24757</v>
      </c>
      <c r="B24756" s="8">
        <v>223.96</v>
      </c>
      <c r="C24756">
        <v>6</v>
      </c>
    </row>
    <row r="24757" spans="1:3" x14ac:dyDescent="0.25">
      <c r="A24757" t="s">
        <v>24758</v>
      </c>
      <c r="B24757" s="8">
        <v>258.66000000000003</v>
      </c>
      <c r="C24757">
        <v>5</v>
      </c>
    </row>
    <row r="24758" spans="1:3" x14ac:dyDescent="0.25">
      <c r="A24758" t="s">
        <v>24759</v>
      </c>
      <c r="B24758" s="8">
        <v>38.1</v>
      </c>
      <c r="C24758">
        <v>1</v>
      </c>
    </row>
    <row r="24759" spans="1:3" x14ac:dyDescent="0.25">
      <c r="A24759" t="s">
        <v>24760</v>
      </c>
      <c r="B24759" s="8">
        <v>20.3</v>
      </c>
      <c r="C24759">
        <v>1</v>
      </c>
    </row>
    <row r="24760" spans="1:3" x14ac:dyDescent="0.25">
      <c r="A24760" t="s">
        <v>24761</v>
      </c>
      <c r="B24760" s="8">
        <v>33.409999999999997</v>
      </c>
      <c r="C24760">
        <v>1</v>
      </c>
    </row>
    <row r="24761" spans="1:3" x14ac:dyDescent="0.25">
      <c r="A24761" t="s">
        <v>24762</v>
      </c>
      <c r="B24761" s="8">
        <v>98.62</v>
      </c>
      <c r="C24761">
        <v>2</v>
      </c>
    </row>
    <row r="24762" spans="1:3" x14ac:dyDescent="0.25">
      <c r="A24762" t="s">
        <v>24763</v>
      </c>
      <c r="B24762" s="8">
        <v>148.9</v>
      </c>
      <c r="C24762">
        <v>5</v>
      </c>
    </row>
    <row r="24763" spans="1:3" x14ac:dyDescent="0.25">
      <c r="A24763" t="s">
        <v>24764</v>
      </c>
      <c r="B24763" s="8">
        <v>33.299999999999997</v>
      </c>
      <c r="C24763">
        <v>1</v>
      </c>
    </row>
    <row r="24764" spans="1:3" x14ac:dyDescent="0.25">
      <c r="A24764" t="s">
        <v>24765</v>
      </c>
      <c r="B24764" s="8">
        <v>54.54</v>
      </c>
      <c r="C24764">
        <v>1</v>
      </c>
    </row>
    <row r="24765" spans="1:3" x14ac:dyDescent="0.25">
      <c r="A24765" t="s">
        <v>24766</v>
      </c>
      <c r="B24765" s="8">
        <v>56.24</v>
      </c>
      <c r="C24765">
        <v>1</v>
      </c>
    </row>
    <row r="24766" spans="1:3" x14ac:dyDescent="0.25">
      <c r="A24766" t="s">
        <v>24767</v>
      </c>
      <c r="B24766" s="8">
        <v>100.02</v>
      </c>
      <c r="C24766">
        <v>2</v>
      </c>
    </row>
    <row r="24767" spans="1:3" x14ac:dyDescent="0.25">
      <c r="A24767" t="s">
        <v>24768</v>
      </c>
      <c r="B24767" s="8">
        <v>13.51</v>
      </c>
      <c r="C24767">
        <v>1</v>
      </c>
    </row>
    <row r="24768" spans="1:3" x14ac:dyDescent="0.25">
      <c r="A24768" t="s">
        <v>24769</v>
      </c>
      <c r="B24768" s="8">
        <v>501.06999999999903</v>
      </c>
      <c r="C24768">
        <v>6</v>
      </c>
    </row>
    <row r="24769" spans="1:3" x14ac:dyDescent="0.25">
      <c r="A24769" t="s">
        <v>24770</v>
      </c>
      <c r="B24769" s="8">
        <v>207.04</v>
      </c>
      <c r="C24769">
        <v>5</v>
      </c>
    </row>
    <row r="24770" spans="1:3" x14ac:dyDescent="0.25">
      <c r="A24770" t="s">
        <v>24771</v>
      </c>
      <c r="B24770" s="8">
        <v>14.2</v>
      </c>
      <c r="C24770">
        <v>1</v>
      </c>
    </row>
    <row r="24771" spans="1:3" x14ac:dyDescent="0.25">
      <c r="A24771" t="s">
        <v>24772</v>
      </c>
      <c r="B24771" s="8">
        <v>21.3</v>
      </c>
      <c r="C24771">
        <v>1</v>
      </c>
    </row>
    <row r="24772" spans="1:3" x14ac:dyDescent="0.25">
      <c r="A24772" t="s">
        <v>24773</v>
      </c>
      <c r="B24772" s="8">
        <v>20.81</v>
      </c>
      <c r="C24772">
        <v>1</v>
      </c>
    </row>
    <row r="24773" spans="1:3" x14ac:dyDescent="0.25">
      <c r="A24773" t="s">
        <v>24774</v>
      </c>
      <c r="B24773" s="8">
        <v>131.28</v>
      </c>
      <c r="C24773">
        <v>2</v>
      </c>
    </row>
    <row r="24774" spans="1:3" x14ac:dyDescent="0.25">
      <c r="A24774" t="s">
        <v>24775</v>
      </c>
      <c r="B24774" s="8">
        <v>9.91</v>
      </c>
      <c r="C24774">
        <v>1</v>
      </c>
    </row>
    <row r="24775" spans="1:3" x14ac:dyDescent="0.25">
      <c r="A24775" t="s">
        <v>24776</v>
      </c>
      <c r="B24775" s="8">
        <v>47.31</v>
      </c>
      <c r="C24775">
        <v>1</v>
      </c>
    </row>
    <row r="24776" spans="1:3" x14ac:dyDescent="0.25">
      <c r="A24776" t="s">
        <v>24777</v>
      </c>
      <c r="B24776" s="8">
        <v>88.56</v>
      </c>
      <c r="C24776">
        <v>1</v>
      </c>
    </row>
    <row r="24777" spans="1:3" x14ac:dyDescent="0.25">
      <c r="A24777" t="s">
        <v>24778</v>
      </c>
      <c r="B24777" s="8">
        <v>137.41999999999999</v>
      </c>
      <c r="C24777">
        <v>2</v>
      </c>
    </row>
    <row r="24778" spans="1:3" x14ac:dyDescent="0.25">
      <c r="A24778" t="s">
        <v>24779</v>
      </c>
      <c r="B24778" s="8">
        <v>365.35</v>
      </c>
      <c r="C24778">
        <v>6</v>
      </c>
    </row>
    <row r="24779" spans="1:3" x14ac:dyDescent="0.25">
      <c r="A24779" t="s">
        <v>24780</v>
      </c>
      <c r="B24779" s="8">
        <v>140.19999999999999</v>
      </c>
      <c r="C24779">
        <v>2</v>
      </c>
    </row>
    <row r="24780" spans="1:3" x14ac:dyDescent="0.25">
      <c r="A24780" t="s">
        <v>24781</v>
      </c>
      <c r="B24780" s="8">
        <v>50.07</v>
      </c>
      <c r="C24780">
        <v>1</v>
      </c>
    </row>
    <row r="24781" spans="1:3" x14ac:dyDescent="0.25">
      <c r="A24781" t="s">
        <v>24782</v>
      </c>
      <c r="B24781" s="8">
        <v>13.8</v>
      </c>
      <c r="C24781">
        <v>1</v>
      </c>
    </row>
    <row r="24782" spans="1:3" x14ac:dyDescent="0.25">
      <c r="A24782" t="s">
        <v>24783</v>
      </c>
      <c r="B24782" s="8">
        <v>224.53</v>
      </c>
      <c r="C24782">
        <v>4</v>
      </c>
    </row>
    <row r="24783" spans="1:3" x14ac:dyDescent="0.25">
      <c r="A24783" t="s">
        <v>24784</v>
      </c>
      <c r="B24783" s="8">
        <v>30.81</v>
      </c>
      <c r="C24783">
        <v>1</v>
      </c>
    </row>
    <row r="24784" spans="1:3" x14ac:dyDescent="0.25">
      <c r="A24784" t="s">
        <v>24785</v>
      </c>
      <c r="B24784" s="8">
        <v>40.76</v>
      </c>
      <c r="C24784">
        <v>1</v>
      </c>
    </row>
    <row r="24785" spans="1:3" x14ac:dyDescent="0.25">
      <c r="A24785" t="s">
        <v>24786</v>
      </c>
      <c r="B24785" s="8">
        <v>40.229999999999997</v>
      </c>
      <c r="C24785">
        <v>1</v>
      </c>
    </row>
    <row r="24786" spans="1:3" x14ac:dyDescent="0.25">
      <c r="A24786" t="s">
        <v>24787</v>
      </c>
      <c r="B24786" s="8">
        <v>133.9</v>
      </c>
      <c r="C24786">
        <v>1</v>
      </c>
    </row>
    <row r="24787" spans="1:3" x14ac:dyDescent="0.25">
      <c r="A24787" t="s">
        <v>24788</v>
      </c>
      <c r="B24787" s="8">
        <v>13.51</v>
      </c>
      <c r="C24787">
        <v>1</v>
      </c>
    </row>
    <row r="24788" spans="1:3" x14ac:dyDescent="0.25">
      <c r="A24788" t="s">
        <v>24789</v>
      </c>
      <c r="B24788" s="8">
        <v>31.8</v>
      </c>
      <c r="C24788">
        <v>1</v>
      </c>
    </row>
    <row r="24789" spans="1:3" x14ac:dyDescent="0.25">
      <c r="A24789" t="s">
        <v>24790</v>
      </c>
      <c r="B24789" s="8">
        <v>20.81</v>
      </c>
      <c r="C24789">
        <v>1</v>
      </c>
    </row>
    <row r="24790" spans="1:3" x14ac:dyDescent="0.25">
      <c r="A24790" t="s">
        <v>24791</v>
      </c>
      <c r="B24790" s="8">
        <v>22.11</v>
      </c>
      <c r="C24790">
        <v>1</v>
      </c>
    </row>
    <row r="24791" spans="1:3" x14ac:dyDescent="0.25">
      <c r="A24791" t="s">
        <v>24792</v>
      </c>
      <c r="B24791" s="8">
        <v>32.97</v>
      </c>
      <c r="C24791">
        <v>1</v>
      </c>
    </row>
    <row r="24792" spans="1:3" x14ac:dyDescent="0.25">
      <c r="A24792" t="s">
        <v>24793</v>
      </c>
      <c r="B24792" s="8">
        <v>14.8</v>
      </c>
      <c r="C24792">
        <v>1</v>
      </c>
    </row>
    <row r="24793" spans="1:3" x14ac:dyDescent="0.25">
      <c r="A24793" t="s">
        <v>24794</v>
      </c>
      <c r="B24793" s="8">
        <v>42.56</v>
      </c>
      <c r="C24793">
        <v>1</v>
      </c>
    </row>
    <row r="24794" spans="1:3" x14ac:dyDescent="0.25">
      <c r="A24794" t="s">
        <v>24795</v>
      </c>
      <c r="B24794" s="8">
        <v>351.08</v>
      </c>
      <c r="C24794">
        <v>11</v>
      </c>
    </row>
    <row r="24795" spans="1:3" x14ac:dyDescent="0.25">
      <c r="A24795" t="s">
        <v>24796</v>
      </c>
      <c r="B24795" s="8">
        <v>60.23</v>
      </c>
      <c r="C24795">
        <v>2</v>
      </c>
    </row>
    <row r="24796" spans="1:3" x14ac:dyDescent="0.25">
      <c r="A24796" t="s">
        <v>24797</v>
      </c>
      <c r="B24796" s="8">
        <v>9.86</v>
      </c>
      <c r="C24796">
        <v>1</v>
      </c>
    </row>
    <row r="24797" spans="1:3" x14ac:dyDescent="0.25">
      <c r="A24797" t="s">
        <v>24798</v>
      </c>
      <c r="B24797" s="8">
        <v>516.09</v>
      </c>
      <c r="C24797">
        <v>8</v>
      </c>
    </row>
    <row r="24798" spans="1:3" x14ac:dyDescent="0.25">
      <c r="A24798" t="s">
        <v>24799</v>
      </c>
      <c r="B24798" s="8">
        <v>35.82</v>
      </c>
      <c r="C24798">
        <v>1</v>
      </c>
    </row>
    <row r="24799" spans="1:3" x14ac:dyDescent="0.25">
      <c r="A24799" t="s">
        <v>24800</v>
      </c>
      <c r="B24799" s="8">
        <v>47.12</v>
      </c>
      <c r="C24799">
        <v>1</v>
      </c>
    </row>
    <row r="24800" spans="1:3" x14ac:dyDescent="0.25">
      <c r="A24800" t="s">
        <v>24801</v>
      </c>
      <c r="B24800" s="8">
        <v>36.909999999999997</v>
      </c>
      <c r="C24800">
        <v>2</v>
      </c>
    </row>
    <row r="24801" spans="1:3" x14ac:dyDescent="0.25">
      <c r="A24801" t="s">
        <v>24802</v>
      </c>
      <c r="B24801" s="8">
        <v>200</v>
      </c>
      <c r="C24801">
        <v>4</v>
      </c>
    </row>
    <row r="24802" spans="1:3" x14ac:dyDescent="0.25">
      <c r="A24802" t="s">
        <v>24803</v>
      </c>
      <c r="B24802" s="8">
        <v>44.82</v>
      </c>
      <c r="C24802">
        <v>1</v>
      </c>
    </row>
    <row r="24803" spans="1:3" x14ac:dyDescent="0.25">
      <c r="A24803" t="s">
        <v>24804</v>
      </c>
      <c r="B24803" s="8">
        <v>193.32999999999899</v>
      </c>
      <c r="C24803">
        <v>3</v>
      </c>
    </row>
    <row r="24804" spans="1:3" x14ac:dyDescent="0.25">
      <c r="A24804" t="s">
        <v>24805</v>
      </c>
      <c r="B24804" s="8">
        <v>53.62</v>
      </c>
      <c r="C24804">
        <v>2</v>
      </c>
    </row>
    <row r="24805" spans="1:3" x14ac:dyDescent="0.25">
      <c r="A24805" t="s">
        <v>24806</v>
      </c>
      <c r="B24805" s="8">
        <v>47.36</v>
      </c>
      <c r="C24805">
        <v>2</v>
      </c>
    </row>
    <row r="24806" spans="1:3" x14ac:dyDescent="0.25">
      <c r="A24806" t="s">
        <v>24807</v>
      </c>
      <c r="B24806" s="8">
        <v>66.150000000000006</v>
      </c>
      <c r="C24806">
        <v>1</v>
      </c>
    </row>
    <row r="24807" spans="1:3" x14ac:dyDescent="0.25">
      <c r="A24807" t="s">
        <v>24808</v>
      </c>
      <c r="B24807" s="8">
        <v>46.809999999999903</v>
      </c>
      <c r="C24807">
        <v>2</v>
      </c>
    </row>
    <row r="24808" spans="1:3" x14ac:dyDescent="0.25">
      <c r="A24808" t="s">
        <v>24809</v>
      </c>
      <c r="B24808" s="8">
        <v>31.23</v>
      </c>
      <c r="C24808">
        <v>1</v>
      </c>
    </row>
    <row r="24809" spans="1:3" x14ac:dyDescent="0.25">
      <c r="A24809" t="s">
        <v>24810</v>
      </c>
      <c r="B24809" s="8">
        <v>67.510000000000005</v>
      </c>
      <c r="C24809">
        <v>2</v>
      </c>
    </row>
    <row r="24810" spans="1:3" x14ac:dyDescent="0.25">
      <c r="A24810" t="s">
        <v>24811</v>
      </c>
      <c r="B24810" s="8">
        <v>21.8</v>
      </c>
      <c r="C24810">
        <v>1</v>
      </c>
    </row>
    <row r="24811" spans="1:3" x14ac:dyDescent="0.25">
      <c r="A24811" t="s">
        <v>24812</v>
      </c>
      <c r="B24811" s="8">
        <v>61.83</v>
      </c>
      <c r="C24811">
        <v>1</v>
      </c>
    </row>
    <row r="24812" spans="1:3" x14ac:dyDescent="0.25">
      <c r="A24812" t="s">
        <v>24813</v>
      </c>
      <c r="B24812" s="8">
        <v>22.32</v>
      </c>
      <c r="C24812">
        <v>1</v>
      </c>
    </row>
    <row r="24813" spans="1:3" x14ac:dyDescent="0.25">
      <c r="A24813" t="s">
        <v>24814</v>
      </c>
      <c r="B24813" s="8">
        <v>38.200000000000003</v>
      </c>
      <c r="C24813">
        <v>1</v>
      </c>
    </row>
    <row r="24814" spans="1:3" x14ac:dyDescent="0.25">
      <c r="A24814" t="s">
        <v>24815</v>
      </c>
      <c r="B24814" s="8">
        <v>349.23</v>
      </c>
      <c r="C24814">
        <v>7</v>
      </c>
    </row>
    <row r="24815" spans="1:3" x14ac:dyDescent="0.25">
      <c r="A24815" t="s">
        <v>24816</v>
      </c>
      <c r="B24815" s="8">
        <v>21.8</v>
      </c>
      <c r="C24815">
        <v>1</v>
      </c>
    </row>
    <row r="24816" spans="1:3" x14ac:dyDescent="0.25">
      <c r="A24816" t="s">
        <v>24817</v>
      </c>
      <c r="B24816" s="8">
        <v>38</v>
      </c>
      <c r="C24816">
        <v>2</v>
      </c>
    </row>
    <row r="24817" spans="1:3" x14ac:dyDescent="0.25">
      <c r="A24817" t="s">
        <v>24818</v>
      </c>
      <c r="B24817" s="8">
        <v>178.70999999999901</v>
      </c>
      <c r="C24817">
        <v>3</v>
      </c>
    </row>
    <row r="24818" spans="1:3" x14ac:dyDescent="0.25">
      <c r="A24818" t="s">
        <v>24819</v>
      </c>
      <c r="B24818" s="8">
        <v>75.459999999999994</v>
      </c>
      <c r="C24818">
        <v>4</v>
      </c>
    </row>
    <row r="24819" spans="1:3" x14ac:dyDescent="0.25">
      <c r="A24819" t="s">
        <v>24820</v>
      </c>
      <c r="B24819" s="8">
        <v>193.19</v>
      </c>
      <c r="C24819">
        <v>4</v>
      </c>
    </row>
    <row r="24820" spans="1:3" x14ac:dyDescent="0.25">
      <c r="A24820" t="s">
        <v>24821</v>
      </c>
      <c r="B24820" s="8">
        <v>300.27</v>
      </c>
      <c r="C24820">
        <v>7</v>
      </c>
    </row>
    <row r="24821" spans="1:3" x14ac:dyDescent="0.25">
      <c r="A24821" t="s">
        <v>24822</v>
      </c>
      <c r="B24821" s="8">
        <v>161.62</v>
      </c>
      <c r="C24821">
        <v>2</v>
      </c>
    </row>
    <row r="24822" spans="1:3" x14ac:dyDescent="0.25">
      <c r="A24822" t="s">
        <v>24823</v>
      </c>
      <c r="B24822" s="8">
        <v>146.33000000000001</v>
      </c>
      <c r="C24822">
        <v>2</v>
      </c>
    </row>
    <row r="24823" spans="1:3" x14ac:dyDescent="0.25">
      <c r="A24823" t="s">
        <v>24824</v>
      </c>
      <c r="B24823" s="8">
        <v>227.10999999999899</v>
      </c>
      <c r="C24823">
        <v>7</v>
      </c>
    </row>
    <row r="24824" spans="1:3" x14ac:dyDescent="0.25">
      <c r="A24824" t="s">
        <v>24825</v>
      </c>
      <c r="B24824" s="8">
        <v>480.34</v>
      </c>
      <c r="C24824">
        <v>5</v>
      </c>
    </row>
    <row r="24825" spans="1:3" x14ac:dyDescent="0.25">
      <c r="A24825" t="s">
        <v>24826</v>
      </c>
      <c r="B24825" s="8">
        <v>1.4</v>
      </c>
      <c r="C24825">
        <v>1</v>
      </c>
    </row>
    <row r="24826" spans="1:3" x14ac:dyDescent="0.25">
      <c r="A24826" t="s">
        <v>24827</v>
      </c>
      <c r="B24826" s="8">
        <v>35.82</v>
      </c>
      <c r="C24826">
        <v>1</v>
      </c>
    </row>
    <row r="24827" spans="1:3" x14ac:dyDescent="0.25">
      <c r="A24827" t="s">
        <v>24828</v>
      </c>
      <c r="B24827" s="8">
        <v>48.5</v>
      </c>
      <c r="C24827">
        <v>2</v>
      </c>
    </row>
    <row r="24828" spans="1:3" x14ac:dyDescent="0.25">
      <c r="A24828" t="s">
        <v>24829</v>
      </c>
      <c r="B24828" s="8">
        <v>92.64</v>
      </c>
      <c r="C24828">
        <v>2</v>
      </c>
    </row>
    <row r="24829" spans="1:3" x14ac:dyDescent="0.25">
      <c r="A24829" t="s">
        <v>24830</v>
      </c>
      <c r="B24829" s="8">
        <v>33.93</v>
      </c>
      <c r="C24829">
        <v>1</v>
      </c>
    </row>
    <row r="24830" spans="1:3" x14ac:dyDescent="0.25">
      <c r="A24830" t="s">
        <v>24831</v>
      </c>
      <c r="B24830" s="8">
        <v>143.55000000000001</v>
      </c>
      <c r="C24830">
        <v>4</v>
      </c>
    </row>
    <row r="24831" spans="1:3" x14ac:dyDescent="0.25">
      <c r="A24831" t="s">
        <v>24832</v>
      </c>
      <c r="B24831" s="8">
        <v>40.14</v>
      </c>
      <c r="C24831">
        <v>1</v>
      </c>
    </row>
    <row r="24832" spans="1:3" x14ac:dyDescent="0.25">
      <c r="A24832" t="s">
        <v>24833</v>
      </c>
      <c r="B24832" s="8">
        <v>165.03</v>
      </c>
      <c r="C24832">
        <v>3</v>
      </c>
    </row>
    <row r="24833" spans="1:3" x14ac:dyDescent="0.25">
      <c r="A24833" t="s">
        <v>24834</v>
      </c>
      <c r="B24833" s="8">
        <v>19.309999999999999</v>
      </c>
      <c r="C24833">
        <v>1</v>
      </c>
    </row>
    <row r="24834" spans="1:3" x14ac:dyDescent="0.25">
      <c r="A24834" t="s">
        <v>24835</v>
      </c>
      <c r="B24834" s="8">
        <v>1187.1099999999999</v>
      </c>
      <c r="C24834">
        <v>10</v>
      </c>
    </row>
    <row r="24835" spans="1:3" x14ac:dyDescent="0.25">
      <c r="A24835" t="s">
        <v>24836</v>
      </c>
      <c r="B24835" s="8">
        <v>147.54</v>
      </c>
      <c r="C24835">
        <v>2</v>
      </c>
    </row>
    <row r="24836" spans="1:3" x14ac:dyDescent="0.25">
      <c r="A24836" t="s">
        <v>24837</v>
      </c>
      <c r="B24836" s="8">
        <v>54.72</v>
      </c>
      <c r="C24836">
        <v>1</v>
      </c>
    </row>
    <row r="24837" spans="1:3" x14ac:dyDescent="0.25">
      <c r="A24837" t="s">
        <v>24838</v>
      </c>
      <c r="B24837" s="8">
        <v>44.8</v>
      </c>
      <c r="C24837">
        <v>1</v>
      </c>
    </row>
    <row r="24838" spans="1:3" x14ac:dyDescent="0.25">
      <c r="A24838" t="s">
        <v>24839</v>
      </c>
      <c r="B24838" s="8">
        <v>85.77</v>
      </c>
      <c r="C24838">
        <v>3</v>
      </c>
    </row>
    <row r="24839" spans="1:3" x14ac:dyDescent="0.25">
      <c r="A24839" t="s">
        <v>24840</v>
      </c>
      <c r="B24839" s="8">
        <v>78.16</v>
      </c>
      <c r="C24839">
        <v>3</v>
      </c>
    </row>
    <row r="24840" spans="1:3" x14ac:dyDescent="0.25">
      <c r="A24840" t="s">
        <v>24841</v>
      </c>
      <c r="B24840" s="8">
        <v>36.700000000000003</v>
      </c>
      <c r="C24840">
        <v>1</v>
      </c>
    </row>
    <row r="24841" spans="1:3" x14ac:dyDescent="0.25">
      <c r="A24841" t="s">
        <v>24842</v>
      </c>
      <c r="B24841" s="8">
        <v>80.41</v>
      </c>
      <c r="C24841">
        <v>2</v>
      </c>
    </row>
    <row r="24842" spans="1:3" x14ac:dyDescent="0.25">
      <c r="A24842" t="s">
        <v>24843</v>
      </c>
      <c r="B24842" s="8">
        <v>11.81</v>
      </c>
      <c r="C24842">
        <v>1</v>
      </c>
    </row>
    <row r="24843" spans="1:3" x14ac:dyDescent="0.25">
      <c r="A24843" t="s">
        <v>24844</v>
      </c>
      <c r="B24843" s="8">
        <v>727.03</v>
      </c>
      <c r="C24843">
        <v>19</v>
      </c>
    </row>
    <row r="24844" spans="1:3" x14ac:dyDescent="0.25">
      <c r="A24844" t="s">
        <v>24845</v>
      </c>
      <c r="B24844" s="8">
        <v>49</v>
      </c>
      <c r="C24844">
        <v>2</v>
      </c>
    </row>
    <row r="24845" spans="1:3" x14ac:dyDescent="0.25">
      <c r="A24845" t="s">
        <v>24846</v>
      </c>
      <c r="B24845" s="8">
        <v>128.69999999999999</v>
      </c>
      <c r="C24845">
        <v>2</v>
      </c>
    </row>
    <row r="24846" spans="1:3" x14ac:dyDescent="0.25">
      <c r="A24846" t="s">
        <v>24847</v>
      </c>
      <c r="B24846" s="8">
        <v>33.35</v>
      </c>
      <c r="C24846">
        <v>1</v>
      </c>
    </row>
    <row r="24847" spans="1:3" x14ac:dyDescent="0.25">
      <c r="A24847" t="s">
        <v>24848</v>
      </c>
      <c r="B24847" s="8">
        <v>145.91999999999999</v>
      </c>
      <c r="C24847">
        <v>1</v>
      </c>
    </row>
    <row r="24848" spans="1:3" x14ac:dyDescent="0.25">
      <c r="A24848" t="s">
        <v>24849</v>
      </c>
      <c r="B24848" s="8">
        <v>128.82</v>
      </c>
      <c r="C24848">
        <v>2</v>
      </c>
    </row>
    <row r="24849" spans="1:3" x14ac:dyDescent="0.25">
      <c r="A24849" t="s">
        <v>24850</v>
      </c>
      <c r="B24849" s="8">
        <v>25.71</v>
      </c>
      <c r="C24849">
        <v>1</v>
      </c>
    </row>
    <row r="24850" spans="1:3" x14ac:dyDescent="0.25">
      <c r="A24850" t="s">
        <v>24851</v>
      </c>
      <c r="B24850" s="8">
        <v>51</v>
      </c>
      <c r="C24850">
        <v>2</v>
      </c>
    </row>
    <row r="24851" spans="1:3" x14ac:dyDescent="0.25">
      <c r="A24851" t="s">
        <v>24852</v>
      </c>
      <c r="B24851" s="8">
        <v>585.28999999999905</v>
      </c>
      <c r="C24851">
        <v>13</v>
      </c>
    </row>
    <row r="24852" spans="1:3" x14ac:dyDescent="0.25">
      <c r="A24852" t="s">
        <v>24853</v>
      </c>
      <c r="B24852" s="8">
        <v>142.6</v>
      </c>
      <c r="C24852">
        <v>3</v>
      </c>
    </row>
    <row r="24853" spans="1:3" x14ac:dyDescent="0.25">
      <c r="A24853" t="s">
        <v>24854</v>
      </c>
      <c r="B24853" s="8">
        <v>259.01</v>
      </c>
      <c r="C24853">
        <v>3</v>
      </c>
    </row>
    <row r="24854" spans="1:3" x14ac:dyDescent="0.25">
      <c r="A24854" t="s">
        <v>24855</v>
      </c>
      <c r="B24854" s="8">
        <v>13.8</v>
      </c>
      <c r="C24854">
        <v>1</v>
      </c>
    </row>
    <row r="24855" spans="1:3" x14ac:dyDescent="0.25">
      <c r="A24855" t="s">
        <v>24856</v>
      </c>
      <c r="B24855" s="8">
        <v>54.7</v>
      </c>
      <c r="C24855">
        <v>1</v>
      </c>
    </row>
    <row r="24856" spans="1:3" x14ac:dyDescent="0.25">
      <c r="A24856" t="s">
        <v>24857</v>
      </c>
      <c r="B24856" s="8">
        <v>31.16</v>
      </c>
      <c r="C24856">
        <v>1</v>
      </c>
    </row>
    <row r="24857" spans="1:3" x14ac:dyDescent="0.25">
      <c r="A24857" t="s">
        <v>24858</v>
      </c>
      <c r="B24857" s="8">
        <v>78.72</v>
      </c>
      <c r="C24857">
        <v>2</v>
      </c>
    </row>
    <row r="24858" spans="1:3" x14ac:dyDescent="0.25">
      <c r="A24858" t="s">
        <v>24859</v>
      </c>
      <c r="B24858" s="8">
        <v>19.760000000000002</v>
      </c>
      <c r="C24858">
        <v>1</v>
      </c>
    </row>
    <row r="24859" spans="1:3" x14ac:dyDescent="0.25">
      <c r="A24859" t="s">
        <v>24860</v>
      </c>
      <c r="B24859" s="8">
        <v>67.650000000000006</v>
      </c>
      <c r="C24859">
        <v>2</v>
      </c>
    </row>
    <row r="24860" spans="1:3" x14ac:dyDescent="0.25">
      <c r="A24860" t="s">
        <v>24861</v>
      </c>
      <c r="B24860" s="8">
        <v>134.91999999999999</v>
      </c>
      <c r="C24860">
        <v>4</v>
      </c>
    </row>
    <row r="24861" spans="1:3" x14ac:dyDescent="0.25">
      <c r="A24861" t="s">
        <v>24862</v>
      </c>
      <c r="B24861" s="8">
        <v>99.41</v>
      </c>
      <c r="C24861">
        <v>4</v>
      </c>
    </row>
    <row r="24862" spans="1:3" x14ac:dyDescent="0.25">
      <c r="A24862" t="s">
        <v>24863</v>
      </c>
      <c r="B24862" s="8">
        <v>150.91</v>
      </c>
      <c r="C24862">
        <v>3</v>
      </c>
    </row>
    <row r="24863" spans="1:3" x14ac:dyDescent="0.25">
      <c r="A24863" t="s">
        <v>24864</v>
      </c>
      <c r="B24863" s="8">
        <v>48.13</v>
      </c>
      <c r="C24863">
        <v>2</v>
      </c>
    </row>
    <row r="24864" spans="1:3" x14ac:dyDescent="0.25">
      <c r="A24864" t="s">
        <v>24865</v>
      </c>
      <c r="B24864" s="8">
        <v>44.82</v>
      </c>
      <c r="C24864">
        <v>1</v>
      </c>
    </row>
    <row r="24865" spans="1:3" x14ac:dyDescent="0.25">
      <c r="A24865" t="s">
        <v>24866</v>
      </c>
      <c r="B24865" s="8">
        <v>70.7</v>
      </c>
      <c r="C24865">
        <v>1</v>
      </c>
    </row>
    <row r="24866" spans="1:3" x14ac:dyDescent="0.25">
      <c r="A24866" t="s">
        <v>24867</v>
      </c>
      <c r="B24866" s="8">
        <v>102.01</v>
      </c>
      <c r="C24866">
        <v>2</v>
      </c>
    </row>
    <row r="24867" spans="1:3" x14ac:dyDescent="0.25">
      <c r="A24867" t="s">
        <v>24868</v>
      </c>
      <c r="B24867" s="8">
        <v>588.20000000000005</v>
      </c>
      <c r="C24867">
        <v>12</v>
      </c>
    </row>
    <row r="24868" spans="1:3" x14ac:dyDescent="0.25">
      <c r="A24868" t="s">
        <v>24869</v>
      </c>
      <c r="B24868" s="8">
        <v>58.14</v>
      </c>
      <c r="C24868">
        <v>1</v>
      </c>
    </row>
    <row r="24869" spans="1:3" x14ac:dyDescent="0.25">
      <c r="A24869" t="s">
        <v>24870</v>
      </c>
      <c r="B24869" s="8">
        <v>144.34</v>
      </c>
      <c r="C24869">
        <v>4</v>
      </c>
    </row>
    <row r="24870" spans="1:3" x14ac:dyDescent="0.25">
      <c r="A24870" t="s">
        <v>24871</v>
      </c>
      <c r="B24870" s="8">
        <v>494.44</v>
      </c>
      <c r="C24870">
        <v>9</v>
      </c>
    </row>
    <row r="24871" spans="1:3" x14ac:dyDescent="0.25">
      <c r="A24871" t="s">
        <v>24872</v>
      </c>
      <c r="B24871" s="8">
        <v>70.819999999999993</v>
      </c>
      <c r="C24871">
        <v>2</v>
      </c>
    </row>
    <row r="24872" spans="1:3" x14ac:dyDescent="0.25">
      <c r="A24872" t="s">
        <v>24873</v>
      </c>
      <c r="B24872" s="8">
        <v>108.92</v>
      </c>
      <c r="C24872">
        <v>1</v>
      </c>
    </row>
    <row r="24873" spans="1:3" x14ac:dyDescent="0.25">
      <c r="A24873" t="s">
        <v>24874</v>
      </c>
      <c r="B24873" s="8">
        <v>97.74</v>
      </c>
      <c r="C24873">
        <v>2</v>
      </c>
    </row>
    <row r="24874" spans="1:3" x14ac:dyDescent="0.25">
      <c r="A24874" t="s">
        <v>24875</v>
      </c>
      <c r="B24874" s="8">
        <v>30.59</v>
      </c>
      <c r="C24874">
        <v>1</v>
      </c>
    </row>
    <row r="24875" spans="1:3" x14ac:dyDescent="0.25">
      <c r="A24875" t="s">
        <v>24876</v>
      </c>
      <c r="B24875" s="8">
        <v>51.62</v>
      </c>
      <c r="C24875">
        <v>2</v>
      </c>
    </row>
    <row r="24876" spans="1:3" x14ac:dyDescent="0.25">
      <c r="A24876" t="s">
        <v>24877</v>
      </c>
      <c r="B24876" s="8">
        <v>31.16</v>
      </c>
      <c r="C24876">
        <v>1</v>
      </c>
    </row>
    <row r="24877" spans="1:3" x14ac:dyDescent="0.25">
      <c r="A24877" t="s">
        <v>24878</v>
      </c>
      <c r="B24877" s="8">
        <v>14.16</v>
      </c>
      <c r="C24877">
        <v>1</v>
      </c>
    </row>
    <row r="24878" spans="1:3" x14ac:dyDescent="0.25">
      <c r="A24878" t="s">
        <v>24879</v>
      </c>
      <c r="B24878" s="8">
        <v>300.93</v>
      </c>
      <c r="C24878">
        <v>7</v>
      </c>
    </row>
    <row r="24879" spans="1:3" x14ac:dyDescent="0.25">
      <c r="A24879" t="s">
        <v>24880</v>
      </c>
      <c r="B24879" s="8">
        <v>58.87</v>
      </c>
      <c r="C24879">
        <v>2</v>
      </c>
    </row>
    <row r="24880" spans="1:3" x14ac:dyDescent="0.25">
      <c r="A24880" t="s">
        <v>24881</v>
      </c>
      <c r="B24880" s="8">
        <v>94.73</v>
      </c>
      <c r="C24880">
        <v>3</v>
      </c>
    </row>
    <row r="24881" spans="1:3" x14ac:dyDescent="0.25">
      <c r="A24881" t="s">
        <v>24882</v>
      </c>
      <c r="B24881" s="8">
        <v>42.08</v>
      </c>
      <c r="C24881">
        <v>1</v>
      </c>
    </row>
    <row r="24882" spans="1:3" x14ac:dyDescent="0.25">
      <c r="A24882" t="s">
        <v>24883</v>
      </c>
      <c r="B24882" s="8">
        <v>30.2</v>
      </c>
      <c r="C24882">
        <v>1</v>
      </c>
    </row>
    <row r="24883" spans="1:3" x14ac:dyDescent="0.25">
      <c r="A24883" t="s">
        <v>24884</v>
      </c>
      <c r="B24883" s="8">
        <v>41.13</v>
      </c>
      <c r="C24883">
        <v>1</v>
      </c>
    </row>
    <row r="24884" spans="1:3" x14ac:dyDescent="0.25">
      <c r="A24884" t="s">
        <v>24885</v>
      </c>
      <c r="B24884" s="8">
        <v>295.599999999999</v>
      </c>
      <c r="C24884">
        <v>6</v>
      </c>
    </row>
    <row r="24885" spans="1:3" x14ac:dyDescent="0.25">
      <c r="A24885" t="s">
        <v>24886</v>
      </c>
      <c r="B24885" s="8">
        <v>101.86</v>
      </c>
      <c r="C24885">
        <v>2</v>
      </c>
    </row>
    <row r="24886" spans="1:3" x14ac:dyDescent="0.25">
      <c r="A24886" t="s">
        <v>24887</v>
      </c>
      <c r="B24886" s="8">
        <v>59.49</v>
      </c>
      <c r="C24886">
        <v>1</v>
      </c>
    </row>
    <row r="24887" spans="1:3" x14ac:dyDescent="0.25">
      <c r="A24887" t="s">
        <v>24888</v>
      </c>
      <c r="B24887" s="8">
        <v>21.52</v>
      </c>
      <c r="C24887">
        <v>1</v>
      </c>
    </row>
    <row r="24888" spans="1:3" x14ac:dyDescent="0.25">
      <c r="A24888" t="s">
        <v>24889</v>
      </c>
      <c r="B24888" s="8">
        <v>18.7</v>
      </c>
      <c r="C24888">
        <v>1</v>
      </c>
    </row>
    <row r="24889" spans="1:3" x14ac:dyDescent="0.25">
      <c r="A24889" t="s">
        <v>24890</v>
      </c>
      <c r="B24889" s="8">
        <v>47.34</v>
      </c>
      <c r="C24889">
        <v>2</v>
      </c>
    </row>
    <row r="24890" spans="1:3" x14ac:dyDescent="0.25">
      <c r="A24890" t="s">
        <v>24891</v>
      </c>
      <c r="B24890" s="8">
        <v>88.25</v>
      </c>
      <c r="C24890">
        <v>2</v>
      </c>
    </row>
    <row r="24891" spans="1:3" x14ac:dyDescent="0.25">
      <c r="A24891" t="s">
        <v>24892</v>
      </c>
      <c r="B24891" s="8">
        <v>28.18</v>
      </c>
      <c r="C24891">
        <v>2</v>
      </c>
    </row>
    <row r="24892" spans="1:3" x14ac:dyDescent="0.25">
      <c r="A24892" t="s">
        <v>24893</v>
      </c>
      <c r="B24892" s="8">
        <v>42.56</v>
      </c>
      <c r="C24892">
        <v>1</v>
      </c>
    </row>
    <row r="24893" spans="1:3" x14ac:dyDescent="0.25">
      <c r="A24893" t="s">
        <v>24894</v>
      </c>
      <c r="B24893" s="8">
        <v>20.81</v>
      </c>
      <c r="C24893">
        <v>1</v>
      </c>
    </row>
    <row r="24894" spans="1:3" x14ac:dyDescent="0.25">
      <c r="A24894" t="s">
        <v>24895</v>
      </c>
      <c r="B24894" s="8">
        <v>34.39</v>
      </c>
      <c r="C24894">
        <v>1</v>
      </c>
    </row>
    <row r="24895" spans="1:3" x14ac:dyDescent="0.25">
      <c r="A24895" t="s">
        <v>24896</v>
      </c>
      <c r="B24895" s="8">
        <v>64.5</v>
      </c>
      <c r="C24895">
        <v>2</v>
      </c>
    </row>
    <row r="24896" spans="1:3" x14ac:dyDescent="0.25">
      <c r="A24896" t="s">
        <v>24897</v>
      </c>
      <c r="B24896" s="8">
        <v>19.899999999999999</v>
      </c>
      <c r="C24896">
        <v>1</v>
      </c>
    </row>
    <row r="24897" spans="1:3" x14ac:dyDescent="0.25">
      <c r="A24897" t="s">
        <v>24898</v>
      </c>
      <c r="B24897" s="8">
        <v>48.33</v>
      </c>
      <c r="C24897">
        <v>1</v>
      </c>
    </row>
    <row r="24898" spans="1:3" x14ac:dyDescent="0.25">
      <c r="A24898" t="s">
        <v>24899</v>
      </c>
      <c r="B24898" s="8">
        <v>9.3000000000000007</v>
      </c>
      <c r="C24898">
        <v>1</v>
      </c>
    </row>
    <row r="24899" spans="1:3" x14ac:dyDescent="0.25">
      <c r="A24899" t="s">
        <v>24900</v>
      </c>
      <c r="B24899" s="8">
        <v>129.24</v>
      </c>
      <c r="C24899">
        <v>2</v>
      </c>
    </row>
    <row r="24900" spans="1:3" x14ac:dyDescent="0.25">
      <c r="A24900" t="s">
        <v>24901</v>
      </c>
      <c r="B24900" s="8">
        <v>116.66</v>
      </c>
      <c r="C24900">
        <v>2</v>
      </c>
    </row>
    <row r="24901" spans="1:3" x14ac:dyDescent="0.25">
      <c r="A24901" t="s">
        <v>24902</v>
      </c>
      <c r="B24901" s="8">
        <v>77.599999999999994</v>
      </c>
      <c r="C24901">
        <v>1</v>
      </c>
    </row>
    <row r="24902" spans="1:3" x14ac:dyDescent="0.25">
      <c r="A24902" t="s">
        <v>24903</v>
      </c>
      <c r="B24902" s="8">
        <v>31.8</v>
      </c>
      <c r="C24902">
        <v>1</v>
      </c>
    </row>
    <row r="24903" spans="1:3" x14ac:dyDescent="0.25">
      <c r="A24903" t="s">
        <v>24904</v>
      </c>
      <c r="B24903" s="8">
        <v>14.81</v>
      </c>
      <c r="C24903">
        <v>1</v>
      </c>
    </row>
    <row r="24904" spans="1:3" x14ac:dyDescent="0.25">
      <c r="A24904" t="s">
        <v>24905</v>
      </c>
      <c r="B24904" s="8">
        <v>142.81</v>
      </c>
      <c r="C24904">
        <v>4</v>
      </c>
    </row>
    <row r="24905" spans="1:3" x14ac:dyDescent="0.25">
      <c r="A24905" t="s">
        <v>24906</v>
      </c>
      <c r="B24905" s="8">
        <v>43.42</v>
      </c>
      <c r="C24905">
        <v>1</v>
      </c>
    </row>
    <row r="24906" spans="1:3" x14ac:dyDescent="0.25">
      <c r="A24906" t="s">
        <v>24907</v>
      </c>
      <c r="B24906" s="8">
        <v>82.83</v>
      </c>
      <c r="C24906">
        <v>2</v>
      </c>
    </row>
    <row r="24907" spans="1:3" x14ac:dyDescent="0.25">
      <c r="A24907" t="s">
        <v>24908</v>
      </c>
      <c r="B24907" s="8">
        <v>277.409999999999</v>
      </c>
      <c r="C24907">
        <v>4</v>
      </c>
    </row>
    <row r="24908" spans="1:3" x14ac:dyDescent="0.25">
      <c r="A24908" t="s">
        <v>24909</v>
      </c>
      <c r="B24908" s="8">
        <v>14.16</v>
      </c>
      <c r="C24908">
        <v>1</v>
      </c>
    </row>
    <row r="24909" spans="1:3" x14ac:dyDescent="0.25">
      <c r="A24909" t="s">
        <v>24910</v>
      </c>
      <c r="B24909" s="8">
        <v>40.32</v>
      </c>
      <c r="C24909">
        <v>1</v>
      </c>
    </row>
    <row r="24910" spans="1:3" x14ac:dyDescent="0.25">
      <c r="A24910" t="s">
        <v>24911</v>
      </c>
      <c r="B24910" s="8">
        <v>23.22</v>
      </c>
      <c r="C24910">
        <v>1</v>
      </c>
    </row>
    <row r="24911" spans="1:3" x14ac:dyDescent="0.25">
      <c r="A24911" t="s">
        <v>24912</v>
      </c>
      <c r="B24911" s="8">
        <v>37.08</v>
      </c>
      <c r="C24911">
        <v>1</v>
      </c>
    </row>
    <row r="24912" spans="1:3" x14ac:dyDescent="0.25">
      <c r="A24912" t="s">
        <v>24913</v>
      </c>
      <c r="B24912" s="8">
        <v>165.85</v>
      </c>
      <c r="C24912">
        <v>3</v>
      </c>
    </row>
    <row r="24913" spans="1:3" x14ac:dyDescent="0.25">
      <c r="A24913" t="s">
        <v>24914</v>
      </c>
      <c r="B24913" s="8">
        <v>39.24</v>
      </c>
      <c r="C24913">
        <v>1</v>
      </c>
    </row>
    <row r="24914" spans="1:3" x14ac:dyDescent="0.25">
      <c r="A24914" t="s">
        <v>24915</v>
      </c>
      <c r="B24914" s="8">
        <v>13.66</v>
      </c>
      <c r="C24914">
        <v>1</v>
      </c>
    </row>
    <row r="24915" spans="1:3" x14ac:dyDescent="0.25">
      <c r="A24915" t="s">
        <v>24916</v>
      </c>
      <c r="B24915" s="8">
        <v>56.7</v>
      </c>
      <c r="C24915">
        <v>1</v>
      </c>
    </row>
    <row r="24916" spans="1:3" x14ac:dyDescent="0.25">
      <c r="A24916" t="s">
        <v>24917</v>
      </c>
      <c r="B24916" s="8">
        <v>104.87</v>
      </c>
      <c r="C24916">
        <v>2</v>
      </c>
    </row>
    <row r="24917" spans="1:3" x14ac:dyDescent="0.25">
      <c r="A24917" t="s">
        <v>24918</v>
      </c>
      <c r="B24917" s="8">
        <v>133.60999999999899</v>
      </c>
      <c r="C24917">
        <v>3</v>
      </c>
    </row>
    <row r="24918" spans="1:3" x14ac:dyDescent="0.25">
      <c r="A24918" t="s">
        <v>24919</v>
      </c>
      <c r="B24918" s="8">
        <v>97.919999999999902</v>
      </c>
      <c r="C24918">
        <v>3</v>
      </c>
    </row>
    <row r="24919" spans="1:3" x14ac:dyDescent="0.25">
      <c r="A24919" t="s">
        <v>24920</v>
      </c>
      <c r="B24919" s="8">
        <v>131.82</v>
      </c>
      <c r="C24919">
        <v>3</v>
      </c>
    </row>
    <row r="24920" spans="1:3" x14ac:dyDescent="0.25">
      <c r="A24920" t="s">
        <v>24921</v>
      </c>
      <c r="B24920" s="8">
        <v>37.81</v>
      </c>
      <c r="C24920">
        <v>1</v>
      </c>
    </row>
    <row r="24921" spans="1:3" x14ac:dyDescent="0.25">
      <c r="A24921" t="s">
        <v>24922</v>
      </c>
      <c r="B24921" s="8">
        <v>266.22000000000003</v>
      </c>
      <c r="C24921">
        <v>4</v>
      </c>
    </row>
    <row r="24922" spans="1:3" x14ac:dyDescent="0.25">
      <c r="A24922" t="s">
        <v>24923</v>
      </c>
      <c r="B24922" s="8">
        <v>222.47</v>
      </c>
      <c r="C24922">
        <v>4</v>
      </c>
    </row>
    <row r="24923" spans="1:3" x14ac:dyDescent="0.25">
      <c r="A24923" t="s">
        <v>24924</v>
      </c>
      <c r="B24923" s="8">
        <v>96.89</v>
      </c>
      <c r="C24923">
        <v>3</v>
      </c>
    </row>
    <row r="24924" spans="1:3" x14ac:dyDescent="0.25">
      <c r="A24924" t="s">
        <v>24925</v>
      </c>
      <c r="B24924" s="8">
        <v>87.84</v>
      </c>
      <c r="C24924">
        <v>2</v>
      </c>
    </row>
    <row r="24925" spans="1:3" x14ac:dyDescent="0.25">
      <c r="A24925" t="s">
        <v>24926</v>
      </c>
      <c r="B24925" s="8">
        <v>126.76</v>
      </c>
      <c r="C24925">
        <v>2</v>
      </c>
    </row>
    <row r="24926" spans="1:3" x14ac:dyDescent="0.25">
      <c r="A24926" t="s">
        <v>24927</v>
      </c>
      <c r="B24926" s="8">
        <v>62.64</v>
      </c>
      <c r="C24926">
        <v>1</v>
      </c>
    </row>
    <row r="24927" spans="1:3" x14ac:dyDescent="0.25">
      <c r="A24927" t="s">
        <v>24928</v>
      </c>
      <c r="B24927" s="8">
        <v>1.4</v>
      </c>
      <c r="C24927">
        <v>1</v>
      </c>
    </row>
    <row r="24928" spans="1:3" x14ac:dyDescent="0.25">
      <c r="A24928" t="s">
        <v>24929</v>
      </c>
      <c r="B24928" s="8">
        <v>39.619999999999997</v>
      </c>
      <c r="C24928">
        <v>2</v>
      </c>
    </row>
    <row r="24929" spans="1:3" x14ac:dyDescent="0.25">
      <c r="A24929" t="s">
        <v>24930</v>
      </c>
      <c r="B24929" s="8">
        <v>455</v>
      </c>
      <c r="C24929">
        <v>9</v>
      </c>
    </row>
    <row r="24930" spans="1:3" x14ac:dyDescent="0.25">
      <c r="A24930" t="s">
        <v>24931</v>
      </c>
      <c r="B24930" s="8">
        <v>53.45</v>
      </c>
      <c r="C24930">
        <v>3</v>
      </c>
    </row>
    <row r="24931" spans="1:3" x14ac:dyDescent="0.25">
      <c r="A24931" t="s">
        <v>24932</v>
      </c>
      <c r="B24931" s="8">
        <v>208.32</v>
      </c>
      <c r="C24931">
        <v>5</v>
      </c>
    </row>
    <row r="24932" spans="1:3" x14ac:dyDescent="0.25">
      <c r="A24932" t="s">
        <v>24933</v>
      </c>
      <c r="B24932" s="8">
        <v>755.18</v>
      </c>
      <c r="C24932">
        <v>9</v>
      </c>
    </row>
    <row r="24933" spans="1:3" x14ac:dyDescent="0.25">
      <c r="A24933" t="s">
        <v>24934</v>
      </c>
      <c r="B24933" s="8">
        <v>118.54</v>
      </c>
      <c r="C24933">
        <v>9</v>
      </c>
    </row>
    <row r="24934" spans="1:3" x14ac:dyDescent="0.25">
      <c r="A24934" t="s">
        <v>24935</v>
      </c>
      <c r="B24934" s="8">
        <v>91.84</v>
      </c>
      <c r="C24934">
        <v>2</v>
      </c>
    </row>
    <row r="24935" spans="1:3" x14ac:dyDescent="0.25">
      <c r="A24935" t="s">
        <v>24936</v>
      </c>
      <c r="B24935" s="8">
        <v>48.82</v>
      </c>
      <c r="C24935">
        <v>3</v>
      </c>
    </row>
    <row r="24936" spans="1:3" x14ac:dyDescent="0.25">
      <c r="A24936" t="s">
        <v>24937</v>
      </c>
      <c r="B24936" s="8">
        <v>172.67</v>
      </c>
      <c r="C24936">
        <v>4</v>
      </c>
    </row>
    <row r="24937" spans="1:3" x14ac:dyDescent="0.25">
      <c r="A24937" t="s">
        <v>24938</v>
      </c>
      <c r="B24937" s="8">
        <v>39.42</v>
      </c>
      <c r="C24937">
        <v>1</v>
      </c>
    </row>
    <row r="24938" spans="1:3" x14ac:dyDescent="0.25">
      <c r="A24938" t="s">
        <v>24939</v>
      </c>
      <c r="B24938" s="8">
        <v>466.87</v>
      </c>
      <c r="C24938">
        <v>9</v>
      </c>
    </row>
    <row r="24939" spans="1:3" x14ac:dyDescent="0.25">
      <c r="A24939" t="s">
        <v>24940</v>
      </c>
      <c r="B24939" s="8">
        <v>202.08</v>
      </c>
      <c r="C24939">
        <v>4</v>
      </c>
    </row>
    <row r="24940" spans="1:3" x14ac:dyDescent="0.25">
      <c r="A24940" t="s">
        <v>24941</v>
      </c>
      <c r="B24940" s="8">
        <v>59.2</v>
      </c>
      <c r="C24940">
        <v>2</v>
      </c>
    </row>
    <row r="24941" spans="1:3" x14ac:dyDescent="0.25">
      <c r="A24941" t="s">
        <v>24942</v>
      </c>
      <c r="B24941" s="8">
        <v>26.47</v>
      </c>
      <c r="C24941">
        <v>1</v>
      </c>
    </row>
    <row r="24942" spans="1:3" x14ac:dyDescent="0.25">
      <c r="A24942" t="s">
        <v>24943</v>
      </c>
      <c r="B24942" s="8">
        <v>56.81</v>
      </c>
      <c r="C24942">
        <v>1</v>
      </c>
    </row>
    <row r="24943" spans="1:3" x14ac:dyDescent="0.25">
      <c r="A24943" t="s">
        <v>24944</v>
      </c>
      <c r="B24943" s="8">
        <v>25.91</v>
      </c>
      <c r="C24943">
        <v>1</v>
      </c>
    </row>
    <row r="24944" spans="1:3" x14ac:dyDescent="0.25">
      <c r="A24944" t="s">
        <v>24945</v>
      </c>
      <c r="B24944" s="8">
        <v>15.3</v>
      </c>
      <c r="C24944">
        <v>1</v>
      </c>
    </row>
    <row r="24945" spans="1:3" x14ac:dyDescent="0.25">
      <c r="A24945" t="s">
        <v>24946</v>
      </c>
      <c r="B24945" s="8">
        <v>304.18</v>
      </c>
      <c r="C24945">
        <v>9</v>
      </c>
    </row>
    <row r="24946" spans="1:3" x14ac:dyDescent="0.25">
      <c r="A24946" t="s">
        <v>24947</v>
      </c>
      <c r="B24946" s="8">
        <v>89.619999999999905</v>
      </c>
      <c r="C24946">
        <v>5</v>
      </c>
    </row>
    <row r="24947" spans="1:3" x14ac:dyDescent="0.25">
      <c r="A24947" t="s">
        <v>24948</v>
      </c>
      <c r="B24947" s="8">
        <v>25.91</v>
      </c>
      <c r="C24947">
        <v>1</v>
      </c>
    </row>
    <row r="24948" spans="1:3" x14ac:dyDescent="0.25">
      <c r="A24948" t="s">
        <v>24949</v>
      </c>
      <c r="B24948" s="8">
        <v>313</v>
      </c>
      <c r="C24948">
        <v>6</v>
      </c>
    </row>
    <row r="24949" spans="1:3" x14ac:dyDescent="0.25">
      <c r="A24949" t="s">
        <v>24950</v>
      </c>
      <c r="B24949" s="8">
        <v>38.1</v>
      </c>
      <c r="C24949">
        <v>1</v>
      </c>
    </row>
    <row r="24950" spans="1:3" x14ac:dyDescent="0.25">
      <c r="A24950" t="s">
        <v>24951</v>
      </c>
      <c r="B24950" s="8">
        <v>81.900000000000006</v>
      </c>
      <c r="C24950">
        <v>2</v>
      </c>
    </row>
    <row r="24951" spans="1:3" x14ac:dyDescent="0.25">
      <c r="A24951" t="s">
        <v>24952</v>
      </c>
      <c r="B24951" s="8">
        <v>144.63999999999999</v>
      </c>
      <c r="C24951">
        <v>2</v>
      </c>
    </row>
    <row r="24952" spans="1:3" x14ac:dyDescent="0.25">
      <c r="A24952" t="s">
        <v>24953</v>
      </c>
      <c r="B24952" s="8">
        <v>69.709999999999994</v>
      </c>
      <c r="C24952">
        <v>4</v>
      </c>
    </row>
    <row r="24953" spans="1:3" x14ac:dyDescent="0.25">
      <c r="A24953" t="s">
        <v>24954</v>
      </c>
      <c r="B24953" s="8">
        <v>45.63</v>
      </c>
      <c r="C24953">
        <v>1</v>
      </c>
    </row>
    <row r="24954" spans="1:3" x14ac:dyDescent="0.25">
      <c r="A24954" t="s">
        <v>24955</v>
      </c>
      <c r="B24954" s="8">
        <v>48.69</v>
      </c>
      <c r="C24954">
        <v>1</v>
      </c>
    </row>
    <row r="24955" spans="1:3" x14ac:dyDescent="0.25">
      <c r="A24955" t="s">
        <v>24956</v>
      </c>
      <c r="B24955" s="8">
        <v>42.2</v>
      </c>
      <c r="C24955">
        <v>1</v>
      </c>
    </row>
    <row r="24956" spans="1:3" x14ac:dyDescent="0.25">
      <c r="A24956" t="s">
        <v>24957</v>
      </c>
      <c r="B24956" s="8">
        <v>60.84</v>
      </c>
      <c r="C24956">
        <v>1</v>
      </c>
    </row>
    <row r="24957" spans="1:3" x14ac:dyDescent="0.25">
      <c r="A24957" t="s">
        <v>24958</v>
      </c>
      <c r="B24957" s="8">
        <v>45.7</v>
      </c>
      <c r="C24957">
        <v>1</v>
      </c>
    </row>
    <row r="24958" spans="1:3" x14ac:dyDescent="0.25">
      <c r="A24958" t="s">
        <v>24959</v>
      </c>
      <c r="B24958" s="8">
        <v>67.7</v>
      </c>
      <c r="C24958">
        <v>1</v>
      </c>
    </row>
    <row r="24959" spans="1:3" x14ac:dyDescent="0.25">
      <c r="A24959" t="s">
        <v>24960</v>
      </c>
      <c r="B24959" s="8">
        <v>40.229999999999997</v>
      </c>
      <c r="C24959">
        <v>1</v>
      </c>
    </row>
    <row r="24960" spans="1:3" x14ac:dyDescent="0.25">
      <c r="A24960" t="s">
        <v>24961</v>
      </c>
      <c r="B24960" s="8">
        <v>31.16</v>
      </c>
      <c r="C24960">
        <v>1</v>
      </c>
    </row>
    <row r="24961" spans="1:3" x14ac:dyDescent="0.25">
      <c r="A24961" t="s">
        <v>24962</v>
      </c>
      <c r="B24961" s="8">
        <v>30.81</v>
      </c>
      <c r="C24961">
        <v>1</v>
      </c>
    </row>
    <row r="24962" spans="1:3" x14ac:dyDescent="0.25">
      <c r="A24962" t="s">
        <v>24963</v>
      </c>
      <c r="B24962" s="8">
        <v>103.35</v>
      </c>
      <c r="C24962">
        <v>2</v>
      </c>
    </row>
    <row r="24963" spans="1:3" x14ac:dyDescent="0.25">
      <c r="A24963" t="s">
        <v>24964</v>
      </c>
      <c r="B24963" s="8">
        <v>38.43</v>
      </c>
      <c r="C24963">
        <v>1</v>
      </c>
    </row>
    <row r="24964" spans="1:3" x14ac:dyDescent="0.25">
      <c r="A24964" t="s">
        <v>24965</v>
      </c>
      <c r="B24964" s="8">
        <v>37.1</v>
      </c>
      <c r="C24964">
        <v>1</v>
      </c>
    </row>
    <row r="24965" spans="1:3" x14ac:dyDescent="0.25">
      <c r="A24965" t="s">
        <v>24966</v>
      </c>
      <c r="B24965" s="8">
        <v>132.66999999999999</v>
      </c>
      <c r="C24965">
        <v>5</v>
      </c>
    </row>
    <row r="24966" spans="1:3" x14ac:dyDescent="0.25">
      <c r="A24966" t="s">
        <v>24967</v>
      </c>
      <c r="B24966" s="8">
        <v>73.25</v>
      </c>
      <c r="C24966">
        <v>1</v>
      </c>
    </row>
    <row r="24967" spans="1:3" x14ac:dyDescent="0.25">
      <c r="A24967" t="s">
        <v>24968</v>
      </c>
      <c r="B24967" s="8">
        <v>557.99</v>
      </c>
      <c r="C24967">
        <v>9</v>
      </c>
    </row>
    <row r="24968" spans="1:3" x14ac:dyDescent="0.25">
      <c r="A24968" t="s">
        <v>24969</v>
      </c>
      <c r="B24968" s="8">
        <v>176.57999999999899</v>
      </c>
      <c r="C24968">
        <v>7</v>
      </c>
    </row>
    <row r="24969" spans="1:3" x14ac:dyDescent="0.25">
      <c r="A24969" t="s">
        <v>24970</v>
      </c>
      <c r="B24969" s="8">
        <v>46.9</v>
      </c>
      <c r="C24969">
        <v>2</v>
      </c>
    </row>
    <row r="24970" spans="1:3" x14ac:dyDescent="0.25">
      <c r="A24970" t="s">
        <v>24971</v>
      </c>
      <c r="B24970" s="8">
        <v>25.56</v>
      </c>
      <c r="C24970">
        <v>1</v>
      </c>
    </row>
    <row r="24971" spans="1:3" x14ac:dyDescent="0.25">
      <c r="A24971" t="s">
        <v>24972</v>
      </c>
      <c r="B24971" s="8">
        <v>70.97</v>
      </c>
      <c r="C24971">
        <v>1</v>
      </c>
    </row>
    <row r="24972" spans="1:3" x14ac:dyDescent="0.25">
      <c r="A24972" t="s">
        <v>24973</v>
      </c>
      <c r="B24972" s="8">
        <v>64.790000000000006</v>
      </c>
      <c r="C24972">
        <v>1</v>
      </c>
    </row>
    <row r="24973" spans="1:3" x14ac:dyDescent="0.25">
      <c r="A24973" t="s">
        <v>24974</v>
      </c>
      <c r="B24973" s="8">
        <v>63.35</v>
      </c>
      <c r="C24973">
        <v>2</v>
      </c>
    </row>
    <row r="24974" spans="1:3" x14ac:dyDescent="0.25">
      <c r="A24974" t="s">
        <v>24975</v>
      </c>
      <c r="B24974" s="8">
        <v>178.89</v>
      </c>
      <c r="C24974">
        <v>5</v>
      </c>
    </row>
    <row r="24975" spans="1:3" x14ac:dyDescent="0.25">
      <c r="A24975" t="s">
        <v>24976</v>
      </c>
      <c r="B24975" s="8">
        <v>67.12</v>
      </c>
      <c r="C24975">
        <v>2</v>
      </c>
    </row>
    <row r="24976" spans="1:3" x14ac:dyDescent="0.25">
      <c r="A24976" t="s">
        <v>24977</v>
      </c>
      <c r="B24976" s="8">
        <v>34.01</v>
      </c>
      <c r="C24976">
        <v>2</v>
      </c>
    </row>
    <row r="24977" spans="1:3" x14ac:dyDescent="0.25">
      <c r="A24977" t="s">
        <v>24978</v>
      </c>
      <c r="B24977" s="8">
        <v>54.72</v>
      </c>
      <c r="C24977">
        <v>1</v>
      </c>
    </row>
    <row r="24978" spans="1:3" x14ac:dyDescent="0.25">
      <c r="A24978" t="s">
        <v>24979</v>
      </c>
      <c r="B24978" s="8">
        <v>171.72</v>
      </c>
      <c r="C24978">
        <v>3</v>
      </c>
    </row>
    <row r="24979" spans="1:3" x14ac:dyDescent="0.25">
      <c r="A24979" t="s">
        <v>24980</v>
      </c>
      <c r="B24979" s="8">
        <v>47.03</v>
      </c>
      <c r="C24979">
        <v>1</v>
      </c>
    </row>
    <row r="24980" spans="1:3" x14ac:dyDescent="0.25">
      <c r="A24980" t="s">
        <v>24981</v>
      </c>
      <c r="B24980" s="8">
        <v>52.38</v>
      </c>
      <c r="C24980">
        <v>1</v>
      </c>
    </row>
    <row r="24981" spans="1:3" x14ac:dyDescent="0.25">
      <c r="A24981" t="s">
        <v>24982</v>
      </c>
      <c r="B24981" s="8">
        <v>45.54</v>
      </c>
      <c r="C24981">
        <v>1</v>
      </c>
    </row>
    <row r="24982" spans="1:3" x14ac:dyDescent="0.25">
      <c r="A24982" t="s">
        <v>24983</v>
      </c>
      <c r="B24982" s="8">
        <v>38.700000000000003</v>
      </c>
      <c r="C24982">
        <v>1</v>
      </c>
    </row>
    <row r="24983" spans="1:3" x14ac:dyDescent="0.25">
      <c r="A24983" t="s">
        <v>24984</v>
      </c>
      <c r="B24983" s="8">
        <v>17.7</v>
      </c>
      <c r="C24983">
        <v>1</v>
      </c>
    </row>
    <row r="24984" spans="1:3" x14ac:dyDescent="0.25">
      <c r="A24984" t="s">
        <v>24985</v>
      </c>
      <c r="B24984" s="8">
        <v>18.8</v>
      </c>
      <c r="C24984">
        <v>1</v>
      </c>
    </row>
    <row r="24985" spans="1:3" x14ac:dyDescent="0.25">
      <c r="A24985" t="s">
        <v>24986</v>
      </c>
      <c r="B24985" s="8">
        <v>148.96</v>
      </c>
      <c r="C24985">
        <v>1</v>
      </c>
    </row>
    <row r="24986" spans="1:3" x14ac:dyDescent="0.25">
      <c r="A24986" t="s">
        <v>24987</v>
      </c>
      <c r="B24986" s="8">
        <v>64.8</v>
      </c>
      <c r="C24986">
        <v>1</v>
      </c>
    </row>
    <row r="24987" spans="1:3" x14ac:dyDescent="0.25">
      <c r="A24987" t="s">
        <v>24988</v>
      </c>
      <c r="B24987" s="8">
        <v>310.80999999999898</v>
      </c>
      <c r="C24987">
        <v>7</v>
      </c>
    </row>
    <row r="24988" spans="1:3" x14ac:dyDescent="0.25">
      <c r="A24988" t="s">
        <v>24989</v>
      </c>
      <c r="B24988" s="8">
        <v>14.8</v>
      </c>
      <c r="C24988">
        <v>1</v>
      </c>
    </row>
    <row r="24989" spans="1:3" x14ac:dyDescent="0.25">
      <c r="A24989" t="s">
        <v>24990</v>
      </c>
      <c r="B24989" s="8">
        <v>37.619999999999997</v>
      </c>
      <c r="C24989">
        <v>1</v>
      </c>
    </row>
    <row r="24990" spans="1:3" x14ac:dyDescent="0.25">
      <c r="A24990" t="s">
        <v>24991</v>
      </c>
      <c r="B24990" s="8">
        <v>38.19</v>
      </c>
      <c r="C24990">
        <v>1</v>
      </c>
    </row>
    <row r="24991" spans="1:3" x14ac:dyDescent="0.25">
      <c r="A24991" t="s">
        <v>24992</v>
      </c>
      <c r="B24991" s="8">
        <v>70.12</v>
      </c>
      <c r="C24991">
        <v>2</v>
      </c>
    </row>
    <row r="24992" spans="1:3" x14ac:dyDescent="0.25">
      <c r="A24992" t="s">
        <v>24993</v>
      </c>
      <c r="B24992" s="8">
        <v>21.02</v>
      </c>
      <c r="C24992">
        <v>1</v>
      </c>
    </row>
    <row r="24993" spans="1:3" x14ac:dyDescent="0.25">
      <c r="A24993" t="s">
        <v>24994</v>
      </c>
      <c r="B24993" s="8">
        <v>140.06</v>
      </c>
      <c r="C24993">
        <v>2</v>
      </c>
    </row>
    <row r="24994" spans="1:3" x14ac:dyDescent="0.25">
      <c r="A24994" t="s">
        <v>24995</v>
      </c>
      <c r="B24994" s="8">
        <v>108.94999999999899</v>
      </c>
      <c r="C24994">
        <v>2</v>
      </c>
    </row>
    <row r="24995" spans="1:3" x14ac:dyDescent="0.25">
      <c r="A24995" t="s">
        <v>24996</v>
      </c>
      <c r="B24995" s="8">
        <v>83.62</v>
      </c>
      <c r="C24995">
        <v>4</v>
      </c>
    </row>
    <row r="24996" spans="1:3" x14ac:dyDescent="0.25">
      <c r="A24996" t="s">
        <v>24997</v>
      </c>
      <c r="B24996" s="8">
        <v>384.24</v>
      </c>
      <c r="C24996">
        <v>4</v>
      </c>
    </row>
    <row r="24997" spans="1:3" x14ac:dyDescent="0.25">
      <c r="A24997" t="s">
        <v>24998</v>
      </c>
      <c r="B24997" s="8">
        <v>214.32</v>
      </c>
      <c r="C24997">
        <v>5</v>
      </c>
    </row>
    <row r="24998" spans="1:3" x14ac:dyDescent="0.25">
      <c r="A24998" t="s">
        <v>24999</v>
      </c>
      <c r="B24998" s="8">
        <v>44.82</v>
      </c>
      <c r="C24998">
        <v>1</v>
      </c>
    </row>
    <row r="24999" spans="1:3" x14ac:dyDescent="0.25">
      <c r="A24999" t="s">
        <v>25000</v>
      </c>
      <c r="B24999" s="8">
        <v>284.64</v>
      </c>
      <c r="C24999">
        <v>5</v>
      </c>
    </row>
    <row r="25000" spans="1:3" x14ac:dyDescent="0.25">
      <c r="A25000" t="s">
        <v>25001</v>
      </c>
      <c r="B25000" s="8">
        <v>14.8</v>
      </c>
      <c r="C25000">
        <v>1</v>
      </c>
    </row>
    <row r="25001" spans="1:3" x14ac:dyDescent="0.25">
      <c r="A25001" t="s">
        <v>25002</v>
      </c>
      <c r="B25001" s="8">
        <v>73.919999999999902</v>
      </c>
      <c r="C25001">
        <v>2</v>
      </c>
    </row>
    <row r="25002" spans="1:3" x14ac:dyDescent="0.25">
      <c r="A25002" t="s">
        <v>25003</v>
      </c>
      <c r="B25002" s="8">
        <v>39.33</v>
      </c>
      <c r="C25002">
        <v>1</v>
      </c>
    </row>
    <row r="25003" spans="1:3" x14ac:dyDescent="0.25">
      <c r="A25003" t="s">
        <v>25004</v>
      </c>
      <c r="B25003" s="8">
        <v>13.51</v>
      </c>
      <c r="C25003">
        <v>1</v>
      </c>
    </row>
    <row r="25004" spans="1:3" x14ac:dyDescent="0.25">
      <c r="A25004" t="s">
        <v>25005</v>
      </c>
      <c r="B25004" s="8">
        <v>30.21</v>
      </c>
      <c r="C25004">
        <v>1</v>
      </c>
    </row>
    <row r="25005" spans="1:3" x14ac:dyDescent="0.25">
      <c r="A25005" t="s">
        <v>25006</v>
      </c>
      <c r="B25005" s="8">
        <v>165.38</v>
      </c>
      <c r="C25005">
        <v>3</v>
      </c>
    </row>
    <row r="25006" spans="1:3" x14ac:dyDescent="0.25">
      <c r="A25006" t="s">
        <v>25007</v>
      </c>
      <c r="B25006" s="8">
        <v>228.93</v>
      </c>
      <c r="C25006">
        <v>3</v>
      </c>
    </row>
    <row r="25007" spans="1:3" x14ac:dyDescent="0.25">
      <c r="A25007" t="s">
        <v>25008</v>
      </c>
      <c r="B25007" s="8">
        <v>68.900000000000006</v>
      </c>
      <c r="C25007">
        <v>2</v>
      </c>
    </row>
    <row r="25008" spans="1:3" x14ac:dyDescent="0.25">
      <c r="A25008" t="s">
        <v>25009</v>
      </c>
      <c r="B25008" s="8">
        <v>48.59</v>
      </c>
      <c r="C25008">
        <v>2</v>
      </c>
    </row>
    <row r="25009" spans="1:3" x14ac:dyDescent="0.25">
      <c r="A25009" t="s">
        <v>25010</v>
      </c>
      <c r="B25009" s="8">
        <v>54.48</v>
      </c>
      <c r="C25009">
        <v>2</v>
      </c>
    </row>
    <row r="25010" spans="1:3" x14ac:dyDescent="0.25">
      <c r="A25010" t="s">
        <v>25011</v>
      </c>
      <c r="B25010" s="8">
        <v>19.809999999999999</v>
      </c>
      <c r="C25010">
        <v>1</v>
      </c>
    </row>
    <row r="25011" spans="1:3" x14ac:dyDescent="0.25">
      <c r="A25011" t="s">
        <v>25012</v>
      </c>
      <c r="B25011" s="8">
        <v>192.95999999999901</v>
      </c>
      <c r="C25011">
        <v>3</v>
      </c>
    </row>
    <row r="25012" spans="1:3" x14ac:dyDescent="0.25">
      <c r="A25012" t="s">
        <v>25013</v>
      </c>
      <c r="B25012" s="8">
        <v>140.99</v>
      </c>
      <c r="C25012">
        <v>7</v>
      </c>
    </row>
    <row r="25013" spans="1:3" x14ac:dyDescent="0.25">
      <c r="A25013" t="s">
        <v>25014</v>
      </c>
      <c r="B25013" s="8">
        <v>54.72</v>
      </c>
      <c r="C25013">
        <v>1</v>
      </c>
    </row>
    <row r="25014" spans="1:3" x14ac:dyDescent="0.25">
      <c r="A25014" t="s">
        <v>25015</v>
      </c>
      <c r="B25014" s="8">
        <v>153.66999999999999</v>
      </c>
      <c r="C25014">
        <v>2</v>
      </c>
    </row>
    <row r="25015" spans="1:3" x14ac:dyDescent="0.25">
      <c r="A25015" t="s">
        <v>25016</v>
      </c>
      <c r="B25015" s="8">
        <v>105.97</v>
      </c>
      <c r="C25015">
        <v>2</v>
      </c>
    </row>
    <row r="25016" spans="1:3" x14ac:dyDescent="0.25">
      <c r="A25016" t="s">
        <v>25017</v>
      </c>
      <c r="B25016" s="8">
        <v>118.15</v>
      </c>
      <c r="C25016">
        <v>3</v>
      </c>
    </row>
    <row r="25017" spans="1:3" x14ac:dyDescent="0.25">
      <c r="A25017" t="s">
        <v>25018</v>
      </c>
      <c r="B25017" s="8">
        <v>83.72</v>
      </c>
      <c r="C25017">
        <v>2</v>
      </c>
    </row>
    <row r="25018" spans="1:3" x14ac:dyDescent="0.25">
      <c r="A25018" t="s">
        <v>25019</v>
      </c>
      <c r="B25018" s="8">
        <v>19.809999999999999</v>
      </c>
      <c r="C25018">
        <v>1</v>
      </c>
    </row>
    <row r="25019" spans="1:3" x14ac:dyDescent="0.25">
      <c r="A25019" t="s">
        <v>25020</v>
      </c>
      <c r="B25019" s="8">
        <v>13.21</v>
      </c>
      <c r="C25019">
        <v>1</v>
      </c>
    </row>
    <row r="25020" spans="1:3" x14ac:dyDescent="0.25">
      <c r="A25020" t="s">
        <v>25021</v>
      </c>
      <c r="B25020" s="8">
        <v>107.8</v>
      </c>
      <c r="C25020">
        <v>3</v>
      </c>
    </row>
    <row r="25021" spans="1:3" x14ac:dyDescent="0.25">
      <c r="A25021" t="s">
        <v>25022</v>
      </c>
      <c r="B25021" s="8">
        <v>14.7</v>
      </c>
      <c r="C25021">
        <v>1</v>
      </c>
    </row>
    <row r="25022" spans="1:3" x14ac:dyDescent="0.25">
      <c r="A25022" t="s">
        <v>25023</v>
      </c>
      <c r="B25022" s="8">
        <v>111.7</v>
      </c>
      <c r="C25022">
        <v>1</v>
      </c>
    </row>
    <row r="25023" spans="1:3" x14ac:dyDescent="0.25">
      <c r="A25023" t="s">
        <v>25024</v>
      </c>
      <c r="B25023" s="8">
        <v>37.81</v>
      </c>
      <c r="C25023">
        <v>1</v>
      </c>
    </row>
    <row r="25024" spans="1:3" x14ac:dyDescent="0.25">
      <c r="A25024" t="s">
        <v>25025</v>
      </c>
      <c r="B25024" s="8">
        <v>54.45</v>
      </c>
      <c r="C25024">
        <v>1</v>
      </c>
    </row>
    <row r="25025" spans="1:3" x14ac:dyDescent="0.25">
      <c r="A25025" t="s">
        <v>25026</v>
      </c>
      <c r="B25025" s="8">
        <v>14.3</v>
      </c>
      <c r="C25025">
        <v>1</v>
      </c>
    </row>
    <row r="25026" spans="1:3" x14ac:dyDescent="0.25">
      <c r="A25026" t="s">
        <v>25027</v>
      </c>
      <c r="B25026" s="8">
        <v>104.53</v>
      </c>
      <c r="C25026">
        <v>3</v>
      </c>
    </row>
    <row r="25027" spans="1:3" x14ac:dyDescent="0.25">
      <c r="A25027" t="s">
        <v>25028</v>
      </c>
      <c r="B25027" s="8">
        <v>72</v>
      </c>
      <c r="C25027">
        <v>2</v>
      </c>
    </row>
    <row r="25028" spans="1:3" x14ac:dyDescent="0.25">
      <c r="A25028" t="s">
        <v>25029</v>
      </c>
      <c r="B25028" s="8">
        <v>116.12</v>
      </c>
      <c r="C25028">
        <v>3</v>
      </c>
    </row>
    <row r="25029" spans="1:3" x14ac:dyDescent="0.25">
      <c r="A25029" t="s">
        <v>25030</v>
      </c>
      <c r="B25029" s="8">
        <v>22.3</v>
      </c>
      <c r="C25029">
        <v>1</v>
      </c>
    </row>
    <row r="25030" spans="1:3" x14ac:dyDescent="0.25">
      <c r="A25030" t="s">
        <v>25031</v>
      </c>
      <c r="B25030" s="8">
        <v>84.8</v>
      </c>
      <c r="C25030">
        <v>2</v>
      </c>
    </row>
    <row r="25031" spans="1:3" x14ac:dyDescent="0.25">
      <c r="A25031" t="s">
        <v>25032</v>
      </c>
      <c r="B25031" s="8">
        <v>28.31</v>
      </c>
      <c r="C25031">
        <v>1</v>
      </c>
    </row>
    <row r="25032" spans="1:3" x14ac:dyDescent="0.25">
      <c r="A25032" t="s">
        <v>25033</v>
      </c>
      <c r="B25032" s="8">
        <v>772.02</v>
      </c>
      <c r="C25032">
        <v>12</v>
      </c>
    </row>
    <row r="25033" spans="1:3" x14ac:dyDescent="0.25">
      <c r="A25033" t="s">
        <v>25034</v>
      </c>
      <c r="B25033" s="8">
        <v>22.61</v>
      </c>
      <c r="C25033">
        <v>1</v>
      </c>
    </row>
    <row r="25034" spans="1:3" x14ac:dyDescent="0.25">
      <c r="A25034" t="s">
        <v>25035</v>
      </c>
      <c r="B25034" s="8">
        <v>590.37</v>
      </c>
      <c r="C25034">
        <v>10</v>
      </c>
    </row>
    <row r="25035" spans="1:3" x14ac:dyDescent="0.25">
      <c r="A25035" t="s">
        <v>25036</v>
      </c>
      <c r="B25035" s="8">
        <v>57.06</v>
      </c>
      <c r="C25035">
        <v>1</v>
      </c>
    </row>
    <row r="25036" spans="1:3" x14ac:dyDescent="0.25">
      <c r="A25036" t="s">
        <v>25037</v>
      </c>
      <c r="B25036" s="8">
        <v>46.17</v>
      </c>
      <c r="C25036">
        <v>1</v>
      </c>
    </row>
    <row r="25037" spans="1:3" x14ac:dyDescent="0.25">
      <c r="A25037" t="s">
        <v>25038</v>
      </c>
      <c r="B25037" s="8">
        <v>58.24</v>
      </c>
      <c r="C25037">
        <v>1</v>
      </c>
    </row>
    <row r="25038" spans="1:3" x14ac:dyDescent="0.25">
      <c r="A25038" t="s">
        <v>25039</v>
      </c>
      <c r="B25038" s="8">
        <v>25.06</v>
      </c>
      <c r="C25038">
        <v>1</v>
      </c>
    </row>
    <row r="25039" spans="1:3" x14ac:dyDescent="0.25">
      <c r="A25039" t="s">
        <v>25040</v>
      </c>
      <c r="B25039" s="8">
        <v>13.51</v>
      </c>
      <c r="C25039">
        <v>1</v>
      </c>
    </row>
    <row r="25040" spans="1:3" x14ac:dyDescent="0.25">
      <c r="A25040" t="s">
        <v>25041</v>
      </c>
      <c r="B25040" s="8">
        <v>40.5</v>
      </c>
      <c r="C25040">
        <v>2</v>
      </c>
    </row>
    <row r="25041" spans="1:3" x14ac:dyDescent="0.25">
      <c r="A25041" t="s">
        <v>25042</v>
      </c>
      <c r="B25041" s="8">
        <v>9.3000000000000007</v>
      </c>
      <c r="C25041">
        <v>1</v>
      </c>
    </row>
    <row r="25042" spans="1:3" x14ac:dyDescent="0.25">
      <c r="A25042" t="s">
        <v>25043</v>
      </c>
      <c r="B25042" s="8">
        <v>32.56</v>
      </c>
      <c r="C25042">
        <v>1</v>
      </c>
    </row>
    <row r="25043" spans="1:3" x14ac:dyDescent="0.25">
      <c r="A25043" t="s">
        <v>25044</v>
      </c>
      <c r="B25043" s="8">
        <v>98.87</v>
      </c>
      <c r="C25043">
        <v>2</v>
      </c>
    </row>
    <row r="25044" spans="1:3" x14ac:dyDescent="0.25">
      <c r="A25044" t="s">
        <v>25045</v>
      </c>
      <c r="B25044" s="8">
        <v>102.84</v>
      </c>
      <c r="C25044">
        <v>2</v>
      </c>
    </row>
    <row r="25045" spans="1:3" x14ac:dyDescent="0.25">
      <c r="A25045" t="s">
        <v>25046</v>
      </c>
      <c r="B25045" s="8">
        <v>35.28</v>
      </c>
      <c r="C25045">
        <v>1</v>
      </c>
    </row>
    <row r="25046" spans="1:3" x14ac:dyDescent="0.25">
      <c r="A25046" t="s">
        <v>25047</v>
      </c>
      <c r="B25046" s="8">
        <v>31.92</v>
      </c>
      <c r="C25046">
        <v>1</v>
      </c>
    </row>
    <row r="25047" spans="1:3" x14ac:dyDescent="0.25">
      <c r="A25047" t="s">
        <v>25048</v>
      </c>
      <c r="B25047" s="8">
        <v>47.7</v>
      </c>
      <c r="C25047">
        <v>1</v>
      </c>
    </row>
    <row r="25048" spans="1:3" x14ac:dyDescent="0.25">
      <c r="A25048" t="s">
        <v>25049</v>
      </c>
      <c r="B25048" s="8">
        <v>31.1</v>
      </c>
      <c r="C25048">
        <v>1</v>
      </c>
    </row>
    <row r="25049" spans="1:3" x14ac:dyDescent="0.25">
      <c r="A25049" t="s">
        <v>25050</v>
      </c>
      <c r="B25049" s="8">
        <v>34.74</v>
      </c>
      <c r="C25049">
        <v>1</v>
      </c>
    </row>
    <row r="25050" spans="1:3" x14ac:dyDescent="0.25">
      <c r="A25050" t="s">
        <v>25051</v>
      </c>
      <c r="B25050" s="8">
        <v>14.8</v>
      </c>
      <c r="C25050">
        <v>1</v>
      </c>
    </row>
    <row r="25051" spans="1:3" x14ac:dyDescent="0.25">
      <c r="A25051" t="s">
        <v>25052</v>
      </c>
      <c r="B25051" s="8">
        <v>83.789999999999907</v>
      </c>
      <c r="C25051">
        <v>2</v>
      </c>
    </row>
    <row r="25052" spans="1:3" x14ac:dyDescent="0.25">
      <c r="A25052" t="s">
        <v>25053</v>
      </c>
      <c r="B25052" s="8">
        <v>87.19</v>
      </c>
      <c r="C25052">
        <v>2</v>
      </c>
    </row>
    <row r="25053" spans="1:3" x14ac:dyDescent="0.25">
      <c r="A25053" t="s">
        <v>25054</v>
      </c>
      <c r="B25053" s="8">
        <v>242</v>
      </c>
      <c r="C25053">
        <v>5</v>
      </c>
    </row>
    <row r="25054" spans="1:3" x14ac:dyDescent="0.25">
      <c r="A25054" t="s">
        <v>25055</v>
      </c>
      <c r="B25054" s="8">
        <v>30.02</v>
      </c>
      <c r="C25054">
        <v>1</v>
      </c>
    </row>
    <row r="25055" spans="1:3" x14ac:dyDescent="0.25">
      <c r="A25055" t="s">
        <v>25056</v>
      </c>
      <c r="B25055" s="8">
        <v>165.54</v>
      </c>
      <c r="C25055">
        <v>4</v>
      </c>
    </row>
    <row r="25056" spans="1:3" x14ac:dyDescent="0.25">
      <c r="A25056" t="s">
        <v>25057</v>
      </c>
      <c r="B25056" s="8">
        <v>67.83</v>
      </c>
      <c r="C25056">
        <v>2</v>
      </c>
    </row>
    <row r="25057" spans="1:3" x14ac:dyDescent="0.25">
      <c r="A25057" t="s">
        <v>25058</v>
      </c>
      <c r="B25057" s="8">
        <v>77.05</v>
      </c>
      <c r="C25057">
        <v>2</v>
      </c>
    </row>
    <row r="25058" spans="1:3" x14ac:dyDescent="0.25">
      <c r="A25058" t="s">
        <v>25059</v>
      </c>
      <c r="B25058" s="8">
        <v>57.5</v>
      </c>
      <c r="C25058">
        <v>1</v>
      </c>
    </row>
    <row r="25059" spans="1:3" x14ac:dyDescent="0.25">
      <c r="A25059" t="s">
        <v>25060</v>
      </c>
      <c r="B25059" s="8">
        <v>227.53</v>
      </c>
      <c r="C25059">
        <v>2</v>
      </c>
    </row>
    <row r="25060" spans="1:3" x14ac:dyDescent="0.25">
      <c r="A25060" t="s">
        <v>25061</v>
      </c>
      <c r="B25060" s="8">
        <v>106.16</v>
      </c>
      <c r="C25060">
        <v>2</v>
      </c>
    </row>
    <row r="25061" spans="1:3" x14ac:dyDescent="0.25">
      <c r="A25061" t="s">
        <v>25062</v>
      </c>
      <c r="B25061" s="8">
        <v>93.96</v>
      </c>
      <c r="C25061">
        <v>1</v>
      </c>
    </row>
    <row r="25062" spans="1:3" x14ac:dyDescent="0.25">
      <c r="A25062" t="s">
        <v>25063</v>
      </c>
      <c r="B25062" s="8">
        <v>112.3</v>
      </c>
      <c r="C25062">
        <v>3</v>
      </c>
    </row>
    <row r="25063" spans="1:3" x14ac:dyDescent="0.25">
      <c r="A25063" t="s">
        <v>25064</v>
      </c>
      <c r="B25063" s="8">
        <v>126.53</v>
      </c>
      <c r="C25063">
        <v>3</v>
      </c>
    </row>
    <row r="25064" spans="1:3" x14ac:dyDescent="0.25">
      <c r="A25064" t="s">
        <v>25065</v>
      </c>
      <c r="B25064" s="8">
        <v>124.55</v>
      </c>
      <c r="C25064">
        <v>3</v>
      </c>
    </row>
    <row r="25065" spans="1:3" x14ac:dyDescent="0.25">
      <c r="A25065" t="s">
        <v>25066</v>
      </c>
      <c r="B25065" s="8">
        <v>96.039999999999907</v>
      </c>
      <c r="C25065">
        <v>3</v>
      </c>
    </row>
    <row r="25066" spans="1:3" x14ac:dyDescent="0.25">
      <c r="A25066" t="s">
        <v>25067</v>
      </c>
      <c r="B25066" s="8">
        <v>85.59</v>
      </c>
      <c r="C25066">
        <v>2</v>
      </c>
    </row>
    <row r="25067" spans="1:3" x14ac:dyDescent="0.25">
      <c r="A25067" t="s">
        <v>25068</v>
      </c>
      <c r="B25067" s="8">
        <v>428.69</v>
      </c>
      <c r="C25067">
        <v>9</v>
      </c>
    </row>
    <row r="25068" spans="1:3" x14ac:dyDescent="0.25">
      <c r="A25068" t="s">
        <v>25069</v>
      </c>
      <c r="B25068" s="8">
        <v>14.16</v>
      </c>
      <c r="C25068">
        <v>1</v>
      </c>
    </row>
    <row r="25069" spans="1:3" x14ac:dyDescent="0.25">
      <c r="A25069" t="s">
        <v>25070</v>
      </c>
      <c r="B25069" s="8">
        <v>229.67</v>
      </c>
      <c r="C25069">
        <v>3</v>
      </c>
    </row>
    <row r="25070" spans="1:3" x14ac:dyDescent="0.25">
      <c r="A25070" t="s">
        <v>25071</v>
      </c>
      <c r="B25070" s="8">
        <v>75.5</v>
      </c>
      <c r="C25070">
        <v>3</v>
      </c>
    </row>
    <row r="25071" spans="1:3" x14ac:dyDescent="0.25">
      <c r="A25071" t="s">
        <v>25072</v>
      </c>
      <c r="B25071" s="8">
        <v>316.64</v>
      </c>
      <c r="C25071">
        <v>9</v>
      </c>
    </row>
    <row r="25072" spans="1:3" x14ac:dyDescent="0.25">
      <c r="A25072" t="s">
        <v>25073</v>
      </c>
      <c r="B25072" s="8">
        <v>15.8</v>
      </c>
      <c r="C25072">
        <v>1</v>
      </c>
    </row>
    <row r="25073" spans="1:3" x14ac:dyDescent="0.25">
      <c r="A25073" t="s">
        <v>25074</v>
      </c>
      <c r="B25073" s="8">
        <v>241.92</v>
      </c>
      <c r="C25073">
        <v>6</v>
      </c>
    </row>
    <row r="25074" spans="1:3" x14ac:dyDescent="0.25">
      <c r="A25074" t="s">
        <v>25075</v>
      </c>
      <c r="B25074" s="8">
        <v>215.68</v>
      </c>
      <c r="C25074">
        <v>3</v>
      </c>
    </row>
    <row r="25075" spans="1:3" x14ac:dyDescent="0.25">
      <c r="A25075" t="s">
        <v>25076</v>
      </c>
      <c r="B25075" s="8">
        <v>99.96</v>
      </c>
      <c r="C25075">
        <v>2</v>
      </c>
    </row>
    <row r="25076" spans="1:3" x14ac:dyDescent="0.25">
      <c r="A25076" t="s">
        <v>25077</v>
      </c>
      <c r="B25076" s="8">
        <v>73.290000000000006</v>
      </c>
      <c r="C25076">
        <v>2</v>
      </c>
    </row>
    <row r="25077" spans="1:3" x14ac:dyDescent="0.25">
      <c r="A25077" t="s">
        <v>25078</v>
      </c>
      <c r="B25077" s="8">
        <v>101.5</v>
      </c>
      <c r="C25077">
        <v>2</v>
      </c>
    </row>
    <row r="25078" spans="1:3" x14ac:dyDescent="0.25">
      <c r="A25078" t="s">
        <v>25079</v>
      </c>
      <c r="B25078" s="8">
        <v>168.8</v>
      </c>
      <c r="C25078">
        <v>2</v>
      </c>
    </row>
    <row r="25079" spans="1:3" x14ac:dyDescent="0.25">
      <c r="A25079" t="s">
        <v>25080</v>
      </c>
      <c r="B25079" s="8">
        <v>14.16</v>
      </c>
      <c r="C25079">
        <v>1</v>
      </c>
    </row>
    <row r="25080" spans="1:3" x14ac:dyDescent="0.25">
      <c r="A25080" t="s">
        <v>25081</v>
      </c>
      <c r="B25080" s="8">
        <v>44.82</v>
      </c>
      <c r="C25080">
        <v>1</v>
      </c>
    </row>
    <row r="25081" spans="1:3" x14ac:dyDescent="0.25">
      <c r="A25081" t="s">
        <v>25082</v>
      </c>
      <c r="B25081" s="8">
        <v>50</v>
      </c>
      <c r="C25081">
        <v>2</v>
      </c>
    </row>
    <row r="25082" spans="1:3" x14ac:dyDescent="0.25">
      <c r="A25082" t="s">
        <v>25083</v>
      </c>
      <c r="B25082" s="8">
        <v>49.01</v>
      </c>
      <c r="C25082">
        <v>2</v>
      </c>
    </row>
    <row r="25083" spans="1:3" x14ac:dyDescent="0.25">
      <c r="A25083" t="s">
        <v>25084</v>
      </c>
      <c r="B25083" s="8">
        <v>38.76</v>
      </c>
      <c r="C25083">
        <v>1</v>
      </c>
    </row>
    <row r="25084" spans="1:3" x14ac:dyDescent="0.25">
      <c r="A25084" t="s">
        <v>25085</v>
      </c>
      <c r="B25084" s="8">
        <v>271.95</v>
      </c>
      <c r="C25084">
        <v>6</v>
      </c>
    </row>
    <row r="25085" spans="1:3" x14ac:dyDescent="0.25">
      <c r="A25085" t="s">
        <v>25086</v>
      </c>
      <c r="B25085" s="8">
        <v>38.43</v>
      </c>
      <c r="C25085">
        <v>1</v>
      </c>
    </row>
    <row r="25086" spans="1:3" x14ac:dyDescent="0.25">
      <c r="A25086" t="s">
        <v>25087</v>
      </c>
      <c r="B25086" s="8">
        <v>36.5</v>
      </c>
      <c r="C25086">
        <v>1</v>
      </c>
    </row>
    <row r="25087" spans="1:3" x14ac:dyDescent="0.25">
      <c r="A25087" t="s">
        <v>25088</v>
      </c>
      <c r="B25087" s="8">
        <v>30.43</v>
      </c>
      <c r="C25087">
        <v>1</v>
      </c>
    </row>
    <row r="25088" spans="1:3" x14ac:dyDescent="0.25">
      <c r="A25088" t="s">
        <v>25089</v>
      </c>
      <c r="B25088" s="8">
        <v>58.7</v>
      </c>
      <c r="C25088">
        <v>1</v>
      </c>
    </row>
    <row r="25089" spans="1:3" x14ac:dyDescent="0.25">
      <c r="A25089" t="s">
        <v>25090</v>
      </c>
      <c r="B25089" s="8">
        <v>44.8</v>
      </c>
      <c r="C25089">
        <v>1</v>
      </c>
    </row>
    <row r="25090" spans="1:3" x14ac:dyDescent="0.25">
      <c r="A25090" t="s">
        <v>25091</v>
      </c>
      <c r="B25090" s="8">
        <v>53.73</v>
      </c>
      <c r="C25090">
        <v>1</v>
      </c>
    </row>
    <row r="25091" spans="1:3" x14ac:dyDescent="0.25">
      <c r="A25091" t="s">
        <v>25092</v>
      </c>
      <c r="B25091" s="8">
        <v>94.51</v>
      </c>
      <c r="C25091">
        <v>3</v>
      </c>
    </row>
    <row r="25092" spans="1:3" x14ac:dyDescent="0.25">
      <c r="A25092" t="s">
        <v>25093</v>
      </c>
      <c r="B25092" s="8">
        <v>40.04</v>
      </c>
      <c r="C25092">
        <v>2</v>
      </c>
    </row>
    <row r="25093" spans="1:3" x14ac:dyDescent="0.25">
      <c r="A25093" t="s">
        <v>25094</v>
      </c>
      <c r="B25093" s="8">
        <v>116.86</v>
      </c>
      <c r="C25093">
        <v>2</v>
      </c>
    </row>
    <row r="25094" spans="1:3" x14ac:dyDescent="0.25">
      <c r="A25094" t="s">
        <v>25095</v>
      </c>
      <c r="B25094" s="8">
        <v>21.8</v>
      </c>
      <c r="C25094">
        <v>1</v>
      </c>
    </row>
    <row r="25095" spans="1:3" x14ac:dyDescent="0.25">
      <c r="A25095" t="s">
        <v>25096</v>
      </c>
      <c r="B25095" s="8">
        <v>118.259999999999</v>
      </c>
      <c r="C25095">
        <v>3</v>
      </c>
    </row>
    <row r="25096" spans="1:3" x14ac:dyDescent="0.25">
      <c r="A25096" t="s">
        <v>25097</v>
      </c>
      <c r="B25096" s="8">
        <v>244.88</v>
      </c>
      <c r="C25096">
        <v>4</v>
      </c>
    </row>
    <row r="25097" spans="1:3" x14ac:dyDescent="0.25">
      <c r="A25097" t="s">
        <v>25098</v>
      </c>
      <c r="B25097" s="8">
        <v>58.519999999999897</v>
      </c>
      <c r="C25097">
        <v>2</v>
      </c>
    </row>
    <row r="25098" spans="1:3" x14ac:dyDescent="0.25">
      <c r="A25098" t="s">
        <v>25099</v>
      </c>
      <c r="B25098" s="8">
        <v>166.71</v>
      </c>
      <c r="C25098">
        <v>4</v>
      </c>
    </row>
    <row r="25099" spans="1:3" x14ac:dyDescent="0.25">
      <c r="A25099" t="s">
        <v>25100</v>
      </c>
      <c r="B25099" s="8">
        <v>31.64</v>
      </c>
      <c r="C25099">
        <v>1</v>
      </c>
    </row>
    <row r="25100" spans="1:3" x14ac:dyDescent="0.25">
      <c r="A25100" t="s">
        <v>25101</v>
      </c>
      <c r="B25100" s="8">
        <v>47.69</v>
      </c>
      <c r="C25100">
        <v>1</v>
      </c>
    </row>
    <row r="25101" spans="1:3" x14ac:dyDescent="0.25">
      <c r="A25101" t="s">
        <v>25102</v>
      </c>
      <c r="B25101" s="8">
        <v>117.83</v>
      </c>
      <c r="C25101">
        <v>3</v>
      </c>
    </row>
    <row r="25102" spans="1:3" x14ac:dyDescent="0.25">
      <c r="A25102" t="s">
        <v>25103</v>
      </c>
      <c r="B25102" s="8">
        <v>40.57</v>
      </c>
      <c r="C25102">
        <v>1</v>
      </c>
    </row>
    <row r="25103" spans="1:3" x14ac:dyDescent="0.25">
      <c r="A25103" t="s">
        <v>25104</v>
      </c>
      <c r="B25103" s="8">
        <v>84.36</v>
      </c>
      <c r="C25103">
        <v>1</v>
      </c>
    </row>
    <row r="25104" spans="1:3" x14ac:dyDescent="0.25">
      <c r="A25104" t="s">
        <v>25105</v>
      </c>
      <c r="B25104" s="8">
        <v>10.36</v>
      </c>
      <c r="C25104">
        <v>1</v>
      </c>
    </row>
    <row r="25105" spans="1:3" x14ac:dyDescent="0.25">
      <c r="A25105" t="s">
        <v>25106</v>
      </c>
      <c r="B25105" s="8">
        <v>41.04</v>
      </c>
      <c r="C25105">
        <v>1</v>
      </c>
    </row>
    <row r="25106" spans="1:3" x14ac:dyDescent="0.25">
      <c r="A25106" t="s">
        <v>25107</v>
      </c>
      <c r="B25106" s="8">
        <v>12.16</v>
      </c>
      <c r="C25106">
        <v>1</v>
      </c>
    </row>
    <row r="25107" spans="1:3" x14ac:dyDescent="0.25">
      <c r="A25107" t="s">
        <v>25108</v>
      </c>
      <c r="B25107" s="8">
        <v>109.89</v>
      </c>
      <c r="C25107">
        <v>2</v>
      </c>
    </row>
    <row r="25108" spans="1:3" x14ac:dyDescent="0.25">
      <c r="A25108" t="s">
        <v>25109</v>
      </c>
      <c r="B25108" s="8">
        <v>31.64</v>
      </c>
      <c r="C25108">
        <v>1</v>
      </c>
    </row>
    <row r="25109" spans="1:3" x14ac:dyDescent="0.25">
      <c r="A25109" t="s">
        <v>25110</v>
      </c>
      <c r="B25109" s="8">
        <v>58.23</v>
      </c>
      <c r="C25109">
        <v>1</v>
      </c>
    </row>
    <row r="25110" spans="1:3" x14ac:dyDescent="0.25">
      <c r="A25110" t="s">
        <v>25111</v>
      </c>
      <c r="B25110" s="8">
        <v>13.11</v>
      </c>
      <c r="C25110">
        <v>1</v>
      </c>
    </row>
    <row r="25111" spans="1:3" x14ac:dyDescent="0.25">
      <c r="A25111" t="s">
        <v>25112</v>
      </c>
      <c r="B25111" s="8">
        <v>58.04</v>
      </c>
      <c r="C25111">
        <v>2</v>
      </c>
    </row>
    <row r="25112" spans="1:3" x14ac:dyDescent="0.25">
      <c r="A25112" t="s">
        <v>25113</v>
      </c>
      <c r="B25112" s="8">
        <v>159.12</v>
      </c>
      <c r="C25112">
        <v>4</v>
      </c>
    </row>
    <row r="25113" spans="1:3" x14ac:dyDescent="0.25">
      <c r="A25113" t="s">
        <v>25114</v>
      </c>
      <c r="B25113" s="8">
        <v>19.809999999999999</v>
      </c>
      <c r="C25113">
        <v>1</v>
      </c>
    </row>
    <row r="25114" spans="1:3" x14ac:dyDescent="0.25">
      <c r="A25114" t="s">
        <v>25115</v>
      </c>
      <c r="B25114" s="8">
        <v>53.76</v>
      </c>
      <c r="C25114">
        <v>2</v>
      </c>
    </row>
    <row r="25115" spans="1:3" x14ac:dyDescent="0.25">
      <c r="A25115" t="s">
        <v>25116</v>
      </c>
      <c r="B25115" s="8">
        <v>125.8</v>
      </c>
      <c r="C25115">
        <v>2</v>
      </c>
    </row>
    <row r="25116" spans="1:3" x14ac:dyDescent="0.25">
      <c r="A25116" t="s">
        <v>25117</v>
      </c>
      <c r="B25116" s="8">
        <v>216.94</v>
      </c>
      <c r="C25116">
        <v>5</v>
      </c>
    </row>
    <row r="25117" spans="1:3" x14ac:dyDescent="0.25">
      <c r="A25117" t="s">
        <v>25118</v>
      </c>
      <c r="B25117" s="8">
        <v>266.70999999999998</v>
      </c>
      <c r="C25117">
        <v>4</v>
      </c>
    </row>
    <row r="25118" spans="1:3" x14ac:dyDescent="0.25">
      <c r="A25118" t="s">
        <v>25119</v>
      </c>
      <c r="B25118" s="8">
        <v>47.31</v>
      </c>
      <c r="C25118">
        <v>1</v>
      </c>
    </row>
    <row r="25119" spans="1:3" x14ac:dyDescent="0.25">
      <c r="A25119" t="s">
        <v>25120</v>
      </c>
      <c r="B25119" s="8">
        <v>145.47999999999999</v>
      </c>
      <c r="C25119">
        <v>4</v>
      </c>
    </row>
    <row r="25120" spans="1:3" x14ac:dyDescent="0.25">
      <c r="A25120" t="s">
        <v>25121</v>
      </c>
      <c r="B25120" s="8">
        <v>70.819999999999993</v>
      </c>
      <c r="C25120">
        <v>2</v>
      </c>
    </row>
    <row r="25121" spans="1:3" x14ac:dyDescent="0.25">
      <c r="A25121" t="s">
        <v>25122</v>
      </c>
      <c r="B25121" s="8">
        <v>21.8</v>
      </c>
      <c r="C25121">
        <v>1</v>
      </c>
    </row>
    <row r="25122" spans="1:3" x14ac:dyDescent="0.25">
      <c r="A25122" t="s">
        <v>25123</v>
      </c>
      <c r="B25122" s="8">
        <v>34.96</v>
      </c>
      <c r="C25122">
        <v>1</v>
      </c>
    </row>
    <row r="25123" spans="1:3" x14ac:dyDescent="0.25">
      <c r="A25123" t="s">
        <v>25124</v>
      </c>
      <c r="B25123" s="8">
        <v>23.56</v>
      </c>
      <c r="C25123">
        <v>1</v>
      </c>
    </row>
    <row r="25124" spans="1:3" x14ac:dyDescent="0.25">
      <c r="A25124" t="s">
        <v>25125</v>
      </c>
      <c r="B25124" s="8">
        <v>349.5</v>
      </c>
      <c r="C25124">
        <v>4</v>
      </c>
    </row>
    <row r="25125" spans="1:3" x14ac:dyDescent="0.25">
      <c r="A25125" t="s">
        <v>25126</v>
      </c>
      <c r="B25125" s="8">
        <v>22.54</v>
      </c>
      <c r="C25125">
        <v>1</v>
      </c>
    </row>
    <row r="25126" spans="1:3" x14ac:dyDescent="0.25">
      <c r="A25126" t="s">
        <v>25127</v>
      </c>
      <c r="B25126" s="8">
        <v>717.59</v>
      </c>
      <c r="C25126">
        <v>12</v>
      </c>
    </row>
    <row r="25127" spans="1:3" x14ac:dyDescent="0.25">
      <c r="A25127" t="s">
        <v>25128</v>
      </c>
      <c r="B25127" s="8">
        <v>44.8</v>
      </c>
      <c r="C25127">
        <v>1</v>
      </c>
    </row>
    <row r="25128" spans="1:3" x14ac:dyDescent="0.25">
      <c r="A25128" t="s">
        <v>25129</v>
      </c>
      <c r="B25128" s="8">
        <v>104.94</v>
      </c>
      <c r="C25128">
        <v>4</v>
      </c>
    </row>
    <row r="25129" spans="1:3" x14ac:dyDescent="0.25">
      <c r="A25129" t="s">
        <v>25130</v>
      </c>
      <c r="B25129" s="8">
        <v>222.19</v>
      </c>
      <c r="C25129">
        <v>6</v>
      </c>
    </row>
    <row r="25130" spans="1:3" x14ac:dyDescent="0.25">
      <c r="A25130" t="s">
        <v>25131</v>
      </c>
      <c r="B25130" s="8">
        <v>226.37</v>
      </c>
      <c r="C25130">
        <v>4</v>
      </c>
    </row>
    <row r="25131" spans="1:3" x14ac:dyDescent="0.25">
      <c r="A25131" t="s">
        <v>25132</v>
      </c>
      <c r="B25131" s="8">
        <v>14.16</v>
      </c>
      <c r="C25131">
        <v>1</v>
      </c>
    </row>
    <row r="25132" spans="1:3" x14ac:dyDescent="0.25">
      <c r="A25132" t="s">
        <v>25133</v>
      </c>
      <c r="B25132" s="8">
        <v>185</v>
      </c>
      <c r="C25132">
        <v>2</v>
      </c>
    </row>
    <row r="25133" spans="1:3" x14ac:dyDescent="0.25">
      <c r="A25133" t="s">
        <v>25134</v>
      </c>
      <c r="B25133" s="8">
        <v>25.56</v>
      </c>
      <c r="C25133">
        <v>1</v>
      </c>
    </row>
    <row r="25134" spans="1:3" x14ac:dyDescent="0.25">
      <c r="A25134" t="s">
        <v>25135</v>
      </c>
      <c r="B25134" s="8">
        <v>106.7</v>
      </c>
      <c r="C25134">
        <v>2</v>
      </c>
    </row>
    <row r="25135" spans="1:3" x14ac:dyDescent="0.25">
      <c r="A25135" t="s">
        <v>25136</v>
      </c>
      <c r="B25135" s="8">
        <v>92.07</v>
      </c>
      <c r="C25135">
        <v>2</v>
      </c>
    </row>
    <row r="25136" spans="1:3" x14ac:dyDescent="0.25">
      <c r="A25136" t="s">
        <v>25137</v>
      </c>
      <c r="B25136" s="8">
        <v>52.83</v>
      </c>
      <c r="C25136">
        <v>1</v>
      </c>
    </row>
    <row r="25137" spans="1:3" x14ac:dyDescent="0.25">
      <c r="A25137" t="s">
        <v>25138</v>
      </c>
      <c r="B25137" s="8">
        <v>14.16</v>
      </c>
      <c r="C25137">
        <v>1</v>
      </c>
    </row>
    <row r="25138" spans="1:3" x14ac:dyDescent="0.25">
      <c r="A25138" t="s">
        <v>25139</v>
      </c>
      <c r="B25138" s="8">
        <v>60.45</v>
      </c>
      <c r="C25138">
        <v>2</v>
      </c>
    </row>
    <row r="25139" spans="1:3" x14ac:dyDescent="0.25">
      <c r="A25139" t="s">
        <v>25140</v>
      </c>
      <c r="B25139" s="8">
        <v>33.06</v>
      </c>
      <c r="C25139">
        <v>1</v>
      </c>
    </row>
    <row r="25140" spans="1:3" x14ac:dyDescent="0.25">
      <c r="A25140" t="s">
        <v>25141</v>
      </c>
      <c r="B25140" s="8">
        <v>98.56</v>
      </c>
      <c r="C25140">
        <v>3</v>
      </c>
    </row>
    <row r="25141" spans="1:3" x14ac:dyDescent="0.25">
      <c r="A25141" t="s">
        <v>25142</v>
      </c>
      <c r="B25141" s="8">
        <v>122.039999999999</v>
      </c>
      <c r="C25141">
        <v>3</v>
      </c>
    </row>
    <row r="25142" spans="1:3" x14ac:dyDescent="0.25">
      <c r="A25142" t="s">
        <v>25143</v>
      </c>
      <c r="B25142" s="8">
        <v>14.54</v>
      </c>
      <c r="C25142">
        <v>1</v>
      </c>
    </row>
    <row r="25143" spans="1:3" x14ac:dyDescent="0.25">
      <c r="A25143" t="s">
        <v>25144</v>
      </c>
      <c r="B25143" s="8">
        <v>55</v>
      </c>
      <c r="C25143">
        <v>2</v>
      </c>
    </row>
    <row r="25144" spans="1:3" x14ac:dyDescent="0.25">
      <c r="A25144" t="s">
        <v>25145</v>
      </c>
      <c r="B25144" s="8">
        <v>14.16</v>
      </c>
      <c r="C25144">
        <v>1</v>
      </c>
    </row>
    <row r="25145" spans="1:3" x14ac:dyDescent="0.25">
      <c r="A25145" t="s">
        <v>25146</v>
      </c>
      <c r="B25145" s="8">
        <v>56.62</v>
      </c>
      <c r="C25145">
        <v>1</v>
      </c>
    </row>
    <row r="25146" spans="1:3" x14ac:dyDescent="0.25">
      <c r="A25146" t="s">
        <v>25147</v>
      </c>
      <c r="B25146" s="8">
        <v>76.680000000000007</v>
      </c>
      <c r="C25146">
        <v>3</v>
      </c>
    </row>
    <row r="25147" spans="1:3" x14ac:dyDescent="0.25">
      <c r="A25147" t="s">
        <v>25148</v>
      </c>
      <c r="B25147" s="8">
        <v>80.959999999999994</v>
      </c>
      <c r="C25147">
        <v>2</v>
      </c>
    </row>
    <row r="25148" spans="1:3" x14ac:dyDescent="0.25">
      <c r="A25148" t="s">
        <v>25149</v>
      </c>
      <c r="B25148" s="8">
        <v>20.309999999999999</v>
      </c>
      <c r="C25148">
        <v>1</v>
      </c>
    </row>
    <row r="25149" spans="1:3" x14ac:dyDescent="0.25">
      <c r="A25149" t="s">
        <v>25150</v>
      </c>
      <c r="B25149" s="8">
        <v>34.369999999999997</v>
      </c>
      <c r="C25149">
        <v>1</v>
      </c>
    </row>
    <row r="25150" spans="1:3" x14ac:dyDescent="0.25">
      <c r="A25150" t="s">
        <v>25151</v>
      </c>
      <c r="B25150" s="8">
        <v>10.8</v>
      </c>
      <c r="C25150">
        <v>1</v>
      </c>
    </row>
    <row r="25151" spans="1:3" x14ac:dyDescent="0.25">
      <c r="A25151" t="s">
        <v>25152</v>
      </c>
      <c r="B25151" s="8">
        <v>205.2</v>
      </c>
      <c r="C25151">
        <v>3</v>
      </c>
    </row>
    <row r="25152" spans="1:3" x14ac:dyDescent="0.25">
      <c r="A25152" t="s">
        <v>25153</v>
      </c>
      <c r="B25152" s="8">
        <v>192.63</v>
      </c>
      <c r="C25152">
        <v>3</v>
      </c>
    </row>
    <row r="25153" spans="1:3" x14ac:dyDescent="0.25">
      <c r="A25153" t="s">
        <v>25154</v>
      </c>
      <c r="B25153" s="8">
        <v>361.94</v>
      </c>
      <c r="C25153">
        <v>4</v>
      </c>
    </row>
    <row r="25154" spans="1:3" x14ac:dyDescent="0.25">
      <c r="A25154" t="s">
        <v>25155</v>
      </c>
      <c r="B25154" s="8">
        <v>47.31</v>
      </c>
      <c r="C25154">
        <v>1</v>
      </c>
    </row>
    <row r="25155" spans="1:3" x14ac:dyDescent="0.25">
      <c r="A25155" t="s">
        <v>25156</v>
      </c>
      <c r="B25155" s="8">
        <v>18.32</v>
      </c>
      <c r="C25155">
        <v>1</v>
      </c>
    </row>
    <row r="25156" spans="1:3" x14ac:dyDescent="0.25">
      <c r="A25156" t="s">
        <v>25157</v>
      </c>
      <c r="B25156" s="8">
        <v>82.71</v>
      </c>
      <c r="C25156">
        <v>2</v>
      </c>
    </row>
    <row r="25157" spans="1:3" x14ac:dyDescent="0.25">
      <c r="A25157" t="s">
        <v>25158</v>
      </c>
      <c r="B25157" s="8">
        <v>37.53</v>
      </c>
      <c r="C25157">
        <v>1</v>
      </c>
    </row>
    <row r="25158" spans="1:3" x14ac:dyDescent="0.25">
      <c r="A25158" t="s">
        <v>25159</v>
      </c>
      <c r="B25158" s="8">
        <v>157.34</v>
      </c>
      <c r="C25158">
        <v>4</v>
      </c>
    </row>
    <row r="25159" spans="1:3" x14ac:dyDescent="0.25">
      <c r="A25159" t="s">
        <v>25160</v>
      </c>
      <c r="B25159" s="8">
        <v>274.159999999999</v>
      </c>
      <c r="C25159">
        <v>6</v>
      </c>
    </row>
    <row r="25160" spans="1:3" x14ac:dyDescent="0.25">
      <c r="A25160" t="s">
        <v>25161</v>
      </c>
      <c r="B25160" s="8">
        <v>254.4</v>
      </c>
      <c r="C25160">
        <v>6</v>
      </c>
    </row>
    <row r="25161" spans="1:3" x14ac:dyDescent="0.25">
      <c r="A25161" t="s">
        <v>25162</v>
      </c>
      <c r="B25161" s="8">
        <v>9.8000000000000007</v>
      </c>
      <c r="C25161">
        <v>1</v>
      </c>
    </row>
    <row r="25162" spans="1:3" x14ac:dyDescent="0.25">
      <c r="A25162" t="s">
        <v>25163</v>
      </c>
      <c r="B25162" s="8">
        <v>14.7</v>
      </c>
      <c r="C25162">
        <v>1</v>
      </c>
    </row>
    <row r="25163" spans="1:3" x14ac:dyDescent="0.25">
      <c r="A25163" t="s">
        <v>25164</v>
      </c>
      <c r="B25163" s="8">
        <v>19.809999999999999</v>
      </c>
      <c r="C25163">
        <v>1</v>
      </c>
    </row>
    <row r="25164" spans="1:3" x14ac:dyDescent="0.25">
      <c r="A25164" t="s">
        <v>25165</v>
      </c>
      <c r="B25164" s="8">
        <v>32.11</v>
      </c>
      <c r="C25164">
        <v>1</v>
      </c>
    </row>
    <row r="25165" spans="1:3" x14ac:dyDescent="0.25">
      <c r="A25165" t="s">
        <v>25166</v>
      </c>
      <c r="B25165" s="8">
        <v>27.7</v>
      </c>
      <c r="C25165">
        <v>1</v>
      </c>
    </row>
    <row r="25166" spans="1:3" x14ac:dyDescent="0.25">
      <c r="A25166" t="s">
        <v>25167</v>
      </c>
      <c r="B25166" s="8">
        <v>126.95</v>
      </c>
      <c r="C25166">
        <v>2</v>
      </c>
    </row>
    <row r="25167" spans="1:3" x14ac:dyDescent="0.25">
      <c r="A25167" t="s">
        <v>25168</v>
      </c>
      <c r="B25167" s="8">
        <v>147.63</v>
      </c>
      <c r="C25167">
        <v>5</v>
      </c>
    </row>
    <row r="25168" spans="1:3" x14ac:dyDescent="0.25">
      <c r="A25168" t="s">
        <v>25169</v>
      </c>
      <c r="B25168" s="8">
        <v>75.22</v>
      </c>
      <c r="C25168">
        <v>2</v>
      </c>
    </row>
    <row r="25169" spans="1:3" x14ac:dyDescent="0.25">
      <c r="A25169" t="s">
        <v>25170</v>
      </c>
      <c r="B25169" s="8">
        <v>18.2</v>
      </c>
      <c r="C25169">
        <v>1</v>
      </c>
    </row>
    <row r="25170" spans="1:3" x14ac:dyDescent="0.25">
      <c r="A25170" t="s">
        <v>25171</v>
      </c>
      <c r="B25170" s="8">
        <v>24.11</v>
      </c>
      <c r="C25170">
        <v>1</v>
      </c>
    </row>
    <row r="25171" spans="1:3" x14ac:dyDescent="0.25">
      <c r="A25171" t="s">
        <v>25172</v>
      </c>
      <c r="B25171" s="8">
        <v>85.05</v>
      </c>
      <c r="C25171">
        <v>1</v>
      </c>
    </row>
    <row r="25172" spans="1:3" x14ac:dyDescent="0.25">
      <c r="A25172" t="s">
        <v>25173</v>
      </c>
      <c r="B25172" s="8">
        <v>643.81999999999903</v>
      </c>
      <c r="C25172">
        <v>11</v>
      </c>
    </row>
    <row r="25173" spans="1:3" x14ac:dyDescent="0.25">
      <c r="A25173" t="s">
        <v>25174</v>
      </c>
      <c r="B25173" s="8">
        <v>23.11</v>
      </c>
      <c r="C25173">
        <v>1</v>
      </c>
    </row>
    <row r="25174" spans="1:3" x14ac:dyDescent="0.25">
      <c r="A25174" t="s">
        <v>25175</v>
      </c>
      <c r="B25174" s="8">
        <v>23.16</v>
      </c>
      <c r="C25174">
        <v>1</v>
      </c>
    </row>
    <row r="25175" spans="1:3" x14ac:dyDescent="0.25">
      <c r="A25175" t="s">
        <v>25176</v>
      </c>
      <c r="B25175" s="8">
        <v>148.77000000000001</v>
      </c>
      <c r="C25175">
        <v>3</v>
      </c>
    </row>
    <row r="25176" spans="1:3" x14ac:dyDescent="0.25">
      <c r="A25176" t="s">
        <v>25177</v>
      </c>
      <c r="B25176" s="8">
        <v>49.11</v>
      </c>
      <c r="C25176">
        <v>2</v>
      </c>
    </row>
    <row r="25177" spans="1:3" x14ac:dyDescent="0.25">
      <c r="A25177" t="s">
        <v>25178</v>
      </c>
      <c r="B25177" s="8">
        <v>210.29999999999899</v>
      </c>
      <c r="C25177">
        <v>2</v>
      </c>
    </row>
    <row r="25178" spans="1:3" x14ac:dyDescent="0.25">
      <c r="A25178" t="s">
        <v>25179</v>
      </c>
      <c r="B25178" s="8">
        <v>83.32</v>
      </c>
      <c r="C25178">
        <v>2</v>
      </c>
    </row>
    <row r="25179" spans="1:3" x14ac:dyDescent="0.25">
      <c r="A25179" t="s">
        <v>25180</v>
      </c>
      <c r="B25179" s="8">
        <v>29.41</v>
      </c>
      <c r="C25179">
        <v>1</v>
      </c>
    </row>
    <row r="25180" spans="1:3" x14ac:dyDescent="0.25">
      <c r="A25180" t="s">
        <v>25181</v>
      </c>
      <c r="B25180" s="8">
        <v>112.12</v>
      </c>
      <c r="C25180">
        <v>3</v>
      </c>
    </row>
    <row r="25181" spans="1:3" x14ac:dyDescent="0.25">
      <c r="A25181" t="s">
        <v>25182</v>
      </c>
      <c r="B25181" s="8">
        <v>105.3</v>
      </c>
      <c r="C25181">
        <v>2</v>
      </c>
    </row>
    <row r="25182" spans="1:3" x14ac:dyDescent="0.25">
      <c r="A25182" t="s">
        <v>25183</v>
      </c>
      <c r="B25182" s="8">
        <v>291</v>
      </c>
      <c r="C25182">
        <v>7</v>
      </c>
    </row>
    <row r="25183" spans="1:3" x14ac:dyDescent="0.25">
      <c r="A25183" t="s">
        <v>25184</v>
      </c>
      <c r="B25183" s="8">
        <v>95.92</v>
      </c>
      <c r="C25183">
        <v>2</v>
      </c>
    </row>
    <row r="25184" spans="1:3" x14ac:dyDescent="0.25">
      <c r="A25184" t="s">
        <v>25185</v>
      </c>
      <c r="B25184" s="8">
        <v>214.3</v>
      </c>
      <c r="C25184">
        <v>4</v>
      </c>
    </row>
    <row r="25185" spans="1:3" x14ac:dyDescent="0.25">
      <c r="A25185" t="s">
        <v>25186</v>
      </c>
      <c r="B25185" s="8">
        <v>536.53</v>
      </c>
      <c r="C25185">
        <v>13</v>
      </c>
    </row>
    <row r="25186" spans="1:3" x14ac:dyDescent="0.25">
      <c r="A25186" t="s">
        <v>25187</v>
      </c>
      <c r="B25186" s="8">
        <v>135</v>
      </c>
      <c r="C25186">
        <v>3</v>
      </c>
    </row>
    <row r="25187" spans="1:3" x14ac:dyDescent="0.25">
      <c r="A25187" t="s">
        <v>25188</v>
      </c>
      <c r="B25187" s="8">
        <v>80.709999999999994</v>
      </c>
      <c r="C25187">
        <v>2</v>
      </c>
    </row>
    <row r="25188" spans="1:3" x14ac:dyDescent="0.25">
      <c r="A25188" t="s">
        <v>25189</v>
      </c>
      <c r="B25188" s="8">
        <v>39.71</v>
      </c>
      <c r="C25188">
        <v>1</v>
      </c>
    </row>
    <row r="25189" spans="1:3" x14ac:dyDescent="0.25">
      <c r="A25189" t="s">
        <v>25190</v>
      </c>
      <c r="B25189" s="8">
        <v>35.200000000000003</v>
      </c>
      <c r="C25189">
        <v>1</v>
      </c>
    </row>
    <row r="25190" spans="1:3" x14ac:dyDescent="0.25">
      <c r="A25190" t="s">
        <v>25191</v>
      </c>
      <c r="B25190" s="8">
        <v>68.599999999999994</v>
      </c>
      <c r="C25190">
        <v>1</v>
      </c>
    </row>
    <row r="25191" spans="1:3" x14ac:dyDescent="0.25">
      <c r="A25191" t="s">
        <v>25192</v>
      </c>
      <c r="B25191" s="8">
        <v>19.760000000000002</v>
      </c>
      <c r="C25191">
        <v>1</v>
      </c>
    </row>
    <row r="25192" spans="1:3" x14ac:dyDescent="0.25">
      <c r="A25192" t="s">
        <v>25193</v>
      </c>
      <c r="B25192" s="8">
        <v>30.31</v>
      </c>
      <c r="C25192">
        <v>1</v>
      </c>
    </row>
    <row r="25193" spans="1:3" x14ac:dyDescent="0.25">
      <c r="A25193" t="s">
        <v>25194</v>
      </c>
      <c r="B25193" s="8">
        <v>59.95</v>
      </c>
      <c r="C25193">
        <v>1</v>
      </c>
    </row>
    <row r="25194" spans="1:3" x14ac:dyDescent="0.25">
      <c r="A25194" t="s">
        <v>25195</v>
      </c>
      <c r="B25194" s="8">
        <v>55.54</v>
      </c>
      <c r="C25194">
        <v>2</v>
      </c>
    </row>
    <row r="25195" spans="1:3" x14ac:dyDescent="0.25">
      <c r="A25195" t="s">
        <v>25196</v>
      </c>
      <c r="B25195" s="8">
        <v>39.18</v>
      </c>
      <c r="C25195">
        <v>2</v>
      </c>
    </row>
    <row r="25196" spans="1:3" x14ac:dyDescent="0.25">
      <c r="A25196" t="s">
        <v>25197</v>
      </c>
      <c r="B25196" s="8">
        <v>24.61</v>
      </c>
      <c r="C25196">
        <v>1</v>
      </c>
    </row>
    <row r="25197" spans="1:3" x14ac:dyDescent="0.25">
      <c r="A25197" t="s">
        <v>25198</v>
      </c>
      <c r="B25197" s="8">
        <v>49.23</v>
      </c>
      <c r="C25197">
        <v>1</v>
      </c>
    </row>
    <row r="25198" spans="1:3" x14ac:dyDescent="0.25">
      <c r="A25198" t="s">
        <v>25199</v>
      </c>
      <c r="B25198" s="8">
        <v>176.89</v>
      </c>
      <c r="C25198">
        <v>4</v>
      </c>
    </row>
    <row r="25199" spans="1:3" x14ac:dyDescent="0.25">
      <c r="A25199" t="s">
        <v>25200</v>
      </c>
      <c r="B25199" s="8">
        <v>257.26</v>
      </c>
      <c r="C25199">
        <v>4</v>
      </c>
    </row>
    <row r="25200" spans="1:3" x14ac:dyDescent="0.25">
      <c r="A25200" t="s">
        <v>25201</v>
      </c>
      <c r="B25200" s="8">
        <v>240.92</v>
      </c>
      <c r="C25200">
        <v>8</v>
      </c>
    </row>
    <row r="25201" spans="1:3" x14ac:dyDescent="0.25">
      <c r="A25201" t="s">
        <v>25202</v>
      </c>
      <c r="B25201" s="8">
        <v>78.61</v>
      </c>
      <c r="C25201">
        <v>2</v>
      </c>
    </row>
    <row r="25202" spans="1:3" x14ac:dyDescent="0.25">
      <c r="A25202" t="s">
        <v>25203</v>
      </c>
      <c r="B25202" s="8">
        <v>96.829999999999899</v>
      </c>
      <c r="C25202">
        <v>3</v>
      </c>
    </row>
    <row r="25203" spans="1:3" x14ac:dyDescent="0.25">
      <c r="A25203" t="s">
        <v>25204</v>
      </c>
      <c r="B25203" s="8">
        <v>98.27</v>
      </c>
      <c r="C25203">
        <v>2</v>
      </c>
    </row>
    <row r="25204" spans="1:3" x14ac:dyDescent="0.25">
      <c r="A25204" t="s">
        <v>25205</v>
      </c>
      <c r="B25204" s="8">
        <v>230.07999999999899</v>
      </c>
      <c r="C25204">
        <v>6</v>
      </c>
    </row>
    <row r="25205" spans="1:3" x14ac:dyDescent="0.25">
      <c r="A25205" t="s">
        <v>25206</v>
      </c>
      <c r="B25205" s="8">
        <v>1.9</v>
      </c>
      <c r="C25205">
        <v>1</v>
      </c>
    </row>
    <row r="25206" spans="1:3" x14ac:dyDescent="0.25">
      <c r="A25206" t="s">
        <v>25207</v>
      </c>
      <c r="B25206" s="8">
        <v>116.43</v>
      </c>
      <c r="C25206">
        <v>3</v>
      </c>
    </row>
    <row r="25207" spans="1:3" x14ac:dyDescent="0.25">
      <c r="A25207" t="s">
        <v>25208</v>
      </c>
      <c r="B25207" s="8">
        <v>447.56999999999903</v>
      </c>
      <c r="C25207">
        <v>6</v>
      </c>
    </row>
    <row r="25208" spans="1:3" x14ac:dyDescent="0.25">
      <c r="A25208" t="s">
        <v>25209</v>
      </c>
      <c r="B25208" s="8">
        <v>49.97</v>
      </c>
      <c r="C25208">
        <v>1</v>
      </c>
    </row>
    <row r="25209" spans="1:3" x14ac:dyDescent="0.25">
      <c r="A25209" t="s">
        <v>25210</v>
      </c>
      <c r="B25209" s="8">
        <v>30.31</v>
      </c>
      <c r="C25209">
        <v>1</v>
      </c>
    </row>
    <row r="25210" spans="1:3" x14ac:dyDescent="0.25">
      <c r="A25210" t="s">
        <v>25211</v>
      </c>
      <c r="B25210" s="8">
        <v>47.31</v>
      </c>
      <c r="C25210">
        <v>1</v>
      </c>
    </row>
    <row r="25211" spans="1:3" x14ac:dyDescent="0.25">
      <c r="A25211" t="s">
        <v>25212</v>
      </c>
      <c r="B25211" s="8">
        <v>149.82</v>
      </c>
      <c r="C25211">
        <v>3</v>
      </c>
    </row>
    <row r="25212" spans="1:3" x14ac:dyDescent="0.25">
      <c r="A25212" t="s">
        <v>25213</v>
      </c>
      <c r="B25212" s="8">
        <v>10.36</v>
      </c>
      <c r="C25212">
        <v>1</v>
      </c>
    </row>
    <row r="25213" spans="1:3" x14ac:dyDescent="0.25">
      <c r="A25213" t="s">
        <v>25214</v>
      </c>
      <c r="B25213" s="8">
        <v>24.11</v>
      </c>
      <c r="C25213">
        <v>1</v>
      </c>
    </row>
    <row r="25214" spans="1:3" x14ac:dyDescent="0.25">
      <c r="A25214" t="s">
        <v>25215</v>
      </c>
      <c r="B25214" s="8">
        <v>31.33</v>
      </c>
      <c r="C25214">
        <v>1</v>
      </c>
    </row>
    <row r="25215" spans="1:3" x14ac:dyDescent="0.25">
      <c r="A25215" t="s">
        <v>25216</v>
      </c>
      <c r="B25215" s="8">
        <v>41.13</v>
      </c>
      <c r="C25215">
        <v>1</v>
      </c>
    </row>
    <row r="25216" spans="1:3" x14ac:dyDescent="0.25">
      <c r="A25216" t="s">
        <v>25217</v>
      </c>
      <c r="B25216" s="8">
        <v>42.8</v>
      </c>
      <c r="C25216">
        <v>1</v>
      </c>
    </row>
    <row r="25217" spans="1:3" x14ac:dyDescent="0.25">
      <c r="A25217" t="s">
        <v>25218</v>
      </c>
      <c r="B25217" s="8">
        <v>49.23</v>
      </c>
      <c r="C25217">
        <v>1</v>
      </c>
    </row>
    <row r="25218" spans="1:3" x14ac:dyDescent="0.25">
      <c r="A25218" t="s">
        <v>25219</v>
      </c>
      <c r="B25218" s="8">
        <v>52.29</v>
      </c>
      <c r="C25218">
        <v>1</v>
      </c>
    </row>
    <row r="25219" spans="1:3" x14ac:dyDescent="0.25">
      <c r="A25219" t="s">
        <v>25220</v>
      </c>
      <c r="B25219" s="8">
        <v>77.28</v>
      </c>
      <c r="C25219">
        <v>1</v>
      </c>
    </row>
    <row r="25220" spans="1:3" x14ac:dyDescent="0.25">
      <c r="A25220" t="s">
        <v>25221</v>
      </c>
      <c r="B25220" s="8">
        <v>36.869999999999997</v>
      </c>
      <c r="C25220">
        <v>2</v>
      </c>
    </row>
    <row r="25221" spans="1:3" x14ac:dyDescent="0.25">
      <c r="A25221" t="s">
        <v>25222</v>
      </c>
      <c r="B25221" s="8">
        <v>21.76</v>
      </c>
      <c r="C25221">
        <v>1</v>
      </c>
    </row>
    <row r="25222" spans="1:3" x14ac:dyDescent="0.25">
      <c r="A25222" t="s">
        <v>25223</v>
      </c>
      <c r="B25222" s="8">
        <v>64.819999999999993</v>
      </c>
      <c r="C25222">
        <v>3</v>
      </c>
    </row>
    <row r="25223" spans="1:3" x14ac:dyDescent="0.25">
      <c r="A25223" t="s">
        <v>25224</v>
      </c>
      <c r="B25223" s="8">
        <v>14.8</v>
      </c>
      <c r="C25223">
        <v>1</v>
      </c>
    </row>
    <row r="25224" spans="1:3" x14ac:dyDescent="0.25">
      <c r="A25224" t="s">
        <v>25225</v>
      </c>
      <c r="B25224" s="8">
        <v>42.56</v>
      </c>
      <c r="C25224">
        <v>1</v>
      </c>
    </row>
    <row r="25225" spans="1:3" x14ac:dyDescent="0.25">
      <c r="A25225" t="s">
        <v>25226</v>
      </c>
      <c r="B25225" s="8">
        <v>46.08</v>
      </c>
      <c r="C25225">
        <v>1</v>
      </c>
    </row>
    <row r="25226" spans="1:3" x14ac:dyDescent="0.25">
      <c r="A25226" t="s">
        <v>25227</v>
      </c>
      <c r="B25226" s="8">
        <v>24.11</v>
      </c>
      <c r="C25226">
        <v>1</v>
      </c>
    </row>
    <row r="25227" spans="1:3" x14ac:dyDescent="0.25">
      <c r="A25227" t="s">
        <v>25228</v>
      </c>
      <c r="B25227" s="8">
        <v>204.89999999999901</v>
      </c>
      <c r="C25227">
        <v>4</v>
      </c>
    </row>
    <row r="25228" spans="1:3" x14ac:dyDescent="0.25">
      <c r="A25228" t="s">
        <v>25229</v>
      </c>
      <c r="B25228" s="8">
        <v>274.76</v>
      </c>
      <c r="C25228">
        <v>4</v>
      </c>
    </row>
    <row r="25229" spans="1:3" x14ac:dyDescent="0.25">
      <c r="A25229" t="s">
        <v>25230</v>
      </c>
      <c r="B25229" s="8">
        <v>41.42</v>
      </c>
      <c r="C25229">
        <v>1</v>
      </c>
    </row>
    <row r="25230" spans="1:3" x14ac:dyDescent="0.25">
      <c r="A25230" t="s">
        <v>25231</v>
      </c>
      <c r="B25230" s="8">
        <v>48.099999999999902</v>
      </c>
      <c r="C25230">
        <v>2</v>
      </c>
    </row>
    <row r="25231" spans="1:3" x14ac:dyDescent="0.25">
      <c r="A25231" t="s">
        <v>25232</v>
      </c>
      <c r="B25231" s="8">
        <v>47.22</v>
      </c>
      <c r="C25231">
        <v>1</v>
      </c>
    </row>
    <row r="25232" spans="1:3" x14ac:dyDescent="0.25">
      <c r="A25232" t="s">
        <v>25233</v>
      </c>
      <c r="B25232" s="8">
        <v>44.8</v>
      </c>
      <c r="C25232">
        <v>1</v>
      </c>
    </row>
    <row r="25233" spans="1:3" x14ac:dyDescent="0.25">
      <c r="A25233" t="s">
        <v>25234</v>
      </c>
      <c r="B25233" s="8">
        <v>33.299999999999997</v>
      </c>
      <c r="C25233">
        <v>1</v>
      </c>
    </row>
    <row r="25234" spans="1:3" x14ac:dyDescent="0.25">
      <c r="A25234" t="s">
        <v>25235</v>
      </c>
      <c r="B25234" s="8">
        <v>66.81</v>
      </c>
      <c r="C25234">
        <v>2</v>
      </c>
    </row>
    <row r="25235" spans="1:3" x14ac:dyDescent="0.25">
      <c r="A25235" t="s">
        <v>25236</v>
      </c>
      <c r="B25235" s="8">
        <v>77.709999999999994</v>
      </c>
      <c r="C25235">
        <v>1</v>
      </c>
    </row>
    <row r="25236" spans="1:3" x14ac:dyDescent="0.25">
      <c r="A25236" t="s">
        <v>25237</v>
      </c>
      <c r="B25236" s="8">
        <v>20.81</v>
      </c>
      <c r="C25236">
        <v>1</v>
      </c>
    </row>
    <row r="25237" spans="1:3" x14ac:dyDescent="0.25">
      <c r="A25237" t="s">
        <v>25238</v>
      </c>
      <c r="B25237" s="8">
        <v>20.7</v>
      </c>
      <c r="C25237">
        <v>1</v>
      </c>
    </row>
    <row r="25238" spans="1:3" x14ac:dyDescent="0.25">
      <c r="A25238" t="s">
        <v>25239</v>
      </c>
      <c r="B25238" s="8">
        <v>250.07</v>
      </c>
      <c r="C25238">
        <v>3</v>
      </c>
    </row>
    <row r="25239" spans="1:3" x14ac:dyDescent="0.25">
      <c r="A25239" t="s">
        <v>25240</v>
      </c>
      <c r="B25239" s="8">
        <v>280.24</v>
      </c>
      <c r="C25239">
        <v>4</v>
      </c>
    </row>
    <row r="25240" spans="1:3" x14ac:dyDescent="0.25">
      <c r="A25240" t="s">
        <v>25241</v>
      </c>
      <c r="B25240" s="8">
        <v>14.16</v>
      </c>
      <c r="C25240">
        <v>1</v>
      </c>
    </row>
    <row r="25241" spans="1:3" x14ac:dyDescent="0.25">
      <c r="A25241" t="s">
        <v>25242</v>
      </c>
      <c r="B25241" s="8">
        <v>20.81</v>
      </c>
      <c r="C25241">
        <v>1</v>
      </c>
    </row>
    <row r="25242" spans="1:3" x14ac:dyDescent="0.25">
      <c r="A25242" t="s">
        <v>25243</v>
      </c>
      <c r="B25242" s="8">
        <v>140.51</v>
      </c>
      <c r="C25242">
        <v>2</v>
      </c>
    </row>
    <row r="25243" spans="1:3" x14ac:dyDescent="0.25">
      <c r="A25243" t="s">
        <v>25244</v>
      </c>
      <c r="B25243" s="8">
        <v>14.2</v>
      </c>
      <c r="C25243">
        <v>1</v>
      </c>
    </row>
    <row r="25244" spans="1:3" x14ac:dyDescent="0.25">
      <c r="A25244" t="s">
        <v>25245</v>
      </c>
      <c r="B25244" s="8">
        <v>53.82</v>
      </c>
      <c r="C25244">
        <v>1</v>
      </c>
    </row>
    <row r="25245" spans="1:3" x14ac:dyDescent="0.25">
      <c r="A25245" t="s">
        <v>25246</v>
      </c>
      <c r="B25245" s="8">
        <v>25.91</v>
      </c>
      <c r="C25245">
        <v>1</v>
      </c>
    </row>
    <row r="25246" spans="1:3" x14ac:dyDescent="0.25">
      <c r="A25246" t="s">
        <v>25247</v>
      </c>
      <c r="B25246" s="8">
        <v>85.27</v>
      </c>
      <c r="C25246">
        <v>2</v>
      </c>
    </row>
    <row r="25247" spans="1:3" x14ac:dyDescent="0.25">
      <c r="A25247" t="s">
        <v>25248</v>
      </c>
      <c r="B25247" s="8">
        <v>71.680000000000007</v>
      </c>
      <c r="C25247">
        <v>1</v>
      </c>
    </row>
    <row r="25248" spans="1:3" x14ac:dyDescent="0.25">
      <c r="A25248" t="s">
        <v>25249</v>
      </c>
      <c r="B25248" s="8">
        <v>442.30999999999898</v>
      </c>
      <c r="C25248">
        <v>6</v>
      </c>
    </row>
    <row r="25249" spans="1:3" x14ac:dyDescent="0.25">
      <c r="A25249" t="s">
        <v>25250</v>
      </c>
      <c r="B25249" s="8">
        <v>31.16</v>
      </c>
      <c r="C25249">
        <v>1</v>
      </c>
    </row>
    <row r="25250" spans="1:3" x14ac:dyDescent="0.25">
      <c r="A25250" t="s">
        <v>25251</v>
      </c>
      <c r="B25250" s="8">
        <v>160.68</v>
      </c>
      <c r="C25250">
        <v>1</v>
      </c>
    </row>
    <row r="25251" spans="1:3" x14ac:dyDescent="0.25">
      <c r="A25251" t="s">
        <v>25252</v>
      </c>
      <c r="B25251" s="8">
        <v>667.82</v>
      </c>
      <c r="C25251">
        <v>15</v>
      </c>
    </row>
    <row r="25252" spans="1:3" x14ac:dyDescent="0.25">
      <c r="A25252" t="s">
        <v>25253</v>
      </c>
      <c r="B25252" s="8">
        <v>695.82</v>
      </c>
      <c r="C25252">
        <v>10</v>
      </c>
    </row>
    <row r="25253" spans="1:3" x14ac:dyDescent="0.25">
      <c r="A25253" t="s">
        <v>25254</v>
      </c>
      <c r="B25253" s="8">
        <v>194.51</v>
      </c>
      <c r="C25253">
        <v>4</v>
      </c>
    </row>
    <row r="25254" spans="1:3" x14ac:dyDescent="0.25">
      <c r="A25254" t="s">
        <v>25255</v>
      </c>
      <c r="B25254" s="8">
        <v>60.08</v>
      </c>
      <c r="C25254">
        <v>1</v>
      </c>
    </row>
    <row r="25255" spans="1:3" x14ac:dyDescent="0.25">
      <c r="A25255" t="s">
        <v>25256</v>
      </c>
      <c r="B25255" s="8">
        <v>68.7</v>
      </c>
      <c r="C25255">
        <v>1</v>
      </c>
    </row>
    <row r="25256" spans="1:3" x14ac:dyDescent="0.25">
      <c r="A25256" t="s">
        <v>25257</v>
      </c>
      <c r="B25256" s="8">
        <v>249.93</v>
      </c>
      <c r="C25256">
        <v>3</v>
      </c>
    </row>
    <row r="25257" spans="1:3" x14ac:dyDescent="0.25">
      <c r="A25257" t="s">
        <v>25258</v>
      </c>
      <c r="B25257" s="8">
        <v>187.44</v>
      </c>
      <c r="C25257">
        <v>3</v>
      </c>
    </row>
    <row r="25258" spans="1:3" x14ac:dyDescent="0.25">
      <c r="A25258" t="s">
        <v>25259</v>
      </c>
      <c r="B25258" s="8">
        <v>233.55</v>
      </c>
      <c r="C25258">
        <v>3</v>
      </c>
    </row>
    <row r="25259" spans="1:3" x14ac:dyDescent="0.25">
      <c r="A25259" t="s">
        <v>25260</v>
      </c>
      <c r="B25259" s="8">
        <v>89.57</v>
      </c>
      <c r="C25259">
        <v>2</v>
      </c>
    </row>
    <row r="25260" spans="1:3" x14ac:dyDescent="0.25">
      <c r="A25260" t="s">
        <v>25261</v>
      </c>
      <c r="B25260" s="8">
        <v>441.63999999999902</v>
      </c>
      <c r="C25260">
        <v>10</v>
      </c>
    </row>
    <row r="25261" spans="1:3" x14ac:dyDescent="0.25">
      <c r="A25261" t="s">
        <v>25262</v>
      </c>
      <c r="B25261" s="8">
        <v>434.76</v>
      </c>
      <c r="C25261">
        <v>7</v>
      </c>
    </row>
    <row r="25262" spans="1:3" x14ac:dyDescent="0.25">
      <c r="A25262" t="s">
        <v>25263</v>
      </c>
      <c r="B25262" s="8">
        <v>69.64</v>
      </c>
      <c r="C25262">
        <v>1</v>
      </c>
    </row>
    <row r="25263" spans="1:3" x14ac:dyDescent="0.25">
      <c r="A25263" t="s">
        <v>25264</v>
      </c>
      <c r="B25263" s="8">
        <v>60.04</v>
      </c>
      <c r="C25263">
        <v>1</v>
      </c>
    </row>
    <row r="25264" spans="1:3" x14ac:dyDescent="0.25">
      <c r="A25264" t="s">
        <v>25265</v>
      </c>
      <c r="B25264" s="8">
        <v>29.52</v>
      </c>
      <c r="C25264">
        <v>1</v>
      </c>
    </row>
    <row r="25265" spans="1:3" x14ac:dyDescent="0.25">
      <c r="A25265" t="s">
        <v>25266</v>
      </c>
      <c r="B25265" s="8">
        <v>10.36</v>
      </c>
      <c r="C25265">
        <v>1</v>
      </c>
    </row>
    <row r="25266" spans="1:3" x14ac:dyDescent="0.25">
      <c r="A25266" t="s">
        <v>25267</v>
      </c>
      <c r="B25266" s="8">
        <v>49.8</v>
      </c>
      <c r="C25266">
        <v>1</v>
      </c>
    </row>
    <row r="25267" spans="1:3" x14ac:dyDescent="0.25">
      <c r="A25267" t="s">
        <v>25268</v>
      </c>
      <c r="B25267" s="8">
        <v>17.899999999999999</v>
      </c>
      <c r="C25267">
        <v>1</v>
      </c>
    </row>
    <row r="25268" spans="1:3" x14ac:dyDescent="0.25">
      <c r="A25268" t="s">
        <v>25269</v>
      </c>
      <c r="B25268" s="8">
        <v>29.9</v>
      </c>
      <c r="C25268">
        <v>1</v>
      </c>
    </row>
    <row r="25269" spans="1:3" x14ac:dyDescent="0.25">
      <c r="A25269" t="s">
        <v>25270</v>
      </c>
      <c r="B25269" s="8">
        <v>262.93</v>
      </c>
      <c r="C25269">
        <v>3</v>
      </c>
    </row>
    <row r="25270" spans="1:3" x14ac:dyDescent="0.25">
      <c r="A25270" t="s">
        <v>25271</v>
      </c>
      <c r="B25270" s="8">
        <v>77.11</v>
      </c>
      <c r="C25270">
        <v>2</v>
      </c>
    </row>
    <row r="25271" spans="1:3" x14ac:dyDescent="0.25">
      <c r="A25271" t="s">
        <v>25272</v>
      </c>
      <c r="B25271" s="8">
        <v>308.89999999999998</v>
      </c>
      <c r="C25271">
        <v>10</v>
      </c>
    </row>
    <row r="25272" spans="1:3" x14ac:dyDescent="0.25">
      <c r="A25272" t="s">
        <v>25273</v>
      </c>
      <c r="B25272" s="8">
        <v>42.56</v>
      </c>
      <c r="C25272">
        <v>1</v>
      </c>
    </row>
    <row r="25273" spans="1:3" x14ac:dyDescent="0.25">
      <c r="A25273" t="s">
        <v>25274</v>
      </c>
      <c r="B25273" s="8">
        <v>43.42</v>
      </c>
      <c r="C25273">
        <v>1</v>
      </c>
    </row>
    <row r="25274" spans="1:3" x14ac:dyDescent="0.25">
      <c r="A25274" t="s">
        <v>25275</v>
      </c>
      <c r="B25274" s="8">
        <v>265.07</v>
      </c>
      <c r="C25274">
        <v>5</v>
      </c>
    </row>
    <row r="25275" spans="1:3" x14ac:dyDescent="0.25">
      <c r="A25275" t="s">
        <v>25276</v>
      </c>
      <c r="B25275" s="8">
        <v>20.22</v>
      </c>
      <c r="C25275">
        <v>1</v>
      </c>
    </row>
    <row r="25276" spans="1:3" x14ac:dyDescent="0.25">
      <c r="A25276" t="s">
        <v>25277</v>
      </c>
      <c r="B25276" s="8">
        <v>15.56</v>
      </c>
      <c r="C25276">
        <v>1</v>
      </c>
    </row>
    <row r="25277" spans="1:3" x14ac:dyDescent="0.25">
      <c r="A25277" t="s">
        <v>25278</v>
      </c>
      <c r="B25277" s="8">
        <v>25.12</v>
      </c>
      <c r="C25277">
        <v>1</v>
      </c>
    </row>
    <row r="25278" spans="1:3" x14ac:dyDescent="0.25">
      <c r="A25278" t="s">
        <v>25279</v>
      </c>
      <c r="B25278" s="8">
        <v>229.5</v>
      </c>
      <c r="C25278">
        <v>3</v>
      </c>
    </row>
    <row r="25279" spans="1:3" x14ac:dyDescent="0.25">
      <c r="A25279" t="s">
        <v>25280</v>
      </c>
      <c r="B25279" s="8">
        <v>26.8</v>
      </c>
      <c r="C25279">
        <v>1</v>
      </c>
    </row>
    <row r="25280" spans="1:3" x14ac:dyDescent="0.25">
      <c r="A25280" t="s">
        <v>25281</v>
      </c>
      <c r="B25280" s="8">
        <v>25.3</v>
      </c>
      <c r="C25280">
        <v>1</v>
      </c>
    </row>
    <row r="25281" spans="1:3" x14ac:dyDescent="0.25">
      <c r="A25281" t="s">
        <v>25282</v>
      </c>
      <c r="B25281" s="8">
        <v>307.77</v>
      </c>
      <c r="C25281">
        <v>7</v>
      </c>
    </row>
    <row r="25282" spans="1:3" x14ac:dyDescent="0.25">
      <c r="A25282" t="s">
        <v>25283</v>
      </c>
      <c r="B25282" s="8">
        <v>37.81</v>
      </c>
      <c r="C25282">
        <v>1</v>
      </c>
    </row>
    <row r="25283" spans="1:3" x14ac:dyDescent="0.25">
      <c r="A25283" t="s">
        <v>25284</v>
      </c>
      <c r="B25283" s="8">
        <v>25.3</v>
      </c>
      <c r="C25283">
        <v>1</v>
      </c>
    </row>
    <row r="25284" spans="1:3" x14ac:dyDescent="0.25">
      <c r="A25284" t="s">
        <v>25285</v>
      </c>
      <c r="B25284" s="8">
        <v>14.16</v>
      </c>
      <c r="C25284">
        <v>1</v>
      </c>
    </row>
    <row r="25285" spans="1:3" x14ac:dyDescent="0.25">
      <c r="A25285" t="s">
        <v>25286</v>
      </c>
      <c r="B25285" s="8">
        <v>64.209999999999994</v>
      </c>
      <c r="C25285">
        <v>2</v>
      </c>
    </row>
    <row r="25286" spans="1:3" x14ac:dyDescent="0.25">
      <c r="A25286" t="s">
        <v>25287</v>
      </c>
      <c r="B25286" s="8">
        <v>660.71</v>
      </c>
      <c r="C25286">
        <v>6</v>
      </c>
    </row>
    <row r="25287" spans="1:3" x14ac:dyDescent="0.25">
      <c r="A25287" t="s">
        <v>25288</v>
      </c>
      <c r="B25287" s="8">
        <v>47.12</v>
      </c>
      <c r="C25287">
        <v>1</v>
      </c>
    </row>
    <row r="25288" spans="1:3" x14ac:dyDescent="0.25">
      <c r="A25288" t="s">
        <v>25289</v>
      </c>
      <c r="B25288" s="8">
        <v>13.01</v>
      </c>
      <c r="C25288">
        <v>1</v>
      </c>
    </row>
    <row r="25289" spans="1:3" x14ac:dyDescent="0.25">
      <c r="A25289" t="s">
        <v>25290</v>
      </c>
      <c r="B25289" s="8">
        <v>98.94</v>
      </c>
      <c r="C25289">
        <v>3</v>
      </c>
    </row>
    <row r="25290" spans="1:3" x14ac:dyDescent="0.25">
      <c r="A25290" t="s">
        <v>25291</v>
      </c>
      <c r="B25290" s="8">
        <v>106.539999999999</v>
      </c>
      <c r="C25290">
        <v>3</v>
      </c>
    </row>
    <row r="25291" spans="1:3" x14ac:dyDescent="0.25">
      <c r="A25291" t="s">
        <v>25292</v>
      </c>
      <c r="B25291" s="8">
        <v>146.07999999999899</v>
      </c>
      <c r="C25291">
        <v>2</v>
      </c>
    </row>
    <row r="25292" spans="1:3" x14ac:dyDescent="0.25">
      <c r="A25292" t="s">
        <v>25293</v>
      </c>
      <c r="B25292" s="8">
        <v>30.31</v>
      </c>
      <c r="C25292">
        <v>2</v>
      </c>
    </row>
    <row r="25293" spans="1:3" x14ac:dyDescent="0.25">
      <c r="A25293" t="s">
        <v>25294</v>
      </c>
      <c r="B25293" s="8">
        <v>13.01</v>
      </c>
      <c r="C25293">
        <v>1</v>
      </c>
    </row>
    <row r="25294" spans="1:3" x14ac:dyDescent="0.25">
      <c r="A25294" t="s">
        <v>25295</v>
      </c>
      <c r="B25294" s="8">
        <v>72.400000000000006</v>
      </c>
      <c r="C25294">
        <v>2</v>
      </c>
    </row>
    <row r="25295" spans="1:3" x14ac:dyDescent="0.25">
      <c r="A25295" t="s">
        <v>25296</v>
      </c>
      <c r="B25295" s="8">
        <v>20.71</v>
      </c>
      <c r="C25295">
        <v>1</v>
      </c>
    </row>
    <row r="25296" spans="1:3" x14ac:dyDescent="0.25">
      <c r="A25296" t="s">
        <v>25297</v>
      </c>
      <c r="B25296" s="8">
        <v>35.46</v>
      </c>
      <c r="C25296">
        <v>1</v>
      </c>
    </row>
    <row r="25297" spans="1:3" x14ac:dyDescent="0.25">
      <c r="A25297" t="s">
        <v>25298</v>
      </c>
      <c r="B25297" s="8">
        <v>216.66</v>
      </c>
      <c r="C25297">
        <v>5</v>
      </c>
    </row>
    <row r="25298" spans="1:3" x14ac:dyDescent="0.25">
      <c r="A25298" t="s">
        <v>25299</v>
      </c>
      <c r="B25298" s="8">
        <v>42.09</v>
      </c>
      <c r="C25298">
        <v>1</v>
      </c>
    </row>
    <row r="25299" spans="1:3" x14ac:dyDescent="0.25">
      <c r="A25299" t="s">
        <v>25300</v>
      </c>
      <c r="B25299" s="8">
        <v>36.99</v>
      </c>
      <c r="C25299">
        <v>1</v>
      </c>
    </row>
    <row r="25300" spans="1:3" x14ac:dyDescent="0.25">
      <c r="A25300" t="s">
        <v>25301</v>
      </c>
      <c r="B25300" s="8">
        <v>186.33999999999901</v>
      </c>
      <c r="C25300">
        <v>2</v>
      </c>
    </row>
    <row r="25301" spans="1:3" x14ac:dyDescent="0.25">
      <c r="A25301" t="s">
        <v>25302</v>
      </c>
      <c r="B25301" s="8">
        <v>13.01</v>
      </c>
      <c r="C25301">
        <v>1</v>
      </c>
    </row>
    <row r="25302" spans="1:3" x14ac:dyDescent="0.25">
      <c r="A25302" t="s">
        <v>25303</v>
      </c>
      <c r="B25302" s="8">
        <v>10.36</v>
      </c>
      <c r="C25302">
        <v>1</v>
      </c>
    </row>
    <row r="25303" spans="1:3" x14ac:dyDescent="0.25">
      <c r="A25303" t="s">
        <v>25304</v>
      </c>
      <c r="B25303" s="8">
        <v>28.81</v>
      </c>
      <c r="C25303">
        <v>1</v>
      </c>
    </row>
    <row r="25304" spans="1:3" x14ac:dyDescent="0.25">
      <c r="A25304" t="s">
        <v>25305</v>
      </c>
      <c r="B25304" s="8">
        <v>14.16</v>
      </c>
      <c r="C25304">
        <v>1</v>
      </c>
    </row>
    <row r="25305" spans="1:3" x14ac:dyDescent="0.25">
      <c r="A25305" t="s">
        <v>25306</v>
      </c>
      <c r="B25305" s="8">
        <v>20.52</v>
      </c>
      <c r="C25305">
        <v>1</v>
      </c>
    </row>
    <row r="25306" spans="1:3" x14ac:dyDescent="0.25">
      <c r="A25306" t="s">
        <v>25307</v>
      </c>
      <c r="B25306" s="8">
        <v>204.72</v>
      </c>
      <c r="C25306">
        <v>6</v>
      </c>
    </row>
    <row r="25307" spans="1:3" x14ac:dyDescent="0.25">
      <c r="A25307" t="s">
        <v>25308</v>
      </c>
      <c r="B25307" s="8">
        <v>299.27999999999997</v>
      </c>
      <c r="C25307">
        <v>5</v>
      </c>
    </row>
    <row r="25308" spans="1:3" x14ac:dyDescent="0.25">
      <c r="A25308" t="s">
        <v>25309</v>
      </c>
      <c r="B25308" s="8">
        <v>10.8</v>
      </c>
      <c r="C25308">
        <v>1</v>
      </c>
    </row>
    <row r="25309" spans="1:3" x14ac:dyDescent="0.25">
      <c r="A25309" t="s">
        <v>25310</v>
      </c>
      <c r="B25309" s="8">
        <v>301.13</v>
      </c>
      <c r="C25309">
        <v>5</v>
      </c>
    </row>
    <row r="25310" spans="1:3" x14ac:dyDescent="0.25">
      <c r="A25310" t="s">
        <v>25311</v>
      </c>
      <c r="B25310" s="8">
        <v>26.52</v>
      </c>
      <c r="C25310">
        <v>2</v>
      </c>
    </row>
    <row r="25311" spans="1:3" x14ac:dyDescent="0.25">
      <c r="A25311" t="s">
        <v>25312</v>
      </c>
      <c r="B25311" s="8">
        <v>39.799999999999997</v>
      </c>
      <c r="C25311">
        <v>1</v>
      </c>
    </row>
    <row r="25312" spans="1:3" x14ac:dyDescent="0.25">
      <c r="A25312" t="s">
        <v>25313</v>
      </c>
      <c r="B25312" s="8">
        <v>52.6</v>
      </c>
      <c r="C25312">
        <v>1</v>
      </c>
    </row>
    <row r="25313" spans="1:3" x14ac:dyDescent="0.25">
      <c r="A25313" t="s">
        <v>25314</v>
      </c>
      <c r="B25313" s="8">
        <v>44.82</v>
      </c>
      <c r="C25313">
        <v>1</v>
      </c>
    </row>
    <row r="25314" spans="1:3" x14ac:dyDescent="0.25">
      <c r="A25314" t="s">
        <v>25315</v>
      </c>
      <c r="B25314" s="8">
        <v>68.7</v>
      </c>
      <c r="C25314">
        <v>1</v>
      </c>
    </row>
    <row r="25315" spans="1:3" x14ac:dyDescent="0.25">
      <c r="A25315" t="s">
        <v>25316</v>
      </c>
      <c r="B25315" s="8">
        <v>38.520000000000003</v>
      </c>
      <c r="C25315">
        <v>1</v>
      </c>
    </row>
    <row r="25316" spans="1:3" x14ac:dyDescent="0.25">
      <c r="A25316" t="s">
        <v>25317</v>
      </c>
      <c r="B25316" s="8">
        <v>18.7</v>
      </c>
      <c r="C25316">
        <v>1</v>
      </c>
    </row>
    <row r="25317" spans="1:3" x14ac:dyDescent="0.25">
      <c r="A25317" t="s">
        <v>25318</v>
      </c>
      <c r="B25317" s="8">
        <v>51.6</v>
      </c>
      <c r="C25317">
        <v>1</v>
      </c>
    </row>
    <row r="25318" spans="1:3" x14ac:dyDescent="0.25">
      <c r="A25318" t="s">
        <v>25319</v>
      </c>
      <c r="B25318" s="8">
        <v>19.899999999999999</v>
      </c>
      <c r="C25318">
        <v>1</v>
      </c>
    </row>
    <row r="25319" spans="1:3" x14ac:dyDescent="0.25">
      <c r="A25319" t="s">
        <v>25320</v>
      </c>
      <c r="B25319" s="8">
        <v>176.41</v>
      </c>
      <c r="C25319">
        <v>3</v>
      </c>
    </row>
    <row r="25320" spans="1:3" x14ac:dyDescent="0.25">
      <c r="A25320" t="s">
        <v>25321</v>
      </c>
      <c r="B25320" s="8">
        <v>182.59</v>
      </c>
      <c r="C25320">
        <v>4</v>
      </c>
    </row>
    <row r="25321" spans="1:3" x14ac:dyDescent="0.25">
      <c r="A25321" t="s">
        <v>25322</v>
      </c>
      <c r="B25321" s="8">
        <v>46.53</v>
      </c>
      <c r="C25321">
        <v>1</v>
      </c>
    </row>
    <row r="25322" spans="1:3" x14ac:dyDescent="0.25">
      <c r="A25322" t="s">
        <v>25323</v>
      </c>
      <c r="B25322" s="8">
        <v>114.44</v>
      </c>
      <c r="C25322">
        <v>2</v>
      </c>
    </row>
    <row r="25323" spans="1:3" x14ac:dyDescent="0.25">
      <c r="A25323" t="s">
        <v>25324</v>
      </c>
      <c r="B25323" s="8">
        <v>240.01</v>
      </c>
      <c r="C25323">
        <v>4</v>
      </c>
    </row>
    <row r="25324" spans="1:3" x14ac:dyDescent="0.25">
      <c r="A25324" t="s">
        <v>25325</v>
      </c>
      <c r="B25324" s="8">
        <v>55.54</v>
      </c>
      <c r="C25324">
        <v>2</v>
      </c>
    </row>
    <row r="25325" spans="1:3" x14ac:dyDescent="0.25">
      <c r="A25325" t="s">
        <v>25326</v>
      </c>
      <c r="B25325" s="8">
        <v>60.9</v>
      </c>
      <c r="C25325">
        <v>1</v>
      </c>
    </row>
    <row r="25326" spans="1:3" x14ac:dyDescent="0.25">
      <c r="A25326" t="s">
        <v>25327</v>
      </c>
      <c r="B25326" s="8">
        <v>619.74</v>
      </c>
      <c r="C25326">
        <v>5</v>
      </c>
    </row>
    <row r="25327" spans="1:3" x14ac:dyDescent="0.25">
      <c r="A25327" t="s">
        <v>25328</v>
      </c>
      <c r="B25327" s="8">
        <v>44.8</v>
      </c>
      <c r="C25327">
        <v>1</v>
      </c>
    </row>
    <row r="25328" spans="1:3" x14ac:dyDescent="0.25">
      <c r="A25328" t="s">
        <v>25329</v>
      </c>
      <c r="B25328" s="8">
        <v>49.97</v>
      </c>
      <c r="C25328">
        <v>1</v>
      </c>
    </row>
    <row r="25329" spans="1:3" x14ac:dyDescent="0.25">
      <c r="A25329" t="s">
        <v>25330</v>
      </c>
      <c r="B25329" s="8">
        <v>38.47</v>
      </c>
      <c r="C25329">
        <v>2</v>
      </c>
    </row>
    <row r="25330" spans="1:3" x14ac:dyDescent="0.25">
      <c r="A25330" t="s">
        <v>25331</v>
      </c>
      <c r="B25330" s="8">
        <v>381.39</v>
      </c>
      <c r="C25330">
        <v>7</v>
      </c>
    </row>
    <row r="25331" spans="1:3" x14ac:dyDescent="0.25">
      <c r="A25331" t="s">
        <v>25332</v>
      </c>
      <c r="B25331" s="8">
        <v>14.16</v>
      </c>
      <c r="C25331">
        <v>1</v>
      </c>
    </row>
    <row r="25332" spans="1:3" x14ac:dyDescent="0.25">
      <c r="A25332" t="s">
        <v>25333</v>
      </c>
      <c r="B25332" s="8">
        <v>33.299999999999997</v>
      </c>
      <c r="C25332">
        <v>1</v>
      </c>
    </row>
    <row r="25333" spans="1:3" x14ac:dyDescent="0.25">
      <c r="A25333" t="s">
        <v>25334</v>
      </c>
      <c r="B25333" s="8">
        <v>20.5</v>
      </c>
      <c r="C25333">
        <v>1</v>
      </c>
    </row>
    <row r="25334" spans="1:3" x14ac:dyDescent="0.25">
      <c r="A25334" t="s">
        <v>25335</v>
      </c>
      <c r="B25334" s="8">
        <v>39.619999999999997</v>
      </c>
      <c r="C25334">
        <v>1</v>
      </c>
    </row>
    <row r="25335" spans="1:3" x14ac:dyDescent="0.25">
      <c r="A25335" t="s">
        <v>25336</v>
      </c>
      <c r="B25335" s="8">
        <v>327.10000000000002</v>
      </c>
      <c r="C25335">
        <v>5</v>
      </c>
    </row>
    <row r="25336" spans="1:3" x14ac:dyDescent="0.25">
      <c r="A25336" t="s">
        <v>25337</v>
      </c>
      <c r="B25336" s="8">
        <v>62</v>
      </c>
      <c r="C25336">
        <v>2</v>
      </c>
    </row>
    <row r="25337" spans="1:3" x14ac:dyDescent="0.25">
      <c r="A25337" t="s">
        <v>25338</v>
      </c>
      <c r="B25337" s="8">
        <v>121.8</v>
      </c>
      <c r="C25337">
        <v>5</v>
      </c>
    </row>
    <row r="25338" spans="1:3" x14ac:dyDescent="0.25">
      <c r="A25338" t="s">
        <v>25339</v>
      </c>
      <c r="B25338" s="8">
        <v>56.3</v>
      </c>
      <c r="C25338">
        <v>1</v>
      </c>
    </row>
    <row r="25339" spans="1:3" x14ac:dyDescent="0.25">
      <c r="A25339" t="s">
        <v>25340</v>
      </c>
      <c r="B25339" s="8">
        <v>88.729999999999905</v>
      </c>
      <c r="C25339">
        <v>3</v>
      </c>
    </row>
    <row r="25340" spans="1:3" x14ac:dyDescent="0.25">
      <c r="A25340" t="s">
        <v>25341</v>
      </c>
      <c r="B25340" s="8">
        <v>251.93</v>
      </c>
      <c r="C25340">
        <v>5</v>
      </c>
    </row>
    <row r="25341" spans="1:3" x14ac:dyDescent="0.25">
      <c r="A25341" t="s">
        <v>25342</v>
      </c>
      <c r="B25341" s="8">
        <v>60.84</v>
      </c>
      <c r="C25341">
        <v>1</v>
      </c>
    </row>
    <row r="25342" spans="1:3" x14ac:dyDescent="0.25">
      <c r="A25342" t="s">
        <v>25343</v>
      </c>
      <c r="B25342" s="8">
        <v>40.32</v>
      </c>
      <c r="C25342">
        <v>1</v>
      </c>
    </row>
    <row r="25343" spans="1:3" x14ac:dyDescent="0.25">
      <c r="A25343" t="s">
        <v>25344</v>
      </c>
      <c r="B25343" s="8">
        <v>22.61</v>
      </c>
      <c r="C25343">
        <v>1</v>
      </c>
    </row>
    <row r="25344" spans="1:3" x14ac:dyDescent="0.25">
      <c r="A25344" t="s">
        <v>25345</v>
      </c>
      <c r="B25344" s="8">
        <v>28.04</v>
      </c>
      <c r="C25344">
        <v>1</v>
      </c>
    </row>
    <row r="25345" spans="1:3" x14ac:dyDescent="0.25">
      <c r="A25345" t="s">
        <v>25346</v>
      </c>
      <c r="B25345" s="8">
        <v>23.2</v>
      </c>
      <c r="C25345">
        <v>1</v>
      </c>
    </row>
    <row r="25346" spans="1:3" x14ac:dyDescent="0.25">
      <c r="A25346" t="s">
        <v>25347</v>
      </c>
      <c r="B25346" s="8">
        <v>91.53</v>
      </c>
      <c r="C25346">
        <v>1</v>
      </c>
    </row>
    <row r="25347" spans="1:3" x14ac:dyDescent="0.25">
      <c r="A25347" t="s">
        <v>25348</v>
      </c>
      <c r="B25347" s="8">
        <v>145.89999999999901</v>
      </c>
      <c r="C25347">
        <v>3</v>
      </c>
    </row>
    <row r="25348" spans="1:3" x14ac:dyDescent="0.25">
      <c r="A25348" t="s">
        <v>25349</v>
      </c>
      <c r="B25348" s="8">
        <v>315.08</v>
      </c>
      <c r="C25348">
        <v>6</v>
      </c>
    </row>
    <row r="25349" spans="1:3" x14ac:dyDescent="0.25">
      <c r="A25349" t="s">
        <v>25350</v>
      </c>
      <c r="B25349" s="8">
        <v>42.6</v>
      </c>
      <c r="C25349">
        <v>1</v>
      </c>
    </row>
    <row r="25350" spans="1:3" x14ac:dyDescent="0.25">
      <c r="A25350" t="s">
        <v>25351</v>
      </c>
      <c r="B25350" s="8">
        <v>657.63</v>
      </c>
      <c r="C25350">
        <v>10</v>
      </c>
    </row>
    <row r="25351" spans="1:3" x14ac:dyDescent="0.25">
      <c r="A25351" t="s">
        <v>25352</v>
      </c>
      <c r="B25351" s="8">
        <v>61.56</v>
      </c>
      <c r="C25351">
        <v>1</v>
      </c>
    </row>
    <row r="25352" spans="1:3" x14ac:dyDescent="0.25">
      <c r="A25352" t="s">
        <v>25353</v>
      </c>
      <c r="B25352" s="8">
        <v>381.24</v>
      </c>
      <c r="C25352">
        <v>7</v>
      </c>
    </row>
    <row r="25353" spans="1:3" x14ac:dyDescent="0.25">
      <c r="A25353" t="s">
        <v>25354</v>
      </c>
      <c r="B25353" s="8">
        <v>170.4</v>
      </c>
      <c r="C25353">
        <v>4</v>
      </c>
    </row>
    <row r="25354" spans="1:3" x14ac:dyDescent="0.25">
      <c r="A25354" t="s">
        <v>25355</v>
      </c>
      <c r="B25354" s="8">
        <v>53.62</v>
      </c>
      <c r="C25354">
        <v>2</v>
      </c>
    </row>
    <row r="25355" spans="1:3" x14ac:dyDescent="0.25">
      <c r="A25355" t="s">
        <v>25356</v>
      </c>
      <c r="B25355" s="8">
        <v>92.2</v>
      </c>
      <c r="C25355">
        <v>2</v>
      </c>
    </row>
    <row r="25356" spans="1:3" x14ac:dyDescent="0.25">
      <c r="A25356" t="s">
        <v>25357</v>
      </c>
      <c r="B25356" s="8">
        <v>231.03</v>
      </c>
      <c r="C25356">
        <v>7</v>
      </c>
    </row>
    <row r="25357" spans="1:3" x14ac:dyDescent="0.25">
      <c r="A25357" t="s">
        <v>25358</v>
      </c>
      <c r="B25357" s="8">
        <v>124.81</v>
      </c>
      <c r="C25357">
        <v>2</v>
      </c>
    </row>
    <row r="25358" spans="1:3" x14ac:dyDescent="0.25">
      <c r="A25358" t="s">
        <v>25359</v>
      </c>
      <c r="B25358" s="8">
        <v>97.2</v>
      </c>
      <c r="C25358">
        <v>3</v>
      </c>
    </row>
    <row r="25359" spans="1:3" x14ac:dyDescent="0.25">
      <c r="A25359" t="s">
        <v>25360</v>
      </c>
      <c r="B25359" s="8">
        <v>47.31</v>
      </c>
      <c r="C25359">
        <v>1</v>
      </c>
    </row>
    <row r="25360" spans="1:3" x14ac:dyDescent="0.25">
      <c r="A25360" t="s">
        <v>25361</v>
      </c>
      <c r="B25360" s="8">
        <v>25.61</v>
      </c>
      <c r="C25360">
        <v>1</v>
      </c>
    </row>
    <row r="25361" spans="1:3" x14ac:dyDescent="0.25">
      <c r="A25361" t="s">
        <v>25362</v>
      </c>
      <c r="B25361" s="8">
        <v>51.92</v>
      </c>
      <c r="C25361">
        <v>1</v>
      </c>
    </row>
    <row r="25362" spans="1:3" x14ac:dyDescent="0.25">
      <c r="A25362" t="s">
        <v>25363</v>
      </c>
      <c r="B25362" s="8">
        <v>31.64</v>
      </c>
      <c r="C25362">
        <v>1</v>
      </c>
    </row>
    <row r="25363" spans="1:3" x14ac:dyDescent="0.25">
      <c r="A25363" t="s">
        <v>25364</v>
      </c>
      <c r="B25363" s="8">
        <v>13.01</v>
      </c>
      <c r="C25363">
        <v>1</v>
      </c>
    </row>
    <row r="25364" spans="1:3" x14ac:dyDescent="0.25">
      <c r="A25364" t="s">
        <v>25365</v>
      </c>
      <c r="B25364" s="8">
        <v>36.200000000000003</v>
      </c>
      <c r="C25364">
        <v>1</v>
      </c>
    </row>
    <row r="25365" spans="1:3" x14ac:dyDescent="0.25">
      <c r="A25365" t="s">
        <v>25366</v>
      </c>
      <c r="B25365" s="8">
        <v>74.75</v>
      </c>
      <c r="C25365">
        <v>2</v>
      </c>
    </row>
    <row r="25366" spans="1:3" x14ac:dyDescent="0.25">
      <c r="A25366" t="s">
        <v>25367</v>
      </c>
      <c r="B25366" s="8">
        <v>85.86</v>
      </c>
      <c r="C25366">
        <v>1</v>
      </c>
    </row>
    <row r="25367" spans="1:3" x14ac:dyDescent="0.25">
      <c r="A25367" t="s">
        <v>25368</v>
      </c>
      <c r="B25367" s="8">
        <v>29.7</v>
      </c>
      <c r="C25367">
        <v>1</v>
      </c>
    </row>
    <row r="25368" spans="1:3" x14ac:dyDescent="0.25">
      <c r="A25368" t="s">
        <v>25369</v>
      </c>
      <c r="B25368" s="8">
        <v>45.41</v>
      </c>
      <c r="C25368">
        <v>1</v>
      </c>
    </row>
    <row r="25369" spans="1:3" x14ac:dyDescent="0.25">
      <c r="A25369" t="s">
        <v>25370</v>
      </c>
      <c r="B25369" s="8">
        <v>39.71</v>
      </c>
      <c r="C25369">
        <v>1</v>
      </c>
    </row>
    <row r="25370" spans="1:3" x14ac:dyDescent="0.25">
      <c r="A25370" t="s">
        <v>25371</v>
      </c>
      <c r="B25370" s="8">
        <v>101.8</v>
      </c>
      <c r="C25370">
        <v>2</v>
      </c>
    </row>
    <row r="25371" spans="1:3" x14ac:dyDescent="0.25">
      <c r="A25371" t="s">
        <v>25372</v>
      </c>
      <c r="B25371" s="8">
        <v>62.64</v>
      </c>
      <c r="C25371">
        <v>1</v>
      </c>
    </row>
    <row r="25372" spans="1:3" x14ac:dyDescent="0.25">
      <c r="A25372" t="s">
        <v>25373</v>
      </c>
      <c r="B25372" s="8">
        <v>104.76</v>
      </c>
      <c r="C25372">
        <v>1</v>
      </c>
    </row>
    <row r="25373" spans="1:3" x14ac:dyDescent="0.25">
      <c r="A25373" t="s">
        <v>25374</v>
      </c>
      <c r="B25373" s="8">
        <v>48.8</v>
      </c>
      <c r="C25373">
        <v>1</v>
      </c>
    </row>
    <row r="25374" spans="1:3" x14ac:dyDescent="0.25">
      <c r="A25374" t="s">
        <v>25375</v>
      </c>
      <c r="B25374" s="8">
        <v>17.82</v>
      </c>
      <c r="C25374">
        <v>1</v>
      </c>
    </row>
    <row r="25375" spans="1:3" x14ac:dyDescent="0.25">
      <c r="A25375" t="s">
        <v>25376</v>
      </c>
      <c r="B25375" s="8">
        <v>14.16</v>
      </c>
      <c r="C25375">
        <v>1</v>
      </c>
    </row>
    <row r="25376" spans="1:3" x14ac:dyDescent="0.25">
      <c r="A25376" t="s">
        <v>25377</v>
      </c>
      <c r="B25376" s="8">
        <v>49.52</v>
      </c>
      <c r="C25376">
        <v>1</v>
      </c>
    </row>
    <row r="25377" spans="1:3" x14ac:dyDescent="0.25">
      <c r="A25377" t="s">
        <v>25378</v>
      </c>
      <c r="B25377" s="8">
        <v>90.6</v>
      </c>
      <c r="C25377">
        <v>2</v>
      </c>
    </row>
    <row r="25378" spans="1:3" x14ac:dyDescent="0.25">
      <c r="A25378" t="s">
        <v>25379</v>
      </c>
      <c r="B25378" s="8">
        <v>167.1</v>
      </c>
      <c r="C25378">
        <v>4</v>
      </c>
    </row>
    <row r="25379" spans="1:3" x14ac:dyDescent="0.25">
      <c r="A25379" t="s">
        <v>25380</v>
      </c>
      <c r="B25379" s="8">
        <v>3.3</v>
      </c>
      <c r="C25379">
        <v>1</v>
      </c>
    </row>
    <row r="25380" spans="1:3" x14ac:dyDescent="0.25">
      <c r="A25380" t="s">
        <v>25381</v>
      </c>
      <c r="B25380" s="8">
        <v>14.16</v>
      </c>
      <c r="C25380">
        <v>1</v>
      </c>
    </row>
    <row r="25381" spans="1:3" x14ac:dyDescent="0.25">
      <c r="A25381" t="s">
        <v>25382</v>
      </c>
      <c r="B25381" s="8">
        <v>68.179999999999893</v>
      </c>
      <c r="C25381">
        <v>2</v>
      </c>
    </row>
    <row r="25382" spans="1:3" x14ac:dyDescent="0.25">
      <c r="A25382" t="s">
        <v>25383</v>
      </c>
      <c r="B25382" s="8">
        <v>135.62</v>
      </c>
      <c r="C25382">
        <v>2</v>
      </c>
    </row>
    <row r="25383" spans="1:3" x14ac:dyDescent="0.25">
      <c r="A25383" t="s">
        <v>25384</v>
      </c>
      <c r="B25383" s="8">
        <v>38.1</v>
      </c>
      <c r="C25383">
        <v>1</v>
      </c>
    </row>
    <row r="25384" spans="1:3" x14ac:dyDescent="0.25">
      <c r="A25384" t="s">
        <v>25385</v>
      </c>
      <c r="B25384" s="8">
        <v>20.309999999999999</v>
      </c>
      <c r="C25384">
        <v>1</v>
      </c>
    </row>
    <row r="25385" spans="1:3" x14ac:dyDescent="0.25">
      <c r="A25385" t="s">
        <v>25386</v>
      </c>
      <c r="B25385" s="8">
        <v>424.3</v>
      </c>
      <c r="C25385">
        <v>4</v>
      </c>
    </row>
    <row r="25386" spans="1:3" x14ac:dyDescent="0.25">
      <c r="A25386" t="s">
        <v>25387</v>
      </c>
      <c r="B25386" s="8">
        <v>253.5</v>
      </c>
      <c r="C25386">
        <v>1</v>
      </c>
    </row>
    <row r="25387" spans="1:3" x14ac:dyDescent="0.25">
      <c r="A25387" t="s">
        <v>25388</v>
      </c>
      <c r="B25387" s="8">
        <v>40.32</v>
      </c>
      <c r="C25387">
        <v>1</v>
      </c>
    </row>
    <row r="25388" spans="1:3" x14ac:dyDescent="0.25">
      <c r="A25388" t="s">
        <v>25389</v>
      </c>
      <c r="B25388" s="8">
        <v>22.91</v>
      </c>
      <c r="C25388">
        <v>1</v>
      </c>
    </row>
    <row r="25389" spans="1:3" x14ac:dyDescent="0.25">
      <c r="A25389" t="s">
        <v>25390</v>
      </c>
      <c r="B25389" s="8">
        <v>94.4</v>
      </c>
      <c r="C25389">
        <v>2</v>
      </c>
    </row>
    <row r="25390" spans="1:3" x14ac:dyDescent="0.25">
      <c r="A25390" t="s">
        <v>25391</v>
      </c>
      <c r="B25390" s="8">
        <v>83.12</v>
      </c>
      <c r="C25390">
        <v>4</v>
      </c>
    </row>
    <row r="25391" spans="1:3" x14ac:dyDescent="0.25">
      <c r="A25391" t="s">
        <v>25392</v>
      </c>
      <c r="B25391" s="8">
        <v>77.819999999999993</v>
      </c>
      <c r="C25391">
        <v>2</v>
      </c>
    </row>
    <row r="25392" spans="1:3" x14ac:dyDescent="0.25">
      <c r="A25392" t="s">
        <v>25393</v>
      </c>
      <c r="B25392" s="8">
        <v>58.8</v>
      </c>
      <c r="C25392">
        <v>2</v>
      </c>
    </row>
    <row r="25393" spans="1:3" x14ac:dyDescent="0.25">
      <c r="A25393" t="s">
        <v>25394</v>
      </c>
      <c r="B25393" s="8">
        <v>22.61</v>
      </c>
      <c r="C25393">
        <v>1</v>
      </c>
    </row>
    <row r="25394" spans="1:3" x14ac:dyDescent="0.25">
      <c r="A25394" t="s">
        <v>25395</v>
      </c>
      <c r="B25394" s="8">
        <v>133.24</v>
      </c>
      <c r="C25394">
        <v>3</v>
      </c>
    </row>
    <row r="25395" spans="1:3" x14ac:dyDescent="0.25">
      <c r="A25395" t="s">
        <v>25396</v>
      </c>
      <c r="B25395" s="8">
        <v>72.52</v>
      </c>
      <c r="C25395">
        <v>2</v>
      </c>
    </row>
    <row r="25396" spans="1:3" x14ac:dyDescent="0.25">
      <c r="A25396" t="s">
        <v>25397</v>
      </c>
      <c r="B25396" s="8">
        <v>43.92</v>
      </c>
      <c r="C25396">
        <v>1</v>
      </c>
    </row>
    <row r="25397" spans="1:3" x14ac:dyDescent="0.25">
      <c r="A25397" t="s">
        <v>25398</v>
      </c>
      <c r="B25397" s="8">
        <v>12.11</v>
      </c>
      <c r="C25397">
        <v>1</v>
      </c>
    </row>
    <row r="25398" spans="1:3" x14ac:dyDescent="0.25">
      <c r="A25398" t="s">
        <v>25399</v>
      </c>
      <c r="B25398" s="8">
        <v>38.340000000000003</v>
      </c>
      <c r="C25398">
        <v>1</v>
      </c>
    </row>
    <row r="25399" spans="1:3" x14ac:dyDescent="0.25">
      <c r="A25399" t="s">
        <v>25400</v>
      </c>
      <c r="B25399" s="8">
        <v>241.79</v>
      </c>
      <c r="C25399">
        <v>5</v>
      </c>
    </row>
    <row r="25400" spans="1:3" x14ac:dyDescent="0.25">
      <c r="A25400" t="s">
        <v>25401</v>
      </c>
      <c r="B25400" s="8">
        <v>234.19</v>
      </c>
      <c r="C25400">
        <v>3</v>
      </c>
    </row>
    <row r="25401" spans="1:3" x14ac:dyDescent="0.25">
      <c r="A25401" t="s">
        <v>25402</v>
      </c>
      <c r="B25401" s="8">
        <v>38.880000000000003</v>
      </c>
      <c r="C25401">
        <v>1</v>
      </c>
    </row>
    <row r="25402" spans="1:3" x14ac:dyDescent="0.25">
      <c r="A25402" t="s">
        <v>25403</v>
      </c>
      <c r="B25402" s="8">
        <v>68.959999999999994</v>
      </c>
      <c r="C25402">
        <v>1</v>
      </c>
    </row>
    <row r="25403" spans="1:3" x14ac:dyDescent="0.25">
      <c r="A25403" t="s">
        <v>25404</v>
      </c>
      <c r="B25403" s="8">
        <v>23.3</v>
      </c>
      <c r="C25403">
        <v>1</v>
      </c>
    </row>
    <row r="25404" spans="1:3" x14ac:dyDescent="0.25">
      <c r="A25404" t="s">
        <v>25405</v>
      </c>
      <c r="B25404" s="8">
        <v>62.73</v>
      </c>
      <c r="C25404">
        <v>1</v>
      </c>
    </row>
    <row r="25405" spans="1:3" x14ac:dyDescent="0.25">
      <c r="A25405" t="s">
        <v>25406</v>
      </c>
      <c r="B25405" s="8">
        <v>281.14999999999998</v>
      </c>
      <c r="C25405">
        <v>7</v>
      </c>
    </row>
    <row r="25406" spans="1:3" x14ac:dyDescent="0.25">
      <c r="A25406" t="s">
        <v>25407</v>
      </c>
      <c r="B25406" s="8">
        <v>23.91</v>
      </c>
      <c r="C25406">
        <v>1</v>
      </c>
    </row>
    <row r="25407" spans="1:3" x14ac:dyDescent="0.25">
      <c r="A25407" t="s">
        <v>25408</v>
      </c>
      <c r="B25407" s="8">
        <v>30.31</v>
      </c>
      <c r="C25407">
        <v>1</v>
      </c>
    </row>
    <row r="25408" spans="1:3" x14ac:dyDescent="0.25">
      <c r="A25408" t="s">
        <v>25409</v>
      </c>
      <c r="B25408" s="8">
        <v>242.14</v>
      </c>
      <c r="C25408">
        <v>4</v>
      </c>
    </row>
    <row r="25409" spans="1:3" x14ac:dyDescent="0.25">
      <c r="A25409" t="s">
        <v>25410</v>
      </c>
      <c r="B25409" s="8">
        <v>79.539999999999907</v>
      </c>
      <c r="C25409">
        <v>3</v>
      </c>
    </row>
    <row r="25410" spans="1:3" x14ac:dyDescent="0.25">
      <c r="A25410" t="s">
        <v>25411</v>
      </c>
      <c r="B25410" s="8">
        <v>22.91</v>
      </c>
      <c r="C25410">
        <v>1</v>
      </c>
    </row>
    <row r="25411" spans="1:3" x14ac:dyDescent="0.25">
      <c r="A25411" t="s">
        <v>25412</v>
      </c>
      <c r="B25411" s="8">
        <v>210.01999999999899</v>
      </c>
      <c r="C25411">
        <v>4</v>
      </c>
    </row>
    <row r="25412" spans="1:3" x14ac:dyDescent="0.25">
      <c r="A25412" t="s">
        <v>25413</v>
      </c>
      <c r="B25412" s="8">
        <v>20.81</v>
      </c>
      <c r="C25412">
        <v>1</v>
      </c>
    </row>
    <row r="25413" spans="1:3" x14ac:dyDescent="0.25">
      <c r="A25413" t="s">
        <v>25414</v>
      </c>
      <c r="B25413" s="8">
        <v>18.2</v>
      </c>
      <c r="C25413">
        <v>1</v>
      </c>
    </row>
    <row r="25414" spans="1:3" x14ac:dyDescent="0.25">
      <c r="A25414" t="s">
        <v>25415</v>
      </c>
      <c r="B25414" s="8">
        <v>60</v>
      </c>
      <c r="C25414">
        <v>2</v>
      </c>
    </row>
    <row r="25415" spans="1:3" x14ac:dyDescent="0.25">
      <c r="A25415" t="s">
        <v>25416</v>
      </c>
      <c r="B25415" s="8">
        <v>419.02</v>
      </c>
      <c r="C25415">
        <v>13</v>
      </c>
    </row>
    <row r="25416" spans="1:3" x14ac:dyDescent="0.25">
      <c r="A25416" t="s">
        <v>25417</v>
      </c>
      <c r="B25416" s="8">
        <v>187.81</v>
      </c>
      <c r="C25416">
        <v>7</v>
      </c>
    </row>
    <row r="25417" spans="1:3" x14ac:dyDescent="0.25">
      <c r="A25417" t="s">
        <v>25418</v>
      </c>
      <c r="B25417" s="8">
        <v>49.52</v>
      </c>
      <c r="C25417">
        <v>1</v>
      </c>
    </row>
    <row r="25418" spans="1:3" x14ac:dyDescent="0.25">
      <c r="A25418" t="s">
        <v>25419</v>
      </c>
      <c r="B25418" s="8">
        <v>121.4</v>
      </c>
      <c r="C25418">
        <v>3</v>
      </c>
    </row>
    <row r="25419" spans="1:3" x14ac:dyDescent="0.25">
      <c r="A25419" t="s">
        <v>25420</v>
      </c>
      <c r="B25419" s="8">
        <v>245.88</v>
      </c>
      <c r="C25419">
        <v>5</v>
      </c>
    </row>
    <row r="25420" spans="1:3" x14ac:dyDescent="0.25">
      <c r="A25420" t="s">
        <v>25421</v>
      </c>
      <c r="B25420" s="8">
        <v>200.07999999999899</v>
      </c>
      <c r="C25420">
        <v>4</v>
      </c>
    </row>
    <row r="25421" spans="1:3" x14ac:dyDescent="0.25">
      <c r="A25421" t="s">
        <v>25422</v>
      </c>
      <c r="B25421" s="8">
        <v>169.84</v>
      </c>
      <c r="C25421">
        <v>4</v>
      </c>
    </row>
    <row r="25422" spans="1:3" x14ac:dyDescent="0.25">
      <c r="A25422" t="s">
        <v>25423</v>
      </c>
      <c r="B25422" s="8">
        <v>20.81</v>
      </c>
      <c r="C25422">
        <v>1</v>
      </c>
    </row>
    <row r="25423" spans="1:3" x14ac:dyDescent="0.25">
      <c r="A25423" t="s">
        <v>25424</v>
      </c>
      <c r="B25423" s="8">
        <v>15.3</v>
      </c>
      <c r="C25423">
        <v>1</v>
      </c>
    </row>
    <row r="25424" spans="1:3" x14ac:dyDescent="0.25">
      <c r="A25424" t="s">
        <v>25425</v>
      </c>
      <c r="B25424" s="8">
        <v>26.3</v>
      </c>
      <c r="C25424">
        <v>1</v>
      </c>
    </row>
    <row r="25425" spans="1:3" x14ac:dyDescent="0.25">
      <c r="A25425" t="s">
        <v>25426</v>
      </c>
      <c r="B25425" s="8">
        <v>189.54</v>
      </c>
      <c r="C25425">
        <v>4</v>
      </c>
    </row>
    <row r="25426" spans="1:3" x14ac:dyDescent="0.25">
      <c r="A25426" t="s">
        <v>25427</v>
      </c>
      <c r="B25426" s="8">
        <v>38.06</v>
      </c>
      <c r="C25426">
        <v>2</v>
      </c>
    </row>
    <row r="25427" spans="1:3" x14ac:dyDescent="0.25">
      <c r="A25427" t="s">
        <v>25428</v>
      </c>
      <c r="B25427" s="8">
        <v>18.309999999999999</v>
      </c>
      <c r="C25427">
        <v>1</v>
      </c>
    </row>
    <row r="25428" spans="1:3" x14ac:dyDescent="0.25">
      <c r="A25428" t="s">
        <v>25429</v>
      </c>
      <c r="B25428" s="8">
        <v>69.41</v>
      </c>
      <c r="C25428">
        <v>3</v>
      </c>
    </row>
    <row r="25429" spans="1:3" x14ac:dyDescent="0.25">
      <c r="A25429" t="s">
        <v>25430</v>
      </c>
      <c r="B25429" s="8">
        <v>70.59</v>
      </c>
      <c r="C25429">
        <v>2</v>
      </c>
    </row>
    <row r="25430" spans="1:3" x14ac:dyDescent="0.25">
      <c r="A25430" t="s">
        <v>25431</v>
      </c>
      <c r="B25430" s="8">
        <v>50.94</v>
      </c>
      <c r="C25430">
        <v>1</v>
      </c>
    </row>
    <row r="25431" spans="1:3" x14ac:dyDescent="0.25">
      <c r="A25431" t="s">
        <v>25432</v>
      </c>
      <c r="B25431" s="8">
        <v>218.07999999999899</v>
      </c>
      <c r="C25431">
        <v>3</v>
      </c>
    </row>
    <row r="25432" spans="1:3" x14ac:dyDescent="0.25">
      <c r="A25432" t="s">
        <v>25433</v>
      </c>
      <c r="B25432" s="8">
        <v>18.8</v>
      </c>
      <c r="C25432">
        <v>1</v>
      </c>
    </row>
    <row r="25433" spans="1:3" x14ac:dyDescent="0.25">
      <c r="A25433" t="s">
        <v>25434</v>
      </c>
      <c r="B25433" s="8">
        <v>78.429999999999893</v>
      </c>
      <c r="C25433">
        <v>2</v>
      </c>
    </row>
    <row r="25434" spans="1:3" x14ac:dyDescent="0.25">
      <c r="A25434" t="s">
        <v>25435</v>
      </c>
      <c r="B25434" s="8">
        <v>236.28</v>
      </c>
      <c r="C25434">
        <v>5</v>
      </c>
    </row>
    <row r="25435" spans="1:3" x14ac:dyDescent="0.25">
      <c r="A25435" t="s">
        <v>25436</v>
      </c>
      <c r="B25435" s="8">
        <v>501.969999999999</v>
      </c>
      <c r="C25435">
        <v>8</v>
      </c>
    </row>
    <row r="25436" spans="1:3" x14ac:dyDescent="0.25">
      <c r="A25436" t="s">
        <v>25437</v>
      </c>
      <c r="B25436" s="8">
        <v>318.92</v>
      </c>
      <c r="C25436">
        <v>8</v>
      </c>
    </row>
    <row r="25437" spans="1:3" x14ac:dyDescent="0.25">
      <c r="A25437" t="s">
        <v>25438</v>
      </c>
      <c r="B25437" s="8">
        <v>25.46</v>
      </c>
      <c r="C25437">
        <v>1</v>
      </c>
    </row>
    <row r="25438" spans="1:3" x14ac:dyDescent="0.25">
      <c r="A25438" t="s">
        <v>25439</v>
      </c>
      <c r="B25438" s="8">
        <v>30.7</v>
      </c>
      <c r="C25438">
        <v>1</v>
      </c>
    </row>
    <row r="25439" spans="1:3" x14ac:dyDescent="0.25">
      <c r="A25439" t="s">
        <v>25440</v>
      </c>
      <c r="B25439" s="8">
        <v>106.94</v>
      </c>
      <c r="C25439">
        <v>2</v>
      </c>
    </row>
    <row r="25440" spans="1:3" x14ac:dyDescent="0.25">
      <c r="A25440" t="s">
        <v>25441</v>
      </c>
      <c r="B25440" s="8">
        <v>21.3</v>
      </c>
      <c r="C25440">
        <v>1</v>
      </c>
    </row>
    <row r="25441" spans="1:3" x14ac:dyDescent="0.25">
      <c r="A25441" t="s">
        <v>25442</v>
      </c>
      <c r="B25441" s="8">
        <v>40.86</v>
      </c>
      <c r="C25441">
        <v>2</v>
      </c>
    </row>
    <row r="25442" spans="1:3" x14ac:dyDescent="0.25">
      <c r="A25442" t="s">
        <v>25443</v>
      </c>
      <c r="B25442" s="8">
        <v>38.57</v>
      </c>
      <c r="C25442">
        <v>1</v>
      </c>
    </row>
    <row r="25443" spans="1:3" x14ac:dyDescent="0.25">
      <c r="A25443" t="s">
        <v>25444</v>
      </c>
      <c r="B25443" s="8">
        <v>210.7</v>
      </c>
      <c r="C25443">
        <v>2</v>
      </c>
    </row>
    <row r="25444" spans="1:3" x14ac:dyDescent="0.25">
      <c r="A25444" t="s">
        <v>25445</v>
      </c>
      <c r="B25444" s="8">
        <v>179.5</v>
      </c>
      <c r="C25444">
        <v>4</v>
      </c>
    </row>
    <row r="25445" spans="1:3" x14ac:dyDescent="0.25">
      <c r="A25445" t="s">
        <v>25446</v>
      </c>
      <c r="B25445" s="8">
        <v>45.41</v>
      </c>
      <c r="C25445">
        <v>1</v>
      </c>
    </row>
    <row r="25446" spans="1:3" x14ac:dyDescent="0.25">
      <c r="A25446" t="s">
        <v>25447</v>
      </c>
      <c r="B25446" s="8">
        <v>42.7</v>
      </c>
      <c r="C25446">
        <v>1</v>
      </c>
    </row>
    <row r="25447" spans="1:3" x14ac:dyDescent="0.25">
      <c r="A25447" t="s">
        <v>25448</v>
      </c>
      <c r="B25447" s="8">
        <v>49.8</v>
      </c>
      <c r="C25447">
        <v>1</v>
      </c>
    </row>
    <row r="25448" spans="1:3" x14ac:dyDescent="0.25">
      <c r="A25448" t="s">
        <v>25449</v>
      </c>
      <c r="B25448" s="8">
        <v>285.43</v>
      </c>
      <c r="C25448">
        <v>3</v>
      </c>
    </row>
    <row r="25449" spans="1:3" x14ac:dyDescent="0.25">
      <c r="A25449" t="s">
        <v>25450</v>
      </c>
      <c r="B25449" s="8">
        <v>38.700000000000003</v>
      </c>
      <c r="C25449">
        <v>1</v>
      </c>
    </row>
    <row r="25450" spans="1:3" x14ac:dyDescent="0.25">
      <c r="A25450" t="s">
        <v>25451</v>
      </c>
      <c r="B25450" s="8">
        <v>19.899999999999999</v>
      </c>
      <c r="C25450">
        <v>1</v>
      </c>
    </row>
    <row r="25451" spans="1:3" x14ac:dyDescent="0.25">
      <c r="A25451" t="s">
        <v>25452</v>
      </c>
      <c r="B25451" s="8">
        <v>13.71</v>
      </c>
      <c r="C25451">
        <v>1</v>
      </c>
    </row>
    <row r="25452" spans="1:3" x14ac:dyDescent="0.25">
      <c r="A25452" t="s">
        <v>25453</v>
      </c>
      <c r="B25452" s="8">
        <v>552.63</v>
      </c>
      <c r="C25452">
        <v>2</v>
      </c>
    </row>
    <row r="25453" spans="1:3" x14ac:dyDescent="0.25">
      <c r="A25453" t="s">
        <v>25454</v>
      </c>
      <c r="B25453" s="8">
        <v>89.699999999999903</v>
      </c>
      <c r="C25453">
        <v>2</v>
      </c>
    </row>
    <row r="25454" spans="1:3" x14ac:dyDescent="0.25">
      <c r="A25454" t="s">
        <v>25455</v>
      </c>
      <c r="B25454" s="8">
        <v>34.96</v>
      </c>
      <c r="C25454">
        <v>1</v>
      </c>
    </row>
    <row r="25455" spans="1:3" x14ac:dyDescent="0.25">
      <c r="A25455" t="s">
        <v>25456</v>
      </c>
      <c r="B25455" s="8">
        <v>82.84</v>
      </c>
      <c r="C25455">
        <v>2</v>
      </c>
    </row>
    <row r="25456" spans="1:3" x14ac:dyDescent="0.25">
      <c r="A25456" t="s">
        <v>25457</v>
      </c>
      <c r="B25456" s="8">
        <v>97.8</v>
      </c>
      <c r="C25456">
        <v>3</v>
      </c>
    </row>
    <row r="25457" spans="1:3" x14ac:dyDescent="0.25">
      <c r="A25457" t="s">
        <v>25458</v>
      </c>
      <c r="B25457" s="8">
        <v>40.409999999999997</v>
      </c>
      <c r="C25457">
        <v>2</v>
      </c>
    </row>
    <row r="25458" spans="1:3" x14ac:dyDescent="0.25">
      <c r="A25458" t="s">
        <v>25459</v>
      </c>
      <c r="B25458" s="8">
        <v>41.42</v>
      </c>
      <c r="C25458">
        <v>1</v>
      </c>
    </row>
    <row r="25459" spans="1:3" x14ac:dyDescent="0.25">
      <c r="A25459" t="s">
        <v>25460</v>
      </c>
      <c r="B25459" s="8">
        <v>34.799999999999997</v>
      </c>
      <c r="C25459">
        <v>1</v>
      </c>
    </row>
    <row r="25460" spans="1:3" x14ac:dyDescent="0.25">
      <c r="A25460" t="s">
        <v>25461</v>
      </c>
      <c r="B25460" s="8">
        <v>26.8</v>
      </c>
      <c r="C25460">
        <v>1</v>
      </c>
    </row>
    <row r="25461" spans="1:3" x14ac:dyDescent="0.25">
      <c r="A25461" t="s">
        <v>25462</v>
      </c>
      <c r="B25461" s="8">
        <v>42.7</v>
      </c>
      <c r="C25461">
        <v>1</v>
      </c>
    </row>
    <row r="25462" spans="1:3" x14ac:dyDescent="0.25">
      <c r="A25462" t="s">
        <v>25463</v>
      </c>
      <c r="B25462" s="8">
        <v>366.94</v>
      </c>
      <c r="C25462">
        <v>10</v>
      </c>
    </row>
    <row r="25463" spans="1:3" x14ac:dyDescent="0.25">
      <c r="A25463" t="s">
        <v>25464</v>
      </c>
      <c r="B25463" s="8">
        <v>40.14</v>
      </c>
      <c r="C25463">
        <v>2</v>
      </c>
    </row>
    <row r="25464" spans="1:3" x14ac:dyDescent="0.25">
      <c r="A25464" t="s">
        <v>25465</v>
      </c>
      <c r="B25464" s="8">
        <v>315.33999999999997</v>
      </c>
      <c r="C25464">
        <v>3</v>
      </c>
    </row>
    <row r="25465" spans="1:3" x14ac:dyDescent="0.25">
      <c r="A25465" t="s">
        <v>25466</v>
      </c>
      <c r="B25465" s="8">
        <v>574.36</v>
      </c>
      <c r="C25465">
        <v>10</v>
      </c>
    </row>
    <row r="25466" spans="1:3" x14ac:dyDescent="0.25">
      <c r="A25466" t="s">
        <v>25467</v>
      </c>
      <c r="B25466" s="8">
        <v>51.96</v>
      </c>
      <c r="C25466">
        <v>1</v>
      </c>
    </row>
    <row r="25467" spans="1:3" x14ac:dyDescent="0.25">
      <c r="A25467" t="s">
        <v>25468</v>
      </c>
      <c r="B25467" s="8">
        <v>30.88</v>
      </c>
      <c r="C25467">
        <v>1</v>
      </c>
    </row>
    <row r="25468" spans="1:3" x14ac:dyDescent="0.25">
      <c r="A25468" t="s">
        <v>25469</v>
      </c>
      <c r="B25468" s="8">
        <v>53.59</v>
      </c>
      <c r="C25468">
        <v>2</v>
      </c>
    </row>
    <row r="25469" spans="1:3" x14ac:dyDescent="0.25">
      <c r="A25469" t="s">
        <v>25470</v>
      </c>
      <c r="B25469" s="8">
        <v>31.3</v>
      </c>
      <c r="C25469">
        <v>1</v>
      </c>
    </row>
    <row r="25470" spans="1:3" x14ac:dyDescent="0.25">
      <c r="A25470" t="s">
        <v>25471</v>
      </c>
      <c r="B25470" s="8">
        <v>80.28</v>
      </c>
      <c r="C25470">
        <v>2</v>
      </c>
    </row>
    <row r="25471" spans="1:3" x14ac:dyDescent="0.25">
      <c r="A25471" t="s">
        <v>25472</v>
      </c>
      <c r="B25471" s="8">
        <v>20.81</v>
      </c>
      <c r="C25471">
        <v>1</v>
      </c>
    </row>
    <row r="25472" spans="1:3" x14ac:dyDescent="0.25">
      <c r="A25472" t="s">
        <v>25473</v>
      </c>
      <c r="B25472" s="8">
        <v>230.79</v>
      </c>
      <c r="C25472">
        <v>4</v>
      </c>
    </row>
    <row r="25473" spans="1:3" x14ac:dyDescent="0.25">
      <c r="A25473" t="s">
        <v>25474</v>
      </c>
      <c r="B25473" s="8">
        <v>145.04</v>
      </c>
      <c r="C25473">
        <v>2</v>
      </c>
    </row>
    <row r="25474" spans="1:3" x14ac:dyDescent="0.25">
      <c r="A25474" t="s">
        <v>25475</v>
      </c>
      <c r="B25474" s="8">
        <v>38.61</v>
      </c>
      <c r="C25474">
        <v>1</v>
      </c>
    </row>
    <row r="25475" spans="1:3" x14ac:dyDescent="0.25">
      <c r="A25475" t="s">
        <v>25476</v>
      </c>
      <c r="B25475" s="8">
        <v>280.62</v>
      </c>
      <c r="C25475">
        <v>2</v>
      </c>
    </row>
    <row r="25476" spans="1:3" x14ac:dyDescent="0.25">
      <c r="A25476" t="s">
        <v>25477</v>
      </c>
      <c r="B25476" s="8">
        <v>103.35</v>
      </c>
      <c r="C25476">
        <v>2</v>
      </c>
    </row>
    <row r="25477" spans="1:3" x14ac:dyDescent="0.25">
      <c r="A25477" t="s">
        <v>25478</v>
      </c>
      <c r="B25477" s="8">
        <v>49.6</v>
      </c>
      <c r="C25477">
        <v>1</v>
      </c>
    </row>
    <row r="25478" spans="1:3" x14ac:dyDescent="0.25">
      <c r="A25478" t="s">
        <v>25479</v>
      </c>
      <c r="B25478" s="8">
        <v>139.56</v>
      </c>
      <c r="C25478">
        <v>1</v>
      </c>
    </row>
    <row r="25479" spans="1:3" x14ac:dyDescent="0.25">
      <c r="A25479" t="s">
        <v>25480</v>
      </c>
      <c r="B25479" s="8">
        <v>145.01999999999899</v>
      </c>
      <c r="C25479">
        <v>3</v>
      </c>
    </row>
    <row r="25480" spans="1:3" x14ac:dyDescent="0.25">
      <c r="A25480" t="s">
        <v>25481</v>
      </c>
      <c r="B25480" s="8">
        <v>40.32</v>
      </c>
      <c r="C25480">
        <v>1</v>
      </c>
    </row>
    <row r="25481" spans="1:3" x14ac:dyDescent="0.25">
      <c r="A25481" t="s">
        <v>25482</v>
      </c>
      <c r="B25481" s="8">
        <v>444.57999999999902</v>
      </c>
      <c r="C25481">
        <v>6</v>
      </c>
    </row>
    <row r="25482" spans="1:3" x14ac:dyDescent="0.25">
      <c r="A25482" t="s">
        <v>25483</v>
      </c>
      <c r="B25482" s="8">
        <v>84.24</v>
      </c>
      <c r="C25482">
        <v>2</v>
      </c>
    </row>
    <row r="25483" spans="1:3" x14ac:dyDescent="0.25">
      <c r="A25483" t="s">
        <v>25484</v>
      </c>
      <c r="B25483" s="8">
        <v>116.91</v>
      </c>
      <c r="C25483">
        <v>3</v>
      </c>
    </row>
    <row r="25484" spans="1:3" x14ac:dyDescent="0.25">
      <c r="A25484" t="s">
        <v>25485</v>
      </c>
      <c r="B25484" s="8">
        <v>286.27</v>
      </c>
      <c r="C25484">
        <v>6</v>
      </c>
    </row>
    <row r="25485" spans="1:3" x14ac:dyDescent="0.25">
      <c r="A25485" t="s">
        <v>25486</v>
      </c>
      <c r="B25485" s="8">
        <v>40.1</v>
      </c>
      <c r="C25485">
        <v>1</v>
      </c>
    </row>
    <row r="25486" spans="1:3" x14ac:dyDescent="0.25">
      <c r="A25486" t="s">
        <v>25487</v>
      </c>
      <c r="B25486" s="8">
        <v>14.16</v>
      </c>
      <c r="C25486">
        <v>1</v>
      </c>
    </row>
    <row r="25487" spans="1:3" x14ac:dyDescent="0.25">
      <c r="A25487" t="s">
        <v>25488</v>
      </c>
      <c r="B25487" s="8">
        <v>168.75</v>
      </c>
      <c r="C25487">
        <v>3</v>
      </c>
    </row>
    <row r="25488" spans="1:3" x14ac:dyDescent="0.25">
      <c r="A25488" t="s">
        <v>25489</v>
      </c>
      <c r="B25488" s="8">
        <v>59.1</v>
      </c>
      <c r="C25488">
        <v>1</v>
      </c>
    </row>
    <row r="25489" spans="1:3" x14ac:dyDescent="0.25">
      <c r="A25489" t="s">
        <v>25490</v>
      </c>
      <c r="B25489" s="8">
        <v>14.16</v>
      </c>
      <c r="C25489">
        <v>1</v>
      </c>
    </row>
    <row r="25490" spans="1:3" x14ac:dyDescent="0.25">
      <c r="A25490" t="s">
        <v>25491</v>
      </c>
      <c r="B25490" s="8">
        <v>14.8</v>
      </c>
      <c r="C25490">
        <v>1</v>
      </c>
    </row>
    <row r="25491" spans="1:3" x14ac:dyDescent="0.25">
      <c r="A25491" t="s">
        <v>25492</v>
      </c>
      <c r="B25491" s="8">
        <v>21.76</v>
      </c>
      <c r="C25491">
        <v>1</v>
      </c>
    </row>
    <row r="25492" spans="1:3" x14ac:dyDescent="0.25">
      <c r="A25492" t="s">
        <v>25493</v>
      </c>
      <c r="B25492" s="8">
        <v>10.8</v>
      </c>
      <c r="C25492">
        <v>1</v>
      </c>
    </row>
    <row r="25493" spans="1:3" x14ac:dyDescent="0.25">
      <c r="A25493" t="s">
        <v>25494</v>
      </c>
      <c r="B25493" s="8">
        <v>161.84</v>
      </c>
      <c r="C25493">
        <v>4</v>
      </c>
    </row>
    <row r="25494" spans="1:3" x14ac:dyDescent="0.25">
      <c r="A25494" t="s">
        <v>25495</v>
      </c>
      <c r="B25494" s="8">
        <v>43.74</v>
      </c>
      <c r="C25494">
        <v>1</v>
      </c>
    </row>
    <row r="25495" spans="1:3" x14ac:dyDescent="0.25">
      <c r="A25495" t="s">
        <v>25496</v>
      </c>
      <c r="B25495" s="8">
        <v>38.57</v>
      </c>
      <c r="C25495">
        <v>2</v>
      </c>
    </row>
    <row r="25496" spans="1:3" x14ac:dyDescent="0.25">
      <c r="A25496" t="s">
        <v>25497</v>
      </c>
      <c r="B25496" s="8">
        <v>21.52</v>
      </c>
      <c r="C25496">
        <v>1</v>
      </c>
    </row>
    <row r="25497" spans="1:3" x14ac:dyDescent="0.25">
      <c r="A25497" t="s">
        <v>25498</v>
      </c>
      <c r="B25497" s="8">
        <v>169.21</v>
      </c>
      <c r="C25497">
        <v>2</v>
      </c>
    </row>
    <row r="25498" spans="1:3" x14ac:dyDescent="0.25">
      <c r="A25498" t="s">
        <v>25499</v>
      </c>
      <c r="B25498" s="8">
        <v>46.16</v>
      </c>
      <c r="C25498">
        <v>1</v>
      </c>
    </row>
    <row r="25499" spans="1:3" x14ac:dyDescent="0.25">
      <c r="A25499" t="s">
        <v>25500</v>
      </c>
      <c r="B25499" s="8">
        <v>467.26</v>
      </c>
      <c r="C25499">
        <v>4</v>
      </c>
    </row>
    <row r="25500" spans="1:3" x14ac:dyDescent="0.25">
      <c r="A25500" t="s">
        <v>25501</v>
      </c>
      <c r="B25500" s="8">
        <v>266.719999999999</v>
      </c>
      <c r="C25500">
        <v>6</v>
      </c>
    </row>
    <row r="25501" spans="1:3" x14ac:dyDescent="0.25">
      <c r="A25501" t="s">
        <v>25502</v>
      </c>
      <c r="B25501" s="8">
        <v>76.02</v>
      </c>
      <c r="C25501">
        <v>2</v>
      </c>
    </row>
    <row r="25502" spans="1:3" x14ac:dyDescent="0.25">
      <c r="A25502" t="s">
        <v>25503</v>
      </c>
      <c r="B25502" s="8">
        <v>49.95</v>
      </c>
      <c r="C25502">
        <v>1</v>
      </c>
    </row>
    <row r="25503" spans="1:3" x14ac:dyDescent="0.25">
      <c r="A25503" t="s">
        <v>25504</v>
      </c>
      <c r="B25503" s="8">
        <v>82.17</v>
      </c>
      <c r="C25503">
        <v>3</v>
      </c>
    </row>
    <row r="25504" spans="1:3" x14ac:dyDescent="0.25">
      <c r="A25504" t="s">
        <v>25505</v>
      </c>
      <c r="B25504" s="8">
        <v>125.44</v>
      </c>
      <c r="C25504">
        <v>2</v>
      </c>
    </row>
    <row r="25505" spans="1:3" x14ac:dyDescent="0.25">
      <c r="A25505" t="s">
        <v>25506</v>
      </c>
      <c r="B25505" s="8">
        <v>69.41</v>
      </c>
      <c r="C25505">
        <v>2</v>
      </c>
    </row>
    <row r="25506" spans="1:3" x14ac:dyDescent="0.25">
      <c r="A25506" t="s">
        <v>25507</v>
      </c>
      <c r="B25506" s="8">
        <v>93.28</v>
      </c>
      <c r="C25506">
        <v>4</v>
      </c>
    </row>
    <row r="25507" spans="1:3" x14ac:dyDescent="0.25">
      <c r="A25507" t="s">
        <v>25508</v>
      </c>
      <c r="B25507" s="8">
        <v>45.32</v>
      </c>
      <c r="C25507">
        <v>1</v>
      </c>
    </row>
    <row r="25508" spans="1:3" x14ac:dyDescent="0.25">
      <c r="A25508" t="s">
        <v>25509</v>
      </c>
      <c r="B25508" s="8">
        <v>132.63999999999999</v>
      </c>
      <c r="C25508">
        <v>3</v>
      </c>
    </row>
    <row r="25509" spans="1:3" x14ac:dyDescent="0.25">
      <c r="A25509" t="s">
        <v>25510</v>
      </c>
      <c r="B25509" s="8">
        <v>44.73</v>
      </c>
      <c r="C25509">
        <v>1</v>
      </c>
    </row>
    <row r="25510" spans="1:3" x14ac:dyDescent="0.25">
      <c r="A25510" t="s">
        <v>25511</v>
      </c>
      <c r="B25510" s="8">
        <v>44.37</v>
      </c>
      <c r="C25510">
        <v>1</v>
      </c>
    </row>
    <row r="25511" spans="1:3" x14ac:dyDescent="0.25">
      <c r="A25511" t="s">
        <v>25512</v>
      </c>
      <c r="B25511" s="8">
        <v>202.6</v>
      </c>
      <c r="C25511">
        <v>2</v>
      </c>
    </row>
    <row r="25512" spans="1:3" x14ac:dyDescent="0.25">
      <c r="A25512" t="s">
        <v>25513</v>
      </c>
      <c r="B25512" s="8">
        <v>52.92</v>
      </c>
      <c r="C25512">
        <v>1</v>
      </c>
    </row>
    <row r="25513" spans="1:3" x14ac:dyDescent="0.25">
      <c r="A25513" t="s">
        <v>25514</v>
      </c>
      <c r="B25513" s="8">
        <v>325.72000000000003</v>
      </c>
      <c r="C25513">
        <v>6</v>
      </c>
    </row>
    <row r="25514" spans="1:3" x14ac:dyDescent="0.25">
      <c r="A25514" t="s">
        <v>25515</v>
      </c>
      <c r="B25514" s="8">
        <v>273.61</v>
      </c>
      <c r="C25514">
        <v>3</v>
      </c>
    </row>
    <row r="25515" spans="1:3" x14ac:dyDescent="0.25">
      <c r="A25515" t="s">
        <v>25516</v>
      </c>
      <c r="B25515" s="8">
        <v>19.809999999999999</v>
      </c>
      <c r="C25515">
        <v>1</v>
      </c>
    </row>
    <row r="25516" spans="1:3" x14ac:dyDescent="0.25">
      <c r="A25516" t="s">
        <v>25517</v>
      </c>
      <c r="B25516" s="8">
        <v>20.81</v>
      </c>
      <c r="C25516">
        <v>1</v>
      </c>
    </row>
    <row r="25517" spans="1:3" x14ac:dyDescent="0.25">
      <c r="A25517" t="s">
        <v>25518</v>
      </c>
      <c r="B25517" s="8">
        <v>227.5</v>
      </c>
      <c r="C25517">
        <v>4</v>
      </c>
    </row>
    <row r="25518" spans="1:3" x14ac:dyDescent="0.25">
      <c r="A25518" t="s">
        <v>25519</v>
      </c>
      <c r="B25518" s="8">
        <v>161.01999999999899</v>
      </c>
      <c r="C25518">
        <v>3</v>
      </c>
    </row>
    <row r="25519" spans="1:3" x14ac:dyDescent="0.25">
      <c r="A25519" t="s">
        <v>25520</v>
      </c>
      <c r="B25519" s="8">
        <v>650.30999999999995</v>
      </c>
      <c r="C25519">
        <v>4</v>
      </c>
    </row>
    <row r="25520" spans="1:3" x14ac:dyDescent="0.25">
      <c r="A25520" t="s">
        <v>25521</v>
      </c>
      <c r="B25520" s="8">
        <v>324.8</v>
      </c>
      <c r="C25520">
        <v>6</v>
      </c>
    </row>
    <row r="25521" spans="1:3" x14ac:dyDescent="0.25">
      <c r="A25521" t="s">
        <v>25522</v>
      </c>
      <c r="B25521" s="8">
        <v>48.51</v>
      </c>
      <c r="C25521">
        <v>1</v>
      </c>
    </row>
    <row r="25522" spans="1:3" x14ac:dyDescent="0.25">
      <c r="A25522" t="s">
        <v>25523</v>
      </c>
      <c r="B25522" s="8">
        <v>13.01</v>
      </c>
      <c r="C25522">
        <v>1</v>
      </c>
    </row>
    <row r="25523" spans="1:3" x14ac:dyDescent="0.25">
      <c r="A25523" t="s">
        <v>25524</v>
      </c>
      <c r="B25523" s="8">
        <v>430.26</v>
      </c>
      <c r="C25523">
        <v>7</v>
      </c>
    </row>
    <row r="25524" spans="1:3" x14ac:dyDescent="0.25">
      <c r="A25524" t="s">
        <v>25525</v>
      </c>
      <c r="B25524" s="8">
        <v>12.7</v>
      </c>
      <c r="C25524">
        <v>1</v>
      </c>
    </row>
    <row r="25525" spans="1:3" x14ac:dyDescent="0.25">
      <c r="A25525" t="s">
        <v>25526</v>
      </c>
      <c r="B25525" s="8">
        <v>93.11</v>
      </c>
      <c r="C25525">
        <v>2</v>
      </c>
    </row>
    <row r="25526" spans="1:3" x14ac:dyDescent="0.25">
      <c r="A25526" t="s">
        <v>25527</v>
      </c>
      <c r="B25526" s="8">
        <v>74.58</v>
      </c>
      <c r="C25526">
        <v>3</v>
      </c>
    </row>
    <row r="25527" spans="1:3" x14ac:dyDescent="0.25">
      <c r="A25527" t="s">
        <v>25528</v>
      </c>
      <c r="B25527" s="8">
        <v>121.88</v>
      </c>
      <c r="C25527">
        <v>3</v>
      </c>
    </row>
    <row r="25528" spans="1:3" x14ac:dyDescent="0.25">
      <c r="A25528" t="s">
        <v>25529</v>
      </c>
      <c r="B25528" s="8">
        <v>1.4</v>
      </c>
      <c r="C25528">
        <v>1</v>
      </c>
    </row>
    <row r="25529" spans="1:3" x14ac:dyDescent="0.25">
      <c r="A25529" t="s">
        <v>25530</v>
      </c>
      <c r="B25529" s="8">
        <v>113.92</v>
      </c>
      <c r="C25529">
        <v>2</v>
      </c>
    </row>
    <row r="25530" spans="1:3" x14ac:dyDescent="0.25">
      <c r="A25530" t="s">
        <v>25531</v>
      </c>
      <c r="B25530" s="8">
        <v>80.72</v>
      </c>
      <c r="C25530">
        <v>3</v>
      </c>
    </row>
    <row r="25531" spans="1:3" x14ac:dyDescent="0.25">
      <c r="A25531" t="s">
        <v>25532</v>
      </c>
      <c r="B25531" s="8">
        <v>42.93</v>
      </c>
      <c r="C25531">
        <v>1</v>
      </c>
    </row>
    <row r="25532" spans="1:3" x14ac:dyDescent="0.25">
      <c r="A25532" t="s">
        <v>25533</v>
      </c>
      <c r="B25532" s="8">
        <v>25.06</v>
      </c>
      <c r="C25532">
        <v>1</v>
      </c>
    </row>
    <row r="25533" spans="1:3" x14ac:dyDescent="0.25">
      <c r="A25533" t="s">
        <v>25534</v>
      </c>
      <c r="B25533" s="8">
        <v>18.2</v>
      </c>
      <c r="C25533">
        <v>1</v>
      </c>
    </row>
    <row r="25534" spans="1:3" x14ac:dyDescent="0.25">
      <c r="A25534" t="s">
        <v>25535</v>
      </c>
      <c r="B25534" s="8">
        <v>31.64</v>
      </c>
      <c r="C25534">
        <v>1</v>
      </c>
    </row>
    <row r="25535" spans="1:3" x14ac:dyDescent="0.25">
      <c r="A25535" t="s">
        <v>25536</v>
      </c>
      <c r="B25535" s="8">
        <v>54.62</v>
      </c>
      <c r="C25535">
        <v>2</v>
      </c>
    </row>
    <row r="25536" spans="1:3" x14ac:dyDescent="0.25">
      <c r="A25536" t="s">
        <v>25537</v>
      </c>
      <c r="B25536" s="8">
        <v>47.31</v>
      </c>
      <c r="C25536">
        <v>1</v>
      </c>
    </row>
    <row r="25537" spans="1:3" x14ac:dyDescent="0.25">
      <c r="A25537" t="s">
        <v>25538</v>
      </c>
      <c r="B25537" s="8">
        <v>360.83</v>
      </c>
      <c r="C25537">
        <v>12</v>
      </c>
    </row>
    <row r="25538" spans="1:3" x14ac:dyDescent="0.25">
      <c r="A25538" t="s">
        <v>25539</v>
      </c>
      <c r="B25538" s="8">
        <v>93.92</v>
      </c>
      <c r="C25538">
        <v>2</v>
      </c>
    </row>
    <row r="25539" spans="1:3" x14ac:dyDescent="0.25">
      <c r="A25539" t="s">
        <v>25540</v>
      </c>
      <c r="B25539" s="8">
        <v>205.57999999999899</v>
      </c>
      <c r="C25539">
        <v>4</v>
      </c>
    </row>
    <row r="25540" spans="1:3" x14ac:dyDescent="0.25">
      <c r="A25540" t="s">
        <v>25541</v>
      </c>
      <c r="B25540" s="8">
        <v>318.79999999999899</v>
      </c>
      <c r="C25540">
        <v>6</v>
      </c>
    </row>
    <row r="25541" spans="1:3" x14ac:dyDescent="0.25">
      <c r="A25541" t="s">
        <v>25542</v>
      </c>
      <c r="B25541" s="8">
        <v>43.23</v>
      </c>
      <c r="C25541">
        <v>1</v>
      </c>
    </row>
    <row r="25542" spans="1:3" x14ac:dyDescent="0.25">
      <c r="A25542" t="s">
        <v>25543</v>
      </c>
      <c r="B25542" s="8">
        <v>34.200000000000003</v>
      </c>
      <c r="C25542">
        <v>1</v>
      </c>
    </row>
    <row r="25543" spans="1:3" x14ac:dyDescent="0.25">
      <c r="A25543" t="s">
        <v>25544</v>
      </c>
      <c r="B25543" s="8">
        <v>47.31</v>
      </c>
      <c r="C25543">
        <v>1</v>
      </c>
    </row>
    <row r="25544" spans="1:3" x14ac:dyDescent="0.25">
      <c r="A25544" t="s">
        <v>25545</v>
      </c>
      <c r="B25544" s="8">
        <v>44.48</v>
      </c>
      <c r="C25544">
        <v>1</v>
      </c>
    </row>
    <row r="25545" spans="1:3" x14ac:dyDescent="0.25">
      <c r="A25545" t="s">
        <v>25546</v>
      </c>
      <c r="B25545" s="8">
        <v>131.76999999999899</v>
      </c>
      <c r="C25545">
        <v>2</v>
      </c>
    </row>
    <row r="25546" spans="1:3" x14ac:dyDescent="0.25">
      <c r="A25546" t="s">
        <v>25547</v>
      </c>
      <c r="B25546" s="8">
        <v>129.04</v>
      </c>
      <c r="C25546">
        <v>4</v>
      </c>
    </row>
    <row r="25547" spans="1:3" x14ac:dyDescent="0.25">
      <c r="A25547" t="s">
        <v>25548</v>
      </c>
      <c r="B25547" s="8">
        <v>42.11</v>
      </c>
      <c r="C25547">
        <v>2</v>
      </c>
    </row>
    <row r="25548" spans="1:3" x14ac:dyDescent="0.25">
      <c r="A25548" t="s">
        <v>25549</v>
      </c>
      <c r="B25548" s="8">
        <v>80.45</v>
      </c>
      <c r="C25548">
        <v>3</v>
      </c>
    </row>
    <row r="25549" spans="1:3" x14ac:dyDescent="0.25">
      <c r="A25549" t="s">
        <v>25550</v>
      </c>
      <c r="B25549" s="8">
        <v>26.41</v>
      </c>
      <c r="C25549">
        <v>1</v>
      </c>
    </row>
    <row r="25550" spans="1:3" x14ac:dyDescent="0.25">
      <c r="A25550" t="s">
        <v>25551</v>
      </c>
      <c r="B25550" s="8">
        <v>13.51</v>
      </c>
      <c r="C25550">
        <v>1</v>
      </c>
    </row>
    <row r="25551" spans="1:3" x14ac:dyDescent="0.25">
      <c r="A25551" t="s">
        <v>25552</v>
      </c>
      <c r="B25551" s="8">
        <v>29.9</v>
      </c>
      <c r="C25551">
        <v>1</v>
      </c>
    </row>
    <row r="25552" spans="1:3" x14ac:dyDescent="0.25">
      <c r="A25552" t="s">
        <v>25553</v>
      </c>
      <c r="B25552" s="8">
        <v>245.54</v>
      </c>
      <c r="C25552">
        <v>4</v>
      </c>
    </row>
    <row r="25553" spans="1:3" x14ac:dyDescent="0.25">
      <c r="A25553" t="s">
        <v>25554</v>
      </c>
      <c r="B25553" s="8">
        <v>42.93</v>
      </c>
      <c r="C25553">
        <v>1</v>
      </c>
    </row>
    <row r="25554" spans="1:3" x14ac:dyDescent="0.25">
      <c r="A25554" t="s">
        <v>25555</v>
      </c>
      <c r="B25554" s="8">
        <v>42.85</v>
      </c>
      <c r="C25554">
        <v>1</v>
      </c>
    </row>
    <row r="25555" spans="1:3" x14ac:dyDescent="0.25">
      <c r="A25555" t="s">
        <v>25556</v>
      </c>
      <c r="B25555" s="8">
        <v>119.49</v>
      </c>
      <c r="C25555">
        <v>4</v>
      </c>
    </row>
    <row r="25556" spans="1:3" x14ac:dyDescent="0.25">
      <c r="A25556" t="s">
        <v>25557</v>
      </c>
      <c r="B25556" s="8">
        <v>172.57</v>
      </c>
      <c r="C25556">
        <v>3</v>
      </c>
    </row>
    <row r="25557" spans="1:3" x14ac:dyDescent="0.25">
      <c r="A25557" t="s">
        <v>25558</v>
      </c>
      <c r="B25557" s="8">
        <v>28.81</v>
      </c>
      <c r="C25557">
        <v>1</v>
      </c>
    </row>
    <row r="25558" spans="1:3" x14ac:dyDescent="0.25">
      <c r="A25558" t="s">
        <v>25559</v>
      </c>
      <c r="B25558" s="8">
        <v>93.72</v>
      </c>
      <c r="C25558">
        <v>2</v>
      </c>
    </row>
    <row r="25559" spans="1:3" x14ac:dyDescent="0.25">
      <c r="A25559" t="s">
        <v>25560</v>
      </c>
      <c r="B25559" s="8">
        <v>52.88</v>
      </c>
      <c r="C25559">
        <v>1</v>
      </c>
    </row>
    <row r="25560" spans="1:3" x14ac:dyDescent="0.25">
      <c r="A25560" t="s">
        <v>25561</v>
      </c>
      <c r="B25560" s="8">
        <v>85.88</v>
      </c>
      <c r="C25560">
        <v>1</v>
      </c>
    </row>
    <row r="25561" spans="1:3" x14ac:dyDescent="0.25">
      <c r="A25561" t="s">
        <v>25562</v>
      </c>
      <c r="B25561" s="8">
        <v>98.39</v>
      </c>
      <c r="C25561">
        <v>4</v>
      </c>
    </row>
    <row r="25562" spans="1:3" x14ac:dyDescent="0.25">
      <c r="A25562" t="s">
        <v>25563</v>
      </c>
      <c r="B25562" s="8">
        <v>38.67</v>
      </c>
      <c r="C25562">
        <v>1</v>
      </c>
    </row>
    <row r="25563" spans="1:3" x14ac:dyDescent="0.25">
      <c r="A25563" t="s">
        <v>25564</v>
      </c>
      <c r="B25563" s="8">
        <v>77.72</v>
      </c>
      <c r="C25563">
        <v>2</v>
      </c>
    </row>
    <row r="25564" spans="1:3" x14ac:dyDescent="0.25">
      <c r="A25564" t="s">
        <v>25565</v>
      </c>
      <c r="B25564" s="8">
        <v>100.02</v>
      </c>
      <c r="C25564">
        <v>2</v>
      </c>
    </row>
    <row r="25565" spans="1:3" x14ac:dyDescent="0.25">
      <c r="A25565" t="s">
        <v>25566</v>
      </c>
      <c r="B25565" s="8">
        <v>28.76</v>
      </c>
      <c r="C25565">
        <v>1</v>
      </c>
    </row>
    <row r="25566" spans="1:3" x14ac:dyDescent="0.25">
      <c r="A25566" t="s">
        <v>25567</v>
      </c>
      <c r="B25566" s="8">
        <v>58.52</v>
      </c>
      <c r="C25566">
        <v>1</v>
      </c>
    </row>
    <row r="25567" spans="1:3" x14ac:dyDescent="0.25">
      <c r="A25567" t="s">
        <v>25568</v>
      </c>
      <c r="B25567" s="8">
        <v>28.81</v>
      </c>
      <c r="C25567">
        <v>1</v>
      </c>
    </row>
    <row r="25568" spans="1:3" x14ac:dyDescent="0.25">
      <c r="A25568" t="s">
        <v>25569</v>
      </c>
      <c r="B25568" s="8">
        <v>599.04</v>
      </c>
      <c r="C25568">
        <v>9</v>
      </c>
    </row>
    <row r="25569" spans="1:3" x14ac:dyDescent="0.25">
      <c r="A25569" t="s">
        <v>25570</v>
      </c>
      <c r="B25569" s="8">
        <v>166.3</v>
      </c>
      <c r="C25569">
        <v>3</v>
      </c>
    </row>
    <row r="25570" spans="1:3" x14ac:dyDescent="0.25">
      <c r="A25570" t="s">
        <v>25571</v>
      </c>
      <c r="B25570" s="8">
        <v>544.54999999999995</v>
      </c>
      <c r="C25570">
        <v>11</v>
      </c>
    </row>
    <row r="25571" spans="1:3" x14ac:dyDescent="0.25">
      <c r="A25571" t="s">
        <v>25572</v>
      </c>
      <c r="B25571" s="8">
        <v>23.11</v>
      </c>
      <c r="C25571">
        <v>1</v>
      </c>
    </row>
    <row r="25572" spans="1:3" x14ac:dyDescent="0.25">
      <c r="A25572" t="s">
        <v>25573</v>
      </c>
      <c r="B25572" s="8">
        <v>157.41999999999999</v>
      </c>
      <c r="C25572">
        <v>4</v>
      </c>
    </row>
    <row r="25573" spans="1:3" x14ac:dyDescent="0.25">
      <c r="A25573" t="s">
        <v>25574</v>
      </c>
      <c r="B25573" s="8">
        <v>140.04</v>
      </c>
      <c r="C25573">
        <v>2</v>
      </c>
    </row>
    <row r="25574" spans="1:3" x14ac:dyDescent="0.25">
      <c r="A25574" t="s">
        <v>25575</v>
      </c>
      <c r="B25574" s="8">
        <v>58.23</v>
      </c>
      <c r="C25574">
        <v>1</v>
      </c>
    </row>
    <row r="25575" spans="1:3" x14ac:dyDescent="0.25">
      <c r="A25575" t="s">
        <v>25576</v>
      </c>
      <c r="B25575" s="8">
        <v>30.81</v>
      </c>
      <c r="C25575">
        <v>1</v>
      </c>
    </row>
    <row r="25576" spans="1:3" x14ac:dyDescent="0.25">
      <c r="A25576" t="s">
        <v>25577</v>
      </c>
      <c r="B25576" s="8">
        <v>381.95</v>
      </c>
      <c r="C25576">
        <v>6</v>
      </c>
    </row>
    <row r="25577" spans="1:3" x14ac:dyDescent="0.25">
      <c r="A25577" t="s">
        <v>25578</v>
      </c>
      <c r="B25577" s="8">
        <v>220.03</v>
      </c>
      <c r="C25577">
        <v>5</v>
      </c>
    </row>
    <row r="25578" spans="1:3" x14ac:dyDescent="0.25">
      <c r="A25578" t="s">
        <v>25579</v>
      </c>
      <c r="B25578" s="8">
        <v>112.56</v>
      </c>
      <c r="C25578">
        <v>2</v>
      </c>
    </row>
    <row r="25579" spans="1:3" x14ac:dyDescent="0.25">
      <c r="A25579" t="s">
        <v>25580</v>
      </c>
      <c r="B25579" s="8">
        <v>18.8</v>
      </c>
      <c r="C25579">
        <v>1</v>
      </c>
    </row>
    <row r="25580" spans="1:3" x14ac:dyDescent="0.25">
      <c r="A25580" t="s">
        <v>25581</v>
      </c>
      <c r="B25580" s="8">
        <v>30.21</v>
      </c>
      <c r="C25580">
        <v>1</v>
      </c>
    </row>
    <row r="25581" spans="1:3" x14ac:dyDescent="0.25">
      <c r="A25581" t="s">
        <v>25582</v>
      </c>
      <c r="B25581" s="8">
        <v>154.34</v>
      </c>
      <c r="C25581">
        <v>5</v>
      </c>
    </row>
    <row r="25582" spans="1:3" x14ac:dyDescent="0.25">
      <c r="A25582" t="s">
        <v>25583</v>
      </c>
      <c r="B25582" s="8">
        <v>139.02999999999901</v>
      </c>
      <c r="C25582">
        <v>3</v>
      </c>
    </row>
    <row r="25583" spans="1:3" x14ac:dyDescent="0.25">
      <c r="A25583" t="s">
        <v>25584</v>
      </c>
      <c r="B25583" s="8">
        <v>224.29</v>
      </c>
      <c r="C25583">
        <v>4</v>
      </c>
    </row>
    <row r="25584" spans="1:3" x14ac:dyDescent="0.25">
      <c r="A25584" t="s">
        <v>25585</v>
      </c>
      <c r="B25584" s="8">
        <v>28.72</v>
      </c>
      <c r="C25584">
        <v>1</v>
      </c>
    </row>
    <row r="25585" spans="1:3" x14ac:dyDescent="0.25">
      <c r="A25585" t="s">
        <v>25586</v>
      </c>
      <c r="B25585" s="8">
        <v>87.66</v>
      </c>
      <c r="C25585">
        <v>4</v>
      </c>
    </row>
    <row r="25586" spans="1:3" x14ac:dyDescent="0.25">
      <c r="A25586" t="s">
        <v>25587</v>
      </c>
      <c r="B25586" s="8">
        <v>48.95</v>
      </c>
      <c r="C25586">
        <v>2</v>
      </c>
    </row>
    <row r="25587" spans="1:3" x14ac:dyDescent="0.25">
      <c r="A25587" t="s">
        <v>25588</v>
      </c>
      <c r="B25587" s="8">
        <v>14.66</v>
      </c>
      <c r="C25587">
        <v>1</v>
      </c>
    </row>
    <row r="25588" spans="1:3" x14ac:dyDescent="0.25">
      <c r="A25588" t="s">
        <v>25589</v>
      </c>
      <c r="B25588" s="8">
        <v>47.8</v>
      </c>
      <c r="C25588">
        <v>3</v>
      </c>
    </row>
    <row r="25589" spans="1:3" x14ac:dyDescent="0.25">
      <c r="A25589" t="s">
        <v>25590</v>
      </c>
      <c r="B25589" s="8">
        <v>24.22</v>
      </c>
      <c r="C25589">
        <v>1</v>
      </c>
    </row>
    <row r="25590" spans="1:3" x14ac:dyDescent="0.25">
      <c r="A25590" t="s">
        <v>25591</v>
      </c>
      <c r="B25590" s="8">
        <v>20.52</v>
      </c>
      <c r="C25590">
        <v>1</v>
      </c>
    </row>
    <row r="25591" spans="1:3" x14ac:dyDescent="0.25">
      <c r="A25591" t="s">
        <v>25592</v>
      </c>
      <c r="B25591" s="8">
        <v>169.27999999999901</v>
      </c>
      <c r="C25591">
        <v>2</v>
      </c>
    </row>
    <row r="25592" spans="1:3" x14ac:dyDescent="0.25">
      <c r="A25592" t="s">
        <v>25593</v>
      </c>
      <c r="B25592" s="8">
        <v>51.019999999999897</v>
      </c>
      <c r="C25592">
        <v>2</v>
      </c>
    </row>
    <row r="25593" spans="1:3" x14ac:dyDescent="0.25">
      <c r="A25593" t="s">
        <v>25594</v>
      </c>
      <c r="B25593" s="8">
        <v>114.78</v>
      </c>
      <c r="C25593">
        <v>3</v>
      </c>
    </row>
    <row r="25594" spans="1:3" x14ac:dyDescent="0.25">
      <c r="A25594" t="s">
        <v>25595</v>
      </c>
      <c r="B25594" s="8">
        <v>40.479999999999997</v>
      </c>
      <c r="C25594">
        <v>2</v>
      </c>
    </row>
    <row r="25595" spans="1:3" x14ac:dyDescent="0.25">
      <c r="A25595" t="s">
        <v>25596</v>
      </c>
      <c r="B25595" s="8">
        <v>10.36</v>
      </c>
      <c r="C25595">
        <v>1</v>
      </c>
    </row>
    <row r="25596" spans="1:3" x14ac:dyDescent="0.25">
      <c r="A25596" t="s">
        <v>25597</v>
      </c>
      <c r="B25596" s="8">
        <v>117.94</v>
      </c>
      <c r="C25596">
        <v>4</v>
      </c>
    </row>
    <row r="25597" spans="1:3" x14ac:dyDescent="0.25">
      <c r="A25597" t="s">
        <v>25598</v>
      </c>
      <c r="B25597" s="8">
        <v>238.94</v>
      </c>
      <c r="C25597">
        <v>4</v>
      </c>
    </row>
    <row r="25598" spans="1:3" x14ac:dyDescent="0.25">
      <c r="A25598" t="s">
        <v>25599</v>
      </c>
      <c r="B25598" s="8">
        <v>67.099999999999994</v>
      </c>
      <c r="C25598">
        <v>1</v>
      </c>
    </row>
    <row r="25599" spans="1:3" x14ac:dyDescent="0.25">
      <c r="A25599" t="s">
        <v>25600</v>
      </c>
      <c r="B25599" s="8">
        <v>153.75</v>
      </c>
      <c r="C25599">
        <v>7</v>
      </c>
    </row>
    <row r="25600" spans="1:3" x14ac:dyDescent="0.25">
      <c r="A25600" t="s">
        <v>25601</v>
      </c>
      <c r="B25600" s="8">
        <v>136.51999999999899</v>
      </c>
      <c r="C25600">
        <v>2</v>
      </c>
    </row>
    <row r="25601" spans="1:3" x14ac:dyDescent="0.25">
      <c r="A25601" t="s">
        <v>25602</v>
      </c>
      <c r="B25601" s="8">
        <v>50.54</v>
      </c>
      <c r="C25601">
        <v>1</v>
      </c>
    </row>
    <row r="25602" spans="1:3" x14ac:dyDescent="0.25">
      <c r="A25602" t="s">
        <v>25603</v>
      </c>
      <c r="B25602" s="8">
        <v>402.41999999999899</v>
      </c>
      <c r="C25602">
        <v>3</v>
      </c>
    </row>
    <row r="25603" spans="1:3" x14ac:dyDescent="0.25">
      <c r="A25603" t="s">
        <v>25604</v>
      </c>
      <c r="B25603" s="8">
        <v>32.799999999999997</v>
      </c>
      <c r="C25603">
        <v>1</v>
      </c>
    </row>
    <row r="25604" spans="1:3" x14ac:dyDescent="0.25">
      <c r="A25604" t="s">
        <v>25605</v>
      </c>
      <c r="B25604" s="8">
        <v>14.16</v>
      </c>
      <c r="C25604">
        <v>1</v>
      </c>
    </row>
    <row r="25605" spans="1:3" x14ac:dyDescent="0.25">
      <c r="A25605" t="s">
        <v>25606</v>
      </c>
      <c r="B25605" s="8">
        <v>38.799999999999997</v>
      </c>
      <c r="C25605">
        <v>1</v>
      </c>
    </row>
    <row r="25606" spans="1:3" x14ac:dyDescent="0.25">
      <c r="A25606" t="s">
        <v>25607</v>
      </c>
      <c r="B25606" s="8">
        <v>69.37</v>
      </c>
      <c r="C25606">
        <v>2</v>
      </c>
    </row>
    <row r="25607" spans="1:3" x14ac:dyDescent="0.25">
      <c r="A25607" t="s">
        <v>25608</v>
      </c>
      <c r="B25607" s="8">
        <v>171.86</v>
      </c>
      <c r="C25607">
        <v>3</v>
      </c>
    </row>
    <row r="25608" spans="1:3" x14ac:dyDescent="0.25">
      <c r="A25608" t="s">
        <v>25609</v>
      </c>
      <c r="B25608" s="8">
        <v>54.81</v>
      </c>
      <c r="C25608">
        <v>2</v>
      </c>
    </row>
    <row r="25609" spans="1:3" x14ac:dyDescent="0.25">
      <c r="A25609" t="s">
        <v>25610</v>
      </c>
      <c r="B25609" s="8">
        <v>140.6</v>
      </c>
      <c r="C25609">
        <v>2</v>
      </c>
    </row>
    <row r="25610" spans="1:3" x14ac:dyDescent="0.25">
      <c r="A25610" t="s">
        <v>25611</v>
      </c>
      <c r="B25610" s="8">
        <v>49.5</v>
      </c>
      <c r="C25610">
        <v>2</v>
      </c>
    </row>
    <row r="25611" spans="1:3" x14ac:dyDescent="0.25">
      <c r="A25611" t="s">
        <v>25612</v>
      </c>
      <c r="B25611" s="8">
        <v>44.8</v>
      </c>
      <c r="C25611">
        <v>1</v>
      </c>
    </row>
    <row r="25612" spans="1:3" x14ac:dyDescent="0.25">
      <c r="A25612" t="s">
        <v>25613</v>
      </c>
      <c r="B25612" s="8">
        <v>38.57</v>
      </c>
      <c r="C25612">
        <v>1</v>
      </c>
    </row>
    <row r="25613" spans="1:3" x14ac:dyDescent="0.25">
      <c r="A25613" t="s">
        <v>25614</v>
      </c>
      <c r="B25613" s="8">
        <v>71.599999999999994</v>
      </c>
      <c r="C25613">
        <v>1</v>
      </c>
    </row>
    <row r="25614" spans="1:3" x14ac:dyDescent="0.25">
      <c r="A25614" t="s">
        <v>25615</v>
      </c>
      <c r="B25614" s="8">
        <v>90.73</v>
      </c>
      <c r="C25614">
        <v>2</v>
      </c>
    </row>
    <row r="25615" spans="1:3" x14ac:dyDescent="0.25">
      <c r="A25615" t="s">
        <v>25616</v>
      </c>
      <c r="B25615" s="8">
        <v>428.11</v>
      </c>
      <c r="C25615">
        <v>6</v>
      </c>
    </row>
    <row r="25616" spans="1:3" x14ac:dyDescent="0.25">
      <c r="A25616" t="s">
        <v>25617</v>
      </c>
      <c r="B25616" s="8">
        <v>106.51</v>
      </c>
      <c r="C25616">
        <v>2</v>
      </c>
    </row>
    <row r="25617" spans="1:3" x14ac:dyDescent="0.25">
      <c r="A25617" t="s">
        <v>25618</v>
      </c>
      <c r="B25617" s="8">
        <v>135.88999999999999</v>
      </c>
      <c r="C25617">
        <v>2</v>
      </c>
    </row>
    <row r="25618" spans="1:3" x14ac:dyDescent="0.25">
      <c r="A25618" t="s">
        <v>25619</v>
      </c>
      <c r="B25618" s="8">
        <v>49.23</v>
      </c>
      <c r="C25618">
        <v>1</v>
      </c>
    </row>
    <row r="25619" spans="1:3" x14ac:dyDescent="0.25">
      <c r="A25619" t="s">
        <v>25620</v>
      </c>
      <c r="B25619" s="8">
        <v>98.46</v>
      </c>
      <c r="C25619">
        <v>2</v>
      </c>
    </row>
    <row r="25620" spans="1:3" x14ac:dyDescent="0.25">
      <c r="A25620" t="s">
        <v>25621</v>
      </c>
      <c r="B25620" s="8">
        <v>169.2</v>
      </c>
      <c r="C25620">
        <v>3</v>
      </c>
    </row>
    <row r="25621" spans="1:3" x14ac:dyDescent="0.25">
      <c r="A25621" t="s">
        <v>25622</v>
      </c>
      <c r="B25621" s="8">
        <v>169.93</v>
      </c>
      <c r="C25621">
        <v>4</v>
      </c>
    </row>
    <row r="25622" spans="1:3" x14ac:dyDescent="0.25">
      <c r="A25622" t="s">
        <v>25623</v>
      </c>
      <c r="B25622" s="8">
        <v>23.41</v>
      </c>
      <c r="C25622">
        <v>1</v>
      </c>
    </row>
    <row r="25623" spans="1:3" x14ac:dyDescent="0.25">
      <c r="A25623" t="s">
        <v>25624</v>
      </c>
      <c r="B25623" s="8">
        <v>35.700000000000003</v>
      </c>
      <c r="C25623">
        <v>1</v>
      </c>
    </row>
    <row r="25624" spans="1:3" x14ac:dyDescent="0.25">
      <c r="A25624" t="s">
        <v>25625</v>
      </c>
      <c r="B25624" s="8">
        <v>1.4</v>
      </c>
      <c r="C25624">
        <v>1</v>
      </c>
    </row>
    <row r="25625" spans="1:3" x14ac:dyDescent="0.25">
      <c r="A25625" t="s">
        <v>25626</v>
      </c>
      <c r="B25625" s="8">
        <v>59.38</v>
      </c>
      <c r="C25625">
        <v>1</v>
      </c>
    </row>
    <row r="25626" spans="1:3" x14ac:dyDescent="0.25">
      <c r="A25626" t="s">
        <v>25627</v>
      </c>
      <c r="B25626" s="8">
        <v>110.37</v>
      </c>
      <c r="C25626">
        <v>3</v>
      </c>
    </row>
    <row r="25627" spans="1:3" x14ac:dyDescent="0.25">
      <c r="A25627" t="s">
        <v>25628</v>
      </c>
      <c r="B25627" s="8">
        <v>109.35</v>
      </c>
      <c r="C25627">
        <v>2</v>
      </c>
    </row>
    <row r="25628" spans="1:3" x14ac:dyDescent="0.25">
      <c r="A25628" t="s">
        <v>25629</v>
      </c>
      <c r="B25628" s="8">
        <v>53.21</v>
      </c>
      <c r="C25628">
        <v>2</v>
      </c>
    </row>
    <row r="25629" spans="1:3" x14ac:dyDescent="0.25">
      <c r="A25629" t="s">
        <v>25630</v>
      </c>
      <c r="B25629" s="8">
        <v>246.47</v>
      </c>
      <c r="C25629">
        <v>2</v>
      </c>
    </row>
    <row r="25630" spans="1:3" x14ac:dyDescent="0.25">
      <c r="A25630" t="s">
        <v>25631</v>
      </c>
      <c r="B25630" s="8">
        <v>59.49</v>
      </c>
      <c r="C25630">
        <v>1</v>
      </c>
    </row>
    <row r="25631" spans="1:3" x14ac:dyDescent="0.25">
      <c r="A25631" t="s">
        <v>25632</v>
      </c>
      <c r="B25631" s="8">
        <v>52.82</v>
      </c>
      <c r="C25631">
        <v>1</v>
      </c>
    </row>
    <row r="25632" spans="1:3" x14ac:dyDescent="0.25">
      <c r="A25632" t="s">
        <v>25633</v>
      </c>
      <c r="B25632" s="8">
        <v>21.8</v>
      </c>
      <c r="C25632">
        <v>1</v>
      </c>
    </row>
    <row r="25633" spans="1:3" x14ac:dyDescent="0.25">
      <c r="A25633" t="s">
        <v>25634</v>
      </c>
      <c r="B25633" s="8">
        <v>161.80000000000001</v>
      </c>
      <c r="C25633">
        <v>3</v>
      </c>
    </row>
    <row r="25634" spans="1:3" x14ac:dyDescent="0.25">
      <c r="A25634" t="s">
        <v>25635</v>
      </c>
      <c r="B25634" s="8">
        <v>450.46</v>
      </c>
      <c r="C25634">
        <v>7</v>
      </c>
    </row>
    <row r="25635" spans="1:3" x14ac:dyDescent="0.25">
      <c r="A25635" t="s">
        <v>25636</v>
      </c>
      <c r="B25635" s="8">
        <v>18.809999999999999</v>
      </c>
      <c r="C25635">
        <v>1</v>
      </c>
    </row>
    <row r="25636" spans="1:3" x14ac:dyDescent="0.25">
      <c r="A25636" t="s">
        <v>25637</v>
      </c>
      <c r="B25636" s="8">
        <v>31.7</v>
      </c>
      <c r="C25636">
        <v>1</v>
      </c>
    </row>
    <row r="25637" spans="1:3" x14ac:dyDescent="0.25">
      <c r="A25637" t="s">
        <v>25638</v>
      </c>
      <c r="B25637" s="8">
        <v>61.68</v>
      </c>
      <c r="C25637">
        <v>3</v>
      </c>
    </row>
    <row r="25638" spans="1:3" x14ac:dyDescent="0.25">
      <c r="A25638" t="s">
        <v>25639</v>
      </c>
      <c r="B25638" s="8">
        <v>178.70999999999901</v>
      </c>
      <c r="C25638">
        <v>6</v>
      </c>
    </row>
    <row r="25639" spans="1:3" x14ac:dyDescent="0.25">
      <c r="A25639" t="s">
        <v>25640</v>
      </c>
      <c r="B25639" s="8">
        <v>1.4</v>
      </c>
      <c r="C25639">
        <v>1</v>
      </c>
    </row>
    <row r="25640" spans="1:3" x14ac:dyDescent="0.25">
      <c r="A25640" t="s">
        <v>25641</v>
      </c>
      <c r="B25640" s="8">
        <v>345.21</v>
      </c>
      <c r="C25640">
        <v>4</v>
      </c>
    </row>
    <row r="25641" spans="1:3" x14ac:dyDescent="0.25">
      <c r="A25641" t="s">
        <v>25642</v>
      </c>
      <c r="B25641" s="8">
        <v>77.86</v>
      </c>
      <c r="C25641">
        <v>2</v>
      </c>
    </row>
    <row r="25642" spans="1:3" x14ac:dyDescent="0.25">
      <c r="A25642" t="s">
        <v>25643</v>
      </c>
      <c r="B25642" s="8">
        <v>105.55</v>
      </c>
      <c r="C25642">
        <v>2</v>
      </c>
    </row>
    <row r="25643" spans="1:3" x14ac:dyDescent="0.25">
      <c r="A25643" t="s">
        <v>25644</v>
      </c>
      <c r="B25643" s="8">
        <v>562.48</v>
      </c>
      <c r="C25643">
        <v>14</v>
      </c>
    </row>
    <row r="25644" spans="1:3" x14ac:dyDescent="0.25">
      <c r="A25644" t="s">
        <v>25645</v>
      </c>
      <c r="B25644" s="8">
        <v>40.090000000000003</v>
      </c>
      <c r="C25644">
        <v>1</v>
      </c>
    </row>
    <row r="25645" spans="1:3" x14ac:dyDescent="0.25">
      <c r="A25645" t="s">
        <v>25646</v>
      </c>
      <c r="B25645" s="8">
        <v>22.61</v>
      </c>
      <c r="C25645">
        <v>1</v>
      </c>
    </row>
    <row r="25646" spans="1:3" x14ac:dyDescent="0.25">
      <c r="A25646" t="s">
        <v>25647</v>
      </c>
      <c r="B25646" s="8">
        <v>71.28</v>
      </c>
      <c r="C25646">
        <v>1</v>
      </c>
    </row>
    <row r="25647" spans="1:3" x14ac:dyDescent="0.25">
      <c r="A25647" t="s">
        <v>25648</v>
      </c>
      <c r="B25647" s="8">
        <v>50.41</v>
      </c>
      <c r="C25647">
        <v>2</v>
      </c>
    </row>
    <row r="25648" spans="1:3" x14ac:dyDescent="0.25">
      <c r="A25648" t="s">
        <v>25649</v>
      </c>
      <c r="B25648" s="8">
        <v>21.76</v>
      </c>
      <c r="C25648">
        <v>1</v>
      </c>
    </row>
    <row r="25649" spans="1:3" x14ac:dyDescent="0.25">
      <c r="A25649" t="s">
        <v>25650</v>
      </c>
      <c r="B25649" s="8">
        <v>22.91</v>
      </c>
      <c r="C25649">
        <v>1</v>
      </c>
    </row>
    <row r="25650" spans="1:3" x14ac:dyDescent="0.25">
      <c r="A25650" t="s">
        <v>25651</v>
      </c>
      <c r="B25650" s="8">
        <v>45.54</v>
      </c>
      <c r="C25650">
        <v>1</v>
      </c>
    </row>
    <row r="25651" spans="1:3" x14ac:dyDescent="0.25">
      <c r="A25651" t="s">
        <v>25652</v>
      </c>
      <c r="B25651" s="8">
        <v>303.5</v>
      </c>
      <c r="C25651">
        <v>3</v>
      </c>
    </row>
    <row r="25652" spans="1:3" x14ac:dyDescent="0.25">
      <c r="A25652" t="s">
        <v>25653</v>
      </c>
      <c r="B25652" s="8">
        <v>134.13</v>
      </c>
      <c r="C25652">
        <v>5</v>
      </c>
    </row>
    <row r="25653" spans="1:3" x14ac:dyDescent="0.25">
      <c r="A25653" t="s">
        <v>25654</v>
      </c>
      <c r="B25653" s="8">
        <v>263.95</v>
      </c>
      <c r="C25653">
        <v>4</v>
      </c>
    </row>
    <row r="25654" spans="1:3" x14ac:dyDescent="0.25">
      <c r="A25654" t="s">
        <v>25655</v>
      </c>
      <c r="B25654" s="8">
        <v>21.52</v>
      </c>
      <c r="C25654">
        <v>1</v>
      </c>
    </row>
    <row r="25655" spans="1:3" x14ac:dyDescent="0.25">
      <c r="A25655" t="s">
        <v>25656</v>
      </c>
      <c r="B25655" s="8">
        <v>49.23</v>
      </c>
      <c r="C25655">
        <v>1</v>
      </c>
    </row>
    <row r="25656" spans="1:3" x14ac:dyDescent="0.25">
      <c r="A25656" t="s">
        <v>25657</v>
      </c>
      <c r="B25656" s="8">
        <v>58.96</v>
      </c>
      <c r="C25656">
        <v>1</v>
      </c>
    </row>
    <row r="25657" spans="1:3" x14ac:dyDescent="0.25">
      <c r="A25657" t="s">
        <v>25658</v>
      </c>
      <c r="B25657" s="8">
        <v>37.24</v>
      </c>
      <c r="C25657">
        <v>1</v>
      </c>
    </row>
    <row r="25658" spans="1:3" x14ac:dyDescent="0.25">
      <c r="A25658" t="s">
        <v>25659</v>
      </c>
      <c r="B25658" s="8">
        <v>14.16</v>
      </c>
      <c r="C25658">
        <v>1</v>
      </c>
    </row>
    <row r="25659" spans="1:3" x14ac:dyDescent="0.25">
      <c r="A25659" t="s">
        <v>25660</v>
      </c>
      <c r="B25659" s="8">
        <v>47.43</v>
      </c>
      <c r="C25659">
        <v>1</v>
      </c>
    </row>
    <row r="25660" spans="1:3" x14ac:dyDescent="0.25">
      <c r="A25660" t="s">
        <v>25661</v>
      </c>
      <c r="B25660" s="8">
        <v>83.5</v>
      </c>
      <c r="C25660">
        <v>2</v>
      </c>
    </row>
    <row r="25661" spans="1:3" x14ac:dyDescent="0.25">
      <c r="A25661" t="s">
        <v>25662</v>
      </c>
      <c r="B25661" s="8">
        <v>53.8</v>
      </c>
      <c r="C25661">
        <v>1</v>
      </c>
    </row>
    <row r="25662" spans="1:3" x14ac:dyDescent="0.25">
      <c r="A25662" t="s">
        <v>25663</v>
      </c>
      <c r="B25662" s="8">
        <v>76.52</v>
      </c>
      <c r="C25662">
        <v>5</v>
      </c>
    </row>
    <row r="25663" spans="1:3" x14ac:dyDescent="0.25">
      <c r="A25663" t="s">
        <v>25664</v>
      </c>
      <c r="B25663" s="8">
        <v>54.7</v>
      </c>
      <c r="C25663">
        <v>1</v>
      </c>
    </row>
    <row r="25664" spans="1:3" x14ac:dyDescent="0.25">
      <c r="A25664" t="s">
        <v>25665</v>
      </c>
      <c r="B25664" s="8">
        <v>76.569999999999993</v>
      </c>
      <c r="C25664">
        <v>1</v>
      </c>
    </row>
    <row r="25665" spans="1:3" x14ac:dyDescent="0.25">
      <c r="A25665" t="s">
        <v>25666</v>
      </c>
      <c r="B25665" s="8">
        <v>38.43</v>
      </c>
      <c r="C25665">
        <v>1</v>
      </c>
    </row>
    <row r="25666" spans="1:3" x14ac:dyDescent="0.25">
      <c r="A25666" t="s">
        <v>25667</v>
      </c>
      <c r="B25666" s="8">
        <v>65.27</v>
      </c>
      <c r="C25666">
        <v>1</v>
      </c>
    </row>
    <row r="25667" spans="1:3" x14ac:dyDescent="0.25">
      <c r="A25667" t="s">
        <v>25668</v>
      </c>
      <c r="B25667" s="8">
        <v>60.099999999999902</v>
      </c>
      <c r="C25667">
        <v>2</v>
      </c>
    </row>
    <row r="25668" spans="1:3" x14ac:dyDescent="0.25">
      <c r="A25668" t="s">
        <v>25669</v>
      </c>
      <c r="B25668" s="8">
        <v>162.01</v>
      </c>
      <c r="C25668">
        <v>4</v>
      </c>
    </row>
    <row r="25669" spans="1:3" x14ac:dyDescent="0.25">
      <c r="A25669" t="s">
        <v>25670</v>
      </c>
      <c r="B25669" s="8">
        <v>105</v>
      </c>
      <c r="C25669">
        <v>2</v>
      </c>
    </row>
    <row r="25670" spans="1:3" x14ac:dyDescent="0.25">
      <c r="A25670" t="s">
        <v>25671</v>
      </c>
      <c r="B25670" s="8">
        <v>10.8</v>
      </c>
      <c r="C25670">
        <v>1</v>
      </c>
    </row>
    <row r="25671" spans="1:3" x14ac:dyDescent="0.25">
      <c r="A25671" t="s">
        <v>25672</v>
      </c>
      <c r="B25671" s="8">
        <v>770.87</v>
      </c>
      <c r="C25671">
        <v>12</v>
      </c>
    </row>
    <row r="25672" spans="1:3" x14ac:dyDescent="0.25">
      <c r="A25672" t="s">
        <v>25673</v>
      </c>
      <c r="B25672" s="8">
        <v>58.22</v>
      </c>
      <c r="C25672">
        <v>2</v>
      </c>
    </row>
    <row r="25673" spans="1:3" x14ac:dyDescent="0.25">
      <c r="A25673" t="s">
        <v>25674</v>
      </c>
      <c r="B25673" s="8">
        <v>44.01</v>
      </c>
      <c r="C25673">
        <v>1</v>
      </c>
    </row>
    <row r="25674" spans="1:3" x14ac:dyDescent="0.25">
      <c r="A25674" t="s">
        <v>25675</v>
      </c>
      <c r="B25674" s="8">
        <v>101.5</v>
      </c>
      <c r="C25674">
        <v>2</v>
      </c>
    </row>
    <row r="25675" spans="1:3" x14ac:dyDescent="0.25">
      <c r="A25675" t="s">
        <v>25676</v>
      </c>
      <c r="B25675" s="8">
        <v>36.479999999999997</v>
      </c>
      <c r="C25675">
        <v>1</v>
      </c>
    </row>
    <row r="25676" spans="1:3" x14ac:dyDescent="0.25">
      <c r="A25676" t="s">
        <v>25677</v>
      </c>
      <c r="B25676" s="8">
        <v>15.61</v>
      </c>
      <c r="C25676">
        <v>1</v>
      </c>
    </row>
    <row r="25677" spans="1:3" x14ac:dyDescent="0.25">
      <c r="A25677" t="s">
        <v>25678</v>
      </c>
      <c r="B25677" s="8">
        <v>13.51</v>
      </c>
      <c r="C25677">
        <v>1</v>
      </c>
    </row>
    <row r="25678" spans="1:3" x14ac:dyDescent="0.25">
      <c r="A25678" t="s">
        <v>25679</v>
      </c>
      <c r="B25678" s="8">
        <v>465.05</v>
      </c>
      <c r="C25678">
        <v>5</v>
      </c>
    </row>
    <row r="25679" spans="1:3" x14ac:dyDescent="0.25">
      <c r="A25679" t="s">
        <v>25680</v>
      </c>
      <c r="B25679" s="8">
        <v>79.479999999999905</v>
      </c>
      <c r="C25679">
        <v>3</v>
      </c>
    </row>
    <row r="25680" spans="1:3" x14ac:dyDescent="0.25">
      <c r="A25680" t="s">
        <v>25681</v>
      </c>
      <c r="B25680" s="8">
        <v>458.96</v>
      </c>
      <c r="C25680">
        <v>5</v>
      </c>
    </row>
    <row r="25681" spans="1:3" x14ac:dyDescent="0.25">
      <c r="A25681" t="s">
        <v>25682</v>
      </c>
      <c r="B25681" s="8">
        <v>19.899999999999999</v>
      </c>
      <c r="C25681">
        <v>1</v>
      </c>
    </row>
    <row r="25682" spans="1:3" x14ac:dyDescent="0.25">
      <c r="A25682" t="s">
        <v>25683</v>
      </c>
      <c r="B25682" s="8">
        <v>17.96</v>
      </c>
      <c r="C25682">
        <v>1</v>
      </c>
    </row>
    <row r="25683" spans="1:3" x14ac:dyDescent="0.25">
      <c r="A25683" t="s">
        <v>25684</v>
      </c>
      <c r="B25683" s="8">
        <v>20.81</v>
      </c>
      <c r="C25683">
        <v>1</v>
      </c>
    </row>
    <row r="25684" spans="1:3" x14ac:dyDescent="0.25">
      <c r="A25684" t="s">
        <v>25685</v>
      </c>
      <c r="B25684" s="8">
        <v>95.42</v>
      </c>
      <c r="C25684">
        <v>1</v>
      </c>
    </row>
    <row r="25685" spans="1:3" x14ac:dyDescent="0.25">
      <c r="A25685" t="s">
        <v>25686</v>
      </c>
      <c r="B25685" s="8">
        <v>58.8</v>
      </c>
      <c r="C25685">
        <v>2</v>
      </c>
    </row>
    <row r="25686" spans="1:3" x14ac:dyDescent="0.25">
      <c r="A25686" t="s">
        <v>25687</v>
      </c>
      <c r="B25686" s="8">
        <v>70.97</v>
      </c>
      <c r="C25686">
        <v>1</v>
      </c>
    </row>
    <row r="25687" spans="1:3" x14ac:dyDescent="0.25">
      <c r="A25687" t="s">
        <v>25688</v>
      </c>
      <c r="B25687" s="8">
        <v>18.84</v>
      </c>
      <c r="C25687">
        <v>1</v>
      </c>
    </row>
    <row r="25688" spans="1:3" x14ac:dyDescent="0.25">
      <c r="A25688" t="s">
        <v>25689</v>
      </c>
      <c r="B25688" s="8">
        <v>39.619999999999997</v>
      </c>
      <c r="C25688">
        <v>1</v>
      </c>
    </row>
    <row r="25689" spans="1:3" x14ac:dyDescent="0.25">
      <c r="A25689" t="s">
        <v>25690</v>
      </c>
      <c r="B25689" s="8">
        <v>86.21</v>
      </c>
      <c r="C25689">
        <v>3</v>
      </c>
    </row>
    <row r="25690" spans="1:3" x14ac:dyDescent="0.25">
      <c r="A25690" t="s">
        <v>25691</v>
      </c>
      <c r="B25690" s="8">
        <v>167.67</v>
      </c>
      <c r="C25690">
        <v>4</v>
      </c>
    </row>
    <row r="25691" spans="1:3" x14ac:dyDescent="0.25">
      <c r="A25691" t="s">
        <v>25692</v>
      </c>
      <c r="B25691" s="8">
        <v>207.02</v>
      </c>
      <c r="C25691">
        <v>5</v>
      </c>
    </row>
    <row r="25692" spans="1:3" x14ac:dyDescent="0.25">
      <c r="A25692" t="s">
        <v>25693</v>
      </c>
      <c r="B25692" s="8">
        <v>209.86</v>
      </c>
      <c r="C25692">
        <v>4</v>
      </c>
    </row>
    <row r="25693" spans="1:3" x14ac:dyDescent="0.25">
      <c r="A25693" t="s">
        <v>25694</v>
      </c>
      <c r="B25693" s="8">
        <v>92.84</v>
      </c>
      <c r="C25693">
        <v>2</v>
      </c>
    </row>
    <row r="25694" spans="1:3" x14ac:dyDescent="0.25">
      <c r="A25694" t="s">
        <v>25695</v>
      </c>
      <c r="B25694" s="8">
        <v>48.26</v>
      </c>
      <c r="C25694">
        <v>1</v>
      </c>
    </row>
    <row r="25695" spans="1:3" x14ac:dyDescent="0.25">
      <c r="A25695" t="s">
        <v>25696</v>
      </c>
      <c r="B25695" s="8">
        <v>32.97</v>
      </c>
      <c r="C25695">
        <v>1</v>
      </c>
    </row>
    <row r="25696" spans="1:3" x14ac:dyDescent="0.25">
      <c r="A25696" t="s">
        <v>25697</v>
      </c>
      <c r="B25696" s="8">
        <v>54.7</v>
      </c>
      <c r="C25696">
        <v>1</v>
      </c>
    </row>
    <row r="25697" spans="1:3" x14ac:dyDescent="0.25">
      <c r="A25697" t="s">
        <v>25698</v>
      </c>
      <c r="B25697" s="8">
        <v>22.8</v>
      </c>
      <c r="C25697">
        <v>1</v>
      </c>
    </row>
    <row r="25698" spans="1:3" x14ac:dyDescent="0.25">
      <c r="A25698" t="s">
        <v>25699</v>
      </c>
      <c r="B25698" s="8">
        <v>93.28</v>
      </c>
      <c r="C25698">
        <v>1</v>
      </c>
    </row>
    <row r="25699" spans="1:3" x14ac:dyDescent="0.25">
      <c r="A25699" t="s">
        <v>25700</v>
      </c>
      <c r="B25699" s="8">
        <v>39.619999999999997</v>
      </c>
      <c r="C25699">
        <v>1</v>
      </c>
    </row>
    <row r="25700" spans="1:3" x14ac:dyDescent="0.25">
      <c r="A25700" t="s">
        <v>25701</v>
      </c>
      <c r="B25700" s="8">
        <v>157.54</v>
      </c>
      <c r="C25700">
        <v>3</v>
      </c>
    </row>
    <row r="25701" spans="1:3" x14ac:dyDescent="0.25">
      <c r="A25701" t="s">
        <v>25702</v>
      </c>
      <c r="B25701" s="8">
        <v>22.42</v>
      </c>
      <c r="C25701">
        <v>1</v>
      </c>
    </row>
    <row r="25702" spans="1:3" x14ac:dyDescent="0.25">
      <c r="A25702" t="s">
        <v>25703</v>
      </c>
      <c r="B25702" s="8">
        <v>18.309999999999999</v>
      </c>
      <c r="C25702">
        <v>1</v>
      </c>
    </row>
    <row r="25703" spans="1:3" x14ac:dyDescent="0.25">
      <c r="A25703" t="s">
        <v>25704</v>
      </c>
      <c r="B25703" s="8">
        <v>56.81</v>
      </c>
      <c r="C25703">
        <v>2</v>
      </c>
    </row>
    <row r="25704" spans="1:3" x14ac:dyDescent="0.25">
      <c r="A25704" t="s">
        <v>25705</v>
      </c>
      <c r="B25704" s="8">
        <v>65.77</v>
      </c>
      <c r="C25704">
        <v>2</v>
      </c>
    </row>
    <row r="25705" spans="1:3" x14ac:dyDescent="0.25">
      <c r="A25705" t="s">
        <v>25706</v>
      </c>
      <c r="B25705" s="8">
        <v>198.23</v>
      </c>
      <c r="C25705">
        <v>4</v>
      </c>
    </row>
    <row r="25706" spans="1:3" x14ac:dyDescent="0.25">
      <c r="A25706" t="s">
        <v>25707</v>
      </c>
      <c r="B25706" s="8">
        <v>35.28</v>
      </c>
      <c r="C25706">
        <v>1</v>
      </c>
    </row>
    <row r="25707" spans="1:3" x14ac:dyDescent="0.25">
      <c r="A25707" t="s">
        <v>25708</v>
      </c>
      <c r="B25707" s="8">
        <v>70.28</v>
      </c>
      <c r="C25707">
        <v>4</v>
      </c>
    </row>
    <row r="25708" spans="1:3" x14ac:dyDescent="0.25">
      <c r="A25708" t="s">
        <v>25709</v>
      </c>
      <c r="B25708" s="8">
        <v>17.920000000000002</v>
      </c>
      <c r="C25708">
        <v>1</v>
      </c>
    </row>
    <row r="25709" spans="1:3" x14ac:dyDescent="0.25">
      <c r="A25709" t="s">
        <v>25710</v>
      </c>
      <c r="B25709" s="8">
        <v>45.45</v>
      </c>
      <c r="C25709">
        <v>1</v>
      </c>
    </row>
    <row r="25710" spans="1:3" x14ac:dyDescent="0.25">
      <c r="A25710" t="s">
        <v>25711</v>
      </c>
      <c r="B25710" s="8">
        <v>24.49</v>
      </c>
      <c r="C25710">
        <v>2</v>
      </c>
    </row>
    <row r="25711" spans="1:3" x14ac:dyDescent="0.25">
      <c r="A25711" t="s">
        <v>25712</v>
      </c>
      <c r="B25711" s="8">
        <v>144.09</v>
      </c>
      <c r="C25711">
        <v>3</v>
      </c>
    </row>
    <row r="25712" spans="1:3" x14ac:dyDescent="0.25">
      <c r="A25712" t="s">
        <v>25713</v>
      </c>
      <c r="B25712" s="8">
        <v>28.46</v>
      </c>
      <c r="C25712">
        <v>2</v>
      </c>
    </row>
    <row r="25713" spans="1:3" x14ac:dyDescent="0.25">
      <c r="A25713" t="s">
        <v>25714</v>
      </c>
      <c r="B25713" s="8">
        <v>49.8</v>
      </c>
      <c r="C25713">
        <v>1</v>
      </c>
    </row>
    <row r="25714" spans="1:3" x14ac:dyDescent="0.25">
      <c r="A25714" t="s">
        <v>25715</v>
      </c>
      <c r="B25714" s="8">
        <v>22.01</v>
      </c>
      <c r="C25714">
        <v>1</v>
      </c>
    </row>
    <row r="25715" spans="1:3" x14ac:dyDescent="0.25">
      <c r="A25715" t="s">
        <v>25716</v>
      </c>
      <c r="B25715" s="8">
        <v>326.54000000000002</v>
      </c>
      <c r="C25715">
        <v>4</v>
      </c>
    </row>
    <row r="25716" spans="1:3" x14ac:dyDescent="0.25">
      <c r="A25716" t="s">
        <v>25717</v>
      </c>
      <c r="B25716" s="8">
        <v>294.27999999999997</v>
      </c>
      <c r="C25716">
        <v>11</v>
      </c>
    </row>
    <row r="25717" spans="1:3" x14ac:dyDescent="0.25">
      <c r="A25717" t="s">
        <v>25718</v>
      </c>
      <c r="B25717" s="8">
        <v>88.17</v>
      </c>
      <c r="C25717">
        <v>2</v>
      </c>
    </row>
    <row r="25718" spans="1:3" x14ac:dyDescent="0.25">
      <c r="A25718" t="s">
        <v>25719</v>
      </c>
      <c r="B25718" s="8">
        <v>37.24</v>
      </c>
      <c r="C25718">
        <v>1</v>
      </c>
    </row>
    <row r="25719" spans="1:3" x14ac:dyDescent="0.25">
      <c r="A25719" t="s">
        <v>25720</v>
      </c>
      <c r="B25719" s="8">
        <v>249.87</v>
      </c>
      <c r="C25719">
        <v>7</v>
      </c>
    </row>
    <row r="25720" spans="1:3" x14ac:dyDescent="0.25">
      <c r="A25720" t="s">
        <v>25721</v>
      </c>
      <c r="B25720" s="8">
        <v>19.809999999999999</v>
      </c>
      <c r="C25720">
        <v>1</v>
      </c>
    </row>
    <row r="25721" spans="1:3" x14ac:dyDescent="0.25">
      <c r="A25721" t="s">
        <v>25722</v>
      </c>
      <c r="B25721" s="8">
        <v>88.5</v>
      </c>
      <c r="C25721">
        <v>1</v>
      </c>
    </row>
    <row r="25722" spans="1:3" x14ac:dyDescent="0.25">
      <c r="A25722" t="s">
        <v>25723</v>
      </c>
      <c r="B25722" s="8">
        <v>41.7</v>
      </c>
      <c r="C25722">
        <v>1</v>
      </c>
    </row>
    <row r="25723" spans="1:3" x14ac:dyDescent="0.25">
      <c r="A25723" t="s">
        <v>25724</v>
      </c>
      <c r="B25723" s="8">
        <v>171.85999999999899</v>
      </c>
      <c r="C25723">
        <v>3</v>
      </c>
    </row>
    <row r="25724" spans="1:3" x14ac:dyDescent="0.25">
      <c r="A25724" t="s">
        <v>25725</v>
      </c>
      <c r="B25724" s="8">
        <v>46.36</v>
      </c>
      <c r="C25724">
        <v>2</v>
      </c>
    </row>
    <row r="25725" spans="1:3" x14ac:dyDescent="0.25">
      <c r="A25725" t="s">
        <v>25726</v>
      </c>
      <c r="B25725" s="8">
        <v>107.08</v>
      </c>
      <c r="C25725">
        <v>2</v>
      </c>
    </row>
    <row r="25726" spans="1:3" x14ac:dyDescent="0.25">
      <c r="A25726" t="s">
        <v>25727</v>
      </c>
      <c r="B25726" s="8">
        <v>224.32</v>
      </c>
      <c r="C25726">
        <v>4</v>
      </c>
    </row>
    <row r="25727" spans="1:3" x14ac:dyDescent="0.25">
      <c r="A25727" t="s">
        <v>25728</v>
      </c>
      <c r="B25727" s="8">
        <v>53.64</v>
      </c>
      <c r="C25727">
        <v>1</v>
      </c>
    </row>
    <row r="25728" spans="1:3" x14ac:dyDescent="0.25">
      <c r="A25728" t="s">
        <v>25729</v>
      </c>
      <c r="B25728" s="8">
        <v>22.61</v>
      </c>
      <c r="C25728">
        <v>1</v>
      </c>
    </row>
    <row r="25729" spans="1:3" x14ac:dyDescent="0.25">
      <c r="A25729" t="s">
        <v>25730</v>
      </c>
      <c r="B25729" s="8">
        <v>182.38</v>
      </c>
      <c r="C25729">
        <v>6</v>
      </c>
    </row>
    <row r="25730" spans="1:3" x14ac:dyDescent="0.25">
      <c r="A25730" t="s">
        <v>25731</v>
      </c>
      <c r="B25730" s="8">
        <v>55.76</v>
      </c>
      <c r="C25730">
        <v>1</v>
      </c>
    </row>
    <row r="25731" spans="1:3" x14ac:dyDescent="0.25">
      <c r="A25731" t="s">
        <v>25732</v>
      </c>
      <c r="B25731" s="8">
        <v>78.38</v>
      </c>
      <c r="C25731">
        <v>1</v>
      </c>
    </row>
    <row r="25732" spans="1:3" x14ac:dyDescent="0.25">
      <c r="A25732" t="s">
        <v>25733</v>
      </c>
      <c r="B25732" s="8">
        <v>108.38</v>
      </c>
      <c r="C25732">
        <v>2</v>
      </c>
    </row>
    <row r="25733" spans="1:3" x14ac:dyDescent="0.25">
      <c r="A25733" t="s">
        <v>25734</v>
      </c>
      <c r="B25733" s="8">
        <v>41.52</v>
      </c>
      <c r="C25733">
        <v>1</v>
      </c>
    </row>
    <row r="25734" spans="1:3" x14ac:dyDescent="0.25">
      <c r="A25734" t="s">
        <v>25735</v>
      </c>
      <c r="B25734" s="8">
        <v>65.650000000000006</v>
      </c>
      <c r="C25734">
        <v>1</v>
      </c>
    </row>
    <row r="25735" spans="1:3" x14ac:dyDescent="0.25">
      <c r="A25735" t="s">
        <v>25736</v>
      </c>
      <c r="B25735" s="8">
        <v>17.86</v>
      </c>
      <c r="C25735">
        <v>1</v>
      </c>
    </row>
    <row r="25736" spans="1:3" x14ac:dyDescent="0.25">
      <c r="A25736" t="s">
        <v>25737</v>
      </c>
      <c r="B25736" s="8">
        <v>20.81</v>
      </c>
      <c r="C25736">
        <v>1</v>
      </c>
    </row>
    <row r="25737" spans="1:3" x14ac:dyDescent="0.25">
      <c r="A25737" t="s">
        <v>25738</v>
      </c>
      <c r="B25737" s="8">
        <v>44.84</v>
      </c>
      <c r="C25737">
        <v>1</v>
      </c>
    </row>
    <row r="25738" spans="1:3" x14ac:dyDescent="0.25">
      <c r="A25738" t="s">
        <v>25739</v>
      </c>
      <c r="B25738" s="8">
        <v>29.76</v>
      </c>
      <c r="C25738">
        <v>1</v>
      </c>
    </row>
    <row r="25739" spans="1:3" x14ac:dyDescent="0.25">
      <c r="A25739" t="s">
        <v>25740</v>
      </c>
      <c r="B25739" s="8">
        <v>169.06</v>
      </c>
      <c r="C25739">
        <v>3</v>
      </c>
    </row>
    <row r="25740" spans="1:3" x14ac:dyDescent="0.25">
      <c r="A25740" t="s">
        <v>25741</v>
      </c>
      <c r="B25740" s="8">
        <v>493.2</v>
      </c>
      <c r="C25740">
        <v>10</v>
      </c>
    </row>
    <row r="25741" spans="1:3" x14ac:dyDescent="0.25">
      <c r="A25741" t="s">
        <v>25742</v>
      </c>
      <c r="B25741" s="8">
        <v>14.16</v>
      </c>
      <c r="C25741">
        <v>1</v>
      </c>
    </row>
    <row r="25742" spans="1:3" x14ac:dyDescent="0.25">
      <c r="A25742" t="s">
        <v>25743</v>
      </c>
      <c r="B25742" s="8">
        <v>46.36</v>
      </c>
      <c r="C25742">
        <v>1</v>
      </c>
    </row>
    <row r="25743" spans="1:3" x14ac:dyDescent="0.25">
      <c r="A25743" t="s">
        <v>25744</v>
      </c>
      <c r="B25743" s="8">
        <v>243.63</v>
      </c>
      <c r="C25743">
        <v>6</v>
      </c>
    </row>
    <row r="25744" spans="1:3" x14ac:dyDescent="0.25">
      <c r="A25744" t="s">
        <v>25745</v>
      </c>
      <c r="B25744" s="8">
        <v>46.32</v>
      </c>
      <c r="C25744">
        <v>2</v>
      </c>
    </row>
    <row r="25745" spans="1:3" x14ac:dyDescent="0.25">
      <c r="A25745" t="s">
        <v>25746</v>
      </c>
      <c r="B25745" s="8">
        <v>127.859999999999</v>
      </c>
      <c r="C25745">
        <v>3</v>
      </c>
    </row>
    <row r="25746" spans="1:3" x14ac:dyDescent="0.25">
      <c r="A25746" t="s">
        <v>25747</v>
      </c>
      <c r="B25746" s="8">
        <v>9.8000000000000007</v>
      </c>
      <c r="C25746">
        <v>1</v>
      </c>
    </row>
    <row r="25747" spans="1:3" x14ac:dyDescent="0.25">
      <c r="A25747" t="s">
        <v>25748</v>
      </c>
      <c r="B25747" s="8">
        <v>100.32</v>
      </c>
      <c r="C25747">
        <v>1</v>
      </c>
    </row>
    <row r="25748" spans="1:3" x14ac:dyDescent="0.25">
      <c r="A25748" t="s">
        <v>25749</v>
      </c>
      <c r="B25748" s="8">
        <v>24.31</v>
      </c>
      <c r="C25748">
        <v>1</v>
      </c>
    </row>
    <row r="25749" spans="1:3" x14ac:dyDescent="0.25">
      <c r="A25749" t="s">
        <v>25750</v>
      </c>
      <c r="B25749" s="8">
        <v>125.72</v>
      </c>
      <c r="C25749">
        <v>2</v>
      </c>
    </row>
    <row r="25750" spans="1:3" x14ac:dyDescent="0.25">
      <c r="A25750" t="s">
        <v>25751</v>
      </c>
      <c r="B25750" s="8">
        <v>49.44</v>
      </c>
      <c r="C25750">
        <v>1</v>
      </c>
    </row>
    <row r="25751" spans="1:3" x14ac:dyDescent="0.25">
      <c r="A25751" t="s">
        <v>25752</v>
      </c>
      <c r="B25751" s="8">
        <v>62.8</v>
      </c>
      <c r="C25751">
        <v>1</v>
      </c>
    </row>
    <row r="25752" spans="1:3" x14ac:dyDescent="0.25">
      <c r="A25752" t="s">
        <v>25753</v>
      </c>
      <c r="B25752" s="8">
        <v>34.96</v>
      </c>
      <c r="C25752">
        <v>1</v>
      </c>
    </row>
    <row r="25753" spans="1:3" x14ac:dyDescent="0.25">
      <c r="A25753" t="s">
        <v>25754</v>
      </c>
      <c r="B25753" s="8">
        <v>153.91999999999999</v>
      </c>
      <c r="C25753">
        <v>2</v>
      </c>
    </row>
    <row r="25754" spans="1:3" x14ac:dyDescent="0.25">
      <c r="A25754" t="s">
        <v>25755</v>
      </c>
      <c r="B25754" s="8">
        <v>41.6</v>
      </c>
      <c r="C25754">
        <v>1</v>
      </c>
    </row>
    <row r="25755" spans="1:3" x14ac:dyDescent="0.25">
      <c r="A25755" t="s">
        <v>25756</v>
      </c>
      <c r="B25755" s="8">
        <v>20.81</v>
      </c>
      <c r="C25755">
        <v>1</v>
      </c>
    </row>
    <row r="25756" spans="1:3" x14ac:dyDescent="0.25">
      <c r="A25756" t="s">
        <v>25757</v>
      </c>
      <c r="B25756" s="8">
        <v>861.36999999999898</v>
      </c>
      <c r="C25756">
        <v>10</v>
      </c>
    </row>
    <row r="25757" spans="1:3" x14ac:dyDescent="0.25">
      <c r="A25757" t="s">
        <v>25758</v>
      </c>
      <c r="B25757" s="8">
        <v>20.309999999999999</v>
      </c>
      <c r="C25757">
        <v>1</v>
      </c>
    </row>
    <row r="25758" spans="1:3" x14ac:dyDescent="0.25">
      <c r="A25758" t="s">
        <v>25759</v>
      </c>
      <c r="B25758" s="8">
        <v>47.61</v>
      </c>
      <c r="C25758">
        <v>1</v>
      </c>
    </row>
    <row r="25759" spans="1:3" x14ac:dyDescent="0.25">
      <c r="A25759" t="s">
        <v>25760</v>
      </c>
      <c r="B25759" s="8">
        <v>20.81</v>
      </c>
      <c r="C25759">
        <v>1</v>
      </c>
    </row>
    <row r="25760" spans="1:3" x14ac:dyDescent="0.25">
      <c r="A25760" t="s">
        <v>25761</v>
      </c>
      <c r="B25760" s="8">
        <v>21.92</v>
      </c>
      <c r="C25760">
        <v>1</v>
      </c>
    </row>
    <row r="25761" spans="1:3" x14ac:dyDescent="0.25">
      <c r="A25761" t="s">
        <v>25762</v>
      </c>
      <c r="B25761" s="8">
        <v>39.700000000000003</v>
      </c>
      <c r="C25761">
        <v>1</v>
      </c>
    </row>
    <row r="25762" spans="1:3" x14ac:dyDescent="0.25">
      <c r="A25762" t="s">
        <v>25763</v>
      </c>
      <c r="B25762" s="8">
        <v>121.44</v>
      </c>
      <c r="C25762">
        <v>2</v>
      </c>
    </row>
    <row r="25763" spans="1:3" x14ac:dyDescent="0.25">
      <c r="A25763" t="s">
        <v>25764</v>
      </c>
      <c r="B25763" s="8">
        <v>26.79</v>
      </c>
      <c r="C25763">
        <v>1</v>
      </c>
    </row>
    <row r="25764" spans="1:3" x14ac:dyDescent="0.25">
      <c r="A25764" t="s">
        <v>25765</v>
      </c>
      <c r="B25764" s="8">
        <v>66.599999999999994</v>
      </c>
      <c r="C25764">
        <v>1</v>
      </c>
    </row>
    <row r="25765" spans="1:3" x14ac:dyDescent="0.25">
      <c r="A25765" t="s">
        <v>25766</v>
      </c>
      <c r="B25765" s="8">
        <v>195.55</v>
      </c>
      <c r="C25765">
        <v>3</v>
      </c>
    </row>
    <row r="25766" spans="1:3" x14ac:dyDescent="0.25">
      <c r="A25766" t="s">
        <v>25767</v>
      </c>
      <c r="B25766" s="8">
        <v>52.16</v>
      </c>
      <c r="C25766">
        <v>1</v>
      </c>
    </row>
    <row r="25767" spans="1:3" x14ac:dyDescent="0.25">
      <c r="A25767" t="s">
        <v>25768</v>
      </c>
      <c r="B25767" s="8">
        <v>83.12</v>
      </c>
      <c r="C25767">
        <v>3</v>
      </c>
    </row>
    <row r="25768" spans="1:3" x14ac:dyDescent="0.25">
      <c r="A25768" t="s">
        <v>25769</v>
      </c>
      <c r="B25768" s="8">
        <v>256.45999999999998</v>
      </c>
      <c r="C25768">
        <v>5</v>
      </c>
    </row>
    <row r="25769" spans="1:3" x14ac:dyDescent="0.25">
      <c r="A25769" t="s">
        <v>25770</v>
      </c>
      <c r="B25769" s="8">
        <v>25.32</v>
      </c>
      <c r="C25769">
        <v>1</v>
      </c>
    </row>
    <row r="25770" spans="1:3" x14ac:dyDescent="0.25">
      <c r="A25770" t="s">
        <v>25771</v>
      </c>
      <c r="B25770" s="8">
        <v>276.42</v>
      </c>
      <c r="C25770">
        <v>3</v>
      </c>
    </row>
    <row r="25771" spans="1:3" x14ac:dyDescent="0.25">
      <c r="A25771" t="s">
        <v>25772</v>
      </c>
      <c r="B25771" s="8">
        <v>23.11</v>
      </c>
      <c r="C25771">
        <v>1</v>
      </c>
    </row>
    <row r="25772" spans="1:3" x14ac:dyDescent="0.25">
      <c r="A25772" t="s">
        <v>25773</v>
      </c>
      <c r="B25772" s="8">
        <v>31.799999999999901</v>
      </c>
      <c r="C25772">
        <v>2</v>
      </c>
    </row>
    <row r="25773" spans="1:3" x14ac:dyDescent="0.25">
      <c r="A25773" t="s">
        <v>25774</v>
      </c>
      <c r="B25773" s="8">
        <v>360.58</v>
      </c>
      <c r="C25773">
        <v>6</v>
      </c>
    </row>
    <row r="25774" spans="1:3" x14ac:dyDescent="0.25">
      <c r="A25774" t="s">
        <v>25775</v>
      </c>
      <c r="B25774" s="8">
        <v>21.3</v>
      </c>
      <c r="C25774">
        <v>1</v>
      </c>
    </row>
    <row r="25775" spans="1:3" x14ac:dyDescent="0.25">
      <c r="A25775" t="s">
        <v>25776</v>
      </c>
      <c r="B25775" s="8">
        <v>13.51</v>
      </c>
      <c r="C25775">
        <v>1</v>
      </c>
    </row>
    <row r="25776" spans="1:3" x14ac:dyDescent="0.25">
      <c r="A25776" t="s">
        <v>25777</v>
      </c>
      <c r="B25776" s="8">
        <v>55.769999999999897</v>
      </c>
      <c r="C25776">
        <v>2</v>
      </c>
    </row>
    <row r="25777" spans="1:3" x14ac:dyDescent="0.25">
      <c r="A25777" t="s">
        <v>25778</v>
      </c>
      <c r="B25777" s="8">
        <v>23.33</v>
      </c>
      <c r="C25777">
        <v>1</v>
      </c>
    </row>
    <row r="25778" spans="1:3" x14ac:dyDescent="0.25">
      <c r="A25778" t="s">
        <v>25779</v>
      </c>
      <c r="B25778" s="8">
        <v>39.36</v>
      </c>
      <c r="C25778">
        <v>2</v>
      </c>
    </row>
    <row r="25779" spans="1:3" x14ac:dyDescent="0.25">
      <c r="A25779" t="s">
        <v>25780</v>
      </c>
      <c r="B25779" s="8">
        <v>44.82</v>
      </c>
      <c r="C25779">
        <v>1</v>
      </c>
    </row>
    <row r="25780" spans="1:3" x14ac:dyDescent="0.25">
      <c r="A25780" t="s">
        <v>25781</v>
      </c>
      <c r="B25780" s="8">
        <v>70.97</v>
      </c>
      <c r="C25780">
        <v>1</v>
      </c>
    </row>
    <row r="25781" spans="1:3" x14ac:dyDescent="0.25">
      <c r="A25781" t="s">
        <v>25782</v>
      </c>
      <c r="B25781" s="8">
        <v>20.81</v>
      </c>
      <c r="C25781">
        <v>1</v>
      </c>
    </row>
    <row r="25782" spans="1:3" x14ac:dyDescent="0.25">
      <c r="A25782" t="s">
        <v>25783</v>
      </c>
      <c r="B25782" s="8">
        <v>97.289999999999907</v>
      </c>
      <c r="C25782">
        <v>2</v>
      </c>
    </row>
    <row r="25783" spans="1:3" x14ac:dyDescent="0.25">
      <c r="A25783" t="s">
        <v>25784</v>
      </c>
      <c r="B25783" s="8">
        <v>26.8</v>
      </c>
      <c r="C25783">
        <v>1</v>
      </c>
    </row>
    <row r="25784" spans="1:3" x14ac:dyDescent="0.25">
      <c r="A25784" t="s">
        <v>25785</v>
      </c>
      <c r="B25784" s="8">
        <v>99.66</v>
      </c>
      <c r="C25784">
        <v>2</v>
      </c>
    </row>
    <row r="25785" spans="1:3" x14ac:dyDescent="0.25">
      <c r="A25785" t="s">
        <v>25786</v>
      </c>
      <c r="B25785" s="8">
        <v>38.43</v>
      </c>
      <c r="C25785">
        <v>1</v>
      </c>
    </row>
    <row r="25786" spans="1:3" x14ac:dyDescent="0.25">
      <c r="A25786" t="s">
        <v>25787</v>
      </c>
      <c r="B25786" s="8">
        <v>379.24</v>
      </c>
      <c r="C25786">
        <v>4</v>
      </c>
    </row>
    <row r="25787" spans="1:3" x14ac:dyDescent="0.25">
      <c r="A25787" t="s">
        <v>25788</v>
      </c>
      <c r="B25787" s="8">
        <v>132.1</v>
      </c>
      <c r="C25787">
        <v>3</v>
      </c>
    </row>
    <row r="25788" spans="1:3" x14ac:dyDescent="0.25">
      <c r="A25788" t="s">
        <v>25789</v>
      </c>
      <c r="B25788" s="8">
        <v>57.33</v>
      </c>
      <c r="C25788">
        <v>1</v>
      </c>
    </row>
    <row r="25789" spans="1:3" x14ac:dyDescent="0.25">
      <c r="A25789" t="s">
        <v>25790</v>
      </c>
      <c r="B25789" s="8">
        <v>14.16</v>
      </c>
      <c r="C25789">
        <v>1</v>
      </c>
    </row>
    <row r="25790" spans="1:3" x14ac:dyDescent="0.25">
      <c r="A25790" t="s">
        <v>25791</v>
      </c>
      <c r="B25790" s="8">
        <v>28.6</v>
      </c>
      <c r="C25790">
        <v>1</v>
      </c>
    </row>
    <row r="25791" spans="1:3" x14ac:dyDescent="0.25">
      <c r="A25791" t="s">
        <v>25792</v>
      </c>
      <c r="B25791" s="8">
        <v>153.94999999999999</v>
      </c>
      <c r="C25791">
        <v>7</v>
      </c>
    </row>
    <row r="25792" spans="1:3" x14ac:dyDescent="0.25">
      <c r="A25792" t="s">
        <v>25793</v>
      </c>
      <c r="B25792" s="8">
        <v>130.19999999999999</v>
      </c>
      <c r="C25792">
        <v>3</v>
      </c>
    </row>
    <row r="25793" spans="1:3" x14ac:dyDescent="0.25">
      <c r="A25793" t="s">
        <v>25794</v>
      </c>
      <c r="B25793" s="8">
        <v>31.2</v>
      </c>
      <c r="C25793">
        <v>1</v>
      </c>
    </row>
    <row r="25794" spans="1:3" x14ac:dyDescent="0.25">
      <c r="A25794" t="s">
        <v>25795</v>
      </c>
      <c r="B25794" s="8">
        <v>56.43</v>
      </c>
      <c r="C25794">
        <v>1</v>
      </c>
    </row>
    <row r="25795" spans="1:3" x14ac:dyDescent="0.25">
      <c r="A25795" t="s">
        <v>25796</v>
      </c>
      <c r="B25795" s="8">
        <v>77.759999999999906</v>
      </c>
      <c r="C25795">
        <v>3</v>
      </c>
    </row>
    <row r="25796" spans="1:3" x14ac:dyDescent="0.25">
      <c r="A25796" t="s">
        <v>25797</v>
      </c>
      <c r="B25796" s="8">
        <v>27.81</v>
      </c>
      <c r="C25796">
        <v>1</v>
      </c>
    </row>
    <row r="25797" spans="1:3" x14ac:dyDescent="0.25">
      <c r="A25797" t="s">
        <v>25798</v>
      </c>
      <c r="B25797" s="8">
        <v>131.28</v>
      </c>
      <c r="C25797">
        <v>3</v>
      </c>
    </row>
    <row r="25798" spans="1:3" x14ac:dyDescent="0.25">
      <c r="A25798" t="s">
        <v>25799</v>
      </c>
      <c r="B25798" s="8">
        <v>204.43</v>
      </c>
      <c r="C25798">
        <v>4</v>
      </c>
    </row>
    <row r="25799" spans="1:3" x14ac:dyDescent="0.25">
      <c r="A25799" t="s">
        <v>25800</v>
      </c>
      <c r="B25799" s="8">
        <v>26.3</v>
      </c>
      <c r="C25799">
        <v>1</v>
      </c>
    </row>
    <row r="25800" spans="1:3" x14ac:dyDescent="0.25">
      <c r="A25800" t="s">
        <v>25801</v>
      </c>
      <c r="B25800" s="8">
        <v>40.090000000000003</v>
      </c>
      <c r="C25800">
        <v>1</v>
      </c>
    </row>
    <row r="25801" spans="1:3" x14ac:dyDescent="0.25">
      <c r="A25801" t="s">
        <v>25802</v>
      </c>
      <c r="B25801" s="8">
        <v>171.87</v>
      </c>
      <c r="C25801">
        <v>4</v>
      </c>
    </row>
    <row r="25802" spans="1:3" x14ac:dyDescent="0.25">
      <c r="A25802" t="s">
        <v>25803</v>
      </c>
      <c r="B25802" s="8">
        <v>14.3</v>
      </c>
      <c r="C25802">
        <v>2</v>
      </c>
    </row>
    <row r="25803" spans="1:3" x14ac:dyDescent="0.25">
      <c r="A25803" t="s">
        <v>25804</v>
      </c>
      <c r="B25803" s="8">
        <v>24.31</v>
      </c>
      <c r="C25803">
        <v>1</v>
      </c>
    </row>
    <row r="25804" spans="1:3" x14ac:dyDescent="0.25">
      <c r="A25804" t="s">
        <v>25805</v>
      </c>
      <c r="B25804" s="8">
        <v>105.66</v>
      </c>
      <c r="C25804">
        <v>3</v>
      </c>
    </row>
    <row r="25805" spans="1:3" x14ac:dyDescent="0.25">
      <c r="A25805" t="s">
        <v>25806</v>
      </c>
      <c r="B25805" s="8">
        <v>88.3</v>
      </c>
      <c r="C25805">
        <v>2</v>
      </c>
    </row>
    <row r="25806" spans="1:3" x14ac:dyDescent="0.25">
      <c r="A25806" t="s">
        <v>25807</v>
      </c>
      <c r="B25806" s="8">
        <v>68.83</v>
      </c>
      <c r="C25806">
        <v>2</v>
      </c>
    </row>
    <row r="25807" spans="1:3" x14ac:dyDescent="0.25">
      <c r="A25807" t="s">
        <v>25808</v>
      </c>
      <c r="B25807" s="8">
        <v>55.83</v>
      </c>
      <c r="C25807">
        <v>1</v>
      </c>
    </row>
    <row r="25808" spans="1:3" x14ac:dyDescent="0.25">
      <c r="A25808" t="s">
        <v>25809</v>
      </c>
      <c r="B25808" s="8">
        <v>59.2</v>
      </c>
      <c r="C25808">
        <v>1</v>
      </c>
    </row>
    <row r="25809" spans="1:3" x14ac:dyDescent="0.25">
      <c r="A25809" t="s">
        <v>25810</v>
      </c>
      <c r="B25809" s="8">
        <v>79.06</v>
      </c>
      <c r="C25809">
        <v>2</v>
      </c>
    </row>
    <row r="25810" spans="1:3" x14ac:dyDescent="0.25">
      <c r="A25810" t="s">
        <v>25811</v>
      </c>
      <c r="B25810" s="8">
        <v>193.04</v>
      </c>
      <c r="C25810">
        <v>6</v>
      </c>
    </row>
    <row r="25811" spans="1:3" x14ac:dyDescent="0.25">
      <c r="A25811" t="s">
        <v>25812</v>
      </c>
      <c r="B25811" s="8">
        <v>150.41</v>
      </c>
      <c r="C25811">
        <v>3</v>
      </c>
    </row>
    <row r="25812" spans="1:3" x14ac:dyDescent="0.25">
      <c r="A25812" t="s">
        <v>25813</v>
      </c>
      <c r="B25812" s="8">
        <v>147.43</v>
      </c>
      <c r="C25812">
        <v>4</v>
      </c>
    </row>
    <row r="25813" spans="1:3" x14ac:dyDescent="0.25">
      <c r="A25813" t="s">
        <v>25814</v>
      </c>
      <c r="B25813" s="8">
        <v>36.770000000000003</v>
      </c>
      <c r="C25813">
        <v>1</v>
      </c>
    </row>
    <row r="25814" spans="1:3" x14ac:dyDescent="0.25">
      <c r="A25814" t="s">
        <v>25815</v>
      </c>
      <c r="B25814" s="8">
        <v>134.06</v>
      </c>
      <c r="C25814">
        <v>3</v>
      </c>
    </row>
    <row r="25815" spans="1:3" x14ac:dyDescent="0.25">
      <c r="A25815" t="s">
        <v>25816</v>
      </c>
      <c r="B25815" s="8">
        <v>335.969999999999</v>
      </c>
      <c r="C25815">
        <v>5</v>
      </c>
    </row>
    <row r="25816" spans="1:3" x14ac:dyDescent="0.25">
      <c r="A25816" t="s">
        <v>25817</v>
      </c>
      <c r="B25816" s="8">
        <v>38.71</v>
      </c>
      <c r="C25816">
        <v>3</v>
      </c>
    </row>
    <row r="25817" spans="1:3" x14ac:dyDescent="0.25">
      <c r="A25817" t="s">
        <v>25818</v>
      </c>
      <c r="B25817" s="8">
        <v>97.49</v>
      </c>
      <c r="C25817">
        <v>2</v>
      </c>
    </row>
    <row r="25818" spans="1:3" x14ac:dyDescent="0.25">
      <c r="A25818" t="s">
        <v>25819</v>
      </c>
      <c r="B25818" s="8">
        <v>65.36</v>
      </c>
      <c r="C25818">
        <v>2</v>
      </c>
    </row>
    <row r="25819" spans="1:3" x14ac:dyDescent="0.25">
      <c r="A25819" t="s">
        <v>25820</v>
      </c>
      <c r="B25819" s="8">
        <v>98.86</v>
      </c>
      <c r="C25819">
        <v>3</v>
      </c>
    </row>
    <row r="25820" spans="1:3" x14ac:dyDescent="0.25">
      <c r="A25820" t="s">
        <v>25821</v>
      </c>
      <c r="B25820" s="8">
        <v>26.42</v>
      </c>
      <c r="C25820">
        <v>1</v>
      </c>
    </row>
    <row r="25821" spans="1:3" x14ac:dyDescent="0.25">
      <c r="A25821" t="s">
        <v>25822</v>
      </c>
      <c r="B25821" s="8">
        <v>23.81</v>
      </c>
      <c r="C25821">
        <v>1</v>
      </c>
    </row>
    <row r="25822" spans="1:3" x14ac:dyDescent="0.25">
      <c r="A25822" t="s">
        <v>25823</v>
      </c>
      <c r="B25822" s="8">
        <v>23.72</v>
      </c>
      <c r="C25822">
        <v>1</v>
      </c>
    </row>
    <row r="25823" spans="1:3" x14ac:dyDescent="0.25">
      <c r="A25823" t="s">
        <v>25824</v>
      </c>
      <c r="B25823" s="8">
        <v>71.63</v>
      </c>
      <c r="C25823">
        <v>2</v>
      </c>
    </row>
    <row r="25824" spans="1:3" x14ac:dyDescent="0.25">
      <c r="A25824" t="s">
        <v>25825</v>
      </c>
      <c r="B25824" s="8">
        <v>89.4</v>
      </c>
      <c r="C25824">
        <v>2</v>
      </c>
    </row>
    <row r="25825" spans="1:3" x14ac:dyDescent="0.25">
      <c r="A25825" t="s">
        <v>25826</v>
      </c>
      <c r="B25825" s="8">
        <v>20.52</v>
      </c>
      <c r="C25825">
        <v>1</v>
      </c>
    </row>
    <row r="25826" spans="1:3" x14ac:dyDescent="0.25">
      <c r="A25826" t="s">
        <v>25827</v>
      </c>
      <c r="B25826" s="8">
        <v>47.31</v>
      </c>
      <c r="C25826">
        <v>1</v>
      </c>
    </row>
    <row r="25827" spans="1:3" x14ac:dyDescent="0.25">
      <c r="A25827" t="s">
        <v>25828</v>
      </c>
      <c r="B25827" s="8">
        <v>98.04</v>
      </c>
      <c r="C25827">
        <v>4</v>
      </c>
    </row>
    <row r="25828" spans="1:3" x14ac:dyDescent="0.25">
      <c r="A25828" t="s">
        <v>25829</v>
      </c>
      <c r="B25828" s="8">
        <v>66.64</v>
      </c>
      <c r="C25828">
        <v>3</v>
      </c>
    </row>
    <row r="25829" spans="1:3" x14ac:dyDescent="0.25">
      <c r="A25829" t="s">
        <v>25830</v>
      </c>
      <c r="B25829" s="8">
        <v>81.760000000000005</v>
      </c>
      <c r="C25829">
        <v>2</v>
      </c>
    </row>
    <row r="25830" spans="1:3" x14ac:dyDescent="0.25">
      <c r="A25830" t="s">
        <v>25831</v>
      </c>
      <c r="B25830" s="8">
        <v>184.5</v>
      </c>
      <c r="C25830">
        <v>4</v>
      </c>
    </row>
    <row r="25831" spans="1:3" x14ac:dyDescent="0.25">
      <c r="A25831" t="s">
        <v>25832</v>
      </c>
      <c r="B25831" s="8">
        <v>281.44</v>
      </c>
      <c r="C25831">
        <v>4</v>
      </c>
    </row>
    <row r="25832" spans="1:3" x14ac:dyDescent="0.25">
      <c r="A25832" t="s">
        <v>25833</v>
      </c>
      <c r="B25832" s="8">
        <v>36.630000000000003</v>
      </c>
      <c r="C25832">
        <v>1</v>
      </c>
    </row>
    <row r="25833" spans="1:3" x14ac:dyDescent="0.25">
      <c r="A25833" t="s">
        <v>25834</v>
      </c>
      <c r="B25833" s="8">
        <v>14.8</v>
      </c>
      <c r="C25833">
        <v>1</v>
      </c>
    </row>
    <row r="25834" spans="1:3" x14ac:dyDescent="0.25">
      <c r="A25834" t="s">
        <v>25835</v>
      </c>
      <c r="B25834" s="8">
        <v>34.520000000000003</v>
      </c>
      <c r="C25834">
        <v>1</v>
      </c>
    </row>
    <row r="25835" spans="1:3" x14ac:dyDescent="0.25">
      <c r="A25835" t="s">
        <v>25836</v>
      </c>
      <c r="B25835" s="8">
        <v>108.32</v>
      </c>
      <c r="C25835">
        <v>4</v>
      </c>
    </row>
    <row r="25836" spans="1:3" x14ac:dyDescent="0.25">
      <c r="A25836" t="s">
        <v>25837</v>
      </c>
      <c r="B25836" s="8">
        <v>82.72</v>
      </c>
      <c r="C25836">
        <v>2</v>
      </c>
    </row>
    <row r="25837" spans="1:3" x14ac:dyDescent="0.25">
      <c r="A25837" t="s">
        <v>25838</v>
      </c>
      <c r="B25837" s="8">
        <v>678.00999999999897</v>
      </c>
      <c r="C25837">
        <v>12</v>
      </c>
    </row>
    <row r="25838" spans="1:3" x14ac:dyDescent="0.25">
      <c r="A25838" t="s">
        <v>25839</v>
      </c>
      <c r="B25838" s="8">
        <v>219.39999999999901</v>
      </c>
      <c r="C25838">
        <v>6</v>
      </c>
    </row>
    <row r="25839" spans="1:3" x14ac:dyDescent="0.25">
      <c r="A25839" t="s">
        <v>25840</v>
      </c>
      <c r="B25839" s="8">
        <v>164.39</v>
      </c>
      <c r="C25839">
        <v>2</v>
      </c>
    </row>
    <row r="25840" spans="1:3" x14ac:dyDescent="0.25">
      <c r="A25840" t="s">
        <v>25841</v>
      </c>
      <c r="B25840" s="8">
        <v>35.840000000000003</v>
      </c>
      <c r="C25840">
        <v>1</v>
      </c>
    </row>
    <row r="25841" spans="1:3" x14ac:dyDescent="0.25">
      <c r="A25841" t="s">
        <v>25842</v>
      </c>
      <c r="B25841" s="8">
        <v>107.9</v>
      </c>
      <c r="C25841">
        <v>3</v>
      </c>
    </row>
    <row r="25842" spans="1:3" x14ac:dyDescent="0.25">
      <c r="A25842" t="s">
        <v>25843</v>
      </c>
      <c r="B25842" s="8">
        <v>31.8</v>
      </c>
      <c r="C25842">
        <v>1</v>
      </c>
    </row>
    <row r="25843" spans="1:3" x14ac:dyDescent="0.25">
      <c r="A25843" t="s">
        <v>25844</v>
      </c>
      <c r="B25843" s="8">
        <v>32.799999999999997</v>
      </c>
      <c r="C25843">
        <v>1</v>
      </c>
    </row>
    <row r="25844" spans="1:3" x14ac:dyDescent="0.25">
      <c r="A25844" t="s">
        <v>25845</v>
      </c>
      <c r="B25844" s="8">
        <v>63.76</v>
      </c>
      <c r="C25844">
        <v>1</v>
      </c>
    </row>
    <row r="25845" spans="1:3" x14ac:dyDescent="0.25">
      <c r="A25845" t="s">
        <v>25846</v>
      </c>
      <c r="B25845" s="8">
        <v>25.61</v>
      </c>
      <c r="C25845">
        <v>1</v>
      </c>
    </row>
    <row r="25846" spans="1:3" x14ac:dyDescent="0.25">
      <c r="A25846" t="s">
        <v>25847</v>
      </c>
      <c r="B25846" s="8">
        <v>31.23</v>
      </c>
      <c r="C25846">
        <v>1</v>
      </c>
    </row>
    <row r="25847" spans="1:3" x14ac:dyDescent="0.25">
      <c r="A25847" t="s">
        <v>25848</v>
      </c>
      <c r="B25847" s="8">
        <v>65.27</v>
      </c>
      <c r="C25847">
        <v>1</v>
      </c>
    </row>
    <row r="25848" spans="1:3" x14ac:dyDescent="0.25">
      <c r="A25848" t="s">
        <v>25849</v>
      </c>
      <c r="B25848" s="8">
        <v>26.8</v>
      </c>
      <c r="C25848">
        <v>1</v>
      </c>
    </row>
    <row r="25849" spans="1:3" x14ac:dyDescent="0.25">
      <c r="A25849" t="s">
        <v>25850</v>
      </c>
      <c r="B25849" s="8">
        <v>1101.9000000000001</v>
      </c>
      <c r="C25849">
        <v>14</v>
      </c>
    </row>
    <row r="25850" spans="1:3" x14ac:dyDescent="0.25">
      <c r="A25850" t="s">
        <v>25851</v>
      </c>
      <c r="B25850" s="8">
        <v>38.520000000000003</v>
      </c>
      <c r="C25850">
        <v>1</v>
      </c>
    </row>
    <row r="25851" spans="1:3" x14ac:dyDescent="0.25">
      <c r="A25851" t="s">
        <v>25852</v>
      </c>
      <c r="B25851" s="8">
        <v>37.799999999999997</v>
      </c>
      <c r="C25851">
        <v>1</v>
      </c>
    </row>
    <row r="25852" spans="1:3" x14ac:dyDescent="0.25">
      <c r="A25852" t="s">
        <v>25853</v>
      </c>
      <c r="B25852" s="8">
        <v>54.6</v>
      </c>
      <c r="C25852">
        <v>1</v>
      </c>
    </row>
    <row r="25853" spans="1:3" x14ac:dyDescent="0.25">
      <c r="A25853" t="s">
        <v>25854</v>
      </c>
      <c r="B25853" s="8">
        <v>270.61</v>
      </c>
      <c r="C25853">
        <v>6</v>
      </c>
    </row>
    <row r="25854" spans="1:3" x14ac:dyDescent="0.25">
      <c r="A25854" t="s">
        <v>25855</v>
      </c>
      <c r="B25854" s="8">
        <v>41.61</v>
      </c>
      <c r="C25854">
        <v>1</v>
      </c>
    </row>
    <row r="25855" spans="1:3" x14ac:dyDescent="0.25">
      <c r="A25855" t="s">
        <v>25856</v>
      </c>
      <c r="B25855" s="8">
        <v>49.97</v>
      </c>
      <c r="C25855">
        <v>1</v>
      </c>
    </row>
    <row r="25856" spans="1:3" x14ac:dyDescent="0.25">
      <c r="A25856" t="s">
        <v>25857</v>
      </c>
      <c r="B25856" s="8">
        <v>118.05999999999899</v>
      </c>
      <c r="C25856">
        <v>3</v>
      </c>
    </row>
    <row r="25857" spans="1:3" x14ac:dyDescent="0.25">
      <c r="A25857" t="s">
        <v>25858</v>
      </c>
      <c r="B25857" s="8">
        <v>23.7</v>
      </c>
      <c r="C25857">
        <v>1</v>
      </c>
    </row>
    <row r="25858" spans="1:3" x14ac:dyDescent="0.25">
      <c r="A25858" t="s">
        <v>25859</v>
      </c>
      <c r="B25858" s="8">
        <v>37.53</v>
      </c>
      <c r="C25858">
        <v>1</v>
      </c>
    </row>
    <row r="25859" spans="1:3" x14ac:dyDescent="0.25">
      <c r="A25859" t="s">
        <v>25860</v>
      </c>
      <c r="B25859" s="8">
        <v>21.3</v>
      </c>
      <c r="C25859">
        <v>1</v>
      </c>
    </row>
    <row r="25860" spans="1:3" x14ac:dyDescent="0.25">
      <c r="A25860" t="s">
        <v>25861</v>
      </c>
      <c r="B25860" s="8">
        <v>35.82</v>
      </c>
      <c r="C25860">
        <v>1</v>
      </c>
    </row>
    <row r="25861" spans="1:3" x14ac:dyDescent="0.25">
      <c r="A25861" t="s">
        <v>25862</v>
      </c>
      <c r="B25861" s="8">
        <v>14.16</v>
      </c>
      <c r="C25861">
        <v>1</v>
      </c>
    </row>
    <row r="25862" spans="1:3" x14ac:dyDescent="0.25">
      <c r="A25862" t="s">
        <v>25863</v>
      </c>
      <c r="B25862" s="8">
        <v>61.61</v>
      </c>
      <c r="C25862">
        <v>2</v>
      </c>
    </row>
    <row r="25863" spans="1:3" x14ac:dyDescent="0.25">
      <c r="A25863" t="s">
        <v>25864</v>
      </c>
      <c r="B25863" s="8">
        <v>125.73</v>
      </c>
      <c r="C25863">
        <v>5</v>
      </c>
    </row>
    <row r="25864" spans="1:3" x14ac:dyDescent="0.25">
      <c r="A25864" t="s">
        <v>25865</v>
      </c>
      <c r="B25864" s="8">
        <v>32.72</v>
      </c>
      <c r="C25864">
        <v>1</v>
      </c>
    </row>
    <row r="25865" spans="1:3" x14ac:dyDescent="0.25">
      <c r="A25865" t="s">
        <v>25866</v>
      </c>
      <c r="B25865" s="8">
        <v>115.92</v>
      </c>
      <c r="C25865">
        <v>3</v>
      </c>
    </row>
    <row r="25866" spans="1:3" x14ac:dyDescent="0.25">
      <c r="A25866" t="s">
        <v>25867</v>
      </c>
      <c r="B25866" s="8">
        <v>494.81</v>
      </c>
      <c r="C25866">
        <v>10</v>
      </c>
    </row>
    <row r="25867" spans="1:3" x14ac:dyDescent="0.25">
      <c r="A25867" t="s">
        <v>25868</v>
      </c>
      <c r="B25867" s="8">
        <v>93.2</v>
      </c>
      <c r="C25867">
        <v>1</v>
      </c>
    </row>
    <row r="25868" spans="1:3" x14ac:dyDescent="0.25">
      <c r="A25868" t="s">
        <v>25869</v>
      </c>
      <c r="B25868" s="8">
        <v>28.31</v>
      </c>
      <c r="C25868">
        <v>1</v>
      </c>
    </row>
    <row r="25869" spans="1:3" x14ac:dyDescent="0.25">
      <c r="A25869" t="s">
        <v>25870</v>
      </c>
      <c r="B25869" s="8">
        <v>33.909999999999997</v>
      </c>
      <c r="C25869">
        <v>1</v>
      </c>
    </row>
    <row r="25870" spans="1:3" x14ac:dyDescent="0.25">
      <c r="A25870" t="s">
        <v>25871</v>
      </c>
      <c r="B25870" s="8">
        <v>268.27999999999997</v>
      </c>
      <c r="C25870">
        <v>4</v>
      </c>
    </row>
    <row r="25871" spans="1:3" x14ac:dyDescent="0.25">
      <c r="A25871" t="s">
        <v>25872</v>
      </c>
      <c r="B25871" s="8">
        <v>21.8</v>
      </c>
      <c r="C25871">
        <v>1</v>
      </c>
    </row>
    <row r="25872" spans="1:3" x14ac:dyDescent="0.25">
      <c r="A25872" t="s">
        <v>25873</v>
      </c>
      <c r="B25872" s="8">
        <v>14.16</v>
      </c>
      <c r="C25872">
        <v>1</v>
      </c>
    </row>
    <row r="25873" spans="1:3" x14ac:dyDescent="0.25">
      <c r="A25873" t="s">
        <v>25874</v>
      </c>
      <c r="B25873" s="8">
        <v>307.62</v>
      </c>
      <c r="C25873">
        <v>6</v>
      </c>
    </row>
    <row r="25874" spans="1:3" x14ac:dyDescent="0.25">
      <c r="A25874" t="s">
        <v>25875</v>
      </c>
      <c r="B25874" s="8">
        <v>18.809999999999999</v>
      </c>
      <c r="C25874">
        <v>1</v>
      </c>
    </row>
    <row r="25875" spans="1:3" x14ac:dyDescent="0.25">
      <c r="A25875" t="s">
        <v>25876</v>
      </c>
      <c r="B25875" s="8">
        <v>390.38</v>
      </c>
      <c r="C25875">
        <v>8</v>
      </c>
    </row>
    <row r="25876" spans="1:3" x14ac:dyDescent="0.25">
      <c r="A25876" t="s">
        <v>25877</v>
      </c>
      <c r="B25876" s="8">
        <v>204.59</v>
      </c>
      <c r="C25876">
        <v>3</v>
      </c>
    </row>
    <row r="25877" spans="1:3" x14ac:dyDescent="0.25">
      <c r="A25877" t="s">
        <v>25878</v>
      </c>
      <c r="B25877" s="8">
        <v>22.91</v>
      </c>
      <c r="C25877">
        <v>1</v>
      </c>
    </row>
    <row r="25878" spans="1:3" x14ac:dyDescent="0.25">
      <c r="A25878" t="s">
        <v>25879</v>
      </c>
      <c r="B25878" s="8">
        <v>8.86</v>
      </c>
      <c r="C25878">
        <v>1</v>
      </c>
    </row>
    <row r="25879" spans="1:3" x14ac:dyDescent="0.25">
      <c r="A25879" t="s">
        <v>25880</v>
      </c>
      <c r="B25879" s="8">
        <v>150.72</v>
      </c>
      <c r="C25879">
        <v>3</v>
      </c>
    </row>
    <row r="25880" spans="1:3" x14ac:dyDescent="0.25">
      <c r="A25880" t="s">
        <v>25881</v>
      </c>
      <c r="B25880" s="8">
        <v>351.3</v>
      </c>
      <c r="C25880">
        <v>5</v>
      </c>
    </row>
    <row r="25881" spans="1:3" x14ac:dyDescent="0.25">
      <c r="A25881" t="s">
        <v>25882</v>
      </c>
      <c r="B25881" s="8">
        <v>72.8</v>
      </c>
      <c r="C25881">
        <v>1</v>
      </c>
    </row>
    <row r="25882" spans="1:3" x14ac:dyDescent="0.25">
      <c r="A25882" t="s">
        <v>25883</v>
      </c>
      <c r="B25882" s="8">
        <v>195.5</v>
      </c>
      <c r="C25882">
        <v>6</v>
      </c>
    </row>
    <row r="25883" spans="1:3" x14ac:dyDescent="0.25">
      <c r="A25883" t="s">
        <v>25884</v>
      </c>
      <c r="B25883" s="8">
        <v>212.44</v>
      </c>
      <c r="C25883">
        <v>4</v>
      </c>
    </row>
    <row r="25884" spans="1:3" x14ac:dyDescent="0.25">
      <c r="A25884" t="s">
        <v>25885</v>
      </c>
      <c r="B25884" s="8">
        <v>104.72</v>
      </c>
      <c r="C25884">
        <v>3</v>
      </c>
    </row>
    <row r="25885" spans="1:3" x14ac:dyDescent="0.25">
      <c r="A25885" t="s">
        <v>25886</v>
      </c>
      <c r="B25885" s="8">
        <v>189.33</v>
      </c>
      <c r="C25885">
        <v>2</v>
      </c>
    </row>
    <row r="25886" spans="1:3" x14ac:dyDescent="0.25">
      <c r="A25886" t="s">
        <v>25887</v>
      </c>
      <c r="B25886" s="8">
        <v>40.32</v>
      </c>
      <c r="C25886">
        <v>1</v>
      </c>
    </row>
    <row r="25887" spans="1:3" x14ac:dyDescent="0.25">
      <c r="A25887" t="s">
        <v>25888</v>
      </c>
      <c r="B25887" s="8">
        <v>200.68</v>
      </c>
      <c r="C25887">
        <v>3</v>
      </c>
    </row>
    <row r="25888" spans="1:3" x14ac:dyDescent="0.25">
      <c r="A25888" t="s">
        <v>25889</v>
      </c>
      <c r="B25888" s="8">
        <v>33.36</v>
      </c>
      <c r="C25888">
        <v>1</v>
      </c>
    </row>
    <row r="25889" spans="1:3" x14ac:dyDescent="0.25">
      <c r="A25889" t="s">
        <v>25890</v>
      </c>
      <c r="B25889" s="8">
        <v>33.299999999999997</v>
      </c>
      <c r="C25889">
        <v>1</v>
      </c>
    </row>
    <row r="25890" spans="1:3" x14ac:dyDescent="0.25">
      <c r="A25890" t="s">
        <v>25891</v>
      </c>
      <c r="B25890" s="8">
        <v>92.02</v>
      </c>
      <c r="C25890">
        <v>2</v>
      </c>
    </row>
    <row r="25891" spans="1:3" x14ac:dyDescent="0.25">
      <c r="A25891" t="s">
        <v>25892</v>
      </c>
      <c r="B25891" s="8">
        <v>13.51</v>
      </c>
      <c r="C25891">
        <v>1</v>
      </c>
    </row>
    <row r="25892" spans="1:3" x14ac:dyDescent="0.25">
      <c r="A25892" t="s">
        <v>25893</v>
      </c>
      <c r="B25892" s="8">
        <v>36.56</v>
      </c>
      <c r="C25892">
        <v>1</v>
      </c>
    </row>
    <row r="25893" spans="1:3" x14ac:dyDescent="0.25">
      <c r="A25893" t="s">
        <v>25894</v>
      </c>
      <c r="B25893" s="8">
        <v>229.64999999999901</v>
      </c>
      <c r="C25893">
        <v>5</v>
      </c>
    </row>
    <row r="25894" spans="1:3" x14ac:dyDescent="0.25">
      <c r="A25894" t="s">
        <v>25895</v>
      </c>
      <c r="B25894" s="8">
        <v>113.619999999999</v>
      </c>
      <c r="C25894">
        <v>2</v>
      </c>
    </row>
    <row r="25895" spans="1:3" x14ac:dyDescent="0.25">
      <c r="A25895" t="s">
        <v>25896</v>
      </c>
      <c r="B25895" s="8">
        <v>363.36</v>
      </c>
      <c r="C25895">
        <v>6</v>
      </c>
    </row>
    <row r="25896" spans="1:3" x14ac:dyDescent="0.25">
      <c r="A25896" t="s">
        <v>25897</v>
      </c>
      <c r="B25896" s="8">
        <v>154.13999999999999</v>
      </c>
      <c r="C25896">
        <v>3</v>
      </c>
    </row>
    <row r="25897" spans="1:3" x14ac:dyDescent="0.25">
      <c r="A25897" t="s">
        <v>25898</v>
      </c>
      <c r="B25897" s="8">
        <v>25.06</v>
      </c>
      <c r="C25897">
        <v>1</v>
      </c>
    </row>
    <row r="25898" spans="1:3" x14ac:dyDescent="0.25">
      <c r="A25898" t="s">
        <v>25899</v>
      </c>
      <c r="B25898" s="8">
        <v>69.41</v>
      </c>
      <c r="C25898">
        <v>2</v>
      </c>
    </row>
    <row r="25899" spans="1:3" x14ac:dyDescent="0.25">
      <c r="A25899" t="s">
        <v>25900</v>
      </c>
      <c r="B25899" s="8">
        <v>14.3</v>
      </c>
      <c r="C25899">
        <v>1</v>
      </c>
    </row>
    <row r="25900" spans="1:3" x14ac:dyDescent="0.25">
      <c r="A25900" t="s">
        <v>25901</v>
      </c>
      <c r="B25900" s="8">
        <v>45.7</v>
      </c>
      <c r="C25900">
        <v>1</v>
      </c>
    </row>
    <row r="25901" spans="1:3" x14ac:dyDescent="0.25">
      <c r="A25901" t="s">
        <v>25902</v>
      </c>
      <c r="B25901" s="8">
        <v>56.91</v>
      </c>
      <c r="C25901">
        <v>1</v>
      </c>
    </row>
    <row r="25902" spans="1:3" x14ac:dyDescent="0.25">
      <c r="A25902" t="s">
        <v>25903</v>
      </c>
      <c r="B25902" s="8">
        <v>38.57</v>
      </c>
      <c r="C25902">
        <v>1</v>
      </c>
    </row>
    <row r="25903" spans="1:3" x14ac:dyDescent="0.25">
      <c r="A25903" t="s">
        <v>25904</v>
      </c>
      <c r="B25903" s="8">
        <v>385.81</v>
      </c>
      <c r="C25903">
        <v>4</v>
      </c>
    </row>
    <row r="25904" spans="1:3" x14ac:dyDescent="0.25">
      <c r="A25904" t="s">
        <v>25905</v>
      </c>
      <c r="B25904" s="8">
        <v>154.02000000000001</v>
      </c>
      <c r="C25904">
        <v>3</v>
      </c>
    </row>
    <row r="25905" spans="1:3" x14ac:dyDescent="0.25">
      <c r="A25905" t="s">
        <v>25906</v>
      </c>
      <c r="B25905" s="8">
        <v>14.8</v>
      </c>
      <c r="C25905">
        <v>1</v>
      </c>
    </row>
    <row r="25906" spans="1:3" x14ac:dyDescent="0.25">
      <c r="A25906" t="s">
        <v>25907</v>
      </c>
      <c r="B25906" s="8">
        <v>204.64</v>
      </c>
      <c r="C25906">
        <v>2</v>
      </c>
    </row>
    <row r="25907" spans="1:3" x14ac:dyDescent="0.25">
      <c r="A25907" t="s">
        <v>25908</v>
      </c>
      <c r="B25907" s="8">
        <v>206.79</v>
      </c>
      <c r="C25907">
        <v>4</v>
      </c>
    </row>
    <row r="25908" spans="1:3" x14ac:dyDescent="0.25">
      <c r="A25908" t="s">
        <v>25909</v>
      </c>
      <c r="B25908" s="8">
        <v>32.799999999999997</v>
      </c>
      <c r="C25908">
        <v>1</v>
      </c>
    </row>
    <row r="25909" spans="1:3" x14ac:dyDescent="0.25">
      <c r="A25909" t="s">
        <v>25910</v>
      </c>
      <c r="B25909" s="8">
        <v>359.28</v>
      </c>
      <c r="C25909">
        <v>7</v>
      </c>
    </row>
    <row r="25910" spans="1:3" x14ac:dyDescent="0.25">
      <c r="A25910" t="s">
        <v>25911</v>
      </c>
      <c r="B25910" s="8">
        <v>24.2</v>
      </c>
      <c r="C25910">
        <v>1</v>
      </c>
    </row>
    <row r="25911" spans="1:3" x14ac:dyDescent="0.25">
      <c r="A25911" t="s">
        <v>25912</v>
      </c>
      <c r="B25911" s="8">
        <v>127.62</v>
      </c>
      <c r="C25911">
        <v>2</v>
      </c>
    </row>
    <row r="25912" spans="1:3" x14ac:dyDescent="0.25">
      <c r="A25912" t="s">
        <v>25913</v>
      </c>
      <c r="B25912" s="8">
        <v>170.81</v>
      </c>
      <c r="C25912">
        <v>1</v>
      </c>
    </row>
    <row r="25913" spans="1:3" x14ac:dyDescent="0.25">
      <c r="A25913" t="s">
        <v>25914</v>
      </c>
      <c r="B25913" s="8">
        <v>121.179999999999</v>
      </c>
      <c r="C25913">
        <v>3</v>
      </c>
    </row>
    <row r="25914" spans="1:3" x14ac:dyDescent="0.25">
      <c r="A25914" t="s">
        <v>25915</v>
      </c>
      <c r="B25914" s="8">
        <v>40.19</v>
      </c>
      <c r="C25914">
        <v>1</v>
      </c>
    </row>
    <row r="25915" spans="1:3" x14ac:dyDescent="0.25">
      <c r="A25915" t="s">
        <v>25916</v>
      </c>
      <c r="B25915" s="8">
        <v>50.22</v>
      </c>
      <c r="C25915">
        <v>4</v>
      </c>
    </row>
    <row r="25916" spans="1:3" x14ac:dyDescent="0.25">
      <c r="A25916" t="s">
        <v>25917</v>
      </c>
      <c r="B25916" s="8">
        <v>52.31</v>
      </c>
      <c r="C25916">
        <v>1</v>
      </c>
    </row>
    <row r="25917" spans="1:3" x14ac:dyDescent="0.25">
      <c r="A25917" t="s">
        <v>25918</v>
      </c>
      <c r="B25917" s="8">
        <v>151.22999999999999</v>
      </c>
      <c r="C25917">
        <v>2</v>
      </c>
    </row>
    <row r="25918" spans="1:3" x14ac:dyDescent="0.25">
      <c r="A25918" t="s">
        <v>25919</v>
      </c>
      <c r="B25918" s="8">
        <v>64.22</v>
      </c>
      <c r="C25918">
        <v>2</v>
      </c>
    </row>
    <row r="25919" spans="1:3" x14ac:dyDescent="0.25">
      <c r="A25919" t="s">
        <v>25920</v>
      </c>
      <c r="B25919" s="8">
        <v>14.16</v>
      </c>
      <c r="C25919">
        <v>1</v>
      </c>
    </row>
    <row r="25920" spans="1:3" x14ac:dyDescent="0.25">
      <c r="A25920" t="s">
        <v>25921</v>
      </c>
      <c r="B25920" s="8">
        <v>73.53</v>
      </c>
      <c r="C25920">
        <v>3</v>
      </c>
    </row>
    <row r="25921" spans="1:3" x14ac:dyDescent="0.25">
      <c r="A25921" t="s">
        <v>25922</v>
      </c>
      <c r="B25921" s="8">
        <v>24.31</v>
      </c>
      <c r="C25921">
        <v>1</v>
      </c>
    </row>
    <row r="25922" spans="1:3" x14ac:dyDescent="0.25">
      <c r="A25922" t="s">
        <v>25923</v>
      </c>
      <c r="B25922" s="8">
        <v>49.7</v>
      </c>
      <c r="C25922">
        <v>1</v>
      </c>
    </row>
    <row r="25923" spans="1:3" x14ac:dyDescent="0.25">
      <c r="A25923" t="s">
        <v>25924</v>
      </c>
      <c r="B25923" s="8">
        <v>25.91</v>
      </c>
      <c r="C25923">
        <v>1</v>
      </c>
    </row>
    <row r="25924" spans="1:3" x14ac:dyDescent="0.25">
      <c r="A25924" t="s">
        <v>25925</v>
      </c>
      <c r="B25924" s="8">
        <v>43.89</v>
      </c>
      <c r="C25924">
        <v>1</v>
      </c>
    </row>
    <row r="25925" spans="1:3" x14ac:dyDescent="0.25">
      <c r="A25925" t="s">
        <v>25926</v>
      </c>
      <c r="B25925" s="8">
        <v>379.91</v>
      </c>
      <c r="C25925">
        <v>5</v>
      </c>
    </row>
    <row r="25926" spans="1:3" x14ac:dyDescent="0.25">
      <c r="A25926" t="s">
        <v>25927</v>
      </c>
      <c r="B25926" s="8">
        <v>209.69</v>
      </c>
      <c r="C25926">
        <v>5</v>
      </c>
    </row>
    <row r="25927" spans="1:3" x14ac:dyDescent="0.25">
      <c r="A25927" t="s">
        <v>25928</v>
      </c>
      <c r="B25927" s="8">
        <v>42.48</v>
      </c>
      <c r="C25927">
        <v>1</v>
      </c>
    </row>
    <row r="25928" spans="1:3" x14ac:dyDescent="0.25">
      <c r="A25928" t="s">
        <v>25929</v>
      </c>
      <c r="B25928" s="8">
        <v>24.11</v>
      </c>
      <c r="C25928">
        <v>1</v>
      </c>
    </row>
    <row r="25929" spans="1:3" x14ac:dyDescent="0.25">
      <c r="A25929" t="s">
        <v>25930</v>
      </c>
      <c r="B25929" s="8">
        <v>60.03</v>
      </c>
      <c r="C25929">
        <v>1</v>
      </c>
    </row>
    <row r="25930" spans="1:3" x14ac:dyDescent="0.25">
      <c r="A25930" t="s">
        <v>25931</v>
      </c>
      <c r="B25930" s="8">
        <v>22.61</v>
      </c>
      <c r="C25930">
        <v>1</v>
      </c>
    </row>
    <row r="25931" spans="1:3" x14ac:dyDescent="0.25">
      <c r="A25931" t="s">
        <v>25932</v>
      </c>
      <c r="B25931" s="8">
        <v>35.340000000000003</v>
      </c>
      <c r="C25931">
        <v>1</v>
      </c>
    </row>
    <row r="25932" spans="1:3" x14ac:dyDescent="0.25">
      <c r="A25932" t="s">
        <v>25933</v>
      </c>
      <c r="B25932" s="8">
        <v>40.700000000000003</v>
      </c>
      <c r="C25932">
        <v>1</v>
      </c>
    </row>
    <row r="25933" spans="1:3" x14ac:dyDescent="0.25">
      <c r="A25933" t="s">
        <v>25934</v>
      </c>
      <c r="B25933" s="8">
        <v>44.82</v>
      </c>
      <c r="C25933">
        <v>1</v>
      </c>
    </row>
    <row r="25934" spans="1:3" x14ac:dyDescent="0.25">
      <c r="A25934" t="s">
        <v>25935</v>
      </c>
      <c r="B25934" s="8">
        <v>47.31</v>
      </c>
      <c r="C25934">
        <v>1</v>
      </c>
    </row>
    <row r="25935" spans="1:3" x14ac:dyDescent="0.25">
      <c r="A25935" t="s">
        <v>25936</v>
      </c>
      <c r="B25935" s="8">
        <v>74.8</v>
      </c>
      <c r="C25935">
        <v>3</v>
      </c>
    </row>
    <row r="25936" spans="1:3" x14ac:dyDescent="0.25">
      <c r="A25936" t="s">
        <v>25937</v>
      </c>
      <c r="B25936" s="8">
        <v>129.75</v>
      </c>
      <c r="C25936">
        <v>4</v>
      </c>
    </row>
    <row r="25937" spans="1:3" x14ac:dyDescent="0.25">
      <c r="A25937" t="s">
        <v>25938</v>
      </c>
      <c r="B25937" s="8">
        <v>19.809999999999999</v>
      </c>
      <c r="C25937">
        <v>1</v>
      </c>
    </row>
    <row r="25938" spans="1:3" x14ac:dyDescent="0.25">
      <c r="A25938" t="s">
        <v>25939</v>
      </c>
      <c r="B25938" s="8">
        <v>384.04</v>
      </c>
      <c r="C25938">
        <v>7</v>
      </c>
    </row>
    <row r="25939" spans="1:3" x14ac:dyDescent="0.25">
      <c r="A25939" t="s">
        <v>25940</v>
      </c>
      <c r="B25939" s="8">
        <v>84.84</v>
      </c>
      <c r="C25939">
        <v>2</v>
      </c>
    </row>
    <row r="25940" spans="1:3" x14ac:dyDescent="0.25">
      <c r="A25940" t="s">
        <v>25941</v>
      </c>
      <c r="B25940" s="8">
        <v>64.819999999999993</v>
      </c>
      <c r="C25940">
        <v>2</v>
      </c>
    </row>
    <row r="25941" spans="1:3" x14ac:dyDescent="0.25">
      <c r="A25941" t="s">
        <v>25942</v>
      </c>
      <c r="B25941" s="8">
        <v>53.77</v>
      </c>
      <c r="C25941">
        <v>1</v>
      </c>
    </row>
    <row r="25942" spans="1:3" x14ac:dyDescent="0.25">
      <c r="A25942" t="s">
        <v>25943</v>
      </c>
      <c r="B25942" s="8">
        <v>31.78</v>
      </c>
      <c r="C25942">
        <v>1</v>
      </c>
    </row>
    <row r="25943" spans="1:3" x14ac:dyDescent="0.25">
      <c r="A25943" t="s">
        <v>25944</v>
      </c>
      <c r="B25943" s="8">
        <v>157.6</v>
      </c>
      <c r="C25943">
        <v>3</v>
      </c>
    </row>
    <row r="25944" spans="1:3" x14ac:dyDescent="0.25">
      <c r="A25944" t="s">
        <v>25945</v>
      </c>
      <c r="B25944" s="8">
        <v>111.82</v>
      </c>
      <c r="C25944">
        <v>2</v>
      </c>
    </row>
    <row r="25945" spans="1:3" x14ac:dyDescent="0.25">
      <c r="A25945" t="s">
        <v>25946</v>
      </c>
      <c r="B25945" s="8">
        <v>34.39</v>
      </c>
      <c r="C25945">
        <v>1</v>
      </c>
    </row>
    <row r="25946" spans="1:3" x14ac:dyDescent="0.25">
      <c r="A25946" t="s">
        <v>25947</v>
      </c>
      <c r="B25946" s="8">
        <v>521.68999999999903</v>
      </c>
      <c r="C25946">
        <v>8</v>
      </c>
    </row>
    <row r="25947" spans="1:3" x14ac:dyDescent="0.25">
      <c r="A25947" t="s">
        <v>25948</v>
      </c>
      <c r="B25947" s="8">
        <v>121.13999999999901</v>
      </c>
      <c r="C25947">
        <v>3</v>
      </c>
    </row>
    <row r="25948" spans="1:3" x14ac:dyDescent="0.25">
      <c r="A25948" t="s">
        <v>25949</v>
      </c>
      <c r="B25948" s="8">
        <v>228.04</v>
      </c>
      <c r="C25948">
        <v>3</v>
      </c>
    </row>
    <row r="25949" spans="1:3" x14ac:dyDescent="0.25">
      <c r="A25949" t="s">
        <v>25950</v>
      </c>
      <c r="B25949" s="8">
        <v>53.73</v>
      </c>
      <c r="C25949">
        <v>1</v>
      </c>
    </row>
    <row r="25950" spans="1:3" x14ac:dyDescent="0.25">
      <c r="A25950" t="s">
        <v>25951</v>
      </c>
      <c r="B25950" s="8">
        <v>43.76</v>
      </c>
      <c r="C25950">
        <v>1</v>
      </c>
    </row>
    <row r="25951" spans="1:3" x14ac:dyDescent="0.25">
      <c r="A25951" t="s">
        <v>25952</v>
      </c>
      <c r="B25951" s="8">
        <v>52.8</v>
      </c>
      <c r="C25951">
        <v>1</v>
      </c>
    </row>
    <row r="25952" spans="1:3" x14ac:dyDescent="0.25">
      <c r="A25952" t="s">
        <v>25953</v>
      </c>
      <c r="B25952" s="8">
        <v>35.42</v>
      </c>
      <c r="C25952">
        <v>1</v>
      </c>
    </row>
    <row r="25953" spans="1:3" x14ac:dyDescent="0.25">
      <c r="A25953" t="s">
        <v>25954</v>
      </c>
      <c r="B25953" s="8">
        <v>14.16</v>
      </c>
      <c r="C25953">
        <v>1</v>
      </c>
    </row>
    <row r="25954" spans="1:3" x14ac:dyDescent="0.25">
      <c r="A25954" t="s">
        <v>25955</v>
      </c>
      <c r="B25954" s="8">
        <v>355.969999999999</v>
      </c>
      <c r="C25954">
        <v>4</v>
      </c>
    </row>
    <row r="25955" spans="1:3" x14ac:dyDescent="0.25">
      <c r="A25955" t="s">
        <v>25956</v>
      </c>
      <c r="B25955" s="8">
        <v>38.520000000000003</v>
      </c>
      <c r="C25955">
        <v>1</v>
      </c>
    </row>
    <row r="25956" spans="1:3" x14ac:dyDescent="0.25">
      <c r="A25956" t="s">
        <v>25957</v>
      </c>
      <c r="B25956" s="8">
        <v>24.2</v>
      </c>
      <c r="C25956">
        <v>1</v>
      </c>
    </row>
    <row r="25957" spans="1:3" x14ac:dyDescent="0.25">
      <c r="A25957" t="s">
        <v>25958</v>
      </c>
      <c r="B25957" s="8">
        <v>99.01</v>
      </c>
      <c r="C25957">
        <v>2</v>
      </c>
    </row>
    <row r="25958" spans="1:3" x14ac:dyDescent="0.25">
      <c r="A25958" t="s">
        <v>25959</v>
      </c>
      <c r="B25958" s="8">
        <v>23.1</v>
      </c>
      <c r="C25958">
        <v>1</v>
      </c>
    </row>
    <row r="25959" spans="1:3" x14ac:dyDescent="0.25">
      <c r="A25959" t="s">
        <v>25960</v>
      </c>
      <c r="B25959" s="8">
        <v>113.12</v>
      </c>
      <c r="C25959">
        <v>2</v>
      </c>
    </row>
    <row r="25960" spans="1:3" x14ac:dyDescent="0.25">
      <c r="A25960" t="s">
        <v>25961</v>
      </c>
      <c r="B25960" s="8">
        <v>16.7</v>
      </c>
      <c r="C25960">
        <v>1</v>
      </c>
    </row>
    <row r="25961" spans="1:3" x14ac:dyDescent="0.25">
      <c r="A25961" t="s">
        <v>25962</v>
      </c>
      <c r="B25961" s="8">
        <v>62.13</v>
      </c>
      <c r="C25961">
        <v>1</v>
      </c>
    </row>
    <row r="25962" spans="1:3" x14ac:dyDescent="0.25">
      <c r="A25962" t="s">
        <v>25963</v>
      </c>
      <c r="B25962" s="8">
        <v>177.45</v>
      </c>
      <c r="C25962">
        <v>5</v>
      </c>
    </row>
    <row r="25963" spans="1:3" x14ac:dyDescent="0.25">
      <c r="A25963" t="s">
        <v>25964</v>
      </c>
      <c r="B25963" s="8">
        <v>67.5</v>
      </c>
      <c r="C25963">
        <v>1</v>
      </c>
    </row>
    <row r="25964" spans="1:3" x14ac:dyDescent="0.25">
      <c r="A25964" t="s">
        <v>25965</v>
      </c>
      <c r="B25964" s="8">
        <v>55.54</v>
      </c>
      <c r="C25964">
        <v>2</v>
      </c>
    </row>
    <row r="25965" spans="1:3" x14ac:dyDescent="0.25">
      <c r="A25965" t="s">
        <v>25966</v>
      </c>
      <c r="B25965" s="8">
        <v>156.11000000000001</v>
      </c>
      <c r="C25965">
        <v>4</v>
      </c>
    </row>
    <row r="25966" spans="1:3" x14ac:dyDescent="0.25">
      <c r="A25966" t="s">
        <v>25967</v>
      </c>
      <c r="B25966" s="8">
        <v>41.7</v>
      </c>
      <c r="C25966">
        <v>1</v>
      </c>
    </row>
    <row r="25967" spans="1:3" x14ac:dyDescent="0.25">
      <c r="A25967" t="s">
        <v>25968</v>
      </c>
      <c r="B25967" s="8">
        <v>44.82</v>
      </c>
      <c r="C25967">
        <v>1</v>
      </c>
    </row>
    <row r="25968" spans="1:3" x14ac:dyDescent="0.25">
      <c r="A25968" t="s">
        <v>25969</v>
      </c>
      <c r="B25968" s="8">
        <v>119.24</v>
      </c>
      <c r="C25968">
        <v>4</v>
      </c>
    </row>
    <row r="25969" spans="1:3" x14ac:dyDescent="0.25">
      <c r="A25969" t="s">
        <v>25970</v>
      </c>
      <c r="B25969" s="8">
        <v>69.56</v>
      </c>
      <c r="C25969">
        <v>2</v>
      </c>
    </row>
    <row r="25970" spans="1:3" x14ac:dyDescent="0.25">
      <c r="A25970" t="s">
        <v>25971</v>
      </c>
      <c r="B25970" s="8">
        <v>140.37</v>
      </c>
      <c r="C25970">
        <v>2</v>
      </c>
    </row>
    <row r="25971" spans="1:3" x14ac:dyDescent="0.25">
      <c r="A25971" t="s">
        <v>25972</v>
      </c>
      <c r="B25971" s="8">
        <v>16.8</v>
      </c>
      <c r="C25971">
        <v>1</v>
      </c>
    </row>
    <row r="25972" spans="1:3" x14ac:dyDescent="0.25">
      <c r="A25972" t="s">
        <v>25973</v>
      </c>
      <c r="B25972" s="8">
        <v>108.78</v>
      </c>
      <c r="C25972">
        <v>1</v>
      </c>
    </row>
    <row r="25973" spans="1:3" x14ac:dyDescent="0.25">
      <c r="A25973" t="s">
        <v>25974</v>
      </c>
      <c r="B25973" s="8">
        <v>168.92</v>
      </c>
      <c r="C25973">
        <v>2</v>
      </c>
    </row>
    <row r="25974" spans="1:3" x14ac:dyDescent="0.25">
      <c r="A25974" t="s">
        <v>25975</v>
      </c>
      <c r="B25974" s="8">
        <v>28.31</v>
      </c>
      <c r="C25974">
        <v>1</v>
      </c>
    </row>
    <row r="25975" spans="1:3" x14ac:dyDescent="0.25">
      <c r="A25975" t="s">
        <v>25976</v>
      </c>
      <c r="B25975" s="8">
        <v>51.6</v>
      </c>
      <c r="C25975">
        <v>1</v>
      </c>
    </row>
    <row r="25976" spans="1:3" x14ac:dyDescent="0.25">
      <c r="A25976" t="s">
        <v>25977</v>
      </c>
      <c r="B25976" s="8">
        <v>14.16</v>
      </c>
      <c r="C25976">
        <v>1</v>
      </c>
    </row>
    <row r="25977" spans="1:3" x14ac:dyDescent="0.25">
      <c r="A25977" t="s">
        <v>25978</v>
      </c>
      <c r="B25977" s="8">
        <v>100</v>
      </c>
      <c r="C25977">
        <v>1</v>
      </c>
    </row>
    <row r="25978" spans="1:3" x14ac:dyDescent="0.25">
      <c r="A25978" t="s">
        <v>25979</v>
      </c>
      <c r="B25978" s="8">
        <v>18.91</v>
      </c>
      <c r="C25978">
        <v>1</v>
      </c>
    </row>
    <row r="25979" spans="1:3" x14ac:dyDescent="0.25">
      <c r="A25979" t="s">
        <v>25980</v>
      </c>
      <c r="B25979" s="8">
        <v>25.96</v>
      </c>
      <c r="C25979">
        <v>1</v>
      </c>
    </row>
    <row r="25980" spans="1:3" x14ac:dyDescent="0.25">
      <c r="A25980" t="s">
        <v>25981</v>
      </c>
      <c r="B25980" s="8">
        <v>597.099999999999</v>
      </c>
      <c r="C25980">
        <v>18</v>
      </c>
    </row>
    <row r="25981" spans="1:3" x14ac:dyDescent="0.25">
      <c r="A25981" t="s">
        <v>25982</v>
      </c>
      <c r="B25981" s="8">
        <v>24.11</v>
      </c>
      <c r="C25981">
        <v>1</v>
      </c>
    </row>
    <row r="25982" spans="1:3" x14ac:dyDescent="0.25">
      <c r="A25982" t="s">
        <v>25983</v>
      </c>
      <c r="B25982" s="8">
        <v>68.19</v>
      </c>
      <c r="C25982">
        <v>2</v>
      </c>
    </row>
    <row r="25983" spans="1:3" x14ac:dyDescent="0.25">
      <c r="A25983" t="s">
        <v>25984</v>
      </c>
      <c r="B25983" s="8">
        <v>40.659999999999997</v>
      </c>
      <c r="C25983">
        <v>1</v>
      </c>
    </row>
    <row r="25984" spans="1:3" x14ac:dyDescent="0.25">
      <c r="A25984" t="s">
        <v>25985</v>
      </c>
      <c r="B25984" s="8">
        <v>64.319999999999993</v>
      </c>
      <c r="C25984">
        <v>1</v>
      </c>
    </row>
    <row r="25985" spans="1:3" x14ac:dyDescent="0.25">
      <c r="A25985" t="s">
        <v>25986</v>
      </c>
      <c r="B25985" s="8">
        <v>40.950000000000003</v>
      </c>
      <c r="C25985">
        <v>1</v>
      </c>
    </row>
    <row r="25986" spans="1:3" x14ac:dyDescent="0.25">
      <c r="A25986" t="s">
        <v>25987</v>
      </c>
      <c r="B25986" s="8">
        <v>40.659999999999997</v>
      </c>
      <c r="C25986">
        <v>1</v>
      </c>
    </row>
    <row r="25987" spans="1:3" x14ac:dyDescent="0.25">
      <c r="A25987" t="s">
        <v>25988</v>
      </c>
      <c r="B25987" s="8">
        <v>82.4</v>
      </c>
      <c r="C25987">
        <v>2</v>
      </c>
    </row>
    <row r="25988" spans="1:3" x14ac:dyDescent="0.25">
      <c r="A25988" t="s">
        <v>25989</v>
      </c>
      <c r="B25988" s="8">
        <v>98.9</v>
      </c>
      <c r="C25988">
        <v>4</v>
      </c>
    </row>
    <row r="25989" spans="1:3" x14ac:dyDescent="0.25">
      <c r="A25989" t="s">
        <v>25990</v>
      </c>
      <c r="B25989" s="8">
        <v>21.8</v>
      </c>
      <c r="C25989">
        <v>1</v>
      </c>
    </row>
    <row r="25990" spans="1:3" x14ac:dyDescent="0.25">
      <c r="A25990" t="s">
        <v>25991</v>
      </c>
      <c r="B25990" s="8">
        <v>44.82</v>
      </c>
      <c r="C25990">
        <v>1</v>
      </c>
    </row>
    <row r="25991" spans="1:3" x14ac:dyDescent="0.25">
      <c r="A25991" t="s">
        <v>25992</v>
      </c>
      <c r="B25991" s="8">
        <v>47.76</v>
      </c>
      <c r="C25991">
        <v>1</v>
      </c>
    </row>
    <row r="25992" spans="1:3" x14ac:dyDescent="0.25">
      <c r="A25992" t="s">
        <v>25993</v>
      </c>
      <c r="B25992" s="8">
        <v>20.81</v>
      </c>
      <c r="C25992">
        <v>1</v>
      </c>
    </row>
    <row r="25993" spans="1:3" x14ac:dyDescent="0.25">
      <c r="A25993" t="s">
        <v>25994</v>
      </c>
      <c r="B25993" s="8">
        <v>22.91</v>
      </c>
      <c r="C25993">
        <v>1</v>
      </c>
    </row>
    <row r="25994" spans="1:3" x14ac:dyDescent="0.25">
      <c r="A25994" t="s">
        <v>25995</v>
      </c>
      <c r="B25994" s="8">
        <v>22.71</v>
      </c>
      <c r="C25994">
        <v>1</v>
      </c>
    </row>
    <row r="25995" spans="1:3" x14ac:dyDescent="0.25">
      <c r="A25995" t="s">
        <v>25996</v>
      </c>
      <c r="B25995" s="8">
        <v>30.31</v>
      </c>
      <c r="C25995">
        <v>1</v>
      </c>
    </row>
    <row r="25996" spans="1:3" x14ac:dyDescent="0.25">
      <c r="A25996" t="s">
        <v>25997</v>
      </c>
      <c r="B25996" s="8">
        <v>52.83</v>
      </c>
      <c r="C25996">
        <v>1</v>
      </c>
    </row>
    <row r="25997" spans="1:3" x14ac:dyDescent="0.25">
      <c r="A25997" t="s">
        <v>25998</v>
      </c>
      <c r="B25997" s="8">
        <v>111.979999999999</v>
      </c>
      <c r="C25997">
        <v>4</v>
      </c>
    </row>
    <row r="25998" spans="1:3" x14ac:dyDescent="0.25">
      <c r="A25998" t="s">
        <v>25999</v>
      </c>
      <c r="B25998" s="8">
        <v>269.81</v>
      </c>
      <c r="C25998">
        <v>5</v>
      </c>
    </row>
    <row r="25999" spans="1:3" x14ac:dyDescent="0.25">
      <c r="A25999" t="s">
        <v>26000</v>
      </c>
      <c r="B25999" s="8">
        <v>205.87</v>
      </c>
      <c r="C25999">
        <v>3</v>
      </c>
    </row>
    <row r="26000" spans="1:3" x14ac:dyDescent="0.25">
      <c r="A26000" t="s">
        <v>26001</v>
      </c>
      <c r="B26000" s="8">
        <v>77.099999999999994</v>
      </c>
      <c r="C26000">
        <v>2</v>
      </c>
    </row>
    <row r="26001" spans="1:3" x14ac:dyDescent="0.25">
      <c r="A26001" t="s">
        <v>26002</v>
      </c>
      <c r="B26001" s="8">
        <v>41.52</v>
      </c>
      <c r="C26001">
        <v>1</v>
      </c>
    </row>
    <row r="26002" spans="1:3" x14ac:dyDescent="0.25">
      <c r="A26002" t="s">
        <v>26003</v>
      </c>
      <c r="B26002" s="8">
        <v>329.09</v>
      </c>
      <c r="C26002">
        <v>7</v>
      </c>
    </row>
    <row r="26003" spans="1:3" x14ac:dyDescent="0.25">
      <c r="A26003" t="s">
        <v>26004</v>
      </c>
      <c r="B26003" s="8">
        <v>32.299999999999997</v>
      </c>
      <c r="C26003">
        <v>1</v>
      </c>
    </row>
    <row r="26004" spans="1:3" x14ac:dyDescent="0.25">
      <c r="A26004" t="s">
        <v>26005</v>
      </c>
      <c r="B26004" s="8">
        <v>66.349999999999994</v>
      </c>
      <c r="C26004">
        <v>3</v>
      </c>
    </row>
    <row r="26005" spans="1:3" x14ac:dyDescent="0.25">
      <c r="A26005" t="s">
        <v>26006</v>
      </c>
      <c r="B26005" s="8">
        <v>39.42</v>
      </c>
      <c r="C26005">
        <v>1</v>
      </c>
    </row>
    <row r="26006" spans="1:3" x14ac:dyDescent="0.25">
      <c r="A26006" t="s">
        <v>26007</v>
      </c>
      <c r="B26006" s="8">
        <v>34.700000000000003</v>
      </c>
      <c r="C26006">
        <v>1</v>
      </c>
    </row>
    <row r="26007" spans="1:3" x14ac:dyDescent="0.25">
      <c r="A26007" t="s">
        <v>26008</v>
      </c>
      <c r="B26007" s="8">
        <v>43.38</v>
      </c>
      <c r="C26007">
        <v>1</v>
      </c>
    </row>
    <row r="26008" spans="1:3" x14ac:dyDescent="0.25">
      <c r="A26008" t="s">
        <v>26009</v>
      </c>
      <c r="B26008" s="8">
        <v>42.56</v>
      </c>
      <c r="C26008">
        <v>1</v>
      </c>
    </row>
    <row r="26009" spans="1:3" x14ac:dyDescent="0.25">
      <c r="A26009" t="s">
        <v>26010</v>
      </c>
      <c r="B26009" s="8">
        <v>375.69</v>
      </c>
      <c r="C26009">
        <v>2</v>
      </c>
    </row>
    <row r="26010" spans="1:3" x14ac:dyDescent="0.25">
      <c r="A26010" t="s">
        <v>26011</v>
      </c>
      <c r="B26010" s="8">
        <v>23.11</v>
      </c>
      <c r="C26010">
        <v>1</v>
      </c>
    </row>
    <row r="26011" spans="1:3" x14ac:dyDescent="0.25">
      <c r="A26011" t="s">
        <v>26012</v>
      </c>
      <c r="B26011" s="8">
        <v>20.81</v>
      </c>
      <c r="C26011">
        <v>1</v>
      </c>
    </row>
    <row r="26012" spans="1:3" x14ac:dyDescent="0.25">
      <c r="A26012" t="s">
        <v>26013</v>
      </c>
      <c r="B26012" s="8">
        <v>143.16999999999999</v>
      </c>
      <c r="C26012">
        <v>3</v>
      </c>
    </row>
    <row r="26013" spans="1:3" x14ac:dyDescent="0.25">
      <c r="A26013" t="s">
        <v>26014</v>
      </c>
      <c r="B26013" s="8">
        <v>1534.25</v>
      </c>
      <c r="C26013">
        <v>11</v>
      </c>
    </row>
    <row r="26014" spans="1:3" x14ac:dyDescent="0.25">
      <c r="A26014" t="s">
        <v>26015</v>
      </c>
      <c r="B26014" s="8">
        <v>141.69999999999999</v>
      </c>
      <c r="C26014">
        <v>5</v>
      </c>
    </row>
    <row r="26015" spans="1:3" x14ac:dyDescent="0.25">
      <c r="A26015" t="s">
        <v>26016</v>
      </c>
      <c r="B26015" s="8">
        <v>20.81</v>
      </c>
      <c r="C26015">
        <v>1</v>
      </c>
    </row>
    <row r="26016" spans="1:3" x14ac:dyDescent="0.25">
      <c r="A26016" t="s">
        <v>26017</v>
      </c>
      <c r="B26016" s="8">
        <v>361.87</v>
      </c>
      <c r="C26016">
        <v>5</v>
      </c>
    </row>
    <row r="26017" spans="1:3" x14ac:dyDescent="0.25">
      <c r="A26017" t="s">
        <v>26018</v>
      </c>
      <c r="B26017" s="8">
        <v>103.56</v>
      </c>
      <c r="C26017">
        <v>2</v>
      </c>
    </row>
    <row r="26018" spans="1:3" x14ac:dyDescent="0.25">
      <c r="A26018" t="s">
        <v>26019</v>
      </c>
      <c r="B26018" s="8">
        <v>80.34</v>
      </c>
      <c r="C26018">
        <v>3</v>
      </c>
    </row>
    <row r="26019" spans="1:3" x14ac:dyDescent="0.25">
      <c r="A26019" t="s">
        <v>26020</v>
      </c>
      <c r="B26019" s="8">
        <v>39.799999999999997</v>
      </c>
      <c r="C26019">
        <v>1</v>
      </c>
    </row>
    <row r="26020" spans="1:3" x14ac:dyDescent="0.25">
      <c r="A26020" t="s">
        <v>26021</v>
      </c>
      <c r="B26020" s="8">
        <v>49.14</v>
      </c>
      <c r="C26020">
        <v>1</v>
      </c>
    </row>
    <row r="26021" spans="1:3" x14ac:dyDescent="0.25">
      <c r="A26021" t="s">
        <v>26022</v>
      </c>
      <c r="B26021" s="8">
        <v>51.11</v>
      </c>
      <c r="C26021">
        <v>1</v>
      </c>
    </row>
    <row r="26022" spans="1:3" x14ac:dyDescent="0.25">
      <c r="A26022" t="s">
        <v>26023</v>
      </c>
      <c r="B26022" s="8">
        <v>32.299999999999997</v>
      </c>
      <c r="C26022">
        <v>1</v>
      </c>
    </row>
    <row r="26023" spans="1:3" x14ac:dyDescent="0.25">
      <c r="A26023" t="s">
        <v>26024</v>
      </c>
      <c r="B26023" s="8">
        <v>13.66</v>
      </c>
      <c r="C26023">
        <v>1</v>
      </c>
    </row>
    <row r="26024" spans="1:3" x14ac:dyDescent="0.25">
      <c r="A26024" t="s">
        <v>26025</v>
      </c>
      <c r="B26024" s="8">
        <v>72.39</v>
      </c>
      <c r="C26024">
        <v>1</v>
      </c>
    </row>
    <row r="26025" spans="1:3" x14ac:dyDescent="0.25">
      <c r="A26025" t="s">
        <v>26026</v>
      </c>
      <c r="B26025" s="8">
        <v>479.41999999999899</v>
      </c>
      <c r="C26025">
        <v>9</v>
      </c>
    </row>
    <row r="26026" spans="1:3" x14ac:dyDescent="0.25">
      <c r="A26026" t="s">
        <v>26027</v>
      </c>
      <c r="B26026" s="8">
        <v>90.3</v>
      </c>
      <c r="C26026">
        <v>2</v>
      </c>
    </row>
    <row r="26027" spans="1:3" x14ac:dyDescent="0.25">
      <c r="A26027" t="s">
        <v>26028</v>
      </c>
      <c r="B26027" s="8">
        <v>69.44</v>
      </c>
      <c r="C26027">
        <v>2</v>
      </c>
    </row>
    <row r="26028" spans="1:3" x14ac:dyDescent="0.25">
      <c r="A26028" t="s">
        <v>26029</v>
      </c>
      <c r="B26028" s="8">
        <v>9.3000000000000007</v>
      </c>
      <c r="C26028">
        <v>1</v>
      </c>
    </row>
    <row r="26029" spans="1:3" x14ac:dyDescent="0.25">
      <c r="A26029" t="s">
        <v>26030</v>
      </c>
      <c r="B26029" s="8">
        <v>29.2</v>
      </c>
      <c r="C26029">
        <v>1</v>
      </c>
    </row>
    <row r="26030" spans="1:3" x14ac:dyDescent="0.25">
      <c r="A26030" t="s">
        <v>26031</v>
      </c>
      <c r="B26030" s="8">
        <v>108.97</v>
      </c>
      <c r="C26030">
        <v>1</v>
      </c>
    </row>
    <row r="26031" spans="1:3" x14ac:dyDescent="0.25">
      <c r="A26031" t="s">
        <v>26032</v>
      </c>
      <c r="B26031" s="8">
        <v>43.92</v>
      </c>
      <c r="C26031">
        <v>1</v>
      </c>
    </row>
    <row r="26032" spans="1:3" x14ac:dyDescent="0.25">
      <c r="A26032" t="s">
        <v>26033</v>
      </c>
      <c r="B26032" s="8">
        <v>39.6</v>
      </c>
      <c r="C26032">
        <v>1</v>
      </c>
    </row>
    <row r="26033" spans="1:3" x14ac:dyDescent="0.25">
      <c r="A26033" t="s">
        <v>26034</v>
      </c>
      <c r="B26033" s="8">
        <v>42.84</v>
      </c>
      <c r="C26033">
        <v>1</v>
      </c>
    </row>
    <row r="26034" spans="1:3" x14ac:dyDescent="0.25">
      <c r="A26034" t="s">
        <v>26035</v>
      </c>
      <c r="B26034" s="8">
        <v>128.91999999999999</v>
      </c>
      <c r="C26034">
        <v>3</v>
      </c>
    </row>
    <row r="26035" spans="1:3" x14ac:dyDescent="0.25">
      <c r="A26035" t="s">
        <v>26036</v>
      </c>
      <c r="B26035" s="8">
        <v>322.76</v>
      </c>
      <c r="C26035">
        <v>7</v>
      </c>
    </row>
    <row r="26036" spans="1:3" x14ac:dyDescent="0.25">
      <c r="A26036" t="s">
        <v>26037</v>
      </c>
      <c r="B26036" s="8">
        <v>194.87</v>
      </c>
      <c r="C26036">
        <v>4</v>
      </c>
    </row>
    <row r="26037" spans="1:3" x14ac:dyDescent="0.25">
      <c r="A26037" t="s">
        <v>26038</v>
      </c>
      <c r="B26037" s="8">
        <v>262.04000000000002</v>
      </c>
      <c r="C26037">
        <v>6</v>
      </c>
    </row>
    <row r="26038" spans="1:3" x14ac:dyDescent="0.25">
      <c r="A26038" t="s">
        <v>26039</v>
      </c>
      <c r="B26038" s="8">
        <v>83.98</v>
      </c>
      <c r="C26038">
        <v>1</v>
      </c>
    </row>
    <row r="26039" spans="1:3" x14ac:dyDescent="0.25">
      <c r="A26039" t="s">
        <v>26040</v>
      </c>
      <c r="B26039" s="8">
        <v>186.58</v>
      </c>
      <c r="C26039">
        <v>3</v>
      </c>
    </row>
    <row r="26040" spans="1:3" x14ac:dyDescent="0.25">
      <c r="A26040" t="s">
        <v>26041</v>
      </c>
      <c r="B26040" s="8">
        <v>44.73</v>
      </c>
      <c r="C26040">
        <v>1</v>
      </c>
    </row>
    <row r="26041" spans="1:3" x14ac:dyDescent="0.25">
      <c r="A26041" t="s">
        <v>26042</v>
      </c>
      <c r="B26041" s="8">
        <v>31.16</v>
      </c>
      <c r="C26041">
        <v>1</v>
      </c>
    </row>
    <row r="26042" spans="1:3" x14ac:dyDescent="0.25">
      <c r="A26042" t="s">
        <v>26043</v>
      </c>
      <c r="B26042" s="8">
        <v>53.12</v>
      </c>
      <c r="C26042">
        <v>2</v>
      </c>
    </row>
    <row r="26043" spans="1:3" x14ac:dyDescent="0.25">
      <c r="A26043" t="s">
        <v>26044</v>
      </c>
      <c r="B26043" s="8">
        <v>37.619999999999997</v>
      </c>
      <c r="C26043">
        <v>1</v>
      </c>
    </row>
    <row r="26044" spans="1:3" x14ac:dyDescent="0.25">
      <c r="A26044" t="s">
        <v>26045</v>
      </c>
      <c r="B26044" s="8">
        <v>163.81</v>
      </c>
      <c r="C26044">
        <v>5</v>
      </c>
    </row>
    <row r="26045" spans="1:3" x14ac:dyDescent="0.25">
      <c r="A26045" t="s">
        <v>26046</v>
      </c>
      <c r="B26045" s="8">
        <v>43.51</v>
      </c>
      <c r="C26045">
        <v>1</v>
      </c>
    </row>
    <row r="26046" spans="1:3" x14ac:dyDescent="0.25">
      <c r="A26046" t="s">
        <v>26047</v>
      </c>
      <c r="B26046" s="8">
        <v>12.8</v>
      </c>
      <c r="C26046">
        <v>1</v>
      </c>
    </row>
    <row r="26047" spans="1:3" x14ac:dyDescent="0.25">
      <c r="A26047" t="s">
        <v>26048</v>
      </c>
      <c r="B26047" s="8">
        <v>512.23</v>
      </c>
      <c r="C26047">
        <v>10</v>
      </c>
    </row>
    <row r="26048" spans="1:3" x14ac:dyDescent="0.25">
      <c r="A26048" t="s">
        <v>26049</v>
      </c>
      <c r="B26048" s="8">
        <v>130.94999999999999</v>
      </c>
      <c r="C26048">
        <v>3</v>
      </c>
    </row>
    <row r="26049" spans="1:3" x14ac:dyDescent="0.25">
      <c r="A26049" t="s">
        <v>26050</v>
      </c>
      <c r="B26049" s="8">
        <v>294.92</v>
      </c>
      <c r="C26049">
        <v>7</v>
      </c>
    </row>
    <row r="26050" spans="1:3" x14ac:dyDescent="0.25">
      <c r="A26050" t="s">
        <v>26051</v>
      </c>
      <c r="B26050" s="8">
        <v>222.71</v>
      </c>
      <c r="C26050">
        <v>4</v>
      </c>
    </row>
    <row r="26051" spans="1:3" x14ac:dyDescent="0.25">
      <c r="A26051" t="s">
        <v>26052</v>
      </c>
      <c r="B26051" s="8">
        <v>48.33</v>
      </c>
      <c r="C26051">
        <v>1</v>
      </c>
    </row>
    <row r="26052" spans="1:3" x14ac:dyDescent="0.25">
      <c r="A26052" t="s">
        <v>26053</v>
      </c>
      <c r="B26052" s="8">
        <v>230.58</v>
      </c>
      <c r="C26052">
        <v>6</v>
      </c>
    </row>
    <row r="26053" spans="1:3" x14ac:dyDescent="0.25">
      <c r="A26053" t="s">
        <v>26054</v>
      </c>
      <c r="B26053" s="8">
        <v>46.17</v>
      </c>
      <c r="C26053">
        <v>1</v>
      </c>
    </row>
    <row r="26054" spans="1:3" x14ac:dyDescent="0.25">
      <c r="A26054" t="s">
        <v>26055</v>
      </c>
      <c r="B26054" s="8">
        <v>13.66</v>
      </c>
      <c r="C26054">
        <v>1</v>
      </c>
    </row>
    <row r="26055" spans="1:3" x14ac:dyDescent="0.25">
      <c r="A26055" t="s">
        <v>26056</v>
      </c>
      <c r="B26055" s="8">
        <v>81.739999999999995</v>
      </c>
      <c r="C26055">
        <v>2</v>
      </c>
    </row>
    <row r="26056" spans="1:3" x14ac:dyDescent="0.25">
      <c r="A26056" t="s">
        <v>26057</v>
      </c>
      <c r="B26056" s="8">
        <v>85.6</v>
      </c>
      <c r="C26056">
        <v>1</v>
      </c>
    </row>
    <row r="26057" spans="1:3" x14ac:dyDescent="0.25">
      <c r="A26057" t="s">
        <v>26058</v>
      </c>
      <c r="B26057" s="8">
        <v>40.57</v>
      </c>
      <c r="C26057">
        <v>1</v>
      </c>
    </row>
    <row r="26058" spans="1:3" x14ac:dyDescent="0.25">
      <c r="A26058" t="s">
        <v>26059</v>
      </c>
      <c r="B26058" s="8">
        <v>26.8</v>
      </c>
      <c r="C26058">
        <v>1</v>
      </c>
    </row>
    <row r="26059" spans="1:3" x14ac:dyDescent="0.25">
      <c r="A26059" t="s">
        <v>26060</v>
      </c>
      <c r="B26059" s="8">
        <v>136.71</v>
      </c>
      <c r="C26059">
        <v>4</v>
      </c>
    </row>
    <row r="26060" spans="1:3" x14ac:dyDescent="0.25">
      <c r="A26060" t="s">
        <v>26061</v>
      </c>
      <c r="B26060" s="8">
        <v>9.8000000000000007</v>
      </c>
      <c r="C26060">
        <v>1</v>
      </c>
    </row>
    <row r="26061" spans="1:3" x14ac:dyDescent="0.25">
      <c r="A26061" t="s">
        <v>26062</v>
      </c>
      <c r="B26061" s="8">
        <v>195.35</v>
      </c>
      <c r="C26061">
        <v>5</v>
      </c>
    </row>
    <row r="26062" spans="1:3" x14ac:dyDescent="0.25">
      <c r="A26062" t="s">
        <v>26063</v>
      </c>
      <c r="B26062" s="8">
        <v>49.12</v>
      </c>
      <c r="C26062">
        <v>1</v>
      </c>
    </row>
    <row r="26063" spans="1:3" x14ac:dyDescent="0.25">
      <c r="A26063" t="s">
        <v>26064</v>
      </c>
      <c r="B26063" s="8">
        <v>19.809999999999999</v>
      </c>
      <c r="C26063">
        <v>1</v>
      </c>
    </row>
    <row r="26064" spans="1:3" x14ac:dyDescent="0.25">
      <c r="A26064" t="s">
        <v>26065</v>
      </c>
      <c r="B26064" s="8">
        <v>69.62</v>
      </c>
      <c r="C26064">
        <v>3</v>
      </c>
    </row>
    <row r="26065" spans="1:3" x14ac:dyDescent="0.25">
      <c r="A26065" t="s">
        <v>26066</v>
      </c>
      <c r="B26065" s="8">
        <v>37.799999999999997</v>
      </c>
      <c r="C26065">
        <v>1</v>
      </c>
    </row>
    <row r="26066" spans="1:3" x14ac:dyDescent="0.25">
      <c r="A26066" t="s">
        <v>26067</v>
      </c>
      <c r="B26066" s="8">
        <v>105.04</v>
      </c>
      <c r="C26066">
        <v>3</v>
      </c>
    </row>
    <row r="26067" spans="1:3" x14ac:dyDescent="0.25">
      <c r="A26067" t="s">
        <v>26068</v>
      </c>
      <c r="B26067" s="8">
        <v>101.16</v>
      </c>
      <c r="C26067">
        <v>2</v>
      </c>
    </row>
    <row r="26068" spans="1:3" x14ac:dyDescent="0.25">
      <c r="A26068" t="s">
        <v>26069</v>
      </c>
      <c r="B26068" s="8">
        <v>91.6</v>
      </c>
      <c r="C26068">
        <v>1</v>
      </c>
    </row>
    <row r="26069" spans="1:3" x14ac:dyDescent="0.25">
      <c r="A26069" t="s">
        <v>26070</v>
      </c>
      <c r="B26069" s="8">
        <v>43.8</v>
      </c>
      <c r="C26069">
        <v>1</v>
      </c>
    </row>
    <row r="26070" spans="1:3" x14ac:dyDescent="0.25">
      <c r="A26070" t="s">
        <v>26071</v>
      </c>
      <c r="B26070" s="8">
        <v>37.979999999999997</v>
      </c>
      <c r="C26070">
        <v>1</v>
      </c>
    </row>
    <row r="26071" spans="1:3" x14ac:dyDescent="0.25">
      <c r="A26071" t="s">
        <v>26072</v>
      </c>
      <c r="B26071" s="8">
        <v>25.56</v>
      </c>
      <c r="C26071">
        <v>1</v>
      </c>
    </row>
    <row r="26072" spans="1:3" x14ac:dyDescent="0.25">
      <c r="A26072" t="s">
        <v>26073</v>
      </c>
      <c r="B26072" s="8">
        <v>153.32999999999899</v>
      </c>
      <c r="C26072">
        <v>5</v>
      </c>
    </row>
    <row r="26073" spans="1:3" x14ac:dyDescent="0.25">
      <c r="A26073" t="s">
        <v>26074</v>
      </c>
      <c r="B26073" s="8">
        <v>80.94</v>
      </c>
      <c r="C26073">
        <v>1</v>
      </c>
    </row>
    <row r="26074" spans="1:3" x14ac:dyDescent="0.25">
      <c r="A26074" t="s">
        <v>26075</v>
      </c>
      <c r="B26074" s="8">
        <v>140.88999999999999</v>
      </c>
      <c r="C26074">
        <v>2</v>
      </c>
    </row>
    <row r="26075" spans="1:3" x14ac:dyDescent="0.25">
      <c r="A26075" t="s">
        <v>26076</v>
      </c>
      <c r="B26075" s="8">
        <v>40.57</v>
      </c>
      <c r="C26075">
        <v>1</v>
      </c>
    </row>
    <row r="26076" spans="1:3" x14ac:dyDescent="0.25">
      <c r="A26076" t="s">
        <v>26077</v>
      </c>
      <c r="B26076" s="8">
        <v>106.48</v>
      </c>
      <c r="C26076">
        <v>3</v>
      </c>
    </row>
    <row r="26077" spans="1:3" x14ac:dyDescent="0.25">
      <c r="A26077" t="s">
        <v>26078</v>
      </c>
      <c r="B26077" s="8">
        <v>31.64</v>
      </c>
      <c r="C26077">
        <v>1</v>
      </c>
    </row>
    <row r="26078" spans="1:3" x14ac:dyDescent="0.25">
      <c r="A26078" t="s">
        <v>26079</v>
      </c>
      <c r="B26078" s="8">
        <v>30.55</v>
      </c>
      <c r="C26078">
        <v>1</v>
      </c>
    </row>
    <row r="26079" spans="1:3" x14ac:dyDescent="0.25">
      <c r="A26079" t="s">
        <v>26080</v>
      </c>
      <c r="B26079" s="8">
        <v>44.8</v>
      </c>
      <c r="C26079">
        <v>1</v>
      </c>
    </row>
    <row r="26080" spans="1:3" x14ac:dyDescent="0.25">
      <c r="A26080" t="s">
        <v>26081</v>
      </c>
      <c r="B26080" s="8">
        <v>23.509999999999899</v>
      </c>
      <c r="C26080">
        <v>2</v>
      </c>
    </row>
    <row r="26081" spans="1:3" x14ac:dyDescent="0.25">
      <c r="A26081" t="s">
        <v>26082</v>
      </c>
      <c r="B26081" s="8">
        <v>8.3000000000000007</v>
      </c>
      <c r="C26081">
        <v>1</v>
      </c>
    </row>
    <row r="26082" spans="1:3" x14ac:dyDescent="0.25">
      <c r="A26082" t="s">
        <v>26083</v>
      </c>
      <c r="B26082" s="8">
        <v>280.82</v>
      </c>
      <c r="C26082">
        <v>3</v>
      </c>
    </row>
    <row r="26083" spans="1:3" x14ac:dyDescent="0.25">
      <c r="A26083" t="s">
        <v>26084</v>
      </c>
      <c r="B26083" s="8">
        <v>22.8</v>
      </c>
      <c r="C26083">
        <v>1</v>
      </c>
    </row>
    <row r="26084" spans="1:3" x14ac:dyDescent="0.25">
      <c r="A26084" t="s">
        <v>26085</v>
      </c>
      <c r="B26084" s="8">
        <v>36.86</v>
      </c>
      <c r="C26084">
        <v>1</v>
      </c>
    </row>
    <row r="26085" spans="1:3" x14ac:dyDescent="0.25">
      <c r="A26085" t="s">
        <v>26086</v>
      </c>
      <c r="B26085" s="8">
        <v>97.22</v>
      </c>
      <c r="C26085">
        <v>3</v>
      </c>
    </row>
    <row r="26086" spans="1:3" x14ac:dyDescent="0.25">
      <c r="A26086" t="s">
        <v>26087</v>
      </c>
      <c r="B26086" s="8">
        <v>33.94</v>
      </c>
      <c r="C26086">
        <v>1</v>
      </c>
    </row>
    <row r="26087" spans="1:3" x14ac:dyDescent="0.25">
      <c r="A26087" t="s">
        <v>26088</v>
      </c>
      <c r="B26087" s="8">
        <v>348.219999999999</v>
      </c>
      <c r="C26087">
        <v>8</v>
      </c>
    </row>
    <row r="26088" spans="1:3" x14ac:dyDescent="0.25">
      <c r="A26088" t="s">
        <v>26089</v>
      </c>
      <c r="B26088" s="8">
        <v>20.14</v>
      </c>
      <c r="C26088">
        <v>1</v>
      </c>
    </row>
    <row r="26089" spans="1:3" x14ac:dyDescent="0.25">
      <c r="A26089" t="s">
        <v>26090</v>
      </c>
      <c r="B26089" s="8">
        <v>130.34</v>
      </c>
      <c r="C26089">
        <v>1</v>
      </c>
    </row>
    <row r="26090" spans="1:3" x14ac:dyDescent="0.25">
      <c r="A26090" t="s">
        <v>26091</v>
      </c>
      <c r="B26090" s="8">
        <v>59.4</v>
      </c>
      <c r="C26090">
        <v>1</v>
      </c>
    </row>
    <row r="26091" spans="1:3" x14ac:dyDescent="0.25">
      <c r="A26091" t="s">
        <v>26092</v>
      </c>
      <c r="B26091" s="8">
        <v>40.119999999999997</v>
      </c>
      <c r="C26091">
        <v>2</v>
      </c>
    </row>
    <row r="26092" spans="1:3" x14ac:dyDescent="0.25">
      <c r="A26092" t="s">
        <v>26093</v>
      </c>
      <c r="B26092" s="8">
        <v>23.11</v>
      </c>
      <c r="C26092">
        <v>1</v>
      </c>
    </row>
    <row r="26093" spans="1:3" x14ac:dyDescent="0.25">
      <c r="A26093" t="s">
        <v>26094</v>
      </c>
      <c r="B26093" s="8">
        <v>18.2</v>
      </c>
      <c r="C26093">
        <v>1</v>
      </c>
    </row>
    <row r="26094" spans="1:3" x14ac:dyDescent="0.25">
      <c r="A26094" t="s">
        <v>26095</v>
      </c>
      <c r="B26094" s="8">
        <v>18.7</v>
      </c>
      <c r="C26094">
        <v>1</v>
      </c>
    </row>
    <row r="26095" spans="1:3" x14ac:dyDescent="0.25">
      <c r="A26095" t="s">
        <v>26096</v>
      </c>
      <c r="B26095" s="8">
        <v>37.21</v>
      </c>
      <c r="C26095">
        <v>2</v>
      </c>
    </row>
    <row r="26096" spans="1:3" x14ac:dyDescent="0.25">
      <c r="A26096" t="s">
        <v>26097</v>
      </c>
      <c r="B26096" s="8">
        <v>10.81</v>
      </c>
      <c r="C26096">
        <v>1</v>
      </c>
    </row>
    <row r="26097" spans="1:3" x14ac:dyDescent="0.25">
      <c r="A26097" t="s">
        <v>26098</v>
      </c>
      <c r="B26097" s="8">
        <v>36.549999999999997</v>
      </c>
      <c r="C26097">
        <v>1</v>
      </c>
    </row>
    <row r="26098" spans="1:3" x14ac:dyDescent="0.25">
      <c r="A26098" t="s">
        <v>26099</v>
      </c>
      <c r="B26098" s="8">
        <v>124.22</v>
      </c>
      <c r="C26098">
        <v>4</v>
      </c>
    </row>
    <row r="26099" spans="1:3" x14ac:dyDescent="0.25">
      <c r="A26099" t="s">
        <v>26100</v>
      </c>
      <c r="B26099" s="8">
        <v>23.2</v>
      </c>
      <c r="C26099">
        <v>1</v>
      </c>
    </row>
    <row r="26100" spans="1:3" x14ac:dyDescent="0.25">
      <c r="A26100" t="s">
        <v>26101</v>
      </c>
      <c r="B26100" s="8">
        <v>18.7</v>
      </c>
      <c r="C26100">
        <v>1</v>
      </c>
    </row>
    <row r="26101" spans="1:3" x14ac:dyDescent="0.25">
      <c r="A26101" t="s">
        <v>26102</v>
      </c>
      <c r="B26101" s="8">
        <v>44.7</v>
      </c>
      <c r="C26101">
        <v>1</v>
      </c>
    </row>
    <row r="26102" spans="1:3" x14ac:dyDescent="0.25">
      <c r="A26102" t="s">
        <v>26103</v>
      </c>
      <c r="B26102" s="8">
        <v>31.64</v>
      </c>
      <c r="C26102">
        <v>1</v>
      </c>
    </row>
    <row r="26103" spans="1:3" x14ac:dyDescent="0.25">
      <c r="A26103" t="s">
        <v>26104</v>
      </c>
      <c r="B26103" s="8">
        <v>24.62</v>
      </c>
      <c r="C26103">
        <v>1</v>
      </c>
    </row>
    <row r="26104" spans="1:3" x14ac:dyDescent="0.25">
      <c r="A26104" t="s">
        <v>26105</v>
      </c>
      <c r="B26104" s="8">
        <v>483.78</v>
      </c>
      <c r="C26104">
        <v>4</v>
      </c>
    </row>
    <row r="26105" spans="1:3" x14ac:dyDescent="0.25">
      <c r="A26105" t="s">
        <v>26106</v>
      </c>
      <c r="B26105" s="8">
        <v>17.760000000000002</v>
      </c>
      <c r="C26105">
        <v>1</v>
      </c>
    </row>
    <row r="26106" spans="1:3" x14ac:dyDescent="0.25">
      <c r="A26106" t="s">
        <v>26107</v>
      </c>
      <c r="B26106" s="8">
        <v>31.1</v>
      </c>
      <c r="C26106">
        <v>1</v>
      </c>
    </row>
    <row r="26107" spans="1:3" x14ac:dyDescent="0.25">
      <c r="A26107" t="s">
        <v>26108</v>
      </c>
      <c r="B26107" s="8">
        <v>31.52</v>
      </c>
      <c r="C26107">
        <v>1</v>
      </c>
    </row>
    <row r="26108" spans="1:3" x14ac:dyDescent="0.25">
      <c r="A26108" t="s">
        <v>26109</v>
      </c>
      <c r="B26108" s="8">
        <v>14.66</v>
      </c>
      <c r="C26108">
        <v>1</v>
      </c>
    </row>
    <row r="26109" spans="1:3" x14ac:dyDescent="0.25">
      <c r="A26109" t="s">
        <v>26110</v>
      </c>
      <c r="B26109" s="8">
        <v>28.81</v>
      </c>
      <c r="C26109">
        <v>1</v>
      </c>
    </row>
    <row r="26110" spans="1:3" x14ac:dyDescent="0.25">
      <c r="A26110" t="s">
        <v>26111</v>
      </c>
      <c r="B26110" s="8">
        <v>137.30000000000001</v>
      </c>
      <c r="C26110">
        <v>3</v>
      </c>
    </row>
    <row r="26111" spans="1:3" x14ac:dyDescent="0.25">
      <c r="A26111" t="s">
        <v>26112</v>
      </c>
      <c r="B26111" s="8">
        <v>31.66</v>
      </c>
      <c r="C26111">
        <v>1</v>
      </c>
    </row>
    <row r="26112" spans="1:3" x14ac:dyDescent="0.25">
      <c r="A26112" t="s">
        <v>26113</v>
      </c>
      <c r="B26112" s="8">
        <v>86.85</v>
      </c>
      <c r="C26112">
        <v>1</v>
      </c>
    </row>
    <row r="26113" spans="1:3" x14ac:dyDescent="0.25">
      <c r="A26113" t="s">
        <v>26114</v>
      </c>
      <c r="B26113" s="8">
        <v>44.13</v>
      </c>
      <c r="C26113">
        <v>3</v>
      </c>
    </row>
    <row r="26114" spans="1:3" x14ac:dyDescent="0.25">
      <c r="A26114" t="s">
        <v>26115</v>
      </c>
      <c r="B26114" s="8">
        <v>252.92</v>
      </c>
      <c r="C26114">
        <v>6</v>
      </c>
    </row>
    <row r="26115" spans="1:3" x14ac:dyDescent="0.25">
      <c r="A26115" t="s">
        <v>26116</v>
      </c>
      <c r="B26115" s="8">
        <v>256.16000000000003</v>
      </c>
      <c r="C26115">
        <v>5</v>
      </c>
    </row>
    <row r="26116" spans="1:3" x14ac:dyDescent="0.25">
      <c r="A26116" t="s">
        <v>26117</v>
      </c>
      <c r="B26116" s="8">
        <v>85</v>
      </c>
      <c r="C26116">
        <v>1</v>
      </c>
    </row>
    <row r="26117" spans="1:3" x14ac:dyDescent="0.25">
      <c r="A26117" t="s">
        <v>26118</v>
      </c>
      <c r="B26117" s="8">
        <v>9.41</v>
      </c>
      <c r="C26117">
        <v>1</v>
      </c>
    </row>
    <row r="26118" spans="1:3" x14ac:dyDescent="0.25">
      <c r="A26118" t="s">
        <v>26119</v>
      </c>
      <c r="B26118" s="8">
        <v>143.06</v>
      </c>
      <c r="C26118">
        <v>3</v>
      </c>
    </row>
    <row r="26119" spans="1:3" x14ac:dyDescent="0.25">
      <c r="A26119" t="s">
        <v>26120</v>
      </c>
      <c r="B26119" s="8">
        <v>20.81</v>
      </c>
      <c r="C26119">
        <v>1</v>
      </c>
    </row>
    <row r="26120" spans="1:3" x14ac:dyDescent="0.25">
      <c r="A26120" t="s">
        <v>26121</v>
      </c>
      <c r="B26120" s="8">
        <v>78.5</v>
      </c>
      <c r="C26120">
        <v>2</v>
      </c>
    </row>
    <row r="26121" spans="1:3" x14ac:dyDescent="0.25">
      <c r="A26121" t="s">
        <v>26122</v>
      </c>
      <c r="B26121" s="8">
        <v>90.08</v>
      </c>
      <c r="C26121">
        <v>3</v>
      </c>
    </row>
    <row r="26122" spans="1:3" x14ac:dyDescent="0.25">
      <c r="A26122" t="s">
        <v>26123</v>
      </c>
      <c r="B26122" s="8">
        <v>138.57999999999899</v>
      </c>
      <c r="C26122">
        <v>3</v>
      </c>
    </row>
    <row r="26123" spans="1:3" x14ac:dyDescent="0.25">
      <c r="A26123" t="s">
        <v>26124</v>
      </c>
      <c r="B26123" s="8">
        <v>137.07999999999899</v>
      </c>
      <c r="C26123">
        <v>2</v>
      </c>
    </row>
    <row r="26124" spans="1:3" x14ac:dyDescent="0.25">
      <c r="A26124" t="s">
        <v>26125</v>
      </c>
      <c r="B26124" s="8">
        <v>53.01</v>
      </c>
      <c r="C26124">
        <v>1</v>
      </c>
    </row>
    <row r="26125" spans="1:3" x14ac:dyDescent="0.25">
      <c r="A26125" t="s">
        <v>26126</v>
      </c>
      <c r="B26125" s="8">
        <v>14.16</v>
      </c>
      <c r="C26125">
        <v>1</v>
      </c>
    </row>
    <row r="26126" spans="1:3" x14ac:dyDescent="0.25">
      <c r="A26126" t="s">
        <v>26127</v>
      </c>
      <c r="B26126" s="8">
        <v>305.55</v>
      </c>
      <c r="C26126">
        <v>4</v>
      </c>
    </row>
    <row r="26127" spans="1:3" x14ac:dyDescent="0.25">
      <c r="A26127" t="s">
        <v>26128</v>
      </c>
      <c r="B26127" s="8">
        <v>81.599999999999994</v>
      </c>
      <c r="C26127">
        <v>1</v>
      </c>
    </row>
    <row r="26128" spans="1:3" x14ac:dyDescent="0.25">
      <c r="A26128" t="s">
        <v>26129</v>
      </c>
      <c r="B26128" s="8">
        <v>39.619999999999997</v>
      </c>
      <c r="C26128">
        <v>1</v>
      </c>
    </row>
    <row r="26129" spans="1:3" x14ac:dyDescent="0.25">
      <c r="A26129" t="s">
        <v>26130</v>
      </c>
      <c r="B26129" s="8">
        <v>270.52</v>
      </c>
      <c r="C26129">
        <v>6</v>
      </c>
    </row>
    <row r="26130" spans="1:3" x14ac:dyDescent="0.25">
      <c r="A26130" t="s">
        <v>26131</v>
      </c>
      <c r="B26130" s="8">
        <v>434.36</v>
      </c>
      <c r="C26130">
        <v>5</v>
      </c>
    </row>
    <row r="26131" spans="1:3" x14ac:dyDescent="0.25">
      <c r="A26131" t="s">
        <v>26132</v>
      </c>
      <c r="B26131" s="8">
        <v>18.84</v>
      </c>
      <c r="C26131">
        <v>1</v>
      </c>
    </row>
    <row r="26132" spans="1:3" x14ac:dyDescent="0.25">
      <c r="A26132" t="s">
        <v>26133</v>
      </c>
      <c r="B26132" s="8">
        <v>65.900000000000006</v>
      </c>
      <c r="C26132">
        <v>2</v>
      </c>
    </row>
    <row r="26133" spans="1:3" x14ac:dyDescent="0.25">
      <c r="A26133" t="s">
        <v>26134</v>
      </c>
      <c r="B26133" s="8">
        <v>55.69</v>
      </c>
      <c r="C26133">
        <v>2</v>
      </c>
    </row>
    <row r="26134" spans="1:3" x14ac:dyDescent="0.25">
      <c r="A26134" t="s">
        <v>26135</v>
      </c>
      <c r="B26134" s="8">
        <v>82.99</v>
      </c>
      <c r="C26134">
        <v>2</v>
      </c>
    </row>
    <row r="26135" spans="1:3" x14ac:dyDescent="0.25">
      <c r="A26135" t="s">
        <v>26136</v>
      </c>
      <c r="B26135" s="8">
        <v>156.07</v>
      </c>
      <c r="C26135">
        <v>3</v>
      </c>
    </row>
    <row r="26136" spans="1:3" x14ac:dyDescent="0.25">
      <c r="A26136" t="s">
        <v>26137</v>
      </c>
      <c r="B26136" s="8">
        <v>68.02</v>
      </c>
      <c r="C26136">
        <v>1</v>
      </c>
    </row>
    <row r="26137" spans="1:3" x14ac:dyDescent="0.25">
      <c r="A26137" t="s">
        <v>26138</v>
      </c>
      <c r="B26137" s="8">
        <v>48.04</v>
      </c>
      <c r="C26137">
        <v>1</v>
      </c>
    </row>
    <row r="26138" spans="1:3" x14ac:dyDescent="0.25">
      <c r="A26138" t="s">
        <v>26139</v>
      </c>
      <c r="B26138" s="8">
        <v>93.25</v>
      </c>
      <c r="C26138">
        <v>3</v>
      </c>
    </row>
    <row r="26139" spans="1:3" x14ac:dyDescent="0.25">
      <c r="A26139" t="s">
        <v>26140</v>
      </c>
      <c r="B26139" s="8">
        <v>35.82</v>
      </c>
      <c r="C26139">
        <v>1</v>
      </c>
    </row>
    <row r="26140" spans="1:3" x14ac:dyDescent="0.25">
      <c r="A26140" t="s">
        <v>26141</v>
      </c>
      <c r="B26140" s="8">
        <v>152.32</v>
      </c>
      <c r="C26140">
        <v>3</v>
      </c>
    </row>
    <row r="26141" spans="1:3" x14ac:dyDescent="0.25">
      <c r="A26141" t="s">
        <v>26142</v>
      </c>
      <c r="B26141" s="8">
        <v>27.71</v>
      </c>
      <c r="C26141">
        <v>1</v>
      </c>
    </row>
    <row r="26142" spans="1:3" x14ac:dyDescent="0.25">
      <c r="A26142" t="s">
        <v>26143</v>
      </c>
      <c r="B26142" s="8">
        <v>43.239999999999903</v>
      </c>
      <c r="C26142">
        <v>2</v>
      </c>
    </row>
    <row r="26143" spans="1:3" x14ac:dyDescent="0.25">
      <c r="A26143" t="s">
        <v>26144</v>
      </c>
      <c r="B26143" s="8">
        <v>455.67999999999898</v>
      </c>
      <c r="C26143">
        <v>11</v>
      </c>
    </row>
    <row r="26144" spans="1:3" x14ac:dyDescent="0.25">
      <c r="A26144" t="s">
        <v>26145</v>
      </c>
      <c r="B26144" s="8">
        <v>49.14</v>
      </c>
      <c r="C26144">
        <v>1</v>
      </c>
    </row>
    <row r="26145" spans="1:3" x14ac:dyDescent="0.25">
      <c r="A26145" t="s">
        <v>26146</v>
      </c>
      <c r="B26145" s="8">
        <v>21.31</v>
      </c>
      <c r="C26145">
        <v>1</v>
      </c>
    </row>
    <row r="26146" spans="1:3" x14ac:dyDescent="0.25">
      <c r="A26146" t="s">
        <v>26147</v>
      </c>
      <c r="B26146" s="8">
        <v>95.79</v>
      </c>
      <c r="C26146">
        <v>2</v>
      </c>
    </row>
    <row r="26147" spans="1:3" x14ac:dyDescent="0.25">
      <c r="A26147" t="s">
        <v>26148</v>
      </c>
      <c r="B26147" s="8">
        <v>37.159999999999997</v>
      </c>
      <c r="C26147">
        <v>4</v>
      </c>
    </row>
    <row r="26148" spans="1:3" x14ac:dyDescent="0.25">
      <c r="A26148" t="s">
        <v>26149</v>
      </c>
      <c r="B26148" s="8">
        <v>48.42</v>
      </c>
      <c r="C26148">
        <v>1</v>
      </c>
    </row>
    <row r="26149" spans="1:3" x14ac:dyDescent="0.25">
      <c r="A26149" t="s">
        <v>26150</v>
      </c>
      <c r="B26149" s="8">
        <v>257.18</v>
      </c>
      <c r="C26149">
        <v>5</v>
      </c>
    </row>
    <row r="26150" spans="1:3" x14ac:dyDescent="0.25">
      <c r="A26150" t="s">
        <v>26151</v>
      </c>
      <c r="B26150" s="8">
        <v>128.30000000000001</v>
      </c>
      <c r="C26150">
        <v>3</v>
      </c>
    </row>
    <row r="26151" spans="1:3" x14ac:dyDescent="0.25">
      <c r="A26151" t="s">
        <v>26152</v>
      </c>
      <c r="B26151" s="8">
        <v>40.32</v>
      </c>
      <c r="C26151">
        <v>1</v>
      </c>
    </row>
    <row r="26152" spans="1:3" x14ac:dyDescent="0.25">
      <c r="A26152" t="s">
        <v>26153</v>
      </c>
      <c r="B26152" s="8">
        <v>338.84</v>
      </c>
      <c r="C26152">
        <v>10</v>
      </c>
    </row>
    <row r="26153" spans="1:3" x14ac:dyDescent="0.25">
      <c r="A26153" t="s">
        <v>26154</v>
      </c>
      <c r="B26153" s="8">
        <v>57.28</v>
      </c>
      <c r="C26153">
        <v>1</v>
      </c>
    </row>
    <row r="26154" spans="1:3" x14ac:dyDescent="0.25">
      <c r="A26154" t="s">
        <v>26155</v>
      </c>
      <c r="B26154" s="8">
        <v>29.42</v>
      </c>
      <c r="C26154">
        <v>1</v>
      </c>
    </row>
    <row r="26155" spans="1:3" x14ac:dyDescent="0.25">
      <c r="A26155" t="s">
        <v>26156</v>
      </c>
      <c r="B26155" s="8">
        <v>43.51</v>
      </c>
      <c r="C26155">
        <v>1</v>
      </c>
    </row>
    <row r="26156" spans="1:3" x14ac:dyDescent="0.25">
      <c r="A26156" t="s">
        <v>26157</v>
      </c>
      <c r="B26156" s="8">
        <v>64.790000000000006</v>
      </c>
      <c r="C26156">
        <v>1</v>
      </c>
    </row>
    <row r="26157" spans="1:3" x14ac:dyDescent="0.25">
      <c r="A26157" t="s">
        <v>26158</v>
      </c>
      <c r="B26157" s="8">
        <v>22.8</v>
      </c>
      <c r="C26157">
        <v>1</v>
      </c>
    </row>
    <row r="26158" spans="1:3" x14ac:dyDescent="0.25">
      <c r="A26158" t="s">
        <v>26159</v>
      </c>
      <c r="B26158" s="8">
        <v>264.32</v>
      </c>
      <c r="C26158">
        <v>5</v>
      </c>
    </row>
    <row r="26159" spans="1:3" x14ac:dyDescent="0.25">
      <c r="A26159" t="s">
        <v>26160</v>
      </c>
      <c r="B26159" s="8">
        <v>194.99</v>
      </c>
      <c r="C26159">
        <v>3</v>
      </c>
    </row>
    <row r="26160" spans="1:3" x14ac:dyDescent="0.25">
      <c r="A26160" t="s">
        <v>26161</v>
      </c>
      <c r="B26160" s="8">
        <v>19.809999999999999</v>
      </c>
      <c r="C26160">
        <v>1</v>
      </c>
    </row>
    <row r="26161" spans="1:3" x14ac:dyDescent="0.25">
      <c r="A26161" t="s">
        <v>26162</v>
      </c>
      <c r="B26161" s="8">
        <v>409.6</v>
      </c>
      <c r="C26161">
        <v>8</v>
      </c>
    </row>
    <row r="26162" spans="1:3" x14ac:dyDescent="0.25">
      <c r="A26162" t="s">
        <v>26163</v>
      </c>
      <c r="B26162" s="8">
        <v>14.16</v>
      </c>
      <c r="C26162">
        <v>1</v>
      </c>
    </row>
    <row r="26163" spans="1:3" x14ac:dyDescent="0.25">
      <c r="A26163" t="s">
        <v>26164</v>
      </c>
      <c r="B26163" s="8">
        <v>88.27</v>
      </c>
      <c r="C26163">
        <v>2</v>
      </c>
    </row>
    <row r="26164" spans="1:3" x14ac:dyDescent="0.25">
      <c r="A26164" t="s">
        <v>26165</v>
      </c>
      <c r="B26164" s="8">
        <v>218</v>
      </c>
      <c r="C26164">
        <v>3</v>
      </c>
    </row>
    <row r="26165" spans="1:3" x14ac:dyDescent="0.25">
      <c r="A26165" t="s">
        <v>26166</v>
      </c>
      <c r="B26165" s="8">
        <v>193.91</v>
      </c>
      <c r="C26165">
        <v>3</v>
      </c>
    </row>
    <row r="26166" spans="1:3" x14ac:dyDescent="0.25">
      <c r="A26166" t="s">
        <v>26167</v>
      </c>
      <c r="B26166" s="8">
        <v>26.47</v>
      </c>
      <c r="C26166">
        <v>1</v>
      </c>
    </row>
    <row r="26167" spans="1:3" x14ac:dyDescent="0.25">
      <c r="A26167" t="s">
        <v>26168</v>
      </c>
      <c r="B26167" s="8">
        <v>155.04</v>
      </c>
      <c r="C26167">
        <v>2</v>
      </c>
    </row>
    <row r="26168" spans="1:3" x14ac:dyDescent="0.25">
      <c r="A26168" t="s">
        <v>26169</v>
      </c>
      <c r="B26168" s="8">
        <v>325.32</v>
      </c>
      <c r="C26168">
        <v>9</v>
      </c>
    </row>
    <row r="26169" spans="1:3" x14ac:dyDescent="0.25">
      <c r="A26169" t="s">
        <v>26170</v>
      </c>
      <c r="B26169" s="8">
        <v>353.06</v>
      </c>
      <c r="C26169">
        <v>6</v>
      </c>
    </row>
    <row r="26170" spans="1:3" x14ac:dyDescent="0.25">
      <c r="A26170" t="s">
        <v>26171</v>
      </c>
      <c r="B26170" s="8">
        <v>14.8</v>
      </c>
      <c r="C26170">
        <v>1</v>
      </c>
    </row>
    <row r="26171" spans="1:3" x14ac:dyDescent="0.25">
      <c r="A26171" t="s">
        <v>26172</v>
      </c>
      <c r="B26171" s="8">
        <v>28.599999999999898</v>
      </c>
      <c r="C26171">
        <v>2</v>
      </c>
    </row>
    <row r="26172" spans="1:3" x14ac:dyDescent="0.25">
      <c r="A26172" t="s">
        <v>26173</v>
      </c>
      <c r="B26172" s="8">
        <v>9.8000000000000007</v>
      </c>
      <c r="C26172">
        <v>1</v>
      </c>
    </row>
    <row r="26173" spans="1:3" x14ac:dyDescent="0.25">
      <c r="A26173" t="s">
        <v>26174</v>
      </c>
      <c r="B26173" s="8">
        <v>19.760000000000002</v>
      </c>
      <c r="C26173">
        <v>1</v>
      </c>
    </row>
    <row r="26174" spans="1:3" x14ac:dyDescent="0.25">
      <c r="A26174" t="s">
        <v>26175</v>
      </c>
      <c r="B26174" s="8">
        <v>98.62</v>
      </c>
      <c r="C26174">
        <v>2</v>
      </c>
    </row>
    <row r="26175" spans="1:3" x14ac:dyDescent="0.25">
      <c r="A26175" t="s">
        <v>26176</v>
      </c>
      <c r="B26175" s="8">
        <v>62.7</v>
      </c>
      <c r="C26175">
        <v>1</v>
      </c>
    </row>
    <row r="26176" spans="1:3" x14ac:dyDescent="0.25">
      <c r="A26176" t="s">
        <v>26177</v>
      </c>
      <c r="B26176" s="8">
        <v>28.79</v>
      </c>
      <c r="C26176">
        <v>1</v>
      </c>
    </row>
    <row r="26177" spans="1:3" x14ac:dyDescent="0.25">
      <c r="A26177" t="s">
        <v>26178</v>
      </c>
      <c r="B26177" s="8">
        <v>284.77999999999997</v>
      </c>
      <c r="C26177">
        <v>6</v>
      </c>
    </row>
    <row r="26178" spans="1:3" x14ac:dyDescent="0.25">
      <c r="A26178" t="s">
        <v>26179</v>
      </c>
      <c r="B26178" s="8">
        <v>37.409999999999997</v>
      </c>
      <c r="C26178">
        <v>2</v>
      </c>
    </row>
    <row r="26179" spans="1:3" x14ac:dyDescent="0.25">
      <c r="A26179" t="s">
        <v>26180</v>
      </c>
      <c r="B26179" s="8">
        <v>42.6</v>
      </c>
      <c r="C26179">
        <v>1</v>
      </c>
    </row>
    <row r="26180" spans="1:3" x14ac:dyDescent="0.25">
      <c r="A26180" t="s">
        <v>26181</v>
      </c>
      <c r="B26180" s="8">
        <v>14.16</v>
      </c>
      <c r="C26180">
        <v>1</v>
      </c>
    </row>
    <row r="26181" spans="1:3" x14ac:dyDescent="0.25">
      <c r="A26181" t="s">
        <v>26182</v>
      </c>
      <c r="B26181" s="8">
        <v>64.22</v>
      </c>
      <c r="C26181">
        <v>1</v>
      </c>
    </row>
    <row r="26182" spans="1:3" x14ac:dyDescent="0.25">
      <c r="A26182" t="s">
        <v>26183</v>
      </c>
      <c r="B26182" s="8">
        <v>24.96</v>
      </c>
      <c r="C26182">
        <v>1</v>
      </c>
    </row>
    <row r="26183" spans="1:3" x14ac:dyDescent="0.25">
      <c r="A26183" t="s">
        <v>26184</v>
      </c>
      <c r="B26183" s="8">
        <v>29.64</v>
      </c>
      <c r="C26183">
        <v>1</v>
      </c>
    </row>
    <row r="26184" spans="1:3" x14ac:dyDescent="0.25">
      <c r="A26184" t="s">
        <v>26185</v>
      </c>
      <c r="B26184" s="8">
        <v>134.63999999999999</v>
      </c>
      <c r="C26184">
        <v>2</v>
      </c>
    </row>
    <row r="26185" spans="1:3" x14ac:dyDescent="0.25">
      <c r="A26185" t="s">
        <v>26186</v>
      </c>
      <c r="B26185" s="8">
        <v>42.03</v>
      </c>
      <c r="C26185">
        <v>1</v>
      </c>
    </row>
    <row r="26186" spans="1:3" x14ac:dyDescent="0.25">
      <c r="A26186" t="s">
        <v>26187</v>
      </c>
      <c r="B26186" s="8">
        <v>75.42</v>
      </c>
      <c r="C26186">
        <v>1</v>
      </c>
    </row>
    <row r="26187" spans="1:3" x14ac:dyDescent="0.25">
      <c r="A26187" t="s">
        <v>26188</v>
      </c>
      <c r="B26187" s="8">
        <v>61.71</v>
      </c>
      <c r="C26187">
        <v>1</v>
      </c>
    </row>
    <row r="26188" spans="1:3" x14ac:dyDescent="0.25">
      <c r="A26188" t="s">
        <v>26189</v>
      </c>
      <c r="B26188" s="8">
        <v>35.369999999999997</v>
      </c>
      <c r="C26188">
        <v>1</v>
      </c>
    </row>
    <row r="26189" spans="1:3" x14ac:dyDescent="0.25">
      <c r="A26189" t="s">
        <v>26190</v>
      </c>
      <c r="B26189" s="8">
        <v>27.7</v>
      </c>
      <c r="C26189">
        <v>1</v>
      </c>
    </row>
    <row r="26190" spans="1:3" x14ac:dyDescent="0.25">
      <c r="A26190" t="s">
        <v>26191</v>
      </c>
      <c r="B26190" s="8">
        <v>193.61</v>
      </c>
      <c r="C26190">
        <v>6</v>
      </c>
    </row>
    <row r="26191" spans="1:3" x14ac:dyDescent="0.25">
      <c r="A26191" t="s">
        <v>26192</v>
      </c>
      <c r="B26191" s="8">
        <v>59.7</v>
      </c>
      <c r="C26191">
        <v>1</v>
      </c>
    </row>
    <row r="26192" spans="1:3" x14ac:dyDescent="0.25">
      <c r="A26192" t="s">
        <v>26193</v>
      </c>
      <c r="B26192" s="8">
        <v>1.4</v>
      </c>
      <c r="C26192">
        <v>1</v>
      </c>
    </row>
    <row r="26193" spans="1:3" x14ac:dyDescent="0.25">
      <c r="A26193" t="s">
        <v>26194</v>
      </c>
      <c r="B26193" s="8">
        <v>125.86</v>
      </c>
      <c r="C26193">
        <v>3</v>
      </c>
    </row>
    <row r="26194" spans="1:3" x14ac:dyDescent="0.25">
      <c r="A26194" t="s">
        <v>26195</v>
      </c>
      <c r="B26194" s="8">
        <v>13.8</v>
      </c>
      <c r="C26194">
        <v>1</v>
      </c>
    </row>
    <row r="26195" spans="1:3" x14ac:dyDescent="0.25">
      <c r="A26195" t="s">
        <v>26196</v>
      </c>
      <c r="B26195" s="8">
        <v>153.22</v>
      </c>
      <c r="C26195">
        <v>3</v>
      </c>
    </row>
    <row r="26196" spans="1:3" x14ac:dyDescent="0.25">
      <c r="A26196" t="s">
        <v>26197</v>
      </c>
      <c r="B26196" s="8">
        <v>329.49</v>
      </c>
      <c r="C26196">
        <v>4</v>
      </c>
    </row>
    <row r="26197" spans="1:3" x14ac:dyDescent="0.25">
      <c r="A26197" t="s">
        <v>26198</v>
      </c>
      <c r="B26197" s="8">
        <v>144.06</v>
      </c>
      <c r="C26197">
        <v>3</v>
      </c>
    </row>
    <row r="26198" spans="1:3" x14ac:dyDescent="0.25">
      <c r="A26198" t="s">
        <v>26199</v>
      </c>
      <c r="B26198" s="8">
        <v>210.9</v>
      </c>
      <c r="C26198">
        <v>1</v>
      </c>
    </row>
    <row r="26199" spans="1:3" x14ac:dyDescent="0.25">
      <c r="A26199" t="s">
        <v>26200</v>
      </c>
      <c r="B26199" s="8">
        <v>36.409999999999997</v>
      </c>
      <c r="C26199">
        <v>1</v>
      </c>
    </row>
    <row r="26200" spans="1:3" x14ac:dyDescent="0.25">
      <c r="A26200" t="s">
        <v>26201</v>
      </c>
      <c r="B26200" s="8">
        <v>124.9</v>
      </c>
      <c r="C26200">
        <v>3</v>
      </c>
    </row>
    <row r="26201" spans="1:3" x14ac:dyDescent="0.25">
      <c r="A26201" t="s">
        <v>26202</v>
      </c>
      <c r="B26201" s="8">
        <v>250.57</v>
      </c>
      <c r="C26201">
        <v>4</v>
      </c>
    </row>
    <row r="26202" spans="1:3" x14ac:dyDescent="0.25">
      <c r="A26202" t="s">
        <v>26203</v>
      </c>
      <c r="B26202" s="8">
        <v>20.81</v>
      </c>
      <c r="C26202">
        <v>1</v>
      </c>
    </row>
    <row r="26203" spans="1:3" x14ac:dyDescent="0.25">
      <c r="A26203" t="s">
        <v>26204</v>
      </c>
      <c r="B26203" s="8">
        <v>128.71</v>
      </c>
      <c r="C26203">
        <v>4</v>
      </c>
    </row>
    <row r="26204" spans="1:3" x14ac:dyDescent="0.25">
      <c r="A26204" t="s">
        <v>26205</v>
      </c>
      <c r="B26204" s="8">
        <v>54.71</v>
      </c>
      <c r="C26204">
        <v>2</v>
      </c>
    </row>
    <row r="26205" spans="1:3" x14ac:dyDescent="0.25">
      <c r="A26205" t="s">
        <v>26206</v>
      </c>
      <c r="B26205" s="8">
        <v>40.57</v>
      </c>
      <c r="C26205">
        <v>1</v>
      </c>
    </row>
    <row r="26206" spans="1:3" x14ac:dyDescent="0.25">
      <c r="A26206" t="s">
        <v>26207</v>
      </c>
      <c r="B26206" s="8">
        <v>145.69999999999999</v>
      </c>
      <c r="C26206">
        <v>2</v>
      </c>
    </row>
    <row r="26207" spans="1:3" x14ac:dyDescent="0.25">
      <c r="A26207" t="s">
        <v>26208</v>
      </c>
      <c r="B26207" s="8">
        <v>230.74</v>
      </c>
      <c r="C26207">
        <v>3</v>
      </c>
    </row>
    <row r="26208" spans="1:3" x14ac:dyDescent="0.25">
      <c r="A26208" t="s">
        <v>26209</v>
      </c>
      <c r="B26208" s="8">
        <v>48.64</v>
      </c>
      <c r="C26208">
        <v>1</v>
      </c>
    </row>
    <row r="26209" spans="1:3" x14ac:dyDescent="0.25">
      <c r="A26209" t="s">
        <v>26210</v>
      </c>
      <c r="B26209" s="8">
        <v>14.16</v>
      </c>
      <c r="C26209">
        <v>1</v>
      </c>
    </row>
    <row r="26210" spans="1:3" x14ac:dyDescent="0.25">
      <c r="A26210" t="s">
        <v>26211</v>
      </c>
      <c r="B26210" s="8">
        <v>25.3</v>
      </c>
      <c r="C26210">
        <v>1</v>
      </c>
    </row>
    <row r="26211" spans="1:3" x14ac:dyDescent="0.25">
      <c r="A26211" t="s">
        <v>26212</v>
      </c>
      <c r="B26211" s="8">
        <v>40.200000000000003</v>
      </c>
      <c r="C26211">
        <v>1</v>
      </c>
    </row>
    <row r="26212" spans="1:3" x14ac:dyDescent="0.25">
      <c r="A26212" t="s">
        <v>26213</v>
      </c>
      <c r="B26212" s="8">
        <v>68.12</v>
      </c>
      <c r="C26212">
        <v>1</v>
      </c>
    </row>
    <row r="26213" spans="1:3" x14ac:dyDescent="0.25">
      <c r="A26213" t="s">
        <v>26214</v>
      </c>
      <c r="B26213" s="8">
        <v>128.06</v>
      </c>
      <c r="C26213">
        <v>3</v>
      </c>
    </row>
    <row r="26214" spans="1:3" x14ac:dyDescent="0.25">
      <c r="A26214" t="s">
        <v>26215</v>
      </c>
      <c r="B26214" s="8">
        <v>150.57999999999899</v>
      </c>
      <c r="C26214">
        <v>2</v>
      </c>
    </row>
    <row r="26215" spans="1:3" x14ac:dyDescent="0.25">
      <c r="A26215" t="s">
        <v>26216</v>
      </c>
      <c r="B26215" s="8">
        <v>116.84</v>
      </c>
      <c r="C26215">
        <v>2</v>
      </c>
    </row>
    <row r="26216" spans="1:3" x14ac:dyDescent="0.25">
      <c r="A26216" t="s">
        <v>26217</v>
      </c>
      <c r="B26216" s="8">
        <v>41.61</v>
      </c>
      <c r="C26216">
        <v>2</v>
      </c>
    </row>
    <row r="26217" spans="1:3" x14ac:dyDescent="0.25">
      <c r="A26217" t="s">
        <v>26218</v>
      </c>
      <c r="B26217" s="8">
        <v>165.56</v>
      </c>
      <c r="C26217">
        <v>2</v>
      </c>
    </row>
    <row r="26218" spans="1:3" x14ac:dyDescent="0.25">
      <c r="A26218" t="s">
        <v>26219</v>
      </c>
      <c r="B26218" s="8">
        <v>316.35999999999899</v>
      </c>
      <c r="C26218">
        <v>6</v>
      </c>
    </row>
    <row r="26219" spans="1:3" x14ac:dyDescent="0.25">
      <c r="A26219" t="s">
        <v>26220</v>
      </c>
      <c r="B26219" s="8">
        <v>57.23</v>
      </c>
      <c r="C26219">
        <v>2</v>
      </c>
    </row>
    <row r="26220" spans="1:3" x14ac:dyDescent="0.25">
      <c r="A26220" t="s">
        <v>26221</v>
      </c>
      <c r="B26220" s="8">
        <v>75.48</v>
      </c>
      <c r="C26220">
        <v>2</v>
      </c>
    </row>
    <row r="26221" spans="1:3" x14ac:dyDescent="0.25">
      <c r="A26221" t="s">
        <v>26222</v>
      </c>
      <c r="B26221" s="8">
        <v>31.3</v>
      </c>
      <c r="C26221">
        <v>1</v>
      </c>
    </row>
    <row r="26222" spans="1:3" x14ac:dyDescent="0.25">
      <c r="A26222" t="s">
        <v>26223</v>
      </c>
      <c r="B26222" s="8">
        <v>51.26</v>
      </c>
      <c r="C26222">
        <v>3</v>
      </c>
    </row>
    <row r="26223" spans="1:3" x14ac:dyDescent="0.25">
      <c r="A26223" t="s">
        <v>26224</v>
      </c>
      <c r="B26223" s="8">
        <v>14.16</v>
      </c>
      <c r="C26223">
        <v>1</v>
      </c>
    </row>
    <row r="26224" spans="1:3" x14ac:dyDescent="0.25">
      <c r="A26224" t="s">
        <v>26225</v>
      </c>
      <c r="B26224" s="8">
        <v>21.31</v>
      </c>
      <c r="C26224">
        <v>1</v>
      </c>
    </row>
    <row r="26225" spans="1:3" x14ac:dyDescent="0.25">
      <c r="A26225" t="s">
        <v>26226</v>
      </c>
      <c r="B26225" s="8">
        <v>28.81</v>
      </c>
      <c r="C26225">
        <v>1</v>
      </c>
    </row>
    <row r="26226" spans="1:3" x14ac:dyDescent="0.25">
      <c r="A26226" t="s">
        <v>26227</v>
      </c>
      <c r="B26226" s="8">
        <v>261.32</v>
      </c>
      <c r="C26226">
        <v>6</v>
      </c>
    </row>
    <row r="26227" spans="1:3" x14ac:dyDescent="0.25">
      <c r="A26227" t="s">
        <v>26228</v>
      </c>
      <c r="B26227" s="8">
        <v>51.97</v>
      </c>
      <c r="C26227">
        <v>1</v>
      </c>
    </row>
    <row r="26228" spans="1:3" x14ac:dyDescent="0.25">
      <c r="A26228" t="s">
        <v>26229</v>
      </c>
      <c r="B26228" s="8">
        <v>36.799999999999997</v>
      </c>
      <c r="C26228">
        <v>1</v>
      </c>
    </row>
    <row r="26229" spans="1:3" x14ac:dyDescent="0.25">
      <c r="A26229" t="s">
        <v>26230</v>
      </c>
      <c r="B26229" s="8">
        <v>33.119999999999997</v>
      </c>
      <c r="C26229">
        <v>1</v>
      </c>
    </row>
    <row r="26230" spans="1:3" x14ac:dyDescent="0.25">
      <c r="A26230" t="s">
        <v>26231</v>
      </c>
      <c r="B26230" s="8">
        <v>58.62</v>
      </c>
      <c r="C26230">
        <v>1</v>
      </c>
    </row>
    <row r="26231" spans="1:3" x14ac:dyDescent="0.25">
      <c r="A26231" t="s">
        <v>26232</v>
      </c>
      <c r="B26231" s="8">
        <v>20.81</v>
      </c>
      <c r="C26231">
        <v>1</v>
      </c>
    </row>
    <row r="26232" spans="1:3" x14ac:dyDescent="0.25">
      <c r="A26232" t="s">
        <v>26233</v>
      </c>
      <c r="B26232" s="8">
        <v>67.17</v>
      </c>
      <c r="C26232">
        <v>1</v>
      </c>
    </row>
    <row r="26233" spans="1:3" x14ac:dyDescent="0.25">
      <c r="A26233" t="s">
        <v>26234</v>
      </c>
      <c r="B26233" s="8">
        <v>60.42</v>
      </c>
      <c r="C26233">
        <v>2</v>
      </c>
    </row>
    <row r="26234" spans="1:3" x14ac:dyDescent="0.25">
      <c r="A26234" t="s">
        <v>26235</v>
      </c>
      <c r="B26234" s="8">
        <v>21.66</v>
      </c>
      <c r="C26234">
        <v>1</v>
      </c>
    </row>
    <row r="26235" spans="1:3" x14ac:dyDescent="0.25">
      <c r="A26235" t="s">
        <v>26236</v>
      </c>
      <c r="B26235" s="8">
        <v>37.81</v>
      </c>
      <c r="C26235">
        <v>1</v>
      </c>
    </row>
    <row r="26236" spans="1:3" x14ac:dyDescent="0.25">
      <c r="A26236" t="s">
        <v>26237</v>
      </c>
      <c r="B26236" s="8">
        <v>44.82</v>
      </c>
      <c r="C26236">
        <v>1</v>
      </c>
    </row>
    <row r="26237" spans="1:3" x14ac:dyDescent="0.25">
      <c r="A26237" t="s">
        <v>26238</v>
      </c>
      <c r="B26237" s="8">
        <v>59.3</v>
      </c>
      <c r="C26237">
        <v>2</v>
      </c>
    </row>
    <row r="26238" spans="1:3" x14ac:dyDescent="0.25">
      <c r="A26238" t="s">
        <v>26239</v>
      </c>
      <c r="B26238" s="8">
        <v>56.56</v>
      </c>
      <c r="C26238">
        <v>2</v>
      </c>
    </row>
    <row r="26239" spans="1:3" x14ac:dyDescent="0.25">
      <c r="A26239" t="s">
        <v>26240</v>
      </c>
      <c r="B26239" s="8">
        <v>37.28</v>
      </c>
      <c r="C26239">
        <v>1</v>
      </c>
    </row>
    <row r="26240" spans="1:3" x14ac:dyDescent="0.25">
      <c r="A26240" t="s">
        <v>26241</v>
      </c>
      <c r="B26240" s="8">
        <v>426.28</v>
      </c>
      <c r="C26240">
        <v>7</v>
      </c>
    </row>
    <row r="26241" spans="1:3" x14ac:dyDescent="0.25">
      <c r="A26241" t="s">
        <v>26242</v>
      </c>
      <c r="B26241" s="8">
        <v>90.5</v>
      </c>
      <c r="C26241">
        <v>2</v>
      </c>
    </row>
    <row r="26242" spans="1:3" x14ac:dyDescent="0.25">
      <c r="A26242" t="s">
        <v>26243</v>
      </c>
      <c r="B26242" s="8">
        <v>44.46</v>
      </c>
      <c r="C26242">
        <v>1</v>
      </c>
    </row>
    <row r="26243" spans="1:3" x14ac:dyDescent="0.25">
      <c r="A26243" t="s">
        <v>26244</v>
      </c>
      <c r="B26243" s="8">
        <v>56.3</v>
      </c>
      <c r="C26243">
        <v>1</v>
      </c>
    </row>
    <row r="26244" spans="1:3" x14ac:dyDescent="0.25">
      <c r="A26244" t="s">
        <v>26245</v>
      </c>
      <c r="B26244" s="8">
        <v>104.43</v>
      </c>
      <c r="C26244">
        <v>3</v>
      </c>
    </row>
    <row r="26245" spans="1:3" x14ac:dyDescent="0.25">
      <c r="A26245" t="s">
        <v>26246</v>
      </c>
      <c r="B26245" s="8">
        <v>19.12</v>
      </c>
      <c r="C26245">
        <v>1</v>
      </c>
    </row>
    <row r="26246" spans="1:3" x14ac:dyDescent="0.25">
      <c r="A26246" t="s">
        <v>26247</v>
      </c>
      <c r="B26246" s="8">
        <v>289.61</v>
      </c>
      <c r="C26246">
        <v>4</v>
      </c>
    </row>
    <row r="26247" spans="1:3" x14ac:dyDescent="0.25">
      <c r="A26247" t="s">
        <v>26248</v>
      </c>
      <c r="B26247" s="8">
        <v>457.8</v>
      </c>
      <c r="C26247">
        <v>9</v>
      </c>
    </row>
    <row r="26248" spans="1:3" x14ac:dyDescent="0.25">
      <c r="A26248" t="s">
        <v>26249</v>
      </c>
      <c r="B26248" s="8">
        <v>27.2</v>
      </c>
      <c r="C26248">
        <v>1</v>
      </c>
    </row>
    <row r="26249" spans="1:3" x14ac:dyDescent="0.25">
      <c r="A26249" t="s">
        <v>26250</v>
      </c>
      <c r="B26249" s="8">
        <v>34.700000000000003</v>
      </c>
      <c r="C26249">
        <v>1</v>
      </c>
    </row>
    <row r="26250" spans="1:3" x14ac:dyDescent="0.25">
      <c r="A26250" t="s">
        <v>26251</v>
      </c>
      <c r="B26250" s="8">
        <v>27.8</v>
      </c>
      <c r="C26250">
        <v>1</v>
      </c>
    </row>
    <row r="26251" spans="1:3" x14ac:dyDescent="0.25">
      <c r="A26251" t="s">
        <v>26252</v>
      </c>
      <c r="B26251" s="8">
        <v>40.799999999999997</v>
      </c>
      <c r="C26251">
        <v>1</v>
      </c>
    </row>
    <row r="26252" spans="1:3" x14ac:dyDescent="0.25">
      <c r="A26252" t="s">
        <v>26253</v>
      </c>
      <c r="B26252" s="8">
        <v>24.04</v>
      </c>
      <c r="C26252">
        <v>1</v>
      </c>
    </row>
    <row r="26253" spans="1:3" x14ac:dyDescent="0.25">
      <c r="A26253" t="s">
        <v>26254</v>
      </c>
      <c r="B26253" s="8">
        <v>155.07</v>
      </c>
      <c r="C26253">
        <v>2</v>
      </c>
    </row>
    <row r="26254" spans="1:3" x14ac:dyDescent="0.25">
      <c r="A26254" t="s">
        <v>26255</v>
      </c>
      <c r="B26254" s="8">
        <v>20.12</v>
      </c>
      <c r="C26254">
        <v>1</v>
      </c>
    </row>
    <row r="26255" spans="1:3" x14ac:dyDescent="0.25">
      <c r="A26255" t="s">
        <v>26256</v>
      </c>
      <c r="B26255" s="8">
        <v>81.5</v>
      </c>
      <c r="C26255">
        <v>1</v>
      </c>
    </row>
    <row r="26256" spans="1:3" x14ac:dyDescent="0.25">
      <c r="A26256" t="s">
        <v>26257</v>
      </c>
      <c r="B26256" s="8">
        <v>171.79</v>
      </c>
      <c r="C26256">
        <v>2</v>
      </c>
    </row>
    <row r="26257" spans="1:3" x14ac:dyDescent="0.25">
      <c r="A26257" t="s">
        <v>26258</v>
      </c>
      <c r="B26257" s="8">
        <v>13.66</v>
      </c>
      <c r="C26257">
        <v>1</v>
      </c>
    </row>
    <row r="26258" spans="1:3" x14ac:dyDescent="0.25">
      <c r="A26258" t="s">
        <v>26259</v>
      </c>
      <c r="B26258" s="8">
        <v>63.33</v>
      </c>
      <c r="C26258">
        <v>1</v>
      </c>
    </row>
    <row r="26259" spans="1:3" x14ac:dyDescent="0.25">
      <c r="A26259" t="s">
        <v>26260</v>
      </c>
      <c r="B26259" s="8">
        <v>23.16</v>
      </c>
      <c r="C26259">
        <v>1</v>
      </c>
    </row>
    <row r="26260" spans="1:3" x14ac:dyDescent="0.25">
      <c r="A26260" t="s">
        <v>26261</v>
      </c>
      <c r="B26260" s="8">
        <v>170.32</v>
      </c>
      <c r="C26260">
        <v>4</v>
      </c>
    </row>
    <row r="26261" spans="1:3" x14ac:dyDescent="0.25">
      <c r="A26261" t="s">
        <v>26262</v>
      </c>
      <c r="B26261" s="8">
        <v>103.11</v>
      </c>
      <c r="C26261">
        <v>2</v>
      </c>
    </row>
    <row r="26262" spans="1:3" x14ac:dyDescent="0.25">
      <c r="A26262" t="s">
        <v>26263</v>
      </c>
      <c r="B26262" s="8">
        <v>13.66</v>
      </c>
      <c r="C26262">
        <v>1</v>
      </c>
    </row>
    <row r="26263" spans="1:3" x14ac:dyDescent="0.25">
      <c r="A26263" t="s">
        <v>26264</v>
      </c>
      <c r="B26263" s="8">
        <v>49.23</v>
      </c>
      <c r="C26263">
        <v>1</v>
      </c>
    </row>
    <row r="26264" spans="1:3" x14ac:dyDescent="0.25">
      <c r="A26264" t="s">
        <v>26265</v>
      </c>
      <c r="B26264" s="8">
        <v>43.7</v>
      </c>
      <c r="C26264">
        <v>1</v>
      </c>
    </row>
    <row r="26265" spans="1:3" x14ac:dyDescent="0.25">
      <c r="A26265" t="s">
        <v>26266</v>
      </c>
      <c r="B26265" s="8">
        <v>14.8</v>
      </c>
      <c r="C26265">
        <v>1</v>
      </c>
    </row>
    <row r="26266" spans="1:3" x14ac:dyDescent="0.25">
      <c r="A26266" t="s">
        <v>26267</v>
      </c>
      <c r="B26266" s="8">
        <v>48.099999999999902</v>
      </c>
      <c r="C26266">
        <v>3</v>
      </c>
    </row>
    <row r="26267" spans="1:3" x14ac:dyDescent="0.25">
      <c r="A26267" t="s">
        <v>26268</v>
      </c>
      <c r="B26267" s="8">
        <v>100.62</v>
      </c>
      <c r="C26267">
        <v>2</v>
      </c>
    </row>
    <row r="26268" spans="1:3" x14ac:dyDescent="0.25">
      <c r="A26268" t="s">
        <v>26269</v>
      </c>
      <c r="B26268" s="8">
        <v>71</v>
      </c>
      <c r="C26268">
        <v>2</v>
      </c>
    </row>
    <row r="26269" spans="1:3" x14ac:dyDescent="0.25">
      <c r="A26269" t="s">
        <v>26270</v>
      </c>
      <c r="B26269" s="8">
        <v>519.04</v>
      </c>
      <c r="C26269">
        <v>11</v>
      </c>
    </row>
    <row r="26270" spans="1:3" x14ac:dyDescent="0.25">
      <c r="A26270" t="s">
        <v>26271</v>
      </c>
      <c r="B26270" s="8">
        <v>177.43</v>
      </c>
      <c r="C26270">
        <v>4</v>
      </c>
    </row>
    <row r="26271" spans="1:3" x14ac:dyDescent="0.25">
      <c r="A26271" t="s">
        <v>26272</v>
      </c>
      <c r="B26271" s="8">
        <v>20.52</v>
      </c>
      <c r="C26271">
        <v>1</v>
      </c>
    </row>
    <row r="26272" spans="1:3" x14ac:dyDescent="0.25">
      <c r="A26272" t="s">
        <v>26273</v>
      </c>
      <c r="B26272" s="8">
        <v>52.44</v>
      </c>
      <c r="C26272">
        <v>1</v>
      </c>
    </row>
    <row r="26273" spans="1:3" x14ac:dyDescent="0.25">
      <c r="A26273" t="s">
        <v>26274</v>
      </c>
      <c r="B26273" s="8">
        <v>48.33</v>
      </c>
      <c r="C26273">
        <v>1</v>
      </c>
    </row>
    <row r="26274" spans="1:3" x14ac:dyDescent="0.25">
      <c r="A26274" t="s">
        <v>26275</v>
      </c>
      <c r="B26274" s="8">
        <v>89.039999999999907</v>
      </c>
      <c r="C26274">
        <v>3</v>
      </c>
    </row>
    <row r="26275" spans="1:3" x14ac:dyDescent="0.25">
      <c r="A26275" t="s">
        <v>26276</v>
      </c>
      <c r="B26275" s="8">
        <v>0</v>
      </c>
      <c r="C26275">
        <v>1</v>
      </c>
    </row>
    <row r="26276" spans="1:3" x14ac:dyDescent="0.25">
      <c r="A26276" t="s">
        <v>26277</v>
      </c>
      <c r="B26276" s="8">
        <v>42.56</v>
      </c>
      <c r="C26276">
        <v>1</v>
      </c>
    </row>
    <row r="26277" spans="1:3" x14ac:dyDescent="0.25">
      <c r="A26277" t="s">
        <v>26278</v>
      </c>
      <c r="B26277" s="8">
        <v>40.6</v>
      </c>
      <c r="C26277">
        <v>1</v>
      </c>
    </row>
    <row r="26278" spans="1:3" x14ac:dyDescent="0.25">
      <c r="A26278" t="s">
        <v>26279</v>
      </c>
      <c r="B26278" s="8">
        <v>97.26</v>
      </c>
      <c r="C26278">
        <v>3</v>
      </c>
    </row>
    <row r="26279" spans="1:3" x14ac:dyDescent="0.25">
      <c r="A26279" t="s">
        <v>26280</v>
      </c>
      <c r="B26279" s="8">
        <v>11.42</v>
      </c>
      <c r="C26279">
        <v>1</v>
      </c>
    </row>
    <row r="26280" spans="1:3" x14ac:dyDescent="0.25">
      <c r="A26280" t="s">
        <v>26281</v>
      </c>
      <c r="B26280" s="8">
        <v>24.16</v>
      </c>
      <c r="C26280">
        <v>1</v>
      </c>
    </row>
    <row r="26281" spans="1:3" x14ac:dyDescent="0.25">
      <c r="A26281" t="s">
        <v>26282</v>
      </c>
      <c r="B26281" s="8">
        <v>360.26</v>
      </c>
      <c r="C26281">
        <v>9</v>
      </c>
    </row>
    <row r="26282" spans="1:3" x14ac:dyDescent="0.25">
      <c r="A26282" t="s">
        <v>26283</v>
      </c>
      <c r="B26282" s="8">
        <v>97.65</v>
      </c>
      <c r="C26282">
        <v>1</v>
      </c>
    </row>
    <row r="26283" spans="1:3" x14ac:dyDescent="0.25">
      <c r="A26283" t="s">
        <v>26284</v>
      </c>
      <c r="B26283" s="8">
        <v>437.659999999999</v>
      </c>
      <c r="C26283">
        <v>9</v>
      </c>
    </row>
    <row r="26284" spans="1:3" x14ac:dyDescent="0.25">
      <c r="A26284" t="s">
        <v>26285</v>
      </c>
      <c r="B26284" s="8">
        <v>43.38</v>
      </c>
      <c r="C26284">
        <v>1</v>
      </c>
    </row>
    <row r="26285" spans="1:3" x14ac:dyDescent="0.25">
      <c r="A26285" t="s">
        <v>26286</v>
      </c>
      <c r="B26285" s="8">
        <v>84.27</v>
      </c>
      <c r="C26285">
        <v>1</v>
      </c>
    </row>
    <row r="26286" spans="1:3" x14ac:dyDescent="0.25">
      <c r="A26286" t="s">
        <v>26287</v>
      </c>
      <c r="B26286" s="8">
        <v>244.04</v>
      </c>
      <c r="C26286">
        <v>2</v>
      </c>
    </row>
    <row r="26287" spans="1:3" x14ac:dyDescent="0.25">
      <c r="A26287" t="s">
        <v>26288</v>
      </c>
      <c r="B26287" s="8">
        <v>247.48</v>
      </c>
      <c r="C26287">
        <v>4</v>
      </c>
    </row>
    <row r="26288" spans="1:3" x14ac:dyDescent="0.25">
      <c r="A26288" t="s">
        <v>26289</v>
      </c>
      <c r="B26288" s="8">
        <v>36.86</v>
      </c>
      <c r="C26288">
        <v>1</v>
      </c>
    </row>
    <row r="26289" spans="1:3" x14ac:dyDescent="0.25">
      <c r="A26289" t="s">
        <v>26290</v>
      </c>
      <c r="B26289" s="8">
        <v>55.77</v>
      </c>
      <c r="C26289">
        <v>1</v>
      </c>
    </row>
    <row r="26290" spans="1:3" x14ac:dyDescent="0.25">
      <c r="A26290" t="s">
        <v>26291</v>
      </c>
      <c r="B26290" s="8">
        <v>42.7</v>
      </c>
      <c r="C26290">
        <v>1</v>
      </c>
    </row>
    <row r="26291" spans="1:3" x14ac:dyDescent="0.25">
      <c r="A26291" t="s">
        <v>26292</v>
      </c>
      <c r="B26291" s="8">
        <v>139.69</v>
      </c>
      <c r="C26291">
        <v>4</v>
      </c>
    </row>
    <row r="26292" spans="1:3" x14ac:dyDescent="0.25">
      <c r="A26292" t="s">
        <v>26293</v>
      </c>
      <c r="B26292" s="8">
        <v>20.81</v>
      </c>
      <c r="C26292">
        <v>1</v>
      </c>
    </row>
    <row r="26293" spans="1:3" x14ac:dyDescent="0.25">
      <c r="A26293" t="s">
        <v>26294</v>
      </c>
      <c r="B26293" s="8">
        <v>67.13</v>
      </c>
      <c r="C26293">
        <v>2</v>
      </c>
    </row>
    <row r="26294" spans="1:3" x14ac:dyDescent="0.25">
      <c r="A26294" t="s">
        <v>26295</v>
      </c>
      <c r="B26294" s="8">
        <v>89.55</v>
      </c>
      <c r="C26294">
        <v>1</v>
      </c>
    </row>
    <row r="26295" spans="1:3" x14ac:dyDescent="0.25">
      <c r="A26295" t="s">
        <v>26296</v>
      </c>
      <c r="B26295" s="8">
        <v>58.14</v>
      </c>
      <c r="C26295">
        <v>1</v>
      </c>
    </row>
    <row r="26296" spans="1:3" x14ac:dyDescent="0.25">
      <c r="A26296" t="s">
        <v>26297</v>
      </c>
      <c r="B26296" s="8">
        <v>157.41999999999999</v>
      </c>
      <c r="C26296">
        <v>4</v>
      </c>
    </row>
    <row r="26297" spans="1:3" x14ac:dyDescent="0.25">
      <c r="A26297" t="s">
        <v>26298</v>
      </c>
      <c r="B26297" s="8">
        <v>43.83</v>
      </c>
      <c r="C26297">
        <v>1</v>
      </c>
    </row>
    <row r="26298" spans="1:3" x14ac:dyDescent="0.25">
      <c r="A26298" t="s">
        <v>26299</v>
      </c>
      <c r="B26298" s="8">
        <v>52.74</v>
      </c>
      <c r="C26298">
        <v>1</v>
      </c>
    </row>
    <row r="26299" spans="1:3" x14ac:dyDescent="0.25">
      <c r="A26299" t="s">
        <v>26300</v>
      </c>
      <c r="B26299" s="8">
        <v>26.7</v>
      </c>
      <c r="C26299">
        <v>1</v>
      </c>
    </row>
    <row r="26300" spans="1:3" x14ac:dyDescent="0.25">
      <c r="A26300" t="s">
        <v>26301</v>
      </c>
      <c r="B26300" s="8">
        <v>11.72</v>
      </c>
      <c r="C26300">
        <v>1</v>
      </c>
    </row>
    <row r="26301" spans="1:3" x14ac:dyDescent="0.25">
      <c r="A26301" t="s">
        <v>26302</v>
      </c>
      <c r="B26301" s="8">
        <v>130.51</v>
      </c>
      <c r="C26301">
        <v>3</v>
      </c>
    </row>
    <row r="26302" spans="1:3" x14ac:dyDescent="0.25">
      <c r="A26302" t="s">
        <v>26303</v>
      </c>
      <c r="B26302" s="8">
        <v>22.91</v>
      </c>
      <c r="C26302">
        <v>1</v>
      </c>
    </row>
    <row r="26303" spans="1:3" x14ac:dyDescent="0.25">
      <c r="A26303" t="s">
        <v>26304</v>
      </c>
      <c r="B26303" s="8">
        <v>152.94</v>
      </c>
      <c r="C26303">
        <v>4</v>
      </c>
    </row>
    <row r="26304" spans="1:3" x14ac:dyDescent="0.25">
      <c r="A26304" t="s">
        <v>26305</v>
      </c>
      <c r="B26304" s="8">
        <v>352.44</v>
      </c>
      <c r="C26304">
        <v>6</v>
      </c>
    </row>
    <row r="26305" spans="1:3" x14ac:dyDescent="0.25">
      <c r="A26305" t="s">
        <v>26306</v>
      </c>
      <c r="B26305" s="8">
        <v>78.77</v>
      </c>
      <c r="C26305">
        <v>3</v>
      </c>
    </row>
    <row r="26306" spans="1:3" x14ac:dyDescent="0.25">
      <c r="A26306" t="s">
        <v>26307</v>
      </c>
      <c r="B26306" s="8">
        <v>111.649999999999</v>
      </c>
      <c r="C26306">
        <v>4</v>
      </c>
    </row>
    <row r="26307" spans="1:3" x14ac:dyDescent="0.25">
      <c r="A26307" t="s">
        <v>26308</v>
      </c>
      <c r="B26307" s="8">
        <v>56.88</v>
      </c>
      <c r="C26307">
        <v>1</v>
      </c>
    </row>
    <row r="26308" spans="1:3" x14ac:dyDescent="0.25">
      <c r="A26308" t="s">
        <v>26309</v>
      </c>
      <c r="B26308" s="8">
        <v>326.74</v>
      </c>
      <c r="C26308">
        <v>6</v>
      </c>
    </row>
    <row r="26309" spans="1:3" x14ac:dyDescent="0.25">
      <c r="A26309" t="s">
        <v>26310</v>
      </c>
      <c r="B26309" s="8">
        <v>150.91999999999999</v>
      </c>
      <c r="C26309">
        <v>2</v>
      </c>
    </row>
    <row r="26310" spans="1:3" x14ac:dyDescent="0.25">
      <c r="A26310" t="s">
        <v>26311</v>
      </c>
      <c r="B26310" s="8">
        <v>40</v>
      </c>
      <c r="C26310">
        <v>1</v>
      </c>
    </row>
    <row r="26311" spans="1:3" x14ac:dyDescent="0.25">
      <c r="A26311" t="s">
        <v>26312</v>
      </c>
      <c r="B26311" s="8">
        <v>176.41</v>
      </c>
      <c r="C26311">
        <v>3</v>
      </c>
    </row>
    <row r="26312" spans="1:3" x14ac:dyDescent="0.25">
      <c r="A26312" t="s">
        <v>26313</v>
      </c>
      <c r="B26312" s="8">
        <v>21.8</v>
      </c>
      <c r="C26312">
        <v>1</v>
      </c>
    </row>
    <row r="26313" spans="1:3" x14ac:dyDescent="0.25">
      <c r="A26313" t="s">
        <v>26314</v>
      </c>
      <c r="B26313" s="8">
        <v>30.81</v>
      </c>
      <c r="C26313">
        <v>1</v>
      </c>
    </row>
    <row r="26314" spans="1:3" x14ac:dyDescent="0.25">
      <c r="A26314" t="s">
        <v>26315</v>
      </c>
      <c r="B26314" s="8">
        <v>68.7</v>
      </c>
      <c r="C26314">
        <v>1</v>
      </c>
    </row>
    <row r="26315" spans="1:3" x14ac:dyDescent="0.25">
      <c r="A26315" t="s">
        <v>26316</v>
      </c>
      <c r="B26315" s="8">
        <v>229.47</v>
      </c>
      <c r="C26315">
        <v>6</v>
      </c>
    </row>
    <row r="26316" spans="1:3" x14ac:dyDescent="0.25">
      <c r="A26316" t="s">
        <v>26317</v>
      </c>
      <c r="B26316" s="8">
        <v>16.04</v>
      </c>
      <c r="C26316">
        <v>1</v>
      </c>
    </row>
    <row r="26317" spans="1:3" x14ac:dyDescent="0.25">
      <c r="A26317" t="s">
        <v>26318</v>
      </c>
      <c r="B26317" s="8">
        <v>286.61</v>
      </c>
      <c r="C26317">
        <v>5</v>
      </c>
    </row>
    <row r="26318" spans="1:3" x14ac:dyDescent="0.25">
      <c r="A26318" t="s">
        <v>26319</v>
      </c>
      <c r="B26318" s="8">
        <v>166.01</v>
      </c>
      <c r="C26318">
        <v>2</v>
      </c>
    </row>
    <row r="26319" spans="1:3" x14ac:dyDescent="0.25">
      <c r="A26319" t="s">
        <v>26320</v>
      </c>
      <c r="B26319" s="8">
        <v>132.27000000000001</v>
      </c>
      <c r="C26319">
        <v>3</v>
      </c>
    </row>
    <row r="26320" spans="1:3" x14ac:dyDescent="0.25">
      <c r="A26320" t="s">
        <v>26321</v>
      </c>
      <c r="B26320" s="8">
        <v>20.81</v>
      </c>
      <c r="C26320">
        <v>1</v>
      </c>
    </row>
    <row r="26321" spans="1:3" x14ac:dyDescent="0.25">
      <c r="A26321" t="s">
        <v>26322</v>
      </c>
      <c r="B26321" s="8">
        <v>126.479999999999</v>
      </c>
      <c r="C26321">
        <v>3</v>
      </c>
    </row>
    <row r="26322" spans="1:3" x14ac:dyDescent="0.25">
      <c r="A26322" t="s">
        <v>26323</v>
      </c>
      <c r="B26322" s="8">
        <v>20.309999999999999</v>
      </c>
      <c r="C26322">
        <v>1</v>
      </c>
    </row>
    <row r="26323" spans="1:3" x14ac:dyDescent="0.25">
      <c r="A26323" t="s">
        <v>26324</v>
      </c>
      <c r="B26323" s="8">
        <v>126.73</v>
      </c>
      <c r="C26323">
        <v>1</v>
      </c>
    </row>
    <row r="26324" spans="1:3" x14ac:dyDescent="0.25">
      <c r="A26324" t="s">
        <v>26325</v>
      </c>
      <c r="B26324" s="8">
        <v>39.520000000000003</v>
      </c>
      <c r="C26324">
        <v>1</v>
      </c>
    </row>
    <row r="26325" spans="1:3" x14ac:dyDescent="0.25">
      <c r="A26325" t="s">
        <v>26326</v>
      </c>
      <c r="B26325" s="8">
        <v>41.7</v>
      </c>
      <c r="C26325">
        <v>1</v>
      </c>
    </row>
    <row r="26326" spans="1:3" x14ac:dyDescent="0.25">
      <c r="A26326" t="s">
        <v>26327</v>
      </c>
      <c r="B26326" s="8">
        <v>18.82</v>
      </c>
      <c r="C26326">
        <v>1</v>
      </c>
    </row>
    <row r="26327" spans="1:3" x14ac:dyDescent="0.25">
      <c r="A26327" t="s">
        <v>26328</v>
      </c>
      <c r="B26327" s="8">
        <v>41.04</v>
      </c>
      <c r="C26327">
        <v>1</v>
      </c>
    </row>
    <row r="26328" spans="1:3" x14ac:dyDescent="0.25">
      <c r="A26328" t="s">
        <v>26329</v>
      </c>
      <c r="B26328" s="8">
        <v>135.14999999999901</v>
      </c>
      <c r="C26328">
        <v>3</v>
      </c>
    </row>
    <row r="26329" spans="1:3" x14ac:dyDescent="0.25">
      <c r="A26329" t="s">
        <v>26330</v>
      </c>
      <c r="B26329" s="8">
        <v>88.83</v>
      </c>
      <c r="C26329">
        <v>4</v>
      </c>
    </row>
    <row r="26330" spans="1:3" x14ac:dyDescent="0.25">
      <c r="A26330" t="s">
        <v>26331</v>
      </c>
      <c r="B26330" s="8">
        <v>97.32</v>
      </c>
      <c r="C26330">
        <v>2</v>
      </c>
    </row>
    <row r="26331" spans="1:3" x14ac:dyDescent="0.25">
      <c r="A26331" t="s">
        <v>26332</v>
      </c>
      <c r="B26331" s="8">
        <v>21.02</v>
      </c>
      <c r="C26331">
        <v>1</v>
      </c>
    </row>
    <row r="26332" spans="1:3" x14ac:dyDescent="0.25">
      <c r="A26332" t="s">
        <v>26333</v>
      </c>
      <c r="B26332" s="8">
        <v>30.21</v>
      </c>
      <c r="C26332">
        <v>1</v>
      </c>
    </row>
    <row r="26333" spans="1:3" x14ac:dyDescent="0.25">
      <c r="A26333" t="s">
        <v>26334</v>
      </c>
      <c r="B26333" s="8">
        <v>51.6</v>
      </c>
      <c r="C26333">
        <v>1</v>
      </c>
    </row>
    <row r="26334" spans="1:3" x14ac:dyDescent="0.25">
      <c r="A26334" t="s">
        <v>26335</v>
      </c>
      <c r="B26334" s="8">
        <v>330.94</v>
      </c>
      <c r="C26334">
        <v>8</v>
      </c>
    </row>
    <row r="26335" spans="1:3" x14ac:dyDescent="0.25">
      <c r="A26335" t="s">
        <v>26336</v>
      </c>
      <c r="B26335" s="8">
        <v>20.81</v>
      </c>
      <c r="C26335">
        <v>1</v>
      </c>
    </row>
    <row r="26336" spans="1:3" x14ac:dyDescent="0.25">
      <c r="A26336" t="s">
        <v>26337</v>
      </c>
      <c r="B26336" s="8">
        <v>64.7</v>
      </c>
      <c r="C26336">
        <v>1</v>
      </c>
    </row>
    <row r="26337" spans="1:3" x14ac:dyDescent="0.25">
      <c r="A26337" t="s">
        <v>26338</v>
      </c>
      <c r="B26337" s="8">
        <v>20.68</v>
      </c>
      <c r="C26337">
        <v>1</v>
      </c>
    </row>
    <row r="26338" spans="1:3" x14ac:dyDescent="0.25">
      <c r="A26338" t="s">
        <v>26339</v>
      </c>
      <c r="B26338" s="8">
        <v>47.31</v>
      </c>
      <c r="C26338">
        <v>1</v>
      </c>
    </row>
    <row r="26339" spans="1:3" x14ac:dyDescent="0.25">
      <c r="A26339" t="s">
        <v>26340</v>
      </c>
      <c r="B26339" s="8">
        <v>14.16</v>
      </c>
      <c r="C26339">
        <v>1</v>
      </c>
    </row>
    <row r="26340" spans="1:3" x14ac:dyDescent="0.25">
      <c r="A26340" t="s">
        <v>26341</v>
      </c>
      <c r="B26340" s="8">
        <v>34.42</v>
      </c>
      <c r="C26340">
        <v>2</v>
      </c>
    </row>
    <row r="26341" spans="1:3" x14ac:dyDescent="0.25">
      <c r="A26341" t="s">
        <v>26342</v>
      </c>
      <c r="B26341" s="8">
        <v>148.72999999999999</v>
      </c>
      <c r="C26341">
        <v>2</v>
      </c>
    </row>
    <row r="26342" spans="1:3" x14ac:dyDescent="0.25">
      <c r="A26342" t="s">
        <v>26343</v>
      </c>
      <c r="B26342" s="8">
        <v>56.07</v>
      </c>
      <c r="C26342">
        <v>2</v>
      </c>
    </row>
    <row r="26343" spans="1:3" x14ac:dyDescent="0.25">
      <c r="A26343" t="s">
        <v>26344</v>
      </c>
      <c r="B26343" s="8">
        <v>44.46</v>
      </c>
      <c r="C26343">
        <v>1</v>
      </c>
    </row>
    <row r="26344" spans="1:3" x14ac:dyDescent="0.25">
      <c r="A26344" t="s">
        <v>26345</v>
      </c>
      <c r="B26344" s="8">
        <v>460.42</v>
      </c>
      <c r="C26344">
        <v>6</v>
      </c>
    </row>
    <row r="26345" spans="1:3" x14ac:dyDescent="0.25">
      <c r="A26345" t="s">
        <v>26346</v>
      </c>
      <c r="B26345" s="8">
        <v>31.64</v>
      </c>
      <c r="C26345">
        <v>1</v>
      </c>
    </row>
    <row r="26346" spans="1:3" x14ac:dyDescent="0.25">
      <c r="A26346" t="s">
        <v>26347</v>
      </c>
      <c r="B26346" s="8">
        <v>21.8</v>
      </c>
      <c r="C26346">
        <v>1</v>
      </c>
    </row>
    <row r="26347" spans="1:3" x14ac:dyDescent="0.25">
      <c r="A26347" t="s">
        <v>26348</v>
      </c>
      <c r="B26347" s="8">
        <v>45.41</v>
      </c>
      <c r="C26347">
        <v>1</v>
      </c>
    </row>
    <row r="26348" spans="1:3" x14ac:dyDescent="0.25">
      <c r="A26348" t="s">
        <v>26349</v>
      </c>
      <c r="B26348" s="8">
        <v>210.91</v>
      </c>
      <c r="C26348">
        <v>4</v>
      </c>
    </row>
    <row r="26349" spans="1:3" x14ac:dyDescent="0.25">
      <c r="A26349" t="s">
        <v>26350</v>
      </c>
      <c r="B26349" s="8">
        <v>32.94</v>
      </c>
      <c r="C26349">
        <v>1</v>
      </c>
    </row>
    <row r="26350" spans="1:3" x14ac:dyDescent="0.25">
      <c r="A26350" t="s">
        <v>26351</v>
      </c>
      <c r="B26350" s="8">
        <v>53.3</v>
      </c>
      <c r="C26350">
        <v>1</v>
      </c>
    </row>
    <row r="26351" spans="1:3" x14ac:dyDescent="0.25">
      <c r="A26351" t="s">
        <v>26352</v>
      </c>
      <c r="B26351" s="8">
        <v>46.949999999999903</v>
      </c>
      <c r="C26351">
        <v>2</v>
      </c>
    </row>
    <row r="26352" spans="1:3" x14ac:dyDescent="0.25">
      <c r="A26352" t="s">
        <v>26353</v>
      </c>
      <c r="B26352" s="8">
        <v>9.91</v>
      </c>
      <c r="C26352">
        <v>1</v>
      </c>
    </row>
    <row r="26353" spans="1:3" x14ac:dyDescent="0.25">
      <c r="A26353" t="s">
        <v>26354</v>
      </c>
      <c r="B26353" s="8">
        <v>86.1</v>
      </c>
      <c r="C26353">
        <v>1</v>
      </c>
    </row>
    <row r="26354" spans="1:3" x14ac:dyDescent="0.25">
      <c r="A26354" t="s">
        <v>26355</v>
      </c>
      <c r="B26354" s="8">
        <v>51.19</v>
      </c>
      <c r="C26354">
        <v>2</v>
      </c>
    </row>
    <row r="26355" spans="1:3" x14ac:dyDescent="0.25">
      <c r="A26355" t="s">
        <v>26356</v>
      </c>
      <c r="B26355" s="8">
        <v>43.42</v>
      </c>
      <c r="C26355">
        <v>1</v>
      </c>
    </row>
    <row r="26356" spans="1:3" x14ac:dyDescent="0.25">
      <c r="A26356" t="s">
        <v>26357</v>
      </c>
      <c r="B26356" s="8">
        <v>475.60999999999899</v>
      </c>
      <c r="C26356">
        <v>7</v>
      </c>
    </row>
    <row r="26357" spans="1:3" x14ac:dyDescent="0.25">
      <c r="A26357" t="s">
        <v>26358</v>
      </c>
      <c r="B26357" s="8">
        <v>148.55000000000001</v>
      </c>
      <c r="C26357">
        <v>2</v>
      </c>
    </row>
    <row r="26358" spans="1:3" x14ac:dyDescent="0.25">
      <c r="A26358" t="s">
        <v>26359</v>
      </c>
      <c r="B26358" s="8">
        <v>41.8</v>
      </c>
      <c r="C26358">
        <v>1</v>
      </c>
    </row>
    <row r="26359" spans="1:3" x14ac:dyDescent="0.25">
      <c r="A26359" t="s">
        <v>26360</v>
      </c>
      <c r="B26359" s="8">
        <v>42.8</v>
      </c>
      <c r="C26359">
        <v>1</v>
      </c>
    </row>
    <row r="26360" spans="1:3" x14ac:dyDescent="0.25">
      <c r="A26360" t="s">
        <v>26361</v>
      </c>
      <c r="B26360" s="8">
        <v>100.34</v>
      </c>
      <c r="C26360">
        <v>2</v>
      </c>
    </row>
    <row r="26361" spans="1:3" x14ac:dyDescent="0.25">
      <c r="A26361" t="s">
        <v>26362</v>
      </c>
      <c r="B26361" s="8">
        <v>25.91</v>
      </c>
      <c r="C26361">
        <v>1</v>
      </c>
    </row>
    <row r="26362" spans="1:3" x14ac:dyDescent="0.25">
      <c r="A26362" t="s">
        <v>26363</v>
      </c>
      <c r="B26362" s="8">
        <v>71.11</v>
      </c>
      <c r="C26362">
        <v>2</v>
      </c>
    </row>
    <row r="26363" spans="1:3" x14ac:dyDescent="0.25">
      <c r="A26363" t="s">
        <v>26364</v>
      </c>
      <c r="B26363" s="8">
        <v>34.159999999999997</v>
      </c>
      <c r="C26363">
        <v>1</v>
      </c>
    </row>
    <row r="26364" spans="1:3" x14ac:dyDescent="0.25">
      <c r="A26364" t="s">
        <v>26365</v>
      </c>
      <c r="B26364" s="8">
        <v>47.31</v>
      </c>
      <c r="C26364">
        <v>1</v>
      </c>
    </row>
    <row r="26365" spans="1:3" x14ac:dyDescent="0.25">
      <c r="A26365" t="s">
        <v>26366</v>
      </c>
      <c r="B26365" s="8">
        <v>552.21</v>
      </c>
      <c r="C26365">
        <v>5</v>
      </c>
    </row>
    <row r="26366" spans="1:3" x14ac:dyDescent="0.25">
      <c r="A26366" t="s">
        <v>26367</v>
      </c>
      <c r="B26366" s="8">
        <v>202.91</v>
      </c>
      <c r="C26366">
        <v>2</v>
      </c>
    </row>
    <row r="26367" spans="1:3" x14ac:dyDescent="0.25">
      <c r="A26367" t="s">
        <v>26368</v>
      </c>
      <c r="B26367" s="8">
        <v>11.3</v>
      </c>
      <c r="C26367">
        <v>2</v>
      </c>
    </row>
    <row r="26368" spans="1:3" x14ac:dyDescent="0.25">
      <c r="A26368" t="s">
        <v>26369</v>
      </c>
      <c r="B26368" s="8">
        <v>540.83000000000004</v>
      </c>
      <c r="C26368">
        <v>10</v>
      </c>
    </row>
    <row r="26369" spans="1:3" x14ac:dyDescent="0.25">
      <c r="A26369" t="s">
        <v>26370</v>
      </c>
      <c r="B26369" s="8">
        <v>68.8</v>
      </c>
      <c r="C26369">
        <v>2</v>
      </c>
    </row>
    <row r="26370" spans="1:3" x14ac:dyDescent="0.25">
      <c r="A26370" t="s">
        <v>26371</v>
      </c>
      <c r="B26370" s="8">
        <v>101.27</v>
      </c>
      <c r="C26370">
        <v>1</v>
      </c>
    </row>
    <row r="26371" spans="1:3" x14ac:dyDescent="0.25">
      <c r="A26371" t="s">
        <v>26372</v>
      </c>
      <c r="B26371" s="8">
        <v>13.8</v>
      </c>
      <c r="C26371">
        <v>1</v>
      </c>
    </row>
    <row r="26372" spans="1:3" x14ac:dyDescent="0.25">
      <c r="A26372" t="s">
        <v>26373</v>
      </c>
      <c r="B26372" s="8">
        <v>30.21</v>
      </c>
      <c r="C26372">
        <v>1</v>
      </c>
    </row>
    <row r="26373" spans="1:3" x14ac:dyDescent="0.25">
      <c r="A26373" t="s">
        <v>26374</v>
      </c>
      <c r="B26373" s="8">
        <v>142</v>
      </c>
      <c r="C26373">
        <v>6</v>
      </c>
    </row>
    <row r="26374" spans="1:3" x14ac:dyDescent="0.25">
      <c r="A26374" t="s">
        <v>26375</v>
      </c>
      <c r="B26374" s="8">
        <v>13.51</v>
      </c>
      <c r="C26374">
        <v>1</v>
      </c>
    </row>
    <row r="26375" spans="1:3" x14ac:dyDescent="0.25">
      <c r="A26375" t="s">
        <v>26376</v>
      </c>
      <c r="B26375" s="8">
        <v>40.700000000000003</v>
      </c>
      <c r="C26375">
        <v>1</v>
      </c>
    </row>
    <row r="26376" spans="1:3" x14ac:dyDescent="0.25">
      <c r="A26376" t="s">
        <v>26377</v>
      </c>
      <c r="B26376" s="8">
        <v>25.1</v>
      </c>
      <c r="C26376">
        <v>1</v>
      </c>
    </row>
    <row r="26377" spans="1:3" x14ac:dyDescent="0.25">
      <c r="A26377" t="s">
        <v>26378</v>
      </c>
      <c r="B26377" s="8">
        <v>51.66</v>
      </c>
      <c r="C26377">
        <v>1</v>
      </c>
    </row>
    <row r="26378" spans="1:3" x14ac:dyDescent="0.25">
      <c r="A26378" t="s">
        <v>26379</v>
      </c>
      <c r="B26378" s="8">
        <v>96.96</v>
      </c>
      <c r="C26378">
        <v>2</v>
      </c>
    </row>
    <row r="26379" spans="1:3" x14ac:dyDescent="0.25">
      <c r="A26379" t="s">
        <v>26380</v>
      </c>
      <c r="B26379" s="8">
        <v>264.41000000000003</v>
      </c>
      <c r="C26379">
        <v>8</v>
      </c>
    </row>
    <row r="26380" spans="1:3" x14ac:dyDescent="0.25">
      <c r="A26380" t="s">
        <v>26381</v>
      </c>
      <c r="B26380" s="8">
        <v>24.27</v>
      </c>
      <c r="C26380">
        <v>1</v>
      </c>
    </row>
    <row r="26381" spans="1:3" x14ac:dyDescent="0.25">
      <c r="A26381" t="s">
        <v>26382</v>
      </c>
      <c r="B26381" s="8">
        <v>39.71</v>
      </c>
      <c r="C26381">
        <v>1</v>
      </c>
    </row>
    <row r="26382" spans="1:3" x14ac:dyDescent="0.25">
      <c r="A26382" t="s">
        <v>26383</v>
      </c>
      <c r="B26382" s="8">
        <v>49.8</v>
      </c>
      <c r="C26382">
        <v>1</v>
      </c>
    </row>
    <row r="26383" spans="1:3" x14ac:dyDescent="0.25">
      <c r="A26383" t="s">
        <v>26384</v>
      </c>
      <c r="B26383" s="8">
        <v>227.45</v>
      </c>
      <c r="C26383">
        <v>4</v>
      </c>
    </row>
    <row r="26384" spans="1:3" x14ac:dyDescent="0.25">
      <c r="A26384" t="s">
        <v>26385</v>
      </c>
      <c r="B26384" s="8">
        <v>35.43</v>
      </c>
      <c r="C26384">
        <v>1</v>
      </c>
    </row>
    <row r="26385" spans="1:3" x14ac:dyDescent="0.25">
      <c r="A26385" t="s">
        <v>26386</v>
      </c>
      <c r="B26385" s="8">
        <v>60.9</v>
      </c>
      <c r="C26385">
        <v>1</v>
      </c>
    </row>
    <row r="26386" spans="1:3" x14ac:dyDescent="0.25">
      <c r="A26386" t="s">
        <v>26387</v>
      </c>
      <c r="B26386" s="8">
        <v>20.81</v>
      </c>
      <c r="C26386">
        <v>1</v>
      </c>
    </row>
    <row r="26387" spans="1:3" x14ac:dyDescent="0.25">
      <c r="A26387" t="s">
        <v>26388</v>
      </c>
      <c r="B26387" s="8">
        <v>79.599999999999994</v>
      </c>
      <c r="C26387">
        <v>1</v>
      </c>
    </row>
    <row r="26388" spans="1:3" x14ac:dyDescent="0.25">
      <c r="A26388" t="s">
        <v>26389</v>
      </c>
      <c r="B26388" s="8">
        <v>42.47</v>
      </c>
      <c r="C26388">
        <v>1</v>
      </c>
    </row>
    <row r="26389" spans="1:3" x14ac:dyDescent="0.25">
      <c r="A26389" t="s">
        <v>26390</v>
      </c>
      <c r="B26389" s="8">
        <v>151.16999999999999</v>
      </c>
      <c r="C26389">
        <v>3</v>
      </c>
    </row>
    <row r="26390" spans="1:3" x14ac:dyDescent="0.25">
      <c r="A26390" t="s">
        <v>26391</v>
      </c>
      <c r="B26390" s="8">
        <v>47.31</v>
      </c>
      <c r="C26390">
        <v>1</v>
      </c>
    </row>
    <row r="26391" spans="1:3" x14ac:dyDescent="0.25">
      <c r="A26391" t="s">
        <v>26392</v>
      </c>
      <c r="B26391" s="8">
        <v>97.35</v>
      </c>
      <c r="C26391">
        <v>2</v>
      </c>
    </row>
    <row r="26392" spans="1:3" x14ac:dyDescent="0.25">
      <c r="A26392" t="s">
        <v>26393</v>
      </c>
      <c r="B26392" s="8">
        <v>21.31</v>
      </c>
      <c r="C26392">
        <v>1</v>
      </c>
    </row>
    <row r="26393" spans="1:3" x14ac:dyDescent="0.25">
      <c r="A26393" t="s">
        <v>26394</v>
      </c>
      <c r="B26393" s="8">
        <v>23.32</v>
      </c>
      <c r="C26393">
        <v>1</v>
      </c>
    </row>
    <row r="26394" spans="1:3" x14ac:dyDescent="0.25">
      <c r="A26394" t="s">
        <v>26395</v>
      </c>
      <c r="B26394" s="8">
        <v>276.32</v>
      </c>
      <c r="C26394">
        <v>10</v>
      </c>
    </row>
    <row r="26395" spans="1:3" x14ac:dyDescent="0.25">
      <c r="A26395" t="s">
        <v>26396</v>
      </c>
      <c r="B26395" s="8">
        <v>21.3</v>
      </c>
      <c r="C26395">
        <v>1</v>
      </c>
    </row>
    <row r="26396" spans="1:3" x14ac:dyDescent="0.25">
      <c r="A26396" t="s">
        <v>26397</v>
      </c>
      <c r="B26396" s="8">
        <v>540.44999999999902</v>
      </c>
      <c r="C26396">
        <v>11</v>
      </c>
    </row>
    <row r="26397" spans="1:3" x14ac:dyDescent="0.25">
      <c r="A26397" t="s">
        <v>26398</v>
      </c>
      <c r="B26397" s="8">
        <v>411.42</v>
      </c>
      <c r="C26397">
        <v>5</v>
      </c>
    </row>
    <row r="26398" spans="1:3" x14ac:dyDescent="0.25">
      <c r="A26398" t="s">
        <v>26399</v>
      </c>
      <c r="B26398" s="8">
        <v>244.23</v>
      </c>
      <c r="C26398">
        <v>5</v>
      </c>
    </row>
    <row r="26399" spans="1:3" x14ac:dyDescent="0.25">
      <c r="A26399" t="s">
        <v>26400</v>
      </c>
      <c r="B26399" s="8">
        <v>100</v>
      </c>
      <c r="C26399">
        <v>1</v>
      </c>
    </row>
    <row r="26400" spans="1:3" x14ac:dyDescent="0.25">
      <c r="A26400" t="s">
        <v>26401</v>
      </c>
      <c r="B26400" s="8">
        <v>369.19</v>
      </c>
      <c r="C26400">
        <v>10</v>
      </c>
    </row>
    <row r="26401" spans="1:3" x14ac:dyDescent="0.25">
      <c r="A26401" t="s">
        <v>26402</v>
      </c>
      <c r="B26401" s="8">
        <v>153.69999999999999</v>
      </c>
      <c r="C26401">
        <v>4</v>
      </c>
    </row>
    <row r="26402" spans="1:3" x14ac:dyDescent="0.25">
      <c r="A26402" t="s">
        <v>26403</v>
      </c>
      <c r="B26402" s="8">
        <v>83.5</v>
      </c>
      <c r="C26402">
        <v>2</v>
      </c>
    </row>
    <row r="26403" spans="1:3" x14ac:dyDescent="0.25">
      <c r="A26403" t="s">
        <v>26404</v>
      </c>
      <c r="B26403" s="8">
        <v>44.73</v>
      </c>
      <c r="C26403">
        <v>1</v>
      </c>
    </row>
    <row r="26404" spans="1:3" x14ac:dyDescent="0.25">
      <c r="A26404" t="s">
        <v>26405</v>
      </c>
      <c r="B26404" s="8">
        <v>126.6</v>
      </c>
      <c r="C26404">
        <v>2</v>
      </c>
    </row>
    <row r="26405" spans="1:3" x14ac:dyDescent="0.25">
      <c r="A26405" t="s">
        <v>26406</v>
      </c>
      <c r="B26405" s="8">
        <v>235.84</v>
      </c>
      <c r="C26405">
        <v>5</v>
      </c>
    </row>
    <row r="26406" spans="1:3" x14ac:dyDescent="0.25">
      <c r="A26406" t="s">
        <v>26407</v>
      </c>
      <c r="B26406" s="8">
        <v>346.03</v>
      </c>
      <c r="C26406">
        <v>6</v>
      </c>
    </row>
    <row r="26407" spans="1:3" x14ac:dyDescent="0.25">
      <c r="A26407" t="s">
        <v>26408</v>
      </c>
      <c r="B26407" s="8">
        <v>44.82</v>
      </c>
      <c r="C26407">
        <v>1</v>
      </c>
    </row>
    <row r="26408" spans="1:3" x14ac:dyDescent="0.25">
      <c r="A26408" t="s">
        <v>26409</v>
      </c>
      <c r="B26408" s="8">
        <v>293.04000000000002</v>
      </c>
      <c r="C26408">
        <v>5</v>
      </c>
    </row>
    <row r="26409" spans="1:3" x14ac:dyDescent="0.25">
      <c r="A26409" t="s">
        <v>26410</v>
      </c>
      <c r="B26409" s="8">
        <v>228.099999999999</v>
      </c>
      <c r="C26409">
        <v>5</v>
      </c>
    </row>
    <row r="26410" spans="1:3" x14ac:dyDescent="0.25">
      <c r="A26410" t="s">
        <v>26411</v>
      </c>
      <c r="B26410" s="8">
        <v>101.41</v>
      </c>
      <c r="C26410">
        <v>2</v>
      </c>
    </row>
    <row r="26411" spans="1:3" x14ac:dyDescent="0.25">
      <c r="A26411" t="s">
        <v>26412</v>
      </c>
      <c r="B26411" s="8">
        <v>174.57</v>
      </c>
      <c r="C26411">
        <v>4</v>
      </c>
    </row>
    <row r="26412" spans="1:3" x14ac:dyDescent="0.25">
      <c r="A26412" t="s">
        <v>26413</v>
      </c>
      <c r="B26412" s="8">
        <v>32.97</v>
      </c>
      <c r="C26412">
        <v>1</v>
      </c>
    </row>
    <row r="26413" spans="1:3" x14ac:dyDescent="0.25">
      <c r="A26413" t="s">
        <v>26414</v>
      </c>
      <c r="B26413" s="8">
        <v>44.1</v>
      </c>
      <c r="C26413">
        <v>1</v>
      </c>
    </row>
    <row r="26414" spans="1:3" x14ac:dyDescent="0.25">
      <c r="A26414" t="s">
        <v>26415</v>
      </c>
      <c r="B26414" s="8">
        <v>35.74</v>
      </c>
      <c r="C26414">
        <v>2</v>
      </c>
    </row>
    <row r="26415" spans="1:3" x14ac:dyDescent="0.25">
      <c r="A26415" t="s">
        <v>26416</v>
      </c>
      <c r="B26415" s="8">
        <v>47.31</v>
      </c>
      <c r="C26415">
        <v>1</v>
      </c>
    </row>
    <row r="26416" spans="1:3" x14ac:dyDescent="0.25">
      <c r="A26416" t="s">
        <v>26417</v>
      </c>
      <c r="B26416" s="8">
        <v>30.81</v>
      </c>
      <c r="C26416">
        <v>1</v>
      </c>
    </row>
    <row r="26417" spans="1:3" x14ac:dyDescent="0.25">
      <c r="A26417" t="s">
        <v>26418</v>
      </c>
      <c r="B26417" s="8">
        <v>467.06</v>
      </c>
      <c r="C26417">
        <v>8</v>
      </c>
    </row>
    <row r="26418" spans="1:3" x14ac:dyDescent="0.25">
      <c r="A26418" t="s">
        <v>26419</v>
      </c>
      <c r="B26418" s="8">
        <v>101.19999999999899</v>
      </c>
      <c r="C26418">
        <v>3</v>
      </c>
    </row>
    <row r="26419" spans="1:3" x14ac:dyDescent="0.25">
      <c r="A26419" t="s">
        <v>26420</v>
      </c>
      <c r="B26419" s="8">
        <v>201.86</v>
      </c>
      <c r="C26419">
        <v>4</v>
      </c>
    </row>
    <row r="26420" spans="1:3" x14ac:dyDescent="0.25">
      <c r="A26420" t="s">
        <v>26421</v>
      </c>
      <c r="B26420" s="8">
        <v>49.02</v>
      </c>
      <c r="C26420">
        <v>1</v>
      </c>
    </row>
    <row r="26421" spans="1:3" x14ac:dyDescent="0.25">
      <c r="A26421" t="s">
        <v>26422</v>
      </c>
      <c r="B26421" s="8">
        <v>33.42</v>
      </c>
      <c r="C26421">
        <v>1</v>
      </c>
    </row>
    <row r="26422" spans="1:3" x14ac:dyDescent="0.25">
      <c r="A26422" t="s">
        <v>26423</v>
      </c>
      <c r="B26422" s="8">
        <v>50.26</v>
      </c>
      <c r="C26422">
        <v>1</v>
      </c>
    </row>
    <row r="26423" spans="1:3" x14ac:dyDescent="0.25">
      <c r="A26423" t="s">
        <v>26424</v>
      </c>
      <c r="B26423" s="8">
        <v>145.01999999999899</v>
      </c>
      <c r="C26423">
        <v>3</v>
      </c>
    </row>
    <row r="26424" spans="1:3" x14ac:dyDescent="0.25">
      <c r="A26424" t="s">
        <v>26425</v>
      </c>
      <c r="B26424" s="8">
        <v>706.719999999999</v>
      </c>
      <c r="C26424">
        <v>15</v>
      </c>
    </row>
    <row r="26425" spans="1:3" x14ac:dyDescent="0.25">
      <c r="A26425" t="s">
        <v>26426</v>
      </c>
      <c r="B26425" s="8">
        <v>39.840000000000003</v>
      </c>
      <c r="C26425">
        <v>1</v>
      </c>
    </row>
    <row r="26426" spans="1:3" x14ac:dyDescent="0.25">
      <c r="A26426" t="s">
        <v>26427</v>
      </c>
      <c r="B26426" s="8">
        <v>40.57</v>
      </c>
      <c r="C26426">
        <v>1</v>
      </c>
    </row>
    <row r="26427" spans="1:3" x14ac:dyDescent="0.25">
      <c r="A26427" t="s">
        <v>26428</v>
      </c>
      <c r="B26427" s="8">
        <v>97.21</v>
      </c>
      <c r="C26427">
        <v>3</v>
      </c>
    </row>
    <row r="26428" spans="1:3" x14ac:dyDescent="0.25">
      <c r="A26428" t="s">
        <v>26429</v>
      </c>
      <c r="B26428" s="8">
        <v>42.93</v>
      </c>
      <c r="C26428">
        <v>1</v>
      </c>
    </row>
    <row r="26429" spans="1:3" x14ac:dyDescent="0.25">
      <c r="A26429" t="s">
        <v>26430</v>
      </c>
      <c r="B26429" s="8">
        <v>47.31</v>
      </c>
      <c r="C26429">
        <v>1</v>
      </c>
    </row>
    <row r="26430" spans="1:3" x14ac:dyDescent="0.25">
      <c r="A26430" t="s">
        <v>26431</v>
      </c>
      <c r="B26430" s="8">
        <v>252.37</v>
      </c>
      <c r="C26430">
        <v>6</v>
      </c>
    </row>
    <row r="26431" spans="1:3" x14ac:dyDescent="0.25">
      <c r="A26431" t="s">
        <v>26432</v>
      </c>
      <c r="B26431" s="8">
        <v>26.06</v>
      </c>
      <c r="C26431">
        <v>1</v>
      </c>
    </row>
    <row r="26432" spans="1:3" x14ac:dyDescent="0.25">
      <c r="A26432" t="s">
        <v>26433</v>
      </c>
      <c r="B26432" s="8">
        <v>31.31</v>
      </c>
      <c r="C26432">
        <v>1</v>
      </c>
    </row>
    <row r="26433" spans="1:3" x14ac:dyDescent="0.25">
      <c r="A26433" t="s">
        <v>26434</v>
      </c>
      <c r="B26433" s="8">
        <v>86.43</v>
      </c>
      <c r="C26433">
        <v>4</v>
      </c>
    </row>
    <row r="26434" spans="1:3" x14ac:dyDescent="0.25">
      <c r="A26434" t="s">
        <v>26435</v>
      </c>
      <c r="B26434" s="8">
        <v>13.66</v>
      </c>
      <c r="C26434">
        <v>1</v>
      </c>
    </row>
    <row r="26435" spans="1:3" x14ac:dyDescent="0.25">
      <c r="A26435" t="s">
        <v>26436</v>
      </c>
      <c r="B26435" s="8">
        <v>48.64</v>
      </c>
      <c r="C26435">
        <v>1</v>
      </c>
    </row>
    <row r="26436" spans="1:3" x14ac:dyDescent="0.25">
      <c r="A26436" t="s">
        <v>26437</v>
      </c>
      <c r="B26436" s="8">
        <v>49.59</v>
      </c>
      <c r="C26436">
        <v>1</v>
      </c>
    </row>
    <row r="26437" spans="1:3" x14ac:dyDescent="0.25">
      <c r="A26437" t="s">
        <v>26438</v>
      </c>
      <c r="B26437" s="8">
        <v>62.68</v>
      </c>
      <c r="C26437">
        <v>2</v>
      </c>
    </row>
    <row r="26438" spans="1:3" x14ac:dyDescent="0.25">
      <c r="A26438" t="s">
        <v>26439</v>
      </c>
      <c r="B26438" s="8">
        <v>104.66999999999901</v>
      </c>
      <c r="C26438">
        <v>2</v>
      </c>
    </row>
    <row r="26439" spans="1:3" x14ac:dyDescent="0.25">
      <c r="A26439" t="s">
        <v>26440</v>
      </c>
      <c r="B26439" s="8">
        <v>356.98</v>
      </c>
      <c r="C26439">
        <v>8</v>
      </c>
    </row>
    <row r="26440" spans="1:3" x14ac:dyDescent="0.25">
      <c r="A26440" t="s">
        <v>26441</v>
      </c>
      <c r="B26440" s="8">
        <v>59.04</v>
      </c>
      <c r="C26440">
        <v>1</v>
      </c>
    </row>
    <row r="26441" spans="1:3" x14ac:dyDescent="0.25">
      <c r="A26441" t="s">
        <v>26442</v>
      </c>
      <c r="B26441" s="8">
        <v>69.56</v>
      </c>
      <c r="C26441">
        <v>2</v>
      </c>
    </row>
    <row r="26442" spans="1:3" x14ac:dyDescent="0.25">
      <c r="A26442" t="s">
        <v>26443</v>
      </c>
      <c r="B26442" s="8">
        <v>32.64</v>
      </c>
      <c r="C26442">
        <v>1</v>
      </c>
    </row>
    <row r="26443" spans="1:3" x14ac:dyDescent="0.25">
      <c r="A26443" t="s">
        <v>26444</v>
      </c>
      <c r="B26443" s="8">
        <v>338.67999999999898</v>
      </c>
      <c r="C26443">
        <v>5</v>
      </c>
    </row>
    <row r="26444" spans="1:3" x14ac:dyDescent="0.25">
      <c r="A26444" t="s">
        <v>26445</v>
      </c>
      <c r="B26444" s="8">
        <v>117.5</v>
      </c>
      <c r="C26444">
        <v>3</v>
      </c>
    </row>
    <row r="26445" spans="1:3" x14ac:dyDescent="0.25">
      <c r="A26445" t="s">
        <v>26446</v>
      </c>
      <c r="B26445" s="8">
        <v>427.2</v>
      </c>
      <c r="C26445">
        <v>9</v>
      </c>
    </row>
    <row r="26446" spans="1:3" x14ac:dyDescent="0.25">
      <c r="A26446" t="s">
        <v>26447</v>
      </c>
      <c r="B26446" s="8">
        <v>69.66</v>
      </c>
      <c r="C26446">
        <v>1</v>
      </c>
    </row>
    <row r="26447" spans="1:3" x14ac:dyDescent="0.25">
      <c r="A26447" t="s">
        <v>26448</v>
      </c>
      <c r="B26447" s="8">
        <v>99.63</v>
      </c>
      <c r="C26447">
        <v>4</v>
      </c>
    </row>
    <row r="26448" spans="1:3" x14ac:dyDescent="0.25">
      <c r="A26448" t="s">
        <v>26449</v>
      </c>
      <c r="B26448" s="8">
        <v>22.71</v>
      </c>
      <c r="C26448">
        <v>1</v>
      </c>
    </row>
    <row r="26449" spans="1:3" x14ac:dyDescent="0.25">
      <c r="A26449" t="s">
        <v>26450</v>
      </c>
      <c r="B26449" s="8">
        <v>282.27</v>
      </c>
      <c r="C26449">
        <v>6</v>
      </c>
    </row>
    <row r="26450" spans="1:3" x14ac:dyDescent="0.25">
      <c r="A26450" t="s">
        <v>26451</v>
      </c>
      <c r="B26450" s="8">
        <v>25.06</v>
      </c>
      <c r="C26450">
        <v>1</v>
      </c>
    </row>
    <row r="26451" spans="1:3" x14ac:dyDescent="0.25">
      <c r="A26451" t="s">
        <v>26452</v>
      </c>
      <c r="B26451" s="8">
        <v>28.31</v>
      </c>
      <c r="C26451">
        <v>1</v>
      </c>
    </row>
    <row r="26452" spans="1:3" x14ac:dyDescent="0.25">
      <c r="A26452" t="s">
        <v>26453</v>
      </c>
      <c r="B26452" s="8">
        <v>33.86</v>
      </c>
      <c r="C26452">
        <v>2</v>
      </c>
    </row>
    <row r="26453" spans="1:3" x14ac:dyDescent="0.25">
      <c r="A26453" t="s">
        <v>26454</v>
      </c>
      <c r="B26453" s="8">
        <v>30.81</v>
      </c>
      <c r="C26453">
        <v>1</v>
      </c>
    </row>
    <row r="26454" spans="1:3" x14ac:dyDescent="0.25">
      <c r="A26454" t="s">
        <v>26455</v>
      </c>
      <c r="B26454" s="8">
        <v>219.20999999999901</v>
      </c>
      <c r="C26454">
        <v>4</v>
      </c>
    </row>
    <row r="26455" spans="1:3" x14ac:dyDescent="0.25">
      <c r="A26455" t="s">
        <v>26456</v>
      </c>
      <c r="B26455" s="8">
        <v>54.6</v>
      </c>
      <c r="C26455">
        <v>1</v>
      </c>
    </row>
    <row r="26456" spans="1:3" x14ac:dyDescent="0.25">
      <c r="A26456" t="s">
        <v>26457</v>
      </c>
      <c r="B26456" s="8">
        <v>19.809999999999999</v>
      </c>
      <c r="C26456">
        <v>1</v>
      </c>
    </row>
    <row r="26457" spans="1:3" x14ac:dyDescent="0.25">
      <c r="A26457" t="s">
        <v>26458</v>
      </c>
      <c r="B26457" s="8">
        <v>39.42</v>
      </c>
      <c r="C26457">
        <v>1</v>
      </c>
    </row>
    <row r="26458" spans="1:3" x14ac:dyDescent="0.25">
      <c r="A26458" t="s">
        <v>26459</v>
      </c>
      <c r="B26458" s="8">
        <v>112.43</v>
      </c>
      <c r="C26458">
        <v>3</v>
      </c>
    </row>
    <row r="26459" spans="1:3" x14ac:dyDescent="0.25">
      <c r="A26459" t="s">
        <v>26460</v>
      </c>
      <c r="B26459" s="8">
        <v>19.809999999999999</v>
      </c>
      <c r="C26459">
        <v>1</v>
      </c>
    </row>
    <row r="26460" spans="1:3" x14ac:dyDescent="0.25">
      <c r="A26460" t="s">
        <v>26461</v>
      </c>
      <c r="B26460" s="8">
        <v>44.82</v>
      </c>
      <c r="C26460">
        <v>1</v>
      </c>
    </row>
    <row r="26461" spans="1:3" x14ac:dyDescent="0.25">
      <c r="A26461" t="s">
        <v>26462</v>
      </c>
      <c r="B26461" s="8">
        <v>31.16</v>
      </c>
      <c r="C26461">
        <v>1</v>
      </c>
    </row>
    <row r="26462" spans="1:3" x14ac:dyDescent="0.25">
      <c r="A26462" t="s">
        <v>26463</v>
      </c>
      <c r="B26462" s="8">
        <v>92.88</v>
      </c>
      <c r="C26462">
        <v>4</v>
      </c>
    </row>
    <row r="26463" spans="1:3" x14ac:dyDescent="0.25">
      <c r="A26463" t="s">
        <v>26464</v>
      </c>
      <c r="B26463" s="8">
        <v>69.180000000000007</v>
      </c>
      <c r="C26463">
        <v>3</v>
      </c>
    </row>
    <row r="26464" spans="1:3" x14ac:dyDescent="0.25">
      <c r="A26464" t="s">
        <v>26465</v>
      </c>
      <c r="B26464" s="8">
        <v>503.479999999999</v>
      </c>
      <c r="C26464">
        <v>8</v>
      </c>
    </row>
    <row r="26465" spans="1:3" x14ac:dyDescent="0.25">
      <c r="A26465" t="s">
        <v>26466</v>
      </c>
      <c r="B26465" s="8">
        <v>131.99</v>
      </c>
      <c r="C26465">
        <v>2</v>
      </c>
    </row>
    <row r="26466" spans="1:3" x14ac:dyDescent="0.25">
      <c r="A26466" t="s">
        <v>26467</v>
      </c>
      <c r="B26466" s="8">
        <v>105.64</v>
      </c>
      <c r="C26466">
        <v>1</v>
      </c>
    </row>
    <row r="26467" spans="1:3" x14ac:dyDescent="0.25">
      <c r="A26467" t="s">
        <v>26468</v>
      </c>
      <c r="B26467" s="8">
        <v>30</v>
      </c>
      <c r="C26467">
        <v>1</v>
      </c>
    </row>
    <row r="26468" spans="1:3" x14ac:dyDescent="0.25">
      <c r="A26468" t="s">
        <v>26469</v>
      </c>
      <c r="B26468" s="8">
        <v>14.16</v>
      </c>
      <c r="C26468">
        <v>1</v>
      </c>
    </row>
    <row r="26469" spans="1:3" x14ac:dyDescent="0.25">
      <c r="A26469" t="s">
        <v>26470</v>
      </c>
      <c r="B26469" s="8">
        <v>14.16</v>
      </c>
      <c r="C26469">
        <v>1</v>
      </c>
    </row>
    <row r="26470" spans="1:3" x14ac:dyDescent="0.25">
      <c r="A26470" t="s">
        <v>26471</v>
      </c>
      <c r="B26470" s="8">
        <v>44.6</v>
      </c>
      <c r="C26470">
        <v>1</v>
      </c>
    </row>
    <row r="26471" spans="1:3" x14ac:dyDescent="0.25">
      <c r="A26471" t="s">
        <v>26472</v>
      </c>
      <c r="B26471" s="8">
        <v>102.57</v>
      </c>
      <c r="C26471">
        <v>3</v>
      </c>
    </row>
    <row r="26472" spans="1:3" x14ac:dyDescent="0.25">
      <c r="A26472" t="s">
        <v>26473</v>
      </c>
      <c r="B26472" s="8">
        <v>32.56</v>
      </c>
      <c r="C26472">
        <v>1</v>
      </c>
    </row>
    <row r="26473" spans="1:3" x14ac:dyDescent="0.25">
      <c r="A26473" t="s">
        <v>26474</v>
      </c>
      <c r="B26473" s="8">
        <v>244.57999999999899</v>
      </c>
      <c r="C26473">
        <v>4</v>
      </c>
    </row>
    <row r="26474" spans="1:3" x14ac:dyDescent="0.25">
      <c r="A26474" t="s">
        <v>26475</v>
      </c>
      <c r="B26474" s="8">
        <v>51.23</v>
      </c>
      <c r="C26474">
        <v>2</v>
      </c>
    </row>
    <row r="26475" spans="1:3" x14ac:dyDescent="0.25">
      <c r="A26475" t="s">
        <v>26476</v>
      </c>
      <c r="B26475" s="8">
        <v>43.22</v>
      </c>
      <c r="C26475">
        <v>2</v>
      </c>
    </row>
    <row r="26476" spans="1:3" x14ac:dyDescent="0.25">
      <c r="A26476" t="s">
        <v>26477</v>
      </c>
      <c r="B26476" s="8">
        <v>43.32</v>
      </c>
      <c r="C26476">
        <v>1</v>
      </c>
    </row>
    <row r="26477" spans="1:3" x14ac:dyDescent="0.25">
      <c r="A26477" t="s">
        <v>26478</v>
      </c>
      <c r="B26477" s="8">
        <v>53.28</v>
      </c>
      <c r="C26477">
        <v>1</v>
      </c>
    </row>
    <row r="26478" spans="1:3" x14ac:dyDescent="0.25">
      <c r="A26478" t="s">
        <v>26479</v>
      </c>
      <c r="B26478" s="8">
        <v>76.52</v>
      </c>
      <c r="C26478">
        <v>2</v>
      </c>
    </row>
    <row r="26479" spans="1:3" x14ac:dyDescent="0.25">
      <c r="A26479" t="s">
        <v>26480</v>
      </c>
      <c r="B26479" s="8">
        <v>14.16</v>
      </c>
      <c r="C26479">
        <v>1</v>
      </c>
    </row>
    <row r="26480" spans="1:3" x14ac:dyDescent="0.25">
      <c r="A26480" t="s">
        <v>26481</v>
      </c>
      <c r="B26480" s="8">
        <v>80.119999999999905</v>
      </c>
      <c r="C26480">
        <v>3</v>
      </c>
    </row>
    <row r="26481" spans="1:3" x14ac:dyDescent="0.25">
      <c r="A26481" t="s">
        <v>26482</v>
      </c>
      <c r="B26481" s="8">
        <v>160.41</v>
      </c>
      <c r="C26481">
        <v>4</v>
      </c>
    </row>
    <row r="26482" spans="1:3" x14ac:dyDescent="0.25">
      <c r="A26482" t="s">
        <v>26483</v>
      </c>
      <c r="B26482" s="8">
        <v>57.19</v>
      </c>
      <c r="C26482">
        <v>1</v>
      </c>
    </row>
    <row r="26483" spans="1:3" x14ac:dyDescent="0.25">
      <c r="A26483" t="s">
        <v>26484</v>
      </c>
      <c r="B26483" s="8">
        <v>51.22</v>
      </c>
      <c r="C26483">
        <v>2</v>
      </c>
    </row>
    <row r="26484" spans="1:3" x14ac:dyDescent="0.25">
      <c r="A26484" t="s">
        <v>26485</v>
      </c>
      <c r="B26484" s="8">
        <v>39.71</v>
      </c>
      <c r="C26484">
        <v>1</v>
      </c>
    </row>
    <row r="26485" spans="1:3" x14ac:dyDescent="0.25">
      <c r="A26485" t="s">
        <v>26486</v>
      </c>
      <c r="B26485" s="8">
        <v>53.61</v>
      </c>
      <c r="C26485">
        <v>2</v>
      </c>
    </row>
    <row r="26486" spans="1:3" x14ac:dyDescent="0.25">
      <c r="A26486" t="s">
        <v>26487</v>
      </c>
      <c r="B26486" s="8">
        <v>116.48</v>
      </c>
      <c r="C26486">
        <v>2</v>
      </c>
    </row>
    <row r="26487" spans="1:3" x14ac:dyDescent="0.25">
      <c r="A26487" t="s">
        <v>26488</v>
      </c>
      <c r="B26487" s="8">
        <v>115.33</v>
      </c>
      <c r="C26487">
        <v>4</v>
      </c>
    </row>
    <row r="26488" spans="1:3" x14ac:dyDescent="0.25">
      <c r="A26488" t="s">
        <v>26489</v>
      </c>
      <c r="B26488" s="8">
        <v>39.42</v>
      </c>
      <c r="C26488">
        <v>1</v>
      </c>
    </row>
    <row r="26489" spans="1:3" x14ac:dyDescent="0.25">
      <c r="A26489" t="s">
        <v>26490</v>
      </c>
      <c r="B26489" s="8">
        <v>84.9</v>
      </c>
      <c r="C26489">
        <v>2</v>
      </c>
    </row>
    <row r="26490" spans="1:3" x14ac:dyDescent="0.25">
      <c r="A26490" t="s">
        <v>26491</v>
      </c>
      <c r="B26490" s="8">
        <v>153.26</v>
      </c>
      <c r="C26490">
        <v>3</v>
      </c>
    </row>
    <row r="26491" spans="1:3" x14ac:dyDescent="0.25">
      <c r="A26491" t="s">
        <v>26492</v>
      </c>
      <c r="B26491" s="8">
        <v>18.7</v>
      </c>
      <c r="C26491">
        <v>1</v>
      </c>
    </row>
    <row r="26492" spans="1:3" x14ac:dyDescent="0.25">
      <c r="A26492" t="s">
        <v>26493</v>
      </c>
      <c r="B26492" s="8">
        <v>93.05</v>
      </c>
      <c r="C26492">
        <v>2</v>
      </c>
    </row>
    <row r="26493" spans="1:3" x14ac:dyDescent="0.25">
      <c r="A26493" t="s">
        <v>26494</v>
      </c>
      <c r="B26493" s="8">
        <v>74.569999999999993</v>
      </c>
      <c r="C26493">
        <v>2</v>
      </c>
    </row>
    <row r="26494" spans="1:3" x14ac:dyDescent="0.25">
      <c r="A26494" t="s">
        <v>26495</v>
      </c>
      <c r="B26494" s="8">
        <v>18.96</v>
      </c>
      <c r="C26494">
        <v>1</v>
      </c>
    </row>
    <row r="26495" spans="1:3" x14ac:dyDescent="0.25">
      <c r="A26495" t="s">
        <v>26496</v>
      </c>
      <c r="B26495" s="8">
        <v>45.32</v>
      </c>
      <c r="C26495">
        <v>1</v>
      </c>
    </row>
    <row r="26496" spans="1:3" x14ac:dyDescent="0.25">
      <c r="A26496" t="s">
        <v>26497</v>
      </c>
      <c r="B26496" s="8">
        <v>197.02999999999901</v>
      </c>
      <c r="C26496">
        <v>4</v>
      </c>
    </row>
    <row r="26497" spans="1:3" x14ac:dyDescent="0.25">
      <c r="A26497" t="s">
        <v>26498</v>
      </c>
      <c r="B26497" s="8">
        <v>113.05</v>
      </c>
      <c r="C26497">
        <v>4</v>
      </c>
    </row>
    <row r="26498" spans="1:3" x14ac:dyDescent="0.25">
      <c r="A26498" t="s">
        <v>26499</v>
      </c>
      <c r="B26498" s="8">
        <v>14.16</v>
      </c>
      <c r="C26498">
        <v>1</v>
      </c>
    </row>
    <row r="26499" spans="1:3" x14ac:dyDescent="0.25">
      <c r="A26499" t="s">
        <v>26500</v>
      </c>
      <c r="B26499" s="8">
        <v>618.73</v>
      </c>
      <c r="C26499">
        <v>11</v>
      </c>
    </row>
    <row r="26500" spans="1:3" x14ac:dyDescent="0.25">
      <c r="A26500" t="s">
        <v>26501</v>
      </c>
      <c r="B26500" s="8">
        <v>22.61</v>
      </c>
      <c r="C26500">
        <v>1</v>
      </c>
    </row>
    <row r="26501" spans="1:3" x14ac:dyDescent="0.25">
      <c r="A26501" t="s">
        <v>26502</v>
      </c>
      <c r="B26501" s="8">
        <v>146.26</v>
      </c>
      <c r="C26501">
        <v>3</v>
      </c>
    </row>
    <row r="26502" spans="1:3" x14ac:dyDescent="0.25">
      <c r="A26502" t="s">
        <v>26503</v>
      </c>
      <c r="B26502" s="8">
        <v>39.6</v>
      </c>
      <c r="C26502">
        <v>1</v>
      </c>
    </row>
    <row r="26503" spans="1:3" x14ac:dyDescent="0.25">
      <c r="A26503" t="s">
        <v>26504</v>
      </c>
      <c r="B26503" s="8">
        <v>21.2</v>
      </c>
      <c r="C26503">
        <v>1</v>
      </c>
    </row>
    <row r="26504" spans="1:3" x14ac:dyDescent="0.25">
      <c r="A26504" t="s">
        <v>26505</v>
      </c>
      <c r="B26504" s="8">
        <v>102.08</v>
      </c>
      <c r="C26504">
        <v>3</v>
      </c>
    </row>
    <row r="26505" spans="1:3" x14ac:dyDescent="0.25">
      <c r="A26505" t="s">
        <v>26506</v>
      </c>
      <c r="B26505" s="8">
        <v>9.3000000000000007</v>
      </c>
      <c r="C26505">
        <v>1</v>
      </c>
    </row>
    <row r="26506" spans="1:3" x14ac:dyDescent="0.25">
      <c r="A26506" t="s">
        <v>26507</v>
      </c>
      <c r="B26506" s="8">
        <v>93.94</v>
      </c>
      <c r="C26506">
        <v>2</v>
      </c>
    </row>
    <row r="26507" spans="1:3" x14ac:dyDescent="0.25">
      <c r="A26507" t="s">
        <v>26508</v>
      </c>
      <c r="B26507" s="8">
        <v>322.82</v>
      </c>
      <c r="C26507">
        <v>5</v>
      </c>
    </row>
    <row r="26508" spans="1:3" x14ac:dyDescent="0.25">
      <c r="A26508" t="s">
        <v>26509</v>
      </c>
      <c r="B26508" s="8">
        <v>14.81</v>
      </c>
      <c r="C26508">
        <v>1</v>
      </c>
    </row>
    <row r="26509" spans="1:3" x14ac:dyDescent="0.25">
      <c r="A26509" t="s">
        <v>26510</v>
      </c>
      <c r="B26509" s="8">
        <v>91.87</v>
      </c>
      <c r="C26509">
        <v>1</v>
      </c>
    </row>
    <row r="26510" spans="1:3" x14ac:dyDescent="0.25">
      <c r="A26510" t="s">
        <v>26511</v>
      </c>
      <c r="B26510" s="8">
        <v>312.45999999999998</v>
      </c>
      <c r="C26510">
        <v>8</v>
      </c>
    </row>
    <row r="26511" spans="1:3" x14ac:dyDescent="0.25">
      <c r="A26511" t="s">
        <v>26512</v>
      </c>
      <c r="B26511" s="8">
        <v>17.91</v>
      </c>
      <c r="C26511">
        <v>1</v>
      </c>
    </row>
    <row r="26512" spans="1:3" x14ac:dyDescent="0.25">
      <c r="A26512" t="s">
        <v>26513</v>
      </c>
      <c r="B26512" s="8">
        <v>386.13999999999902</v>
      </c>
      <c r="C26512">
        <v>6</v>
      </c>
    </row>
    <row r="26513" spans="1:3" x14ac:dyDescent="0.25">
      <c r="A26513" t="s">
        <v>26514</v>
      </c>
      <c r="B26513" s="8">
        <v>108.47</v>
      </c>
      <c r="C26513">
        <v>3</v>
      </c>
    </row>
    <row r="26514" spans="1:3" x14ac:dyDescent="0.25">
      <c r="A26514" t="s">
        <v>26515</v>
      </c>
      <c r="B26514" s="8">
        <v>40.659999999999997</v>
      </c>
      <c r="C26514">
        <v>1</v>
      </c>
    </row>
    <row r="26515" spans="1:3" x14ac:dyDescent="0.25">
      <c r="A26515" t="s">
        <v>26516</v>
      </c>
      <c r="B26515" s="8">
        <v>190.95999999999901</v>
      </c>
      <c r="C26515">
        <v>4</v>
      </c>
    </row>
    <row r="26516" spans="1:3" x14ac:dyDescent="0.25">
      <c r="A26516" t="s">
        <v>26517</v>
      </c>
      <c r="B26516" s="8">
        <v>179.6</v>
      </c>
      <c r="C26516">
        <v>5</v>
      </c>
    </row>
    <row r="26517" spans="1:3" x14ac:dyDescent="0.25">
      <c r="A26517" t="s">
        <v>26518</v>
      </c>
      <c r="B26517" s="8">
        <v>107.27</v>
      </c>
      <c r="C26517">
        <v>2</v>
      </c>
    </row>
    <row r="26518" spans="1:3" x14ac:dyDescent="0.25">
      <c r="A26518" t="s">
        <v>26519</v>
      </c>
      <c r="B26518" s="8">
        <v>56.43</v>
      </c>
      <c r="C26518">
        <v>1</v>
      </c>
    </row>
    <row r="26519" spans="1:3" x14ac:dyDescent="0.25">
      <c r="A26519" t="s">
        <v>26520</v>
      </c>
      <c r="B26519" s="8">
        <v>269.45999999999998</v>
      </c>
      <c r="C26519">
        <v>5</v>
      </c>
    </row>
    <row r="26520" spans="1:3" x14ac:dyDescent="0.25">
      <c r="A26520" t="s">
        <v>26521</v>
      </c>
      <c r="B26520" s="8">
        <v>24.62</v>
      </c>
      <c r="C26520">
        <v>1</v>
      </c>
    </row>
    <row r="26521" spans="1:3" x14ac:dyDescent="0.25">
      <c r="A26521" t="s">
        <v>26522</v>
      </c>
      <c r="B26521" s="8">
        <v>157.07</v>
      </c>
      <c r="C26521">
        <v>3</v>
      </c>
    </row>
    <row r="26522" spans="1:3" x14ac:dyDescent="0.25">
      <c r="A26522" t="s">
        <v>26523</v>
      </c>
      <c r="B26522" s="8">
        <v>364.68</v>
      </c>
      <c r="C26522">
        <v>7</v>
      </c>
    </row>
    <row r="26523" spans="1:3" x14ac:dyDescent="0.25">
      <c r="A26523" t="s">
        <v>26524</v>
      </c>
      <c r="B26523" s="8">
        <v>218.52</v>
      </c>
      <c r="C26523">
        <v>6</v>
      </c>
    </row>
    <row r="26524" spans="1:3" x14ac:dyDescent="0.25">
      <c r="A26524" t="s">
        <v>26525</v>
      </c>
      <c r="B26524" s="8">
        <v>90.8</v>
      </c>
      <c r="C26524">
        <v>2</v>
      </c>
    </row>
    <row r="26525" spans="1:3" x14ac:dyDescent="0.25">
      <c r="A26525" t="s">
        <v>26526</v>
      </c>
      <c r="B26525" s="8">
        <v>66.17</v>
      </c>
      <c r="C26525">
        <v>2</v>
      </c>
    </row>
    <row r="26526" spans="1:3" x14ac:dyDescent="0.25">
      <c r="A26526" t="s">
        <v>26527</v>
      </c>
      <c r="B26526" s="8">
        <v>14.3</v>
      </c>
      <c r="C26526">
        <v>1</v>
      </c>
    </row>
    <row r="26527" spans="1:3" x14ac:dyDescent="0.25">
      <c r="A26527" t="s">
        <v>26528</v>
      </c>
      <c r="B26527" s="8">
        <v>351.7</v>
      </c>
      <c r="C26527">
        <v>5</v>
      </c>
    </row>
    <row r="26528" spans="1:3" x14ac:dyDescent="0.25">
      <c r="A26528" t="s">
        <v>26529</v>
      </c>
      <c r="B26528" s="8">
        <v>212.60999999999899</v>
      </c>
      <c r="C26528">
        <v>4</v>
      </c>
    </row>
    <row r="26529" spans="1:3" x14ac:dyDescent="0.25">
      <c r="A26529" t="s">
        <v>26530</v>
      </c>
      <c r="B26529" s="8">
        <v>325.87</v>
      </c>
      <c r="C26529">
        <v>4</v>
      </c>
    </row>
    <row r="26530" spans="1:3" x14ac:dyDescent="0.25">
      <c r="A26530" t="s">
        <v>26531</v>
      </c>
      <c r="B26530" s="8">
        <v>303.01</v>
      </c>
      <c r="C26530">
        <v>5</v>
      </c>
    </row>
    <row r="26531" spans="1:3" x14ac:dyDescent="0.25">
      <c r="A26531" t="s">
        <v>26532</v>
      </c>
      <c r="B26531" s="8">
        <v>181.25</v>
      </c>
      <c r="C26531">
        <v>4</v>
      </c>
    </row>
    <row r="26532" spans="1:3" x14ac:dyDescent="0.25">
      <c r="A26532" t="s">
        <v>26533</v>
      </c>
      <c r="B26532" s="8">
        <v>20.81</v>
      </c>
      <c r="C26532">
        <v>1</v>
      </c>
    </row>
    <row r="26533" spans="1:3" x14ac:dyDescent="0.25">
      <c r="A26533" t="s">
        <v>26534</v>
      </c>
      <c r="B26533" s="8">
        <v>334.659999999999</v>
      </c>
      <c r="C26533">
        <v>5</v>
      </c>
    </row>
    <row r="26534" spans="1:3" x14ac:dyDescent="0.25">
      <c r="A26534" t="s">
        <v>26535</v>
      </c>
      <c r="B26534" s="8">
        <v>14.8</v>
      </c>
      <c r="C26534">
        <v>1</v>
      </c>
    </row>
    <row r="26535" spans="1:3" x14ac:dyDescent="0.25">
      <c r="A26535" t="s">
        <v>26536</v>
      </c>
      <c r="B26535" s="8">
        <v>34.65</v>
      </c>
      <c r="C26535">
        <v>1</v>
      </c>
    </row>
    <row r="26536" spans="1:3" x14ac:dyDescent="0.25">
      <c r="A26536" t="s">
        <v>26537</v>
      </c>
      <c r="B26536" s="8">
        <v>70.77</v>
      </c>
      <c r="C26536">
        <v>2</v>
      </c>
    </row>
    <row r="26537" spans="1:3" x14ac:dyDescent="0.25">
      <c r="A26537" t="s">
        <v>26538</v>
      </c>
      <c r="B26537" s="8">
        <v>95.02</v>
      </c>
      <c r="C26537">
        <v>2</v>
      </c>
    </row>
    <row r="26538" spans="1:3" x14ac:dyDescent="0.25">
      <c r="A26538" t="s">
        <v>26539</v>
      </c>
      <c r="B26538" s="8">
        <v>74.39</v>
      </c>
      <c r="C26538">
        <v>3</v>
      </c>
    </row>
    <row r="26539" spans="1:3" x14ac:dyDescent="0.25">
      <c r="A26539" t="s">
        <v>26540</v>
      </c>
      <c r="B26539" s="8">
        <v>205.29</v>
      </c>
      <c r="C26539">
        <v>8</v>
      </c>
    </row>
    <row r="26540" spans="1:3" x14ac:dyDescent="0.25">
      <c r="A26540" t="s">
        <v>26541</v>
      </c>
      <c r="B26540" s="8">
        <v>12.9</v>
      </c>
      <c r="C26540">
        <v>1</v>
      </c>
    </row>
    <row r="26541" spans="1:3" x14ac:dyDescent="0.25">
      <c r="A26541" t="s">
        <v>26542</v>
      </c>
      <c r="B26541" s="8">
        <v>32.700000000000003</v>
      </c>
      <c r="C26541">
        <v>2</v>
      </c>
    </row>
    <row r="26542" spans="1:3" x14ac:dyDescent="0.25">
      <c r="A26542" t="s">
        <v>26543</v>
      </c>
      <c r="B26542" s="8">
        <v>75.72</v>
      </c>
      <c r="C26542">
        <v>1</v>
      </c>
    </row>
    <row r="26543" spans="1:3" x14ac:dyDescent="0.25">
      <c r="A26543" t="s">
        <v>26544</v>
      </c>
      <c r="B26543" s="8">
        <v>43.7</v>
      </c>
      <c r="C26543">
        <v>1</v>
      </c>
    </row>
    <row r="26544" spans="1:3" x14ac:dyDescent="0.25">
      <c r="A26544" t="s">
        <v>26545</v>
      </c>
      <c r="B26544" s="8">
        <v>110.01</v>
      </c>
      <c r="C26544">
        <v>2</v>
      </c>
    </row>
    <row r="26545" spans="1:3" x14ac:dyDescent="0.25">
      <c r="A26545" t="s">
        <v>26546</v>
      </c>
      <c r="B26545" s="8">
        <v>75.739999999999995</v>
      </c>
      <c r="C26545">
        <v>4</v>
      </c>
    </row>
    <row r="26546" spans="1:3" x14ac:dyDescent="0.25">
      <c r="A26546" t="s">
        <v>26547</v>
      </c>
      <c r="B26546" s="8">
        <v>31.2</v>
      </c>
      <c r="C26546">
        <v>1</v>
      </c>
    </row>
    <row r="26547" spans="1:3" x14ac:dyDescent="0.25">
      <c r="A26547" t="s">
        <v>26548</v>
      </c>
      <c r="B26547" s="8">
        <v>72.819999999999993</v>
      </c>
      <c r="C26547">
        <v>2</v>
      </c>
    </row>
    <row r="26548" spans="1:3" x14ac:dyDescent="0.25">
      <c r="A26548" t="s">
        <v>26549</v>
      </c>
      <c r="B26548" s="8">
        <v>432.21</v>
      </c>
      <c r="C26548">
        <v>11</v>
      </c>
    </row>
    <row r="26549" spans="1:3" x14ac:dyDescent="0.25">
      <c r="A26549" t="s">
        <v>26550</v>
      </c>
      <c r="B26549" s="8">
        <v>54.3</v>
      </c>
      <c r="C26549">
        <v>2</v>
      </c>
    </row>
    <row r="26550" spans="1:3" x14ac:dyDescent="0.25">
      <c r="A26550" t="s">
        <v>26551</v>
      </c>
      <c r="B26550" s="8">
        <v>62.61</v>
      </c>
      <c r="C26550">
        <v>2</v>
      </c>
    </row>
    <row r="26551" spans="1:3" x14ac:dyDescent="0.25">
      <c r="A26551" t="s">
        <v>26552</v>
      </c>
      <c r="B26551" s="8">
        <v>37.44</v>
      </c>
      <c r="C26551">
        <v>1</v>
      </c>
    </row>
    <row r="26552" spans="1:3" x14ac:dyDescent="0.25">
      <c r="A26552" t="s">
        <v>26553</v>
      </c>
      <c r="B26552" s="8">
        <v>54.7</v>
      </c>
      <c r="C26552">
        <v>1</v>
      </c>
    </row>
    <row r="26553" spans="1:3" x14ac:dyDescent="0.25">
      <c r="A26553" t="s">
        <v>26554</v>
      </c>
      <c r="B26553" s="8">
        <v>18.32</v>
      </c>
      <c r="C26553">
        <v>1</v>
      </c>
    </row>
    <row r="26554" spans="1:3" x14ac:dyDescent="0.25">
      <c r="A26554" t="s">
        <v>26555</v>
      </c>
      <c r="B26554" s="8">
        <v>620.92999999999995</v>
      </c>
      <c r="C26554">
        <v>5</v>
      </c>
    </row>
    <row r="26555" spans="1:3" x14ac:dyDescent="0.25">
      <c r="A26555" t="s">
        <v>26556</v>
      </c>
      <c r="B26555" s="8">
        <v>241.69</v>
      </c>
      <c r="C26555">
        <v>6</v>
      </c>
    </row>
    <row r="26556" spans="1:3" x14ac:dyDescent="0.25">
      <c r="A26556" t="s">
        <v>26557</v>
      </c>
      <c r="B26556" s="8">
        <v>60.51</v>
      </c>
      <c r="C26556">
        <v>2</v>
      </c>
    </row>
    <row r="26557" spans="1:3" x14ac:dyDescent="0.25">
      <c r="A26557" t="s">
        <v>26558</v>
      </c>
      <c r="B26557" s="8">
        <v>16.8</v>
      </c>
      <c r="C26557">
        <v>1</v>
      </c>
    </row>
    <row r="26558" spans="1:3" x14ac:dyDescent="0.25">
      <c r="A26558" t="s">
        <v>26559</v>
      </c>
      <c r="B26558" s="8">
        <v>226.82</v>
      </c>
      <c r="C26558">
        <v>3</v>
      </c>
    </row>
    <row r="26559" spans="1:3" x14ac:dyDescent="0.25">
      <c r="A26559" t="s">
        <v>26560</v>
      </c>
      <c r="B26559" s="8">
        <v>226.86</v>
      </c>
      <c r="C26559">
        <v>7</v>
      </c>
    </row>
    <row r="26560" spans="1:3" x14ac:dyDescent="0.25">
      <c r="A26560" t="s">
        <v>26561</v>
      </c>
      <c r="B26560" s="8">
        <v>43.519999999999897</v>
      </c>
      <c r="C26560">
        <v>2</v>
      </c>
    </row>
    <row r="26561" spans="1:3" x14ac:dyDescent="0.25">
      <c r="A26561" t="s">
        <v>26562</v>
      </c>
      <c r="B26561" s="8">
        <v>14.16</v>
      </c>
      <c r="C26561">
        <v>1</v>
      </c>
    </row>
    <row r="26562" spans="1:3" x14ac:dyDescent="0.25">
      <c r="A26562" t="s">
        <v>26563</v>
      </c>
      <c r="B26562" s="8">
        <v>31.2</v>
      </c>
      <c r="C26562">
        <v>1</v>
      </c>
    </row>
    <row r="26563" spans="1:3" x14ac:dyDescent="0.25">
      <c r="A26563" t="s">
        <v>26564</v>
      </c>
      <c r="B26563" s="8">
        <v>78.009999999999906</v>
      </c>
      <c r="C26563">
        <v>3</v>
      </c>
    </row>
    <row r="26564" spans="1:3" x14ac:dyDescent="0.25">
      <c r="A26564" t="s">
        <v>26565</v>
      </c>
      <c r="B26564" s="8">
        <v>326.44</v>
      </c>
      <c r="C26564">
        <v>7</v>
      </c>
    </row>
    <row r="26565" spans="1:3" x14ac:dyDescent="0.25">
      <c r="A26565" t="s">
        <v>26566</v>
      </c>
      <c r="B26565" s="8">
        <v>209.89</v>
      </c>
      <c r="C26565">
        <v>4</v>
      </c>
    </row>
    <row r="26566" spans="1:3" x14ac:dyDescent="0.25">
      <c r="A26566" t="s">
        <v>26567</v>
      </c>
      <c r="B26566" s="8">
        <v>211.89</v>
      </c>
      <c r="C26566">
        <v>5</v>
      </c>
    </row>
    <row r="26567" spans="1:3" x14ac:dyDescent="0.25">
      <c r="A26567" t="s">
        <v>26568</v>
      </c>
      <c r="B26567" s="8">
        <v>61.37</v>
      </c>
      <c r="C26567">
        <v>1</v>
      </c>
    </row>
    <row r="26568" spans="1:3" x14ac:dyDescent="0.25">
      <c r="A26568" t="s">
        <v>26569</v>
      </c>
      <c r="B26568" s="8">
        <v>298.5</v>
      </c>
      <c r="C26568">
        <v>7</v>
      </c>
    </row>
    <row r="26569" spans="1:3" x14ac:dyDescent="0.25">
      <c r="A26569" t="s">
        <v>26570</v>
      </c>
      <c r="B26569" s="8">
        <v>27.3</v>
      </c>
      <c r="C26569">
        <v>1</v>
      </c>
    </row>
    <row r="26570" spans="1:3" x14ac:dyDescent="0.25">
      <c r="A26570" t="s">
        <v>26571</v>
      </c>
      <c r="B26570" s="8">
        <v>127.63999999999901</v>
      </c>
      <c r="C26570">
        <v>5</v>
      </c>
    </row>
    <row r="26571" spans="1:3" x14ac:dyDescent="0.25">
      <c r="A26571" t="s">
        <v>26572</v>
      </c>
      <c r="B26571" s="8">
        <v>313.17</v>
      </c>
      <c r="C26571">
        <v>6</v>
      </c>
    </row>
    <row r="26572" spans="1:3" x14ac:dyDescent="0.25">
      <c r="A26572" t="s">
        <v>26573</v>
      </c>
      <c r="B26572" s="8">
        <v>20.81</v>
      </c>
      <c r="C26572">
        <v>1</v>
      </c>
    </row>
    <row r="26573" spans="1:3" x14ac:dyDescent="0.25">
      <c r="A26573" t="s">
        <v>26574</v>
      </c>
      <c r="B26573" s="8">
        <v>131.28</v>
      </c>
      <c r="C26573">
        <v>2</v>
      </c>
    </row>
    <row r="26574" spans="1:3" x14ac:dyDescent="0.25">
      <c r="A26574" t="s">
        <v>26575</v>
      </c>
      <c r="B26574" s="8">
        <v>87.97</v>
      </c>
      <c r="C26574">
        <v>2</v>
      </c>
    </row>
    <row r="26575" spans="1:3" x14ac:dyDescent="0.25">
      <c r="A26575" t="s">
        <v>26576</v>
      </c>
      <c r="B26575" s="8">
        <v>63.67</v>
      </c>
      <c r="C26575">
        <v>2</v>
      </c>
    </row>
    <row r="26576" spans="1:3" x14ac:dyDescent="0.25">
      <c r="A26576" t="s">
        <v>26577</v>
      </c>
      <c r="B26576" s="8">
        <v>113.43</v>
      </c>
      <c r="C26576">
        <v>1</v>
      </c>
    </row>
    <row r="26577" spans="1:3" x14ac:dyDescent="0.25">
      <c r="A26577" t="s">
        <v>26578</v>
      </c>
      <c r="B26577" s="8">
        <v>47.31</v>
      </c>
      <c r="C26577">
        <v>1</v>
      </c>
    </row>
    <row r="26578" spans="1:3" x14ac:dyDescent="0.25">
      <c r="A26578" t="s">
        <v>26579</v>
      </c>
      <c r="B26578" s="8">
        <v>233.22</v>
      </c>
      <c r="C26578">
        <v>5</v>
      </c>
    </row>
    <row r="26579" spans="1:3" x14ac:dyDescent="0.25">
      <c r="A26579" t="s">
        <v>26580</v>
      </c>
      <c r="B26579" s="8">
        <v>13.01</v>
      </c>
      <c r="C26579">
        <v>1</v>
      </c>
    </row>
    <row r="26580" spans="1:3" x14ac:dyDescent="0.25">
      <c r="A26580" t="s">
        <v>26581</v>
      </c>
      <c r="B26580" s="8">
        <v>57.57</v>
      </c>
      <c r="C26580">
        <v>1</v>
      </c>
    </row>
    <row r="26581" spans="1:3" x14ac:dyDescent="0.25">
      <c r="A26581" t="s">
        <v>26582</v>
      </c>
      <c r="B26581" s="8">
        <v>125.14</v>
      </c>
      <c r="C26581">
        <v>3</v>
      </c>
    </row>
    <row r="26582" spans="1:3" x14ac:dyDescent="0.25">
      <c r="A26582" t="s">
        <v>26583</v>
      </c>
      <c r="B26582" s="8">
        <v>355.26</v>
      </c>
      <c r="C26582">
        <v>6</v>
      </c>
    </row>
    <row r="26583" spans="1:3" x14ac:dyDescent="0.25">
      <c r="A26583" t="s">
        <v>26584</v>
      </c>
      <c r="B26583" s="8">
        <v>125.06</v>
      </c>
      <c r="C26583">
        <v>3</v>
      </c>
    </row>
    <row r="26584" spans="1:3" x14ac:dyDescent="0.25">
      <c r="A26584" t="s">
        <v>26585</v>
      </c>
      <c r="B26584" s="8">
        <v>46.53</v>
      </c>
      <c r="C26584">
        <v>1</v>
      </c>
    </row>
    <row r="26585" spans="1:3" x14ac:dyDescent="0.25">
      <c r="A26585" t="s">
        <v>26586</v>
      </c>
      <c r="B26585" s="8">
        <v>111.26</v>
      </c>
      <c r="C26585">
        <v>3</v>
      </c>
    </row>
    <row r="26586" spans="1:3" x14ac:dyDescent="0.25">
      <c r="A26586" t="s">
        <v>26587</v>
      </c>
      <c r="B26586" s="8">
        <v>75.3</v>
      </c>
      <c r="C26586">
        <v>3</v>
      </c>
    </row>
    <row r="26587" spans="1:3" x14ac:dyDescent="0.25">
      <c r="A26587" t="s">
        <v>26588</v>
      </c>
      <c r="B26587" s="8">
        <v>14.16</v>
      </c>
      <c r="C26587">
        <v>1</v>
      </c>
    </row>
    <row r="26588" spans="1:3" x14ac:dyDescent="0.25">
      <c r="A26588" t="s">
        <v>26589</v>
      </c>
      <c r="B26588" s="8">
        <v>790.68999999999903</v>
      </c>
      <c r="C26588">
        <v>15</v>
      </c>
    </row>
    <row r="26589" spans="1:3" x14ac:dyDescent="0.25">
      <c r="A26589" t="s">
        <v>26590</v>
      </c>
      <c r="B26589" s="8">
        <v>66.89</v>
      </c>
      <c r="C26589">
        <v>2</v>
      </c>
    </row>
    <row r="26590" spans="1:3" x14ac:dyDescent="0.25">
      <c r="A26590" t="s">
        <v>26591</v>
      </c>
      <c r="B26590" s="8">
        <v>49.599999999999902</v>
      </c>
      <c r="C26590">
        <v>2</v>
      </c>
    </row>
    <row r="26591" spans="1:3" x14ac:dyDescent="0.25">
      <c r="A26591" t="s">
        <v>26592</v>
      </c>
      <c r="B26591" s="8">
        <v>36.54</v>
      </c>
      <c r="C26591">
        <v>1</v>
      </c>
    </row>
    <row r="26592" spans="1:3" x14ac:dyDescent="0.25">
      <c r="A26592" t="s">
        <v>26593</v>
      </c>
      <c r="B26592" s="8">
        <v>272.49</v>
      </c>
      <c r="C26592">
        <v>4</v>
      </c>
    </row>
    <row r="26593" spans="1:3" x14ac:dyDescent="0.25">
      <c r="A26593" t="s">
        <v>26594</v>
      </c>
      <c r="B26593" s="8">
        <v>97.259999999999906</v>
      </c>
      <c r="C26593">
        <v>3</v>
      </c>
    </row>
    <row r="26594" spans="1:3" x14ac:dyDescent="0.25">
      <c r="A26594" t="s">
        <v>26595</v>
      </c>
      <c r="B26594" s="8">
        <v>44.82</v>
      </c>
      <c r="C26594">
        <v>1</v>
      </c>
    </row>
    <row r="26595" spans="1:3" x14ac:dyDescent="0.25">
      <c r="A26595" t="s">
        <v>26596</v>
      </c>
      <c r="B26595" s="8">
        <v>19.809999999999999</v>
      </c>
      <c r="C26595">
        <v>1</v>
      </c>
    </row>
    <row r="26596" spans="1:3" x14ac:dyDescent="0.25">
      <c r="A26596" t="s">
        <v>26597</v>
      </c>
      <c r="B26596" s="8">
        <v>124.74</v>
      </c>
      <c r="C26596">
        <v>2</v>
      </c>
    </row>
    <row r="26597" spans="1:3" x14ac:dyDescent="0.25">
      <c r="A26597" t="s">
        <v>26598</v>
      </c>
      <c r="B26597" s="8">
        <v>21.32</v>
      </c>
      <c r="C26597">
        <v>1</v>
      </c>
    </row>
    <row r="26598" spans="1:3" x14ac:dyDescent="0.25">
      <c r="A26598" t="s">
        <v>26599</v>
      </c>
      <c r="B26598" s="8">
        <v>60.569999999999901</v>
      </c>
      <c r="C26598">
        <v>2</v>
      </c>
    </row>
    <row r="26599" spans="1:3" x14ac:dyDescent="0.25">
      <c r="A26599" t="s">
        <v>26600</v>
      </c>
      <c r="B26599" s="8">
        <v>36.86</v>
      </c>
      <c r="C26599">
        <v>1</v>
      </c>
    </row>
    <row r="26600" spans="1:3" x14ac:dyDescent="0.25">
      <c r="A26600" t="s">
        <v>26601</v>
      </c>
      <c r="B26600" s="8">
        <v>40.47</v>
      </c>
      <c r="C26600">
        <v>1</v>
      </c>
    </row>
    <row r="26601" spans="1:3" x14ac:dyDescent="0.25">
      <c r="A26601" t="s">
        <v>26602</v>
      </c>
      <c r="B26601" s="8">
        <v>59.8</v>
      </c>
      <c r="C26601">
        <v>1</v>
      </c>
    </row>
    <row r="26602" spans="1:3" x14ac:dyDescent="0.25">
      <c r="A26602" t="s">
        <v>26603</v>
      </c>
      <c r="B26602" s="8">
        <v>534.39</v>
      </c>
      <c r="C26602">
        <v>8</v>
      </c>
    </row>
    <row r="26603" spans="1:3" x14ac:dyDescent="0.25">
      <c r="A26603" t="s">
        <v>26604</v>
      </c>
      <c r="B26603" s="8">
        <v>49.59</v>
      </c>
      <c r="C26603">
        <v>1</v>
      </c>
    </row>
    <row r="26604" spans="1:3" x14ac:dyDescent="0.25">
      <c r="A26604" t="s">
        <v>26605</v>
      </c>
      <c r="B26604" s="8">
        <v>94.2</v>
      </c>
      <c r="C26604">
        <v>1</v>
      </c>
    </row>
    <row r="26605" spans="1:3" x14ac:dyDescent="0.25">
      <c r="A26605" t="s">
        <v>26606</v>
      </c>
      <c r="B26605" s="8">
        <v>49.12</v>
      </c>
      <c r="C26605">
        <v>1</v>
      </c>
    </row>
    <row r="26606" spans="1:3" x14ac:dyDescent="0.25">
      <c r="A26606" t="s">
        <v>26607</v>
      </c>
      <c r="B26606" s="8">
        <v>266.39999999999998</v>
      </c>
      <c r="C26606">
        <v>4</v>
      </c>
    </row>
    <row r="26607" spans="1:3" x14ac:dyDescent="0.25">
      <c r="A26607" t="s">
        <v>26608</v>
      </c>
      <c r="B26607" s="8">
        <v>91.92</v>
      </c>
      <c r="C26607">
        <v>2</v>
      </c>
    </row>
    <row r="26608" spans="1:3" x14ac:dyDescent="0.25">
      <c r="A26608" t="s">
        <v>26609</v>
      </c>
      <c r="B26608" s="8">
        <v>82.99</v>
      </c>
      <c r="C26608">
        <v>2</v>
      </c>
    </row>
    <row r="26609" spans="1:3" x14ac:dyDescent="0.25">
      <c r="A26609" t="s">
        <v>26610</v>
      </c>
      <c r="B26609" s="8">
        <v>45.41</v>
      </c>
      <c r="C26609">
        <v>1</v>
      </c>
    </row>
    <row r="26610" spans="1:3" x14ac:dyDescent="0.25">
      <c r="A26610" t="s">
        <v>26611</v>
      </c>
      <c r="B26610" s="8">
        <v>51.93</v>
      </c>
      <c r="C26610">
        <v>1</v>
      </c>
    </row>
    <row r="26611" spans="1:3" x14ac:dyDescent="0.25">
      <c r="A26611" t="s">
        <v>26612</v>
      </c>
      <c r="B26611" s="8">
        <v>36.56</v>
      </c>
      <c r="C26611">
        <v>1</v>
      </c>
    </row>
    <row r="26612" spans="1:3" x14ac:dyDescent="0.25">
      <c r="A26612" t="s">
        <v>26613</v>
      </c>
      <c r="B26612" s="8">
        <v>77.63</v>
      </c>
      <c r="C26612">
        <v>3</v>
      </c>
    </row>
    <row r="26613" spans="1:3" x14ac:dyDescent="0.25">
      <c r="A26613" t="s">
        <v>26614</v>
      </c>
      <c r="B26613" s="8">
        <v>38.19</v>
      </c>
      <c r="C26613">
        <v>1</v>
      </c>
    </row>
    <row r="26614" spans="1:3" x14ac:dyDescent="0.25">
      <c r="A26614" t="s">
        <v>26615</v>
      </c>
      <c r="B26614" s="8">
        <v>58.7</v>
      </c>
      <c r="C26614">
        <v>1</v>
      </c>
    </row>
    <row r="26615" spans="1:3" x14ac:dyDescent="0.25">
      <c r="A26615" t="s">
        <v>26616</v>
      </c>
      <c r="B26615" s="8">
        <v>14.66</v>
      </c>
      <c r="C26615">
        <v>1</v>
      </c>
    </row>
    <row r="26616" spans="1:3" x14ac:dyDescent="0.25">
      <c r="A26616" t="s">
        <v>26617</v>
      </c>
      <c r="B26616" s="8">
        <v>23.82</v>
      </c>
      <c r="C26616">
        <v>2</v>
      </c>
    </row>
    <row r="26617" spans="1:3" x14ac:dyDescent="0.25">
      <c r="A26617" t="s">
        <v>26618</v>
      </c>
      <c r="B26617" s="8">
        <v>111.12</v>
      </c>
      <c r="C26617">
        <v>2</v>
      </c>
    </row>
    <row r="26618" spans="1:3" x14ac:dyDescent="0.25">
      <c r="A26618" t="s">
        <v>26619</v>
      </c>
      <c r="B26618" s="8">
        <v>101.62</v>
      </c>
      <c r="C26618">
        <v>3</v>
      </c>
    </row>
    <row r="26619" spans="1:3" x14ac:dyDescent="0.25">
      <c r="A26619" t="s">
        <v>26620</v>
      </c>
      <c r="B26619" s="8">
        <v>121.5</v>
      </c>
      <c r="C26619">
        <v>3</v>
      </c>
    </row>
    <row r="26620" spans="1:3" x14ac:dyDescent="0.25">
      <c r="A26620" t="s">
        <v>26621</v>
      </c>
      <c r="B26620" s="8">
        <v>30.81</v>
      </c>
      <c r="C26620">
        <v>1</v>
      </c>
    </row>
    <row r="26621" spans="1:3" x14ac:dyDescent="0.25">
      <c r="A26621" t="s">
        <v>26622</v>
      </c>
      <c r="B26621" s="8">
        <v>20.309999999999999</v>
      </c>
      <c r="C26621">
        <v>1</v>
      </c>
    </row>
    <row r="26622" spans="1:3" x14ac:dyDescent="0.25">
      <c r="A26622" t="s">
        <v>26623</v>
      </c>
      <c r="B26622" s="8">
        <v>82.27</v>
      </c>
      <c r="C26622">
        <v>2</v>
      </c>
    </row>
    <row r="26623" spans="1:3" x14ac:dyDescent="0.25">
      <c r="A26623" t="s">
        <v>26624</v>
      </c>
      <c r="B26623" s="8">
        <v>259.48</v>
      </c>
      <c r="C26623">
        <v>7</v>
      </c>
    </row>
    <row r="26624" spans="1:3" x14ac:dyDescent="0.25">
      <c r="A26624" t="s">
        <v>26625</v>
      </c>
      <c r="B26624" s="8">
        <v>195.6</v>
      </c>
      <c r="C26624">
        <v>3</v>
      </c>
    </row>
    <row r="26625" spans="1:3" x14ac:dyDescent="0.25">
      <c r="A26625" t="s">
        <v>26626</v>
      </c>
      <c r="B26625" s="8">
        <v>37.979999999999997</v>
      </c>
      <c r="C26625">
        <v>1</v>
      </c>
    </row>
    <row r="26626" spans="1:3" x14ac:dyDescent="0.25">
      <c r="A26626" t="s">
        <v>26627</v>
      </c>
      <c r="B26626" s="8">
        <v>39.93</v>
      </c>
      <c r="C26626">
        <v>1</v>
      </c>
    </row>
    <row r="26627" spans="1:3" x14ac:dyDescent="0.25">
      <c r="A26627" t="s">
        <v>26628</v>
      </c>
      <c r="B26627" s="8">
        <v>15.39</v>
      </c>
      <c r="C26627">
        <v>1</v>
      </c>
    </row>
    <row r="26628" spans="1:3" x14ac:dyDescent="0.25">
      <c r="A26628" t="s">
        <v>26629</v>
      </c>
      <c r="B26628" s="8">
        <v>147.03</v>
      </c>
      <c r="C26628">
        <v>3</v>
      </c>
    </row>
    <row r="26629" spans="1:3" x14ac:dyDescent="0.25">
      <c r="A26629" t="s">
        <v>26630</v>
      </c>
      <c r="B26629" s="8">
        <v>26.41</v>
      </c>
      <c r="C26629">
        <v>1</v>
      </c>
    </row>
    <row r="26630" spans="1:3" x14ac:dyDescent="0.25">
      <c r="A26630" t="s">
        <v>26631</v>
      </c>
      <c r="B26630" s="8">
        <v>151.34</v>
      </c>
      <c r="C26630">
        <v>3</v>
      </c>
    </row>
    <row r="26631" spans="1:3" x14ac:dyDescent="0.25">
      <c r="A26631" t="s">
        <v>26632</v>
      </c>
      <c r="B26631" s="8">
        <v>79.94</v>
      </c>
      <c r="C26631">
        <v>4</v>
      </c>
    </row>
    <row r="26632" spans="1:3" x14ac:dyDescent="0.25">
      <c r="A26632" t="s">
        <v>26633</v>
      </c>
      <c r="B26632" s="8">
        <v>33.119999999999997</v>
      </c>
      <c r="C26632">
        <v>1</v>
      </c>
    </row>
    <row r="26633" spans="1:3" x14ac:dyDescent="0.25">
      <c r="A26633" t="s">
        <v>26634</v>
      </c>
      <c r="B26633" s="8">
        <v>96.4</v>
      </c>
      <c r="C26633">
        <v>2</v>
      </c>
    </row>
    <row r="26634" spans="1:3" x14ac:dyDescent="0.25">
      <c r="A26634" t="s">
        <v>26635</v>
      </c>
      <c r="B26634" s="8">
        <v>109.539999999999</v>
      </c>
      <c r="C26634">
        <v>3</v>
      </c>
    </row>
    <row r="26635" spans="1:3" x14ac:dyDescent="0.25">
      <c r="A26635" t="s">
        <v>26636</v>
      </c>
      <c r="B26635" s="8">
        <v>95.48</v>
      </c>
      <c r="C26635">
        <v>1</v>
      </c>
    </row>
    <row r="26636" spans="1:3" x14ac:dyDescent="0.25">
      <c r="A26636" t="s">
        <v>26637</v>
      </c>
      <c r="B26636" s="8">
        <v>33.799999999999997</v>
      </c>
      <c r="C26636">
        <v>1</v>
      </c>
    </row>
    <row r="26637" spans="1:3" x14ac:dyDescent="0.25">
      <c r="A26637" t="s">
        <v>26638</v>
      </c>
      <c r="B26637" s="8">
        <v>120.58</v>
      </c>
      <c r="C26637">
        <v>3</v>
      </c>
    </row>
    <row r="26638" spans="1:3" x14ac:dyDescent="0.25">
      <c r="A26638" t="s">
        <v>26639</v>
      </c>
      <c r="B26638" s="8">
        <v>44.7</v>
      </c>
      <c r="C26638">
        <v>1</v>
      </c>
    </row>
    <row r="26639" spans="1:3" x14ac:dyDescent="0.25">
      <c r="A26639" t="s">
        <v>26640</v>
      </c>
      <c r="B26639" s="8">
        <v>13.66</v>
      </c>
      <c r="C26639">
        <v>1</v>
      </c>
    </row>
    <row r="26640" spans="1:3" x14ac:dyDescent="0.25">
      <c r="A26640" t="s">
        <v>26641</v>
      </c>
      <c r="B26640" s="8">
        <v>138.18</v>
      </c>
      <c r="C26640">
        <v>2</v>
      </c>
    </row>
    <row r="26641" spans="1:3" x14ac:dyDescent="0.25">
      <c r="A26641" t="s">
        <v>26642</v>
      </c>
      <c r="B26641" s="8">
        <v>18.7</v>
      </c>
      <c r="C26641">
        <v>1</v>
      </c>
    </row>
    <row r="26642" spans="1:3" x14ac:dyDescent="0.25">
      <c r="A26642" t="s">
        <v>26643</v>
      </c>
      <c r="B26642" s="8">
        <v>81.900000000000006</v>
      </c>
      <c r="C26642">
        <v>2</v>
      </c>
    </row>
    <row r="26643" spans="1:3" x14ac:dyDescent="0.25">
      <c r="A26643" t="s">
        <v>26644</v>
      </c>
      <c r="B26643" s="8">
        <v>73.86</v>
      </c>
      <c r="C26643">
        <v>2</v>
      </c>
    </row>
    <row r="26644" spans="1:3" x14ac:dyDescent="0.25">
      <c r="A26644" t="s">
        <v>26645</v>
      </c>
      <c r="B26644" s="8">
        <v>90.9</v>
      </c>
      <c r="C26644">
        <v>2</v>
      </c>
    </row>
    <row r="26645" spans="1:3" x14ac:dyDescent="0.25">
      <c r="A26645" t="s">
        <v>26646</v>
      </c>
      <c r="B26645" s="8">
        <v>163.85</v>
      </c>
      <c r="C26645">
        <v>4</v>
      </c>
    </row>
    <row r="26646" spans="1:3" x14ac:dyDescent="0.25">
      <c r="A26646" t="s">
        <v>26647</v>
      </c>
      <c r="B26646" s="8">
        <v>40.57</v>
      </c>
      <c r="C26646">
        <v>1</v>
      </c>
    </row>
    <row r="26647" spans="1:3" x14ac:dyDescent="0.25">
      <c r="A26647" t="s">
        <v>26648</v>
      </c>
      <c r="B26647" s="8">
        <v>78.479999999999905</v>
      </c>
      <c r="C26647">
        <v>2</v>
      </c>
    </row>
    <row r="26648" spans="1:3" x14ac:dyDescent="0.25">
      <c r="A26648" t="s">
        <v>26649</v>
      </c>
      <c r="B26648" s="8">
        <v>163.89</v>
      </c>
      <c r="C26648">
        <v>3</v>
      </c>
    </row>
    <row r="26649" spans="1:3" x14ac:dyDescent="0.25">
      <c r="A26649" t="s">
        <v>26650</v>
      </c>
      <c r="B26649" s="8">
        <v>26.8</v>
      </c>
      <c r="C26649">
        <v>1</v>
      </c>
    </row>
    <row r="26650" spans="1:3" x14ac:dyDescent="0.25">
      <c r="A26650" t="s">
        <v>26651</v>
      </c>
      <c r="B26650" s="8">
        <v>78.03</v>
      </c>
      <c r="C26650">
        <v>2</v>
      </c>
    </row>
    <row r="26651" spans="1:3" x14ac:dyDescent="0.25">
      <c r="A26651" t="s">
        <v>26652</v>
      </c>
      <c r="B26651" s="8">
        <v>153.84</v>
      </c>
      <c r="C26651">
        <v>6</v>
      </c>
    </row>
    <row r="26652" spans="1:3" x14ac:dyDescent="0.25">
      <c r="A26652" t="s">
        <v>26653</v>
      </c>
      <c r="B26652" s="8">
        <v>10.8</v>
      </c>
      <c r="C26652">
        <v>1</v>
      </c>
    </row>
    <row r="26653" spans="1:3" x14ac:dyDescent="0.25">
      <c r="A26653" t="s">
        <v>26654</v>
      </c>
      <c r="B26653" s="8">
        <v>188.17999999999901</v>
      </c>
      <c r="C26653">
        <v>4</v>
      </c>
    </row>
    <row r="26654" spans="1:3" x14ac:dyDescent="0.25">
      <c r="A26654" t="s">
        <v>26655</v>
      </c>
      <c r="B26654" s="8">
        <v>162.82</v>
      </c>
      <c r="C26654">
        <v>4</v>
      </c>
    </row>
    <row r="26655" spans="1:3" x14ac:dyDescent="0.25">
      <c r="A26655" t="s">
        <v>26656</v>
      </c>
      <c r="B26655" s="8">
        <v>42.08</v>
      </c>
      <c r="C26655">
        <v>1</v>
      </c>
    </row>
    <row r="26656" spans="1:3" x14ac:dyDescent="0.25">
      <c r="A26656" t="s">
        <v>26657</v>
      </c>
      <c r="B26656" s="8">
        <v>127.46</v>
      </c>
      <c r="C26656">
        <v>3</v>
      </c>
    </row>
    <row r="26657" spans="1:3" x14ac:dyDescent="0.25">
      <c r="A26657" t="s">
        <v>26658</v>
      </c>
      <c r="B26657" s="8">
        <v>29.71</v>
      </c>
      <c r="C26657">
        <v>1</v>
      </c>
    </row>
    <row r="26658" spans="1:3" x14ac:dyDescent="0.25">
      <c r="A26658" t="s">
        <v>26659</v>
      </c>
      <c r="B26658" s="8">
        <v>20.71</v>
      </c>
      <c r="C26658">
        <v>1</v>
      </c>
    </row>
    <row r="26659" spans="1:3" x14ac:dyDescent="0.25">
      <c r="A26659" t="s">
        <v>26660</v>
      </c>
      <c r="B26659" s="8">
        <v>44.82</v>
      </c>
      <c r="C26659">
        <v>1</v>
      </c>
    </row>
    <row r="26660" spans="1:3" x14ac:dyDescent="0.25">
      <c r="A26660" t="s">
        <v>26661</v>
      </c>
      <c r="B26660" s="8">
        <v>23.16</v>
      </c>
      <c r="C26660">
        <v>1</v>
      </c>
    </row>
    <row r="26661" spans="1:3" x14ac:dyDescent="0.25">
      <c r="A26661" t="s">
        <v>26662</v>
      </c>
      <c r="B26661" s="8">
        <v>223.3</v>
      </c>
      <c r="C26661">
        <v>3</v>
      </c>
    </row>
    <row r="26662" spans="1:3" x14ac:dyDescent="0.25">
      <c r="A26662" t="s">
        <v>26663</v>
      </c>
      <c r="B26662" s="8">
        <v>90.94</v>
      </c>
      <c r="C26662">
        <v>2</v>
      </c>
    </row>
    <row r="26663" spans="1:3" x14ac:dyDescent="0.25">
      <c r="A26663" t="s">
        <v>26664</v>
      </c>
      <c r="B26663" s="8">
        <v>63.2</v>
      </c>
      <c r="C26663">
        <v>1</v>
      </c>
    </row>
    <row r="26664" spans="1:3" x14ac:dyDescent="0.25">
      <c r="A26664" t="s">
        <v>26665</v>
      </c>
      <c r="B26664" s="8">
        <v>81.900000000000006</v>
      </c>
      <c r="C26664">
        <v>2</v>
      </c>
    </row>
    <row r="26665" spans="1:3" x14ac:dyDescent="0.25">
      <c r="A26665" t="s">
        <v>26666</v>
      </c>
      <c r="B26665" s="8">
        <v>136.93</v>
      </c>
      <c r="C26665">
        <v>3</v>
      </c>
    </row>
    <row r="26666" spans="1:3" x14ac:dyDescent="0.25">
      <c r="A26666" t="s">
        <v>26667</v>
      </c>
      <c r="B26666" s="8">
        <v>21.8</v>
      </c>
      <c r="C26666">
        <v>1</v>
      </c>
    </row>
    <row r="26667" spans="1:3" x14ac:dyDescent="0.25">
      <c r="A26667" t="s">
        <v>26668</v>
      </c>
      <c r="B26667" s="8">
        <v>175.48</v>
      </c>
      <c r="C26667">
        <v>3</v>
      </c>
    </row>
    <row r="26668" spans="1:3" x14ac:dyDescent="0.25">
      <c r="A26668" t="s">
        <v>26669</v>
      </c>
      <c r="B26668" s="8">
        <v>152.22</v>
      </c>
      <c r="C26668">
        <v>3</v>
      </c>
    </row>
    <row r="26669" spans="1:3" x14ac:dyDescent="0.25">
      <c r="A26669" t="s">
        <v>26670</v>
      </c>
      <c r="B26669" s="8">
        <v>13.01</v>
      </c>
      <c r="C26669">
        <v>1</v>
      </c>
    </row>
    <row r="26670" spans="1:3" x14ac:dyDescent="0.25">
      <c r="A26670" t="s">
        <v>26671</v>
      </c>
      <c r="B26670" s="8">
        <v>13.01</v>
      </c>
      <c r="C26670">
        <v>1</v>
      </c>
    </row>
    <row r="26671" spans="1:3" x14ac:dyDescent="0.25">
      <c r="A26671" t="s">
        <v>26672</v>
      </c>
      <c r="B26671" s="8">
        <v>40.159999999999997</v>
      </c>
      <c r="C26671">
        <v>1</v>
      </c>
    </row>
    <row r="26672" spans="1:3" x14ac:dyDescent="0.25">
      <c r="A26672" t="s">
        <v>26673</v>
      </c>
      <c r="B26672" s="8">
        <v>36.700000000000003</v>
      </c>
      <c r="C26672">
        <v>1</v>
      </c>
    </row>
    <row r="26673" spans="1:3" x14ac:dyDescent="0.25">
      <c r="A26673" t="s">
        <v>26674</v>
      </c>
      <c r="B26673" s="8">
        <v>141.96</v>
      </c>
      <c r="C26673">
        <v>3</v>
      </c>
    </row>
    <row r="26674" spans="1:3" x14ac:dyDescent="0.25">
      <c r="A26674" t="s">
        <v>26675</v>
      </c>
      <c r="B26674" s="8">
        <v>56</v>
      </c>
      <c r="C26674">
        <v>1</v>
      </c>
    </row>
    <row r="26675" spans="1:3" x14ac:dyDescent="0.25">
      <c r="A26675" t="s">
        <v>26676</v>
      </c>
      <c r="B26675" s="8">
        <v>14.3</v>
      </c>
      <c r="C26675">
        <v>1</v>
      </c>
    </row>
    <row r="26676" spans="1:3" x14ac:dyDescent="0.25">
      <c r="A26676" t="s">
        <v>26677</v>
      </c>
      <c r="B26676" s="8">
        <v>31.3</v>
      </c>
      <c r="C26676">
        <v>1</v>
      </c>
    </row>
    <row r="26677" spans="1:3" x14ac:dyDescent="0.25">
      <c r="A26677" t="s">
        <v>26678</v>
      </c>
      <c r="B26677" s="8">
        <v>204.88</v>
      </c>
      <c r="C26677">
        <v>5</v>
      </c>
    </row>
    <row r="26678" spans="1:3" x14ac:dyDescent="0.25">
      <c r="A26678" t="s">
        <v>26679</v>
      </c>
      <c r="B26678" s="8">
        <v>14.8</v>
      </c>
      <c r="C26678">
        <v>1</v>
      </c>
    </row>
    <row r="26679" spans="1:3" x14ac:dyDescent="0.25">
      <c r="A26679" t="s">
        <v>26680</v>
      </c>
      <c r="B26679" s="8">
        <v>88.72</v>
      </c>
      <c r="C26679">
        <v>2</v>
      </c>
    </row>
    <row r="26680" spans="1:3" x14ac:dyDescent="0.25">
      <c r="A26680" t="s">
        <v>26681</v>
      </c>
      <c r="B26680" s="8">
        <v>389.48</v>
      </c>
      <c r="C26680">
        <v>4</v>
      </c>
    </row>
    <row r="26681" spans="1:3" x14ac:dyDescent="0.25">
      <c r="A26681" t="s">
        <v>26682</v>
      </c>
      <c r="B26681" s="8">
        <v>89.4</v>
      </c>
      <c r="C26681">
        <v>1</v>
      </c>
    </row>
    <row r="26682" spans="1:3" x14ac:dyDescent="0.25">
      <c r="A26682" t="s">
        <v>26683</v>
      </c>
      <c r="B26682" s="8">
        <v>38.520000000000003</v>
      </c>
      <c r="C26682">
        <v>1</v>
      </c>
    </row>
    <row r="26683" spans="1:3" x14ac:dyDescent="0.25">
      <c r="A26683" t="s">
        <v>26684</v>
      </c>
      <c r="B26683" s="8">
        <v>39.9</v>
      </c>
      <c r="C26683">
        <v>1</v>
      </c>
    </row>
    <row r="26684" spans="1:3" x14ac:dyDescent="0.25">
      <c r="A26684" t="s">
        <v>26685</v>
      </c>
      <c r="B26684" s="8">
        <v>24.16</v>
      </c>
      <c r="C26684">
        <v>1</v>
      </c>
    </row>
    <row r="26685" spans="1:3" x14ac:dyDescent="0.25">
      <c r="A26685" t="s">
        <v>26686</v>
      </c>
      <c r="B26685" s="8">
        <v>46.38</v>
      </c>
      <c r="C26685">
        <v>1</v>
      </c>
    </row>
    <row r="26686" spans="1:3" x14ac:dyDescent="0.25">
      <c r="A26686" t="s">
        <v>26687</v>
      </c>
      <c r="B26686" s="8">
        <v>42.03</v>
      </c>
      <c r="C26686">
        <v>1</v>
      </c>
    </row>
    <row r="26687" spans="1:3" x14ac:dyDescent="0.25">
      <c r="A26687" t="s">
        <v>26688</v>
      </c>
      <c r="B26687" s="8">
        <v>44.82</v>
      </c>
      <c r="C26687">
        <v>1</v>
      </c>
    </row>
    <row r="26688" spans="1:3" x14ac:dyDescent="0.25">
      <c r="A26688" t="s">
        <v>26689</v>
      </c>
      <c r="B26688" s="8">
        <v>68.31</v>
      </c>
      <c r="C26688">
        <v>1</v>
      </c>
    </row>
    <row r="26689" spans="1:3" x14ac:dyDescent="0.25">
      <c r="A26689" t="s">
        <v>26690</v>
      </c>
      <c r="B26689" s="8">
        <v>40.57</v>
      </c>
      <c r="C26689">
        <v>1</v>
      </c>
    </row>
    <row r="26690" spans="1:3" x14ac:dyDescent="0.25">
      <c r="A26690" t="s">
        <v>26691</v>
      </c>
      <c r="B26690" s="8">
        <v>51.87</v>
      </c>
      <c r="C26690">
        <v>1</v>
      </c>
    </row>
    <row r="26691" spans="1:3" x14ac:dyDescent="0.25">
      <c r="A26691" t="s">
        <v>26692</v>
      </c>
      <c r="B26691" s="8">
        <v>57.15</v>
      </c>
      <c r="C26691">
        <v>1</v>
      </c>
    </row>
    <row r="26692" spans="1:3" x14ac:dyDescent="0.25">
      <c r="A26692" t="s">
        <v>26693</v>
      </c>
      <c r="B26692" s="8">
        <v>157.04</v>
      </c>
      <c r="C26692">
        <v>2</v>
      </c>
    </row>
    <row r="26693" spans="1:3" x14ac:dyDescent="0.25">
      <c r="A26693" t="s">
        <v>26694</v>
      </c>
      <c r="B26693" s="8">
        <v>48.88</v>
      </c>
      <c r="C26693">
        <v>1</v>
      </c>
    </row>
    <row r="26694" spans="1:3" x14ac:dyDescent="0.25">
      <c r="A26694" t="s">
        <v>26695</v>
      </c>
      <c r="B26694" s="8">
        <v>13.21</v>
      </c>
      <c r="C26694">
        <v>1</v>
      </c>
    </row>
    <row r="26695" spans="1:3" x14ac:dyDescent="0.25">
      <c r="A26695" t="s">
        <v>26696</v>
      </c>
      <c r="B26695" s="8">
        <v>237.57</v>
      </c>
      <c r="C26695">
        <v>5</v>
      </c>
    </row>
    <row r="26696" spans="1:3" x14ac:dyDescent="0.25">
      <c r="A26696" t="s">
        <v>26697</v>
      </c>
      <c r="B26696" s="8">
        <v>62.879999999999903</v>
      </c>
      <c r="C26696">
        <v>3</v>
      </c>
    </row>
    <row r="26697" spans="1:3" x14ac:dyDescent="0.25">
      <c r="A26697" t="s">
        <v>26698</v>
      </c>
      <c r="B26697" s="8">
        <v>58.39</v>
      </c>
      <c r="C26697">
        <v>2</v>
      </c>
    </row>
    <row r="26698" spans="1:3" x14ac:dyDescent="0.25">
      <c r="A26698" t="s">
        <v>26699</v>
      </c>
      <c r="B26698" s="8">
        <v>86.12</v>
      </c>
      <c r="C26698">
        <v>2</v>
      </c>
    </row>
    <row r="26699" spans="1:3" x14ac:dyDescent="0.25">
      <c r="A26699" t="s">
        <v>26700</v>
      </c>
      <c r="B26699" s="8">
        <v>228.13</v>
      </c>
      <c r="C26699">
        <v>8</v>
      </c>
    </row>
    <row r="26700" spans="1:3" x14ac:dyDescent="0.25">
      <c r="A26700" t="s">
        <v>26701</v>
      </c>
      <c r="B26700" s="8">
        <v>57.15</v>
      </c>
      <c r="C26700">
        <v>1</v>
      </c>
    </row>
    <row r="26701" spans="1:3" x14ac:dyDescent="0.25">
      <c r="A26701" t="s">
        <v>26702</v>
      </c>
      <c r="B26701" s="8">
        <v>24.22</v>
      </c>
      <c r="C26701">
        <v>1</v>
      </c>
    </row>
    <row r="26702" spans="1:3" x14ac:dyDescent="0.25">
      <c r="A26702" t="s">
        <v>26703</v>
      </c>
      <c r="B26702" s="8">
        <v>38.700000000000003</v>
      </c>
      <c r="C26702">
        <v>1</v>
      </c>
    </row>
    <row r="26703" spans="1:3" x14ac:dyDescent="0.25">
      <c r="A26703" t="s">
        <v>26704</v>
      </c>
      <c r="B26703" s="8">
        <v>31.7</v>
      </c>
      <c r="C26703">
        <v>1</v>
      </c>
    </row>
    <row r="26704" spans="1:3" x14ac:dyDescent="0.25">
      <c r="A26704" t="s">
        <v>26705</v>
      </c>
      <c r="B26704" s="8">
        <v>35.799999999999997</v>
      </c>
      <c r="C26704">
        <v>1</v>
      </c>
    </row>
    <row r="26705" spans="1:3" x14ac:dyDescent="0.25">
      <c r="A26705" t="s">
        <v>26706</v>
      </c>
      <c r="B26705" s="8">
        <v>50.26</v>
      </c>
      <c r="C26705">
        <v>1</v>
      </c>
    </row>
    <row r="26706" spans="1:3" x14ac:dyDescent="0.25">
      <c r="A26706" t="s">
        <v>26707</v>
      </c>
      <c r="B26706" s="8">
        <v>60.52</v>
      </c>
      <c r="C26706">
        <v>1</v>
      </c>
    </row>
    <row r="26707" spans="1:3" x14ac:dyDescent="0.25">
      <c r="A26707" t="s">
        <v>26708</v>
      </c>
      <c r="B26707" s="8">
        <v>47.31</v>
      </c>
      <c r="C26707">
        <v>1</v>
      </c>
    </row>
    <row r="26708" spans="1:3" x14ac:dyDescent="0.25">
      <c r="A26708" t="s">
        <v>26709</v>
      </c>
      <c r="B26708" s="8">
        <v>95.389999999999901</v>
      </c>
      <c r="C26708">
        <v>2</v>
      </c>
    </row>
    <row r="26709" spans="1:3" x14ac:dyDescent="0.25">
      <c r="A26709" t="s">
        <v>26710</v>
      </c>
      <c r="B26709" s="8">
        <v>39.619999999999997</v>
      </c>
      <c r="C26709">
        <v>1</v>
      </c>
    </row>
    <row r="26710" spans="1:3" x14ac:dyDescent="0.25">
      <c r="A26710" t="s">
        <v>26711</v>
      </c>
      <c r="B26710" s="8">
        <v>185.61999999999901</v>
      </c>
      <c r="C26710">
        <v>7</v>
      </c>
    </row>
    <row r="26711" spans="1:3" x14ac:dyDescent="0.25">
      <c r="A26711" t="s">
        <v>26712</v>
      </c>
      <c r="B26711" s="8">
        <v>245.63</v>
      </c>
      <c r="C26711">
        <v>6</v>
      </c>
    </row>
    <row r="26712" spans="1:3" x14ac:dyDescent="0.25">
      <c r="A26712" t="s">
        <v>26713</v>
      </c>
      <c r="B26712" s="8">
        <v>52.9</v>
      </c>
      <c r="C26712">
        <v>2</v>
      </c>
    </row>
    <row r="26713" spans="1:3" x14ac:dyDescent="0.25">
      <c r="A26713" t="s">
        <v>26714</v>
      </c>
      <c r="B26713" s="8">
        <v>127.25</v>
      </c>
      <c r="C26713">
        <v>6</v>
      </c>
    </row>
    <row r="26714" spans="1:3" x14ac:dyDescent="0.25">
      <c r="A26714" t="s">
        <v>26715</v>
      </c>
      <c r="B26714" s="8">
        <v>19.309999999999999</v>
      </c>
      <c r="C26714">
        <v>1</v>
      </c>
    </row>
    <row r="26715" spans="1:3" x14ac:dyDescent="0.25">
      <c r="A26715" t="s">
        <v>26716</v>
      </c>
      <c r="B26715" s="8">
        <v>131.72</v>
      </c>
      <c r="C26715">
        <v>4</v>
      </c>
    </row>
    <row r="26716" spans="1:3" x14ac:dyDescent="0.25">
      <c r="A26716" t="s">
        <v>26717</v>
      </c>
      <c r="B26716" s="8">
        <v>21.73</v>
      </c>
      <c r="C26716">
        <v>1</v>
      </c>
    </row>
    <row r="26717" spans="1:3" x14ac:dyDescent="0.25">
      <c r="A26717" t="s">
        <v>26718</v>
      </c>
      <c r="B26717" s="8">
        <v>111.24</v>
      </c>
      <c r="C26717">
        <v>2</v>
      </c>
    </row>
    <row r="26718" spans="1:3" x14ac:dyDescent="0.25">
      <c r="A26718" t="s">
        <v>26719</v>
      </c>
      <c r="B26718" s="8">
        <v>93.639999999999901</v>
      </c>
      <c r="C26718">
        <v>3</v>
      </c>
    </row>
    <row r="26719" spans="1:3" x14ac:dyDescent="0.25">
      <c r="A26719" t="s">
        <v>26720</v>
      </c>
      <c r="B26719" s="8">
        <v>124.74</v>
      </c>
      <c r="C26719">
        <v>3</v>
      </c>
    </row>
    <row r="26720" spans="1:3" x14ac:dyDescent="0.25">
      <c r="A26720" t="s">
        <v>26721</v>
      </c>
      <c r="B26720" s="8">
        <v>46.8</v>
      </c>
      <c r="C26720">
        <v>1</v>
      </c>
    </row>
    <row r="26721" spans="1:3" x14ac:dyDescent="0.25">
      <c r="A26721" t="s">
        <v>26722</v>
      </c>
      <c r="B26721" s="8">
        <v>32.1</v>
      </c>
      <c r="C26721">
        <v>1</v>
      </c>
    </row>
    <row r="26722" spans="1:3" x14ac:dyDescent="0.25">
      <c r="A26722" t="s">
        <v>26723</v>
      </c>
      <c r="B26722" s="8">
        <v>44.37</v>
      </c>
      <c r="C26722">
        <v>2</v>
      </c>
    </row>
    <row r="26723" spans="1:3" x14ac:dyDescent="0.25">
      <c r="A26723" t="s">
        <v>26724</v>
      </c>
      <c r="B26723" s="8">
        <v>98.94</v>
      </c>
      <c r="C26723">
        <v>2</v>
      </c>
    </row>
    <row r="26724" spans="1:3" x14ac:dyDescent="0.25">
      <c r="A26724" t="s">
        <v>26725</v>
      </c>
      <c r="B26724" s="8">
        <v>47.12</v>
      </c>
      <c r="C26724">
        <v>1</v>
      </c>
    </row>
    <row r="26725" spans="1:3" x14ac:dyDescent="0.25">
      <c r="A26725" t="s">
        <v>26726</v>
      </c>
      <c r="B26725" s="8">
        <v>43.09</v>
      </c>
      <c r="C26725">
        <v>3</v>
      </c>
    </row>
    <row r="26726" spans="1:3" x14ac:dyDescent="0.25">
      <c r="A26726" t="s">
        <v>26727</v>
      </c>
      <c r="B26726" s="8">
        <v>154.13999999999999</v>
      </c>
      <c r="C26726">
        <v>4</v>
      </c>
    </row>
    <row r="26727" spans="1:3" x14ac:dyDescent="0.25">
      <c r="A26727" t="s">
        <v>26728</v>
      </c>
      <c r="B26727" s="8">
        <v>16.57</v>
      </c>
      <c r="C26727">
        <v>1</v>
      </c>
    </row>
    <row r="26728" spans="1:3" x14ac:dyDescent="0.25">
      <c r="A26728" t="s">
        <v>26729</v>
      </c>
      <c r="B26728" s="8">
        <v>20.81</v>
      </c>
      <c r="C26728">
        <v>1</v>
      </c>
    </row>
    <row r="26729" spans="1:3" x14ac:dyDescent="0.25">
      <c r="A26729" t="s">
        <v>26730</v>
      </c>
      <c r="B26729" s="8">
        <v>125.64</v>
      </c>
      <c r="C26729">
        <v>1</v>
      </c>
    </row>
    <row r="26730" spans="1:3" x14ac:dyDescent="0.25">
      <c r="A26730" t="s">
        <v>26731</v>
      </c>
      <c r="B26730" s="8">
        <v>43.02</v>
      </c>
      <c r="C26730">
        <v>1</v>
      </c>
    </row>
    <row r="26731" spans="1:3" x14ac:dyDescent="0.25">
      <c r="A26731" t="s">
        <v>26732</v>
      </c>
      <c r="B26731" s="8">
        <v>14.66</v>
      </c>
      <c r="C26731">
        <v>1</v>
      </c>
    </row>
    <row r="26732" spans="1:3" x14ac:dyDescent="0.25">
      <c r="A26732" t="s">
        <v>26733</v>
      </c>
      <c r="B26732" s="8">
        <v>97.41</v>
      </c>
      <c r="C26732">
        <v>2</v>
      </c>
    </row>
    <row r="26733" spans="1:3" x14ac:dyDescent="0.25">
      <c r="A26733" t="s">
        <v>26734</v>
      </c>
      <c r="B26733" s="8">
        <v>47.31</v>
      </c>
      <c r="C26733">
        <v>1</v>
      </c>
    </row>
    <row r="26734" spans="1:3" x14ac:dyDescent="0.25">
      <c r="A26734" t="s">
        <v>26735</v>
      </c>
      <c r="B26734" s="8">
        <v>53.8</v>
      </c>
      <c r="C26734">
        <v>1</v>
      </c>
    </row>
    <row r="26735" spans="1:3" x14ac:dyDescent="0.25">
      <c r="A26735" t="s">
        <v>26736</v>
      </c>
      <c r="B26735" s="8">
        <v>101.44</v>
      </c>
      <c r="C26735">
        <v>3</v>
      </c>
    </row>
    <row r="26736" spans="1:3" x14ac:dyDescent="0.25">
      <c r="A26736" t="s">
        <v>26737</v>
      </c>
      <c r="B26736" s="8">
        <v>13.66</v>
      </c>
      <c r="C26736">
        <v>1</v>
      </c>
    </row>
    <row r="26737" spans="1:3" x14ac:dyDescent="0.25">
      <c r="A26737" t="s">
        <v>26738</v>
      </c>
      <c r="B26737" s="8">
        <v>285.39</v>
      </c>
      <c r="C26737">
        <v>4</v>
      </c>
    </row>
    <row r="26738" spans="1:3" x14ac:dyDescent="0.25">
      <c r="A26738" t="s">
        <v>26739</v>
      </c>
      <c r="B26738" s="8">
        <v>48.2</v>
      </c>
      <c r="C26738">
        <v>1</v>
      </c>
    </row>
    <row r="26739" spans="1:3" x14ac:dyDescent="0.25">
      <c r="A26739" t="s">
        <v>26740</v>
      </c>
      <c r="B26739" s="8">
        <v>114.63999999999901</v>
      </c>
      <c r="C26739">
        <v>3</v>
      </c>
    </row>
    <row r="26740" spans="1:3" x14ac:dyDescent="0.25">
      <c r="A26740" t="s">
        <v>26741</v>
      </c>
      <c r="B26740" s="8">
        <v>99.62</v>
      </c>
      <c r="C26740">
        <v>3</v>
      </c>
    </row>
    <row r="26741" spans="1:3" x14ac:dyDescent="0.25">
      <c r="A26741" t="s">
        <v>26742</v>
      </c>
      <c r="B26741" s="8">
        <v>25.56</v>
      </c>
      <c r="C26741">
        <v>1</v>
      </c>
    </row>
    <row r="26742" spans="1:3" x14ac:dyDescent="0.25">
      <c r="A26742" t="s">
        <v>26743</v>
      </c>
      <c r="B26742" s="8">
        <v>30.21</v>
      </c>
      <c r="C26742">
        <v>1</v>
      </c>
    </row>
    <row r="26743" spans="1:3" x14ac:dyDescent="0.25">
      <c r="A26743" t="s">
        <v>26744</v>
      </c>
      <c r="B26743" s="8">
        <v>41.04</v>
      </c>
      <c r="C26743">
        <v>1</v>
      </c>
    </row>
    <row r="26744" spans="1:3" x14ac:dyDescent="0.25">
      <c r="A26744" t="s">
        <v>26745</v>
      </c>
      <c r="B26744" s="8">
        <v>0</v>
      </c>
      <c r="C26744">
        <v>1</v>
      </c>
    </row>
    <row r="26745" spans="1:3" x14ac:dyDescent="0.25">
      <c r="A26745" t="s">
        <v>26746</v>
      </c>
      <c r="B26745" s="8">
        <v>107.12</v>
      </c>
      <c r="C26745">
        <v>2</v>
      </c>
    </row>
    <row r="26746" spans="1:3" x14ac:dyDescent="0.25">
      <c r="A26746" t="s">
        <v>26747</v>
      </c>
      <c r="B26746" s="8">
        <v>64.22</v>
      </c>
      <c r="C26746">
        <v>1</v>
      </c>
    </row>
    <row r="26747" spans="1:3" x14ac:dyDescent="0.25">
      <c r="A26747" t="s">
        <v>26748</v>
      </c>
      <c r="B26747" s="8">
        <v>13.51</v>
      </c>
      <c r="C26747">
        <v>1</v>
      </c>
    </row>
    <row r="26748" spans="1:3" x14ac:dyDescent="0.25">
      <c r="A26748" t="s">
        <v>26749</v>
      </c>
      <c r="B26748" s="8">
        <v>53.73</v>
      </c>
      <c r="C26748">
        <v>1</v>
      </c>
    </row>
    <row r="26749" spans="1:3" x14ac:dyDescent="0.25">
      <c r="A26749" t="s">
        <v>26750</v>
      </c>
      <c r="B26749" s="8">
        <v>24.3</v>
      </c>
      <c r="C26749">
        <v>1</v>
      </c>
    </row>
    <row r="26750" spans="1:3" x14ac:dyDescent="0.25">
      <c r="A26750" t="s">
        <v>26751</v>
      </c>
      <c r="B26750" s="8">
        <v>37.700000000000003</v>
      </c>
      <c r="C26750">
        <v>1</v>
      </c>
    </row>
    <row r="26751" spans="1:3" x14ac:dyDescent="0.25">
      <c r="A26751" t="s">
        <v>26752</v>
      </c>
      <c r="B26751" s="8">
        <v>138.32</v>
      </c>
      <c r="C26751">
        <v>2</v>
      </c>
    </row>
    <row r="26752" spans="1:3" x14ac:dyDescent="0.25">
      <c r="A26752" t="s">
        <v>26753</v>
      </c>
      <c r="B26752" s="8">
        <v>483.94</v>
      </c>
      <c r="C26752">
        <v>7</v>
      </c>
    </row>
    <row r="26753" spans="1:3" x14ac:dyDescent="0.25">
      <c r="A26753" t="s">
        <v>26754</v>
      </c>
      <c r="B26753" s="8">
        <v>29.9</v>
      </c>
      <c r="C26753">
        <v>1</v>
      </c>
    </row>
    <row r="26754" spans="1:3" x14ac:dyDescent="0.25">
      <c r="A26754" t="s">
        <v>26755</v>
      </c>
      <c r="B26754" s="8">
        <v>45.7</v>
      </c>
      <c r="C26754">
        <v>1</v>
      </c>
    </row>
    <row r="26755" spans="1:3" x14ac:dyDescent="0.25">
      <c r="A26755" t="s">
        <v>26756</v>
      </c>
      <c r="B26755" s="8">
        <v>14.16</v>
      </c>
      <c r="C26755">
        <v>1</v>
      </c>
    </row>
    <row r="26756" spans="1:3" x14ac:dyDescent="0.25">
      <c r="A26756" t="s">
        <v>26757</v>
      </c>
      <c r="B26756" s="8">
        <v>51.97</v>
      </c>
      <c r="C26756">
        <v>1</v>
      </c>
    </row>
    <row r="26757" spans="1:3" x14ac:dyDescent="0.25">
      <c r="A26757" t="s">
        <v>26758</v>
      </c>
      <c r="B26757" s="8">
        <v>81.86</v>
      </c>
      <c r="C26757">
        <v>2</v>
      </c>
    </row>
    <row r="26758" spans="1:3" x14ac:dyDescent="0.25">
      <c r="A26758" t="s">
        <v>26759</v>
      </c>
      <c r="B26758" s="8">
        <v>267.95</v>
      </c>
      <c r="C26758">
        <v>7</v>
      </c>
    </row>
    <row r="26759" spans="1:3" x14ac:dyDescent="0.25">
      <c r="A26759" t="s">
        <v>26760</v>
      </c>
      <c r="B26759" s="8">
        <v>42.93</v>
      </c>
      <c r="C26759">
        <v>1</v>
      </c>
    </row>
    <row r="26760" spans="1:3" x14ac:dyDescent="0.25">
      <c r="A26760" t="s">
        <v>26761</v>
      </c>
      <c r="B26760" s="8">
        <v>25.3</v>
      </c>
      <c r="C26760">
        <v>1</v>
      </c>
    </row>
    <row r="26761" spans="1:3" x14ac:dyDescent="0.25">
      <c r="A26761" t="s">
        <v>26762</v>
      </c>
      <c r="B26761" s="8">
        <v>87.74</v>
      </c>
      <c r="C26761">
        <v>2</v>
      </c>
    </row>
    <row r="26762" spans="1:3" x14ac:dyDescent="0.25">
      <c r="A26762" t="s">
        <v>26763</v>
      </c>
      <c r="B26762" s="8">
        <v>212.89</v>
      </c>
      <c r="C26762">
        <v>4</v>
      </c>
    </row>
    <row r="26763" spans="1:3" x14ac:dyDescent="0.25">
      <c r="A26763" t="s">
        <v>26764</v>
      </c>
      <c r="B26763" s="8">
        <v>23.56</v>
      </c>
      <c r="C26763">
        <v>1</v>
      </c>
    </row>
    <row r="26764" spans="1:3" x14ac:dyDescent="0.25">
      <c r="A26764" t="s">
        <v>26765</v>
      </c>
      <c r="B26764" s="8">
        <v>78.87</v>
      </c>
      <c r="C26764">
        <v>2</v>
      </c>
    </row>
    <row r="26765" spans="1:3" x14ac:dyDescent="0.25">
      <c r="A26765" t="s">
        <v>26766</v>
      </c>
      <c r="B26765" s="8">
        <v>21.8</v>
      </c>
      <c r="C26765">
        <v>1</v>
      </c>
    </row>
    <row r="26766" spans="1:3" x14ac:dyDescent="0.25">
      <c r="A26766" t="s">
        <v>26767</v>
      </c>
      <c r="B26766" s="8">
        <v>22.91</v>
      </c>
      <c r="C26766">
        <v>1</v>
      </c>
    </row>
    <row r="26767" spans="1:3" x14ac:dyDescent="0.25">
      <c r="A26767" t="s">
        <v>26768</v>
      </c>
      <c r="B26767" s="8">
        <v>25.56</v>
      </c>
      <c r="C26767">
        <v>1</v>
      </c>
    </row>
    <row r="26768" spans="1:3" x14ac:dyDescent="0.25">
      <c r="A26768" t="s">
        <v>26769</v>
      </c>
      <c r="B26768" s="8">
        <v>89.42</v>
      </c>
      <c r="C26768">
        <v>2</v>
      </c>
    </row>
    <row r="26769" spans="1:3" x14ac:dyDescent="0.25">
      <c r="A26769" t="s">
        <v>26770</v>
      </c>
      <c r="B26769" s="8">
        <v>79.069999999999993</v>
      </c>
      <c r="C26769">
        <v>2</v>
      </c>
    </row>
    <row r="26770" spans="1:3" x14ac:dyDescent="0.25">
      <c r="A26770" t="s">
        <v>26771</v>
      </c>
      <c r="B26770" s="8">
        <v>103.86</v>
      </c>
      <c r="C26770">
        <v>2</v>
      </c>
    </row>
    <row r="26771" spans="1:3" x14ac:dyDescent="0.25">
      <c r="A26771" t="s">
        <v>26772</v>
      </c>
      <c r="B26771" s="8">
        <v>219.04</v>
      </c>
      <c r="C26771">
        <v>4</v>
      </c>
    </row>
    <row r="26772" spans="1:3" x14ac:dyDescent="0.25">
      <c r="A26772" t="s">
        <v>26773</v>
      </c>
      <c r="B26772" s="8">
        <v>236.36</v>
      </c>
      <c r="C26772">
        <v>7</v>
      </c>
    </row>
    <row r="26773" spans="1:3" x14ac:dyDescent="0.25">
      <c r="A26773" t="s">
        <v>26774</v>
      </c>
      <c r="B26773" s="8">
        <v>108.08</v>
      </c>
      <c r="C26773">
        <v>3</v>
      </c>
    </row>
    <row r="26774" spans="1:3" x14ac:dyDescent="0.25">
      <c r="A26774" t="s">
        <v>26775</v>
      </c>
      <c r="B26774" s="8">
        <v>194.26</v>
      </c>
      <c r="C26774">
        <v>5</v>
      </c>
    </row>
    <row r="26775" spans="1:3" x14ac:dyDescent="0.25">
      <c r="A26775" t="s">
        <v>26776</v>
      </c>
      <c r="B26775" s="8">
        <v>49.519999999999897</v>
      </c>
      <c r="C26775">
        <v>2</v>
      </c>
    </row>
    <row r="26776" spans="1:3" x14ac:dyDescent="0.25">
      <c r="A26776" t="s">
        <v>26777</v>
      </c>
      <c r="B26776" s="8">
        <v>54.5</v>
      </c>
      <c r="C26776">
        <v>3</v>
      </c>
    </row>
    <row r="26777" spans="1:3" x14ac:dyDescent="0.25">
      <c r="A26777" t="s">
        <v>26778</v>
      </c>
      <c r="B26777" s="8">
        <v>503.98</v>
      </c>
      <c r="C26777">
        <v>6</v>
      </c>
    </row>
    <row r="26778" spans="1:3" x14ac:dyDescent="0.25">
      <c r="A26778" t="s">
        <v>26779</v>
      </c>
      <c r="B26778" s="8">
        <v>28.31</v>
      </c>
      <c r="C26778">
        <v>1</v>
      </c>
    </row>
    <row r="26779" spans="1:3" x14ac:dyDescent="0.25">
      <c r="A26779" t="s">
        <v>26780</v>
      </c>
      <c r="B26779" s="8">
        <v>33.53</v>
      </c>
      <c r="C26779">
        <v>1</v>
      </c>
    </row>
    <row r="26780" spans="1:3" x14ac:dyDescent="0.25">
      <c r="A26780" t="s">
        <v>26781</v>
      </c>
      <c r="B26780" s="8">
        <v>153.70999999999901</v>
      </c>
      <c r="C26780">
        <v>3</v>
      </c>
    </row>
    <row r="26781" spans="1:3" x14ac:dyDescent="0.25">
      <c r="A26781" t="s">
        <v>26782</v>
      </c>
      <c r="B26781" s="8">
        <v>17.39</v>
      </c>
      <c r="C26781">
        <v>1</v>
      </c>
    </row>
    <row r="26782" spans="1:3" x14ac:dyDescent="0.25">
      <c r="A26782" t="s">
        <v>26783</v>
      </c>
      <c r="B26782" s="8">
        <v>341.59</v>
      </c>
      <c r="C26782">
        <v>5</v>
      </c>
    </row>
    <row r="26783" spans="1:3" x14ac:dyDescent="0.25">
      <c r="A26783" t="s">
        <v>26784</v>
      </c>
      <c r="B26783" s="8">
        <v>37.21</v>
      </c>
      <c r="C26783">
        <v>2</v>
      </c>
    </row>
    <row r="26784" spans="1:3" x14ac:dyDescent="0.25">
      <c r="A26784" t="s">
        <v>26785</v>
      </c>
      <c r="B26784" s="8">
        <v>164.18</v>
      </c>
      <c r="C26784">
        <v>2</v>
      </c>
    </row>
    <row r="26785" spans="1:3" x14ac:dyDescent="0.25">
      <c r="A26785" t="s">
        <v>26786</v>
      </c>
      <c r="B26785" s="8">
        <v>108.09</v>
      </c>
      <c r="C26785">
        <v>2</v>
      </c>
    </row>
    <row r="26786" spans="1:3" x14ac:dyDescent="0.25">
      <c r="A26786" t="s">
        <v>26787</v>
      </c>
      <c r="B26786" s="8">
        <v>21.8</v>
      </c>
      <c r="C26786">
        <v>1</v>
      </c>
    </row>
    <row r="26787" spans="1:3" x14ac:dyDescent="0.25">
      <c r="A26787" t="s">
        <v>26788</v>
      </c>
      <c r="B26787" s="8">
        <v>53.019999999999897</v>
      </c>
      <c r="C26787">
        <v>2</v>
      </c>
    </row>
    <row r="26788" spans="1:3" x14ac:dyDescent="0.25">
      <c r="A26788" t="s">
        <v>26789</v>
      </c>
      <c r="B26788" s="8">
        <v>44.82</v>
      </c>
      <c r="C26788">
        <v>1</v>
      </c>
    </row>
    <row r="26789" spans="1:3" x14ac:dyDescent="0.25">
      <c r="A26789" t="s">
        <v>26790</v>
      </c>
      <c r="B26789" s="8">
        <v>1061.28</v>
      </c>
      <c r="C26789">
        <v>11</v>
      </c>
    </row>
    <row r="26790" spans="1:3" x14ac:dyDescent="0.25">
      <c r="A26790" t="s">
        <v>26791</v>
      </c>
      <c r="B26790" s="8">
        <v>84.22</v>
      </c>
      <c r="C26790">
        <v>3</v>
      </c>
    </row>
    <row r="26791" spans="1:3" x14ac:dyDescent="0.25">
      <c r="A26791" t="s">
        <v>26792</v>
      </c>
      <c r="B26791" s="8">
        <v>100.18</v>
      </c>
      <c r="C26791">
        <v>2</v>
      </c>
    </row>
    <row r="26792" spans="1:3" x14ac:dyDescent="0.25">
      <c r="A26792" t="s">
        <v>26793</v>
      </c>
      <c r="B26792" s="8">
        <v>123.4</v>
      </c>
      <c r="C26792">
        <v>1</v>
      </c>
    </row>
    <row r="26793" spans="1:3" x14ac:dyDescent="0.25">
      <c r="A26793" t="s">
        <v>26794</v>
      </c>
      <c r="B26793" s="8">
        <v>36.86</v>
      </c>
      <c r="C26793">
        <v>1</v>
      </c>
    </row>
    <row r="26794" spans="1:3" x14ac:dyDescent="0.25">
      <c r="A26794" t="s">
        <v>26795</v>
      </c>
      <c r="B26794" s="8">
        <v>70.709999999999994</v>
      </c>
      <c r="C26794">
        <v>2</v>
      </c>
    </row>
    <row r="26795" spans="1:3" x14ac:dyDescent="0.25">
      <c r="A26795" t="s">
        <v>26796</v>
      </c>
      <c r="B26795" s="8">
        <v>37.81</v>
      </c>
      <c r="C26795">
        <v>1</v>
      </c>
    </row>
    <row r="26796" spans="1:3" x14ac:dyDescent="0.25">
      <c r="A26796" t="s">
        <v>26797</v>
      </c>
      <c r="B26796" s="8">
        <v>8.8000000000000007</v>
      </c>
      <c r="C26796">
        <v>1</v>
      </c>
    </row>
    <row r="26797" spans="1:3" x14ac:dyDescent="0.25">
      <c r="A26797" t="s">
        <v>26798</v>
      </c>
      <c r="B26797" s="8">
        <v>42.88</v>
      </c>
      <c r="C26797">
        <v>1</v>
      </c>
    </row>
    <row r="26798" spans="1:3" x14ac:dyDescent="0.25">
      <c r="A26798" t="s">
        <v>26799</v>
      </c>
      <c r="B26798" s="8">
        <v>84.05</v>
      </c>
      <c r="C26798">
        <v>2</v>
      </c>
    </row>
    <row r="26799" spans="1:3" x14ac:dyDescent="0.25">
      <c r="A26799" t="s">
        <v>26800</v>
      </c>
      <c r="B26799" s="8">
        <v>107.46</v>
      </c>
      <c r="C26799">
        <v>3</v>
      </c>
    </row>
    <row r="26800" spans="1:3" x14ac:dyDescent="0.25">
      <c r="A26800" t="s">
        <v>26801</v>
      </c>
      <c r="B26800" s="8">
        <v>101.48</v>
      </c>
      <c r="C26800">
        <v>2</v>
      </c>
    </row>
    <row r="26801" spans="1:3" x14ac:dyDescent="0.25">
      <c r="A26801" t="s">
        <v>26802</v>
      </c>
      <c r="B26801" s="8">
        <v>144.72999999999999</v>
      </c>
      <c r="C26801">
        <v>2</v>
      </c>
    </row>
    <row r="26802" spans="1:3" x14ac:dyDescent="0.25">
      <c r="A26802" t="s">
        <v>26803</v>
      </c>
      <c r="B26802" s="8">
        <v>78.319999999999993</v>
      </c>
      <c r="C26802">
        <v>3</v>
      </c>
    </row>
    <row r="26803" spans="1:3" x14ac:dyDescent="0.25">
      <c r="A26803" t="s">
        <v>26804</v>
      </c>
      <c r="B26803" s="8">
        <v>19.899999999999999</v>
      </c>
      <c r="C26803">
        <v>1</v>
      </c>
    </row>
    <row r="26804" spans="1:3" x14ac:dyDescent="0.25">
      <c r="A26804" t="s">
        <v>26805</v>
      </c>
      <c r="B26804" s="8">
        <v>182.54999999999899</v>
      </c>
      <c r="C26804">
        <v>4</v>
      </c>
    </row>
    <row r="26805" spans="1:3" x14ac:dyDescent="0.25">
      <c r="A26805" t="s">
        <v>26806</v>
      </c>
      <c r="B26805" s="8">
        <v>56.7</v>
      </c>
      <c r="C26805">
        <v>1</v>
      </c>
    </row>
    <row r="26806" spans="1:3" x14ac:dyDescent="0.25">
      <c r="A26806" t="s">
        <v>26807</v>
      </c>
      <c r="B26806" s="8">
        <v>197.04</v>
      </c>
      <c r="C26806">
        <v>2</v>
      </c>
    </row>
    <row r="26807" spans="1:3" x14ac:dyDescent="0.25">
      <c r="A26807" t="s">
        <v>26808</v>
      </c>
      <c r="B26807" s="8">
        <v>32.479999999999997</v>
      </c>
      <c r="C26807">
        <v>2</v>
      </c>
    </row>
    <row r="26808" spans="1:3" x14ac:dyDescent="0.25">
      <c r="A26808" t="s">
        <v>26809</v>
      </c>
      <c r="B26808" s="8">
        <v>14.16</v>
      </c>
      <c r="C26808">
        <v>1</v>
      </c>
    </row>
    <row r="26809" spans="1:3" x14ac:dyDescent="0.25">
      <c r="A26809" t="s">
        <v>26810</v>
      </c>
      <c r="B26809" s="8">
        <v>40.32</v>
      </c>
      <c r="C26809">
        <v>1</v>
      </c>
    </row>
    <row r="26810" spans="1:3" x14ac:dyDescent="0.25">
      <c r="A26810" t="s">
        <v>26811</v>
      </c>
      <c r="B26810" s="8">
        <v>163.63999999999999</v>
      </c>
      <c r="C26810">
        <v>5</v>
      </c>
    </row>
    <row r="26811" spans="1:3" x14ac:dyDescent="0.25">
      <c r="A26811" t="s">
        <v>26812</v>
      </c>
      <c r="B26811" s="8">
        <v>27.1</v>
      </c>
      <c r="C26811">
        <v>1</v>
      </c>
    </row>
    <row r="26812" spans="1:3" x14ac:dyDescent="0.25">
      <c r="A26812" t="s">
        <v>26813</v>
      </c>
      <c r="B26812" s="8">
        <v>37.979999999999997</v>
      </c>
      <c r="C26812">
        <v>1</v>
      </c>
    </row>
    <row r="26813" spans="1:3" x14ac:dyDescent="0.25">
      <c r="A26813" t="s">
        <v>26814</v>
      </c>
      <c r="B26813" s="8">
        <v>96.8</v>
      </c>
      <c r="C26813">
        <v>2</v>
      </c>
    </row>
    <row r="26814" spans="1:3" x14ac:dyDescent="0.25">
      <c r="A26814" t="s">
        <v>26815</v>
      </c>
      <c r="B26814" s="8">
        <v>32.72</v>
      </c>
      <c r="C26814">
        <v>1</v>
      </c>
    </row>
    <row r="26815" spans="1:3" x14ac:dyDescent="0.25">
      <c r="A26815" t="s">
        <v>26816</v>
      </c>
      <c r="B26815" s="8">
        <v>25.91</v>
      </c>
      <c r="C26815">
        <v>1</v>
      </c>
    </row>
    <row r="26816" spans="1:3" x14ac:dyDescent="0.25">
      <c r="A26816" t="s">
        <v>26817</v>
      </c>
      <c r="B26816" s="8">
        <v>32.799999999999997</v>
      </c>
      <c r="C26816">
        <v>1</v>
      </c>
    </row>
    <row r="26817" spans="1:3" x14ac:dyDescent="0.25">
      <c r="A26817" t="s">
        <v>26818</v>
      </c>
      <c r="B26817" s="8">
        <v>12.7</v>
      </c>
      <c r="C26817">
        <v>1</v>
      </c>
    </row>
    <row r="26818" spans="1:3" x14ac:dyDescent="0.25">
      <c r="A26818" t="s">
        <v>26819</v>
      </c>
      <c r="B26818" s="8">
        <v>31.64</v>
      </c>
      <c r="C26818">
        <v>1</v>
      </c>
    </row>
    <row r="26819" spans="1:3" x14ac:dyDescent="0.25">
      <c r="A26819" t="s">
        <v>26820</v>
      </c>
      <c r="B26819" s="8">
        <v>101.729999999999</v>
      </c>
      <c r="C26819">
        <v>2</v>
      </c>
    </row>
    <row r="26820" spans="1:3" x14ac:dyDescent="0.25">
      <c r="A26820" t="s">
        <v>26821</v>
      </c>
      <c r="B26820" s="8">
        <v>13.51</v>
      </c>
      <c r="C26820">
        <v>1</v>
      </c>
    </row>
    <row r="26821" spans="1:3" x14ac:dyDescent="0.25">
      <c r="A26821" t="s">
        <v>26822</v>
      </c>
      <c r="B26821" s="8">
        <v>103.08</v>
      </c>
      <c r="C26821">
        <v>4</v>
      </c>
    </row>
    <row r="26822" spans="1:3" x14ac:dyDescent="0.25">
      <c r="A26822" t="s">
        <v>26823</v>
      </c>
      <c r="B26822" s="8">
        <v>92.199999999999903</v>
      </c>
      <c r="C26822">
        <v>2</v>
      </c>
    </row>
    <row r="26823" spans="1:3" x14ac:dyDescent="0.25">
      <c r="A26823" t="s">
        <v>26824</v>
      </c>
      <c r="B26823" s="8">
        <v>131.55000000000001</v>
      </c>
      <c r="C26823">
        <v>2</v>
      </c>
    </row>
    <row r="26824" spans="1:3" x14ac:dyDescent="0.25">
      <c r="A26824" t="s">
        <v>26825</v>
      </c>
      <c r="B26824" s="8">
        <v>26.8</v>
      </c>
      <c r="C26824">
        <v>1</v>
      </c>
    </row>
    <row r="26825" spans="1:3" x14ac:dyDescent="0.25">
      <c r="A26825" t="s">
        <v>26826</v>
      </c>
      <c r="B26825" s="8">
        <v>172.29</v>
      </c>
      <c r="C26825">
        <v>3</v>
      </c>
    </row>
    <row r="26826" spans="1:3" x14ac:dyDescent="0.25">
      <c r="A26826" t="s">
        <v>26827</v>
      </c>
      <c r="B26826" s="8">
        <v>68</v>
      </c>
      <c r="C26826">
        <v>2</v>
      </c>
    </row>
    <row r="26827" spans="1:3" x14ac:dyDescent="0.25">
      <c r="A26827" t="s">
        <v>26828</v>
      </c>
      <c r="B26827" s="8">
        <v>249.72</v>
      </c>
      <c r="C26827">
        <v>7</v>
      </c>
    </row>
    <row r="26828" spans="1:3" x14ac:dyDescent="0.25">
      <c r="A26828" t="s">
        <v>26829</v>
      </c>
      <c r="B26828" s="8">
        <v>22.91</v>
      </c>
      <c r="C26828">
        <v>1</v>
      </c>
    </row>
    <row r="26829" spans="1:3" x14ac:dyDescent="0.25">
      <c r="A26829" t="s">
        <v>26830</v>
      </c>
      <c r="B26829" s="8">
        <v>218.4</v>
      </c>
      <c r="C26829">
        <v>2</v>
      </c>
    </row>
    <row r="26830" spans="1:3" x14ac:dyDescent="0.25">
      <c r="A26830" t="s">
        <v>26831</v>
      </c>
      <c r="B26830" s="8">
        <v>323.45</v>
      </c>
      <c r="C26830">
        <v>6</v>
      </c>
    </row>
    <row r="26831" spans="1:3" x14ac:dyDescent="0.25">
      <c r="A26831" t="s">
        <v>26832</v>
      </c>
      <c r="B26831" s="8">
        <v>132.57</v>
      </c>
      <c r="C26831">
        <v>5</v>
      </c>
    </row>
    <row r="26832" spans="1:3" x14ac:dyDescent="0.25">
      <c r="A26832" t="s">
        <v>26833</v>
      </c>
      <c r="B26832" s="8">
        <v>40.1</v>
      </c>
      <c r="C26832">
        <v>2</v>
      </c>
    </row>
    <row r="26833" spans="1:3" x14ac:dyDescent="0.25">
      <c r="A26833" t="s">
        <v>26834</v>
      </c>
      <c r="B26833" s="8">
        <v>569.14</v>
      </c>
      <c r="C26833">
        <v>13</v>
      </c>
    </row>
    <row r="26834" spans="1:3" x14ac:dyDescent="0.25">
      <c r="A26834" t="s">
        <v>26835</v>
      </c>
      <c r="B26834" s="8">
        <v>35.43</v>
      </c>
      <c r="C26834">
        <v>1</v>
      </c>
    </row>
    <row r="26835" spans="1:3" x14ac:dyDescent="0.25">
      <c r="A26835" t="s">
        <v>26836</v>
      </c>
      <c r="B26835" s="8">
        <v>57.98</v>
      </c>
      <c r="C26835">
        <v>1</v>
      </c>
    </row>
    <row r="26836" spans="1:3" x14ac:dyDescent="0.25">
      <c r="A26836" t="s">
        <v>26837</v>
      </c>
      <c r="B26836" s="8">
        <v>219.69</v>
      </c>
      <c r="C26836">
        <v>7</v>
      </c>
    </row>
    <row r="26837" spans="1:3" x14ac:dyDescent="0.25">
      <c r="A26837" t="s">
        <v>26838</v>
      </c>
      <c r="B26837" s="8">
        <v>503.09</v>
      </c>
      <c r="C26837">
        <v>15</v>
      </c>
    </row>
    <row r="26838" spans="1:3" x14ac:dyDescent="0.25">
      <c r="A26838" t="s">
        <v>26839</v>
      </c>
      <c r="B26838" s="8">
        <v>20.81</v>
      </c>
      <c r="C26838">
        <v>1</v>
      </c>
    </row>
    <row r="26839" spans="1:3" x14ac:dyDescent="0.25">
      <c r="A26839" t="s">
        <v>26840</v>
      </c>
      <c r="B26839" s="8">
        <v>172.26999999999899</v>
      </c>
      <c r="C26839">
        <v>3</v>
      </c>
    </row>
    <row r="26840" spans="1:3" x14ac:dyDescent="0.25">
      <c r="A26840" t="s">
        <v>26841</v>
      </c>
      <c r="B26840" s="8">
        <v>32.799999999999997</v>
      </c>
      <c r="C26840">
        <v>1</v>
      </c>
    </row>
    <row r="26841" spans="1:3" x14ac:dyDescent="0.25">
      <c r="A26841" t="s">
        <v>26842</v>
      </c>
      <c r="B26841" s="8">
        <v>37.72</v>
      </c>
      <c r="C26841">
        <v>1</v>
      </c>
    </row>
    <row r="26842" spans="1:3" x14ac:dyDescent="0.25">
      <c r="A26842" t="s">
        <v>26843</v>
      </c>
      <c r="B26842" s="8">
        <v>21.8</v>
      </c>
      <c r="C26842">
        <v>1</v>
      </c>
    </row>
    <row r="26843" spans="1:3" x14ac:dyDescent="0.25">
      <c r="A26843" t="s">
        <v>26844</v>
      </c>
      <c r="B26843" s="8">
        <v>74.92</v>
      </c>
      <c r="C26843">
        <v>2</v>
      </c>
    </row>
    <row r="26844" spans="1:3" x14ac:dyDescent="0.25">
      <c r="A26844" t="s">
        <v>26845</v>
      </c>
      <c r="B26844" s="8">
        <v>306.25</v>
      </c>
      <c r="C26844">
        <v>9</v>
      </c>
    </row>
    <row r="26845" spans="1:3" x14ac:dyDescent="0.25">
      <c r="A26845" t="s">
        <v>26846</v>
      </c>
      <c r="B26845" s="8">
        <v>22.61</v>
      </c>
      <c r="C26845">
        <v>1</v>
      </c>
    </row>
    <row r="26846" spans="1:3" x14ac:dyDescent="0.25">
      <c r="A26846" t="s">
        <v>26847</v>
      </c>
      <c r="B26846" s="8">
        <v>120.93</v>
      </c>
      <c r="C26846">
        <v>2</v>
      </c>
    </row>
    <row r="26847" spans="1:3" x14ac:dyDescent="0.25">
      <c r="A26847" t="s">
        <v>26848</v>
      </c>
      <c r="B26847" s="8">
        <v>9.41</v>
      </c>
      <c r="C26847">
        <v>1</v>
      </c>
    </row>
    <row r="26848" spans="1:3" x14ac:dyDescent="0.25">
      <c r="A26848" t="s">
        <v>26849</v>
      </c>
      <c r="B26848" s="8">
        <v>39.6</v>
      </c>
      <c r="C26848">
        <v>1</v>
      </c>
    </row>
    <row r="26849" spans="1:3" x14ac:dyDescent="0.25">
      <c r="A26849" t="s">
        <v>26850</v>
      </c>
      <c r="B26849" s="8">
        <v>108.74</v>
      </c>
      <c r="C26849">
        <v>2</v>
      </c>
    </row>
    <row r="26850" spans="1:3" x14ac:dyDescent="0.25">
      <c r="A26850" t="s">
        <v>26851</v>
      </c>
      <c r="B26850" s="8">
        <v>44.82</v>
      </c>
      <c r="C26850">
        <v>1</v>
      </c>
    </row>
    <row r="26851" spans="1:3" x14ac:dyDescent="0.25">
      <c r="A26851" t="s">
        <v>26852</v>
      </c>
      <c r="B26851" s="8">
        <v>21.8</v>
      </c>
      <c r="C26851">
        <v>1</v>
      </c>
    </row>
    <row r="26852" spans="1:3" x14ac:dyDescent="0.25">
      <c r="A26852" t="s">
        <v>26853</v>
      </c>
      <c r="B26852" s="8">
        <v>20.21</v>
      </c>
      <c r="C26852">
        <v>1</v>
      </c>
    </row>
    <row r="26853" spans="1:3" x14ac:dyDescent="0.25">
      <c r="A26853" t="s">
        <v>26854</v>
      </c>
      <c r="B26853" s="8">
        <v>70.53</v>
      </c>
      <c r="C26853">
        <v>2</v>
      </c>
    </row>
    <row r="26854" spans="1:3" x14ac:dyDescent="0.25">
      <c r="A26854" t="s">
        <v>26855</v>
      </c>
      <c r="B26854" s="8">
        <v>21.8</v>
      </c>
      <c r="C26854">
        <v>1</v>
      </c>
    </row>
    <row r="26855" spans="1:3" x14ac:dyDescent="0.25">
      <c r="A26855" t="s">
        <v>26856</v>
      </c>
      <c r="B26855" s="8">
        <v>299.58999999999997</v>
      </c>
      <c r="C26855">
        <v>9</v>
      </c>
    </row>
    <row r="26856" spans="1:3" x14ac:dyDescent="0.25">
      <c r="A26856" t="s">
        <v>26857</v>
      </c>
      <c r="B26856" s="8">
        <v>44.82</v>
      </c>
      <c r="C26856">
        <v>1</v>
      </c>
    </row>
    <row r="26857" spans="1:3" x14ac:dyDescent="0.25">
      <c r="A26857" t="s">
        <v>26858</v>
      </c>
      <c r="B26857" s="8">
        <v>32.909999999999997</v>
      </c>
      <c r="C26857">
        <v>1</v>
      </c>
    </row>
    <row r="26858" spans="1:3" x14ac:dyDescent="0.25">
      <c r="A26858" t="s">
        <v>26859</v>
      </c>
      <c r="B26858" s="8">
        <v>76.48</v>
      </c>
      <c r="C26858">
        <v>2</v>
      </c>
    </row>
    <row r="26859" spans="1:3" x14ac:dyDescent="0.25">
      <c r="A26859" t="s">
        <v>26860</v>
      </c>
      <c r="B26859" s="8">
        <v>71.039999999999907</v>
      </c>
      <c r="C26859">
        <v>2</v>
      </c>
    </row>
    <row r="26860" spans="1:3" x14ac:dyDescent="0.25">
      <c r="A26860" t="s">
        <v>26861</v>
      </c>
      <c r="B26860" s="8">
        <v>68.02</v>
      </c>
      <c r="C26860">
        <v>1</v>
      </c>
    </row>
    <row r="26861" spans="1:3" x14ac:dyDescent="0.25">
      <c r="A26861" t="s">
        <v>26862</v>
      </c>
      <c r="B26861" s="8">
        <v>49.23</v>
      </c>
      <c r="C26861">
        <v>1</v>
      </c>
    </row>
    <row r="26862" spans="1:3" x14ac:dyDescent="0.25">
      <c r="A26862" t="s">
        <v>26863</v>
      </c>
      <c r="B26862" s="8">
        <v>31.64</v>
      </c>
      <c r="C26862">
        <v>1</v>
      </c>
    </row>
    <row r="26863" spans="1:3" x14ac:dyDescent="0.25">
      <c r="A26863" t="s">
        <v>26864</v>
      </c>
      <c r="B26863" s="8">
        <v>25.06</v>
      </c>
      <c r="C26863">
        <v>1</v>
      </c>
    </row>
    <row r="26864" spans="1:3" x14ac:dyDescent="0.25">
      <c r="A26864" t="s">
        <v>26865</v>
      </c>
      <c r="B26864" s="8">
        <v>18.809999999999999</v>
      </c>
      <c r="C26864">
        <v>1</v>
      </c>
    </row>
    <row r="26865" spans="1:3" x14ac:dyDescent="0.25">
      <c r="A26865" t="s">
        <v>26866</v>
      </c>
      <c r="B26865" s="8">
        <v>67.55</v>
      </c>
      <c r="C26865">
        <v>1</v>
      </c>
    </row>
    <row r="26866" spans="1:3" x14ac:dyDescent="0.25">
      <c r="A26866" t="s">
        <v>26867</v>
      </c>
      <c r="B26866" s="8">
        <v>50.5</v>
      </c>
      <c r="C26866">
        <v>1</v>
      </c>
    </row>
    <row r="26867" spans="1:3" x14ac:dyDescent="0.25">
      <c r="A26867" t="s">
        <v>26868</v>
      </c>
      <c r="B26867" s="8">
        <v>9.8000000000000007</v>
      </c>
      <c r="C26867">
        <v>1</v>
      </c>
    </row>
    <row r="26868" spans="1:3" x14ac:dyDescent="0.25">
      <c r="A26868" t="s">
        <v>26869</v>
      </c>
      <c r="B26868" s="8">
        <v>33.299999999999997</v>
      </c>
      <c r="C26868">
        <v>1</v>
      </c>
    </row>
    <row r="26869" spans="1:3" x14ac:dyDescent="0.25">
      <c r="A26869" t="s">
        <v>26870</v>
      </c>
      <c r="B26869" s="8">
        <v>136.07</v>
      </c>
      <c r="C26869">
        <v>5</v>
      </c>
    </row>
    <row r="26870" spans="1:3" x14ac:dyDescent="0.25">
      <c r="A26870" t="s">
        <v>26871</v>
      </c>
      <c r="B26870" s="8">
        <v>41.97</v>
      </c>
      <c r="C26870">
        <v>2</v>
      </c>
    </row>
    <row r="26871" spans="1:3" x14ac:dyDescent="0.25">
      <c r="A26871" t="s">
        <v>26872</v>
      </c>
      <c r="B26871" s="8">
        <v>20.7</v>
      </c>
      <c r="C26871">
        <v>1</v>
      </c>
    </row>
    <row r="26872" spans="1:3" x14ac:dyDescent="0.25">
      <c r="A26872" t="s">
        <v>26873</v>
      </c>
      <c r="B26872" s="8">
        <v>36.72</v>
      </c>
      <c r="C26872">
        <v>2</v>
      </c>
    </row>
    <row r="26873" spans="1:3" x14ac:dyDescent="0.25">
      <c r="A26873" t="s">
        <v>26874</v>
      </c>
      <c r="B26873" s="8">
        <v>49.23</v>
      </c>
      <c r="C26873">
        <v>1</v>
      </c>
    </row>
    <row r="26874" spans="1:3" x14ac:dyDescent="0.25">
      <c r="A26874" t="s">
        <v>26875</v>
      </c>
      <c r="B26874" s="8">
        <v>442.58999999999901</v>
      </c>
      <c r="C26874">
        <v>5</v>
      </c>
    </row>
    <row r="26875" spans="1:3" x14ac:dyDescent="0.25">
      <c r="A26875" t="s">
        <v>26876</v>
      </c>
      <c r="B26875" s="8">
        <v>16.7</v>
      </c>
      <c r="C26875">
        <v>2</v>
      </c>
    </row>
    <row r="26876" spans="1:3" x14ac:dyDescent="0.25">
      <c r="A26876" t="s">
        <v>26877</v>
      </c>
      <c r="B26876" s="8">
        <v>116.96</v>
      </c>
      <c r="C26876">
        <v>3</v>
      </c>
    </row>
    <row r="26877" spans="1:3" x14ac:dyDescent="0.25">
      <c r="A26877" t="s">
        <v>26878</v>
      </c>
      <c r="B26877" s="8">
        <v>18.8</v>
      </c>
      <c r="C26877">
        <v>1</v>
      </c>
    </row>
    <row r="26878" spans="1:3" x14ac:dyDescent="0.25">
      <c r="A26878" t="s">
        <v>26879</v>
      </c>
      <c r="B26878" s="8">
        <v>13.51</v>
      </c>
      <c r="C26878">
        <v>1</v>
      </c>
    </row>
    <row r="26879" spans="1:3" x14ac:dyDescent="0.25">
      <c r="A26879" t="s">
        <v>26880</v>
      </c>
      <c r="B26879" s="8">
        <v>28.82</v>
      </c>
      <c r="C26879">
        <v>1</v>
      </c>
    </row>
    <row r="26880" spans="1:3" x14ac:dyDescent="0.25">
      <c r="A26880" t="s">
        <v>26881</v>
      </c>
      <c r="B26880" s="8">
        <v>42.93</v>
      </c>
      <c r="C26880">
        <v>1</v>
      </c>
    </row>
    <row r="26881" spans="1:3" x14ac:dyDescent="0.25">
      <c r="A26881" t="s">
        <v>26882</v>
      </c>
      <c r="B26881" s="8">
        <v>110.88</v>
      </c>
      <c r="C26881">
        <v>4</v>
      </c>
    </row>
    <row r="26882" spans="1:3" x14ac:dyDescent="0.25">
      <c r="A26882" t="s">
        <v>26883</v>
      </c>
      <c r="B26882" s="8">
        <v>148.03</v>
      </c>
      <c r="C26882">
        <v>4</v>
      </c>
    </row>
    <row r="26883" spans="1:3" x14ac:dyDescent="0.25">
      <c r="A26883" t="s">
        <v>26884</v>
      </c>
      <c r="B26883" s="8">
        <v>181.60999999999899</v>
      </c>
      <c r="C26883">
        <v>4</v>
      </c>
    </row>
    <row r="26884" spans="1:3" x14ac:dyDescent="0.25">
      <c r="A26884" t="s">
        <v>26885</v>
      </c>
      <c r="B26884" s="8">
        <v>111.86</v>
      </c>
      <c r="C26884">
        <v>6</v>
      </c>
    </row>
    <row r="26885" spans="1:3" x14ac:dyDescent="0.25">
      <c r="A26885" t="s">
        <v>26886</v>
      </c>
      <c r="B26885" s="8">
        <v>32.799999999999997</v>
      </c>
      <c r="C26885">
        <v>1</v>
      </c>
    </row>
    <row r="26886" spans="1:3" x14ac:dyDescent="0.25">
      <c r="A26886" t="s">
        <v>26887</v>
      </c>
      <c r="B26886" s="8">
        <v>73.94</v>
      </c>
      <c r="C26886">
        <v>3</v>
      </c>
    </row>
    <row r="26887" spans="1:3" x14ac:dyDescent="0.25">
      <c r="A26887" t="s">
        <v>26888</v>
      </c>
      <c r="B26887" s="8">
        <v>236.7</v>
      </c>
      <c r="C26887">
        <v>3</v>
      </c>
    </row>
    <row r="26888" spans="1:3" x14ac:dyDescent="0.25">
      <c r="A26888" t="s">
        <v>26889</v>
      </c>
      <c r="B26888" s="8">
        <v>238.62</v>
      </c>
      <c r="C26888">
        <v>5</v>
      </c>
    </row>
    <row r="26889" spans="1:3" x14ac:dyDescent="0.25">
      <c r="A26889" t="s">
        <v>26890</v>
      </c>
      <c r="B26889" s="8">
        <v>160.63999999999999</v>
      </c>
      <c r="C26889">
        <v>6</v>
      </c>
    </row>
    <row r="26890" spans="1:3" x14ac:dyDescent="0.25">
      <c r="A26890" t="s">
        <v>26891</v>
      </c>
      <c r="B26890" s="8">
        <v>43.6</v>
      </c>
      <c r="C26890">
        <v>1</v>
      </c>
    </row>
    <row r="26891" spans="1:3" x14ac:dyDescent="0.25">
      <c r="A26891" t="s">
        <v>26892</v>
      </c>
      <c r="B26891" s="8">
        <v>81.11</v>
      </c>
      <c r="C26891">
        <v>5</v>
      </c>
    </row>
    <row r="26892" spans="1:3" x14ac:dyDescent="0.25">
      <c r="A26892" t="s">
        <v>26893</v>
      </c>
      <c r="B26892" s="8">
        <v>123.6</v>
      </c>
      <c r="C26892">
        <v>3</v>
      </c>
    </row>
    <row r="26893" spans="1:3" x14ac:dyDescent="0.25">
      <c r="A26893" t="s">
        <v>26894</v>
      </c>
      <c r="B26893" s="8">
        <v>13.66</v>
      </c>
      <c r="C26893">
        <v>1</v>
      </c>
    </row>
    <row r="26894" spans="1:3" x14ac:dyDescent="0.25">
      <c r="A26894" t="s">
        <v>26895</v>
      </c>
      <c r="B26894" s="8">
        <v>25.56</v>
      </c>
      <c r="C26894">
        <v>1</v>
      </c>
    </row>
    <row r="26895" spans="1:3" x14ac:dyDescent="0.25">
      <c r="A26895" t="s">
        <v>26896</v>
      </c>
      <c r="B26895" s="8">
        <v>19.309999999999999</v>
      </c>
      <c r="C26895">
        <v>1</v>
      </c>
    </row>
    <row r="26896" spans="1:3" x14ac:dyDescent="0.25">
      <c r="A26896" t="s">
        <v>26897</v>
      </c>
      <c r="B26896" s="8">
        <v>60.84</v>
      </c>
      <c r="C26896">
        <v>1</v>
      </c>
    </row>
    <row r="26897" spans="1:3" x14ac:dyDescent="0.25">
      <c r="A26897" t="s">
        <v>26898</v>
      </c>
      <c r="B26897" s="8">
        <v>57.16</v>
      </c>
      <c r="C26897">
        <v>2</v>
      </c>
    </row>
    <row r="26898" spans="1:3" x14ac:dyDescent="0.25">
      <c r="A26898" t="s">
        <v>26899</v>
      </c>
      <c r="B26898" s="8">
        <v>41.14</v>
      </c>
      <c r="C26898">
        <v>1</v>
      </c>
    </row>
    <row r="26899" spans="1:3" x14ac:dyDescent="0.25">
      <c r="A26899" t="s">
        <v>26900</v>
      </c>
      <c r="B26899" s="8">
        <v>228.24</v>
      </c>
      <c r="C26899">
        <v>5</v>
      </c>
    </row>
    <row r="26900" spans="1:3" x14ac:dyDescent="0.25">
      <c r="A26900" t="s">
        <v>26901</v>
      </c>
      <c r="B26900" s="8">
        <v>116.64</v>
      </c>
      <c r="C26900">
        <v>3</v>
      </c>
    </row>
    <row r="26901" spans="1:3" x14ac:dyDescent="0.25">
      <c r="A26901" t="s">
        <v>26902</v>
      </c>
      <c r="B26901" s="8">
        <v>257.8</v>
      </c>
      <c r="C26901">
        <v>4</v>
      </c>
    </row>
    <row r="26902" spans="1:3" x14ac:dyDescent="0.25">
      <c r="A26902" t="s">
        <v>26903</v>
      </c>
      <c r="B26902" s="8">
        <v>20.81</v>
      </c>
      <c r="C26902">
        <v>1</v>
      </c>
    </row>
    <row r="26903" spans="1:3" x14ac:dyDescent="0.25">
      <c r="A26903" t="s">
        <v>26904</v>
      </c>
      <c r="B26903" s="8">
        <v>31.8</v>
      </c>
      <c r="C26903">
        <v>1</v>
      </c>
    </row>
    <row r="26904" spans="1:3" x14ac:dyDescent="0.25">
      <c r="A26904" t="s">
        <v>26905</v>
      </c>
      <c r="B26904" s="8">
        <v>36.630000000000003</v>
      </c>
      <c r="C26904">
        <v>1</v>
      </c>
    </row>
    <row r="26905" spans="1:3" x14ac:dyDescent="0.25">
      <c r="A26905" t="s">
        <v>26906</v>
      </c>
      <c r="B26905" s="8">
        <v>30.42</v>
      </c>
      <c r="C26905">
        <v>2</v>
      </c>
    </row>
    <row r="26906" spans="1:3" x14ac:dyDescent="0.25">
      <c r="A26906" t="s">
        <v>26907</v>
      </c>
      <c r="B26906" s="8">
        <v>31.31</v>
      </c>
      <c r="C26906">
        <v>1</v>
      </c>
    </row>
    <row r="26907" spans="1:3" x14ac:dyDescent="0.25">
      <c r="A26907" t="s">
        <v>26908</v>
      </c>
      <c r="B26907" s="8">
        <v>372.96</v>
      </c>
      <c r="C26907">
        <v>7</v>
      </c>
    </row>
    <row r="26908" spans="1:3" x14ac:dyDescent="0.25">
      <c r="A26908" t="s">
        <v>26909</v>
      </c>
      <c r="B26908" s="8">
        <v>63.599999999999902</v>
      </c>
      <c r="C26908">
        <v>2</v>
      </c>
    </row>
    <row r="26909" spans="1:3" x14ac:dyDescent="0.25">
      <c r="A26909" t="s">
        <v>26910</v>
      </c>
      <c r="B26909" s="8">
        <v>24.16</v>
      </c>
      <c r="C26909">
        <v>1</v>
      </c>
    </row>
    <row r="26910" spans="1:3" x14ac:dyDescent="0.25">
      <c r="A26910" t="s">
        <v>26911</v>
      </c>
      <c r="B26910" s="8">
        <v>37.200000000000003</v>
      </c>
      <c r="C26910">
        <v>1</v>
      </c>
    </row>
    <row r="26911" spans="1:3" x14ac:dyDescent="0.25">
      <c r="A26911" t="s">
        <v>26912</v>
      </c>
      <c r="B26911" s="8">
        <v>161.72</v>
      </c>
      <c r="C26911">
        <v>6</v>
      </c>
    </row>
    <row r="26912" spans="1:3" x14ac:dyDescent="0.25">
      <c r="A26912" t="s">
        <v>26913</v>
      </c>
      <c r="B26912" s="8">
        <v>326.01</v>
      </c>
      <c r="C26912">
        <v>10</v>
      </c>
    </row>
    <row r="26913" spans="1:3" x14ac:dyDescent="0.25">
      <c r="A26913" t="s">
        <v>26914</v>
      </c>
      <c r="B26913" s="8">
        <v>58.56</v>
      </c>
      <c r="C26913">
        <v>3</v>
      </c>
    </row>
    <row r="26914" spans="1:3" x14ac:dyDescent="0.25">
      <c r="A26914" t="s">
        <v>26915</v>
      </c>
      <c r="B26914" s="8">
        <v>75.17</v>
      </c>
      <c r="C26914">
        <v>3</v>
      </c>
    </row>
    <row r="26915" spans="1:3" x14ac:dyDescent="0.25">
      <c r="A26915" t="s">
        <v>26916</v>
      </c>
      <c r="B26915" s="8">
        <v>13.21</v>
      </c>
      <c r="C26915">
        <v>1</v>
      </c>
    </row>
    <row r="26916" spans="1:3" x14ac:dyDescent="0.25">
      <c r="A26916" t="s">
        <v>26917</v>
      </c>
      <c r="B26916" s="8">
        <v>22.11</v>
      </c>
      <c r="C26916">
        <v>1</v>
      </c>
    </row>
    <row r="26917" spans="1:3" x14ac:dyDescent="0.25">
      <c r="A26917" t="s">
        <v>26918</v>
      </c>
      <c r="B26917" s="8">
        <v>56.78</v>
      </c>
      <c r="C26917">
        <v>2</v>
      </c>
    </row>
    <row r="26918" spans="1:3" x14ac:dyDescent="0.25">
      <c r="A26918" t="s">
        <v>26919</v>
      </c>
      <c r="B26918" s="8">
        <v>23.7</v>
      </c>
      <c r="C26918">
        <v>1</v>
      </c>
    </row>
    <row r="26919" spans="1:3" x14ac:dyDescent="0.25">
      <c r="A26919" t="s">
        <v>26920</v>
      </c>
      <c r="B26919" s="8">
        <v>64.5</v>
      </c>
      <c r="C26919">
        <v>2</v>
      </c>
    </row>
    <row r="26920" spans="1:3" x14ac:dyDescent="0.25">
      <c r="A26920" t="s">
        <v>26921</v>
      </c>
      <c r="B26920" s="8">
        <v>66.08</v>
      </c>
      <c r="C26920">
        <v>1</v>
      </c>
    </row>
    <row r="26921" spans="1:3" x14ac:dyDescent="0.25">
      <c r="A26921" t="s">
        <v>26922</v>
      </c>
      <c r="B26921" s="8">
        <v>39.21</v>
      </c>
      <c r="C26921">
        <v>1</v>
      </c>
    </row>
    <row r="26922" spans="1:3" x14ac:dyDescent="0.25">
      <c r="A26922" t="s">
        <v>26923</v>
      </c>
      <c r="B26922" s="8">
        <v>41.94</v>
      </c>
      <c r="C26922">
        <v>1</v>
      </c>
    </row>
    <row r="26923" spans="1:3" x14ac:dyDescent="0.25">
      <c r="A26923" t="s">
        <v>26924</v>
      </c>
      <c r="B26923" s="8">
        <v>74.099999999999994</v>
      </c>
      <c r="C26923">
        <v>2</v>
      </c>
    </row>
    <row r="26924" spans="1:3" x14ac:dyDescent="0.25">
      <c r="A26924" t="s">
        <v>26925</v>
      </c>
      <c r="B26924" s="8">
        <v>123.58999999999899</v>
      </c>
      <c r="C26924">
        <v>4</v>
      </c>
    </row>
    <row r="26925" spans="1:3" x14ac:dyDescent="0.25">
      <c r="A26925" t="s">
        <v>26926</v>
      </c>
      <c r="B26925" s="8">
        <v>71.709999999999994</v>
      </c>
      <c r="C26925">
        <v>3</v>
      </c>
    </row>
    <row r="26926" spans="1:3" x14ac:dyDescent="0.25">
      <c r="A26926" t="s">
        <v>26927</v>
      </c>
      <c r="B26926" s="8">
        <v>188.7</v>
      </c>
      <c r="C26926">
        <v>4</v>
      </c>
    </row>
    <row r="26927" spans="1:3" x14ac:dyDescent="0.25">
      <c r="A26927" t="s">
        <v>26928</v>
      </c>
      <c r="B26927" s="8">
        <v>43.8</v>
      </c>
      <c r="C26927">
        <v>1</v>
      </c>
    </row>
    <row r="26928" spans="1:3" x14ac:dyDescent="0.25">
      <c r="A26928" t="s">
        <v>26929</v>
      </c>
      <c r="B26928" s="8">
        <v>96.46</v>
      </c>
      <c r="C26928">
        <v>3</v>
      </c>
    </row>
    <row r="26929" spans="1:3" x14ac:dyDescent="0.25">
      <c r="A26929" t="s">
        <v>26930</v>
      </c>
      <c r="B26929" s="8">
        <v>24.51</v>
      </c>
      <c r="C26929">
        <v>1</v>
      </c>
    </row>
    <row r="26930" spans="1:3" x14ac:dyDescent="0.25">
      <c r="A26930" t="s">
        <v>26931</v>
      </c>
      <c r="B26930" s="8">
        <v>43.8</v>
      </c>
      <c r="C26930">
        <v>1</v>
      </c>
    </row>
    <row r="26931" spans="1:3" x14ac:dyDescent="0.25">
      <c r="A26931" t="s">
        <v>26932</v>
      </c>
      <c r="B26931" s="8">
        <v>30.81</v>
      </c>
      <c r="C26931">
        <v>1</v>
      </c>
    </row>
    <row r="26932" spans="1:3" x14ac:dyDescent="0.25">
      <c r="A26932" t="s">
        <v>26933</v>
      </c>
      <c r="B26932" s="8">
        <v>99.9</v>
      </c>
      <c r="C26932">
        <v>3</v>
      </c>
    </row>
    <row r="26933" spans="1:3" x14ac:dyDescent="0.25">
      <c r="A26933" t="s">
        <v>26934</v>
      </c>
      <c r="B26933" s="8">
        <v>48.97</v>
      </c>
      <c r="C26933">
        <v>2</v>
      </c>
    </row>
    <row r="26934" spans="1:3" x14ac:dyDescent="0.25">
      <c r="A26934" t="s">
        <v>26935</v>
      </c>
      <c r="B26934" s="8">
        <v>38.700000000000003</v>
      </c>
      <c r="C26934">
        <v>1</v>
      </c>
    </row>
    <row r="26935" spans="1:3" x14ac:dyDescent="0.25">
      <c r="A26935" t="s">
        <v>26936</v>
      </c>
      <c r="B26935" s="8">
        <v>46.23</v>
      </c>
      <c r="C26935">
        <v>2</v>
      </c>
    </row>
    <row r="26936" spans="1:3" x14ac:dyDescent="0.25">
      <c r="A26936" t="s">
        <v>26937</v>
      </c>
      <c r="B26936" s="8">
        <v>92.16</v>
      </c>
      <c r="C26936">
        <v>2</v>
      </c>
    </row>
    <row r="26937" spans="1:3" x14ac:dyDescent="0.25">
      <c r="A26937" t="s">
        <v>26938</v>
      </c>
      <c r="B26937" s="8">
        <v>51.93</v>
      </c>
      <c r="C26937">
        <v>1</v>
      </c>
    </row>
    <row r="26938" spans="1:3" x14ac:dyDescent="0.25">
      <c r="A26938" t="s">
        <v>26939</v>
      </c>
      <c r="B26938" s="8">
        <v>274.92</v>
      </c>
      <c r="C26938">
        <v>6</v>
      </c>
    </row>
    <row r="26939" spans="1:3" x14ac:dyDescent="0.25">
      <c r="A26939" t="s">
        <v>26940</v>
      </c>
      <c r="B26939" s="8">
        <v>57.38</v>
      </c>
      <c r="C26939">
        <v>2</v>
      </c>
    </row>
    <row r="26940" spans="1:3" x14ac:dyDescent="0.25">
      <c r="A26940" t="s">
        <v>26941</v>
      </c>
      <c r="B26940" s="8">
        <v>156.98999999999899</v>
      </c>
      <c r="C26940">
        <v>4</v>
      </c>
    </row>
    <row r="26941" spans="1:3" x14ac:dyDescent="0.25">
      <c r="A26941" t="s">
        <v>26942</v>
      </c>
      <c r="B26941" s="8">
        <v>62.74</v>
      </c>
      <c r="C26941">
        <v>2</v>
      </c>
    </row>
    <row r="26942" spans="1:3" x14ac:dyDescent="0.25">
      <c r="A26942" t="s">
        <v>26943</v>
      </c>
      <c r="B26942" s="8">
        <v>49.519999999999897</v>
      </c>
      <c r="C26942">
        <v>2</v>
      </c>
    </row>
    <row r="26943" spans="1:3" x14ac:dyDescent="0.25">
      <c r="A26943" t="s">
        <v>26944</v>
      </c>
      <c r="B26943" s="8">
        <v>92.74</v>
      </c>
      <c r="C26943">
        <v>2</v>
      </c>
    </row>
    <row r="26944" spans="1:3" x14ac:dyDescent="0.25">
      <c r="A26944" t="s">
        <v>26945</v>
      </c>
      <c r="B26944" s="8">
        <v>69.84</v>
      </c>
      <c r="C26944">
        <v>1</v>
      </c>
    </row>
    <row r="26945" spans="1:3" x14ac:dyDescent="0.25">
      <c r="A26945" t="s">
        <v>26946</v>
      </c>
      <c r="B26945" s="8">
        <v>272.54000000000002</v>
      </c>
      <c r="C26945">
        <v>5</v>
      </c>
    </row>
    <row r="26946" spans="1:3" x14ac:dyDescent="0.25">
      <c r="A26946" t="s">
        <v>26947</v>
      </c>
      <c r="B26946" s="8">
        <v>72.3</v>
      </c>
      <c r="C26946">
        <v>1</v>
      </c>
    </row>
    <row r="26947" spans="1:3" x14ac:dyDescent="0.25">
      <c r="A26947" t="s">
        <v>26948</v>
      </c>
      <c r="B26947" s="8">
        <v>211.93</v>
      </c>
      <c r="C26947">
        <v>3</v>
      </c>
    </row>
    <row r="26948" spans="1:3" x14ac:dyDescent="0.25">
      <c r="A26948" t="s">
        <v>26949</v>
      </c>
      <c r="B26948" s="8">
        <v>21.3</v>
      </c>
      <c r="C26948">
        <v>1</v>
      </c>
    </row>
    <row r="26949" spans="1:3" x14ac:dyDescent="0.25">
      <c r="A26949" t="s">
        <v>26950</v>
      </c>
      <c r="B26949" s="8">
        <v>110.92</v>
      </c>
      <c r="C26949">
        <v>2</v>
      </c>
    </row>
    <row r="26950" spans="1:3" x14ac:dyDescent="0.25">
      <c r="A26950" t="s">
        <v>26951</v>
      </c>
      <c r="B26950" s="8">
        <v>84.17</v>
      </c>
      <c r="C26950">
        <v>2</v>
      </c>
    </row>
    <row r="26951" spans="1:3" x14ac:dyDescent="0.25">
      <c r="A26951" t="s">
        <v>26952</v>
      </c>
      <c r="B26951" s="8">
        <v>24.9</v>
      </c>
      <c r="C26951">
        <v>1</v>
      </c>
    </row>
    <row r="26952" spans="1:3" x14ac:dyDescent="0.25">
      <c r="A26952" t="s">
        <v>26953</v>
      </c>
      <c r="B26952" s="8">
        <v>47.31</v>
      </c>
      <c r="C26952">
        <v>1</v>
      </c>
    </row>
    <row r="26953" spans="1:3" x14ac:dyDescent="0.25">
      <c r="A26953" t="s">
        <v>26954</v>
      </c>
      <c r="B26953" s="8">
        <v>29.71</v>
      </c>
      <c r="C26953">
        <v>1</v>
      </c>
    </row>
    <row r="26954" spans="1:3" x14ac:dyDescent="0.25">
      <c r="A26954" t="s">
        <v>26955</v>
      </c>
      <c r="B26954" s="8">
        <v>12.71</v>
      </c>
      <c r="C26954">
        <v>1</v>
      </c>
    </row>
    <row r="26955" spans="1:3" x14ac:dyDescent="0.25">
      <c r="A26955" t="s">
        <v>26956</v>
      </c>
      <c r="B26955" s="8">
        <v>49.97</v>
      </c>
      <c r="C26955">
        <v>1</v>
      </c>
    </row>
    <row r="26956" spans="1:3" x14ac:dyDescent="0.25">
      <c r="A26956" t="s">
        <v>26957</v>
      </c>
      <c r="B26956" s="8">
        <v>174.31</v>
      </c>
      <c r="C26956">
        <v>2</v>
      </c>
    </row>
    <row r="26957" spans="1:3" x14ac:dyDescent="0.25">
      <c r="A26957" t="s">
        <v>26958</v>
      </c>
      <c r="B26957" s="8">
        <v>46.53</v>
      </c>
      <c r="C26957">
        <v>1</v>
      </c>
    </row>
    <row r="26958" spans="1:3" x14ac:dyDescent="0.25">
      <c r="A26958" t="s">
        <v>26959</v>
      </c>
      <c r="B26958" s="8">
        <v>149.15</v>
      </c>
      <c r="C26958">
        <v>4</v>
      </c>
    </row>
    <row r="26959" spans="1:3" x14ac:dyDescent="0.25">
      <c r="A26959" t="s">
        <v>26960</v>
      </c>
      <c r="B26959" s="8">
        <v>396.10999999999899</v>
      </c>
      <c r="C26959">
        <v>5</v>
      </c>
    </row>
    <row r="26960" spans="1:3" x14ac:dyDescent="0.25">
      <c r="A26960" t="s">
        <v>26961</v>
      </c>
      <c r="B26960" s="8">
        <v>216.94</v>
      </c>
      <c r="C26960">
        <v>3</v>
      </c>
    </row>
    <row r="26961" spans="1:3" x14ac:dyDescent="0.25">
      <c r="A26961" t="s">
        <v>26962</v>
      </c>
      <c r="B26961" s="8">
        <v>25.96</v>
      </c>
      <c r="C26961">
        <v>1</v>
      </c>
    </row>
    <row r="26962" spans="1:3" x14ac:dyDescent="0.25">
      <c r="A26962" t="s">
        <v>26963</v>
      </c>
      <c r="B26962" s="8">
        <v>14.3</v>
      </c>
      <c r="C26962">
        <v>1</v>
      </c>
    </row>
    <row r="26963" spans="1:3" x14ac:dyDescent="0.25">
      <c r="A26963" t="s">
        <v>26964</v>
      </c>
      <c r="B26963" s="8">
        <v>120.28</v>
      </c>
      <c r="C26963">
        <v>3</v>
      </c>
    </row>
    <row r="26964" spans="1:3" x14ac:dyDescent="0.25">
      <c r="A26964" t="s">
        <v>26965</v>
      </c>
      <c r="B26964" s="8">
        <v>14.16</v>
      </c>
      <c r="C26964">
        <v>1</v>
      </c>
    </row>
    <row r="26965" spans="1:3" x14ac:dyDescent="0.25">
      <c r="A26965" t="s">
        <v>26966</v>
      </c>
      <c r="B26965" s="8">
        <v>88.76</v>
      </c>
      <c r="C26965">
        <v>2</v>
      </c>
    </row>
    <row r="26966" spans="1:3" x14ac:dyDescent="0.25">
      <c r="A26966" t="s">
        <v>26967</v>
      </c>
      <c r="B26966" s="8">
        <v>32.869999999999997</v>
      </c>
      <c r="C26966">
        <v>1</v>
      </c>
    </row>
    <row r="26967" spans="1:3" x14ac:dyDescent="0.25">
      <c r="A26967" t="s">
        <v>26968</v>
      </c>
      <c r="B26967" s="8">
        <v>19.809999999999999</v>
      </c>
      <c r="C26967">
        <v>1</v>
      </c>
    </row>
    <row r="26968" spans="1:3" x14ac:dyDescent="0.25">
      <c r="A26968" t="s">
        <v>26969</v>
      </c>
      <c r="B26968" s="8">
        <v>77.62</v>
      </c>
      <c r="C26968">
        <v>2</v>
      </c>
    </row>
    <row r="26969" spans="1:3" x14ac:dyDescent="0.25">
      <c r="A26969" t="s">
        <v>26970</v>
      </c>
      <c r="B26969" s="8">
        <v>307.47000000000003</v>
      </c>
      <c r="C26969">
        <v>8</v>
      </c>
    </row>
    <row r="26970" spans="1:3" x14ac:dyDescent="0.25">
      <c r="A26970" t="s">
        <v>26971</v>
      </c>
      <c r="B26970" s="8">
        <v>19.760000000000002</v>
      </c>
      <c r="C26970">
        <v>1</v>
      </c>
    </row>
    <row r="26971" spans="1:3" x14ac:dyDescent="0.25">
      <c r="A26971" t="s">
        <v>26972</v>
      </c>
      <c r="B26971" s="8">
        <v>148.66</v>
      </c>
      <c r="C26971">
        <v>2</v>
      </c>
    </row>
    <row r="26972" spans="1:3" x14ac:dyDescent="0.25">
      <c r="A26972" t="s">
        <v>26973</v>
      </c>
      <c r="B26972" s="8">
        <v>89.5</v>
      </c>
      <c r="C26972">
        <v>1</v>
      </c>
    </row>
    <row r="26973" spans="1:3" x14ac:dyDescent="0.25">
      <c r="A26973" t="s">
        <v>26974</v>
      </c>
      <c r="B26973" s="8">
        <v>127.36</v>
      </c>
      <c r="C26973">
        <v>2</v>
      </c>
    </row>
    <row r="26974" spans="1:3" x14ac:dyDescent="0.25">
      <c r="A26974" t="s">
        <v>26975</v>
      </c>
      <c r="B26974" s="8">
        <v>29.81</v>
      </c>
      <c r="C26974">
        <v>1</v>
      </c>
    </row>
    <row r="26975" spans="1:3" x14ac:dyDescent="0.25">
      <c r="A26975" t="s">
        <v>26976</v>
      </c>
      <c r="B26975" s="8">
        <v>189.53</v>
      </c>
      <c r="C26975">
        <v>4</v>
      </c>
    </row>
    <row r="26976" spans="1:3" x14ac:dyDescent="0.25">
      <c r="A26976" t="s">
        <v>26977</v>
      </c>
      <c r="B26976" s="8">
        <v>89.76</v>
      </c>
      <c r="C26976">
        <v>2</v>
      </c>
    </row>
    <row r="26977" spans="1:3" x14ac:dyDescent="0.25">
      <c r="A26977" t="s">
        <v>26978</v>
      </c>
      <c r="B26977" s="8">
        <v>85.55</v>
      </c>
      <c r="C26977">
        <v>2</v>
      </c>
    </row>
    <row r="26978" spans="1:3" x14ac:dyDescent="0.25">
      <c r="A26978" t="s">
        <v>26979</v>
      </c>
      <c r="B26978" s="8">
        <v>175.31</v>
      </c>
      <c r="C26978">
        <v>2</v>
      </c>
    </row>
    <row r="26979" spans="1:3" x14ac:dyDescent="0.25">
      <c r="A26979" t="s">
        <v>26980</v>
      </c>
      <c r="B26979" s="8">
        <v>15.2</v>
      </c>
      <c r="C26979">
        <v>1</v>
      </c>
    </row>
    <row r="26980" spans="1:3" x14ac:dyDescent="0.25">
      <c r="A26980" t="s">
        <v>26981</v>
      </c>
      <c r="B26980" s="8">
        <v>54.6</v>
      </c>
      <c r="C26980">
        <v>1</v>
      </c>
    </row>
    <row r="26981" spans="1:3" x14ac:dyDescent="0.25">
      <c r="A26981" t="s">
        <v>26982</v>
      </c>
      <c r="B26981" s="8">
        <v>227.63</v>
      </c>
      <c r="C26981">
        <v>4</v>
      </c>
    </row>
    <row r="26982" spans="1:3" x14ac:dyDescent="0.25">
      <c r="A26982" t="s">
        <v>26983</v>
      </c>
      <c r="B26982" s="8">
        <v>38.67</v>
      </c>
      <c r="C26982">
        <v>1</v>
      </c>
    </row>
    <row r="26983" spans="1:3" x14ac:dyDescent="0.25">
      <c r="A26983" t="s">
        <v>26984</v>
      </c>
      <c r="B26983" s="8">
        <v>19.309999999999999</v>
      </c>
      <c r="C26983">
        <v>1</v>
      </c>
    </row>
    <row r="26984" spans="1:3" x14ac:dyDescent="0.25">
      <c r="A26984" t="s">
        <v>26985</v>
      </c>
      <c r="B26984" s="8">
        <v>27.3</v>
      </c>
      <c r="C26984">
        <v>1</v>
      </c>
    </row>
    <row r="26985" spans="1:3" x14ac:dyDescent="0.25">
      <c r="A26985" t="s">
        <v>26986</v>
      </c>
      <c r="B26985" s="8">
        <v>36.86</v>
      </c>
      <c r="C26985">
        <v>1</v>
      </c>
    </row>
    <row r="26986" spans="1:3" x14ac:dyDescent="0.25">
      <c r="A26986" t="s">
        <v>26987</v>
      </c>
      <c r="B26986" s="8">
        <v>48.17</v>
      </c>
      <c r="C26986">
        <v>1</v>
      </c>
    </row>
    <row r="26987" spans="1:3" x14ac:dyDescent="0.25">
      <c r="A26987" t="s">
        <v>26988</v>
      </c>
      <c r="B26987" s="8">
        <v>14.16</v>
      </c>
      <c r="C26987">
        <v>1</v>
      </c>
    </row>
    <row r="26988" spans="1:3" x14ac:dyDescent="0.25">
      <c r="A26988" t="s">
        <v>26989</v>
      </c>
      <c r="B26988" s="8">
        <v>64.77</v>
      </c>
      <c r="C26988">
        <v>2</v>
      </c>
    </row>
    <row r="26989" spans="1:3" x14ac:dyDescent="0.25">
      <c r="A26989" t="s">
        <v>26990</v>
      </c>
      <c r="B26989" s="8">
        <v>85.69</v>
      </c>
      <c r="C26989">
        <v>2</v>
      </c>
    </row>
    <row r="26990" spans="1:3" x14ac:dyDescent="0.25">
      <c r="A26990" t="s">
        <v>26991</v>
      </c>
      <c r="B26990" s="8">
        <v>35.1</v>
      </c>
      <c r="C26990">
        <v>1</v>
      </c>
    </row>
    <row r="26991" spans="1:3" x14ac:dyDescent="0.25">
      <c r="A26991" t="s">
        <v>26992</v>
      </c>
      <c r="B26991" s="8">
        <v>125.969999999999</v>
      </c>
      <c r="C26991">
        <v>3</v>
      </c>
    </row>
    <row r="26992" spans="1:3" x14ac:dyDescent="0.25">
      <c r="A26992" t="s">
        <v>26993</v>
      </c>
      <c r="B26992" s="8">
        <v>22.91</v>
      </c>
      <c r="C26992">
        <v>1</v>
      </c>
    </row>
    <row r="26993" spans="1:3" x14ac:dyDescent="0.25">
      <c r="A26993" t="s">
        <v>26994</v>
      </c>
      <c r="B26993" s="8">
        <v>191.02999999999901</v>
      </c>
      <c r="C26993">
        <v>4</v>
      </c>
    </row>
    <row r="26994" spans="1:3" x14ac:dyDescent="0.25">
      <c r="A26994" t="s">
        <v>26995</v>
      </c>
      <c r="B26994" s="8">
        <v>19.809999999999999</v>
      </c>
      <c r="C26994">
        <v>1</v>
      </c>
    </row>
    <row r="26995" spans="1:3" x14ac:dyDescent="0.25">
      <c r="A26995" t="s">
        <v>26996</v>
      </c>
      <c r="B26995" s="8">
        <v>206.39999999999901</v>
      </c>
      <c r="C26995">
        <v>4</v>
      </c>
    </row>
    <row r="26996" spans="1:3" x14ac:dyDescent="0.25">
      <c r="A26996" t="s">
        <v>26997</v>
      </c>
      <c r="B26996" s="8">
        <v>128.12</v>
      </c>
      <c r="C26996">
        <v>3</v>
      </c>
    </row>
    <row r="26997" spans="1:3" x14ac:dyDescent="0.25">
      <c r="A26997" t="s">
        <v>26998</v>
      </c>
      <c r="B26997" s="8">
        <v>334.57</v>
      </c>
      <c r="C26997">
        <v>5</v>
      </c>
    </row>
    <row r="26998" spans="1:3" x14ac:dyDescent="0.25">
      <c r="A26998" t="s">
        <v>26999</v>
      </c>
      <c r="B26998" s="8">
        <v>160.45999999999901</v>
      </c>
      <c r="C26998">
        <v>3</v>
      </c>
    </row>
    <row r="26999" spans="1:3" x14ac:dyDescent="0.25">
      <c r="A26999" t="s">
        <v>27000</v>
      </c>
      <c r="B26999" s="8">
        <v>74</v>
      </c>
      <c r="C26999">
        <v>1</v>
      </c>
    </row>
    <row r="27000" spans="1:3" x14ac:dyDescent="0.25">
      <c r="A27000" t="s">
        <v>27001</v>
      </c>
      <c r="B27000" s="8">
        <v>51.2</v>
      </c>
      <c r="C27000">
        <v>1</v>
      </c>
    </row>
    <row r="27001" spans="1:3" x14ac:dyDescent="0.25">
      <c r="A27001" t="s">
        <v>27002</v>
      </c>
      <c r="B27001" s="8">
        <v>55.2</v>
      </c>
      <c r="C27001">
        <v>1</v>
      </c>
    </row>
    <row r="27002" spans="1:3" x14ac:dyDescent="0.25">
      <c r="A27002" t="s">
        <v>27003</v>
      </c>
      <c r="B27002" s="8">
        <v>15.8</v>
      </c>
      <c r="C27002">
        <v>1</v>
      </c>
    </row>
    <row r="27003" spans="1:3" x14ac:dyDescent="0.25">
      <c r="A27003" t="s">
        <v>27004</v>
      </c>
      <c r="B27003" s="8">
        <v>34.159999999999997</v>
      </c>
      <c r="C27003">
        <v>1</v>
      </c>
    </row>
    <row r="27004" spans="1:3" x14ac:dyDescent="0.25">
      <c r="A27004" t="s">
        <v>27005</v>
      </c>
      <c r="B27004" s="8">
        <v>44.8</v>
      </c>
      <c r="C27004">
        <v>1</v>
      </c>
    </row>
    <row r="27005" spans="1:3" x14ac:dyDescent="0.25">
      <c r="A27005" t="s">
        <v>27006</v>
      </c>
      <c r="B27005" s="8">
        <v>40.619999999999997</v>
      </c>
      <c r="C27005">
        <v>3</v>
      </c>
    </row>
    <row r="27006" spans="1:3" x14ac:dyDescent="0.25">
      <c r="A27006" t="s">
        <v>27007</v>
      </c>
      <c r="B27006" s="8">
        <v>42.03</v>
      </c>
      <c r="C27006">
        <v>1</v>
      </c>
    </row>
    <row r="27007" spans="1:3" x14ac:dyDescent="0.25">
      <c r="A27007" t="s">
        <v>27008</v>
      </c>
      <c r="B27007" s="8">
        <v>46.7</v>
      </c>
      <c r="C27007">
        <v>1</v>
      </c>
    </row>
    <row r="27008" spans="1:3" x14ac:dyDescent="0.25">
      <c r="A27008" t="s">
        <v>27009</v>
      </c>
      <c r="B27008" s="8">
        <v>95.16</v>
      </c>
      <c r="C27008">
        <v>2</v>
      </c>
    </row>
    <row r="27009" spans="1:3" x14ac:dyDescent="0.25">
      <c r="A27009" t="s">
        <v>27010</v>
      </c>
      <c r="B27009" s="8">
        <v>59.01</v>
      </c>
      <c r="C27009">
        <v>2</v>
      </c>
    </row>
    <row r="27010" spans="1:3" x14ac:dyDescent="0.25">
      <c r="A27010" t="s">
        <v>27011</v>
      </c>
      <c r="B27010" s="8">
        <v>22.2</v>
      </c>
      <c r="C27010">
        <v>1</v>
      </c>
    </row>
    <row r="27011" spans="1:3" x14ac:dyDescent="0.25">
      <c r="A27011" t="s">
        <v>27012</v>
      </c>
      <c r="B27011" s="8">
        <v>28.67</v>
      </c>
      <c r="C27011">
        <v>1</v>
      </c>
    </row>
    <row r="27012" spans="1:3" x14ac:dyDescent="0.25">
      <c r="A27012" t="s">
        <v>27013</v>
      </c>
      <c r="B27012" s="8">
        <v>65.28</v>
      </c>
      <c r="C27012">
        <v>2</v>
      </c>
    </row>
    <row r="27013" spans="1:3" x14ac:dyDescent="0.25">
      <c r="A27013" t="s">
        <v>27014</v>
      </c>
      <c r="B27013" s="8">
        <v>14.16</v>
      </c>
      <c r="C27013">
        <v>1</v>
      </c>
    </row>
    <row r="27014" spans="1:3" x14ac:dyDescent="0.25">
      <c r="A27014" t="s">
        <v>27015</v>
      </c>
      <c r="B27014" s="8">
        <v>34.46</v>
      </c>
      <c r="C27014">
        <v>1</v>
      </c>
    </row>
    <row r="27015" spans="1:3" x14ac:dyDescent="0.25">
      <c r="A27015" t="s">
        <v>27016</v>
      </c>
      <c r="B27015" s="8">
        <v>130.94999999999999</v>
      </c>
      <c r="C27015">
        <v>1</v>
      </c>
    </row>
    <row r="27016" spans="1:3" x14ac:dyDescent="0.25">
      <c r="A27016" t="s">
        <v>27017</v>
      </c>
      <c r="B27016" s="8">
        <v>99.6</v>
      </c>
      <c r="C27016">
        <v>1</v>
      </c>
    </row>
    <row r="27017" spans="1:3" x14ac:dyDescent="0.25">
      <c r="A27017" t="s">
        <v>27018</v>
      </c>
      <c r="B27017" s="8">
        <v>55.2</v>
      </c>
      <c r="C27017">
        <v>1</v>
      </c>
    </row>
    <row r="27018" spans="1:3" x14ac:dyDescent="0.25">
      <c r="A27018" t="s">
        <v>27019</v>
      </c>
      <c r="B27018" s="8">
        <v>21.3</v>
      </c>
      <c r="C27018">
        <v>1</v>
      </c>
    </row>
    <row r="27019" spans="1:3" x14ac:dyDescent="0.25">
      <c r="A27019" t="s">
        <v>27020</v>
      </c>
      <c r="B27019" s="8">
        <v>229.16</v>
      </c>
      <c r="C27019">
        <v>4</v>
      </c>
    </row>
    <row r="27020" spans="1:3" x14ac:dyDescent="0.25">
      <c r="A27020" t="s">
        <v>27021</v>
      </c>
      <c r="B27020" s="8">
        <v>21.02</v>
      </c>
      <c r="C27020">
        <v>1</v>
      </c>
    </row>
    <row r="27021" spans="1:3" x14ac:dyDescent="0.25">
      <c r="A27021" t="s">
        <v>27022</v>
      </c>
      <c r="B27021" s="8">
        <v>29.31</v>
      </c>
      <c r="C27021">
        <v>1</v>
      </c>
    </row>
    <row r="27022" spans="1:3" x14ac:dyDescent="0.25">
      <c r="A27022" t="s">
        <v>27023</v>
      </c>
      <c r="B27022" s="8">
        <v>27.81</v>
      </c>
      <c r="C27022">
        <v>1</v>
      </c>
    </row>
    <row r="27023" spans="1:3" x14ac:dyDescent="0.25">
      <c r="A27023" t="s">
        <v>27024</v>
      </c>
      <c r="B27023" s="8">
        <v>54.34</v>
      </c>
      <c r="C27023">
        <v>1</v>
      </c>
    </row>
    <row r="27024" spans="1:3" x14ac:dyDescent="0.25">
      <c r="A27024" t="s">
        <v>27025</v>
      </c>
      <c r="B27024" s="8">
        <v>201.32</v>
      </c>
      <c r="C27024">
        <v>4</v>
      </c>
    </row>
    <row r="27025" spans="1:3" x14ac:dyDescent="0.25">
      <c r="A27025" t="s">
        <v>27026</v>
      </c>
      <c r="B27025" s="8">
        <v>63</v>
      </c>
      <c r="C27025">
        <v>1</v>
      </c>
    </row>
    <row r="27026" spans="1:3" x14ac:dyDescent="0.25">
      <c r="A27026" t="s">
        <v>27027</v>
      </c>
      <c r="B27026" s="8">
        <v>144.72</v>
      </c>
      <c r="C27026">
        <v>2</v>
      </c>
    </row>
    <row r="27027" spans="1:3" x14ac:dyDescent="0.25">
      <c r="A27027" t="s">
        <v>27028</v>
      </c>
      <c r="B27027" s="8">
        <v>58.81</v>
      </c>
      <c r="C27027">
        <v>2</v>
      </c>
    </row>
    <row r="27028" spans="1:3" x14ac:dyDescent="0.25">
      <c r="A27028" t="s">
        <v>27029</v>
      </c>
      <c r="B27028" s="8">
        <v>20.309999999999999</v>
      </c>
      <c r="C27028">
        <v>1</v>
      </c>
    </row>
    <row r="27029" spans="1:3" x14ac:dyDescent="0.25">
      <c r="A27029" t="s">
        <v>27030</v>
      </c>
      <c r="B27029" s="8">
        <v>227.1</v>
      </c>
      <c r="C27029">
        <v>4</v>
      </c>
    </row>
    <row r="27030" spans="1:3" x14ac:dyDescent="0.25">
      <c r="A27030" t="s">
        <v>27031</v>
      </c>
      <c r="B27030" s="8">
        <v>14.8</v>
      </c>
      <c r="C27030">
        <v>1</v>
      </c>
    </row>
    <row r="27031" spans="1:3" x14ac:dyDescent="0.25">
      <c r="A27031" t="s">
        <v>27032</v>
      </c>
      <c r="B27031" s="8">
        <v>67.59</v>
      </c>
      <c r="C27031">
        <v>1</v>
      </c>
    </row>
    <row r="27032" spans="1:3" x14ac:dyDescent="0.25">
      <c r="A27032" t="s">
        <v>27033</v>
      </c>
      <c r="B27032" s="8">
        <v>212.62</v>
      </c>
      <c r="C27032">
        <v>4</v>
      </c>
    </row>
    <row r="27033" spans="1:3" x14ac:dyDescent="0.25">
      <c r="A27033" t="s">
        <v>27034</v>
      </c>
      <c r="B27033" s="8">
        <v>51.56</v>
      </c>
      <c r="C27033">
        <v>2</v>
      </c>
    </row>
    <row r="27034" spans="1:3" x14ac:dyDescent="0.25">
      <c r="A27034" t="s">
        <v>27035</v>
      </c>
      <c r="B27034" s="8">
        <v>25.49</v>
      </c>
      <c r="C27034">
        <v>1</v>
      </c>
    </row>
    <row r="27035" spans="1:3" x14ac:dyDescent="0.25">
      <c r="A27035" t="s">
        <v>27036</v>
      </c>
      <c r="B27035" s="8">
        <v>39.619999999999997</v>
      </c>
      <c r="C27035">
        <v>1</v>
      </c>
    </row>
    <row r="27036" spans="1:3" x14ac:dyDescent="0.25">
      <c r="A27036" t="s">
        <v>27037</v>
      </c>
      <c r="B27036" s="8">
        <v>32.11</v>
      </c>
      <c r="C27036">
        <v>1</v>
      </c>
    </row>
    <row r="27037" spans="1:3" x14ac:dyDescent="0.25">
      <c r="A27037" t="s">
        <v>27038</v>
      </c>
      <c r="B27037" s="8">
        <v>33.06</v>
      </c>
      <c r="C27037">
        <v>1</v>
      </c>
    </row>
    <row r="27038" spans="1:3" x14ac:dyDescent="0.25">
      <c r="A27038" t="s">
        <v>27039</v>
      </c>
      <c r="B27038" s="8">
        <v>61.22</v>
      </c>
      <c r="C27038">
        <v>2</v>
      </c>
    </row>
    <row r="27039" spans="1:3" x14ac:dyDescent="0.25">
      <c r="A27039" t="s">
        <v>27040</v>
      </c>
      <c r="B27039" s="8">
        <v>47.12</v>
      </c>
      <c r="C27039">
        <v>1</v>
      </c>
    </row>
    <row r="27040" spans="1:3" x14ac:dyDescent="0.25">
      <c r="A27040" t="s">
        <v>27041</v>
      </c>
      <c r="B27040" s="8">
        <v>178.5</v>
      </c>
      <c r="C27040">
        <v>4</v>
      </c>
    </row>
    <row r="27041" spans="1:3" x14ac:dyDescent="0.25">
      <c r="A27041" t="s">
        <v>27042</v>
      </c>
      <c r="B27041" s="8">
        <v>258.36</v>
      </c>
      <c r="C27041">
        <v>7</v>
      </c>
    </row>
    <row r="27042" spans="1:3" x14ac:dyDescent="0.25">
      <c r="A27042" t="s">
        <v>27043</v>
      </c>
      <c r="B27042" s="8">
        <v>37.619999999999997</v>
      </c>
      <c r="C27042">
        <v>1</v>
      </c>
    </row>
    <row r="27043" spans="1:3" x14ac:dyDescent="0.25">
      <c r="A27043" t="s">
        <v>27044</v>
      </c>
      <c r="B27043" s="8">
        <v>136.52999999999901</v>
      </c>
      <c r="C27043">
        <v>3</v>
      </c>
    </row>
    <row r="27044" spans="1:3" x14ac:dyDescent="0.25">
      <c r="A27044" t="s">
        <v>27045</v>
      </c>
      <c r="B27044" s="8">
        <v>10.36</v>
      </c>
      <c r="C27044">
        <v>1</v>
      </c>
    </row>
    <row r="27045" spans="1:3" x14ac:dyDescent="0.25">
      <c r="A27045" t="s">
        <v>27046</v>
      </c>
      <c r="B27045" s="8">
        <v>38.159999999999997</v>
      </c>
      <c r="C27045">
        <v>1</v>
      </c>
    </row>
    <row r="27046" spans="1:3" x14ac:dyDescent="0.25">
      <c r="A27046" t="s">
        <v>27047</v>
      </c>
      <c r="B27046" s="8">
        <v>75.37</v>
      </c>
      <c r="C27046">
        <v>2</v>
      </c>
    </row>
    <row r="27047" spans="1:3" x14ac:dyDescent="0.25">
      <c r="A27047" t="s">
        <v>27048</v>
      </c>
      <c r="B27047" s="8">
        <v>23.7</v>
      </c>
      <c r="C27047">
        <v>1</v>
      </c>
    </row>
    <row r="27048" spans="1:3" x14ac:dyDescent="0.25">
      <c r="A27048" t="s">
        <v>27049</v>
      </c>
      <c r="B27048" s="8">
        <v>62.47</v>
      </c>
      <c r="C27048">
        <v>2</v>
      </c>
    </row>
    <row r="27049" spans="1:3" x14ac:dyDescent="0.25">
      <c r="A27049" t="s">
        <v>27050</v>
      </c>
      <c r="B27049" s="8">
        <v>53.61</v>
      </c>
      <c r="C27049">
        <v>3</v>
      </c>
    </row>
    <row r="27050" spans="1:3" x14ac:dyDescent="0.25">
      <c r="A27050" t="s">
        <v>27051</v>
      </c>
      <c r="B27050" s="8">
        <v>135.76</v>
      </c>
      <c r="C27050">
        <v>2</v>
      </c>
    </row>
    <row r="27051" spans="1:3" x14ac:dyDescent="0.25">
      <c r="A27051" t="s">
        <v>27052</v>
      </c>
      <c r="B27051" s="8">
        <v>45.13</v>
      </c>
      <c r="C27051">
        <v>1</v>
      </c>
    </row>
    <row r="27052" spans="1:3" x14ac:dyDescent="0.25">
      <c r="A27052" t="s">
        <v>27053</v>
      </c>
      <c r="B27052" s="8">
        <v>39.799999999999997</v>
      </c>
      <c r="C27052">
        <v>1</v>
      </c>
    </row>
    <row r="27053" spans="1:3" x14ac:dyDescent="0.25">
      <c r="A27053" t="s">
        <v>27054</v>
      </c>
      <c r="B27053" s="8">
        <v>117.799999999999</v>
      </c>
      <c r="C27053">
        <v>3</v>
      </c>
    </row>
    <row r="27054" spans="1:3" x14ac:dyDescent="0.25">
      <c r="A27054" t="s">
        <v>27055</v>
      </c>
      <c r="B27054" s="8">
        <v>13.66</v>
      </c>
      <c r="C27054">
        <v>1</v>
      </c>
    </row>
    <row r="27055" spans="1:3" x14ac:dyDescent="0.25">
      <c r="A27055" t="s">
        <v>27056</v>
      </c>
      <c r="B27055" s="8">
        <v>46.44</v>
      </c>
      <c r="C27055">
        <v>1</v>
      </c>
    </row>
    <row r="27056" spans="1:3" x14ac:dyDescent="0.25">
      <c r="A27056" t="s">
        <v>27057</v>
      </c>
      <c r="B27056" s="8">
        <v>22.82</v>
      </c>
      <c r="C27056">
        <v>1</v>
      </c>
    </row>
    <row r="27057" spans="1:3" x14ac:dyDescent="0.25">
      <c r="A27057" t="s">
        <v>27058</v>
      </c>
      <c r="B27057" s="8">
        <v>141.80000000000001</v>
      </c>
      <c r="C27057">
        <v>2</v>
      </c>
    </row>
    <row r="27058" spans="1:3" x14ac:dyDescent="0.25">
      <c r="A27058" t="s">
        <v>27059</v>
      </c>
      <c r="B27058" s="8">
        <v>43.2</v>
      </c>
      <c r="C27058">
        <v>1</v>
      </c>
    </row>
    <row r="27059" spans="1:3" x14ac:dyDescent="0.25">
      <c r="A27059" t="s">
        <v>27060</v>
      </c>
      <c r="B27059" s="8">
        <v>573.79999999999995</v>
      </c>
      <c r="C27059">
        <v>11</v>
      </c>
    </row>
    <row r="27060" spans="1:3" x14ac:dyDescent="0.25">
      <c r="A27060" t="s">
        <v>27061</v>
      </c>
      <c r="B27060" s="8">
        <v>273.02999999999997</v>
      </c>
      <c r="C27060">
        <v>3</v>
      </c>
    </row>
    <row r="27061" spans="1:3" x14ac:dyDescent="0.25">
      <c r="A27061" t="s">
        <v>27062</v>
      </c>
      <c r="B27061" s="8">
        <v>33.93</v>
      </c>
      <c r="C27061">
        <v>1</v>
      </c>
    </row>
    <row r="27062" spans="1:3" x14ac:dyDescent="0.25">
      <c r="A27062" t="s">
        <v>27063</v>
      </c>
      <c r="B27062" s="8">
        <v>50.04</v>
      </c>
      <c r="C27062">
        <v>1</v>
      </c>
    </row>
    <row r="27063" spans="1:3" x14ac:dyDescent="0.25">
      <c r="A27063" t="s">
        <v>27064</v>
      </c>
      <c r="B27063" s="8">
        <v>59.25</v>
      </c>
      <c r="C27063">
        <v>1</v>
      </c>
    </row>
    <row r="27064" spans="1:3" x14ac:dyDescent="0.25">
      <c r="A27064" t="s">
        <v>27065</v>
      </c>
      <c r="B27064" s="8">
        <v>47.25</v>
      </c>
      <c r="C27064">
        <v>2</v>
      </c>
    </row>
    <row r="27065" spans="1:3" x14ac:dyDescent="0.25">
      <c r="A27065" t="s">
        <v>27066</v>
      </c>
      <c r="B27065" s="8">
        <v>10.36</v>
      </c>
      <c r="C27065">
        <v>1</v>
      </c>
    </row>
    <row r="27066" spans="1:3" x14ac:dyDescent="0.25">
      <c r="A27066" t="s">
        <v>27067</v>
      </c>
      <c r="B27066" s="8">
        <v>28.97</v>
      </c>
      <c r="C27066">
        <v>2</v>
      </c>
    </row>
    <row r="27067" spans="1:3" x14ac:dyDescent="0.25">
      <c r="A27067" t="s">
        <v>27068</v>
      </c>
      <c r="B27067" s="8">
        <v>340.43</v>
      </c>
      <c r="C27067">
        <v>10</v>
      </c>
    </row>
    <row r="27068" spans="1:3" x14ac:dyDescent="0.25">
      <c r="A27068" t="s">
        <v>27069</v>
      </c>
      <c r="B27068" s="8">
        <v>133.46</v>
      </c>
      <c r="C27068">
        <v>5</v>
      </c>
    </row>
    <row r="27069" spans="1:3" x14ac:dyDescent="0.25">
      <c r="A27069" t="s">
        <v>27070</v>
      </c>
      <c r="B27069" s="8">
        <v>11.9</v>
      </c>
      <c r="C27069">
        <v>1</v>
      </c>
    </row>
    <row r="27070" spans="1:3" x14ac:dyDescent="0.25">
      <c r="A27070" t="s">
        <v>27071</v>
      </c>
      <c r="B27070" s="8">
        <v>265.01</v>
      </c>
      <c r="C27070">
        <v>5</v>
      </c>
    </row>
    <row r="27071" spans="1:3" x14ac:dyDescent="0.25">
      <c r="A27071" t="s">
        <v>27072</v>
      </c>
      <c r="B27071" s="8">
        <v>89.3</v>
      </c>
      <c r="C27071">
        <v>1</v>
      </c>
    </row>
    <row r="27072" spans="1:3" x14ac:dyDescent="0.25">
      <c r="A27072" t="s">
        <v>27073</v>
      </c>
      <c r="B27072" s="8">
        <v>117.92</v>
      </c>
      <c r="C27072">
        <v>3</v>
      </c>
    </row>
    <row r="27073" spans="1:3" x14ac:dyDescent="0.25">
      <c r="A27073" t="s">
        <v>27074</v>
      </c>
      <c r="B27073" s="8">
        <v>272.039999999999</v>
      </c>
      <c r="C27073">
        <v>3</v>
      </c>
    </row>
    <row r="27074" spans="1:3" x14ac:dyDescent="0.25">
      <c r="A27074" t="s">
        <v>27075</v>
      </c>
      <c r="B27074" s="8">
        <v>31.54</v>
      </c>
      <c r="C27074">
        <v>1</v>
      </c>
    </row>
    <row r="27075" spans="1:3" x14ac:dyDescent="0.25">
      <c r="A27075" t="s">
        <v>27076</v>
      </c>
      <c r="B27075" s="8">
        <v>86</v>
      </c>
      <c r="C27075">
        <v>1</v>
      </c>
    </row>
    <row r="27076" spans="1:3" x14ac:dyDescent="0.25">
      <c r="A27076" t="s">
        <v>27077</v>
      </c>
      <c r="B27076" s="8">
        <v>30.76</v>
      </c>
      <c r="C27076">
        <v>1</v>
      </c>
    </row>
    <row r="27077" spans="1:3" x14ac:dyDescent="0.25">
      <c r="A27077" t="s">
        <v>27078</v>
      </c>
      <c r="B27077" s="8">
        <v>39.33</v>
      </c>
      <c r="C27077">
        <v>1</v>
      </c>
    </row>
    <row r="27078" spans="1:3" x14ac:dyDescent="0.25">
      <c r="A27078" t="s">
        <v>27079</v>
      </c>
      <c r="B27078" s="8">
        <v>41.61</v>
      </c>
      <c r="C27078">
        <v>1</v>
      </c>
    </row>
    <row r="27079" spans="1:3" x14ac:dyDescent="0.25">
      <c r="A27079" t="s">
        <v>27080</v>
      </c>
      <c r="B27079" s="8">
        <v>86.71</v>
      </c>
      <c r="C27079">
        <v>2</v>
      </c>
    </row>
    <row r="27080" spans="1:3" x14ac:dyDescent="0.25">
      <c r="A27080" t="s">
        <v>27081</v>
      </c>
      <c r="B27080" s="8">
        <v>44.82</v>
      </c>
      <c r="C27080">
        <v>1</v>
      </c>
    </row>
    <row r="27081" spans="1:3" x14ac:dyDescent="0.25">
      <c r="A27081" t="s">
        <v>27082</v>
      </c>
      <c r="B27081" s="8">
        <v>58.16</v>
      </c>
      <c r="C27081">
        <v>1</v>
      </c>
    </row>
    <row r="27082" spans="1:3" x14ac:dyDescent="0.25">
      <c r="A27082" t="s">
        <v>27083</v>
      </c>
      <c r="B27082" s="8">
        <v>243.58</v>
      </c>
      <c r="C27082">
        <v>4</v>
      </c>
    </row>
    <row r="27083" spans="1:3" x14ac:dyDescent="0.25">
      <c r="A27083" t="s">
        <v>27084</v>
      </c>
      <c r="B27083" s="8">
        <v>13.66</v>
      </c>
      <c r="C27083">
        <v>1</v>
      </c>
    </row>
    <row r="27084" spans="1:3" x14ac:dyDescent="0.25">
      <c r="A27084" t="s">
        <v>27085</v>
      </c>
      <c r="B27084" s="8">
        <v>59.94</v>
      </c>
      <c r="C27084">
        <v>1</v>
      </c>
    </row>
    <row r="27085" spans="1:3" x14ac:dyDescent="0.25">
      <c r="A27085" t="s">
        <v>27086</v>
      </c>
      <c r="B27085" s="8">
        <v>49.8</v>
      </c>
      <c r="C27085">
        <v>1</v>
      </c>
    </row>
    <row r="27086" spans="1:3" x14ac:dyDescent="0.25">
      <c r="A27086" t="s">
        <v>27087</v>
      </c>
      <c r="B27086" s="8">
        <v>77.98</v>
      </c>
      <c r="C27086">
        <v>1</v>
      </c>
    </row>
    <row r="27087" spans="1:3" x14ac:dyDescent="0.25">
      <c r="A27087" t="s">
        <v>27088</v>
      </c>
      <c r="B27087" s="8">
        <v>39.72</v>
      </c>
      <c r="C27087">
        <v>2</v>
      </c>
    </row>
    <row r="27088" spans="1:3" x14ac:dyDescent="0.25">
      <c r="A27088" t="s">
        <v>27089</v>
      </c>
      <c r="B27088" s="8">
        <v>101.19999999999899</v>
      </c>
      <c r="C27088">
        <v>2</v>
      </c>
    </row>
    <row r="27089" spans="1:3" x14ac:dyDescent="0.25">
      <c r="A27089" t="s">
        <v>27090</v>
      </c>
      <c r="B27089" s="8">
        <v>27.31</v>
      </c>
      <c r="C27089">
        <v>2</v>
      </c>
    </row>
    <row r="27090" spans="1:3" x14ac:dyDescent="0.25">
      <c r="A27090" t="s">
        <v>27091</v>
      </c>
      <c r="B27090" s="8">
        <v>211.45999999999901</v>
      </c>
      <c r="C27090">
        <v>5</v>
      </c>
    </row>
    <row r="27091" spans="1:3" x14ac:dyDescent="0.25">
      <c r="A27091" t="s">
        <v>27092</v>
      </c>
      <c r="B27091" s="8">
        <v>31.64</v>
      </c>
      <c r="C27091">
        <v>1</v>
      </c>
    </row>
    <row r="27092" spans="1:3" x14ac:dyDescent="0.25">
      <c r="A27092" t="s">
        <v>27093</v>
      </c>
      <c r="B27092" s="8">
        <v>47.98</v>
      </c>
      <c r="C27092">
        <v>1</v>
      </c>
    </row>
    <row r="27093" spans="1:3" x14ac:dyDescent="0.25">
      <c r="A27093" t="s">
        <v>27094</v>
      </c>
      <c r="B27093" s="8">
        <v>64.34</v>
      </c>
      <c r="C27093">
        <v>2</v>
      </c>
    </row>
    <row r="27094" spans="1:3" x14ac:dyDescent="0.25">
      <c r="A27094" t="s">
        <v>27095</v>
      </c>
      <c r="B27094" s="8">
        <v>271.82</v>
      </c>
      <c r="C27094">
        <v>4</v>
      </c>
    </row>
    <row r="27095" spans="1:3" x14ac:dyDescent="0.25">
      <c r="A27095" t="s">
        <v>27096</v>
      </c>
      <c r="B27095" s="8">
        <v>129.94</v>
      </c>
      <c r="C27095">
        <v>2</v>
      </c>
    </row>
    <row r="27096" spans="1:3" x14ac:dyDescent="0.25">
      <c r="A27096" t="s">
        <v>27097</v>
      </c>
      <c r="B27096" s="8">
        <v>10.31</v>
      </c>
      <c r="C27096">
        <v>1</v>
      </c>
    </row>
    <row r="27097" spans="1:3" x14ac:dyDescent="0.25">
      <c r="A27097" t="s">
        <v>27098</v>
      </c>
      <c r="B27097" s="8">
        <v>40.090000000000003</v>
      </c>
      <c r="C27097">
        <v>1</v>
      </c>
    </row>
    <row r="27098" spans="1:3" x14ac:dyDescent="0.25">
      <c r="A27098" t="s">
        <v>27099</v>
      </c>
      <c r="B27098" s="8">
        <v>26.98</v>
      </c>
      <c r="C27098">
        <v>1</v>
      </c>
    </row>
    <row r="27099" spans="1:3" x14ac:dyDescent="0.25">
      <c r="A27099" t="s">
        <v>27100</v>
      </c>
      <c r="B27099" s="8">
        <v>81.12</v>
      </c>
      <c r="C27099">
        <v>2</v>
      </c>
    </row>
    <row r="27100" spans="1:3" x14ac:dyDescent="0.25">
      <c r="A27100" t="s">
        <v>27101</v>
      </c>
      <c r="B27100" s="8">
        <v>205.21</v>
      </c>
      <c r="C27100">
        <v>4</v>
      </c>
    </row>
    <row r="27101" spans="1:3" x14ac:dyDescent="0.25">
      <c r="A27101" t="s">
        <v>27102</v>
      </c>
      <c r="B27101" s="8">
        <v>415.48</v>
      </c>
      <c r="C27101">
        <v>7</v>
      </c>
    </row>
    <row r="27102" spans="1:3" x14ac:dyDescent="0.25">
      <c r="A27102" t="s">
        <v>27103</v>
      </c>
      <c r="B27102" s="8">
        <v>40.200000000000003</v>
      </c>
      <c r="C27102">
        <v>1</v>
      </c>
    </row>
    <row r="27103" spans="1:3" x14ac:dyDescent="0.25">
      <c r="A27103" t="s">
        <v>27104</v>
      </c>
      <c r="B27103" s="8">
        <v>138.74</v>
      </c>
      <c r="C27103">
        <v>3</v>
      </c>
    </row>
    <row r="27104" spans="1:3" x14ac:dyDescent="0.25">
      <c r="A27104" t="s">
        <v>27105</v>
      </c>
      <c r="B27104" s="8">
        <v>13.01</v>
      </c>
      <c r="C27104">
        <v>1</v>
      </c>
    </row>
    <row r="27105" spans="1:3" x14ac:dyDescent="0.25">
      <c r="A27105" t="s">
        <v>27106</v>
      </c>
      <c r="B27105" s="8">
        <v>117.759999999999</v>
      </c>
      <c r="C27105">
        <v>2</v>
      </c>
    </row>
    <row r="27106" spans="1:3" x14ac:dyDescent="0.25">
      <c r="A27106" t="s">
        <v>27107</v>
      </c>
      <c r="B27106" s="8">
        <v>426.13</v>
      </c>
      <c r="C27106">
        <v>8</v>
      </c>
    </row>
    <row r="27107" spans="1:3" x14ac:dyDescent="0.25">
      <c r="A27107" t="s">
        <v>27108</v>
      </c>
      <c r="B27107" s="8">
        <v>19.809999999999999</v>
      </c>
      <c r="C27107">
        <v>1</v>
      </c>
    </row>
    <row r="27108" spans="1:3" x14ac:dyDescent="0.25">
      <c r="A27108" t="s">
        <v>27109</v>
      </c>
      <c r="B27108" s="8">
        <v>15.72</v>
      </c>
      <c r="C27108">
        <v>1</v>
      </c>
    </row>
    <row r="27109" spans="1:3" x14ac:dyDescent="0.25">
      <c r="A27109" t="s">
        <v>27110</v>
      </c>
      <c r="B27109" s="8">
        <v>120.68</v>
      </c>
      <c r="C27109">
        <v>2</v>
      </c>
    </row>
    <row r="27110" spans="1:3" x14ac:dyDescent="0.25">
      <c r="A27110" t="s">
        <v>27111</v>
      </c>
      <c r="B27110" s="8">
        <v>86.06</v>
      </c>
      <c r="C27110">
        <v>3</v>
      </c>
    </row>
    <row r="27111" spans="1:3" x14ac:dyDescent="0.25">
      <c r="A27111" t="s">
        <v>27112</v>
      </c>
      <c r="B27111" s="8">
        <v>24.22</v>
      </c>
      <c r="C27111">
        <v>1</v>
      </c>
    </row>
    <row r="27112" spans="1:3" x14ac:dyDescent="0.25">
      <c r="A27112" t="s">
        <v>27113</v>
      </c>
      <c r="B27112" s="8">
        <v>13.01</v>
      </c>
      <c r="C27112">
        <v>1</v>
      </c>
    </row>
    <row r="27113" spans="1:3" x14ac:dyDescent="0.25">
      <c r="A27113" t="s">
        <v>27114</v>
      </c>
      <c r="B27113" s="8">
        <v>131.5</v>
      </c>
      <c r="C27113">
        <v>4</v>
      </c>
    </row>
    <row r="27114" spans="1:3" x14ac:dyDescent="0.25">
      <c r="A27114" t="s">
        <v>27115</v>
      </c>
      <c r="B27114" s="8">
        <v>56.43</v>
      </c>
      <c r="C27114">
        <v>1</v>
      </c>
    </row>
    <row r="27115" spans="1:3" x14ac:dyDescent="0.25">
      <c r="A27115" t="s">
        <v>27116</v>
      </c>
      <c r="B27115" s="8">
        <v>358.51</v>
      </c>
      <c r="C27115">
        <v>6</v>
      </c>
    </row>
    <row r="27116" spans="1:3" x14ac:dyDescent="0.25">
      <c r="A27116" t="s">
        <v>27117</v>
      </c>
      <c r="B27116" s="8">
        <v>180.6</v>
      </c>
      <c r="C27116">
        <v>3</v>
      </c>
    </row>
    <row r="27117" spans="1:3" x14ac:dyDescent="0.25">
      <c r="A27117" t="s">
        <v>27118</v>
      </c>
      <c r="B27117" s="8">
        <v>57.44</v>
      </c>
      <c r="C27117">
        <v>1</v>
      </c>
    </row>
    <row r="27118" spans="1:3" x14ac:dyDescent="0.25">
      <c r="A27118" t="s">
        <v>27119</v>
      </c>
      <c r="B27118" s="8">
        <v>41.6</v>
      </c>
      <c r="C27118">
        <v>1</v>
      </c>
    </row>
    <row r="27119" spans="1:3" x14ac:dyDescent="0.25">
      <c r="A27119" t="s">
        <v>27120</v>
      </c>
      <c r="B27119" s="8">
        <v>31.3</v>
      </c>
      <c r="C27119">
        <v>1</v>
      </c>
    </row>
    <row r="27120" spans="1:3" x14ac:dyDescent="0.25">
      <c r="A27120" t="s">
        <v>27121</v>
      </c>
      <c r="B27120" s="8">
        <v>51.48</v>
      </c>
      <c r="C27120">
        <v>1</v>
      </c>
    </row>
    <row r="27121" spans="1:3" x14ac:dyDescent="0.25">
      <c r="A27121" t="s">
        <v>27122</v>
      </c>
      <c r="B27121" s="8">
        <v>41.13</v>
      </c>
      <c r="C27121">
        <v>1</v>
      </c>
    </row>
    <row r="27122" spans="1:3" x14ac:dyDescent="0.25">
      <c r="A27122" t="s">
        <v>27123</v>
      </c>
      <c r="B27122" s="8">
        <v>82.66</v>
      </c>
      <c r="C27122">
        <v>2</v>
      </c>
    </row>
    <row r="27123" spans="1:3" x14ac:dyDescent="0.25">
      <c r="A27123" t="s">
        <v>27124</v>
      </c>
      <c r="B27123" s="8">
        <v>255.11</v>
      </c>
      <c r="C27123">
        <v>5</v>
      </c>
    </row>
    <row r="27124" spans="1:3" x14ac:dyDescent="0.25">
      <c r="A27124" t="s">
        <v>27125</v>
      </c>
      <c r="B27124" s="8">
        <v>83.4</v>
      </c>
      <c r="C27124">
        <v>1</v>
      </c>
    </row>
    <row r="27125" spans="1:3" x14ac:dyDescent="0.25">
      <c r="A27125" t="s">
        <v>27126</v>
      </c>
      <c r="B27125" s="8">
        <v>42.56</v>
      </c>
      <c r="C27125">
        <v>1</v>
      </c>
    </row>
    <row r="27126" spans="1:3" x14ac:dyDescent="0.25">
      <c r="A27126" t="s">
        <v>27127</v>
      </c>
      <c r="B27126" s="8">
        <v>389.55</v>
      </c>
      <c r="C27126">
        <v>6</v>
      </c>
    </row>
    <row r="27127" spans="1:3" x14ac:dyDescent="0.25">
      <c r="A27127" t="s">
        <v>27128</v>
      </c>
      <c r="B27127" s="8">
        <v>48.8</v>
      </c>
      <c r="C27127">
        <v>1</v>
      </c>
    </row>
    <row r="27128" spans="1:3" x14ac:dyDescent="0.25">
      <c r="A27128" t="s">
        <v>27129</v>
      </c>
      <c r="B27128" s="8">
        <v>32.65</v>
      </c>
      <c r="C27128">
        <v>2</v>
      </c>
    </row>
    <row r="27129" spans="1:3" x14ac:dyDescent="0.25">
      <c r="A27129" t="s">
        <v>27130</v>
      </c>
      <c r="B27129" s="8">
        <v>100.88</v>
      </c>
      <c r="C27129">
        <v>3</v>
      </c>
    </row>
    <row r="27130" spans="1:3" x14ac:dyDescent="0.25">
      <c r="A27130" t="s">
        <v>27131</v>
      </c>
      <c r="B27130" s="8">
        <v>32.799999999999997</v>
      </c>
      <c r="C27130">
        <v>1</v>
      </c>
    </row>
    <row r="27131" spans="1:3" x14ac:dyDescent="0.25">
      <c r="A27131" t="s">
        <v>27132</v>
      </c>
      <c r="B27131" s="8">
        <v>23.81</v>
      </c>
      <c r="C27131">
        <v>1</v>
      </c>
    </row>
    <row r="27132" spans="1:3" x14ac:dyDescent="0.25">
      <c r="A27132" t="s">
        <v>27133</v>
      </c>
      <c r="B27132" s="8">
        <v>308.91000000000003</v>
      </c>
      <c r="C27132">
        <v>5</v>
      </c>
    </row>
    <row r="27133" spans="1:3" x14ac:dyDescent="0.25">
      <c r="A27133" t="s">
        <v>27134</v>
      </c>
      <c r="B27133" s="8">
        <v>41.22</v>
      </c>
      <c r="C27133">
        <v>1</v>
      </c>
    </row>
    <row r="27134" spans="1:3" x14ac:dyDescent="0.25">
      <c r="A27134" t="s">
        <v>27135</v>
      </c>
      <c r="B27134" s="8">
        <v>150.18</v>
      </c>
      <c r="C27134">
        <v>2</v>
      </c>
    </row>
    <row r="27135" spans="1:3" x14ac:dyDescent="0.25">
      <c r="A27135" t="s">
        <v>27136</v>
      </c>
      <c r="B27135" s="8">
        <v>33.74</v>
      </c>
      <c r="C27135">
        <v>1</v>
      </c>
    </row>
    <row r="27136" spans="1:3" x14ac:dyDescent="0.25">
      <c r="A27136" t="s">
        <v>27137</v>
      </c>
      <c r="B27136" s="8">
        <v>26.42</v>
      </c>
      <c r="C27136">
        <v>1</v>
      </c>
    </row>
    <row r="27137" spans="1:3" x14ac:dyDescent="0.25">
      <c r="A27137" t="s">
        <v>27138</v>
      </c>
      <c r="B27137" s="8">
        <v>54.54</v>
      </c>
      <c r="C27137">
        <v>1</v>
      </c>
    </row>
    <row r="27138" spans="1:3" x14ac:dyDescent="0.25">
      <c r="A27138" t="s">
        <v>27139</v>
      </c>
      <c r="B27138" s="8">
        <v>139.5</v>
      </c>
      <c r="C27138">
        <v>2</v>
      </c>
    </row>
    <row r="27139" spans="1:3" x14ac:dyDescent="0.25">
      <c r="A27139" t="s">
        <v>27140</v>
      </c>
      <c r="B27139" s="8">
        <v>109.75</v>
      </c>
      <c r="C27139">
        <v>2</v>
      </c>
    </row>
    <row r="27140" spans="1:3" x14ac:dyDescent="0.25">
      <c r="A27140" t="s">
        <v>27141</v>
      </c>
      <c r="B27140" s="8">
        <v>20.309999999999999</v>
      </c>
      <c r="C27140">
        <v>1</v>
      </c>
    </row>
    <row r="27141" spans="1:3" x14ac:dyDescent="0.25">
      <c r="A27141" t="s">
        <v>27142</v>
      </c>
      <c r="B27141" s="8">
        <v>188.91</v>
      </c>
      <c r="C27141">
        <v>4</v>
      </c>
    </row>
    <row r="27142" spans="1:3" x14ac:dyDescent="0.25">
      <c r="A27142" t="s">
        <v>27143</v>
      </c>
      <c r="B27142" s="8">
        <v>25.7</v>
      </c>
      <c r="C27142">
        <v>1</v>
      </c>
    </row>
    <row r="27143" spans="1:3" x14ac:dyDescent="0.25">
      <c r="A27143" t="s">
        <v>27144</v>
      </c>
      <c r="B27143" s="8">
        <v>28.81</v>
      </c>
      <c r="C27143">
        <v>1</v>
      </c>
    </row>
    <row r="27144" spans="1:3" x14ac:dyDescent="0.25">
      <c r="A27144" t="s">
        <v>27145</v>
      </c>
      <c r="B27144" s="8">
        <v>50.54</v>
      </c>
      <c r="C27144">
        <v>1</v>
      </c>
    </row>
    <row r="27145" spans="1:3" x14ac:dyDescent="0.25">
      <c r="A27145" t="s">
        <v>27146</v>
      </c>
      <c r="B27145" s="8">
        <v>449.27</v>
      </c>
      <c r="C27145">
        <v>8</v>
      </c>
    </row>
    <row r="27146" spans="1:3" x14ac:dyDescent="0.25">
      <c r="A27146" t="s">
        <v>27147</v>
      </c>
      <c r="B27146" s="8">
        <v>59.94</v>
      </c>
      <c r="C27146">
        <v>1</v>
      </c>
    </row>
    <row r="27147" spans="1:3" x14ac:dyDescent="0.25">
      <c r="A27147" t="s">
        <v>27148</v>
      </c>
      <c r="B27147" s="8">
        <v>46.3</v>
      </c>
      <c r="C27147">
        <v>1</v>
      </c>
    </row>
    <row r="27148" spans="1:3" x14ac:dyDescent="0.25">
      <c r="A27148" t="s">
        <v>27149</v>
      </c>
      <c r="B27148" s="8">
        <v>59.22</v>
      </c>
      <c r="C27148">
        <v>1</v>
      </c>
    </row>
    <row r="27149" spans="1:3" x14ac:dyDescent="0.25">
      <c r="A27149" t="s">
        <v>27150</v>
      </c>
      <c r="B27149" s="8">
        <v>60.4</v>
      </c>
      <c r="C27149">
        <v>2</v>
      </c>
    </row>
    <row r="27150" spans="1:3" x14ac:dyDescent="0.25">
      <c r="A27150" t="s">
        <v>27151</v>
      </c>
      <c r="B27150" s="8">
        <v>94.74</v>
      </c>
      <c r="C27150">
        <v>3</v>
      </c>
    </row>
    <row r="27151" spans="1:3" x14ac:dyDescent="0.25">
      <c r="A27151" t="s">
        <v>27152</v>
      </c>
      <c r="B27151" s="8">
        <v>510.26</v>
      </c>
      <c r="C27151">
        <v>10</v>
      </c>
    </row>
    <row r="27152" spans="1:3" x14ac:dyDescent="0.25">
      <c r="A27152" t="s">
        <v>27153</v>
      </c>
      <c r="B27152" s="8">
        <v>82.21</v>
      </c>
      <c r="C27152">
        <v>2</v>
      </c>
    </row>
    <row r="27153" spans="1:3" x14ac:dyDescent="0.25">
      <c r="A27153" t="s">
        <v>27154</v>
      </c>
      <c r="B27153" s="8">
        <v>49.23</v>
      </c>
      <c r="C27153">
        <v>1</v>
      </c>
    </row>
    <row r="27154" spans="1:3" x14ac:dyDescent="0.25">
      <c r="A27154" t="s">
        <v>27155</v>
      </c>
      <c r="B27154" s="8">
        <v>30.63</v>
      </c>
      <c r="C27154">
        <v>2</v>
      </c>
    </row>
    <row r="27155" spans="1:3" x14ac:dyDescent="0.25">
      <c r="A27155" t="s">
        <v>27156</v>
      </c>
      <c r="B27155" s="8">
        <v>71.760000000000005</v>
      </c>
      <c r="C27155">
        <v>1</v>
      </c>
    </row>
    <row r="27156" spans="1:3" x14ac:dyDescent="0.25">
      <c r="A27156" t="s">
        <v>27157</v>
      </c>
      <c r="B27156" s="8">
        <v>100.08</v>
      </c>
      <c r="C27156">
        <v>2</v>
      </c>
    </row>
    <row r="27157" spans="1:3" x14ac:dyDescent="0.25">
      <c r="A27157" t="s">
        <v>27158</v>
      </c>
      <c r="B27157" s="8">
        <v>20.309999999999999</v>
      </c>
      <c r="C27157">
        <v>1</v>
      </c>
    </row>
    <row r="27158" spans="1:3" x14ac:dyDescent="0.25">
      <c r="A27158" t="s">
        <v>27159</v>
      </c>
      <c r="B27158" s="8">
        <v>44.82</v>
      </c>
      <c r="C27158">
        <v>1</v>
      </c>
    </row>
    <row r="27159" spans="1:3" x14ac:dyDescent="0.25">
      <c r="A27159" t="s">
        <v>27160</v>
      </c>
      <c r="B27159" s="8">
        <v>98.32</v>
      </c>
      <c r="C27159">
        <v>2</v>
      </c>
    </row>
    <row r="27160" spans="1:3" x14ac:dyDescent="0.25">
      <c r="A27160" t="s">
        <v>27161</v>
      </c>
      <c r="B27160" s="8">
        <v>452.15</v>
      </c>
      <c r="C27160">
        <v>5</v>
      </c>
    </row>
    <row r="27161" spans="1:3" x14ac:dyDescent="0.25">
      <c r="A27161" t="s">
        <v>27162</v>
      </c>
      <c r="B27161" s="8">
        <v>18.8</v>
      </c>
      <c r="C27161">
        <v>1</v>
      </c>
    </row>
    <row r="27162" spans="1:3" x14ac:dyDescent="0.25">
      <c r="A27162" t="s">
        <v>27163</v>
      </c>
      <c r="B27162" s="8">
        <v>42.56</v>
      </c>
      <c r="C27162">
        <v>1</v>
      </c>
    </row>
    <row r="27163" spans="1:3" x14ac:dyDescent="0.25">
      <c r="A27163" t="s">
        <v>27164</v>
      </c>
      <c r="B27163" s="8">
        <v>50.92</v>
      </c>
      <c r="C27163">
        <v>1</v>
      </c>
    </row>
    <row r="27164" spans="1:3" x14ac:dyDescent="0.25">
      <c r="A27164" t="s">
        <v>27165</v>
      </c>
      <c r="B27164" s="8">
        <v>191.18</v>
      </c>
      <c r="C27164">
        <v>4</v>
      </c>
    </row>
    <row r="27165" spans="1:3" x14ac:dyDescent="0.25">
      <c r="A27165" t="s">
        <v>27166</v>
      </c>
      <c r="B27165" s="8">
        <v>198.04999999999899</v>
      </c>
      <c r="C27165">
        <v>5</v>
      </c>
    </row>
    <row r="27166" spans="1:3" x14ac:dyDescent="0.25">
      <c r="A27166" t="s">
        <v>27167</v>
      </c>
      <c r="B27166" s="8">
        <v>64.22</v>
      </c>
      <c r="C27166">
        <v>1</v>
      </c>
    </row>
    <row r="27167" spans="1:3" x14ac:dyDescent="0.25">
      <c r="A27167" t="s">
        <v>27168</v>
      </c>
      <c r="B27167" s="8">
        <v>38.520000000000003</v>
      </c>
      <c r="C27167">
        <v>1</v>
      </c>
    </row>
    <row r="27168" spans="1:3" x14ac:dyDescent="0.25">
      <c r="A27168" t="s">
        <v>27169</v>
      </c>
      <c r="B27168" s="8">
        <v>62.65</v>
      </c>
      <c r="C27168">
        <v>1</v>
      </c>
    </row>
    <row r="27169" spans="1:3" x14ac:dyDescent="0.25">
      <c r="A27169" t="s">
        <v>27170</v>
      </c>
      <c r="B27169" s="8">
        <v>59.04</v>
      </c>
      <c r="C27169">
        <v>1</v>
      </c>
    </row>
    <row r="27170" spans="1:3" x14ac:dyDescent="0.25">
      <c r="A27170" t="s">
        <v>27171</v>
      </c>
      <c r="B27170" s="8">
        <v>59.95</v>
      </c>
      <c r="C27170">
        <v>1</v>
      </c>
    </row>
    <row r="27171" spans="1:3" x14ac:dyDescent="0.25">
      <c r="A27171" t="s">
        <v>27172</v>
      </c>
      <c r="B27171" s="8">
        <v>42.7</v>
      </c>
      <c r="C27171">
        <v>1</v>
      </c>
    </row>
    <row r="27172" spans="1:3" x14ac:dyDescent="0.25">
      <c r="A27172" t="s">
        <v>27173</v>
      </c>
      <c r="B27172" s="8">
        <v>89.56</v>
      </c>
      <c r="C27172">
        <v>2</v>
      </c>
    </row>
    <row r="27173" spans="1:3" x14ac:dyDescent="0.25">
      <c r="A27173" t="s">
        <v>27174</v>
      </c>
      <c r="B27173" s="8">
        <v>25.06</v>
      </c>
      <c r="C27173">
        <v>1</v>
      </c>
    </row>
    <row r="27174" spans="1:3" x14ac:dyDescent="0.25">
      <c r="A27174" t="s">
        <v>27175</v>
      </c>
      <c r="B27174" s="8">
        <v>30.1</v>
      </c>
      <c r="C27174">
        <v>1</v>
      </c>
    </row>
    <row r="27175" spans="1:3" x14ac:dyDescent="0.25">
      <c r="A27175" t="s">
        <v>27176</v>
      </c>
      <c r="B27175" s="8">
        <v>30.21</v>
      </c>
      <c r="C27175">
        <v>1</v>
      </c>
    </row>
    <row r="27176" spans="1:3" x14ac:dyDescent="0.25">
      <c r="A27176" t="s">
        <v>27177</v>
      </c>
      <c r="B27176" s="8">
        <v>49.14</v>
      </c>
      <c r="C27176">
        <v>1</v>
      </c>
    </row>
    <row r="27177" spans="1:3" x14ac:dyDescent="0.25">
      <c r="A27177" t="s">
        <v>27178</v>
      </c>
      <c r="B27177" s="8">
        <v>33.840000000000003</v>
      </c>
      <c r="C27177">
        <v>1</v>
      </c>
    </row>
    <row r="27178" spans="1:3" x14ac:dyDescent="0.25">
      <c r="A27178" t="s">
        <v>27179</v>
      </c>
      <c r="B27178" s="8">
        <v>24.96</v>
      </c>
      <c r="C27178">
        <v>1</v>
      </c>
    </row>
    <row r="27179" spans="1:3" x14ac:dyDescent="0.25">
      <c r="A27179" t="s">
        <v>27180</v>
      </c>
      <c r="B27179" s="8">
        <v>14.16</v>
      </c>
      <c r="C27179">
        <v>1</v>
      </c>
    </row>
    <row r="27180" spans="1:3" x14ac:dyDescent="0.25">
      <c r="A27180" t="s">
        <v>27181</v>
      </c>
      <c r="B27180" s="8">
        <v>13.51</v>
      </c>
      <c r="C27180">
        <v>1</v>
      </c>
    </row>
    <row r="27181" spans="1:3" x14ac:dyDescent="0.25">
      <c r="A27181" t="s">
        <v>27182</v>
      </c>
      <c r="B27181" s="8">
        <v>100.86</v>
      </c>
      <c r="C27181">
        <v>3</v>
      </c>
    </row>
    <row r="27182" spans="1:3" x14ac:dyDescent="0.25">
      <c r="A27182" t="s">
        <v>27183</v>
      </c>
      <c r="B27182" s="8">
        <v>14.16</v>
      </c>
      <c r="C27182">
        <v>1</v>
      </c>
    </row>
    <row r="27183" spans="1:3" x14ac:dyDescent="0.25">
      <c r="A27183" t="s">
        <v>27184</v>
      </c>
      <c r="B27183" s="8">
        <v>123.09</v>
      </c>
      <c r="C27183">
        <v>3</v>
      </c>
    </row>
    <row r="27184" spans="1:3" x14ac:dyDescent="0.25">
      <c r="A27184" t="s">
        <v>27185</v>
      </c>
      <c r="B27184" s="8">
        <v>25.06</v>
      </c>
      <c r="C27184">
        <v>1</v>
      </c>
    </row>
    <row r="27185" spans="1:3" x14ac:dyDescent="0.25">
      <c r="A27185" t="s">
        <v>27186</v>
      </c>
      <c r="B27185" s="8">
        <v>166.3</v>
      </c>
      <c r="C27185">
        <v>2</v>
      </c>
    </row>
    <row r="27186" spans="1:3" x14ac:dyDescent="0.25">
      <c r="A27186" t="s">
        <v>27187</v>
      </c>
      <c r="B27186" s="8">
        <v>83.36</v>
      </c>
      <c r="C27186">
        <v>2</v>
      </c>
    </row>
    <row r="27187" spans="1:3" x14ac:dyDescent="0.25">
      <c r="A27187" t="s">
        <v>27188</v>
      </c>
      <c r="B27187" s="8">
        <v>42.7</v>
      </c>
      <c r="C27187">
        <v>1</v>
      </c>
    </row>
    <row r="27188" spans="1:3" x14ac:dyDescent="0.25">
      <c r="A27188" t="s">
        <v>27189</v>
      </c>
      <c r="B27188" s="8">
        <v>69.98</v>
      </c>
      <c r="C27188">
        <v>2</v>
      </c>
    </row>
    <row r="27189" spans="1:3" x14ac:dyDescent="0.25">
      <c r="A27189" t="s">
        <v>27190</v>
      </c>
      <c r="B27189" s="8">
        <v>19.32</v>
      </c>
      <c r="C27189">
        <v>1</v>
      </c>
    </row>
    <row r="27190" spans="1:3" x14ac:dyDescent="0.25">
      <c r="A27190" t="s">
        <v>27191</v>
      </c>
      <c r="B27190" s="8">
        <v>58.62</v>
      </c>
      <c r="C27190">
        <v>3</v>
      </c>
    </row>
    <row r="27191" spans="1:3" x14ac:dyDescent="0.25">
      <c r="A27191" t="s">
        <v>27192</v>
      </c>
      <c r="B27191" s="8">
        <v>54.54</v>
      </c>
      <c r="C27191">
        <v>1</v>
      </c>
    </row>
    <row r="27192" spans="1:3" x14ac:dyDescent="0.25">
      <c r="A27192" t="s">
        <v>27193</v>
      </c>
      <c r="B27192" s="8">
        <v>47.6</v>
      </c>
      <c r="C27192">
        <v>1</v>
      </c>
    </row>
    <row r="27193" spans="1:3" x14ac:dyDescent="0.25">
      <c r="A27193" t="s">
        <v>27194</v>
      </c>
      <c r="B27193" s="8">
        <v>62.28</v>
      </c>
      <c r="C27193">
        <v>1</v>
      </c>
    </row>
    <row r="27194" spans="1:3" x14ac:dyDescent="0.25">
      <c r="A27194" t="s">
        <v>27195</v>
      </c>
      <c r="B27194" s="8">
        <v>105.57</v>
      </c>
      <c r="C27194">
        <v>2</v>
      </c>
    </row>
    <row r="27195" spans="1:3" x14ac:dyDescent="0.25">
      <c r="A27195" t="s">
        <v>27196</v>
      </c>
      <c r="B27195" s="8">
        <v>56.42</v>
      </c>
      <c r="C27195">
        <v>2</v>
      </c>
    </row>
    <row r="27196" spans="1:3" x14ac:dyDescent="0.25">
      <c r="A27196" t="s">
        <v>27197</v>
      </c>
      <c r="B27196" s="8">
        <v>130.93</v>
      </c>
      <c r="C27196">
        <v>2</v>
      </c>
    </row>
    <row r="27197" spans="1:3" x14ac:dyDescent="0.25">
      <c r="A27197" t="s">
        <v>27198</v>
      </c>
      <c r="B27197" s="8">
        <v>85.729999999999905</v>
      </c>
      <c r="C27197">
        <v>2</v>
      </c>
    </row>
    <row r="27198" spans="1:3" x14ac:dyDescent="0.25">
      <c r="A27198" t="s">
        <v>27199</v>
      </c>
      <c r="B27198" s="8">
        <v>734.02</v>
      </c>
      <c r="C27198">
        <v>8</v>
      </c>
    </row>
    <row r="27199" spans="1:3" x14ac:dyDescent="0.25">
      <c r="A27199" t="s">
        <v>27200</v>
      </c>
      <c r="B27199" s="8">
        <v>15.56</v>
      </c>
      <c r="C27199">
        <v>1</v>
      </c>
    </row>
    <row r="27200" spans="1:3" x14ac:dyDescent="0.25">
      <c r="A27200" t="s">
        <v>27201</v>
      </c>
      <c r="B27200" s="8">
        <v>145.36000000000001</v>
      </c>
      <c r="C27200">
        <v>7</v>
      </c>
    </row>
    <row r="27201" spans="1:3" x14ac:dyDescent="0.25">
      <c r="A27201" t="s">
        <v>27202</v>
      </c>
      <c r="B27201" s="8">
        <v>81.96</v>
      </c>
      <c r="C27201">
        <v>2</v>
      </c>
    </row>
    <row r="27202" spans="1:3" x14ac:dyDescent="0.25">
      <c r="A27202" t="s">
        <v>27203</v>
      </c>
      <c r="B27202" s="8">
        <v>14.8</v>
      </c>
      <c r="C27202">
        <v>1</v>
      </c>
    </row>
    <row r="27203" spans="1:3" x14ac:dyDescent="0.25">
      <c r="A27203" t="s">
        <v>27204</v>
      </c>
      <c r="B27203" s="8">
        <v>327.22000000000003</v>
      </c>
      <c r="C27203">
        <v>7</v>
      </c>
    </row>
    <row r="27204" spans="1:3" x14ac:dyDescent="0.25">
      <c r="A27204" t="s">
        <v>27205</v>
      </c>
      <c r="B27204" s="8">
        <v>89.11</v>
      </c>
      <c r="C27204">
        <v>2</v>
      </c>
    </row>
    <row r="27205" spans="1:3" x14ac:dyDescent="0.25">
      <c r="A27205" t="s">
        <v>27206</v>
      </c>
      <c r="B27205" s="8">
        <v>18.809999999999999</v>
      </c>
      <c r="C27205">
        <v>1</v>
      </c>
    </row>
    <row r="27206" spans="1:3" x14ac:dyDescent="0.25">
      <c r="A27206" t="s">
        <v>27207</v>
      </c>
      <c r="B27206" s="8">
        <v>25.56</v>
      </c>
      <c r="C27206">
        <v>1</v>
      </c>
    </row>
    <row r="27207" spans="1:3" x14ac:dyDescent="0.25">
      <c r="A27207" t="s">
        <v>27208</v>
      </c>
      <c r="B27207" s="8">
        <v>257.31</v>
      </c>
      <c r="C27207">
        <v>9</v>
      </c>
    </row>
    <row r="27208" spans="1:3" x14ac:dyDescent="0.25">
      <c r="A27208" t="s">
        <v>27209</v>
      </c>
      <c r="B27208" s="8">
        <v>216.42</v>
      </c>
      <c r="C27208">
        <v>5</v>
      </c>
    </row>
    <row r="27209" spans="1:3" x14ac:dyDescent="0.25">
      <c r="A27209" t="s">
        <v>27210</v>
      </c>
      <c r="B27209" s="8">
        <v>90.8</v>
      </c>
      <c r="C27209">
        <v>2</v>
      </c>
    </row>
    <row r="27210" spans="1:3" x14ac:dyDescent="0.25">
      <c r="A27210" t="s">
        <v>27211</v>
      </c>
      <c r="B27210" s="8">
        <v>40.32</v>
      </c>
      <c r="C27210">
        <v>1</v>
      </c>
    </row>
    <row r="27211" spans="1:3" x14ac:dyDescent="0.25">
      <c r="A27211" t="s">
        <v>27212</v>
      </c>
      <c r="B27211" s="8">
        <v>14.8</v>
      </c>
      <c r="C27211">
        <v>1</v>
      </c>
    </row>
    <row r="27212" spans="1:3" x14ac:dyDescent="0.25">
      <c r="A27212" t="s">
        <v>27213</v>
      </c>
      <c r="B27212" s="8">
        <v>29.9</v>
      </c>
      <c r="C27212">
        <v>1</v>
      </c>
    </row>
    <row r="27213" spans="1:3" x14ac:dyDescent="0.25">
      <c r="A27213" t="s">
        <v>27214</v>
      </c>
      <c r="B27213" s="8">
        <v>124.789999999999</v>
      </c>
      <c r="C27213">
        <v>2</v>
      </c>
    </row>
    <row r="27214" spans="1:3" x14ac:dyDescent="0.25">
      <c r="A27214" t="s">
        <v>27215</v>
      </c>
      <c r="B27214" s="8">
        <v>13.01</v>
      </c>
      <c r="C27214">
        <v>1</v>
      </c>
    </row>
    <row r="27215" spans="1:3" x14ac:dyDescent="0.25">
      <c r="A27215" t="s">
        <v>27216</v>
      </c>
      <c r="B27215" s="8">
        <v>85.46</v>
      </c>
      <c r="C27215">
        <v>2</v>
      </c>
    </row>
    <row r="27216" spans="1:3" x14ac:dyDescent="0.25">
      <c r="A27216" t="s">
        <v>27217</v>
      </c>
      <c r="B27216" s="8">
        <v>119.21</v>
      </c>
      <c r="C27216">
        <v>3</v>
      </c>
    </row>
    <row r="27217" spans="1:3" x14ac:dyDescent="0.25">
      <c r="A27217" t="s">
        <v>27218</v>
      </c>
      <c r="B27217" s="8">
        <v>42.66</v>
      </c>
      <c r="C27217">
        <v>1</v>
      </c>
    </row>
    <row r="27218" spans="1:3" x14ac:dyDescent="0.25">
      <c r="A27218" t="s">
        <v>27219</v>
      </c>
      <c r="B27218" s="8">
        <v>38.799999999999997</v>
      </c>
      <c r="C27218">
        <v>1</v>
      </c>
    </row>
    <row r="27219" spans="1:3" x14ac:dyDescent="0.25">
      <c r="A27219" t="s">
        <v>27220</v>
      </c>
      <c r="B27219" s="8">
        <v>131.41</v>
      </c>
      <c r="C27219">
        <v>2</v>
      </c>
    </row>
    <row r="27220" spans="1:3" x14ac:dyDescent="0.25">
      <c r="A27220" t="s">
        <v>27221</v>
      </c>
      <c r="B27220" s="8">
        <v>44.37</v>
      </c>
      <c r="C27220">
        <v>1</v>
      </c>
    </row>
    <row r="27221" spans="1:3" x14ac:dyDescent="0.25">
      <c r="A27221" t="s">
        <v>27222</v>
      </c>
      <c r="B27221" s="8">
        <v>44.8</v>
      </c>
      <c r="C27221">
        <v>1</v>
      </c>
    </row>
    <row r="27222" spans="1:3" x14ac:dyDescent="0.25">
      <c r="A27222" t="s">
        <v>27223</v>
      </c>
      <c r="B27222" s="8">
        <v>20.71</v>
      </c>
      <c r="C27222">
        <v>1</v>
      </c>
    </row>
    <row r="27223" spans="1:3" x14ac:dyDescent="0.25">
      <c r="A27223" t="s">
        <v>27224</v>
      </c>
      <c r="B27223" s="8">
        <v>14.66</v>
      </c>
      <c r="C27223">
        <v>1</v>
      </c>
    </row>
    <row r="27224" spans="1:3" x14ac:dyDescent="0.25">
      <c r="A27224" t="s">
        <v>27225</v>
      </c>
      <c r="B27224" s="8">
        <v>31.56</v>
      </c>
      <c r="C27224">
        <v>1</v>
      </c>
    </row>
    <row r="27225" spans="1:3" x14ac:dyDescent="0.25">
      <c r="A27225" t="s">
        <v>27226</v>
      </c>
      <c r="B27225" s="8">
        <v>40.74</v>
      </c>
      <c r="C27225">
        <v>1</v>
      </c>
    </row>
    <row r="27226" spans="1:3" x14ac:dyDescent="0.25">
      <c r="A27226" t="s">
        <v>27227</v>
      </c>
      <c r="B27226" s="8">
        <v>13.01</v>
      </c>
      <c r="C27226">
        <v>1</v>
      </c>
    </row>
    <row r="27227" spans="1:3" x14ac:dyDescent="0.25">
      <c r="A27227" t="s">
        <v>27228</v>
      </c>
      <c r="B27227" s="8">
        <v>109.37</v>
      </c>
      <c r="C27227">
        <v>2</v>
      </c>
    </row>
    <row r="27228" spans="1:3" x14ac:dyDescent="0.25">
      <c r="A27228" t="s">
        <v>27229</v>
      </c>
      <c r="B27228" s="8">
        <v>28.79</v>
      </c>
      <c r="C27228">
        <v>1</v>
      </c>
    </row>
    <row r="27229" spans="1:3" x14ac:dyDescent="0.25">
      <c r="A27229" t="s">
        <v>27230</v>
      </c>
      <c r="B27229" s="8">
        <v>29.96</v>
      </c>
      <c r="C27229">
        <v>1</v>
      </c>
    </row>
    <row r="27230" spans="1:3" x14ac:dyDescent="0.25">
      <c r="A27230" t="s">
        <v>27231</v>
      </c>
      <c r="B27230" s="8">
        <v>146.16</v>
      </c>
      <c r="C27230">
        <v>5</v>
      </c>
    </row>
    <row r="27231" spans="1:3" x14ac:dyDescent="0.25">
      <c r="A27231" t="s">
        <v>27232</v>
      </c>
      <c r="B27231" s="8">
        <v>129.6</v>
      </c>
      <c r="C27231">
        <v>4</v>
      </c>
    </row>
    <row r="27232" spans="1:3" x14ac:dyDescent="0.25">
      <c r="A27232" t="s">
        <v>27233</v>
      </c>
      <c r="B27232" s="8">
        <v>38.67</v>
      </c>
      <c r="C27232">
        <v>1</v>
      </c>
    </row>
    <row r="27233" spans="1:3" x14ac:dyDescent="0.25">
      <c r="A27233" t="s">
        <v>27234</v>
      </c>
      <c r="B27233" s="8">
        <v>715.28</v>
      </c>
      <c r="C27233">
        <v>12</v>
      </c>
    </row>
    <row r="27234" spans="1:3" x14ac:dyDescent="0.25">
      <c r="A27234" t="s">
        <v>27235</v>
      </c>
      <c r="B27234" s="8">
        <v>42.47</v>
      </c>
      <c r="C27234">
        <v>1</v>
      </c>
    </row>
    <row r="27235" spans="1:3" x14ac:dyDescent="0.25">
      <c r="A27235" t="s">
        <v>27236</v>
      </c>
      <c r="B27235" s="8">
        <v>192.08999999999901</v>
      </c>
      <c r="C27235">
        <v>5</v>
      </c>
    </row>
    <row r="27236" spans="1:3" x14ac:dyDescent="0.25">
      <c r="A27236" t="s">
        <v>27237</v>
      </c>
      <c r="B27236" s="8">
        <v>42.61</v>
      </c>
      <c r="C27236">
        <v>2</v>
      </c>
    </row>
    <row r="27237" spans="1:3" x14ac:dyDescent="0.25">
      <c r="A27237" t="s">
        <v>27238</v>
      </c>
      <c r="B27237" s="8">
        <v>90.03</v>
      </c>
      <c r="C27237">
        <v>2</v>
      </c>
    </row>
    <row r="27238" spans="1:3" x14ac:dyDescent="0.25">
      <c r="A27238" t="s">
        <v>27239</v>
      </c>
      <c r="B27238" s="8">
        <v>32.799999999999997</v>
      </c>
      <c r="C27238">
        <v>1</v>
      </c>
    </row>
    <row r="27239" spans="1:3" x14ac:dyDescent="0.25">
      <c r="A27239" t="s">
        <v>27240</v>
      </c>
      <c r="B27239" s="8">
        <v>75.729999999999905</v>
      </c>
      <c r="C27239">
        <v>2</v>
      </c>
    </row>
    <row r="27240" spans="1:3" x14ac:dyDescent="0.25">
      <c r="A27240" t="s">
        <v>27241</v>
      </c>
      <c r="B27240" s="8">
        <v>47.31</v>
      </c>
      <c r="C27240">
        <v>1</v>
      </c>
    </row>
    <row r="27241" spans="1:3" x14ac:dyDescent="0.25">
      <c r="A27241" t="s">
        <v>27242</v>
      </c>
      <c r="B27241" s="8">
        <v>65.679999999999893</v>
      </c>
      <c r="C27241">
        <v>2</v>
      </c>
    </row>
    <row r="27242" spans="1:3" x14ac:dyDescent="0.25">
      <c r="A27242" t="s">
        <v>27243</v>
      </c>
      <c r="B27242" s="8">
        <v>20.81</v>
      </c>
      <c r="C27242">
        <v>1</v>
      </c>
    </row>
    <row r="27243" spans="1:3" x14ac:dyDescent="0.25">
      <c r="A27243" t="s">
        <v>27244</v>
      </c>
      <c r="B27243" s="8">
        <v>219.72</v>
      </c>
      <c r="C27243">
        <v>4</v>
      </c>
    </row>
    <row r="27244" spans="1:3" x14ac:dyDescent="0.25">
      <c r="A27244" t="s">
        <v>27245</v>
      </c>
      <c r="B27244" s="8">
        <v>40.659999999999997</v>
      </c>
      <c r="C27244">
        <v>1</v>
      </c>
    </row>
    <row r="27245" spans="1:3" x14ac:dyDescent="0.25">
      <c r="A27245" t="s">
        <v>27246</v>
      </c>
      <c r="B27245" s="8">
        <v>9.3000000000000007</v>
      </c>
      <c r="C27245">
        <v>1</v>
      </c>
    </row>
    <row r="27246" spans="1:3" x14ac:dyDescent="0.25">
      <c r="A27246" t="s">
        <v>27247</v>
      </c>
      <c r="B27246" s="8">
        <v>220.73999999999899</v>
      </c>
      <c r="C27246">
        <v>4</v>
      </c>
    </row>
    <row r="27247" spans="1:3" x14ac:dyDescent="0.25">
      <c r="A27247" t="s">
        <v>27248</v>
      </c>
      <c r="B27247" s="8">
        <v>845.16</v>
      </c>
      <c r="C27247">
        <v>11</v>
      </c>
    </row>
    <row r="27248" spans="1:3" x14ac:dyDescent="0.25">
      <c r="A27248" t="s">
        <v>27249</v>
      </c>
      <c r="B27248" s="8">
        <v>21.16</v>
      </c>
      <c r="C27248">
        <v>1</v>
      </c>
    </row>
    <row r="27249" spans="1:3" x14ac:dyDescent="0.25">
      <c r="A27249" t="s">
        <v>27250</v>
      </c>
      <c r="B27249" s="8">
        <v>44.82</v>
      </c>
      <c r="C27249">
        <v>1</v>
      </c>
    </row>
    <row r="27250" spans="1:3" x14ac:dyDescent="0.25">
      <c r="A27250" t="s">
        <v>27251</v>
      </c>
      <c r="B27250" s="8">
        <v>48.099999999999902</v>
      </c>
      <c r="C27250">
        <v>2</v>
      </c>
    </row>
    <row r="27251" spans="1:3" x14ac:dyDescent="0.25">
      <c r="A27251" t="s">
        <v>27252</v>
      </c>
      <c r="B27251" s="8">
        <v>27.32</v>
      </c>
      <c r="C27251">
        <v>2</v>
      </c>
    </row>
    <row r="27252" spans="1:3" x14ac:dyDescent="0.25">
      <c r="A27252" t="s">
        <v>27253</v>
      </c>
      <c r="B27252" s="8">
        <v>63.1</v>
      </c>
      <c r="C27252">
        <v>2</v>
      </c>
    </row>
    <row r="27253" spans="1:3" x14ac:dyDescent="0.25">
      <c r="A27253" t="s">
        <v>27254</v>
      </c>
      <c r="B27253" s="8">
        <v>119.86</v>
      </c>
      <c r="C27253">
        <v>4</v>
      </c>
    </row>
    <row r="27254" spans="1:3" x14ac:dyDescent="0.25">
      <c r="A27254" t="s">
        <v>27255</v>
      </c>
      <c r="B27254" s="8">
        <v>74.510000000000005</v>
      </c>
      <c r="C27254">
        <v>2</v>
      </c>
    </row>
    <row r="27255" spans="1:3" x14ac:dyDescent="0.25">
      <c r="A27255" t="s">
        <v>27256</v>
      </c>
      <c r="B27255" s="8">
        <v>52.61</v>
      </c>
      <c r="C27255">
        <v>2</v>
      </c>
    </row>
    <row r="27256" spans="1:3" x14ac:dyDescent="0.25">
      <c r="A27256" t="s">
        <v>27257</v>
      </c>
      <c r="B27256" s="8">
        <v>109.54</v>
      </c>
      <c r="C27256">
        <v>3</v>
      </c>
    </row>
    <row r="27257" spans="1:3" x14ac:dyDescent="0.25">
      <c r="A27257" t="s">
        <v>27258</v>
      </c>
      <c r="B27257" s="8">
        <v>17.760000000000002</v>
      </c>
      <c r="C27257">
        <v>1</v>
      </c>
    </row>
    <row r="27258" spans="1:3" x14ac:dyDescent="0.25">
      <c r="A27258" t="s">
        <v>27259</v>
      </c>
      <c r="B27258" s="8">
        <v>49.6</v>
      </c>
      <c r="C27258">
        <v>1</v>
      </c>
    </row>
    <row r="27259" spans="1:3" x14ac:dyDescent="0.25">
      <c r="A27259" t="s">
        <v>27260</v>
      </c>
      <c r="B27259" s="8">
        <v>215.82</v>
      </c>
      <c r="C27259">
        <v>4</v>
      </c>
    </row>
    <row r="27260" spans="1:3" x14ac:dyDescent="0.25">
      <c r="A27260" t="s">
        <v>27261</v>
      </c>
      <c r="B27260" s="8">
        <v>72.89</v>
      </c>
      <c r="C27260">
        <v>2</v>
      </c>
    </row>
    <row r="27261" spans="1:3" x14ac:dyDescent="0.25">
      <c r="A27261" t="s">
        <v>27262</v>
      </c>
      <c r="B27261" s="8">
        <v>42.7</v>
      </c>
      <c r="C27261">
        <v>1</v>
      </c>
    </row>
    <row r="27262" spans="1:3" x14ac:dyDescent="0.25">
      <c r="A27262" t="s">
        <v>27263</v>
      </c>
      <c r="B27262" s="8">
        <v>171.1</v>
      </c>
      <c r="C27262">
        <v>2</v>
      </c>
    </row>
    <row r="27263" spans="1:3" x14ac:dyDescent="0.25">
      <c r="A27263" t="s">
        <v>27264</v>
      </c>
      <c r="B27263" s="8">
        <v>495.4</v>
      </c>
      <c r="C27263">
        <v>7</v>
      </c>
    </row>
    <row r="27264" spans="1:3" x14ac:dyDescent="0.25">
      <c r="A27264" t="s">
        <v>27265</v>
      </c>
      <c r="B27264" s="8">
        <v>101.789999999999</v>
      </c>
      <c r="C27264">
        <v>2</v>
      </c>
    </row>
    <row r="27265" spans="1:3" x14ac:dyDescent="0.25">
      <c r="A27265" t="s">
        <v>27266</v>
      </c>
      <c r="B27265" s="8">
        <v>205.84</v>
      </c>
      <c r="C27265">
        <v>5</v>
      </c>
    </row>
    <row r="27266" spans="1:3" x14ac:dyDescent="0.25">
      <c r="A27266" t="s">
        <v>27267</v>
      </c>
      <c r="B27266" s="8">
        <v>118.09</v>
      </c>
      <c r="C27266">
        <v>1</v>
      </c>
    </row>
    <row r="27267" spans="1:3" x14ac:dyDescent="0.25">
      <c r="A27267" t="s">
        <v>27268</v>
      </c>
      <c r="B27267" s="8">
        <v>460.76</v>
      </c>
      <c r="C27267">
        <v>6</v>
      </c>
    </row>
    <row r="27268" spans="1:3" x14ac:dyDescent="0.25">
      <c r="A27268" t="s">
        <v>27269</v>
      </c>
      <c r="B27268" s="8">
        <v>31.16</v>
      </c>
      <c r="C27268">
        <v>1</v>
      </c>
    </row>
    <row r="27269" spans="1:3" x14ac:dyDescent="0.25">
      <c r="A27269" t="s">
        <v>27270</v>
      </c>
      <c r="B27269" s="8">
        <v>61.83</v>
      </c>
      <c r="C27269">
        <v>1</v>
      </c>
    </row>
    <row r="27270" spans="1:3" x14ac:dyDescent="0.25">
      <c r="A27270" t="s">
        <v>27271</v>
      </c>
      <c r="B27270" s="8">
        <v>24.11</v>
      </c>
      <c r="C27270">
        <v>1</v>
      </c>
    </row>
    <row r="27271" spans="1:3" x14ac:dyDescent="0.25">
      <c r="A27271" t="s">
        <v>27272</v>
      </c>
      <c r="B27271" s="8">
        <v>37.81</v>
      </c>
      <c r="C27271">
        <v>1</v>
      </c>
    </row>
    <row r="27272" spans="1:3" x14ac:dyDescent="0.25">
      <c r="A27272" t="s">
        <v>27273</v>
      </c>
      <c r="B27272" s="8">
        <v>69.61</v>
      </c>
      <c r="C27272">
        <v>2</v>
      </c>
    </row>
    <row r="27273" spans="1:3" x14ac:dyDescent="0.25">
      <c r="A27273" t="s">
        <v>27274</v>
      </c>
      <c r="B27273" s="8">
        <v>106.7</v>
      </c>
      <c r="C27273">
        <v>2</v>
      </c>
    </row>
    <row r="27274" spans="1:3" x14ac:dyDescent="0.25">
      <c r="A27274" t="s">
        <v>27275</v>
      </c>
      <c r="B27274" s="8">
        <v>221.06</v>
      </c>
      <c r="C27274">
        <v>6</v>
      </c>
    </row>
    <row r="27275" spans="1:3" x14ac:dyDescent="0.25">
      <c r="A27275" t="s">
        <v>27276</v>
      </c>
      <c r="B27275" s="8">
        <v>273.42</v>
      </c>
      <c r="C27275">
        <v>7</v>
      </c>
    </row>
    <row r="27276" spans="1:3" x14ac:dyDescent="0.25">
      <c r="A27276" t="s">
        <v>27277</v>
      </c>
      <c r="B27276" s="8">
        <v>24.31</v>
      </c>
      <c r="C27276">
        <v>1</v>
      </c>
    </row>
    <row r="27277" spans="1:3" x14ac:dyDescent="0.25">
      <c r="A27277" t="s">
        <v>27278</v>
      </c>
      <c r="B27277" s="8">
        <v>51.97</v>
      </c>
      <c r="C27277">
        <v>1</v>
      </c>
    </row>
    <row r="27278" spans="1:3" x14ac:dyDescent="0.25">
      <c r="A27278" t="s">
        <v>27279</v>
      </c>
      <c r="B27278" s="8">
        <v>54.7</v>
      </c>
      <c r="C27278">
        <v>1</v>
      </c>
    </row>
    <row r="27279" spans="1:3" x14ac:dyDescent="0.25">
      <c r="A27279" t="s">
        <v>27280</v>
      </c>
      <c r="B27279" s="8">
        <v>37.979999999999997</v>
      </c>
      <c r="C27279">
        <v>1</v>
      </c>
    </row>
    <row r="27280" spans="1:3" x14ac:dyDescent="0.25">
      <c r="A27280" t="s">
        <v>27281</v>
      </c>
      <c r="B27280" s="8">
        <v>59.7</v>
      </c>
      <c r="C27280">
        <v>1</v>
      </c>
    </row>
    <row r="27281" spans="1:3" x14ac:dyDescent="0.25">
      <c r="A27281" t="s">
        <v>27282</v>
      </c>
      <c r="B27281" s="8">
        <v>148.86000000000001</v>
      </c>
      <c r="C27281">
        <v>3</v>
      </c>
    </row>
    <row r="27282" spans="1:3" x14ac:dyDescent="0.25">
      <c r="A27282" t="s">
        <v>27283</v>
      </c>
      <c r="B27282" s="8">
        <v>57.62</v>
      </c>
      <c r="C27282">
        <v>2</v>
      </c>
    </row>
    <row r="27283" spans="1:3" x14ac:dyDescent="0.25">
      <c r="A27283" t="s">
        <v>27284</v>
      </c>
      <c r="B27283" s="8">
        <v>147.19999999999999</v>
      </c>
      <c r="C27283">
        <v>3</v>
      </c>
    </row>
    <row r="27284" spans="1:3" x14ac:dyDescent="0.25">
      <c r="A27284" t="s">
        <v>27285</v>
      </c>
      <c r="B27284" s="8">
        <v>25.06</v>
      </c>
      <c r="C27284">
        <v>1</v>
      </c>
    </row>
    <row r="27285" spans="1:3" x14ac:dyDescent="0.25">
      <c r="A27285" t="s">
        <v>27286</v>
      </c>
      <c r="B27285" s="8">
        <v>12.71</v>
      </c>
      <c r="C27285">
        <v>1</v>
      </c>
    </row>
    <row r="27286" spans="1:3" x14ac:dyDescent="0.25">
      <c r="A27286" t="s">
        <v>27287</v>
      </c>
      <c r="B27286" s="8">
        <v>190.32999999999899</v>
      </c>
      <c r="C27286">
        <v>6</v>
      </c>
    </row>
    <row r="27287" spans="1:3" x14ac:dyDescent="0.25">
      <c r="A27287" t="s">
        <v>27288</v>
      </c>
      <c r="B27287" s="8">
        <v>90.28</v>
      </c>
      <c r="C27287">
        <v>4</v>
      </c>
    </row>
    <row r="27288" spans="1:3" x14ac:dyDescent="0.25">
      <c r="A27288" t="s">
        <v>27289</v>
      </c>
      <c r="B27288" s="8">
        <v>171.12</v>
      </c>
      <c r="C27288">
        <v>6</v>
      </c>
    </row>
    <row r="27289" spans="1:3" x14ac:dyDescent="0.25">
      <c r="A27289" t="s">
        <v>27290</v>
      </c>
      <c r="B27289" s="8">
        <v>20.81</v>
      </c>
      <c r="C27289">
        <v>1</v>
      </c>
    </row>
    <row r="27290" spans="1:3" x14ac:dyDescent="0.25">
      <c r="A27290" t="s">
        <v>27291</v>
      </c>
      <c r="B27290" s="8">
        <v>52.44</v>
      </c>
      <c r="C27290">
        <v>2</v>
      </c>
    </row>
    <row r="27291" spans="1:3" x14ac:dyDescent="0.25">
      <c r="A27291" t="s">
        <v>27292</v>
      </c>
      <c r="B27291" s="8">
        <v>90.1</v>
      </c>
      <c r="C27291">
        <v>2</v>
      </c>
    </row>
    <row r="27292" spans="1:3" x14ac:dyDescent="0.25">
      <c r="A27292" t="s">
        <v>27293</v>
      </c>
      <c r="B27292" s="8">
        <v>99.66</v>
      </c>
      <c r="C27292">
        <v>5</v>
      </c>
    </row>
    <row r="27293" spans="1:3" x14ac:dyDescent="0.25">
      <c r="A27293" t="s">
        <v>27294</v>
      </c>
      <c r="B27293" s="8">
        <v>77.88</v>
      </c>
      <c r="C27293">
        <v>2</v>
      </c>
    </row>
    <row r="27294" spans="1:3" x14ac:dyDescent="0.25">
      <c r="A27294" t="s">
        <v>27295</v>
      </c>
      <c r="B27294" s="8">
        <v>297.97000000000003</v>
      </c>
      <c r="C27294">
        <v>7</v>
      </c>
    </row>
    <row r="27295" spans="1:3" x14ac:dyDescent="0.25">
      <c r="A27295" t="s">
        <v>27296</v>
      </c>
      <c r="B27295" s="8">
        <v>791.599999999999</v>
      </c>
      <c r="C27295">
        <v>10</v>
      </c>
    </row>
    <row r="27296" spans="1:3" x14ac:dyDescent="0.25">
      <c r="A27296" t="s">
        <v>27297</v>
      </c>
      <c r="B27296" s="8">
        <v>397.8</v>
      </c>
      <c r="C27296">
        <v>6</v>
      </c>
    </row>
    <row r="27297" spans="1:3" x14ac:dyDescent="0.25">
      <c r="A27297" t="s">
        <v>27298</v>
      </c>
      <c r="B27297" s="8">
        <v>37.700000000000003</v>
      </c>
      <c r="C27297">
        <v>1</v>
      </c>
    </row>
    <row r="27298" spans="1:3" x14ac:dyDescent="0.25">
      <c r="A27298" t="s">
        <v>27299</v>
      </c>
      <c r="B27298" s="8">
        <v>299.22000000000003</v>
      </c>
      <c r="C27298">
        <v>3</v>
      </c>
    </row>
    <row r="27299" spans="1:3" x14ac:dyDescent="0.25">
      <c r="A27299" t="s">
        <v>27300</v>
      </c>
      <c r="B27299" s="8">
        <v>56.91</v>
      </c>
      <c r="C27299">
        <v>1</v>
      </c>
    </row>
    <row r="27300" spans="1:3" x14ac:dyDescent="0.25">
      <c r="A27300" t="s">
        <v>27301</v>
      </c>
      <c r="B27300" s="8">
        <v>179.14999999999901</v>
      </c>
      <c r="C27300">
        <v>4</v>
      </c>
    </row>
    <row r="27301" spans="1:3" x14ac:dyDescent="0.25">
      <c r="A27301" t="s">
        <v>27302</v>
      </c>
      <c r="B27301" s="8">
        <v>119.17</v>
      </c>
      <c r="C27301">
        <v>3</v>
      </c>
    </row>
    <row r="27302" spans="1:3" x14ac:dyDescent="0.25">
      <c r="A27302" t="s">
        <v>27303</v>
      </c>
      <c r="B27302" s="8">
        <v>23.72</v>
      </c>
      <c r="C27302">
        <v>1</v>
      </c>
    </row>
    <row r="27303" spans="1:3" x14ac:dyDescent="0.25">
      <c r="A27303" t="s">
        <v>27304</v>
      </c>
      <c r="B27303" s="8">
        <v>34.39</v>
      </c>
      <c r="C27303">
        <v>1</v>
      </c>
    </row>
    <row r="27304" spans="1:3" x14ac:dyDescent="0.25">
      <c r="A27304" t="s">
        <v>27305</v>
      </c>
      <c r="B27304" s="8">
        <v>44.82</v>
      </c>
      <c r="C27304">
        <v>1</v>
      </c>
    </row>
    <row r="27305" spans="1:3" x14ac:dyDescent="0.25">
      <c r="A27305" t="s">
        <v>27306</v>
      </c>
      <c r="B27305" s="8">
        <v>24.81</v>
      </c>
      <c r="C27305">
        <v>1</v>
      </c>
    </row>
    <row r="27306" spans="1:3" x14ac:dyDescent="0.25">
      <c r="A27306" t="s">
        <v>27307</v>
      </c>
      <c r="B27306" s="8">
        <v>53.16</v>
      </c>
      <c r="C27306">
        <v>2</v>
      </c>
    </row>
    <row r="27307" spans="1:3" x14ac:dyDescent="0.25">
      <c r="A27307" t="s">
        <v>27308</v>
      </c>
      <c r="B27307" s="8">
        <v>47.9</v>
      </c>
      <c r="C27307">
        <v>1</v>
      </c>
    </row>
    <row r="27308" spans="1:3" x14ac:dyDescent="0.25">
      <c r="A27308" t="s">
        <v>27309</v>
      </c>
      <c r="B27308" s="8">
        <v>94.75</v>
      </c>
      <c r="C27308">
        <v>3</v>
      </c>
    </row>
    <row r="27309" spans="1:3" x14ac:dyDescent="0.25">
      <c r="A27309" t="s">
        <v>27310</v>
      </c>
      <c r="B27309" s="8">
        <v>19.309999999999999</v>
      </c>
      <c r="C27309">
        <v>1</v>
      </c>
    </row>
    <row r="27310" spans="1:3" x14ac:dyDescent="0.25">
      <c r="A27310" t="s">
        <v>27311</v>
      </c>
      <c r="B27310" s="8">
        <v>54.6</v>
      </c>
      <c r="C27310">
        <v>1</v>
      </c>
    </row>
    <row r="27311" spans="1:3" x14ac:dyDescent="0.25">
      <c r="A27311" t="s">
        <v>27312</v>
      </c>
      <c r="B27311" s="8">
        <v>80.06</v>
      </c>
      <c r="C27311">
        <v>2</v>
      </c>
    </row>
    <row r="27312" spans="1:3" x14ac:dyDescent="0.25">
      <c r="A27312" t="s">
        <v>27313</v>
      </c>
      <c r="B27312" s="8">
        <v>30.57</v>
      </c>
      <c r="C27312">
        <v>1</v>
      </c>
    </row>
    <row r="27313" spans="1:3" x14ac:dyDescent="0.25">
      <c r="A27313" t="s">
        <v>27314</v>
      </c>
      <c r="B27313" s="8">
        <v>74.44</v>
      </c>
      <c r="C27313">
        <v>3</v>
      </c>
    </row>
    <row r="27314" spans="1:3" x14ac:dyDescent="0.25">
      <c r="A27314" t="s">
        <v>27315</v>
      </c>
      <c r="B27314" s="8">
        <v>45.54</v>
      </c>
      <c r="C27314">
        <v>1</v>
      </c>
    </row>
    <row r="27315" spans="1:3" x14ac:dyDescent="0.25">
      <c r="A27315" t="s">
        <v>27316</v>
      </c>
      <c r="B27315" s="8">
        <v>82.79</v>
      </c>
      <c r="C27315">
        <v>3</v>
      </c>
    </row>
    <row r="27316" spans="1:3" x14ac:dyDescent="0.25">
      <c r="A27316" t="s">
        <v>27317</v>
      </c>
      <c r="B27316" s="8">
        <v>40.57</v>
      </c>
      <c r="C27316">
        <v>1</v>
      </c>
    </row>
    <row r="27317" spans="1:3" x14ac:dyDescent="0.25">
      <c r="A27317" t="s">
        <v>27318</v>
      </c>
      <c r="B27317" s="8">
        <v>673.26</v>
      </c>
      <c r="C27317">
        <v>10</v>
      </c>
    </row>
    <row r="27318" spans="1:3" x14ac:dyDescent="0.25">
      <c r="A27318" t="s">
        <v>27319</v>
      </c>
      <c r="B27318" s="8">
        <v>40.76</v>
      </c>
      <c r="C27318">
        <v>1</v>
      </c>
    </row>
    <row r="27319" spans="1:3" x14ac:dyDescent="0.25">
      <c r="A27319" t="s">
        <v>27320</v>
      </c>
      <c r="B27319" s="8">
        <v>54.45</v>
      </c>
      <c r="C27319">
        <v>1</v>
      </c>
    </row>
    <row r="27320" spans="1:3" x14ac:dyDescent="0.25">
      <c r="A27320" t="s">
        <v>27321</v>
      </c>
      <c r="B27320" s="8">
        <v>16.8</v>
      </c>
      <c r="C27320">
        <v>1</v>
      </c>
    </row>
    <row r="27321" spans="1:3" x14ac:dyDescent="0.25">
      <c r="A27321" t="s">
        <v>27322</v>
      </c>
      <c r="B27321" s="8">
        <v>65.169999999999902</v>
      </c>
      <c r="C27321">
        <v>2</v>
      </c>
    </row>
    <row r="27322" spans="1:3" x14ac:dyDescent="0.25">
      <c r="A27322" t="s">
        <v>27323</v>
      </c>
      <c r="B27322" s="8">
        <v>50.7</v>
      </c>
      <c r="C27322">
        <v>1</v>
      </c>
    </row>
    <row r="27323" spans="1:3" x14ac:dyDescent="0.25">
      <c r="A27323" t="s">
        <v>27324</v>
      </c>
      <c r="B27323" s="8">
        <v>33.51</v>
      </c>
      <c r="C27323">
        <v>1</v>
      </c>
    </row>
    <row r="27324" spans="1:3" x14ac:dyDescent="0.25">
      <c r="A27324" t="s">
        <v>27325</v>
      </c>
      <c r="B27324" s="8">
        <v>14.91</v>
      </c>
      <c r="C27324">
        <v>2</v>
      </c>
    </row>
    <row r="27325" spans="1:3" x14ac:dyDescent="0.25">
      <c r="A27325" t="s">
        <v>27326</v>
      </c>
      <c r="B27325" s="8">
        <v>31.34</v>
      </c>
      <c r="C27325">
        <v>1</v>
      </c>
    </row>
    <row r="27326" spans="1:3" x14ac:dyDescent="0.25">
      <c r="A27326" t="s">
        <v>27327</v>
      </c>
      <c r="B27326" s="8">
        <v>92.57</v>
      </c>
      <c r="C27326">
        <v>2</v>
      </c>
    </row>
    <row r="27327" spans="1:3" x14ac:dyDescent="0.25">
      <c r="A27327" t="s">
        <v>27328</v>
      </c>
      <c r="B27327" s="8">
        <v>49.6</v>
      </c>
      <c r="C27327">
        <v>1</v>
      </c>
    </row>
    <row r="27328" spans="1:3" x14ac:dyDescent="0.25">
      <c r="A27328" t="s">
        <v>27329</v>
      </c>
      <c r="B27328" s="8">
        <v>107.259999999999</v>
      </c>
      <c r="C27328">
        <v>3</v>
      </c>
    </row>
    <row r="27329" spans="1:3" x14ac:dyDescent="0.25">
      <c r="A27329" t="s">
        <v>27330</v>
      </c>
      <c r="B27329" s="8">
        <v>108.17</v>
      </c>
      <c r="C27329">
        <v>3</v>
      </c>
    </row>
    <row r="27330" spans="1:3" x14ac:dyDescent="0.25">
      <c r="A27330" t="s">
        <v>27331</v>
      </c>
      <c r="B27330" s="8">
        <v>13.01</v>
      </c>
      <c r="C27330">
        <v>1</v>
      </c>
    </row>
    <row r="27331" spans="1:3" x14ac:dyDescent="0.25">
      <c r="A27331" t="s">
        <v>27332</v>
      </c>
      <c r="B27331" s="8">
        <v>141.82</v>
      </c>
      <c r="C27331">
        <v>3</v>
      </c>
    </row>
    <row r="27332" spans="1:3" x14ac:dyDescent="0.25">
      <c r="A27332" t="s">
        <v>27333</v>
      </c>
      <c r="B27332" s="8">
        <v>40.57</v>
      </c>
      <c r="C27332">
        <v>1</v>
      </c>
    </row>
    <row r="27333" spans="1:3" x14ac:dyDescent="0.25">
      <c r="A27333" t="s">
        <v>27334</v>
      </c>
      <c r="B27333" s="8">
        <v>132.32</v>
      </c>
      <c r="C27333">
        <v>2</v>
      </c>
    </row>
    <row r="27334" spans="1:3" x14ac:dyDescent="0.25">
      <c r="A27334" t="s">
        <v>27335</v>
      </c>
      <c r="B27334" s="8">
        <v>30.81</v>
      </c>
      <c r="C27334">
        <v>1</v>
      </c>
    </row>
    <row r="27335" spans="1:3" x14ac:dyDescent="0.25">
      <c r="A27335" t="s">
        <v>27336</v>
      </c>
      <c r="B27335" s="8">
        <v>405.44</v>
      </c>
      <c r="C27335">
        <v>8</v>
      </c>
    </row>
    <row r="27336" spans="1:3" x14ac:dyDescent="0.25">
      <c r="A27336" t="s">
        <v>27337</v>
      </c>
      <c r="B27336" s="8">
        <v>46.36</v>
      </c>
      <c r="C27336">
        <v>2</v>
      </c>
    </row>
    <row r="27337" spans="1:3" x14ac:dyDescent="0.25">
      <c r="A27337" t="s">
        <v>27338</v>
      </c>
      <c r="B27337" s="8">
        <v>66.22</v>
      </c>
      <c r="C27337">
        <v>1</v>
      </c>
    </row>
    <row r="27338" spans="1:3" x14ac:dyDescent="0.25">
      <c r="A27338" t="s">
        <v>27339</v>
      </c>
      <c r="B27338" s="8">
        <v>14.8</v>
      </c>
      <c r="C27338">
        <v>1</v>
      </c>
    </row>
    <row r="27339" spans="1:3" x14ac:dyDescent="0.25">
      <c r="A27339" t="s">
        <v>27340</v>
      </c>
      <c r="B27339" s="8">
        <v>80.3</v>
      </c>
      <c r="C27339">
        <v>2</v>
      </c>
    </row>
    <row r="27340" spans="1:3" x14ac:dyDescent="0.25">
      <c r="A27340" t="s">
        <v>27341</v>
      </c>
      <c r="B27340" s="8">
        <v>19.260000000000002</v>
      </c>
      <c r="C27340">
        <v>1</v>
      </c>
    </row>
    <row r="27341" spans="1:3" x14ac:dyDescent="0.25">
      <c r="A27341" t="s">
        <v>27342</v>
      </c>
      <c r="B27341" s="8">
        <v>106.39</v>
      </c>
      <c r="C27341">
        <v>2</v>
      </c>
    </row>
    <row r="27342" spans="1:3" x14ac:dyDescent="0.25">
      <c r="A27342" t="s">
        <v>27343</v>
      </c>
      <c r="B27342" s="8">
        <v>112.18</v>
      </c>
      <c r="C27342">
        <v>2</v>
      </c>
    </row>
    <row r="27343" spans="1:3" x14ac:dyDescent="0.25">
      <c r="A27343" t="s">
        <v>27344</v>
      </c>
      <c r="B27343" s="8">
        <v>47.88</v>
      </c>
      <c r="C27343">
        <v>1</v>
      </c>
    </row>
    <row r="27344" spans="1:3" x14ac:dyDescent="0.25">
      <c r="A27344" t="s">
        <v>27345</v>
      </c>
      <c r="B27344" s="8">
        <v>12.71</v>
      </c>
      <c r="C27344">
        <v>1</v>
      </c>
    </row>
    <row r="27345" spans="1:3" x14ac:dyDescent="0.25">
      <c r="A27345" t="s">
        <v>27346</v>
      </c>
      <c r="B27345" s="8">
        <v>48.64</v>
      </c>
      <c r="C27345">
        <v>1</v>
      </c>
    </row>
    <row r="27346" spans="1:3" x14ac:dyDescent="0.25">
      <c r="A27346" t="s">
        <v>27347</v>
      </c>
      <c r="B27346" s="8">
        <v>386.7</v>
      </c>
      <c r="C27346">
        <v>4</v>
      </c>
    </row>
    <row r="27347" spans="1:3" x14ac:dyDescent="0.25">
      <c r="A27347" t="s">
        <v>27348</v>
      </c>
      <c r="B27347" s="8">
        <v>154.47</v>
      </c>
      <c r="C27347">
        <v>5</v>
      </c>
    </row>
    <row r="27348" spans="1:3" x14ac:dyDescent="0.25">
      <c r="A27348" t="s">
        <v>27349</v>
      </c>
      <c r="B27348" s="8">
        <v>50</v>
      </c>
      <c r="C27348">
        <v>2</v>
      </c>
    </row>
    <row r="27349" spans="1:3" x14ac:dyDescent="0.25">
      <c r="A27349" t="s">
        <v>27350</v>
      </c>
      <c r="B27349" s="8">
        <v>30.81</v>
      </c>
      <c r="C27349">
        <v>1</v>
      </c>
    </row>
    <row r="27350" spans="1:3" x14ac:dyDescent="0.25">
      <c r="A27350" t="s">
        <v>27351</v>
      </c>
      <c r="B27350" s="8">
        <v>688.92</v>
      </c>
      <c r="C27350">
        <v>14</v>
      </c>
    </row>
    <row r="27351" spans="1:3" x14ac:dyDescent="0.25">
      <c r="A27351" t="s">
        <v>27352</v>
      </c>
      <c r="B27351" s="8">
        <v>14.16</v>
      </c>
      <c r="C27351">
        <v>1</v>
      </c>
    </row>
    <row r="27352" spans="1:3" x14ac:dyDescent="0.25">
      <c r="A27352" t="s">
        <v>27353</v>
      </c>
      <c r="B27352" s="8">
        <v>160.36000000000001</v>
      </c>
      <c r="C27352">
        <v>4</v>
      </c>
    </row>
    <row r="27353" spans="1:3" x14ac:dyDescent="0.25">
      <c r="A27353" t="s">
        <v>27354</v>
      </c>
      <c r="B27353" s="8">
        <v>111</v>
      </c>
      <c r="C27353">
        <v>2</v>
      </c>
    </row>
    <row r="27354" spans="1:3" x14ac:dyDescent="0.25">
      <c r="A27354" t="s">
        <v>27355</v>
      </c>
      <c r="B27354" s="8">
        <v>19.8</v>
      </c>
      <c r="C27354">
        <v>1</v>
      </c>
    </row>
    <row r="27355" spans="1:3" x14ac:dyDescent="0.25">
      <c r="A27355" t="s">
        <v>27356</v>
      </c>
      <c r="B27355" s="8">
        <v>20.52</v>
      </c>
      <c r="C27355">
        <v>1</v>
      </c>
    </row>
    <row r="27356" spans="1:3" x14ac:dyDescent="0.25">
      <c r="A27356" t="s">
        <v>27357</v>
      </c>
      <c r="B27356" s="8">
        <v>14.3</v>
      </c>
      <c r="C27356">
        <v>1</v>
      </c>
    </row>
    <row r="27357" spans="1:3" x14ac:dyDescent="0.25">
      <c r="A27357" t="s">
        <v>27358</v>
      </c>
      <c r="B27357" s="8">
        <v>146.30000000000001</v>
      </c>
      <c r="C27357">
        <v>2</v>
      </c>
    </row>
    <row r="27358" spans="1:3" x14ac:dyDescent="0.25">
      <c r="A27358" t="s">
        <v>27359</v>
      </c>
      <c r="B27358" s="8">
        <v>36.72</v>
      </c>
      <c r="C27358">
        <v>1</v>
      </c>
    </row>
    <row r="27359" spans="1:3" x14ac:dyDescent="0.25">
      <c r="A27359" t="s">
        <v>27360</v>
      </c>
      <c r="B27359" s="8">
        <v>108.99</v>
      </c>
      <c r="C27359">
        <v>1</v>
      </c>
    </row>
    <row r="27360" spans="1:3" x14ac:dyDescent="0.25">
      <c r="A27360" t="s">
        <v>27361</v>
      </c>
      <c r="B27360" s="8">
        <v>30.71</v>
      </c>
      <c r="C27360">
        <v>1</v>
      </c>
    </row>
    <row r="27361" spans="1:3" x14ac:dyDescent="0.25">
      <c r="A27361" t="s">
        <v>27362</v>
      </c>
      <c r="B27361" s="8">
        <v>14.3</v>
      </c>
      <c r="C27361">
        <v>1</v>
      </c>
    </row>
    <row r="27362" spans="1:3" x14ac:dyDescent="0.25">
      <c r="A27362" t="s">
        <v>27363</v>
      </c>
      <c r="B27362" s="8">
        <v>273.979999999999</v>
      </c>
      <c r="C27362">
        <v>5</v>
      </c>
    </row>
    <row r="27363" spans="1:3" x14ac:dyDescent="0.25">
      <c r="A27363" t="s">
        <v>27364</v>
      </c>
      <c r="B27363" s="8">
        <v>239.44</v>
      </c>
      <c r="C27363">
        <v>5</v>
      </c>
    </row>
    <row r="27364" spans="1:3" x14ac:dyDescent="0.25">
      <c r="A27364" t="s">
        <v>27365</v>
      </c>
      <c r="B27364" s="8">
        <v>49.23</v>
      </c>
      <c r="C27364">
        <v>1</v>
      </c>
    </row>
    <row r="27365" spans="1:3" x14ac:dyDescent="0.25">
      <c r="A27365" t="s">
        <v>27366</v>
      </c>
      <c r="B27365" s="8">
        <v>108.51</v>
      </c>
      <c r="C27365">
        <v>2</v>
      </c>
    </row>
    <row r="27366" spans="1:3" x14ac:dyDescent="0.25">
      <c r="A27366" t="s">
        <v>27367</v>
      </c>
      <c r="B27366" s="8">
        <v>40.340000000000003</v>
      </c>
      <c r="C27366">
        <v>2</v>
      </c>
    </row>
    <row r="27367" spans="1:3" x14ac:dyDescent="0.25">
      <c r="A27367" t="s">
        <v>27368</v>
      </c>
      <c r="B27367" s="8">
        <v>21.8</v>
      </c>
      <c r="C27367">
        <v>1</v>
      </c>
    </row>
    <row r="27368" spans="1:3" x14ac:dyDescent="0.25">
      <c r="A27368" t="s">
        <v>27369</v>
      </c>
      <c r="B27368" s="8">
        <v>38.67</v>
      </c>
      <c r="C27368">
        <v>2</v>
      </c>
    </row>
    <row r="27369" spans="1:3" x14ac:dyDescent="0.25">
      <c r="A27369" t="s">
        <v>27370</v>
      </c>
      <c r="B27369" s="8">
        <v>55.98</v>
      </c>
      <c r="C27369">
        <v>2</v>
      </c>
    </row>
    <row r="27370" spans="1:3" x14ac:dyDescent="0.25">
      <c r="A27370" t="s">
        <v>27371</v>
      </c>
      <c r="B27370" s="8">
        <v>42.82</v>
      </c>
      <c r="C27370">
        <v>1</v>
      </c>
    </row>
    <row r="27371" spans="1:3" x14ac:dyDescent="0.25">
      <c r="A27371" t="s">
        <v>27372</v>
      </c>
      <c r="B27371" s="8">
        <v>29.31</v>
      </c>
      <c r="C27371">
        <v>1</v>
      </c>
    </row>
    <row r="27372" spans="1:3" x14ac:dyDescent="0.25">
      <c r="A27372" t="s">
        <v>27373</v>
      </c>
      <c r="B27372" s="8">
        <v>14.16</v>
      </c>
      <c r="C27372">
        <v>1</v>
      </c>
    </row>
    <row r="27373" spans="1:3" x14ac:dyDescent="0.25">
      <c r="A27373" t="s">
        <v>27374</v>
      </c>
      <c r="B27373" s="8">
        <v>55.71</v>
      </c>
      <c r="C27373">
        <v>1</v>
      </c>
    </row>
    <row r="27374" spans="1:3" x14ac:dyDescent="0.25">
      <c r="A27374" t="s">
        <v>27375</v>
      </c>
      <c r="B27374" s="8">
        <v>22.91</v>
      </c>
      <c r="C27374">
        <v>1</v>
      </c>
    </row>
    <row r="27375" spans="1:3" x14ac:dyDescent="0.25">
      <c r="A27375" t="s">
        <v>27376</v>
      </c>
      <c r="B27375" s="8">
        <v>23.81</v>
      </c>
      <c r="C27375">
        <v>1</v>
      </c>
    </row>
    <row r="27376" spans="1:3" x14ac:dyDescent="0.25">
      <c r="A27376" t="s">
        <v>27377</v>
      </c>
      <c r="B27376" s="8">
        <v>396.19</v>
      </c>
      <c r="C27376">
        <v>7</v>
      </c>
    </row>
    <row r="27377" spans="1:3" x14ac:dyDescent="0.25">
      <c r="A27377" t="s">
        <v>27378</v>
      </c>
      <c r="B27377" s="8">
        <v>171.2</v>
      </c>
      <c r="C27377">
        <v>4</v>
      </c>
    </row>
    <row r="27378" spans="1:3" x14ac:dyDescent="0.25">
      <c r="A27378" t="s">
        <v>27379</v>
      </c>
      <c r="B27378" s="8">
        <v>13.21</v>
      </c>
      <c r="C27378">
        <v>1</v>
      </c>
    </row>
    <row r="27379" spans="1:3" x14ac:dyDescent="0.25">
      <c r="A27379" t="s">
        <v>27380</v>
      </c>
      <c r="B27379" s="8">
        <v>116.4</v>
      </c>
      <c r="C27379">
        <v>1</v>
      </c>
    </row>
    <row r="27380" spans="1:3" x14ac:dyDescent="0.25">
      <c r="A27380" t="s">
        <v>27381</v>
      </c>
      <c r="B27380" s="8">
        <v>23.81</v>
      </c>
      <c r="C27380">
        <v>1</v>
      </c>
    </row>
    <row r="27381" spans="1:3" x14ac:dyDescent="0.25">
      <c r="A27381" t="s">
        <v>27382</v>
      </c>
      <c r="B27381" s="8">
        <v>275.33999999999997</v>
      </c>
      <c r="C27381">
        <v>7</v>
      </c>
    </row>
    <row r="27382" spans="1:3" x14ac:dyDescent="0.25">
      <c r="A27382" t="s">
        <v>27383</v>
      </c>
      <c r="B27382" s="8">
        <v>49.14</v>
      </c>
      <c r="C27382">
        <v>1</v>
      </c>
    </row>
    <row r="27383" spans="1:3" x14ac:dyDescent="0.25">
      <c r="A27383" t="s">
        <v>27384</v>
      </c>
      <c r="B27383" s="8">
        <v>50.26</v>
      </c>
      <c r="C27383">
        <v>1</v>
      </c>
    </row>
    <row r="27384" spans="1:3" x14ac:dyDescent="0.25">
      <c r="A27384" t="s">
        <v>27385</v>
      </c>
      <c r="B27384" s="8">
        <v>166.73</v>
      </c>
      <c r="C27384">
        <v>3</v>
      </c>
    </row>
    <row r="27385" spans="1:3" x14ac:dyDescent="0.25">
      <c r="A27385" t="s">
        <v>27386</v>
      </c>
      <c r="B27385" s="8">
        <v>35.840000000000003</v>
      </c>
      <c r="C27385">
        <v>1</v>
      </c>
    </row>
    <row r="27386" spans="1:3" x14ac:dyDescent="0.25">
      <c r="A27386" t="s">
        <v>27387</v>
      </c>
      <c r="B27386" s="8">
        <v>62.82</v>
      </c>
      <c r="C27386">
        <v>1</v>
      </c>
    </row>
    <row r="27387" spans="1:3" x14ac:dyDescent="0.25">
      <c r="A27387" t="s">
        <v>27388</v>
      </c>
      <c r="B27387" s="8">
        <v>84.56</v>
      </c>
      <c r="C27387">
        <v>3</v>
      </c>
    </row>
    <row r="27388" spans="1:3" x14ac:dyDescent="0.25">
      <c r="A27388" t="s">
        <v>27389</v>
      </c>
      <c r="B27388" s="8">
        <v>328.88</v>
      </c>
      <c r="C27388">
        <v>9</v>
      </c>
    </row>
    <row r="27389" spans="1:3" x14ac:dyDescent="0.25">
      <c r="A27389" t="s">
        <v>27390</v>
      </c>
      <c r="B27389" s="8">
        <v>143.44999999999999</v>
      </c>
      <c r="C27389">
        <v>8</v>
      </c>
    </row>
    <row r="27390" spans="1:3" x14ac:dyDescent="0.25">
      <c r="A27390" t="s">
        <v>27391</v>
      </c>
      <c r="B27390" s="8">
        <v>46.3</v>
      </c>
      <c r="C27390">
        <v>1</v>
      </c>
    </row>
    <row r="27391" spans="1:3" x14ac:dyDescent="0.25">
      <c r="A27391" t="s">
        <v>27392</v>
      </c>
      <c r="B27391" s="8">
        <v>24.96</v>
      </c>
      <c r="C27391">
        <v>1</v>
      </c>
    </row>
    <row r="27392" spans="1:3" x14ac:dyDescent="0.25">
      <c r="A27392" t="s">
        <v>27393</v>
      </c>
      <c r="B27392" s="8">
        <v>45.54</v>
      </c>
      <c r="C27392">
        <v>1</v>
      </c>
    </row>
    <row r="27393" spans="1:3" x14ac:dyDescent="0.25">
      <c r="A27393" t="s">
        <v>27394</v>
      </c>
      <c r="B27393" s="8">
        <v>199.38</v>
      </c>
      <c r="C27393">
        <v>6</v>
      </c>
    </row>
    <row r="27394" spans="1:3" x14ac:dyDescent="0.25">
      <c r="A27394" t="s">
        <v>27395</v>
      </c>
      <c r="B27394" s="8">
        <v>38.43</v>
      </c>
      <c r="C27394">
        <v>1</v>
      </c>
    </row>
    <row r="27395" spans="1:3" x14ac:dyDescent="0.25">
      <c r="A27395" t="s">
        <v>27396</v>
      </c>
      <c r="B27395" s="8">
        <v>1021.55</v>
      </c>
      <c r="C27395">
        <v>32</v>
      </c>
    </row>
    <row r="27396" spans="1:3" x14ac:dyDescent="0.25">
      <c r="A27396" t="s">
        <v>27397</v>
      </c>
      <c r="B27396" s="8">
        <v>91.679999999999893</v>
      </c>
      <c r="C27396">
        <v>2</v>
      </c>
    </row>
    <row r="27397" spans="1:3" x14ac:dyDescent="0.25">
      <c r="A27397" t="s">
        <v>27398</v>
      </c>
      <c r="B27397" s="8">
        <v>19.809999999999999</v>
      </c>
      <c r="C27397">
        <v>1</v>
      </c>
    </row>
    <row r="27398" spans="1:3" x14ac:dyDescent="0.25">
      <c r="A27398" t="s">
        <v>27399</v>
      </c>
      <c r="B27398" s="8">
        <v>33.92</v>
      </c>
      <c r="C27398">
        <v>1</v>
      </c>
    </row>
    <row r="27399" spans="1:3" x14ac:dyDescent="0.25">
      <c r="A27399" t="s">
        <v>27400</v>
      </c>
      <c r="B27399" s="8">
        <v>49.23</v>
      </c>
      <c r="C27399">
        <v>1</v>
      </c>
    </row>
    <row r="27400" spans="1:3" x14ac:dyDescent="0.25">
      <c r="A27400" t="s">
        <v>27401</v>
      </c>
      <c r="B27400" s="8">
        <v>216.6</v>
      </c>
      <c r="C27400">
        <v>1</v>
      </c>
    </row>
    <row r="27401" spans="1:3" x14ac:dyDescent="0.25">
      <c r="A27401" t="s">
        <v>27402</v>
      </c>
      <c r="B27401" s="8">
        <v>71.7</v>
      </c>
      <c r="C27401">
        <v>1</v>
      </c>
    </row>
    <row r="27402" spans="1:3" x14ac:dyDescent="0.25">
      <c r="A27402" t="s">
        <v>27403</v>
      </c>
      <c r="B27402" s="8">
        <v>160.38</v>
      </c>
      <c r="C27402">
        <v>2</v>
      </c>
    </row>
    <row r="27403" spans="1:3" x14ac:dyDescent="0.25">
      <c r="A27403" t="s">
        <v>27404</v>
      </c>
      <c r="B27403" s="8">
        <v>127.24</v>
      </c>
      <c r="C27403">
        <v>2</v>
      </c>
    </row>
    <row r="27404" spans="1:3" x14ac:dyDescent="0.25">
      <c r="A27404" t="s">
        <v>27405</v>
      </c>
      <c r="B27404" s="8">
        <v>62.91</v>
      </c>
      <c r="C27404">
        <v>1</v>
      </c>
    </row>
    <row r="27405" spans="1:3" x14ac:dyDescent="0.25">
      <c r="A27405" t="s">
        <v>27406</v>
      </c>
      <c r="B27405" s="8">
        <v>25.06</v>
      </c>
      <c r="C27405">
        <v>1</v>
      </c>
    </row>
    <row r="27406" spans="1:3" x14ac:dyDescent="0.25">
      <c r="A27406" t="s">
        <v>27407</v>
      </c>
      <c r="B27406" s="8">
        <v>263.95</v>
      </c>
      <c r="C27406">
        <v>4</v>
      </c>
    </row>
    <row r="27407" spans="1:3" x14ac:dyDescent="0.25">
      <c r="A27407" t="s">
        <v>27408</v>
      </c>
      <c r="B27407" s="8">
        <v>21.52</v>
      </c>
      <c r="C27407">
        <v>1</v>
      </c>
    </row>
    <row r="27408" spans="1:3" x14ac:dyDescent="0.25">
      <c r="A27408" t="s">
        <v>27409</v>
      </c>
      <c r="B27408" s="8">
        <v>340.38</v>
      </c>
      <c r="C27408">
        <v>4</v>
      </c>
    </row>
    <row r="27409" spans="1:3" x14ac:dyDescent="0.25">
      <c r="A27409" t="s">
        <v>27410</v>
      </c>
      <c r="B27409" s="8">
        <v>16.3</v>
      </c>
      <c r="C27409">
        <v>1</v>
      </c>
    </row>
    <row r="27410" spans="1:3" x14ac:dyDescent="0.25">
      <c r="A27410" t="s">
        <v>27411</v>
      </c>
      <c r="B27410" s="8">
        <v>191.57</v>
      </c>
      <c r="C27410">
        <v>3</v>
      </c>
    </row>
    <row r="27411" spans="1:3" x14ac:dyDescent="0.25">
      <c r="A27411" t="s">
        <v>27412</v>
      </c>
      <c r="B27411" s="8">
        <v>31.45</v>
      </c>
      <c r="C27411">
        <v>1</v>
      </c>
    </row>
    <row r="27412" spans="1:3" x14ac:dyDescent="0.25">
      <c r="A27412" t="s">
        <v>27413</v>
      </c>
      <c r="B27412" s="8">
        <v>159.51</v>
      </c>
      <c r="C27412">
        <v>5</v>
      </c>
    </row>
    <row r="27413" spans="1:3" x14ac:dyDescent="0.25">
      <c r="A27413" t="s">
        <v>27414</v>
      </c>
      <c r="B27413" s="8">
        <v>129.69999999999999</v>
      </c>
      <c r="C27413">
        <v>4</v>
      </c>
    </row>
    <row r="27414" spans="1:3" x14ac:dyDescent="0.25">
      <c r="A27414" t="s">
        <v>27415</v>
      </c>
      <c r="B27414" s="8">
        <v>96.73</v>
      </c>
      <c r="C27414">
        <v>2</v>
      </c>
    </row>
    <row r="27415" spans="1:3" x14ac:dyDescent="0.25">
      <c r="A27415" t="s">
        <v>27416</v>
      </c>
      <c r="B27415" s="8">
        <v>133.32999999999899</v>
      </c>
      <c r="C27415">
        <v>4</v>
      </c>
    </row>
    <row r="27416" spans="1:3" x14ac:dyDescent="0.25">
      <c r="A27416" t="s">
        <v>27417</v>
      </c>
      <c r="B27416" s="8">
        <v>78.42</v>
      </c>
      <c r="C27416">
        <v>2</v>
      </c>
    </row>
    <row r="27417" spans="1:3" x14ac:dyDescent="0.25">
      <c r="A27417" t="s">
        <v>27418</v>
      </c>
      <c r="B27417" s="8">
        <v>87.99</v>
      </c>
      <c r="C27417">
        <v>2</v>
      </c>
    </row>
    <row r="27418" spans="1:3" x14ac:dyDescent="0.25">
      <c r="A27418" t="s">
        <v>27419</v>
      </c>
      <c r="B27418" s="8">
        <v>201.21</v>
      </c>
      <c r="C27418">
        <v>3</v>
      </c>
    </row>
    <row r="27419" spans="1:3" x14ac:dyDescent="0.25">
      <c r="A27419" t="s">
        <v>27420</v>
      </c>
      <c r="B27419" s="8">
        <v>103.5</v>
      </c>
      <c r="C27419">
        <v>3</v>
      </c>
    </row>
    <row r="27420" spans="1:3" x14ac:dyDescent="0.25">
      <c r="A27420" t="s">
        <v>27421</v>
      </c>
      <c r="B27420" s="8">
        <v>11.8</v>
      </c>
      <c r="C27420">
        <v>1</v>
      </c>
    </row>
    <row r="27421" spans="1:3" x14ac:dyDescent="0.25">
      <c r="A27421" t="s">
        <v>27422</v>
      </c>
      <c r="B27421" s="8">
        <v>40.700000000000003</v>
      </c>
      <c r="C27421">
        <v>1</v>
      </c>
    </row>
    <row r="27422" spans="1:3" x14ac:dyDescent="0.25">
      <c r="A27422" t="s">
        <v>27423</v>
      </c>
      <c r="B27422" s="8">
        <v>13.66</v>
      </c>
      <c r="C27422">
        <v>1</v>
      </c>
    </row>
    <row r="27423" spans="1:3" x14ac:dyDescent="0.25">
      <c r="A27423" t="s">
        <v>27424</v>
      </c>
      <c r="B27423" s="8">
        <v>16.8</v>
      </c>
      <c r="C27423">
        <v>1</v>
      </c>
    </row>
    <row r="27424" spans="1:3" x14ac:dyDescent="0.25">
      <c r="A27424" t="s">
        <v>27425</v>
      </c>
      <c r="B27424" s="8">
        <v>37.700000000000003</v>
      </c>
      <c r="C27424">
        <v>1</v>
      </c>
    </row>
    <row r="27425" spans="1:3" x14ac:dyDescent="0.25">
      <c r="A27425" t="s">
        <v>27426</v>
      </c>
      <c r="B27425" s="8">
        <v>21.76</v>
      </c>
      <c r="C27425">
        <v>1</v>
      </c>
    </row>
    <row r="27426" spans="1:3" x14ac:dyDescent="0.25">
      <c r="A27426" t="s">
        <v>27427</v>
      </c>
      <c r="B27426" s="8">
        <v>38.520000000000003</v>
      </c>
      <c r="C27426">
        <v>1</v>
      </c>
    </row>
    <row r="27427" spans="1:3" x14ac:dyDescent="0.25">
      <c r="A27427" t="s">
        <v>27428</v>
      </c>
      <c r="B27427" s="8">
        <v>52.06</v>
      </c>
      <c r="C27427">
        <v>1</v>
      </c>
    </row>
    <row r="27428" spans="1:3" x14ac:dyDescent="0.25">
      <c r="A27428" t="s">
        <v>27429</v>
      </c>
      <c r="B27428" s="8">
        <v>269.38</v>
      </c>
      <c r="C27428">
        <v>5</v>
      </c>
    </row>
    <row r="27429" spans="1:3" x14ac:dyDescent="0.25">
      <c r="A27429" t="s">
        <v>27430</v>
      </c>
      <c r="B27429" s="8">
        <v>294.39999999999998</v>
      </c>
      <c r="C27429">
        <v>3</v>
      </c>
    </row>
    <row r="27430" spans="1:3" x14ac:dyDescent="0.25">
      <c r="A27430" t="s">
        <v>27431</v>
      </c>
      <c r="B27430" s="8">
        <v>21.8</v>
      </c>
      <c r="C27430">
        <v>1</v>
      </c>
    </row>
    <row r="27431" spans="1:3" x14ac:dyDescent="0.25">
      <c r="A27431" t="s">
        <v>27432</v>
      </c>
      <c r="B27431" s="8">
        <v>33.74</v>
      </c>
      <c r="C27431">
        <v>1</v>
      </c>
    </row>
    <row r="27432" spans="1:3" x14ac:dyDescent="0.25">
      <c r="A27432" t="s">
        <v>27433</v>
      </c>
      <c r="B27432" s="8">
        <v>207.24</v>
      </c>
      <c r="C27432">
        <v>4</v>
      </c>
    </row>
    <row r="27433" spans="1:3" x14ac:dyDescent="0.25">
      <c r="A27433" t="s">
        <v>27434</v>
      </c>
      <c r="B27433" s="8">
        <v>21.8</v>
      </c>
      <c r="C27433">
        <v>1</v>
      </c>
    </row>
    <row r="27434" spans="1:3" x14ac:dyDescent="0.25">
      <c r="A27434" t="s">
        <v>27435</v>
      </c>
      <c r="B27434" s="8">
        <v>20.81</v>
      </c>
      <c r="C27434">
        <v>1</v>
      </c>
    </row>
    <row r="27435" spans="1:3" x14ac:dyDescent="0.25">
      <c r="A27435" t="s">
        <v>27436</v>
      </c>
      <c r="B27435" s="8">
        <v>85.23</v>
      </c>
      <c r="C27435">
        <v>1</v>
      </c>
    </row>
    <row r="27436" spans="1:3" x14ac:dyDescent="0.25">
      <c r="A27436" t="s">
        <v>27437</v>
      </c>
      <c r="B27436" s="8">
        <v>77.8</v>
      </c>
      <c r="C27436">
        <v>1</v>
      </c>
    </row>
    <row r="27437" spans="1:3" x14ac:dyDescent="0.25">
      <c r="A27437" t="s">
        <v>27438</v>
      </c>
      <c r="B27437" s="8">
        <v>14.16</v>
      </c>
      <c r="C27437">
        <v>1</v>
      </c>
    </row>
    <row r="27438" spans="1:3" x14ac:dyDescent="0.25">
      <c r="A27438" t="s">
        <v>27439</v>
      </c>
      <c r="B27438" s="8">
        <v>75.06</v>
      </c>
      <c r="C27438">
        <v>1</v>
      </c>
    </row>
    <row r="27439" spans="1:3" x14ac:dyDescent="0.25">
      <c r="A27439" t="s">
        <v>27440</v>
      </c>
      <c r="B27439" s="8">
        <v>320.89999999999998</v>
      </c>
      <c r="C27439">
        <v>4</v>
      </c>
    </row>
    <row r="27440" spans="1:3" x14ac:dyDescent="0.25">
      <c r="A27440" t="s">
        <v>27441</v>
      </c>
      <c r="B27440" s="8">
        <v>13.21</v>
      </c>
      <c r="C27440">
        <v>1</v>
      </c>
    </row>
    <row r="27441" spans="1:3" x14ac:dyDescent="0.25">
      <c r="A27441" t="s">
        <v>27442</v>
      </c>
      <c r="B27441" s="8">
        <v>14.16</v>
      </c>
      <c r="C27441">
        <v>1</v>
      </c>
    </row>
    <row r="27442" spans="1:3" x14ac:dyDescent="0.25">
      <c r="A27442" t="s">
        <v>27443</v>
      </c>
      <c r="B27442" s="8">
        <v>114.55</v>
      </c>
      <c r="C27442">
        <v>3</v>
      </c>
    </row>
    <row r="27443" spans="1:3" x14ac:dyDescent="0.25">
      <c r="A27443" t="s">
        <v>27444</v>
      </c>
      <c r="B27443" s="8">
        <v>199.05</v>
      </c>
      <c r="C27443">
        <v>5</v>
      </c>
    </row>
    <row r="27444" spans="1:3" x14ac:dyDescent="0.25">
      <c r="A27444" t="s">
        <v>27445</v>
      </c>
      <c r="B27444" s="8">
        <v>30.69</v>
      </c>
      <c r="C27444">
        <v>1</v>
      </c>
    </row>
    <row r="27445" spans="1:3" x14ac:dyDescent="0.25">
      <c r="A27445" t="s">
        <v>27446</v>
      </c>
      <c r="B27445" s="8">
        <v>62.91</v>
      </c>
      <c r="C27445">
        <v>1</v>
      </c>
    </row>
    <row r="27446" spans="1:3" x14ac:dyDescent="0.25">
      <c r="A27446" t="s">
        <v>27447</v>
      </c>
      <c r="B27446" s="8">
        <v>73.89</v>
      </c>
      <c r="C27446">
        <v>3</v>
      </c>
    </row>
    <row r="27447" spans="1:3" x14ac:dyDescent="0.25">
      <c r="A27447" t="s">
        <v>27448</v>
      </c>
      <c r="B27447" s="8">
        <v>126.07</v>
      </c>
      <c r="C27447">
        <v>3</v>
      </c>
    </row>
    <row r="27448" spans="1:3" x14ac:dyDescent="0.25">
      <c r="A27448" t="s">
        <v>27449</v>
      </c>
      <c r="B27448" s="8">
        <v>79.22</v>
      </c>
      <c r="C27448">
        <v>3</v>
      </c>
    </row>
    <row r="27449" spans="1:3" x14ac:dyDescent="0.25">
      <c r="A27449" t="s">
        <v>27450</v>
      </c>
      <c r="B27449" s="8">
        <v>12.9</v>
      </c>
      <c r="C27449">
        <v>1</v>
      </c>
    </row>
    <row r="27450" spans="1:3" x14ac:dyDescent="0.25">
      <c r="A27450" t="s">
        <v>27451</v>
      </c>
      <c r="B27450" s="8">
        <v>161.44999999999999</v>
      </c>
      <c r="C27450">
        <v>3</v>
      </c>
    </row>
    <row r="27451" spans="1:3" x14ac:dyDescent="0.25">
      <c r="A27451" t="s">
        <v>27452</v>
      </c>
      <c r="B27451" s="8">
        <v>22.54</v>
      </c>
      <c r="C27451">
        <v>1</v>
      </c>
    </row>
    <row r="27452" spans="1:3" x14ac:dyDescent="0.25">
      <c r="A27452" t="s">
        <v>27453</v>
      </c>
      <c r="B27452" s="8">
        <v>25.3</v>
      </c>
      <c r="C27452">
        <v>1</v>
      </c>
    </row>
    <row r="27453" spans="1:3" x14ac:dyDescent="0.25">
      <c r="A27453" t="s">
        <v>27454</v>
      </c>
      <c r="B27453" s="8">
        <v>144.85</v>
      </c>
      <c r="C27453">
        <v>3</v>
      </c>
    </row>
    <row r="27454" spans="1:3" x14ac:dyDescent="0.25">
      <c r="A27454" t="s">
        <v>27455</v>
      </c>
      <c r="B27454" s="8">
        <v>14.8</v>
      </c>
      <c r="C27454">
        <v>1</v>
      </c>
    </row>
    <row r="27455" spans="1:3" x14ac:dyDescent="0.25">
      <c r="A27455" t="s">
        <v>27456</v>
      </c>
      <c r="B27455" s="8">
        <v>44.82</v>
      </c>
      <c r="C27455">
        <v>1</v>
      </c>
    </row>
    <row r="27456" spans="1:3" x14ac:dyDescent="0.25">
      <c r="A27456" t="s">
        <v>27457</v>
      </c>
      <c r="B27456" s="8">
        <v>36.99</v>
      </c>
      <c r="C27456">
        <v>1</v>
      </c>
    </row>
    <row r="27457" spans="1:3" x14ac:dyDescent="0.25">
      <c r="A27457" t="s">
        <v>27458</v>
      </c>
      <c r="B27457" s="8">
        <v>51.84</v>
      </c>
      <c r="C27457">
        <v>1</v>
      </c>
    </row>
    <row r="27458" spans="1:3" x14ac:dyDescent="0.25">
      <c r="A27458" t="s">
        <v>27459</v>
      </c>
      <c r="B27458" s="8">
        <v>148.94</v>
      </c>
      <c r="C27458">
        <v>3</v>
      </c>
    </row>
    <row r="27459" spans="1:3" x14ac:dyDescent="0.25">
      <c r="A27459" t="s">
        <v>27460</v>
      </c>
      <c r="B27459" s="8">
        <v>22.61</v>
      </c>
      <c r="C27459">
        <v>1</v>
      </c>
    </row>
    <row r="27460" spans="1:3" x14ac:dyDescent="0.25">
      <c r="A27460" t="s">
        <v>27461</v>
      </c>
      <c r="B27460" s="8">
        <v>214.19</v>
      </c>
      <c r="C27460">
        <v>4</v>
      </c>
    </row>
    <row r="27461" spans="1:3" x14ac:dyDescent="0.25">
      <c r="A27461" t="s">
        <v>27462</v>
      </c>
      <c r="B27461" s="8">
        <v>13.66</v>
      </c>
      <c r="C27461">
        <v>1</v>
      </c>
    </row>
    <row r="27462" spans="1:3" x14ac:dyDescent="0.25">
      <c r="A27462" t="s">
        <v>27463</v>
      </c>
      <c r="B27462" s="8">
        <v>215.8</v>
      </c>
      <c r="C27462">
        <v>1</v>
      </c>
    </row>
    <row r="27463" spans="1:3" x14ac:dyDescent="0.25">
      <c r="A27463" t="s">
        <v>27464</v>
      </c>
      <c r="B27463" s="8">
        <v>290.79000000000002</v>
      </c>
      <c r="C27463">
        <v>8</v>
      </c>
    </row>
    <row r="27464" spans="1:3" x14ac:dyDescent="0.25">
      <c r="A27464" t="s">
        <v>27465</v>
      </c>
      <c r="B27464" s="8">
        <v>50.26</v>
      </c>
      <c r="C27464">
        <v>1</v>
      </c>
    </row>
    <row r="27465" spans="1:3" x14ac:dyDescent="0.25">
      <c r="A27465" t="s">
        <v>27466</v>
      </c>
      <c r="B27465" s="8">
        <v>85</v>
      </c>
      <c r="C27465">
        <v>2</v>
      </c>
    </row>
    <row r="27466" spans="1:3" x14ac:dyDescent="0.25">
      <c r="A27466" t="s">
        <v>27467</v>
      </c>
      <c r="B27466" s="8">
        <v>98.59</v>
      </c>
      <c r="C27466">
        <v>4</v>
      </c>
    </row>
    <row r="27467" spans="1:3" x14ac:dyDescent="0.25">
      <c r="A27467" t="s">
        <v>27468</v>
      </c>
      <c r="B27467" s="8">
        <v>20.81</v>
      </c>
      <c r="C27467">
        <v>1</v>
      </c>
    </row>
    <row r="27468" spans="1:3" x14ac:dyDescent="0.25">
      <c r="A27468" t="s">
        <v>27469</v>
      </c>
      <c r="B27468" s="8">
        <v>200.12</v>
      </c>
      <c r="C27468">
        <v>4</v>
      </c>
    </row>
    <row r="27469" spans="1:3" x14ac:dyDescent="0.25">
      <c r="A27469" t="s">
        <v>27470</v>
      </c>
      <c r="B27469" s="8">
        <v>81.900000000000006</v>
      </c>
      <c r="C27469">
        <v>2</v>
      </c>
    </row>
    <row r="27470" spans="1:3" x14ac:dyDescent="0.25">
      <c r="A27470" t="s">
        <v>27471</v>
      </c>
      <c r="B27470" s="8">
        <v>144.51</v>
      </c>
      <c r="C27470">
        <v>3</v>
      </c>
    </row>
    <row r="27471" spans="1:3" x14ac:dyDescent="0.25">
      <c r="A27471" t="s">
        <v>27472</v>
      </c>
      <c r="B27471" s="8">
        <v>35.700000000000003</v>
      </c>
      <c r="C27471">
        <v>1</v>
      </c>
    </row>
    <row r="27472" spans="1:3" x14ac:dyDescent="0.25">
      <c r="A27472" t="s">
        <v>27473</v>
      </c>
      <c r="B27472" s="8">
        <v>127.119999999999</v>
      </c>
      <c r="C27472">
        <v>6</v>
      </c>
    </row>
    <row r="27473" spans="1:3" x14ac:dyDescent="0.25">
      <c r="A27473" t="s">
        <v>27474</v>
      </c>
      <c r="B27473" s="8">
        <v>63.1</v>
      </c>
      <c r="C27473">
        <v>1</v>
      </c>
    </row>
    <row r="27474" spans="1:3" x14ac:dyDescent="0.25">
      <c r="A27474" t="s">
        <v>27475</v>
      </c>
      <c r="B27474" s="8">
        <v>46.62</v>
      </c>
      <c r="C27474">
        <v>1</v>
      </c>
    </row>
    <row r="27475" spans="1:3" x14ac:dyDescent="0.25">
      <c r="A27475" t="s">
        <v>27476</v>
      </c>
      <c r="B27475" s="8">
        <v>22.61</v>
      </c>
      <c r="C27475">
        <v>1</v>
      </c>
    </row>
    <row r="27476" spans="1:3" x14ac:dyDescent="0.25">
      <c r="A27476" t="s">
        <v>27477</v>
      </c>
      <c r="B27476" s="8">
        <v>85.31</v>
      </c>
      <c r="C27476">
        <v>1</v>
      </c>
    </row>
    <row r="27477" spans="1:3" x14ac:dyDescent="0.25">
      <c r="A27477" t="s">
        <v>27478</v>
      </c>
      <c r="B27477" s="8">
        <v>47.22</v>
      </c>
      <c r="C27477">
        <v>1</v>
      </c>
    </row>
    <row r="27478" spans="1:3" x14ac:dyDescent="0.25">
      <c r="A27478" t="s">
        <v>27479</v>
      </c>
      <c r="B27478" s="8">
        <v>30.87</v>
      </c>
      <c r="C27478">
        <v>1</v>
      </c>
    </row>
    <row r="27479" spans="1:3" x14ac:dyDescent="0.25">
      <c r="A27479" t="s">
        <v>27480</v>
      </c>
      <c r="B27479" s="8">
        <v>146.13999999999999</v>
      </c>
      <c r="C27479">
        <v>3</v>
      </c>
    </row>
    <row r="27480" spans="1:3" x14ac:dyDescent="0.25">
      <c r="A27480" t="s">
        <v>27481</v>
      </c>
      <c r="B27480" s="8">
        <v>130.51999999999899</v>
      </c>
      <c r="C27480">
        <v>2</v>
      </c>
    </row>
    <row r="27481" spans="1:3" x14ac:dyDescent="0.25">
      <c r="A27481" t="s">
        <v>27482</v>
      </c>
      <c r="B27481" s="8">
        <v>44.82</v>
      </c>
      <c r="C27481">
        <v>1</v>
      </c>
    </row>
    <row r="27482" spans="1:3" x14ac:dyDescent="0.25">
      <c r="A27482" t="s">
        <v>27483</v>
      </c>
      <c r="B27482" s="8">
        <v>116.31</v>
      </c>
      <c r="C27482">
        <v>4</v>
      </c>
    </row>
    <row r="27483" spans="1:3" x14ac:dyDescent="0.25">
      <c r="A27483" t="s">
        <v>27484</v>
      </c>
      <c r="B27483" s="8">
        <v>151.80000000000001</v>
      </c>
      <c r="C27483">
        <v>5</v>
      </c>
    </row>
    <row r="27484" spans="1:3" x14ac:dyDescent="0.25">
      <c r="A27484" t="s">
        <v>27485</v>
      </c>
      <c r="B27484" s="8">
        <v>14.3</v>
      </c>
      <c r="C27484">
        <v>1</v>
      </c>
    </row>
    <row r="27485" spans="1:3" x14ac:dyDescent="0.25">
      <c r="A27485" t="s">
        <v>27486</v>
      </c>
      <c r="B27485" s="8">
        <v>619.29999999999995</v>
      </c>
      <c r="C27485">
        <v>15</v>
      </c>
    </row>
    <row r="27486" spans="1:3" x14ac:dyDescent="0.25">
      <c r="A27486" t="s">
        <v>27487</v>
      </c>
      <c r="B27486" s="8">
        <v>36.86</v>
      </c>
      <c r="C27486">
        <v>1</v>
      </c>
    </row>
    <row r="27487" spans="1:3" x14ac:dyDescent="0.25">
      <c r="A27487" t="s">
        <v>27488</v>
      </c>
      <c r="B27487" s="8">
        <v>21.52</v>
      </c>
      <c r="C27487">
        <v>1</v>
      </c>
    </row>
    <row r="27488" spans="1:3" x14ac:dyDescent="0.25">
      <c r="A27488" t="s">
        <v>27489</v>
      </c>
      <c r="B27488" s="8">
        <v>23.72</v>
      </c>
      <c r="C27488">
        <v>1</v>
      </c>
    </row>
    <row r="27489" spans="1:3" x14ac:dyDescent="0.25">
      <c r="A27489" t="s">
        <v>27490</v>
      </c>
      <c r="B27489" s="8">
        <v>31.16</v>
      </c>
      <c r="C27489">
        <v>1</v>
      </c>
    </row>
    <row r="27490" spans="1:3" x14ac:dyDescent="0.25">
      <c r="A27490" t="s">
        <v>27491</v>
      </c>
      <c r="B27490" s="8">
        <v>94.6</v>
      </c>
      <c r="C27490">
        <v>4</v>
      </c>
    </row>
    <row r="27491" spans="1:3" x14ac:dyDescent="0.25">
      <c r="A27491" t="s">
        <v>27492</v>
      </c>
      <c r="B27491" s="8">
        <v>103.37</v>
      </c>
      <c r="C27491">
        <v>2</v>
      </c>
    </row>
    <row r="27492" spans="1:3" x14ac:dyDescent="0.25">
      <c r="A27492" t="s">
        <v>27493</v>
      </c>
      <c r="B27492" s="8">
        <v>41.61</v>
      </c>
      <c r="C27492">
        <v>1</v>
      </c>
    </row>
    <row r="27493" spans="1:3" x14ac:dyDescent="0.25">
      <c r="A27493" t="s">
        <v>27494</v>
      </c>
      <c r="B27493" s="8">
        <v>66.5</v>
      </c>
      <c r="C27493">
        <v>1</v>
      </c>
    </row>
    <row r="27494" spans="1:3" x14ac:dyDescent="0.25">
      <c r="A27494" t="s">
        <v>27495</v>
      </c>
      <c r="B27494" s="8">
        <v>21.8</v>
      </c>
      <c r="C27494">
        <v>1</v>
      </c>
    </row>
    <row r="27495" spans="1:3" x14ac:dyDescent="0.25">
      <c r="A27495" t="s">
        <v>27496</v>
      </c>
      <c r="B27495" s="8">
        <v>31.64</v>
      </c>
      <c r="C27495">
        <v>1</v>
      </c>
    </row>
    <row r="27496" spans="1:3" x14ac:dyDescent="0.25">
      <c r="A27496" t="s">
        <v>27497</v>
      </c>
      <c r="B27496" s="8">
        <v>44.73</v>
      </c>
      <c r="C27496">
        <v>1</v>
      </c>
    </row>
    <row r="27497" spans="1:3" x14ac:dyDescent="0.25">
      <c r="A27497" t="s">
        <v>27498</v>
      </c>
      <c r="B27497" s="8">
        <v>67.88</v>
      </c>
      <c r="C27497">
        <v>2</v>
      </c>
    </row>
    <row r="27498" spans="1:3" x14ac:dyDescent="0.25">
      <c r="A27498" t="s">
        <v>27499</v>
      </c>
      <c r="B27498" s="8">
        <v>267.89999999999998</v>
      </c>
      <c r="C27498">
        <v>3</v>
      </c>
    </row>
    <row r="27499" spans="1:3" x14ac:dyDescent="0.25">
      <c r="A27499" t="s">
        <v>27500</v>
      </c>
      <c r="B27499" s="8">
        <v>11.8</v>
      </c>
      <c r="C27499">
        <v>1</v>
      </c>
    </row>
    <row r="27500" spans="1:3" x14ac:dyDescent="0.25">
      <c r="A27500" t="s">
        <v>27501</v>
      </c>
      <c r="B27500" s="8">
        <v>32.299999999999997</v>
      </c>
      <c r="C27500">
        <v>1</v>
      </c>
    </row>
    <row r="27501" spans="1:3" x14ac:dyDescent="0.25">
      <c r="A27501" t="s">
        <v>27502</v>
      </c>
      <c r="B27501" s="8">
        <v>55.36</v>
      </c>
      <c r="C27501">
        <v>2</v>
      </c>
    </row>
    <row r="27502" spans="1:3" x14ac:dyDescent="0.25">
      <c r="A27502" t="s">
        <v>27503</v>
      </c>
      <c r="B27502" s="8">
        <v>147.94999999999999</v>
      </c>
      <c r="C27502">
        <v>3</v>
      </c>
    </row>
    <row r="27503" spans="1:3" x14ac:dyDescent="0.25">
      <c r="A27503" t="s">
        <v>27504</v>
      </c>
      <c r="B27503" s="8">
        <v>24.31</v>
      </c>
      <c r="C27503">
        <v>1</v>
      </c>
    </row>
    <row r="27504" spans="1:3" x14ac:dyDescent="0.25">
      <c r="A27504" t="s">
        <v>27505</v>
      </c>
      <c r="B27504" s="8">
        <v>105.41</v>
      </c>
      <c r="C27504">
        <v>4</v>
      </c>
    </row>
    <row r="27505" spans="1:3" x14ac:dyDescent="0.25">
      <c r="A27505" t="s">
        <v>27506</v>
      </c>
      <c r="B27505" s="8">
        <v>107.52</v>
      </c>
      <c r="C27505">
        <v>2</v>
      </c>
    </row>
    <row r="27506" spans="1:3" x14ac:dyDescent="0.25">
      <c r="A27506" t="s">
        <v>27507</v>
      </c>
      <c r="B27506" s="8">
        <v>24.14</v>
      </c>
      <c r="C27506">
        <v>1</v>
      </c>
    </row>
    <row r="27507" spans="1:3" x14ac:dyDescent="0.25">
      <c r="A27507" t="s">
        <v>27508</v>
      </c>
      <c r="B27507" s="8">
        <v>13.51</v>
      </c>
      <c r="C27507">
        <v>1</v>
      </c>
    </row>
    <row r="27508" spans="1:3" x14ac:dyDescent="0.25">
      <c r="A27508" t="s">
        <v>27509</v>
      </c>
      <c r="B27508" s="8">
        <v>88.54</v>
      </c>
      <c r="C27508">
        <v>2</v>
      </c>
    </row>
    <row r="27509" spans="1:3" x14ac:dyDescent="0.25">
      <c r="A27509" t="s">
        <v>27510</v>
      </c>
      <c r="B27509" s="8">
        <v>31.8</v>
      </c>
      <c r="C27509">
        <v>1</v>
      </c>
    </row>
    <row r="27510" spans="1:3" x14ac:dyDescent="0.25">
      <c r="A27510" t="s">
        <v>27511</v>
      </c>
      <c r="B27510" s="8">
        <v>35.76</v>
      </c>
      <c r="C27510">
        <v>1</v>
      </c>
    </row>
    <row r="27511" spans="1:3" x14ac:dyDescent="0.25">
      <c r="A27511" t="s">
        <v>27512</v>
      </c>
      <c r="B27511" s="8">
        <v>77.52</v>
      </c>
      <c r="C27511">
        <v>1</v>
      </c>
    </row>
    <row r="27512" spans="1:3" x14ac:dyDescent="0.25">
      <c r="A27512" t="s">
        <v>27513</v>
      </c>
      <c r="B27512" s="8">
        <v>31.59</v>
      </c>
      <c r="C27512">
        <v>1</v>
      </c>
    </row>
    <row r="27513" spans="1:3" x14ac:dyDescent="0.25">
      <c r="A27513" t="s">
        <v>27514</v>
      </c>
      <c r="B27513" s="8">
        <v>65.12</v>
      </c>
      <c r="C27513">
        <v>2</v>
      </c>
    </row>
    <row r="27514" spans="1:3" x14ac:dyDescent="0.25">
      <c r="A27514" t="s">
        <v>27515</v>
      </c>
      <c r="B27514" s="8">
        <v>74.77</v>
      </c>
      <c r="C27514">
        <v>1</v>
      </c>
    </row>
    <row r="27515" spans="1:3" x14ac:dyDescent="0.25">
      <c r="A27515" t="s">
        <v>27516</v>
      </c>
      <c r="B27515" s="8">
        <v>36.630000000000003</v>
      </c>
      <c r="C27515">
        <v>1</v>
      </c>
    </row>
    <row r="27516" spans="1:3" x14ac:dyDescent="0.25">
      <c r="A27516" t="s">
        <v>27517</v>
      </c>
      <c r="B27516" s="8">
        <v>14.8</v>
      </c>
      <c r="C27516">
        <v>1</v>
      </c>
    </row>
    <row r="27517" spans="1:3" x14ac:dyDescent="0.25">
      <c r="A27517" t="s">
        <v>27518</v>
      </c>
      <c r="B27517" s="8">
        <v>124.92</v>
      </c>
      <c r="C27517">
        <v>3</v>
      </c>
    </row>
    <row r="27518" spans="1:3" x14ac:dyDescent="0.25">
      <c r="A27518" t="s">
        <v>27519</v>
      </c>
      <c r="B27518" s="8">
        <v>23.22</v>
      </c>
      <c r="C27518">
        <v>1</v>
      </c>
    </row>
    <row r="27519" spans="1:3" x14ac:dyDescent="0.25">
      <c r="A27519" t="s">
        <v>27520</v>
      </c>
      <c r="B27519" s="8">
        <v>21.8</v>
      </c>
      <c r="C27519">
        <v>1</v>
      </c>
    </row>
    <row r="27520" spans="1:3" x14ac:dyDescent="0.25">
      <c r="A27520" t="s">
        <v>27521</v>
      </c>
      <c r="B27520" s="8">
        <v>51.84</v>
      </c>
      <c r="C27520">
        <v>1</v>
      </c>
    </row>
    <row r="27521" spans="1:3" x14ac:dyDescent="0.25">
      <c r="A27521" t="s">
        <v>27522</v>
      </c>
      <c r="B27521" s="8">
        <v>293.49</v>
      </c>
      <c r="C27521">
        <v>4</v>
      </c>
    </row>
    <row r="27522" spans="1:3" x14ac:dyDescent="0.25">
      <c r="A27522" t="s">
        <v>27523</v>
      </c>
      <c r="B27522" s="8">
        <v>154.5</v>
      </c>
      <c r="C27522">
        <v>1</v>
      </c>
    </row>
    <row r="27523" spans="1:3" x14ac:dyDescent="0.25">
      <c r="A27523" t="s">
        <v>27524</v>
      </c>
      <c r="B27523" s="8">
        <v>24.11</v>
      </c>
      <c r="C27523">
        <v>1</v>
      </c>
    </row>
    <row r="27524" spans="1:3" x14ac:dyDescent="0.25">
      <c r="A27524" t="s">
        <v>27525</v>
      </c>
      <c r="B27524" s="8">
        <v>14.7</v>
      </c>
      <c r="C27524">
        <v>1</v>
      </c>
    </row>
    <row r="27525" spans="1:3" x14ac:dyDescent="0.25">
      <c r="A27525" t="s">
        <v>27526</v>
      </c>
      <c r="B27525" s="8">
        <v>27.8</v>
      </c>
      <c r="C27525">
        <v>1</v>
      </c>
    </row>
    <row r="27526" spans="1:3" x14ac:dyDescent="0.25">
      <c r="A27526" t="s">
        <v>27527</v>
      </c>
      <c r="B27526" s="8">
        <v>257.01</v>
      </c>
      <c r="C27526">
        <v>5</v>
      </c>
    </row>
    <row r="27527" spans="1:3" x14ac:dyDescent="0.25">
      <c r="A27527" t="s">
        <v>27528</v>
      </c>
      <c r="B27527" s="8">
        <v>49.8</v>
      </c>
      <c r="C27527">
        <v>1</v>
      </c>
    </row>
    <row r="27528" spans="1:3" x14ac:dyDescent="0.25">
      <c r="A27528" t="s">
        <v>27529</v>
      </c>
      <c r="B27528" s="8">
        <v>22.61</v>
      </c>
      <c r="C27528">
        <v>1</v>
      </c>
    </row>
    <row r="27529" spans="1:3" x14ac:dyDescent="0.25">
      <c r="A27529" t="s">
        <v>27530</v>
      </c>
      <c r="B27529" s="8">
        <v>15.2</v>
      </c>
      <c r="C27529">
        <v>1</v>
      </c>
    </row>
    <row r="27530" spans="1:3" x14ac:dyDescent="0.25">
      <c r="A27530" t="s">
        <v>27531</v>
      </c>
      <c r="B27530" s="8">
        <v>38.43</v>
      </c>
      <c r="C27530">
        <v>1</v>
      </c>
    </row>
    <row r="27531" spans="1:3" x14ac:dyDescent="0.25">
      <c r="A27531" t="s">
        <v>27532</v>
      </c>
      <c r="B27531" s="8">
        <v>37.799999999999997</v>
      </c>
      <c r="C27531">
        <v>1</v>
      </c>
    </row>
    <row r="27532" spans="1:3" x14ac:dyDescent="0.25">
      <c r="A27532" t="s">
        <v>27533</v>
      </c>
      <c r="B27532" s="8">
        <v>337.18</v>
      </c>
      <c r="C27532">
        <v>5</v>
      </c>
    </row>
    <row r="27533" spans="1:3" x14ac:dyDescent="0.25">
      <c r="A27533" t="s">
        <v>27534</v>
      </c>
      <c r="B27533" s="8">
        <v>68.44</v>
      </c>
      <c r="C27533">
        <v>2</v>
      </c>
    </row>
    <row r="27534" spans="1:3" x14ac:dyDescent="0.25">
      <c r="A27534" t="s">
        <v>27535</v>
      </c>
      <c r="B27534" s="8">
        <v>46.12</v>
      </c>
      <c r="C27534">
        <v>2</v>
      </c>
    </row>
    <row r="27535" spans="1:3" x14ac:dyDescent="0.25">
      <c r="A27535" t="s">
        <v>27536</v>
      </c>
      <c r="B27535" s="8">
        <v>197.1</v>
      </c>
      <c r="C27535">
        <v>1</v>
      </c>
    </row>
    <row r="27536" spans="1:3" x14ac:dyDescent="0.25">
      <c r="A27536" t="s">
        <v>27537</v>
      </c>
      <c r="B27536" s="8">
        <v>95.13</v>
      </c>
      <c r="C27536">
        <v>2</v>
      </c>
    </row>
    <row r="27537" spans="1:3" x14ac:dyDescent="0.25">
      <c r="A27537" t="s">
        <v>27538</v>
      </c>
      <c r="B27537" s="8">
        <v>258.20999999999998</v>
      </c>
      <c r="C27537">
        <v>4</v>
      </c>
    </row>
    <row r="27538" spans="1:3" x14ac:dyDescent="0.25">
      <c r="A27538" t="s">
        <v>27539</v>
      </c>
      <c r="B27538" s="8">
        <v>118.62</v>
      </c>
      <c r="C27538">
        <v>3</v>
      </c>
    </row>
    <row r="27539" spans="1:3" x14ac:dyDescent="0.25">
      <c r="A27539" t="s">
        <v>27540</v>
      </c>
      <c r="B27539" s="8">
        <v>348.969999999999</v>
      </c>
      <c r="C27539">
        <v>5</v>
      </c>
    </row>
    <row r="27540" spans="1:3" x14ac:dyDescent="0.25">
      <c r="A27540" t="s">
        <v>27541</v>
      </c>
      <c r="B27540" s="8">
        <v>224.94</v>
      </c>
      <c r="C27540">
        <v>4</v>
      </c>
    </row>
    <row r="27541" spans="1:3" x14ac:dyDescent="0.25">
      <c r="A27541" t="s">
        <v>27542</v>
      </c>
      <c r="B27541" s="8">
        <v>30.21</v>
      </c>
      <c r="C27541">
        <v>1</v>
      </c>
    </row>
    <row r="27542" spans="1:3" x14ac:dyDescent="0.25">
      <c r="A27542" t="s">
        <v>27543</v>
      </c>
      <c r="B27542" s="8">
        <v>33.35</v>
      </c>
      <c r="C27542">
        <v>1</v>
      </c>
    </row>
    <row r="27543" spans="1:3" x14ac:dyDescent="0.25">
      <c r="A27543" t="s">
        <v>27544</v>
      </c>
      <c r="B27543" s="8">
        <v>35.78</v>
      </c>
      <c r="C27543">
        <v>1</v>
      </c>
    </row>
    <row r="27544" spans="1:3" x14ac:dyDescent="0.25">
      <c r="A27544" t="s">
        <v>27545</v>
      </c>
      <c r="B27544" s="8">
        <v>23.72</v>
      </c>
      <c r="C27544">
        <v>1</v>
      </c>
    </row>
    <row r="27545" spans="1:3" x14ac:dyDescent="0.25">
      <c r="A27545" t="s">
        <v>27546</v>
      </c>
      <c r="B27545" s="8">
        <v>33.700000000000003</v>
      </c>
      <c r="C27545">
        <v>1</v>
      </c>
    </row>
    <row r="27546" spans="1:3" x14ac:dyDescent="0.25">
      <c r="A27546" t="s">
        <v>27547</v>
      </c>
      <c r="B27546" s="8">
        <v>52.61</v>
      </c>
      <c r="C27546">
        <v>2</v>
      </c>
    </row>
    <row r="27547" spans="1:3" x14ac:dyDescent="0.25">
      <c r="A27547" t="s">
        <v>27548</v>
      </c>
      <c r="B27547" s="8">
        <v>174.73999999999899</v>
      </c>
      <c r="C27547">
        <v>5</v>
      </c>
    </row>
    <row r="27548" spans="1:3" x14ac:dyDescent="0.25">
      <c r="A27548" t="s">
        <v>27549</v>
      </c>
      <c r="B27548" s="8">
        <v>74.539999999999907</v>
      </c>
      <c r="C27548">
        <v>2</v>
      </c>
    </row>
    <row r="27549" spans="1:3" x14ac:dyDescent="0.25">
      <c r="A27549" t="s">
        <v>27550</v>
      </c>
      <c r="B27549" s="8">
        <v>114.94</v>
      </c>
      <c r="C27549">
        <v>3</v>
      </c>
    </row>
    <row r="27550" spans="1:3" x14ac:dyDescent="0.25">
      <c r="A27550" t="s">
        <v>27551</v>
      </c>
      <c r="B27550" s="8">
        <v>14.16</v>
      </c>
      <c r="C27550">
        <v>1</v>
      </c>
    </row>
    <row r="27551" spans="1:3" x14ac:dyDescent="0.25">
      <c r="A27551" t="s">
        <v>27552</v>
      </c>
      <c r="B27551" s="8">
        <v>32.6</v>
      </c>
      <c r="C27551">
        <v>1</v>
      </c>
    </row>
    <row r="27552" spans="1:3" x14ac:dyDescent="0.25">
      <c r="A27552" t="s">
        <v>27553</v>
      </c>
      <c r="B27552" s="8">
        <v>96.72</v>
      </c>
      <c r="C27552">
        <v>2</v>
      </c>
    </row>
    <row r="27553" spans="1:3" x14ac:dyDescent="0.25">
      <c r="A27553" t="s">
        <v>27554</v>
      </c>
      <c r="B27553" s="8">
        <v>42.8</v>
      </c>
      <c r="C27553">
        <v>1</v>
      </c>
    </row>
    <row r="27554" spans="1:3" x14ac:dyDescent="0.25">
      <c r="A27554" t="s">
        <v>27555</v>
      </c>
      <c r="B27554" s="8">
        <v>41.61</v>
      </c>
      <c r="C27554">
        <v>1</v>
      </c>
    </row>
    <row r="27555" spans="1:3" x14ac:dyDescent="0.25">
      <c r="A27555" t="s">
        <v>27556</v>
      </c>
      <c r="B27555" s="8">
        <v>368.08</v>
      </c>
      <c r="C27555">
        <v>10</v>
      </c>
    </row>
    <row r="27556" spans="1:3" x14ac:dyDescent="0.25">
      <c r="A27556" t="s">
        <v>27557</v>
      </c>
      <c r="B27556" s="8">
        <v>68.5</v>
      </c>
      <c r="C27556">
        <v>2</v>
      </c>
    </row>
    <row r="27557" spans="1:3" x14ac:dyDescent="0.25">
      <c r="A27557" t="s">
        <v>27558</v>
      </c>
      <c r="B27557" s="8">
        <v>36.18</v>
      </c>
      <c r="C27557">
        <v>1</v>
      </c>
    </row>
    <row r="27558" spans="1:3" x14ac:dyDescent="0.25">
      <c r="A27558" t="s">
        <v>27559</v>
      </c>
      <c r="B27558" s="8">
        <v>19.899999999999999</v>
      </c>
      <c r="C27558">
        <v>1</v>
      </c>
    </row>
    <row r="27559" spans="1:3" x14ac:dyDescent="0.25">
      <c r="A27559" t="s">
        <v>27560</v>
      </c>
      <c r="B27559" s="8">
        <v>11.31</v>
      </c>
      <c r="C27559">
        <v>1</v>
      </c>
    </row>
    <row r="27560" spans="1:3" x14ac:dyDescent="0.25">
      <c r="A27560" t="s">
        <v>27561</v>
      </c>
      <c r="B27560" s="8">
        <v>50</v>
      </c>
      <c r="C27560">
        <v>1</v>
      </c>
    </row>
    <row r="27561" spans="1:3" x14ac:dyDescent="0.25">
      <c r="A27561" t="s">
        <v>27562</v>
      </c>
      <c r="B27561" s="8">
        <v>178.03</v>
      </c>
      <c r="C27561">
        <v>2</v>
      </c>
    </row>
    <row r="27562" spans="1:3" x14ac:dyDescent="0.25">
      <c r="A27562" t="s">
        <v>27563</v>
      </c>
      <c r="B27562" s="8">
        <v>121.11</v>
      </c>
      <c r="C27562">
        <v>3</v>
      </c>
    </row>
    <row r="27563" spans="1:3" x14ac:dyDescent="0.25">
      <c r="A27563" t="s">
        <v>27564</v>
      </c>
      <c r="B27563" s="8">
        <v>245.07999999999899</v>
      </c>
      <c r="C27563">
        <v>5</v>
      </c>
    </row>
    <row r="27564" spans="1:3" x14ac:dyDescent="0.25">
      <c r="A27564" t="s">
        <v>27565</v>
      </c>
      <c r="B27564" s="8">
        <v>177.969999999999</v>
      </c>
      <c r="C27564">
        <v>4</v>
      </c>
    </row>
    <row r="27565" spans="1:3" x14ac:dyDescent="0.25">
      <c r="A27565" t="s">
        <v>27566</v>
      </c>
      <c r="B27565" s="8">
        <v>67.91</v>
      </c>
      <c r="C27565">
        <v>2</v>
      </c>
    </row>
    <row r="27566" spans="1:3" x14ac:dyDescent="0.25">
      <c r="A27566" t="s">
        <v>27567</v>
      </c>
      <c r="B27566" s="8">
        <v>43.42</v>
      </c>
      <c r="C27566">
        <v>1</v>
      </c>
    </row>
    <row r="27567" spans="1:3" x14ac:dyDescent="0.25">
      <c r="A27567" t="s">
        <v>27568</v>
      </c>
      <c r="B27567" s="8">
        <v>14.8</v>
      </c>
      <c r="C27567">
        <v>1</v>
      </c>
    </row>
    <row r="27568" spans="1:3" x14ac:dyDescent="0.25">
      <c r="A27568" t="s">
        <v>27569</v>
      </c>
      <c r="B27568" s="8">
        <v>110.71</v>
      </c>
      <c r="C27568">
        <v>4</v>
      </c>
    </row>
    <row r="27569" spans="1:3" x14ac:dyDescent="0.25">
      <c r="A27569" t="s">
        <v>27570</v>
      </c>
      <c r="B27569" s="8">
        <v>38.700000000000003</v>
      </c>
      <c r="C27569">
        <v>1</v>
      </c>
    </row>
    <row r="27570" spans="1:3" x14ac:dyDescent="0.25">
      <c r="A27570" t="s">
        <v>27571</v>
      </c>
      <c r="B27570" s="8">
        <v>143.63999999999999</v>
      </c>
      <c r="C27570">
        <v>2</v>
      </c>
    </row>
    <row r="27571" spans="1:3" x14ac:dyDescent="0.25">
      <c r="A27571" t="s">
        <v>27572</v>
      </c>
      <c r="B27571" s="8">
        <v>291.45999999999998</v>
      </c>
      <c r="C27571">
        <v>3</v>
      </c>
    </row>
    <row r="27572" spans="1:3" x14ac:dyDescent="0.25">
      <c r="A27572" t="s">
        <v>27573</v>
      </c>
      <c r="B27572" s="8">
        <v>53.82</v>
      </c>
      <c r="C27572">
        <v>1</v>
      </c>
    </row>
    <row r="27573" spans="1:3" x14ac:dyDescent="0.25">
      <c r="A27573" t="s">
        <v>27574</v>
      </c>
      <c r="B27573" s="8">
        <v>0</v>
      </c>
      <c r="C27573">
        <v>2</v>
      </c>
    </row>
    <row r="27574" spans="1:3" x14ac:dyDescent="0.25">
      <c r="A27574" t="s">
        <v>27575</v>
      </c>
      <c r="B27574" s="8">
        <v>197.07999999999899</v>
      </c>
      <c r="C27574">
        <v>5</v>
      </c>
    </row>
    <row r="27575" spans="1:3" x14ac:dyDescent="0.25">
      <c r="A27575" t="s">
        <v>27576</v>
      </c>
      <c r="B27575" s="8">
        <v>22.01</v>
      </c>
      <c r="C27575">
        <v>1</v>
      </c>
    </row>
    <row r="27576" spans="1:3" x14ac:dyDescent="0.25">
      <c r="A27576" t="s">
        <v>27577</v>
      </c>
      <c r="B27576" s="8">
        <v>113.35</v>
      </c>
      <c r="C27576">
        <v>2</v>
      </c>
    </row>
    <row r="27577" spans="1:3" x14ac:dyDescent="0.25">
      <c r="A27577" t="s">
        <v>27578</v>
      </c>
      <c r="B27577" s="8">
        <v>26.16</v>
      </c>
      <c r="C27577">
        <v>1</v>
      </c>
    </row>
    <row r="27578" spans="1:3" x14ac:dyDescent="0.25">
      <c r="A27578" t="s">
        <v>27579</v>
      </c>
      <c r="B27578" s="8">
        <v>63.75</v>
      </c>
      <c r="C27578">
        <v>2</v>
      </c>
    </row>
    <row r="27579" spans="1:3" x14ac:dyDescent="0.25">
      <c r="A27579" t="s">
        <v>27580</v>
      </c>
      <c r="B27579" s="8">
        <v>20.7</v>
      </c>
      <c r="C27579">
        <v>1</v>
      </c>
    </row>
    <row r="27580" spans="1:3" x14ac:dyDescent="0.25">
      <c r="A27580" t="s">
        <v>27581</v>
      </c>
      <c r="B27580" s="8">
        <v>117.18</v>
      </c>
      <c r="C27580">
        <v>2</v>
      </c>
    </row>
    <row r="27581" spans="1:3" x14ac:dyDescent="0.25">
      <c r="A27581" t="s">
        <v>27582</v>
      </c>
      <c r="B27581" s="8">
        <v>18.7</v>
      </c>
      <c r="C27581">
        <v>1</v>
      </c>
    </row>
    <row r="27582" spans="1:3" x14ac:dyDescent="0.25">
      <c r="A27582" t="s">
        <v>27583</v>
      </c>
      <c r="B27582" s="8">
        <v>156.33000000000001</v>
      </c>
      <c r="C27582">
        <v>2</v>
      </c>
    </row>
    <row r="27583" spans="1:3" x14ac:dyDescent="0.25">
      <c r="A27583" t="s">
        <v>27584</v>
      </c>
      <c r="B27583" s="8">
        <v>74.17</v>
      </c>
      <c r="C27583">
        <v>2</v>
      </c>
    </row>
    <row r="27584" spans="1:3" x14ac:dyDescent="0.25">
      <c r="A27584" t="s">
        <v>27585</v>
      </c>
      <c r="B27584" s="8">
        <v>56.989999999999903</v>
      </c>
      <c r="C27584">
        <v>3</v>
      </c>
    </row>
    <row r="27585" spans="1:3" x14ac:dyDescent="0.25">
      <c r="A27585" t="s">
        <v>27586</v>
      </c>
      <c r="B27585" s="8">
        <v>25.84</v>
      </c>
      <c r="C27585">
        <v>1</v>
      </c>
    </row>
    <row r="27586" spans="1:3" x14ac:dyDescent="0.25">
      <c r="A27586" t="s">
        <v>27587</v>
      </c>
      <c r="B27586" s="8">
        <v>242.31</v>
      </c>
      <c r="C27586">
        <v>9</v>
      </c>
    </row>
    <row r="27587" spans="1:3" x14ac:dyDescent="0.25">
      <c r="A27587" t="s">
        <v>27588</v>
      </c>
      <c r="B27587" s="8">
        <v>66.41</v>
      </c>
      <c r="C27587">
        <v>2</v>
      </c>
    </row>
    <row r="27588" spans="1:3" x14ac:dyDescent="0.25">
      <c r="A27588" t="s">
        <v>27589</v>
      </c>
      <c r="B27588" s="8">
        <v>155.52999999999901</v>
      </c>
      <c r="C27588">
        <v>3</v>
      </c>
    </row>
    <row r="27589" spans="1:3" x14ac:dyDescent="0.25">
      <c r="A27589" t="s">
        <v>27590</v>
      </c>
      <c r="B27589" s="8">
        <v>49.7</v>
      </c>
      <c r="C27589">
        <v>1</v>
      </c>
    </row>
    <row r="27590" spans="1:3" x14ac:dyDescent="0.25">
      <c r="A27590" t="s">
        <v>27591</v>
      </c>
      <c r="B27590" s="8">
        <v>114.49</v>
      </c>
      <c r="C27590">
        <v>2</v>
      </c>
    </row>
    <row r="27591" spans="1:3" x14ac:dyDescent="0.25">
      <c r="A27591" t="s">
        <v>27592</v>
      </c>
      <c r="B27591" s="8">
        <v>14.8</v>
      </c>
      <c r="C27591">
        <v>1</v>
      </c>
    </row>
    <row r="27592" spans="1:3" x14ac:dyDescent="0.25">
      <c r="A27592" t="s">
        <v>27593</v>
      </c>
      <c r="B27592" s="8">
        <v>41.8</v>
      </c>
      <c r="C27592">
        <v>1</v>
      </c>
    </row>
    <row r="27593" spans="1:3" x14ac:dyDescent="0.25">
      <c r="A27593" t="s">
        <v>27594</v>
      </c>
      <c r="B27593" s="8">
        <v>30.59</v>
      </c>
      <c r="C27593">
        <v>1</v>
      </c>
    </row>
    <row r="27594" spans="1:3" x14ac:dyDescent="0.25">
      <c r="A27594" t="s">
        <v>27595</v>
      </c>
      <c r="B27594" s="8">
        <v>502.18</v>
      </c>
      <c r="C27594">
        <v>11</v>
      </c>
    </row>
    <row r="27595" spans="1:3" x14ac:dyDescent="0.25">
      <c r="A27595" t="s">
        <v>27596</v>
      </c>
      <c r="B27595" s="8">
        <v>36.770000000000003</v>
      </c>
      <c r="C27595">
        <v>1</v>
      </c>
    </row>
    <row r="27596" spans="1:3" x14ac:dyDescent="0.25">
      <c r="A27596" t="s">
        <v>27597</v>
      </c>
      <c r="B27596" s="8">
        <v>169.58</v>
      </c>
      <c r="C27596">
        <v>4</v>
      </c>
    </row>
    <row r="27597" spans="1:3" x14ac:dyDescent="0.25">
      <c r="A27597" t="s">
        <v>27598</v>
      </c>
      <c r="B27597" s="8">
        <v>84.22</v>
      </c>
      <c r="C27597">
        <v>2</v>
      </c>
    </row>
    <row r="27598" spans="1:3" x14ac:dyDescent="0.25">
      <c r="A27598" t="s">
        <v>27599</v>
      </c>
      <c r="B27598" s="8">
        <v>137.15</v>
      </c>
      <c r="C27598">
        <v>4</v>
      </c>
    </row>
    <row r="27599" spans="1:3" x14ac:dyDescent="0.25">
      <c r="A27599" t="s">
        <v>27600</v>
      </c>
      <c r="B27599" s="8">
        <v>36.200000000000003</v>
      </c>
      <c r="C27599">
        <v>1</v>
      </c>
    </row>
    <row r="27600" spans="1:3" x14ac:dyDescent="0.25">
      <c r="A27600" t="s">
        <v>27601</v>
      </c>
      <c r="B27600" s="8">
        <v>217.59</v>
      </c>
      <c r="C27600">
        <v>3</v>
      </c>
    </row>
    <row r="27601" spans="1:3" x14ac:dyDescent="0.25">
      <c r="A27601" t="s">
        <v>27602</v>
      </c>
      <c r="B27601" s="8">
        <v>235.78</v>
      </c>
      <c r="C27601">
        <v>4</v>
      </c>
    </row>
    <row r="27602" spans="1:3" x14ac:dyDescent="0.25">
      <c r="A27602" t="s">
        <v>27603</v>
      </c>
      <c r="B27602" s="8">
        <v>19.809999999999999</v>
      </c>
      <c r="C27602">
        <v>1</v>
      </c>
    </row>
    <row r="27603" spans="1:3" x14ac:dyDescent="0.25">
      <c r="A27603" t="s">
        <v>27604</v>
      </c>
      <c r="B27603" s="8">
        <v>155.81</v>
      </c>
      <c r="C27603">
        <v>4</v>
      </c>
    </row>
    <row r="27604" spans="1:3" x14ac:dyDescent="0.25">
      <c r="A27604" t="s">
        <v>27605</v>
      </c>
      <c r="B27604" s="8">
        <v>255.14</v>
      </c>
      <c r="C27604">
        <v>3</v>
      </c>
    </row>
    <row r="27605" spans="1:3" x14ac:dyDescent="0.25">
      <c r="A27605" t="s">
        <v>27606</v>
      </c>
      <c r="B27605" s="8">
        <v>52.83</v>
      </c>
      <c r="C27605">
        <v>1</v>
      </c>
    </row>
    <row r="27606" spans="1:3" x14ac:dyDescent="0.25">
      <c r="A27606" t="s">
        <v>27607</v>
      </c>
      <c r="B27606" s="8">
        <v>232.26</v>
      </c>
      <c r="C27606">
        <v>5</v>
      </c>
    </row>
    <row r="27607" spans="1:3" x14ac:dyDescent="0.25">
      <c r="A27607" t="s">
        <v>27608</v>
      </c>
      <c r="B27607" s="8">
        <v>100.24</v>
      </c>
      <c r="C27607">
        <v>2</v>
      </c>
    </row>
    <row r="27608" spans="1:3" x14ac:dyDescent="0.25">
      <c r="A27608" t="s">
        <v>27609</v>
      </c>
      <c r="B27608" s="8">
        <v>77.62</v>
      </c>
      <c r="C27608">
        <v>2</v>
      </c>
    </row>
    <row r="27609" spans="1:3" x14ac:dyDescent="0.25">
      <c r="A27609" t="s">
        <v>27610</v>
      </c>
      <c r="B27609" s="8">
        <v>54.6</v>
      </c>
      <c r="C27609">
        <v>1</v>
      </c>
    </row>
    <row r="27610" spans="1:3" x14ac:dyDescent="0.25">
      <c r="A27610" t="s">
        <v>27611</v>
      </c>
      <c r="B27610" s="8">
        <v>9.3000000000000007</v>
      </c>
      <c r="C27610">
        <v>1</v>
      </c>
    </row>
    <row r="27611" spans="1:3" x14ac:dyDescent="0.25">
      <c r="A27611" t="s">
        <v>27612</v>
      </c>
      <c r="B27611" s="8">
        <v>85.04</v>
      </c>
      <c r="C27611">
        <v>2</v>
      </c>
    </row>
    <row r="27612" spans="1:3" x14ac:dyDescent="0.25">
      <c r="A27612" t="s">
        <v>27613</v>
      </c>
      <c r="B27612" s="8">
        <v>25.06</v>
      </c>
      <c r="C27612">
        <v>1</v>
      </c>
    </row>
    <row r="27613" spans="1:3" x14ac:dyDescent="0.25">
      <c r="A27613" t="s">
        <v>27614</v>
      </c>
      <c r="B27613" s="8">
        <v>29.7</v>
      </c>
      <c r="C27613">
        <v>1</v>
      </c>
    </row>
    <row r="27614" spans="1:3" x14ac:dyDescent="0.25">
      <c r="A27614" t="s">
        <v>27615</v>
      </c>
      <c r="B27614" s="8">
        <v>48.64</v>
      </c>
      <c r="C27614">
        <v>1</v>
      </c>
    </row>
    <row r="27615" spans="1:3" x14ac:dyDescent="0.25">
      <c r="A27615" t="s">
        <v>27616</v>
      </c>
      <c r="B27615" s="8">
        <v>42.7</v>
      </c>
      <c r="C27615">
        <v>1</v>
      </c>
    </row>
    <row r="27616" spans="1:3" x14ac:dyDescent="0.25">
      <c r="A27616" t="s">
        <v>27617</v>
      </c>
      <c r="B27616" s="8">
        <v>31.42</v>
      </c>
      <c r="C27616">
        <v>1</v>
      </c>
    </row>
    <row r="27617" spans="1:3" x14ac:dyDescent="0.25">
      <c r="A27617" t="s">
        <v>27618</v>
      </c>
      <c r="B27617" s="8">
        <v>172.75</v>
      </c>
      <c r="C27617">
        <v>5</v>
      </c>
    </row>
    <row r="27618" spans="1:3" x14ac:dyDescent="0.25">
      <c r="A27618" t="s">
        <v>27619</v>
      </c>
      <c r="B27618" s="8">
        <v>430.8</v>
      </c>
      <c r="C27618">
        <v>6</v>
      </c>
    </row>
    <row r="27619" spans="1:3" x14ac:dyDescent="0.25">
      <c r="A27619" t="s">
        <v>27620</v>
      </c>
      <c r="B27619" s="8">
        <v>150.12</v>
      </c>
      <c r="C27619">
        <v>5</v>
      </c>
    </row>
    <row r="27620" spans="1:3" x14ac:dyDescent="0.25">
      <c r="A27620" t="s">
        <v>27621</v>
      </c>
      <c r="B27620" s="8">
        <v>154.72</v>
      </c>
      <c r="C27620">
        <v>3</v>
      </c>
    </row>
    <row r="27621" spans="1:3" x14ac:dyDescent="0.25">
      <c r="A27621" t="s">
        <v>27622</v>
      </c>
      <c r="B27621" s="8">
        <v>27.96</v>
      </c>
      <c r="C27621">
        <v>2</v>
      </c>
    </row>
    <row r="27622" spans="1:3" x14ac:dyDescent="0.25">
      <c r="A27622" t="s">
        <v>27623</v>
      </c>
      <c r="B27622" s="8">
        <v>21.3</v>
      </c>
      <c r="C27622">
        <v>1</v>
      </c>
    </row>
    <row r="27623" spans="1:3" x14ac:dyDescent="0.25">
      <c r="A27623" t="s">
        <v>27624</v>
      </c>
      <c r="B27623" s="8">
        <v>179.76999999999899</v>
      </c>
      <c r="C27623">
        <v>4</v>
      </c>
    </row>
    <row r="27624" spans="1:3" x14ac:dyDescent="0.25">
      <c r="A27624" t="s">
        <v>27625</v>
      </c>
      <c r="B27624" s="8">
        <v>30.31</v>
      </c>
      <c r="C27624">
        <v>1</v>
      </c>
    </row>
    <row r="27625" spans="1:3" x14ac:dyDescent="0.25">
      <c r="A27625" t="s">
        <v>27626</v>
      </c>
      <c r="B27625" s="8">
        <v>36.200000000000003</v>
      </c>
      <c r="C27625">
        <v>1</v>
      </c>
    </row>
    <row r="27626" spans="1:3" x14ac:dyDescent="0.25">
      <c r="A27626" t="s">
        <v>27627</v>
      </c>
      <c r="B27626" s="8">
        <v>72.08</v>
      </c>
      <c r="C27626">
        <v>2</v>
      </c>
    </row>
    <row r="27627" spans="1:3" x14ac:dyDescent="0.25">
      <c r="A27627" t="s">
        <v>27628</v>
      </c>
      <c r="B27627" s="8">
        <v>57.7</v>
      </c>
      <c r="C27627">
        <v>1</v>
      </c>
    </row>
    <row r="27628" spans="1:3" x14ac:dyDescent="0.25">
      <c r="A27628" t="s">
        <v>27629</v>
      </c>
      <c r="B27628" s="8">
        <v>49.97</v>
      </c>
      <c r="C27628">
        <v>1</v>
      </c>
    </row>
    <row r="27629" spans="1:3" x14ac:dyDescent="0.25">
      <c r="A27629" t="s">
        <v>27630</v>
      </c>
      <c r="B27629" s="8">
        <v>1649.76999999999</v>
      </c>
      <c r="C27629">
        <v>16</v>
      </c>
    </row>
    <row r="27630" spans="1:3" x14ac:dyDescent="0.25">
      <c r="A27630" t="s">
        <v>27631</v>
      </c>
      <c r="B27630" s="8">
        <v>23.54</v>
      </c>
      <c r="C27630">
        <v>1</v>
      </c>
    </row>
    <row r="27631" spans="1:3" x14ac:dyDescent="0.25">
      <c r="A27631" t="s">
        <v>27632</v>
      </c>
      <c r="B27631" s="8">
        <v>88.32</v>
      </c>
      <c r="C27631">
        <v>2</v>
      </c>
    </row>
    <row r="27632" spans="1:3" x14ac:dyDescent="0.25">
      <c r="A27632" t="s">
        <v>27633</v>
      </c>
      <c r="B27632" s="8">
        <v>239.10999999999899</v>
      </c>
      <c r="C27632">
        <v>4</v>
      </c>
    </row>
    <row r="27633" spans="1:3" x14ac:dyDescent="0.25">
      <c r="A27633" t="s">
        <v>27634</v>
      </c>
      <c r="B27633" s="8">
        <v>67.08</v>
      </c>
      <c r="C27633">
        <v>2</v>
      </c>
    </row>
    <row r="27634" spans="1:3" x14ac:dyDescent="0.25">
      <c r="A27634" t="s">
        <v>27635</v>
      </c>
      <c r="B27634" s="8">
        <v>1.4</v>
      </c>
      <c r="C27634">
        <v>1</v>
      </c>
    </row>
    <row r="27635" spans="1:3" x14ac:dyDescent="0.25">
      <c r="A27635" t="s">
        <v>27636</v>
      </c>
      <c r="B27635" s="8">
        <v>172.61</v>
      </c>
      <c r="C27635">
        <v>6</v>
      </c>
    </row>
    <row r="27636" spans="1:3" x14ac:dyDescent="0.25">
      <c r="A27636" t="s">
        <v>27637</v>
      </c>
      <c r="B27636" s="8">
        <v>41.36</v>
      </c>
      <c r="C27636">
        <v>1</v>
      </c>
    </row>
    <row r="27637" spans="1:3" x14ac:dyDescent="0.25">
      <c r="A27637" t="s">
        <v>27638</v>
      </c>
      <c r="B27637" s="8">
        <v>70.11</v>
      </c>
      <c r="C27637">
        <v>2</v>
      </c>
    </row>
    <row r="27638" spans="1:3" x14ac:dyDescent="0.25">
      <c r="A27638" t="s">
        <v>27639</v>
      </c>
      <c r="B27638" s="8">
        <v>39.6</v>
      </c>
      <c r="C27638">
        <v>1</v>
      </c>
    </row>
    <row r="27639" spans="1:3" x14ac:dyDescent="0.25">
      <c r="A27639" t="s">
        <v>27640</v>
      </c>
      <c r="B27639" s="8">
        <v>104.31</v>
      </c>
      <c r="C27639">
        <v>3</v>
      </c>
    </row>
    <row r="27640" spans="1:3" x14ac:dyDescent="0.25">
      <c r="A27640" t="s">
        <v>27641</v>
      </c>
      <c r="B27640" s="8">
        <v>103.29</v>
      </c>
      <c r="C27640">
        <v>2</v>
      </c>
    </row>
    <row r="27641" spans="1:3" x14ac:dyDescent="0.25">
      <c r="A27641" t="s">
        <v>27642</v>
      </c>
      <c r="B27641" s="8">
        <v>172.76</v>
      </c>
      <c r="C27641">
        <v>4</v>
      </c>
    </row>
    <row r="27642" spans="1:3" x14ac:dyDescent="0.25">
      <c r="A27642" t="s">
        <v>27643</v>
      </c>
      <c r="B27642" s="8">
        <v>62.51</v>
      </c>
      <c r="C27642">
        <v>1</v>
      </c>
    </row>
    <row r="27643" spans="1:3" x14ac:dyDescent="0.25">
      <c r="A27643" t="s">
        <v>27644</v>
      </c>
      <c r="B27643" s="8">
        <v>110.17</v>
      </c>
      <c r="C27643">
        <v>2</v>
      </c>
    </row>
    <row r="27644" spans="1:3" x14ac:dyDescent="0.25">
      <c r="A27644" t="s">
        <v>27645</v>
      </c>
      <c r="B27644" s="8">
        <v>25.56</v>
      </c>
      <c r="C27644">
        <v>1</v>
      </c>
    </row>
    <row r="27645" spans="1:3" x14ac:dyDescent="0.25">
      <c r="A27645" t="s">
        <v>27646</v>
      </c>
      <c r="B27645" s="8">
        <v>261.83</v>
      </c>
      <c r="C27645">
        <v>7</v>
      </c>
    </row>
    <row r="27646" spans="1:3" x14ac:dyDescent="0.25">
      <c r="A27646" t="s">
        <v>27647</v>
      </c>
      <c r="B27646" s="8">
        <v>428.28</v>
      </c>
      <c r="C27646">
        <v>5</v>
      </c>
    </row>
    <row r="27647" spans="1:3" x14ac:dyDescent="0.25">
      <c r="A27647" t="s">
        <v>27648</v>
      </c>
      <c r="B27647" s="8">
        <v>21.8</v>
      </c>
      <c r="C27647">
        <v>1</v>
      </c>
    </row>
    <row r="27648" spans="1:3" x14ac:dyDescent="0.25">
      <c r="A27648" t="s">
        <v>27649</v>
      </c>
      <c r="B27648" s="8">
        <v>59.95</v>
      </c>
      <c r="C27648">
        <v>1</v>
      </c>
    </row>
    <row r="27649" spans="1:3" x14ac:dyDescent="0.25">
      <c r="A27649" t="s">
        <v>27650</v>
      </c>
      <c r="B27649" s="8">
        <v>102.51</v>
      </c>
      <c r="C27649">
        <v>1</v>
      </c>
    </row>
    <row r="27650" spans="1:3" x14ac:dyDescent="0.25">
      <c r="A27650" t="s">
        <v>27651</v>
      </c>
      <c r="B27650" s="8">
        <v>25.56</v>
      </c>
      <c r="C27650">
        <v>1</v>
      </c>
    </row>
    <row r="27651" spans="1:3" x14ac:dyDescent="0.25">
      <c r="A27651" t="s">
        <v>27652</v>
      </c>
      <c r="B27651" s="8">
        <v>84.65</v>
      </c>
      <c r="C27651">
        <v>1</v>
      </c>
    </row>
    <row r="27652" spans="1:3" x14ac:dyDescent="0.25">
      <c r="A27652" t="s">
        <v>27653</v>
      </c>
      <c r="B27652" s="8">
        <v>326.469999999999</v>
      </c>
      <c r="C27652">
        <v>2</v>
      </c>
    </row>
    <row r="27653" spans="1:3" x14ac:dyDescent="0.25">
      <c r="A27653" t="s">
        <v>27654</v>
      </c>
      <c r="B27653" s="8">
        <v>51.93</v>
      </c>
      <c r="C27653">
        <v>1</v>
      </c>
    </row>
    <row r="27654" spans="1:3" x14ac:dyDescent="0.25">
      <c r="A27654" t="s">
        <v>27655</v>
      </c>
      <c r="B27654" s="8">
        <v>13.51</v>
      </c>
      <c r="C27654">
        <v>1</v>
      </c>
    </row>
    <row r="27655" spans="1:3" x14ac:dyDescent="0.25">
      <c r="A27655" t="s">
        <v>27656</v>
      </c>
      <c r="B27655" s="8">
        <v>47.7</v>
      </c>
      <c r="C27655">
        <v>1</v>
      </c>
    </row>
    <row r="27656" spans="1:3" x14ac:dyDescent="0.25">
      <c r="A27656" t="s">
        <v>27657</v>
      </c>
      <c r="B27656" s="8">
        <v>14.8</v>
      </c>
      <c r="C27656">
        <v>1</v>
      </c>
    </row>
    <row r="27657" spans="1:3" x14ac:dyDescent="0.25">
      <c r="A27657" t="s">
        <v>27658</v>
      </c>
      <c r="B27657" s="8">
        <v>95.36</v>
      </c>
      <c r="C27657">
        <v>2</v>
      </c>
    </row>
    <row r="27658" spans="1:3" x14ac:dyDescent="0.25">
      <c r="A27658" t="s">
        <v>27659</v>
      </c>
      <c r="B27658" s="8">
        <v>77.72</v>
      </c>
      <c r="C27658">
        <v>2</v>
      </c>
    </row>
    <row r="27659" spans="1:3" x14ac:dyDescent="0.25">
      <c r="A27659" t="s">
        <v>27660</v>
      </c>
      <c r="B27659" s="8">
        <v>98.71</v>
      </c>
      <c r="C27659">
        <v>2</v>
      </c>
    </row>
    <row r="27660" spans="1:3" x14ac:dyDescent="0.25">
      <c r="A27660" t="s">
        <v>27661</v>
      </c>
      <c r="B27660" s="8">
        <v>108.5</v>
      </c>
      <c r="C27660">
        <v>3</v>
      </c>
    </row>
    <row r="27661" spans="1:3" x14ac:dyDescent="0.25">
      <c r="A27661" t="s">
        <v>27662</v>
      </c>
      <c r="B27661" s="8">
        <v>39.78</v>
      </c>
      <c r="C27661">
        <v>1</v>
      </c>
    </row>
    <row r="27662" spans="1:3" x14ac:dyDescent="0.25">
      <c r="A27662" t="s">
        <v>27663</v>
      </c>
      <c r="B27662" s="8">
        <v>138.70999999999901</v>
      </c>
      <c r="C27662">
        <v>2</v>
      </c>
    </row>
    <row r="27663" spans="1:3" x14ac:dyDescent="0.25">
      <c r="A27663" t="s">
        <v>27664</v>
      </c>
      <c r="B27663" s="8">
        <v>44.82</v>
      </c>
      <c r="C27663">
        <v>1</v>
      </c>
    </row>
    <row r="27664" spans="1:3" x14ac:dyDescent="0.25">
      <c r="A27664" t="s">
        <v>27665</v>
      </c>
      <c r="B27664" s="8">
        <v>524.71</v>
      </c>
      <c r="C27664">
        <v>7</v>
      </c>
    </row>
    <row r="27665" spans="1:3" x14ac:dyDescent="0.25">
      <c r="A27665" t="s">
        <v>27666</v>
      </c>
      <c r="B27665" s="8">
        <v>41.04</v>
      </c>
      <c r="C27665">
        <v>1</v>
      </c>
    </row>
    <row r="27666" spans="1:3" x14ac:dyDescent="0.25">
      <c r="A27666" t="s">
        <v>27667</v>
      </c>
      <c r="B27666" s="8">
        <v>43.02</v>
      </c>
      <c r="C27666">
        <v>1</v>
      </c>
    </row>
    <row r="27667" spans="1:3" x14ac:dyDescent="0.25">
      <c r="A27667" t="s">
        <v>27668</v>
      </c>
      <c r="B27667" s="8">
        <v>138.22999999999999</v>
      </c>
      <c r="C27667">
        <v>3</v>
      </c>
    </row>
    <row r="27668" spans="1:3" x14ac:dyDescent="0.25">
      <c r="A27668" t="s">
        <v>27669</v>
      </c>
      <c r="B27668" s="8">
        <v>134.93</v>
      </c>
      <c r="C27668">
        <v>2</v>
      </c>
    </row>
    <row r="27669" spans="1:3" x14ac:dyDescent="0.25">
      <c r="A27669" t="s">
        <v>27670</v>
      </c>
      <c r="B27669" s="8">
        <v>348.66999999999899</v>
      </c>
      <c r="C27669">
        <v>11</v>
      </c>
    </row>
    <row r="27670" spans="1:3" x14ac:dyDescent="0.25">
      <c r="A27670" t="s">
        <v>27671</v>
      </c>
      <c r="B27670" s="8">
        <v>56.6</v>
      </c>
      <c r="C27670">
        <v>1</v>
      </c>
    </row>
    <row r="27671" spans="1:3" x14ac:dyDescent="0.25">
      <c r="A27671" t="s">
        <v>27672</v>
      </c>
      <c r="B27671" s="8">
        <v>19.899999999999999</v>
      </c>
      <c r="C27671">
        <v>1</v>
      </c>
    </row>
    <row r="27672" spans="1:3" x14ac:dyDescent="0.25">
      <c r="A27672" t="s">
        <v>27673</v>
      </c>
      <c r="B27672" s="8">
        <v>40.57</v>
      </c>
      <c r="C27672">
        <v>1</v>
      </c>
    </row>
    <row r="27673" spans="1:3" x14ac:dyDescent="0.25">
      <c r="A27673" t="s">
        <v>27674</v>
      </c>
      <c r="B27673" s="8">
        <v>92.3</v>
      </c>
      <c r="C27673">
        <v>2</v>
      </c>
    </row>
    <row r="27674" spans="1:3" x14ac:dyDescent="0.25">
      <c r="A27674" t="s">
        <v>27675</v>
      </c>
      <c r="B27674" s="8">
        <v>599.14</v>
      </c>
      <c r="C27674">
        <v>9</v>
      </c>
    </row>
    <row r="27675" spans="1:3" x14ac:dyDescent="0.25">
      <c r="A27675" t="s">
        <v>27676</v>
      </c>
      <c r="B27675" s="8">
        <v>23.6</v>
      </c>
      <c r="C27675">
        <v>1</v>
      </c>
    </row>
    <row r="27676" spans="1:3" x14ac:dyDescent="0.25">
      <c r="A27676" t="s">
        <v>27677</v>
      </c>
      <c r="B27676" s="8">
        <v>13.66</v>
      </c>
      <c r="C27676">
        <v>1</v>
      </c>
    </row>
    <row r="27677" spans="1:3" x14ac:dyDescent="0.25">
      <c r="A27677" t="s">
        <v>27678</v>
      </c>
      <c r="B27677" s="8">
        <v>20.81</v>
      </c>
      <c r="C27677">
        <v>1</v>
      </c>
    </row>
    <row r="27678" spans="1:3" x14ac:dyDescent="0.25">
      <c r="A27678" t="s">
        <v>27679</v>
      </c>
      <c r="B27678" s="8">
        <v>46.48</v>
      </c>
      <c r="C27678">
        <v>1</v>
      </c>
    </row>
    <row r="27679" spans="1:3" x14ac:dyDescent="0.25">
      <c r="A27679" t="s">
        <v>27680</v>
      </c>
      <c r="B27679" s="8">
        <v>281.26</v>
      </c>
      <c r="C27679">
        <v>5</v>
      </c>
    </row>
    <row r="27680" spans="1:3" x14ac:dyDescent="0.25">
      <c r="A27680" t="s">
        <v>27681</v>
      </c>
      <c r="B27680" s="8">
        <v>42.24</v>
      </c>
      <c r="C27680">
        <v>2</v>
      </c>
    </row>
    <row r="27681" spans="1:3" x14ac:dyDescent="0.25">
      <c r="A27681" t="s">
        <v>27682</v>
      </c>
      <c r="B27681" s="8">
        <v>254</v>
      </c>
      <c r="C27681">
        <v>7</v>
      </c>
    </row>
    <row r="27682" spans="1:3" x14ac:dyDescent="0.25">
      <c r="A27682" t="s">
        <v>27683</v>
      </c>
      <c r="B27682" s="8">
        <v>100.47</v>
      </c>
      <c r="C27682">
        <v>2</v>
      </c>
    </row>
    <row r="27683" spans="1:3" x14ac:dyDescent="0.25">
      <c r="A27683" t="s">
        <v>27684</v>
      </c>
      <c r="B27683" s="8">
        <v>21.52</v>
      </c>
      <c r="C27683">
        <v>1</v>
      </c>
    </row>
    <row r="27684" spans="1:3" x14ac:dyDescent="0.25">
      <c r="A27684" t="s">
        <v>27685</v>
      </c>
      <c r="B27684" s="8">
        <v>326.51</v>
      </c>
      <c r="C27684">
        <v>7</v>
      </c>
    </row>
    <row r="27685" spans="1:3" x14ac:dyDescent="0.25">
      <c r="A27685" t="s">
        <v>27686</v>
      </c>
      <c r="B27685" s="8">
        <v>87.15</v>
      </c>
      <c r="C27685">
        <v>2</v>
      </c>
    </row>
    <row r="27686" spans="1:3" x14ac:dyDescent="0.25">
      <c r="A27686" t="s">
        <v>27687</v>
      </c>
      <c r="B27686" s="8">
        <v>27.82</v>
      </c>
      <c r="C27686">
        <v>1</v>
      </c>
    </row>
    <row r="27687" spans="1:3" x14ac:dyDescent="0.25">
      <c r="A27687" t="s">
        <v>27688</v>
      </c>
      <c r="B27687" s="8">
        <v>31.2</v>
      </c>
      <c r="C27687">
        <v>1</v>
      </c>
    </row>
    <row r="27688" spans="1:3" x14ac:dyDescent="0.25">
      <c r="A27688" t="s">
        <v>27689</v>
      </c>
      <c r="B27688" s="8">
        <v>48.2</v>
      </c>
      <c r="C27688">
        <v>1</v>
      </c>
    </row>
    <row r="27689" spans="1:3" x14ac:dyDescent="0.25">
      <c r="A27689" t="s">
        <v>27690</v>
      </c>
      <c r="B27689" s="8">
        <v>146.78</v>
      </c>
      <c r="C27689">
        <v>4</v>
      </c>
    </row>
    <row r="27690" spans="1:3" x14ac:dyDescent="0.25">
      <c r="A27690" t="s">
        <v>27691</v>
      </c>
      <c r="B27690" s="8">
        <v>190.51999999999899</v>
      </c>
      <c r="C27690">
        <v>4</v>
      </c>
    </row>
    <row r="27691" spans="1:3" x14ac:dyDescent="0.25">
      <c r="A27691" t="s">
        <v>27692</v>
      </c>
      <c r="B27691" s="8">
        <v>14.16</v>
      </c>
      <c r="C27691">
        <v>1</v>
      </c>
    </row>
    <row r="27692" spans="1:3" x14ac:dyDescent="0.25">
      <c r="A27692" t="s">
        <v>27693</v>
      </c>
      <c r="B27692" s="8">
        <v>94.479999999999905</v>
      </c>
      <c r="C27692">
        <v>2</v>
      </c>
    </row>
    <row r="27693" spans="1:3" x14ac:dyDescent="0.25">
      <c r="A27693" t="s">
        <v>27694</v>
      </c>
      <c r="B27693" s="8">
        <v>67.12</v>
      </c>
      <c r="C27693">
        <v>3</v>
      </c>
    </row>
    <row r="27694" spans="1:3" x14ac:dyDescent="0.25">
      <c r="A27694" t="s">
        <v>27695</v>
      </c>
      <c r="B27694" s="8">
        <v>24.14</v>
      </c>
      <c r="C27694">
        <v>1</v>
      </c>
    </row>
    <row r="27695" spans="1:3" x14ac:dyDescent="0.25">
      <c r="A27695" t="s">
        <v>27696</v>
      </c>
      <c r="B27695" s="8">
        <v>40.57</v>
      </c>
      <c r="C27695">
        <v>1</v>
      </c>
    </row>
    <row r="27696" spans="1:3" x14ac:dyDescent="0.25">
      <c r="A27696" t="s">
        <v>27697</v>
      </c>
      <c r="B27696" s="8">
        <v>30.62</v>
      </c>
      <c r="C27696">
        <v>1</v>
      </c>
    </row>
    <row r="27697" spans="1:3" x14ac:dyDescent="0.25">
      <c r="A27697" t="s">
        <v>27698</v>
      </c>
      <c r="B27697" s="8">
        <v>28.7</v>
      </c>
      <c r="C27697">
        <v>1</v>
      </c>
    </row>
    <row r="27698" spans="1:3" x14ac:dyDescent="0.25">
      <c r="A27698" t="s">
        <v>27699</v>
      </c>
      <c r="B27698" s="8">
        <v>30.1</v>
      </c>
      <c r="C27698">
        <v>1</v>
      </c>
    </row>
    <row r="27699" spans="1:3" x14ac:dyDescent="0.25">
      <c r="A27699" t="s">
        <v>27700</v>
      </c>
      <c r="B27699" s="8">
        <v>260.58999999999997</v>
      </c>
      <c r="C27699">
        <v>6</v>
      </c>
    </row>
    <row r="27700" spans="1:3" x14ac:dyDescent="0.25">
      <c r="A27700" t="s">
        <v>27701</v>
      </c>
      <c r="B27700" s="8">
        <v>21.02</v>
      </c>
      <c r="C27700">
        <v>1</v>
      </c>
    </row>
    <row r="27701" spans="1:3" x14ac:dyDescent="0.25">
      <c r="A27701" t="s">
        <v>27702</v>
      </c>
      <c r="B27701" s="8">
        <v>470.37</v>
      </c>
      <c r="C27701">
        <v>8</v>
      </c>
    </row>
    <row r="27702" spans="1:3" x14ac:dyDescent="0.25">
      <c r="A27702" t="s">
        <v>27703</v>
      </c>
      <c r="B27702" s="8">
        <v>47.31</v>
      </c>
      <c r="C27702">
        <v>1</v>
      </c>
    </row>
    <row r="27703" spans="1:3" x14ac:dyDescent="0.25">
      <c r="A27703" t="s">
        <v>27704</v>
      </c>
      <c r="B27703" s="8">
        <v>120.82</v>
      </c>
      <c r="C27703">
        <v>2</v>
      </c>
    </row>
    <row r="27704" spans="1:3" x14ac:dyDescent="0.25">
      <c r="A27704" t="s">
        <v>27705</v>
      </c>
      <c r="B27704" s="8">
        <v>31.54</v>
      </c>
      <c r="C27704">
        <v>1</v>
      </c>
    </row>
    <row r="27705" spans="1:3" x14ac:dyDescent="0.25">
      <c r="A27705" t="s">
        <v>27706</v>
      </c>
      <c r="B27705" s="8">
        <v>391.10999999999899</v>
      </c>
      <c r="C27705">
        <v>6</v>
      </c>
    </row>
    <row r="27706" spans="1:3" x14ac:dyDescent="0.25">
      <c r="A27706" t="s">
        <v>27707</v>
      </c>
      <c r="B27706" s="8">
        <v>44.65</v>
      </c>
      <c r="C27706">
        <v>2</v>
      </c>
    </row>
    <row r="27707" spans="1:3" x14ac:dyDescent="0.25">
      <c r="A27707" t="s">
        <v>27708</v>
      </c>
      <c r="B27707" s="8">
        <v>54.8</v>
      </c>
      <c r="C27707">
        <v>1</v>
      </c>
    </row>
    <row r="27708" spans="1:3" x14ac:dyDescent="0.25">
      <c r="A27708" t="s">
        <v>27709</v>
      </c>
      <c r="B27708" s="8">
        <v>188.57999999999899</v>
      </c>
      <c r="C27708">
        <v>4</v>
      </c>
    </row>
    <row r="27709" spans="1:3" x14ac:dyDescent="0.25">
      <c r="A27709" t="s">
        <v>27710</v>
      </c>
      <c r="B27709" s="8">
        <v>32.97</v>
      </c>
      <c r="C27709">
        <v>1</v>
      </c>
    </row>
    <row r="27710" spans="1:3" x14ac:dyDescent="0.25">
      <c r="A27710" t="s">
        <v>27711</v>
      </c>
      <c r="B27710" s="8">
        <v>75.400000000000006</v>
      </c>
      <c r="C27710">
        <v>2</v>
      </c>
    </row>
    <row r="27711" spans="1:3" x14ac:dyDescent="0.25">
      <c r="A27711" t="s">
        <v>27712</v>
      </c>
      <c r="B27711" s="8">
        <v>558.02</v>
      </c>
      <c r="C27711">
        <v>5</v>
      </c>
    </row>
    <row r="27712" spans="1:3" x14ac:dyDescent="0.25">
      <c r="A27712" t="s">
        <v>27713</v>
      </c>
      <c r="B27712" s="8">
        <v>14.8</v>
      </c>
      <c r="C27712">
        <v>1</v>
      </c>
    </row>
    <row r="27713" spans="1:3" x14ac:dyDescent="0.25">
      <c r="A27713" t="s">
        <v>27714</v>
      </c>
      <c r="B27713" s="8">
        <v>85.14</v>
      </c>
      <c r="C27713">
        <v>1</v>
      </c>
    </row>
    <row r="27714" spans="1:3" x14ac:dyDescent="0.25">
      <c r="A27714" t="s">
        <v>27715</v>
      </c>
      <c r="B27714" s="8">
        <v>46.84</v>
      </c>
      <c r="C27714">
        <v>1</v>
      </c>
    </row>
    <row r="27715" spans="1:3" x14ac:dyDescent="0.25">
      <c r="A27715" t="s">
        <v>27716</v>
      </c>
      <c r="B27715" s="8">
        <v>70.8</v>
      </c>
      <c r="C27715">
        <v>1</v>
      </c>
    </row>
    <row r="27716" spans="1:3" x14ac:dyDescent="0.25">
      <c r="A27716" t="s">
        <v>27717</v>
      </c>
      <c r="B27716" s="8">
        <v>74.16</v>
      </c>
      <c r="C27716">
        <v>2</v>
      </c>
    </row>
    <row r="27717" spans="1:3" x14ac:dyDescent="0.25">
      <c r="A27717" t="s">
        <v>27718</v>
      </c>
      <c r="B27717" s="8">
        <v>73.899999999999906</v>
      </c>
      <c r="C27717">
        <v>3</v>
      </c>
    </row>
    <row r="27718" spans="1:3" x14ac:dyDescent="0.25">
      <c r="A27718" t="s">
        <v>27719</v>
      </c>
      <c r="B27718" s="8">
        <v>322.14999999999998</v>
      </c>
      <c r="C27718">
        <v>6</v>
      </c>
    </row>
    <row r="27719" spans="1:3" x14ac:dyDescent="0.25">
      <c r="A27719" t="s">
        <v>27720</v>
      </c>
      <c r="B27719" s="8">
        <v>222.95999999999901</v>
      </c>
      <c r="C27719">
        <v>6</v>
      </c>
    </row>
    <row r="27720" spans="1:3" x14ac:dyDescent="0.25">
      <c r="A27720" t="s">
        <v>27721</v>
      </c>
      <c r="B27720" s="8">
        <v>38.19</v>
      </c>
      <c r="C27720">
        <v>1</v>
      </c>
    </row>
    <row r="27721" spans="1:3" x14ac:dyDescent="0.25">
      <c r="A27721" t="s">
        <v>27722</v>
      </c>
      <c r="B27721" s="8">
        <v>70.739999999999995</v>
      </c>
      <c r="C27721">
        <v>1</v>
      </c>
    </row>
    <row r="27722" spans="1:3" x14ac:dyDescent="0.25">
      <c r="A27722" t="s">
        <v>27723</v>
      </c>
      <c r="B27722" s="8">
        <v>512.72</v>
      </c>
      <c r="C27722">
        <v>6</v>
      </c>
    </row>
    <row r="27723" spans="1:3" x14ac:dyDescent="0.25">
      <c r="A27723" t="s">
        <v>27724</v>
      </c>
      <c r="B27723" s="8">
        <v>22.91</v>
      </c>
      <c r="C27723">
        <v>1</v>
      </c>
    </row>
    <row r="27724" spans="1:3" x14ac:dyDescent="0.25">
      <c r="A27724" t="s">
        <v>27725</v>
      </c>
      <c r="B27724" s="8">
        <v>59.49</v>
      </c>
      <c r="C27724">
        <v>1</v>
      </c>
    </row>
    <row r="27725" spans="1:3" x14ac:dyDescent="0.25">
      <c r="A27725" t="s">
        <v>27726</v>
      </c>
      <c r="B27725" s="8">
        <v>118.19</v>
      </c>
      <c r="C27725">
        <v>4</v>
      </c>
    </row>
    <row r="27726" spans="1:3" x14ac:dyDescent="0.25">
      <c r="A27726" t="s">
        <v>27727</v>
      </c>
      <c r="B27726" s="8">
        <v>31.07</v>
      </c>
      <c r="C27726">
        <v>1</v>
      </c>
    </row>
    <row r="27727" spans="1:3" x14ac:dyDescent="0.25">
      <c r="A27727" t="s">
        <v>27728</v>
      </c>
      <c r="B27727" s="8">
        <v>104.54</v>
      </c>
      <c r="C27727">
        <v>2</v>
      </c>
    </row>
    <row r="27728" spans="1:3" x14ac:dyDescent="0.25">
      <c r="A27728" t="s">
        <v>27729</v>
      </c>
      <c r="B27728" s="8">
        <v>366.15</v>
      </c>
      <c r="C27728">
        <v>6</v>
      </c>
    </row>
    <row r="27729" spans="1:3" x14ac:dyDescent="0.25">
      <c r="A27729" t="s">
        <v>27730</v>
      </c>
      <c r="B27729" s="8">
        <v>26.72</v>
      </c>
      <c r="C27729">
        <v>2</v>
      </c>
    </row>
    <row r="27730" spans="1:3" x14ac:dyDescent="0.25">
      <c r="A27730" t="s">
        <v>27731</v>
      </c>
      <c r="B27730" s="8">
        <v>175.37</v>
      </c>
      <c r="C27730">
        <v>5</v>
      </c>
    </row>
    <row r="27731" spans="1:3" x14ac:dyDescent="0.25">
      <c r="A27731" t="s">
        <v>27732</v>
      </c>
      <c r="B27731" s="8">
        <v>454.42</v>
      </c>
      <c r="C27731">
        <v>6</v>
      </c>
    </row>
    <row r="27732" spans="1:3" x14ac:dyDescent="0.25">
      <c r="A27732" t="s">
        <v>27733</v>
      </c>
      <c r="B27732" s="8">
        <v>43.47</v>
      </c>
      <c r="C27732">
        <v>2</v>
      </c>
    </row>
    <row r="27733" spans="1:3" x14ac:dyDescent="0.25">
      <c r="A27733" t="s">
        <v>27734</v>
      </c>
      <c r="B27733" s="8">
        <v>21.76</v>
      </c>
      <c r="C27733">
        <v>1</v>
      </c>
    </row>
    <row r="27734" spans="1:3" x14ac:dyDescent="0.25">
      <c r="A27734" t="s">
        <v>27735</v>
      </c>
      <c r="B27734" s="8">
        <v>37.31</v>
      </c>
      <c r="C27734">
        <v>2</v>
      </c>
    </row>
    <row r="27735" spans="1:3" x14ac:dyDescent="0.25">
      <c r="A27735" t="s">
        <v>27736</v>
      </c>
      <c r="B27735" s="8">
        <v>50.26</v>
      </c>
      <c r="C27735">
        <v>1</v>
      </c>
    </row>
    <row r="27736" spans="1:3" x14ac:dyDescent="0.25">
      <c r="A27736" t="s">
        <v>27737</v>
      </c>
      <c r="B27736" s="8">
        <v>13.11</v>
      </c>
      <c r="C27736">
        <v>1</v>
      </c>
    </row>
    <row r="27737" spans="1:3" x14ac:dyDescent="0.25">
      <c r="A27737" t="s">
        <v>27738</v>
      </c>
      <c r="B27737" s="8">
        <v>19.8</v>
      </c>
      <c r="C27737">
        <v>1</v>
      </c>
    </row>
    <row r="27738" spans="1:3" x14ac:dyDescent="0.25">
      <c r="A27738" t="s">
        <v>27739</v>
      </c>
      <c r="B27738" s="8">
        <v>63.99</v>
      </c>
      <c r="C27738">
        <v>1</v>
      </c>
    </row>
    <row r="27739" spans="1:3" x14ac:dyDescent="0.25">
      <c r="A27739" t="s">
        <v>27740</v>
      </c>
      <c r="B27739" s="8">
        <v>137.19999999999999</v>
      </c>
      <c r="C27739">
        <v>2</v>
      </c>
    </row>
    <row r="27740" spans="1:3" x14ac:dyDescent="0.25">
      <c r="A27740" t="s">
        <v>27741</v>
      </c>
      <c r="B27740" s="8">
        <v>130.20999999999901</v>
      </c>
      <c r="C27740">
        <v>3</v>
      </c>
    </row>
    <row r="27741" spans="1:3" x14ac:dyDescent="0.25">
      <c r="A27741" t="s">
        <v>27742</v>
      </c>
      <c r="B27741" s="8">
        <v>13.51</v>
      </c>
      <c r="C27741">
        <v>1</v>
      </c>
    </row>
    <row r="27742" spans="1:3" x14ac:dyDescent="0.25">
      <c r="A27742" t="s">
        <v>27743</v>
      </c>
      <c r="B27742" s="8">
        <v>21.3</v>
      </c>
      <c r="C27742">
        <v>1</v>
      </c>
    </row>
    <row r="27743" spans="1:3" x14ac:dyDescent="0.25">
      <c r="A27743" t="s">
        <v>27744</v>
      </c>
      <c r="B27743" s="8">
        <v>148.69999999999999</v>
      </c>
      <c r="C27743">
        <v>1</v>
      </c>
    </row>
    <row r="27744" spans="1:3" x14ac:dyDescent="0.25">
      <c r="A27744" t="s">
        <v>27745</v>
      </c>
      <c r="B27744" s="8">
        <v>119.76</v>
      </c>
      <c r="C27744">
        <v>2</v>
      </c>
    </row>
    <row r="27745" spans="1:3" x14ac:dyDescent="0.25">
      <c r="A27745" t="s">
        <v>27746</v>
      </c>
      <c r="B27745" s="8">
        <v>26.79</v>
      </c>
      <c r="C27745">
        <v>1</v>
      </c>
    </row>
    <row r="27746" spans="1:3" x14ac:dyDescent="0.25">
      <c r="A27746" t="s">
        <v>27747</v>
      </c>
      <c r="B27746" s="8">
        <v>23.56</v>
      </c>
      <c r="C27746">
        <v>1</v>
      </c>
    </row>
    <row r="27747" spans="1:3" x14ac:dyDescent="0.25">
      <c r="A27747" t="s">
        <v>27748</v>
      </c>
      <c r="B27747" s="8">
        <v>159.20999999999901</v>
      </c>
      <c r="C27747">
        <v>2</v>
      </c>
    </row>
    <row r="27748" spans="1:3" x14ac:dyDescent="0.25">
      <c r="A27748" t="s">
        <v>27749</v>
      </c>
      <c r="B27748" s="8">
        <v>91.95</v>
      </c>
      <c r="C27748">
        <v>2</v>
      </c>
    </row>
    <row r="27749" spans="1:3" x14ac:dyDescent="0.25">
      <c r="A27749" t="s">
        <v>27750</v>
      </c>
      <c r="B27749" s="8">
        <v>19.309999999999999</v>
      </c>
      <c r="C27749">
        <v>1</v>
      </c>
    </row>
    <row r="27750" spans="1:3" x14ac:dyDescent="0.25">
      <c r="A27750" t="s">
        <v>27751</v>
      </c>
      <c r="B27750" s="8">
        <v>69.62</v>
      </c>
      <c r="C27750">
        <v>3</v>
      </c>
    </row>
    <row r="27751" spans="1:3" x14ac:dyDescent="0.25">
      <c r="A27751" t="s">
        <v>27752</v>
      </c>
      <c r="B27751" s="8">
        <v>16.61</v>
      </c>
      <c r="C27751">
        <v>1</v>
      </c>
    </row>
    <row r="27752" spans="1:3" x14ac:dyDescent="0.25">
      <c r="A27752" t="s">
        <v>27753</v>
      </c>
      <c r="B27752" s="8">
        <v>170.92</v>
      </c>
      <c r="C27752">
        <v>3</v>
      </c>
    </row>
    <row r="27753" spans="1:3" x14ac:dyDescent="0.25">
      <c r="A27753" t="s">
        <v>27754</v>
      </c>
      <c r="B27753" s="8">
        <v>73.759999999999906</v>
      </c>
      <c r="C27753">
        <v>2</v>
      </c>
    </row>
    <row r="27754" spans="1:3" x14ac:dyDescent="0.25">
      <c r="A27754" t="s">
        <v>27755</v>
      </c>
      <c r="B27754" s="8">
        <v>47.31</v>
      </c>
      <c r="C27754">
        <v>1</v>
      </c>
    </row>
    <row r="27755" spans="1:3" x14ac:dyDescent="0.25">
      <c r="A27755" t="s">
        <v>27756</v>
      </c>
      <c r="B27755" s="8">
        <v>216.87</v>
      </c>
      <c r="C27755">
        <v>3</v>
      </c>
    </row>
    <row r="27756" spans="1:3" x14ac:dyDescent="0.25">
      <c r="A27756" t="s">
        <v>27757</v>
      </c>
      <c r="B27756" s="8">
        <v>74.13</v>
      </c>
      <c r="C27756">
        <v>2</v>
      </c>
    </row>
    <row r="27757" spans="1:3" x14ac:dyDescent="0.25">
      <c r="A27757" t="s">
        <v>27758</v>
      </c>
      <c r="B27757" s="8">
        <v>36.42</v>
      </c>
      <c r="C27757">
        <v>2</v>
      </c>
    </row>
    <row r="27758" spans="1:3" x14ac:dyDescent="0.25">
      <c r="A27758" t="s">
        <v>27759</v>
      </c>
      <c r="B27758" s="8">
        <v>164.39</v>
      </c>
      <c r="C27758">
        <v>4</v>
      </c>
    </row>
    <row r="27759" spans="1:3" x14ac:dyDescent="0.25">
      <c r="A27759" t="s">
        <v>27760</v>
      </c>
      <c r="B27759" s="8">
        <v>237.46</v>
      </c>
      <c r="C27759">
        <v>4</v>
      </c>
    </row>
    <row r="27760" spans="1:3" x14ac:dyDescent="0.25">
      <c r="A27760" t="s">
        <v>27761</v>
      </c>
      <c r="B27760" s="8">
        <v>117.55</v>
      </c>
      <c r="C27760">
        <v>3</v>
      </c>
    </row>
    <row r="27761" spans="1:3" x14ac:dyDescent="0.25">
      <c r="A27761" t="s">
        <v>27762</v>
      </c>
      <c r="B27761" s="8">
        <v>53.49</v>
      </c>
      <c r="C27761">
        <v>1</v>
      </c>
    </row>
    <row r="27762" spans="1:3" x14ac:dyDescent="0.25">
      <c r="A27762" t="s">
        <v>27763</v>
      </c>
      <c r="B27762" s="8">
        <v>110.41</v>
      </c>
      <c r="C27762">
        <v>3</v>
      </c>
    </row>
    <row r="27763" spans="1:3" x14ac:dyDescent="0.25">
      <c r="A27763" t="s">
        <v>27764</v>
      </c>
      <c r="B27763" s="8">
        <v>44.73</v>
      </c>
      <c r="C27763">
        <v>1</v>
      </c>
    </row>
    <row r="27764" spans="1:3" x14ac:dyDescent="0.25">
      <c r="A27764" t="s">
        <v>27765</v>
      </c>
      <c r="B27764" s="8">
        <v>49.8</v>
      </c>
      <c r="C27764">
        <v>1</v>
      </c>
    </row>
    <row r="27765" spans="1:3" x14ac:dyDescent="0.25">
      <c r="A27765" t="s">
        <v>27766</v>
      </c>
      <c r="B27765" s="8">
        <v>42.8</v>
      </c>
      <c r="C27765">
        <v>1</v>
      </c>
    </row>
    <row r="27766" spans="1:3" x14ac:dyDescent="0.25">
      <c r="A27766" t="s">
        <v>27767</v>
      </c>
      <c r="B27766" s="8">
        <v>91.53</v>
      </c>
      <c r="C27766">
        <v>1</v>
      </c>
    </row>
    <row r="27767" spans="1:3" x14ac:dyDescent="0.25">
      <c r="A27767" t="s">
        <v>27768</v>
      </c>
      <c r="B27767" s="8">
        <v>54.7</v>
      </c>
      <c r="C27767">
        <v>1</v>
      </c>
    </row>
    <row r="27768" spans="1:3" x14ac:dyDescent="0.25">
      <c r="A27768" t="s">
        <v>27769</v>
      </c>
      <c r="B27768" s="8">
        <v>36.67</v>
      </c>
      <c r="C27768">
        <v>2</v>
      </c>
    </row>
    <row r="27769" spans="1:3" x14ac:dyDescent="0.25">
      <c r="A27769" t="s">
        <v>27770</v>
      </c>
      <c r="B27769" s="8">
        <v>91.3</v>
      </c>
      <c r="C27769">
        <v>2</v>
      </c>
    </row>
    <row r="27770" spans="1:3" x14ac:dyDescent="0.25">
      <c r="A27770" t="s">
        <v>27771</v>
      </c>
      <c r="B27770" s="8">
        <v>21.02</v>
      </c>
      <c r="C27770">
        <v>1</v>
      </c>
    </row>
    <row r="27771" spans="1:3" x14ac:dyDescent="0.25">
      <c r="A27771" t="s">
        <v>27772</v>
      </c>
      <c r="B27771" s="8">
        <v>64.599999999999994</v>
      </c>
      <c r="C27771">
        <v>1</v>
      </c>
    </row>
    <row r="27772" spans="1:3" x14ac:dyDescent="0.25">
      <c r="A27772" t="s">
        <v>27773</v>
      </c>
      <c r="B27772" s="8">
        <v>62.23</v>
      </c>
      <c r="C27772">
        <v>1</v>
      </c>
    </row>
    <row r="27773" spans="1:3" x14ac:dyDescent="0.25">
      <c r="A27773" t="s">
        <v>27774</v>
      </c>
      <c r="B27773" s="8">
        <v>347.04</v>
      </c>
      <c r="C27773">
        <v>6</v>
      </c>
    </row>
    <row r="27774" spans="1:3" x14ac:dyDescent="0.25">
      <c r="A27774" t="s">
        <v>27775</v>
      </c>
      <c r="B27774" s="8">
        <v>651.05999999999995</v>
      </c>
      <c r="C27774">
        <v>6</v>
      </c>
    </row>
    <row r="27775" spans="1:3" x14ac:dyDescent="0.25">
      <c r="A27775" t="s">
        <v>27776</v>
      </c>
      <c r="B27775" s="8">
        <v>30.21</v>
      </c>
      <c r="C27775">
        <v>1</v>
      </c>
    </row>
    <row r="27776" spans="1:3" x14ac:dyDescent="0.25">
      <c r="A27776" t="s">
        <v>27777</v>
      </c>
      <c r="B27776" s="8">
        <v>82.1</v>
      </c>
      <c r="C27776">
        <v>2</v>
      </c>
    </row>
    <row r="27777" spans="1:3" x14ac:dyDescent="0.25">
      <c r="A27777" t="s">
        <v>27778</v>
      </c>
      <c r="B27777" s="8">
        <v>335.89</v>
      </c>
      <c r="C27777">
        <v>10</v>
      </c>
    </row>
    <row r="27778" spans="1:3" x14ac:dyDescent="0.25">
      <c r="A27778" t="s">
        <v>27779</v>
      </c>
      <c r="B27778" s="8">
        <v>206.18</v>
      </c>
      <c r="C27778">
        <v>5</v>
      </c>
    </row>
    <row r="27779" spans="1:3" x14ac:dyDescent="0.25">
      <c r="A27779" t="s">
        <v>27780</v>
      </c>
      <c r="B27779" s="8">
        <v>18.809999999999999</v>
      </c>
      <c r="C27779">
        <v>1</v>
      </c>
    </row>
    <row r="27780" spans="1:3" x14ac:dyDescent="0.25">
      <c r="A27780" t="s">
        <v>27781</v>
      </c>
      <c r="B27780" s="8">
        <v>144.26</v>
      </c>
      <c r="C27780">
        <v>2</v>
      </c>
    </row>
    <row r="27781" spans="1:3" x14ac:dyDescent="0.25">
      <c r="A27781" t="s">
        <v>27782</v>
      </c>
      <c r="B27781" s="8">
        <v>47.31</v>
      </c>
      <c r="C27781">
        <v>1</v>
      </c>
    </row>
    <row r="27782" spans="1:3" x14ac:dyDescent="0.25">
      <c r="A27782" t="s">
        <v>27783</v>
      </c>
      <c r="B27782" s="8">
        <v>344.4</v>
      </c>
      <c r="C27782">
        <v>4</v>
      </c>
    </row>
    <row r="27783" spans="1:3" x14ac:dyDescent="0.25">
      <c r="A27783" t="s">
        <v>27784</v>
      </c>
      <c r="B27783" s="8">
        <v>63.37</v>
      </c>
      <c r="C27783">
        <v>1</v>
      </c>
    </row>
    <row r="27784" spans="1:3" x14ac:dyDescent="0.25">
      <c r="A27784" t="s">
        <v>27785</v>
      </c>
      <c r="B27784" s="8">
        <v>42.93</v>
      </c>
      <c r="C27784">
        <v>1</v>
      </c>
    </row>
    <row r="27785" spans="1:3" x14ac:dyDescent="0.25">
      <c r="A27785" t="s">
        <v>27786</v>
      </c>
      <c r="B27785" s="8">
        <v>2.4</v>
      </c>
      <c r="C27785">
        <v>1</v>
      </c>
    </row>
    <row r="27786" spans="1:3" x14ac:dyDescent="0.25">
      <c r="A27786" t="s">
        <v>27787</v>
      </c>
      <c r="B27786" s="8">
        <v>42.599999999999902</v>
      </c>
      <c r="C27786">
        <v>2</v>
      </c>
    </row>
    <row r="27787" spans="1:3" x14ac:dyDescent="0.25">
      <c r="A27787" t="s">
        <v>27788</v>
      </c>
      <c r="B27787" s="8">
        <v>16.8</v>
      </c>
      <c r="C27787">
        <v>1</v>
      </c>
    </row>
    <row r="27788" spans="1:3" x14ac:dyDescent="0.25">
      <c r="A27788" t="s">
        <v>27789</v>
      </c>
      <c r="B27788" s="8">
        <v>31.16</v>
      </c>
      <c r="C27788">
        <v>1</v>
      </c>
    </row>
    <row r="27789" spans="1:3" x14ac:dyDescent="0.25">
      <c r="A27789" t="s">
        <v>27790</v>
      </c>
      <c r="B27789" s="8">
        <v>164.39</v>
      </c>
      <c r="C27789">
        <v>3</v>
      </c>
    </row>
    <row r="27790" spans="1:3" x14ac:dyDescent="0.25">
      <c r="A27790" t="s">
        <v>27791</v>
      </c>
      <c r="B27790" s="8">
        <v>14.16</v>
      </c>
      <c r="C27790">
        <v>1</v>
      </c>
    </row>
    <row r="27791" spans="1:3" x14ac:dyDescent="0.25">
      <c r="A27791" t="s">
        <v>27792</v>
      </c>
      <c r="B27791" s="8">
        <v>33.299999999999997</v>
      </c>
      <c r="C27791">
        <v>1</v>
      </c>
    </row>
    <row r="27792" spans="1:3" x14ac:dyDescent="0.25">
      <c r="A27792" t="s">
        <v>27793</v>
      </c>
      <c r="B27792" s="8">
        <v>157.33999999999901</v>
      </c>
      <c r="C27792">
        <v>5</v>
      </c>
    </row>
    <row r="27793" spans="1:3" x14ac:dyDescent="0.25">
      <c r="A27793" t="s">
        <v>27794</v>
      </c>
      <c r="B27793" s="8">
        <v>96.24</v>
      </c>
      <c r="C27793">
        <v>2</v>
      </c>
    </row>
    <row r="27794" spans="1:3" x14ac:dyDescent="0.25">
      <c r="A27794" t="s">
        <v>27795</v>
      </c>
      <c r="B27794" s="8">
        <v>59.57</v>
      </c>
      <c r="C27794">
        <v>1</v>
      </c>
    </row>
    <row r="27795" spans="1:3" x14ac:dyDescent="0.25">
      <c r="A27795" t="s">
        <v>27796</v>
      </c>
      <c r="B27795" s="8">
        <v>146.28</v>
      </c>
      <c r="C27795">
        <v>4</v>
      </c>
    </row>
    <row r="27796" spans="1:3" x14ac:dyDescent="0.25">
      <c r="A27796" t="s">
        <v>27797</v>
      </c>
      <c r="B27796" s="8">
        <v>64.7</v>
      </c>
      <c r="C27796">
        <v>1</v>
      </c>
    </row>
    <row r="27797" spans="1:3" x14ac:dyDescent="0.25">
      <c r="A27797" t="s">
        <v>27798</v>
      </c>
      <c r="B27797" s="8">
        <v>595.14</v>
      </c>
      <c r="C27797">
        <v>9</v>
      </c>
    </row>
    <row r="27798" spans="1:3" x14ac:dyDescent="0.25">
      <c r="A27798" t="s">
        <v>27799</v>
      </c>
      <c r="B27798" s="8">
        <v>444.59</v>
      </c>
      <c r="C27798">
        <v>13</v>
      </c>
    </row>
    <row r="27799" spans="1:3" x14ac:dyDescent="0.25">
      <c r="A27799" t="s">
        <v>27800</v>
      </c>
      <c r="B27799" s="8">
        <v>178.84</v>
      </c>
      <c r="C27799">
        <v>4</v>
      </c>
    </row>
    <row r="27800" spans="1:3" x14ac:dyDescent="0.25">
      <c r="A27800" t="s">
        <v>27801</v>
      </c>
      <c r="B27800" s="8">
        <v>695.50999999999897</v>
      </c>
      <c r="C27800">
        <v>12</v>
      </c>
    </row>
    <row r="27801" spans="1:3" x14ac:dyDescent="0.25">
      <c r="A27801" t="s">
        <v>27802</v>
      </c>
      <c r="B27801" s="8">
        <v>90.5</v>
      </c>
      <c r="C27801">
        <v>1</v>
      </c>
    </row>
    <row r="27802" spans="1:3" x14ac:dyDescent="0.25">
      <c r="A27802" t="s">
        <v>27803</v>
      </c>
      <c r="B27802" s="8">
        <v>22.61</v>
      </c>
      <c r="C27802">
        <v>1</v>
      </c>
    </row>
    <row r="27803" spans="1:3" x14ac:dyDescent="0.25">
      <c r="A27803" t="s">
        <v>27804</v>
      </c>
      <c r="B27803" s="8">
        <v>114.61</v>
      </c>
      <c r="C27803">
        <v>2</v>
      </c>
    </row>
    <row r="27804" spans="1:3" x14ac:dyDescent="0.25">
      <c r="A27804" t="s">
        <v>27805</v>
      </c>
      <c r="B27804" s="8">
        <v>40.799999999999997</v>
      </c>
      <c r="C27804">
        <v>1</v>
      </c>
    </row>
    <row r="27805" spans="1:3" x14ac:dyDescent="0.25">
      <c r="A27805" t="s">
        <v>27806</v>
      </c>
      <c r="B27805" s="8">
        <v>33.299999999999997</v>
      </c>
      <c r="C27805">
        <v>1</v>
      </c>
    </row>
    <row r="27806" spans="1:3" x14ac:dyDescent="0.25">
      <c r="A27806" t="s">
        <v>27807</v>
      </c>
      <c r="B27806" s="8">
        <v>182.1</v>
      </c>
      <c r="C27806">
        <v>3</v>
      </c>
    </row>
    <row r="27807" spans="1:3" x14ac:dyDescent="0.25">
      <c r="A27807" t="s">
        <v>27808</v>
      </c>
      <c r="B27807" s="8">
        <v>67.41</v>
      </c>
      <c r="C27807">
        <v>2</v>
      </c>
    </row>
    <row r="27808" spans="1:3" x14ac:dyDescent="0.25">
      <c r="A27808" t="s">
        <v>27809</v>
      </c>
      <c r="B27808" s="8">
        <v>468.96</v>
      </c>
      <c r="C27808">
        <v>12</v>
      </c>
    </row>
    <row r="27809" spans="1:3" x14ac:dyDescent="0.25">
      <c r="A27809" t="s">
        <v>27810</v>
      </c>
      <c r="B27809" s="8">
        <v>24.62</v>
      </c>
      <c r="C27809">
        <v>1</v>
      </c>
    </row>
    <row r="27810" spans="1:3" x14ac:dyDescent="0.25">
      <c r="A27810" t="s">
        <v>27811</v>
      </c>
      <c r="B27810" s="8">
        <v>22.3</v>
      </c>
      <c r="C27810">
        <v>1</v>
      </c>
    </row>
    <row r="27811" spans="1:3" x14ac:dyDescent="0.25">
      <c r="A27811" t="s">
        <v>27812</v>
      </c>
      <c r="B27811" s="8">
        <v>119.28</v>
      </c>
      <c r="C27811">
        <v>2</v>
      </c>
    </row>
    <row r="27812" spans="1:3" x14ac:dyDescent="0.25">
      <c r="A27812" t="s">
        <v>27813</v>
      </c>
      <c r="B27812" s="8">
        <v>24.11</v>
      </c>
      <c r="C27812">
        <v>1</v>
      </c>
    </row>
    <row r="27813" spans="1:3" x14ac:dyDescent="0.25">
      <c r="A27813" t="s">
        <v>27814</v>
      </c>
      <c r="B27813" s="8">
        <v>291.30999999999898</v>
      </c>
      <c r="C27813">
        <v>6</v>
      </c>
    </row>
    <row r="27814" spans="1:3" x14ac:dyDescent="0.25">
      <c r="A27814" t="s">
        <v>27815</v>
      </c>
      <c r="B27814" s="8">
        <v>142.21</v>
      </c>
      <c r="C27814">
        <v>3</v>
      </c>
    </row>
    <row r="27815" spans="1:3" x14ac:dyDescent="0.25">
      <c r="A27815" t="s">
        <v>27816</v>
      </c>
      <c r="B27815" s="8">
        <v>49.8</v>
      </c>
      <c r="C27815">
        <v>1</v>
      </c>
    </row>
    <row r="27816" spans="1:3" x14ac:dyDescent="0.25">
      <c r="A27816" t="s">
        <v>27817</v>
      </c>
      <c r="B27816" s="8">
        <v>115.52</v>
      </c>
      <c r="C27816">
        <v>4</v>
      </c>
    </row>
    <row r="27817" spans="1:3" x14ac:dyDescent="0.25">
      <c r="A27817" t="s">
        <v>27818</v>
      </c>
      <c r="B27817" s="8">
        <v>113.359999999999</v>
      </c>
      <c r="C27817">
        <v>3</v>
      </c>
    </row>
    <row r="27818" spans="1:3" x14ac:dyDescent="0.25">
      <c r="A27818" t="s">
        <v>27819</v>
      </c>
      <c r="B27818" s="8">
        <v>73.62</v>
      </c>
      <c r="C27818">
        <v>1</v>
      </c>
    </row>
    <row r="27819" spans="1:3" x14ac:dyDescent="0.25">
      <c r="A27819" t="s">
        <v>27820</v>
      </c>
      <c r="B27819" s="8">
        <v>229.1</v>
      </c>
      <c r="C27819">
        <v>4</v>
      </c>
    </row>
    <row r="27820" spans="1:3" x14ac:dyDescent="0.25">
      <c r="A27820" t="s">
        <v>27821</v>
      </c>
      <c r="B27820" s="8">
        <v>47.5</v>
      </c>
      <c r="C27820">
        <v>1</v>
      </c>
    </row>
    <row r="27821" spans="1:3" x14ac:dyDescent="0.25">
      <c r="A27821" t="s">
        <v>27822</v>
      </c>
      <c r="B27821" s="8">
        <v>23.06</v>
      </c>
      <c r="C27821">
        <v>1</v>
      </c>
    </row>
    <row r="27822" spans="1:3" x14ac:dyDescent="0.25">
      <c r="A27822" t="s">
        <v>27823</v>
      </c>
      <c r="B27822" s="8">
        <v>95.6</v>
      </c>
      <c r="C27822">
        <v>2</v>
      </c>
    </row>
    <row r="27823" spans="1:3" x14ac:dyDescent="0.25">
      <c r="A27823" t="s">
        <v>27824</v>
      </c>
      <c r="B27823" s="8">
        <v>22.87</v>
      </c>
      <c r="C27823">
        <v>1</v>
      </c>
    </row>
    <row r="27824" spans="1:3" x14ac:dyDescent="0.25">
      <c r="A27824" t="s">
        <v>27825</v>
      </c>
      <c r="B27824" s="8">
        <v>40.57</v>
      </c>
      <c r="C27824">
        <v>1</v>
      </c>
    </row>
    <row r="27825" spans="1:3" x14ac:dyDescent="0.25">
      <c r="A27825" t="s">
        <v>27826</v>
      </c>
      <c r="B27825" s="8">
        <v>478.85</v>
      </c>
      <c r="C27825">
        <v>8</v>
      </c>
    </row>
    <row r="27826" spans="1:3" x14ac:dyDescent="0.25">
      <c r="A27826" t="s">
        <v>27827</v>
      </c>
      <c r="B27826" s="8">
        <v>84.27</v>
      </c>
      <c r="C27826">
        <v>2</v>
      </c>
    </row>
    <row r="27827" spans="1:3" x14ac:dyDescent="0.25">
      <c r="A27827" t="s">
        <v>27828</v>
      </c>
      <c r="B27827" s="8">
        <v>68.900000000000006</v>
      </c>
      <c r="C27827">
        <v>1</v>
      </c>
    </row>
    <row r="27828" spans="1:3" x14ac:dyDescent="0.25">
      <c r="A27828" t="s">
        <v>27829</v>
      </c>
      <c r="B27828" s="8">
        <v>71.91</v>
      </c>
      <c r="C27828">
        <v>1</v>
      </c>
    </row>
    <row r="27829" spans="1:3" x14ac:dyDescent="0.25">
      <c r="A27829" t="s">
        <v>27830</v>
      </c>
      <c r="B27829" s="8">
        <v>40.950000000000003</v>
      </c>
      <c r="C27829">
        <v>1</v>
      </c>
    </row>
    <row r="27830" spans="1:3" x14ac:dyDescent="0.25">
      <c r="A27830" t="s">
        <v>27831</v>
      </c>
      <c r="B27830" s="8">
        <v>86.81</v>
      </c>
      <c r="C27830">
        <v>3</v>
      </c>
    </row>
    <row r="27831" spans="1:3" x14ac:dyDescent="0.25">
      <c r="A27831" t="s">
        <v>27832</v>
      </c>
      <c r="B27831" s="8">
        <v>31.54</v>
      </c>
      <c r="C27831">
        <v>1</v>
      </c>
    </row>
    <row r="27832" spans="1:3" x14ac:dyDescent="0.25">
      <c r="A27832" t="s">
        <v>27833</v>
      </c>
      <c r="B27832" s="8">
        <v>36.86</v>
      </c>
      <c r="C27832">
        <v>1</v>
      </c>
    </row>
    <row r="27833" spans="1:3" x14ac:dyDescent="0.25">
      <c r="A27833" t="s">
        <v>27834</v>
      </c>
      <c r="B27833" s="8">
        <v>73.62</v>
      </c>
      <c r="C27833">
        <v>1</v>
      </c>
    </row>
    <row r="27834" spans="1:3" x14ac:dyDescent="0.25">
      <c r="A27834" t="s">
        <v>27835</v>
      </c>
      <c r="B27834" s="8">
        <v>65.09</v>
      </c>
      <c r="C27834">
        <v>2</v>
      </c>
    </row>
    <row r="27835" spans="1:3" x14ac:dyDescent="0.25">
      <c r="A27835" t="s">
        <v>27836</v>
      </c>
      <c r="B27835" s="8">
        <v>62.61</v>
      </c>
      <c r="C27835">
        <v>3</v>
      </c>
    </row>
    <row r="27836" spans="1:3" x14ac:dyDescent="0.25">
      <c r="A27836" t="s">
        <v>27837</v>
      </c>
      <c r="B27836" s="8">
        <v>67.58</v>
      </c>
      <c r="C27836">
        <v>2</v>
      </c>
    </row>
    <row r="27837" spans="1:3" x14ac:dyDescent="0.25">
      <c r="A27837" t="s">
        <v>27838</v>
      </c>
      <c r="B27837" s="8">
        <v>56.62</v>
      </c>
      <c r="C27837">
        <v>1</v>
      </c>
    </row>
    <row r="27838" spans="1:3" x14ac:dyDescent="0.25">
      <c r="A27838" t="s">
        <v>27839</v>
      </c>
      <c r="B27838" s="8">
        <v>470.2</v>
      </c>
      <c r="C27838">
        <v>4</v>
      </c>
    </row>
    <row r="27839" spans="1:3" x14ac:dyDescent="0.25">
      <c r="A27839" t="s">
        <v>27840</v>
      </c>
      <c r="B27839" s="8">
        <v>81.069999999999993</v>
      </c>
      <c r="C27839">
        <v>3</v>
      </c>
    </row>
    <row r="27840" spans="1:3" x14ac:dyDescent="0.25">
      <c r="A27840" t="s">
        <v>27841</v>
      </c>
      <c r="B27840" s="8">
        <v>13.51</v>
      </c>
      <c r="C27840">
        <v>1</v>
      </c>
    </row>
    <row r="27841" spans="1:3" x14ac:dyDescent="0.25">
      <c r="A27841" t="s">
        <v>27842</v>
      </c>
      <c r="B27841" s="8">
        <v>14.16</v>
      </c>
      <c r="C27841">
        <v>1</v>
      </c>
    </row>
    <row r="27842" spans="1:3" x14ac:dyDescent="0.25">
      <c r="A27842" t="s">
        <v>27843</v>
      </c>
      <c r="B27842" s="8">
        <v>100.88</v>
      </c>
      <c r="C27842">
        <v>2</v>
      </c>
    </row>
    <row r="27843" spans="1:3" x14ac:dyDescent="0.25">
      <c r="A27843" t="s">
        <v>27844</v>
      </c>
      <c r="B27843" s="8">
        <v>22.3</v>
      </c>
      <c r="C27843">
        <v>1</v>
      </c>
    </row>
    <row r="27844" spans="1:3" x14ac:dyDescent="0.25">
      <c r="A27844" t="s">
        <v>27845</v>
      </c>
      <c r="B27844" s="8">
        <v>14.8</v>
      </c>
      <c r="C27844">
        <v>1</v>
      </c>
    </row>
    <row r="27845" spans="1:3" x14ac:dyDescent="0.25">
      <c r="A27845" t="s">
        <v>27846</v>
      </c>
      <c r="B27845" s="8">
        <v>283.5</v>
      </c>
      <c r="C27845">
        <v>1</v>
      </c>
    </row>
    <row r="27846" spans="1:3" x14ac:dyDescent="0.25">
      <c r="A27846" t="s">
        <v>27847</v>
      </c>
      <c r="B27846" s="8">
        <v>24.62</v>
      </c>
      <c r="C27846">
        <v>1</v>
      </c>
    </row>
    <row r="27847" spans="1:3" x14ac:dyDescent="0.25">
      <c r="A27847" t="s">
        <v>27848</v>
      </c>
      <c r="B27847" s="8">
        <v>84.08</v>
      </c>
      <c r="C27847">
        <v>3</v>
      </c>
    </row>
    <row r="27848" spans="1:3" x14ac:dyDescent="0.25">
      <c r="A27848" t="s">
        <v>27849</v>
      </c>
      <c r="B27848" s="8">
        <v>656.15</v>
      </c>
      <c r="C27848">
        <v>7</v>
      </c>
    </row>
    <row r="27849" spans="1:3" x14ac:dyDescent="0.25">
      <c r="A27849" t="s">
        <v>27850</v>
      </c>
      <c r="B27849" s="8">
        <v>414.729999999999</v>
      </c>
      <c r="C27849">
        <v>9</v>
      </c>
    </row>
    <row r="27850" spans="1:3" x14ac:dyDescent="0.25">
      <c r="A27850" t="s">
        <v>27851</v>
      </c>
      <c r="B27850" s="8">
        <v>43.42</v>
      </c>
      <c r="C27850">
        <v>1</v>
      </c>
    </row>
    <row r="27851" spans="1:3" x14ac:dyDescent="0.25">
      <c r="A27851" t="s">
        <v>27852</v>
      </c>
      <c r="B27851" s="8">
        <v>10.36</v>
      </c>
      <c r="C27851">
        <v>1</v>
      </c>
    </row>
    <row r="27852" spans="1:3" x14ac:dyDescent="0.25">
      <c r="A27852" t="s">
        <v>27853</v>
      </c>
      <c r="B27852" s="8">
        <v>157.11000000000001</v>
      </c>
      <c r="C27852">
        <v>3</v>
      </c>
    </row>
    <row r="27853" spans="1:3" x14ac:dyDescent="0.25">
      <c r="A27853" t="s">
        <v>27854</v>
      </c>
      <c r="B27853" s="8">
        <v>40.57</v>
      </c>
      <c r="C27853">
        <v>1</v>
      </c>
    </row>
    <row r="27854" spans="1:3" x14ac:dyDescent="0.25">
      <c r="A27854" t="s">
        <v>27855</v>
      </c>
      <c r="B27854" s="8">
        <v>21.02</v>
      </c>
      <c r="C27854">
        <v>1</v>
      </c>
    </row>
    <row r="27855" spans="1:3" x14ac:dyDescent="0.25">
      <c r="A27855" t="s">
        <v>27856</v>
      </c>
      <c r="B27855" s="8">
        <v>100</v>
      </c>
      <c r="C27855">
        <v>1</v>
      </c>
    </row>
    <row r="27856" spans="1:3" x14ac:dyDescent="0.25">
      <c r="A27856" t="s">
        <v>27857</v>
      </c>
      <c r="B27856" s="8">
        <v>27.3</v>
      </c>
      <c r="C27856">
        <v>1</v>
      </c>
    </row>
    <row r="27857" spans="1:3" x14ac:dyDescent="0.25">
      <c r="A27857" t="s">
        <v>27858</v>
      </c>
      <c r="B27857" s="8">
        <v>32.06</v>
      </c>
      <c r="C27857">
        <v>1</v>
      </c>
    </row>
    <row r="27858" spans="1:3" x14ac:dyDescent="0.25">
      <c r="A27858" t="s">
        <v>27859</v>
      </c>
      <c r="B27858" s="8">
        <v>44.6</v>
      </c>
      <c r="C27858">
        <v>1</v>
      </c>
    </row>
    <row r="27859" spans="1:3" x14ac:dyDescent="0.25">
      <c r="A27859" t="s">
        <v>27860</v>
      </c>
      <c r="B27859" s="8">
        <v>35.92</v>
      </c>
      <c r="C27859">
        <v>1</v>
      </c>
    </row>
    <row r="27860" spans="1:3" x14ac:dyDescent="0.25">
      <c r="A27860" t="s">
        <v>27861</v>
      </c>
      <c r="B27860" s="8">
        <v>70.599999999999994</v>
      </c>
      <c r="C27860">
        <v>1</v>
      </c>
    </row>
    <row r="27861" spans="1:3" x14ac:dyDescent="0.25">
      <c r="A27861" t="s">
        <v>27862</v>
      </c>
      <c r="B27861" s="8">
        <v>44.7</v>
      </c>
      <c r="C27861">
        <v>1</v>
      </c>
    </row>
    <row r="27862" spans="1:3" x14ac:dyDescent="0.25">
      <c r="A27862" t="s">
        <v>27863</v>
      </c>
      <c r="B27862" s="8">
        <v>345.1</v>
      </c>
      <c r="C27862">
        <v>10</v>
      </c>
    </row>
    <row r="27863" spans="1:3" x14ac:dyDescent="0.25">
      <c r="A27863" t="s">
        <v>27864</v>
      </c>
      <c r="B27863" s="8">
        <v>250.47</v>
      </c>
      <c r="C27863">
        <v>9</v>
      </c>
    </row>
    <row r="27864" spans="1:3" x14ac:dyDescent="0.25">
      <c r="A27864" t="s">
        <v>27865</v>
      </c>
      <c r="B27864" s="8">
        <v>35.369999999999997</v>
      </c>
      <c r="C27864">
        <v>1</v>
      </c>
    </row>
    <row r="27865" spans="1:3" x14ac:dyDescent="0.25">
      <c r="A27865" t="s">
        <v>27866</v>
      </c>
      <c r="B27865" s="8">
        <v>55.31</v>
      </c>
      <c r="C27865">
        <v>2</v>
      </c>
    </row>
    <row r="27866" spans="1:3" x14ac:dyDescent="0.25">
      <c r="A27866" t="s">
        <v>27867</v>
      </c>
      <c r="B27866" s="8">
        <v>23.72</v>
      </c>
      <c r="C27866">
        <v>1</v>
      </c>
    </row>
    <row r="27867" spans="1:3" x14ac:dyDescent="0.25">
      <c r="A27867" t="s">
        <v>27868</v>
      </c>
      <c r="B27867" s="8">
        <v>63.27</v>
      </c>
      <c r="C27867">
        <v>1</v>
      </c>
    </row>
    <row r="27868" spans="1:3" x14ac:dyDescent="0.25">
      <c r="A27868" t="s">
        <v>27869</v>
      </c>
      <c r="B27868" s="8">
        <v>44.82</v>
      </c>
      <c r="C27868">
        <v>1</v>
      </c>
    </row>
    <row r="27869" spans="1:3" x14ac:dyDescent="0.25">
      <c r="A27869" t="s">
        <v>27870</v>
      </c>
      <c r="B27869" s="8">
        <v>187.51999999999899</v>
      </c>
      <c r="C27869">
        <v>2</v>
      </c>
    </row>
    <row r="27870" spans="1:3" x14ac:dyDescent="0.25">
      <c r="A27870" t="s">
        <v>27871</v>
      </c>
      <c r="B27870" s="8">
        <v>65.400000000000006</v>
      </c>
      <c r="C27870">
        <v>2</v>
      </c>
    </row>
    <row r="27871" spans="1:3" x14ac:dyDescent="0.25">
      <c r="A27871" t="s">
        <v>27872</v>
      </c>
      <c r="B27871" s="8">
        <v>270.02999999999997</v>
      </c>
      <c r="C27871">
        <v>4</v>
      </c>
    </row>
    <row r="27872" spans="1:3" x14ac:dyDescent="0.25">
      <c r="A27872" t="s">
        <v>27873</v>
      </c>
      <c r="B27872" s="8">
        <v>169.89</v>
      </c>
      <c r="C27872">
        <v>3</v>
      </c>
    </row>
    <row r="27873" spans="1:3" x14ac:dyDescent="0.25">
      <c r="A27873" t="s">
        <v>27874</v>
      </c>
      <c r="B27873" s="8">
        <v>70.260000000000005</v>
      </c>
      <c r="C27873">
        <v>2</v>
      </c>
    </row>
    <row r="27874" spans="1:3" x14ac:dyDescent="0.25">
      <c r="A27874" t="s">
        <v>27875</v>
      </c>
      <c r="B27874" s="8">
        <v>52</v>
      </c>
      <c r="C27874">
        <v>2</v>
      </c>
    </row>
    <row r="27875" spans="1:3" x14ac:dyDescent="0.25">
      <c r="A27875" t="s">
        <v>27876</v>
      </c>
      <c r="B27875" s="8">
        <v>124.06</v>
      </c>
      <c r="C27875">
        <v>2</v>
      </c>
    </row>
    <row r="27876" spans="1:3" x14ac:dyDescent="0.25">
      <c r="A27876" t="s">
        <v>27877</v>
      </c>
      <c r="B27876" s="8">
        <v>14.16</v>
      </c>
      <c r="C27876">
        <v>1</v>
      </c>
    </row>
    <row r="27877" spans="1:3" x14ac:dyDescent="0.25">
      <c r="A27877" t="s">
        <v>27878</v>
      </c>
      <c r="B27877" s="8">
        <v>37.96</v>
      </c>
      <c r="C27877">
        <v>2</v>
      </c>
    </row>
    <row r="27878" spans="1:3" x14ac:dyDescent="0.25">
      <c r="A27878" t="s">
        <v>27879</v>
      </c>
      <c r="B27878" s="8">
        <v>240.26</v>
      </c>
      <c r="C27878">
        <v>4</v>
      </c>
    </row>
    <row r="27879" spans="1:3" x14ac:dyDescent="0.25">
      <c r="A27879" t="s">
        <v>27880</v>
      </c>
      <c r="B27879" s="8">
        <v>284.99</v>
      </c>
      <c r="C27879">
        <v>6</v>
      </c>
    </row>
    <row r="27880" spans="1:3" x14ac:dyDescent="0.25">
      <c r="A27880" t="s">
        <v>27881</v>
      </c>
      <c r="B27880" s="8">
        <v>188.35</v>
      </c>
      <c r="C27880">
        <v>4</v>
      </c>
    </row>
    <row r="27881" spans="1:3" x14ac:dyDescent="0.25">
      <c r="A27881" t="s">
        <v>27882</v>
      </c>
      <c r="B27881" s="8">
        <v>92.72</v>
      </c>
      <c r="C27881">
        <v>3</v>
      </c>
    </row>
    <row r="27882" spans="1:3" x14ac:dyDescent="0.25">
      <c r="A27882" t="s">
        <v>27883</v>
      </c>
      <c r="B27882" s="8">
        <v>131.08000000000001</v>
      </c>
      <c r="C27882">
        <v>4</v>
      </c>
    </row>
    <row r="27883" spans="1:3" x14ac:dyDescent="0.25">
      <c r="A27883" t="s">
        <v>27884</v>
      </c>
      <c r="B27883" s="8">
        <v>31.54</v>
      </c>
      <c r="C27883">
        <v>1</v>
      </c>
    </row>
    <row r="27884" spans="1:3" x14ac:dyDescent="0.25">
      <c r="A27884" t="s">
        <v>27885</v>
      </c>
      <c r="B27884" s="8">
        <v>53.73</v>
      </c>
      <c r="C27884">
        <v>1</v>
      </c>
    </row>
    <row r="27885" spans="1:3" x14ac:dyDescent="0.25">
      <c r="A27885" t="s">
        <v>27886</v>
      </c>
      <c r="B27885" s="8">
        <v>228.33999999999901</v>
      </c>
      <c r="C27885">
        <v>5</v>
      </c>
    </row>
    <row r="27886" spans="1:3" x14ac:dyDescent="0.25">
      <c r="A27886" t="s">
        <v>27887</v>
      </c>
      <c r="B27886" s="8">
        <v>255.20999999999901</v>
      </c>
      <c r="C27886">
        <v>4</v>
      </c>
    </row>
    <row r="27887" spans="1:3" x14ac:dyDescent="0.25">
      <c r="A27887" t="s">
        <v>27888</v>
      </c>
      <c r="B27887" s="8">
        <v>22.61</v>
      </c>
      <c r="C27887">
        <v>1</v>
      </c>
    </row>
    <row r="27888" spans="1:3" x14ac:dyDescent="0.25">
      <c r="A27888" t="s">
        <v>27889</v>
      </c>
      <c r="B27888" s="8">
        <v>287.89999999999998</v>
      </c>
      <c r="C27888">
        <v>4</v>
      </c>
    </row>
    <row r="27889" spans="1:3" x14ac:dyDescent="0.25">
      <c r="A27889" t="s">
        <v>27890</v>
      </c>
      <c r="B27889" s="8">
        <v>370.57</v>
      </c>
      <c r="C27889">
        <v>8</v>
      </c>
    </row>
    <row r="27890" spans="1:3" x14ac:dyDescent="0.25">
      <c r="A27890" t="s">
        <v>27891</v>
      </c>
      <c r="B27890" s="8">
        <v>24.31</v>
      </c>
      <c r="C27890">
        <v>1</v>
      </c>
    </row>
    <row r="27891" spans="1:3" x14ac:dyDescent="0.25">
      <c r="A27891" t="s">
        <v>27892</v>
      </c>
      <c r="B27891" s="8">
        <v>135.19999999999999</v>
      </c>
      <c r="C27891">
        <v>2</v>
      </c>
    </row>
    <row r="27892" spans="1:3" x14ac:dyDescent="0.25">
      <c r="A27892" t="s">
        <v>27893</v>
      </c>
      <c r="B27892" s="8">
        <v>20.81</v>
      </c>
      <c r="C27892">
        <v>1</v>
      </c>
    </row>
    <row r="27893" spans="1:3" x14ac:dyDescent="0.25">
      <c r="A27893" t="s">
        <v>27894</v>
      </c>
      <c r="B27893" s="8">
        <v>24.62</v>
      </c>
      <c r="C27893">
        <v>1</v>
      </c>
    </row>
    <row r="27894" spans="1:3" x14ac:dyDescent="0.25">
      <c r="A27894" t="s">
        <v>27895</v>
      </c>
      <c r="B27894" s="8">
        <v>217</v>
      </c>
      <c r="C27894">
        <v>4</v>
      </c>
    </row>
    <row r="27895" spans="1:3" x14ac:dyDescent="0.25">
      <c r="A27895" t="s">
        <v>27896</v>
      </c>
      <c r="B27895" s="8">
        <v>107.53</v>
      </c>
      <c r="C27895">
        <v>3</v>
      </c>
    </row>
    <row r="27896" spans="1:3" x14ac:dyDescent="0.25">
      <c r="A27896" t="s">
        <v>27897</v>
      </c>
      <c r="B27896" s="8">
        <v>52.82</v>
      </c>
      <c r="C27896">
        <v>1</v>
      </c>
    </row>
    <row r="27897" spans="1:3" x14ac:dyDescent="0.25">
      <c r="A27897" t="s">
        <v>27898</v>
      </c>
      <c r="B27897" s="8">
        <v>13.51</v>
      </c>
      <c r="C27897">
        <v>1</v>
      </c>
    </row>
    <row r="27898" spans="1:3" x14ac:dyDescent="0.25">
      <c r="A27898" t="s">
        <v>27899</v>
      </c>
      <c r="B27898" s="8">
        <v>20.81</v>
      </c>
      <c r="C27898">
        <v>1</v>
      </c>
    </row>
    <row r="27899" spans="1:3" x14ac:dyDescent="0.25">
      <c r="A27899" t="s">
        <v>27900</v>
      </c>
      <c r="B27899" s="8">
        <v>571.66</v>
      </c>
      <c r="C27899">
        <v>10</v>
      </c>
    </row>
    <row r="27900" spans="1:3" x14ac:dyDescent="0.25">
      <c r="A27900" t="s">
        <v>27901</v>
      </c>
      <c r="B27900" s="8">
        <v>59.57</v>
      </c>
      <c r="C27900">
        <v>1</v>
      </c>
    </row>
    <row r="27901" spans="1:3" x14ac:dyDescent="0.25">
      <c r="A27901" t="s">
        <v>27902</v>
      </c>
      <c r="B27901" s="8">
        <v>389.14</v>
      </c>
      <c r="C27901">
        <v>11</v>
      </c>
    </row>
    <row r="27902" spans="1:3" x14ac:dyDescent="0.25">
      <c r="A27902" t="s">
        <v>27903</v>
      </c>
      <c r="B27902" s="8">
        <v>11.8</v>
      </c>
      <c r="C27902">
        <v>1</v>
      </c>
    </row>
    <row r="27903" spans="1:3" x14ac:dyDescent="0.25">
      <c r="A27903" t="s">
        <v>27904</v>
      </c>
      <c r="B27903" s="8">
        <v>24.16</v>
      </c>
      <c r="C27903">
        <v>1</v>
      </c>
    </row>
    <row r="27904" spans="1:3" x14ac:dyDescent="0.25">
      <c r="A27904" t="s">
        <v>27905</v>
      </c>
      <c r="B27904" s="8">
        <v>30.3</v>
      </c>
      <c r="C27904">
        <v>1</v>
      </c>
    </row>
    <row r="27905" spans="1:3" x14ac:dyDescent="0.25">
      <c r="A27905" t="s">
        <v>27906</v>
      </c>
      <c r="B27905" s="8">
        <v>86.9</v>
      </c>
      <c r="C27905">
        <v>2</v>
      </c>
    </row>
    <row r="27906" spans="1:3" x14ac:dyDescent="0.25">
      <c r="A27906" t="s">
        <v>27907</v>
      </c>
      <c r="B27906" s="8">
        <v>40.229999999999997</v>
      </c>
      <c r="C27906">
        <v>1</v>
      </c>
    </row>
    <row r="27907" spans="1:3" x14ac:dyDescent="0.25">
      <c r="A27907" t="s">
        <v>27908</v>
      </c>
      <c r="B27907" s="8">
        <v>96.91</v>
      </c>
      <c r="C27907">
        <v>2</v>
      </c>
    </row>
    <row r="27908" spans="1:3" x14ac:dyDescent="0.25">
      <c r="A27908" t="s">
        <v>27909</v>
      </c>
      <c r="B27908" s="8">
        <v>238.54</v>
      </c>
      <c r="C27908">
        <v>6</v>
      </c>
    </row>
    <row r="27909" spans="1:3" x14ac:dyDescent="0.25">
      <c r="A27909" t="s">
        <v>27910</v>
      </c>
      <c r="B27909" s="8">
        <v>109.119999999999</v>
      </c>
      <c r="C27909">
        <v>3</v>
      </c>
    </row>
    <row r="27910" spans="1:3" x14ac:dyDescent="0.25">
      <c r="A27910" t="s">
        <v>27911</v>
      </c>
      <c r="B27910" s="8">
        <v>123.62</v>
      </c>
      <c r="C27910">
        <v>5</v>
      </c>
    </row>
    <row r="27911" spans="1:3" x14ac:dyDescent="0.25">
      <c r="A27911" t="s">
        <v>27912</v>
      </c>
      <c r="B27911" s="8">
        <v>17.39</v>
      </c>
      <c r="C27911">
        <v>1</v>
      </c>
    </row>
    <row r="27912" spans="1:3" x14ac:dyDescent="0.25">
      <c r="A27912" t="s">
        <v>27913</v>
      </c>
      <c r="B27912" s="8">
        <v>272.95999999999998</v>
      </c>
      <c r="C27912">
        <v>5</v>
      </c>
    </row>
    <row r="27913" spans="1:3" x14ac:dyDescent="0.25">
      <c r="A27913" t="s">
        <v>27914</v>
      </c>
      <c r="B27913" s="8">
        <v>159.91999999999999</v>
      </c>
      <c r="C27913">
        <v>2</v>
      </c>
    </row>
    <row r="27914" spans="1:3" x14ac:dyDescent="0.25">
      <c r="A27914" t="s">
        <v>27915</v>
      </c>
      <c r="B27914" s="8">
        <v>118.75</v>
      </c>
      <c r="C27914">
        <v>2</v>
      </c>
    </row>
    <row r="27915" spans="1:3" x14ac:dyDescent="0.25">
      <c r="A27915" t="s">
        <v>27916</v>
      </c>
      <c r="B27915" s="8">
        <v>138.72</v>
      </c>
      <c r="C27915">
        <v>4</v>
      </c>
    </row>
    <row r="27916" spans="1:3" x14ac:dyDescent="0.25">
      <c r="A27916" t="s">
        <v>27917</v>
      </c>
      <c r="B27916" s="8">
        <v>80.56</v>
      </c>
      <c r="C27916">
        <v>2</v>
      </c>
    </row>
    <row r="27917" spans="1:3" x14ac:dyDescent="0.25">
      <c r="A27917" t="s">
        <v>27918</v>
      </c>
      <c r="B27917" s="8">
        <v>29.93</v>
      </c>
      <c r="C27917">
        <v>1</v>
      </c>
    </row>
    <row r="27918" spans="1:3" x14ac:dyDescent="0.25">
      <c r="A27918" t="s">
        <v>27919</v>
      </c>
      <c r="B27918" s="8">
        <v>49.12</v>
      </c>
      <c r="C27918">
        <v>1</v>
      </c>
    </row>
    <row r="27919" spans="1:3" x14ac:dyDescent="0.25">
      <c r="A27919" t="s">
        <v>27920</v>
      </c>
      <c r="B27919" s="8">
        <v>25.06</v>
      </c>
      <c r="C27919">
        <v>1</v>
      </c>
    </row>
    <row r="27920" spans="1:3" x14ac:dyDescent="0.25">
      <c r="A27920" t="s">
        <v>27921</v>
      </c>
      <c r="B27920" s="8">
        <v>23.72</v>
      </c>
      <c r="C27920">
        <v>1</v>
      </c>
    </row>
    <row r="27921" spans="1:3" x14ac:dyDescent="0.25">
      <c r="A27921" t="s">
        <v>27922</v>
      </c>
      <c r="B27921" s="8">
        <v>128.13999999999999</v>
      </c>
      <c r="C27921">
        <v>3</v>
      </c>
    </row>
    <row r="27922" spans="1:3" x14ac:dyDescent="0.25">
      <c r="A27922" t="s">
        <v>27923</v>
      </c>
      <c r="B27922" s="8">
        <v>30.57</v>
      </c>
      <c r="C27922">
        <v>1</v>
      </c>
    </row>
    <row r="27923" spans="1:3" x14ac:dyDescent="0.25">
      <c r="A27923" t="s">
        <v>27924</v>
      </c>
      <c r="B27923" s="8">
        <v>305.06</v>
      </c>
      <c r="C27923">
        <v>4</v>
      </c>
    </row>
    <row r="27924" spans="1:3" x14ac:dyDescent="0.25">
      <c r="A27924" t="s">
        <v>27925</v>
      </c>
      <c r="B27924" s="8">
        <v>159.26</v>
      </c>
      <c r="C27924">
        <v>4</v>
      </c>
    </row>
    <row r="27925" spans="1:3" x14ac:dyDescent="0.25">
      <c r="A27925" t="s">
        <v>27926</v>
      </c>
      <c r="B27925" s="8">
        <v>146.1</v>
      </c>
      <c r="C27925">
        <v>3</v>
      </c>
    </row>
    <row r="27926" spans="1:3" x14ac:dyDescent="0.25">
      <c r="A27926" t="s">
        <v>27927</v>
      </c>
      <c r="B27926" s="8">
        <v>1784.3999999999901</v>
      </c>
      <c r="C27926">
        <v>18</v>
      </c>
    </row>
    <row r="27927" spans="1:3" x14ac:dyDescent="0.25">
      <c r="A27927" t="s">
        <v>27928</v>
      </c>
      <c r="B27927" s="8">
        <v>187.89999999999901</v>
      </c>
      <c r="C27927">
        <v>3</v>
      </c>
    </row>
    <row r="27928" spans="1:3" x14ac:dyDescent="0.25">
      <c r="A27928" t="s">
        <v>27929</v>
      </c>
      <c r="B27928" s="8">
        <v>42.47</v>
      </c>
      <c r="C27928">
        <v>1</v>
      </c>
    </row>
    <row r="27929" spans="1:3" x14ac:dyDescent="0.25">
      <c r="A27929" t="s">
        <v>27930</v>
      </c>
      <c r="B27929" s="8">
        <v>82.18</v>
      </c>
      <c r="C27929">
        <v>1</v>
      </c>
    </row>
    <row r="27930" spans="1:3" x14ac:dyDescent="0.25">
      <c r="A27930" t="s">
        <v>27931</v>
      </c>
      <c r="B27930" s="8">
        <v>74.099999999999994</v>
      </c>
      <c r="C27930">
        <v>2</v>
      </c>
    </row>
    <row r="27931" spans="1:3" x14ac:dyDescent="0.25">
      <c r="A27931" t="s">
        <v>27932</v>
      </c>
      <c r="B27931" s="8">
        <v>307.76</v>
      </c>
      <c r="C27931">
        <v>5</v>
      </c>
    </row>
    <row r="27932" spans="1:3" x14ac:dyDescent="0.25">
      <c r="A27932" t="s">
        <v>27933</v>
      </c>
      <c r="B27932" s="8">
        <v>430.7</v>
      </c>
      <c r="C27932">
        <v>9</v>
      </c>
    </row>
    <row r="27933" spans="1:3" x14ac:dyDescent="0.25">
      <c r="A27933" t="s">
        <v>27934</v>
      </c>
      <c r="B27933" s="8">
        <v>40.47</v>
      </c>
      <c r="C27933">
        <v>1</v>
      </c>
    </row>
    <row r="27934" spans="1:3" x14ac:dyDescent="0.25">
      <c r="A27934" t="s">
        <v>27935</v>
      </c>
      <c r="B27934" s="8">
        <v>5.8</v>
      </c>
      <c r="C27934">
        <v>1</v>
      </c>
    </row>
    <row r="27935" spans="1:3" x14ac:dyDescent="0.25">
      <c r="A27935" t="s">
        <v>27936</v>
      </c>
      <c r="B27935" s="8">
        <v>77.81</v>
      </c>
      <c r="C27935">
        <v>2</v>
      </c>
    </row>
    <row r="27936" spans="1:3" x14ac:dyDescent="0.25">
      <c r="A27936" t="s">
        <v>27937</v>
      </c>
      <c r="B27936" s="8">
        <v>49.66</v>
      </c>
      <c r="C27936">
        <v>2</v>
      </c>
    </row>
    <row r="27937" spans="1:3" x14ac:dyDescent="0.25">
      <c r="A27937" t="s">
        <v>27938</v>
      </c>
      <c r="B27937" s="8">
        <v>36.700000000000003</v>
      </c>
      <c r="C27937">
        <v>1</v>
      </c>
    </row>
    <row r="27938" spans="1:3" x14ac:dyDescent="0.25">
      <c r="A27938" t="s">
        <v>27939</v>
      </c>
      <c r="B27938" s="8">
        <v>97.69</v>
      </c>
      <c r="C27938">
        <v>2</v>
      </c>
    </row>
    <row r="27939" spans="1:3" x14ac:dyDescent="0.25">
      <c r="A27939" t="s">
        <v>27940</v>
      </c>
      <c r="B27939" s="8">
        <v>40.020000000000003</v>
      </c>
      <c r="C27939">
        <v>1</v>
      </c>
    </row>
    <row r="27940" spans="1:3" x14ac:dyDescent="0.25">
      <c r="A27940" t="s">
        <v>27941</v>
      </c>
      <c r="B27940" s="8">
        <v>394.55</v>
      </c>
      <c r="C27940">
        <v>5</v>
      </c>
    </row>
    <row r="27941" spans="1:3" x14ac:dyDescent="0.25">
      <c r="A27941" t="s">
        <v>27942</v>
      </c>
      <c r="B27941" s="8">
        <v>36.799999999999997</v>
      </c>
      <c r="C27941">
        <v>1</v>
      </c>
    </row>
    <row r="27942" spans="1:3" x14ac:dyDescent="0.25">
      <c r="A27942" t="s">
        <v>27943</v>
      </c>
      <c r="B27942" s="8">
        <v>24.11</v>
      </c>
      <c r="C27942">
        <v>1</v>
      </c>
    </row>
    <row r="27943" spans="1:3" x14ac:dyDescent="0.25">
      <c r="A27943" t="s">
        <v>27944</v>
      </c>
      <c r="B27943" s="8">
        <v>25.46</v>
      </c>
      <c r="C27943">
        <v>1</v>
      </c>
    </row>
    <row r="27944" spans="1:3" x14ac:dyDescent="0.25">
      <c r="A27944" t="s">
        <v>27945</v>
      </c>
      <c r="B27944" s="8">
        <v>43.42</v>
      </c>
      <c r="C27944">
        <v>1</v>
      </c>
    </row>
    <row r="27945" spans="1:3" x14ac:dyDescent="0.25">
      <c r="A27945" t="s">
        <v>27946</v>
      </c>
      <c r="B27945" s="8">
        <v>121.57</v>
      </c>
      <c r="C27945">
        <v>2</v>
      </c>
    </row>
    <row r="27946" spans="1:3" x14ac:dyDescent="0.25">
      <c r="A27946" t="s">
        <v>27947</v>
      </c>
      <c r="B27946" s="8">
        <v>728.97</v>
      </c>
      <c r="C27946">
        <v>13</v>
      </c>
    </row>
    <row r="27947" spans="1:3" x14ac:dyDescent="0.25">
      <c r="A27947" t="s">
        <v>27948</v>
      </c>
      <c r="B27947" s="8">
        <v>77.47</v>
      </c>
      <c r="C27947">
        <v>2</v>
      </c>
    </row>
    <row r="27948" spans="1:3" x14ac:dyDescent="0.25">
      <c r="A27948" t="s">
        <v>27949</v>
      </c>
      <c r="B27948" s="8">
        <v>43.74</v>
      </c>
      <c r="C27948">
        <v>1</v>
      </c>
    </row>
    <row r="27949" spans="1:3" x14ac:dyDescent="0.25">
      <c r="A27949" t="s">
        <v>27950</v>
      </c>
      <c r="B27949" s="8">
        <v>45.18</v>
      </c>
      <c r="C27949">
        <v>1</v>
      </c>
    </row>
    <row r="27950" spans="1:3" x14ac:dyDescent="0.25">
      <c r="A27950" t="s">
        <v>27951</v>
      </c>
      <c r="B27950" s="8">
        <v>45.129999999999903</v>
      </c>
      <c r="C27950">
        <v>2</v>
      </c>
    </row>
    <row r="27951" spans="1:3" x14ac:dyDescent="0.25">
      <c r="A27951" t="s">
        <v>27952</v>
      </c>
      <c r="B27951" s="8">
        <v>66.02</v>
      </c>
      <c r="C27951">
        <v>2</v>
      </c>
    </row>
    <row r="27952" spans="1:3" x14ac:dyDescent="0.25">
      <c r="A27952" t="s">
        <v>27953</v>
      </c>
      <c r="B27952" s="8">
        <v>330.74</v>
      </c>
      <c r="C27952">
        <v>5</v>
      </c>
    </row>
    <row r="27953" spans="1:3" x14ac:dyDescent="0.25">
      <c r="A27953" t="s">
        <v>27954</v>
      </c>
      <c r="B27953" s="8">
        <v>105.8</v>
      </c>
      <c r="C27953">
        <v>2</v>
      </c>
    </row>
    <row r="27954" spans="1:3" x14ac:dyDescent="0.25">
      <c r="A27954" t="s">
        <v>27955</v>
      </c>
      <c r="B27954" s="8">
        <v>185.5</v>
      </c>
      <c r="C27954">
        <v>6</v>
      </c>
    </row>
    <row r="27955" spans="1:3" x14ac:dyDescent="0.25">
      <c r="A27955" t="s">
        <v>27956</v>
      </c>
      <c r="B27955" s="8">
        <v>298.63</v>
      </c>
      <c r="C27955">
        <v>3</v>
      </c>
    </row>
    <row r="27956" spans="1:3" x14ac:dyDescent="0.25">
      <c r="A27956" t="s">
        <v>27957</v>
      </c>
      <c r="B27956" s="8">
        <v>71.64</v>
      </c>
      <c r="C27956">
        <v>1</v>
      </c>
    </row>
    <row r="27957" spans="1:3" x14ac:dyDescent="0.25">
      <c r="A27957" t="s">
        <v>27958</v>
      </c>
      <c r="B27957" s="8">
        <v>45.22</v>
      </c>
      <c r="C27957">
        <v>1</v>
      </c>
    </row>
    <row r="27958" spans="1:3" x14ac:dyDescent="0.25">
      <c r="A27958" t="s">
        <v>27959</v>
      </c>
      <c r="B27958" s="8">
        <v>25.06</v>
      </c>
      <c r="C27958">
        <v>1</v>
      </c>
    </row>
    <row r="27959" spans="1:3" x14ac:dyDescent="0.25">
      <c r="A27959" t="s">
        <v>27960</v>
      </c>
      <c r="B27959" s="8">
        <v>22.91</v>
      </c>
      <c r="C27959">
        <v>1</v>
      </c>
    </row>
    <row r="27960" spans="1:3" x14ac:dyDescent="0.25">
      <c r="A27960" t="s">
        <v>27961</v>
      </c>
      <c r="B27960" s="8">
        <v>118.03</v>
      </c>
      <c r="C27960">
        <v>3</v>
      </c>
    </row>
    <row r="27961" spans="1:3" x14ac:dyDescent="0.25">
      <c r="A27961" t="s">
        <v>27962</v>
      </c>
      <c r="B27961" s="8">
        <v>23.8</v>
      </c>
      <c r="C27961">
        <v>1</v>
      </c>
    </row>
    <row r="27962" spans="1:3" x14ac:dyDescent="0.25">
      <c r="A27962" t="s">
        <v>27963</v>
      </c>
      <c r="B27962" s="8">
        <v>65.91</v>
      </c>
      <c r="C27962">
        <v>2</v>
      </c>
    </row>
    <row r="27963" spans="1:3" x14ac:dyDescent="0.25">
      <c r="A27963" t="s">
        <v>27964</v>
      </c>
      <c r="B27963" s="8">
        <v>42.66</v>
      </c>
      <c r="C27963">
        <v>1</v>
      </c>
    </row>
    <row r="27964" spans="1:3" x14ac:dyDescent="0.25">
      <c r="A27964" t="s">
        <v>27965</v>
      </c>
      <c r="B27964" s="8">
        <v>99.2</v>
      </c>
      <c r="C27964">
        <v>2</v>
      </c>
    </row>
    <row r="27965" spans="1:3" x14ac:dyDescent="0.25">
      <c r="A27965" t="s">
        <v>27966</v>
      </c>
      <c r="B27965" s="8">
        <v>22.3</v>
      </c>
      <c r="C27965">
        <v>1</v>
      </c>
    </row>
    <row r="27966" spans="1:3" x14ac:dyDescent="0.25">
      <c r="A27966" t="s">
        <v>27967</v>
      </c>
      <c r="B27966" s="8">
        <v>498</v>
      </c>
      <c r="C27966">
        <v>2</v>
      </c>
    </row>
    <row r="27967" spans="1:3" x14ac:dyDescent="0.25">
      <c r="A27967" t="s">
        <v>27968</v>
      </c>
      <c r="B27967" s="8">
        <v>50.07</v>
      </c>
      <c r="C27967">
        <v>1</v>
      </c>
    </row>
    <row r="27968" spans="1:3" x14ac:dyDescent="0.25">
      <c r="A27968" t="s">
        <v>27969</v>
      </c>
      <c r="B27968" s="8">
        <v>169.01</v>
      </c>
      <c r="C27968">
        <v>4</v>
      </c>
    </row>
    <row r="27969" spans="1:3" x14ac:dyDescent="0.25">
      <c r="A27969" t="s">
        <v>27970</v>
      </c>
      <c r="B27969" s="8">
        <v>47.31</v>
      </c>
      <c r="C27969">
        <v>1</v>
      </c>
    </row>
    <row r="27970" spans="1:3" x14ac:dyDescent="0.25">
      <c r="A27970" t="s">
        <v>27971</v>
      </c>
      <c r="B27970" s="8">
        <v>36.700000000000003</v>
      </c>
      <c r="C27970">
        <v>1</v>
      </c>
    </row>
    <row r="27971" spans="1:3" x14ac:dyDescent="0.25">
      <c r="A27971" t="s">
        <v>27972</v>
      </c>
      <c r="B27971" s="8">
        <v>296.91000000000003</v>
      </c>
      <c r="C27971">
        <v>9</v>
      </c>
    </row>
    <row r="27972" spans="1:3" x14ac:dyDescent="0.25">
      <c r="A27972" t="s">
        <v>27973</v>
      </c>
      <c r="B27972" s="8">
        <v>14.66</v>
      </c>
      <c r="C27972">
        <v>1</v>
      </c>
    </row>
    <row r="27973" spans="1:3" x14ac:dyDescent="0.25">
      <c r="A27973" t="s">
        <v>27974</v>
      </c>
      <c r="B27973" s="8">
        <v>37.6</v>
      </c>
      <c r="C27973">
        <v>1</v>
      </c>
    </row>
    <row r="27974" spans="1:3" x14ac:dyDescent="0.25">
      <c r="A27974" t="s">
        <v>27975</v>
      </c>
      <c r="B27974" s="8">
        <v>148.81</v>
      </c>
      <c r="C27974">
        <v>3</v>
      </c>
    </row>
    <row r="27975" spans="1:3" x14ac:dyDescent="0.25">
      <c r="A27975" t="s">
        <v>27976</v>
      </c>
      <c r="B27975" s="8">
        <v>263.35999999999899</v>
      </c>
      <c r="C27975">
        <v>4</v>
      </c>
    </row>
    <row r="27976" spans="1:3" x14ac:dyDescent="0.25">
      <c r="A27976" t="s">
        <v>27977</v>
      </c>
      <c r="B27976" s="8">
        <v>11.8</v>
      </c>
      <c r="C27976">
        <v>1</v>
      </c>
    </row>
    <row r="27977" spans="1:3" x14ac:dyDescent="0.25">
      <c r="A27977" t="s">
        <v>27978</v>
      </c>
      <c r="B27977" s="8">
        <v>88.24</v>
      </c>
      <c r="C27977">
        <v>2</v>
      </c>
    </row>
    <row r="27978" spans="1:3" x14ac:dyDescent="0.25">
      <c r="A27978" t="s">
        <v>27979</v>
      </c>
      <c r="B27978" s="8">
        <v>32.56</v>
      </c>
      <c r="C27978">
        <v>1</v>
      </c>
    </row>
    <row r="27979" spans="1:3" x14ac:dyDescent="0.25">
      <c r="A27979" t="s">
        <v>27980</v>
      </c>
      <c r="B27979" s="8">
        <v>66.33</v>
      </c>
      <c r="C27979">
        <v>1</v>
      </c>
    </row>
    <row r="27980" spans="1:3" x14ac:dyDescent="0.25">
      <c r="A27980" t="s">
        <v>27981</v>
      </c>
      <c r="B27980" s="8">
        <v>50.4</v>
      </c>
      <c r="C27980">
        <v>1</v>
      </c>
    </row>
    <row r="27981" spans="1:3" x14ac:dyDescent="0.25">
      <c r="A27981" t="s">
        <v>27982</v>
      </c>
      <c r="B27981" s="8">
        <v>41.61</v>
      </c>
      <c r="C27981">
        <v>1</v>
      </c>
    </row>
    <row r="27982" spans="1:3" x14ac:dyDescent="0.25">
      <c r="A27982" t="s">
        <v>27983</v>
      </c>
      <c r="B27982" s="8">
        <v>40.409999999999997</v>
      </c>
      <c r="C27982">
        <v>1</v>
      </c>
    </row>
    <row r="27983" spans="1:3" x14ac:dyDescent="0.25">
      <c r="A27983" t="s">
        <v>27984</v>
      </c>
      <c r="B27983" s="8">
        <v>367.08</v>
      </c>
      <c r="C27983">
        <v>10</v>
      </c>
    </row>
    <row r="27984" spans="1:3" x14ac:dyDescent="0.25">
      <c r="A27984" t="s">
        <v>27985</v>
      </c>
      <c r="B27984" s="8">
        <v>10.36</v>
      </c>
      <c r="C27984">
        <v>1</v>
      </c>
    </row>
    <row r="27985" spans="1:3" x14ac:dyDescent="0.25">
      <c r="A27985" t="s">
        <v>27986</v>
      </c>
      <c r="B27985" s="8">
        <v>13.01</v>
      </c>
      <c r="C27985">
        <v>1</v>
      </c>
    </row>
    <row r="27986" spans="1:3" x14ac:dyDescent="0.25">
      <c r="A27986" t="s">
        <v>27987</v>
      </c>
      <c r="B27986" s="8">
        <v>155.70999999999901</v>
      </c>
      <c r="C27986">
        <v>4</v>
      </c>
    </row>
    <row r="27987" spans="1:3" x14ac:dyDescent="0.25">
      <c r="A27987" t="s">
        <v>27988</v>
      </c>
      <c r="B27987" s="8">
        <v>42.56</v>
      </c>
      <c r="C27987">
        <v>1</v>
      </c>
    </row>
    <row r="27988" spans="1:3" x14ac:dyDescent="0.25">
      <c r="A27988" t="s">
        <v>27989</v>
      </c>
      <c r="B27988" s="8">
        <v>180.19</v>
      </c>
      <c r="C27988">
        <v>4</v>
      </c>
    </row>
    <row r="27989" spans="1:3" x14ac:dyDescent="0.25">
      <c r="A27989" t="s">
        <v>27990</v>
      </c>
      <c r="B27989" s="8">
        <v>180.189999999999</v>
      </c>
      <c r="C27989">
        <v>5</v>
      </c>
    </row>
    <row r="27990" spans="1:3" x14ac:dyDescent="0.25">
      <c r="A27990" t="s">
        <v>27991</v>
      </c>
      <c r="B27990" s="8">
        <v>140.84</v>
      </c>
      <c r="C27990">
        <v>4</v>
      </c>
    </row>
    <row r="27991" spans="1:3" x14ac:dyDescent="0.25">
      <c r="A27991" t="s">
        <v>27992</v>
      </c>
      <c r="B27991" s="8">
        <v>160.69999999999999</v>
      </c>
      <c r="C27991">
        <v>3</v>
      </c>
    </row>
    <row r="27992" spans="1:3" x14ac:dyDescent="0.25">
      <c r="A27992" t="s">
        <v>27993</v>
      </c>
      <c r="B27992" s="8">
        <v>22.54</v>
      </c>
      <c r="C27992">
        <v>1</v>
      </c>
    </row>
    <row r="27993" spans="1:3" x14ac:dyDescent="0.25">
      <c r="A27993" t="s">
        <v>27994</v>
      </c>
      <c r="B27993" s="8">
        <v>363.83</v>
      </c>
      <c r="C27993">
        <v>7</v>
      </c>
    </row>
    <row r="27994" spans="1:3" x14ac:dyDescent="0.25">
      <c r="A27994" t="s">
        <v>27995</v>
      </c>
      <c r="B27994" s="8">
        <v>19.899999999999999</v>
      </c>
      <c r="C27994">
        <v>1</v>
      </c>
    </row>
    <row r="27995" spans="1:3" x14ac:dyDescent="0.25">
      <c r="A27995" t="s">
        <v>27996</v>
      </c>
      <c r="B27995" s="8">
        <v>143.33000000000001</v>
      </c>
      <c r="C27995">
        <v>3</v>
      </c>
    </row>
    <row r="27996" spans="1:3" x14ac:dyDescent="0.25">
      <c r="A27996" t="s">
        <v>27997</v>
      </c>
      <c r="B27996" s="8">
        <v>21.8</v>
      </c>
      <c r="C27996">
        <v>1</v>
      </c>
    </row>
    <row r="27997" spans="1:3" x14ac:dyDescent="0.25">
      <c r="A27997" t="s">
        <v>27998</v>
      </c>
      <c r="B27997" s="8">
        <v>16.07</v>
      </c>
      <c r="C27997">
        <v>1</v>
      </c>
    </row>
    <row r="27998" spans="1:3" x14ac:dyDescent="0.25">
      <c r="A27998" t="s">
        <v>27999</v>
      </c>
      <c r="B27998" s="8">
        <v>10.31</v>
      </c>
      <c r="C27998">
        <v>1</v>
      </c>
    </row>
    <row r="27999" spans="1:3" x14ac:dyDescent="0.25">
      <c r="A27999" t="s">
        <v>28000</v>
      </c>
      <c r="B27999" s="8">
        <v>74.5</v>
      </c>
      <c r="C27999">
        <v>1</v>
      </c>
    </row>
    <row r="28000" spans="1:3" x14ac:dyDescent="0.25">
      <c r="A28000" t="s">
        <v>28001</v>
      </c>
      <c r="B28000" s="8">
        <v>37.299999999999997</v>
      </c>
      <c r="C28000">
        <v>1</v>
      </c>
    </row>
    <row r="28001" spans="1:3" x14ac:dyDescent="0.25">
      <c r="A28001" t="s">
        <v>28002</v>
      </c>
      <c r="B28001" s="8">
        <v>26.72</v>
      </c>
      <c r="C28001">
        <v>1</v>
      </c>
    </row>
    <row r="28002" spans="1:3" x14ac:dyDescent="0.25">
      <c r="A28002" t="s">
        <v>28003</v>
      </c>
      <c r="B28002" s="8">
        <v>51.03</v>
      </c>
      <c r="C28002">
        <v>1</v>
      </c>
    </row>
    <row r="28003" spans="1:3" x14ac:dyDescent="0.25">
      <c r="A28003" t="s">
        <v>28004</v>
      </c>
      <c r="B28003" s="8">
        <v>75.37</v>
      </c>
      <c r="C28003">
        <v>2</v>
      </c>
    </row>
    <row r="28004" spans="1:3" x14ac:dyDescent="0.25">
      <c r="A28004" t="s">
        <v>28005</v>
      </c>
      <c r="B28004" s="8">
        <v>42.03</v>
      </c>
      <c r="C28004">
        <v>1</v>
      </c>
    </row>
    <row r="28005" spans="1:3" x14ac:dyDescent="0.25">
      <c r="A28005" t="s">
        <v>28006</v>
      </c>
      <c r="B28005" s="8">
        <v>24.11</v>
      </c>
      <c r="C28005">
        <v>1</v>
      </c>
    </row>
    <row r="28006" spans="1:3" x14ac:dyDescent="0.25">
      <c r="A28006" t="s">
        <v>28007</v>
      </c>
      <c r="B28006" s="8">
        <v>39.42</v>
      </c>
      <c r="C28006">
        <v>1</v>
      </c>
    </row>
    <row r="28007" spans="1:3" x14ac:dyDescent="0.25">
      <c r="A28007" t="s">
        <v>28008</v>
      </c>
      <c r="B28007" s="8">
        <v>49.23</v>
      </c>
      <c r="C28007">
        <v>1</v>
      </c>
    </row>
    <row r="28008" spans="1:3" x14ac:dyDescent="0.25">
      <c r="A28008" t="s">
        <v>28009</v>
      </c>
      <c r="B28008" s="8">
        <v>132.63999999999999</v>
      </c>
      <c r="C28008">
        <v>1</v>
      </c>
    </row>
    <row r="28009" spans="1:3" x14ac:dyDescent="0.25">
      <c r="A28009" t="s">
        <v>28010</v>
      </c>
      <c r="B28009" s="8">
        <v>34.46</v>
      </c>
      <c r="C28009">
        <v>1</v>
      </c>
    </row>
    <row r="28010" spans="1:3" x14ac:dyDescent="0.25">
      <c r="A28010" t="s">
        <v>28011</v>
      </c>
      <c r="B28010" s="8">
        <v>75.699999999999903</v>
      </c>
      <c r="C28010">
        <v>2</v>
      </c>
    </row>
    <row r="28011" spans="1:3" x14ac:dyDescent="0.25">
      <c r="A28011" t="s">
        <v>28012</v>
      </c>
      <c r="B28011" s="8">
        <v>30.81</v>
      </c>
      <c r="C28011">
        <v>1</v>
      </c>
    </row>
    <row r="28012" spans="1:3" x14ac:dyDescent="0.25">
      <c r="A28012" t="s">
        <v>28013</v>
      </c>
      <c r="B28012" s="8">
        <v>36.019999999999897</v>
      </c>
      <c r="C28012">
        <v>2</v>
      </c>
    </row>
    <row r="28013" spans="1:3" x14ac:dyDescent="0.25">
      <c r="A28013" t="s">
        <v>28014</v>
      </c>
      <c r="B28013" s="8">
        <v>28.22</v>
      </c>
      <c r="C28013">
        <v>1</v>
      </c>
    </row>
    <row r="28014" spans="1:3" x14ac:dyDescent="0.25">
      <c r="A28014" t="s">
        <v>28015</v>
      </c>
      <c r="B28014" s="8">
        <v>236.5</v>
      </c>
      <c r="C28014">
        <v>4</v>
      </c>
    </row>
    <row r="28015" spans="1:3" x14ac:dyDescent="0.25">
      <c r="A28015" t="s">
        <v>28016</v>
      </c>
      <c r="B28015" s="8">
        <v>13.66</v>
      </c>
      <c r="C28015">
        <v>1</v>
      </c>
    </row>
    <row r="28016" spans="1:3" x14ac:dyDescent="0.25">
      <c r="A28016" t="s">
        <v>28017</v>
      </c>
      <c r="B28016" s="8">
        <v>44.72</v>
      </c>
      <c r="C28016">
        <v>3</v>
      </c>
    </row>
    <row r="28017" spans="1:3" x14ac:dyDescent="0.25">
      <c r="A28017" t="s">
        <v>28018</v>
      </c>
      <c r="B28017" s="8">
        <v>271.07</v>
      </c>
      <c r="C28017">
        <v>3</v>
      </c>
    </row>
    <row r="28018" spans="1:3" x14ac:dyDescent="0.25">
      <c r="A28018" t="s">
        <v>28019</v>
      </c>
      <c r="B28018" s="8">
        <v>50.54</v>
      </c>
      <c r="C28018">
        <v>1</v>
      </c>
    </row>
    <row r="28019" spans="1:3" x14ac:dyDescent="0.25">
      <c r="A28019" t="s">
        <v>28020</v>
      </c>
      <c r="B28019" s="8">
        <v>285.83999999999997</v>
      </c>
      <c r="C28019">
        <v>8</v>
      </c>
    </row>
    <row r="28020" spans="1:3" x14ac:dyDescent="0.25">
      <c r="A28020" t="s">
        <v>28021</v>
      </c>
      <c r="B28020" s="8">
        <v>74.099999999999994</v>
      </c>
      <c r="C28020">
        <v>2</v>
      </c>
    </row>
    <row r="28021" spans="1:3" x14ac:dyDescent="0.25">
      <c r="A28021" t="s">
        <v>28022</v>
      </c>
      <c r="B28021" s="8">
        <v>35.020000000000003</v>
      </c>
      <c r="C28021">
        <v>1</v>
      </c>
    </row>
    <row r="28022" spans="1:3" x14ac:dyDescent="0.25">
      <c r="A28022" t="s">
        <v>28023</v>
      </c>
      <c r="B28022" s="8">
        <v>21.72</v>
      </c>
      <c r="C28022">
        <v>1</v>
      </c>
    </row>
    <row r="28023" spans="1:3" x14ac:dyDescent="0.25">
      <c r="A28023" t="s">
        <v>28024</v>
      </c>
      <c r="B28023" s="8">
        <v>52.01</v>
      </c>
      <c r="C28023">
        <v>2</v>
      </c>
    </row>
    <row r="28024" spans="1:3" x14ac:dyDescent="0.25">
      <c r="A28024" t="s">
        <v>28025</v>
      </c>
      <c r="B28024" s="8">
        <v>64.44</v>
      </c>
      <c r="C28024">
        <v>1</v>
      </c>
    </row>
    <row r="28025" spans="1:3" x14ac:dyDescent="0.25">
      <c r="A28025" t="s">
        <v>28026</v>
      </c>
      <c r="B28025" s="8">
        <v>40.32</v>
      </c>
      <c r="C28025">
        <v>1</v>
      </c>
    </row>
    <row r="28026" spans="1:3" x14ac:dyDescent="0.25">
      <c r="A28026" t="s">
        <v>28027</v>
      </c>
      <c r="B28026" s="8">
        <v>37.700000000000003</v>
      </c>
      <c r="C28026">
        <v>1</v>
      </c>
    </row>
    <row r="28027" spans="1:3" x14ac:dyDescent="0.25">
      <c r="A28027" t="s">
        <v>28028</v>
      </c>
      <c r="B28027" s="8">
        <v>150.76999999999899</v>
      </c>
      <c r="C28027">
        <v>3</v>
      </c>
    </row>
    <row r="28028" spans="1:3" x14ac:dyDescent="0.25">
      <c r="A28028" t="s">
        <v>28029</v>
      </c>
      <c r="B28028" s="8">
        <v>76.75</v>
      </c>
      <c r="C28028">
        <v>1</v>
      </c>
    </row>
    <row r="28029" spans="1:3" x14ac:dyDescent="0.25">
      <c r="A28029" t="s">
        <v>28030</v>
      </c>
      <c r="B28029" s="8">
        <v>286.70999999999998</v>
      </c>
      <c r="C28029">
        <v>6</v>
      </c>
    </row>
    <row r="28030" spans="1:3" x14ac:dyDescent="0.25">
      <c r="A28030" t="s">
        <v>28031</v>
      </c>
      <c r="B28030" s="8">
        <v>66.08</v>
      </c>
      <c r="C28030">
        <v>1</v>
      </c>
    </row>
    <row r="28031" spans="1:3" x14ac:dyDescent="0.25">
      <c r="A28031" t="s">
        <v>28032</v>
      </c>
      <c r="B28031" s="8">
        <v>53.2</v>
      </c>
      <c r="C28031">
        <v>1</v>
      </c>
    </row>
    <row r="28032" spans="1:3" x14ac:dyDescent="0.25">
      <c r="A28032" t="s">
        <v>28033</v>
      </c>
      <c r="B28032" s="8">
        <v>210.8</v>
      </c>
      <c r="C28032">
        <v>5</v>
      </c>
    </row>
    <row r="28033" spans="1:3" x14ac:dyDescent="0.25">
      <c r="A28033" t="s">
        <v>28034</v>
      </c>
      <c r="B28033" s="8">
        <v>81.8</v>
      </c>
      <c r="C28033">
        <v>1</v>
      </c>
    </row>
    <row r="28034" spans="1:3" x14ac:dyDescent="0.25">
      <c r="A28034" t="s">
        <v>28035</v>
      </c>
      <c r="B28034" s="8">
        <v>538.79999999999995</v>
      </c>
      <c r="C28034">
        <v>4</v>
      </c>
    </row>
    <row r="28035" spans="1:3" x14ac:dyDescent="0.25">
      <c r="A28035" t="s">
        <v>28036</v>
      </c>
      <c r="B28035" s="8">
        <v>151.1</v>
      </c>
      <c r="C28035">
        <v>3</v>
      </c>
    </row>
    <row r="28036" spans="1:3" x14ac:dyDescent="0.25">
      <c r="A28036" t="s">
        <v>28037</v>
      </c>
      <c r="B28036" s="8">
        <v>146.07</v>
      </c>
      <c r="C28036">
        <v>3</v>
      </c>
    </row>
    <row r="28037" spans="1:3" x14ac:dyDescent="0.25">
      <c r="A28037" t="s">
        <v>28038</v>
      </c>
      <c r="B28037" s="8">
        <v>50.04</v>
      </c>
      <c r="C28037">
        <v>1</v>
      </c>
    </row>
    <row r="28038" spans="1:3" x14ac:dyDescent="0.25">
      <c r="A28038" t="s">
        <v>28039</v>
      </c>
      <c r="B28038" s="8">
        <v>57.7</v>
      </c>
      <c r="C28038">
        <v>2</v>
      </c>
    </row>
    <row r="28039" spans="1:3" x14ac:dyDescent="0.25">
      <c r="A28039" t="s">
        <v>28040</v>
      </c>
      <c r="B28039" s="8">
        <v>171.19</v>
      </c>
      <c r="C28039">
        <v>6</v>
      </c>
    </row>
    <row r="28040" spans="1:3" x14ac:dyDescent="0.25">
      <c r="A28040" t="s">
        <v>28041</v>
      </c>
      <c r="B28040" s="8">
        <v>23.16</v>
      </c>
      <c r="C28040">
        <v>1</v>
      </c>
    </row>
    <row r="28041" spans="1:3" x14ac:dyDescent="0.25">
      <c r="A28041" t="s">
        <v>28042</v>
      </c>
      <c r="B28041" s="8">
        <v>27.39</v>
      </c>
      <c r="C28041">
        <v>1</v>
      </c>
    </row>
    <row r="28042" spans="1:3" x14ac:dyDescent="0.25">
      <c r="A28042" t="s">
        <v>28043</v>
      </c>
      <c r="B28042" s="8">
        <v>28.81</v>
      </c>
      <c r="C28042">
        <v>1</v>
      </c>
    </row>
    <row r="28043" spans="1:3" x14ac:dyDescent="0.25">
      <c r="A28043" t="s">
        <v>28044</v>
      </c>
      <c r="B28043" s="8">
        <v>21.3</v>
      </c>
      <c r="C28043">
        <v>1</v>
      </c>
    </row>
    <row r="28044" spans="1:3" x14ac:dyDescent="0.25">
      <c r="A28044" t="s">
        <v>28045</v>
      </c>
      <c r="B28044" s="8">
        <v>66.599999999999994</v>
      </c>
      <c r="C28044">
        <v>1</v>
      </c>
    </row>
    <row r="28045" spans="1:3" x14ac:dyDescent="0.25">
      <c r="A28045" t="s">
        <v>28046</v>
      </c>
      <c r="B28045" s="8">
        <v>68.58</v>
      </c>
      <c r="C28045">
        <v>1</v>
      </c>
    </row>
    <row r="28046" spans="1:3" x14ac:dyDescent="0.25">
      <c r="A28046" t="s">
        <v>28047</v>
      </c>
      <c r="B28046" s="8">
        <v>480.67</v>
      </c>
      <c r="C28046">
        <v>11</v>
      </c>
    </row>
    <row r="28047" spans="1:3" x14ac:dyDescent="0.25">
      <c r="A28047" t="s">
        <v>28048</v>
      </c>
      <c r="B28047" s="8">
        <v>20.309999999999999</v>
      </c>
      <c r="C28047">
        <v>1</v>
      </c>
    </row>
    <row r="28048" spans="1:3" x14ac:dyDescent="0.25">
      <c r="A28048" t="s">
        <v>28049</v>
      </c>
      <c r="B28048" s="8">
        <v>63.99</v>
      </c>
      <c r="C28048">
        <v>1</v>
      </c>
    </row>
    <row r="28049" spans="1:3" x14ac:dyDescent="0.25">
      <c r="A28049" t="s">
        <v>28050</v>
      </c>
      <c r="B28049" s="8">
        <v>432.64</v>
      </c>
      <c r="C28049">
        <v>5</v>
      </c>
    </row>
    <row r="28050" spans="1:3" x14ac:dyDescent="0.25">
      <c r="A28050" t="s">
        <v>28051</v>
      </c>
      <c r="B28050" s="8">
        <v>47.31</v>
      </c>
      <c r="C28050">
        <v>1</v>
      </c>
    </row>
    <row r="28051" spans="1:3" x14ac:dyDescent="0.25">
      <c r="A28051" t="s">
        <v>28052</v>
      </c>
      <c r="B28051" s="8">
        <v>61.66</v>
      </c>
      <c r="C28051">
        <v>1</v>
      </c>
    </row>
    <row r="28052" spans="1:3" x14ac:dyDescent="0.25">
      <c r="A28052" t="s">
        <v>28053</v>
      </c>
      <c r="B28052" s="8">
        <v>47.31</v>
      </c>
      <c r="C28052">
        <v>1</v>
      </c>
    </row>
    <row r="28053" spans="1:3" x14ac:dyDescent="0.25">
      <c r="A28053" t="s">
        <v>28054</v>
      </c>
      <c r="B28053" s="8">
        <v>77.23</v>
      </c>
      <c r="C28053">
        <v>2</v>
      </c>
    </row>
    <row r="28054" spans="1:3" x14ac:dyDescent="0.25">
      <c r="A28054" t="s">
        <v>28055</v>
      </c>
      <c r="B28054" s="8">
        <v>22.8</v>
      </c>
      <c r="C28054">
        <v>1</v>
      </c>
    </row>
    <row r="28055" spans="1:3" x14ac:dyDescent="0.25">
      <c r="A28055" t="s">
        <v>28056</v>
      </c>
      <c r="B28055" s="8">
        <v>41.42</v>
      </c>
      <c r="C28055">
        <v>1</v>
      </c>
    </row>
    <row r="28056" spans="1:3" x14ac:dyDescent="0.25">
      <c r="A28056" t="s">
        <v>28057</v>
      </c>
      <c r="B28056" s="8">
        <v>204.95999999999901</v>
      </c>
      <c r="C28056">
        <v>8</v>
      </c>
    </row>
    <row r="28057" spans="1:3" x14ac:dyDescent="0.25">
      <c r="A28057" t="s">
        <v>28058</v>
      </c>
      <c r="B28057" s="8">
        <v>40.31</v>
      </c>
      <c r="C28057">
        <v>2</v>
      </c>
    </row>
    <row r="28058" spans="1:3" x14ac:dyDescent="0.25">
      <c r="A28058" t="s">
        <v>28059</v>
      </c>
      <c r="B28058" s="8">
        <v>23.09</v>
      </c>
      <c r="C28058">
        <v>1</v>
      </c>
    </row>
    <row r="28059" spans="1:3" x14ac:dyDescent="0.25">
      <c r="A28059" t="s">
        <v>28060</v>
      </c>
      <c r="B28059" s="8">
        <v>20.81</v>
      </c>
      <c r="C28059">
        <v>1</v>
      </c>
    </row>
    <row r="28060" spans="1:3" x14ac:dyDescent="0.25">
      <c r="A28060" t="s">
        <v>28061</v>
      </c>
      <c r="B28060" s="8">
        <v>13.66</v>
      </c>
      <c r="C28060">
        <v>1</v>
      </c>
    </row>
    <row r="28061" spans="1:3" x14ac:dyDescent="0.25">
      <c r="A28061" t="s">
        <v>28062</v>
      </c>
      <c r="B28061" s="8">
        <v>43.61</v>
      </c>
      <c r="C28061">
        <v>2</v>
      </c>
    </row>
    <row r="28062" spans="1:3" x14ac:dyDescent="0.25">
      <c r="A28062" t="s">
        <v>28063</v>
      </c>
      <c r="B28062" s="8">
        <v>14.8</v>
      </c>
      <c r="C28062">
        <v>1</v>
      </c>
    </row>
    <row r="28063" spans="1:3" x14ac:dyDescent="0.25">
      <c r="A28063" t="s">
        <v>28064</v>
      </c>
      <c r="B28063" s="8">
        <v>155.97999999999999</v>
      </c>
      <c r="C28063">
        <v>3</v>
      </c>
    </row>
    <row r="28064" spans="1:3" x14ac:dyDescent="0.25">
      <c r="A28064" t="s">
        <v>28065</v>
      </c>
      <c r="B28064" s="8">
        <v>181.19</v>
      </c>
      <c r="C28064">
        <v>6</v>
      </c>
    </row>
    <row r="28065" spans="1:3" x14ac:dyDescent="0.25">
      <c r="A28065" t="s">
        <v>28066</v>
      </c>
      <c r="B28065" s="8">
        <v>42.56</v>
      </c>
      <c r="C28065">
        <v>1</v>
      </c>
    </row>
    <row r="28066" spans="1:3" x14ac:dyDescent="0.25">
      <c r="A28066" t="s">
        <v>28067</v>
      </c>
      <c r="B28066" s="8">
        <v>25.2</v>
      </c>
      <c r="C28066">
        <v>1</v>
      </c>
    </row>
    <row r="28067" spans="1:3" x14ac:dyDescent="0.25">
      <c r="A28067" t="s">
        <v>28068</v>
      </c>
      <c r="B28067" s="8">
        <v>28.31</v>
      </c>
      <c r="C28067">
        <v>1</v>
      </c>
    </row>
    <row r="28068" spans="1:3" x14ac:dyDescent="0.25">
      <c r="A28068" t="s">
        <v>28069</v>
      </c>
      <c r="B28068" s="8">
        <v>31.7</v>
      </c>
      <c r="C28068">
        <v>1</v>
      </c>
    </row>
    <row r="28069" spans="1:3" x14ac:dyDescent="0.25">
      <c r="A28069" t="s">
        <v>28070</v>
      </c>
      <c r="B28069" s="8">
        <v>163.30000000000001</v>
      </c>
      <c r="C28069">
        <v>4</v>
      </c>
    </row>
    <row r="28070" spans="1:3" x14ac:dyDescent="0.25">
      <c r="A28070" t="s">
        <v>28071</v>
      </c>
      <c r="B28070" s="8">
        <v>29.31</v>
      </c>
      <c r="C28070">
        <v>1</v>
      </c>
    </row>
    <row r="28071" spans="1:3" x14ac:dyDescent="0.25">
      <c r="A28071" t="s">
        <v>28072</v>
      </c>
      <c r="B28071" s="8">
        <v>13.51</v>
      </c>
      <c r="C28071">
        <v>1</v>
      </c>
    </row>
    <row r="28072" spans="1:3" x14ac:dyDescent="0.25">
      <c r="A28072" t="s">
        <v>28073</v>
      </c>
      <c r="B28072" s="8">
        <v>204.55999999999901</v>
      </c>
      <c r="C28072">
        <v>6</v>
      </c>
    </row>
    <row r="28073" spans="1:3" x14ac:dyDescent="0.25">
      <c r="A28073" t="s">
        <v>28074</v>
      </c>
      <c r="B28073" s="8">
        <v>255.55</v>
      </c>
      <c r="C28073">
        <v>2</v>
      </c>
    </row>
    <row r="28074" spans="1:3" x14ac:dyDescent="0.25">
      <c r="A28074" t="s">
        <v>28075</v>
      </c>
      <c r="B28074" s="8">
        <v>42.47</v>
      </c>
      <c r="C28074">
        <v>1</v>
      </c>
    </row>
    <row r="28075" spans="1:3" x14ac:dyDescent="0.25">
      <c r="A28075" t="s">
        <v>28076</v>
      </c>
      <c r="B28075" s="8">
        <v>109.45</v>
      </c>
      <c r="C28075">
        <v>2</v>
      </c>
    </row>
    <row r="28076" spans="1:3" x14ac:dyDescent="0.25">
      <c r="A28076" t="s">
        <v>28077</v>
      </c>
      <c r="B28076" s="8">
        <v>35.32</v>
      </c>
      <c r="C28076">
        <v>1</v>
      </c>
    </row>
    <row r="28077" spans="1:3" x14ac:dyDescent="0.25">
      <c r="A28077" t="s">
        <v>28078</v>
      </c>
      <c r="B28077" s="8">
        <v>384.93</v>
      </c>
      <c r="C28077">
        <v>7</v>
      </c>
    </row>
    <row r="28078" spans="1:3" x14ac:dyDescent="0.25">
      <c r="A28078" t="s">
        <v>28079</v>
      </c>
      <c r="B28078" s="8">
        <v>39.799999999999997</v>
      </c>
      <c r="C28078">
        <v>1</v>
      </c>
    </row>
    <row r="28079" spans="1:3" x14ac:dyDescent="0.25">
      <c r="A28079" t="s">
        <v>28080</v>
      </c>
      <c r="B28079" s="8">
        <v>905.77</v>
      </c>
      <c r="C28079">
        <v>11</v>
      </c>
    </row>
    <row r="28080" spans="1:3" x14ac:dyDescent="0.25">
      <c r="A28080" t="s">
        <v>28081</v>
      </c>
      <c r="B28080" s="8">
        <v>52.7</v>
      </c>
      <c r="C28080">
        <v>1</v>
      </c>
    </row>
    <row r="28081" spans="1:3" x14ac:dyDescent="0.25">
      <c r="A28081" t="s">
        <v>28082</v>
      </c>
      <c r="B28081" s="8">
        <v>53.87</v>
      </c>
      <c r="C28081">
        <v>1</v>
      </c>
    </row>
    <row r="28082" spans="1:3" x14ac:dyDescent="0.25">
      <c r="A28082" t="s">
        <v>28083</v>
      </c>
      <c r="B28082" s="8">
        <v>83.399999999999906</v>
      </c>
      <c r="C28082">
        <v>4</v>
      </c>
    </row>
    <row r="28083" spans="1:3" x14ac:dyDescent="0.25">
      <c r="A28083" t="s">
        <v>28084</v>
      </c>
      <c r="B28083" s="8">
        <v>44.75</v>
      </c>
      <c r="C28083">
        <v>1</v>
      </c>
    </row>
    <row r="28084" spans="1:3" x14ac:dyDescent="0.25">
      <c r="A28084" t="s">
        <v>28085</v>
      </c>
      <c r="B28084" s="8">
        <v>21.32</v>
      </c>
      <c r="C28084">
        <v>1</v>
      </c>
    </row>
    <row r="28085" spans="1:3" x14ac:dyDescent="0.25">
      <c r="A28085" t="s">
        <v>28086</v>
      </c>
      <c r="B28085" s="8">
        <v>34.01</v>
      </c>
      <c r="C28085">
        <v>1</v>
      </c>
    </row>
    <row r="28086" spans="1:3" x14ac:dyDescent="0.25">
      <c r="A28086" t="s">
        <v>28087</v>
      </c>
      <c r="B28086" s="8">
        <v>13.51</v>
      </c>
      <c r="C28086">
        <v>1</v>
      </c>
    </row>
    <row r="28087" spans="1:3" x14ac:dyDescent="0.25">
      <c r="A28087" t="s">
        <v>28088</v>
      </c>
      <c r="B28087" s="8">
        <v>13.3</v>
      </c>
      <c r="C28087">
        <v>1</v>
      </c>
    </row>
    <row r="28088" spans="1:3" x14ac:dyDescent="0.25">
      <c r="A28088" t="s">
        <v>28089</v>
      </c>
      <c r="B28088" s="8">
        <v>271.8</v>
      </c>
      <c r="C28088">
        <v>4</v>
      </c>
    </row>
    <row r="28089" spans="1:3" x14ac:dyDescent="0.25">
      <c r="A28089" t="s">
        <v>28090</v>
      </c>
      <c r="B28089" s="8">
        <v>25.3</v>
      </c>
      <c r="C28089">
        <v>1</v>
      </c>
    </row>
    <row r="28090" spans="1:3" x14ac:dyDescent="0.25">
      <c r="A28090" t="s">
        <v>28091</v>
      </c>
      <c r="B28090" s="8">
        <v>139.5</v>
      </c>
      <c r="C28090">
        <v>3</v>
      </c>
    </row>
    <row r="28091" spans="1:3" x14ac:dyDescent="0.25">
      <c r="A28091" t="s">
        <v>28092</v>
      </c>
      <c r="B28091" s="8">
        <v>14.3</v>
      </c>
      <c r="C28091">
        <v>1</v>
      </c>
    </row>
    <row r="28092" spans="1:3" x14ac:dyDescent="0.25">
      <c r="A28092" t="s">
        <v>28093</v>
      </c>
      <c r="B28092" s="8">
        <v>41.13</v>
      </c>
      <c r="C28092">
        <v>1</v>
      </c>
    </row>
    <row r="28093" spans="1:3" x14ac:dyDescent="0.25">
      <c r="A28093" t="s">
        <v>28094</v>
      </c>
      <c r="B28093" s="8">
        <v>234.06</v>
      </c>
      <c r="C28093">
        <v>5</v>
      </c>
    </row>
    <row r="28094" spans="1:3" x14ac:dyDescent="0.25">
      <c r="A28094" t="s">
        <v>28095</v>
      </c>
      <c r="B28094" s="8">
        <v>75.12</v>
      </c>
      <c r="C28094">
        <v>2</v>
      </c>
    </row>
    <row r="28095" spans="1:3" x14ac:dyDescent="0.25">
      <c r="A28095" t="s">
        <v>28096</v>
      </c>
      <c r="B28095" s="8">
        <v>538.95000000000005</v>
      </c>
      <c r="C28095">
        <v>9</v>
      </c>
    </row>
    <row r="28096" spans="1:3" x14ac:dyDescent="0.25">
      <c r="A28096" t="s">
        <v>28097</v>
      </c>
      <c r="B28096" s="8">
        <v>14.16</v>
      </c>
      <c r="C28096">
        <v>1</v>
      </c>
    </row>
    <row r="28097" spans="1:3" x14ac:dyDescent="0.25">
      <c r="A28097" t="s">
        <v>28098</v>
      </c>
      <c r="B28097" s="8">
        <v>72.599999999999994</v>
      </c>
      <c r="C28097">
        <v>2</v>
      </c>
    </row>
    <row r="28098" spans="1:3" x14ac:dyDescent="0.25">
      <c r="A28098" t="s">
        <v>28099</v>
      </c>
      <c r="B28098" s="8">
        <v>36.700000000000003</v>
      </c>
      <c r="C28098">
        <v>1</v>
      </c>
    </row>
    <row r="28099" spans="1:3" x14ac:dyDescent="0.25">
      <c r="A28099" t="s">
        <v>28100</v>
      </c>
      <c r="B28099" s="8">
        <v>125.82</v>
      </c>
      <c r="C28099">
        <v>4</v>
      </c>
    </row>
    <row r="28100" spans="1:3" x14ac:dyDescent="0.25">
      <c r="A28100" t="s">
        <v>28101</v>
      </c>
      <c r="B28100" s="8">
        <v>17.86</v>
      </c>
      <c r="C28100">
        <v>1</v>
      </c>
    </row>
    <row r="28101" spans="1:3" x14ac:dyDescent="0.25">
      <c r="A28101" t="s">
        <v>28102</v>
      </c>
      <c r="B28101" s="8">
        <v>126.509999999999</v>
      </c>
      <c r="C28101">
        <v>3</v>
      </c>
    </row>
    <row r="28102" spans="1:3" x14ac:dyDescent="0.25">
      <c r="A28102" t="s">
        <v>28103</v>
      </c>
      <c r="B28102" s="8">
        <v>31.88</v>
      </c>
      <c r="C28102">
        <v>2</v>
      </c>
    </row>
    <row r="28103" spans="1:3" x14ac:dyDescent="0.25">
      <c r="A28103" t="s">
        <v>28104</v>
      </c>
      <c r="B28103" s="8">
        <v>51.6</v>
      </c>
      <c r="C28103">
        <v>2</v>
      </c>
    </row>
    <row r="28104" spans="1:3" x14ac:dyDescent="0.25">
      <c r="A28104" t="s">
        <v>28105</v>
      </c>
      <c r="B28104" s="8">
        <v>94.63</v>
      </c>
      <c r="C28104">
        <v>2</v>
      </c>
    </row>
    <row r="28105" spans="1:3" x14ac:dyDescent="0.25">
      <c r="A28105" t="s">
        <v>28106</v>
      </c>
      <c r="B28105" s="8">
        <v>35.82</v>
      </c>
      <c r="C28105">
        <v>1</v>
      </c>
    </row>
    <row r="28106" spans="1:3" x14ac:dyDescent="0.25">
      <c r="A28106" t="s">
        <v>28107</v>
      </c>
      <c r="B28106" s="8">
        <v>43.8</v>
      </c>
      <c r="C28106">
        <v>1</v>
      </c>
    </row>
    <row r="28107" spans="1:3" x14ac:dyDescent="0.25">
      <c r="A28107" t="s">
        <v>28108</v>
      </c>
      <c r="B28107" s="8">
        <v>245.24</v>
      </c>
      <c r="C28107">
        <v>7</v>
      </c>
    </row>
    <row r="28108" spans="1:3" x14ac:dyDescent="0.25">
      <c r="A28108" t="s">
        <v>28109</v>
      </c>
      <c r="B28108" s="8">
        <v>113.7</v>
      </c>
      <c r="C28108">
        <v>3</v>
      </c>
    </row>
    <row r="28109" spans="1:3" x14ac:dyDescent="0.25">
      <c r="A28109" t="s">
        <v>28110</v>
      </c>
      <c r="B28109" s="8">
        <v>61.38</v>
      </c>
      <c r="C28109">
        <v>1</v>
      </c>
    </row>
    <row r="28110" spans="1:3" x14ac:dyDescent="0.25">
      <c r="A28110" t="s">
        <v>28111</v>
      </c>
      <c r="B28110" s="8">
        <v>49.59</v>
      </c>
      <c r="C28110">
        <v>1</v>
      </c>
    </row>
    <row r="28111" spans="1:3" x14ac:dyDescent="0.25">
      <c r="A28111" t="s">
        <v>28112</v>
      </c>
      <c r="B28111" s="8">
        <v>140.1</v>
      </c>
      <c r="C28111">
        <v>3</v>
      </c>
    </row>
    <row r="28112" spans="1:3" x14ac:dyDescent="0.25">
      <c r="A28112" t="s">
        <v>28113</v>
      </c>
      <c r="B28112" s="8">
        <v>36.1</v>
      </c>
      <c r="C28112">
        <v>1</v>
      </c>
    </row>
    <row r="28113" spans="1:3" x14ac:dyDescent="0.25">
      <c r="A28113" t="s">
        <v>28114</v>
      </c>
      <c r="B28113" s="8">
        <v>61.12</v>
      </c>
      <c r="C28113">
        <v>3</v>
      </c>
    </row>
    <row r="28114" spans="1:3" x14ac:dyDescent="0.25">
      <c r="A28114" t="s">
        <v>28115</v>
      </c>
      <c r="B28114" s="8">
        <v>96.5</v>
      </c>
      <c r="C28114">
        <v>2</v>
      </c>
    </row>
    <row r="28115" spans="1:3" x14ac:dyDescent="0.25">
      <c r="A28115" t="s">
        <v>28116</v>
      </c>
      <c r="B28115" s="8">
        <v>19.579999999999998</v>
      </c>
      <c r="C28115">
        <v>1</v>
      </c>
    </row>
    <row r="28116" spans="1:3" x14ac:dyDescent="0.25">
      <c r="A28116" t="s">
        <v>28117</v>
      </c>
      <c r="B28116" s="8">
        <v>27.84</v>
      </c>
      <c r="C28116">
        <v>2</v>
      </c>
    </row>
    <row r="28117" spans="1:3" x14ac:dyDescent="0.25">
      <c r="A28117" t="s">
        <v>28118</v>
      </c>
      <c r="B28117" s="8">
        <v>40.229999999999997</v>
      </c>
      <c r="C28117">
        <v>1</v>
      </c>
    </row>
    <row r="28118" spans="1:3" x14ac:dyDescent="0.25">
      <c r="A28118" t="s">
        <v>28119</v>
      </c>
      <c r="B28118" s="8">
        <v>168.24</v>
      </c>
      <c r="C28118">
        <v>5</v>
      </c>
    </row>
    <row r="28119" spans="1:3" x14ac:dyDescent="0.25">
      <c r="A28119" t="s">
        <v>28120</v>
      </c>
      <c r="B28119" s="8">
        <v>97.49</v>
      </c>
      <c r="C28119">
        <v>3</v>
      </c>
    </row>
    <row r="28120" spans="1:3" x14ac:dyDescent="0.25">
      <c r="A28120" t="s">
        <v>28121</v>
      </c>
      <c r="B28120" s="8">
        <v>35.6</v>
      </c>
      <c r="C28120">
        <v>1</v>
      </c>
    </row>
    <row r="28121" spans="1:3" x14ac:dyDescent="0.25">
      <c r="A28121" t="s">
        <v>28122</v>
      </c>
      <c r="B28121" s="8">
        <v>14.16</v>
      </c>
      <c r="C28121">
        <v>1</v>
      </c>
    </row>
    <row r="28122" spans="1:3" x14ac:dyDescent="0.25">
      <c r="A28122" t="s">
        <v>28123</v>
      </c>
      <c r="B28122" s="8">
        <v>135.52000000000001</v>
      </c>
      <c r="C28122">
        <v>3</v>
      </c>
    </row>
    <row r="28123" spans="1:3" x14ac:dyDescent="0.25">
      <c r="A28123" t="s">
        <v>28124</v>
      </c>
      <c r="B28123" s="8">
        <v>37.81</v>
      </c>
      <c r="C28123">
        <v>1</v>
      </c>
    </row>
    <row r="28124" spans="1:3" x14ac:dyDescent="0.25">
      <c r="A28124" t="s">
        <v>28125</v>
      </c>
      <c r="B28124" s="8">
        <v>39.71</v>
      </c>
      <c r="C28124">
        <v>1</v>
      </c>
    </row>
    <row r="28125" spans="1:3" x14ac:dyDescent="0.25">
      <c r="A28125" t="s">
        <v>28126</v>
      </c>
      <c r="B28125" s="8">
        <v>47.31</v>
      </c>
      <c r="C28125">
        <v>1</v>
      </c>
    </row>
    <row r="28126" spans="1:3" x14ac:dyDescent="0.25">
      <c r="A28126" t="s">
        <v>28127</v>
      </c>
      <c r="B28126" s="8">
        <v>77.78</v>
      </c>
      <c r="C28126">
        <v>3</v>
      </c>
    </row>
    <row r="28127" spans="1:3" x14ac:dyDescent="0.25">
      <c r="A28127" t="s">
        <v>28128</v>
      </c>
      <c r="B28127" s="8">
        <v>453.84</v>
      </c>
      <c r="C28127">
        <v>5</v>
      </c>
    </row>
    <row r="28128" spans="1:3" x14ac:dyDescent="0.25">
      <c r="A28128" t="s">
        <v>28129</v>
      </c>
      <c r="B28128" s="8">
        <v>352.57</v>
      </c>
      <c r="C28128">
        <v>3</v>
      </c>
    </row>
    <row r="28129" spans="1:3" x14ac:dyDescent="0.25">
      <c r="A28129" t="s">
        <v>28130</v>
      </c>
      <c r="B28129" s="8">
        <v>47.88</v>
      </c>
      <c r="C28129">
        <v>1</v>
      </c>
    </row>
    <row r="28130" spans="1:3" x14ac:dyDescent="0.25">
      <c r="A28130" t="s">
        <v>28131</v>
      </c>
      <c r="B28130" s="8">
        <v>54.82</v>
      </c>
      <c r="C28130">
        <v>1</v>
      </c>
    </row>
    <row r="28131" spans="1:3" x14ac:dyDescent="0.25">
      <c r="A28131" t="s">
        <v>28132</v>
      </c>
      <c r="B28131" s="8">
        <v>79.42</v>
      </c>
      <c r="C28131">
        <v>1</v>
      </c>
    </row>
    <row r="28132" spans="1:3" x14ac:dyDescent="0.25">
      <c r="A28132" t="s">
        <v>28133</v>
      </c>
      <c r="B28132" s="8">
        <v>72.180000000000007</v>
      </c>
      <c r="C28132">
        <v>2</v>
      </c>
    </row>
    <row r="28133" spans="1:3" x14ac:dyDescent="0.25">
      <c r="A28133" t="s">
        <v>28134</v>
      </c>
      <c r="B28133" s="8">
        <v>38.799999999999997</v>
      </c>
      <c r="C28133">
        <v>1</v>
      </c>
    </row>
    <row r="28134" spans="1:3" x14ac:dyDescent="0.25">
      <c r="A28134" t="s">
        <v>28135</v>
      </c>
      <c r="B28134" s="8">
        <v>228.2</v>
      </c>
      <c r="C28134">
        <v>6</v>
      </c>
    </row>
    <row r="28135" spans="1:3" x14ac:dyDescent="0.25">
      <c r="A28135" t="s">
        <v>28136</v>
      </c>
      <c r="B28135" s="8">
        <v>36.54</v>
      </c>
      <c r="C28135">
        <v>1</v>
      </c>
    </row>
    <row r="28136" spans="1:3" x14ac:dyDescent="0.25">
      <c r="A28136" t="s">
        <v>28137</v>
      </c>
      <c r="B28136" s="8">
        <v>34.799999999999997</v>
      </c>
      <c r="C28136">
        <v>1</v>
      </c>
    </row>
    <row r="28137" spans="1:3" x14ac:dyDescent="0.25">
      <c r="A28137" t="s">
        <v>28138</v>
      </c>
      <c r="B28137" s="8">
        <v>136.5</v>
      </c>
      <c r="C28137">
        <v>3</v>
      </c>
    </row>
    <row r="28138" spans="1:3" x14ac:dyDescent="0.25">
      <c r="A28138" t="s">
        <v>28139</v>
      </c>
      <c r="B28138" s="8">
        <v>444.52</v>
      </c>
      <c r="C28138">
        <v>7</v>
      </c>
    </row>
    <row r="28139" spans="1:3" x14ac:dyDescent="0.25">
      <c r="A28139" t="s">
        <v>28140</v>
      </c>
      <c r="B28139" s="8">
        <v>13.21</v>
      </c>
      <c r="C28139">
        <v>1</v>
      </c>
    </row>
    <row r="28140" spans="1:3" x14ac:dyDescent="0.25">
      <c r="A28140" t="s">
        <v>28141</v>
      </c>
      <c r="B28140" s="8">
        <v>50.26</v>
      </c>
      <c r="C28140">
        <v>1</v>
      </c>
    </row>
    <row r="28141" spans="1:3" x14ac:dyDescent="0.25">
      <c r="A28141" t="s">
        <v>28142</v>
      </c>
      <c r="B28141" s="8">
        <v>325.87</v>
      </c>
      <c r="C28141">
        <v>8</v>
      </c>
    </row>
    <row r="28142" spans="1:3" x14ac:dyDescent="0.25">
      <c r="A28142" t="s">
        <v>28143</v>
      </c>
      <c r="B28142" s="8">
        <v>10.31</v>
      </c>
      <c r="C28142">
        <v>1</v>
      </c>
    </row>
    <row r="28143" spans="1:3" x14ac:dyDescent="0.25">
      <c r="A28143" t="s">
        <v>28144</v>
      </c>
      <c r="B28143" s="8">
        <v>82.73</v>
      </c>
      <c r="C28143">
        <v>2</v>
      </c>
    </row>
    <row r="28144" spans="1:3" x14ac:dyDescent="0.25">
      <c r="A28144" t="s">
        <v>28145</v>
      </c>
      <c r="B28144" s="8">
        <v>53.55</v>
      </c>
      <c r="C28144">
        <v>1</v>
      </c>
    </row>
    <row r="28145" spans="1:3" x14ac:dyDescent="0.25">
      <c r="A28145" t="s">
        <v>28146</v>
      </c>
      <c r="B28145" s="8">
        <v>31.7</v>
      </c>
      <c r="C28145">
        <v>1</v>
      </c>
    </row>
    <row r="28146" spans="1:3" x14ac:dyDescent="0.25">
      <c r="A28146" t="s">
        <v>28147</v>
      </c>
      <c r="B28146" s="8">
        <v>89.75</v>
      </c>
      <c r="C28146">
        <v>3</v>
      </c>
    </row>
    <row r="28147" spans="1:3" x14ac:dyDescent="0.25">
      <c r="A28147" t="s">
        <v>28148</v>
      </c>
      <c r="B28147" s="8">
        <v>206.93</v>
      </c>
      <c r="C28147">
        <v>5</v>
      </c>
    </row>
    <row r="28148" spans="1:3" x14ac:dyDescent="0.25">
      <c r="A28148" t="s">
        <v>28149</v>
      </c>
      <c r="B28148" s="8">
        <v>22.91</v>
      </c>
      <c r="C28148">
        <v>1</v>
      </c>
    </row>
    <row r="28149" spans="1:3" x14ac:dyDescent="0.25">
      <c r="A28149" t="s">
        <v>28150</v>
      </c>
      <c r="B28149" s="8">
        <v>287.95999999999998</v>
      </c>
      <c r="C28149">
        <v>6</v>
      </c>
    </row>
    <row r="28150" spans="1:3" x14ac:dyDescent="0.25">
      <c r="A28150" t="s">
        <v>28151</v>
      </c>
      <c r="B28150" s="8">
        <v>64.84</v>
      </c>
      <c r="C28150">
        <v>2</v>
      </c>
    </row>
    <row r="28151" spans="1:3" x14ac:dyDescent="0.25">
      <c r="A28151" t="s">
        <v>28152</v>
      </c>
      <c r="B28151" s="8">
        <v>54.25</v>
      </c>
      <c r="C28151">
        <v>1</v>
      </c>
    </row>
    <row r="28152" spans="1:3" x14ac:dyDescent="0.25">
      <c r="A28152" t="s">
        <v>28153</v>
      </c>
      <c r="B28152" s="8">
        <v>13.01</v>
      </c>
      <c r="C28152">
        <v>1</v>
      </c>
    </row>
    <row r="28153" spans="1:3" x14ac:dyDescent="0.25">
      <c r="A28153" t="s">
        <v>28154</v>
      </c>
      <c r="B28153" s="8">
        <v>341.09</v>
      </c>
      <c r="C28153">
        <v>7</v>
      </c>
    </row>
    <row r="28154" spans="1:3" x14ac:dyDescent="0.25">
      <c r="A28154" t="s">
        <v>28155</v>
      </c>
      <c r="B28154" s="8">
        <v>33.93</v>
      </c>
      <c r="C28154">
        <v>2</v>
      </c>
    </row>
    <row r="28155" spans="1:3" x14ac:dyDescent="0.25">
      <c r="A28155" t="s">
        <v>28156</v>
      </c>
      <c r="B28155" s="8">
        <v>44.8</v>
      </c>
      <c r="C28155">
        <v>1</v>
      </c>
    </row>
    <row r="28156" spans="1:3" x14ac:dyDescent="0.25">
      <c r="A28156" t="s">
        <v>28157</v>
      </c>
      <c r="B28156" s="8">
        <v>22.61</v>
      </c>
      <c r="C28156">
        <v>1</v>
      </c>
    </row>
    <row r="28157" spans="1:3" x14ac:dyDescent="0.25">
      <c r="A28157" t="s">
        <v>28158</v>
      </c>
      <c r="B28157" s="8">
        <v>57.95</v>
      </c>
      <c r="C28157">
        <v>1</v>
      </c>
    </row>
    <row r="28158" spans="1:3" x14ac:dyDescent="0.25">
      <c r="A28158" t="s">
        <v>28159</v>
      </c>
      <c r="B28158" s="8">
        <v>24.11</v>
      </c>
      <c r="C28158">
        <v>1</v>
      </c>
    </row>
    <row r="28159" spans="1:3" x14ac:dyDescent="0.25">
      <c r="A28159" t="s">
        <v>28160</v>
      </c>
      <c r="B28159" s="8">
        <v>23.7</v>
      </c>
      <c r="C28159">
        <v>1</v>
      </c>
    </row>
    <row r="28160" spans="1:3" x14ac:dyDescent="0.25">
      <c r="A28160" t="s">
        <v>28161</v>
      </c>
      <c r="B28160" s="8">
        <v>14.16</v>
      </c>
      <c r="C28160">
        <v>1</v>
      </c>
    </row>
    <row r="28161" spans="1:3" x14ac:dyDescent="0.25">
      <c r="A28161" t="s">
        <v>28162</v>
      </c>
      <c r="B28161" s="8">
        <v>519.95999999999901</v>
      </c>
      <c r="C28161">
        <v>6</v>
      </c>
    </row>
    <row r="28162" spans="1:3" x14ac:dyDescent="0.25">
      <c r="A28162" t="s">
        <v>28163</v>
      </c>
      <c r="B28162" s="8">
        <v>87</v>
      </c>
      <c r="C28162">
        <v>2</v>
      </c>
    </row>
    <row r="28163" spans="1:3" x14ac:dyDescent="0.25">
      <c r="A28163" t="s">
        <v>28164</v>
      </c>
      <c r="B28163" s="8">
        <v>384.44</v>
      </c>
      <c r="C28163">
        <v>8</v>
      </c>
    </row>
    <row r="28164" spans="1:3" x14ac:dyDescent="0.25">
      <c r="A28164" t="s">
        <v>28165</v>
      </c>
      <c r="B28164" s="8">
        <v>211.099999999999</v>
      </c>
      <c r="C28164">
        <v>3</v>
      </c>
    </row>
    <row r="28165" spans="1:3" x14ac:dyDescent="0.25">
      <c r="A28165" t="s">
        <v>28166</v>
      </c>
      <c r="B28165" s="8">
        <v>26.41</v>
      </c>
      <c r="C28165">
        <v>1</v>
      </c>
    </row>
    <row r="28166" spans="1:3" x14ac:dyDescent="0.25">
      <c r="A28166" t="s">
        <v>28167</v>
      </c>
      <c r="B28166" s="8">
        <v>33.559999999999903</v>
      </c>
      <c r="C28166">
        <v>2</v>
      </c>
    </row>
    <row r="28167" spans="1:3" x14ac:dyDescent="0.25">
      <c r="A28167" t="s">
        <v>28168</v>
      </c>
      <c r="B28167" s="8">
        <v>169.59</v>
      </c>
      <c r="C28167">
        <v>2</v>
      </c>
    </row>
    <row r="28168" spans="1:3" x14ac:dyDescent="0.25">
      <c r="A28168" t="s">
        <v>28169</v>
      </c>
      <c r="B28168" s="8">
        <v>16.3</v>
      </c>
      <c r="C28168">
        <v>1</v>
      </c>
    </row>
    <row r="28169" spans="1:3" x14ac:dyDescent="0.25">
      <c r="A28169" t="s">
        <v>28170</v>
      </c>
      <c r="B28169" s="8">
        <v>42.88</v>
      </c>
      <c r="C28169">
        <v>1</v>
      </c>
    </row>
    <row r="28170" spans="1:3" x14ac:dyDescent="0.25">
      <c r="A28170" t="s">
        <v>28171</v>
      </c>
      <c r="B28170" s="8">
        <v>131.32</v>
      </c>
      <c r="C28170">
        <v>4</v>
      </c>
    </row>
    <row r="28171" spans="1:3" x14ac:dyDescent="0.25">
      <c r="A28171" t="s">
        <v>28172</v>
      </c>
      <c r="B28171" s="8">
        <v>23.81</v>
      </c>
      <c r="C28171">
        <v>1</v>
      </c>
    </row>
    <row r="28172" spans="1:3" x14ac:dyDescent="0.25">
      <c r="A28172" t="s">
        <v>28173</v>
      </c>
      <c r="B28172" s="8">
        <v>13.51</v>
      </c>
      <c r="C28172">
        <v>1</v>
      </c>
    </row>
    <row r="28173" spans="1:3" x14ac:dyDescent="0.25">
      <c r="A28173" t="s">
        <v>28174</v>
      </c>
      <c r="B28173" s="8">
        <v>73.62</v>
      </c>
      <c r="C28173">
        <v>1</v>
      </c>
    </row>
    <row r="28174" spans="1:3" x14ac:dyDescent="0.25">
      <c r="A28174" t="s">
        <v>28175</v>
      </c>
      <c r="B28174" s="8">
        <v>131.80000000000001</v>
      </c>
      <c r="C28174">
        <v>2</v>
      </c>
    </row>
    <row r="28175" spans="1:3" x14ac:dyDescent="0.25">
      <c r="A28175" t="s">
        <v>28176</v>
      </c>
      <c r="B28175" s="8">
        <v>169.9</v>
      </c>
      <c r="C28175">
        <v>4</v>
      </c>
    </row>
    <row r="28176" spans="1:3" x14ac:dyDescent="0.25">
      <c r="A28176" t="s">
        <v>28177</v>
      </c>
      <c r="B28176" s="8">
        <v>92.5</v>
      </c>
      <c r="C28176">
        <v>3</v>
      </c>
    </row>
    <row r="28177" spans="1:3" x14ac:dyDescent="0.25">
      <c r="A28177" t="s">
        <v>28178</v>
      </c>
      <c r="B28177" s="8">
        <v>274</v>
      </c>
      <c r="C28177">
        <v>2</v>
      </c>
    </row>
    <row r="28178" spans="1:3" x14ac:dyDescent="0.25">
      <c r="A28178" t="s">
        <v>28179</v>
      </c>
      <c r="B28178" s="8">
        <v>44.82</v>
      </c>
      <c r="C28178">
        <v>1</v>
      </c>
    </row>
    <row r="28179" spans="1:3" x14ac:dyDescent="0.25">
      <c r="A28179" t="s">
        <v>28180</v>
      </c>
      <c r="B28179" s="8">
        <v>38.43</v>
      </c>
      <c r="C28179">
        <v>1</v>
      </c>
    </row>
    <row r="28180" spans="1:3" x14ac:dyDescent="0.25">
      <c r="A28180" t="s">
        <v>28181</v>
      </c>
      <c r="B28180" s="8">
        <v>73.099999999999994</v>
      </c>
      <c r="C28180">
        <v>2</v>
      </c>
    </row>
    <row r="28181" spans="1:3" x14ac:dyDescent="0.25">
      <c r="A28181" t="s">
        <v>28182</v>
      </c>
      <c r="B28181" s="8">
        <v>15.2</v>
      </c>
      <c r="C28181">
        <v>1</v>
      </c>
    </row>
    <row r="28182" spans="1:3" x14ac:dyDescent="0.25">
      <c r="A28182" t="s">
        <v>28183</v>
      </c>
      <c r="B28182" s="8">
        <v>436.18</v>
      </c>
      <c r="C28182">
        <v>8</v>
      </c>
    </row>
    <row r="28183" spans="1:3" x14ac:dyDescent="0.25">
      <c r="A28183" t="s">
        <v>28184</v>
      </c>
      <c r="B28183" s="8">
        <v>20.52</v>
      </c>
      <c r="C28183">
        <v>1</v>
      </c>
    </row>
    <row r="28184" spans="1:3" x14ac:dyDescent="0.25">
      <c r="A28184" t="s">
        <v>28185</v>
      </c>
      <c r="B28184" s="8">
        <v>59</v>
      </c>
      <c r="C28184">
        <v>1</v>
      </c>
    </row>
    <row r="28185" spans="1:3" x14ac:dyDescent="0.25">
      <c r="A28185" t="s">
        <v>28186</v>
      </c>
      <c r="B28185" s="8">
        <v>219.75</v>
      </c>
      <c r="C28185">
        <v>3</v>
      </c>
    </row>
    <row r="28186" spans="1:3" x14ac:dyDescent="0.25">
      <c r="A28186" t="s">
        <v>28187</v>
      </c>
      <c r="B28186" s="8">
        <v>54.72</v>
      </c>
      <c r="C28186">
        <v>1</v>
      </c>
    </row>
    <row r="28187" spans="1:3" x14ac:dyDescent="0.25">
      <c r="A28187" t="s">
        <v>28188</v>
      </c>
      <c r="B28187" s="8">
        <v>87.95</v>
      </c>
      <c r="C28187">
        <v>2</v>
      </c>
    </row>
    <row r="28188" spans="1:3" x14ac:dyDescent="0.25">
      <c r="A28188" t="s">
        <v>28189</v>
      </c>
      <c r="B28188" s="8">
        <v>988.349999999999</v>
      </c>
      <c r="C28188">
        <v>13</v>
      </c>
    </row>
    <row r="28189" spans="1:3" x14ac:dyDescent="0.25">
      <c r="A28189" t="s">
        <v>28190</v>
      </c>
      <c r="B28189" s="8">
        <v>63.04</v>
      </c>
      <c r="C28189">
        <v>3</v>
      </c>
    </row>
    <row r="28190" spans="1:3" x14ac:dyDescent="0.25">
      <c r="A28190" t="s">
        <v>28191</v>
      </c>
      <c r="B28190" s="8">
        <v>144.09</v>
      </c>
      <c r="C28190">
        <v>3</v>
      </c>
    </row>
    <row r="28191" spans="1:3" x14ac:dyDescent="0.25">
      <c r="A28191" t="s">
        <v>28192</v>
      </c>
      <c r="B28191" s="8">
        <v>235.79</v>
      </c>
      <c r="C28191">
        <v>4</v>
      </c>
    </row>
    <row r="28192" spans="1:3" x14ac:dyDescent="0.25">
      <c r="A28192" t="s">
        <v>28193</v>
      </c>
      <c r="B28192" s="8">
        <v>57.8</v>
      </c>
      <c r="C28192">
        <v>2</v>
      </c>
    </row>
    <row r="28193" spans="1:3" x14ac:dyDescent="0.25">
      <c r="A28193" t="s">
        <v>28194</v>
      </c>
      <c r="B28193" s="8">
        <v>39.71</v>
      </c>
      <c r="C28193">
        <v>1</v>
      </c>
    </row>
    <row r="28194" spans="1:3" x14ac:dyDescent="0.25">
      <c r="A28194" t="s">
        <v>28195</v>
      </c>
      <c r="B28194" s="8">
        <v>404.1</v>
      </c>
      <c r="C28194">
        <v>8</v>
      </c>
    </row>
    <row r="28195" spans="1:3" x14ac:dyDescent="0.25">
      <c r="A28195" t="s">
        <v>28196</v>
      </c>
      <c r="B28195" s="8">
        <v>128.75</v>
      </c>
      <c r="C28195">
        <v>2</v>
      </c>
    </row>
    <row r="28196" spans="1:3" x14ac:dyDescent="0.25">
      <c r="A28196" t="s">
        <v>28197</v>
      </c>
      <c r="B28196" s="8">
        <v>55.459999999999901</v>
      </c>
      <c r="C28196">
        <v>2</v>
      </c>
    </row>
    <row r="28197" spans="1:3" x14ac:dyDescent="0.25">
      <c r="A28197" t="s">
        <v>28198</v>
      </c>
      <c r="B28197" s="8">
        <v>38.43</v>
      </c>
      <c r="C28197">
        <v>1</v>
      </c>
    </row>
    <row r="28198" spans="1:3" x14ac:dyDescent="0.25">
      <c r="A28198" t="s">
        <v>28199</v>
      </c>
      <c r="B28198" s="8">
        <v>16.3</v>
      </c>
      <c r="C28198">
        <v>1</v>
      </c>
    </row>
    <row r="28199" spans="1:3" x14ac:dyDescent="0.25">
      <c r="A28199" t="s">
        <v>28200</v>
      </c>
      <c r="B28199" s="8">
        <v>29.81</v>
      </c>
      <c r="C28199">
        <v>1</v>
      </c>
    </row>
    <row r="28200" spans="1:3" x14ac:dyDescent="0.25">
      <c r="A28200" t="s">
        <v>28201</v>
      </c>
      <c r="B28200" s="8">
        <v>24.51</v>
      </c>
      <c r="C28200">
        <v>1</v>
      </c>
    </row>
    <row r="28201" spans="1:3" x14ac:dyDescent="0.25">
      <c r="A28201" t="s">
        <v>28202</v>
      </c>
      <c r="B28201" s="8">
        <v>25.3</v>
      </c>
      <c r="C28201">
        <v>1</v>
      </c>
    </row>
    <row r="28202" spans="1:3" x14ac:dyDescent="0.25">
      <c r="A28202" t="s">
        <v>28203</v>
      </c>
      <c r="B28202" s="8">
        <v>24.2</v>
      </c>
      <c r="C28202">
        <v>1</v>
      </c>
    </row>
    <row r="28203" spans="1:3" x14ac:dyDescent="0.25">
      <c r="A28203" t="s">
        <v>28204</v>
      </c>
      <c r="B28203" s="8">
        <v>43.42</v>
      </c>
      <c r="C28203">
        <v>1</v>
      </c>
    </row>
    <row r="28204" spans="1:3" x14ac:dyDescent="0.25">
      <c r="A28204" t="s">
        <v>28205</v>
      </c>
      <c r="B28204" s="8">
        <v>89.08</v>
      </c>
      <c r="C28204">
        <v>2</v>
      </c>
    </row>
    <row r="28205" spans="1:3" x14ac:dyDescent="0.25">
      <c r="A28205" t="s">
        <v>28206</v>
      </c>
      <c r="B28205" s="8">
        <v>91.259999999999906</v>
      </c>
      <c r="C28205">
        <v>2</v>
      </c>
    </row>
    <row r="28206" spans="1:3" x14ac:dyDescent="0.25">
      <c r="A28206" t="s">
        <v>28207</v>
      </c>
      <c r="B28206" s="8">
        <v>354</v>
      </c>
      <c r="C28206">
        <v>8</v>
      </c>
    </row>
    <row r="28207" spans="1:3" x14ac:dyDescent="0.25">
      <c r="A28207" t="s">
        <v>28208</v>
      </c>
      <c r="B28207" s="8">
        <v>19.809999999999999</v>
      </c>
      <c r="C28207">
        <v>1</v>
      </c>
    </row>
    <row r="28208" spans="1:3" x14ac:dyDescent="0.25">
      <c r="A28208" t="s">
        <v>28209</v>
      </c>
      <c r="B28208" s="8">
        <v>120</v>
      </c>
      <c r="C28208">
        <v>2</v>
      </c>
    </row>
    <row r="28209" spans="1:3" x14ac:dyDescent="0.25">
      <c r="A28209" t="s">
        <v>28210</v>
      </c>
      <c r="B28209" s="8">
        <v>96.2</v>
      </c>
      <c r="C28209">
        <v>2</v>
      </c>
    </row>
    <row r="28210" spans="1:3" x14ac:dyDescent="0.25">
      <c r="A28210" t="s">
        <v>28211</v>
      </c>
      <c r="B28210" s="8">
        <v>287.32</v>
      </c>
      <c r="C28210">
        <v>7</v>
      </c>
    </row>
    <row r="28211" spans="1:3" x14ac:dyDescent="0.25">
      <c r="A28211" t="s">
        <v>28212</v>
      </c>
      <c r="B28211" s="8">
        <v>32.299999999999997</v>
      </c>
      <c r="C28211">
        <v>1</v>
      </c>
    </row>
    <row r="28212" spans="1:3" x14ac:dyDescent="0.25">
      <c r="A28212" t="s">
        <v>28213</v>
      </c>
      <c r="B28212" s="8">
        <v>168.19</v>
      </c>
      <c r="C28212">
        <v>3</v>
      </c>
    </row>
    <row r="28213" spans="1:3" x14ac:dyDescent="0.25">
      <c r="A28213" t="s">
        <v>28214</v>
      </c>
      <c r="B28213" s="8">
        <v>39.71</v>
      </c>
      <c r="C28213">
        <v>1</v>
      </c>
    </row>
    <row r="28214" spans="1:3" x14ac:dyDescent="0.25">
      <c r="A28214" t="s">
        <v>28215</v>
      </c>
      <c r="B28214" s="8">
        <v>23.16</v>
      </c>
      <c r="C28214">
        <v>1</v>
      </c>
    </row>
    <row r="28215" spans="1:3" x14ac:dyDescent="0.25">
      <c r="A28215" t="s">
        <v>28216</v>
      </c>
      <c r="B28215" s="8">
        <v>41.13</v>
      </c>
      <c r="C28215">
        <v>1</v>
      </c>
    </row>
    <row r="28216" spans="1:3" x14ac:dyDescent="0.25">
      <c r="A28216" t="s">
        <v>28217</v>
      </c>
      <c r="B28216" s="8">
        <v>47.2</v>
      </c>
      <c r="C28216">
        <v>1</v>
      </c>
    </row>
    <row r="28217" spans="1:3" x14ac:dyDescent="0.25">
      <c r="A28217" t="s">
        <v>28218</v>
      </c>
      <c r="B28217" s="8">
        <v>128.43</v>
      </c>
      <c r="C28217">
        <v>2</v>
      </c>
    </row>
    <row r="28218" spans="1:3" x14ac:dyDescent="0.25">
      <c r="A28218" t="s">
        <v>28219</v>
      </c>
      <c r="B28218" s="8">
        <v>109.2</v>
      </c>
      <c r="C28218">
        <v>2</v>
      </c>
    </row>
    <row r="28219" spans="1:3" x14ac:dyDescent="0.25">
      <c r="A28219" t="s">
        <v>28220</v>
      </c>
      <c r="B28219" s="8">
        <v>342.289999999999</v>
      </c>
      <c r="C28219">
        <v>4</v>
      </c>
    </row>
    <row r="28220" spans="1:3" x14ac:dyDescent="0.25">
      <c r="A28220" t="s">
        <v>28221</v>
      </c>
      <c r="B28220" s="8">
        <v>275.77999999999997</v>
      </c>
      <c r="C28220">
        <v>7</v>
      </c>
    </row>
    <row r="28221" spans="1:3" x14ac:dyDescent="0.25">
      <c r="A28221" t="s">
        <v>28222</v>
      </c>
      <c r="B28221" s="8">
        <v>87.55</v>
      </c>
      <c r="C28221">
        <v>2</v>
      </c>
    </row>
    <row r="28222" spans="1:3" x14ac:dyDescent="0.25">
      <c r="A28222" t="s">
        <v>28223</v>
      </c>
      <c r="B28222" s="8">
        <v>44.82</v>
      </c>
      <c r="C28222">
        <v>1</v>
      </c>
    </row>
    <row r="28223" spans="1:3" x14ac:dyDescent="0.25">
      <c r="A28223" t="s">
        <v>28224</v>
      </c>
      <c r="B28223" s="8">
        <v>39.840000000000003</v>
      </c>
      <c r="C28223">
        <v>1</v>
      </c>
    </row>
    <row r="28224" spans="1:3" x14ac:dyDescent="0.25">
      <c r="A28224" t="s">
        <v>28225</v>
      </c>
      <c r="B28224" s="8">
        <v>35.840000000000003</v>
      </c>
      <c r="C28224">
        <v>1</v>
      </c>
    </row>
    <row r="28225" spans="1:3" x14ac:dyDescent="0.25">
      <c r="A28225" t="s">
        <v>28226</v>
      </c>
      <c r="B28225" s="8">
        <v>491.97</v>
      </c>
      <c r="C28225">
        <v>5</v>
      </c>
    </row>
    <row r="28226" spans="1:3" x14ac:dyDescent="0.25">
      <c r="A28226" t="s">
        <v>28227</v>
      </c>
      <c r="B28226" s="8">
        <v>42.019999999999897</v>
      </c>
      <c r="C28226">
        <v>2</v>
      </c>
    </row>
    <row r="28227" spans="1:3" x14ac:dyDescent="0.25">
      <c r="A28227" t="s">
        <v>28228</v>
      </c>
      <c r="B28227" s="8">
        <v>148.18</v>
      </c>
      <c r="C28227">
        <v>3</v>
      </c>
    </row>
    <row r="28228" spans="1:3" x14ac:dyDescent="0.25">
      <c r="A28228" t="s">
        <v>28229</v>
      </c>
      <c r="B28228" s="8">
        <v>158.63</v>
      </c>
      <c r="C28228">
        <v>6</v>
      </c>
    </row>
    <row r="28229" spans="1:3" x14ac:dyDescent="0.25">
      <c r="A28229" t="s">
        <v>28230</v>
      </c>
      <c r="B28229" s="8">
        <v>160.66</v>
      </c>
      <c r="C28229">
        <v>3</v>
      </c>
    </row>
    <row r="28230" spans="1:3" x14ac:dyDescent="0.25">
      <c r="A28230" t="s">
        <v>28231</v>
      </c>
      <c r="B28230" s="8">
        <v>177.92</v>
      </c>
      <c r="C28230">
        <v>4</v>
      </c>
    </row>
    <row r="28231" spans="1:3" x14ac:dyDescent="0.25">
      <c r="A28231" t="s">
        <v>28232</v>
      </c>
      <c r="B28231" s="8">
        <v>122.15</v>
      </c>
      <c r="C28231">
        <v>3</v>
      </c>
    </row>
    <row r="28232" spans="1:3" x14ac:dyDescent="0.25">
      <c r="A28232" t="s">
        <v>28233</v>
      </c>
      <c r="B28232" s="8">
        <v>89.12</v>
      </c>
      <c r="C28232">
        <v>4</v>
      </c>
    </row>
    <row r="28233" spans="1:3" x14ac:dyDescent="0.25">
      <c r="A28233" t="s">
        <v>28234</v>
      </c>
      <c r="B28233" s="8">
        <v>64.41</v>
      </c>
      <c r="C28233">
        <v>1</v>
      </c>
    </row>
    <row r="28234" spans="1:3" x14ac:dyDescent="0.25">
      <c r="A28234" t="s">
        <v>28235</v>
      </c>
      <c r="B28234" s="8">
        <v>278.58</v>
      </c>
      <c r="C28234">
        <v>5</v>
      </c>
    </row>
    <row r="28235" spans="1:3" x14ac:dyDescent="0.25">
      <c r="A28235" t="s">
        <v>28236</v>
      </c>
      <c r="B28235" s="8">
        <v>98.72</v>
      </c>
      <c r="C28235">
        <v>3</v>
      </c>
    </row>
    <row r="28236" spans="1:3" x14ac:dyDescent="0.25">
      <c r="A28236" t="s">
        <v>28237</v>
      </c>
      <c r="B28236" s="8">
        <v>38.700000000000003</v>
      </c>
      <c r="C28236">
        <v>1</v>
      </c>
    </row>
    <row r="28237" spans="1:3" x14ac:dyDescent="0.25">
      <c r="A28237" t="s">
        <v>28238</v>
      </c>
      <c r="B28237" s="8">
        <v>10.8</v>
      </c>
      <c r="C28237">
        <v>1</v>
      </c>
    </row>
    <row r="28238" spans="1:3" x14ac:dyDescent="0.25">
      <c r="A28238" t="s">
        <v>28239</v>
      </c>
      <c r="B28238" s="8">
        <v>49.28</v>
      </c>
      <c r="C28238">
        <v>1</v>
      </c>
    </row>
    <row r="28239" spans="1:3" x14ac:dyDescent="0.25">
      <c r="A28239" t="s">
        <v>28240</v>
      </c>
      <c r="B28239" s="8">
        <v>110.3</v>
      </c>
      <c r="C28239">
        <v>5</v>
      </c>
    </row>
    <row r="28240" spans="1:3" x14ac:dyDescent="0.25">
      <c r="A28240" t="s">
        <v>28241</v>
      </c>
      <c r="B28240" s="8">
        <v>42.56</v>
      </c>
      <c r="C28240">
        <v>1</v>
      </c>
    </row>
    <row r="28241" spans="1:3" x14ac:dyDescent="0.25">
      <c r="A28241" t="s">
        <v>28242</v>
      </c>
      <c r="B28241" s="8">
        <v>38.880000000000003</v>
      </c>
      <c r="C28241">
        <v>1</v>
      </c>
    </row>
    <row r="28242" spans="1:3" x14ac:dyDescent="0.25">
      <c r="A28242" t="s">
        <v>28243</v>
      </c>
      <c r="B28242" s="8">
        <v>28.81</v>
      </c>
      <c r="C28242">
        <v>1</v>
      </c>
    </row>
    <row r="28243" spans="1:3" x14ac:dyDescent="0.25">
      <c r="A28243" t="s">
        <v>28244</v>
      </c>
      <c r="B28243" s="8">
        <v>232.28</v>
      </c>
      <c r="C28243">
        <v>3</v>
      </c>
    </row>
    <row r="28244" spans="1:3" x14ac:dyDescent="0.25">
      <c r="A28244" t="s">
        <v>28245</v>
      </c>
      <c r="B28244" s="8">
        <v>61.11</v>
      </c>
      <c r="C28244">
        <v>2</v>
      </c>
    </row>
    <row r="28245" spans="1:3" x14ac:dyDescent="0.25">
      <c r="A28245" t="s">
        <v>28246</v>
      </c>
      <c r="B28245" s="8">
        <v>137.69999999999999</v>
      </c>
      <c r="C28245">
        <v>2</v>
      </c>
    </row>
    <row r="28246" spans="1:3" x14ac:dyDescent="0.25">
      <c r="A28246" t="s">
        <v>28247</v>
      </c>
      <c r="B28246" s="8">
        <v>386.909999999999</v>
      </c>
      <c r="C28246">
        <v>8</v>
      </c>
    </row>
    <row r="28247" spans="1:3" x14ac:dyDescent="0.25">
      <c r="A28247" t="s">
        <v>28248</v>
      </c>
      <c r="B28247" s="8">
        <v>30.21</v>
      </c>
      <c r="C28247">
        <v>1</v>
      </c>
    </row>
    <row r="28248" spans="1:3" x14ac:dyDescent="0.25">
      <c r="A28248" t="s">
        <v>28249</v>
      </c>
      <c r="B28248" s="8">
        <v>44.84</v>
      </c>
      <c r="C28248">
        <v>1</v>
      </c>
    </row>
    <row r="28249" spans="1:3" x14ac:dyDescent="0.25">
      <c r="A28249" t="s">
        <v>28250</v>
      </c>
      <c r="B28249" s="8">
        <v>88.83</v>
      </c>
      <c r="C28249">
        <v>1</v>
      </c>
    </row>
    <row r="28250" spans="1:3" x14ac:dyDescent="0.25">
      <c r="A28250" t="s">
        <v>28251</v>
      </c>
      <c r="B28250" s="8">
        <v>81.8</v>
      </c>
      <c r="C28250">
        <v>1</v>
      </c>
    </row>
    <row r="28251" spans="1:3" x14ac:dyDescent="0.25">
      <c r="A28251" t="s">
        <v>28252</v>
      </c>
      <c r="B28251" s="8">
        <v>95.54</v>
      </c>
      <c r="C28251">
        <v>3</v>
      </c>
    </row>
    <row r="28252" spans="1:3" x14ac:dyDescent="0.25">
      <c r="A28252" t="s">
        <v>28253</v>
      </c>
      <c r="B28252" s="8">
        <v>373.60999999999899</v>
      </c>
      <c r="C28252">
        <v>8</v>
      </c>
    </row>
    <row r="28253" spans="1:3" x14ac:dyDescent="0.25">
      <c r="A28253" t="s">
        <v>28254</v>
      </c>
      <c r="B28253" s="8">
        <v>13.66</v>
      </c>
      <c r="C28253">
        <v>1</v>
      </c>
    </row>
    <row r="28254" spans="1:3" x14ac:dyDescent="0.25">
      <c r="A28254" t="s">
        <v>28255</v>
      </c>
      <c r="B28254" s="8">
        <v>364.34</v>
      </c>
      <c r="C28254">
        <v>14</v>
      </c>
    </row>
    <row r="28255" spans="1:3" x14ac:dyDescent="0.25">
      <c r="A28255" t="s">
        <v>28256</v>
      </c>
      <c r="B28255" s="8">
        <v>47.8</v>
      </c>
      <c r="C28255">
        <v>1</v>
      </c>
    </row>
    <row r="28256" spans="1:3" x14ac:dyDescent="0.25">
      <c r="A28256" t="s">
        <v>28257</v>
      </c>
      <c r="B28256" s="8">
        <v>32.799999999999997</v>
      </c>
      <c r="C28256">
        <v>1</v>
      </c>
    </row>
    <row r="28257" spans="1:3" x14ac:dyDescent="0.25">
      <c r="A28257" t="s">
        <v>28258</v>
      </c>
      <c r="B28257" s="8">
        <v>13.51</v>
      </c>
      <c r="C28257">
        <v>1</v>
      </c>
    </row>
    <row r="28258" spans="1:3" x14ac:dyDescent="0.25">
      <c r="A28258" t="s">
        <v>28259</v>
      </c>
      <c r="B28258" s="8">
        <v>26.7</v>
      </c>
      <c r="C28258">
        <v>1</v>
      </c>
    </row>
    <row r="28259" spans="1:3" x14ac:dyDescent="0.25">
      <c r="A28259" t="s">
        <v>28260</v>
      </c>
      <c r="B28259" s="8">
        <v>13.66</v>
      </c>
      <c r="C28259">
        <v>1</v>
      </c>
    </row>
    <row r="28260" spans="1:3" x14ac:dyDescent="0.25">
      <c r="A28260" t="s">
        <v>28261</v>
      </c>
      <c r="B28260" s="8">
        <v>20.81</v>
      </c>
      <c r="C28260">
        <v>1</v>
      </c>
    </row>
    <row r="28261" spans="1:3" x14ac:dyDescent="0.25">
      <c r="A28261" t="s">
        <v>28262</v>
      </c>
      <c r="B28261" s="8">
        <v>16.89</v>
      </c>
      <c r="C28261">
        <v>1</v>
      </c>
    </row>
    <row r="28262" spans="1:3" x14ac:dyDescent="0.25">
      <c r="A28262" t="s">
        <v>28263</v>
      </c>
      <c r="B28262" s="8">
        <v>101.78</v>
      </c>
      <c r="C28262">
        <v>4</v>
      </c>
    </row>
    <row r="28263" spans="1:3" x14ac:dyDescent="0.25">
      <c r="A28263" t="s">
        <v>28264</v>
      </c>
      <c r="B28263" s="8">
        <v>73.84</v>
      </c>
      <c r="C28263">
        <v>2</v>
      </c>
    </row>
    <row r="28264" spans="1:3" x14ac:dyDescent="0.25">
      <c r="A28264" t="s">
        <v>28265</v>
      </c>
      <c r="B28264" s="8">
        <v>124.79</v>
      </c>
      <c r="C28264">
        <v>3</v>
      </c>
    </row>
    <row r="28265" spans="1:3" x14ac:dyDescent="0.25">
      <c r="A28265" t="s">
        <v>28266</v>
      </c>
      <c r="B28265" s="8">
        <v>14.16</v>
      </c>
      <c r="C28265">
        <v>1</v>
      </c>
    </row>
    <row r="28266" spans="1:3" x14ac:dyDescent="0.25">
      <c r="A28266" t="s">
        <v>28267</v>
      </c>
      <c r="B28266" s="8">
        <v>68.599999999999994</v>
      </c>
      <c r="C28266">
        <v>1</v>
      </c>
    </row>
    <row r="28267" spans="1:3" x14ac:dyDescent="0.25">
      <c r="A28267" t="s">
        <v>28268</v>
      </c>
      <c r="B28267" s="8">
        <v>258.36</v>
      </c>
      <c r="C28267">
        <v>5</v>
      </c>
    </row>
    <row r="28268" spans="1:3" x14ac:dyDescent="0.25">
      <c r="A28268" t="s">
        <v>28269</v>
      </c>
      <c r="B28268" s="8">
        <v>84.12</v>
      </c>
      <c r="C28268">
        <v>2</v>
      </c>
    </row>
    <row r="28269" spans="1:3" x14ac:dyDescent="0.25">
      <c r="A28269" t="s">
        <v>28270</v>
      </c>
      <c r="B28269" s="8">
        <v>33.32</v>
      </c>
      <c r="C28269">
        <v>2</v>
      </c>
    </row>
    <row r="28270" spans="1:3" x14ac:dyDescent="0.25">
      <c r="A28270" t="s">
        <v>28271</v>
      </c>
      <c r="B28270" s="8">
        <v>14.01</v>
      </c>
      <c r="C28270">
        <v>1</v>
      </c>
    </row>
    <row r="28271" spans="1:3" x14ac:dyDescent="0.25">
      <c r="A28271" t="s">
        <v>28272</v>
      </c>
      <c r="B28271" s="8">
        <v>21.02</v>
      </c>
      <c r="C28271">
        <v>1</v>
      </c>
    </row>
    <row r="28272" spans="1:3" x14ac:dyDescent="0.25">
      <c r="A28272" t="s">
        <v>28273</v>
      </c>
      <c r="B28272" s="8">
        <v>100.91</v>
      </c>
      <c r="C28272">
        <v>2</v>
      </c>
    </row>
    <row r="28273" spans="1:3" x14ac:dyDescent="0.25">
      <c r="A28273" t="s">
        <v>28274</v>
      </c>
      <c r="B28273" s="8">
        <v>53.2</v>
      </c>
      <c r="C28273">
        <v>1</v>
      </c>
    </row>
    <row r="28274" spans="1:3" x14ac:dyDescent="0.25">
      <c r="A28274" t="s">
        <v>28275</v>
      </c>
      <c r="B28274" s="8">
        <v>42.56</v>
      </c>
      <c r="C28274">
        <v>1</v>
      </c>
    </row>
    <row r="28275" spans="1:3" x14ac:dyDescent="0.25">
      <c r="A28275" t="s">
        <v>28276</v>
      </c>
      <c r="B28275" s="8">
        <v>63.27</v>
      </c>
      <c r="C28275">
        <v>1</v>
      </c>
    </row>
    <row r="28276" spans="1:3" x14ac:dyDescent="0.25">
      <c r="A28276" t="s">
        <v>28277</v>
      </c>
      <c r="B28276" s="8">
        <v>25.2</v>
      </c>
      <c r="C28276">
        <v>1</v>
      </c>
    </row>
    <row r="28277" spans="1:3" x14ac:dyDescent="0.25">
      <c r="A28277" t="s">
        <v>28278</v>
      </c>
      <c r="B28277" s="8">
        <v>61.019999999999897</v>
      </c>
      <c r="C28277">
        <v>2</v>
      </c>
    </row>
    <row r="28278" spans="1:3" x14ac:dyDescent="0.25">
      <c r="A28278" t="s">
        <v>28279</v>
      </c>
      <c r="B28278" s="8">
        <v>55.67</v>
      </c>
      <c r="C28278">
        <v>1</v>
      </c>
    </row>
    <row r="28279" spans="1:3" x14ac:dyDescent="0.25">
      <c r="A28279" t="s">
        <v>28280</v>
      </c>
      <c r="B28279" s="8">
        <v>16.8</v>
      </c>
      <c r="C28279">
        <v>1</v>
      </c>
    </row>
    <row r="28280" spans="1:3" x14ac:dyDescent="0.25">
      <c r="A28280" t="s">
        <v>28281</v>
      </c>
      <c r="B28280" s="8">
        <v>106.12</v>
      </c>
      <c r="C28280">
        <v>2</v>
      </c>
    </row>
    <row r="28281" spans="1:3" x14ac:dyDescent="0.25">
      <c r="A28281" t="s">
        <v>28282</v>
      </c>
      <c r="B28281" s="8">
        <v>14.8</v>
      </c>
      <c r="C28281">
        <v>1</v>
      </c>
    </row>
    <row r="28282" spans="1:3" x14ac:dyDescent="0.25">
      <c r="A28282" t="s">
        <v>28283</v>
      </c>
      <c r="B28282" s="8">
        <v>39.200000000000003</v>
      </c>
      <c r="C28282">
        <v>1</v>
      </c>
    </row>
    <row r="28283" spans="1:3" x14ac:dyDescent="0.25">
      <c r="A28283" t="s">
        <v>28284</v>
      </c>
      <c r="B28283" s="8">
        <v>65.510000000000005</v>
      </c>
      <c r="C28283">
        <v>2</v>
      </c>
    </row>
    <row r="28284" spans="1:3" x14ac:dyDescent="0.25">
      <c r="A28284" t="s">
        <v>28285</v>
      </c>
      <c r="B28284" s="8">
        <v>42.7</v>
      </c>
      <c r="C28284">
        <v>1</v>
      </c>
    </row>
    <row r="28285" spans="1:3" x14ac:dyDescent="0.25">
      <c r="A28285" t="s">
        <v>28286</v>
      </c>
      <c r="B28285" s="8">
        <v>131.30000000000001</v>
      </c>
      <c r="C28285">
        <v>2</v>
      </c>
    </row>
    <row r="28286" spans="1:3" x14ac:dyDescent="0.25">
      <c r="A28286" t="s">
        <v>28287</v>
      </c>
      <c r="B28286" s="8">
        <v>32.72</v>
      </c>
      <c r="C28286">
        <v>1</v>
      </c>
    </row>
    <row r="28287" spans="1:3" x14ac:dyDescent="0.25">
      <c r="A28287" t="s">
        <v>28288</v>
      </c>
      <c r="B28287" s="8">
        <v>300.57</v>
      </c>
      <c r="C28287">
        <v>8</v>
      </c>
    </row>
    <row r="28288" spans="1:3" x14ac:dyDescent="0.25">
      <c r="A28288" t="s">
        <v>28289</v>
      </c>
      <c r="B28288" s="8">
        <v>53.73</v>
      </c>
      <c r="C28288">
        <v>1</v>
      </c>
    </row>
    <row r="28289" spans="1:3" x14ac:dyDescent="0.25">
      <c r="A28289" t="s">
        <v>28290</v>
      </c>
      <c r="B28289" s="8">
        <v>83.71</v>
      </c>
      <c r="C28289">
        <v>2</v>
      </c>
    </row>
    <row r="28290" spans="1:3" x14ac:dyDescent="0.25">
      <c r="A28290" t="s">
        <v>28291</v>
      </c>
      <c r="B28290" s="8">
        <v>163.469999999999</v>
      </c>
      <c r="C28290">
        <v>3</v>
      </c>
    </row>
    <row r="28291" spans="1:3" x14ac:dyDescent="0.25">
      <c r="A28291" t="s">
        <v>28292</v>
      </c>
      <c r="B28291" s="8">
        <v>161.94999999999999</v>
      </c>
      <c r="C28291">
        <v>3</v>
      </c>
    </row>
    <row r="28292" spans="1:3" x14ac:dyDescent="0.25">
      <c r="A28292" t="s">
        <v>28293</v>
      </c>
      <c r="B28292" s="8">
        <v>91.6</v>
      </c>
      <c r="C28292">
        <v>3</v>
      </c>
    </row>
    <row r="28293" spans="1:3" x14ac:dyDescent="0.25">
      <c r="A28293" t="s">
        <v>28294</v>
      </c>
      <c r="B28293" s="8">
        <v>104.539999999999</v>
      </c>
      <c r="C28293">
        <v>3</v>
      </c>
    </row>
    <row r="28294" spans="1:3" x14ac:dyDescent="0.25">
      <c r="A28294" t="s">
        <v>28295</v>
      </c>
      <c r="B28294" s="8">
        <v>80.87</v>
      </c>
      <c r="C28294">
        <v>2</v>
      </c>
    </row>
    <row r="28295" spans="1:3" x14ac:dyDescent="0.25">
      <c r="A28295" t="s">
        <v>28296</v>
      </c>
      <c r="B28295" s="8">
        <v>177.51</v>
      </c>
      <c r="C28295">
        <v>4</v>
      </c>
    </row>
    <row r="28296" spans="1:3" x14ac:dyDescent="0.25">
      <c r="A28296" t="s">
        <v>28297</v>
      </c>
      <c r="B28296" s="8">
        <v>133.19999999999999</v>
      </c>
      <c r="C28296">
        <v>1</v>
      </c>
    </row>
    <row r="28297" spans="1:3" x14ac:dyDescent="0.25">
      <c r="A28297" t="s">
        <v>28298</v>
      </c>
      <c r="B28297" s="8">
        <v>63.45</v>
      </c>
      <c r="C28297">
        <v>1</v>
      </c>
    </row>
    <row r="28298" spans="1:3" x14ac:dyDescent="0.25">
      <c r="A28298" t="s">
        <v>28299</v>
      </c>
      <c r="B28298" s="8">
        <v>193.04</v>
      </c>
      <c r="C28298">
        <v>6</v>
      </c>
    </row>
    <row r="28299" spans="1:3" x14ac:dyDescent="0.25">
      <c r="A28299" t="s">
        <v>28300</v>
      </c>
      <c r="B28299" s="8">
        <v>133.53</v>
      </c>
      <c r="C28299">
        <v>1</v>
      </c>
    </row>
    <row r="28300" spans="1:3" x14ac:dyDescent="0.25">
      <c r="A28300" t="s">
        <v>28301</v>
      </c>
      <c r="B28300" s="8">
        <v>74.38</v>
      </c>
      <c r="C28300">
        <v>4</v>
      </c>
    </row>
    <row r="28301" spans="1:3" x14ac:dyDescent="0.25">
      <c r="A28301" t="s">
        <v>28302</v>
      </c>
      <c r="B28301" s="8">
        <v>28.22</v>
      </c>
      <c r="C28301">
        <v>1</v>
      </c>
    </row>
    <row r="28302" spans="1:3" x14ac:dyDescent="0.25">
      <c r="A28302" t="s">
        <v>28303</v>
      </c>
      <c r="B28302" s="8">
        <v>50.36</v>
      </c>
      <c r="C28302">
        <v>2</v>
      </c>
    </row>
    <row r="28303" spans="1:3" x14ac:dyDescent="0.25">
      <c r="A28303" t="s">
        <v>28304</v>
      </c>
      <c r="B28303" s="8">
        <v>480.59</v>
      </c>
      <c r="C28303">
        <v>9</v>
      </c>
    </row>
    <row r="28304" spans="1:3" x14ac:dyDescent="0.25">
      <c r="A28304" t="s">
        <v>28305</v>
      </c>
      <c r="B28304" s="8">
        <v>122.37</v>
      </c>
      <c r="C28304">
        <v>2</v>
      </c>
    </row>
    <row r="28305" spans="1:3" x14ac:dyDescent="0.25">
      <c r="A28305" t="s">
        <v>28306</v>
      </c>
      <c r="B28305" s="8">
        <v>45.6</v>
      </c>
      <c r="C28305">
        <v>1</v>
      </c>
    </row>
    <row r="28306" spans="1:3" x14ac:dyDescent="0.25">
      <c r="A28306" t="s">
        <v>28307</v>
      </c>
      <c r="B28306" s="8">
        <v>31.16</v>
      </c>
      <c r="C28306">
        <v>1</v>
      </c>
    </row>
    <row r="28307" spans="1:3" x14ac:dyDescent="0.25">
      <c r="A28307" t="s">
        <v>28308</v>
      </c>
      <c r="B28307" s="8">
        <v>96.81</v>
      </c>
      <c r="C28307">
        <v>4</v>
      </c>
    </row>
    <row r="28308" spans="1:3" x14ac:dyDescent="0.25">
      <c r="A28308" t="s">
        <v>28309</v>
      </c>
      <c r="B28308" s="8">
        <v>21.8</v>
      </c>
      <c r="C28308">
        <v>1</v>
      </c>
    </row>
    <row r="28309" spans="1:3" x14ac:dyDescent="0.25">
      <c r="A28309" t="s">
        <v>28310</v>
      </c>
      <c r="B28309" s="8">
        <v>31.8</v>
      </c>
      <c r="C28309">
        <v>1</v>
      </c>
    </row>
    <row r="28310" spans="1:3" x14ac:dyDescent="0.25">
      <c r="A28310" t="s">
        <v>28311</v>
      </c>
      <c r="B28310" s="8">
        <v>13.71</v>
      </c>
      <c r="C28310">
        <v>1</v>
      </c>
    </row>
    <row r="28311" spans="1:3" x14ac:dyDescent="0.25">
      <c r="A28311" t="s">
        <v>28312</v>
      </c>
      <c r="B28311" s="8">
        <v>44.82</v>
      </c>
      <c r="C28311">
        <v>1</v>
      </c>
    </row>
    <row r="28312" spans="1:3" x14ac:dyDescent="0.25">
      <c r="A28312" t="s">
        <v>28313</v>
      </c>
      <c r="B28312" s="8">
        <v>277.26</v>
      </c>
      <c r="C28312">
        <v>5</v>
      </c>
    </row>
    <row r="28313" spans="1:3" x14ac:dyDescent="0.25">
      <c r="A28313" t="s">
        <v>28314</v>
      </c>
      <c r="B28313" s="8">
        <v>38.31</v>
      </c>
      <c r="C28313">
        <v>2</v>
      </c>
    </row>
    <row r="28314" spans="1:3" x14ac:dyDescent="0.25">
      <c r="A28314" t="s">
        <v>28315</v>
      </c>
      <c r="B28314" s="8">
        <v>47.31</v>
      </c>
      <c r="C28314">
        <v>1</v>
      </c>
    </row>
    <row r="28315" spans="1:3" x14ac:dyDescent="0.25">
      <c r="A28315" t="s">
        <v>28316</v>
      </c>
      <c r="B28315" s="8">
        <v>71.45</v>
      </c>
      <c r="C28315">
        <v>2</v>
      </c>
    </row>
    <row r="28316" spans="1:3" x14ac:dyDescent="0.25">
      <c r="A28316" t="s">
        <v>28317</v>
      </c>
      <c r="B28316" s="8">
        <v>153.22999999999999</v>
      </c>
      <c r="C28316">
        <v>4</v>
      </c>
    </row>
    <row r="28317" spans="1:3" x14ac:dyDescent="0.25">
      <c r="A28317" t="s">
        <v>28318</v>
      </c>
      <c r="B28317" s="8">
        <v>288.07</v>
      </c>
      <c r="C28317">
        <v>6</v>
      </c>
    </row>
    <row r="28318" spans="1:3" x14ac:dyDescent="0.25">
      <c r="A28318" t="s">
        <v>28319</v>
      </c>
      <c r="B28318" s="8">
        <v>46.65</v>
      </c>
      <c r="C28318">
        <v>1</v>
      </c>
    </row>
    <row r="28319" spans="1:3" x14ac:dyDescent="0.25">
      <c r="A28319" t="s">
        <v>28320</v>
      </c>
      <c r="B28319" s="8">
        <v>26.2</v>
      </c>
      <c r="C28319">
        <v>1</v>
      </c>
    </row>
    <row r="28320" spans="1:3" x14ac:dyDescent="0.25">
      <c r="A28320" t="s">
        <v>28321</v>
      </c>
      <c r="B28320" s="8">
        <v>108.07</v>
      </c>
      <c r="C28320">
        <v>2</v>
      </c>
    </row>
    <row r="28321" spans="1:3" x14ac:dyDescent="0.25">
      <c r="A28321" t="s">
        <v>28322</v>
      </c>
      <c r="B28321" s="8">
        <v>35.42</v>
      </c>
      <c r="C28321">
        <v>1</v>
      </c>
    </row>
    <row r="28322" spans="1:3" x14ac:dyDescent="0.25">
      <c r="A28322" t="s">
        <v>28323</v>
      </c>
      <c r="B28322" s="8">
        <v>346.7</v>
      </c>
      <c r="C28322">
        <v>3</v>
      </c>
    </row>
    <row r="28323" spans="1:3" x14ac:dyDescent="0.25">
      <c r="A28323" t="s">
        <v>28324</v>
      </c>
      <c r="B28323" s="8">
        <v>13.01</v>
      </c>
      <c r="C28323">
        <v>1</v>
      </c>
    </row>
    <row r="28324" spans="1:3" x14ac:dyDescent="0.25">
      <c r="A28324" t="s">
        <v>28325</v>
      </c>
      <c r="B28324" s="8">
        <v>32.799999999999997</v>
      </c>
      <c r="C28324">
        <v>1</v>
      </c>
    </row>
    <row r="28325" spans="1:3" x14ac:dyDescent="0.25">
      <c r="A28325" t="s">
        <v>28326</v>
      </c>
      <c r="B28325" s="8">
        <v>92.31</v>
      </c>
      <c r="C28325">
        <v>2</v>
      </c>
    </row>
    <row r="28326" spans="1:3" x14ac:dyDescent="0.25">
      <c r="A28326" t="s">
        <v>28327</v>
      </c>
      <c r="B28326" s="8">
        <v>515.22</v>
      </c>
      <c r="C28326">
        <v>9</v>
      </c>
    </row>
    <row r="28327" spans="1:3" x14ac:dyDescent="0.25">
      <c r="A28327" t="s">
        <v>28328</v>
      </c>
      <c r="B28327" s="8">
        <v>293.26</v>
      </c>
      <c r="C28327">
        <v>8</v>
      </c>
    </row>
    <row r="28328" spans="1:3" x14ac:dyDescent="0.25">
      <c r="A28328" t="s">
        <v>28329</v>
      </c>
      <c r="B28328" s="8">
        <v>50.54</v>
      </c>
      <c r="C28328">
        <v>1</v>
      </c>
    </row>
    <row r="28329" spans="1:3" x14ac:dyDescent="0.25">
      <c r="A28329" t="s">
        <v>28330</v>
      </c>
      <c r="B28329" s="8">
        <v>38.67</v>
      </c>
      <c r="C28329">
        <v>1</v>
      </c>
    </row>
    <row r="28330" spans="1:3" x14ac:dyDescent="0.25">
      <c r="A28330" t="s">
        <v>28331</v>
      </c>
      <c r="B28330" s="8">
        <v>66.45</v>
      </c>
      <c r="C28330">
        <v>1</v>
      </c>
    </row>
    <row r="28331" spans="1:3" x14ac:dyDescent="0.25">
      <c r="A28331" t="s">
        <v>28332</v>
      </c>
      <c r="B28331" s="8">
        <v>21.72</v>
      </c>
      <c r="C28331">
        <v>1</v>
      </c>
    </row>
    <row r="28332" spans="1:3" x14ac:dyDescent="0.25">
      <c r="A28332" t="s">
        <v>28333</v>
      </c>
      <c r="B28332" s="8">
        <v>57.86</v>
      </c>
      <c r="C28332">
        <v>2</v>
      </c>
    </row>
    <row r="28333" spans="1:3" x14ac:dyDescent="0.25">
      <c r="A28333" t="s">
        <v>28334</v>
      </c>
      <c r="B28333" s="8">
        <v>44.37</v>
      </c>
      <c r="C28333">
        <v>1</v>
      </c>
    </row>
    <row r="28334" spans="1:3" x14ac:dyDescent="0.25">
      <c r="A28334" t="s">
        <v>28335</v>
      </c>
      <c r="B28334" s="8">
        <v>27.27</v>
      </c>
      <c r="C28334">
        <v>1</v>
      </c>
    </row>
    <row r="28335" spans="1:3" x14ac:dyDescent="0.25">
      <c r="A28335" t="s">
        <v>28336</v>
      </c>
      <c r="B28335" s="8">
        <v>38.67</v>
      </c>
      <c r="C28335">
        <v>1</v>
      </c>
    </row>
    <row r="28336" spans="1:3" x14ac:dyDescent="0.25">
      <c r="A28336" t="s">
        <v>28337</v>
      </c>
      <c r="B28336" s="8">
        <v>13.21</v>
      </c>
      <c r="C28336">
        <v>1</v>
      </c>
    </row>
    <row r="28337" spans="1:3" x14ac:dyDescent="0.25">
      <c r="A28337" t="s">
        <v>28338</v>
      </c>
      <c r="B28337" s="8">
        <v>50.26</v>
      </c>
      <c r="C28337">
        <v>1</v>
      </c>
    </row>
    <row r="28338" spans="1:3" x14ac:dyDescent="0.25">
      <c r="A28338" t="s">
        <v>28339</v>
      </c>
      <c r="B28338" s="8">
        <v>25.3</v>
      </c>
      <c r="C28338">
        <v>1</v>
      </c>
    </row>
    <row r="28339" spans="1:3" x14ac:dyDescent="0.25">
      <c r="A28339" t="s">
        <v>28340</v>
      </c>
      <c r="B28339" s="8">
        <v>87.84</v>
      </c>
      <c r="C28339">
        <v>2</v>
      </c>
    </row>
    <row r="28340" spans="1:3" x14ac:dyDescent="0.25">
      <c r="A28340" t="s">
        <v>28341</v>
      </c>
      <c r="B28340" s="8">
        <v>48.51</v>
      </c>
      <c r="C28340">
        <v>1</v>
      </c>
    </row>
    <row r="28341" spans="1:3" x14ac:dyDescent="0.25">
      <c r="A28341" t="s">
        <v>28342</v>
      </c>
      <c r="B28341" s="8">
        <v>211.6</v>
      </c>
      <c r="C28341">
        <v>4</v>
      </c>
    </row>
    <row r="28342" spans="1:3" x14ac:dyDescent="0.25">
      <c r="A28342" t="s">
        <v>28343</v>
      </c>
      <c r="B28342" s="8">
        <v>15.3</v>
      </c>
      <c r="C28342">
        <v>1</v>
      </c>
    </row>
    <row r="28343" spans="1:3" x14ac:dyDescent="0.25">
      <c r="A28343" t="s">
        <v>28344</v>
      </c>
      <c r="B28343" s="8">
        <v>152.52000000000001</v>
      </c>
      <c r="C28343">
        <v>2</v>
      </c>
    </row>
    <row r="28344" spans="1:3" x14ac:dyDescent="0.25">
      <c r="A28344" t="s">
        <v>28345</v>
      </c>
      <c r="B28344" s="8">
        <v>43.92</v>
      </c>
      <c r="C28344">
        <v>1</v>
      </c>
    </row>
    <row r="28345" spans="1:3" x14ac:dyDescent="0.25">
      <c r="A28345" t="s">
        <v>28346</v>
      </c>
      <c r="B28345" s="8">
        <v>66.28</v>
      </c>
      <c r="C28345">
        <v>2</v>
      </c>
    </row>
    <row r="28346" spans="1:3" x14ac:dyDescent="0.25">
      <c r="A28346" t="s">
        <v>28347</v>
      </c>
      <c r="B28346" s="8">
        <v>102.21</v>
      </c>
      <c r="C28346">
        <v>2</v>
      </c>
    </row>
    <row r="28347" spans="1:3" x14ac:dyDescent="0.25">
      <c r="A28347" t="s">
        <v>28348</v>
      </c>
      <c r="B28347" s="8">
        <v>80.989999999999995</v>
      </c>
      <c r="C28347">
        <v>2</v>
      </c>
    </row>
    <row r="28348" spans="1:3" x14ac:dyDescent="0.25">
      <c r="A28348" t="s">
        <v>28349</v>
      </c>
      <c r="B28348" s="8">
        <v>14.8</v>
      </c>
      <c r="C28348">
        <v>1</v>
      </c>
    </row>
    <row r="28349" spans="1:3" x14ac:dyDescent="0.25">
      <c r="A28349" t="s">
        <v>28350</v>
      </c>
      <c r="B28349" s="8">
        <v>40</v>
      </c>
      <c r="C28349">
        <v>1</v>
      </c>
    </row>
    <row r="28350" spans="1:3" x14ac:dyDescent="0.25">
      <c r="A28350" t="s">
        <v>28351</v>
      </c>
      <c r="B28350" s="8">
        <v>43.89</v>
      </c>
      <c r="C28350">
        <v>1</v>
      </c>
    </row>
    <row r="28351" spans="1:3" x14ac:dyDescent="0.25">
      <c r="A28351" t="s">
        <v>28352</v>
      </c>
      <c r="B28351" s="8">
        <v>77.5</v>
      </c>
      <c r="C28351">
        <v>1</v>
      </c>
    </row>
    <row r="28352" spans="1:3" x14ac:dyDescent="0.25">
      <c r="A28352" t="s">
        <v>28353</v>
      </c>
      <c r="B28352" s="8">
        <v>62.55</v>
      </c>
      <c r="C28352">
        <v>1</v>
      </c>
    </row>
    <row r="28353" spans="1:3" x14ac:dyDescent="0.25">
      <c r="A28353" t="s">
        <v>28354</v>
      </c>
      <c r="B28353" s="8">
        <v>30.59</v>
      </c>
      <c r="C28353">
        <v>1</v>
      </c>
    </row>
    <row r="28354" spans="1:3" x14ac:dyDescent="0.25">
      <c r="A28354" t="s">
        <v>28355</v>
      </c>
      <c r="B28354" s="8">
        <v>313.48</v>
      </c>
      <c r="C28354">
        <v>5</v>
      </c>
    </row>
    <row r="28355" spans="1:3" x14ac:dyDescent="0.25">
      <c r="A28355" t="s">
        <v>28356</v>
      </c>
      <c r="B28355" s="8">
        <v>22.91</v>
      </c>
      <c r="C28355">
        <v>1</v>
      </c>
    </row>
    <row r="28356" spans="1:3" x14ac:dyDescent="0.25">
      <c r="A28356" t="s">
        <v>28357</v>
      </c>
      <c r="B28356" s="8">
        <v>49.8</v>
      </c>
      <c r="C28356">
        <v>1</v>
      </c>
    </row>
    <row r="28357" spans="1:3" x14ac:dyDescent="0.25">
      <c r="A28357" t="s">
        <v>28358</v>
      </c>
      <c r="B28357" s="8">
        <v>8.8000000000000007</v>
      </c>
      <c r="C28357">
        <v>1</v>
      </c>
    </row>
    <row r="28358" spans="1:3" x14ac:dyDescent="0.25">
      <c r="A28358" t="s">
        <v>28359</v>
      </c>
      <c r="B28358" s="8">
        <v>21.31</v>
      </c>
      <c r="C28358">
        <v>1</v>
      </c>
    </row>
    <row r="28359" spans="1:3" x14ac:dyDescent="0.25">
      <c r="A28359" t="s">
        <v>28360</v>
      </c>
      <c r="B28359" s="8">
        <v>68.67</v>
      </c>
      <c r="C28359">
        <v>2</v>
      </c>
    </row>
    <row r="28360" spans="1:3" x14ac:dyDescent="0.25">
      <c r="A28360" t="s">
        <v>28361</v>
      </c>
      <c r="B28360" s="8">
        <v>30.21</v>
      </c>
      <c r="C28360">
        <v>1</v>
      </c>
    </row>
    <row r="28361" spans="1:3" x14ac:dyDescent="0.25">
      <c r="A28361" t="s">
        <v>28362</v>
      </c>
      <c r="B28361" s="8">
        <v>259.5</v>
      </c>
      <c r="C28361">
        <v>5</v>
      </c>
    </row>
    <row r="28362" spans="1:3" x14ac:dyDescent="0.25">
      <c r="A28362" t="s">
        <v>28363</v>
      </c>
      <c r="B28362" s="8">
        <v>19.899999999999999</v>
      </c>
      <c r="C28362">
        <v>1</v>
      </c>
    </row>
    <row r="28363" spans="1:3" x14ac:dyDescent="0.25">
      <c r="A28363" t="s">
        <v>28364</v>
      </c>
      <c r="B28363" s="8">
        <v>167.23</v>
      </c>
      <c r="C28363">
        <v>2</v>
      </c>
    </row>
    <row r="28364" spans="1:3" x14ac:dyDescent="0.25">
      <c r="A28364" t="s">
        <v>28365</v>
      </c>
      <c r="B28364" s="8">
        <v>42.47</v>
      </c>
      <c r="C28364">
        <v>1</v>
      </c>
    </row>
    <row r="28365" spans="1:3" x14ac:dyDescent="0.25">
      <c r="A28365" t="s">
        <v>28366</v>
      </c>
      <c r="B28365" s="8">
        <v>149.969999999999</v>
      </c>
      <c r="C28365">
        <v>3</v>
      </c>
    </row>
    <row r="28366" spans="1:3" x14ac:dyDescent="0.25">
      <c r="A28366" t="s">
        <v>28367</v>
      </c>
      <c r="B28366" s="8">
        <v>111.12</v>
      </c>
      <c r="C28366">
        <v>2</v>
      </c>
    </row>
    <row r="28367" spans="1:3" x14ac:dyDescent="0.25">
      <c r="A28367" t="s">
        <v>28368</v>
      </c>
      <c r="B28367" s="8">
        <v>248.5</v>
      </c>
      <c r="C28367">
        <v>2</v>
      </c>
    </row>
    <row r="28368" spans="1:3" x14ac:dyDescent="0.25">
      <c r="A28368" t="s">
        <v>28369</v>
      </c>
      <c r="B28368" s="8">
        <v>82.56</v>
      </c>
      <c r="C28368">
        <v>2</v>
      </c>
    </row>
    <row r="28369" spans="1:3" x14ac:dyDescent="0.25">
      <c r="A28369" t="s">
        <v>28370</v>
      </c>
      <c r="B28369" s="8">
        <v>24.31</v>
      </c>
      <c r="C28369">
        <v>1</v>
      </c>
    </row>
    <row r="28370" spans="1:3" x14ac:dyDescent="0.25">
      <c r="A28370" t="s">
        <v>28371</v>
      </c>
      <c r="B28370" s="8">
        <v>38.43</v>
      </c>
      <c r="C28370">
        <v>1</v>
      </c>
    </row>
    <row r="28371" spans="1:3" x14ac:dyDescent="0.25">
      <c r="A28371" t="s">
        <v>28372</v>
      </c>
      <c r="B28371" s="8">
        <v>319.81</v>
      </c>
      <c r="C28371">
        <v>4</v>
      </c>
    </row>
    <row r="28372" spans="1:3" x14ac:dyDescent="0.25">
      <c r="A28372" t="s">
        <v>28373</v>
      </c>
      <c r="B28372" s="8">
        <v>130.88</v>
      </c>
      <c r="C28372">
        <v>3</v>
      </c>
    </row>
    <row r="28373" spans="1:3" x14ac:dyDescent="0.25">
      <c r="A28373" t="s">
        <v>28374</v>
      </c>
      <c r="B28373" s="8">
        <v>15.7</v>
      </c>
      <c r="C28373">
        <v>1</v>
      </c>
    </row>
    <row r="28374" spans="1:3" x14ac:dyDescent="0.25">
      <c r="A28374" t="s">
        <v>28375</v>
      </c>
      <c r="B28374" s="8">
        <v>36.869999999999997</v>
      </c>
      <c r="C28374">
        <v>2</v>
      </c>
    </row>
    <row r="28375" spans="1:3" x14ac:dyDescent="0.25">
      <c r="A28375" t="s">
        <v>28376</v>
      </c>
      <c r="B28375" s="8">
        <v>47.7</v>
      </c>
      <c r="C28375">
        <v>1</v>
      </c>
    </row>
    <row r="28376" spans="1:3" x14ac:dyDescent="0.25">
      <c r="A28376" t="s">
        <v>28377</v>
      </c>
      <c r="B28376" s="8">
        <v>42.56</v>
      </c>
      <c r="C28376">
        <v>1</v>
      </c>
    </row>
    <row r="28377" spans="1:3" x14ac:dyDescent="0.25">
      <c r="A28377" t="s">
        <v>28378</v>
      </c>
      <c r="B28377" s="8">
        <v>62.5</v>
      </c>
      <c r="C28377">
        <v>1</v>
      </c>
    </row>
    <row r="28378" spans="1:3" x14ac:dyDescent="0.25">
      <c r="A28378" t="s">
        <v>28379</v>
      </c>
      <c r="B28378" s="8">
        <v>42.7</v>
      </c>
      <c r="C28378">
        <v>1</v>
      </c>
    </row>
    <row r="28379" spans="1:3" x14ac:dyDescent="0.25">
      <c r="A28379" t="s">
        <v>28380</v>
      </c>
      <c r="B28379" s="8">
        <v>397.1</v>
      </c>
      <c r="C28379">
        <v>5</v>
      </c>
    </row>
    <row r="28380" spans="1:3" x14ac:dyDescent="0.25">
      <c r="A28380" t="s">
        <v>28381</v>
      </c>
      <c r="B28380" s="8">
        <v>98.64</v>
      </c>
      <c r="C28380">
        <v>1</v>
      </c>
    </row>
    <row r="28381" spans="1:3" x14ac:dyDescent="0.25">
      <c r="A28381" t="s">
        <v>28382</v>
      </c>
      <c r="B28381" s="8">
        <v>188.5</v>
      </c>
      <c r="C28381">
        <v>3</v>
      </c>
    </row>
    <row r="28382" spans="1:3" x14ac:dyDescent="0.25">
      <c r="A28382" t="s">
        <v>28383</v>
      </c>
      <c r="B28382" s="8">
        <v>21.32</v>
      </c>
      <c r="C28382">
        <v>1</v>
      </c>
    </row>
    <row r="28383" spans="1:3" x14ac:dyDescent="0.25">
      <c r="A28383" t="s">
        <v>28384</v>
      </c>
      <c r="B28383" s="8">
        <v>39.28</v>
      </c>
      <c r="C28383">
        <v>1</v>
      </c>
    </row>
    <row r="28384" spans="1:3" x14ac:dyDescent="0.25">
      <c r="A28384" t="s">
        <v>28385</v>
      </c>
      <c r="B28384" s="8">
        <v>122.399999999999</v>
      </c>
      <c r="C28384">
        <v>2</v>
      </c>
    </row>
    <row r="28385" spans="1:3" x14ac:dyDescent="0.25">
      <c r="A28385" t="s">
        <v>28386</v>
      </c>
      <c r="B28385" s="8">
        <v>71.91</v>
      </c>
      <c r="C28385">
        <v>2</v>
      </c>
    </row>
    <row r="28386" spans="1:3" x14ac:dyDescent="0.25">
      <c r="A28386" t="s">
        <v>28387</v>
      </c>
      <c r="B28386" s="8">
        <v>45.7</v>
      </c>
      <c r="C28386">
        <v>1</v>
      </c>
    </row>
    <row r="28387" spans="1:3" x14ac:dyDescent="0.25">
      <c r="A28387" t="s">
        <v>28388</v>
      </c>
      <c r="B28387" s="8">
        <v>94</v>
      </c>
      <c r="C28387">
        <v>4</v>
      </c>
    </row>
    <row r="28388" spans="1:3" x14ac:dyDescent="0.25">
      <c r="A28388" t="s">
        <v>28389</v>
      </c>
      <c r="B28388" s="8">
        <v>106.74</v>
      </c>
      <c r="C28388">
        <v>1</v>
      </c>
    </row>
    <row r="28389" spans="1:3" x14ac:dyDescent="0.25">
      <c r="A28389" t="s">
        <v>28390</v>
      </c>
      <c r="B28389" s="8">
        <v>130.47</v>
      </c>
      <c r="C28389">
        <v>3</v>
      </c>
    </row>
    <row r="28390" spans="1:3" x14ac:dyDescent="0.25">
      <c r="A28390" t="s">
        <v>28391</v>
      </c>
      <c r="B28390" s="8">
        <v>36.54</v>
      </c>
      <c r="C28390">
        <v>1</v>
      </c>
    </row>
    <row r="28391" spans="1:3" x14ac:dyDescent="0.25">
      <c r="A28391" t="s">
        <v>28392</v>
      </c>
      <c r="B28391" s="8">
        <v>14.16</v>
      </c>
      <c r="C28391">
        <v>1</v>
      </c>
    </row>
    <row r="28392" spans="1:3" x14ac:dyDescent="0.25">
      <c r="A28392" t="s">
        <v>28393</v>
      </c>
      <c r="B28392" s="8">
        <v>43.92</v>
      </c>
      <c r="C28392">
        <v>1</v>
      </c>
    </row>
    <row r="28393" spans="1:3" x14ac:dyDescent="0.25">
      <c r="A28393" t="s">
        <v>28394</v>
      </c>
      <c r="B28393" s="8">
        <v>70.78</v>
      </c>
      <c r="C28393">
        <v>1</v>
      </c>
    </row>
    <row r="28394" spans="1:3" x14ac:dyDescent="0.25">
      <c r="A28394" t="s">
        <v>28395</v>
      </c>
      <c r="B28394" s="8">
        <v>44.82</v>
      </c>
      <c r="C28394">
        <v>1</v>
      </c>
    </row>
    <row r="28395" spans="1:3" x14ac:dyDescent="0.25">
      <c r="A28395" t="s">
        <v>28396</v>
      </c>
      <c r="B28395" s="8">
        <v>136.26999999999899</v>
      </c>
      <c r="C28395">
        <v>3</v>
      </c>
    </row>
    <row r="28396" spans="1:3" x14ac:dyDescent="0.25">
      <c r="A28396" t="s">
        <v>28397</v>
      </c>
      <c r="B28396" s="8">
        <v>101.22</v>
      </c>
      <c r="C28396">
        <v>2</v>
      </c>
    </row>
    <row r="28397" spans="1:3" x14ac:dyDescent="0.25">
      <c r="A28397" t="s">
        <v>28398</v>
      </c>
      <c r="B28397" s="8">
        <v>6.3</v>
      </c>
      <c r="C28397">
        <v>1</v>
      </c>
    </row>
    <row r="28398" spans="1:3" x14ac:dyDescent="0.25">
      <c r="A28398" t="s">
        <v>28399</v>
      </c>
      <c r="B28398" s="8">
        <v>67.5</v>
      </c>
      <c r="C28398">
        <v>1</v>
      </c>
    </row>
    <row r="28399" spans="1:3" x14ac:dyDescent="0.25">
      <c r="A28399" t="s">
        <v>28400</v>
      </c>
      <c r="B28399" s="8">
        <v>44.2</v>
      </c>
      <c r="C28399">
        <v>1</v>
      </c>
    </row>
    <row r="28400" spans="1:3" x14ac:dyDescent="0.25">
      <c r="A28400" t="s">
        <v>28401</v>
      </c>
      <c r="B28400" s="8">
        <v>30.31</v>
      </c>
      <c r="C28400">
        <v>1</v>
      </c>
    </row>
    <row r="28401" spans="1:3" x14ac:dyDescent="0.25">
      <c r="A28401" t="s">
        <v>28402</v>
      </c>
      <c r="B28401" s="8">
        <v>13.51</v>
      </c>
      <c r="C28401">
        <v>1</v>
      </c>
    </row>
    <row r="28402" spans="1:3" x14ac:dyDescent="0.25">
      <c r="A28402" t="s">
        <v>28403</v>
      </c>
      <c r="B28402" s="8">
        <v>149.97</v>
      </c>
      <c r="C28402">
        <v>4</v>
      </c>
    </row>
    <row r="28403" spans="1:3" x14ac:dyDescent="0.25">
      <c r="A28403" t="s">
        <v>28404</v>
      </c>
      <c r="B28403" s="8">
        <v>24.51</v>
      </c>
      <c r="C28403">
        <v>1</v>
      </c>
    </row>
    <row r="28404" spans="1:3" x14ac:dyDescent="0.25">
      <c r="A28404" t="s">
        <v>28405</v>
      </c>
      <c r="B28404" s="8">
        <v>30.81</v>
      </c>
      <c r="C28404">
        <v>1</v>
      </c>
    </row>
    <row r="28405" spans="1:3" x14ac:dyDescent="0.25">
      <c r="A28405" t="s">
        <v>28406</v>
      </c>
      <c r="B28405" s="8">
        <v>65.5</v>
      </c>
      <c r="C28405">
        <v>1</v>
      </c>
    </row>
    <row r="28406" spans="1:3" x14ac:dyDescent="0.25">
      <c r="A28406" t="s">
        <v>28407</v>
      </c>
      <c r="B28406" s="8">
        <v>135.77000000000001</v>
      </c>
      <c r="C28406">
        <v>3</v>
      </c>
    </row>
    <row r="28407" spans="1:3" x14ac:dyDescent="0.25">
      <c r="A28407" t="s">
        <v>28408</v>
      </c>
      <c r="B28407" s="8">
        <v>67.41</v>
      </c>
      <c r="C28407">
        <v>1</v>
      </c>
    </row>
    <row r="28408" spans="1:3" x14ac:dyDescent="0.25">
      <c r="A28408" t="s">
        <v>28409</v>
      </c>
      <c r="B28408" s="8">
        <v>27.41</v>
      </c>
      <c r="C28408">
        <v>1</v>
      </c>
    </row>
    <row r="28409" spans="1:3" x14ac:dyDescent="0.25">
      <c r="A28409" t="s">
        <v>28410</v>
      </c>
      <c r="B28409" s="8">
        <v>45.12</v>
      </c>
      <c r="C28409">
        <v>1</v>
      </c>
    </row>
    <row r="28410" spans="1:3" x14ac:dyDescent="0.25">
      <c r="A28410" t="s">
        <v>28411</v>
      </c>
      <c r="B28410" s="8">
        <v>359.8</v>
      </c>
      <c r="C28410">
        <v>7</v>
      </c>
    </row>
    <row r="28411" spans="1:3" x14ac:dyDescent="0.25">
      <c r="A28411" t="s">
        <v>28412</v>
      </c>
      <c r="B28411" s="8">
        <v>51.36</v>
      </c>
      <c r="C28411">
        <v>2</v>
      </c>
    </row>
    <row r="28412" spans="1:3" x14ac:dyDescent="0.25">
      <c r="A28412" t="s">
        <v>28413</v>
      </c>
      <c r="B28412" s="8">
        <v>14.3</v>
      </c>
      <c r="C28412">
        <v>1</v>
      </c>
    </row>
    <row r="28413" spans="1:3" x14ac:dyDescent="0.25">
      <c r="A28413" t="s">
        <v>28414</v>
      </c>
      <c r="B28413" s="8">
        <v>132.4</v>
      </c>
      <c r="C28413">
        <v>4</v>
      </c>
    </row>
    <row r="28414" spans="1:3" x14ac:dyDescent="0.25">
      <c r="A28414" t="s">
        <v>28415</v>
      </c>
      <c r="B28414" s="8">
        <v>130.5</v>
      </c>
      <c r="C28414">
        <v>5</v>
      </c>
    </row>
    <row r="28415" spans="1:3" x14ac:dyDescent="0.25">
      <c r="A28415" t="s">
        <v>28416</v>
      </c>
      <c r="B28415" s="8">
        <v>10.81</v>
      </c>
      <c r="C28415">
        <v>1</v>
      </c>
    </row>
    <row r="28416" spans="1:3" x14ac:dyDescent="0.25">
      <c r="A28416" t="s">
        <v>28417</v>
      </c>
      <c r="B28416" s="8">
        <v>19.809999999999999</v>
      </c>
      <c r="C28416">
        <v>1</v>
      </c>
    </row>
    <row r="28417" spans="1:3" x14ac:dyDescent="0.25">
      <c r="A28417" t="s">
        <v>28418</v>
      </c>
      <c r="B28417" s="8">
        <v>35.700000000000003</v>
      </c>
      <c r="C28417">
        <v>1</v>
      </c>
    </row>
    <row r="28418" spans="1:3" x14ac:dyDescent="0.25">
      <c r="A28418" t="s">
        <v>28419</v>
      </c>
      <c r="B28418" s="8">
        <v>253.88</v>
      </c>
      <c r="C28418">
        <v>3</v>
      </c>
    </row>
    <row r="28419" spans="1:3" x14ac:dyDescent="0.25">
      <c r="A28419" t="s">
        <v>28420</v>
      </c>
      <c r="B28419" s="8">
        <v>25.91</v>
      </c>
      <c r="C28419">
        <v>1</v>
      </c>
    </row>
    <row r="28420" spans="1:3" x14ac:dyDescent="0.25">
      <c r="A28420" t="s">
        <v>28421</v>
      </c>
      <c r="B28420" s="8">
        <v>193.12</v>
      </c>
      <c r="C28420">
        <v>4</v>
      </c>
    </row>
    <row r="28421" spans="1:3" x14ac:dyDescent="0.25">
      <c r="A28421" t="s">
        <v>28422</v>
      </c>
      <c r="B28421" s="8">
        <v>63.37</v>
      </c>
      <c r="C28421">
        <v>1</v>
      </c>
    </row>
    <row r="28422" spans="1:3" x14ac:dyDescent="0.25">
      <c r="A28422" t="s">
        <v>28423</v>
      </c>
      <c r="B28422" s="8">
        <v>470.06999999999903</v>
      </c>
      <c r="C28422">
        <v>11</v>
      </c>
    </row>
    <row r="28423" spans="1:3" x14ac:dyDescent="0.25">
      <c r="A28423" t="s">
        <v>28424</v>
      </c>
      <c r="B28423" s="8">
        <v>232.42</v>
      </c>
      <c r="C28423">
        <v>5</v>
      </c>
    </row>
    <row r="28424" spans="1:3" x14ac:dyDescent="0.25">
      <c r="A28424" t="s">
        <v>28425</v>
      </c>
      <c r="B28424" s="8">
        <v>54.9</v>
      </c>
      <c r="C28424">
        <v>1</v>
      </c>
    </row>
    <row r="28425" spans="1:3" x14ac:dyDescent="0.25">
      <c r="A28425" t="s">
        <v>28426</v>
      </c>
      <c r="B28425" s="8">
        <v>49.59</v>
      </c>
      <c r="C28425">
        <v>1</v>
      </c>
    </row>
    <row r="28426" spans="1:3" x14ac:dyDescent="0.25">
      <c r="A28426" t="s">
        <v>28427</v>
      </c>
      <c r="B28426" s="8">
        <v>29.75</v>
      </c>
      <c r="C28426">
        <v>1</v>
      </c>
    </row>
    <row r="28427" spans="1:3" x14ac:dyDescent="0.25">
      <c r="A28427" t="s">
        <v>28428</v>
      </c>
      <c r="B28427" s="8">
        <v>15.56</v>
      </c>
      <c r="C28427">
        <v>1</v>
      </c>
    </row>
    <row r="28428" spans="1:3" x14ac:dyDescent="0.25">
      <c r="A28428" t="s">
        <v>28429</v>
      </c>
      <c r="B28428" s="8">
        <v>232.15</v>
      </c>
      <c r="C28428">
        <v>7</v>
      </c>
    </row>
    <row r="28429" spans="1:3" x14ac:dyDescent="0.25">
      <c r="A28429" t="s">
        <v>28430</v>
      </c>
      <c r="B28429" s="8">
        <v>125.29</v>
      </c>
      <c r="C28429">
        <v>3</v>
      </c>
    </row>
    <row r="28430" spans="1:3" x14ac:dyDescent="0.25">
      <c r="A28430" t="s">
        <v>28431</v>
      </c>
      <c r="B28430" s="8">
        <v>103.86</v>
      </c>
      <c r="C28430">
        <v>3</v>
      </c>
    </row>
    <row r="28431" spans="1:3" x14ac:dyDescent="0.25">
      <c r="A28431" t="s">
        <v>28432</v>
      </c>
      <c r="B28431" s="8">
        <v>34.1</v>
      </c>
      <c r="C28431">
        <v>1</v>
      </c>
    </row>
    <row r="28432" spans="1:3" x14ac:dyDescent="0.25">
      <c r="A28432" t="s">
        <v>28433</v>
      </c>
      <c r="B28432" s="8">
        <v>84.8</v>
      </c>
      <c r="C28432">
        <v>2</v>
      </c>
    </row>
    <row r="28433" spans="1:3" x14ac:dyDescent="0.25">
      <c r="A28433" t="s">
        <v>28434</v>
      </c>
      <c r="B28433" s="8">
        <v>100.88</v>
      </c>
      <c r="C28433">
        <v>2</v>
      </c>
    </row>
    <row r="28434" spans="1:3" x14ac:dyDescent="0.25">
      <c r="A28434" t="s">
        <v>28435</v>
      </c>
      <c r="B28434" s="8">
        <v>183.82</v>
      </c>
      <c r="C28434">
        <v>9</v>
      </c>
    </row>
    <row r="28435" spans="1:3" x14ac:dyDescent="0.25">
      <c r="A28435" t="s">
        <v>28436</v>
      </c>
      <c r="B28435" s="8">
        <v>78.31</v>
      </c>
      <c r="C28435">
        <v>2</v>
      </c>
    </row>
    <row r="28436" spans="1:3" x14ac:dyDescent="0.25">
      <c r="A28436" t="s">
        <v>28437</v>
      </c>
      <c r="B28436" s="8">
        <v>11.31</v>
      </c>
      <c r="C28436">
        <v>1</v>
      </c>
    </row>
    <row r="28437" spans="1:3" x14ac:dyDescent="0.25">
      <c r="A28437" t="s">
        <v>28438</v>
      </c>
      <c r="B28437" s="8">
        <v>147.4</v>
      </c>
      <c r="C28437">
        <v>4</v>
      </c>
    </row>
    <row r="28438" spans="1:3" x14ac:dyDescent="0.25">
      <c r="A28438" t="s">
        <v>28439</v>
      </c>
      <c r="B28438" s="8">
        <v>129.26</v>
      </c>
      <c r="C28438">
        <v>2</v>
      </c>
    </row>
    <row r="28439" spans="1:3" x14ac:dyDescent="0.25">
      <c r="A28439" t="s">
        <v>28440</v>
      </c>
      <c r="B28439" s="8">
        <v>31.81</v>
      </c>
      <c r="C28439">
        <v>2</v>
      </c>
    </row>
    <row r="28440" spans="1:3" x14ac:dyDescent="0.25">
      <c r="A28440" t="s">
        <v>28441</v>
      </c>
      <c r="B28440" s="8">
        <v>14.3</v>
      </c>
      <c r="C28440">
        <v>1</v>
      </c>
    </row>
    <row r="28441" spans="1:3" x14ac:dyDescent="0.25">
      <c r="A28441" t="s">
        <v>28442</v>
      </c>
      <c r="B28441" s="8">
        <v>36.99</v>
      </c>
      <c r="C28441">
        <v>1</v>
      </c>
    </row>
    <row r="28442" spans="1:3" x14ac:dyDescent="0.25">
      <c r="A28442" t="s">
        <v>28443</v>
      </c>
      <c r="B28442" s="8">
        <v>83.889999999999901</v>
      </c>
      <c r="C28442">
        <v>2</v>
      </c>
    </row>
    <row r="28443" spans="1:3" x14ac:dyDescent="0.25">
      <c r="A28443" t="s">
        <v>28444</v>
      </c>
      <c r="B28443" s="8">
        <v>676.58</v>
      </c>
      <c r="C28443">
        <v>6</v>
      </c>
    </row>
    <row r="28444" spans="1:3" x14ac:dyDescent="0.25">
      <c r="A28444" t="s">
        <v>28445</v>
      </c>
      <c r="B28444" s="8">
        <v>44.82</v>
      </c>
      <c r="C28444">
        <v>1</v>
      </c>
    </row>
    <row r="28445" spans="1:3" x14ac:dyDescent="0.25">
      <c r="A28445" t="s">
        <v>28446</v>
      </c>
      <c r="B28445" s="8">
        <v>20.81</v>
      </c>
      <c r="C28445">
        <v>1</v>
      </c>
    </row>
    <row r="28446" spans="1:3" x14ac:dyDescent="0.25">
      <c r="A28446" t="s">
        <v>28447</v>
      </c>
      <c r="B28446" s="8">
        <v>225.72</v>
      </c>
      <c r="C28446">
        <v>6</v>
      </c>
    </row>
    <row r="28447" spans="1:3" x14ac:dyDescent="0.25">
      <c r="A28447" t="s">
        <v>28448</v>
      </c>
      <c r="B28447" s="8">
        <v>377.12</v>
      </c>
      <c r="C28447">
        <v>4</v>
      </c>
    </row>
    <row r="28448" spans="1:3" x14ac:dyDescent="0.25">
      <c r="A28448" t="s">
        <v>28449</v>
      </c>
      <c r="B28448" s="8">
        <v>105.35</v>
      </c>
      <c r="C28448">
        <v>4</v>
      </c>
    </row>
    <row r="28449" spans="1:3" x14ac:dyDescent="0.25">
      <c r="A28449" t="s">
        <v>28450</v>
      </c>
      <c r="B28449" s="8">
        <v>100.58</v>
      </c>
      <c r="C28449">
        <v>2</v>
      </c>
    </row>
    <row r="28450" spans="1:3" x14ac:dyDescent="0.25">
      <c r="A28450" t="s">
        <v>28451</v>
      </c>
      <c r="B28450" s="8">
        <v>93.9</v>
      </c>
      <c r="C28450">
        <v>2</v>
      </c>
    </row>
    <row r="28451" spans="1:3" x14ac:dyDescent="0.25">
      <c r="A28451" t="s">
        <v>28452</v>
      </c>
      <c r="B28451" s="8">
        <v>37.619999999999997</v>
      </c>
      <c r="C28451">
        <v>1</v>
      </c>
    </row>
    <row r="28452" spans="1:3" x14ac:dyDescent="0.25">
      <c r="A28452" t="s">
        <v>28453</v>
      </c>
      <c r="B28452" s="8">
        <v>0</v>
      </c>
      <c r="C28452">
        <v>1</v>
      </c>
    </row>
    <row r="28453" spans="1:3" x14ac:dyDescent="0.25">
      <c r="A28453" t="s">
        <v>28454</v>
      </c>
      <c r="B28453" s="8">
        <v>30.8</v>
      </c>
      <c r="C28453">
        <v>1</v>
      </c>
    </row>
    <row r="28454" spans="1:3" x14ac:dyDescent="0.25">
      <c r="A28454" t="s">
        <v>28455</v>
      </c>
      <c r="B28454" s="8">
        <v>36.33</v>
      </c>
      <c r="C28454">
        <v>2</v>
      </c>
    </row>
    <row r="28455" spans="1:3" x14ac:dyDescent="0.25">
      <c r="A28455" t="s">
        <v>28456</v>
      </c>
      <c r="B28455" s="8">
        <v>90.5</v>
      </c>
      <c r="C28455">
        <v>1</v>
      </c>
    </row>
    <row r="28456" spans="1:3" x14ac:dyDescent="0.25">
      <c r="A28456" t="s">
        <v>28457</v>
      </c>
      <c r="B28456" s="8">
        <v>14.16</v>
      </c>
      <c r="C28456">
        <v>1</v>
      </c>
    </row>
    <row r="28457" spans="1:3" x14ac:dyDescent="0.25">
      <c r="A28457" t="s">
        <v>28458</v>
      </c>
      <c r="B28457" s="8">
        <v>77.419999999999902</v>
      </c>
      <c r="C28457">
        <v>2</v>
      </c>
    </row>
    <row r="28458" spans="1:3" x14ac:dyDescent="0.25">
      <c r="A28458" t="s">
        <v>28459</v>
      </c>
      <c r="B28458" s="8">
        <v>32.61</v>
      </c>
      <c r="C28458">
        <v>1</v>
      </c>
    </row>
    <row r="28459" spans="1:3" x14ac:dyDescent="0.25">
      <c r="A28459" t="s">
        <v>28460</v>
      </c>
      <c r="B28459" s="8">
        <v>153.97999999999999</v>
      </c>
      <c r="C28459">
        <v>4</v>
      </c>
    </row>
    <row r="28460" spans="1:3" x14ac:dyDescent="0.25">
      <c r="A28460" t="s">
        <v>28461</v>
      </c>
      <c r="B28460" s="8">
        <v>17.920000000000002</v>
      </c>
      <c r="C28460">
        <v>1</v>
      </c>
    </row>
    <row r="28461" spans="1:3" x14ac:dyDescent="0.25">
      <c r="A28461" t="s">
        <v>28462</v>
      </c>
      <c r="B28461" s="8">
        <v>109</v>
      </c>
      <c r="C28461">
        <v>2</v>
      </c>
    </row>
    <row r="28462" spans="1:3" x14ac:dyDescent="0.25">
      <c r="A28462" t="s">
        <v>28463</v>
      </c>
      <c r="B28462" s="8">
        <v>37.700000000000003</v>
      </c>
      <c r="C28462">
        <v>1</v>
      </c>
    </row>
    <row r="28463" spans="1:3" x14ac:dyDescent="0.25">
      <c r="A28463" t="s">
        <v>28464</v>
      </c>
      <c r="B28463" s="8">
        <v>20.81</v>
      </c>
      <c r="C28463">
        <v>1</v>
      </c>
    </row>
    <row r="28464" spans="1:3" x14ac:dyDescent="0.25">
      <c r="A28464" t="s">
        <v>28465</v>
      </c>
      <c r="B28464" s="8">
        <v>259.02</v>
      </c>
      <c r="C28464">
        <v>4</v>
      </c>
    </row>
    <row r="28465" spans="1:3" x14ac:dyDescent="0.25">
      <c r="A28465" t="s">
        <v>28466</v>
      </c>
      <c r="B28465" s="8">
        <v>50.07</v>
      </c>
      <c r="C28465">
        <v>1</v>
      </c>
    </row>
    <row r="28466" spans="1:3" x14ac:dyDescent="0.25">
      <c r="A28466" t="s">
        <v>28467</v>
      </c>
      <c r="B28466" s="8">
        <v>424.79999999999899</v>
      </c>
      <c r="C28466">
        <v>6</v>
      </c>
    </row>
    <row r="28467" spans="1:3" x14ac:dyDescent="0.25">
      <c r="A28467" t="s">
        <v>28468</v>
      </c>
      <c r="B28467" s="8">
        <v>20.81</v>
      </c>
      <c r="C28467">
        <v>1</v>
      </c>
    </row>
    <row r="28468" spans="1:3" x14ac:dyDescent="0.25">
      <c r="A28468" t="s">
        <v>28469</v>
      </c>
      <c r="B28468" s="8">
        <v>35.840000000000003</v>
      </c>
      <c r="C28468">
        <v>1</v>
      </c>
    </row>
    <row r="28469" spans="1:3" x14ac:dyDescent="0.25">
      <c r="A28469" t="s">
        <v>28470</v>
      </c>
      <c r="B28469" s="8">
        <v>115.52</v>
      </c>
      <c r="C28469">
        <v>3</v>
      </c>
    </row>
    <row r="28470" spans="1:3" x14ac:dyDescent="0.25">
      <c r="A28470" t="s">
        <v>28471</v>
      </c>
      <c r="B28470" s="8">
        <v>36.6</v>
      </c>
      <c r="C28470">
        <v>2</v>
      </c>
    </row>
    <row r="28471" spans="1:3" x14ac:dyDescent="0.25">
      <c r="A28471" t="s">
        <v>28472</v>
      </c>
      <c r="B28471" s="8">
        <v>99.81</v>
      </c>
      <c r="C28471">
        <v>3</v>
      </c>
    </row>
    <row r="28472" spans="1:3" x14ac:dyDescent="0.25">
      <c r="A28472" t="s">
        <v>28473</v>
      </c>
      <c r="B28472" s="8">
        <v>40.32</v>
      </c>
      <c r="C28472">
        <v>1</v>
      </c>
    </row>
    <row r="28473" spans="1:3" x14ac:dyDescent="0.25">
      <c r="A28473" t="s">
        <v>28474</v>
      </c>
      <c r="B28473" s="8">
        <v>108.64</v>
      </c>
      <c r="C28473">
        <v>1</v>
      </c>
    </row>
    <row r="28474" spans="1:3" x14ac:dyDescent="0.25">
      <c r="A28474" t="s">
        <v>28475</v>
      </c>
      <c r="B28474" s="8">
        <v>66.599999999999994</v>
      </c>
      <c r="C28474">
        <v>1</v>
      </c>
    </row>
    <row r="28475" spans="1:3" x14ac:dyDescent="0.25">
      <c r="A28475" t="s">
        <v>28476</v>
      </c>
      <c r="B28475" s="8">
        <v>366.099999999999</v>
      </c>
      <c r="C28475">
        <v>7</v>
      </c>
    </row>
    <row r="28476" spans="1:3" x14ac:dyDescent="0.25">
      <c r="A28476" t="s">
        <v>28477</v>
      </c>
      <c r="B28476" s="8">
        <v>211.91</v>
      </c>
      <c r="C28476">
        <v>3</v>
      </c>
    </row>
    <row r="28477" spans="1:3" x14ac:dyDescent="0.25">
      <c r="A28477" t="s">
        <v>28478</v>
      </c>
      <c r="B28477" s="8">
        <v>313.25</v>
      </c>
      <c r="C28477">
        <v>8</v>
      </c>
    </row>
    <row r="28478" spans="1:3" x14ac:dyDescent="0.25">
      <c r="A28478" t="s">
        <v>28479</v>
      </c>
      <c r="B28478" s="8">
        <v>106.95</v>
      </c>
      <c r="C28478">
        <v>3</v>
      </c>
    </row>
    <row r="28479" spans="1:3" x14ac:dyDescent="0.25">
      <c r="A28479" t="s">
        <v>28480</v>
      </c>
      <c r="B28479" s="8">
        <v>229.45</v>
      </c>
      <c r="C28479">
        <v>5</v>
      </c>
    </row>
    <row r="28480" spans="1:3" x14ac:dyDescent="0.25">
      <c r="A28480" t="s">
        <v>28481</v>
      </c>
      <c r="B28480" s="8">
        <v>299.37</v>
      </c>
      <c r="C28480">
        <v>5</v>
      </c>
    </row>
    <row r="28481" spans="1:3" x14ac:dyDescent="0.25">
      <c r="A28481" t="s">
        <v>28482</v>
      </c>
      <c r="B28481" s="8">
        <v>18.809999999999999</v>
      </c>
      <c r="C28481">
        <v>1</v>
      </c>
    </row>
    <row r="28482" spans="1:3" x14ac:dyDescent="0.25">
      <c r="A28482" t="s">
        <v>28483</v>
      </c>
      <c r="B28482" s="8">
        <v>47.31</v>
      </c>
      <c r="C28482">
        <v>1</v>
      </c>
    </row>
    <row r="28483" spans="1:3" x14ac:dyDescent="0.25">
      <c r="A28483" t="s">
        <v>28484</v>
      </c>
      <c r="B28483" s="8">
        <v>197.44</v>
      </c>
      <c r="C28483">
        <v>4</v>
      </c>
    </row>
    <row r="28484" spans="1:3" x14ac:dyDescent="0.25">
      <c r="A28484" t="s">
        <v>28485</v>
      </c>
      <c r="B28484" s="8">
        <v>24.3</v>
      </c>
      <c r="C28484">
        <v>1</v>
      </c>
    </row>
    <row r="28485" spans="1:3" x14ac:dyDescent="0.25">
      <c r="A28485" t="s">
        <v>28486</v>
      </c>
      <c r="B28485" s="8">
        <v>105.32</v>
      </c>
      <c r="C28485">
        <v>2</v>
      </c>
    </row>
    <row r="28486" spans="1:3" x14ac:dyDescent="0.25">
      <c r="A28486" t="s">
        <v>28487</v>
      </c>
      <c r="B28486" s="8">
        <v>31.7</v>
      </c>
      <c r="C28486">
        <v>2</v>
      </c>
    </row>
    <row r="28487" spans="1:3" x14ac:dyDescent="0.25">
      <c r="A28487" t="s">
        <v>28488</v>
      </c>
      <c r="B28487" s="8">
        <v>47.88</v>
      </c>
      <c r="C28487">
        <v>1</v>
      </c>
    </row>
    <row r="28488" spans="1:3" x14ac:dyDescent="0.25">
      <c r="A28488" t="s">
        <v>28489</v>
      </c>
      <c r="B28488" s="8">
        <v>45.7</v>
      </c>
      <c r="C28488">
        <v>1</v>
      </c>
    </row>
    <row r="28489" spans="1:3" x14ac:dyDescent="0.25">
      <c r="A28489" t="s">
        <v>28490</v>
      </c>
      <c r="B28489" s="8">
        <v>211.76</v>
      </c>
      <c r="C28489">
        <v>6</v>
      </c>
    </row>
    <row r="28490" spans="1:3" x14ac:dyDescent="0.25">
      <c r="A28490" t="s">
        <v>28491</v>
      </c>
      <c r="B28490" s="8">
        <v>21.8</v>
      </c>
      <c r="C28490">
        <v>1</v>
      </c>
    </row>
    <row r="28491" spans="1:3" x14ac:dyDescent="0.25">
      <c r="A28491" t="s">
        <v>28492</v>
      </c>
      <c r="B28491" s="8">
        <v>52.92</v>
      </c>
      <c r="C28491">
        <v>1</v>
      </c>
    </row>
    <row r="28492" spans="1:3" x14ac:dyDescent="0.25">
      <c r="A28492" t="s">
        <v>28493</v>
      </c>
      <c r="B28492" s="8">
        <v>195.1</v>
      </c>
      <c r="C28492">
        <v>3</v>
      </c>
    </row>
    <row r="28493" spans="1:3" x14ac:dyDescent="0.25">
      <c r="A28493" t="s">
        <v>28494</v>
      </c>
      <c r="B28493" s="8">
        <v>37.700000000000003</v>
      </c>
      <c r="C28493">
        <v>1</v>
      </c>
    </row>
    <row r="28494" spans="1:3" x14ac:dyDescent="0.25">
      <c r="A28494" t="s">
        <v>28495</v>
      </c>
      <c r="B28494" s="8">
        <v>19.899999999999999</v>
      </c>
      <c r="C28494">
        <v>1</v>
      </c>
    </row>
    <row r="28495" spans="1:3" x14ac:dyDescent="0.25">
      <c r="A28495" t="s">
        <v>28496</v>
      </c>
      <c r="B28495" s="8">
        <v>80.94</v>
      </c>
      <c r="C28495">
        <v>1</v>
      </c>
    </row>
    <row r="28496" spans="1:3" x14ac:dyDescent="0.25">
      <c r="A28496" t="s">
        <v>28497</v>
      </c>
      <c r="B28496" s="8">
        <v>1.4</v>
      </c>
      <c r="C28496">
        <v>1</v>
      </c>
    </row>
    <row r="28497" spans="1:3" x14ac:dyDescent="0.25">
      <c r="A28497" t="s">
        <v>28498</v>
      </c>
      <c r="B28497" s="8">
        <v>19.7</v>
      </c>
      <c r="C28497">
        <v>1</v>
      </c>
    </row>
    <row r="28498" spans="1:3" x14ac:dyDescent="0.25">
      <c r="A28498" t="s">
        <v>28499</v>
      </c>
      <c r="B28498" s="8">
        <v>130.99</v>
      </c>
      <c r="C28498">
        <v>3</v>
      </c>
    </row>
    <row r="28499" spans="1:3" x14ac:dyDescent="0.25">
      <c r="A28499" t="s">
        <v>28500</v>
      </c>
      <c r="B28499" s="8">
        <v>223.04</v>
      </c>
      <c r="C28499">
        <v>5</v>
      </c>
    </row>
    <row r="28500" spans="1:3" x14ac:dyDescent="0.25">
      <c r="A28500" t="s">
        <v>28501</v>
      </c>
      <c r="B28500" s="8">
        <v>35.200000000000003</v>
      </c>
      <c r="C28500">
        <v>1</v>
      </c>
    </row>
    <row r="28501" spans="1:3" x14ac:dyDescent="0.25">
      <c r="A28501" t="s">
        <v>28502</v>
      </c>
      <c r="B28501" s="8">
        <v>36.200000000000003</v>
      </c>
      <c r="C28501">
        <v>1</v>
      </c>
    </row>
    <row r="28502" spans="1:3" x14ac:dyDescent="0.25">
      <c r="A28502" t="s">
        <v>28503</v>
      </c>
      <c r="B28502" s="8">
        <v>81.96</v>
      </c>
      <c r="C28502">
        <v>2</v>
      </c>
    </row>
    <row r="28503" spans="1:3" x14ac:dyDescent="0.25">
      <c r="A28503" t="s">
        <v>28504</v>
      </c>
      <c r="B28503" s="8">
        <v>1.4</v>
      </c>
      <c r="C28503">
        <v>1</v>
      </c>
    </row>
    <row r="28504" spans="1:3" x14ac:dyDescent="0.25">
      <c r="A28504" t="s">
        <v>28505</v>
      </c>
      <c r="B28504" s="8">
        <v>151.63999999999999</v>
      </c>
      <c r="C28504">
        <v>3</v>
      </c>
    </row>
    <row r="28505" spans="1:3" x14ac:dyDescent="0.25">
      <c r="A28505" t="s">
        <v>28506</v>
      </c>
      <c r="B28505" s="8">
        <v>105.34</v>
      </c>
      <c r="C28505">
        <v>2</v>
      </c>
    </row>
    <row r="28506" spans="1:3" x14ac:dyDescent="0.25">
      <c r="A28506" t="s">
        <v>28507</v>
      </c>
      <c r="B28506" s="8">
        <v>19.809999999999999</v>
      </c>
      <c r="C28506">
        <v>1</v>
      </c>
    </row>
    <row r="28507" spans="1:3" x14ac:dyDescent="0.25">
      <c r="A28507" t="s">
        <v>28508</v>
      </c>
      <c r="B28507" s="8">
        <v>64.94</v>
      </c>
      <c r="C28507">
        <v>2</v>
      </c>
    </row>
    <row r="28508" spans="1:3" x14ac:dyDescent="0.25">
      <c r="A28508" t="s">
        <v>28509</v>
      </c>
      <c r="B28508" s="8">
        <v>106</v>
      </c>
      <c r="C28508">
        <v>3</v>
      </c>
    </row>
    <row r="28509" spans="1:3" x14ac:dyDescent="0.25">
      <c r="A28509" t="s">
        <v>28510</v>
      </c>
      <c r="B28509" s="8">
        <v>26.7</v>
      </c>
      <c r="C28509">
        <v>1</v>
      </c>
    </row>
    <row r="28510" spans="1:3" x14ac:dyDescent="0.25">
      <c r="A28510" t="s">
        <v>28511</v>
      </c>
      <c r="B28510" s="8">
        <v>9.8000000000000007</v>
      </c>
      <c r="C28510">
        <v>1</v>
      </c>
    </row>
    <row r="28511" spans="1:3" x14ac:dyDescent="0.25">
      <c r="A28511" t="s">
        <v>28512</v>
      </c>
      <c r="B28511" s="8">
        <v>1.9</v>
      </c>
      <c r="C28511">
        <v>1</v>
      </c>
    </row>
    <row r="28512" spans="1:3" x14ac:dyDescent="0.25">
      <c r="A28512" t="s">
        <v>28513</v>
      </c>
      <c r="B28512" s="8">
        <v>53.28</v>
      </c>
      <c r="C28512">
        <v>1</v>
      </c>
    </row>
    <row r="28513" spans="1:3" x14ac:dyDescent="0.25">
      <c r="A28513" t="s">
        <v>28514</v>
      </c>
      <c r="B28513" s="8">
        <v>40.200000000000003</v>
      </c>
      <c r="C28513">
        <v>1</v>
      </c>
    </row>
    <row r="28514" spans="1:3" x14ac:dyDescent="0.25">
      <c r="A28514" t="s">
        <v>28515</v>
      </c>
      <c r="B28514" s="8">
        <v>213.6</v>
      </c>
      <c r="C28514">
        <v>3</v>
      </c>
    </row>
    <row r="28515" spans="1:3" x14ac:dyDescent="0.25">
      <c r="A28515" t="s">
        <v>28516</v>
      </c>
      <c r="B28515" s="8">
        <v>119.41</v>
      </c>
      <c r="C28515">
        <v>5</v>
      </c>
    </row>
    <row r="28516" spans="1:3" x14ac:dyDescent="0.25">
      <c r="A28516" t="s">
        <v>28517</v>
      </c>
      <c r="B28516" s="8">
        <v>42.68</v>
      </c>
      <c r="C28516">
        <v>2</v>
      </c>
    </row>
    <row r="28517" spans="1:3" x14ac:dyDescent="0.25">
      <c r="A28517" t="s">
        <v>28518</v>
      </c>
      <c r="B28517" s="8">
        <v>215.55</v>
      </c>
      <c r="C28517">
        <v>5</v>
      </c>
    </row>
    <row r="28518" spans="1:3" x14ac:dyDescent="0.25">
      <c r="A28518" t="s">
        <v>28519</v>
      </c>
      <c r="B28518" s="8">
        <v>139.21</v>
      </c>
      <c r="C28518">
        <v>4</v>
      </c>
    </row>
    <row r="28519" spans="1:3" x14ac:dyDescent="0.25">
      <c r="A28519" t="s">
        <v>28520</v>
      </c>
      <c r="B28519" s="8">
        <v>36.770000000000003</v>
      </c>
      <c r="C28519">
        <v>1</v>
      </c>
    </row>
    <row r="28520" spans="1:3" x14ac:dyDescent="0.25">
      <c r="A28520" t="s">
        <v>28521</v>
      </c>
      <c r="B28520" s="8">
        <v>58.9299999999999</v>
      </c>
      <c r="C28520">
        <v>3</v>
      </c>
    </row>
    <row r="28521" spans="1:3" x14ac:dyDescent="0.25">
      <c r="A28521" t="s">
        <v>28522</v>
      </c>
      <c r="B28521" s="8">
        <v>325.14</v>
      </c>
      <c r="C28521">
        <v>6</v>
      </c>
    </row>
    <row r="28522" spans="1:3" x14ac:dyDescent="0.25">
      <c r="A28522" t="s">
        <v>28523</v>
      </c>
      <c r="B28522" s="8">
        <v>89.41</v>
      </c>
      <c r="C28522">
        <v>3</v>
      </c>
    </row>
    <row r="28523" spans="1:3" x14ac:dyDescent="0.25">
      <c r="A28523" t="s">
        <v>28524</v>
      </c>
      <c r="B28523" s="8">
        <v>42.56</v>
      </c>
      <c r="C28523">
        <v>1</v>
      </c>
    </row>
    <row r="28524" spans="1:3" x14ac:dyDescent="0.25">
      <c r="A28524" t="s">
        <v>28525</v>
      </c>
      <c r="B28524" s="8">
        <v>49.23</v>
      </c>
      <c r="C28524">
        <v>1</v>
      </c>
    </row>
    <row r="28525" spans="1:3" x14ac:dyDescent="0.25">
      <c r="A28525" t="s">
        <v>28526</v>
      </c>
      <c r="B28525" s="8">
        <v>44.26</v>
      </c>
      <c r="C28525">
        <v>2</v>
      </c>
    </row>
    <row r="28526" spans="1:3" x14ac:dyDescent="0.25">
      <c r="A28526" t="s">
        <v>28527</v>
      </c>
      <c r="B28526" s="8">
        <v>125.3</v>
      </c>
      <c r="C28526">
        <v>1</v>
      </c>
    </row>
    <row r="28527" spans="1:3" x14ac:dyDescent="0.25">
      <c r="A28527" t="s">
        <v>28528</v>
      </c>
      <c r="B28527" s="8">
        <v>65.400000000000006</v>
      </c>
      <c r="C28527">
        <v>3</v>
      </c>
    </row>
    <row r="28528" spans="1:3" x14ac:dyDescent="0.25">
      <c r="A28528" t="s">
        <v>28529</v>
      </c>
      <c r="B28528" s="8">
        <v>87.33</v>
      </c>
      <c r="C28528">
        <v>2</v>
      </c>
    </row>
    <row r="28529" spans="1:3" x14ac:dyDescent="0.25">
      <c r="A28529" t="s">
        <v>28530</v>
      </c>
      <c r="B28529" s="8">
        <v>82.12</v>
      </c>
      <c r="C28529">
        <v>2</v>
      </c>
    </row>
    <row r="28530" spans="1:3" x14ac:dyDescent="0.25">
      <c r="A28530" t="s">
        <v>28531</v>
      </c>
      <c r="B28530" s="8">
        <v>50.67</v>
      </c>
      <c r="C28530">
        <v>1</v>
      </c>
    </row>
    <row r="28531" spans="1:3" x14ac:dyDescent="0.25">
      <c r="A28531" t="s">
        <v>28532</v>
      </c>
      <c r="B28531" s="8">
        <v>136.5</v>
      </c>
      <c r="C28531">
        <v>5</v>
      </c>
    </row>
    <row r="28532" spans="1:3" x14ac:dyDescent="0.25">
      <c r="A28532" t="s">
        <v>28533</v>
      </c>
      <c r="B28532" s="8">
        <v>19.72</v>
      </c>
      <c r="C28532">
        <v>1</v>
      </c>
    </row>
    <row r="28533" spans="1:3" x14ac:dyDescent="0.25">
      <c r="A28533" t="s">
        <v>28534</v>
      </c>
      <c r="B28533" s="8">
        <v>38.799999999999997</v>
      </c>
      <c r="C28533">
        <v>1</v>
      </c>
    </row>
    <row r="28534" spans="1:3" x14ac:dyDescent="0.25">
      <c r="A28534" t="s">
        <v>28535</v>
      </c>
      <c r="B28534" s="8">
        <v>14.8</v>
      </c>
      <c r="C28534">
        <v>1</v>
      </c>
    </row>
    <row r="28535" spans="1:3" x14ac:dyDescent="0.25">
      <c r="A28535" t="s">
        <v>28536</v>
      </c>
      <c r="B28535" s="8">
        <v>21.3</v>
      </c>
      <c r="C28535">
        <v>1</v>
      </c>
    </row>
    <row r="28536" spans="1:3" x14ac:dyDescent="0.25">
      <c r="A28536" t="s">
        <v>28537</v>
      </c>
      <c r="B28536" s="8">
        <v>41.33</v>
      </c>
      <c r="C28536">
        <v>2</v>
      </c>
    </row>
    <row r="28537" spans="1:3" x14ac:dyDescent="0.25">
      <c r="A28537" t="s">
        <v>28538</v>
      </c>
      <c r="B28537" s="8">
        <v>36.200000000000003</v>
      </c>
      <c r="C28537">
        <v>1</v>
      </c>
    </row>
    <row r="28538" spans="1:3" x14ac:dyDescent="0.25">
      <c r="A28538" t="s">
        <v>28539</v>
      </c>
      <c r="B28538" s="8">
        <v>16.8</v>
      </c>
      <c r="C28538">
        <v>1</v>
      </c>
    </row>
    <row r="28539" spans="1:3" x14ac:dyDescent="0.25">
      <c r="A28539" t="s">
        <v>28540</v>
      </c>
      <c r="B28539" s="8">
        <v>93.3</v>
      </c>
      <c r="C28539">
        <v>2</v>
      </c>
    </row>
    <row r="28540" spans="1:3" x14ac:dyDescent="0.25">
      <c r="A28540" t="s">
        <v>28541</v>
      </c>
      <c r="B28540" s="8">
        <v>197.92</v>
      </c>
      <c r="C28540">
        <v>4</v>
      </c>
    </row>
    <row r="28541" spans="1:3" x14ac:dyDescent="0.25">
      <c r="A28541" t="s">
        <v>28542</v>
      </c>
      <c r="B28541" s="8">
        <v>20.309999999999999</v>
      </c>
      <c r="C28541">
        <v>1</v>
      </c>
    </row>
    <row r="28542" spans="1:3" x14ac:dyDescent="0.25">
      <c r="A28542" t="s">
        <v>28543</v>
      </c>
      <c r="B28542" s="8">
        <v>13.66</v>
      </c>
      <c r="C28542">
        <v>1</v>
      </c>
    </row>
    <row r="28543" spans="1:3" x14ac:dyDescent="0.25">
      <c r="A28543" t="s">
        <v>28544</v>
      </c>
      <c r="B28543" s="8">
        <v>17.39</v>
      </c>
      <c r="C28543">
        <v>1</v>
      </c>
    </row>
    <row r="28544" spans="1:3" x14ac:dyDescent="0.25">
      <c r="A28544" t="s">
        <v>28545</v>
      </c>
      <c r="B28544" s="8">
        <v>370.5</v>
      </c>
      <c r="C28544">
        <v>8</v>
      </c>
    </row>
    <row r="28545" spans="1:3" x14ac:dyDescent="0.25">
      <c r="A28545" t="s">
        <v>28546</v>
      </c>
      <c r="B28545" s="8">
        <v>202.82</v>
      </c>
      <c r="C28545">
        <v>4</v>
      </c>
    </row>
    <row r="28546" spans="1:3" x14ac:dyDescent="0.25">
      <c r="A28546" t="s">
        <v>28547</v>
      </c>
      <c r="B28546" s="8">
        <v>224.57999999999899</v>
      </c>
      <c r="C28546">
        <v>4</v>
      </c>
    </row>
    <row r="28547" spans="1:3" x14ac:dyDescent="0.25">
      <c r="A28547" t="s">
        <v>28548</v>
      </c>
      <c r="B28547" s="8">
        <v>22.91</v>
      </c>
      <c r="C28547">
        <v>1</v>
      </c>
    </row>
    <row r="28548" spans="1:3" x14ac:dyDescent="0.25">
      <c r="A28548" t="s">
        <v>28549</v>
      </c>
      <c r="B28548" s="8">
        <v>123.12</v>
      </c>
      <c r="C28548">
        <v>2</v>
      </c>
    </row>
    <row r="28549" spans="1:3" x14ac:dyDescent="0.25">
      <c r="A28549" t="s">
        <v>28550</v>
      </c>
      <c r="B28549" s="8">
        <v>99.4</v>
      </c>
      <c r="C28549">
        <v>1</v>
      </c>
    </row>
    <row r="28550" spans="1:3" x14ac:dyDescent="0.25">
      <c r="A28550" t="s">
        <v>28551</v>
      </c>
      <c r="B28550" s="8">
        <v>76</v>
      </c>
      <c r="C28550">
        <v>2</v>
      </c>
    </row>
    <row r="28551" spans="1:3" x14ac:dyDescent="0.25">
      <c r="A28551" t="s">
        <v>28552</v>
      </c>
      <c r="B28551" s="8">
        <v>44.8</v>
      </c>
      <c r="C28551">
        <v>1</v>
      </c>
    </row>
    <row r="28552" spans="1:3" x14ac:dyDescent="0.25">
      <c r="A28552" t="s">
        <v>28553</v>
      </c>
      <c r="B28552" s="8">
        <v>96.83</v>
      </c>
      <c r="C28552">
        <v>2</v>
      </c>
    </row>
    <row r="28553" spans="1:3" x14ac:dyDescent="0.25">
      <c r="A28553" t="s">
        <v>28554</v>
      </c>
      <c r="B28553" s="8">
        <v>51.11</v>
      </c>
      <c r="C28553">
        <v>1</v>
      </c>
    </row>
    <row r="28554" spans="1:3" x14ac:dyDescent="0.25">
      <c r="A28554" t="s">
        <v>28555</v>
      </c>
      <c r="B28554" s="8">
        <v>157.97999999999999</v>
      </c>
      <c r="C28554">
        <v>3</v>
      </c>
    </row>
    <row r="28555" spans="1:3" x14ac:dyDescent="0.25">
      <c r="A28555" t="s">
        <v>28556</v>
      </c>
      <c r="B28555" s="8">
        <v>296.10000000000002</v>
      </c>
      <c r="C28555">
        <v>11</v>
      </c>
    </row>
    <row r="28556" spans="1:3" x14ac:dyDescent="0.25">
      <c r="A28556" t="s">
        <v>28557</v>
      </c>
      <c r="B28556" s="8">
        <v>40.57</v>
      </c>
      <c r="C28556">
        <v>1</v>
      </c>
    </row>
    <row r="28557" spans="1:3" x14ac:dyDescent="0.25">
      <c r="A28557" t="s">
        <v>28558</v>
      </c>
      <c r="B28557" s="8">
        <v>74.67</v>
      </c>
      <c r="C28557">
        <v>1</v>
      </c>
    </row>
    <row r="28558" spans="1:3" x14ac:dyDescent="0.25">
      <c r="A28558" t="s">
        <v>28559</v>
      </c>
      <c r="B28558" s="8">
        <v>84.72</v>
      </c>
      <c r="C28558">
        <v>2</v>
      </c>
    </row>
    <row r="28559" spans="1:3" x14ac:dyDescent="0.25">
      <c r="A28559" t="s">
        <v>28560</v>
      </c>
      <c r="B28559" s="8">
        <v>40.51</v>
      </c>
      <c r="C28559">
        <v>3</v>
      </c>
    </row>
    <row r="28560" spans="1:3" x14ac:dyDescent="0.25">
      <c r="A28560" t="s">
        <v>28561</v>
      </c>
      <c r="B28560" s="8">
        <v>62.029999999999902</v>
      </c>
      <c r="C28560">
        <v>3</v>
      </c>
    </row>
    <row r="28561" spans="1:3" x14ac:dyDescent="0.25">
      <c r="A28561" t="s">
        <v>28562</v>
      </c>
      <c r="B28561" s="8">
        <v>94.4</v>
      </c>
      <c r="C28561">
        <v>1</v>
      </c>
    </row>
    <row r="28562" spans="1:3" x14ac:dyDescent="0.25">
      <c r="A28562" t="s">
        <v>28563</v>
      </c>
      <c r="B28562" s="8">
        <v>74.64</v>
      </c>
      <c r="C28562">
        <v>2</v>
      </c>
    </row>
    <row r="28563" spans="1:3" x14ac:dyDescent="0.25">
      <c r="A28563" t="s">
        <v>28564</v>
      </c>
      <c r="B28563" s="8">
        <v>44.82</v>
      </c>
      <c r="C28563">
        <v>1</v>
      </c>
    </row>
    <row r="28564" spans="1:3" x14ac:dyDescent="0.25">
      <c r="A28564" t="s">
        <v>28565</v>
      </c>
      <c r="B28564" s="8">
        <v>68.02</v>
      </c>
      <c r="C28564">
        <v>1</v>
      </c>
    </row>
    <row r="28565" spans="1:3" x14ac:dyDescent="0.25">
      <c r="A28565" t="s">
        <v>28566</v>
      </c>
      <c r="B28565" s="8">
        <v>82.5</v>
      </c>
      <c r="C28565">
        <v>2</v>
      </c>
    </row>
    <row r="28566" spans="1:3" x14ac:dyDescent="0.25">
      <c r="A28566" t="s">
        <v>28567</v>
      </c>
      <c r="B28566" s="8">
        <v>56.81</v>
      </c>
      <c r="C28566">
        <v>1</v>
      </c>
    </row>
    <row r="28567" spans="1:3" x14ac:dyDescent="0.25">
      <c r="A28567" t="s">
        <v>28568</v>
      </c>
      <c r="B28567" s="8">
        <v>59.8</v>
      </c>
      <c r="C28567">
        <v>1</v>
      </c>
    </row>
    <row r="28568" spans="1:3" x14ac:dyDescent="0.25">
      <c r="A28568" t="s">
        <v>28569</v>
      </c>
      <c r="B28568" s="8">
        <v>21.52</v>
      </c>
      <c r="C28568">
        <v>1</v>
      </c>
    </row>
    <row r="28569" spans="1:3" x14ac:dyDescent="0.25">
      <c r="A28569" t="s">
        <v>28570</v>
      </c>
      <c r="B28569" s="8">
        <v>276.36</v>
      </c>
      <c r="C28569">
        <v>6</v>
      </c>
    </row>
    <row r="28570" spans="1:3" x14ac:dyDescent="0.25">
      <c r="A28570" t="s">
        <v>28571</v>
      </c>
      <c r="B28570" s="8">
        <v>114.9</v>
      </c>
      <c r="C28570">
        <v>3</v>
      </c>
    </row>
    <row r="28571" spans="1:3" x14ac:dyDescent="0.25">
      <c r="A28571" t="s">
        <v>28572</v>
      </c>
      <c r="B28571" s="8">
        <v>27.1</v>
      </c>
      <c r="C28571">
        <v>1</v>
      </c>
    </row>
    <row r="28572" spans="1:3" x14ac:dyDescent="0.25">
      <c r="A28572" t="s">
        <v>28573</v>
      </c>
      <c r="B28572" s="8">
        <v>707.25</v>
      </c>
      <c r="C28572">
        <v>11</v>
      </c>
    </row>
    <row r="28573" spans="1:3" x14ac:dyDescent="0.25">
      <c r="A28573" t="s">
        <v>28574</v>
      </c>
      <c r="B28573" s="8">
        <v>127.009999999999</v>
      </c>
      <c r="C28573">
        <v>2</v>
      </c>
    </row>
    <row r="28574" spans="1:3" x14ac:dyDescent="0.25">
      <c r="A28574" t="s">
        <v>28575</v>
      </c>
      <c r="B28574" s="8">
        <v>21.8</v>
      </c>
      <c r="C28574">
        <v>1</v>
      </c>
    </row>
    <row r="28575" spans="1:3" x14ac:dyDescent="0.25">
      <c r="A28575" t="s">
        <v>28576</v>
      </c>
      <c r="B28575" s="8">
        <v>324.32</v>
      </c>
      <c r="C28575">
        <v>6</v>
      </c>
    </row>
    <row r="28576" spans="1:3" x14ac:dyDescent="0.25">
      <c r="A28576" t="s">
        <v>28577</v>
      </c>
      <c r="B28576" s="8">
        <v>22.61</v>
      </c>
      <c r="C28576">
        <v>1</v>
      </c>
    </row>
    <row r="28577" spans="1:3" x14ac:dyDescent="0.25">
      <c r="A28577" t="s">
        <v>28578</v>
      </c>
      <c r="B28577" s="8">
        <v>25.06</v>
      </c>
      <c r="C28577">
        <v>1</v>
      </c>
    </row>
    <row r="28578" spans="1:3" x14ac:dyDescent="0.25">
      <c r="A28578" t="s">
        <v>28579</v>
      </c>
      <c r="B28578" s="8">
        <v>39.619999999999997</v>
      </c>
      <c r="C28578">
        <v>1</v>
      </c>
    </row>
    <row r="28579" spans="1:3" x14ac:dyDescent="0.25">
      <c r="A28579" t="s">
        <v>28580</v>
      </c>
      <c r="B28579" s="8">
        <v>14.16</v>
      </c>
      <c r="C28579">
        <v>1</v>
      </c>
    </row>
    <row r="28580" spans="1:3" x14ac:dyDescent="0.25">
      <c r="A28580" t="s">
        <v>28581</v>
      </c>
      <c r="B28580" s="8">
        <v>38.82</v>
      </c>
      <c r="C28580">
        <v>2</v>
      </c>
    </row>
    <row r="28581" spans="1:3" x14ac:dyDescent="0.25">
      <c r="A28581" t="s">
        <v>28582</v>
      </c>
      <c r="B28581" s="8">
        <v>170.29</v>
      </c>
      <c r="C28581">
        <v>4</v>
      </c>
    </row>
    <row r="28582" spans="1:3" x14ac:dyDescent="0.25">
      <c r="A28582" t="s">
        <v>28583</v>
      </c>
      <c r="B28582" s="8">
        <v>54.41</v>
      </c>
      <c r="C28582">
        <v>2</v>
      </c>
    </row>
    <row r="28583" spans="1:3" x14ac:dyDescent="0.25">
      <c r="A28583" t="s">
        <v>28584</v>
      </c>
      <c r="B28583" s="8">
        <v>43.47</v>
      </c>
      <c r="C28583">
        <v>1</v>
      </c>
    </row>
    <row r="28584" spans="1:3" x14ac:dyDescent="0.25">
      <c r="A28584" t="s">
        <v>28585</v>
      </c>
      <c r="B28584" s="8">
        <v>77.209999999999994</v>
      </c>
      <c r="C28584">
        <v>2</v>
      </c>
    </row>
    <row r="28585" spans="1:3" x14ac:dyDescent="0.25">
      <c r="A28585" t="s">
        <v>28586</v>
      </c>
      <c r="B28585" s="8">
        <v>42.56</v>
      </c>
      <c r="C28585">
        <v>1</v>
      </c>
    </row>
    <row r="28586" spans="1:3" x14ac:dyDescent="0.25">
      <c r="A28586" t="s">
        <v>28587</v>
      </c>
      <c r="B28586" s="8">
        <v>125.619999999999</v>
      </c>
      <c r="C28586">
        <v>3</v>
      </c>
    </row>
    <row r="28587" spans="1:3" x14ac:dyDescent="0.25">
      <c r="A28587" t="s">
        <v>28588</v>
      </c>
      <c r="B28587" s="8">
        <v>106.72</v>
      </c>
      <c r="C28587">
        <v>1</v>
      </c>
    </row>
    <row r="28588" spans="1:3" x14ac:dyDescent="0.25">
      <c r="A28588" t="s">
        <v>28589</v>
      </c>
      <c r="B28588" s="8">
        <v>21.8</v>
      </c>
      <c r="C28588">
        <v>1</v>
      </c>
    </row>
    <row r="28589" spans="1:3" x14ac:dyDescent="0.25">
      <c r="A28589" t="s">
        <v>28590</v>
      </c>
      <c r="B28589" s="8">
        <v>171.7</v>
      </c>
      <c r="C28589">
        <v>6</v>
      </c>
    </row>
    <row r="28590" spans="1:3" x14ac:dyDescent="0.25">
      <c r="A28590" t="s">
        <v>28591</v>
      </c>
      <c r="B28590" s="8">
        <v>84.11</v>
      </c>
      <c r="C28590">
        <v>2</v>
      </c>
    </row>
    <row r="28591" spans="1:3" x14ac:dyDescent="0.25">
      <c r="A28591" t="s">
        <v>28592</v>
      </c>
      <c r="B28591" s="8">
        <v>347.12</v>
      </c>
      <c r="C28591">
        <v>4</v>
      </c>
    </row>
    <row r="28592" spans="1:3" x14ac:dyDescent="0.25">
      <c r="A28592" t="s">
        <v>28593</v>
      </c>
      <c r="B28592" s="8">
        <v>37.81</v>
      </c>
      <c r="C28592">
        <v>1</v>
      </c>
    </row>
    <row r="28593" spans="1:3" x14ac:dyDescent="0.25">
      <c r="A28593" t="s">
        <v>28594</v>
      </c>
      <c r="B28593" s="8">
        <v>13.21</v>
      </c>
      <c r="C28593">
        <v>1</v>
      </c>
    </row>
    <row r="28594" spans="1:3" x14ac:dyDescent="0.25">
      <c r="A28594" t="s">
        <v>28595</v>
      </c>
      <c r="B28594" s="8">
        <v>40.32</v>
      </c>
      <c r="C28594">
        <v>1</v>
      </c>
    </row>
    <row r="28595" spans="1:3" x14ac:dyDescent="0.25">
      <c r="A28595" t="s">
        <v>28596</v>
      </c>
      <c r="B28595" s="8">
        <v>34.01</v>
      </c>
      <c r="C28595">
        <v>1</v>
      </c>
    </row>
    <row r="28596" spans="1:3" x14ac:dyDescent="0.25">
      <c r="A28596" t="s">
        <v>28597</v>
      </c>
      <c r="B28596" s="8">
        <v>15.31</v>
      </c>
      <c r="C28596">
        <v>1</v>
      </c>
    </row>
    <row r="28597" spans="1:3" x14ac:dyDescent="0.25">
      <c r="A28597" t="s">
        <v>28598</v>
      </c>
      <c r="B28597" s="8">
        <v>15.3</v>
      </c>
      <c r="C28597">
        <v>1</v>
      </c>
    </row>
    <row r="28598" spans="1:3" x14ac:dyDescent="0.25">
      <c r="A28598" t="s">
        <v>28599</v>
      </c>
      <c r="B28598" s="8">
        <v>14.3</v>
      </c>
      <c r="C28598">
        <v>1</v>
      </c>
    </row>
    <row r="28599" spans="1:3" x14ac:dyDescent="0.25">
      <c r="A28599" t="s">
        <v>28600</v>
      </c>
      <c r="B28599" s="8">
        <v>198.11</v>
      </c>
      <c r="C28599">
        <v>4</v>
      </c>
    </row>
    <row r="28600" spans="1:3" x14ac:dyDescent="0.25">
      <c r="A28600" t="s">
        <v>28601</v>
      </c>
      <c r="B28600" s="8">
        <v>86.21</v>
      </c>
      <c r="C28600">
        <v>2</v>
      </c>
    </row>
    <row r="28601" spans="1:3" x14ac:dyDescent="0.25">
      <c r="A28601" t="s">
        <v>28602</v>
      </c>
      <c r="B28601" s="8">
        <v>42.56</v>
      </c>
      <c r="C28601">
        <v>1</v>
      </c>
    </row>
    <row r="28602" spans="1:3" x14ac:dyDescent="0.25">
      <c r="A28602" t="s">
        <v>28603</v>
      </c>
      <c r="B28602" s="8">
        <v>46.17</v>
      </c>
      <c r="C28602">
        <v>1</v>
      </c>
    </row>
    <row r="28603" spans="1:3" x14ac:dyDescent="0.25">
      <c r="A28603" t="s">
        <v>28604</v>
      </c>
      <c r="B28603" s="8">
        <v>270.36</v>
      </c>
      <c r="C28603">
        <v>9</v>
      </c>
    </row>
    <row r="28604" spans="1:3" x14ac:dyDescent="0.25">
      <c r="A28604" t="s">
        <v>28605</v>
      </c>
      <c r="B28604" s="8">
        <v>39.78</v>
      </c>
      <c r="C28604">
        <v>1</v>
      </c>
    </row>
    <row r="28605" spans="1:3" x14ac:dyDescent="0.25">
      <c r="A28605" t="s">
        <v>28606</v>
      </c>
      <c r="B28605" s="8">
        <v>24.96</v>
      </c>
      <c r="C28605">
        <v>1</v>
      </c>
    </row>
    <row r="28606" spans="1:3" x14ac:dyDescent="0.25">
      <c r="A28606" t="s">
        <v>28607</v>
      </c>
      <c r="B28606" s="8">
        <v>13.51</v>
      </c>
      <c r="C28606">
        <v>1</v>
      </c>
    </row>
    <row r="28607" spans="1:3" x14ac:dyDescent="0.25">
      <c r="A28607" t="s">
        <v>28608</v>
      </c>
      <c r="B28607" s="8">
        <v>158.6</v>
      </c>
      <c r="C28607">
        <v>3</v>
      </c>
    </row>
    <row r="28608" spans="1:3" x14ac:dyDescent="0.25">
      <c r="A28608" t="s">
        <v>28609</v>
      </c>
      <c r="B28608" s="8">
        <v>70.569999999999993</v>
      </c>
      <c r="C28608">
        <v>2</v>
      </c>
    </row>
    <row r="28609" spans="1:3" x14ac:dyDescent="0.25">
      <c r="A28609" t="s">
        <v>28610</v>
      </c>
      <c r="B28609" s="8">
        <v>14.81</v>
      </c>
      <c r="C28609">
        <v>1</v>
      </c>
    </row>
    <row r="28610" spans="1:3" x14ac:dyDescent="0.25">
      <c r="A28610" t="s">
        <v>28611</v>
      </c>
      <c r="B28610" s="8">
        <v>1.4</v>
      </c>
      <c r="C28610">
        <v>1</v>
      </c>
    </row>
    <row r="28611" spans="1:3" x14ac:dyDescent="0.25">
      <c r="A28611" t="s">
        <v>28612</v>
      </c>
      <c r="B28611" s="8">
        <v>94.12</v>
      </c>
      <c r="C28611">
        <v>2</v>
      </c>
    </row>
    <row r="28612" spans="1:3" x14ac:dyDescent="0.25">
      <c r="A28612" t="s">
        <v>28613</v>
      </c>
      <c r="B28612" s="8">
        <v>108.5</v>
      </c>
      <c r="C28612">
        <v>2</v>
      </c>
    </row>
    <row r="28613" spans="1:3" x14ac:dyDescent="0.25">
      <c r="A28613" t="s">
        <v>28614</v>
      </c>
      <c r="B28613" s="8">
        <v>118.59</v>
      </c>
      <c r="C28613">
        <v>6</v>
      </c>
    </row>
    <row r="28614" spans="1:3" x14ac:dyDescent="0.25">
      <c r="A28614" t="s">
        <v>28615</v>
      </c>
      <c r="B28614" s="8">
        <v>37.799999999999997</v>
      </c>
      <c r="C28614">
        <v>1</v>
      </c>
    </row>
    <row r="28615" spans="1:3" x14ac:dyDescent="0.25">
      <c r="A28615" t="s">
        <v>28616</v>
      </c>
      <c r="B28615" s="8">
        <v>303.099999999999</v>
      </c>
      <c r="C28615">
        <v>6</v>
      </c>
    </row>
    <row r="28616" spans="1:3" x14ac:dyDescent="0.25">
      <c r="A28616" t="s">
        <v>28617</v>
      </c>
      <c r="B28616" s="8">
        <v>133.04</v>
      </c>
      <c r="C28616">
        <v>4</v>
      </c>
    </row>
    <row r="28617" spans="1:3" x14ac:dyDescent="0.25">
      <c r="A28617" t="s">
        <v>28618</v>
      </c>
      <c r="B28617" s="8">
        <v>52.92</v>
      </c>
      <c r="C28617">
        <v>1</v>
      </c>
    </row>
    <row r="28618" spans="1:3" x14ac:dyDescent="0.25">
      <c r="A28618" t="s">
        <v>28619</v>
      </c>
      <c r="B28618" s="8">
        <v>18.809999999999999</v>
      </c>
      <c r="C28618">
        <v>1</v>
      </c>
    </row>
    <row r="28619" spans="1:3" x14ac:dyDescent="0.25">
      <c r="A28619" t="s">
        <v>28620</v>
      </c>
      <c r="B28619" s="8">
        <v>20.12</v>
      </c>
      <c r="C28619">
        <v>1</v>
      </c>
    </row>
    <row r="28620" spans="1:3" x14ac:dyDescent="0.25">
      <c r="A28620" t="s">
        <v>28621</v>
      </c>
      <c r="B28620" s="8">
        <v>34.369999999999997</v>
      </c>
      <c r="C28620">
        <v>1</v>
      </c>
    </row>
    <row r="28621" spans="1:3" x14ac:dyDescent="0.25">
      <c r="A28621" t="s">
        <v>28622</v>
      </c>
      <c r="B28621" s="8">
        <v>55.6</v>
      </c>
      <c r="C28621">
        <v>1</v>
      </c>
    </row>
    <row r="28622" spans="1:3" x14ac:dyDescent="0.25">
      <c r="A28622" t="s">
        <v>28623</v>
      </c>
      <c r="B28622" s="8">
        <v>72</v>
      </c>
      <c r="C28622">
        <v>1</v>
      </c>
    </row>
    <row r="28623" spans="1:3" x14ac:dyDescent="0.25">
      <c r="A28623" t="s">
        <v>28624</v>
      </c>
      <c r="B28623" s="8">
        <v>240.99</v>
      </c>
      <c r="C28623">
        <v>5</v>
      </c>
    </row>
    <row r="28624" spans="1:3" x14ac:dyDescent="0.25">
      <c r="A28624" t="s">
        <v>28625</v>
      </c>
      <c r="B28624" s="8">
        <v>159.88999999999999</v>
      </c>
      <c r="C28624">
        <v>3</v>
      </c>
    </row>
    <row r="28625" spans="1:3" x14ac:dyDescent="0.25">
      <c r="A28625" t="s">
        <v>28626</v>
      </c>
      <c r="B28625" s="8">
        <v>42.7</v>
      </c>
      <c r="C28625">
        <v>1</v>
      </c>
    </row>
    <row r="28626" spans="1:3" x14ac:dyDescent="0.25">
      <c r="A28626" t="s">
        <v>28627</v>
      </c>
      <c r="B28626" s="8">
        <v>1.9</v>
      </c>
      <c r="C28626">
        <v>1</v>
      </c>
    </row>
    <row r="28627" spans="1:3" x14ac:dyDescent="0.25">
      <c r="A28627" t="s">
        <v>28628</v>
      </c>
      <c r="B28627" s="8">
        <v>61.37</v>
      </c>
      <c r="C28627">
        <v>1</v>
      </c>
    </row>
    <row r="28628" spans="1:3" x14ac:dyDescent="0.25">
      <c r="A28628" t="s">
        <v>28629</v>
      </c>
      <c r="B28628" s="8">
        <v>64.34</v>
      </c>
      <c r="C28628">
        <v>2</v>
      </c>
    </row>
    <row r="28629" spans="1:3" x14ac:dyDescent="0.25">
      <c r="A28629" t="s">
        <v>28630</v>
      </c>
      <c r="B28629" s="8">
        <v>152.91999999999999</v>
      </c>
      <c r="C28629">
        <v>6</v>
      </c>
    </row>
    <row r="28630" spans="1:3" x14ac:dyDescent="0.25">
      <c r="A28630" t="s">
        <v>28631</v>
      </c>
      <c r="B28630" s="8">
        <v>264.24</v>
      </c>
      <c r="C28630">
        <v>5</v>
      </c>
    </row>
    <row r="28631" spans="1:3" x14ac:dyDescent="0.25">
      <c r="A28631" t="s">
        <v>28632</v>
      </c>
      <c r="B28631" s="8">
        <v>17.39</v>
      </c>
      <c r="C28631">
        <v>1</v>
      </c>
    </row>
    <row r="28632" spans="1:3" x14ac:dyDescent="0.25">
      <c r="A28632" t="s">
        <v>28633</v>
      </c>
      <c r="B28632" s="8">
        <v>387.13</v>
      </c>
      <c r="C28632">
        <v>11</v>
      </c>
    </row>
    <row r="28633" spans="1:3" x14ac:dyDescent="0.25">
      <c r="A28633" t="s">
        <v>28634</v>
      </c>
      <c r="B28633" s="8">
        <v>55.6</v>
      </c>
      <c r="C28633">
        <v>1</v>
      </c>
    </row>
    <row r="28634" spans="1:3" x14ac:dyDescent="0.25">
      <c r="A28634" t="s">
        <v>28635</v>
      </c>
      <c r="B28634" s="8">
        <v>275.77</v>
      </c>
      <c r="C28634">
        <v>4</v>
      </c>
    </row>
    <row r="28635" spans="1:3" x14ac:dyDescent="0.25">
      <c r="A28635" t="s">
        <v>28636</v>
      </c>
      <c r="B28635" s="8">
        <v>26.419999999999899</v>
      </c>
      <c r="C28635">
        <v>2</v>
      </c>
    </row>
    <row r="28636" spans="1:3" x14ac:dyDescent="0.25">
      <c r="A28636" t="s">
        <v>28637</v>
      </c>
      <c r="B28636" s="8">
        <v>85.679999999999893</v>
      </c>
      <c r="C28636">
        <v>3</v>
      </c>
    </row>
    <row r="28637" spans="1:3" x14ac:dyDescent="0.25">
      <c r="A28637" t="s">
        <v>28638</v>
      </c>
      <c r="B28637" s="8">
        <v>43.02</v>
      </c>
      <c r="C28637">
        <v>1</v>
      </c>
    </row>
    <row r="28638" spans="1:3" x14ac:dyDescent="0.25">
      <c r="A28638" t="s">
        <v>28639</v>
      </c>
      <c r="B28638" s="8">
        <v>38.43</v>
      </c>
      <c r="C28638">
        <v>1</v>
      </c>
    </row>
    <row r="28639" spans="1:3" x14ac:dyDescent="0.25">
      <c r="A28639" t="s">
        <v>28640</v>
      </c>
      <c r="B28639" s="8">
        <v>46.53</v>
      </c>
      <c r="C28639">
        <v>1</v>
      </c>
    </row>
    <row r="28640" spans="1:3" x14ac:dyDescent="0.25">
      <c r="A28640" t="s">
        <v>28641</v>
      </c>
      <c r="B28640" s="8">
        <v>32.130000000000003</v>
      </c>
      <c r="C28640">
        <v>1</v>
      </c>
    </row>
    <row r="28641" spans="1:3" x14ac:dyDescent="0.25">
      <c r="A28641" t="s">
        <v>28642</v>
      </c>
      <c r="B28641" s="8">
        <v>53.599999999999902</v>
      </c>
      <c r="C28641">
        <v>2</v>
      </c>
    </row>
    <row r="28642" spans="1:3" x14ac:dyDescent="0.25">
      <c r="A28642" t="s">
        <v>28643</v>
      </c>
      <c r="B28642" s="8">
        <v>466.24</v>
      </c>
      <c r="C28642">
        <v>9</v>
      </c>
    </row>
    <row r="28643" spans="1:3" x14ac:dyDescent="0.25">
      <c r="A28643" t="s">
        <v>28644</v>
      </c>
      <c r="B28643" s="8">
        <v>223.49</v>
      </c>
      <c r="C28643">
        <v>4</v>
      </c>
    </row>
    <row r="28644" spans="1:3" x14ac:dyDescent="0.25">
      <c r="A28644" t="s">
        <v>28645</v>
      </c>
      <c r="B28644" s="8">
        <v>151.47</v>
      </c>
      <c r="C28644">
        <v>1</v>
      </c>
    </row>
    <row r="28645" spans="1:3" x14ac:dyDescent="0.25">
      <c r="A28645" t="s">
        <v>28646</v>
      </c>
      <c r="B28645" s="8">
        <v>40.6</v>
      </c>
      <c r="C28645">
        <v>1</v>
      </c>
    </row>
    <row r="28646" spans="1:3" x14ac:dyDescent="0.25">
      <c r="A28646" t="s">
        <v>28647</v>
      </c>
      <c r="B28646" s="8">
        <v>160.31</v>
      </c>
      <c r="C28646">
        <v>5</v>
      </c>
    </row>
    <row r="28647" spans="1:3" x14ac:dyDescent="0.25">
      <c r="A28647" t="s">
        <v>28648</v>
      </c>
      <c r="B28647" s="8">
        <v>30.31</v>
      </c>
      <c r="C28647">
        <v>1</v>
      </c>
    </row>
    <row r="28648" spans="1:3" x14ac:dyDescent="0.25">
      <c r="A28648" t="s">
        <v>28649</v>
      </c>
      <c r="B28648" s="8">
        <v>29.81</v>
      </c>
      <c r="C28648">
        <v>1</v>
      </c>
    </row>
    <row r="28649" spans="1:3" x14ac:dyDescent="0.25">
      <c r="A28649" t="s">
        <v>28650</v>
      </c>
      <c r="B28649" s="8">
        <v>32.799999999999997</v>
      </c>
      <c r="C28649">
        <v>1</v>
      </c>
    </row>
    <row r="28650" spans="1:3" x14ac:dyDescent="0.25">
      <c r="A28650" t="s">
        <v>28651</v>
      </c>
      <c r="B28650" s="8">
        <v>15.31</v>
      </c>
      <c r="C28650">
        <v>1</v>
      </c>
    </row>
    <row r="28651" spans="1:3" x14ac:dyDescent="0.25">
      <c r="A28651" t="s">
        <v>28652</v>
      </c>
      <c r="B28651" s="8">
        <v>40.57</v>
      </c>
      <c r="C28651">
        <v>1</v>
      </c>
    </row>
    <row r="28652" spans="1:3" x14ac:dyDescent="0.25">
      <c r="A28652" t="s">
        <v>28653</v>
      </c>
      <c r="B28652" s="8">
        <v>43.76</v>
      </c>
      <c r="C28652">
        <v>1</v>
      </c>
    </row>
    <row r="28653" spans="1:3" x14ac:dyDescent="0.25">
      <c r="A28653" t="s">
        <v>28654</v>
      </c>
      <c r="B28653" s="8">
        <v>136.1</v>
      </c>
      <c r="C28653">
        <v>2</v>
      </c>
    </row>
    <row r="28654" spans="1:3" x14ac:dyDescent="0.25">
      <c r="A28654" t="s">
        <v>28655</v>
      </c>
      <c r="B28654" s="8">
        <v>45.17</v>
      </c>
      <c r="C28654">
        <v>2</v>
      </c>
    </row>
    <row r="28655" spans="1:3" x14ac:dyDescent="0.25">
      <c r="A28655" t="s">
        <v>28656</v>
      </c>
      <c r="B28655" s="8">
        <v>14.2</v>
      </c>
      <c r="C28655">
        <v>1</v>
      </c>
    </row>
    <row r="28656" spans="1:3" x14ac:dyDescent="0.25">
      <c r="A28656" t="s">
        <v>28657</v>
      </c>
      <c r="B28656" s="8">
        <v>39.520000000000003</v>
      </c>
      <c r="C28656">
        <v>1</v>
      </c>
    </row>
    <row r="28657" spans="1:3" x14ac:dyDescent="0.25">
      <c r="A28657" t="s">
        <v>28658</v>
      </c>
      <c r="B28657" s="8">
        <v>74.64</v>
      </c>
      <c r="C28657">
        <v>3</v>
      </c>
    </row>
    <row r="28658" spans="1:3" x14ac:dyDescent="0.25">
      <c r="A28658" t="s">
        <v>28659</v>
      </c>
      <c r="B28658" s="8">
        <v>14.8</v>
      </c>
      <c r="C28658">
        <v>1</v>
      </c>
    </row>
    <row r="28659" spans="1:3" x14ac:dyDescent="0.25">
      <c r="A28659" t="s">
        <v>28660</v>
      </c>
      <c r="B28659" s="8">
        <v>75</v>
      </c>
      <c r="C28659">
        <v>1</v>
      </c>
    </row>
    <row r="28660" spans="1:3" x14ac:dyDescent="0.25">
      <c r="A28660" t="s">
        <v>28661</v>
      </c>
      <c r="B28660" s="8">
        <v>47.7</v>
      </c>
      <c r="C28660">
        <v>1</v>
      </c>
    </row>
    <row r="28661" spans="1:3" x14ac:dyDescent="0.25">
      <c r="A28661" t="s">
        <v>28662</v>
      </c>
      <c r="B28661" s="8">
        <v>53.01</v>
      </c>
      <c r="C28661">
        <v>1</v>
      </c>
    </row>
    <row r="28662" spans="1:3" x14ac:dyDescent="0.25">
      <c r="A28662" t="s">
        <v>28663</v>
      </c>
      <c r="B28662" s="8">
        <v>69.669999999999902</v>
      </c>
      <c r="C28662">
        <v>2</v>
      </c>
    </row>
    <row r="28663" spans="1:3" x14ac:dyDescent="0.25">
      <c r="A28663" t="s">
        <v>28664</v>
      </c>
      <c r="B28663" s="8">
        <v>35.42</v>
      </c>
      <c r="C28663">
        <v>1</v>
      </c>
    </row>
    <row r="28664" spans="1:3" x14ac:dyDescent="0.25">
      <c r="A28664" t="s">
        <v>28665</v>
      </c>
      <c r="B28664" s="8">
        <v>33.06</v>
      </c>
      <c r="C28664">
        <v>1</v>
      </c>
    </row>
    <row r="28665" spans="1:3" x14ac:dyDescent="0.25">
      <c r="A28665" t="s">
        <v>28666</v>
      </c>
      <c r="B28665" s="8">
        <v>89.87</v>
      </c>
      <c r="C28665">
        <v>2</v>
      </c>
    </row>
    <row r="28666" spans="1:3" x14ac:dyDescent="0.25">
      <c r="A28666" t="s">
        <v>28667</v>
      </c>
      <c r="B28666" s="8">
        <v>149.01999999999899</v>
      </c>
      <c r="C28666">
        <v>3</v>
      </c>
    </row>
    <row r="28667" spans="1:3" x14ac:dyDescent="0.25">
      <c r="A28667" t="s">
        <v>28668</v>
      </c>
      <c r="B28667" s="8">
        <v>43.42</v>
      </c>
      <c r="C28667">
        <v>1</v>
      </c>
    </row>
    <row r="28668" spans="1:3" x14ac:dyDescent="0.25">
      <c r="A28668" t="s">
        <v>28669</v>
      </c>
      <c r="B28668" s="8">
        <v>42.47</v>
      </c>
      <c r="C28668">
        <v>1</v>
      </c>
    </row>
    <row r="28669" spans="1:3" x14ac:dyDescent="0.25">
      <c r="A28669" t="s">
        <v>28670</v>
      </c>
      <c r="B28669" s="8">
        <v>108.52</v>
      </c>
      <c r="C28669">
        <v>3</v>
      </c>
    </row>
    <row r="28670" spans="1:3" x14ac:dyDescent="0.25">
      <c r="A28670" t="s">
        <v>28671</v>
      </c>
      <c r="B28670" s="8">
        <v>186.14</v>
      </c>
      <c r="C28670">
        <v>6</v>
      </c>
    </row>
    <row r="28671" spans="1:3" x14ac:dyDescent="0.25">
      <c r="A28671" t="s">
        <v>28672</v>
      </c>
      <c r="B28671" s="8">
        <v>245.409999999999</v>
      </c>
      <c r="C28671">
        <v>4</v>
      </c>
    </row>
    <row r="28672" spans="1:3" x14ac:dyDescent="0.25">
      <c r="A28672" t="s">
        <v>28673</v>
      </c>
      <c r="B28672" s="8">
        <v>90.69</v>
      </c>
      <c r="C28672">
        <v>2</v>
      </c>
    </row>
    <row r="28673" spans="1:3" x14ac:dyDescent="0.25">
      <c r="A28673" t="s">
        <v>28674</v>
      </c>
      <c r="B28673" s="8">
        <v>58.08</v>
      </c>
      <c r="C28673">
        <v>1</v>
      </c>
    </row>
    <row r="28674" spans="1:3" x14ac:dyDescent="0.25">
      <c r="A28674" t="s">
        <v>28675</v>
      </c>
      <c r="B28674" s="8">
        <v>50.9</v>
      </c>
      <c r="C28674">
        <v>2</v>
      </c>
    </row>
    <row r="28675" spans="1:3" x14ac:dyDescent="0.25">
      <c r="A28675" t="s">
        <v>28676</v>
      </c>
      <c r="B28675" s="8">
        <v>65.349999999999994</v>
      </c>
      <c r="C28675">
        <v>3</v>
      </c>
    </row>
    <row r="28676" spans="1:3" x14ac:dyDescent="0.25">
      <c r="A28676" t="s">
        <v>28677</v>
      </c>
      <c r="B28676" s="8">
        <v>14.8</v>
      </c>
      <c r="C28676">
        <v>1</v>
      </c>
    </row>
    <row r="28677" spans="1:3" x14ac:dyDescent="0.25">
      <c r="A28677" t="s">
        <v>28678</v>
      </c>
      <c r="B28677" s="8">
        <v>36.86</v>
      </c>
      <c r="C28677">
        <v>1</v>
      </c>
    </row>
    <row r="28678" spans="1:3" x14ac:dyDescent="0.25">
      <c r="A28678" t="s">
        <v>28679</v>
      </c>
      <c r="B28678" s="8">
        <v>53.49</v>
      </c>
      <c r="C28678">
        <v>1</v>
      </c>
    </row>
    <row r="28679" spans="1:3" x14ac:dyDescent="0.25">
      <c r="A28679" t="s">
        <v>28680</v>
      </c>
      <c r="B28679" s="8">
        <v>30.7</v>
      </c>
      <c r="C28679">
        <v>1</v>
      </c>
    </row>
    <row r="28680" spans="1:3" x14ac:dyDescent="0.25">
      <c r="A28680" t="s">
        <v>28681</v>
      </c>
      <c r="B28680" s="8">
        <v>20.81</v>
      </c>
      <c r="C28680">
        <v>1</v>
      </c>
    </row>
    <row r="28681" spans="1:3" x14ac:dyDescent="0.25">
      <c r="A28681" t="s">
        <v>28682</v>
      </c>
      <c r="B28681" s="8">
        <v>40.659999999999997</v>
      </c>
      <c r="C28681">
        <v>1</v>
      </c>
    </row>
    <row r="28682" spans="1:3" x14ac:dyDescent="0.25">
      <c r="A28682" t="s">
        <v>28683</v>
      </c>
      <c r="B28682" s="8">
        <v>17.32</v>
      </c>
      <c r="C28682">
        <v>1</v>
      </c>
    </row>
    <row r="28683" spans="1:3" x14ac:dyDescent="0.25">
      <c r="A28683" t="s">
        <v>28684</v>
      </c>
      <c r="B28683" s="8">
        <v>189.41999999999899</v>
      </c>
      <c r="C28683">
        <v>6</v>
      </c>
    </row>
    <row r="28684" spans="1:3" x14ac:dyDescent="0.25">
      <c r="A28684" t="s">
        <v>28685</v>
      </c>
      <c r="B28684" s="8">
        <v>45.32</v>
      </c>
      <c r="C28684">
        <v>1</v>
      </c>
    </row>
    <row r="28685" spans="1:3" x14ac:dyDescent="0.25">
      <c r="A28685" t="s">
        <v>28686</v>
      </c>
      <c r="B28685" s="8">
        <v>28.01</v>
      </c>
      <c r="C28685">
        <v>2</v>
      </c>
    </row>
    <row r="28686" spans="1:3" x14ac:dyDescent="0.25">
      <c r="A28686" t="s">
        <v>28687</v>
      </c>
      <c r="B28686" s="8">
        <v>64.13</v>
      </c>
      <c r="C28686">
        <v>1</v>
      </c>
    </row>
    <row r="28687" spans="1:3" x14ac:dyDescent="0.25">
      <c r="A28687" t="s">
        <v>28688</v>
      </c>
      <c r="B28687" s="8">
        <v>262.04000000000002</v>
      </c>
      <c r="C28687">
        <v>6</v>
      </c>
    </row>
    <row r="28688" spans="1:3" x14ac:dyDescent="0.25">
      <c r="A28688" t="s">
        <v>28689</v>
      </c>
      <c r="B28688" s="8">
        <v>142.13</v>
      </c>
      <c r="C28688">
        <v>4</v>
      </c>
    </row>
    <row r="28689" spans="1:3" x14ac:dyDescent="0.25">
      <c r="A28689" t="s">
        <v>28690</v>
      </c>
      <c r="B28689" s="8">
        <v>244.64999999999901</v>
      </c>
      <c r="C28689">
        <v>2</v>
      </c>
    </row>
    <row r="28690" spans="1:3" x14ac:dyDescent="0.25">
      <c r="A28690" t="s">
        <v>28691</v>
      </c>
      <c r="B28690" s="8">
        <v>13.66</v>
      </c>
      <c r="C28690">
        <v>1</v>
      </c>
    </row>
    <row r="28691" spans="1:3" x14ac:dyDescent="0.25">
      <c r="A28691" t="s">
        <v>28692</v>
      </c>
      <c r="B28691" s="8">
        <v>90.699999999999903</v>
      </c>
      <c r="C28691">
        <v>2</v>
      </c>
    </row>
    <row r="28692" spans="1:3" x14ac:dyDescent="0.25">
      <c r="A28692" t="s">
        <v>28693</v>
      </c>
      <c r="B28692" s="8">
        <v>16.440000000000001</v>
      </c>
      <c r="C28692">
        <v>1</v>
      </c>
    </row>
    <row r="28693" spans="1:3" x14ac:dyDescent="0.25">
      <c r="A28693" t="s">
        <v>28694</v>
      </c>
      <c r="B28693" s="8">
        <v>47.31</v>
      </c>
      <c r="C28693">
        <v>1</v>
      </c>
    </row>
    <row r="28694" spans="1:3" x14ac:dyDescent="0.25">
      <c r="A28694" t="s">
        <v>28695</v>
      </c>
      <c r="B28694" s="8">
        <v>1.4</v>
      </c>
      <c r="C28694">
        <v>1</v>
      </c>
    </row>
    <row r="28695" spans="1:3" x14ac:dyDescent="0.25">
      <c r="A28695" t="s">
        <v>28696</v>
      </c>
      <c r="B28695" s="8">
        <v>43.32</v>
      </c>
      <c r="C28695">
        <v>2</v>
      </c>
    </row>
    <row r="28696" spans="1:3" x14ac:dyDescent="0.25">
      <c r="A28696" t="s">
        <v>28697</v>
      </c>
      <c r="B28696" s="8">
        <v>16.3</v>
      </c>
      <c r="C28696">
        <v>1</v>
      </c>
    </row>
    <row r="28697" spans="1:3" x14ac:dyDescent="0.25">
      <c r="A28697" t="s">
        <v>28698</v>
      </c>
      <c r="B28697" s="8">
        <v>43.4</v>
      </c>
      <c r="C28697">
        <v>2</v>
      </c>
    </row>
    <row r="28698" spans="1:3" x14ac:dyDescent="0.25">
      <c r="A28698" t="s">
        <v>28699</v>
      </c>
      <c r="B28698" s="8">
        <v>13.3</v>
      </c>
      <c r="C28698">
        <v>1</v>
      </c>
    </row>
    <row r="28699" spans="1:3" x14ac:dyDescent="0.25">
      <c r="A28699" t="s">
        <v>28700</v>
      </c>
      <c r="B28699" s="8">
        <v>34.869999999999997</v>
      </c>
      <c r="C28699">
        <v>1</v>
      </c>
    </row>
    <row r="28700" spans="1:3" x14ac:dyDescent="0.25">
      <c r="A28700" t="s">
        <v>28701</v>
      </c>
      <c r="B28700" s="8">
        <v>103.65</v>
      </c>
      <c r="C28700">
        <v>2</v>
      </c>
    </row>
    <row r="28701" spans="1:3" x14ac:dyDescent="0.25">
      <c r="A28701" t="s">
        <v>28702</v>
      </c>
      <c r="B28701" s="8">
        <v>14.16</v>
      </c>
      <c r="C28701">
        <v>1</v>
      </c>
    </row>
    <row r="28702" spans="1:3" x14ac:dyDescent="0.25">
      <c r="A28702" t="s">
        <v>28703</v>
      </c>
      <c r="B28702" s="8">
        <v>180.22</v>
      </c>
      <c r="C28702">
        <v>3</v>
      </c>
    </row>
    <row r="28703" spans="1:3" x14ac:dyDescent="0.25">
      <c r="A28703" t="s">
        <v>28704</v>
      </c>
      <c r="B28703" s="8">
        <v>271.5</v>
      </c>
      <c r="C28703">
        <v>5</v>
      </c>
    </row>
    <row r="28704" spans="1:3" x14ac:dyDescent="0.25">
      <c r="A28704" t="s">
        <v>28705</v>
      </c>
      <c r="B28704" s="8">
        <v>19.899999999999999</v>
      </c>
      <c r="C28704">
        <v>1</v>
      </c>
    </row>
    <row r="28705" spans="1:3" x14ac:dyDescent="0.25">
      <c r="A28705" t="s">
        <v>28706</v>
      </c>
      <c r="B28705" s="8">
        <v>98.96</v>
      </c>
      <c r="C28705">
        <v>4</v>
      </c>
    </row>
    <row r="28706" spans="1:3" x14ac:dyDescent="0.25">
      <c r="A28706" t="s">
        <v>28707</v>
      </c>
      <c r="B28706" s="8">
        <v>126.38999999999901</v>
      </c>
      <c r="C28706">
        <v>3</v>
      </c>
    </row>
    <row r="28707" spans="1:3" x14ac:dyDescent="0.25">
      <c r="A28707" t="s">
        <v>28708</v>
      </c>
      <c r="B28707" s="8">
        <v>19.809999999999999</v>
      </c>
      <c r="C28707">
        <v>1</v>
      </c>
    </row>
    <row r="28708" spans="1:3" x14ac:dyDescent="0.25">
      <c r="A28708" t="s">
        <v>28709</v>
      </c>
      <c r="B28708" s="8">
        <v>76.489999999999995</v>
      </c>
      <c r="C28708">
        <v>2</v>
      </c>
    </row>
    <row r="28709" spans="1:3" x14ac:dyDescent="0.25">
      <c r="A28709" t="s">
        <v>28710</v>
      </c>
      <c r="B28709" s="8">
        <v>39.21</v>
      </c>
      <c r="C28709">
        <v>1</v>
      </c>
    </row>
    <row r="28710" spans="1:3" x14ac:dyDescent="0.25">
      <c r="A28710" t="s">
        <v>28711</v>
      </c>
      <c r="B28710" s="8">
        <v>13.66</v>
      </c>
      <c r="C28710">
        <v>1</v>
      </c>
    </row>
    <row r="28711" spans="1:3" x14ac:dyDescent="0.25">
      <c r="A28711" t="s">
        <v>28712</v>
      </c>
      <c r="B28711" s="8">
        <v>44.19</v>
      </c>
      <c r="C28711">
        <v>1</v>
      </c>
    </row>
    <row r="28712" spans="1:3" x14ac:dyDescent="0.25">
      <c r="A28712" t="s">
        <v>28713</v>
      </c>
      <c r="B28712" s="8">
        <v>56.53</v>
      </c>
      <c r="C28712">
        <v>1</v>
      </c>
    </row>
    <row r="28713" spans="1:3" x14ac:dyDescent="0.25">
      <c r="A28713" t="s">
        <v>28714</v>
      </c>
      <c r="B28713" s="8">
        <v>381.46</v>
      </c>
      <c r="C28713">
        <v>8</v>
      </c>
    </row>
    <row r="28714" spans="1:3" x14ac:dyDescent="0.25">
      <c r="A28714" t="s">
        <v>28715</v>
      </c>
      <c r="B28714" s="8">
        <v>33.76</v>
      </c>
      <c r="C28714">
        <v>2</v>
      </c>
    </row>
    <row r="28715" spans="1:3" x14ac:dyDescent="0.25">
      <c r="A28715" t="s">
        <v>28716</v>
      </c>
      <c r="B28715" s="8">
        <v>14.2</v>
      </c>
      <c r="C28715">
        <v>2</v>
      </c>
    </row>
    <row r="28716" spans="1:3" x14ac:dyDescent="0.25">
      <c r="A28716" t="s">
        <v>28717</v>
      </c>
      <c r="B28716" s="8">
        <v>22.61</v>
      </c>
      <c r="C28716">
        <v>1</v>
      </c>
    </row>
    <row r="28717" spans="1:3" x14ac:dyDescent="0.25">
      <c r="A28717" t="s">
        <v>28718</v>
      </c>
      <c r="B28717" s="8">
        <v>29.81</v>
      </c>
      <c r="C28717">
        <v>1</v>
      </c>
    </row>
    <row r="28718" spans="1:3" x14ac:dyDescent="0.25">
      <c r="A28718" t="s">
        <v>28719</v>
      </c>
      <c r="B28718" s="8">
        <v>42.56</v>
      </c>
      <c r="C28718">
        <v>1</v>
      </c>
    </row>
    <row r="28719" spans="1:3" x14ac:dyDescent="0.25">
      <c r="A28719" t="s">
        <v>28720</v>
      </c>
      <c r="B28719" s="8">
        <v>100.64</v>
      </c>
      <c r="C28719">
        <v>2</v>
      </c>
    </row>
    <row r="28720" spans="1:3" x14ac:dyDescent="0.25">
      <c r="A28720" t="s">
        <v>28721</v>
      </c>
      <c r="B28720" s="8">
        <v>85.06</v>
      </c>
      <c r="C28720">
        <v>2</v>
      </c>
    </row>
    <row r="28721" spans="1:3" x14ac:dyDescent="0.25">
      <c r="A28721" t="s">
        <v>28722</v>
      </c>
      <c r="B28721" s="8">
        <v>47.6</v>
      </c>
      <c r="C28721">
        <v>1</v>
      </c>
    </row>
    <row r="28722" spans="1:3" x14ac:dyDescent="0.25">
      <c r="A28722" t="s">
        <v>28723</v>
      </c>
      <c r="B28722" s="8">
        <v>64.03</v>
      </c>
      <c r="C28722">
        <v>1</v>
      </c>
    </row>
    <row r="28723" spans="1:3" x14ac:dyDescent="0.25">
      <c r="A28723" t="s">
        <v>28724</v>
      </c>
      <c r="B28723" s="8">
        <v>223.16</v>
      </c>
      <c r="C28723">
        <v>4</v>
      </c>
    </row>
    <row r="28724" spans="1:3" x14ac:dyDescent="0.25">
      <c r="A28724" t="s">
        <v>28725</v>
      </c>
      <c r="B28724" s="8">
        <v>125.71</v>
      </c>
      <c r="C28724">
        <v>3</v>
      </c>
    </row>
    <row r="28725" spans="1:3" x14ac:dyDescent="0.25">
      <c r="A28725" t="s">
        <v>28726</v>
      </c>
      <c r="B28725" s="8">
        <v>30.31</v>
      </c>
      <c r="C28725">
        <v>1</v>
      </c>
    </row>
    <row r="28726" spans="1:3" x14ac:dyDescent="0.25">
      <c r="A28726" t="s">
        <v>28727</v>
      </c>
      <c r="B28726" s="8">
        <v>66.17</v>
      </c>
      <c r="C28726">
        <v>2</v>
      </c>
    </row>
    <row r="28727" spans="1:3" x14ac:dyDescent="0.25">
      <c r="A28727" t="s">
        <v>28728</v>
      </c>
      <c r="B28727" s="8">
        <v>93.199999999999903</v>
      </c>
      <c r="C28727">
        <v>3</v>
      </c>
    </row>
    <row r="28728" spans="1:3" x14ac:dyDescent="0.25">
      <c r="A28728" t="s">
        <v>28729</v>
      </c>
      <c r="B28728" s="8">
        <v>341.39</v>
      </c>
      <c r="C28728">
        <v>5</v>
      </c>
    </row>
    <row r="28729" spans="1:3" x14ac:dyDescent="0.25">
      <c r="A28729" t="s">
        <v>28730</v>
      </c>
      <c r="B28729" s="8">
        <v>464.98</v>
      </c>
      <c r="C28729">
        <v>7</v>
      </c>
    </row>
    <row r="28730" spans="1:3" x14ac:dyDescent="0.25">
      <c r="A28730" t="s">
        <v>28731</v>
      </c>
      <c r="B28730" s="8">
        <v>16.3</v>
      </c>
      <c r="C28730">
        <v>1</v>
      </c>
    </row>
    <row r="28731" spans="1:3" x14ac:dyDescent="0.25">
      <c r="A28731" t="s">
        <v>28732</v>
      </c>
      <c r="B28731" s="8">
        <v>23.81</v>
      </c>
      <c r="C28731">
        <v>1</v>
      </c>
    </row>
    <row r="28732" spans="1:3" x14ac:dyDescent="0.25">
      <c r="A28732" t="s">
        <v>28733</v>
      </c>
      <c r="B28732" s="8">
        <v>76.14</v>
      </c>
      <c r="C28732">
        <v>2</v>
      </c>
    </row>
    <row r="28733" spans="1:3" x14ac:dyDescent="0.25">
      <c r="A28733" t="s">
        <v>28734</v>
      </c>
      <c r="B28733" s="8">
        <v>60.75</v>
      </c>
      <c r="C28733">
        <v>1</v>
      </c>
    </row>
    <row r="28734" spans="1:3" x14ac:dyDescent="0.25">
      <c r="A28734" t="s">
        <v>28735</v>
      </c>
      <c r="B28734" s="8">
        <v>109.16</v>
      </c>
      <c r="C28734">
        <v>1</v>
      </c>
    </row>
    <row r="28735" spans="1:3" x14ac:dyDescent="0.25">
      <c r="A28735" t="s">
        <v>28736</v>
      </c>
      <c r="B28735" s="8">
        <v>31.64</v>
      </c>
      <c r="C28735">
        <v>1</v>
      </c>
    </row>
    <row r="28736" spans="1:3" x14ac:dyDescent="0.25">
      <c r="A28736" t="s">
        <v>28737</v>
      </c>
      <c r="B28736" s="8">
        <v>158.88</v>
      </c>
      <c r="C28736">
        <v>4</v>
      </c>
    </row>
    <row r="28737" spans="1:3" x14ac:dyDescent="0.25">
      <c r="A28737" t="s">
        <v>28738</v>
      </c>
      <c r="B28737" s="8">
        <v>268.17</v>
      </c>
      <c r="C28737">
        <v>5</v>
      </c>
    </row>
    <row r="28738" spans="1:3" x14ac:dyDescent="0.25">
      <c r="A28738" t="s">
        <v>28739</v>
      </c>
      <c r="B28738" s="8">
        <v>238.97</v>
      </c>
      <c r="C28738">
        <v>6</v>
      </c>
    </row>
    <row r="28739" spans="1:3" x14ac:dyDescent="0.25">
      <c r="A28739" t="s">
        <v>28740</v>
      </c>
      <c r="B28739" s="8">
        <v>85.81</v>
      </c>
      <c r="C28739">
        <v>1</v>
      </c>
    </row>
    <row r="28740" spans="1:3" x14ac:dyDescent="0.25">
      <c r="A28740" t="s">
        <v>28741</v>
      </c>
      <c r="B28740" s="8">
        <v>31.66</v>
      </c>
      <c r="C28740">
        <v>1</v>
      </c>
    </row>
    <row r="28741" spans="1:3" x14ac:dyDescent="0.25">
      <c r="A28741" t="s">
        <v>28742</v>
      </c>
      <c r="B28741" s="8">
        <v>24.16</v>
      </c>
      <c r="C28741">
        <v>1</v>
      </c>
    </row>
    <row r="28742" spans="1:3" x14ac:dyDescent="0.25">
      <c r="A28742" t="s">
        <v>28743</v>
      </c>
      <c r="B28742" s="8">
        <v>315.14999999999998</v>
      </c>
      <c r="C28742">
        <v>4</v>
      </c>
    </row>
    <row r="28743" spans="1:3" x14ac:dyDescent="0.25">
      <c r="A28743" t="s">
        <v>28744</v>
      </c>
      <c r="B28743" s="8">
        <v>168.35</v>
      </c>
      <c r="C28743">
        <v>2</v>
      </c>
    </row>
    <row r="28744" spans="1:3" x14ac:dyDescent="0.25">
      <c r="A28744" t="s">
        <v>28745</v>
      </c>
      <c r="B28744" s="8">
        <v>95.669999999999902</v>
      </c>
      <c r="C28744">
        <v>2</v>
      </c>
    </row>
    <row r="28745" spans="1:3" x14ac:dyDescent="0.25">
      <c r="A28745" t="s">
        <v>28746</v>
      </c>
      <c r="B28745" s="8">
        <v>41.61</v>
      </c>
      <c r="C28745">
        <v>2</v>
      </c>
    </row>
    <row r="28746" spans="1:3" x14ac:dyDescent="0.25">
      <c r="A28746" t="s">
        <v>28747</v>
      </c>
      <c r="B28746" s="8">
        <v>24.7</v>
      </c>
      <c r="C28746">
        <v>1</v>
      </c>
    </row>
    <row r="28747" spans="1:3" x14ac:dyDescent="0.25">
      <c r="A28747" t="s">
        <v>28748</v>
      </c>
      <c r="B28747" s="8">
        <v>65.789999999999907</v>
      </c>
      <c r="C28747">
        <v>2</v>
      </c>
    </row>
    <row r="28748" spans="1:3" x14ac:dyDescent="0.25">
      <c r="A28748" t="s">
        <v>28749</v>
      </c>
      <c r="B28748" s="8">
        <v>47.6</v>
      </c>
      <c r="C28748">
        <v>1</v>
      </c>
    </row>
    <row r="28749" spans="1:3" x14ac:dyDescent="0.25">
      <c r="A28749" t="s">
        <v>28750</v>
      </c>
      <c r="B28749" s="8">
        <v>18.7</v>
      </c>
      <c r="C28749">
        <v>1</v>
      </c>
    </row>
    <row r="28750" spans="1:3" x14ac:dyDescent="0.25">
      <c r="A28750" t="s">
        <v>28751</v>
      </c>
      <c r="B28750" s="8">
        <v>48.33</v>
      </c>
      <c r="C28750">
        <v>1</v>
      </c>
    </row>
    <row r="28751" spans="1:3" x14ac:dyDescent="0.25">
      <c r="A28751" t="s">
        <v>28752</v>
      </c>
      <c r="B28751" s="8">
        <v>22.11</v>
      </c>
      <c r="C28751">
        <v>1</v>
      </c>
    </row>
    <row r="28752" spans="1:3" x14ac:dyDescent="0.25">
      <c r="A28752" t="s">
        <v>28753</v>
      </c>
      <c r="B28752" s="8">
        <v>26.7</v>
      </c>
      <c r="C28752">
        <v>1</v>
      </c>
    </row>
    <row r="28753" spans="1:3" x14ac:dyDescent="0.25">
      <c r="A28753" t="s">
        <v>28754</v>
      </c>
      <c r="B28753" s="8">
        <v>53.64</v>
      </c>
      <c r="C28753">
        <v>1</v>
      </c>
    </row>
    <row r="28754" spans="1:3" x14ac:dyDescent="0.25">
      <c r="A28754" t="s">
        <v>28755</v>
      </c>
      <c r="B28754" s="8">
        <v>92.56</v>
      </c>
      <c r="C28754">
        <v>2</v>
      </c>
    </row>
    <row r="28755" spans="1:3" x14ac:dyDescent="0.25">
      <c r="A28755" t="s">
        <v>28756</v>
      </c>
      <c r="B28755" s="8">
        <v>45.62</v>
      </c>
      <c r="C28755">
        <v>2</v>
      </c>
    </row>
    <row r="28756" spans="1:3" x14ac:dyDescent="0.25">
      <c r="A28756" t="s">
        <v>28757</v>
      </c>
      <c r="B28756" s="8">
        <v>44.82</v>
      </c>
      <c r="C28756">
        <v>1</v>
      </c>
    </row>
    <row r="28757" spans="1:3" x14ac:dyDescent="0.25">
      <c r="A28757" t="s">
        <v>28758</v>
      </c>
      <c r="B28757" s="8">
        <v>90.33</v>
      </c>
      <c r="C28757">
        <v>2</v>
      </c>
    </row>
    <row r="28758" spans="1:3" x14ac:dyDescent="0.25">
      <c r="A28758" t="s">
        <v>28759</v>
      </c>
      <c r="B28758" s="8">
        <v>220.43</v>
      </c>
      <c r="C28758">
        <v>4</v>
      </c>
    </row>
    <row r="28759" spans="1:3" x14ac:dyDescent="0.25">
      <c r="A28759" t="s">
        <v>28760</v>
      </c>
      <c r="B28759" s="8">
        <v>154.56</v>
      </c>
      <c r="C28759">
        <v>3</v>
      </c>
    </row>
    <row r="28760" spans="1:3" x14ac:dyDescent="0.25">
      <c r="A28760" t="s">
        <v>28761</v>
      </c>
      <c r="B28760" s="8">
        <v>480.33</v>
      </c>
      <c r="C28760">
        <v>13</v>
      </c>
    </row>
    <row r="28761" spans="1:3" x14ac:dyDescent="0.25">
      <c r="A28761" t="s">
        <v>28762</v>
      </c>
      <c r="B28761" s="8">
        <v>42.47</v>
      </c>
      <c r="C28761">
        <v>2</v>
      </c>
    </row>
    <row r="28762" spans="1:3" x14ac:dyDescent="0.25">
      <c r="A28762" t="s">
        <v>28763</v>
      </c>
      <c r="B28762" s="8">
        <v>21.02</v>
      </c>
      <c r="C28762">
        <v>1</v>
      </c>
    </row>
    <row r="28763" spans="1:3" x14ac:dyDescent="0.25">
      <c r="A28763" t="s">
        <v>28764</v>
      </c>
      <c r="B28763" s="8">
        <v>94.72</v>
      </c>
      <c r="C28763">
        <v>1</v>
      </c>
    </row>
    <row r="28764" spans="1:3" x14ac:dyDescent="0.25">
      <c r="A28764" t="s">
        <v>28765</v>
      </c>
      <c r="B28764" s="8">
        <v>32.630000000000003</v>
      </c>
      <c r="C28764">
        <v>1</v>
      </c>
    </row>
    <row r="28765" spans="1:3" x14ac:dyDescent="0.25">
      <c r="A28765" t="s">
        <v>28766</v>
      </c>
      <c r="B28765" s="8">
        <v>117.05999999999899</v>
      </c>
      <c r="C28765">
        <v>3</v>
      </c>
    </row>
    <row r="28766" spans="1:3" x14ac:dyDescent="0.25">
      <c r="A28766" t="s">
        <v>28767</v>
      </c>
      <c r="B28766" s="8">
        <v>22.2</v>
      </c>
      <c r="C28766">
        <v>1</v>
      </c>
    </row>
    <row r="28767" spans="1:3" x14ac:dyDescent="0.25">
      <c r="A28767" t="s">
        <v>28768</v>
      </c>
      <c r="B28767" s="8">
        <v>54.7</v>
      </c>
      <c r="C28767">
        <v>1</v>
      </c>
    </row>
    <row r="28768" spans="1:3" x14ac:dyDescent="0.25">
      <c r="A28768" t="s">
        <v>28769</v>
      </c>
      <c r="B28768" s="8">
        <v>99.6</v>
      </c>
      <c r="C28768">
        <v>3</v>
      </c>
    </row>
    <row r="28769" spans="1:3" x14ac:dyDescent="0.25">
      <c r="A28769" t="s">
        <v>28770</v>
      </c>
      <c r="B28769" s="8">
        <v>69.75</v>
      </c>
      <c r="C28769">
        <v>1</v>
      </c>
    </row>
    <row r="28770" spans="1:3" x14ac:dyDescent="0.25">
      <c r="A28770" t="s">
        <v>28771</v>
      </c>
      <c r="B28770" s="8">
        <v>44.82</v>
      </c>
      <c r="C28770">
        <v>1</v>
      </c>
    </row>
    <row r="28771" spans="1:3" x14ac:dyDescent="0.25">
      <c r="A28771" t="s">
        <v>28772</v>
      </c>
      <c r="B28771" s="8">
        <v>17.39</v>
      </c>
      <c r="C28771">
        <v>1</v>
      </c>
    </row>
    <row r="28772" spans="1:3" x14ac:dyDescent="0.25">
      <c r="A28772" t="s">
        <v>28773</v>
      </c>
      <c r="B28772" s="8">
        <v>38.67</v>
      </c>
      <c r="C28772">
        <v>1</v>
      </c>
    </row>
    <row r="28773" spans="1:3" x14ac:dyDescent="0.25">
      <c r="A28773" t="s">
        <v>28774</v>
      </c>
      <c r="B28773" s="8">
        <v>33.299999999999997</v>
      </c>
      <c r="C28773">
        <v>1</v>
      </c>
    </row>
    <row r="28774" spans="1:3" x14ac:dyDescent="0.25">
      <c r="A28774" t="s">
        <v>28775</v>
      </c>
      <c r="B28774" s="8">
        <v>83.31</v>
      </c>
      <c r="C28774">
        <v>2</v>
      </c>
    </row>
    <row r="28775" spans="1:3" x14ac:dyDescent="0.25">
      <c r="A28775" t="s">
        <v>28776</v>
      </c>
      <c r="B28775" s="8">
        <v>175.35</v>
      </c>
      <c r="C28775">
        <v>2</v>
      </c>
    </row>
    <row r="28776" spans="1:3" x14ac:dyDescent="0.25">
      <c r="A28776" t="s">
        <v>28777</v>
      </c>
      <c r="B28776" s="8">
        <v>142.29</v>
      </c>
      <c r="C28776">
        <v>2</v>
      </c>
    </row>
    <row r="28777" spans="1:3" x14ac:dyDescent="0.25">
      <c r="A28777" t="s">
        <v>28778</v>
      </c>
      <c r="B28777" s="8">
        <v>325.58</v>
      </c>
      <c r="C28777">
        <v>11</v>
      </c>
    </row>
    <row r="28778" spans="1:3" x14ac:dyDescent="0.25">
      <c r="A28778" t="s">
        <v>28779</v>
      </c>
      <c r="B28778" s="8">
        <v>49.97</v>
      </c>
      <c r="C28778">
        <v>1</v>
      </c>
    </row>
    <row r="28779" spans="1:3" x14ac:dyDescent="0.25">
      <c r="A28779" t="s">
        <v>28780</v>
      </c>
      <c r="B28779" s="8">
        <v>24.11</v>
      </c>
      <c r="C28779">
        <v>1</v>
      </c>
    </row>
    <row r="28780" spans="1:3" x14ac:dyDescent="0.25">
      <c r="A28780" t="s">
        <v>28781</v>
      </c>
      <c r="B28780" s="8">
        <v>18.32</v>
      </c>
      <c r="C28780">
        <v>1</v>
      </c>
    </row>
    <row r="28781" spans="1:3" x14ac:dyDescent="0.25">
      <c r="A28781" t="s">
        <v>28782</v>
      </c>
      <c r="B28781" s="8">
        <v>14.16</v>
      </c>
      <c r="C28781">
        <v>1</v>
      </c>
    </row>
    <row r="28782" spans="1:3" x14ac:dyDescent="0.25">
      <c r="A28782" t="s">
        <v>28783</v>
      </c>
      <c r="B28782" s="8">
        <v>129.72</v>
      </c>
      <c r="C28782">
        <v>2</v>
      </c>
    </row>
    <row r="28783" spans="1:3" x14ac:dyDescent="0.25">
      <c r="A28783" t="s">
        <v>28784</v>
      </c>
      <c r="B28783" s="8">
        <v>96.42</v>
      </c>
      <c r="C28783">
        <v>2</v>
      </c>
    </row>
    <row r="28784" spans="1:3" x14ac:dyDescent="0.25">
      <c r="A28784" t="s">
        <v>28785</v>
      </c>
      <c r="B28784" s="8">
        <v>228.66</v>
      </c>
      <c r="C28784">
        <v>8</v>
      </c>
    </row>
    <row r="28785" spans="1:3" x14ac:dyDescent="0.25">
      <c r="A28785" t="s">
        <v>28786</v>
      </c>
      <c r="B28785" s="8">
        <v>83.83</v>
      </c>
      <c r="C28785">
        <v>2</v>
      </c>
    </row>
    <row r="28786" spans="1:3" x14ac:dyDescent="0.25">
      <c r="A28786" t="s">
        <v>28787</v>
      </c>
      <c r="B28786" s="8">
        <v>40.700000000000003</v>
      </c>
      <c r="C28786">
        <v>1</v>
      </c>
    </row>
    <row r="28787" spans="1:3" x14ac:dyDescent="0.25">
      <c r="A28787" t="s">
        <v>28788</v>
      </c>
      <c r="B28787" s="8">
        <v>179.5</v>
      </c>
      <c r="C28787">
        <v>6</v>
      </c>
    </row>
    <row r="28788" spans="1:3" x14ac:dyDescent="0.25">
      <c r="A28788" t="s">
        <v>28789</v>
      </c>
      <c r="B28788" s="8">
        <v>19.809999999999999</v>
      </c>
      <c r="C28788">
        <v>1</v>
      </c>
    </row>
    <row r="28789" spans="1:3" x14ac:dyDescent="0.25">
      <c r="A28789" t="s">
        <v>28790</v>
      </c>
      <c r="B28789" s="8">
        <v>31.64</v>
      </c>
      <c r="C28789">
        <v>1</v>
      </c>
    </row>
    <row r="28790" spans="1:3" x14ac:dyDescent="0.25">
      <c r="A28790" t="s">
        <v>28791</v>
      </c>
      <c r="B28790" s="8">
        <v>51.03</v>
      </c>
      <c r="C28790">
        <v>1</v>
      </c>
    </row>
    <row r="28791" spans="1:3" x14ac:dyDescent="0.25">
      <c r="A28791" t="s">
        <v>28792</v>
      </c>
      <c r="B28791" s="8">
        <v>122.44</v>
      </c>
      <c r="C28791">
        <v>2</v>
      </c>
    </row>
    <row r="28792" spans="1:3" x14ac:dyDescent="0.25">
      <c r="A28792" t="s">
        <v>28793</v>
      </c>
      <c r="B28792" s="8">
        <v>57.2</v>
      </c>
      <c r="C28792">
        <v>1</v>
      </c>
    </row>
    <row r="28793" spans="1:3" x14ac:dyDescent="0.25">
      <c r="A28793" t="s">
        <v>28794</v>
      </c>
      <c r="B28793" s="8">
        <v>78.02</v>
      </c>
      <c r="C28793">
        <v>2</v>
      </c>
    </row>
    <row r="28794" spans="1:3" x14ac:dyDescent="0.25">
      <c r="A28794" t="s">
        <v>28795</v>
      </c>
      <c r="B28794" s="8">
        <v>17.7</v>
      </c>
      <c r="C28794">
        <v>1</v>
      </c>
    </row>
    <row r="28795" spans="1:3" x14ac:dyDescent="0.25">
      <c r="A28795" t="s">
        <v>28796</v>
      </c>
      <c r="B28795" s="8">
        <v>110.91</v>
      </c>
      <c r="C28795">
        <v>3</v>
      </c>
    </row>
    <row r="28796" spans="1:3" x14ac:dyDescent="0.25">
      <c r="A28796" t="s">
        <v>28797</v>
      </c>
      <c r="B28796" s="8">
        <v>23.81</v>
      </c>
      <c r="C28796">
        <v>1</v>
      </c>
    </row>
    <row r="28797" spans="1:3" x14ac:dyDescent="0.25">
      <c r="A28797" t="s">
        <v>28798</v>
      </c>
      <c r="B28797" s="8">
        <v>98</v>
      </c>
      <c r="C28797">
        <v>2</v>
      </c>
    </row>
    <row r="28798" spans="1:3" x14ac:dyDescent="0.25">
      <c r="A28798" t="s">
        <v>28799</v>
      </c>
      <c r="B28798" s="8">
        <v>175.7</v>
      </c>
      <c r="C28798">
        <v>5</v>
      </c>
    </row>
    <row r="28799" spans="1:3" x14ac:dyDescent="0.25">
      <c r="A28799" t="s">
        <v>28800</v>
      </c>
      <c r="B28799" s="8">
        <v>82.35</v>
      </c>
      <c r="C28799">
        <v>1</v>
      </c>
    </row>
    <row r="28800" spans="1:3" x14ac:dyDescent="0.25">
      <c r="A28800" t="s">
        <v>28801</v>
      </c>
      <c r="B28800" s="8">
        <v>37.200000000000003</v>
      </c>
      <c r="C28800">
        <v>1</v>
      </c>
    </row>
    <row r="28801" spans="1:3" x14ac:dyDescent="0.25">
      <c r="A28801" t="s">
        <v>28802</v>
      </c>
      <c r="B28801" s="8">
        <v>272.51</v>
      </c>
      <c r="C28801">
        <v>6</v>
      </c>
    </row>
    <row r="28802" spans="1:3" x14ac:dyDescent="0.25">
      <c r="A28802" t="s">
        <v>28803</v>
      </c>
      <c r="B28802" s="8">
        <v>26.84</v>
      </c>
      <c r="C28802">
        <v>1</v>
      </c>
    </row>
    <row r="28803" spans="1:3" x14ac:dyDescent="0.25">
      <c r="A28803" t="s">
        <v>28804</v>
      </c>
      <c r="B28803" s="8">
        <v>0</v>
      </c>
      <c r="C28803">
        <v>1</v>
      </c>
    </row>
    <row r="28804" spans="1:3" x14ac:dyDescent="0.25">
      <c r="A28804" t="s">
        <v>28805</v>
      </c>
      <c r="B28804" s="8">
        <v>59.9</v>
      </c>
      <c r="C28804">
        <v>1</v>
      </c>
    </row>
    <row r="28805" spans="1:3" x14ac:dyDescent="0.25">
      <c r="A28805" t="s">
        <v>28806</v>
      </c>
      <c r="B28805" s="8">
        <v>240.14999999999901</v>
      </c>
      <c r="C28805">
        <v>8</v>
      </c>
    </row>
    <row r="28806" spans="1:3" x14ac:dyDescent="0.25">
      <c r="A28806" t="s">
        <v>28807</v>
      </c>
      <c r="B28806" s="8">
        <v>13.32</v>
      </c>
      <c r="C28806">
        <v>1</v>
      </c>
    </row>
    <row r="28807" spans="1:3" x14ac:dyDescent="0.25">
      <c r="A28807" t="s">
        <v>28808</v>
      </c>
      <c r="B28807" s="8">
        <v>27.81</v>
      </c>
      <c r="C28807">
        <v>1</v>
      </c>
    </row>
    <row r="28808" spans="1:3" x14ac:dyDescent="0.25">
      <c r="A28808" t="s">
        <v>28809</v>
      </c>
      <c r="B28808" s="8">
        <v>82.58</v>
      </c>
      <c r="C28808">
        <v>2</v>
      </c>
    </row>
    <row r="28809" spans="1:3" x14ac:dyDescent="0.25">
      <c r="A28809" t="s">
        <v>28810</v>
      </c>
      <c r="B28809" s="8">
        <v>143.32</v>
      </c>
      <c r="C28809">
        <v>3</v>
      </c>
    </row>
    <row r="28810" spans="1:3" x14ac:dyDescent="0.25">
      <c r="A28810" t="s">
        <v>28811</v>
      </c>
      <c r="B28810" s="8">
        <v>63.17</v>
      </c>
      <c r="C28810">
        <v>2</v>
      </c>
    </row>
    <row r="28811" spans="1:3" x14ac:dyDescent="0.25">
      <c r="A28811" t="s">
        <v>28812</v>
      </c>
      <c r="B28811" s="8">
        <v>63.27</v>
      </c>
      <c r="C28811">
        <v>1</v>
      </c>
    </row>
    <row r="28812" spans="1:3" x14ac:dyDescent="0.25">
      <c r="A28812" t="s">
        <v>28813</v>
      </c>
      <c r="B28812" s="8">
        <v>113.48</v>
      </c>
      <c r="C28812">
        <v>3</v>
      </c>
    </row>
    <row r="28813" spans="1:3" x14ac:dyDescent="0.25">
      <c r="A28813" t="s">
        <v>28814</v>
      </c>
      <c r="B28813" s="8">
        <v>113.07</v>
      </c>
      <c r="C28813">
        <v>2</v>
      </c>
    </row>
    <row r="28814" spans="1:3" x14ac:dyDescent="0.25">
      <c r="A28814" t="s">
        <v>28815</v>
      </c>
      <c r="B28814" s="8">
        <v>197.35999999999899</v>
      </c>
      <c r="C28814">
        <v>3</v>
      </c>
    </row>
    <row r="28815" spans="1:3" x14ac:dyDescent="0.25">
      <c r="A28815" t="s">
        <v>28816</v>
      </c>
      <c r="B28815" s="8">
        <v>8.52</v>
      </c>
      <c r="C28815">
        <v>1</v>
      </c>
    </row>
    <row r="28816" spans="1:3" x14ac:dyDescent="0.25">
      <c r="A28816" t="s">
        <v>28817</v>
      </c>
      <c r="B28816" s="8">
        <v>52.8</v>
      </c>
      <c r="C28816">
        <v>1</v>
      </c>
    </row>
    <row r="28817" spans="1:3" x14ac:dyDescent="0.25">
      <c r="A28817" t="s">
        <v>28818</v>
      </c>
      <c r="B28817" s="8">
        <v>149.19999999999999</v>
      </c>
      <c r="C28817">
        <v>5</v>
      </c>
    </row>
    <row r="28818" spans="1:3" x14ac:dyDescent="0.25">
      <c r="A28818" t="s">
        <v>28819</v>
      </c>
      <c r="B28818" s="8">
        <v>40.1</v>
      </c>
      <c r="C28818">
        <v>1</v>
      </c>
    </row>
    <row r="28819" spans="1:3" x14ac:dyDescent="0.25">
      <c r="A28819" t="s">
        <v>28820</v>
      </c>
      <c r="B28819" s="8">
        <v>96.84</v>
      </c>
      <c r="C28819">
        <v>1</v>
      </c>
    </row>
    <row r="28820" spans="1:3" x14ac:dyDescent="0.25">
      <c r="A28820" t="s">
        <v>28821</v>
      </c>
      <c r="B28820" s="8">
        <v>38.43</v>
      </c>
      <c r="C28820">
        <v>1</v>
      </c>
    </row>
    <row r="28821" spans="1:3" x14ac:dyDescent="0.25">
      <c r="A28821" t="s">
        <v>28822</v>
      </c>
      <c r="B28821" s="8">
        <v>121.539999999999</v>
      </c>
      <c r="C28821">
        <v>3</v>
      </c>
    </row>
    <row r="28822" spans="1:3" x14ac:dyDescent="0.25">
      <c r="A28822" t="s">
        <v>28823</v>
      </c>
      <c r="B28822" s="8">
        <v>760.21</v>
      </c>
      <c r="C28822">
        <v>11</v>
      </c>
    </row>
    <row r="28823" spans="1:3" x14ac:dyDescent="0.25">
      <c r="A28823" t="s">
        <v>28824</v>
      </c>
      <c r="B28823" s="8">
        <v>252.03</v>
      </c>
      <c r="C28823">
        <v>6</v>
      </c>
    </row>
    <row r="28824" spans="1:3" x14ac:dyDescent="0.25">
      <c r="A28824" t="s">
        <v>28825</v>
      </c>
      <c r="B28824" s="8">
        <v>58.81</v>
      </c>
      <c r="C28824">
        <v>1</v>
      </c>
    </row>
    <row r="28825" spans="1:3" x14ac:dyDescent="0.25">
      <c r="A28825" t="s">
        <v>28826</v>
      </c>
      <c r="B28825" s="8">
        <v>49.12</v>
      </c>
      <c r="C28825">
        <v>1</v>
      </c>
    </row>
    <row r="28826" spans="1:3" x14ac:dyDescent="0.25">
      <c r="A28826" t="s">
        <v>28827</v>
      </c>
      <c r="B28826" s="8">
        <v>40.57</v>
      </c>
      <c r="C28826">
        <v>1</v>
      </c>
    </row>
    <row r="28827" spans="1:3" x14ac:dyDescent="0.25">
      <c r="A28827" t="s">
        <v>28828</v>
      </c>
      <c r="B28827" s="8">
        <v>350</v>
      </c>
      <c r="C28827">
        <v>6</v>
      </c>
    </row>
    <row r="28828" spans="1:3" x14ac:dyDescent="0.25">
      <c r="A28828" t="s">
        <v>28829</v>
      </c>
      <c r="B28828" s="8">
        <v>94</v>
      </c>
      <c r="C28828">
        <v>2</v>
      </c>
    </row>
    <row r="28829" spans="1:3" x14ac:dyDescent="0.25">
      <c r="A28829" t="s">
        <v>28830</v>
      </c>
      <c r="B28829" s="8">
        <v>39.04</v>
      </c>
      <c r="C28829">
        <v>1</v>
      </c>
    </row>
    <row r="28830" spans="1:3" x14ac:dyDescent="0.25">
      <c r="A28830" t="s">
        <v>28831</v>
      </c>
      <c r="B28830" s="8">
        <v>90.66</v>
      </c>
      <c r="C28830">
        <v>2</v>
      </c>
    </row>
    <row r="28831" spans="1:3" x14ac:dyDescent="0.25">
      <c r="A28831" t="s">
        <v>28832</v>
      </c>
      <c r="B28831" s="8">
        <v>34.299999999999997</v>
      </c>
      <c r="C28831">
        <v>1</v>
      </c>
    </row>
    <row r="28832" spans="1:3" x14ac:dyDescent="0.25">
      <c r="A28832" t="s">
        <v>28833</v>
      </c>
      <c r="B28832" s="8">
        <v>119.9</v>
      </c>
      <c r="C28832">
        <v>3</v>
      </c>
    </row>
    <row r="28833" spans="1:3" x14ac:dyDescent="0.25">
      <c r="A28833" t="s">
        <v>28834</v>
      </c>
      <c r="B28833" s="8">
        <v>15.3</v>
      </c>
      <c r="C28833">
        <v>1</v>
      </c>
    </row>
    <row r="28834" spans="1:3" x14ac:dyDescent="0.25">
      <c r="A28834" t="s">
        <v>28835</v>
      </c>
      <c r="B28834" s="8">
        <v>23.68</v>
      </c>
      <c r="C28834">
        <v>1</v>
      </c>
    </row>
    <row r="28835" spans="1:3" x14ac:dyDescent="0.25">
      <c r="A28835" t="s">
        <v>28836</v>
      </c>
      <c r="B28835" s="8">
        <v>163.83000000000001</v>
      </c>
      <c r="C28835">
        <v>3</v>
      </c>
    </row>
    <row r="28836" spans="1:3" x14ac:dyDescent="0.25">
      <c r="A28836" t="s">
        <v>28837</v>
      </c>
      <c r="B28836" s="8">
        <v>71.84</v>
      </c>
      <c r="C28836">
        <v>3</v>
      </c>
    </row>
    <row r="28837" spans="1:3" x14ac:dyDescent="0.25">
      <c r="A28837" t="s">
        <v>28838</v>
      </c>
      <c r="B28837" s="8">
        <v>25.1</v>
      </c>
      <c r="C28837">
        <v>1</v>
      </c>
    </row>
    <row r="28838" spans="1:3" x14ac:dyDescent="0.25">
      <c r="A28838" t="s">
        <v>28839</v>
      </c>
      <c r="B28838" s="8">
        <v>109.2</v>
      </c>
      <c r="C28838">
        <v>1</v>
      </c>
    </row>
    <row r="28839" spans="1:3" x14ac:dyDescent="0.25">
      <c r="A28839" t="s">
        <v>28840</v>
      </c>
      <c r="B28839" s="8">
        <v>55.7</v>
      </c>
      <c r="C28839">
        <v>1</v>
      </c>
    </row>
    <row r="28840" spans="1:3" x14ac:dyDescent="0.25">
      <c r="A28840" t="s">
        <v>28841</v>
      </c>
      <c r="B28840" s="8">
        <v>123.609999999999</v>
      </c>
      <c r="C28840">
        <v>3</v>
      </c>
    </row>
    <row r="28841" spans="1:3" x14ac:dyDescent="0.25">
      <c r="A28841" t="s">
        <v>28842</v>
      </c>
      <c r="B28841" s="8">
        <v>206.73</v>
      </c>
      <c r="C28841">
        <v>3</v>
      </c>
    </row>
    <row r="28842" spans="1:3" x14ac:dyDescent="0.25">
      <c r="A28842" t="s">
        <v>28843</v>
      </c>
      <c r="B28842" s="8">
        <v>21.32</v>
      </c>
      <c r="C28842">
        <v>1</v>
      </c>
    </row>
    <row r="28843" spans="1:3" x14ac:dyDescent="0.25">
      <c r="A28843" t="s">
        <v>28844</v>
      </c>
      <c r="B28843" s="8">
        <v>231.6</v>
      </c>
      <c r="C28843">
        <v>4</v>
      </c>
    </row>
    <row r="28844" spans="1:3" x14ac:dyDescent="0.25">
      <c r="A28844" t="s">
        <v>28845</v>
      </c>
      <c r="B28844" s="8">
        <v>152.66999999999999</v>
      </c>
      <c r="C28844">
        <v>2</v>
      </c>
    </row>
    <row r="28845" spans="1:3" x14ac:dyDescent="0.25">
      <c r="A28845" t="s">
        <v>28846</v>
      </c>
      <c r="B28845" s="8">
        <v>271.969999999999</v>
      </c>
      <c r="C28845">
        <v>9</v>
      </c>
    </row>
    <row r="28846" spans="1:3" x14ac:dyDescent="0.25">
      <c r="A28846" t="s">
        <v>28847</v>
      </c>
      <c r="B28846" s="8">
        <v>97.6</v>
      </c>
      <c r="C28846">
        <v>1</v>
      </c>
    </row>
    <row r="28847" spans="1:3" x14ac:dyDescent="0.25">
      <c r="A28847" t="s">
        <v>28848</v>
      </c>
      <c r="B28847" s="8">
        <v>206.79</v>
      </c>
      <c r="C28847">
        <v>4</v>
      </c>
    </row>
    <row r="28848" spans="1:3" x14ac:dyDescent="0.25">
      <c r="A28848" t="s">
        <v>28849</v>
      </c>
      <c r="B28848" s="8">
        <v>74.789999999999907</v>
      </c>
      <c r="C28848">
        <v>3</v>
      </c>
    </row>
    <row r="28849" spans="1:3" x14ac:dyDescent="0.25">
      <c r="A28849" t="s">
        <v>28850</v>
      </c>
      <c r="B28849" s="8">
        <v>20.81</v>
      </c>
      <c r="C28849">
        <v>1</v>
      </c>
    </row>
    <row r="28850" spans="1:3" x14ac:dyDescent="0.25">
      <c r="A28850" t="s">
        <v>28851</v>
      </c>
      <c r="B28850" s="8">
        <v>44.86</v>
      </c>
      <c r="C28850">
        <v>2</v>
      </c>
    </row>
    <row r="28851" spans="1:3" x14ac:dyDescent="0.25">
      <c r="A28851" t="s">
        <v>28852</v>
      </c>
      <c r="B28851" s="8">
        <v>687.22</v>
      </c>
      <c r="C28851">
        <v>9</v>
      </c>
    </row>
    <row r="28852" spans="1:3" x14ac:dyDescent="0.25">
      <c r="A28852" t="s">
        <v>28853</v>
      </c>
      <c r="B28852" s="8">
        <v>667.14</v>
      </c>
      <c r="C28852">
        <v>6</v>
      </c>
    </row>
    <row r="28853" spans="1:3" x14ac:dyDescent="0.25">
      <c r="A28853" t="s">
        <v>28854</v>
      </c>
      <c r="B28853" s="8">
        <v>55.53</v>
      </c>
      <c r="C28853">
        <v>1</v>
      </c>
    </row>
    <row r="28854" spans="1:3" x14ac:dyDescent="0.25">
      <c r="A28854" t="s">
        <v>28855</v>
      </c>
      <c r="B28854" s="8">
        <v>16.8</v>
      </c>
      <c r="C28854">
        <v>1</v>
      </c>
    </row>
    <row r="28855" spans="1:3" x14ac:dyDescent="0.25">
      <c r="A28855" t="s">
        <v>28856</v>
      </c>
      <c r="B28855" s="8">
        <v>39.14</v>
      </c>
      <c r="C28855">
        <v>1</v>
      </c>
    </row>
    <row r="28856" spans="1:3" x14ac:dyDescent="0.25">
      <c r="A28856" t="s">
        <v>28857</v>
      </c>
      <c r="B28856" s="8">
        <v>50.92</v>
      </c>
      <c r="C28856">
        <v>1</v>
      </c>
    </row>
    <row r="28857" spans="1:3" x14ac:dyDescent="0.25">
      <c r="A28857" t="s">
        <v>28858</v>
      </c>
      <c r="B28857" s="8">
        <v>962.69999999999902</v>
      </c>
      <c r="C28857">
        <v>8</v>
      </c>
    </row>
    <row r="28858" spans="1:3" x14ac:dyDescent="0.25">
      <c r="A28858" t="s">
        <v>28859</v>
      </c>
      <c r="B28858" s="8">
        <v>103.09</v>
      </c>
      <c r="C28858">
        <v>2</v>
      </c>
    </row>
    <row r="28859" spans="1:3" x14ac:dyDescent="0.25">
      <c r="A28859" t="s">
        <v>28860</v>
      </c>
      <c r="B28859" s="8">
        <v>64.84</v>
      </c>
      <c r="C28859">
        <v>2</v>
      </c>
    </row>
    <row r="28860" spans="1:3" x14ac:dyDescent="0.25">
      <c r="A28860" t="s">
        <v>28861</v>
      </c>
      <c r="B28860" s="8">
        <v>242.87</v>
      </c>
      <c r="C28860">
        <v>4</v>
      </c>
    </row>
    <row r="28861" spans="1:3" x14ac:dyDescent="0.25">
      <c r="A28861" t="s">
        <v>28862</v>
      </c>
      <c r="B28861" s="8">
        <v>51.97</v>
      </c>
      <c r="C28861">
        <v>1</v>
      </c>
    </row>
    <row r="28862" spans="1:3" x14ac:dyDescent="0.25">
      <c r="A28862" t="s">
        <v>28863</v>
      </c>
      <c r="B28862" s="8">
        <v>107.19</v>
      </c>
      <c r="C28862">
        <v>2</v>
      </c>
    </row>
    <row r="28863" spans="1:3" x14ac:dyDescent="0.25">
      <c r="A28863" t="s">
        <v>28864</v>
      </c>
      <c r="B28863" s="8">
        <v>56.71</v>
      </c>
      <c r="C28863">
        <v>2</v>
      </c>
    </row>
    <row r="28864" spans="1:3" x14ac:dyDescent="0.25">
      <c r="A28864" t="s">
        <v>28865</v>
      </c>
      <c r="B28864" s="8">
        <v>194.91</v>
      </c>
      <c r="C28864">
        <v>8</v>
      </c>
    </row>
    <row r="28865" spans="1:3" x14ac:dyDescent="0.25">
      <c r="A28865" t="s">
        <v>28866</v>
      </c>
      <c r="B28865" s="8">
        <v>144.81</v>
      </c>
      <c r="C28865">
        <v>3</v>
      </c>
    </row>
    <row r="28866" spans="1:3" x14ac:dyDescent="0.25">
      <c r="A28866" t="s">
        <v>28867</v>
      </c>
      <c r="B28866" s="8">
        <v>47.6</v>
      </c>
      <c r="C28866">
        <v>1</v>
      </c>
    </row>
    <row r="28867" spans="1:3" x14ac:dyDescent="0.25">
      <c r="A28867" t="s">
        <v>28868</v>
      </c>
      <c r="B28867" s="8">
        <v>53.2</v>
      </c>
      <c r="C28867">
        <v>1</v>
      </c>
    </row>
    <row r="28868" spans="1:3" x14ac:dyDescent="0.25">
      <c r="A28868" t="s">
        <v>28869</v>
      </c>
      <c r="B28868" s="8">
        <v>40.97</v>
      </c>
      <c r="C28868">
        <v>1</v>
      </c>
    </row>
    <row r="28869" spans="1:3" x14ac:dyDescent="0.25">
      <c r="A28869" t="s">
        <v>28870</v>
      </c>
      <c r="B28869" s="8">
        <v>131.93</v>
      </c>
      <c r="C28869">
        <v>4</v>
      </c>
    </row>
    <row r="28870" spans="1:3" x14ac:dyDescent="0.25">
      <c r="A28870" t="s">
        <v>28871</v>
      </c>
      <c r="B28870" s="8">
        <v>14.16</v>
      </c>
      <c r="C28870">
        <v>1</v>
      </c>
    </row>
    <row r="28871" spans="1:3" x14ac:dyDescent="0.25">
      <c r="A28871" t="s">
        <v>28872</v>
      </c>
      <c r="B28871" s="8">
        <v>95.4</v>
      </c>
      <c r="C28871">
        <v>2</v>
      </c>
    </row>
    <row r="28872" spans="1:3" x14ac:dyDescent="0.25">
      <c r="A28872" t="s">
        <v>28873</v>
      </c>
      <c r="B28872" s="8">
        <v>231.47</v>
      </c>
      <c r="C28872">
        <v>5</v>
      </c>
    </row>
    <row r="28873" spans="1:3" x14ac:dyDescent="0.25">
      <c r="A28873" t="s">
        <v>28874</v>
      </c>
      <c r="B28873" s="8">
        <v>112.33</v>
      </c>
      <c r="C28873">
        <v>2</v>
      </c>
    </row>
    <row r="28874" spans="1:3" x14ac:dyDescent="0.25">
      <c r="A28874" t="s">
        <v>28875</v>
      </c>
      <c r="B28874" s="8">
        <v>71.459999999999994</v>
      </c>
      <c r="C28874">
        <v>1</v>
      </c>
    </row>
    <row r="28875" spans="1:3" x14ac:dyDescent="0.25">
      <c r="A28875" t="s">
        <v>28876</v>
      </c>
      <c r="B28875" s="8">
        <v>72.52</v>
      </c>
      <c r="C28875">
        <v>3</v>
      </c>
    </row>
    <row r="28876" spans="1:3" x14ac:dyDescent="0.25">
      <c r="A28876" t="s">
        <v>28877</v>
      </c>
      <c r="B28876" s="8">
        <v>76.069999999999993</v>
      </c>
      <c r="C28876">
        <v>4</v>
      </c>
    </row>
    <row r="28877" spans="1:3" x14ac:dyDescent="0.25">
      <c r="A28877" t="s">
        <v>28878</v>
      </c>
      <c r="B28877" s="8">
        <v>76.59</v>
      </c>
      <c r="C28877">
        <v>1</v>
      </c>
    </row>
    <row r="28878" spans="1:3" x14ac:dyDescent="0.25">
      <c r="A28878" t="s">
        <v>28879</v>
      </c>
      <c r="B28878" s="8">
        <v>41.8</v>
      </c>
      <c r="C28878">
        <v>1</v>
      </c>
    </row>
    <row r="28879" spans="1:3" x14ac:dyDescent="0.25">
      <c r="A28879" t="s">
        <v>28880</v>
      </c>
      <c r="B28879" s="8">
        <v>41.61</v>
      </c>
      <c r="C28879">
        <v>1</v>
      </c>
    </row>
    <row r="28880" spans="1:3" x14ac:dyDescent="0.25">
      <c r="A28880" t="s">
        <v>28881</v>
      </c>
      <c r="B28880" s="8">
        <v>46.76</v>
      </c>
      <c r="C28880">
        <v>2</v>
      </c>
    </row>
    <row r="28881" spans="1:3" x14ac:dyDescent="0.25">
      <c r="A28881" t="s">
        <v>28882</v>
      </c>
      <c r="B28881" s="8">
        <v>52.2</v>
      </c>
      <c r="C28881">
        <v>2</v>
      </c>
    </row>
    <row r="28882" spans="1:3" x14ac:dyDescent="0.25">
      <c r="A28882" t="s">
        <v>28883</v>
      </c>
      <c r="B28882" s="8">
        <v>249.76999999999899</v>
      </c>
      <c r="C28882">
        <v>3</v>
      </c>
    </row>
    <row r="28883" spans="1:3" x14ac:dyDescent="0.25">
      <c r="A28883" t="s">
        <v>28884</v>
      </c>
      <c r="B28883" s="8">
        <v>143.52000000000001</v>
      </c>
      <c r="C28883">
        <v>2</v>
      </c>
    </row>
    <row r="28884" spans="1:3" x14ac:dyDescent="0.25">
      <c r="A28884" t="s">
        <v>28885</v>
      </c>
      <c r="B28884" s="8">
        <v>57.1</v>
      </c>
      <c r="C28884">
        <v>1</v>
      </c>
    </row>
    <row r="28885" spans="1:3" x14ac:dyDescent="0.25">
      <c r="A28885" t="s">
        <v>28886</v>
      </c>
      <c r="B28885" s="8">
        <v>126.94</v>
      </c>
      <c r="C28885">
        <v>4</v>
      </c>
    </row>
    <row r="28886" spans="1:3" x14ac:dyDescent="0.25">
      <c r="A28886" t="s">
        <v>28887</v>
      </c>
      <c r="B28886" s="8">
        <v>13.2</v>
      </c>
      <c r="C28886">
        <v>1</v>
      </c>
    </row>
    <row r="28887" spans="1:3" x14ac:dyDescent="0.25">
      <c r="A28887" t="s">
        <v>28888</v>
      </c>
      <c r="B28887" s="8">
        <v>19.809999999999999</v>
      </c>
      <c r="C28887">
        <v>1</v>
      </c>
    </row>
    <row r="28888" spans="1:3" x14ac:dyDescent="0.25">
      <c r="A28888" t="s">
        <v>28889</v>
      </c>
      <c r="B28888" s="8">
        <v>32.799999999999997</v>
      </c>
      <c r="C28888">
        <v>1</v>
      </c>
    </row>
    <row r="28889" spans="1:3" x14ac:dyDescent="0.25">
      <c r="A28889" t="s">
        <v>28890</v>
      </c>
      <c r="B28889" s="8">
        <v>108.37</v>
      </c>
      <c r="C28889">
        <v>2</v>
      </c>
    </row>
    <row r="28890" spans="1:3" x14ac:dyDescent="0.25">
      <c r="A28890" t="s">
        <v>28891</v>
      </c>
      <c r="B28890" s="8">
        <v>30.42</v>
      </c>
      <c r="C28890">
        <v>1</v>
      </c>
    </row>
    <row r="28891" spans="1:3" x14ac:dyDescent="0.25">
      <c r="A28891" t="s">
        <v>28892</v>
      </c>
      <c r="B28891" s="8">
        <v>43.42</v>
      </c>
      <c r="C28891">
        <v>1</v>
      </c>
    </row>
    <row r="28892" spans="1:3" x14ac:dyDescent="0.25">
      <c r="A28892" t="s">
        <v>28893</v>
      </c>
      <c r="B28892" s="8">
        <v>195.68</v>
      </c>
      <c r="C28892">
        <v>3</v>
      </c>
    </row>
    <row r="28893" spans="1:3" x14ac:dyDescent="0.25">
      <c r="A28893" t="s">
        <v>28894</v>
      </c>
      <c r="B28893" s="8">
        <v>18.309999999999999</v>
      </c>
      <c r="C28893">
        <v>1</v>
      </c>
    </row>
    <row r="28894" spans="1:3" x14ac:dyDescent="0.25">
      <c r="A28894" t="s">
        <v>28895</v>
      </c>
      <c r="B28894" s="8">
        <v>24.11</v>
      </c>
      <c r="C28894">
        <v>1</v>
      </c>
    </row>
    <row r="28895" spans="1:3" x14ac:dyDescent="0.25">
      <c r="A28895" t="s">
        <v>28896</v>
      </c>
      <c r="B28895" s="8">
        <v>153.58999999999901</v>
      </c>
      <c r="C28895">
        <v>4</v>
      </c>
    </row>
    <row r="28896" spans="1:3" x14ac:dyDescent="0.25">
      <c r="A28896" t="s">
        <v>28897</v>
      </c>
      <c r="B28896" s="8">
        <v>121.56</v>
      </c>
      <c r="C28896">
        <v>3</v>
      </c>
    </row>
    <row r="28897" spans="1:3" x14ac:dyDescent="0.25">
      <c r="A28897" t="s">
        <v>28898</v>
      </c>
      <c r="B28897" s="8">
        <v>280.44</v>
      </c>
      <c r="C28897">
        <v>4</v>
      </c>
    </row>
    <row r="28898" spans="1:3" x14ac:dyDescent="0.25">
      <c r="A28898" t="s">
        <v>28899</v>
      </c>
      <c r="B28898" s="8">
        <v>62.03</v>
      </c>
      <c r="C28898">
        <v>3</v>
      </c>
    </row>
    <row r="28899" spans="1:3" x14ac:dyDescent="0.25">
      <c r="A28899" t="s">
        <v>28900</v>
      </c>
      <c r="B28899" s="8">
        <v>85.93</v>
      </c>
      <c r="C28899">
        <v>2</v>
      </c>
    </row>
    <row r="28900" spans="1:3" x14ac:dyDescent="0.25">
      <c r="A28900" t="s">
        <v>28901</v>
      </c>
      <c r="B28900" s="8">
        <v>30.46</v>
      </c>
      <c r="C28900">
        <v>2</v>
      </c>
    </row>
    <row r="28901" spans="1:3" x14ac:dyDescent="0.25">
      <c r="A28901" t="s">
        <v>28902</v>
      </c>
      <c r="B28901" s="8">
        <v>13.01</v>
      </c>
      <c r="C28901">
        <v>1</v>
      </c>
    </row>
    <row r="28902" spans="1:3" x14ac:dyDescent="0.25">
      <c r="A28902" t="s">
        <v>28903</v>
      </c>
      <c r="B28902" s="8">
        <v>110.22</v>
      </c>
      <c r="C28902">
        <v>3</v>
      </c>
    </row>
    <row r="28903" spans="1:3" x14ac:dyDescent="0.25">
      <c r="A28903" t="s">
        <v>28904</v>
      </c>
      <c r="B28903" s="8">
        <v>334.48</v>
      </c>
      <c r="C28903">
        <v>4</v>
      </c>
    </row>
    <row r="28904" spans="1:3" x14ac:dyDescent="0.25">
      <c r="A28904" t="s">
        <v>28905</v>
      </c>
      <c r="B28904" s="8">
        <v>199.07</v>
      </c>
      <c r="C28904">
        <v>3</v>
      </c>
    </row>
    <row r="28905" spans="1:3" x14ac:dyDescent="0.25">
      <c r="A28905" t="s">
        <v>28906</v>
      </c>
      <c r="B28905" s="8">
        <v>31.75</v>
      </c>
      <c r="C28905">
        <v>2</v>
      </c>
    </row>
    <row r="28906" spans="1:3" x14ac:dyDescent="0.25">
      <c r="A28906" t="s">
        <v>28907</v>
      </c>
      <c r="B28906" s="8">
        <v>107.74</v>
      </c>
      <c r="C28906">
        <v>2</v>
      </c>
    </row>
    <row r="28907" spans="1:3" x14ac:dyDescent="0.25">
      <c r="A28907" t="s">
        <v>28908</v>
      </c>
      <c r="B28907" s="8">
        <v>22.91</v>
      </c>
      <c r="C28907">
        <v>1</v>
      </c>
    </row>
    <row r="28908" spans="1:3" x14ac:dyDescent="0.25">
      <c r="A28908" t="s">
        <v>28909</v>
      </c>
      <c r="B28908" s="8">
        <v>47.31</v>
      </c>
      <c r="C28908">
        <v>1</v>
      </c>
    </row>
    <row r="28909" spans="1:3" x14ac:dyDescent="0.25">
      <c r="A28909" t="s">
        <v>28910</v>
      </c>
      <c r="B28909" s="8">
        <v>22.61</v>
      </c>
      <c r="C28909">
        <v>1</v>
      </c>
    </row>
    <row r="28910" spans="1:3" x14ac:dyDescent="0.25">
      <c r="A28910" t="s">
        <v>28911</v>
      </c>
      <c r="B28910" s="8">
        <v>120.72</v>
      </c>
      <c r="C28910">
        <v>2</v>
      </c>
    </row>
    <row r="28911" spans="1:3" x14ac:dyDescent="0.25">
      <c r="A28911" t="s">
        <v>28912</v>
      </c>
      <c r="B28911" s="8">
        <v>36.39</v>
      </c>
      <c r="C28911">
        <v>1</v>
      </c>
    </row>
    <row r="28912" spans="1:3" x14ac:dyDescent="0.25">
      <c r="A28912" t="s">
        <v>28913</v>
      </c>
      <c r="B28912" s="8">
        <v>123.97</v>
      </c>
      <c r="C28912">
        <v>4</v>
      </c>
    </row>
    <row r="28913" spans="1:3" x14ac:dyDescent="0.25">
      <c r="A28913" t="s">
        <v>28914</v>
      </c>
      <c r="B28913" s="8">
        <v>149.4</v>
      </c>
      <c r="C28913">
        <v>2</v>
      </c>
    </row>
    <row r="28914" spans="1:3" x14ac:dyDescent="0.25">
      <c r="A28914" t="s">
        <v>28915</v>
      </c>
      <c r="B28914" s="8">
        <v>85</v>
      </c>
      <c r="C28914">
        <v>2</v>
      </c>
    </row>
    <row r="28915" spans="1:3" x14ac:dyDescent="0.25">
      <c r="A28915" t="s">
        <v>28916</v>
      </c>
      <c r="B28915" s="8">
        <v>18.809999999999999</v>
      </c>
      <c r="C28915">
        <v>1</v>
      </c>
    </row>
    <row r="28916" spans="1:3" x14ac:dyDescent="0.25">
      <c r="A28916" t="s">
        <v>28917</v>
      </c>
      <c r="B28916" s="8">
        <v>382.83</v>
      </c>
      <c r="C28916">
        <v>6</v>
      </c>
    </row>
    <row r="28917" spans="1:3" x14ac:dyDescent="0.25">
      <c r="A28917" t="s">
        <v>28918</v>
      </c>
      <c r="B28917" s="8">
        <v>62.2</v>
      </c>
      <c r="C28917">
        <v>1</v>
      </c>
    </row>
    <row r="28918" spans="1:3" x14ac:dyDescent="0.25">
      <c r="A28918" t="s">
        <v>28919</v>
      </c>
      <c r="B28918" s="8">
        <v>35.909999999999997</v>
      </c>
      <c r="C28918">
        <v>1</v>
      </c>
    </row>
    <row r="28919" spans="1:3" x14ac:dyDescent="0.25">
      <c r="A28919" t="s">
        <v>28920</v>
      </c>
      <c r="B28919" s="8">
        <v>121.46</v>
      </c>
      <c r="C28919">
        <v>2</v>
      </c>
    </row>
    <row r="28920" spans="1:3" x14ac:dyDescent="0.25">
      <c r="A28920" t="s">
        <v>28921</v>
      </c>
      <c r="B28920" s="8">
        <v>30.62</v>
      </c>
      <c r="C28920">
        <v>2</v>
      </c>
    </row>
    <row r="28921" spans="1:3" x14ac:dyDescent="0.25">
      <c r="A28921" t="s">
        <v>28922</v>
      </c>
      <c r="B28921" s="8">
        <v>24.11</v>
      </c>
      <c r="C28921">
        <v>1</v>
      </c>
    </row>
    <row r="28922" spans="1:3" x14ac:dyDescent="0.25">
      <c r="A28922" t="s">
        <v>28923</v>
      </c>
      <c r="B28922" s="8">
        <v>13.21</v>
      </c>
      <c r="C28922">
        <v>1</v>
      </c>
    </row>
    <row r="28923" spans="1:3" x14ac:dyDescent="0.25">
      <c r="A28923" t="s">
        <v>28924</v>
      </c>
      <c r="B28923" s="8">
        <v>116.83</v>
      </c>
      <c r="C28923">
        <v>2</v>
      </c>
    </row>
    <row r="28924" spans="1:3" x14ac:dyDescent="0.25">
      <c r="A28924" t="s">
        <v>28925</v>
      </c>
      <c r="B28924" s="8">
        <v>91.6</v>
      </c>
      <c r="C28924">
        <v>2</v>
      </c>
    </row>
    <row r="28925" spans="1:3" x14ac:dyDescent="0.25">
      <c r="A28925" t="s">
        <v>28926</v>
      </c>
      <c r="B28925" s="8">
        <v>19.760000000000002</v>
      </c>
      <c r="C28925">
        <v>1</v>
      </c>
    </row>
    <row r="28926" spans="1:3" x14ac:dyDescent="0.25">
      <c r="A28926" t="s">
        <v>28927</v>
      </c>
      <c r="B28926" s="8">
        <v>88.56</v>
      </c>
      <c r="C28926">
        <v>2</v>
      </c>
    </row>
    <row r="28927" spans="1:3" x14ac:dyDescent="0.25">
      <c r="A28927" t="s">
        <v>28928</v>
      </c>
      <c r="B28927" s="8">
        <v>32.130000000000003</v>
      </c>
      <c r="C28927">
        <v>1</v>
      </c>
    </row>
    <row r="28928" spans="1:3" x14ac:dyDescent="0.25">
      <c r="A28928" t="s">
        <v>28929</v>
      </c>
      <c r="B28928" s="8">
        <v>68.38</v>
      </c>
      <c r="C28928">
        <v>2</v>
      </c>
    </row>
    <row r="28929" spans="1:3" x14ac:dyDescent="0.25">
      <c r="A28929" t="s">
        <v>28930</v>
      </c>
      <c r="B28929" s="8">
        <v>38.76</v>
      </c>
      <c r="C28929">
        <v>1</v>
      </c>
    </row>
    <row r="28930" spans="1:3" x14ac:dyDescent="0.25">
      <c r="A28930" t="s">
        <v>28931</v>
      </c>
      <c r="B28930" s="8">
        <v>29.64</v>
      </c>
      <c r="C28930">
        <v>1</v>
      </c>
    </row>
    <row r="28931" spans="1:3" x14ac:dyDescent="0.25">
      <c r="A28931" t="s">
        <v>28932</v>
      </c>
      <c r="B28931" s="8">
        <v>152.97</v>
      </c>
      <c r="C28931">
        <v>3</v>
      </c>
    </row>
    <row r="28932" spans="1:3" x14ac:dyDescent="0.25">
      <c r="A28932" t="s">
        <v>28933</v>
      </c>
      <c r="B28932" s="8">
        <v>571.65</v>
      </c>
      <c r="C28932">
        <v>7</v>
      </c>
    </row>
    <row r="28933" spans="1:3" x14ac:dyDescent="0.25">
      <c r="A28933" t="s">
        <v>28934</v>
      </c>
      <c r="B28933" s="8">
        <v>74.36</v>
      </c>
      <c r="C28933">
        <v>4</v>
      </c>
    </row>
    <row r="28934" spans="1:3" x14ac:dyDescent="0.25">
      <c r="A28934" t="s">
        <v>28935</v>
      </c>
      <c r="B28934" s="8">
        <v>87.78</v>
      </c>
      <c r="C28934">
        <v>1</v>
      </c>
    </row>
    <row r="28935" spans="1:3" x14ac:dyDescent="0.25">
      <c r="A28935" t="s">
        <v>28936</v>
      </c>
      <c r="B28935" s="8">
        <v>51.739999999999903</v>
      </c>
      <c r="C28935">
        <v>2</v>
      </c>
    </row>
    <row r="28936" spans="1:3" x14ac:dyDescent="0.25">
      <c r="A28936" t="s">
        <v>28937</v>
      </c>
      <c r="B28936" s="8">
        <v>19.64</v>
      </c>
      <c r="C28936">
        <v>1</v>
      </c>
    </row>
    <row r="28937" spans="1:3" x14ac:dyDescent="0.25">
      <c r="A28937" t="s">
        <v>28938</v>
      </c>
      <c r="B28937" s="8">
        <v>66.33</v>
      </c>
      <c r="C28937">
        <v>1</v>
      </c>
    </row>
    <row r="28938" spans="1:3" x14ac:dyDescent="0.25">
      <c r="A28938" t="s">
        <v>28939</v>
      </c>
      <c r="B28938" s="8">
        <v>92.16</v>
      </c>
      <c r="C28938">
        <v>2</v>
      </c>
    </row>
    <row r="28939" spans="1:3" x14ac:dyDescent="0.25">
      <c r="A28939" t="s">
        <v>28940</v>
      </c>
      <c r="B28939" s="8">
        <v>58.95</v>
      </c>
      <c r="C28939">
        <v>2</v>
      </c>
    </row>
    <row r="28940" spans="1:3" x14ac:dyDescent="0.25">
      <c r="A28940" t="s">
        <v>28941</v>
      </c>
      <c r="B28940" s="8">
        <v>87.929999999999893</v>
      </c>
      <c r="C28940">
        <v>4</v>
      </c>
    </row>
    <row r="28941" spans="1:3" x14ac:dyDescent="0.25">
      <c r="A28941" t="s">
        <v>28942</v>
      </c>
      <c r="B28941" s="8">
        <v>25.56</v>
      </c>
      <c r="C28941">
        <v>1</v>
      </c>
    </row>
    <row r="28942" spans="1:3" x14ac:dyDescent="0.25">
      <c r="A28942" t="s">
        <v>28943</v>
      </c>
      <c r="B28942" s="8">
        <v>32.369999999999997</v>
      </c>
      <c r="C28942">
        <v>1</v>
      </c>
    </row>
    <row r="28943" spans="1:3" x14ac:dyDescent="0.25">
      <c r="A28943" t="s">
        <v>28944</v>
      </c>
      <c r="B28943" s="8">
        <v>276.88</v>
      </c>
      <c r="C28943">
        <v>7</v>
      </c>
    </row>
    <row r="28944" spans="1:3" x14ac:dyDescent="0.25">
      <c r="A28944" t="s">
        <v>28945</v>
      </c>
      <c r="B28944" s="8">
        <v>91.69</v>
      </c>
      <c r="C28944">
        <v>4</v>
      </c>
    </row>
    <row r="28945" spans="1:3" x14ac:dyDescent="0.25">
      <c r="A28945" t="s">
        <v>28946</v>
      </c>
      <c r="B28945" s="8">
        <v>40.229999999999997</v>
      </c>
      <c r="C28945">
        <v>1</v>
      </c>
    </row>
    <row r="28946" spans="1:3" x14ac:dyDescent="0.25">
      <c r="A28946" t="s">
        <v>28947</v>
      </c>
      <c r="B28946" s="8">
        <v>57.26</v>
      </c>
      <c r="C28946">
        <v>2</v>
      </c>
    </row>
    <row r="28947" spans="1:3" x14ac:dyDescent="0.25">
      <c r="A28947" t="s">
        <v>28948</v>
      </c>
      <c r="B28947" s="8">
        <v>54.82</v>
      </c>
      <c r="C28947">
        <v>1</v>
      </c>
    </row>
    <row r="28948" spans="1:3" x14ac:dyDescent="0.25">
      <c r="A28948" t="s">
        <v>28949</v>
      </c>
      <c r="B28948" s="8">
        <v>74.23</v>
      </c>
      <c r="C28948">
        <v>2</v>
      </c>
    </row>
    <row r="28949" spans="1:3" x14ac:dyDescent="0.25">
      <c r="A28949" t="s">
        <v>28950</v>
      </c>
      <c r="B28949" s="8">
        <v>59.6</v>
      </c>
      <c r="C28949">
        <v>1</v>
      </c>
    </row>
    <row r="28950" spans="1:3" x14ac:dyDescent="0.25">
      <c r="A28950" t="s">
        <v>28951</v>
      </c>
      <c r="B28950" s="8">
        <v>765.66</v>
      </c>
      <c r="C28950">
        <v>7</v>
      </c>
    </row>
    <row r="28951" spans="1:3" x14ac:dyDescent="0.25">
      <c r="A28951" t="s">
        <v>28952</v>
      </c>
      <c r="B28951" s="8">
        <v>24.3</v>
      </c>
      <c r="C28951">
        <v>1</v>
      </c>
    </row>
    <row r="28952" spans="1:3" x14ac:dyDescent="0.25">
      <c r="A28952" t="s">
        <v>28953</v>
      </c>
      <c r="B28952" s="8">
        <v>73.989999999999995</v>
      </c>
      <c r="C28952">
        <v>2</v>
      </c>
    </row>
    <row r="28953" spans="1:3" x14ac:dyDescent="0.25">
      <c r="A28953" t="s">
        <v>28954</v>
      </c>
      <c r="B28953" s="8">
        <v>159.72</v>
      </c>
      <c r="C28953">
        <v>5</v>
      </c>
    </row>
    <row r="28954" spans="1:3" x14ac:dyDescent="0.25">
      <c r="A28954" t="s">
        <v>28955</v>
      </c>
      <c r="B28954" s="8">
        <v>212.27999999999901</v>
      </c>
      <c r="C28954">
        <v>5</v>
      </c>
    </row>
    <row r="28955" spans="1:3" x14ac:dyDescent="0.25">
      <c r="A28955" t="s">
        <v>28956</v>
      </c>
      <c r="B28955" s="8">
        <v>157.36000000000001</v>
      </c>
      <c r="C28955">
        <v>3</v>
      </c>
    </row>
    <row r="28956" spans="1:3" x14ac:dyDescent="0.25">
      <c r="A28956" t="s">
        <v>28957</v>
      </c>
      <c r="B28956" s="8">
        <v>76.8</v>
      </c>
      <c r="C28956">
        <v>2</v>
      </c>
    </row>
    <row r="28957" spans="1:3" x14ac:dyDescent="0.25">
      <c r="A28957" t="s">
        <v>28958</v>
      </c>
      <c r="B28957" s="8">
        <v>96.03</v>
      </c>
      <c r="C28957">
        <v>1</v>
      </c>
    </row>
    <row r="28958" spans="1:3" x14ac:dyDescent="0.25">
      <c r="A28958" t="s">
        <v>28959</v>
      </c>
      <c r="B28958" s="8">
        <v>20.81</v>
      </c>
      <c r="C28958">
        <v>1</v>
      </c>
    </row>
    <row r="28959" spans="1:3" x14ac:dyDescent="0.25">
      <c r="A28959" t="s">
        <v>28960</v>
      </c>
      <c r="B28959" s="8">
        <v>88.65</v>
      </c>
      <c r="C28959">
        <v>2</v>
      </c>
    </row>
    <row r="28960" spans="1:3" x14ac:dyDescent="0.25">
      <c r="A28960" t="s">
        <v>28961</v>
      </c>
      <c r="B28960" s="8">
        <v>284.39999999999998</v>
      </c>
      <c r="C28960">
        <v>5</v>
      </c>
    </row>
    <row r="28961" spans="1:3" x14ac:dyDescent="0.25">
      <c r="A28961" t="s">
        <v>28962</v>
      </c>
      <c r="B28961" s="8">
        <v>89.87</v>
      </c>
      <c r="C28961">
        <v>1</v>
      </c>
    </row>
    <row r="28962" spans="1:3" x14ac:dyDescent="0.25">
      <c r="A28962" t="s">
        <v>28963</v>
      </c>
      <c r="B28962" s="8">
        <v>28.7</v>
      </c>
      <c r="C28962">
        <v>1</v>
      </c>
    </row>
    <row r="28963" spans="1:3" x14ac:dyDescent="0.25">
      <c r="A28963" t="s">
        <v>28964</v>
      </c>
      <c r="B28963" s="8">
        <v>129.28</v>
      </c>
      <c r="C28963">
        <v>3</v>
      </c>
    </row>
    <row r="28964" spans="1:3" x14ac:dyDescent="0.25">
      <c r="A28964" t="s">
        <v>28965</v>
      </c>
      <c r="B28964" s="8">
        <v>110.54</v>
      </c>
      <c r="C28964">
        <v>3</v>
      </c>
    </row>
    <row r="28965" spans="1:3" x14ac:dyDescent="0.25">
      <c r="A28965" t="s">
        <v>28966</v>
      </c>
      <c r="B28965" s="8">
        <v>40.6</v>
      </c>
      <c r="C28965">
        <v>1</v>
      </c>
    </row>
    <row r="28966" spans="1:3" x14ac:dyDescent="0.25">
      <c r="A28966" t="s">
        <v>28967</v>
      </c>
      <c r="B28966" s="8">
        <v>39.799999999999997</v>
      </c>
      <c r="C28966">
        <v>1</v>
      </c>
    </row>
    <row r="28967" spans="1:3" x14ac:dyDescent="0.25">
      <c r="A28967" t="s">
        <v>28968</v>
      </c>
      <c r="B28967" s="8">
        <v>63.27</v>
      </c>
      <c r="C28967">
        <v>1</v>
      </c>
    </row>
    <row r="28968" spans="1:3" x14ac:dyDescent="0.25">
      <c r="A28968" t="s">
        <v>28969</v>
      </c>
      <c r="B28968" s="8">
        <v>83.98</v>
      </c>
      <c r="C28968">
        <v>3</v>
      </c>
    </row>
    <row r="28969" spans="1:3" x14ac:dyDescent="0.25">
      <c r="A28969" t="s">
        <v>28970</v>
      </c>
      <c r="B28969" s="8">
        <v>37.28</v>
      </c>
      <c r="C28969">
        <v>1</v>
      </c>
    </row>
    <row r="28970" spans="1:3" x14ac:dyDescent="0.25">
      <c r="A28970" t="s">
        <v>28971</v>
      </c>
      <c r="B28970" s="8">
        <v>157.94999999999999</v>
      </c>
      <c r="C28970">
        <v>2</v>
      </c>
    </row>
    <row r="28971" spans="1:3" x14ac:dyDescent="0.25">
      <c r="A28971" t="s">
        <v>28972</v>
      </c>
      <c r="B28971" s="8">
        <v>55.62</v>
      </c>
      <c r="C28971">
        <v>1</v>
      </c>
    </row>
    <row r="28972" spans="1:3" x14ac:dyDescent="0.25">
      <c r="A28972" t="s">
        <v>28973</v>
      </c>
      <c r="B28972" s="8">
        <v>32.49</v>
      </c>
      <c r="C28972">
        <v>1</v>
      </c>
    </row>
    <row r="28973" spans="1:3" x14ac:dyDescent="0.25">
      <c r="A28973" t="s">
        <v>28974</v>
      </c>
      <c r="B28973" s="8">
        <v>14.8</v>
      </c>
      <c r="C28973">
        <v>1</v>
      </c>
    </row>
    <row r="28974" spans="1:3" x14ac:dyDescent="0.25">
      <c r="A28974" t="s">
        <v>28975</v>
      </c>
      <c r="B28974" s="8">
        <v>159.6</v>
      </c>
      <c r="C28974">
        <v>3</v>
      </c>
    </row>
    <row r="28975" spans="1:3" x14ac:dyDescent="0.25">
      <c r="A28975" t="s">
        <v>28976</v>
      </c>
      <c r="B28975" s="8">
        <v>86.98</v>
      </c>
      <c r="C28975">
        <v>2</v>
      </c>
    </row>
    <row r="28976" spans="1:3" x14ac:dyDescent="0.25">
      <c r="A28976" t="s">
        <v>28977</v>
      </c>
      <c r="B28976" s="8">
        <v>42.47</v>
      </c>
      <c r="C28976">
        <v>1</v>
      </c>
    </row>
    <row r="28977" spans="1:3" x14ac:dyDescent="0.25">
      <c r="A28977" t="s">
        <v>28978</v>
      </c>
      <c r="B28977" s="8">
        <v>83.7</v>
      </c>
      <c r="C28977">
        <v>1</v>
      </c>
    </row>
    <row r="28978" spans="1:3" x14ac:dyDescent="0.25">
      <c r="A28978" t="s">
        <v>28979</v>
      </c>
      <c r="B28978" s="8">
        <v>69.400000000000006</v>
      </c>
      <c r="C28978">
        <v>2</v>
      </c>
    </row>
    <row r="28979" spans="1:3" x14ac:dyDescent="0.25">
      <c r="A28979" t="s">
        <v>28980</v>
      </c>
      <c r="B28979" s="8">
        <v>34.159999999999997</v>
      </c>
      <c r="C28979">
        <v>1</v>
      </c>
    </row>
    <row r="28980" spans="1:3" x14ac:dyDescent="0.25">
      <c r="A28980" t="s">
        <v>28981</v>
      </c>
      <c r="B28980" s="8">
        <v>48.72</v>
      </c>
      <c r="C28980">
        <v>2</v>
      </c>
    </row>
    <row r="28981" spans="1:3" x14ac:dyDescent="0.25">
      <c r="A28981" t="s">
        <v>28982</v>
      </c>
      <c r="B28981" s="8">
        <v>89.21</v>
      </c>
      <c r="C28981">
        <v>2</v>
      </c>
    </row>
    <row r="28982" spans="1:3" x14ac:dyDescent="0.25">
      <c r="A28982" t="s">
        <v>28983</v>
      </c>
      <c r="B28982" s="8">
        <v>45.64</v>
      </c>
      <c r="C28982">
        <v>2</v>
      </c>
    </row>
    <row r="28983" spans="1:3" x14ac:dyDescent="0.25">
      <c r="A28983" t="s">
        <v>28984</v>
      </c>
      <c r="B28983" s="8">
        <v>955.69999999999902</v>
      </c>
      <c r="C28983">
        <v>9</v>
      </c>
    </row>
    <row r="28984" spans="1:3" x14ac:dyDescent="0.25">
      <c r="A28984" t="s">
        <v>28985</v>
      </c>
      <c r="B28984" s="8">
        <v>17.91</v>
      </c>
      <c r="C28984">
        <v>1</v>
      </c>
    </row>
    <row r="28985" spans="1:3" x14ac:dyDescent="0.25">
      <c r="A28985" t="s">
        <v>28986</v>
      </c>
      <c r="B28985" s="8">
        <v>230.36</v>
      </c>
      <c r="C28985">
        <v>7</v>
      </c>
    </row>
    <row r="28986" spans="1:3" x14ac:dyDescent="0.25">
      <c r="A28986" t="s">
        <v>28987</v>
      </c>
      <c r="B28986" s="8">
        <v>38.76</v>
      </c>
      <c r="C28986">
        <v>1</v>
      </c>
    </row>
    <row r="28987" spans="1:3" x14ac:dyDescent="0.25">
      <c r="A28987" t="s">
        <v>28988</v>
      </c>
      <c r="B28987" s="8">
        <v>212.43</v>
      </c>
      <c r="C28987">
        <v>4</v>
      </c>
    </row>
    <row r="28988" spans="1:3" x14ac:dyDescent="0.25">
      <c r="A28988" t="s">
        <v>28989</v>
      </c>
      <c r="B28988" s="8">
        <v>29.81</v>
      </c>
      <c r="C28988">
        <v>1</v>
      </c>
    </row>
    <row r="28989" spans="1:3" x14ac:dyDescent="0.25">
      <c r="A28989" t="s">
        <v>28990</v>
      </c>
      <c r="B28989" s="8">
        <v>56.599999999999902</v>
      </c>
      <c r="C28989">
        <v>2</v>
      </c>
    </row>
    <row r="28990" spans="1:3" x14ac:dyDescent="0.25">
      <c r="A28990" t="s">
        <v>28991</v>
      </c>
      <c r="B28990" s="8">
        <v>14.16</v>
      </c>
      <c r="C28990">
        <v>1</v>
      </c>
    </row>
    <row r="28991" spans="1:3" x14ac:dyDescent="0.25">
      <c r="A28991" t="s">
        <v>28992</v>
      </c>
      <c r="B28991" s="8">
        <v>14.8</v>
      </c>
      <c r="C28991">
        <v>1</v>
      </c>
    </row>
    <row r="28992" spans="1:3" x14ac:dyDescent="0.25">
      <c r="A28992" t="s">
        <v>28993</v>
      </c>
      <c r="B28992" s="8">
        <v>34.96</v>
      </c>
      <c r="C28992">
        <v>1</v>
      </c>
    </row>
    <row r="28993" spans="1:3" x14ac:dyDescent="0.25">
      <c r="A28993" t="s">
        <v>28994</v>
      </c>
      <c r="B28993" s="8">
        <v>57.7</v>
      </c>
      <c r="C28993">
        <v>1</v>
      </c>
    </row>
    <row r="28994" spans="1:3" x14ac:dyDescent="0.25">
      <c r="A28994" t="s">
        <v>28995</v>
      </c>
      <c r="B28994" s="8">
        <v>35.519999999999897</v>
      </c>
      <c r="C28994">
        <v>2</v>
      </c>
    </row>
    <row r="28995" spans="1:3" x14ac:dyDescent="0.25">
      <c r="A28995" t="s">
        <v>28996</v>
      </c>
      <c r="B28995" s="8">
        <v>54.36</v>
      </c>
      <c r="C28995">
        <v>1</v>
      </c>
    </row>
    <row r="28996" spans="1:3" x14ac:dyDescent="0.25">
      <c r="A28996" t="s">
        <v>28997</v>
      </c>
      <c r="B28996" s="8">
        <v>19.809999999999999</v>
      </c>
      <c r="C28996">
        <v>1</v>
      </c>
    </row>
    <row r="28997" spans="1:3" x14ac:dyDescent="0.25">
      <c r="A28997" t="s">
        <v>28998</v>
      </c>
      <c r="B28997" s="8">
        <v>68.7</v>
      </c>
      <c r="C28997">
        <v>1</v>
      </c>
    </row>
    <row r="28998" spans="1:3" x14ac:dyDescent="0.25">
      <c r="A28998" t="s">
        <v>28999</v>
      </c>
      <c r="B28998" s="8">
        <v>182.89</v>
      </c>
      <c r="C28998">
        <v>4</v>
      </c>
    </row>
    <row r="28999" spans="1:3" x14ac:dyDescent="0.25">
      <c r="A28999" t="s">
        <v>29000</v>
      </c>
      <c r="B28999" s="8">
        <v>35.200000000000003</v>
      </c>
      <c r="C28999">
        <v>1</v>
      </c>
    </row>
    <row r="29000" spans="1:3" x14ac:dyDescent="0.25">
      <c r="A29000" t="s">
        <v>29001</v>
      </c>
      <c r="B29000" s="8">
        <v>42.37</v>
      </c>
      <c r="C29000">
        <v>1</v>
      </c>
    </row>
    <row r="29001" spans="1:3" x14ac:dyDescent="0.25">
      <c r="A29001" t="s">
        <v>29002</v>
      </c>
      <c r="B29001" s="8">
        <v>156.93</v>
      </c>
      <c r="C29001">
        <v>4</v>
      </c>
    </row>
    <row r="29002" spans="1:3" x14ac:dyDescent="0.25">
      <c r="A29002" t="s">
        <v>29003</v>
      </c>
      <c r="B29002" s="8">
        <v>217.1</v>
      </c>
      <c r="C29002">
        <v>4</v>
      </c>
    </row>
    <row r="29003" spans="1:3" x14ac:dyDescent="0.25">
      <c r="A29003" t="s">
        <v>29004</v>
      </c>
      <c r="B29003" s="8">
        <v>24.51</v>
      </c>
      <c r="C29003">
        <v>1</v>
      </c>
    </row>
    <row r="29004" spans="1:3" x14ac:dyDescent="0.25">
      <c r="A29004" t="s">
        <v>29005</v>
      </c>
      <c r="B29004" s="8">
        <v>57.01</v>
      </c>
      <c r="C29004">
        <v>2</v>
      </c>
    </row>
    <row r="29005" spans="1:3" x14ac:dyDescent="0.25">
      <c r="A29005" t="s">
        <v>29006</v>
      </c>
      <c r="B29005" s="8">
        <v>59.12</v>
      </c>
      <c r="C29005">
        <v>2</v>
      </c>
    </row>
    <row r="29006" spans="1:3" x14ac:dyDescent="0.25">
      <c r="A29006" t="s">
        <v>29007</v>
      </c>
      <c r="B29006" s="8">
        <v>43.3</v>
      </c>
      <c r="C29006">
        <v>1</v>
      </c>
    </row>
    <row r="29007" spans="1:3" x14ac:dyDescent="0.25">
      <c r="A29007" t="s">
        <v>29008</v>
      </c>
      <c r="B29007" s="8">
        <v>281.909999999999</v>
      </c>
      <c r="C29007">
        <v>5</v>
      </c>
    </row>
    <row r="29008" spans="1:3" x14ac:dyDescent="0.25">
      <c r="A29008" t="s">
        <v>29009</v>
      </c>
      <c r="B29008" s="8">
        <v>192.82</v>
      </c>
      <c r="C29008">
        <v>4</v>
      </c>
    </row>
    <row r="29009" spans="1:3" x14ac:dyDescent="0.25">
      <c r="A29009" t="s">
        <v>29010</v>
      </c>
      <c r="B29009" s="8">
        <v>75.599999999999994</v>
      </c>
      <c r="C29009">
        <v>2</v>
      </c>
    </row>
    <row r="29010" spans="1:3" x14ac:dyDescent="0.25">
      <c r="A29010" t="s">
        <v>29011</v>
      </c>
      <c r="B29010" s="8">
        <v>28.81</v>
      </c>
      <c r="C29010">
        <v>1</v>
      </c>
    </row>
    <row r="29011" spans="1:3" x14ac:dyDescent="0.25">
      <c r="A29011" t="s">
        <v>29012</v>
      </c>
      <c r="B29011" s="8">
        <v>223.6</v>
      </c>
      <c r="C29011">
        <v>1</v>
      </c>
    </row>
    <row r="29012" spans="1:3" x14ac:dyDescent="0.25">
      <c r="A29012" t="s">
        <v>29013</v>
      </c>
      <c r="B29012" s="8">
        <v>98.22</v>
      </c>
      <c r="C29012">
        <v>1</v>
      </c>
    </row>
    <row r="29013" spans="1:3" x14ac:dyDescent="0.25">
      <c r="A29013" t="s">
        <v>29014</v>
      </c>
      <c r="B29013" s="8">
        <v>88.3</v>
      </c>
      <c r="C29013">
        <v>2</v>
      </c>
    </row>
    <row r="29014" spans="1:3" x14ac:dyDescent="0.25">
      <c r="A29014" t="s">
        <v>29015</v>
      </c>
      <c r="B29014" s="8">
        <v>24.11</v>
      </c>
      <c r="C29014">
        <v>1</v>
      </c>
    </row>
    <row r="29015" spans="1:3" x14ac:dyDescent="0.25">
      <c r="A29015" t="s">
        <v>29016</v>
      </c>
      <c r="B29015" s="8">
        <v>84.33</v>
      </c>
      <c r="C29015">
        <v>2</v>
      </c>
    </row>
    <row r="29016" spans="1:3" x14ac:dyDescent="0.25">
      <c r="A29016" t="s">
        <v>29017</v>
      </c>
      <c r="B29016" s="8">
        <v>50.21</v>
      </c>
      <c r="C29016">
        <v>2</v>
      </c>
    </row>
    <row r="29017" spans="1:3" x14ac:dyDescent="0.25">
      <c r="A29017" t="s">
        <v>29018</v>
      </c>
      <c r="B29017" s="8">
        <v>14.8</v>
      </c>
      <c r="C29017">
        <v>1</v>
      </c>
    </row>
    <row r="29018" spans="1:3" x14ac:dyDescent="0.25">
      <c r="A29018" t="s">
        <v>29019</v>
      </c>
      <c r="B29018" s="8">
        <v>162.81</v>
      </c>
      <c r="C29018">
        <v>4</v>
      </c>
    </row>
    <row r="29019" spans="1:3" x14ac:dyDescent="0.25">
      <c r="A29019" t="s">
        <v>29020</v>
      </c>
      <c r="B29019" s="8">
        <v>92.4</v>
      </c>
      <c r="C29019">
        <v>2</v>
      </c>
    </row>
    <row r="29020" spans="1:3" x14ac:dyDescent="0.25">
      <c r="A29020" t="s">
        <v>29021</v>
      </c>
      <c r="B29020" s="8">
        <v>1.4</v>
      </c>
      <c r="C29020">
        <v>1</v>
      </c>
    </row>
    <row r="29021" spans="1:3" x14ac:dyDescent="0.25">
      <c r="A29021" t="s">
        <v>29022</v>
      </c>
      <c r="B29021" s="8">
        <v>14.8</v>
      </c>
      <c r="C29021">
        <v>1</v>
      </c>
    </row>
    <row r="29022" spans="1:3" x14ac:dyDescent="0.25">
      <c r="A29022" t="s">
        <v>29023</v>
      </c>
      <c r="B29022" s="8">
        <v>135.13</v>
      </c>
      <c r="C29022">
        <v>3</v>
      </c>
    </row>
    <row r="29023" spans="1:3" x14ac:dyDescent="0.25">
      <c r="A29023" t="s">
        <v>29024</v>
      </c>
      <c r="B29023" s="8">
        <v>35</v>
      </c>
      <c r="C29023">
        <v>1</v>
      </c>
    </row>
    <row r="29024" spans="1:3" x14ac:dyDescent="0.25">
      <c r="A29024" t="s">
        <v>29025</v>
      </c>
      <c r="B29024" s="8">
        <v>21.02</v>
      </c>
      <c r="C29024">
        <v>1</v>
      </c>
    </row>
    <row r="29025" spans="1:3" x14ac:dyDescent="0.25">
      <c r="A29025" t="s">
        <v>29026</v>
      </c>
      <c r="B29025" s="8">
        <v>24.2</v>
      </c>
      <c r="C29025">
        <v>1</v>
      </c>
    </row>
    <row r="29026" spans="1:3" x14ac:dyDescent="0.25">
      <c r="A29026" t="s">
        <v>29027</v>
      </c>
      <c r="B29026" s="8">
        <v>25.06</v>
      </c>
      <c r="C29026">
        <v>1</v>
      </c>
    </row>
    <row r="29027" spans="1:3" x14ac:dyDescent="0.25">
      <c r="A29027" t="s">
        <v>29028</v>
      </c>
      <c r="B29027" s="8">
        <v>20.21</v>
      </c>
      <c r="C29027">
        <v>1</v>
      </c>
    </row>
    <row r="29028" spans="1:3" x14ac:dyDescent="0.25">
      <c r="A29028" t="s">
        <v>29029</v>
      </c>
      <c r="B29028" s="8">
        <v>29.31</v>
      </c>
      <c r="C29028">
        <v>1</v>
      </c>
    </row>
    <row r="29029" spans="1:3" x14ac:dyDescent="0.25">
      <c r="A29029" t="s">
        <v>29030</v>
      </c>
      <c r="B29029" s="8">
        <v>248.58</v>
      </c>
      <c r="C29029">
        <v>4</v>
      </c>
    </row>
    <row r="29030" spans="1:3" x14ac:dyDescent="0.25">
      <c r="A29030" t="s">
        <v>29031</v>
      </c>
      <c r="B29030" s="8">
        <v>269.52</v>
      </c>
      <c r="C29030">
        <v>4</v>
      </c>
    </row>
    <row r="29031" spans="1:3" x14ac:dyDescent="0.25">
      <c r="A29031" t="s">
        <v>29032</v>
      </c>
      <c r="B29031" s="8">
        <v>42.56</v>
      </c>
      <c r="C29031">
        <v>1</v>
      </c>
    </row>
    <row r="29032" spans="1:3" x14ac:dyDescent="0.25">
      <c r="A29032" t="s">
        <v>29033</v>
      </c>
      <c r="B29032" s="8">
        <v>19.329999999999998</v>
      </c>
      <c r="C29032">
        <v>1</v>
      </c>
    </row>
    <row r="29033" spans="1:3" x14ac:dyDescent="0.25">
      <c r="A29033" t="s">
        <v>29034</v>
      </c>
      <c r="B29033" s="8">
        <v>44.82</v>
      </c>
      <c r="C29033">
        <v>1</v>
      </c>
    </row>
    <row r="29034" spans="1:3" x14ac:dyDescent="0.25">
      <c r="A29034" t="s">
        <v>29035</v>
      </c>
      <c r="B29034" s="8">
        <v>48.42</v>
      </c>
      <c r="C29034">
        <v>1</v>
      </c>
    </row>
    <row r="29035" spans="1:3" x14ac:dyDescent="0.25">
      <c r="A29035" t="s">
        <v>29036</v>
      </c>
      <c r="B29035" s="8">
        <v>31.31</v>
      </c>
      <c r="C29035">
        <v>1</v>
      </c>
    </row>
    <row r="29036" spans="1:3" x14ac:dyDescent="0.25">
      <c r="A29036" t="s">
        <v>29037</v>
      </c>
      <c r="B29036" s="8">
        <v>24.11</v>
      </c>
      <c r="C29036">
        <v>1</v>
      </c>
    </row>
    <row r="29037" spans="1:3" x14ac:dyDescent="0.25">
      <c r="A29037" t="s">
        <v>29038</v>
      </c>
      <c r="B29037" s="8">
        <v>58.01</v>
      </c>
      <c r="C29037">
        <v>2</v>
      </c>
    </row>
    <row r="29038" spans="1:3" x14ac:dyDescent="0.25">
      <c r="A29038" t="s">
        <v>29039</v>
      </c>
      <c r="B29038" s="8">
        <v>365.63</v>
      </c>
      <c r="C29038">
        <v>7</v>
      </c>
    </row>
    <row r="29039" spans="1:3" x14ac:dyDescent="0.25">
      <c r="A29039" t="s">
        <v>29040</v>
      </c>
      <c r="B29039" s="8">
        <v>39.200000000000003</v>
      </c>
      <c r="C29039">
        <v>1</v>
      </c>
    </row>
    <row r="29040" spans="1:3" x14ac:dyDescent="0.25">
      <c r="A29040" t="s">
        <v>29041</v>
      </c>
      <c r="B29040" s="8">
        <v>142.88</v>
      </c>
      <c r="C29040">
        <v>2</v>
      </c>
    </row>
    <row r="29041" spans="1:3" x14ac:dyDescent="0.25">
      <c r="A29041" t="s">
        <v>29042</v>
      </c>
      <c r="B29041" s="8">
        <v>42.85</v>
      </c>
      <c r="C29041">
        <v>1</v>
      </c>
    </row>
    <row r="29042" spans="1:3" x14ac:dyDescent="0.25">
      <c r="A29042" t="s">
        <v>29043</v>
      </c>
      <c r="B29042" s="8">
        <v>143.16</v>
      </c>
      <c r="C29042">
        <v>3</v>
      </c>
    </row>
    <row r="29043" spans="1:3" x14ac:dyDescent="0.25">
      <c r="A29043" t="s">
        <v>29044</v>
      </c>
      <c r="B29043" s="8">
        <v>465.54999999999899</v>
      </c>
      <c r="C29043">
        <v>7</v>
      </c>
    </row>
    <row r="29044" spans="1:3" x14ac:dyDescent="0.25">
      <c r="A29044" t="s">
        <v>29045</v>
      </c>
      <c r="B29044" s="8">
        <v>35.6</v>
      </c>
      <c r="C29044">
        <v>1</v>
      </c>
    </row>
    <row r="29045" spans="1:3" x14ac:dyDescent="0.25">
      <c r="A29045" t="s">
        <v>29046</v>
      </c>
      <c r="B29045" s="8">
        <v>30.8</v>
      </c>
      <c r="C29045">
        <v>1</v>
      </c>
    </row>
    <row r="29046" spans="1:3" x14ac:dyDescent="0.25">
      <c r="A29046" t="s">
        <v>29047</v>
      </c>
      <c r="B29046" s="8">
        <v>113.539999999999</v>
      </c>
      <c r="C29046">
        <v>3</v>
      </c>
    </row>
    <row r="29047" spans="1:3" x14ac:dyDescent="0.25">
      <c r="A29047" t="s">
        <v>29048</v>
      </c>
      <c r="B29047" s="8">
        <v>47.31</v>
      </c>
      <c r="C29047">
        <v>1</v>
      </c>
    </row>
    <row r="29048" spans="1:3" x14ac:dyDescent="0.25">
      <c r="A29048" t="s">
        <v>29049</v>
      </c>
      <c r="B29048" s="8">
        <v>29.14</v>
      </c>
      <c r="C29048">
        <v>1</v>
      </c>
    </row>
    <row r="29049" spans="1:3" x14ac:dyDescent="0.25">
      <c r="A29049" t="s">
        <v>29050</v>
      </c>
      <c r="B29049" s="8">
        <v>47.98</v>
      </c>
      <c r="C29049">
        <v>1</v>
      </c>
    </row>
    <row r="29050" spans="1:3" x14ac:dyDescent="0.25">
      <c r="A29050" t="s">
        <v>29051</v>
      </c>
      <c r="B29050" s="8">
        <v>148.19999999999999</v>
      </c>
      <c r="C29050">
        <v>2</v>
      </c>
    </row>
    <row r="29051" spans="1:3" x14ac:dyDescent="0.25">
      <c r="A29051" t="s">
        <v>29052</v>
      </c>
      <c r="B29051" s="8">
        <v>33.200000000000003</v>
      </c>
      <c r="C29051">
        <v>1</v>
      </c>
    </row>
    <row r="29052" spans="1:3" x14ac:dyDescent="0.25">
      <c r="A29052" t="s">
        <v>29053</v>
      </c>
      <c r="B29052" s="8">
        <v>173.41</v>
      </c>
      <c r="C29052">
        <v>3</v>
      </c>
    </row>
    <row r="29053" spans="1:3" x14ac:dyDescent="0.25">
      <c r="A29053" t="s">
        <v>29054</v>
      </c>
      <c r="B29053" s="8">
        <v>20.71</v>
      </c>
      <c r="C29053">
        <v>1</v>
      </c>
    </row>
    <row r="29054" spans="1:3" x14ac:dyDescent="0.25">
      <c r="A29054" t="s">
        <v>29055</v>
      </c>
      <c r="B29054" s="8">
        <v>19.760000000000002</v>
      </c>
      <c r="C29054">
        <v>1</v>
      </c>
    </row>
    <row r="29055" spans="1:3" x14ac:dyDescent="0.25">
      <c r="A29055" t="s">
        <v>29056</v>
      </c>
      <c r="B29055" s="8">
        <v>40.32</v>
      </c>
      <c r="C29055">
        <v>1</v>
      </c>
    </row>
    <row r="29056" spans="1:3" x14ac:dyDescent="0.25">
      <c r="A29056" t="s">
        <v>29057</v>
      </c>
      <c r="B29056" s="8">
        <v>275.58</v>
      </c>
      <c r="C29056">
        <v>6</v>
      </c>
    </row>
    <row r="29057" spans="1:3" x14ac:dyDescent="0.25">
      <c r="A29057" t="s">
        <v>29058</v>
      </c>
      <c r="B29057" s="8">
        <v>22.61</v>
      </c>
      <c r="C29057">
        <v>1</v>
      </c>
    </row>
    <row r="29058" spans="1:3" x14ac:dyDescent="0.25">
      <c r="A29058" t="s">
        <v>29059</v>
      </c>
      <c r="B29058" s="8">
        <v>22.2</v>
      </c>
      <c r="C29058">
        <v>1</v>
      </c>
    </row>
    <row r="29059" spans="1:3" x14ac:dyDescent="0.25">
      <c r="A29059" t="s">
        <v>29060</v>
      </c>
      <c r="B29059" s="8">
        <v>80.45</v>
      </c>
      <c r="C29059">
        <v>4</v>
      </c>
    </row>
    <row r="29060" spans="1:3" x14ac:dyDescent="0.25">
      <c r="A29060" t="s">
        <v>29061</v>
      </c>
      <c r="B29060" s="8">
        <v>42.7</v>
      </c>
      <c r="C29060">
        <v>1</v>
      </c>
    </row>
    <row r="29061" spans="1:3" x14ac:dyDescent="0.25">
      <c r="A29061" t="s">
        <v>29062</v>
      </c>
      <c r="B29061" s="8">
        <v>27.96</v>
      </c>
      <c r="C29061">
        <v>2</v>
      </c>
    </row>
    <row r="29062" spans="1:3" x14ac:dyDescent="0.25">
      <c r="A29062" t="s">
        <v>29063</v>
      </c>
      <c r="B29062" s="8">
        <v>34.96</v>
      </c>
      <c r="C29062">
        <v>1</v>
      </c>
    </row>
    <row r="29063" spans="1:3" x14ac:dyDescent="0.25">
      <c r="A29063" t="s">
        <v>29064</v>
      </c>
      <c r="B29063" s="8">
        <v>540.12</v>
      </c>
      <c r="C29063">
        <v>7</v>
      </c>
    </row>
    <row r="29064" spans="1:3" x14ac:dyDescent="0.25">
      <c r="A29064" t="s">
        <v>29065</v>
      </c>
      <c r="B29064" s="8">
        <v>145.9</v>
      </c>
      <c r="C29064">
        <v>2</v>
      </c>
    </row>
    <row r="29065" spans="1:3" x14ac:dyDescent="0.25">
      <c r="A29065" t="s">
        <v>29066</v>
      </c>
      <c r="B29065" s="8">
        <v>92.78</v>
      </c>
      <c r="C29065">
        <v>2</v>
      </c>
    </row>
    <row r="29066" spans="1:3" x14ac:dyDescent="0.25">
      <c r="A29066" t="s">
        <v>29067</v>
      </c>
      <c r="B29066" s="8">
        <v>203.89</v>
      </c>
      <c r="C29066">
        <v>5</v>
      </c>
    </row>
    <row r="29067" spans="1:3" x14ac:dyDescent="0.25">
      <c r="A29067" t="s">
        <v>29068</v>
      </c>
      <c r="B29067" s="8">
        <v>169.05</v>
      </c>
      <c r="C29067">
        <v>3</v>
      </c>
    </row>
    <row r="29068" spans="1:3" x14ac:dyDescent="0.25">
      <c r="A29068" t="s">
        <v>29069</v>
      </c>
      <c r="B29068" s="8">
        <v>12.9</v>
      </c>
      <c r="C29068">
        <v>1</v>
      </c>
    </row>
    <row r="29069" spans="1:3" x14ac:dyDescent="0.25">
      <c r="A29069" t="s">
        <v>29070</v>
      </c>
      <c r="B29069" s="8">
        <v>10.36</v>
      </c>
      <c r="C29069">
        <v>1</v>
      </c>
    </row>
    <row r="29070" spans="1:3" x14ac:dyDescent="0.25">
      <c r="A29070" t="s">
        <v>29071</v>
      </c>
      <c r="B29070" s="8">
        <v>346.05</v>
      </c>
      <c r="C29070">
        <v>5</v>
      </c>
    </row>
    <row r="29071" spans="1:3" x14ac:dyDescent="0.25">
      <c r="A29071" t="s">
        <v>29072</v>
      </c>
      <c r="B29071" s="8">
        <v>21.78</v>
      </c>
      <c r="C29071">
        <v>1</v>
      </c>
    </row>
    <row r="29072" spans="1:3" x14ac:dyDescent="0.25">
      <c r="A29072" t="s">
        <v>29073</v>
      </c>
      <c r="B29072" s="8">
        <v>14.3</v>
      </c>
      <c r="C29072">
        <v>1</v>
      </c>
    </row>
    <row r="29073" spans="1:3" x14ac:dyDescent="0.25">
      <c r="A29073" t="s">
        <v>29074</v>
      </c>
      <c r="B29073" s="8">
        <v>103.1</v>
      </c>
      <c r="C29073">
        <v>1</v>
      </c>
    </row>
    <row r="29074" spans="1:3" x14ac:dyDescent="0.25">
      <c r="A29074" t="s">
        <v>29075</v>
      </c>
      <c r="B29074" s="8">
        <v>14.8</v>
      </c>
      <c r="C29074">
        <v>1</v>
      </c>
    </row>
    <row r="29075" spans="1:3" x14ac:dyDescent="0.25">
      <c r="A29075" t="s">
        <v>29076</v>
      </c>
      <c r="B29075" s="8">
        <v>26.6</v>
      </c>
      <c r="C29075">
        <v>1</v>
      </c>
    </row>
    <row r="29076" spans="1:3" x14ac:dyDescent="0.25">
      <c r="A29076" t="s">
        <v>29077</v>
      </c>
      <c r="B29076" s="8">
        <v>309.13</v>
      </c>
      <c r="C29076">
        <v>6</v>
      </c>
    </row>
    <row r="29077" spans="1:3" x14ac:dyDescent="0.25">
      <c r="A29077" t="s">
        <v>29078</v>
      </c>
      <c r="B29077" s="8">
        <v>42.03</v>
      </c>
      <c r="C29077">
        <v>1</v>
      </c>
    </row>
    <row r="29078" spans="1:3" x14ac:dyDescent="0.25">
      <c r="A29078" t="s">
        <v>29079</v>
      </c>
      <c r="B29078" s="8">
        <v>324.67</v>
      </c>
      <c r="C29078">
        <v>7</v>
      </c>
    </row>
    <row r="29079" spans="1:3" x14ac:dyDescent="0.25">
      <c r="A29079" t="s">
        <v>29080</v>
      </c>
      <c r="B29079" s="8">
        <v>27.2</v>
      </c>
      <c r="C29079">
        <v>1</v>
      </c>
    </row>
    <row r="29080" spans="1:3" x14ac:dyDescent="0.25">
      <c r="A29080" t="s">
        <v>29081</v>
      </c>
      <c r="B29080" s="8">
        <v>31.16</v>
      </c>
      <c r="C29080">
        <v>1</v>
      </c>
    </row>
    <row r="29081" spans="1:3" x14ac:dyDescent="0.25">
      <c r="A29081" t="s">
        <v>29082</v>
      </c>
      <c r="B29081" s="8">
        <v>23.81</v>
      </c>
      <c r="C29081">
        <v>1</v>
      </c>
    </row>
    <row r="29082" spans="1:3" x14ac:dyDescent="0.25">
      <c r="A29082" t="s">
        <v>29083</v>
      </c>
      <c r="B29082" s="8">
        <v>52.44</v>
      </c>
      <c r="C29082">
        <v>1</v>
      </c>
    </row>
    <row r="29083" spans="1:3" x14ac:dyDescent="0.25">
      <c r="A29083" t="s">
        <v>29084</v>
      </c>
      <c r="B29083" s="8">
        <v>68.86</v>
      </c>
      <c r="C29083">
        <v>2</v>
      </c>
    </row>
    <row r="29084" spans="1:3" x14ac:dyDescent="0.25">
      <c r="A29084" t="s">
        <v>29085</v>
      </c>
      <c r="B29084" s="8">
        <v>37.26</v>
      </c>
      <c r="C29084">
        <v>2</v>
      </c>
    </row>
    <row r="29085" spans="1:3" x14ac:dyDescent="0.25">
      <c r="A29085" t="s">
        <v>29086</v>
      </c>
      <c r="B29085" s="8">
        <v>74.729999999999905</v>
      </c>
      <c r="C29085">
        <v>2</v>
      </c>
    </row>
    <row r="29086" spans="1:3" x14ac:dyDescent="0.25">
      <c r="A29086" t="s">
        <v>29087</v>
      </c>
      <c r="B29086" s="8">
        <v>104.72</v>
      </c>
      <c r="C29086">
        <v>2</v>
      </c>
    </row>
    <row r="29087" spans="1:3" x14ac:dyDescent="0.25">
      <c r="A29087" t="s">
        <v>29088</v>
      </c>
      <c r="B29087" s="8">
        <v>11.3</v>
      </c>
      <c r="C29087">
        <v>1</v>
      </c>
    </row>
    <row r="29088" spans="1:3" x14ac:dyDescent="0.25">
      <c r="A29088" t="s">
        <v>29089</v>
      </c>
      <c r="B29088" s="8">
        <v>182.85</v>
      </c>
      <c r="C29088">
        <v>2</v>
      </c>
    </row>
    <row r="29089" spans="1:3" x14ac:dyDescent="0.25">
      <c r="A29089" t="s">
        <v>29090</v>
      </c>
      <c r="B29089" s="8">
        <v>80.11</v>
      </c>
      <c r="C29089">
        <v>2</v>
      </c>
    </row>
    <row r="29090" spans="1:3" x14ac:dyDescent="0.25">
      <c r="A29090" t="s">
        <v>29091</v>
      </c>
      <c r="B29090" s="8">
        <v>42.93</v>
      </c>
      <c r="C29090">
        <v>1</v>
      </c>
    </row>
    <row r="29091" spans="1:3" x14ac:dyDescent="0.25">
      <c r="A29091" t="s">
        <v>29092</v>
      </c>
      <c r="B29091" s="8">
        <v>94.78</v>
      </c>
      <c r="C29091">
        <v>2</v>
      </c>
    </row>
    <row r="29092" spans="1:3" x14ac:dyDescent="0.25">
      <c r="A29092" t="s">
        <v>29093</v>
      </c>
      <c r="B29092" s="8">
        <v>112.1</v>
      </c>
      <c r="C29092">
        <v>3</v>
      </c>
    </row>
    <row r="29093" spans="1:3" x14ac:dyDescent="0.25">
      <c r="A29093" t="s">
        <v>29094</v>
      </c>
      <c r="B29093" s="8">
        <v>66.53</v>
      </c>
      <c r="C29093">
        <v>2</v>
      </c>
    </row>
    <row r="29094" spans="1:3" x14ac:dyDescent="0.25">
      <c r="A29094" t="s">
        <v>29095</v>
      </c>
      <c r="B29094" s="8">
        <v>66.509999999999906</v>
      </c>
      <c r="C29094">
        <v>2</v>
      </c>
    </row>
    <row r="29095" spans="1:3" x14ac:dyDescent="0.25">
      <c r="A29095" t="s">
        <v>29096</v>
      </c>
      <c r="B29095" s="8">
        <v>64.180000000000007</v>
      </c>
      <c r="C29095">
        <v>2</v>
      </c>
    </row>
    <row r="29096" spans="1:3" x14ac:dyDescent="0.25">
      <c r="A29096" t="s">
        <v>29097</v>
      </c>
      <c r="B29096" s="8">
        <v>20.81</v>
      </c>
      <c r="C29096">
        <v>1</v>
      </c>
    </row>
    <row r="29097" spans="1:3" x14ac:dyDescent="0.25">
      <c r="A29097" t="s">
        <v>29098</v>
      </c>
      <c r="B29097" s="8">
        <v>44.82</v>
      </c>
      <c r="C29097">
        <v>1</v>
      </c>
    </row>
    <row r="29098" spans="1:3" x14ac:dyDescent="0.25">
      <c r="A29098" t="s">
        <v>29099</v>
      </c>
      <c r="B29098" s="8">
        <v>39.619999999999997</v>
      </c>
      <c r="C29098">
        <v>1</v>
      </c>
    </row>
    <row r="29099" spans="1:3" x14ac:dyDescent="0.25">
      <c r="A29099" t="s">
        <v>29100</v>
      </c>
      <c r="B29099" s="8">
        <v>368.36</v>
      </c>
      <c r="C29099">
        <v>2</v>
      </c>
    </row>
    <row r="29100" spans="1:3" x14ac:dyDescent="0.25">
      <c r="A29100" t="s">
        <v>29101</v>
      </c>
      <c r="B29100" s="8">
        <v>151.15</v>
      </c>
      <c r="C29100">
        <v>2</v>
      </c>
    </row>
    <row r="29101" spans="1:3" x14ac:dyDescent="0.25">
      <c r="A29101" t="s">
        <v>29102</v>
      </c>
      <c r="B29101" s="8">
        <v>34.01</v>
      </c>
      <c r="C29101">
        <v>1</v>
      </c>
    </row>
    <row r="29102" spans="1:3" x14ac:dyDescent="0.25">
      <c r="A29102" t="s">
        <v>29103</v>
      </c>
      <c r="B29102" s="8">
        <v>345.69</v>
      </c>
      <c r="C29102">
        <v>7</v>
      </c>
    </row>
    <row r="29103" spans="1:3" x14ac:dyDescent="0.25">
      <c r="A29103" t="s">
        <v>29104</v>
      </c>
      <c r="B29103" s="8">
        <v>79.040000000000006</v>
      </c>
      <c r="C29103">
        <v>3</v>
      </c>
    </row>
    <row r="29104" spans="1:3" x14ac:dyDescent="0.25">
      <c r="A29104" t="s">
        <v>29105</v>
      </c>
      <c r="B29104" s="8">
        <v>437.81</v>
      </c>
      <c r="C29104">
        <v>6</v>
      </c>
    </row>
    <row r="29105" spans="1:3" x14ac:dyDescent="0.25">
      <c r="A29105" t="s">
        <v>29106</v>
      </c>
      <c r="B29105" s="8">
        <v>433.83</v>
      </c>
      <c r="C29105">
        <v>9</v>
      </c>
    </row>
    <row r="29106" spans="1:3" x14ac:dyDescent="0.25">
      <c r="A29106" t="s">
        <v>29107</v>
      </c>
      <c r="B29106" s="8">
        <v>48.6</v>
      </c>
      <c r="C29106">
        <v>2</v>
      </c>
    </row>
    <row r="29107" spans="1:3" x14ac:dyDescent="0.25">
      <c r="A29107" t="s">
        <v>29108</v>
      </c>
      <c r="B29107" s="8">
        <v>31.73</v>
      </c>
      <c r="C29107">
        <v>1</v>
      </c>
    </row>
    <row r="29108" spans="1:3" x14ac:dyDescent="0.25">
      <c r="A29108" t="s">
        <v>29109</v>
      </c>
      <c r="B29108" s="8">
        <v>27.81</v>
      </c>
      <c r="C29108">
        <v>1</v>
      </c>
    </row>
    <row r="29109" spans="1:3" x14ac:dyDescent="0.25">
      <c r="A29109" t="s">
        <v>29110</v>
      </c>
      <c r="B29109" s="8">
        <v>194.82999999999899</v>
      </c>
      <c r="C29109">
        <v>4</v>
      </c>
    </row>
    <row r="29110" spans="1:3" x14ac:dyDescent="0.25">
      <c r="A29110" t="s">
        <v>29111</v>
      </c>
      <c r="B29110" s="8">
        <v>42.85</v>
      </c>
      <c r="C29110">
        <v>1</v>
      </c>
    </row>
    <row r="29111" spans="1:3" x14ac:dyDescent="0.25">
      <c r="A29111" t="s">
        <v>29112</v>
      </c>
      <c r="B29111" s="8">
        <v>9.91</v>
      </c>
      <c r="C29111">
        <v>1</v>
      </c>
    </row>
    <row r="29112" spans="1:3" x14ac:dyDescent="0.25">
      <c r="A29112" t="s">
        <v>29113</v>
      </c>
      <c r="B29112" s="8">
        <v>50</v>
      </c>
      <c r="C29112">
        <v>2</v>
      </c>
    </row>
    <row r="29113" spans="1:3" x14ac:dyDescent="0.25">
      <c r="A29113" t="s">
        <v>29114</v>
      </c>
      <c r="B29113" s="8">
        <v>207.67</v>
      </c>
      <c r="C29113">
        <v>4</v>
      </c>
    </row>
    <row r="29114" spans="1:3" x14ac:dyDescent="0.25">
      <c r="A29114" t="s">
        <v>29115</v>
      </c>
      <c r="B29114" s="8">
        <v>90.72</v>
      </c>
      <c r="C29114">
        <v>2</v>
      </c>
    </row>
    <row r="29115" spans="1:3" x14ac:dyDescent="0.25">
      <c r="A29115" t="s">
        <v>29116</v>
      </c>
      <c r="B29115" s="8">
        <v>19.899999999999999</v>
      </c>
      <c r="C29115">
        <v>1</v>
      </c>
    </row>
    <row r="29116" spans="1:3" x14ac:dyDescent="0.25">
      <c r="A29116" t="s">
        <v>29117</v>
      </c>
      <c r="B29116" s="8">
        <v>75.290000000000006</v>
      </c>
      <c r="C29116">
        <v>2</v>
      </c>
    </row>
    <row r="29117" spans="1:3" x14ac:dyDescent="0.25">
      <c r="A29117" t="s">
        <v>29118</v>
      </c>
      <c r="B29117" s="8">
        <v>186.38</v>
      </c>
      <c r="C29117">
        <v>9</v>
      </c>
    </row>
    <row r="29118" spans="1:3" x14ac:dyDescent="0.25">
      <c r="A29118" t="s">
        <v>29119</v>
      </c>
      <c r="B29118" s="8">
        <v>12.9</v>
      </c>
      <c r="C29118">
        <v>1</v>
      </c>
    </row>
    <row r="29119" spans="1:3" x14ac:dyDescent="0.25">
      <c r="A29119" t="s">
        <v>29120</v>
      </c>
      <c r="B29119" s="8">
        <v>292.62</v>
      </c>
      <c r="C29119">
        <v>3</v>
      </c>
    </row>
    <row r="29120" spans="1:3" x14ac:dyDescent="0.25">
      <c r="A29120" t="s">
        <v>29121</v>
      </c>
      <c r="B29120" s="8">
        <v>97.46</v>
      </c>
      <c r="C29120">
        <v>2</v>
      </c>
    </row>
    <row r="29121" spans="1:3" x14ac:dyDescent="0.25">
      <c r="A29121" t="s">
        <v>29122</v>
      </c>
      <c r="B29121" s="8">
        <v>14.16</v>
      </c>
      <c r="C29121">
        <v>1</v>
      </c>
    </row>
    <row r="29122" spans="1:3" x14ac:dyDescent="0.25">
      <c r="A29122" t="s">
        <v>29123</v>
      </c>
      <c r="B29122" s="8">
        <v>38.76</v>
      </c>
      <c r="C29122">
        <v>1</v>
      </c>
    </row>
    <row r="29123" spans="1:3" x14ac:dyDescent="0.25">
      <c r="A29123" t="s">
        <v>29124</v>
      </c>
      <c r="B29123" s="8">
        <v>43.76</v>
      </c>
      <c r="C29123">
        <v>1</v>
      </c>
    </row>
    <row r="29124" spans="1:3" x14ac:dyDescent="0.25">
      <c r="A29124" t="s">
        <v>29125</v>
      </c>
      <c r="B29124" s="8">
        <v>92.92</v>
      </c>
      <c r="C29124">
        <v>2</v>
      </c>
    </row>
    <row r="29125" spans="1:3" x14ac:dyDescent="0.25">
      <c r="A29125" t="s">
        <v>29126</v>
      </c>
      <c r="B29125" s="8">
        <v>51.87</v>
      </c>
      <c r="C29125">
        <v>1</v>
      </c>
    </row>
    <row r="29126" spans="1:3" x14ac:dyDescent="0.25">
      <c r="A29126" t="s">
        <v>29127</v>
      </c>
      <c r="B29126" s="8">
        <v>51.2</v>
      </c>
      <c r="C29126">
        <v>1</v>
      </c>
    </row>
    <row r="29127" spans="1:3" x14ac:dyDescent="0.25">
      <c r="A29127" t="s">
        <v>29128</v>
      </c>
      <c r="B29127" s="8">
        <v>37.81</v>
      </c>
      <c r="C29127">
        <v>1</v>
      </c>
    </row>
    <row r="29128" spans="1:3" x14ac:dyDescent="0.25">
      <c r="A29128" t="s">
        <v>29129</v>
      </c>
      <c r="B29128" s="8">
        <v>22.9</v>
      </c>
      <c r="C29128">
        <v>1</v>
      </c>
    </row>
    <row r="29129" spans="1:3" x14ac:dyDescent="0.25">
      <c r="A29129" t="s">
        <v>29130</v>
      </c>
      <c r="B29129" s="8">
        <v>299.32</v>
      </c>
      <c r="C29129">
        <v>4</v>
      </c>
    </row>
    <row r="29130" spans="1:3" x14ac:dyDescent="0.25">
      <c r="A29130" t="s">
        <v>29131</v>
      </c>
      <c r="B29130" s="8">
        <v>365.659999999999</v>
      </c>
      <c r="C29130">
        <v>4</v>
      </c>
    </row>
    <row r="29131" spans="1:3" x14ac:dyDescent="0.25">
      <c r="A29131" t="s">
        <v>29132</v>
      </c>
      <c r="B29131" s="8">
        <v>47.31</v>
      </c>
      <c r="C29131">
        <v>1</v>
      </c>
    </row>
    <row r="29132" spans="1:3" x14ac:dyDescent="0.25">
      <c r="A29132" t="s">
        <v>29133</v>
      </c>
      <c r="B29132" s="8">
        <v>261.67</v>
      </c>
      <c r="C29132">
        <v>6</v>
      </c>
    </row>
    <row r="29133" spans="1:3" x14ac:dyDescent="0.25">
      <c r="A29133" t="s">
        <v>29134</v>
      </c>
      <c r="B29133" s="8">
        <v>65.900000000000006</v>
      </c>
      <c r="C29133">
        <v>2</v>
      </c>
    </row>
    <row r="29134" spans="1:3" x14ac:dyDescent="0.25">
      <c r="A29134" t="s">
        <v>29135</v>
      </c>
      <c r="B29134" s="8">
        <v>14.16</v>
      </c>
      <c r="C29134">
        <v>1</v>
      </c>
    </row>
    <row r="29135" spans="1:3" x14ac:dyDescent="0.25">
      <c r="A29135" t="s">
        <v>29136</v>
      </c>
      <c r="B29135" s="8">
        <v>77.94</v>
      </c>
      <c r="C29135">
        <v>3</v>
      </c>
    </row>
    <row r="29136" spans="1:3" x14ac:dyDescent="0.25">
      <c r="A29136" t="s">
        <v>29137</v>
      </c>
      <c r="B29136" s="8">
        <v>38.119999999999997</v>
      </c>
      <c r="C29136">
        <v>2</v>
      </c>
    </row>
    <row r="29137" spans="1:3" x14ac:dyDescent="0.25">
      <c r="A29137" t="s">
        <v>29138</v>
      </c>
      <c r="B29137" s="8">
        <v>545.53</v>
      </c>
      <c r="C29137">
        <v>24</v>
      </c>
    </row>
    <row r="29138" spans="1:3" x14ac:dyDescent="0.25">
      <c r="A29138" t="s">
        <v>29139</v>
      </c>
      <c r="B29138" s="8">
        <v>269.92</v>
      </c>
      <c r="C29138">
        <v>6</v>
      </c>
    </row>
    <row r="29139" spans="1:3" x14ac:dyDescent="0.25">
      <c r="A29139" t="s">
        <v>29140</v>
      </c>
      <c r="B29139" s="8">
        <v>59.7</v>
      </c>
      <c r="C29139">
        <v>1</v>
      </c>
    </row>
    <row r="29140" spans="1:3" x14ac:dyDescent="0.25">
      <c r="A29140" t="s">
        <v>29141</v>
      </c>
      <c r="B29140" s="8">
        <v>58.86</v>
      </c>
      <c r="C29140">
        <v>2</v>
      </c>
    </row>
    <row r="29141" spans="1:3" x14ac:dyDescent="0.25">
      <c r="A29141" t="s">
        <v>29142</v>
      </c>
      <c r="B29141" s="8">
        <v>242.48</v>
      </c>
      <c r="C29141">
        <v>4</v>
      </c>
    </row>
    <row r="29142" spans="1:3" x14ac:dyDescent="0.25">
      <c r="A29142" t="s">
        <v>29143</v>
      </c>
      <c r="B29142" s="8">
        <v>84.23</v>
      </c>
      <c r="C29142">
        <v>2</v>
      </c>
    </row>
    <row r="29143" spans="1:3" x14ac:dyDescent="0.25">
      <c r="A29143" t="s">
        <v>29144</v>
      </c>
      <c r="B29143" s="8">
        <v>410.2</v>
      </c>
      <c r="C29143">
        <v>9</v>
      </c>
    </row>
    <row r="29144" spans="1:3" x14ac:dyDescent="0.25">
      <c r="A29144" t="s">
        <v>29145</v>
      </c>
      <c r="B29144" s="8">
        <v>215.20999999999901</v>
      </c>
      <c r="C29144">
        <v>4</v>
      </c>
    </row>
    <row r="29145" spans="1:3" x14ac:dyDescent="0.25">
      <c r="A29145" t="s">
        <v>29146</v>
      </c>
      <c r="B29145" s="8">
        <v>117.28</v>
      </c>
      <c r="C29145">
        <v>4</v>
      </c>
    </row>
    <row r="29146" spans="1:3" x14ac:dyDescent="0.25">
      <c r="A29146" t="s">
        <v>29147</v>
      </c>
      <c r="B29146" s="8">
        <v>94.24</v>
      </c>
      <c r="C29146">
        <v>2</v>
      </c>
    </row>
    <row r="29147" spans="1:3" x14ac:dyDescent="0.25">
      <c r="A29147" t="s">
        <v>29148</v>
      </c>
      <c r="B29147" s="8">
        <v>406.65</v>
      </c>
      <c r="C29147">
        <v>8</v>
      </c>
    </row>
    <row r="29148" spans="1:3" x14ac:dyDescent="0.25">
      <c r="A29148" t="s">
        <v>29149</v>
      </c>
      <c r="B29148" s="8">
        <v>108.22</v>
      </c>
      <c r="C29148">
        <v>2</v>
      </c>
    </row>
    <row r="29149" spans="1:3" x14ac:dyDescent="0.25">
      <c r="A29149" t="s">
        <v>29150</v>
      </c>
      <c r="B29149" s="8">
        <v>222.32</v>
      </c>
      <c r="C29149">
        <v>8</v>
      </c>
    </row>
    <row r="29150" spans="1:3" x14ac:dyDescent="0.25">
      <c r="A29150" t="s">
        <v>29151</v>
      </c>
      <c r="B29150" s="8">
        <v>24.31</v>
      </c>
      <c r="C29150">
        <v>1</v>
      </c>
    </row>
    <row r="29151" spans="1:3" x14ac:dyDescent="0.25">
      <c r="A29151" t="s">
        <v>29152</v>
      </c>
      <c r="B29151" s="8">
        <v>122.4</v>
      </c>
      <c r="C29151">
        <v>2</v>
      </c>
    </row>
    <row r="29152" spans="1:3" x14ac:dyDescent="0.25">
      <c r="A29152" t="s">
        <v>29153</v>
      </c>
      <c r="B29152" s="8">
        <v>51.92</v>
      </c>
      <c r="C29152">
        <v>1</v>
      </c>
    </row>
    <row r="29153" spans="1:3" x14ac:dyDescent="0.25">
      <c r="A29153" t="s">
        <v>29154</v>
      </c>
      <c r="B29153" s="8">
        <v>216.88</v>
      </c>
      <c r="C29153">
        <v>5</v>
      </c>
    </row>
    <row r="29154" spans="1:3" x14ac:dyDescent="0.25">
      <c r="A29154" t="s">
        <v>29155</v>
      </c>
      <c r="B29154" s="8">
        <v>14.16</v>
      </c>
      <c r="C29154">
        <v>1</v>
      </c>
    </row>
    <row r="29155" spans="1:3" x14ac:dyDescent="0.25">
      <c r="A29155" t="s">
        <v>29156</v>
      </c>
      <c r="B29155" s="8">
        <v>51.9</v>
      </c>
      <c r="C29155">
        <v>2</v>
      </c>
    </row>
    <row r="29156" spans="1:3" x14ac:dyDescent="0.25">
      <c r="A29156" t="s">
        <v>29157</v>
      </c>
      <c r="B29156" s="8">
        <v>548.91999999999996</v>
      </c>
      <c r="C29156">
        <v>8</v>
      </c>
    </row>
    <row r="29157" spans="1:3" x14ac:dyDescent="0.25">
      <c r="A29157" t="s">
        <v>29158</v>
      </c>
      <c r="B29157" s="8">
        <v>189.56</v>
      </c>
      <c r="C29157">
        <v>4</v>
      </c>
    </row>
    <row r="29158" spans="1:3" x14ac:dyDescent="0.25">
      <c r="A29158" t="s">
        <v>29159</v>
      </c>
      <c r="B29158" s="8">
        <v>108.52</v>
      </c>
      <c r="C29158">
        <v>3</v>
      </c>
    </row>
    <row r="29159" spans="1:3" x14ac:dyDescent="0.25">
      <c r="A29159" t="s">
        <v>29160</v>
      </c>
      <c r="B29159" s="8">
        <v>108.679999999999</v>
      </c>
      <c r="C29159">
        <v>2</v>
      </c>
    </row>
    <row r="29160" spans="1:3" x14ac:dyDescent="0.25">
      <c r="A29160" t="s">
        <v>29161</v>
      </c>
      <c r="B29160" s="8">
        <v>187.87</v>
      </c>
      <c r="C29160">
        <v>2</v>
      </c>
    </row>
    <row r="29161" spans="1:3" x14ac:dyDescent="0.25">
      <c r="A29161" t="s">
        <v>29162</v>
      </c>
      <c r="B29161" s="8">
        <v>80.13</v>
      </c>
      <c r="C29161">
        <v>2</v>
      </c>
    </row>
    <row r="29162" spans="1:3" x14ac:dyDescent="0.25">
      <c r="A29162" t="s">
        <v>29163</v>
      </c>
      <c r="B29162" s="8">
        <v>102.99999999999901</v>
      </c>
      <c r="C29162">
        <v>3</v>
      </c>
    </row>
    <row r="29163" spans="1:3" x14ac:dyDescent="0.25">
      <c r="A29163" t="s">
        <v>29164</v>
      </c>
      <c r="B29163" s="8">
        <v>39.200000000000003</v>
      </c>
      <c r="C29163">
        <v>1</v>
      </c>
    </row>
    <row r="29164" spans="1:3" x14ac:dyDescent="0.25">
      <c r="A29164" t="s">
        <v>29165</v>
      </c>
      <c r="B29164" s="8">
        <v>32.11</v>
      </c>
      <c r="C29164">
        <v>1</v>
      </c>
    </row>
    <row r="29165" spans="1:3" x14ac:dyDescent="0.25">
      <c r="A29165" t="s">
        <v>29166</v>
      </c>
      <c r="B29165" s="8">
        <v>68.02</v>
      </c>
      <c r="C29165">
        <v>1</v>
      </c>
    </row>
    <row r="29166" spans="1:3" x14ac:dyDescent="0.25">
      <c r="A29166" t="s">
        <v>29167</v>
      </c>
      <c r="B29166" s="8">
        <v>111.98</v>
      </c>
      <c r="C29166">
        <v>3</v>
      </c>
    </row>
    <row r="29167" spans="1:3" x14ac:dyDescent="0.25">
      <c r="A29167" t="s">
        <v>29168</v>
      </c>
      <c r="B29167" s="8">
        <v>285.77</v>
      </c>
      <c r="C29167">
        <v>3</v>
      </c>
    </row>
    <row r="29168" spans="1:3" x14ac:dyDescent="0.25">
      <c r="A29168" t="s">
        <v>29169</v>
      </c>
      <c r="B29168" s="8">
        <v>20.309999999999999</v>
      </c>
      <c r="C29168">
        <v>1</v>
      </c>
    </row>
    <row r="29169" spans="1:3" x14ac:dyDescent="0.25">
      <c r="A29169" t="s">
        <v>29170</v>
      </c>
      <c r="B29169" s="8">
        <v>88.4</v>
      </c>
      <c r="C29169">
        <v>1</v>
      </c>
    </row>
    <row r="29170" spans="1:3" x14ac:dyDescent="0.25">
      <c r="A29170" t="s">
        <v>29171</v>
      </c>
      <c r="B29170" s="8">
        <v>172.06</v>
      </c>
      <c r="C29170">
        <v>4</v>
      </c>
    </row>
    <row r="29171" spans="1:3" x14ac:dyDescent="0.25">
      <c r="A29171" t="s">
        <v>29172</v>
      </c>
      <c r="B29171" s="8">
        <v>105.32</v>
      </c>
      <c r="C29171">
        <v>3</v>
      </c>
    </row>
    <row r="29172" spans="1:3" x14ac:dyDescent="0.25">
      <c r="A29172" t="s">
        <v>29173</v>
      </c>
      <c r="B29172" s="8">
        <v>32.72</v>
      </c>
      <c r="C29172">
        <v>1</v>
      </c>
    </row>
    <row r="29173" spans="1:3" x14ac:dyDescent="0.25">
      <c r="A29173" t="s">
        <v>29174</v>
      </c>
      <c r="B29173" s="8">
        <v>230.55999999999901</v>
      </c>
      <c r="C29173">
        <v>8</v>
      </c>
    </row>
    <row r="29174" spans="1:3" x14ac:dyDescent="0.25">
      <c r="A29174" t="s">
        <v>29175</v>
      </c>
      <c r="B29174" s="8">
        <v>37.840000000000003</v>
      </c>
      <c r="C29174">
        <v>2</v>
      </c>
    </row>
    <row r="29175" spans="1:3" x14ac:dyDescent="0.25">
      <c r="A29175" t="s">
        <v>29176</v>
      </c>
      <c r="B29175" s="8">
        <v>33.299999999999997</v>
      </c>
      <c r="C29175">
        <v>1</v>
      </c>
    </row>
    <row r="29176" spans="1:3" x14ac:dyDescent="0.25">
      <c r="A29176" t="s">
        <v>29177</v>
      </c>
      <c r="B29176" s="8">
        <v>119.16</v>
      </c>
      <c r="C29176">
        <v>1</v>
      </c>
    </row>
    <row r="29177" spans="1:3" x14ac:dyDescent="0.25">
      <c r="A29177" t="s">
        <v>29178</v>
      </c>
      <c r="B29177" s="8">
        <v>32.47</v>
      </c>
      <c r="C29177">
        <v>1</v>
      </c>
    </row>
    <row r="29178" spans="1:3" x14ac:dyDescent="0.25">
      <c r="A29178" t="s">
        <v>29179</v>
      </c>
      <c r="B29178" s="8">
        <v>21.8</v>
      </c>
      <c r="C29178">
        <v>1</v>
      </c>
    </row>
    <row r="29179" spans="1:3" x14ac:dyDescent="0.25">
      <c r="A29179" t="s">
        <v>29180</v>
      </c>
      <c r="B29179" s="8">
        <v>30.97</v>
      </c>
      <c r="C29179">
        <v>1</v>
      </c>
    </row>
    <row r="29180" spans="1:3" x14ac:dyDescent="0.25">
      <c r="A29180" t="s">
        <v>29181</v>
      </c>
      <c r="B29180" s="8">
        <v>486.92</v>
      </c>
      <c r="C29180">
        <v>8</v>
      </c>
    </row>
    <row r="29181" spans="1:3" x14ac:dyDescent="0.25">
      <c r="A29181" t="s">
        <v>29182</v>
      </c>
      <c r="B29181" s="8">
        <v>119.8</v>
      </c>
      <c r="C29181">
        <v>5</v>
      </c>
    </row>
    <row r="29182" spans="1:3" x14ac:dyDescent="0.25">
      <c r="A29182" t="s">
        <v>29183</v>
      </c>
      <c r="B29182" s="8">
        <v>32.47</v>
      </c>
      <c r="C29182">
        <v>1</v>
      </c>
    </row>
    <row r="29183" spans="1:3" x14ac:dyDescent="0.25">
      <c r="A29183" t="s">
        <v>29184</v>
      </c>
      <c r="B29183" s="8">
        <v>55.22</v>
      </c>
      <c r="C29183">
        <v>2</v>
      </c>
    </row>
    <row r="29184" spans="1:3" x14ac:dyDescent="0.25">
      <c r="A29184" t="s">
        <v>29185</v>
      </c>
      <c r="B29184" s="8">
        <v>49.23</v>
      </c>
      <c r="C29184">
        <v>1</v>
      </c>
    </row>
    <row r="29185" spans="1:3" x14ac:dyDescent="0.25">
      <c r="A29185" t="s">
        <v>29186</v>
      </c>
      <c r="B29185" s="8">
        <v>203.85999999999899</v>
      </c>
      <c r="C29185">
        <v>5</v>
      </c>
    </row>
    <row r="29186" spans="1:3" x14ac:dyDescent="0.25">
      <c r="A29186" t="s">
        <v>29187</v>
      </c>
      <c r="B29186" s="8">
        <v>21.8</v>
      </c>
      <c r="C29186">
        <v>1</v>
      </c>
    </row>
    <row r="29187" spans="1:3" x14ac:dyDescent="0.25">
      <c r="A29187" t="s">
        <v>29188</v>
      </c>
      <c r="B29187" s="8">
        <v>68.87</v>
      </c>
      <c r="C29187">
        <v>2</v>
      </c>
    </row>
    <row r="29188" spans="1:3" x14ac:dyDescent="0.25">
      <c r="A29188" t="s">
        <v>29189</v>
      </c>
      <c r="B29188" s="8">
        <v>68.02</v>
      </c>
      <c r="C29188">
        <v>1</v>
      </c>
    </row>
    <row r="29189" spans="1:3" x14ac:dyDescent="0.25">
      <c r="A29189" t="s">
        <v>29190</v>
      </c>
      <c r="B29189" s="8">
        <v>13.6</v>
      </c>
      <c r="C29189">
        <v>1</v>
      </c>
    </row>
    <row r="29190" spans="1:3" x14ac:dyDescent="0.25">
      <c r="A29190" t="s">
        <v>29191</v>
      </c>
      <c r="B29190" s="8">
        <v>20.81</v>
      </c>
      <c r="C29190">
        <v>1</v>
      </c>
    </row>
    <row r="29191" spans="1:3" x14ac:dyDescent="0.25">
      <c r="A29191" t="s">
        <v>29192</v>
      </c>
      <c r="B29191" s="8">
        <v>70.02</v>
      </c>
      <c r="C29191">
        <v>1</v>
      </c>
    </row>
    <row r="29192" spans="1:3" x14ac:dyDescent="0.25">
      <c r="A29192" t="s">
        <v>29193</v>
      </c>
      <c r="B29192" s="8">
        <v>766.33999999999901</v>
      </c>
      <c r="C29192">
        <v>12</v>
      </c>
    </row>
    <row r="29193" spans="1:3" x14ac:dyDescent="0.25">
      <c r="A29193" t="s">
        <v>29194</v>
      </c>
      <c r="B29193" s="8">
        <v>87.66</v>
      </c>
      <c r="C29193">
        <v>2</v>
      </c>
    </row>
    <row r="29194" spans="1:3" x14ac:dyDescent="0.25">
      <c r="A29194" t="s">
        <v>29195</v>
      </c>
      <c r="B29194" s="8">
        <v>1.4</v>
      </c>
      <c r="C29194">
        <v>1</v>
      </c>
    </row>
    <row r="29195" spans="1:3" x14ac:dyDescent="0.25">
      <c r="A29195" t="s">
        <v>29196</v>
      </c>
      <c r="B29195" s="8">
        <v>16.309999999999999</v>
      </c>
      <c r="C29195">
        <v>1</v>
      </c>
    </row>
    <row r="29196" spans="1:3" x14ac:dyDescent="0.25">
      <c r="A29196" t="s">
        <v>29197</v>
      </c>
      <c r="B29196" s="8">
        <v>53.7</v>
      </c>
      <c r="C29196">
        <v>1</v>
      </c>
    </row>
    <row r="29197" spans="1:3" x14ac:dyDescent="0.25">
      <c r="A29197" t="s">
        <v>29198</v>
      </c>
      <c r="B29197" s="8">
        <v>92.72</v>
      </c>
      <c r="C29197">
        <v>2</v>
      </c>
    </row>
    <row r="29198" spans="1:3" x14ac:dyDescent="0.25">
      <c r="A29198" t="s">
        <v>29199</v>
      </c>
      <c r="B29198" s="8">
        <v>275.13</v>
      </c>
      <c r="C29198">
        <v>6</v>
      </c>
    </row>
    <row r="29199" spans="1:3" x14ac:dyDescent="0.25">
      <c r="A29199" t="s">
        <v>29200</v>
      </c>
      <c r="B29199" s="8">
        <v>39.619999999999997</v>
      </c>
      <c r="C29199">
        <v>1</v>
      </c>
    </row>
    <row r="29200" spans="1:3" x14ac:dyDescent="0.25">
      <c r="A29200" t="s">
        <v>29201</v>
      </c>
      <c r="B29200" s="8">
        <v>108.5</v>
      </c>
      <c r="C29200">
        <v>3</v>
      </c>
    </row>
    <row r="29201" spans="1:3" x14ac:dyDescent="0.25">
      <c r="A29201" t="s">
        <v>29202</v>
      </c>
      <c r="B29201" s="8">
        <v>50.16</v>
      </c>
      <c r="C29201">
        <v>1</v>
      </c>
    </row>
    <row r="29202" spans="1:3" x14ac:dyDescent="0.25">
      <c r="A29202" t="s">
        <v>29203</v>
      </c>
      <c r="B29202" s="8">
        <v>23.3</v>
      </c>
      <c r="C29202">
        <v>1</v>
      </c>
    </row>
    <row r="29203" spans="1:3" x14ac:dyDescent="0.25">
      <c r="A29203" t="s">
        <v>29204</v>
      </c>
      <c r="B29203" s="8">
        <v>65.52</v>
      </c>
      <c r="C29203">
        <v>1</v>
      </c>
    </row>
    <row r="29204" spans="1:3" x14ac:dyDescent="0.25">
      <c r="A29204" t="s">
        <v>29205</v>
      </c>
      <c r="B29204" s="8">
        <v>228.97</v>
      </c>
      <c r="C29204">
        <v>6</v>
      </c>
    </row>
    <row r="29205" spans="1:3" x14ac:dyDescent="0.25">
      <c r="A29205" t="s">
        <v>29206</v>
      </c>
      <c r="B29205" s="8">
        <v>77.14</v>
      </c>
      <c r="C29205">
        <v>2</v>
      </c>
    </row>
    <row r="29206" spans="1:3" x14ac:dyDescent="0.25">
      <c r="A29206" t="s">
        <v>29207</v>
      </c>
      <c r="B29206" s="8">
        <v>18.2</v>
      </c>
      <c r="C29206">
        <v>1</v>
      </c>
    </row>
    <row r="29207" spans="1:3" x14ac:dyDescent="0.25">
      <c r="A29207" t="s">
        <v>29208</v>
      </c>
      <c r="B29207" s="8">
        <v>49.23</v>
      </c>
      <c r="C29207">
        <v>1</v>
      </c>
    </row>
    <row r="29208" spans="1:3" x14ac:dyDescent="0.25">
      <c r="A29208" t="s">
        <v>29209</v>
      </c>
      <c r="B29208" s="8">
        <v>348.18999999999897</v>
      </c>
      <c r="C29208">
        <v>6</v>
      </c>
    </row>
    <row r="29209" spans="1:3" x14ac:dyDescent="0.25">
      <c r="A29209" t="s">
        <v>29210</v>
      </c>
      <c r="B29209" s="8">
        <v>30.83</v>
      </c>
      <c r="C29209">
        <v>1</v>
      </c>
    </row>
    <row r="29210" spans="1:3" x14ac:dyDescent="0.25">
      <c r="A29210" t="s">
        <v>29211</v>
      </c>
      <c r="B29210" s="8">
        <v>87.97</v>
      </c>
      <c r="C29210">
        <v>1</v>
      </c>
    </row>
    <row r="29211" spans="1:3" x14ac:dyDescent="0.25">
      <c r="A29211" t="s">
        <v>29212</v>
      </c>
      <c r="B29211" s="8">
        <v>21.8</v>
      </c>
      <c r="C29211">
        <v>1</v>
      </c>
    </row>
    <row r="29212" spans="1:3" x14ac:dyDescent="0.25">
      <c r="A29212" t="s">
        <v>29213</v>
      </c>
      <c r="B29212" s="8">
        <v>105.729999999999</v>
      </c>
      <c r="C29212">
        <v>3</v>
      </c>
    </row>
    <row r="29213" spans="1:3" x14ac:dyDescent="0.25">
      <c r="A29213" t="s">
        <v>29214</v>
      </c>
      <c r="B29213" s="8">
        <v>85.73</v>
      </c>
      <c r="C29213">
        <v>4</v>
      </c>
    </row>
    <row r="29214" spans="1:3" x14ac:dyDescent="0.25">
      <c r="A29214" t="s">
        <v>29215</v>
      </c>
      <c r="B29214" s="8">
        <v>43.5</v>
      </c>
      <c r="C29214">
        <v>1</v>
      </c>
    </row>
    <row r="29215" spans="1:3" x14ac:dyDescent="0.25">
      <c r="A29215" t="s">
        <v>29216</v>
      </c>
      <c r="B29215" s="8">
        <v>39.799999999999997</v>
      </c>
      <c r="C29215">
        <v>1</v>
      </c>
    </row>
    <row r="29216" spans="1:3" x14ac:dyDescent="0.25">
      <c r="A29216" t="s">
        <v>29217</v>
      </c>
      <c r="B29216" s="8">
        <v>32.58</v>
      </c>
      <c r="C29216">
        <v>1</v>
      </c>
    </row>
    <row r="29217" spans="1:3" x14ac:dyDescent="0.25">
      <c r="A29217" t="s">
        <v>29218</v>
      </c>
      <c r="B29217" s="8">
        <v>226.26</v>
      </c>
      <c r="C29217">
        <v>9</v>
      </c>
    </row>
    <row r="29218" spans="1:3" x14ac:dyDescent="0.25">
      <c r="A29218" t="s">
        <v>29219</v>
      </c>
      <c r="B29218" s="8">
        <v>34.159999999999997</v>
      </c>
      <c r="C29218">
        <v>1</v>
      </c>
    </row>
    <row r="29219" spans="1:3" x14ac:dyDescent="0.25">
      <c r="A29219" t="s">
        <v>29220</v>
      </c>
      <c r="B29219" s="8">
        <v>23.56</v>
      </c>
      <c r="C29219">
        <v>1</v>
      </c>
    </row>
    <row r="29220" spans="1:3" x14ac:dyDescent="0.25">
      <c r="A29220" t="s">
        <v>29221</v>
      </c>
      <c r="B29220" s="8">
        <v>149.54</v>
      </c>
      <c r="C29220">
        <v>3</v>
      </c>
    </row>
    <row r="29221" spans="1:3" x14ac:dyDescent="0.25">
      <c r="A29221" t="s">
        <v>29222</v>
      </c>
      <c r="B29221" s="8">
        <v>60.25</v>
      </c>
      <c r="C29221">
        <v>2</v>
      </c>
    </row>
    <row r="29222" spans="1:3" x14ac:dyDescent="0.25">
      <c r="A29222" t="s">
        <v>29223</v>
      </c>
      <c r="B29222" s="8">
        <v>42.37</v>
      </c>
      <c r="C29222">
        <v>1</v>
      </c>
    </row>
    <row r="29223" spans="1:3" x14ac:dyDescent="0.25">
      <c r="A29223" t="s">
        <v>29224</v>
      </c>
      <c r="B29223" s="8">
        <v>82.7</v>
      </c>
      <c r="C29223">
        <v>1</v>
      </c>
    </row>
    <row r="29224" spans="1:3" x14ac:dyDescent="0.25">
      <c r="A29224" t="s">
        <v>29225</v>
      </c>
      <c r="B29224" s="8">
        <v>24.2</v>
      </c>
      <c r="C29224">
        <v>1</v>
      </c>
    </row>
    <row r="29225" spans="1:3" x14ac:dyDescent="0.25">
      <c r="A29225" t="s">
        <v>29226</v>
      </c>
      <c r="B29225" s="8">
        <v>217.32</v>
      </c>
      <c r="C29225">
        <v>3</v>
      </c>
    </row>
    <row r="29226" spans="1:3" x14ac:dyDescent="0.25">
      <c r="A29226" t="s">
        <v>29227</v>
      </c>
      <c r="B29226" s="8">
        <v>130.84</v>
      </c>
      <c r="C29226">
        <v>4</v>
      </c>
    </row>
    <row r="29227" spans="1:3" x14ac:dyDescent="0.25">
      <c r="A29227" t="s">
        <v>29228</v>
      </c>
      <c r="B29227" s="8">
        <v>32.11</v>
      </c>
      <c r="C29227">
        <v>1</v>
      </c>
    </row>
    <row r="29228" spans="1:3" x14ac:dyDescent="0.25">
      <c r="A29228" t="s">
        <v>29229</v>
      </c>
      <c r="B29228" s="8">
        <v>299.20999999999998</v>
      </c>
      <c r="C29228">
        <v>6</v>
      </c>
    </row>
    <row r="29229" spans="1:3" x14ac:dyDescent="0.25">
      <c r="A29229" t="s">
        <v>29230</v>
      </c>
      <c r="B29229" s="8">
        <v>226.82</v>
      </c>
      <c r="C29229">
        <v>4</v>
      </c>
    </row>
    <row r="29230" spans="1:3" x14ac:dyDescent="0.25">
      <c r="A29230" t="s">
        <v>29231</v>
      </c>
      <c r="B29230" s="8">
        <v>57.69</v>
      </c>
      <c r="C29230">
        <v>1</v>
      </c>
    </row>
    <row r="29231" spans="1:3" x14ac:dyDescent="0.25">
      <c r="A29231" t="s">
        <v>29232</v>
      </c>
      <c r="B29231" s="8">
        <v>68.86</v>
      </c>
      <c r="C29231">
        <v>2</v>
      </c>
    </row>
    <row r="29232" spans="1:3" x14ac:dyDescent="0.25">
      <c r="A29232" t="s">
        <v>29233</v>
      </c>
      <c r="B29232" s="8">
        <v>87.509999999999906</v>
      </c>
      <c r="C29232">
        <v>2</v>
      </c>
    </row>
    <row r="29233" spans="1:3" x14ac:dyDescent="0.25">
      <c r="A29233" t="s">
        <v>29234</v>
      </c>
      <c r="B29233" s="8">
        <v>22.37</v>
      </c>
      <c r="C29233">
        <v>1</v>
      </c>
    </row>
    <row r="29234" spans="1:3" x14ac:dyDescent="0.25">
      <c r="A29234" t="s">
        <v>29235</v>
      </c>
      <c r="B29234" s="8">
        <v>166.62</v>
      </c>
      <c r="C29234">
        <v>4</v>
      </c>
    </row>
    <row r="29235" spans="1:3" x14ac:dyDescent="0.25">
      <c r="A29235" t="s">
        <v>29236</v>
      </c>
      <c r="B29235" s="8">
        <v>144.82</v>
      </c>
      <c r="C29235">
        <v>3</v>
      </c>
    </row>
    <row r="29236" spans="1:3" x14ac:dyDescent="0.25">
      <c r="A29236" t="s">
        <v>29237</v>
      </c>
      <c r="B29236" s="8">
        <v>69.64</v>
      </c>
      <c r="C29236">
        <v>2</v>
      </c>
    </row>
    <row r="29237" spans="1:3" x14ac:dyDescent="0.25">
      <c r="A29237" t="s">
        <v>29238</v>
      </c>
      <c r="B29237" s="8">
        <v>44.37</v>
      </c>
      <c r="C29237">
        <v>1</v>
      </c>
    </row>
    <row r="29238" spans="1:3" x14ac:dyDescent="0.25">
      <c r="A29238" t="s">
        <v>29239</v>
      </c>
      <c r="B29238" s="8">
        <v>117.92</v>
      </c>
      <c r="C29238">
        <v>2</v>
      </c>
    </row>
    <row r="29239" spans="1:3" x14ac:dyDescent="0.25">
      <c r="A29239" t="s">
        <v>29240</v>
      </c>
      <c r="B29239" s="8">
        <v>81.03</v>
      </c>
      <c r="C29239">
        <v>2</v>
      </c>
    </row>
    <row r="29240" spans="1:3" x14ac:dyDescent="0.25">
      <c r="A29240" t="s">
        <v>29241</v>
      </c>
      <c r="B29240" s="8">
        <v>39.68</v>
      </c>
      <c r="C29240">
        <v>1</v>
      </c>
    </row>
    <row r="29241" spans="1:3" x14ac:dyDescent="0.25">
      <c r="A29241" t="s">
        <v>29242</v>
      </c>
      <c r="B29241" s="8">
        <v>165.8</v>
      </c>
      <c r="C29241">
        <v>2</v>
      </c>
    </row>
    <row r="29242" spans="1:3" x14ac:dyDescent="0.25">
      <c r="A29242" t="s">
        <v>29243</v>
      </c>
      <c r="B29242" s="8">
        <v>19.309999999999999</v>
      </c>
      <c r="C29242">
        <v>1</v>
      </c>
    </row>
    <row r="29243" spans="1:3" x14ac:dyDescent="0.25">
      <c r="A29243" t="s">
        <v>29244</v>
      </c>
      <c r="B29243" s="8">
        <v>304.52999999999997</v>
      </c>
      <c r="C29243">
        <v>4</v>
      </c>
    </row>
    <row r="29244" spans="1:3" x14ac:dyDescent="0.25">
      <c r="A29244" t="s">
        <v>29245</v>
      </c>
      <c r="B29244" s="8">
        <v>1.4</v>
      </c>
      <c r="C29244">
        <v>1</v>
      </c>
    </row>
    <row r="29245" spans="1:3" x14ac:dyDescent="0.25">
      <c r="A29245" t="s">
        <v>29246</v>
      </c>
      <c r="B29245" s="8">
        <v>30.81</v>
      </c>
      <c r="C29245">
        <v>1</v>
      </c>
    </row>
    <row r="29246" spans="1:3" x14ac:dyDescent="0.25">
      <c r="A29246" t="s">
        <v>29247</v>
      </c>
      <c r="B29246" s="8">
        <v>20.81</v>
      </c>
      <c r="C29246">
        <v>1</v>
      </c>
    </row>
    <row r="29247" spans="1:3" x14ac:dyDescent="0.25">
      <c r="A29247" t="s">
        <v>29248</v>
      </c>
      <c r="B29247" s="8">
        <v>42.8</v>
      </c>
      <c r="C29247">
        <v>1</v>
      </c>
    </row>
    <row r="29248" spans="1:3" x14ac:dyDescent="0.25">
      <c r="A29248" t="s">
        <v>29249</v>
      </c>
      <c r="B29248" s="8">
        <v>158.52999999999901</v>
      </c>
      <c r="C29248">
        <v>4</v>
      </c>
    </row>
    <row r="29249" spans="1:3" x14ac:dyDescent="0.25">
      <c r="A29249" t="s">
        <v>29250</v>
      </c>
      <c r="B29249" s="8">
        <v>43.92</v>
      </c>
      <c r="C29249">
        <v>1</v>
      </c>
    </row>
    <row r="29250" spans="1:3" x14ac:dyDescent="0.25">
      <c r="A29250" t="s">
        <v>29251</v>
      </c>
      <c r="B29250" s="8">
        <v>38.11</v>
      </c>
      <c r="C29250">
        <v>2</v>
      </c>
    </row>
    <row r="29251" spans="1:3" x14ac:dyDescent="0.25">
      <c r="A29251" t="s">
        <v>29252</v>
      </c>
      <c r="B29251" s="8">
        <v>41.04</v>
      </c>
      <c r="C29251">
        <v>1</v>
      </c>
    </row>
    <row r="29252" spans="1:3" x14ac:dyDescent="0.25">
      <c r="A29252" t="s">
        <v>29253</v>
      </c>
      <c r="B29252" s="8">
        <v>42.03</v>
      </c>
      <c r="C29252">
        <v>1</v>
      </c>
    </row>
    <row r="29253" spans="1:3" x14ac:dyDescent="0.25">
      <c r="A29253" t="s">
        <v>29254</v>
      </c>
      <c r="B29253" s="8">
        <v>92.18</v>
      </c>
      <c r="C29253">
        <v>2</v>
      </c>
    </row>
    <row r="29254" spans="1:3" x14ac:dyDescent="0.25">
      <c r="A29254" t="s">
        <v>29255</v>
      </c>
      <c r="B29254" s="8">
        <v>117.56</v>
      </c>
      <c r="C29254">
        <v>2</v>
      </c>
    </row>
    <row r="29255" spans="1:3" x14ac:dyDescent="0.25">
      <c r="A29255" t="s">
        <v>29256</v>
      </c>
      <c r="B29255" s="8">
        <v>146.38999999999999</v>
      </c>
      <c r="C29255">
        <v>3</v>
      </c>
    </row>
    <row r="29256" spans="1:3" x14ac:dyDescent="0.25">
      <c r="A29256" t="s">
        <v>29257</v>
      </c>
      <c r="B29256" s="8">
        <v>127.43</v>
      </c>
      <c r="C29256">
        <v>2</v>
      </c>
    </row>
    <row r="29257" spans="1:3" x14ac:dyDescent="0.25">
      <c r="A29257" t="s">
        <v>29258</v>
      </c>
      <c r="B29257" s="8">
        <v>30.31</v>
      </c>
      <c r="C29257">
        <v>1</v>
      </c>
    </row>
    <row r="29258" spans="1:3" x14ac:dyDescent="0.25">
      <c r="A29258" t="s">
        <v>29259</v>
      </c>
      <c r="B29258" s="8">
        <v>206.53</v>
      </c>
      <c r="C29258">
        <v>3</v>
      </c>
    </row>
    <row r="29259" spans="1:3" x14ac:dyDescent="0.25">
      <c r="A29259" t="s">
        <v>29260</v>
      </c>
      <c r="B29259" s="8">
        <v>219.06</v>
      </c>
      <c r="C29259">
        <v>5</v>
      </c>
    </row>
    <row r="29260" spans="1:3" x14ac:dyDescent="0.25">
      <c r="A29260" t="s">
        <v>29261</v>
      </c>
      <c r="B29260" s="8">
        <v>43.67</v>
      </c>
      <c r="C29260">
        <v>1</v>
      </c>
    </row>
    <row r="29261" spans="1:3" x14ac:dyDescent="0.25">
      <c r="A29261" t="s">
        <v>29262</v>
      </c>
      <c r="B29261" s="8">
        <v>31.8</v>
      </c>
      <c r="C29261">
        <v>1</v>
      </c>
    </row>
    <row r="29262" spans="1:3" x14ac:dyDescent="0.25">
      <c r="A29262" t="s">
        <v>29263</v>
      </c>
      <c r="B29262" s="8">
        <v>234.79</v>
      </c>
      <c r="C29262">
        <v>6</v>
      </c>
    </row>
    <row r="29263" spans="1:3" x14ac:dyDescent="0.25">
      <c r="A29263" t="s">
        <v>29264</v>
      </c>
      <c r="B29263" s="8">
        <v>229.35</v>
      </c>
      <c r="C29263">
        <v>6</v>
      </c>
    </row>
    <row r="29264" spans="1:3" x14ac:dyDescent="0.25">
      <c r="A29264" t="s">
        <v>29265</v>
      </c>
      <c r="B29264" s="8">
        <v>37.53</v>
      </c>
      <c r="C29264">
        <v>1</v>
      </c>
    </row>
    <row r="29265" spans="1:3" x14ac:dyDescent="0.25">
      <c r="A29265" t="s">
        <v>29266</v>
      </c>
      <c r="B29265" s="8">
        <v>113.619999999999</v>
      </c>
      <c r="C29265">
        <v>2</v>
      </c>
    </row>
    <row r="29266" spans="1:3" x14ac:dyDescent="0.25">
      <c r="A29266" t="s">
        <v>29267</v>
      </c>
      <c r="B29266" s="8">
        <v>30.92</v>
      </c>
      <c r="C29266">
        <v>1</v>
      </c>
    </row>
    <row r="29267" spans="1:3" x14ac:dyDescent="0.25">
      <c r="A29267" t="s">
        <v>29268</v>
      </c>
      <c r="B29267" s="8">
        <v>40.57</v>
      </c>
      <c r="C29267">
        <v>1</v>
      </c>
    </row>
    <row r="29268" spans="1:3" x14ac:dyDescent="0.25">
      <c r="A29268" t="s">
        <v>29269</v>
      </c>
      <c r="B29268" s="8">
        <v>47.31</v>
      </c>
      <c r="C29268">
        <v>1</v>
      </c>
    </row>
    <row r="29269" spans="1:3" x14ac:dyDescent="0.25">
      <c r="A29269" t="s">
        <v>29270</v>
      </c>
      <c r="B29269" s="8">
        <v>23.2</v>
      </c>
      <c r="C29269">
        <v>1</v>
      </c>
    </row>
    <row r="29270" spans="1:3" x14ac:dyDescent="0.25">
      <c r="A29270" t="s">
        <v>29271</v>
      </c>
      <c r="B29270" s="8">
        <v>87.13</v>
      </c>
      <c r="C29270">
        <v>3</v>
      </c>
    </row>
    <row r="29271" spans="1:3" x14ac:dyDescent="0.25">
      <c r="A29271" t="s">
        <v>29272</v>
      </c>
      <c r="B29271" s="8">
        <v>60.84</v>
      </c>
      <c r="C29271">
        <v>1</v>
      </c>
    </row>
    <row r="29272" spans="1:3" x14ac:dyDescent="0.25">
      <c r="A29272" t="s">
        <v>29273</v>
      </c>
      <c r="B29272" s="8">
        <v>22.01</v>
      </c>
      <c r="C29272">
        <v>1</v>
      </c>
    </row>
    <row r="29273" spans="1:3" x14ac:dyDescent="0.25">
      <c r="A29273" t="s">
        <v>29274</v>
      </c>
      <c r="B29273" s="8">
        <v>93.88</v>
      </c>
      <c r="C29273">
        <v>2</v>
      </c>
    </row>
    <row r="29274" spans="1:3" x14ac:dyDescent="0.25">
      <c r="A29274" t="s">
        <v>29275</v>
      </c>
      <c r="B29274" s="8">
        <v>17.7</v>
      </c>
      <c r="C29274">
        <v>1</v>
      </c>
    </row>
    <row r="29275" spans="1:3" x14ac:dyDescent="0.25">
      <c r="A29275" t="s">
        <v>29276</v>
      </c>
      <c r="B29275" s="8">
        <v>544.21</v>
      </c>
      <c r="C29275">
        <v>10</v>
      </c>
    </row>
    <row r="29276" spans="1:3" x14ac:dyDescent="0.25">
      <c r="A29276" t="s">
        <v>29277</v>
      </c>
      <c r="B29276" s="8">
        <v>153.41999999999999</v>
      </c>
      <c r="C29276">
        <v>3</v>
      </c>
    </row>
    <row r="29277" spans="1:3" x14ac:dyDescent="0.25">
      <c r="A29277" t="s">
        <v>29278</v>
      </c>
      <c r="B29277" s="8">
        <v>36.31</v>
      </c>
      <c r="C29277">
        <v>2</v>
      </c>
    </row>
    <row r="29278" spans="1:3" x14ac:dyDescent="0.25">
      <c r="A29278" t="s">
        <v>29279</v>
      </c>
      <c r="B29278" s="8">
        <v>42.92</v>
      </c>
      <c r="C29278">
        <v>2</v>
      </c>
    </row>
    <row r="29279" spans="1:3" x14ac:dyDescent="0.25">
      <c r="A29279" t="s">
        <v>29280</v>
      </c>
      <c r="B29279" s="8">
        <v>300.52</v>
      </c>
      <c r="C29279">
        <v>3</v>
      </c>
    </row>
    <row r="29280" spans="1:3" x14ac:dyDescent="0.25">
      <c r="A29280" t="s">
        <v>29281</v>
      </c>
      <c r="B29280" s="8">
        <v>136.25</v>
      </c>
      <c r="C29280">
        <v>2</v>
      </c>
    </row>
    <row r="29281" spans="1:3" x14ac:dyDescent="0.25">
      <c r="A29281" t="s">
        <v>29282</v>
      </c>
      <c r="B29281" s="8">
        <v>382.49</v>
      </c>
      <c r="C29281">
        <v>8</v>
      </c>
    </row>
    <row r="29282" spans="1:3" x14ac:dyDescent="0.25">
      <c r="A29282" t="s">
        <v>29283</v>
      </c>
      <c r="B29282" s="8">
        <v>68</v>
      </c>
      <c r="C29282">
        <v>2</v>
      </c>
    </row>
    <row r="29283" spans="1:3" x14ac:dyDescent="0.25">
      <c r="A29283" t="s">
        <v>29284</v>
      </c>
      <c r="B29283" s="8">
        <v>62.84</v>
      </c>
      <c r="C29283">
        <v>2</v>
      </c>
    </row>
    <row r="29284" spans="1:3" x14ac:dyDescent="0.25">
      <c r="A29284" t="s">
        <v>29285</v>
      </c>
      <c r="B29284" s="8">
        <v>343.08</v>
      </c>
      <c r="C29284">
        <v>5</v>
      </c>
    </row>
    <row r="29285" spans="1:3" x14ac:dyDescent="0.25">
      <c r="A29285" t="s">
        <v>29286</v>
      </c>
      <c r="B29285" s="8">
        <v>44.82</v>
      </c>
      <c r="C29285">
        <v>1</v>
      </c>
    </row>
    <row r="29286" spans="1:3" x14ac:dyDescent="0.25">
      <c r="A29286" t="s">
        <v>29287</v>
      </c>
      <c r="B29286" s="8">
        <v>124.13</v>
      </c>
      <c r="C29286">
        <v>3</v>
      </c>
    </row>
    <row r="29287" spans="1:3" x14ac:dyDescent="0.25">
      <c r="A29287" t="s">
        <v>29288</v>
      </c>
      <c r="B29287" s="8">
        <v>51.87</v>
      </c>
      <c r="C29287">
        <v>1</v>
      </c>
    </row>
    <row r="29288" spans="1:3" x14ac:dyDescent="0.25">
      <c r="A29288" t="s">
        <v>29289</v>
      </c>
      <c r="B29288" s="8">
        <v>131.09</v>
      </c>
      <c r="C29288">
        <v>3</v>
      </c>
    </row>
    <row r="29289" spans="1:3" x14ac:dyDescent="0.25">
      <c r="A29289" t="s">
        <v>29290</v>
      </c>
      <c r="B29289" s="8">
        <v>24.11</v>
      </c>
      <c r="C29289">
        <v>1</v>
      </c>
    </row>
    <row r="29290" spans="1:3" x14ac:dyDescent="0.25">
      <c r="A29290" t="s">
        <v>29291</v>
      </c>
      <c r="B29290" s="8">
        <v>108.44999999999899</v>
      </c>
      <c r="C29290">
        <v>2</v>
      </c>
    </row>
    <row r="29291" spans="1:3" x14ac:dyDescent="0.25">
      <c r="A29291" t="s">
        <v>29292</v>
      </c>
      <c r="B29291" s="8">
        <v>47.31</v>
      </c>
      <c r="C29291">
        <v>1</v>
      </c>
    </row>
    <row r="29292" spans="1:3" x14ac:dyDescent="0.25">
      <c r="A29292" t="s">
        <v>29293</v>
      </c>
      <c r="B29292" s="8">
        <v>475.62999999999897</v>
      </c>
      <c r="C29292">
        <v>17</v>
      </c>
    </row>
    <row r="29293" spans="1:3" x14ac:dyDescent="0.25">
      <c r="A29293" t="s">
        <v>29294</v>
      </c>
      <c r="B29293" s="8">
        <v>359.19</v>
      </c>
      <c r="C29293">
        <v>6</v>
      </c>
    </row>
    <row r="29294" spans="1:3" x14ac:dyDescent="0.25">
      <c r="A29294" t="s">
        <v>29295</v>
      </c>
      <c r="B29294" s="8">
        <v>30.81</v>
      </c>
      <c r="C29294">
        <v>1</v>
      </c>
    </row>
    <row r="29295" spans="1:3" x14ac:dyDescent="0.25">
      <c r="A29295" t="s">
        <v>29296</v>
      </c>
      <c r="B29295" s="8">
        <v>24.7</v>
      </c>
      <c r="C29295">
        <v>1</v>
      </c>
    </row>
    <row r="29296" spans="1:3" x14ac:dyDescent="0.25">
      <c r="A29296" t="s">
        <v>29297</v>
      </c>
      <c r="B29296" s="8">
        <v>281.23</v>
      </c>
      <c r="C29296">
        <v>8</v>
      </c>
    </row>
    <row r="29297" spans="1:3" x14ac:dyDescent="0.25">
      <c r="A29297" t="s">
        <v>29298</v>
      </c>
      <c r="B29297" s="8">
        <v>39.33</v>
      </c>
      <c r="C29297">
        <v>1</v>
      </c>
    </row>
    <row r="29298" spans="1:3" x14ac:dyDescent="0.25">
      <c r="A29298" t="s">
        <v>29299</v>
      </c>
      <c r="B29298" s="8">
        <v>45.27</v>
      </c>
      <c r="C29298">
        <v>1</v>
      </c>
    </row>
    <row r="29299" spans="1:3" x14ac:dyDescent="0.25">
      <c r="A29299" t="s">
        <v>29300</v>
      </c>
      <c r="B29299" s="8">
        <v>39.71</v>
      </c>
      <c r="C29299">
        <v>1</v>
      </c>
    </row>
    <row r="29300" spans="1:3" x14ac:dyDescent="0.25">
      <c r="A29300" t="s">
        <v>29301</v>
      </c>
      <c r="B29300" s="8">
        <v>27.81</v>
      </c>
      <c r="C29300">
        <v>1</v>
      </c>
    </row>
    <row r="29301" spans="1:3" x14ac:dyDescent="0.25">
      <c r="A29301" t="s">
        <v>29302</v>
      </c>
      <c r="B29301" s="8">
        <v>33.03</v>
      </c>
      <c r="C29301">
        <v>1</v>
      </c>
    </row>
    <row r="29302" spans="1:3" x14ac:dyDescent="0.25">
      <c r="A29302" t="s">
        <v>29303</v>
      </c>
      <c r="B29302" s="8">
        <v>55.44</v>
      </c>
      <c r="C29302">
        <v>1</v>
      </c>
    </row>
    <row r="29303" spans="1:3" x14ac:dyDescent="0.25">
      <c r="A29303" t="s">
        <v>29304</v>
      </c>
      <c r="B29303" s="8">
        <v>70.979999999999905</v>
      </c>
      <c r="C29303">
        <v>2</v>
      </c>
    </row>
    <row r="29304" spans="1:3" x14ac:dyDescent="0.25">
      <c r="A29304" t="s">
        <v>29305</v>
      </c>
      <c r="B29304" s="8">
        <v>81.760000000000005</v>
      </c>
      <c r="C29304">
        <v>2</v>
      </c>
    </row>
    <row r="29305" spans="1:3" x14ac:dyDescent="0.25">
      <c r="A29305" t="s">
        <v>29306</v>
      </c>
      <c r="B29305" s="8">
        <v>36.5</v>
      </c>
      <c r="C29305">
        <v>2</v>
      </c>
    </row>
    <row r="29306" spans="1:3" x14ac:dyDescent="0.25">
      <c r="A29306" t="s">
        <v>29307</v>
      </c>
      <c r="B29306" s="8">
        <v>13.51</v>
      </c>
      <c r="C29306">
        <v>1</v>
      </c>
    </row>
    <row r="29307" spans="1:3" x14ac:dyDescent="0.25">
      <c r="A29307" t="s">
        <v>29308</v>
      </c>
      <c r="B29307" s="8">
        <v>13.66</v>
      </c>
      <c r="C29307">
        <v>1</v>
      </c>
    </row>
    <row r="29308" spans="1:3" x14ac:dyDescent="0.25">
      <c r="A29308" t="s">
        <v>29309</v>
      </c>
      <c r="B29308" s="8">
        <v>31.45</v>
      </c>
      <c r="C29308">
        <v>1</v>
      </c>
    </row>
    <row r="29309" spans="1:3" x14ac:dyDescent="0.25">
      <c r="A29309" t="s">
        <v>29310</v>
      </c>
      <c r="B29309" s="8">
        <v>55.6</v>
      </c>
      <c r="C29309">
        <v>1</v>
      </c>
    </row>
    <row r="29310" spans="1:3" x14ac:dyDescent="0.25">
      <c r="A29310" t="s">
        <v>29311</v>
      </c>
      <c r="B29310" s="8">
        <v>255.85999999999899</v>
      </c>
      <c r="C29310">
        <v>7</v>
      </c>
    </row>
    <row r="29311" spans="1:3" x14ac:dyDescent="0.25">
      <c r="A29311" t="s">
        <v>29312</v>
      </c>
      <c r="B29311" s="8">
        <v>30.36</v>
      </c>
      <c r="C29311">
        <v>1</v>
      </c>
    </row>
    <row r="29312" spans="1:3" x14ac:dyDescent="0.25">
      <c r="A29312" t="s">
        <v>29313</v>
      </c>
      <c r="B29312" s="8">
        <v>14.61</v>
      </c>
      <c r="C29312">
        <v>1</v>
      </c>
    </row>
    <row r="29313" spans="1:3" x14ac:dyDescent="0.25">
      <c r="A29313" t="s">
        <v>29314</v>
      </c>
      <c r="B29313" s="8">
        <v>166.78</v>
      </c>
      <c r="C29313">
        <v>2</v>
      </c>
    </row>
    <row r="29314" spans="1:3" x14ac:dyDescent="0.25">
      <c r="A29314" t="s">
        <v>29315</v>
      </c>
      <c r="B29314" s="8">
        <v>33.46</v>
      </c>
      <c r="C29314">
        <v>2</v>
      </c>
    </row>
    <row r="29315" spans="1:3" x14ac:dyDescent="0.25">
      <c r="A29315" t="s">
        <v>29316</v>
      </c>
      <c r="B29315" s="8">
        <v>36.56</v>
      </c>
      <c r="C29315">
        <v>1</v>
      </c>
    </row>
    <row r="29316" spans="1:3" x14ac:dyDescent="0.25">
      <c r="A29316" t="s">
        <v>29317</v>
      </c>
      <c r="B29316" s="8">
        <v>9.86</v>
      </c>
      <c r="C29316">
        <v>1</v>
      </c>
    </row>
    <row r="29317" spans="1:3" x14ac:dyDescent="0.25">
      <c r="A29317" t="s">
        <v>29318</v>
      </c>
      <c r="B29317" s="8">
        <v>53.2</v>
      </c>
      <c r="C29317">
        <v>1</v>
      </c>
    </row>
    <row r="29318" spans="1:3" x14ac:dyDescent="0.25">
      <c r="A29318" t="s">
        <v>29319</v>
      </c>
      <c r="B29318" s="8">
        <v>20.309999999999999</v>
      </c>
      <c r="C29318">
        <v>1</v>
      </c>
    </row>
    <row r="29319" spans="1:3" x14ac:dyDescent="0.25">
      <c r="A29319" t="s">
        <v>29320</v>
      </c>
      <c r="B29319" s="8">
        <v>158.94</v>
      </c>
      <c r="C29319">
        <v>5</v>
      </c>
    </row>
    <row r="29320" spans="1:3" x14ac:dyDescent="0.25">
      <c r="A29320" t="s">
        <v>29321</v>
      </c>
      <c r="B29320" s="8">
        <v>95.62</v>
      </c>
      <c r="C29320">
        <v>4</v>
      </c>
    </row>
    <row r="29321" spans="1:3" x14ac:dyDescent="0.25">
      <c r="A29321" t="s">
        <v>29322</v>
      </c>
      <c r="B29321" s="8">
        <v>82.98</v>
      </c>
      <c r="C29321">
        <v>2</v>
      </c>
    </row>
    <row r="29322" spans="1:3" x14ac:dyDescent="0.25">
      <c r="A29322" t="s">
        <v>29323</v>
      </c>
      <c r="B29322" s="8">
        <v>14.01</v>
      </c>
      <c r="C29322">
        <v>1</v>
      </c>
    </row>
    <row r="29323" spans="1:3" x14ac:dyDescent="0.25">
      <c r="A29323" t="s">
        <v>29324</v>
      </c>
      <c r="B29323" s="8">
        <v>66.22</v>
      </c>
      <c r="C29323">
        <v>1</v>
      </c>
    </row>
    <row r="29324" spans="1:3" x14ac:dyDescent="0.25">
      <c r="A29324" t="s">
        <v>29325</v>
      </c>
      <c r="B29324" s="8">
        <v>41.58</v>
      </c>
      <c r="C29324">
        <v>1</v>
      </c>
    </row>
    <row r="29325" spans="1:3" x14ac:dyDescent="0.25">
      <c r="A29325" t="s">
        <v>29326</v>
      </c>
      <c r="B29325" s="8">
        <v>40.229999999999997</v>
      </c>
      <c r="C29325">
        <v>1</v>
      </c>
    </row>
    <row r="29326" spans="1:3" x14ac:dyDescent="0.25">
      <c r="A29326" t="s">
        <v>29327</v>
      </c>
      <c r="B29326" s="8">
        <v>126.66</v>
      </c>
      <c r="C29326">
        <v>3</v>
      </c>
    </row>
    <row r="29327" spans="1:3" x14ac:dyDescent="0.25">
      <c r="A29327" t="s">
        <v>29328</v>
      </c>
      <c r="B29327" s="8">
        <v>37.81</v>
      </c>
      <c r="C29327">
        <v>1</v>
      </c>
    </row>
    <row r="29328" spans="1:3" x14ac:dyDescent="0.25">
      <c r="A29328" t="s">
        <v>29329</v>
      </c>
      <c r="B29328" s="8">
        <v>122.79</v>
      </c>
      <c r="C29328">
        <v>3</v>
      </c>
    </row>
    <row r="29329" spans="1:3" x14ac:dyDescent="0.25">
      <c r="A29329" t="s">
        <v>29330</v>
      </c>
      <c r="B29329" s="8">
        <v>209.79999999999899</v>
      </c>
      <c r="C29329">
        <v>3</v>
      </c>
    </row>
    <row r="29330" spans="1:3" x14ac:dyDescent="0.25">
      <c r="A29330" t="s">
        <v>29331</v>
      </c>
      <c r="B29330" s="8">
        <v>118.38</v>
      </c>
      <c r="C29330">
        <v>3</v>
      </c>
    </row>
    <row r="29331" spans="1:3" x14ac:dyDescent="0.25">
      <c r="A29331" t="s">
        <v>29332</v>
      </c>
      <c r="B29331" s="8">
        <v>20.309999999999999</v>
      </c>
      <c r="C29331">
        <v>1</v>
      </c>
    </row>
    <row r="29332" spans="1:3" x14ac:dyDescent="0.25">
      <c r="A29332" t="s">
        <v>29333</v>
      </c>
      <c r="B29332" s="8">
        <v>44.4</v>
      </c>
      <c r="C29332">
        <v>1</v>
      </c>
    </row>
    <row r="29333" spans="1:3" x14ac:dyDescent="0.25">
      <c r="A29333" t="s">
        <v>29334</v>
      </c>
      <c r="B29333" s="8">
        <v>30.81</v>
      </c>
      <c r="C29333">
        <v>1</v>
      </c>
    </row>
    <row r="29334" spans="1:3" x14ac:dyDescent="0.25">
      <c r="A29334" t="s">
        <v>29335</v>
      </c>
      <c r="B29334" s="8">
        <v>80.62</v>
      </c>
      <c r="C29334">
        <v>2</v>
      </c>
    </row>
    <row r="29335" spans="1:3" x14ac:dyDescent="0.25">
      <c r="A29335" t="s">
        <v>29336</v>
      </c>
      <c r="B29335" s="8">
        <v>159.07999999999899</v>
      </c>
      <c r="C29335">
        <v>3</v>
      </c>
    </row>
    <row r="29336" spans="1:3" x14ac:dyDescent="0.25">
      <c r="A29336" t="s">
        <v>29337</v>
      </c>
      <c r="B29336" s="8">
        <v>13.66</v>
      </c>
      <c r="C29336">
        <v>1</v>
      </c>
    </row>
    <row r="29337" spans="1:3" x14ac:dyDescent="0.25">
      <c r="A29337" t="s">
        <v>29338</v>
      </c>
      <c r="B29337" s="8">
        <v>299.909999999999</v>
      </c>
      <c r="C29337">
        <v>7</v>
      </c>
    </row>
    <row r="29338" spans="1:3" x14ac:dyDescent="0.25">
      <c r="A29338" t="s">
        <v>29339</v>
      </c>
      <c r="B29338" s="8">
        <v>36.56</v>
      </c>
      <c r="C29338">
        <v>1</v>
      </c>
    </row>
    <row r="29339" spans="1:3" x14ac:dyDescent="0.25">
      <c r="A29339" t="s">
        <v>29340</v>
      </c>
      <c r="B29339" s="8">
        <v>51.11</v>
      </c>
      <c r="C29339">
        <v>1</v>
      </c>
    </row>
    <row r="29340" spans="1:3" x14ac:dyDescent="0.25">
      <c r="A29340" t="s">
        <v>29341</v>
      </c>
      <c r="B29340" s="8">
        <v>21.3</v>
      </c>
      <c r="C29340">
        <v>1</v>
      </c>
    </row>
    <row r="29341" spans="1:3" x14ac:dyDescent="0.25">
      <c r="A29341" t="s">
        <v>29342</v>
      </c>
      <c r="B29341" s="8">
        <v>196.18</v>
      </c>
      <c r="C29341">
        <v>3</v>
      </c>
    </row>
    <row r="29342" spans="1:3" x14ac:dyDescent="0.25">
      <c r="A29342" t="s">
        <v>29343</v>
      </c>
      <c r="B29342" s="8">
        <v>13.8</v>
      </c>
      <c r="C29342">
        <v>1</v>
      </c>
    </row>
    <row r="29343" spans="1:3" x14ac:dyDescent="0.25">
      <c r="A29343" t="s">
        <v>29344</v>
      </c>
      <c r="B29343" s="8">
        <v>132.74</v>
      </c>
      <c r="C29343">
        <v>3</v>
      </c>
    </row>
    <row r="29344" spans="1:3" x14ac:dyDescent="0.25">
      <c r="A29344" t="s">
        <v>29345</v>
      </c>
      <c r="B29344" s="8">
        <v>30.81</v>
      </c>
      <c r="C29344">
        <v>1</v>
      </c>
    </row>
    <row r="29345" spans="1:3" x14ac:dyDescent="0.25">
      <c r="A29345" t="s">
        <v>29346</v>
      </c>
      <c r="B29345" s="8">
        <v>27.96</v>
      </c>
      <c r="C29345">
        <v>2</v>
      </c>
    </row>
    <row r="29346" spans="1:3" x14ac:dyDescent="0.25">
      <c r="A29346" t="s">
        <v>29347</v>
      </c>
      <c r="B29346" s="8">
        <v>174.60999999999899</v>
      </c>
      <c r="C29346">
        <v>4</v>
      </c>
    </row>
    <row r="29347" spans="1:3" x14ac:dyDescent="0.25">
      <c r="A29347" t="s">
        <v>29348</v>
      </c>
      <c r="B29347" s="8">
        <v>59.9</v>
      </c>
      <c r="C29347">
        <v>1</v>
      </c>
    </row>
    <row r="29348" spans="1:3" x14ac:dyDescent="0.25">
      <c r="A29348" t="s">
        <v>29349</v>
      </c>
      <c r="B29348" s="8">
        <v>19.809999999999999</v>
      </c>
      <c r="C29348">
        <v>1</v>
      </c>
    </row>
    <row r="29349" spans="1:3" x14ac:dyDescent="0.25">
      <c r="A29349" t="s">
        <v>29350</v>
      </c>
      <c r="B29349" s="8">
        <v>65.790000000000006</v>
      </c>
      <c r="C29349">
        <v>1</v>
      </c>
    </row>
    <row r="29350" spans="1:3" x14ac:dyDescent="0.25">
      <c r="A29350" t="s">
        <v>29351</v>
      </c>
      <c r="B29350" s="8">
        <v>6.2</v>
      </c>
      <c r="C29350">
        <v>1</v>
      </c>
    </row>
    <row r="29351" spans="1:3" x14ac:dyDescent="0.25">
      <c r="A29351" t="s">
        <v>29352</v>
      </c>
      <c r="B29351" s="8">
        <v>66.47</v>
      </c>
      <c r="C29351">
        <v>2</v>
      </c>
    </row>
    <row r="29352" spans="1:3" x14ac:dyDescent="0.25">
      <c r="A29352" t="s">
        <v>29353</v>
      </c>
      <c r="B29352" s="8">
        <v>30.02</v>
      </c>
      <c r="C29352">
        <v>1</v>
      </c>
    </row>
    <row r="29353" spans="1:3" x14ac:dyDescent="0.25">
      <c r="A29353" t="s">
        <v>29354</v>
      </c>
      <c r="B29353" s="8">
        <v>20.81</v>
      </c>
      <c r="C29353">
        <v>1</v>
      </c>
    </row>
    <row r="29354" spans="1:3" x14ac:dyDescent="0.25">
      <c r="A29354" t="s">
        <v>29355</v>
      </c>
      <c r="B29354" s="8">
        <v>19.809999999999999</v>
      </c>
      <c r="C29354">
        <v>1</v>
      </c>
    </row>
    <row r="29355" spans="1:3" x14ac:dyDescent="0.25">
      <c r="A29355" t="s">
        <v>29356</v>
      </c>
      <c r="B29355" s="8">
        <v>101.55</v>
      </c>
      <c r="C29355">
        <v>2</v>
      </c>
    </row>
    <row r="29356" spans="1:3" x14ac:dyDescent="0.25">
      <c r="A29356" t="s">
        <v>29357</v>
      </c>
      <c r="B29356" s="8">
        <v>96.14</v>
      </c>
      <c r="C29356">
        <v>2</v>
      </c>
    </row>
    <row r="29357" spans="1:3" x14ac:dyDescent="0.25">
      <c r="A29357" t="s">
        <v>29358</v>
      </c>
      <c r="B29357" s="8">
        <v>221.83</v>
      </c>
      <c r="C29357">
        <v>3</v>
      </c>
    </row>
    <row r="29358" spans="1:3" x14ac:dyDescent="0.25">
      <c r="A29358" t="s">
        <v>29359</v>
      </c>
      <c r="B29358" s="8">
        <v>204.23</v>
      </c>
      <c r="C29358">
        <v>5</v>
      </c>
    </row>
    <row r="29359" spans="1:3" x14ac:dyDescent="0.25">
      <c r="A29359" t="s">
        <v>29360</v>
      </c>
      <c r="B29359" s="8">
        <v>74.599999999999994</v>
      </c>
      <c r="C29359">
        <v>2</v>
      </c>
    </row>
    <row r="29360" spans="1:3" x14ac:dyDescent="0.25">
      <c r="A29360" t="s">
        <v>29361</v>
      </c>
      <c r="B29360" s="8">
        <v>74.16</v>
      </c>
      <c r="C29360">
        <v>1</v>
      </c>
    </row>
    <row r="29361" spans="1:3" x14ac:dyDescent="0.25">
      <c r="A29361" t="s">
        <v>29362</v>
      </c>
      <c r="B29361" s="8">
        <v>34.869999999999997</v>
      </c>
      <c r="C29361">
        <v>1</v>
      </c>
    </row>
    <row r="29362" spans="1:3" x14ac:dyDescent="0.25">
      <c r="A29362" t="s">
        <v>29363</v>
      </c>
      <c r="B29362" s="8">
        <v>146.91</v>
      </c>
      <c r="C29362">
        <v>3</v>
      </c>
    </row>
    <row r="29363" spans="1:3" x14ac:dyDescent="0.25">
      <c r="A29363" t="s">
        <v>29364</v>
      </c>
      <c r="B29363" s="8">
        <v>19.809999999999999</v>
      </c>
      <c r="C29363">
        <v>1</v>
      </c>
    </row>
    <row r="29364" spans="1:3" x14ac:dyDescent="0.25">
      <c r="A29364" t="s">
        <v>29365</v>
      </c>
      <c r="B29364" s="8">
        <v>36.86</v>
      </c>
      <c r="C29364">
        <v>1</v>
      </c>
    </row>
    <row r="29365" spans="1:3" x14ac:dyDescent="0.25">
      <c r="A29365" t="s">
        <v>29366</v>
      </c>
      <c r="B29365" s="8">
        <v>200.84</v>
      </c>
      <c r="C29365">
        <v>3</v>
      </c>
    </row>
    <row r="29366" spans="1:3" x14ac:dyDescent="0.25">
      <c r="A29366" t="s">
        <v>29367</v>
      </c>
      <c r="B29366" s="8">
        <v>515.23</v>
      </c>
      <c r="C29366">
        <v>7</v>
      </c>
    </row>
    <row r="29367" spans="1:3" x14ac:dyDescent="0.25">
      <c r="A29367" t="s">
        <v>29368</v>
      </c>
      <c r="B29367" s="8">
        <v>44.37</v>
      </c>
      <c r="C29367">
        <v>1</v>
      </c>
    </row>
    <row r="29368" spans="1:3" x14ac:dyDescent="0.25">
      <c r="A29368" t="s">
        <v>29369</v>
      </c>
      <c r="B29368" s="8">
        <v>51.97</v>
      </c>
      <c r="C29368">
        <v>1</v>
      </c>
    </row>
    <row r="29369" spans="1:3" x14ac:dyDescent="0.25">
      <c r="A29369" t="s">
        <v>29370</v>
      </c>
      <c r="B29369" s="8">
        <v>10.3</v>
      </c>
      <c r="C29369">
        <v>1</v>
      </c>
    </row>
    <row r="29370" spans="1:3" x14ac:dyDescent="0.25">
      <c r="A29370" t="s">
        <v>29371</v>
      </c>
      <c r="B29370" s="8">
        <v>42.32</v>
      </c>
      <c r="C29370">
        <v>1</v>
      </c>
    </row>
    <row r="29371" spans="1:3" x14ac:dyDescent="0.25">
      <c r="A29371" t="s">
        <v>29372</v>
      </c>
      <c r="B29371" s="8">
        <v>68.28</v>
      </c>
      <c r="C29371">
        <v>2</v>
      </c>
    </row>
    <row r="29372" spans="1:3" x14ac:dyDescent="0.25">
      <c r="A29372" t="s">
        <v>29373</v>
      </c>
      <c r="B29372" s="8">
        <v>49.8</v>
      </c>
      <c r="C29372">
        <v>1</v>
      </c>
    </row>
    <row r="29373" spans="1:3" x14ac:dyDescent="0.25">
      <c r="A29373" t="s">
        <v>29374</v>
      </c>
      <c r="B29373" s="8">
        <v>29.7</v>
      </c>
      <c r="C29373">
        <v>1</v>
      </c>
    </row>
    <row r="29374" spans="1:3" x14ac:dyDescent="0.25">
      <c r="A29374" t="s">
        <v>29375</v>
      </c>
      <c r="B29374" s="8">
        <v>45.22</v>
      </c>
      <c r="C29374">
        <v>1</v>
      </c>
    </row>
    <row r="29375" spans="1:3" x14ac:dyDescent="0.25">
      <c r="A29375" t="s">
        <v>29376</v>
      </c>
      <c r="B29375" s="8">
        <v>20.81</v>
      </c>
      <c r="C29375">
        <v>1</v>
      </c>
    </row>
    <row r="29376" spans="1:3" x14ac:dyDescent="0.25">
      <c r="A29376" t="s">
        <v>29377</v>
      </c>
      <c r="B29376" s="8">
        <v>20.3</v>
      </c>
      <c r="C29376">
        <v>1</v>
      </c>
    </row>
    <row r="29377" spans="1:3" x14ac:dyDescent="0.25">
      <c r="A29377" t="s">
        <v>29378</v>
      </c>
      <c r="B29377" s="8">
        <v>55.71</v>
      </c>
      <c r="C29377">
        <v>1</v>
      </c>
    </row>
    <row r="29378" spans="1:3" x14ac:dyDescent="0.25">
      <c r="A29378" t="s">
        <v>29379</v>
      </c>
      <c r="B29378" s="8">
        <v>42.03</v>
      </c>
      <c r="C29378">
        <v>1</v>
      </c>
    </row>
    <row r="29379" spans="1:3" x14ac:dyDescent="0.25">
      <c r="A29379" t="s">
        <v>29380</v>
      </c>
      <c r="B29379" s="8">
        <v>67.539999999999907</v>
      </c>
      <c r="C29379">
        <v>2</v>
      </c>
    </row>
    <row r="29380" spans="1:3" x14ac:dyDescent="0.25">
      <c r="A29380" t="s">
        <v>29381</v>
      </c>
      <c r="B29380" s="8">
        <v>35.200000000000003</v>
      </c>
      <c r="C29380">
        <v>1</v>
      </c>
    </row>
    <row r="29381" spans="1:3" x14ac:dyDescent="0.25">
      <c r="A29381" t="s">
        <v>29382</v>
      </c>
      <c r="B29381" s="8">
        <v>170.39999999999901</v>
      </c>
      <c r="C29381">
        <v>2</v>
      </c>
    </row>
    <row r="29382" spans="1:3" x14ac:dyDescent="0.25">
      <c r="A29382" t="s">
        <v>29383</v>
      </c>
      <c r="B29382" s="8">
        <v>52.33</v>
      </c>
      <c r="C29382">
        <v>2</v>
      </c>
    </row>
    <row r="29383" spans="1:3" x14ac:dyDescent="0.25">
      <c r="A29383" t="s">
        <v>29384</v>
      </c>
      <c r="B29383" s="8">
        <v>263.75</v>
      </c>
      <c r="C29383">
        <v>5</v>
      </c>
    </row>
    <row r="29384" spans="1:3" x14ac:dyDescent="0.25">
      <c r="A29384" t="s">
        <v>29385</v>
      </c>
      <c r="B29384" s="8">
        <v>103.77</v>
      </c>
      <c r="C29384">
        <v>2</v>
      </c>
    </row>
    <row r="29385" spans="1:3" x14ac:dyDescent="0.25">
      <c r="A29385" t="s">
        <v>29386</v>
      </c>
      <c r="B29385" s="8">
        <v>397.59</v>
      </c>
      <c r="C29385">
        <v>9</v>
      </c>
    </row>
    <row r="29386" spans="1:3" x14ac:dyDescent="0.25">
      <c r="A29386" t="s">
        <v>29387</v>
      </c>
      <c r="B29386" s="8">
        <v>18.809999999999999</v>
      </c>
      <c r="C29386">
        <v>1</v>
      </c>
    </row>
    <row r="29387" spans="1:3" x14ac:dyDescent="0.25">
      <c r="A29387" t="s">
        <v>29388</v>
      </c>
      <c r="B29387" s="8">
        <v>335.54</v>
      </c>
      <c r="C29387">
        <v>4</v>
      </c>
    </row>
    <row r="29388" spans="1:3" x14ac:dyDescent="0.25">
      <c r="A29388" t="s">
        <v>29389</v>
      </c>
      <c r="B29388" s="8">
        <v>78.209999999999994</v>
      </c>
      <c r="C29388">
        <v>3</v>
      </c>
    </row>
    <row r="29389" spans="1:3" x14ac:dyDescent="0.25">
      <c r="A29389" t="s">
        <v>29390</v>
      </c>
      <c r="B29389" s="8">
        <v>112.7</v>
      </c>
      <c r="C29389">
        <v>1</v>
      </c>
    </row>
    <row r="29390" spans="1:3" x14ac:dyDescent="0.25">
      <c r="A29390" t="s">
        <v>29391</v>
      </c>
      <c r="B29390" s="8">
        <v>38.43</v>
      </c>
      <c r="C29390">
        <v>1</v>
      </c>
    </row>
    <row r="29391" spans="1:3" x14ac:dyDescent="0.25">
      <c r="A29391" t="s">
        <v>29392</v>
      </c>
      <c r="B29391" s="8">
        <v>41.52</v>
      </c>
      <c r="C29391">
        <v>1</v>
      </c>
    </row>
    <row r="29392" spans="1:3" x14ac:dyDescent="0.25">
      <c r="A29392" t="s">
        <v>29393</v>
      </c>
      <c r="B29392" s="8">
        <v>33.299999999999997</v>
      </c>
      <c r="C29392">
        <v>1</v>
      </c>
    </row>
    <row r="29393" spans="1:3" x14ac:dyDescent="0.25">
      <c r="A29393" t="s">
        <v>29394</v>
      </c>
      <c r="B29393" s="8">
        <v>176.83999999999901</v>
      </c>
      <c r="C29393">
        <v>3</v>
      </c>
    </row>
    <row r="29394" spans="1:3" x14ac:dyDescent="0.25">
      <c r="A29394" t="s">
        <v>29395</v>
      </c>
      <c r="B29394" s="8">
        <v>94.5</v>
      </c>
      <c r="C29394">
        <v>2</v>
      </c>
    </row>
    <row r="29395" spans="1:3" x14ac:dyDescent="0.25">
      <c r="A29395" t="s">
        <v>29396</v>
      </c>
      <c r="B29395" s="8">
        <v>74.919999999999902</v>
      </c>
      <c r="C29395">
        <v>2</v>
      </c>
    </row>
    <row r="29396" spans="1:3" x14ac:dyDescent="0.25">
      <c r="A29396" t="s">
        <v>29397</v>
      </c>
      <c r="B29396" s="8">
        <v>14.3</v>
      </c>
      <c r="C29396">
        <v>1</v>
      </c>
    </row>
    <row r="29397" spans="1:3" x14ac:dyDescent="0.25">
      <c r="A29397" t="s">
        <v>29398</v>
      </c>
      <c r="B29397" s="8">
        <v>43.18</v>
      </c>
      <c r="C29397">
        <v>2</v>
      </c>
    </row>
    <row r="29398" spans="1:3" x14ac:dyDescent="0.25">
      <c r="A29398" t="s">
        <v>29399</v>
      </c>
      <c r="B29398" s="8">
        <v>61.2899999999999</v>
      </c>
      <c r="C29398">
        <v>3</v>
      </c>
    </row>
    <row r="29399" spans="1:3" x14ac:dyDescent="0.25">
      <c r="A29399" t="s">
        <v>29400</v>
      </c>
      <c r="B29399" s="8">
        <v>17.39</v>
      </c>
      <c r="C29399">
        <v>1</v>
      </c>
    </row>
    <row r="29400" spans="1:3" x14ac:dyDescent="0.25">
      <c r="A29400" t="s">
        <v>29401</v>
      </c>
      <c r="B29400" s="8">
        <v>51.9</v>
      </c>
      <c r="C29400">
        <v>2</v>
      </c>
    </row>
    <row r="29401" spans="1:3" x14ac:dyDescent="0.25">
      <c r="A29401" t="s">
        <v>29402</v>
      </c>
      <c r="B29401" s="8">
        <v>85.3</v>
      </c>
      <c r="C29401">
        <v>2</v>
      </c>
    </row>
    <row r="29402" spans="1:3" x14ac:dyDescent="0.25">
      <c r="A29402" t="s">
        <v>29403</v>
      </c>
      <c r="B29402" s="8">
        <v>238.2</v>
      </c>
      <c r="C29402">
        <v>4</v>
      </c>
    </row>
    <row r="29403" spans="1:3" x14ac:dyDescent="0.25">
      <c r="A29403" t="s">
        <v>29404</v>
      </c>
      <c r="B29403" s="8">
        <v>49.81</v>
      </c>
      <c r="C29403">
        <v>1</v>
      </c>
    </row>
    <row r="29404" spans="1:3" x14ac:dyDescent="0.25">
      <c r="A29404" t="s">
        <v>29405</v>
      </c>
      <c r="B29404" s="8">
        <v>113.96</v>
      </c>
      <c r="C29404">
        <v>2</v>
      </c>
    </row>
    <row r="29405" spans="1:3" x14ac:dyDescent="0.25">
      <c r="A29405" t="s">
        <v>29406</v>
      </c>
      <c r="B29405" s="8">
        <v>21.52</v>
      </c>
      <c r="C29405">
        <v>1</v>
      </c>
    </row>
    <row r="29406" spans="1:3" x14ac:dyDescent="0.25">
      <c r="A29406" t="s">
        <v>29407</v>
      </c>
      <c r="B29406" s="8">
        <v>50.26</v>
      </c>
      <c r="C29406">
        <v>1</v>
      </c>
    </row>
    <row r="29407" spans="1:3" x14ac:dyDescent="0.25">
      <c r="A29407" t="s">
        <v>29408</v>
      </c>
      <c r="B29407" s="8">
        <v>1.4</v>
      </c>
      <c r="C29407">
        <v>1</v>
      </c>
    </row>
    <row r="29408" spans="1:3" x14ac:dyDescent="0.25">
      <c r="A29408" t="s">
        <v>29409</v>
      </c>
      <c r="B29408" s="8">
        <v>10.36</v>
      </c>
      <c r="C29408">
        <v>1</v>
      </c>
    </row>
    <row r="29409" spans="1:3" x14ac:dyDescent="0.25">
      <c r="A29409" t="s">
        <v>29410</v>
      </c>
      <c r="B29409" s="8">
        <v>46.33</v>
      </c>
      <c r="C29409">
        <v>2</v>
      </c>
    </row>
    <row r="29410" spans="1:3" x14ac:dyDescent="0.25">
      <c r="A29410" t="s">
        <v>29411</v>
      </c>
      <c r="B29410" s="8">
        <v>19.760000000000002</v>
      </c>
      <c r="C29410">
        <v>1</v>
      </c>
    </row>
    <row r="29411" spans="1:3" x14ac:dyDescent="0.25">
      <c r="A29411" t="s">
        <v>29412</v>
      </c>
      <c r="B29411" s="8">
        <v>234.10999999999899</v>
      </c>
      <c r="C29411">
        <v>4</v>
      </c>
    </row>
    <row r="29412" spans="1:3" x14ac:dyDescent="0.25">
      <c r="A29412" t="s">
        <v>29413</v>
      </c>
      <c r="B29412" s="8">
        <v>143.61000000000001</v>
      </c>
      <c r="C29412">
        <v>3</v>
      </c>
    </row>
    <row r="29413" spans="1:3" x14ac:dyDescent="0.25">
      <c r="A29413" t="s">
        <v>29414</v>
      </c>
      <c r="B29413" s="8">
        <v>286.26</v>
      </c>
      <c r="C29413">
        <v>4</v>
      </c>
    </row>
    <row r="29414" spans="1:3" x14ac:dyDescent="0.25">
      <c r="A29414" t="s">
        <v>29415</v>
      </c>
      <c r="B29414" s="8">
        <v>31.8</v>
      </c>
      <c r="C29414">
        <v>1</v>
      </c>
    </row>
    <row r="29415" spans="1:3" x14ac:dyDescent="0.25">
      <c r="A29415" t="s">
        <v>29416</v>
      </c>
      <c r="B29415" s="8">
        <v>67.95</v>
      </c>
      <c r="C29415">
        <v>1</v>
      </c>
    </row>
    <row r="29416" spans="1:3" x14ac:dyDescent="0.25">
      <c r="A29416" t="s">
        <v>29417</v>
      </c>
      <c r="B29416" s="8">
        <v>68.67</v>
      </c>
      <c r="C29416">
        <v>2</v>
      </c>
    </row>
    <row r="29417" spans="1:3" x14ac:dyDescent="0.25">
      <c r="A29417" t="s">
        <v>29418</v>
      </c>
      <c r="B29417" s="8">
        <v>160.57999999999899</v>
      </c>
      <c r="C29417">
        <v>4</v>
      </c>
    </row>
    <row r="29418" spans="1:3" x14ac:dyDescent="0.25">
      <c r="A29418" t="s">
        <v>29419</v>
      </c>
      <c r="B29418" s="8">
        <v>67.319999999999993</v>
      </c>
      <c r="C29418">
        <v>1</v>
      </c>
    </row>
    <row r="29419" spans="1:3" x14ac:dyDescent="0.25">
      <c r="A29419" t="s">
        <v>29420</v>
      </c>
      <c r="B29419" s="8">
        <v>27.96</v>
      </c>
      <c r="C29419">
        <v>2</v>
      </c>
    </row>
    <row r="29420" spans="1:3" x14ac:dyDescent="0.25">
      <c r="A29420" t="s">
        <v>29421</v>
      </c>
      <c r="B29420" s="8">
        <v>23.06</v>
      </c>
      <c r="C29420">
        <v>1</v>
      </c>
    </row>
    <row r="29421" spans="1:3" x14ac:dyDescent="0.25">
      <c r="A29421" t="s">
        <v>29422</v>
      </c>
      <c r="B29421" s="8">
        <v>83.22</v>
      </c>
      <c r="C29421">
        <v>2</v>
      </c>
    </row>
    <row r="29422" spans="1:3" x14ac:dyDescent="0.25">
      <c r="A29422" t="s">
        <v>29423</v>
      </c>
      <c r="B29422" s="8">
        <v>54.42</v>
      </c>
      <c r="C29422">
        <v>2</v>
      </c>
    </row>
    <row r="29423" spans="1:3" x14ac:dyDescent="0.25">
      <c r="A29423" t="s">
        <v>29424</v>
      </c>
      <c r="B29423" s="8">
        <v>20.81</v>
      </c>
      <c r="C29423">
        <v>1</v>
      </c>
    </row>
    <row r="29424" spans="1:3" x14ac:dyDescent="0.25">
      <c r="A29424" t="s">
        <v>29425</v>
      </c>
      <c r="B29424" s="8">
        <v>98.33</v>
      </c>
      <c r="C29424">
        <v>2</v>
      </c>
    </row>
    <row r="29425" spans="1:3" x14ac:dyDescent="0.25">
      <c r="A29425" t="s">
        <v>29426</v>
      </c>
      <c r="B29425" s="8">
        <v>431.3</v>
      </c>
      <c r="C29425">
        <v>7</v>
      </c>
    </row>
    <row r="29426" spans="1:3" x14ac:dyDescent="0.25">
      <c r="A29426" t="s">
        <v>29427</v>
      </c>
      <c r="B29426" s="8">
        <v>61.67</v>
      </c>
      <c r="C29426">
        <v>2</v>
      </c>
    </row>
    <row r="29427" spans="1:3" x14ac:dyDescent="0.25">
      <c r="A29427" t="s">
        <v>29428</v>
      </c>
      <c r="B29427" s="8">
        <v>153.91999999999999</v>
      </c>
      <c r="C29427">
        <v>4</v>
      </c>
    </row>
    <row r="29428" spans="1:3" x14ac:dyDescent="0.25">
      <c r="A29428" t="s">
        <v>29429</v>
      </c>
      <c r="B29428" s="8">
        <v>40.5</v>
      </c>
      <c r="C29428">
        <v>1</v>
      </c>
    </row>
    <row r="29429" spans="1:3" x14ac:dyDescent="0.25">
      <c r="A29429" t="s">
        <v>29430</v>
      </c>
      <c r="B29429" s="8">
        <v>49.12</v>
      </c>
      <c r="C29429">
        <v>1</v>
      </c>
    </row>
    <row r="29430" spans="1:3" x14ac:dyDescent="0.25">
      <c r="A29430" t="s">
        <v>29431</v>
      </c>
      <c r="B29430" s="8">
        <v>127.25</v>
      </c>
      <c r="C29430">
        <v>2</v>
      </c>
    </row>
    <row r="29431" spans="1:3" x14ac:dyDescent="0.25">
      <c r="A29431" t="s">
        <v>29432</v>
      </c>
      <c r="B29431" s="8">
        <v>75.36</v>
      </c>
      <c r="C29431">
        <v>3</v>
      </c>
    </row>
    <row r="29432" spans="1:3" x14ac:dyDescent="0.25">
      <c r="A29432" t="s">
        <v>29433</v>
      </c>
      <c r="B29432" s="8">
        <v>22.61</v>
      </c>
      <c r="C29432">
        <v>1</v>
      </c>
    </row>
    <row r="29433" spans="1:3" x14ac:dyDescent="0.25">
      <c r="A29433" t="s">
        <v>29434</v>
      </c>
      <c r="B29433" s="8">
        <v>141.02000000000001</v>
      </c>
      <c r="C29433">
        <v>3</v>
      </c>
    </row>
    <row r="29434" spans="1:3" x14ac:dyDescent="0.25">
      <c r="A29434" t="s">
        <v>29435</v>
      </c>
      <c r="B29434" s="8">
        <v>24.11</v>
      </c>
      <c r="C29434">
        <v>1</v>
      </c>
    </row>
    <row r="29435" spans="1:3" x14ac:dyDescent="0.25">
      <c r="A29435" t="s">
        <v>29436</v>
      </c>
      <c r="B29435" s="8">
        <v>31.8</v>
      </c>
      <c r="C29435">
        <v>1</v>
      </c>
    </row>
    <row r="29436" spans="1:3" x14ac:dyDescent="0.25">
      <c r="A29436" t="s">
        <v>29437</v>
      </c>
      <c r="B29436" s="8">
        <v>26.02</v>
      </c>
      <c r="C29436">
        <v>2</v>
      </c>
    </row>
    <row r="29437" spans="1:3" x14ac:dyDescent="0.25">
      <c r="A29437" t="s">
        <v>29438</v>
      </c>
      <c r="B29437" s="8">
        <v>14.16</v>
      </c>
      <c r="C29437">
        <v>1</v>
      </c>
    </row>
    <row r="29438" spans="1:3" x14ac:dyDescent="0.25">
      <c r="A29438" t="s">
        <v>29439</v>
      </c>
      <c r="B29438" s="8">
        <v>249.24</v>
      </c>
      <c r="C29438">
        <v>6</v>
      </c>
    </row>
    <row r="29439" spans="1:3" x14ac:dyDescent="0.25">
      <c r="A29439" t="s">
        <v>29440</v>
      </c>
      <c r="B29439" s="8">
        <v>182.78</v>
      </c>
      <c r="C29439">
        <v>3</v>
      </c>
    </row>
    <row r="29440" spans="1:3" x14ac:dyDescent="0.25">
      <c r="A29440" t="s">
        <v>29441</v>
      </c>
      <c r="B29440" s="8">
        <v>224.11</v>
      </c>
      <c r="C29440">
        <v>7</v>
      </c>
    </row>
    <row r="29441" spans="1:3" x14ac:dyDescent="0.25">
      <c r="A29441" t="s">
        <v>29442</v>
      </c>
      <c r="B29441" s="8">
        <v>405.53</v>
      </c>
      <c r="C29441">
        <v>8</v>
      </c>
    </row>
    <row r="29442" spans="1:3" x14ac:dyDescent="0.25">
      <c r="A29442" t="s">
        <v>29443</v>
      </c>
      <c r="B29442" s="8">
        <v>20.81</v>
      </c>
      <c r="C29442">
        <v>1</v>
      </c>
    </row>
    <row r="29443" spans="1:3" x14ac:dyDescent="0.25">
      <c r="A29443" t="s">
        <v>29444</v>
      </c>
      <c r="B29443" s="8">
        <v>59.36</v>
      </c>
      <c r="C29443">
        <v>2</v>
      </c>
    </row>
    <row r="29444" spans="1:3" x14ac:dyDescent="0.25">
      <c r="A29444" t="s">
        <v>29445</v>
      </c>
      <c r="B29444" s="8">
        <v>43.32</v>
      </c>
      <c r="C29444">
        <v>1</v>
      </c>
    </row>
    <row r="29445" spans="1:3" x14ac:dyDescent="0.25">
      <c r="A29445" t="s">
        <v>29446</v>
      </c>
      <c r="B29445" s="8">
        <v>18.809999999999999</v>
      </c>
      <c r="C29445">
        <v>1</v>
      </c>
    </row>
    <row r="29446" spans="1:3" x14ac:dyDescent="0.25">
      <c r="A29446" t="s">
        <v>29447</v>
      </c>
      <c r="B29446" s="8">
        <v>57.6</v>
      </c>
      <c r="C29446">
        <v>1</v>
      </c>
    </row>
    <row r="29447" spans="1:3" x14ac:dyDescent="0.25">
      <c r="A29447" t="s">
        <v>29448</v>
      </c>
      <c r="B29447" s="8">
        <v>44.2</v>
      </c>
      <c r="C29447">
        <v>1</v>
      </c>
    </row>
    <row r="29448" spans="1:3" x14ac:dyDescent="0.25">
      <c r="A29448" t="s">
        <v>29449</v>
      </c>
      <c r="B29448" s="8">
        <v>48.64</v>
      </c>
      <c r="C29448">
        <v>1</v>
      </c>
    </row>
    <row r="29449" spans="1:3" x14ac:dyDescent="0.25">
      <c r="A29449" t="s">
        <v>29450</v>
      </c>
      <c r="B29449" s="8">
        <v>297.91000000000003</v>
      </c>
      <c r="C29449">
        <v>4</v>
      </c>
    </row>
    <row r="29450" spans="1:3" x14ac:dyDescent="0.25">
      <c r="A29450" t="s">
        <v>29451</v>
      </c>
      <c r="B29450" s="8">
        <v>48.4</v>
      </c>
      <c r="C29450">
        <v>2</v>
      </c>
    </row>
    <row r="29451" spans="1:3" x14ac:dyDescent="0.25">
      <c r="A29451" t="s">
        <v>29452</v>
      </c>
      <c r="B29451" s="8">
        <v>35.61</v>
      </c>
      <c r="C29451">
        <v>2</v>
      </c>
    </row>
    <row r="29452" spans="1:3" x14ac:dyDescent="0.25">
      <c r="A29452" t="s">
        <v>29453</v>
      </c>
      <c r="B29452" s="8">
        <v>22.61</v>
      </c>
      <c r="C29452">
        <v>1</v>
      </c>
    </row>
    <row r="29453" spans="1:3" x14ac:dyDescent="0.25">
      <c r="A29453" t="s">
        <v>29454</v>
      </c>
      <c r="B29453" s="8">
        <v>117.36</v>
      </c>
      <c r="C29453">
        <v>1</v>
      </c>
    </row>
    <row r="29454" spans="1:3" x14ac:dyDescent="0.25">
      <c r="A29454" t="s">
        <v>29455</v>
      </c>
      <c r="B29454" s="8">
        <v>55.76</v>
      </c>
      <c r="C29454">
        <v>1</v>
      </c>
    </row>
    <row r="29455" spans="1:3" x14ac:dyDescent="0.25">
      <c r="A29455" t="s">
        <v>29456</v>
      </c>
      <c r="B29455" s="8">
        <v>161.91999999999999</v>
      </c>
      <c r="C29455">
        <v>2</v>
      </c>
    </row>
    <row r="29456" spans="1:3" x14ac:dyDescent="0.25">
      <c r="A29456" t="s">
        <v>29457</v>
      </c>
      <c r="B29456" s="8">
        <v>103.32</v>
      </c>
      <c r="C29456">
        <v>2</v>
      </c>
    </row>
    <row r="29457" spans="1:3" x14ac:dyDescent="0.25">
      <c r="A29457" t="s">
        <v>29458</v>
      </c>
      <c r="B29457" s="8">
        <v>21.8</v>
      </c>
      <c r="C29457">
        <v>1</v>
      </c>
    </row>
    <row r="29458" spans="1:3" x14ac:dyDescent="0.25">
      <c r="A29458" t="s">
        <v>29459</v>
      </c>
      <c r="B29458" s="8">
        <v>9.41</v>
      </c>
      <c r="C29458">
        <v>1</v>
      </c>
    </row>
    <row r="29459" spans="1:3" x14ac:dyDescent="0.25">
      <c r="A29459" t="s">
        <v>29460</v>
      </c>
      <c r="B29459" s="8">
        <v>65.52</v>
      </c>
      <c r="C29459">
        <v>1</v>
      </c>
    </row>
    <row r="29460" spans="1:3" x14ac:dyDescent="0.25">
      <c r="A29460" t="s">
        <v>29461</v>
      </c>
      <c r="B29460" s="8">
        <v>31.7</v>
      </c>
      <c r="C29460">
        <v>2</v>
      </c>
    </row>
    <row r="29461" spans="1:3" x14ac:dyDescent="0.25">
      <c r="A29461" t="s">
        <v>29462</v>
      </c>
      <c r="B29461" s="8">
        <v>40.090000000000003</v>
      </c>
      <c r="C29461">
        <v>1</v>
      </c>
    </row>
    <row r="29462" spans="1:3" x14ac:dyDescent="0.25">
      <c r="A29462" t="s">
        <v>29463</v>
      </c>
      <c r="B29462" s="8">
        <v>20.81</v>
      </c>
      <c r="C29462">
        <v>1</v>
      </c>
    </row>
    <row r="29463" spans="1:3" x14ac:dyDescent="0.25">
      <c r="A29463" t="s">
        <v>29464</v>
      </c>
      <c r="B29463" s="8">
        <v>142.28</v>
      </c>
      <c r="C29463">
        <v>3</v>
      </c>
    </row>
    <row r="29464" spans="1:3" x14ac:dyDescent="0.25">
      <c r="A29464" t="s">
        <v>29465</v>
      </c>
      <c r="B29464" s="8">
        <v>42.86</v>
      </c>
      <c r="C29464">
        <v>2</v>
      </c>
    </row>
    <row r="29465" spans="1:3" x14ac:dyDescent="0.25">
      <c r="A29465" t="s">
        <v>29466</v>
      </c>
      <c r="B29465" s="8">
        <v>58.52</v>
      </c>
      <c r="C29465">
        <v>1</v>
      </c>
    </row>
    <row r="29466" spans="1:3" x14ac:dyDescent="0.25">
      <c r="A29466" t="s">
        <v>29467</v>
      </c>
      <c r="B29466" s="8">
        <v>34.880000000000003</v>
      </c>
      <c r="C29466">
        <v>2</v>
      </c>
    </row>
    <row r="29467" spans="1:3" x14ac:dyDescent="0.25">
      <c r="A29467" t="s">
        <v>29468</v>
      </c>
      <c r="B29467" s="8">
        <v>158.78</v>
      </c>
      <c r="C29467">
        <v>2</v>
      </c>
    </row>
    <row r="29468" spans="1:3" x14ac:dyDescent="0.25">
      <c r="A29468" t="s">
        <v>29469</v>
      </c>
      <c r="B29468" s="8">
        <v>63.52</v>
      </c>
      <c r="C29468">
        <v>1</v>
      </c>
    </row>
    <row r="29469" spans="1:3" x14ac:dyDescent="0.25">
      <c r="A29469" t="s">
        <v>29470</v>
      </c>
      <c r="B29469" s="8">
        <v>121.56</v>
      </c>
      <c r="C29469">
        <v>2</v>
      </c>
    </row>
    <row r="29470" spans="1:3" x14ac:dyDescent="0.25">
      <c r="A29470" t="s">
        <v>29471</v>
      </c>
      <c r="B29470" s="8">
        <v>56.81</v>
      </c>
      <c r="C29470">
        <v>2</v>
      </c>
    </row>
    <row r="29471" spans="1:3" x14ac:dyDescent="0.25">
      <c r="A29471" t="s">
        <v>29472</v>
      </c>
      <c r="B29471" s="8">
        <v>46.27</v>
      </c>
      <c r="C29471">
        <v>1</v>
      </c>
    </row>
    <row r="29472" spans="1:3" x14ac:dyDescent="0.25">
      <c r="A29472" t="s">
        <v>29473</v>
      </c>
      <c r="B29472" s="8">
        <v>52.5</v>
      </c>
      <c r="C29472">
        <v>1</v>
      </c>
    </row>
    <row r="29473" spans="1:3" x14ac:dyDescent="0.25">
      <c r="A29473" t="s">
        <v>29474</v>
      </c>
      <c r="B29473" s="8">
        <v>38</v>
      </c>
      <c r="C29473">
        <v>1</v>
      </c>
    </row>
    <row r="29474" spans="1:3" x14ac:dyDescent="0.25">
      <c r="A29474" t="s">
        <v>29475</v>
      </c>
      <c r="B29474" s="8">
        <v>30.21</v>
      </c>
      <c r="C29474">
        <v>1</v>
      </c>
    </row>
    <row r="29475" spans="1:3" x14ac:dyDescent="0.25">
      <c r="A29475" t="s">
        <v>29476</v>
      </c>
      <c r="B29475" s="8">
        <v>201.95</v>
      </c>
      <c r="C29475">
        <v>3</v>
      </c>
    </row>
    <row r="29476" spans="1:3" x14ac:dyDescent="0.25">
      <c r="A29476" t="s">
        <v>29477</v>
      </c>
      <c r="B29476" s="8">
        <v>158.81</v>
      </c>
      <c r="C29476">
        <v>2</v>
      </c>
    </row>
    <row r="29477" spans="1:3" x14ac:dyDescent="0.25">
      <c r="A29477" t="s">
        <v>29478</v>
      </c>
      <c r="B29477" s="8">
        <v>190.24</v>
      </c>
      <c r="C29477">
        <v>6</v>
      </c>
    </row>
    <row r="29478" spans="1:3" x14ac:dyDescent="0.25">
      <c r="A29478" t="s">
        <v>29479</v>
      </c>
      <c r="B29478" s="8">
        <v>43.66</v>
      </c>
      <c r="C29478">
        <v>2</v>
      </c>
    </row>
    <row r="29479" spans="1:3" x14ac:dyDescent="0.25">
      <c r="A29479" t="s">
        <v>29480</v>
      </c>
      <c r="B29479" s="8">
        <v>20.81</v>
      </c>
      <c r="C29479">
        <v>1</v>
      </c>
    </row>
    <row r="29480" spans="1:3" x14ac:dyDescent="0.25">
      <c r="A29480" t="s">
        <v>29481</v>
      </c>
      <c r="B29480" s="8">
        <v>55.29</v>
      </c>
      <c r="C29480">
        <v>1</v>
      </c>
    </row>
    <row r="29481" spans="1:3" x14ac:dyDescent="0.25">
      <c r="A29481" t="s">
        <v>29482</v>
      </c>
      <c r="B29481" s="8">
        <v>645.24</v>
      </c>
      <c r="C29481">
        <v>8</v>
      </c>
    </row>
    <row r="29482" spans="1:3" x14ac:dyDescent="0.25">
      <c r="A29482" t="s">
        <v>29483</v>
      </c>
      <c r="B29482" s="8">
        <v>121.78</v>
      </c>
      <c r="C29482">
        <v>3</v>
      </c>
    </row>
    <row r="29483" spans="1:3" x14ac:dyDescent="0.25">
      <c r="A29483" t="s">
        <v>29484</v>
      </c>
      <c r="B29483" s="8">
        <v>44.73</v>
      </c>
      <c r="C29483">
        <v>1</v>
      </c>
    </row>
    <row r="29484" spans="1:3" x14ac:dyDescent="0.25">
      <c r="A29484" t="s">
        <v>29485</v>
      </c>
      <c r="B29484" s="8">
        <v>18.809999999999999</v>
      </c>
      <c r="C29484">
        <v>1</v>
      </c>
    </row>
    <row r="29485" spans="1:3" x14ac:dyDescent="0.25">
      <c r="A29485" t="s">
        <v>29486</v>
      </c>
      <c r="B29485" s="8">
        <v>180.07999999999899</v>
      </c>
      <c r="C29485">
        <v>2</v>
      </c>
    </row>
    <row r="29486" spans="1:3" x14ac:dyDescent="0.25">
      <c r="A29486" t="s">
        <v>29487</v>
      </c>
      <c r="B29486" s="8">
        <v>39.68</v>
      </c>
      <c r="C29486">
        <v>1</v>
      </c>
    </row>
    <row r="29487" spans="1:3" x14ac:dyDescent="0.25">
      <c r="A29487" t="s">
        <v>29488</v>
      </c>
      <c r="B29487" s="8">
        <v>33.200000000000003</v>
      </c>
      <c r="C29487">
        <v>1</v>
      </c>
    </row>
    <row r="29488" spans="1:3" x14ac:dyDescent="0.25">
      <c r="A29488" t="s">
        <v>29489</v>
      </c>
      <c r="B29488" s="8">
        <v>9.41</v>
      </c>
      <c r="C29488">
        <v>1</v>
      </c>
    </row>
    <row r="29489" spans="1:3" x14ac:dyDescent="0.25">
      <c r="A29489" t="s">
        <v>29490</v>
      </c>
      <c r="B29489" s="8">
        <v>29.7</v>
      </c>
      <c r="C29489">
        <v>1</v>
      </c>
    </row>
    <row r="29490" spans="1:3" x14ac:dyDescent="0.25">
      <c r="A29490" t="s">
        <v>29491</v>
      </c>
      <c r="B29490" s="8">
        <v>112.05</v>
      </c>
      <c r="C29490">
        <v>1</v>
      </c>
    </row>
    <row r="29491" spans="1:3" x14ac:dyDescent="0.25">
      <c r="A29491" t="s">
        <v>29492</v>
      </c>
      <c r="B29491" s="8">
        <v>108.84</v>
      </c>
      <c r="C29491">
        <v>3</v>
      </c>
    </row>
    <row r="29492" spans="1:3" x14ac:dyDescent="0.25">
      <c r="A29492" t="s">
        <v>29493</v>
      </c>
      <c r="B29492" s="8">
        <v>18.7</v>
      </c>
      <c r="C29492">
        <v>1</v>
      </c>
    </row>
    <row r="29493" spans="1:3" x14ac:dyDescent="0.25">
      <c r="A29493" t="s">
        <v>29494</v>
      </c>
      <c r="B29493" s="8">
        <v>112.4</v>
      </c>
      <c r="C29493">
        <v>2</v>
      </c>
    </row>
    <row r="29494" spans="1:3" x14ac:dyDescent="0.25">
      <c r="A29494" t="s">
        <v>29495</v>
      </c>
      <c r="B29494" s="8">
        <v>51.02</v>
      </c>
      <c r="C29494">
        <v>1</v>
      </c>
    </row>
    <row r="29495" spans="1:3" x14ac:dyDescent="0.25">
      <c r="A29495" t="s">
        <v>29496</v>
      </c>
      <c r="B29495" s="8">
        <v>46.53</v>
      </c>
      <c r="C29495">
        <v>1</v>
      </c>
    </row>
    <row r="29496" spans="1:3" x14ac:dyDescent="0.25">
      <c r="A29496" t="s">
        <v>29497</v>
      </c>
      <c r="B29496" s="8">
        <v>79.009999999999906</v>
      </c>
      <c r="C29496">
        <v>2</v>
      </c>
    </row>
    <row r="29497" spans="1:3" x14ac:dyDescent="0.25">
      <c r="A29497" t="s">
        <v>29498</v>
      </c>
      <c r="B29497" s="8">
        <v>45.32</v>
      </c>
      <c r="C29497">
        <v>1</v>
      </c>
    </row>
    <row r="29498" spans="1:3" x14ac:dyDescent="0.25">
      <c r="A29498" t="s">
        <v>29499</v>
      </c>
      <c r="B29498" s="8">
        <v>13.66</v>
      </c>
      <c r="C29498">
        <v>1</v>
      </c>
    </row>
    <row r="29499" spans="1:3" x14ac:dyDescent="0.25">
      <c r="A29499" t="s">
        <v>29500</v>
      </c>
      <c r="B29499" s="8">
        <v>204.89</v>
      </c>
      <c r="C29499">
        <v>4</v>
      </c>
    </row>
    <row r="29500" spans="1:3" x14ac:dyDescent="0.25">
      <c r="A29500" t="s">
        <v>29501</v>
      </c>
      <c r="B29500" s="8">
        <v>266.83999999999997</v>
      </c>
      <c r="C29500">
        <v>5</v>
      </c>
    </row>
    <row r="29501" spans="1:3" x14ac:dyDescent="0.25">
      <c r="A29501" t="s">
        <v>29502</v>
      </c>
      <c r="B29501" s="8">
        <v>33.299999999999997</v>
      </c>
      <c r="C29501">
        <v>1</v>
      </c>
    </row>
    <row r="29502" spans="1:3" x14ac:dyDescent="0.25">
      <c r="A29502" t="s">
        <v>29503</v>
      </c>
      <c r="B29502" s="8">
        <v>87.69</v>
      </c>
      <c r="C29502">
        <v>1</v>
      </c>
    </row>
    <row r="29503" spans="1:3" x14ac:dyDescent="0.25">
      <c r="A29503" t="s">
        <v>29504</v>
      </c>
      <c r="B29503" s="8">
        <v>21.3</v>
      </c>
      <c r="C29503">
        <v>1</v>
      </c>
    </row>
    <row r="29504" spans="1:3" x14ac:dyDescent="0.25">
      <c r="A29504" t="s">
        <v>29505</v>
      </c>
      <c r="B29504" s="8">
        <v>28.06</v>
      </c>
      <c r="C29504">
        <v>1</v>
      </c>
    </row>
    <row r="29505" spans="1:3" x14ac:dyDescent="0.25">
      <c r="A29505" t="s">
        <v>29506</v>
      </c>
      <c r="B29505" s="8">
        <v>43.04</v>
      </c>
      <c r="C29505">
        <v>2</v>
      </c>
    </row>
    <row r="29506" spans="1:3" x14ac:dyDescent="0.25">
      <c r="A29506" t="s">
        <v>29507</v>
      </c>
      <c r="B29506" s="8">
        <v>156.19999999999999</v>
      </c>
      <c r="C29506">
        <v>4</v>
      </c>
    </row>
    <row r="29507" spans="1:3" x14ac:dyDescent="0.25">
      <c r="A29507" t="s">
        <v>29508</v>
      </c>
      <c r="B29507" s="8">
        <v>94.19</v>
      </c>
      <c r="C29507">
        <v>2</v>
      </c>
    </row>
    <row r="29508" spans="1:3" x14ac:dyDescent="0.25">
      <c r="A29508" t="s">
        <v>29509</v>
      </c>
      <c r="B29508" s="8">
        <v>29.31</v>
      </c>
      <c r="C29508">
        <v>1</v>
      </c>
    </row>
    <row r="29509" spans="1:3" x14ac:dyDescent="0.25">
      <c r="A29509" t="s">
        <v>29510</v>
      </c>
      <c r="B29509" s="8">
        <v>64.83</v>
      </c>
      <c r="C29509">
        <v>2</v>
      </c>
    </row>
    <row r="29510" spans="1:3" x14ac:dyDescent="0.25">
      <c r="A29510" t="s">
        <v>29511</v>
      </c>
      <c r="B29510" s="8">
        <v>290.49</v>
      </c>
      <c r="C29510">
        <v>5</v>
      </c>
    </row>
    <row r="29511" spans="1:3" x14ac:dyDescent="0.25">
      <c r="A29511" t="s">
        <v>29512</v>
      </c>
      <c r="B29511" s="8">
        <v>13.9</v>
      </c>
      <c r="C29511">
        <v>1</v>
      </c>
    </row>
    <row r="29512" spans="1:3" x14ac:dyDescent="0.25">
      <c r="A29512" t="s">
        <v>29513</v>
      </c>
      <c r="B29512" s="8">
        <v>40.46</v>
      </c>
      <c r="C29512">
        <v>1</v>
      </c>
    </row>
    <row r="29513" spans="1:3" x14ac:dyDescent="0.25">
      <c r="A29513" t="s">
        <v>29514</v>
      </c>
      <c r="B29513" s="8">
        <v>84.6</v>
      </c>
      <c r="C29513">
        <v>2</v>
      </c>
    </row>
    <row r="29514" spans="1:3" x14ac:dyDescent="0.25">
      <c r="A29514" t="s">
        <v>29515</v>
      </c>
      <c r="B29514" s="8">
        <v>23.16</v>
      </c>
      <c r="C29514">
        <v>1</v>
      </c>
    </row>
    <row r="29515" spans="1:3" x14ac:dyDescent="0.25">
      <c r="A29515" t="s">
        <v>29516</v>
      </c>
      <c r="B29515" s="8">
        <v>103.479999999999</v>
      </c>
      <c r="C29515">
        <v>2</v>
      </c>
    </row>
    <row r="29516" spans="1:3" x14ac:dyDescent="0.25">
      <c r="A29516" t="s">
        <v>29517</v>
      </c>
      <c r="B29516" s="8">
        <v>132.26999999999899</v>
      </c>
      <c r="C29516">
        <v>3</v>
      </c>
    </row>
    <row r="29517" spans="1:3" x14ac:dyDescent="0.25">
      <c r="A29517" t="s">
        <v>29518</v>
      </c>
      <c r="B29517" s="8">
        <v>162.16</v>
      </c>
      <c r="C29517">
        <v>4</v>
      </c>
    </row>
    <row r="29518" spans="1:3" x14ac:dyDescent="0.25">
      <c r="A29518" t="s">
        <v>29519</v>
      </c>
      <c r="B29518" s="8">
        <v>88.08</v>
      </c>
      <c r="C29518">
        <v>2</v>
      </c>
    </row>
    <row r="29519" spans="1:3" x14ac:dyDescent="0.25">
      <c r="A29519" t="s">
        <v>29520</v>
      </c>
      <c r="B29519" s="8">
        <v>287.45</v>
      </c>
      <c r="C29519">
        <v>8</v>
      </c>
    </row>
    <row r="29520" spans="1:3" x14ac:dyDescent="0.25">
      <c r="A29520" t="s">
        <v>29521</v>
      </c>
      <c r="B29520" s="8">
        <v>72.5</v>
      </c>
      <c r="C29520">
        <v>2</v>
      </c>
    </row>
    <row r="29521" spans="1:3" x14ac:dyDescent="0.25">
      <c r="A29521" t="s">
        <v>29522</v>
      </c>
      <c r="B29521" s="8">
        <v>14.16</v>
      </c>
      <c r="C29521">
        <v>1</v>
      </c>
    </row>
    <row r="29522" spans="1:3" x14ac:dyDescent="0.25">
      <c r="A29522" t="s">
        <v>29523</v>
      </c>
      <c r="B29522" s="8">
        <v>25.2</v>
      </c>
      <c r="C29522">
        <v>1</v>
      </c>
    </row>
    <row r="29523" spans="1:3" x14ac:dyDescent="0.25">
      <c r="A29523" t="s">
        <v>29524</v>
      </c>
      <c r="B29523" s="8">
        <v>70.099999999999994</v>
      </c>
      <c r="C29523">
        <v>2</v>
      </c>
    </row>
    <row r="29524" spans="1:3" x14ac:dyDescent="0.25">
      <c r="A29524" t="s">
        <v>29525</v>
      </c>
      <c r="B29524" s="8">
        <v>24.04</v>
      </c>
      <c r="C29524">
        <v>1</v>
      </c>
    </row>
    <row r="29525" spans="1:3" x14ac:dyDescent="0.25">
      <c r="A29525" t="s">
        <v>29526</v>
      </c>
      <c r="B29525" s="8">
        <v>21.02</v>
      </c>
      <c r="C29525">
        <v>1</v>
      </c>
    </row>
    <row r="29526" spans="1:3" x14ac:dyDescent="0.25">
      <c r="A29526" t="s">
        <v>29527</v>
      </c>
      <c r="B29526" s="8">
        <v>54.7</v>
      </c>
      <c r="C29526">
        <v>1</v>
      </c>
    </row>
    <row r="29527" spans="1:3" x14ac:dyDescent="0.25">
      <c r="A29527" t="s">
        <v>29528</v>
      </c>
      <c r="B29527" s="8">
        <v>37.81</v>
      </c>
      <c r="C29527">
        <v>1</v>
      </c>
    </row>
    <row r="29528" spans="1:3" x14ac:dyDescent="0.25">
      <c r="A29528" t="s">
        <v>29529</v>
      </c>
      <c r="B29528" s="8">
        <v>47.31</v>
      </c>
      <c r="C29528">
        <v>1</v>
      </c>
    </row>
    <row r="29529" spans="1:3" x14ac:dyDescent="0.25">
      <c r="A29529" t="s">
        <v>29530</v>
      </c>
      <c r="B29529" s="8">
        <v>31.42</v>
      </c>
      <c r="C29529">
        <v>1</v>
      </c>
    </row>
    <row r="29530" spans="1:3" x14ac:dyDescent="0.25">
      <c r="A29530" t="s">
        <v>29531</v>
      </c>
      <c r="B29530" s="8">
        <v>191.12</v>
      </c>
      <c r="C29530">
        <v>4</v>
      </c>
    </row>
    <row r="29531" spans="1:3" x14ac:dyDescent="0.25">
      <c r="A29531" t="s">
        <v>29532</v>
      </c>
      <c r="B29531" s="8">
        <v>10.31</v>
      </c>
      <c r="C29531">
        <v>1</v>
      </c>
    </row>
    <row r="29532" spans="1:3" x14ac:dyDescent="0.25">
      <c r="A29532" t="s">
        <v>29533</v>
      </c>
      <c r="B29532" s="8">
        <v>25.46</v>
      </c>
      <c r="C29532">
        <v>1</v>
      </c>
    </row>
    <row r="29533" spans="1:3" x14ac:dyDescent="0.25">
      <c r="A29533" t="s">
        <v>29534</v>
      </c>
      <c r="B29533" s="8">
        <v>38.57</v>
      </c>
      <c r="C29533">
        <v>1</v>
      </c>
    </row>
    <row r="29534" spans="1:3" x14ac:dyDescent="0.25">
      <c r="A29534" t="s">
        <v>29535</v>
      </c>
      <c r="B29534" s="8">
        <v>37.94</v>
      </c>
      <c r="C29534">
        <v>1</v>
      </c>
    </row>
    <row r="29535" spans="1:3" x14ac:dyDescent="0.25">
      <c r="A29535" t="s">
        <v>29536</v>
      </c>
      <c r="B29535" s="8">
        <v>92.73</v>
      </c>
      <c r="C29535">
        <v>3</v>
      </c>
    </row>
    <row r="29536" spans="1:3" x14ac:dyDescent="0.25">
      <c r="A29536" t="s">
        <v>29537</v>
      </c>
      <c r="B29536" s="8">
        <v>13.01</v>
      </c>
      <c r="C29536">
        <v>1</v>
      </c>
    </row>
    <row r="29537" spans="1:3" x14ac:dyDescent="0.25">
      <c r="A29537" t="s">
        <v>29538</v>
      </c>
      <c r="B29537" s="8">
        <v>143.51999999999899</v>
      </c>
      <c r="C29537">
        <v>2</v>
      </c>
    </row>
    <row r="29538" spans="1:3" x14ac:dyDescent="0.25">
      <c r="A29538" t="s">
        <v>29539</v>
      </c>
      <c r="B29538" s="8">
        <v>31.8</v>
      </c>
      <c r="C29538">
        <v>1</v>
      </c>
    </row>
    <row r="29539" spans="1:3" x14ac:dyDescent="0.25">
      <c r="A29539" t="s">
        <v>29540</v>
      </c>
      <c r="B29539" s="8">
        <v>49.23</v>
      </c>
      <c r="C29539">
        <v>1</v>
      </c>
    </row>
    <row r="29540" spans="1:3" x14ac:dyDescent="0.25">
      <c r="A29540" t="s">
        <v>29541</v>
      </c>
      <c r="B29540" s="8">
        <v>48.64</v>
      </c>
      <c r="C29540">
        <v>1</v>
      </c>
    </row>
    <row r="29541" spans="1:3" x14ac:dyDescent="0.25">
      <c r="A29541" t="s">
        <v>29542</v>
      </c>
      <c r="B29541" s="8">
        <v>125.59</v>
      </c>
      <c r="C29541">
        <v>4</v>
      </c>
    </row>
    <row r="29542" spans="1:3" x14ac:dyDescent="0.25">
      <c r="A29542" t="s">
        <v>29543</v>
      </c>
      <c r="B29542" s="8">
        <v>51.97</v>
      </c>
      <c r="C29542">
        <v>1</v>
      </c>
    </row>
    <row r="29543" spans="1:3" x14ac:dyDescent="0.25">
      <c r="A29543" t="s">
        <v>29544</v>
      </c>
      <c r="B29543" s="8">
        <v>79.42</v>
      </c>
      <c r="C29543">
        <v>1</v>
      </c>
    </row>
    <row r="29544" spans="1:3" x14ac:dyDescent="0.25">
      <c r="A29544" t="s">
        <v>29545</v>
      </c>
      <c r="B29544" s="8">
        <v>44.37</v>
      </c>
      <c r="C29544">
        <v>1</v>
      </c>
    </row>
    <row r="29545" spans="1:3" x14ac:dyDescent="0.25">
      <c r="A29545" t="s">
        <v>29546</v>
      </c>
      <c r="B29545" s="8">
        <v>54.56</v>
      </c>
      <c r="C29545">
        <v>1</v>
      </c>
    </row>
    <row r="29546" spans="1:3" x14ac:dyDescent="0.25">
      <c r="A29546" t="s">
        <v>29547</v>
      </c>
      <c r="B29546" s="8">
        <v>35.25</v>
      </c>
      <c r="C29546">
        <v>1</v>
      </c>
    </row>
    <row r="29547" spans="1:3" x14ac:dyDescent="0.25">
      <c r="A29547" t="s">
        <v>29548</v>
      </c>
      <c r="B29547" s="8">
        <v>21.8</v>
      </c>
      <c r="C29547">
        <v>1</v>
      </c>
    </row>
    <row r="29548" spans="1:3" x14ac:dyDescent="0.25">
      <c r="A29548" t="s">
        <v>29549</v>
      </c>
      <c r="B29548" s="8">
        <v>14.3</v>
      </c>
      <c r="C29548">
        <v>1</v>
      </c>
    </row>
    <row r="29549" spans="1:3" x14ac:dyDescent="0.25">
      <c r="A29549" t="s">
        <v>29550</v>
      </c>
      <c r="B29549" s="8">
        <v>21.66</v>
      </c>
      <c r="C29549">
        <v>1</v>
      </c>
    </row>
    <row r="29550" spans="1:3" x14ac:dyDescent="0.25">
      <c r="A29550" t="s">
        <v>29551</v>
      </c>
      <c r="B29550" s="8">
        <v>39.36</v>
      </c>
      <c r="C29550">
        <v>1</v>
      </c>
    </row>
    <row r="29551" spans="1:3" x14ac:dyDescent="0.25">
      <c r="A29551" t="s">
        <v>29552</v>
      </c>
      <c r="B29551" s="8">
        <v>303.13</v>
      </c>
      <c r="C29551">
        <v>6</v>
      </c>
    </row>
    <row r="29552" spans="1:3" x14ac:dyDescent="0.25">
      <c r="A29552" t="s">
        <v>29553</v>
      </c>
      <c r="B29552" s="8">
        <v>75.650000000000006</v>
      </c>
      <c r="C29552">
        <v>2</v>
      </c>
    </row>
    <row r="29553" spans="1:3" x14ac:dyDescent="0.25">
      <c r="A29553" t="s">
        <v>29554</v>
      </c>
      <c r="B29553" s="8">
        <v>40.57</v>
      </c>
      <c r="C29553">
        <v>1</v>
      </c>
    </row>
    <row r="29554" spans="1:3" x14ac:dyDescent="0.25">
      <c r="A29554" t="s">
        <v>29555</v>
      </c>
      <c r="B29554" s="8">
        <v>19.260000000000002</v>
      </c>
      <c r="C29554">
        <v>1</v>
      </c>
    </row>
    <row r="29555" spans="1:3" x14ac:dyDescent="0.25">
      <c r="A29555" t="s">
        <v>29556</v>
      </c>
      <c r="B29555" s="8">
        <v>21.3</v>
      </c>
      <c r="C29555">
        <v>1</v>
      </c>
    </row>
    <row r="29556" spans="1:3" x14ac:dyDescent="0.25">
      <c r="A29556" t="s">
        <v>29557</v>
      </c>
      <c r="B29556" s="8">
        <v>38.1</v>
      </c>
      <c r="C29556">
        <v>1</v>
      </c>
    </row>
    <row r="29557" spans="1:3" x14ac:dyDescent="0.25">
      <c r="A29557" t="s">
        <v>29558</v>
      </c>
      <c r="B29557" s="8">
        <v>22.61</v>
      </c>
      <c r="C29557">
        <v>1</v>
      </c>
    </row>
    <row r="29558" spans="1:3" x14ac:dyDescent="0.25">
      <c r="A29558" t="s">
        <v>29559</v>
      </c>
      <c r="B29558" s="8">
        <v>40.57</v>
      </c>
      <c r="C29558">
        <v>1</v>
      </c>
    </row>
    <row r="29559" spans="1:3" x14ac:dyDescent="0.25">
      <c r="A29559" t="s">
        <v>29560</v>
      </c>
      <c r="B29559" s="8">
        <v>82.35</v>
      </c>
      <c r="C29559">
        <v>1</v>
      </c>
    </row>
    <row r="29560" spans="1:3" x14ac:dyDescent="0.25">
      <c r="A29560" t="s">
        <v>29561</v>
      </c>
      <c r="B29560" s="8">
        <v>34</v>
      </c>
      <c r="C29560">
        <v>2</v>
      </c>
    </row>
    <row r="29561" spans="1:3" x14ac:dyDescent="0.25">
      <c r="A29561" t="s">
        <v>29562</v>
      </c>
      <c r="B29561" s="8">
        <v>557.57999999999902</v>
      </c>
      <c r="C29561">
        <v>8</v>
      </c>
    </row>
    <row r="29562" spans="1:3" x14ac:dyDescent="0.25">
      <c r="A29562" t="s">
        <v>29563</v>
      </c>
      <c r="B29562" s="8">
        <v>14.61</v>
      </c>
      <c r="C29562">
        <v>1</v>
      </c>
    </row>
    <row r="29563" spans="1:3" x14ac:dyDescent="0.25">
      <c r="A29563" t="s">
        <v>29564</v>
      </c>
      <c r="B29563" s="8">
        <v>26.2</v>
      </c>
      <c r="C29563">
        <v>1</v>
      </c>
    </row>
    <row r="29564" spans="1:3" x14ac:dyDescent="0.25">
      <c r="A29564" t="s">
        <v>29565</v>
      </c>
      <c r="B29564" s="8">
        <v>164.3</v>
      </c>
      <c r="C29564">
        <v>2</v>
      </c>
    </row>
    <row r="29565" spans="1:3" x14ac:dyDescent="0.25">
      <c r="A29565" t="s">
        <v>29566</v>
      </c>
      <c r="B29565" s="8">
        <v>27.31</v>
      </c>
      <c r="C29565">
        <v>2</v>
      </c>
    </row>
    <row r="29566" spans="1:3" x14ac:dyDescent="0.25">
      <c r="A29566" t="s">
        <v>29567</v>
      </c>
      <c r="B29566" s="8">
        <v>126.97</v>
      </c>
      <c r="C29566">
        <v>4</v>
      </c>
    </row>
    <row r="29567" spans="1:3" x14ac:dyDescent="0.25">
      <c r="A29567" t="s">
        <v>29568</v>
      </c>
      <c r="B29567" s="8">
        <v>21.92</v>
      </c>
      <c r="C29567">
        <v>1</v>
      </c>
    </row>
    <row r="29568" spans="1:3" x14ac:dyDescent="0.25">
      <c r="A29568" t="s">
        <v>29569</v>
      </c>
      <c r="B29568" s="8">
        <v>38.67</v>
      </c>
      <c r="C29568">
        <v>1</v>
      </c>
    </row>
    <row r="29569" spans="1:3" x14ac:dyDescent="0.25">
      <c r="A29569" t="s">
        <v>29570</v>
      </c>
      <c r="B29569" s="8">
        <v>122.52</v>
      </c>
      <c r="C29569">
        <v>2</v>
      </c>
    </row>
    <row r="29570" spans="1:3" x14ac:dyDescent="0.25">
      <c r="A29570" t="s">
        <v>29571</v>
      </c>
      <c r="B29570" s="8">
        <v>559.49</v>
      </c>
      <c r="C29570">
        <v>6</v>
      </c>
    </row>
    <row r="29571" spans="1:3" x14ac:dyDescent="0.25">
      <c r="A29571" t="s">
        <v>29572</v>
      </c>
      <c r="B29571" s="8">
        <v>334.22</v>
      </c>
      <c r="C29571">
        <v>5</v>
      </c>
    </row>
    <row r="29572" spans="1:3" x14ac:dyDescent="0.25">
      <c r="A29572" t="s">
        <v>29573</v>
      </c>
      <c r="B29572" s="8">
        <v>14.8</v>
      </c>
      <c r="C29572">
        <v>1</v>
      </c>
    </row>
    <row r="29573" spans="1:3" x14ac:dyDescent="0.25">
      <c r="A29573" t="s">
        <v>29574</v>
      </c>
      <c r="B29573" s="8">
        <v>47.019999999999897</v>
      </c>
      <c r="C29573">
        <v>2</v>
      </c>
    </row>
    <row r="29574" spans="1:3" x14ac:dyDescent="0.25">
      <c r="A29574" t="s">
        <v>29575</v>
      </c>
      <c r="B29574" s="8">
        <v>64.22</v>
      </c>
      <c r="C29574">
        <v>1</v>
      </c>
    </row>
    <row r="29575" spans="1:3" x14ac:dyDescent="0.25">
      <c r="A29575" t="s">
        <v>29576</v>
      </c>
      <c r="B29575" s="8">
        <v>277.39</v>
      </c>
      <c r="C29575">
        <v>4</v>
      </c>
    </row>
    <row r="29576" spans="1:3" x14ac:dyDescent="0.25">
      <c r="A29576" t="s">
        <v>29577</v>
      </c>
      <c r="B29576" s="8">
        <v>32.869999999999997</v>
      </c>
      <c r="C29576">
        <v>1</v>
      </c>
    </row>
    <row r="29577" spans="1:3" x14ac:dyDescent="0.25">
      <c r="A29577" t="s">
        <v>29578</v>
      </c>
      <c r="B29577" s="8">
        <v>338.81</v>
      </c>
      <c r="C29577">
        <v>9</v>
      </c>
    </row>
    <row r="29578" spans="1:3" x14ac:dyDescent="0.25">
      <c r="A29578" t="s">
        <v>29579</v>
      </c>
      <c r="B29578" s="8">
        <v>55.68</v>
      </c>
      <c r="C29578">
        <v>1</v>
      </c>
    </row>
    <row r="29579" spans="1:3" x14ac:dyDescent="0.25">
      <c r="A29579" t="s">
        <v>29580</v>
      </c>
      <c r="B29579" s="8">
        <v>99.54</v>
      </c>
      <c r="C29579">
        <v>2</v>
      </c>
    </row>
    <row r="29580" spans="1:3" x14ac:dyDescent="0.25">
      <c r="A29580" t="s">
        <v>29581</v>
      </c>
      <c r="B29580" s="8">
        <v>55.77</v>
      </c>
      <c r="C29580">
        <v>1</v>
      </c>
    </row>
    <row r="29581" spans="1:3" x14ac:dyDescent="0.25">
      <c r="A29581" t="s">
        <v>29582</v>
      </c>
      <c r="B29581" s="8">
        <v>30.81</v>
      </c>
      <c r="C29581">
        <v>1</v>
      </c>
    </row>
    <row r="29582" spans="1:3" x14ac:dyDescent="0.25">
      <c r="A29582" t="s">
        <v>29583</v>
      </c>
      <c r="B29582" s="8">
        <v>24.16</v>
      </c>
      <c r="C29582">
        <v>1</v>
      </c>
    </row>
    <row r="29583" spans="1:3" x14ac:dyDescent="0.25">
      <c r="A29583" t="s">
        <v>29584</v>
      </c>
      <c r="B29583" s="8">
        <v>11.31</v>
      </c>
      <c r="C29583">
        <v>1</v>
      </c>
    </row>
    <row r="29584" spans="1:3" x14ac:dyDescent="0.25">
      <c r="A29584" t="s">
        <v>29585</v>
      </c>
      <c r="B29584" s="8">
        <v>21.7</v>
      </c>
      <c r="C29584">
        <v>1</v>
      </c>
    </row>
    <row r="29585" spans="1:3" x14ac:dyDescent="0.25">
      <c r="A29585" t="s">
        <v>29586</v>
      </c>
      <c r="B29585" s="8">
        <v>72.77</v>
      </c>
      <c r="C29585">
        <v>1</v>
      </c>
    </row>
    <row r="29586" spans="1:3" x14ac:dyDescent="0.25">
      <c r="A29586" t="s">
        <v>29587</v>
      </c>
      <c r="B29586" s="8">
        <v>323.44</v>
      </c>
      <c r="C29586">
        <v>8</v>
      </c>
    </row>
    <row r="29587" spans="1:3" x14ac:dyDescent="0.25">
      <c r="A29587" t="s">
        <v>29588</v>
      </c>
      <c r="B29587" s="8">
        <v>57.67</v>
      </c>
      <c r="C29587">
        <v>1</v>
      </c>
    </row>
    <row r="29588" spans="1:3" x14ac:dyDescent="0.25">
      <c r="A29588" t="s">
        <v>29589</v>
      </c>
      <c r="B29588" s="8">
        <v>99.08</v>
      </c>
      <c r="C29588">
        <v>4</v>
      </c>
    </row>
    <row r="29589" spans="1:3" x14ac:dyDescent="0.25">
      <c r="A29589" t="s">
        <v>29590</v>
      </c>
      <c r="B29589" s="8">
        <v>36.019999999999897</v>
      </c>
      <c r="C29589">
        <v>2</v>
      </c>
    </row>
    <row r="29590" spans="1:3" x14ac:dyDescent="0.25">
      <c r="A29590" t="s">
        <v>29591</v>
      </c>
      <c r="B29590" s="8">
        <v>13.01</v>
      </c>
      <c r="C29590">
        <v>1</v>
      </c>
    </row>
    <row r="29591" spans="1:3" x14ac:dyDescent="0.25">
      <c r="A29591" t="s">
        <v>29592</v>
      </c>
      <c r="B29591" s="8">
        <v>63.37</v>
      </c>
      <c r="C29591">
        <v>1</v>
      </c>
    </row>
    <row r="29592" spans="1:3" x14ac:dyDescent="0.25">
      <c r="A29592" t="s">
        <v>29593</v>
      </c>
      <c r="B29592" s="8">
        <v>279.02</v>
      </c>
      <c r="C29592">
        <v>4</v>
      </c>
    </row>
    <row r="29593" spans="1:3" x14ac:dyDescent="0.25">
      <c r="A29593" t="s">
        <v>29594</v>
      </c>
      <c r="B29593" s="8">
        <v>10.8</v>
      </c>
      <c r="C29593">
        <v>1</v>
      </c>
    </row>
    <row r="29594" spans="1:3" x14ac:dyDescent="0.25">
      <c r="A29594" t="s">
        <v>29595</v>
      </c>
      <c r="B29594" s="8">
        <v>293.24</v>
      </c>
      <c r="C29594">
        <v>3</v>
      </c>
    </row>
    <row r="29595" spans="1:3" x14ac:dyDescent="0.25">
      <c r="A29595" t="s">
        <v>29596</v>
      </c>
      <c r="B29595" s="8">
        <v>222.24</v>
      </c>
      <c r="C29595">
        <v>4</v>
      </c>
    </row>
    <row r="29596" spans="1:3" x14ac:dyDescent="0.25">
      <c r="A29596" t="s">
        <v>29597</v>
      </c>
      <c r="B29596" s="8">
        <v>42.21</v>
      </c>
      <c r="C29596">
        <v>1</v>
      </c>
    </row>
    <row r="29597" spans="1:3" x14ac:dyDescent="0.25">
      <c r="A29597" t="s">
        <v>29598</v>
      </c>
      <c r="B29597" s="8">
        <v>97.02</v>
      </c>
      <c r="C29597">
        <v>2</v>
      </c>
    </row>
    <row r="29598" spans="1:3" x14ac:dyDescent="0.25">
      <c r="A29598" t="s">
        <v>29599</v>
      </c>
      <c r="B29598" s="8">
        <v>151.82</v>
      </c>
      <c r="C29598">
        <v>2</v>
      </c>
    </row>
    <row r="29599" spans="1:3" x14ac:dyDescent="0.25">
      <c r="A29599" t="s">
        <v>29600</v>
      </c>
      <c r="B29599" s="8">
        <v>154.99</v>
      </c>
      <c r="C29599">
        <v>3</v>
      </c>
    </row>
    <row r="29600" spans="1:3" x14ac:dyDescent="0.25">
      <c r="A29600" t="s">
        <v>29601</v>
      </c>
      <c r="B29600" s="8">
        <v>258.25</v>
      </c>
      <c r="C29600">
        <v>8</v>
      </c>
    </row>
    <row r="29601" spans="1:3" x14ac:dyDescent="0.25">
      <c r="A29601" t="s">
        <v>29602</v>
      </c>
      <c r="B29601" s="8">
        <v>46.629999999999903</v>
      </c>
      <c r="C29601">
        <v>2</v>
      </c>
    </row>
    <row r="29602" spans="1:3" x14ac:dyDescent="0.25">
      <c r="A29602" t="s">
        <v>29603</v>
      </c>
      <c r="B29602" s="8">
        <v>165.49</v>
      </c>
      <c r="C29602">
        <v>4</v>
      </c>
    </row>
    <row r="29603" spans="1:3" x14ac:dyDescent="0.25">
      <c r="A29603" t="s">
        <v>29604</v>
      </c>
      <c r="B29603" s="8">
        <v>25.46</v>
      </c>
      <c r="C29603">
        <v>1</v>
      </c>
    </row>
    <row r="29604" spans="1:3" x14ac:dyDescent="0.25">
      <c r="A29604" t="s">
        <v>29605</v>
      </c>
      <c r="B29604" s="8">
        <v>10.36</v>
      </c>
      <c r="C29604">
        <v>1</v>
      </c>
    </row>
    <row r="29605" spans="1:3" x14ac:dyDescent="0.25">
      <c r="A29605" t="s">
        <v>29606</v>
      </c>
      <c r="B29605" s="8">
        <v>24.06</v>
      </c>
      <c r="C29605">
        <v>1</v>
      </c>
    </row>
    <row r="29606" spans="1:3" x14ac:dyDescent="0.25">
      <c r="A29606" t="s">
        <v>29607</v>
      </c>
      <c r="B29606" s="8">
        <v>116.789999999999</v>
      </c>
      <c r="C29606">
        <v>2</v>
      </c>
    </row>
    <row r="29607" spans="1:3" x14ac:dyDescent="0.25">
      <c r="A29607" t="s">
        <v>29608</v>
      </c>
      <c r="B29607" s="8">
        <v>24.04</v>
      </c>
      <c r="C29607">
        <v>1</v>
      </c>
    </row>
    <row r="29608" spans="1:3" x14ac:dyDescent="0.25">
      <c r="A29608" t="s">
        <v>29609</v>
      </c>
      <c r="B29608" s="8">
        <v>86.479999999999905</v>
      </c>
      <c r="C29608">
        <v>2</v>
      </c>
    </row>
    <row r="29609" spans="1:3" x14ac:dyDescent="0.25">
      <c r="A29609" t="s">
        <v>29610</v>
      </c>
      <c r="B29609" s="8">
        <v>97.36</v>
      </c>
      <c r="C29609">
        <v>2</v>
      </c>
    </row>
    <row r="29610" spans="1:3" x14ac:dyDescent="0.25">
      <c r="A29610" t="s">
        <v>29611</v>
      </c>
      <c r="B29610" s="8">
        <v>93.96</v>
      </c>
      <c r="C29610">
        <v>2</v>
      </c>
    </row>
    <row r="29611" spans="1:3" x14ac:dyDescent="0.25">
      <c r="A29611" t="s">
        <v>29612</v>
      </c>
      <c r="B29611" s="8">
        <v>282.39</v>
      </c>
      <c r="C29611">
        <v>4</v>
      </c>
    </row>
    <row r="29612" spans="1:3" x14ac:dyDescent="0.25">
      <c r="A29612" t="s">
        <v>29613</v>
      </c>
      <c r="B29612" s="8">
        <v>72.180000000000007</v>
      </c>
      <c r="C29612">
        <v>2</v>
      </c>
    </row>
    <row r="29613" spans="1:3" x14ac:dyDescent="0.25">
      <c r="A29613" t="s">
        <v>29614</v>
      </c>
      <c r="B29613" s="8">
        <v>47.31</v>
      </c>
      <c r="C29613">
        <v>1</v>
      </c>
    </row>
    <row r="29614" spans="1:3" x14ac:dyDescent="0.25">
      <c r="A29614" t="s">
        <v>29615</v>
      </c>
      <c r="B29614" s="8">
        <v>44.82</v>
      </c>
      <c r="C29614">
        <v>1</v>
      </c>
    </row>
    <row r="29615" spans="1:3" x14ac:dyDescent="0.25">
      <c r="A29615" t="s">
        <v>29616</v>
      </c>
      <c r="B29615" s="8">
        <v>309.7</v>
      </c>
      <c r="C29615">
        <v>6</v>
      </c>
    </row>
    <row r="29616" spans="1:3" x14ac:dyDescent="0.25">
      <c r="A29616" t="s">
        <v>29617</v>
      </c>
      <c r="B29616" s="8">
        <v>55.8</v>
      </c>
      <c r="C29616">
        <v>1</v>
      </c>
    </row>
    <row r="29617" spans="1:3" x14ac:dyDescent="0.25">
      <c r="A29617" t="s">
        <v>29618</v>
      </c>
      <c r="B29617" s="8">
        <v>56.08</v>
      </c>
      <c r="C29617">
        <v>2</v>
      </c>
    </row>
    <row r="29618" spans="1:3" x14ac:dyDescent="0.25">
      <c r="A29618" t="s">
        <v>29619</v>
      </c>
      <c r="B29618" s="8">
        <v>561.12</v>
      </c>
      <c r="C29618">
        <v>8</v>
      </c>
    </row>
    <row r="29619" spans="1:3" x14ac:dyDescent="0.25">
      <c r="A29619" t="s">
        <v>29620</v>
      </c>
      <c r="B29619" s="8">
        <v>81.93</v>
      </c>
      <c r="C29619">
        <v>2</v>
      </c>
    </row>
    <row r="29620" spans="1:3" x14ac:dyDescent="0.25">
      <c r="A29620" t="s">
        <v>29621</v>
      </c>
      <c r="B29620" s="8">
        <v>90.03</v>
      </c>
      <c r="C29620">
        <v>2</v>
      </c>
    </row>
    <row r="29621" spans="1:3" x14ac:dyDescent="0.25">
      <c r="A29621" t="s">
        <v>29622</v>
      </c>
      <c r="B29621" s="8">
        <v>31.57</v>
      </c>
      <c r="C29621">
        <v>1</v>
      </c>
    </row>
    <row r="29622" spans="1:3" x14ac:dyDescent="0.25">
      <c r="A29622" t="s">
        <v>29623</v>
      </c>
      <c r="B29622" s="8">
        <v>192.03</v>
      </c>
      <c r="C29622">
        <v>3</v>
      </c>
    </row>
    <row r="29623" spans="1:3" x14ac:dyDescent="0.25">
      <c r="A29623" t="s">
        <v>29624</v>
      </c>
      <c r="B29623" s="8">
        <v>21.76</v>
      </c>
      <c r="C29623">
        <v>1</v>
      </c>
    </row>
    <row r="29624" spans="1:3" x14ac:dyDescent="0.25">
      <c r="A29624" t="s">
        <v>29625</v>
      </c>
      <c r="B29624" s="8">
        <v>12.3</v>
      </c>
      <c r="C29624">
        <v>1</v>
      </c>
    </row>
    <row r="29625" spans="1:3" x14ac:dyDescent="0.25">
      <c r="A29625" t="s">
        <v>29626</v>
      </c>
      <c r="B29625" s="8">
        <v>188.05</v>
      </c>
      <c r="C29625">
        <v>5</v>
      </c>
    </row>
    <row r="29626" spans="1:3" x14ac:dyDescent="0.25">
      <c r="A29626" t="s">
        <v>29627</v>
      </c>
      <c r="B29626" s="8">
        <v>161.59</v>
      </c>
      <c r="C29626">
        <v>4</v>
      </c>
    </row>
    <row r="29627" spans="1:3" x14ac:dyDescent="0.25">
      <c r="A29627" t="s">
        <v>29628</v>
      </c>
      <c r="B29627" s="8">
        <v>63.9</v>
      </c>
      <c r="C29627">
        <v>1</v>
      </c>
    </row>
    <row r="29628" spans="1:3" x14ac:dyDescent="0.25">
      <c r="A29628" t="s">
        <v>29629</v>
      </c>
      <c r="B29628" s="8">
        <v>128.53</v>
      </c>
      <c r="C29628">
        <v>3</v>
      </c>
    </row>
    <row r="29629" spans="1:3" x14ac:dyDescent="0.25">
      <c r="A29629" t="s">
        <v>29630</v>
      </c>
      <c r="B29629" s="8">
        <v>121.72</v>
      </c>
      <c r="C29629">
        <v>3</v>
      </c>
    </row>
    <row r="29630" spans="1:3" x14ac:dyDescent="0.25">
      <c r="A29630" t="s">
        <v>29631</v>
      </c>
      <c r="B29630" s="8">
        <v>14.9</v>
      </c>
      <c r="C29630">
        <v>1</v>
      </c>
    </row>
    <row r="29631" spans="1:3" x14ac:dyDescent="0.25">
      <c r="A29631" t="s">
        <v>29632</v>
      </c>
      <c r="B29631" s="8">
        <v>218.27</v>
      </c>
      <c r="C29631">
        <v>5</v>
      </c>
    </row>
    <row r="29632" spans="1:3" x14ac:dyDescent="0.25">
      <c r="A29632" t="s">
        <v>29633</v>
      </c>
      <c r="B29632" s="8">
        <v>56.62</v>
      </c>
      <c r="C29632">
        <v>1</v>
      </c>
    </row>
    <row r="29633" spans="1:3" x14ac:dyDescent="0.25">
      <c r="A29633" t="s">
        <v>29634</v>
      </c>
      <c r="B29633" s="8">
        <v>46.62</v>
      </c>
      <c r="C29633">
        <v>1</v>
      </c>
    </row>
    <row r="29634" spans="1:3" x14ac:dyDescent="0.25">
      <c r="A29634" t="s">
        <v>29635</v>
      </c>
      <c r="B29634" s="8">
        <v>75.97</v>
      </c>
      <c r="C29634">
        <v>2</v>
      </c>
    </row>
    <row r="29635" spans="1:3" x14ac:dyDescent="0.25">
      <c r="A29635" t="s">
        <v>29636</v>
      </c>
      <c r="B29635" s="8">
        <v>47.519999999999897</v>
      </c>
      <c r="C29635">
        <v>2</v>
      </c>
    </row>
    <row r="29636" spans="1:3" x14ac:dyDescent="0.25">
      <c r="A29636" t="s">
        <v>29637</v>
      </c>
      <c r="B29636" s="8">
        <v>214.38</v>
      </c>
      <c r="C29636">
        <v>4</v>
      </c>
    </row>
    <row r="29637" spans="1:3" x14ac:dyDescent="0.25">
      <c r="A29637" t="s">
        <v>29638</v>
      </c>
      <c r="B29637" s="8">
        <v>89.19</v>
      </c>
      <c r="C29637">
        <v>2</v>
      </c>
    </row>
    <row r="29638" spans="1:3" x14ac:dyDescent="0.25">
      <c r="A29638" t="s">
        <v>29639</v>
      </c>
      <c r="B29638" s="8">
        <v>21.8</v>
      </c>
      <c r="C29638">
        <v>1</v>
      </c>
    </row>
    <row r="29639" spans="1:3" x14ac:dyDescent="0.25">
      <c r="A29639" t="s">
        <v>29640</v>
      </c>
      <c r="B29639" s="8">
        <v>513.45000000000005</v>
      </c>
      <c r="C29639">
        <v>5</v>
      </c>
    </row>
    <row r="29640" spans="1:3" x14ac:dyDescent="0.25">
      <c r="A29640" t="s">
        <v>29641</v>
      </c>
      <c r="B29640" s="8">
        <v>51.97</v>
      </c>
      <c r="C29640">
        <v>1</v>
      </c>
    </row>
    <row r="29641" spans="1:3" x14ac:dyDescent="0.25">
      <c r="A29641" t="s">
        <v>29642</v>
      </c>
      <c r="B29641" s="8">
        <v>40.6</v>
      </c>
      <c r="C29641">
        <v>1</v>
      </c>
    </row>
    <row r="29642" spans="1:3" x14ac:dyDescent="0.25">
      <c r="A29642" t="s">
        <v>29643</v>
      </c>
      <c r="B29642" s="8">
        <v>16.8</v>
      </c>
      <c r="C29642">
        <v>1</v>
      </c>
    </row>
    <row r="29643" spans="1:3" x14ac:dyDescent="0.25">
      <c r="A29643" t="s">
        <v>29644</v>
      </c>
      <c r="B29643" s="8">
        <v>215.01</v>
      </c>
      <c r="C29643">
        <v>4</v>
      </c>
    </row>
    <row r="29644" spans="1:3" x14ac:dyDescent="0.25">
      <c r="A29644" t="s">
        <v>29645</v>
      </c>
      <c r="B29644" s="8">
        <v>178.11</v>
      </c>
      <c r="C29644">
        <v>5</v>
      </c>
    </row>
    <row r="29645" spans="1:3" x14ac:dyDescent="0.25">
      <c r="A29645" t="s">
        <v>29646</v>
      </c>
      <c r="B29645" s="8">
        <v>89.37</v>
      </c>
      <c r="C29645">
        <v>1</v>
      </c>
    </row>
    <row r="29646" spans="1:3" x14ac:dyDescent="0.25">
      <c r="A29646" t="s">
        <v>29647</v>
      </c>
      <c r="B29646" s="8">
        <v>170.61</v>
      </c>
      <c r="C29646">
        <v>4</v>
      </c>
    </row>
    <row r="29647" spans="1:3" x14ac:dyDescent="0.25">
      <c r="A29647" t="s">
        <v>29648</v>
      </c>
      <c r="B29647" s="8">
        <v>49.41</v>
      </c>
      <c r="C29647">
        <v>2</v>
      </c>
    </row>
    <row r="29648" spans="1:3" x14ac:dyDescent="0.25">
      <c r="A29648" t="s">
        <v>29649</v>
      </c>
      <c r="B29648" s="8">
        <v>19.809999999999999</v>
      </c>
      <c r="C29648">
        <v>1</v>
      </c>
    </row>
    <row r="29649" spans="1:3" x14ac:dyDescent="0.25">
      <c r="A29649" t="s">
        <v>29650</v>
      </c>
      <c r="B29649" s="8">
        <v>1.4</v>
      </c>
      <c r="C29649">
        <v>1</v>
      </c>
    </row>
    <row r="29650" spans="1:3" x14ac:dyDescent="0.25">
      <c r="A29650" t="s">
        <v>29651</v>
      </c>
      <c r="B29650" s="8">
        <v>23.6</v>
      </c>
      <c r="C29650">
        <v>1</v>
      </c>
    </row>
    <row r="29651" spans="1:3" x14ac:dyDescent="0.25">
      <c r="A29651" t="s">
        <v>29652</v>
      </c>
      <c r="B29651" s="8">
        <v>202.18</v>
      </c>
      <c r="C29651">
        <v>6</v>
      </c>
    </row>
    <row r="29652" spans="1:3" x14ac:dyDescent="0.25">
      <c r="A29652" t="s">
        <v>29653</v>
      </c>
      <c r="B29652" s="8">
        <v>51.11</v>
      </c>
      <c r="C29652">
        <v>1</v>
      </c>
    </row>
    <row r="29653" spans="1:3" x14ac:dyDescent="0.25">
      <c r="A29653" t="s">
        <v>29654</v>
      </c>
      <c r="B29653" s="8">
        <v>45.84</v>
      </c>
      <c r="C29653">
        <v>2</v>
      </c>
    </row>
    <row r="29654" spans="1:3" x14ac:dyDescent="0.25">
      <c r="A29654" t="s">
        <v>29655</v>
      </c>
      <c r="B29654" s="8">
        <v>100.11</v>
      </c>
      <c r="C29654">
        <v>2</v>
      </c>
    </row>
    <row r="29655" spans="1:3" x14ac:dyDescent="0.25">
      <c r="A29655" t="s">
        <v>29656</v>
      </c>
      <c r="B29655" s="8">
        <v>161.68</v>
      </c>
      <c r="C29655">
        <v>4</v>
      </c>
    </row>
    <row r="29656" spans="1:3" x14ac:dyDescent="0.25">
      <c r="A29656" t="s">
        <v>29657</v>
      </c>
      <c r="B29656" s="8">
        <v>181.04</v>
      </c>
      <c r="C29656">
        <v>3</v>
      </c>
    </row>
    <row r="29657" spans="1:3" x14ac:dyDescent="0.25">
      <c r="A29657" t="s">
        <v>29658</v>
      </c>
      <c r="B29657" s="8">
        <v>35.340000000000003</v>
      </c>
      <c r="C29657">
        <v>1</v>
      </c>
    </row>
    <row r="29658" spans="1:3" x14ac:dyDescent="0.25">
      <c r="A29658" t="s">
        <v>29659</v>
      </c>
      <c r="B29658" s="8">
        <v>114.79</v>
      </c>
      <c r="C29658">
        <v>3</v>
      </c>
    </row>
    <row r="29659" spans="1:3" x14ac:dyDescent="0.25">
      <c r="A29659" t="s">
        <v>29660</v>
      </c>
      <c r="B29659" s="8">
        <v>49.64</v>
      </c>
      <c r="C29659">
        <v>2</v>
      </c>
    </row>
    <row r="29660" spans="1:3" x14ac:dyDescent="0.25">
      <c r="A29660" t="s">
        <v>29661</v>
      </c>
      <c r="B29660" s="8">
        <v>19.309999999999999</v>
      </c>
      <c r="C29660">
        <v>1</v>
      </c>
    </row>
    <row r="29661" spans="1:3" x14ac:dyDescent="0.25">
      <c r="A29661" t="s">
        <v>29662</v>
      </c>
      <c r="B29661" s="8">
        <v>43.89</v>
      </c>
      <c r="C29661">
        <v>1</v>
      </c>
    </row>
    <row r="29662" spans="1:3" x14ac:dyDescent="0.25">
      <c r="A29662" t="s">
        <v>29663</v>
      </c>
      <c r="B29662" s="8">
        <v>14.16</v>
      </c>
      <c r="C29662">
        <v>1</v>
      </c>
    </row>
    <row r="29663" spans="1:3" x14ac:dyDescent="0.25">
      <c r="A29663" t="s">
        <v>29664</v>
      </c>
      <c r="B29663" s="8">
        <v>13.66</v>
      </c>
      <c r="C29663">
        <v>1</v>
      </c>
    </row>
    <row r="29664" spans="1:3" x14ac:dyDescent="0.25">
      <c r="A29664" t="s">
        <v>29665</v>
      </c>
      <c r="B29664" s="8">
        <v>55.71</v>
      </c>
      <c r="C29664">
        <v>1</v>
      </c>
    </row>
    <row r="29665" spans="1:3" x14ac:dyDescent="0.25">
      <c r="A29665" t="s">
        <v>29666</v>
      </c>
      <c r="B29665" s="8">
        <v>117.94999999999899</v>
      </c>
      <c r="C29665">
        <v>2</v>
      </c>
    </row>
    <row r="29666" spans="1:3" x14ac:dyDescent="0.25">
      <c r="A29666" t="s">
        <v>29667</v>
      </c>
      <c r="B29666" s="8">
        <v>13.21</v>
      </c>
      <c r="C29666">
        <v>1</v>
      </c>
    </row>
    <row r="29667" spans="1:3" x14ac:dyDescent="0.25">
      <c r="A29667" t="s">
        <v>29668</v>
      </c>
      <c r="B29667" s="8">
        <v>23.8</v>
      </c>
      <c r="C29667">
        <v>1</v>
      </c>
    </row>
    <row r="29668" spans="1:3" x14ac:dyDescent="0.25">
      <c r="A29668" t="s">
        <v>29669</v>
      </c>
      <c r="B29668" s="8">
        <v>212.94</v>
      </c>
      <c r="C29668">
        <v>3</v>
      </c>
    </row>
    <row r="29669" spans="1:3" x14ac:dyDescent="0.25">
      <c r="A29669" t="s">
        <v>29670</v>
      </c>
      <c r="B29669" s="8">
        <v>50.07</v>
      </c>
      <c r="C29669">
        <v>1</v>
      </c>
    </row>
    <row r="29670" spans="1:3" x14ac:dyDescent="0.25">
      <c r="A29670" t="s">
        <v>29671</v>
      </c>
      <c r="B29670" s="8">
        <v>248.23999999999899</v>
      </c>
      <c r="C29670">
        <v>4</v>
      </c>
    </row>
    <row r="29671" spans="1:3" x14ac:dyDescent="0.25">
      <c r="A29671" t="s">
        <v>29672</v>
      </c>
      <c r="B29671" s="8">
        <v>14.16</v>
      </c>
      <c r="C29671">
        <v>1</v>
      </c>
    </row>
    <row r="29672" spans="1:3" x14ac:dyDescent="0.25">
      <c r="A29672" t="s">
        <v>29673</v>
      </c>
      <c r="B29672" s="8">
        <v>42.56</v>
      </c>
      <c r="C29672">
        <v>1</v>
      </c>
    </row>
    <row r="29673" spans="1:3" x14ac:dyDescent="0.25">
      <c r="A29673" t="s">
        <v>29674</v>
      </c>
      <c r="B29673" s="8">
        <v>73.900000000000006</v>
      </c>
      <c r="C29673">
        <v>2</v>
      </c>
    </row>
    <row r="29674" spans="1:3" x14ac:dyDescent="0.25">
      <c r="A29674" t="s">
        <v>29675</v>
      </c>
      <c r="B29674" s="8">
        <v>66.33</v>
      </c>
      <c r="C29674">
        <v>1</v>
      </c>
    </row>
    <row r="29675" spans="1:3" x14ac:dyDescent="0.25">
      <c r="A29675" t="s">
        <v>29676</v>
      </c>
      <c r="B29675" s="8">
        <v>14.16</v>
      </c>
      <c r="C29675">
        <v>1</v>
      </c>
    </row>
    <row r="29676" spans="1:3" x14ac:dyDescent="0.25">
      <c r="A29676" t="s">
        <v>29677</v>
      </c>
      <c r="B29676" s="8">
        <v>182.95</v>
      </c>
      <c r="C29676">
        <v>2</v>
      </c>
    </row>
    <row r="29677" spans="1:3" x14ac:dyDescent="0.25">
      <c r="A29677" t="s">
        <v>29678</v>
      </c>
      <c r="B29677" s="8">
        <v>167.28</v>
      </c>
      <c r="C29677">
        <v>2</v>
      </c>
    </row>
    <row r="29678" spans="1:3" x14ac:dyDescent="0.25">
      <c r="A29678" t="s">
        <v>29679</v>
      </c>
      <c r="B29678" s="8">
        <v>12.11</v>
      </c>
      <c r="C29678">
        <v>1</v>
      </c>
    </row>
    <row r="29679" spans="1:3" x14ac:dyDescent="0.25">
      <c r="A29679" t="s">
        <v>29680</v>
      </c>
      <c r="B29679" s="8">
        <v>100.32</v>
      </c>
      <c r="C29679">
        <v>1</v>
      </c>
    </row>
    <row r="29680" spans="1:3" x14ac:dyDescent="0.25">
      <c r="A29680" t="s">
        <v>29681</v>
      </c>
      <c r="B29680" s="8">
        <v>136.41999999999999</v>
      </c>
      <c r="C29680">
        <v>1</v>
      </c>
    </row>
    <row r="29681" spans="1:3" x14ac:dyDescent="0.25">
      <c r="A29681" t="s">
        <v>29682</v>
      </c>
      <c r="B29681" s="8">
        <v>38.57</v>
      </c>
      <c r="C29681">
        <v>1</v>
      </c>
    </row>
    <row r="29682" spans="1:3" x14ac:dyDescent="0.25">
      <c r="A29682" t="s">
        <v>29683</v>
      </c>
      <c r="B29682" s="8">
        <v>45.41</v>
      </c>
      <c r="C29682">
        <v>1</v>
      </c>
    </row>
    <row r="29683" spans="1:3" x14ac:dyDescent="0.25">
      <c r="A29683" t="s">
        <v>29684</v>
      </c>
      <c r="B29683" s="8">
        <v>95.12</v>
      </c>
      <c r="C29683">
        <v>2</v>
      </c>
    </row>
    <row r="29684" spans="1:3" x14ac:dyDescent="0.25">
      <c r="A29684" t="s">
        <v>29685</v>
      </c>
      <c r="B29684" s="8">
        <v>260.39999999999998</v>
      </c>
      <c r="C29684">
        <v>8</v>
      </c>
    </row>
    <row r="29685" spans="1:3" x14ac:dyDescent="0.25">
      <c r="A29685" t="s">
        <v>29686</v>
      </c>
      <c r="B29685" s="8">
        <v>219.06</v>
      </c>
      <c r="C29685">
        <v>3</v>
      </c>
    </row>
    <row r="29686" spans="1:3" x14ac:dyDescent="0.25">
      <c r="A29686" t="s">
        <v>29687</v>
      </c>
      <c r="B29686" s="8">
        <v>672.36</v>
      </c>
      <c r="C29686">
        <v>9</v>
      </c>
    </row>
    <row r="29687" spans="1:3" x14ac:dyDescent="0.25">
      <c r="A29687" t="s">
        <v>29688</v>
      </c>
      <c r="B29687" s="8">
        <v>93.24</v>
      </c>
      <c r="C29687">
        <v>2</v>
      </c>
    </row>
    <row r="29688" spans="1:3" x14ac:dyDescent="0.25">
      <c r="A29688" t="s">
        <v>29689</v>
      </c>
      <c r="B29688" s="8">
        <v>28.81</v>
      </c>
      <c r="C29688">
        <v>1</v>
      </c>
    </row>
    <row r="29689" spans="1:3" x14ac:dyDescent="0.25">
      <c r="A29689" t="s">
        <v>29690</v>
      </c>
      <c r="B29689" s="8">
        <v>67.45</v>
      </c>
      <c r="C29689">
        <v>1</v>
      </c>
    </row>
    <row r="29690" spans="1:3" x14ac:dyDescent="0.25">
      <c r="A29690" t="s">
        <v>29691</v>
      </c>
      <c r="B29690" s="8">
        <v>37.53</v>
      </c>
      <c r="C29690">
        <v>1</v>
      </c>
    </row>
    <row r="29691" spans="1:3" x14ac:dyDescent="0.25">
      <c r="A29691" t="s">
        <v>29692</v>
      </c>
      <c r="B29691" s="8">
        <v>103.47</v>
      </c>
      <c r="C29691">
        <v>2</v>
      </c>
    </row>
    <row r="29692" spans="1:3" x14ac:dyDescent="0.25">
      <c r="A29692" t="s">
        <v>29693</v>
      </c>
      <c r="B29692" s="8">
        <v>267.08</v>
      </c>
      <c r="C29692">
        <v>8</v>
      </c>
    </row>
    <row r="29693" spans="1:3" x14ac:dyDescent="0.25">
      <c r="A29693" t="s">
        <v>29694</v>
      </c>
      <c r="B29693" s="8">
        <v>17.39</v>
      </c>
      <c r="C29693">
        <v>1</v>
      </c>
    </row>
    <row r="29694" spans="1:3" x14ac:dyDescent="0.25">
      <c r="A29694" t="s">
        <v>29695</v>
      </c>
      <c r="B29694" s="8">
        <v>220.15</v>
      </c>
      <c r="C29694">
        <v>9</v>
      </c>
    </row>
    <row r="29695" spans="1:3" x14ac:dyDescent="0.25">
      <c r="A29695" t="s">
        <v>29696</v>
      </c>
      <c r="B29695" s="8">
        <v>14.16</v>
      </c>
      <c r="C29695">
        <v>1</v>
      </c>
    </row>
    <row r="29696" spans="1:3" x14ac:dyDescent="0.25">
      <c r="A29696" t="s">
        <v>29697</v>
      </c>
      <c r="B29696" s="8">
        <v>60.849999999999902</v>
      </c>
      <c r="C29696">
        <v>2</v>
      </c>
    </row>
    <row r="29697" spans="1:3" x14ac:dyDescent="0.25">
      <c r="A29697" t="s">
        <v>29698</v>
      </c>
      <c r="B29697" s="8">
        <v>25.46</v>
      </c>
      <c r="C29697">
        <v>1</v>
      </c>
    </row>
    <row r="29698" spans="1:3" x14ac:dyDescent="0.25">
      <c r="A29698" t="s">
        <v>29699</v>
      </c>
      <c r="B29698" s="8">
        <v>14.16</v>
      </c>
      <c r="C29698">
        <v>1</v>
      </c>
    </row>
    <row r="29699" spans="1:3" x14ac:dyDescent="0.25">
      <c r="A29699" t="s">
        <v>29700</v>
      </c>
      <c r="B29699" s="8">
        <v>49.8</v>
      </c>
      <c r="C29699">
        <v>1</v>
      </c>
    </row>
    <row r="29700" spans="1:3" x14ac:dyDescent="0.25">
      <c r="A29700" t="s">
        <v>29701</v>
      </c>
      <c r="B29700" s="8">
        <v>26.8</v>
      </c>
      <c r="C29700">
        <v>1</v>
      </c>
    </row>
    <row r="29701" spans="1:3" x14ac:dyDescent="0.25">
      <c r="A29701" t="s">
        <v>29702</v>
      </c>
      <c r="B29701" s="8">
        <v>20.7</v>
      </c>
      <c r="C29701">
        <v>1</v>
      </c>
    </row>
    <row r="29702" spans="1:3" x14ac:dyDescent="0.25">
      <c r="A29702" t="s">
        <v>29703</v>
      </c>
      <c r="B29702" s="8">
        <v>315.23</v>
      </c>
      <c r="C29702">
        <v>9</v>
      </c>
    </row>
    <row r="29703" spans="1:3" x14ac:dyDescent="0.25">
      <c r="A29703" t="s">
        <v>29704</v>
      </c>
      <c r="B29703" s="8">
        <v>272.16000000000003</v>
      </c>
      <c r="C29703">
        <v>5</v>
      </c>
    </row>
    <row r="29704" spans="1:3" x14ac:dyDescent="0.25">
      <c r="A29704" t="s">
        <v>29705</v>
      </c>
      <c r="B29704" s="8">
        <v>30.31</v>
      </c>
      <c r="C29704">
        <v>1</v>
      </c>
    </row>
    <row r="29705" spans="1:3" x14ac:dyDescent="0.25">
      <c r="A29705" t="s">
        <v>29706</v>
      </c>
      <c r="B29705" s="8">
        <v>37.36</v>
      </c>
      <c r="C29705">
        <v>1</v>
      </c>
    </row>
    <row r="29706" spans="1:3" x14ac:dyDescent="0.25">
      <c r="A29706" t="s">
        <v>29707</v>
      </c>
      <c r="B29706" s="8">
        <v>113.12</v>
      </c>
      <c r="C29706">
        <v>3</v>
      </c>
    </row>
    <row r="29707" spans="1:3" x14ac:dyDescent="0.25">
      <c r="A29707" t="s">
        <v>29708</v>
      </c>
      <c r="B29707" s="8">
        <v>111.38</v>
      </c>
      <c r="C29707">
        <v>2</v>
      </c>
    </row>
    <row r="29708" spans="1:3" x14ac:dyDescent="0.25">
      <c r="A29708" t="s">
        <v>29709</v>
      </c>
      <c r="B29708" s="8">
        <v>105.9</v>
      </c>
      <c r="C29708">
        <v>2</v>
      </c>
    </row>
    <row r="29709" spans="1:3" x14ac:dyDescent="0.25">
      <c r="A29709" t="s">
        <v>29710</v>
      </c>
      <c r="B29709" s="8">
        <v>24.66</v>
      </c>
      <c r="C29709">
        <v>1</v>
      </c>
    </row>
    <row r="29710" spans="1:3" x14ac:dyDescent="0.25">
      <c r="A29710" t="s">
        <v>29711</v>
      </c>
      <c r="B29710" s="8">
        <v>55.53</v>
      </c>
      <c r="C29710">
        <v>1</v>
      </c>
    </row>
    <row r="29711" spans="1:3" x14ac:dyDescent="0.25">
      <c r="A29711" t="s">
        <v>29712</v>
      </c>
      <c r="B29711" s="8">
        <v>42.7</v>
      </c>
      <c r="C29711">
        <v>1</v>
      </c>
    </row>
    <row r="29712" spans="1:3" x14ac:dyDescent="0.25">
      <c r="A29712" t="s">
        <v>29713</v>
      </c>
      <c r="B29712" s="8">
        <v>175.89</v>
      </c>
      <c r="C29712">
        <v>4</v>
      </c>
    </row>
    <row r="29713" spans="1:3" x14ac:dyDescent="0.25">
      <c r="A29713" t="s">
        <v>29714</v>
      </c>
      <c r="B29713" s="8">
        <v>57.33</v>
      </c>
      <c r="C29713">
        <v>1</v>
      </c>
    </row>
    <row r="29714" spans="1:3" x14ac:dyDescent="0.25">
      <c r="A29714" t="s">
        <v>29715</v>
      </c>
      <c r="B29714" s="8">
        <v>22.57</v>
      </c>
      <c r="C29714">
        <v>1</v>
      </c>
    </row>
    <row r="29715" spans="1:3" x14ac:dyDescent="0.25">
      <c r="A29715" t="s">
        <v>29716</v>
      </c>
      <c r="B29715" s="8">
        <v>18.54</v>
      </c>
      <c r="C29715">
        <v>1</v>
      </c>
    </row>
    <row r="29716" spans="1:3" x14ac:dyDescent="0.25">
      <c r="A29716" t="s">
        <v>29717</v>
      </c>
      <c r="B29716" s="8">
        <v>156.41</v>
      </c>
      <c r="C29716">
        <v>5</v>
      </c>
    </row>
    <row r="29717" spans="1:3" x14ac:dyDescent="0.25">
      <c r="A29717" t="s">
        <v>29718</v>
      </c>
      <c r="B29717" s="8">
        <v>225.39999999999901</v>
      </c>
      <c r="C29717">
        <v>2</v>
      </c>
    </row>
    <row r="29718" spans="1:3" x14ac:dyDescent="0.25">
      <c r="A29718" t="s">
        <v>29719</v>
      </c>
      <c r="B29718" s="8">
        <v>53.87</v>
      </c>
      <c r="C29718">
        <v>1</v>
      </c>
    </row>
    <row r="29719" spans="1:3" x14ac:dyDescent="0.25">
      <c r="A29719" t="s">
        <v>29720</v>
      </c>
      <c r="B29719" s="8">
        <v>141.5</v>
      </c>
      <c r="C29719">
        <v>2</v>
      </c>
    </row>
    <row r="29720" spans="1:3" x14ac:dyDescent="0.25">
      <c r="A29720" t="s">
        <v>29721</v>
      </c>
      <c r="B29720" s="8">
        <v>205.01</v>
      </c>
      <c r="C29720">
        <v>5</v>
      </c>
    </row>
    <row r="29721" spans="1:3" x14ac:dyDescent="0.25">
      <c r="A29721" t="s">
        <v>29722</v>
      </c>
      <c r="B29721" s="8">
        <v>14.16</v>
      </c>
      <c r="C29721">
        <v>1</v>
      </c>
    </row>
    <row r="29722" spans="1:3" x14ac:dyDescent="0.25">
      <c r="A29722" t="s">
        <v>29723</v>
      </c>
      <c r="B29722" s="8">
        <v>106.3</v>
      </c>
      <c r="C29722">
        <v>2</v>
      </c>
    </row>
    <row r="29723" spans="1:3" x14ac:dyDescent="0.25">
      <c r="A29723" t="s">
        <v>29724</v>
      </c>
      <c r="B29723" s="8">
        <v>42.2</v>
      </c>
      <c r="C29723">
        <v>1</v>
      </c>
    </row>
    <row r="29724" spans="1:3" x14ac:dyDescent="0.25">
      <c r="A29724" t="s">
        <v>29725</v>
      </c>
      <c r="B29724" s="8">
        <v>5.3</v>
      </c>
      <c r="C29724">
        <v>1</v>
      </c>
    </row>
    <row r="29725" spans="1:3" x14ac:dyDescent="0.25">
      <c r="A29725" t="s">
        <v>29726</v>
      </c>
      <c r="B29725" s="8">
        <v>42.03</v>
      </c>
      <c r="C29725">
        <v>1</v>
      </c>
    </row>
    <row r="29726" spans="1:3" x14ac:dyDescent="0.25">
      <c r="A29726" t="s">
        <v>29727</v>
      </c>
      <c r="B29726" s="8">
        <v>3.8</v>
      </c>
      <c r="C29726">
        <v>1</v>
      </c>
    </row>
    <row r="29727" spans="1:3" x14ac:dyDescent="0.25">
      <c r="A29727" t="s">
        <v>29728</v>
      </c>
      <c r="B29727" s="8">
        <v>69.12</v>
      </c>
      <c r="C29727">
        <v>1</v>
      </c>
    </row>
    <row r="29728" spans="1:3" x14ac:dyDescent="0.25">
      <c r="A29728" t="s">
        <v>29729</v>
      </c>
      <c r="B29728" s="8">
        <v>42.93</v>
      </c>
      <c r="C29728">
        <v>1</v>
      </c>
    </row>
    <row r="29729" spans="1:3" x14ac:dyDescent="0.25">
      <c r="A29729" t="s">
        <v>29730</v>
      </c>
      <c r="B29729" s="8">
        <v>56.6</v>
      </c>
      <c r="C29729">
        <v>1</v>
      </c>
    </row>
    <row r="29730" spans="1:3" x14ac:dyDescent="0.25">
      <c r="A29730" t="s">
        <v>29731</v>
      </c>
      <c r="B29730" s="8">
        <v>276.18</v>
      </c>
      <c r="C29730">
        <v>5</v>
      </c>
    </row>
    <row r="29731" spans="1:3" x14ac:dyDescent="0.25">
      <c r="A29731" t="s">
        <v>29732</v>
      </c>
      <c r="B29731" s="8">
        <v>14.8</v>
      </c>
      <c r="C29731">
        <v>1</v>
      </c>
    </row>
    <row r="29732" spans="1:3" x14ac:dyDescent="0.25">
      <c r="A29732" t="s">
        <v>29733</v>
      </c>
      <c r="B29732" s="8">
        <v>121.97</v>
      </c>
      <c r="C29732">
        <v>2</v>
      </c>
    </row>
    <row r="29733" spans="1:3" x14ac:dyDescent="0.25">
      <c r="A29733" t="s">
        <v>29734</v>
      </c>
      <c r="B29733" s="8">
        <v>20.81</v>
      </c>
      <c r="C29733">
        <v>1</v>
      </c>
    </row>
    <row r="29734" spans="1:3" x14ac:dyDescent="0.25">
      <c r="A29734" t="s">
        <v>29735</v>
      </c>
      <c r="B29734" s="8">
        <v>13.51</v>
      </c>
      <c r="C29734">
        <v>1</v>
      </c>
    </row>
    <row r="29735" spans="1:3" x14ac:dyDescent="0.25">
      <c r="A29735" t="s">
        <v>29736</v>
      </c>
      <c r="B29735" s="8">
        <v>54.72</v>
      </c>
      <c r="C29735">
        <v>1</v>
      </c>
    </row>
    <row r="29736" spans="1:3" x14ac:dyDescent="0.25">
      <c r="A29736" t="s">
        <v>29737</v>
      </c>
      <c r="B29736" s="8">
        <v>22.11</v>
      </c>
      <c r="C29736">
        <v>1</v>
      </c>
    </row>
    <row r="29737" spans="1:3" x14ac:dyDescent="0.25">
      <c r="A29737" t="s">
        <v>29738</v>
      </c>
      <c r="B29737" s="8">
        <v>166.67</v>
      </c>
      <c r="C29737">
        <v>4</v>
      </c>
    </row>
    <row r="29738" spans="1:3" x14ac:dyDescent="0.25">
      <c r="A29738" t="s">
        <v>29739</v>
      </c>
      <c r="B29738" s="8">
        <v>27.34</v>
      </c>
      <c r="C29738">
        <v>1</v>
      </c>
    </row>
    <row r="29739" spans="1:3" x14ac:dyDescent="0.25">
      <c r="A29739" t="s">
        <v>29740</v>
      </c>
      <c r="B29739" s="8">
        <v>229.59</v>
      </c>
      <c r="C29739">
        <v>4</v>
      </c>
    </row>
    <row r="29740" spans="1:3" x14ac:dyDescent="0.25">
      <c r="A29740" t="s">
        <v>29741</v>
      </c>
      <c r="B29740" s="8">
        <v>98.18</v>
      </c>
      <c r="C29740">
        <v>2</v>
      </c>
    </row>
    <row r="29741" spans="1:3" x14ac:dyDescent="0.25">
      <c r="A29741" t="s">
        <v>29742</v>
      </c>
      <c r="B29741" s="8">
        <v>113.5</v>
      </c>
      <c r="C29741">
        <v>3</v>
      </c>
    </row>
    <row r="29742" spans="1:3" x14ac:dyDescent="0.25">
      <c r="A29742" t="s">
        <v>29743</v>
      </c>
      <c r="B29742" s="8">
        <v>20.81</v>
      </c>
      <c r="C29742">
        <v>1</v>
      </c>
    </row>
    <row r="29743" spans="1:3" x14ac:dyDescent="0.25">
      <c r="A29743" t="s">
        <v>29744</v>
      </c>
      <c r="B29743" s="8">
        <v>57.17</v>
      </c>
      <c r="C29743">
        <v>2</v>
      </c>
    </row>
    <row r="29744" spans="1:3" x14ac:dyDescent="0.25">
      <c r="A29744" t="s">
        <v>29745</v>
      </c>
      <c r="B29744" s="8">
        <v>101.8</v>
      </c>
      <c r="C29744">
        <v>2</v>
      </c>
    </row>
    <row r="29745" spans="1:3" x14ac:dyDescent="0.25">
      <c r="A29745" t="s">
        <v>29746</v>
      </c>
      <c r="B29745" s="8">
        <v>82.9</v>
      </c>
      <c r="C29745">
        <v>2</v>
      </c>
    </row>
    <row r="29746" spans="1:3" x14ac:dyDescent="0.25">
      <c r="A29746" t="s">
        <v>29747</v>
      </c>
      <c r="B29746" s="8">
        <v>205.7</v>
      </c>
      <c r="C29746">
        <v>2</v>
      </c>
    </row>
    <row r="29747" spans="1:3" x14ac:dyDescent="0.25">
      <c r="A29747" t="s">
        <v>29748</v>
      </c>
      <c r="B29747" s="8">
        <v>57.48</v>
      </c>
      <c r="C29747">
        <v>2</v>
      </c>
    </row>
    <row r="29748" spans="1:3" x14ac:dyDescent="0.25">
      <c r="A29748" t="s">
        <v>29749</v>
      </c>
      <c r="B29748" s="8">
        <v>29.31</v>
      </c>
      <c r="C29748">
        <v>1</v>
      </c>
    </row>
    <row r="29749" spans="1:3" x14ac:dyDescent="0.25">
      <c r="A29749" t="s">
        <v>29750</v>
      </c>
      <c r="B29749" s="8">
        <v>248.89999999999901</v>
      </c>
      <c r="C29749">
        <v>4</v>
      </c>
    </row>
    <row r="29750" spans="1:3" x14ac:dyDescent="0.25">
      <c r="A29750" t="s">
        <v>29751</v>
      </c>
      <c r="B29750" s="8">
        <v>43.02</v>
      </c>
      <c r="C29750">
        <v>1</v>
      </c>
    </row>
    <row r="29751" spans="1:3" x14ac:dyDescent="0.25">
      <c r="A29751" t="s">
        <v>29752</v>
      </c>
      <c r="B29751" s="8">
        <v>58.14</v>
      </c>
      <c r="C29751">
        <v>1</v>
      </c>
    </row>
    <row r="29752" spans="1:3" x14ac:dyDescent="0.25">
      <c r="A29752" t="s">
        <v>29753</v>
      </c>
      <c r="B29752" s="8">
        <v>42.56</v>
      </c>
      <c r="C29752">
        <v>1</v>
      </c>
    </row>
    <row r="29753" spans="1:3" x14ac:dyDescent="0.25">
      <c r="A29753" t="s">
        <v>29754</v>
      </c>
      <c r="B29753" s="8">
        <v>45.28</v>
      </c>
      <c r="C29753">
        <v>1</v>
      </c>
    </row>
    <row r="29754" spans="1:3" x14ac:dyDescent="0.25">
      <c r="A29754" t="s">
        <v>29755</v>
      </c>
      <c r="B29754" s="8">
        <v>34.83</v>
      </c>
      <c r="C29754">
        <v>1</v>
      </c>
    </row>
    <row r="29755" spans="1:3" x14ac:dyDescent="0.25">
      <c r="A29755" t="s">
        <v>29756</v>
      </c>
      <c r="B29755" s="8">
        <v>112.45</v>
      </c>
      <c r="C29755">
        <v>2</v>
      </c>
    </row>
    <row r="29756" spans="1:3" x14ac:dyDescent="0.25">
      <c r="A29756" t="s">
        <v>29757</v>
      </c>
      <c r="B29756" s="8">
        <v>14.3</v>
      </c>
      <c r="C29756">
        <v>1</v>
      </c>
    </row>
    <row r="29757" spans="1:3" x14ac:dyDescent="0.25">
      <c r="A29757" t="s">
        <v>29758</v>
      </c>
      <c r="B29757" s="8">
        <v>42.56</v>
      </c>
      <c r="C29757">
        <v>1</v>
      </c>
    </row>
    <row r="29758" spans="1:3" x14ac:dyDescent="0.25">
      <c r="A29758" t="s">
        <v>29759</v>
      </c>
      <c r="B29758" s="8">
        <v>22.42</v>
      </c>
      <c r="C29758">
        <v>1</v>
      </c>
    </row>
    <row r="29759" spans="1:3" x14ac:dyDescent="0.25">
      <c r="A29759" t="s">
        <v>29760</v>
      </c>
      <c r="B29759" s="8">
        <v>123.26</v>
      </c>
      <c r="C29759">
        <v>3</v>
      </c>
    </row>
    <row r="29760" spans="1:3" x14ac:dyDescent="0.25">
      <c r="A29760" t="s">
        <v>29761</v>
      </c>
      <c r="B29760" s="8">
        <v>21.52</v>
      </c>
      <c r="C29760">
        <v>1</v>
      </c>
    </row>
    <row r="29761" spans="1:3" x14ac:dyDescent="0.25">
      <c r="A29761" t="s">
        <v>29762</v>
      </c>
      <c r="B29761" s="8">
        <v>79.2</v>
      </c>
      <c r="C29761">
        <v>2</v>
      </c>
    </row>
    <row r="29762" spans="1:3" x14ac:dyDescent="0.25">
      <c r="A29762" t="s">
        <v>29763</v>
      </c>
      <c r="B29762" s="8">
        <v>149.61000000000001</v>
      </c>
      <c r="C29762">
        <v>4</v>
      </c>
    </row>
    <row r="29763" spans="1:3" x14ac:dyDescent="0.25">
      <c r="A29763" t="s">
        <v>29764</v>
      </c>
      <c r="B29763" s="8">
        <v>15.3</v>
      </c>
      <c r="C29763">
        <v>1</v>
      </c>
    </row>
    <row r="29764" spans="1:3" x14ac:dyDescent="0.25">
      <c r="A29764" t="s">
        <v>29765</v>
      </c>
      <c r="B29764" s="8">
        <v>18.84</v>
      </c>
      <c r="C29764">
        <v>1</v>
      </c>
    </row>
    <row r="29765" spans="1:3" x14ac:dyDescent="0.25">
      <c r="A29765" t="s">
        <v>29766</v>
      </c>
      <c r="B29765" s="8">
        <v>20.309999999999999</v>
      </c>
      <c r="C29765">
        <v>1</v>
      </c>
    </row>
    <row r="29766" spans="1:3" x14ac:dyDescent="0.25">
      <c r="A29766" t="s">
        <v>29767</v>
      </c>
      <c r="B29766" s="8">
        <v>148.19999999999999</v>
      </c>
      <c r="C29766">
        <v>2</v>
      </c>
    </row>
    <row r="29767" spans="1:3" x14ac:dyDescent="0.25">
      <c r="A29767" t="s">
        <v>29768</v>
      </c>
      <c r="B29767" s="8">
        <v>84.66</v>
      </c>
      <c r="C29767">
        <v>2</v>
      </c>
    </row>
    <row r="29768" spans="1:3" x14ac:dyDescent="0.25">
      <c r="A29768" t="s">
        <v>29769</v>
      </c>
      <c r="B29768" s="8">
        <v>120.84</v>
      </c>
      <c r="C29768">
        <v>1</v>
      </c>
    </row>
    <row r="29769" spans="1:3" x14ac:dyDescent="0.25">
      <c r="A29769" t="s">
        <v>29770</v>
      </c>
      <c r="B29769" s="8">
        <v>20.52</v>
      </c>
      <c r="C29769">
        <v>1</v>
      </c>
    </row>
    <row r="29770" spans="1:3" x14ac:dyDescent="0.25">
      <c r="A29770" t="s">
        <v>29771</v>
      </c>
      <c r="B29770" s="8">
        <v>46.3</v>
      </c>
      <c r="C29770">
        <v>1</v>
      </c>
    </row>
    <row r="29771" spans="1:3" x14ac:dyDescent="0.25">
      <c r="A29771" t="s">
        <v>29772</v>
      </c>
      <c r="B29771" s="8">
        <v>100.34</v>
      </c>
      <c r="C29771">
        <v>2</v>
      </c>
    </row>
    <row r="29772" spans="1:3" x14ac:dyDescent="0.25">
      <c r="A29772" t="s">
        <v>29773</v>
      </c>
      <c r="B29772" s="8">
        <v>84.4</v>
      </c>
      <c r="C29772">
        <v>2</v>
      </c>
    </row>
    <row r="29773" spans="1:3" x14ac:dyDescent="0.25">
      <c r="A29773" t="s">
        <v>29774</v>
      </c>
      <c r="B29773" s="8">
        <v>19.809999999999999</v>
      </c>
      <c r="C29773">
        <v>1</v>
      </c>
    </row>
    <row r="29774" spans="1:3" x14ac:dyDescent="0.25">
      <c r="A29774" t="s">
        <v>29775</v>
      </c>
      <c r="B29774" s="8">
        <v>215.18</v>
      </c>
      <c r="C29774">
        <v>4</v>
      </c>
    </row>
    <row r="29775" spans="1:3" x14ac:dyDescent="0.25">
      <c r="A29775" t="s">
        <v>29776</v>
      </c>
      <c r="B29775" s="8">
        <v>147.66999999999999</v>
      </c>
      <c r="C29775">
        <v>6</v>
      </c>
    </row>
    <row r="29776" spans="1:3" x14ac:dyDescent="0.25">
      <c r="A29776" t="s">
        <v>29777</v>
      </c>
      <c r="B29776" s="8">
        <v>54.82</v>
      </c>
      <c r="C29776">
        <v>1</v>
      </c>
    </row>
    <row r="29777" spans="1:3" x14ac:dyDescent="0.25">
      <c r="A29777" t="s">
        <v>29778</v>
      </c>
      <c r="B29777" s="8">
        <v>48.24</v>
      </c>
      <c r="C29777">
        <v>1</v>
      </c>
    </row>
    <row r="29778" spans="1:3" x14ac:dyDescent="0.25">
      <c r="A29778" t="s">
        <v>29779</v>
      </c>
      <c r="B29778" s="8">
        <v>32.29</v>
      </c>
      <c r="C29778">
        <v>2</v>
      </c>
    </row>
    <row r="29779" spans="1:3" x14ac:dyDescent="0.25">
      <c r="A29779" t="s">
        <v>29780</v>
      </c>
      <c r="B29779" s="8">
        <v>105</v>
      </c>
      <c r="C29779">
        <v>2</v>
      </c>
    </row>
    <row r="29780" spans="1:3" x14ac:dyDescent="0.25">
      <c r="A29780" t="s">
        <v>29781</v>
      </c>
      <c r="B29780" s="8">
        <v>26.02</v>
      </c>
      <c r="C29780">
        <v>2</v>
      </c>
    </row>
    <row r="29781" spans="1:3" x14ac:dyDescent="0.25">
      <c r="A29781" t="s">
        <v>29782</v>
      </c>
      <c r="B29781" s="8">
        <v>80.819999999999993</v>
      </c>
      <c r="C29781">
        <v>1</v>
      </c>
    </row>
    <row r="29782" spans="1:3" x14ac:dyDescent="0.25">
      <c r="A29782" t="s">
        <v>29783</v>
      </c>
      <c r="B29782" s="8">
        <v>139.47999999999999</v>
      </c>
      <c r="C29782">
        <v>2</v>
      </c>
    </row>
    <row r="29783" spans="1:3" x14ac:dyDescent="0.25">
      <c r="A29783" t="s">
        <v>29784</v>
      </c>
      <c r="B29783" s="8">
        <v>98.56</v>
      </c>
      <c r="C29783">
        <v>1</v>
      </c>
    </row>
    <row r="29784" spans="1:3" x14ac:dyDescent="0.25">
      <c r="A29784" t="s">
        <v>29785</v>
      </c>
      <c r="B29784" s="8">
        <v>13.01</v>
      </c>
      <c r="C29784">
        <v>1</v>
      </c>
    </row>
    <row r="29785" spans="1:3" x14ac:dyDescent="0.25">
      <c r="A29785" t="s">
        <v>29786</v>
      </c>
      <c r="B29785" s="8">
        <v>1.4</v>
      </c>
      <c r="C29785">
        <v>1</v>
      </c>
    </row>
    <row r="29786" spans="1:3" x14ac:dyDescent="0.25">
      <c r="A29786" t="s">
        <v>29787</v>
      </c>
      <c r="B29786" s="8">
        <v>416.52</v>
      </c>
      <c r="C29786">
        <v>8</v>
      </c>
    </row>
    <row r="29787" spans="1:3" x14ac:dyDescent="0.25">
      <c r="A29787" t="s">
        <v>29788</v>
      </c>
      <c r="B29787" s="8">
        <v>78.040000000000006</v>
      </c>
      <c r="C29787">
        <v>3</v>
      </c>
    </row>
    <row r="29788" spans="1:3" x14ac:dyDescent="0.25">
      <c r="A29788" t="s">
        <v>29789</v>
      </c>
      <c r="B29788" s="8">
        <v>483.84</v>
      </c>
      <c r="C29788">
        <v>8</v>
      </c>
    </row>
    <row r="29789" spans="1:3" x14ac:dyDescent="0.25">
      <c r="A29789" t="s">
        <v>29790</v>
      </c>
      <c r="B29789" s="8">
        <v>179.01</v>
      </c>
      <c r="C29789">
        <v>4</v>
      </c>
    </row>
    <row r="29790" spans="1:3" x14ac:dyDescent="0.25">
      <c r="A29790" t="s">
        <v>29791</v>
      </c>
      <c r="B29790" s="8">
        <v>181.86</v>
      </c>
      <c r="C29790">
        <v>4</v>
      </c>
    </row>
    <row r="29791" spans="1:3" x14ac:dyDescent="0.25">
      <c r="A29791" t="s">
        <v>29792</v>
      </c>
      <c r="B29791" s="8">
        <v>241.55</v>
      </c>
      <c r="C29791">
        <v>5</v>
      </c>
    </row>
    <row r="29792" spans="1:3" x14ac:dyDescent="0.25">
      <c r="A29792" t="s">
        <v>29793</v>
      </c>
      <c r="B29792" s="8">
        <v>46.17</v>
      </c>
      <c r="C29792">
        <v>1</v>
      </c>
    </row>
    <row r="29793" spans="1:3" x14ac:dyDescent="0.25">
      <c r="A29793" t="s">
        <v>29794</v>
      </c>
      <c r="B29793" s="8">
        <v>34.159999999999997</v>
      </c>
      <c r="C29793">
        <v>1</v>
      </c>
    </row>
    <row r="29794" spans="1:3" x14ac:dyDescent="0.25">
      <c r="A29794" t="s">
        <v>29795</v>
      </c>
      <c r="B29794" s="8">
        <v>25.93</v>
      </c>
      <c r="C29794">
        <v>1</v>
      </c>
    </row>
    <row r="29795" spans="1:3" x14ac:dyDescent="0.25">
      <c r="A29795" t="s">
        <v>29796</v>
      </c>
      <c r="B29795" s="8">
        <v>152.38</v>
      </c>
      <c r="C29795">
        <v>3</v>
      </c>
    </row>
    <row r="29796" spans="1:3" x14ac:dyDescent="0.25">
      <c r="A29796" t="s">
        <v>29797</v>
      </c>
      <c r="B29796" s="8">
        <v>136.1</v>
      </c>
      <c r="C29796">
        <v>3</v>
      </c>
    </row>
    <row r="29797" spans="1:3" x14ac:dyDescent="0.25">
      <c r="A29797" t="s">
        <v>29798</v>
      </c>
      <c r="B29797" s="8">
        <v>185.72</v>
      </c>
      <c r="C29797">
        <v>4</v>
      </c>
    </row>
    <row r="29798" spans="1:3" x14ac:dyDescent="0.25">
      <c r="A29798" t="s">
        <v>29799</v>
      </c>
      <c r="B29798" s="8">
        <v>132.75</v>
      </c>
      <c r="C29798">
        <v>2</v>
      </c>
    </row>
    <row r="29799" spans="1:3" x14ac:dyDescent="0.25">
      <c r="A29799" t="s">
        <v>29800</v>
      </c>
      <c r="B29799" s="8">
        <v>36</v>
      </c>
      <c r="C29799">
        <v>2</v>
      </c>
    </row>
    <row r="29800" spans="1:3" x14ac:dyDescent="0.25">
      <c r="A29800" t="s">
        <v>29801</v>
      </c>
      <c r="B29800" s="8">
        <v>41.54</v>
      </c>
      <c r="C29800">
        <v>2</v>
      </c>
    </row>
    <row r="29801" spans="1:3" x14ac:dyDescent="0.25">
      <c r="A29801" t="s">
        <v>29802</v>
      </c>
      <c r="B29801" s="8">
        <v>69.16</v>
      </c>
      <c r="C29801">
        <v>1</v>
      </c>
    </row>
    <row r="29802" spans="1:3" x14ac:dyDescent="0.25">
      <c r="A29802" t="s">
        <v>29803</v>
      </c>
      <c r="B29802" s="8">
        <v>172.94</v>
      </c>
      <c r="C29802">
        <v>4</v>
      </c>
    </row>
    <row r="29803" spans="1:3" x14ac:dyDescent="0.25">
      <c r="A29803" t="s">
        <v>29804</v>
      </c>
      <c r="B29803" s="8">
        <v>445.2</v>
      </c>
      <c r="C29803">
        <v>6</v>
      </c>
    </row>
    <row r="29804" spans="1:3" x14ac:dyDescent="0.25">
      <c r="A29804" t="s">
        <v>29805</v>
      </c>
      <c r="B29804" s="8">
        <v>47.34</v>
      </c>
      <c r="C29804">
        <v>1</v>
      </c>
    </row>
    <row r="29805" spans="1:3" x14ac:dyDescent="0.25">
      <c r="A29805" t="s">
        <v>29806</v>
      </c>
      <c r="B29805" s="8">
        <v>23.56</v>
      </c>
      <c r="C29805">
        <v>1</v>
      </c>
    </row>
    <row r="29806" spans="1:3" x14ac:dyDescent="0.25">
      <c r="A29806" t="s">
        <v>29807</v>
      </c>
      <c r="B29806" s="8">
        <v>42.6</v>
      </c>
      <c r="C29806">
        <v>2</v>
      </c>
    </row>
    <row r="29807" spans="1:3" x14ac:dyDescent="0.25">
      <c r="A29807" t="s">
        <v>29808</v>
      </c>
      <c r="B29807" s="8">
        <v>112.41</v>
      </c>
      <c r="C29807">
        <v>3</v>
      </c>
    </row>
    <row r="29808" spans="1:3" x14ac:dyDescent="0.25">
      <c r="A29808" t="s">
        <v>29809</v>
      </c>
      <c r="B29808" s="8">
        <v>84.56</v>
      </c>
      <c r="C29808">
        <v>2</v>
      </c>
    </row>
    <row r="29809" spans="1:3" x14ac:dyDescent="0.25">
      <c r="A29809" t="s">
        <v>29810</v>
      </c>
      <c r="B29809" s="8">
        <v>19.309999999999999</v>
      </c>
      <c r="C29809">
        <v>1</v>
      </c>
    </row>
    <row r="29810" spans="1:3" x14ac:dyDescent="0.25">
      <c r="A29810" t="s">
        <v>29811</v>
      </c>
      <c r="B29810" s="8">
        <v>115.5</v>
      </c>
      <c r="C29810">
        <v>3</v>
      </c>
    </row>
    <row r="29811" spans="1:3" x14ac:dyDescent="0.25">
      <c r="A29811" t="s">
        <v>29812</v>
      </c>
      <c r="B29811" s="8">
        <v>52.82</v>
      </c>
      <c r="C29811">
        <v>1</v>
      </c>
    </row>
    <row r="29812" spans="1:3" x14ac:dyDescent="0.25">
      <c r="A29812" t="s">
        <v>29813</v>
      </c>
      <c r="B29812" s="8">
        <v>349.159999999999</v>
      </c>
      <c r="C29812">
        <v>6</v>
      </c>
    </row>
    <row r="29813" spans="1:3" x14ac:dyDescent="0.25">
      <c r="A29813" t="s">
        <v>29814</v>
      </c>
      <c r="B29813" s="8">
        <v>52.06</v>
      </c>
      <c r="C29813">
        <v>1</v>
      </c>
    </row>
    <row r="29814" spans="1:3" x14ac:dyDescent="0.25">
      <c r="A29814" t="s">
        <v>29815</v>
      </c>
      <c r="B29814" s="8">
        <v>27.6</v>
      </c>
      <c r="C29814">
        <v>1</v>
      </c>
    </row>
    <row r="29815" spans="1:3" x14ac:dyDescent="0.25">
      <c r="A29815" t="s">
        <v>29816</v>
      </c>
      <c r="B29815" s="8">
        <v>33.06</v>
      </c>
      <c r="C29815">
        <v>1</v>
      </c>
    </row>
    <row r="29816" spans="1:3" x14ac:dyDescent="0.25">
      <c r="A29816" t="s">
        <v>29817</v>
      </c>
      <c r="B29816" s="8">
        <v>59.8</v>
      </c>
      <c r="C29816">
        <v>1</v>
      </c>
    </row>
    <row r="29817" spans="1:3" x14ac:dyDescent="0.25">
      <c r="A29817" t="s">
        <v>29818</v>
      </c>
      <c r="B29817" s="8">
        <v>22.01</v>
      </c>
      <c r="C29817">
        <v>1</v>
      </c>
    </row>
    <row r="29818" spans="1:3" x14ac:dyDescent="0.25">
      <c r="A29818" t="s">
        <v>29819</v>
      </c>
      <c r="B29818" s="8">
        <v>19.899999999999999</v>
      </c>
      <c r="C29818">
        <v>1</v>
      </c>
    </row>
    <row r="29819" spans="1:3" x14ac:dyDescent="0.25">
      <c r="A29819" t="s">
        <v>29820</v>
      </c>
      <c r="B29819" s="8">
        <v>258.39999999999998</v>
      </c>
      <c r="C29819">
        <v>5</v>
      </c>
    </row>
    <row r="29820" spans="1:3" x14ac:dyDescent="0.25">
      <c r="A29820" t="s">
        <v>29821</v>
      </c>
      <c r="B29820" s="8">
        <v>46.6</v>
      </c>
      <c r="C29820">
        <v>2</v>
      </c>
    </row>
    <row r="29821" spans="1:3" x14ac:dyDescent="0.25">
      <c r="A29821" t="s">
        <v>29822</v>
      </c>
      <c r="B29821" s="8">
        <v>107.8</v>
      </c>
      <c r="C29821">
        <v>2</v>
      </c>
    </row>
    <row r="29822" spans="1:3" x14ac:dyDescent="0.25">
      <c r="A29822" t="s">
        <v>29823</v>
      </c>
      <c r="B29822" s="8">
        <v>73.13</v>
      </c>
      <c r="C29822">
        <v>2</v>
      </c>
    </row>
    <row r="29823" spans="1:3" x14ac:dyDescent="0.25">
      <c r="A29823" t="s">
        <v>29824</v>
      </c>
      <c r="B29823" s="8">
        <v>178.5</v>
      </c>
      <c r="C29823">
        <v>2</v>
      </c>
    </row>
    <row r="29824" spans="1:3" x14ac:dyDescent="0.25">
      <c r="A29824" t="s">
        <v>29825</v>
      </c>
      <c r="B29824" s="8">
        <v>20.81</v>
      </c>
      <c r="C29824">
        <v>1</v>
      </c>
    </row>
    <row r="29825" spans="1:3" x14ac:dyDescent="0.25">
      <c r="A29825" t="s">
        <v>29826</v>
      </c>
      <c r="B29825" s="8">
        <v>42.32</v>
      </c>
      <c r="C29825">
        <v>1</v>
      </c>
    </row>
    <row r="29826" spans="1:3" x14ac:dyDescent="0.25">
      <c r="A29826" t="s">
        <v>29827</v>
      </c>
      <c r="B29826" s="8">
        <v>79.56</v>
      </c>
      <c r="C29826">
        <v>2</v>
      </c>
    </row>
    <row r="29827" spans="1:3" x14ac:dyDescent="0.25">
      <c r="A29827" t="s">
        <v>29828</v>
      </c>
      <c r="B29827" s="8">
        <v>160.47999999999999</v>
      </c>
      <c r="C29827">
        <v>4</v>
      </c>
    </row>
    <row r="29828" spans="1:3" x14ac:dyDescent="0.25">
      <c r="A29828" t="s">
        <v>29829</v>
      </c>
      <c r="B29828" s="8">
        <v>88.96</v>
      </c>
      <c r="C29828">
        <v>4</v>
      </c>
    </row>
    <row r="29829" spans="1:3" x14ac:dyDescent="0.25">
      <c r="A29829" t="s">
        <v>29830</v>
      </c>
      <c r="B29829" s="8">
        <v>23.56</v>
      </c>
      <c r="C29829">
        <v>1</v>
      </c>
    </row>
    <row r="29830" spans="1:3" x14ac:dyDescent="0.25">
      <c r="A29830" t="s">
        <v>29831</v>
      </c>
      <c r="B29830" s="8">
        <v>102.15</v>
      </c>
      <c r="C29830">
        <v>1</v>
      </c>
    </row>
    <row r="29831" spans="1:3" x14ac:dyDescent="0.25">
      <c r="A29831" t="s">
        <v>29832</v>
      </c>
      <c r="B29831" s="8">
        <v>66.41</v>
      </c>
      <c r="C29831">
        <v>3</v>
      </c>
    </row>
    <row r="29832" spans="1:3" x14ac:dyDescent="0.25">
      <c r="A29832" t="s">
        <v>29833</v>
      </c>
      <c r="B29832" s="8">
        <v>49.6</v>
      </c>
      <c r="C29832">
        <v>1</v>
      </c>
    </row>
    <row r="29833" spans="1:3" x14ac:dyDescent="0.25">
      <c r="A29833" t="s">
        <v>29834</v>
      </c>
      <c r="B29833" s="8">
        <v>212.62</v>
      </c>
      <c r="C29833">
        <v>3</v>
      </c>
    </row>
    <row r="29834" spans="1:3" x14ac:dyDescent="0.25">
      <c r="A29834" t="s">
        <v>29835</v>
      </c>
      <c r="B29834" s="8">
        <v>286.64999999999998</v>
      </c>
      <c r="C29834">
        <v>5</v>
      </c>
    </row>
    <row r="29835" spans="1:3" x14ac:dyDescent="0.25">
      <c r="A29835" t="s">
        <v>29836</v>
      </c>
      <c r="B29835" s="8">
        <v>72.58</v>
      </c>
      <c r="C29835">
        <v>1</v>
      </c>
    </row>
    <row r="29836" spans="1:3" x14ac:dyDescent="0.25">
      <c r="A29836" t="s">
        <v>29837</v>
      </c>
      <c r="B29836" s="8">
        <v>211.29</v>
      </c>
      <c r="C29836">
        <v>4</v>
      </c>
    </row>
    <row r="29837" spans="1:3" x14ac:dyDescent="0.25">
      <c r="A29837" t="s">
        <v>29838</v>
      </c>
      <c r="B29837" s="8">
        <v>215</v>
      </c>
      <c r="C29837">
        <v>6</v>
      </c>
    </row>
    <row r="29838" spans="1:3" x14ac:dyDescent="0.25">
      <c r="A29838" t="s">
        <v>29839</v>
      </c>
      <c r="B29838" s="8">
        <v>166.73</v>
      </c>
      <c r="C29838">
        <v>3</v>
      </c>
    </row>
    <row r="29839" spans="1:3" x14ac:dyDescent="0.25">
      <c r="A29839" t="s">
        <v>29840</v>
      </c>
      <c r="B29839" s="8">
        <v>25.06</v>
      </c>
      <c r="C29839">
        <v>1</v>
      </c>
    </row>
    <row r="29840" spans="1:3" x14ac:dyDescent="0.25">
      <c r="A29840" t="s">
        <v>29841</v>
      </c>
      <c r="B29840" s="8">
        <v>763.75999999999897</v>
      </c>
      <c r="C29840">
        <v>17</v>
      </c>
    </row>
    <row r="29841" spans="1:3" x14ac:dyDescent="0.25">
      <c r="A29841" t="s">
        <v>29842</v>
      </c>
      <c r="B29841" s="8">
        <v>13.51</v>
      </c>
      <c r="C29841">
        <v>1</v>
      </c>
    </row>
    <row r="29842" spans="1:3" x14ac:dyDescent="0.25">
      <c r="A29842" t="s">
        <v>29843</v>
      </c>
      <c r="B29842" s="8">
        <v>47.7</v>
      </c>
      <c r="C29842">
        <v>1</v>
      </c>
    </row>
    <row r="29843" spans="1:3" x14ac:dyDescent="0.25">
      <c r="A29843" t="s">
        <v>29844</v>
      </c>
      <c r="B29843" s="8">
        <v>58.56</v>
      </c>
      <c r="C29843">
        <v>2</v>
      </c>
    </row>
    <row r="29844" spans="1:3" x14ac:dyDescent="0.25">
      <c r="A29844" t="s">
        <v>29845</v>
      </c>
      <c r="B29844" s="8">
        <v>88.429999999999893</v>
      </c>
      <c r="C29844">
        <v>3</v>
      </c>
    </row>
    <row r="29845" spans="1:3" x14ac:dyDescent="0.25">
      <c r="A29845" t="s">
        <v>29846</v>
      </c>
      <c r="B29845" s="8">
        <v>105.04</v>
      </c>
      <c r="C29845">
        <v>2</v>
      </c>
    </row>
    <row r="29846" spans="1:3" x14ac:dyDescent="0.25">
      <c r="A29846" t="s">
        <v>29847</v>
      </c>
      <c r="B29846" s="8">
        <v>257.33999999999997</v>
      </c>
      <c r="C29846">
        <v>5</v>
      </c>
    </row>
    <row r="29847" spans="1:3" x14ac:dyDescent="0.25">
      <c r="A29847" t="s">
        <v>29848</v>
      </c>
      <c r="B29847" s="8">
        <v>21.52</v>
      </c>
      <c r="C29847">
        <v>1</v>
      </c>
    </row>
    <row r="29848" spans="1:3" x14ac:dyDescent="0.25">
      <c r="A29848" t="s">
        <v>29849</v>
      </c>
      <c r="B29848" s="8">
        <v>60.599999999999902</v>
      </c>
      <c r="C29848">
        <v>2</v>
      </c>
    </row>
    <row r="29849" spans="1:3" x14ac:dyDescent="0.25">
      <c r="A29849" t="s">
        <v>29850</v>
      </c>
      <c r="B29849" s="8">
        <v>42.8</v>
      </c>
      <c r="C29849">
        <v>1</v>
      </c>
    </row>
    <row r="29850" spans="1:3" x14ac:dyDescent="0.25">
      <c r="A29850" t="s">
        <v>29851</v>
      </c>
      <c r="B29850" s="8">
        <v>84.259999999999906</v>
      </c>
      <c r="C29850">
        <v>2</v>
      </c>
    </row>
    <row r="29851" spans="1:3" x14ac:dyDescent="0.25">
      <c r="A29851" t="s">
        <v>29852</v>
      </c>
      <c r="B29851" s="8">
        <v>62.42</v>
      </c>
      <c r="C29851">
        <v>1</v>
      </c>
    </row>
    <row r="29852" spans="1:3" x14ac:dyDescent="0.25">
      <c r="A29852" t="s">
        <v>29853</v>
      </c>
      <c r="B29852" s="8">
        <v>212.89999999999901</v>
      </c>
      <c r="C29852">
        <v>5</v>
      </c>
    </row>
    <row r="29853" spans="1:3" x14ac:dyDescent="0.25">
      <c r="A29853" t="s">
        <v>29854</v>
      </c>
      <c r="B29853" s="8">
        <v>223.7</v>
      </c>
      <c r="C29853">
        <v>6</v>
      </c>
    </row>
    <row r="29854" spans="1:3" x14ac:dyDescent="0.25">
      <c r="A29854" t="s">
        <v>29855</v>
      </c>
      <c r="B29854" s="8">
        <v>133.13</v>
      </c>
      <c r="C29854">
        <v>5</v>
      </c>
    </row>
    <row r="29855" spans="1:3" x14ac:dyDescent="0.25">
      <c r="A29855" t="s">
        <v>29856</v>
      </c>
      <c r="B29855" s="8">
        <v>56.7</v>
      </c>
      <c r="C29855">
        <v>1</v>
      </c>
    </row>
    <row r="29856" spans="1:3" x14ac:dyDescent="0.25">
      <c r="A29856" t="s">
        <v>29857</v>
      </c>
      <c r="B29856" s="8">
        <v>143.51999999999899</v>
      </c>
      <c r="C29856">
        <v>2</v>
      </c>
    </row>
    <row r="29857" spans="1:3" x14ac:dyDescent="0.25">
      <c r="A29857" t="s">
        <v>29858</v>
      </c>
      <c r="B29857" s="8">
        <v>49.14</v>
      </c>
      <c r="C29857">
        <v>1</v>
      </c>
    </row>
    <row r="29858" spans="1:3" x14ac:dyDescent="0.25">
      <c r="A29858" t="s">
        <v>29859</v>
      </c>
      <c r="B29858" s="8">
        <v>49.8</v>
      </c>
      <c r="C29858">
        <v>1</v>
      </c>
    </row>
    <row r="29859" spans="1:3" x14ac:dyDescent="0.25">
      <c r="A29859" t="s">
        <v>29860</v>
      </c>
      <c r="B29859" s="8">
        <v>83.789999999999907</v>
      </c>
      <c r="C29859">
        <v>2</v>
      </c>
    </row>
    <row r="29860" spans="1:3" x14ac:dyDescent="0.25">
      <c r="A29860" t="s">
        <v>29861</v>
      </c>
      <c r="B29860" s="8">
        <v>19.809999999999999</v>
      </c>
      <c r="C29860">
        <v>1</v>
      </c>
    </row>
    <row r="29861" spans="1:3" x14ac:dyDescent="0.25">
      <c r="A29861" t="s">
        <v>29862</v>
      </c>
      <c r="B29861" s="8">
        <v>154.91999999999999</v>
      </c>
      <c r="C29861">
        <v>2</v>
      </c>
    </row>
    <row r="29862" spans="1:3" x14ac:dyDescent="0.25">
      <c r="A29862" t="s">
        <v>29863</v>
      </c>
      <c r="B29862" s="8">
        <v>50.6</v>
      </c>
      <c r="C29862">
        <v>1</v>
      </c>
    </row>
    <row r="29863" spans="1:3" x14ac:dyDescent="0.25">
      <c r="A29863" t="s">
        <v>29864</v>
      </c>
      <c r="B29863" s="8">
        <v>15.56</v>
      </c>
      <c r="C29863">
        <v>1</v>
      </c>
    </row>
    <row r="29864" spans="1:3" x14ac:dyDescent="0.25">
      <c r="A29864" t="s">
        <v>29865</v>
      </c>
      <c r="B29864" s="8">
        <v>24.04</v>
      </c>
      <c r="C29864">
        <v>1</v>
      </c>
    </row>
    <row r="29865" spans="1:3" x14ac:dyDescent="0.25">
      <c r="A29865" t="s">
        <v>29866</v>
      </c>
      <c r="B29865" s="8">
        <v>58.32</v>
      </c>
      <c r="C29865">
        <v>1</v>
      </c>
    </row>
    <row r="29866" spans="1:3" x14ac:dyDescent="0.25">
      <c r="A29866" t="s">
        <v>29867</v>
      </c>
      <c r="B29866" s="8">
        <v>87.4</v>
      </c>
      <c r="C29866">
        <v>1</v>
      </c>
    </row>
    <row r="29867" spans="1:3" x14ac:dyDescent="0.25">
      <c r="A29867" t="s">
        <v>29868</v>
      </c>
      <c r="B29867" s="8">
        <v>162.01999999999899</v>
      </c>
      <c r="C29867">
        <v>3</v>
      </c>
    </row>
    <row r="29868" spans="1:3" x14ac:dyDescent="0.25">
      <c r="A29868" t="s">
        <v>29869</v>
      </c>
      <c r="B29868" s="8">
        <v>39.049999999999997</v>
      </c>
      <c r="C29868">
        <v>1</v>
      </c>
    </row>
    <row r="29869" spans="1:3" x14ac:dyDescent="0.25">
      <c r="A29869" t="s">
        <v>29870</v>
      </c>
      <c r="B29869" s="8">
        <v>50.04</v>
      </c>
      <c r="C29869">
        <v>1</v>
      </c>
    </row>
    <row r="29870" spans="1:3" x14ac:dyDescent="0.25">
      <c r="A29870" t="s">
        <v>29871</v>
      </c>
      <c r="B29870" s="8">
        <v>4.8</v>
      </c>
      <c r="C29870">
        <v>1</v>
      </c>
    </row>
    <row r="29871" spans="1:3" x14ac:dyDescent="0.25">
      <c r="A29871" t="s">
        <v>29872</v>
      </c>
      <c r="B29871" s="8">
        <v>30.5</v>
      </c>
      <c r="C29871">
        <v>1</v>
      </c>
    </row>
    <row r="29872" spans="1:3" x14ac:dyDescent="0.25">
      <c r="A29872" t="s">
        <v>29873</v>
      </c>
      <c r="B29872" s="8">
        <v>23.11</v>
      </c>
      <c r="C29872">
        <v>1</v>
      </c>
    </row>
    <row r="29873" spans="1:3" x14ac:dyDescent="0.25">
      <c r="A29873" t="s">
        <v>29874</v>
      </c>
      <c r="B29873" s="8">
        <v>20.81</v>
      </c>
      <c r="C29873">
        <v>1</v>
      </c>
    </row>
    <row r="29874" spans="1:3" x14ac:dyDescent="0.25">
      <c r="A29874" t="s">
        <v>29875</v>
      </c>
      <c r="B29874" s="8">
        <v>602.54999999999995</v>
      </c>
      <c r="C29874">
        <v>7</v>
      </c>
    </row>
    <row r="29875" spans="1:3" x14ac:dyDescent="0.25">
      <c r="A29875" t="s">
        <v>29876</v>
      </c>
      <c r="B29875" s="8">
        <v>45.4</v>
      </c>
      <c r="C29875">
        <v>4</v>
      </c>
    </row>
    <row r="29876" spans="1:3" x14ac:dyDescent="0.25">
      <c r="A29876" t="s">
        <v>29877</v>
      </c>
      <c r="B29876" s="8">
        <v>382.82</v>
      </c>
      <c r="C29876">
        <v>8</v>
      </c>
    </row>
    <row r="29877" spans="1:3" x14ac:dyDescent="0.25">
      <c r="A29877" t="s">
        <v>29878</v>
      </c>
      <c r="B29877" s="8">
        <v>94.62</v>
      </c>
      <c r="C29877">
        <v>2</v>
      </c>
    </row>
    <row r="29878" spans="1:3" x14ac:dyDescent="0.25">
      <c r="A29878" t="s">
        <v>29879</v>
      </c>
      <c r="B29878" s="8">
        <v>24.41</v>
      </c>
      <c r="C29878">
        <v>1</v>
      </c>
    </row>
    <row r="29879" spans="1:3" x14ac:dyDescent="0.25">
      <c r="A29879" t="s">
        <v>29880</v>
      </c>
      <c r="B29879" s="8">
        <v>23.56</v>
      </c>
      <c r="C29879">
        <v>1</v>
      </c>
    </row>
    <row r="29880" spans="1:3" x14ac:dyDescent="0.25">
      <c r="A29880" t="s">
        <v>29881</v>
      </c>
      <c r="B29880" s="8">
        <v>81.150000000000006</v>
      </c>
      <c r="C29880">
        <v>2</v>
      </c>
    </row>
    <row r="29881" spans="1:3" x14ac:dyDescent="0.25">
      <c r="A29881" t="s">
        <v>29882</v>
      </c>
      <c r="B29881" s="8">
        <v>97.85</v>
      </c>
      <c r="C29881">
        <v>1</v>
      </c>
    </row>
    <row r="29882" spans="1:3" x14ac:dyDescent="0.25">
      <c r="A29882" t="s">
        <v>29883</v>
      </c>
      <c r="B29882" s="8">
        <v>27.84</v>
      </c>
      <c r="C29882">
        <v>1</v>
      </c>
    </row>
    <row r="29883" spans="1:3" x14ac:dyDescent="0.25">
      <c r="A29883" t="s">
        <v>29884</v>
      </c>
      <c r="B29883" s="8">
        <v>32.72</v>
      </c>
      <c r="C29883">
        <v>1</v>
      </c>
    </row>
    <row r="29884" spans="1:3" x14ac:dyDescent="0.25">
      <c r="A29884" t="s">
        <v>29885</v>
      </c>
      <c r="B29884" s="8">
        <v>70.400000000000006</v>
      </c>
      <c r="C29884">
        <v>1</v>
      </c>
    </row>
    <row r="29885" spans="1:3" x14ac:dyDescent="0.25">
      <c r="A29885" t="s">
        <v>29886</v>
      </c>
      <c r="B29885" s="8">
        <v>37.619999999999997</v>
      </c>
      <c r="C29885">
        <v>1</v>
      </c>
    </row>
    <row r="29886" spans="1:3" x14ac:dyDescent="0.25">
      <c r="A29886" t="s">
        <v>29887</v>
      </c>
      <c r="B29886" s="8">
        <v>58.76</v>
      </c>
      <c r="C29886">
        <v>2</v>
      </c>
    </row>
    <row r="29887" spans="1:3" x14ac:dyDescent="0.25">
      <c r="A29887" t="s">
        <v>29888</v>
      </c>
      <c r="B29887" s="8">
        <v>156.87</v>
      </c>
      <c r="C29887">
        <v>4</v>
      </c>
    </row>
    <row r="29888" spans="1:3" x14ac:dyDescent="0.25">
      <c r="A29888" t="s">
        <v>29889</v>
      </c>
      <c r="B29888" s="8">
        <v>47.43</v>
      </c>
      <c r="C29888">
        <v>1</v>
      </c>
    </row>
    <row r="29889" spans="1:3" x14ac:dyDescent="0.25">
      <c r="A29889" t="s">
        <v>29890</v>
      </c>
      <c r="B29889" s="8">
        <v>48.48</v>
      </c>
      <c r="C29889">
        <v>1</v>
      </c>
    </row>
    <row r="29890" spans="1:3" x14ac:dyDescent="0.25">
      <c r="A29890" t="s">
        <v>29891</v>
      </c>
      <c r="B29890" s="8">
        <v>38.43</v>
      </c>
      <c r="C29890">
        <v>1</v>
      </c>
    </row>
    <row r="29891" spans="1:3" x14ac:dyDescent="0.25">
      <c r="A29891" t="s">
        <v>29892</v>
      </c>
      <c r="B29891" s="8">
        <v>168.39</v>
      </c>
      <c r="C29891">
        <v>5</v>
      </c>
    </row>
    <row r="29892" spans="1:3" x14ac:dyDescent="0.25">
      <c r="A29892" t="s">
        <v>29893</v>
      </c>
      <c r="B29892" s="8">
        <v>157.28</v>
      </c>
      <c r="C29892">
        <v>4</v>
      </c>
    </row>
    <row r="29893" spans="1:3" x14ac:dyDescent="0.25">
      <c r="A29893" t="s">
        <v>29894</v>
      </c>
      <c r="B29893" s="8">
        <v>231.46</v>
      </c>
      <c r="C29893">
        <v>3</v>
      </c>
    </row>
    <row r="29894" spans="1:3" x14ac:dyDescent="0.25">
      <c r="A29894" t="s">
        <v>29895</v>
      </c>
      <c r="B29894" s="8">
        <v>323.02999999999997</v>
      </c>
      <c r="C29894">
        <v>8</v>
      </c>
    </row>
    <row r="29895" spans="1:3" x14ac:dyDescent="0.25">
      <c r="A29895" t="s">
        <v>29896</v>
      </c>
      <c r="B29895" s="8">
        <v>55.699999999999903</v>
      </c>
      <c r="C29895">
        <v>2</v>
      </c>
    </row>
    <row r="29896" spans="1:3" x14ac:dyDescent="0.25">
      <c r="A29896" t="s">
        <v>29897</v>
      </c>
      <c r="B29896" s="8">
        <v>44.6</v>
      </c>
      <c r="C29896">
        <v>1</v>
      </c>
    </row>
    <row r="29897" spans="1:3" x14ac:dyDescent="0.25">
      <c r="A29897" t="s">
        <v>29898</v>
      </c>
      <c r="B29897" s="8">
        <v>47.88</v>
      </c>
      <c r="C29897">
        <v>1</v>
      </c>
    </row>
    <row r="29898" spans="1:3" x14ac:dyDescent="0.25">
      <c r="A29898" t="s">
        <v>29899</v>
      </c>
      <c r="B29898" s="8">
        <v>44.8</v>
      </c>
      <c r="C29898">
        <v>1</v>
      </c>
    </row>
    <row r="29899" spans="1:3" x14ac:dyDescent="0.25">
      <c r="A29899" t="s">
        <v>29900</v>
      </c>
      <c r="B29899" s="8">
        <v>37.81</v>
      </c>
      <c r="C29899">
        <v>1</v>
      </c>
    </row>
    <row r="29900" spans="1:3" x14ac:dyDescent="0.25">
      <c r="A29900" t="s">
        <v>29901</v>
      </c>
      <c r="B29900" s="8">
        <v>30.71</v>
      </c>
      <c r="C29900">
        <v>1</v>
      </c>
    </row>
    <row r="29901" spans="1:3" x14ac:dyDescent="0.25">
      <c r="A29901" t="s">
        <v>29902</v>
      </c>
      <c r="B29901" s="8">
        <v>32.6</v>
      </c>
      <c r="C29901">
        <v>1</v>
      </c>
    </row>
    <row r="29902" spans="1:3" x14ac:dyDescent="0.25">
      <c r="A29902" t="s">
        <v>29903</v>
      </c>
      <c r="B29902" s="8">
        <v>37.619999999999997</v>
      </c>
      <c r="C29902">
        <v>1</v>
      </c>
    </row>
    <row r="29903" spans="1:3" x14ac:dyDescent="0.25">
      <c r="A29903" t="s">
        <v>29904</v>
      </c>
      <c r="B29903" s="8">
        <v>38.43</v>
      </c>
      <c r="C29903">
        <v>1</v>
      </c>
    </row>
    <row r="29904" spans="1:3" x14ac:dyDescent="0.25">
      <c r="A29904" t="s">
        <v>29905</v>
      </c>
      <c r="B29904" s="8">
        <v>54.5</v>
      </c>
      <c r="C29904">
        <v>2</v>
      </c>
    </row>
    <row r="29905" spans="1:3" x14ac:dyDescent="0.25">
      <c r="A29905" t="s">
        <v>29906</v>
      </c>
      <c r="B29905" s="8">
        <v>44.82</v>
      </c>
      <c r="C29905">
        <v>1</v>
      </c>
    </row>
    <row r="29906" spans="1:3" x14ac:dyDescent="0.25">
      <c r="A29906" t="s">
        <v>29907</v>
      </c>
      <c r="B29906" s="8">
        <v>50.76</v>
      </c>
      <c r="C29906">
        <v>2</v>
      </c>
    </row>
    <row r="29907" spans="1:3" x14ac:dyDescent="0.25">
      <c r="A29907" t="s">
        <v>29908</v>
      </c>
      <c r="B29907" s="8">
        <v>33.32</v>
      </c>
      <c r="C29907">
        <v>2</v>
      </c>
    </row>
    <row r="29908" spans="1:3" x14ac:dyDescent="0.25">
      <c r="A29908" t="s">
        <v>29909</v>
      </c>
      <c r="B29908" s="8">
        <v>32.82</v>
      </c>
      <c r="C29908">
        <v>1</v>
      </c>
    </row>
    <row r="29909" spans="1:3" x14ac:dyDescent="0.25">
      <c r="A29909" t="s">
        <v>29910</v>
      </c>
      <c r="B29909" s="8">
        <v>20.81</v>
      </c>
      <c r="C29909">
        <v>1</v>
      </c>
    </row>
    <row r="29910" spans="1:3" x14ac:dyDescent="0.25">
      <c r="A29910" t="s">
        <v>29911</v>
      </c>
      <c r="B29910" s="8">
        <v>62.7</v>
      </c>
      <c r="C29910">
        <v>1</v>
      </c>
    </row>
    <row r="29911" spans="1:3" x14ac:dyDescent="0.25">
      <c r="A29911" t="s">
        <v>29912</v>
      </c>
      <c r="B29911" s="8">
        <v>341.7</v>
      </c>
      <c r="C29911">
        <v>4</v>
      </c>
    </row>
    <row r="29912" spans="1:3" x14ac:dyDescent="0.25">
      <c r="A29912" t="s">
        <v>29913</v>
      </c>
      <c r="B29912" s="8">
        <v>71.84</v>
      </c>
      <c r="C29912">
        <v>1</v>
      </c>
    </row>
    <row r="29913" spans="1:3" x14ac:dyDescent="0.25">
      <c r="A29913" t="s">
        <v>29914</v>
      </c>
      <c r="B29913" s="8">
        <v>51.97</v>
      </c>
      <c r="C29913">
        <v>1</v>
      </c>
    </row>
    <row r="29914" spans="1:3" x14ac:dyDescent="0.25">
      <c r="A29914" t="s">
        <v>29915</v>
      </c>
      <c r="B29914" s="8">
        <v>94.86</v>
      </c>
      <c r="C29914">
        <v>2</v>
      </c>
    </row>
    <row r="29915" spans="1:3" x14ac:dyDescent="0.25">
      <c r="A29915" t="s">
        <v>29916</v>
      </c>
      <c r="B29915" s="8">
        <v>86.37</v>
      </c>
      <c r="C29915">
        <v>4</v>
      </c>
    </row>
    <row r="29916" spans="1:3" x14ac:dyDescent="0.25">
      <c r="A29916" t="s">
        <v>29917</v>
      </c>
      <c r="B29916" s="8">
        <v>22.11</v>
      </c>
      <c r="C29916">
        <v>1</v>
      </c>
    </row>
    <row r="29917" spans="1:3" x14ac:dyDescent="0.25">
      <c r="A29917" t="s">
        <v>29918</v>
      </c>
      <c r="B29917" s="8">
        <v>13.71</v>
      </c>
      <c r="C29917">
        <v>1</v>
      </c>
    </row>
    <row r="29918" spans="1:3" x14ac:dyDescent="0.25">
      <c r="A29918" t="s">
        <v>29919</v>
      </c>
      <c r="B29918" s="8">
        <v>92.22</v>
      </c>
      <c r="C29918">
        <v>2</v>
      </c>
    </row>
    <row r="29919" spans="1:3" x14ac:dyDescent="0.25">
      <c r="A29919" t="s">
        <v>29920</v>
      </c>
      <c r="B29919" s="8">
        <v>148.88999999999999</v>
      </c>
      <c r="C29919">
        <v>3</v>
      </c>
    </row>
    <row r="29920" spans="1:3" x14ac:dyDescent="0.25">
      <c r="A29920" t="s">
        <v>29921</v>
      </c>
      <c r="B29920" s="8">
        <v>44.73</v>
      </c>
      <c r="C29920">
        <v>1</v>
      </c>
    </row>
    <row r="29921" spans="1:3" x14ac:dyDescent="0.25">
      <c r="A29921" t="s">
        <v>29922</v>
      </c>
      <c r="B29921" s="8">
        <v>37.81</v>
      </c>
      <c r="C29921">
        <v>2</v>
      </c>
    </row>
    <row r="29922" spans="1:3" x14ac:dyDescent="0.25">
      <c r="A29922" t="s">
        <v>29923</v>
      </c>
      <c r="B29922" s="8">
        <v>131.28</v>
      </c>
      <c r="C29922">
        <v>2</v>
      </c>
    </row>
    <row r="29923" spans="1:3" x14ac:dyDescent="0.25">
      <c r="A29923" t="s">
        <v>29924</v>
      </c>
      <c r="B29923" s="8">
        <v>25.11</v>
      </c>
      <c r="C29923">
        <v>1</v>
      </c>
    </row>
    <row r="29924" spans="1:3" x14ac:dyDescent="0.25">
      <c r="A29924" t="s">
        <v>29925</v>
      </c>
      <c r="B29924" s="8">
        <v>23.7</v>
      </c>
      <c r="C29924">
        <v>1</v>
      </c>
    </row>
    <row r="29925" spans="1:3" x14ac:dyDescent="0.25">
      <c r="A29925" t="s">
        <v>29926</v>
      </c>
      <c r="B29925" s="8">
        <v>223.3</v>
      </c>
      <c r="C29925">
        <v>6</v>
      </c>
    </row>
    <row r="29926" spans="1:3" x14ac:dyDescent="0.25">
      <c r="A29926" t="s">
        <v>29927</v>
      </c>
      <c r="B29926" s="8">
        <v>44.51</v>
      </c>
      <c r="C29926">
        <v>2</v>
      </c>
    </row>
    <row r="29927" spans="1:3" x14ac:dyDescent="0.25">
      <c r="A29927" t="s">
        <v>29928</v>
      </c>
      <c r="B29927" s="8">
        <v>19.309999999999999</v>
      </c>
      <c r="C29927">
        <v>1</v>
      </c>
    </row>
    <row r="29928" spans="1:3" x14ac:dyDescent="0.25">
      <c r="A29928" t="s">
        <v>29929</v>
      </c>
      <c r="B29928" s="8">
        <v>70.009999999999906</v>
      </c>
      <c r="C29928">
        <v>2</v>
      </c>
    </row>
    <row r="29929" spans="1:3" x14ac:dyDescent="0.25">
      <c r="A29929" t="s">
        <v>29930</v>
      </c>
      <c r="B29929" s="8">
        <v>68.12</v>
      </c>
      <c r="C29929">
        <v>1</v>
      </c>
    </row>
    <row r="29930" spans="1:3" x14ac:dyDescent="0.25">
      <c r="A29930" t="s">
        <v>29931</v>
      </c>
      <c r="B29930" s="8">
        <v>20.81</v>
      </c>
      <c r="C29930">
        <v>1</v>
      </c>
    </row>
    <row r="29931" spans="1:3" x14ac:dyDescent="0.25">
      <c r="A29931" t="s">
        <v>29932</v>
      </c>
      <c r="B29931" s="8">
        <v>145.6</v>
      </c>
      <c r="C29931">
        <v>5</v>
      </c>
    </row>
    <row r="29932" spans="1:3" x14ac:dyDescent="0.25">
      <c r="A29932" t="s">
        <v>29933</v>
      </c>
      <c r="B29932" s="8">
        <v>340.68</v>
      </c>
      <c r="C29932">
        <v>7</v>
      </c>
    </row>
    <row r="29933" spans="1:3" x14ac:dyDescent="0.25">
      <c r="A29933" t="s">
        <v>29934</v>
      </c>
      <c r="B29933" s="8">
        <v>63</v>
      </c>
      <c r="C29933">
        <v>2</v>
      </c>
    </row>
    <row r="29934" spans="1:3" x14ac:dyDescent="0.25">
      <c r="A29934" t="s">
        <v>29935</v>
      </c>
      <c r="B29934" s="8">
        <v>50.26</v>
      </c>
      <c r="C29934">
        <v>1</v>
      </c>
    </row>
    <row r="29935" spans="1:3" x14ac:dyDescent="0.25">
      <c r="A29935" t="s">
        <v>29936</v>
      </c>
      <c r="B29935" s="8">
        <v>87.43</v>
      </c>
      <c r="C29935">
        <v>2</v>
      </c>
    </row>
    <row r="29936" spans="1:3" x14ac:dyDescent="0.25">
      <c r="A29936" t="s">
        <v>29937</v>
      </c>
      <c r="B29936" s="8">
        <v>157.94999999999999</v>
      </c>
      <c r="C29936">
        <v>4</v>
      </c>
    </row>
    <row r="29937" spans="1:3" x14ac:dyDescent="0.25">
      <c r="A29937" t="s">
        <v>29938</v>
      </c>
      <c r="B29937" s="8">
        <v>421.99</v>
      </c>
      <c r="C29937">
        <v>5</v>
      </c>
    </row>
    <row r="29938" spans="1:3" x14ac:dyDescent="0.25">
      <c r="A29938" t="s">
        <v>29939</v>
      </c>
      <c r="B29938" s="8">
        <v>37.53</v>
      </c>
      <c r="C29938">
        <v>1</v>
      </c>
    </row>
    <row r="29939" spans="1:3" x14ac:dyDescent="0.25">
      <c r="A29939" t="s">
        <v>29940</v>
      </c>
      <c r="B29939" s="8">
        <v>17.39</v>
      </c>
      <c r="C29939">
        <v>1</v>
      </c>
    </row>
    <row r="29940" spans="1:3" x14ac:dyDescent="0.25">
      <c r="A29940" t="s">
        <v>29941</v>
      </c>
      <c r="B29940" s="8">
        <v>13.66</v>
      </c>
      <c r="C29940">
        <v>1</v>
      </c>
    </row>
    <row r="29941" spans="1:3" x14ac:dyDescent="0.25">
      <c r="A29941" t="s">
        <v>29942</v>
      </c>
      <c r="B29941" s="8">
        <v>192.3</v>
      </c>
      <c r="C29941">
        <v>4</v>
      </c>
    </row>
    <row r="29942" spans="1:3" x14ac:dyDescent="0.25">
      <c r="A29942" t="s">
        <v>29943</v>
      </c>
      <c r="B29942" s="8">
        <v>447.42</v>
      </c>
      <c r="C29942">
        <v>5</v>
      </c>
    </row>
    <row r="29943" spans="1:3" x14ac:dyDescent="0.25">
      <c r="A29943" t="s">
        <v>29944</v>
      </c>
      <c r="B29943" s="8">
        <v>208.26</v>
      </c>
      <c r="C29943">
        <v>8</v>
      </c>
    </row>
    <row r="29944" spans="1:3" x14ac:dyDescent="0.25">
      <c r="A29944" t="s">
        <v>29945</v>
      </c>
      <c r="B29944" s="8">
        <v>82.16</v>
      </c>
      <c r="C29944">
        <v>2</v>
      </c>
    </row>
    <row r="29945" spans="1:3" x14ac:dyDescent="0.25">
      <c r="A29945" t="s">
        <v>29946</v>
      </c>
      <c r="B29945" s="8">
        <v>25.12</v>
      </c>
      <c r="C29945">
        <v>2</v>
      </c>
    </row>
    <row r="29946" spans="1:3" x14ac:dyDescent="0.25">
      <c r="A29946" t="s">
        <v>29947</v>
      </c>
      <c r="B29946" s="8">
        <v>191.95999999999901</v>
      </c>
      <c r="C29946">
        <v>4</v>
      </c>
    </row>
    <row r="29947" spans="1:3" x14ac:dyDescent="0.25">
      <c r="A29947" t="s">
        <v>29948</v>
      </c>
      <c r="B29947" s="8">
        <v>37.28</v>
      </c>
      <c r="C29947">
        <v>1</v>
      </c>
    </row>
    <row r="29948" spans="1:3" x14ac:dyDescent="0.25">
      <c r="A29948" t="s">
        <v>29949</v>
      </c>
      <c r="B29948" s="8">
        <v>14.16</v>
      </c>
      <c r="C29948">
        <v>1</v>
      </c>
    </row>
    <row r="29949" spans="1:3" x14ac:dyDescent="0.25">
      <c r="A29949" t="s">
        <v>29950</v>
      </c>
      <c r="B29949" s="8">
        <v>115.56</v>
      </c>
      <c r="C29949">
        <v>3</v>
      </c>
    </row>
    <row r="29950" spans="1:3" x14ac:dyDescent="0.25">
      <c r="A29950" t="s">
        <v>29951</v>
      </c>
      <c r="B29950" s="8">
        <v>25.46</v>
      </c>
      <c r="C29950">
        <v>1</v>
      </c>
    </row>
    <row r="29951" spans="1:3" x14ac:dyDescent="0.25">
      <c r="A29951" t="s">
        <v>29952</v>
      </c>
      <c r="B29951" s="8">
        <v>245.3</v>
      </c>
      <c r="C29951">
        <v>4</v>
      </c>
    </row>
    <row r="29952" spans="1:3" x14ac:dyDescent="0.25">
      <c r="A29952" t="s">
        <v>29953</v>
      </c>
      <c r="B29952" s="8">
        <v>192.76</v>
      </c>
      <c r="C29952">
        <v>4</v>
      </c>
    </row>
    <row r="29953" spans="1:3" x14ac:dyDescent="0.25">
      <c r="A29953" t="s">
        <v>29954</v>
      </c>
      <c r="B29953" s="8">
        <v>41.04</v>
      </c>
      <c r="C29953">
        <v>1</v>
      </c>
    </row>
    <row r="29954" spans="1:3" x14ac:dyDescent="0.25">
      <c r="A29954" t="s">
        <v>29955</v>
      </c>
      <c r="B29954" s="8">
        <v>36.700000000000003</v>
      </c>
      <c r="C29954">
        <v>1</v>
      </c>
    </row>
    <row r="29955" spans="1:3" x14ac:dyDescent="0.25">
      <c r="A29955" t="s">
        <v>29956</v>
      </c>
      <c r="B29955" s="8">
        <v>79.14</v>
      </c>
      <c r="C29955">
        <v>1</v>
      </c>
    </row>
    <row r="29956" spans="1:3" x14ac:dyDescent="0.25">
      <c r="A29956" t="s">
        <v>29957</v>
      </c>
      <c r="B29956" s="8">
        <v>38.19</v>
      </c>
      <c r="C29956">
        <v>1</v>
      </c>
    </row>
    <row r="29957" spans="1:3" x14ac:dyDescent="0.25">
      <c r="A29957" t="s">
        <v>29958</v>
      </c>
      <c r="B29957" s="8">
        <v>69.16</v>
      </c>
      <c r="C29957">
        <v>1</v>
      </c>
    </row>
    <row r="29958" spans="1:3" x14ac:dyDescent="0.25">
      <c r="A29958" t="s">
        <v>29959</v>
      </c>
      <c r="B29958" s="8">
        <v>22.61</v>
      </c>
      <c r="C29958">
        <v>1</v>
      </c>
    </row>
    <row r="29959" spans="1:3" x14ac:dyDescent="0.25">
      <c r="A29959" t="s">
        <v>29960</v>
      </c>
      <c r="B29959" s="8">
        <v>44.82</v>
      </c>
      <c r="C29959">
        <v>1</v>
      </c>
    </row>
    <row r="29960" spans="1:3" x14ac:dyDescent="0.25">
      <c r="A29960" t="s">
        <v>29961</v>
      </c>
      <c r="B29960" s="8">
        <v>89.199999999999903</v>
      </c>
      <c r="C29960">
        <v>2</v>
      </c>
    </row>
    <row r="29961" spans="1:3" x14ac:dyDescent="0.25">
      <c r="A29961" t="s">
        <v>29962</v>
      </c>
      <c r="B29961" s="8">
        <v>14.16</v>
      </c>
      <c r="C29961">
        <v>1</v>
      </c>
    </row>
    <row r="29962" spans="1:3" x14ac:dyDescent="0.25">
      <c r="A29962" t="s">
        <v>29963</v>
      </c>
      <c r="B29962" s="8">
        <v>86.35</v>
      </c>
      <c r="C29962">
        <v>2</v>
      </c>
    </row>
    <row r="29963" spans="1:3" x14ac:dyDescent="0.25">
      <c r="A29963" t="s">
        <v>29964</v>
      </c>
      <c r="B29963" s="8">
        <v>58.099999999999902</v>
      </c>
      <c r="C29963">
        <v>2</v>
      </c>
    </row>
    <row r="29964" spans="1:3" x14ac:dyDescent="0.25">
      <c r="A29964" t="s">
        <v>29965</v>
      </c>
      <c r="B29964" s="8">
        <v>42.56</v>
      </c>
      <c r="C29964">
        <v>1</v>
      </c>
    </row>
    <row r="29965" spans="1:3" x14ac:dyDescent="0.25">
      <c r="A29965" t="s">
        <v>29966</v>
      </c>
      <c r="B29965" s="8">
        <v>9.91</v>
      </c>
      <c r="C29965">
        <v>1</v>
      </c>
    </row>
    <row r="29966" spans="1:3" x14ac:dyDescent="0.25">
      <c r="A29966" t="s">
        <v>29967</v>
      </c>
      <c r="B29966" s="8">
        <v>429.83</v>
      </c>
      <c r="C29966">
        <v>7</v>
      </c>
    </row>
    <row r="29967" spans="1:3" x14ac:dyDescent="0.25">
      <c r="A29967" t="s">
        <v>29968</v>
      </c>
      <c r="B29967" s="8">
        <v>69.7</v>
      </c>
      <c r="C29967">
        <v>1</v>
      </c>
    </row>
    <row r="29968" spans="1:3" x14ac:dyDescent="0.25">
      <c r="A29968" t="s">
        <v>29969</v>
      </c>
      <c r="B29968" s="8">
        <v>116.82</v>
      </c>
      <c r="C29968">
        <v>2</v>
      </c>
    </row>
    <row r="29969" spans="1:3" x14ac:dyDescent="0.25">
      <c r="A29969" t="s">
        <v>29970</v>
      </c>
      <c r="B29969" s="8">
        <v>45.32</v>
      </c>
      <c r="C29969">
        <v>1</v>
      </c>
    </row>
    <row r="29970" spans="1:3" x14ac:dyDescent="0.25">
      <c r="A29970" t="s">
        <v>29971</v>
      </c>
      <c r="B29970" s="8">
        <v>215.98</v>
      </c>
      <c r="C29970">
        <v>4</v>
      </c>
    </row>
    <row r="29971" spans="1:3" x14ac:dyDescent="0.25">
      <c r="A29971" t="s">
        <v>29972</v>
      </c>
      <c r="B29971" s="8">
        <v>18.2</v>
      </c>
      <c r="C29971">
        <v>1</v>
      </c>
    </row>
    <row r="29972" spans="1:3" x14ac:dyDescent="0.25">
      <c r="A29972" t="s">
        <v>29973</v>
      </c>
      <c r="B29972" s="8">
        <v>78.3</v>
      </c>
      <c r="C29972">
        <v>2</v>
      </c>
    </row>
    <row r="29973" spans="1:3" x14ac:dyDescent="0.25">
      <c r="A29973" t="s">
        <v>29974</v>
      </c>
      <c r="B29973" s="8">
        <v>102.75</v>
      </c>
      <c r="C29973">
        <v>2</v>
      </c>
    </row>
    <row r="29974" spans="1:3" x14ac:dyDescent="0.25">
      <c r="A29974" t="s">
        <v>29975</v>
      </c>
      <c r="B29974" s="8">
        <v>34.479999999999997</v>
      </c>
      <c r="C29974">
        <v>1</v>
      </c>
    </row>
    <row r="29975" spans="1:3" x14ac:dyDescent="0.25">
      <c r="A29975" t="s">
        <v>29976</v>
      </c>
      <c r="B29975" s="8">
        <v>15.17</v>
      </c>
      <c r="C29975">
        <v>1</v>
      </c>
    </row>
    <row r="29976" spans="1:3" x14ac:dyDescent="0.25">
      <c r="A29976" t="s">
        <v>29977</v>
      </c>
      <c r="B29976" s="8">
        <v>25.56</v>
      </c>
      <c r="C29976">
        <v>1</v>
      </c>
    </row>
    <row r="29977" spans="1:3" x14ac:dyDescent="0.25">
      <c r="A29977" t="s">
        <v>29978</v>
      </c>
      <c r="B29977" s="8">
        <v>21.8</v>
      </c>
      <c r="C29977">
        <v>1</v>
      </c>
    </row>
    <row r="29978" spans="1:3" x14ac:dyDescent="0.25">
      <c r="A29978" t="s">
        <v>29979</v>
      </c>
      <c r="B29978" s="8">
        <v>92.52</v>
      </c>
      <c r="C29978">
        <v>4</v>
      </c>
    </row>
    <row r="29979" spans="1:3" x14ac:dyDescent="0.25">
      <c r="A29979" t="s">
        <v>29980</v>
      </c>
      <c r="B29979" s="8">
        <v>29.26</v>
      </c>
      <c r="C29979">
        <v>1</v>
      </c>
    </row>
    <row r="29980" spans="1:3" x14ac:dyDescent="0.25">
      <c r="A29980" t="s">
        <v>29981</v>
      </c>
      <c r="B29980" s="8">
        <v>24.06</v>
      </c>
      <c r="C29980">
        <v>1</v>
      </c>
    </row>
    <row r="29981" spans="1:3" x14ac:dyDescent="0.25">
      <c r="A29981" t="s">
        <v>29982</v>
      </c>
      <c r="B29981" s="8">
        <v>104.28</v>
      </c>
      <c r="C29981">
        <v>2</v>
      </c>
    </row>
    <row r="29982" spans="1:3" x14ac:dyDescent="0.25">
      <c r="A29982" t="s">
        <v>29983</v>
      </c>
      <c r="B29982" s="8">
        <v>24.62</v>
      </c>
      <c r="C29982">
        <v>1</v>
      </c>
    </row>
    <row r="29983" spans="1:3" x14ac:dyDescent="0.25">
      <c r="A29983" t="s">
        <v>29984</v>
      </c>
      <c r="B29983" s="8">
        <v>614.70999999999901</v>
      </c>
      <c r="C29983">
        <v>9</v>
      </c>
    </row>
    <row r="29984" spans="1:3" x14ac:dyDescent="0.25">
      <c r="A29984" t="s">
        <v>29985</v>
      </c>
      <c r="B29984" s="8">
        <v>164.23</v>
      </c>
      <c r="C29984">
        <v>3</v>
      </c>
    </row>
    <row r="29985" spans="1:3" x14ac:dyDescent="0.25">
      <c r="A29985" t="s">
        <v>29986</v>
      </c>
      <c r="B29985" s="8">
        <v>147.55000000000001</v>
      </c>
      <c r="C29985">
        <v>2</v>
      </c>
    </row>
    <row r="29986" spans="1:3" x14ac:dyDescent="0.25">
      <c r="A29986" t="s">
        <v>29987</v>
      </c>
      <c r="B29986" s="8">
        <v>115.47</v>
      </c>
      <c r="C29986">
        <v>1</v>
      </c>
    </row>
    <row r="29987" spans="1:3" x14ac:dyDescent="0.25">
      <c r="A29987" t="s">
        <v>29988</v>
      </c>
      <c r="B29987" s="8">
        <v>13.66</v>
      </c>
      <c r="C29987">
        <v>1</v>
      </c>
    </row>
    <row r="29988" spans="1:3" x14ac:dyDescent="0.25">
      <c r="A29988" t="s">
        <v>29989</v>
      </c>
      <c r="B29988" s="8">
        <v>207.969999999999</v>
      </c>
      <c r="C29988">
        <v>4</v>
      </c>
    </row>
    <row r="29989" spans="1:3" x14ac:dyDescent="0.25">
      <c r="A29989" t="s">
        <v>29990</v>
      </c>
      <c r="B29989" s="8">
        <v>55.08</v>
      </c>
      <c r="C29989">
        <v>1</v>
      </c>
    </row>
    <row r="29990" spans="1:3" x14ac:dyDescent="0.25">
      <c r="A29990" t="s">
        <v>29991</v>
      </c>
      <c r="B29990" s="8">
        <v>135.5</v>
      </c>
      <c r="C29990">
        <v>2</v>
      </c>
    </row>
    <row r="29991" spans="1:3" x14ac:dyDescent="0.25">
      <c r="A29991" t="s">
        <v>29992</v>
      </c>
      <c r="B29991" s="8">
        <v>104.4</v>
      </c>
      <c r="C29991">
        <v>1</v>
      </c>
    </row>
    <row r="29992" spans="1:3" x14ac:dyDescent="0.25">
      <c r="A29992" t="s">
        <v>29993</v>
      </c>
      <c r="B29992" s="8">
        <v>135.69999999999999</v>
      </c>
      <c r="C29992">
        <v>3</v>
      </c>
    </row>
    <row r="29993" spans="1:3" x14ac:dyDescent="0.25">
      <c r="A29993" t="s">
        <v>29994</v>
      </c>
      <c r="B29993" s="8">
        <v>54.769999999999897</v>
      </c>
      <c r="C29993">
        <v>2</v>
      </c>
    </row>
    <row r="29994" spans="1:3" x14ac:dyDescent="0.25">
      <c r="A29994" t="s">
        <v>29995</v>
      </c>
      <c r="B29994" s="8">
        <v>21.12</v>
      </c>
      <c r="C29994">
        <v>1</v>
      </c>
    </row>
    <row r="29995" spans="1:3" x14ac:dyDescent="0.25">
      <c r="A29995" t="s">
        <v>29996</v>
      </c>
      <c r="B29995" s="8">
        <v>118.64</v>
      </c>
      <c r="C29995">
        <v>3</v>
      </c>
    </row>
    <row r="29996" spans="1:3" x14ac:dyDescent="0.25">
      <c r="A29996" t="s">
        <v>29997</v>
      </c>
      <c r="B29996" s="8">
        <v>33.799999999999997</v>
      </c>
      <c r="C29996">
        <v>1</v>
      </c>
    </row>
    <row r="29997" spans="1:3" x14ac:dyDescent="0.25">
      <c r="A29997" t="s">
        <v>29998</v>
      </c>
      <c r="B29997" s="8">
        <v>88.69</v>
      </c>
      <c r="C29997">
        <v>3</v>
      </c>
    </row>
    <row r="29998" spans="1:3" x14ac:dyDescent="0.25">
      <c r="A29998" t="s">
        <v>29999</v>
      </c>
      <c r="B29998" s="8">
        <v>43.42</v>
      </c>
      <c r="C29998">
        <v>1</v>
      </c>
    </row>
    <row r="29999" spans="1:3" x14ac:dyDescent="0.25">
      <c r="A29999" t="s">
        <v>30000</v>
      </c>
      <c r="B29999" s="8">
        <v>20.81</v>
      </c>
      <c r="C29999">
        <v>1</v>
      </c>
    </row>
    <row r="30000" spans="1:3" x14ac:dyDescent="0.25">
      <c r="A30000" t="s">
        <v>30001</v>
      </c>
      <c r="B30000" s="8">
        <v>55.2</v>
      </c>
      <c r="C30000">
        <v>1</v>
      </c>
    </row>
    <row r="30001" spans="1:3" x14ac:dyDescent="0.25">
      <c r="A30001" t="s">
        <v>30002</v>
      </c>
      <c r="B30001" s="8">
        <v>164.72</v>
      </c>
      <c r="C30001">
        <v>3</v>
      </c>
    </row>
    <row r="30002" spans="1:3" x14ac:dyDescent="0.25">
      <c r="A30002" t="s">
        <v>30003</v>
      </c>
      <c r="B30002" s="8">
        <v>19.309999999999999</v>
      </c>
      <c r="C30002">
        <v>1</v>
      </c>
    </row>
    <row r="30003" spans="1:3" x14ac:dyDescent="0.25">
      <c r="A30003" t="s">
        <v>30004</v>
      </c>
      <c r="B30003" s="8">
        <v>113.609999999999</v>
      </c>
      <c r="C30003">
        <v>4</v>
      </c>
    </row>
    <row r="30004" spans="1:3" x14ac:dyDescent="0.25">
      <c r="A30004" t="s">
        <v>30005</v>
      </c>
      <c r="B30004" s="8">
        <v>59.9</v>
      </c>
      <c r="C30004">
        <v>1</v>
      </c>
    </row>
    <row r="30005" spans="1:3" x14ac:dyDescent="0.25">
      <c r="A30005" t="s">
        <v>30006</v>
      </c>
      <c r="B30005" s="8">
        <v>41.8</v>
      </c>
      <c r="C30005">
        <v>1</v>
      </c>
    </row>
    <row r="30006" spans="1:3" x14ac:dyDescent="0.25">
      <c r="A30006" t="s">
        <v>30007</v>
      </c>
      <c r="B30006" s="8">
        <v>109.7</v>
      </c>
      <c r="C30006">
        <v>2</v>
      </c>
    </row>
    <row r="30007" spans="1:3" x14ac:dyDescent="0.25">
      <c r="A30007" t="s">
        <v>30008</v>
      </c>
      <c r="B30007" s="8">
        <v>13.66</v>
      </c>
      <c r="C30007">
        <v>1</v>
      </c>
    </row>
    <row r="30008" spans="1:3" x14ac:dyDescent="0.25">
      <c r="A30008" t="s">
        <v>30009</v>
      </c>
      <c r="B30008" s="8">
        <v>20.81</v>
      </c>
      <c r="C30008">
        <v>1</v>
      </c>
    </row>
    <row r="30009" spans="1:3" x14ac:dyDescent="0.25">
      <c r="A30009" t="s">
        <v>30010</v>
      </c>
      <c r="B30009" s="8">
        <v>76.650000000000006</v>
      </c>
      <c r="C30009">
        <v>2</v>
      </c>
    </row>
    <row r="30010" spans="1:3" x14ac:dyDescent="0.25">
      <c r="A30010" t="s">
        <v>30011</v>
      </c>
      <c r="B30010" s="8">
        <v>159.36000000000001</v>
      </c>
      <c r="C30010">
        <v>4</v>
      </c>
    </row>
    <row r="30011" spans="1:3" x14ac:dyDescent="0.25">
      <c r="A30011" t="s">
        <v>30012</v>
      </c>
      <c r="B30011" s="8">
        <v>35.729999999999997</v>
      </c>
      <c r="C30011">
        <v>1</v>
      </c>
    </row>
    <row r="30012" spans="1:3" x14ac:dyDescent="0.25">
      <c r="A30012" t="s">
        <v>30013</v>
      </c>
      <c r="B30012" s="8">
        <v>343.78</v>
      </c>
      <c r="C30012">
        <v>5</v>
      </c>
    </row>
    <row r="30013" spans="1:3" x14ac:dyDescent="0.25">
      <c r="A30013" t="s">
        <v>30014</v>
      </c>
      <c r="B30013" s="8">
        <v>379.539999999999</v>
      </c>
      <c r="C30013">
        <v>9</v>
      </c>
    </row>
    <row r="30014" spans="1:3" x14ac:dyDescent="0.25">
      <c r="A30014" t="s">
        <v>30015</v>
      </c>
      <c r="B30014" s="8">
        <v>102.34</v>
      </c>
      <c r="C30014">
        <v>3</v>
      </c>
    </row>
    <row r="30015" spans="1:3" x14ac:dyDescent="0.25">
      <c r="A30015" t="s">
        <v>30016</v>
      </c>
      <c r="B30015" s="8">
        <v>0</v>
      </c>
      <c r="C30015">
        <v>1</v>
      </c>
    </row>
    <row r="30016" spans="1:3" x14ac:dyDescent="0.25">
      <c r="A30016" t="s">
        <v>30017</v>
      </c>
      <c r="B30016" s="8">
        <v>36.99</v>
      </c>
      <c r="C30016">
        <v>1</v>
      </c>
    </row>
    <row r="30017" spans="1:3" x14ac:dyDescent="0.25">
      <c r="A30017" t="s">
        <v>30018</v>
      </c>
      <c r="B30017" s="8">
        <v>44</v>
      </c>
      <c r="C30017">
        <v>2</v>
      </c>
    </row>
    <row r="30018" spans="1:3" x14ac:dyDescent="0.25">
      <c r="A30018" t="s">
        <v>30019</v>
      </c>
      <c r="B30018" s="8">
        <v>151.93</v>
      </c>
      <c r="C30018">
        <v>3</v>
      </c>
    </row>
    <row r="30019" spans="1:3" x14ac:dyDescent="0.25">
      <c r="A30019" t="s">
        <v>30020</v>
      </c>
      <c r="B30019" s="8">
        <v>189.44</v>
      </c>
      <c r="C30019">
        <v>5</v>
      </c>
    </row>
    <row r="30020" spans="1:3" x14ac:dyDescent="0.25">
      <c r="A30020" t="s">
        <v>30021</v>
      </c>
      <c r="B30020" s="8">
        <v>55.71</v>
      </c>
      <c r="C30020">
        <v>1</v>
      </c>
    </row>
    <row r="30021" spans="1:3" x14ac:dyDescent="0.25">
      <c r="A30021" t="s">
        <v>30022</v>
      </c>
      <c r="B30021" s="8">
        <v>25.56</v>
      </c>
      <c r="C30021">
        <v>1</v>
      </c>
    </row>
    <row r="30022" spans="1:3" x14ac:dyDescent="0.25">
      <c r="A30022" t="s">
        <v>30023</v>
      </c>
      <c r="B30022" s="8">
        <v>74.849999999999994</v>
      </c>
      <c r="C30022">
        <v>2</v>
      </c>
    </row>
    <row r="30023" spans="1:3" x14ac:dyDescent="0.25">
      <c r="A30023" t="s">
        <v>30024</v>
      </c>
      <c r="B30023" s="8">
        <v>74.39</v>
      </c>
      <c r="C30023">
        <v>2</v>
      </c>
    </row>
    <row r="30024" spans="1:3" x14ac:dyDescent="0.25">
      <c r="A30024" t="s">
        <v>30025</v>
      </c>
      <c r="B30024" s="8">
        <v>24.51</v>
      </c>
      <c r="C30024">
        <v>1</v>
      </c>
    </row>
    <row r="30025" spans="1:3" x14ac:dyDescent="0.25">
      <c r="A30025" t="s">
        <v>30026</v>
      </c>
      <c r="B30025" s="8">
        <v>71.12</v>
      </c>
      <c r="C30025">
        <v>2</v>
      </c>
    </row>
    <row r="30026" spans="1:3" x14ac:dyDescent="0.25">
      <c r="A30026" t="s">
        <v>30027</v>
      </c>
      <c r="B30026" s="8">
        <v>25.11</v>
      </c>
      <c r="C30026">
        <v>1</v>
      </c>
    </row>
    <row r="30027" spans="1:3" x14ac:dyDescent="0.25">
      <c r="A30027" t="s">
        <v>30028</v>
      </c>
      <c r="B30027" s="8">
        <v>174.91</v>
      </c>
      <c r="C30027">
        <v>6</v>
      </c>
    </row>
    <row r="30028" spans="1:3" x14ac:dyDescent="0.25">
      <c r="A30028" t="s">
        <v>30029</v>
      </c>
      <c r="B30028" s="8">
        <v>23.41</v>
      </c>
      <c r="C30028">
        <v>1</v>
      </c>
    </row>
    <row r="30029" spans="1:3" x14ac:dyDescent="0.25">
      <c r="A30029" t="s">
        <v>30030</v>
      </c>
      <c r="B30029" s="8">
        <v>377.909999999999</v>
      </c>
      <c r="C30029">
        <v>10</v>
      </c>
    </row>
    <row r="30030" spans="1:3" x14ac:dyDescent="0.25">
      <c r="A30030" t="s">
        <v>30031</v>
      </c>
      <c r="B30030" s="8">
        <v>333.78</v>
      </c>
      <c r="C30030">
        <v>6</v>
      </c>
    </row>
    <row r="30031" spans="1:3" x14ac:dyDescent="0.25">
      <c r="A30031" t="s">
        <v>30032</v>
      </c>
      <c r="B30031" s="8">
        <v>63.11</v>
      </c>
      <c r="C30031">
        <v>2</v>
      </c>
    </row>
    <row r="30032" spans="1:3" x14ac:dyDescent="0.25">
      <c r="A30032" t="s">
        <v>30033</v>
      </c>
      <c r="B30032" s="8">
        <v>19.809999999999999</v>
      </c>
      <c r="C30032">
        <v>1</v>
      </c>
    </row>
    <row r="30033" spans="1:3" x14ac:dyDescent="0.25">
      <c r="A30033" t="s">
        <v>30034</v>
      </c>
      <c r="B30033" s="8">
        <v>177.66</v>
      </c>
      <c r="C30033">
        <v>4</v>
      </c>
    </row>
    <row r="30034" spans="1:3" x14ac:dyDescent="0.25">
      <c r="A30034" t="s">
        <v>30035</v>
      </c>
      <c r="B30034" s="8">
        <v>63.27</v>
      </c>
      <c r="C30034">
        <v>1</v>
      </c>
    </row>
    <row r="30035" spans="1:3" x14ac:dyDescent="0.25">
      <c r="A30035" t="s">
        <v>30036</v>
      </c>
      <c r="B30035" s="8">
        <v>35.840000000000003</v>
      </c>
      <c r="C30035">
        <v>1</v>
      </c>
    </row>
    <row r="30036" spans="1:3" x14ac:dyDescent="0.25">
      <c r="A30036" t="s">
        <v>30037</v>
      </c>
      <c r="B30036" s="8">
        <v>58.7</v>
      </c>
      <c r="C30036">
        <v>1</v>
      </c>
    </row>
    <row r="30037" spans="1:3" x14ac:dyDescent="0.25">
      <c r="A30037" t="s">
        <v>30038</v>
      </c>
      <c r="B30037" s="8">
        <v>27.81</v>
      </c>
      <c r="C30037">
        <v>1</v>
      </c>
    </row>
    <row r="30038" spans="1:3" x14ac:dyDescent="0.25">
      <c r="A30038" t="s">
        <v>30039</v>
      </c>
      <c r="B30038" s="8">
        <v>83.62</v>
      </c>
      <c r="C30038">
        <v>3</v>
      </c>
    </row>
    <row r="30039" spans="1:3" x14ac:dyDescent="0.25">
      <c r="A30039" t="s">
        <v>30040</v>
      </c>
      <c r="B30039" s="8">
        <v>120.91</v>
      </c>
      <c r="C30039">
        <v>3</v>
      </c>
    </row>
    <row r="30040" spans="1:3" x14ac:dyDescent="0.25">
      <c r="A30040" t="s">
        <v>30041</v>
      </c>
      <c r="B30040" s="8">
        <v>35.4</v>
      </c>
      <c r="C30040">
        <v>1</v>
      </c>
    </row>
    <row r="30041" spans="1:3" x14ac:dyDescent="0.25">
      <c r="A30041" t="s">
        <v>30042</v>
      </c>
      <c r="B30041" s="8">
        <v>13.66</v>
      </c>
      <c r="C30041">
        <v>1</v>
      </c>
    </row>
    <row r="30042" spans="1:3" x14ac:dyDescent="0.25">
      <c r="A30042" t="s">
        <v>30043</v>
      </c>
      <c r="B30042" s="8">
        <v>44.37</v>
      </c>
      <c r="C30042">
        <v>1</v>
      </c>
    </row>
    <row r="30043" spans="1:3" x14ac:dyDescent="0.25">
      <c r="A30043" t="s">
        <v>30044</v>
      </c>
      <c r="B30043" s="8">
        <v>13.51</v>
      </c>
      <c r="C30043">
        <v>1</v>
      </c>
    </row>
    <row r="30044" spans="1:3" x14ac:dyDescent="0.25">
      <c r="A30044" t="s">
        <v>30045</v>
      </c>
      <c r="B30044" s="8">
        <v>45.36</v>
      </c>
      <c r="C30044">
        <v>1</v>
      </c>
    </row>
    <row r="30045" spans="1:3" x14ac:dyDescent="0.25">
      <c r="A30045" t="s">
        <v>30046</v>
      </c>
      <c r="B30045" s="8">
        <v>225.07</v>
      </c>
      <c r="C30045">
        <v>5</v>
      </c>
    </row>
    <row r="30046" spans="1:3" x14ac:dyDescent="0.25">
      <c r="A30046" t="s">
        <v>30047</v>
      </c>
      <c r="B30046" s="8">
        <v>159.4</v>
      </c>
      <c r="C30046">
        <v>3</v>
      </c>
    </row>
    <row r="30047" spans="1:3" x14ac:dyDescent="0.25">
      <c r="A30047" t="s">
        <v>30048</v>
      </c>
      <c r="B30047" s="8">
        <v>94.95</v>
      </c>
      <c r="C30047">
        <v>2</v>
      </c>
    </row>
    <row r="30048" spans="1:3" x14ac:dyDescent="0.25">
      <c r="A30048" t="s">
        <v>30049</v>
      </c>
      <c r="B30048" s="8">
        <v>137.72</v>
      </c>
      <c r="C30048">
        <v>2</v>
      </c>
    </row>
    <row r="30049" spans="1:3" x14ac:dyDescent="0.25">
      <c r="A30049" t="s">
        <v>30050</v>
      </c>
      <c r="B30049" s="8">
        <v>41.8</v>
      </c>
      <c r="C30049">
        <v>1</v>
      </c>
    </row>
    <row r="30050" spans="1:3" x14ac:dyDescent="0.25">
      <c r="A30050" t="s">
        <v>30051</v>
      </c>
      <c r="B30050" s="8">
        <v>20.309999999999999</v>
      </c>
      <c r="C30050">
        <v>1</v>
      </c>
    </row>
    <row r="30051" spans="1:3" x14ac:dyDescent="0.25">
      <c r="A30051" t="s">
        <v>30052</v>
      </c>
      <c r="B30051" s="8">
        <v>73.62</v>
      </c>
      <c r="C30051">
        <v>1</v>
      </c>
    </row>
    <row r="30052" spans="1:3" x14ac:dyDescent="0.25">
      <c r="A30052" t="s">
        <v>30053</v>
      </c>
      <c r="B30052" s="8">
        <v>137.24</v>
      </c>
      <c r="C30052">
        <v>4</v>
      </c>
    </row>
    <row r="30053" spans="1:3" x14ac:dyDescent="0.25">
      <c r="A30053" t="s">
        <v>30054</v>
      </c>
      <c r="B30053" s="8">
        <v>9.8000000000000007</v>
      </c>
      <c r="C30053">
        <v>1</v>
      </c>
    </row>
    <row r="30054" spans="1:3" x14ac:dyDescent="0.25">
      <c r="A30054" t="s">
        <v>30055</v>
      </c>
      <c r="B30054" s="8">
        <v>221.38</v>
      </c>
      <c r="C30054">
        <v>6</v>
      </c>
    </row>
    <row r="30055" spans="1:3" x14ac:dyDescent="0.25">
      <c r="A30055" t="s">
        <v>30056</v>
      </c>
      <c r="B30055" s="8">
        <v>202.2</v>
      </c>
      <c r="C30055">
        <v>5</v>
      </c>
    </row>
    <row r="30056" spans="1:3" x14ac:dyDescent="0.25">
      <c r="A30056" t="s">
        <v>30057</v>
      </c>
      <c r="B30056" s="8">
        <v>25.06</v>
      </c>
      <c r="C30056">
        <v>1</v>
      </c>
    </row>
    <row r="30057" spans="1:3" x14ac:dyDescent="0.25">
      <c r="A30057" t="s">
        <v>30058</v>
      </c>
      <c r="B30057" s="8">
        <v>120.04</v>
      </c>
      <c r="C30057">
        <v>3</v>
      </c>
    </row>
    <row r="30058" spans="1:3" x14ac:dyDescent="0.25">
      <c r="A30058" t="s">
        <v>30059</v>
      </c>
      <c r="B30058" s="8">
        <v>74.67</v>
      </c>
      <c r="C30058">
        <v>1</v>
      </c>
    </row>
    <row r="30059" spans="1:3" x14ac:dyDescent="0.25">
      <c r="A30059" t="s">
        <v>30060</v>
      </c>
      <c r="B30059" s="8">
        <v>65.7</v>
      </c>
      <c r="C30059">
        <v>1</v>
      </c>
    </row>
    <row r="30060" spans="1:3" x14ac:dyDescent="0.25">
      <c r="A30060" t="s">
        <v>30061</v>
      </c>
      <c r="B30060" s="8">
        <v>479.32</v>
      </c>
      <c r="C30060">
        <v>8</v>
      </c>
    </row>
    <row r="30061" spans="1:3" x14ac:dyDescent="0.25">
      <c r="A30061" t="s">
        <v>30062</v>
      </c>
      <c r="B30061" s="8">
        <v>82.4</v>
      </c>
      <c r="C30061">
        <v>2</v>
      </c>
    </row>
    <row r="30062" spans="1:3" x14ac:dyDescent="0.25">
      <c r="A30062" t="s">
        <v>30063</v>
      </c>
      <c r="B30062" s="8">
        <v>34.700000000000003</v>
      </c>
      <c r="C30062">
        <v>1</v>
      </c>
    </row>
    <row r="30063" spans="1:3" x14ac:dyDescent="0.25">
      <c r="A30063" t="s">
        <v>30064</v>
      </c>
      <c r="B30063" s="8">
        <v>14.8</v>
      </c>
      <c r="C30063">
        <v>1</v>
      </c>
    </row>
    <row r="30064" spans="1:3" x14ac:dyDescent="0.25">
      <c r="A30064" t="s">
        <v>30065</v>
      </c>
      <c r="B30064" s="8">
        <v>178.51999999999899</v>
      </c>
      <c r="C30064">
        <v>4</v>
      </c>
    </row>
    <row r="30065" spans="1:3" x14ac:dyDescent="0.25">
      <c r="A30065" t="s">
        <v>30066</v>
      </c>
      <c r="B30065" s="8">
        <v>25.06</v>
      </c>
      <c r="C30065">
        <v>1</v>
      </c>
    </row>
    <row r="30066" spans="1:3" x14ac:dyDescent="0.25">
      <c r="A30066" t="s">
        <v>30067</v>
      </c>
      <c r="B30066" s="8">
        <v>32.39</v>
      </c>
      <c r="C30066">
        <v>1</v>
      </c>
    </row>
    <row r="30067" spans="1:3" x14ac:dyDescent="0.25">
      <c r="A30067" t="s">
        <v>30068</v>
      </c>
      <c r="B30067" s="8">
        <v>16.61</v>
      </c>
      <c r="C30067">
        <v>1</v>
      </c>
    </row>
    <row r="30068" spans="1:3" x14ac:dyDescent="0.25">
      <c r="A30068" t="s">
        <v>30069</v>
      </c>
      <c r="B30068" s="8">
        <v>54.7</v>
      </c>
      <c r="C30068">
        <v>1</v>
      </c>
    </row>
    <row r="30069" spans="1:3" x14ac:dyDescent="0.25">
      <c r="A30069" t="s">
        <v>30070</v>
      </c>
      <c r="B30069" s="8">
        <v>37.72</v>
      </c>
      <c r="C30069">
        <v>1</v>
      </c>
    </row>
    <row r="30070" spans="1:3" x14ac:dyDescent="0.25">
      <c r="A30070" t="s">
        <v>30071</v>
      </c>
      <c r="B30070" s="8">
        <v>31.32</v>
      </c>
      <c r="C30070">
        <v>1</v>
      </c>
    </row>
    <row r="30071" spans="1:3" x14ac:dyDescent="0.25">
      <c r="A30071" t="s">
        <v>30072</v>
      </c>
      <c r="B30071" s="8">
        <v>99.28</v>
      </c>
      <c r="C30071">
        <v>5</v>
      </c>
    </row>
    <row r="30072" spans="1:3" x14ac:dyDescent="0.25">
      <c r="A30072" t="s">
        <v>30073</v>
      </c>
      <c r="B30072" s="8">
        <v>150.32</v>
      </c>
      <c r="C30072">
        <v>3</v>
      </c>
    </row>
    <row r="30073" spans="1:3" x14ac:dyDescent="0.25">
      <c r="A30073" t="s">
        <v>30074</v>
      </c>
      <c r="B30073" s="8">
        <v>103.02</v>
      </c>
      <c r="C30073">
        <v>2</v>
      </c>
    </row>
    <row r="30074" spans="1:3" x14ac:dyDescent="0.25">
      <c r="A30074" t="s">
        <v>30075</v>
      </c>
      <c r="B30074" s="8">
        <v>40.14</v>
      </c>
      <c r="C30074">
        <v>1</v>
      </c>
    </row>
    <row r="30075" spans="1:3" x14ac:dyDescent="0.25">
      <c r="A30075" t="s">
        <v>30076</v>
      </c>
      <c r="B30075" s="8">
        <v>103.93</v>
      </c>
      <c r="C30075">
        <v>2</v>
      </c>
    </row>
    <row r="30076" spans="1:3" x14ac:dyDescent="0.25">
      <c r="A30076" t="s">
        <v>30077</v>
      </c>
      <c r="B30076" s="8">
        <v>1.9</v>
      </c>
      <c r="C30076">
        <v>1</v>
      </c>
    </row>
    <row r="30077" spans="1:3" x14ac:dyDescent="0.25">
      <c r="A30077" t="s">
        <v>30078</v>
      </c>
      <c r="B30077" s="8">
        <v>139.13999999999999</v>
      </c>
      <c r="C30077">
        <v>1</v>
      </c>
    </row>
    <row r="30078" spans="1:3" x14ac:dyDescent="0.25">
      <c r="A30078" t="s">
        <v>30079</v>
      </c>
      <c r="B30078" s="8">
        <v>132.15</v>
      </c>
      <c r="C30078">
        <v>2</v>
      </c>
    </row>
    <row r="30079" spans="1:3" x14ac:dyDescent="0.25">
      <c r="A30079" t="s">
        <v>30080</v>
      </c>
      <c r="B30079" s="8">
        <v>63.7</v>
      </c>
      <c r="C30079">
        <v>1</v>
      </c>
    </row>
    <row r="30080" spans="1:3" x14ac:dyDescent="0.25">
      <c r="A30080" t="s">
        <v>30081</v>
      </c>
      <c r="B30080" s="8">
        <v>302.01</v>
      </c>
      <c r="C30080">
        <v>7</v>
      </c>
    </row>
    <row r="30081" spans="1:3" x14ac:dyDescent="0.25">
      <c r="A30081" t="s">
        <v>30082</v>
      </c>
      <c r="B30081" s="8">
        <v>282.93</v>
      </c>
      <c r="C30081">
        <v>4</v>
      </c>
    </row>
    <row r="30082" spans="1:3" x14ac:dyDescent="0.25">
      <c r="A30082" t="s">
        <v>30083</v>
      </c>
      <c r="B30082" s="8">
        <v>58.22</v>
      </c>
      <c r="C30082">
        <v>2</v>
      </c>
    </row>
    <row r="30083" spans="1:3" x14ac:dyDescent="0.25">
      <c r="A30083" t="s">
        <v>30084</v>
      </c>
      <c r="B30083" s="8">
        <v>39.6</v>
      </c>
      <c r="C30083">
        <v>1</v>
      </c>
    </row>
    <row r="30084" spans="1:3" x14ac:dyDescent="0.25">
      <c r="A30084" t="s">
        <v>30085</v>
      </c>
      <c r="B30084" s="8">
        <v>385.6</v>
      </c>
      <c r="C30084">
        <v>6</v>
      </c>
    </row>
    <row r="30085" spans="1:3" x14ac:dyDescent="0.25">
      <c r="A30085" t="s">
        <v>30086</v>
      </c>
      <c r="B30085" s="8">
        <v>14.16</v>
      </c>
      <c r="C30085">
        <v>1</v>
      </c>
    </row>
    <row r="30086" spans="1:3" x14ac:dyDescent="0.25">
      <c r="A30086" t="s">
        <v>30087</v>
      </c>
      <c r="B30086" s="8">
        <v>78.239999999999995</v>
      </c>
      <c r="C30086">
        <v>1</v>
      </c>
    </row>
    <row r="30087" spans="1:3" x14ac:dyDescent="0.25">
      <c r="A30087" t="s">
        <v>30088</v>
      </c>
      <c r="B30087" s="8">
        <v>56.88</v>
      </c>
      <c r="C30087">
        <v>1</v>
      </c>
    </row>
    <row r="30088" spans="1:3" x14ac:dyDescent="0.25">
      <c r="A30088" t="s">
        <v>30089</v>
      </c>
      <c r="B30088" s="8">
        <v>265.88</v>
      </c>
      <c r="C30088">
        <v>3</v>
      </c>
    </row>
    <row r="30089" spans="1:3" x14ac:dyDescent="0.25">
      <c r="A30089" t="s">
        <v>30090</v>
      </c>
      <c r="B30089" s="8">
        <v>176.659999999999</v>
      </c>
      <c r="C30089">
        <v>4</v>
      </c>
    </row>
    <row r="30090" spans="1:3" x14ac:dyDescent="0.25">
      <c r="A30090" t="s">
        <v>30091</v>
      </c>
      <c r="B30090" s="8">
        <v>103.6</v>
      </c>
      <c r="C30090">
        <v>1</v>
      </c>
    </row>
    <row r="30091" spans="1:3" x14ac:dyDescent="0.25">
      <c r="A30091" t="s">
        <v>30092</v>
      </c>
      <c r="B30091" s="8">
        <v>438.86</v>
      </c>
      <c r="C30091">
        <v>8</v>
      </c>
    </row>
    <row r="30092" spans="1:3" x14ac:dyDescent="0.25">
      <c r="A30092" t="s">
        <v>30093</v>
      </c>
      <c r="B30092" s="8">
        <v>171.41</v>
      </c>
      <c r="C30092">
        <v>3</v>
      </c>
    </row>
    <row r="30093" spans="1:3" x14ac:dyDescent="0.25">
      <c r="A30093" t="s">
        <v>30094</v>
      </c>
      <c r="B30093" s="8">
        <v>18.37</v>
      </c>
      <c r="C30093">
        <v>1</v>
      </c>
    </row>
    <row r="30094" spans="1:3" x14ac:dyDescent="0.25">
      <c r="A30094" t="s">
        <v>30095</v>
      </c>
      <c r="B30094" s="8">
        <v>26.41</v>
      </c>
      <c r="C30094">
        <v>1</v>
      </c>
    </row>
    <row r="30095" spans="1:3" x14ac:dyDescent="0.25">
      <c r="A30095" t="s">
        <v>30096</v>
      </c>
      <c r="B30095" s="8">
        <v>62.23</v>
      </c>
      <c r="C30095">
        <v>1</v>
      </c>
    </row>
    <row r="30096" spans="1:3" x14ac:dyDescent="0.25">
      <c r="A30096" t="s">
        <v>30097</v>
      </c>
      <c r="B30096" s="8">
        <v>40.08</v>
      </c>
      <c r="C30096">
        <v>1</v>
      </c>
    </row>
    <row r="30097" spans="1:3" x14ac:dyDescent="0.25">
      <c r="A30097" t="s">
        <v>30098</v>
      </c>
      <c r="B30097" s="8">
        <v>20.68</v>
      </c>
      <c r="C30097">
        <v>1</v>
      </c>
    </row>
    <row r="30098" spans="1:3" x14ac:dyDescent="0.25">
      <c r="A30098" t="s">
        <v>30099</v>
      </c>
      <c r="B30098" s="8">
        <v>39.78</v>
      </c>
      <c r="C30098">
        <v>1</v>
      </c>
    </row>
    <row r="30099" spans="1:3" x14ac:dyDescent="0.25">
      <c r="A30099" t="s">
        <v>30100</v>
      </c>
      <c r="B30099" s="8">
        <v>125.05</v>
      </c>
      <c r="C30099">
        <v>3</v>
      </c>
    </row>
    <row r="30100" spans="1:3" x14ac:dyDescent="0.25">
      <c r="A30100" t="s">
        <v>30101</v>
      </c>
      <c r="B30100" s="8">
        <v>44.8</v>
      </c>
      <c r="C30100">
        <v>1</v>
      </c>
    </row>
    <row r="30101" spans="1:3" x14ac:dyDescent="0.25">
      <c r="A30101" t="s">
        <v>30102</v>
      </c>
      <c r="B30101" s="8">
        <v>117.48</v>
      </c>
      <c r="C30101">
        <v>2</v>
      </c>
    </row>
    <row r="30102" spans="1:3" x14ac:dyDescent="0.25">
      <c r="A30102" t="s">
        <v>30103</v>
      </c>
      <c r="B30102" s="8">
        <v>23.16</v>
      </c>
      <c r="C30102">
        <v>1</v>
      </c>
    </row>
    <row r="30103" spans="1:3" x14ac:dyDescent="0.25">
      <c r="A30103" t="s">
        <v>30104</v>
      </c>
      <c r="B30103" s="8">
        <v>44.269999999999897</v>
      </c>
      <c r="C30103">
        <v>2</v>
      </c>
    </row>
    <row r="30104" spans="1:3" x14ac:dyDescent="0.25">
      <c r="A30104" t="s">
        <v>30105</v>
      </c>
      <c r="B30104" s="8">
        <v>242.86999999999901</v>
      </c>
      <c r="C30104">
        <v>6</v>
      </c>
    </row>
    <row r="30105" spans="1:3" x14ac:dyDescent="0.25">
      <c r="A30105" t="s">
        <v>30106</v>
      </c>
      <c r="B30105" s="8">
        <v>101.97</v>
      </c>
      <c r="C30105">
        <v>1</v>
      </c>
    </row>
    <row r="30106" spans="1:3" x14ac:dyDescent="0.25">
      <c r="A30106" t="s">
        <v>30107</v>
      </c>
      <c r="B30106" s="8">
        <v>140.47999999999999</v>
      </c>
      <c r="C30106">
        <v>4</v>
      </c>
    </row>
    <row r="30107" spans="1:3" x14ac:dyDescent="0.25">
      <c r="A30107" t="s">
        <v>30108</v>
      </c>
      <c r="B30107" s="8">
        <v>21.52</v>
      </c>
      <c r="C30107">
        <v>1</v>
      </c>
    </row>
    <row r="30108" spans="1:3" x14ac:dyDescent="0.25">
      <c r="A30108" t="s">
        <v>30109</v>
      </c>
      <c r="B30108" s="8">
        <v>124.2</v>
      </c>
      <c r="C30108">
        <v>2</v>
      </c>
    </row>
    <row r="30109" spans="1:3" x14ac:dyDescent="0.25">
      <c r="A30109" t="s">
        <v>30110</v>
      </c>
      <c r="B30109" s="8">
        <v>19.809999999999999</v>
      </c>
      <c r="C30109">
        <v>1</v>
      </c>
    </row>
    <row r="30110" spans="1:3" x14ac:dyDescent="0.25">
      <c r="A30110" t="s">
        <v>30111</v>
      </c>
      <c r="B30110" s="8">
        <v>25.56</v>
      </c>
      <c r="C30110">
        <v>1</v>
      </c>
    </row>
    <row r="30111" spans="1:3" x14ac:dyDescent="0.25">
      <c r="A30111" t="s">
        <v>30112</v>
      </c>
      <c r="B30111" s="8">
        <v>211.88</v>
      </c>
      <c r="C30111">
        <v>9</v>
      </c>
    </row>
    <row r="30112" spans="1:3" x14ac:dyDescent="0.25">
      <c r="A30112" t="s">
        <v>30113</v>
      </c>
      <c r="B30112" s="8">
        <v>233.909999999999</v>
      </c>
      <c r="C30112">
        <v>4</v>
      </c>
    </row>
    <row r="30113" spans="1:3" x14ac:dyDescent="0.25">
      <c r="A30113" t="s">
        <v>30114</v>
      </c>
      <c r="B30113" s="8">
        <v>199.52</v>
      </c>
      <c r="C30113">
        <v>4</v>
      </c>
    </row>
    <row r="30114" spans="1:3" x14ac:dyDescent="0.25">
      <c r="A30114" t="s">
        <v>30115</v>
      </c>
      <c r="B30114" s="8">
        <v>340.979999999999</v>
      </c>
      <c r="C30114">
        <v>7</v>
      </c>
    </row>
    <row r="30115" spans="1:3" x14ac:dyDescent="0.25">
      <c r="A30115" t="s">
        <v>30116</v>
      </c>
      <c r="B30115" s="8">
        <v>23.31</v>
      </c>
      <c r="C30115">
        <v>2</v>
      </c>
    </row>
    <row r="30116" spans="1:3" x14ac:dyDescent="0.25">
      <c r="A30116" t="s">
        <v>30117</v>
      </c>
      <c r="B30116" s="8">
        <v>265.61</v>
      </c>
      <c r="C30116">
        <v>8</v>
      </c>
    </row>
    <row r="30117" spans="1:3" x14ac:dyDescent="0.25">
      <c r="A30117" t="s">
        <v>30118</v>
      </c>
      <c r="B30117" s="8">
        <v>13.66</v>
      </c>
      <c r="C30117">
        <v>1</v>
      </c>
    </row>
    <row r="30118" spans="1:3" x14ac:dyDescent="0.25">
      <c r="A30118" t="s">
        <v>30119</v>
      </c>
      <c r="B30118" s="8">
        <v>19.809999999999999</v>
      </c>
      <c r="C30118">
        <v>1</v>
      </c>
    </row>
    <row r="30119" spans="1:3" x14ac:dyDescent="0.25">
      <c r="A30119" t="s">
        <v>30120</v>
      </c>
      <c r="B30119" s="8">
        <v>70.08</v>
      </c>
      <c r="C30119">
        <v>2</v>
      </c>
    </row>
    <row r="30120" spans="1:3" x14ac:dyDescent="0.25">
      <c r="A30120" t="s">
        <v>30121</v>
      </c>
      <c r="B30120" s="8">
        <v>788.8</v>
      </c>
      <c r="C30120">
        <v>17</v>
      </c>
    </row>
    <row r="30121" spans="1:3" x14ac:dyDescent="0.25">
      <c r="A30121" t="s">
        <v>30122</v>
      </c>
      <c r="B30121" s="8">
        <v>20.81</v>
      </c>
      <c r="C30121">
        <v>1</v>
      </c>
    </row>
    <row r="30122" spans="1:3" x14ac:dyDescent="0.25">
      <c r="A30122" t="s">
        <v>30123</v>
      </c>
      <c r="B30122" s="8">
        <v>86.34</v>
      </c>
      <c r="C30122">
        <v>2</v>
      </c>
    </row>
    <row r="30123" spans="1:3" x14ac:dyDescent="0.25">
      <c r="A30123" t="s">
        <v>30124</v>
      </c>
      <c r="B30123" s="8">
        <v>40.08</v>
      </c>
      <c r="C30123">
        <v>2</v>
      </c>
    </row>
    <row r="30124" spans="1:3" x14ac:dyDescent="0.25">
      <c r="A30124" t="s">
        <v>30125</v>
      </c>
      <c r="B30124" s="8">
        <v>190.70999999999901</v>
      </c>
      <c r="C30124">
        <v>3</v>
      </c>
    </row>
    <row r="30125" spans="1:3" x14ac:dyDescent="0.25">
      <c r="A30125" t="s">
        <v>30126</v>
      </c>
      <c r="B30125" s="8">
        <v>178.55</v>
      </c>
      <c r="C30125">
        <v>3</v>
      </c>
    </row>
    <row r="30126" spans="1:3" x14ac:dyDescent="0.25">
      <c r="A30126" t="s">
        <v>30127</v>
      </c>
      <c r="B30126" s="8">
        <v>27.8</v>
      </c>
      <c r="C30126">
        <v>1</v>
      </c>
    </row>
    <row r="30127" spans="1:3" x14ac:dyDescent="0.25">
      <c r="A30127" t="s">
        <v>30128</v>
      </c>
      <c r="B30127" s="8">
        <v>475.789999999999</v>
      </c>
      <c r="C30127">
        <v>11</v>
      </c>
    </row>
    <row r="30128" spans="1:3" x14ac:dyDescent="0.25">
      <c r="A30128" t="s">
        <v>30129</v>
      </c>
      <c r="B30128" s="8">
        <v>441.35</v>
      </c>
      <c r="C30128">
        <v>7</v>
      </c>
    </row>
    <row r="30129" spans="1:3" x14ac:dyDescent="0.25">
      <c r="A30129" t="s">
        <v>30130</v>
      </c>
      <c r="B30129" s="8">
        <v>112.11</v>
      </c>
      <c r="C30129">
        <v>3</v>
      </c>
    </row>
    <row r="30130" spans="1:3" x14ac:dyDescent="0.25">
      <c r="A30130" t="s">
        <v>30131</v>
      </c>
      <c r="B30130" s="8">
        <v>43.199999999999903</v>
      </c>
      <c r="C30130">
        <v>2</v>
      </c>
    </row>
    <row r="30131" spans="1:3" x14ac:dyDescent="0.25">
      <c r="A30131" t="s">
        <v>30132</v>
      </c>
      <c r="B30131" s="8">
        <v>52.1</v>
      </c>
      <c r="C30131">
        <v>1</v>
      </c>
    </row>
    <row r="30132" spans="1:3" x14ac:dyDescent="0.25">
      <c r="A30132" t="s">
        <v>30133</v>
      </c>
      <c r="B30132" s="8">
        <v>76.48</v>
      </c>
      <c r="C30132">
        <v>1</v>
      </c>
    </row>
    <row r="30133" spans="1:3" x14ac:dyDescent="0.25">
      <c r="A30133" t="s">
        <v>30134</v>
      </c>
      <c r="B30133" s="8">
        <v>194.55</v>
      </c>
      <c r="C30133">
        <v>4</v>
      </c>
    </row>
    <row r="30134" spans="1:3" x14ac:dyDescent="0.25">
      <c r="A30134" t="s">
        <v>30135</v>
      </c>
      <c r="B30134" s="8">
        <v>285.82</v>
      </c>
      <c r="C30134">
        <v>5</v>
      </c>
    </row>
    <row r="30135" spans="1:3" x14ac:dyDescent="0.25">
      <c r="A30135" t="s">
        <v>30136</v>
      </c>
      <c r="B30135" s="8">
        <v>13.21</v>
      </c>
      <c r="C30135">
        <v>1</v>
      </c>
    </row>
    <row r="30136" spans="1:3" x14ac:dyDescent="0.25">
      <c r="A30136" t="s">
        <v>30137</v>
      </c>
      <c r="B30136" s="8">
        <v>65.919999999999902</v>
      </c>
      <c r="C30136">
        <v>2</v>
      </c>
    </row>
    <row r="30137" spans="1:3" x14ac:dyDescent="0.25">
      <c r="A30137" t="s">
        <v>30138</v>
      </c>
      <c r="B30137" s="8">
        <v>56.62</v>
      </c>
      <c r="C30137">
        <v>1</v>
      </c>
    </row>
    <row r="30138" spans="1:3" x14ac:dyDescent="0.25">
      <c r="A30138" t="s">
        <v>30139</v>
      </c>
      <c r="B30138" s="8">
        <v>241.98</v>
      </c>
      <c r="C30138">
        <v>4</v>
      </c>
    </row>
    <row r="30139" spans="1:3" x14ac:dyDescent="0.25">
      <c r="A30139" t="s">
        <v>30140</v>
      </c>
      <c r="B30139" s="8">
        <v>185.48</v>
      </c>
      <c r="C30139">
        <v>3</v>
      </c>
    </row>
    <row r="30140" spans="1:3" x14ac:dyDescent="0.25">
      <c r="A30140" t="s">
        <v>30141</v>
      </c>
      <c r="B30140" s="8">
        <v>57.4</v>
      </c>
      <c r="C30140">
        <v>2</v>
      </c>
    </row>
    <row r="30141" spans="1:3" x14ac:dyDescent="0.25">
      <c r="A30141" t="s">
        <v>30142</v>
      </c>
      <c r="B30141" s="8">
        <v>73.06</v>
      </c>
      <c r="C30141">
        <v>2</v>
      </c>
    </row>
    <row r="30142" spans="1:3" x14ac:dyDescent="0.25">
      <c r="A30142" t="s">
        <v>30143</v>
      </c>
      <c r="B30142" s="8">
        <v>328.73999999999899</v>
      </c>
      <c r="C30142">
        <v>5</v>
      </c>
    </row>
    <row r="30143" spans="1:3" x14ac:dyDescent="0.25">
      <c r="A30143" t="s">
        <v>30144</v>
      </c>
      <c r="B30143" s="8">
        <v>119.94</v>
      </c>
      <c r="C30143">
        <v>2</v>
      </c>
    </row>
    <row r="30144" spans="1:3" x14ac:dyDescent="0.25">
      <c r="A30144" t="s">
        <v>30145</v>
      </c>
      <c r="B30144" s="8">
        <v>58.62</v>
      </c>
      <c r="C30144">
        <v>1</v>
      </c>
    </row>
    <row r="30145" spans="1:3" x14ac:dyDescent="0.25">
      <c r="A30145" t="s">
        <v>30146</v>
      </c>
      <c r="B30145" s="8">
        <v>14.16</v>
      </c>
      <c r="C30145">
        <v>1</v>
      </c>
    </row>
    <row r="30146" spans="1:3" x14ac:dyDescent="0.25">
      <c r="A30146" t="s">
        <v>30147</v>
      </c>
      <c r="B30146" s="8">
        <v>27.27</v>
      </c>
      <c r="C30146">
        <v>1</v>
      </c>
    </row>
    <row r="30147" spans="1:3" x14ac:dyDescent="0.25">
      <c r="A30147" t="s">
        <v>30148</v>
      </c>
      <c r="B30147" s="8">
        <v>22.61</v>
      </c>
      <c r="C30147">
        <v>1</v>
      </c>
    </row>
    <row r="30148" spans="1:3" x14ac:dyDescent="0.25">
      <c r="A30148" t="s">
        <v>30149</v>
      </c>
      <c r="B30148" s="8">
        <v>30.92</v>
      </c>
      <c r="C30148">
        <v>1</v>
      </c>
    </row>
    <row r="30149" spans="1:3" x14ac:dyDescent="0.25">
      <c r="A30149" t="s">
        <v>30150</v>
      </c>
      <c r="B30149" s="8">
        <v>605.08000000000004</v>
      </c>
      <c r="C30149">
        <v>12</v>
      </c>
    </row>
    <row r="30150" spans="1:3" x14ac:dyDescent="0.25">
      <c r="A30150" t="s">
        <v>30151</v>
      </c>
      <c r="B30150" s="8">
        <v>64</v>
      </c>
      <c r="C30150">
        <v>2</v>
      </c>
    </row>
    <row r="30151" spans="1:3" x14ac:dyDescent="0.25">
      <c r="A30151" t="s">
        <v>30152</v>
      </c>
      <c r="B30151" s="8">
        <v>219.9</v>
      </c>
      <c r="C30151">
        <v>3</v>
      </c>
    </row>
    <row r="30152" spans="1:3" x14ac:dyDescent="0.25">
      <c r="A30152" t="s">
        <v>30153</v>
      </c>
      <c r="B30152" s="8">
        <v>22.61</v>
      </c>
      <c r="C30152">
        <v>1</v>
      </c>
    </row>
    <row r="30153" spans="1:3" x14ac:dyDescent="0.25">
      <c r="A30153" t="s">
        <v>30154</v>
      </c>
      <c r="B30153" s="8">
        <v>7.3</v>
      </c>
      <c r="C30153">
        <v>1</v>
      </c>
    </row>
    <row r="30154" spans="1:3" x14ac:dyDescent="0.25">
      <c r="A30154" t="s">
        <v>30155</v>
      </c>
      <c r="B30154" s="8">
        <v>33.68</v>
      </c>
      <c r="C30154">
        <v>1</v>
      </c>
    </row>
    <row r="30155" spans="1:3" x14ac:dyDescent="0.25">
      <c r="A30155" t="s">
        <v>30156</v>
      </c>
      <c r="B30155" s="8">
        <v>118.36</v>
      </c>
      <c r="C30155">
        <v>3</v>
      </c>
    </row>
    <row r="30156" spans="1:3" x14ac:dyDescent="0.25">
      <c r="A30156" t="s">
        <v>30157</v>
      </c>
      <c r="B30156" s="8">
        <v>22.2</v>
      </c>
      <c r="C30156">
        <v>1</v>
      </c>
    </row>
    <row r="30157" spans="1:3" x14ac:dyDescent="0.25">
      <c r="A30157" t="s">
        <v>30158</v>
      </c>
      <c r="B30157" s="8">
        <v>8.9</v>
      </c>
      <c r="C30157">
        <v>1</v>
      </c>
    </row>
    <row r="30158" spans="1:3" x14ac:dyDescent="0.25">
      <c r="A30158" t="s">
        <v>30159</v>
      </c>
      <c r="B30158" s="8">
        <v>34.01</v>
      </c>
      <c r="C30158">
        <v>1</v>
      </c>
    </row>
    <row r="30159" spans="1:3" x14ac:dyDescent="0.25">
      <c r="A30159" t="s">
        <v>30160</v>
      </c>
      <c r="B30159" s="8">
        <v>31.8</v>
      </c>
      <c r="C30159">
        <v>1</v>
      </c>
    </row>
    <row r="30160" spans="1:3" x14ac:dyDescent="0.25">
      <c r="A30160" t="s">
        <v>30161</v>
      </c>
      <c r="B30160" s="8">
        <v>533.83000000000004</v>
      </c>
      <c r="C30160">
        <v>7</v>
      </c>
    </row>
    <row r="30161" spans="1:3" x14ac:dyDescent="0.25">
      <c r="A30161" t="s">
        <v>30162</v>
      </c>
      <c r="B30161" s="8">
        <v>87.25</v>
      </c>
      <c r="C30161">
        <v>1</v>
      </c>
    </row>
    <row r="30162" spans="1:3" x14ac:dyDescent="0.25">
      <c r="A30162" t="s">
        <v>30163</v>
      </c>
      <c r="B30162" s="8">
        <v>55.129999999999903</v>
      </c>
      <c r="C30162">
        <v>2</v>
      </c>
    </row>
    <row r="30163" spans="1:3" x14ac:dyDescent="0.25">
      <c r="A30163" t="s">
        <v>30164</v>
      </c>
      <c r="B30163" s="8">
        <v>84.63</v>
      </c>
      <c r="C30163">
        <v>2</v>
      </c>
    </row>
    <row r="30164" spans="1:3" x14ac:dyDescent="0.25">
      <c r="A30164" t="s">
        <v>30165</v>
      </c>
      <c r="B30164" s="8">
        <v>16.8</v>
      </c>
      <c r="C30164">
        <v>1</v>
      </c>
    </row>
    <row r="30165" spans="1:3" x14ac:dyDescent="0.25">
      <c r="A30165" t="s">
        <v>30166</v>
      </c>
      <c r="B30165" s="8">
        <v>24.7</v>
      </c>
      <c r="C30165">
        <v>1</v>
      </c>
    </row>
    <row r="30166" spans="1:3" x14ac:dyDescent="0.25">
      <c r="A30166" t="s">
        <v>30167</v>
      </c>
      <c r="B30166" s="8">
        <v>167.54</v>
      </c>
      <c r="C30166">
        <v>5</v>
      </c>
    </row>
    <row r="30167" spans="1:3" x14ac:dyDescent="0.25">
      <c r="A30167" t="s">
        <v>30168</v>
      </c>
      <c r="B30167" s="8">
        <v>614.38</v>
      </c>
      <c r="C30167">
        <v>11</v>
      </c>
    </row>
    <row r="30168" spans="1:3" x14ac:dyDescent="0.25">
      <c r="A30168" t="s">
        <v>30169</v>
      </c>
      <c r="B30168" s="8">
        <v>300.36</v>
      </c>
      <c r="C30168">
        <v>7</v>
      </c>
    </row>
    <row r="30169" spans="1:3" x14ac:dyDescent="0.25">
      <c r="A30169" t="s">
        <v>30170</v>
      </c>
      <c r="B30169" s="8">
        <v>43.3</v>
      </c>
      <c r="C30169">
        <v>1</v>
      </c>
    </row>
    <row r="30170" spans="1:3" x14ac:dyDescent="0.25">
      <c r="A30170" t="s">
        <v>30171</v>
      </c>
      <c r="B30170" s="8">
        <v>14.16</v>
      </c>
      <c r="C30170">
        <v>1</v>
      </c>
    </row>
    <row r="30171" spans="1:3" x14ac:dyDescent="0.25">
      <c r="A30171" t="s">
        <v>30172</v>
      </c>
      <c r="B30171" s="8">
        <v>14.16</v>
      </c>
      <c r="C30171">
        <v>1</v>
      </c>
    </row>
    <row r="30172" spans="1:3" x14ac:dyDescent="0.25">
      <c r="A30172" t="s">
        <v>30173</v>
      </c>
      <c r="B30172" s="8">
        <v>111.79</v>
      </c>
      <c r="C30172">
        <v>2</v>
      </c>
    </row>
    <row r="30173" spans="1:3" x14ac:dyDescent="0.25">
      <c r="A30173" t="s">
        <v>30174</v>
      </c>
      <c r="B30173" s="8">
        <v>19.809999999999999</v>
      </c>
      <c r="C30173">
        <v>1</v>
      </c>
    </row>
    <row r="30174" spans="1:3" x14ac:dyDescent="0.25">
      <c r="A30174" t="s">
        <v>30175</v>
      </c>
      <c r="B30174" s="8">
        <v>14.8</v>
      </c>
      <c r="C30174">
        <v>1</v>
      </c>
    </row>
    <row r="30175" spans="1:3" x14ac:dyDescent="0.25">
      <c r="A30175" t="s">
        <v>30176</v>
      </c>
      <c r="B30175" s="8">
        <v>14.16</v>
      </c>
      <c r="C30175">
        <v>1</v>
      </c>
    </row>
    <row r="30176" spans="1:3" x14ac:dyDescent="0.25">
      <c r="A30176" t="s">
        <v>30177</v>
      </c>
      <c r="B30176" s="8">
        <v>50.07</v>
      </c>
      <c r="C30176">
        <v>1</v>
      </c>
    </row>
    <row r="30177" spans="1:3" x14ac:dyDescent="0.25">
      <c r="A30177" t="s">
        <v>30178</v>
      </c>
      <c r="B30177" s="8">
        <v>58.23</v>
      </c>
      <c r="C30177">
        <v>1</v>
      </c>
    </row>
    <row r="30178" spans="1:3" x14ac:dyDescent="0.25">
      <c r="A30178" t="s">
        <v>30179</v>
      </c>
      <c r="B30178" s="8">
        <v>14.16</v>
      </c>
      <c r="C30178">
        <v>1</v>
      </c>
    </row>
    <row r="30179" spans="1:3" x14ac:dyDescent="0.25">
      <c r="A30179" t="s">
        <v>30180</v>
      </c>
      <c r="B30179" s="8">
        <v>54.89</v>
      </c>
      <c r="C30179">
        <v>2</v>
      </c>
    </row>
    <row r="30180" spans="1:3" x14ac:dyDescent="0.25">
      <c r="A30180" t="s">
        <v>30181</v>
      </c>
      <c r="B30180" s="8">
        <v>459.57</v>
      </c>
      <c r="C30180">
        <v>6</v>
      </c>
    </row>
    <row r="30181" spans="1:3" x14ac:dyDescent="0.25">
      <c r="A30181" t="s">
        <v>30182</v>
      </c>
      <c r="B30181" s="8">
        <v>202.94</v>
      </c>
      <c r="C30181">
        <v>5</v>
      </c>
    </row>
    <row r="30182" spans="1:3" x14ac:dyDescent="0.25">
      <c r="A30182" t="s">
        <v>30183</v>
      </c>
      <c r="B30182" s="8">
        <v>14.16</v>
      </c>
      <c r="C30182">
        <v>1</v>
      </c>
    </row>
    <row r="30183" spans="1:3" x14ac:dyDescent="0.25">
      <c r="A30183" t="s">
        <v>30184</v>
      </c>
      <c r="B30183" s="8">
        <v>102.09</v>
      </c>
      <c r="C30183">
        <v>2</v>
      </c>
    </row>
    <row r="30184" spans="1:3" x14ac:dyDescent="0.25">
      <c r="A30184" t="s">
        <v>30185</v>
      </c>
      <c r="B30184" s="8">
        <v>40.57</v>
      </c>
      <c r="C30184">
        <v>1</v>
      </c>
    </row>
    <row r="30185" spans="1:3" x14ac:dyDescent="0.25">
      <c r="A30185" t="s">
        <v>30186</v>
      </c>
      <c r="B30185" s="8">
        <v>35.520000000000003</v>
      </c>
      <c r="C30185">
        <v>1</v>
      </c>
    </row>
    <row r="30186" spans="1:3" x14ac:dyDescent="0.25">
      <c r="A30186" t="s">
        <v>30187</v>
      </c>
      <c r="B30186" s="8">
        <v>10.8</v>
      </c>
      <c r="C30186">
        <v>1</v>
      </c>
    </row>
    <row r="30187" spans="1:3" x14ac:dyDescent="0.25">
      <c r="A30187" t="s">
        <v>30188</v>
      </c>
      <c r="B30187" s="8">
        <v>47.03</v>
      </c>
      <c r="C30187">
        <v>2</v>
      </c>
    </row>
    <row r="30188" spans="1:3" x14ac:dyDescent="0.25">
      <c r="A30188" t="s">
        <v>30189</v>
      </c>
      <c r="B30188" s="8">
        <v>46.08</v>
      </c>
      <c r="C30188">
        <v>1</v>
      </c>
    </row>
    <row r="30189" spans="1:3" x14ac:dyDescent="0.25">
      <c r="A30189" t="s">
        <v>30190</v>
      </c>
      <c r="B30189" s="8">
        <v>58.61</v>
      </c>
      <c r="C30189">
        <v>2</v>
      </c>
    </row>
    <row r="30190" spans="1:3" x14ac:dyDescent="0.25">
      <c r="A30190" t="s">
        <v>30191</v>
      </c>
      <c r="B30190" s="8">
        <v>89.65</v>
      </c>
      <c r="C30190">
        <v>3</v>
      </c>
    </row>
    <row r="30191" spans="1:3" x14ac:dyDescent="0.25">
      <c r="A30191" t="s">
        <v>30192</v>
      </c>
      <c r="B30191" s="8">
        <v>31.64</v>
      </c>
      <c r="C30191">
        <v>1</v>
      </c>
    </row>
    <row r="30192" spans="1:3" x14ac:dyDescent="0.25">
      <c r="A30192" t="s">
        <v>30193</v>
      </c>
      <c r="B30192" s="8">
        <v>31.78</v>
      </c>
      <c r="C30192">
        <v>1</v>
      </c>
    </row>
    <row r="30193" spans="1:3" x14ac:dyDescent="0.25">
      <c r="A30193" t="s">
        <v>30194</v>
      </c>
      <c r="B30193" s="8">
        <v>14.16</v>
      </c>
      <c r="C30193">
        <v>1</v>
      </c>
    </row>
    <row r="30194" spans="1:3" x14ac:dyDescent="0.25">
      <c r="A30194" t="s">
        <v>30195</v>
      </c>
      <c r="B30194" s="8">
        <v>623.41</v>
      </c>
      <c r="C30194">
        <v>11</v>
      </c>
    </row>
    <row r="30195" spans="1:3" x14ac:dyDescent="0.25">
      <c r="A30195" t="s">
        <v>30196</v>
      </c>
      <c r="B30195" s="8">
        <v>475.4</v>
      </c>
      <c r="C30195">
        <v>11</v>
      </c>
    </row>
    <row r="30196" spans="1:3" x14ac:dyDescent="0.25">
      <c r="A30196" t="s">
        <v>30197</v>
      </c>
      <c r="B30196" s="8">
        <v>33.979999999999997</v>
      </c>
      <c r="C30196">
        <v>1</v>
      </c>
    </row>
    <row r="30197" spans="1:3" x14ac:dyDescent="0.25">
      <c r="A30197" t="s">
        <v>30198</v>
      </c>
      <c r="B30197" s="8">
        <v>21.3</v>
      </c>
      <c r="C30197">
        <v>1</v>
      </c>
    </row>
    <row r="30198" spans="1:3" x14ac:dyDescent="0.25">
      <c r="A30198" t="s">
        <v>30199</v>
      </c>
      <c r="B30198" s="8">
        <v>102.11</v>
      </c>
      <c r="C30198">
        <v>2</v>
      </c>
    </row>
    <row r="30199" spans="1:3" x14ac:dyDescent="0.25">
      <c r="A30199" t="s">
        <v>30200</v>
      </c>
      <c r="B30199" s="8">
        <v>40.57</v>
      </c>
      <c r="C30199">
        <v>1</v>
      </c>
    </row>
    <row r="30200" spans="1:3" x14ac:dyDescent="0.25">
      <c r="A30200" t="s">
        <v>30201</v>
      </c>
      <c r="B30200" s="8">
        <v>338.06</v>
      </c>
      <c r="C30200">
        <v>3</v>
      </c>
    </row>
    <row r="30201" spans="1:3" x14ac:dyDescent="0.25">
      <c r="A30201" t="s">
        <v>30202</v>
      </c>
      <c r="B30201" s="8">
        <v>39.799999999999997</v>
      </c>
      <c r="C30201">
        <v>1</v>
      </c>
    </row>
    <row r="30202" spans="1:3" x14ac:dyDescent="0.25">
      <c r="A30202" t="s">
        <v>30203</v>
      </c>
      <c r="B30202" s="8">
        <v>63.54</v>
      </c>
      <c r="C30202">
        <v>1</v>
      </c>
    </row>
    <row r="30203" spans="1:3" x14ac:dyDescent="0.25">
      <c r="A30203" t="s">
        <v>30204</v>
      </c>
      <c r="B30203" s="8">
        <v>299.14</v>
      </c>
      <c r="C30203">
        <v>5</v>
      </c>
    </row>
    <row r="30204" spans="1:3" x14ac:dyDescent="0.25">
      <c r="A30204" t="s">
        <v>30205</v>
      </c>
      <c r="B30204" s="8">
        <v>109.98</v>
      </c>
      <c r="C30204">
        <v>2</v>
      </c>
    </row>
    <row r="30205" spans="1:3" x14ac:dyDescent="0.25">
      <c r="A30205" t="s">
        <v>30206</v>
      </c>
      <c r="B30205" s="8">
        <v>242.57</v>
      </c>
      <c r="C30205">
        <v>4</v>
      </c>
    </row>
    <row r="30206" spans="1:3" x14ac:dyDescent="0.25">
      <c r="A30206" t="s">
        <v>30207</v>
      </c>
      <c r="B30206" s="8">
        <v>36.54</v>
      </c>
      <c r="C30206">
        <v>1</v>
      </c>
    </row>
    <row r="30207" spans="1:3" x14ac:dyDescent="0.25">
      <c r="A30207" t="s">
        <v>30208</v>
      </c>
      <c r="B30207" s="8">
        <v>37.409999999999997</v>
      </c>
      <c r="C30207">
        <v>2</v>
      </c>
    </row>
    <row r="30208" spans="1:3" x14ac:dyDescent="0.25">
      <c r="A30208" t="s">
        <v>30209</v>
      </c>
      <c r="B30208" s="8">
        <v>25.3</v>
      </c>
      <c r="C30208">
        <v>1</v>
      </c>
    </row>
    <row r="30209" spans="1:3" x14ac:dyDescent="0.25">
      <c r="A30209" t="s">
        <v>30210</v>
      </c>
      <c r="B30209" s="8">
        <v>14.16</v>
      </c>
      <c r="C30209">
        <v>1</v>
      </c>
    </row>
    <row r="30210" spans="1:3" x14ac:dyDescent="0.25">
      <c r="A30210" t="s">
        <v>30211</v>
      </c>
      <c r="B30210" s="8">
        <v>31.8</v>
      </c>
      <c r="C30210">
        <v>1</v>
      </c>
    </row>
    <row r="30211" spans="1:3" x14ac:dyDescent="0.25">
      <c r="A30211" t="s">
        <v>30212</v>
      </c>
      <c r="B30211" s="8">
        <v>14.8</v>
      </c>
      <c r="C30211">
        <v>1</v>
      </c>
    </row>
    <row r="30212" spans="1:3" x14ac:dyDescent="0.25">
      <c r="A30212" t="s">
        <v>30213</v>
      </c>
      <c r="B30212" s="8">
        <v>73.22</v>
      </c>
      <c r="C30212">
        <v>2</v>
      </c>
    </row>
    <row r="30213" spans="1:3" x14ac:dyDescent="0.25">
      <c r="A30213" t="s">
        <v>30214</v>
      </c>
      <c r="B30213" s="8">
        <v>51.68</v>
      </c>
      <c r="C30213">
        <v>1</v>
      </c>
    </row>
    <row r="30214" spans="1:3" x14ac:dyDescent="0.25">
      <c r="A30214" t="s">
        <v>30215</v>
      </c>
      <c r="B30214" s="8">
        <v>14.8</v>
      </c>
      <c r="C30214">
        <v>1</v>
      </c>
    </row>
    <row r="30215" spans="1:3" x14ac:dyDescent="0.25">
      <c r="A30215" t="s">
        <v>30216</v>
      </c>
      <c r="B30215" s="8">
        <v>190.19</v>
      </c>
      <c r="C30215">
        <v>1</v>
      </c>
    </row>
    <row r="30216" spans="1:3" x14ac:dyDescent="0.25">
      <c r="A30216" t="s">
        <v>30217</v>
      </c>
      <c r="B30216" s="8">
        <v>28.6</v>
      </c>
      <c r="C30216">
        <v>2</v>
      </c>
    </row>
    <row r="30217" spans="1:3" x14ac:dyDescent="0.25">
      <c r="A30217" t="s">
        <v>30218</v>
      </c>
      <c r="B30217" s="8">
        <v>35.909999999999997</v>
      </c>
      <c r="C30217">
        <v>1</v>
      </c>
    </row>
    <row r="30218" spans="1:3" x14ac:dyDescent="0.25">
      <c r="A30218" t="s">
        <v>30219</v>
      </c>
      <c r="B30218" s="8">
        <v>445</v>
      </c>
      <c r="C30218">
        <v>8</v>
      </c>
    </row>
    <row r="30219" spans="1:3" x14ac:dyDescent="0.25">
      <c r="A30219" t="s">
        <v>30220</v>
      </c>
      <c r="B30219" s="8">
        <v>106.78</v>
      </c>
      <c r="C30219">
        <v>3</v>
      </c>
    </row>
    <row r="30220" spans="1:3" x14ac:dyDescent="0.25">
      <c r="A30220" t="s">
        <v>30221</v>
      </c>
      <c r="B30220" s="8">
        <v>14.66</v>
      </c>
      <c r="C30220">
        <v>1</v>
      </c>
    </row>
    <row r="30221" spans="1:3" x14ac:dyDescent="0.25">
      <c r="A30221" t="s">
        <v>30222</v>
      </c>
      <c r="B30221" s="8">
        <v>31.31</v>
      </c>
      <c r="C30221">
        <v>1</v>
      </c>
    </row>
    <row r="30222" spans="1:3" x14ac:dyDescent="0.25">
      <c r="A30222" t="s">
        <v>30223</v>
      </c>
      <c r="B30222" s="8">
        <v>21.21</v>
      </c>
      <c r="C30222">
        <v>1</v>
      </c>
    </row>
    <row r="30223" spans="1:3" x14ac:dyDescent="0.25">
      <c r="A30223" t="s">
        <v>30224</v>
      </c>
      <c r="B30223" s="8">
        <v>32.799999999999997</v>
      </c>
      <c r="C30223">
        <v>1</v>
      </c>
    </row>
    <row r="30224" spans="1:3" x14ac:dyDescent="0.25">
      <c r="A30224" t="s">
        <v>30225</v>
      </c>
      <c r="B30224" s="8">
        <v>39.840000000000003</v>
      </c>
      <c r="C30224">
        <v>1</v>
      </c>
    </row>
    <row r="30225" spans="1:3" x14ac:dyDescent="0.25">
      <c r="A30225" t="s">
        <v>30226</v>
      </c>
      <c r="B30225" s="8">
        <v>38.700000000000003</v>
      </c>
      <c r="C30225">
        <v>1</v>
      </c>
    </row>
    <row r="30226" spans="1:3" x14ac:dyDescent="0.25">
      <c r="A30226" t="s">
        <v>30227</v>
      </c>
      <c r="B30226" s="8">
        <v>12.9</v>
      </c>
      <c r="C30226">
        <v>1</v>
      </c>
    </row>
    <row r="30227" spans="1:3" x14ac:dyDescent="0.25">
      <c r="A30227" t="s">
        <v>30228</v>
      </c>
      <c r="B30227" s="8">
        <v>24.11</v>
      </c>
      <c r="C30227">
        <v>1</v>
      </c>
    </row>
    <row r="30228" spans="1:3" x14ac:dyDescent="0.25">
      <c r="A30228" t="s">
        <v>30229</v>
      </c>
      <c r="B30228" s="8">
        <v>37.94</v>
      </c>
      <c r="C30228">
        <v>2</v>
      </c>
    </row>
    <row r="30229" spans="1:3" x14ac:dyDescent="0.25">
      <c r="A30229" t="s">
        <v>30230</v>
      </c>
      <c r="B30229" s="8">
        <v>94.02</v>
      </c>
      <c r="C30229">
        <v>3</v>
      </c>
    </row>
    <row r="30230" spans="1:3" x14ac:dyDescent="0.25">
      <c r="A30230" t="s">
        <v>30231</v>
      </c>
      <c r="B30230" s="8">
        <v>120.42</v>
      </c>
      <c r="C30230">
        <v>3</v>
      </c>
    </row>
    <row r="30231" spans="1:3" x14ac:dyDescent="0.25">
      <c r="A30231" t="s">
        <v>30232</v>
      </c>
      <c r="B30231" s="8">
        <v>41.04</v>
      </c>
      <c r="C30231">
        <v>1</v>
      </c>
    </row>
    <row r="30232" spans="1:3" x14ac:dyDescent="0.25">
      <c r="A30232" t="s">
        <v>30233</v>
      </c>
      <c r="B30232" s="8">
        <v>40.6</v>
      </c>
      <c r="C30232">
        <v>2</v>
      </c>
    </row>
    <row r="30233" spans="1:3" x14ac:dyDescent="0.25">
      <c r="A30233" t="s">
        <v>30234</v>
      </c>
      <c r="B30233" s="8">
        <v>14.16</v>
      </c>
      <c r="C30233">
        <v>1</v>
      </c>
    </row>
    <row r="30234" spans="1:3" x14ac:dyDescent="0.25">
      <c r="A30234" t="s">
        <v>30235</v>
      </c>
      <c r="B30234" s="8">
        <v>84.44</v>
      </c>
      <c r="C30234">
        <v>2</v>
      </c>
    </row>
    <row r="30235" spans="1:3" x14ac:dyDescent="0.25">
      <c r="A30235" t="s">
        <v>30236</v>
      </c>
      <c r="B30235" s="8">
        <v>61.02</v>
      </c>
      <c r="C30235">
        <v>1</v>
      </c>
    </row>
    <row r="30236" spans="1:3" x14ac:dyDescent="0.25">
      <c r="A30236" t="s">
        <v>30237</v>
      </c>
      <c r="B30236" s="8">
        <v>50.26</v>
      </c>
      <c r="C30236">
        <v>1</v>
      </c>
    </row>
    <row r="30237" spans="1:3" x14ac:dyDescent="0.25">
      <c r="A30237" t="s">
        <v>30238</v>
      </c>
      <c r="B30237" s="8">
        <v>24.7</v>
      </c>
      <c r="C30237">
        <v>1</v>
      </c>
    </row>
    <row r="30238" spans="1:3" x14ac:dyDescent="0.25">
      <c r="A30238" t="s">
        <v>30239</v>
      </c>
      <c r="B30238" s="8">
        <v>47.379999999999903</v>
      </c>
      <c r="C30238">
        <v>2</v>
      </c>
    </row>
    <row r="30239" spans="1:3" x14ac:dyDescent="0.25">
      <c r="A30239" t="s">
        <v>30240</v>
      </c>
      <c r="B30239" s="8">
        <v>130.32</v>
      </c>
      <c r="C30239">
        <v>3</v>
      </c>
    </row>
    <row r="30240" spans="1:3" x14ac:dyDescent="0.25">
      <c r="A30240" t="s">
        <v>30241</v>
      </c>
      <c r="B30240" s="8">
        <v>69.39</v>
      </c>
      <c r="C30240">
        <v>1</v>
      </c>
    </row>
    <row r="30241" spans="1:3" x14ac:dyDescent="0.25">
      <c r="A30241" t="s">
        <v>30242</v>
      </c>
      <c r="B30241" s="8">
        <v>169.56</v>
      </c>
      <c r="C30241">
        <v>3</v>
      </c>
    </row>
    <row r="30242" spans="1:3" x14ac:dyDescent="0.25">
      <c r="A30242" t="s">
        <v>30243</v>
      </c>
      <c r="B30242" s="8">
        <v>173.82</v>
      </c>
      <c r="C30242">
        <v>3</v>
      </c>
    </row>
    <row r="30243" spans="1:3" x14ac:dyDescent="0.25">
      <c r="A30243" t="s">
        <v>30244</v>
      </c>
      <c r="B30243" s="8">
        <v>31.61</v>
      </c>
      <c r="C30243">
        <v>2</v>
      </c>
    </row>
    <row r="30244" spans="1:3" x14ac:dyDescent="0.25">
      <c r="A30244" t="s">
        <v>30245</v>
      </c>
      <c r="B30244" s="8">
        <v>94.61</v>
      </c>
      <c r="C30244">
        <v>3</v>
      </c>
    </row>
    <row r="30245" spans="1:3" x14ac:dyDescent="0.25">
      <c r="A30245" t="s">
        <v>30246</v>
      </c>
      <c r="B30245" s="8">
        <v>52.959999999999901</v>
      </c>
      <c r="C30245">
        <v>2</v>
      </c>
    </row>
    <row r="30246" spans="1:3" x14ac:dyDescent="0.25">
      <c r="A30246" t="s">
        <v>30247</v>
      </c>
      <c r="B30246" s="8">
        <v>158.45999999999901</v>
      </c>
      <c r="C30246">
        <v>3</v>
      </c>
    </row>
    <row r="30247" spans="1:3" x14ac:dyDescent="0.25">
      <c r="A30247" t="s">
        <v>30248</v>
      </c>
      <c r="B30247" s="8">
        <v>8.8000000000000007</v>
      </c>
      <c r="C30247">
        <v>1</v>
      </c>
    </row>
    <row r="30248" spans="1:3" x14ac:dyDescent="0.25">
      <c r="A30248" t="s">
        <v>30249</v>
      </c>
      <c r="B30248" s="8">
        <v>26.8</v>
      </c>
      <c r="C30248">
        <v>1</v>
      </c>
    </row>
    <row r="30249" spans="1:3" x14ac:dyDescent="0.25">
      <c r="A30249" t="s">
        <v>30250</v>
      </c>
      <c r="B30249" s="8">
        <v>152.69999999999999</v>
      </c>
      <c r="C30249">
        <v>3</v>
      </c>
    </row>
    <row r="30250" spans="1:3" x14ac:dyDescent="0.25">
      <c r="A30250" t="s">
        <v>30251</v>
      </c>
      <c r="B30250" s="8">
        <v>43.9</v>
      </c>
      <c r="C30250">
        <v>2</v>
      </c>
    </row>
    <row r="30251" spans="1:3" x14ac:dyDescent="0.25">
      <c r="A30251" t="s">
        <v>30252</v>
      </c>
      <c r="B30251" s="8">
        <v>20.3</v>
      </c>
      <c r="C30251">
        <v>1</v>
      </c>
    </row>
    <row r="30252" spans="1:3" x14ac:dyDescent="0.25">
      <c r="A30252" t="s">
        <v>30253</v>
      </c>
      <c r="B30252" s="8">
        <v>56.64</v>
      </c>
      <c r="C30252">
        <v>1</v>
      </c>
    </row>
    <row r="30253" spans="1:3" x14ac:dyDescent="0.25">
      <c r="A30253" t="s">
        <v>30254</v>
      </c>
      <c r="B30253" s="8">
        <v>75.12</v>
      </c>
      <c r="C30253">
        <v>2</v>
      </c>
    </row>
    <row r="30254" spans="1:3" x14ac:dyDescent="0.25">
      <c r="A30254" t="s">
        <v>30255</v>
      </c>
      <c r="B30254" s="8">
        <v>31.64</v>
      </c>
      <c r="C30254">
        <v>1</v>
      </c>
    </row>
    <row r="30255" spans="1:3" x14ac:dyDescent="0.25">
      <c r="A30255" t="s">
        <v>30256</v>
      </c>
      <c r="B30255" s="8">
        <v>218.03</v>
      </c>
      <c r="C30255">
        <v>4</v>
      </c>
    </row>
    <row r="30256" spans="1:3" x14ac:dyDescent="0.25">
      <c r="A30256" t="s">
        <v>30257</v>
      </c>
      <c r="B30256" s="8">
        <v>129.47</v>
      </c>
      <c r="C30256">
        <v>2</v>
      </c>
    </row>
    <row r="30257" spans="1:3" x14ac:dyDescent="0.25">
      <c r="A30257" t="s">
        <v>30258</v>
      </c>
      <c r="B30257" s="8">
        <v>33.93</v>
      </c>
      <c r="C30257">
        <v>1</v>
      </c>
    </row>
    <row r="30258" spans="1:3" x14ac:dyDescent="0.25">
      <c r="A30258" t="s">
        <v>30259</v>
      </c>
      <c r="B30258" s="8">
        <v>931.83</v>
      </c>
      <c r="C30258">
        <v>12</v>
      </c>
    </row>
    <row r="30259" spans="1:3" x14ac:dyDescent="0.25">
      <c r="A30259" t="s">
        <v>30260</v>
      </c>
      <c r="B30259" s="8">
        <v>184.85999999999899</v>
      </c>
      <c r="C30259">
        <v>4</v>
      </c>
    </row>
    <row r="30260" spans="1:3" x14ac:dyDescent="0.25">
      <c r="A30260" t="s">
        <v>30261</v>
      </c>
      <c r="B30260" s="8">
        <v>61.599999999999902</v>
      </c>
      <c r="C30260">
        <v>2</v>
      </c>
    </row>
    <row r="30261" spans="1:3" x14ac:dyDescent="0.25">
      <c r="A30261" t="s">
        <v>30262</v>
      </c>
      <c r="B30261" s="8">
        <v>108.53</v>
      </c>
      <c r="C30261">
        <v>3</v>
      </c>
    </row>
    <row r="30262" spans="1:3" x14ac:dyDescent="0.25">
      <c r="A30262" t="s">
        <v>30263</v>
      </c>
      <c r="B30262" s="8">
        <v>41.7</v>
      </c>
      <c r="C30262">
        <v>1</v>
      </c>
    </row>
    <row r="30263" spans="1:3" x14ac:dyDescent="0.25">
      <c r="A30263" t="s">
        <v>30264</v>
      </c>
      <c r="B30263" s="8">
        <v>38.5</v>
      </c>
      <c r="C30263">
        <v>2</v>
      </c>
    </row>
    <row r="30264" spans="1:3" x14ac:dyDescent="0.25">
      <c r="A30264" t="s">
        <v>30265</v>
      </c>
      <c r="B30264" s="8">
        <v>146.86000000000001</v>
      </c>
      <c r="C30264">
        <v>5</v>
      </c>
    </row>
    <row r="30265" spans="1:3" x14ac:dyDescent="0.25">
      <c r="A30265" t="s">
        <v>30266</v>
      </c>
      <c r="B30265" s="8">
        <v>90.449999999999903</v>
      </c>
      <c r="C30265">
        <v>2</v>
      </c>
    </row>
    <row r="30266" spans="1:3" x14ac:dyDescent="0.25">
      <c r="A30266" t="s">
        <v>30267</v>
      </c>
      <c r="B30266" s="8">
        <v>150.46</v>
      </c>
      <c r="C30266">
        <v>5</v>
      </c>
    </row>
    <row r="30267" spans="1:3" x14ac:dyDescent="0.25">
      <c r="A30267" t="s">
        <v>30268</v>
      </c>
      <c r="B30267" s="8">
        <v>61.9</v>
      </c>
      <c r="C30267">
        <v>1</v>
      </c>
    </row>
    <row r="30268" spans="1:3" x14ac:dyDescent="0.25">
      <c r="A30268" t="s">
        <v>30269</v>
      </c>
      <c r="B30268" s="8">
        <v>73.569999999999993</v>
      </c>
      <c r="C30268">
        <v>2</v>
      </c>
    </row>
    <row r="30269" spans="1:3" x14ac:dyDescent="0.25">
      <c r="A30269" t="s">
        <v>30270</v>
      </c>
      <c r="B30269" s="8">
        <v>14.16</v>
      </c>
      <c r="C30269">
        <v>1</v>
      </c>
    </row>
    <row r="30270" spans="1:3" x14ac:dyDescent="0.25">
      <c r="A30270" t="s">
        <v>30271</v>
      </c>
      <c r="B30270" s="8">
        <v>70.239999999999995</v>
      </c>
      <c r="C30270">
        <v>1</v>
      </c>
    </row>
    <row r="30271" spans="1:3" x14ac:dyDescent="0.25">
      <c r="A30271" t="s">
        <v>30272</v>
      </c>
      <c r="B30271" s="8">
        <v>82.97</v>
      </c>
      <c r="C30271">
        <v>3</v>
      </c>
    </row>
    <row r="30272" spans="1:3" x14ac:dyDescent="0.25">
      <c r="A30272" t="s">
        <v>30273</v>
      </c>
      <c r="B30272" s="8">
        <v>90.82</v>
      </c>
      <c r="C30272">
        <v>1</v>
      </c>
    </row>
    <row r="30273" spans="1:3" x14ac:dyDescent="0.25">
      <c r="A30273" t="s">
        <v>30274</v>
      </c>
      <c r="B30273" s="8">
        <v>49.12</v>
      </c>
      <c r="C30273">
        <v>1</v>
      </c>
    </row>
    <row r="30274" spans="1:3" x14ac:dyDescent="0.25">
      <c r="A30274" t="s">
        <v>30275</v>
      </c>
      <c r="B30274" s="8">
        <v>225.17</v>
      </c>
      <c r="C30274">
        <v>4</v>
      </c>
    </row>
    <row r="30275" spans="1:3" x14ac:dyDescent="0.25">
      <c r="A30275" t="s">
        <v>30276</v>
      </c>
      <c r="B30275" s="8">
        <v>21.02</v>
      </c>
      <c r="C30275">
        <v>1</v>
      </c>
    </row>
    <row r="30276" spans="1:3" x14ac:dyDescent="0.25">
      <c r="A30276" t="s">
        <v>30277</v>
      </c>
      <c r="B30276" s="8">
        <v>57.7</v>
      </c>
      <c r="C30276">
        <v>1</v>
      </c>
    </row>
    <row r="30277" spans="1:3" x14ac:dyDescent="0.25">
      <c r="A30277" t="s">
        <v>30278</v>
      </c>
      <c r="B30277" s="8">
        <v>42.56</v>
      </c>
      <c r="C30277">
        <v>1</v>
      </c>
    </row>
    <row r="30278" spans="1:3" x14ac:dyDescent="0.25">
      <c r="A30278" t="s">
        <v>30279</v>
      </c>
      <c r="B30278" s="8">
        <v>559.30999999999904</v>
      </c>
      <c r="C30278">
        <v>11</v>
      </c>
    </row>
    <row r="30279" spans="1:3" x14ac:dyDescent="0.25">
      <c r="A30279" t="s">
        <v>30280</v>
      </c>
      <c r="B30279" s="8">
        <v>38.129999999999903</v>
      </c>
      <c r="C30279">
        <v>2</v>
      </c>
    </row>
    <row r="30280" spans="1:3" x14ac:dyDescent="0.25">
      <c r="A30280" t="s">
        <v>30281</v>
      </c>
      <c r="B30280" s="8">
        <v>40.659999999999997</v>
      </c>
      <c r="C30280">
        <v>1</v>
      </c>
    </row>
    <row r="30281" spans="1:3" x14ac:dyDescent="0.25">
      <c r="A30281" t="s">
        <v>30282</v>
      </c>
      <c r="B30281" s="8">
        <v>47.31</v>
      </c>
      <c r="C30281">
        <v>1</v>
      </c>
    </row>
    <row r="30282" spans="1:3" x14ac:dyDescent="0.25">
      <c r="A30282" t="s">
        <v>30283</v>
      </c>
      <c r="B30282" s="8">
        <v>56.43</v>
      </c>
      <c r="C30282">
        <v>1</v>
      </c>
    </row>
    <row r="30283" spans="1:3" x14ac:dyDescent="0.25">
      <c r="A30283" t="s">
        <v>30284</v>
      </c>
      <c r="B30283" s="8">
        <v>14.16</v>
      </c>
      <c r="C30283">
        <v>1</v>
      </c>
    </row>
    <row r="30284" spans="1:3" x14ac:dyDescent="0.25">
      <c r="A30284" t="s">
        <v>30285</v>
      </c>
      <c r="B30284" s="8">
        <v>59.6</v>
      </c>
      <c r="C30284">
        <v>1</v>
      </c>
    </row>
    <row r="30285" spans="1:3" x14ac:dyDescent="0.25">
      <c r="A30285" t="s">
        <v>30286</v>
      </c>
      <c r="B30285" s="8">
        <v>275.94</v>
      </c>
      <c r="C30285">
        <v>3</v>
      </c>
    </row>
    <row r="30286" spans="1:3" x14ac:dyDescent="0.25">
      <c r="A30286" t="s">
        <v>30287</v>
      </c>
      <c r="B30286" s="8">
        <v>240.25</v>
      </c>
      <c r="C30286">
        <v>5</v>
      </c>
    </row>
    <row r="30287" spans="1:3" x14ac:dyDescent="0.25">
      <c r="A30287" t="s">
        <v>30288</v>
      </c>
      <c r="B30287" s="8">
        <v>94</v>
      </c>
      <c r="C30287">
        <v>3</v>
      </c>
    </row>
    <row r="30288" spans="1:3" x14ac:dyDescent="0.25">
      <c r="A30288" t="s">
        <v>30289</v>
      </c>
      <c r="B30288" s="8">
        <v>117.76</v>
      </c>
      <c r="C30288">
        <v>1</v>
      </c>
    </row>
    <row r="30289" spans="1:3" x14ac:dyDescent="0.25">
      <c r="A30289" t="s">
        <v>30290</v>
      </c>
      <c r="B30289" s="8">
        <v>592.87</v>
      </c>
      <c r="C30289">
        <v>8</v>
      </c>
    </row>
    <row r="30290" spans="1:3" x14ac:dyDescent="0.25">
      <c r="A30290" t="s">
        <v>30291</v>
      </c>
      <c r="B30290" s="8">
        <v>56.72</v>
      </c>
      <c r="C30290">
        <v>1</v>
      </c>
    </row>
    <row r="30291" spans="1:3" x14ac:dyDescent="0.25">
      <c r="A30291" t="s">
        <v>30292</v>
      </c>
      <c r="B30291" s="8">
        <v>55.769999999999897</v>
      </c>
      <c r="C30291">
        <v>2</v>
      </c>
    </row>
    <row r="30292" spans="1:3" x14ac:dyDescent="0.25">
      <c r="A30292" t="s">
        <v>30293</v>
      </c>
      <c r="B30292" s="8">
        <v>451.31999999999903</v>
      </c>
      <c r="C30292">
        <v>7</v>
      </c>
    </row>
    <row r="30293" spans="1:3" x14ac:dyDescent="0.25">
      <c r="A30293" t="s">
        <v>30294</v>
      </c>
      <c r="B30293" s="8">
        <v>70.819999999999993</v>
      </c>
      <c r="C30293">
        <v>2</v>
      </c>
    </row>
    <row r="30294" spans="1:3" x14ac:dyDescent="0.25">
      <c r="A30294" t="s">
        <v>30295</v>
      </c>
      <c r="B30294" s="8">
        <v>23.81</v>
      </c>
      <c r="C30294">
        <v>1</v>
      </c>
    </row>
    <row r="30295" spans="1:3" x14ac:dyDescent="0.25">
      <c r="A30295" t="s">
        <v>30296</v>
      </c>
      <c r="B30295" s="8">
        <v>180.02</v>
      </c>
      <c r="C30295">
        <v>6</v>
      </c>
    </row>
    <row r="30296" spans="1:3" x14ac:dyDescent="0.25">
      <c r="A30296" t="s">
        <v>30297</v>
      </c>
      <c r="B30296" s="8">
        <v>117.479999999999</v>
      </c>
      <c r="C30296">
        <v>2</v>
      </c>
    </row>
    <row r="30297" spans="1:3" x14ac:dyDescent="0.25">
      <c r="A30297" t="s">
        <v>30298</v>
      </c>
      <c r="B30297" s="8">
        <v>21.8</v>
      </c>
      <c r="C30297">
        <v>1</v>
      </c>
    </row>
    <row r="30298" spans="1:3" x14ac:dyDescent="0.25">
      <c r="A30298" t="s">
        <v>30299</v>
      </c>
      <c r="B30298" s="8">
        <v>44.37</v>
      </c>
      <c r="C30298">
        <v>1</v>
      </c>
    </row>
    <row r="30299" spans="1:3" x14ac:dyDescent="0.25">
      <c r="A30299" t="s">
        <v>30300</v>
      </c>
      <c r="B30299" s="8">
        <v>14.3</v>
      </c>
      <c r="C30299">
        <v>1</v>
      </c>
    </row>
    <row r="30300" spans="1:3" x14ac:dyDescent="0.25">
      <c r="A30300" t="s">
        <v>30301</v>
      </c>
      <c r="B30300" s="8">
        <v>41.99</v>
      </c>
      <c r="C30300">
        <v>1</v>
      </c>
    </row>
    <row r="30301" spans="1:3" x14ac:dyDescent="0.25">
      <c r="A30301" t="s">
        <v>30302</v>
      </c>
      <c r="B30301" s="8">
        <v>36.700000000000003</v>
      </c>
      <c r="C30301">
        <v>2</v>
      </c>
    </row>
    <row r="30302" spans="1:3" x14ac:dyDescent="0.25">
      <c r="A30302" t="s">
        <v>30303</v>
      </c>
      <c r="B30302" s="8">
        <v>47.31</v>
      </c>
      <c r="C30302">
        <v>1</v>
      </c>
    </row>
    <row r="30303" spans="1:3" x14ac:dyDescent="0.25">
      <c r="A30303" t="s">
        <v>30304</v>
      </c>
      <c r="B30303" s="8">
        <v>135.09</v>
      </c>
      <c r="C30303">
        <v>2</v>
      </c>
    </row>
    <row r="30304" spans="1:3" x14ac:dyDescent="0.25">
      <c r="A30304" t="s">
        <v>30305</v>
      </c>
      <c r="B30304" s="8">
        <v>26.3</v>
      </c>
      <c r="C30304">
        <v>1</v>
      </c>
    </row>
    <row r="30305" spans="1:3" x14ac:dyDescent="0.25">
      <c r="A30305" t="s">
        <v>30306</v>
      </c>
      <c r="B30305" s="8">
        <v>375.68</v>
      </c>
      <c r="C30305">
        <v>7</v>
      </c>
    </row>
    <row r="30306" spans="1:3" x14ac:dyDescent="0.25">
      <c r="A30306" t="s">
        <v>30307</v>
      </c>
      <c r="B30306" s="8">
        <v>10.86</v>
      </c>
      <c r="C30306">
        <v>1</v>
      </c>
    </row>
    <row r="30307" spans="1:3" x14ac:dyDescent="0.25">
      <c r="A30307" t="s">
        <v>30308</v>
      </c>
      <c r="B30307" s="8">
        <v>357.92</v>
      </c>
      <c r="C30307">
        <v>5</v>
      </c>
    </row>
    <row r="30308" spans="1:3" x14ac:dyDescent="0.25">
      <c r="A30308" t="s">
        <v>30309</v>
      </c>
      <c r="B30308" s="8">
        <v>20.81</v>
      </c>
      <c r="C30308">
        <v>1</v>
      </c>
    </row>
    <row r="30309" spans="1:3" x14ac:dyDescent="0.25">
      <c r="A30309" t="s">
        <v>30310</v>
      </c>
      <c r="B30309" s="8">
        <v>45.7</v>
      </c>
      <c r="C30309">
        <v>1</v>
      </c>
    </row>
    <row r="30310" spans="1:3" x14ac:dyDescent="0.25">
      <c r="A30310" t="s">
        <v>30311</v>
      </c>
      <c r="B30310" s="8">
        <v>195.03</v>
      </c>
      <c r="C30310">
        <v>3</v>
      </c>
    </row>
    <row r="30311" spans="1:3" x14ac:dyDescent="0.25">
      <c r="A30311" t="s">
        <v>30312</v>
      </c>
      <c r="B30311" s="8">
        <v>346.04</v>
      </c>
      <c r="C30311">
        <v>5</v>
      </c>
    </row>
    <row r="30312" spans="1:3" x14ac:dyDescent="0.25">
      <c r="A30312" t="s">
        <v>30313</v>
      </c>
      <c r="B30312" s="8">
        <v>78.91</v>
      </c>
      <c r="C30312">
        <v>3</v>
      </c>
    </row>
    <row r="30313" spans="1:3" x14ac:dyDescent="0.25">
      <c r="A30313" t="s">
        <v>30314</v>
      </c>
      <c r="B30313" s="8">
        <v>31.16</v>
      </c>
      <c r="C30313">
        <v>1</v>
      </c>
    </row>
    <row r="30314" spans="1:3" x14ac:dyDescent="0.25">
      <c r="A30314" t="s">
        <v>30315</v>
      </c>
      <c r="B30314" s="8">
        <v>14.16</v>
      </c>
      <c r="C30314">
        <v>1</v>
      </c>
    </row>
    <row r="30315" spans="1:3" x14ac:dyDescent="0.25">
      <c r="A30315" t="s">
        <v>30316</v>
      </c>
      <c r="B30315" s="8">
        <v>54.56</v>
      </c>
      <c r="C30315">
        <v>1</v>
      </c>
    </row>
    <row r="30316" spans="1:3" x14ac:dyDescent="0.25">
      <c r="A30316" t="s">
        <v>30317</v>
      </c>
      <c r="B30316" s="8">
        <v>35.840000000000003</v>
      </c>
      <c r="C30316">
        <v>1</v>
      </c>
    </row>
    <row r="30317" spans="1:3" x14ac:dyDescent="0.25">
      <c r="A30317" t="s">
        <v>30318</v>
      </c>
      <c r="B30317" s="8">
        <v>197.68</v>
      </c>
      <c r="C30317">
        <v>5</v>
      </c>
    </row>
    <row r="30318" spans="1:3" x14ac:dyDescent="0.25">
      <c r="A30318" t="s">
        <v>30319</v>
      </c>
      <c r="B30318" s="8">
        <v>37.81</v>
      </c>
      <c r="C30318">
        <v>1</v>
      </c>
    </row>
    <row r="30319" spans="1:3" x14ac:dyDescent="0.25">
      <c r="A30319" t="s">
        <v>30320</v>
      </c>
      <c r="B30319" s="8">
        <v>15.06</v>
      </c>
      <c r="C30319">
        <v>2</v>
      </c>
    </row>
    <row r="30320" spans="1:3" x14ac:dyDescent="0.25">
      <c r="A30320" t="s">
        <v>30321</v>
      </c>
      <c r="B30320" s="8">
        <v>85.91</v>
      </c>
      <c r="C30320">
        <v>2</v>
      </c>
    </row>
    <row r="30321" spans="1:3" x14ac:dyDescent="0.25">
      <c r="A30321" t="s">
        <v>30322</v>
      </c>
      <c r="B30321" s="8">
        <v>39.76</v>
      </c>
      <c r="C30321">
        <v>1</v>
      </c>
    </row>
    <row r="30322" spans="1:3" x14ac:dyDescent="0.25">
      <c r="A30322" t="s">
        <v>30323</v>
      </c>
      <c r="B30322" s="8">
        <v>11.72</v>
      </c>
      <c r="C30322">
        <v>1</v>
      </c>
    </row>
    <row r="30323" spans="1:3" x14ac:dyDescent="0.25">
      <c r="A30323" t="s">
        <v>30324</v>
      </c>
      <c r="B30323" s="8">
        <v>25.06</v>
      </c>
      <c r="C30323">
        <v>1</v>
      </c>
    </row>
    <row r="30324" spans="1:3" x14ac:dyDescent="0.25">
      <c r="A30324" t="s">
        <v>30325</v>
      </c>
      <c r="B30324" s="8">
        <v>32.700000000000003</v>
      </c>
      <c r="C30324">
        <v>1</v>
      </c>
    </row>
    <row r="30325" spans="1:3" x14ac:dyDescent="0.25">
      <c r="A30325" t="s">
        <v>30326</v>
      </c>
      <c r="B30325" s="8">
        <v>47.61</v>
      </c>
      <c r="C30325">
        <v>1</v>
      </c>
    </row>
    <row r="30326" spans="1:3" x14ac:dyDescent="0.25">
      <c r="A30326" t="s">
        <v>30327</v>
      </c>
      <c r="B30326" s="8">
        <v>174.45</v>
      </c>
      <c r="C30326">
        <v>4</v>
      </c>
    </row>
    <row r="30327" spans="1:3" x14ac:dyDescent="0.25">
      <c r="A30327" t="s">
        <v>30328</v>
      </c>
      <c r="B30327" s="8">
        <v>81.92</v>
      </c>
      <c r="C30327">
        <v>3</v>
      </c>
    </row>
    <row r="30328" spans="1:3" x14ac:dyDescent="0.25">
      <c r="A30328" t="s">
        <v>30329</v>
      </c>
      <c r="B30328" s="8">
        <v>20.81</v>
      </c>
      <c r="C30328">
        <v>1</v>
      </c>
    </row>
    <row r="30329" spans="1:3" x14ac:dyDescent="0.25">
      <c r="A30329" t="s">
        <v>30330</v>
      </c>
      <c r="B30329" s="8">
        <v>175.82</v>
      </c>
      <c r="C30329">
        <v>6</v>
      </c>
    </row>
    <row r="30330" spans="1:3" x14ac:dyDescent="0.25">
      <c r="A30330" t="s">
        <v>30331</v>
      </c>
      <c r="B30330" s="8">
        <v>102.41</v>
      </c>
      <c r="C30330">
        <v>3</v>
      </c>
    </row>
    <row r="30331" spans="1:3" x14ac:dyDescent="0.25">
      <c r="A30331" t="s">
        <v>30332</v>
      </c>
      <c r="B30331" s="8">
        <v>165.83</v>
      </c>
      <c r="C30331">
        <v>3</v>
      </c>
    </row>
    <row r="30332" spans="1:3" x14ac:dyDescent="0.25">
      <c r="A30332" t="s">
        <v>30333</v>
      </c>
      <c r="B30332" s="8">
        <v>132.53</v>
      </c>
      <c r="C30332">
        <v>2</v>
      </c>
    </row>
    <row r="30333" spans="1:3" x14ac:dyDescent="0.25">
      <c r="A30333" t="s">
        <v>30334</v>
      </c>
      <c r="B30333" s="8">
        <v>20.309999999999999</v>
      </c>
      <c r="C30333">
        <v>1</v>
      </c>
    </row>
    <row r="30334" spans="1:3" x14ac:dyDescent="0.25">
      <c r="A30334" t="s">
        <v>30335</v>
      </c>
      <c r="B30334" s="8">
        <v>1.4</v>
      </c>
      <c r="C30334">
        <v>1</v>
      </c>
    </row>
    <row r="30335" spans="1:3" x14ac:dyDescent="0.25">
      <c r="A30335" t="s">
        <v>30336</v>
      </c>
      <c r="B30335" s="8">
        <v>93.33</v>
      </c>
      <c r="C30335">
        <v>2</v>
      </c>
    </row>
    <row r="30336" spans="1:3" x14ac:dyDescent="0.25">
      <c r="A30336" t="s">
        <v>30337</v>
      </c>
      <c r="B30336" s="8">
        <v>298.51</v>
      </c>
      <c r="C30336">
        <v>7</v>
      </c>
    </row>
    <row r="30337" spans="1:3" x14ac:dyDescent="0.25">
      <c r="A30337" t="s">
        <v>30338</v>
      </c>
      <c r="B30337" s="8">
        <v>51.6</v>
      </c>
      <c r="C30337">
        <v>1</v>
      </c>
    </row>
    <row r="30338" spans="1:3" x14ac:dyDescent="0.25">
      <c r="A30338" t="s">
        <v>30339</v>
      </c>
      <c r="B30338" s="8">
        <v>30.31</v>
      </c>
      <c r="C30338">
        <v>1</v>
      </c>
    </row>
    <row r="30339" spans="1:3" x14ac:dyDescent="0.25">
      <c r="A30339" t="s">
        <v>30340</v>
      </c>
      <c r="B30339" s="8">
        <v>43.38</v>
      </c>
      <c r="C30339">
        <v>1</v>
      </c>
    </row>
    <row r="30340" spans="1:3" x14ac:dyDescent="0.25">
      <c r="A30340" t="s">
        <v>30341</v>
      </c>
      <c r="B30340" s="8">
        <v>60.62</v>
      </c>
      <c r="C30340">
        <v>2</v>
      </c>
    </row>
    <row r="30341" spans="1:3" x14ac:dyDescent="0.25">
      <c r="A30341" t="s">
        <v>30342</v>
      </c>
      <c r="B30341" s="8">
        <v>87.7</v>
      </c>
      <c r="C30341">
        <v>1</v>
      </c>
    </row>
    <row r="30342" spans="1:3" x14ac:dyDescent="0.25">
      <c r="A30342" t="s">
        <v>30343</v>
      </c>
      <c r="B30342" s="8">
        <v>28.72</v>
      </c>
      <c r="C30342">
        <v>1</v>
      </c>
    </row>
    <row r="30343" spans="1:3" x14ac:dyDescent="0.25">
      <c r="A30343" t="s">
        <v>30344</v>
      </c>
      <c r="B30343" s="8">
        <v>86.96</v>
      </c>
      <c r="C30343">
        <v>3</v>
      </c>
    </row>
    <row r="30344" spans="1:3" x14ac:dyDescent="0.25">
      <c r="A30344" t="s">
        <v>30345</v>
      </c>
      <c r="B30344" s="8">
        <v>78.789999999999907</v>
      </c>
      <c r="C30344">
        <v>2</v>
      </c>
    </row>
    <row r="30345" spans="1:3" x14ac:dyDescent="0.25">
      <c r="A30345" t="s">
        <v>30346</v>
      </c>
      <c r="B30345" s="8">
        <v>87.47</v>
      </c>
      <c r="C30345">
        <v>2</v>
      </c>
    </row>
    <row r="30346" spans="1:3" x14ac:dyDescent="0.25">
      <c r="A30346" t="s">
        <v>30347</v>
      </c>
      <c r="B30346" s="8">
        <v>20.12</v>
      </c>
      <c r="C30346">
        <v>1</v>
      </c>
    </row>
    <row r="30347" spans="1:3" x14ac:dyDescent="0.25">
      <c r="A30347" t="s">
        <v>30348</v>
      </c>
      <c r="B30347" s="8">
        <v>31.16</v>
      </c>
      <c r="C30347">
        <v>1</v>
      </c>
    </row>
    <row r="30348" spans="1:3" x14ac:dyDescent="0.25">
      <c r="A30348" t="s">
        <v>30349</v>
      </c>
      <c r="B30348" s="8">
        <v>234.61</v>
      </c>
      <c r="C30348">
        <v>4</v>
      </c>
    </row>
    <row r="30349" spans="1:3" x14ac:dyDescent="0.25">
      <c r="A30349" t="s">
        <v>30350</v>
      </c>
      <c r="B30349" s="8">
        <v>45.22</v>
      </c>
      <c r="C30349">
        <v>1</v>
      </c>
    </row>
    <row r="30350" spans="1:3" x14ac:dyDescent="0.25">
      <c r="A30350" t="s">
        <v>30351</v>
      </c>
      <c r="B30350" s="8">
        <v>44.82</v>
      </c>
      <c r="C30350">
        <v>1</v>
      </c>
    </row>
    <row r="30351" spans="1:3" x14ac:dyDescent="0.25">
      <c r="A30351" t="s">
        <v>30352</v>
      </c>
      <c r="B30351" s="8">
        <v>38.43</v>
      </c>
      <c r="C30351">
        <v>1</v>
      </c>
    </row>
    <row r="30352" spans="1:3" x14ac:dyDescent="0.25">
      <c r="A30352" t="s">
        <v>30353</v>
      </c>
      <c r="B30352" s="8">
        <v>31.64</v>
      </c>
      <c r="C30352">
        <v>1</v>
      </c>
    </row>
    <row r="30353" spans="1:3" x14ac:dyDescent="0.25">
      <c r="A30353" t="s">
        <v>30354</v>
      </c>
      <c r="B30353" s="8">
        <v>807.78</v>
      </c>
      <c r="C30353">
        <v>10</v>
      </c>
    </row>
    <row r="30354" spans="1:3" x14ac:dyDescent="0.25">
      <c r="A30354" t="s">
        <v>30355</v>
      </c>
      <c r="B30354" s="8">
        <v>189.84</v>
      </c>
      <c r="C30354">
        <v>4</v>
      </c>
    </row>
    <row r="30355" spans="1:3" x14ac:dyDescent="0.25">
      <c r="A30355" t="s">
        <v>30356</v>
      </c>
      <c r="B30355" s="8">
        <v>59.6</v>
      </c>
      <c r="C30355">
        <v>1</v>
      </c>
    </row>
    <row r="30356" spans="1:3" x14ac:dyDescent="0.25">
      <c r="A30356" t="s">
        <v>30357</v>
      </c>
      <c r="B30356" s="8">
        <v>72.12</v>
      </c>
      <c r="C30356">
        <v>3</v>
      </c>
    </row>
    <row r="30357" spans="1:3" x14ac:dyDescent="0.25">
      <c r="A30357" t="s">
        <v>30358</v>
      </c>
      <c r="B30357" s="8">
        <v>107.55</v>
      </c>
      <c r="C30357">
        <v>4</v>
      </c>
    </row>
    <row r="30358" spans="1:3" x14ac:dyDescent="0.25">
      <c r="A30358" t="s">
        <v>30359</v>
      </c>
      <c r="B30358" s="8">
        <v>34.979999999999997</v>
      </c>
      <c r="C30358">
        <v>1</v>
      </c>
    </row>
    <row r="30359" spans="1:3" x14ac:dyDescent="0.25">
      <c r="A30359" t="s">
        <v>30360</v>
      </c>
      <c r="B30359" s="8">
        <v>110.74</v>
      </c>
      <c r="C30359">
        <v>3</v>
      </c>
    </row>
    <row r="30360" spans="1:3" x14ac:dyDescent="0.25">
      <c r="A30360" t="s">
        <v>30361</v>
      </c>
      <c r="B30360" s="8">
        <v>42.03</v>
      </c>
      <c r="C30360">
        <v>1</v>
      </c>
    </row>
    <row r="30361" spans="1:3" x14ac:dyDescent="0.25">
      <c r="A30361" t="s">
        <v>30362</v>
      </c>
      <c r="B30361" s="8">
        <v>14.16</v>
      </c>
      <c r="C30361">
        <v>1</v>
      </c>
    </row>
    <row r="30362" spans="1:3" x14ac:dyDescent="0.25">
      <c r="A30362" t="s">
        <v>30363</v>
      </c>
      <c r="B30362" s="8">
        <v>189.04999999999899</v>
      </c>
      <c r="C30362">
        <v>3</v>
      </c>
    </row>
    <row r="30363" spans="1:3" x14ac:dyDescent="0.25">
      <c r="A30363" t="s">
        <v>30364</v>
      </c>
      <c r="B30363" s="8">
        <v>13.51</v>
      </c>
      <c r="C30363">
        <v>1</v>
      </c>
    </row>
    <row r="30364" spans="1:3" x14ac:dyDescent="0.25">
      <c r="A30364" t="s">
        <v>30365</v>
      </c>
      <c r="B30364" s="8">
        <v>37.81</v>
      </c>
      <c r="C30364">
        <v>1</v>
      </c>
    </row>
    <row r="30365" spans="1:3" x14ac:dyDescent="0.25">
      <c r="A30365" t="s">
        <v>30366</v>
      </c>
      <c r="B30365" s="8">
        <v>32.97</v>
      </c>
      <c r="C30365">
        <v>1</v>
      </c>
    </row>
    <row r="30366" spans="1:3" x14ac:dyDescent="0.25">
      <c r="A30366" t="s">
        <v>30367</v>
      </c>
      <c r="B30366" s="8">
        <v>287.91999999999899</v>
      </c>
      <c r="C30366">
        <v>4</v>
      </c>
    </row>
    <row r="30367" spans="1:3" x14ac:dyDescent="0.25">
      <c r="A30367" t="s">
        <v>30368</v>
      </c>
      <c r="B30367" s="8">
        <v>93.86</v>
      </c>
      <c r="C30367">
        <v>2</v>
      </c>
    </row>
    <row r="30368" spans="1:3" x14ac:dyDescent="0.25">
      <c r="A30368" t="s">
        <v>30369</v>
      </c>
      <c r="B30368" s="8">
        <v>40.57</v>
      </c>
      <c r="C30368">
        <v>1</v>
      </c>
    </row>
    <row r="30369" spans="1:3" x14ac:dyDescent="0.25">
      <c r="A30369" t="s">
        <v>30370</v>
      </c>
      <c r="B30369" s="8">
        <v>18.2</v>
      </c>
      <c r="C30369">
        <v>1</v>
      </c>
    </row>
    <row r="30370" spans="1:3" x14ac:dyDescent="0.25">
      <c r="A30370" t="s">
        <v>30371</v>
      </c>
      <c r="B30370" s="8">
        <v>292.469999999999</v>
      </c>
      <c r="C30370">
        <v>5</v>
      </c>
    </row>
    <row r="30371" spans="1:3" x14ac:dyDescent="0.25">
      <c r="A30371" t="s">
        <v>30372</v>
      </c>
      <c r="B30371" s="8">
        <v>218.28</v>
      </c>
      <c r="C30371">
        <v>6</v>
      </c>
    </row>
    <row r="30372" spans="1:3" x14ac:dyDescent="0.25">
      <c r="A30372" t="s">
        <v>30373</v>
      </c>
      <c r="B30372" s="8">
        <v>74.180000000000007</v>
      </c>
      <c r="C30372">
        <v>2</v>
      </c>
    </row>
    <row r="30373" spans="1:3" x14ac:dyDescent="0.25">
      <c r="A30373" t="s">
        <v>30374</v>
      </c>
      <c r="B30373" s="8">
        <v>58.28</v>
      </c>
      <c r="C30373">
        <v>3</v>
      </c>
    </row>
    <row r="30374" spans="1:3" x14ac:dyDescent="0.25">
      <c r="A30374" t="s">
        <v>30375</v>
      </c>
      <c r="B30374" s="8">
        <v>0</v>
      </c>
      <c r="C30374">
        <v>1</v>
      </c>
    </row>
    <row r="30375" spans="1:3" x14ac:dyDescent="0.25">
      <c r="A30375" t="s">
        <v>30376</v>
      </c>
      <c r="B30375" s="8">
        <v>35.1</v>
      </c>
      <c r="C30375">
        <v>1</v>
      </c>
    </row>
    <row r="30376" spans="1:3" x14ac:dyDescent="0.25">
      <c r="A30376" t="s">
        <v>30377</v>
      </c>
      <c r="B30376" s="8">
        <v>99.08</v>
      </c>
      <c r="C30376">
        <v>3</v>
      </c>
    </row>
    <row r="30377" spans="1:3" x14ac:dyDescent="0.25">
      <c r="A30377" t="s">
        <v>30378</v>
      </c>
      <c r="B30377" s="8">
        <v>78.099999999999994</v>
      </c>
      <c r="C30377">
        <v>2</v>
      </c>
    </row>
    <row r="30378" spans="1:3" x14ac:dyDescent="0.25">
      <c r="A30378" t="s">
        <v>30379</v>
      </c>
      <c r="B30378" s="8">
        <v>28.31</v>
      </c>
      <c r="C30378">
        <v>2</v>
      </c>
    </row>
    <row r="30379" spans="1:3" x14ac:dyDescent="0.25">
      <c r="A30379" t="s">
        <v>30380</v>
      </c>
      <c r="B30379" s="8">
        <v>48.33</v>
      </c>
      <c r="C30379">
        <v>1</v>
      </c>
    </row>
    <row r="30380" spans="1:3" x14ac:dyDescent="0.25">
      <c r="A30380" t="s">
        <v>30381</v>
      </c>
      <c r="B30380" s="8">
        <v>151.69999999999999</v>
      </c>
      <c r="C30380">
        <v>3</v>
      </c>
    </row>
    <row r="30381" spans="1:3" x14ac:dyDescent="0.25">
      <c r="A30381" t="s">
        <v>30382</v>
      </c>
      <c r="B30381" s="8">
        <v>45.32</v>
      </c>
      <c r="C30381">
        <v>1</v>
      </c>
    </row>
    <row r="30382" spans="1:3" x14ac:dyDescent="0.25">
      <c r="A30382" t="s">
        <v>30383</v>
      </c>
      <c r="B30382" s="8">
        <v>44.37</v>
      </c>
      <c r="C30382">
        <v>1</v>
      </c>
    </row>
    <row r="30383" spans="1:3" x14ac:dyDescent="0.25">
      <c r="A30383" t="s">
        <v>30384</v>
      </c>
      <c r="B30383" s="8">
        <v>38.67</v>
      </c>
      <c r="C30383">
        <v>1</v>
      </c>
    </row>
    <row r="30384" spans="1:3" x14ac:dyDescent="0.25">
      <c r="A30384" t="s">
        <v>30385</v>
      </c>
      <c r="B30384" s="8">
        <v>20.81</v>
      </c>
      <c r="C30384">
        <v>1</v>
      </c>
    </row>
    <row r="30385" spans="1:3" x14ac:dyDescent="0.25">
      <c r="A30385" t="s">
        <v>30386</v>
      </c>
      <c r="B30385" s="8">
        <v>71.900000000000006</v>
      </c>
      <c r="C30385">
        <v>2</v>
      </c>
    </row>
    <row r="30386" spans="1:3" x14ac:dyDescent="0.25">
      <c r="A30386" t="s">
        <v>30387</v>
      </c>
      <c r="B30386" s="8">
        <v>83.679999999999893</v>
      </c>
      <c r="C30386">
        <v>2</v>
      </c>
    </row>
    <row r="30387" spans="1:3" x14ac:dyDescent="0.25">
      <c r="A30387" t="s">
        <v>30388</v>
      </c>
      <c r="B30387" s="8">
        <v>80.34</v>
      </c>
      <c r="C30387">
        <v>2</v>
      </c>
    </row>
    <row r="30388" spans="1:3" x14ac:dyDescent="0.25">
      <c r="A30388" t="s">
        <v>30389</v>
      </c>
      <c r="B30388" s="8">
        <v>61.83</v>
      </c>
      <c r="C30388">
        <v>1</v>
      </c>
    </row>
    <row r="30389" spans="1:3" x14ac:dyDescent="0.25">
      <c r="A30389" t="s">
        <v>30390</v>
      </c>
      <c r="B30389" s="8">
        <v>49.21</v>
      </c>
      <c r="C30389">
        <v>1</v>
      </c>
    </row>
    <row r="30390" spans="1:3" x14ac:dyDescent="0.25">
      <c r="A30390" t="s">
        <v>30391</v>
      </c>
      <c r="B30390" s="8">
        <v>81.010000000000005</v>
      </c>
      <c r="C30390">
        <v>2</v>
      </c>
    </row>
    <row r="30391" spans="1:3" x14ac:dyDescent="0.25">
      <c r="A30391" t="s">
        <v>30392</v>
      </c>
      <c r="B30391" s="8">
        <v>46.16</v>
      </c>
      <c r="C30391">
        <v>1</v>
      </c>
    </row>
    <row r="30392" spans="1:3" x14ac:dyDescent="0.25">
      <c r="A30392" t="s">
        <v>30393</v>
      </c>
      <c r="B30392" s="8">
        <v>50.51</v>
      </c>
      <c r="C30392">
        <v>2</v>
      </c>
    </row>
    <row r="30393" spans="1:3" x14ac:dyDescent="0.25">
      <c r="A30393" t="s">
        <v>30394</v>
      </c>
      <c r="B30393" s="8">
        <v>240.94</v>
      </c>
      <c r="C30393">
        <v>5</v>
      </c>
    </row>
    <row r="30394" spans="1:3" x14ac:dyDescent="0.25">
      <c r="A30394" t="s">
        <v>30395</v>
      </c>
      <c r="B30394" s="8">
        <v>25.3</v>
      </c>
      <c r="C30394">
        <v>1</v>
      </c>
    </row>
    <row r="30395" spans="1:3" x14ac:dyDescent="0.25">
      <c r="A30395" t="s">
        <v>30396</v>
      </c>
      <c r="B30395" s="8">
        <v>96.789999999999907</v>
      </c>
      <c r="C30395">
        <v>2</v>
      </c>
    </row>
    <row r="30396" spans="1:3" x14ac:dyDescent="0.25">
      <c r="A30396" t="s">
        <v>30397</v>
      </c>
      <c r="B30396" s="8">
        <v>25.91</v>
      </c>
      <c r="C30396">
        <v>1</v>
      </c>
    </row>
    <row r="30397" spans="1:3" x14ac:dyDescent="0.25">
      <c r="A30397" t="s">
        <v>30398</v>
      </c>
      <c r="B30397" s="8">
        <v>262.24</v>
      </c>
      <c r="C30397">
        <v>6</v>
      </c>
    </row>
    <row r="30398" spans="1:3" x14ac:dyDescent="0.25">
      <c r="A30398" t="s">
        <v>30399</v>
      </c>
      <c r="B30398" s="8">
        <v>47.31</v>
      </c>
      <c r="C30398">
        <v>1</v>
      </c>
    </row>
    <row r="30399" spans="1:3" x14ac:dyDescent="0.25">
      <c r="A30399" t="s">
        <v>30400</v>
      </c>
      <c r="B30399" s="8">
        <v>22.3</v>
      </c>
      <c r="C30399">
        <v>1</v>
      </c>
    </row>
    <row r="30400" spans="1:3" x14ac:dyDescent="0.25">
      <c r="A30400" t="s">
        <v>30401</v>
      </c>
      <c r="B30400" s="8">
        <v>154.77000000000001</v>
      </c>
      <c r="C30400">
        <v>3</v>
      </c>
    </row>
    <row r="30401" spans="1:3" x14ac:dyDescent="0.25">
      <c r="A30401" t="s">
        <v>30402</v>
      </c>
      <c r="B30401" s="8">
        <v>14.16</v>
      </c>
      <c r="C30401">
        <v>1</v>
      </c>
    </row>
    <row r="30402" spans="1:3" x14ac:dyDescent="0.25">
      <c r="A30402" t="s">
        <v>30403</v>
      </c>
      <c r="B30402" s="8">
        <v>52.31</v>
      </c>
      <c r="C30402">
        <v>2</v>
      </c>
    </row>
    <row r="30403" spans="1:3" x14ac:dyDescent="0.25">
      <c r="A30403" t="s">
        <v>30404</v>
      </c>
      <c r="B30403" s="8">
        <v>40.869999999999997</v>
      </c>
      <c r="C30403">
        <v>2</v>
      </c>
    </row>
    <row r="30404" spans="1:3" x14ac:dyDescent="0.25">
      <c r="A30404" t="s">
        <v>30405</v>
      </c>
      <c r="B30404" s="8">
        <v>44.46</v>
      </c>
      <c r="C30404">
        <v>1</v>
      </c>
    </row>
    <row r="30405" spans="1:3" x14ac:dyDescent="0.25">
      <c r="A30405" t="s">
        <v>30406</v>
      </c>
      <c r="B30405" s="8">
        <v>22.61</v>
      </c>
      <c r="C30405">
        <v>1</v>
      </c>
    </row>
    <row r="30406" spans="1:3" x14ac:dyDescent="0.25">
      <c r="A30406" t="s">
        <v>30407</v>
      </c>
      <c r="B30406" s="8">
        <v>25.56</v>
      </c>
      <c r="C30406">
        <v>1</v>
      </c>
    </row>
    <row r="30407" spans="1:3" x14ac:dyDescent="0.25">
      <c r="A30407" t="s">
        <v>30408</v>
      </c>
      <c r="B30407" s="8">
        <v>54.55</v>
      </c>
      <c r="C30407">
        <v>2</v>
      </c>
    </row>
    <row r="30408" spans="1:3" x14ac:dyDescent="0.25">
      <c r="A30408" t="s">
        <v>30409</v>
      </c>
      <c r="B30408" s="8">
        <v>197.4</v>
      </c>
      <c r="C30408">
        <v>2</v>
      </c>
    </row>
    <row r="30409" spans="1:3" x14ac:dyDescent="0.25">
      <c r="A30409" t="s">
        <v>30410</v>
      </c>
      <c r="B30409" s="8">
        <v>100.71</v>
      </c>
      <c r="C30409">
        <v>1</v>
      </c>
    </row>
    <row r="30410" spans="1:3" x14ac:dyDescent="0.25">
      <c r="A30410" t="s">
        <v>30411</v>
      </c>
      <c r="B30410" s="8">
        <v>598.79</v>
      </c>
      <c r="C30410">
        <v>13</v>
      </c>
    </row>
    <row r="30411" spans="1:3" x14ac:dyDescent="0.25">
      <c r="A30411" t="s">
        <v>30412</v>
      </c>
      <c r="B30411" s="8">
        <v>123.859999999999</v>
      </c>
      <c r="C30411">
        <v>3</v>
      </c>
    </row>
    <row r="30412" spans="1:3" x14ac:dyDescent="0.25">
      <c r="A30412" t="s">
        <v>30413</v>
      </c>
      <c r="B30412" s="8">
        <v>174.98</v>
      </c>
      <c r="C30412">
        <v>5</v>
      </c>
    </row>
    <row r="30413" spans="1:3" x14ac:dyDescent="0.25">
      <c r="A30413" t="s">
        <v>30414</v>
      </c>
      <c r="B30413" s="8">
        <v>37.36</v>
      </c>
      <c r="C30413">
        <v>2</v>
      </c>
    </row>
    <row r="30414" spans="1:3" x14ac:dyDescent="0.25">
      <c r="A30414" t="s">
        <v>30415</v>
      </c>
      <c r="B30414" s="8">
        <v>14.16</v>
      </c>
      <c r="C30414">
        <v>1</v>
      </c>
    </row>
    <row r="30415" spans="1:3" x14ac:dyDescent="0.25">
      <c r="A30415" t="s">
        <v>30416</v>
      </c>
      <c r="B30415" s="8">
        <v>14.3</v>
      </c>
      <c r="C30415">
        <v>1</v>
      </c>
    </row>
    <row r="30416" spans="1:3" x14ac:dyDescent="0.25">
      <c r="A30416" t="s">
        <v>30417</v>
      </c>
      <c r="B30416" s="8">
        <v>51.93</v>
      </c>
      <c r="C30416">
        <v>1</v>
      </c>
    </row>
    <row r="30417" spans="1:3" x14ac:dyDescent="0.25">
      <c r="A30417" t="s">
        <v>30418</v>
      </c>
      <c r="B30417" s="8">
        <v>110.69999999999899</v>
      </c>
      <c r="C30417">
        <v>4</v>
      </c>
    </row>
    <row r="30418" spans="1:3" x14ac:dyDescent="0.25">
      <c r="A30418" t="s">
        <v>30419</v>
      </c>
      <c r="B30418" s="8">
        <v>59.2</v>
      </c>
      <c r="C30418">
        <v>1</v>
      </c>
    </row>
    <row r="30419" spans="1:3" x14ac:dyDescent="0.25">
      <c r="A30419" t="s">
        <v>30420</v>
      </c>
      <c r="B30419" s="8">
        <v>18.2</v>
      </c>
      <c r="C30419">
        <v>1</v>
      </c>
    </row>
    <row r="30420" spans="1:3" x14ac:dyDescent="0.25">
      <c r="A30420" t="s">
        <v>30421</v>
      </c>
      <c r="B30420" s="8">
        <v>26.86</v>
      </c>
      <c r="C30420">
        <v>1</v>
      </c>
    </row>
    <row r="30421" spans="1:3" x14ac:dyDescent="0.25">
      <c r="A30421" t="s">
        <v>30422</v>
      </c>
      <c r="B30421" s="8">
        <v>53.8</v>
      </c>
      <c r="C30421">
        <v>1</v>
      </c>
    </row>
    <row r="30422" spans="1:3" x14ac:dyDescent="0.25">
      <c r="A30422" t="s">
        <v>30423</v>
      </c>
      <c r="B30422" s="8">
        <v>313.98</v>
      </c>
      <c r="C30422">
        <v>10</v>
      </c>
    </row>
    <row r="30423" spans="1:3" x14ac:dyDescent="0.25">
      <c r="A30423" t="s">
        <v>30424</v>
      </c>
      <c r="B30423" s="8">
        <v>20.81</v>
      </c>
      <c r="C30423">
        <v>1</v>
      </c>
    </row>
    <row r="30424" spans="1:3" x14ac:dyDescent="0.25">
      <c r="A30424" t="s">
        <v>30425</v>
      </c>
      <c r="B30424" s="8">
        <v>26.8</v>
      </c>
      <c r="C30424">
        <v>1</v>
      </c>
    </row>
    <row r="30425" spans="1:3" x14ac:dyDescent="0.25">
      <c r="A30425" t="s">
        <v>30426</v>
      </c>
      <c r="B30425" s="8">
        <v>57.1</v>
      </c>
      <c r="C30425">
        <v>1</v>
      </c>
    </row>
    <row r="30426" spans="1:3" x14ac:dyDescent="0.25">
      <c r="A30426" t="s">
        <v>30427</v>
      </c>
      <c r="B30426" s="8">
        <v>32.799999999999997</v>
      </c>
      <c r="C30426">
        <v>1</v>
      </c>
    </row>
    <row r="30427" spans="1:3" x14ac:dyDescent="0.25">
      <c r="A30427" t="s">
        <v>30428</v>
      </c>
      <c r="B30427" s="8">
        <v>1.4</v>
      </c>
      <c r="C30427">
        <v>1</v>
      </c>
    </row>
    <row r="30428" spans="1:3" x14ac:dyDescent="0.25">
      <c r="A30428" t="s">
        <v>30429</v>
      </c>
      <c r="B30428" s="8">
        <v>34.01</v>
      </c>
      <c r="C30428">
        <v>1</v>
      </c>
    </row>
    <row r="30429" spans="1:3" x14ac:dyDescent="0.25">
      <c r="A30429" t="s">
        <v>30430</v>
      </c>
      <c r="B30429" s="8">
        <v>28.31</v>
      </c>
      <c r="C30429">
        <v>1</v>
      </c>
    </row>
    <row r="30430" spans="1:3" x14ac:dyDescent="0.25">
      <c r="A30430" t="s">
        <v>30431</v>
      </c>
      <c r="B30430" s="8">
        <v>105.36</v>
      </c>
      <c r="C30430">
        <v>2</v>
      </c>
    </row>
    <row r="30431" spans="1:3" x14ac:dyDescent="0.25">
      <c r="A30431" t="s">
        <v>30432</v>
      </c>
      <c r="B30431" s="8">
        <v>85.12</v>
      </c>
      <c r="C30431">
        <v>2</v>
      </c>
    </row>
    <row r="30432" spans="1:3" x14ac:dyDescent="0.25">
      <c r="A30432" t="s">
        <v>30433</v>
      </c>
      <c r="B30432" s="8">
        <v>131</v>
      </c>
      <c r="C30432">
        <v>1</v>
      </c>
    </row>
    <row r="30433" spans="1:3" x14ac:dyDescent="0.25">
      <c r="A30433" t="s">
        <v>30434</v>
      </c>
      <c r="B30433" s="8">
        <v>93.2</v>
      </c>
      <c r="C30433">
        <v>1</v>
      </c>
    </row>
    <row r="30434" spans="1:3" x14ac:dyDescent="0.25">
      <c r="A30434" t="s">
        <v>30435</v>
      </c>
      <c r="B30434" s="8">
        <v>21.8</v>
      </c>
      <c r="C30434">
        <v>1</v>
      </c>
    </row>
    <row r="30435" spans="1:3" x14ac:dyDescent="0.25">
      <c r="A30435" t="s">
        <v>30436</v>
      </c>
      <c r="B30435" s="8">
        <v>49.8</v>
      </c>
      <c r="C30435">
        <v>1</v>
      </c>
    </row>
    <row r="30436" spans="1:3" x14ac:dyDescent="0.25">
      <c r="A30436" t="s">
        <v>30437</v>
      </c>
      <c r="B30436" s="8">
        <v>41.36</v>
      </c>
      <c r="C30436">
        <v>1</v>
      </c>
    </row>
    <row r="30437" spans="1:3" x14ac:dyDescent="0.25">
      <c r="A30437" t="s">
        <v>30438</v>
      </c>
      <c r="B30437" s="8">
        <v>30.81</v>
      </c>
      <c r="C30437">
        <v>1</v>
      </c>
    </row>
    <row r="30438" spans="1:3" x14ac:dyDescent="0.25">
      <c r="A30438" t="s">
        <v>30439</v>
      </c>
      <c r="B30438" s="8">
        <v>53.209999999999901</v>
      </c>
      <c r="C30438">
        <v>2</v>
      </c>
    </row>
    <row r="30439" spans="1:3" x14ac:dyDescent="0.25">
      <c r="A30439" t="s">
        <v>30440</v>
      </c>
      <c r="B30439" s="8">
        <v>257.83999999999997</v>
      </c>
      <c r="C30439">
        <v>5</v>
      </c>
    </row>
    <row r="30440" spans="1:3" x14ac:dyDescent="0.25">
      <c r="A30440" t="s">
        <v>30441</v>
      </c>
      <c r="B30440" s="8">
        <v>49.94</v>
      </c>
      <c r="C30440">
        <v>3</v>
      </c>
    </row>
    <row r="30441" spans="1:3" x14ac:dyDescent="0.25">
      <c r="A30441" t="s">
        <v>30442</v>
      </c>
      <c r="B30441" s="8">
        <v>7.3</v>
      </c>
      <c r="C30441">
        <v>1</v>
      </c>
    </row>
    <row r="30442" spans="1:3" x14ac:dyDescent="0.25">
      <c r="A30442" t="s">
        <v>30443</v>
      </c>
      <c r="B30442" s="8">
        <v>77.430000000000007</v>
      </c>
      <c r="C30442">
        <v>1</v>
      </c>
    </row>
    <row r="30443" spans="1:3" x14ac:dyDescent="0.25">
      <c r="A30443" t="s">
        <v>30444</v>
      </c>
      <c r="B30443" s="8">
        <v>68.63</v>
      </c>
      <c r="C30443">
        <v>2</v>
      </c>
    </row>
    <row r="30444" spans="1:3" x14ac:dyDescent="0.25">
      <c r="A30444" t="s">
        <v>30445</v>
      </c>
      <c r="B30444" s="8">
        <v>141.62</v>
      </c>
      <c r="C30444">
        <v>4</v>
      </c>
    </row>
    <row r="30445" spans="1:3" x14ac:dyDescent="0.25">
      <c r="A30445" t="s">
        <v>30446</v>
      </c>
      <c r="B30445" s="8">
        <v>45.41</v>
      </c>
      <c r="C30445">
        <v>1</v>
      </c>
    </row>
    <row r="30446" spans="1:3" x14ac:dyDescent="0.25">
      <c r="A30446" t="s">
        <v>30447</v>
      </c>
      <c r="B30446" s="8">
        <v>263.70999999999998</v>
      </c>
      <c r="C30446">
        <v>9</v>
      </c>
    </row>
    <row r="30447" spans="1:3" x14ac:dyDescent="0.25">
      <c r="A30447" t="s">
        <v>30448</v>
      </c>
      <c r="B30447" s="8">
        <v>71.87</v>
      </c>
      <c r="C30447">
        <v>2</v>
      </c>
    </row>
    <row r="30448" spans="1:3" x14ac:dyDescent="0.25">
      <c r="A30448" t="s">
        <v>30449</v>
      </c>
      <c r="B30448" s="8">
        <v>129.09</v>
      </c>
      <c r="C30448">
        <v>3</v>
      </c>
    </row>
    <row r="30449" spans="1:3" x14ac:dyDescent="0.25">
      <c r="A30449" t="s">
        <v>30450</v>
      </c>
      <c r="B30449" s="8">
        <v>22.2</v>
      </c>
      <c r="C30449">
        <v>1</v>
      </c>
    </row>
    <row r="30450" spans="1:3" x14ac:dyDescent="0.25">
      <c r="A30450" t="s">
        <v>30451</v>
      </c>
      <c r="B30450" s="8">
        <v>14.16</v>
      </c>
      <c r="C30450">
        <v>1</v>
      </c>
    </row>
    <row r="30451" spans="1:3" x14ac:dyDescent="0.25">
      <c r="A30451" t="s">
        <v>30452</v>
      </c>
      <c r="B30451" s="8">
        <v>269.52999999999997</v>
      </c>
      <c r="C30451">
        <v>5</v>
      </c>
    </row>
    <row r="30452" spans="1:3" x14ac:dyDescent="0.25">
      <c r="A30452" t="s">
        <v>30453</v>
      </c>
      <c r="B30452" s="8">
        <v>754.65</v>
      </c>
      <c r="C30452">
        <v>7</v>
      </c>
    </row>
    <row r="30453" spans="1:3" x14ac:dyDescent="0.25">
      <c r="A30453" t="s">
        <v>30454</v>
      </c>
      <c r="B30453" s="8">
        <v>21.3</v>
      </c>
      <c r="C30453">
        <v>1</v>
      </c>
    </row>
    <row r="30454" spans="1:3" x14ac:dyDescent="0.25">
      <c r="A30454" t="s">
        <v>30455</v>
      </c>
      <c r="B30454" s="8">
        <v>70.599999999999994</v>
      </c>
      <c r="C30454">
        <v>1</v>
      </c>
    </row>
    <row r="30455" spans="1:3" x14ac:dyDescent="0.25">
      <c r="A30455" t="s">
        <v>30456</v>
      </c>
      <c r="B30455" s="8">
        <v>25.3</v>
      </c>
      <c r="C30455">
        <v>1</v>
      </c>
    </row>
    <row r="30456" spans="1:3" x14ac:dyDescent="0.25">
      <c r="A30456" t="s">
        <v>30457</v>
      </c>
      <c r="B30456" s="8">
        <v>170.33</v>
      </c>
      <c r="C30456">
        <v>4</v>
      </c>
    </row>
    <row r="30457" spans="1:3" x14ac:dyDescent="0.25">
      <c r="A30457" t="s">
        <v>30458</v>
      </c>
      <c r="B30457" s="8">
        <v>23.16</v>
      </c>
      <c r="C30457">
        <v>1</v>
      </c>
    </row>
    <row r="30458" spans="1:3" x14ac:dyDescent="0.25">
      <c r="A30458" t="s">
        <v>30459</v>
      </c>
      <c r="B30458" s="8">
        <v>65.010000000000005</v>
      </c>
      <c r="C30458">
        <v>2</v>
      </c>
    </row>
    <row r="30459" spans="1:3" x14ac:dyDescent="0.25">
      <c r="A30459" t="s">
        <v>30460</v>
      </c>
      <c r="B30459" s="8">
        <v>61.7</v>
      </c>
      <c r="C30459">
        <v>1</v>
      </c>
    </row>
    <row r="30460" spans="1:3" x14ac:dyDescent="0.25">
      <c r="A30460" t="s">
        <v>30461</v>
      </c>
      <c r="B30460" s="8">
        <v>44.82</v>
      </c>
      <c r="C30460">
        <v>1</v>
      </c>
    </row>
    <row r="30461" spans="1:3" x14ac:dyDescent="0.25">
      <c r="A30461" t="s">
        <v>30462</v>
      </c>
      <c r="B30461" s="8">
        <v>117.04</v>
      </c>
      <c r="C30461">
        <v>1</v>
      </c>
    </row>
    <row r="30462" spans="1:3" x14ac:dyDescent="0.25">
      <c r="A30462" t="s">
        <v>30463</v>
      </c>
      <c r="B30462" s="8">
        <v>290.73</v>
      </c>
      <c r="C30462">
        <v>3</v>
      </c>
    </row>
    <row r="30463" spans="1:3" x14ac:dyDescent="0.25">
      <c r="A30463" t="s">
        <v>30464</v>
      </c>
      <c r="B30463" s="8">
        <v>49.14</v>
      </c>
      <c r="C30463">
        <v>1</v>
      </c>
    </row>
    <row r="30464" spans="1:3" x14ac:dyDescent="0.25">
      <c r="A30464" t="s">
        <v>30465</v>
      </c>
      <c r="B30464" s="8">
        <v>104.5</v>
      </c>
      <c r="C30464">
        <v>2</v>
      </c>
    </row>
    <row r="30465" spans="1:3" x14ac:dyDescent="0.25">
      <c r="A30465" t="s">
        <v>30466</v>
      </c>
      <c r="B30465" s="8">
        <v>54.84</v>
      </c>
      <c r="C30465">
        <v>2</v>
      </c>
    </row>
    <row r="30466" spans="1:3" x14ac:dyDescent="0.25">
      <c r="A30466" t="s">
        <v>30467</v>
      </c>
      <c r="B30466" s="8">
        <v>102.289999999999</v>
      </c>
      <c r="C30466">
        <v>2</v>
      </c>
    </row>
    <row r="30467" spans="1:3" x14ac:dyDescent="0.25">
      <c r="A30467" t="s">
        <v>30468</v>
      </c>
      <c r="B30467" s="8">
        <v>43.68</v>
      </c>
      <c r="C30467">
        <v>1</v>
      </c>
    </row>
    <row r="30468" spans="1:3" x14ac:dyDescent="0.25">
      <c r="A30468" t="s">
        <v>30469</v>
      </c>
      <c r="B30468" s="8">
        <v>11.3</v>
      </c>
      <c r="C30468">
        <v>1</v>
      </c>
    </row>
    <row r="30469" spans="1:3" x14ac:dyDescent="0.25">
      <c r="A30469" t="s">
        <v>30470</v>
      </c>
      <c r="B30469" s="8">
        <v>215.47</v>
      </c>
      <c r="C30469">
        <v>3</v>
      </c>
    </row>
    <row r="30470" spans="1:3" x14ac:dyDescent="0.25">
      <c r="A30470" t="s">
        <v>30471</v>
      </c>
      <c r="B30470" s="8">
        <v>32.1</v>
      </c>
      <c r="C30470">
        <v>1</v>
      </c>
    </row>
    <row r="30471" spans="1:3" x14ac:dyDescent="0.25">
      <c r="A30471" t="s">
        <v>30472</v>
      </c>
      <c r="B30471" s="8">
        <v>99.55</v>
      </c>
      <c r="C30471">
        <v>2</v>
      </c>
    </row>
    <row r="30472" spans="1:3" x14ac:dyDescent="0.25">
      <c r="A30472" t="s">
        <v>30473</v>
      </c>
      <c r="B30472" s="8">
        <v>99.39</v>
      </c>
      <c r="C30472">
        <v>2</v>
      </c>
    </row>
    <row r="30473" spans="1:3" x14ac:dyDescent="0.25">
      <c r="A30473" t="s">
        <v>30474</v>
      </c>
      <c r="B30473" s="8">
        <v>443.08</v>
      </c>
      <c r="C30473">
        <v>8</v>
      </c>
    </row>
    <row r="30474" spans="1:3" x14ac:dyDescent="0.25">
      <c r="A30474" t="s">
        <v>30475</v>
      </c>
      <c r="B30474" s="8">
        <v>353.7</v>
      </c>
      <c r="C30474">
        <v>6</v>
      </c>
    </row>
    <row r="30475" spans="1:3" x14ac:dyDescent="0.25">
      <c r="A30475" t="s">
        <v>30476</v>
      </c>
      <c r="B30475" s="8">
        <v>167.19</v>
      </c>
      <c r="C30475">
        <v>1</v>
      </c>
    </row>
    <row r="30476" spans="1:3" x14ac:dyDescent="0.25">
      <c r="A30476" t="s">
        <v>30477</v>
      </c>
      <c r="B30476" s="8">
        <v>9.91</v>
      </c>
      <c r="C30476">
        <v>1</v>
      </c>
    </row>
    <row r="30477" spans="1:3" x14ac:dyDescent="0.25">
      <c r="A30477" t="s">
        <v>30478</v>
      </c>
      <c r="B30477" s="8">
        <v>67.14</v>
      </c>
      <c r="C30477">
        <v>1</v>
      </c>
    </row>
    <row r="30478" spans="1:3" x14ac:dyDescent="0.25">
      <c r="A30478" t="s">
        <v>30479</v>
      </c>
      <c r="B30478" s="8">
        <v>60.61</v>
      </c>
      <c r="C30478">
        <v>2</v>
      </c>
    </row>
    <row r="30479" spans="1:3" x14ac:dyDescent="0.25">
      <c r="A30479" t="s">
        <v>30480</v>
      </c>
      <c r="B30479" s="8">
        <v>74.400000000000006</v>
      </c>
      <c r="C30479">
        <v>1</v>
      </c>
    </row>
    <row r="30480" spans="1:3" x14ac:dyDescent="0.25">
      <c r="A30480" t="s">
        <v>30481</v>
      </c>
      <c r="B30480" s="8">
        <v>116.27</v>
      </c>
      <c r="C30480">
        <v>4</v>
      </c>
    </row>
    <row r="30481" spans="1:3" x14ac:dyDescent="0.25">
      <c r="A30481" t="s">
        <v>30482</v>
      </c>
      <c r="B30481" s="8">
        <v>314.55</v>
      </c>
      <c r="C30481">
        <v>7</v>
      </c>
    </row>
    <row r="30482" spans="1:3" x14ac:dyDescent="0.25">
      <c r="A30482" t="s">
        <v>30483</v>
      </c>
      <c r="B30482" s="8">
        <v>104.149999999999</v>
      </c>
      <c r="C30482">
        <v>4</v>
      </c>
    </row>
    <row r="30483" spans="1:3" x14ac:dyDescent="0.25">
      <c r="A30483" t="s">
        <v>30484</v>
      </c>
      <c r="B30483" s="8">
        <v>60.18</v>
      </c>
      <c r="C30483">
        <v>2</v>
      </c>
    </row>
    <row r="30484" spans="1:3" x14ac:dyDescent="0.25">
      <c r="A30484" t="s">
        <v>30485</v>
      </c>
      <c r="B30484" s="8">
        <v>23.81</v>
      </c>
      <c r="C30484">
        <v>1</v>
      </c>
    </row>
    <row r="30485" spans="1:3" x14ac:dyDescent="0.25">
      <c r="A30485" t="s">
        <v>30486</v>
      </c>
      <c r="B30485" s="8">
        <v>131.26999999999899</v>
      </c>
      <c r="C30485">
        <v>3</v>
      </c>
    </row>
    <row r="30486" spans="1:3" x14ac:dyDescent="0.25">
      <c r="A30486" t="s">
        <v>30487</v>
      </c>
      <c r="B30486" s="8">
        <v>32.799999999999997</v>
      </c>
      <c r="C30486">
        <v>1</v>
      </c>
    </row>
    <row r="30487" spans="1:3" x14ac:dyDescent="0.25">
      <c r="A30487" t="s">
        <v>30488</v>
      </c>
      <c r="B30487" s="8">
        <v>13.01</v>
      </c>
      <c r="C30487">
        <v>1</v>
      </c>
    </row>
    <row r="30488" spans="1:3" x14ac:dyDescent="0.25">
      <c r="A30488" t="s">
        <v>30489</v>
      </c>
      <c r="B30488" s="8">
        <v>88.5</v>
      </c>
      <c r="C30488">
        <v>3</v>
      </c>
    </row>
    <row r="30489" spans="1:3" x14ac:dyDescent="0.25">
      <c r="A30489" t="s">
        <v>30490</v>
      </c>
      <c r="B30489" s="8">
        <v>36.630000000000003</v>
      </c>
      <c r="C30489">
        <v>1</v>
      </c>
    </row>
    <row r="30490" spans="1:3" x14ac:dyDescent="0.25">
      <c r="A30490" t="s">
        <v>30491</v>
      </c>
      <c r="B30490" s="8">
        <v>127.48</v>
      </c>
      <c r="C30490">
        <v>1</v>
      </c>
    </row>
    <row r="30491" spans="1:3" x14ac:dyDescent="0.25">
      <c r="A30491" t="s">
        <v>30492</v>
      </c>
      <c r="B30491" s="8">
        <v>95.67</v>
      </c>
      <c r="C30491">
        <v>1</v>
      </c>
    </row>
    <row r="30492" spans="1:3" x14ac:dyDescent="0.25">
      <c r="A30492" t="s">
        <v>30493</v>
      </c>
      <c r="B30492" s="8">
        <v>13.66</v>
      </c>
      <c r="C30492">
        <v>1</v>
      </c>
    </row>
    <row r="30493" spans="1:3" x14ac:dyDescent="0.25">
      <c r="A30493" t="s">
        <v>30494</v>
      </c>
      <c r="B30493" s="8">
        <v>174.02999999999901</v>
      </c>
      <c r="C30493">
        <v>4</v>
      </c>
    </row>
    <row r="30494" spans="1:3" x14ac:dyDescent="0.25">
      <c r="A30494" t="s">
        <v>30495</v>
      </c>
      <c r="B30494" s="8">
        <v>13.66</v>
      </c>
      <c r="C30494">
        <v>1</v>
      </c>
    </row>
    <row r="30495" spans="1:3" x14ac:dyDescent="0.25">
      <c r="A30495" t="s">
        <v>30496</v>
      </c>
      <c r="B30495" s="8">
        <v>29.81</v>
      </c>
      <c r="C30495">
        <v>1</v>
      </c>
    </row>
    <row r="30496" spans="1:3" x14ac:dyDescent="0.25">
      <c r="A30496" t="s">
        <v>30497</v>
      </c>
      <c r="B30496" s="8">
        <v>30.81</v>
      </c>
      <c r="C30496">
        <v>1</v>
      </c>
    </row>
    <row r="30497" spans="1:3" x14ac:dyDescent="0.25">
      <c r="A30497" t="s">
        <v>30498</v>
      </c>
      <c r="B30497" s="8">
        <v>286.25</v>
      </c>
      <c r="C30497">
        <v>5</v>
      </c>
    </row>
    <row r="30498" spans="1:3" x14ac:dyDescent="0.25">
      <c r="A30498" t="s">
        <v>30499</v>
      </c>
      <c r="B30498" s="8">
        <v>34.96</v>
      </c>
      <c r="C30498">
        <v>1</v>
      </c>
    </row>
    <row r="30499" spans="1:3" x14ac:dyDescent="0.25">
      <c r="A30499" t="s">
        <v>30500</v>
      </c>
      <c r="B30499" s="8">
        <v>226.17</v>
      </c>
      <c r="C30499">
        <v>4</v>
      </c>
    </row>
    <row r="30500" spans="1:3" x14ac:dyDescent="0.25">
      <c r="A30500" t="s">
        <v>30501</v>
      </c>
      <c r="B30500" s="8">
        <v>21.8</v>
      </c>
      <c r="C30500">
        <v>1</v>
      </c>
    </row>
    <row r="30501" spans="1:3" x14ac:dyDescent="0.25">
      <c r="A30501" t="s">
        <v>30502</v>
      </c>
      <c r="B30501" s="8">
        <v>38.880000000000003</v>
      </c>
      <c r="C30501">
        <v>1</v>
      </c>
    </row>
    <row r="30502" spans="1:3" x14ac:dyDescent="0.25">
      <c r="A30502" t="s">
        <v>30503</v>
      </c>
      <c r="B30502" s="8">
        <v>295.64999999999998</v>
      </c>
      <c r="C30502">
        <v>4</v>
      </c>
    </row>
    <row r="30503" spans="1:3" x14ac:dyDescent="0.25">
      <c r="A30503" t="s">
        <v>30504</v>
      </c>
      <c r="B30503" s="8">
        <v>29.83</v>
      </c>
      <c r="C30503">
        <v>2</v>
      </c>
    </row>
    <row r="30504" spans="1:3" x14ac:dyDescent="0.25">
      <c r="A30504" t="s">
        <v>30505</v>
      </c>
      <c r="B30504" s="8">
        <v>39.520000000000003</v>
      </c>
      <c r="C30504">
        <v>1</v>
      </c>
    </row>
    <row r="30505" spans="1:3" x14ac:dyDescent="0.25">
      <c r="A30505" t="s">
        <v>30506</v>
      </c>
      <c r="B30505" s="8">
        <v>22.11</v>
      </c>
      <c r="C30505">
        <v>1</v>
      </c>
    </row>
    <row r="30506" spans="1:3" x14ac:dyDescent="0.25">
      <c r="A30506" t="s">
        <v>30507</v>
      </c>
      <c r="B30506" s="8">
        <v>243.67999999999901</v>
      </c>
      <c r="C30506">
        <v>4</v>
      </c>
    </row>
    <row r="30507" spans="1:3" x14ac:dyDescent="0.25">
      <c r="A30507" t="s">
        <v>30508</v>
      </c>
      <c r="B30507" s="8">
        <v>272.5</v>
      </c>
      <c r="C30507">
        <v>3</v>
      </c>
    </row>
    <row r="30508" spans="1:3" x14ac:dyDescent="0.25">
      <c r="A30508" t="s">
        <v>30509</v>
      </c>
      <c r="B30508" s="8">
        <v>150.30000000000001</v>
      </c>
      <c r="C30508">
        <v>4</v>
      </c>
    </row>
    <row r="30509" spans="1:3" x14ac:dyDescent="0.25">
      <c r="A30509" t="s">
        <v>30510</v>
      </c>
      <c r="B30509" s="8">
        <v>64.36</v>
      </c>
      <c r="C30509">
        <v>2</v>
      </c>
    </row>
    <row r="30510" spans="1:3" x14ac:dyDescent="0.25">
      <c r="A30510" t="s">
        <v>30511</v>
      </c>
      <c r="B30510" s="8">
        <v>262.74</v>
      </c>
      <c r="C30510">
        <v>4</v>
      </c>
    </row>
    <row r="30511" spans="1:3" x14ac:dyDescent="0.25">
      <c r="A30511" t="s">
        <v>30512</v>
      </c>
      <c r="B30511" s="8">
        <v>278.64</v>
      </c>
      <c r="C30511">
        <v>5</v>
      </c>
    </row>
    <row r="30512" spans="1:3" x14ac:dyDescent="0.25">
      <c r="A30512" t="s">
        <v>30513</v>
      </c>
      <c r="B30512" s="8">
        <v>51.02</v>
      </c>
      <c r="C30512">
        <v>1</v>
      </c>
    </row>
    <row r="30513" spans="1:3" x14ac:dyDescent="0.25">
      <c r="A30513" t="s">
        <v>30514</v>
      </c>
      <c r="B30513" s="8">
        <v>14.16</v>
      </c>
      <c r="C30513">
        <v>1</v>
      </c>
    </row>
    <row r="30514" spans="1:3" x14ac:dyDescent="0.25">
      <c r="A30514" t="s">
        <v>30515</v>
      </c>
      <c r="B30514" s="8">
        <v>14.16</v>
      </c>
      <c r="C30514">
        <v>1</v>
      </c>
    </row>
    <row r="30515" spans="1:3" x14ac:dyDescent="0.25">
      <c r="A30515" t="s">
        <v>30516</v>
      </c>
      <c r="B30515" s="8">
        <v>147.1</v>
      </c>
      <c r="C30515">
        <v>5</v>
      </c>
    </row>
    <row r="30516" spans="1:3" x14ac:dyDescent="0.25">
      <c r="A30516" t="s">
        <v>30517</v>
      </c>
      <c r="B30516" s="8">
        <v>141.5</v>
      </c>
      <c r="C30516">
        <v>4</v>
      </c>
    </row>
    <row r="30517" spans="1:3" x14ac:dyDescent="0.25">
      <c r="A30517" t="s">
        <v>30518</v>
      </c>
      <c r="B30517" s="8">
        <v>124.6</v>
      </c>
      <c r="C30517">
        <v>3</v>
      </c>
    </row>
    <row r="30518" spans="1:3" x14ac:dyDescent="0.25">
      <c r="A30518" t="s">
        <v>30519</v>
      </c>
      <c r="B30518" s="8">
        <v>140.75</v>
      </c>
      <c r="C30518">
        <v>3</v>
      </c>
    </row>
    <row r="30519" spans="1:3" x14ac:dyDescent="0.25">
      <c r="A30519" t="s">
        <v>30520</v>
      </c>
      <c r="B30519" s="8">
        <v>10.3</v>
      </c>
      <c r="C30519">
        <v>1</v>
      </c>
    </row>
    <row r="30520" spans="1:3" x14ac:dyDescent="0.25">
      <c r="A30520" t="s">
        <v>30521</v>
      </c>
      <c r="B30520" s="8">
        <v>38.57</v>
      </c>
      <c r="C30520">
        <v>1</v>
      </c>
    </row>
    <row r="30521" spans="1:3" x14ac:dyDescent="0.25">
      <c r="A30521" t="s">
        <v>30522</v>
      </c>
      <c r="B30521" s="8">
        <v>302.52999999999997</v>
      </c>
      <c r="C30521">
        <v>7</v>
      </c>
    </row>
    <row r="30522" spans="1:3" x14ac:dyDescent="0.25">
      <c r="A30522" t="s">
        <v>30523</v>
      </c>
      <c r="B30522" s="8">
        <v>26.29</v>
      </c>
      <c r="C30522">
        <v>1</v>
      </c>
    </row>
    <row r="30523" spans="1:3" x14ac:dyDescent="0.25">
      <c r="A30523" t="s">
        <v>30524</v>
      </c>
      <c r="B30523" s="8">
        <v>10.8</v>
      </c>
      <c r="C30523">
        <v>1</v>
      </c>
    </row>
    <row r="30524" spans="1:3" x14ac:dyDescent="0.25">
      <c r="A30524" t="s">
        <v>30525</v>
      </c>
      <c r="B30524" s="8">
        <v>11.31</v>
      </c>
      <c r="C30524">
        <v>1</v>
      </c>
    </row>
    <row r="30525" spans="1:3" x14ac:dyDescent="0.25">
      <c r="A30525" t="s">
        <v>30526</v>
      </c>
      <c r="B30525" s="8">
        <v>103.71</v>
      </c>
      <c r="C30525">
        <v>2</v>
      </c>
    </row>
    <row r="30526" spans="1:3" x14ac:dyDescent="0.25">
      <c r="A30526" t="s">
        <v>30527</v>
      </c>
      <c r="B30526" s="8">
        <v>65.08</v>
      </c>
      <c r="C30526">
        <v>1</v>
      </c>
    </row>
    <row r="30527" spans="1:3" x14ac:dyDescent="0.25">
      <c r="A30527" t="s">
        <v>30528</v>
      </c>
      <c r="B30527" s="8">
        <v>149.69999999999999</v>
      </c>
      <c r="C30527">
        <v>3</v>
      </c>
    </row>
    <row r="30528" spans="1:3" x14ac:dyDescent="0.25">
      <c r="A30528" t="s">
        <v>30529</v>
      </c>
      <c r="B30528" s="8">
        <v>23.11</v>
      </c>
      <c r="C30528">
        <v>1</v>
      </c>
    </row>
    <row r="30529" spans="1:3" x14ac:dyDescent="0.25">
      <c r="A30529" t="s">
        <v>30530</v>
      </c>
      <c r="B30529" s="8">
        <v>64.72</v>
      </c>
      <c r="C30529">
        <v>2</v>
      </c>
    </row>
    <row r="30530" spans="1:3" x14ac:dyDescent="0.25">
      <c r="A30530" t="s">
        <v>30531</v>
      </c>
      <c r="B30530" s="8">
        <v>106.77</v>
      </c>
      <c r="C30530">
        <v>3</v>
      </c>
    </row>
    <row r="30531" spans="1:3" x14ac:dyDescent="0.25">
      <c r="A30531" t="s">
        <v>30532</v>
      </c>
      <c r="B30531" s="8">
        <v>47.12</v>
      </c>
      <c r="C30531">
        <v>1</v>
      </c>
    </row>
    <row r="30532" spans="1:3" x14ac:dyDescent="0.25">
      <c r="A30532" t="s">
        <v>30533</v>
      </c>
      <c r="B30532" s="8">
        <v>37.76</v>
      </c>
      <c r="C30532">
        <v>1</v>
      </c>
    </row>
    <row r="30533" spans="1:3" x14ac:dyDescent="0.25">
      <c r="A30533" t="s">
        <v>30534</v>
      </c>
      <c r="B30533" s="8">
        <v>51.11</v>
      </c>
      <c r="C30533">
        <v>1</v>
      </c>
    </row>
    <row r="30534" spans="1:3" x14ac:dyDescent="0.25">
      <c r="A30534" t="s">
        <v>30535</v>
      </c>
      <c r="B30534" s="8">
        <v>24.51</v>
      </c>
      <c r="C30534">
        <v>1</v>
      </c>
    </row>
    <row r="30535" spans="1:3" x14ac:dyDescent="0.25">
      <c r="A30535" t="s">
        <v>30536</v>
      </c>
      <c r="B30535" s="8">
        <v>387.56</v>
      </c>
      <c r="C30535">
        <v>6</v>
      </c>
    </row>
    <row r="30536" spans="1:3" x14ac:dyDescent="0.25">
      <c r="A30536" t="s">
        <v>30537</v>
      </c>
      <c r="B30536" s="8">
        <v>204.28</v>
      </c>
      <c r="C30536">
        <v>4</v>
      </c>
    </row>
    <row r="30537" spans="1:3" x14ac:dyDescent="0.25">
      <c r="A30537" t="s">
        <v>30538</v>
      </c>
      <c r="B30537" s="8">
        <v>13.21</v>
      </c>
      <c r="C30537">
        <v>1</v>
      </c>
    </row>
    <row r="30538" spans="1:3" x14ac:dyDescent="0.25">
      <c r="A30538" t="s">
        <v>30539</v>
      </c>
      <c r="B30538" s="8">
        <v>26.42</v>
      </c>
      <c r="C30538">
        <v>1</v>
      </c>
    </row>
    <row r="30539" spans="1:3" x14ac:dyDescent="0.25">
      <c r="A30539" t="s">
        <v>30540</v>
      </c>
      <c r="B30539" s="8">
        <v>55.35</v>
      </c>
      <c r="C30539">
        <v>1</v>
      </c>
    </row>
    <row r="30540" spans="1:3" x14ac:dyDescent="0.25">
      <c r="A30540" t="s">
        <v>30541</v>
      </c>
      <c r="B30540" s="8">
        <v>37.53</v>
      </c>
      <c r="C30540">
        <v>1</v>
      </c>
    </row>
    <row r="30541" spans="1:3" x14ac:dyDescent="0.25">
      <c r="A30541" t="s">
        <v>30542</v>
      </c>
      <c r="B30541" s="8">
        <v>190.94</v>
      </c>
      <c r="C30541">
        <v>3</v>
      </c>
    </row>
    <row r="30542" spans="1:3" x14ac:dyDescent="0.25">
      <c r="A30542" t="s">
        <v>30543</v>
      </c>
      <c r="B30542" s="8">
        <v>132.09</v>
      </c>
      <c r="C30542">
        <v>5</v>
      </c>
    </row>
    <row r="30543" spans="1:3" x14ac:dyDescent="0.25">
      <c r="A30543" t="s">
        <v>30544</v>
      </c>
      <c r="B30543" s="8">
        <v>61.5</v>
      </c>
      <c r="C30543">
        <v>1</v>
      </c>
    </row>
    <row r="30544" spans="1:3" x14ac:dyDescent="0.25">
      <c r="A30544" t="s">
        <v>30545</v>
      </c>
      <c r="B30544" s="8">
        <v>102.47</v>
      </c>
      <c r="C30544">
        <v>2</v>
      </c>
    </row>
    <row r="30545" spans="1:3" x14ac:dyDescent="0.25">
      <c r="A30545" t="s">
        <v>30546</v>
      </c>
      <c r="B30545" s="8">
        <v>140.82</v>
      </c>
      <c r="C30545">
        <v>2</v>
      </c>
    </row>
    <row r="30546" spans="1:3" x14ac:dyDescent="0.25">
      <c r="A30546" t="s">
        <v>30547</v>
      </c>
      <c r="B30546" s="8">
        <v>169.51</v>
      </c>
      <c r="C30546">
        <v>3</v>
      </c>
    </row>
    <row r="30547" spans="1:3" x14ac:dyDescent="0.25">
      <c r="A30547" t="s">
        <v>30548</v>
      </c>
      <c r="B30547" s="8">
        <v>89.87</v>
      </c>
      <c r="C30547">
        <v>1</v>
      </c>
    </row>
    <row r="30548" spans="1:3" x14ac:dyDescent="0.25">
      <c r="A30548" t="s">
        <v>30549</v>
      </c>
      <c r="B30548" s="8">
        <v>89.45</v>
      </c>
      <c r="C30548">
        <v>2</v>
      </c>
    </row>
    <row r="30549" spans="1:3" x14ac:dyDescent="0.25">
      <c r="A30549" t="s">
        <v>30550</v>
      </c>
      <c r="B30549" s="8">
        <v>187.34</v>
      </c>
      <c r="C30549">
        <v>3</v>
      </c>
    </row>
    <row r="30550" spans="1:3" x14ac:dyDescent="0.25">
      <c r="A30550" t="s">
        <v>30551</v>
      </c>
      <c r="B30550" s="8">
        <v>36.86</v>
      </c>
      <c r="C30550">
        <v>1</v>
      </c>
    </row>
    <row r="30551" spans="1:3" x14ac:dyDescent="0.25">
      <c r="A30551" t="s">
        <v>30552</v>
      </c>
      <c r="B30551" s="8">
        <v>46.36</v>
      </c>
      <c r="C30551">
        <v>1</v>
      </c>
    </row>
    <row r="30552" spans="1:3" x14ac:dyDescent="0.25">
      <c r="A30552" t="s">
        <v>30553</v>
      </c>
      <c r="B30552" s="8">
        <v>23.81</v>
      </c>
      <c r="C30552">
        <v>1</v>
      </c>
    </row>
    <row r="30553" spans="1:3" x14ac:dyDescent="0.25">
      <c r="A30553" t="s">
        <v>30554</v>
      </c>
      <c r="B30553" s="8">
        <v>43.32</v>
      </c>
      <c r="C30553">
        <v>1</v>
      </c>
    </row>
    <row r="30554" spans="1:3" x14ac:dyDescent="0.25">
      <c r="A30554" t="s">
        <v>30555</v>
      </c>
      <c r="B30554" s="8">
        <v>659.81999999999903</v>
      </c>
      <c r="C30554">
        <v>9</v>
      </c>
    </row>
    <row r="30555" spans="1:3" x14ac:dyDescent="0.25">
      <c r="A30555" t="s">
        <v>30556</v>
      </c>
      <c r="B30555" s="8">
        <v>41.3</v>
      </c>
      <c r="C30555">
        <v>1</v>
      </c>
    </row>
    <row r="30556" spans="1:3" x14ac:dyDescent="0.25">
      <c r="A30556" t="s">
        <v>30557</v>
      </c>
      <c r="B30556" s="8">
        <v>49.92</v>
      </c>
      <c r="C30556">
        <v>2</v>
      </c>
    </row>
    <row r="30557" spans="1:3" x14ac:dyDescent="0.25">
      <c r="A30557" t="s">
        <v>30558</v>
      </c>
      <c r="B30557" s="8">
        <v>426.41999999999899</v>
      </c>
      <c r="C30557">
        <v>10</v>
      </c>
    </row>
    <row r="30558" spans="1:3" x14ac:dyDescent="0.25">
      <c r="A30558" t="s">
        <v>30559</v>
      </c>
      <c r="B30558" s="8">
        <v>31.9</v>
      </c>
      <c r="C30558">
        <v>1</v>
      </c>
    </row>
    <row r="30559" spans="1:3" x14ac:dyDescent="0.25">
      <c r="A30559" t="s">
        <v>30560</v>
      </c>
      <c r="B30559" s="8">
        <v>146.87</v>
      </c>
      <c r="C30559">
        <v>3</v>
      </c>
    </row>
    <row r="30560" spans="1:3" x14ac:dyDescent="0.25">
      <c r="A30560" t="s">
        <v>30561</v>
      </c>
      <c r="B30560" s="8">
        <v>115.12</v>
      </c>
      <c r="C30560">
        <v>3</v>
      </c>
    </row>
    <row r="30561" spans="1:3" x14ac:dyDescent="0.25">
      <c r="A30561" t="s">
        <v>30562</v>
      </c>
      <c r="B30561" s="8">
        <v>23.81</v>
      </c>
      <c r="C30561">
        <v>1</v>
      </c>
    </row>
    <row r="30562" spans="1:3" x14ac:dyDescent="0.25">
      <c r="A30562" t="s">
        <v>30563</v>
      </c>
      <c r="B30562" s="8">
        <v>65.73</v>
      </c>
      <c r="C30562">
        <v>3</v>
      </c>
    </row>
    <row r="30563" spans="1:3" x14ac:dyDescent="0.25">
      <c r="A30563" t="s">
        <v>30564</v>
      </c>
      <c r="B30563" s="8">
        <v>20.309999999999999</v>
      </c>
      <c r="C30563">
        <v>1</v>
      </c>
    </row>
    <row r="30564" spans="1:3" x14ac:dyDescent="0.25">
      <c r="A30564" t="s">
        <v>30565</v>
      </c>
      <c r="B30564" s="8">
        <v>21.52</v>
      </c>
      <c r="C30564">
        <v>1</v>
      </c>
    </row>
    <row r="30565" spans="1:3" x14ac:dyDescent="0.25">
      <c r="A30565" t="s">
        <v>30566</v>
      </c>
      <c r="B30565" s="8">
        <v>106.27</v>
      </c>
      <c r="C30565">
        <v>3</v>
      </c>
    </row>
    <row r="30566" spans="1:3" x14ac:dyDescent="0.25">
      <c r="A30566" t="s">
        <v>30567</v>
      </c>
      <c r="B30566" s="8">
        <v>163.92</v>
      </c>
      <c r="C30566">
        <v>3</v>
      </c>
    </row>
    <row r="30567" spans="1:3" x14ac:dyDescent="0.25">
      <c r="A30567" t="s">
        <v>30568</v>
      </c>
      <c r="B30567" s="8">
        <v>90.5</v>
      </c>
      <c r="C30567">
        <v>3</v>
      </c>
    </row>
    <row r="30568" spans="1:3" x14ac:dyDescent="0.25">
      <c r="A30568" t="s">
        <v>30569</v>
      </c>
      <c r="B30568" s="8">
        <v>49.62</v>
      </c>
      <c r="C30568">
        <v>2</v>
      </c>
    </row>
    <row r="30569" spans="1:3" x14ac:dyDescent="0.25">
      <c r="A30569" t="s">
        <v>30570</v>
      </c>
      <c r="B30569" s="8">
        <v>174.72</v>
      </c>
      <c r="C30569">
        <v>3</v>
      </c>
    </row>
    <row r="30570" spans="1:3" x14ac:dyDescent="0.25">
      <c r="A30570" t="s">
        <v>30571</v>
      </c>
      <c r="B30570" s="8">
        <v>69.39</v>
      </c>
      <c r="C30570">
        <v>1</v>
      </c>
    </row>
    <row r="30571" spans="1:3" x14ac:dyDescent="0.25">
      <c r="A30571" t="s">
        <v>30572</v>
      </c>
      <c r="B30571" s="8">
        <v>19.899999999999999</v>
      </c>
      <c r="C30571">
        <v>1</v>
      </c>
    </row>
    <row r="30572" spans="1:3" x14ac:dyDescent="0.25">
      <c r="A30572" t="s">
        <v>30573</v>
      </c>
      <c r="B30572" s="8">
        <v>23.81</v>
      </c>
      <c r="C30572">
        <v>1</v>
      </c>
    </row>
    <row r="30573" spans="1:3" x14ac:dyDescent="0.25">
      <c r="A30573" t="s">
        <v>30574</v>
      </c>
      <c r="B30573" s="8">
        <v>109.6</v>
      </c>
      <c r="C30573">
        <v>2</v>
      </c>
    </row>
    <row r="30574" spans="1:3" x14ac:dyDescent="0.25">
      <c r="A30574" t="s">
        <v>30575</v>
      </c>
      <c r="B30574" s="8">
        <v>153.47999999999999</v>
      </c>
      <c r="C30574">
        <v>3</v>
      </c>
    </row>
    <row r="30575" spans="1:3" x14ac:dyDescent="0.25">
      <c r="A30575" t="s">
        <v>30576</v>
      </c>
      <c r="B30575" s="8">
        <v>561.59</v>
      </c>
      <c r="C30575">
        <v>12</v>
      </c>
    </row>
    <row r="30576" spans="1:3" x14ac:dyDescent="0.25">
      <c r="A30576" t="s">
        <v>30577</v>
      </c>
      <c r="B30576" s="8">
        <v>174.97</v>
      </c>
      <c r="C30576">
        <v>3</v>
      </c>
    </row>
    <row r="30577" spans="1:3" x14ac:dyDescent="0.25">
      <c r="A30577" t="s">
        <v>30578</v>
      </c>
      <c r="B30577" s="8">
        <v>260.04000000000002</v>
      </c>
      <c r="C30577">
        <v>4</v>
      </c>
    </row>
    <row r="30578" spans="1:3" x14ac:dyDescent="0.25">
      <c r="A30578" t="s">
        <v>30579</v>
      </c>
      <c r="B30578" s="8">
        <v>639.76</v>
      </c>
      <c r="C30578">
        <v>9</v>
      </c>
    </row>
    <row r="30579" spans="1:3" x14ac:dyDescent="0.25">
      <c r="A30579" t="s">
        <v>30580</v>
      </c>
      <c r="B30579" s="8">
        <v>13.37</v>
      </c>
      <c r="C30579">
        <v>1</v>
      </c>
    </row>
    <row r="30580" spans="1:3" x14ac:dyDescent="0.25">
      <c r="A30580" t="s">
        <v>30581</v>
      </c>
      <c r="B30580" s="8">
        <v>48.55</v>
      </c>
      <c r="C30580">
        <v>1</v>
      </c>
    </row>
    <row r="30581" spans="1:3" x14ac:dyDescent="0.25">
      <c r="A30581" t="s">
        <v>30582</v>
      </c>
      <c r="B30581" s="8">
        <v>114.48</v>
      </c>
      <c r="C30581">
        <v>1</v>
      </c>
    </row>
    <row r="30582" spans="1:3" x14ac:dyDescent="0.25">
      <c r="A30582" t="s">
        <v>30583</v>
      </c>
      <c r="B30582" s="8">
        <v>31.36</v>
      </c>
      <c r="C30582">
        <v>1</v>
      </c>
    </row>
    <row r="30583" spans="1:3" x14ac:dyDescent="0.25">
      <c r="A30583" t="s">
        <v>30584</v>
      </c>
      <c r="B30583" s="8">
        <v>13.21</v>
      </c>
      <c r="C30583">
        <v>1</v>
      </c>
    </row>
    <row r="30584" spans="1:3" x14ac:dyDescent="0.25">
      <c r="A30584" t="s">
        <v>30585</v>
      </c>
      <c r="B30584" s="8">
        <v>256.23</v>
      </c>
      <c r="C30584">
        <v>4</v>
      </c>
    </row>
    <row r="30585" spans="1:3" x14ac:dyDescent="0.25">
      <c r="A30585" t="s">
        <v>30586</v>
      </c>
      <c r="B30585" s="8">
        <v>1029.9099999999901</v>
      </c>
      <c r="C30585">
        <v>17</v>
      </c>
    </row>
    <row r="30586" spans="1:3" x14ac:dyDescent="0.25">
      <c r="A30586" t="s">
        <v>30587</v>
      </c>
      <c r="B30586" s="8">
        <v>9.8000000000000007</v>
      </c>
      <c r="C30586">
        <v>1</v>
      </c>
    </row>
    <row r="30587" spans="1:3" x14ac:dyDescent="0.25">
      <c r="A30587" t="s">
        <v>30588</v>
      </c>
      <c r="B30587" s="8">
        <v>58.959999999999901</v>
      </c>
      <c r="C30587">
        <v>2</v>
      </c>
    </row>
    <row r="30588" spans="1:3" x14ac:dyDescent="0.25">
      <c r="A30588" t="s">
        <v>30589</v>
      </c>
      <c r="B30588" s="8">
        <v>21.02</v>
      </c>
      <c r="C30588">
        <v>1</v>
      </c>
    </row>
    <row r="30589" spans="1:3" x14ac:dyDescent="0.25">
      <c r="A30589" t="s">
        <v>30590</v>
      </c>
      <c r="B30589" s="8">
        <v>42.61</v>
      </c>
      <c r="C30589">
        <v>2</v>
      </c>
    </row>
    <row r="30590" spans="1:3" x14ac:dyDescent="0.25">
      <c r="A30590" t="s">
        <v>30591</v>
      </c>
      <c r="B30590" s="8">
        <v>109.91</v>
      </c>
      <c r="C30590">
        <v>6</v>
      </c>
    </row>
    <row r="30591" spans="1:3" x14ac:dyDescent="0.25">
      <c r="A30591" t="s">
        <v>30592</v>
      </c>
      <c r="B30591" s="8">
        <v>154.1</v>
      </c>
      <c r="C30591">
        <v>3</v>
      </c>
    </row>
    <row r="30592" spans="1:3" x14ac:dyDescent="0.25">
      <c r="A30592" t="s">
        <v>30593</v>
      </c>
      <c r="B30592" s="8">
        <v>19.899999999999999</v>
      </c>
      <c r="C30592">
        <v>1</v>
      </c>
    </row>
    <row r="30593" spans="1:3" x14ac:dyDescent="0.25">
      <c r="A30593" t="s">
        <v>30594</v>
      </c>
      <c r="B30593" s="8">
        <v>181.45999999999901</v>
      </c>
      <c r="C30593">
        <v>2</v>
      </c>
    </row>
    <row r="30594" spans="1:3" x14ac:dyDescent="0.25">
      <c r="A30594" t="s">
        <v>30595</v>
      </c>
      <c r="B30594" s="8">
        <v>14.8</v>
      </c>
      <c r="C30594">
        <v>1</v>
      </c>
    </row>
    <row r="30595" spans="1:3" x14ac:dyDescent="0.25">
      <c r="A30595" t="s">
        <v>30596</v>
      </c>
      <c r="B30595" s="8">
        <v>14.16</v>
      </c>
      <c r="C30595">
        <v>1</v>
      </c>
    </row>
    <row r="30596" spans="1:3" x14ac:dyDescent="0.25">
      <c r="A30596" t="s">
        <v>30597</v>
      </c>
      <c r="B30596" s="8">
        <v>401.09</v>
      </c>
      <c r="C30596">
        <v>7</v>
      </c>
    </row>
    <row r="30597" spans="1:3" x14ac:dyDescent="0.25">
      <c r="A30597" t="s">
        <v>30598</v>
      </c>
      <c r="B30597" s="8">
        <v>48.37</v>
      </c>
      <c r="C30597">
        <v>2</v>
      </c>
    </row>
    <row r="30598" spans="1:3" x14ac:dyDescent="0.25">
      <c r="A30598" t="s">
        <v>30599</v>
      </c>
      <c r="B30598" s="8">
        <v>44.37</v>
      </c>
      <c r="C30598">
        <v>1</v>
      </c>
    </row>
    <row r="30599" spans="1:3" x14ac:dyDescent="0.25">
      <c r="A30599" t="s">
        <v>30600</v>
      </c>
      <c r="B30599" s="8">
        <v>131.66</v>
      </c>
      <c r="C30599">
        <v>3</v>
      </c>
    </row>
    <row r="30600" spans="1:3" x14ac:dyDescent="0.25">
      <c r="A30600" t="s">
        <v>30601</v>
      </c>
      <c r="B30600" s="8">
        <v>20.81</v>
      </c>
      <c r="C30600">
        <v>1</v>
      </c>
    </row>
    <row r="30601" spans="1:3" x14ac:dyDescent="0.25">
      <c r="A30601" t="s">
        <v>30602</v>
      </c>
      <c r="B30601" s="8">
        <v>117.58</v>
      </c>
      <c r="C30601">
        <v>4</v>
      </c>
    </row>
    <row r="30602" spans="1:3" x14ac:dyDescent="0.25">
      <c r="A30602" t="s">
        <v>30603</v>
      </c>
      <c r="B30602" s="8">
        <v>104.22</v>
      </c>
      <c r="C30602">
        <v>1</v>
      </c>
    </row>
    <row r="30603" spans="1:3" x14ac:dyDescent="0.25">
      <c r="A30603" t="s">
        <v>30604</v>
      </c>
      <c r="B30603" s="8">
        <v>10.3</v>
      </c>
      <c r="C30603">
        <v>1</v>
      </c>
    </row>
    <row r="30604" spans="1:3" x14ac:dyDescent="0.25">
      <c r="A30604" t="s">
        <v>30605</v>
      </c>
      <c r="B30604" s="8">
        <v>72.38</v>
      </c>
      <c r="C30604">
        <v>2</v>
      </c>
    </row>
    <row r="30605" spans="1:3" x14ac:dyDescent="0.25">
      <c r="A30605" t="s">
        <v>30606</v>
      </c>
      <c r="B30605" s="8">
        <v>45.6</v>
      </c>
      <c r="C30605">
        <v>1</v>
      </c>
    </row>
    <row r="30606" spans="1:3" x14ac:dyDescent="0.25">
      <c r="A30606" t="s">
        <v>30607</v>
      </c>
      <c r="B30606" s="8">
        <v>105.32</v>
      </c>
      <c r="C30606">
        <v>3</v>
      </c>
    </row>
    <row r="30607" spans="1:3" x14ac:dyDescent="0.25">
      <c r="A30607" t="s">
        <v>30608</v>
      </c>
      <c r="B30607" s="8">
        <v>108.59</v>
      </c>
      <c r="C30607">
        <v>1</v>
      </c>
    </row>
    <row r="30608" spans="1:3" x14ac:dyDescent="0.25">
      <c r="A30608" t="s">
        <v>30609</v>
      </c>
      <c r="B30608" s="8">
        <v>91.1</v>
      </c>
      <c r="C30608">
        <v>3</v>
      </c>
    </row>
    <row r="30609" spans="1:3" x14ac:dyDescent="0.25">
      <c r="A30609" t="s">
        <v>30610</v>
      </c>
      <c r="B30609" s="8">
        <v>19.809999999999999</v>
      </c>
      <c r="C30609">
        <v>1</v>
      </c>
    </row>
    <row r="30610" spans="1:3" x14ac:dyDescent="0.25">
      <c r="A30610" t="s">
        <v>30611</v>
      </c>
      <c r="B30610" s="8">
        <v>0</v>
      </c>
      <c r="C30610">
        <v>1</v>
      </c>
    </row>
    <row r="30611" spans="1:3" x14ac:dyDescent="0.25">
      <c r="A30611" t="s">
        <v>30612</v>
      </c>
      <c r="B30611" s="8">
        <v>50.13</v>
      </c>
      <c r="C30611">
        <v>1</v>
      </c>
    </row>
    <row r="30612" spans="1:3" x14ac:dyDescent="0.25">
      <c r="A30612" t="s">
        <v>30613</v>
      </c>
      <c r="B30612" s="8">
        <v>33.93</v>
      </c>
      <c r="C30612">
        <v>1</v>
      </c>
    </row>
    <row r="30613" spans="1:3" x14ac:dyDescent="0.25">
      <c r="A30613" t="s">
        <v>30614</v>
      </c>
      <c r="B30613" s="8">
        <v>42.56</v>
      </c>
      <c r="C30613">
        <v>1</v>
      </c>
    </row>
    <row r="30614" spans="1:3" x14ac:dyDescent="0.25">
      <c r="A30614" t="s">
        <v>30615</v>
      </c>
      <c r="B30614" s="8">
        <v>47.12</v>
      </c>
      <c r="C30614">
        <v>1</v>
      </c>
    </row>
    <row r="30615" spans="1:3" x14ac:dyDescent="0.25">
      <c r="A30615" t="s">
        <v>30616</v>
      </c>
      <c r="B30615" s="8">
        <v>83.68</v>
      </c>
      <c r="C30615">
        <v>2</v>
      </c>
    </row>
    <row r="30616" spans="1:3" x14ac:dyDescent="0.25">
      <c r="A30616" t="s">
        <v>30617</v>
      </c>
      <c r="B30616" s="8">
        <v>104.35</v>
      </c>
      <c r="C30616">
        <v>2</v>
      </c>
    </row>
    <row r="30617" spans="1:3" x14ac:dyDescent="0.25">
      <c r="A30617" t="s">
        <v>30618</v>
      </c>
      <c r="B30617" s="8">
        <v>20.21</v>
      </c>
      <c r="C30617">
        <v>1</v>
      </c>
    </row>
    <row r="30618" spans="1:3" x14ac:dyDescent="0.25">
      <c r="A30618" t="s">
        <v>30619</v>
      </c>
      <c r="B30618" s="8">
        <v>261.14</v>
      </c>
      <c r="C30618">
        <v>6</v>
      </c>
    </row>
    <row r="30619" spans="1:3" x14ac:dyDescent="0.25">
      <c r="A30619" t="s">
        <v>30620</v>
      </c>
      <c r="B30619" s="8">
        <v>26.92</v>
      </c>
      <c r="C30619">
        <v>1</v>
      </c>
    </row>
    <row r="30620" spans="1:3" x14ac:dyDescent="0.25">
      <c r="A30620" t="s">
        <v>30621</v>
      </c>
      <c r="B30620" s="8">
        <v>73.44</v>
      </c>
      <c r="C30620">
        <v>2</v>
      </c>
    </row>
    <row r="30621" spans="1:3" x14ac:dyDescent="0.25">
      <c r="A30621" t="s">
        <v>30622</v>
      </c>
      <c r="B30621" s="8">
        <v>109.62</v>
      </c>
      <c r="C30621">
        <v>2</v>
      </c>
    </row>
    <row r="30622" spans="1:3" x14ac:dyDescent="0.25">
      <c r="A30622" t="s">
        <v>30623</v>
      </c>
      <c r="B30622" s="8">
        <v>78.47</v>
      </c>
      <c r="C30622">
        <v>1</v>
      </c>
    </row>
    <row r="30623" spans="1:3" x14ac:dyDescent="0.25">
      <c r="A30623" t="s">
        <v>30624</v>
      </c>
      <c r="B30623" s="8">
        <v>80.11</v>
      </c>
      <c r="C30623">
        <v>2</v>
      </c>
    </row>
    <row r="30624" spans="1:3" x14ac:dyDescent="0.25">
      <c r="A30624" t="s">
        <v>30625</v>
      </c>
      <c r="B30624" s="8">
        <v>334.39</v>
      </c>
      <c r="C30624">
        <v>4</v>
      </c>
    </row>
    <row r="30625" spans="1:3" x14ac:dyDescent="0.25">
      <c r="A30625" t="s">
        <v>30626</v>
      </c>
      <c r="B30625" s="8">
        <v>207.62</v>
      </c>
      <c r="C30625">
        <v>4</v>
      </c>
    </row>
    <row r="30626" spans="1:3" x14ac:dyDescent="0.25">
      <c r="A30626" t="s">
        <v>30627</v>
      </c>
      <c r="B30626" s="8">
        <v>575.89</v>
      </c>
      <c r="C30626">
        <v>5</v>
      </c>
    </row>
    <row r="30627" spans="1:3" x14ac:dyDescent="0.25">
      <c r="A30627" t="s">
        <v>30628</v>
      </c>
      <c r="B30627" s="8">
        <v>106.96</v>
      </c>
      <c r="C30627">
        <v>4</v>
      </c>
    </row>
    <row r="30628" spans="1:3" x14ac:dyDescent="0.25">
      <c r="A30628" t="s">
        <v>30629</v>
      </c>
      <c r="B30628" s="8">
        <v>347.59</v>
      </c>
      <c r="C30628">
        <v>6</v>
      </c>
    </row>
    <row r="30629" spans="1:3" x14ac:dyDescent="0.25">
      <c r="A30629" t="s">
        <v>30630</v>
      </c>
      <c r="B30629" s="8">
        <v>86.22</v>
      </c>
      <c r="C30629">
        <v>2</v>
      </c>
    </row>
    <row r="30630" spans="1:3" x14ac:dyDescent="0.25">
      <c r="A30630" t="s">
        <v>30631</v>
      </c>
      <c r="B30630" s="8">
        <v>183.54</v>
      </c>
      <c r="C30630">
        <v>3</v>
      </c>
    </row>
    <row r="30631" spans="1:3" x14ac:dyDescent="0.25">
      <c r="A30631" t="s">
        <v>30632</v>
      </c>
      <c r="B30631" s="8">
        <v>690.64</v>
      </c>
      <c r="C30631">
        <v>9</v>
      </c>
    </row>
    <row r="30632" spans="1:3" x14ac:dyDescent="0.25">
      <c r="A30632" t="s">
        <v>30633</v>
      </c>
      <c r="B30632" s="8">
        <v>215.76</v>
      </c>
      <c r="C30632">
        <v>5</v>
      </c>
    </row>
    <row r="30633" spans="1:3" x14ac:dyDescent="0.25">
      <c r="A30633" t="s">
        <v>30634</v>
      </c>
      <c r="B30633" s="8">
        <v>86.65</v>
      </c>
      <c r="C30633">
        <v>1</v>
      </c>
    </row>
    <row r="30634" spans="1:3" x14ac:dyDescent="0.25">
      <c r="A30634" t="s">
        <v>30635</v>
      </c>
      <c r="B30634" s="8">
        <v>170.09</v>
      </c>
      <c r="C30634">
        <v>3</v>
      </c>
    </row>
    <row r="30635" spans="1:3" x14ac:dyDescent="0.25">
      <c r="A30635" t="s">
        <v>30636</v>
      </c>
      <c r="B30635" s="8">
        <v>125.24</v>
      </c>
      <c r="C30635">
        <v>3</v>
      </c>
    </row>
    <row r="30636" spans="1:3" x14ac:dyDescent="0.25">
      <c r="A30636" t="s">
        <v>30637</v>
      </c>
      <c r="B30636" s="8">
        <v>24.31</v>
      </c>
      <c r="C30636">
        <v>1</v>
      </c>
    </row>
    <row r="30637" spans="1:3" x14ac:dyDescent="0.25">
      <c r="A30637" t="s">
        <v>30638</v>
      </c>
      <c r="B30637" s="8">
        <v>19.899999999999999</v>
      </c>
      <c r="C30637">
        <v>1</v>
      </c>
    </row>
    <row r="30638" spans="1:3" x14ac:dyDescent="0.25">
      <c r="A30638" t="s">
        <v>30639</v>
      </c>
      <c r="B30638" s="8">
        <v>197.3</v>
      </c>
      <c r="C30638">
        <v>3</v>
      </c>
    </row>
    <row r="30639" spans="1:3" x14ac:dyDescent="0.25">
      <c r="A30639" t="s">
        <v>30640</v>
      </c>
      <c r="B30639" s="8">
        <v>14.16</v>
      </c>
      <c r="C30639">
        <v>1</v>
      </c>
    </row>
    <row r="30640" spans="1:3" x14ac:dyDescent="0.25">
      <c r="A30640" t="s">
        <v>30641</v>
      </c>
      <c r="B30640" s="8">
        <v>381.159999999999</v>
      </c>
      <c r="C30640">
        <v>9</v>
      </c>
    </row>
    <row r="30641" spans="1:3" x14ac:dyDescent="0.25">
      <c r="A30641" t="s">
        <v>30642</v>
      </c>
      <c r="B30641" s="8">
        <v>24.96</v>
      </c>
      <c r="C30641">
        <v>2</v>
      </c>
    </row>
    <row r="30642" spans="1:3" x14ac:dyDescent="0.25">
      <c r="A30642" t="s">
        <v>30643</v>
      </c>
      <c r="B30642" s="8">
        <v>10.31</v>
      </c>
      <c r="C30642">
        <v>1</v>
      </c>
    </row>
    <row r="30643" spans="1:3" x14ac:dyDescent="0.25">
      <c r="A30643" t="s">
        <v>30644</v>
      </c>
      <c r="B30643" s="8">
        <v>49.41</v>
      </c>
      <c r="C30643">
        <v>2</v>
      </c>
    </row>
    <row r="30644" spans="1:3" x14ac:dyDescent="0.25">
      <c r="A30644" t="s">
        <v>30645</v>
      </c>
      <c r="B30644" s="8">
        <v>32.06</v>
      </c>
      <c r="C30644">
        <v>1</v>
      </c>
    </row>
    <row r="30645" spans="1:3" x14ac:dyDescent="0.25">
      <c r="A30645" t="s">
        <v>30646</v>
      </c>
      <c r="B30645" s="8">
        <v>54.54</v>
      </c>
      <c r="C30645">
        <v>1</v>
      </c>
    </row>
    <row r="30646" spans="1:3" x14ac:dyDescent="0.25">
      <c r="A30646" t="s">
        <v>30647</v>
      </c>
      <c r="B30646" s="8">
        <v>134.19999999999999</v>
      </c>
      <c r="C30646">
        <v>2</v>
      </c>
    </row>
    <row r="30647" spans="1:3" x14ac:dyDescent="0.25">
      <c r="A30647" t="s">
        <v>30648</v>
      </c>
      <c r="B30647" s="8">
        <v>42.37</v>
      </c>
      <c r="C30647">
        <v>1</v>
      </c>
    </row>
    <row r="30648" spans="1:3" x14ac:dyDescent="0.25">
      <c r="A30648" t="s">
        <v>30649</v>
      </c>
      <c r="B30648" s="8">
        <v>42.71</v>
      </c>
      <c r="C30648">
        <v>2</v>
      </c>
    </row>
    <row r="30649" spans="1:3" x14ac:dyDescent="0.25">
      <c r="A30649" t="s">
        <v>30650</v>
      </c>
      <c r="B30649" s="8">
        <v>187.08999999999901</v>
      </c>
      <c r="C30649">
        <v>2</v>
      </c>
    </row>
    <row r="30650" spans="1:3" x14ac:dyDescent="0.25">
      <c r="A30650" t="s">
        <v>30651</v>
      </c>
      <c r="B30650" s="8">
        <v>50.04</v>
      </c>
      <c r="C30650">
        <v>1</v>
      </c>
    </row>
    <row r="30651" spans="1:3" x14ac:dyDescent="0.25">
      <c r="A30651" t="s">
        <v>30652</v>
      </c>
      <c r="B30651" s="8">
        <v>21.76</v>
      </c>
      <c r="C30651">
        <v>1</v>
      </c>
    </row>
    <row r="30652" spans="1:3" x14ac:dyDescent="0.25">
      <c r="A30652" t="s">
        <v>30653</v>
      </c>
      <c r="B30652" s="8">
        <v>126.57</v>
      </c>
      <c r="C30652">
        <v>4</v>
      </c>
    </row>
    <row r="30653" spans="1:3" x14ac:dyDescent="0.25">
      <c r="A30653" t="s">
        <v>30654</v>
      </c>
      <c r="B30653" s="8">
        <v>18.2</v>
      </c>
      <c r="C30653">
        <v>1</v>
      </c>
    </row>
    <row r="30654" spans="1:3" x14ac:dyDescent="0.25">
      <c r="A30654" t="s">
        <v>30655</v>
      </c>
      <c r="B30654" s="8">
        <v>136.1</v>
      </c>
      <c r="C30654">
        <v>2</v>
      </c>
    </row>
    <row r="30655" spans="1:3" x14ac:dyDescent="0.25">
      <c r="A30655" t="s">
        <v>30656</v>
      </c>
      <c r="B30655" s="8">
        <v>134.16</v>
      </c>
      <c r="C30655">
        <v>3</v>
      </c>
    </row>
    <row r="30656" spans="1:3" x14ac:dyDescent="0.25">
      <c r="A30656" t="s">
        <v>30657</v>
      </c>
      <c r="B30656" s="8">
        <v>106.99</v>
      </c>
      <c r="C30656">
        <v>2</v>
      </c>
    </row>
    <row r="30657" spans="1:3" x14ac:dyDescent="0.25">
      <c r="A30657" t="s">
        <v>30658</v>
      </c>
      <c r="B30657" s="8">
        <v>41.13</v>
      </c>
      <c r="C30657">
        <v>1</v>
      </c>
    </row>
    <row r="30658" spans="1:3" x14ac:dyDescent="0.25">
      <c r="A30658" t="s">
        <v>30659</v>
      </c>
      <c r="B30658" s="8">
        <v>33.299999999999997</v>
      </c>
      <c r="C30658">
        <v>1</v>
      </c>
    </row>
    <row r="30659" spans="1:3" x14ac:dyDescent="0.25">
      <c r="A30659" t="s">
        <v>30660</v>
      </c>
      <c r="B30659" s="8">
        <v>211.85</v>
      </c>
      <c r="C30659">
        <v>10</v>
      </c>
    </row>
    <row r="30660" spans="1:3" x14ac:dyDescent="0.25">
      <c r="A30660" t="s">
        <v>30661</v>
      </c>
      <c r="B30660" s="8">
        <v>51.76</v>
      </c>
      <c r="C30660">
        <v>2</v>
      </c>
    </row>
    <row r="30661" spans="1:3" x14ac:dyDescent="0.25">
      <c r="A30661" t="s">
        <v>30662</v>
      </c>
      <c r="B30661" s="8">
        <v>109.77</v>
      </c>
      <c r="C30661">
        <v>2</v>
      </c>
    </row>
    <row r="30662" spans="1:3" x14ac:dyDescent="0.25">
      <c r="A30662" t="s">
        <v>30663</v>
      </c>
      <c r="B30662" s="8">
        <v>98.56</v>
      </c>
      <c r="C30662">
        <v>1</v>
      </c>
    </row>
    <row r="30663" spans="1:3" x14ac:dyDescent="0.25">
      <c r="A30663" t="s">
        <v>30664</v>
      </c>
      <c r="B30663" s="8">
        <v>21.52</v>
      </c>
      <c r="C30663">
        <v>1</v>
      </c>
    </row>
    <row r="30664" spans="1:3" x14ac:dyDescent="0.25">
      <c r="A30664" t="s">
        <v>30665</v>
      </c>
      <c r="B30664" s="8">
        <v>108.38</v>
      </c>
      <c r="C30664">
        <v>2</v>
      </c>
    </row>
    <row r="30665" spans="1:3" x14ac:dyDescent="0.25">
      <c r="A30665" t="s">
        <v>30666</v>
      </c>
      <c r="B30665" s="8">
        <v>66.66</v>
      </c>
      <c r="C30665">
        <v>2</v>
      </c>
    </row>
    <row r="30666" spans="1:3" x14ac:dyDescent="0.25">
      <c r="A30666" t="s">
        <v>30667</v>
      </c>
      <c r="B30666" s="8">
        <v>56.57</v>
      </c>
      <c r="C30666">
        <v>1</v>
      </c>
    </row>
    <row r="30667" spans="1:3" x14ac:dyDescent="0.25">
      <c r="A30667" t="s">
        <v>30668</v>
      </c>
      <c r="B30667" s="8">
        <v>24.2</v>
      </c>
      <c r="C30667">
        <v>1</v>
      </c>
    </row>
    <row r="30668" spans="1:3" x14ac:dyDescent="0.25">
      <c r="A30668" t="s">
        <v>30669</v>
      </c>
      <c r="B30668" s="8">
        <v>24.04</v>
      </c>
      <c r="C30668">
        <v>1</v>
      </c>
    </row>
    <row r="30669" spans="1:3" x14ac:dyDescent="0.25">
      <c r="A30669" t="s">
        <v>30670</v>
      </c>
      <c r="B30669" s="8">
        <v>157.07</v>
      </c>
      <c r="C30669">
        <v>3</v>
      </c>
    </row>
    <row r="30670" spans="1:3" x14ac:dyDescent="0.25">
      <c r="A30670" t="s">
        <v>30671</v>
      </c>
      <c r="B30670" s="8">
        <v>216.14999999999901</v>
      </c>
      <c r="C30670">
        <v>5</v>
      </c>
    </row>
    <row r="30671" spans="1:3" x14ac:dyDescent="0.25">
      <c r="A30671" t="s">
        <v>30672</v>
      </c>
      <c r="B30671" s="8">
        <v>13.51</v>
      </c>
      <c r="C30671">
        <v>1</v>
      </c>
    </row>
    <row r="30672" spans="1:3" x14ac:dyDescent="0.25">
      <c r="A30672" t="s">
        <v>30673</v>
      </c>
      <c r="B30672" s="8">
        <v>107.46</v>
      </c>
      <c r="C30672">
        <v>2</v>
      </c>
    </row>
    <row r="30673" spans="1:3" x14ac:dyDescent="0.25">
      <c r="A30673" t="s">
        <v>30674</v>
      </c>
      <c r="B30673" s="8">
        <v>151.44</v>
      </c>
      <c r="C30673">
        <v>3</v>
      </c>
    </row>
    <row r="30674" spans="1:3" x14ac:dyDescent="0.25">
      <c r="A30674" t="s">
        <v>30675</v>
      </c>
      <c r="B30674" s="8">
        <v>279.12</v>
      </c>
      <c r="C30674">
        <v>4</v>
      </c>
    </row>
    <row r="30675" spans="1:3" x14ac:dyDescent="0.25">
      <c r="A30675" t="s">
        <v>30676</v>
      </c>
      <c r="B30675" s="8">
        <v>95.46</v>
      </c>
      <c r="C30675">
        <v>3</v>
      </c>
    </row>
    <row r="30676" spans="1:3" x14ac:dyDescent="0.25">
      <c r="A30676" t="s">
        <v>30677</v>
      </c>
      <c r="B30676" s="8">
        <v>161.31</v>
      </c>
      <c r="C30676">
        <v>4</v>
      </c>
    </row>
    <row r="30677" spans="1:3" x14ac:dyDescent="0.25">
      <c r="A30677" t="s">
        <v>30678</v>
      </c>
      <c r="B30677" s="8">
        <v>753.04</v>
      </c>
      <c r="C30677">
        <v>13</v>
      </c>
    </row>
    <row r="30678" spans="1:3" x14ac:dyDescent="0.25">
      <c r="A30678" t="s">
        <v>30679</v>
      </c>
      <c r="B30678" s="8">
        <v>95.48</v>
      </c>
      <c r="C30678">
        <v>1</v>
      </c>
    </row>
    <row r="30679" spans="1:3" x14ac:dyDescent="0.25">
      <c r="A30679" t="s">
        <v>30680</v>
      </c>
      <c r="B30679" s="8">
        <v>290.20999999999998</v>
      </c>
      <c r="C30679">
        <v>10</v>
      </c>
    </row>
    <row r="30680" spans="1:3" x14ac:dyDescent="0.25">
      <c r="A30680" t="s">
        <v>30681</v>
      </c>
      <c r="B30680" s="8">
        <v>19.809999999999999</v>
      </c>
      <c r="C30680">
        <v>1</v>
      </c>
    </row>
    <row r="30681" spans="1:3" x14ac:dyDescent="0.25">
      <c r="A30681" t="s">
        <v>30682</v>
      </c>
      <c r="B30681" s="8">
        <v>122.1</v>
      </c>
      <c r="C30681">
        <v>2</v>
      </c>
    </row>
    <row r="30682" spans="1:3" x14ac:dyDescent="0.25">
      <c r="A30682" t="s">
        <v>30683</v>
      </c>
      <c r="B30682" s="8">
        <v>127.63</v>
      </c>
      <c r="C30682">
        <v>3</v>
      </c>
    </row>
    <row r="30683" spans="1:3" x14ac:dyDescent="0.25">
      <c r="A30683" t="s">
        <v>30684</v>
      </c>
      <c r="B30683" s="8">
        <v>146.03</v>
      </c>
      <c r="C30683">
        <v>5</v>
      </c>
    </row>
    <row r="30684" spans="1:3" x14ac:dyDescent="0.25">
      <c r="A30684" t="s">
        <v>30685</v>
      </c>
      <c r="B30684" s="8">
        <v>278.909999999999</v>
      </c>
      <c r="C30684">
        <v>6</v>
      </c>
    </row>
    <row r="30685" spans="1:3" x14ac:dyDescent="0.25">
      <c r="A30685" t="s">
        <v>30686</v>
      </c>
      <c r="B30685" s="8">
        <v>105.93</v>
      </c>
      <c r="C30685">
        <v>3</v>
      </c>
    </row>
    <row r="30686" spans="1:3" x14ac:dyDescent="0.25">
      <c r="A30686" t="s">
        <v>30687</v>
      </c>
      <c r="B30686" s="8">
        <v>23.72</v>
      </c>
      <c r="C30686">
        <v>1</v>
      </c>
    </row>
    <row r="30687" spans="1:3" x14ac:dyDescent="0.25">
      <c r="A30687" t="s">
        <v>30688</v>
      </c>
      <c r="B30687" s="8">
        <v>12.71</v>
      </c>
      <c r="C30687">
        <v>1</v>
      </c>
    </row>
    <row r="30688" spans="1:3" x14ac:dyDescent="0.25">
      <c r="A30688" t="s">
        <v>30689</v>
      </c>
      <c r="B30688" s="8">
        <v>123.25</v>
      </c>
      <c r="C30688">
        <v>2</v>
      </c>
    </row>
    <row r="30689" spans="1:3" x14ac:dyDescent="0.25">
      <c r="A30689" t="s">
        <v>30690</v>
      </c>
      <c r="B30689" s="8">
        <v>103.95</v>
      </c>
      <c r="C30689">
        <v>3</v>
      </c>
    </row>
    <row r="30690" spans="1:3" x14ac:dyDescent="0.25">
      <c r="A30690" t="s">
        <v>30691</v>
      </c>
      <c r="B30690" s="8">
        <v>51.97</v>
      </c>
      <c r="C30690">
        <v>1</v>
      </c>
    </row>
    <row r="30691" spans="1:3" x14ac:dyDescent="0.25">
      <c r="A30691" t="s">
        <v>30692</v>
      </c>
      <c r="B30691" s="8">
        <v>80.88</v>
      </c>
      <c r="C30691">
        <v>2</v>
      </c>
    </row>
    <row r="30692" spans="1:3" x14ac:dyDescent="0.25">
      <c r="A30692" t="s">
        <v>30693</v>
      </c>
      <c r="B30692" s="8">
        <v>68.010000000000005</v>
      </c>
      <c r="C30692">
        <v>2</v>
      </c>
    </row>
    <row r="30693" spans="1:3" x14ac:dyDescent="0.25">
      <c r="A30693" t="s">
        <v>30694</v>
      </c>
      <c r="B30693" s="8">
        <v>71.010000000000005</v>
      </c>
      <c r="C30693">
        <v>2</v>
      </c>
    </row>
    <row r="30694" spans="1:3" x14ac:dyDescent="0.25">
      <c r="A30694" t="s">
        <v>30695</v>
      </c>
      <c r="B30694" s="8">
        <v>142.88</v>
      </c>
      <c r="C30694">
        <v>5</v>
      </c>
    </row>
    <row r="30695" spans="1:3" x14ac:dyDescent="0.25">
      <c r="A30695" t="s">
        <v>30696</v>
      </c>
      <c r="B30695" s="8">
        <v>95.14</v>
      </c>
      <c r="C30695">
        <v>3</v>
      </c>
    </row>
    <row r="30696" spans="1:3" x14ac:dyDescent="0.25">
      <c r="A30696" t="s">
        <v>30697</v>
      </c>
      <c r="B30696" s="8">
        <v>42.959999999999901</v>
      </c>
      <c r="C30696">
        <v>3</v>
      </c>
    </row>
    <row r="30697" spans="1:3" x14ac:dyDescent="0.25">
      <c r="A30697" t="s">
        <v>30698</v>
      </c>
      <c r="B30697" s="8">
        <v>20.309999999999999</v>
      </c>
      <c r="C30697">
        <v>1</v>
      </c>
    </row>
    <row r="30698" spans="1:3" x14ac:dyDescent="0.25">
      <c r="A30698" t="s">
        <v>30699</v>
      </c>
      <c r="B30698" s="8">
        <v>103.86</v>
      </c>
      <c r="C30698">
        <v>2</v>
      </c>
    </row>
    <row r="30699" spans="1:3" x14ac:dyDescent="0.25">
      <c r="A30699" t="s">
        <v>30700</v>
      </c>
      <c r="B30699" s="8">
        <v>13.82</v>
      </c>
      <c r="C30699">
        <v>1</v>
      </c>
    </row>
    <row r="30700" spans="1:3" x14ac:dyDescent="0.25">
      <c r="A30700" t="s">
        <v>30701</v>
      </c>
      <c r="B30700" s="8">
        <v>142.85</v>
      </c>
      <c r="C30700">
        <v>4</v>
      </c>
    </row>
    <row r="30701" spans="1:3" x14ac:dyDescent="0.25">
      <c r="A30701" t="s">
        <v>30702</v>
      </c>
      <c r="B30701" s="8">
        <v>95.1</v>
      </c>
      <c r="C30701">
        <v>2</v>
      </c>
    </row>
    <row r="30702" spans="1:3" x14ac:dyDescent="0.25">
      <c r="A30702" t="s">
        <v>30703</v>
      </c>
      <c r="B30702" s="8">
        <v>83.06</v>
      </c>
      <c r="C30702">
        <v>2</v>
      </c>
    </row>
    <row r="30703" spans="1:3" x14ac:dyDescent="0.25">
      <c r="A30703" t="s">
        <v>30704</v>
      </c>
      <c r="B30703" s="8">
        <v>60.72</v>
      </c>
      <c r="C30703">
        <v>2</v>
      </c>
    </row>
    <row r="30704" spans="1:3" x14ac:dyDescent="0.25">
      <c r="A30704" t="s">
        <v>30705</v>
      </c>
      <c r="B30704" s="8">
        <v>143.33000000000001</v>
      </c>
      <c r="C30704">
        <v>2</v>
      </c>
    </row>
    <row r="30705" spans="1:3" x14ac:dyDescent="0.25">
      <c r="A30705" t="s">
        <v>30706</v>
      </c>
      <c r="B30705" s="8">
        <v>60.04</v>
      </c>
      <c r="C30705">
        <v>2</v>
      </c>
    </row>
    <row r="30706" spans="1:3" x14ac:dyDescent="0.25">
      <c r="A30706" t="s">
        <v>30707</v>
      </c>
      <c r="B30706" s="8">
        <v>25.46</v>
      </c>
      <c r="C30706">
        <v>1</v>
      </c>
    </row>
    <row r="30707" spans="1:3" x14ac:dyDescent="0.25">
      <c r="A30707" t="s">
        <v>30708</v>
      </c>
      <c r="B30707" s="8">
        <v>150.83000000000001</v>
      </c>
      <c r="C30707">
        <v>3</v>
      </c>
    </row>
    <row r="30708" spans="1:3" x14ac:dyDescent="0.25">
      <c r="A30708" t="s">
        <v>30709</v>
      </c>
      <c r="B30708" s="8">
        <v>104.079999999999</v>
      </c>
      <c r="C30708">
        <v>2</v>
      </c>
    </row>
    <row r="30709" spans="1:3" x14ac:dyDescent="0.25">
      <c r="A30709" t="s">
        <v>30710</v>
      </c>
      <c r="B30709" s="8">
        <v>25.12</v>
      </c>
      <c r="C30709">
        <v>1</v>
      </c>
    </row>
    <row r="30710" spans="1:3" x14ac:dyDescent="0.25">
      <c r="A30710" t="s">
        <v>30711</v>
      </c>
      <c r="B30710" s="8">
        <v>71.55</v>
      </c>
      <c r="C30710">
        <v>1</v>
      </c>
    </row>
    <row r="30711" spans="1:3" x14ac:dyDescent="0.25">
      <c r="A30711" t="s">
        <v>30712</v>
      </c>
      <c r="B30711" s="8">
        <v>22.8</v>
      </c>
      <c r="C30711">
        <v>1</v>
      </c>
    </row>
    <row r="30712" spans="1:3" x14ac:dyDescent="0.25">
      <c r="A30712" t="s">
        <v>30713</v>
      </c>
      <c r="B30712" s="8">
        <v>48.6</v>
      </c>
      <c r="C30712">
        <v>1</v>
      </c>
    </row>
    <row r="30713" spans="1:3" x14ac:dyDescent="0.25">
      <c r="A30713" t="s">
        <v>30714</v>
      </c>
      <c r="B30713" s="8">
        <v>78.400000000000006</v>
      </c>
      <c r="C30713">
        <v>1</v>
      </c>
    </row>
    <row r="30714" spans="1:3" x14ac:dyDescent="0.25">
      <c r="A30714" t="s">
        <v>30715</v>
      </c>
      <c r="B30714" s="8">
        <v>13.66</v>
      </c>
      <c r="C30714">
        <v>1</v>
      </c>
    </row>
    <row r="30715" spans="1:3" x14ac:dyDescent="0.25">
      <c r="A30715" t="s">
        <v>30716</v>
      </c>
      <c r="B30715" s="8">
        <v>33.92</v>
      </c>
      <c r="C30715">
        <v>1</v>
      </c>
    </row>
    <row r="30716" spans="1:3" x14ac:dyDescent="0.25">
      <c r="A30716" t="s">
        <v>30717</v>
      </c>
      <c r="B30716" s="8">
        <v>43.42</v>
      </c>
      <c r="C30716">
        <v>1</v>
      </c>
    </row>
    <row r="30717" spans="1:3" x14ac:dyDescent="0.25">
      <c r="A30717" t="s">
        <v>30718</v>
      </c>
      <c r="B30717" s="8">
        <v>44.82</v>
      </c>
      <c r="C30717">
        <v>1</v>
      </c>
    </row>
    <row r="30718" spans="1:3" x14ac:dyDescent="0.25">
      <c r="A30718" t="s">
        <v>30719</v>
      </c>
      <c r="B30718" s="8">
        <v>30.52</v>
      </c>
      <c r="C30718">
        <v>1</v>
      </c>
    </row>
    <row r="30719" spans="1:3" x14ac:dyDescent="0.25">
      <c r="A30719" t="s">
        <v>30720</v>
      </c>
      <c r="B30719" s="8">
        <v>113.54</v>
      </c>
      <c r="C30719">
        <v>3</v>
      </c>
    </row>
    <row r="30720" spans="1:3" x14ac:dyDescent="0.25">
      <c r="A30720" t="s">
        <v>30721</v>
      </c>
      <c r="B30720" s="8">
        <v>30.8</v>
      </c>
      <c r="C30720">
        <v>1</v>
      </c>
    </row>
    <row r="30721" spans="1:3" x14ac:dyDescent="0.25">
      <c r="A30721" t="s">
        <v>30722</v>
      </c>
      <c r="B30721" s="8">
        <v>21.31</v>
      </c>
      <c r="C30721">
        <v>1</v>
      </c>
    </row>
    <row r="30722" spans="1:3" x14ac:dyDescent="0.25">
      <c r="A30722" t="s">
        <v>30723</v>
      </c>
      <c r="B30722" s="8">
        <v>14.16</v>
      </c>
      <c r="C30722">
        <v>1</v>
      </c>
    </row>
    <row r="30723" spans="1:3" x14ac:dyDescent="0.25">
      <c r="A30723" t="s">
        <v>30724</v>
      </c>
      <c r="B30723" s="8">
        <v>52.6</v>
      </c>
      <c r="C30723">
        <v>2</v>
      </c>
    </row>
    <row r="30724" spans="1:3" x14ac:dyDescent="0.25">
      <c r="A30724" t="s">
        <v>30725</v>
      </c>
      <c r="B30724" s="8">
        <v>75.239999999999995</v>
      </c>
      <c r="C30724">
        <v>2</v>
      </c>
    </row>
    <row r="30725" spans="1:3" x14ac:dyDescent="0.25">
      <c r="A30725" t="s">
        <v>30726</v>
      </c>
      <c r="B30725" s="8">
        <v>98.55</v>
      </c>
      <c r="C30725">
        <v>1</v>
      </c>
    </row>
    <row r="30726" spans="1:3" x14ac:dyDescent="0.25">
      <c r="A30726" t="s">
        <v>30727</v>
      </c>
      <c r="B30726" s="8">
        <v>16.57</v>
      </c>
      <c r="C30726">
        <v>1</v>
      </c>
    </row>
    <row r="30727" spans="1:3" x14ac:dyDescent="0.25">
      <c r="A30727" t="s">
        <v>30728</v>
      </c>
      <c r="B30727" s="8">
        <v>19.809999999999999</v>
      </c>
      <c r="C30727">
        <v>1</v>
      </c>
    </row>
    <row r="30728" spans="1:3" x14ac:dyDescent="0.25">
      <c r="A30728" t="s">
        <v>30729</v>
      </c>
      <c r="B30728" s="8">
        <v>68.53</v>
      </c>
      <c r="C30728">
        <v>2</v>
      </c>
    </row>
    <row r="30729" spans="1:3" x14ac:dyDescent="0.25">
      <c r="A30729" t="s">
        <v>30730</v>
      </c>
      <c r="B30729" s="8">
        <v>174.97</v>
      </c>
      <c r="C30729">
        <v>5</v>
      </c>
    </row>
    <row r="30730" spans="1:3" x14ac:dyDescent="0.25">
      <c r="A30730" t="s">
        <v>30731</v>
      </c>
      <c r="B30730" s="8">
        <v>69.16</v>
      </c>
      <c r="C30730">
        <v>1</v>
      </c>
    </row>
    <row r="30731" spans="1:3" x14ac:dyDescent="0.25">
      <c r="A30731" t="s">
        <v>30732</v>
      </c>
      <c r="B30731" s="8">
        <v>198.53</v>
      </c>
      <c r="C30731">
        <v>5</v>
      </c>
    </row>
    <row r="30732" spans="1:3" x14ac:dyDescent="0.25">
      <c r="A30732" t="s">
        <v>30733</v>
      </c>
      <c r="B30732" s="8">
        <v>42.37</v>
      </c>
      <c r="C30732">
        <v>1</v>
      </c>
    </row>
    <row r="30733" spans="1:3" x14ac:dyDescent="0.25">
      <c r="A30733" t="s">
        <v>30734</v>
      </c>
      <c r="B30733" s="8">
        <v>24.11</v>
      </c>
      <c r="C30733">
        <v>1</v>
      </c>
    </row>
    <row r="30734" spans="1:3" x14ac:dyDescent="0.25">
      <c r="A30734" t="s">
        <v>30735</v>
      </c>
      <c r="B30734" s="8">
        <v>21.8</v>
      </c>
      <c r="C30734">
        <v>1</v>
      </c>
    </row>
    <row r="30735" spans="1:3" x14ac:dyDescent="0.25">
      <c r="A30735" t="s">
        <v>30736</v>
      </c>
      <c r="B30735" s="8">
        <v>39.700000000000003</v>
      </c>
      <c r="C30735">
        <v>1</v>
      </c>
    </row>
    <row r="30736" spans="1:3" x14ac:dyDescent="0.25">
      <c r="A30736" t="s">
        <v>30737</v>
      </c>
      <c r="B30736" s="8">
        <v>13.8</v>
      </c>
      <c r="C30736">
        <v>1</v>
      </c>
    </row>
    <row r="30737" spans="1:3" x14ac:dyDescent="0.25">
      <c r="A30737" t="s">
        <v>30738</v>
      </c>
      <c r="B30737" s="8">
        <v>218.11999999999901</v>
      </c>
      <c r="C30737">
        <v>5</v>
      </c>
    </row>
    <row r="30738" spans="1:3" x14ac:dyDescent="0.25">
      <c r="A30738" t="s">
        <v>30739</v>
      </c>
      <c r="B30738" s="8">
        <v>61.15</v>
      </c>
      <c r="C30738">
        <v>2</v>
      </c>
    </row>
    <row r="30739" spans="1:3" x14ac:dyDescent="0.25">
      <c r="A30739" t="s">
        <v>30740</v>
      </c>
      <c r="B30739" s="8">
        <v>38.43</v>
      </c>
      <c r="C30739">
        <v>1</v>
      </c>
    </row>
    <row r="30740" spans="1:3" x14ac:dyDescent="0.25">
      <c r="A30740" t="s">
        <v>30741</v>
      </c>
      <c r="B30740" s="8">
        <v>150.26999999999899</v>
      </c>
      <c r="C30740">
        <v>3</v>
      </c>
    </row>
    <row r="30741" spans="1:3" x14ac:dyDescent="0.25">
      <c r="A30741" t="s">
        <v>30742</v>
      </c>
      <c r="B30741" s="8">
        <v>67.7</v>
      </c>
      <c r="C30741">
        <v>1</v>
      </c>
    </row>
    <row r="30742" spans="1:3" x14ac:dyDescent="0.25">
      <c r="A30742" t="s">
        <v>30743</v>
      </c>
      <c r="B30742" s="8">
        <v>124.36</v>
      </c>
      <c r="C30742">
        <v>3</v>
      </c>
    </row>
    <row r="30743" spans="1:3" x14ac:dyDescent="0.25">
      <c r="A30743" t="s">
        <v>30744</v>
      </c>
      <c r="B30743" s="8">
        <v>19.760000000000002</v>
      </c>
      <c r="C30743">
        <v>1</v>
      </c>
    </row>
    <row r="30744" spans="1:3" x14ac:dyDescent="0.25">
      <c r="A30744" t="s">
        <v>30745</v>
      </c>
      <c r="B30744" s="8">
        <v>47.2</v>
      </c>
      <c r="C30744">
        <v>1</v>
      </c>
    </row>
    <row r="30745" spans="1:3" x14ac:dyDescent="0.25">
      <c r="A30745" t="s">
        <v>30746</v>
      </c>
      <c r="B30745" s="8">
        <v>98.899999999999906</v>
      </c>
      <c r="C30745">
        <v>2</v>
      </c>
    </row>
    <row r="30746" spans="1:3" x14ac:dyDescent="0.25">
      <c r="A30746" t="s">
        <v>30747</v>
      </c>
      <c r="B30746" s="8">
        <v>31.16</v>
      </c>
      <c r="C30746">
        <v>1</v>
      </c>
    </row>
    <row r="30747" spans="1:3" x14ac:dyDescent="0.25">
      <c r="A30747" t="s">
        <v>30748</v>
      </c>
      <c r="B30747" s="8">
        <v>38.630000000000003</v>
      </c>
      <c r="C30747">
        <v>2</v>
      </c>
    </row>
    <row r="30748" spans="1:3" x14ac:dyDescent="0.25">
      <c r="A30748" t="s">
        <v>30749</v>
      </c>
      <c r="B30748" s="8">
        <v>34.96</v>
      </c>
      <c r="C30748">
        <v>1</v>
      </c>
    </row>
    <row r="30749" spans="1:3" x14ac:dyDescent="0.25">
      <c r="A30749" t="s">
        <v>30750</v>
      </c>
      <c r="B30749" s="8">
        <v>37.81</v>
      </c>
      <c r="C30749">
        <v>1</v>
      </c>
    </row>
    <row r="30750" spans="1:3" x14ac:dyDescent="0.25">
      <c r="A30750" t="s">
        <v>30751</v>
      </c>
      <c r="B30750" s="8">
        <v>20.81</v>
      </c>
      <c r="C30750">
        <v>1</v>
      </c>
    </row>
    <row r="30751" spans="1:3" x14ac:dyDescent="0.25">
      <c r="A30751" t="s">
        <v>30752</v>
      </c>
      <c r="B30751" s="8">
        <v>107.97</v>
      </c>
      <c r="C30751">
        <v>3</v>
      </c>
    </row>
    <row r="30752" spans="1:3" x14ac:dyDescent="0.25">
      <c r="A30752" t="s">
        <v>30753</v>
      </c>
      <c r="B30752" s="8">
        <v>452.81</v>
      </c>
      <c r="C30752">
        <v>7</v>
      </c>
    </row>
    <row r="30753" spans="1:3" x14ac:dyDescent="0.25">
      <c r="A30753" t="s">
        <v>30754</v>
      </c>
      <c r="B30753" s="8">
        <v>33.409999999999997</v>
      </c>
      <c r="C30753">
        <v>3</v>
      </c>
    </row>
    <row r="30754" spans="1:3" x14ac:dyDescent="0.25">
      <c r="A30754" t="s">
        <v>30755</v>
      </c>
      <c r="B30754" s="8">
        <v>196.87</v>
      </c>
      <c r="C30754">
        <v>5</v>
      </c>
    </row>
    <row r="30755" spans="1:3" x14ac:dyDescent="0.25">
      <c r="A30755" t="s">
        <v>30756</v>
      </c>
      <c r="B30755" s="8">
        <v>87.07</v>
      </c>
      <c r="C30755">
        <v>2</v>
      </c>
    </row>
    <row r="30756" spans="1:3" x14ac:dyDescent="0.25">
      <c r="A30756" t="s">
        <v>30757</v>
      </c>
      <c r="B30756" s="8">
        <v>14.3</v>
      </c>
      <c r="C30756">
        <v>1</v>
      </c>
    </row>
    <row r="30757" spans="1:3" x14ac:dyDescent="0.25">
      <c r="A30757" t="s">
        <v>30758</v>
      </c>
      <c r="B30757" s="8">
        <v>195.29999999999899</v>
      </c>
      <c r="C30757">
        <v>2</v>
      </c>
    </row>
    <row r="30758" spans="1:3" x14ac:dyDescent="0.25">
      <c r="A30758" t="s">
        <v>30759</v>
      </c>
      <c r="B30758" s="8">
        <v>33.6</v>
      </c>
      <c r="C30758">
        <v>1</v>
      </c>
    </row>
    <row r="30759" spans="1:3" x14ac:dyDescent="0.25">
      <c r="A30759" t="s">
        <v>30760</v>
      </c>
      <c r="B30759" s="8">
        <v>76.319999999999993</v>
      </c>
      <c r="C30759">
        <v>1</v>
      </c>
    </row>
    <row r="30760" spans="1:3" x14ac:dyDescent="0.25">
      <c r="A30760" t="s">
        <v>30761</v>
      </c>
      <c r="B30760" s="8">
        <v>74.790000000000006</v>
      </c>
      <c r="C30760">
        <v>2</v>
      </c>
    </row>
    <row r="30761" spans="1:3" x14ac:dyDescent="0.25">
      <c r="A30761" t="s">
        <v>30762</v>
      </c>
      <c r="B30761" s="8">
        <v>249.76</v>
      </c>
      <c r="C30761">
        <v>4</v>
      </c>
    </row>
    <row r="30762" spans="1:3" x14ac:dyDescent="0.25">
      <c r="A30762" t="s">
        <v>30763</v>
      </c>
      <c r="B30762" s="8">
        <v>48.019999999999897</v>
      </c>
      <c r="C30762">
        <v>2</v>
      </c>
    </row>
    <row r="30763" spans="1:3" x14ac:dyDescent="0.25">
      <c r="A30763" t="s">
        <v>30764</v>
      </c>
      <c r="B30763" s="8">
        <v>73.599999999999994</v>
      </c>
      <c r="C30763">
        <v>2</v>
      </c>
    </row>
    <row r="30764" spans="1:3" x14ac:dyDescent="0.25">
      <c r="A30764" t="s">
        <v>30765</v>
      </c>
      <c r="B30764" s="8">
        <v>208.08</v>
      </c>
      <c r="C30764">
        <v>2</v>
      </c>
    </row>
    <row r="30765" spans="1:3" x14ac:dyDescent="0.25">
      <c r="A30765" t="s">
        <v>30766</v>
      </c>
      <c r="B30765" s="8">
        <v>12.71</v>
      </c>
      <c r="C30765">
        <v>1</v>
      </c>
    </row>
    <row r="30766" spans="1:3" x14ac:dyDescent="0.25">
      <c r="A30766" t="s">
        <v>30767</v>
      </c>
      <c r="B30766" s="8">
        <v>13.51</v>
      </c>
      <c r="C30766">
        <v>1</v>
      </c>
    </row>
    <row r="30767" spans="1:3" x14ac:dyDescent="0.25">
      <c r="A30767" t="s">
        <v>30768</v>
      </c>
      <c r="B30767" s="8">
        <v>219.06</v>
      </c>
      <c r="C30767">
        <v>4</v>
      </c>
    </row>
    <row r="30768" spans="1:3" x14ac:dyDescent="0.25">
      <c r="A30768" t="s">
        <v>30769</v>
      </c>
      <c r="B30768" s="8">
        <v>48.8</v>
      </c>
      <c r="C30768">
        <v>1</v>
      </c>
    </row>
    <row r="30769" spans="1:3" x14ac:dyDescent="0.25">
      <c r="A30769" t="s">
        <v>30770</v>
      </c>
      <c r="B30769" s="8">
        <v>157.69</v>
      </c>
      <c r="C30769">
        <v>3</v>
      </c>
    </row>
    <row r="30770" spans="1:3" x14ac:dyDescent="0.25">
      <c r="A30770" t="s">
        <v>30771</v>
      </c>
      <c r="B30770" s="8">
        <v>206.069999999999</v>
      </c>
      <c r="C30770">
        <v>5</v>
      </c>
    </row>
    <row r="30771" spans="1:3" x14ac:dyDescent="0.25">
      <c r="A30771" t="s">
        <v>30772</v>
      </c>
      <c r="B30771" s="8">
        <v>32.36</v>
      </c>
      <c r="C30771">
        <v>1</v>
      </c>
    </row>
    <row r="30772" spans="1:3" x14ac:dyDescent="0.25">
      <c r="A30772" t="s">
        <v>30773</v>
      </c>
      <c r="B30772" s="8">
        <v>22.91</v>
      </c>
      <c r="C30772">
        <v>1</v>
      </c>
    </row>
    <row r="30773" spans="1:3" x14ac:dyDescent="0.25">
      <c r="A30773" t="s">
        <v>30774</v>
      </c>
      <c r="B30773" s="8">
        <v>34.43</v>
      </c>
      <c r="C30773">
        <v>1</v>
      </c>
    </row>
    <row r="30774" spans="1:3" x14ac:dyDescent="0.25">
      <c r="A30774" t="s">
        <v>30775</v>
      </c>
      <c r="B30774" s="8">
        <v>433.69</v>
      </c>
      <c r="C30774">
        <v>4</v>
      </c>
    </row>
    <row r="30775" spans="1:3" x14ac:dyDescent="0.25">
      <c r="A30775" t="s">
        <v>30776</v>
      </c>
      <c r="B30775" s="8">
        <v>46.91</v>
      </c>
      <c r="C30775">
        <v>2</v>
      </c>
    </row>
    <row r="30776" spans="1:3" x14ac:dyDescent="0.25">
      <c r="A30776" t="s">
        <v>30777</v>
      </c>
      <c r="B30776" s="8">
        <v>88.039999999999907</v>
      </c>
      <c r="C30776">
        <v>3</v>
      </c>
    </row>
    <row r="30777" spans="1:3" x14ac:dyDescent="0.25">
      <c r="A30777" t="s">
        <v>30778</v>
      </c>
      <c r="B30777" s="8">
        <v>66.98</v>
      </c>
      <c r="C30777">
        <v>1</v>
      </c>
    </row>
    <row r="30778" spans="1:3" x14ac:dyDescent="0.25">
      <c r="A30778" t="s">
        <v>30779</v>
      </c>
      <c r="B30778" s="8">
        <v>17.920000000000002</v>
      </c>
      <c r="C30778">
        <v>1</v>
      </c>
    </row>
    <row r="30779" spans="1:3" x14ac:dyDescent="0.25">
      <c r="A30779" t="s">
        <v>30780</v>
      </c>
      <c r="B30779" s="8">
        <v>58.14</v>
      </c>
      <c r="C30779">
        <v>1</v>
      </c>
    </row>
    <row r="30780" spans="1:3" x14ac:dyDescent="0.25">
      <c r="A30780" t="s">
        <v>30781</v>
      </c>
      <c r="B30780" s="8">
        <v>68.41</v>
      </c>
      <c r="C30780">
        <v>4</v>
      </c>
    </row>
    <row r="30781" spans="1:3" x14ac:dyDescent="0.25">
      <c r="A30781" t="s">
        <v>30782</v>
      </c>
      <c r="B30781" s="8">
        <v>215.88</v>
      </c>
      <c r="C30781">
        <v>4</v>
      </c>
    </row>
    <row r="30782" spans="1:3" x14ac:dyDescent="0.25">
      <c r="A30782" t="s">
        <v>30783</v>
      </c>
      <c r="B30782" s="8">
        <v>14.8</v>
      </c>
      <c r="C30782">
        <v>1</v>
      </c>
    </row>
    <row r="30783" spans="1:3" x14ac:dyDescent="0.25">
      <c r="A30783" t="s">
        <v>30784</v>
      </c>
      <c r="B30783" s="8">
        <v>31.8</v>
      </c>
      <c r="C30783">
        <v>1</v>
      </c>
    </row>
    <row r="30784" spans="1:3" x14ac:dyDescent="0.25">
      <c r="A30784" t="s">
        <v>30785</v>
      </c>
      <c r="B30784" s="8">
        <v>42.93</v>
      </c>
      <c r="C30784">
        <v>1</v>
      </c>
    </row>
    <row r="30785" spans="1:3" x14ac:dyDescent="0.25">
      <c r="A30785" t="s">
        <v>30786</v>
      </c>
      <c r="B30785" s="8">
        <v>50.53</v>
      </c>
      <c r="C30785">
        <v>2</v>
      </c>
    </row>
    <row r="30786" spans="1:3" x14ac:dyDescent="0.25">
      <c r="A30786" t="s">
        <v>30787</v>
      </c>
      <c r="B30786" s="8">
        <v>41.8</v>
      </c>
      <c r="C30786">
        <v>1</v>
      </c>
    </row>
    <row r="30787" spans="1:3" x14ac:dyDescent="0.25">
      <c r="A30787" t="s">
        <v>30788</v>
      </c>
      <c r="B30787" s="8">
        <v>79.64</v>
      </c>
      <c r="C30787">
        <v>2</v>
      </c>
    </row>
    <row r="30788" spans="1:3" x14ac:dyDescent="0.25">
      <c r="A30788" t="s">
        <v>30789</v>
      </c>
      <c r="B30788" s="8">
        <v>185.02999999999901</v>
      </c>
      <c r="C30788">
        <v>5</v>
      </c>
    </row>
    <row r="30789" spans="1:3" x14ac:dyDescent="0.25">
      <c r="A30789" t="s">
        <v>30790</v>
      </c>
      <c r="B30789" s="8">
        <v>13.21</v>
      </c>
      <c r="C30789">
        <v>1</v>
      </c>
    </row>
    <row r="30790" spans="1:3" x14ac:dyDescent="0.25">
      <c r="A30790" t="s">
        <v>30791</v>
      </c>
      <c r="B30790" s="8">
        <v>39.799999999999997</v>
      </c>
      <c r="C30790">
        <v>1</v>
      </c>
    </row>
    <row r="30791" spans="1:3" x14ac:dyDescent="0.25">
      <c r="A30791" t="s">
        <v>30792</v>
      </c>
      <c r="B30791" s="8">
        <v>37.08</v>
      </c>
      <c r="C30791">
        <v>2</v>
      </c>
    </row>
    <row r="30792" spans="1:3" x14ac:dyDescent="0.25">
      <c r="A30792" t="s">
        <v>30793</v>
      </c>
      <c r="B30792" s="8">
        <v>23.81</v>
      </c>
      <c r="C30792">
        <v>1</v>
      </c>
    </row>
    <row r="30793" spans="1:3" x14ac:dyDescent="0.25">
      <c r="A30793" t="s">
        <v>30794</v>
      </c>
      <c r="B30793" s="8">
        <v>10.3</v>
      </c>
      <c r="C30793">
        <v>1</v>
      </c>
    </row>
    <row r="30794" spans="1:3" x14ac:dyDescent="0.25">
      <c r="A30794" t="s">
        <v>30795</v>
      </c>
      <c r="B30794" s="8">
        <v>112.37</v>
      </c>
      <c r="C30794">
        <v>2</v>
      </c>
    </row>
    <row r="30795" spans="1:3" x14ac:dyDescent="0.25">
      <c r="A30795" t="s">
        <v>30796</v>
      </c>
      <c r="B30795" s="8">
        <v>47.31</v>
      </c>
      <c r="C30795">
        <v>1</v>
      </c>
    </row>
    <row r="30796" spans="1:3" x14ac:dyDescent="0.25">
      <c r="A30796" t="s">
        <v>30797</v>
      </c>
      <c r="B30796" s="8">
        <v>128.43</v>
      </c>
      <c r="C30796">
        <v>1</v>
      </c>
    </row>
    <row r="30797" spans="1:3" x14ac:dyDescent="0.25">
      <c r="A30797" t="s">
        <v>30798</v>
      </c>
      <c r="B30797" s="8">
        <v>70.88</v>
      </c>
      <c r="C30797">
        <v>1</v>
      </c>
    </row>
    <row r="30798" spans="1:3" x14ac:dyDescent="0.25">
      <c r="A30798" t="s">
        <v>30799</v>
      </c>
      <c r="B30798" s="8">
        <v>19.760000000000002</v>
      </c>
      <c r="C30798">
        <v>1</v>
      </c>
    </row>
    <row r="30799" spans="1:3" x14ac:dyDescent="0.25">
      <c r="A30799" t="s">
        <v>30800</v>
      </c>
      <c r="B30799" s="8">
        <v>12.9</v>
      </c>
      <c r="C30799">
        <v>1</v>
      </c>
    </row>
    <row r="30800" spans="1:3" x14ac:dyDescent="0.25">
      <c r="A30800" t="s">
        <v>30801</v>
      </c>
      <c r="B30800" s="8">
        <v>42.47</v>
      </c>
      <c r="C30800">
        <v>1</v>
      </c>
    </row>
    <row r="30801" spans="1:3" x14ac:dyDescent="0.25">
      <c r="A30801" t="s">
        <v>30802</v>
      </c>
      <c r="B30801" s="8">
        <v>14.16</v>
      </c>
      <c r="C30801">
        <v>1</v>
      </c>
    </row>
    <row r="30802" spans="1:3" x14ac:dyDescent="0.25">
      <c r="A30802" t="s">
        <v>30803</v>
      </c>
      <c r="B30802" s="8">
        <v>22.02</v>
      </c>
      <c r="C30802">
        <v>1</v>
      </c>
    </row>
    <row r="30803" spans="1:3" x14ac:dyDescent="0.25">
      <c r="A30803" t="s">
        <v>30804</v>
      </c>
      <c r="B30803" s="8">
        <v>160.69999999999999</v>
      </c>
      <c r="C30803">
        <v>3</v>
      </c>
    </row>
    <row r="30804" spans="1:3" x14ac:dyDescent="0.25">
      <c r="A30804" t="s">
        <v>30805</v>
      </c>
      <c r="B30804" s="8">
        <v>36.119999999999997</v>
      </c>
      <c r="C30804">
        <v>2</v>
      </c>
    </row>
    <row r="30805" spans="1:3" x14ac:dyDescent="0.25">
      <c r="A30805" t="s">
        <v>30806</v>
      </c>
      <c r="B30805" s="8">
        <v>530.16999999999996</v>
      </c>
      <c r="C30805">
        <v>14</v>
      </c>
    </row>
    <row r="30806" spans="1:3" x14ac:dyDescent="0.25">
      <c r="A30806" t="s">
        <v>30807</v>
      </c>
      <c r="B30806" s="8">
        <v>69.3</v>
      </c>
      <c r="C30806">
        <v>1</v>
      </c>
    </row>
    <row r="30807" spans="1:3" x14ac:dyDescent="0.25">
      <c r="A30807" t="s">
        <v>30808</v>
      </c>
      <c r="B30807" s="8">
        <v>296.969999999999</v>
      </c>
      <c r="C30807">
        <v>7</v>
      </c>
    </row>
    <row r="30808" spans="1:3" x14ac:dyDescent="0.25">
      <c r="A30808" t="s">
        <v>30809</v>
      </c>
      <c r="B30808" s="8">
        <v>88.08</v>
      </c>
      <c r="C30808">
        <v>3</v>
      </c>
    </row>
    <row r="30809" spans="1:3" x14ac:dyDescent="0.25">
      <c r="A30809" t="s">
        <v>30810</v>
      </c>
      <c r="B30809" s="8">
        <v>61.94</v>
      </c>
      <c r="C30809">
        <v>1</v>
      </c>
    </row>
    <row r="30810" spans="1:3" x14ac:dyDescent="0.25">
      <c r="A30810" t="s">
        <v>30811</v>
      </c>
      <c r="B30810" s="8">
        <v>93.09</v>
      </c>
      <c r="C30810">
        <v>4</v>
      </c>
    </row>
    <row r="30811" spans="1:3" x14ac:dyDescent="0.25">
      <c r="A30811" t="s">
        <v>30812</v>
      </c>
      <c r="B30811" s="8">
        <v>24.58</v>
      </c>
      <c r="C30811">
        <v>1</v>
      </c>
    </row>
    <row r="30812" spans="1:3" x14ac:dyDescent="0.25">
      <c r="A30812" t="s">
        <v>30813</v>
      </c>
      <c r="B30812" s="8">
        <v>55.2</v>
      </c>
      <c r="C30812">
        <v>1</v>
      </c>
    </row>
    <row r="30813" spans="1:3" x14ac:dyDescent="0.25">
      <c r="A30813" t="s">
        <v>30814</v>
      </c>
      <c r="B30813" s="8">
        <v>35.76</v>
      </c>
      <c r="C30813">
        <v>1</v>
      </c>
    </row>
    <row r="30814" spans="1:3" x14ac:dyDescent="0.25">
      <c r="A30814" t="s">
        <v>30815</v>
      </c>
      <c r="B30814" s="8">
        <v>51.11</v>
      </c>
      <c r="C30814">
        <v>1</v>
      </c>
    </row>
    <row r="30815" spans="1:3" x14ac:dyDescent="0.25">
      <c r="A30815" t="s">
        <v>30816</v>
      </c>
      <c r="B30815" s="8">
        <v>52.9</v>
      </c>
      <c r="C30815">
        <v>1</v>
      </c>
    </row>
    <row r="30816" spans="1:3" x14ac:dyDescent="0.25">
      <c r="A30816" t="s">
        <v>30817</v>
      </c>
      <c r="B30816" s="8">
        <v>127.57</v>
      </c>
      <c r="C30816">
        <v>3</v>
      </c>
    </row>
    <row r="30817" spans="1:3" x14ac:dyDescent="0.25">
      <c r="A30817" t="s">
        <v>30818</v>
      </c>
      <c r="B30817" s="8">
        <v>14.8</v>
      </c>
      <c r="C30817">
        <v>1</v>
      </c>
    </row>
    <row r="30818" spans="1:3" x14ac:dyDescent="0.25">
      <c r="A30818" t="s">
        <v>30819</v>
      </c>
      <c r="B30818" s="8">
        <v>31.64</v>
      </c>
      <c r="C30818">
        <v>1</v>
      </c>
    </row>
    <row r="30819" spans="1:3" x14ac:dyDescent="0.25">
      <c r="A30819" t="s">
        <v>30820</v>
      </c>
      <c r="B30819" s="8">
        <v>467.71</v>
      </c>
      <c r="C30819">
        <v>7</v>
      </c>
    </row>
    <row r="30820" spans="1:3" x14ac:dyDescent="0.25">
      <c r="A30820" t="s">
        <v>30821</v>
      </c>
      <c r="B30820" s="8">
        <v>23.6</v>
      </c>
      <c r="C30820">
        <v>1</v>
      </c>
    </row>
    <row r="30821" spans="1:3" x14ac:dyDescent="0.25">
      <c r="A30821" t="s">
        <v>30822</v>
      </c>
      <c r="B30821" s="8">
        <v>167.66</v>
      </c>
      <c r="C30821">
        <v>8</v>
      </c>
    </row>
    <row r="30822" spans="1:3" x14ac:dyDescent="0.25">
      <c r="A30822" t="s">
        <v>30823</v>
      </c>
      <c r="B30822" s="8">
        <v>25.84</v>
      </c>
      <c r="C30822">
        <v>1</v>
      </c>
    </row>
    <row r="30823" spans="1:3" x14ac:dyDescent="0.25">
      <c r="A30823" t="s">
        <v>30824</v>
      </c>
      <c r="B30823" s="8">
        <v>23.56</v>
      </c>
      <c r="C30823">
        <v>1</v>
      </c>
    </row>
    <row r="30824" spans="1:3" x14ac:dyDescent="0.25">
      <c r="A30824" t="s">
        <v>30825</v>
      </c>
      <c r="B30824" s="8">
        <v>223.47</v>
      </c>
      <c r="C30824">
        <v>6</v>
      </c>
    </row>
    <row r="30825" spans="1:3" x14ac:dyDescent="0.25">
      <c r="A30825" t="s">
        <v>30826</v>
      </c>
      <c r="B30825" s="8">
        <v>151.47999999999999</v>
      </c>
      <c r="C30825">
        <v>4</v>
      </c>
    </row>
    <row r="30826" spans="1:3" x14ac:dyDescent="0.25">
      <c r="A30826" t="s">
        <v>30827</v>
      </c>
      <c r="B30826" s="8">
        <v>21.8</v>
      </c>
      <c r="C30826">
        <v>1</v>
      </c>
    </row>
    <row r="30827" spans="1:3" x14ac:dyDescent="0.25">
      <c r="A30827" t="s">
        <v>30828</v>
      </c>
      <c r="B30827" s="8">
        <v>63.76</v>
      </c>
      <c r="C30827">
        <v>1</v>
      </c>
    </row>
    <row r="30828" spans="1:3" x14ac:dyDescent="0.25">
      <c r="A30828" t="s">
        <v>30829</v>
      </c>
      <c r="B30828" s="8">
        <v>83.1</v>
      </c>
      <c r="C30828">
        <v>2</v>
      </c>
    </row>
    <row r="30829" spans="1:3" x14ac:dyDescent="0.25">
      <c r="A30829" t="s">
        <v>30830</v>
      </c>
      <c r="B30829" s="8">
        <v>83.52</v>
      </c>
      <c r="C30829">
        <v>2</v>
      </c>
    </row>
    <row r="30830" spans="1:3" x14ac:dyDescent="0.25">
      <c r="A30830" t="s">
        <v>30831</v>
      </c>
      <c r="B30830" s="8">
        <v>91.86</v>
      </c>
      <c r="C30830">
        <v>3</v>
      </c>
    </row>
    <row r="30831" spans="1:3" x14ac:dyDescent="0.25">
      <c r="A30831" t="s">
        <v>30832</v>
      </c>
      <c r="B30831" s="8">
        <v>59.62</v>
      </c>
      <c r="C30831">
        <v>2</v>
      </c>
    </row>
    <row r="30832" spans="1:3" x14ac:dyDescent="0.25">
      <c r="A30832" t="s">
        <v>30833</v>
      </c>
      <c r="B30832" s="8">
        <v>198.29</v>
      </c>
      <c r="C30832">
        <v>3</v>
      </c>
    </row>
    <row r="30833" spans="1:3" x14ac:dyDescent="0.25">
      <c r="A30833" t="s">
        <v>30834</v>
      </c>
      <c r="B30833" s="8">
        <v>70.87</v>
      </c>
      <c r="C30833">
        <v>1</v>
      </c>
    </row>
    <row r="30834" spans="1:3" x14ac:dyDescent="0.25">
      <c r="A30834" t="s">
        <v>30835</v>
      </c>
      <c r="B30834" s="8">
        <v>32.159999999999997</v>
      </c>
      <c r="C30834">
        <v>2</v>
      </c>
    </row>
    <row r="30835" spans="1:3" x14ac:dyDescent="0.25">
      <c r="A30835" t="s">
        <v>30836</v>
      </c>
      <c r="B30835" s="8">
        <v>28.96</v>
      </c>
      <c r="C30835">
        <v>2</v>
      </c>
    </row>
    <row r="30836" spans="1:3" x14ac:dyDescent="0.25">
      <c r="A30836" t="s">
        <v>30837</v>
      </c>
      <c r="B30836" s="8">
        <v>22.11</v>
      </c>
      <c r="C30836">
        <v>1</v>
      </c>
    </row>
    <row r="30837" spans="1:3" x14ac:dyDescent="0.25">
      <c r="A30837" t="s">
        <v>30838</v>
      </c>
      <c r="B30837" s="8">
        <v>36.36</v>
      </c>
      <c r="C30837">
        <v>1</v>
      </c>
    </row>
    <row r="30838" spans="1:3" x14ac:dyDescent="0.25">
      <c r="A30838" t="s">
        <v>30839</v>
      </c>
      <c r="B30838" s="8">
        <v>22.73</v>
      </c>
      <c r="C30838">
        <v>1</v>
      </c>
    </row>
    <row r="30839" spans="1:3" x14ac:dyDescent="0.25">
      <c r="A30839" t="s">
        <v>30840</v>
      </c>
      <c r="B30839" s="8">
        <v>19.309999999999999</v>
      </c>
      <c r="C30839">
        <v>1</v>
      </c>
    </row>
    <row r="30840" spans="1:3" x14ac:dyDescent="0.25">
      <c r="A30840" t="s">
        <v>30841</v>
      </c>
      <c r="B30840" s="8">
        <v>44.8</v>
      </c>
      <c r="C30840">
        <v>1</v>
      </c>
    </row>
    <row r="30841" spans="1:3" x14ac:dyDescent="0.25">
      <c r="A30841" t="s">
        <v>30842</v>
      </c>
      <c r="B30841" s="8">
        <v>24.16</v>
      </c>
      <c r="C30841">
        <v>1</v>
      </c>
    </row>
    <row r="30842" spans="1:3" x14ac:dyDescent="0.25">
      <c r="A30842" t="s">
        <v>30843</v>
      </c>
      <c r="B30842" s="8">
        <v>14.16</v>
      </c>
      <c r="C30842">
        <v>1</v>
      </c>
    </row>
    <row r="30843" spans="1:3" x14ac:dyDescent="0.25">
      <c r="A30843" t="s">
        <v>30844</v>
      </c>
      <c r="B30843" s="8">
        <v>106.42</v>
      </c>
      <c r="C30843">
        <v>3</v>
      </c>
    </row>
    <row r="30844" spans="1:3" x14ac:dyDescent="0.25">
      <c r="A30844" t="s">
        <v>30845</v>
      </c>
      <c r="B30844" s="8">
        <v>35.729999999999997</v>
      </c>
      <c r="C30844">
        <v>1</v>
      </c>
    </row>
    <row r="30845" spans="1:3" x14ac:dyDescent="0.25">
      <c r="A30845" t="s">
        <v>30846</v>
      </c>
      <c r="B30845" s="8">
        <v>162.5</v>
      </c>
      <c r="C30845">
        <v>4</v>
      </c>
    </row>
    <row r="30846" spans="1:3" x14ac:dyDescent="0.25">
      <c r="A30846" t="s">
        <v>30847</v>
      </c>
      <c r="B30846" s="8">
        <v>41.08</v>
      </c>
      <c r="C30846">
        <v>1</v>
      </c>
    </row>
    <row r="30847" spans="1:3" x14ac:dyDescent="0.25">
      <c r="A30847" t="s">
        <v>30848</v>
      </c>
      <c r="B30847" s="8">
        <v>269.12</v>
      </c>
      <c r="C30847">
        <v>5</v>
      </c>
    </row>
    <row r="30848" spans="1:3" x14ac:dyDescent="0.25">
      <c r="A30848" t="s">
        <v>30849</v>
      </c>
      <c r="B30848" s="8">
        <v>30.21</v>
      </c>
      <c r="C30848">
        <v>1</v>
      </c>
    </row>
    <row r="30849" spans="1:3" x14ac:dyDescent="0.25">
      <c r="A30849" t="s">
        <v>30850</v>
      </c>
      <c r="B30849" s="8">
        <v>290.92</v>
      </c>
      <c r="C30849">
        <v>7</v>
      </c>
    </row>
    <row r="30850" spans="1:3" x14ac:dyDescent="0.25">
      <c r="A30850" t="s">
        <v>30851</v>
      </c>
      <c r="B30850" s="8">
        <v>41.94</v>
      </c>
      <c r="C30850">
        <v>1</v>
      </c>
    </row>
    <row r="30851" spans="1:3" x14ac:dyDescent="0.25">
      <c r="A30851" t="s">
        <v>30852</v>
      </c>
      <c r="B30851" s="8">
        <v>34.81</v>
      </c>
      <c r="C30851">
        <v>2</v>
      </c>
    </row>
    <row r="30852" spans="1:3" x14ac:dyDescent="0.25">
      <c r="A30852" t="s">
        <v>30853</v>
      </c>
      <c r="B30852" s="8">
        <v>743.06999999999903</v>
      </c>
      <c r="C30852">
        <v>8</v>
      </c>
    </row>
    <row r="30853" spans="1:3" x14ac:dyDescent="0.25">
      <c r="A30853" t="s">
        <v>30854</v>
      </c>
      <c r="B30853" s="8">
        <v>48.81</v>
      </c>
      <c r="C30853">
        <v>2</v>
      </c>
    </row>
    <row r="30854" spans="1:3" x14ac:dyDescent="0.25">
      <c r="A30854" t="s">
        <v>30855</v>
      </c>
      <c r="B30854" s="8">
        <v>425.08</v>
      </c>
      <c r="C30854">
        <v>7</v>
      </c>
    </row>
    <row r="30855" spans="1:3" x14ac:dyDescent="0.25">
      <c r="A30855" t="s">
        <v>30856</v>
      </c>
      <c r="B30855" s="8">
        <v>150.47</v>
      </c>
      <c r="C30855">
        <v>3</v>
      </c>
    </row>
    <row r="30856" spans="1:3" x14ac:dyDescent="0.25">
      <c r="A30856" t="s">
        <v>30857</v>
      </c>
      <c r="B30856" s="8">
        <v>794.49</v>
      </c>
      <c r="C30856">
        <v>8</v>
      </c>
    </row>
    <row r="30857" spans="1:3" x14ac:dyDescent="0.25">
      <c r="A30857" t="s">
        <v>30858</v>
      </c>
      <c r="B30857" s="8">
        <v>22.73</v>
      </c>
      <c r="C30857">
        <v>1</v>
      </c>
    </row>
    <row r="30858" spans="1:3" x14ac:dyDescent="0.25">
      <c r="A30858" t="s">
        <v>30859</v>
      </c>
      <c r="B30858" s="8">
        <v>27.82</v>
      </c>
      <c r="C30858">
        <v>2</v>
      </c>
    </row>
    <row r="30859" spans="1:3" x14ac:dyDescent="0.25">
      <c r="A30859" t="s">
        <v>30860</v>
      </c>
      <c r="B30859" s="8">
        <v>77.400000000000006</v>
      </c>
      <c r="C30859">
        <v>2</v>
      </c>
    </row>
    <row r="30860" spans="1:3" x14ac:dyDescent="0.25">
      <c r="A30860" t="s">
        <v>30861</v>
      </c>
      <c r="B30860" s="8">
        <v>53.47</v>
      </c>
      <c r="C30860">
        <v>2</v>
      </c>
    </row>
    <row r="30861" spans="1:3" x14ac:dyDescent="0.25">
      <c r="A30861" t="s">
        <v>30862</v>
      </c>
      <c r="B30861" s="8">
        <v>138.58000000000001</v>
      </c>
      <c r="C30861">
        <v>5</v>
      </c>
    </row>
    <row r="30862" spans="1:3" x14ac:dyDescent="0.25">
      <c r="A30862" t="s">
        <v>30863</v>
      </c>
      <c r="B30862" s="8">
        <v>59.47</v>
      </c>
      <c r="C30862">
        <v>1</v>
      </c>
    </row>
    <row r="30863" spans="1:3" x14ac:dyDescent="0.25">
      <c r="A30863" t="s">
        <v>30864</v>
      </c>
      <c r="B30863" s="8">
        <v>213.25</v>
      </c>
      <c r="C30863">
        <v>2</v>
      </c>
    </row>
    <row r="30864" spans="1:3" x14ac:dyDescent="0.25">
      <c r="A30864" t="s">
        <v>30865</v>
      </c>
      <c r="B30864" s="8">
        <v>33.130000000000003</v>
      </c>
      <c r="C30864">
        <v>1</v>
      </c>
    </row>
    <row r="30865" spans="1:3" x14ac:dyDescent="0.25">
      <c r="A30865" t="s">
        <v>30866</v>
      </c>
      <c r="B30865" s="8">
        <v>87.07</v>
      </c>
      <c r="C30865">
        <v>2</v>
      </c>
    </row>
    <row r="30866" spans="1:3" x14ac:dyDescent="0.25">
      <c r="A30866" t="s">
        <v>30867</v>
      </c>
      <c r="B30866" s="8">
        <v>41.61</v>
      </c>
      <c r="C30866">
        <v>1</v>
      </c>
    </row>
    <row r="30867" spans="1:3" x14ac:dyDescent="0.25">
      <c r="A30867" t="s">
        <v>30868</v>
      </c>
      <c r="B30867" s="8">
        <v>74.900000000000006</v>
      </c>
      <c r="C30867">
        <v>1</v>
      </c>
    </row>
    <row r="30868" spans="1:3" x14ac:dyDescent="0.25">
      <c r="A30868" t="s">
        <v>30869</v>
      </c>
      <c r="B30868" s="8">
        <v>90.62</v>
      </c>
      <c r="C30868">
        <v>4</v>
      </c>
    </row>
    <row r="30869" spans="1:3" x14ac:dyDescent="0.25">
      <c r="A30869" t="s">
        <v>30870</v>
      </c>
      <c r="B30869" s="8">
        <v>68.64</v>
      </c>
      <c r="C30869">
        <v>1</v>
      </c>
    </row>
    <row r="30870" spans="1:3" x14ac:dyDescent="0.25">
      <c r="A30870" t="s">
        <v>30871</v>
      </c>
      <c r="B30870" s="8">
        <v>62.64</v>
      </c>
      <c r="C30870">
        <v>1</v>
      </c>
    </row>
    <row r="30871" spans="1:3" x14ac:dyDescent="0.25">
      <c r="A30871" t="s">
        <v>30872</v>
      </c>
      <c r="B30871" s="8">
        <v>485.18</v>
      </c>
      <c r="C30871">
        <v>3</v>
      </c>
    </row>
    <row r="30872" spans="1:3" x14ac:dyDescent="0.25">
      <c r="A30872" t="s">
        <v>30873</v>
      </c>
      <c r="B30872" s="8">
        <v>326.14</v>
      </c>
      <c r="C30872">
        <v>6</v>
      </c>
    </row>
    <row r="30873" spans="1:3" x14ac:dyDescent="0.25">
      <c r="A30873" t="s">
        <v>30874</v>
      </c>
      <c r="B30873" s="8">
        <v>36.799999999999997</v>
      </c>
      <c r="C30873">
        <v>1</v>
      </c>
    </row>
    <row r="30874" spans="1:3" x14ac:dyDescent="0.25">
      <c r="A30874" t="s">
        <v>30875</v>
      </c>
      <c r="B30874" s="8">
        <v>410.26</v>
      </c>
      <c r="C30874">
        <v>6</v>
      </c>
    </row>
    <row r="30875" spans="1:3" x14ac:dyDescent="0.25">
      <c r="A30875" t="s">
        <v>30876</v>
      </c>
      <c r="B30875" s="8">
        <v>270.88</v>
      </c>
      <c r="C30875">
        <v>6</v>
      </c>
    </row>
    <row r="30876" spans="1:3" x14ac:dyDescent="0.25">
      <c r="A30876" t="s">
        <v>30877</v>
      </c>
      <c r="B30876" s="8">
        <v>55.7</v>
      </c>
      <c r="C30876">
        <v>1</v>
      </c>
    </row>
    <row r="30877" spans="1:3" x14ac:dyDescent="0.25">
      <c r="A30877" t="s">
        <v>30878</v>
      </c>
      <c r="B30877" s="8">
        <v>14.16</v>
      </c>
      <c r="C30877">
        <v>1</v>
      </c>
    </row>
    <row r="30878" spans="1:3" x14ac:dyDescent="0.25">
      <c r="A30878" t="s">
        <v>30879</v>
      </c>
      <c r="B30878" s="8">
        <v>64.319999999999993</v>
      </c>
      <c r="C30878">
        <v>1</v>
      </c>
    </row>
    <row r="30879" spans="1:3" x14ac:dyDescent="0.25">
      <c r="A30879" t="s">
        <v>30880</v>
      </c>
      <c r="B30879" s="8">
        <v>21.2</v>
      </c>
      <c r="C30879">
        <v>1</v>
      </c>
    </row>
    <row r="30880" spans="1:3" x14ac:dyDescent="0.25">
      <c r="A30880" t="s">
        <v>30881</v>
      </c>
      <c r="B30880" s="8">
        <v>292.2</v>
      </c>
      <c r="C30880">
        <v>5</v>
      </c>
    </row>
    <row r="30881" spans="1:3" x14ac:dyDescent="0.25">
      <c r="A30881" t="s">
        <v>30882</v>
      </c>
      <c r="B30881" s="8">
        <v>124.43</v>
      </c>
      <c r="C30881">
        <v>3</v>
      </c>
    </row>
    <row r="30882" spans="1:3" x14ac:dyDescent="0.25">
      <c r="A30882" t="s">
        <v>30883</v>
      </c>
      <c r="B30882" s="8">
        <v>522.32000000000005</v>
      </c>
      <c r="C30882">
        <v>7</v>
      </c>
    </row>
    <row r="30883" spans="1:3" x14ac:dyDescent="0.25">
      <c r="A30883" t="s">
        <v>30884</v>
      </c>
      <c r="B30883" s="8">
        <v>36.82</v>
      </c>
      <c r="C30883">
        <v>1</v>
      </c>
    </row>
    <row r="30884" spans="1:3" x14ac:dyDescent="0.25">
      <c r="A30884" t="s">
        <v>30885</v>
      </c>
      <c r="B30884" s="8">
        <v>141.47</v>
      </c>
      <c r="C30884">
        <v>4</v>
      </c>
    </row>
    <row r="30885" spans="1:3" x14ac:dyDescent="0.25">
      <c r="A30885" t="s">
        <v>30886</v>
      </c>
      <c r="B30885" s="8">
        <v>78.59</v>
      </c>
      <c r="C30885">
        <v>3</v>
      </c>
    </row>
    <row r="30886" spans="1:3" x14ac:dyDescent="0.25">
      <c r="A30886" t="s">
        <v>30887</v>
      </c>
      <c r="B30886" s="8">
        <v>46.2</v>
      </c>
      <c r="C30886">
        <v>1</v>
      </c>
    </row>
    <row r="30887" spans="1:3" x14ac:dyDescent="0.25">
      <c r="A30887" t="s">
        <v>30888</v>
      </c>
      <c r="B30887" s="8">
        <v>40.32</v>
      </c>
      <c r="C30887">
        <v>1</v>
      </c>
    </row>
    <row r="30888" spans="1:3" x14ac:dyDescent="0.25">
      <c r="A30888" t="s">
        <v>30889</v>
      </c>
      <c r="B30888" s="8">
        <v>50.26</v>
      </c>
      <c r="C30888">
        <v>1</v>
      </c>
    </row>
    <row r="30889" spans="1:3" x14ac:dyDescent="0.25">
      <c r="A30889" t="s">
        <v>30890</v>
      </c>
      <c r="B30889" s="8">
        <v>21.8</v>
      </c>
      <c r="C30889">
        <v>1</v>
      </c>
    </row>
    <row r="30890" spans="1:3" x14ac:dyDescent="0.25">
      <c r="A30890" t="s">
        <v>30891</v>
      </c>
      <c r="B30890" s="8">
        <v>36.479999999999997</v>
      </c>
      <c r="C30890">
        <v>2</v>
      </c>
    </row>
    <row r="30891" spans="1:3" x14ac:dyDescent="0.25">
      <c r="A30891" t="s">
        <v>30892</v>
      </c>
      <c r="B30891" s="8">
        <v>159.24</v>
      </c>
      <c r="C30891">
        <v>4</v>
      </c>
    </row>
    <row r="30892" spans="1:3" x14ac:dyDescent="0.25">
      <c r="A30892" t="s">
        <v>30893</v>
      </c>
      <c r="B30892" s="8">
        <v>8.9</v>
      </c>
      <c r="C30892">
        <v>1</v>
      </c>
    </row>
    <row r="30893" spans="1:3" x14ac:dyDescent="0.25">
      <c r="A30893" t="s">
        <v>30894</v>
      </c>
      <c r="B30893" s="8">
        <v>98.759999999999906</v>
      </c>
      <c r="C30893">
        <v>3</v>
      </c>
    </row>
    <row r="30894" spans="1:3" x14ac:dyDescent="0.25">
      <c r="A30894" t="s">
        <v>30895</v>
      </c>
      <c r="B30894" s="8">
        <v>145.28</v>
      </c>
      <c r="C30894">
        <v>3</v>
      </c>
    </row>
    <row r="30895" spans="1:3" x14ac:dyDescent="0.25">
      <c r="A30895" t="s">
        <v>30896</v>
      </c>
      <c r="B30895" s="8">
        <v>124.42</v>
      </c>
      <c r="C30895">
        <v>3</v>
      </c>
    </row>
    <row r="30896" spans="1:3" x14ac:dyDescent="0.25">
      <c r="A30896" t="s">
        <v>30897</v>
      </c>
      <c r="B30896" s="8">
        <v>105.2</v>
      </c>
      <c r="C30896">
        <v>2</v>
      </c>
    </row>
    <row r="30897" spans="1:3" x14ac:dyDescent="0.25">
      <c r="A30897" t="s">
        <v>30898</v>
      </c>
      <c r="B30897" s="8">
        <v>36.36</v>
      </c>
      <c r="C30897">
        <v>1</v>
      </c>
    </row>
    <row r="30898" spans="1:3" x14ac:dyDescent="0.25">
      <c r="A30898" t="s">
        <v>30899</v>
      </c>
      <c r="B30898" s="8">
        <v>93.92</v>
      </c>
      <c r="C30898">
        <v>1</v>
      </c>
    </row>
    <row r="30899" spans="1:3" x14ac:dyDescent="0.25">
      <c r="A30899" t="s">
        <v>30900</v>
      </c>
      <c r="B30899" s="8">
        <v>54.7</v>
      </c>
      <c r="C30899">
        <v>1</v>
      </c>
    </row>
    <row r="30900" spans="1:3" x14ac:dyDescent="0.25">
      <c r="A30900" t="s">
        <v>30901</v>
      </c>
      <c r="B30900" s="8">
        <v>68.84</v>
      </c>
      <c r="C30900">
        <v>2</v>
      </c>
    </row>
    <row r="30901" spans="1:3" x14ac:dyDescent="0.25">
      <c r="A30901" t="s">
        <v>30902</v>
      </c>
      <c r="B30901" s="8">
        <v>53.37</v>
      </c>
      <c r="C30901">
        <v>2</v>
      </c>
    </row>
    <row r="30902" spans="1:3" x14ac:dyDescent="0.25">
      <c r="A30902" t="s">
        <v>30903</v>
      </c>
      <c r="B30902" s="8">
        <v>71.88</v>
      </c>
      <c r="C30902">
        <v>2</v>
      </c>
    </row>
    <row r="30903" spans="1:3" x14ac:dyDescent="0.25">
      <c r="A30903" t="s">
        <v>30904</v>
      </c>
      <c r="B30903" s="8">
        <v>541.20000000000005</v>
      </c>
      <c r="C30903">
        <v>9</v>
      </c>
    </row>
    <row r="30904" spans="1:3" x14ac:dyDescent="0.25">
      <c r="A30904" t="s">
        <v>30905</v>
      </c>
      <c r="B30904" s="8">
        <v>160.63</v>
      </c>
      <c r="C30904">
        <v>2</v>
      </c>
    </row>
    <row r="30905" spans="1:3" x14ac:dyDescent="0.25">
      <c r="A30905" t="s">
        <v>30906</v>
      </c>
      <c r="B30905" s="8">
        <v>22.91</v>
      </c>
      <c r="C30905">
        <v>1</v>
      </c>
    </row>
    <row r="30906" spans="1:3" x14ac:dyDescent="0.25">
      <c r="A30906" t="s">
        <v>30907</v>
      </c>
      <c r="B30906" s="8">
        <v>37.28</v>
      </c>
      <c r="C30906">
        <v>2</v>
      </c>
    </row>
    <row r="30907" spans="1:3" x14ac:dyDescent="0.25">
      <c r="A30907" t="s">
        <v>30908</v>
      </c>
      <c r="B30907" s="8">
        <v>23.7</v>
      </c>
      <c r="C30907">
        <v>1</v>
      </c>
    </row>
    <row r="30908" spans="1:3" x14ac:dyDescent="0.25">
      <c r="A30908" t="s">
        <v>30909</v>
      </c>
      <c r="B30908" s="8">
        <v>32.56</v>
      </c>
      <c r="C30908">
        <v>1</v>
      </c>
    </row>
    <row r="30909" spans="1:3" x14ac:dyDescent="0.25">
      <c r="A30909" t="s">
        <v>30910</v>
      </c>
      <c r="B30909" s="8">
        <v>426.65</v>
      </c>
      <c r="C30909">
        <v>8</v>
      </c>
    </row>
    <row r="30910" spans="1:3" x14ac:dyDescent="0.25">
      <c r="A30910" t="s">
        <v>30911</v>
      </c>
      <c r="B30910" s="8">
        <v>53.51</v>
      </c>
      <c r="C30910">
        <v>2</v>
      </c>
    </row>
    <row r="30911" spans="1:3" x14ac:dyDescent="0.25">
      <c r="A30911" t="s">
        <v>30912</v>
      </c>
      <c r="B30911" s="8">
        <v>291.57</v>
      </c>
      <c r="C30911">
        <v>5</v>
      </c>
    </row>
    <row r="30912" spans="1:3" x14ac:dyDescent="0.25">
      <c r="A30912" t="s">
        <v>30913</v>
      </c>
      <c r="B30912" s="8">
        <v>13.51</v>
      </c>
      <c r="C30912">
        <v>1</v>
      </c>
    </row>
    <row r="30913" spans="1:3" x14ac:dyDescent="0.25">
      <c r="A30913" t="s">
        <v>30914</v>
      </c>
      <c r="B30913" s="8">
        <v>354.78</v>
      </c>
      <c r="C30913">
        <v>6</v>
      </c>
    </row>
    <row r="30914" spans="1:3" x14ac:dyDescent="0.25">
      <c r="A30914" t="s">
        <v>30915</v>
      </c>
      <c r="B30914" s="8">
        <v>22.7</v>
      </c>
      <c r="C30914">
        <v>1</v>
      </c>
    </row>
    <row r="30915" spans="1:3" x14ac:dyDescent="0.25">
      <c r="A30915" t="s">
        <v>30916</v>
      </c>
      <c r="B30915" s="8">
        <v>72.81</v>
      </c>
      <c r="C30915">
        <v>2</v>
      </c>
    </row>
    <row r="30916" spans="1:3" x14ac:dyDescent="0.25">
      <c r="A30916" t="s">
        <v>30917</v>
      </c>
      <c r="B30916" s="8">
        <v>14.16</v>
      </c>
      <c r="C30916">
        <v>1</v>
      </c>
    </row>
    <row r="30917" spans="1:3" x14ac:dyDescent="0.25">
      <c r="A30917" t="s">
        <v>30918</v>
      </c>
      <c r="B30917" s="8">
        <v>348.21</v>
      </c>
      <c r="C30917">
        <v>6</v>
      </c>
    </row>
    <row r="30918" spans="1:3" x14ac:dyDescent="0.25">
      <c r="A30918" t="s">
        <v>30919</v>
      </c>
      <c r="B30918" s="8">
        <v>22.61</v>
      </c>
      <c r="C30918">
        <v>1</v>
      </c>
    </row>
    <row r="30919" spans="1:3" x14ac:dyDescent="0.25">
      <c r="A30919" t="s">
        <v>30920</v>
      </c>
      <c r="B30919" s="8">
        <v>207.33999999999901</v>
      </c>
      <c r="C30919">
        <v>5</v>
      </c>
    </row>
    <row r="30920" spans="1:3" x14ac:dyDescent="0.25">
      <c r="A30920" t="s">
        <v>30921</v>
      </c>
      <c r="B30920" s="8">
        <v>19.7</v>
      </c>
      <c r="C30920">
        <v>1</v>
      </c>
    </row>
    <row r="30921" spans="1:3" x14ac:dyDescent="0.25">
      <c r="A30921" t="s">
        <v>30922</v>
      </c>
      <c r="B30921" s="8">
        <v>38.76</v>
      </c>
      <c r="C30921">
        <v>1</v>
      </c>
    </row>
    <row r="30922" spans="1:3" x14ac:dyDescent="0.25">
      <c r="A30922" t="s">
        <v>30923</v>
      </c>
      <c r="B30922" s="8">
        <v>181.72</v>
      </c>
      <c r="C30922">
        <v>4</v>
      </c>
    </row>
    <row r="30923" spans="1:3" x14ac:dyDescent="0.25">
      <c r="A30923" t="s">
        <v>30924</v>
      </c>
      <c r="B30923" s="8">
        <v>211.42</v>
      </c>
      <c r="C30923">
        <v>4</v>
      </c>
    </row>
    <row r="30924" spans="1:3" x14ac:dyDescent="0.25">
      <c r="A30924" t="s">
        <v>30925</v>
      </c>
      <c r="B30924" s="8">
        <v>270.82</v>
      </c>
      <c r="C30924">
        <v>3</v>
      </c>
    </row>
    <row r="30925" spans="1:3" x14ac:dyDescent="0.25">
      <c r="A30925" t="s">
        <v>30926</v>
      </c>
      <c r="B30925" s="8">
        <v>180.57</v>
      </c>
      <c r="C30925">
        <v>5</v>
      </c>
    </row>
    <row r="30926" spans="1:3" x14ac:dyDescent="0.25">
      <c r="A30926" t="s">
        <v>30927</v>
      </c>
      <c r="B30926" s="8">
        <v>70.8</v>
      </c>
      <c r="C30926">
        <v>1</v>
      </c>
    </row>
    <row r="30927" spans="1:3" x14ac:dyDescent="0.25">
      <c r="A30927" t="s">
        <v>30928</v>
      </c>
      <c r="B30927" s="8">
        <v>44.82</v>
      </c>
      <c r="C30927">
        <v>1</v>
      </c>
    </row>
    <row r="30928" spans="1:3" x14ac:dyDescent="0.25">
      <c r="A30928" t="s">
        <v>30929</v>
      </c>
      <c r="B30928" s="8">
        <v>221.67</v>
      </c>
      <c r="C30928">
        <v>4</v>
      </c>
    </row>
    <row r="30929" spans="1:3" x14ac:dyDescent="0.25">
      <c r="A30929" t="s">
        <v>30930</v>
      </c>
      <c r="B30929" s="8">
        <v>110.25</v>
      </c>
      <c r="C30929">
        <v>2</v>
      </c>
    </row>
    <row r="30930" spans="1:3" x14ac:dyDescent="0.25">
      <c r="A30930" t="s">
        <v>30931</v>
      </c>
      <c r="B30930" s="8">
        <v>21.8</v>
      </c>
      <c r="C30930">
        <v>1</v>
      </c>
    </row>
    <row r="30931" spans="1:3" x14ac:dyDescent="0.25">
      <c r="A30931" t="s">
        <v>30932</v>
      </c>
      <c r="B30931" s="8">
        <v>278.25</v>
      </c>
      <c r="C30931">
        <v>4</v>
      </c>
    </row>
    <row r="30932" spans="1:3" x14ac:dyDescent="0.25">
      <c r="A30932" t="s">
        <v>30933</v>
      </c>
      <c r="B30932" s="8">
        <v>24.61</v>
      </c>
      <c r="C30932">
        <v>1</v>
      </c>
    </row>
    <row r="30933" spans="1:3" x14ac:dyDescent="0.25">
      <c r="A30933" t="s">
        <v>30934</v>
      </c>
      <c r="B30933" s="8">
        <v>185.4</v>
      </c>
      <c r="C30933">
        <v>3</v>
      </c>
    </row>
    <row r="30934" spans="1:3" x14ac:dyDescent="0.25">
      <c r="A30934" t="s">
        <v>30935</v>
      </c>
      <c r="B30934" s="8">
        <v>146.88</v>
      </c>
      <c r="C30934">
        <v>4</v>
      </c>
    </row>
    <row r="30935" spans="1:3" x14ac:dyDescent="0.25">
      <c r="A30935" t="s">
        <v>30936</v>
      </c>
      <c r="B30935" s="8">
        <v>36.03</v>
      </c>
      <c r="C30935">
        <v>2</v>
      </c>
    </row>
    <row r="30936" spans="1:3" x14ac:dyDescent="0.25">
      <c r="A30936" t="s">
        <v>30937</v>
      </c>
      <c r="B30936" s="8">
        <v>37.44</v>
      </c>
      <c r="C30936">
        <v>1</v>
      </c>
    </row>
    <row r="30937" spans="1:3" x14ac:dyDescent="0.25">
      <c r="A30937" t="s">
        <v>30938</v>
      </c>
      <c r="B30937" s="8">
        <v>101.5</v>
      </c>
      <c r="C30937">
        <v>1</v>
      </c>
    </row>
    <row r="30938" spans="1:3" x14ac:dyDescent="0.25">
      <c r="A30938" t="s">
        <v>30939</v>
      </c>
      <c r="B30938" s="8">
        <v>20.81</v>
      </c>
      <c r="C30938">
        <v>1</v>
      </c>
    </row>
    <row r="30939" spans="1:3" x14ac:dyDescent="0.25">
      <c r="A30939" t="s">
        <v>30940</v>
      </c>
      <c r="B30939" s="8">
        <v>12.11</v>
      </c>
      <c r="C30939">
        <v>1</v>
      </c>
    </row>
    <row r="30940" spans="1:3" x14ac:dyDescent="0.25">
      <c r="A30940" t="s">
        <v>30941</v>
      </c>
      <c r="B30940" s="8">
        <v>31.73</v>
      </c>
      <c r="C30940">
        <v>2</v>
      </c>
    </row>
    <row r="30941" spans="1:3" x14ac:dyDescent="0.25">
      <c r="A30941" t="s">
        <v>30942</v>
      </c>
      <c r="B30941" s="8">
        <v>61.37</v>
      </c>
      <c r="C30941">
        <v>1</v>
      </c>
    </row>
    <row r="30942" spans="1:3" x14ac:dyDescent="0.25">
      <c r="A30942" t="s">
        <v>30943</v>
      </c>
      <c r="B30942" s="8">
        <v>33.1</v>
      </c>
      <c r="C30942">
        <v>1</v>
      </c>
    </row>
    <row r="30943" spans="1:3" x14ac:dyDescent="0.25">
      <c r="A30943" t="s">
        <v>30944</v>
      </c>
      <c r="B30943" s="8">
        <v>255.27</v>
      </c>
      <c r="C30943">
        <v>7</v>
      </c>
    </row>
    <row r="30944" spans="1:3" x14ac:dyDescent="0.25">
      <c r="A30944" t="s">
        <v>30945</v>
      </c>
      <c r="B30944" s="8">
        <v>142.06</v>
      </c>
      <c r="C30944">
        <v>3</v>
      </c>
    </row>
    <row r="30945" spans="1:3" x14ac:dyDescent="0.25">
      <c r="A30945" t="s">
        <v>30946</v>
      </c>
      <c r="B30945" s="8">
        <v>59.48</v>
      </c>
      <c r="C30945">
        <v>3</v>
      </c>
    </row>
    <row r="30946" spans="1:3" x14ac:dyDescent="0.25">
      <c r="A30946" t="s">
        <v>30947</v>
      </c>
      <c r="B30946" s="8">
        <v>46.95</v>
      </c>
      <c r="C30946">
        <v>2</v>
      </c>
    </row>
    <row r="30947" spans="1:3" x14ac:dyDescent="0.25">
      <c r="A30947" t="s">
        <v>30948</v>
      </c>
      <c r="B30947" s="8">
        <v>86.52</v>
      </c>
      <c r="C30947">
        <v>2</v>
      </c>
    </row>
    <row r="30948" spans="1:3" x14ac:dyDescent="0.25">
      <c r="A30948" t="s">
        <v>30949</v>
      </c>
      <c r="B30948" s="8">
        <v>232.91</v>
      </c>
      <c r="C30948">
        <v>3</v>
      </c>
    </row>
    <row r="30949" spans="1:3" x14ac:dyDescent="0.25">
      <c r="A30949" t="s">
        <v>30950</v>
      </c>
      <c r="B30949" s="8">
        <v>22.61</v>
      </c>
      <c r="C30949">
        <v>1</v>
      </c>
    </row>
    <row r="30950" spans="1:3" x14ac:dyDescent="0.25">
      <c r="A30950" t="s">
        <v>30951</v>
      </c>
      <c r="B30950" s="8">
        <v>207.84</v>
      </c>
      <c r="C30950">
        <v>7</v>
      </c>
    </row>
    <row r="30951" spans="1:3" x14ac:dyDescent="0.25">
      <c r="A30951" t="s">
        <v>30952</v>
      </c>
      <c r="B30951" s="8">
        <v>39.200000000000003</v>
      </c>
      <c r="C30951">
        <v>1</v>
      </c>
    </row>
    <row r="30952" spans="1:3" x14ac:dyDescent="0.25">
      <c r="A30952" t="s">
        <v>30953</v>
      </c>
      <c r="B30952" s="8">
        <v>111.22</v>
      </c>
      <c r="C30952">
        <v>2</v>
      </c>
    </row>
    <row r="30953" spans="1:3" x14ac:dyDescent="0.25">
      <c r="A30953" t="s">
        <v>30954</v>
      </c>
      <c r="B30953" s="8">
        <v>62.48</v>
      </c>
      <c r="C30953">
        <v>1</v>
      </c>
    </row>
    <row r="30954" spans="1:3" x14ac:dyDescent="0.25">
      <c r="A30954" t="s">
        <v>30955</v>
      </c>
      <c r="B30954" s="8">
        <v>14.16</v>
      </c>
      <c r="C30954">
        <v>1</v>
      </c>
    </row>
    <row r="30955" spans="1:3" x14ac:dyDescent="0.25">
      <c r="A30955" t="s">
        <v>30956</v>
      </c>
      <c r="B30955" s="8">
        <v>275.17</v>
      </c>
      <c r="C30955">
        <v>8</v>
      </c>
    </row>
    <row r="30956" spans="1:3" x14ac:dyDescent="0.25">
      <c r="A30956" t="s">
        <v>30957</v>
      </c>
      <c r="B30956" s="8">
        <v>40.229999999999997</v>
      </c>
      <c r="C30956">
        <v>1</v>
      </c>
    </row>
    <row r="30957" spans="1:3" x14ac:dyDescent="0.25">
      <c r="A30957" t="s">
        <v>30958</v>
      </c>
      <c r="B30957" s="8">
        <v>49.14</v>
      </c>
      <c r="C30957">
        <v>1</v>
      </c>
    </row>
    <row r="30958" spans="1:3" x14ac:dyDescent="0.25">
      <c r="A30958" t="s">
        <v>30959</v>
      </c>
      <c r="B30958" s="8">
        <v>67.81</v>
      </c>
      <c r="C30958">
        <v>3</v>
      </c>
    </row>
    <row r="30959" spans="1:3" x14ac:dyDescent="0.25">
      <c r="A30959" t="s">
        <v>30960</v>
      </c>
      <c r="B30959" s="8">
        <v>148.01999999999899</v>
      </c>
      <c r="C30959">
        <v>3</v>
      </c>
    </row>
    <row r="30960" spans="1:3" x14ac:dyDescent="0.25">
      <c r="A30960" t="s">
        <v>30961</v>
      </c>
      <c r="B30960" s="8">
        <v>1.4</v>
      </c>
      <c r="C30960">
        <v>1</v>
      </c>
    </row>
    <row r="30961" spans="1:3" x14ac:dyDescent="0.25">
      <c r="A30961" t="s">
        <v>30962</v>
      </c>
      <c r="B30961" s="8">
        <v>13.01</v>
      </c>
      <c r="C30961">
        <v>1</v>
      </c>
    </row>
    <row r="30962" spans="1:3" x14ac:dyDescent="0.25">
      <c r="A30962" t="s">
        <v>30963</v>
      </c>
      <c r="B30962" s="8">
        <v>31.42</v>
      </c>
      <c r="C30962">
        <v>1</v>
      </c>
    </row>
    <row r="30963" spans="1:3" x14ac:dyDescent="0.25">
      <c r="A30963" t="s">
        <v>30964</v>
      </c>
      <c r="B30963" s="8">
        <v>110.08</v>
      </c>
      <c r="C30963">
        <v>4</v>
      </c>
    </row>
    <row r="30964" spans="1:3" x14ac:dyDescent="0.25">
      <c r="A30964" t="s">
        <v>30965</v>
      </c>
      <c r="B30964" s="8">
        <v>21.8</v>
      </c>
      <c r="C30964">
        <v>1</v>
      </c>
    </row>
    <row r="30965" spans="1:3" x14ac:dyDescent="0.25">
      <c r="A30965" t="s">
        <v>30966</v>
      </c>
      <c r="B30965" s="8">
        <v>19.809999999999999</v>
      </c>
      <c r="C30965">
        <v>1</v>
      </c>
    </row>
    <row r="30966" spans="1:3" x14ac:dyDescent="0.25">
      <c r="A30966" t="s">
        <v>30967</v>
      </c>
      <c r="B30966" s="8">
        <v>97.83</v>
      </c>
      <c r="C30966">
        <v>2</v>
      </c>
    </row>
    <row r="30967" spans="1:3" x14ac:dyDescent="0.25">
      <c r="A30967" t="s">
        <v>30968</v>
      </c>
      <c r="B30967" s="8">
        <v>314.18</v>
      </c>
      <c r="C30967">
        <v>6</v>
      </c>
    </row>
    <row r="30968" spans="1:3" x14ac:dyDescent="0.25">
      <c r="A30968" t="s">
        <v>30969</v>
      </c>
      <c r="B30968" s="8">
        <v>38.67</v>
      </c>
      <c r="C30968">
        <v>1</v>
      </c>
    </row>
    <row r="30969" spans="1:3" x14ac:dyDescent="0.25">
      <c r="A30969" t="s">
        <v>30970</v>
      </c>
      <c r="B30969" s="8">
        <v>49.8</v>
      </c>
      <c r="C30969">
        <v>1</v>
      </c>
    </row>
    <row r="30970" spans="1:3" x14ac:dyDescent="0.25">
      <c r="A30970" t="s">
        <v>30971</v>
      </c>
      <c r="B30970" s="8">
        <v>19.809999999999999</v>
      </c>
      <c r="C30970">
        <v>1</v>
      </c>
    </row>
    <row r="30971" spans="1:3" x14ac:dyDescent="0.25">
      <c r="A30971" t="s">
        <v>30972</v>
      </c>
      <c r="B30971" s="8">
        <v>120.47</v>
      </c>
      <c r="C30971">
        <v>2</v>
      </c>
    </row>
    <row r="30972" spans="1:3" x14ac:dyDescent="0.25">
      <c r="A30972" t="s">
        <v>30973</v>
      </c>
      <c r="B30972" s="8">
        <v>271.83999999999997</v>
      </c>
      <c r="C30972">
        <v>6</v>
      </c>
    </row>
    <row r="30973" spans="1:3" x14ac:dyDescent="0.25">
      <c r="A30973" t="s">
        <v>30974</v>
      </c>
      <c r="B30973" s="8">
        <v>109.6</v>
      </c>
      <c r="C30973">
        <v>2</v>
      </c>
    </row>
    <row r="30974" spans="1:3" x14ac:dyDescent="0.25">
      <c r="A30974" t="s">
        <v>30975</v>
      </c>
      <c r="B30974" s="8">
        <v>87.72</v>
      </c>
      <c r="C30974">
        <v>2</v>
      </c>
    </row>
    <row r="30975" spans="1:3" x14ac:dyDescent="0.25">
      <c r="A30975" t="s">
        <v>30976</v>
      </c>
      <c r="B30975" s="8">
        <v>88</v>
      </c>
      <c r="C30975">
        <v>2</v>
      </c>
    </row>
    <row r="30976" spans="1:3" x14ac:dyDescent="0.25">
      <c r="A30976" t="s">
        <v>30977</v>
      </c>
      <c r="B30976" s="8">
        <v>68.12</v>
      </c>
      <c r="C30976">
        <v>2</v>
      </c>
    </row>
    <row r="30977" spans="1:3" x14ac:dyDescent="0.25">
      <c r="A30977" t="s">
        <v>30978</v>
      </c>
      <c r="B30977" s="8">
        <v>102.929999999999</v>
      </c>
      <c r="C30977">
        <v>4</v>
      </c>
    </row>
    <row r="30978" spans="1:3" x14ac:dyDescent="0.25">
      <c r="A30978" t="s">
        <v>30979</v>
      </c>
      <c r="B30978" s="8">
        <v>39.619999999999997</v>
      </c>
      <c r="C30978">
        <v>1</v>
      </c>
    </row>
    <row r="30979" spans="1:3" x14ac:dyDescent="0.25">
      <c r="A30979" t="s">
        <v>30980</v>
      </c>
      <c r="B30979" s="8">
        <v>61.05</v>
      </c>
      <c r="C30979">
        <v>3</v>
      </c>
    </row>
    <row r="30980" spans="1:3" x14ac:dyDescent="0.25">
      <c r="A30980" t="s">
        <v>30981</v>
      </c>
      <c r="B30980" s="8">
        <v>32.700000000000003</v>
      </c>
      <c r="C30980">
        <v>1</v>
      </c>
    </row>
    <row r="30981" spans="1:3" x14ac:dyDescent="0.25">
      <c r="A30981" t="s">
        <v>30982</v>
      </c>
      <c r="B30981" s="8">
        <v>65.5</v>
      </c>
      <c r="C30981">
        <v>1</v>
      </c>
    </row>
    <row r="30982" spans="1:3" x14ac:dyDescent="0.25">
      <c r="A30982" t="s">
        <v>30983</v>
      </c>
      <c r="B30982" s="8">
        <v>46.1</v>
      </c>
      <c r="C30982">
        <v>2</v>
      </c>
    </row>
    <row r="30983" spans="1:3" x14ac:dyDescent="0.25">
      <c r="A30983" t="s">
        <v>30984</v>
      </c>
      <c r="B30983" s="8">
        <v>61.019999999999897</v>
      </c>
      <c r="C30983">
        <v>3</v>
      </c>
    </row>
    <row r="30984" spans="1:3" x14ac:dyDescent="0.25">
      <c r="A30984" t="s">
        <v>30985</v>
      </c>
      <c r="B30984" s="8">
        <v>112.77</v>
      </c>
      <c r="C30984">
        <v>2</v>
      </c>
    </row>
    <row r="30985" spans="1:3" x14ac:dyDescent="0.25">
      <c r="A30985" t="s">
        <v>30986</v>
      </c>
      <c r="B30985" s="8">
        <v>76.209999999999994</v>
      </c>
      <c r="C30985">
        <v>3</v>
      </c>
    </row>
    <row r="30986" spans="1:3" x14ac:dyDescent="0.25">
      <c r="A30986" t="s">
        <v>30987</v>
      </c>
      <c r="B30986" s="8">
        <v>77.039999999999907</v>
      </c>
      <c r="C30986">
        <v>3</v>
      </c>
    </row>
    <row r="30987" spans="1:3" x14ac:dyDescent="0.25">
      <c r="A30987" t="s">
        <v>30988</v>
      </c>
      <c r="B30987" s="8">
        <v>148.97</v>
      </c>
      <c r="C30987">
        <v>2</v>
      </c>
    </row>
    <row r="30988" spans="1:3" x14ac:dyDescent="0.25">
      <c r="A30988" t="s">
        <v>30989</v>
      </c>
      <c r="B30988" s="8">
        <v>19.809999999999999</v>
      </c>
      <c r="C30988">
        <v>1</v>
      </c>
    </row>
    <row r="30989" spans="1:3" x14ac:dyDescent="0.25">
      <c r="A30989" t="s">
        <v>30990</v>
      </c>
      <c r="B30989" s="8">
        <v>166.48</v>
      </c>
      <c r="C30989">
        <v>3</v>
      </c>
    </row>
    <row r="30990" spans="1:3" x14ac:dyDescent="0.25">
      <c r="A30990" t="s">
        <v>30991</v>
      </c>
      <c r="B30990" s="8">
        <v>95.28</v>
      </c>
      <c r="C30990">
        <v>2</v>
      </c>
    </row>
    <row r="30991" spans="1:3" x14ac:dyDescent="0.25">
      <c r="A30991" t="s">
        <v>30992</v>
      </c>
      <c r="B30991" s="8">
        <v>266.27999999999997</v>
      </c>
      <c r="C30991">
        <v>6</v>
      </c>
    </row>
    <row r="30992" spans="1:3" x14ac:dyDescent="0.25">
      <c r="A30992" t="s">
        <v>30993</v>
      </c>
      <c r="B30992" s="8">
        <v>30.81</v>
      </c>
      <c r="C30992">
        <v>1</v>
      </c>
    </row>
    <row r="30993" spans="1:3" x14ac:dyDescent="0.25">
      <c r="A30993" t="s">
        <v>30994</v>
      </c>
      <c r="B30993" s="8">
        <v>28.22</v>
      </c>
      <c r="C30993">
        <v>1</v>
      </c>
    </row>
    <row r="30994" spans="1:3" x14ac:dyDescent="0.25">
      <c r="A30994" t="s">
        <v>30995</v>
      </c>
      <c r="B30994" s="8">
        <v>187.61</v>
      </c>
      <c r="C30994">
        <v>5</v>
      </c>
    </row>
    <row r="30995" spans="1:3" x14ac:dyDescent="0.25">
      <c r="A30995" t="s">
        <v>30996</v>
      </c>
      <c r="B30995" s="8">
        <v>476.969999999999</v>
      </c>
      <c r="C30995">
        <v>8</v>
      </c>
    </row>
    <row r="30996" spans="1:3" x14ac:dyDescent="0.25">
      <c r="A30996" t="s">
        <v>30997</v>
      </c>
      <c r="B30996" s="8">
        <v>24.31</v>
      </c>
      <c r="C30996">
        <v>1</v>
      </c>
    </row>
    <row r="30997" spans="1:3" x14ac:dyDescent="0.25">
      <c r="A30997" t="s">
        <v>30998</v>
      </c>
      <c r="B30997" s="8">
        <v>14.8</v>
      </c>
      <c r="C30997">
        <v>1</v>
      </c>
    </row>
    <row r="30998" spans="1:3" x14ac:dyDescent="0.25">
      <c r="A30998" t="s">
        <v>30999</v>
      </c>
      <c r="B30998" s="8">
        <v>103.74</v>
      </c>
      <c r="C30998">
        <v>4</v>
      </c>
    </row>
    <row r="30999" spans="1:3" x14ac:dyDescent="0.25">
      <c r="A30999" t="s">
        <v>31000</v>
      </c>
      <c r="B30999" s="8">
        <v>12.61</v>
      </c>
      <c r="C30999">
        <v>1</v>
      </c>
    </row>
    <row r="31000" spans="1:3" x14ac:dyDescent="0.25">
      <c r="A31000" t="s">
        <v>31001</v>
      </c>
      <c r="B31000" s="8">
        <v>79.84</v>
      </c>
      <c r="C31000">
        <v>2</v>
      </c>
    </row>
    <row r="31001" spans="1:3" x14ac:dyDescent="0.25">
      <c r="A31001" t="s">
        <v>31002</v>
      </c>
      <c r="B31001" s="8">
        <v>155.34</v>
      </c>
      <c r="C31001">
        <v>6</v>
      </c>
    </row>
    <row r="31002" spans="1:3" x14ac:dyDescent="0.25">
      <c r="A31002" t="s">
        <v>31003</v>
      </c>
      <c r="B31002" s="8">
        <v>288.08999999999997</v>
      </c>
      <c r="C31002">
        <v>7</v>
      </c>
    </row>
    <row r="31003" spans="1:3" x14ac:dyDescent="0.25">
      <c r="A31003" t="s">
        <v>31004</v>
      </c>
      <c r="B31003" s="8">
        <v>249.64</v>
      </c>
      <c r="C31003">
        <v>5</v>
      </c>
    </row>
    <row r="31004" spans="1:3" x14ac:dyDescent="0.25">
      <c r="A31004" t="s">
        <v>31005</v>
      </c>
      <c r="B31004" s="8">
        <v>24.04</v>
      </c>
      <c r="C31004">
        <v>1</v>
      </c>
    </row>
    <row r="31005" spans="1:3" x14ac:dyDescent="0.25">
      <c r="A31005" t="s">
        <v>31006</v>
      </c>
      <c r="B31005" s="8">
        <v>93.17</v>
      </c>
      <c r="C31005">
        <v>2</v>
      </c>
    </row>
    <row r="31006" spans="1:3" x14ac:dyDescent="0.25">
      <c r="A31006" t="s">
        <v>31007</v>
      </c>
      <c r="B31006" s="8">
        <v>136.51</v>
      </c>
      <c r="C31006">
        <v>2</v>
      </c>
    </row>
    <row r="31007" spans="1:3" x14ac:dyDescent="0.25">
      <c r="A31007" t="s">
        <v>31008</v>
      </c>
      <c r="B31007" s="8">
        <v>20.81</v>
      </c>
      <c r="C31007">
        <v>1</v>
      </c>
    </row>
    <row r="31008" spans="1:3" x14ac:dyDescent="0.25">
      <c r="A31008" t="s">
        <v>31009</v>
      </c>
      <c r="B31008" s="8">
        <v>68.31</v>
      </c>
      <c r="C31008">
        <v>2</v>
      </c>
    </row>
    <row r="31009" spans="1:3" x14ac:dyDescent="0.25">
      <c r="A31009" t="s">
        <v>31010</v>
      </c>
      <c r="B31009" s="8">
        <v>96.4</v>
      </c>
      <c r="C31009">
        <v>2</v>
      </c>
    </row>
    <row r="31010" spans="1:3" x14ac:dyDescent="0.25">
      <c r="A31010" t="s">
        <v>31011</v>
      </c>
      <c r="B31010" s="8">
        <v>188.48</v>
      </c>
      <c r="C31010">
        <v>1</v>
      </c>
    </row>
    <row r="31011" spans="1:3" x14ac:dyDescent="0.25">
      <c r="A31011" t="s">
        <v>31012</v>
      </c>
      <c r="B31011" s="8">
        <v>20.81</v>
      </c>
      <c r="C31011">
        <v>1</v>
      </c>
    </row>
    <row r="31012" spans="1:3" x14ac:dyDescent="0.25">
      <c r="A31012" t="s">
        <v>31013</v>
      </c>
      <c r="B31012" s="8">
        <v>357.37</v>
      </c>
      <c r="C31012">
        <v>5</v>
      </c>
    </row>
    <row r="31013" spans="1:3" x14ac:dyDescent="0.25">
      <c r="A31013" t="s">
        <v>31014</v>
      </c>
      <c r="B31013" s="8">
        <v>95.6</v>
      </c>
      <c r="C31013">
        <v>1</v>
      </c>
    </row>
    <row r="31014" spans="1:3" x14ac:dyDescent="0.25">
      <c r="A31014" t="s">
        <v>31015</v>
      </c>
      <c r="B31014" s="8">
        <v>221.7</v>
      </c>
      <c r="C31014">
        <v>5</v>
      </c>
    </row>
    <row r="31015" spans="1:3" x14ac:dyDescent="0.25">
      <c r="A31015" t="s">
        <v>31016</v>
      </c>
      <c r="B31015" s="8">
        <v>67</v>
      </c>
      <c r="C31015">
        <v>2</v>
      </c>
    </row>
    <row r="31016" spans="1:3" x14ac:dyDescent="0.25">
      <c r="A31016" t="s">
        <v>31017</v>
      </c>
      <c r="B31016" s="8">
        <v>29.1</v>
      </c>
      <c r="C31016">
        <v>1</v>
      </c>
    </row>
    <row r="31017" spans="1:3" x14ac:dyDescent="0.25">
      <c r="A31017" t="s">
        <v>31018</v>
      </c>
      <c r="B31017" s="8">
        <v>148.74</v>
      </c>
      <c r="C31017">
        <v>2</v>
      </c>
    </row>
    <row r="31018" spans="1:3" x14ac:dyDescent="0.25">
      <c r="A31018" t="s">
        <v>31019</v>
      </c>
      <c r="B31018" s="8">
        <v>40.57</v>
      </c>
      <c r="C31018">
        <v>1</v>
      </c>
    </row>
    <row r="31019" spans="1:3" x14ac:dyDescent="0.25">
      <c r="A31019" t="s">
        <v>31020</v>
      </c>
      <c r="B31019" s="8">
        <v>66.33</v>
      </c>
      <c r="C31019">
        <v>1</v>
      </c>
    </row>
    <row r="31020" spans="1:3" x14ac:dyDescent="0.25">
      <c r="A31020" t="s">
        <v>31021</v>
      </c>
      <c r="B31020" s="8">
        <v>72.27</v>
      </c>
      <c r="C31020">
        <v>2</v>
      </c>
    </row>
    <row r="31021" spans="1:3" x14ac:dyDescent="0.25">
      <c r="A31021" t="s">
        <v>31022</v>
      </c>
      <c r="B31021" s="8">
        <v>59.31</v>
      </c>
      <c r="C31021">
        <v>1</v>
      </c>
    </row>
    <row r="31022" spans="1:3" x14ac:dyDescent="0.25">
      <c r="A31022" t="s">
        <v>31023</v>
      </c>
      <c r="B31022" s="8">
        <v>55.77</v>
      </c>
      <c r="C31022">
        <v>1</v>
      </c>
    </row>
    <row r="31023" spans="1:3" x14ac:dyDescent="0.25">
      <c r="A31023" t="s">
        <v>31024</v>
      </c>
      <c r="B31023" s="8">
        <v>42.56</v>
      </c>
      <c r="C31023">
        <v>1</v>
      </c>
    </row>
    <row r="31024" spans="1:3" x14ac:dyDescent="0.25">
      <c r="A31024" t="s">
        <v>31025</v>
      </c>
      <c r="B31024" s="8">
        <v>195.32</v>
      </c>
      <c r="C31024">
        <v>2</v>
      </c>
    </row>
    <row r="31025" spans="1:3" x14ac:dyDescent="0.25">
      <c r="A31025" t="s">
        <v>31026</v>
      </c>
      <c r="B31025" s="8">
        <v>719.6</v>
      </c>
      <c r="C31025">
        <v>11</v>
      </c>
    </row>
    <row r="31026" spans="1:3" x14ac:dyDescent="0.25">
      <c r="A31026" t="s">
        <v>31027</v>
      </c>
      <c r="B31026" s="8">
        <v>80.98</v>
      </c>
      <c r="C31026">
        <v>3</v>
      </c>
    </row>
    <row r="31027" spans="1:3" x14ac:dyDescent="0.25">
      <c r="A31027" t="s">
        <v>31028</v>
      </c>
      <c r="B31027" s="8">
        <v>26.7</v>
      </c>
      <c r="C31027">
        <v>1</v>
      </c>
    </row>
    <row r="31028" spans="1:3" x14ac:dyDescent="0.25">
      <c r="A31028" t="s">
        <v>31029</v>
      </c>
      <c r="B31028" s="8">
        <v>65.03</v>
      </c>
      <c r="C31028">
        <v>2</v>
      </c>
    </row>
    <row r="31029" spans="1:3" x14ac:dyDescent="0.25">
      <c r="A31029" t="s">
        <v>31030</v>
      </c>
      <c r="B31029" s="8">
        <v>1.4</v>
      </c>
      <c r="C31029">
        <v>1</v>
      </c>
    </row>
    <row r="31030" spans="1:3" x14ac:dyDescent="0.25">
      <c r="A31030" t="s">
        <v>31031</v>
      </c>
      <c r="B31030" s="8">
        <v>82.9</v>
      </c>
      <c r="C31030">
        <v>2</v>
      </c>
    </row>
    <row r="31031" spans="1:3" x14ac:dyDescent="0.25">
      <c r="A31031" t="s">
        <v>31032</v>
      </c>
      <c r="B31031" s="8">
        <v>146.07</v>
      </c>
      <c r="C31031">
        <v>3</v>
      </c>
    </row>
    <row r="31032" spans="1:3" x14ac:dyDescent="0.25">
      <c r="A31032" t="s">
        <v>31033</v>
      </c>
      <c r="B31032" s="8">
        <v>36.18</v>
      </c>
      <c r="C31032">
        <v>1</v>
      </c>
    </row>
    <row r="31033" spans="1:3" x14ac:dyDescent="0.25">
      <c r="A31033" t="s">
        <v>31034</v>
      </c>
      <c r="B31033" s="8">
        <v>34.39</v>
      </c>
      <c r="C31033">
        <v>1</v>
      </c>
    </row>
    <row r="31034" spans="1:3" x14ac:dyDescent="0.25">
      <c r="A31034" t="s">
        <v>31035</v>
      </c>
      <c r="B31034" s="8">
        <v>33.299999999999997</v>
      </c>
      <c r="C31034">
        <v>1</v>
      </c>
    </row>
    <row r="31035" spans="1:3" x14ac:dyDescent="0.25">
      <c r="A31035" t="s">
        <v>31036</v>
      </c>
      <c r="B31035" s="8">
        <v>21.3</v>
      </c>
      <c r="C31035">
        <v>1</v>
      </c>
    </row>
    <row r="31036" spans="1:3" x14ac:dyDescent="0.25">
      <c r="A31036" t="s">
        <v>31037</v>
      </c>
      <c r="B31036" s="8">
        <v>24.16</v>
      </c>
      <c r="C31036">
        <v>1</v>
      </c>
    </row>
    <row r="31037" spans="1:3" x14ac:dyDescent="0.25">
      <c r="A31037" t="s">
        <v>31038</v>
      </c>
      <c r="B31037" s="8">
        <v>39.21</v>
      </c>
      <c r="C31037">
        <v>1</v>
      </c>
    </row>
    <row r="31038" spans="1:3" x14ac:dyDescent="0.25">
      <c r="A31038" t="s">
        <v>31039</v>
      </c>
      <c r="B31038" s="8">
        <v>13.66</v>
      </c>
      <c r="C31038">
        <v>1</v>
      </c>
    </row>
    <row r="31039" spans="1:3" x14ac:dyDescent="0.25">
      <c r="A31039" t="s">
        <v>31040</v>
      </c>
      <c r="B31039" s="8">
        <v>61.11</v>
      </c>
      <c r="C31039">
        <v>2</v>
      </c>
    </row>
    <row r="31040" spans="1:3" x14ac:dyDescent="0.25">
      <c r="A31040" t="s">
        <v>31041</v>
      </c>
      <c r="B31040" s="8">
        <v>71.239999999999995</v>
      </c>
      <c r="C31040">
        <v>2</v>
      </c>
    </row>
    <row r="31041" spans="1:3" x14ac:dyDescent="0.25">
      <c r="A31041" t="s">
        <v>31042</v>
      </c>
      <c r="B31041" s="8">
        <v>420.54</v>
      </c>
      <c r="C31041">
        <v>4</v>
      </c>
    </row>
    <row r="31042" spans="1:3" x14ac:dyDescent="0.25">
      <c r="A31042" t="s">
        <v>31043</v>
      </c>
      <c r="B31042" s="8">
        <v>36.270000000000003</v>
      </c>
      <c r="C31042">
        <v>1</v>
      </c>
    </row>
    <row r="31043" spans="1:3" x14ac:dyDescent="0.25">
      <c r="A31043" t="s">
        <v>31044</v>
      </c>
      <c r="B31043" s="8">
        <v>42.56</v>
      </c>
      <c r="C31043">
        <v>1</v>
      </c>
    </row>
    <row r="31044" spans="1:3" x14ac:dyDescent="0.25">
      <c r="A31044" t="s">
        <v>31045</v>
      </c>
      <c r="B31044" s="8">
        <v>45.47</v>
      </c>
      <c r="C31044">
        <v>1</v>
      </c>
    </row>
    <row r="31045" spans="1:3" x14ac:dyDescent="0.25">
      <c r="A31045" t="s">
        <v>31046</v>
      </c>
      <c r="B31045" s="8">
        <v>20.309999999999999</v>
      </c>
      <c r="C31045">
        <v>1</v>
      </c>
    </row>
    <row r="31046" spans="1:3" x14ac:dyDescent="0.25">
      <c r="A31046" t="s">
        <v>31047</v>
      </c>
      <c r="B31046" s="8">
        <v>72.680000000000007</v>
      </c>
      <c r="C31046">
        <v>1</v>
      </c>
    </row>
    <row r="31047" spans="1:3" x14ac:dyDescent="0.25">
      <c r="A31047" t="s">
        <v>31048</v>
      </c>
      <c r="B31047" s="8">
        <v>36.799999999999997</v>
      </c>
      <c r="C31047">
        <v>1</v>
      </c>
    </row>
    <row r="31048" spans="1:3" x14ac:dyDescent="0.25">
      <c r="A31048" t="s">
        <v>31049</v>
      </c>
      <c r="B31048" s="8">
        <v>593.10999999999899</v>
      </c>
      <c r="C31048">
        <v>16</v>
      </c>
    </row>
    <row r="31049" spans="1:3" x14ac:dyDescent="0.25">
      <c r="A31049" t="s">
        <v>31050</v>
      </c>
      <c r="B31049" s="8">
        <v>79.05</v>
      </c>
      <c r="C31049">
        <v>3</v>
      </c>
    </row>
    <row r="31050" spans="1:3" x14ac:dyDescent="0.25">
      <c r="A31050" t="s">
        <v>31051</v>
      </c>
      <c r="B31050" s="8">
        <v>49.32</v>
      </c>
      <c r="C31050">
        <v>1</v>
      </c>
    </row>
    <row r="31051" spans="1:3" x14ac:dyDescent="0.25">
      <c r="A31051" t="s">
        <v>31052</v>
      </c>
      <c r="B31051" s="8">
        <v>182.75</v>
      </c>
      <c r="C31051">
        <v>4</v>
      </c>
    </row>
    <row r="31052" spans="1:3" x14ac:dyDescent="0.25">
      <c r="A31052" t="s">
        <v>31053</v>
      </c>
      <c r="B31052" s="8">
        <v>339.12</v>
      </c>
      <c r="C31052">
        <v>5</v>
      </c>
    </row>
    <row r="31053" spans="1:3" x14ac:dyDescent="0.25">
      <c r="A31053" t="s">
        <v>31054</v>
      </c>
      <c r="B31053" s="8">
        <v>23.82</v>
      </c>
      <c r="C31053">
        <v>1</v>
      </c>
    </row>
    <row r="31054" spans="1:3" x14ac:dyDescent="0.25">
      <c r="A31054" t="s">
        <v>31055</v>
      </c>
      <c r="B31054" s="8">
        <v>149.72</v>
      </c>
      <c r="C31054">
        <v>2</v>
      </c>
    </row>
    <row r="31055" spans="1:3" x14ac:dyDescent="0.25">
      <c r="A31055" t="s">
        <v>31056</v>
      </c>
      <c r="B31055" s="8">
        <v>93.72</v>
      </c>
      <c r="C31055">
        <v>3</v>
      </c>
    </row>
    <row r="31056" spans="1:3" x14ac:dyDescent="0.25">
      <c r="A31056" t="s">
        <v>31057</v>
      </c>
      <c r="B31056" s="8">
        <v>37.28</v>
      </c>
      <c r="C31056">
        <v>1</v>
      </c>
    </row>
    <row r="31057" spans="1:3" x14ac:dyDescent="0.25">
      <c r="A31057" t="s">
        <v>31058</v>
      </c>
      <c r="B31057" s="8">
        <v>50.1</v>
      </c>
      <c r="C31057">
        <v>1</v>
      </c>
    </row>
    <row r="31058" spans="1:3" x14ac:dyDescent="0.25">
      <c r="A31058" t="s">
        <v>31059</v>
      </c>
      <c r="B31058" s="8">
        <v>175.1</v>
      </c>
      <c r="C31058">
        <v>2</v>
      </c>
    </row>
    <row r="31059" spans="1:3" x14ac:dyDescent="0.25">
      <c r="A31059" t="s">
        <v>31060</v>
      </c>
      <c r="B31059" s="8">
        <v>19.899999999999999</v>
      </c>
      <c r="C31059">
        <v>1</v>
      </c>
    </row>
    <row r="31060" spans="1:3" x14ac:dyDescent="0.25">
      <c r="A31060" t="s">
        <v>31061</v>
      </c>
      <c r="B31060" s="8">
        <v>35.1</v>
      </c>
      <c r="C31060">
        <v>1</v>
      </c>
    </row>
    <row r="31061" spans="1:3" x14ac:dyDescent="0.25">
      <c r="A31061" t="s">
        <v>31062</v>
      </c>
      <c r="B31061" s="8">
        <v>82.44</v>
      </c>
      <c r="C31061">
        <v>1</v>
      </c>
    </row>
    <row r="31062" spans="1:3" x14ac:dyDescent="0.25">
      <c r="A31062" t="s">
        <v>31063</v>
      </c>
      <c r="B31062" s="8">
        <v>137.69999999999999</v>
      </c>
      <c r="C31062">
        <v>2</v>
      </c>
    </row>
    <row r="31063" spans="1:3" x14ac:dyDescent="0.25">
      <c r="A31063" t="s">
        <v>31064</v>
      </c>
      <c r="B31063" s="8">
        <v>60.84</v>
      </c>
      <c r="C31063">
        <v>2</v>
      </c>
    </row>
    <row r="31064" spans="1:3" x14ac:dyDescent="0.25">
      <c r="A31064" t="s">
        <v>31065</v>
      </c>
      <c r="B31064" s="8">
        <v>72.599999999999994</v>
      </c>
      <c r="C31064">
        <v>1</v>
      </c>
    </row>
    <row r="31065" spans="1:3" x14ac:dyDescent="0.25">
      <c r="A31065" t="s">
        <v>31066</v>
      </c>
      <c r="B31065" s="8">
        <v>86.16</v>
      </c>
      <c r="C31065">
        <v>1</v>
      </c>
    </row>
    <row r="31066" spans="1:3" x14ac:dyDescent="0.25">
      <c r="A31066" t="s">
        <v>31067</v>
      </c>
      <c r="B31066" s="8">
        <v>45.7</v>
      </c>
      <c r="C31066">
        <v>1</v>
      </c>
    </row>
    <row r="31067" spans="1:3" x14ac:dyDescent="0.25">
      <c r="A31067" t="s">
        <v>31068</v>
      </c>
      <c r="B31067" s="8">
        <v>80.599999999999994</v>
      </c>
      <c r="C31067">
        <v>3</v>
      </c>
    </row>
    <row r="31068" spans="1:3" x14ac:dyDescent="0.25">
      <c r="A31068" t="s">
        <v>31069</v>
      </c>
      <c r="B31068" s="8">
        <v>254.789999999999</v>
      </c>
      <c r="C31068">
        <v>6</v>
      </c>
    </row>
    <row r="31069" spans="1:3" x14ac:dyDescent="0.25">
      <c r="A31069" t="s">
        <v>31070</v>
      </c>
      <c r="B31069" s="8">
        <v>63.4</v>
      </c>
      <c r="C31069">
        <v>2</v>
      </c>
    </row>
    <row r="31070" spans="1:3" x14ac:dyDescent="0.25">
      <c r="A31070" t="s">
        <v>31071</v>
      </c>
      <c r="B31070" s="8">
        <v>130.41</v>
      </c>
      <c r="C31070">
        <v>1</v>
      </c>
    </row>
    <row r="31071" spans="1:3" x14ac:dyDescent="0.25">
      <c r="A31071" t="s">
        <v>31072</v>
      </c>
      <c r="B31071" s="8">
        <v>147.06</v>
      </c>
      <c r="C31071">
        <v>3</v>
      </c>
    </row>
    <row r="31072" spans="1:3" x14ac:dyDescent="0.25">
      <c r="A31072" t="s">
        <v>31073</v>
      </c>
      <c r="B31072" s="8">
        <v>237.09</v>
      </c>
      <c r="C31072">
        <v>4</v>
      </c>
    </row>
    <row r="31073" spans="1:3" x14ac:dyDescent="0.25">
      <c r="A31073" t="s">
        <v>31074</v>
      </c>
      <c r="B31073" s="8">
        <v>44.8</v>
      </c>
      <c r="C31073">
        <v>1</v>
      </c>
    </row>
    <row r="31074" spans="1:3" x14ac:dyDescent="0.25">
      <c r="A31074" t="s">
        <v>31075</v>
      </c>
      <c r="B31074" s="8">
        <v>23.81</v>
      </c>
      <c r="C31074">
        <v>1</v>
      </c>
    </row>
    <row r="31075" spans="1:3" x14ac:dyDescent="0.25">
      <c r="A31075" t="s">
        <v>31076</v>
      </c>
      <c r="B31075" s="8">
        <v>38.29</v>
      </c>
      <c r="C31075">
        <v>1</v>
      </c>
    </row>
    <row r="31076" spans="1:3" x14ac:dyDescent="0.25">
      <c r="A31076" t="s">
        <v>31077</v>
      </c>
      <c r="B31076" s="8">
        <v>31.16</v>
      </c>
      <c r="C31076">
        <v>1</v>
      </c>
    </row>
    <row r="31077" spans="1:3" x14ac:dyDescent="0.25">
      <c r="A31077" t="s">
        <v>31078</v>
      </c>
      <c r="B31077" s="8">
        <v>155.76</v>
      </c>
      <c r="C31077">
        <v>3</v>
      </c>
    </row>
    <row r="31078" spans="1:3" x14ac:dyDescent="0.25">
      <c r="A31078" t="s">
        <v>31079</v>
      </c>
      <c r="B31078" s="8">
        <v>99</v>
      </c>
      <c r="C31078">
        <v>1</v>
      </c>
    </row>
    <row r="31079" spans="1:3" x14ac:dyDescent="0.25">
      <c r="A31079" t="s">
        <v>31080</v>
      </c>
      <c r="B31079" s="8">
        <v>146.93</v>
      </c>
      <c r="C31079">
        <v>2</v>
      </c>
    </row>
    <row r="31080" spans="1:3" x14ac:dyDescent="0.25">
      <c r="A31080" t="s">
        <v>31081</v>
      </c>
      <c r="B31080" s="8">
        <v>28.27</v>
      </c>
      <c r="C31080">
        <v>1</v>
      </c>
    </row>
    <row r="31081" spans="1:3" x14ac:dyDescent="0.25">
      <c r="A31081" t="s">
        <v>31082</v>
      </c>
      <c r="B31081" s="8">
        <v>341.74</v>
      </c>
      <c r="C31081">
        <v>6</v>
      </c>
    </row>
    <row r="31082" spans="1:3" x14ac:dyDescent="0.25">
      <c r="A31082" t="s">
        <v>31083</v>
      </c>
      <c r="B31082" s="8">
        <v>123.35</v>
      </c>
      <c r="C31082">
        <v>3</v>
      </c>
    </row>
    <row r="31083" spans="1:3" x14ac:dyDescent="0.25">
      <c r="A31083" t="s">
        <v>31084</v>
      </c>
      <c r="B31083" s="8">
        <v>10.36</v>
      </c>
      <c r="C31083">
        <v>1</v>
      </c>
    </row>
    <row r="31084" spans="1:3" x14ac:dyDescent="0.25">
      <c r="A31084" t="s">
        <v>31085</v>
      </c>
      <c r="B31084" s="8">
        <v>67.05</v>
      </c>
      <c r="C31084">
        <v>1</v>
      </c>
    </row>
    <row r="31085" spans="1:3" x14ac:dyDescent="0.25">
      <c r="A31085" t="s">
        <v>31086</v>
      </c>
      <c r="B31085" s="8">
        <v>135.5</v>
      </c>
      <c r="C31085">
        <v>2</v>
      </c>
    </row>
    <row r="31086" spans="1:3" x14ac:dyDescent="0.25">
      <c r="A31086" t="s">
        <v>31087</v>
      </c>
      <c r="B31086" s="8">
        <v>497.81</v>
      </c>
      <c r="C31086">
        <v>6</v>
      </c>
    </row>
    <row r="31087" spans="1:3" x14ac:dyDescent="0.25">
      <c r="A31087" t="s">
        <v>31088</v>
      </c>
      <c r="B31087" s="8">
        <v>276</v>
      </c>
      <c r="C31087">
        <v>8</v>
      </c>
    </row>
    <row r="31088" spans="1:3" x14ac:dyDescent="0.25">
      <c r="A31088" t="s">
        <v>31089</v>
      </c>
      <c r="B31088" s="8">
        <v>35.82</v>
      </c>
      <c r="C31088">
        <v>1</v>
      </c>
    </row>
    <row r="31089" spans="1:3" x14ac:dyDescent="0.25">
      <c r="A31089" t="s">
        <v>31090</v>
      </c>
      <c r="B31089" s="8">
        <v>62.34</v>
      </c>
      <c r="C31089">
        <v>2</v>
      </c>
    </row>
    <row r="31090" spans="1:3" x14ac:dyDescent="0.25">
      <c r="A31090" t="s">
        <v>31091</v>
      </c>
      <c r="B31090" s="8">
        <v>118.58</v>
      </c>
      <c r="C31090">
        <v>2</v>
      </c>
    </row>
    <row r="31091" spans="1:3" x14ac:dyDescent="0.25">
      <c r="A31091" t="s">
        <v>31092</v>
      </c>
      <c r="B31091" s="8">
        <v>93.5</v>
      </c>
      <c r="C31091">
        <v>1</v>
      </c>
    </row>
    <row r="31092" spans="1:3" x14ac:dyDescent="0.25">
      <c r="A31092" t="s">
        <v>31093</v>
      </c>
      <c r="B31092" s="8">
        <v>31.42</v>
      </c>
      <c r="C31092">
        <v>1</v>
      </c>
    </row>
    <row r="31093" spans="1:3" x14ac:dyDescent="0.25">
      <c r="A31093" t="s">
        <v>31094</v>
      </c>
      <c r="B31093" s="8">
        <v>12.11</v>
      </c>
      <c r="C31093">
        <v>1</v>
      </c>
    </row>
    <row r="31094" spans="1:3" x14ac:dyDescent="0.25">
      <c r="A31094" t="s">
        <v>31095</v>
      </c>
      <c r="B31094" s="8">
        <v>47.9</v>
      </c>
      <c r="C31094">
        <v>1</v>
      </c>
    </row>
    <row r="31095" spans="1:3" x14ac:dyDescent="0.25">
      <c r="A31095" t="s">
        <v>31096</v>
      </c>
      <c r="B31095" s="8">
        <v>91.02</v>
      </c>
      <c r="C31095">
        <v>2</v>
      </c>
    </row>
    <row r="31096" spans="1:3" x14ac:dyDescent="0.25">
      <c r="A31096" t="s">
        <v>31097</v>
      </c>
      <c r="B31096" s="8">
        <v>1.9</v>
      </c>
      <c r="C31096">
        <v>1</v>
      </c>
    </row>
    <row r="31097" spans="1:3" x14ac:dyDescent="0.25">
      <c r="A31097" t="s">
        <v>31098</v>
      </c>
      <c r="B31097" s="8">
        <v>46.08</v>
      </c>
      <c r="C31097">
        <v>1</v>
      </c>
    </row>
    <row r="31098" spans="1:3" x14ac:dyDescent="0.25">
      <c r="A31098" t="s">
        <v>31099</v>
      </c>
      <c r="B31098" s="8">
        <v>441.219999999999</v>
      </c>
      <c r="C31098">
        <v>10</v>
      </c>
    </row>
    <row r="31099" spans="1:3" x14ac:dyDescent="0.25">
      <c r="A31099" t="s">
        <v>31100</v>
      </c>
      <c r="B31099" s="8">
        <v>163.4</v>
      </c>
      <c r="C31099">
        <v>3</v>
      </c>
    </row>
    <row r="31100" spans="1:3" x14ac:dyDescent="0.25">
      <c r="A31100" t="s">
        <v>31101</v>
      </c>
      <c r="B31100" s="8">
        <v>29.79</v>
      </c>
      <c r="C31100">
        <v>2</v>
      </c>
    </row>
    <row r="31101" spans="1:3" x14ac:dyDescent="0.25">
      <c r="A31101" t="s">
        <v>31102</v>
      </c>
      <c r="B31101" s="8">
        <v>46.08</v>
      </c>
      <c r="C31101">
        <v>1</v>
      </c>
    </row>
    <row r="31102" spans="1:3" x14ac:dyDescent="0.25">
      <c r="A31102" t="s">
        <v>31103</v>
      </c>
      <c r="B31102" s="8">
        <v>47.34</v>
      </c>
      <c r="C31102">
        <v>1</v>
      </c>
    </row>
    <row r="31103" spans="1:3" x14ac:dyDescent="0.25">
      <c r="A31103" t="s">
        <v>31104</v>
      </c>
      <c r="B31103" s="8">
        <v>139.88999999999999</v>
      </c>
      <c r="C31103">
        <v>5</v>
      </c>
    </row>
    <row r="31104" spans="1:3" x14ac:dyDescent="0.25">
      <c r="A31104" t="s">
        <v>31105</v>
      </c>
      <c r="B31104" s="8">
        <v>54.96</v>
      </c>
      <c r="C31104">
        <v>2</v>
      </c>
    </row>
    <row r="31105" spans="1:3" x14ac:dyDescent="0.25">
      <c r="A31105" t="s">
        <v>31106</v>
      </c>
      <c r="B31105" s="8">
        <v>40.57</v>
      </c>
      <c r="C31105">
        <v>1</v>
      </c>
    </row>
    <row r="31106" spans="1:3" x14ac:dyDescent="0.25">
      <c r="A31106" t="s">
        <v>31107</v>
      </c>
      <c r="B31106" s="8">
        <v>95.55</v>
      </c>
      <c r="C31106">
        <v>2</v>
      </c>
    </row>
    <row r="31107" spans="1:3" x14ac:dyDescent="0.25">
      <c r="A31107" t="s">
        <v>31108</v>
      </c>
      <c r="B31107" s="8">
        <v>77.52</v>
      </c>
      <c r="C31107">
        <v>2</v>
      </c>
    </row>
    <row r="31108" spans="1:3" x14ac:dyDescent="0.25">
      <c r="A31108" t="s">
        <v>31109</v>
      </c>
      <c r="B31108" s="8">
        <v>30.81</v>
      </c>
      <c r="C31108">
        <v>1</v>
      </c>
    </row>
    <row r="31109" spans="1:3" x14ac:dyDescent="0.25">
      <c r="A31109" t="s">
        <v>31110</v>
      </c>
      <c r="B31109" s="8">
        <v>202.68</v>
      </c>
      <c r="C31109">
        <v>4</v>
      </c>
    </row>
    <row r="31110" spans="1:3" x14ac:dyDescent="0.25">
      <c r="A31110" t="s">
        <v>31111</v>
      </c>
      <c r="B31110" s="8">
        <v>65.44</v>
      </c>
      <c r="C31110">
        <v>1</v>
      </c>
    </row>
    <row r="31111" spans="1:3" x14ac:dyDescent="0.25">
      <c r="A31111" t="s">
        <v>31112</v>
      </c>
      <c r="B31111" s="8">
        <v>14.61</v>
      </c>
      <c r="C31111">
        <v>1</v>
      </c>
    </row>
    <row r="31112" spans="1:3" x14ac:dyDescent="0.25">
      <c r="A31112" t="s">
        <v>31113</v>
      </c>
      <c r="B31112" s="8">
        <v>104.52</v>
      </c>
      <c r="C31112">
        <v>3</v>
      </c>
    </row>
    <row r="31113" spans="1:3" x14ac:dyDescent="0.25">
      <c r="A31113" t="s">
        <v>31114</v>
      </c>
      <c r="B31113" s="8">
        <v>47.08</v>
      </c>
      <c r="C31113">
        <v>2</v>
      </c>
    </row>
    <row r="31114" spans="1:3" x14ac:dyDescent="0.25">
      <c r="A31114" t="s">
        <v>31115</v>
      </c>
      <c r="B31114" s="8">
        <v>23.91</v>
      </c>
      <c r="C31114">
        <v>1</v>
      </c>
    </row>
    <row r="31115" spans="1:3" x14ac:dyDescent="0.25">
      <c r="A31115" t="s">
        <v>31116</v>
      </c>
      <c r="B31115" s="8">
        <v>190.91</v>
      </c>
      <c r="C31115">
        <v>3</v>
      </c>
    </row>
    <row r="31116" spans="1:3" x14ac:dyDescent="0.25">
      <c r="A31116" t="s">
        <v>31117</v>
      </c>
      <c r="B31116" s="8">
        <v>55.7</v>
      </c>
      <c r="C31116">
        <v>1</v>
      </c>
    </row>
    <row r="31117" spans="1:3" x14ac:dyDescent="0.25">
      <c r="A31117" t="s">
        <v>31118</v>
      </c>
      <c r="B31117" s="8">
        <v>173.08</v>
      </c>
      <c r="C31117">
        <v>2</v>
      </c>
    </row>
    <row r="31118" spans="1:3" x14ac:dyDescent="0.25">
      <c r="A31118" t="s">
        <v>31119</v>
      </c>
      <c r="B31118" s="8">
        <v>58.81</v>
      </c>
      <c r="C31118">
        <v>1</v>
      </c>
    </row>
    <row r="31119" spans="1:3" x14ac:dyDescent="0.25">
      <c r="A31119" t="s">
        <v>31120</v>
      </c>
      <c r="B31119" s="8">
        <v>51.11</v>
      </c>
      <c r="C31119">
        <v>1</v>
      </c>
    </row>
    <row r="31120" spans="1:3" x14ac:dyDescent="0.25">
      <c r="A31120" t="s">
        <v>31121</v>
      </c>
      <c r="B31120" s="8">
        <v>96.11</v>
      </c>
      <c r="C31120">
        <v>2</v>
      </c>
    </row>
    <row r="31121" spans="1:3" x14ac:dyDescent="0.25">
      <c r="A31121" t="s">
        <v>31122</v>
      </c>
      <c r="B31121" s="8">
        <v>39.42</v>
      </c>
      <c r="C31121">
        <v>1</v>
      </c>
    </row>
    <row r="31122" spans="1:3" x14ac:dyDescent="0.25">
      <c r="A31122" t="s">
        <v>31123</v>
      </c>
      <c r="B31122" s="8">
        <v>19.809999999999999</v>
      </c>
      <c r="C31122">
        <v>1</v>
      </c>
    </row>
    <row r="31123" spans="1:3" x14ac:dyDescent="0.25">
      <c r="A31123" t="s">
        <v>31124</v>
      </c>
      <c r="B31123" s="8">
        <v>327.32</v>
      </c>
      <c r="C31123">
        <v>8</v>
      </c>
    </row>
    <row r="31124" spans="1:3" x14ac:dyDescent="0.25">
      <c r="A31124" t="s">
        <v>31125</v>
      </c>
      <c r="B31124" s="8">
        <v>97.86</v>
      </c>
      <c r="C31124">
        <v>2</v>
      </c>
    </row>
    <row r="31125" spans="1:3" x14ac:dyDescent="0.25">
      <c r="A31125" t="s">
        <v>31126</v>
      </c>
      <c r="B31125" s="8">
        <v>53.96</v>
      </c>
      <c r="C31125">
        <v>2</v>
      </c>
    </row>
    <row r="31126" spans="1:3" x14ac:dyDescent="0.25">
      <c r="A31126" t="s">
        <v>31127</v>
      </c>
      <c r="B31126" s="8">
        <v>21.66</v>
      </c>
      <c r="C31126">
        <v>1</v>
      </c>
    </row>
    <row r="31127" spans="1:3" x14ac:dyDescent="0.25">
      <c r="A31127" t="s">
        <v>31128</v>
      </c>
      <c r="B31127" s="8">
        <v>47.22</v>
      </c>
      <c r="C31127">
        <v>1</v>
      </c>
    </row>
    <row r="31128" spans="1:3" x14ac:dyDescent="0.25">
      <c r="A31128" t="s">
        <v>31129</v>
      </c>
      <c r="B31128" s="8">
        <v>263.12</v>
      </c>
      <c r="C31128">
        <v>9</v>
      </c>
    </row>
    <row r="31129" spans="1:3" x14ac:dyDescent="0.25">
      <c r="A31129" t="s">
        <v>31130</v>
      </c>
      <c r="B31129" s="8">
        <v>37.01</v>
      </c>
      <c r="C31129">
        <v>2</v>
      </c>
    </row>
    <row r="31130" spans="1:3" x14ac:dyDescent="0.25">
      <c r="A31130" t="s">
        <v>31131</v>
      </c>
      <c r="B31130" s="8">
        <v>178.77</v>
      </c>
      <c r="C31130">
        <v>5</v>
      </c>
    </row>
    <row r="31131" spans="1:3" x14ac:dyDescent="0.25">
      <c r="A31131" t="s">
        <v>31132</v>
      </c>
      <c r="B31131" s="8">
        <v>190.19</v>
      </c>
      <c r="C31131">
        <v>5</v>
      </c>
    </row>
    <row r="31132" spans="1:3" x14ac:dyDescent="0.25">
      <c r="A31132" t="s">
        <v>31133</v>
      </c>
      <c r="B31132" s="8">
        <v>120.7</v>
      </c>
      <c r="C31132">
        <v>3</v>
      </c>
    </row>
    <row r="31133" spans="1:3" x14ac:dyDescent="0.25">
      <c r="A31133" t="s">
        <v>31134</v>
      </c>
      <c r="B31133" s="8">
        <v>241.67</v>
      </c>
      <c r="C31133">
        <v>2</v>
      </c>
    </row>
    <row r="31134" spans="1:3" x14ac:dyDescent="0.25">
      <c r="A31134" t="s">
        <v>31135</v>
      </c>
      <c r="B31134" s="8">
        <v>150.1</v>
      </c>
      <c r="C31134">
        <v>1</v>
      </c>
    </row>
    <row r="31135" spans="1:3" x14ac:dyDescent="0.25">
      <c r="A31135" t="s">
        <v>31136</v>
      </c>
      <c r="B31135" s="8">
        <v>70.569999999999993</v>
      </c>
      <c r="C31135">
        <v>2</v>
      </c>
    </row>
    <row r="31136" spans="1:3" x14ac:dyDescent="0.25">
      <c r="A31136" t="s">
        <v>31137</v>
      </c>
      <c r="B31136" s="8">
        <v>86.83</v>
      </c>
      <c r="C31136">
        <v>1</v>
      </c>
    </row>
    <row r="31137" spans="1:3" x14ac:dyDescent="0.25">
      <c r="A31137" t="s">
        <v>31138</v>
      </c>
      <c r="B31137" s="8">
        <v>132.51</v>
      </c>
      <c r="C31137">
        <v>2</v>
      </c>
    </row>
    <row r="31138" spans="1:3" x14ac:dyDescent="0.25">
      <c r="A31138" t="s">
        <v>31139</v>
      </c>
      <c r="B31138" s="8">
        <v>111.79</v>
      </c>
      <c r="C31138">
        <v>5</v>
      </c>
    </row>
    <row r="31139" spans="1:3" x14ac:dyDescent="0.25">
      <c r="A31139" t="s">
        <v>31140</v>
      </c>
      <c r="B31139" s="8">
        <v>52.74</v>
      </c>
      <c r="C31139">
        <v>1</v>
      </c>
    </row>
    <row r="31140" spans="1:3" x14ac:dyDescent="0.25">
      <c r="A31140" t="s">
        <v>31141</v>
      </c>
      <c r="B31140" s="8">
        <v>32.11</v>
      </c>
      <c r="C31140">
        <v>1</v>
      </c>
    </row>
    <row r="31141" spans="1:3" x14ac:dyDescent="0.25">
      <c r="A31141" t="s">
        <v>31142</v>
      </c>
      <c r="B31141" s="8">
        <v>32.590000000000003</v>
      </c>
      <c r="C31141">
        <v>2</v>
      </c>
    </row>
    <row r="31142" spans="1:3" x14ac:dyDescent="0.25">
      <c r="A31142" t="s">
        <v>31143</v>
      </c>
      <c r="B31142" s="8">
        <v>42.47</v>
      </c>
      <c r="C31142">
        <v>1</v>
      </c>
    </row>
    <row r="31143" spans="1:3" x14ac:dyDescent="0.25">
      <c r="A31143" t="s">
        <v>31144</v>
      </c>
      <c r="B31143" s="8">
        <v>23.81</v>
      </c>
      <c r="C31143">
        <v>1</v>
      </c>
    </row>
    <row r="31144" spans="1:3" x14ac:dyDescent="0.25">
      <c r="A31144" t="s">
        <v>31145</v>
      </c>
      <c r="B31144" s="8">
        <v>30.59</v>
      </c>
      <c r="C31144">
        <v>1</v>
      </c>
    </row>
    <row r="31145" spans="1:3" x14ac:dyDescent="0.25">
      <c r="A31145" t="s">
        <v>31146</v>
      </c>
      <c r="B31145" s="8">
        <v>31.28</v>
      </c>
      <c r="C31145">
        <v>1</v>
      </c>
    </row>
    <row r="31146" spans="1:3" x14ac:dyDescent="0.25">
      <c r="A31146" t="s">
        <v>31147</v>
      </c>
      <c r="B31146" s="8">
        <v>37.28</v>
      </c>
      <c r="C31146">
        <v>1</v>
      </c>
    </row>
    <row r="31147" spans="1:3" x14ac:dyDescent="0.25">
      <c r="A31147" t="s">
        <v>31148</v>
      </c>
      <c r="B31147" s="8">
        <v>175.26999999999899</v>
      </c>
      <c r="C31147">
        <v>2</v>
      </c>
    </row>
    <row r="31148" spans="1:3" x14ac:dyDescent="0.25">
      <c r="A31148" t="s">
        <v>31149</v>
      </c>
      <c r="B31148" s="8">
        <v>72.5</v>
      </c>
      <c r="C31148">
        <v>1</v>
      </c>
    </row>
    <row r="31149" spans="1:3" x14ac:dyDescent="0.25">
      <c r="A31149" t="s">
        <v>31150</v>
      </c>
      <c r="B31149" s="8">
        <v>191.73999999999899</v>
      </c>
      <c r="C31149">
        <v>5</v>
      </c>
    </row>
    <row r="31150" spans="1:3" x14ac:dyDescent="0.25">
      <c r="A31150" t="s">
        <v>31151</v>
      </c>
      <c r="B31150" s="8">
        <v>39.31</v>
      </c>
      <c r="C31150">
        <v>2</v>
      </c>
    </row>
    <row r="31151" spans="1:3" x14ac:dyDescent="0.25">
      <c r="A31151" t="s">
        <v>31152</v>
      </c>
      <c r="B31151" s="8">
        <v>70.09</v>
      </c>
      <c r="C31151">
        <v>2</v>
      </c>
    </row>
    <row r="31152" spans="1:3" x14ac:dyDescent="0.25">
      <c r="A31152" t="s">
        <v>31153</v>
      </c>
      <c r="B31152" s="8">
        <v>709.21</v>
      </c>
      <c r="C31152">
        <v>7</v>
      </c>
    </row>
    <row r="31153" spans="1:3" x14ac:dyDescent="0.25">
      <c r="A31153" t="s">
        <v>31154</v>
      </c>
      <c r="B31153" s="8">
        <v>9.3000000000000007</v>
      </c>
      <c r="C31153">
        <v>1</v>
      </c>
    </row>
    <row r="31154" spans="1:3" x14ac:dyDescent="0.25">
      <c r="A31154" t="s">
        <v>31155</v>
      </c>
      <c r="B31154" s="8">
        <v>33.03</v>
      </c>
      <c r="C31154">
        <v>1</v>
      </c>
    </row>
    <row r="31155" spans="1:3" x14ac:dyDescent="0.25">
      <c r="A31155" t="s">
        <v>31156</v>
      </c>
      <c r="B31155" s="8">
        <v>346.23999999999899</v>
      </c>
      <c r="C31155">
        <v>5</v>
      </c>
    </row>
    <row r="31156" spans="1:3" x14ac:dyDescent="0.25">
      <c r="A31156" t="s">
        <v>31157</v>
      </c>
      <c r="B31156" s="8">
        <v>91.919999999999902</v>
      </c>
      <c r="C31156">
        <v>2</v>
      </c>
    </row>
    <row r="31157" spans="1:3" x14ac:dyDescent="0.25">
      <c r="A31157" t="s">
        <v>31158</v>
      </c>
      <c r="B31157" s="8">
        <v>77.8</v>
      </c>
      <c r="C31157">
        <v>1</v>
      </c>
    </row>
    <row r="31158" spans="1:3" x14ac:dyDescent="0.25">
      <c r="A31158" t="s">
        <v>31159</v>
      </c>
      <c r="B31158" s="8">
        <v>40.76</v>
      </c>
      <c r="C31158">
        <v>1</v>
      </c>
    </row>
    <row r="31159" spans="1:3" x14ac:dyDescent="0.25">
      <c r="A31159" t="s">
        <v>31160</v>
      </c>
      <c r="B31159" s="8">
        <v>52.1</v>
      </c>
      <c r="C31159">
        <v>2</v>
      </c>
    </row>
    <row r="31160" spans="1:3" x14ac:dyDescent="0.25">
      <c r="A31160" t="s">
        <v>31161</v>
      </c>
      <c r="B31160" s="8">
        <v>133.63</v>
      </c>
      <c r="C31160">
        <v>4</v>
      </c>
    </row>
    <row r="31161" spans="1:3" x14ac:dyDescent="0.25">
      <c r="A31161" t="s">
        <v>31162</v>
      </c>
      <c r="B31161" s="8">
        <v>25.52</v>
      </c>
      <c r="C31161">
        <v>1</v>
      </c>
    </row>
    <row r="31162" spans="1:3" x14ac:dyDescent="0.25">
      <c r="A31162" t="s">
        <v>31163</v>
      </c>
      <c r="B31162" s="8">
        <v>119.66</v>
      </c>
      <c r="C31162">
        <v>3</v>
      </c>
    </row>
    <row r="31163" spans="1:3" x14ac:dyDescent="0.25">
      <c r="A31163" t="s">
        <v>31164</v>
      </c>
      <c r="B31163" s="8">
        <v>13.3</v>
      </c>
      <c r="C31163">
        <v>1</v>
      </c>
    </row>
    <row r="31164" spans="1:3" x14ac:dyDescent="0.25">
      <c r="A31164" t="s">
        <v>31165</v>
      </c>
      <c r="B31164" s="8">
        <v>504.75</v>
      </c>
      <c r="C31164">
        <v>8</v>
      </c>
    </row>
    <row r="31165" spans="1:3" x14ac:dyDescent="0.25">
      <c r="A31165" t="s">
        <v>31166</v>
      </c>
      <c r="B31165" s="8">
        <v>393.89</v>
      </c>
      <c r="C31165">
        <v>8</v>
      </c>
    </row>
    <row r="31166" spans="1:3" x14ac:dyDescent="0.25">
      <c r="A31166" t="s">
        <v>31167</v>
      </c>
      <c r="B31166" s="8">
        <v>13.66</v>
      </c>
      <c r="C31166">
        <v>1</v>
      </c>
    </row>
    <row r="31167" spans="1:3" x14ac:dyDescent="0.25">
      <c r="A31167" t="s">
        <v>31168</v>
      </c>
      <c r="B31167" s="8">
        <v>488.08</v>
      </c>
      <c r="C31167">
        <v>10</v>
      </c>
    </row>
    <row r="31168" spans="1:3" x14ac:dyDescent="0.25">
      <c r="A31168" t="s">
        <v>31169</v>
      </c>
      <c r="B31168" s="8">
        <v>49.97</v>
      </c>
      <c r="C31168">
        <v>1</v>
      </c>
    </row>
    <row r="31169" spans="1:3" x14ac:dyDescent="0.25">
      <c r="A31169" t="s">
        <v>31170</v>
      </c>
      <c r="B31169" s="8">
        <v>182.1</v>
      </c>
      <c r="C31169">
        <v>4</v>
      </c>
    </row>
    <row r="31170" spans="1:3" x14ac:dyDescent="0.25">
      <c r="A31170" t="s">
        <v>31171</v>
      </c>
      <c r="B31170" s="8">
        <v>17.260000000000002</v>
      </c>
      <c r="C31170">
        <v>1</v>
      </c>
    </row>
    <row r="31171" spans="1:3" x14ac:dyDescent="0.25">
      <c r="A31171" t="s">
        <v>31172</v>
      </c>
      <c r="B31171" s="8">
        <v>93.36</v>
      </c>
      <c r="C31171">
        <v>2</v>
      </c>
    </row>
    <row r="31172" spans="1:3" x14ac:dyDescent="0.25">
      <c r="A31172" t="s">
        <v>31173</v>
      </c>
      <c r="B31172" s="8">
        <v>52.6</v>
      </c>
      <c r="C31172">
        <v>1</v>
      </c>
    </row>
    <row r="31173" spans="1:3" x14ac:dyDescent="0.25">
      <c r="A31173" t="s">
        <v>31174</v>
      </c>
      <c r="B31173" s="8">
        <v>39.619999999999997</v>
      </c>
      <c r="C31173">
        <v>1</v>
      </c>
    </row>
    <row r="31174" spans="1:3" x14ac:dyDescent="0.25">
      <c r="A31174" t="s">
        <v>31175</v>
      </c>
      <c r="B31174" s="8">
        <v>30.7</v>
      </c>
      <c r="C31174">
        <v>1</v>
      </c>
    </row>
    <row r="31175" spans="1:3" x14ac:dyDescent="0.25">
      <c r="A31175" t="s">
        <v>31176</v>
      </c>
      <c r="B31175" s="8">
        <v>43.32</v>
      </c>
      <c r="C31175">
        <v>1</v>
      </c>
    </row>
    <row r="31176" spans="1:3" x14ac:dyDescent="0.25">
      <c r="A31176" t="s">
        <v>31177</v>
      </c>
      <c r="B31176" s="8">
        <v>13.51</v>
      </c>
      <c r="C31176">
        <v>1</v>
      </c>
    </row>
    <row r="31177" spans="1:3" x14ac:dyDescent="0.25">
      <c r="A31177" t="s">
        <v>31178</v>
      </c>
      <c r="B31177" s="8">
        <v>44</v>
      </c>
      <c r="C31177">
        <v>1</v>
      </c>
    </row>
    <row r="31178" spans="1:3" x14ac:dyDescent="0.25">
      <c r="A31178" t="s">
        <v>31179</v>
      </c>
      <c r="B31178" s="8">
        <v>30.21</v>
      </c>
      <c r="C31178">
        <v>1</v>
      </c>
    </row>
    <row r="31179" spans="1:3" x14ac:dyDescent="0.25">
      <c r="A31179" t="s">
        <v>31180</v>
      </c>
      <c r="B31179" s="8">
        <v>50.07</v>
      </c>
      <c r="C31179">
        <v>1</v>
      </c>
    </row>
    <row r="31180" spans="1:3" x14ac:dyDescent="0.25">
      <c r="A31180" t="s">
        <v>31181</v>
      </c>
      <c r="B31180" s="8">
        <v>208.94</v>
      </c>
      <c r="C31180">
        <v>3</v>
      </c>
    </row>
    <row r="31181" spans="1:3" x14ac:dyDescent="0.25">
      <c r="A31181" t="s">
        <v>31182</v>
      </c>
      <c r="B31181" s="8">
        <v>61.76</v>
      </c>
      <c r="C31181">
        <v>2</v>
      </c>
    </row>
    <row r="31182" spans="1:3" x14ac:dyDescent="0.25">
      <c r="A31182" t="s">
        <v>31183</v>
      </c>
      <c r="B31182" s="8">
        <v>31.8</v>
      </c>
      <c r="C31182">
        <v>1</v>
      </c>
    </row>
    <row r="31183" spans="1:3" x14ac:dyDescent="0.25">
      <c r="A31183" t="s">
        <v>31184</v>
      </c>
      <c r="B31183" s="8">
        <v>391.47</v>
      </c>
      <c r="C31183">
        <v>6</v>
      </c>
    </row>
    <row r="31184" spans="1:3" x14ac:dyDescent="0.25">
      <c r="A31184" t="s">
        <v>31185</v>
      </c>
      <c r="B31184" s="8">
        <v>20.81</v>
      </c>
      <c r="C31184">
        <v>1</v>
      </c>
    </row>
    <row r="31185" spans="1:3" x14ac:dyDescent="0.25">
      <c r="A31185" t="s">
        <v>31186</v>
      </c>
      <c r="B31185" s="8">
        <v>310.93999999999897</v>
      </c>
      <c r="C31185">
        <v>9</v>
      </c>
    </row>
    <row r="31186" spans="1:3" x14ac:dyDescent="0.25">
      <c r="A31186" t="s">
        <v>31187</v>
      </c>
      <c r="B31186" s="8">
        <v>190.03</v>
      </c>
      <c r="C31186">
        <v>4</v>
      </c>
    </row>
    <row r="31187" spans="1:3" x14ac:dyDescent="0.25">
      <c r="A31187" t="s">
        <v>31188</v>
      </c>
      <c r="B31187" s="8">
        <v>24.31</v>
      </c>
      <c r="C31187">
        <v>1</v>
      </c>
    </row>
    <row r="31188" spans="1:3" x14ac:dyDescent="0.25">
      <c r="A31188" t="s">
        <v>31189</v>
      </c>
      <c r="B31188" s="8">
        <v>33.700000000000003</v>
      </c>
      <c r="C31188">
        <v>1</v>
      </c>
    </row>
    <row r="31189" spans="1:3" x14ac:dyDescent="0.25">
      <c r="A31189" t="s">
        <v>31190</v>
      </c>
      <c r="B31189" s="8">
        <v>26.38</v>
      </c>
      <c r="C31189">
        <v>2</v>
      </c>
    </row>
    <row r="31190" spans="1:3" x14ac:dyDescent="0.25">
      <c r="A31190" t="s">
        <v>31191</v>
      </c>
      <c r="B31190" s="8">
        <v>22.87</v>
      </c>
      <c r="C31190">
        <v>1</v>
      </c>
    </row>
    <row r="31191" spans="1:3" x14ac:dyDescent="0.25">
      <c r="A31191" t="s">
        <v>31192</v>
      </c>
      <c r="B31191" s="8">
        <v>105.93</v>
      </c>
      <c r="C31191">
        <v>2</v>
      </c>
    </row>
    <row r="31192" spans="1:3" x14ac:dyDescent="0.25">
      <c r="A31192" t="s">
        <v>31193</v>
      </c>
      <c r="B31192" s="8">
        <v>52.65</v>
      </c>
      <c r="C31192">
        <v>2</v>
      </c>
    </row>
    <row r="31193" spans="1:3" x14ac:dyDescent="0.25">
      <c r="A31193" t="s">
        <v>31194</v>
      </c>
      <c r="B31193" s="8">
        <v>21.76</v>
      </c>
      <c r="C31193">
        <v>1</v>
      </c>
    </row>
    <row r="31194" spans="1:3" x14ac:dyDescent="0.25">
      <c r="A31194" t="s">
        <v>31195</v>
      </c>
      <c r="B31194" s="8">
        <v>32.799999999999997</v>
      </c>
      <c r="C31194">
        <v>1</v>
      </c>
    </row>
    <row r="31195" spans="1:3" x14ac:dyDescent="0.25">
      <c r="A31195" t="s">
        <v>31196</v>
      </c>
      <c r="B31195" s="8">
        <v>71.819999999999993</v>
      </c>
      <c r="C31195">
        <v>3</v>
      </c>
    </row>
    <row r="31196" spans="1:3" x14ac:dyDescent="0.25">
      <c r="A31196" t="s">
        <v>31197</v>
      </c>
      <c r="B31196" s="8">
        <v>252.35999999999899</v>
      </c>
      <c r="C31196">
        <v>5</v>
      </c>
    </row>
    <row r="31197" spans="1:3" x14ac:dyDescent="0.25">
      <c r="A31197" t="s">
        <v>31198</v>
      </c>
      <c r="B31197" s="8">
        <v>67.52</v>
      </c>
      <c r="C31197">
        <v>2</v>
      </c>
    </row>
    <row r="31198" spans="1:3" x14ac:dyDescent="0.25">
      <c r="A31198" t="s">
        <v>31199</v>
      </c>
      <c r="B31198" s="8">
        <v>81.09</v>
      </c>
      <c r="C31198">
        <v>1</v>
      </c>
    </row>
    <row r="31199" spans="1:3" x14ac:dyDescent="0.25">
      <c r="A31199" t="s">
        <v>31200</v>
      </c>
      <c r="B31199" s="8">
        <v>55.77</v>
      </c>
      <c r="C31199">
        <v>1</v>
      </c>
    </row>
    <row r="31200" spans="1:3" x14ac:dyDescent="0.25">
      <c r="A31200" t="s">
        <v>31201</v>
      </c>
      <c r="B31200" s="8">
        <v>44.64</v>
      </c>
      <c r="C31200">
        <v>1</v>
      </c>
    </row>
    <row r="31201" spans="1:3" x14ac:dyDescent="0.25">
      <c r="A31201" t="s">
        <v>31202</v>
      </c>
      <c r="B31201" s="8">
        <v>145.49</v>
      </c>
      <c r="C31201">
        <v>4</v>
      </c>
    </row>
    <row r="31202" spans="1:3" x14ac:dyDescent="0.25">
      <c r="A31202" t="s">
        <v>31203</v>
      </c>
      <c r="B31202" s="8">
        <v>19.809999999999999</v>
      </c>
      <c r="C31202">
        <v>1</v>
      </c>
    </row>
    <row r="31203" spans="1:3" x14ac:dyDescent="0.25">
      <c r="A31203" t="s">
        <v>31204</v>
      </c>
      <c r="B31203" s="8">
        <v>62.73</v>
      </c>
      <c r="C31203">
        <v>1</v>
      </c>
    </row>
    <row r="31204" spans="1:3" x14ac:dyDescent="0.25">
      <c r="A31204" t="s">
        <v>31205</v>
      </c>
      <c r="B31204" s="8">
        <v>687.36</v>
      </c>
      <c r="C31204">
        <v>4</v>
      </c>
    </row>
    <row r="31205" spans="1:3" x14ac:dyDescent="0.25">
      <c r="A31205" t="s">
        <v>31206</v>
      </c>
      <c r="B31205" s="8">
        <v>24.04</v>
      </c>
      <c r="C31205">
        <v>1</v>
      </c>
    </row>
    <row r="31206" spans="1:3" x14ac:dyDescent="0.25">
      <c r="A31206" t="s">
        <v>31207</v>
      </c>
      <c r="B31206" s="8">
        <v>40.659999999999997</v>
      </c>
      <c r="C31206">
        <v>1</v>
      </c>
    </row>
    <row r="31207" spans="1:3" x14ac:dyDescent="0.25">
      <c r="A31207" t="s">
        <v>31208</v>
      </c>
      <c r="B31207" s="8">
        <v>80</v>
      </c>
      <c r="C31207">
        <v>1</v>
      </c>
    </row>
    <row r="31208" spans="1:3" x14ac:dyDescent="0.25">
      <c r="A31208" t="s">
        <v>31209</v>
      </c>
      <c r="B31208" s="8">
        <v>112.66999999999901</v>
      </c>
      <c r="C31208">
        <v>4</v>
      </c>
    </row>
    <row r="31209" spans="1:3" x14ac:dyDescent="0.25">
      <c r="A31209" t="s">
        <v>31210</v>
      </c>
      <c r="B31209" s="8">
        <v>70.53</v>
      </c>
      <c r="C31209">
        <v>2</v>
      </c>
    </row>
    <row r="31210" spans="1:3" x14ac:dyDescent="0.25">
      <c r="A31210" t="s">
        <v>31211</v>
      </c>
      <c r="B31210" s="8">
        <v>12.61</v>
      </c>
      <c r="C31210">
        <v>1</v>
      </c>
    </row>
    <row r="31211" spans="1:3" x14ac:dyDescent="0.25">
      <c r="A31211" t="s">
        <v>31212</v>
      </c>
      <c r="B31211" s="8">
        <v>386.88</v>
      </c>
      <c r="C31211">
        <v>7</v>
      </c>
    </row>
    <row r="31212" spans="1:3" x14ac:dyDescent="0.25">
      <c r="A31212" t="s">
        <v>31213</v>
      </c>
      <c r="B31212" s="8">
        <v>79.84</v>
      </c>
      <c r="C31212">
        <v>2</v>
      </c>
    </row>
    <row r="31213" spans="1:3" x14ac:dyDescent="0.25">
      <c r="A31213" t="s">
        <v>31214</v>
      </c>
      <c r="B31213" s="8">
        <v>433.469999999999</v>
      </c>
      <c r="C31213">
        <v>8</v>
      </c>
    </row>
    <row r="31214" spans="1:3" x14ac:dyDescent="0.25">
      <c r="A31214" t="s">
        <v>31215</v>
      </c>
      <c r="B31214" s="8">
        <v>258.77999999999997</v>
      </c>
      <c r="C31214">
        <v>7</v>
      </c>
    </row>
    <row r="31215" spans="1:3" x14ac:dyDescent="0.25">
      <c r="A31215" t="s">
        <v>31216</v>
      </c>
      <c r="B31215" s="8">
        <v>239.51</v>
      </c>
      <c r="C31215">
        <v>4</v>
      </c>
    </row>
    <row r="31216" spans="1:3" x14ac:dyDescent="0.25">
      <c r="A31216" t="s">
        <v>31217</v>
      </c>
      <c r="B31216" s="8">
        <v>106.33</v>
      </c>
      <c r="C31216">
        <v>5</v>
      </c>
    </row>
    <row r="31217" spans="1:3" x14ac:dyDescent="0.25">
      <c r="A31217" t="s">
        <v>31218</v>
      </c>
      <c r="B31217" s="8">
        <v>117.87</v>
      </c>
      <c r="C31217">
        <v>3</v>
      </c>
    </row>
    <row r="31218" spans="1:3" x14ac:dyDescent="0.25">
      <c r="A31218" t="s">
        <v>31219</v>
      </c>
      <c r="B31218" s="8">
        <v>55.7</v>
      </c>
      <c r="C31218">
        <v>1</v>
      </c>
    </row>
    <row r="31219" spans="1:3" x14ac:dyDescent="0.25">
      <c r="A31219" t="s">
        <v>31220</v>
      </c>
      <c r="B31219" s="8">
        <v>13.21</v>
      </c>
      <c r="C31219">
        <v>1</v>
      </c>
    </row>
    <row r="31220" spans="1:3" x14ac:dyDescent="0.25">
      <c r="A31220" t="s">
        <v>31221</v>
      </c>
      <c r="B31220" s="8">
        <v>19.899999999999999</v>
      </c>
      <c r="C31220">
        <v>1</v>
      </c>
    </row>
    <row r="31221" spans="1:3" x14ac:dyDescent="0.25">
      <c r="A31221" t="s">
        <v>31222</v>
      </c>
      <c r="B31221" s="8">
        <v>68.17</v>
      </c>
      <c r="C31221">
        <v>2</v>
      </c>
    </row>
    <row r="31222" spans="1:3" x14ac:dyDescent="0.25">
      <c r="A31222" t="s">
        <v>31223</v>
      </c>
      <c r="B31222" s="8">
        <v>17.32</v>
      </c>
      <c r="C31222">
        <v>1</v>
      </c>
    </row>
    <row r="31223" spans="1:3" x14ac:dyDescent="0.25">
      <c r="A31223" t="s">
        <v>31224</v>
      </c>
      <c r="B31223" s="8">
        <v>80.13</v>
      </c>
      <c r="C31223">
        <v>2</v>
      </c>
    </row>
    <row r="31224" spans="1:3" x14ac:dyDescent="0.25">
      <c r="A31224" t="s">
        <v>31225</v>
      </c>
      <c r="B31224" s="8">
        <v>126.24</v>
      </c>
      <c r="C31224">
        <v>3</v>
      </c>
    </row>
    <row r="31225" spans="1:3" x14ac:dyDescent="0.25">
      <c r="A31225" t="s">
        <v>31226</v>
      </c>
      <c r="B31225" s="8">
        <v>311.98</v>
      </c>
      <c r="C31225">
        <v>6</v>
      </c>
    </row>
    <row r="31226" spans="1:3" x14ac:dyDescent="0.25">
      <c r="A31226" t="s">
        <v>31227</v>
      </c>
      <c r="B31226" s="8">
        <v>54.7</v>
      </c>
      <c r="C31226">
        <v>1</v>
      </c>
    </row>
    <row r="31227" spans="1:3" x14ac:dyDescent="0.25">
      <c r="A31227" t="s">
        <v>31228</v>
      </c>
      <c r="B31227" s="8">
        <v>101.32</v>
      </c>
      <c r="C31227">
        <v>2</v>
      </c>
    </row>
    <row r="31228" spans="1:3" x14ac:dyDescent="0.25">
      <c r="A31228" t="s">
        <v>31229</v>
      </c>
      <c r="B31228" s="8">
        <v>45.459999999999901</v>
      </c>
      <c r="C31228">
        <v>2</v>
      </c>
    </row>
    <row r="31229" spans="1:3" x14ac:dyDescent="0.25">
      <c r="A31229" t="s">
        <v>31230</v>
      </c>
      <c r="B31229" s="8">
        <v>195.88</v>
      </c>
      <c r="C31229">
        <v>3</v>
      </c>
    </row>
    <row r="31230" spans="1:3" x14ac:dyDescent="0.25">
      <c r="A31230" t="s">
        <v>31231</v>
      </c>
      <c r="B31230" s="8">
        <v>126.18</v>
      </c>
      <c r="C31230">
        <v>1</v>
      </c>
    </row>
    <row r="31231" spans="1:3" x14ac:dyDescent="0.25">
      <c r="A31231" t="s">
        <v>31232</v>
      </c>
      <c r="B31231" s="8">
        <v>86.88</v>
      </c>
      <c r="C31231">
        <v>2</v>
      </c>
    </row>
    <row r="31232" spans="1:3" x14ac:dyDescent="0.25">
      <c r="A31232" t="s">
        <v>31233</v>
      </c>
      <c r="B31232" s="8">
        <v>297.27999999999997</v>
      </c>
      <c r="C31232">
        <v>9</v>
      </c>
    </row>
    <row r="31233" spans="1:3" x14ac:dyDescent="0.25">
      <c r="A31233" t="s">
        <v>31234</v>
      </c>
      <c r="B31233" s="8">
        <v>114.989999999999</v>
      </c>
      <c r="C31233">
        <v>5</v>
      </c>
    </row>
    <row r="31234" spans="1:3" x14ac:dyDescent="0.25">
      <c r="A31234" t="s">
        <v>31235</v>
      </c>
      <c r="B31234" s="8">
        <v>68.569999999999993</v>
      </c>
      <c r="C31234">
        <v>2</v>
      </c>
    </row>
    <row r="31235" spans="1:3" x14ac:dyDescent="0.25">
      <c r="A31235" t="s">
        <v>31236</v>
      </c>
      <c r="B31235" s="8">
        <v>78.47</v>
      </c>
      <c r="C31235">
        <v>1</v>
      </c>
    </row>
    <row r="31236" spans="1:3" x14ac:dyDescent="0.25">
      <c r="A31236" t="s">
        <v>31237</v>
      </c>
      <c r="B31236" s="8">
        <v>54.6</v>
      </c>
      <c r="C31236">
        <v>1</v>
      </c>
    </row>
    <row r="31237" spans="1:3" x14ac:dyDescent="0.25">
      <c r="A31237" t="s">
        <v>31238</v>
      </c>
      <c r="B31237" s="8">
        <v>41.42</v>
      </c>
      <c r="C31237">
        <v>1</v>
      </c>
    </row>
    <row r="31238" spans="1:3" x14ac:dyDescent="0.25">
      <c r="A31238" t="s">
        <v>31239</v>
      </c>
      <c r="B31238" s="8">
        <v>45.32</v>
      </c>
      <c r="C31238">
        <v>1</v>
      </c>
    </row>
    <row r="31239" spans="1:3" x14ac:dyDescent="0.25">
      <c r="A31239" t="s">
        <v>31240</v>
      </c>
      <c r="B31239" s="8">
        <v>33.53</v>
      </c>
      <c r="C31239">
        <v>1</v>
      </c>
    </row>
    <row r="31240" spans="1:3" x14ac:dyDescent="0.25">
      <c r="A31240" t="s">
        <v>31241</v>
      </c>
      <c r="B31240" s="8">
        <v>152.88</v>
      </c>
      <c r="C31240">
        <v>4</v>
      </c>
    </row>
    <row r="31241" spans="1:3" x14ac:dyDescent="0.25">
      <c r="A31241" t="s">
        <v>31242</v>
      </c>
      <c r="B31241" s="8">
        <v>63.18</v>
      </c>
      <c r="C31241">
        <v>1</v>
      </c>
    </row>
    <row r="31242" spans="1:3" x14ac:dyDescent="0.25">
      <c r="A31242" t="s">
        <v>31243</v>
      </c>
      <c r="B31242" s="8">
        <v>19.809999999999999</v>
      </c>
      <c r="C31242">
        <v>1</v>
      </c>
    </row>
    <row r="31243" spans="1:3" x14ac:dyDescent="0.25">
      <c r="A31243" t="s">
        <v>31244</v>
      </c>
      <c r="B31243" s="8">
        <v>116.6</v>
      </c>
      <c r="C31243">
        <v>2</v>
      </c>
    </row>
    <row r="31244" spans="1:3" x14ac:dyDescent="0.25">
      <c r="A31244" t="s">
        <v>31245</v>
      </c>
      <c r="B31244" s="8">
        <v>111.57</v>
      </c>
      <c r="C31244">
        <v>3</v>
      </c>
    </row>
    <row r="31245" spans="1:3" x14ac:dyDescent="0.25">
      <c r="A31245" t="s">
        <v>31246</v>
      </c>
      <c r="B31245" s="8">
        <v>32.11</v>
      </c>
      <c r="C31245">
        <v>1</v>
      </c>
    </row>
    <row r="31246" spans="1:3" x14ac:dyDescent="0.25">
      <c r="A31246" t="s">
        <v>31247</v>
      </c>
      <c r="B31246" s="8">
        <v>54.09</v>
      </c>
      <c r="C31246">
        <v>1</v>
      </c>
    </row>
    <row r="31247" spans="1:3" x14ac:dyDescent="0.25">
      <c r="A31247" t="s">
        <v>31248</v>
      </c>
      <c r="B31247" s="8">
        <v>93.2</v>
      </c>
      <c r="C31247">
        <v>2</v>
      </c>
    </row>
    <row r="31248" spans="1:3" x14ac:dyDescent="0.25">
      <c r="A31248" t="s">
        <v>31249</v>
      </c>
      <c r="B31248" s="8">
        <v>11.9</v>
      </c>
      <c r="C31248">
        <v>1</v>
      </c>
    </row>
    <row r="31249" spans="1:3" x14ac:dyDescent="0.25">
      <c r="A31249" t="s">
        <v>31250</v>
      </c>
      <c r="B31249" s="8">
        <v>122.4</v>
      </c>
      <c r="C31249">
        <v>2</v>
      </c>
    </row>
    <row r="31250" spans="1:3" x14ac:dyDescent="0.25">
      <c r="A31250" t="s">
        <v>31251</v>
      </c>
      <c r="B31250" s="8">
        <v>119.94</v>
      </c>
      <c r="C31250">
        <v>2</v>
      </c>
    </row>
    <row r="31251" spans="1:3" x14ac:dyDescent="0.25">
      <c r="A31251" t="s">
        <v>31252</v>
      </c>
      <c r="B31251" s="8">
        <v>14.8</v>
      </c>
      <c r="C31251">
        <v>1</v>
      </c>
    </row>
    <row r="31252" spans="1:3" x14ac:dyDescent="0.25">
      <c r="A31252" t="s">
        <v>31253</v>
      </c>
      <c r="B31252" s="8">
        <v>75.83</v>
      </c>
      <c r="C31252">
        <v>3</v>
      </c>
    </row>
    <row r="31253" spans="1:3" x14ac:dyDescent="0.25">
      <c r="A31253" t="s">
        <v>31254</v>
      </c>
      <c r="B31253" s="8">
        <v>683.62</v>
      </c>
      <c r="C31253">
        <v>9</v>
      </c>
    </row>
    <row r="31254" spans="1:3" x14ac:dyDescent="0.25">
      <c r="A31254" t="s">
        <v>31255</v>
      </c>
      <c r="B31254" s="8">
        <v>111.44</v>
      </c>
      <c r="C31254">
        <v>3</v>
      </c>
    </row>
    <row r="31255" spans="1:3" x14ac:dyDescent="0.25">
      <c r="A31255" t="s">
        <v>31256</v>
      </c>
      <c r="B31255" s="8">
        <v>146.38999999999999</v>
      </c>
      <c r="C31255">
        <v>3</v>
      </c>
    </row>
    <row r="31256" spans="1:3" x14ac:dyDescent="0.25">
      <c r="A31256" t="s">
        <v>31257</v>
      </c>
      <c r="B31256" s="8">
        <v>23.7</v>
      </c>
      <c r="C31256">
        <v>1</v>
      </c>
    </row>
    <row r="31257" spans="1:3" x14ac:dyDescent="0.25">
      <c r="A31257" t="s">
        <v>31258</v>
      </c>
      <c r="B31257" s="8">
        <v>20.81</v>
      </c>
      <c r="C31257">
        <v>1</v>
      </c>
    </row>
    <row r="31258" spans="1:3" x14ac:dyDescent="0.25">
      <c r="A31258" t="s">
        <v>31259</v>
      </c>
      <c r="B31258" s="8">
        <v>222.25</v>
      </c>
      <c r="C31258">
        <v>9</v>
      </c>
    </row>
    <row r="31259" spans="1:3" x14ac:dyDescent="0.25">
      <c r="A31259" t="s">
        <v>31260</v>
      </c>
      <c r="B31259" s="8">
        <v>167.14</v>
      </c>
      <c r="C31259">
        <v>9</v>
      </c>
    </row>
    <row r="31260" spans="1:3" x14ac:dyDescent="0.25">
      <c r="A31260" t="s">
        <v>31261</v>
      </c>
      <c r="B31260" s="8">
        <v>19.809999999999999</v>
      </c>
      <c r="C31260">
        <v>1</v>
      </c>
    </row>
    <row r="31261" spans="1:3" x14ac:dyDescent="0.25">
      <c r="A31261" t="s">
        <v>31262</v>
      </c>
      <c r="B31261" s="8">
        <v>31.73</v>
      </c>
      <c r="C31261">
        <v>1</v>
      </c>
    </row>
    <row r="31262" spans="1:3" x14ac:dyDescent="0.25">
      <c r="A31262" t="s">
        <v>31263</v>
      </c>
      <c r="B31262" s="8">
        <v>41.52</v>
      </c>
      <c r="C31262">
        <v>1</v>
      </c>
    </row>
    <row r="31263" spans="1:3" x14ac:dyDescent="0.25">
      <c r="A31263" t="s">
        <v>31264</v>
      </c>
      <c r="B31263" s="8">
        <v>41.8</v>
      </c>
      <c r="C31263">
        <v>1</v>
      </c>
    </row>
    <row r="31264" spans="1:3" x14ac:dyDescent="0.25">
      <c r="A31264" t="s">
        <v>31265</v>
      </c>
      <c r="B31264" s="8">
        <v>68.959999999999994</v>
      </c>
      <c r="C31264">
        <v>1</v>
      </c>
    </row>
    <row r="31265" spans="1:3" x14ac:dyDescent="0.25">
      <c r="A31265" t="s">
        <v>31266</v>
      </c>
      <c r="B31265" s="8">
        <v>139.30000000000001</v>
      </c>
      <c r="C31265">
        <v>2</v>
      </c>
    </row>
    <row r="31266" spans="1:3" x14ac:dyDescent="0.25">
      <c r="A31266" t="s">
        <v>31267</v>
      </c>
      <c r="B31266" s="8">
        <v>116.22</v>
      </c>
      <c r="C31266">
        <v>2</v>
      </c>
    </row>
    <row r="31267" spans="1:3" x14ac:dyDescent="0.25">
      <c r="A31267" t="s">
        <v>31268</v>
      </c>
      <c r="B31267" s="8">
        <v>22.61</v>
      </c>
      <c r="C31267">
        <v>1</v>
      </c>
    </row>
    <row r="31268" spans="1:3" x14ac:dyDescent="0.25">
      <c r="A31268" t="s">
        <v>31269</v>
      </c>
      <c r="B31268" s="8">
        <v>23.31</v>
      </c>
      <c r="C31268">
        <v>2</v>
      </c>
    </row>
    <row r="31269" spans="1:3" x14ac:dyDescent="0.25">
      <c r="A31269" t="s">
        <v>31270</v>
      </c>
      <c r="B31269" s="8">
        <v>167.72</v>
      </c>
      <c r="C31269">
        <v>3</v>
      </c>
    </row>
    <row r="31270" spans="1:3" x14ac:dyDescent="0.25">
      <c r="A31270" t="s">
        <v>31271</v>
      </c>
      <c r="B31270" s="8">
        <v>21.76</v>
      </c>
      <c r="C31270">
        <v>1</v>
      </c>
    </row>
    <row r="31271" spans="1:3" x14ac:dyDescent="0.25">
      <c r="A31271" t="s">
        <v>31272</v>
      </c>
      <c r="B31271" s="8">
        <v>43.7</v>
      </c>
      <c r="C31271">
        <v>1</v>
      </c>
    </row>
    <row r="31272" spans="1:3" x14ac:dyDescent="0.25">
      <c r="A31272" t="s">
        <v>31273</v>
      </c>
      <c r="B31272" s="8">
        <v>14.3</v>
      </c>
      <c r="C31272">
        <v>1</v>
      </c>
    </row>
    <row r="31273" spans="1:3" x14ac:dyDescent="0.25">
      <c r="A31273" t="s">
        <v>31274</v>
      </c>
      <c r="B31273" s="8">
        <v>22.42</v>
      </c>
      <c r="C31273">
        <v>1</v>
      </c>
    </row>
    <row r="31274" spans="1:3" x14ac:dyDescent="0.25">
      <c r="A31274" t="s">
        <v>31275</v>
      </c>
      <c r="B31274" s="8">
        <v>180</v>
      </c>
      <c r="C31274">
        <v>2</v>
      </c>
    </row>
    <row r="31275" spans="1:3" x14ac:dyDescent="0.25">
      <c r="A31275" t="s">
        <v>31276</v>
      </c>
      <c r="B31275" s="8">
        <v>110.14</v>
      </c>
      <c r="C31275">
        <v>3</v>
      </c>
    </row>
    <row r="31276" spans="1:3" x14ac:dyDescent="0.25">
      <c r="A31276" t="s">
        <v>31277</v>
      </c>
      <c r="B31276" s="8">
        <v>39.6</v>
      </c>
      <c r="C31276">
        <v>1</v>
      </c>
    </row>
    <row r="31277" spans="1:3" x14ac:dyDescent="0.25">
      <c r="A31277" t="s">
        <v>31278</v>
      </c>
      <c r="B31277" s="8">
        <v>98.24</v>
      </c>
      <c r="C31277">
        <v>2</v>
      </c>
    </row>
    <row r="31278" spans="1:3" x14ac:dyDescent="0.25">
      <c r="A31278" t="s">
        <v>31279</v>
      </c>
      <c r="B31278" s="8">
        <v>94.979999999999905</v>
      </c>
      <c r="C31278">
        <v>2</v>
      </c>
    </row>
    <row r="31279" spans="1:3" x14ac:dyDescent="0.25">
      <c r="A31279" t="s">
        <v>31280</v>
      </c>
      <c r="B31279" s="8">
        <v>100.8</v>
      </c>
      <c r="C31279">
        <v>2</v>
      </c>
    </row>
    <row r="31280" spans="1:3" x14ac:dyDescent="0.25">
      <c r="A31280" t="s">
        <v>31281</v>
      </c>
      <c r="B31280" s="8">
        <v>10.86</v>
      </c>
      <c r="C31280">
        <v>1</v>
      </c>
    </row>
    <row r="31281" spans="1:3" x14ac:dyDescent="0.25">
      <c r="A31281" t="s">
        <v>31282</v>
      </c>
      <c r="B31281" s="8">
        <v>18.2</v>
      </c>
      <c r="C31281">
        <v>1</v>
      </c>
    </row>
    <row r="31282" spans="1:3" x14ac:dyDescent="0.25">
      <c r="A31282" t="s">
        <v>31283</v>
      </c>
      <c r="B31282" s="8">
        <v>296.39999999999998</v>
      </c>
      <c r="C31282">
        <v>5</v>
      </c>
    </row>
    <row r="31283" spans="1:3" x14ac:dyDescent="0.25">
      <c r="A31283" t="s">
        <v>31284</v>
      </c>
      <c r="B31283" s="8">
        <v>40.14</v>
      </c>
      <c r="C31283">
        <v>1</v>
      </c>
    </row>
    <row r="31284" spans="1:3" x14ac:dyDescent="0.25">
      <c r="A31284" t="s">
        <v>31285</v>
      </c>
      <c r="B31284" s="8">
        <v>379.17</v>
      </c>
      <c r="C31284">
        <v>10</v>
      </c>
    </row>
    <row r="31285" spans="1:3" x14ac:dyDescent="0.25">
      <c r="A31285" t="s">
        <v>31286</v>
      </c>
      <c r="B31285" s="8">
        <v>61.37</v>
      </c>
      <c r="C31285">
        <v>1</v>
      </c>
    </row>
    <row r="31286" spans="1:3" x14ac:dyDescent="0.25">
      <c r="A31286" t="s">
        <v>31287</v>
      </c>
      <c r="B31286" s="8">
        <v>31.86</v>
      </c>
      <c r="C31286">
        <v>1</v>
      </c>
    </row>
    <row r="31287" spans="1:3" x14ac:dyDescent="0.25">
      <c r="A31287" t="s">
        <v>31288</v>
      </c>
      <c r="B31287" s="8">
        <v>33.44</v>
      </c>
      <c r="C31287">
        <v>1</v>
      </c>
    </row>
    <row r="31288" spans="1:3" x14ac:dyDescent="0.25">
      <c r="A31288" t="s">
        <v>31289</v>
      </c>
      <c r="B31288" s="8">
        <v>13.66</v>
      </c>
      <c r="C31288">
        <v>1</v>
      </c>
    </row>
    <row r="31289" spans="1:3" x14ac:dyDescent="0.25">
      <c r="A31289" t="s">
        <v>31290</v>
      </c>
      <c r="B31289" s="8">
        <v>24.11</v>
      </c>
      <c r="C31289">
        <v>1</v>
      </c>
    </row>
    <row r="31290" spans="1:3" x14ac:dyDescent="0.25">
      <c r="A31290" t="s">
        <v>31291</v>
      </c>
      <c r="B31290" s="8">
        <v>24.11</v>
      </c>
      <c r="C31290">
        <v>1</v>
      </c>
    </row>
    <row r="31291" spans="1:3" x14ac:dyDescent="0.25">
      <c r="A31291" t="s">
        <v>31292</v>
      </c>
      <c r="B31291" s="8">
        <v>32.799999999999997</v>
      </c>
      <c r="C31291">
        <v>1</v>
      </c>
    </row>
    <row r="31292" spans="1:3" x14ac:dyDescent="0.25">
      <c r="A31292" t="s">
        <v>31293</v>
      </c>
      <c r="B31292" s="8">
        <v>31.64</v>
      </c>
      <c r="C31292">
        <v>1</v>
      </c>
    </row>
    <row r="31293" spans="1:3" x14ac:dyDescent="0.25">
      <c r="A31293" t="s">
        <v>31294</v>
      </c>
      <c r="B31293" s="8">
        <v>39.619999999999997</v>
      </c>
      <c r="C31293">
        <v>1</v>
      </c>
    </row>
    <row r="31294" spans="1:3" x14ac:dyDescent="0.25">
      <c r="A31294" t="s">
        <v>31295</v>
      </c>
      <c r="B31294" s="8">
        <v>41.94</v>
      </c>
      <c r="C31294">
        <v>1</v>
      </c>
    </row>
    <row r="31295" spans="1:3" x14ac:dyDescent="0.25">
      <c r="A31295" t="s">
        <v>31296</v>
      </c>
      <c r="B31295" s="8">
        <v>25.56</v>
      </c>
      <c r="C31295">
        <v>1</v>
      </c>
    </row>
    <row r="31296" spans="1:3" x14ac:dyDescent="0.25">
      <c r="A31296" t="s">
        <v>31297</v>
      </c>
      <c r="B31296" s="8">
        <v>47.7</v>
      </c>
      <c r="C31296">
        <v>1</v>
      </c>
    </row>
    <row r="31297" spans="1:3" x14ac:dyDescent="0.25">
      <c r="A31297" t="s">
        <v>31298</v>
      </c>
      <c r="B31297" s="8">
        <v>50.45</v>
      </c>
      <c r="C31297">
        <v>1</v>
      </c>
    </row>
    <row r="31298" spans="1:3" x14ac:dyDescent="0.25">
      <c r="A31298" t="s">
        <v>31299</v>
      </c>
      <c r="B31298" s="8">
        <v>468.91</v>
      </c>
      <c r="C31298">
        <v>7</v>
      </c>
    </row>
    <row r="31299" spans="1:3" x14ac:dyDescent="0.25">
      <c r="A31299" t="s">
        <v>31300</v>
      </c>
      <c r="B31299" s="8">
        <v>439.86</v>
      </c>
      <c r="C31299">
        <v>6</v>
      </c>
    </row>
    <row r="31300" spans="1:3" x14ac:dyDescent="0.25">
      <c r="A31300" t="s">
        <v>31301</v>
      </c>
      <c r="B31300" s="8">
        <v>91.12</v>
      </c>
      <c r="C31300">
        <v>2</v>
      </c>
    </row>
    <row r="31301" spans="1:3" x14ac:dyDescent="0.25">
      <c r="A31301" t="s">
        <v>31302</v>
      </c>
      <c r="B31301" s="8">
        <v>11.8</v>
      </c>
      <c r="C31301">
        <v>1</v>
      </c>
    </row>
    <row r="31302" spans="1:3" x14ac:dyDescent="0.25">
      <c r="A31302" t="s">
        <v>31303</v>
      </c>
      <c r="B31302" s="8">
        <v>172.09</v>
      </c>
      <c r="C31302">
        <v>3</v>
      </c>
    </row>
    <row r="31303" spans="1:3" x14ac:dyDescent="0.25">
      <c r="A31303" t="s">
        <v>31304</v>
      </c>
      <c r="B31303" s="8">
        <v>125.539999999999</v>
      </c>
      <c r="C31303">
        <v>5</v>
      </c>
    </row>
    <row r="31304" spans="1:3" x14ac:dyDescent="0.25">
      <c r="A31304" t="s">
        <v>31305</v>
      </c>
      <c r="B31304" s="8">
        <v>187.70999999999901</v>
      </c>
      <c r="C31304">
        <v>4</v>
      </c>
    </row>
    <row r="31305" spans="1:3" x14ac:dyDescent="0.25">
      <c r="A31305" t="s">
        <v>31306</v>
      </c>
      <c r="B31305" s="8">
        <v>36.630000000000003</v>
      </c>
      <c r="C31305">
        <v>1</v>
      </c>
    </row>
    <row r="31306" spans="1:3" x14ac:dyDescent="0.25">
      <c r="A31306" t="s">
        <v>31307</v>
      </c>
      <c r="B31306" s="8">
        <v>37.31</v>
      </c>
      <c r="C31306">
        <v>1</v>
      </c>
    </row>
    <row r="31307" spans="1:3" x14ac:dyDescent="0.25">
      <c r="A31307" t="s">
        <v>31308</v>
      </c>
      <c r="B31307" s="8">
        <v>24.009999999999899</v>
      </c>
      <c r="C31307">
        <v>2</v>
      </c>
    </row>
    <row r="31308" spans="1:3" x14ac:dyDescent="0.25">
      <c r="A31308" t="s">
        <v>31309</v>
      </c>
      <c r="B31308" s="8">
        <v>121.82</v>
      </c>
      <c r="C31308">
        <v>3</v>
      </c>
    </row>
    <row r="31309" spans="1:3" x14ac:dyDescent="0.25">
      <c r="A31309" t="s">
        <v>31310</v>
      </c>
      <c r="B31309" s="8">
        <v>39.6</v>
      </c>
      <c r="C31309">
        <v>1</v>
      </c>
    </row>
    <row r="31310" spans="1:3" x14ac:dyDescent="0.25">
      <c r="A31310" t="s">
        <v>31311</v>
      </c>
      <c r="B31310" s="8">
        <v>28.96</v>
      </c>
      <c r="C31310">
        <v>2</v>
      </c>
    </row>
    <row r="31311" spans="1:3" x14ac:dyDescent="0.25">
      <c r="A31311" t="s">
        <v>31312</v>
      </c>
      <c r="B31311" s="8">
        <v>28.81</v>
      </c>
      <c r="C31311">
        <v>1</v>
      </c>
    </row>
    <row r="31312" spans="1:3" x14ac:dyDescent="0.25">
      <c r="A31312" t="s">
        <v>31313</v>
      </c>
      <c r="B31312" s="8">
        <v>88.33</v>
      </c>
      <c r="C31312">
        <v>2</v>
      </c>
    </row>
    <row r="31313" spans="1:3" x14ac:dyDescent="0.25">
      <c r="A31313" t="s">
        <v>31314</v>
      </c>
      <c r="B31313" s="8">
        <v>13.01</v>
      </c>
      <c r="C31313">
        <v>1</v>
      </c>
    </row>
    <row r="31314" spans="1:3" x14ac:dyDescent="0.25">
      <c r="A31314" t="s">
        <v>31315</v>
      </c>
      <c r="B31314" s="8">
        <v>137.92999999999901</v>
      </c>
      <c r="C31314">
        <v>3</v>
      </c>
    </row>
    <row r="31315" spans="1:3" x14ac:dyDescent="0.25">
      <c r="A31315" t="s">
        <v>31316</v>
      </c>
      <c r="B31315" s="8">
        <v>247.12</v>
      </c>
      <c r="C31315">
        <v>5</v>
      </c>
    </row>
    <row r="31316" spans="1:3" x14ac:dyDescent="0.25">
      <c r="A31316" t="s">
        <v>31317</v>
      </c>
      <c r="B31316" s="8">
        <v>55.77</v>
      </c>
      <c r="C31316">
        <v>1</v>
      </c>
    </row>
    <row r="31317" spans="1:3" x14ac:dyDescent="0.25">
      <c r="A31317" t="s">
        <v>31318</v>
      </c>
      <c r="B31317" s="8">
        <v>267.039999999999</v>
      </c>
      <c r="C31317">
        <v>4</v>
      </c>
    </row>
    <row r="31318" spans="1:3" x14ac:dyDescent="0.25">
      <c r="A31318" t="s">
        <v>31319</v>
      </c>
      <c r="B31318" s="8">
        <v>24.16</v>
      </c>
      <c r="C31318">
        <v>1</v>
      </c>
    </row>
    <row r="31319" spans="1:3" x14ac:dyDescent="0.25">
      <c r="A31319" t="s">
        <v>31320</v>
      </c>
      <c r="B31319" s="8">
        <v>91.9</v>
      </c>
      <c r="C31319">
        <v>2</v>
      </c>
    </row>
    <row r="31320" spans="1:3" x14ac:dyDescent="0.25">
      <c r="A31320" t="s">
        <v>31321</v>
      </c>
      <c r="B31320" s="8">
        <v>34.200000000000003</v>
      </c>
      <c r="C31320">
        <v>1</v>
      </c>
    </row>
    <row r="31321" spans="1:3" x14ac:dyDescent="0.25">
      <c r="A31321" t="s">
        <v>31322</v>
      </c>
      <c r="B31321" s="8">
        <v>252.94</v>
      </c>
      <c r="C31321">
        <v>6</v>
      </c>
    </row>
    <row r="31322" spans="1:3" x14ac:dyDescent="0.25">
      <c r="A31322" t="s">
        <v>31323</v>
      </c>
      <c r="B31322" s="8">
        <v>122.4</v>
      </c>
      <c r="C31322">
        <v>2</v>
      </c>
    </row>
    <row r="31323" spans="1:3" x14ac:dyDescent="0.25">
      <c r="A31323" t="s">
        <v>31324</v>
      </c>
      <c r="B31323" s="8">
        <v>296.16000000000003</v>
      </c>
      <c r="C31323">
        <v>7</v>
      </c>
    </row>
    <row r="31324" spans="1:3" x14ac:dyDescent="0.25">
      <c r="A31324" t="s">
        <v>31325</v>
      </c>
      <c r="B31324" s="8">
        <v>602.64</v>
      </c>
      <c r="C31324">
        <v>9</v>
      </c>
    </row>
    <row r="31325" spans="1:3" x14ac:dyDescent="0.25">
      <c r="A31325" t="s">
        <v>31326</v>
      </c>
      <c r="B31325" s="8">
        <v>25.7</v>
      </c>
      <c r="C31325">
        <v>1</v>
      </c>
    </row>
    <row r="31326" spans="1:3" x14ac:dyDescent="0.25">
      <c r="A31326" t="s">
        <v>31327</v>
      </c>
      <c r="B31326" s="8">
        <v>30.31</v>
      </c>
      <c r="C31326">
        <v>1</v>
      </c>
    </row>
    <row r="31327" spans="1:3" x14ac:dyDescent="0.25">
      <c r="A31327" t="s">
        <v>31328</v>
      </c>
      <c r="B31327" s="8">
        <v>292.83</v>
      </c>
      <c r="C31327">
        <v>4</v>
      </c>
    </row>
    <row r="31328" spans="1:3" x14ac:dyDescent="0.25">
      <c r="A31328" t="s">
        <v>31329</v>
      </c>
      <c r="B31328" s="8">
        <v>81.8</v>
      </c>
      <c r="C31328">
        <v>1</v>
      </c>
    </row>
    <row r="31329" spans="1:3" x14ac:dyDescent="0.25">
      <c r="A31329" t="s">
        <v>31330</v>
      </c>
      <c r="B31329" s="8">
        <v>14.16</v>
      </c>
      <c r="C31329">
        <v>1</v>
      </c>
    </row>
    <row r="31330" spans="1:3" x14ac:dyDescent="0.25">
      <c r="A31330" t="s">
        <v>31331</v>
      </c>
      <c r="B31330" s="8">
        <v>44.82</v>
      </c>
      <c r="C31330">
        <v>1</v>
      </c>
    </row>
    <row r="31331" spans="1:3" x14ac:dyDescent="0.25">
      <c r="A31331" t="s">
        <v>31332</v>
      </c>
      <c r="B31331" s="8">
        <v>175.98</v>
      </c>
      <c r="C31331">
        <v>2</v>
      </c>
    </row>
    <row r="31332" spans="1:3" x14ac:dyDescent="0.25">
      <c r="A31332" t="s">
        <v>31333</v>
      </c>
      <c r="B31332" s="8">
        <v>188.42</v>
      </c>
      <c r="C31332">
        <v>2</v>
      </c>
    </row>
    <row r="31333" spans="1:3" x14ac:dyDescent="0.25">
      <c r="A31333" t="s">
        <v>31334</v>
      </c>
      <c r="B31333" s="8">
        <v>145.63999999999999</v>
      </c>
      <c r="C31333">
        <v>5</v>
      </c>
    </row>
    <row r="31334" spans="1:3" x14ac:dyDescent="0.25">
      <c r="A31334" t="s">
        <v>31335</v>
      </c>
      <c r="B31334" s="8">
        <v>106.12</v>
      </c>
      <c r="C31334">
        <v>2</v>
      </c>
    </row>
    <row r="31335" spans="1:3" x14ac:dyDescent="0.25">
      <c r="A31335" t="s">
        <v>31336</v>
      </c>
      <c r="B31335" s="8">
        <v>115.05</v>
      </c>
      <c r="C31335">
        <v>3</v>
      </c>
    </row>
    <row r="31336" spans="1:3" x14ac:dyDescent="0.25">
      <c r="A31336" t="s">
        <v>31337</v>
      </c>
      <c r="B31336" s="8">
        <v>42.84</v>
      </c>
      <c r="C31336">
        <v>1</v>
      </c>
    </row>
    <row r="31337" spans="1:3" x14ac:dyDescent="0.25">
      <c r="A31337" t="s">
        <v>31338</v>
      </c>
      <c r="B31337" s="8">
        <v>114.41999999999901</v>
      </c>
      <c r="C31337">
        <v>2</v>
      </c>
    </row>
    <row r="31338" spans="1:3" x14ac:dyDescent="0.25">
      <c r="A31338" t="s">
        <v>31339</v>
      </c>
      <c r="B31338" s="8">
        <v>70.53</v>
      </c>
      <c r="C31338">
        <v>2</v>
      </c>
    </row>
    <row r="31339" spans="1:3" x14ac:dyDescent="0.25">
      <c r="A31339" t="s">
        <v>31340</v>
      </c>
      <c r="B31339" s="8">
        <v>182.32</v>
      </c>
      <c r="C31339">
        <v>6</v>
      </c>
    </row>
    <row r="31340" spans="1:3" x14ac:dyDescent="0.25">
      <c r="A31340" t="s">
        <v>31341</v>
      </c>
      <c r="B31340" s="8">
        <v>69.13</v>
      </c>
      <c r="C31340">
        <v>1</v>
      </c>
    </row>
    <row r="31341" spans="1:3" x14ac:dyDescent="0.25">
      <c r="A31341" t="s">
        <v>31342</v>
      </c>
      <c r="B31341" s="8">
        <v>196.82999999999899</v>
      </c>
      <c r="C31341">
        <v>4</v>
      </c>
    </row>
    <row r="31342" spans="1:3" x14ac:dyDescent="0.25">
      <c r="A31342" t="s">
        <v>31343</v>
      </c>
      <c r="B31342" s="8">
        <v>65.36</v>
      </c>
      <c r="C31342">
        <v>2</v>
      </c>
    </row>
    <row r="31343" spans="1:3" x14ac:dyDescent="0.25">
      <c r="A31343" t="s">
        <v>31344</v>
      </c>
      <c r="B31343" s="8">
        <v>142.74</v>
      </c>
      <c r="C31343">
        <v>5</v>
      </c>
    </row>
    <row r="31344" spans="1:3" x14ac:dyDescent="0.25">
      <c r="A31344" t="s">
        <v>31345</v>
      </c>
      <c r="B31344" s="8">
        <v>359.539999999999</v>
      </c>
      <c r="C31344">
        <v>7</v>
      </c>
    </row>
    <row r="31345" spans="1:3" x14ac:dyDescent="0.25">
      <c r="A31345" t="s">
        <v>31346</v>
      </c>
      <c r="B31345" s="8">
        <v>338.94</v>
      </c>
      <c r="C31345">
        <v>5</v>
      </c>
    </row>
    <row r="31346" spans="1:3" x14ac:dyDescent="0.25">
      <c r="A31346" t="s">
        <v>31347</v>
      </c>
      <c r="B31346" s="8">
        <v>11.8</v>
      </c>
      <c r="C31346">
        <v>1</v>
      </c>
    </row>
    <row r="31347" spans="1:3" x14ac:dyDescent="0.25">
      <c r="A31347" t="s">
        <v>31348</v>
      </c>
      <c r="B31347" s="8">
        <v>65.52</v>
      </c>
      <c r="C31347">
        <v>1</v>
      </c>
    </row>
    <row r="31348" spans="1:3" x14ac:dyDescent="0.25">
      <c r="A31348" t="s">
        <v>31349</v>
      </c>
      <c r="B31348" s="8">
        <v>14.16</v>
      </c>
      <c r="C31348">
        <v>1</v>
      </c>
    </row>
    <row r="31349" spans="1:3" x14ac:dyDescent="0.25">
      <c r="A31349" t="s">
        <v>31350</v>
      </c>
      <c r="B31349" s="8">
        <v>88.44</v>
      </c>
      <c r="C31349">
        <v>2</v>
      </c>
    </row>
    <row r="31350" spans="1:3" x14ac:dyDescent="0.25">
      <c r="A31350" t="s">
        <v>31351</v>
      </c>
      <c r="B31350" s="8">
        <v>24.3</v>
      </c>
      <c r="C31350">
        <v>1</v>
      </c>
    </row>
    <row r="31351" spans="1:3" x14ac:dyDescent="0.25">
      <c r="A31351" t="s">
        <v>31352</v>
      </c>
      <c r="B31351" s="8">
        <v>71.7</v>
      </c>
      <c r="C31351">
        <v>1</v>
      </c>
    </row>
    <row r="31352" spans="1:3" x14ac:dyDescent="0.25">
      <c r="A31352" t="s">
        <v>31353</v>
      </c>
      <c r="B31352" s="8">
        <v>31.54</v>
      </c>
      <c r="C31352">
        <v>1</v>
      </c>
    </row>
    <row r="31353" spans="1:3" x14ac:dyDescent="0.25">
      <c r="A31353" t="s">
        <v>31354</v>
      </c>
      <c r="B31353" s="8">
        <v>299.45999999999998</v>
      </c>
      <c r="C31353">
        <v>7</v>
      </c>
    </row>
    <row r="31354" spans="1:3" x14ac:dyDescent="0.25">
      <c r="A31354" t="s">
        <v>31355</v>
      </c>
      <c r="B31354" s="8">
        <v>175.9</v>
      </c>
      <c r="C31354">
        <v>3</v>
      </c>
    </row>
    <row r="31355" spans="1:3" x14ac:dyDescent="0.25">
      <c r="A31355" t="s">
        <v>31356</v>
      </c>
      <c r="B31355" s="8">
        <v>64.8</v>
      </c>
      <c r="C31355">
        <v>1</v>
      </c>
    </row>
    <row r="31356" spans="1:3" x14ac:dyDescent="0.25">
      <c r="A31356" t="s">
        <v>31357</v>
      </c>
      <c r="B31356" s="8">
        <v>345.45</v>
      </c>
      <c r="C31356">
        <v>5</v>
      </c>
    </row>
    <row r="31357" spans="1:3" x14ac:dyDescent="0.25">
      <c r="A31357" t="s">
        <v>31358</v>
      </c>
      <c r="B31357" s="8">
        <v>34.04</v>
      </c>
      <c r="C31357">
        <v>1</v>
      </c>
    </row>
    <row r="31358" spans="1:3" x14ac:dyDescent="0.25">
      <c r="A31358" t="s">
        <v>31359</v>
      </c>
      <c r="B31358" s="8">
        <v>54.7</v>
      </c>
      <c r="C31358">
        <v>1</v>
      </c>
    </row>
    <row r="31359" spans="1:3" x14ac:dyDescent="0.25">
      <c r="A31359" t="s">
        <v>31360</v>
      </c>
      <c r="B31359" s="8">
        <v>158.53</v>
      </c>
      <c r="C31359">
        <v>3</v>
      </c>
    </row>
    <row r="31360" spans="1:3" x14ac:dyDescent="0.25">
      <c r="A31360" t="s">
        <v>31361</v>
      </c>
      <c r="B31360" s="8">
        <v>142.59</v>
      </c>
      <c r="C31360">
        <v>3</v>
      </c>
    </row>
    <row r="31361" spans="1:3" x14ac:dyDescent="0.25">
      <c r="A31361" t="s">
        <v>31362</v>
      </c>
      <c r="B31361" s="8">
        <v>40.57</v>
      </c>
      <c r="C31361">
        <v>1</v>
      </c>
    </row>
    <row r="31362" spans="1:3" x14ac:dyDescent="0.25">
      <c r="A31362" t="s">
        <v>31363</v>
      </c>
      <c r="B31362" s="8">
        <v>42.47</v>
      </c>
      <c r="C31362">
        <v>1</v>
      </c>
    </row>
    <row r="31363" spans="1:3" x14ac:dyDescent="0.25">
      <c r="A31363" t="s">
        <v>31364</v>
      </c>
      <c r="B31363" s="8">
        <v>97.919999999999902</v>
      </c>
      <c r="C31363">
        <v>2</v>
      </c>
    </row>
    <row r="31364" spans="1:3" x14ac:dyDescent="0.25">
      <c r="A31364" t="s">
        <v>31365</v>
      </c>
      <c r="B31364" s="8">
        <v>161.71</v>
      </c>
      <c r="C31364">
        <v>4</v>
      </c>
    </row>
    <row r="31365" spans="1:3" x14ac:dyDescent="0.25">
      <c r="A31365" t="s">
        <v>31366</v>
      </c>
      <c r="B31365" s="8">
        <v>47.31</v>
      </c>
      <c r="C31365">
        <v>1</v>
      </c>
    </row>
    <row r="31366" spans="1:3" x14ac:dyDescent="0.25">
      <c r="A31366" t="s">
        <v>31367</v>
      </c>
      <c r="B31366" s="8">
        <v>97.3</v>
      </c>
      <c r="C31366">
        <v>1</v>
      </c>
    </row>
    <row r="31367" spans="1:3" x14ac:dyDescent="0.25">
      <c r="A31367" t="s">
        <v>31368</v>
      </c>
      <c r="B31367" s="8">
        <v>162.86000000000001</v>
      </c>
      <c r="C31367">
        <v>3</v>
      </c>
    </row>
    <row r="31368" spans="1:3" x14ac:dyDescent="0.25">
      <c r="A31368" t="s">
        <v>31369</v>
      </c>
      <c r="B31368" s="8">
        <v>10.31</v>
      </c>
      <c r="C31368">
        <v>1</v>
      </c>
    </row>
    <row r="31369" spans="1:3" x14ac:dyDescent="0.25">
      <c r="A31369" t="s">
        <v>31370</v>
      </c>
      <c r="B31369" s="8">
        <v>68.16</v>
      </c>
      <c r="C31369">
        <v>1</v>
      </c>
    </row>
    <row r="31370" spans="1:3" x14ac:dyDescent="0.25">
      <c r="A31370" t="s">
        <v>31371</v>
      </c>
      <c r="B31370" s="8">
        <v>49.23</v>
      </c>
      <c r="C31370">
        <v>1</v>
      </c>
    </row>
    <row r="31371" spans="1:3" x14ac:dyDescent="0.25">
      <c r="A31371" t="s">
        <v>31372</v>
      </c>
      <c r="B31371" s="8">
        <v>56.3</v>
      </c>
      <c r="C31371">
        <v>1</v>
      </c>
    </row>
    <row r="31372" spans="1:3" x14ac:dyDescent="0.25">
      <c r="A31372" t="s">
        <v>31373</v>
      </c>
      <c r="B31372" s="8">
        <v>56.88</v>
      </c>
      <c r="C31372">
        <v>1</v>
      </c>
    </row>
    <row r="31373" spans="1:3" x14ac:dyDescent="0.25">
      <c r="A31373" t="s">
        <v>31374</v>
      </c>
      <c r="B31373" s="8">
        <v>16.52</v>
      </c>
      <c r="C31373">
        <v>1</v>
      </c>
    </row>
    <row r="31374" spans="1:3" x14ac:dyDescent="0.25">
      <c r="A31374" t="s">
        <v>31375</v>
      </c>
      <c r="B31374" s="8">
        <v>33.200000000000003</v>
      </c>
      <c r="C31374">
        <v>1</v>
      </c>
    </row>
    <row r="31375" spans="1:3" x14ac:dyDescent="0.25">
      <c r="A31375" t="s">
        <v>31376</v>
      </c>
      <c r="B31375" s="8">
        <v>38.129999999999903</v>
      </c>
      <c r="C31375">
        <v>2</v>
      </c>
    </row>
    <row r="31376" spans="1:3" x14ac:dyDescent="0.25">
      <c r="A31376" t="s">
        <v>31377</v>
      </c>
      <c r="B31376" s="8">
        <v>22.11</v>
      </c>
      <c r="C31376">
        <v>1</v>
      </c>
    </row>
    <row r="31377" spans="1:3" x14ac:dyDescent="0.25">
      <c r="A31377" t="s">
        <v>31378</v>
      </c>
      <c r="B31377" s="8">
        <v>91.6</v>
      </c>
      <c r="C31377">
        <v>2</v>
      </c>
    </row>
    <row r="31378" spans="1:3" x14ac:dyDescent="0.25">
      <c r="A31378" t="s">
        <v>31379</v>
      </c>
      <c r="B31378" s="8">
        <v>36.6</v>
      </c>
      <c r="C31378">
        <v>1</v>
      </c>
    </row>
    <row r="31379" spans="1:3" x14ac:dyDescent="0.25">
      <c r="A31379" t="s">
        <v>31380</v>
      </c>
      <c r="B31379" s="8">
        <v>119.24</v>
      </c>
      <c r="C31379">
        <v>2</v>
      </c>
    </row>
    <row r="31380" spans="1:3" x14ac:dyDescent="0.25">
      <c r="A31380" t="s">
        <v>31381</v>
      </c>
      <c r="B31380" s="8">
        <v>117.3</v>
      </c>
      <c r="C31380">
        <v>2</v>
      </c>
    </row>
    <row r="31381" spans="1:3" x14ac:dyDescent="0.25">
      <c r="A31381" t="s">
        <v>31382</v>
      </c>
      <c r="B31381" s="8">
        <v>514.80999999999995</v>
      </c>
      <c r="C31381">
        <v>15</v>
      </c>
    </row>
    <row r="31382" spans="1:3" x14ac:dyDescent="0.25">
      <c r="A31382" t="s">
        <v>31383</v>
      </c>
      <c r="B31382" s="8">
        <v>123.88999999999901</v>
      </c>
      <c r="C31382">
        <v>3</v>
      </c>
    </row>
    <row r="31383" spans="1:3" x14ac:dyDescent="0.25">
      <c r="A31383" t="s">
        <v>31384</v>
      </c>
      <c r="B31383" s="8">
        <v>48.8</v>
      </c>
      <c r="C31383">
        <v>1</v>
      </c>
    </row>
    <row r="31384" spans="1:3" x14ac:dyDescent="0.25">
      <c r="A31384" t="s">
        <v>31385</v>
      </c>
      <c r="B31384" s="8">
        <v>34.369999999999997</v>
      </c>
      <c r="C31384">
        <v>1</v>
      </c>
    </row>
    <row r="31385" spans="1:3" x14ac:dyDescent="0.25">
      <c r="A31385" t="s">
        <v>31386</v>
      </c>
      <c r="B31385" s="8">
        <v>36.54</v>
      </c>
      <c r="C31385">
        <v>1</v>
      </c>
    </row>
    <row r="31386" spans="1:3" x14ac:dyDescent="0.25">
      <c r="A31386" t="s">
        <v>31387</v>
      </c>
      <c r="B31386" s="8">
        <v>23.56</v>
      </c>
      <c r="C31386">
        <v>1</v>
      </c>
    </row>
    <row r="31387" spans="1:3" x14ac:dyDescent="0.25">
      <c r="A31387" t="s">
        <v>31388</v>
      </c>
      <c r="B31387" s="8">
        <v>20.81</v>
      </c>
      <c r="C31387">
        <v>1</v>
      </c>
    </row>
    <row r="31388" spans="1:3" x14ac:dyDescent="0.25">
      <c r="A31388" t="s">
        <v>31389</v>
      </c>
      <c r="B31388" s="8">
        <v>402.39</v>
      </c>
      <c r="C31388">
        <v>11</v>
      </c>
    </row>
    <row r="31389" spans="1:3" x14ac:dyDescent="0.25">
      <c r="A31389" t="s">
        <v>31390</v>
      </c>
      <c r="B31389" s="8">
        <v>58.7</v>
      </c>
      <c r="C31389">
        <v>1</v>
      </c>
    </row>
    <row r="31390" spans="1:3" x14ac:dyDescent="0.25">
      <c r="A31390" t="s">
        <v>31391</v>
      </c>
      <c r="B31390" s="8">
        <v>43.42</v>
      </c>
      <c r="C31390">
        <v>1</v>
      </c>
    </row>
    <row r="31391" spans="1:3" x14ac:dyDescent="0.25">
      <c r="A31391" t="s">
        <v>31392</v>
      </c>
      <c r="B31391" s="8">
        <v>124.46</v>
      </c>
      <c r="C31391">
        <v>2</v>
      </c>
    </row>
    <row r="31392" spans="1:3" x14ac:dyDescent="0.25">
      <c r="A31392" t="s">
        <v>31393</v>
      </c>
      <c r="B31392" s="8">
        <v>81.150000000000006</v>
      </c>
      <c r="C31392">
        <v>2</v>
      </c>
    </row>
    <row r="31393" spans="1:3" x14ac:dyDescent="0.25">
      <c r="A31393" t="s">
        <v>31394</v>
      </c>
      <c r="B31393" s="8">
        <v>455.49</v>
      </c>
      <c r="C31393">
        <v>10</v>
      </c>
    </row>
    <row r="31394" spans="1:3" x14ac:dyDescent="0.25">
      <c r="A31394" t="s">
        <v>31395</v>
      </c>
      <c r="B31394" s="8">
        <v>97.4</v>
      </c>
      <c r="C31394">
        <v>2</v>
      </c>
    </row>
    <row r="31395" spans="1:3" x14ac:dyDescent="0.25">
      <c r="A31395" t="s">
        <v>31396</v>
      </c>
      <c r="B31395" s="8">
        <v>66.84</v>
      </c>
      <c r="C31395">
        <v>2</v>
      </c>
    </row>
    <row r="31396" spans="1:3" x14ac:dyDescent="0.25">
      <c r="A31396" t="s">
        <v>31397</v>
      </c>
      <c r="B31396" s="8">
        <v>14.16</v>
      </c>
      <c r="C31396">
        <v>1</v>
      </c>
    </row>
    <row r="31397" spans="1:3" x14ac:dyDescent="0.25">
      <c r="A31397" t="s">
        <v>31398</v>
      </c>
      <c r="B31397" s="8">
        <v>33.799999999999997</v>
      </c>
      <c r="C31397">
        <v>1</v>
      </c>
    </row>
    <row r="31398" spans="1:3" x14ac:dyDescent="0.25">
      <c r="A31398" t="s">
        <v>31399</v>
      </c>
      <c r="B31398" s="8">
        <v>20.309999999999999</v>
      </c>
      <c r="C31398">
        <v>1</v>
      </c>
    </row>
    <row r="31399" spans="1:3" x14ac:dyDescent="0.25">
      <c r="A31399" t="s">
        <v>31400</v>
      </c>
      <c r="B31399" s="8">
        <v>307.69</v>
      </c>
      <c r="C31399">
        <v>7</v>
      </c>
    </row>
    <row r="31400" spans="1:3" x14ac:dyDescent="0.25">
      <c r="A31400" t="s">
        <v>31401</v>
      </c>
      <c r="B31400" s="8">
        <v>38.19</v>
      </c>
      <c r="C31400">
        <v>1</v>
      </c>
    </row>
    <row r="31401" spans="1:3" x14ac:dyDescent="0.25">
      <c r="A31401" t="s">
        <v>31402</v>
      </c>
      <c r="B31401" s="8">
        <v>47.7</v>
      </c>
      <c r="C31401">
        <v>1</v>
      </c>
    </row>
    <row r="31402" spans="1:3" x14ac:dyDescent="0.25">
      <c r="A31402" t="s">
        <v>31403</v>
      </c>
      <c r="B31402" s="8">
        <v>34.700000000000003</v>
      </c>
      <c r="C31402">
        <v>1</v>
      </c>
    </row>
    <row r="31403" spans="1:3" x14ac:dyDescent="0.25">
      <c r="A31403" t="s">
        <v>31404</v>
      </c>
      <c r="B31403" s="8">
        <v>60.4</v>
      </c>
      <c r="C31403">
        <v>1</v>
      </c>
    </row>
    <row r="31404" spans="1:3" x14ac:dyDescent="0.25">
      <c r="A31404" t="s">
        <v>31405</v>
      </c>
      <c r="B31404" s="8">
        <v>45.22</v>
      </c>
      <c r="C31404">
        <v>1</v>
      </c>
    </row>
    <row r="31405" spans="1:3" x14ac:dyDescent="0.25">
      <c r="A31405" t="s">
        <v>31406</v>
      </c>
      <c r="B31405" s="8">
        <v>45.73</v>
      </c>
      <c r="C31405">
        <v>1</v>
      </c>
    </row>
    <row r="31406" spans="1:3" x14ac:dyDescent="0.25">
      <c r="A31406" t="s">
        <v>31407</v>
      </c>
      <c r="B31406" s="8">
        <v>69.73</v>
      </c>
      <c r="C31406">
        <v>1</v>
      </c>
    </row>
    <row r="31407" spans="1:3" x14ac:dyDescent="0.25">
      <c r="A31407" t="s">
        <v>31408</v>
      </c>
      <c r="B31407" s="8">
        <v>36.29</v>
      </c>
      <c r="C31407">
        <v>1</v>
      </c>
    </row>
    <row r="31408" spans="1:3" x14ac:dyDescent="0.25">
      <c r="A31408" t="s">
        <v>31409</v>
      </c>
      <c r="B31408" s="8">
        <v>14.8</v>
      </c>
      <c r="C31408">
        <v>1</v>
      </c>
    </row>
    <row r="31409" spans="1:3" x14ac:dyDescent="0.25">
      <c r="A31409" t="s">
        <v>31410</v>
      </c>
      <c r="B31409" s="8">
        <v>23.56</v>
      </c>
      <c r="C31409">
        <v>1</v>
      </c>
    </row>
    <row r="31410" spans="1:3" x14ac:dyDescent="0.25">
      <c r="A31410" t="s">
        <v>31411</v>
      </c>
      <c r="B31410" s="8">
        <v>61.47</v>
      </c>
      <c r="C31410">
        <v>1</v>
      </c>
    </row>
    <row r="31411" spans="1:3" x14ac:dyDescent="0.25">
      <c r="A31411" t="s">
        <v>31412</v>
      </c>
      <c r="B31411" s="8">
        <v>135.57</v>
      </c>
      <c r="C31411">
        <v>2</v>
      </c>
    </row>
    <row r="31412" spans="1:3" x14ac:dyDescent="0.25">
      <c r="A31412" t="s">
        <v>31413</v>
      </c>
      <c r="B31412" s="8">
        <v>75.81</v>
      </c>
      <c r="C31412">
        <v>1</v>
      </c>
    </row>
    <row r="31413" spans="1:3" x14ac:dyDescent="0.25">
      <c r="A31413" t="s">
        <v>31414</v>
      </c>
      <c r="B31413" s="8">
        <v>363.36</v>
      </c>
      <c r="C31413">
        <v>7</v>
      </c>
    </row>
    <row r="31414" spans="1:3" x14ac:dyDescent="0.25">
      <c r="A31414" t="s">
        <v>31415</v>
      </c>
      <c r="B31414" s="8">
        <v>558.68999999999903</v>
      </c>
      <c r="C31414">
        <v>8</v>
      </c>
    </row>
    <row r="31415" spans="1:3" x14ac:dyDescent="0.25">
      <c r="A31415" t="s">
        <v>31416</v>
      </c>
      <c r="B31415" s="8">
        <v>13.51</v>
      </c>
      <c r="C31415">
        <v>1</v>
      </c>
    </row>
    <row r="31416" spans="1:3" x14ac:dyDescent="0.25">
      <c r="A31416" t="s">
        <v>31417</v>
      </c>
      <c r="B31416" s="8">
        <v>167.25</v>
      </c>
      <c r="C31416">
        <v>2</v>
      </c>
    </row>
    <row r="31417" spans="1:3" x14ac:dyDescent="0.25">
      <c r="A31417" t="s">
        <v>31418</v>
      </c>
      <c r="B31417" s="8">
        <v>44.82</v>
      </c>
      <c r="C31417">
        <v>1</v>
      </c>
    </row>
    <row r="31418" spans="1:3" x14ac:dyDescent="0.25">
      <c r="A31418" t="s">
        <v>31419</v>
      </c>
      <c r="B31418" s="8">
        <v>201.48</v>
      </c>
      <c r="C31418">
        <v>4</v>
      </c>
    </row>
    <row r="31419" spans="1:3" x14ac:dyDescent="0.25">
      <c r="A31419" t="s">
        <v>31420</v>
      </c>
      <c r="B31419" s="8">
        <v>21.92</v>
      </c>
      <c r="C31419">
        <v>1</v>
      </c>
    </row>
    <row r="31420" spans="1:3" x14ac:dyDescent="0.25">
      <c r="A31420" t="s">
        <v>31421</v>
      </c>
      <c r="B31420" s="8">
        <v>53.92</v>
      </c>
      <c r="C31420">
        <v>2</v>
      </c>
    </row>
    <row r="31421" spans="1:3" x14ac:dyDescent="0.25">
      <c r="A31421" t="s">
        <v>31422</v>
      </c>
      <c r="B31421" s="8">
        <v>161.88</v>
      </c>
      <c r="C31421">
        <v>2</v>
      </c>
    </row>
    <row r="31422" spans="1:3" x14ac:dyDescent="0.25">
      <c r="A31422" t="s">
        <v>31423</v>
      </c>
      <c r="B31422" s="8">
        <v>205.70999999999901</v>
      </c>
      <c r="C31422">
        <v>5</v>
      </c>
    </row>
    <row r="31423" spans="1:3" x14ac:dyDescent="0.25">
      <c r="A31423" t="s">
        <v>31424</v>
      </c>
      <c r="B31423" s="8">
        <v>24.16</v>
      </c>
      <c r="C31423">
        <v>1</v>
      </c>
    </row>
    <row r="31424" spans="1:3" x14ac:dyDescent="0.25">
      <c r="A31424" t="s">
        <v>31425</v>
      </c>
      <c r="B31424" s="8">
        <v>82.01</v>
      </c>
      <c r="C31424">
        <v>2</v>
      </c>
    </row>
    <row r="31425" spans="1:3" x14ac:dyDescent="0.25">
      <c r="A31425" t="s">
        <v>31426</v>
      </c>
      <c r="B31425" s="8">
        <v>47.88</v>
      </c>
      <c r="C31425">
        <v>1</v>
      </c>
    </row>
    <row r="31426" spans="1:3" x14ac:dyDescent="0.25">
      <c r="A31426" t="s">
        <v>31427</v>
      </c>
      <c r="B31426" s="8">
        <v>47.34</v>
      </c>
      <c r="C31426">
        <v>3</v>
      </c>
    </row>
    <row r="31427" spans="1:3" x14ac:dyDescent="0.25">
      <c r="A31427" t="s">
        <v>31428</v>
      </c>
      <c r="B31427" s="8">
        <v>36.1</v>
      </c>
      <c r="C31427">
        <v>1</v>
      </c>
    </row>
    <row r="31428" spans="1:3" x14ac:dyDescent="0.25">
      <c r="A31428" t="s">
        <v>31429</v>
      </c>
      <c r="B31428" s="8">
        <v>31.64</v>
      </c>
      <c r="C31428">
        <v>1</v>
      </c>
    </row>
    <row r="31429" spans="1:3" x14ac:dyDescent="0.25">
      <c r="A31429" t="s">
        <v>31430</v>
      </c>
      <c r="B31429" s="8">
        <v>25.81</v>
      </c>
      <c r="C31429">
        <v>1</v>
      </c>
    </row>
    <row r="31430" spans="1:3" x14ac:dyDescent="0.25">
      <c r="A31430" t="s">
        <v>31431</v>
      </c>
      <c r="B31430" s="8">
        <v>280.64999999999998</v>
      </c>
      <c r="C31430">
        <v>4</v>
      </c>
    </row>
    <row r="31431" spans="1:3" x14ac:dyDescent="0.25">
      <c r="A31431" t="s">
        <v>31432</v>
      </c>
      <c r="B31431" s="8">
        <v>110.869999999999</v>
      </c>
      <c r="C31431">
        <v>2</v>
      </c>
    </row>
    <row r="31432" spans="1:3" x14ac:dyDescent="0.25">
      <c r="A31432" t="s">
        <v>31433</v>
      </c>
      <c r="B31432" s="8">
        <v>52.54</v>
      </c>
      <c r="C31432">
        <v>2</v>
      </c>
    </row>
    <row r="31433" spans="1:3" x14ac:dyDescent="0.25">
      <c r="A31433" t="s">
        <v>31434</v>
      </c>
      <c r="B31433" s="8">
        <v>225.10999999999899</v>
      </c>
      <c r="C31433">
        <v>3</v>
      </c>
    </row>
    <row r="31434" spans="1:3" x14ac:dyDescent="0.25">
      <c r="A31434" t="s">
        <v>31435</v>
      </c>
      <c r="B31434" s="8">
        <v>256.56</v>
      </c>
      <c r="C31434">
        <v>5</v>
      </c>
    </row>
    <row r="31435" spans="1:3" x14ac:dyDescent="0.25">
      <c r="A31435" t="s">
        <v>31436</v>
      </c>
      <c r="B31435" s="8">
        <v>31.92</v>
      </c>
      <c r="C31435">
        <v>2</v>
      </c>
    </row>
    <row r="31436" spans="1:3" x14ac:dyDescent="0.25">
      <c r="A31436" t="s">
        <v>31437</v>
      </c>
      <c r="B31436" s="8">
        <v>28.04</v>
      </c>
      <c r="C31436">
        <v>1</v>
      </c>
    </row>
    <row r="31437" spans="1:3" x14ac:dyDescent="0.25">
      <c r="A31437" t="s">
        <v>31438</v>
      </c>
      <c r="B31437" s="8">
        <v>84.789999999999907</v>
      </c>
      <c r="C31437">
        <v>2</v>
      </c>
    </row>
    <row r="31438" spans="1:3" x14ac:dyDescent="0.25">
      <c r="A31438" t="s">
        <v>31439</v>
      </c>
      <c r="B31438" s="8">
        <v>45.2</v>
      </c>
      <c r="C31438">
        <v>1</v>
      </c>
    </row>
    <row r="31439" spans="1:3" x14ac:dyDescent="0.25">
      <c r="A31439" t="s">
        <v>31440</v>
      </c>
      <c r="B31439" s="8">
        <v>84.57</v>
      </c>
      <c r="C31439">
        <v>2</v>
      </c>
    </row>
    <row r="31440" spans="1:3" x14ac:dyDescent="0.25">
      <c r="A31440" t="s">
        <v>31441</v>
      </c>
      <c r="B31440" s="8">
        <v>20.81</v>
      </c>
      <c r="C31440">
        <v>1</v>
      </c>
    </row>
    <row r="31441" spans="1:3" x14ac:dyDescent="0.25">
      <c r="A31441" t="s">
        <v>31442</v>
      </c>
      <c r="B31441" s="8">
        <v>37.35</v>
      </c>
      <c r="C31441">
        <v>1</v>
      </c>
    </row>
    <row r="31442" spans="1:3" x14ac:dyDescent="0.25">
      <c r="A31442" t="s">
        <v>31443</v>
      </c>
      <c r="B31442" s="8">
        <v>222.95</v>
      </c>
      <c r="C31442">
        <v>4</v>
      </c>
    </row>
    <row r="31443" spans="1:3" x14ac:dyDescent="0.25">
      <c r="A31443" t="s">
        <v>31444</v>
      </c>
      <c r="B31443" s="8">
        <v>25.46</v>
      </c>
      <c r="C31443">
        <v>1</v>
      </c>
    </row>
    <row r="31444" spans="1:3" x14ac:dyDescent="0.25">
      <c r="A31444" t="s">
        <v>31445</v>
      </c>
      <c r="B31444" s="8">
        <v>42.12</v>
      </c>
      <c r="C31444">
        <v>1</v>
      </c>
    </row>
    <row r="31445" spans="1:3" x14ac:dyDescent="0.25">
      <c r="A31445" t="s">
        <v>31446</v>
      </c>
      <c r="B31445" s="8">
        <v>101.75</v>
      </c>
      <c r="C31445">
        <v>3</v>
      </c>
    </row>
    <row r="31446" spans="1:3" x14ac:dyDescent="0.25">
      <c r="A31446" t="s">
        <v>31447</v>
      </c>
      <c r="B31446" s="8">
        <v>42.59</v>
      </c>
      <c r="C31446">
        <v>2</v>
      </c>
    </row>
    <row r="31447" spans="1:3" x14ac:dyDescent="0.25">
      <c r="A31447" t="s">
        <v>31448</v>
      </c>
      <c r="B31447" s="8">
        <v>39.24</v>
      </c>
      <c r="C31447">
        <v>1</v>
      </c>
    </row>
    <row r="31448" spans="1:3" x14ac:dyDescent="0.25">
      <c r="A31448" t="s">
        <v>31449</v>
      </c>
      <c r="B31448" s="8">
        <v>195.6</v>
      </c>
      <c r="C31448">
        <v>2</v>
      </c>
    </row>
    <row r="31449" spans="1:3" x14ac:dyDescent="0.25">
      <c r="A31449" t="s">
        <v>31450</v>
      </c>
      <c r="B31449" s="8">
        <v>35.799999999999997</v>
      </c>
      <c r="C31449">
        <v>1</v>
      </c>
    </row>
    <row r="31450" spans="1:3" x14ac:dyDescent="0.25">
      <c r="A31450" t="s">
        <v>31451</v>
      </c>
      <c r="B31450" s="8">
        <v>21.76</v>
      </c>
      <c r="C31450">
        <v>1</v>
      </c>
    </row>
    <row r="31451" spans="1:3" x14ac:dyDescent="0.25">
      <c r="A31451" t="s">
        <v>31452</v>
      </c>
      <c r="B31451" s="8">
        <v>19.809999999999999</v>
      </c>
      <c r="C31451">
        <v>1</v>
      </c>
    </row>
    <row r="31452" spans="1:3" x14ac:dyDescent="0.25">
      <c r="A31452" t="s">
        <v>31453</v>
      </c>
      <c r="B31452" s="8">
        <v>47.31</v>
      </c>
      <c r="C31452">
        <v>1</v>
      </c>
    </row>
    <row r="31453" spans="1:3" x14ac:dyDescent="0.25">
      <c r="A31453" t="s">
        <v>31454</v>
      </c>
      <c r="B31453" s="8">
        <v>282.98</v>
      </c>
      <c r="C31453">
        <v>5</v>
      </c>
    </row>
    <row r="31454" spans="1:3" x14ac:dyDescent="0.25">
      <c r="A31454" t="s">
        <v>31455</v>
      </c>
      <c r="B31454" s="8">
        <v>56.91</v>
      </c>
      <c r="C31454">
        <v>1</v>
      </c>
    </row>
    <row r="31455" spans="1:3" x14ac:dyDescent="0.25">
      <c r="A31455" t="s">
        <v>31456</v>
      </c>
      <c r="B31455" s="8">
        <v>44.8</v>
      </c>
      <c r="C31455">
        <v>1</v>
      </c>
    </row>
    <row r="31456" spans="1:3" x14ac:dyDescent="0.25">
      <c r="A31456" t="s">
        <v>31457</v>
      </c>
      <c r="B31456" s="8">
        <v>143.37</v>
      </c>
      <c r="C31456">
        <v>2</v>
      </c>
    </row>
    <row r="31457" spans="1:3" x14ac:dyDescent="0.25">
      <c r="A31457" t="s">
        <v>31458</v>
      </c>
      <c r="B31457" s="8">
        <v>31.73</v>
      </c>
      <c r="C31457">
        <v>1</v>
      </c>
    </row>
    <row r="31458" spans="1:3" x14ac:dyDescent="0.25">
      <c r="A31458" t="s">
        <v>31459</v>
      </c>
      <c r="B31458" s="8">
        <v>89.27</v>
      </c>
      <c r="C31458">
        <v>4</v>
      </c>
    </row>
    <row r="31459" spans="1:3" x14ac:dyDescent="0.25">
      <c r="A31459" t="s">
        <v>31460</v>
      </c>
      <c r="B31459" s="8">
        <v>9.8000000000000007</v>
      </c>
      <c r="C31459">
        <v>1</v>
      </c>
    </row>
    <row r="31460" spans="1:3" x14ac:dyDescent="0.25">
      <c r="A31460" t="s">
        <v>31461</v>
      </c>
      <c r="B31460" s="8">
        <v>10.36</v>
      </c>
      <c r="C31460">
        <v>1</v>
      </c>
    </row>
    <row r="31461" spans="1:3" x14ac:dyDescent="0.25">
      <c r="A31461" t="s">
        <v>31462</v>
      </c>
      <c r="B31461" s="8">
        <v>13.51</v>
      </c>
      <c r="C31461">
        <v>1</v>
      </c>
    </row>
    <row r="31462" spans="1:3" x14ac:dyDescent="0.25">
      <c r="A31462" t="s">
        <v>31463</v>
      </c>
      <c r="B31462" s="8">
        <v>295.31</v>
      </c>
      <c r="C31462">
        <v>3</v>
      </c>
    </row>
    <row r="31463" spans="1:3" x14ac:dyDescent="0.25">
      <c r="A31463" t="s">
        <v>31464</v>
      </c>
      <c r="B31463" s="8">
        <v>42.47</v>
      </c>
      <c r="C31463">
        <v>1</v>
      </c>
    </row>
    <row r="31464" spans="1:3" x14ac:dyDescent="0.25">
      <c r="A31464" t="s">
        <v>31465</v>
      </c>
      <c r="B31464" s="8">
        <v>39.799999999999997</v>
      </c>
      <c r="C31464">
        <v>1</v>
      </c>
    </row>
    <row r="31465" spans="1:3" x14ac:dyDescent="0.25">
      <c r="A31465" t="s">
        <v>31466</v>
      </c>
      <c r="B31465" s="8">
        <v>375.41</v>
      </c>
      <c r="C31465">
        <v>6</v>
      </c>
    </row>
    <row r="31466" spans="1:3" x14ac:dyDescent="0.25">
      <c r="A31466" t="s">
        <v>31467</v>
      </c>
      <c r="B31466" s="8">
        <v>29.81</v>
      </c>
      <c r="C31466">
        <v>1</v>
      </c>
    </row>
    <row r="31467" spans="1:3" x14ac:dyDescent="0.25">
      <c r="A31467" t="s">
        <v>31468</v>
      </c>
      <c r="B31467" s="8">
        <v>21.02</v>
      </c>
      <c r="C31467">
        <v>2</v>
      </c>
    </row>
    <row r="31468" spans="1:3" x14ac:dyDescent="0.25">
      <c r="A31468" t="s">
        <v>31469</v>
      </c>
      <c r="B31468" s="8">
        <v>40.6</v>
      </c>
      <c r="C31468">
        <v>1</v>
      </c>
    </row>
    <row r="31469" spans="1:3" x14ac:dyDescent="0.25">
      <c r="A31469" t="s">
        <v>31470</v>
      </c>
      <c r="B31469" s="8">
        <v>104.04</v>
      </c>
      <c r="C31469">
        <v>1</v>
      </c>
    </row>
    <row r="31470" spans="1:3" x14ac:dyDescent="0.25">
      <c r="A31470" t="s">
        <v>31471</v>
      </c>
      <c r="B31470" s="8">
        <v>97.92</v>
      </c>
      <c r="C31470">
        <v>2</v>
      </c>
    </row>
    <row r="31471" spans="1:3" x14ac:dyDescent="0.25">
      <c r="A31471" t="s">
        <v>31472</v>
      </c>
      <c r="B31471" s="8">
        <v>51.93</v>
      </c>
      <c r="C31471">
        <v>1</v>
      </c>
    </row>
    <row r="31472" spans="1:3" x14ac:dyDescent="0.25">
      <c r="A31472" t="s">
        <v>31473</v>
      </c>
      <c r="B31472" s="8">
        <v>237.82</v>
      </c>
      <c r="C31472">
        <v>6</v>
      </c>
    </row>
    <row r="31473" spans="1:3" x14ac:dyDescent="0.25">
      <c r="A31473" t="s">
        <v>31474</v>
      </c>
      <c r="B31473" s="8">
        <v>135.47999999999999</v>
      </c>
      <c r="C31473">
        <v>2</v>
      </c>
    </row>
    <row r="31474" spans="1:3" x14ac:dyDescent="0.25">
      <c r="A31474" t="s">
        <v>31475</v>
      </c>
      <c r="B31474" s="8">
        <v>13.51</v>
      </c>
      <c r="C31474">
        <v>1</v>
      </c>
    </row>
    <row r="31475" spans="1:3" x14ac:dyDescent="0.25">
      <c r="A31475" t="s">
        <v>31476</v>
      </c>
      <c r="B31475" s="8">
        <v>14.66</v>
      </c>
      <c r="C31475">
        <v>1</v>
      </c>
    </row>
    <row r="31476" spans="1:3" x14ac:dyDescent="0.25">
      <c r="A31476" t="s">
        <v>31477</v>
      </c>
      <c r="B31476" s="8">
        <v>96.93</v>
      </c>
      <c r="C31476">
        <v>2</v>
      </c>
    </row>
    <row r="31477" spans="1:3" x14ac:dyDescent="0.25">
      <c r="A31477" t="s">
        <v>31478</v>
      </c>
      <c r="B31477" s="8">
        <v>55.459999999999901</v>
      </c>
      <c r="C31477">
        <v>2</v>
      </c>
    </row>
    <row r="31478" spans="1:3" x14ac:dyDescent="0.25">
      <c r="A31478" t="s">
        <v>31479</v>
      </c>
      <c r="B31478" s="8">
        <v>48.24</v>
      </c>
      <c r="C31478">
        <v>1</v>
      </c>
    </row>
    <row r="31479" spans="1:3" x14ac:dyDescent="0.25">
      <c r="A31479" t="s">
        <v>31480</v>
      </c>
      <c r="B31479" s="8">
        <v>121.35</v>
      </c>
      <c r="C31479">
        <v>2</v>
      </c>
    </row>
    <row r="31480" spans="1:3" x14ac:dyDescent="0.25">
      <c r="A31480" t="s">
        <v>31481</v>
      </c>
      <c r="B31480" s="8">
        <v>290.479999999999</v>
      </c>
      <c r="C31480">
        <v>9</v>
      </c>
    </row>
    <row r="31481" spans="1:3" x14ac:dyDescent="0.25">
      <c r="A31481" t="s">
        <v>31482</v>
      </c>
      <c r="B31481" s="8">
        <v>23.7</v>
      </c>
      <c r="C31481">
        <v>1</v>
      </c>
    </row>
    <row r="31482" spans="1:3" x14ac:dyDescent="0.25">
      <c r="A31482" t="s">
        <v>31483</v>
      </c>
      <c r="B31482" s="8">
        <v>61.74</v>
      </c>
      <c r="C31482">
        <v>1</v>
      </c>
    </row>
    <row r="31483" spans="1:3" x14ac:dyDescent="0.25">
      <c r="A31483" t="s">
        <v>31484</v>
      </c>
      <c r="B31483" s="8">
        <v>137.63999999999999</v>
      </c>
      <c r="C31483">
        <v>3</v>
      </c>
    </row>
    <row r="31484" spans="1:3" x14ac:dyDescent="0.25">
      <c r="A31484" t="s">
        <v>31485</v>
      </c>
      <c r="B31484" s="8">
        <v>111.84</v>
      </c>
      <c r="C31484">
        <v>1</v>
      </c>
    </row>
    <row r="31485" spans="1:3" x14ac:dyDescent="0.25">
      <c r="A31485" t="s">
        <v>31486</v>
      </c>
      <c r="B31485" s="8">
        <v>13.66</v>
      </c>
      <c r="C31485">
        <v>1</v>
      </c>
    </row>
    <row r="31486" spans="1:3" x14ac:dyDescent="0.25">
      <c r="A31486" t="s">
        <v>31487</v>
      </c>
      <c r="B31486" s="8">
        <v>64.23</v>
      </c>
      <c r="C31486">
        <v>2</v>
      </c>
    </row>
    <row r="31487" spans="1:3" x14ac:dyDescent="0.25">
      <c r="A31487" t="s">
        <v>31488</v>
      </c>
      <c r="B31487" s="8">
        <v>24.31</v>
      </c>
      <c r="C31487">
        <v>1</v>
      </c>
    </row>
    <row r="31488" spans="1:3" x14ac:dyDescent="0.25">
      <c r="A31488" t="s">
        <v>31489</v>
      </c>
      <c r="B31488" s="8">
        <v>20.81</v>
      </c>
      <c r="C31488">
        <v>1</v>
      </c>
    </row>
    <row r="31489" spans="1:3" x14ac:dyDescent="0.25">
      <c r="A31489" t="s">
        <v>31490</v>
      </c>
      <c r="B31489" s="8">
        <v>33.299999999999997</v>
      </c>
      <c r="C31489">
        <v>1</v>
      </c>
    </row>
    <row r="31490" spans="1:3" x14ac:dyDescent="0.25">
      <c r="A31490" t="s">
        <v>31491</v>
      </c>
      <c r="B31490" s="8">
        <v>21.8</v>
      </c>
      <c r="C31490">
        <v>1</v>
      </c>
    </row>
    <row r="31491" spans="1:3" x14ac:dyDescent="0.25">
      <c r="A31491" t="s">
        <v>31492</v>
      </c>
      <c r="B31491" s="8">
        <v>34.93</v>
      </c>
      <c r="C31491">
        <v>1</v>
      </c>
    </row>
    <row r="31492" spans="1:3" x14ac:dyDescent="0.25">
      <c r="A31492" t="s">
        <v>31493</v>
      </c>
      <c r="B31492" s="8">
        <v>94.4</v>
      </c>
      <c r="C31492">
        <v>2</v>
      </c>
    </row>
    <row r="31493" spans="1:3" x14ac:dyDescent="0.25">
      <c r="A31493" t="s">
        <v>31494</v>
      </c>
      <c r="B31493" s="8">
        <v>93.77</v>
      </c>
      <c r="C31493">
        <v>2</v>
      </c>
    </row>
    <row r="31494" spans="1:3" x14ac:dyDescent="0.25">
      <c r="A31494" t="s">
        <v>31495</v>
      </c>
      <c r="B31494" s="8">
        <v>88.9</v>
      </c>
      <c r="C31494">
        <v>2</v>
      </c>
    </row>
    <row r="31495" spans="1:3" x14ac:dyDescent="0.25">
      <c r="A31495" t="s">
        <v>31496</v>
      </c>
      <c r="B31495" s="8">
        <v>225.20999999999901</v>
      </c>
      <c r="C31495">
        <v>4</v>
      </c>
    </row>
    <row r="31496" spans="1:3" x14ac:dyDescent="0.25">
      <c r="A31496" t="s">
        <v>31497</v>
      </c>
      <c r="B31496" s="8">
        <v>81.7</v>
      </c>
      <c r="C31496">
        <v>1</v>
      </c>
    </row>
    <row r="31497" spans="1:3" x14ac:dyDescent="0.25">
      <c r="A31497" t="s">
        <v>31498</v>
      </c>
      <c r="B31497" s="8">
        <v>597.55999999999995</v>
      </c>
      <c r="C31497">
        <v>10</v>
      </c>
    </row>
    <row r="31498" spans="1:3" x14ac:dyDescent="0.25">
      <c r="A31498" t="s">
        <v>31499</v>
      </c>
      <c r="B31498" s="8">
        <v>70.739999999999995</v>
      </c>
      <c r="C31498">
        <v>3</v>
      </c>
    </row>
    <row r="31499" spans="1:3" x14ac:dyDescent="0.25">
      <c r="A31499" t="s">
        <v>31500</v>
      </c>
      <c r="B31499" s="8">
        <v>25.48</v>
      </c>
      <c r="C31499">
        <v>1</v>
      </c>
    </row>
    <row r="31500" spans="1:3" x14ac:dyDescent="0.25">
      <c r="A31500" t="s">
        <v>31501</v>
      </c>
      <c r="B31500" s="8">
        <v>117.61</v>
      </c>
      <c r="C31500">
        <v>2</v>
      </c>
    </row>
    <row r="31501" spans="1:3" x14ac:dyDescent="0.25">
      <c r="A31501" t="s">
        <v>31502</v>
      </c>
      <c r="B31501" s="8">
        <v>99.55</v>
      </c>
      <c r="C31501">
        <v>2</v>
      </c>
    </row>
    <row r="31502" spans="1:3" x14ac:dyDescent="0.25">
      <c r="A31502" t="s">
        <v>31503</v>
      </c>
      <c r="B31502" s="8">
        <v>83.06</v>
      </c>
      <c r="C31502">
        <v>2</v>
      </c>
    </row>
    <row r="31503" spans="1:3" x14ac:dyDescent="0.25">
      <c r="A31503" t="s">
        <v>31504</v>
      </c>
      <c r="B31503" s="8">
        <v>120.08</v>
      </c>
      <c r="C31503">
        <v>1</v>
      </c>
    </row>
    <row r="31504" spans="1:3" x14ac:dyDescent="0.25">
      <c r="A31504" t="s">
        <v>31505</v>
      </c>
      <c r="B31504" s="8">
        <v>104</v>
      </c>
      <c r="C31504">
        <v>3</v>
      </c>
    </row>
    <row r="31505" spans="1:3" x14ac:dyDescent="0.25">
      <c r="A31505" t="s">
        <v>31506</v>
      </c>
      <c r="B31505" s="8">
        <v>30.76</v>
      </c>
      <c r="C31505">
        <v>1</v>
      </c>
    </row>
    <row r="31506" spans="1:3" x14ac:dyDescent="0.25">
      <c r="A31506" t="s">
        <v>31507</v>
      </c>
      <c r="B31506" s="8">
        <v>21.16</v>
      </c>
      <c r="C31506">
        <v>1</v>
      </c>
    </row>
    <row r="31507" spans="1:3" x14ac:dyDescent="0.25">
      <c r="A31507" t="s">
        <v>31508</v>
      </c>
      <c r="B31507" s="8">
        <v>27.73</v>
      </c>
      <c r="C31507">
        <v>1</v>
      </c>
    </row>
    <row r="31508" spans="1:3" x14ac:dyDescent="0.25">
      <c r="A31508" t="s">
        <v>31509</v>
      </c>
      <c r="B31508" s="8">
        <v>22.91</v>
      </c>
      <c r="C31508">
        <v>1</v>
      </c>
    </row>
    <row r="31509" spans="1:3" x14ac:dyDescent="0.25">
      <c r="A31509" t="s">
        <v>31510</v>
      </c>
      <c r="B31509" s="8">
        <v>55.51</v>
      </c>
      <c r="C31509">
        <v>3</v>
      </c>
    </row>
    <row r="31510" spans="1:3" x14ac:dyDescent="0.25">
      <c r="A31510" t="s">
        <v>31511</v>
      </c>
      <c r="B31510" s="8">
        <v>16.8</v>
      </c>
      <c r="C31510">
        <v>1</v>
      </c>
    </row>
    <row r="31511" spans="1:3" x14ac:dyDescent="0.25">
      <c r="A31511" t="s">
        <v>31512</v>
      </c>
      <c r="B31511" s="8">
        <v>299.64999999999998</v>
      </c>
      <c r="C31511">
        <v>5</v>
      </c>
    </row>
    <row r="31512" spans="1:3" x14ac:dyDescent="0.25">
      <c r="A31512" t="s">
        <v>31513</v>
      </c>
      <c r="B31512" s="8">
        <v>61.74</v>
      </c>
      <c r="C31512">
        <v>1</v>
      </c>
    </row>
    <row r="31513" spans="1:3" x14ac:dyDescent="0.25">
      <c r="A31513" t="s">
        <v>31514</v>
      </c>
      <c r="B31513" s="8">
        <v>32.799999999999997</v>
      </c>
      <c r="C31513">
        <v>1</v>
      </c>
    </row>
    <row r="31514" spans="1:3" x14ac:dyDescent="0.25">
      <c r="A31514" t="s">
        <v>31515</v>
      </c>
      <c r="B31514" s="8">
        <v>95.94</v>
      </c>
      <c r="C31514">
        <v>2</v>
      </c>
    </row>
    <row r="31515" spans="1:3" x14ac:dyDescent="0.25">
      <c r="A31515" t="s">
        <v>31516</v>
      </c>
      <c r="B31515" s="8">
        <v>69.83</v>
      </c>
      <c r="C31515">
        <v>1</v>
      </c>
    </row>
    <row r="31516" spans="1:3" x14ac:dyDescent="0.25">
      <c r="A31516" t="s">
        <v>31517</v>
      </c>
      <c r="B31516" s="8">
        <v>25.3</v>
      </c>
      <c r="C31516">
        <v>1</v>
      </c>
    </row>
    <row r="31517" spans="1:3" x14ac:dyDescent="0.25">
      <c r="A31517" t="s">
        <v>31518</v>
      </c>
      <c r="B31517" s="8">
        <v>101.02</v>
      </c>
      <c r="C31517">
        <v>2</v>
      </c>
    </row>
    <row r="31518" spans="1:3" x14ac:dyDescent="0.25">
      <c r="A31518" t="s">
        <v>31519</v>
      </c>
      <c r="B31518" s="8">
        <v>62.61</v>
      </c>
      <c r="C31518">
        <v>1</v>
      </c>
    </row>
    <row r="31519" spans="1:3" x14ac:dyDescent="0.25">
      <c r="A31519" t="s">
        <v>31520</v>
      </c>
      <c r="B31519" s="8">
        <v>26.02</v>
      </c>
      <c r="C31519">
        <v>2</v>
      </c>
    </row>
    <row r="31520" spans="1:3" x14ac:dyDescent="0.25">
      <c r="A31520" t="s">
        <v>31521</v>
      </c>
      <c r="B31520" s="8">
        <v>120.039999999999</v>
      </c>
      <c r="C31520">
        <v>2</v>
      </c>
    </row>
    <row r="31521" spans="1:3" x14ac:dyDescent="0.25">
      <c r="A31521" t="s">
        <v>31522</v>
      </c>
      <c r="B31521" s="8">
        <v>56.7</v>
      </c>
      <c r="C31521">
        <v>1</v>
      </c>
    </row>
    <row r="31522" spans="1:3" x14ac:dyDescent="0.25">
      <c r="A31522" t="s">
        <v>31523</v>
      </c>
      <c r="B31522" s="8">
        <v>142.35999999999899</v>
      </c>
      <c r="C31522">
        <v>4</v>
      </c>
    </row>
    <row r="31523" spans="1:3" x14ac:dyDescent="0.25">
      <c r="A31523" t="s">
        <v>31524</v>
      </c>
      <c r="B31523" s="8">
        <v>537.16999999999996</v>
      </c>
      <c r="C31523">
        <v>12</v>
      </c>
    </row>
    <row r="31524" spans="1:3" x14ac:dyDescent="0.25">
      <c r="A31524" t="s">
        <v>31525</v>
      </c>
      <c r="B31524" s="8">
        <v>14.16</v>
      </c>
      <c r="C31524">
        <v>1</v>
      </c>
    </row>
    <row r="31525" spans="1:3" x14ac:dyDescent="0.25">
      <c r="A31525" t="s">
        <v>31526</v>
      </c>
      <c r="B31525" s="8">
        <v>258.92</v>
      </c>
      <c r="C31525">
        <v>7</v>
      </c>
    </row>
    <row r="31526" spans="1:3" x14ac:dyDescent="0.25">
      <c r="A31526" t="s">
        <v>31527</v>
      </c>
      <c r="B31526" s="8">
        <v>14.3</v>
      </c>
      <c r="C31526">
        <v>1</v>
      </c>
    </row>
    <row r="31527" spans="1:3" x14ac:dyDescent="0.25">
      <c r="A31527" t="s">
        <v>31528</v>
      </c>
      <c r="B31527" s="8">
        <v>61.4</v>
      </c>
      <c r="C31527">
        <v>2</v>
      </c>
    </row>
    <row r="31528" spans="1:3" x14ac:dyDescent="0.25">
      <c r="A31528" t="s">
        <v>31529</v>
      </c>
      <c r="B31528" s="8">
        <v>71.87</v>
      </c>
      <c r="C31528">
        <v>2</v>
      </c>
    </row>
    <row r="31529" spans="1:3" x14ac:dyDescent="0.25">
      <c r="A31529" t="s">
        <v>31530</v>
      </c>
      <c r="B31529" s="8">
        <v>92.21</v>
      </c>
      <c r="C31529">
        <v>5</v>
      </c>
    </row>
    <row r="31530" spans="1:3" x14ac:dyDescent="0.25">
      <c r="A31530" t="s">
        <v>31531</v>
      </c>
      <c r="B31530" s="8">
        <v>71.959999999999994</v>
      </c>
      <c r="C31530">
        <v>2</v>
      </c>
    </row>
    <row r="31531" spans="1:3" x14ac:dyDescent="0.25">
      <c r="A31531" t="s">
        <v>31532</v>
      </c>
      <c r="B31531" s="8">
        <v>361.96</v>
      </c>
      <c r="C31531">
        <v>6</v>
      </c>
    </row>
    <row r="31532" spans="1:3" x14ac:dyDescent="0.25">
      <c r="A31532" t="s">
        <v>31533</v>
      </c>
      <c r="B31532" s="8">
        <v>34.43</v>
      </c>
      <c r="C31532">
        <v>1</v>
      </c>
    </row>
    <row r="31533" spans="1:3" x14ac:dyDescent="0.25">
      <c r="A31533" t="s">
        <v>31534</v>
      </c>
      <c r="B31533" s="8">
        <v>14.91</v>
      </c>
      <c r="C31533">
        <v>2</v>
      </c>
    </row>
    <row r="31534" spans="1:3" x14ac:dyDescent="0.25">
      <c r="A31534" t="s">
        <v>31535</v>
      </c>
      <c r="B31534" s="8">
        <v>21.8</v>
      </c>
      <c r="C31534">
        <v>1</v>
      </c>
    </row>
    <row r="31535" spans="1:3" x14ac:dyDescent="0.25">
      <c r="A31535" t="s">
        <v>31536</v>
      </c>
      <c r="B31535" s="8">
        <v>20.81</v>
      </c>
      <c r="C31535">
        <v>1</v>
      </c>
    </row>
    <row r="31536" spans="1:3" x14ac:dyDescent="0.25">
      <c r="A31536" t="s">
        <v>31537</v>
      </c>
      <c r="B31536" s="8">
        <v>52.9</v>
      </c>
      <c r="C31536">
        <v>1</v>
      </c>
    </row>
    <row r="31537" spans="1:3" x14ac:dyDescent="0.25">
      <c r="A31537" t="s">
        <v>31538</v>
      </c>
      <c r="B31537" s="8">
        <v>21.31</v>
      </c>
      <c r="C31537">
        <v>1</v>
      </c>
    </row>
    <row r="31538" spans="1:3" x14ac:dyDescent="0.25">
      <c r="A31538" t="s">
        <v>31539</v>
      </c>
      <c r="B31538" s="8">
        <v>83.16</v>
      </c>
      <c r="C31538">
        <v>1</v>
      </c>
    </row>
    <row r="31539" spans="1:3" x14ac:dyDescent="0.25">
      <c r="A31539" t="s">
        <v>31540</v>
      </c>
      <c r="B31539" s="8">
        <v>27.32</v>
      </c>
      <c r="C31539">
        <v>1</v>
      </c>
    </row>
    <row r="31540" spans="1:3" x14ac:dyDescent="0.25">
      <c r="A31540" t="s">
        <v>31541</v>
      </c>
      <c r="B31540" s="8">
        <v>72.87</v>
      </c>
      <c r="C31540">
        <v>1</v>
      </c>
    </row>
    <row r="31541" spans="1:3" x14ac:dyDescent="0.25">
      <c r="A31541" t="s">
        <v>31542</v>
      </c>
      <c r="B31541" s="8">
        <v>625.26</v>
      </c>
      <c r="C31541">
        <v>8</v>
      </c>
    </row>
    <row r="31542" spans="1:3" x14ac:dyDescent="0.25">
      <c r="A31542" t="s">
        <v>31543</v>
      </c>
      <c r="B31542" s="8">
        <v>116.17</v>
      </c>
      <c r="C31542">
        <v>2</v>
      </c>
    </row>
    <row r="31543" spans="1:3" x14ac:dyDescent="0.25">
      <c r="A31543" t="s">
        <v>31544</v>
      </c>
      <c r="B31543" s="8">
        <v>302.99</v>
      </c>
      <c r="C31543">
        <v>8</v>
      </c>
    </row>
    <row r="31544" spans="1:3" x14ac:dyDescent="0.25">
      <c r="A31544" t="s">
        <v>31545</v>
      </c>
      <c r="B31544" s="8">
        <v>64.7</v>
      </c>
      <c r="C31544">
        <v>1</v>
      </c>
    </row>
    <row r="31545" spans="1:3" x14ac:dyDescent="0.25">
      <c r="A31545" t="s">
        <v>31546</v>
      </c>
      <c r="B31545" s="8">
        <v>52.92</v>
      </c>
      <c r="C31545">
        <v>1</v>
      </c>
    </row>
    <row r="31546" spans="1:3" x14ac:dyDescent="0.25">
      <c r="A31546" t="s">
        <v>31547</v>
      </c>
      <c r="B31546" s="8">
        <v>89.52</v>
      </c>
      <c r="C31546">
        <v>2</v>
      </c>
    </row>
    <row r="31547" spans="1:3" x14ac:dyDescent="0.25">
      <c r="A31547" t="s">
        <v>31548</v>
      </c>
      <c r="B31547" s="8">
        <v>185.07</v>
      </c>
      <c r="C31547">
        <v>3</v>
      </c>
    </row>
    <row r="31548" spans="1:3" x14ac:dyDescent="0.25">
      <c r="A31548" t="s">
        <v>31549</v>
      </c>
      <c r="B31548" s="8">
        <v>199.48</v>
      </c>
      <c r="C31548">
        <v>4</v>
      </c>
    </row>
    <row r="31549" spans="1:3" x14ac:dyDescent="0.25">
      <c r="A31549" t="s">
        <v>31550</v>
      </c>
      <c r="B31549" s="8">
        <v>233.06</v>
      </c>
      <c r="C31549">
        <v>5</v>
      </c>
    </row>
    <row r="31550" spans="1:3" x14ac:dyDescent="0.25">
      <c r="A31550" t="s">
        <v>31551</v>
      </c>
      <c r="B31550" s="8">
        <v>558.62</v>
      </c>
      <c r="C31550">
        <v>6</v>
      </c>
    </row>
    <row r="31551" spans="1:3" x14ac:dyDescent="0.25">
      <c r="A31551" t="s">
        <v>31552</v>
      </c>
      <c r="B31551" s="8">
        <v>63.4</v>
      </c>
      <c r="C31551">
        <v>2</v>
      </c>
    </row>
    <row r="31552" spans="1:3" x14ac:dyDescent="0.25">
      <c r="A31552" t="s">
        <v>31553</v>
      </c>
      <c r="B31552" s="8">
        <v>44.82</v>
      </c>
      <c r="C31552">
        <v>1</v>
      </c>
    </row>
    <row r="31553" spans="1:3" x14ac:dyDescent="0.25">
      <c r="A31553" t="s">
        <v>31554</v>
      </c>
      <c r="B31553" s="8">
        <v>182.33999999999901</v>
      </c>
      <c r="C31553">
        <v>4</v>
      </c>
    </row>
    <row r="31554" spans="1:3" x14ac:dyDescent="0.25">
      <c r="A31554" t="s">
        <v>31555</v>
      </c>
      <c r="B31554" s="8">
        <v>50.07</v>
      </c>
      <c r="C31554">
        <v>1</v>
      </c>
    </row>
    <row r="31555" spans="1:3" x14ac:dyDescent="0.25">
      <c r="A31555" t="s">
        <v>31556</v>
      </c>
      <c r="B31555" s="8">
        <v>501.9</v>
      </c>
      <c r="C31555">
        <v>8</v>
      </c>
    </row>
    <row r="31556" spans="1:3" x14ac:dyDescent="0.25">
      <c r="A31556" t="s">
        <v>31557</v>
      </c>
      <c r="B31556" s="8">
        <v>11.72</v>
      </c>
      <c r="C31556">
        <v>1</v>
      </c>
    </row>
    <row r="31557" spans="1:3" x14ac:dyDescent="0.25">
      <c r="A31557" t="s">
        <v>31558</v>
      </c>
      <c r="B31557" s="8">
        <v>186.79999999999899</v>
      </c>
      <c r="C31557">
        <v>3</v>
      </c>
    </row>
    <row r="31558" spans="1:3" x14ac:dyDescent="0.25">
      <c r="A31558" t="s">
        <v>31559</v>
      </c>
      <c r="B31558" s="8">
        <v>103.1</v>
      </c>
      <c r="C31558">
        <v>2</v>
      </c>
    </row>
    <row r="31559" spans="1:3" x14ac:dyDescent="0.25">
      <c r="A31559" t="s">
        <v>31560</v>
      </c>
      <c r="B31559" s="8">
        <v>73.7</v>
      </c>
      <c r="C31559">
        <v>1</v>
      </c>
    </row>
    <row r="31560" spans="1:3" x14ac:dyDescent="0.25">
      <c r="A31560" t="s">
        <v>31561</v>
      </c>
      <c r="B31560" s="8">
        <v>56.83</v>
      </c>
      <c r="C31560">
        <v>2</v>
      </c>
    </row>
    <row r="31561" spans="1:3" x14ac:dyDescent="0.25">
      <c r="A31561" t="s">
        <v>31562</v>
      </c>
      <c r="B31561" s="8">
        <v>122.79</v>
      </c>
      <c r="C31561">
        <v>1</v>
      </c>
    </row>
    <row r="31562" spans="1:3" x14ac:dyDescent="0.25">
      <c r="A31562" t="s">
        <v>31563</v>
      </c>
      <c r="B31562" s="8">
        <v>132.91999999999999</v>
      </c>
      <c r="C31562">
        <v>5</v>
      </c>
    </row>
    <row r="31563" spans="1:3" x14ac:dyDescent="0.25">
      <c r="A31563" t="s">
        <v>31564</v>
      </c>
      <c r="B31563" s="8">
        <v>213.94</v>
      </c>
      <c r="C31563">
        <v>2</v>
      </c>
    </row>
    <row r="31564" spans="1:3" x14ac:dyDescent="0.25">
      <c r="A31564" t="s">
        <v>31565</v>
      </c>
      <c r="B31564" s="8">
        <v>54.6</v>
      </c>
      <c r="C31564">
        <v>1</v>
      </c>
    </row>
    <row r="31565" spans="1:3" x14ac:dyDescent="0.25">
      <c r="A31565" t="s">
        <v>31566</v>
      </c>
      <c r="B31565" s="8">
        <v>14.16</v>
      </c>
      <c r="C31565">
        <v>1</v>
      </c>
    </row>
    <row r="31566" spans="1:3" x14ac:dyDescent="0.25">
      <c r="A31566" t="s">
        <v>31567</v>
      </c>
      <c r="B31566" s="8">
        <v>40.739999999999903</v>
      </c>
      <c r="C31566">
        <v>2</v>
      </c>
    </row>
    <row r="31567" spans="1:3" x14ac:dyDescent="0.25">
      <c r="A31567" t="s">
        <v>31568</v>
      </c>
      <c r="B31567" s="8">
        <v>33.700000000000003</v>
      </c>
      <c r="C31567">
        <v>1</v>
      </c>
    </row>
    <row r="31568" spans="1:3" x14ac:dyDescent="0.25">
      <c r="A31568" t="s">
        <v>31569</v>
      </c>
      <c r="B31568" s="8">
        <v>79.86</v>
      </c>
      <c r="C31568">
        <v>2</v>
      </c>
    </row>
    <row r="31569" spans="1:3" x14ac:dyDescent="0.25">
      <c r="A31569" t="s">
        <v>31570</v>
      </c>
      <c r="B31569" s="8">
        <v>12.61</v>
      </c>
      <c r="C31569">
        <v>1</v>
      </c>
    </row>
    <row r="31570" spans="1:3" x14ac:dyDescent="0.25">
      <c r="A31570" t="s">
        <v>31571</v>
      </c>
      <c r="B31570" s="8">
        <v>234.86</v>
      </c>
      <c r="C31570">
        <v>4</v>
      </c>
    </row>
    <row r="31571" spans="1:3" x14ac:dyDescent="0.25">
      <c r="A31571" t="s">
        <v>31572</v>
      </c>
      <c r="B31571" s="8">
        <v>62.83</v>
      </c>
      <c r="C31571">
        <v>2</v>
      </c>
    </row>
    <row r="31572" spans="1:3" x14ac:dyDescent="0.25">
      <c r="A31572" t="s">
        <v>31573</v>
      </c>
      <c r="B31572" s="8">
        <v>27.81</v>
      </c>
      <c r="C31572">
        <v>1</v>
      </c>
    </row>
    <row r="31573" spans="1:3" x14ac:dyDescent="0.25">
      <c r="A31573" t="s">
        <v>31574</v>
      </c>
      <c r="B31573" s="8">
        <v>41.33</v>
      </c>
      <c r="C31573">
        <v>1</v>
      </c>
    </row>
    <row r="31574" spans="1:3" x14ac:dyDescent="0.25">
      <c r="A31574" t="s">
        <v>31575</v>
      </c>
      <c r="B31574" s="8">
        <v>117.56</v>
      </c>
      <c r="C31574">
        <v>4</v>
      </c>
    </row>
    <row r="31575" spans="1:3" x14ac:dyDescent="0.25">
      <c r="A31575" t="s">
        <v>31576</v>
      </c>
      <c r="B31575" s="8">
        <v>92.05</v>
      </c>
      <c r="C31575">
        <v>2</v>
      </c>
    </row>
    <row r="31576" spans="1:3" x14ac:dyDescent="0.25">
      <c r="A31576" t="s">
        <v>31577</v>
      </c>
      <c r="B31576" s="8">
        <v>136.37</v>
      </c>
      <c r="C31576">
        <v>2</v>
      </c>
    </row>
    <row r="31577" spans="1:3" x14ac:dyDescent="0.25">
      <c r="A31577" t="s">
        <v>31578</v>
      </c>
      <c r="B31577" s="8">
        <v>55.71</v>
      </c>
      <c r="C31577">
        <v>1</v>
      </c>
    </row>
    <row r="31578" spans="1:3" x14ac:dyDescent="0.25">
      <c r="A31578" t="s">
        <v>31579</v>
      </c>
      <c r="B31578" s="8">
        <v>55.46</v>
      </c>
      <c r="C31578">
        <v>2</v>
      </c>
    </row>
    <row r="31579" spans="1:3" x14ac:dyDescent="0.25">
      <c r="A31579" t="s">
        <v>31580</v>
      </c>
      <c r="B31579" s="8">
        <v>109.17</v>
      </c>
      <c r="C31579">
        <v>1</v>
      </c>
    </row>
    <row r="31580" spans="1:3" x14ac:dyDescent="0.25">
      <c r="A31580" t="s">
        <v>31581</v>
      </c>
      <c r="B31580" s="8">
        <v>87.59</v>
      </c>
      <c r="C31580">
        <v>1</v>
      </c>
    </row>
    <row r="31581" spans="1:3" x14ac:dyDescent="0.25">
      <c r="A31581" t="s">
        <v>31582</v>
      </c>
      <c r="B31581" s="8">
        <v>40.57</v>
      </c>
      <c r="C31581">
        <v>1</v>
      </c>
    </row>
    <row r="31582" spans="1:3" x14ac:dyDescent="0.25">
      <c r="A31582" t="s">
        <v>31583</v>
      </c>
      <c r="B31582" s="8">
        <v>101.9</v>
      </c>
      <c r="C31582">
        <v>2</v>
      </c>
    </row>
    <row r="31583" spans="1:3" x14ac:dyDescent="0.25">
      <c r="A31583" t="s">
        <v>31584</v>
      </c>
      <c r="B31583" s="8">
        <v>129.24</v>
      </c>
      <c r="C31583">
        <v>3</v>
      </c>
    </row>
    <row r="31584" spans="1:3" x14ac:dyDescent="0.25">
      <c r="A31584" t="s">
        <v>31585</v>
      </c>
      <c r="B31584" s="8">
        <v>98.7</v>
      </c>
      <c r="C31584">
        <v>1</v>
      </c>
    </row>
    <row r="31585" spans="1:3" x14ac:dyDescent="0.25">
      <c r="A31585" t="s">
        <v>31586</v>
      </c>
      <c r="B31585" s="8">
        <v>45.6</v>
      </c>
      <c r="C31585">
        <v>1</v>
      </c>
    </row>
    <row r="31586" spans="1:3" x14ac:dyDescent="0.25">
      <c r="A31586" t="s">
        <v>31587</v>
      </c>
      <c r="B31586" s="8">
        <v>32.369999999999997</v>
      </c>
      <c r="C31586">
        <v>1</v>
      </c>
    </row>
    <row r="31587" spans="1:3" x14ac:dyDescent="0.25">
      <c r="A31587" t="s">
        <v>31588</v>
      </c>
      <c r="B31587" s="8">
        <v>212.82999999999899</v>
      </c>
      <c r="C31587">
        <v>4</v>
      </c>
    </row>
    <row r="31588" spans="1:3" x14ac:dyDescent="0.25">
      <c r="A31588" t="s">
        <v>31589</v>
      </c>
      <c r="B31588" s="8">
        <v>23.16</v>
      </c>
      <c r="C31588">
        <v>1</v>
      </c>
    </row>
    <row r="31589" spans="1:3" x14ac:dyDescent="0.25">
      <c r="A31589" t="s">
        <v>31590</v>
      </c>
      <c r="B31589" s="8">
        <v>20.71</v>
      </c>
      <c r="C31589">
        <v>1</v>
      </c>
    </row>
    <row r="31590" spans="1:3" x14ac:dyDescent="0.25">
      <c r="A31590" t="s">
        <v>31591</v>
      </c>
      <c r="B31590" s="8">
        <v>26.3</v>
      </c>
      <c r="C31590">
        <v>1</v>
      </c>
    </row>
    <row r="31591" spans="1:3" x14ac:dyDescent="0.25">
      <c r="A31591" t="s">
        <v>31592</v>
      </c>
      <c r="B31591" s="8">
        <v>80.55</v>
      </c>
      <c r="C31591">
        <v>1</v>
      </c>
    </row>
    <row r="31592" spans="1:3" x14ac:dyDescent="0.25">
      <c r="A31592" t="s">
        <v>31593</v>
      </c>
      <c r="B31592" s="8">
        <v>44.61</v>
      </c>
      <c r="C31592">
        <v>2</v>
      </c>
    </row>
    <row r="31593" spans="1:3" x14ac:dyDescent="0.25">
      <c r="A31593" t="s">
        <v>31594</v>
      </c>
      <c r="B31593" s="8">
        <v>90.3</v>
      </c>
      <c r="C31593">
        <v>2</v>
      </c>
    </row>
    <row r="31594" spans="1:3" x14ac:dyDescent="0.25">
      <c r="A31594" t="s">
        <v>31595</v>
      </c>
      <c r="B31594" s="8">
        <v>84.8</v>
      </c>
      <c r="C31594">
        <v>1</v>
      </c>
    </row>
    <row r="31595" spans="1:3" x14ac:dyDescent="0.25">
      <c r="A31595" t="s">
        <v>31596</v>
      </c>
      <c r="B31595" s="8">
        <v>51.37</v>
      </c>
      <c r="C31595">
        <v>3</v>
      </c>
    </row>
    <row r="31596" spans="1:3" x14ac:dyDescent="0.25">
      <c r="A31596" t="s">
        <v>31597</v>
      </c>
      <c r="B31596" s="8">
        <v>46.9</v>
      </c>
      <c r="C31596">
        <v>2</v>
      </c>
    </row>
    <row r="31597" spans="1:3" x14ac:dyDescent="0.25">
      <c r="A31597" t="s">
        <v>31598</v>
      </c>
      <c r="B31597" s="8">
        <v>277.56999999999903</v>
      </c>
      <c r="C31597">
        <v>7</v>
      </c>
    </row>
    <row r="31598" spans="1:3" x14ac:dyDescent="0.25">
      <c r="A31598" t="s">
        <v>31599</v>
      </c>
      <c r="B31598" s="8">
        <v>44.82</v>
      </c>
      <c r="C31598">
        <v>1</v>
      </c>
    </row>
    <row r="31599" spans="1:3" x14ac:dyDescent="0.25">
      <c r="A31599" t="s">
        <v>31600</v>
      </c>
      <c r="B31599" s="8">
        <v>42.32</v>
      </c>
      <c r="C31599">
        <v>1</v>
      </c>
    </row>
    <row r="31600" spans="1:3" x14ac:dyDescent="0.25">
      <c r="A31600" t="s">
        <v>31601</v>
      </c>
      <c r="B31600" s="8">
        <v>182</v>
      </c>
      <c r="C31600">
        <v>2</v>
      </c>
    </row>
    <row r="31601" spans="1:3" x14ac:dyDescent="0.25">
      <c r="A31601" t="s">
        <v>31602</v>
      </c>
      <c r="B31601" s="8">
        <v>174.68</v>
      </c>
      <c r="C31601">
        <v>3</v>
      </c>
    </row>
    <row r="31602" spans="1:3" x14ac:dyDescent="0.25">
      <c r="A31602" t="s">
        <v>31603</v>
      </c>
      <c r="B31602" s="8">
        <v>40.32</v>
      </c>
      <c r="C31602">
        <v>1</v>
      </c>
    </row>
    <row r="31603" spans="1:3" x14ac:dyDescent="0.25">
      <c r="A31603" t="s">
        <v>31604</v>
      </c>
      <c r="B31603" s="8">
        <v>86.56</v>
      </c>
      <c r="C31603">
        <v>3</v>
      </c>
    </row>
    <row r="31604" spans="1:3" x14ac:dyDescent="0.25">
      <c r="A31604" t="s">
        <v>31605</v>
      </c>
      <c r="B31604" s="8">
        <v>104.12</v>
      </c>
      <c r="C31604">
        <v>3</v>
      </c>
    </row>
    <row r="31605" spans="1:3" x14ac:dyDescent="0.25">
      <c r="A31605" t="s">
        <v>31606</v>
      </c>
      <c r="B31605" s="8">
        <v>44.27</v>
      </c>
      <c r="C31605">
        <v>1</v>
      </c>
    </row>
    <row r="31606" spans="1:3" x14ac:dyDescent="0.25">
      <c r="A31606" t="s">
        <v>31607</v>
      </c>
      <c r="B31606" s="8">
        <v>145.12</v>
      </c>
      <c r="C31606">
        <v>2</v>
      </c>
    </row>
    <row r="31607" spans="1:3" x14ac:dyDescent="0.25">
      <c r="A31607" t="s">
        <v>31608</v>
      </c>
      <c r="B31607" s="8">
        <v>10.36</v>
      </c>
      <c r="C31607">
        <v>1</v>
      </c>
    </row>
    <row r="31608" spans="1:3" x14ac:dyDescent="0.25">
      <c r="A31608" t="s">
        <v>31609</v>
      </c>
      <c r="B31608" s="8">
        <v>61.38</v>
      </c>
      <c r="C31608">
        <v>1</v>
      </c>
    </row>
    <row r="31609" spans="1:3" x14ac:dyDescent="0.25">
      <c r="A31609" t="s">
        <v>31610</v>
      </c>
      <c r="B31609" s="8">
        <v>22.7</v>
      </c>
      <c r="C31609">
        <v>1</v>
      </c>
    </row>
    <row r="31610" spans="1:3" x14ac:dyDescent="0.25">
      <c r="A31610" t="s">
        <v>31611</v>
      </c>
      <c r="B31610" s="8">
        <v>21.12</v>
      </c>
      <c r="C31610">
        <v>1</v>
      </c>
    </row>
    <row r="31611" spans="1:3" x14ac:dyDescent="0.25">
      <c r="A31611" t="s">
        <v>31612</v>
      </c>
      <c r="B31611" s="8">
        <v>956.75999999999897</v>
      </c>
      <c r="C31611">
        <v>12</v>
      </c>
    </row>
    <row r="31612" spans="1:3" x14ac:dyDescent="0.25">
      <c r="A31612" t="s">
        <v>31613</v>
      </c>
      <c r="B31612" s="8">
        <v>56.15</v>
      </c>
      <c r="C31612">
        <v>1</v>
      </c>
    </row>
    <row r="31613" spans="1:3" x14ac:dyDescent="0.25">
      <c r="A31613" t="s">
        <v>31614</v>
      </c>
      <c r="B31613" s="8">
        <v>29.81</v>
      </c>
      <c r="C31613">
        <v>1</v>
      </c>
    </row>
    <row r="31614" spans="1:3" x14ac:dyDescent="0.25">
      <c r="A31614" t="s">
        <v>31615</v>
      </c>
      <c r="B31614" s="8">
        <v>119.45</v>
      </c>
      <c r="C31614">
        <v>2</v>
      </c>
    </row>
    <row r="31615" spans="1:3" x14ac:dyDescent="0.25">
      <c r="A31615" t="s">
        <v>31616</v>
      </c>
      <c r="B31615" s="8">
        <v>55.3</v>
      </c>
      <c r="C31615">
        <v>2</v>
      </c>
    </row>
    <row r="31616" spans="1:3" x14ac:dyDescent="0.25">
      <c r="A31616" t="s">
        <v>31617</v>
      </c>
      <c r="B31616" s="8">
        <v>0</v>
      </c>
      <c r="C31616">
        <v>1</v>
      </c>
    </row>
    <row r="31617" spans="1:3" x14ac:dyDescent="0.25">
      <c r="A31617" t="s">
        <v>31618</v>
      </c>
      <c r="B31617" s="8">
        <v>34.01</v>
      </c>
      <c r="C31617">
        <v>1</v>
      </c>
    </row>
    <row r="31618" spans="1:3" x14ac:dyDescent="0.25">
      <c r="A31618" t="s">
        <v>31619</v>
      </c>
      <c r="B31618" s="8">
        <v>60.04</v>
      </c>
      <c r="C31618">
        <v>1</v>
      </c>
    </row>
    <row r="31619" spans="1:3" x14ac:dyDescent="0.25">
      <c r="A31619" t="s">
        <v>31620</v>
      </c>
      <c r="B31619" s="8">
        <v>292.14999999999998</v>
      </c>
      <c r="C31619">
        <v>3</v>
      </c>
    </row>
    <row r="31620" spans="1:3" x14ac:dyDescent="0.25">
      <c r="A31620" t="s">
        <v>31621</v>
      </c>
      <c r="B31620" s="8">
        <v>32.58</v>
      </c>
      <c r="C31620">
        <v>1</v>
      </c>
    </row>
    <row r="31621" spans="1:3" x14ac:dyDescent="0.25">
      <c r="A31621" t="s">
        <v>31622</v>
      </c>
      <c r="B31621" s="8">
        <v>26.82</v>
      </c>
      <c r="C31621">
        <v>1</v>
      </c>
    </row>
    <row r="31622" spans="1:3" x14ac:dyDescent="0.25">
      <c r="A31622" t="s">
        <v>31623</v>
      </c>
      <c r="B31622" s="8">
        <v>420.75</v>
      </c>
      <c r="C31622">
        <v>10</v>
      </c>
    </row>
    <row r="31623" spans="1:3" x14ac:dyDescent="0.25">
      <c r="A31623" t="s">
        <v>31624</v>
      </c>
      <c r="B31623" s="8">
        <v>81.7</v>
      </c>
      <c r="C31623">
        <v>2</v>
      </c>
    </row>
    <row r="31624" spans="1:3" x14ac:dyDescent="0.25">
      <c r="A31624" t="s">
        <v>31625</v>
      </c>
      <c r="B31624" s="8">
        <v>24.12</v>
      </c>
      <c r="C31624">
        <v>1</v>
      </c>
    </row>
    <row r="31625" spans="1:3" x14ac:dyDescent="0.25">
      <c r="A31625" t="s">
        <v>31626</v>
      </c>
      <c r="B31625" s="8">
        <v>212.18</v>
      </c>
      <c r="C31625">
        <v>3</v>
      </c>
    </row>
    <row r="31626" spans="1:3" x14ac:dyDescent="0.25">
      <c r="A31626" t="s">
        <v>31627</v>
      </c>
      <c r="B31626" s="8">
        <v>111.24</v>
      </c>
      <c r="C31626">
        <v>3</v>
      </c>
    </row>
    <row r="31627" spans="1:3" x14ac:dyDescent="0.25">
      <c r="A31627" t="s">
        <v>31628</v>
      </c>
      <c r="B31627" s="8">
        <v>26.92</v>
      </c>
      <c r="C31627">
        <v>1</v>
      </c>
    </row>
    <row r="31628" spans="1:3" x14ac:dyDescent="0.25">
      <c r="A31628" t="s">
        <v>31629</v>
      </c>
      <c r="B31628" s="8">
        <v>80.739999999999995</v>
      </c>
      <c r="C31628">
        <v>2</v>
      </c>
    </row>
    <row r="31629" spans="1:3" x14ac:dyDescent="0.25">
      <c r="A31629" t="s">
        <v>31630</v>
      </c>
      <c r="B31629" s="8">
        <v>121.61</v>
      </c>
      <c r="C31629">
        <v>3</v>
      </c>
    </row>
    <row r="31630" spans="1:3" x14ac:dyDescent="0.25">
      <c r="A31630" t="s">
        <v>31631</v>
      </c>
      <c r="B31630" s="8">
        <v>35.270000000000003</v>
      </c>
      <c r="C31630">
        <v>2</v>
      </c>
    </row>
    <row r="31631" spans="1:3" x14ac:dyDescent="0.25">
      <c r="A31631" t="s">
        <v>31632</v>
      </c>
      <c r="B31631" s="8">
        <v>9.3000000000000007</v>
      </c>
      <c r="C31631">
        <v>1</v>
      </c>
    </row>
    <row r="31632" spans="1:3" x14ac:dyDescent="0.25">
      <c r="A31632" t="s">
        <v>31633</v>
      </c>
      <c r="B31632" s="8">
        <v>19.809999999999999</v>
      </c>
      <c r="C31632">
        <v>1</v>
      </c>
    </row>
    <row r="31633" spans="1:3" x14ac:dyDescent="0.25">
      <c r="A31633" t="s">
        <v>31634</v>
      </c>
      <c r="B31633" s="8">
        <v>26.8</v>
      </c>
      <c r="C31633">
        <v>1</v>
      </c>
    </row>
    <row r="31634" spans="1:3" x14ac:dyDescent="0.25">
      <c r="A31634" t="s">
        <v>31635</v>
      </c>
      <c r="B31634" s="8">
        <v>165.2</v>
      </c>
      <c r="C31634">
        <v>3</v>
      </c>
    </row>
    <row r="31635" spans="1:3" x14ac:dyDescent="0.25">
      <c r="A31635" t="s">
        <v>31636</v>
      </c>
      <c r="B31635" s="8">
        <v>44.2</v>
      </c>
      <c r="C31635">
        <v>1</v>
      </c>
    </row>
    <row r="31636" spans="1:3" x14ac:dyDescent="0.25">
      <c r="A31636" t="s">
        <v>31637</v>
      </c>
      <c r="B31636" s="8">
        <v>142.68</v>
      </c>
      <c r="C31636">
        <v>2</v>
      </c>
    </row>
    <row r="31637" spans="1:3" x14ac:dyDescent="0.25">
      <c r="A31637" t="s">
        <v>31638</v>
      </c>
      <c r="B31637" s="8">
        <v>16.8</v>
      </c>
      <c r="C31637">
        <v>1</v>
      </c>
    </row>
    <row r="31638" spans="1:3" x14ac:dyDescent="0.25">
      <c r="A31638" t="s">
        <v>31639</v>
      </c>
      <c r="B31638" s="8">
        <v>135.80000000000001</v>
      </c>
      <c r="C31638">
        <v>2</v>
      </c>
    </row>
    <row r="31639" spans="1:3" x14ac:dyDescent="0.25">
      <c r="A31639" t="s">
        <v>31640</v>
      </c>
      <c r="B31639" s="8">
        <v>21.8</v>
      </c>
      <c r="C31639">
        <v>1</v>
      </c>
    </row>
    <row r="31640" spans="1:3" x14ac:dyDescent="0.25">
      <c r="A31640" t="s">
        <v>31641</v>
      </c>
      <c r="B31640" s="8">
        <v>60.16</v>
      </c>
      <c r="C31640">
        <v>4</v>
      </c>
    </row>
    <row r="31641" spans="1:3" x14ac:dyDescent="0.25">
      <c r="A31641" t="s">
        <v>31642</v>
      </c>
      <c r="B31641" s="8">
        <v>97.96</v>
      </c>
      <c r="C31641">
        <v>2</v>
      </c>
    </row>
    <row r="31642" spans="1:3" x14ac:dyDescent="0.25">
      <c r="A31642" t="s">
        <v>31643</v>
      </c>
      <c r="B31642" s="8">
        <v>32.799999999999997</v>
      </c>
      <c r="C31642">
        <v>1</v>
      </c>
    </row>
    <row r="31643" spans="1:3" x14ac:dyDescent="0.25">
      <c r="A31643" t="s">
        <v>31644</v>
      </c>
      <c r="B31643" s="8">
        <v>42.12</v>
      </c>
      <c r="C31643">
        <v>1</v>
      </c>
    </row>
    <row r="31644" spans="1:3" x14ac:dyDescent="0.25">
      <c r="A31644" t="s">
        <v>31645</v>
      </c>
      <c r="B31644" s="8">
        <v>47.31</v>
      </c>
      <c r="C31644">
        <v>1</v>
      </c>
    </row>
    <row r="31645" spans="1:3" x14ac:dyDescent="0.25">
      <c r="A31645" t="s">
        <v>31646</v>
      </c>
      <c r="B31645" s="8">
        <v>73.72</v>
      </c>
      <c r="C31645">
        <v>2</v>
      </c>
    </row>
    <row r="31646" spans="1:3" x14ac:dyDescent="0.25">
      <c r="A31646" t="s">
        <v>31647</v>
      </c>
      <c r="B31646" s="8">
        <v>41.13</v>
      </c>
      <c r="C31646">
        <v>1</v>
      </c>
    </row>
    <row r="31647" spans="1:3" x14ac:dyDescent="0.25">
      <c r="A31647" t="s">
        <v>31648</v>
      </c>
      <c r="B31647" s="8">
        <v>33.299999999999997</v>
      </c>
      <c r="C31647">
        <v>1</v>
      </c>
    </row>
    <row r="31648" spans="1:3" x14ac:dyDescent="0.25">
      <c r="A31648" t="s">
        <v>31649</v>
      </c>
      <c r="B31648" s="8">
        <v>86.08</v>
      </c>
      <c r="C31648">
        <v>2</v>
      </c>
    </row>
    <row r="31649" spans="1:3" x14ac:dyDescent="0.25">
      <c r="A31649" t="s">
        <v>31650</v>
      </c>
      <c r="B31649" s="8">
        <v>57.62</v>
      </c>
      <c r="C31649">
        <v>2</v>
      </c>
    </row>
    <row r="31650" spans="1:3" x14ac:dyDescent="0.25">
      <c r="A31650" t="s">
        <v>31651</v>
      </c>
      <c r="B31650" s="8">
        <v>19.899999999999999</v>
      </c>
      <c r="C31650">
        <v>1</v>
      </c>
    </row>
    <row r="31651" spans="1:3" x14ac:dyDescent="0.25">
      <c r="A31651" t="s">
        <v>31652</v>
      </c>
      <c r="B31651" s="8">
        <v>38.700000000000003</v>
      </c>
      <c r="C31651">
        <v>1</v>
      </c>
    </row>
    <row r="31652" spans="1:3" x14ac:dyDescent="0.25">
      <c r="A31652" t="s">
        <v>31653</v>
      </c>
      <c r="B31652" s="8">
        <v>15.3</v>
      </c>
      <c r="C31652">
        <v>1</v>
      </c>
    </row>
    <row r="31653" spans="1:3" x14ac:dyDescent="0.25">
      <c r="A31653" t="s">
        <v>31654</v>
      </c>
      <c r="B31653" s="8">
        <v>20.81</v>
      </c>
      <c r="C31653">
        <v>1</v>
      </c>
    </row>
    <row r="31654" spans="1:3" x14ac:dyDescent="0.25">
      <c r="A31654" t="s">
        <v>31655</v>
      </c>
      <c r="B31654" s="8">
        <v>563.52</v>
      </c>
      <c r="C31654">
        <v>8</v>
      </c>
    </row>
    <row r="31655" spans="1:3" x14ac:dyDescent="0.25">
      <c r="A31655" t="s">
        <v>31656</v>
      </c>
      <c r="B31655" s="8">
        <v>66.599999999999994</v>
      </c>
      <c r="C31655">
        <v>1</v>
      </c>
    </row>
    <row r="31656" spans="1:3" x14ac:dyDescent="0.25">
      <c r="A31656" t="s">
        <v>31657</v>
      </c>
      <c r="B31656" s="8">
        <v>83.119999999999905</v>
      </c>
      <c r="C31656">
        <v>3</v>
      </c>
    </row>
    <row r="31657" spans="1:3" x14ac:dyDescent="0.25">
      <c r="A31657" t="s">
        <v>31658</v>
      </c>
      <c r="B31657" s="8">
        <v>162.26</v>
      </c>
      <c r="C31657">
        <v>4</v>
      </c>
    </row>
    <row r="31658" spans="1:3" x14ac:dyDescent="0.25">
      <c r="A31658" t="s">
        <v>31659</v>
      </c>
      <c r="B31658" s="8">
        <v>197.98</v>
      </c>
      <c r="C31658">
        <v>6</v>
      </c>
    </row>
    <row r="31659" spans="1:3" x14ac:dyDescent="0.25">
      <c r="A31659" t="s">
        <v>31660</v>
      </c>
      <c r="B31659" s="8">
        <v>65.12</v>
      </c>
      <c r="C31659">
        <v>2</v>
      </c>
    </row>
    <row r="31660" spans="1:3" x14ac:dyDescent="0.25">
      <c r="A31660" t="s">
        <v>31661</v>
      </c>
      <c r="B31660" s="8">
        <v>41.8</v>
      </c>
      <c r="C31660">
        <v>1</v>
      </c>
    </row>
    <row r="31661" spans="1:3" x14ac:dyDescent="0.25">
      <c r="A31661" t="s">
        <v>31662</v>
      </c>
      <c r="B31661" s="8">
        <v>231.3</v>
      </c>
      <c r="C31661">
        <v>2</v>
      </c>
    </row>
    <row r="31662" spans="1:3" x14ac:dyDescent="0.25">
      <c r="A31662" t="s">
        <v>31663</v>
      </c>
      <c r="B31662" s="8">
        <v>17.39</v>
      </c>
      <c r="C31662">
        <v>1</v>
      </c>
    </row>
    <row r="31663" spans="1:3" x14ac:dyDescent="0.25">
      <c r="A31663" t="s">
        <v>31664</v>
      </c>
      <c r="B31663" s="8">
        <v>24.11</v>
      </c>
      <c r="C31663">
        <v>1</v>
      </c>
    </row>
    <row r="31664" spans="1:3" x14ac:dyDescent="0.25">
      <c r="A31664" t="s">
        <v>31665</v>
      </c>
      <c r="B31664" s="8">
        <v>49.23</v>
      </c>
      <c r="C31664">
        <v>1</v>
      </c>
    </row>
    <row r="31665" spans="1:3" x14ac:dyDescent="0.25">
      <c r="A31665" t="s">
        <v>31666</v>
      </c>
      <c r="B31665" s="8">
        <v>173.85</v>
      </c>
      <c r="C31665">
        <v>4</v>
      </c>
    </row>
    <row r="31666" spans="1:3" x14ac:dyDescent="0.25">
      <c r="A31666" t="s">
        <v>31667</v>
      </c>
      <c r="B31666" s="8">
        <v>41.42</v>
      </c>
      <c r="C31666">
        <v>1</v>
      </c>
    </row>
    <row r="31667" spans="1:3" x14ac:dyDescent="0.25">
      <c r="A31667" t="s">
        <v>31668</v>
      </c>
      <c r="B31667" s="8">
        <v>71.3</v>
      </c>
      <c r="C31667">
        <v>2</v>
      </c>
    </row>
    <row r="31668" spans="1:3" x14ac:dyDescent="0.25">
      <c r="A31668" t="s">
        <v>31669</v>
      </c>
      <c r="B31668" s="8">
        <v>97.499999999999901</v>
      </c>
      <c r="C31668">
        <v>6</v>
      </c>
    </row>
    <row r="31669" spans="1:3" x14ac:dyDescent="0.25">
      <c r="A31669" t="s">
        <v>31670</v>
      </c>
      <c r="B31669" s="8">
        <v>304.08</v>
      </c>
      <c r="C31669">
        <v>5</v>
      </c>
    </row>
    <row r="31670" spans="1:3" x14ac:dyDescent="0.25">
      <c r="A31670" t="s">
        <v>31671</v>
      </c>
      <c r="B31670" s="8">
        <v>36.86</v>
      </c>
      <c r="C31670">
        <v>1</v>
      </c>
    </row>
    <row r="31671" spans="1:3" x14ac:dyDescent="0.25">
      <c r="A31671" t="s">
        <v>31672</v>
      </c>
      <c r="B31671" s="8">
        <v>26.41</v>
      </c>
      <c r="C31671">
        <v>1</v>
      </c>
    </row>
    <row r="31672" spans="1:3" x14ac:dyDescent="0.25">
      <c r="A31672" t="s">
        <v>31673</v>
      </c>
      <c r="B31672" s="8">
        <v>67.930000000000007</v>
      </c>
      <c r="C31672">
        <v>1</v>
      </c>
    </row>
    <row r="31673" spans="1:3" x14ac:dyDescent="0.25">
      <c r="A31673" t="s">
        <v>31674</v>
      </c>
      <c r="B31673" s="8">
        <v>503.66999999999899</v>
      </c>
      <c r="C31673">
        <v>8</v>
      </c>
    </row>
    <row r="31674" spans="1:3" x14ac:dyDescent="0.25">
      <c r="A31674" t="s">
        <v>31675</v>
      </c>
      <c r="B31674" s="8">
        <v>69.16</v>
      </c>
      <c r="C31674">
        <v>1</v>
      </c>
    </row>
    <row r="31675" spans="1:3" x14ac:dyDescent="0.25">
      <c r="A31675" t="s">
        <v>31676</v>
      </c>
      <c r="B31675" s="8">
        <v>15.7</v>
      </c>
      <c r="C31675">
        <v>1</v>
      </c>
    </row>
    <row r="31676" spans="1:3" x14ac:dyDescent="0.25">
      <c r="A31676" t="s">
        <v>31677</v>
      </c>
      <c r="B31676" s="8">
        <v>20.81</v>
      </c>
      <c r="C31676">
        <v>1</v>
      </c>
    </row>
    <row r="31677" spans="1:3" x14ac:dyDescent="0.25">
      <c r="A31677" t="s">
        <v>31678</v>
      </c>
      <c r="B31677" s="8">
        <v>28.31</v>
      </c>
      <c r="C31677">
        <v>1</v>
      </c>
    </row>
    <row r="31678" spans="1:3" x14ac:dyDescent="0.25">
      <c r="A31678" t="s">
        <v>31679</v>
      </c>
      <c r="B31678" s="8">
        <v>31.64</v>
      </c>
      <c r="C31678">
        <v>1</v>
      </c>
    </row>
    <row r="31679" spans="1:3" x14ac:dyDescent="0.25">
      <c r="A31679" t="s">
        <v>31680</v>
      </c>
      <c r="B31679" s="8">
        <v>53.73</v>
      </c>
      <c r="C31679">
        <v>1</v>
      </c>
    </row>
    <row r="31680" spans="1:3" x14ac:dyDescent="0.25">
      <c r="A31680" t="s">
        <v>31681</v>
      </c>
      <c r="B31680" s="8">
        <v>103.6</v>
      </c>
      <c r="C31680">
        <v>3</v>
      </c>
    </row>
    <row r="31681" spans="1:3" x14ac:dyDescent="0.25">
      <c r="A31681" t="s">
        <v>31682</v>
      </c>
      <c r="B31681" s="8">
        <v>259.57</v>
      </c>
      <c r="C31681">
        <v>4</v>
      </c>
    </row>
    <row r="31682" spans="1:3" x14ac:dyDescent="0.25">
      <c r="A31682" t="s">
        <v>31683</v>
      </c>
      <c r="B31682" s="8">
        <v>40.659999999999997</v>
      </c>
      <c r="C31682">
        <v>1</v>
      </c>
    </row>
    <row r="31683" spans="1:3" x14ac:dyDescent="0.25">
      <c r="A31683" t="s">
        <v>31684</v>
      </c>
      <c r="B31683" s="8">
        <v>78.08</v>
      </c>
      <c r="C31683">
        <v>2</v>
      </c>
    </row>
    <row r="31684" spans="1:3" x14ac:dyDescent="0.25">
      <c r="A31684" t="s">
        <v>31685</v>
      </c>
      <c r="B31684" s="8">
        <v>403.72</v>
      </c>
      <c r="C31684">
        <v>7</v>
      </c>
    </row>
    <row r="31685" spans="1:3" x14ac:dyDescent="0.25">
      <c r="A31685" t="s">
        <v>31686</v>
      </c>
      <c r="B31685" s="8">
        <v>108.96</v>
      </c>
      <c r="C31685">
        <v>3</v>
      </c>
    </row>
    <row r="31686" spans="1:3" x14ac:dyDescent="0.25">
      <c r="A31686" t="s">
        <v>31687</v>
      </c>
      <c r="B31686" s="8">
        <v>49.6</v>
      </c>
      <c r="C31686">
        <v>1</v>
      </c>
    </row>
    <row r="31687" spans="1:3" x14ac:dyDescent="0.25">
      <c r="A31687" t="s">
        <v>31688</v>
      </c>
      <c r="B31687" s="8">
        <v>25.91</v>
      </c>
      <c r="C31687">
        <v>1</v>
      </c>
    </row>
    <row r="31688" spans="1:3" x14ac:dyDescent="0.25">
      <c r="A31688" t="s">
        <v>31689</v>
      </c>
      <c r="B31688" s="8">
        <v>49.13</v>
      </c>
      <c r="C31688">
        <v>1</v>
      </c>
    </row>
    <row r="31689" spans="1:3" x14ac:dyDescent="0.25">
      <c r="A31689" t="s">
        <v>31690</v>
      </c>
      <c r="B31689" s="8">
        <v>28.31</v>
      </c>
      <c r="C31689">
        <v>1</v>
      </c>
    </row>
    <row r="31690" spans="1:3" x14ac:dyDescent="0.25">
      <c r="A31690" t="s">
        <v>31691</v>
      </c>
      <c r="B31690" s="8">
        <v>60.17</v>
      </c>
      <c r="C31690">
        <v>4</v>
      </c>
    </row>
    <row r="31691" spans="1:3" x14ac:dyDescent="0.25">
      <c r="A31691" t="s">
        <v>31692</v>
      </c>
      <c r="B31691" s="8">
        <v>14.16</v>
      </c>
      <c r="C31691">
        <v>1</v>
      </c>
    </row>
    <row r="31692" spans="1:3" x14ac:dyDescent="0.25">
      <c r="A31692" t="s">
        <v>31693</v>
      </c>
      <c r="B31692" s="8">
        <v>74.52</v>
      </c>
      <c r="C31692">
        <v>1</v>
      </c>
    </row>
    <row r="31693" spans="1:3" x14ac:dyDescent="0.25">
      <c r="A31693" t="s">
        <v>31694</v>
      </c>
      <c r="B31693" s="8">
        <v>68.02</v>
      </c>
      <c r="C31693">
        <v>1</v>
      </c>
    </row>
    <row r="31694" spans="1:3" x14ac:dyDescent="0.25">
      <c r="A31694" t="s">
        <v>31695</v>
      </c>
      <c r="B31694" s="8">
        <v>21.76</v>
      </c>
      <c r="C31694">
        <v>1</v>
      </c>
    </row>
    <row r="31695" spans="1:3" x14ac:dyDescent="0.25">
      <c r="A31695" t="s">
        <v>31696</v>
      </c>
      <c r="B31695" s="8">
        <v>35.840000000000003</v>
      </c>
      <c r="C31695">
        <v>1</v>
      </c>
    </row>
    <row r="31696" spans="1:3" x14ac:dyDescent="0.25">
      <c r="A31696" t="s">
        <v>31697</v>
      </c>
      <c r="B31696" s="8">
        <v>104.62</v>
      </c>
      <c r="C31696">
        <v>2</v>
      </c>
    </row>
    <row r="31697" spans="1:3" x14ac:dyDescent="0.25">
      <c r="A31697" t="s">
        <v>31698</v>
      </c>
      <c r="B31697" s="8">
        <v>41.9</v>
      </c>
      <c r="C31697">
        <v>1</v>
      </c>
    </row>
    <row r="31698" spans="1:3" x14ac:dyDescent="0.25">
      <c r="A31698" t="s">
        <v>31699</v>
      </c>
      <c r="B31698" s="8">
        <v>23.66</v>
      </c>
      <c r="C31698">
        <v>1</v>
      </c>
    </row>
    <row r="31699" spans="1:3" x14ac:dyDescent="0.25">
      <c r="A31699" t="s">
        <v>31700</v>
      </c>
      <c r="B31699" s="8">
        <v>104.77</v>
      </c>
      <c r="C31699">
        <v>3</v>
      </c>
    </row>
    <row r="31700" spans="1:3" x14ac:dyDescent="0.25">
      <c r="A31700" t="s">
        <v>31701</v>
      </c>
      <c r="B31700" s="8">
        <v>23.16</v>
      </c>
      <c r="C31700">
        <v>1</v>
      </c>
    </row>
    <row r="31701" spans="1:3" x14ac:dyDescent="0.25">
      <c r="A31701" t="s">
        <v>31702</v>
      </c>
      <c r="B31701" s="8">
        <v>18.3</v>
      </c>
      <c r="C31701">
        <v>1</v>
      </c>
    </row>
    <row r="31702" spans="1:3" x14ac:dyDescent="0.25">
      <c r="A31702" t="s">
        <v>31703</v>
      </c>
      <c r="B31702" s="8">
        <v>21.92</v>
      </c>
      <c r="C31702">
        <v>1</v>
      </c>
    </row>
    <row r="31703" spans="1:3" x14ac:dyDescent="0.25">
      <c r="A31703" t="s">
        <v>31704</v>
      </c>
      <c r="B31703" s="8">
        <v>59.75</v>
      </c>
      <c r="C31703">
        <v>2</v>
      </c>
    </row>
    <row r="31704" spans="1:3" x14ac:dyDescent="0.25">
      <c r="A31704" t="s">
        <v>31705</v>
      </c>
      <c r="B31704" s="8">
        <v>229.79</v>
      </c>
      <c r="C31704">
        <v>5</v>
      </c>
    </row>
    <row r="31705" spans="1:3" x14ac:dyDescent="0.25">
      <c r="A31705" t="s">
        <v>31706</v>
      </c>
      <c r="B31705" s="8">
        <v>27.7</v>
      </c>
      <c r="C31705">
        <v>1</v>
      </c>
    </row>
    <row r="31706" spans="1:3" x14ac:dyDescent="0.25">
      <c r="A31706" t="s">
        <v>31707</v>
      </c>
      <c r="B31706" s="8">
        <v>31.31</v>
      </c>
      <c r="C31706">
        <v>1</v>
      </c>
    </row>
    <row r="31707" spans="1:3" x14ac:dyDescent="0.25">
      <c r="A31707" t="s">
        <v>31708</v>
      </c>
      <c r="B31707" s="8">
        <v>40.36</v>
      </c>
      <c r="C31707">
        <v>2</v>
      </c>
    </row>
    <row r="31708" spans="1:3" x14ac:dyDescent="0.25">
      <c r="A31708" t="s">
        <v>31709</v>
      </c>
      <c r="B31708" s="8">
        <v>72.3</v>
      </c>
      <c r="C31708">
        <v>1</v>
      </c>
    </row>
    <row r="31709" spans="1:3" x14ac:dyDescent="0.25">
      <c r="A31709" t="s">
        <v>31710</v>
      </c>
      <c r="B31709" s="8">
        <v>56.72</v>
      </c>
      <c r="C31709">
        <v>1</v>
      </c>
    </row>
    <row r="31710" spans="1:3" x14ac:dyDescent="0.25">
      <c r="A31710" t="s">
        <v>31711</v>
      </c>
      <c r="B31710" s="8">
        <v>66.06</v>
      </c>
      <c r="C31710">
        <v>2</v>
      </c>
    </row>
    <row r="31711" spans="1:3" x14ac:dyDescent="0.25">
      <c r="A31711" t="s">
        <v>31712</v>
      </c>
      <c r="B31711" s="8">
        <v>38.19</v>
      </c>
      <c r="C31711">
        <v>1</v>
      </c>
    </row>
    <row r="31712" spans="1:3" x14ac:dyDescent="0.25">
      <c r="A31712" t="s">
        <v>31713</v>
      </c>
      <c r="B31712" s="8">
        <v>27.36</v>
      </c>
      <c r="C31712">
        <v>1</v>
      </c>
    </row>
    <row r="31713" spans="1:3" x14ac:dyDescent="0.25">
      <c r="A31713" t="s">
        <v>31714</v>
      </c>
      <c r="B31713" s="8">
        <v>440.15</v>
      </c>
      <c r="C31713">
        <v>7</v>
      </c>
    </row>
    <row r="31714" spans="1:3" x14ac:dyDescent="0.25">
      <c r="A31714" t="s">
        <v>31715</v>
      </c>
      <c r="B31714" s="8">
        <v>39.71</v>
      </c>
      <c r="C31714">
        <v>1</v>
      </c>
    </row>
    <row r="31715" spans="1:3" x14ac:dyDescent="0.25">
      <c r="A31715" t="s">
        <v>31716</v>
      </c>
      <c r="B31715" s="8">
        <v>409.34</v>
      </c>
      <c r="C31715">
        <v>7</v>
      </c>
    </row>
    <row r="31716" spans="1:3" x14ac:dyDescent="0.25">
      <c r="A31716" t="s">
        <v>31717</v>
      </c>
      <c r="B31716" s="8">
        <v>42.37</v>
      </c>
      <c r="C31716">
        <v>1</v>
      </c>
    </row>
    <row r="31717" spans="1:3" x14ac:dyDescent="0.25">
      <c r="A31717" t="s">
        <v>31718</v>
      </c>
      <c r="B31717" s="8">
        <v>19.899999999999999</v>
      </c>
      <c r="C31717">
        <v>1</v>
      </c>
    </row>
    <row r="31718" spans="1:3" x14ac:dyDescent="0.25">
      <c r="A31718" t="s">
        <v>31719</v>
      </c>
      <c r="B31718" s="8">
        <v>40.479999999999997</v>
      </c>
      <c r="C31718">
        <v>1</v>
      </c>
    </row>
    <row r="31719" spans="1:3" x14ac:dyDescent="0.25">
      <c r="A31719" t="s">
        <v>31720</v>
      </c>
      <c r="B31719" s="8">
        <v>76.399999999999906</v>
      </c>
      <c r="C31719">
        <v>3</v>
      </c>
    </row>
    <row r="31720" spans="1:3" x14ac:dyDescent="0.25">
      <c r="A31720" t="s">
        <v>31721</v>
      </c>
      <c r="B31720" s="8">
        <v>13.91</v>
      </c>
      <c r="C31720">
        <v>1</v>
      </c>
    </row>
    <row r="31721" spans="1:3" x14ac:dyDescent="0.25">
      <c r="A31721" t="s">
        <v>31722</v>
      </c>
      <c r="B31721" s="8">
        <v>151.16</v>
      </c>
      <c r="C31721">
        <v>4</v>
      </c>
    </row>
    <row r="31722" spans="1:3" x14ac:dyDescent="0.25">
      <c r="A31722" t="s">
        <v>31723</v>
      </c>
      <c r="B31722" s="8">
        <v>24.52</v>
      </c>
      <c r="C31722">
        <v>2</v>
      </c>
    </row>
    <row r="31723" spans="1:3" x14ac:dyDescent="0.25">
      <c r="A31723" t="s">
        <v>31724</v>
      </c>
      <c r="B31723" s="8">
        <v>212.62</v>
      </c>
      <c r="C31723">
        <v>4</v>
      </c>
    </row>
    <row r="31724" spans="1:3" x14ac:dyDescent="0.25">
      <c r="A31724" t="s">
        <v>31725</v>
      </c>
      <c r="B31724" s="8">
        <v>12.61</v>
      </c>
      <c r="C31724">
        <v>1</v>
      </c>
    </row>
    <row r="31725" spans="1:3" x14ac:dyDescent="0.25">
      <c r="A31725" t="s">
        <v>31726</v>
      </c>
      <c r="B31725" s="8">
        <v>34.83</v>
      </c>
      <c r="C31725">
        <v>1</v>
      </c>
    </row>
    <row r="31726" spans="1:3" x14ac:dyDescent="0.25">
      <c r="A31726" t="s">
        <v>31727</v>
      </c>
      <c r="B31726" s="8">
        <v>37.6</v>
      </c>
      <c r="C31726">
        <v>1</v>
      </c>
    </row>
    <row r="31727" spans="1:3" x14ac:dyDescent="0.25">
      <c r="A31727" t="s">
        <v>31728</v>
      </c>
      <c r="B31727" s="8">
        <v>13.66</v>
      </c>
      <c r="C31727">
        <v>1</v>
      </c>
    </row>
    <row r="31728" spans="1:3" x14ac:dyDescent="0.25">
      <c r="A31728" t="s">
        <v>31729</v>
      </c>
      <c r="B31728" s="8">
        <v>30.31</v>
      </c>
      <c r="C31728">
        <v>1</v>
      </c>
    </row>
    <row r="31729" spans="1:3" x14ac:dyDescent="0.25">
      <c r="A31729" t="s">
        <v>31730</v>
      </c>
      <c r="B31729" s="8">
        <v>70.11</v>
      </c>
      <c r="C31729">
        <v>1</v>
      </c>
    </row>
    <row r="31730" spans="1:3" x14ac:dyDescent="0.25">
      <c r="A31730" t="s">
        <v>31731</v>
      </c>
      <c r="B31730" s="8">
        <v>14.16</v>
      </c>
      <c r="C31730">
        <v>1</v>
      </c>
    </row>
    <row r="31731" spans="1:3" x14ac:dyDescent="0.25">
      <c r="A31731" t="s">
        <v>31732</v>
      </c>
      <c r="B31731" s="8">
        <v>58.81</v>
      </c>
      <c r="C31731">
        <v>1</v>
      </c>
    </row>
    <row r="31732" spans="1:3" x14ac:dyDescent="0.25">
      <c r="A31732" t="s">
        <v>31733</v>
      </c>
      <c r="B31732" s="8">
        <v>275.599999999999</v>
      </c>
      <c r="C31732">
        <v>4</v>
      </c>
    </row>
    <row r="31733" spans="1:3" x14ac:dyDescent="0.25">
      <c r="A31733" t="s">
        <v>31734</v>
      </c>
      <c r="B31733" s="8">
        <v>271.32</v>
      </c>
      <c r="C31733">
        <v>4</v>
      </c>
    </row>
    <row r="31734" spans="1:3" x14ac:dyDescent="0.25">
      <c r="A31734" t="s">
        <v>31735</v>
      </c>
      <c r="B31734" s="8">
        <v>49.97</v>
      </c>
      <c r="C31734">
        <v>1</v>
      </c>
    </row>
    <row r="31735" spans="1:3" x14ac:dyDescent="0.25">
      <c r="A31735" t="s">
        <v>31736</v>
      </c>
      <c r="B31735" s="8">
        <v>73.430000000000007</v>
      </c>
      <c r="C31735">
        <v>2</v>
      </c>
    </row>
    <row r="31736" spans="1:3" x14ac:dyDescent="0.25">
      <c r="A31736" t="s">
        <v>31737</v>
      </c>
      <c r="B31736" s="8">
        <v>84.64</v>
      </c>
      <c r="C31736">
        <v>2</v>
      </c>
    </row>
    <row r="31737" spans="1:3" x14ac:dyDescent="0.25">
      <c r="A31737" t="s">
        <v>31738</v>
      </c>
      <c r="B31737" s="8">
        <v>52.74</v>
      </c>
      <c r="C31737">
        <v>1</v>
      </c>
    </row>
    <row r="31738" spans="1:3" x14ac:dyDescent="0.25">
      <c r="A31738" t="s">
        <v>31739</v>
      </c>
      <c r="B31738" s="8">
        <v>118.2</v>
      </c>
      <c r="C31738">
        <v>1</v>
      </c>
    </row>
    <row r="31739" spans="1:3" x14ac:dyDescent="0.25">
      <c r="A31739" t="s">
        <v>31740</v>
      </c>
      <c r="B31739" s="8">
        <v>70.819999999999993</v>
      </c>
      <c r="C31739">
        <v>3</v>
      </c>
    </row>
    <row r="31740" spans="1:3" x14ac:dyDescent="0.25">
      <c r="A31740" t="s">
        <v>31741</v>
      </c>
      <c r="B31740" s="8">
        <v>39.619999999999997</v>
      </c>
      <c r="C31740">
        <v>1</v>
      </c>
    </row>
    <row r="31741" spans="1:3" x14ac:dyDescent="0.25">
      <c r="A31741" t="s">
        <v>31742</v>
      </c>
      <c r="B31741" s="8">
        <v>32.369999999999997</v>
      </c>
      <c r="C31741">
        <v>1</v>
      </c>
    </row>
    <row r="31742" spans="1:3" x14ac:dyDescent="0.25">
      <c r="A31742" t="s">
        <v>31743</v>
      </c>
      <c r="B31742" s="8">
        <v>658.34</v>
      </c>
      <c r="C31742">
        <v>8</v>
      </c>
    </row>
    <row r="31743" spans="1:3" x14ac:dyDescent="0.25">
      <c r="A31743" t="s">
        <v>31744</v>
      </c>
      <c r="B31743" s="8">
        <v>23.72</v>
      </c>
      <c r="C31743">
        <v>1</v>
      </c>
    </row>
    <row r="31744" spans="1:3" x14ac:dyDescent="0.25">
      <c r="A31744" t="s">
        <v>31745</v>
      </c>
      <c r="B31744" s="8">
        <v>252.54</v>
      </c>
      <c r="C31744">
        <v>4</v>
      </c>
    </row>
    <row r="31745" spans="1:3" x14ac:dyDescent="0.25">
      <c r="A31745" t="s">
        <v>31746</v>
      </c>
      <c r="B31745" s="8">
        <v>22.42</v>
      </c>
      <c r="C31745">
        <v>1</v>
      </c>
    </row>
    <row r="31746" spans="1:3" x14ac:dyDescent="0.25">
      <c r="A31746" t="s">
        <v>31747</v>
      </c>
      <c r="B31746" s="8">
        <v>88.56</v>
      </c>
      <c r="C31746">
        <v>2</v>
      </c>
    </row>
    <row r="31747" spans="1:3" x14ac:dyDescent="0.25">
      <c r="A31747" t="s">
        <v>31748</v>
      </c>
      <c r="B31747" s="8">
        <v>42.47</v>
      </c>
      <c r="C31747">
        <v>1</v>
      </c>
    </row>
    <row r="31748" spans="1:3" x14ac:dyDescent="0.25">
      <c r="A31748" t="s">
        <v>31749</v>
      </c>
      <c r="B31748" s="8">
        <v>15.67</v>
      </c>
      <c r="C31748">
        <v>1</v>
      </c>
    </row>
    <row r="31749" spans="1:3" x14ac:dyDescent="0.25">
      <c r="A31749" t="s">
        <v>31750</v>
      </c>
      <c r="B31749" s="8">
        <v>53.73</v>
      </c>
      <c r="C31749">
        <v>1</v>
      </c>
    </row>
    <row r="31750" spans="1:3" x14ac:dyDescent="0.25">
      <c r="A31750" t="s">
        <v>31751</v>
      </c>
      <c r="B31750" s="8">
        <v>118.63</v>
      </c>
      <c r="C31750">
        <v>2</v>
      </c>
    </row>
    <row r="31751" spans="1:3" x14ac:dyDescent="0.25">
      <c r="A31751" t="s">
        <v>31752</v>
      </c>
      <c r="B31751" s="8">
        <v>11.8</v>
      </c>
      <c r="C31751">
        <v>1</v>
      </c>
    </row>
    <row r="31752" spans="1:3" x14ac:dyDescent="0.25">
      <c r="A31752" t="s">
        <v>31753</v>
      </c>
      <c r="B31752" s="8">
        <v>24.11</v>
      </c>
      <c r="C31752">
        <v>1</v>
      </c>
    </row>
    <row r="31753" spans="1:3" x14ac:dyDescent="0.25">
      <c r="A31753" t="s">
        <v>31754</v>
      </c>
      <c r="B31753" s="8">
        <v>603.93999999999903</v>
      </c>
      <c r="C31753">
        <v>6</v>
      </c>
    </row>
    <row r="31754" spans="1:3" x14ac:dyDescent="0.25">
      <c r="A31754" t="s">
        <v>31755</v>
      </c>
      <c r="B31754" s="8">
        <v>134.55000000000001</v>
      </c>
      <c r="C31754">
        <v>2</v>
      </c>
    </row>
    <row r="31755" spans="1:3" x14ac:dyDescent="0.25">
      <c r="A31755" t="s">
        <v>31756</v>
      </c>
      <c r="B31755" s="8">
        <v>38.43</v>
      </c>
      <c r="C31755">
        <v>1</v>
      </c>
    </row>
    <row r="31756" spans="1:3" x14ac:dyDescent="0.25">
      <c r="A31756" t="s">
        <v>31757</v>
      </c>
      <c r="B31756" s="8">
        <v>53.62</v>
      </c>
      <c r="C31756">
        <v>2</v>
      </c>
    </row>
    <row r="31757" spans="1:3" x14ac:dyDescent="0.25">
      <c r="A31757" t="s">
        <v>31758</v>
      </c>
      <c r="B31757" s="8">
        <v>165.74</v>
      </c>
      <c r="C31757">
        <v>4</v>
      </c>
    </row>
    <row r="31758" spans="1:3" x14ac:dyDescent="0.25">
      <c r="A31758" t="s">
        <v>31759</v>
      </c>
      <c r="B31758" s="8">
        <v>156.32</v>
      </c>
      <c r="C31758">
        <v>3</v>
      </c>
    </row>
    <row r="31759" spans="1:3" x14ac:dyDescent="0.25">
      <c r="A31759" t="s">
        <v>31760</v>
      </c>
      <c r="B31759" s="8">
        <v>13.51</v>
      </c>
      <c r="C31759">
        <v>1</v>
      </c>
    </row>
    <row r="31760" spans="1:3" x14ac:dyDescent="0.25">
      <c r="A31760" t="s">
        <v>31761</v>
      </c>
      <c r="B31760" s="8">
        <v>318.49</v>
      </c>
      <c r="C31760">
        <v>9</v>
      </c>
    </row>
    <row r="31761" spans="1:3" x14ac:dyDescent="0.25">
      <c r="A31761" t="s">
        <v>31762</v>
      </c>
      <c r="B31761" s="8">
        <v>129.04</v>
      </c>
      <c r="C31761">
        <v>3</v>
      </c>
    </row>
    <row r="31762" spans="1:3" x14ac:dyDescent="0.25">
      <c r="A31762" t="s">
        <v>31763</v>
      </c>
      <c r="B31762" s="8">
        <v>468.7</v>
      </c>
      <c r="C31762">
        <v>8</v>
      </c>
    </row>
    <row r="31763" spans="1:3" x14ac:dyDescent="0.25">
      <c r="A31763" t="s">
        <v>31764</v>
      </c>
      <c r="B31763" s="8">
        <v>242.99</v>
      </c>
      <c r="C31763">
        <v>4</v>
      </c>
    </row>
    <row r="31764" spans="1:3" x14ac:dyDescent="0.25">
      <c r="A31764" t="s">
        <v>31765</v>
      </c>
      <c r="B31764" s="8">
        <v>47.31</v>
      </c>
      <c r="C31764">
        <v>1</v>
      </c>
    </row>
    <row r="31765" spans="1:3" x14ac:dyDescent="0.25">
      <c r="A31765" t="s">
        <v>31766</v>
      </c>
      <c r="B31765" s="8">
        <v>46.53</v>
      </c>
      <c r="C31765">
        <v>1</v>
      </c>
    </row>
    <row r="31766" spans="1:3" x14ac:dyDescent="0.25">
      <c r="A31766" t="s">
        <v>31767</v>
      </c>
      <c r="B31766" s="8">
        <v>26.8</v>
      </c>
      <c r="C31766">
        <v>1</v>
      </c>
    </row>
    <row r="31767" spans="1:3" x14ac:dyDescent="0.25">
      <c r="A31767" t="s">
        <v>31768</v>
      </c>
      <c r="B31767" s="8">
        <v>91.14</v>
      </c>
      <c r="C31767">
        <v>2</v>
      </c>
    </row>
    <row r="31768" spans="1:3" x14ac:dyDescent="0.25">
      <c r="A31768" t="s">
        <v>31769</v>
      </c>
      <c r="B31768" s="8">
        <v>195.79</v>
      </c>
      <c r="C31768">
        <v>5</v>
      </c>
    </row>
    <row r="31769" spans="1:3" x14ac:dyDescent="0.25">
      <c r="A31769" t="s">
        <v>31770</v>
      </c>
      <c r="B31769" s="8">
        <v>20.81</v>
      </c>
      <c r="C31769">
        <v>1</v>
      </c>
    </row>
    <row r="31770" spans="1:3" x14ac:dyDescent="0.25">
      <c r="A31770" t="s">
        <v>31771</v>
      </c>
      <c r="B31770" s="8">
        <v>298.95</v>
      </c>
      <c r="C31770">
        <v>3</v>
      </c>
    </row>
    <row r="31771" spans="1:3" x14ac:dyDescent="0.25">
      <c r="A31771" t="s">
        <v>31772</v>
      </c>
      <c r="B31771" s="8">
        <v>32.11</v>
      </c>
      <c r="C31771">
        <v>1</v>
      </c>
    </row>
    <row r="31772" spans="1:3" x14ac:dyDescent="0.25">
      <c r="A31772" t="s">
        <v>31773</v>
      </c>
      <c r="B31772" s="8">
        <v>42.88</v>
      </c>
      <c r="C31772">
        <v>1</v>
      </c>
    </row>
    <row r="31773" spans="1:3" x14ac:dyDescent="0.25">
      <c r="A31773" t="s">
        <v>31774</v>
      </c>
      <c r="B31773" s="8">
        <v>40.57</v>
      </c>
      <c r="C31773">
        <v>1</v>
      </c>
    </row>
    <row r="31774" spans="1:3" x14ac:dyDescent="0.25">
      <c r="A31774" t="s">
        <v>31775</v>
      </c>
      <c r="B31774" s="8">
        <v>49.11</v>
      </c>
      <c r="C31774">
        <v>2</v>
      </c>
    </row>
    <row r="31775" spans="1:3" x14ac:dyDescent="0.25">
      <c r="A31775" t="s">
        <v>31776</v>
      </c>
      <c r="B31775" s="8">
        <v>90.27</v>
      </c>
      <c r="C31775">
        <v>2</v>
      </c>
    </row>
    <row r="31776" spans="1:3" x14ac:dyDescent="0.25">
      <c r="A31776" t="s">
        <v>31777</v>
      </c>
      <c r="B31776" s="8">
        <v>182.35</v>
      </c>
      <c r="C31776">
        <v>2</v>
      </c>
    </row>
    <row r="31777" spans="1:3" x14ac:dyDescent="0.25">
      <c r="A31777" t="s">
        <v>31778</v>
      </c>
      <c r="B31777" s="8">
        <v>20.81</v>
      </c>
      <c r="C31777">
        <v>1</v>
      </c>
    </row>
    <row r="31778" spans="1:3" x14ac:dyDescent="0.25">
      <c r="A31778" t="s">
        <v>31779</v>
      </c>
      <c r="B31778" s="8">
        <v>41.21</v>
      </c>
      <c r="C31778">
        <v>2</v>
      </c>
    </row>
    <row r="31779" spans="1:3" x14ac:dyDescent="0.25">
      <c r="A31779" t="s">
        <v>31780</v>
      </c>
      <c r="B31779" s="8">
        <v>119.25</v>
      </c>
      <c r="C31779">
        <v>1</v>
      </c>
    </row>
    <row r="31780" spans="1:3" x14ac:dyDescent="0.25">
      <c r="A31780" t="s">
        <v>31781</v>
      </c>
      <c r="B31780" s="8">
        <v>19.809999999999999</v>
      </c>
      <c r="C31780">
        <v>1</v>
      </c>
    </row>
    <row r="31781" spans="1:3" x14ac:dyDescent="0.25">
      <c r="A31781" t="s">
        <v>31782</v>
      </c>
      <c r="B31781" s="8">
        <v>119.28</v>
      </c>
      <c r="C31781">
        <v>2</v>
      </c>
    </row>
    <row r="31782" spans="1:3" x14ac:dyDescent="0.25">
      <c r="A31782" t="s">
        <v>31783</v>
      </c>
      <c r="B31782" s="8">
        <v>43.1</v>
      </c>
      <c r="C31782">
        <v>1</v>
      </c>
    </row>
    <row r="31783" spans="1:3" x14ac:dyDescent="0.25">
      <c r="A31783" t="s">
        <v>31784</v>
      </c>
      <c r="B31783" s="8">
        <v>66.3</v>
      </c>
      <c r="C31783">
        <v>4</v>
      </c>
    </row>
    <row r="31784" spans="1:3" x14ac:dyDescent="0.25">
      <c r="A31784" t="s">
        <v>31785</v>
      </c>
      <c r="B31784" s="8">
        <v>61.61</v>
      </c>
      <c r="C31784">
        <v>3</v>
      </c>
    </row>
    <row r="31785" spans="1:3" x14ac:dyDescent="0.25">
      <c r="A31785" t="s">
        <v>31786</v>
      </c>
      <c r="B31785" s="8">
        <v>373.96</v>
      </c>
      <c r="C31785">
        <v>6</v>
      </c>
    </row>
    <row r="31786" spans="1:3" x14ac:dyDescent="0.25">
      <c r="A31786" t="s">
        <v>31787</v>
      </c>
      <c r="B31786" s="8">
        <v>24.04</v>
      </c>
      <c r="C31786">
        <v>1</v>
      </c>
    </row>
    <row r="31787" spans="1:3" x14ac:dyDescent="0.25">
      <c r="A31787" t="s">
        <v>31788</v>
      </c>
      <c r="B31787" s="8">
        <v>41.52</v>
      </c>
      <c r="C31787">
        <v>1</v>
      </c>
    </row>
    <row r="31788" spans="1:3" x14ac:dyDescent="0.25">
      <c r="A31788" t="s">
        <v>31789</v>
      </c>
      <c r="B31788" s="8">
        <v>80.400000000000006</v>
      </c>
      <c r="C31788">
        <v>2</v>
      </c>
    </row>
    <row r="31789" spans="1:3" x14ac:dyDescent="0.25">
      <c r="A31789" t="s">
        <v>31790</v>
      </c>
      <c r="B31789" s="8">
        <v>81.199999999999903</v>
      </c>
      <c r="C31789">
        <v>2</v>
      </c>
    </row>
    <row r="31790" spans="1:3" x14ac:dyDescent="0.25">
      <c r="A31790" t="s">
        <v>31791</v>
      </c>
      <c r="B31790" s="8">
        <v>509.32</v>
      </c>
      <c r="C31790">
        <v>4</v>
      </c>
    </row>
    <row r="31791" spans="1:3" x14ac:dyDescent="0.25">
      <c r="A31791" t="s">
        <v>31792</v>
      </c>
      <c r="B31791" s="8">
        <v>62.34</v>
      </c>
      <c r="C31791">
        <v>2</v>
      </c>
    </row>
    <row r="31792" spans="1:3" x14ac:dyDescent="0.25">
      <c r="A31792" t="s">
        <v>31793</v>
      </c>
      <c r="B31792" s="8">
        <v>387.05</v>
      </c>
      <c r="C31792">
        <v>10</v>
      </c>
    </row>
    <row r="31793" spans="1:3" x14ac:dyDescent="0.25">
      <c r="A31793" t="s">
        <v>31794</v>
      </c>
      <c r="B31793" s="8">
        <v>269.54000000000002</v>
      </c>
      <c r="C31793">
        <v>5</v>
      </c>
    </row>
    <row r="31794" spans="1:3" x14ac:dyDescent="0.25">
      <c r="A31794" t="s">
        <v>31795</v>
      </c>
      <c r="B31794" s="8">
        <v>110.39</v>
      </c>
      <c r="C31794">
        <v>3</v>
      </c>
    </row>
    <row r="31795" spans="1:3" x14ac:dyDescent="0.25">
      <c r="A31795" t="s">
        <v>31796</v>
      </c>
      <c r="B31795" s="8">
        <v>21.52</v>
      </c>
      <c r="C31795">
        <v>1</v>
      </c>
    </row>
    <row r="31796" spans="1:3" x14ac:dyDescent="0.25">
      <c r="A31796" t="s">
        <v>31797</v>
      </c>
      <c r="B31796" s="8">
        <v>265.51</v>
      </c>
      <c r="C31796">
        <v>9</v>
      </c>
    </row>
    <row r="31797" spans="1:3" x14ac:dyDescent="0.25">
      <c r="A31797" t="s">
        <v>31798</v>
      </c>
      <c r="B31797" s="8">
        <v>497.74999999999898</v>
      </c>
      <c r="C31797">
        <v>6</v>
      </c>
    </row>
    <row r="31798" spans="1:3" x14ac:dyDescent="0.25">
      <c r="A31798" t="s">
        <v>31799</v>
      </c>
      <c r="B31798" s="8">
        <v>242.32</v>
      </c>
      <c r="C31798">
        <v>7</v>
      </c>
    </row>
    <row r="31799" spans="1:3" x14ac:dyDescent="0.25">
      <c r="A31799" t="s">
        <v>31800</v>
      </c>
      <c r="B31799" s="8">
        <v>33.299999999999997</v>
      </c>
      <c r="C31799">
        <v>1</v>
      </c>
    </row>
    <row r="31800" spans="1:3" x14ac:dyDescent="0.25">
      <c r="A31800" t="s">
        <v>31801</v>
      </c>
      <c r="B31800" s="8">
        <v>69.7</v>
      </c>
      <c r="C31800">
        <v>1</v>
      </c>
    </row>
    <row r="31801" spans="1:3" x14ac:dyDescent="0.25">
      <c r="A31801" t="s">
        <v>31802</v>
      </c>
      <c r="B31801" s="8">
        <v>12.26</v>
      </c>
      <c r="C31801">
        <v>1</v>
      </c>
    </row>
    <row r="31802" spans="1:3" x14ac:dyDescent="0.25">
      <c r="A31802" t="s">
        <v>31803</v>
      </c>
      <c r="B31802" s="8">
        <v>162.47999999999999</v>
      </c>
      <c r="C31802">
        <v>6</v>
      </c>
    </row>
    <row r="31803" spans="1:3" x14ac:dyDescent="0.25">
      <c r="A31803" t="s">
        <v>31804</v>
      </c>
      <c r="B31803" s="8">
        <v>14.8</v>
      </c>
      <c r="C31803">
        <v>1</v>
      </c>
    </row>
    <row r="31804" spans="1:3" x14ac:dyDescent="0.25">
      <c r="A31804" t="s">
        <v>31805</v>
      </c>
      <c r="B31804" s="8">
        <v>79.58</v>
      </c>
      <c r="C31804">
        <v>3</v>
      </c>
    </row>
    <row r="31805" spans="1:3" x14ac:dyDescent="0.25">
      <c r="A31805" t="s">
        <v>31806</v>
      </c>
      <c r="B31805" s="8">
        <v>45.44</v>
      </c>
      <c r="C31805">
        <v>2</v>
      </c>
    </row>
    <row r="31806" spans="1:3" x14ac:dyDescent="0.25">
      <c r="A31806" t="s">
        <v>31807</v>
      </c>
      <c r="B31806" s="8">
        <v>276.88</v>
      </c>
      <c r="C31806">
        <v>5</v>
      </c>
    </row>
    <row r="31807" spans="1:3" x14ac:dyDescent="0.25">
      <c r="A31807" t="s">
        <v>31808</v>
      </c>
      <c r="B31807" s="8">
        <v>56.12</v>
      </c>
      <c r="C31807">
        <v>2</v>
      </c>
    </row>
    <row r="31808" spans="1:3" x14ac:dyDescent="0.25">
      <c r="A31808" t="s">
        <v>31809</v>
      </c>
      <c r="B31808" s="8">
        <v>102.32</v>
      </c>
      <c r="C31808">
        <v>2</v>
      </c>
    </row>
    <row r="31809" spans="1:3" x14ac:dyDescent="0.25">
      <c r="A31809" t="s">
        <v>31810</v>
      </c>
      <c r="B31809" s="8">
        <v>41.7</v>
      </c>
      <c r="C31809">
        <v>1</v>
      </c>
    </row>
    <row r="31810" spans="1:3" x14ac:dyDescent="0.25">
      <c r="A31810" t="s">
        <v>31811</v>
      </c>
      <c r="B31810" s="8">
        <v>98.95</v>
      </c>
      <c r="C31810">
        <v>2</v>
      </c>
    </row>
    <row r="31811" spans="1:3" x14ac:dyDescent="0.25">
      <c r="A31811" t="s">
        <v>31812</v>
      </c>
      <c r="B31811" s="8">
        <v>51.2</v>
      </c>
      <c r="C31811">
        <v>1</v>
      </c>
    </row>
    <row r="31812" spans="1:3" x14ac:dyDescent="0.25">
      <c r="A31812" t="s">
        <v>31813</v>
      </c>
      <c r="B31812" s="8">
        <v>20.309999999999999</v>
      </c>
      <c r="C31812">
        <v>1</v>
      </c>
    </row>
    <row r="31813" spans="1:3" x14ac:dyDescent="0.25">
      <c r="A31813" t="s">
        <v>31814</v>
      </c>
      <c r="B31813" s="8">
        <v>19.809999999999999</v>
      </c>
      <c r="C31813">
        <v>1</v>
      </c>
    </row>
    <row r="31814" spans="1:3" x14ac:dyDescent="0.25">
      <c r="A31814" t="s">
        <v>31815</v>
      </c>
      <c r="B31814" s="8">
        <v>224.55999999999901</v>
      </c>
      <c r="C31814">
        <v>6</v>
      </c>
    </row>
    <row r="31815" spans="1:3" x14ac:dyDescent="0.25">
      <c r="A31815" t="s">
        <v>31816</v>
      </c>
      <c r="B31815" s="8">
        <v>14.8</v>
      </c>
      <c r="C31815">
        <v>1</v>
      </c>
    </row>
    <row r="31816" spans="1:3" x14ac:dyDescent="0.25">
      <c r="A31816" t="s">
        <v>31817</v>
      </c>
      <c r="B31816" s="8">
        <v>208.26</v>
      </c>
      <c r="C31816">
        <v>3</v>
      </c>
    </row>
    <row r="31817" spans="1:3" x14ac:dyDescent="0.25">
      <c r="A31817" t="s">
        <v>31818</v>
      </c>
      <c r="B31817" s="8">
        <v>13.51</v>
      </c>
      <c r="C31817">
        <v>1</v>
      </c>
    </row>
    <row r="31818" spans="1:3" x14ac:dyDescent="0.25">
      <c r="A31818" t="s">
        <v>31819</v>
      </c>
      <c r="B31818" s="8">
        <v>87.12</v>
      </c>
      <c r="C31818">
        <v>2</v>
      </c>
    </row>
    <row r="31819" spans="1:3" x14ac:dyDescent="0.25">
      <c r="A31819" t="s">
        <v>31820</v>
      </c>
      <c r="B31819" s="8">
        <v>14.8</v>
      </c>
      <c r="C31819">
        <v>1</v>
      </c>
    </row>
    <row r="31820" spans="1:3" x14ac:dyDescent="0.25">
      <c r="A31820" t="s">
        <v>31821</v>
      </c>
      <c r="B31820" s="8">
        <v>233.64999999999901</v>
      </c>
      <c r="C31820">
        <v>5</v>
      </c>
    </row>
    <row r="31821" spans="1:3" x14ac:dyDescent="0.25">
      <c r="A31821" t="s">
        <v>31822</v>
      </c>
      <c r="B31821" s="8">
        <v>77.709999999999994</v>
      </c>
      <c r="C31821">
        <v>1</v>
      </c>
    </row>
    <row r="31822" spans="1:3" x14ac:dyDescent="0.25">
      <c r="A31822" t="s">
        <v>31823</v>
      </c>
      <c r="B31822" s="8">
        <v>49.12</v>
      </c>
      <c r="C31822">
        <v>1</v>
      </c>
    </row>
    <row r="31823" spans="1:3" x14ac:dyDescent="0.25">
      <c r="A31823" t="s">
        <v>31824</v>
      </c>
      <c r="B31823" s="8">
        <v>78.8</v>
      </c>
      <c r="C31823">
        <v>2</v>
      </c>
    </row>
    <row r="31824" spans="1:3" x14ac:dyDescent="0.25">
      <c r="A31824" t="s">
        <v>31825</v>
      </c>
      <c r="B31824" s="8">
        <v>45.6</v>
      </c>
      <c r="C31824">
        <v>1</v>
      </c>
    </row>
    <row r="31825" spans="1:3" x14ac:dyDescent="0.25">
      <c r="A31825" t="s">
        <v>31826</v>
      </c>
      <c r="B31825" s="8">
        <v>187.9</v>
      </c>
      <c r="C31825">
        <v>5</v>
      </c>
    </row>
    <row r="31826" spans="1:3" x14ac:dyDescent="0.25">
      <c r="A31826" t="s">
        <v>31827</v>
      </c>
      <c r="B31826" s="8">
        <v>73.23</v>
      </c>
      <c r="C31826">
        <v>2</v>
      </c>
    </row>
    <row r="31827" spans="1:3" x14ac:dyDescent="0.25">
      <c r="A31827" t="s">
        <v>31828</v>
      </c>
      <c r="B31827" s="8">
        <v>129.6</v>
      </c>
      <c r="C31827">
        <v>4</v>
      </c>
    </row>
    <row r="31828" spans="1:3" x14ac:dyDescent="0.25">
      <c r="A31828" t="s">
        <v>31829</v>
      </c>
      <c r="B31828" s="8">
        <v>26.87</v>
      </c>
      <c r="C31828">
        <v>1</v>
      </c>
    </row>
    <row r="31829" spans="1:3" x14ac:dyDescent="0.25">
      <c r="A31829" t="s">
        <v>31830</v>
      </c>
      <c r="B31829" s="8">
        <v>18.82</v>
      </c>
      <c r="C31829">
        <v>1</v>
      </c>
    </row>
    <row r="31830" spans="1:3" x14ac:dyDescent="0.25">
      <c r="A31830" t="s">
        <v>31831</v>
      </c>
      <c r="B31830" s="8">
        <v>215.44</v>
      </c>
      <c r="C31830">
        <v>6</v>
      </c>
    </row>
    <row r="31831" spans="1:3" x14ac:dyDescent="0.25">
      <c r="A31831" t="s">
        <v>31832</v>
      </c>
      <c r="B31831" s="8">
        <v>265.19</v>
      </c>
      <c r="C31831">
        <v>8</v>
      </c>
    </row>
    <row r="31832" spans="1:3" x14ac:dyDescent="0.25">
      <c r="A31832" t="s">
        <v>31833</v>
      </c>
      <c r="B31832" s="8">
        <v>36.18</v>
      </c>
      <c r="C31832">
        <v>1</v>
      </c>
    </row>
    <row r="31833" spans="1:3" x14ac:dyDescent="0.25">
      <c r="A31833" t="s">
        <v>31834</v>
      </c>
      <c r="B31833" s="8">
        <v>33.44</v>
      </c>
      <c r="C31833">
        <v>1</v>
      </c>
    </row>
    <row r="31834" spans="1:3" x14ac:dyDescent="0.25">
      <c r="A31834" t="s">
        <v>31835</v>
      </c>
      <c r="B31834" s="8">
        <v>223.01</v>
      </c>
      <c r="C31834">
        <v>3</v>
      </c>
    </row>
    <row r="31835" spans="1:3" x14ac:dyDescent="0.25">
      <c r="A31835" t="s">
        <v>31836</v>
      </c>
      <c r="B31835" s="8">
        <v>76.680000000000007</v>
      </c>
      <c r="C31835">
        <v>1</v>
      </c>
    </row>
    <row r="31836" spans="1:3" x14ac:dyDescent="0.25">
      <c r="A31836" t="s">
        <v>31837</v>
      </c>
      <c r="B31836" s="8">
        <v>169.28</v>
      </c>
      <c r="C31836">
        <v>3</v>
      </c>
    </row>
    <row r="31837" spans="1:3" x14ac:dyDescent="0.25">
      <c r="A31837" t="s">
        <v>31838</v>
      </c>
      <c r="B31837" s="8">
        <v>14.16</v>
      </c>
      <c r="C31837">
        <v>1</v>
      </c>
    </row>
    <row r="31838" spans="1:3" x14ac:dyDescent="0.25">
      <c r="A31838" t="s">
        <v>31839</v>
      </c>
      <c r="B31838" s="8">
        <v>137.20999999999901</v>
      </c>
      <c r="C31838">
        <v>4</v>
      </c>
    </row>
    <row r="31839" spans="1:3" x14ac:dyDescent="0.25">
      <c r="A31839" t="s">
        <v>31840</v>
      </c>
      <c r="B31839" s="8">
        <v>39.619999999999997</v>
      </c>
      <c r="C31839">
        <v>1</v>
      </c>
    </row>
    <row r="31840" spans="1:3" x14ac:dyDescent="0.25">
      <c r="A31840" t="s">
        <v>31841</v>
      </c>
      <c r="B31840" s="8">
        <v>48.8</v>
      </c>
      <c r="C31840">
        <v>1</v>
      </c>
    </row>
    <row r="31841" spans="1:3" x14ac:dyDescent="0.25">
      <c r="A31841" t="s">
        <v>31842</v>
      </c>
      <c r="B31841" s="8">
        <v>21.8</v>
      </c>
      <c r="C31841">
        <v>1</v>
      </c>
    </row>
    <row r="31842" spans="1:3" x14ac:dyDescent="0.25">
      <c r="A31842" t="s">
        <v>31843</v>
      </c>
      <c r="B31842" s="8">
        <v>170.84</v>
      </c>
      <c r="C31842">
        <v>4</v>
      </c>
    </row>
    <row r="31843" spans="1:3" x14ac:dyDescent="0.25">
      <c r="A31843" t="s">
        <v>31844</v>
      </c>
      <c r="B31843" s="8">
        <v>236.95</v>
      </c>
      <c r="C31843">
        <v>4</v>
      </c>
    </row>
    <row r="31844" spans="1:3" x14ac:dyDescent="0.25">
      <c r="A31844" t="s">
        <v>31845</v>
      </c>
      <c r="B31844" s="8">
        <v>113.22</v>
      </c>
      <c r="C31844">
        <v>3</v>
      </c>
    </row>
    <row r="31845" spans="1:3" x14ac:dyDescent="0.25">
      <c r="A31845" t="s">
        <v>31846</v>
      </c>
      <c r="B31845" s="8">
        <v>182.17</v>
      </c>
      <c r="C31845">
        <v>4</v>
      </c>
    </row>
    <row r="31846" spans="1:3" x14ac:dyDescent="0.25">
      <c r="A31846" t="s">
        <v>31847</v>
      </c>
      <c r="B31846" s="8">
        <v>22.7</v>
      </c>
      <c r="C31846">
        <v>1</v>
      </c>
    </row>
    <row r="31847" spans="1:3" x14ac:dyDescent="0.25">
      <c r="A31847" t="s">
        <v>31848</v>
      </c>
      <c r="B31847" s="8">
        <v>75.52</v>
      </c>
      <c r="C31847">
        <v>1</v>
      </c>
    </row>
    <row r="31848" spans="1:3" x14ac:dyDescent="0.25">
      <c r="A31848" t="s">
        <v>31849</v>
      </c>
      <c r="B31848" s="8">
        <v>13.01</v>
      </c>
      <c r="C31848">
        <v>1</v>
      </c>
    </row>
    <row r="31849" spans="1:3" x14ac:dyDescent="0.25">
      <c r="A31849" t="s">
        <v>31850</v>
      </c>
      <c r="B31849" s="8">
        <v>97.89</v>
      </c>
      <c r="C31849">
        <v>2</v>
      </c>
    </row>
    <row r="31850" spans="1:3" x14ac:dyDescent="0.25">
      <c r="A31850" t="s">
        <v>31851</v>
      </c>
      <c r="B31850" s="8">
        <v>1.4</v>
      </c>
      <c r="C31850">
        <v>1</v>
      </c>
    </row>
    <row r="31851" spans="1:3" x14ac:dyDescent="0.25">
      <c r="A31851" t="s">
        <v>31852</v>
      </c>
      <c r="B31851" s="8">
        <v>176.01999999999899</v>
      </c>
      <c r="C31851">
        <v>4</v>
      </c>
    </row>
    <row r="31852" spans="1:3" x14ac:dyDescent="0.25">
      <c r="A31852" t="s">
        <v>31853</v>
      </c>
      <c r="B31852" s="8">
        <v>207.61</v>
      </c>
      <c r="C31852">
        <v>4</v>
      </c>
    </row>
    <row r="31853" spans="1:3" x14ac:dyDescent="0.25">
      <c r="A31853" t="s">
        <v>31854</v>
      </c>
      <c r="B31853" s="8">
        <v>127.88</v>
      </c>
      <c r="C31853">
        <v>5</v>
      </c>
    </row>
    <row r="31854" spans="1:3" x14ac:dyDescent="0.25">
      <c r="A31854" t="s">
        <v>31855</v>
      </c>
      <c r="B31854" s="8">
        <v>40.659999999999997</v>
      </c>
      <c r="C31854">
        <v>1</v>
      </c>
    </row>
    <row r="31855" spans="1:3" x14ac:dyDescent="0.25">
      <c r="A31855" t="s">
        <v>31856</v>
      </c>
      <c r="B31855" s="8">
        <v>99.84</v>
      </c>
      <c r="C31855">
        <v>2</v>
      </c>
    </row>
    <row r="31856" spans="1:3" x14ac:dyDescent="0.25">
      <c r="A31856" t="s">
        <v>31857</v>
      </c>
      <c r="B31856" s="8">
        <v>19.809999999999999</v>
      </c>
      <c r="C31856">
        <v>1</v>
      </c>
    </row>
    <row r="31857" spans="1:3" x14ac:dyDescent="0.25">
      <c r="A31857" t="s">
        <v>31858</v>
      </c>
      <c r="B31857" s="8">
        <v>15.56</v>
      </c>
      <c r="C31857">
        <v>1</v>
      </c>
    </row>
    <row r="31858" spans="1:3" x14ac:dyDescent="0.25">
      <c r="A31858" t="s">
        <v>31859</v>
      </c>
      <c r="B31858" s="8">
        <v>419.33</v>
      </c>
      <c r="C31858">
        <v>9</v>
      </c>
    </row>
    <row r="31859" spans="1:3" x14ac:dyDescent="0.25">
      <c r="A31859" t="s">
        <v>31860</v>
      </c>
      <c r="B31859" s="8">
        <v>52.7</v>
      </c>
      <c r="C31859">
        <v>1</v>
      </c>
    </row>
    <row r="31860" spans="1:3" x14ac:dyDescent="0.25">
      <c r="A31860" t="s">
        <v>31861</v>
      </c>
      <c r="B31860" s="8">
        <v>42.7</v>
      </c>
      <c r="C31860">
        <v>1</v>
      </c>
    </row>
    <row r="31861" spans="1:3" x14ac:dyDescent="0.25">
      <c r="A31861" t="s">
        <v>31862</v>
      </c>
      <c r="B31861" s="8">
        <v>621.67999999999995</v>
      </c>
      <c r="C31861">
        <v>14</v>
      </c>
    </row>
    <row r="31862" spans="1:3" x14ac:dyDescent="0.25">
      <c r="A31862" t="s">
        <v>31863</v>
      </c>
      <c r="B31862" s="8">
        <v>395.24</v>
      </c>
      <c r="C31862">
        <v>3</v>
      </c>
    </row>
    <row r="31863" spans="1:3" x14ac:dyDescent="0.25">
      <c r="A31863" t="s">
        <v>31864</v>
      </c>
      <c r="B31863" s="8">
        <v>505.88</v>
      </c>
      <c r="C31863">
        <v>7</v>
      </c>
    </row>
    <row r="31864" spans="1:3" x14ac:dyDescent="0.25">
      <c r="A31864" t="s">
        <v>31865</v>
      </c>
      <c r="B31864" s="8">
        <v>31.31</v>
      </c>
      <c r="C31864">
        <v>1</v>
      </c>
    </row>
    <row r="31865" spans="1:3" x14ac:dyDescent="0.25">
      <c r="A31865" t="s">
        <v>31866</v>
      </c>
      <c r="B31865" s="8">
        <v>13.51</v>
      </c>
      <c r="C31865">
        <v>1</v>
      </c>
    </row>
    <row r="31866" spans="1:3" x14ac:dyDescent="0.25">
      <c r="A31866" t="s">
        <v>31867</v>
      </c>
      <c r="B31866" s="8">
        <v>175.57</v>
      </c>
      <c r="C31866">
        <v>5</v>
      </c>
    </row>
    <row r="31867" spans="1:3" x14ac:dyDescent="0.25">
      <c r="A31867" t="s">
        <v>31868</v>
      </c>
      <c r="B31867" s="8">
        <v>14.16</v>
      </c>
      <c r="C31867">
        <v>1</v>
      </c>
    </row>
    <row r="31868" spans="1:3" x14ac:dyDescent="0.25">
      <c r="A31868" t="s">
        <v>31869</v>
      </c>
      <c r="B31868" s="8">
        <v>13.51</v>
      </c>
      <c r="C31868">
        <v>1</v>
      </c>
    </row>
    <row r="31869" spans="1:3" x14ac:dyDescent="0.25">
      <c r="A31869" t="s">
        <v>31870</v>
      </c>
      <c r="B31869" s="8">
        <v>27.37</v>
      </c>
      <c r="C31869">
        <v>1</v>
      </c>
    </row>
    <row r="31870" spans="1:3" x14ac:dyDescent="0.25">
      <c r="A31870" t="s">
        <v>31871</v>
      </c>
      <c r="B31870" s="8">
        <v>58.81</v>
      </c>
      <c r="C31870">
        <v>1</v>
      </c>
    </row>
    <row r="31871" spans="1:3" x14ac:dyDescent="0.25">
      <c r="A31871" t="s">
        <v>31872</v>
      </c>
      <c r="B31871" s="8">
        <v>313.25</v>
      </c>
      <c r="C31871">
        <v>4</v>
      </c>
    </row>
    <row r="31872" spans="1:3" x14ac:dyDescent="0.25">
      <c r="A31872" t="s">
        <v>31873</v>
      </c>
      <c r="B31872" s="8">
        <v>90.77</v>
      </c>
      <c r="C31872">
        <v>2</v>
      </c>
    </row>
    <row r="31873" spans="1:3" x14ac:dyDescent="0.25">
      <c r="A31873" t="s">
        <v>31874</v>
      </c>
      <c r="B31873" s="8">
        <v>143.08000000000001</v>
      </c>
      <c r="C31873">
        <v>6</v>
      </c>
    </row>
    <row r="31874" spans="1:3" x14ac:dyDescent="0.25">
      <c r="A31874" t="s">
        <v>31875</v>
      </c>
      <c r="B31874" s="8">
        <v>150.13999999999999</v>
      </c>
      <c r="C31874">
        <v>3</v>
      </c>
    </row>
    <row r="31875" spans="1:3" x14ac:dyDescent="0.25">
      <c r="A31875" t="s">
        <v>31876</v>
      </c>
      <c r="B31875" s="8">
        <v>29.7</v>
      </c>
      <c r="C31875">
        <v>1</v>
      </c>
    </row>
    <row r="31876" spans="1:3" x14ac:dyDescent="0.25">
      <c r="A31876" t="s">
        <v>31877</v>
      </c>
      <c r="B31876" s="8">
        <v>228.95999999999901</v>
      </c>
      <c r="C31876">
        <v>3</v>
      </c>
    </row>
    <row r="31877" spans="1:3" x14ac:dyDescent="0.25">
      <c r="A31877" t="s">
        <v>31878</v>
      </c>
      <c r="B31877" s="8">
        <v>42.93</v>
      </c>
      <c r="C31877">
        <v>1</v>
      </c>
    </row>
    <row r="31878" spans="1:3" x14ac:dyDescent="0.25">
      <c r="A31878" t="s">
        <v>31879</v>
      </c>
      <c r="B31878" s="8">
        <v>79.790000000000006</v>
      </c>
      <c r="C31878">
        <v>2</v>
      </c>
    </row>
    <row r="31879" spans="1:3" x14ac:dyDescent="0.25">
      <c r="A31879" t="s">
        <v>31880</v>
      </c>
      <c r="B31879" s="8">
        <v>64.8</v>
      </c>
      <c r="C31879">
        <v>1</v>
      </c>
    </row>
    <row r="31880" spans="1:3" x14ac:dyDescent="0.25">
      <c r="A31880" t="s">
        <v>31881</v>
      </c>
      <c r="B31880" s="8">
        <v>135.95999999999901</v>
      </c>
      <c r="C31880">
        <v>3</v>
      </c>
    </row>
    <row r="31881" spans="1:3" x14ac:dyDescent="0.25">
      <c r="A31881" t="s">
        <v>31882</v>
      </c>
      <c r="B31881" s="8">
        <v>78.55</v>
      </c>
      <c r="C31881">
        <v>2</v>
      </c>
    </row>
    <row r="31882" spans="1:3" x14ac:dyDescent="0.25">
      <c r="A31882" t="s">
        <v>31883</v>
      </c>
      <c r="B31882" s="8">
        <v>65.22</v>
      </c>
      <c r="C31882">
        <v>2</v>
      </c>
    </row>
    <row r="31883" spans="1:3" x14ac:dyDescent="0.25">
      <c r="A31883" t="s">
        <v>31884</v>
      </c>
      <c r="B31883" s="8">
        <v>119.11</v>
      </c>
      <c r="C31883">
        <v>5</v>
      </c>
    </row>
    <row r="31884" spans="1:3" x14ac:dyDescent="0.25">
      <c r="A31884" t="s">
        <v>31885</v>
      </c>
      <c r="B31884" s="8">
        <v>126.22</v>
      </c>
      <c r="C31884">
        <v>3</v>
      </c>
    </row>
    <row r="31885" spans="1:3" x14ac:dyDescent="0.25">
      <c r="A31885" t="s">
        <v>31886</v>
      </c>
      <c r="B31885" s="8">
        <v>111.62</v>
      </c>
      <c r="C31885">
        <v>3</v>
      </c>
    </row>
    <row r="31886" spans="1:3" x14ac:dyDescent="0.25">
      <c r="A31886" t="s">
        <v>31887</v>
      </c>
      <c r="B31886" s="8">
        <v>25.46</v>
      </c>
      <c r="C31886">
        <v>1</v>
      </c>
    </row>
    <row r="31887" spans="1:3" x14ac:dyDescent="0.25">
      <c r="A31887" t="s">
        <v>31888</v>
      </c>
      <c r="B31887" s="8">
        <v>244.34</v>
      </c>
      <c r="C31887">
        <v>4</v>
      </c>
    </row>
    <row r="31888" spans="1:3" x14ac:dyDescent="0.25">
      <c r="A31888" t="s">
        <v>31889</v>
      </c>
      <c r="B31888" s="8">
        <v>57.48</v>
      </c>
      <c r="C31888">
        <v>1</v>
      </c>
    </row>
    <row r="31889" spans="1:3" x14ac:dyDescent="0.25">
      <c r="A31889" t="s">
        <v>31890</v>
      </c>
      <c r="B31889" s="8">
        <v>285.14999999999998</v>
      </c>
      <c r="C31889">
        <v>7</v>
      </c>
    </row>
    <row r="31890" spans="1:3" x14ac:dyDescent="0.25">
      <c r="A31890" t="s">
        <v>31891</v>
      </c>
      <c r="B31890" s="8">
        <v>21.8</v>
      </c>
      <c r="C31890">
        <v>1</v>
      </c>
    </row>
    <row r="31891" spans="1:3" x14ac:dyDescent="0.25">
      <c r="A31891" t="s">
        <v>31892</v>
      </c>
      <c r="B31891" s="8">
        <v>310.849999999999</v>
      </c>
      <c r="C31891">
        <v>7</v>
      </c>
    </row>
    <row r="31892" spans="1:3" x14ac:dyDescent="0.25">
      <c r="A31892" t="s">
        <v>31893</v>
      </c>
      <c r="B31892" s="8">
        <v>45.3</v>
      </c>
      <c r="C31892">
        <v>2</v>
      </c>
    </row>
    <row r="31893" spans="1:3" x14ac:dyDescent="0.25">
      <c r="A31893" t="s">
        <v>31894</v>
      </c>
      <c r="B31893" s="8">
        <v>109.08</v>
      </c>
      <c r="C31893">
        <v>2</v>
      </c>
    </row>
    <row r="31894" spans="1:3" x14ac:dyDescent="0.25">
      <c r="A31894" t="s">
        <v>31895</v>
      </c>
      <c r="B31894" s="8">
        <v>145.91</v>
      </c>
      <c r="C31894">
        <v>3</v>
      </c>
    </row>
    <row r="31895" spans="1:3" x14ac:dyDescent="0.25">
      <c r="A31895" t="s">
        <v>31896</v>
      </c>
      <c r="B31895" s="8">
        <v>349.12</v>
      </c>
      <c r="C31895">
        <v>6</v>
      </c>
    </row>
    <row r="31896" spans="1:3" x14ac:dyDescent="0.25">
      <c r="A31896" t="s">
        <v>31897</v>
      </c>
      <c r="B31896" s="8">
        <v>111.87</v>
      </c>
      <c r="C31896">
        <v>1</v>
      </c>
    </row>
    <row r="31897" spans="1:3" x14ac:dyDescent="0.25">
      <c r="A31897" t="s">
        <v>31898</v>
      </c>
      <c r="B31897" s="8">
        <v>39.619999999999997</v>
      </c>
      <c r="C31897">
        <v>1</v>
      </c>
    </row>
    <row r="31898" spans="1:3" x14ac:dyDescent="0.25">
      <c r="A31898" t="s">
        <v>31899</v>
      </c>
      <c r="B31898" s="8">
        <v>267.82</v>
      </c>
      <c r="C31898">
        <v>4</v>
      </c>
    </row>
    <row r="31899" spans="1:3" x14ac:dyDescent="0.25">
      <c r="A31899" t="s">
        <v>31900</v>
      </c>
      <c r="B31899" s="8">
        <v>10.81</v>
      </c>
      <c r="C31899">
        <v>1</v>
      </c>
    </row>
    <row r="31900" spans="1:3" x14ac:dyDescent="0.25">
      <c r="A31900" t="s">
        <v>31901</v>
      </c>
      <c r="B31900" s="8">
        <v>24.66</v>
      </c>
      <c r="C31900">
        <v>1</v>
      </c>
    </row>
    <row r="31901" spans="1:3" x14ac:dyDescent="0.25">
      <c r="A31901" t="s">
        <v>31902</v>
      </c>
      <c r="B31901" s="8">
        <v>50.65</v>
      </c>
      <c r="C31901">
        <v>2</v>
      </c>
    </row>
    <row r="31902" spans="1:3" x14ac:dyDescent="0.25">
      <c r="A31902" t="s">
        <v>31903</v>
      </c>
      <c r="B31902" s="8">
        <v>205.5</v>
      </c>
      <c r="C31902">
        <v>2</v>
      </c>
    </row>
    <row r="31903" spans="1:3" x14ac:dyDescent="0.25">
      <c r="A31903" t="s">
        <v>31904</v>
      </c>
      <c r="B31903" s="8">
        <v>158.5</v>
      </c>
      <c r="C31903">
        <v>3</v>
      </c>
    </row>
    <row r="31904" spans="1:3" x14ac:dyDescent="0.25">
      <c r="A31904" t="s">
        <v>31905</v>
      </c>
      <c r="B31904" s="8">
        <v>52.11</v>
      </c>
      <c r="C31904">
        <v>1</v>
      </c>
    </row>
    <row r="31905" spans="1:3" x14ac:dyDescent="0.25">
      <c r="A31905" t="s">
        <v>31906</v>
      </c>
      <c r="B31905" s="8">
        <v>763.95999999999901</v>
      </c>
      <c r="C31905">
        <v>14</v>
      </c>
    </row>
    <row r="31906" spans="1:3" x14ac:dyDescent="0.25">
      <c r="A31906" t="s">
        <v>31907</v>
      </c>
      <c r="B31906" s="8">
        <v>183.23</v>
      </c>
      <c r="C31906">
        <v>3</v>
      </c>
    </row>
    <row r="31907" spans="1:3" x14ac:dyDescent="0.25">
      <c r="A31907" t="s">
        <v>31908</v>
      </c>
      <c r="B31907" s="8">
        <v>123.43</v>
      </c>
      <c r="C31907">
        <v>2</v>
      </c>
    </row>
    <row r="31908" spans="1:3" x14ac:dyDescent="0.25">
      <c r="A31908" t="s">
        <v>31909</v>
      </c>
      <c r="B31908" s="8">
        <v>95.92</v>
      </c>
      <c r="C31908">
        <v>3</v>
      </c>
    </row>
    <row r="31909" spans="1:3" x14ac:dyDescent="0.25">
      <c r="A31909" t="s">
        <v>31910</v>
      </c>
      <c r="B31909" s="8">
        <v>34.700000000000003</v>
      </c>
      <c r="C31909">
        <v>1</v>
      </c>
    </row>
    <row r="31910" spans="1:3" x14ac:dyDescent="0.25">
      <c r="A31910" t="s">
        <v>31911</v>
      </c>
      <c r="B31910" s="8">
        <v>44.82</v>
      </c>
      <c r="C31910">
        <v>1</v>
      </c>
    </row>
    <row r="31911" spans="1:3" x14ac:dyDescent="0.25">
      <c r="A31911" t="s">
        <v>31912</v>
      </c>
      <c r="B31911" s="8">
        <v>87.2</v>
      </c>
      <c r="C31911">
        <v>2</v>
      </c>
    </row>
    <row r="31912" spans="1:3" x14ac:dyDescent="0.25">
      <c r="A31912" t="s">
        <v>31913</v>
      </c>
      <c r="B31912" s="8">
        <v>139.93</v>
      </c>
      <c r="C31912">
        <v>2</v>
      </c>
    </row>
    <row r="31913" spans="1:3" x14ac:dyDescent="0.25">
      <c r="A31913" t="s">
        <v>31914</v>
      </c>
      <c r="B31913" s="8">
        <v>306.08</v>
      </c>
      <c r="C31913">
        <v>11</v>
      </c>
    </row>
    <row r="31914" spans="1:3" x14ac:dyDescent="0.25">
      <c r="A31914" t="s">
        <v>31915</v>
      </c>
      <c r="B31914" s="8">
        <v>76.62</v>
      </c>
      <c r="C31914">
        <v>3</v>
      </c>
    </row>
    <row r="31915" spans="1:3" x14ac:dyDescent="0.25">
      <c r="A31915" t="s">
        <v>31916</v>
      </c>
      <c r="B31915" s="8">
        <v>14.16</v>
      </c>
      <c r="C31915">
        <v>1</v>
      </c>
    </row>
    <row r="31916" spans="1:3" x14ac:dyDescent="0.25">
      <c r="A31916" t="s">
        <v>31917</v>
      </c>
      <c r="B31916" s="8">
        <v>67.14</v>
      </c>
      <c r="C31916">
        <v>1</v>
      </c>
    </row>
    <row r="31917" spans="1:3" x14ac:dyDescent="0.25">
      <c r="A31917" t="s">
        <v>31918</v>
      </c>
      <c r="B31917" s="8">
        <v>39.04</v>
      </c>
      <c r="C31917">
        <v>2</v>
      </c>
    </row>
    <row r="31918" spans="1:3" x14ac:dyDescent="0.25">
      <c r="A31918" t="s">
        <v>31919</v>
      </c>
      <c r="B31918" s="8">
        <v>43.83</v>
      </c>
      <c r="C31918">
        <v>1</v>
      </c>
    </row>
    <row r="31919" spans="1:3" x14ac:dyDescent="0.25">
      <c r="A31919" t="s">
        <v>31920</v>
      </c>
      <c r="B31919" s="8">
        <v>49.14</v>
      </c>
      <c r="C31919">
        <v>1</v>
      </c>
    </row>
    <row r="31920" spans="1:3" x14ac:dyDescent="0.25">
      <c r="A31920" t="s">
        <v>31921</v>
      </c>
      <c r="B31920" s="8">
        <v>67.930000000000007</v>
      </c>
      <c r="C31920">
        <v>1</v>
      </c>
    </row>
    <row r="31921" spans="1:3" x14ac:dyDescent="0.25">
      <c r="A31921" t="s">
        <v>31922</v>
      </c>
      <c r="B31921" s="8">
        <v>45.36</v>
      </c>
      <c r="C31921">
        <v>1</v>
      </c>
    </row>
    <row r="31922" spans="1:3" x14ac:dyDescent="0.25">
      <c r="A31922" t="s">
        <v>31923</v>
      </c>
      <c r="B31922" s="8">
        <v>14.16</v>
      </c>
      <c r="C31922">
        <v>1</v>
      </c>
    </row>
    <row r="31923" spans="1:3" x14ac:dyDescent="0.25">
      <c r="A31923" t="s">
        <v>31924</v>
      </c>
      <c r="B31923" s="8">
        <v>23.7</v>
      </c>
      <c r="C31923">
        <v>1</v>
      </c>
    </row>
    <row r="31924" spans="1:3" x14ac:dyDescent="0.25">
      <c r="A31924" t="s">
        <v>31925</v>
      </c>
      <c r="B31924" s="8">
        <v>370.87</v>
      </c>
      <c r="C31924">
        <v>7</v>
      </c>
    </row>
    <row r="31925" spans="1:3" x14ac:dyDescent="0.25">
      <c r="A31925" t="s">
        <v>31926</v>
      </c>
      <c r="B31925" s="8">
        <v>399.06</v>
      </c>
      <c r="C31925">
        <v>7</v>
      </c>
    </row>
    <row r="31926" spans="1:3" x14ac:dyDescent="0.25">
      <c r="A31926" t="s">
        <v>31927</v>
      </c>
      <c r="B31926" s="8">
        <v>50.61</v>
      </c>
      <c r="C31926">
        <v>2</v>
      </c>
    </row>
    <row r="31927" spans="1:3" x14ac:dyDescent="0.25">
      <c r="A31927" t="s">
        <v>31928</v>
      </c>
      <c r="B31927" s="8">
        <v>21.92</v>
      </c>
      <c r="C31927">
        <v>1</v>
      </c>
    </row>
    <row r="31928" spans="1:3" x14ac:dyDescent="0.25">
      <c r="A31928" t="s">
        <v>31929</v>
      </c>
      <c r="B31928" s="8">
        <v>44.64</v>
      </c>
      <c r="C31928">
        <v>1</v>
      </c>
    </row>
    <row r="31929" spans="1:3" x14ac:dyDescent="0.25">
      <c r="A31929" t="s">
        <v>31930</v>
      </c>
      <c r="B31929" s="8">
        <v>28.56</v>
      </c>
      <c r="C31929">
        <v>1</v>
      </c>
    </row>
    <row r="31930" spans="1:3" x14ac:dyDescent="0.25">
      <c r="A31930" t="s">
        <v>31931</v>
      </c>
      <c r="B31930" s="8">
        <v>119.84</v>
      </c>
      <c r="C31930">
        <v>2</v>
      </c>
    </row>
    <row r="31931" spans="1:3" x14ac:dyDescent="0.25">
      <c r="A31931" t="s">
        <v>31932</v>
      </c>
      <c r="B31931" s="8">
        <v>42.56</v>
      </c>
      <c r="C31931">
        <v>1</v>
      </c>
    </row>
    <row r="31932" spans="1:3" x14ac:dyDescent="0.25">
      <c r="A31932" t="s">
        <v>31933</v>
      </c>
      <c r="B31932" s="8">
        <v>40.57</v>
      </c>
      <c r="C31932">
        <v>1</v>
      </c>
    </row>
    <row r="31933" spans="1:3" x14ac:dyDescent="0.25">
      <c r="A31933" t="s">
        <v>31934</v>
      </c>
      <c r="B31933" s="8">
        <v>56.05</v>
      </c>
      <c r="C31933">
        <v>2</v>
      </c>
    </row>
    <row r="31934" spans="1:3" x14ac:dyDescent="0.25">
      <c r="A31934" t="s">
        <v>31935</v>
      </c>
      <c r="B31934" s="8">
        <v>419.47</v>
      </c>
      <c r="C31934">
        <v>6</v>
      </c>
    </row>
    <row r="31935" spans="1:3" x14ac:dyDescent="0.25">
      <c r="A31935" t="s">
        <v>31936</v>
      </c>
      <c r="B31935" s="8">
        <v>45.2</v>
      </c>
      <c r="C31935">
        <v>1</v>
      </c>
    </row>
    <row r="31936" spans="1:3" x14ac:dyDescent="0.25">
      <c r="A31936" t="s">
        <v>31937</v>
      </c>
      <c r="B31936" s="8">
        <v>27.39</v>
      </c>
      <c r="C31936">
        <v>1</v>
      </c>
    </row>
    <row r="31937" spans="1:3" x14ac:dyDescent="0.25">
      <c r="A31937" t="s">
        <v>31938</v>
      </c>
      <c r="B31937" s="8">
        <v>40.47</v>
      </c>
      <c r="C31937">
        <v>1</v>
      </c>
    </row>
    <row r="31938" spans="1:3" x14ac:dyDescent="0.25">
      <c r="A31938" t="s">
        <v>31939</v>
      </c>
      <c r="B31938" s="8">
        <v>102.11</v>
      </c>
      <c r="C31938">
        <v>3</v>
      </c>
    </row>
    <row r="31939" spans="1:3" x14ac:dyDescent="0.25">
      <c r="A31939" t="s">
        <v>31940</v>
      </c>
      <c r="B31939" s="8">
        <v>64</v>
      </c>
      <c r="C31939">
        <v>1</v>
      </c>
    </row>
    <row r="31940" spans="1:3" x14ac:dyDescent="0.25">
      <c r="A31940" t="s">
        <v>31941</v>
      </c>
      <c r="B31940" s="8">
        <v>88.48</v>
      </c>
      <c r="C31940">
        <v>2</v>
      </c>
    </row>
    <row r="31941" spans="1:3" x14ac:dyDescent="0.25">
      <c r="A31941" t="s">
        <v>31942</v>
      </c>
      <c r="B31941" s="8">
        <v>14.16</v>
      </c>
      <c r="C31941">
        <v>1</v>
      </c>
    </row>
    <row r="31942" spans="1:3" x14ac:dyDescent="0.25">
      <c r="A31942" t="s">
        <v>31943</v>
      </c>
      <c r="B31942" s="8">
        <v>21.66</v>
      </c>
      <c r="C31942">
        <v>1</v>
      </c>
    </row>
    <row r="31943" spans="1:3" x14ac:dyDescent="0.25">
      <c r="A31943" t="s">
        <v>31944</v>
      </c>
      <c r="B31943" s="8">
        <v>59.12</v>
      </c>
      <c r="C31943">
        <v>2</v>
      </c>
    </row>
    <row r="31944" spans="1:3" x14ac:dyDescent="0.25">
      <c r="A31944" t="s">
        <v>31945</v>
      </c>
      <c r="B31944" s="8">
        <v>384.69</v>
      </c>
      <c r="C31944">
        <v>9</v>
      </c>
    </row>
    <row r="31945" spans="1:3" x14ac:dyDescent="0.25">
      <c r="A31945" t="s">
        <v>31946</v>
      </c>
      <c r="B31945" s="8">
        <v>88.48</v>
      </c>
      <c r="C31945">
        <v>1</v>
      </c>
    </row>
    <row r="31946" spans="1:3" x14ac:dyDescent="0.25">
      <c r="A31946" t="s">
        <v>31947</v>
      </c>
      <c r="B31946" s="8">
        <v>134.62</v>
      </c>
      <c r="C31946">
        <v>3</v>
      </c>
    </row>
    <row r="31947" spans="1:3" x14ac:dyDescent="0.25">
      <c r="A31947" t="s">
        <v>31948</v>
      </c>
      <c r="B31947" s="8">
        <v>39.799999999999997</v>
      </c>
      <c r="C31947">
        <v>1</v>
      </c>
    </row>
    <row r="31948" spans="1:3" x14ac:dyDescent="0.25">
      <c r="A31948" t="s">
        <v>31949</v>
      </c>
      <c r="B31948" s="8">
        <v>30.81</v>
      </c>
      <c r="C31948">
        <v>1</v>
      </c>
    </row>
    <row r="31949" spans="1:3" x14ac:dyDescent="0.25">
      <c r="A31949" t="s">
        <v>31950</v>
      </c>
      <c r="B31949" s="8">
        <v>45.54</v>
      </c>
      <c r="C31949">
        <v>1</v>
      </c>
    </row>
    <row r="31950" spans="1:3" x14ac:dyDescent="0.25">
      <c r="A31950" t="s">
        <v>31951</v>
      </c>
      <c r="B31950" s="8">
        <v>59.459999999999901</v>
      </c>
      <c r="C31950">
        <v>2</v>
      </c>
    </row>
    <row r="31951" spans="1:3" x14ac:dyDescent="0.25">
      <c r="A31951" t="s">
        <v>31952</v>
      </c>
      <c r="B31951" s="8">
        <v>175.85</v>
      </c>
      <c r="C31951">
        <v>3</v>
      </c>
    </row>
    <row r="31952" spans="1:3" x14ac:dyDescent="0.25">
      <c r="A31952" t="s">
        <v>31953</v>
      </c>
      <c r="B31952" s="8">
        <v>34.869999999999997</v>
      </c>
      <c r="C31952">
        <v>1</v>
      </c>
    </row>
    <row r="31953" spans="1:3" x14ac:dyDescent="0.25">
      <c r="A31953" t="s">
        <v>31954</v>
      </c>
      <c r="B31953" s="8">
        <v>72.11</v>
      </c>
      <c r="C31953">
        <v>3</v>
      </c>
    </row>
    <row r="31954" spans="1:3" x14ac:dyDescent="0.25">
      <c r="A31954" t="s">
        <v>31955</v>
      </c>
      <c r="B31954" s="8">
        <v>49.65</v>
      </c>
      <c r="C31954">
        <v>2</v>
      </c>
    </row>
    <row r="31955" spans="1:3" x14ac:dyDescent="0.25">
      <c r="A31955" t="s">
        <v>31956</v>
      </c>
      <c r="B31955" s="8">
        <v>14.16</v>
      </c>
      <c r="C31955">
        <v>1</v>
      </c>
    </row>
    <row r="31956" spans="1:3" x14ac:dyDescent="0.25">
      <c r="A31956" t="s">
        <v>31957</v>
      </c>
      <c r="B31956" s="8">
        <v>72.040000000000006</v>
      </c>
      <c r="C31956">
        <v>3</v>
      </c>
    </row>
    <row r="31957" spans="1:3" x14ac:dyDescent="0.25">
      <c r="A31957" t="s">
        <v>31958</v>
      </c>
      <c r="B31957" s="8">
        <v>34.799999999999997</v>
      </c>
      <c r="C31957">
        <v>1</v>
      </c>
    </row>
    <row r="31958" spans="1:3" x14ac:dyDescent="0.25">
      <c r="A31958" t="s">
        <v>31959</v>
      </c>
      <c r="B31958" s="8">
        <v>85.65</v>
      </c>
      <c r="C31958">
        <v>2</v>
      </c>
    </row>
    <row r="31959" spans="1:3" x14ac:dyDescent="0.25">
      <c r="A31959" t="s">
        <v>31960</v>
      </c>
      <c r="B31959" s="8">
        <v>29.31</v>
      </c>
      <c r="C31959">
        <v>1</v>
      </c>
    </row>
    <row r="31960" spans="1:3" x14ac:dyDescent="0.25">
      <c r="A31960" t="s">
        <v>31961</v>
      </c>
      <c r="B31960" s="8">
        <v>41.1</v>
      </c>
      <c r="C31960">
        <v>2</v>
      </c>
    </row>
    <row r="31961" spans="1:3" x14ac:dyDescent="0.25">
      <c r="A31961" t="s">
        <v>31962</v>
      </c>
      <c r="B31961" s="8">
        <v>84.7</v>
      </c>
      <c r="C31961">
        <v>2</v>
      </c>
    </row>
    <row r="31962" spans="1:3" x14ac:dyDescent="0.25">
      <c r="A31962" t="s">
        <v>31963</v>
      </c>
      <c r="B31962" s="8">
        <v>68.150000000000006</v>
      </c>
      <c r="C31962">
        <v>2</v>
      </c>
    </row>
    <row r="31963" spans="1:3" x14ac:dyDescent="0.25">
      <c r="A31963" t="s">
        <v>31964</v>
      </c>
      <c r="B31963" s="8">
        <v>134.82999999999899</v>
      </c>
      <c r="C31963">
        <v>4</v>
      </c>
    </row>
    <row r="31964" spans="1:3" x14ac:dyDescent="0.25">
      <c r="A31964" t="s">
        <v>31965</v>
      </c>
      <c r="B31964" s="8">
        <v>55.78</v>
      </c>
      <c r="C31964">
        <v>2</v>
      </c>
    </row>
    <row r="31965" spans="1:3" x14ac:dyDescent="0.25">
      <c r="A31965" t="s">
        <v>31966</v>
      </c>
      <c r="B31965" s="8">
        <v>286.91000000000003</v>
      </c>
      <c r="C31965">
        <v>5</v>
      </c>
    </row>
    <row r="31966" spans="1:3" x14ac:dyDescent="0.25">
      <c r="A31966" t="s">
        <v>31967</v>
      </c>
      <c r="B31966" s="8">
        <v>44.6</v>
      </c>
      <c r="C31966">
        <v>1</v>
      </c>
    </row>
    <row r="31967" spans="1:3" x14ac:dyDescent="0.25">
      <c r="A31967" t="s">
        <v>31968</v>
      </c>
      <c r="B31967" s="8">
        <v>28.81</v>
      </c>
      <c r="C31967">
        <v>1</v>
      </c>
    </row>
    <row r="31968" spans="1:3" x14ac:dyDescent="0.25">
      <c r="A31968" t="s">
        <v>31969</v>
      </c>
      <c r="B31968" s="8">
        <v>393.9</v>
      </c>
      <c r="C31968">
        <v>5</v>
      </c>
    </row>
    <row r="31969" spans="1:3" x14ac:dyDescent="0.25">
      <c r="A31969" t="s">
        <v>31970</v>
      </c>
      <c r="B31969" s="8">
        <v>51.23</v>
      </c>
      <c r="C31969">
        <v>2</v>
      </c>
    </row>
    <row r="31970" spans="1:3" x14ac:dyDescent="0.25">
      <c r="A31970" t="s">
        <v>31971</v>
      </c>
      <c r="B31970" s="8">
        <v>88.8</v>
      </c>
      <c r="C31970">
        <v>3</v>
      </c>
    </row>
    <row r="31971" spans="1:3" x14ac:dyDescent="0.25">
      <c r="A31971" t="s">
        <v>31972</v>
      </c>
      <c r="B31971" s="8">
        <v>13.51</v>
      </c>
      <c r="C31971">
        <v>1</v>
      </c>
    </row>
    <row r="31972" spans="1:3" x14ac:dyDescent="0.25">
      <c r="A31972" t="s">
        <v>31973</v>
      </c>
      <c r="B31972" s="8">
        <v>35.82</v>
      </c>
      <c r="C31972">
        <v>1</v>
      </c>
    </row>
    <row r="31973" spans="1:3" x14ac:dyDescent="0.25">
      <c r="A31973" t="s">
        <v>31974</v>
      </c>
      <c r="B31973" s="8">
        <v>46.62</v>
      </c>
      <c r="C31973">
        <v>1</v>
      </c>
    </row>
    <row r="31974" spans="1:3" x14ac:dyDescent="0.25">
      <c r="A31974" t="s">
        <v>31975</v>
      </c>
      <c r="B31974" s="8">
        <v>138.51999999999899</v>
      </c>
      <c r="C31974">
        <v>2</v>
      </c>
    </row>
    <row r="31975" spans="1:3" x14ac:dyDescent="0.25">
      <c r="A31975" t="s">
        <v>31976</v>
      </c>
      <c r="B31975" s="8">
        <v>58.05</v>
      </c>
      <c r="C31975">
        <v>1</v>
      </c>
    </row>
    <row r="31976" spans="1:3" x14ac:dyDescent="0.25">
      <c r="A31976" t="s">
        <v>31977</v>
      </c>
      <c r="B31976" s="8">
        <v>14.8</v>
      </c>
      <c r="C31976">
        <v>1</v>
      </c>
    </row>
    <row r="31977" spans="1:3" x14ac:dyDescent="0.25">
      <c r="A31977" t="s">
        <v>31978</v>
      </c>
      <c r="B31977" s="8">
        <v>14.16</v>
      </c>
      <c r="C31977">
        <v>1</v>
      </c>
    </row>
    <row r="31978" spans="1:3" x14ac:dyDescent="0.25">
      <c r="A31978" t="s">
        <v>31979</v>
      </c>
      <c r="B31978" s="8">
        <v>116.45</v>
      </c>
      <c r="C31978">
        <v>5</v>
      </c>
    </row>
    <row r="31979" spans="1:3" x14ac:dyDescent="0.25">
      <c r="A31979" t="s">
        <v>31980</v>
      </c>
      <c r="B31979" s="8">
        <v>19.309999999999999</v>
      </c>
      <c r="C31979">
        <v>1</v>
      </c>
    </row>
    <row r="31980" spans="1:3" x14ac:dyDescent="0.25">
      <c r="A31980" t="s">
        <v>31981</v>
      </c>
      <c r="B31980" s="8">
        <v>233.51</v>
      </c>
      <c r="C31980">
        <v>5</v>
      </c>
    </row>
    <row r="31981" spans="1:3" x14ac:dyDescent="0.25">
      <c r="A31981" t="s">
        <v>31982</v>
      </c>
      <c r="B31981" s="8">
        <v>10.36</v>
      </c>
      <c r="C31981">
        <v>1</v>
      </c>
    </row>
    <row r="31982" spans="1:3" x14ac:dyDescent="0.25">
      <c r="A31982" t="s">
        <v>31983</v>
      </c>
      <c r="B31982" s="8">
        <v>56.599999999999902</v>
      </c>
      <c r="C31982">
        <v>2</v>
      </c>
    </row>
    <row r="31983" spans="1:3" x14ac:dyDescent="0.25">
      <c r="A31983" t="s">
        <v>31984</v>
      </c>
      <c r="B31983" s="8">
        <v>32.72</v>
      </c>
      <c r="C31983">
        <v>1</v>
      </c>
    </row>
    <row r="31984" spans="1:3" x14ac:dyDescent="0.25">
      <c r="A31984" t="s">
        <v>31985</v>
      </c>
      <c r="B31984" s="8">
        <v>52.43</v>
      </c>
      <c r="C31984">
        <v>2</v>
      </c>
    </row>
    <row r="31985" spans="1:3" x14ac:dyDescent="0.25">
      <c r="A31985" t="s">
        <v>31986</v>
      </c>
      <c r="B31985" s="8">
        <v>789.17</v>
      </c>
      <c r="C31985">
        <v>10</v>
      </c>
    </row>
    <row r="31986" spans="1:3" x14ac:dyDescent="0.25">
      <c r="A31986" t="s">
        <v>31987</v>
      </c>
      <c r="B31986" s="8">
        <v>22.91</v>
      </c>
      <c r="C31986">
        <v>1</v>
      </c>
    </row>
    <row r="31987" spans="1:3" x14ac:dyDescent="0.25">
      <c r="A31987" t="s">
        <v>31988</v>
      </c>
      <c r="B31987" s="8">
        <v>186.01999999999899</v>
      </c>
      <c r="C31987">
        <v>3</v>
      </c>
    </row>
    <row r="31988" spans="1:3" x14ac:dyDescent="0.25">
      <c r="A31988" t="s">
        <v>31989</v>
      </c>
      <c r="B31988" s="8">
        <v>64.790000000000006</v>
      </c>
      <c r="C31988">
        <v>1</v>
      </c>
    </row>
    <row r="31989" spans="1:3" x14ac:dyDescent="0.25">
      <c r="A31989" t="s">
        <v>31990</v>
      </c>
      <c r="B31989" s="8">
        <v>68.58</v>
      </c>
      <c r="C31989">
        <v>1</v>
      </c>
    </row>
    <row r="31990" spans="1:3" x14ac:dyDescent="0.25">
      <c r="A31990" t="s">
        <v>31991</v>
      </c>
      <c r="B31990" s="8">
        <v>38.08</v>
      </c>
      <c r="C31990">
        <v>1</v>
      </c>
    </row>
    <row r="31991" spans="1:3" x14ac:dyDescent="0.25">
      <c r="A31991" t="s">
        <v>31992</v>
      </c>
      <c r="B31991" s="8">
        <v>85.74</v>
      </c>
      <c r="C31991">
        <v>3</v>
      </c>
    </row>
    <row r="31992" spans="1:3" x14ac:dyDescent="0.25">
      <c r="A31992" t="s">
        <v>31993</v>
      </c>
      <c r="B31992" s="8">
        <v>21.92</v>
      </c>
      <c r="C31992">
        <v>1</v>
      </c>
    </row>
    <row r="31993" spans="1:3" x14ac:dyDescent="0.25">
      <c r="A31993" t="s">
        <v>31994</v>
      </c>
      <c r="B31993" s="8">
        <v>14.3</v>
      </c>
      <c r="C31993">
        <v>1</v>
      </c>
    </row>
    <row r="31994" spans="1:3" x14ac:dyDescent="0.25">
      <c r="A31994" t="s">
        <v>31995</v>
      </c>
      <c r="B31994" s="8">
        <v>124.009999999999</v>
      </c>
      <c r="C31994">
        <v>5</v>
      </c>
    </row>
    <row r="31995" spans="1:3" x14ac:dyDescent="0.25">
      <c r="A31995" t="s">
        <v>31996</v>
      </c>
      <c r="B31995" s="8">
        <v>10.36</v>
      </c>
      <c r="C31995">
        <v>1</v>
      </c>
    </row>
    <row r="31996" spans="1:3" x14ac:dyDescent="0.25">
      <c r="A31996" t="s">
        <v>31997</v>
      </c>
      <c r="B31996" s="8">
        <v>50</v>
      </c>
      <c r="C31996">
        <v>1</v>
      </c>
    </row>
    <row r="31997" spans="1:3" x14ac:dyDescent="0.25">
      <c r="A31997" t="s">
        <v>31998</v>
      </c>
      <c r="B31997" s="8">
        <v>91.77</v>
      </c>
      <c r="C31997">
        <v>2</v>
      </c>
    </row>
    <row r="31998" spans="1:3" x14ac:dyDescent="0.25">
      <c r="A31998" t="s">
        <v>31999</v>
      </c>
      <c r="B31998" s="8">
        <v>40.57</v>
      </c>
      <c r="C31998">
        <v>1</v>
      </c>
    </row>
    <row r="31999" spans="1:3" x14ac:dyDescent="0.25">
      <c r="A31999" t="s">
        <v>32000</v>
      </c>
      <c r="B31999" s="8">
        <v>83.53</v>
      </c>
      <c r="C31999">
        <v>2</v>
      </c>
    </row>
    <row r="32000" spans="1:3" x14ac:dyDescent="0.25">
      <c r="A32000" t="s">
        <v>32001</v>
      </c>
      <c r="B32000" s="8">
        <v>34.43</v>
      </c>
      <c r="C32000">
        <v>1</v>
      </c>
    </row>
    <row r="32001" spans="1:3" x14ac:dyDescent="0.25">
      <c r="A32001" t="s">
        <v>32002</v>
      </c>
      <c r="B32001" s="8">
        <v>97.22</v>
      </c>
      <c r="C32001">
        <v>4</v>
      </c>
    </row>
    <row r="32002" spans="1:3" x14ac:dyDescent="0.25">
      <c r="A32002" t="s">
        <v>32003</v>
      </c>
      <c r="B32002" s="8">
        <v>73.81</v>
      </c>
      <c r="C32002">
        <v>3</v>
      </c>
    </row>
    <row r="32003" spans="1:3" x14ac:dyDescent="0.25">
      <c r="A32003" t="s">
        <v>32004</v>
      </c>
      <c r="B32003" s="8">
        <v>55.71</v>
      </c>
      <c r="C32003">
        <v>1</v>
      </c>
    </row>
    <row r="32004" spans="1:3" x14ac:dyDescent="0.25">
      <c r="A32004" t="s">
        <v>32005</v>
      </c>
      <c r="B32004" s="8">
        <v>303.14</v>
      </c>
      <c r="C32004">
        <v>6</v>
      </c>
    </row>
    <row r="32005" spans="1:3" x14ac:dyDescent="0.25">
      <c r="A32005" t="s">
        <v>32006</v>
      </c>
      <c r="B32005" s="8">
        <v>47.52</v>
      </c>
      <c r="C32005">
        <v>1</v>
      </c>
    </row>
    <row r="32006" spans="1:3" x14ac:dyDescent="0.25">
      <c r="A32006" t="s">
        <v>32007</v>
      </c>
      <c r="B32006" s="8">
        <v>52.7</v>
      </c>
      <c r="C32006">
        <v>1</v>
      </c>
    </row>
    <row r="32007" spans="1:3" x14ac:dyDescent="0.25">
      <c r="A32007" t="s">
        <v>32008</v>
      </c>
      <c r="B32007" s="8">
        <v>283.19</v>
      </c>
      <c r="C32007">
        <v>6</v>
      </c>
    </row>
    <row r="32008" spans="1:3" x14ac:dyDescent="0.25">
      <c r="A32008" t="s">
        <v>32009</v>
      </c>
      <c r="B32008" s="8">
        <v>40.58</v>
      </c>
      <c r="C32008">
        <v>2</v>
      </c>
    </row>
    <row r="32009" spans="1:3" x14ac:dyDescent="0.25">
      <c r="A32009" t="s">
        <v>32010</v>
      </c>
      <c r="B32009" s="8">
        <v>350.5</v>
      </c>
      <c r="C32009">
        <v>5</v>
      </c>
    </row>
    <row r="32010" spans="1:3" x14ac:dyDescent="0.25">
      <c r="A32010" t="s">
        <v>32011</v>
      </c>
      <c r="B32010" s="8">
        <v>356.62</v>
      </c>
      <c r="C32010">
        <v>6</v>
      </c>
    </row>
    <row r="32011" spans="1:3" x14ac:dyDescent="0.25">
      <c r="A32011" t="s">
        <v>32012</v>
      </c>
      <c r="B32011" s="8">
        <v>182.18</v>
      </c>
      <c r="C32011">
        <v>2</v>
      </c>
    </row>
    <row r="32012" spans="1:3" x14ac:dyDescent="0.25">
      <c r="A32012" t="s">
        <v>32013</v>
      </c>
      <c r="B32012" s="8">
        <v>167.95999999999901</v>
      </c>
      <c r="C32012">
        <v>2</v>
      </c>
    </row>
    <row r="32013" spans="1:3" x14ac:dyDescent="0.25">
      <c r="A32013" t="s">
        <v>32014</v>
      </c>
      <c r="B32013" s="8">
        <v>30.31</v>
      </c>
      <c r="C32013">
        <v>1</v>
      </c>
    </row>
    <row r="32014" spans="1:3" x14ac:dyDescent="0.25">
      <c r="A32014" t="s">
        <v>32015</v>
      </c>
      <c r="B32014" s="8">
        <v>204.94</v>
      </c>
      <c r="C32014">
        <v>5</v>
      </c>
    </row>
    <row r="32015" spans="1:3" x14ac:dyDescent="0.25">
      <c r="A32015" t="s">
        <v>32016</v>
      </c>
      <c r="B32015" s="8">
        <v>478.33</v>
      </c>
      <c r="C32015">
        <v>7</v>
      </c>
    </row>
    <row r="32016" spans="1:3" x14ac:dyDescent="0.25">
      <c r="A32016" t="s">
        <v>32017</v>
      </c>
      <c r="B32016" s="8">
        <v>70.47</v>
      </c>
      <c r="C32016">
        <v>2</v>
      </c>
    </row>
    <row r="32017" spans="1:3" x14ac:dyDescent="0.25">
      <c r="A32017" t="s">
        <v>32018</v>
      </c>
      <c r="B32017" s="8">
        <v>64.48</v>
      </c>
      <c r="C32017">
        <v>2</v>
      </c>
    </row>
    <row r="32018" spans="1:3" x14ac:dyDescent="0.25">
      <c r="A32018" t="s">
        <v>32019</v>
      </c>
      <c r="B32018" s="8">
        <v>55.53</v>
      </c>
      <c r="C32018">
        <v>1</v>
      </c>
    </row>
    <row r="32019" spans="1:3" x14ac:dyDescent="0.25">
      <c r="A32019" t="s">
        <v>32020</v>
      </c>
      <c r="B32019" s="8">
        <v>18.2</v>
      </c>
      <c r="C32019">
        <v>1</v>
      </c>
    </row>
    <row r="32020" spans="1:3" x14ac:dyDescent="0.25">
      <c r="A32020" t="s">
        <v>32021</v>
      </c>
      <c r="B32020" s="8">
        <v>19.809999999999999</v>
      </c>
      <c r="C32020">
        <v>1</v>
      </c>
    </row>
    <row r="32021" spans="1:3" x14ac:dyDescent="0.25">
      <c r="A32021" t="s">
        <v>32022</v>
      </c>
      <c r="B32021" s="8">
        <v>41.8</v>
      </c>
      <c r="C32021">
        <v>1</v>
      </c>
    </row>
    <row r="32022" spans="1:3" x14ac:dyDescent="0.25">
      <c r="A32022" t="s">
        <v>32023</v>
      </c>
      <c r="B32022" s="8">
        <v>150.54</v>
      </c>
      <c r="C32022">
        <v>3</v>
      </c>
    </row>
    <row r="32023" spans="1:3" x14ac:dyDescent="0.25">
      <c r="A32023" t="s">
        <v>32024</v>
      </c>
      <c r="B32023" s="8">
        <v>37.44</v>
      </c>
      <c r="C32023">
        <v>1</v>
      </c>
    </row>
    <row r="32024" spans="1:3" x14ac:dyDescent="0.25">
      <c r="A32024" t="s">
        <v>32025</v>
      </c>
      <c r="B32024" s="8">
        <v>69.11</v>
      </c>
      <c r="C32024">
        <v>3</v>
      </c>
    </row>
    <row r="32025" spans="1:3" x14ac:dyDescent="0.25">
      <c r="A32025" t="s">
        <v>32026</v>
      </c>
      <c r="B32025" s="8">
        <v>164.35</v>
      </c>
      <c r="C32025">
        <v>3</v>
      </c>
    </row>
    <row r="32026" spans="1:3" x14ac:dyDescent="0.25">
      <c r="A32026" t="s">
        <v>32027</v>
      </c>
      <c r="B32026" s="8">
        <v>17.82</v>
      </c>
      <c r="C32026">
        <v>1</v>
      </c>
    </row>
    <row r="32027" spans="1:3" x14ac:dyDescent="0.25">
      <c r="A32027" t="s">
        <v>32028</v>
      </c>
      <c r="B32027" s="8">
        <v>50.47</v>
      </c>
      <c r="C32027">
        <v>2</v>
      </c>
    </row>
    <row r="32028" spans="1:3" x14ac:dyDescent="0.25">
      <c r="A32028" t="s">
        <v>32029</v>
      </c>
      <c r="B32028" s="8">
        <v>77.53</v>
      </c>
      <c r="C32028">
        <v>2</v>
      </c>
    </row>
    <row r="32029" spans="1:3" x14ac:dyDescent="0.25">
      <c r="A32029" t="s">
        <v>32030</v>
      </c>
      <c r="B32029" s="8">
        <v>91.33</v>
      </c>
      <c r="C32029">
        <v>2</v>
      </c>
    </row>
    <row r="32030" spans="1:3" x14ac:dyDescent="0.25">
      <c r="A32030" t="s">
        <v>32031</v>
      </c>
      <c r="B32030" s="8">
        <v>224.82</v>
      </c>
      <c r="C32030">
        <v>3</v>
      </c>
    </row>
    <row r="32031" spans="1:3" x14ac:dyDescent="0.25">
      <c r="A32031" t="s">
        <v>32032</v>
      </c>
      <c r="B32031" s="8">
        <v>100.78</v>
      </c>
      <c r="C32031">
        <v>3</v>
      </c>
    </row>
    <row r="32032" spans="1:3" x14ac:dyDescent="0.25">
      <c r="A32032" t="s">
        <v>32033</v>
      </c>
      <c r="B32032" s="8">
        <v>10.36</v>
      </c>
      <c r="C32032">
        <v>1</v>
      </c>
    </row>
    <row r="32033" spans="1:3" x14ac:dyDescent="0.25">
      <c r="A32033" t="s">
        <v>32034</v>
      </c>
      <c r="B32033" s="8">
        <v>63.12</v>
      </c>
      <c r="C32033">
        <v>2</v>
      </c>
    </row>
    <row r="32034" spans="1:3" x14ac:dyDescent="0.25">
      <c r="A32034" t="s">
        <v>32035</v>
      </c>
      <c r="B32034" s="8">
        <v>39.840000000000003</v>
      </c>
      <c r="C32034">
        <v>1</v>
      </c>
    </row>
    <row r="32035" spans="1:3" x14ac:dyDescent="0.25">
      <c r="A32035" t="s">
        <v>32036</v>
      </c>
      <c r="B32035" s="8">
        <v>66.8</v>
      </c>
      <c r="C32035">
        <v>1</v>
      </c>
    </row>
    <row r="32036" spans="1:3" x14ac:dyDescent="0.25">
      <c r="A32036" t="s">
        <v>32037</v>
      </c>
      <c r="B32036" s="8">
        <v>50.26</v>
      </c>
      <c r="C32036">
        <v>1</v>
      </c>
    </row>
    <row r="32037" spans="1:3" x14ac:dyDescent="0.25">
      <c r="A32037" t="s">
        <v>32038</v>
      </c>
      <c r="B32037" s="8">
        <v>121</v>
      </c>
      <c r="C32037">
        <v>2</v>
      </c>
    </row>
    <row r="32038" spans="1:3" x14ac:dyDescent="0.25">
      <c r="A32038" t="s">
        <v>32039</v>
      </c>
      <c r="B32038" s="8">
        <v>44.82</v>
      </c>
      <c r="C32038">
        <v>1</v>
      </c>
    </row>
    <row r="32039" spans="1:3" x14ac:dyDescent="0.25">
      <c r="A32039" t="s">
        <v>32040</v>
      </c>
      <c r="B32039" s="8">
        <v>1.4</v>
      </c>
      <c r="C32039">
        <v>1</v>
      </c>
    </row>
    <row r="32040" spans="1:3" x14ac:dyDescent="0.25">
      <c r="A32040" t="s">
        <v>32041</v>
      </c>
      <c r="B32040" s="8">
        <v>12.5</v>
      </c>
      <c r="C32040">
        <v>1</v>
      </c>
    </row>
    <row r="32041" spans="1:3" x14ac:dyDescent="0.25">
      <c r="A32041" t="s">
        <v>32042</v>
      </c>
      <c r="B32041" s="8">
        <v>25.91</v>
      </c>
      <c r="C32041">
        <v>1</v>
      </c>
    </row>
    <row r="32042" spans="1:3" x14ac:dyDescent="0.25">
      <c r="A32042" t="s">
        <v>32043</v>
      </c>
      <c r="B32042" s="8">
        <v>43.92</v>
      </c>
      <c r="C32042">
        <v>1</v>
      </c>
    </row>
    <row r="32043" spans="1:3" x14ac:dyDescent="0.25">
      <c r="A32043" t="s">
        <v>32044</v>
      </c>
      <c r="B32043" s="8">
        <v>140.76</v>
      </c>
      <c r="C32043">
        <v>5</v>
      </c>
    </row>
    <row r="32044" spans="1:3" x14ac:dyDescent="0.25">
      <c r="A32044" t="s">
        <v>32045</v>
      </c>
      <c r="B32044" s="8">
        <v>51.93</v>
      </c>
      <c r="C32044">
        <v>1</v>
      </c>
    </row>
    <row r="32045" spans="1:3" x14ac:dyDescent="0.25">
      <c r="A32045" t="s">
        <v>32046</v>
      </c>
      <c r="B32045" s="8">
        <v>88.26</v>
      </c>
      <c r="C32045">
        <v>2</v>
      </c>
    </row>
    <row r="32046" spans="1:3" x14ac:dyDescent="0.25">
      <c r="A32046" t="s">
        <v>32047</v>
      </c>
      <c r="B32046" s="8">
        <v>30.7</v>
      </c>
      <c r="C32046">
        <v>1</v>
      </c>
    </row>
    <row r="32047" spans="1:3" x14ac:dyDescent="0.25">
      <c r="A32047" t="s">
        <v>32048</v>
      </c>
      <c r="B32047" s="8">
        <v>39.46</v>
      </c>
      <c r="C32047">
        <v>2</v>
      </c>
    </row>
    <row r="32048" spans="1:3" x14ac:dyDescent="0.25">
      <c r="A32048" t="s">
        <v>32049</v>
      </c>
      <c r="B32048" s="8">
        <v>62.769999999999897</v>
      </c>
      <c r="C32048">
        <v>2</v>
      </c>
    </row>
    <row r="32049" spans="1:3" x14ac:dyDescent="0.25">
      <c r="A32049" t="s">
        <v>32050</v>
      </c>
      <c r="B32049" s="8">
        <v>74.22</v>
      </c>
      <c r="C32049">
        <v>3</v>
      </c>
    </row>
    <row r="32050" spans="1:3" x14ac:dyDescent="0.25">
      <c r="A32050" t="s">
        <v>32051</v>
      </c>
      <c r="B32050" s="8">
        <v>61.62</v>
      </c>
      <c r="C32050">
        <v>3</v>
      </c>
    </row>
    <row r="32051" spans="1:3" x14ac:dyDescent="0.25">
      <c r="A32051" t="s">
        <v>32052</v>
      </c>
      <c r="B32051" s="8">
        <v>56.34</v>
      </c>
      <c r="C32051">
        <v>1</v>
      </c>
    </row>
    <row r="32052" spans="1:3" x14ac:dyDescent="0.25">
      <c r="A32052" t="s">
        <v>32053</v>
      </c>
      <c r="B32052" s="8">
        <v>73.959999999999994</v>
      </c>
      <c r="C32052">
        <v>2</v>
      </c>
    </row>
    <row r="32053" spans="1:3" x14ac:dyDescent="0.25">
      <c r="A32053" t="s">
        <v>32054</v>
      </c>
      <c r="B32053" s="8">
        <v>17.920000000000002</v>
      </c>
      <c r="C32053">
        <v>1</v>
      </c>
    </row>
    <row r="32054" spans="1:3" x14ac:dyDescent="0.25">
      <c r="A32054" t="s">
        <v>32055</v>
      </c>
      <c r="B32054" s="8">
        <v>29.1</v>
      </c>
      <c r="C32054">
        <v>1</v>
      </c>
    </row>
    <row r="32055" spans="1:3" x14ac:dyDescent="0.25">
      <c r="A32055" t="s">
        <v>32056</v>
      </c>
      <c r="B32055" s="8">
        <v>59.13</v>
      </c>
      <c r="C32055">
        <v>1</v>
      </c>
    </row>
    <row r="32056" spans="1:3" x14ac:dyDescent="0.25">
      <c r="A32056" t="s">
        <v>32057</v>
      </c>
      <c r="B32056" s="8">
        <v>146.36000000000001</v>
      </c>
      <c r="C32056">
        <v>2</v>
      </c>
    </row>
    <row r="32057" spans="1:3" x14ac:dyDescent="0.25">
      <c r="A32057" t="s">
        <v>32058</v>
      </c>
      <c r="B32057" s="8">
        <v>270.99</v>
      </c>
      <c r="C32057">
        <v>7</v>
      </c>
    </row>
    <row r="32058" spans="1:3" x14ac:dyDescent="0.25">
      <c r="A32058" t="s">
        <v>32059</v>
      </c>
      <c r="B32058" s="8">
        <v>101.63</v>
      </c>
      <c r="C32058">
        <v>4</v>
      </c>
    </row>
    <row r="32059" spans="1:3" x14ac:dyDescent="0.25">
      <c r="A32059" t="s">
        <v>32060</v>
      </c>
      <c r="B32059" s="8">
        <v>51.019999999999897</v>
      </c>
      <c r="C32059">
        <v>2</v>
      </c>
    </row>
    <row r="32060" spans="1:3" x14ac:dyDescent="0.25">
      <c r="A32060" t="s">
        <v>32061</v>
      </c>
      <c r="B32060" s="8">
        <v>69.72</v>
      </c>
      <c r="C32060">
        <v>3</v>
      </c>
    </row>
    <row r="32061" spans="1:3" x14ac:dyDescent="0.25">
      <c r="A32061" t="s">
        <v>32062</v>
      </c>
      <c r="B32061" s="8">
        <v>21.76</v>
      </c>
      <c r="C32061">
        <v>1</v>
      </c>
    </row>
    <row r="32062" spans="1:3" x14ac:dyDescent="0.25">
      <c r="A32062" t="s">
        <v>32063</v>
      </c>
      <c r="B32062" s="8">
        <v>49.8</v>
      </c>
      <c r="C32062">
        <v>1</v>
      </c>
    </row>
    <row r="32063" spans="1:3" x14ac:dyDescent="0.25">
      <c r="A32063" t="s">
        <v>32064</v>
      </c>
      <c r="B32063" s="8">
        <v>84.3</v>
      </c>
      <c r="C32063">
        <v>2</v>
      </c>
    </row>
    <row r="32064" spans="1:3" x14ac:dyDescent="0.25">
      <c r="A32064" t="s">
        <v>32065</v>
      </c>
      <c r="B32064" s="8">
        <v>110.429999999999</v>
      </c>
      <c r="C32064">
        <v>2</v>
      </c>
    </row>
    <row r="32065" spans="1:3" x14ac:dyDescent="0.25">
      <c r="A32065" t="s">
        <v>32066</v>
      </c>
      <c r="B32065" s="8">
        <v>4.8</v>
      </c>
      <c r="C32065">
        <v>1</v>
      </c>
    </row>
    <row r="32066" spans="1:3" x14ac:dyDescent="0.25">
      <c r="A32066" t="s">
        <v>32067</v>
      </c>
      <c r="B32066" s="8">
        <v>31.64</v>
      </c>
      <c r="C32066">
        <v>1</v>
      </c>
    </row>
    <row r="32067" spans="1:3" x14ac:dyDescent="0.25">
      <c r="A32067" t="s">
        <v>32068</v>
      </c>
      <c r="B32067" s="8">
        <v>77.709999999999994</v>
      </c>
      <c r="C32067">
        <v>1</v>
      </c>
    </row>
    <row r="32068" spans="1:3" x14ac:dyDescent="0.25">
      <c r="A32068" t="s">
        <v>32069</v>
      </c>
      <c r="B32068" s="8">
        <v>127.26</v>
      </c>
      <c r="C32068">
        <v>3</v>
      </c>
    </row>
    <row r="32069" spans="1:3" x14ac:dyDescent="0.25">
      <c r="A32069" t="s">
        <v>32070</v>
      </c>
      <c r="B32069" s="8">
        <v>207.8</v>
      </c>
      <c r="C32069">
        <v>4</v>
      </c>
    </row>
    <row r="32070" spans="1:3" x14ac:dyDescent="0.25">
      <c r="A32070" t="s">
        <v>32071</v>
      </c>
      <c r="B32070" s="8">
        <v>299.62</v>
      </c>
      <c r="C32070">
        <v>8</v>
      </c>
    </row>
    <row r="32071" spans="1:3" x14ac:dyDescent="0.25">
      <c r="A32071" t="s">
        <v>32072</v>
      </c>
      <c r="B32071" s="8">
        <v>232.14</v>
      </c>
      <c r="C32071">
        <v>4</v>
      </c>
    </row>
    <row r="32072" spans="1:3" x14ac:dyDescent="0.25">
      <c r="A32072" t="s">
        <v>32073</v>
      </c>
      <c r="B32072" s="8">
        <v>321.85999999999899</v>
      </c>
      <c r="C32072">
        <v>11</v>
      </c>
    </row>
    <row r="32073" spans="1:3" x14ac:dyDescent="0.25">
      <c r="A32073" t="s">
        <v>32074</v>
      </c>
      <c r="B32073" s="8">
        <v>107.55</v>
      </c>
      <c r="C32073">
        <v>2</v>
      </c>
    </row>
    <row r="32074" spans="1:3" x14ac:dyDescent="0.25">
      <c r="A32074" t="s">
        <v>32075</v>
      </c>
      <c r="B32074" s="8">
        <v>149.38</v>
      </c>
      <c r="C32074">
        <v>3</v>
      </c>
    </row>
    <row r="32075" spans="1:3" x14ac:dyDescent="0.25">
      <c r="A32075" t="s">
        <v>32076</v>
      </c>
      <c r="B32075" s="8">
        <v>100.509999999999</v>
      </c>
      <c r="C32075">
        <v>2</v>
      </c>
    </row>
    <row r="32076" spans="1:3" x14ac:dyDescent="0.25">
      <c r="A32076" t="s">
        <v>32077</v>
      </c>
      <c r="B32076" s="8">
        <v>27.02</v>
      </c>
      <c r="C32076">
        <v>2</v>
      </c>
    </row>
    <row r="32077" spans="1:3" x14ac:dyDescent="0.25">
      <c r="A32077" t="s">
        <v>32078</v>
      </c>
      <c r="B32077" s="8">
        <v>193.9</v>
      </c>
      <c r="C32077">
        <v>9</v>
      </c>
    </row>
    <row r="32078" spans="1:3" x14ac:dyDescent="0.25">
      <c r="A32078" t="s">
        <v>32079</v>
      </c>
      <c r="B32078" s="8">
        <v>37.44</v>
      </c>
      <c r="C32078">
        <v>1</v>
      </c>
    </row>
    <row r="32079" spans="1:3" x14ac:dyDescent="0.25">
      <c r="A32079" t="s">
        <v>32080</v>
      </c>
      <c r="B32079" s="8">
        <v>112.46</v>
      </c>
      <c r="C32079">
        <v>3</v>
      </c>
    </row>
    <row r="32080" spans="1:3" x14ac:dyDescent="0.25">
      <c r="A32080" t="s">
        <v>32081</v>
      </c>
      <c r="B32080" s="8">
        <v>37.53</v>
      </c>
      <c r="C32080">
        <v>1</v>
      </c>
    </row>
    <row r="32081" spans="1:3" x14ac:dyDescent="0.25">
      <c r="A32081" t="s">
        <v>32082</v>
      </c>
      <c r="B32081" s="8">
        <v>38.43</v>
      </c>
      <c r="C32081">
        <v>1</v>
      </c>
    </row>
    <row r="32082" spans="1:3" x14ac:dyDescent="0.25">
      <c r="A32082" t="s">
        <v>32083</v>
      </c>
      <c r="B32082" s="8">
        <v>45.44</v>
      </c>
      <c r="C32082">
        <v>2</v>
      </c>
    </row>
    <row r="32083" spans="1:3" x14ac:dyDescent="0.25">
      <c r="A32083" t="s">
        <v>32084</v>
      </c>
      <c r="B32083" s="8">
        <v>50.57</v>
      </c>
      <c r="C32083">
        <v>2</v>
      </c>
    </row>
    <row r="32084" spans="1:3" x14ac:dyDescent="0.25">
      <c r="A32084" t="s">
        <v>32085</v>
      </c>
      <c r="B32084" s="8">
        <v>44.8</v>
      </c>
      <c r="C32084">
        <v>1</v>
      </c>
    </row>
    <row r="32085" spans="1:3" x14ac:dyDescent="0.25">
      <c r="A32085" t="s">
        <v>32086</v>
      </c>
      <c r="B32085" s="8">
        <v>283.27999999999997</v>
      </c>
      <c r="C32085">
        <v>7</v>
      </c>
    </row>
    <row r="32086" spans="1:3" x14ac:dyDescent="0.25">
      <c r="A32086" t="s">
        <v>32087</v>
      </c>
      <c r="B32086" s="8">
        <v>19.809999999999999</v>
      </c>
      <c r="C32086">
        <v>1</v>
      </c>
    </row>
    <row r="32087" spans="1:3" x14ac:dyDescent="0.25">
      <c r="A32087" t="s">
        <v>32088</v>
      </c>
      <c r="B32087" s="8">
        <v>49.14</v>
      </c>
      <c r="C32087">
        <v>1</v>
      </c>
    </row>
    <row r="32088" spans="1:3" x14ac:dyDescent="0.25">
      <c r="A32088" t="s">
        <v>32089</v>
      </c>
      <c r="B32088" s="8">
        <v>25.56</v>
      </c>
      <c r="C32088">
        <v>1</v>
      </c>
    </row>
    <row r="32089" spans="1:3" x14ac:dyDescent="0.25">
      <c r="A32089" t="s">
        <v>32090</v>
      </c>
      <c r="B32089" s="8">
        <v>22.8</v>
      </c>
      <c r="C32089">
        <v>1</v>
      </c>
    </row>
    <row r="32090" spans="1:3" x14ac:dyDescent="0.25">
      <c r="A32090" t="s">
        <v>32091</v>
      </c>
      <c r="B32090" s="8">
        <v>15.9</v>
      </c>
      <c r="C32090">
        <v>1</v>
      </c>
    </row>
    <row r="32091" spans="1:3" x14ac:dyDescent="0.25">
      <c r="A32091" t="s">
        <v>32092</v>
      </c>
      <c r="B32091" s="8">
        <v>301.47000000000003</v>
      </c>
      <c r="C32091">
        <v>7</v>
      </c>
    </row>
    <row r="32092" spans="1:3" x14ac:dyDescent="0.25">
      <c r="A32092" t="s">
        <v>32093</v>
      </c>
      <c r="B32092" s="8">
        <v>70.010000000000005</v>
      </c>
      <c r="C32092">
        <v>3</v>
      </c>
    </row>
    <row r="32093" spans="1:3" x14ac:dyDescent="0.25">
      <c r="A32093" t="s">
        <v>32094</v>
      </c>
      <c r="B32093" s="8">
        <v>463.55</v>
      </c>
      <c r="C32093">
        <v>7</v>
      </c>
    </row>
    <row r="32094" spans="1:3" x14ac:dyDescent="0.25">
      <c r="A32094" t="s">
        <v>32095</v>
      </c>
      <c r="B32094" s="8">
        <v>31.64</v>
      </c>
      <c r="C32094">
        <v>1</v>
      </c>
    </row>
    <row r="32095" spans="1:3" x14ac:dyDescent="0.25">
      <c r="A32095" t="s">
        <v>32096</v>
      </c>
      <c r="B32095" s="8">
        <v>20.81</v>
      </c>
      <c r="C32095">
        <v>1</v>
      </c>
    </row>
    <row r="32096" spans="1:3" x14ac:dyDescent="0.25">
      <c r="A32096" t="s">
        <v>32097</v>
      </c>
      <c r="B32096" s="8">
        <v>128.5</v>
      </c>
      <c r="C32096">
        <v>4</v>
      </c>
    </row>
    <row r="32097" spans="1:3" x14ac:dyDescent="0.25">
      <c r="A32097" t="s">
        <v>32098</v>
      </c>
      <c r="B32097" s="8">
        <v>23.77</v>
      </c>
      <c r="C32097">
        <v>2</v>
      </c>
    </row>
    <row r="32098" spans="1:3" x14ac:dyDescent="0.25">
      <c r="A32098" t="s">
        <v>32099</v>
      </c>
      <c r="B32098" s="8">
        <v>167.63</v>
      </c>
      <c r="C32098">
        <v>4</v>
      </c>
    </row>
    <row r="32099" spans="1:3" x14ac:dyDescent="0.25">
      <c r="A32099" t="s">
        <v>32100</v>
      </c>
      <c r="B32099" s="8">
        <v>16.8</v>
      </c>
      <c r="C32099">
        <v>1</v>
      </c>
    </row>
    <row r="32100" spans="1:3" x14ac:dyDescent="0.25">
      <c r="A32100" t="s">
        <v>32101</v>
      </c>
      <c r="B32100" s="8">
        <v>230.72</v>
      </c>
      <c r="C32100">
        <v>4</v>
      </c>
    </row>
    <row r="32101" spans="1:3" x14ac:dyDescent="0.25">
      <c r="A32101" t="s">
        <v>32102</v>
      </c>
      <c r="B32101" s="8">
        <v>36.71</v>
      </c>
      <c r="C32101">
        <v>2</v>
      </c>
    </row>
    <row r="32102" spans="1:3" x14ac:dyDescent="0.25">
      <c r="A32102" t="s">
        <v>32103</v>
      </c>
      <c r="B32102" s="8">
        <v>37.44</v>
      </c>
      <c r="C32102">
        <v>1</v>
      </c>
    </row>
    <row r="32103" spans="1:3" x14ac:dyDescent="0.25">
      <c r="A32103" t="s">
        <v>32104</v>
      </c>
      <c r="B32103" s="8">
        <v>115.9</v>
      </c>
      <c r="C32103">
        <v>3</v>
      </c>
    </row>
    <row r="32104" spans="1:3" x14ac:dyDescent="0.25">
      <c r="A32104" t="s">
        <v>32105</v>
      </c>
      <c r="B32104" s="8">
        <v>55.11</v>
      </c>
      <c r="C32104">
        <v>2</v>
      </c>
    </row>
    <row r="32105" spans="1:3" x14ac:dyDescent="0.25">
      <c r="A32105" t="s">
        <v>32106</v>
      </c>
      <c r="B32105" s="8">
        <v>175.91</v>
      </c>
      <c r="C32105">
        <v>4</v>
      </c>
    </row>
    <row r="32106" spans="1:3" x14ac:dyDescent="0.25">
      <c r="A32106" t="s">
        <v>32107</v>
      </c>
      <c r="B32106" s="8">
        <v>15.56</v>
      </c>
      <c r="C32106">
        <v>1</v>
      </c>
    </row>
    <row r="32107" spans="1:3" x14ac:dyDescent="0.25">
      <c r="A32107" t="s">
        <v>32108</v>
      </c>
      <c r="B32107" s="8">
        <v>111.22</v>
      </c>
      <c r="C32107">
        <v>2</v>
      </c>
    </row>
    <row r="32108" spans="1:3" x14ac:dyDescent="0.25">
      <c r="A32108" t="s">
        <v>32109</v>
      </c>
      <c r="B32108" s="8">
        <v>96.6</v>
      </c>
      <c r="C32108">
        <v>2</v>
      </c>
    </row>
    <row r="32109" spans="1:3" x14ac:dyDescent="0.25">
      <c r="A32109" t="s">
        <v>32110</v>
      </c>
      <c r="B32109" s="8">
        <v>51.93</v>
      </c>
      <c r="C32109">
        <v>1</v>
      </c>
    </row>
    <row r="32110" spans="1:3" x14ac:dyDescent="0.25">
      <c r="A32110" t="s">
        <v>32111</v>
      </c>
      <c r="B32110" s="8">
        <v>29.46</v>
      </c>
      <c r="C32110">
        <v>2</v>
      </c>
    </row>
    <row r="32111" spans="1:3" x14ac:dyDescent="0.25">
      <c r="A32111" t="s">
        <v>32112</v>
      </c>
      <c r="B32111" s="8">
        <v>470.48</v>
      </c>
      <c r="C32111">
        <v>6</v>
      </c>
    </row>
    <row r="32112" spans="1:3" x14ac:dyDescent="0.25">
      <c r="A32112" t="s">
        <v>32113</v>
      </c>
      <c r="B32112" s="8">
        <v>228.58</v>
      </c>
      <c r="C32112">
        <v>3</v>
      </c>
    </row>
    <row r="32113" spans="1:3" x14ac:dyDescent="0.25">
      <c r="A32113" t="s">
        <v>32114</v>
      </c>
      <c r="B32113" s="8">
        <v>91.9</v>
      </c>
      <c r="C32113">
        <v>2</v>
      </c>
    </row>
    <row r="32114" spans="1:3" x14ac:dyDescent="0.25">
      <c r="A32114" t="s">
        <v>32115</v>
      </c>
      <c r="B32114" s="8">
        <v>69.5</v>
      </c>
      <c r="C32114">
        <v>2</v>
      </c>
    </row>
    <row r="32115" spans="1:3" x14ac:dyDescent="0.25">
      <c r="A32115" t="s">
        <v>32116</v>
      </c>
      <c r="B32115" s="8">
        <v>68.61</v>
      </c>
      <c r="C32115">
        <v>2</v>
      </c>
    </row>
    <row r="32116" spans="1:3" x14ac:dyDescent="0.25">
      <c r="A32116" t="s">
        <v>32117</v>
      </c>
      <c r="B32116" s="8">
        <v>36.549999999999997</v>
      </c>
      <c r="C32116">
        <v>1</v>
      </c>
    </row>
    <row r="32117" spans="1:3" x14ac:dyDescent="0.25">
      <c r="A32117" t="s">
        <v>32118</v>
      </c>
      <c r="B32117" s="8">
        <v>25.8</v>
      </c>
      <c r="C32117">
        <v>1</v>
      </c>
    </row>
    <row r="32118" spans="1:3" x14ac:dyDescent="0.25">
      <c r="A32118" t="s">
        <v>32119</v>
      </c>
      <c r="B32118" s="8">
        <v>32.799999999999997</v>
      </c>
      <c r="C32118">
        <v>1</v>
      </c>
    </row>
    <row r="32119" spans="1:3" x14ac:dyDescent="0.25">
      <c r="A32119" t="s">
        <v>32120</v>
      </c>
      <c r="B32119" s="8">
        <v>21.3</v>
      </c>
      <c r="C32119">
        <v>1</v>
      </c>
    </row>
    <row r="32120" spans="1:3" x14ac:dyDescent="0.25">
      <c r="A32120" t="s">
        <v>32121</v>
      </c>
      <c r="B32120" s="8">
        <v>28.22</v>
      </c>
      <c r="C32120">
        <v>1</v>
      </c>
    </row>
    <row r="32121" spans="1:3" x14ac:dyDescent="0.25">
      <c r="A32121" t="s">
        <v>32122</v>
      </c>
      <c r="B32121" s="8">
        <v>47.34</v>
      </c>
      <c r="C32121">
        <v>1</v>
      </c>
    </row>
    <row r="32122" spans="1:3" x14ac:dyDescent="0.25">
      <c r="A32122" t="s">
        <v>32123</v>
      </c>
      <c r="B32122" s="8">
        <v>22.61</v>
      </c>
      <c r="C32122">
        <v>1</v>
      </c>
    </row>
    <row r="32123" spans="1:3" x14ac:dyDescent="0.25">
      <c r="A32123" t="s">
        <v>32124</v>
      </c>
      <c r="B32123" s="8">
        <v>65.25</v>
      </c>
      <c r="C32123">
        <v>1</v>
      </c>
    </row>
    <row r="32124" spans="1:3" x14ac:dyDescent="0.25">
      <c r="A32124" t="s">
        <v>32125</v>
      </c>
      <c r="B32124" s="8">
        <v>392</v>
      </c>
      <c r="C32124">
        <v>5</v>
      </c>
    </row>
    <row r="32125" spans="1:3" x14ac:dyDescent="0.25">
      <c r="A32125" t="s">
        <v>32126</v>
      </c>
      <c r="B32125" s="8">
        <v>22.91</v>
      </c>
      <c r="C32125">
        <v>1</v>
      </c>
    </row>
    <row r="32126" spans="1:3" x14ac:dyDescent="0.25">
      <c r="A32126" t="s">
        <v>32127</v>
      </c>
      <c r="B32126" s="8">
        <v>47.31</v>
      </c>
      <c r="C32126">
        <v>1</v>
      </c>
    </row>
    <row r="32127" spans="1:3" x14ac:dyDescent="0.25">
      <c r="A32127" t="s">
        <v>32128</v>
      </c>
      <c r="B32127" s="8">
        <v>209.98</v>
      </c>
      <c r="C32127">
        <v>3</v>
      </c>
    </row>
    <row r="32128" spans="1:3" x14ac:dyDescent="0.25">
      <c r="A32128" t="s">
        <v>32129</v>
      </c>
      <c r="B32128" s="8">
        <v>65.16</v>
      </c>
      <c r="C32128">
        <v>2</v>
      </c>
    </row>
    <row r="32129" spans="1:3" x14ac:dyDescent="0.25">
      <c r="A32129" t="s">
        <v>32130</v>
      </c>
      <c r="B32129" s="8">
        <v>118.429999999999</v>
      </c>
      <c r="C32129">
        <v>3</v>
      </c>
    </row>
    <row r="32130" spans="1:3" x14ac:dyDescent="0.25">
      <c r="A32130" t="s">
        <v>32131</v>
      </c>
      <c r="B32130" s="8">
        <v>1.4</v>
      </c>
      <c r="C32130">
        <v>1</v>
      </c>
    </row>
    <row r="32131" spans="1:3" x14ac:dyDescent="0.25">
      <c r="A32131" t="s">
        <v>32132</v>
      </c>
      <c r="B32131" s="8">
        <v>40.659999999999997</v>
      </c>
      <c r="C32131">
        <v>1</v>
      </c>
    </row>
    <row r="32132" spans="1:3" x14ac:dyDescent="0.25">
      <c r="A32132" t="s">
        <v>32133</v>
      </c>
      <c r="B32132" s="8">
        <v>42.93</v>
      </c>
      <c r="C32132">
        <v>1</v>
      </c>
    </row>
    <row r="32133" spans="1:3" x14ac:dyDescent="0.25">
      <c r="A32133" t="s">
        <v>32134</v>
      </c>
      <c r="B32133" s="8">
        <v>23.72</v>
      </c>
      <c r="C32133">
        <v>1</v>
      </c>
    </row>
    <row r="32134" spans="1:3" x14ac:dyDescent="0.25">
      <c r="A32134" t="s">
        <v>32135</v>
      </c>
      <c r="B32134" s="8">
        <v>43.39</v>
      </c>
      <c r="C32134">
        <v>2</v>
      </c>
    </row>
    <row r="32135" spans="1:3" x14ac:dyDescent="0.25">
      <c r="A32135" t="s">
        <v>32136</v>
      </c>
      <c r="B32135" s="8">
        <v>44.8</v>
      </c>
      <c r="C32135">
        <v>1</v>
      </c>
    </row>
    <row r="32136" spans="1:3" x14ac:dyDescent="0.25">
      <c r="A32136" t="s">
        <v>32137</v>
      </c>
      <c r="B32136" s="8">
        <v>26.2</v>
      </c>
      <c r="C32136">
        <v>1</v>
      </c>
    </row>
    <row r="32137" spans="1:3" x14ac:dyDescent="0.25">
      <c r="A32137" t="s">
        <v>32138</v>
      </c>
      <c r="B32137" s="8">
        <v>366.39</v>
      </c>
      <c r="C32137">
        <v>3</v>
      </c>
    </row>
    <row r="32138" spans="1:3" x14ac:dyDescent="0.25">
      <c r="A32138" t="s">
        <v>32139</v>
      </c>
      <c r="B32138" s="8">
        <v>60.01</v>
      </c>
      <c r="C32138">
        <v>2</v>
      </c>
    </row>
    <row r="32139" spans="1:3" x14ac:dyDescent="0.25">
      <c r="A32139" t="s">
        <v>32140</v>
      </c>
      <c r="B32139" s="8">
        <v>58.12</v>
      </c>
      <c r="C32139">
        <v>2</v>
      </c>
    </row>
    <row r="32140" spans="1:3" x14ac:dyDescent="0.25">
      <c r="A32140" t="s">
        <v>32141</v>
      </c>
      <c r="B32140" s="8">
        <v>554.49</v>
      </c>
      <c r="C32140">
        <v>11</v>
      </c>
    </row>
    <row r="32141" spans="1:3" x14ac:dyDescent="0.25">
      <c r="A32141" t="s">
        <v>32142</v>
      </c>
      <c r="B32141" s="8">
        <v>21.3</v>
      </c>
      <c r="C32141">
        <v>1</v>
      </c>
    </row>
    <row r="32142" spans="1:3" x14ac:dyDescent="0.25">
      <c r="A32142" t="s">
        <v>32143</v>
      </c>
      <c r="B32142" s="8">
        <v>62.23</v>
      </c>
      <c r="C32142">
        <v>1</v>
      </c>
    </row>
    <row r="32143" spans="1:3" x14ac:dyDescent="0.25">
      <c r="A32143" t="s">
        <v>32144</v>
      </c>
      <c r="B32143" s="8">
        <v>57.08</v>
      </c>
      <c r="C32143">
        <v>2</v>
      </c>
    </row>
    <row r="32144" spans="1:3" x14ac:dyDescent="0.25">
      <c r="A32144" t="s">
        <v>32145</v>
      </c>
      <c r="B32144" s="8">
        <v>181.95999999999901</v>
      </c>
      <c r="C32144">
        <v>5</v>
      </c>
    </row>
    <row r="32145" spans="1:3" x14ac:dyDescent="0.25">
      <c r="A32145" t="s">
        <v>32146</v>
      </c>
      <c r="B32145" s="8">
        <v>54.88</v>
      </c>
      <c r="C32145">
        <v>1</v>
      </c>
    </row>
    <row r="32146" spans="1:3" x14ac:dyDescent="0.25">
      <c r="A32146" t="s">
        <v>32147</v>
      </c>
      <c r="B32146" s="8">
        <v>63.11</v>
      </c>
      <c r="C32146">
        <v>2</v>
      </c>
    </row>
    <row r="32147" spans="1:3" x14ac:dyDescent="0.25">
      <c r="A32147" t="s">
        <v>32148</v>
      </c>
      <c r="B32147" s="8">
        <v>69.34</v>
      </c>
      <c r="C32147">
        <v>2</v>
      </c>
    </row>
    <row r="32148" spans="1:3" x14ac:dyDescent="0.25">
      <c r="A32148" t="s">
        <v>32149</v>
      </c>
      <c r="B32148" s="8">
        <v>82.96</v>
      </c>
      <c r="C32148">
        <v>2</v>
      </c>
    </row>
    <row r="32149" spans="1:3" x14ac:dyDescent="0.25">
      <c r="A32149" t="s">
        <v>32150</v>
      </c>
      <c r="B32149" s="8">
        <v>31.8</v>
      </c>
      <c r="C32149">
        <v>1</v>
      </c>
    </row>
    <row r="32150" spans="1:3" x14ac:dyDescent="0.25">
      <c r="A32150" t="s">
        <v>32151</v>
      </c>
      <c r="B32150" s="8">
        <v>5.8</v>
      </c>
      <c r="C32150">
        <v>1</v>
      </c>
    </row>
    <row r="32151" spans="1:3" x14ac:dyDescent="0.25">
      <c r="A32151" t="s">
        <v>32152</v>
      </c>
      <c r="B32151" s="8">
        <v>19.309999999999999</v>
      </c>
      <c r="C32151">
        <v>1</v>
      </c>
    </row>
    <row r="32152" spans="1:3" x14ac:dyDescent="0.25">
      <c r="A32152" t="s">
        <v>32153</v>
      </c>
      <c r="B32152" s="8">
        <v>14.16</v>
      </c>
      <c r="C32152">
        <v>1</v>
      </c>
    </row>
    <row r="32153" spans="1:3" x14ac:dyDescent="0.25">
      <c r="A32153" t="s">
        <v>32154</v>
      </c>
      <c r="B32153" s="8">
        <v>40</v>
      </c>
      <c r="C32153">
        <v>1</v>
      </c>
    </row>
    <row r="32154" spans="1:3" x14ac:dyDescent="0.25">
      <c r="A32154" t="s">
        <v>32155</v>
      </c>
      <c r="B32154" s="8">
        <v>47.599999999999902</v>
      </c>
      <c r="C32154">
        <v>2</v>
      </c>
    </row>
    <row r="32155" spans="1:3" x14ac:dyDescent="0.25">
      <c r="A32155" t="s">
        <v>32156</v>
      </c>
      <c r="B32155" s="8">
        <v>121.03</v>
      </c>
      <c r="C32155">
        <v>2</v>
      </c>
    </row>
    <row r="32156" spans="1:3" x14ac:dyDescent="0.25">
      <c r="A32156" t="s">
        <v>32157</v>
      </c>
      <c r="B32156" s="8">
        <v>300.01</v>
      </c>
      <c r="C32156">
        <v>5</v>
      </c>
    </row>
    <row r="32157" spans="1:3" x14ac:dyDescent="0.25">
      <c r="A32157" t="s">
        <v>32158</v>
      </c>
      <c r="B32157" s="8">
        <v>21.3</v>
      </c>
      <c r="C32157">
        <v>1</v>
      </c>
    </row>
    <row r="32158" spans="1:3" x14ac:dyDescent="0.25">
      <c r="A32158" t="s">
        <v>32159</v>
      </c>
      <c r="B32158" s="8">
        <v>326.26</v>
      </c>
      <c r="C32158">
        <v>7</v>
      </c>
    </row>
    <row r="32159" spans="1:3" x14ac:dyDescent="0.25">
      <c r="A32159" t="s">
        <v>32160</v>
      </c>
      <c r="B32159" s="8">
        <v>293.33999999999997</v>
      </c>
      <c r="C32159">
        <v>7</v>
      </c>
    </row>
    <row r="32160" spans="1:3" x14ac:dyDescent="0.25">
      <c r="A32160" t="s">
        <v>32161</v>
      </c>
      <c r="B32160" s="8">
        <v>176.17999999999901</v>
      </c>
      <c r="C32160">
        <v>4</v>
      </c>
    </row>
    <row r="32161" spans="1:3" x14ac:dyDescent="0.25">
      <c r="A32161" t="s">
        <v>32162</v>
      </c>
      <c r="B32161" s="8">
        <v>58.2</v>
      </c>
      <c r="C32161">
        <v>1</v>
      </c>
    </row>
    <row r="32162" spans="1:3" x14ac:dyDescent="0.25">
      <c r="A32162" t="s">
        <v>32163</v>
      </c>
      <c r="B32162" s="8">
        <v>253.72</v>
      </c>
      <c r="C32162">
        <v>6</v>
      </c>
    </row>
    <row r="32163" spans="1:3" x14ac:dyDescent="0.25">
      <c r="A32163" t="s">
        <v>32164</v>
      </c>
      <c r="B32163" s="8">
        <v>61.68</v>
      </c>
      <c r="C32163">
        <v>1</v>
      </c>
    </row>
    <row r="32164" spans="1:3" x14ac:dyDescent="0.25">
      <c r="A32164" t="s">
        <v>32165</v>
      </c>
      <c r="B32164" s="8">
        <v>47.31</v>
      </c>
      <c r="C32164">
        <v>1</v>
      </c>
    </row>
    <row r="32165" spans="1:3" x14ac:dyDescent="0.25">
      <c r="A32165" t="s">
        <v>32166</v>
      </c>
      <c r="B32165" s="8">
        <v>157.83999999999901</v>
      </c>
      <c r="C32165">
        <v>5</v>
      </c>
    </row>
    <row r="32166" spans="1:3" x14ac:dyDescent="0.25">
      <c r="A32166" t="s">
        <v>32167</v>
      </c>
      <c r="B32166" s="8">
        <v>92.31</v>
      </c>
      <c r="C32166">
        <v>2</v>
      </c>
    </row>
    <row r="32167" spans="1:3" x14ac:dyDescent="0.25">
      <c r="A32167" t="s">
        <v>32168</v>
      </c>
      <c r="B32167" s="8">
        <v>39.619999999999997</v>
      </c>
      <c r="C32167">
        <v>1</v>
      </c>
    </row>
    <row r="32168" spans="1:3" x14ac:dyDescent="0.25">
      <c r="A32168" t="s">
        <v>32169</v>
      </c>
      <c r="B32168" s="8">
        <v>79.42</v>
      </c>
      <c r="C32168">
        <v>1</v>
      </c>
    </row>
    <row r="32169" spans="1:3" x14ac:dyDescent="0.25">
      <c r="A32169" t="s">
        <v>32170</v>
      </c>
      <c r="B32169" s="8">
        <v>131.65</v>
      </c>
      <c r="C32169">
        <v>3</v>
      </c>
    </row>
    <row r="32170" spans="1:3" x14ac:dyDescent="0.25">
      <c r="A32170" t="s">
        <v>32171</v>
      </c>
      <c r="B32170" s="8">
        <v>26.2</v>
      </c>
      <c r="C32170">
        <v>1</v>
      </c>
    </row>
    <row r="32171" spans="1:3" x14ac:dyDescent="0.25">
      <c r="A32171" t="s">
        <v>32172</v>
      </c>
      <c r="B32171" s="8">
        <v>56.7</v>
      </c>
      <c r="C32171">
        <v>1</v>
      </c>
    </row>
    <row r="32172" spans="1:3" x14ac:dyDescent="0.25">
      <c r="A32172" t="s">
        <v>32173</v>
      </c>
      <c r="B32172" s="8">
        <v>249.64</v>
      </c>
      <c r="C32172">
        <v>6</v>
      </c>
    </row>
    <row r="32173" spans="1:3" x14ac:dyDescent="0.25">
      <c r="A32173" t="s">
        <v>32174</v>
      </c>
      <c r="B32173" s="8">
        <v>62.6</v>
      </c>
      <c r="C32173">
        <v>1</v>
      </c>
    </row>
    <row r="32174" spans="1:3" x14ac:dyDescent="0.25">
      <c r="A32174" t="s">
        <v>32175</v>
      </c>
      <c r="B32174" s="8">
        <v>504.52</v>
      </c>
      <c r="C32174">
        <v>7</v>
      </c>
    </row>
    <row r="32175" spans="1:3" x14ac:dyDescent="0.25">
      <c r="A32175" t="s">
        <v>32176</v>
      </c>
      <c r="B32175" s="8">
        <v>92.33</v>
      </c>
      <c r="C32175">
        <v>5</v>
      </c>
    </row>
    <row r="32176" spans="1:3" x14ac:dyDescent="0.25">
      <c r="A32176" t="s">
        <v>32177</v>
      </c>
      <c r="B32176" s="8">
        <v>80.599999999999994</v>
      </c>
      <c r="C32176">
        <v>2</v>
      </c>
    </row>
    <row r="32177" spans="1:3" x14ac:dyDescent="0.25">
      <c r="A32177" t="s">
        <v>32178</v>
      </c>
      <c r="B32177" s="8">
        <v>1.4</v>
      </c>
      <c r="C32177">
        <v>1</v>
      </c>
    </row>
    <row r="32178" spans="1:3" x14ac:dyDescent="0.25">
      <c r="A32178" t="s">
        <v>32179</v>
      </c>
      <c r="B32178" s="8">
        <v>149.38999999999999</v>
      </c>
      <c r="C32178">
        <v>4</v>
      </c>
    </row>
    <row r="32179" spans="1:3" x14ac:dyDescent="0.25">
      <c r="A32179" t="s">
        <v>32180</v>
      </c>
      <c r="B32179" s="8">
        <v>208.49</v>
      </c>
      <c r="C32179">
        <v>5</v>
      </c>
    </row>
    <row r="32180" spans="1:3" x14ac:dyDescent="0.25">
      <c r="A32180" t="s">
        <v>32181</v>
      </c>
      <c r="B32180" s="8">
        <v>25.7</v>
      </c>
      <c r="C32180">
        <v>1</v>
      </c>
    </row>
    <row r="32181" spans="1:3" x14ac:dyDescent="0.25">
      <c r="A32181" t="s">
        <v>32182</v>
      </c>
      <c r="B32181" s="8">
        <v>0</v>
      </c>
      <c r="C32181">
        <v>1</v>
      </c>
    </row>
    <row r="32182" spans="1:3" x14ac:dyDescent="0.25">
      <c r="A32182" t="s">
        <v>32183</v>
      </c>
      <c r="B32182" s="8">
        <v>79.16</v>
      </c>
      <c r="C32182">
        <v>2</v>
      </c>
    </row>
    <row r="32183" spans="1:3" x14ac:dyDescent="0.25">
      <c r="A32183" t="s">
        <v>32184</v>
      </c>
      <c r="B32183" s="8">
        <v>92.64</v>
      </c>
      <c r="C32183">
        <v>2</v>
      </c>
    </row>
    <row r="32184" spans="1:3" x14ac:dyDescent="0.25">
      <c r="A32184" t="s">
        <v>32185</v>
      </c>
      <c r="B32184" s="8">
        <v>36.6</v>
      </c>
      <c r="C32184">
        <v>2</v>
      </c>
    </row>
    <row r="32185" spans="1:3" x14ac:dyDescent="0.25">
      <c r="A32185" t="s">
        <v>32186</v>
      </c>
      <c r="B32185" s="8">
        <v>22.96</v>
      </c>
      <c r="C32185">
        <v>2</v>
      </c>
    </row>
    <row r="32186" spans="1:3" x14ac:dyDescent="0.25">
      <c r="A32186" t="s">
        <v>32187</v>
      </c>
      <c r="B32186" s="8">
        <v>160.64999999999901</v>
      </c>
      <c r="C32186">
        <v>3</v>
      </c>
    </row>
    <row r="32187" spans="1:3" x14ac:dyDescent="0.25">
      <c r="A32187" t="s">
        <v>32188</v>
      </c>
      <c r="B32187" s="8">
        <v>171.8</v>
      </c>
      <c r="C32187">
        <v>4</v>
      </c>
    </row>
    <row r="32188" spans="1:3" x14ac:dyDescent="0.25">
      <c r="A32188" t="s">
        <v>32189</v>
      </c>
      <c r="B32188" s="8">
        <v>20.309999999999999</v>
      </c>
      <c r="C32188">
        <v>1</v>
      </c>
    </row>
    <row r="32189" spans="1:3" x14ac:dyDescent="0.25">
      <c r="A32189" t="s">
        <v>32190</v>
      </c>
      <c r="B32189" s="8">
        <v>38.520000000000003</v>
      </c>
      <c r="C32189">
        <v>1</v>
      </c>
    </row>
    <row r="32190" spans="1:3" x14ac:dyDescent="0.25">
      <c r="A32190" t="s">
        <v>32191</v>
      </c>
      <c r="B32190" s="8">
        <v>167.27</v>
      </c>
      <c r="C32190">
        <v>2</v>
      </c>
    </row>
    <row r="32191" spans="1:3" x14ac:dyDescent="0.25">
      <c r="A32191" t="s">
        <v>32192</v>
      </c>
      <c r="B32191" s="8">
        <v>13.66</v>
      </c>
      <c r="C32191">
        <v>1</v>
      </c>
    </row>
    <row r="32192" spans="1:3" x14ac:dyDescent="0.25">
      <c r="A32192" t="s">
        <v>32193</v>
      </c>
      <c r="B32192" s="8">
        <v>294.51</v>
      </c>
      <c r="C32192">
        <v>4</v>
      </c>
    </row>
    <row r="32193" spans="1:3" x14ac:dyDescent="0.25">
      <c r="A32193" t="s">
        <v>32194</v>
      </c>
      <c r="B32193" s="8">
        <v>316.95999999999998</v>
      </c>
      <c r="C32193">
        <v>3</v>
      </c>
    </row>
    <row r="32194" spans="1:3" x14ac:dyDescent="0.25">
      <c r="A32194" t="s">
        <v>32195</v>
      </c>
      <c r="B32194" s="8">
        <v>67.319999999999993</v>
      </c>
      <c r="C32194">
        <v>1</v>
      </c>
    </row>
    <row r="32195" spans="1:3" x14ac:dyDescent="0.25">
      <c r="A32195" t="s">
        <v>32196</v>
      </c>
      <c r="B32195" s="8">
        <v>25.93</v>
      </c>
      <c r="C32195">
        <v>1</v>
      </c>
    </row>
    <row r="32196" spans="1:3" x14ac:dyDescent="0.25">
      <c r="A32196" t="s">
        <v>32197</v>
      </c>
      <c r="B32196" s="8">
        <v>77.13</v>
      </c>
      <c r="C32196">
        <v>1</v>
      </c>
    </row>
    <row r="32197" spans="1:3" x14ac:dyDescent="0.25">
      <c r="A32197" t="s">
        <v>32198</v>
      </c>
      <c r="B32197" s="8">
        <v>118.33</v>
      </c>
      <c r="C32197">
        <v>5</v>
      </c>
    </row>
    <row r="32198" spans="1:3" x14ac:dyDescent="0.25">
      <c r="A32198" t="s">
        <v>32199</v>
      </c>
      <c r="B32198" s="8">
        <v>22.54</v>
      </c>
      <c r="C32198">
        <v>1</v>
      </c>
    </row>
    <row r="32199" spans="1:3" x14ac:dyDescent="0.25">
      <c r="A32199" t="s">
        <v>32200</v>
      </c>
      <c r="B32199" s="8">
        <v>18.809999999999999</v>
      </c>
      <c r="C32199">
        <v>1</v>
      </c>
    </row>
    <row r="32200" spans="1:3" x14ac:dyDescent="0.25">
      <c r="A32200" t="s">
        <v>32201</v>
      </c>
      <c r="B32200" s="8">
        <v>37.700000000000003</v>
      </c>
      <c r="C32200">
        <v>1</v>
      </c>
    </row>
    <row r="32201" spans="1:3" x14ac:dyDescent="0.25">
      <c r="A32201" t="s">
        <v>32202</v>
      </c>
      <c r="B32201" s="8">
        <v>19.309999999999999</v>
      </c>
      <c r="C32201">
        <v>1</v>
      </c>
    </row>
    <row r="32202" spans="1:3" x14ac:dyDescent="0.25">
      <c r="A32202" t="s">
        <v>32203</v>
      </c>
      <c r="B32202" s="8">
        <v>81.96</v>
      </c>
      <c r="C32202">
        <v>3</v>
      </c>
    </row>
    <row r="32203" spans="1:3" x14ac:dyDescent="0.25">
      <c r="A32203" t="s">
        <v>32204</v>
      </c>
      <c r="B32203" s="8">
        <v>39.81</v>
      </c>
      <c r="C32203">
        <v>1</v>
      </c>
    </row>
    <row r="32204" spans="1:3" x14ac:dyDescent="0.25">
      <c r="A32204" t="s">
        <v>32205</v>
      </c>
      <c r="B32204" s="8">
        <v>31.3</v>
      </c>
      <c r="C32204">
        <v>1</v>
      </c>
    </row>
    <row r="32205" spans="1:3" x14ac:dyDescent="0.25">
      <c r="A32205" t="s">
        <v>32206</v>
      </c>
      <c r="B32205" s="8">
        <v>99.13</v>
      </c>
      <c r="C32205">
        <v>2</v>
      </c>
    </row>
    <row r="32206" spans="1:3" x14ac:dyDescent="0.25">
      <c r="A32206" t="s">
        <v>32207</v>
      </c>
      <c r="B32206" s="8">
        <v>109.83</v>
      </c>
      <c r="C32206">
        <v>2</v>
      </c>
    </row>
    <row r="32207" spans="1:3" x14ac:dyDescent="0.25">
      <c r="A32207" t="s">
        <v>32208</v>
      </c>
      <c r="B32207" s="8">
        <v>81.64</v>
      </c>
      <c r="C32207">
        <v>3</v>
      </c>
    </row>
    <row r="32208" spans="1:3" x14ac:dyDescent="0.25">
      <c r="A32208" t="s">
        <v>32209</v>
      </c>
      <c r="B32208" s="8">
        <v>10.8</v>
      </c>
      <c r="C32208">
        <v>1</v>
      </c>
    </row>
    <row r="32209" spans="1:3" x14ac:dyDescent="0.25">
      <c r="A32209" t="s">
        <v>32210</v>
      </c>
      <c r="B32209" s="8">
        <v>114.21</v>
      </c>
      <c r="C32209">
        <v>2</v>
      </c>
    </row>
    <row r="32210" spans="1:3" x14ac:dyDescent="0.25">
      <c r="A32210" t="s">
        <v>32211</v>
      </c>
      <c r="B32210" s="8">
        <v>45.61</v>
      </c>
      <c r="C32210">
        <v>2</v>
      </c>
    </row>
    <row r="32211" spans="1:3" x14ac:dyDescent="0.25">
      <c r="A32211" t="s">
        <v>32212</v>
      </c>
      <c r="B32211" s="8">
        <v>190.42</v>
      </c>
      <c r="C32211">
        <v>5</v>
      </c>
    </row>
    <row r="32212" spans="1:3" x14ac:dyDescent="0.25">
      <c r="A32212" t="s">
        <v>32213</v>
      </c>
      <c r="B32212" s="8">
        <v>402.74999999999898</v>
      </c>
      <c r="C32212">
        <v>12</v>
      </c>
    </row>
    <row r="32213" spans="1:3" x14ac:dyDescent="0.25">
      <c r="A32213" t="s">
        <v>32214</v>
      </c>
      <c r="B32213" s="8">
        <v>14.16</v>
      </c>
      <c r="C32213">
        <v>1</v>
      </c>
    </row>
    <row r="32214" spans="1:3" x14ac:dyDescent="0.25">
      <c r="A32214" t="s">
        <v>32215</v>
      </c>
      <c r="B32214" s="8">
        <v>41.7</v>
      </c>
      <c r="C32214">
        <v>1</v>
      </c>
    </row>
    <row r="32215" spans="1:3" x14ac:dyDescent="0.25">
      <c r="A32215" t="s">
        <v>32216</v>
      </c>
      <c r="B32215" s="8">
        <v>56.81</v>
      </c>
      <c r="C32215">
        <v>1</v>
      </c>
    </row>
    <row r="32216" spans="1:3" x14ac:dyDescent="0.25">
      <c r="A32216" t="s">
        <v>32217</v>
      </c>
      <c r="B32216" s="8">
        <v>214.14</v>
      </c>
      <c r="C32216">
        <v>2</v>
      </c>
    </row>
    <row r="32217" spans="1:3" x14ac:dyDescent="0.25">
      <c r="A32217" t="s">
        <v>32218</v>
      </c>
      <c r="B32217" s="8">
        <v>35.1</v>
      </c>
      <c r="C32217">
        <v>2</v>
      </c>
    </row>
    <row r="32218" spans="1:3" x14ac:dyDescent="0.25">
      <c r="A32218" t="s">
        <v>32219</v>
      </c>
      <c r="B32218" s="8">
        <v>766.26</v>
      </c>
      <c r="C32218">
        <v>16</v>
      </c>
    </row>
    <row r="32219" spans="1:3" x14ac:dyDescent="0.25">
      <c r="A32219" t="s">
        <v>32220</v>
      </c>
      <c r="B32219" s="8">
        <v>36.86</v>
      </c>
      <c r="C32219">
        <v>1</v>
      </c>
    </row>
    <row r="32220" spans="1:3" x14ac:dyDescent="0.25">
      <c r="A32220" t="s">
        <v>32221</v>
      </c>
      <c r="B32220" s="8">
        <v>208.19</v>
      </c>
      <c r="C32220">
        <v>4</v>
      </c>
    </row>
    <row r="32221" spans="1:3" x14ac:dyDescent="0.25">
      <c r="A32221" t="s">
        <v>32222</v>
      </c>
      <c r="B32221" s="8">
        <v>142.41</v>
      </c>
      <c r="C32221">
        <v>1</v>
      </c>
    </row>
    <row r="32222" spans="1:3" x14ac:dyDescent="0.25">
      <c r="A32222" t="s">
        <v>32223</v>
      </c>
      <c r="B32222" s="8">
        <v>132.22999999999999</v>
      </c>
      <c r="C32222">
        <v>3</v>
      </c>
    </row>
    <row r="32223" spans="1:3" x14ac:dyDescent="0.25">
      <c r="A32223" t="s">
        <v>32224</v>
      </c>
      <c r="B32223" s="8">
        <v>85.06</v>
      </c>
      <c r="C32223">
        <v>3</v>
      </c>
    </row>
    <row r="32224" spans="1:3" x14ac:dyDescent="0.25">
      <c r="A32224" t="s">
        <v>32225</v>
      </c>
      <c r="B32224" s="8">
        <v>27.36</v>
      </c>
      <c r="C32224">
        <v>1</v>
      </c>
    </row>
    <row r="32225" spans="1:3" x14ac:dyDescent="0.25">
      <c r="A32225" t="s">
        <v>32226</v>
      </c>
      <c r="B32225" s="8">
        <v>28.81</v>
      </c>
      <c r="C32225">
        <v>1</v>
      </c>
    </row>
    <row r="32226" spans="1:3" x14ac:dyDescent="0.25">
      <c r="A32226" t="s">
        <v>32227</v>
      </c>
      <c r="B32226" s="8">
        <v>277</v>
      </c>
      <c r="C32226">
        <v>5</v>
      </c>
    </row>
    <row r="32227" spans="1:3" x14ac:dyDescent="0.25">
      <c r="A32227" t="s">
        <v>32228</v>
      </c>
      <c r="B32227" s="8">
        <v>12.61</v>
      </c>
      <c r="C32227">
        <v>1</v>
      </c>
    </row>
    <row r="32228" spans="1:3" x14ac:dyDescent="0.25">
      <c r="A32228" t="s">
        <v>32229</v>
      </c>
      <c r="B32228" s="8">
        <v>197.22</v>
      </c>
      <c r="C32228">
        <v>4</v>
      </c>
    </row>
    <row r="32229" spans="1:3" x14ac:dyDescent="0.25">
      <c r="A32229" t="s">
        <v>32230</v>
      </c>
      <c r="B32229" s="8">
        <v>131.47999999999999</v>
      </c>
      <c r="C32229">
        <v>3</v>
      </c>
    </row>
    <row r="32230" spans="1:3" x14ac:dyDescent="0.25">
      <c r="A32230" t="s">
        <v>32231</v>
      </c>
      <c r="B32230" s="8">
        <v>28.34</v>
      </c>
      <c r="C32230">
        <v>1</v>
      </c>
    </row>
    <row r="32231" spans="1:3" x14ac:dyDescent="0.25">
      <c r="A32231" t="s">
        <v>32232</v>
      </c>
      <c r="B32231" s="8">
        <v>56.2</v>
      </c>
      <c r="C32231">
        <v>1</v>
      </c>
    </row>
    <row r="32232" spans="1:3" x14ac:dyDescent="0.25">
      <c r="A32232" t="s">
        <v>32233</v>
      </c>
      <c r="B32232" s="8">
        <v>48.17</v>
      </c>
      <c r="C32232">
        <v>1</v>
      </c>
    </row>
    <row r="32233" spans="1:3" x14ac:dyDescent="0.25">
      <c r="A32233" t="s">
        <v>32234</v>
      </c>
      <c r="B32233" s="8">
        <v>17.899999999999999</v>
      </c>
      <c r="C32233">
        <v>1</v>
      </c>
    </row>
    <row r="32234" spans="1:3" x14ac:dyDescent="0.25">
      <c r="A32234" t="s">
        <v>32235</v>
      </c>
      <c r="B32234" s="8">
        <v>38.200000000000003</v>
      </c>
      <c r="C32234">
        <v>1</v>
      </c>
    </row>
    <row r="32235" spans="1:3" x14ac:dyDescent="0.25">
      <c r="A32235" t="s">
        <v>32236</v>
      </c>
      <c r="B32235" s="8">
        <v>44.37</v>
      </c>
      <c r="C32235">
        <v>1</v>
      </c>
    </row>
    <row r="32236" spans="1:3" x14ac:dyDescent="0.25">
      <c r="A32236" t="s">
        <v>32237</v>
      </c>
      <c r="B32236" s="8">
        <v>284.02</v>
      </c>
      <c r="C32236">
        <v>7</v>
      </c>
    </row>
    <row r="32237" spans="1:3" x14ac:dyDescent="0.25">
      <c r="A32237" t="s">
        <v>32238</v>
      </c>
      <c r="B32237" s="8">
        <v>74.36</v>
      </c>
      <c r="C32237">
        <v>2</v>
      </c>
    </row>
    <row r="32238" spans="1:3" x14ac:dyDescent="0.25">
      <c r="A32238" t="s">
        <v>32239</v>
      </c>
      <c r="B32238" s="8">
        <v>205.099999999999</v>
      </c>
      <c r="C32238">
        <v>3</v>
      </c>
    </row>
    <row r="32239" spans="1:3" x14ac:dyDescent="0.25">
      <c r="A32239" t="s">
        <v>32240</v>
      </c>
      <c r="B32239" s="8">
        <v>154.5</v>
      </c>
      <c r="C32239">
        <v>2</v>
      </c>
    </row>
    <row r="32240" spans="1:3" x14ac:dyDescent="0.25">
      <c r="A32240" t="s">
        <v>32241</v>
      </c>
      <c r="B32240" s="8">
        <v>30.81</v>
      </c>
      <c r="C32240">
        <v>1</v>
      </c>
    </row>
    <row r="32241" spans="1:3" x14ac:dyDescent="0.25">
      <c r="A32241" t="s">
        <v>32242</v>
      </c>
      <c r="B32241" s="8">
        <v>20.81</v>
      </c>
      <c r="C32241">
        <v>1</v>
      </c>
    </row>
    <row r="32242" spans="1:3" x14ac:dyDescent="0.25">
      <c r="A32242" t="s">
        <v>32243</v>
      </c>
      <c r="B32242" s="8">
        <v>149.66</v>
      </c>
      <c r="C32242">
        <v>4</v>
      </c>
    </row>
    <row r="32243" spans="1:3" x14ac:dyDescent="0.25">
      <c r="A32243" t="s">
        <v>32244</v>
      </c>
      <c r="B32243" s="8">
        <v>220.11999999999901</v>
      </c>
      <c r="C32243">
        <v>5</v>
      </c>
    </row>
    <row r="32244" spans="1:3" x14ac:dyDescent="0.25">
      <c r="A32244" t="s">
        <v>32245</v>
      </c>
      <c r="B32244" s="8">
        <v>47.31</v>
      </c>
      <c r="C32244">
        <v>1</v>
      </c>
    </row>
    <row r="32245" spans="1:3" x14ac:dyDescent="0.25">
      <c r="A32245" t="s">
        <v>32246</v>
      </c>
      <c r="B32245" s="8">
        <v>14.8</v>
      </c>
      <c r="C32245">
        <v>1</v>
      </c>
    </row>
    <row r="32246" spans="1:3" x14ac:dyDescent="0.25">
      <c r="A32246" t="s">
        <v>32247</v>
      </c>
      <c r="B32246" s="8">
        <v>80.64</v>
      </c>
      <c r="C32246">
        <v>2</v>
      </c>
    </row>
    <row r="32247" spans="1:3" x14ac:dyDescent="0.25">
      <c r="A32247" t="s">
        <v>32248</v>
      </c>
      <c r="B32247" s="8">
        <v>9.8000000000000007</v>
      </c>
      <c r="C32247">
        <v>1</v>
      </c>
    </row>
    <row r="32248" spans="1:3" x14ac:dyDescent="0.25">
      <c r="A32248" t="s">
        <v>32249</v>
      </c>
      <c r="B32248" s="8">
        <v>81.58</v>
      </c>
      <c r="C32248">
        <v>2</v>
      </c>
    </row>
    <row r="32249" spans="1:3" x14ac:dyDescent="0.25">
      <c r="A32249" t="s">
        <v>32250</v>
      </c>
      <c r="B32249" s="8">
        <v>13.51</v>
      </c>
      <c r="C32249">
        <v>1</v>
      </c>
    </row>
    <row r="32250" spans="1:3" x14ac:dyDescent="0.25">
      <c r="A32250" t="s">
        <v>32251</v>
      </c>
      <c r="B32250" s="8">
        <v>85.8</v>
      </c>
      <c r="C32250">
        <v>2</v>
      </c>
    </row>
    <row r="32251" spans="1:3" x14ac:dyDescent="0.25">
      <c r="A32251" t="s">
        <v>32252</v>
      </c>
      <c r="B32251" s="8">
        <v>81.8</v>
      </c>
      <c r="C32251">
        <v>1</v>
      </c>
    </row>
    <row r="32252" spans="1:3" x14ac:dyDescent="0.25">
      <c r="A32252" t="s">
        <v>32253</v>
      </c>
      <c r="B32252" s="8">
        <v>134.6</v>
      </c>
      <c r="C32252">
        <v>2</v>
      </c>
    </row>
    <row r="32253" spans="1:3" x14ac:dyDescent="0.25">
      <c r="A32253" t="s">
        <v>32254</v>
      </c>
      <c r="B32253" s="8">
        <v>14.92</v>
      </c>
      <c r="C32253">
        <v>1</v>
      </c>
    </row>
    <row r="32254" spans="1:3" x14ac:dyDescent="0.25">
      <c r="A32254" t="s">
        <v>32255</v>
      </c>
      <c r="B32254" s="8">
        <v>75.900000000000006</v>
      </c>
      <c r="C32254">
        <v>2</v>
      </c>
    </row>
    <row r="32255" spans="1:3" x14ac:dyDescent="0.25">
      <c r="A32255" t="s">
        <v>32256</v>
      </c>
      <c r="B32255" s="8">
        <v>34.96</v>
      </c>
      <c r="C32255">
        <v>1</v>
      </c>
    </row>
    <row r="32256" spans="1:3" x14ac:dyDescent="0.25">
      <c r="A32256" t="s">
        <v>32257</v>
      </c>
      <c r="B32256" s="8">
        <v>90.35</v>
      </c>
      <c r="C32256">
        <v>2</v>
      </c>
    </row>
    <row r="32257" spans="1:3" x14ac:dyDescent="0.25">
      <c r="A32257" t="s">
        <v>32258</v>
      </c>
      <c r="B32257" s="8">
        <v>86.46</v>
      </c>
      <c r="C32257">
        <v>2</v>
      </c>
    </row>
    <row r="32258" spans="1:3" x14ac:dyDescent="0.25">
      <c r="A32258" t="s">
        <v>32259</v>
      </c>
      <c r="B32258" s="8">
        <v>30.21</v>
      </c>
      <c r="C32258">
        <v>1</v>
      </c>
    </row>
    <row r="32259" spans="1:3" x14ac:dyDescent="0.25">
      <c r="A32259" t="s">
        <v>32260</v>
      </c>
      <c r="B32259" s="8">
        <v>514.76</v>
      </c>
      <c r="C32259">
        <v>6</v>
      </c>
    </row>
    <row r="32260" spans="1:3" x14ac:dyDescent="0.25">
      <c r="A32260" t="s">
        <v>32261</v>
      </c>
      <c r="B32260" s="8">
        <v>121.06</v>
      </c>
      <c r="C32260">
        <v>3</v>
      </c>
    </row>
    <row r="32261" spans="1:3" x14ac:dyDescent="0.25">
      <c r="A32261" t="s">
        <v>32262</v>
      </c>
      <c r="B32261" s="8">
        <v>198.67</v>
      </c>
      <c r="C32261">
        <v>3</v>
      </c>
    </row>
    <row r="32262" spans="1:3" x14ac:dyDescent="0.25">
      <c r="A32262" t="s">
        <v>32263</v>
      </c>
      <c r="B32262" s="8">
        <v>70.319999999999993</v>
      </c>
      <c r="C32262">
        <v>2</v>
      </c>
    </row>
    <row r="32263" spans="1:3" x14ac:dyDescent="0.25">
      <c r="A32263" t="s">
        <v>32264</v>
      </c>
      <c r="B32263" s="8">
        <v>9.3000000000000007</v>
      </c>
      <c r="C32263">
        <v>1</v>
      </c>
    </row>
    <row r="32264" spans="1:3" x14ac:dyDescent="0.25">
      <c r="A32264" t="s">
        <v>32265</v>
      </c>
      <c r="B32264" s="8">
        <v>186.43</v>
      </c>
      <c r="C32264">
        <v>3</v>
      </c>
    </row>
    <row r="32265" spans="1:3" x14ac:dyDescent="0.25">
      <c r="A32265" t="s">
        <v>32266</v>
      </c>
      <c r="B32265" s="8">
        <v>43.02</v>
      </c>
      <c r="C32265">
        <v>1</v>
      </c>
    </row>
    <row r="32266" spans="1:3" x14ac:dyDescent="0.25">
      <c r="A32266" t="s">
        <v>32267</v>
      </c>
      <c r="B32266" s="8">
        <v>30.1</v>
      </c>
      <c r="C32266">
        <v>1</v>
      </c>
    </row>
    <row r="32267" spans="1:3" x14ac:dyDescent="0.25">
      <c r="A32267" t="s">
        <v>32268</v>
      </c>
      <c r="B32267" s="8">
        <v>42.66</v>
      </c>
      <c r="C32267">
        <v>1</v>
      </c>
    </row>
    <row r="32268" spans="1:3" x14ac:dyDescent="0.25">
      <c r="A32268" t="s">
        <v>32269</v>
      </c>
      <c r="B32268" s="8">
        <v>72.989999999999995</v>
      </c>
      <c r="C32268">
        <v>1</v>
      </c>
    </row>
    <row r="32269" spans="1:3" x14ac:dyDescent="0.25">
      <c r="A32269" t="s">
        <v>32270</v>
      </c>
      <c r="B32269" s="8">
        <v>75.319999999999993</v>
      </c>
      <c r="C32269">
        <v>2</v>
      </c>
    </row>
    <row r="32270" spans="1:3" x14ac:dyDescent="0.25">
      <c r="A32270" t="s">
        <v>32271</v>
      </c>
      <c r="B32270" s="8">
        <v>111.31</v>
      </c>
      <c r="C32270">
        <v>3</v>
      </c>
    </row>
    <row r="32271" spans="1:3" x14ac:dyDescent="0.25">
      <c r="A32271" t="s">
        <v>32272</v>
      </c>
      <c r="B32271" s="8">
        <v>61.66</v>
      </c>
      <c r="C32271">
        <v>2</v>
      </c>
    </row>
    <row r="32272" spans="1:3" x14ac:dyDescent="0.25">
      <c r="A32272" t="s">
        <v>32273</v>
      </c>
      <c r="B32272" s="8">
        <v>49.8</v>
      </c>
      <c r="C32272">
        <v>1</v>
      </c>
    </row>
    <row r="32273" spans="1:3" x14ac:dyDescent="0.25">
      <c r="A32273" t="s">
        <v>32274</v>
      </c>
      <c r="B32273" s="8">
        <v>14.8</v>
      </c>
      <c r="C32273">
        <v>1</v>
      </c>
    </row>
    <row r="32274" spans="1:3" x14ac:dyDescent="0.25">
      <c r="A32274" t="s">
        <v>32275</v>
      </c>
      <c r="B32274" s="8">
        <v>343.38</v>
      </c>
      <c r="C32274">
        <v>6</v>
      </c>
    </row>
    <row r="32275" spans="1:3" x14ac:dyDescent="0.25">
      <c r="A32275" t="s">
        <v>32276</v>
      </c>
      <c r="B32275" s="8">
        <v>44.8</v>
      </c>
      <c r="C32275">
        <v>1</v>
      </c>
    </row>
    <row r="32276" spans="1:3" x14ac:dyDescent="0.25">
      <c r="A32276" t="s">
        <v>32277</v>
      </c>
      <c r="B32276" s="8">
        <v>65.25</v>
      </c>
      <c r="C32276">
        <v>2</v>
      </c>
    </row>
    <row r="32277" spans="1:3" x14ac:dyDescent="0.25">
      <c r="A32277" t="s">
        <v>32278</v>
      </c>
      <c r="B32277" s="8">
        <v>44.73</v>
      </c>
      <c r="C32277">
        <v>1</v>
      </c>
    </row>
    <row r="32278" spans="1:3" x14ac:dyDescent="0.25">
      <c r="A32278" t="s">
        <v>32279</v>
      </c>
      <c r="B32278" s="8">
        <v>10.36</v>
      </c>
      <c r="C32278">
        <v>1</v>
      </c>
    </row>
    <row r="32279" spans="1:3" x14ac:dyDescent="0.25">
      <c r="A32279" t="s">
        <v>32280</v>
      </c>
      <c r="B32279" s="8">
        <v>19.899999999999999</v>
      </c>
      <c r="C32279">
        <v>1</v>
      </c>
    </row>
    <row r="32280" spans="1:3" x14ac:dyDescent="0.25">
      <c r="A32280" t="s">
        <v>32281</v>
      </c>
      <c r="B32280" s="8">
        <v>19.899999999999999</v>
      </c>
      <c r="C32280">
        <v>1</v>
      </c>
    </row>
    <row r="32281" spans="1:3" x14ac:dyDescent="0.25">
      <c r="A32281" t="s">
        <v>32282</v>
      </c>
      <c r="B32281" s="8">
        <v>13.51</v>
      </c>
      <c r="C32281">
        <v>1</v>
      </c>
    </row>
    <row r="32282" spans="1:3" x14ac:dyDescent="0.25">
      <c r="A32282" t="s">
        <v>32283</v>
      </c>
      <c r="B32282" s="8">
        <v>60.69</v>
      </c>
      <c r="C32282">
        <v>2</v>
      </c>
    </row>
    <row r="32283" spans="1:3" x14ac:dyDescent="0.25">
      <c r="A32283" t="s">
        <v>32284</v>
      </c>
      <c r="B32283" s="8">
        <v>90.539999999999907</v>
      </c>
      <c r="C32283">
        <v>2</v>
      </c>
    </row>
    <row r="32284" spans="1:3" x14ac:dyDescent="0.25">
      <c r="A32284" t="s">
        <v>32285</v>
      </c>
      <c r="B32284" s="8">
        <v>38.43</v>
      </c>
      <c r="C32284">
        <v>1</v>
      </c>
    </row>
    <row r="32285" spans="1:3" x14ac:dyDescent="0.25">
      <c r="A32285" t="s">
        <v>32286</v>
      </c>
      <c r="B32285" s="8">
        <v>188.9</v>
      </c>
      <c r="C32285">
        <v>5</v>
      </c>
    </row>
    <row r="32286" spans="1:3" x14ac:dyDescent="0.25">
      <c r="A32286" t="s">
        <v>32287</v>
      </c>
      <c r="B32286" s="8">
        <v>14.3</v>
      </c>
      <c r="C32286">
        <v>1</v>
      </c>
    </row>
    <row r="32287" spans="1:3" x14ac:dyDescent="0.25">
      <c r="A32287" t="s">
        <v>32288</v>
      </c>
      <c r="B32287" s="8">
        <v>19.809999999999999</v>
      </c>
      <c r="C32287">
        <v>1</v>
      </c>
    </row>
    <row r="32288" spans="1:3" x14ac:dyDescent="0.25">
      <c r="A32288" t="s">
        <v>32289</v>
      </c>
      <c r="B32288" s="8">
        <v>213.25</v>
      </c>
      <c r="C32288">
        <v>3</v>
      </c>
    </row>
    <row r="32289" spans="1:3" x14ac:dyDescent="0.25">
      <c r="A32289" t="s">
        <v>32290</v>
      </c>
      <c r="B32289" s="8">
        <v>89.01</v>
      </c>
      <c r="C32289">
        <v>2</v>
      </c>
    </row>
    <row r="32290" spans="1:3" x14ac:dyDescent="0.25">
      <c r="A32290" t="s">
        <v>32291</v>
      </c>
      <c r="B32290" s="8">
        <v>105.41999999999901</v>
      </c>
      <c r="C32290">
        <v>4</v>
      </c>
    </row>
    <row r="32291" spans="1:3" x14ac:dyDescent="0.25">
      <c r="A32291" t="s">
        <v>32292</v>
      </c>
      <c r="B32291" s="8">
        <v>48.07</v>
      </c>
      <c r="C32291">
        <v>1</v>
      </c>
    </row>
    <row r="32292" spans="1:3" x14ac:dyDescent="0.25">
      <c r="A32292" t="s">
        <v>32293</v>
      </c>
      <c r="B32292" s="8">
        <v>45.6</v>
      </c>
      <c r="C32292">
        <v>1</v>
      </c>
    </row>
    <row r="32293" spans="1:3" x14ac:dyDescent="0.25">
      <c r="A32293" t="s">
        <v>32294</v>
      </c>
      <c r="B32293" s="8">
        <v>68.259999999999906</v>
      </c>
      <c r="C32293">
        <v>2</v>
      </c>
    </row>
    <row r="32294" spans="1:3" x14ac:dyDescent="0.25">
      <c r="A32294" t="s">
        <v>32295</v>
      </c>
      <c r="B32294" s="8">
        <v>404.53</v>
      </c>
      <c r="C32294">
        <v>6</v>
      </c>
    </row>
    <row r="32295" spans="1:3" x14ac:dyDescent="0.25">
      <c r="A32295" t="s">
        <v>32296</v>
      </c>
      <c r="B32295" s="8">
        <v>57.72</v>
      </c>
      <c r="C32295">
        <v>2</v>
      </c>
    </row>
    <row r="32296" spans="1:3" x14ac:dyDescent="0.25">
      <c r="A32296" t="s">
        <v>32297</v>
      </c>
      <c r="B32296" s="8">
        <v>52.71</v>
      </c>
      <c r="C32296">
        <v>2</v>
      </c>
    </row>
    <row r="32297" spans="1:3" x14ac:dyDescent="0.25">
      <c r="A32297" t="s">
        <v>32298</v>
      </c>
      <c r="B32297" s="8">
        <v>45.8</v>
      </c>
      <c r="C32297">
        <v>1</v>
      </c>
    </row>
    <row r="32298" spans="1:3" x14ac:dyDescent="0.25">
      <c r="A32298" t="s">
        <v>32299</v>
      </c>
      <c r="B32298" s="8">
        <v>65.959999999999994</v>
      </c>
      <c r="C32298">
        <v>1</v>
      </c>
    </row>
    <row r="32299" spans="1:3" x14ac:dyDescent="0.25">
      <c r="A32299" t="s">
        <v>32300</v>
      </c>
      <c r="B32299" s="8">
        <v>28.31</v>
      </c>
      <c r="C32299">
        <v>1</v>
      </c>
    </row>
    <row r="32300" spans="1:3" x14ac:dyDescent="0.25">
      <c r="A32300" t="s">
        <v>32301</v>
      </c>
      <c r="B32300" s="8">
        <v>53.79</v>
      </c>
      <c r="C32300">
        <v>2</v>
      </c>
    </row>
    <row r="32301" spans="1:3" x14ac:dyDescent="0.25">
      <c r="A32301" t="s">
        <v>32302</v>
      </c>
      <c r="B32301" s="8">
        <v>47.6</v>
      </c>
      <c r="C32301">
        <v>1</v>
      </c>
    </row>
    <row r="32302" spans="1:3" x14ac:dyDescent="0.25">
      <c r="A32302" t="s">
        <v>32303</v>
      </c>
      <c r="B32302" s="8">
        <v>690.79</v>
      </c>
      <c r="C32302">
        <v>10</v>
      </c>
    </row>
    <row r="32303" spans="1:3" x14ac:dyDescent="0.25">
      <c r="A32303" t="s">
        <v>32304</v>
      </c>
      <c r="B32303" s="8">
        <v>266.39</v>
      </c>
      <c r="C32303">
        <v>4</v>
      </c>
    </row>
    <row r="32304" spans="1:3" x14ac:dyDescent="0.25">
      <c r="A32304" t="s">
        <v>32305</v>
      </c>
      <c r="B32304" s="8">
        <v>110.31</v>
      </c>
      <c r="C32304">
        <v>3</v>
      </c>
    </row>
    <row r="32305" spans="1:3" x14ac:dyDescent="0.25">
      <c r="A32305" t="s">
        <v>32306</v>
      </c>
      <c r="B32305" s="8">
        <v>40.57</v>
      </c>
      <c r="C32305">
        <v>1</v>
      </c>
    </row>
    <row r="32306" spans="1:3" x14ac:dyDescent="0.25">
      <c r="A32306" t="s">
        <v>32307</v>
      </c>
      <c r="B32306" s="8">
        <v>373</v>
      </c>
      <c r="C32306">
        <v>6</v>
      </c>
    </row>
    <row r="32307" spans="1:3" x14ac:dyDescent="0.25">
      <c r="A32307" t="s">
        <v>32308</v>
      </c>
      <c r="B32307" s="8">
        <v>80.94</v>
      </c>
      <c r="C32307">
        <v>2</v>
      </c>
    </row>
    <row r="32308" spans="1:3" x14ac:dyDescent="0.25">
      <c r="A32308" t="s">
        <v>32309</v>
      </c>
      <c r="B32308" s="8">
        <v>44.82</v>
      </c>
      <c r="C32308">
        <v>1</v>
      </c>
    </row>
    <row r="32309" spans="1:3" x14ac:dyDescent="0.25">
      <c r="A32309" t="s">
        <v>32310</v>
      </c>
      <c r="B32309" s="8">
        <v>31.07</v>
      </c>
      <c r="C32309">
        <v>1</v>
      </c>
    </row>
    <row r="32310" spans="1:3" x14ac:dyDescent="0.25">
      <c r="A32310" t="s">
        <v>32311</v>
      </c>
      <c r="B32310" s="8">
        <v>95.729999999999905</v>
      </c>
      <c r="C32310">
        <v>2</v>
      </c>
    </row>
    <row r="32311" spans="1:3" x14ac:dyDescent="0.25">
      <c r="A32311" t="s">
        <v>32312</v>
      </c>
      <c r="B32311" s="8">
        <v>61.2</v>
      </c>
      <c r="C32311">
        <v>2</v>
      </c>
    </row>
    <row r="32312" spans="1:3" x14ac:dyDescent="0.25">
      <c r="A32312" t="s">
        <v>32313</v>
      </c>
      <c r="B32312" s="8">
        <v>20.81</v>
      </c>
      <c r="C32312">
        <v>1</v>
      </c>
    </row>
    <row r="32313" spans="1:3" x14ac:dyDescent="0.25">
      <c r="A32313" t="s">
        <v>32314</v>
      </c>
      <c r="B32313" s="8">
        <v>108.94</v>
      </c>
      <c r="C32313">
        <v>2</v>
      </c>
    </row>
    <row r="32314" spans="1:3" x14ac:dyDescent="0.25">
      <c r="A32314" t="s">
        <v>32315</v>
      </c>
      <c r="B32314" s="8">
        <v>25.22</v>
      </c>
      <c r="C32314">
        <v>2</v>
      </c>
    </row>
    <row r="32315" spans="1:3" x14ac:dyDescent="0.25">
      <c r="A32315" t="s">
        <v>32316</v>
      </c>
      <c r="B32315" s="8">
        <v>36.200000000000003</v>
      </c>
      <c r="C32315">
        <v>1</v>
      </c>
    </row>
    <row r="32316" spans="1:3" x14ac:dyDescent="0.25">
      <c r="A32316" t="s">
        <v>32317</v>
      </c>
      <c r="B32316" s="8">
        <v>224.57</v>
      </c>
      <c r="C32316">
        <v>8</v>
      </c>
    </row>
    <row r="32317" spans="1:3" x14ac:dyDescent="0.25">
      <c r="A32317" t="s">
        <v>32318</v>
      </c>
      <c r="B32317" s="8">
        <v>65.7</v>
      </c>
      <c r="C32317">
        <v>1</v>
      </c>
    </row>
    <row r="32318" spans="1:3" x14ac:dyDescent="0.25">
      <c r="A32318" t="s">
        <v>32319</v>
      </c>
      <c r="B32318" s="8">
        <v>13.51</v>
      </c>
      <c r="C32318">
        <v>1</v>
      </c>
    </row>
    <row r="32319" spans="1:3" x14ac:dyDescent="0.25">
      <c r="A32319" t="s">
        <v>32320</v>
      </c>
      <c r="B32319" s="8">
        <v>90.84</v>
      </c>
      <c r="C32319">
        <v>5</v>
      </c>
    </row>
    <row r="32320" spans="1:3" x14ac:dyDescent="0.25">
      <c r="A32320" t="s">
        <v>32321</v>
      </c>
      <c r="B32320" s="8">
        <v>32.6</v>
      </c>
      <c r="C32320">
        <v>1</v>
      </c>
    </row>
    <row r="32321" spans="1:3" x14ac:dyDescent="0.25">
      <c r="A32321" t="s">
        <v>32322</v>
      </c>
      <c r="B32321" s="8">
        <v>33.51</v>
      </c>
      <c r="C32321">
        <v>1</v>
      </c>
    </row>
    <row r="32322" spans="1:3" x14ac:dyDescent="0.25">
      <c r="A32322" t="s">
        <v>32323</v>
      </c>
      <c r="B32322" s="8">
        <v>17.39</v>
      </c>
      <c r="C32322">
        <v>1</v>
      </c>
    </row>
    <row r="32323" spans="1:3" x14ac:dyDescent="0.25">
      <c r="A32323" t="s">
        <v>32324</v>
      </c>
      <c r="B32323" s="8">
        <v>140.719999999999</v>
      </c>
      <c r="C32323">
        <v>4</v>
      </c>
    </row>
    <row r="32324" spans="1:3" x14ac:dyDescent="0.25">
      <c r="A32324" t="s">
        <v>32325</v>
      </c>
      <c r="B32324" s="8">
        <v>25.06</v>
      </c>
      <c r="C32324">
        <v>1</v>
      </c>
    </row>
    <row r="32325" spans="1:3" x14ac:dyDescent="0.25">
      <c r="A32325" t="s">
        <v>32326</v>
      </c>
      <c r="B32325" s="8">
        <v>40.799999999999997</v>
      </c>
      <c r="C32325">
        <v>1</v>
      </c>
    </row>
    <row r="32326" spans="1:3" x14ac:dyDescent="0.25">
      <c r="A32326" t="s">
        <v>32327</v>
      </c>
      <c r="B32326" s="8">
        <v>20.9</v>
      </c>
      <c r="C32326">
        <v>1</v>
      </c>
    </row>
    <row r="32327" spans="1:3" x14ac:dyDescent="0.25">
      <c r="A32327" t="s">
        <v>32328</v>
      </c>
      <c r="B32327" s="8">
        <v>49.8</v>
      </c>
      <c r="C32327">
        <v>1</v>
      </c>
    </row>
    <row r="32328" spans="1:3" x14ac:dyDescent="0.25">
      <c r="A32328" t="s">
        <v>32329</v>
      </c>
      <c r="B32328" s="8">
        <v>57.6</v>
      </c>
      <c r="C32328">
        <v>1</v>
      </c>
    </row>
    <row r="32329" spans="1:3" x14ac:dyDescent="0.25">
      <c r="A32329" t="s">
        <v>32330</v>
      </c>
      <c r="B32329" s="8">
        <v>12.11</v>
      </c>
      <c r="C32329">
        <v>1</v>
      </c>
    </row>
    <row r="32330" spans="1:3" x14ac:dyDescent="0.25">
      <c r="A32330" t="s">
        <v>32331</v>
      </c>
      <c r="B32330" s="8">
        <v>223.66</v>
      </c>
      <c r="C32330">
        <v>4</v>
      </c>
    </row>
    <row r="32331" spans="1:3" x14ac:dyDescent="0.25">
      <c r="A32331" t="s">
        <v>32332</v>
      </c>
      <c r="B32331" s="8">
        <v>40.57</v>
      </c>
      <c r="C32331">
        <v>1</v>
      </c>
    </row>
    <row r="32332" spans="1:3" x14ac:dyDescent="0.25">
      <c r="A32332" t="s">
        <v>32333</v>
      </c>
      <c r="B32332" s="8">
        <v>20.81</v>
      </c>
      <c r="C32332">
        <v>1</v>
      </c>
    </row>
    <row r="32333" spans="1:3" x14ac:dyDescent="0.25">
      <c r="A32333" t="s">
        <v>32334</v>
      </c>
      <c r="B32333" s="8">
        <v>88.87</v>
      </c>
      <c r="C32333">
        <v>2</v>
      </c>
    </row>
    <row r="32334" spans="1:3" x14ac:dyDescent="0.25">
      <c r="A32334" t="s">
        <v>32335</v>
      </c>
      <c r="B32334" s="8">
        <v>48.6</v>
      </c>
      <c r="C32334">
        <v>1</v>
      </c>
    </row>
    <row r="32335" spans="1:3" x14ac:dyDescent="0.25">
      <c r="A32335" t="s">
        <v>32336</v>
      </c>
      <c r="B32335" s="8">
        <v>49.14</v>
      </c>
      <c r="C32335">
        <v>1</v>
      </c>
    </row>
    <row r="32336" spans="1:3" x14ac:dyDescent="0.25">
      <c r="A32336" t="s">
        <v>32337</v>
      </c>
      <c r="B32336" s="8">
        <v>41.52</v>
      </c>
      <c r="C32336">
        <v>1</v>
      </c>
    </row>
    <row r="32337" spans="1:3" x14ac:dyDescent="0.25">
      <c r="A32337" t="s">
        <v>32338</v>
      </c>
      <c r="B32337" s="8">
        <v>167.78</v>
      </c>
      <c r="C32337">
        <v>3</v>
      </c>
    </row>
    <row r="32338" spans="1:3" x14ac:dyDescent="0.25">
      <c r="A32338" t="s">
        <v>32339</v>
      </c>
      <c r="B32338" s="8">
        <v>71.64</v>
      </c>
      <c r="C32338">
        <v>1</v>
      </c>
    </row>
    <row r="32339" spans="1:3" x14ac:dyDescent="0.25">
      <c r="A32339" t="s">
        <v>32340</v>
      </c>
      <c r="B32339" s="8">
        <v>607.16999999999996</v>
      </c>
      <c r="C32339">
        <v>14</v>
      </c>
    </row>
    <row r="32340" spans="1:3" x14ac:dyDescent="0.25">
      <c r="A32340" t="s">
        <v>32341</v>
      </c>
      <c r="B32340" s="8">
        <v>205.45</v>
      </c>
      <c r="C32340">
        <v>5</v>
      </c>
    </row>
    <row r="32341" spans="1:3" x14ac:dyDescent="0.25">
      <c r="A32341" t="s">
        <v>32342</v>
      </c>
      <c r="B32341" s="8">
        <v>58.81</v>
      </c>
      <c r="C32341">
        <v>1</v>
      </c>
    </row>
    <row r="32342" spans="1:3" x14ac:dyDescent="0.25">
      <c r="A32342" t="s">
        <v>32343</v>
      </c>
      <c r="B32342" s="8">
        <v>69.34</v>
      </c>
      <c r="C32342">
        <v>2</v>
      </c>
    </row>
    <row r="32343" spans="1:3" x14ac:dyDescent="0.25">
      <c r="A32343" t="s">
        <v>32344</v>
      </c>
      <c r="B32343" s="8">
        <v>64.599999999999994</v>
      </c>
      <c r="C32343">
        <v>1</v>
      </c>
    </row>
    <row r="32344" spans="1:3" x14ac:dyDescent="0.25">
      <c r="A32344" t="s">
        <v>32345</v>
      </c>
      <c r="B32344" s="8">
        <v>51.97</v>
      </c>
      <c r="C32344">
        <v>1</v>
      </c>
    </row>
    <row r="32345" spans="1:3" x14ac:dyDescent="0.25">
      <c r="A32345" t="s">
        <v>32346</v>
      </c>
      <c r="B32345" s="8">
        <v>37.700000000000003</v>
      </c>
      <c r="C32345">
        <v>1</v>
      </c>
    </row>
    <row r="32346" spans="1:3" x14ac:dyDescent="0.25">
      <c r="A32346" t="s">
        <v>32347</v>
      </c>
      <c r="B32346" s="8">
        <v>49.8</v>
      </c>
      <c r="C32346">
        <v>1</v>
      </c>
    </row>
    <row r="32347" spans="1:3" x14ac:dyDescent="0.25">
      <c r="A32347" t="s">
        <v>32348</v>
      </c>
      <c r="B32347" s="8">
        <v>84.2</v>
      </c>
      <c r="C32347">
        <v>2</v>
      </c>
    </row>
    <row r="32348" spans="1:3" x14ac:dyDescent="0.25">
      <c r="A32348" t="s">
        <v>32349</v>
      </c>
      <c r="B32348" s="8">
        <v>90.7</v>
      </c>
      <c r="C32348">
        <v>1</v>
      </c>
    </row>
    <row r="32349" spans="1:3" x14ac:dyDescent="0.25">
      <c r="A32349" t="s">
        <v>32350</v>
      </c>
      <c r="B32349" s="8">
        <v>97.6</v>
      </c>
      <c r="C32349">
        <v>1</v>
      </c>
    </row>
    <row r="32350" spans="1:3" x14ac:dyDescent="0.25">
      <c r="A32350" t="s">
        <v>32351</v>
      </c>
      <c r="B32350" s="8">
        <v>200.12</v>
      </c>
      <c r="C32350">
        <v>3</v>
      </c>
    </row>
    <row r="32351" spans="1:3" x14ac:dyDescent="0.25">
      <c r="A32351" t="s">
        <v>32352</v>
      </c>
      <c r="B32351" s="8">
        <v>71.489999999999995</v>
      </c>
      <c r="C32351">
        <v>2</v>
      </c>
    </row>
    <row r="32352" spans="1:3" x14ac:dyDescent="0.25">
      <c r="A32352" t="s">
        <v>32353</v>
      </c>
      <c r="B32352" s="8">
        <v>53.099999999999902</v>
      </c>
      <c r="C32352">
        <v>2</v>
      </c>
    </row>
    <row r="32353" spans="1:3" x14ac:dyDescent="0.25">
      <c r="A32353" t="s">
        <v>32354</v>
      </c>
      <c r="B32353" s="8">
        <v>823.06</v>
      </c>
      <c r="C32353">
        <v>10</v>
      </c>
    </row>
    <row r="32354" spans="1:3" x14ac:dyDescent="0.25">
      <c r="A32354" t="s">
        <v>32355</v>
      </c>
      <c r="B32354" s="8">
        <v>213.93</v>
      </c>
      <c r="C32354">
        <v>3</v>
      </c>
    </row>
    <row r="32355" spans="1:3" x14ac:dyDescent="0.25">
      <c r="A32355" t="s">
        <v>32356</v>
      </c>
      <c r="B32355" s="8">
        <v>88.49</v>
      </c>
      <c r="C32355">
        <v>2</v>
      </c>
    </row>
    <row r="32356" spans="1:3" x14ac:dyDescent="0.25">
      <c r="A32356" t="s">
        <v>32357</v>
      </c>
      <c r="B32356" s="8">
        <v>19.809999999999999</v>
      </c>
      <c r="C32356">
        <v>1</v>
      </c>
    </row>
    <row r="32357" spans="1:3" x14ac:dyDescent="0.25">
      <c r="A32357" t="s">
        <v>32358</v>
      </c>
      <c r="B32357" s="8">
        <v>21.8</v>
      </c>
      <c r="C32357">
        <v>1</v>
      </c>
    </row>
    <row r="32358" spans="1:3" x14ac:dyDescent="0.25">
      <c r="A32358" t="s">
        <v>32359</v>
      </c>
      <c r="B32358" s="8">
        <v>62.23</v>
      </c>
      <c r="C32358">
        <v>1</v>
      </c>
    </row>
    <row r="32359" spans="1:3" x14ac:dyDescent="0.25">
      <c r="A32359" t="s">
        <v>32360</v>
      </c>
      <c r="B32359" s="8">
        <v>337.13999999999902</v>
      </c>
      <c r="C32359">
        <v>5</v>
      </c>
    </row>
    <row r="32360" spans="1:3" x14ac:dyDescent="0.25">
      <c r="A32360" t="s">
        <v>32361</v>
      </c>
      <c r="B32360" s="8">
        <v>54.5</v>
      </c>
      <c r="C32360">
        <v>2</v>
      </c>
    </row>
    <row r="32361" spans="1:3" x14ac:dyDescent="0.25">
      <c r="A32361" t="s">
        <v>32362</v>
      </c>
      <c r="B32361" s="8">
        <v>174.72</v>
      </c>
      <c r="C32361">
        <v>6</v>
      </c>
    </row>
    <row r="32362" spans="1:3" x14ac:dyDescent="0.25">
      <c r="A32362" t="s">
        <v>32363</v>
      </c>
      <c r="B32362" s="8">
        <v>183.42</v>
      </c>
      <c r="C32362">
        <v>2</v>
      </c>
    </row>
    <row r="32363" spans="1:3" x14ac:dyDescent="0.25">
      <c r="A32363" t="s">
        <v>32364</v>
      </c>
      <c r="B32363" s="8">
        <v>115.9</v>
      </c>
      <c r="C32363">
        <v>1</v>
      </c>
    </row>
    <row r="32364" spans="1:3" x14ac:dyDescent="0.25">
      <c r="A32364" t="s">
        <v>32365</v>
      </c>
      <c r="B32364" s="8">
        <v>13.66</v>
      </c>
      <c r="C32364">
        <v>1</v>
      </c>
    </row>
    <row r="32365" spans="1:3" x14ac:dyDescent="0.25">
      <c r="A32365" t="s">
        <v>32366</v>
      </c>
      <c r="B32365" s="8">
        <v>475.94</v>
      </c>
      <c r="C32365">
        <v>7</v>
      </c>
    </row>
    <row r="32366" spans="1:3" x14ac:dyDescent="0.25">
      <c r="A32366" t="s">
        <v>32367</v>
      </c>
      <c r="B32366" s="8">
        <v>249.5</v>
      </c>
      <c r="C32366">
        <v>4</v>
      </c>
    </row>
    <row r="32367" spans="1:3" x14ac:dyDescent="0.25">
      <c r="A32367" t="s">
        <v>32368</v>
      </c>
      <c r="B32367" s="8">
        <v>115.079999999999</v>
      </c>
      <c r="C32367">
        <v>2</v>
      </c>
    </row>
    <row r="32368" spans="1:3" x14ac:dyDescent="0.25">
      <c r="A32368" t="s">
        <v>32369</v>
      </c>
      <c r="B32368" s="8">
        <v>45.22</v>
      </c>
      <c r="C32368">
        <v>1</v>
      </c>
    </row>
    <row r="32369" spans="1:3" x14ac:dyDescent="0.25">
      <c r="A32369" t="s">
        <v>32370</v>
      </c>
      <c r="B32369" s="8">
        <v>81.5</v>
      </c>
      <c r="C32369">
        <v>2</v>
      </c>
    </row>
    <row r="32370" spans="1:3" x14ac:dyDescent="0.25">
      <c r="A32370" t="s">
        <v>32371</v>
      </c>
      <c r="B32370" s="8">
        <v>31.31</v>
      </c>
      <c r="C32370">
        <v>1</v>
      </c>
    </row>
    <row r="32371" spans="1:3" x14ac:dyDescent="0.25">
      <c r="A32371" t="s">
        <v>32372</v>
      </c>
      <c r="B32371" s="8">
        <v>493.02</v>
      </c>
      <c r="C32371">
        <v>5</v>
      </c>
    </row>
    <row r="32372" spans="1:3" x14ac:dyDescent="0.25">
      <c r="A32372" t="s">
        <v>32373</v>
      </c>
      <c r="B32372" s="8">
        <v>576.62</v>
      </c>
      <c r="C32372">
        <v>11</v>
      </c>
    </row>
    <row r="32373" spans="1:3" x14ac:dyDescent="0.25">
      <c r="A32373" t="s">
        <v>32374</v>
      </c>
      <c r="B32373" s="8">
        <v>20.71</v>
      </c>
      <c r="C32373">
        <v>1</v>
      </c>
    </row>
    <row r="32374" spans="1:3" x14ac:dyDescent="0.25">
      <c r="A32374" t="s">
        <v>32375</v>
      </c>
      <c r="B32374" s="8">
        <v>249.14</v>
      </c>
      <c r="C32374">
        <v>4</v>
      </c>
    </row>
    <row r="32375" spans="1:3" x14ac:dyDescent="0.25">
      <c r="A32375" t="s">
        <v>32376</v>
      </c>
      <c r="B32375" s="8">
        <v>47.129999999999903</v>
      </c>
      <c r="C32375">
        <v>2</v>
      </c>
    </row>
    <row r="32376" spans="1:3" x14ac:dyDescent="0.25">
      <c r="A32376" t="s">
        <v>32377</v>
      </c>
      <c r="B32376" s="8">
        <v>29.81</v>
      </c>
      <c r="C32376">
        <v>1</v>
      </c>
    </row>
    <row r="32377" spans="1:3" x14ac:dyDescent="0.25">
      <c r="A32377" t="s">
        <v>32378</v>
      </c>
      <c r="B32377" s="8">
        <v>72.099999999999994</v>
      </c>
      <c r="C32377">
        <v>2</v>
      </c>
    </row>
    <row r="32378" spans="1:3" x14ac:dyDescent="0.25">
      <c r="A32378" t="s">
        <v>32379</v>
      </c>
      <c r="B32378" s="8">
        <v>88.4</v>
      </c>
      <c r="C32378">
        <v>2</v>
      </c>
    </row>
    <row r="32379" spans="1:3" x14ac:dyDescent="0.25">
      <c r="A32379" t="s">
        <v>32380</v>
      </c>
      <c r="B32379" s="8">
        <v>76.099999999999994</v>
      </c>
      <c r="C32379">
        <v>2</v>
      </c>
    </row>
    <row r="32380" spans="1:3" x14ac:dyDescent="0.25">
      <c r="A32380" t="s">
        <v>32381</v>
      </c>
      <c r="B32380" s="8">
        <v>101.94</v>
      </c>
      <c r="C32380">
        <v>2</v>
      </c>
    </row>
    <row r="32381" spans="1:3" x14ac:dyDescent="0.25">
      <c r="A32381" t="s">
        <v>32382</v>
      </c>
      <c r="B32381" s="8">
        <v>110.039999999999</v>
      </c>
      <c r="C32381">
        <v>2</v>
      </c>
    </row>
    <row r="32382" spans="1:3" x14ac:dyDescent="0.25">
      <c r="A32382" t="s">
        <v>32383</v>
      </c>
      <c r="B32382" s="8">
        <v>29.81</v>
      </c>
      <c r="C32382">
        <v>1</v>
      </c>
    </row>
    <row r="32383" spans="1:3" x14ac:dyDescent="0.25">
      <c r="A32383" t="s">
        <v>32384</v>
      </c>
      <c r="B32383" s="8">
        <v>69.03</v>
      </c>
      <c r="C32383">
        <v>1</v>
      </c>
    </row>
    <row r="32384" spans="1:3" x14ac:dyDescent="0.25">
      <c r="A32384" t="s">
        <v>32385</v>
      </c>
      <c r="B32384" s="8">
        <v>58.92</v>
      </c>
      <c r="C32384">
        <v>3</v>
      </c>
    </row>
    <row r="32385" spans="1:3" x14ac:dyDescent="0.25">
      <c r="A32385" t="s">
        <v>32386</v>
      </c>
      <c r="B32385" s="8">
        <v>52.7</v>
      </c>
      <c r="C32385">
        <v>1</v>
      </c>
    </row>
    <row r="32386" spans="1:3" x14ac:dyDescent="0.25">
      <c r="A32386" t="s">
        <v>32387</v>
      </c>
      <c r="B32386" s="8">
        <v>130.18</v>
      </c>
      <c r="C32386">
        <v>2</v>
      </c>
    </row>
    <row r="32387" spans="1:3" x14ac:dyDescent="0.25">
      <c r="A32387" t="s">
        <v>32388</v>
      </c>
      <c r="B32387" s="8">
        <v>28.81</v>
      </c>
      <c r="C32387">
        <v>1</v>
      </c>
    </row>
    <row r="32388" spans="1:3" x14ac:dyDescent="0.25">
      <c r="A32388" t="s">
        <v>32389</v>
      </c>
      <c r="B32388" s="8">
        <v>14.8</v>
      </c>
      <c r="C32388">
        <v>1</v>
      </c>
    </row>
    <row r="32389" spans="1:3" x14ac:dyDescent="0.25">
      <c r="A32389" t="s">
        <v>32390</v>
      </c>
      <c r="B32389" s="8">
        <v>114.59</v>
      </c>
      <c r="C32389">
        <v>2</v>
      </c>
    </row>
    <row r="32390" spans="1:3" x14ac:dyDescent="0.25">
      <c r="A32390" t="s">
        <v>32391</v>
      </c>
      <c r="B32390" s="8">
        <v>48.48</v>
      </c>
      <c r="C32390">
        <v>1</v>
      </c>
    </row>
    <row r="32391" spans="1:3" x14ac:dyDescent="0.25">
      <c r="A32391" t="s">
        <v>32392</v>
      </c>
      <c r="B32391" s="8">
        <v>75</v>
      </c>
      <c r="C32391">
        <v>1</v>
      </c>
    </row>
    <row r="32392" spans="1:3" x14ac:dyDescent="0.25">
      <c r="A32392" t="s">
        <v>32393</v>
      </c>
      <c r="B32392" s="8">
        <v>28.71</v>
      </c>
      <c r="C32392">
        <v>3</v>
      </c>
    </row>
    <row r="32393" spans="1:3" x14ac:dyDescent="0.25">
      <c r="A32393" t="s">
        <v>32394</v>
      </c>
      <c r="B32393" s="8">
        <v>170</v>
      </c>
      <c r="C32393">
        <v>5</v>
      </c>
    </row>
    <row r="32394" spans="1:3" x14ac:dyDescent="0.25">
      <c r="A32394" t="s">
        <v>32395</v>
      </c>
      <c r="B32394" s="8">
        <v>31.98</v>
      </c>
      <c r="C32394">
        <v>2</v>
      </c>
    </row>
    <row r="32395" spans="1:3" x14ac:dyDescent="0.25">
      <c r="A32395" t="s">
        <v>32396</v>
      </c>
      <c r="B32395" s="8">
        <v>197.10999999999899</v>
      </c>
      <c r="C32395">
        <v>4</v>
      </c>
    </row>
    <row r="32396" spans="1:3" x14ac:dyDescent="0.25">
      <c r="A32396" t="s">
        <v>32397</v>
      </c>
      <c r="B32396" s="8">
        <v>33.76</v>
      </c>
      <c r="C32396">
        <v>1</v>
      </c>
    </row>
    <row r="32397" spans="1:3" x14ac:dyDescent="0.25">
      <c r="A32397" t="s">
        <v>32398</v>
      </c>
      <c r="B32397" s="8">
        <v>10.36</v>
      </c>
      <c r="C32397">
        <v>1</v>
      </c>
    </row>
    <row r="32398" spans="1:3" x14ac:dyDescent="0.25">
      <c r="A32398" t="s">
        <v>32399</v>
      </c>
      <c r="B32398" s="8">
        <v>25.3</v>
      </c>
      <c r="C32398">
        <v>1</v>
      </c>
    </row>
    <row r="32399" spans="1:3" x14ac:dyDescent="0.25">
      <c r="A32399" t="s">
        <v>32400</v>
      </c>
      <c r="B32399" s="8">
        <v>55.36</v>
      </c>
      <c r="C32399">
        <v>1</v>
      </c>
    </row>
    <row r="32400" spans="1:3" x14ac:dyDescent="0.25">
      <c r="A32400" t="s">
        <v>32401</v>
      </c>
      <c r="B32400" s="8">
        <v>68.3</v>
      </c>
      <c r="C32400">
        <v>3</v>
      </c>
    </row>
    <row r="32401" spans="1:3" x14ac:dyDescent="0.25">
      <c r="A32401" t="s">
        <v>32402</v>
      </c>
      <c r="B32401" s="8">
        <v>231.28</v>
      </c>
      <c r="C32401">
        <v>4</v>
      </c>
    </row>
    <row r="32402" spans="1:3" x14ac:dyDescent="0.25">
      <c r="A32402" t="s">
        <v>32403</v>
      </c>
      <c r="B32402" s="8">
        <v>337.59</v>
      </c>
      <c r="C32402">
        <v>6</v>
      </c>
    </row>
    <row r="32403" spans="1:3" x14ac:dyDescent="0.25">
      <c r="A32403" t="s">
        <v>32404</v>
      </c>
      <c r="B32403" s="8">
        <v>93.21</v>
      </c>
      <c r="C32403">
        <v>3</v>
      </c>
    </row>
    <row r="32404" spans="1:3" x14ac:dyDescent="0.25">
      <c r="A32404" t="s">
        <v>32405</v>
      </c>
      <c r="B32404" s="8">
        <v>47.22</v>
      </c>
      <c r="C32404">
        <v>1</v>
      </c>
    </row>
    <row r="32405" spans="1:3" x14ac:dyDescent="0.25">
      <c r="A32405" t="s">
        <v>32406</v>
      </c>
      <c r="B32405" s="8">
        <v>25.06</v>
      </c>
      <c r="C32405">
        <v>1</v>
      </c>
    </row>
    <row r="32406" spans="1:3" x14ac:dyDescent="0.25">
      <c r="A32406" t="s">
        <v>32407</v>
      </c>
      <c r="B32406" s="8">
        <v>430.62</v>
      </c>
      <c r="C32406">
        <v>6</v>
      </c>
    </row>
    <row r="32407" spans="1:3" x14ac:dyDescent="0.25">
      <c r="A32407" t="s">
        <v>32408</v>
      </c>
      <c r="B32407" s="8">
        <v>34.01</v>
      </c>
      <c r="C32407">
        <v>1</v>
      </c>
    </row>
    <row r="32408" spans="1:3" x14ac:dyDescent="0.25">
      <c r="A32408" t="s">
        <v>32409</v>
      </c>
      <c r="B32408" s="8">
        <v>43.6</v>
      </c>
      <c r="C32408">
        <v>1</v>
      </c>
    </row>
    <row r="32409" spans="1:3" x14ac:dyDescent="0.25">
      <c r="A32409" t="s">
        <v>32410</v>
      </c>
      <c r="B32409" s="8">
        <v>9.8000000000000007</v>
      </c>
      <c r="C32409">
        <v>1</v>
      </c>
    </row>
    <row r="32410" spans="1:3" x14ac:dyDescent="0.25">
      <c r="A32410" t="s">
        <v>32411</v>
      </c>
      <c r="B32410" s="8">
        <v>86.539999999999907</v>
      </c>
      <c r="C32410">
        <v>3</v>
      </c>
    </row>
    <row r="32411" spans="1:3" x14ac:dyDescent="0.25">
      <c r="A32411" t="s">
        <v>32412</v>
      </c>
      <c r="B32411" s="8">
        <v>19.260000000000002</v>
      </c>
      <c r="C32411">
        <v>1</v>
      </c>
    </row>
    <row r="32412" spans="1:3" x14ac:dyDescent="0.25">
      <c r="A32412" t="s">
        <v>32413</v>
      </c>
      <c r="B32412" s="8">
        <v>201.15</v>
      </c>
      <c r="C32412">
        <v>3</v>
      </c>
    </row>
    <row r="32413" spans="1:3" x14ac:dyDescent="0.25">
      <c r="A32413" t="s">
        <v>32414</v>
      </c>
      <c r="B32413" s="8">
        <v>196.89</v>
      </c>
      <c r="C32413">
        <v>4</v>
      </c>
    </row>
    <row r="32414" spans="1:3" x14ac:dyDescent="0.25">
      <c r="A32414" t="s">
        <v>32415</v>
      </c>
      <c r="B32414" s="8">
        <v>64.349999999999994</v>
      </c>
      <c r="C32414">
        <v>1</v>
      </c>
    </row>
    <row r="32415" spans="1:3" x14ac:dyDescent="0.25">
      <c r="A32415" t="s">
        <v>32416</v>
      </c>
      <c r="B32415" s="8">
        <v>14.16</v>
      </c>
      <c r="C32415">
        <v>1</v>
      </c>
    </row>
    <row r="32416" spans="1:3" x14ac:dyDescent="0.25">
      <c r="A32416" t="s">
        <v>32417</v>
      </c>
      <c r="B32416" s="8">
        <v>18.82</v>
      </c>
      <c r="C32416">
        <v>1</v>
      </c>
    </row>
    <row r="32417" spans="1:3" x14ac:dyDescent="0.25">
      <c r="A32417" t="s">
        <v>32418</v>
      </c>
      <c r="B32417" s="8">
        <v>127.3</v>
      </c>
      <c r="C32417">
        <v>3</v>
      </c>
    </row>
    <row r="32418" spans="1:3" x14ac:dyDescent="0.25">
      <c r="A32418" t="s">
        <v>32419</v>
      </c>
      <c r="B32418" s="8">
        <v>51.87</v>
      </c>
      <c r="C32418">
        <v>1</v>
      </c>
    </row>
    <row r="32419" spans="1:3" x14ac:dyDescent="0.25">
      <c r="A32419" t="s">
        <v>32420</v>
      </c>
      <c r="B32419" s="8">
        <v>104.83</v>
      </c>
      <c r="C32419">
        <v>4</v>
      </c>
    </row>
    <row r="32420" spans="1:3" x14ac:dyDescent="0.25">
      <c r="A32420" t="s">
        <v>32421</v>
      </c>
      <c r="B32420" s="8">
        <v>58.56</v>
      </c>
      <c r="C32420">
        <v>2</v>
      </c>
    </row>
    <row r="32421" spans="1:3" x14ac:dyDescent="0.25">
      <c r="A32421" t="s">
        <v>32422</v>
      </c>
      <c r="B32421" s="8">
        <v>41.42</v>
      </c>
      <c r="C32421">
        <v>1</v>
      </c>
    </row>
    <row r="32422" spans="1:3" x14ac:dyDescent="0.25">
      <c r="A32422" t="s">
        <v>32423</v>
      </c>
      <c r="B32422" s="8">
        <v>891.21</v>
      </c>
      <c r="C32422">
        <v>14</v>
      </c>
    </row>
    <row r="32423" spans="1:3" x14ac:dyDescent="0.25">
      <c r="A32423" t="s">
        <v>32424</v>
      </c>
      <c r="B32423" s="8">
        <v>70.91</v>
      </c>
      <c r="C32423">
        <v>2</v>
      </c>
    </row>
    <row r="32424" spans="1:3" x14ac:dyDescent="0.25">
      <c r="A32424" t="s">
        <v>32425</v>
      </c>
      <c r="B32424" s="8">
        <v>102.41999999999901</v>
      </c>
      <c r="C32424">
        <v>3</v>
      </c>
    </row>
    <row r="32425" spans="1:3" x14ac:dyDescent="0.25">
      <c r="A32425" t="s">
        <v>32426</v>
      </c>
      <c r="B32425" s="8">
        <v>182.35</v>
      </c>
      <c r="C32425">
        <v>4</v>
      </c>
    </row>
    <row r="32426" spans="1:3" x14ac:dyDescent="0.25">
      <c r="A32426" t="s">
        <v>32427</v>
      </c>
      <c r="B32426" s="8">
        <v>86.65</v>
      </c>
      <c r="C32426">
        <v>2</v>
      </c>
    </row>
    <row r="32427" spans="1:3" x14ac:dyDescent="0.25">
      <c r="A32427" t="s">
        <v>32428</v>
      </c>
      <c r="B32427" s="8">
        <v>90.5</v>
      </c>
      <c r="C32427">
        <v>1</v>
      </c>
    </row>
    <row r="32428" spans="1:3" x14ac:dyDescent="0.25">
      <c r="A32428" t="s">
        <v>32429</v>
      </c>
      <c r="B32428" s="8">
        <v>30.21</v>
      </c>
      <c r="C32428">
        <v>1</v>
      </c>
    </row>
    <row r="32429" spans="1:3" x14ac:dyDescent="0.25">
      <c r="A32429" t="s">
        <v>32430</v>
      </c>
      <c r="B32429" s="8">
        <v>175.68</v>
      </c>
      <c r="C32429">
        <v>4</v>
      </c>
    </row>
    <row r="32430" spans="1:3" x14ac:dyDescent="0.25">
      <c r="A32430" t="s">
        <v>32431</v>
      </c>
      <c r="B32430" s="8">
        <v>23.91</v>
      </c>
      <c r="C32430">
        <v>1</v>
      </c>
    </row>
    <row r="32431" spans="1:3" x14ac:dyDescent="0.25">
      <c r="A32431" t="s">
        <v>32432</v>
      </c>
      <c r="B32431" s="8">
        <v>106.22</v>
      </c>
      <c r="C32431">
        <v>2</v>
      </c>
    </row>
    <row r="32432" spans="1:3" x14ac:dyDescent="0.25">
      <c r="A32432" t="s">
        <v>32433</v>
      </c>
      <c r="B32432" s="8">
        <v>23.2</v>
      </c>
      <c r="C32432">
        <v>1</v>
      </c>
    </row>
    <row r="32433" spans="1:3" x14ac:dyDescent="0.25">
      <c r="A32433" t="s">
        <v>32434</v>
      </c>
      <c r="B32433" s="8">
        <v>14.16</v>
      </c>
      <c r="C32433">
        <v>1</v>
      </c>
    </row>
    <row r="32434" spans="1:3" x14ac:dyDescent="0.25">
      <c r="A32434" t="s">
        <v>32435</v>
      </c>
      <c r="B32434" s="8">
        <v>23.77</v>
      </c>
      <c r="C32434">
        <v>1</v>
      </c>
    </row>
    <row r="32435" spans="1:3" x14ac:dyDescent="0.25">
      <c r="A32435" t="s">
        <v>32436</v>
      </c>
      <c r="B32435" s="8">
        <v>428.02999999999901</v>
      </c>
      <c r="C32435">
        <v>10</v>
      </c>
    </row>
    <row r="32436" spans="1:3" x14ac:dyDescent="0.25">
      <c r="A32436" t="s">
        <v>32437</v>
      </c>
      <c r="B32436" s="8">
        <v>91.92</v>
      </c>
      <c r="C32436">
        <v>3</v>
      </c>
    </row>
    <row r="32437" spans="1:3" x14ac:dyDescent="0.25">
      <c r="A32437" t="s">
        <v>32438</v>
      </c>
      <c r="B32437" s="8">
        <v>33.299999999999997</v>
      </c>
      <c r="C32437">
        <v>1</v>
      </c>
    </row>
    <row r="32438" spans="1:3" x14ac:dyDescent="0.25">
      <c r="A32438" t="s">
        <v>32439</v>
      </c>
      <c r="B32438" s="8">
        <v>53.12</v>
      </c>
      <c r="C32438">
        <v>2</v>
      </c>
    </row>
    <row r="32439" spans="1:3" x14ac:dyDescent="0.25">
      <c r="A32439" t="s">
        <v>32440</v>
      </c>
      <c r="B32439" s="8">
        <v>83.21</v>
      </c>
      <c r="C32439">
        <v>3</v>
      </c>
    </row>
    <row r="32440" spans="1:3" x14ac:dyDescent="0.25">
      <c r="A32440" t="s">
        <v>32441</v>
      </c>
      <c r="B32440" s="8">
        <v>14.16</v>
      </c>
      <c r="C32440">
        <v>1</v>
      </c>
    </row>
    <row r="32441" spans="1:3" x14ac:dyDescent="0.25">
      <c r="A32441" t="s">
        <v>32442</v>
      </c>
      <c r="B32441" s="8">
        <v>51.97</v>
      </c>
      <c r="C32441">
        <v>1</v>
      </c>
    </row>
    <row r="32442" spans="1:3" x14ac:dyDescent="0.25">
      <c r="A32442" t="s">
        <v>32443</v>
      </c>
      <c r="B32442" s="8">
        <v>51.6</v>
      </c>
      <c r="C32442">
        <v>1</v>
      </c>
    </row>
    <row r="32443" spans="1:3" x14ac:dyDescent="0.25">
      <c r="A32443" t="s">
        <v>32444</v>
      </c>
      <c r="B32443" s="8">
        <v>160.94999999999999</v>
      </c>
      <c r="C32443">
        <v>4</v>
      </c>
    </row>
    <row r="32444" spans="1:3" x14ac:dyDescent="0.25">
      <c r="A32444" t="s">
        <v>32445</v>
      </c>
      <c r="B32444" s="8">
        <v>145.31</v>
      </c>
      <c r="C32444">
        <v>3</v>
      </c>
    </row>
    <row r="32445" spans="1:3" x14ac:dyDescent="0.25">
      <c r="A32445" t="s">
        <v>32446</v>
      </c>
      <c r="B32445" s="8">
        <v>120.35</v>
      </c>
      <c r="C32445">
        <v>3</v>
      </c>
    </row>
    <row r="32446" spans="1:3" x14ac:dyDescent="0.25">
      <c r="A32446" t="s">
        <v>32447</v>
      </c>
      <c r="B32446" s="8">
        <v>38.43</v>
      </c>
      <c r="C32446">
        <v>1</v>
      </c>
    </row>
    <row r="32447" spans="1:3" x14ac:dyDescent="0.25">
      <c r="A32447" t="s">
        <v>32448</v>
      </c>
      <c r="B32447" s="8">
        <v>40.32</v>
      </c>
      <c r="C32447">
        <v>1</v>
      </c>
    </row>
    <row r="32448" spans="1:3" x14ac:dyDescent="0.25">
      <c r="A32448" t="s">
        <v>32449</v>
      </c>
      <c r="B32448" s="8">
        <v>21.8</v>
      </c>
      <c r="C32448">
        <v>1</v>
      </c>
    </row>
    <row r="32449" spans="1:3" x14ac:dyDescent="0.25">
      <c r="A32449" t="s">
        <v>32450</v>
      </c>
      <c r="B32449" s="8">
        <v>40.64</v>
      </c>
      <c r="C32449">
        <v>1</v>
      </c>
    </row>
    <row r="32450" spans="1:3" x14ac:dyDescent="0.25">
      <c r="A32450" t="s">
        <v>32451</v>
      </c>
      <c r="B32450" s="8">
        <v>523.79</v>
      </c>
      <c r="C32450">
        <v>9</v>
      </c>
    </row>
    <row r="32451" spans="1:3" x14ac:dyDescent="0.25">
      <c r="A32451" t="s">
        <v>32452</v>
      </c>
      <c r="B32451" s="8">
        <v>52.9</v>
      </c>
      <c r="C32451">
        <v>1</v>
      </c>
    </row>
    <row r="32452" spans="1:3" x14ac:dyDescent="0.25">
      <c r="A32452" t="s">
        <v>32453</v>
      </c>
      <c r="B32452" s="8">
        <v>205.23</v>
      </c>
      <c r="C32452">
        <v>4</v>
      </c>
    </row>
    <row r="32453" spans="1:3" x14ac:dyDescent="0.25">
      <c r="A32453" t="s">
        <v>32454</v>
      </c>
      <c r="B32453" s="8">
        <v>160.80000000000001</v>
      </c>
      <c r="C32453">
        <v>3</v>
      </c>
    </row>
    <row r="32454" spans="1:3" x14ac:dyDescent="0.25">
      <c r="A32454" t="s">
        <v>32455</v>
      </c>
      <c r="B32454" s="8">
        <v>140.75</v>
      </c>
      <c r="C32454">
        <v>3</v>
      </c>
    </row>
    <row r="32455" spans="1:3" x14ac:dyDescent="0.25">
      <c r="A32455" t="s">
        <v>32456</v>
      </c>
      <c r="B32455" s="8">
        <v>45.16</v>
      </c>
      <c r="C32455">
        <v>2</v>
      </c>
    </row>
    <row r="32456" spans="1:3" x14ac:dyDescent="0.25">
      <c r="A32456" t="s">
        <v>32457</v>
      </c>
      <c r="B32456" s="8">
        <v>21.02</v>
      </c>
      <c r="C32456">
        <v>1</v>
      </c>
    </row>
    <row r="32457" spans="1:3" x14ac:dyDescent="0.25">
      <c r="A32457" t="s">
        <v>32458</v>
      </c>
      <c r="B32457" s="8">
        <v>45.11</v>
      </c>
      <c r="C32457">
        <v>2</v>
      </c>
    </row>
    <row r="32458" spans="1:3" x14ac:dyDescent="0.25">
      <c r="A32458" t="s">
        <v>32459</v>
      </c>
      <c r="B32458" s="8">
        <v>25.56</v>
      </c>
      <c r="C32458">
        <v>1</v>
      </c>
    </row>
    <row r="32459" spans="1:3" x14ac:dyDescent="0.25">
      <c r="A32459" t="s">
        <v>32460</v>
      </c>
      <c r="B32459" s="8">
        <v>153.78</v>
      </c>
      <c r="C32459">
        <v>4</v>
      </c>
    </row>
    <row r="32460" spans="1:3" x14ac:dyDescent="0.25">
      <c r="A32460" t="s">
        <v>32461</v>
      </c>
      <c r="B32460" s="8">
        <v>21.52</v>
      </c>
      <c r="C32460">
        <v>1</v>
      </c>
    </row>
    <row r="32461" spans="1:3" x14ac:dyDescent="0.25">
      <c r="A32461" t="s">
        <v>32462</v>
      </c>
      <c r="B32461" s="8">
        <v>78</v>
      </c>
      <c r="C32461">
        <v>1</v>
      </c>
    </row>
    <row r="32462" spans="1:3" x14ac:dyDescent="0.25">
      <c r="A32462" t="s">
        <v>32463</v>
      </c>
      <c r="B32462" s="8">
        <v>57.41</v>
      </c>
      <c r="C32462">
        <v>2</v>
      </c>
    </row>
    <row r="32463" spans="1:3" x14ac:dyDescent="0.25">
      <c r="A32463" t="s">
        <v>32464</v>
      </c>
      <c r="B32463" s="8">
        <v>47.7</v>
      </c>
      <c r="C32463">
        <v>1</v>
      </c>
    </row>
    <row r="32464" spans="1:3" x14ac:dyDescent="0.25">
      <c r="A32464" t="s">
        <v>32465</v>
      </c>
      <c r="B32464" s="8">
        <v>47.31</v>
      </c>
      <c r="C32464">
        <v>1</v>
      </c>
    </row>
    <row r="32465" spans="1:3" x14ac:dyDescent="0.25">
      <c r="A32465" t="s">
        <v>32466</v>
      </c>
      <c r="B32465" s="8">
        <v>148.54</v>
      </c>
      <c r="C32465">
        <v>3</v>
      </c>
    </row>
    <row r="32466" spans="1:3" x14ac:dyDescent="0.25">
      <c r="A32466" t="s">
        <v>32467</v>
      </c>
      <c r="B32466" s="8">
        <v>1.4</v>
      </c>
      <c r="C32466">
        <v>1</v>
      </c>
    </row>
    <row r="32467" spans="1:3" x14ac:dyDescent="0.25">
      <c r="A32467" t="s">
        <v>32468</v>
      </c>
      <c r="B32467" s="8">
        <v>135.34</v>
      </c>
      <c r="C32467">
        <v>2</v>
      </c>
    </row>
    <row r="32468" spans="1:3" x14ac:dyDescent="0.25">
      <c r="A32468" t="s">
        <v>32469</v>
      </c>
      <c r="B32468" s="8">
        <v>35.229999999999997</v>
      </c>
      <c r="C32468">
        <v>1</v>
      </c>
    </row>
    <row r="32469" spans="1:3" x14ac:dyDescent="0.25">
      <c r="A32469" t="s">
        <v>32470</v>
      </c>
      <c r="B32469" s="8">
        <v>83.5</v>
      </c>
      <c r="C32469">
        <v>2</v>
      </c>
    </row>
    <row r="32470" spans="1:3" x14ac:dyDescent="0.25">
      <c r="A32470" t="s">
        <v>32471</v>
      </c>
      <c r="B32470" s="8">
        <v>243.58</v>
      </c>
      <c r="C32470">
        <v>3</v>
      </c>
    </row>
    <row r="32471" spans="1:3" x14ac:dyDescent="0.25">
      <c r="A32471" t="s">
        <v>32472</v>
      </c>
      <c r="B32471" s="8">
        <v>23.01</v>
      </c>
      <c r="C32471">
        <v>1</v>
      </c>
    </row>
    <row r="32472" spans="1:3" x14ac:dyDescent="0.25">
      <c r="A32472" t="s">
        <v>32473</v>
      </c>
      <c r="B32472" s="8">
        <v>14.16</v>
      </c>
      <c r="C32472">
        <v>1</v>
      </c>
    </row>
    <row r="32473" spans="1:3" x14ac:dyDescent="0.25">
      <c r="A32473" t="s">
        <v>32474</v>
      </c>
      <c r="B32473" s="8">
        <v>57.7</v>
      </c>
      <c r="C32473">
        <v>1</v>
      </c>
    </row>
    <row r="32474" spans="1:3" x14ac:dyDescent="0.25">
      <c r="A32474" t="s">
        <v>32475</v>
      </c>
      <c r="B32474" s="8">
        <v>421.43</v>
      </c>
      <c r="C32474">
        <v>9</v>
      </c>
    </row>
    <row r="32475" spans="1:3" x14ac:dyDescent="0.25">
      <c r="A32475" t="s">
        <v>32476</v>
      </c>
      <c r="B32475" s="8">
        <v>35.46</v>
      </c>
      <c r="C32475">
        <v>1</v>
      </c>
    </row>
    <row r="32476" spans="1:3" x14ac:dyDescent="0.25">
      <c r="A32476" t="s">
        <v>32477</v>
      </c>
      <c r="B32476" s="8">
        <v>49.7</v>
      </c>
      <c r="C32476">
        <v>1</v>
      </c>
    </row>
    <row r="32477" spans="1:3" x14ac:dyDescent="0.25">
      <c r="A32477" t="s">
        <v>32478</v>
      </c>
      <c r="B32477" s="8">
        <v>1031.23</v>
      </c>
      <c r="C32477">
        <v>15</v>
      </c>
    </row>
    <row r="32478" spans="1:3" x14ac:dyDescent="0.25">
      <c r="A32478" t="s">
        <v>32479</v>
      </c>
      <c r="B32478" s="8">
        <v>298.93</v>
      </c>
      <c r="C32478">
        <v>4</v>
      </c>
    </row>
    <row r="32479" spans="1:3" x14ac:dyDescent="0.25">
      <c r="A32479" t="s">
        <v>32480</v>
      </c>
      <c r="B32479" s="8">
        <v>68.52</v>
      </c>
      <c r="C32479">
        <v>2</v>
      </c>
    </row>
    <row r="32480" spans="1:3" x14ac:dyDescent="0.25">
      <c r="A32480" t="s">
        <v>32481</v>
      </c>
      <c r="B32480" s="8">
        <v>25.11</v>
      </c>
      <c r="C32480">
        <v>1</v>
      </c>
    </row>
    <row r="32481" spans="1:3" x14ac:dyDescent="0.25">
      <c r="A32481" t="s">
        <v>32482</v>
      </c>
      <c r="B32481" s="8">
        <v>22.51</v>
      </c>
      <c r="C32481">
        <v>1</v>
      </c>
    </row>
    <row r="32482" spans="1:3" x14ac:dyDescent="0.25">
      <c r="A32482" t="s">
        <v>32483</v>
      </c>
      <c r="B32482" s="8">
        <v>131.63999999999999</v>
      </c>
      <c r="C32482">
        <v>3</v>
      </c>
    </row>
    <row r="32483" spans="1:3" x14ac:dyDescent="0.25">
      <c r="A32483" t="s">
        <v>32484</v>
      </c>
      <c r="B32483" s="8">
        <v>52.9</v>
      </c>
      <c r="C32483">
        <v>1</v>
      </c>
    </row>
    <row r="32484" spans="1:3" x14ac:dyDescent="0.25">
      <c r="A32484" t="s">
        <v>32485</v>
      </c>
      <c r="B32484" s="8">
        <v>11.81</v>
      </c>
      <c r="C32484">
        <v>1</v>
      </c>
    </row>
    <row r="32485" spans="1:3" x14ac:dyDescent="0.25">
      <c r="A32485" t="s">
        <v>32486</v>
      </c>
      <c r="B32485" s="8">
        <v>78.5</v>
      </c>
      <c r="C32485">
        <v>1</v>
      </c>
    </row>
    <row r="32486" spans="1:3" x14ac:dyDescent="0.25">
      <c r="A32486" t="s">
        <v>32487</v>
      </c>
      <c r="B32486" s="8">
        <v>14.16</v>
      </c>
      <c r="C32486">
        <v>1</v>
      </c>
    </row>
    <row r="32487" spans="1:3" x14ac:dyDescent="0.25">
      <c r="A32487" t="s">
        <v>32488</v>
      </c>
      <c r="B32487" s="8">
        <v>445.039999999999</v>
      </c>
      <c r="C32487">
        <v>4</v>
      </c>
    </row>
    <row r="32488" spans="1:3" x14ac:dyDescent="0.25">
      <c r="A32488" t="s">
        <v>32489</v>
      </c>
      <c r="B32488" s="8">
        <v>14.16</v>
      </c>
      <c r="C32488">
        <v>1</v>
      </c>
    </row>
    <row r="32489" spans="1:3" x14ac:dyDescent="0.25">
      <c r="A32489" t="s">
        <v>32490</v>
      </c>
      <c r="B32489" s="8">
        <v>52.85</v>
      </c>
      <c r="C32489">
        <v>2</v>
      </c>
    </row>
    <row r="32490" spans="1:3" x14ac:dyDescent="0.25">
      <c r="A32490" t="s">
        <v>32491</v>
      </c>
      <c r="B32490" s="8">
        <v>163.26</v>
      </c>
      <c r="C32490">
        <v>5</v>
      </c>
    </row>
    <row r="32491" spans="1:3" x14ac:dyDescent="0.25">
      <c r="A32491" t="s">
        <v>32492</v>
      </c>
      <c r="B32491" s="8">
        <v>102.24</v>
      </c>
      <c r="C32491">
        <v>2</v>
      </c>
    </row>
    <row r="32492" spans="1:3" x14ac:dyDescent="0.25">
      <c r="A32492" t="s">
        <v>32493</v>
      </c>
      <c r="B32492" s="8">
        <v>13.3</v>
      </c>
      <c r="C32492">
        <v>1</v>
      </c>
    </row>
    <row r="32493" spans="1:3" x14ac:dyDescent="0.25">
      <c r="A32493" t="s">
        <v>32494</v>
      </c>
      <c r="B32493" s="8">
        <v>14.16</v>
      </c>
      <c r="C32493">
        <v>1</v>
      </c>
    </row>
    <row r="32494" spans="1:3" x14ac:dyDescent="0.25">
      <c r="A32494" t="s">
        <v>32495</v>
      </c>
      <c r="B32494" s="8">
        <v>65.56</v>
      </c>
      <c r="C32494">
        <v>2</v>
      </c>
    </row>
    <row r="32495" spans="1:3" x14ac:dyDescent="0.25">
      <c r="A32495" t="s">
        <v>32496</v>
      </c>
      <c r="B32495" s="8">
        <v>30.02</v>
      </c>
      <c r="C32495">
        <v>1</v>
      </c>
    </row>
    <row r="32496" spans="1:3" x14ac:dyDescent="0.25">
      <c r="A32496" t="s">
        <v>32497</v>
      </c>
      <c r="B32496" s="8">
        <v>49.8</v>
      </c>
      <c r="C32496">
        <v>1</v>
      </c>
    </row>
    <row r="32497" spans="1:3" x14ac:dyDescent="0.25">
      <c r="A32497" t="s">
        <v>32498</v>
      </c>
      <c r="B32497" s="8">
        <v>148.57999999999899</v>
      </c>
      <c r="C32497">
        <v>3</v>
      </c>
    </row>
    <row r="32498" spans="1:3" x14ac:dyDescent="0.25">
      <c r="A32498" t="s">
        <v>32499</v>
      </c>
      <c r="B32498" s="8">
        <v>217.7</v>
      </c>
      <c r="C32498">
        <v>3</v>
      </c>
    </row>
    <row r="32499" spans="1:3" x14ac:dyDescent="0.25">
      <c r="A32499" t="s">
        <v>32500</v>
      </c>
      <c r="B32499" s="8">
        <v>22.3</v>
      </c>
      <c r="C32499">
        <v>1</v>
      </c>
    </row>
    <row r="32500" spans="1:3" x14ac:dyDescent="0.25">
      <c r="A32500" t="s">
        <v>32501</v>
      </c>
      <c r="B32500" s="8">
        <v>31.3</v>
      </c>
      <c r="C32500">
        <v>1</v>
      </c>
    </row>
    <row r="32501" spans="1:3" x14ac:dyDescent="0.25">
      <c r="A32501" t="s">
        <v>32502</v>
      </c>
      <c r="B32501" s="8">
        <v>5.2</v>
      </c>
      <c r="C32501">
        <v>1</v>
      </c>
    </row>
    <row r="32502" spans="1:3" x14ac:dyDescent="0.25">
      <c r="A32502" t="s">
        <v>32503</v>
      </c>
      <c r="B32502" s="8">
        <v>758.99</v>
      </c>
      <c r="C32502">
        <v>6</v>
      </c>
    </row>
    <row r="32503" spans="1:3" x14ac:dyDescent="0.25">
      <c r="A32503" t="s">
        <v>32504</v>
      </c>
      <c r="B32503" s="8">
        <v>32.019999999999897</v>
      </c>
      <c r="C32503">
        <v>2</v>
      </c>
    </row>
    <row r="32504" spans="1:3" x14ac:dyDescent="0.25">
      <c r="A32504" t="s">
        <v>32505</v>
      </c>
      <c r="B32504" s="8">
        <v>368.52</v>
      </c>
      <c r="C32504">
        <v>7</v>
      </c>
    </row>
    <row r="32505" spans="1:3" x14ac:dyDescent="0.25">
      <c r="A32505" t="s">
        <v>32506</v>
      </c>
      <c r="B32505" s="8">
        <v>19.899999999999999</v>
      </c>
      <c r="C32505">
        <v>1</v>
      </c>
    </row>
    <row r="32506" spans="1:3" x14ac:dyDescent="0.25">
      <c r="A32506" t="s">
        <v>32507</v>
      </c>
      <c r="B32506" s="8">
        <v>109.02</v>
      </c>
      <c r="C32506">
        <v>2</v>
      </c>
    </row>
    <row r="32507" spans="1:3" x14ac:dyDescent="0.25">
      <c r="A32507" t="s">
        <v>32508</v>
      </c>
      <c r="B32507" s="8">
        <v>101.99</v>
      </c>
      <c r="C32507">
        <v>2</v>
      </c>
    </row>
    <row r="32508" spans="1:3" x14ac:dyDescent="0.25">
      <c r="A32508" t="s">
        <v>32509</v>
      </c>
      <c r="B32508" s="8">
        <v>44.73</v>
      </c>
      <c r="C32508">
        <v>1</v>
      </c>
    </row>
    <row r="32509" spans="1:3" x14ac:dyDescent="0.25">
      <c r="A32509" t="s">
        <v>32510</v>
      </c>
      <c r="B32509" s="8">
        <v>60.709999999999901</v>
      </c>
      <c r="C32509">
        <v>2</v>
      </c>
    </row>
    <row r="32510" spans="1:3" x14ac:dyDescent="0.25">
      <c r="A32510" t="s">
        <v>32511</v>
      </c>
      <c r="B32510" s="8">
        <v>21.8</v>
      </c>
      <c r="C32510">
        <v>1</v>
      </c>
    </row>
    <row r="32511" spans="1:3" x14ac:dyDescent="0.25">
      <c r="A32511" t="s">
        <v>32512</v>
      </c>
      <c r="B32511" s="8">
        <v>106.5</v>
      </c>
      <c r="C32511">
        <v>1</v>
      </c>
    </row>
    <row r="32512" spans="1:3" x14ac:dyDescent="0.25">
      <c r="A32512" t="s">
        <v>32513</v>
      </c>
      <c r="B32512" s="8">
        <v>36.72</v>
      </c>
      <c r="C32512">
        <v>1</v>
      </c>
    </row>
    <row r="32513" spans="1:3" x14ac:dyDescent="0.25">
      <c r="A32513" t="s">
        <v>32514</v>
      </c>
      <c r="B32513" s="8">
        <v>21.3</v>
      </c>
      <c r="C32513">
        <v>1</v>
      </c>
    </row>
    <row r="32514" spans="1:3" x14ac:dyDescent="0.25">
      <c r="A32514" t="s">
        <v>32515</v>
      </c>
      <c r="B32514" s="8">
        <v>26.41</v>
      </c>
      <c r="C32514">
        <v>1</v>
      </c>
    </row>
    <row r="32515" spans="1:3" x14ac:dyDescent="0.25">
      <c r="A32515" t="s">
        <v>32516</v>
      </c>
      <c r="B32515" s="8">
        <v>41.7</v>
      </c>
      <c r="C32515">
        <v>1</v>
      </c>
    </row>
    <row r="32516" spans="1:3" x14ac:dyDescent="0.25">
      <c r="A32516" t="s">
        <v>32517</v>
      </c>
      <c r="B32516" s="8">
        <v>56.34</v>
      </c>
      <c r="C32516">
        <v>1</v>
      </c>
    </row>
    <row r="32517" spans="1:3" x14ac:dyDescent="0.25">
      <c r="A32517" t="s">
        <v>32518</v>
      </c>
      <c r="B32517" s="8">
        <v>65.25</v>
      </c>
      <c r="C32517">
        <v>1</v>
      </c>
    </row>
    <row r="32518" spans="1:3" x14ac:dyDescent="0.25">
      <c r="A32518" t="s">
        <v>32519</v>
      </c>
      <c r="B32518" s="8">
        <v>105.93</v>
      </c>
      <c r="C32518">
        <v>2</v>
      </c>
    </row>
    <row r="32519" spans="1:3" x14ac:dyDescent="0.25">
      <c r="A32519" t="s">
        <v>32520</v>
      </c>
      <c r="B32519" s="8">
        <v>22.76</v>
      </c>
      <c r="C32519">
        <v>1</v>
      </c>
    </row>
    <row r="32520" spans="1:3" x14ac:dyDescent="0.25">
      <c r="A32520" t="s">
        <v>32521</v>
      </c>
      <c r="B32520" s="8">
        <v>173.16</v>
      </c>
      <c r="C32520">
        <v>4</v>
      </c>
    </row>
    <row r="32521" spans="1:3" x14ac:dyDescent="0.25">
      <c r="A32521" t="s">
        <v>32522</v>
      </c>
      <c r="B32521" s="8">
        <v>188.63</v>
      </c>
      <c r="C32521">
        <v>4</v>
      </c>
    </row>
    <row r="32522" spans="1:3" x14ac:dyDescent="0.25">
      <c r="A32522" t="s">
        <v>32523</v>
      </c>
      <c r="B32522" s="8">
        <v>241.35999999999899</v>
      </c>
      <c r="C32522">
        <v>4</v>
      </c>
    </row>
    <row r="32523" spans="1:3" x14ac:dyDescent="0.25">
      <c r="A32523" t="s">
        <v>32524</v>
      </c>
      <c r="B32523" s="8">
        <v>29.74</v>
      </c>
      <c r="C32523">
        <v>1</v>
      </c>
    </row>
    <row r="32524" spans="1:3" x14ac:dyDescent="0.25">
      <c r="A32524" t="s">
        <v>32525</v>
      </c>
      <c r="B32524" s="8">
        <v>123.44</v>
      </c>
      <c r="C32524">
        <v>3</v>
      </c>
    </row>
    <row r="32525" spans="1:3" x14ac:dyDescent="0.25">
      <c r="A32525" t="s">
        <v>32526</v>
      </c>
      <c r="B32525" s="8">
        <v>75.81</v>
      </c>
      <c r="C32525">
        <v>3</v>
      </c>
    </row>
    <row r="32526" spans="1:3" x14ac:dyDescent="0.25">
      <c r="A32526" t="s">
        <v>32527</v>
      </c>
      <c r="B32526" s="8">
        <v>33.299999999999997</v>
      </c>
      <c r="C32526">
        <v>1</v>
      </c>
    </row>
    <row r="32527" spans="1:3" x14ac:dyDescent="0.25">
      <c r="A32527" t="s">
        <v>32528</v>
      </c>
      <c r="B32527" s="8">
        <v>109.51</v>
      </c>
      <c r="C32527">
        <v>2</v>
      </c>
    </row>
    <row r="32528" spans="1:3" x14ac:dyDescent="0.25">
      <c r="A32528" t="s">
        <v>32529</v>
      </c>
      <c r="B32528" s="8">
        <v>51.02</v>
      </c>
      <c r="C32528">
        <v>1</v>
      </c>
    </row>
    <row r="32529" spans="1:3" x14ac:dyDescent="0.25">
      <c r="A32529" t="s">
        <v>32530</v>
      </c>
      <c r="B32529" s="8">
        <v>14.16</v>
      </c>
      <c r="C32529">
        <v>1</v>
      </c>
    </row>
    <row r="32530" spans="1:3" x14ac:dyDescent="0.25">
      <c r="A32530" t="s">
        <v>32531</v>
      </c>
      <c r="B32530" s="8">
        <v>153.57999999999899</v>
      </c>
      <c r="C32530">
        <v>4</v>
      </c>
    </row>
    <row r="32531" spans="1:3" x14ac:dyDescent="0.25">
      <c r="A32531" t="s">
        <v>32532</v>
      </c>
      <c r="B32531" s="8">
        <v>60.51</v>
      </c>
      <c r="C32531">
        <v>2</v>
      </c>
    </row>
    <row r="32532" spans="1:3" x14ac:dyDescent="0.25">
      <c r="A32532" t="s">
        <v>32533</v>
      </c>
      <c r="B32532" s="8">
        <v>256.469999999999</v>
      </c>
      <c r="C32532">
        <v>8</v>
      </c>
    </row>
    <row r="32533" spans="1:3" x14ac:dyDescent="0.25">
      <c r="A32533" t="s">
        <v>32534</v>
      </c>
      <c r="B32533" s="8">
        <v>82.77</v>
      </c>
      <c r="C32533">
        <v>2</v>
      </c>
    </row>
    <row r="32534" spans="1:3" x14ac:dyDescent="0.25">
      <c r="A32534" t="s">
        <v>32535</v>
      </c>
      <c r="B32534" s="8">
        <v>51.97</v>
      </c>
      <c r="C32534">
        <v>1</v>
      </c>
    </row>
    <row r="32535" spans="1:3" x14ac:dyDescent="0.25">
      <c r="A32535" t="s">
        <v>32536</v>
      </c>
      <c r="B32535" s="8">
        <v>44.82</v>
      </c>
      <c r="C32535">
        <v>1</v>
      </c>
    </row>
    <row r="32536" spans="1:3" x14ac:dyDescent="0.25">
      <c r="A32536" t="s">
        <v>32537</v>
      </c>
      <c r="B32536" s="8">
        <v>111.18</v>
      </c>
      <c r="C32536">
        <v>3</v>
      </c>
    </row>
    <row r="32537" spans="1:3" x14ac:dyDescent="0.25">
      <c r="A32537" t="s">
        <v>32538</v>
      </c>
      <c r="B32537" s="8">
        <v>116.42</v>
      </c>
      <c r="C32537">
        <v>2</v>
      </c>
    </row>
    <row r="32538" spans="1:3" x14ac:dyDescent="0.25">
      <c r="A32538" t="s">
        <v>32539</v>
      </c>
      <c r="B32538" s="8">
        <v>286.86</v>
      </c>
      <c r="C32538">
        <v>7</v>
      </c>
    </row>
    <row r="32539" spans="1:3" x14ac:dyDescent="0.25">
      <c r="A32539" t="s">
        <v>32540</v>
      </c>
      <c r="B32539" s="8">
        <v>314.41999999999899</v>
      </c>
      <c r="C32539">
        <v>4</v>
      </c>
    </row>
    <row r="32540" spans="1:3" x14ac:dyDescent="0.25">
      <c r="A32540" t="s">
        <v>32541</v>
      </c>
      <c r="B32540" s="8">
        <v>56.44</v>
      </c>
      <c r="C32540">
        <v>2</v>
      </c>
    </row>
    <row r="32541" spans="1:3" x14ac:dyDescent="0.25">
      <c r="A32541" t="s">
        <v>32542</v>
      </c>
      <c r="B32541" s="8">
        <v>282.45999999999998</v>
      </c>
      <c r="C32541">
        <v>5</v>
      </c>
    </row>
    <row r="32542" spans="1:3" x14ac:dyDescent="0.25">
      <c r="A32542" t="s">
        <v>32543</v>
      </c>
      <c r="B32542" s="8">
        <v>179.59</v>
      </c>
      <c r="C32542">
        <v>5</v>
      </c>
    </row>
    <row r="32543" spans="1:3" x14ac:dyDescent="0.25">
      <c r="A32543" t="s">
        <v>32544</v>
      </c>
      <c r="B32543" s="8">
        <v>50.519999999999897</v>
      </c>
      <c r="C32543">
        <v>2</v>
      </c>
    </row>
    <row r="32544" spans="1:3" x14ac:dyDescent="0.25">
      <c r="A32544" t="s">
        <v>32545</v>
      </c>
      <c r="B32544" s="8">
        <v>40.86</v>
      </c>
      <c r="C32544">
        <v>2</v>
      </c>
    </row>
    <row r="32545" spans="1:3" x14ac:dyDescent="0.25">
      <c r="A32545" t="s">
        <v>32546</v>
      </c>
      <c r="B32545" s="8">
        <v>36.99</v>
      </c>
      <c r="C32545">
        <v>1</v>
      </c>
    </row>
    <row r="32546" spans="1:3" x14ac:dyDescent="0.25">
      <c r="A32546" t="s">
        <v>32547</v>
      </c>
      <c r="B32546" s="8">
        <v>31.7</v>
      </c>
      <c r="C32546">
        <v>1</v>
      </c>
    </row>
    <row r="32547" spans="1:3" x14ac:dyDescent="0.25">
      <c r="A32547" t="s">
        <v>32548</v>
      </c>
      <c r="B32547" s="8">
        <v>54.72</v>
      </c>
      <c r="C32547">
        <v>1</v>
      </c>
    </row>
    <row r="32548" spans="1:3" x14ac:dyDescent="0.25">
      <c r="A32548" t="s">
        <v>32549</v>
      </c>
      <c r="B32548" s="8">
        <v>132.80000000000001</v>
      </c>
      <c r="C32548">
        <v>2</v>
      </c>
    </row>
    <row r="32549" spans="1:3" x14ac:dyDescent="0.25">
      <c r="A32549" t="s">
        <v>32550</v>
      </c>
      <c r="B32549" s="8">
        <v>87.4</v>
      </c>
      <c r="C32549">
        <v>1</v>
      </c>
    </row>
    <row r="32550" spans="1:3" x14ac:dyDescent="0.25">
      <c r="A32550" t="s">
        <v>32551</v>
      </c>
      <c r="B32550" s="8">
        <v>39.799999999999997</v>
      </c>
      <c r="C32550">
        <v>1</v>
      </c>
    </row>
    <row r="32551" spans="1:3" x14ac:dyDescent="0.25">
      <c r="A32551" t="s">
        <v>32552</v>
      </c>
      <c r="B32551" s="8">
        <v>617.91999999999996</v>
      </c>
      <c r="C32551">
        <v>9</v>
      </c>
    </row>
    <row r="32552" spans="1:3" x14ac:dyDescent="0.25">
      <c r="A32552" t="s">
        <v>32553</v>
      </c>
      <c r="B32552" s="8">
        <v>143.43</v>
      </c>
      <c r="C32552">
        <v>5</v>
      </c>
    </row>
    <row r="32553" spans="1:3" x14ac:dyDescent="0.25">
      <c r="A32553" t="s">
        <v>32554</v>
      </c>
      <c r="B32553" s="8">
        <v>173.25</v>
      </c>
      <c r="C32553">
        <v>4</v>
      </c>
    </row>
    <row r="32554" spans="1:3" x14ac:dyDescent="0.25">
      <c r="A32554" t="s">
        <v>32555</v>
      </c>
      <c r="B32554" s="8">
        <v>121.62</v>
      </c>
      <c r="C32554">
        <v>3</v>
      </c>
    </row>
    <row r="32555" spans="1:3" x14ac:dyDescent="0.25">
      <c r="A32555" t="s">
        <v>32556</v>
      </c>
      <c r="B32555" s="8">
        <v>77.87</v>
      </c>
      <c r="C32555">
        <v>2</v>
      </c>
    </row>
    <row r="32556" spans="1:3" x14ac:dyDescent="0.25">
      <c r="A32556" t="s">
        <v>32557</v>
      </c>
      <c r="B32556" s="8">
        <v>10.36</v>
      </c>
      <c r="C32556">
        <v>1</v>
      </c>
    </row>
    <row r="32557" spans="1:3" x14ac:dyDescent="0.25">
      <c r="A32557" t="s">
        <v>32558</v>
      </c>
      <c r="B32557" s="8">
        <v>10.31</v>
      </c>
      <c r="C32557">
        <v>1</v>
      </c>
    </row>
    <row r="32558" spans="1:3" x14ac:dyDescent="0.25">
      <c r="A32558" t="s">
        <v>32559</v>
      </c>
      <c r="B32558" s="8">
        <v>10.3</v>
      </c>
      <c r="C32558">
        <v>1</v>
      </c>
    </row>
    <row r="32559" spans="1:3" x14ac:dyDescent="0.25">
      <c r="A32559" t="s">
        <v>32560</v>
      </c>
      <c r="B32559" s="8">
        <v>86.12</v>
      </c>
      <c r="C32559">
        <v>2</v>
      </c>
    </row>
    <row r="32560" spans="1:3" x14ac:dyDescent="0.25">
      <c r="A32560" t="s">
        <v>32561</v>
      </c>
      <c r="B32560" s="8">
        <v>55.73</v>
      </c>
      <c r="C32560">
        <v>2</v>
      </c>
    </row>
    <row r="32561" spans="1:3" x14ac:dyDescent="0.25">
      <c r="A32561" t="s">
        <v>32562</v>
      </c>
      <c r="B32561" s="8">
        <v>116.57</v>
      </c>
      <c r="C32561">
        <v>3</v>
      </c>
    </row>
    <row r="32562" spans="1:3" x14ac:dyDescent="0.25">
      <c r="A32562" t="s">
        <v>32563</v>
      </c>
      <c r="B32562" s="8">
        <v>290.70999999999998</v>
      </c>
      <c r="C32562">
        <v>6</v>
      </c>
    </row>
    <row r="32563" spans="1:3" x14ac:dyDescent="0.25">
      <c r="A32563" t="s">
        <v>32564</v>
      </c>
      <c r="B32563" s="8">
        <v>223.07</v>
      </c>
      <c r="C32563">
        <v>4</v>
      </c>
    </row>
    <row r="32564" spans="1:3" x14ac:dyDescent="0.25">
      <c r="A32564" t="s">
        <v>32565</v>
      </c>
      <c r="B32564" s="8">
        <v>150.82</v>
      </c>
      <c r="C32564">
        <v>3</v>
      </c>
    </row>
    <row r="32565" spans="1:3" x14ac:dyDescent="0.25">
      <c r="A32565" t="s">
        <v>32566</v>
      </c>
      <c r="B32565" s="8">
        <v>77.8</v>
      </c>
      <c r="C32565">
        <v>1</v>
      </c>
    </row>
    <row r="32566" spans="1:3" x14ac:dyDescent="0.25">
      <c r="A32566" t="s">
        <v>32567</v>
      </c>
      <c r="B32566" s="8">
        <v>32.799999999999997</v>
      </c>
      <c r="C32566">
        <v>1</v>
      </c>
    </row>
    <row r="32567" spans="1:3" x14ac:dyDescent="0.25">
      <c r="A32567" t="s">
        <v>32568</v>
      </c>
      <c r="B32567" s="8">
        <v>84.17</v>
      </c>
      <c r="C32567">
        <v>1</v>
      </c>
    </row>
    <row r="32568" spans="1:3" x14ac:dyDescent="0.25">
      <c r="A32568" t="s">
        <v>32569</v>
      </c>
      <c r="B32568" s="8">
        <v>22.11</v>
      </c>
      <c r="C32568">
        <v>1</v>
      </c>
    </row>
    <row r="32569" spans="1:3" x14ac:dyDescent="0.25">
      <c r="A32569" t="s">
        <v>32570</v>
      </c>
      <c r="B32569" s="8">
        <v>21.3</v>
      </c>
      <c r="C32569">
        <v>1</v>
      </c>
    </row>
    <row r="32570" spans="1:3" x14ac:dyDescent="0.25">
      <c r="A32570" t="s">
        <v>32571</v>
      </c>
      <c r="B32570" s="8">
        <v>189.98</v>
      </c>
      <c r="C32570">
        <v>6</v>
      </c>
    </row>
    <row r="32571" spans="1:3" x14ac:dyDescent="0.25">
      <c r="A32571" t="s">
        <v>32572</v>
      </c>
      <c r="B32571" s="8">
        <v>490.95</v>
      </c>
      <c r="C32571">
        <v>9</v>
      </c>
    </row>
    <row r="32572" spans="1:3" x14ac:dyDescent="0.25">
      <c r="A32572" t="s">
        <v>32573</v>
      </c>
      <c r="B32572" s="8">
        <v>53.8</v>
      </c>
      <c r="C32572">
        <v>1</v>
      </c>
    </row>
    <row r="32573" spans="1:3" x14ac:dyDescent="0.25">
      <c r="A32573" t="s">
        <v>32574</v>
      </c>
      <c r="B32573" s="8">
        <v>24.62</v>
      </c>
      <c r="C32573">
        <v>1</v>
      </c>
    </row>
    <row r="32574" spans="1:3" x14ac:dyDescent="0.25">
      <c r="A32574" t="s">
        <v>32575</v>
      </c>
      <c r="B32574" s="8">
        <v>68.400000000000006</v>
      </c>
      <c r="C32574">
        <v>1</v>
      </c>
    </row>
    <row r="32575" spans="1:3" x14ac:dyDescent="0.25">
      <c r="A32575" t="s">
        <v>32576</v>
      </c>
      <c r="B32575" s="8">
        <v>0</v>
      </c>
      <c r="C32575">
        <v>1</v>
      </c>
    </row>
    <row r="32576" spans="1:3" x14ac:dyDescent="0.25">
      <c r="A32576" t="s">
        <v>32577</v>
      </c>
      <c r="B32576" s="8">
        <v>50.04</v>
      </c>
      <c r="C32576">
        <v>1</v>
      </c>
    </row>
    <row r="32577" spans="1:3" x14ac:dyDescent="0.25">
      <c r="A32577" t="s">
        <v>32578</v>
      </c>
      <c r="B32577" s="8">
        <v>75.959999999999994</v>
      </c>
      <c r="C32577">
        <v>2</v>
      </c>
    </row>
    <row r="32578" spans="1:3" x14ac:dyDescent="0.25">
      <c r="A32578" t="s">
        <v>32579</v>
      </c>
      <c r="B32578" s="8">
        <v>30.81</v>
      </c>
      <c r="C32578">
        <v>1</v>
      </c>
    </row>
    <row r="32579" spans="1:3" x14ac:dyDescent="0.25">
      <c r="A32579" t="s">
        <v>32580</v>
      </c>
      <c r="B32579" s="8">
        <v>14.16</v>
      </c>
      <c r="C32579">
        <v>1</v>
      </c>
    </row>
    <row r="32580" spans="1:3" x14ac:dyDescent="0.25">
      <c r="A32580" t="s">
        <v>32581</v>
      </c>
      <c r="B32580" s="8">
        <v>558.46</v>
      </c>
      <c r="C32580">
        <v>8</v>
      </c>
    </row>
    <row r="32581" spans="1:3" x14ac:dyDescent="0.25">
      <c r="A32581" t="s">
        <v>32582</v>
      </c>
      <c r="B32581" s="8">
        <v>19.809999999999999</v>
      </c>
      <c r="C32581">
        <v>1</v>
      </c>
    </row>
    <row r="32582" spans="1:3" x14ac:dyDescent="0.25">
      <c r="A32582" t="s">
        <v>32583</v>
      </c>
      <c r="B32582" s="8">
        <v>69.599999999999994</v>
      </c>
      <c r="C32582">
        <v>1</v>
      </c>
    </row>
    <row r="32583" spans="1:3" x14ac:dyDescent="0.25">
      <c r="A32583" t="s">
        <v>32584</v>
      </c>
      <c r="B32583" s="8">
        <v>36.86</v>
      </c>
      <c r="C32583">
        <v>1</v>
      </c>
    </row>
    <row r="32584" spans="1:3" x14ac:dyDescent="0.25">
      <c r="A32584" t="s">
        <v>32585</v>
      </c>
      <c r="B32584" s="8">
        <v>75.400000000000006</v>
      </c>
      <c r="C32584">
        <v>2</v>
      </c>
    </row>
    <row r="32585" spans="1:3" x14ac:dyDescent="0.25">
      <c r="A32585" t="s">
        <v>32586</v>
      </c>
      <c r="B32585" s="8">
        <v>64.08</v>
      </c>
      <c r="C32585">
        <v>1</v>
      </c>
    </row>
    <row r="32586" spans="1:3" x14ac:dyDescent="0.25">
      <c r="A32586" t="s">
        <v>32587</v>
      </c>
      <c r="B32586" s="8">
        <v>56.72</v>
      </c>
      <c r="C32586">
        <v>1</v>
      </c>
    </row>
    <row r="32587" spans="1:3" x14ac:dyDescent="0.25">
      <c r="A32587" t="s">
        <v>32588</v>
      </c>
      <c r="B32587" s="8">
        <v>234.2</v>
      </c>
      <c r="C32587">
        <v>6</v>
      </c>
    </row>
    <row r="32588" spans="1:3" x14ac:dyDescent="0.25">
      <c r="A32588" t="s">
        <v>32589</v>
      </c>
      <c r="B32588" s="8">
        <v>15.16</v>
      </c>
      <c r="C32588">
        <v>1</v>
      </c>
    </row>
    <row r="32589" spans="1:3" x14ac:dyDescent="0.25">
      <c r="A32589" t="s">
        <v>32590</v>
      </c>
      <c r="B32589" s="8">
        <v>39.71</v>
      </c>
      <c r="C32589">
        <v>1</v>
      </c>
    </row>
    <row r="32590" spans="1:3" x14ac:dyDescent="0.25">
      <c r="A32590" t="s">
        <v>32591</v>
      </c>
      <c r="B32590" s="8">
        <v>110.76</v>
      </c>
      <c r="C32590">
        <v>3</v>
      </c>
    </row>
    <row r="32591" spans="1:3" x14ac:dyDescent="0.25">
      <c r="A32591" t="s">
        <v>32592</v>
      </c>
      <c r="B32591" s="8">
        <v>61.26</v>
      </c>
      <c r="C32591">
        <v>2</v>
      </c>
    </row>
    <row r="32592" spans="1:3" x14ac:dyDescent="0.25">
      <c r="A32592" t="s">
        <v>32593</v>
      </c>
      <c r="B32592" s="8">
        <v>43.5</v>
      </c>
      <c r="C32592">
        <v>1</v>
      </c>
    </row>
    <row r="32593" spans="1:3" x14ac:dyDescent="0.25">
      <c r="A32593" t="s">
        <v>32594</v>
      </c>
      <c r="B32593" s="8">
        <v>79.33</v>
      </c>
      <c r="C32593">
        <v>1</v>
      </c>
    </row>
    <row r="32594" spans="1:3" x14ac:dyDescent="0.25">
      <c r="A32594" t="s">
        <v>32595</v>
      </c>
      <c r="B32594" s="8">
        <v>44.8</v>
      </c>
      <c r="C32594">
        <v>1</v>
      </c>
    </row>
    <row r="32595" spans="1:3" x14ac:dyDescent="0.25">
      <c r="A32595" t="s">
        <v>32596</v>
      </c>
      <c r="B32595" s="8">
        <v>30.81</v>
      </c>
      <c r="C32595">
        <v>1</v>
      </c>
    </row>
    <row r="32596" spans="1:3" x14ac:dyDescent="0.25">
      <c r="A32596" t="s">
        <v>32597</v>
      </c>
      <c r="B32596" s="8">
        <v>208.35999999999899</v>
      </c>
      <c r="C32596">
        <v>3</v>
      </c>
    </row>
    <row r="32597" spans="1:3" x14ac:dyDescent="0.25">
      <c r="A32597" t="s">
        <v>32598</v>
      </c>
      <c r="B32597" s="8">
        <v>69.12</v>
      </c>
      <c r="C32597">
        <v>1</v>
      </c>
    </row>
    <row r="32598" spans="1:3" x14ac:dyDescent="0.25">
      <c r="A32598" t="s">
        <v>32599</v>
      </c>
      <c r="B32598" s="8">
        <v>141.9</v>
      </c>
      <c r="C32598">
        <v>4</v>
      </c>
    </row>
    <row r="32599" spans="1:3" x14ac:dyDescent="0.25">
      <c r="A32599" t="s">
        <v>32600</v>
      </c>
      <c r="B32599" s="8">
        <v>113.58</v>
      </c>
      <c r="C32599">
        <v>3</v>
      </c>
    </row>
    <row r="32600" spans="1:3" x14ac:dyDescent="0.25">
      <c r="A32600" t="s">
        <v>32601</v>
      </c>
      <c r="B32600" s="8">
        <v>20.81</v>
      </c>
      <c r="C32600">
        <v>1</v>
      </c>
    </row>
    <row r="32601" spans="1:3" x14ac:dyDescent="0.25">
      <c r="A32601" t="s">
        <v>32602</v>
      </c>
      <c r="B32601" s="8">
        <v>76.67</v>
      </c>
      <c r="C32601">
        <v>1</v>
      </c>
    </row>
    <row r="32602" spans="1:3" x14ac:dyDescent="0.25">
      <c r="A32602" t="s">
        <v>32603</v>
      </c>
      <c r="B32602" s="8">
        <v>20.81</v>
      </c>
      <c r="C32602">
        <v>1</v>
      </c>
    </row>
    <row r="32603" spans="1:3" x14ac:dyDescent="0.25">
      <c r="A32603" t="s">
        <v>32604</v>
      </c>
      <c r="B32603" s="8">
        <v>15.56</v>
      </c>
      <c r="C32603">
        <v>1</v>
      </c>
    </row>
    <row r="32604" spans="1:3" x14ac:dyDescent="0.25">
      <c r="A32604" t="s">
        <v>32605</v>
      </c>
      <c r="B32604" s="8">
        <v>89.46</v>
      </c>
      <c r="C32604">
        <v>2</v>
      </c>
    </row>
    <row r="32605" spans="1:3" x14ac:dyDescent="0.25">
      <c r="A32605" t="s">
        <v>32606</v>
      </c>
      <c r="B32605" s="8">
        <v>82.22</v>
      </c>
      <c r="C32605">
        <v>2</v>
      </c>
    </row>
    <row r="32606" spans="1:3" x14ac:dyDescent="0.25">
      <c r="A32606" t="s">
        <v>32607</v>
      </c>
      <c r="B32606" s="8">
        <v>105.32</v>
      </c>
      <c r="C32606">
        <v>2</v>
      </c>
    </row>
    <row r="32607" spans="1:3" x14ac:dyDescent="0.25">
      <c r="A32607" t="s">
        <v>32608</v>
      </c>
      <c r="B32607" s="8">
        <v>121.83</v>
      </c>
      <c r="C32607">
        <v>3</v>
      </c>
    </row>
    <row r="32608" spans="1:3" x14ac:dyDescent="0.25">
      <c r="A32608" t="s">
        <v>32609</v>
      </c>
      <c r="B32608" s="8">
        <v>109.9</v>
      </c>
      <c r="C32608">
        <v>2</v>
      </c>
    </row>
    <row r="32609" spans="1:3" x14ac:dyDescent="0.25">
      <c r="A32609" t="s">
        <v>32610</v>
      </c>
      <c r="B32609" s="8">
        <v>29.81</v>
      </c>
      <c r="C32609">
        <v>1</v>
      </c>
    </row>
    <row r="32610" spans="1:3" x14ac:dyDescent="0.25">
      <c r="A32610" t="s">
        <v>32611</v>
      </c>
      <c r="B32610" s="8">
        <v>211.51</v>
      </c>
      <c r="C32610">
        <v>5</v>
      </c>
    </row>
    <row r="32611" spans="1:3" x14ac:dyDescent="0.25">
      <c r="A32611" t="s">
        <v>32612</v>
      </c>
      <c r="B32611" s="8">
        <v>9.41</v>
      </c>
      <c r="C32611">
        <v>1</v>
      </c>
    </row>
    <row r="32612" spans="1:3" x14ac:dyDescent="0.25">
      <c r="A32612" t="s">
        <v>32613</v>
      </c>
      <c r="B32612" s="8">
        <v>37.1</v>
      </c>
      <c r="C32612">
        <v>1</v>
      </c>
    </row>
    <row r="32613" spans="1:3" x14ac:dyDescent="0.25">
      <c r="A32613" t="s">
        <v>32614</v>
      </c>
      <c r="B32613" s="8">
        <v>150.01999999999899</v>
      </c>
      <c r="C32613">
        <v>4</v>
      </c>
    </row>
    <row r="32614" spans="1:3" x14ac:dyDescent="0.25">
      <c r="A32614" t="s">
        <v>32615</v>
      </c>
      <c r="B32614" s="8">
        <v>24.44</v>
      </c>
      <c r="C32614">
        <v>1</v>
      </c>
    </row>
    <row r="32615" spans="1:3" x14ac:dyDescent="0.25">
      <c r="A32615" t="s">
        <v>32616</v>
      </c>
      <c r="B32615" s="8">
        <v>137.31</v>
      </c>
      <c r="C32615">
        <v>3</v>
      </c>
    </row>
    <row r="32616" spans="1:3" x14ac:dyDescent="0.25">
      <c r="A32616" t="s">
        <v>32617</v>
      </c>
      <c r="B32616" s="8">
        <v>75.19</v>
      </c>
      <c r="C32616">
        <v>2</v>
      </c>
    </row>
    <row r="32617" spans="1:3" x14ac:dyDescent="0.25">
      <c r="A32617" t="s">
        <v>32618</v>
      </c>
      <c r="B32617" s="8">
        <v>10.81</v>
      </c>
      <c r="C32617">
        <v>1</v>
      </c>
    </row>
    <row r="32618" spans="1:3" x14ac:dyDescent="0.25">
      <c r="A32618" t="s">
        <v>32619</v>
      </c>
      <c r="B32618" s="8">
        <v>477.95</v>
      </c>
      <c r="C32618">
        <v>4</v>
      </c>
    </row>
    <row r="32619" spans="1:3" x14ac:dyDescent="0.25">
      <c r="A32619" t="s">
        <v>32620</v>
      </c>
      <c r="B32619" s="8">
        <v>856</v>
      </c>
      <c r="C32619">
        <v>9</v>
      </c>
    </row>
    <row r="32620" spans="1:3" x14ac:dyDescent="0.25">
      <c r="A32620" t="s">
        <v>32621</v>
      </c>
      <c r="B32620" s="8">
        <v>37.81</v>
      </c>
      <c r="C32620">
        <v>1</v>
      </c>
    </row>
    <row r="32621" spans="1:3" x14ac:dyDescent="0.25">
      <c r="A32621" t="s">
        <v>32622</v>
      </c>
      <c r="B32621" s="8">
        <v>28.6</v>
      </c>
      <c r="C32621">
        <v>2</v>
      </c>
    </row>
    <row r="32622" spans="1:3" x14ac:dyDescent="0.25">
      <c r="A32622" t="s">
        <v>32623</v>
      </c>
      <c r="B32622" s="8">
        <v>47.31</v>
      </c>
      <c r="C32622">
        <v>1</v>
      </c>
    </row>
    <row r="32623" spans="1:3" x14ac:dyDescent="0.25">
      <c r="A32623" t="s">
        <v>32624</v>
      </c>
      <c r="B32623" s="8">
        <v>91.2</v>
      </c>
      <c r="C32623">
        <v>2</v>
      </c>
    </row>
    <row r="32624" spans="1:3" x14ac:dyDescent="0.25">
      <c r="A32624" t="s">
        <v>32625</v>
      </c>
      <c r="B32624" s="8">
        <v>226.70999999999901</v>
      </c>
      <c r="C32624">
        <v>5</v>
      </c>
    </row>
    <row r="32625" spans="1:3" x14ac:dyDescent="0.25">
      <c r="A32625" t="s">
        <v>32626</v>
      </c>
      <c r="B32625" s="8">
        <v>127.44</v>
      </c>
      <c r="C32625">
        <v>1</v>
      </c>
    </row>
    <row r="32626" spans="1:3" x14ac:dyDescent="0.25">
      <c r="A32626" t="s">
        <v>32627</v>
      </c>
      <c r="B32626" s="8">
        <v>22.91</v>
      </c>
      <c r="C32626">
        <v>1</v>
      </c>
    </row>
    <row r="32627" spans="1:3" x14ac:dyDescent="0.25">
      <c r="A32627" t="s">
        <v>32628</v>
      </c>
      <c r="B32627" s="8">
        <v>108.52</v>
      </c>
      <c r="C32627">
        <v>2</v>
      </c>
    </row>
    <row r="32628" spans="1:3" x14ac:dyDescent="0.25">
      <c r="A32628" t="s">
        <v>32629</v>
      </c>
      <c r="B32628" s="8">
        <v>239.79999999999899</v>
      </c>
      <c r="C32628">
        <v>8</v>
      </c>
    </row>
    <row r="32629" spans="1:3" x14ac:dyDescent="0.25">
      <c r="A32629" t="s">
        <v>32630</v>
      </c>
      <c r="B32629" s="8">
        <v>114.57</v>
      </c>
      <c r="C32629">
        <v>2</v>
      </c>
    </row>
    <row r="32630" spans="1:3" x14ac:dyDescent="0.25">
      <c r="A32630" t="s">
        <v>32631</v>
      </c>
      <c r="B32630" s="8">
        <v>40.11</v>
      </c>
      <c r="C32630">
        <v>2</v>
      </c>
    </row>
    <row r="32631" spans="1:3" x14ac:dyDescent="0.25">
      <c r="A32631" t="s">
        <v>32632</v>
      </c>
      <c r="B32631" s="8">
        <v>83.79</v>
      </c>
      <c r="C32631">
        <v>3</v>
      </c>
    </row>
    <row r="32632" spans="1:3" x14ac:dyDescent="0.25">
      <c r="A32632" t="s">
        <v>32633</v>
      </c>
      <c r="B32632" s="8">
        <v>66.599999999999994</v>
      </c>
      <c r="C32632">
        <v>1</v>
      </c>
    </row>
    <row r="32633" spans="1:3" x14ac:dyDescent="0.25">
      <c r="A32633" t="s">
        <v>32634</v>
      </c>
      <c r="B32633" s="8">
        <v>53.45</v>
      </c>
      <c r="C32633">
        <v>2</v>
      </c>
    </row>
    <row r="32634" spans="1:3" x14ac:dyDescent="0.25">
      <c r="A32634" t="s">
        <v>32635</v>
      </c>
      <c r="B32634" s="8">
        <v>62.55</v>
      </c>
      <c r="C32634">
        <v>1</v>
      </c>
    </row>
    <row r="32635" spans="1:3" x14ac:dyDescent="0.25">
      <c r="A32635" t="s">
        <v>32636</v>
      </c>
      <c r="B32635" s="8">
        <v>118.06</v>
      </c>
      <c r="C32635">
        <v>3</v>
      </c>
    </row>
    <row r="32636" spans="1:3" x14ac:dyDescent="0.25">
      <c r="A32636" t="s">
        <v>32637</v>
      </c>
      <c r="B32636" s="8">
        <v>20.260000000000002</v>
      </c>
      <c r="C32636">
        <v>1</v>
      </c>
    </row>
    <row r="32637" spans="1:3" x14ac:dyDescent="0.25">
      <c r="A32637" t="s">
        <v>32638</v>
      </c>
      <c r="B32637" s="8">
        <v>23.81</v>
      </c>
      <c r="C32637">
        <v>1</v>
      </c>
    </row>
    <row r="32638" spans="1:3" x14ac:dyDescent="0.25">
      <c r="A32638" t="s">
        <v>32639</v>
      </c>
      <c r="B32638" s="8">
        <v>367.5</v>
      </c>
      <c r="C32638">
        <v>10</v>
      </c>
    </row>
    <row r="32639" spans="1:3" x14ac:dyDescent="0.25">
      <c r="A32639" t="s">
        <v>32640</v>
      </c>
      <c r="B32639" s="8">
        <v>111.72</v>
      </c>
      <c r="C32639">
        <v>2</v>
      </c>
    </row>
    <row r="32640" spans="1:3" x14ac:dyDescent="0.25">
      <c r="A32640" t="s">
        <v>32641</v>
      </c>
      <c r="B32640" s="8">
        <v>76.8</v>
      </c>
      <c r="C32640">
        <v>1</v>
      </c>
    </row>
    <row r="32641" spans="1:3" x14ac:dyDescent="0.25">
      <c r="A32641" t="s">
        <v>32642</v>
      </c>
      <c r="B32641" s="8">
        <v>40.659999999999997</v>
      </c>
      <c r="C32641">
        <v>1</v>
      </c>
    </row>
    <row r="32642" spans="1:3" x14ac:dyDescent="0.25">
      <c r="A32642" t="s">
        <v>32643</v>
      </c>
      <c r="B32642" s="8">
        <v>44.8</v>
      </c>
      <c r="C32642">
        <v>1</v>
      </c>
    </row>
    <row r="32643" spans="1:3" x14ac:dyDescent="0.25">
      <c r="A32643" t="s">
        <v>32644</v>
      </c>
      <c r="B32643" s="8">
        <v>111.8</v>
      </c>
      <c r="C32643">
        <v>2</v>
      </c>
    </row>
    <row r="32644" spans="1:3" x14ac:dyDescent="0.25">
      <c r="A32644" t="s">
        <v>32645</v>
      </c>
      <c r="B32644" s="8">
        <v>163.56</v>
      </c>
      <c r="C32644">
        <v>5</v>
      </c>
    </row>
    <row r="32645" spans="1:3" x14ac:dyDescent="0.25">
      <c r="A32645" t="s">
        <v>32646</v>
      </c>
      <c r="B32645" s="8">
        <v>79.739999999999995</v>
      </c>
      <c r="C32645">
        <v>1</v>
      </c>
    </row>
    <row r="32646" spans="1:3" x14ac:dyDescent="0.25">
      <c r="A32646" t="s">
        <v>32647</v>
      </c>
      <c r="B32646" s="8">
        <v>861.99999999999898</v>
      </c>
      <c r="C32646">
        <v>40</v>
      </c>
    </row>
    <row r="32647" spans="1:3" x14ac:dyDescent="0.25">
      <c r="A32647" t="s">
        <v>32648</v>
      </c>
      <c r="B32647" s="8">
        <v>31.02</v>
      </c>
      <c r="C32647">
        <v>1</v>
      </c>
    </row>
    <row r="32648" spans="1:3" x14ac:dyDescent="0.25">
      <c r="A32648" t="s">
        <v>32649</v>
      </c>
      <c r="B32648" s="8">
        <v>22.61</v>
      </c>
      <c r="C32648">
        <v>1</v>
      </c>
    </row>
    <row r="32649" spans="1:3" x14ac:dyDescent="0.25">
      <c r="A32649" t="s">
        <v>32650</v>
      </c>
      <c r="B32649" s="8">
        <v>144.15</v>
      </c>
      <c r="C32649">
        <v>3</v>
      </c>
    </row>
    <row r="32650" spans="1:3" x14ac:dyDescent="0.25">
      <c r="A32650" t="s">
        <v>32651</v>
      </c>
      <c r="B32650" s="8">
        <v>14.16</v>
      </c>
      <c r="C32650">
        <v>1</v>
      </c>
    </row>
    <row r="32651" spans="1:3" x14ac:dyDescent="0.25">
      <c r="A32651" t="s">
        <v>32652</v>
      </c>
      <c r="B32651" s="8">
        <v>17.39</v>
      </c>
      <c r="C32651">
        <v>1</v>
      </c>
    </row>
    <row r="32652" spans="1:3" x14ac:dyDescent="0.25">
      <c r="A32652" t="s">
        <v>32653</v>
      </c>
      <c r="B32652" s="8">
        <v>47.12</v>
      </c>
      <c r="C32652">
        <v>1</v>
      </c>
    </row>
    <row r="32653" spans="1:3" x14ac:dyDescent="0.25">
      <c r="A32653" t="s">
        <v>32654</v>
      </c>
      <c r="B32653" s="8">
        <v>79.239999999999995</v>
      </c>
      <c r="C32653">
        <v>3</v>
      </c>
    </row>
    <row r="32654" spans="1:3" x14ac:dyDescent="0.25">
      <c r="A32654" t="s">
        <v>32655</v>
      </c>
      <c r="B32654" s="8">
        <v>106.36</v>
      </c>
      <c r="C32654">
        <v>5</v>
      </c>
    </row>
    <row r="32655" spans="1:3" x14ac:dyDescent="0.25">
      <c r="A32655" t="s">
        <v>32656</v>
      </c>
      <c r="B32655" s="8">
        <v>235.53</v>
      </c>
      <c r="C32655">
        <v>2</v>
      </c>
    </row>
    <row r="32656" spans="1:3" x14ac:dyDescent="0.25">
      <c r="A32656" t="s">
        <v>32657</v>
      </c>
      <c r="B32656" s="8">
        <v>22.73</v>
      </c>
      <c r="C32656">
        <v>1</v>
      </c>
    </row>
    <row r="32657" spans="1:3" x14ac:dyDescent="0.25">
      <c r="A32657" t="s">
        <v>32658</v>
      </c>
      <c r="B32657" s="8">
        <v>132.19999999999999</v>
      </c>
      <c r="C32657">
        <v>3</v>
      </c>
    </row>
    <row r="32658" spans="1:3" x14ac:dyDescent="0.25">
      <c r="A32658" t="s">
        <v>32659</v>
      </c>
      <c r="B32658" s="8">
        <v>23.06</v>
      </c>
      <c r="C32658">
        <v>1</v>
      </c>
    </row>
    <row r="32659" spans="1:3" x14ac:dyDescent="0.25">
      <c r="A32659" t="s">
        <v>32660</v>
      </c>
      <c r="B32659" s="8">
        <v>56.52</v>
      </c>
      <c r="C32659">
        <v>1</v>
      </c>
    </row>
    <row r="32660" spans="1:3" x14ac:dyDescent="0.25">
      <c r="A32660" t="s">
        <v>32661</v>
      </c>
      <c r="B32660" s="8">
        <v>173.01999999999899</v>
      </c>
      <c r="C32660">
        <v>4</v>
      </c>
    </row>
    <row r="32661" spans="1:3" x14ac:dyDescent="0.25">
      <c r="A32661" t="s">
        <v>32662</v>
      </c>
      <c r="B32661" s="8">
        <v>48.26</v>
      </c>
      <c r="C32661">
        <v>1</v>
      </c>
    </row>
    <row r="32662" spans="1:3" x14ac:dyDescent="0.25">
      <c r="A32662" t="s">
        <v>32663</v>
      </c>
      <c r="B32662" s="8">
        <v>112.66</v>
      </c>
      <c r="C32662">
        <v>3</v>
      </c>
    </row>
    <row r="32663" spans="1:3" x14ac:dyDescent="0.25">
      <c r="A32663" t="s">
        <v>32664</v>
      </c>
      <c r="B32663" s="8">
        <v>31.7</v>
      </c>
      <c r="C32663">
        <v>1</v>
      </c>
    </row>
    <row r="32664" spans="1:3" x14ac:dyDescent="0.25">
      <c r="A32664" t="s">
        <v>32665</v>
      </c>
      <c r="B32664" s="8">
        <v>1.4</v>
      </c>
      <c r="C32664">
        <v>1</v>
      </c>
    </row>
    <row r="32665" spans="1:3" x14ac:dyDescent="0.25">
      <c r="A32665" t="s">
        <v>32666</v>
      </c>
      <c r="B32665" s="8">
        <v>45.04</v>
      </c>
      <c r="C32665">
        <v>1</v>
      </c>
    </row>
    <row r="32666" spans="1:3" x14ac:dyDescent="0.25">
      <c r="A32666" t="s">
        <v>32667</v>
      </c>
      <c r="B32666" s="8">
        <v>55.2</v>
      </c>
      <c r="C32666">
        <v>2</v>
      </c>
    </row>
    <row r="32667" spans="1:3" x14ac:dyDescent="0.25">
      <c r="A32667" t="s">
        <v>32668</v>
      </c>
      <c r="B32667" s="8">
        <v>454.81</v>
      </c>
      <c r="C32667">
        <v>7</v>
      </c>
    </row>
    <row r="32668" spans="1:3" x14ac:dyDescent="0.25">
      <c r="A32668" t="s">
        <v>32669</v>
      </c>
      <c r="B32668" s="8">
        <v>133.69999999999999</v>
      </c>
      <c r="C32668">
        <v>4</v>
      </c>
    </row>
    <row r="32669" spans="1:3" x14ac:dyDescent="0.25">
      <c r="A32669" t="s">
        <v>32670</v>
      </c>
      <c r="B32669" s="8">
        <v>207.24</v>
      </c>
      <c r="C32669">
        <v>4</v>
      </c>
    </row>
    <row r="32670" spans="1:3" x14ac:dyDescent="0.25">
      <c r="A32670" t="s">
        <v>32671</v>
      </c>
      <c r="B32670" s="8">
        <v>247.54</v>
      </c>
      <c r="C32670">
        <v>4</v>
      </c>
    </row>
    <row r="32671" spans="1:3" x14ac:dyDescent="0.25">
      <c r="A32671" t="s">
        <v>32672</v>
      </c>
      <c r="B32671" s="8">
        <v>103.53</v>
      </c>
      <c r="C32671">
        <v>3</v>
      </c>
    </row>
    <row r="32672" spans="1:3" x14ac:dyDescent="0.25">
      <c r="A32672" t="s">
        <v>32673</v>
      </c>
      <c r="B32672" s="8">
        <v>24.04</v>
      </c>
      <c r="C32672">
        <v>1</v>
      </c>
    </row>
    <row r="32673" spans="1:3" x14ac:dyDescent="0.25">
      <c r="A32673" t="s">
        <v>32674</v>
      </c>
      <c r="B32673" s="8">
        <v>13.66</v>
      </c>
      <c r="C32673">
        <v>1</v>
      </c>
    </row>
    <row r="32674" spans="1:3" x14ac:dyDescent="0.25">
      <c r="A32674" t="s">
        <v>32675</v>
      </c>
      <c r="B32674" s="8">
        <v>36.72</v>
      </c>
      <c r="C32674">
        <v>2</v>
      </c>
    </row>
    <row r="32675" spans="1:3" x14ac:dyDescent="0.25">
      <c r="A32675" t="s">
        <v>32676</v>
      </c>
      <c r="B32675" s="8">
        <v>265.94</v>
      </c>
      <c r="C32675">
        <v>3</v>
      </c>
    </row>
    <row r="32676" spans="1:3" x14ac:dyDescent="0.25">
      <c r="A32676" t="s">
        <v>32677</v>
      </c>
      <c r="B32676" s="8">
        <v>47.98</v>
      </c>
      <c r="C32676">
        <v>1</v>
      </c>
    </row>
    <row r="32677" spans="1:3" x14ac:dyDescent="0.25">
      <c r="A32677" t="s">
        <v>32678</v>
      </c>
      <c r="B32677" s="8">
        <v>30.31</v>
      </c>
      <c r="C32677">
        <v>1</v>
      </c>
    </row>
    <row r="32678" spans="1:3" x14ac:dyDescent="0.25">
      <c r="A32678" t="s">
        <v>32679</v>
      </c>
      <c r="B32678" s="8">
        <v>175.6</v>
      </c>
      <c r="C32678">
        <v>4</v>
      </c>
    </row>
    <row r="32679" spans="1:3" x14ac:dyDescent="0.25">
      <c r="A32679" t="s">
        <v>32680</v>
      </c>
      <c r="B32679" s="8">
        <v>48.33</v>
      </c>
      <c r="C32679">
        <v>1</v>
      </c>
    </row>
    <row r="32680" spans="1:3" x14ac:dyDescent="0.25">
      <c r="A32680" t="s">
        <v>32681</v>
      </c>
      <c r="B32680" s="8">
        <v>36.479999999999997</v>
      </c>
      <c r="C32680">
        <v>1</v>
      </c>
    </row>
    <row r="32681" spans="1:3" x14ac:dyDescent="0.25">
      <c r="A32681" t="s">
        <v>32682</v>
      </c>
      <c r="B32681" s="8">
        <v>487.84</v>
      </c>
      <c r="C32681">
        <v>14</v>
      </c>
    </row>
    <row r="32682" spans="1:3" x14ac:dyDescent="0.25">
      <c r="A32682" t="s">
        <v>32683</v>
      </c>
      <c r="B32682" s="8">
        <v>58.45</v>
      </c>
      <c r="C32682">
        <v>2</v>
      </c>
    </row>
    <row r="32683" spans="1:3" x14ac:dyDescent="0.25">
      <c r="A32683" t="s">
        <v>32684</v>
      </c>
      <c r="B32683" s="8">
        <v>35.799999999999997</v>
      </c>
      <c r="C32683">
        <v>1</v>
      </c>
    </row>
    <row r="32684" spans="1:3" x14ac:dyDescent="0.25">
      <c r="A32684" t="s">
        <v>32685</v>
      </c>
      <c r="B32684" s="8">
        <v>14.8</v>
      </c>
      <c r="C32684">
        <v>1</v>
      </c>
    </row>
    <row r="32685" spans="1:3" x14ac:dyDescent="0.25">
      <c r="A32685" t="s">
        <v>32686</v>
      </c>
      <c r="B32685" s="8">
        <v>80.56</v>
      </c>
      <c r="C32685">
        <v>2</v>
      </c>
    </row>
    <row r="32686" spans="1:3" x14ac:dyDescent="0.25">
      <c r="A32686" t="s">
        <v>32687</v>
      </c>
      <c r="B32686" s="8">
        <v>47.31</v>
      </c>
      <c r="C32686">
        <v>1</v>
      </c>
    </row>
    <row r="32687" spans="1:3" x14ac:dyDescent="0.25">
      <c r="A32687" t="s">
        <v>32688</v>
      </c>
      <c r="B32687" s="8">
        <v>40.32</v>
      </c>
      <c r="C32687">
        <v>1</v>
      </c>
    </row>
    <row r="32688" spans="1:3" x14ac:dyDescent="0.25">
      <c r="A32688" t="s">
        <v>32689</v>
      </c>
      <c r="B32688" s="8">
        <v>69.400000000000006</v>
      </c>
      <c r="C32688">
        <v>2</v>
      </c>
    </row>
    <row r="32689" spans="1:3" x14ac:dyDescent="0.25">
      <c r="A32689" t="s">
        <v>32690</v>
      </c>
      <c r="B32689" s="8">
        <v>41.7</v>
      </c>
      <c r="C32689">
        <v>1</v>
      </c>
    </row>
    <row r="32690" spans="1:3" x14ac:dyDescent="0.25">
      <c r="A32690" t="s">
        <v>32691</v>
      </c>
      <c r="B32690" s="8">
        <v>72.37</v>
      </c>
      <c r="C32690">
        <v>2</v>
      </c>
    </row>
    <row r="32691" spans="1:3" x14ac:dyDescent="0.25">
      <c r="A32691" t="s">
        <v>32692</v>
      </c>
      <c r="B32691" s="8">
        <v>102.82</v>
      </c>
      <c r="C32691">
        <v>3</v>
      </c>
    </row>
    <row r="32692" spans="1:3" x14ac:dyDescent="0.25">
      <c r="A32692" t="s">
        <v>32693</v>
      </c>
      <c r="B32692" s="8">
        <v>45.6</v>
      </c>
      <c r="C32692">
        <v>1</v>
      </c>
    </row>
    <row r="32693" spans="1:3" x14ac:dyDescent="0.25">
      <c r="A32693" t="s">
        <v>32694</v>
      </c>
      <c r="B32693" s="8">
        <v>97</v>
      </c>
      <c r="C32693">
        <v>1</v>
      </c>
    </row>
    <row r="32694" spans="1:3" x14ac:dyDescent="0.25">
      <c r="A32694" t="s">
        <v>32695</v>
      </c>
      <c r="B32694" s="8">
        <v>10.3</v>
      </c>
      <c r="C32694">
        <v>1</v>
      </c>
    </row>
    <row r="32695" spans="1:3" x14ac:dyDescent="0.25">
      <c r="A32695" t="s">
        <v>32696</v>
      </c>
      <c r="B32695" s="8">
        <v>540.54999999999995</v>
      </c>
      <c r="C32695">
        <v>11</v>
      </c>
    </row>
    <row r="32696" spans="1:3" x14ac:dyDescent="0.25">
      <c r="A32696" t="s">
        <v>32697</v>
      </c>
      <c r="B32696" s="8">
        <v>515.82000000000005</v>
      </c>
      <c r="C32696">
        <v>11</v>
      </c>
    </row>
    <row r="32697" spans="1:3" x14ac:dyDescent="0.25">
      <c r="A32697" t="s">
        <v>32698</v>
      </c>
      <c r="B32697" s="8">
        <v>59.6</v>
      </c>
      <c r="C32697">
        <v>1</v>
      </c>
    </row>
    <row r="32698" spans="1:3" x14ac:dyDescent="0.25">
      <c r="A32698" t="s">
        <v>32699</v>
      </c>
      <c r="B32698" s="8">
        <v>44.7</v>
      </c>
      <c r="C32698">
        <v>1</v>
      </c>
    </row>
    <row r="32699" spans="1:3" x14ac:dyDescent="0.25">
      <c r="A32699" t="s">
        <v>32700</v>
      </c>
      <c r="B32699" s="8">
        <v>106.98</v>
      </c>
      <c r="C32699">
        <v>2</v>
      </c>
    </row>
    <row r="32700" spans="1:3" x14ac:dyDescent="0.25">
      <c r="A32700" t="s">
        <v>32701</v>
      </c>
      <c r="B32700" s="8">
        <v>13.66</v>
      </c>
      <c r="C32700">
        <v>1</v>
      </c>
    </row>
    <row r="32701" spans="1:3" x14ac:dyDescent="0.25">
      <c r="A32701" t="s">
        <v>32702</v>
      </c>
      <c r="B32701" s="8">
        <v>274.91000000000003</v>
      </c>
      <c r="C32701">
        <v>5</v>
      </c>
    </row>
    <row r="32702" spans="1:3" x14ac:dyDescent="0.25">
      <c r="A32702" t="s">
        <v>32703</v>
      </c>
      <c r="B32702" s="8">
        <v>90.43</v>
      </c>
      <c r="C32702">
        <v>3</v>
      </c>
    </row>
    <row r="32703" spans="1:3" x14ac:dyDescent="0.25">
      <c r="A32703" t="s">
        <v>32704</v>
      </c>
      <c r="B32703" s="8">
        <v>83.32</v>
      </c>
      <c r="C32703">
        <v>3</v>
      </c>
    </row>
    <row r="32704" spans="1:3" x14ac:dyDescent="0.25">
      <c r="A32704" t="s">
        <v>32705</v>
      </c>
      <c r="B32704" s="8">
        <v>13.01</v>
      </c>
      <c r="C32704">
        <v>1</v>
      </c>
    </row>
    <row r="32705" spans="1:3" x14ac:dyDescent="0.25">
      <c r="A32705" t="s">
        <v>32706</v>
      </c>
      <c r="B32705" s="8">
        <v>29.9</v>
      </c>
      <c r="C32705">
        <v>1</v>
      </c>
    </row>
    <row r="32706" spans="1:3" x14ac:dyDescent="0.25">
      <c r="A32706" t="s">
        <v>32707</v>
      </c>
      <c r="B32706" s="8">
        <v>187.48</v>
      </c>
      <c r="C32706">
        <v>4</v>
      </c>
    </row>
    <row r="32707" spans="1:3" x14ac:dyDescent="0.25">
      <c r="A32707" t="s">
        <v>32708</v>
      </c>
      <c r="B32707" s="8">
        <v>35.799999999999997</v>
      </c>
      <c r="C32707">
        <v>1</v>
      </c>
    </row>
    <row r="32708" spans="1:3" x14ac:dyDescent="0.25">
      <c r="A32708" t="s">
        <v>32709</v>
      </c>
      <c r="B32708" s="8">
        <v>270.26</v>
      </c>
      <c r="C32708">
        <v>7</v>
      </c>
    </row>
    <row r="32709" spans="1:3" x14ac:dyDescent="0.25">
      <c r="A32709" t="s">
        <v>32710</v>
      </c>
      <c r="B32709" s="8">
        <v>23.8</v>
      </c>
      <c r="C32709">
        <v>1</v>
      </c>
    </row>
    <row r="32710" spans="1:3" x14ac:dyDescent="0.25">
      <c r="A32710" t="s">
        <v>32711</v>
      </c>
      <c r="B32710" s="8">
        <v>97.4</v>
      </c>
      <c r="C32710">
        <v>2</v>
      </c>
    </row>
    <row r="32711" spans="1:3" x14ac:dyDescent="0.25">
      <c r="A32711" t="s">
        <v>32712</v>
      </c>
      <c r="B32711" s="8">
        <v>148.22</v>
      </c>
      <c r="C32711">
        <v>4</v>
      </c>
    </row>
    <row r="32712" spans="1:3" x14ac:dyDescent="0.25">
      <c r="A32712" t="s">
        <v>32713</v>
      </c>
      <c r="B32712" s="8">
        <v>156.29</v>
      </c>
      <c r="C32712">
        <v>4</v>
      </c>
    </row>
    <row r="32713" spans="1:3" x14ac:dyDescent="0.25">
      <c r="A32713" t="s">
        <v>32714</v>
      </c>
      <c r="B32713" s="8">
        <v>206.8</v>
      </c>
      <c r="C32713">
        <v>4</v>
      </c>
    </row>
    <row r="32714" spans="1:3" x14ac:dyDescent="0.25">
      <c r="A32714" t="s">
        <v>32715</v>
      </c>
      <c r="B32714" s="8">
        <v>13.01</v>
      </c>
      <c r="C32714">
        <v>1</v>
      </c>
    </row>
    <row r="32715" spans="1:3" x14ac:dyDescent="0.25">
      <c r="A32715" t="s">
        <v>32716</v>
      </c>
      <c r="B32715" s="8">
        <v>165.17</v>
      </c>
      <c r="C32715">
        <v>4</v>
      </c>
    </row>
    <row r="32716" spans="1:3" x14ac:dyDescent="0.25">
      <c r="A32716" t="s">
        <v>32717</v>
      </c>
      <c r="B32716" s="8">
        <v>31.64</v>
      </c>
      <c r="C32716">
        <v>1</v>
      </c>
    </row>
    <row r="32717" spans="1:3" x14ac:dyDescent="0.25">
      <c r="A32717" t="s">
        <v>32718</v>
      </c>
      <c r="B32717" s="8">
        <v>85.89</v>
      </c>
      <c r="C32717">
        <v>2</v>
      </c>
    </row>
    <row r="32718" spans="1:3" x14ac:dyDescent="0.25">
      <c r="A32718" t="s">
        <v>32719</v>
      </c>
      <c r="B32718" s="8">
        <v>19.809999999999999</v>
      </c>
      <c r="C32718">
        <v>1</v>
      </c>
    </row>
    <row r="32719" spans="1:3" x14ac:dyDescent="0.25">
      <c r="A32719" t="s">
        <v>32720</v>
      </c>
      <c r="B32719" s="8">
        <v>114.11</v>
      </c>
      <c r="C32719">
        <v>2</v>
      </c>
    </row>
    <row r="32720" spans="1:3" x14ac:dyDescent="0.25">
      <c r="A32720" t="s">
        <v>32721</v>
      </c>
      <c r="B32720" s="8">
        <v>133.30000000000001</v>
      </c>
      <c r="C32720">
        <v>2</v>
      </c>
    </row>
    <row r="32721" spans="1:3" x14ac:dyDescent="0.25">
      <c r="A32721" t="s">
        <v>32722</v>
      </c>
      <c r="B32721" s="8">
        <v>310.81</v>
      </c>
      <c r="C32721">
        <v>5</v>
      </c>
    </row>
    <row r="32722" spans="1:3" x14ac:dyDescent="0.25">
      <c r="A32722" t="s">
        <v>32723</v>
      </c>
      <c r="B32722" s="8">
        <v>38.1</v>
      </c>
      <c r="C32722">
        <v>1</v>
      </c>
    </row>
    <row r="32723" spans="1:3" x14ac:dyDescent="0.25">
      <c r="A32723" t="s">
        <v>32724</v>
      </c>
      <c r="B32723" s="8">
        <v>58.16</v>
      </c>
      <c r="C32723">
        <v>1</v>
      </c>
    </row>
    <row r="32724" spans="1:3" x14ac:dyDescent="0.25">
      <c r="A32724" t="s">
        <v>32725</v>
      </c>
      <c r="B32724" s="8">
        <v>17.39</v>
      </c>
      <c r="C32724">
        <v>1</v>
      </c>
    </row>
    <row r="32725" spans="1:3" x14ac:dyDescent="0.25">
      <c r="A32725" t="s">
        <v>32726</v>
      </c>
      <c r="B32725" s="8">
        <v>65.92</v>
      </c>
      <c r="C32725">
        <v>2</v>
      </c>
    </row>
    <row r="32726" spans="1:3" x14ac:dyDescent="0.25">
      <c r="A32726" t="s">
        <v>32727</v>
      </c>
      <c r="B32726" s="8">
        <v>113.72</v>
      </c>
      <c r="C32726">
        <v>2</v>
      </c>
    </row>
    <row r="32727" spans="1:3" x14ac:dyDescent="0.25">
      <c r="A32727" t="s">
        <v>32728</v>
      </c>
      <c r="B32727" s="8">
        <v>38.76</v>
      </c>
      <c r="C32727">
        <v>1</v>
      </c>
    </row>
    <row r="32728" spans="1:3" x14ac:dyDescent="0.25">
      <c r="A32728" t="s">
        <v>32729</v>
      </c>
      <c r="B32728" s="8">
        <v>50.16</v>
      </c>
      <c r="C32728">
        <v>1</v>
      </c>
    </row>
    <row r="32729" spans="1:3" x14ac:dyDescent="0.25">
      <c r="A32729" t="s">
        <v>32730</v>
      </c>
      <c r="B32729" s="8">
        <v>44.8</v>
      </c>
      <c r="C32729">
        <v>1</v>
      </c>
    </row>
    <row r="32730" spans="1:3" x14ac:dyDescent="0.25">
      <c r="A32730" t="s">
        <v>32731</v>
      </c>
      <c r="B32730" s="8">
        <v>358.219999999999</v>
      </c>
      <c r="C32730">
        <v>6</v>
      </c>
    </row>
    <row r="32731" spans="1:3" x14ac:dyDescent="0.25">
      <c r="A32731" t="s">
        <v>32732</v>
      </c>
      <c r="B32731" s="8">
        <v>24.22</v>
      </c>
      <c r="C32731">
        <v>1</v>
      </c>
    </row>
    <row r="32732" spans="1:3" x14ac:dyDescent="0.25">
      <c r="A32732" t="s">
        <v>32733</v>
      </c>
      <c r="B32732" s="8">
        <v>87.54</v>
      </c>
      <c r="C32732">
        <v>2</v>
      </c>
    </row>
    <row r="32733" spans="1:3" x14ac:dyDescent="0.25">
      <c r="A32733" t="s">
        <v>32734</v>
      </c>
      <c r="B32733" s="8">
        <v>229.61</v>
      </c>
      <c r="C32733">
        <v>4</v>
      </c>
    </row>
    <row r="32734" spans="1:3" x14ac:dyDescent="0.25">
      <c r="A32734" t="s">
        <v>32735</v>
      </c>
      <c r="B32734" s="8">
        <v>110.13</v>
      </c>
      <c r="C32734">
        <v>3</v>
      </c>
    </row>
    <row r="32735" spans="1:3" x14ac:dyDescent="0.25">
      <c r="A32735" t="s">
        <v>32736</v>
      </c>
      <c r="B32735" s="8">
        <v>146.74</v>
      </c>
      <c r="C32735">
        <v>3</v>
      </c>
    </row>
    <row r="32736" spans="1:3" x14ac:dyDescent="0.25">
      <c r="A32736" t="s">
        <v>32737</v>
      </c>
      <c r="B32736" s="8">
        <v>42.56</v>
      </c>
      <c r="C32736">
        <v>1</v>
      </c>
    </row>
    <row r="32737" spans="1:3" x14ac:dyDescent="0.25">
      <c r="A32737" t="s">
        <v>32738</v>
      </c>
      <c r="B32737" s="8">
        <v>219.2</v>
      </c>
      <c r="C32737">
        <v>3</v>
      </c>
    </row>
    <row r="32738" spans="1:3" x14ac:dyDescent="0.25">
      <c r="A32738" t="s">
        <v>32739</v>
      </c>
      <c r="B32738" s="8">
        <v>125.38</v>
      </c>
      <c r="C32738">
        <v>6</v>
      </c>
    </row>
    <row r="32739" spans="1:3" x14ac:dyDescent="0.25">
      <c r="A32739" t="s">
        <v>32740</v>
      </c>
      <c r="B32739" s="8">
        <v>47.31</v>
      </c>
      <c r="C32739">
        <v>1</v>
      </c>
    </row>
    <row r="32740" spans="1:3" x14ac:dyDescent="0.25">
      <c r="A32740" t="s">
        <v>32741</v>
      </c>
      <c r="B32740" s="8">
        <v>137.76</v>
      </c>
      <c r="C32740">
        <v>3</v>
      </c>
    </row>
    <row r="32741" spans="1:3" x14ac:dyDescent="0.25">
      <c r="A32741" t="s">
        <v>32742</v>
      </c>
      <c r="B32741" s="8">
        <v>309.909999999999</v>
      </c>
      <c r="C32741">
        <v>7</v>
      </c>
    </row>
    <row r="32742" spans="1:3" x14ac:dyDescent="0.25">
      <c r="A32742" t="s">
        <v>32743</v>
      </c>
      <c r="B32742" s="8">
        <v>30.2</v>
      </c>
      <c r="C32742">
        <v>1</v>
      </c>
    </row>
    <row r="32743" spans="1:3" x14ac:dyDescent="0.25">
      <c r="A32743" t="s">
        <v>32744</v>
      </c>
      <c r="B32743" s="8">
        <v>66.7</v>
      </c>
      <c r="C32743">
        <v>1</v>
      </c>
    </row>
    <row r="32744" spans="1:3" x14ac:dyDescent="0.25">
      <c r="A32744" t="s">
        <v>32745</v>
      </c>
      <c r="B32744" s="8">
        <v>348.93</v>
      </c>
      <c r="C32744">
        <v>8</v>
      </c>
    </row>
    <row r="32745" spans="1:3" x14ac:dyDescent="0.25">
      <c r="A32745" t="s">
        <v>32746</v>
      </c>
      <c r="B32745" s="8">
        <v>38.799999999999997</v>
      </c>
      <c r="C32745">
        <v>1</v>
      </c>
    </row>
    <row r="32746" spans="1:3" x14ac:dyDescent="0.25">
      <c r="A32746" t="s">
        <v>32747</v>
      </c>
      <c r="B32746" s="8">
        <v>44.37</v>
      </c>
      <c r="C32746">
        <v>1</v>
      </c>
    </row>
    <row r="32747" spans="1:3" x14ac:dyDescent="0.25">
      <c r="A32747" t="s">
        <v>32748</v>
      </c>
      <c r="B32747" s="8">
        <v>10.36</v>
      </c>
      <c r="C32747">
        <v>1</v>
      </c>
    </row>
    <row r="32748" spans="1:3" x14ac:dyDescent="0.25">
      <c r="A32748" t="s">
        <v>32749</v>
      </c>
      <c r="B32748" s="8">
        <v>247.25</v>
      </c>
      <c r="C32748">
        <v>7</v>
      </c>
    </row>
    <row r="32749" spans="1:3" x14ac:dyDescent="0.25">
      <c r="A32749" t="s">
        <v>32750</v>
      </c>
      <c r="B32749" s="8">
        <v>139.57999999999899</v>
      </c>
      <c r="C32749">
        <v>5</v>
      </c>
    </row>
    <row r="32750" spans="1:3" x14ac:dyDescent="0.25">
      <c r="A32750" t="s">
        <v>32751</v>
      </c>
      <c r="B32750" s="8">
        <v>269.11</v>
      </c>
      <c r="C32750">
        <v>6</v>
      </c>
    </row>
    <row r="32751" spans="1:3" x14ac:dyDescent="0.25">
      <c r="A32751" t="s">
        <v>32752</v>
      </c>
      <c r="B32751" s="8">
        <v>86.4</v>
      </c>
      <c r="C32751">
        <v>3</v>
      </c>
    </row>
    <row r="32752" spans="1:3" x14ac:dyDescent="0.25">
      <c r="A32752" t="s">
        <v>32753</v>
      </c>
      <c r="B32752" s="8">
        <v>49.8</v>
      </c>
      <c r="C32752">
        <v>1</v>
      </c>
    </row>
    <row r="32753" spans="1:3" x14ac:dyDescent="0.25">
      <c r="A32753" t="s">
        <v>32754</v>
      </c>
      <c r="B32753" s="8">
        <v>47.61</v>
      </c>
      <c r="C32753">
        <v>2</v>
      </c>
    </row>
    <row r="32754" spans="1:3" x14ac:dyDescent="0.25">
      <c r="A32754" t="s">
        <v>32755</v>
      </c>
      <c r="B32754" s="8">
        <v>44.8</v>
      </c>
      <c r="C32754">
        <v>1</v>
      </c>
    </row>
    <row r="32755" spans="1:3" x14ac:dyDescent="0.25">
      <c r="A32755" t="s">
        <v>32756</v>
      </c>
      <c r="B32755" s="8">
        <v>19.309999999999999</v>
      </c>
      <c r="C32755">
        <v>1</v>
      </c>
    </row>
    <row r="32756" spans="1:3" x14ac:dyDescent="0.25">
      <c r="A32756" t="s">
        <v>32757</v>
      </c>
      <c r="B32756" s="8">
        <v>397.46</v>
      </c>
      <c r="C32756">
        <v>7</v>
      </c>
    </row>
    <row r="32757" spans="1:3" x14ac:dyDescent="0.25">
      <c r="A32757" t="s">
        <v>32758</v>
      </c>
      <c r="B32757" s="8">
        <v>64.900000000000006</v>
      </c>
      <c r="C32757">
        <v>2</v>
      </c>
    </row>
    <row r="32758" spans="1:3" x14ac:dyDescent="0.25">
      <c r="A32758" t="s">
        <v>32759</v>
      </c>
      <c r="B32758" s="8">
        <v>64.48</v>
      </c>
      <c r="C32758">
        <v>1</v>
      </c>
    </row>
    <row r="32759" spans="1:3" x14ac:dyDescent="0.25">
      <c r="A32759" t="s">
        <v>32760</v>
      </c>
      <c r="B32759" s="8">
        <v>55.6</v>
      </c>
      <c r="C32759">
        <v>2</v>
      </c>
    </row>
    <row r="32760" spans="1:3" x14ac:dyDescent="0.25">
      <c r="A32760" t="s">
        <v>32761</v>
      </c>
      <c r="B32760" s="8">
        <v>31.14</v>
      </c>
      <c r="C32760">
        <v>1</v>
      </c>
    </row>
    <row r="32761" spans="1:3" x14ac:dyDescent="0.25">
      <c r="A32761" t="s">
        <v>32762</v>
      </c>
      <c r="B32761" s="8">
        <v>520.92999999999995</v>
      </c>
      <c r="C32761">
        <v>13</v>
      </c>
    </row>
    <row r="32762" spans="1:3" x14ac:dyDescent="0.25">
      <c r="A32762" t="s">
        <v>32763</v>
      </c>
      <c r="B32762" s="8">
        <v>80.819999999999993</v>
      </c>
      <c r="C32762">
        <v>1</v>
      </c>
    </row>
    <row r="32763" spans="1:3" x14ac:dyDescent="0.25">
      <c r="A32763" t="s">
        <v>32764</v>
      </c>
      <c r="B32763" s="8">
        <v>46.08</v>
      </c>
      <c r="C32763">
        <v>1</v>
      </c>
    </row>
    <row r="32764" spans="1:3" x14ac:dyDescent="0.25">
      <c r="A32764" t="s">
        <v>32765</v>
      </c>
      <c r="B32764" s="8">
        <v>231.42</v>
      </c>
      <c r="C32764">
        <v>2</v>
      </c>
    </row>
    <row r="32765" spans="1:3" x14ac:dyDescent="0.25">
      <c r="A32765" t="s">
        <v>32766</v>
      </c>
      <c r="B32765" s="8">
        <v>59.26</v>
      </c>
      <c r="C32765">
        <v>3</v>
      </c>
    </row>
    <row r="32766" spans="1:3" x14ac:dyDescent="0.25">
      <c r="A32766" t="s">
        <v>32767</v>
      </c>
      <c r="B32766" s="8">
        <v>345.28</v>
      </c>
      <c r="C32766">
        <v>7</v>
      </c>
    </row>
    <row r="32767" spans="1:3" x14ac:dyDescent="0.25">
      <c r="A32767" t="s">
        <v>32768</v>
      </c>
      <c r="B32767" s="8">
        <v>11.8</v>
      </c>
      <c r="C32767">
        <v>1</v>
      </c>
    </row>
    <row r="32768" spans="1:3" x14ac:dyDescent="0.25">
      <c r="A32768" t="s">
        <v>32769</v>
      </c>
      <c r="B32768" s="8">
        <v>28.76</v>
      </c>
      <c r="C32768">
        <v>1</v>
      </c>
    </row>
    <row r="32769" spans="1:3" x14ac:dyDescent="0.25">
      <c r="A32769" t="s">
        <v>32770</v>
      </c>
      <c r="B32769" s="8">
        <v>54.6</v>
      </c>
      <c r="C32769">
        <v>1</v>
      </c>
    </row>
    <row r="32770" spans="1:3" x14ac:dyDescent="0.25">
      <c r="A32770" t="s">
        <v>32771</v>
      </c>
      <c r="B32770" s="8">
        <v>71.599999999999994</v>
      </c>
      <c r="C32770">
        <v>1</v>
      </c>
    </row>
    <row r="32771" spans="1:3" x14ac:dyDescent="0.25">
      <c r="A32771" t="s">
        <v>32772</v>
      </c>
      <c r="B32771" s="8">
        <v>29.31</v>
      </c>
      <c r="C32771">
        <v>1</v>
      </c>
    </row>
    <row r="32772" spans="1:3" x14ac:dyDescent="0.25">
      <c r="A32772" t="s">
        <v>32773</v>
      </c>
      <c r="B32772" s="8">
        <v>58.95</v>
      </c>
      <c r="C32772">
        <v>1</v>
      </c>
    </row>
    <row r="32773" spans="1:3" x14ac:dyDescent="0.25">
      <c r="A32773" t="s">
        <v>32774</v>
      </c>
      <c r="B32773" s="8">
        <v>55.519999999999897</v>
      </c>
      <c r="C32773">
        <v>2</v>
      </c>
    </row>
    <row r="32774" spans="1:3" x14ac:dyDescent="0.25">
      <c r="A32774" t="s">
        <v>32775</v>
      </c>
      <c r="B32774" s="8">
        <v>19.309999999999999</v>
      </c>
      <c r="C32774">
        <v>1</v>
      </c>
    </row>
    <row r="32775" spans="1:3" x14ac:dyDescent="0.25">
      <c r="A32775" t="s">
        <v>32776</v>
      </c>
      <c r="B32775" s="8">
        <v>19.670000000000002</v>
      </c>
      <c r="C32775">
        <v>1</v>
      </c>
    </row>
    <row r="32776" spans="1:3" x14ac:dyDescent="0.25">
      <c r="A32776" t="s">
        <v>32777</v>
      </c>
      <c r="B32776" s="8">
        <v>98.07</v>
      </c>
      <c r="C32776">
        <v>2</v>
      </c>
    </row>
    <row r="32777" spans="1:3" x14ac:dyDescent="0.25">
      <c r="A32777" t="s">
        <v>32778</v>
      </c>
      <c r="B32777" s="8">
        <v>47.22</v>
      </c>
      <c r="C32777">
        <v>1</v>
      </c>
    </row>
    <row r="32778" spans="1:3" x14ac:dyDescent="0.25">
      <c r="A32778" t="s">
        <v>32779</v>
      </c>
      <c r="B32778" s="8">
        <v>101.43</v>
      </c>
      <c r="C32778">
        <v>2</v>
      </c>
    </row>
    <row r="32779" spans="1:3" x14ac:dyDescent="0.25">
      <c r="A32779" t="s">
        <v>32780</v>
      </c>
      <c r="B32779" s="8">
        <v>53.7</v>
      </c>
      <c r="C32779">
        <v>1</v>
      </c>
    </row>
    <row r="32780" spans="1:3" x14ac:dyDescent="0.25">
      <c r="A32780" t="s">
        <v>32781</v>
      </c>
      <c r="B32780" s="8">
        <v>250.14</v>
      </c>
      <c r="C32780">
        <v>3</v>
      </c>
    </row>
    <row r="32781" spans="1:3" x14ac:dyDescent="0.25">
      <c r="A32781" t="s">
        <v>32782</v>
      </c>
      <c r="B32781" s="8">
        <v>316.39</v>
      </c>
      <c r="C32781">
        <v>4</v>
      </c>
    </row>
    <row r="32782" spans="1:3" x14ac:dyDescent="0.25">
      <c r="A32782" t="s">
        <v>32783</v>
      </c>
      <c r="B32782" s="8">
        <v>25.2</v>
      </c>
      <c r="C32782">
        <v>1</v>
      </c>
    </row>
    <row r="32783" spans="1:3" x14ac:dyDescent="0.25">
      <c r="A32783" t="s">
        <v>32784</v>
      </c>
      <c r="B32783" s="8">
        <v>64.34</v>
      </c>
      <c r="C32783">
        <v>2</v>
      </c>
    </row>
    <row r="32784" spans="1:3" x14ac:dyDescent="0.25">
      <c r="A32784" t="s">
        <v>32785</v>
      </c>
      <c r="B32784" s="8">
        <v>67.23</v>
      </c>
      <c r="C32784">
        <v>1</v>
      </c>
    </row>
    <row r="32785" spans="1:3" x14ac:dyDescent="0.25">
      <c r="A32785" t="s">
        <v>32786</v>
      </c>
      <c r="B32785" s="8">
        <v>92.38</v>
      </c>
      <c r="C32785">
        <v>2</v>
      </c>
    </row>
    <row r="32786" spans="1:3" x14ac:dyDescent="0.25">
      <c r="A32786" t="s">
        <v>32787</v>
      </c>
      <c r="B32786" s="8">
        <v>138.32</v>
      </c>
      <c r="C32786">
        <v>3</v>
      </c>
    </row>
    <row r="32787" spans="1:3" x14ac:dyDescent="0.25">
      <c r="A32787" t="s">
        <v>32788</v>
      </c>
      <c r="B32787" s="8">
        <v>61.83</v>
      </c>
      <c r="C32787">
        <v>1</v>
      </c>
    </row>
    <row r="32788" spans="1:3" x14ac:dyDescent="0.25">
      <c r="A32788" t="s">
        <v>32789</v>
      </c>
      <c r="B32788" s="8">
        <v>28.29</v>
      </c>
      <c r="C32788">
        <v>1</v>
      </c>
    </row>
    <row r="32789" spans="1:3" x14ac:dyDescent="0.25">
      <c r="A32789" t="s">
        <v>32790</v>
      </c>
      <c r="B32789" s="8">
        <v>16.57</v>
      </c>
      <c r="C32789">
        <v>1</v>
      </c>
    </row>
    <row r="32790" spans="1:3" x14ac:dyDescent="0.25">
      <c r="A32790" t="s">
        <v>32791</v>
      </c>
      <c r="B32790" s="8">
        <v>180.52</v>
      </c>
      <c r="C32790">
        <v>3</v>
      </c>
    </row>
    <row r="32791" spans="1:3" x14ac:dyDescent="0.25">
      <c r="A32791" t="s">
        <v>32792</v>
      </c>
      <c r="B32791" s="8">
        <v>67.5</v>
      </c>
      <c r="C32791">
        <v>1</v>
      </c>
    </row>
    <row r="32792" spans="1:3" x14ac:dyDescent="0.25">
      <c r="A32792" t="s">
        <v>32793</v>
      </c>
      <c r="B32792" s="8">
        <v>13.21</v>
      </c>
      <c r="C32792">
        <v>1</v>
      </c>
    </row>
    <row r="32793" spans="1:3" x14ac:dyDescent="0.25">
      <c r="A32793" t="s">
        <v>32794</v>
      </c>
      <c r="B32793" s="8">
        <v>106.74</v>
      </c>
      <c r="C32793">
        <v>1</v>
      </c>
    </row>
    <row r="32794" spans="1:3" x14ac:dyDescent="0.25">
      <c r="A32794" t="s">
        <v>32795</v>
      </c>
      <c r="B32794" s="8">
        <v>249.87</v>
      </c>
      <c r="C32794">
        <v>4</v>
      </c>
    </row>
    <row r="32795" spans="1:3" x14ac:dyDescent="0.25">
      <c r="A32795" t="s">
        <v>32796</v>
      </c>
      <c r="B32795" s="8">
        <v>26.8</v>
      </c>
      <c r="C32795">
        <v>1</v>
      </c>
    </row>
    <row r="32796" spans="1:3" x14ac:dyDescent="0.25">
      <c r="A32796" t="s">
        <v>32797</v>
      </c>
      <c r="B32796" s="8">
        <v>51.03</v>
      </c>
      <c r="C32796">
        <v>1</v>
      </c>
    </row>
    <row r="32797" spans="1:3" x14ac:dyDescent="0.25">
      <c r="A32797" t="s">
        <v>32798</v>
      </c>
      <c r="B32797" s="8">
        <v>51.97</v>
      </c>
      <c r="C32797">
        <v>1</v>
      </c>
    </row>
    <row r="32798" spans="1:3" x14ac:dyDescent="0.25">
      <c r="A32798" t="s">
        <v>32799</v>
      </c>
      <c r="B32798" s="8">
        <v>77.84</v>
      </c>
      <c r="C32798">
        <v>2</v>
      </c>
    </row>
    <row r="32799" spans="1:3" x14ac:dyDescent="0.25">
      <c r="A32799" t="s">
        <v>32800</v>
      </c>
      <c r="B32799" s="8">
        <v>66.03</v>
      </c>
      <c r="C32799">
        <v>1</v>
      </c>
    </row>
    <row r="32800" spans="1:3" x14ac:dyDescent="0.25">
      <c r="A32800" t="s">
        <v>32801</v>
      </c>
      <c r="B32800" s="8">
        <v>251.62</v>
      </c>
      <c r="C32800">
        <v>4</v>
      </c>
    </row>
    <row r="32801" spans="1:3" x14ac:dyDescent="0.25">
      <c r="A32801" t="s">
        <v>32802</v>
      </c>
      <c r="B32801" s="8">
        <v>315.33999999999997</v>
      </c>
      <c r="C32801">
        <v>6</v>
      </c>
    </row>
    <row r="32802" spans="1:3" x14ac:dyDescent="0.25">
      <c r="A32802" t="s">
        <v>32803</v>
      </c>
      <c r="B32802" s="8">
        <v>31.8</v>
      </c>
      <c r="C32802">
        <v>1</v>
      </c>
    </row>
    <row r="32803" spans="1:3" x14ac:dyDescent="0.25">
      <c r="A32803" t="s">
        <v>32804</v>
      </c>
      <c r="B32803" s="8">
        <v>63.58</v>
      </c>
      <c r="C32803">
        <v>2</v>
      </c>
    </row>
    <row r="32804" spans="1:3" x14ac:dyDescent="0.25">
      <c r="A32804" t="s">
        <v>32805</v>
      </c>
      <c r="B32804" s="8">
        <v>122.09</v>
      </c>
      <c r="C32804">
        <v>3</v>
      </c>
    </row>
    <row r="32805" spans="1:3" x14ac:dyDescent="0.25">
      <c r="A32805" t="s">
        <v>32806</v>
      </c>
      <c r="B32805" s="8">
        <v>23.91</v>
      </c>
      <c r="C32805">
        <v>1</v>
      </c>
    </row>
    <row r="32806" spans="1:3" x14ac:dyDescent="0.25">
      <c r="A32806" t="s">
        <v>32807</v>
      </c>
      <c r="B32806" s="8">
        <v>92.72</v>
      </c>
      <c r="C32806">
        <v>1</v>
      </c>
    </row>
    <row r="32807" spans="1:3" x14ac:dyDescent="0.25">
      <c r="A32807" t="s">
        <v>32808</v>
      </c>
      <c r="B32807" s="8">
        <v>25.61</v>
      </c>
      <c r="C32807">
        <v>1</v>
      </c>
    </row>
    <row r="32808" spans="1:3" x14ac:dyDescent="0.25">
      <c r="A32808" t="s">
        <v>32809</v>
      </c>
      <c r="B32808" s="8">
        <v>157.19999999999999</v>
      </c>
      <c r="C32808">
        <v>4</v>
      </c>
    </row>
    <row r="32809" spans="1:3" x14ac:dyDescent="0.25">
      <c r="A32809" t="s">
        <v>32810</v>
      </c>
      <c r="B32809" s="8">
        <v>83.85</v>
      </c>
      <c r="C32809">
        <v>2</v>
      </c>
    </row>
    <row r="32810" spans="1:3" x14ac:dyDescent="0.25">
      <c r="A32810" t="s">
        <v>32811</v>
      </c>
      <c r="B32810" s="8">
        <v>499.66999999999899</v>
      </c>
      <c r="C32810">
        <v>11</v>
      </c>
    </row>
    <row r="32811" spans="1:3" x14ac:dyDescent="0.25">
      <c r="A32811" t="s">
        <v>32812</v>
      </c>
      <c r="B32811" s="8">
        <v>25.7</v>
      </c>
      <c r="C32811">
        <v>1</v>
      </c>
    </row>
    <row r="32812" spans="1:3" x14ac:dyDescent="0.25">
      <c r="A32812" t="s">
        <v>32813</v>
      </c>
      <c r="B32812" s="8">
        <v>29.2</v>
      </c>
      <c r="C32812">
        <v>1</v>
      </c>
    </row>
    <row r="32813" spans="1:3" x14ac:dyDescent="0.25">
      <c r="A32813" t="s">
        <v>32814</v>
      </c>
      <c r="B32813" s="8">
        <v>30.5</v>
      </c>
      <c r="C32813">
        <v>1</v>
      </c>
    </row>
    <row r="32814" spans="1:3" x14ac:dyDescent="0.25">
      <c r="A32814" t="s">
        <v>32815</v>
      </c>
      <c r="B32814" s="8">
        <v>178.3</v>
      </c>
      <c r="C32814">
        <v>3</v>
      </c>
    </row>
    <row r="32815" spans="1:3" x14ac:dyDescent="0.25">
      <c r="A32815" t="s">
        <v>32816</v>
      </c>
      <c r="B32815" s="8">
        <v>56.28</v>
      </c>
      <c r="C32815">
        <v>2</v>
      </c>
    </row>
    <row r="32816" spans="1:3" x14ac:dyDescent="0.25">
      <c r="A32816" t="s">
        <v>32817</v>
      </c>
      <c r="B32816" s="8">
        <v>80.98</v>
      </c>
      <c r="C32816">
        <v>3</v>
      </c>
    </row>
    <row r="32817" spans="1:3" x14ac:dyDescent="0.25">
      <c r="A32817" t="s">
        <v>32818</v>
      </c>
      <c r="B32817" s="8">
        <v>40.090000000000003</v>
      </c>
      <c r="C32817">
        <v>1</v>
      </c>
    </row>
    <row r="32818" spans="1:3" x14ac:dyDescent="0.25">
      <c r="A32818" t="s">
        <v>32819</v>
      </c>
      <c r="B32818" s="8">
        <v>101.85</v>
      </c>
      <c r="C32818">
        <v>2</v>
      </c>
    </row>
    <row r="32819" spans="1:3" x14ac:dyDescent="0.25">
      <c r="A32819" t="s">
        <v>32820</v>
      </c>
      <c r="B32819" s="8">
        <v>139.75</v>
      </c>
      <c r="C32819">
        <v>3</v>
      </c>
    </row>
    <row r="32820" spans="1:3" x14ac:dyDescent="0.25">
      <c r="A32820" t="s">
        <v>32821</v>
      </c>
      <c r="B32820" s="8">
        <v>85.14</v>
      </c>
      <c r="C32820">
        <v>2</v>
      </c>
    </row>
    <row r="32821" spans="1:3" x14ac:dyDescent="0.25">
      <c r="A32821" t="s">
        <v>32822</v>
      </c>
      <c r="B32821" s="8">
        <v>221.61</v>
      </c>
      <c r="C32821">
        <v>3</v>
      </c>
    </row>
    <row r="32822" spans="1:3" x14ac:dyDescent="0.25">
      <c r="A32822" t="s">
        <v>32823</v>
      </c>
      <c r="B32822" s="8">
        <v>39.24</v>
      </c>
      <c r="C32822">
        <v>1</v>
      </c>
    </row>
    <row r="32823" spans="1:3" x14ac:dyDescent="0.25">
      <c r="A32823" t="s">
        <v>32824</v>
      </c>
      <c r="B32823" s="8">
        <v>27.7</v>
      </c>
      <c r="C32823">
        <v>1</v>
      </c>
    </row>
    <row r="32824" spans="1:3" x14ac:dyDescent="0.25">
      <c r="A32824" t="s">
        <v>32825</v>
      </c>
      <c r="B32824" s="8">
        <v>19.809999999999999</v>
      </c>
      <c r="C32824">
        <v>1</v>
      </c>
    </row>
    <row r="32825" spans="1:3" x14ac:dyDescent="0.25">
      <c r="A32825" t="s">
        <v>32826</v>
      </c>
      <c r="B32825" s="8">
        <v>30.81</v>
      </c>
      <c r="C32825">
        <v>1</v>
      </c>
    </row>
    <row r="32826" spans="1:3" x14ac:dyDescent="0.25">
      <c r="A32826" t="s">
        <v>32827</v>
      </c>
      <c r="B32826" s="8">
        <v>31.16</v>
      </c>
      <c r="C32826">
        <v>1</v>
      </c>
    </row>
    <row r="32827" spans="1:3" x14ac:dyDescent="0.25">
      <c r="A32827" t="s">
        <v>32828</v>
      </c>
      <c r="B32827" s="8">
        <v>33.28</v>
      </c>
      <c r="C32827">
        <v>1</v>
      </c>
    </row>
    <row r="32828" spans="1:3" x14ac:dyDescent="0.25">
      <c r="A32828" t="s">
        <v>32829</v>
      </c>
      <c r="B32828" s="8">
        <v>50.04</v>
      </c>
      <c r="C32828">
        <v>1</v>
      </c>
    </row>
    <row r="32829" spans="1:3" x14ac:dyDescent="0.25">
      <c r="A32829" t="s">
        <v>32830</v>
      </c>
      <c r="B32829" s="8">
        <v>25.56</v>
      </c>
      <c r="C32829">
        <v>1</v>
      </c>
    </row>
    <row r="32830" spans="1:3" x14ac:dyDescent="0.25">
      <c r="A32830" t="s">
        <v>32831</v>
      </c>
      <c r="B32830" s="8">
        <v>204.32</v>
      </c>
      <c r="C32830">
        <v>4</v>
      </c>
    </row>
    <row r="32831" spans="1:3" x14ac:dyDescent="0.25">
      <c r="A32831" t="s">
        <v>32832</v>
      </c>
      <c r="B32831" s="8">
        <v>81.5</v>
      </c>
      <c r="C32831">
        <v>1</v>
      </c>
    </row>
    <row r="32832" spans="1:3" x14ac:dyDescent="0.25">
      <c r="A32832" t="s">
        <v>32833</v>
      </c>
      <c r="B32832" s="8">
        <v>150.26999999999899</v>
      </c>
      <c r="C32832">
        <v>2</v>
      </c>
    </row>
    <row r="32833" spans="1:3" x14ac:dyDescent="0.25">
      <c r="A32833" t="s">
        <v>32834</v>
      </c>
      <c r="B32833" s="8">
        <v>77.150000000000006</v>
      </c>
      <c r="C32833">
        <v>3</v>
      </c>
    </row>
    <row r="32834" spans="1:3" x14ac:dyDescent="0.25">
      <c r="A32834" t="s">
        <v>32835</v>
      </c>
      <c r="B32834" s="8">
        <v>31.31</v>
      </c>
      <c r="C32834">
        <v>1</v>
      </c>
    </row>
    <row r="32835" spans="1:3" x14ac:dyDescent="0.25">
      <c r="A32835" t="s">
        <v>32836</v>
      </c>
      <c r="B32835" s="8">
        <v>24.11</v>
      </c>
      <c r="C32835">
        <v>1</v>
      </c>
    </row>
    <row r="32836" spans="1:3" x14ac:dyDescent="0.25">
      <c r="A32836" t="s">
        <v>32837</v>
      </c>
      <c r="B32836" s="8">
        <v>76.2</v>
      </c>
      <c r="C32836">
        <v>1</v>
      </c>
    </row>
    <row r="32837" spans="1:3" x14ac:dyDescent="0.25">
      <c r="A32837" t="s">
        <v>32838</v>
      </c>
      <c r="B32837" s="8">
        <v>54.72</v>
      </c>
      <c r="C32837">
        <v>1</v>
      </c>
    </row>
    <row r="32838" spans="1:3" x14ac:dyDescent="0.25">
      <c r="A32838" t="s">
        <v>32839</v>
      </c>
      <c r="B32838" s="8">
        <v>78</v>
      </c>
      <c r="C32838">
        <v>2</v>
      </c>
    </row>
    <row r="32839" spans="1:3" x14ac:dyDescent="0.25">
      <c r="A32839" t="s">
        <v>32840</v>
      </c>
      <c r="B32839" s="8">
        <v>123.03</v>
      </c>
      <c r="C32839">
        <v>4</v>
      </c>
    </row>
    <row r="32840" spans="1:3" x14ac:dyDescent="0.25">
      <c r="A32840" t="s">
        <v>32841</v>
      </c>
      <c r="B32840" s="8">
        <v>199.62</v>
      </c>
      <c r="C32840">
        <v>4</v>
      </c>
    </row>
    <row r="32841" spans="1:3" x14ac:dyDescent="0.25">
      <c r="A32841" t="s">
        <v>32842</v>
      </c>
      <c r="B32841" s="8">
        <v>316.74</v>
      </c>
      <c r="C32841">
        <v>7</v>
      </c>
    </row>
    <row r="32842" spans="1:3" x14ac:dyDescent="0.25">
      <c r="A32842" t="s">
        <v>32843</v>
      </c>
      <c r="B32842" s="8">
        <v>14.16</v>
      </c>
      <c r="C32842">
        <v>1</v>
      </c>
    </row>
    <row r="32843" spans="1:3" x14ac:dyDescent="0.25">
      <c r="A32843" t="s">
        <v>32844</v>
      </c>
      <c r="B32843" s="8">
        <v>14.8</v>
      </c>
      <c r="C32843">
        <v>1</v>
      </c>
    </row>
    <row r="32844" spans="1:3" x14ac:dyDescent="0.25">
      <c r="A32844" t="s">
        <v>32845</v>
      </c>
      <c r="B32844" s="8">
        <v>21.3</v>
      </c>
      <c r="C32844">
        <v>1</v>
      </c>
    </row>
    <row r="32845" spans="1:3" x14ac:dyDescent="0.25">
      <c r="A32845" t="s">
        <v>32846</v>
      </c>
      <c r="B32845" s="8">
        <v>16.3</v>
      </c>
      <c r="C32845">
        <v>1</v>
      </c>
    </row>
    <row r="32846" spans="1:3" x14ac:dyDescent="0.25">
      <c r="A32846" t="s">
        <v>32847</v>
      </c>
      <c r="B32846" s="8">
        <v>43.38</v>
      </c>
      <c r="C32846">
        <v>1</v>
      </c>
    </row>
    <row r="32847" spans="1:3" x14ac:dyDescent="0.25">
      <c r="A32847" t="s">
        <v>32848</v>
      </c>
      <c r="B32847" s="8">
        <v>38.520000000000003</v>
      </c>
      <c r="C32847">
        <v>1</v>
      </c>
    </row>
    <row r="32848" spans="1:3" x14ac:dyDescent="0.25">
      <c r="A32848" t="s">
        <v>32849</v>
      </c>
      <c r="B32848" s="8">
        <v>31.2</v>
      </c>
      <c r="C32848">
        <v>1</v>
      </c>
    </row>
    <row r="32849" spans="1:3" x14ac:dyDescent="0.25">
      <c r="A32849" t="s">
        <v>32850</v>
      </c>
      <c r="B32849" s="8">
        <v>266.94</v>
      </c>
      <c r="C32849">
        <v>4</v>
      </c>
    </row>
    <row r="32850" spans="1:3" x14ac:dyDescent="0.25">
      <c r="A32850" t="s">
        <v>32851</v>
      </c>
      <c r="B32850" s="8">
        <v>202.83999999999901</v>
      </c>
      <c r="C32850">
        <v>4</v>
      </c>
    </row>
    <row r="32851" spans="1:3" x14ac:dyDescent="0.25">
      <c r="A32851" t="s">
        <v>32852</v>
      </c>
      <c r="B32851" s="8">
        <v>41.6</v>
      </c>
      <c r="C32851">
        <v>1</v>
      </c>
    </row>
    <row r="32852" spans="1:3" x14ac:dyDescent="0.25">
      <c r="A32852" t="s">
        <v>32853</v>
      </c>
      <c r="B32852" s="8">
        <v>14.16</v>
      </c>
      <c r="C32852">
        <v>1</v>
      </c>
    </row>
    <row r="32853" spans="1:3" x14ac:dyDescent="0.25">
      <c r="A32853" t="s">
        <v>32854</v>
      </c>
      <c r="B32853" s="8">
        <v>31.31</v>
      </c>
      <c r="C32853">
        <v>1</v>
      </c>
    </row>
    <row r="32854" spans="1:3" x14ac:dyDescent="0.25">
      <c r="A32854" t="s">
        <v>32855</v>
      </c>
      <c r="B32854" s="8">
        <v>260.75</v>
      </c>
      <c r="C32854">
        <v>3</v>
      </c>
    </row>
    <row r="32855" spans="1:3" x14ac:dyDescent="0.25">
      <c r="A32855" t="s">
        <v>32856</v>
      </c>
      <c r="B32855" s="8">
        <v>24.31</v>
      </c>
      <c r="C32855">
        <v>1</v>
      </c>
    </row>
    <row r="32856" spans="1:3" x14ac:dyDescent="0.25">
      <c r="A32856" t="s">
        <v>32857</v>
      </c>
      <c r="B32856" s="8">
        <v>23.56</v>
      </c>
      <c r="C32856">
        <v>1</v>
      </c>
    </row>
    <row r="32857" spans="1:3" x14ac:dyDescent="0.25">
      <c r="A32857" t="s">
        <v>32858</v>
      </c>
      <c r="B32857" s="8">
        <v>17.82</v>
      </c>
      <c r="C32857">
        <v>1</v>
      </c>
    </row>
    <row r="32858" spans="1:3" x14ac:dyDescent="0.25">
      <c r="A32858" t="s">
        <v>32859</v>
      </c>
      <c r="B32858" s="8">
        <v>35.909999999999997</v>
      </c>
      <c r="C32858">
        <v>1</v>
      </c>
    </row>
    <row r="32859" spans="1:3" x14ac:dyDescent="0.25">
      <c r="A32859" t="s">
        <v>32860</v>
      </c>
      <c r="B32859" s="8">
        <v>55.53</v>
      </c>
      <c r="C32859">
        <v>1</v>
      </c>
    </row>
    <row r="32860" spans="1:3" x14ac:dyDescent="0.25">
      <c r="A32860" t="s">
        <v>32861</v>
      </c>
      <c r="B32860" s="8">
        <v>20.81</v>
      </c>
      <c r="C32860">
        <v>1</v>
      </c>
    </row>
    <row r="32861" spans="1:3" x14ac:dyDescent="0.25">
      <c r="A32861" t="s">
        <v>32862</v>
      </c>
      <c r="B32861" s="8">
        <v>145.29</v>
      </c>
      <c r="C32861">
        <v>2</v>
      </c>
    </row>
    <row r="32862" spans="1:3" x14ac:dyDescent="0.25">
      <c r="A32862" t="s">
        <v>32863</v>
      </c>
      <c r="B32862" s="8">
        <v>584.66</v>
      </c>
      <c r="C32862">
        <v>6</v>
      </c>
    </row>
    <row r="32863" spans="1:3" x14ac:dyDescent="0.25">
      <c r="A32863" t="s">
        <v>32864</v>
      </c>
      <c r="B32863" s="8">
        <v>135.91999999999999</v>
      </c>
      <c r="C32863">
        <v>4</v>
      </c>
    </row>
    <row r="32864" spans="1:3" x14ac:dyDescent="0.25">
      <c r="A32864" t="s">
        <v>32865</v>
      </c>
      <c r="B32864" s="8">
        <v>62.73</v>
      </c>
      <c r="C32864">
        <v>1</v>
      </c>
    </row>
    <row r="32865" spans="1:3" x14ac:dyDescent="0.25">
      <c r="A32865" t="s">
        <v>32866</v>
      </c>
      <c r="B32865" s="8">
        <v>36.200000000000003</v>
      </c>
      <c r="C32865">
        <v>1</v>
      </c>
    </row>
    <row r="32866" spans="1:3" x14ac:dyDescent="0.25">
      <c r="A32866" t="s">
        <v>32867</v>
      </c>
      <c r="B32866" s="8">
        <v>32.799999999999997</v>
      </c>
      <c r="C32866">
        <v>1</v>
      </c>
    </row>
    <row r="32867" spans="1:3" x14ac:dyDescent="0.25">
      <c r="A32867" t="s">
        <v>32868</v>
      </c>
      <c r="B32867" s="8">
        <v>29.7</v>
      </c>
      <c r="C32867">
        <v>1</v>
      </c>
    </row>
    <row r="32868" spans="1:3" x14ac:dyDescent="0.25">
      <c r="A32868" t="s">
        <v>32869</v>
      </c>
      <c r="B32868" s="8">
        <v>270.82</v>
      </c>
      <c r="C32868">
        <v>5</v>
      </c>
    </row>
    <row r="32869" spans="1:3" x14ac:dyDescent="0.25">
      <c r="A32869" t="s">
        <v>32870</v>
      </c>
      <c r="B32869" s="8">
        <v>273.08</v>
      </c>
      <c r="C32869">
        <v>5</v>
      </c>
    </row>
    <row r="32870" spans="1:3" x14ac:dyDescent="0.25">
      <c r="A32870" t="s">
        <v>32871</v>
      </c>
      <c r="B32870" s="8">
        <v>121.4</v>
      </c>
      <c r="C32870">
        <v>5</v>
      </c>
    </row>
    <row r="32871" spans="1:3" x14ac:dyDescent="0.25">
      <c r="A32871" t="s">
        <v>32872</v>
      </c>
      <c r="B32871" s="8">
        <v>154.04</v>
      </c>
      <c r="C32871">
        <v>3</v>
      </c>
    </row>
    <row r="32872" spans="1:3" x14ac:dyDescent="0.25">
      <c r="A32872" t="s">
        <v>32873</v>
      </c>
      <c r="B32872" s="8">
        <v>128.60999999999899</v>
      </c>
      <c r="C32872">
        <v>3</v>
      </c>
    </row>
    <row r="32873" spans="1:3" x14ac:dyDescent="0.25">
      <c r="A32873" t="s">
        <v>32874</v>
      </c>
      <c r="B32873" s="8">
        <v>49.14</v>
      </c>
      <c r="C32873">
        <v>1</v>
      </c>
    </row>
    <row r="32874" spans="1:3" x14ac:dyDescent="0.25">
      <c r="A32874" t="s">
        <v>32875</v>
      </c>
      <c r="B32874" s="8">
        <v>13.51</v>
      </c>
      <c r="C32874">
        <v>1</v>
      </c>
    </row>
    <row r="32875" spans="1:3" x14ac:dyDescent="0.25">
      <c r="A32875" t="s">
        <v>32876</v>
      </c>
      <c r="B32875" s="8">
        <v>381</v>
      </c>
      <c r="C32875">
        <v>6</v>
      </c>
    </row>
    <row r="32876" spans="1:3" x14ac:dyDescent="0.25">
      <c r="A32876" t="s">
        <v>32877</v>
      </c>
      <c r="B32876" s="8">
        <v>100.83</v>
      </c>
      <c r="C32876">
        <v>2</v>
      </c>
    </row>
    <row r="32877" spans="1:3" x14ac:dyDescent="0.25">
      <c r="A32877" t="s">
        <v>32878</v>
      </c>
      <c r="B32877" s="8">
        <v>43.6</v>
      </c>
      <c r="C32877">
        <v>1</v>
      </c>
    </row>
    <row r="32878" spans="1:3" x14ac:dyDescent="0.25">
      <c r="A32878" t="s">
        <v>32879</v>
      </c>
      <c r="B32878" s="8">
        <v>24.54</v>
      </c>
      <c r="C32878">
        <v>1</v>
      </c>
    </row>
    <row r="32879" spans="1:3" x14ac:dyDescent="0.25">
      <c r="A32879" t="s">
        <v>32880</v>
      </c>
      <c r="B32879" s="8">
        <v>42.09</v>
      </c>
      <c r="C32879">
        <v>1</v>
      </c>
    </row>
    <row r="32880" spans="1:3" x14ac:dyDescent="0.25">
      <c r="A32880" t="s">
        <v>32881</v>
      </c>
      <c r="B32880" s="8">
        <v>192.64</v>
      </c>
      <c r="C32880">
        <v>3</v>
      </c>
    </row>
    <row r="32881" spans="1:3" x14ac:dyDescent="0.25">
      <c r="A32881" t="s">
        <v>32882</v>
      </c>
      <c r="B32881" s="8">
        <v>14.16</v>
      </c>
      <c r="C32881">
        <v>1</v>
      </c>
    </row>
    <row r="32882" spans="1:3" x14ac:dyDescent="0.25">
      <c r="A32882" t="s">
        <v>32883</v>
      </c>
      <c r="B32882" s="8">
        <v>13.11</v>
      </c>
      <c r="C32882">
        <v>1</v>
      </c>
    </row>
    <row r="32883" spans="1:3" x14ac:dyDescent="0.25">
      <c r="A32883" t="s">
        <v>32884</v>
      </c>
      <c r="B32883" s="8">
        <v>140.78</v>
      </c>
      <c r="C32883">
        <v>2</v>
      </c>
    </row>
    <row r="32884" spans="1:3" x14ac:dyDescent="0.25">
      <c r="A32884" t="s">
        <v>32885</v>
      </c>
      <c r="B32884" s="8">
        <v>147.5</v>
      </c>
      <c r="C32884">
        <v>5</v>
      </c>
    </row>
    <row r="32885" spans="1:3" x14ac:dyDescent="0.25">
      <c r="A32885" t="s">
        <v>32886</v>
      </c>
      <c r="B32885" s="8">
        <v>178.8</v>
      </c>
      <c r="C32885">
        <v>4</v>
      </c>
    </row>
    <row r="32886" spans="1:3" x14ac:dyDescent="0.25">
      <c r="A32886" t="s">
        <v>32887</v>
      </c>
      <c r="B32886" s="8">
        <v>304.01</v>
      </c>
      <c r="C32886">
        <v>7</v>
      </c>
    </row>
    <row r="32887" spans="1:3" x14ac:dyDescent="0.25">
      <c r="A32887" t="s">
        <v>32888</v>
      </c>
      <c r="B32887" s="8">
        <v>205.14999999999901</v>
      </c>
      <c r="C32887">
        <v>4</v>
      </c>
    </row>
    <row r="32888" spans="1:3" x14ac:dyDescent="0.25">
      <c r="A32888" t="s">
        <v>32889</v>
      </c>
      <c r="B32888" s="8">
        <v>102.399999999999</v>
      </c>
      <c r="C32888">
        <v>5</v>
      </c>
    </row>
    <row r="32889" spans="1:3" x14ac:dyDescent="0.25">
      <c r="A32889" t="s">
        <v>32890</v>
      </c>
      <c r="B32889" s="8">
        <v>61.37</v>
      </c>
      <c r="C32889">
        <v>1</v>
      </c>
    </row>
    <row r="32890" spans="1:3" x14ac:dyDescent="0.25">
      <c r="A32890" t="s">
        <v>32891</v>
      </c>
      <c r="B32890" s="8">
        <v>20.81</v>
      </c>
      <c r="C32890">
        <v>1</v>
      </c>
    </row>
    <row r="32891" spans="1:3" x14ac:dyDescent="0.25">
      <c r="A32891" t="s">
        <v>32892</v>
      </c>
      <c r="B32891" s="8">
        <v>30.07</v>
      </c>
      <c r="C32891">
        <v>1</v>
      </c>
    </row>
    <row r="32892" spans="1:3" x14ac:dyDescent="0.25">
      <c r="A32892" t="s">
        <v>32893</v>
      </c>
      <c r="B32892" s="8">
        <v>162.82</v>
      </c>
      <c r="C32892">
        <v>3</v>
      </c>
    </row>
    <row r="32893" spans="1:3" x14ac:dyDescent="0.25">
      <c r="A32893" t="s">
        <v>32894</v>
      </c>
      <c r="B32893" s="8">
        <v>83.59</v>
      </c>
      <c r="C32893">
        <v>2</v>
      </c>
    </row>
    <row r="32894" spans="1:3" x14ac:dyDescent="0.25">
      <c r="A32894" t="s">
        <v>32895</v>
      </c>
      <c r="B32894" s="8">
        <v>37.53</v>
      </c>
      <c r="C32894">
        <v>1</v>
      </c>
    </row>
    <row r="32895" spans="1:3" x14ac:dyDescent="0.25">
      <c r="A32895" t="s">
        <v>32896</v>
      </c>
      <c r="B32895" s="8">
        <v>30.31</v>
      </c>
      <c r="C32895">
        <v>1</v>
      </c>
    </row>
    <row r="32896" spans="1:3" x14ac:dyDescent="0.25">
      <c r="A32896" t="s">
        <v>32897</v>
      </c>
      <c r="B32896" s="8">
        <v>96.39</v>
      </c>
      <c r="C32896">
        <v>1</v>
      </c>
    </row>
    <row r="32897" spans="1:3" x14ac:dyDescent="0.25">
      <c r="A32897" t="s">
        <v>32898</v>
      </c>
      <c r="B32897" s="8">
        <v>104.27</v>
      </c>
      <c r="C32897">
        <v>3</v>
      </c>
    </row>
    <row r="32898" spans="1:3" x14ac:dyDescent="0.25">
      <c r="A32898" t="s">
        <v>32899</v>
      </c>
      <c r="B32898" s="8">
        <v>41.76</v>
      </c>
      <c r="C32898">
        <v>1</v>
      </c>
    </row>
    <row r="32899" spans="1:3" x14ac:dyDescent="0.25">
      <c r="A32899" t="s">
        <v>32900</v>
      </c>
      <c r="B32899" s="8">
        <v>42.47</v>
      </c>
      <c r="C32899">
        <v>1</v>
      </c>
    </row>
    <row r="32900" spans="1:3" x14ac:dyDescent="0.25">
      <c r="A32900" t="s">
        <v>32901</v>
      </c>
      <c r="B32900" s="8">
        <v>11.72</v>
      </c>
      <c r="C32900">
        <v>1</v>
      </c>
    </row>
    <row r="32901" spans="1:3" x14ac:dyDescent="0.25">
      <c r="A32901" t="s">
        <v>32902</v>
      </c>
      <c r="B32901" s="8">
        <v>46.71</v>
      </c>
      <c r="C32901">
        <v>2</v>
      </c>
    </row>
    <row r="32902" spans="1:3" x14ac:dyDescent="0.25">
      <c r="A32902" t="s">
        <v>32903</v>
      </c>
      <c r="B32902" s="8">
        <v>184.82</v>
      </c>
      <c r="C32902">
        <v>2</v>
      </c>
    </row>
    <row r="32903" spans="1:3" x14ac:dyDescent="0.25">
      <c r="A32903" t="s">
        <v>32904</v>
      </c>
      <c r="B32903" s="8">
        <v>102.22</v>
      </c>
      <c r="C32903">
        <v>2</v>
      </c>
    </row>
    <row r="32904" spans="1:3" x14ac:dyDescent="0.25">
      <c r="A32904" t="s">
        <v>32905</v>
      </c>
      <c r="B32904" s="8">
        <v>20.81</v>
      </c>
      <c r="C32904">
        <v>1</v>
      </c>
    </row>
    <row r="32905" spans="1:3" x14ac:dyDescent="0.25">
      <c r="A32905" t="s">
        <v>32906</v>
      </c>
      <c r="B32905" s="8">
        <v>14.16</v>
      </c>
      <c r="C32905">
        <v>1</v>
      </c>
    </row>
    <row r="32906" spans="1:3" x14ac:dyDescent="0.25">
      <c r="A32906" t="s">
        <v>32907</v>
      </c>
      <c r="B32906" s="8">
        <v>90.85</v>
      </c>
      <c r="C32906">
        <v>3</v>
      </c>
    </row>
    <row r="32907" spans="1:3" x14ac:dyDescent="0.25">
      <c r="A32907" t="s">
        <v>32908</v>
      </c>
      <c r="B32907" s="8">
        <v>98.44</v>
      </c>
      <c r="C32907">
        <v>2</v>
      </c>
    </row>
    <row r="32908" spans="1:3" x14ac:dyDescent="0.25">
      <c r="A32908" t="s">
        <v>32909</v>
      </c>
      <c r="B32908" s="8">
        <v>50.379999999999903</v>
      </c>
      <c r="C32908">
        <v>2</v>
      </c>
    </row>
    <row r="32909" spans="1:3" x14ac:dyDescent="0.25">
      <c r="A32909" t="s">
        <v>32910</v>
      </c>
      <c r="B32909" s="8">
        <v>385.6</v>
      </c>
      <c r="C32909">
        <v>5</v>
      </c>
    </row>
    <row r="32910" spans="1:3" x14ac:dyDescent="0.25">
      <c r="A32910" t="s">
        <v>32911</v>
      </c>
      <c r="B32910" s="8">
        <v>67.44</v>
      </c>
      <c r="C32910">
        <v>2</v>
      </c>
    </row>
    <row r="32911" spans="1:3" x14ac:dyDescent="0.25">
      <c r="A32911" t="s">
        <v>32912</v>
      </c>
      <c r="B32911" s="8">
        <v>90.86</v>
      </c>
      <c r="C32911">
        <v>2</v>
      </c>
    </row>
    <row r="32912" spans="1:3" x14ac:dyDescent="0.25">
      <c r="A32912" t="s">
        <v>32913</v>
      </c>
      <c r="B32912" s="8">
        <v>20.71</v>
      </c>
      <c r="C32912">
        <v>1</v>
      </c>
    </row>
    <row r="32913" spans="1:3" x14ac:dyDescent="0.25">
      <c r="A32913" t="s">
        <v>32914</v>
      </c>
      <c r="B32913" s="8">
        <v>12.71</v>
      </c>
      <c r="C32913">
        <v>1</v>
      </c>
    </row>
    <row r="32914" spans="1:3" x14ac:dyDescent="0.25">
      <c r="A32914" t="s">
        <v>32915</v>
      </c>
      <c r="B32914" s="8">
        <v>58.9</v>
      </c>
      <c r="C32914">
        <v>2</v>
      </c>
    </row>
    <row r="32915" spans="1:3" x14ac:dyDescent="0.25">
      <c r="A32915" t="s">
        <v>32916</v>
      </c>
      <c r="B32915" s="8">
        <v>19.809999999999999</v>
      </c>
      <c r="C32915">
        <v>1</v>
      </c>
    </row>
    <row r="32916" spans="1:3" x14ac:dyDescent="0.25">
      <c r="A32916" t="s">
        <v>32917</v>
      </c>
      <c r="B32916" s="8">
        <v>95.13</v>
      </c>
      <c r="C32916">
        <v>2</v>
      </c>
    </row>
    <row r="32917" spans="1:3" x14ac:dyDescent="0.25">
      <c r="A32917" t="s">
        <v>32918</v>
      </c>
      <c r="B32917" s="8">
        <v>19.32</v>
      </c>
      <c r="C32917">
        <v>1</v>
      </c>
    </row>
    <row r="32918" spans="1:3" x14ac:dyDescent="0.25">
      <c r="A32918" t="s">
        <v>32919</v>
      </c>
      <c r="B32918" s="8">
        <v>28.31</v>
      </c>
      <c r="C32918">
        <v>1</v>
      </c>
    </row>
    <row r="32919" spans="1:3" x14ac:dyDescent="0.25">
      <c r="A32919" t="s">
        <v>32920</v>
      </c>
      <c r="B32919" s="8">
        <v>51.02</v>
      </c>
      <c r="C32919">
        <v>1</v>
      </c>
    </row>
    <row r="32920" spans="1:3" x14ac:dyDescent="0.25">
      <c r="A32920" t="s">
        <v>32921</v>
      </c>
      <c r="B32920" s="8">
        <v>63.09</v>
      </c>
      <c r="C32920">
        <v>2</v>
      </c>
    </row>
    <row r="32921" spans="1:3" x14ac:dyDescent="0.25">
      <c r="A32921" t="s">
        <v>32922</v>
      </c>
      <c r="B32921" s="8">
        <v>18.920000000000002</v>
      </c>
      <c r="C32921">
        <v>1</v>
      </c>
    </row>
    <row r="32922" spans="1:3" x14ac:dyDescent="0.25">
      <c r="A32922" t="s">
        <v>32923</v>
      </c>
      <c r="B32922" s="8">
        <v>19.88</v>
      </c>
      <c r="C32922">
        <v>1</v>
      </c>
    </row>
    <row r="32923" spans="1:3" x14ac:dyDescent="0.25">
      <c r="A32923" t="s">
        <v>32924</v>
      </c>
      <c r="B32923" s="8">
        <v>319.31</v>
      </c>
      <c r="C32923">
        <v>4</v>
      </c>
    </row>
    <row r="32924" spans="1:3" x14ac:dyDescent="0.25">
      <c r="A32924" t="s">
        <v>32925</v>
      </c>
      <c r="B32924" s="8">
        <v>37.36</v>
      </c>
      <c r="C32924">
        <v>1</v>
      </c>
    </row>
    <row r="32925" spans="1:3" x14ac:dyDescent="0.25">
      <c r="A32925" t="s">
        <v>32926</v>
      </c>
      <c r="B32925" s="8">
        <v>236.17999999999901</v>
      </c>
      <c r="C32925">
        <v>6</v>
      </c>
    </row>
    <row r="32926" spans="1:3" x14ac:dyDescent="0.25">
      <c r="A32926" t="s">
        <v>32927</v>
      </c>
      <c r="B32926" s="8">
        <v>26.8</v>
      </c>
      <c r="C32926">
        <v>1</v>
      </c>
    </row>
    <row r="32927" spans="1:3" x14ac:dyDescent="0.25">
      <c r="A32927" t="s">
        <v>32928</v>
      </c>
      <c r="B32927" s="8">
        <v>37.86</v>
      </c>
      <c r="C32927">
        <v>2</v>
      </c>
    </row>
    <row r="32928" spans="1:3" x14ac:dyDescent="0.25">
      <c r="A32928" t="s">
        <v>32929</v>
      </c>
      <c r="B32928" s="8">
        <v>48.7</v>
      </c>
      <c r="C32928">
        <v>1</v>
      </c>
    </row>
    <row r="32929" spans="1:3" x14ac:dyDescent="0.25">
      <c r="A32929" t="s">
        <v>32930</v>
      </c>
      <c r="B32929" s="8">
        <v>57.12</v>
      </c>
      <c r="C32929">
        <v>3</v>
      </c>
    </row>
    <row r="32930" spans="1:3" x14ac:dyDescent="0.25">
      <c r="A32930" t="s">
        <v>32931</v>
      </c>
      <c r="B32930" s="8">
        <v>65.5</v>
      </c>
      <c r="C32930">
        <v>1</v>
      </c>
    </row>
    <row r="32931" spans="1:3" x14ac:dyDescent="0.25">
      <c r="A32931" t="s">
        <v>32932</v>
      </c>
      <c r="B32931" s="8">
        <v>39.799999999999997</v>
      </c>
      <c r="C32931">
        <v>1</v>
      </c>
    </row>
    <row r="32932" spans="1:3" x14ac:dyDescent="0.25">
      <c r="A32932" t="s">
        <v>32933</v>
      </c>
      <c r="B32932" s="8">
        <v>51.68</v>
      </c>
      <c r="C32932">
        <v>1</v>
      </c>
    </row>
    <row r="32933" spans="1:3" x14ac:dyDescent="0.25">
      <c r="A32933" t="s">
        <v>32934</v>
      </c>
      <c r="B32933" s="8">
        <v>24.31</v>
      </c>
      <c r="C32933">
        <v>1</v>
      </c>
    </row>
    <row r="32934" spans="1:3" x14ac:dyDescent="0.25">
      <c r="A32934" t="s">
        <v>32935</v>
      </c>
      <c r="B32934" s="8">
        <v>35.46</v>
      </c>
      <c r="C32934">
        <v>1</v>
      </c>
    </row>
    <row r="32935" spans="1:3" x14ac:dyDescent="0.25">
      <c r="A32935" t="s">
        <v>32936</v>
      </c>
      <c r="B32935" s="8">
        <v>47.31</v>
      </c>
      <c r="C32935">
        <v>1</v>
      </c>
    </row>
    <row r="32936" spans="1:3" x14ac:dyDescent="0.25">
      <c r="A32936" t="s">
        <v>32937</v>
      </c>
      <c r="B32936" s="8">
        <v>42.6</v>
      </c>
      <c r="C32936">
        <v>1</v>
      </c>
    </row>
    <row r="32937" spans="1:3" x14ac:dyDescent="0.25">
      <c r="A32937" t="s">
        <v>32938</v>
      </c>
      <c r="B32937" s="8">
        <v>110.91</v>
      </c>
      <c r="C32937">
        <v>5</v>
      </c>
    </row>
    <row r="32938" spans="1:3" x14ac:dyDescent="0.25">
      <c r="A32938" t="s">
        <v>32939</v>
      </c>
      <c r="B32938" s="8">
        <v>60.04</v>
      </c>
      <c r="C32938">
        <v>1</v>
      </c>
    </row>
    <row r="32939" spans="1:3" x14ac:dyDescent="0.25">
      <c r="A32939" t="s">
        <v>32940</v>
      </c>
      <c r="B32939" s="8">
        <v>17.39</v>
      </c>
      <c r="C32939">
        <v>1</v>
      </c>
    </row>
    <row r="32940" spans="1:3" x14ac:dyDescent="0.25">
      <c r="A32940" t="s">
        <v>32941</v>
      </c>
      <c r="B32940" s="8">
        <v>20.309999999999999</v>
      </c>
      <c r="C32940">
        <v>1</v>
      </c>
    </row>
    <row r="32941" spans="1:3" x14ac:dyDescent="0.25">
      <c r="A32941" t="s">
        <v>32942</v>
      </c>
      <c r="B32941" s="8">
        <v>107.21</v>
      </c>
      <c r="C32941">
        <v>2</v>
      </c>
    </row>
    <row r="32942" spans="1:3" x14ac:dyDescent="0.25">
      <c r="A32942" t="s">
        <v>32943</v>
      </c>
      <c r="B32942" s="8">
        <v>58.2</v>
      </c>
      <c r="C32942">
        <v>1</v>
      </c>
    </row>
    <row r="32943" spans="1:3" x14ac:dyDescent="0.25">
      <c r="A32943" t="s">
        <v>32944</v>
      </c>
      <c r="B32943" s="8">
        <v>13.51</v>
      </c>
      <c r="C32943">
        <v>1</v>
      </c>
    </row>
    <row r="32944" spans="1:3" x14ac:dyDescent="0.25">
      <c r="A32944" t="s">
        <v>32945</v>
      </c>
      <c r="B32944" s="8">
        <v>95.47</v>
      </c>
      <c r="C32944">
        <v>2</v>
      </c>
    </row>
    <row r="32945" spans="1:3" x14ac:dyDescent="0.25">
      <c r="A32945" t="s">
        <v>32946</v>
      </c>
      <c r="B32945" s="8">
        <v>84.87</v>
      </c>
      <c r="C32945">
        <v>2</v>
      </c>
    </row>
    <row r="32946" spans="1:3" x14ac:dyDescent="0.25">
      <c r="A32946" t="s">
        <v>32947</v>
      </c>
      <c r="B32946" s="8">
        <v>19.309999999999999</v>
      </c>
      <c r="C32946">
        <v>1</v>
      </c>
    </row>
    <row r="32947" spans="1:3" x14ac:dyDescent="0.25">
      <c r="A32947" t="s">
        <v>32948</v>
      </c>
      <c r="B32947" s="8">
        <v>88.61</v>
      </c>
      <c r="C32947">
        <v>2</v>
      </c>
    </row>
    <row r="32948" spans="1:3" x14ac:dyDescent="0.25">
      <c r="A32948" t="s">
        <v>32949</v>
      </c>
      <c r="B32948" s="8">
        <v>251.09</v>
      </c>
      <c r="C32948">
        <v>3</v>
      </c>
    </row>
    <row r="32949" spans="1:3" x14ac:dyDescent="0.25">
      <c r="A32949" t="s">
        <v>32950</v>
      </c>
      <c r="B32949" s="8">
        <v>356.64</v>
      </c>
      <c r="C32949">
        <v>6</v>
      </c>
    </row>
    <row r="32950" spans="1:3" x14ac:dyDescent="0.25">
      <c r="A32950" t="s">
        <v>32951</v>
      </c>
      <c r="B32950" s="8">
        <v>121.26</v>
      </c>
      <c r="C32950">
        <v>3</v>
      </c>
    </row>
    <row r="32951" spans="1:3" x14ac:dyDescent="0.25">
      <c r="A32951" t="s">
        <v>32952</v>
      </c>
      <c r="B32951" s="8">
        <v>505.11999999999898</v>
      </c>
      <c r="C32951">
        <v>10</v>
      </c>
    </row>
    <row r="32952" spans="1:3" x14ac:dyDescent="0.25">
      <c r="A32952" t="s">
        <v>32953</v>
      </c>
      <c r="B32952" s="8">
        <v>25.56</v>
      </c>
      <c r="C32952">
        <v>1</v>
      </c>
    </row>
    <row r="32953" spans="1:3" x14ac:dyDescent="0.25">
      <c r="A32953" t="s">
        <v>32954</v>
      </c>
      <c r="B32953" s="8">
        <v>199</v>
      </c>
      <c r="C32953">
        <v>4</v>
      </c>
    </row>
    <row r="32954" spans="1:3" x14ac:dyDescent="0.25">
      <c r="A32954" t="s">
        <v>32955</v>
      </c>
      <c r="B32954" s="8">
        <v>67.86</v>
      </c>
      <c r="C32954">
        <v>2</v>
      </c>
    </row>
    <row r="32955" spans="1:3" x14ac:dyDescent="0.25">
      <c r="A32955" t="s">
        <v>32956</v>
      </c>
      <c r="B32955" s="8">
        <v>394.23</v>
      </c>
      <c r="C32955">
        <v>9</v>
      </c>
    </row>
    <row r="32956" spans="1:3" x14ac:dyDescent="0.25">
      <c r="A32956" t="s">
        <v>32957</v>
      </c>
      <c r="B32956" s="8">
        <v>98.26</v>
      </c>
      <c r="C32956">
        <v>2</v>
      </c>
    </row>
    <row r="32957" spans="1:3" x14ac:dyDescent="0.25">
      <c r="A32957" t="s">
        <v>32958</v>
      </c>
      <c r="B32957" s="8">
        <v>444.83</v>
      </c>
      <c r="C32957">
        <v>8</v>
      </c>
    </row>
    <row r="32958" spans="1:3" x14ac:dyDescent="0.25">
      <c r="A32958" t="s">
        <v>32959</v>
      </c>
      <c r="B32958" s="8">
        <v>14.3</v>
      </c>
      <c r="C32958">
        <v>1</v>
      </c>
    </row>
    <row r="32959" spans="1:3" x14ac:dyDescent="0.25">
      <c r="A32959" t="s">
        <v>32960</v>
      </c>
      <c r="B32959" s="8">
        <v>38.57</v>
      </c>
      <c r="C32959">
        <v>1</v>
      </c>
    </row>
    <row r="32960" spans="1:3" x14ac:dyDescent="0.25">
      <c r="A32960" t="s">
        <v>32961</v>
      </c>
      <c r="B32960" s="8">
        <v>82.43</v>
      </c>
      <c r="C32960">
        <v>2</v>
      </c>
    </row>
    <row r="32961" spans="1:3" x14ac:dyDescent="0.25">
      <c r="A32961" t="s">
        <v>32962</v>
      </c>
      <c r="B32961" s="8">
        <v>39.700000000000003</v>
      </c>
      <c r="C32961">
        <v>1</v>
      </c>
    </row>
    <row r="32962" spans="1:3" x14ac:dyDescent="0.25">
      <c r="A32962" t="s">
        <v>32963</v>
      </c>
      <c r="B32962" s="8">
        <v>131.94999999999999</v>
      </c>
      <c r="C32962">
        <v>2</v>
      </c>
    </row>
    <row r="32963" spans="1:3" x14ac:dyDescent="0.25">
      <c r="A32963" t="s">
        <v>32964</v>
      </c>
      <c r="B32963" s="8">
        <v>38.57</v>
      </c>
      <c r="C32963">
        <v>1</v>
      </c>
    </row>
    <row r="32964" spans="1:3" x14ac:dyDescent="0.25">
      <c r="A32964" t="s">
        <v>32965</v>
      </c>
      <c r="B32964" s="8">
        <v>55.77</v>
      </c>
      <c r="C32964">
        <v>1</v>
      </c>
    </row>
    <row r="32965" spans="1:3" x14ac:dyDescent="0.25">
      <c r="A32965" t="s">
        <v>32966</v>
      </c>
      <c r="B32965" s="8">
        <v>23.7</v>
      </c>
      <c r="C32965">
        <v>1</v>
      </c>
    </row>
    <row r="32966" spans="1:3" x14ac:dyDescent="0.25">
      <c r="A32966" t="s">
        <v>32967</v>
      </c>
      <c r="B32966" s="8">
        <v>134.63</v>
      </c>
      <c r="C32966">
        <v>2</v>
      </c>
    </row>
    <row r="32967" spans="1:3" x14ac:dyDescent="0.25">
      <c r="A32967" t="s">
        <v>32968</v>
      </c>
      <c r="B32967" s="8">
        <v>84.22</v>
      </c>
      <c r="C32967">
        <v>2</v>
      </c>
    </row>
    <row r="32968" spans="1:3" x14ac:dyDescent="0.25">
      <c r="A32968" t="s">
        <v>32969</v>
      </c>
      <c r="B32968" s="8">
        <v>480.23</v>
      </c>
      <c r="C32968">
        <v>12</v>
      </c>
    </row>
    <row r="32969" spans="1:3" x14ac:dyDescent="0.25">
      <c r="A32969" t="s">
        <v>32970</v>
      </c>
      <c r="B32969" s="8">
        <v>163.82999999999899</v>
      </c>
      <c r="C32969">
        <v>4</v>
      </c>
    </row>
    <row r="32970" spans="1:3" x14ac:dyDescent="0.25">
      <c r="A32970" t="s">
        <v>32971</v>
      </c>
      <c r="B32970" s="8">
        <v>13.01</v>
      </c>
      <c r="C32970">
        <v>1</v>
      </c>
    </row>
    <row r="32971" spans="1:3" x14ac:dyDescent="0.25">
      <c r="A32971" t="s">
        <v>32972</v>
      </c>
      <c r="B32971" s="8">
        <v>166</v>
      </c>
      <c r="C32971">
        <v>4</v>
      </c>
    </row>
    <row r="32972" spans="1:3" x14ac:dyDescent="0.25">
      <c r="A32972" t="s">
        <v>32973</v>
      </c>
      <c r="B32972" s="8">
        <v>52.29</v>
      </c>
      <c r="C32972">
        <v>1</v>
      </c>
    </row>
    <row r="32973" spans="1:3" x14ac:dyDescent="0.25">
      <c r="A32973" t="s">
        <v>32974</v>
      </c>
      <c r="B32973" s="8">
        <v>61.83</v>
      </c>
      <c r="C32973">
        <v>1</v>
      </c>
    </row>
    <row r="32974" spans="1:3" x14ac:dyDescent="0.25">
      <c r="A32974" t="s">
        <v>32975</v>
      </c>
      <c r="B32974" s="8">
        <v>293.3</v>
      </c>
      <c r="C32974">
        <v>10</v>
      </c>
    </row>
    <row r="32975" spans="1:3" x14ac:dyDescent="0.25">
      <c r="A32975" t="s">
        <v>32976</v>
      </c>
      <c r="B32975" s="8">
        <v>38.31</v>
      </c>
      <c r="C32975">
        <v>2</v>
      </c>
    </row>
    <row r="32976" spans="1:3" x14ac:dyDescent="0.25">
      <c r="A32976" t="s">
        <v>32977</v>
      </c>
      <c r="B32976" s="8">
        <v>62.8</v>
      </c>
      <c r="C32976">
        <v>1</v>
      </c>
    </row>
    <row r="32977" spans="1:3" x14ac:dyDescent="0.25">
      <c r="A32977" t="s">
        <v>32978</v>
      </c>
      <c r="B32977" s="8">
        <v>190.81</v>
      </c>
      <c r="C32977">
        <v>4</v>
      </c>
    </row>
    <row r="32978" spans="1:3" x14ac:dyDescent="0.25">
      <c r="A32978" t="s">
        <v>32979</v>
      </c>
      <c r="B32978" s="8">
        <v>69.47</v>
      </c>
      <c r="C32978">
        <v>2</v>
      </c>
    </row>
    <row r="32979" spans="1:3" x14ac:dyDescent="0.25">
      <c r="A32979" t="s">
        <v>32980</v>
      </c>
      <c r="B32979" s="8">
        <v>49.59</v>
      </c>
      <c r="C32979">
        <v>1</v>
      </c>
    </row>
    <row r="32980" spans="1:3" x14ac:dyDescent="0.25">
      <c r="A32980" t="s">
        <v>32981</v>
      </c>
      <c r="B32980" s="8">
        <v>214.56</v>
      </c>
      <c r="C32980">
        <v>4</v>
      </c>
    </row>
    <row r="32981" spans="1:3" x14ac:dyDescent="0.25">
      <c r="A32981" t="s">
        <v>32982</v>
      </c>
      <c r="B32981" s="8">
        <v>95.479999999999905</v>
      </c>
      <c r="C32981">
        <v>2</v>
      </c>
    </row>
    <row r="32982" spans="1:3" x14ac:dyDescent="0.25">
      <c r="A32982" t="s">
        <v>32983</v>
      </c>
      <c r="B32982" s="8">
        <v>59.92</v>
      </c>
      <c r="C32982">
        <v>2</v>
      </c>
    </row>
    <row r="32983" spans="1:3" x14ac:dyDescent="0.25">
      <c r="A32983" t="s">
        <v>32984</v>
      </c>
      <c r="B32983" s="8">
        <v>200.14</v>
      </c>
      <c r="C32983">
        <v>5</v>
      </c>
    </row>
    <row r="32984" spans="1:3" x14ac:dyDescent="0.25">
      <c r="A32984" t="s">
        <v>32985</v>
      </c>
      <c r="B32984" s="8">
        <v>318.05</v>
      </c>
      <c r="C32984">
        <v>5</v>
      </c>
    </row>
    <row r="32985" spans="1:3" x14ac:dyDescent="0.25">
      <c r="A32985" t="s">
        <v>32986</v>
      </c>
      <c r="B32985" s="8">
        <v>169.39</v>
      </c>
      <c r="C32985">
        <v>7</v>
      </c>
    </row>
    <row r="32986" spans="1:3" x14ac:dyDescent="0.25">
      <c r="A32986" t="s">
        <v>32987</v>
      </c>
      <c r="B32986" s="8">
        <v>1058.33</v>
      </c>
      <c r="C32986">
        <v>11</v>
      </c>
    </row>
    <row r="32987" spans="1:3" x14ac:dyDescent="0.25">
      <c r="A32987" t="s">
        <v>32988</v>
      </c>
      <c r="B32987" s="8">
        <v>50.26</v>
      </c>
      <c r="C32987">
        <v>1</v>
      </c>
    </row>
    <row r="32988" spans="1:3" x14ac:dyDescent="0.25">
      <c r="A32988" t="s">
        <v>32989</v>
      </c>
      <c r="B32988" s="8">
        <v>116.81</v>
      </c>
      <c r="C32988">
        <v>3</v>
      </c>
    </row>
    <row r="32989" spans="1:3" x14ac:dyDescent="0.25">
      <c r="A32989" t="s">
        <v>32990</v>
      </c>
      <c r="B32989" s="8">
        <v>45.2</v>
      </c>
      <c r="C32989">
        <v>1</v>
      </c>
    </row>
    <row r="32990" spans="1:3" x14ac:dyDescent="0.25">
      <c r="A32990" t="s">
        <v>32991</v>
      </c>
      <c r="B32990" s="8">
        <v>104.06</v>
      </c>
      <c r="C32990">
        <v>2</v>
      </c>
    </row>
    <row r="32991" spans="1:3" x14ac:dyDescent="0.25">
      <c r="A32991" t="s">
        <v>32992</v>
      </c>
      <c r="B32991" s="8">
        <v>58.14</v>
      </c>
      <c r="C32991">
        <v>1</v>
      </c>
    </row>
    <row r="32992" spans="1:3" x14ac:dyDescent="0.25">
      <c r="A32992" t="s">
        <v>32993</v>
      </c>
      <c r="B32992" s="8">
        <v>272.41000000000003</v>
      </c>
      <c r="C32992">
        <v>4</v>
      </c>
    </row>
    <row r="32993" spans="1:3" x14ac:dyDescent="0.25">
      <c r="A32993" t="s">
        <v>32994</v>
      </c>
      <c r="B32993" s="8">
        <v>150.09</v>
      </c>
      <c r="C32993">
        <v>3</v>
      </c>
    </row>
    <row r="32994" spans="1:3" x14ac:dyDescent="0.25">
      <c r="A32994" t="s">
        <v>32995</v>
      </c>
      <c r="B32994" s="8">
        <v>47.43</v>
      </c>
      <c r="C32994">
        <v>1</v>
      </c>
    </row>
    <row r="32995" spans="1:3" x14ac:dyDescent="0.25">
      <c r="A32995" t="s">
        <v>32996</v>
      </c>
      <c r="B32995" s="8">
        <v>65.89</v>
      </c>
      <c r="C32995">
        <v>2</v>
      </c>
    </row>
    <row r="32996" spans="1:3" x14ac:dyDescent="0.25">
      <c r="A32996" t="s">
        <v>32997</v>
      </c>
      <c r="B32996" s="8">
        <v>23.7</v>
      </c>
      <c r="C32996">
        <v>1</v>
      </c>
    </row>
    <row r="32997" spans="1:3" x14ac:dyDescent="0.25">
      <c r="A32997" t="s">
        <v>32998</v>
      </c>
      <c r="B32997" s="8">
        <v>98.5</v>
      </c>
      <c r="C32997">
        <v>1</v>
      </c>
    </row>
    <row r="32998" spans="1:3" x14ac:dyDescent="0.25">
      <c r="A32998" t="s">
        <v>32999</v>
      </c>
      <c r="B32998" s="8">
        <v>42.56</v>
      </c>
      <c r="C32998">
        <v>1</v>
      </c>
    </row>
    <row r="32999" spans="1:3" x14ac:dyDescent="0.25">
      <c r="A32999" t="s">
        <v>33000</v>
      </c>
      <c r="B32999" s="8">
        <v>85.06</v>
      </c>
      <c r="C32999">
        <v>3</v>
      </c>
    </row>
    <row r="33000" spans="1:3" x14ac:dyDescent="0.25">
      <c r="A33000" t="s">
        <v>33001</v>
      </c>
      <c r="B33000" s="8">
        <v>19.309999999999999</v>
      </c>
      <c r="C33000">
        <v>1</v>
      </c>
    </row>
    <row r="33001" spans="1:3" x14ac:dyDescent="0.25">
      <c r="A33001" t="s">
        <v>33002</v>
      </c>
      <c r="B33001" s="8">
        <v>47.84</v>
      </c>
      <c r="C33001">
        <v>1</v>
      </c>
    </row>
    <row r="33002" spans="1:3" x14ac:dyDescent="0.25">
      <c r="A33002" t="s">
        <v>33003</v>
      </c>
      <c r="B33002" s="8">
        <v>30.81</v>
      </c>
      <c r="C33002">
        <v>1</v>
      </c>
    </row>
    <row r="33003" spans="1:3" x14ac:dyDescent="0.25">
      <c r="A33003" t="s">
        <v>33004</v>
      </c>
      <c r="B33003" s="8">
        <v>44.37</v>
      </c>
      <c r="C33003">
        <v>1</v>
      </c>
    </row>
    <row r="33004" spans="1:3" x14ac:dyDescent="0.25">
      <c r="A33004" t="s">
        <v>33005</v>
      </c>
      <c r="B33004" s="8">
        <v>46.27</v>
      </c>
      <c r="C33004">
        <v>1</v>
      </c>
    </row>
    <row r="33005" spans="1:3" x14ac:dyDescent="0.25">
      <c r="A33005" t="s">
        <v>33006</v>
      </c>
      <c r="B33005" s="8">
        <v>477.56</v>
      </c>
      <c r="C33005">
        <v>9</v>
      </c>
    </row>
    <row r="33006" spans="1:3" x14ac:dyDescent="0.25">
      <c r="A33006" t="s">
        <v>33007</v>
      </c>
      <c r="B33006" s="8">
        <v>107.88</v>
      </c>
      <c r="C33006">
        <v>2</v>
      </c>
    </row>
    <row r="33007" spans="1:3" x14ac:dyDescent="0.25">
      <c r="A33007" t="s">
        <v>33008</v>
      </c>
      <c r="B33007" s="8">
        <v>689.97</v>
      </c>
      <c r="C33007">
        <v>15</v>
      </c>
    </row>
    <row r="33008" spans="1:3" x14ac:dyDescent="0.25">
      <c r="A33008" t="s">
        <v>33009</v>
      </c>
      <c r="B33008" s="8">
        <v>56.62</v>
      </c>
      <c r="C33008">
        <v>1</v>
      </c>
    </row>
    <row r="33009" spans="1:3" x14ac:dyDescent="0.25">
      <c r="A33009" t="s">
        <v>33010</v>
      </c>
      <c r="B33009" s="8">
        <v>42.93</v>
      </c>
      <c r="C33009">
        <v>1</v>
      </c>
    </row>
    <row r="33010" spans="1:3" x14ac:dyDescent="0.25">
      <c r="A33010" t="s">
        <v>33011</v>
      </c>
      <c r="B33010" s="8">
        <v>22.73</v>
      </c>
      <c r="C33010">
        <v>1</v>
      </c>
    </row>
    <row r="33011" spans="1:3" x14ac:dyDescent="0.25">
      <c r="A33011" t="s">
        <v>33012</v>
      </c>
      <c r="B33011" s="8">
        <v>118.539999999999</v>
      </c>
      <c r="C33011">
        <v>3</v>
      </c>
    </row>
    <row r="33012" spans="1:3" x14ac:dyDescent="0.25">
      <c r="A33012" t="s">
        <v>33013</v>
      </c>
      <c r="B33012" s="8">
        <v>52.9</v>
      </c>
      <c r="C33012">
        <v>1</v>
      </c>
    </row>
    <row r="33013" spans="1:3" x14ac:dyDescent="0.25">
      <c r="A33013" t="s">
        <v>33014</v>
      </c>
      <c r="B33013" s="8">
        <v>97.85</v>
      </c>
      <c r="C33013">
        <v>3</v>
      </c>
    </row>
    <row r="33014" spans="1:3" x14ac:dyDescent="0.25">
      <c r="A33014" t="s">
        <v>33015</v>
      </c>
      <c r="B33014" s="8">
        <v>49.14</v>
      </c>
      <c r="C33014">
        <v>1</v>
      </c>
    </row>
    <row r="33015" spans="1:3" x14ac:dyDescent="0.25">
      <c r="A33015" t="s">
        <v>33016</v>
      </c>
      <c r="B33015" s="8">
        <v>87.229999999999905</v>
      </c>
      <c r="C33015">
        <v>2</v>
      </c>
    </row>
    <row r="33016" spans="1:3" x14ac:dyDescent="0.25">
      <c r="A33016" t="s">
        <v>33017</v>
      </c>
      <c r="B33016" s="8">
        <v>24.11</v>
      </c>
      <c r="C33016">
        <v>1</v>
      </c>
    </row>
    <row r="33017" spans="1:3" x14ac:dyDescent="0.25">
      <c r="A33017" t="s">
        <v>33018</v>
      </c>
      <c r="B33017" s="8">
        <v>47.31</v>
      </c>
      <c r="C33017">
        <v>1</v>
      </c>
    </row>
    <row r="33018" spans="1:3" x14ac:dyDescent="0.25">
      <c r="A33018" t="s">
        <v>33019</v>
      </c>
      <c r="B33018" s="8">
        <v>40.32</v>
      </c>
      <c r="C33018">
        <v>1</v>
      </c>
    </row>
    <row r="33019" spans="1:3" x14ac:dyDescent="0.25">
      <c r="A33019" t="s">
        <v>33020</v>
      </c>
      <c r="B33019" s="8">
        <v>177.17</v>
      </c>
      <c r="C33019">
        <v>4</v>
      </c>
    </row>
    <row r="33020" spans="1:3" x14ac:dyDescent="0.25">
      <c r="A33020" t="s">
        <v>33021</v>
      </c>
      <c r="B33020" s="8">
        <v>70.3</v>
      </c>
      <c r="C33020">
        <v>2</v>
      </c>
    </row>
    <row r="33021" spans="1:3" x14ac:dyDescent="0.25">
      <c r="A33021" t="s">
        <v>33022</v>
      </c>
      <c r="B33021" s="8">
        <v>25.12</v>
      </c>
      <c r="C33021">
        <v>1</v>
      </c>
    </row>
    <row r="33022" spans="1:3" x14ac:dyDescent="0.25">
      <c r="A33022" t="s">
        <v>33023</v>
      </c>
      <c r="B33022" s="8">
        <v>71.7</v>
      </c>
      <c r="C33022">
        <v>3</v>
      </c>
    </row>
    <row r="33023" spans="1:3" x14ac:dyDescent="0.25">
      <c r="A33023" t="s">
        <v>33024</v>
      </c>
      <c r="B33023" s="8">
        <v>80.5</v>
      </c>
      <c r="C33023">
        <v>2</v>
      </c>
    </row>
    <row r="33024" spans="1:3" x14ac:dyDescent="0.25">
      <c r="A33024" t="s">
        <v>33025</v>
      </c>
      <c r="B33024" s="8">
        <v>181.39</v>
      </c>
      <c r="C33024">
        <v>5</v>
      </c>
    </row>
    <row r="33025" spans="1:3" x14ac:dyDescent="0.25">
      <c r="A33025" t="s">
        <v>33026</v>
      </c>
      <c r="B33025" s="8">
        <v>96.039999999999907</v>
      </c>
      <c r="C33025">
        <v>2</v>
      </c>
    </row>
    <row r="33026" spans="1:3" x14ac:dyDescent="0.25">
      <c r="A33026" t="s">
        <v>33027</v>
      </c>
      <c r="B33026" s="8">
        <v>28.69</v>
      </c>
      <c r="C33026">
        <v>1</v>
      </c>
    </row>
    <row r="33027" spans="1:3" x14ac:dyDescent="0.25">
      <c r="A33027" t="s">
        <v>33028</v>
      </c>
      <c r="B33027" s="8">
        <v>42.08</v>
      </c>
      <c r="C33027">
        <v>1</v>
      </c>
    </row>
    <row r="33028" spans="1:3" x14ac:dyDescent="0.25">
      <c r="A33028" t="s">
        <v>33029</v>
      </c>
      <c r="B33028" s="8">
        <v>42.7</v>
      </c>
      <c r="C33028">
        <v>1</v>
      </c>
    </row>
    <row r="33029" spans="1:3" x14ac:dyDescent="0.25">
      <c r="A33029" t="s">
        <v>33030</v>
      </c>
      <c r="B33029" s="8">
        <v>17.89</v>
      </c>
      <c r="C33029">
        <v>1</v>
      </c>
    </row>
    <row r="33030" spans="1:3" x14ac:dyDescent="0.25">
      <c r="A33030" t="s">
        <v>33031</v>
      </c>
      <c r="B33030" s="8">
        <v>12.71</v>
      </c>
      <c r="C33030">
        <v>1</v>
      </c>
    </row>
    <row r="33031" spans="1:3" x14ac:dyDescent="0.25">
      <c r="A33031" t="s">
        <v>33032</v>
      </c>
      <c r="B33031" s="8">
        <v>13.66</v>
      </c>
      <c r="C33031">
        <v>1</v>
      </c>
    </row>
    <row r="33032" spans="1:3" x14ac:dyDescent="0.25">
      <c r="A33032" t="s">
        <v>33033</v>
      </c>
      <c r="B33032" s="8">
        <v>49.97</v>
      </c>
      <c r="C33032">
        <v>1</v>
      </c>
    </row>
    <row r="33033" spans="1:3" x14ac:dyDescent="0.25">
      <c r="A33033" t="s">
        <v>33034</v>
      </c>
      <c r="B33033" s="8">
        <v>195.25</v>
      </c>
      <c r="C33033">
        <v>3</v>
      </c>
    </row>
    <row r="33034" spans="1:3" x14ac:dyDescent="0.25">
      <c r="A33034" t="s">
        <v>33035</v>
      </c>
      <c r="B33034" s="8">
        <v>21.31</v>
      </c>
      <c r="C33034">
        <v>1</v>
      </c>
    </row>
    <row r="33035" spans="1:3" x14ac:dyDescent="0.25">
      <c r="A33035" t="s">
        <v>33036</v>
      </c>
      <c r="B33035" s="8">
        <v>279.19</v>
      </c>
      <c r="C33035">
        <v>7</v>
      </c>
    </row>
    <row r="33036" spans="1:3" x14ac:dyDescent="0.25">
      <c r="A33036" t="s">
        <v>33037</v>
      </c>
      <c r="B33036" s="8">
        <v>266.57</v>
      </c>
      <c r="C33036">
        <v>5</v>
      </c>
    </row>
    <row r="33037" spans="1:3" x14ac:dyDescent="0.25">
      <c r="A33037" t="s">
        <v>33038</v>
      </c>
      <c r="B33037" s="8">
        <v>45.32</v>
      </c>
      <c r="C33037">
        <v>1</v>
      </c>
    </row>
    <row r="33038" spans="1:3" x14ac:dyDescent="0.25">
      <c r="A33038" t="s">
        <v>33039</v>
      </c>
      <c r="B33038" s="8">
        <v>184</v>
      </c>
      <c r="C33038">
        <v>3</v>
      </c>
    </row>
    <row r="33039" spans="1:3" x14ac:dyDescent="0.25">
      <c r="A33039" t="s">
        <v>33040</v>
      </c>
      <c r="B33039" s="8">
        <v>72.73</v>
      </c>
      <c r="C33039">
        <v>1</v>
      </c>
    </row>
    <row r="33040" spans="1:3" x14ac:dyDescent="0.25">
      <c r="A33040" t="s">
        <v>33041</v>
      </c>
      <c r="B33040" s="8">
        <v>111.5</v>
      </c>
      <c r="C33040">
        <v>2</v>
      </c>
    </row>
    <row r="33041" spans="1:3" x14ac:dyDescent="0.25">
      <c r="A33041" t="s">
        <v>33042</v>
      </c>
      <c r="B33041" s="8">
        <v>19.62</v>
      </c>
      <c r="C33041">
        <v>1</v>
      </c>
    </row>
    <row r="33042" spans="1:3" x14ac:dyDescent="0.25">
      <c r="A33042" t="s">
        <v>33043</v>
      </c>
      <c r="B33042" s="8">
        <v>188.59</v>
      </c>
      <c r="C33042">
        <v>7</v>
      </c>
    </row>
    <row r="33043" spans="1:3" x14ac:dyDescent="0.25">
      <c r="A33043" t="s">
        <v>33044</v>
      </c>
      <c r="B33043" s="8">
        <v>269.20999999999998</v>
      </c>
      <c r="C33043">
        <v>6</v>
      </c>
    </row>
    <row r="33044" spans="1:3" x14ac:dyDescent="0.25">
      <c r="A33044" t="s">
        <v>33045</v>
      </c>
      <c r="B33044" s="8">
        <v>62.98</v>
      </c>
      <c r="C33044">
        <v>1</v>
      </c>
    </row>
    <row r="33045" spans="1:3" x14ac:dyDescent="0.25">
      <c r="A33045" t="s">
        <v>33046</v>
      </c>
      <c r="B33045" s="8">
        <v>105.39</v>
      </c>
      <c r="C33045">
        <v>3</v>
      </c>
    </row>
    <row r="33046" spans="1:3" x14ac:dyDescent="0.25">
      <c r="A33046" t="s">
        <v>33047</v>
      </c>
      <c r="B33046" s="8">
        <v>35.46</v>
      </c>
      <c r="C33046">
        <v>2</v>
      </c>
    </row>
    <row r="33047" spans="1:3" x14ac:dyDescent="0.25">
      <c r="A33047" t="s">
        <v>33048</v>
      </c>
      <c r="B33047" s="8">
        <v>14.2</v>
      </c>
      <c r="C33047">
        <v>1</v>
      </c>
    </row>
    <row r="33048" spans="1:3" x14ac:dyDescent="0.25">
      <c r="A33048" t="s">
        <v>33049</v>
      </c>
      <c r="B33048" s="8">
        <v>39.019999999999897</v>
      </c>
      <c r="C33048">
        <v>2</v>
      </c>
    </row>
    <row r="33049" spans="1:3" x14ac:dyDescent="0.25">
      <c r="A33049" t="s">
        <v>33050</v>
      </c>
      <c r="B33049" s="8">
        <v>438.41999999999899</v>
      </c>
      <c r="C33049">
        <v>6</v>
      </c>
    </row>
    <row r="33050" spans="1:3" x14ac:dyDescent="0.25">
      <c r="A33050" t="s">
        <v>33051</v>
      </c>
      <c r="B33050" s="8">
        <v>45.22</v>
      </c>
      <c r="C33050">
        <v>1</v>
      </c>
    </row>
    <row r="33051" spans="1:3" x14ac:dyDescent="0.25">
      <c r="A33051" t="s">
        <v>33052</v>
      </c>
      <c r="B33051" s="8">
        <v>22.11</v>
      </c>
      <c r="C33051">
        <v>1</v>
      </c>
    </row>
    <row r="33052" spans="1:3" x14ac:dyDescent="0.25">
      <c r="A33052" t="s">
        <v>33053</v>
      </c>
      <c r="B33052" s="8">
        <v>64.8</v>
      </c>
      <c r="C33052">
        <v>1</v>
      </c>
    </row>
    <row r="33053" spans="1:3" x14ac:dyDescent="0.25">
      <c r="A33053" t="s">
        <v>33054</v>
      </c>
      <c r="B33053" s="8">
        <v>265.39999999999998</v>
      </c>
      <c r="C33053">
        <v>5</v>
      </c>
    </row>
    <row r="33054" spans="1:3" x14ac:dyDescent="0.25">
      <c r="A33054" t="s">
        <v>33055</v>
      </c>
      <c r="B33054" s="8">
        <v>24.16</v>
      </c>
      <c r="C33054">
        <v>1</v>
      </c>
    </row>
    <row r="33055" spans="1:3" x14ac:dyDescent="0.25">
      <c r="A33055" t="s">
        <v>33056</v>
      </c>
      <c r="B33055" s="8">
        <v>48.36</v>
      </c>
      <c r="C33055">
        <v>2</v>
      </c>
    </row>
    <row r="33056" spans="1:3" x14ac:dyDescent="0.25">
      <c r="A33056" t="s">
        <v>33057</v>
      </c>
      <c r="B33056" s="8">
        <v>76.95</v>
      </c>
      <c r="C33056">
        <v>2</v>
      </c>
    </row>
    <row r="33057" spans="1:3" x14ac:dyDescent="0.25">
      <c r="A33057" t="s">
        <v>33058</v>
      </c>
      <c r="B33057" s="8">
        <v>112.24</v>
      </c>
      <c r="C33057">
        <v>3</v>
      </c>
    </row>
    <row r="33058" spans="1:3" x14ac:dyDescent="0.25">
      <c r="A33058" t="s">
        <v>33059</v>
      </c>
      <c r="B33058" s="8">
        <v>70.680000000000007</v>
      </c>
      <c r="C33058">
        <v>1</v>
      </c>
    </row>
    <row r="33059" spans="1:3" x14ac:dyDescent="0.25">
      <c r="A33059" t="s">
        <v>33060</v>
      </c>
      <c r="B33059" s="8">
        <v>90.19</v>
      </c>
      <c r="C33059">
        <v>4</v>
      </c>
    </row>
    <row r="33060" spans="1:3" x14ac:dyDescent="0.25">
      <c r="A33060" t="s">
        <v>33061</v>
      </c>
      <c r="B33060" s="8">
        <v>81.56</v>
      </c>
      <c r="C33060">
        <v>2</v>
      </c>
    </row>
    <row r="33061" spans="1:3" x14ac:dyDescent="0.25">
      <c r="A33061" t="s">
        <v>33062</v>
      </c>
      <c r="B33061" s="8">
        <v>66.040000000000006</v>
      </c>
      <c r="C33061">
        <v>2</v>
      </c>
    </row>
    <row r="33062" spans="1:3" x14ac:dyDescent="0.25">
      <c r="A33062" t="s">
        <v>33063</v>
      </c>
      <c r="B33062" s="8">
        <v>61.74</v>
      </c>
      <c r="C33062">
        <v>1</v>
      </c>
    </row>
    <row r="33063" spans="1:3" x14ac:dyDescent="0.25">
      <c r="A33063" t="s">
        <v>33064</v>
      </c>
      <c r="B33063" s="8">
        <v>85.39</v>
      </c>
      <c r="C33063">
        <v>3</v>
      </c>
    </row>
    <row r="33064" spans="1:3" x14ac:dyDescent="0.25">
      <c r="A33064" t="s">
        <v>33065</v>
      </c>
      <c r="B33064" s="8">
        <v>53.03</v>
      </c>
      <c r="C33064">
        <v>2</v>
      </c>
    </row>
    <row r="33065" spans="1:3" x14ac:dyDescent="0.25">
      <c r="A33065" t="s">
        <v>33066</v>
      </c>
      <c r="B33065" s="8">
        <v>101.83</v>
      </c>
      <c r="C33065">
        <v>2</v>
      </c>
    </row>
    <row r="33066" spans="1:3" x14ac:dyDescent="0.25">
      <c r="A33066" t="s">
        <v>33067</v>
      </c>
      <c r="B33066" s="8">
        <v>892.35</v>
      </c>
      <c r="C33066">
        <v>13</v>
      </c>
    </row>
    <row r="33067" spans="1:3" x14ac:dyDescent="0.25">
      <c r="A33067" t="s">
        <v>33068</v>
      </c>
      <c r="B33067" s="8">
        <v>281.52999999999997</v>
      </c>
      <c r="C33067">
        <v>3</v>
      </c>
    </row>
    <row r="33068" spans="1:3" x14ac:dyDescent="0.25">
      <c r="A33068" t="s">
        <v>33069</v>
      </c>
      <c r="B33068" s="8">
        <v>167.11</v>
      </c>
      <c r="C33068">
        <v>2</v>
      </c>
    </row>
    <row r="33069" spans="1:3" x14ac:dyDescent="0.25">
      <c r="A33069" t="s">
        <v>33070</v>
      </c>
      <c r="B33069" s="8">
        <v>421.14</v>
      </c>
      <c r="C33069">
        <v>9</v>
      </c>
    </row>
    <row r="33070" spans="1:3" x14ac:dyDescent="0.25">
      <c r="A33070" t="s">
        <v>33071</v>
      </c>
      <c r="B33070" s="8">
        <v>92.17</v>
      </c>
      <c r="C33070">
        <v>3</v>
      </c>
    </row>
    <row r="33071" spans="1:3" x14ac:dyDescent="0.25">
      <c r="A33071" t="s">
        <v>33072</v>
      </c>
      <c r="B33071" s="8">
        <v>64.92</v>
      </c>
      <c r="C33071">
        <v>2</v>
      </c>
    </row>
    <row r="33072" spans="1:3" x14ac:dyDescent="0.25">
      <c r="A33072" t="s">
        <v>33073</v>
      </c>
      <c r="B33072" s="8">
        <v>86.169999999999902</v>
      </c>
      <c r="C33072">
        <v>2</v>
      </c>
    </row>
    <row r="33073" spans="1:3" x14ac:dyDescent="0.25">
      <c r="A33073" t="s">
        <v>33074</v>
      </c>
      <c r="B33073" s="8">
        <v>57.7</v>
      </c>
      <c r="C33073">
        <v>1</v>
      </c>
    </row>
    <row r="33074" spans="1:3" x14ac:dyDescent="0.25">
      <c r="A33074" t="s">
        <v>33075</v>
      </c>
      <c r="B33074" s="8">
        <v>173</v>
      </c>
      <c r="C33074">
        <v>1</v>
      </c>
    </row>
    <row r="33075" spans="1:3" x14ac:dyDescent="0.25">
      <c r="A33075" t="s">
        <v>33076</v>
      </c>
      <c r="B33075" s="8">
        <v>194.66</v>
      </c>
      <c r="C33075">
        <v>6</v>
      </c>
    </row>
    <row r="33076" spans="1:3" x14ac:dyDescent="0.25">
      <c r="A33076" t="s">
        <v>33077</v>
      </c>
      <c r="B33076" s="8">
        <v>27.39</v>
      </c>
      <c r="C33076">
        <v>1</v>
      </c>
    </row>
    <row r="33077" spans="1:3" x14ac:dyDescent="0.25">
      <c r="A33077" t="s">
        <v>33078</v>
      </c>
      <c r="B33077" s="8">
        <v>20.81</v>
      </c>
      <c r="C33077">
        <v>1</v>
      </c>
    </row>
    <row r="33078" spans="1:3" x14ac:dyDescent="0.25">
      <c r="A33078" t="s">
        <v>33079</v>
      </c>
      <c r="B33078" s="8">
        <v>86.41</v>
      </c>
      <c r="C33078">
        <v>2</v>
      </c>
    </row>
    <row r="33079" spans="1:3" x14ac:dyDescent="0.25">
      <c r="A33079" t="s">
        <v>33080</v>
      </c>
      <c r="B33079" s="8">
        <v>53.87</v>
      </c>
      <c r="C33079">
        <v>1</v>
      </c>
    </row>
    <row r="33080" spans="1:3" x14ac:dyDescent="0.25">
      <c r="A33080" t="s">
        <v>33081</v>
      </c>
      <c r="B33080" s="8">
        <v>13.21</v>
      </c>
      <c r="C33080">
        <v>1</v>
      </c>
    </row>
    <row r="33081" spans="1:3" x14ac:dyDescent="0.25">
      <c r="A33081" t="s">
        <v>33082</v>
      </c>
      <c r="B33081" s="8">
        <v>60.8</v>
      </c>
      <c r="C33081">
        <v>1</v>
      </c>
    </row>
    <row r="33082" spans="1:3" x14ac:dyDescent="0.25">
      <c r="A33082" t="s">
        <v>33083</v>
      </c>
      <c r="B33082" s="8">
        <v>42.03</v>
      </c>
      <c r="C33082">
        <v>1</v>
      </c>
    </row>
    <row r="33083" spans="1:3" x14ac:dyDescent="0.25">
      <c r="A33083" t="s">
        <v>33084</v>
      </c>
      <c r="B33083" s="8">
        <v>40.32</v>
      </c>
      <c r="C33083">
        <v>1</v>
      </c>
    </row>
    <row r="33084" spans="1:3" x14ac:dyDescent="0.25">
      <c r="A33084" t="s">
        <v>33085</v>
      </c>
      <c r="B33084" s="8">
        <v>47.61</v>
      </c>
      <c r="C33084">
        <v>1</v>
      </c>
    </row>
    <row r="33085" spans="1:3" x14ac:dyDescent="0.25">
      <c r="A33085" t="s">
        <v>33086</v>
      </c>
      <c r="B33085" s="8">
        <v>26.86</v>
      </c>
      <c r="C33085">
        <v>1</v>
      </c>
    </row>
    <row r="33086" spans="1:3" x14ac:dyDescent="0.25">
      <c r="A33086" t="s">
        <v>33087</v>
      </c>
      <c r="B33086" s="8">
        <v>22.91</v>
      </c>
      <c r="C33086">
        <v>1</v>
      </c>
    </row>
    <row r="33087" spans="1:3" x14ac:dyDescent="0.25">
      <c r="A33087" t="s">
        <v>33088</v>
      </c>
      <c r="B33087" s="8">
        <v>445.06</v>
      </c>
      <c r="C33087">
        <v>7</v>
      </c>
    </row>
    <row r="33088" spans="1:3" x14ac:dyDescent="0.25">
      <c r="A33088" t="s">
        <v>33089</v>
      </c>
      <c r="B33088" s="8">
        <v>16.059999999999999</v>
      </c>
      <c r="C33088">
        <v>1</v>
      </c>
    </row>
    <row r="33089" spans="1:3" x14ac:dyDescent="0.25">
      <c r="A33089" t="s">
        <v>33090</v>
      </c>
      <c r="B33089" s="8">
        <v>97.24</v>
      </c>
      <c r="C33089">
        <v>3</v>
      </c>
    </row>
    <row r="33090" spans="1:3" x14ac:dyDescent="0.25">
      <c r="A33090" t="s">
        <v>33091</v>
      </c>
      <c r="B33090" s="8">
        <v>306.7</v>
      </c>
      <c r="C33090">
        <v>8</v>
      </c>
    </row>
    <row r="33091" spans="1:3" x14ac:dyDescent="0.25">
      <c r="A33091" t="s">
        <v>33092</v>
      </c>
      <c r="B33091" s="8">
        <v>72.36</v>
      </c>
      <c r="C33091">
        <v>2</v>
      </c>
    </row>
    <row r="33092" spans="1:3" x14ac:dyDescent="0.25">
      <c r="A33092" t="s">
        <v>33093</v>
      </c>
      <c r="B33092" s="8">
        <v>85.22</v>
      </c>
      <c r="C33092">
        <v>1</v>
      </c>
    </row>
    <row r="33093" spans="1:3" x14ac:dyDescent="0.25">
      <c r="A33093" t="s">
        <v>33094</v>
      </c>
      <c r="B33093" s="8">
        <v>20.81</v>
      </c>
      <c r="C33093">
        <v>1</v>
      </c>
    </row>
    <row r="33094" spans="1:3" x14ac:dyDescent="0.25">
      <c r="A33094" t="s">
        <v>33095</v>
      </c>
      <c r="B33094" s="8">
        <v>35.200000000000003</v>
      </c>
      <c r="C33094">
        <v>1</v>
      </c>
    </row>
    <row r="33095" spans="1:3" x14ac:dyDescent="0.25">
      <c r="A33095" t="s">
        <v>33096</v>
      </c>
      <c r="B33095" s="8">
        <v>69.930000000000007</v>
      </c>
      <c r="C33095">
        <v>1</v>
      </c>
    </row>
    <row r="33096" spans="1:3" x14ac:dyDescent="0.25">
      <c r="A33096" t="s">
        <v>33097</v>
      </c>
      <c r="B33096" s="8">
        <v>12.9</v>
      </c>
      <c r="C33096">
        <v>1</v>
      </c>
    </row>
    <row r="33097" spans="1:3" x14ac:dyDescent="0.25">
      <c r="A33097" t="s">
        <v>33098</v>
      </c>
      <c r="B33097" s="8">
        <v>102.41</v>
      </c>
      <c r="C33097">
        <v>3</v>
      </c>
    </row>
    <row r="33098" spans="1:3" x14ac:dyDescent="0.25">
      <c r="A33098" t="s">
        <v>33099</v>
      </c>
      <c r="B33098" s="8">
        <v>148.44</v>
      </c>
      <c r="C33098">
        <v>4</v>
      </c>
    </row>
    <row r="33099" spans="1:3" x14ac:dyDescent="0.25">
      <c r="A33099" t="s">
        <v>33100</v>
      </c>
      <c r="B33099" s="8">
        <v>93.59</v>
      </c>
      <c r="C33099">
        <v>3</v>
      </c>
    </row>
    <row r="33100" spans="1:3" x14ac:dyDescent="0.25">
      <c r="A33100" t="s">
        <v>33101</v>
      </c>
      <c r="B33100" s="8">
        <v>45.99</v>
      </c>
      <c r="C33100">
        <v>1</v>
      </c>
    </row>
    <row r="33101" spans="1:3" x14ac:dyDescent="0.25">
      <c r="A33101" t="s">
        <v>33102</v>
      </c>
      <c r="B33101" s="8">
        <v>35.92</v>
      </c>
      <c r="C33101">
        <v>1</v>
      </c>
    </row>
    <row r="33102" spans="1:3" x14ac:dyDescent="0.25">
      <c r="A33102" t="s">
        <v>33103</v>
      </c>
      <c r="B33102" s="8">
        <v>95.19</v>
      </c>
      <c r="C33102">
        <v>3</v>
      </c>
    </row>
    <row r="33103" spans="1:3" x14ac:dyDescent="0.25">
      <c r="A33103" t="s">
        <v>33104</v>
      </c>
      <c r="B33103" s="8">
        <v>160.31</v>
      </c>
      <c r="C33103">
        <v>2</v>
      </c>
    </row>
    <row r="33104" spans="1:3" x14ac:dyDescent="0.25">
      <c r="A33104" t="s">
        <v>33105</v>
      </c>
      <c r="B33104" s="8">
        <v>37.019999999999897</v>
      </c>
      <c r="C33104">
        <v>2</v>
      </c>
    </row>
    <row r="33105" spans="1:3" x14ac:dyDescent="0.25">
      <c r="A33105" t="s">
        <v>33106</v>
      </c>
      <c r="B33105" s="8">
        <v>181.86999999999901</v>
      </c>
      <c r="C33105">
        <v>3</v>
      </c>
    </row>
    <row r="33106" spans="1:3" x14ac:dyDescent="0.25">
      <c r="A33106" t="s">
        <v>33107</v>
      </c>
      <c r="B33106" s="8">
        <v>59.7</v>
      </c>
      <c r="C33106">
        <v>1</v>
      </c>
    </row>
    <row r="33107" spans="1:3" x14ac:dyDescent="0.25">
      <c r="A33107" t="s">
        <v>33108</v>
      </c>
      <c r="B33107" s="8">
        <v>37.31</v>
      </c>
      <c r="C33107">
        <v>1</v>
      </c>
    </row>
    <row r="33108" spans="1:3" x14ac:dyDescent="0.25">
      <c r="A33108" t="s">
        <v>33109</v>
      </c>
      <c r="B33108" s="8">
        <v>33.56</v>
      </c>
      <c r="C33108">
        <v>1</v>
      </c>
    </row>
    <row r="33109" spans="1:3" x14ac:dyDescent="0.25">
      <c r="A33109" t="s">
        <v>33110</v>
      </c>
      <c r="B33109" s="8">
        <v>14.16</v>
      </c>
      <c r="C33109">
        <v>1</v>
      </c>
    </row>
    <row r="33110" spans="1:3" x14ac:dyDescent="0.25">
      <c r="A33110" t="s">
        <v>33111</v>
      </c>
      <c r="B33110" s="8">
        <v>20.81</v>
      </c>
      <c r="C33110">
        <v>1</v>
      </c>
    </row>
    <row r="33111" spans="1:3" x14ac:dyDescent="0.25">
      <c r="A33111" t="s">
        <v>33112</v>
      </c>
      <c r="B33111" s="8">
        <v>604.15</v>
      </c>
      <c r="C33111">
        <v>7</v>
      </c>
    </row>
    <row r="33112" spans="1:3" x14ac:dyDescent="0.25">
      <c r="A33112" t="s">
        <v>33113</v>
      </c>
      <c r="B33112" s="8">
        <v>10.36</v>
      </c>
      <c r="C33112">
        <v>1</v>
      </c>
    </row>
    <row r="33113" spans="1:3" x14ac:dyDescent="0.25">
      <c r="A33113" t="s">
        <v>33114</v>
      </c>
      <c r="B33113" s="8">
        <v>25.56</v>
      </c>
      <c r="C33113">
        <v>1</v>
      </c>
    </row>
    <row r="33114" spans="1:3" x14ac:dyDescent="0.25">
      <c r="A33114" t="s">
        <v>33115</v>
      </c>
      <c r="B33114" s="8">
        <v>170.66</v>
      </c>
      <c r="C33114">
        <v>3</v>
      </c>
    </row>
    <row r="33115" spans="1:3" x14ac:dyDescent="0.25">
      <c r="A33115" t="s">
        <v>33116</v>
      </c>
      <c r="B33115" s="8">
        <v>204.41</v>
      </c>
      <c r="C33115">
        <v>4</v>
      </c>
    </row>
    <row r="33116" spans="1:3" x14ac:dyDescent="0.25">
      <c r="A33116" t="s">
        <v>33117</v>
      </c>
      <c r="B33116" s="8">
        <v>289.7</v>
      </c>
      <c r="C33116">
        <v>3</v>
      </c>
    </row>
    <row r="33117" spans="1:3" x14ac:dyDescent="0.25">
      <c r="A33117" t="s">
        <v>33118</v>
      </c>
      <c r="B33117" s="8">
        <v>46.08</v>
      </c>
      <c r="C33117">
        <v>1</v>
      </c>
    </row>
    <row r="33118" spans="1:3" x14ac:dyDescent="0.25">
      <c r="A33118" t="s">
        <v>33119</v>
      </c>
      <c r="B33118" s="8">
        <v>106.679999999999</v>
      </c>
      <c r="C33118">
        <v>3</v>
      </c>
    </row>
    <row r="33119" spans="1:3" x14ac:dyDescent="0.25">
      <c r="A33119" t="s">
        <v>33120</v>
      </c>
      <c r="B33119" s="8">
        <v>191.17</v>
      </c>
      <c r="C33119">
        <v>3</v>
      </c>
    </row>
    <row r="33120" spans="1:3" x14ac:dyDescent="0.25">
      <c r="A33120" t="s">
        <v>33121</v>
      </c>
      <c r="B33120" s="8">
        <v>54.3</v>
      </c>
      <c r="C33120">
        <v>3</v>
      </c>
    </row>
    <row r="33121" spans="1:3" x14ac:dyDescent="0.25">
      <c r="A33121" t="s">
        <v>33122</v>
      </c>
      <c r="B33121" s="8">
        <v>514.51</v>
      </c>
      <c r="C33121">
        <v>8</v>
      </c>
    </row>
    <row r="33122" spans="1:3" x14ac:dyDescent="0.25">
      <c r="A33122" t="s">
        <v>33123</v>
      </c>
      <c r="B33122" s="8">
        <v>26.97</v>
      </c>
      <c r="C33122">
        <v>1</v>
      </c>
    </row>
    <row r="33123" spans="1:3" x14ac:dyDescent="0.25">
      <c r="A33123" t="s">
        <v>33124</v>
      </c>
      <c r="B33123" s="8">
        <v>39.71</v>
      </c>
      <c r="C33123">
        <v>2</v>
      </c>
    </row>
    <row r="33124" spans="1:3" x14ac:dyDescent="0.25">
      <c r="A33124" t="s">
        <v>33125</v>
      </c>
      <c r="B33124" s="8">
        <v>67.22</v>
      </c>
      <c r="C33124">
        <v>2</v>
      </c>
    </row>
    <row r="33125" spans="1:3" x14ac:dyDescent="0.25">
      <c r="A33125" t="s">
        <v>33126</v>
      </c>
      <c r="B33125" s="8">
        <v>195.55</v>
      </c>
      <c r="C33125">
        <v>4</v>
      </c>
    </row>
    <row r="33126" spans="1:3" x14ac:dyDescent="0.25">
      <c r="A33126" t="s">
        <v>33127</v>
      </c>
      <c r="B33126" s="8">
        <v>290.89999999999998</v>
      </c>
      <c r="C33126">
        <v>5</v>
      </c>
    </row>
    <row r="33127" spans="1:3" x14ac:dyDescent="0.25">
      <c r="A33127" t="s">
        <v>33128</v>
      </c>
      <c r="B33127" s="8">
        <v>130.80000000000001</v>
      </c>
      <c r="C33127">
        <v>2</v>
      </c>
    </row>
    <row r="33128" spans="1:3" x14ac:dyDescent="0.25">
      <c r="A33128" t="s">
        <v>33129</v>
      </c>
      <c r="B33128" s="8">
        <v>12.61</v>
      </c>
      <c r="C33128">
        <v>1</v>
      </c>
    </row>
    <row r="33129" spans="1:3" x14ac:dyDescent="0.25">
      <c r="A33129" t="s">
        <v>33130</v>
      </c>
      <c r="B33129" s="8">
        <v>15.56</v>
      </c>
      <c r="C33129">
        <v>1</v>
      </c>
    </row>
    <row r="33130" spans="1:3" x14ac:dyDescent="0.25">
      <c r="A33130" t="s">
        <v>33131</v>
      </c>
      <c r="B33130" s="8">
        <v>558.26</v>
      </c>
      <c r="C33130">
        <v>11</v>
      </c>
    </row>
    <row r="33131" spans="1:3" x14ac:dyDescent="0.25">
      <c r="A33131" t="s">
        <v>33132</v>
      </c>
      <c r="B33131" s="8">
        <v>37.11</v>
      </c>
      <c r="C33131">
        <v>2</v>
      </c>
    </row>
    <row r="33132" spans="1:3" x14ac:dyDescent="0.25">
      <c r="A33132" t="s">
        <v>33133</v>
      </c>
      <c r="B33132" s="8">
        <v>58.62</v>
      </c>
      <c r="C33132">
        <v>1</v>
      </c>
    </row>
    <row r="33133" spans="1:3" x14ac:dyDescent="0.25">
      <c r="A33133" t="s">
        <v>33134</v>
      </c>
      <c r="B33133" s="8">
        <v>123.68</v>
      </c>
      <c r="C33133">
        <v>2</v>
      </c>
    </row>
    <row r="33134" spans="1:3" x14ac:dyDescent="0.25">
      <c r="A33134" t="s">
        <v>33135</v>
      </c>
      <c r="B33134" s="8">
        <v>31.16</v>
      </c>
      <c r="C33134">
        <v>1</v>
      </c>
    </row>
    <row r="33135" spans="1:3" x14ac:dyDescent="0.25">
      <c r="A33135" t="s">
        <v>33136</v>
      </c>
      <c r="B33135" s="8">
        <v>387.469999999999</v>
      </c>
      <c r="C33135">
        <v>6</v>
      </c>
    </row>
    <row r="33136" spans="1:3" x14ac:dyDescent="0.25">
      <c r="A33136" t="s">
        <v>33137</v>
      </c>
      <c r="B33136" s="8">
        <v>43.89</v>
      </c>
      <c r="C33136">
        <v>1</v>
      </c>
    </row>
    <row r="33137" spans="1:3" x14ac:dyDescent="0.25">
      <c r="A33137" t="s">
        <v>33138</v>
      </c>
      <c r="B33137" s="8">
        <v>36.72</v>
      </c>
      <c r="C33137">
        <v>1</v>
      </c>
    </row>
    <row r="33138" spans="1:3" x14ac:dyDescent="0.25">
      <c r="A33138" t="s">
        <v>33139</v>
      </c>
      <c r="B33138" s="8">
        <v>43.83</v>
      </c>
      <c r="C33138">
        <v>1</v>
      </c>
    </row>
    <row r="33139" spans="1:3" x14ac:dyDescent="0.25">
      <c r="A33139" t="s">
        <v>33140</v>
      </c>
      <c r="B33139" s="8">
        <v>261.159999999999</v>
      </c>
      <c r="C33139">
        <v>6</v>
      </c>
    </row>
    <row r="33140" spans="1:3" x14ac:dyDescent="0.25">
      <c r="A33140" t="s">
        <v>33141</v>
      </c>
      <c r="B33140" s="8">
        <v>39.200000000000003</v>
      </c>
      <c r="C33140">
        <v>1</v>
      </c>
    </row>
    <row r="33141" spans="1:3" x14ac:dyDescent="0.25">
      <c r="A33141" t="s">
        <v>33142</v>
      </c>
      <c r="B33141" s="8">
        <v>55.71</v>
      </c>
      <c r="C33141">
        <v>1</v>
      </c>
    </row>
    <row r="33142" spans="1:3" x14ac:dyDescent="0.25">
      <c r="A33142" t="s">
        <v>33143</v>
      </c>
      <c r="B33142" s="8">
        <v>81.22</v>
      </c>
      <c r="C33142">
        <v>2</v>
      </c>
    </row>
    <row r="33143" spans="1:3" x14ac:dyDescent="0.25">
      <c r="A33143" t="s">
        <v>33144</v>
      </c>
      <c r="B33143" s="8">
        <v>34.47</v>
      </c>
      <c r="C33143">
        <v>2</v>
      </c>
    </row>
    <row r="33144" spans="1:3" x14ac:dyDescent="0.25">
      <c r="A33144" t="s">
        <v>33145</v>
      </c>
      <c r="B33144" s="8">
        <v>20.81</v>
      </c>
      <c r="C33144">
        <v>1</v>
      </c>
    </row>
    <row r="33145" spans="1:3" x14ac:dyDescent="0.25">
      <c r="A33145" t="s">
        <v>33146</v>
      </c>
      <c r="B33145" s="8">
        <v>42.83</v>
      </c>
      <c r="C33145">
        <v>2</v>
      </c>
    </row>
    <row r="33146" spans="1:3" x14ac:dyDescent="0.25">
      <c r="A33146" t="s">
        <v>33147</v>
      </c>
      <c r="B33146" s="8">
        <v>82.69</v>
      </c>
      <c r="C33146">
        <v>3</v>
      </c>
    </row>
    <row r="33147" spans="1:3" x14ac:dyDescent="0.25">
      <c r="A33147" t="s">
        <v>33148</v>
      </c>
      <c r="B33147" s="8">
        <v>56.3</v>
      </c>
      <c r="C33147">
        <v>1</v>
      </c>
    </row>
    <row r="33148" spans="1:3" x14ac:dyDescent="0.25">
      <c r="A33148" t="s">
        <v>33149</v>
      </c>
      <c r="B33148" s="8">
        <v>56.53</v>
      </c>
      <c r="C33148">
        <v>1</v>
      </c>
    </row>
    <row r="33149" spans="1:3" x14ac:dyDescent="0.25">
      <c r="A33149" t="s">
        <v>33150</v>
      </c>
      <c r="B33149" s="8">
        <v>43.74</v>
      </c>
      <c r="C33149">
        <v>1</v>
      </c>
    </row>
    <row r="33150" spans="1:3" x14ac:dyDescent="0.25">
      <c r="A33150" t="s">
        <v>33151</v>
      </c>
      <c r="B33150" s="8">
        <v>57.37</v>
      </c>
      <c r="C33150">
        <v>2</v>
      </c>
    </row>
    <row r="33151" spans="1:3" x14ac:dyDescent="0.25">
      <c r="A33151" t="s">
        <v>33152</v>
      </c>
      <c r="B33151" s="8">
        <v>220.2</v>
      </c>
      <c r="C33151">
        <v>4</v>
      </c>
    </row>
    <row r="33152" spans="1:3" x14ac:dyDescent="0.25">
      <c r="A33152" t="s">
        <v>33153</v>
      </c>
      <c r="B33152" s="8">
        <v>68.11</v>
      </c>
      <c r="C33152">
        <v>2</v>
      </c>
    </row>
    <row r="33153" spans="1:3" x14ac:dyDescent="0.25">
      <c r="A33153" t="s">
        <v>33154</v>
      </c>
      <c r="B33153" s="8">
        <v>351.26</v>
      </c>
      <c r="C33153">
        <v>5</v>
      </c>
    </row>
    <row r="33154" spans="1:3" x14ac:dyDescent="0.25">
      <c r="A33154" t="s">
        <v>33155</v>
      </c>
      <c r="B33154" s="8">
        <v>70.599999999999994</v>
      </c>
      <c r="C33154">
        <v>1</v>
      </c>
    </row>
    <row r="33155" spans="1:3" x14ac:dyDescent="0.25">
      <c r="A33155" t="s">
        <v>33156</v>
      </c>
      <c r="B33155" s="8">
        <v>154.94999999999999</v>
      </c>
      <c r="C33155">
        <v>3</v>
      </c>
    </row>
    <row r="33156" spans="1:3" x14ac:dyDescent="0.25">
      <c r="A33156" t="s">
        <v>33157</v>
      </c>
      <c r="B33156" s="8">
        <v>56.91</v>
      </c>
      <c r="C33156">
        <v>1</v>
      </c>
    </row>
    <row r="33157" spans="1:3" x14ac:dyDescent="0.25">
      <c r="A33157" t="s">
        <v>33158</v>
      </c>
      <c r="B33157" s="8">
        <v>49.02</v>
      </c>
      <c r="C33157">
        <v>1</v>
      </c>
    </row>
    <row r="33158" spans="1:3" x14ac:dyDescent="0.25">
      <c r="A33158" t="s">
        <v>33159</v>
      </c>
      <c r="B33158" s="8">
        <v>59.1</v>
      </c>
      <c r="C33158">
        <v>1</v>
      </c>
    </row>
    <row r="33159" spans="1:3" x14ac:dyDescent="0.25">
      <c r="A33159" t="s">
        <v>33160</v>
      </c>
      <c r="B33159" s="8">
        <v>14.16</v>
      </c>
      <c r="C33159">
        <v>1</v>
      </c>
    </row>
    <row r="33160" spans="1:3" x14ac:dyDescent="0.25">
      <c r="A33160" t="s">
        <v>33161</v>
      </c>
      <c r="B33160" s="8">
        <v>96.88</v>
      </c>
      <c r="C33160">
        <v>2</v>
      </c>
    </row>
    <row r="33161" spans="1:3" x14ac:dyDescent="0.25">
      <c r="A33161" t="s">
        <v>33162</v>
      </c>
      <c r="B33161" s="8">
        <v>274.74</v>
      </c>
      <c r="C33161">
        <v>6</v>
      </c>
    </row>
    <row r="33162" spans="1:3" x14ac:dyDescent="0.25">
      <c r="A33162" t="s">
        <v>33163</v>
      </c>
      <c r="B33162" s="8">
        <v>191.70999999999901</v>
      </c>
      <c r="C33162">
        <v>4</v>
      </c>
    </row>
    <row r="33163" spans="1:3" x14ac:dyDescent="0.25">
      <c r="A33163" t="s">
        <v>33164</v>
      </c>
      <c r="B33163" s="8">
        <v>47.31</v>
      </c>
      <c r="C33163">
        <v>1</v>
      </c>
    </row>
    <row r="33164" spans="1:3" x14ac:dyDescent="0.25">
      <c r="A33164" t="s">
        <v>33165</v>
      </c>
      <c r="B33164" s="8">
        <v>70.12</v>
      </c>
      <c r="C33164">
        <v>2</v>
      </c>
    </row>
    <row r="33165" spans="1:3" x14ac:dyDescent="0.25">
      <c r="A33165" t="s">
        <v>33166</v>
      </c>
      <c r="B33165" s="8">
        <v>189.11</v>
      </c>
      <c r="C33165">
        <v>4</v>
      </c>
    </row>
    <row r="33166" spans="1:3" x14ac:dyDescent="0.25">
      <c r="A33166" t="s">
        <v>33167</v>
      </c>
      <c r="B33166" s="8">
        <v>41.04</v>
      </c>
      <c r="C33166">
        <v>1</v>
      </c>
    </row>
    <row r="33167" spans="1:3" x14ac:dyDescent="0.25">
      <c r="A33167" t="s">
        <v>33168</v>
      </c>
      <c r="B33167" s="8">
        <v>101.61</v>
      </c>
      <c r="C33167">
        <v>1</v>
      </c>
    </row>
    <row r="33168" spans="1:3" x14ac:dyDescent="0.25">
      <c r="A33168" t="s">
        <v>33169</v>
      </c>
      <c r="B33168" s="8">
        <v>255.71</v>
      </c>
      <c r="C33168">
        <v>5</v>
      </c>
    </row>
    <row r="33169" spans="1:3" x14ac:dyDescent="0.25">
      <c r="A33169" t="s">
        <v>33170</v>
      </c>
      <c r="B33169" s="8">
        <v>33.700000000000003</v>
      </c>
      <c r="C33169">
        <v>1</v>
      </c>
    </row>
    <row r="33170" spans="1:3" x14ac:dyDescent="0.25">
      <c r="A33170" t="s">
        <v>33171</v>
      </c>
      <c r="B33170" s="8">
        <v>13.66</v>
      </c>
      <c r="C33170">
        <v>1</v>
      </c>
    </row>
    <row r="33171" spans="1:3" x14ac:dyDescent="0.25">
      <c r="A33171" t="s">
        <v>33172</v>
      </c>
      <c r="B33171" s="8">
        <v>35.909999999999997</v>
      </c>
      <c r="C33171">
        <v>1</v>
      </c>
    </row>
    <row r="33172" spans="1:3" x14ac:dyDescent="0.25">
      <c r="A33172" t="s">
        <v>33173</v>
      </c>
      <c r="B33172" s="8">
        <v>174.91</v>
      </c>
      <c r="C33172">
        <v>3</v>
      </c>
    </row>
    <row r="33173" spans="1:3" x14ac:dyDescent="0.25">
      <c r="A33173" t="s">
        <v>33174</v>
      </c>
      <c r="B33173" s="8">
        <v>42.56</v>
      </c>
      <c r="C33173">
        <v>1</v>
      </c>
    </row>
    <row r="33174" spans="1:3" x14ac:dyDescent="0.25">
      <c r="A33174" t="s">
        <v>33175</v>
      </c>
      <c r="B33174" s="8">
        <v>22.51</v>
      </c>
      <c r="C33174">
        <v>1</v>
      </c>
    </row>
    <row r="33175" spans="1:3" x14ac:dyDescent="0.25">
      <c r="A33175" t="s">
        <v>33176</v>
      </c>
      <c r="B33175" s="8">
        <v>159.93</v>
      </c>
      <c r="C33175">
        <v>2</v>
      </c>
    </row>
    <row r="33176" spans="1:3" x14ac:dyDescent="0.25">
      <c r="A33176" t="s">
        <v>33177</v>
      </c>
      <c r="B33176" s="8">
        <v>14.16</v>
      </c>
      <c r="C33176">
        <v>1</v>
      </c>
    </row>
    <row r="33177" spans="1:3" x14ac:dyDescent="0.25">
      <c r="A33177" t="s">
        <v>33178</v>
      </c>
      <c r="B33177" s="8">
        <v>69.33</v>
      </c>
      <c r="C33177">
        <v>2</v>
      </c>
    </row>
    <row r="33178" spans="1:3" x14ac:dyDescent="0.25">
      <c r="A33178" t="s">
        <v>33179</v>
      </c>
      <c r="B33178" s="8">
        <v>41.7</v>
      </c>
      <c r="C33178">
        <v>1</v>
      </c>
    </row>
    <row r="33179" spans="1:3" x14ac:dyDescent="0.25">
      <c r="A33179" t="s">
        <v>33180</v>
      </c>
      <c r="B33179" s="8">
        <v>44.8</v>
      </c>
      <c r="C33179">
        <v>1</v>
      </c>
    </row>
    <row r="33180" spans="1:3" x14ac:dyDescent="0.25">
      <c r="A33180" t="s">
        <v>33181</v>
      </c>
      <c r="B33180" s="8">
        <v>26.2</v>
      </c>
      <c r="C33180">
        <v>1</v>
      </c>
    </row>
    <row r="33181" spans="1:3" x14ac:dyDescent="0.25">
      <c r="A33181" t="s">
        <v>33182</v>
      </c>
      <c r="B33181" s="8">
        <v>13.66</v>
      </c>
      <c r="C33181">
        <v>1</v>
      </c>
    </row>
    <row r="33182" spans="1:3" x14ac:dyDescent="0.25">
      <c r="A33182" t="s">
        <v>33183</v>
      </c>
      <c r="B33182" s="8">
        <v>18.809999999999999</v>
      </c>
      <c r="C33182">
        <v>1</v>
      </c>
    </row>
    <row r="33183" spans="1:3" x14ac:dyDescent="0.25">
      <c r="A33183" t="s">
        <v>33184</v>
      </c>
      <c r="B33183" s="8">
        <v>47.31</v>
      </c>
      <c r="C33183">
        <v>1</v>
      </c>
    </row>
    <row r="33184" spans="1:3" x14ac:dyDescent="0.25">
      <c r="A33184" t="s">
        <v>33185</v>
      </c>
      <c r="B33184" s="8">
        <v>47.31</v>
      </c>
      <c r="C33184">
        <v>1</v>
      </c>
    </row>
    <row r="33185" spans="1:3" x14ac:dyDescent="0.25">
      <c r="A33185" t="s">
        <v>33186</v>
      </c>
      <c r="B33185" s="8">
        <v>183.29</v>
      </c>
      <c r="C33185">
        <v>2</v>
      </c>
    </row>
    <row r="33186" spans="1:3" x14ac:dyDescent="0.25">
      <c r="A33186" t="s">
        <v>33187</v>
      </c>
      <c r="B33186" s="8">
        <v>88.6</v>
      </c>
      <c r="C33186">
        <v>2</v>
      </c>
    </row>
    <row r="33187" spans="1:3" x14ac:dyDescent="0.25">
      <c r="A33187" t="s">
        <v>33188</v>
      </c>
      <c r="B33187" s="8">
        <v>36.630000000000003</v>
      </c>
      <c r="C33187">
        <v>1</v>
      </c>
    </row>
    <row r="33188" spans="1:3" x14ac:dyDescent="0.25">
      <c r="A33188" t="s">
        <v>33189</v>
      </c>
      <c r="B33188" s="8">
        <v>241.76999999999899</v>
      </c>
      <c r="C33188">
        <v>6</v>
      </c>
    </row>
    <row r="33189" spans="1:3" x14ac:dyDescent="0.25">
      <c r="A33189" t="s">
        <v>33190</v>
      </c>
      <c r="B33189" s="8">
        <v>45.32</v>
      </c>
      <c r="C33189">
        <v>1</v>
      </c>
    </row>
    <row r="33190" spans="1:3" x14ac:dyDescent="0.25">
      <c r="A33190" t="s">
        <v>33191</v>
      </c>
      <c r="B33190" s="8">
        <v>261.58</v>
      </c>
      <c r="C33190">
        <v>2</v>
      </c>
    </row>
    <row r="33191" spans="1:3" x14ac:dyDescent="0.25">
      <c r="A33191" t="s">
        <v>33192</v>
      </c>
      <c r="B33191" s="8">
        <v>132.23999999999899</v>
      </c>
      <c r="C33191">
        <v>3</v>
      </c>
    </row>
    <row r="33192" spans="1:3" x14ac:dyDescent="0.25">
      <c r="A33192" t="s">
        <v>33193</v>
      </c>
      <c r="B33192" s="8">
        <v>66.91</v>
      </c>
      <c r="C33192">
        <v>2</v>
      </c>
    </row>
    <row r="33193" spans="1:3" x14ac:dyDescent="0.25">
      <c r="A33193" t="s">
        <v>33194</v>
      </c>
      <c r="B33193" s="8">
        <v>42.61</v>
      </c>
      <c r="C33193">
        <v>2</v>
      </c>
    </row>
    <row r="33194" spans="1:3" x14ac:dyDescent="0.25">
      <c r="A33194" t="s">
        <v>33195</v>
      </c>
      <c r="B33194" s="8">
        <v>108.229999999999</v>
      </c>
      <c r="C33194">
        <v>2</v>
      </c>
    </row>
    <row r="33195" spans="1:3" x14ac:dyDescent="0.25">
      <c r="A33195" t="s">
        <v>33196</v>
      </c>
      <c r="B33195" s="8">
        <v>21.02</v>
      </c>
      <c r="C33195">
        <v>1</v>
      </c>
    </row>
    <row r="33196" spans="1:3" x14ac:dyDescent="0.25">
      <c r="A33196" t="s">
        <v>33197</v>
      </c>
      <c r="B33196" s="8">
        <v>50.01</v>
      </c>
      <c r="C33196">
        <v>2</v>
      </c>
    </row>
    <row r="33197" spans="1:3" x14ac:dyDescent="0.25">
      <c r="A33197" t="s">
        <v>33198</v>
      </c>
      <c r="B33197" s="8">
        <v>31.16</v>
      </c>
      <c r="C33197">
        <v>1</v>
      </c>
    </row>
    <row r="33198" spans="1:3" x14ac:dyDescent="0.25">
      <c r="A33198" t="s">
        <v>33199</v>
      </c>
      <c r="B33198" s="8">
        <v>141.09</v>
      </c>
      <c r="C33198">
        <v>3</v>
      </c>
    </row>
    <row r="33199" spans="1:3" x14ac:dyDescent="0.25">
      <c r="A33199" t="s">
        <v>33200</v>
      </c>
      <c r="B33199" s="8">
        <v>91.87</v>
      </c>
      <c r="C33199">
        <v>1</v>
      </c>
    </row>
    <row r="33200" spans="1:3" x14ac:dyDescent="0.25">
      <c r="A33200" t="s">
        <v>33201</v>
      </c>
      <c r="B33200" s="8">
        <v>177.18</v>
      </c>
      <c r="C33200">
        <v>3</v>
      </c>
    </row>
    <row r="33201" spans="1:3" x14ac:dyDescent="0.25">
      <c r="A33201" t="s">
        <v>33202</v>
      </c>
      <c r="B33201" s="8">
        <v>82.06</v>
      </c>
      <c r="C33201">
        <v>2</v>
      </c>
    </row>
    <row r="33202" spans="1:3" x14ac:dyDescent="0.25">
      <c r="A33202" t="s">
        <v>33203</v>
      </c>
      <c r="B33202" s="8">
        <v>113.8</v>
      </c>
      <c r="C33202">
        <v>2</v>
      </c>
    </row>
    <row r="33203" spans="1:3" x14ac:dyDescent="0.25">
      <c r="A33203" t="s">
        <v>33204</v>
      </c>
      <c r="B33203" s="8">
        <v>73.62</v>
      </c>
      <c r="C33203">
        <v>1</v>
      </c>
    </row>
    <row r="33204" spans="1:3" x14ac:dyDescent="0.25">
      <c r="A33204" t="s">
        <v>33205</v>
      </c>
      <c r="B33204" s="8">
        <v>168.12</v>
      </c>
      <c r="C33204">
        <v>3</v>
      </c>
    </row>
    <row r="33205" spans="1:3" x14ac:dyDescent="0.25">
      <c r="A33205" t="s">
        <v>33206</v>
      </c>
      <c r="B33205" s="8">
        <v>219.75</v>
      </c>
      <c r="C33205">
        <v>5</v>
      </c>
    </row>
    <row r="33206" spans="1:3" x14ac:dyDescent="0.25">
      <c r="A33206" t="s">
        <v>33207</v>
      </c>
      <c r="B33206" s="8">
        <v>54.72</v>
      </c>
      <c r="C33206">
        <v>1</v>
      </c>
    </row>
    <row r="33207" spans="1:3" x14ac:dyDescent="0.25">
      <c r="A33207" t="s">
        <v>33208</v>
      </c>
      <c r="B33207" s="8">
        <v>385.25</v>
      </c>
      <c r="C33207">
        <v>9</v>
      </c>
    </row>
    <row r="33208" spans="1:3" x14ac:dyDescent="0.25">
      <c r="A33208" t="s">
        <v>33209</v>
      </c>
      <c r="B33208" s="8">
        <v>50.5</v>
      </c>
      <c r="C33208">
        <v>2</v>
      </c>
    </row>
    <row r="33209" spans="1:3" x14ac:dyDescent="0.25">
      <c r="A33209" t="s">
        <v>33210</v>
      </c>
      <c r="B33209" s="8">
        <v>51.97</v>
      </c>
      <c r="C33209">
        <v>1</v>
      </c>
    </row>
    <row r="33210" spans="1:3" x14ac:dyDescent="0.25">
      <c r="A33210" t="s">
        <v>33211</v>
      </c>
      <c r="B33210" s="8">
        <v>267.85000000000002</v>
      </c>
      <c r="C33210">
        <v>5</v>
      </c>
    </row>
    <row r="33211" spans="1:3" x14ac:dyDescent="0.25">
      <c r="A33211" t="s">
        <v>33212</v>
      </c>
      <c r="B33211" s="8">
        <v>113.45</v>
      </c>
      <c r="C33211">
        <v>2</v>
      </c>
    </row>
    <row r="33212" spans="1:3" x14ac:dyDescent="0.25">
      <c r="A33212" t="s">
        <v>33213</v>
      </c>
      <c r="B33212" s="8">
        <v>87.52</v>
      </c>
      <c r="C33212">
        <v>2</v>
      </c>
    </row>
    <row r="33213" spans="1:3" x14ac:dyDescent="0.25">
      <c r="A33213" t="s">
        <v>33214</v>
      </c>
      <c r="B33213" s="8">
        <v>39.4</v>
      </c>
      <c r="C33213">
        <v>2</v>
      </c>
    </row>
    <row r="33214" spans="1:3" x14ac:dyDescent="0.25">
      <c r="A33214" t="s">
        <v>33215</v>
      </c>
      <c r="B33214" s="8">
        <v>34.92</v>
      </c>
      <c r="C33214">
        <v>1</v>
      </c>
    </row>
    <row r="33215" spans="1:3" x14ac:dyDescent="0.25">
      <c r="A33215" t="s">
        <v>33216</v>
      </c>
      <c r="B33215" s="8">
        <v>14.16</v>
      </c>
      <c r="C33215">
        <v>1</v>
      </c>
    </row>
    <row r="33216" spans="1:3" x14ac:dyDescent="0.25">
      <c r="A33216" t="s">
        <v>33217</v>
      </c>
      <c r="B33216" s="8">
        <v>49.14</v>
      </c>
      <c r="C33216">
        <v>1</v>
      </c>
    </row>
    <row r="33217" spans="1:3" x14ac:dyDescent="0.25">
      <c r="A33217" t="s">
        <v>33218</v>
      </c>
      <c r="B33217" s="8">
        <v>93.77</v>
      </c>
      <c r="C33217">
        <v>1</v>
      </c>
    </row>
    <row r="33218" spans="1:3" x14ac:dyDescent="0.25">
      <c r="A33218" t="s">
        <v>33219</v>
      </c>
      <c r="B33218" s="8">
        <v>240.36</v>
      </c>
      <c r="C33218">
        <v>6</v>
      </c>
    </row>
    <row r="33219" spans="1:3" x14ac:dyDescent="0.25">
      <c r="A33219" t="s">
        <v>33220</v>
      </c>
      <c r="B33219" s="8">
        <v>86.87</v>
      </c>
      <c r="C33219">
        <v>1</v>
      </c>
    </row>
    <row r="33220" spans="1:3" x14ac:dyDescent="0.25">
      <c r="A33220" t="s">
        <v>33221</v>
      </c>
      <c r="B33220" s="8">
        <v>89.8</v>
      </c>
      <c r="C33220">
        <v>3</v>
      </c>
    </row>
    <row r="33221" spans="1:3" x14ac:dyDescent="0.25">
      <c r="A33221" t="s">
        <v>33222</v>
      </c>
      <c r="B33221" s="8">
        <v>389.16</v>
      </c>
      <c r="C33221">
        <v>13</v>
      </c>
    </row>
    <row r="33222" spans="1:3" x14ac:dyDescent="0.25">
      <c r="A33222" t="s">
        <v>33223</v>
      </c>
      <c r="B33222" s="8">
        <v>64.22</v>
      </c>
      <c r="C33222">
        <v>1</v>
      </c>
    </row>
    <row r="33223" spans="1:3" x14ac:dyDescent="0.25">
      <c r="A33223" t="s">
        <v>33224</v>
      </c>
      <c r="B33223" s="8">
        <v>78.47</v>
      </c>
      <c r="C33223">
        <v>1</v>
      </c>
    </row>
    <row r="33224" spans="1:3" x14ac:dyDescent="0.25">
      <c r="A33224" t="s">
        <v>33225</v>
      </c>
      <c r="B33224" s="8">
        <v>24.7</v>
      </c>
      <c r="C33224">
        <v>1</v>
      </c>
    </row>
    <row r="33225" spans="1:3" x14ac:dyDescent="0.25">
      <c r="A33225" t="s">
        <v>33226</v>
      </c>
      <c r="B33225" s="8">
        <v>33.299999999999997</v>
      </c>
      <c r="C33225">
        <v>1</v>
      </c>
    </row>
    <row r="33226" spans="1:3" x14ac:dyDescent="0.25">
      <c r="A33226" t="s">
        <v>33227</v>
      </c>
      <c r="B33226" s="8">
        <v>31.64</v>
      </c>
      <c r="C33226">
        <v>1</v>
      </c>
    </row>
    <row r="33227" spans="1:3" x14ac:dyDescent="0.25">
      <c r="A33227" t="s">
        <v>33228</v>
      </c>
      <c r="B33227" s="8">
        <v>94.32</v>
      </c>
      <c r="C33227">
        <v>2</v>
      </c>
    </row>
    <row r="33228" spans="1:3" x14ac:dyDescent="0.25">
      <c r="A33228" t="s">
        <v>33229</v>
      </c>
      <c r="B33228" s="8">
        <v>158.56</v>
      </c>
      <c r="C33228">
        <v>5</v>
      </c>
    </row>
    <row r="33229" spans="1:3" x14ac:dyDescent="0.25">
      <c r="A33229" t="s">
        <v>33230</v>
      </c>
      <c r="B33229" s="8">
        <v>99.4</v>
      </c>
      <c r="C33229">
        <v>2</v>
      </c>
    </row>
    <row r="33230" spans="1:3" x14ac:dyDescent="0.25">
      <c r="A33230" t="s">
        <v>33231</v>
      </c>
      <c r="B33230" s="8">
        <v>33.92</v>
      </c>
      <c r="C33230">
        <v>1</v>
      </c>
    </row>
    <row r="33231" spans="1:3" x14ac:dyDescent="0.25">
      <c r="A33231" t="s">
        <v>33232</v>
      </c>
      <c r="B33231" s="8">
        <v>201.36</v>
      </c>
      <c r="C33231">
        <v>4</v>
      </c>
    </row>
    <row r="33232" spans="1:3" x14ac:dyDescent="0.25">
      <c r="A33232" t="s">
        <v>33233</v>
      </c>
      <c r="B33232" s="8">
        <v>58.959999999999901</v>
      </c>
      <c r="C33232">
        <v>2</v>
      </c>
    </row>
    <row r="33233" spans="1:3" x14ac:dyDescent="0.25">
      <c r="A33233" t="s">
        <v>33234</v>
      </c>
      <c r="B33233" s="8">
        <v>37.81</v>
      </c>
      <c r="C33233">
        <v>1</v>
      </c>
    </row>
    <row r="33234" spans="1:3" x14ac:dyDescent="0.25">
      <c r="A33234" t="s">
        <v>33235</v>
      </c>
      <c r="B33234" s="8">
        <v>106.01</v>
      </c>
      <c r="C33234">
        <v>3</v>
      </c>
    </row>
    <row r="33235" spans="1:3" x14ac:dyDescent="0.25">
      <c r="A33235" t="s">
        <v>33236</v>
      </c>
      <c r="B33235" s="8">
        <v>77.53</v>
      </c>
      <c r="C33235">
        <v>2</v>
      </c>
    </row>
    <row r="33236" spans="1:3" x14ac:dyDescent="0.25">
      <c r="A33236" t="s">
        <v>33237</v>
      </c>
      <c r="B33236" s="8">
        <v>487.22</v>
      </c>
      <c r="C33236">
        <v>12</v>
      </c>
    </row>
    <row r="33237" spans="1:3" x14ac:dyDescent="0.25">
      <c r="A33237" t="s">
        <v>33238</v>
      </c>
      <c r="B33237" s="8">
        <v>317.36999999999898</v>
      </c>
      <c r="C33237">
        <v>4</v>
      </c>
    </row>
    <row r="33238" spans="1:3" x14ac:dyDescent="0.25">
      <c r="A33238" t="s">
        <v>33239</v>
      </c>
      <c r="B33238" s="8">
        <v>25.06</v>
      </c>
      <c r="C33238">
        <v>1</v>
      </c>
    </row>
    <row r="33239" spans="1:3" x14ac:dyDescent="0.25">
      <c r="A33239" t="s">
        <v>33240</v>
      </c>
      <c r="B33239" s="8">
        <v>157.41</v>
      </c>
      <c r="C33239">
        <v>3</v>
      </c>
    </row>
    <row r="33240" spans="1:3" x14ac:dyDescent="0.25">
      <c r="A33240" t="s">
        <v>33241</v>
      </c>
      <c r="B33240" s="8">
        <v>100.66</v>
      </c>
      <c r="C33240">
        <v>2</v>
      </c>
    </row>
    <row r="33241" spans="1:3" x14ac:dyDescent="0.25">
      <c r="A33241" t="s">
        <v>33242</v>
      </c>
      <c r="B33241" s="8">
        <v>240.8</v>
      </c>
      <c r="C33241">
        <v>6</v>
      </c>
    </row>
    <row r="33242" spans="1:3" x14ac:dyDescent="0.25">
      <c r="A33242" t="s">
        <v>33243</v>
      </c>
      <c r="B33242" s="8">
        <v>13.66</v>
      </c>
      <c r="C33242">
        <v>1</v>
      </c>
    </row>
    <row r="33243" spans="1:3" x14ac:dyDescent="0.25">
      <c r="A33243" t="s">
        <v>33244</v>
      </c>
      <c r="B33243" s="8">
        <v>26.3</v>
      </c>
      <c r="C33243">
        <v>1</v>
      </c>
    </row>
    <row r="33244" spans="1:3" x14ac:dyDescent="0.25">
      <c r="A33244" t="s">
        <v>33245</v>
      </c>
      <c r="B33244" s="8">
        <v>44.82</v>
      </c>
      <c r="C33244">
        <v>1</v>
      </c>
    </row>
    <row r="33245" spans="1:3" x14ac:dyDescent="0.25">
      <c r="A33245" t="s">
        <v>33246</v>
      </c>
      <c r="B33245" s="8">
        <v>92</v>
      </c>
      <c r="C33245">
        <v>2</v>
      </c>
    </row>
    <row r="33246" spans="1:3" x14ac:dyDescent="0.25">
      <c r="A33246" t="s">
        <v>33247</v>
      </c>
      <c r="B33246" s="8">
        <v>47.31</v>
      </c>
      <c r="C33246">
        <v>1</v>
      </c>
    </row>
    <row r="33247" spans="1:3" x14ac:dyDescent="0.25">
      <c r="A33247" t="s">
        <v>33248</v>
      </c>
      <c r="B33247" s="8">
        <v>96.24</v>
      </c>
      <c r="C33247">
        <v>2</v>
      </c>
    </row>
    <row r="33248" spans="1:3" x14ac:dyDescent="0.25">
      <c r="A33248" t="s">
        <v>33249</v>
      </c>
      <c r="B33248" s="8">
        <v>13.21</v>
      </c>
      <c r="C33248">
        <v>1</v>
      </c>
    </row>
    <row r="33249" spans="1:3" x14ac:dyDescent="0.25">
      <c r="A33249" t="s">
        <v>33250</v>
      </c>
      <c r="B33249" s="8">
        <v>18.7</v>
      </c>
      <c r="C33249">
        <v>1</v>
      </c>
    </row>
    <row r="33250" spans="1:3" x14ac:dyDescent="0.25">
      <c r="A33250" t="s">
        <v>33251</v>
      </c>
      <c r="B33250" s="8">
        <v>134.08000000000001</v>
      </c>
      <c r="C33250">
        <v>3</v>
      </c>
    </row>
    <row r="33251" spans="1:3" x14ac:dyDescent="0.25">
      <c r="A33251" t="s">
        <v>33252</v>
      </c>
      <c r="B33251" s="8">
        <v>457.69</v>
      </c>
      <c r="C33251">
        <v>14</v>
      </c>
    </row>
    <row r="33252" spans="1:3" x14ac:dyDescent="0.25">
      <c r="A33252" t="s">
        <v>33253</v>
      </c>
      <c r="B33252" s="8">
        <v>353.49</v>
      </c>
      <c r="C33252">
        <v>7</v>
      </c>
    </row>
    <row r="33253" spans="1:3" x14ac:dyDescent="0.25">
      <c r="A33253" t="s">
        <v>33254</v>
      </c>
      <c r="B33253" s="8">
        <v>106.22</v>
      </c>
      <c r="C33253">
        <v>2</v>
      </c>
    </row>
    <row r="33254" spans="1:3" x14ac:dyDescent="0.25">
      <c r="A33254" t="s">
        <v>33255</v>
      </c>
      <c r="B33254" s="8">
        <v>24.31</v>
      </c>
      <c r="C33254">
        <v>1</v>
      </c>
    </row>
    <row r="33255" spans="1:3" x14ac:dyDescent="0.25">
      <c r="A33255" t="s">
        <v>33256</v>
      </c>
      <c r="B33255" s="8">
        <v>37.72</v>
      </c>
      <c r="C33255">
        <v>1</v>
      </c>
    </row>
    <row r="33256" spans="1:3" x14ac:dyDescent="0.25">
      <c r="A33256" t="s">
        <v>33257</v>
      </c>
      <c r="B33256" s="8">
        <v>23.56</v>
      </c>
      <c r="C33256">
        <v>1</v>
      </c>
    </row>
    <row r="33257" spans="1:3" x14ac:dyDescent="0.25">
      <c r="A33257" t="s">
        <v>33258</v>
      </c>
      <c r="B33257" s="8">
        <v>20.81</v>
      </c>
      <c r="C33257">
        <v>1</v>
      </c>
    </row>
    <row r="33258" spans="1:3" x14ac:dyDescent="0.25">
      <c r="A33258" t="s">
        <v>33259</v>
      </c>
      <c r="B33258" s="8">
        <v>24.11</v>
      </c>
      <c r="C33258">
        <v>1</v>
      </c>
    </row>
    <row r="33259" spans="1:3" x14ac:dyDescent="0.25">
      <c r="A33259" t="s">
        <v>33260</v>
      </c>
      <c r="B33259" s="8">
        <v>63.1</v>
      </c>
      <c r="C33259">
        <v>1</v>
      </c>
    </row>
    <row r="33260" spans="1:3" x14ac:dyDescent="0.25">
      <c r="A33260" t="s">
        <v>33261</v>
      </c>
      <c r="B33260" s="8">
        <v>280.469999999999</v>
      </c>
      <c r="C33260">
        <v>5</v>
      </c>
    </row>
    <row r="33261" spans="1:3" x14ac:dyDescent="0.25">
      <c r="A33261" t="s">
        <v>33262</v>
      </c>
      <c r="B33261" s="8">
        <v>27.96</v>
      </c>
      <c r="C33261">
        <v>1</v>
      </c>
    </row>
    <row r="33262" spans="1:3" x14ac:dyDescent="0.25">
      <c r="A33262" t="s">
        <v>33263</v>
      </c>
      <c r="B33262" s="8">
        <v>377.53</v>
      </c>
      <c r="C33262">
        <v>5</v>
      </c>
    </row>
    <row r="33263" spans="1:3" x14ac:dyDescent="0.25">
      <c r="A33263" t="s">
        <v>33264</v>
      </c>
      <c r="B33263" s="8">
        <v>624.82000000000005</v>
      </c>
      <c r="C33263">
        <v>10</v>
      </c>
    </row>
    <row r="33264" spans="1:3" x14ac:dyDescent="0.25">
      <c r="A33264" t="s">
        <v>33265</v>
      </c>
      <c r="B33264" s="8">
        <v>25.56</v>
      </c>
      <c r="C33264">
        <v>1</v>
      </c>
    </row>
    <row r="33265" spans="1:3" x14ac:dyDescent="0.25">
      <c r="A33265" t="s">
        <v>33266</v>
      </c>
      <c r="B33265" s="8">
        <v>41.04</v>
      </c>
      <c r="C33265">
        <v>1</v>
      </c>
    </row>
    <row r="33266" spans="1:3" x14ac:dyDescent="0.25">
      <c r="A33266" t="s">
        <v>33267</v>
      </c>
      <c r="B33266" s="8">
        <v>207.10999999999899</v>
      </c>
      <c r="C33266">
        <v>5</v>
      </c>
    </row>
    <row r="33267" spans="1:3" x14ac:dyDescent="0.25">
      <c r="A33267" t="s">
        <v>33268</v>
      </c>
      <c r="B33267" s="8">
        <v>22.37</v>
      </c>
      <c r="C33267">
        <v>1</v>
      </c>
    </row>
    <row r="33268" spans="1:3" x14ac:dyDescent="0.25">
      <c r="A33268" t="s">
        <v>33269</v>
      </c>
      <c r="B33268" s="8">
        <v>121.44</v>
      </c>
      <c r="C33268">
        <v>3</v>
      </c>
    </row>
    <row r="33269" spans="1:3" x14ac:dyDescent="0.25">
      <c r="A33269" t="s">
        <v>33270</v>
      </c>
      <c r="B33269" s="8">
        <v>17.260000000000002</v>
      </c>
      <c r="C33269">
        <v>1</v>
      </c>
    </row>
    <row r="33270" spans="1:3" x14ac:dyDescent="0.25">
      <c r="A33270" t="s">
        <v>33271</v>
      </c>
      <c r="B33270" s="8">
        <v>55.4</v>
      </c>
      <c r="C33270">
        <v>2</v>
      </c>
    </row>
    <row r="33271" spans="1:3" x14ac:dyDescent="0.25">
      <c r="A33271" t="s">
        <v>33272</v>
      </c>
      <c r="B33271" s="8">
        <v>25.82</v>
      </c>
      <c r="C33271">
        <v>2</v>
      </c>
    </row>
    <row r="33272" spans="1:3" x14ac:dyDescent="0.25">
      <c r="A33272" t="s">
        <v>33273</v>
      </c>
      <c r="B33272" s="8">
        <v>40.57</v>
      </c>
      <c r="C33272">
        <v>1</v>
      </c>
    </row>
    <row r="33273" spans="1:3" x14ac:dyDescent="0.25">
      <c r="A33273" t="s">
        <v>33274</v>
      </c>
      <c r="B33273" s="8">
        <v>16.57</v>
      </c>
      <c r="C33273">
        <v>1</v>
      </c>
    </row>
    <row r="33274" spans="1:3" x14ac:dyDescent="0.25">
      <c r="A33274" t="s">
        <v>33275</v>
      </c>
      <c r="B33274" s="8">
        <v>276.24</v>
      </c>
      <c r="C33274">
        <v>9</v>
      </c>
    </row>
    <row r="33275" spans="1:3" x14ac:dyDescent="0.25">
      <c r="A33275" t="s">
        <v>33276</v>
      </c>
      <c r="B33275" s="8">
        <v>63.129999999999903</v>
      </c>
      <c r="C33275">
        <v>2</v>
      </c>
    </row>
    <row r="33276" spans="1:3" x14ac:dyDescent="0.25">
      <c r="A33276" t="s">
        <v>33277</v>
      </c>
      <c r="B33276" s="8">
        <v>81.900000000000006</v>
      </c>
      <c r="C33276">
        <v>4</v>
      </c>
    </row>
    <row r="33277" spans="1:3" x14ac:dyDescent="0.25">
      <c r="A33277" t="s">
        <v>33278</v>
      </c>
      <c r="B33277" s="8">
        <v>70.02</v>
      </c>
      <c r="C33277">
        <v>1</v>
      </c>
    </row>
    <row r="33278" spans="1:3" x14ac:dyDescent="0.25">
      <c r="A33278" t="s">
        <v>33279</v>
      </c>
      <c r="B33278" s="8">
        <v>519.92999999999995</v>
      </c>
      <c r="C33278">
        <v>11</v>
      </c>
    </row>
    <row r="33279" spans="1:3" x14ac:dyDescent="0.25">
      <c r="A33279" t="s">
        <v>33280</v>
      </c>
      <c r="B33279" s="8">
        <v>35.200000000000003</v>
      </c>
      <c r="C33279">
        <v>1</v>
      </c>
    </row>
    <row r="33280" spans="1:3" x14ac:dyDescent="0.25">
      <c r="A33280" t="s">
        <v>33281</v>
      </c>
      <c r="B33280" s="8">
        <v>16.8</v>
      </c>
      <c r="C33280">
        <v>1</v>
      </c>
    </row>
    <row r="33281" spans="1:3" x14ac:dyDescent="0.25">
      <c r="A33281" t="s">
        <v>33282</v>
      </c>
      <c r="B33281" s="8">
        <v>135.41</v>
      </c>
      <c r="C33281">
        <v>2</v>
      </c>
    </row>
    <row r="33282" spans="1:3" x14ac:dyDescent="0.25">
      <c r="A33282" t="s">
        <v>33283</v>
      </c>
      <c r="B33282" s="8">
        <v>108.5</v>
      </c>
      <c r="C33282">
        <v>1</v>
      </c>
    </row>
    <row r="33283" spans="1:3" x14ac:dyDescent="0.25">
      <c r="A33283" t="s">
        <v>33284</v>
      </c>
      <c r="B33283" s="8">
        <v>14.16</v>
      </c>
      <c r="C33283">
        <v>1</v>
      </c>
    </row>
    <row r="33284" spans="1:3" x14ac:dyDescent="0.25">
      <c r="A33284" t="s">
        <v>33285</v>
      </c>
      <c r="B33284" s="8">
        <v>50.58</v>
      </c>
      <c r="C33284">
        <v>1</v>
      </c>
    </row>
    <row r="33285" spans="1:3" x14ac:dyDescent="0.25">
      <c r="A33285" t="s">
        <v>33286</v>
      </c>
      <c r="B33285" s="8">
        <v>153.45999999999901</v>
      </c>
      <c r="C33285">
        <v>2</v>
      </c>
    </row>
    <row r="33286" spans="1:3" x14ac:dyDescent="0.25">
      <c r="A33286" t="s">
        <v>33287</v>
      </c>
      <c r="B33286" s="8">
        <v>30.2</v>
      </c>
      <c r="C33286">
        <v>1</v>
      </c>
    </row>
    <row r="33287" spans="1:3" x14ac:dyDescent="0.25">
      <c r="A33287" t="s">
        <v>33288</v>
      </c>
      <c r="B33287" s="8">
        <v>52.83</v>
      </c>
      <c r="C33287">
        <v>1</v>
      </c>
    </row>
    <row r="33288" spans="1:3" x14ac:dyDescent="0.25">
      <c r="A33288" t="s">
        <v>33289</v>
      </c>
      <c r="B33288" s="8">
        <v>48.5</v>
      </c>
      <c r="C33288">
        <v>2</v>
      </c>
    </row>
    <row r="33289" spans="1:3" x14ac:dyDescent="0.25">
      <c r="A33289" t="s">
        <v>33290</v>
      </c>
      <c r="B33289" s="8">
        <v>402.19</v>
      </c>
      <c r="C33289">
        <v>8</v>
      </c>
    </row>
    <row r="33290" spans="1:3" x14ac:dyDescent="0.25">
      <c r="A33290" t="s">
        <v>33291</v>
      </c>
      <c r="B33290" s="8">
        <v>58.3</v>
      </c>
      <c r="C33290">
        <v>2</v>
      </c>
    </row>
    <row r="33291" spans="1:3" x14ac:dyDescent="0.25">
      <c r="A33291" t="s">
        <v>33292</v>
      </c>
      <c r="B33291" s="8">
        <v>42.36</v>
      </c>
      <c r="C33291">
        <v>2</v>
      </c>
    </row>
    <row r="33292" spans="1:3" x14ac:dyDescent="0.25">
      <c r="A33292" t="s">
        <v>33293</v>
      </c>
      <c r="B33292" s="8">
        <v>20.81</v>
      </c>
      <c r="C33292">
        <v>1</v>
      </c>
    </row>
    <row r="33293" spans="1:3" x14ac:dyDescent="0.25">
      <c r="A33293" t="s">
        <v>33294</v>
      </c>
      <c r="B33293" s="8">
        <v>73.45</v>
      </c>
      <c r="C33293">
        <v>2</v>
      </c>
    </row>
    <row r="33294" spans="1:3" x14ac:dyDescent="0.25">
      <c r="A33294" t="s">
        <v>33295</v>
      </c>
      <c r="B33294" s="8">
        <v>244.41</v>
      </c>
      <c r="C33294">
        <v>4</v>
      </c>
    </row>
    <row r="33295" spans="1:3" x14ac:dyDescent="0.25">
      <c r="A33295" t="s">
        <v>33296</v>
      </c>
      <c r="B33295" s="8">
        <v>179</v>
      </c>
      <c r="C33295">
        <v>2</v>
      </c>
    </row>
    <row r="33296" spans="1:3" x14ac:dyDescent="0.25">
      <c r="A33296" t="s">
        <v>33297</v>
      </c>
      <c r="B33296" s="8">
        <v>13.51</v>
      </c>
      <c r="C33296">
        <v>1</v>
      </c>
    </row>
    <row r="33297" spans="1:3" x14ac:dyDescent="0.25">
      <c r="A33297" t="s">
        <v>33298</v>
      </c>
      <c r="B33297" s="8">
        <v>139.56</v>
      </c>
      <c r="C33297">
        <v>5</v>
      </c>
    </row>
    <row r="33298" spans="1:3" x14ac:dyDescent="0.25">
      <c r="A33298" t="s">
        <v>33299</v>
      </c>
      <c r="B33298" s="8">
        <v>45.7</v>
      </c>
      <c r="C33298">
        <v>1</v>
      </c>
    </row>
    <row r="33299" spans="1:3" x14ac:dyDescent="0.25">
      <c r="A33299" t="s">
        <v>33300</v>
      </c>
      <c r="B33299" s="8">
        <v>77.8</v>
      </c>
      <c r="C33299">
        <v>2</v>
      </c>
    </row>
    <row r="33300" spans="1:3" x14ac:dyDescent="0.25">
      <c r="A33300" t="s">
        <v>33301</v>
      </c>
      <c r="B33300" s="8">
        <v>39.049999999999997</v>
      </c>
      <c r="C33300">
        <v>1</v>
      </c>
    </row>
    <row r="33301" spans="1:3" x14ac:dyDescent="0.25">
      <c r="A33301" t="s">
        <v>33302</v>
      </c>
      <c r="B33301" s="8">
        <v>67.099999999999994</v>
      </c>
      <c r="C33301">
        <v>2</v>
      </c>
    </row>
    <row r="33302" spans="1:3" x14ac:dyDescent="0.25">
      <c r="A33302" t="s">
        <v>33303</v>
      </c>
      <c r="B33302" s="8">
        <v>87.2</v>
      </c>
      <c r="C33302">
        <v>2</v>
      </c>
    </row>
    <row r="33303" spans="1:3" x14ac:dyDescent="0.25">
      <c r="A33303" t="s">
        <v>33304</v>
      </c>
      <c r="B33303" s="8">
        <v>140.82</v>
      </c>
      <c r="C33303">
        <v>3</v>
      </c>
    </row>
    <row r="33304" spans="1:3" x14ac:dyDescent="0.25">
      <c r="A33304" t="s">
        <v>33305</v>
      </c>
      <c r="B33304" s="8">
        <v>41.32</v>
      </c>
      <c r="C33304">
        <v>1</v>
      </c>
    </row>
    <row r="33305" spans="1:3" x14ac:dyDescent="0.25">
      <c r="A33305" t="s">
        <v>33306</v>
      </c>
      <c r="B33305" s="8">
        <v>373.19</v>
      </c>
      <c r="C33305">
        <v>6</v>
      </c>
    </row>
    <row r="33306" spans="1:3" x14ac:dyDescent="0.25">
      <c r="A33306" t="s">
        <v>33307</v>
      </c>
      <c r="B33306" s="8">
        <v>115.83</v>
      </c>
      <c r="C33306">
        <v>3</v>
      </c>
    </row>
    <row r="33307" spans="1:3" x14ac:dyDescent="0.25">
      <c r="A33307" t="s">
        <v>33308</v>
      </c>
      <c r="B33307" s="8">
        <v>19.809999999999999</v>
      </c>
      <c r="C33307">
        <v>1</v>
      </c>
    </row>
    <row r="33308" spans="1:3" x14ac:dyDescent="0.25">
      <c r="A33308" t="s">
        <v>33309</v>
      </c>
      <c r="B33308" s="8">
        <v>31.87</v>
      </c>
      <c r="C33308">
        <v>1</v>
      </c>
    </row>
    <row r="33309" spans="1:3" x14ac:dyDescent="0.25">
      <c r="A33309" t="s">
        <v>33310</v>
      </c>
      <c r="B33309" s="8">
        <v>668.24</v>
      </c>
      <c r="C33309">
        <v>10</v>
      </c>
    </row>
    <row r="33310" spans="1:3" x14ac:dyDescent="0.25">
      <c r="A33310" t="s">
        <v>33311</v>
      </c>
      <c r="B33310" s="8">
        <v>22.91</v>
      </c>
      <c r="C33310">
        <v>1</v>
      </c>
    </row>
    <row r="33311" spans="1:3" x14ac:dyDescent="0.25">
      <c r="A33311" t="s">
        <v>33312</v>
      </c>
      <c r="B33311" s="8">
        <v>33.6</v>
      </c>
      <c r="C33311">
        <v>1</v>
      </c>
    </row>
    <row r="33312" spans="1:3" x14ac:dyDescent="0.25">
      <c r="A33312" t="s">
        <v>33313</v>
      </c>
      <c r="B33312" s="8">
        <v>32.56</v>
      </c>
      <c r="C33312">
        <v>1</v>
      </c>
    </row>
    <row r="33313" spans="1:3" x14ac:dyDescent="0.25">
      <c r="A33313" t="s">
        <v>33314</v>
      </c>
      <c r="B33313" s="8">
        <v>319.89999999999998</v>
      </c>
      <c r="C33313">
        <v>6</v>
      </c>
    </row>
    <row r="33314" spans="1:3" x14ac:dyDescent="0.25">
      <c r="A33314" t="s">
        <v>33315</v>
      </c>
      <c r="B33314" s="8">
        <v>16.059999999999999</v>
      </c>
      <c r="C33314">
        <v>1</v>
      </c>
    </row>
    <row r="33315" spans="1:3" x14ac:dyDescent="0.25">
      <c r="A33315" t="s">
        <v>33316</v>
      </c>
      <c r="B33315" s="8">
        <v>40.6</v>
      </c>
      <c r="C33315">
        <v>1</v>
      </c>
    </row>
    <row r="33316" spans="1:3" x14ac:dyDescent="0.25">
      <c r="A33316" t="s">
        <v>33317</v>
      </c>
      <c r="B33316" s="8">
        <v>480.05999999999898</v>
      </c>
      <c r="C33316">
        <v>6</v>
      </c>
    </row>
    <row r="33317" spans="1:3" x14ac:dyDescent="0.25">
      <c r="A33317" t="s">
        <v>33318</v>
      </c>
      <c r="B33317" s="8">
        <v>10.81</v>
      </c>
      <c r="C33317">
        <v>1</v>
      </c>
    </row>
    <row r="33318" spans="1:3" x14ac:dyDescent="0.25">
      <c r="A33318" t="s">
        <v>33319</v>
      </c>
      <c r="B33318" s="8">
        <v>219.6</v>
      </c>
      <c r="C33318">
        <v>6</v>
      </c>
    </row>
    <row r="33319" spans="1:3" x14ac:dyDescent="0.25">
      <c r="A33319" t="s">
        <v>33320</v>
      </c>
      <c r="B33319" s="8">
        <v>34.799999999999997</v>
      </c>
      <c r="C33319">
        <v>1</v>
      </c>
    </row>
    <row r="33320" spans="1:3" x14ac:dyDescent="0.25">
      <c r="A33320" t="s">
        <v>33321</v>
      </c>
      <c r="B33320" s="8">
        <v>35.799999999999997</v>
      </c>
      <c r="C33320">
        <v>1</v>
      </c>
    </row>
    <row r="33321" spans="1:3" x14ac:dyDescent="0.25">
      <c r="A33321" t="s">
        <v>33322</v>
      </c>
      <c r="B33321" s="8">
        <v>31.64</v>
      </c>
      <c r="C33321">
        <v>1</v>
      </c>
    </row>
    <row r="33322" spans="1:3" x14ac:dyDescent="0.25">
      <c r="A33322" t="s">
        <v>33323</v>
      </c>
      <c r="B33322" s="8">
        <v>216.04</v>
      </c>
      <c r="C33322">
        <v>3</v>
      </c>
    </row>
    <row r="33323" spans="1:3" x14ac:dyDescent="0.25">
      <c r="A33323" t="s">
        <v>33324</v>
      </c>
      <c r="B33323" s="8">
        <v>96.44</v>
      </c>
      <c r="C33323">
        <v>2</v>
      </c>
    </row>
    <row r="33324" spans="1:3" x14ac:dyDescent="0.25">
      <c r="A33324" t="s">
        <v>33325</v>
      </c>
      <c r="B33324" s="8">
        <v>31.55</v>
      </c>
      <c r="C33324">
        <v>2</v>
      </c>
    </row>
    <row r="33325" spans="1:3" x14ac:dyDescent="0.25">
      <c r="A33325" t="s">
        <v>33326</v>
      </c>
      <c r="B33325" s="8">
        <v>54.7</v>
      </c>
      <c r="C33325">
        <v>2</v>
      </c>
    </row>
    <row r="33326" spans="1:3" x14ac:dyDescent="0.25">
      <c r="A33326" t="s">
        <v>33327</v>
      </c>
      <c r="B33326" s="8">
        <v>49.14</v>
      </c>
      <c r="C33326">
        <v>1</v>
      </c>
    </row>
    <row r="33327" spans="1:3" x14ac:dyDescent="0.25">
      <c r="A33327" t="s">
        <v>33328</v>
      </c>
      <c r="B33327" s="8">
        <v>87.4</v>
      </c>
      <c r="C33327">
        <v>1</v>
      </c>
    </row>
    <row r="33328" spans="1:3" x14ac:dyDescent="0.25">
      <c r="A33328" t="s">
        <v>33329</v>
      </c>
      <c r="B33328" s="8">
        <v>245.27999999999901</v>
      </c>
      <c r="C33328">
        <v>6</v>
      </c>
    </row>
    <row r="33329" spans="1:3" x14ac:dyDescent="0.25">
      <c r="A33329" t="s">
        <v>33330</v>
      </c>
      <c r="B33329" s="8">
        <v>159.9</v>
      </c>
      <c r="C33329">
        <v>2</v>
      </c>
    </row>
    <row r="33330" spans="1:3" x14ac:dyDescent="0.25">
      <c r="A33330" t="s">
        <v>33331</v>
      </c>
      <c r="B33330" s="8">
        <v>58.51</v>
      </c>
      <c r="C33330">
        <v>2</v>
      </c>
    </row>
    <row r="33331" spans="1:3" x14ac:dyDescent="0.25">
      <c r="A33331" t="s">
        <v>33332</v>
      </c>
      <c r="B33331" s="8">
        <v>23.32</v>
      </c>
      <c r="C33331">
        <v>1</v>
      </c>
    </row>
    <row r="33332" spans="1:3" x14ac:dyDescent="0.25">
      <c r="A33332" t="s">
        <v>33333</v>
      </c>
      <c r="B33332" s="8">
        <v>94.6</v>
      </c>
      <c r="C33332">
        <v>1</v>
      </c>
    </row>
    <row r="33333" spans="1:3" x14ac:dyDescent="0.25">
      <c r="A33333" t="s">
        <v>33334</v>
      </c>
      <c r="B33333" s="8">
        <v>38.799999999999997</v>
      </c>
      <c r="C33333">
        <v>1</v>
      </c>
    </row>
    <row r="33334" spans="1:3" x14ac:dyDescent="0.25">
      <c r="A33334" t="s">
        <v>33335</v>
      </c>
      <c r="B33334" s="8">
        <v>127.8</v>
      </c>
      <c r="C33334">
        <v>1</v>
      </c>
    </row>
    <row r="33335" spans="1:3" x14ac:dyDescent="0.25">
      <c r="A33335" t="s">
        <v>33336</v>
      </c>
      <c r="B33335" s="8">
        <v>94.58</v>
      </c>
      <c r="C33335">
        <v>2</v>
      </c>
    </row>
    <row r="33336" spans="1:3" x14ac:dyDescent="0.25">
      <c r="A33336" t="s">
        <v>33337</v>
      </c>
      <c r="B33336" s="8">
        <v>56.48</v>
      </c>
      <c r="C33336">
        <v>1</v>
      </c>
    </row>
    <row r="33337" spans="1:3" x14ac:dyDescent="0.25">
      <c r="A33337" t="s">
        <v>33338</v>
      </c>
      <c r="B33337" s="8">
        <v>64.94</v>
      </c>
      <c r="C33337">
        <v>3</v>
      </c>
    </row>
    <row r="33338" spans="1:3" x14ac:dyDescent="0.25">
      <c r="A33338" t="s">
        <v>33339</v>
      </c>
      <c r="B33338" s="8">
        <v>14.16</v>
      </c>
      <c r="C33338">
        <v>1</v>
      </c>
    </row>
    <row r="33339" spans="1:3" x14ac:dyDescent="0.25">
      <c r="A33339" t="s">
        <v>33340</v>
      </c>
      <c r="B33339" s="8">
        <v>44.37</v>
      </c>
      <c r="C33339">
        <v>1</v>
      </c>
    </row>
    <row r="33340" spans="1:3" x14ac:dyDescent="0.25">
      <c r="A33340" t="s">
        <v>33341</v>
      </c>
      <c r="B33340" s="8">
        <v>24.31</v>
      </c>
      <c r="C33340">
        <v>1</v>
      </c>
    </row>
    <row r="33341" spans="1:3" x14ac:dyDescent="0.25">
      <c r="A33341" t="s">
        <v>33342</v>
      </c>
      <c r="B33341" s="8">
        <v>70.02</v>
      </c>
      <c r="C33341">
        <v>1</v>
      </c>
    </row>
    <row r="33342" spans="1:3" x14ac:dyDescent="0.25">
      <c r="A33342" t="s">
        <v>33343</v>
      </c>
      <c r="B33342" s="8">
        <v>31.6</v>
      </c>
      <c r="C33342">
        <v>1</v>
      </c>
    </row>
    <row r="33343" spans="1:3" x14ac:dyDescent="0.25">
      <c r="A33343" t="s">
        <v>33344</v>
      </c>
      <c r="B33343" s="8">
        <v>18.82</v>
      </c>
      <c r="C33343">
        <v>1</v>
      </c>
    </row>
    <row r="33344" spans="1:3" x14ac:dyDescent="0.25">
      <c r="A33344" t="s">
        <v>33345</v>
      </c>
      <c r="B33344" s="8">
        <v>31.7</v>
      </c>
      <c r="C33344">
        <v>1</v>
      </c>
    </row>
    <row r="33345" spans="1:3" x14ac:dyDescent="0.25">
      <c r="A33345" t="s">
        <v>33346</v>
      </c>
      <c r="B33345" s="8">
        <v>144.69999999999999</v>
      </c>
      <c r="C33345">
        <v>3</v>
      </c>
    </row>
    <row r="33346" spans="1:3" x14ac:dyDescent="0.25">
      <c r="A33346" t="s">
        <v>33347</v>
      </c>
      <c r="B33346" s="8">
        <v>99.52</v>
      </c>
      <c r="C33346">
        <v>2</v>
      </c>
    </row>
    <row r="33347" spans="1:3" x14ac:dyDescent="0.25">
      <c r="A33347" t="s">
        <v>33348</v>
      </c>
      <c r="B33347" s="8">
        <v>84.92</v>
      </c>
      <c r="C33347">
        <v>2</v>
      </c>
    </row>
    <row r="33348" spans="1:3" x14ac:dyDescent="0.25">
      <c r="A33348" t="s">
        <v>33349</v>
      </c>
      <c r="B33348" s="8">
        <v>324.54999999999899</v>
      </c>
      <c r="C33348">
        <v>5</v>
      </c>
    </row>
    <row r="33349" spans="1:3" x14ac:dyDescent="0.25">
      <c r="A33349" t="s">
        <v>33350</v>
      </c>
      <c r="B33349" s="8">
        <v>13.66</v>
      </c>
      <c r="C33349">
        <v>1</v>
      </c>
    </row>
    <row r="33350" spans="1:3" x14ac:dyDescent="0.25">
      <c r="A33350" t="s">
        <v>33351</v>
      </c>
      <c r="B33350" s="8">
        <v>54.08</v>
      </c>
      <c r="C33350">
        <v>1</v>
      </c>
    </row>
    <row r="33351" spans="1:3" x14ac:dyDescent="0.25">
      <c r="A33351" t="s">
        <v>33352</v>
      </c>
      <c r="B33351" s="8">
        <v>125.54</v>
      </c>
      <c r="C33351">
        <v>3</v>
      </c>
    </row>
    <row r="33352" spans="1:3" x14ac:dyDescent="0.25">
      <c r="A33352" t="s">
        <v>33353</v>
      </c>
      <c r="B33352" s="8">
        <v>44.82</v>
      </c>
      <c r="C33352">
        <v>1</v>
      </c>
    </row>
    <row r="33353" spans="1:3" x14ac:dyDescent="0.25">
      <c r="A33353" t="s">
        <v>33354</v>
      </c>
      <c r="B33353" s="8">
        <v>41.13</v>
      </c>
      <c r="C33353">
        <v>1</v>
      </c>
    </row>
    <row r="33354" spans="1:3" x14ac:dyDescent="0.25">
      <c r="A33354" t="s">
        <v>33355</v>
      </c>
      <c r="B33354" s="8">
        <v>434.599999999999</v>
      </c>
      <c r="C33354">
        <v>5</v>
      </c>
    </row>
    <row r="33355" spans="1:3" x14ac:dyDescent="0.25">
      <c r="A33355" t="s">
        <v>33356</v>
      </c>
      <c r="B33355" s="8">
        <v>261.97000000000003</v>
      </c>
      <c r="C33355">
        <v>4</v>
      </c>
    </row>
    <row r="33356" spans="1:3" x14ac:dyDescent="0.25">
      <c r="A33356" t="s">
        <v>33357</v>
      </c>
      <c r="B33356" s="8">
        <v>88.41</v>
      </c>
      <c r="C33356">
        <v>3</v>
      </c>
    </row>
    <row r="33357" spans="1:3" x14ac:dyDescent="0.25">
      <c r="A33357" t="s">
        <v>33358</v>
      </c>
      <c r="B33357" s="8">
        <v>86.7</v>
      </c>
      <c r="C33357">
        <v>4</v>
      </c>
    </row>
    <row r="33358" spans="1:3" x14ac:dyDescent="0.25">
      <c r="A33358" t="s">
        <v>33359</v>
      </c>
      <c r="B33358" s="8">
        <v>14.8</v>
      </c>
      <c r="C33358">
        <v>1</v>
      </c>
    </row>
    <row r="33359" spans="1:3" x14ac:dyDescent="0.25">
      <c r="A33359" t="s">
        <v>33360</v>
      </c>
      <c r="B33359" s="8">
        <v>87.21</v>
      </c>
      <c r="C33359">
        <v>1</v>
      </c>
    </row>
    <row r="33360" spans="1:3" x14ac:dyDescent="0.25">
      <c r="A33360" t="s">
        <v>33361</v>
      </c>
      <c r="B33360" s="8">
        <v>84.44</v>
      </c>
      <c r="C33360">
        <v>2</v>
      </c>
    </row>
    <row r="33361" spans="1:3" x14ac:dyDescent="0.25">
      <c r="A33361" t="s">
        <v>33362</v>
      </c>
      <c r="B33361" s="8">
        <v>31.16</v>
      </c>
      <c r="C33361">
        <v>1</v>
      </c>
    </row>
    <row r="33362" spans="1:3" x14ac:dyDescent="0.25">
      <c r="A33362" t="s">
        <v>33363</v>
      </c>
      <c r="B33362" s="8">
        <v>51.97</v>
      </c>
      <c r="C33362">
        <v>1</v>
      </c>
    </row>
    <row r="33363" spans="1:3" x14ac:dyDescent="0.25">
      <c r="A33363" t="s">
        <v>33364</v>
      </c>
      <c r="B33363" s="8">
        <v>93.24</v>
      </c>
      <c r="C33363">
        <v>2</v>
      </c>
    </row>
    <row r="33364" spans="1:3" x14ac:dyDescent="0.25">
      <c r="A33364" t="s">
        <v>33365</v>
      </c>
      <c r="B33364" s="8">
        <v>454.32</v>
      </c>
      <c r="C33364">
        <v>7</v>
      </c>
    </row>
    <row r="33365" spans="1:3" x14ac:dyDescent="0.25">
      <c r="A33365" t="s">
        <v>33366</v>
      </c>
      <c r="B33365" s="8">
        <v>39.520000000000003</v>
      </c>
      <c r="C33365">
        <v>1</v>
      </c>
    </row>
    <row r="33366" spans="1:3" x14ac:dyDescent="0.25">
      <c r="A33366" t="s">
        <v>33367</v>
      </c>
      <c r="B33366" s="8">
        <v>42.56</v>
      </c>
      <c r="C33366">
        <v>1</v>
      </c>
    </row>
    <row r="33367" spans="1:3" x14ac:dyDescent="0.25">
      <c r="A33367" t="s">
        <v>33368</v>
      </c>
      <c r="B33367" s="8">
        <v>49.8</v>
      </c>
      <c r="C33367">
        <v>1</v>
      </c>
    </row>
    <row r="33368" spans="1:3" x14ac:dyDescent="0.25">
      <c r="A33368" t="s">
        <v>33369</v>
      </c>
      <c r="B33368" s="8">
        <v>38.22</v>
      </c>
      <c r="C33368">
        <v>2</v>
      </c>
    </row>
    <row r="33369" spans="1:3" x14ac:dyDescent="0.25">
      <c r="A33369" t="s">
        <v>33370</v>
      </c>
      <c r="B33369" s="8">
        <v>83.66</v>
      </c>
      <c r="C33369">
        <v>3</v>
      </c>
    </row>
    <row r="33370" spans="1:3" x14ac:dyDescent="0.25">
      <c r="A33370" t="s">
        <v>33371</v>
      </c>
      <c r="B33370" s="8">
        <v>82.53</v>
      </c>
      <c r="C33370">
        <v>2</v>
      </c>
    </row>
    <row r="33371" spans="1:3" x14ac:dyDescent="0.25">
      <c r="A33371" t="s">
        <v>33372</v>
      </c>
      <c r="B33371" s="8">
        <v>67.260000000000005</v>
      </c>
      <c r="C33371">
        <v>2</v>
      </c>
    </row>
    <row r="33372" spans="1:3" x14ac:dyDescent="0.25">
      <c r="A33372" t="s">
        <v>33373</v>
      </c>
      <c r="B33372" s="8">
        <v>19.899999999999999</v>
      </c>
      <c r="C33372">
        <v>1</v>
      </c>
    </row>
    <row r="33373" spans="1:3" x14ac:dyDescent="0.25">
      <c r="A33373" t="s">
        <v>33374</v>
      </c>
      <c r="B33373" s="8">
        <v>41.04</v>
      </c>
      <c r="C33373">
        <v>1</v>
      </c>
    </row>
    <row r="33374" spans="1:3" x14ac:dyDescent="0.25">
      <c r="A33374" t="s">
        <v>33375</v>
      </c>
      <c r="B33374" s="8">
        <v>50.53</v>
      </c>
      <c r="C33374">
        <v>2</v>
      </c>
    </row>
    <row r="33375" spans="1:3" x14ac:dyDescent="0.25">
      <c r="A33375" t="s">
        <v>33376</v>
      </c>
      <c r="B33375" s="8">
        <v>26.3</v>
      </c>
      <c r="C33375">
        <v>1</v>
      </c>
    </row>
    <row r="33376" spans="1:3" x14ac:dyDescent="0.25">
      <c r="A33376" t="s">
        <v>33377</v>
      </c>
      <c r="B33376" s="8">
        <v>19.8</v>
      </c>
      <c r="C33376">
        <v>1</v>
      </c>
    </row>
    <row r="33377" spans="1:3" x14ac:dyDescent="0.25">
      <c r="A33377" t="s">
        <v>33378</v>
      </c>
      <c r="B33377" s="8">
        <v>10.36</v>
      </c>
      <c r="C33377">
        <v>1</v>
      </c>
    </row>
    <row r="33378" spans="1:3" x14ac:dyDescent="0.25">
      <c r="A33378" t="s">
        <v>33379</v>
      </c>
      <c r="B33378" s="8">
        <v>25.32</v>
      </c>
      <c r="C33378">
        <v>1</v>
      </c>
    </row>
    <row r="33379" spans="1:3" x14ac:dyDescent="0.25">
      <c r="A33379" t="s">
        <v>33380</v>
      </c>
      <c r="B33379" s="8">
        <v>166.48</v>
      </c>
      <c r="C33379">
        <v>5</v>
      </c>
    </row>
    <row r="33380" spans="1:3" x14ac:dyDescent="0.25">
      <c r="A33380" t="s">
        <v>33381</v>
      </c>
      <c r="B33380" s="8">
        <v>42.56</v>
      </c>
      <c r="C33380">
        <v>1</v>
      </c>
    </row>
    <row r="33381" spans="1:3" x14ac:dyDescent="0.25">
      <c r="A33381" t="s">
        <v>33382</v>
      </c>
      <c r="B33381" s="8">
        <v>91.42</v>
      </c>
      <c r="C33381">
        <v>2</v>
      </c>
    </row>
    <row r="33382" spans="1:3" x14ac:dyDescent="0.25">
      <c r="A33382" t="s">
        <v>33383</v>
      </c>
      <c r="B33382" s="8">
        <v>42.41</v>
      </c>
      <c r="C33382">
        <v>2</v>
      </c>
    </row>
    <row r="33383" spans="1:3" x14ac:dyDescent="0.25">
      <c r="A33383" t="s">
        <v>33384</v>
      </c>
      <c r="B33383" s="8">
        <v>343.599999999999</v>
      </c>
      <c r="C33383">
        <v>9</v>
      </c>
    </row>
    <row r="33384" spans="1:3" x14ac:dyDescent="0.25">
      <c r="A33384" t="s">
        <v>33385</v>
      </c>
      <c r="B33384" s="8">
        <v>9.86</v>
      </c>
      <c r="C33384">
        <v>1</v>
      </c>
    </row>
    <row r="33385" spans="1:3" x14ac:dyDescent="0.25">
      <c r="A33385" t="s">
        <v>33386</v>
      </c>
      <c r="B33385" s="8">
        <v>25.11</v>
      </c>
      <c r="C33385">
        <v>1</v>
      </c>
    </row>
    <row r="33386" spans="1:3" x14ac:dyDescent="0.25">
      <c r="A33386" t="s">
        <v>33387</v>
      </c>
      <c r="B33386" s="8">
        <v>479.93</v>
      </c>
      <c r="C33386">
        <v>6</v>
      </c>
    </row>
    <row r="33387" spans="1:3" x14ac:dyDescent="0.25">
      <c r="A33387" t="s">
        <v>33388</v>
      </c>
      <c r="B33387" s="8">
        <v>328.3</v>
      </c>
      <c r="C33387">
        <v>4</v>
      </c>
    </row>
    <row r="33388" spans="1:3" x14ac:dyDescent="0.25">
      <c r="A33388" t="s">
        <v>33389</v>
      </c>
      <c r="B33388" s="8">
        <v>39.619999999999997</v>
      </c>
      <c r="C33388">
        <v>1</v>
      </c>
    </row>
    <row r="33389" spans="1:3" x14ac:dyDescent="0.25">
      <c r="A33389" t="s">
        <v>33390</v>
      </c>
      <c r="B33389" s="8">
        <v>139.77999999999901</v>
      </c>
      <c r="C33389">
        <v>3</v>
      </c>
    </row>
    <row r="33390" spans="1:3" x14ac:dyDescent="0.25">
      <c r="A33390" t="s">
        <v>33391</v>
      </c>
      <c r="B33390" s="8">
        <v>21.8</v>
      </c>
      <c r="C33390">
        <v>1</v>
      </c>
    </row>
    <row r="33391" spans="1:3" x14ac:dyDescent="0.25">
      <c r="A33391" t="s">
        <v>33392</v>
      </c>
      <c r="B33391" s="8">
        <v>83.36</v>
      </c>
      <c r="C33391">
        <v>1</v>
      </c>
    </row>
    <row r="33392" spans="1:3" x14ac:dyDescent="0.25">
      <c r="A33392" t="s">
        <v>33393</v>
      </c>
      <c r="B33392" s="8">
        <v>104.16</v>
      </c>
      <c r="C33392">
        <v>3</v>
      </c>
    </row>
    <row r="33393" spans="1:3" x14ac:dyDescent="0.25">
      <c r="A33393" t="s">
        <v>33394</v>
      </c>
      <c r="B33393" s="8">
        <v>60.95</v>
      </c>
      <c r="C33393">
        <v>3</v>
      </c>
    </row>
    <row r="33394" spans="1:3" x14ac:dyDescent="0.25">
      <c r="A33394" t="s">
        <v>33395</v>
      </c>
      <c r="B33394" s="8">
        <v>600.91</v>
      </c>
      <c r="C33394">
        <v>9</v>
      </c>
    </row>
    <row r="33395" spans="1:3" x14ac:dyDescent="0.25">
      <c r="A33395" t="s">
        <v>33396</v>
      </c>
      <c r="B33395" s="8">
        <v>194.56</v>
      </c>
      <c r="C33395">
        <v>3</v>
      </c>
    </row>
    <row r="33396" spans="1:3" x14ac:dyDescent="0.25">
      <c r="A33396" t="s">
        <v>33397</v>
      </c>
      <c r="B33396" s="8">
        <v>49.97</v>
      </c>
      <c r="C33396">
        <v>1</v>
      </c>
    </row>
    <row r="33397" spans="1:3" x14ac:dyDescent="0.25">
      <c r="A33397" t="s">
        <v>33398</v>
      </c>
      <c r="B33397" s="8">
        <v>75.33</v>
      </c>
      <c r="C33397">
        <v>1</v>
      </c>
    </row>
    <row r="33398" spans="1:3" x14ac:dyDescent="0.25">
      <c r="A33398" t="s">
        <v>33399</v>
      </c>
      <c r="B33398" s="8">
        <v>98.14</v>
      </c>
      <c r="C33398">
        <v>2</v>
      </c>
    </row>
    <row r="33399" spans="1:3" x14ac:dyDescent="0.25">
      <c r="A33399" t="s">
        <v>33400</v>
      </c>
      <c r="B33399" s="8">
        <v>85.23</v>
      </c>
      <c r="C33399">
        <v>1</v>
      </c>
    </row>
    <row r="33400" spans="1:3" x14ac:dyDescent="0.25">
      <c r="A33400" t="s">
        <v>33401</v>
      </c>
      <c r="B33400" s="8">
        <v>36.200000000000003</v>
      </c>
      <c r="C33400">
        <v>1</v>
      </c>
    </row>
    <row r="33401" spans="1:3" x14ac:dyDescent="0.25">
      <c r="A33401" t="s">
        <v>33402</v>
      </c>
      <c r="B33401" s="8">
        <v>90.66</v>
      </c>
      <c r="C33401">
        <v>4</v>
      </c>
    </row>
    <row r="33402" spans="1:3" x14ac:dyDescent="0.25">
      <c r="A33402" t="s">
        <v>33403</v>
      </c>
      <c r="B33402" s="8">
        <v>13.32</v>
      </c>
      <c r="C33402">
        <v>1</v>
      </c>
    </row>
    <row r="33403" spans="1:3" x14ac:dyDescent="0.25">
      <c r="A33403" t="s">
        <v>33404</v>
      </c>
      <c r="B33403" s="8">
        <v>528.33999999999901</v>
      </c>
      <c r="C33403">
        <v>6</v>
      </c>
    </row>
    <row r="33404" spans="1:3" x14ac:dyDescent="0.25">
      <c r="A33404" t="s">
        <v>33405</v>
      </c>
      <c r="B33404" s="8">
        <v>14.16</v>
      </c>
      <c r="C33404">
        <v>1</v>
      </c>
    </row>
    <row r="33405" spans="1:3" x14ac:dyDescent="0.25">
      <c r="A33405" t="s">
        <v>33406</v>
      </c>
      <c r="B33405" s="8">
        <v>26.98</v>
      </c>
      <c r="C33405">
        <v>2</v>
      </c>
    </row>
    <row r="33406" spans="1:3" x14ac:dyDescent="0.25">
      <c r="A33406" t="s">
        <v>33407</v>
      </c>
      <c r="B33406" s="8">
        <v>353.86</v>
      </c>
      <c r="C33406">
        <v>7</v>
      </c>
    </row>
    <row r="33407" spans="1:3" x14ac:dyDescent="0.25">
      <c r="A33407" t="s">
        <v>33408</v>
      </c>
      <c r="B33407" s="8">
        <v>97.69</v>
      </c>
      <c r="C33407">
        <v>2</v>
      </c>
    </row>
    <row r="33408" spans="1:3" x14ac:dyDescent="0.25">
      <c r="A33408" t="s">
        <v>33409</v>
      </c>
      <c r="B33408" s="8">
        <v>358.87</v>
      </c>
      <c r="C33408">
        <v>7</v>
      </c>
    </row>
    <row r="33409" spans="1:3" x14ac:dyDescent="0.25">
      <c r="A33409" t="s">
        <v>33410</v>
      </c>
      <c r="B33409" s="8">
        <v>173.89</v>
      </c>
      <c r="C33409">
        <v>2</v>
      </c>
    </row>
    <row r="33410" spans="1:3" x14ac:dyDescent="0.25">
      <c r="A33410" t="s">
        <v>33411</v>
      </c>
      <c r="B33410" s="8">
        <v>30.31</v>
      </c>
      <c r="C33410">
        <v>1</v>
      </c>
    </row>
    <row r="33411" spans="1:3" x14ac:dyDescent="0.25">
      <c r="A33411" t="s">
        <v>33412</v>
      </c>
      <c r="B33411" s="8">
        <v>137.49</v>
      </c>
      <c r="C33411">
        <v>3</v>
      </c>
    </row>
    <row r="33412" spans="1:3" x14ac:dyDescent="0.25">
      <c r="A33412" t="s">
        <v>33413</v>
      </c>
      <c r="B33412" s="8">
        <v>68.09</v>
      </c>
      <c r="C33412">
        <v>1</v>
      </c>
    </row>
    <row r="33413" spans="1:3" x14ac:dyDescent="0.25">
      <c r="A33413" t="s">
        <v>33414</v>
      </c>
      <c r="B33413" s="8">
        <v>14.16</v>
      </c>
      <c r="C33413">
        <v>1</v>
      </c>
    </row>
    <row r="33414" spans="1:3" x14ac:dyDescent="0.25">
      <c r="A33414" t="s">
        <v>33415</v>
      </c>
      <c r="B33414" s="8">
        <v>216.28</v>
      </c>
      <c r="C33414">
        <v>3</v>
      </c>
    </row>
    <row r="33415" spans="1:3" x14ac:dyDescent="0.25">
      <c r="A33415" t="s">
        <v>33416</v>
      </c>
      <c r="B33415" s="8">
        <v>40.14</v>
      </c>
      <c r="C33415">
        <v>1</v>
      </c>
    </row>
    <row r="33416" spans="1:3" x14ac:dyDescent="0.25">
      <c r="A33416" t="s">
        <v>33417</v>
      </c>
      <c r="B33416" s="8">
        <v>22.61</v>
      </c>
      <c r="C33416">
        <v>1</v>
      </c>
    </row>
    <row r="33417" spans="1:3" x14ac:dyDescent="0.25">
      <c r="A33417" t="s">
        <v>33418</v>
      </c>
      <c r="B33417" s="8">
        <v>138.52000000000001</v>
      </c>
      <c r="C33417">
        <v>3</v>
      </c>
    </row>
    <row r="33418" spans="1:3" x14ac:dyDescent="0.25">
      <c r="A33418" t="s">
        <v>33419</v>
      </c>
      <c r="B33418" s="8">
        <v>190.97</v>
      </c>
      <c r="C33418">
        <v>3</v>
      </c>
    </row>
    <row r="33419" spans="1:3" x14ac:dyDescent="0.25">
      <c r="A33419" t="s">
        <v>33420</v>
      </c>
      <c r="B33419" s="8">
        <v>141.07999999999899</v>
      </c>
      <c r="C33419">
        <v>3</v>
      </c>
    </row>
    <row r="33420" spans="1:3" x14ac:dyDescent="0.25">
      <c r="A33420" t="s">
        <v>33421</v>
      </c>
      <c r="B33420" s="8">
        <v>161.86000000000001</v>
      </c>
      <c r="C33420">
        <v>2</v>
      </c>
    </row>
    <row r="33421" spans="1:3" x14ac:dyDescent="0.25">
      <c r="A33421" t="s">
        <v>33422</v>
      </c>
      <c r="B33421" s="8">
        <v>13.51</v>
      </c>
      <c r="C33421">
        <v>1</v>
      </c>
    </row>
    <row r="33422" spans="1:3" x14ac:dyDescent="0.25">
      <c r="A33422" t="s">
        <v>33423</v>
      </c>
      <c r="B33422" s="8">
        <v>93.51</v>
      </c>
      <c r="C33422">
        <v>2</v>
      </c>
    </row>
    <row r="33423" spans="1:3" x14ac:dyDescent="0.25">
      <c r="A33423" t="s">
        <v>33424</v>
      </c>
      <c r="B33423" s="8">
        <v>304.22000000000003</v>
      </c>
      <c r="C33423">
        <v>5</v>
      </c>
    </row>
    <row r="33424" spans="1:3" x14ac:dyDescent="0.25">
      <c r="A33424" t="s">
        <v>33425</v>
      </c>
      <c r="B33424" s="8">
        <v>44.46</v>
      </c>
      <c r="C33424">
        <v>1</v>
      </c>
    </row>
    <row r="33425" spans="1:3" x14ac:dyDescent="0.25">
      <c r="A33425" t="s">
        <v>33426</v>
      </c>
      <c r="B33425" s="8">
        <v>35.200000000000003</v>
      </c>
      <c r="C33425">
        <v>1</v>
      </c>
    </row>
    <row r="33426" spans="1:3" x14ac:dyDescent="0.25">
      <c r="A33426" t="s">
        <v>33427</v>
      </c>
      <c r="B33426" s="8">
        <v>279.52999999999997</v>
      </c>
      <c r="C33426">
        <v>10</v>
      </c>
    </row>
    <row r="33427" spans="1:3" x14ac:dyDescent="0.25">
      <c r="A33427" t="s">
        <v>33428</v>
      </c>
      <c r="B33427" s="8">
        <v>109.84</v>
      </c>
      <c r="C33427">
        <v>3</v>
      </c>
    </row>
    <row r="33428" spans="1:3" x14ac:dyDescent="0.25">
      <c r="A33428" t="s">
        <v>33429</v>
      </c>
      <c r="B33428" s="8">
        <v>133.63999999999999</v>
      </c>
      <c r="C33428">
        <v>3</v>
      </c>
    </row>
    <row r="33429" spans="1:3" x14ac:dyDescent="0.25">
      <c r="A33429" t="s">
        <v>33430</v>
      </c>
      <c r="B33429" s="8">
        <v>73.349999999999994</v>
      </c>
      <c r="C33429">
        <v>1</v>
      </c>
    </row>
    <row r="33430" spans="1:3" x14ac:dyDescent="0.25">
      <c r="A33430" t="s">
        <v>33431</v>
      </c>
      <c r="B33430" s="8">
        <v>20.309999999999999</v>
      </c>
      <c r="C33430">
        <v>1</v>
      </c>
    </row>
    <row r="33431" spans="1:3" x14ac:dyDescent="0.25">
      <c r="A33431" t="s">
        <v>33432</v>
      </c>
      <c r="B33431" s="8">
        <v>211.88</v>
      </c>
      <c r="C33431">
        <v>5</v>
      </c>
    </row>
    <row r="33432" spans="1:3" x14ac:dyDescent="0.25">
      <c r="A33432" t="s">
        <v>33433</v>
      </c>
      <c r="B33432" s="8">
        <v>19.32</v>
      </c>
      <c r="C33432">
        <v>1</v>
      </c>
    </row>
    <row r="33433" spans="1:3" x14ac:dyDescent="0.25">
      <c r="A33433" t="s">
        <v>33434</v>
      </c>
      <c r="B33433" s="8">
        <v>25.56</v>
      </c>
      <c r="C33433">
        <v>1</v>
      </c>
    </row>
    <row r="33434" spans="1:3" x14ac:dyDescent="0.25">
      <c r="A33434" t="s">
        <v>33435</v>
      </c>
      <c r="B33434" s="8">
        <v>47.33</v>
      </c>
      <c r="C33434">
        <v>2</v>
      </c>
    </row>
    <row r="33435" spans="1:3" x14ac:dyDescent="0.25">
      <c r="A33435" t="s">
        <v>33436</v>
      </c>
      <c r="B33435" s="8">
        <v>13.66</v>
      </c>
      <c r="C33435">
        <v>1</v>
      </c>
    </row>
    <row r="33436" spans="1:3" x14ac:dyDescent="0.25">
      <c r="A33436" t="s">
        <v>33437</v>
      </c>
      <c r="B33436" s="8">
        <v>49.8</v>
      </c>
      <c r="C33436">
        <v>1</v>
      </c>
    </row>
    <row r="33437" spans="1:3" x14ac:dyDescent="0.25">
      <c r="A33437" t="s">
        <v>33438</v>
      </c>
      <c r="B33437" s="8">
        <v>293.95</v>
      </c>
      <c r="C33437">
        <v>5</v>
      </c>
    </row>
    <row r="33438" spans="1:3" x14ac:dyDescent="0.25">
      <c r="A33438" t="s">
        <v>33439</v>
      </c>
      <c r="B33438" s="8">
        <v>42.56</v>
      </c>
      <c r="C33438">
        <v>1</v>
      </c>
    </row>
    <row r="33439" spans="1:3" x14ac:dyDescent="0.25">
      <c r="A33439" t="s">
        <v>33440</v>
      </c>
      <c r="B33439" s="8">
        <v>39.42</v>
      </c>
      <c r="C33439">
        <v>1</v>
      </c>
    </row>
    <row r="33440" spans="1:3" x14ac:dyDescent="0.25">
      <c r="A33440" t="s">
        <v>33441</v>
      </c>
      <c r="B33440" s="8">
        <v>72.38</v>
      </c>
      <c r="C33440">
        <v>2</v>
      </c>
    </row>
    <row r="33441" spans="1:3" x14ac:dyDescent="0.25">
      <c r="A33441" t="s">
        <v>33442</v>
      </c>
      <c r="B33441" s="8">
        <v>39.78</v>
      </c>
      <c r="C33441">
        <v>1</v>
      </c>
    </row>
    <row r="33442" spans="1:3" x14ac:dyDescent="0.25">
      <c r="A33442" t="s">
        <v>33443</v>
      </c>
      <c r="B33442" s="8">
        <v>42.55</v>
      </c>
      <c r="C33442">
        <v>2</v>
      </c>
    </row>
    <row r="33443" spans="1:3" x14ac:dyDescent="0.25">
      <c r="A33443" t="s">
        <v>33444</v>
      </c>
      <c r="B33443" s="8">
        <v>14.16</v>
      </c>
      <c r="C33443">
        <v>1</v>
      </c>
    </row>
    <row r="33444" spans="1:3" x14ac:dyDescent="0.25">
      <c r="A33444" t="s">
        <v>33445</v>
      </c>
      <c r="B33444" s="8">
        <v>266.35000000000002</v>
      </c>
      <c r="C33444">
        <v>5</v>
      </c>
    </row>
    <row r="33445" spans="1:3" x14ac:dyDescent="0.25">
      <c r="A33445" t="s">
        <v>33446</v>
      </c>
      <c r="B33445" s="8">
        <v>140</v>
      </c>
      <c r="C33445">
        <v>2</v>
      </c>
    </row>
    <row r="33446" spans="1:3" x14ac:dyDescent="0.25">
      <c r="A33446" t="s">
        <v>33447</v>
      </c>
      <c r="B33446" s="8">
        <v>54.5</v>
      </c>
      <c r="C33446">
        <v>1</v>
      </c>
    </row>
    <row r="33447" spans="1:3" x14ac:dyDescent="0.25">
      <c r="A33447" t="s">
        <v>33448</v>
      </c>
      <c r="B33447" s="8">
        <v>58.81</v>
      </c>
      <c r="C33447">
        <v>1</v>
      </c>
    </row>
    <row r="33448" spans="1:3" x14ac:dyDescent="0.25">
      <c r="A33448" t="s">
        <v>33449</v>
      </c>
      <c r="B33448" s="8">
        <v>57.76</v>
      </c>
      <c r="C33448">
        <v>2</v>
      </c>
    </row>
    <row r="33449" spans="1:3" x14ac:dyDescent="0.25">
      <c r="A33449" t="s">
        <v>33450</v>
      </c>
      <c r="B33449" s="8">
        <v>67.930000000000007</v>
      </c>
      <c r="C33449">
        <v>3</v>
      </c>
    </row>
    <row r="33450" spans="1:3" x14ac:dyDescent="0.25">
      <c r="A33450" t="s">
        <v>33451</v>
      </c>
      <c r="B33450" s="8">
        <v>14.16</v>
      </c>
      <c r="C33450">
        <v>1</v>
      </c>
    </row>
    <row r="33451" spans="1:3" x14ac:dyDescent="0.25">
      <c r="A33451" t="s">
        <v>33452</v>
      </c>
      <c r="B33451" s="8">
        <v>14.3</v>
      </c>
      <c r="C33451">
        <v>1</v>
      </c>
    </row>
    <row r="33452" spans="1:3" x14ac:dyDescent="0.25">
      <c r="A33452" t="s">
        <v>33453</v>
      </c>
      <c r="B33452" s="8">
        <v>76.11</v>
      </c>
      <c r="C33452">
        <v>3</v>
      </c>
    </row>
    <row r="33453" spans="1:3" x14ac:dyDescent="0.25">
      <c r="A33453" t="s">
        <v>33454</v>
      </c>
      <c r="B33453" s="8">
        <v>34.96</v>
      </c>
      <c r="C33453">
        <v>1</v>
      </c>
    </row>
    <row r="33454" spans="1:3" x14ac:dyDescent="0.25">
      <c r="A33454" t="s">
        <v>33455</v>
      </c>
      <c r="B33454" s="8">
        <v>48.8</v>
      </c>
      <c r="C33454">
        <v>1</v>
      </c>
    </row>
    <row r="33455" spans="1:3" x14ac:dyDescent="0.25">
      <c r="A33455" t="s">
        <v>33456</v>
      </c>
      <c r="B33455" s="8">
        <v>32.799999999999997</v>
      </c>
      <c r="C33455">
        <v>1</v>
      </c>
    </row>
    <row r="33456" spans="1:3" x14ac:dyDescent="0.25">
      <c r="A33456" t="s">
        <v>33457</v>
      </c>
      <c r="B33456" s="8">
        <v>14.8</v>
      </c>
      <c r="C33456">
        <v>1</v>
      </c>
    </row>
    <row r="33457" spans="1:3" x14ac:dyDescent="0.25">
      <c r="A33457" t="s">
        <v>33458</v>
      </c>
      <c r="B33457" s="8">
        <v>128.88</v>
      </c>
      <c r="C33457">
        <v>3</v>
      </c>
    </row>
    <row r="33458" spans="1:3" x14ac:dyDescent="0.25">
      <c r="A33458" t="s">
        <v>33459</v>
      </c>
      <c r="B33458" s="8">
        <v>82.35</v>
      </c>
      <c r="C33458">
        <v>1</v>
      </c>
    </row>
    <row r="33459" spans="1:3" x14ac:dyDescent="0.25">
      <c r="A33459" t="s">
        <v>33460</v>
      </c>
      <c r="B33459" s="8">
        <v>166.38</v>
      </c>
      <c r="C33459">
        <v>4</v>
      </c>
    </row>
    <row r="33460" spans="1:3" x14ac:dyDescent="0.25">
      <c r="A33460" t="s">
        <v>33461</v>
      </c>
      <c r="B33460" s="8">
        <v>14.66</v>
      </c>
      <c r="C33460">
        <v>1</v>
      </c>
    </row>
    <row r="33461" spans="1:3" x14ac:dyDescent="0.25">
      <c r="A33461" t="s">
        <v>33462</v>
      </c>
      <c r="B33461" s="8">
        <v>60.3</v>
      </c>
      <c r="C33461">
        <v>2</v>
      </c>
    </row>
    <row r="33462" spans="1:3" x14ac:dyDescent="0.25">
      <c r="A33462" t="s">
        <v>33463</v>
      </c>
      <c r="B33462" s="8">
        <v>41.61</v>
      </c>
      <c r="C33462">
        <v>1</v>
      </c>
    </row>
    <row r="33463" spans="1:3" x14ac:dyDescent="0.25">
      <c r="A33463" t="s">
        <v>33464</v>
      </c>
      <c r="B33463" s="8">
        <v>43.58</v>
      </c>
      <c r="C33463">
        <v>2</v>
      </c>
    </row>
    <row r="33464" spans="1:3" x14ac:dyDescent="0.25">
      <c r="A33464" t="s">
        <v>33465</v>
      </c>
      <c r="B33464" s="8">
        <v>21.02</v>
      </c>
      <c r="C33464">
        <v>1</v>
      </c>
    </row>
    <row r="33465" spans="1:3" x14ac:dyDescent="0.25">
      <c r="A33465" t="s">
        <v>33466</v>
      </c>
      <c r="B33465" s="8">
        <v>31.8</v>
      </c>
      <c r="C33465">
        <v>1</v>
      </c>
    </row>
    <row r="33466" spans="1:3" x14ac:dyDescent="0.25">
      <c r="A33466" t="s">
        <v>33467</v>
      </c>
      <c r="B33466" s="8">
        <v>37.28</v>
      </c>
      <c r="C33466">
        <v>1</v>
      </c>
    </row>
    <row r="33467" spans="1:3" x14ac:dyDescent="0.25">
      <c r="A33467" t="s">
        <v>33468</v>
      </c>
      <c r="B33467" s="8">
        <v>172.73</v>
      </c>
      <c r="C33467">
        <v>3</v>
      </c>
    </row>
    <row r="33468" spans="1:3" x14ac:dyDescent="0.25">
      <c r="A33468" t="s">
        <v>33469</v>
      </c>
      <c r="B33468" s="8">
        <v>51.84</v>
      </c>
      <c r="C33468">
        <v>1</v>
      </c>
    </row>
    <row r="33469" spans="1:3" x14ac:dyDescent="0.25">
      <c r="A33469" t="s">
        <v>33470</v>
      </c>
      <c r="B33469" s="8">
        <v>23.16</v>
      </c>
      <c r="C33469">
        <v>1</v>
      </c>
    </row>
    <row r="33470" spans="1:3" x14ac:dyDescent="0.25">
      <c r="A33470" t="s">
        <v>33471</v>
      </c>
      <c r="B33470" s="8">
        <v>20.7</v>
      </c>
      <c r="C33470">
        <v>1</v>
      </c>
    </row>
    <row r="33471" spans="1:3" x14ac:dyDescent="0.25">
      <c r="A33471" t="s">
        <v>33472</v>
      </c>
      <c r="B33471" s="8">
        <v>320.97000000000003</v>
      </c>
      <c r="C33471">
        <v>8</v>
      </c>
    </row>
    <row r="33472" spans="1:3" x14ac:dyDescent="0.25">
      <c r="A33472" t="s">
        <v>33473</v>
      </c>
      <c r="B33472" s="8">
        <v>123.179999999999</v>
      </c>
      <c r="C33472">
        <v>3</v>
      </c>
    </row>
    <row r="33473" spans="1:3" x14ac:dyDescent="0.25">
      <c r="A33473" t="s">
        <v>33474</v>
      </c>
      <c r="B33473" s="8">
        <v>190.52</v>
      </c>
      <c r="C33473">
        <v>4</v>
      </c>
    </row>
    <row r="33474" spans="1:3" x14ac:dyDescent="0.25">
      <c r="A33474" t="s">
        <v>33475</v>
      </c>
      <c r="B33474" s="8">
        <v>134.05000000000001</v>
      </c>
      <c r="C33474">
        <v>3</v>
      </c>
    </row>
    <row r="33475" spans="1:3" x14ac:dyDescent="0.25">
      <c r="A33475" t="s">
        <v>33476</v>
      </c>
      <c r="B33475" s="8">
        <v>9.91</v>
      </c>
      <c r="C33475">
        <v>1</v>
      </c>
    </row>
    <row r="33476" spans="1:3" x14ac:dyDescent="0.25">
      <c r="A33476" t="s">
        <v>33477</v>
      </c>
      <c r="B33476" s="8">
        <v>1.4</v>
      </c>
      <c r="C33476">
        <v>1</v>
      </c>
    </row>
    <row r="33477" spans="1:3" x14ac:dyDescent="0.25">
      <c r="A33477" t="s">
        <v>33478</v>
      </c>
      <c r="B33477" s="8">
        <v>132.13</v>
      </c>
      <c r="C33477">
        <v>2</v>
      </c>
    </row>
    <row r="33478" spans="1:3" x14ac:dyDescent="0.25">
      <c r="A33478" t="s">
        <v>33479</v>
      </c>
      <c r="B33478" s="8">
        <v>501.94</v>
      </c>
      <c r="C33478">
        <v>7</v>
      </c>
    </row>
    <row r="33479" spans="1:3" x14ac:dyDescent="0.25">
      <c r="A33479" t="s">
        <v>33480</v>
      </c>
      <c r="B33479" s="8">
        <v>24.31</v>
      </c>
      <c r="C33479">
        <v>1</v>
      </c>
    </row>
    <row r="33480" spans="1:3" x14ac:dyDescent="0.25">
      <c r="A33480" t="s">
        <v>33481</v>
      </c>
      <c r="B33480" s="8">
        <v>26.3</v>
      </c>
      <c r="C33480">
        <v>1</v>
      </c>
    </row>
    <row r="33481" spans="1:3" x14ac:dyDescent="0.25">
      <c r="A33481" t="s">
        <v>33482</v>
      </c>
      <c r="B33481" s="8">
        <v>269.43</v>
      </c>
      <c r="C33481">
        <v>3</v>
      </c>
    </row>
    <row r="33482" spans="1:3" x14ac:dyDescent="0.25">
      <c r="A33482" t="s">
        <v>33483</v>
      </c>
      <c r="B33482" s="8">
        <v>30.1</v>
      </c>
      <c r="C33482">
        <v>1</v>
      </c>
    </row>
    <row r="33483" spans="1:3" x14ac:dyDescent="0.25">
      <c r="A33483" t="s">
        <v>33484</v>
      </c>
      <c r="B33483" s="8">
        <v>66.37</v>
      </c>
      <c r="C33483">
        <v>2</v>
      </c>
    </row>
    <row r="33484" spans="1:3" x14ac:dyDescent="0.25">
      <c r="A33484" t="s">
        <v>33485</v>
      </c>
      <c r="B33484" s="8">
        <v>35.799999999999997</v>
      </c>
      <c r="C33484">
        <v>1</v>
      </c>
    </row>
    <row r="33485" spans="1:3" x14ac:dyDescent="0.25">
      <c r="A33485" t="s">
        <v>33486</v>
      </c>
      <c r="B33485" s="8">
        <v>34.369999999999997</v>
      </c>
      <c r="C33485">
        <v>1</v>
      </c>
    </row>
    <row r="33486" spans="1:3" x14ac:dyDescent="0.25">
      <c r="A33486" t="s">
        <v>33487</v>
      </c>
      <c r="B33486" s="8">
        <v>203.01999999999899</v>
      </c>
      <c r="C33486">
        <v>2</v>
      </c>
    </row>
    <row r="33487" spans="1:3" x14ac:dyDescent="0.25">
      <c r="A33487" t="s">
        <v>33488</v>
      </c>
      <c r="B33487" s="8">
        <v>21.3</v>
      </c>
      <c r="C33487">
        <v>1</v>
      </c>
    </row>
    <row r="33488" spans="1:3" x14ac:dyDescent="0.25">
      <c r="A33488" t="s">
        <v>33489</v>
      </c>
      <c r="B33488" s="8">
        <v>39.519999999999897</v>
      </c>
      <c r="C33488">
        <v>3</v>
      </c>
    </row>
    <row r="33489" spans="1:3" x14ac:dyDescent="0.25">
      <c r="A33489" t="s">
        <v>33490</v>
      </c>
      <c r="B33489" s="8">
        <v>116.88</v>
      </c>
      <c r="C33489">
        <v>2</v>
      </c>
    </row>
    <row r="33490" spans="1:3" x14ac:dyDescent="0.25">
      <c r="A33490" t="s">
        <v>33491</v>
      </c>
      <c r="B33490" s="8">
        <v>10.8</v>
      </c>
      <c r="C33490">
        <v>1</v>
      </c>
    </row>
    <row r="33491" spans="1:3" x14ac:dyDescent="0.25">
      <c r="A33491" t="s">
        <v>33492</v>
      </c>
      <c r="B33491" s="8">
        <v>21.8</v>
      </c>
      <c r="C33491">
        <v>1</v>
      </c>
    </row>
    <row r="33492" spans="1:3" x14ac:dyDescent="0.25">
      <c r="A33492" t="s">
        <v>33493</v>
      </c>
      <c r="B33492" s="8">
        <v>19.899999999999999</v>
      </c>
      <c r="C33492">
        <v>1</v>
      </c>
    </row>
    <row r="33493" spans="1:3" x14ac:dyDescent="0.25">
      <c r="A33493" t="s">
        <v>33494</v>
      </c>
      <c r="B33493" s="8">
        <v>308.159999999999</v>
      </c>
      <c r="C33493">
        <v>5</v>
      </c>
    </row>
    <row r="33494" spans="1:3" x14ac:dyDescent="0.25">
      <c r="A33494" t="s">
        <v>33495</v>
      </c>
      <c r="B33494" s="8">
        <v>830.5</v>
      </c>
      <c r="C33494">
        <v>20</v>
      </c>
    </row>
    <row r="33495" spans="1:3" x14ac:dyDescent="0.25">
      <c r="A33495" t="s">
        <v>33496</v>
      </c>
      <c r="B33495" s="8">
        <v>38.700000000000003</v>
      </c>
      <c r="C33495">
        <v>1</v>
      </c>
    </row>
    <row r="33496" spans="1:3" x14ac:dyDescent="0.25">
      <c r="A33496" t="s">
        <v>33497</v>
      </c>
      <c r="B33496" s="8">
        <v>20.81</v>
      </c>
      <c r="C33496">
        <v>1</v>
      </c>
    </row>
    <row r="33497" spans="1:3" x14ac:dyDescent="0.25">
      <c r="A33497" t="s">
        <v>33498</v>
      </c>
      <c r="B33497" s="8">
        <v>5.8</v>
      </c>
      <c r="C33497">
        <v>1</v>
      </c>
    </row>
    <row r="33498" spans="1:3" x14ac:dyDescent="0.25">
      <c r="A33498" t="s">
        <v>33499</v>
      </c>
      <c r="B33498" s="8">
        <v>14.8</v>
      </c>
      <c r="C33498">
        <v>1</v>
      </c>
    </row>
    <row r="33499" spans="1:3" x14ac:dyDescent="0.25">
      <c r="A33499" t="s">
        <v>33500</v>
      </c>
      <c r="B33499" s="8">
        <v>57.6</v>
      </c>
      <c r="C33499">
        <v>1</v>
      </c>
    </row>
    <row r="33500" spans="1:3" x14ac:dyDescent="0.25">
      <c r="A33500" t="s">
        <v>33501</v>
      </c>
      <c r="B33500" s="8">
        <v>33.06</v>
      </c>
      <c r="C33500">
        <v>1</v>
      </c>
    </row>
    <row r="33501" spans="1:3" x14ac:dyDescent="0.25">
      <c r="A33501" t="s">
        <v>33502</v>
      </c>
      <c r="B33501" s="8">
        <v>183.99</v>
      </c>
      <c r="C33501">
        <v>3</v>
      </c>
    </row>
    <row r="33502" spans="1:3" x14ac:dyDescent="0.25">
      <c r="A33502" t="s">
        <v>33503</v>
      </c>
      <c r="B33502" s="8">
        <v>26.8</v>
      </c>
      <c r="C33502">
        <v>1</v>
      </c>
    </row>
    <row r="33503" spans="1:3" x14ac:dyDescent="0.25">
      <c r="A33503" t="s">
        <v>33504</v>
      </c>
      <c r="B33503" s="8">
        <v>48.69</v>
      </c>
      <c r="C33503">
        <v>1</v>
      </c>
    </row>
    <row r="33504" spans="1:3" x14ac:dyDescent="0.25">
      <c r="A33504" t="s">
        <v>33505</v>
      </c>
      <c r="B33504" s="8">
        <v>301.969999999999</v>
      </c>
      <c r="C33504">
        <v>7</v>
      </c>
    </row>
    <row r="33505" spans="1:3" x14ac:dyDescent="0.25">
      <c r="A33505" t="s">
        <v>33506</v>
      </c>
      <c r="B33505" s="8">
        <v>166.12</v>
      </c>
      <c r="C33505">
        <v>2</v>
      </c>
    </row>
    <row r="33506" spans="1:3" x14ac:dyDescent="0.25">
      <c r="A33506" t="s">
        <v>33507</v>
      </c>
      <c r="B33506" s="8">
        <v>183.88</v>
      </c>
      <c r="C33506">
        <v>3</v>
      </c>
    </row>
    <row r="33507" spans="1:3" x14ac:dyDescent="0.25">
      <c r="A33507" t="s">
        <v>33508</v>
      </c>
      <c r="B33507" s="8">
        <v>40.229999999999997</v>
      </c>
      <c r="C33507">
        <v>1</v>
      </c>
    </row>
    <row r="33508" spans="1:3" x14ac:dyDescent="0.25">
      <c r="A33508" t="s">
        <v>33509</v>
      </c>
      <c r="B33508" s="8">
        <v>52.08</v>
      </c>
      <c r="C33508">
        <v>1</v>
      </c>
    </row>
    <row r="33509" spans="1:3" x14ac:dyDescent="0.25">
      <c r="A33509" t="s">
        <v>33510</v>
      </c>
      <c r="B33509" s="8">
        <v>48.2</v>
      </c>
      <c r="C33509">
        <v>1</v>
      </c>
    </row>
    <row r="33510" spans="1:3" x14ac:dyDescent="0.25">
      <c r="A33510" t="s">
        <v>33511</v>
      </c>
      <c r="B33510" s="8">
        <v>350.41</v>
      </c>
      <c r="C33510">
        <v>7</v>
      </c>
    </row>
    <row r="33511" spans="1:3" x14ac:dyDescent="0.25">
      <c r="A33511" t="s">
        <v>33512</v>
      </c>
      <c r="B33511" s="8">
        <v>56.72</v>
      </c>
      <c r="C33511">
        <v>1</v>
      </c>
    </row>
    <row r="33512" spans="1:3" x14ac:dyDescent="0.25">
      <c r="A33512" t="s">
        <v>33513</v>
      </c>
      <c r="B33512" s="8">
        <v>89.82</v>
      </c>
      <c r="C33512">
        <v>1</v>
      </c>
    </row>
    <row r="33513" spans="1:3" x14ac:dyDescent="0.25">
      <c r="A33513" t="s">
        <v>33514</v>
      </c>
      <c r="B33513" s="8">
        <v>54.51</v>
      </c>
      <c r="C33513">
        <v>2</v>
      </c>
    </row>
    <row r="33514" spans="1:3" x14ac:dyDescent="0.25">
      <c r="A33514" t="s">
        <v>33515</v>
      </c>
      <c r="B33514" s="8">
        <v>121.7</v>
      </c>
      <c r="C33514">
        <v>3</v>
      </c>
    </row>
    <row r="33515" spans="1:3" x14ac:dyDescent="0.25">
      <c r="A33515" t="s">
        <v>33516</v>
      </c>
      <c r="B33515" s="8">
        <v>149.01999999999899</v>
      </c>
      <c r="C33515">
        <v>3</v>
      </c>
    </row>
    <row r="33516" spans="1:3" x14ac:dyDescent="0.25">
      <c r="A33516" t="s">
        <v>33517</v>
      </c>
      <c r="B33516" s="8">
        <v>47.31</v>
      </c>
      <c r="C33516">
        <v>1</v>
      </c>
    </row>
    <row r="33517" spans="1:3" x14ac:dyDescent="0.25">
      <c r="A33517" t="s">
        <v>33518</v>
      </c>
      <c r="B33517" s="8">
        <v>25.06</v>
      </c>
      <c r="C33517">
        <v>1</v>
      </c>
    </row>
    <row r="33518" spans="1:3" x14ac:dyDescent="0.25">
      <c r="A33518" t="s">
        <v>33519</v>
      </c>
      <c r="B33518" s="8">
        <v>52.06</v>
      </c>
      <c r="C33518">
        <v>1</v>
      </c>
    </row>
    <row r="33519" spans="1:3" x14ac:dyDescent="0.25">
      <c r="A33519" t="s">
        <v>33520</v>
      </c>
      <c r="B33519" s="8">
        <v>114.76</v>
      </c>
      <c r="C33519">
        <v>2</v>
      </c>
    </row>
    <row r="33520" spans="1:3" x14ac:dyDescent="0.25">
      <c r="A33520" t="s">
        <v>33521</v>
      </c>
      <c r="B33520" s="8">
        <v>46.36</v>
      </c>
      <c r="C33520">
        <v>1</v>
      </c>
    </row>
    <row r="33521" spans="1:3" x14ac:dyDescent="0.25">
      <c r="A33521" t="s">
        <v>33522</v>
      </c>
      <c r="B33521" s="8">
        <v>40.659999999999997</v>
      </c>
      <c r="C33521">
        <v>1</v>
      </c>
    </row>
    <row r="33522" spans="1:3" x14ac:dyDescent="0.25">
      <c r="A33522" t="s">
        <v>33523</v>
      </c>
      <c r="B33522" s="8">
        <v>35.79</v>
      </c>
      <c r="C33522">
        <v>1</v>
      </c>
    </row>
    <row r="33523" spans="1:3" x14ac:dyDescent="0.25">
      <c r="A33523" t="s">
        <v>33524</v>
      </c>
      <c r="B33523" s="8">
        <v>55.5</v>
      </c>
      <c r="C33523">
        <v>1</v>
      </c>
    </row>
    <row r="33524" spans="1:3" x14ac:dyDescent="0.25">
      <c r="A33524" t="s">
        <v>33525</v>
      </c>
      <c r="B33524" s="8">
        <v>171.65</v>
      </c>
      <c r="C33524">
        <v>2</v>
      </c>
    </row>
    <row r="33525" spans="1:3" x14ac:dyDescent="0.25">
      <c r="A33525" t="s">
        <v>33526</v>
      </c>
      <c r="B33525" s="8">
        <v>33.51</v>
      </c>
      <c r="C33525">
        <v>1</v>
      </c>
    </row>
    <row r="33526" spans="1:3" x14ac:dyDescent="0.25">
      <c r="A33526" t="s">
        <v>33527</v>
      </c>
      <c r="B33526" s="8">
        <v>38.520000000000003</v>
      </c>
      <c r="C33526">
        <v>1</v>
      </c>
    </row>
    <row r="33527" spans="1:3" x14ac:dyDescent="0.25">
      <c r="A33527" t="s">
        <v>33528</v>
      </c>
      <c r="B33527" s="8">
        <v>25.56</v>
      </c>
      <c r="C33527">
        <v>1</v>
      </c>
    </row>
    <row r="33528" spans="1:3" x14ac:dyDescent="0.25">
      <c r="A33528" t="s">
        <v>33529</v>
      </c>
      <c r="B33528" s="8">
        <v>45.62</v>
      </c>
      <c r="C33528">
        <v>2</v>
      </c>
    </row>
    <row r="33529" spans="1:3" x14ac:dyDescent="0.25">
      <c r="A33529" t="s">
        <v>33530</v>
      </c>
      <c r="B33529" s="8">
        <v>47.16</v>
      </c>
      <c r="C33529">
        <v>2</v>
      </c>
    </row>
    <row r="33530" spans="1:3" x14ac:dyDescent="0.25">
      <c r="A33530" t="s">
        <v>33531</v>
      </c>
      <c r="B33530" s="8">
        <v>57.64</v>
      </c>
      <c r="C33530">
        <v>3</v>
      </c>
    </row>
    <row r="33531" spans="1:3" x14ac:dyDescent="0.25">
      <c r="A33531" t="s">
        <v>33532</v>
      </c>
      <c r="B33531" s="8">
        <v>56.4</v>
      </c>
      <c r="C33531">
        <v>3</v>
      </c>
    </row>
    <row r="33532" spans="1:3" x14ac:dyDescent="0.25">
      <c r="A33532" t="s">
        <v>33533</v>
      </c>
      <c r="B33532" s="8">
        <v>203.45</v>
      </c>
      <c r="C33532">
        <v>5</v>
      </c>
    </row>
    <row r="33533" spans="1:3" x14ac:dyDescent="0.25">
      <c r="A33533" t="s">
        <v>33534</v>
      </c>
      <c r="B33533" s="8">
        <v>63</v>
      </c>
      <c r="C33533">
        <v>1</v>
      </c>
    </row>
    <row r="33534" spans="1:3" x14ac:dyDescent="0.25">
      <c r="A33534" t="s">
        <v>33535</v>
      </c>
      <c r="B33534" s="8">
        <v>30.81</v>
      </c>
      <c r="C33534">
        <v>1</v>
      </c>
    </row>
    <row r="33535" spans="1:3" x14ac:dyDescent="0.25">
      <c r="A33535" t="s">
        <v>33536</v>
      </c>
      <c r="B33535" s="8">
        <v>148.51</v>
      </c>
      <c r="C33535">
        <v>2</v>
      </c>
    </row>
    <row r="33536" spans="1:3" x14ac:dyDescent="0.25">
      <c r="A33536" t="s">
        <v>33537</v>
      </c>
      <c r="B33536" s="8">
        <v>41.76</v>
      </c>
      <c r="C33536">
        <v>1</v>
      </c>
    </row>
    <row r="33537" spans="1:3" x14ac:dyDescent="0.25">
      <c r="A33537" t="s">
        <v>33538</v>
      </c>
      <c r="B33537" s="8">
        <v>16.7</v>
      </c>
      <c r="C33537">
        <v>1</v>
      </c>
    </row>
    <row r="33538" spans="1:3" x14ac:dyDescent="0.25">
      <c r="A33538" t="s">
        <v>33539</v>
      </c>
      <c r="B33538" s="8">
        <v>44.519999999999897</v>
      </c>
      <c r="C33538">
        <v>2</v>
      </c>
    </row>
    <row r="33539" spans="1:3" x14ac:dyDescent="0.25">
      <c r="A33539" t="s">
        <v>33540</v>
      </c>
      <c r="B33539" s="8">
        <v>13.01</v>
      </c>
      <c r="C33539">
        <v>1</v>
      </c>
    </row>
    <row r="33540" spans="1:3" x14ac:dyDescent="0.25">
      <c r="A33540" t="s">
        <v>33541</v>
      </c>
      <c r="B33540" s="8">
        <v>324.8</v>
      </c>
      <c r="C33540">
        <v>11</v>
      </c>
    </row>
    <row r="33541" spans="1:3" x14ac:dyDescent="0.25">
      <c r="A33541" t="s">
        <v>33542</v>
      </c>
      <c r="B33541" s="8">
        <v>49.2</v>
      </c>
      <c r="C33541">
        <v>1</v>
      </c>
    </row>
    <row r="33542" spans="1:3" x14ac:dyDescent="0.25">
      <c r="A33542" t="s">
        <v>33543</v>
      </c>
      <c r="B33542" s="8">
        <v>43.89</v>
      </c>
      <c r="C33542">
        <v>1</v>
      </c>
    </row>
    <row r="33543" spans="1:3" x14ac:dyDescent="0.25">
      <c r="A33543" t="s">
        <v>33544</v>
      </c>
      <c r="B33543" s="8">
        <v>324.19</v>
      </c>
      <c r="C33543">
        <v>6</v>
      </c>
    </row>
    <row r="33544" spans="1:3" x14ac:dyDescent="0.25">
      <c r="A33544" t="s">
        <v>33545</v>
      </c>
      <c r="B33544" s="8">
        <v>44.73</v>
      </c>
      <c r="C33544">
        <v>1</v>
      </c>
    </row>
    <row r="33545" spans="1:3" x14ac:dyDescent="0.25">
      <c r="A33545" t="s">
        <v>33546</v>
      </c>
      <c r="B33545" s="8">
        <v>60.42</v>
      </c>
      <c r="C33545">
        <v>1</v>
      </c>
    </row>
    <row r="33546" spans="1:3" x14ac:dyDescent="0.25">
      <c r="A33546" t="s">
        <v>33547</v>
      </c>
      <c r="B33546" s="8">
        <v>418.38</v>
      </c>
      <c r="C33546">
        <v>7</v>
      </c>
    </row>
    <row r="33547" spans="1:3" x14ac:dyDescent="0.25">
      <c r="A33547" t="s">
        <v>33548</v>
      </c>
      <c r="B33547" s="8">
        <v>88.2</v>
      </c>
      <c r="C33547">
        <v>3</v>
      </c>
    </row>
    <row r="33548" spans="1:3" x14ac:dyDescent="0.25">
      <c r="A33548" t="s">
        <v>33549</v>
      </c>
      <c r="B33548" s="8">
        <v>77.5</v>
      </c>
      <c r="C33548">
        <v>2</v>
      </c>
    </row>
    <row r="33549" spans="1:3" x14ac:dyDescent="0.25">
      <c r="A33549" t="s">
        <v>33550</v>
      </c>
      <c r="B33549" s="8">
        <v>268.74</v>
      </c>
      <c r="C33549">
        <v>4</v>
      </c>
    </row>
    <row r="33550" spans="1:3" x14ac:dyDescent="0.25">
      <c r="A33550" t="s">
        <v>33551</v>
      </c>
      <c r="B33550" s="8">
        <v>117.04</v>
      </c>
      <c r="C33550">
        <v>3</v>
      </c>
    </row>
    <row r="33551" spans="1:3" x14ac:dyDescent="0.25">
      <c r="A33551" t="s">
        <v>33552</v>
      </c>
      <c r="B33551" s="8">
        <v>80.75</v>
      </c>
      <c r="C33551">
        <v>1</v>
      </c>
    </row>
    <row r="33552" spans="1:3" x14ac:dyDescent="0.25">
      <c r="A33552" t="s">
        <v>33553</v>
      </c>
      <c r="B33552" s="8">
        <v>24.11</v>
      </c>
      <c r="C33552">
        <v>1</v>
      </c>
    </row>
    <row r="33553" spans="1:3" x14ac:dyDescent="0.25">
      <c r="A33553" t="s">
        <v>33554</v>
      </c>
      <c r="B33553" s="8">
        <v>64.22</v>
      </c>
      <c r="C33553">
        <v>1</v>
      </c>
    </row>
    <row r="33554" spans="1:3" x14ac:dyDescent="0.25">
      <c r="A33554" t="s">
        <v>33555</v>
      </c>
      <c r="B33554" s="8">
        <v>40.32</v>
      </c>
      <c r="C33554">
        <v>1</v>
      </c>
    </row>
    <row r="33555" spans="1:3" x14ac:dyDescent="0.25">
      <c r="A33555" t="s">
        <v>33556</v>
      </c>
      <c r="B33555" s="8">
        <v>47.61</v>
      </c>
      <c r="C33555">
        <v>1</v>
      </c>
    </row>
    <row r="33556" spans="1:3" x14ac:dyDescent="0.25">
      <c r="A33556" t="s">
        <v>33557</v>
      </c>
      <c r="B33556" s="8">
        <v>43.2</v>
      </c>
      <c r="C33556">
        <v>2</v>
      </c>
    </row>
    <row r="33557" spans="1:3" x14ac:dyDescent="0.25">
      <c r="A33557" t="s">
        <v>33558</v>
      </c>
      <c r="B33557" s="8">
        <v>26.2</v>
      </c>
      <c r="C33557">
        <v>1</v>
      </c>
    </row>
    <row r="33558" spans="1:3" x14ac:dyDescent="0.25">
      <c r="A33558" t="s">
        <v>33559</v>
      </c>
      <c r="B33558" s="8">
        <v>28.34</v>
      </c>
      <c r="C33558">
        <v>1</v>
      </c>
    </row>
    <row r="33559" spans="1:3" x14ac:dyDescent="0.25">
      <c r="A33559" t="s">
        <v>33560</v>
      </c>
      <c r="B33559" s="8">
        <v>21.76</v>
      </c>
      <c r="C33559">
        <v>1</v>
      </c>
    </row>
    <row r="33560" spans="1:3" x14ac:dyDescent="0.25">
      <c r="A33560" t="s">
        <v>33561</v>
      </c>
      <c r="B33560" s="8">
        <v>72.45</v>
      </c>
      <c r="C33560">
        <v>1</v>
      </c>
    </row>
    <row r="33561" spans="1:3" x14ac:dyDescent="0.25">
      <c r="A33561" t="s">
        <v>33562</v>
      </c>
      <c r="B33561" s="8">
        <v>20.81</v>
      </c>
      <c r="C33561">
        <v>1</v>
      </c>
    </row>
    <row r="33562" spans="1:3" x14ac:dyDescent="0.25">
      <c r="A33562" t="s">
        <v>33563</v>
      </c>
      <c r="B33562" s="8">
        <v>29.76</v>
      </c>
      <c r="C33562">
        <v>1</v>
      </c>
    </row>
    <row r="33563" spans="1:3" x14ac:dyDescent="0.25">
      <c r="A33563" t="s">
        <v>33564</v>
      </c>
      <c r="B33563" s="8">
        <v>50.54</v>
      </c>
      <c r="C33563">
        <v>1</v>
      </c>
    </row>
    <row r="33564" spans="1:3" x14ac:dyDescent="0.25">
      <c r="A33564" t="s">
        <v>33565</v>
      </c>
      <c r="B33564" s="8">
        <v>32.72</v>
      </c>
      <c r="C33564">
        <v>1</v>
      </c>
    </row>
    <row r="33565" spans="1:3" x14ac:dyDescent="0.25">
      <c r="A33565" t="s">
        <v>33566</v>
      </c>
      <c r="B33565" s="8">
        <v>19.309999999999999</v>
      </c>
      <c r="C33565">
        <v>1</v>
      </c>
    </row>
    <row r="33566" spans="1:3" x14ac:dyDescent="0.25">
      <c r="A33566" t="s">
        <v>33567</v>
      </c>
      <c r="B33566" s="8">
        <v>98</v>
      </c>
      <c r="C33566">
        <v>2</v>
      </c>
    </row>
    <row r="33567" spans="1:3" x14ac:dyDescent="0.25">
      <c r="A33567" t="s">
        <v>33568</v>
      </c>
      <c r="B33567" s="8">
        <v>101.78</v>
      </c>
      <c r="C33567">
        <v>2</v>
      </c>
    </row>
    <row r="33568" spans="1:3" x14ac:dyDescent="0.25">
      <c r="A33568" t="s">
        <v>33569</v>
      </c>
      <c r="B33568" s="8">
        <v>171.84</v>
      </c>
      <c r="C33568">
        <v>4</v>
      </c>
    </row>
    <row r="33569" spans="1:3" x14ac:dyDescent="0.25">
      <c r="A33569" t="s">
        <v>33570</v>
      </c>
      <c r="B33569" s="8">
        <v>14.16</v>
      </c>
      <c r="C33569">
        <v>1</v>
      </c>
    </row>
    <row r="33570" spans="1:3" x14ac:dyDescent="0.25">
      <c r="A33570" t="s">
        <v>33571</v>
      </c>
      <c r="B33570" s="8">
        <v>13.66</v>
      </c>
      <c r="C33570">
        <v>1</v>
      </c>
    </row>
    <row r="33571" spans="1:3" x14ac:dyDescent="0.25">
      <c r="A33571" t="s">
        <v>33572</v>
      </c>
      <c r="B33571" s="8">
        <v>53.87</v>
      </c>
      <c r="C33571">
        <v>1</v>
      </c>
    </row>
    <row r="33572" spans="1:3" x14ac:dyDescent="0.25">
      <c r="A33572" t="s">
        <v>33573</v>
      </c>
      <c r="B33572" s="8">
        <v>53.91</v>
      </c>
      <c r="C33572">
        <v>1</v>
      </c>
    </row>
    <row r="33573" spans="1:3" x14ac:dyDescent="0.25">
      <c r="A33573" t="s">
        <v>33574</v>
      </c>
      <c r="B33573" s="8">
        <v>168.01999999999899</v>
      </c>
      <c r="C33573">
        <v>3</v>
      </c>
    </row>
    <row r="33574" spans="1:3" x14ac:dyDescent="0.25">
      <c r="A33574" t="s">
        <v>33575</v>
      </c>
      <c r="B33574" s="8">
        <v>169.02</v>
      </c>
      <c r="C33574">
        <v>3</v>
      </c>
    </row>
    <row r="33575" spans="1:3" x14ac:dyDescent="0.25">
      <c r="A33575" t="s">
        <v>33576</v>
      </c>
      <c r="B33575" s="8">
        <v>92.65</v>
      </c>
      <c r="C33575">
        <v>3</v>
      </c>
    </row>
    <row r="33576" spans="1:3" x14ac:dyDescent="0.25">
      <c r="A33576" t="s">
        <v>33577</v>
      </c>
      <c r="B33576" s="8">
        <v>25.46</v>
      </c>
      <c r="C33576">
        <v>1</v>
      </c>
    </row>
    <row r="33577" spans="1:3" x14ac:dyDescent="0.25">
      <c r="A33577" t="s">
        <v>33578</v>
      </c>
      <c r="B33577" s="8">
        <v>467.72</v>
      </c>
      <c r="C33577">
        <v>11</v>
      </c>
    </row>
    <row r="33578" spans="1:3" x14ac:dyDescent="0.25">
      <c r="A33578" t="s">
        <v>33579</v>
      </c>
      <c r="B33578" s="8">
        <v>67.260000000000005</v>
      </c>
      <c r="C33578">
        <v>2</v>
      </c>
    </row>
    <row r="33579" spans="1:3" x14ac:dyDescent="0.25">
      <c r="A33579" t="s">
        <v>33580</v>
      </c>
      <c r="B33579" s="8">
        <v>108.09</v>
      </c>
      <c r="C33579">
        <v>3</v>
      </c>
    </row>
    <row r="33580" spans="1:3" x14ac:dyDescent="0.25">
      <c r="A33580" t="s">
        <v>33581</v>
      </c>
      <c r="B33580" s="8">
        <v>497.32</v>
      </c>
      <c r="C33580">
        <v>7</v>
      </c>
    </row>
    <row r="33581" spans="1:3" x14ac:dyDescent="0.25">
      <c r="A33581" t="s">
        <v>33582</v>
      </c>
      <c r="B33581" s="8">
        <v>36.770000000000003</v>
      </c>
      <c r="C33581">
        <v>1</v>
      </c>
    </row>
    <row r="33582" spans="1:3" x14ac:dyDescent="0.25">
      <c r="A33582" t="s">
        <v>33583</v>
      </c>
      <c r="B33582" s="8">
        <v>21.32</v>
      </c>
      <c r="C33582">
        <v>1</v>
      </c>
    </row>
    <row r="33583" spans="1:3" x14ac:dyDescent="0.25">
      <c r="A33583" t="s">
        <v>33584</v>
      </c>
      <c r="B33583" s="8">
        <v>22.8</v>
      </c>
      <c r="C33583">
        <v>2</v>
      </c>
    </row>
    <row r="33584" spans="1:3" x14ac:dyDescent="0.25">
      <c r="A33584" t="s">
        <v>33585</v>
      </c>
      <c r="B33584" s="8">
        <v>37.08</v>
      </c>
      <c r="C33584">
        <v>1</v>
      </c>
    </row>
    <row r="33585" spans="1:3" x14ac:dyDescent="0.25">
      <c r="A33585" t="s">
        <v>33586</v>
      </c>
      <c r="B33585" s="8">
        <v>19.809999999999999</v>
      </c>
      <c r="C33585">
        <v>1</v>
      </c>
    </row>
    <row r="33586" spans="1:3" x14ac:dyDescent="0.25">
      <c r="A33586" t="s">
        <v>33587</v>
      </c>
      <c r="B33586" s="8">
        <v>95.4</v>
      </c>
      <c r="C33586">
        <v>2</v>
      </c>
    </row>
    <row r="33587" spans="1:3" x14ac:dyDescent="0.25">
      <c r="A33587" t="s">
        <v>33588</v>
      </c>
      <c r="B33587" s="8">
        <v>198.3</v>
      </c>
      <c r="C33587">
        <v>4</v>
      </c>
    </row>
    <row r="33588" spans="1:3" x14ac:dyDescent="0.25">
      <c r="A33588" t="s">
        <v>33589</v>
      </c>
      <c r="B33588" s="8">
        <v>25.8</v>
      </c>
      <c r="C33588">
        <v>1</v>
      </c>
    </row>
    <row r="33589" spans="1:3" x14ac:dyDescent="0.25">
      <c r="A33589" t="s">
        <v>33590</v>
      </c>
      <c r="B33589" s="8">
        <v>109.16</v>
      </c>
      <c r="C33589">
        <v>3</v>
      </c>
    </row>
    <row r="33590" spans="1:3" x14ac:dyDescent="0.25">
      <c r="A33590" t="s">
        <v>33591</v>
      </c>
      <c r="B33590" s="8">
        <v>14.8</v>
      </c>
      <c r="C33590">
        <v>1</v>
      </c>
    </row>
    <row r="33591" spans="1:3" x14ac:dyDescent="0.25">
      <c r="A33591" t="s">
        <v>33592</v>
      </c>
      <c r="B33591" s="8">
        <v>711.3</v>
      </c>
      <c r="C33591">
        <v>8</v>
      </c>
    </row>
    <row r="33592" spans="1:3" x14ac:dyDescent="0.25">
      <c r="A33592" t="s">
        <v>33593</v>
      </c>
      <c r="B33592" s="8">
        <v>51.5</v>
      </c>
      <c r="C33592">
        <v>2</v>
      </c>
    </row>
    <row r="33593" spans="1:3" x14ac:dyDescent="0.25">
      <c r="A33593" t="s">
        <v>33594</v>
      </c>
      <c r="B33593" s="8">
        <v>144.13999999999999</v>
      </c>
      <c r="C33593">
        <v>4</v>
      </c>
    </row>
    <row r="33594" spans="1:3" x14ac:dyDescent="0.25">
      <c r="A33594" t="s">
        <v>33595</v>
      </c>
      <c r="B33594" s="8">
        <v>62.019999999999897</v>
      </c>
      <c r="C33594">
        <v>2</v>
      </c>
    </row>
    <row r="33595" spans="1:3" x14ac:dyDescent="0.25">
      <c r="A33595" t="s">
        <v>33596</v>
      </c>
      <c r="B33595" s="8">
        <v>147.32999999999899</v>
      </c>
      <c r="C33595">
        <v>3</v>
      </c>
    </row>
    <row r="33596" spans="1:3" x14ac:dyDescent="0.25">
      <c r="A33596" t="s">
        <v>33597</v>
      </c>
      <c r="B33596" s="8">
        <v>42.3</v>
      </c>
      <c r="C33596">
        <v>1</v>
      </c>
    </row>
    <row r="33597" spans="1:3" x14ac:dyDescent="0.25">
      <c r="A33597" t="s">
        <v>33598</v>
      </c>
      <c r="B33597" s="8">
        <v>37.700000000000003</v>
      </c>
      <c r="C33597">
        <v>1</v>
      </c>
    </row>
    <row r="33598" spans="1:3" x14ac:dyDescent="0.25">
      <c r="A33598" t="s">
        <v>33599</v>
      </c>
      <c r="B33598" s="8">
        <v>408.77</v>
      </c>
      <c r="C33598">
        <v>4</v>
      </c>
    </row>
    <row r="33599" spans="1:3" x14ac:dyDescent="0.25">
      <c r="A33599" t="s">
        <v>33600</v>
      </c>
      <c r="B33599" s="8">
        <v>13.21</v>
      </c>
      <c r="C33599">
        <v>1</v>
      </c>
    </row>
    <row r="33600" spans="1:3" x14ac:dyDescent="0.25">
      <c r="A33600" t="s">
        <v>33601</v>
      </c>
      <c r="B33600" s="8">
        <v>39</v>
      </c>
      <c r="C33600">
        <v>1</v>
      </c>
    </row>
    <row r="33601" spans="1:3" x14ac:dyDescent="0.25">
      <c r="A33601" t="s">
        <v>33602</v>
      </c>
      <c r="B33601" s="8">
        <v>100.91</v>
      </c>
      <c r="C33601">
        <v>2</v>
      </c>
    </row>
    <row r="33602" spans="1:3" x14ac:dyDescent="0.25">
      <c r="A33602" t="s">
        <v>33603</v>
      </c>
      <c r="B33602" s="8">
        <v>65.17</v>
      </c>
      <c r="C33602">
        <v>1</v>
      </c>
    </row>
    <row r="33603" spans="1:3" x14ac:dyDescent="0.25">
      <c r="A33603" t="s">
        <v>33604</v>
      </c>
      <c r="B33603" s="8">
        <v>406.6</v>
      </c>
      <c r="C33603">
        <v>5</v>
      </c>
    </row>
    <row r="33604" spans="1:3" x14ac:dyDescent="0.25">
      <c r="A33604" t="s">
        <v>33605</v>
      </c>
      <c r="B33604" s="8">
        <v>91.82</v>
      </c>
      <c r="C33604">
        <v>2</v>
      </c>
    </row>
    <row r="33605" spans="1:3" x14ac:dyDescent="0.25">
      <c r="A33605" t="s">
        <v>33606</v>
      </c>
      <c r="B33605" s="8">
        <v>64.22</v>
      </c>
      <c r="C33605">
        <v>1</v>
      </c>
    </row>
    <row r="33606" spans="1:3" x14ac:dyDescent="0.25">
      <c r="A33606" t="s">
        <v>33607</v>
      </c>
      <c r="B33606" s="8">
        <v>33.06</v>
      </c>
      <c r="C33606">
        <v>1</v>
      </c>
    </row>
    <row r="33607" spans="1:3" x14ac:dyDescent="0.25">
      <c r="A33607" t="s">
        <v>33608</v>
      </c>
      <c r="B33607" s="8">
        <v>44.7</v>
      </c>
      <c r="C33607">
        <v>1</v>
      </c>
    </row>
    <row r="33608" spans="1:3" x14ac:dyDescent="0.25">
      <c r="A33608" t="s">
        <v>33609</v>
      </c>
      <c r="B33608" s="8">
        <v>14.16</v>
      </c>
      <c r="C33608">
        <v>1</v>
      </c>
    </row>
    <row r="33609" spans="1:3" x14ac:dyDescent="0.25">
      <c r="A33609" t="s">
        <v>33610</v>
      </c>
      <c r="B33609" s="8">
        <v>13.21</v>
      </c>
      <c r="C33609">
        <v>1</v>
      </c>
    </row>
    <row r="33610" spans="1:3" x14ac:dyDescent="0.25">
      <c r="A33610" t="s">
        <v>33611</v>
      </c>
      <c r="B33610" s="8">
        <v>25.43</v>
      </c>
      <c r="C33610">
        <v>1</v>
      </c>
    </row>
    <row r="33611" spans="1:3" x14ac:dyDescent="0.25">
      <c r="A33611" t="s">
        <v>33612</v>
      </c>
      <c r="B33611" s="8">
        <v>172.91</v>
      </c>
      <c r="C33611">
        <v>2</v>
      </c>
    </row>
    <row r="33612" spans="1:3" x14ac:dyDescent="0.25">
      <c r="A33612" t="s">
        <v>33613</v>
      </c>
      <c r="B33612" s="8">
        <v>38.08</v>
      </c>
      <c r="C33612">
        <v>1</v>
      </c>
    </row>
    <row r="33613" spans="1:3" x14ac:dyDescent="0.25">
      <c r="A33613" t="s">
        <v>33614</v>
      </c>
      <c r="B33613" s="8">
        <v>94.5</v>
      </c>
      <c r="C33613">
        <v>2</v>
      </c>
    </row>
    <row r="33614" spans="1:3" x14ac:dyDescent="0.25">
      <c r="A33614" t="s">
        <v>33615</v>
      </c>
      <c r="B33614" s="8">
        <v>20.71</v>
      </c>
      <c r="C33614">
        <v>1</v>
      </c>
    </row>
    <row r="33615" spans="1:3" x14ac:dyDescent="0.25">
      <c r="A33615" t="s">
        <v>33616</v>
      </c>
      <c r="B33615" s="8">
        <v>43.42</v>
      </c>
      <c r="C33615">
        <v>1</v>
      </c>
    </row>
    <row r="33616" spans="1:3" x14ac:dyDescent="0.25">
      <c r="A33616" t="s">
        <v>33617</v>
      </c>
      <c r="B33616" s="8">
        <v>398.04999999999899</v>
      </c>
      <c r="C33616">
        <v>9</v>
      </c>
    </row>
    <row r="33617" spans="1:3" x14ac:dyDescent="0.25">
      <c r="A33617" t="s">
        <v>33618</v>
      </c>
      <c r="B33617" s="8">
        <v>37.979999999999997</v>
      </c>
      <c r="C33617">
        <v>1</v>
      </c>
    </row>
    <row r="33618" spans="1:3" x14ac:dyDescent="0.25">
      <c r="A33618" t="s">
        <v>33619</v>
      </c>
      <c r="B33618" s="8">
        <v>17.96</v>
      </c>
      <c r="C33618">
        <v>1</v>
      </c>
    </row>
    <row r="33619" spans="1:3" x14ac:dyDescent="0.25">
      <c r="A33619" t="s">
        <v>33620</v>
      </c>
      <c r="B33619" s="8">
        <v>644.25999999999897</v>
      </c>
      <c r="C33619">
        <v>10</v>
      </c>
    </row>
    <row r="33620" spans="1:3" x14ac:dyDescent="0.25">
      <c r="A33620" t="s">
        <v>33621</v>
      </c>
      <c r="B33620" s="8">
        <v>13.21</v>
      </c>
      <c r="C33620">
        <v>1</v>
      </c>
    </row>
    <row r="33621" spans="1:3" x14ac:dyDescent="0.25">
      <c r="A33621" t="s">
        <v>33622</v>
      </c>
      <c r="B33621" s="8">
        <v>66.599999999999994</v>
      </c>
      <c r="C33621">
        <v>1</v>
      </c>
    </row>
    <row r="33622" spans="1:3" x14ac:dyDescent="0.25">
      <c r="A33622" t="s">
        <v>33623</v>
      </c>
      <c r="B33622" s="8">
        <v>373.17</v>
      </c>
      <c r="C33622">
        <v>6</v>
      </c>
    </row>
    <row r="33623" spans="1:3" x14ac:dyDescent="0.25">
      <c r="A33623" t="s">
        <v>33624</v>
      </c>
      <c r="B33623" s="8">
        <v>104.96</v>
      </c>
      <c r="C33623">
        <v>2</v>
      </c>
    </row>
    <row r="33624" spans="1:3" x14ac:dyDescent="0.25">
      <c r="A33624" t="s">
        <v>33625</v>
      </c>
      <c r="B33624" s="8">
        <v>392.4</v>
      </c>
      <c r="C33624">
        <v>5</v>
      </c>
    </row>
    <row r="33625" spans="1:3" x14ac:dyDescent="0.25">
      <c r="A33625" t="s">
        <v>33626</v>
      </c>
      <c r="B33625" s="8">
        <v>248.54</v>
      </c>
      <c r="C33625">
        <v>3</v>
      </c>
    </row>
    <row r="33626" spans="1:3" x14ac:dyDescent="0.25">
      <c r="A33626" t="s">
        <v>33627</v>
      </c>
      <c r="B33626" s="8">
        <v>55.1</v>
      </c>
      <c r="C33626">
        <v>1</v>
      </c>
    </row>
    <row r="33627" spans="1:3" x14ac:dyDescent="0.25">
      <c r="A33627" t="s">
        <v>33628</v>
      </c>
      <c r="B33627" s="8">
        <v>64.22</v>
      </c>
      <c r="C33627">
        <v>1</v>
      </c>
    </row>
    <row r="33628" spans="1:3" x14ac:dyDescent="0.25">
      <c r="A33628" t="s">
        <v>33629</v>
      </c>
      <c r="B33628" s="8">
        <v>14.16</v>
      </c>
      <c r="C33628">
        <v>1</v>
      </c>
    </row>
    <row r="33629" spans="1:3" x14ac:dyDescent="0.25">
      <c r="A33629" t="s">
        <v>33630</v>
      </c>
      <c r="B33629" s="8">
        <v>227.12</v>
      </c>
      <c r="C33629">
        <v>4</v>
      </c>
    </row>
    <row r="33630" spans="1:3" x14ac:dyDescent="0.25">
      <c r="A33630" t="s">
        <v>33631</v>
      </c>
      <c r="B33630" s="8">
        <v>28.04</v>
      </c>
      <c r="C33630">
        <v>1</v>
      </c>
    </row>
    <row r="33631" spans="1:3" x14ac:dyDescent="0.25">
      <c r="A33631" t="s">
        <v>33632</v>
      </c>
      <c r="B33631" s="8">
        <v>134.41999999999999</v>
      </c>
      <c r="C33631">
        <v>3</v>
      </c>
    </row>
    <row r="33632" spans="1:3" x14ac:dyDescent="0.25">
      <c r="A33632" t="s">
        <v>33633</v>
      </c>
      <c r="B33632" s="8">
        <v>47.31</v>
      </c>
      <c r="C33632">
        <v>1</v>
      </c>
    </row>
    <row r="33633" spans="1:3" x14ac:dyDescent="0.25">
      <c r="A33633" t="s">
        <v>33634</v>
      </c>
      <c r="B33633" s="8">
        <v>47.31</v>
      </c>
      <c r="C33633">
        <v>1</v>
      </c>
    </row>
    <row r="33634" spans="1:3" x14ac:dyDescent="0.25">
      <c r="A33634" t="s">
        <v>33635</v>
      </c>
      <c r="B33634" s="8">
        <v>47.31</v>
      </c>
      <c r="C33634">
        <v>1</v>
      </c>
    </row>
    <row r="33635" spans="1:3" x14ac:dyDescent="0.25">
      <c r="A33635" t="s">
        <v>33636</v>
      </c>
      <c r="B33635" s="8">
        <v>201.42</v>
      </c>
      <c r="C33635">
        <v>10</v>
      </c>
    </row>
    <row r="33636" spans="1:3" x14ac:dyDescent="0.25">
      <c r="A33636" t="s">
        <v>33637</v>
      </c>
      <c r="B33636" s="8">
        <v>321.98</v>
      </c>
      <c r="C33636">
        <v>9</v>
      </c>
    </row>
    <row r="33637" spans="1:3" x14ac:dyDescent="0.25">
      <c r="A33637" t="s">
        <v>33638</v>
      </c>
      <c r="B33637" s="8">
        <v>106.71</v>
      </c>
      <c r="C33637">
        <v>2</v>
      </c>
    </row>
    <row r="33638" spans="1:3" x14ac:dyDescent="0.25">
      <c r="A33638" t="s">
        <v>33639</v>
      </c>
      <c r="B33638" s="8">
        <v>23.16</v>
      </c>
      <c r="C33638">
        <v>1</v>
      </c>
    </row>
    <row r="33639" spans="1:3" x14ac:dyDescent="0.25">
      <c r="A33639" t="s">
        <v>33640</v>
      </c>
      <c r="B33639" s="8">
        <v>140.22999999999999</v>
      </c>
      <c r="C33639">
        <v>5</v>
      </c>
    </row>
    <row r="33640" spans="1:3" x14ac:dyDescent="0.25">
      <c r="A33640" t="s">
        <v>33641</v>
      </c>
      <c r="B33640" s="8">
        <v>174.09</v>
      </c>
      <c r="C33640">
        <v>5</v>
      </c>
    </row>
    <row r="33641" spans="1:3" x14ac:dyDescent="0.25">
      <c r="A33641" t="s">
        <v>33642</v>
      </c>
      <c r="B33641" s="8">
        <v>158.01</v>
      </c>
      <c r="C33641">
        <v>3</v>
      </c>
    </row>
    <row r="33642" spans="1:3" x14ac:dyDescent="0.25">
      <c r="A33642" t="s">
        <v>33643</v>
      </c>
      <c r="B33642" s="8">
        <v>53.739999999999903</v>
      </c>
      <c r="C33642">
        <v>3</v>
      </c>
    </row>
    <row r="33643" spans="1:3" x14ac:dyDescent="0.25">
      <c r="A33643" t="s">
        <v>33644</v>
      </c>
      <c r="B33643" s="8">
        <v>65.7</v>
      </c>
      <c r="C33643">
        <v>1</v>
      </c>
    </row>
    <row r="33644" spans="1:3" x14ac:dyDescent="0.25">
      <c r="A33644" t="s">
        <v>33645</v>
      </c>
      <c r="B33644" s="8">
        <v>46.36</v>
      </c>
      <c r="C33644">
        <v>1</v>
      </c>
    </row>
    <row r="33645" spans="1:3" x14ac:dyDescent="0.25">
      <c r="A33645" t="s">
        <v>33646</v>
      </c>
      <c r="B33645" s="8">
        <v>35.56</v>
      </c>
      <c r="C33645">
        <v>2</v>
      </c>
    </row>
    <row r="33646" spans="1:3" x14ac:dyDescent="0.25">
      <c r="A33646" t="s">
        <v>33647</v>
      </c>
      <c r="B33646" s="8">
        <v>53.91</v>
      </c>
      <c r="C33646">
        <v>1</v>
      </c>
    </row>
    <row r="33647" spans="1:3" x14ac:dyDescent="0.25">
      <c r="A33647" t="s">
        <v>33648</v>
      </c>
      <c r="B33647" s="8">
        <v>51</v>
      </c>
      <c r="C33647">
        <v>1</v>
      </c>
    </row>
    <row r="33648" spans="1:3" x14ac:dyDescent="0.25">
      <c r="A33648" t="s">
        <v>33649</v>
      </c>
      <c r="B33648" s="8">
        <v>17.82</v>
      </c>
      <c r="C33648">
        <v>1</v>
      </c>
    </row>
    <row r="33649" spans="1:3" x14ac:dyDescent="0.25">
      <c r="A33649" t="s">
        <v>33650</v>
      </c>
      <c r="B33649" s="8">
        <v>137.41</v>
      </c>
      <c r="C33649">
        <v>3</v>
      </c>
    </row>
    <row r="33650" spans="1:3" x14ac:dyDescent="0.25">
      <c r="A33650" t="s">
        <v>33651</v>
      </c>
      <c r="B33650" s="8">
        <v>10.8</v>
      </c>
      <c r="C33650">
        <v>1</v>
      </c>
    </row>
    <row r="33651" spans="1:3" x14ac:dyDescent="0.25">
      <c r="A33651" t="s">
        <v>33652</v>
      </c>
      <c r="B33651" s="8">
        <v>43.12</v>
      </c>
      <c r="C33651">
        <v>2</v>
      </c>
    </row>
    <row r="33652" spans="1:3" x14ac:dyDescent="0.25">
      <c r="A33652" t="s">
        <v>33653</v>
      </c>
      <c r="B33652" s="8">
        <v>128.72999999999999</v>
      </c>
      <c r="C33652">
        <v>1</v>
      </c>
    </row>
    <row r="33653" spans="1:3" x14ac:dyDescent="0.25">
      <c r="A33653" t="s">
        <v>33654</v>
      </c>
      <c r="B33653" s="8">
        <v>50.07</v>
      </c>
      <c r="C33653">
        <v>1</v>
      </c>
    </row>
    <row r="33654" spans="1:3" x14ac:dyDescent="0.25">
      <c r="A33654" t="s">
        <v>33655</v>
      </c>
      <c r="B33654" s="8">
        <v>61.83</v>
      </c>
      <c r="C33654">
        <v>1</v>
      </c>
    </row>
    <row r="33655" spans="1:3" x14ac:dyDescent="0.25">
      <c r="A33655" t="s">
        <v>33656</v>
      </c>
      <c r="B33655" s="8">
        <v>50</v>
      </c>
      <c r="C33655">
        <v>1</v>
      </c>
    </row>
    <row r="33656" spans="1:3" x14ac:dyDescent="0.25">
      <c r="A33656" t="s">
        <v>33657</v>
      </c>
      <c r="B33656" s="8">
        <v>57.76</v>
      </c>
      <c r="C33656">
        <v>2</v>
      </c>
    </row>
    <row r="33657" spans="1:3" x14ac:dyDescent="0.25">
      <c r="A33657" t="s">
        <v>33658</v>
      </c>
      <c r="B33657" s="8">
        <v>21.8</v>
      </c>
      <c r="C33657">
        <v>1</v>
      </c>
    </row>
    <row r="33658" spans="1:3" x14ac:dyDescent="0.25">
      <c r="A33658" t="s">
        <v>33659</v>
      </c>
      <c r="B33658" s="8">
        <v>32.299999999999997</v>
      </c>
      <c r="C33658">
        <v>1</v>
      </c>
    </row>
    <row r="33659" spans="1:3" x14ac:dyDescent="0.25">
      <c r="A33659" t="s">
        <v>33660</v>
      </c>
      <c r="B33659" s="8">
        <v>477.56999999999903</v>
      </c>
      <c r="C33659">
        <v>13</v>
      </c>
    </row>
    <row r="33660" spans="1:3" x14ac:dyDescent="0.25">
      <c r="A33660" t="s">
        <v>33661</v>
      </c>
      <c r="B33660" s="8">
        <v>47.31</v>
      </c>
      <c r="C33660">
        <v>1</v>
      </c>
    </row>
    <row r="33661" spans="1:3" x14ac:dyDescent="0.25">
      <c r="A33661" t="s">
        <v>33662</v>
      </c>
      <c r="B33661" s="8">
        <v>229</v>
      </c>
      <c r="C33661">
        <v>2</v>
      </c>
    </row>
    <row r="33662" spans="1:3" x14ac:dyDescent="0.25">
      <c r="A33662" t="s">
        <v>33663</v>
      </c>
      <c r="B33662" s="8">
        <v>31.6</v>
      </c>
      <c r="C33662">
        <v>1</v>
      </c>
    </row>
    <row r="33663" spans="1:3" x14ac:dyDescent="0.25">
      <c r="A33663" t="s">
        <v>33664</v>
      </c>
      <c r="B33663" s="8">
        <v>212.4</v>
      </c>
      <c r="C33663">
        <v>3</v>
      </c>
    </row>
    <row r="33664" spans="1:3" x14ac:dyDescent="0.25">
      <c r="A33664" t="s">
        <v>33665</v>
      </c>
      <c r="B33664" s="8">
        <v>136.71</v>
      </c>
      <c r="C33664">
        <v>4</v>
      </c>
    </row>
    <row r="33665" spans="1:3" x14ac:dyDescent="0.25">
      <c r="A33665" t="s">
        <v>33666</v>
      </c>
      <c r="B33665" s="8">
        <v>14.16</v>
      </c>
      <c r="C33665">
        <v>1</v>
      </c>
    </row>
    <row r="33666" spans="1:3" x14ac:dyDescent="0.25">
      <c r="A33666" t="s">
        <v>33667</v>
      </c>
      <c r="B33666" s="8">
        <v>231.039999999999</v>
      </c>
      <c r="C33666">
        <v>6</v>
      </c>
    </row>
    <row r="33667" spans="1:3" x14ac:dyDescent="0.25">
      <c r="A33667" t="s">
        <v>33668</v>
      </c>
      <c r="B33667" s="8">
        <v>58.81</v>
      </c>
      <c r="C33667">
        <v>1</v>
      </c>
    </row>
    <row r="33668" spans="1:3" x14ac:dyDescent="0.25">
      <c r="A33668" t="s">
        <v>33669</v>
      </c>
      <c r="B33668" s="8">
        <v>92.21</v>
      </c>
      <c r="C33668">
        <v>3</v>
      </c>
    </row>
    <row r="33669" spans="1:3" x14ac:dyDescent="0.25">
      <c r="A33669" t="s">
        <v>33670</v>
      </c>
      <c r="B33669" s="8">
        <v>136.84</v>
      </c>
      <c r="C33669">
        <v>4</v>
      </c>
    </row>
    <row r="33670" spans="1:3" x14ac:dyDescent="0.25">
      <c r="A33670" t="s">
        <v>33671</v>
      </c>
      <c r="B33670" s="8">
        <v>41.04</v>
      </c>
      <c r="C33670">
        <v>1</v>
      </c>
    </row>
    <row r="33671" spans="1:3" x14ac:dyDescent="0.25">
      <c r="A33671" t="s">
        <v>33672</v>
      </c>
      <c r="B33671" s="8">
        <v>78.709999999999994</v>
      </c>
      <c r="C33671">
        <v>2</v>
      </c>
    </row>
    <row r="33672" spans="1:3" x14ac:dyDescent="0.25">
      <c r="A33672" t="s">
        <v>33673</v>
      </c>
      <c r="B33672" s="8">
        <v>155.1</v>
      </c>
      <c r="C33672">
        <v>6</v>
      </c>
    </row>
    <row r="33673" spans="1:3" x14ac:dyDescent="0.25">
      <c r="A33673" t="s">
        <v>33674</v>
      </c>
      <c r="B33673" s="8">
        <v>61.61</v>
      </c>
      <c r="C33673">
        <v>2</v>
      </c>
    </row>
    <row r="33674" spans="1:3" x14ac:dyDescent="0.25">
      <c r="A33674" t="s">
        <v>33675</v>
      </c>
      <c r="B33674" s="8">
        <v>49.14</v>
      </c>
      <c r="C33674">
        <v>1</v>
      </c>
    </row>
    <row r="33675" spans="1:3" x14ac:dyDescent="0.25">
      <c r="A33675" t="s">
        <v>33676</v>
      </c>
      <c r="B33675" s="8">
        <v>25.91</v>
      </c>
      <c r="C33675">
        <v>1</v>
      </c>
    </row>
    <row r="33676" spans="1:3" x14ac:dyDescent="0.25">
      <c r="A33676" t="s">
        <v>33677</v>
      </c>
      <c r="B33676" s="8">
        <v>19.899999999999999</v>
      </c>
      <c r="C33676">
        <v>1</v>
      </c>
    </row>
    <row r="33677" spans="1:3" x14ac:dyDescent="0.25">
      <c r="A33677" t="s">
        <v>33678</v>
      </c>
      <c r="B33677" s="8">
        <v>368.65</v>
      </c>
      <c r="C33677">
        <v>9</v>
      </c>
    </row>
    <row r="33678" spans="1:3" x14ac:dyDescent="0.25">
      <c r="A33678" t="s">
        <v>33679</v>
      </c>
      <c r="B33678" s="8">
        <v>21.66</v>
      </c>
      <c r="C33678">
        <v>1</v>
      </c>
    </row>
    <row r="33679" spans="1:3" x14ac:dyDescent="0.25">
      <c r="A33679" t="s">
        <v>33680</v>
      </c>
      <c r="B33679" s="8">
        <v>105.75</v>
      </c>
      <c r="C33679">
        <v>2</v>
      </c>
    </row>
    <row r="33680" spans="1:3" x14ac:dyDescent="0.25">
      <c r="A33680" t="s">
        <v>33681</v>
      </c>
      <c r="B33680" s="8">
        <v>115.28</v>
      </c>
      <c r="C33680">
        <v>3</v>
      </c>
    </row>
    <row r="33681" spans="1:3" x14ac:dyDescent="0.25">
      <c r="A33681" t="s">
        <v>33682</v>
      </c>
      <c r="B33681" s="8">
        <v>358.32</v>
      </c>
      <c r="C33681">
        <v>9</v>
      </c>
    </row>
    <row r="33682" spans="1:3" x14ac:dyDescent="0.25">
      <c r="A33682" t="s">
        <v>33683</v>
      </c>
      <c r="B33682" s="8">
        <v>773.14</v>
      </c>
      <c r="C33682">
        <v>6</v>
      </c>
    </row>
    <row r="33683" spans="1:3" x14ac:dyDescent="0.25">
      <c r="A33683" t="s">
        <v>33684</v>
      </c>
      <c r="B33683" s="8">
        <v>47.31</v>
      </c>
      <c r="C33683">
        <v>1</v>
      </c>
    </row>
    <row r="33684" spans="1:3" x14ac:dyDescent="0.25">
      <c r="A33684" t="s">
        <v>33685</v>
      </c>
      <c r="B33684" s="8">
        <v>470.09</v>
      </c>
      <c r="C33684">
        <v>6</v>
      </c>
    </row>
    <row r="33685" spans="1:3" x14ac:dyDescent="0.25">
      <c r="A33685" t="s">
        <v>33686</v>
      </c>
      <c r="B33685" s="8">
        <v>34.01</v>
      </c>
      <c r="C33685">
        <v>1</v>
      </c>
    </row>
    <row r="33686" spans="1:3" x14ac:dyDescent="0.25">
      <c r="A33686" t="s">
        <v>33687</v>
      </c>
      <c r="B33686" s="8">
        <v>85.36</v>
      </c>
      <c r="C33686">
        <v>2</v>
      </c>
    </row>
    <row r="33687" spans="1:3" x14ac:dyDescent="0.25">
      <c r="A33687" t="s">
        <v>33688</v>
      </c>
      <c r="B33687" s="8">
        <v>28.96</v>
      </c>
      <c r="C33687">
        <v>2</v>
      </c>
    </row>
    <row r="33688" spans="1:3" x14ac:dyDescent="0.25">
      <c r="A33688" t="s">
        <v>33689</v>
      </c>
      <c r="B33688" s="8">
        <v>63.7</v>
      </c>
      <c r="C33688">
        <v>1</v>
      </c>
    </row>
    <row r="33689" spans="1:3" x14ac:dyDescent="0.25">
      <c r="A33689" t="s">
        <v>33690</v>
      </c>
      <c r="B33689" s="8">
        <v>114.57</v>
      </c>
      <c r="C33689">
        <v>1</v>
      </c>
    </row>
    <row r="33690" spans="1:3" x14ac:dyDescent="0.25">
      <c r="A33690" t="s">
        <v>33691</v>
      </c>
      <c r="B33690" s="8">
        <v>32.799999999999997</v>
      </c>
      <c r="C33690">
        <v>1</v>
      </c>
    </row>
    <row r="33691" spans="1:3" x14ac:dyDescent="0.25">
      <c r="A33691" t="s">
        <v>33692</v>
      </c>
      <c r="B33691" s="8">
        <v>34.520000000000003</v>
      </c>
      <c r="C33691">
        <v>1</v>
      </c>
    </row>
    <row r="33692" spans="1:3" x14ac:dyDescent="0.25">
      <c r="A33692" t="s">
        <v>33693</v>
      </c>
      <c r="B33692" s="8">
        <v>26.8</v>
      </c>
      <c r="C33692">
        <v>1</v>
      </c>
    </row>
    <row r="33693" spans="1:3" x14ac:dyDescent="0.25">
      <c r="A33693" t="s">
        <v>33694</v>
      </c>
      <c r="B33693" s="8">
        <v>47.43</v>
      </c>
      <c r="C33693">
        <v>1</v>
      </c>
    </row>
    <row r="33694" spans="1:3" x14ac:dyDescent="0.25">
      <c r="A33694" t="s">
        <v>33695</v>
      </c>
      <c r="B33694" s="8">
        <v>72</v>
      </c>
      <c r="C33694">
        <v>1</v>
      </c>
    </row>
    <row r="33695" spans="1:3" x14ac:dyDescent="0.25">
      <c r="A33695" t="s">
        <v>33696</v>
      </c>
      <c r="B33695" s="8">
        <v>275.24</v>
      </c>
      <c r="C33695">
        <v>6</v>
      </c>
    </row>
    <row r="33696" spans="1:3" x14ac:dyDescent="0.25">
      <c r="A33696" t="s">
        <v>33697</v>
      </c>
      <c r="B33696" s="8">
        <v>33.06</v>
      </c>
      <c r="C33696">
        <v>1</v>
      </c>
    </row>
    <row r="33697" spans="1:3" x14ac:dyDescent="0.25">
      <c r="A33697" t="s">
        <v>33698</v>
      </c>
      <c r="B33697" s="8">
        <v>58.41</v>
      </c>
      <c r="C33697">
        <v>2</v>
      </c>
    </row>
    <row r="33698" spans="1:3" x14ac:dyDescent="0.25">
      <c r="A33698" t="s">
        <v>33699</v>
      </c>
      <c r="B33698" s="8">
        <v>77.709999999999994</v>
      </c>
      <c r="C33698">
        <v>1</v>
      </c>
    </row>
    <row r="33699" spans="1:3" x14ac:dyDescent="0.25">
      <c r="A33699" t="s">
        <v>33700</v>
      </c>
      <c r="B33699" s="8">
        <v>513.979999999999</v>
      </c>
      <c r="C33699">
        <v>4</v>
      </c>
    </row>
    <row r="33700" spans="1:3" x14ac:dyDescent="0.25">
      <c r="A33700" t="s">
        <v>33701</v>
      </c>
      <c r="B33700" s="8">
        <v>110.01</v>
      </c>
      <c r="C33700">
        <v>1</v>
      </c>
    </row>
    <row r="33701" spans="1:3" x14ac:dyDescent="0.25">
      <c r="A33701" t="s">
        <v>33702</v>
      </c>
      <c r="B33701" s="8">
        <v>19.899999999999999</v>
      </c>
      <c r="C33701">
        <v>1</v>
      </c>
    </row>
    <row r="33702" spans="1:3" x14ac:dyDescent="0.25">
      <c r="A33702" t="s">
        <v>33703</v>
      </c>
      <c r="B33702" s="8">
        <v>44.56</v>
      </c>
      <c r="C33702">
        <v>1</v>
      </c>
    </row>
    <row r="33703" spans="1:3" x14ac:dyDescent="0.25">
      <c r="A33703" t="s">
        <v>33704</v>
      </c>
      <c r="B33703" s="8">
        <v>35.82</v>
      </c>
      <c r="C33703">
        <v>1</v>
      </c>
    </row>
    <row r="33704" spans="1:3" x14ac:dyDescent="0.25">
      <c r="A33704" t="s">
        <v>33705</v>
      </c>
      <c r="B33704" s="8">
        <v>38.520000000000003</v>
      </c>
      <c r="C33704">
        <v>1</v>
      </c>
    </row>
    <row r="33705" spans="1:3" x14ac:dyDescent="0.25">
      <c r="A33705" t="s">
        <v>33706</v>
      </c>
      <c r="B33705" s="8">
        <v>149.87</v>
      </c>
      <c r="C33705">
        <v>2</v>
      </c>
    </row>
    <row r="33706" spans="1:3" x14ac:dyDescent="0.25">
      <c r="A33706" t="s">
        <v>33707</v>
      </c>
      <c r="B33706" s="8">
        <v>147.58000000000001</v>
      </c>
      <c r="C33706">
        <v>3</v>
      </c>
    </row>
    <row r="33707" spans="1:3" x14ac:dyDescent="0.25">
      <c r="A33707" t="s">
        <v>33708</v>
      </c>
      <c r="B33707" s="8">
        <v>605.70999999999901</v>
      </c>
      <c r="C33707">
        <v>5</v>
      </c>
    </row>
    <row r="33708" spans="1:3" x14ac:dyDescent="0.25">
      <c r="A33708" t="s">
        <v>33709</v>
      </c>
      <c r="B33708" s="8">
        <v>32.99</v>
      </c>
      <c r="C33708">
        <v>1</v>
      </c>
    </row>
    <row r="33709" spans="1:3" x14ac:dyDescent="0.25">
      <c r="A33709" t="s">
        <v>33710</v>
      </c>
      <c r="B33709" s="8">
        <v>20.309999999999999</v>
      </c>
      <c r="C33709">
        <v>1</v>
      </c>
    </row>
    <row r="33710" spans="1:3" x14ac:dyDescent="0.25">
      <c r="A33710" t="s">
        <v>33711</v>
      </c>
      <c r="B33710" s="8">
        <v>75.239999999999995</v>
      </c>
      <c r="C33710">
        <v>1</v>
      </c>
    </row>
    <row r="33711" spans="1:3" x14ac:dyDescent="0.25">
      <c r="A33711" t="s">
        <v>33712</v>
      </c>
      <c r="B33711" s="8">
        <v>112.64</v>
      </c>
      <c r="C33711">
        <v>3</v>
      </c>
    </row>
    <row r="33712" spans="1:3" x14ac:dyDescent="0.25">
      <c r="A33712" t="s">
        <v>33713</v>
      </c>
      <c r="B33712" s="8">
        <v>67.599999999999994</v>
      </c>
      <c r="C33712">
        <v>1</v>
      </c>
    </row>
    <row r="33713" spans="1:3" x14ac:dyDescent="0.25">
      <c r="A33713" t="s">
        <v>33714</v>
      </c>
      <c r="B33713" s="8">
        <v>111.57</v>
      </c>
      <c r="C33713">
        <v>2</v>
      </c>
    </row>
    <row r="33714" spans="1:3" x14ac:dyDescent="0.25">
      <c r="A33714" t="s">
        <v>33715</v>
      </c>
      <c r="B33714" s="8">
        <v>193.46</v>
      </c>
      <c r="C33714">
        <v>3</v>
      </c>
    </row>
    <row r="33715" spans="1:3" x14ac:dyDescent="0.25">
      <c r="A33715" t="s">
        <v>33716</v>
      </c>
      <c r="B33715" s="8">
        <v>30.21</v>
      </c>
      <c r="C33715">
        <v>1</v>
      </c>
    </row>
    <row r="33716" spans="1:3" x14ac:dyDescent="0.25">
      <c r="A33716" t="s">
        <v>33717</v>
      </c>
      <c r="B33716" s="8">
        <v>141.4</v>
      </c>
      <c r="C33716">
        <v>4</v>
      </c>
    </row>
    <row r="33717" spans="1:3" x14ac:dyDescent="0.25">
      <c r="A33717" t="s">
        <v>33718</v>
      </c>
      <c r="B33717" s="8">
        <v>145.71</v>
      </c>
      <c r="C33717">
        <v>3</v>
      </c>
    </row>
    <row r="33718" spans="1:3" x14ac:dyDescent="0.25">
      <c r="A33718" t="s">
        <v>33719</v>
      </c>
      <c r="B33718" s="8">
        <v>23.81</v>
      </c>
      <c r="C33718">
        <v>1</v>
      </c>
    </row>
    <row r="33719" spans="1:3" x14ac:dyDescent="0.25">
      <c r="A33719" t="s">
        <v>33720</v>
      </c>
      <c r="B33719" s="8">
        <v>59.57</v>
      </c>
      <c r="C33719">
        <v>1</v>
      </c>
    </row>
    <row r="33720" spans="1:3" x14ac:dyDescent="0.25">
      <c r="A33720" t="s">
        <v>33721</v>
      </c>
      <c r="B33720" s="8">
        <v>13.66</v>
      </c>
      <c r="C33720">
        <v>1</v>
      </c>
    </row>
    <row r="33721" spans="1:3" x14ac:dyDescent="0.25">
      <c r="A33721" t="s">
        <v>33722</v>
      </c>
      <c r="B33721" s="8">
        <v>88.22</v>
      </c>
      <c r="C33721">
        <v>2</v>
      </c>
    </row>
    <row r="33722" spans="1:3" x14ac:dyDescent="0.25">
      <c r="A33722" t="s">
        <v>33723</v>
      </c>
      <c r="B33722" s="8">
        <v>20.81</v>
      </c>
      <c r="C33722">
        <v>1</v>
      </c>
    </row>
    <row r="33723" spans="1:3" x14ac:dyDescent="0.25">
      <c r="A33723" t="s">
        <v>33724</v>
      </c>
      <c r="B33723" s="8">
        <v>187.63</v>
      </c>
      <c r="C33723">
        <v>4</v>
      </c>
    </row>
    <row r="33724" spans="1:3" x14ac:dyDescent="0.25">
      <c r="A33724" t="s">
        <v>33725</v>
      </c>
      <c r="B33724" s="8">
        <v>258.14999999999998</v>
      </c>
      <c r="C33724">
        <v>7</v>
      </c>
    </row>
    <row r="33725" spans="1:3" x14ac:dyDescent="0.25">
      <c r="A33725" t="s">
        <v>33726</v>
      </c>
      <c r="B33725" s="8">
        <v>30.12</v>
      </c>
      <c r="C33725">
        <v>1</v>
      </c>
    </row>
    <row r="33726" spans="1:3" x14ac:dyDescent="0.25">
      <c r="A33726" t="s">
        <v>33727</v>
      </c>
      <c r="B33726" s="8">
        <v>25.16</v>
      </c>
      <c r="C33726">
        <v>1</v>
      </c>
    </row>
    <row r="33727" spans="1:3" x14ac:dyDescent="0.25">
      <c r="A33727" t="s">
        <v>33728</v>
      </c>
      <c r="B33727" s="8">
        <v>24.96</v>
      </c>
      <c r="C33727">
        <v>1</v>
      </c>
    </row>
    <row r="33728" spans="1:3" x14ac:dyDescent="0.25">
      <c r="A33728" t="s">
        <v>33729</v>
      </c>
      <c r="B33728" s="8">
        <v>49.23</v>
      </c>
      <c r="C33728">
        <v>1</v>
      </c>
    </row>
    <row r="33729" spans="1:3" x14ac:dyDescent="0.25">
      <c r="A33729" t="s">
        <v>33730</v>
      </c>
      <c r="B33729" s="8">
        <v>20.81</v>
      </c>
      <c r="C33729">
        <v>1</v>
      </c>
    </row>
    <row r="33730" spans="1:3" x14ac:dyDescent="0.25">
      <c r="A33730" t="s">
        <v>33731</v>
      </c>
      <c r="B33730" s="8">
        <v>83.98</v>
      </c>
      <c r="C33730">
        <v>1</v>
      </c>
    </row>
    <row r="33731" spans="1:3" x14ac:dyDescent="0.25">
      <c r="A33731" t="s">
        <v>33732</v>
      </c>
      <c r="B33731" s="8">
        <v>18.84</v>
      </c>
      <c r="C33731">
        <v>1</v>
      </c>
    </row>
    <row r="33732" spans="1:3" x14ac:dyDescent="0.25">
      <c r="A33732" t="s">
        <v>33733</v>
      </c>
      <c r="B33732" s="8">
        <v>185.26</v>
      </c>
      <c r="C33732">
        <v>3</v>
      </c>
    </row>
    <row r="33733" spans="1:3" x14ac:dyDescent="0.25">
      <c r="A33733" t="s">
        <v>33734</v>
      </c>
      <c r="B33733" s="8">
        <v>206.05</v>
      </c>
      <c r="C33733">
        <v>5</v>
      </c>
    </row>
    <row r="33734" spans="1:3" x14ac:dyDescent="0.25">
      <c r="A33734" t="s">
        <v>33735</v>
      </c>
      <c r="B33734" s="8">
        <v>932.16</v>
      </c>
      <c r="C33734">
        <v>11</v>
      </c>
    </row>
    <row r="33735" spans="1:3" x14ac:dyDescent="0.25">
      <c r="A33735" t="s">
        <v>33736</v>
      </c>
      <c r="B33735" s="8">
        <v>34.53</v>
      </c>
      <c r="C33735">
        <v>1</v>
      </c>
    </row>
    <row r="33736" spans="1:3" x14ac:dyDescent="0.25">
      <c r="A33736" t="s">
        <v>33737</v>
      </c>
      <c r="B33736" s="8">
        <v>93.33</v>
      </c>
      <c r="C33736">
        <v>1</v>
      </c>
    </row>
    <row r="33737" spans="1:3" x14ac:dyDescent="0.25">
      <c r="A33737" t="s">
        <v>33738</v>
      </c>
      <c r="B33737" s="8">
        <v>14.16</v>
      </c>
      <c r="C33737">
        <v>1</v>
      </c>
    </row>
    <row r="33738" spans="1:3" x14ac:dyDescent="0.25">
      <c r="A33738" t="s">
        <v>33739</v>
      </c>
      <c r="B33738" s="8">
        <v>83.33</v>
      </c>
      <c r="C33738">
        <v>2</v>
      </c>
    </row>
    <row r="33739" spans="1:3" x14ac:dyDescent="0.25">
      <c r="A33739" t="s">
        <v>33740</v>
      </c>
      <c r="B33739" s="8">
        <v>117.78</v>
      </c>
      <c r="C33739">
        <v>3</v>
      </c>
    </row>
    <row r="33740" spans="1:3" x14ac:dyDescent="0.25">
      <c r="A33740" t="s">
        <v>33741</v>
      </c>
      <c r="B33740" s="8">
        <v>201.91</v>
      </c>
      <c r="C33740">
        <v>6</v>
      </c>
    </row>
    <row r="33741" spans="1:3" x14ac:dyDescent="0.25">
      <c r="A33741" t="s">
        <v>33742</v>
      </c>
      <c r="B33741" s="8">
        <v>73.58</v>
      </c>
      <c r="C33741">
        <v>3</v>
      </c>
    </row>
    <row r="33742" spans="1:3" x14ac:dyDescent="0.25">
      <c r="A33742" t="s">
        <v>33743</v>
      </c>
      <c r="B33742" s="8">
        <v>66.22</v>
      </c>
      <c r="C33742">
        <v>1</v>
      </c>
    </row>
    <row r="33743" spans="1:3" x14ac:dyDescent="0.25">
      <c r="A33743" t="s">
        <v>33744</v>
      </c>
      <c r="B33743" s="8">
        <v>19.309999999999999</v>
      </c>
      <c r="C33743">
        <v>1</v>
      </c>
    </row>
    <row r="33744" spans="1:3" x14ac:dyDescent="0.25">
      <c r="A33744" t="s">
        <v>33745</v>
      </c>
      <c r="B33744" s="8">
        <v>444.86</v>
      </c>
      <c r="C33744">
        <v>4</v>
      </c>
    </row>
    <row r="33745" spans="1:3" x14ac:dyDescent="0.25">
      <c r="A33745" t="s">
        <v>33746</v>
      </c>
      <c r="B33745" s="8">
        <v>173.2</v>
      </c>
      <c r="C33745">
        <v>1</v>
      </c>
    </row>
    <row r="33746" spans="1:3" x14ac:dyDescent="0.25">
      <c r="A33746" t="s">
        <v>33747</v>
      </c>
      <c r="B33746" s="8">
        <v>475.53</v>
      </c>
      <c r="C33746">
        <v>7</v>
      </c>
    </row>
    <row r="33747" spans="1:3" x14ac:dyDescent="0.25">
      <c r="A33747" t="s">
        <v>33748</v>
      </c>
      <c r="B33747" s="8">
        <v>41.8</v>
      </c>
      <c r="C33747">
        <v>1</v>
      </c>
    </row>
    <row r="33748" spans="1:3" x14ac:dyDescent="0.25">
      <c r="A33748" t="s">
        <v>33749</v>
      </c>
      <c r="B33748" s="8">
        <v>46.7</v>
      </c>
      <c r="C33748">
        <v>1</v>
      </c>
    </row>
    <row r="33749" spans="1:3" x14ac:dyDescent="0.25">
      <c r="A33749" t="s">
        <v>33750</v>
      </c>
      <c r="B33749" s="8">
        <v>17.3</v>
      </c>
      <c r="C33749">
        <v>1</v>
      </c>
    </row>
    <row r="33750" spans="1:3" x14ac:dyDescent="0.25">
      <c r="A33750" t="s">
        <v>33751</v>
      </c>
      <c r="B33750" s="8">
        <v>14.66</v>
      </c>
      <c r="C33750">
        <v>1</v>
      </c>
    </row>
    <row r="33751" spans="1:3" x14ac:dyDescent="0.25">
      <c r="A33751" t="s">
        <v>33752</v>
      </c>
      <c r="B33751" s="8">
        <v>94.84</v>
      </c>
      <c r="C33751">
        <v>3</v>
      </c>
    </row>
    <row r="33752" spans="1:3" x14ac:dyDescent="0.25">
      <c r="A33752" t="s">
        <v>33753</v>
      </c>
      <c r="B33752" s="8">
        <v>9.3000000000000007</v>
      </c>
      <c r="C33752">
        <v>1</v>
      </c>
    </row>
    <row r="33753" spans="1:3" x14ac:dyDescent="0.25">
      <c r="A33753" t="s">
        <v>33754</v>
      </c>
      <c r="B33753" s="8">
        <v>290.39999999999998</v>
      </c>
      <c r="C33753">
        <v>4</v>
      </c>
    </row>
    <row r="33754" spans="1:3" x14ac:dyDescent="0.25">
      <c r="A33754" t="s">
        <v>33755</v>
      </c>
      <c r="B33754" s="8">
        <v>319.32</v>
      </c>
      <c r="C33754">
        <v>4</v>
      </c>
    </row>
    <row r="33755" spans="1:3" x14ac:dyDescent="0.25">
      <c r="A33755" t="s">
        <v>33756</v>
      </c>
      <c r="B33755" s="8">
        <v>86.17</v>
      </c>
      <c r="C33755">
        <v>1</v>
      </c>
    </row>
    <row r="33756" spans="1:3" x14ac:dyDescent="0.25">
      <c r="A33756" t="s">
        <v>33757</v>
      </c>
      <c r="B33756" s="8">
        <v>113.15</v>
      </c>
      <c r="C33756">
        <v>2</v>
      </c>
    </row>
    <row r="33757" spans="1:3" x14ac:dyDescent="0.25">
      <c r="A33757" t="s">
        <v>33758</v>
      </c>
      <c r="B33757" s="8">
        <v>20.81</v>
      </c>
      <c r="C33757">
        <v>1</v>
      </c>
    </row>
    <row r="33758" spans="1:3" x14ac:dyDescent="0.25">
      <c r="A33758" t="s">
        <v>33759</v>
      </c>
      <c r="B33758" s="8">
        <v>132.07</v>
      </c>
      <c r="C33758">
        <v>2</v>
      </c>
    </row>
    <row r="33759" spans="1:3" x14ac:dyDescent="0.25">
      <c r="A33759" t="s">
        <v>33760</v>
      </c>
      <c r="B33759" s="8">
        <v>459.16</v>
      </c>
      <c r="C33759">
        <v>12</v>
      </c>
    </row>
    <row r="33760" spans="1:3" x14ac:dyDescent="0.25">
      <c r="A33760" t="s">
        <v>33761</v>
      </c>
      <c r="B33760" s="8">
        <v>69.16</v>
      </c>
      <c r="C33760">
        <v>1</v>
      </c>
    </row>
    <row r="33761" spans="1:3" x14ac:dyDescent="0.25">
      <c r="A33761" t="s">
        <v>33762</v>
      </c>
      <c r="B33761" s="8">
        <v>183.21</v>
      </c>
      <c r="C33761">
        <v>7</v>
      </c>
    </row>
    <row r="33762" spans="1:3" x14ac:dyDescent="0.25">
      <c r="A33762" t="s">
        <v>33763</v>
      </c>
      <c r="B33762" s="8">
        <v>300.76</v>
      </c>
      <c r="C33762">
        <v>3</v>
      </c>
    </row>
    <row r="33763" spans="1:3" x14ac:dyDescent="0.25">
      <c r="A33763" t="s">
        <v>33764</v>
      </c>
      <c r="B33763" s="8">
        <v>130.09</v>
      </c>
      <c r="C33763">
        <v>2</v>
      </c>
    </row>
    <row r="33764" spans="1:3" x14ac:dyDescent="0.25">
      <c r="A33764" t="s">
        <v>33765</v>
      </c>
      <c r="B33764" s="8">
        <v>163.56</v>
      </c>
      <c r="C33764">
        <v>3</v>
      </c>
    </row>
    <row r="33765" spans="1:3" x14ac:dyDescent="0.25">
      <c r="A33765" t="s">
        <v>33766</v>
      </c>
      <c r="B33765" s="8">
        <v>59.819999999999901</v>
      </c>
      <c r="C33765">
        <v>3</v>
      </c>
    </row>
    <row r="33766" spans="1:3" x14ac:dyDescent="0.25">
      <c r="A33766" t="s">
        <v>33767</v>
      </c>
      <c r="B33766" s="8">
        <v>77.52</v>
      </c>
      <c r="C33766">
        <v>2</v>
      </c>
    </row>
    <row r="33767" spans="1:3" x14ac:dyDescent="0.25">
      <c r="A33767" t="s">
        <v>33768</v>
      </c>
      <c r="B33767" s="8">
        <v>30.21</v>
      </c>
      <c r="C33767">
        <v>1</v>
      </c>
    </row>
    <row r="33768" spans="1:3" x14ac:dyDescent="0.25">
      <c r="A33768" t="s">
        <v>33769</v>
      </c>
      <c r="B33768" s="8">
        <v>127.78</v>
      </c>
      <c r="C33768">
        <v>3</v>
      </c>
    </row>
    <row r="33769" spans="1:3" x14ac:dyDescent="0.25">
      <c r="A33769" t="s">
        <v>33770</v>
      </c>
      <c r="B33769" s="8">
        <v>13.66</v>
      </c>
      <c r="C33769">
        <v>1</v>
      </c>
    </row>
    <row r="33770" spans="1:3" x14ac:dyDescent="0.25">
      <c r="A33770" t="s">
        <v>33771</v>
      </c>
      <c r="B33770" s="8">
        <v>79.64</v>
      </c>
      <c r="C33770">
        <v>2</v>
      </c>
    </row>
    <row r="33771" spans="1:3" x14ac:dyDescent="0.25">
      <c r="A33771" t="s">
        <v>33772</v>
      </c>
      <c r="B33771" s="8">
        <v>20.81</v>
      </c>
      <c r="C33771">
        <v>1</v>
      </c>
    </row>
    <row r="33772" spans="1:3" x14ac:dyDescent="0.25">
      <c r="A33772" t="s">
        <v>33773</v>
      </c>
      <c r="B33772" s="8">
        <v>70.650000000000006</v>
      </c>
      <c r="C33772">
        <v>1</v>
      </c>
    </row>
    <row r="33773" spans="1:3" x14ac:dyDescent="0.25">
      <c r="A33773" t="s">
        <v>33774</v>
      </c>
      <c r="B33773" s="8">
        <v>14.8</v>
      </c>
      <c r="C33773">
        <v>1</v>
      </c>
    </row>
    <row r="33774" spans="1:3" x14ac:dyDescent="0.25">
      <c r="A33774" t="s">
        <v>33775</v>
      </c>
      <c r="B33774" s="8">
        <v>22.8</v>
      </c>
      <c r="C33774">
        <v>1</v>
      </c>
    </row>
    <row r="33775" spans="1:3" x14ac:dyDescent="0.25">
      <c r="A33775" t="s">
        <v>33776</v>
      </c>
      <c r="B33775" s="8">
        <v>80.599999999999994</v>
      </c>
      <c r="C33775">
        <v>3</v>
      </c>
    </row>
    <row r="33776" spans="1:3" x14ac:dyDescent="0.25">
      <c r="A33776" t="s">
        <v>33777</v>
      </c>
      <c r="B33776" s="8">
        <v>37.700000000000003</v>
      </c>
      <c r="C33776">
        <v>1</v>
      </c>
    </row>
    <row r="33777" spans="1:3" x14ac:dyDescent="0.25">
      <c r="A33777" t="s">
        <v>33778</v>
      </c>
      <c r="B33777" s="8">
        <v>241.08999999999901</v>
      </c>
      <c r="C33777">
        <v>14</v>
      </c>
    </row>
    <row r="33778" spans="1:3" x14ac:dyDescent="0.25">
      <c r="A33778" t="s">
        <v>33779</v>
      </c>
      <c r="B33778" s="8">
        <v>40.340000000000003</v>
      </c>
      <c r="C33778">
        <v>2</v>
      </c>
    </row>
    <row r="33779" spans="1:3" x14ac:dyDescent="0.25">
      <c r="A33779" t="s">
        <v>33780</v>
      </c>
      <c r="B33779" s="8">
        <v>329.82</v>
      </c>
      <c r="C33779">
        <v>5</v>
      </c>
    </row>
    <row r="33780" spans="1:3" x14ac:dyDescent="0.25">
      <c r="A33780" t="s">
        <v>33781</v>
      </c>
      <c r="B33780" s="8">
        <v>61.34</v>
      </c>
      <c r="C33780">
        <v>2</v>
      </c>
    </row>
    <row r="33781" spans="1:3" x14ac:dyDescent="0.25">
      <c r="A33781" t="s">
        <v>33782</v>
      </c>
      <c r="B33781" s="8">
        <v>105.97</v>
      </c>
      <c r="C33781">
        <v>2</v>
      </c>
    </row>
    <row r="33782" spans="1:3" x14ac:dyDescent="0.25">
      <c r="A33782" t="s">
        <v>33783</v>
      </c>
      <c r="B33782" s="8">
        <v>203.94</v>
      </c>
      <c r="C33782">
        <v>4</v>
      </c>
    </row>
    <row r="33783" spans="1:3" x14ac:dyDescent="0.25">
      <c r="A33783" t="s">
        <v>33784</v>
      </c>
      <c r="B33783" s="8">
        <v>139.33000000000001</v>
      </c>
      <c r="C33783">
        <v>4</v>
      </c>
    </row>
    <row r="33784" spans="1:3" x14ac:dyDescent="0.25">
      <c r="A33784" t="s">
        <v>33785</v>
      </c>
      <c r="B33784" s="8">
        <v>10.36</v>
      </c>
      <c r="C33784">
        <v>1</v>
      </c>
    </row>
    <row r="33785" spans="1:3" x14ac:dyDescent="0.25">
      <c r="A33785" t="s">
        <v>33786</v>
      </c>
      <c r="B33785" s="8">
        <v>17.920000000000002</v>
      </c>
      <c r="C33785">
        <v>1</v>
      </c>
    </row>
    <row r="33786" spans="1:3" x14ac:dyDescent="0.25">
      <c r="A33786" t="s">
        <v>33787</v>
      </c>
      <c r="B33786" s="8">
        <v>56.36</v>
      </c>
      <c r="C33786">
        <v>2</v>
      </c>
    </row>
    <row r="33787" spans="1:3" x14ac:dyDescent="0.25">
      <c r="A33787" t="s">
        <v>33788</v>
      </c>
      <c r="B33787" s="8">
        <v>179.95</v>
      </c>
      <c r="C33787">
        <v>3</v>
      </c>
    </row>
    <row r="33788" spans="1:3" x14ac:dyDescent="0.25">
      <c r="A33788" t="s">
        <v>33789</v>
      </c>
      <c r="B33788" s="8">
        <v>26.16</v>
      </c>
      <c r="C33788">
        <v>1</v>
      </c>
    </row>
    <row r="33789" spans="1:3" x14ac:dyDescent="0.25">
      <c r="A33789" t="s">
        <v>33790</v>
      </c>
      <c r="B33789" s="8">
        <v>136.56</v>
      </c>
      <c r="C33789">
        <v>2</v>
      </c>
    </row>
    <row r="33790" spans="1:3" x14ac:dyDescent="0.25">
      <c r="A33790" t="s">
        <v>33791</v>
      </c>
      <c r="B33790" s="8">
        <v>156.16</v>
      </c>
      <c r="C33790">
        <v>3</v>
      </c>
    </row>
    <row r="33791" spans="1:3" x14ac:dyDescent="0.25">
      <c r="A33791" t="s">
        <v>33792</v>
      </c>
      <c r="B33791" s="8">
        <v>13.21</v>
      </c>
      <c r="C33791">
        <v>1</v>
      </c>
    </row>
    <row r="33792" spans="1:3" x14ac:dyDescent="0.25">
      <c r="A33792" t="s">
        <v>33793</v>
      </c>
      <c r="B33792" s="8">
        <v>14.16</v>
      </c>
      <c r="C33792">
        <v>1</v>
      </c>
    </row>
    <row r="33793" spans="1:3" x14ac:dyDescent="0.25">
      <c r="A33793" t="s">
        <v>33794</v>
      </c>
      <c r="B33793" s="8">
        <v>84.33</v>
      </c>
      <c r="C33793">
        <v>1</v>
      </c>
    </row>
    <row r="33794" spans="1:3" x14ac:dyDescent="0.25">
      <c r="A33794" t="s">
        <v>33795</v>
      </c>
      <c r="B33794" s="8">
        <v>92.77</v>
      </c>
      <c r="C33794">
        <v>2</v>
      </c>
    </row>
    <row r="33795" spans="1:3" x14ac:dyDescent="0.25">
      <c r="A33795" t="s">
        <v>33796</v>
      </c>
      <c r="B33795" s="8">
        <v>23.81</v>
      </c>
      <c r="C33795">
        <v>1</v>
      </c>
    </row>
    <row r="33796" spans="1:3" x14ac:dyDescent="0.25">
      <c r="A33796" t="s">
        <v>33797</v>
      </c>
      <c r="B33796" s="8">
        <v>46.51</v>
      </c>
      <c r="C33796">
        <v>2</v>
      </c>
    </row>
    <row r="33797" spans="1:3" x14ac:dyDescent="0.25">
      <c r="A33797" t="s">
        <v>33798</v>
      </c>
      <c r="B33797" s="8">
        <v>240.34</v>
      </c>
      <c r="C33797">
        <v>3</v>
      </c>
    </row>
    <row r="33798" spans="1:3" x14ac:dyDescent="0.25">
      <c r="A33798" t="s">
        <v>33799</v>
      </c>
      <c r="B33798" s="8">
        <v>112.86</v>
      </c>
      <c r="C33798">
        <v>1</v>
      </c>
    </row>
    <row r="33799" spans="1:3" x14ac:dyDescent="0.25">
      <c r="A33799" t="s">
        <v>33800</v>
      </c>
      <c r="B33799" s="8">
        <v>264.89999999999998</v>
      </c>
      <c r="C33799">
        <v>5</v>
      </c>
    </row>
    <row r="33800" spans="1:3" x14ac:dyDescent="0.25">
      <c r="A33800" t="s">
        <v>33801</v>
      </c>
      <c r="B33800" s="8">
        <v>32.799999999999997</v>
      </c>
      <c r="C33800">
        <v>1</v>
      </c>
    </row>
    <row r="33801" spans="1:3" x14ac:dyDescent="0.25">
      <c r="A33801" t="s">
        <v>33802</v>
      </c>
      <c r="B33801" s="8">
        <v>143.91</v>
      </c>
      <c r="C33801">
        <v>1</v>
      </c>
    </row>
    <row r="33802" spans="1:3" x14ac:dyDescent="0.25">
      <c r="A33802" t="s">
        <v>33803</v>
      </c>
      <c r="B33802" s="8">
        <v>24.61</v>
      </c>
      <c r="C33802">
        <v>1</v>
      </c>
    </row>
    <row r="33803" spans="1:3" x14ac:dyDescent="0.25">
      <c r="A33803" t="s">
        <v>33804</v>
      </c>
      <c r="B33803" s="8">
        <v>14.2</v>
      </c>
      <c r="C33803">
        <v>1</v>
      </c>
    </row>
    <row r="33804" spans="1:3" x14ac:dyDescent="0.25">
      <c r="A33804" t="s">
        <v>33805</v>
      </c>
      <c r="B33804" s="8">
        <v>80.180000000000007</v>
      </c>
      <c r="C33804">
        <v>2</v>
      </c>
    </row>
    <row r="33805" spans="1:3" x14ac:dyDescent="0.25">
      <c r="A33805" t="s">
        <v>33806</v>
      </c>
      <c r="B33805" s="8">
        <v>384.88</v>
      </c>
      <c r="C33805">
        <v>7</v>
      </c>
    </row>
    <row r="33806" spans="1:3" x14ac:dyDescent="0.25">
      <c r="A33806" t="s">
        <v>33807</v>
      </c>
      <c r="B33806" s="8">
        <v>57.7</v>
      </c>
      <c r="C33806">
        <v>1</v>
      </c>
    </row>
    <row r="33807" spans="1:3" x14ac:dyDescent="0.25">
      <c r="A33807" t="s">
        <v>33808</v>
      </c>
      <c r="B33807" s="8">
        <v>112.85</v>
      </c>
      <c r="C33807">
        <v>3</v>
      </c>
    </row>
    <row r="33808" spans="1:3" x14ac:dyDescent="0.25">
      <c r="A33808" t="s">
        <v>33809</v>
      </c>
      <c r="B33808" s="8">
        <v>123.24</v>
      </c>
      <c r="C33808">
        <v>3</v>
      </c>
    </row>
    <row r="33809" spans="1:3" x14ac:dyDescent="0.25">
      <c r="A33809" t="s">
        <v>33810</v>
      </c>
      <c r="B33809" s="8">
        <v>10.36</v>
      </c>
      <c r="C33809">
        <v>1</v>
      </c>
    </row>
    <row r="33810" spans="1:3" x14ac:dyDescent="0.25">
      <c r="A33810" t="s">
        <v>33811</v>
      </c>
      <c r="B33810" s="8">
        <v>27.41</v>
      </c>
      <c r="C33810">
        <v>1</v>
      </c>
    </row>
    <row r="33811" spans="1:3" x14ac:dyDescent="0.25">
      <c r="A33811" t="s">
        <v>33812</v>
      </c>
      <c r="B33811" s="8">
        <v>44.82</v>
      </c>
      <c r="C33811">
        <v>1</v>
      </c>
    </row>
    <row r="33812" spans="1:3" x14ac:dyDescent="0.25">
      <c r="A33812" t="s">
        <v>33813</v>
      </c>
      <c r="B33812" s="8">
        <v>214.35</v>
      </c>
      <c r="C33812">
        <v>3</v>
      </c>
    </row>
    <row r="33813" spans="1:3" x14ac:dyDescent="0.25">
      <c r="A33813" t="s">
        <v>33814</v>
      </c>
      <c r="B33813" s="8">
        <v>30.81</v>
      </c>
      <c r="C33813">
        <v>1</v>
      </c>
    </row>
    <row r="33814" spans="1:3" x14ac:dyDescent="0.25">
      <c r="A33814" t="s">
        <v>33815</v>
      </c>
      <c r="B33814" s="8">
        <v>88.1</v>
      </c>
      <c r="C33814">
        <v>1</v>
      </c>
    </row>
    <row r="33815" spans="1:3" x14ac:dyDescent="0.25">
      <c r="A33815" t="s">
        <v>33816</v>
      </c>
      <c r="B33815" s="8">
        <v>151.26</v>
      </c>
      <c r="C33815">
        <v>4</v>
      </c>
    </row>
    <row r="33816" spans="1:3" x14ac:dyDescent="0.25">
      <c r="A33816" t="s">
        <v>33817</v>
      </c>
      <c r="B33816" s="8">
        <v>43.11</v>
      </c>
      <c r="C33816">
        <v>1</v>
      </c>
    </row>
    <row r="33817" spans="1:3" x14ac:dyDescent="0.25">
      <c r="A33817" t="s">
        <v>33818</v>
      </c>
      <c r="B33817" s="8">
        <v>27.32</v>
      </c>
      <c r="C33817">
        <v>1</v>
      </c>
    </row>
    <row r="33818" spans="1:3" x14ac:dyDescent="0.25">
      <c r="A33818" t="s">
        <v>33819</v>
      </c>
      <c r="B33818" s="8">
        <v>99.84</v>
      </c>
      <c r="C33818">
        <v>2</v>
      </c>
    </row>
    <row r="33819" spans="1:3" x14ac:dyDescent="0.25">
      <c r="A33819" t="s">
        <v>33820</v>
      </c>
      <c r="B33819" s="8">
        <v>39.14</v>
      </c>
      <c r="C33819">
        <v>1</v>
      </c>
    </row>
    <row r="33820" spans="1:3" x14ac:dyDescent="0.25">
      <c r="A33820" t="s">
        <v>33821</v>
      </c>
      <c r="B33820" s="8">
        <v>211.85</v>
      </c>
      <c r="C33820">
        <v>3</v>
      </c>
    </row>
    <row r="33821" spans="1:3" x14ac:dyDescent="0.25">
      <c r="A33821" t="s">
        <v>33822</v>
      </c>
      <c r="B33821" s="8">
        <v>248.73999999999899</v>
      </c>
      <c r="C33821">
        <v>4</v>
      </c>
    </row>
    <row r="33822" spans="1:3" x14ac:dyDescent="0.25">
      <c r="A33822" t="s">
        <v>33823</v>
      </c>
      <c r="B33822" s="8">
        <v>23.06</v>
      </c>
      <c r="C33822">
        <v>1</v>
      </c>
    </row>
    <row r="33823" spans="1:3" x14ac:dyDescent="0.25">
      <c r="A33823" t="s">
        <v>33824</v>
      </c>
      <c r="B33823" s="8">
        <v>91.88</v>
      </c>
      <c r="C33823">
        <v>3</v>
      </c>
    </row>
    <row r="33824" spans="1:3" x14ac:dyDescent="0.25">
      <c r="A33824" t="s">
        <v>33825</v>
      </c>
      <c r="B33824" s="8">
        <v>181.36</v>
      </c>
      <c r="C33824">
        <v>2</v>
      </c>
    </row>
    <row r="33825" spans="1:3" x14ac:dyDescent="0.25">
      <c r="A33825" t="s">
        <v>33826</v>
      </c>
      <c r="B33825" s="8">
        <v>71.709999999999994</v>
      </c>
      <c r="C33825">
        <v>2</v>
      </c>
    </row>
    <row r="33826" spans="1:3" x14ac:dyDescent="0.25">
      <c r="A33826" t="s">
        <v>33827</v>
      </c>
      <c r="B33826" s="8">
        <v>91.89</v>
      </c>
      <c r="C33826">
        <v>3</v>
      </c>
    </row>
    <row r="33827" spans="1:3" x14ac:dyDescent="0.25">
      <c r="A33827" t="s">
        <v>33828</v>
      </c>
      <c r="B33827" s="8">
        <v>145.32</v>
      </c>
      <c r="C33827">
        <v>3</v>
      </c>
    </row>
    <row r="33828" spans="1:3" x14ac:dyDescent="0.25">
      <c r="A33828" t="s">
        <v>33829</v>
      </c>
      <c r="B33828" s="8">
        <v>22.91</v>
      </c>
      <c r="C33828">
        <v>1</v>
      </c>
    </row>
    <row r="33829" spans="1:3" x14ac:dyDescent="0.25">
      <c r="A33829" t="s">
        <v>33830</v>
      </c>
      <c r="B33829" s="8">
        <v>26.3</v>
      </c>
      <c r="C33829">
        <v>1</v>
      </c>
    </row>
    <row r="33830" spans="1:3" x14ac:dyDescent="0.25">
      <c r="A33830" t="s">
        <v>33831</v>
      </c>
      <c r="B33830" s="8">
        <v>55.38</v>
      </c>
      <c r="C33830">
        <v>2</v>
      </c>
    </row>
    <row r="33831" spans="1:3" x14ac:dyDescent="0.25">
      <c r="A33831" t="s">
        <v>33832</v>
      </c>
      <c r="B33831" s="8">
        <v>22.01</v>
      </c>
      <c r="C33831">
        <v>1</v>
      </c>
    </row>
    <row r="33832" spans="1:3" x14ac:dyDescent="0.25">
      <c r="A33832" t="s">
        <v>33833</v>
      </c>
      <c r="B33832" s="8">
        <v>53.6</v>
      </c>
      <c r="C33832">
        <v>1</v>
      </c>
    </row>
    <row r="33833" spans="1:3" x14ac:dyDescent="0.25">
      <c r="A33833" t="s">
        <v>33834</v>
      </c>
      <c r="B33833" s="8">
        <v>30.92</v>
      </c>
      <c r="C33833">
        <v>1</v>
      </c>
    </row>
    <row r="33834" spans="1:3" x14ac:dyDescent="0.25">
      <c r="A33834" t="s">
        <v>33835</v>
      </c>
      <c r="B33834" s="8">
        <v>126.25</v>
      </c>
      <c r="C33834">
        <v>3</v>
      </c>
    </row>
    <row r="33835" spans="1:3" x14ac:dyDescent="0.25">
      <c r="A33835" t="s">
        <v>33836</v>
      </c>
      <c r="B33835" s="8">
        <v>48.07</v>
      </c>
      <c r="C33835">
        <v>1</v>
      </c>
    </row>
    <row r="33836" spans="1:3" x14ac:dyDescent="0.25">
      <c r="A33836" t="s">
        <v>33837</v>
      </c>
      <c r="B33836" s="8">
        <v>444.18</v>
      </c>
      <c r="C33836">
        <v>10</v>
      </c>
    </row>
    <row r="33837" spans="1:3" x14ac:dyDescent="0.25">
      <c r="A33837" t="s">
        <v>33838</v>
      </c>
      <c r="B33837" s="8">
        <v>38.79</v>
      </c>
      <c r="C33837">
        <v>1</v>
      </c>
    </row>
    <row r="33838" spans="1:3" x14ac:dyDescent="0.25">
      <c r="A33838" t="s">
        <v>33839</v>
      </c>
      <c r="B33838" s="8">
        <v>71.039999999999907</v>
      </c>
      <c r="C33838">
        <v>2</v>
      </c>
    </row>
    <row r="33839" spans="1:3" x14ac:dyDescent="0.25">
      <c r="A33839" t="s">
        <v>33840</v>
      </c>
      <c r="B33839" s="8">
        <v>132.39999999999901</v>
      </c>
      <c r="C33839">
        <v>4</v>
      </c>
    </row>
    <row r="33840" spans="1:3" x14ac:dyDescent="0.25">
      <c r="A33840" t="s">
        <v>33841</v>
      </c>
      <c r="B33840" s="8">
        <v>157.96</v>
      </c>
      <c r="C33840">
        <v>4</v>
      </c>
    </row>
    <row r="33841" spans="1:3" x14ac:dyDescent="0.25">
      <c r="A33841" t="s">
        <v>33842</v>
      </c>
      <c r="B33841" s="8">
        <v>132.12</v>
      </c>
      <c r="C33841">
        <v>1</v>
      </c>
    </row>
    <row r="33842" spans="1:3" x14ac:dyDescent="0.25">
      <c r="A33842" t="s">
        <v>33843</v>
      </c>
      <c r="B33842" s="8">
        <v>21.82</v>
      </c>
      <c r="C33842">
        <v>1</v>
      </c>
    </row>
    <row r="33843" spans="1:3" x14ac:dyDescent="0.25">
      <c r="A33843" t="s">
        <v>33844</v>
      </c>
      <c r="B33843" s="8">
        <v>49.8</v>
      </c>
      <c r="C33843">
        <v>1</v>
      </c>
    </row>
    <row r="33844" spans="1:3" x14ac:dyDescent="0.25">
      <c r="A33844" t="s">
        <v>33845</v>
      </c>
      <c r="B33844" s="8">
        <v>21.8</v>
      </c>
      <c r="C33844">
        <v>1</v>
      </c>
    </row>
    <row r="33845" spans="1:3" x14ac:dyDescent="0.25">
      <c r="A33845" t="s">
        <v>33846</v>
      </c>
      <c r="B33845" s="8">
        <v>87.67</v>
      </c>
      <c r="C33845">
        <v>2</v>
      </c>
    </row>
    <row r="33846" spans="1:3" x14ac:dyDescent="0.25">
      <c r="A33846" t="s">
        <v>33847</v>
      </c>
      <c r="B33846" s="8">
        <v>50.19</v>
      </c>
      <c r="C33846">
        <v>2</v>
      </c>
    </row>
    <row r="33847" spans="1:3" x14ac:dyDescent="0.25">
      <c r="A33847" t="s">
        <v>33848</v>
      </c>
      <c r="B33847" s="8">
        <v>23.2</v>
      </c>
      <c r="C33847">
        <v>1</v>
      </c>
    </row>
    <row r="33848" spans="1:3" x14ac:dyDescent="0.25">
      <c r="A33848" t="s">
        <v>33849</v>
      </c>
      <c r="B33848" s="8">
        <v>31.31</v>
      </c>
      <c r="C33848">
        <v>1</v>
      </c>
    </row>
    <row r="33849" spans="1:3" x14ac:dyDescent="0.25">
      <c r="A33849" t="s">
        <v>33850</v>
      </c>
      <c r="B33849" s="8">
        <v>26.7</v>
      </c>
      <c r="C33849">
        <v>1</v>
      </c>
    </row>
    <row r="33850" spans="1:3" x14ac:dyDescent="0.25">
      <c r="A33850" t="s">
        <v>33851</v>
      </c>
      <c r="B33850" s="8">
        <v>41.13</v>
      </c>
      <c r="C33850">
        <v>1</v>
      </c>
    </row>
    <row r="33851" spans="1:3" x14ac:dyDescent="0.25">
      <c r="A33851" t="s">
        <v>33852</v>
      </c>
      <c r="B33851" s="8">
        <v>41.13</v>
      </c>
      <c r="C33851">
        <v>1</v>
      </c>
    </row>
    <row r="33852" spans="1:3" x14ac:dyDescent="0.25">
      <c r="A33852" t="s">
        <v>33853</v>
      </c>
      <c r="B33852" s="8">
        <v>14.16</v>
      </c>
      <c r="C33852">
        <v>1</v>
      </c>
    </row>
    <row r="33853" spans="1:3" x14ac:dyDescent="0.25">
      <c r="A33853" t="s">
        <v>33854</v>
      </c>
      <c r="B33853" s="8">
        <v>175.93</v>
      </c>
      <c r="C33853">
        <v>6</v>
      </c>
    </row>
    <row r="33854" spans="1:3" x14ac:dyDescent="0.25">
      <c r="A33854" t="s">
        <v>33855</v>
      </c>
      <c r="B33854" s="8">
        <v>34.92</v>
      </c>
      <c r="C33854">
        <v>2</v>
      </c>
    </row>
    <row r="33855" spans="1:3" x14ac:dyDescent="0.25">
      <c r="A33855" t="s">
        <v>33856</v>
      </c>
      <c r="B33855" s="8">
        <v>10.36</v>
      </c>
      <c r="C33855">
        <v>1</v>
      </c>
    </row>
    <row r="33856" spans="1:3" x14ac:dyDescent="0.25">
      <c r="A33856" t="s">
        <v>33857</v>
      </c>
      <c r="B33856" s="8">
        <v>51.3</v>
      </c>
      <c r="C33856">
        <v>1</v>
      </c>
    </row>
    <row r="33857" spans="1:3" x14ac:dyDescent="0.25">
      <c r="A33857" t="s">
        <v>33858</v>
      </c>
      <c r="B33857" s="8">
        <v>263.23</v>
      </c>
      <c r="C33857">
        <v>6</v>
      </c>
    </row>
    <row r="33858" spans="1:3" x14ac:dyDescent="0.25">
      <c r="A33858" t="s">
        <v>33859</v>
      </c>
      <c r="B33858" s="8">
        <v>271.77</v>
      </c>
      <c r="C33858">
        <v>8</v>
      </c>
    </row>
    <row r="33859" spans="1:3" x14ac:dyDescent="0.25">
      <c r="A33859" t="s">
        <v>33860</v>
      </c>
      <c r="B33859" s="8">
        <v>40.32</v>
      </c>
      <c r="C33859">
        <v>1</v>
      </c>
    </row>
    <row r="33860" spans="1:3" x14ac:dyDescent="0.25">
      <c r="A33860" t="s">
        <v>33861</v>
      </c>
      <c r="B33860" s="8">
        <v>134.41999999999999</v>
      </c>
      <c r="C33860">
        <v>2</v>
      </c>
    </row>
    <row r="33861" spans="1:3" x14ac:dyDescent="0.25">
      <c r="A33861" t="s">
        <v>33862</v>
      </c>
      <c r="B33861" s="8">
        <v>31.7</v>
      </c>
      <c r="C33861">
        <v>1</v>
      </c>
    </row>
    <row r="33862" spans="1:3" x14ac:dyDescent="0.25">
      <c r="A33862" t="s">
        <v>33863</v>
      </c>
      <c r="B33862" s="8">
        <v>367.63</v>
      </c>
      <c r="C33862">
        <v>5</v>
      </c>
    </row>
    <row r="33863" spans="1:3" x14ac:dyDescent="0.25">
      <c r="A33863" t="s">
        <v>33864</v>
      </c>
      <c r="B33863" s="8">
        <v>175.23</v>
      </c>
      <c r="C33863">
        <v>3</v>
      </c>
    </row>
    <row r="33864" spans="1:3" x14ac:dyDescent="0.25">
      <c r="A33864" t="s">
        <v>33865</v>
      </c>
      <c r="B33864" s="8">
        <v>66.599999999999994</v>
      </c>
      <c r="C33864">
        <v>1</v>
      </c>
    </row>
    <row r="33865" spans="1:3" x14ac:dyDescent="0.25">
      <c r="A33865" t="s">
        <v>33866</v>
      </c>
      <c r="B33865" s="8">
        <v>23.56</v>
      </c>
      <c r="C33865">
        <v>1</v>
      </c>
    </row>
    <row r="33866" spans="1:3" x14ac:dyDescent="0.25">
      <c r="A33866" t="s">
        <v>33867</v>
      </c>
      <c r="B33866" s="8">
        <v>33.21</v>
      </c>
      <c r="C33866">
        <v>2</v>
      </c>
    </row>
    <row r="33867" spans="1:3" x14ac:dyDescent="0.25">
      <c r="A33867" t="s">
        <v>33868</v>
      </c>
      <c r="B33867" s="8">
        <v>190.07</v>
      </c>
      <c r="C33867">
        <v>3</v>
      </c>
    </row>
    <row r="33868" spans="1:3" x14ac:dyDescent="0.25">
      <c r="A33868" t="s">
        <v>33869</v>
      </c>
      <c r="B33868" s="8">
        <v>41.94</v>
      </c>
      <c r="C33868">
        <v>1</v>
      </c>
    </row>
    <row r="33869" spans="1:3" x14ac:dyDescent="0.25">
      <c r="A33869" t="s">
        <v>33870</v>
      </c>
      <c r="B33869" s="8">
        <v>40.659999999999997</v>
      </c>
      <c r="C33869">
        <v>1</v>
      </c>
    </row>
    <row r="33870" spans="1:3" x14ac:dyDescent="0.25">
      <c r="A33870" t="s">
        <v>33871</v>
      </c>
      <c r="B33870" s="8">
        <v>241.25</v>
      </c>
      <c r="C33870">
        <v>7</v>
      </c>
    </row>
    <row r="33871" spans="1:3" x14ac:dyDescent="0.25">
      <c r="A33871" t="s">
        <v>33872</v>
      </c>
      <c r="B33871" s="8">
        <v>28.72</v>
      </c>
      <c r="C33871">
        <v>1</v>
      </c>
    </row>
    <row r="33872" spans="1:3" x14ac:dyDescent="0.25">
      <c r="A33872" t="s">
        <v>33873</v>
      </c>
      <c r="B33872" s="8">
        <v>128.33000000000001</v>
      </c>
      <c r="C33872">
        <v>6</v>
      </c>
    </row>
    <row r="33873" spans="1:3" x14ac:dyDescent="0.25">
      <c r="A33873" t="s">
        <v>33874</v>
      </c>
      <c r="B33873" s="8">
        <v>41.8</v>
      </c>
      <c r="C33873">
        <v>1</v>
      </c>
    </row>
    <row r="33874" spans="1:3" x14ac:dyDescent="0.25">
      <c r="A33874" t="s">
        <v>33875</v>
      </c>
      <c r="B33874" s="8">
        <v>150.30000000000001</v>
      </c>
      <c r="C33874">
        <v>3</v>
      </c>
    </row>
    <row r="33875" spans="1:3" x14ac:dyDescent="0.25">
      <c r="A33875" t="s">
        <v>33876</v>
      </c>
      <c r="B33875" s="8">
        <v>102.86</v>
      </c>
      <c r="C33875">
        <v>3</v>
      </c>
    </row>
    <row r="33876" spans="1:3" x14ac:dyDescent="0.25">
      <c r="A33876" t="s">
        <v>33877</v>
      </c>
      <c r="B33876" s="8">
        <v>866.76</v>
      </c>
      <c r="C33876">
        <v>11</v>
      </c>
    </row>
    <row r="33877" spans="1:3" x14ac:dyDescent="0.25">
      <c r="A33877" t="s">
        <v>33878</v>
      </c>
      <c r="B33877" s="8">
        <v>20.309999999999999</v>
      </c>
      <c r="C33877">
        <v>1</v>
      </c>
    </row>
    <row r="33878" spans="1:3" x14ac:dyDescent="0.25">
      <c r="A33878" t="s">
        <v>33879</v>
      </c>
      <c r="B33878" s="8">
        <v>181.39</v>
      </c>
      <c r="C33878">
        <v>6</v>
      </c>
    </row>
    <row r="33879" spans="1:3" x14ac:dyDescent="0.25">
      <c r="A33879" t="s">
        <v>33880</v>
      </c>
      <c r="B33879" s="8">
        <v>264.33999999999997</v>
      </c>
      <c r="C33879">
        <v>5</v>
      </c>
    </row>
    <row r="33880" spans="1:3" x14ac:dyDescent="0.25">
      <c r="A33880" t="s">
        <v>33881</v>
      </c>
      <c r="B33880" s="8">
        <v>79.44</v>
      </c>
      <c r="C33880">
        <v>2</v>
      </c>
    </row>
    <row r="33881" spans="1:3" x14ac:dyDescent="0.25">
      <c r="A33881" t="s">
        <v>33882</v>
      </c>
      <c r="B33881" s="8">
        <v>81.72</v>
      </c>
      <c r="C33881">
        <v>2</v>
      </c>
    </row>
    <row r="33882" spans="1:3" x14ac:dyDescent="0.25">
      <c r="A33882" t="s">
        <v>33883</v>
      </c>
      <c r="B33882" s="8">
        <v>150.18</v>
      </c>
      <c r="C33882">
        <v>3</v>
      </c>
    </row>
    <row r="33883" spans="1:3" x14ac:dyDescent="0.25">
      <c r="A33883" t="s">
        <v>33884</v>
      </c>
      <c r="B33883" s="8">
        <v>22.71</v>
      </c>
      <c r="C33883">
        <v>1</v>
      </c>
    </row>
    <row r="33884" spans="1:3" x14ac:dyDescent="0.25">
      <c r="A33884" t="s">
        <v>33885</v>
      </c>
      <c r="B33884" s="8">
        <v>91.93</v>
      </c>
      <c r="C33884">
        <v>3</v>
      </c>
    </row>
    <row r="33885" spans="1:3" x14ac:dyDescent="0.25">
      <c r="A33885" t="s">
        <v>33886</v>
      </c>
      <c r="B33885" s="8">
        <v>72.37</v>
      </c>
      <c r="C33885">
        <v>2</v>
      </c>
    </row>
    <row r="33886" spans="1:3" x14ac:dyDescent="0.25">
      <c r="A33886" t="s">
        <v>33887</v>
      </c>
      <c r="B33886" s="8">
        <v>89.4</v>
      </c>
      <c r="C33886">
        <v>2</v>
      </c>
    </row>
    <row r="33887" spans="1:3" x14ac:dyDescent="0.25">
      <c r="A33887" t="s">
        <v>33888</v>
      </c>
      <c r="B33887" s="8">
        <v>1.4</v>
      </c>
      <c r="C33887">
        <v>1</v>
      </c>
    </row>
    <row r="33888" spans="1:3" x14ac:dyDescent="0.25">
      <c r="A33888" t="s">
        <v>33889</v>
      </c>
      <c r="B33888" s="8">
        <v>149.13</v>
      </c>
      <c r="C33888">
        <v>7</v>
      </c>
    </row>
    <row r="33889" spans="1:3" x14ac:dyDescent="0.25">
      <c r="A33889" t="s">
        <v>33890</v>
      </c>
      <c r="B33889" s="8">
        <v>13.21</v>
      </c>
      <c r="C33889">
        <v>1</v>
      </c>
    </row>
    <row r="33890" spans="1:3" x14ac:dyDescent="0.25">
      <c r="A33890" t="s">
        <v>33891</v>
      </c>
      <c r="B33890" s="8">
        <v>171.44</v>
      </c>
      <c r="C33890">
        <v>4</v>
      </c>
    </row>
    <row r="33891" spans="1:3" x14ac:dyDescent="0.25">
      <c r="A33891" t="s">
        <v>33892</v>
      </c>
      <c r="B33891" s="8">
        <v>155.44999999999999</v>
      </c>
      <c r="C33891">
        <v>4</v>
      </c>
    </row>
    <row r="33892" spans="1:3" x14ac:dyDescent="0.25">
      <c r="A33892" t="s">
        <v>33893</v>
      </c>
      <c r="B33892" s="8">
        <v>197.92999999999901</v>
      </c>
      <c r="C33892">
        <v>5</v>
      </c>
    </row>
    <row r="33893" spans="1:3" x14ac:dyDescent="0.25">
      <c r="A33893" t="s">
        <v>33894</v>
      </c>
      <c r="B33893" s="8">
        <v>55.03</v>
      </c>
      <c r="C33893">
        <v>2</v>
      </c>
    </row>
    <row r="33894" spans="1:3" x14ac:dyDescent="0.25">
      <c r="A33894" t="s">
        <v>33895</v>
      </c>
      <c r="B33894" s="8">
        <v>43.76</v>
      </c>
      <c r="C33894">
        <v>1</v>
      </c>
    </row>
    <row r="33895" spans="1:3" x14ac:dyDescent="0.25">
      <c r="A33895" t="s">
        <v>33896</v>
      </c>
      <c r="B33895" s="8">
        <v>30.81</v>
      </c>
      <c r="C33895">
        <v>1</v>
      </c>
    </row>
    <row r="33896" spans="1:3" x14ac:dyDescent="0.25">
      <c r="A33896" t="s">
        <v>33897</v>
      </c>
      <c r="B33896" s="8">
        <v>53.19</v>
      </c>
      <c r="C33896">
        <v>1</v>
      </c>
    </row>
    <row r="33897" spans="1:3" x14ac:dyDescent="0.25">
      <c r="A33897" t="s">
        <v>33898</v>
      </c>
      <c r="B33897" s="8">
        <v>20.81</v>
      </c>
      <c r="C33897">
        <v>1</v>
      </c>
    </row>
    <row r="33898" spans="1:3" x14ac:dyDescent="0.25">
      <c r="A33898" t="s">
        <v>33899</v>
      </c>
      <c r="B33898" s="8">
        <v>30.21</v>
      </c>
      <c r="C33898">
        <v>1</v>
      </c>
    </row>
    <row r="33899" spans="1:3" x14ac:dyDescent="0.25">
      <c r="A33899" t="s">
        <v>33900</v>
      </c>
      <c r="B33899" s="8">
        <v>33.299999999999997</v>
      </c>
      <c r="C33899">
        <v>1</v>
      </c>
    </row>
    <row r="33900" spans="1:3" x14ac:dyDescent="0.25">
      <c r="A33900" t="s">
        <v>33901</v>
      </c>
      <c r="B33900" s="8">
        <v>30.21</v>
      </c>
      <c r="C33900">
        <v>1</v>
      </c>
    </row>
    <row r="33901" spans="1:3" x14ac:dyDescent="0.25">
      <c r="A33901" t="s">
        <v>33902</v>
      </c>
      <c r="B33901" s="8">
        <v>115.12</v>
      </c>
      <c r="C33901">
        <v>5</v>
      </c>
    </row>
    <row r="33902" spans="1:3" x14ac:dyDescent="0.25">
      <c r="A33902" t="s">
        <v>33903</v>
      </c>
      <c r="B33902" s="8">
        <v>234.77</v>
      </c>
      <c r="C33902">
        <v>6</v>
      </c>
    </row>
    <row r="33903" spans="1:3" x14ac:dyDescent="0.25">
      <c r="A33903" t="s">
        <v>33904</v>
      </c>
      <c r="B33903" s="8">
        <v>33.299999999999997</v>
      </c>
      <c r="C33903">
        <v>1</v>
      </c>
    </row>
    <row r="33904" spans="1:3" x14ac:dyDescent="0.25">
      <c r="A33904" t="s">
        <v>33905</v>
      </c>
      <c r="B33904" s="8">
        <v>13.01</v>
      </c>
      <c r="C33904">
        <v>1</v>
      </c>
    </row>
    <row r="33905" spans="1:3" x14ac:dyDescent="0.25">
      <c r="A33905" t="s">
        <v>33906</v>
      </c>
      <c r="B33905" s="8">
        <v>56.48</v>
      </c>
      <c r="C33905">
        <v>1</v>
      </c>
    </row>
    <row r="33906" spans="1:3" x14ac:dyDescent="0.25">
      <c r="A33906" t="s">
        <v>33907</v>
      </c>
      <c r="B33906" s="8">
        <v>32.1</v>
      </c>
      <c r="C33906">
        <v>1</v>
      </c>
    </row>
    <row r="33907" spans="1:3" x14ac:dyDescent="0.25">
      <c r="A33907" t="s">
        <v>33908</v>
      </c>
      <c r="B33907" s="8">
        <v>34.700000000000003</v>
      </c>
      <c r="C33907">
        <v>1</v>
      </c>
    </row>
    <row r="33908" spans="1:3" x14ac:dyDescent="0.25">
      <c r="A33908" t="s">
        <v>33909</v>
      </c>
      <c r="B33908" s="8">
        <v>21.8</v>
      </c>
      <c r="C33908">
        <v>1</v>
      </c>
    </row>
    <row r="33909" spans="1:3" x14ac:dyDescent="0.25">
      <c r="A33909" t="s">
        <v>33910</v>
      </c>
      <c r="B33909" s="8">
        <v>133.07</v>
      </c>
      <c r="C33909">
        <v>3</v>
      </c>
    </row>
    <row r="33910" spans="1:3" x14ac:dyDescent="0.25">
      <c r="A33910" t="s">
        <v>33911</v>
      </c>
      <c r="B33910" s="8">
        <v>46.36</v>
      </c>
      <c r="C33910">
        <v>1</v>
      </c>
    </row>
    <row r="33911" spans="1:3" x14ac:dyDescent="0.25">
      <c r="A33911" t="s">
        <v>33912</v>
      </c>
      <c r="B33911" s="8">
        <v>79.34</v>
      </c>
      <c r="C33911">
        <v>2</v>
      </c>
    </row>
    <row r="33912" spans="1:3" x14ac:dyDescent="0.25">
      <c r="A33912" t="s">
        <v>33913</v>
      </c>
      <c r="B33912" s="8">
        <v>100.35</v>
      </c>
      <c r="C33912">
        <v>1</v>
      </c>
    </row>
    <row r="33913" spans="1:3" x14ac:dyDescent="0.25">
      <c r="A33913" t="s">
        <v>33914</v>
      </c>
      <c r="B33913" s="8">
        <v>30.8</v>
      </c>
      <c r="C33913">
        <v>1</v>
      </c>
    </row>
    <row r="33914" spans="1:3" x14ac:dyDescent="0.25">
      <c r="A33914" t="s">
        <v>33915</v>
      </c>
      <c r="B33914" s="8">
        <v>13.66</v>
      </c>
      <c r="C33914">
        <v>1</v>
      </c>
    </row>
    <row r="33915" spans="1:3" x14ac:dyDescent="0.25">
      <c r="A33915" t="s">
        <v>33916</v>
      </c>
      <c r="B33915" s="8">
        <v>13.8</v>
      </c>
      <c r="C33915">
        <v>1</v>
      </c>
    </row>
    <row r="33916" spans="1:3" x14ac:dyDescent="0.25">
      <c r="A33916" t="s">
        <v>33917</v>
      </c>
      <c r="B33916" s="8">
        <v>43.2</v>
      </c>
      <c r="C33916">
        <v>1</v>
      </c>
    </row>
    <row r="33917" spans="1:3" x14ac:dyDescent="0.25">
      <c r="A33917" t="s">
        <v>33918</v>
      </c>
      <c r="B33917" s="8">
        <v>41.8</v>
      </c>
      <c r="C33917">
        <v>1</v>
      </c>
    </row>
    <row r="33918" spans="1:3" x14ac:dyDescent="0.25">
      <c r="A33918" t="s">
        <v>33919</v>
      </c>
      <c r="B33918" s="8">
        <v>79.11</v>
      </c>
      <c r="C33918">
        <v>2</v>
      </c>
    </row>
    <row r="33919" spans="1:3" x14ac:dyDescent="0.25">
      <c r="A33919" t="s">
        <v>33920</v>
      </c>
      <c r="B33919" s="8">
        <v>16.07</v>
      </c>
      <c r="C33919">
        <v>1</v>
      </c>
    </row>
    <row r="33920" spans="1:3" x14ac:dyDescent="0.25">
      <c r="A33920" t="s">
        <v>33921</v>
      </c>
      <c r="B33920" s="8">
        <v>158.31</v>
      </c>
      <c r="C33920">
        <v>2</v>
      </c>
    </row>
    <row r="33921" spans="1:3" x14ac:dyDescent="0.25">
      <c r="A33921" t="s">
        <v>33922</v>
      </c>
      <c r="B33921" s="8">
        <v>47.61</v>
      </c>
      <c r="C33921">
        <v>1</v>
      </c>
    </row>
    <row r="33922" spans="1:3" x14ac:dyDescent="0.25">
      <c r="A33922" t="s">
        <v>33923</v>
      </c>
      <c r="B33922" s="8">
        <v>54.6</v>
      </c>
      <c r="C33922">
        <v>1</v>
      </c>
    </row>
    <row r="33923" spans="1:3" x14ac:dyDescent="0.25">
      <c r="A33923" t="s">
        <v>33924</v>
      </c>
      <c r="B33923" s="8">
        <v>20.81</v>
      </c>
      <c r="C33923">
        <v>1</v>
      </c>
    </row>
    <row r="33924" spans="1:3" x14ac:dyDescent="0.25">
      <c r="A33924" t="s">
        <v>33925</v>
      </c>
      <c r="B33924" s="8">
        <v>10.8</v>
      </c>
      <c r="C33924">
        <v>1</v>
      </c>
    </row>
    <row r="33925" spans="1:3" x14ac:dyDescent="0.25">
      <c r="A33925" t="s">
        <v>33926</v>
      </c>
      <c r="B33925" s="8">
        <v>67.67</v>
      </c>
      <c r="C33925">
        <v>2</v>
      </c>
    </row>
    <row r="33926" spans="1:3" x14ac:dyDescent="0.25">
      <c r="A33926" t="s">
        <v>33927</v>
      </c>
      <c r="B33926" s="8">
        <v>438.82</v>
      </c>
      <c r="C33926">
        <v>6</v>
      </c>
    </row>
    <row r="33927" spans="1:3" x14ac:dyDescent="0.25">
      <c r="A33927" t="s">
        <v>33928</v>
      </c>
      <c r="B33927" s="8">
        <v>207.46</v>
      </c>
      <c r="C33927">
        <v>3</v>
      </c>
    </row>
    <row r="33928" spans="1:3" x14ac:dyDescent="0.25">
      <c r="A33928" t="s">
        <v>33929</v>
      </c>
      <c r="B33928" s="8">
        <v>72.62</v>
      </c>
      <c r="C33928">
        <v>2</v>
      </c>
    </row>
    <row r="33929" spans="1:3" x14ac:dyDescent="0.25">
      <c r="A33929" t="s">
        <v>33930</v>
      </c>
      <c r="B33929" s="8">
        <v>68.7</v>
      </c>
      <c r="C33929">
        <v>1</v>
      </c>
    </row>
    <row r="33930" spans="1:3" x14ac:dyDescent="0.25">
      <c r="A33930" t="s">
        <v>33931</v>
      </c>
      <c r="B33930" s="8">
        <v>14.8</v>
      </c>
      <c r="C33930">
        <v>1</v>
      </c>
    </row>
    <row r="33931" spans="1:3" x14ac:dyDescent="0.25">
      <c r="A33931" t="s">
        <v>33932</v>
      </c>
      <c r="B33931" s="8">
        <v>55.67</v>
      </c>
      <c r="C33931">
        <v>1</v>
      </c>
    </row>
    <row r="33932" spans="1:3" x14ac:dyDescent="0.25">
      <c r="A33932" t="s">
        <v>33933</v>
      </c>
      <c r="B33932" s="8">
        <v>39.24</v>
      </c>
      <c r="C33932">
        <v>1</v>
      </c>
    </row>
    <row r="33933" spans="1:3" x14ac:dyDescent="0.25">
      <c r="A33933" t="s">
        <v>33934</v>
      </c>
      <c r="B33933" s="8">
        <v>95.789999999999907</v>
      </c>
      <c r="C33933">
        <v>2</v>
      </c>
    </row>
    <row r="33934" spans="1:3" x14ac:dyDescent="0.25">
      <c r="A33934" t="s">
        <v>33935</v>
      </c>
      <c r="B33934" s="8">
        <v>24.11</v>
      </c>
      <c r="C33934">
        <v>1</v>
      </c>
    </row>
    <row r="33935" spans="1:3" x14ac:dyDescent="0.25">
      <c r="A33935" t="s">
        <v>33936</v>
      </c>
      <c r="B33935" s="8">
        <v>44.82</v>
      </c>
      <c r="C33935">
        <v>1</v>
      </c>
    </row>
    <row r="33936" spans="1:3" x14ac:dyDescent="0.25">
      <c r="A33936" t="s">
        <v>33937</v>
      </c>
      <c r="B33936" s="8">
        <v>90.91</v>
      </c>
      <c r="C33936">
        <v>2</v>
      </c>
    </row>
    <row r="33937" spans="1:3" x14ac:dyDescent="0.25">
      <c r="A33937" t="s">
        <v>33938</v>
      </c>
      <c r="B33937" s="8">
        <v>10.36</v>
      </c>
      <c r="C33937">
        <v>1</v>
      </c>
    </row>
    <row r="33938" spans="1:3" x14ac:dyDescent="0.25">
      <c r="A33938" t="s">
        <v>33939</v>
      </c>
      <c r="B33938" s="8">
        <v>47.31</v>
      </c>
      <c r="C33938">
        <v>1</v>
      </c>
    </row>
    <row r="33939" spans="1:3" x14ac:dyDescent="0.25">
      <c r="A33939" t="s">
        <v>33940</v>
      </c>
      <c r="B33939" s="8">
        <v>43.76</v>
      </c>
      <c r="C33939">
        <v>1</v>
      </c>
    </row>
    <row r="33940" spans="1:3" x14ac:dyDescent="0.25">
      <c r="A33940" t="s">
        <v>33941</v>
      </c>
      <c r="B33940" s="8">
        <v>79.47</v>
      </c>
      <c r="C33940">
        <v>2</v>
      </c>
    </row>
    <row r="33941" spans="1:3" x14ac:dyDescent="0.25">
      <c r="A33941" t="s">
        <v>33942</v>
      </c>
      <c r="B33941" s="8">
        <v>22.3</v>
      </c>
      <c r="C33941">
        <v>1</v>
      </c>
    </row>
    <row r="33942" spans="1:3" x14ac:dyDescent="0.25">
      <c r="A33942" t="s">
        <v>33943</v>
      </c>
      <c r="B33942" s="8">
        <v>123.4</v>
      </c>
      <c r="C33942">
        <v>3</v>
      </c>
    </row>
    <row r="33943" spans="1:3" x14ac:dyDescent="0.25">
      <c r="A33943" t="s">
        <v>33944</v>
      </c>
      <c r="B33943" s="8">
        <v>41.42</v>
      </c>
      <c r="C33943">
        <v>1</v>
      </c>
    </row>
    <row r="33944" spans="1:3" x14ac:dyDescent="0.25">
      <c r="A33944" t="s">
        <v>33945</v>
      </c>
      <c r="B33944" s="8">
        <v>50.26</v>
      </c>
      <c r="C33944">
        <v>1</v>
      </c>
    </row>
    <row r="33945" spans="1:3" x14ac:dyDescent="0.25">
      <c r="A33945" t="s">
        <v>33946</v>
      </c>
      <c r="B33945" s="8">
        <v>87.73</v>
      </c>
      <c r="C33945">
        <v>4</v>
      </c>
    </row>
    <row r="33946" spans="1:3" x14ac:dyDescent="0.25">
      <c r="A33946" t="s">
        <v>33947</v>
      </c>
      <c r="B33946" s="8">
        <v>122.67</v>
      </c>
      <c r="C33946">
        <v>3</v>
      </c>
    </row>
    <row r="33947" spans="1:3" x14ac:dyDescent="0.25">
      <c r="A33947" t="s">
        <v>33948</v>
      </c>
      <c r="B33947" s="8">
        <v>85.63</v>
      </c>
      <c r="C33947">
        <v>4</v>
      </c>
    </row>
    <row r="33948" spans="1:3" x14ac:dyDescent="0.25">
      <c r="A33948" t="s">
        <v>33949</v>
      </c>
      <c r="B33948" s="8">
        <v>46.519999999999897</v>
      </c>
      <c r="C33948">
        <v>2</v>
      </c>
    </row>
    <row r="33949" spans="1:3" x14ac:dyDescent="0.25">
      <c r="A33949" t="s">
        <v>33950</v>
      </c>
      <c r="B33949" s="8">
        <v>93.73</v>
      </c>
      <c r="C33949">
        <v>2</v>
      </c>
    </row>
    <row r="33950" spans="1:3" x14ac:dyDescent="0.25">
      <c r="A33950" t="s">
        <v>33951</v>
      </c>
      <c r="B33950" s="8">
        <v>19.899999999999999</v>
      </c>
      <c r="C33950">
        <v>1</v>
      </c>
    </row>
    <row r="33951" spans="1:3" x14ac:dyDescent="0.25">
      <c r="A33951" t="s">
        <v>33952</v>
      </c>
      <c r="B33951" s="8">
        <v>104.31</v>
      </c>
      <c r="C33951">
        <v>2</v>
      </c>
    </row>
    <row r="33952" spans="1:3" x14ac:dyDescent="0.25">
      <c r="A33952" t="s">
        <v>33953</v>
      </c>
      <c r="B33952" s="8">
        <v>37.81</v>
      </c>
      <c r="C33952">
        <v>1</v>
      </c>
    </row>
    <row r="33953" spans="1:3" x14ac:dyDescent="0.25">
      <c r="A33953" t="s">
        <v>33954</v>
      </c>
      <c r="B33953" s="8">
        <v>225.12</v>
      </c>
      <c r="C33953">
        <v>4</v>
      </c>
    </row>
    <row r="33954" spans="1:3" x14ac:dyDescent="0.25">
      <c r="A33954" t="s">
        <v>33955</v>
      </c>
      <c r="B33954" s="8">
        <v>130.30000000000001</v>
      </c>
      <c r="C33954">
        <v>2</v>
      </c>
    </row>
    <row r="33955" spans="1:3" x14ac:dyDescent="0.25">
      <c r="A33955" t="s">
        <v>33956</v>
      </c>
      <c r="B33955" s="8">
        <v>22.91</v>
      </c>
      <c r="C33955">
        <v>1</v>
      </c>
    </row>
    <row r="33956" spans="1:3" x14ac:dyDescent="0.25">
      <c r="A33956" t="s">
        <v>33957</v>
      </c>
      <c r="B33956" s="8">
        <v>95.24</v>
      </c>
      <c r="C33956">
        <v>3</v>
      </c>
    </row>
    <row r="33957" spans="1:3" x14ac:dyDescent="0.25">
      <c r="A33957" t="s">
        <v>33958</v>
      </c>
      <c r="B33957" s="8">
        <v>48.96</v>
      </c>
      <c r="C33957">
        <v>1</v>
      </c>
    </row>
    <row r="33958" spans="1:3" x14ac:dyDescent="0.25">
      <c r="A33958" t="s">
        <v>33959</v>
      </c>
      <c r="B33958" s="8">
        <v>38.17</v>
      </c>
      <c r="C33958">
        <v>1</v>
      </c>
    </row>
    <row r="33959" spans="1:3" x14ac:dyDescent="0.25">
      <c r="A33959" t="s">
        <v>33960</v>
      </c>
      <c r="B33959" s="8">
        <v>13.21</v>
      </c>
      <c r="C33959">
        <v>1</v>
      </c>
    </row>
    <row r="33960" spans="1:3" x14ac:dyDescent="0.25">
      <c r="A33960" t="s">
        <v>33961</v>
      </c>
      <c r="B33960" s="8">
        <v>417.08</v>
      </c>
      <c r="C33960">
        <v>11</v>
      </c>
    </row>
    <row r="33961" spans="1:3" x14ac:dyDescent="0.25">
      <c r="A33961" t="s">
        <v>33962</v>
      </c>
      <c r="B33961" s="8">
        <v>59.85</v>
      </c>
      <c r="C33961">
        <v>1</v>
      </c>
    </row>
    <row r="33962" spans="1:3" x14ac:dyDescent="0.25">
      <c r="A33962" t="s">
        <v>33963</v>
      </c>
      <c r="B33962" s="8">
        <v>236.24</v>
      </c>
      <c r="C33962">
        <v>4</v>
      </c>
    </row>
    <row r="33963" spans="1:3" x14ac:dyDescent="0.25">
      <c r="A33963" t="s">
        <v>33964</v>
      </c>
      <c r="B33963" s="8">
        <v>23.8</v>
      </c>
      <c r="C33963">
        <v>1</v>
      </c>
    </row>
    <row r="33964" spans="1:3" x14ac:dyDescent="0.25">
      <c r="A33964" t="s">
        <v>33965</v>
      </c>
      <c r="B33964" s="8">
        <v>46.6</v>
      </c>
      <c r="C33964">
        <v>1</v>
      </c>
    </row>
    <row r="33965" spans="1:3" x14ac:dyDescent="0.25">
      <c r="A33965" t="s">
        <v>33966</v>
      </c>
      <c r="B33965" s="8">
        <v>77.709999999999994</v>
      </c>
      <c r="C33965">
        <v>1</v>
      </c>
    </row>
    <row r="33966" spans="1:3" x14ac:dyDescent="0.25">
      <c r="A33966" t="s">
        <v>33967</v>
      </c>
      <c r="B33966" s="8">
        <v>99.94</v>
      </c>
      <c r="C33966">
        <v>1</v>
      </c>
    </row>
    <row r="33967" spans="1:3" x14ac:dyDescent="0.25">
      <c r="A33967" t="s">
        <v>33968</v>
      </c>
      <c r="B33967" s="8">
        <v>179.68</v>
      </c>
      <c r="C33967">
        <v>2</v>
      </c>
    </row>
    <row r="33968" spans="1:3" x14ac:dyDescent="0.25">
      <c r="A33968" t="s">
        <v>33969</v>
      </c>
      <c r="B33968" s="8">
        <v>20.81</v>
      </c>
      <c r="C33968">
        <v>1</v>
      </c>
    </row>
    <row r="33969" spans="1:3" x14ac:dyDescent="0.25">
      <c r="A33969" t="s">
        <v>33970</v>
      </c>
      <c r="B33969" s="8">
        <v>93.67</v>
      </c>
      <c r="C33969">
        <v>1</v>
      </c>
    </row>
    <row r="33970" spans="1:3" x14ac:dyDescent="0.25">
      <c r="A33970" t="s">
        <v>33971</v>
      </c>
      <c r="B33970" s="8">
        <v>39.700000000000003</v>
      </c>
      <c r="C33970">
        <v>1</v>
      </c>
    </row>
    <row r="33971" spans="1:3" x14ac:dyDescent="0.25">
      <c r="A33971" t="s">
        <v>33972</v>
      </c>
      <c r="B33971" s="8">
        <v>16.3</v>
      </c>
      <c r="C33971">
        <v>1</v>
      </c>
    </row>
    <row r="33972" spans="1:3" x14ac:dyDescent="0.25">
      <c r="A33972" t="s">
        <v>33973</v>
      </c>
      <c r="B33972" s="8">
        <v>26.3</v>
      </c>
      <c r="C33972">
        <v>1</v>
      </c>
    </row>
    <row r="33973" spans="1:3" x14ac:dyDescent="0.25">
      <c r="A33973" t="s">
        <v>33974</v>
      </c>
      <c r="B33973" s="8">
        <v>88.52</v>
      </c>
      <c r="C33973">
        <v>2</v>
      </c>
    </row>
    <row r="33974" spans="1:3" x14ac:dyDescent="0.25">
      <c r="A33974" t="s">
        <v>33975</v>
      </c>
      <c r="B33974" s="8">
        <v>192.57999999999899</v>
      </c>
      <c r="C33974">
        <v>3</v>
      </c>
    </row>
    <row r="33975" spans="1:3" x14ac:dyDescent="0.25">
      <c r="A33975" t="s">
        <v>33976</v>
      </c>
      <c r="B33975" s="8">
        <v>320.48</v>
      </c>
      <c r="C33975">
        <v>7</v>
      </c>
    </row>
    <row r="33976" spans="1:3" x14ac:dyDescent="0.25">
      <c r="A33976" t="s">
        <v>33977</v>
      </c>
      <c r="B33976" s="8">
        <v>404.52</v>
      </c>
      <c r="C33976">
        <v>2</v>
      </c>
    </row>
    <row r="33977" spans="1:3" x14ac:dyDescent="0.25">
      <c r="A33977" t="s">
        <v>33978</v>
      </c>
      <c r="B33977" s="8">
        <v>1.4</v>
      </c>
      <c r="C33977">
        <v>1</v>
      </c>
    </row>
    <row r="33978" spans="1:3" x14ac:dyDescent="0.25">
      <c r="A33978" t="s">
        <v>33979</v>
      </c>
      <c r="B33978" s="8">
        <v>21.3</v>
      </c>
      <c r="C33978">
        <v>1</v>
      </c>
    </row>
    <row r="33979" spans="1:3" x14ac:dyDescent="0.25">
      <c r="A33979" t="s">
        <v>33980</v>
      </c>
      <c r="B33979" s="8">
        <v>31.8</v>
      </c>
      <c r="C33979">
        <v>1</v>
      </c>
    </row>
    <row r="33980" spans="1:3" x14ac:dyDescent="0.25">
      <c r="A33980" t="s">
        <v>33981</v>
      </c>
      <c r="B33980" s="8">
        <v>192.70999999999901</v>
      </c>
      <c r="C33980">
        <v>5</v>
      </c>
    </row>
    <row r="33981" spans="1:3" x14ac:dyDescent="0.25">
      <c r="A33981" t="s">
        <v>33982</v>
      </c>
      <c r="B33981" s="8">
        <v>53.64</v>
      </c>
      <c r="C33981">
        <v>1</v>
      </c>
    </row>
    <row r="33982" spans="1:3" x14ac:dyDescent="0.25">
      <c r="A33982" t="s">
        <v>33983</v>
      </c>
      <c r="B33982" s="8">
        <v>18.7</v>
      </c>
      <c r="C33982">
        <v>1</v>
      </c>
    </row>
    <row r="33983" spans="1:3" x14ac:dyDescent="0.25">
      <c r="A33983" t="s">
        <v>33984</v>
      </c>
      <c r="B33983" s="8">
        <v>417.24</v>
      </c>
      <c r="C33983">
        <v>6</v>
      </c>
    </row>
    <row r="33984" spans="1:3" x14ac:dyDescent="0.25">
      <c r="A33984" t="s">
        <v>33985</v>
      </c>
      <c r="B33984" s="8">
        <v>333.26</v>
      </c>
      <c r="C33984">
        <v>4</v>
      </c>
    </row>
    <row r="33985" spans="1:3" x14ac:dyDescent="0.25">
      <c r="A33985" t="s">
        <v>33986</v>
      </c>
      <c r="B33985" s="8">
        <v>31.3</v>
      </c>
      <c r="C33985">
        <v>1</v>
      </c>
    </row>
    <row r="33986" spans="1:3" x14ac:dyDescent="0.25">
      <c r="A33986" t="s">
        <v>33987</v>
      </c>
      <c r="B33986" s="8">
        <v>56.7</v>
      </c>
      <c r="C33986">
        <v>1</v>
      </c>
    </row>
    <row r="33987" spans="1:3" x14ac:dyDescent="0.25">
      <c r="A33987" t="s">
        <v>33988</v>
      </c>
      <c r="B33987" s="8">
        <v>38.799999999999997</v>
      </c>
      <c r="C33987">
        <v>1</v>
      </c>
    </row>
    <row r="33988" spans="1:3" x14ac:dyDescent="0.25">
      <c r="A33988" t="s">
        <v>33989</v>
      </c>
      <c r="B33988" s="8">
        <v>53.2</v>
      </c>
      <c r="C33988">
        <v>1</v>
      </c>
    </row>
    <row r="33989" spans="1:3" x14ac:dyDescent="0.25">
      <c r="A33989" t="s">
        <v>33990</v>
      </c>
      <c r="B33989" s="8">
        <v>31.64</v>
      </c>
      <c r="C33989">
        <v>1</v>
      </c>
    </row>
    <row r="33990" spans="1:3" x14ac:dyDescent="0.25">
      <c r="A33990" t="s">
        <v>33991</v>
      </c>
      <c r="B33990" s="8">
        <v>62.32</v>
      </c>
      <c r="C33990">
        <v>1</v>
      </c>
    </row>
    <row r="33991" spans="1:3" x14ac:dyDescent="0.25">
      <c r="A33991" t="s">
        <v>33992</v>
      </c>
      <c r="B33991" s="8">
        <v>22.3</v>
      </c>
      <c r="C33991">
        <v>1</v>
      </c>
    </row>
    <row r="33992" spans="1:3" x14ac:dyDescent="0.25">
      <c r="A33992" t="s">
        <v>33993</v>
      </c>
      <c r="B33992" s="8">
        <v>23.8</v>
      </c>
      <c r="C33992">
        <v>1</v>
      </c>
    </row>
    <row r="33993" spans="1:3" x14ac:dyDescent="0.25">
      <c r="A33993" t="s">
        <v>33994</v>
      </c>
      <c r="B33993" s="8">
        <v>257.51</v>
      </c>
      <c r="C33993">
        <v>6</v>
      </c>
    </row>
    <row r="33994" spans="1:3" x14ac:dyDescent="0.25">
      <c r="A33994" t="s">
        <v>33995</v>
      </c>
      <c r="B33994" s="8">
        <v>40.700000000000003</v>
      </c>
      <c r="C33994">
        <v>1</v>
      </c>
    </row>
    <row r="33995" spans="1:3" x14ac:dyDescent="0.25">
      <c r="A33995" t="s">
        <v>33996</v>
      </c>
      <c r="B33995" s="8">
        <v>233.22</v>
      </c>
      <c r="C33995">
        <v>3</v>
      </c>
    </row>
    <row r="33996" spans="1:3" x14ac:dyDescent="0.25">
      <c r="A33996" t="s">
        <v>33997</v>
      </c>
      <c r="B33996" s="8">
        <v>9.41</v>
      </c>
      <c r="C33996">
        <v>1</v>
      </c>
    </row>
    <row r="33997" spans="1:3" x14ac:dyDescent="0.25">
      <c r="A33997" t="s">
        <v>33998</v>
      </c>
      <c r="B33997" s="8">
        <v>136.35999999999899</v>
      </c>
      <c r="C33997">
        <v>3</v>
      </c>
    </row>
    <row r="33998" spans="1:3" x14ac:dyDescent="0.25">
      <c r="A33998" t="s">
        <v>33999</v>
      </c>
      <c r="B33998" s="8">
        <v>64.7</v>
      </c>
      <c r="C33998">
        <v>1</v>
      </c>
    </row>
    <row r="33999" spans="1:3" x14ac:dyDescent="0.25">
      <c r="A33999" t="s">
        <v>34000</v>
      </c>
      <c r="B33999" s="8">
        <v>243.82</v>
      </c>
      <c r="C33999">
        <v>6</v>
      </c>
    </row>
    <row r="34000" spans="1:3" x14ac:dyDescent="0.25">
      <c r="A34000" t="s">
        <v>34001</v>
      </c>
      <c r="B34000" s="8">
        <v>63.27</v>
      </c>
      <c r="C34000">
        <v>1</v>
      </c>
    </row>
    <row r="34001" spans="1:3" x14ac:dyDescent="0.25">
      <c r="A34001" t="s">
        <v>34002</v>
      </c>
      <c r="B34001" s="8">
        <v>68.7</v>
      </c>
      <c r="C34001">
        <v>1</v>
      </c>
    </row>
    <row r="34002" spans="1:3" x14ac:dyDescent="0.25">
      <c r="A34002" t="s">
        <v>34003</v>
      </c>
      <c r="B34002" s="8">
        <v>0</v>
      </c>
      <c r="C34002">
        <v>1</v>
      </c>
    </row>
    <row r="34003" spans="1:3" x14ac:dyDescent="0.25">
      <c r="A34003" t="s">
        <v>34004</v>
      </c>
      <c r="B34003" s="8">
        <v>35.520000000000003</v>
      </c>
      <c r="C34003">
        <v>1</v>
      </c>
    </row>
    <row r="34004" spans="1:3" x14ac:dyDescent="0.25">
      <c r="A34004" t="s">
        <v>34005</v>
      </c>
      <c r="B34004" s="8">
        <v>273.69</v>
      </c>
      <c r="C34004">
        <v>6</v>
      </c>
    </row>
    <row r="34005" spans="1:3" x14ac:dyDescent="0.25">
      <c r="A34005" t="s">
        <v>34006</v>
      </c>
      <c r="B34005" s="8">
        <v>343.53</v>
      </c>
      <c r="C34005">
        <v>5</v>
      </c>
    </row>
    <row r="34006" spans="1:3" x14ac:dyDescent="0.25">
      <c r="A34006" t="s">
        <v>34007</v>
      </c>
      <c r="B34006" s="8">
        <v>23.32</v>
      </c>
      <c r="C34006">
        <v>1</v>
      </c>
    </row>
    <row r="34007" spans="1:3" x14ac:dyDescent="0.25">
      <c r="A34007" t="s">
        <v>34008</v>
      </c>
      <c r="B34007" s="8">
        <v>60.61</v>
      </c>
      <c r="C34007">
        <v>2</v>
      </c>
    </row>
    <row r="34008" spans="1:3" x14ac:dyDescent="0.25">
      <c r="A34008" t="s">
        <v>34009</v>
      </c>
      <c r="B34008" s="8">
        <v>27.81</v>
      </c>
      <c r="C34008">
        <v>1</v>
      </c>
    </row>
    <row r="34009" spans="1:3" x14ac:dyDescent="0.25">
      <c r="A34009" t="s">
        <v>34010</v>
      </c>
      <c r="B34009" s="8">
        <v>75.150000000000006</v>
      </c>
      <c r="C34009">
        <v>1</v>
      </c>
    </row>
    <row r="34010" spans="1:3" x14ac:dyDescent="0.25">
      <c r="A34010" t="s">
        <v>34011</v>
      </c>
      <c r="B34010" s="8">
        <v>192.98999999999899</v>
      </c>
      <c r="C34010">
        <v>3</v>
      </c>
    </row>
    <row r="34011" spans="1:3" x14ac:dyDescent="0.25">
      <c r="A34011" t="s">
        <v>34012</v>
      </c>
      <c r="B34011" s="8">
        <v>29.62</v>
      </c>
      <c r="C34011">
        <v>1</v>
      </c>
    </row>
    <row r="34012" spans="1:3" x14ac:dyDescent="0.25">
      <c r="A34012" t="s">
        <v>34013</v>
      </c>
      <c r="B34012" s="8">
        <v>21.31</v>
      </c>
      <c r="C34012">
        <v>1</v>
      </c>
    </row>
    <row r="34013" spans="1:3" x14ac:dyDescent="0.25">
      <c r="A34013" t="s">
        <v>34014</v>
      </c>
      <c r="B34013" s="8">
        <v>422.49</v>
      </c>
      <c r="C34013">
        <v>5</v>
      </c>
    </row>
    <row r="34014" spans="1:3" x14ac:dyDescent="0.25">
      <c r="A34014" t="s">
        <v>34015</v>
      </c>
      <c r="B34014" s="8">
        <v>77.150000000000006</v>
      </c>
      <c r="C34014">
        <v>2</v>
      </c>
    </row>
    <row r="34015" spans="1:3" x14ac:dyDescent="0.25">
      <c r="A34015" t="s">
        <v>34016</v>
      </c>
      <c r="B34015" s="8">
        <v>12.26</v>
      </c>
      <c r="C34015">
        <v>1</v>
      </c>
    </row>
    <row r="34016" spans="1:3" x14ac:dyDescent="0.25">
      <c r="A34016" t="s">
        <v>34017</v>
      </c>
      <c r="B34016" s="8">
        <v>105.74</v>
      </c>
      <c r="C34016">
        <v>3</v>
      </c>
    </row>
    <row r="34017" spans="1:3" x14ac:dyDescent="0.25">
      <c r="A34017" t="s">
        <v>34018</v>
      </c>
      <c r="B34017" s="8">
        <v>30.81</v>
      </c>
      <c r="C34017">
        <v>1</v>
      </c>
    </row>
    <row r="34018" spans="1:3" x14ac:dyDescent="0.25">
      <c r="A34018" t="s">
        <v>34019</v>
      </c>
      <c r="B34018" s="8">
        <v>58.5</v>
      </c>
      <c r="C34018">
        <v>2</v>
      </c>
    </row>
    <row r="34019" spans="1:3" x14ac:dyDescent="0.25">
      <c r="A34019" t="s">
        <v>34020</v>
      </c>
      <c r="B34019" s="8">
        <v>144.72999999999999</v>
      </c>
      <c r="C34019">
        <v>2</v>
      </c>
    </row>
    <row r="34020" spans="1:3" x14ac:dyDescent="0.25">
      <c r="A34020" t="s">
        <v>34021</v>
      </c>
      <c r="B34020" s="8">
        <v>133.80000000000001</v>
      </c>
      <c r="C34020">
        <v>2</v>
      </c>
    </row>
    <row r="34021" spans="1:3" x14ac:dyDescent="0.25">
      <c r="A34021" t="s">
        <v>34022</v>
      </c>
      <c r="B34021" s="8">
        <v>102.77</v>
      </c>
      <c r="C34021">
        <v>4</v>
      </c>
    </row>
    <row r="34022" spans="1:3" x14ac:dyDescent="0.25">
      <c r="A34022" t="s">
        <v>34023</v>
      </c>
      <c r="B34022" s="8">
        <v>49.6</v>
      </c>
      <c r="C34022">
        <v>2</v>
      </c>
    </row>
    <row r="34023" spans="1:3" x14ac:dyDescent="0.25">
      <c r="A34023" t="s">
        <v>34024</v>
      </c>
      <c r="B34023" s="8">
        <v>11.3</v>
      </c>
      <c r="C34023">
        <v>2</v>
      </c>
    </row>
    <row r="34024" spans="1:3" x14ac:dyDescent="0.25">
      <c r="A34024" t="s">
        <v>34025</v>
      </c>
      <c r="B34024" s="8">
        <v>225.29</v>
      </c>
      <c r="C34024">
        <v>3</v>
      </c>
    </row>
    <row r="34025" spans="1:3" x14ac:dyDescent="0.25">
      <c r="A34025" t="s">
        <v>34026</v>
      </c>
      <c r="B34025" s="8">
        <v>62.239999999999903</v>
      </c>
      <c r="C34025">
        <v>4</v>
      </c>
    </row>
    <row r="34026" spans="1:3" x14ac:dyDescent="0.25">
      <c r="A34026" t="s">
        <v>34027</v>
      </c>
      <c r="B34026" s="8">
        <v>36.700000000000003</v>
      </c>
      <c r="C34026">
        <v>1</v>
      </c>
    </row>
    <row r="34027" spans="1:3" x14ac:dyDescent="0.25">
      <c r="A34027" t="s">
        <v>34028</v>
      </c>
      <c r="B34027" s="8">
        <v>395.87</v>
      </c>
      <c r="C34027">
        <v>8</v>
      </c>
    </row>
    <row r="34028" spans="1:3" x14ac:dyDescent="0.25">
      <c r="A34028" t="s">
        <v>34029</v>
      </c>
      <c r="B34028" s="8">
        <v>14.81</v>
      </c>
      <c r="C34028">
        <v>1</v>
      </c>
    </row>
    <row r="34029" spans="1:3" x14ac:dyDescent="0.25">
      <c r="A34029" t="s">
        <v>34030</v>
      </c>
      <c r="B34029" s="8">
        <v>166.32999999999899</v>
      </c>
      <c r="C34029">
        <v>6</v>
      </c>
    </row>
    <row r="34030" spans="1:3" x14ac:dyDescent="0.25">
      <c r="A34030" t="s">
        <v>34031</v>
      </c>
      <c r="B34030" s="8">
        <v>88.33</v>
      </c>
      <c r="C34030">
        <v>4</v>
      </c>
    </row>
    <row r="34031" spans="1:3" x14ac:dyDescent="0.25">
      <c r="A34031" t="s">
        <v>34032</v>
      </c>
      <c r="B34031" s="8">
        <v>1.4</v>
      </c>
      <c r="C34031">
        <v>1</v>
      </c>
    </row>
    <row r="34032" spans="1:3" x14ac:dyDescent="0.25">
      <c r="A34032" t="s">
        <v>34033</v>
      </c>
      <c r="B34032" s="8">
        <v>26.06</v>
      </c>
      <c r="C34032">
        <v>1</v>
      </c>
    </row>
    <row r="34033" spans="1:3" x14ac:dyDescent="0.25">
      <c r="A34033" t="s">
        <v>34034</v>
      </c>
      <c r="B34033" s="8">
        <v>46.12</v>
      </c>
      <c r="C34033">
        <v>2</v>
      </c>
    </row>
    <row r="34034" spans="1:3" x14ac:dyDescent="0.25">
      <c r="A34034" t="s">
        <v>34035</v>
      </c>
      <c r="B34034" s="8">
        <v>706.61</v>
      </c>
      <c r="C34034">
        <v>12</v>
      </c>
    </row>
    <row r="34035" spans="1:3" x14ac:dyDescent="0.25">
      <c r="A34035" t="s">
        <v>34036</v>
      </c>
      <c r="B34035" s="8">
        <v>92.17</v>
      </c>
      <c r="C34035">
        <v>2</v>
      </c>
    </row>
    <row r="34036" spans="1:3" x14ac:dyDescent="0.25">
      <c r="A34036" t="s">
        <v>34037</v>
      </c>
      <c r="B34036" s="8">
        <v>20.81</v>
      </c>
      <c r="C34036">
        <v>1</v>
      </c>
    </row>
    <row r="34037" spans="1:3" x14ac:dyDescent="0.25">
      <c r="A34037" t="s">
        <v>34038</v>
      </c>
      <c r="B34037" s="8">
        <v>86.759999999999906</v>
      </c>
      <c r="C34037">
        <v>2</v>
      </c>
    </row>
    <row r="34038" spans="1:3" x14ac:dyDescent="0.25">
      <c r="A34038" t="s">
        <v>34039</v>
      </c>
      <c r="B34038" s="8">
        <v>31.3</v>
      </c>
      <c r="C34038">
        <v>1</v>
      </c>
    </row>
    <row r="34039" spans="1:3" x14ac:dyDescent="0.25">
      <c r="A34039" t="s">
        <v>34040</v>
      </c>
      <c r="B34039" s="8">
        <v>86.07</v>
      </c>
      <c r="C34039">
        <v>2</v>
      </c>
    </row>
    <row r="34040" spans="1:3" x14ac:dyDescent="0.25">
      <c r="A34040" t="s">
        <v>34041</v>
      </c>
      <c r="B34040" s="8">
        <v>25.24</v>
      </c>
      <c r="C34040">
        <v>1</v>
      </c>
    </row>
    <row r="34041" spans="1:3" x14ac:dyDescent="0.25">
      <c r="A34041" t="s">
        <v>34042</v>
      </c>
      <c r="B34041" s="8">
        <v>236.1</v>
      </c>
      <c r="C34041">
        <v>4</v>
      </c>
    </row>
    <row r="34042" spans="1:3" x14ac:dyDescent="0.25">
      <c r="A34042" t="s">
        <v>34043</v>
      </c>
      <c r="B34042" s="8">
        <v>42.16</v>
      </c>
      <c r="C34042">
        <v>2</v>
      </c>
    </row>
    <row r="34043" spans="1:3" x14ac:dyDescent="0.25">
      <c r="A34043" t="s">
        <v>34044</v>
      </c>
      <c r="B34043" s="8">
        <v>23.91</v>
      </c>
      <c r="C34043">
        <v>1</v>
      </c>
    </row>
    <row r="34044" spans="1:3" x14ac:dyDescent="0.25">
      <c r="A34044" t="s">
        <v>34045</v>
      </c>
      <c r="B34044" s="8">
        <v>68.2</v>
      </c>
      <c r="C34044">
        <v>1</v>
      </c>
    </row>
    <row r="34045" spans="1:3" x14ac:dyDescent="0.25">
      <c r="A34045" t="s">
        <v>34046</v>
      </c>
      <c r="B34045" s="8">
        <v>103.41</v>
      </c>
      <c r="C34045">
        <v>3</v>
      </c>
    </row>
    <row r="34046" spans="1:3" x14ac:dyDescent="0.25">
      <c r="A34046" t="s">
        <v>34047</v>
      </c>
      <c r="B34046" s="8">
        <v>24.31</v>
      </c>
      <c r="C34046">
        <v>1</v>
      </c>
    </row>
    <row r="34047" spans="1:3" x14ac:dyDescent="0.25">
      <c r="A34047" t="s">
        <v>34048</v>
      </c>
      <c r="B34047" s="8">
        <v>76.8</v>
      </c>
      <c r="C34047">
        <v>1</v>
      </c>
    </row>
    <row r="34048" spans="1:3" x14ac:dyDescent="0.25">
      <c r="A34048" t="s">
        <v>34049</v>
      </c>
      <c r="B34048" s="8">
        <v>34.32</v>
      </c>
      <c r="C34048">
        <v>1</v>
      </c>
    </row>
    <row r="34049" spans="1:3" x14ac:dyDescent="0.25">
      <c r="A34049" t="s">
        <v>34050</v>
      </c>
      <c r="B34049" s="8">
        <v>19.809999999999999</v>
      </c>
      <c r="C34049">
        <v>1</v>
      </c>
    </row>
    <row r="34050" spans="1:3" x14ac:dyDescent="0.25">
      <c r="A34050" t="s">
        <v>34051</v>
      </c>
      <c r="B34050" s="8">
        <v>36.770000000000003</v>
      </c>
      <c r="C34050">
        <v>1</v>
      </c>
    </row>
    <row r="34051" spans="1:3" x14ac:dyDescent="0.25">
      <c r="A34051" t="s">
        <v>34052</v>
      </c>
      <c r="B34051" s="8">
        <v>63.44</v>
      </c>
      <c r="C34051">
        <v>2</v>
      </c>
    </row>
    <row r="34052" spans="1:3" x14ac:dyDescent="0.25">
      <c r="A34052" t="s">
        <v>34053</v>
      </c>
      <c r="B34052" s="8">
        <v>402.34</v>
      </c>
      <c r="C34052">
        <v>5</v>
      </c>
    </row>
    <row r="34053" spans="1:3" x14ac:dyDescent="0.25">
      <c r="A34053" t="s">
        <v>34054</v>
      </c>
      <c r="B34053" s="8">
        <v>44.73</v>
      </c>
      <c r="C34053">
        <v>1</v>
      </c>
    </row>
    <row r="34054" spans="1:3" x14ac:dyDescent="0.25">
      <c r="A34054" t="s">
        <v>34055</v>
      </c>
      <c r="B34054" s="8">
        <v>295.39999999999998</v>
      </c>
      <c r="C34054">
        <v>6</v>
      </c>
    </row>
    <row r="34055" spans="1:3" x14ac:dyDescent="0.25">
      <c r="A34055" t="s">
        <v>34056</v>
      </c>
      <c r="B34055" s="8">
        <v>269.5</v>
      </c>
      <c r="C34055">
        <v>4</v>
      </c>
    </row>
    <row r="34056" spans="1:3" x14ac:dyDescent="0.25">
      <c r="A34056" t="s">
        <v>34057</v>
      </c>
      <c r="B34056" s="8">
        <v>82.37</v>
      </c>
      <c r="C34056">
        <v>1</v>
      </c>
    </row>
    <row r="34057" spans="1:3" x14ac:dyDescent="0.25">
      <c r="A34057" t="s">
        <v>34058</v>
      </c>
      <c r="B34057" s="8">
        <v>14.16</v>
      </c>
      <c r="C34057">
        <v>1</v>
      </c>
    </row>
    <row r="34058" spans="1:3" x14ac:dyDescent="0.25">
      <c r="A34058" t="s">
        <v>34059</v>
      </c>
      <c r="B34058" s="8">
        <v>39.6</v>
      </c>
      <c r="C34058">
        <v>1</v>
      </c>
    </row>
    <row r="34059" spans="1:3" x14ac:dyDescent="0.25">
      <c r="A34059" t="s">
        <v>34060</v>
      </c>
      <c r="B34059" s="8">
        <v>88.05</v>
      </c>
      <c r="C34059">
        <v>2</v>
      </c>
    </row>
    <row r="34060" spans="1:3" x14ac:dyDescent="0.25">
      <c r="A34060" t="s">
        <v>34061</v>
      </c>
      <c r="B34060" s="8">
        <v>112.05999999999899</v>
      </c>
      <c r="C34060">
        <v>3</v>
      </c>
    </row>
    <row r="34061" spans="1:3" x14ac:dyDescent="0.25">
      <c r="A34061" t="s">
        <v>34062</v>
      </c>
      <c r="B34061" s="8">
        <v>18.809999999999999</v>
      </c>
      <c r="C34061">
        <v>1</v>
      </c>
    </row>
    <row r="34062" spans="1:3" x14ac:dyDescent="0.25">
      <c r="A34062" t="s">
        <v>34063</v>
      </c>
      <c r="B34062" s="8">
        <v>54.889999999999901</v>
      </c>
      <c r="C34062">
        <v>3</v>
      </c>
    </row>
    <row r="34063" spans="1:3" x14ac:dyDescent="0.25">
      <c r="A34063" t="s">
        <v>34064</v>
      </c>
      <c r="B34063" s="8">
        <v>9.86</v>
      </c>
      <c r="C34063">
        <v>1</v>
      </c>
    </row>
    <row r="34064" spans="1:3" x14ac:dyDescent="0.25">
      <c r="A34064" t="s">
        <v>34065</v>
      </c>
      <c r="B34064" s="8">
        <v>21.92</v>
      </c>
      <c r="C34064">
        <v>1</v>
      </c>
    </row>
    <row r="34065" spans="1:3" x14ac:dyDescent="0.25">
      <c r="A34065" t="s">
        <v>34066</v>
      </c>
      <c r="B34065" s="8">
        <v>310.22000000000003</v>
      </c>
      <c r="C34065">
        <v>5</v>
      </c>
    </row>
    <row r="34066" spans="1:3" x14ac:dyDescent="0.25">
      <c r="A34066" t="s">
        <v>34067</v>
      </c>
      <c r="B34066" s="8">
        <v>312.58999999999997</v>
      </c>
      <c r="C34066">
        <v>9</v>
      </c>
    </row>
    <row r="34067" spans="1:3" x14ac:dyDescent="0.25">
      <c r="A34067" t="s">
        <v>34068</v>
      </c>
      <c r="B34067" s="8">
        <v>39.049999999999997</v>
      </c>
      <c r="C34067">
        <v>1</v>
      </c>
    </row>
    <row r="34068" spans="1:3" x14ac:dyDescent="0.25">
      <c r="A34068" t="s">
        <v>34069</v>
      </c>
      <c r="B34068" s="8">
        <v>326.85000000000002</v>
      </c>
      <c r="C34068">
        <v>4</v>
      </c>
    </row>
    <row r="34069" spans="1:3" x14ac:dyDescent="0.25">
      <c r="A34069" t="s">
        <v>34070</v>
      </c>
      <c r="B34069" s="8">
        <v>101.71</v>
      </c>
      <c r="C34069">
        <v>2</v>
      </c>
    </row>
    <row r="34070" spans="1:3" x14ac:dyDescent="0.25">
      <c r="A34070" t="s">
        <v>34071</v>
      </c>
      <c r="B34070" s="8">
        <v>64.22</v>
      </c>
      <c r="C34070">
        <v>1</v>
      </c>
    </row>
    <row r="34071" spans="1:3" x14ac:dyDescent="0.25">
      <c r="A34071" t="s">
        <v>34072</v>
      </c>
      <c r="B34071" s="8">
        <v>146.38</v>
      </c>
      <c r="C34071">
        <v>3</v>
      </c>
    </row>
    <row r="34072" spans="1:3" x14ac:dyDescent="0.25">
      <c r="A34072" t="s">
        <v>34073</v>
      </c>
      <c r="B34072" s="8">
        <v>81.48</v>
      </c>
      <c r="C34072">
        <v>2</v>
      </c>
    </row>
    <row r="34073" spans="1:3" x14ac:dyDescent="0.25">
      <c r="A34073" t="s">
        <v>34074</v>
      </c>
      <c r="B34073" s="8">
        <v>102.07</v>
      </c>
      <c r="C34073">
        <v>3</v>
      </c>
    </row>
    <row r="34074" spans="1:3" x14ac:dyDescent="0.25">
      <c r="A34074" t="s">
        <v>34075</v>
      </c>
      <c r="B34074" s="8">
        <v>33.54</v>
      </c>
      <c r="C34074">
        <v>1</v>
      </c>
    </row>
    <row r="34075" spans="1:3" x14ac:dyDescent="0.25">
      <c r="A34075" t="s">
        <v>34076</v>
      </c>
      <c r="B34075" s="8">
        <v>278.64</v>
      </c>
      <c r="C34075">
        <v>3</v>
      </c>
    </row>
    <row r="34076" spans="1:3" x14ac:dyDescent="0.25">
      <c r="A34076" t="s">
        <v>34077</v>
      </c>
      <c r="B34076" s="8">
        <v>49.8</v>
      </c>
      <c r="C34076">
        <v>1</v>
      </c>
    </row>
    <row r="34077" spans="1:3" x14ac:dyDescent="0.25">
      <c r="A34077" t="s">
        <v>34078</v>
      </c>
      <c r="B34077" s="8">
        <v>241.72</v>
      </c>
      <c r="C34077">
        <v>7</v>
      </c>
    </row>
    <row r="34078" spans="1:3" x14ac:dyDescent="0.25">
      <c r="A34078" t="s">
        <v>34079</v>
      </c>
      <c r="B34078" s="8">
        <v>29.06</v>
      </c>
      <c r="C34078">
        <v>2</v>
      </c>
    </row>
    <row r="34079" spans="1:3" x14ac:dyDescent="0.25">
      <c r="A34079" t="s">
        <v>34080</v>
      </c>
      <c r="B34079" s="8">
        <v>74.319999999999993</v>
      </c>
      <c r="C34079">
        <v>2</v>
      </c>
    </row>
    <row r="34080" spans="1:3" x14ac:dyDescent="0.25">
      <c r="A34080" t="s">
        <v>34081</v>
      </c>
      <c r="B34080" s="8">
        <v>23.41</v>
      </c>
      <c r="C34080">
        <v>1</v>
      </c>
    </row>
    <row r="34081" spans="1:3" x14ac:dyDescent="0.25">
      <c r="A34081" t="s">
        <v>34082</v>
      </c>
      <c r="B34081" s="8">
        <v>52.73</v>
      </c>
      <c r="C34081">
        <v>2</v>
      </c>
    </row>
    <row r="34082" spans="1:3" x14ac:dyDescent="0.25">
      <c r="A34082" t="s">
        <v>34083</v>
      </c>
      <c r="B34082" s="8">
        <v>204.75</v>
      </c>
      <c r="C34082">
        <v>4</v>
      </c>
    </row>
    <row r="34083" spans="1:3" x14ac:dyDescent="0.25">
      <c r="A34083" t="s">
        <v>34084</v>
      </c>
      <c r="B34083" s="8">
        <v>49.02</v>
      </c>
      <c r="C34083">
        <v>1</v>
      </c>
    </row>
    <row r="34084" spans="1:3" x14ac:dyDescent="0.25">
      <c r="A34084" t="s">
        <v>34085</v>
      </c>
      <c r="B34084" s="8">
        <v>279.80999999999898</v>
      </c>
      <c r="C34084">
        <v>6</v>
      </c>
    </row>
    <row r="34085" spans="1:3" x14ac:dyDescent="0.25">
      <c r="A34085" t="s">
        <v>34086</v>
      </c>
      <c r="B34085" s="8">
        <v>29.81</v>
      </c>
      <c r="C34085">
        <v>1</v>
      </c>
    </row>
    <row r="34086" spans="1:3" x14ac:dyDescent="0.25">
      <c r="A34086" t="s">
        <v>34087</v>
      </c>
      <c r="B34086" s="8">
        <v>248.29</v>
      </c>
      <c r="C34086">
        <v>6</v>
      </c>
    </row>
    <row r="34087" spans="1:3" x14ac:dyDescent="0.25">
      <c r="A34087" t="s">
        <v>34088</v>
      </c>
      <c r="B34087" s="8">
        <v>192.89999999999901</v>
      </c>
      <c r="C34087">
        <v>3</v>
      </c>
    </row>
    <row r="34088" spans="1:3" x14ac:dyDescent="0.25">
      <c r="A34088" t="s">
        <v>34089</v>
      </c>
      <c r="B34088" s="8">
        <v>85.1</v>
      </c>
      <c r="C34088">
        <v>1</v>
      </c>
    </row>
    <row r="34089" spans="1:3" x14ac:dyDescent="0.25">
      <c r="A34089" t="s">
        <v>34090</v>
      </c>
      <c r="B34089" s="8">
        <v>129.19999999999999</v>
      </c>
      <c r="C34089">
        <v>3</v>
      </c>
    </row>
    <row r="34090" spans="1:3" x14ac:dyDescent="0.25">
      <c r="A34090" t="s">
        <v>34091</v>
      </c>
      <c r="B34090" s="8">
        <v>53.28</v>
      </c>
      <c r="C34090">
        <v>1</v>
      </c>
    </row>
    <row r="34091" spans="1:3" x14ac:dyDescent="0.25">
      <c r="A34091" t="s">
        <v>34092</v>
      </c>
      <c r="B34091" s="8">
        <v>34.6</v>
      </c>
      <c r="C34091">
        <v>2</v>
      </c>
    </row>
    <row r="34092" spans="1:3" x14ac:dyDescent="0.25">
      <c r="A34092" t="s">
        <v>34093</v>
      </c>
      <c r="B34092" s="8">
        <v>20.81</v>
      </c>
      <c r="C34092">
        <v>1</v>
      </c>
    </row>
    <row r="34093" spans="1:3" x14ac:dyDescent="0.25">
      <c r="A34093" t="s">
        <v>34094</v>
      </c>
      <c r="B34093" s="8">
        <v>61.769999999999897</v>
      </c>
      <c r="C34093">
        <v>2</v>
      </c>
    </row>
    <row r="34094" spans="1:3" x14ac:dyDescent="0.25">
      <c r="A34094" t="s">
        <v>34095</v>
      </c>
      <c r="B34094" s="8">
        <v>100.56</v>
      </c>
      <c r="C34094">
        <v>3</v>
      </c>
    </row>
    <row r="34095" spans="1:3" x14ac:dyDescent="0.25">
      <c r="A34095" t="s">
        <v>34096</v>
      </c>
      <c r="B34095" s="8">
        <v>40.76</v>
      </c>
      <c r="C34095">
        <v>1</v>
      </c>
    </row>
    <row r="34096" spans="1:3" x14ac:dyDescent="0.25">
      <c r="A34096" t="s">
        <v>34097</v>
      </c>
      <c r="B34096" s="8">
        <v>41.6</v>
      </c>
      <c r="C34096">
        <v>1</v>
      </c>
    </row>
    <row r="34097" spans="1:3" x14ac:dyDescent="0.25">
      <c r="A34097" t="s">
        <v>34098</v>
      </c>
      <c r="B34097" s="8">
        <v>39.619999999999997</v>
      </c>
      <c r="C34097">
        <v>1</v>
      </c>
    </row>
    <row r="34098" spans="1:3" x14ac:dyDescent="0.25">
      <c r="A34098" t="s">
        <v>34099</v>
      </c>
      <c r="B34098" s="8">
        <v>42.08</v>
      </c>
      <c r="C34098">
        <v>1</v>
      </c>
    </row>
    <row r="34099" spans="1:3" x14ac:dyDescent="0.25">
      <c r="A34099" t="s">
        <v>34100</v>
      </c>
      <c r="B34099" s="8">
        <v>100.07</v>
      </c>
      <c r="C34099">
        <v>2</v>
      </c>
    </row>
    <row r="34100" spans="1:3" x14ac:dyDescent="0.25">
      <c r="A34100" t="s">
        <v>34101</v>
      </c>
      <c r="B34100" s="8">
        <v>54.91</v>
      </c>
      <c r="C34100">
        <v>1</v>
      </c>
    </row>
    <row r="34101" spans="1:3" x14ac:dyDescent="0.25">
      <c r="A34101" t="s">
        <v>34102</v>
      </c>
      <c r="B34101" s="8">
        <v>203.67</v>
      </c>
      <c r="C34101">
        <v>4</v>
      </c>
    </row>
    <row r="34102" spans="1:3" x14ac:dyDescent="0.25">
      <c r="A34102" t="s">
        <v>34103</v>
      </c>
      <c r="B34102" s="8">
        <v>53.87</v>
      </c>
      <c r="C34102">
        <v>1</v>
      </c>
    </row>
    <row r="34103" spans="1:3" x14ac:dyDescent="0.25">
      <c r="A34103" t="s">
        <v>34104</v>
      </c>
      <c r="B34103" s="8">
        <v>115.31</v>
      </c>
      <c r="C34103">
        <v>2</v>
      </c>
    </row>
    <row r="34104" spans="1:3" x14ac:dyDescent="0.25">
      <c r="A34104" t="s">
        <v>34105</v>
      </c>
      <c r="B34104" s="8">
        <v>30.42</v>
      </c>
      <c r="C34104">
        <v>2</v>
      </c>
    </row>
    <row r="34105" spans="1:3" x14ac:dyDescent="0.25">
      <c r="A34105" t="s">
        <v>34106</v>
      </c>
      <c r="B34105" s="8">
        <v>48.8</v>
      </c>
      <c r="C34105">
        <v>1</v>
      </c>
    </row>
    <row r="34106" spans="1:3" x14ac:dyDescent="0.25">
      <c r="A34106" t="s">
        <v>34107</v>
      </c>
      <c r="B34106" s="8">
        <v>331.6</v>
      </c>
      <c r="C34106">
        <v>6</v>
      </c>
    </row>
    <row r="34107" spans="1:3" x14ac:dyDescent="0.25">
      <c r="A34107" t="s">
        <v>34108</v>
      </c>
      <c r="B34107" s="8">
        <v>138.01</v>
      </c>
      <c r="C34107">
        <v>2</v>
      </c>
    </row>
    <row r="34108" spans="1:3" x14ac:dyDescent="0.25">
      <c r="A34108" t="s">
        <v>34109</v>
      </c>
      <c r="B34108" s="8">
        <v>20.309999999999999</v>
      </c>
      <c r="C34108">
        <v>1</v>
      </c>
    </row>
    <row r="34109" spans="1:3" x14ac:dyDescent="0.25">
      <c r="A34109" t="s">
        <v>34110</v>
      </c>
      <c r="B34109" s="8">
        <v>13.51</v>
      </c>
      <c r="C34109">
        <v>1</v>
      </c>
    </row>
    <row r="34110" spans="1:3" x14ac:dyDescent="0.25">
      <c r="A34110" t="s">
        <v>34111</v>
      </c>
      <c r="B34110" s="8">
        <v>22.61</v>
      </c>
      <c r="C34110">
        <v>1</v>
      </c>
    </row>
    <row r="34111" spans="1:3" x14ac:dyDescent="0.25">
      <c r="A34111" t="s">
        <v>34112</v>
      </c>
      <c r="B34111" s="8">
        <v>63.22</v>
      </c>
      <c r="C34111">
        <v>3</v>
      </c>
    </row>
    <row r="34112" spans="1:3" x14ac:dyDescent="0.25">
      <c r="A34112" t="s">
        <v>34113</v>
      </c>
      <c r="B34112" s="8">
        <v>82.67</v>
      </c>
      <c r="C34112">
        <v>2</v>
      </c>
    </row>
    <row r="34113" spans="1:3" x14ac:dyDescent="0.25">
      <c r="A34113" t="s">
        <v>34114</v>
      </c>
      <c r="B34113" s="8">
        <v>62.769999999999897</v>
      </c>
      <c r="C34113">
        <v>3</v>
      </c>
    </row>
    <row r="34114" spans="1:3" x14ac:dyDescent="0.25">
      <c r="A34114" t="s">
        <v>34115</v>
      </c>
      <c r="B34114" s="8">
        <v>151.31</v>
      </c>
      <c r="C34114">
        <v>3</v>
      </c>
    </row>
    <row r="34115" spans="1:3" x14ac:dyDescent="0.25">
      <c r="A34115" t="s">
        <v>34116</v>
      </c>
      <c r="B34115" s="8">
        <v>62.6</v>
      </c>
      <c r="C34115">
        <v>1</v>
      </c>
    </row>
    <row r="34116" spans="1:3" x14ac:dyDescent="0.25">
      <c r="A34116" t="s">
        <v>34117</v>
      </c>
      <c r="B34116" s="8">
        <v>37.81</v>
      </c>
      <c r="C34116">
        <v>1</v>
      </c>
    </row>
    <row r="34117" spans="1:3" x14ac:dyDescent="0.25">
      <c r="A34117" t="s">
        <v>34118</v>
      </c>
      <c r="B34117" s="8">
        <v>387.68</v>
      </c>
      <c r="C34117">
        <v>5</v>
      </c>
    </row>
    <row r="34118" spans="1:3" x14ac:dyDescent="0.25">
      <c r="A34118" t="s">
        <v>34119</v>
      </c>
      <c r="B34118" s="8">
        <v>72.599999999999994</v>
      </c>
      <c r="C34118">
        <v>1</v>
      </c>
    </row>
    <row r="34119" spans="1:3" x14ac:dyDescent="0.25">
      <c r="A34119" t="s">
        <v>34120</v>
      </c>
      <c r="B34119" s="8">
        <v>208.79</v>
      </c>
      <c r="C34119">
        <v>4</v>
      </c>
    </row>
    <row r="34120" spans="1:3" x14ac:dyDescent="0.25">
      <c r="A34120" t="s">
        <v>34121</v>
      </c>
      <c r="B34120" s="8">
        <v>33.299999999999997</v>
      </c>
      <c r="C34120">
        <v>1</v>
      </c>
    </row>
    <row r="34121" spans="1:3" x14ac:dyDescent="0.25">
      <c r="A34121" t="s">
        <v>34122</v>
      </c>
      <c r="B34121" s="8">
        <v>44.73</v>
      </c>
      <c r="C34121">
        <v>1</v>
      </c>
    </row>
    <row r="34122" spans="1:3" x14ac:dyDescent="0.25">
      <c r="A34122" t="s">
        <v>34123</v>
      </c>
      <c r="B34122" s="8">
        <v>32.799999999999997</v>
      </c>
      <c r="C34122">
        <v>1</v>
      </c>
    </row>
    <row r="34123" spans="1:3" x14ac:dyDescent="0.25">
      <c r="A34123" t="s">
        <v>34124</v>
      </c>
      <c r="B34123" s="8">
        <v>23.45</v>
      </c>
      <c r="C34123">
        <v>2</v>
      </c>
    </row>
    <row r="34124" spans="1:3" x14ac:dyDescent="0.25">
      <c r="A34124" t="s">
        <v>34125</v>
      </c>
      <c r="B34124" s="8">
        <v>60.97</v>
      </c>
      <c r="C34124">
        <v>2</v>
      </c>
    </row>
    <row r="34125" spans="1:3" x14ac:dyDescent="0.25">
      <c r="A34125" t="s">
        <v>34126</v>
      </c>
      <c r="B34125" s="8">
        <v>79.290000000000006</v>
      </c>
      <c r="C34125">
        <v>1</v>
      </c>
    </row>
    <row r="34126" spans="1:3" x14ac:dyDescent="0.25">
      <c r="A34126" t="s">
        <v>34127</v>
      </c>
      <c r="B34126" s="8">
        <v>49.23</v>
      </c>
      <c r="C34126">
        <v>1</v>
      </c>
    </row>
    <row r="34127" spans="1:3" x14ac:dyDescent="0.25">
      <c r="A34127" t="s">
        <v>34128</v>
      </c>
      <c r="B34127" s="8">
        <v>82.28</v>
      </c>
      <c r="C34127">
        <v>2</v>
      </c>
    </row>
    <row r="34128" spans="1:3" x14ac:dyDescent="0.25">
      <c r="A34128" t="s">
        <v>34129</v>
      </c>
      <c r="B34128" s="8">
        <v>17.39</v>
      </c>
      <c r="C34128">
        <v>1</v>
      </c>
    </row>
    <row r="34129" spans="1:3" x14ac:dyDescent="0.25">
      <c r="A34129" t="s">
        <v>34130</v>
      </c>
      <c r="B34129" s="8">
        <v>74.38</v>
      </c>
      <c r="C34129">
        <v>4</v>
      </c>
    </row>
    <row r="34130" spans="1:3" x14ac:dyDescent="0.25">
      <c r="A34130" t="s">
        <v>34131</v>
      </c>
      <c r="B34130" s="8">
        <v>45.22</v>
      </c>
      <c r="C34130">
        <v>1</v>
      </c>
    </row>
    <row r="34131" spans="1:3" x14ac:dyDescent="0.25">
      <c r="A34131" t="s">
        <v>34132</v>
      </c>
      <c r="B34131" s="8">
        <v>262.89999999999998</v>
      </c>
      <c r="C34131">
        <v>8</v>
      </c>
    </row>
    <row r="34132" spans="1:3" x14ac:dyDescent="0.25">
      <c r="A34132" t="s">
        <v>34133</v>
      </c>
      <c r="B34132" s="8">
        <v>124.2</v>
      </c>
      <c r="C34132">
        <v>1</v>
      </c>
    </row>
    <row r="34133" spans="1:3" x14ac:dyDescent="0.25">
      <c r="A34133" t="s">
        <v>34134</v>
      </c>
      <c r="B34133" s="8">
        <v>33.020000000000003</v>
      </c>
      <c r="C34133">
        <v>1</v>
      </c>
    </row>
    <row r="34134" spans="1:3" x14ac:dyDescent="0.25">
      <c r="A34134" t="s">
        <v>34135</v>
      </c>
      <c r="B34134" s="8">
        <v>79.759999999999906</v>
      </c>
      <c r="C34134">
        <v>3</v>
      </c>
    </row>
    <row r="34135" spans="1:3" x14ac:dyDescent="0.25">
      <c r="A34135" t="s">
        <v>34136</v>
      </c>
      <c r="B34135" s="8">
        <v>257.29000000000002</v>
      </c>
      <c r="C34135">
        <v>11</v>
      </c>
    </row>
    <row r="34136" spans="1:3" x14ac:dyDescent="0.25">
      <c r="A34136" t="s">
        <v>34137</v>
      </c>
      <c r="B34136" s="8">
        <v>14.16</v>
      </c>
      <c r="C34136">
        <v>1</v>
      </c>
    </row>
    <row r="34137" spans="1:3" x14ac:dyDescent="0.25">
      <c r="A34137" t="s">
        <v>34138</v>
      </c>
      <c r="B34137" s="8">
        <v>69.7</v>
      </c>
      <c r="C34137">
        <v>1</v>
      </c>
    </row>
    <row r="34138" spans="1:3" x14ac:dyDescent="0.25">
      <c r="A34138" t="s">
        <v>34139</v>
      </c>
      <c r="B34138" s="8">
        <v>209.11</v>
      </c>
      <c r="C34138">
        <v>4</v>
      </c>
    </row>
    <row r="34139" spans="1:3" x14ac:dyDescent="0.25">
      <c r="A34139" t="s">
        <v>34140</v>
      </c>
      <c r="B34139" s="8">
        <v>361.8</v>
      </c>
      <c r="C34139">
        <v>5</v>
      </c>
    </row>
    <row r="34140" spans="1:3" x14ac:dyDescent="0.25">
      <c r="A34140" t="s">
        <v>34141</v>
      </c>
      <c r="B34140" s="8">
        <v>63.66</v>
      </c>
      <c r="C34140">
        <v>2</v>
      </c>
    </row>
    <row r="34141" spans="1:3" x14ac:dyDescent="0.25">
      <c r="A34141" t="s">
        <v>34142</v>
      </c>
      <c r="B34141" s="8">
        <v>164.57999999999899</v>
      </c>
      <c r="C34141">
        <v>3</v>
      </c>
    </row>
    <row r="34142" spans="1:3" x14ac:dyDescent="0.25">
      <c r="A34142" t="s">
        <v>34143</v>
      </c>
      <c r="B34142" s="8">
        <v>49.9</v>
      </c>
      <c r="C34142">
        <v>1</v>
      </c>
    </row>
    <row r="34143" spans="1:3" x14ac:dyDescent="0.25">
      <c r="A34143" t="s">
        <v>34144</v>
      </c>
      <c r="B34143" s="8">
        <v>420.12</v>
      </c>
      <c r="C34143">
        <v>9</v>
      </c>
    </row>
    <row r="34144" spans="1:3" x14ac:dyDescent="0.25">
      <c r="A34144" t="s">
        <v>34145</v>
      </c>
      <c r="B34144" s="8">
        <v>24.06</v>
      </c>
      <c r="C34144">
        <v>1</v>
      </c>
    </row>
    <row r="34145" spans="1:3" x14ac:dyDescent="0.25">
      <c r="A34145" t="s">
        <v>34146</v>
      </c>
      <c r="B34145" s="8">
        <v>134.56</v>
      </c>
      <c r="C34145">
        <v>2</v>
      </c>
    </row>
    <row r="34146" spans="1:3" x14ac:dyDescent="0.25">
      <c r="A34146" t="s">
        <v>34147</v>
      </c>
      <c r="B34146" s="8">
        <v>157.04</v>
      </c>
      <c r="C34146">
        <v>5</v>
      </c>
    </row>
    <row r="34147" spans="1:3" x14ac:dyDescent="0.25">
      <c r="A34147" t="s">
        <v>34148</v>
      </c>
      <c r="B34147" s="8">
        <v>100.58</v>
      </c>
      <c r="C34147">
        <v>3</v>
      </c>
    </row>
    <row r="34148" spans="1:3" x14ac:dyDescent="0.25">
      <c r="A34148" t="s">
        <v>34149</v>
      </c>
      <c r="B34148" s="8">
        <v>45.82</v>
      </c>
      <c r="C34148">
        <v>2</v>
      </c>
    </row>
    <row r="34149" spans="1:3" x14ac:dyDescent="0.25">
      <c r="A34149" t="s">
        <v>34150</v>
      </c>
      <c r="B34149" s="8">
        <v>9.8000000000000007</v>
      </c>
      <c r="C34149">
        <v>1</v>
      </c>
    </row>
    <row r="34150" spans="1:3" x14ac:dyDescent="0.25">
      <c r="A34150" t="s">
        <v>34151</v>
      </c>
      <c r="B34150" s="8">
        <v>20.81</v>
      </c>
      <c r="C34150">
        <v>1</v>
      </c>
    </row>
    <row r="34151" spans="1:3" x14ac:dyDescent="0.25">
      <c r="A34151" t="s">
        <v>34152</v>
      </c>
      <c r="B34151" s="8">
        <v>81.53</v>
      </c>
      <c r="C34151">
        <v>2</v>
      </c>
    </row>
    <row r="34152" spans="1:3" x14ac:dyDescent="0.25">
      <c r="A34152" t="s">
        <v>34153</v>
      </c>
      <c r="B34152" s="8">
        <v>145.55000000000001</v>
      </c>
      <c r="C34152">
        <v>2</v>
      </c>
    </row>
    <row r="34153" spans="1:3" x14ac:dyDescent="0.25">
      <c r="A34153" t="s">
        <v>34154</v>
      </c>
      <c r="B34153" s="8">
        <v>198.98</v>
      </c>
      <c r="C34153">
        <v>4</v>
      </c>
    </row>
    <row r="34154" spans="1:3" x14ac:dyDescent="0.25">
      <c r="A34154" t="s">
        <v>34155</v>
      </c>
      <c r="B34154" s="8">
        <v>75.63</v>
      </c>
      <c r="C34154">
        <v>2</v>
      </c>
    </row>
    <row r="34155" spans="1:3" x14ac:dyDescent="0.25">
      <c r="A34155" t="s">
        <v>34156</v>
      </c>
      <c r="B34155" s="8">
        <v>25.11</v>
      </c>
      <c r="C34155">
        <v>1</v>
      </c>
    </row>
    <row r="34156" spans="1:3" x14ac:dyDescent="0.25">
      <c r="A34156" t="s">
        <v>34157</v>
      </c>
      <c r="B34156" s="8">
        <v>42.03</v>
      </c>
      <c r="C34156">
        <v>1</v>
      </c>
    </row>
    <row r="34157" spans="1:3" x14ac:dyDescent="0.25">
      <c r="A34157" t="s">
        <v>34158</v>
      </c>
      <c r="B34157" s="8">
        <v>32.42</v>
      </c>
      <c r="C34157">
        <v>1</v>
      </c>
    </row>
    <row r="34158" spans="1:3" x14ac:dyDescent="0.25">
      <c r="A34158" t="s">
        <v>34159</v>
      </c>
      <c r="B34158" s="8">
        <v>94</v>
      </c>
      <c r="C34158">
        <v>2</v>
      </c>
    </row>
    <row r="34159" spans="1:3" x14ac:dyDescent="0.25">
      <c r="A34159" t="s">
        <v>34160</v>
      </c>
      <c r="B34159" s="8">
        <v>59.62</v>
      </c>
      <c r="C34159">
        <v>2</v>
      </c>
    </row>
    <row r="34160" spans="1:3" x14ac:dyDescent="0.25">
      <c r="A34160" t="s">
        <v>34161</v>
      </c>
      <c r="B34160" s="8">
        <v>15.8</v>
      </c>
      <c r="C34160">
        <v>1</v>
      </c>
    </row>
    <row r="34161" spans="1:3" x14ac:dyDescent="0.25">
      <c r="A34161" t="s">
        <v>34162</v>
      </c>
      <c r="B34161" s="8">
        <v>42.56</v>
      </c>
      <c r="C34161">
        <v>1</v>
      </c>
    </row>
    <row r="34162" spans="1:3" x14ac:dyDescent="0.25">
      <c r="A34162" t="s">
        <v>34163</v>
      </c>
      <c r="B34162" s="8">
        <v>57.47</v>
      </c>
      <c r="C34162">
        <v>2</v>
      </c>
    </row>
    <row r="34163" spans="1:3" x14ac:dyDescent="0.25">
      <c r="A34163" t="s">
        <v>34164</v>
      </c>
      <c r="B34163" s="8">
        <v>284.26</v>
      </c>
      <c r="C34163">
        <v>7</v>
      </c>
    </row>
    <row r="34164" spans="1:3" x14ac:dyDescent="0.25">
      <c r="A34164" t="s">
        <v>34165</v>
      </c>
      <c r="B34164" s="8">
        <v>173.22</v>
      </c>
      <c r="C34164">
        <v>5</v>
      </c>
    </row>
    <row r="34165" spans="1:3" x14ac:dyDescent="0.25">
      <c r="A34165" t="s">
        <v>34166</v>
      </c>
      <c r="B34165" s="8">
        <v>530.54999999999995</v>
      </c>
      <c r="C34165">
        <v>11</v>
      </c>
    </row>
    <row r="34166" spans="1:3" x14ac:dyDescent="0.25">
      <c r="A34166" t="s">
        <v>34167</v>
      </c>
      <c r="B34166" s="8">
        <v>226.71</v>
      </c>
      <c r="C34166">
        <v>3</v>
      </c>
    </row>
    <row r="34167" spans="1:3" x14ac:dyDescent="0.25">
      <c r="A34167" t="s">
        <v>34168</v>
      </c>
      <c r="B34167" s="8">
        <v>775.50999999999897</v>
      </c>
      <c r="C34167">
        <v>6</v>
      </c>
    </row>
    <row r="34168" spans="1:3" x14ac:dyDescent="0.25">
      <c r="A34168" t="s">
        <v>34169</v>
      </c>
      <c r="B34168" s="8">
        <v>20.71</v>
      </c>
      <c r="C34168">
        <v>1</v>
      </c>
    </row>
    <row r="34169" spans="1:3" x14ac:dyDescent="0.25">
      <c r="A34169" t="s">
        <v>34170</v>
      </c>
      <c r="B34169" s="8">
        <v>37.799999999999997</v>
      </c>
      <c r="C34169">
        <v>1</v>
      </c>
    </row>
    <row r="34170" spans="1:3" x14ac:dyDescent="0.25">
      <c r="A34170" t="s">
        <v>34171</v>
      </c>
      <c r="B34170" s="8">
        <v>20.52</v>
      </c>
      <c r="C34170">
        <v>1</v>
      </c>
    </row>
    <row r="34171" spans="1:3" x14ac:dyDescent="0.25">
      <c r="A34171" t="s">
        <v>34172</v>
      </c>
      <c r="B34171" s="8">
        <v>271.69999999999902</v>
      </c>
      <c r="C34171">
        <v>8</v>
      </c>
    </row>
    <row r="34172" spans="1:3" x14ac:dyDescent="0.25">
      <c r="A34172" t="s">
        <v>34173</v>
      </c>
      <c r="B34172" s="8">
        <v>24.11</v>
      </c>
      <c r="C34172">
        <v>1</v>
      </c>
    </row>
    <row r="34173" spans="1:3" x14ac:dyDescent="0.25">
      <c r="A34173" t="s">
        <v>34174</v>
      </c>
      <c r="B34173" s="8">
        <v>19.809999999999999</v>
      </c>
      <c r="C34173">
        <v>1</v>
      </c>
    </row>
    <row r="34174" spans="1:3" x14ac:dyDescent="0.25">
      <c r="A34174" t="s">
        <v>34175</v>
      </c>
      <c r="B34174" s="8">
        <v>177.1</v>
      </c>
      <c r="C34174">
        <v>2</v>
      </c>
    </row>
    <row r="34175" spans="1:3" x14ac:dyDescent="0.25">
      <c r="A34175" t="s">
        <v>34176</v>
      </c>
      <c r="B34175" s="8">
        <v>39.520000000000003</v>
      </c>
      <c r="C34175">
        <v>1</v>
      </c>
    </row>
    <row r="34176" spans="1:3" x14ac:dyDescent="0.25">
      <c r="A34176" t="s">
        <v>34177</v>
      </c>
      <c r="B34176" s="8">
        <v>243.83999999999901</v>
      </c>
      <c r="C34176">
        <v>5</v>
      </c>
    </row>
    <row r="34177" spans="1:3" x14ac:dyDescent="0.25">
      <c r="A34177" t="s">
        <v>34178</v>
      </c>
      <c r="B34177" s="8">
        <v>99.64</v>
      </c>
      <c r="C34177">
        <v>2</v>
      </c>
    </row>
    <row r="34178" spans="1:3" x14ac:dyDescent="0.25">
      <c r="A34178" t="s">
        <v>34179</v>
      </c>
      <c r="B34178" s="8">
        <v>96.259999999999906</v>
      </c>
      <c r="C34178">
        <v>2</v>
      </c>
    </row>
    <row r="34179" spans="1:3" x14ac:dyDescent="0.25">
      <c r="A34179" t="s">
        <v>34180</v>
      </c>
      <c r="B34179" s="8">
        <v>167.01999999999899</v>
      </c>
      <c r="C34179">
        <v>3</v>
      </c>
    </row>
    <row r="34180" spans="1:3" x14ac:dyDescent="0.25">
      <c r="A34180" t="s">
        <v>34181</v>
      </c>
      <c r="B34180" s="8">
        <v>43.92</v>
      </c>
      <c r="C34180">
        <v>1</v>
      </c>
    </row>
    <row r="34181" spans="1:3" x14ac:dyDescent="0.25">
      <c r="A34181" t="s">
        <v>34182</v>
      </c>
      <c r="B34181" s="8">
        <v>249.42</v>
      </c>
      <c r="C34181">
        <v>4</v>
      </c>
    </row>
    <row r="34182" spans="1:3" x14ac:dyDescent="0.25">
      <c r="A34182" t="s">
        <v>34183</v>
      </c>
      <c r="B34182" s="8">
        <v>42.66</v>
      </c>
      <c r="C34182">
        <v>1</v>
      </c>
    </row>
    <row r="34183" spans="1:3" x14ac:dyDescent="0.25">
      <c r="A34183" t="s">
        <v>34184</v>
      </c>
      <c r="B34183" s="8">
        <v>52.64</v>
      </c>
      <c r="C34183">
        <v>1</v>
      </c>
    </row>
    <row r="34184" spans="1:3" x14ac:dyDescent="0.25">
      <c r="A34184" t="s">
        <v>34185</v>
      </c>
      <c r="B34184" s="8">
        <v>87.9</v>
      </c>
      <c r="C34184">
        <v>2</v>
      </c>
    </row>
    <row r="34185" spans="1:3" x14ac:dyDescent="0.25">
      <c r="A34185" t="s">
        <v>34186</v>
      </c>
      <c r="B34185" s="8">
        <v>287.23</v>
      </c>
      <c r="C34185">
        <v>3</v>
      </c>
    </row>
    <row r="34186" spans="1:3" x14ac:dyDescent="0.25">
      <c r="A34186" t="s">
        <v>34187</v>
      </c>
      <c r="B34186" s="8">
        <v>20.81</v>
      </c>
      <c r="C34186">
        <v>1</v>
      </c>
    </row>
    <row r="34187" spans="1:3" x14ac:dyDescent="0.25">
      <c r="A34187" t="s">
        <v>34188</v>
      </c>
      <c r="B34187" s="8">
        <v>27.2</v>
      </c>
      <c r="C34187">
        <v>1</v>
      </c>
    </row>
    <row r="34188" spans="1:3" x14ac:dyDescent="0.25">
      <c r="A34188" t="s">
        <v>34189</v>
      </c>
      <c r="B34188" s="8">
        <v>141.55000000000001</v>
      </c>
      <c r="C34188">
        <v>3</v>
      </c>
    </row>
    <row r="34189" spans="1:3" x14ac:dyDescent="0.25">
      <c r="A34189" t="s">
        <v>34190</v>
      </c>
      <c r="B34189" s="8">
        <v>77.5</v>
      </c>
      <c r="C34189">
        <v>2</v>
      </c>
    </row>
    <row r="34190" spans="1:3" x14ac:dyDescent="0.25">
      <c r="A34190" t="s">
        <v>34191</v>
      </c>
      <c r="B34190" s="8">
        <v>33.22</v>
      </c>
      <c r="C34190">
        <v>1</v>
      </c>
    </row>
    <row r="34191" spans="1:3" x14ac:dyDescent="0.25">
      <c r="A34191" t="s">
        <v>34192</v>
      </c>
      <c r="B34191" s="8">
        <v>39.799999999999997</v>
      </c>
      <c r="C34191">
        <v>1</v>
      </c>
    </row>
    <row r="34192" spans="1:3" x14ac:dyDescent="0.25">
      <c r="A34192" t="s">
        <v>34193</v>
      </c>
      <c r="B34192" s="8">
        <v>103.91999999999901</v>
      </c>
      <c r="C34192">
        <v>2</v>
      </c>
    </row>
    <row r="34193" spans="1:3" x14ac:dyDescent="0.25">
      <c r="A34193" t="s">
        <v>34194</v>
      </c>
      <c r="B34193" s="8">
        <v>1.4</v>
      </c>
      <c r="C34193">
        <v>1</v>
      </c>
    </row>
    <row r="34194" spans="1:3" x14ac:dyDescent="0.25">
      <c r="A34194" t="s">
        <v>34195</v>
      </c>
      <c r="B34194" s="8">
        <v>98.24</v>
      </c>
      <c r="C34194">
        <v>2</v>
      </c>
    </row>
    <row r="34195" spans="1:3" x14ac:dyDescent="0.25">
      <c r="A34195" t="s">
        <v>34196</v>
      </c>
      <c r="B34195" s="8">
        <v>52.6</v>
      </c>
      <c r="C34195">
        <v>1</v>
      </c>
    </row>
    <row r="34196" spans="1:3" x14ac:dyDescent="0.25">
      <c r="A34196" t="s">
        <v>34197</v>
      </c>
      <c r="B34196" s="8">
        <v>180.62</v>
      </c>
      <c r="C34196">
        <v>4</v>
      </c>
    </row>
    <row r="34197" spans="1:3" x14ac:dyDescent="0.25">
      <c r="A34197" t="s">
        <v>34198</v>
      </c>
      <c r="B34197" s="8">
        <v>75.06</v>
      </c>
      <c r="C34197">
        <v>1</v>
      </c>
    </row>
    <row r="34198" spans="1:3" x14ac:dyDescent="0.25">
      <c r="A34198" t="s">
        <v>34199</v>
      </c>
      <c r="B34198" s="8">
        <v>130.66999999999999</v>
      </c>
      <c r="C34198">
        <v>3</v>
      </c>
    </row>
    <row r="34199" spans="1:3" x14ac:dyDescent="0.25">
      <c r="A34199" t="s">
        <v>34200</v>
      </c>
      <c r="B34199" s="8">
        <v>67.349999999999994</v>
      </c>
      <c r="C34199">
        <v>2</v>
      </c>
    </row>
    <row r="34200" spans="1:3" x14ac:dyDescent="0.25">
      <c r="A34200" t="s">
        <v>34201</v>
      </c>
      <c r="B34200" s="8">
        <v>434.43</v>
      </c>
      <c r="C34200">
        <v>8</v>
      </c>
    </row>
    <row r="34201" spans="1:3" x14ac:dyDescent="0.25">
      <c r="A34201" t="s">
        <v>34202</v>
      </c>
      <c r="B34201" s="8">
        <v>97.06</v>
      </c>
      <c r="C34201">
        <v>4</v>
      </c>
    </row>
    <row r="34202" spans="1:3" x14ac:dyDescent="0.25">
      <c r="A34202" t="s">
        <v>34203</v>
      </c>
      <c r="B34202" s="8">
        <v>114.72</v>
      </c>
      <c r="C34202">
        <v>2</v>
      </c>
    </row>
    <row r="34203" spans="1:3" x14ac:dyDescent="0.25">
      <c r="A34203" t="s">
        <v>34204</v>
      </c>
      <c r="B34203" s="8">
        <v>185.76</v>
      </c>
      <c r="C34203">
        <v>2</v>
      </c>
    </row>
    <row r="34204" spans="1:3" x14ac:dyDescent="0.25">
      <c r="A34204" t="s">
        <v>34205</v>
      </c>
      <c r="B34204" s="8">
        <v>127</v>
      </c>
      <c r="C34204">
        <v>3</v>
      </c>
    </row>
    <row r="34205" spans="1:3" x14ac:dyDescent="0.25">
      <c r="A34205" t="s">
        <v>34206</v>
      </c>
      <c r="B34205" s="8">
        <v>38.340000000000003</v>
      </c>
      <c r="C34205">
        <v>1</v>
      </c>
    </row>
    <row r="34206" spans="1:3" x14ac:dyDescent="0.25">
      <c r="A34206" t="s">
        <v>34207</v>
      </c>
      <c r="B34206" s="8">
        <v>45.32</v>
      </c>
      <c r="C34206">
        <v>1</v>
      </c>
    </row>
    <row r="34207" spans="1:3" x14ac:dyDescent="0.25">
      <c r="A34207" t="s">
        <v>34208</v>
      </c>
      <c r="B34207" s="8">
        <v>318.63</v>
      </c>
      <c r="C34207">
        <v>7</v>
      </c>
    </row>
    <row r="34208" spans="1:3" x14ac:dyDescent="0.25">
      <c r="A34208" t="s">
        <v>34209</v>
      </c>
      <c r="B34208" s="8">
        <v>179.48</v>
      </c>
      <c r="C34208">
        <v>7</v>
      </c>
    </row>
    <row r="34209" spans="1:3" x14ac:dyDescent="0.25">
      <c r="A34209" t="s">
        <v>34210</v>
      </c>
      <c r="B34209" s="8">
        <v>458.58</v>
      </c>
      <c r="C34209">
        <v>7</v>
      </c>
    </row>
    <row r="34210" spans="1:3" x14ac:dyDescent="0.25">
      <c r="A34210" t="s">
        <v>34211</v>
      </c>
      <c r="B34210" s="8">
        <v>109.6</v>
      </c>
      <c r="C34210">
        <v>1</v>
      </c>
    </row>
    <row r="34211" spans="1:3" x14ac:dyDescent="0.25">
      <c r="A34211" t="s">
        <v>34212</v>
      </c>
      <c r="B34211" s="8">
        <v>407.32</v>
      </c>
      <c r="C34211">
        <v>4</v>
      </c>
    </row>
    <row r="34212" spans="1:3" x14ac:dyDescent="0.25">
      <c r="A34212" t="s">
        <v>34213</v>
      </c>
      <c r="B34212" s="8">
        <v>43.8</v>
      </c>
      <c r="C34212">
        <v>1</v>
      </c>
    </row>
    <row r="34213" spans="1:3" x14ac:dyDescent="0.25">
      <c r="A34213" t="s">
        <v>34214</v>
      </c>
      <c r="B34213" s="8">
        <v>177.12</v>
      </c>
      <c r="C34213">
        <v>3</v>
      </c>
    </row>
    <row r="34214" spans="1:3" x14ac:dyDescent="0.25">
      <c r="A34214" t="s">
        <v>34215</v>
      </c>
      <c r="B34214" s="8">
        <v>21.66</v>
      </c>
      <c r="C34214">
        <v>1</v>
      </c>
    </row>
    <row r="34215" spans="1:3" x14ac:dyDescent="0.25">
      <c r="A34215" t="s">
        <v>34216</v>
      </c>
      <c r="B34215" s="8">
        <v>55.8</v>
      </c>
      <c r="C34215">
        <v>1</v>
      </c>
    </row>
    <row r="34216" spans="1:3" x14ac:dyDescent="0.25">
      <c r="A34216" t="s">
        <v>34217</v>
      </c>
      <c r="B34216" s="8">
        <v>193</v>
      </c>
      <c r="C34216">
        <v>5</v>
      </c>
    </row>
    <row r="34217" spans="1:3" x14ac:dyDescent="0.25">
      <c r="A34217" t="s">
        <v>34218</v>
      </c>
      <c r="B34217" s="8">
        <v>48.08</v>
      </c>
      <c r="C34217">
        <v>3</v>
      </c>
    </row>
    <row r="34218" spans="1:3" x14ac:dyDescent="0.25">
      <c r="A34218" t="s">
        <v>34219</v>
      </c>
      <c r="B34218" s="8">
        <v>55.8</v>
      </c>
      <c r="C34218">
        <v>1</v>
      </c>
    </row>
    <row r="34219" spans="1:3" x14ac:dyDescent="0.25">
      <c r="A34219" t="s">
        <v>34220</v>
      </c>
      <c r="B34219" s="8">
        <v>349.76</v>
      </c>
      <c r="C34219">
        <v>3</v>
      </c>
    </row>
    <row r="34220" spans="1:3" x14ac:dyDescent="0.25">
      <c r="A34220" t="s">
        <v>34221</v>
      </c>
      <c r="B34220" s="8">
        <v>15.56</v>
      </c>
      <c r="C34220">
        <v>1</v>
      </c>
    </row>
    <row r="34221" spans="1:3" x14ac:dyDescent="0.25">
      <c r="A34221" t="s">
        <v>34222</v>
      </c>
      <c r="B34221" s="8">
        <v>73.62</v>
      </c>
      <c r="C34221">
        <v>1</v>
      </c>
    </row>
    <row r="34222" spans="1:3" x14ac:dyDescent="0.25">
      <c r="A34222" t="s">
        <v>34223</v>
      </c>
      <c r="B34222" s="8">
        <v>34.700000000000003</v>
      </c>
      <c r="C34222">
        <v>1</v>
      </c>
    </row>
    <row r="34223" spans="1:3" x14ac:dyDescent="0.25">
      <c r="A34223" t="s">
        <v>34224</v>
      </c>
      <c r="B34223" s="8">
        <v>177.33999999999901</v>
      </c>
      <c r="C34223">
        <v>4</v>
      </c>
    </row>
    <row r="34224" spans="1:3" x14ac:dyDescent="0.25">
      <c r="A34224" t="s">
        <v>34225</v>
      </c>
      <c r="B34224" s="8">
        <v>105.82</v>
      </c>
      <c r="C34224">
        <v>4</v>
      </c>
    </row>
    <row r="34225" spans="1:3" x14ac:dyDescent="0.25">
      <c r="A34225" t="s">
        <v>34226</v>
      </c>
      <c r="B34225" s="8">
        <v>52.699999999999903</v>
      </c>
      <c r="C34225">
        <v>2</v>
      </c>
    </row>
    <row r="34226" spans="1:3" x14ac:dyDescent="0.25">
      <c r="A34226" t="s">
        <v>34227</v>
      </c>
      <c r="B34226" s="8">
        <v>244.26</v>
      </c>
      <c r="C34226">
        <v>5</v>
      </c>
    </row>
    <row r="34227" spans="1:3" x14ac:dyDescent="0.25">
      <c r="A34227" t="s">
        <v>34228</v>
      </c>
      <c r="B34227" s="8">
        <v>57.15</v>
      </c>
      <c r="C34227">
        <v>1</v>
      </c>
    </row>
    <row r="34228" spans="1:3" x14ac:dyDescent="0.25">
      <c r="A34228" t="s">
        <v>34229</v>
      </c>
      <c r="B34228" s="8">
        <v>122.8</v>
      </c>
      <c r="C34228">
        <v>1</v>
      </c>
    </row>
    <row r="34229" spans="1:3" x14ac:dyDescent="0.25">
      <c r="A34229" t="s">
        <v>34230</v>
      </c>
      <c r="B34229" s="8">
        <v>44.8</v>
      </c>
      <c r="C34229">
        <v>1</v>
      </c>
    </row>
    <row r="34230" spans="1:3" x14ac:dyDescent="0.25">
      <c r="A34230" t="s">
        <v>34231</v>
      </c>
      <c r="B34230" s="8">
        <v>75.239999999999995</v>
      </c>
      <c r="C34230">
        <v>1</v>
      </c>
    </row>
    <row r="34231" spans="1:3" x14ac:dyDescent="0.25">
      <c r="A34231" t="s">
        <v>34232</v>
      </c>
      <c r="B34231" s="8">
        <v>47.43</v>
      </c>
      <c r="C34231">
        <v>1</v>
      </c>
    </row>
    <row r="34232" spans="1:3" x14ac:dyDescent="0.25">
      <c r="A34232" t="s">
        <v>34233</v>
      </c>
      <c r="B34232" s="8">
        <v>11.42</v>
      </c>
      <c r="C34232">
        <v>1</v>
      </c>
    </row>
    <row r="34233" spans="1:3" x14ac:dyDescent="0.25">
      <c r="A34233" t="s">
        <v>34234</v>
      </c>
      <c r="B34233" s="8">
        <v>24.2</v>
      </c>
      <c r="C34233">
        <v>1</v>
      </c>
    </row>
    <row r="34234" spans="1:3" x14ac:dyDescent="0.25">
      <c r="A34234" t="s">
        <v>34235</v>
      </c>
      <c r="B34234" s="8">
        <v>14.16</v>
      </c>
      <c r="C34234">
        <v>1</v>
      </c>
    </row>
    <row r="34235" spans="1:3" x14ac:dyDescent="0.25">
      <c r="A34235" t="s">
        <v>34236</v>
      </c>
      <c r="B34235" s="8">
        <v>44.73</v>
      </c>
      <c r="C34235">
        <v>1</v>
      </c>
    </row>
    <row r="34236" spans="1:3" x14ac:dyDescent="0.25">
      <c r="A34236" t="s">
        <v>34237</v>
      </c>
      <c r="B34236" s="8">
        <v>672.07999999999902</v>
      </c>
      <c r="C34236">
        <v>9</v>
      </c>
    </row>
    <row r="34237" spans="1:3" x14ac:dyDescent="0.25">
      <c r="A34237" t="s">
        <v>34238</v>
      </c>
      <c r="B34237" s="8">
        <v>34.39</v>
      </c>
      <c r="C34237">
        <v>1</v>
      </c>
    </row>
    <row r="34238" spans="1:3" x14ac:dyDescent="0.25">
      <c r="A34238" t="s">
        <v>34239</v>
      </c>
      <c r="B34238" s="8">
        <v>74.2</v>
      </c>
      <c r="C34238">
        <v>2</v>
      </c>
    </row>
    <row r="34239" spans="1:3" x14ac:dyDescent="0.25">
      <c r="A34239" t="s">
        <v>34240</v>
      </c>
      <c r="B34239" s="8">
        <v>67.260000000000005</v>
      </c>
      <c r="C34239">
        <v>1</v>
      </c>
    </row>
    <row r="34240" spans="1:3" x14ac:dyDescent="0.25">
      <c r="A34240" t="s">
        <v>34241</v>
      </c>
      <c r="B34240" s="8">
        <v>26.38</v>
      </c>
      <c r="C34240">
        <v>2</v>
      </c>
    </row>
    <row r="34241" spans="1:3" x14ac:dyDescent="0.25">
      <c r="A34241" t="s">
        <v>34242</v>
      </c>
      <c r="B34241" s="8">
        <v>208.16</v>
      </c>
      <c r="C34241">
        <v>4</v>
      </c>
    </row>
    <row r="34242" spans="1:3" x14ac:dyDescent="0.25">
      <c r="A34242" t="s">
        <v>34243</v>
      </c>
      <c r="B34242" s="8">
        <v>205.49</v>
      </c>
      <c r="C34242">
        <v>4</v>
      </c>
    </row>
    <row r="34243" spans="1:3" x14ac:dyDescent="0.25">
      <c r="A34243" t="s">
        <v>34244</v>
      </c>
      <c r="B34243" s="8">
        <v>124.19</v>
      </c>
      <c r="C34243">
        <v>4</v>
      </c>
    </row>
    <row r="34244" spans="1:3" x14ac:dyDescent="0.25">
      <c r="A34244" t="s">
        <v>34245</v>
      </c>
      <c r="B34244" s="8">
        <v>34.159999999999997</v>
      </c>
      <c r="C34244">
        <v>1</v>
      </c>
    </row>
    <row r="34245" spans="1:3" x14ac:dyDescent="0.25">
      <c r="A34245" t="s">
        <v>34246</v>
      </c>
      <c r="B34245" s="8">
        <v>146.97</v>
      </c>
      <c r="C34245">
        <v>4</v>
      </c>
    </row>
    <row r="34246" spans="1:3" x14ac:dyDescent="0.25">
      <c r="A34246" t="s">
        <v>34247</v>
      </c>
      <c r="B34246" s="8">
        <v>14.16</v>
      </c>
      <c r="C34246">
        <v>1</v>
      </c>
    </row>
    <row r="34247" spans="1:3" x14ac:dyDescent="0.25">
      <c r="A34247" t="s">
        <v>34248</v>
      </c>
      <c r="B34247" s="8">
        <v>13.66</v>
      </c>
      <c r="C34247">
        <v>1</v>
      </c>
    </row>
    <row r="34248" spans="1:3" x14ac:dyDescent="0.25">
      <c r="A34248" t="s">
        <v>34249</v>
      </c>
      <c r="B34248" s="8">
        <v>13.01</v>
      </c>
      <c r="C34248">
        <v>1</v>
      </c>
    </row>
    <row r="34249" spans="1:3" x14ac:dyDescent="0.25">
      <c r="A34249" t="s">
        <v>34250</v>
      </c>
      <c r="B34249" s="8">
        <v>275.79999999999899</v>
      </c>
      <c r="C34249">
        <v>5</v>
      </c>
    </row>
    <row r="34250" spans="1:3" x14ac:dyDescent="0.25">
      <c r="A34250" t="s">
        <v>34251</v>
      </c>
      <c r="B34250" s="8">
        <v>114.02</v>
      </c>
      <c r="C34250">
        <v>3</v>
      </c>
    </row>
    <row r="34251" spans="1:3" x14ac:dyDescent="0.25">
      <c r="A34251" t="s">
        <v>34252</v>
      </c>
      <c r="B34251" s="8">
        <v>25.3</v>
      </c>
      <c r="C34251">
        <v>1</v>
      </c>
    </row>
    <row r="34252" spans="1:3" x14ac:dyDescent="0.25">
      <c r="A34252" t="s">
        <v>34253</v>
      </c>
      <c r="B34252" s="8">
        <v>35.82</v>
      </c>
      <c r="C34252">
        <v>1</v>
      </c>
    </row>
    <row r="34253" spans="1:3" x14ac:dyDescent="0.25">
      <c r="A34253" t="s">
        <v>34254</v>
      </c>
      <c r="B34253" s="8">
        <v>401.05</v>
      </c>
      <c r="C34253">
        <v>11</v>
      </c>
    </row>
    <row r="34254" spans="1:3" x14ac:dyDescent="0.25">
      <c r="A34254" t="s">
        <v>34255</v>
      </c>
      <c r="B34254" s="8">
        <v>230.64</v>
      </c>
      <c r="C34254">
        <v>6</v>
      </c>
    </row>
    <row r="34255" spans="1:3" x14ac:dyDescent="0.25">
      <c r="A34255" t="s">
        <v>34256</v>
      </c>
      <c r="B34255" s="8">
        <v>132.09</v>
      </c>
      <c r="C34255">
        <v>3</v>
      </c>
    </row>
    <row r="34256" spans="1:3" x14ac:dyDescent="0.25">
      <c r="A34256" t="s">
        <v>34257</v>
      </c>
      <c r="B34256" s="8">
        <v>259.05</v>
      </c>
      <c r="C34256">
        <v>7</v>
      </c>
    </row>
    <row r="34257" spans="1:3" x14ac:dyDescent="0.25">
      <c r="A34257" t="s">
        <v>34258</v>
      </c>
      <c r="B34257" s="8">
        <v>40.519999999999897</v>
      </c>
      <c r="C34257">
        <v>2</v>
      </c>
    </row>
    <row r="34258" spans="1:3" x14ac:dyDescent="0.25">
      <c r="A34258" t="s">
        <v>34259</v>
      </c>
      <c r="B34258" s="8">
        <v>31.31</v>
      </c>
      <c r="C34258">
        <v>1</v>
      </c>
    </row>
    <row r="34259" spans="1:3" x14ac:dyDescent="0.25">
      <c r="A34259" t="s">
        <v>34260</v>
      </c>
      <c r="B34259" s="8">
        <v>22.3</v>
      </c>
      <c r="C34259">
        <v>1</v>
      </c>
    </row>
    <row r="34260" spans="1:3" x14ac:dyDescent="0.25">
      <c r="A34260" t="s">
        <v>34261</v>
      </c>
      <c r="B34260" s="8">
        <v>44.7</v>
      </c>
      <c r="C34260">
        <v>1</v>
      </c>
    </row>
    <row r="34261" spans="1:3" x14ac:dyDescent="0.25">
      <c r="A34261" t="s">
        <v>34262</v>
      </c>
      <c r="B34261" s="8">
        <v>65.599999999999994</v>
      </c>
      <c r="C34261">
        <v>1</v>
      </c>
    </row>
    <row r="34262" spans="1:3" x14ac:dyDescent="0.25">
      <c r="A34262" t="s">
        <v>34263</v>
      </c>
      <c r="B34262" s="8">
        <v>43.74</v>
      </c>
      <c r="C34262">
        <v>1</v>
      </c>
    </row>
    <row r="34263" spans="1:3" x14ac:dyDescent="0.25">
      <c r="A34263" t="s">
        <v>34264</v>
      </c>
      <c r="B34263" s="8">
        <v>350.68</v>
      </c>
      <c r="C34263">
        <v>7</v>
      </c>
    </row>
    <row r="34264" spans="1:3" x14ac:dyDescent="0.25">
      <c r="A34264" t="s">
        <v>34265</v>
      </c>
      <c r="B34264" s="8">
        <v>28.31</v>
      </c>
      <c r="C34264">
        <v>1</v>
      </c>
    </row>
    <row r="34265" spans="1:3" x14ac:dyDescent="0.25">
      <c r="A34265" t="s">
        <v>34266</v>
      </c>
      <c r="B34265" s="8">
        <v>236.52</v>
      </c>
      <c r="C34265">
        <v>3</v>
      </c>
    </row>
    <row r="34266" spans="1:3" x14ac:dyDescent="0.25">
      <c r="A34266" t="s">
        <v>34267</v>
      </c>
      <c r="B34266" s="8">
        <v>9.8000000000000007</v>
      </c>
      <c r="C34266">
        <v>1</v>
      </c>
    </row>
    <row r="34267" spans="1:3" x14ac:dyDescent="0.25">
      <c r="A34267" t="s">
        <v>34268</v>
      </c>
      <c r="B34267" s="8">
        <v>100.66</v>
      </c>
      <c r="C34267">
        <v>2</v>
      </c>
    </row>
    <row r="34268" spans="1:3" x14ac:dyDescent="0.25">
      <c r="A34268" t="s">
        <v>34269</v>
      </c>
      <c r="B34268" s="8">
        <v>23.7</v>
      </c>
      <c r="C34268">
        <v>1</v>
      </c>
    </row>
    <row r="34269" spans="1:3" x14ac:dyDescent="0.25">
      <c r="A34269" t="s">
        <v>34270</v>
      </c>
      <c r="B34269" s="8">
        <v>446.45</v>
      </c>
      <c r="C34269">
        <v>9</v>
      </c>
    </row>
    <row r="34270" spans="1:3" x14ac:dyDescent="0.25">
      <c r="A34270" t="s">
        <v>34271</v>
      </c>
      <c r="B34270" s="8">
        <v>35.700000000000003</v>
      </c>
      <c r="C34270">
        <v>1</v>
      </c>
    </row>
    <row r="34271" spans="1:3" x14ac:dyDescent="0.25">
      <c r="A34271" t="s">
        <v>34272</v>
      </c>
      <c r="B34271" s="8">
        <v>236.20999999999901</v>
      </c>
      <c r="C34271">
        <v>3</v>
      </c>
    </row>
    <row r="34272" spans="1:3" x14ac:dyDescent="0.25">
      <c r="A34272" t="s">
        <v>34273</v>
      </c>
      <c r="B34272" s="8">
        <v>45.9</v>
      </c>
      <c r="C34272">
        <v>1</v>
      </c>
    </row>
    <row r="34273" spans="1:3" x14ac:dyDescent="0.25">
      <c r="A34273" t="s">
        <v>34274</v>
      </c>
      <c r="B34273" s="8">
        <v>128.52999999999901</v>
      </c>
      <c r="C34273">
        <v>3</v>
      </c>
    </row>
    <row r="34274" spans="1:3" x14ac:dyDescent="0.25">
      <c r="A34274" t="s">
        <v>34275</v>
      </c>
      <c r="B34274" s="8">
        <v>21.76</v>
      </c>
      <c r="C34274">
        <v>1</v>
      </c>
    </row>
    <row r="34275" spans="1:3" x14ac:dyDescent="0.25">
      <c r="A34275" t="s">
        <v>34276</v>
      </c>
      <c r="B34275" s="8">
        <v>111.58</v>
      </c>
      <c r="C34275">
        <v>2</v>
      </c>
    </row>
    <row r="34276" spans="1:3" x14ac:dyDescent="0.25">
      <c r="A34276" t="s">
        <v>34277</v>
      </c>
      <c r="B34276" s="8">
        <v>144.07</v>
      </c>
      <c r="C34276">
        <v>3</v>
      </c>
    </row>
    <row r="34277" spans="1:3" x14ac:dyDescent="0.25">
      <c r="A34277" t="s">
        <v>34278</v>
      </c>
      <c r="B34277" s="8">
        <v>36.270000000000003</v>
      </c>
      <c r="C34277">
        <v>1</v>
      </c>
    </row>
    <row r="34278" spans="1:3" x14ac:dyDescent="0.25">
      <c r="A34278" t="s">
        <v>34279</v>
      </c>
      <c r="B34278" s="8">
        <v>106.69</v>
      </c>
      <c r="C34278">
        <v>1</v>
      </c>
    </row>
    <row r="34279" spans="1:3" x14ac:dyDescent="0.25">
      <c r="A34279" t="s">
        <v>34280</v>
      </c>
      <c r="B34279" s="8">
        <v>30</v>
      </c>
      <c r="C34279">
        <v>1</v>
      </c>
    </row>
    <row r="34280" spans="1:3" x14ac:dyDescent="0.25">
      <c r="A34280" t="s">
        <v>34281</v>
      </c>
      <c r="B34280" s="8">
        <v>25.12</v>
      </c>
      <c r="C34280">
        <v>1</v>
      </c>
    </row>
    <row r="34281" spans="1:3" x14ac:dyDescent="0.25">
      <c r="A34281" t="s">
        <v>34282</v>
      </c>
      <c r="B34281" s="8">
        <v>456.08</v>
      </c>
      <c r="C34281">
        <v>6</v>
      </c>
    </row>
    <row r="34282" spans="1:3" x14ac:dyDescent="0.25">
      <c r="A34282" t="s">
        <v>34283</v>
      </c>
      <c r="B34282" s="8">
        <v>45.7</v>
      </c>
      <c r="C34282">
        <v>1</v>
      </c>
    </row>
    <row r="34283" spans="1:3" x14ac:dyDescent="0.25">
      <c r="A34283" t="s">
        <v>34284</v>
      </c>
      <c r="B34283" s="8">
        <v>31.31</v>
      </c>
      <c r="C34283">
        <v>1</v>
      </c>
    </row>
    <row r="34284" spans="1:3" x14ac:dyDescent="0.25">
      <c r="A34284" t="s">
        <v>34285</v>
      </c>
      <c r="B34284" s="8">
        <v>117.38</v>
      </c>
      <c r="C34284">
        <v>3</v>
      </c>
    </row>
    <row r="34285" spans="1:3" x14ac:dyDescent="0.25">
      <c r="A34285" t="s">
        <v>34286</v>
      </c>
      <c r="B34285" s="8">
        <v>64.2</v>
      </c>
      <c r="C34285">
        <v>1</v>
      </c>
    </row>
    <row r="34286" spans="1:3" x14ac:dyDescent="0.25">
      <c r="A34286" t="s">
        <v>34287</v>
      </c>
      <c r="B34286" s="8">
        <v>266.16999999999899</v>
      </c>
      <c r="C34286">
        <v>4</v>
      </c>
    </row>
    <row r="34287" spans="1:3" x14ac:dyDescent="0.25">
      <c r="A34287" t="s">
        <v>34288</v>
      </c>
      <c r="B34287" s="8">
        <v>231.64</v>
      </c>
      <c r="C34287">
        <v>3</v>
      </c>
    </row>
    <row r="34288" spans="1:3" x14ac:dyDescent="0.25">
      <c r="A34288" t="s">
        <v>34289</v>
      </c>
      <c r="B34288" s="8">
        <v>125.11</v>
      </c>
      <c r="C34288">
        <v>3</v>
      </c>
    </row>
    <row r="34289" spans="1:3" x14ac:dyDescent="0.25">
      <c r="A34289" t="s">
        <v>34290</v>
      </c>
      <c r="B34289" s="8">
        <v>35</v>
      </c>
      <c r="C34289">
        <v>2</v>
      </c>
    </row>
    <row r="34290" spans="1:3" x14ac:dyDescent="0.25">
      <c r="A34290" t="s">
        <v>34291</v>
      </c>
      <c r="B34290" s="8">
        <v>52.23</v>
      </c>
      <c r="C34290">
        <v>2</v>
      </c>
    </row>
    <row r="34291" spans="1:3" x14ac:dyDescent="0.25">
      <c r="A34291" t="s">
        <v>34292</v>
      </c>
      <c r="B34291" s="8">
        <v>20.309999999999999</v>
      </c>
      <c r="C34291">
        <v>1</v>
      </c>
    </row>
    <row r="34292" spans="1:3" x14ac:dyDescent="0.25">
      <c r="A34292" t="s">
        <v>34293</v>
      </c>
      <c r="B34292" s="8">
        <v>352.57</v>
      </c>
      <c r="C34292">
        <v>10</v>
      </c>
    </row>
    <row r="34293" spans="1:3" x14ac:dyDescent="0.25">
      <c r="A34293" t="s">
        <v>34294</v>
      </c>
      <c r="B34293" s="8">
        <v>302.89</v>
      </c>
      <c r="C34293">
        <v>6</v>
      </c>
    </row>
    <row r="34294" spans="1:3" x14ac:dyDescent="0.25">
      <c r="A34294" t="s">
        <v>34295</v>
      </c>
      <c r="B34294" s="8">
        <v>19.809999999999999</v>
      </c>
      <c r="C34294">
        <v>1</v>
      </c>
    </row>
    <row r="34295" spans="1:3" x14ac:dyDescent="0.25">
      <c r="A34295" t="s">
        <v>34296</v>
      </c>
      <c r="B34295" s="8">
        <v>24.86</v>
      </c>
      <c r="C34295">
        <v>1</v>
      </c>
    </row>
    <row r="34296" spans="1:3" x14ac:dyDescent="0.25">
      <c r="A34296" t="s">
        <v>34297</v>
      </c>
      <c r="B34296" s="8">
        <v>31.31</v>
      </c>
      <c r="C34296">
        <v>1</v>
      </c>
    </row>
    <row r="34297" spans="1:3" x14ac:dyDescent="0.25">
      <c r="A34297" t="s">
        <v>34298</v>
      </c>
      <c r="B34297" s="8">
        <v>146.57</v>
      </c>
      <c r="C34297">
        <v>3</v>
      </c>
    </row>
    <row r="34298" spans="1:3" x14ac:dyDescent="0.25">
      <c r="A34298" t="s">
        <v>34299</v>
      </c>
      <c r="B34298" s="8">
        <v>31.8</v>
      </c>
      <c r="C34298">
        <v>1</v>
      </c>
    </row>
    <row r="34299" spans="1:3" x14ac:dyDescent="0.25">
      <c r="A34299" t="s">
        <v>34300</v>
      </c>
      <c r="B34299" s="8">
        <v>293.08999999999997</v>
      </c>
      <c r="C34299">
        <v>4</v>
      </c>
    </row>
    <row r="34300" spans="1:3" x14ac:dyDescent="0.25">
      <c r="A34300" t="s">
        <v>34301</v>
      </c>
      <c r="B34300" s="8">
        <v>13.66</v>
      </c>
      <c r="C34300">
        <v>1</v>
      </c>
    </row>
    <row r="34301" spans="1:3" x14ac:dyDescent="0.25">
      <c r="A34301" t="s">
        <v>34302</v>
      </c>
      <c r="B34301" s="8">
        <v>124.009999999999</v>
      </c>
      <c r="C34301">
        <v>3</v>
      </c>
    </row>
    <row r="34302" spans="1:3" x14ac:dyDescent="0.25">
      <c r="A34302" t="s">
        <v>34303</v>
      </c>
      <c r="B34302" s="8">
        <v>36.090000000000003</v>
      </c>
      <c r="C34302">
        <v>1</v>
      </c>
    </row>
    <row r="34303" spans="1:3" x14ac:dyDescent="0.25">
      <c r="A34303" t="s">
        <v>34304</v>
      </c>
      <c r="B34303" s="8">
        <v>47.03</v>
      </c>
      <c r="C34303">
        <v>1</v>
      </c>
    </row>
    <row r="34304" spans="1:3" x14ac:dyDescent="0.25">
      <c r="A34304" t="s">
        <v>34305</v>
      </c>
      <c r="B34304" s="8">
        <v>36</v>
      </c>
      <c r="C34304">
        <v>2</v>
      </c>
    </row>
    <row r="34305" spans="1:3" x14ac:dyDescent="0.25">
      <c r="A34305" t="s">
        <v>34306</v>
      </c>
      <c r="B34305" s="8">
        <v>74.98</v>
      </c>
      <c r="C34305">
        <v>2</v>
      </c>
    </row>
    <row r="34306" spans="1:3" x14ac:dyDescent="0.25">
      <c r="A34306" t="s">
        <v>34307</v>
      </c>
      <c r="B34306" s="8">
        <v>46.6</v>
      </c>
      <c r="C34306">
        <v>1</v>
      </c>
    </row>
    <row r="34307" spans="1:3" x14ac:dyDescent="0.25">
      <c r="A34307" t="s">
        <v>34308</v>
      </c>
      <c r="B34307" s="8">
        <v>75.599999999999994</v>
      </c>
      <c r="C34307">
        <v>1</v>
      </c>
    </row>
    <row r="34308" spans="1:3" x14ac:dyDescent="0.25">
      <c r="A34308" t="s">
        <v>34309</v>
      </c>
      <c r="B34308" s="8">
        <v>64.84</v>
      </c>
      <c r="C34308">
        <v>3</v>
      </c>
    </row>
    <row r="34309" spans="1:3" x14ac:dyDescent="0.25">
      <c r="A34309" t="s">
        <v>34310</v>
      </c>
      <c r="B34309" s="8">
        <v>56.06</v>
      </c>
      <c r="C34309">
        <v>2</v>
      </c>
    </row>
    <row r="34310" spans="1:3" x14ac:dyDescent="0.25">
      <c r="A34310" t="s">
        <v>34311</v>
      </c>
      <c r="B34310" s="8">
        <v>488.8</v>
      </c>
      <c r="C34310">
        <v>10</v>
      </c>
    </row>
    <row r="34311" spans="1:3" x14ac:dyDescent="0.25">
      <c r="A34311" t="s">
        <v>34312</v>
      </c>
      <c r="B34311" s="8">
        <v>59.98</v>
      </c>
      <c r="C34311">
        <v>2</v>
      </c>
    </row>
    <row r="34312" spans="1:3" x14ac:dyDescent="0.25">
      <c r="A34312" t="s">
        <v>34313</v>
      </c>
      <c r="B34312" s="8">
        <v>129.6</v>
      </c>
      <c r="C34312">
        <v>3</v>
      </c>
    </row>
    <row r="34313" spans="1:3" x14ac:dyDescent="0.25">
      <c r="A34313" t="s">
        <v>34314</v>
      </c>
      <c r="B34313" s="8">
        <v>96.43</v>
      </c>
      <c r="C34313">
        <v>2</v>
      </c>
    </row>
    <row r="34314" spans="1:3" x14ac:dyDescent="0.25">
      <c r="A34314" t="s">
        <v>34315</v>
      </c>
      <c r="B34314" s="8">
        <v>105.2</v>
      </c>
      <c r="C34314">
        <v>3</v>
      </c>
    </row>
    <row r="34315" spans="1:3" x14ac:dyDescent="0.25">
      <c r="A34315" t="s">
        <v>34316</v>
      </c>
      <c r="B34315" s="8">
        <v>18.809999999999999</v>
      </c>
      <c r="C34315">
        <v>1</v>
      </c>
    </row>
    <row r="34316" spans="1:3" x14ac:dyDescent="0.25">
      <c r="A34316" t="s">
        <v>34317</v>
      </c>
      <c r="B34316" s="8">
        <v>56.88</v>
      </c>
      <c r="C34316">
        <v>1</v>
      </c>
    </row>
    <row r="34317" spans="1:3" x14ac:dyDescent="0.25">
      <c r="A34317" t="s">
        <v>34318</v>
      </c>
      <c r="B34317" s="8">
        <v>169.74</v>
      </c>
      <c r="C34317">
        <v>5</v>
      </c>
    </row>
    <row r="34318" spans="1:3" x14ac:dyDescent="0.25">
      <c r="A34318" t="s">
        <v>34319</v>
      </c>
      <c r="B34318" s="8">
        <v>77.7</v>
      </c>
      <c r="C34318">
        <v>2</v>
      </c>
    </row>
    <row r="34319" spans="1:3" x14ac:dyDescent="0.25">
      <c r="A34319" t="s">
        <v>34320</v>
      </c>
      <c r="B34319" s="8">
        <v>10.36</v>
      </c>
      <c r="C34319">
        <v>1</v>
      </c>
    </row>
    <row r="34320" spans="1:3" x14ac:dyDescent="0.25">
      <c r="A34320" t="s">
        <v>34321</v>
      </c>
      <c r="B34320" s="8">
        <v>42.7</v>
      </c>
      <c r="C34320">
        <v>1</v>
      </c>
    </row>
    <row r="34321" spans="1:3" x14ac:dyDescent="0.25">
      <c r="A34321" t="s">
        <v>34322</v>
      </c>
      <c r="B34321" s="8">
        <v>47.31</v>
      </c>
      <c r="C34321">
        <v>1</v>
      </c>
    </row>
    <row r="34322" spans="1:3" x14ac:dyDescent="0.25">
      <c r="A34322" t="s">
        <v>34323</v>
      </c>
      <c r="B34322" s="8">
        <v>26.8</v>
      </c>
      <c r="C34322">
        <v>1</v>
      </c>
    </row>
    <row r="34323" spans="1:3" x14ac:dyDescent="0.25">
      <c r="A34323" t="s">
        <v>34324</v>
      </c>
      <c r="B34323" s="8">
        <v>35.82</v>
      </c>
      <c r="C34323">
        <v>1</v>
      </c>
    </row>
    <row r="34324" spans="1:3" x14ac:dyDescent="0.25">
      <c r="A34324" t="s">
        <v>34325</v>
      </c>
      <c r="B34324" s="8">
        <v>257.719999999999</v>
      </c>
      <c r="C34324">
        <v>7</v>
      </c>
    </row>
    <row r="34325" spans="1:3" x14ac:dyDescent="0.25">
      <c r="A34325" t="s">
        <v>34326</v>
      </c>
      <c r="B34325" s="8">
        <v>53.92</v>
      </c>
      <c r="C34325">
        <v>3</v>
      </c>
    </row>
    <row r="34326" spans="1:3" x14ac:dyDescent="0.25">
      <c r="A34326" t="s">
        <v>34327</v>
      </c>
      <c r="B34326" s="8">
        <v>23.56</v>
      </c>
      <c r="C34326">
        <v>1</v>
      </c>
    </row>
    <row r="34327" spans="1:3" x14ac:dyDescent="0.25">
      <c r="A34327" t="s">
        <v>34328</v>
      </c>
      <c r="B34327" s="8">
        <v>14.81</v>
      </c>
      <c r="C34327">
        <v>1</v>
      </c>
    </row>
    <row r="34328" spans="1:3" x14ac:dyDescent="0.25">
      <c r="A34328" t="s">
        <v>34329</v>
      </c>
      <c r="B34328" s="8">
        <v>52.83</v>
      </c>
      <c r="C34328">
        <v>1</v>
      </c>
    </row>
    <row r="34329" spans="1:3" x14ac:dyDescent="0.25">
      <c r="A34329" t="s">
        <v>34330</v>
      </c>
      <c r="B34329" s="8">
        <v>14.16</v>
      </c>
      <c r="C34329">
        <v>1</v>
      </c>
    </row>
    <row r="34330" spans="1:3" x14ac:dyDescent="0.25">
      <c r="A34330" t="s">
        <v>34331</v>
      </c>
      <c r="B34330" s="8">
        <v>19.13</v>
      </c>
      <c r="C34330">
        <v>1</v>
      </c>
    </row>
    <row r="34331" spans="1:3" x14ac:dyDescent="0.25">
      <c r="A34331" t="s">
        <v>34332</v>
      </c>
      <c r="B34331" s="8">
        <v>161.62</v>
      </c>
      <c r="C34331">
        <v>2</v>
      </c>
    </row>
    <row r="34332" spans="1:3" x14ac:dyDescent="0.25">
      <c r="A34332" t="s">
        <v>34333</v>
      </c>
      <c r="B34332" s="8">
        <v>145.13</v>
      </c>
      <c r="C34332">
        <v>2</v>
      </c>
    </row>
    <row r="34333" spans="1:3" x14ac:dyDescent="0.25">
      <c r="A34333" t="s">
        <v>34334</v>
      </c>
      <c r="B34333" s="8">
        <v>62.8</v>
      </c>
      <c r="C34333">
        <v>1</v>
      </c>
    </row>
    <row r="34334" spans="1:3" x14ac:dyDescent="0.25">
      <c r="A34334" t="s">
        <v>34335</v>
      </c>
      <c r="B34334" s="8">
        <v>47.5</v>
      </c>
      <c r="C34334">
        <v>1</v>
      </c>
    </row>
    <row r="34335" spans="1:3" x14ac:dyDescent="0.25">
      <c r="A34335" t="s">
        <v>34336</v>
      </c>
      <c r="B34335" s="8">
        <v>333.48999999999899</v>
      </c>
      <c r="C34335">
        <v>5</v>
      </c>
    </row>
    <row r="34336" spans="1:3" x14ac:dyDescent="0.25">
      <c r="A34336" t="s">
        <v>34337</v>
      </c>
      <c r="B34336" s="8">
        <v>19.899999999999999</v>
      </c>
      <c r="C34336">
        <v>1</v>
      </c>
    </row>
    <row r="34337" spans="1:3" x14ac:dyDescent="0.25">
      <c r="A34337" t="s">
        <v>34338</v>
      </c>
      <c r="B34337" s="8">
        <v>107</v>
      </c>
      <c r="C34337">
        <v>3</v>
      </c>
    </row>
    <row r="34338" spans="1:3" x14ac:dyDescent="0.25">
      <c r="A34338" t="s">
        <v>34339</v>
      </c>
      <c r="B34338" s="8">
        <v>20.81</v>
      </c>
      <c r="C34338">
        <v>1</v>
      </c>
    </row>
    <row r="34339" spans="1:3" x14ac:dyDescent="0.25">
      <c r="A34339" t="s">
        <v>34340</v>
      </c>
      <c r="B34339" s="8">
        <v>23.56</v>
      </c>
      <c r="C34339">
        <v>1</v>
      </c>
    </row>
    <row r="34340" spans="1:3" x14ac:dyDescent="0.25">
      <c r="A34340" t="s">
        <v>34341</v>
      </c>
      <c r="B34340" s="8">
        <v>97.98</v>
      </c>
      <c r="C34340">
        <v>4</v>
      </c>
    </row>
    <row r="34341" spans="1:3" x14ac:dyDescent="0.25">
      <c r="A34341" t="s">
        <v>34342</v>
      </c>
      <c r="B34341" s="8">
        <v>113.83</v>
      </c>
      <c r="C34341">
        <v>2</v>
      </c>
    </row>
    <row r="34342" spans="1:3" x14ac:dyDescent="0.25">
      <c r="A34342" t="s">
        <v>34343</v>
      </c>
      <c r="B34342" s="8">
        <v>65.42</v>
      </c>
      <c r="C34342">
        <v>2</v>
      </c>
    </row>
    <row r="34343" spans="1:3" x14ac:dyDescent="0.25">
      <c r="A34343" t="s">
        <v>34344</v>
      </c>
      <c r="B34343" s="8">
        <v>43.34</v>
      </c>
      <c r="C34343">
        <v>2</v>
      </c>
    </row>
    <row r="34344" spans="1:3" x14ac:dyDescent="0.25">
      <c r="A34344" t="s">
        <v>34345</v>
      </c>
      <c r="B34344" s="8">
        <v>9.8000000000000007</v>
      </c>
      <c r="C34344">
        <v>1</v>
      </c>
    </row>
    <row r="34345" spans="1:3" x14ac:dyDescent="0.25">
      <c r="A34345" t="s">
        <v>34346</v>
      </c>
      <c r="B34345" s="8">
        <v>66.45</v>
      </c>
      <c r="C34345">
        <v>3</v>
      </c>
    </row>
    <row r="34346" spans="1:3" x14ac:dyDescent="0.25">
      <c r="A34346" t="s">
        <v>34347</v>
      </c>
      <c r="B34346" s="8">
        <v>23.56</v>
      </c>
      <c r="C34346">
        <v>1</v>
      </c>
    </row>
    <row r="34347" spans="1:3" x14ac:dyDescent="0.25">
      <c r="A34347" t="s">
        <v>34348</v>
      </c>
      <c r="B34347" s="8">
        <v>167.09</v>
      </c>
      <c r="C34347">
        <v>4</v>
      </c>
    </row>
    <row r="34348" spans="1:3" x14ac:dyDescent="0.25">
      <c r="A34348" t="s">
        <v>34349</v>
      </c>
      <c r="B34348" s="8">
        <v>443.54</v>
      </c>
      <c r="C34348">
        <v>7</v>
      </c>
    </row>
    <row r="34349" spans="1:3" x14ac:dyDescent="0.25">
      <c r="A34349" t="s">
        <v>34350</v>
      </c>
      <c r="B34349" s="8">
        <v>239.24</v>
      </c>
      <c r="C34349">
        <v>4</v>
      </c>
    </row>
    <row r="34350" spans="1:3" x14ac:dyDescent="0.25">
      <c r="A34350" t="s">
        <v>34351</v>
      </c>
      <c r="B34350" s="8">
        <v>22.91</v>
      </c>
      <c r="C34350">
        <v>1</v>
      </c>
    </row>
    <row r="34351" spans="1:3" x14ac:dyDescent="0.25">
      <c r="A34351" t="s">
        <v>34352</v>
      </c>
      <c r="B34351" s="8">
        <v>40.159999999999997</v>
      </c>
      <c r="C34351">
        <v>1</v>
      </c>
    </row>
    <row r="34352" spans="1:3" x14ac:dyDescent="0.25">
      <c r="A34352" t="s">
        <v>34353</v>
      </c>
      <c r="B34352" s="8">
        <v>63.27</v>
      </c>
      <c r="C34352">
        <v>1</v>
      </c>
    </row>
    <row r="34353" spans="1:3" x14ac:dyDescent="0.25">
      <c r="A34353" t="s">
        <v>34354</v>
      </c>
      <c r="B34353" s="8">
        <v>14.8</v>
      </c>
      <c r="C34353">
        <v>1</v>
      </c>
    </row>
    <row r="34354" spans="1:3" x14ac:dyDescent="0.25">
      <c r="A34354" t="s">
        <v>34355</v>
      </c>
      <c r="B34354" s="8">
        <v>48.82</v>
      </c>
      <c r="C34354">
        <v>3</v>
      </c>
    </row>
    <row r="34355" spans="1:3" x14ac:dyDescent="0.25">
      <c r="A34355" t="s">
        <v>34356</v>
      </c>
      <c r="B34355" s="8">
        <v>22.04</v>
      </c>
      <c r="C34355">
        <v>1</v>
      </c>
    </row>
    <row r="34356" spans="1:3" x14ac:dyDescent="0.25">
      <c r="A34356" t="s">
        <v>34357</v>
      </c>
      <c r="B34356" s="8">
        <v>107.619999999999</v>
      </c>
      <c r="C34356">
        <v>3</v>
      </c>
    </row>
    <row r="34357" spans="1:3" x14ac:dyDescent="0.25">
      <c r="A34357" t="s">
        <v>34358</v>
      </c>
      <c r="B34357" s="8">
        <v>95.22</v>
      </c>
      <c r="C34357">
        <v>2</v>
      </c>
    </row>
    <row r="34358" spans="1:3" x14ac:dyDescent="0.25">
      <c r="A34358" t="s">
        <v>34359</v>
      </c>
      <c r="B34358" s="8">
        <v>26.6</v>
      </c>
      <c r="C34358">
        <v>1</v>
      </c>
    </row>
    <row r="34359" spans="1:3" x14ac:dyDescent="0.25">
      <c r="A34359" t="s">
        <v>34360</v>
      </c>
      <c r="B34359" s="8">
        <v>30.31</v>
      </c>
      <c r="C34359">
        <v>1</v>
      </c>
    </row>
    <row r="34360" spans="1:3" x14ac:dyDescent="0.25">
      <c r="A34360" t="s">
        <v>34361</v>
      </c>
      <c r="B34360" s="8">
        <v>70.510000000000005</v>
      </c>
      <c r="C34360">
        <v>2</v>
      </c>
    </row>
    <row r="34361" spans="1:3" x14ac:dyDescent="0.25">
      <c r="A34361" t="s">
        <v>34362</v>
      </c>
      <c r="B34361" s="8">
        <v>34.83</v>
      </c>
      <c r="C34361">
        <v>1</v>
      </c>
    </row>
    <row r="34362" spans="1:3" x14ac:dyDescent="0.25">
      <c r="A34362" t="s">
        <v>34363</v>
      </c>
      <c r="B34362" s="8">
        <v>30.31</v>
      </c>
      <c r="C34362">
        <v>1</v>
      </c>
    </row>
    <row r="34363" spans="1:3" x14ac:dyDescent="0.25">
      <c r="A34363" t="s">
        <v>34364</v>
      </c>
      <c r="B34363" s="8">
        <v>300.57</v>
      </c>
      <c r="C34363">
        <v>7</v>
      </c>
    </row>
    <row r="34364" spans="1:3" x14ac:dyDescent="0.25">
      <c r="A34364" t="s">
        <v>34365</v>
      </c>
      <c r="B34364" s="8">
        <v>346.27</v>
      </c>
      <c r="C34364">
        <v>7</v>
      </c>
    </row>
    <row r="34365" spans="1:3" x14ac:dyDescent="0.25">
      <c r="A34365" t="s">
        <v>34366</v>
      </c>
      <c r="B34365" s="8">
        <v>44.82</v>
      </c>
      <c r="C34365">
        <v>1</v>
      </c>
    </row>
    <row r="34366" spans="1:3" x14ac:dyDescent="0.25">
      <c r="A34366" t="s">
        <v>34367</v>
      </c>
      <c r="B34366" s="8">
        <v>42.56</v>
      </c>
      <c r="C34366">
        <v>1</v>
      </c>
    </row>
    <row r="34367" spans="1:3" x14ac:dyDescent="0.25">
      <c r="A34367" t="s">
        <v>34368</v>
      </c>
      <c r="B34367" s="8">
        <v>68.27</v>
      </c>
      <c r="C34367">
        <v>2</v>
      </c>
    </row>
    <row r="34368" spans="1:3" x14ac:dyDescent="0.25">
      <c r="A34368" t="s">
        <v>34369</v>
      </c>
      <c r="B34368" s="8">
        <v>47.31</v>
      </c>
      <c r="C34368">
        <v>1</v>
      </c>
    </row>
    <row r="34369" spans="1:3" x14ac:dyDescent="0.25">
      <c r="A34369" t="s">
        <v>34370</v>
      </c>
      <c r="B34369" s="8">
        <v>14.16</v>
      </c>
      <c r="C34369">
        <v>1</v>
      </c>
    </row>
    <row r="34370" spans="1:3" x14ac:dyDescent="0.25">
      <c r="A34370" t="s">
        <v>34371</v>
      </c>
      <c r="B34370" s="8">
        <v>58.52</v>
      </c>
      <c r="C34370">
        <v>1</v>
      </c>
    </row>
    <row r="34371" spans="1:3" x14ac:dyDescent="0.25">
      <c r="A34371" t="s">
        <v>34372</v>
      </c>
      <c r="B34371" s="8">
        <v>44.37</v>
      </c>
      <c r="C34371">
        <v>1</v>
      </c>
    </row>
    <row r="34372" spans="1:3" x14ac:dyDescent="0.25">
      <c r="A34372" t="s">
        <v>34373</v>
      </c>
      <c r="B34372" s="8">
        <v>13.01</v>
      </c>
      <c r="C34372">
        <v>1</v>
      </c>
    </row>
    <row r="34373" spans="1:3" x14ac:dyDescent="0.25">
      <c r="A34373" t="s">
        <v>34374</v>
      </c>
      <c r="B34373" s="8">
        <v>60.09</v>
      </c>
      <c r="C34373">
        <v>2</v>
      </c>
    </row>
    <row r="34374" spans="1:3" x14ac:dyDescent="0.25">
      <c r="A34374" t="s">
        <v>34375</v>
      </c>
      <c r="B34374" s="8">
        <v>47.6</v>
      </c>
      <c r="C34374">
        <v>1</v>
      </c>
    </row>
    <row r="34375" spans="1:3" x14ac:dyDescent="0.25">
      <c r="A34375" t="s">
        <v>34376</v>
      </c>
      <c r="B34375" s="8">
        <v>31.64</v>
      </c>
      <c r="C34375">
        <v>1</v>
      </c>
    </row>
    <row r="34376" spans="1:3" x14ac:dyDescent="0.25">
      <c r="A34376" t="s">
        <v>34377</v>
      </c>
      <c r="B34376" s="8">
        <v>64.87</v>
      </c>
      <c r="C34376">
        <v>2</v>
      </c>
    </row>
    <row r="34377" spans="1:3" x14ac:dyDescent="0.25">
      <c r="A34377" t="s">
        <v>34378</v>
      </c>
      <c r="B34377" s="8">
        <v>165.99999999999901</v>
      </c>
      <c r="C34377">
        <v>5</v>
      </c>
    </row>
    <row r="34378" spans="1:3" x14ac:dyDescent="0.25">
      <c r="A34378" t="s">
        <v>34379</v>
      </c>
      <c r="B34378" s="8">
        <v>51.4</v>
      </c>
      <c r="C34378">
        <v>1</v>
      </c>
    </row>
    <row r="34379" spans="1:3" x14ac:dyDescent="0.25">
      <c r="A34379" t="s">
        <v>34380</v>
      </c>
      <c r="B34379" s="8">
        <v>73.680000000000007</v>
      </c>
      <c r="C34379">
        <v>2</v>
      </c>
    </row>
    <row r="34380" spans="1:3" x14ac:dyDescent="0.25">
      <c r="A34380" t="s">
        <v>34381</v>
      </c>
      <c r="B34380" s="8">
        <v>31.07</v>
      </c>
      <c r="C34380">
        <v>1</v>
      </c>
    </row>
    <row r="34381" spans="1:3" x14ac:dyDescent="0.25">
      <c r="A34381" t="s">
        <v>34382</v>
      </c>
      <c r="B34381" s="8">
        <v>336.67999999999898</v>
      </c>
      <c r="C34381">
        <v>6</v>
      </c>
    </row>
    <row r="34382" spans="1:3" x14ac:dyDescent="0.25">
      <c r="A34382" t="s">
        <v>34383</v>
      </c>
      <c r="B34382" s="8">
        <v>59.7</v>
      </c>
      <c r="C34382">
        <v>1</v>
      </c>
    </row>
    <row r="34383" spans="1:3" x14ac:dyDescent="0.25">
      <c r="A34383" t="s">
        <v>34384</v>
      </c>
      <c r="B34383" s="8">
        <v>82.78</v>
      </c>
      <c r="C34383">
        <v>2</v>
      </c>
    </row>
    <row r="34384" spans="1:3" x14ac:dyDescent="0.25">
      <c r="A34384" t="s">
        <v>34385</v>
      </c>
      <c r="B34384" s="8">
        <v>236.7</v>
      </c>
      <c r="C34384">
        <v>8</v>
      </c>
    </row>
    <row r="34385" spans="1:3" x14ac:dyDescent="0.25">
      <c r="A34385" t="s">
        <v>34386</v>
      </c>
      <c r="B34385" s="8">
        <v>123.97</v>
      </c>
      <c r="C34385">
        <v>4</v>
      </c>
    </row>
    <row r="34386" spans="1:3" x14ac:dyDescent="0.25">
      <c r="A34386" t="s">
        <v>34387</v>
      </c>
      <c r="B34386" s="8">
        <v>37.96</v>
      </c>
      <c r="C34386">
        <v>2</v>
      </c>
    </row>
    <row r="34387" spans="1:3" x14ac:dyDescent="0.25">
      <c r="A34387" t="s">
        <v>34388</v>
      </c>
      <c r="B34387" s="8">
        <v>89.789999999999907</v>
      </c>
      <c r="C34387">
        <v>2</v>
      </c>
    </row>
    <row r="34388" spans="1:3" x14ac:dyDescent="0.25">
      <c r="A34388" t="s">
        <v>34389</v>
      </c>
      <c r="B34388" s="8">
        <v>103.399999999999</v>
      </c>
      <c r="C34388">
        <v>3</v>
      </c>
    </row>
    <row r="34389" spans="1:3" x14ac:dyDescent="0.25">
      <c r="A34389" t="s">
        <v>34390</v>
      </c>
      <c r="B34389" s="8">
        <v>13.66</v>
      </c>
      <c r="C34389">
        <v>1</v>
      </c>
    </row>
    <row r="34390" spans="1:3" x14ac:dyDescent="0.25">
      <c r="A34390" t="s">
        <v>34391</v>
      </c>
      <c r="B34390" s="8">
        <v>139.58999999999901</v>
      </c>
      <c r="C34390">
        <v>3</v>
      </c>
    </row>
    <row r="34391" spans="1:3" x14ac:dyDescent="0.25">
      <c r="A34391" t="s">
        <v>34392</v>
      </c>
      <c r="B34391" s="8">
        <v>285.02</v>
      </c>
      <c r="C34391">
        <v>6</v>
      </c>
    </row>
    <row r="34392" spans="1:3" x14ac:dyDescent="0.25">
      <c r="A34392" t="s">
        <v>34393</v>
      </c>
      <c r="B34392" s="8">
        <v>19.809999999999999</v>
      </c>
      <c r="C34392">
        <v>1</v>
      </c>
    </row>
    <row r="34393" spans="1:3" x14ac:dyDescent="0.25">
      <c r="A34393" t="s">
        <v>34394</v>
      </c>
      <c r="B34393" s="8">
        <v>24.04</v>
      </c>
      <c r="C34393">
        <v>1</v>
      </c>
    </row>
    <row r="34394" spans="1:3" x14ac:dyDescent="0.25">
      <c r="A34394" t="s">
        <v>34395</v>
      </c>
      <c r="B34394" s="8">
        <v>71.36</v>
      </c>
      <c r="C34394">
        <v>2</v>
      </c>
    </row>
    <row r="34395" spans="1:3" x14ac:dyDescent="0.25">
      <c r="A34395" t="s">
        <v>34396</v>
      </c>
      <c r="B34395" s="8">
        <v>40.229999999999997</v>
      </c>
      <c r="C34395">
        <v>1</v>
      </c>
    </row>
    <row r="34396" spans="1:3" x14ac:dyDescent="0.25">
      <c r="A34396" t="s">
        <v>34397</v>
      </c>
      <c r="B34396" s="8">
        <v>281.08999999999997</v>
      </c>
      <c r="C34396">
        <v>3</v>
      </c>
    </row>
    <row r="34397" spans="1:3" x14ac:dyDescent="0.25">
      <c r="A34397" t="s">
        <v>34398</v>
      </c>
      <c r="B34397" s="8">
        <v>69.599999999999994</v>
      </c>
      <c r="C34397">
        <v>2</v>
      </c>
    </row>
    <row r="34398" spans="1:3" x14ac:dyDescent="0.25">
      <c r="A34398" t="s">
        <v>34399</v>
      </c>
      <c r="B34398" s="8">
        <v>76.73</v>
      </c>
      <c r="C34398">
        <v>2</v>
      </c>
    </row>
    <row r="34399" spans="1:3" x14ac:dyDescent="0.25">
      <c r="A34399" t="s">
        <v>34400</v>
      </c>
      <c r="B34399" s="8">
        <v>97.6</v>
      </c>
      <c r="C34399">
        <v>2</v>
      </c>
    </row>
    <row r="34400" spans="1:3" x14ac:dyDescent="0.25">
      <c r="A34400" t="s">
        <v>34401</v>
      </c>
      <c r="B34400" s="8">
        <v>749.29</v>
      </c>
      <c r="C34400">
        <v>9</v>
      </c>
    </row>
    <row r="34401" spans="1:3" x14ac:dyDescent="0.25">
      <c r="A34401" t="s">
        <v>34402</v>
      </c>
      <c r="B34401" s="8">
        <v>98.429999999999893</v>
      </c>
      <c r="C34401">
        <v>3</v>
      </c>
    </row>
    <row r="34402" spans="1:3" x14ac:dyDescent="0.25">
      <c r="A34402" t="s">
        <v>34403</v>
      </c>
      <c r="B34402" s="8">
        <v>395.08</v>
      </c>
      <c r="C34402">
        <v>8</v>
      </c>
    </row>
    <row r="34403" spans="1:3" x14ac:dyDescent="0.25">
      <c r="A34403" t="s">
        <v>34404</v>
      </c>
      <c r="B34403" s="8">
        <v>139.71</v>
      </c>
      <c r="C34403">
        <v>4</v>
      </c>
    </row>
    <row r="34404" spans="1:3" x14ac:dyDescent="0.25">
      <c r="A34404" t="s">
        <v>34405</v>
      </c>
      <c r="B34404" s="8">
        <v>53.64</v>
      </c>
      <c r="C34404">
        <v>1</v>
      </c>
    </row>
    <row r="34405" spans="1:3" x14ac:dyDescent="0.25">
      <c r="A34405" t="s">
        <v>34406</v>
      </c>
      <c r="B34405" s="8">
        <v>68.33</v>
      </c>
      <c r="C34405">
        <v>2</v>
      </c>
    </row>
    <row r="34406" spans="1:3" x14ac:dyDescent="0.25">
      <c r="A34406" t="s">
        <v>34407</v>
      </c>
      <c r="B34406" s="8">
        <v>17.260000000000002</v>
      </c>
      <c r="C34406">
        <v>1</v>
      </c>
    </row>
    <row r="34407" spans="1:3" x14ac:dyDescent="0.25">
      <c r="A34407" t="s">
        <v>34408</v>
      </c>
      <c r="B34407" s="8">
        <v>84.48</v>
      </c>
      <c r="C34407">
        <v>2</v>
      </c>
    </row>
    <row r="34408" spans="1:3" x14ac:dyDescent="0.25">
      <c r="A34408" t="s">
        <v>34409</v>
      </c>
      <c r="B34408" s="8">
        <v>47.31</v>
      </c>
      <c r="C34408">
        <v>1</v>
      </c>
    </row>
    <row r="34409" spans="1:3" x14ac:dyDescent="0.25">
      <c r="A34409" t="s">
        <v>34410</v>
      </c>
      <c r="B34409" s="8">
        <v>209.04</v>
      </c>
      <c r="C34409">
        <v>2</v>
      </c>
    </row>
    <row r="34410" spans="1:3" x14ac:dyDescent="0.25">
      <c r="A34410" t="s">
        <v>34411</v>
      </c>
      <c r="B34410" s="8">
        <v>125.08</v>
      </c>
      <c r="C34410">
        <v>3</v>
      </c>
    </row>
    <row r="34411" spans="1:3" x14ac:dyDescent="0.25">
      <c r="A34411" t="s">
        <v>34412</v>
      </c>
      <c r="B34411" s="8">
        <v>85.039999999999907</v>
      </c>
      <c r="C34411">
        <v>2</v>
      </c>
    </row>
    <row r="34412" spans="1:3" x14ac:dyDescent="0.25">
      <c r="A34412" t="s">
        <v>34413</v>
      </c>
      <c r="B34412" s="8">
        <v>47.34</v>
      </c>
      <c r="C34412">
        <v>1</v>
      </c>
    </row>
    <row r="34413" spans="1:3" x14ac:dyDescent="0.25">
      <c r="A34413" t="s">
        <v>34414</v>
      </c>
      <c r="B34413" s="8">
        <v>507.14</v>
      </c>
      <c r="C34413">
        <v>8</v>
      </c>
    </row>
    <row r="34414" spans="1:3" x14ac:dyDescent="0.25">
      <c r="A34414" t="s">
        <v>34415</v>
      </c>
      <c r="B34414" s="8">
        <v>13.66</v>
      </c>
      <c r="C34414">
        <v>1</v>
      </c>
    </row>
    <row r="34415" spans="1:3" x14ac:dyDescent="0.25">
      <c r="A34415" t="s">
        <v>34416</v>
      </c>
      <c r="B34415" s="8">
        <v>70.599999999999994</v>
      </c>
      <c r="C34415">
        <v>2</v>
      </c>
    </row>
    <row r="34416" spans="1:3" x14ac:dyDescent="0.25">
      <c r="A34416" t="s">
        <v>34417</v>
      </c>
      <c r="B34416" s="8">
        <v>25.82</v>
      </c>
      <c r="C34416">
        <v>1</v>
      </c>
    </row>
    <row r="34417" spans="1:3" x14ac:dyDescent="0.25">
      <c r="A34417" t="s">
        <v>34418</v>
      </c>
      <c r="B34417" s="8">
        <v>71.959999999999994</v>
      </c>
      <c r="C34417">
        <v>2</v>
      </c>
    </row>
    <row r="34418" spans="1:3" x14ac:dyDescent="0.25">
      <c r="A34418" t="s">
        <v>34419</v>
      </c>
      <c r="B34418" s="8">
        <v>86.34</v>
      </c>
      <c r="C34418">
        <v>3</v>
      </c>
    </row>
    <row r="34419" spans="1:3" x14ac:dyDescent="0.25">
      <c r="A34419" t="s">
        <v>34420</v>
      </c>
      <c r="B34419" s="8">
        <v>50.85</v>
      </c>
      <c r="C34419">
        <v>1</v>
      </c>
    </row>
    <row r="34420" spans="1:3" x14ac:dyDescent="0.25">
      <c r="A34420" t="s">
        <v>34421</v>
      </c>
      <c r="B34420" s="8">
        <v>119.85</v>
      </c>
      <c r="C34420">
        <v>2</v>
      </c>
    </row>
    <row r="34421" spans="1:3" x14ac:dyDescent="0.25">
      <c r="A34421" t="s">
        <v>34422</v>
      </c>
      <c r="B34421" s="8">
        <v>1.4</v>
      </c>
      <c r="C34421">
        <v>1</v>
      </c>
    </row>
    <row r="34422" spans="1:3" x14ac:dyDescent="0.25">
      <c r="A34422" t="s">
        <v>34423</v>
      </c>
      <c r="B34422" s="8">
        <v>73.72</v>
      </c>
      <c r="C34422">
        <v>1</v>
      </c>
    </row>
    <row r="34423" spans="1:3" x14ac:dyDescent="0.25">
      <c r="A34423" t="s">
        <v>34424</v>
      </c>
      <c r="B34423" s="8">
        <v>115.88</v>
      </c>
      <c r="C34423">
        <v>2</v>
      </c>
    </row>
    <row r="34424" spans="1:3" x14ac:dyDescent="0.25">
      <c r="A34424" t="s">
        <v>34425</v>
      </c>
      <c r="B34424" s="8">
        <v>19.899999999999999</v>
      </c>
      <c r="C34424">
        <v>1</v>
      </c>
    </row>
    <row r="34425" spans="1:3" x14ac:dyDescent="0.25">
      <c r="A34425" t="s">
        <v>34426</v>
      </c>
      <c r="B34425" s="8">
        <v>392.6</v>
      </c>
      <c r="C34425">
        <v>9</v>
      </c>
    </row>
    <row r="34426" spans="1:3" x14ac:dyDescent="0.25">
      <c r="A34426" t="s">
        <v>34427</v>
      </c>
      <c r="B34426" s="8">
        <v>67.680000000000007</v>
      </c>
      <c r="C34426">
        <v>1</v>
      </c>
    </row>
    <row r="34427" spans="1:3" x14ac:dyDescent="0.25">
      <c r="A34427" t="s">
        <v>34428</v>
      </c>
      <c r="B34427" s="8">
        <v>90.6</v>
      </c>
      <c r="C34427">
        <v>1</v>
      </c>
    </row>
    <row r="34428" spans="1:3" x14ac:dyDescent="0.25">
      <c r="A34428" t="s">
        <v>34429</v>
      </c>
      <c r="B34428" s="8">
        <v>472.56</v>
      </c>
      <c r="C34428">
        <v>5</v>
      </c>
    </row>
    <row r="34429" spans="1:3" x14ac:dyDescent="0.25">
      <c r="A34429" t="s">
        <v>34430</v>
      </c>
      <c r="B34429" s="8">
        <v>32.799999999999997</v>
      </c>
      <c r="C34429">
        <v>1</v>
      </c>
    </row>
    <row r="34430" spans="1:3" x14ac:dyDescent="0.25">
      <c r="A34430" t="s">
        <v>34431</v>
      </c>
      <c r="B34430" s="8">
        <v>34.01</v>
      </c>
      <c r="C34430">
        <v>1</v>
      </c>
    </row>
    <row r="34431" spans="1:3" x14ac:dyDescent="0.25">
      <c r="A34431" t="s">
        <v>34432</v>
      </c>
      <c r="B34431" s="8">
        <v>38.43</v>
      </c>
      <c r="C34431">
        <v>1</v>
      </c>
    </row>
    <row r="34432" spans="1:3" x14ac:dyDescent="0.25">
      <c r="A34432" t="s">
        <v>34433</v>
      </c>
      <c r="B34432" s="8">
        <v>20.81</v>
      </c>
      <c r="C34432">
        <v>1</v>
      </c>
    </row>
    <row r="34433" spans="1:3" x14ac:dyDescent="0.25">
      <c r="A34433" t="s">
        <v>34434</v>
      </c>
      <c r="B34433" s="8">
        <v>173.53</v>
      </c>
      <c r="C34433">
        <v>3</v>
      </c>
    </row>
    <row r="34434" spans="1:3" x14ac:dyDescent="0.25">
      <c r="A34434" t="s">
        <v>34435</v>
      </c>
      <c r="B34434" s="8">
        <v>140.02000000000001</v>
      </c>
      <c r="C34434">
        <v>4</v>
      </c>
    </row>
    <row r="34435" spans="1:3" x14ac:dyDescent="0.25">
      <c r="A34435" t="s">
        <v>34436</v>
      </c>
      <c r="B34435" s="8">
        <v>21.3</v>
      </c>
      <c r="C34435">
        <v>1</v>
      </c>
    </row>
    <row r="34436" spans="1:3" x14ac:dyDescent="0.25">
      <c r="A34436" t="s">
        <v>34437</v>
      </c>
      <c r="B34436" s="8">
        <v>201.22</v>
      </c>
      <c r="C34436">
        <v>5</v>
      </c>
    </row>
    <row r="34437" spans="1:3" x14ac:dyDescent="0.25">
      <c r="A34437" t="s">
        <v>34438</v>
      </c>
      <c r="B34437" s="8">
        <v>41.61</v>
      </c>
      <c r="C34437">
        <v>2</v>
      </c>
    </row>
    <row r="34438" spans="1:3" x14ac:dyDescent="0.25">
      <c r="A34438" t="s">
        <v>34439</v>
      </c>
      <c r="B34438" s="8">
        <v>76.72</v>
      </c>
      <c r="C34438">
        <v>3</v>
      </c>
    </row>
    <row r="34439" spans="1:3" x14ac:dyDescent="0.25">
      <c r="A34439" t="s">
        <v>34440</v>
      </c>
      <c r="B34439" s="8">
        <v>61.17</v>
      </c>
      <c r="C34439">
        <v>2</v>
      </c>
    </row>
    <row r="34440" spans="1:3" x14ac:dyDescent="0.25">
      <c r="A34440" t="s">
        <v>34441</v>
      </c>
      <c r="B34440" s="8">
        <v>120.37</v>
      </c>
      <c r="C34440">
        <v>4</v>
      </c>
    </row>
    <row r="34441" spans="1:3" x14ac:dyDescent="0.25">
      <c r="A34441" t="s">
        <v>34442</v>
      </c>
      <c r="B34441" s="8">
        <v>20.81</v>
      </c>
      <c r="C34441">
        <v>1</v>
      </c>
    </row>
    <row r="34442" spans="1:3" x14ac:dyDescent="0.25">
      <c r="A34442" t="s">
        <v>34443</v>
      </c>
      <c r="B34442" s="8">
        <v>54.96</v>
      </c>
      <c r="C34442">
        <v>1</v>
      </c>
    </row>
    <row r="34443" spans="1:3" x14ac:dyDescent="0.25">
      <c r="A34443" t="s">
        <v>34444</v>
      </c>
      <c r="B34443" s="8">
        <v>61.78</v>
      </c>
      <c r="C34443">
        <v>2</v>
      </c>
    </row>
    <row r="34444" spans="1:3" x14ac:dyDescent="0.25">
      <c r="A34444" t="s">
        <v>34445</v>
      </c>
      <c r="B34444" s="8">
        <v>73.12</v>
      </c>
      <c r="C34444">
        <v>2</v>
      </c>
    </row>
    <row r="34445" spans="1:3" x14ac:dyDescent="0.25">
      <c r="A34445" t="s">
        <v>34446</v>
      </c>
      <c r="B34445" s="8">
        <v>31</v>
      </c>
      <c r="C34445">
        <v>1</v>
      </c>
    </row>
    <row r="34446" spans="1:3" x14ac:dyDescent="0.25">
      <c r="A34446" t="s">
        <v>34447</v>
      </c>
      <c r="B34446" s="8">
        <v>423.58</v>
      </c>
      <c r="C34446">
        <v>6</v>
      </c>
    </row>
    <row r="34447" spans="1:3" x14ac:dyDescent="0.25">
      <c r="A34447" t="s">
        <v>34448</v>
      </c>
      <c r="B34447" s="8">
        <v>32.799999999999997</v>
      </c>
      <c r="C34447">
        <v>1</v>
      </c>
    </row>
    <row r="34448" spans="1:3" x14ac:dyDescent="0.25">
      <c r="A34448" t="s">
        <v>34449</v>
      </c>
      <c r="B34448" s="8">
        <v>23.7</v>
      </c>
      <c r="C34448">
        <v>1</v>
      </c>
    </row>
    <row r="34449" spans="1:3" x14ac:dyDescent="0.25">
      <c r="A34449" t="s">
        <v>34450</v>
      </c>
      <c r="B34449" s="8">
        <v>85.98</v>
      </c>
      <c r="C34449">
        <v>3</v>
      </c>
    </row>
    <row r="34450" spans="1:3" x14ac:dyDescent="0.25">
      <c r="A34450" t="s">
        <v>34451</v>
      </c>
      <c r="B34450" s="8">
        <v>342.54</v>
      </c>
      <c r="C34450">
        <v>8</v>
      </c>
    </row>
    <row r="34451" spans="1:3" x14ac:dyDescent="0.25">
      <c r="A34451" t="s">
        <v>34452</v>
      </c>
      <c r="B34451" s="8">
        <v>220.03</v>
      </c>
      <c r="C34451">
        <v>3</v>
      </c>
    </row>
    <row r="34452" spans="1:3" x14ac:dyDescent="0.25">
      <c r="A34452" t="s">
        <v>34453</v>
      </c>
      <c r="B34452" s="8">
        <v>243.78</v>
      </c>
      <c r="C34452">
        <v>2</v>
      </c>
    </row>
    <row r="34453" spans="1:3" x14ac:dyDescent="0.25">
      <c r="A34453" t="s">
        <v>34454</v>
      </c>
      <c r="B34453" s="8">
        <v>21.52</v>
      </c>
      <c r="C34453">
        <v>1</v>
      </c>
    </row>
    <row r="34454" spans="1:3" x14ac:dyDescent="0.25">
      <c r="A34454" t="s">
        <v>34455</v>
      </c>
      <c r="B34454" s="8">
        <v>9.9</v>
      </c>
      <c r="C34454">
        <v>1</v>
      </c>
    </row>
    <row r="34455" spans="1:3" x14ac:dyDescent="0.25">
      <c r="A34455" t="s">
        <v>34456</v>
      </c>
      <c r="B34455" s="8">
        <v>56.05</v>
      </c>
      <c r="C34455">
        <v>1</v>
      </c>
    </row>
    <row r="34456" spans="1:3" x14ac:dyDescent="0.25">
      <c r="A34456" t="s">
        <v>34457</v>
      </c>
      <c r="B34456" s="8">
        <v>47.31</v>
      </c>
      <c r="C34456">
        <v>1</v>
      </c>
    </row>
    <row r="34457" spans="1:3" x14ac:dyDescent="0.25">
      <c r="A34457" t="s">
        <v>34458</v>
      </c>
      <c r="B34457" s="8">
        <v>47.88</v>
      </c>
      <c r="C34457">
        <v>1</v>
      </c>
    </row>
    <row r="34458" spans="1:3" x14ac:dyDescent="0.25">
      <c r="A34458" t="s">
        <v>34459</v>
      </c>
      <c r="B34458" s="8">
        <v>71.009999999999906</v>
      </c>
      <c r="C34458">
        <v>2</v>
      </c>
    </row>
    <row r="34459" spans="1:3" x14ac:dyDescent="0.25">
      <c r="A34459" t="s">
        <v>34460</v>
      </c>
      <c r="B34459" s="8">
        <v>38.700000000000003</v>
      </c>
      <c r="C34459">
        <v>1</v>
      </c>
    </row>
    <row r="34460" spans="1:3" x14ac:dyDescent="0.25">
      <c r="A34460" t="s">
        <v>34461</v>
      </c>
      <c r="B34460" s="8">
        <v>53.87</v>
      </c>
      <c r="C34460">
        <v>1</v>
      </c>
    </row>
    <row r="34461" spans="1:3" x14ac:dyDescent="0.25">
      <c r="A34461" t="s">
        <v>34462</v>
      </c>
      <c r="B34461" s="8">
        <v>22.91</v>
      </c>
      <c r="C34461">
        <v>1</v>
      </c>
    </row>
    <row r="34462" spans="1:3" x14ac:dyDescent="0.25">
      <c r="A34462" t="s">
        <v>34463</v>
      </c>
      <c r="B34462" s="8">
        <v>13.66</v>
      </c>
      <c r="C34462">
        <v>1</v>
      </c>
    </row>
    <row r="34463" spans="1:3" x14ac:dyDescent="0.25">
      <c r="A34463" t="s">
        <v>34464</v>
      </c>
      <c r="B34463" s="8">
        <v>41.42</v>
      </c>
      <c r="C34463">
        <v>1</v>
      </c>
    </row>
    <row r="34464" spans="1:3" x14ac:dyDescent="0.25">
      <c r="A34464" t="s">
        <v>34465</v>
      </c>
      <c r="B34464" s="8">
        <v>11.31</v>
      </c>
      <c r="C34464">
        <v>1</v>
      </c>
    </row>
    <row r="34465" spans="1:3" x14ac:dyDescent="0.25">
      <c r="A34465" t="s">
        <v>34466</v>
      </c>
      <c r="B34465" s="8">
        <v>94.34</v>
      </c>
      <c r="C34465">
        <v>1</v>
      </c>
    </row>
    <row r="34466" spans="1:3" x14ac:dyDescent="0.25">
      <c r="A34466" t="s">
        <v>34467</v>
      </c>
      <c r="B34466" s="8">
        <v>358.45</v>
      </c>
      <c r="C34466">
        <v>8</v>
      </c>
    </row>
    <row r="34467" spans="1:3" x14ac:dyDescent="0.25">
      <c r="A34467" t="s">
        <v>34468</v>
      </c>
      <c r="B34467" s="8">
        <v>39.799999999999997</v>
      </c>
      <c r="C34467">
        <v>1</v>
      </c>
    </row>
    <row r="34468" spans="1:3" x14ac:dyDescent="0.25">
      <c r="A34468" t="s">
        <v>34469</v>
      </c>
      <c r="B34468" s="8">
        <v>197.86</v>
      </c>
      <c r="C34468">
        <v>4</v>
      </c>
    </row>
    <row r="34469" spans="1:3" x14ac:dyDescent="0.25">
      <c r="A34469" t="s">
        <v>34470</v>
      </c>
      <c r="B34469" s="8">
        <v>152.16999999999999</v>
      </c>
      <c r="C34469">
        <v>3</v>
      </c>
    </row>
    <row r="34470" spans="1:3" x14ac:dyDescent="0.25">
      <c r="A34470" t="s">
        <v>34471</v>
      </c>
      <c r="B34470" s="8">
        <v>99.97</v>
      </c>
      <c r="C34470">
        <v>2</v>
      </c>
    </row>
    <row r="34471" spans="1:3" x14ac:dyDescent="0.25">
      <c r="A34471" t="s">
        <v>34472</v>
      </c>
      <c r="B34471" s="8">
        <v>44.82</v>
      </c>
      <c r="C34471">
        <v>1</v>
      </c>
    </row>
    <row r="34472" spans="1:3" x14ac:dyDescent="0.25">
      <c r="A34472" t="s">
        <v>34473</v>
      </c>
      <c r="B34472" s="8">
        <v>99.14</v>
      </c>
      <c r="C34472">
        <v>2</v>
      </c>
    </row>
    <row r="34473" spans="1:3" x14ac:dyDescent="0.25">
      <c r="A34473" t="s">
        <v>34474</v>
      </c>
      <c r="B34473" s="8">
        <v>47.31</v>
      </c>
      <c r="C34473">
        <v>1</v>
      </c>
    </row>
    <row r="34474" spans="1:3" x14ac:dyDescent="0.25">
      <c r="A34474" t="s">
        <v>34475</v>
      </c>
      <c r="B34474" s="8">
        <v>89.02</v>
      </c>
      <c r="C34474">
        <v>2</v>
      </c>
    </row>
    <row r="34475" spans="1:3" x14ac:dyDescent="0.25">
      <c r="A34475" t="s">
        <v>34476</v>
      </c>
      <c r="B34475" s="8">
        <v>104.83</v>
      </c>
      <c r="C34475">
        <v>2</v>
      </c>
    </row>
    <row r="34476" spans="1:3" x14ac:dyDescent="0.25">
      <c r="A34476" t="s">
        <v>34477</v>
      </c>
      <c r="B34476" s="8">
        <v>270.18</v>
      </c>
      <c r="C34476">
        <v>5</v>
      </c>
    </row>
    <row r="34477" spans="1:3" x14ac:dyDescent="0.25">
      <c r="A34477" t="s">
        <v>34478</v>
      </c>
      <c r="B34477" s="8">
        <v>139.18</v>
      </c>
      <c r="C34477">
        <v>3</v>
      </c>
    </row>
    <row r="34478" spans="1:3" x14ac:dyDescent="0.25">
      <c r="A34478" t="s">
        <v>34479</v>
      </c>
      <c r="B34478" s="8">
        <v>28.79</v>
      </c>
      <c r="C34478">
        <v>1</v>
      </c>
    </row>
    <row r="34479" spans="1:3" x14ac:dyDescent="0.25">
      <c r="A34479" t="s">
        <v>34480</v>
      </c>
      <c r="B34479" s="8">
        <v>42.56</v>
      </c>
      <c r="C34479">
        <v>1</v>
      </c>
    </row>
    <row r="34480" spans="1:3" x14ac:dyDescent="0.25">
      <c r="A34480" t="s">
        <v>34481</v>
      </c>
      <c r="B34480" s="8">
        <v>35.82</v>
      </c>
      <c r="C34480">
        <v>1</v>
      </c>
    </row>
    <row r="34481" spans="1:3" x14ac:dyDescent="0.25">
      <c r="A34481" t="s">
        <v>34482</v>
      </c>
      <c r="B34481" s="8">
        <v>53.599999999999902</v>
      </c>
      <c r="C34481">
        <v>2</v>
      </c>
    </row>
    <row r="34482" spans="1:3" x14ac:dyDescent="0.25">
      <c r="A34482" t="s">
        <v>34483</v>
      </c>
      <c r="B34482" s="8">
        <v>33.869999999999997</v>
      </c>
      <c r="C34482">
        <v>2</v>
      </c>
    </row>
    <row r="34483" spans="1:3" x14ac:dyDescent="0.25">
      <c r="A34483" t="s">
        <v>34484</v>
      </c>
      <c r="B34483" s="8">
        <v>52.9</v>
      </c>
      <c r="C34483">
        <v>1</v>
      </c>
    </row>
    <row r="34484" spans="1:3" x14ac:dyDescent="0.25">
      <c r="A34484" t="s">
        <v>34485</v>
      </c>
      <c r="B34484" s="8">
        <v>61.06</v>
      </c>
      <c r="C34484">
        <v>2</v>
      </c>
    </row>
    <row r="34485" spans="1:3" x14ac:dyDescent="0.25">
      <c r="A34485" t="s">
        <v>34486</v>
      </c>
      <c r="B34485" s="8">
        <v>74.479999999999905</v>
      </c>
      <c r="C34485">
        <v>2</v>
      </c>
    </row>
    <row r="34486" spans="1:3" x14ac:dyDescent="0.25">
      <c r="A34486" t="s">
        <v>34487</v>
      </c>
      <c r="B34486" s="8">
        <v>91.7</v>
      </c>
      <c r="C34486">
        <v>2</v>
      </c>
    </row>
    <row r="34487" spans="1:3" x14ac:dyDescent="0.25">
      <c r="A34487" t="s">
        <v>34488</v>
      </c>
      <c r="B34487" s="8">
        <v>70.02</v>
      </c>
      <c r="C34487">
        <v>1</v>
      </c>
    </row>
    <row r="34488" spans="1:3" x14ac:dyDescent="0.25">
      <c r="A34488" t="s">
        <v>34489</v>
      </c>
      <c r="B34488" s="8">
        <v>41.34</v>
      </c>
      <c r="C34488">
        <v>2</v>
      </c>
    </row>
    <row r="34489" spans="1:3" x14ac:dyDescent="0.25">
      <c r="A34489" t="s">
        <v>34490</v>
      </c>
      <c r="B34489" s="8">
        <v>143.469999999999</v>
      </c>
      <c r="C34489">
        <v>3</v>
      </c>
    </row>
    <row r="34490" spans="1:3" x14ac:dyDescent="0.25">
      <c r="A34490" t="s">
        <v>34491</v>
      </c>
      <c r="B34490" s="8">
        <v>218.07999999999899</v>
      </c>
      <c r="C34490">
        <v>5</v>
      </c>
    </row>
    <row r="34491" spans="1:3" x14ac:dyDescent="0.25">
      <c r="A34491" t="s">
        <v>34492</v>
      </c>
      <c r="B34491" s="8">
        <v>19.309999999999999</v>
      </c>
      <c r="C34491">
        <v>1</v>
      </c>
    </row>
    <row r="34492" spans="1:3" x14ac:dyDescent="0.25">
      <c r="A34492" t="s">
        <v>34493</v>
      </c>
      <c r="B34492" s="8">
        <v>41.1</v>
      </c>
      <c r="C34492">
        <v>1</v>
      </c>
    </row>
    <row r="34493" spans="1:3" x14ac:dyDescent="0.25">
      <c r="A34493" t="s">
        <v>34494</v>
      </c>
      <c r="B34493" s="8">
        <v>134.93</v>
      </c>
      <c r="C34493">
        <v>3</v>
      </c>
    </row>
    <row r="34494" spans="1:3" x14ac:dyDescent="0.25">
      <c r="A34494" t="s">
        <v>34495</v>
      </c>
      <c r="B34494" s="8">
        <v>50</v>
      </c>
      <c r="C34494">
        <v>1</v>
      </c>
    </row>
    <row r="34495" spans="1:3" x14ac:dyDescent="0.25">
      <c r="A34495" t="s">
        <v>34496</v>
      </c>
      <c r="B34495" s="8">
        <v>31.64</v>
      </c>
      <c r="C34495">
        <v>1</v>
      </c>
    </row>
    <row r="34496" spans="1:3" x14ac:dyDescent="0.25">
      <c r="A34496" t="s">
        <v>34497</v>
      </c>
      <c r="B34496" s="8">
        <v>24.99</v>
      </c>
      <c r="C34496">
        <v>1</v>
      </c>
    </row>
    <row r="34497" spans="1:3" x14ac:dyDescent="0.25">
      <c r="A34497" t="s">
        <v>34498</v>
      </c>
      <c r="B34497" s="8">
        <v>147.04999999999899</v>
      </c>
      <c r="C34497">
        <v>3</v>
      </c>
    </row>
    <row r="34498" spans="1:3" x14ac:dyDescent="0.25">
      <c r="A34498" t="s">
        <v>34499</v>
      </c>
      <c r="B34498" s="8">
        <v>252.46</v>
      </c>
      <c r="C34498">
        <v>4</v>
      </c>
    </row>
    <row r="34499" spans="1:3" x14ac:dyDescent="0.25">
      <c r="A34499" t="s">
        <v>34500</v>
      </c>
      <c r="B34499" s="8">
        <v>14.3</v>
      </c>
      <c r="C34499">
        <v>1</v>
      </c>
    </row>
    <row r="34500" spans="1:3" x14ac:dyDescent="0.25">
      <c r="A34500" t="s">
        <v>34501</v>
      </c>
      <c r="B34500" s="8">
        <v>47.25</v>
      </c>
      <c r="C34500">
        <v>1</v>
      </c>
    </row>
    <row r="34501" spans="1:3" x14ac:dyDescent="0.25">
      <c r="A34501" t="s">
        <v>34502</v>
      </c>
      <c r="B34501" s="8">
        <v>23.06</v>
      </c>
      <c r="C34501">
        <v>1</v>
      </c>
    </row>
    <row r="34502" spans="1:3" x14ac:dyDescent="0.25">
      <c r="A34502" t="s">
        <v>34503</v>
      </c>
      <c r="B34502" s="8">
        <v>93.87</v>
      </c>
      <c r="C34502">
        <v>2</v>
      </c>
    </row>
    <row r="34503" spans="1:3" x14ac:dyDescent="0.25">
      <c r="A34503" t="s">
        <v>34504</v>
      </c>
      <c r="B34503" s="8">
        <v>14.8</v>
      </c>
      <c r="C34503">
        <v>1</v>
      </c>
    </row>
    <row r="34504" spans="1:3" x14ac:dyDescent="0.25">
      <c r="A34504" t="s">
        <v>34505</v>
      </c>
      <c r="B34504" s="8">
        <v>116.88</v>
      </c>
      <c r="C34504">
        <v>2</v>
      </c>
    </row>
    <row r="34505" spans="1:3" x14ac:dyDescent="0.25">
      <c r="A34505" t="s">
        <v>34506</v>
      </c>
      <c r="B34505" s="8">
        <v>38.67</v>
      </c>
      <c r="C34505">
        <v>1</v>
      </c>
    </row>
    <row r="34506" spans="1:3" x14ac:dyDescent="0.25">
      <c r="A34506" t="s">
        <v>34507</v>
      </c>
      <c r="B34506" s="8">
        <v>46.27</v>
      </c>
      <c r="C34506">
        <v>1</v>
      </c>
    </row>
    <row r="34507" spans="1:3" x14ac:dyDescent="0.25">
      <c r="A34507" t="s">
        <v>34508</v>
      </c>
      <c r="B34507" s="8">
        <v>30.12</v>
      </c>
      <c r="C34507">
        <v>1</v>
      </c>
    </row>
    <row r="34508" spans="1:3" x14ac:dyDescent="0.25">
      <c r="A34508" t="s">
        <v>34509</v>
      </c>
      <c r="B34508" s="8">
        <v>63.459999999999901</v>
      </c>
      <c r="C34508">
        <v>2</v>
      </c>
    </row>
    <row r="34509" spans="1:3" x14ac:dyDescent="0.25">
      <c r="A34509" t="s">
        <v>34510</v>
      </c>
      <c r="B34509" s="8">
        <v>32.32</v>
      </c>
      <c r="C34509">
        <v>1</v>
      </c>
    </row>
    <row r="34510" spans="1:3" x14ac:dyDescent="0.25">
      <c r="A34510" t="s">
        <v>34511</v>
      </c>
      <c r="B34510" s="8">
        <v>328.24</v>
      </c>
      <c r="C34510">
        <v>6</v>
      </c>
    </row>
    <row r="34511" spans="1:3" x14ac:dyDescent="0.25">
      <c r="A34511" t="s">
        <v>34512</v>
      </c>
      <c r="B34511" s="8">
        <v>16.8</v>
      </c>
      <c r="C34511">
        <v>1</v>
      </c>
    </row>
    <row r="34512" spans="1:3" x14ac:dyDescent="0.25">
      <c r="A34512" t="s">
        <v>34513</v>
      </c>
      <c r="B34512" s="8">
        <v>122.8</v>
      </c>
      <c r="C34512">
        <v>2</v>
      </c>
    </row>
    <row r="34513" spans="1:3" x14ac:dyDescent="0.25">
      <c r="A34513" t="s">
        <v>34514</v>
      </c>
      <c r="B34513" s="8">
        <v>14.8</v>
      </c>
      <c r="C34513">
        <v>1</v>
      </c>
    </row>
    <row r="34514" spans="1:3" x14ac:dyDescent="0.25">
      <c r="A34514" t="s">
        <v>34515</v>
      </c>
      <c r="B34514" s="8">
        <v>23.6</v>
      </c>
      <c r="C34514">
        <v>1</v>
      </c>
    </row>
    <row r="34515" spans="1:3" x14ac:dyDescent="0.25">
      <c r="A34515" t="s">
        <v>34516</v>
      </c>
      <c r="B34515" s="8">
        <v>45.9</v>
      </c>
      <c r="C34515">
        <v>1</v>
      </c>
    </row>
    <row r="34516" spans="1:3" x14ac:dyDescent="0.25">
      <c r="A34516" t="s">
        <v>34517</v>
      </c>
      <c r="B34516" s="8">
        <v>47.31</v>
      </c>
      <c r="C34516">
        <v>1</v>
      </c>
    </row>
    <row r="34517" spans="1:3" x14ac:dyDescent="0.25">
      <c r="A34517" t="s">
        <v>34518</v>
      </c>
      <c r="B34517" s="8">
        <v>28.76</v>
      </c>
      <c r="C34517">
        <v>1</v>
      </c>
    </row>
    <row r="34518" spans="1:3" x14ac:dyDescent="0.25">
      <c r="A34518" t="s">
        <v>34519</v>
      </c>
      <c r="B34518" s="8">
        <v>55.68</v>
      </c>
      <c r="C34518">
        <v>1</v>
      </c>
    </row>
    <row r="34519" spans="1:3" x14ac:dyDescent="0.25">
      <c r="A34519" t="s">
        <v>34520</v>
      </c>
      <c r="B34519" s="8">
        <v>104.4</v>
      </c>
      <c r="C34519">
        <v>2</v>
      </c>
    </row>
    <row r="34520" spans="1:3" x14ac:dyDescent="0.25">
      <c r="A34520" t="s">
        <v>34521</v>
      </c>
      <c r="B34520" s="8">
        <v>40.57</v>
      </c>
      <c r="C34520">
        <v>1</v>
      </c>
    </row>
    <row r="34521" spans="1:3" x14ac:dyDescent="0.25">
      <c r="A34521" t="s">
        <v>34522</v>
      </c>
      <c r="B34521" s="8">
        <v>18.88</v>
      </c>
      <c r="C34521">
        <v>1</v>
      </c>
    </row>
    <row r="34522" spans="1:3" x14ac:dyDescent="0.25">
      <c r="A34522" t="s">
        <v>34523</v>
      </c>
      <c r="B34522" s="8">
        <v>61.04</v>
      </c>
      <c r="C34522">
        <v>2</v>
      </c>
    </row>
    <row r="34523" spans="1:3" x14ac:dyDescent="0.25">
      <c r="A34523" t="s">
        <v>34524</v>
      </c>
      <c r="B34523" s="8">
        <v>124</v>
      </c>
      <c r="C34523">
        <v>1</v>
      </c>
    </row>
    <row r="34524" spans="1:3" x14ac:dyDescent="0.25">
      <c r="A34524" t="s">
        <v>34525</v>
      </c>
      <c r="B34524" s="8">
        <v>112.36</v>
      </c>
      <c r="C34524">
        <v>3</v>
      </c>
    </row>
    <row r="34525" spans="1:3" x14ac:dyDescent="0.25">
      <c r="A34525" t="s">
        <v>34526</v>
      </c>
      <c r="B34525" s="8">
        <v>40.1</v>
      </c>
      <c r="C34525">
        <v>1</v>
      </c>
    </row>
    <row r="34526" spans="1:3" x14ac:dyDescent="0.25">
      <c r="A34526" t="s">
        <v>34527</v>
      </c>
      <c r="B34526" s="8">
        <v>420.99</v>
      </c>
      <c r="C34526">
        <v>5</v>
      </c>
    </row>
    <row r="34527" spans="1:3" x14ac:dyDescent="0.25">
      <c r="A34527" t="s">
        <v>34528</v>
      </c>
      <c r="B34527" s="8">
        <v>34.24</v>
      </c>
      <c r="C34527">
        <v>1</v>
      </c>
    </row>
    <row r="34528" spans="1:3" x14ac:dyDescent="0.25">
      <c r="A34528" t="s">
        <v>34529</v>
      </c>
      <c r="B34528" s="8">
        <v>52.29</v>
      </c>
      <c r="C34528">
        <v>1</v>
      </c>
    </row>
    <row r="34529" spans="1:3" x14ac:dyDescent="0.25">
      <c r="A34529" t="s">
        <v>34530</v>
      </c>
      <c r="B34529" s="8">
        <v>40.229999999999997</v>
      </c>
      <c r="C34529">
        <v>1</v>
      </c>
    </row>
    <row r="34530" spans="1:3" x14ac:dyDescent="0.25">
      <c r="A34530" t="s">
        <v>34531</v>
      </c>
      <c r="B34530" s="8">
        <v>384.4</v>
      </c>
      <c r="C34530">
        <v>6</v>
      </c>
    </row>
    <row r="34531" spans="1:3" x14ac:dyDescent="0.25">
      <c r="A34531" t="s">
        <v>34532</v>
      </c>
      <c r="B34531" s="8">
        <v>50.9</v>
      </c>
      <c r="C34531">
        <v>2</v>
      </c>
    </row>
    <row r="34532" spans="1:3" x14ac:dyDescent="0.25">
      <c r="A34532" t="s">
        <v>34533</v>
      </c>
      <c r="B34532" s="8">
        <v>21.8</v>
      </c>
      <c r="C34532">
        <v>1</v>
      </c>
    </row>
    <row r="34533" spans="1:3" x14ac:dyDescent="0.25">
      <c r="A34533" t="s">
        <v>34534</v>
      </c>
      <c r="B34533" s="8">
        <v>376.18</v>
      </c>
      <c r="C34533">
        <v>6</v>
      </c>
    </row>
    <row r="34534" spans="1:3" x14ac:dyDescent="0.25">
      <c r="A34534" t="s">
        <v>34535</v>
      </c>
      <c r="B34534" s="8">
        <v>193.11</v>
      </c>
      <c r="C34534">
        <v>3</v>
      </c>
    </row>
    <row r="34535" spans="1:3" x14ac:dyDescent="0.25">
      <c r="A34535" t="s">
        <v>34536</v>
      </c>
      <c r="B34535" s="8">
        <v>651.38</v>
      </c>
      <c r="C34535">
        <v>3</v>
      </c>
    </row>
    <row r="34536" spans="1:3" x14ac:dyDescent="0.25">
      <c r="A34536" t="s">
        <v>34537</v>
      </c>
      <c r="B34536" s="8">
        <v>21.52</v>
      </c>
      <c r="C34536">
        <v>1</v>
      </c>
    </row>
    <row r="34537" spans="1:3" x14ac:dyDescent="0.25">
      <c r="A34537" t="s">
        <v>34538</v>
      </c>
      <c r="B34537" s="8">
        <v>13.51</v>
      </c>
      <c r="C34537">
        <v>1</v>
      </c>
    </row>
    <row r="34538" spans="1:3" x14ac:dyDescent="0.25">
      <c r="A34538" t="s">
        <v>34539</v>
      </c>
      <c r="B34538" s="8">
        <v>176.71</v>
      </c>
      <c r="C34538">
        <v>3</v>
      </c>
    </row>
    <row r="34539" spans="1:3" x14ac:dyDescent="0.25">
      <c r="A34539" t="s">
        <v>34540</v>
      </c>
      <c r="B34539" s="8">
        <v>45.26</v>
      </c>
      <c r="C34539">
        <v>2</v>
      </c>
    </row>
    <row r="34540" spans="1:3" x14ac:dyDescent="0.25">
      <c r="A34540" t="s">
        <v>34541</v>
      </c>
      <c r="B34540" s="8">
        <v>47.22</v>
      </c>
      <c r="C34540">
        <v>1</v>
      </c>
    </row>
    <row r="34541" spans="1:3" x14ac:dyDescent="0.25">
      <c r="A34541" t="s">
        <v>34542</v>
      </c>
      <c r="B34541" s="8">
        <v>20.78</v>
      </c>
      <c r="C34541">
        <v>1</v>
      </c>
    </row>
    <row r="34542" spans="1:3" x14ac:dyDescent="0.25">
      <c r="A34542" t="s">
        <v>34543</v>
      </c>
      <c r="B34542" s="8">
        <v>245.86</v>
      </c>
      <c r="C34542">
        <v>5</v>
      </c>
    </row>
    <row r="34543" spans="1:3" x14ac:dyDescent="0.25">
      <c r="A34543" t="s">
        <v>34544</v>
      </c>
      <c r="B34543" s="8">
        <v>35.200000000000003</v>
      </c>
      <c r="C34543">
        <v>1</v>
      </c>
    </row>
    <row r="34544" spans="1:3" x14ac:dyDescent="0.25">
      <c r="A34544" t="s">
        <v>34545</v>
      </c>
      <c r="B34544" s="8">
        <v>149.11000000000001</v>
      </c>
      <c r="C34544">
        <v>4</v>
      </c>
    </row>
    <row r="34545" spans="1:3" x14ac:dyDescent="0.25">
      <c r="A34545" t="s">
        <v>34546</v>
      </c>
      <c r="B34545" s="8">
        <v>407.57</v>
      </c>
      <c r="C34545">
        <v>10</v>
      </c>
    </row>
    <row r="34546" spans="1:3" x14ac:dyDescent="0.25">
      <c r="A34546" t="s">
        <v>34547</v>
      </c>
      <c r="B34546" s="8">
        <v>32.56</v>
      </c>
      <c r="C34546">
        <v>1</v>
      </c>
    </row>
    <row r="34547" spans="1:3" x14ac:dyDescent="0.25">
      <c r="A34547" t="s">
        <v>34548</v>
      </c>
      <c r="B34547" s="8">
        <v>21.8</v>
      </c>
      <c r="C34547">
        <v>1</v>
      </c>
    </row>
    <row r="34548" spans="1:3" x14ac:dyDescent="0.25">
      <c r="A34548" t="s">
        <v>34549</v>
      </c>
      <c r="B34548" s="8">
        <v>45.86</v>
      </c>
      <c r="C34548">
        <v>2</v>
      </c>
    </row>
    <row r="34549" spans="1:3" x14ac:dyDescent="0.25">
      <c r="A34549" t="s">
        <v>34550</v>
      </c>
      <c r="B34549" s="8">
        <v>78.11</v>
      </c>
      <c r="C34549">
        <v>2</v>
      </c>
    </row>
    <row r="34550" spans="1:3" x14ac:dyDescent="0.25">
      <c r="A34550" t="s">
        <v>34551</v>
      </c>
      <c r="B34550" s="8">
        <v>11.81</v>
      </c>
      <c r="C34550">
        <v>1</v>
      </c>
    </row>
    <row r="34551" spans="1:3" x14ac:dyDescent="0.25">
      <c r="A34551" t="s">
        <v>34552</v>
      </c>
      <c r="B34551" s="8">
        <v>248.91</v>
      </c>
      <c r="C34551">
        <v>6</v>
      </c>
    </row>
    <row r="34552" spans="1:3" x14ac:dyDescent="0.25">
      <c r="A34552" t="s">
        <v>34553</v>
      </c>
      <c r="B34552" s="8">
        <v>54.54</v>
      </c>
      <c r="C34552">
        <v>1</v>
      </c>
    </row>
    <row r="34553" spans="1:3" x14ac:dyDescent="0.25">
      <c r="A34553" t="s">
        <v>34554</v>
      </c>
      <c r="B34553" s="8">
        <v>81.95</v>
      </c>
      <c r="C34553">
        <v>2</v>
      </c>
    </row>
    <row r="34554" spans="1:3" x14ac:dyDescent="0.25">
      <c r="A34554" t="s">
        <v>34555</v>
      </c>
      <c r="B34554" s="8">
        <v>209.79</v>
      </c>
      <c r="C34554">
        <v>5</v>
      </c>
    </row>
    <row r="34555" spans="1:3" x14ac:dyDescent="0.25">
      <c r="A34555" t="s">
        <v>34556</v>
      </c>
      <c r="B34555" s="8">
        <v>51.68</v>
      </c>
      <c r="C34555">
        <v>1</v>
      </c>
    </row>
    <row r="34556" spans="1:3" x14ac:dyDescent="0.25">
      <c r="A34556" t="s">
        <v>34557</v>
      </c>
      <c r="B34556" s="8">
        <v>555.41999999999996</v>
      </c>
      <c r="C34556">
        <v>7</v>
      </c>
    </row>
    <row r="34557" spans="1:3" x14ac:dyDescent="0.25">
      <c r="A34557" t="s">
        <v>34558</v>
      </c>
      <c r="B34557" s="8">
        <v>294.599999999999</v>
      </c>
      <c r="C34557">
        <v>5</v>
      </c>
    </row>
    <row r="34558" spans="1:3" x14ac:dyDescent="0.25">
      <c r="A34558" t="s">
        <v>34559</v>
      </c>
      <c r="B34558" s="8">
        <v>848.32999999999902</v>
      </c>
      <c r="C34558">
        <v>14</v>
      </c>
    </row>
    <row r="34559" spans="1:3" x14ac:dyDescent="0.25">
      <c r="A34559" t="s">
        <v>34560</v>
      </c>
      <c r="B34559" s="8">
        <v>214.33</v>
      </c>
      <c r="C34559">
        <v>6</v>
      </c>
    </row>
    <row r="34560" spans="1:3" x14ac:dyDescent="0.25">
      <c r="A34560" t="s">
        <v>34561</v>
      </c>
      <c r="B34560" s="8">
        <v>114.3</v>
      </c>
      <c r="C34560">
        <v>2</v>
      </c>
    </row>
    <row r="34561" spans="1:3" x14ac:dyDescent="0.25">
      <c r="A34561" t="s">
        <v>34562</v>
      </c>
      <c r="B34561" s="8">
        <v>90.09</v>
      </c>
      <c r="C34561">
        <v>2</v>
      </c>
    </row>
    <row r="34562" spans="1:3" x14ac:dyDescent="0.25">
      <c r="A34562" t="s">
        <v>34563</v>
      </c>
      <c r="B34562" s="8">
        <v>53.28</v>
      </c>
      <c r="C34562">
        <v>2</v>
      </c>
    </row>
    <row r="34563" spans="1:3" x14ac:dyDescent="0.25">
      <c r="A34563" t="s">
        <v>34564</v>
      </c>
      <c r="B34563" s="8">
        <v>55.18</v>
      </c>
      <c r="C34563">
        <v>3</v>
      </c>
    </row>
    <row r="34564" spans="1:3" x14ac:dyDescent="0.25">
      <c r="A34564" t="s">
        <v>34565</v>
      </c>
      <c r="B34564" s="8">
        <v>222.64</v>
      </c>
      <c r="C34564">
        <v>4</v>
      </c>
    </row>
    <row r="34565" spans="1:3" x14ac:dyDescent="0.25">
      <c r="A34565" t="s">
        <v>34566</v>
      </c>
      <c r="B34565" s="8">
        <v>143.44</v>
      </c>
      <c r="C34565">
        <v>3</v>
      </c>
    </row>
    <row r="34566" spans="1:3" x14ac:dyDescent="0.25">
      <c r="A34566" t="s">
        <v>34567</v>
      </c>
      <c r="B34566" s="8">
        <v>49.8</v>
      </c>
      <c r="C34566">
        <v>1</v>
      </c>
    </row>
    <row r="34567" spans="1:3" x14ac:dyDescent="0.25">
      <c r="A34567" t="s">
        <v>34568</v>
      </c>
      <c r="B34567" s="8">
        <v>9.41</v>
      </c>
      <c r="C34567">
        <v>1</v>
      </c>
    </row>
    <row r="34568" spans="1:3" x14ac:dyDescent="0.25">
      <c r="A34568" t="s">
        <v>34569</v>
      </c>
      <c r="B34568" s="8">
        <v>178.48</v>
      </c>
      <c r="C34568">
        <v>3</v>
      </c>
    </row>
    <row r="34569" spans="1:3" x14ac:dyDescent="0.25">
      <c r="A34569" t="s">
        <v>34570</v>
      </c>
      <c r="B34569" s="8">
        <v>57.04</v>
      </c>
      <c r="C34569">
        <v>2</v>
      </c>
    </row>
    <row r="34570" spans="1:3" x14ac:dyDescent="0.25">
      <c r="A34570" t="s">
        <v>34571</v>
      </c>
      <c r="B34570" s="8">
        <v>153.91</v>
      </c>
      <c r="C34570">
        <v>3</v>
      </c>
    </row>
    <row r="34571" spans="1:3" x14ac:dyDescent="0.25">
      <c r="A34571" t="s">
        <v>34572</v>
      </c>
      <c r="B34571" s="8">
        <v>14.8</v>
      </c>
      <c r="C34571">
        <v>1</v>
      </c>
    </row>
    <row r="34572" spans="1:3" x14ac:dyDescent="0.25">
      <c r="A34572" t="s">
        <v>34573</v>
      </c>
      <c r="B34572" s="8">
        <v>75.56</v>
      </c>
      <c r="C34572">
        <v>2</v>
      </c>
    </row>
    <row r="34573" spans="1:3" x14ac:dyDescent="0.25">
      <c r="A34573" t="s">
        <v>34574</v>
      </c>
      <c r="B34573" s="8">
        <v>13.66</v>
      </c>
      <c r="C34573">
        <v>1</v>
      </c>
    </row>
    <row r="34574" spans="1:3" x14ac:dyDescent="0.25">
      <c r="A34574" t="s">
        <v>34575</v>
      </c>
      <c r="B34574" s="8">
        <v>24.7</v>
      </c>
      <c r="C34574">
        <v>1</v>
      </c>
    </row>
    <row r="34575" spans="1:3" x14ac:dyDescent="0.25">
      <c r="A34575" t="s">
        <v>34576</v>
      </c>
      <c r="B34575" s="8">
        <v>41.49</v>
      </c>
      <c r="C34575">
        <v>1</v>
      </c>
    </row>
    <row r="34576" spans="1:3" x14ac:dyDescent="0.25">
      <c r="A34576" t="s">
        <v>34577</v>
      </c>
      <c r="B34576" s="8">
        <v>34.43</v>
      </c>
      <c r="C34576">
        <v>1</v>
      </c>
    </row>
    <row r="34577" spans="1:3" x14ac:dyDescent="0.25">
      <c r="A34577" t="s">
        <v>34578</v>
      </c>
      <c r="B34577" s="8">
        <v>20.7</v>
      </c>
      <c r="C34577">
        <v>1</v>
      </c>
    </row>
    <row r="34578" spans="1:3" x14ac:dyDescent="0.25">
      <c r="A34578" t="s">
        <v>34579</v>
      </c>
      <c r="B34578" s="8">
        <v>33.04</v>
      </c>
      <c r="C34578">
        <v>2</v>
      </c>
    </row>
    <row r="34579" spans="1:3" x14ac:dyDescent="0.25">
      <c r="A34579" t="s">
        <v>34580</v>
      </c>
      <c r="B34579" s="8">
        <v>32.299999999999997</v>
      </c>
      <c r="C34579">
        <v>1</v>
      </c>
    </row>
    <row r="34580" spans="1:3" x14ac:dyDescent="0.25">
      <c r="A34580" t="s">
        <v>34581</v>
      </c>
      <c r="B34580" s="8">
        <v>71.95</v>
      </c>
      <c r="C34580">
        <v>2</v>
      </c>
    </row>
    <row r="34581" spans="1:3" x14ac:dyDescent="0.25">
      <c r="A34581" t="s">
        <v>34582</v>
      </c>
      <c r="B34581" s="8">
        <v>43.92</v>
      </c>
      <c r="C34581">
        <v>1</v>
      </c>
    </row>
    <row r="34582" spans="1:3" x14ac:dyDescent="0.25">
      <c r="A34582" t="s">
        <v>34583</v>
      </c>
      <c r="B34582" s="8">
        <v>32.11</v>
      </c>
      <c r="C34582">
        <v>2</v>
      </c>
    </row>
    <row r="34583" spans="1:3" x14ac:dyDescent="0.25">
      <c r="A34583" t="s">
        <v>34584</v>
      </c>
      <c r="B34583" s="8">
        <v>38.07</v>
      </c>
      <c r="C34583">
        <v>1</v>
      </c>
    </row>
    <row r="34584" spans="1:3" x14ac:dyDescent="0.25">
      <c r="A34584" t="s">
        <v>34585</v>
      </c>
      <c r="B34584" s="8">
        <v>20.81</v>
      </c>
      <c r="C34584">
        <v>1</v>
      </c>
    </row>
    <row r="34585" spans="1:3" x14ac:dyDescent="0.25">
      <c r="A34585" t="s">
        <v>34586</v>
      </c>
      <c r="B34585" s="8">
        <v>41.61</v>
      </c>
      <c r="C34585">
        <v>1</v>
      </c>
    </row>
    <row r="34586" spans="1:3" x14ac:dyDescent="0.25">
      <c r="A34586" t="s">
        <v>34587</v>
      </c>
      <c r="B34586" s="8">
        <v>83.76</v>
      </c>
      <c r="C34586">
        <v>3</v>
      </c>
    </row>
    <row r="34587" spans="1:3" x14ac:dyDescent="0.25">
      <c r="A34587" t="s">
        <v>34588</v>
      </c>
      <c r="B34587" s="8">
        <v>331.52</v>
      </c>
      <c r="C34587">
        <v>7</v>
      </c>
    </row>
    <row r="34588" spans="1:3" x14ac:dyDescent="0.25">
      <c r="A34588" t="s">
        <v>34589</v>
      </c>
      <c r="B34588" s="8">
        <v>53.91</v>
      </c>
      <c r="C34588">
        <v>1</v>
      </c>
    </row>
    <row r="34589" spans="1:3" x14ac:dyDescent="0.25">
      <c r="A34589" t="s">
        <v>34590</v>
      </c>
      <c r="B34589" s="8">
        <v>13.01</v>
      </c>
      <c r="C34589">
        <v>1</v>
      </c>
    </row>
    <row r="34590" spans="1:3" x14ac:dyDescent="0.25">
      <c r="A34590" t="s">
        <v>34591</v>
      </c>
      <c r="B34590" s="8">
        <v>242.95999999999901</v>
      </c>
      <c r="C34590">
        <v>6</v>
      </c>
    </row>
    <row r="34591" spans="1:3" x14ac:dyDescent="0.25">
      <c r="A34591" t="s">
        <v>34592</v>
      </c>
      <c r="B34591" s="8">
        <v>289.39999999999998</v>
      </c>
      <c r="C34591">
        <v>4</v>
      </c>
    </row>
    <row r="34592" spans="1:3" x14ac:dyDescent="0.25">
      <c r="A34592" t="s">
        <v>34593</v>
      </c>
      <c r="B34592" s="8">
        <v>50.519999999999897</v>
      </c>
      <c r="C34592">
        <v>2</v>
      </c>
    </row>
    <row r="34593" spans="1:3" x14ac:dyDescent="0.25">
      <c r="A34593" t="s">
        <v>34594</v>
      </c>
      <c r="B34593" s="8">
        <v>74.5</v>
      </c>
      <c r="C34593">
        <v>2</v>
      </c>
    </row>
    <row r="34594" spans="1:3" x14ac:dyDescent="0.25">
      <c r="A34594" t="s">
        <v>34595</v>
      </c>
      <c r="B34594" s="8">
        <v>179.63</v>
      </c>
      <c r="C34594">
        <v>4</v>
      </c>
    </row>
    <row r="34595" spans="1:3" x14ac:dyDescent="0.25">
      <c r="A34595" t="s">
        <v>34596</v>
      </c>
      <c r="B34595" s="8">
        <v>78.91</v>
      </c>
      <c r="C34595">
        <v>3</v>
      </c>
    </row>
    <row r="34596" spans="1:3" x14ac:dyDescent="0.25">
      <c r="A34596" t="s">
        <v>34597</v>
      </c>
      <c r="B34596" s="8">
        <v>52.019999999999897</v>
      </c>
      <c r="C34596">
        <v>2</v>
      </c>
    </row>
    <row r="34597" spans="1:3" x14ac:dyDescent="0.25">
      <c r="A34597" t="s">
        <v>34598</v>
      </c>
      <c r="B34597" s="8">
        <v>24.66</v>
      </c>
      <c r="C34597">
        <v>1</v>
      </c>
    </row>
    <row r="34598" spans="1:3" x14ac:dyDescent="0.25">
      <c r="A34598" t="s">
        <v>34599</v>
      </c>
      <c r="B34598" s="8">
        <v>14.3</v>
      </c>
      <c r="C34598">
        <v>1</v>
      </c>
    </row>
    <row r="34599" spans="1:3" x14ac:dyDescent="0.25">
      <c r="A34599" t="s">
        <v>34600</v>
      </c>
      <c r="B34599" s="8">
        <v>513.06999999999903</v>
      </c>
      <c r="C34599">
        <v>8</v>
      </c>
    </row>
    <row r="34600" spans="1:3" x14ac:dyDescent="0.25">
      <c r="A34600" t="s">
        <v>34601</v>
      </c>
      <c r="B34600" s="8">
        <v>26.8</v>
      </c>
      <c r="C34600">
        <v>1</v>
      </c>
    </row>
    <row r="34601" spans="1:3" x14ac:dyDescent="0.25">
      <c r="A34601" t="s">
        <v>34602</v>
      </c>
      <c r="B34601" s="8">
        <v>19.309999999999999</v>
      </c>
      <c r="C34601">
        <v>1</v>
      </c>
    </row>
    <row r="34602" spans="1:3" x14ac:dyDescent="0.25">
      <c r="A34602" t="s">
        <v>34603</v>
      </c>
      <c r="B34602" s="8">
        <v>202.8</v>
      </c>
      <c r="C34602">
        <v>4</v>
      </c>
    </row>
    <row r="34603" spans="1:3" x14ac:dyDescent="0.25">
      <c r="A34603" t="s">
        <v>34604</v>
      </c>
      <c r="B34603" s="8">
        <v>118.35</v>
      </c>
      <c r="C34603">
        <v>2</v>
      </c>
    </row>
    <row r="34604" spans="1:3" x14ac:dyDescent="0.25">
      <c r="A34604" t="s">
        <v>34605</v>
      </c>
      <c r="B34604" s="8">
        <v>85.88</v>
      </c>
      <c r="C34604">
        <v>3</v>
      </c>
    </row>
    <row r="34605" spans="1:3" x14ac:dyDescent="0.25">
      <c r="A34605" t="s">
        <v>34606</v>
      </c>
      <c r="B34605" s="8">
        <v>367.81999999999903</v>
      </c>
      <c r="C34605">
        <v>8</v>
      </c>
    </row>
    <row r="34606" spans="1:3" x14ac:dyDescent="0.25">
      <c r="A34606" t="s">
        <v>34607</v>
      </c>
      <c r="B34606" s="8">
        <v>105.03</v>
      </c>
      <c r="C34606">
        <v>3</v>
      </c>
    </row>
    <row r="34607" spans="1:3" x14ac:dyDescent="0.25">
      <c r="A34607" t="s">
        <v>34608</v>
      </c>
      <c r="B34607" s="8">
        <v>94.64</v>
      </c>
      <c r="C34607">
        <v>4</v>
      </c>
    </row>
    <row r="34608" spans="1:3" x14ac:dyDescent="0.25">
      <c r="A34608" t="s">
        <v>34609</v>
      </c>
      <c r="B34608" s="8">
        <v>32.799999999999997</v>
      </c>
      <c r="C34608">
        <v>1</v>
      </c>
    </row>
    <row r="34609" spans="1:3" x14ac:dyDescent="0.25">
      <c r="A34609" t="s">
        <v>34610</v>
      </c>
      <c r="B34609" s="8">
        <v>62</v>
      </c>
      <c r="C34609">
        <v>1</v>
      </c>
    </row>
    <row r="34610" spans="1:3" x14ac:dyDescent="0.25">
      <c r="A34610" t="s">
        <v>34611</v>
      </c>
      <c r="B34610" s="8">
        <v>104.539999999999</v>
      </c>
      <c r="C34610">
        <v>3</v>
      </c>
    </row>
    <row r="34611" spans="1:3" x14ac:dyDescent="0.25">
      <c r="A34611" t="s">
        <v>34612</v>
      </c>
      <c r="B34611" s="8">
        <v>52.74</v>
      </c>
      <c r="C34611">
        <v>1</v>
      </c>
    </row>
    <row r="34612" spans="1:3" x14ac:dyDescent="0.25">
      <c r="A34612" t="s">
        <v>34613</v>
      </c>
      <c r="B34612" s="8">
        <v>48.17</v>
      </c>
      <c r="C34612">
        <v>2</v>
      </c>
    </row>
    <row r="34613" spans="1:3" x14ac:dyDescent="0.25">
      <c r="A34613" t="s">
        <v>34614</v>
      </c>
      <c r="B34613" s="8">
        <v>55.64</v>
      </c>
      <c r="C34613">
        <v>2</v>
      </c>
    </row>
    <row r="34614" spans="1:3" x14ac:dyDescent="0.25">
      <c r="A34614" t="s">
        <v>34615</v>
      </c>
      <c r="B34614" s="8">
        <v>195.26</v>
      </c>
      <c r="C34614">
        <v>3</v>
      </c>
    </row>
    <row r="34615" spans="1:3" x14ac:dyDescent="0.25">
      <c r="A34615" t="s">
        <v>34616</v>
      </c>
      <c r="B34615" s="8">
        <v>46.22</v>
      </c>
      <c r="C34615">
        <v>2</v>
      </c>
    </row>
    <row r="34616" spans="1:3" x14ac:dyDescent="0.25">
      <c r="A34616" t="s">
        <v>34617</v>
      </c>
      <c r="B34616" s="8">
        <v>13.51</v>
      </c>
      <c r="C34616">
        <v>1</v>
      </c>
    </row>
    <row r="34617" spans="1:3" x14ac:dyDescent="0.25">
      <c r="A34617" t="s">
        <v>34618</v>
      </c>
      <c r="B34617" s="8">
        <v>76.569999999999993</v>
      </c>
      <c r="C34617">
        <v>1</v>
      </c>
    </row>
    <row r="34618" spans="1:3" x14ac:dyDescent="0.25">
      <c r="A34618" t="s">
        <v>34619</v>
      </c>
      <c r="B34618" s="8">
        <v>39.869999999999997</v>
      </c>
      <c r="C34618">
        <v>1</v>
      </c>
    </row>
    <row r="34619" spans="1:3" x14ac:dyDescent="0.25">
      <c r="A34619" t="s">
        <v>34620</v>
      </c>
      <c r="B34619" s="8">
        <v>49.95</v>
      </c>
      <c r="C34619">
        <v>1</v>
      </c>
    </row>
    <row r="34620" spans="1:3" x14ac:dyDescent="0.25">
      <c r="A34620" t="s">
        <v>34621</v>
      </c>
      <c r="B34620" s="8">
        <v>153.12</v>
      </c>
      <c r="C34620">
        <v>3</v>
      </c>
    </row>
    <row r="34621" spans="1:3" x14ac:dyDescent="0.25">
      <c r="A34621" t="s">
        <v>34622</v>
      </c>
      <c r="B34621" s="8">
        <v>188.24</v>
      </c>
      <c r="C34621">
        <v>3</v>
      </c>
    </row>
    <row r="34622" spans="1:3" x14ac:dyDescent="0.25">
      <c r="A34622" t="s">
        <v>34623</v>
      </c>
      <c r="B34622" s="8">
        <v>23.06</v>
      </c>
      <c r="C34622">
        <v>1</v>
      </c>
    </row>
    <row r="34623" spans="1:3" x14ac:dyDescent="0.25">
      <c r="A34623" t="s">
        <v>34624</v>
      </c>
      <c r="B34623" s="8">
        <v>43.42</v>
      </c>
      <c r="C34623">
        <v>1</v>
      </c>
    </row>
    <row r="34624" spans="1:3" x14ac:dyDescent="0.25">
      <c r="A34624" t="s">
        <v>34625</v>
      </c>
      <c r="B34624" s="8">
        <v>148.94999999999999</v>
      </c>
      <c r="C34624">
        <v>4</v>
      </c>
    </row>
    <row r="34625" spans="1:3" x14ac:dyDescent="0.25">
      <c r="A34625" t="s">
        <v>34626</v>
      </c>
      <c r="B34625" s="8">
        <v>36.700000000000003</v>
      </c>
      <c r="C34625">
        <v>1</v>
      </c>
    </row>
    <row r="34626" spans="1:3" x14ac:dyDescent="0.25">
      <c r="A34626" t="s">
        <v>34627</v>
      </c>
      <c r="B34626" s="8">
        <v>32.299999999999997</v>
      </c>
      <c r="C34626">
        <v>1</v>
      </c>
    </row>
    <row r="34627" spans="1:3" x14ac:dyDescent="0.25">
      <c r="A34627" t="s">
        <v>34628</v>
      </c>
      <c r="B34627" s="8">
        <v>170.95</v>
      </c>
      <c r="C34627">
        <v>3</v>
      </c>
    </row>
    <row r="34628" spans="1:3" x14ac:dyDescent="0.25">
      <c r="A34628" t="s">
        <v>34629</v>
      </c>
      <c r="B34628" s="8">
        <v>119.62</v>
      </c>
      <c r="C34628">
        <v>2</v>
      </c>
    </row>
    <row r="34629" spans="1:3" x14ac:dyDescent="0.25">
      <c r="A34629" t="s">
        <v>34630</v>
      </c>
      <c r="B34629" s="8">
        <v>9.82</v>
      </c>
      <c r="C34629">
        <v>1</v>
      </c>
    </row>
    <row r="34630" spans="1:3" x14ac:dyDescent="0.25">
      <c r="A34630" t="s">
        <v>34631</v>
      </c>
      <c r="B34630" s="8">
        <v>33.06</v>
      </c>
      <c r="C34630">
        <v>1</v>
      </c>
    </row>
    <row r="34631" spans="1:3" x14ac:dyDescent="0.25">
      <c r="A34631" t="s">
        <v>34632</v>
      </c>
      <c r="B34631" s="8">
        <v>79.23</v>
      </c>
      <c r="C34631">
        <v>1</v>
      </c>
    </row>
    <row r="34632" spans="1:3" x14ac:dyDescent="0.25">
      <c r="A34632" t="s">
        <v>34633</v>
      </c>
      <c r="B34632" s="8">
        <v>36.200000000000003</v>
      </c>
      <c r="C34632">
        <v>1</v>
      </c>
    </row>
    <row r="34633" spans="1:3" x14ac:dyDescent="0.25">
      <c r="A34633" t="s">
        <v>34634</v>
      </c>
      <c r="B34633" s="8">
        <v>30.31</v>
      </c>
      <c r="C34633">
        <v>1</v>
      </c>
    </row>
    <row r="34634" spans="1:3" x14ac:dyDescent="0.25">
      <c r="A34634" t="s">
        <v>34635</v>
      </c>
      <c r="B34634" s="8">
        <v>66.41</v>
      </c>
      <c r="C34634">
        <v>2</v>
      </c>
    </row>
    <row r="34635" spans="1:3" x14ac:dyDescent="0.25">
      <c r="A34635" t="s">
        <v>34636</v>
      </c>
      <c r="B34635" s="8">
        <v>55.129999999999903</v>
      </c>
      <c r="C34635">
        <v>2</v>
      </c>
    </row>
    <row r="34636" spans="1:3" x14ac:dyDescent="0.25">
      <c r="A34636" t="s">
        <v>34637</v>
      </c>
      <c r="B34636" s="8">
        <v>31.82</v>
      </c>
      <c r="C34636">
        <v>1</v>
      </c>
    </row>
    <row r="34637" spans="1:3" x14ac:dyDescent="0.25">
      <c r="A34637" t="s">
        <v>34638</v>
      </c>
      <c r="B34637" s="8">
        <v>99.51</v>
      </c>
      <c r="C34637">
        <v>3</v>
      </c>
    </row>
    <row r="34638" spans="1:3" x14ac:dyDescent="0.25">
      <c r="A34638" t="s">
        <v>34639</v>
      </c>
      <c r="B34638" s="8">
        <v>14.16</v>
      </c>
      <c r="C34638">
        <v>1</v>
      </c>
    </row>
    <row r="34639" spans="1:3" x14ac:dyDescent="0.25">
      <c r="A34639" t="s">
        <v>34640</v>
      </c>
      <c r="B34639" s="8">
        <v>32.299999999999997</v>
      </c>
      <c r="C34639">
        <v>1</v>
      </c>
    </row>
    <row r="34640" spans="1:3" x14ac:dyDescent="0.25">
      <c r="A34640" t="s">
        <v>34641</v>
      </c>
      <c r="B34640" s="8">
        <v>175.38</v>
      </c>
      <c r="C34640">
        <v>2</v>
      </c>
    </row>
    <row r="34641" spans="1:3" x14ac:dyDescent="0.25">
      <c r="A34641" t="s">
        <v>34642</v>
      </c>
      <c r="B34641" s="8">
        <v>385.6</v>
      </c>
      <c r="C34641">
        <v>4</v>
      </c>
    </row>
    <row r="34642" spans="1:3" x14ac:dyDescent="0.25">
      <c r="A34642" t="s">
        <v>34643</v>
      </c>
      <c r="B34642" s="8">
        <v>118.37</v>
      </c>
      <c r="C34642">
        <v>2</v>
      </c>
    </row>
    <row r="34643" spans="1:3" x14ac:dyDescent="0.25">
      <c r="A34643" t="s">
        <v>34644</v>
      </c>
      <c r="B34643" s="8">
        <v>61.22</v>
      </c>
      <c r="C34643">
        <v>2</v>
      </c>
    </row>
    <row r="34644" spans="1:3" x14ac:dyDescent="0.25">
      <c r="A34644" t="s">
        <v>34645</v>
      </c>
      <c r="B34644" s="8">
        <v>38.43</v>
      </c>
      <c r="C34644">
        <v>1</v>
      </c>
    </row>
    <row r="34645" spans="1:3" x14ac:dyDescent="0.25">
      <c r="A34645" t="s">
        <v>34646</v>
      </c>
      <c r="B34645" s="8">
        <v>24.62</v>
      </c>
      <c r="C34645">
        <v>1</v>
      </c>
    </row>
    <row r="34646" spans="1:3" x14ac:dyDescent="0.25">
      <c r="A34646" t="s">
        <v>34647</v>
      </c>
      <c r="B34646" s="8">
        <v>41.22</v>
      </c>
      <c r="C34646">
        <v>1</v>
      </c>
    </row>
    <row r="34647" spans="1:3" x14ac:dyDescent="0.25">
      <c r="A34647" t="s">
        <v>34648</v>
      </c>
      <c r="B34647" s="8">
        <v>10.36</v>
      </c>
      <c r="C34647">
        <v>1</v>
      </c>
    </row>
    <row r="34648" spans="1:3" x14ac:dyDescent="0.25">
      <c r="A34648" t="s">
        <v>34649</v>
      </c>
      <c r="B34648" s="8">
        <v>43.6</v>
      </c>
      <c r="C34648">
        <v>2</v>
      </c>
    </row>
    <row r="34649" spans="1:3" x14ac:dyDescent="0.25">
      <c r="A34649" t="s">
        <v>34650</v>
      </c>
      <c r="B34649" s="8">
        <v>66.22</v>
      </c>
      <c r="C34649">
        <v>1</v>
      </c>
    </row>
    <row r="34650" spans="1:3" x14ac:dyDescent="0.25">
      <c r="A34650" t="s">
        <v>34651</v>
      </c>
      <c r="B34650" s="8">
        <v>27.82</v>
      </c>
      <c r="C34650">
        <v>1</v>
      </c>
    </row>
    <row r="34651" spans="1:3" x14ac:dyDescent="0.25">
      <c r="A34651" t="s">
        <v>34652</v>
      </c>
      <c r="B34651" s="8">
        <v>161.96</v>
      </c>
      <c r="C34651">
        <v>5</v>
      </c>
    </row>
    <row r="34652" spans="1:3" x14ac:dyDescent="0.25">
      <c r="A34652" t="s">
        <v>34653</v>
      </c>
      <c r="B34652" s="8">
        <v>271.57</v>
      </c>
      <c r="C34652">
        <v>13</v>
      </c>
    </row>
    <row r="34653" spans="1:3" x14ac:dyDescent="0.25">
      <c r="A34653" t="s">
        <v>34654</v>
      </c>
      <c r="B34653" s="8">
        <v>32.82</v>
      </c>
      <c r="C34653">
        <v>2</v>
      </c>
    </row>
    <row r="34654" spans="1:3" x14ac:dyDescent="0.25">
      <c r="A34654" t="s">
        <v>34655</v>
      </c>
      <c r="B34654" s="8">
        <v>73.599999999999994</v>
      </c>
      <c r="C34654">
        <v>1</v>
      </c>
    </row>
    <row r="34655" spans="1:3" x14ac:dyDescent="0.25">
      <c r="A34655" t="s">
        <v>34656</v>
      </c>
      <c r="B34655" s="8">
        <v>26.2</v>
      </c>
      <c r="C34655">
        <v>1</v>
      </c>
    </row>
    <row r="34656" spans="1:3" x14ac:dyDescent="0.25">
      <c r="A34656" t="s">
        <v>34657</v>
      </c>
      <c r="B34656" s="8">
        <v>119.539999999999</v>
      </c>
      <c r="C34656">
        <v>4</v>
      </c>
    </row>
    <row r="34657" spans="1:3" x14ac:dyDescent="0.25">
      <c r="A34657" t="s">
        <v>34658</v>
      </c>
      <c r="B34657" s="8">
        <v>36.54</v>
      </c>
      <c r="C34657">
        <v>2</v>
      </c>
    </row>
    <row r="34658" spans="1:3" x14ac:dyDescent="0.25">
      <c r="A34658" t="s">
        <v>34659</v>
      </c>
      <c r="B34658" s="8">
        <v>69.5</v>
      </c>
      <c r="C34658">
        <v>3</v>
      </c>
    </row>
    <row r="34659" spans="1:3" x14ac:dyDescent="0.25">
      <c r="A34659" t="s">
        <v>34660</v>
      </c>
      <c r="B34659" s="8">
        <v>37.909999999999997</v>
      </c>
      <c r="C34659">
        <v>2</v>
      </c>
    </row>
    <row r="34660" spans="1:3" x14ac:dyDescent="0.25">
      <c r="A34660" t="s">
        <v>34661</v>
      </c>
      <c r="B34660" s="8">
        <v>70.37</v>
      </c>
      <c r="C34660">
        <v>2</v>
      </c>
    </row>
    <row r="34661" spans="1:3" x14ac:dyDescent="0.25">
      <c r="A34661" t="s">
        <v>34662</v>
      </c>
      <c r="B34661" s="8">
        <v>99.56</v>
      </c>
      <c r="C34661">
        <v>2</v>
      </c>
    </row>
    <row r="34662" spans="1:3" x14ac:dyDescent="0.25">
      <c r="A34662" t="s">
        <v>34663</v>
      </c>
      <c r="B34662" s="8">
        <v>59.4</v>
      </c>
      <c r="C34662">
        <v>1</v>
      </c>
    </row>
    <row r="34663" spans="1:3" x14ac:dyDescent="0.25">
      <c r="A34663" t="s">
        <v>34664</v>
      </c>
      <c r="B34663" s="8">
        <v>371.229999999999</v>
      </c>
      <c r="C34663">
        <v>5</v>
      </c>
    </row>
    <row r="34664" spans="1:3" x14ac:dyDescent="0.25">
      <c r="A34664" t="s">
        <v>34665</v>
      </c>
      <c r="B34664" s="8">
        <v>180.6</v>
      </c>
      <c r="C34664">
        <v>4</v>
      </c>
    </row>
    <row r="34665" spans="1:3" x14ac:dyDescent="0.25">
      <c r="A34665" t="s">
        <v>34666</v>
      </c>
      <c r="B34665" s="8">
        <v>57.9</v>
      </c>
      <c r="C34665">
        <v>2</v>
      </c>
    </row>
    <row r="34666" spans="1:3" x14ac:dyDescent="0.25">
      <c r="A34666" t="s">
        <v>34667</v>
      </c>
      <c r="B34666" s="8">
        <v>112.8</v>
      </c>
      <c r="C34666">
        <v>2</v>
      </c>
    </row>
    <row r="34667" spans="1:3" x14ac:dyDescent="0.25">
      <c r="A34667" t="s">
        <v>34668</v>
      </c>
      <c r="B34667" s="8">
        <v>144</v>
      </c>
      <c r="C34667">
        <v>6</v>
      </c>
    </row>
    <row r="34668" spans="1:3" x14ac:dyDescent="0.25">
      <c r="A34668" t="s">
        <v>34669</v>
      </c>
      <c r="B34668" s="8">
        <v>280.87</v>
      </c>
      <c r="C34668">
        <v>7</v>
      </c>
    </row>
    <row r="34669" spans="1:3" x14ac:dyDescent="0.25">
      <c r="A34669" t="s">
        <v>34670</v>
      </c>
      <c r="B34669" s="8">
        <v>35.799999999999997</v>
      </c>
      <c r="C34669">
        <v>1</v>
      </c>
    </row>
    <row r="34670" spans="1:3" x14ac:dyDescent="0.25">
      <c r="A34670" t="s">
        <v>34671</v>
      </c>
      <c r="B34670" s="8">
        <v>131.04</v>
      </c>
      <c r="C34670">
        <v>5</v>
      </c>
    </row>
    <row r="34671" spans="1:3" x14ac:dyDescent="0.25">
      <c r="A34671" t="s">
        <v>34672</v>
      </c>
      <c r="B34671" s="8">
        <v>38.76</v>
      </c>
      <c r="C34671">
        <v>1</v>
      </c>
    </row>
    <row r="34672" spans="1:3" x14ac:dyDescent="0.25">
      <c r="A34672" t="s">
        <v>34673</v>
      </c>
      <c r="B34672" s="8">
        <v>57.39</v>
      </c>
      <c r="C34672">
        <v>2</v>
      </c>
    </row>
    <row r="34673" spans="1:3" x14ac:dyDescent="0.25">
      <c r="A34673" t="s">
        <v>34674</v>
      </c>
      <c r="B34673" s="8">
        <v>151.18</v>
      </c>
      <c r="C34673">
        <v>4</v>
      </c>
    </row>
    <row r="34674" spans="1:3" x14ac:dyDescent="0.25">
      <c r="A34674" t="s">
        <v>34675</v>
      </c>
      <c r="B34674" s="8">
        <v>32.56</v>
      </c>
      <c r="C34674">
        <v>1</v>
      </c>
    </row>
    <row r="34675" spans="1:3" x14ac:dyDescent="0.25">
      <c r="A34675" t="s">
        <v>34676</v>
      </c>
      <c r="B34675" s="8">
        <v>76</v>
      </c>
      <c r="C34675">
        <v>3</v>
      </c>
    </row>
    <row r="34676" spans="1:3" x14ac:dyDescent="0.25">
      <c r="A34676" t="s">
        <v>34677</v>
      </c>
      <c r="B34676" s="8">
        <v>30.81</v>
      </c>
      <c r="C34676">
        <v>1</v>
      </c>
    </row>
    <row r="34677" spans="1:3" x14ac:dyDescent="0.25">
      <c r="A34677" t="s">
        <v>34678</v>
      </c>
      <c r="B34677" s="8">
        <v>42.44</v>
      </c>
      <c r="C34677">
        <v>2</v>
      </c>
    </row>
    <row r="34678" spans="1:3" x14ac:dyDescent="0.25">
      <c r="A34678" t="s">
        <v>34679</v>
      </c>
      <c r="B34678" s="8">
        <v>41.86</v>
      </c>
      <c r="C34678">
        <v>2</v>
      </c>
    </row>
    <row r="34679" spans="1:3" x14ac:dyDescent="0.25">
      <c r="A34679" t="s">
        <v>34680</v>
      </c>
      <c r="B34679" s="8">
        <v>259.91000000000003</v>
      </c>
      <c r="C34679">
        <v>7</v>
      </c>
    </row>
    <row r="34680" spans="1:3" x14ac:dyDescent="0.25">
      <c r="A34680" t="s">
        <v>34681</v>
      </c>
      <c r="B34680" s="8">
        <v>47.17</v>
      </c>
      <c r="C34680">
        <v>2</v>
      </c>
    </row>
    <row r="34681" spans="1:3" x14ac:dyDescent="0.25">
      <c r="A34681" t="s">
        <v>34682</v>
      </c>
      <c r="B34681" s="8">
        <v>20.81</v>
      </c>
      <c r="C34681">
        <v>1</v>
      </c>
    </row>
    <row r="34682" spans="1:3" x14ac:dyDescent="0.25">
      <c r="A34682" t="s">
        <v>34683</v>
      </c>
      <c r="B34682" s="8">
        <v>56.93</v>
      </c>
      <c r="C34682">
        <v>3</v>
      </c>
    </row>
    <row r="34683" spans="1:3" x14ac:dyDescent="0.25">
      <c r="A34683" t="s">
        <v>34684</v>
      </c>
      <c r="B34683" s="8">
        <v>35.700000000000003</v>
      </c>
      <c r="C34683">
        <v>1</v>
      </c>
    </row>
    <row r="34684" spans="1:3" x14ac:dyDescent="0.25">
      <c r="A34684" t="s">
        <v>34685</v>
      </c>
      <c r="B34684" s="8">
        <v>42.94</v>
      </c>
      <c r="C34684">
        <v>1</v>
      </c>
    </row>
    <row r="34685" spans="1:3" x14ac:dyDescent="0.25">
      <c r="A34685" t="s">
        <v>34686</v>
      </c>
      <c r="B34685" s="8">
        <v>236.9</v>
      </c>
      <c r="C34685">
        <v>5</v>
      </c>
    </row>
    <row r="34686" spans="1:3" x14ac:dyDescent="0.25">
      <c r="A34686" t="s">
        <v>34687</v>
      </c>
      <c r="B34686" s="8">
        <v>75.900000000000006</v>
      </c>
      <c r="C34686">
        <v>2</v>
      </c>
    </row>
    <row r="34687" spans="1:3" x14ac:dyDescent="0.25">
      <c r="A34687" t="s">
        <v>34688</v>
      </c>
      <c r="B34687" s="8">
        <v>101.01</v>
      </c>
      <c r="C34687">
        <v>3</v>
      </c>
    </row>
    <row r="34688" spans="1:3" x14ac:dyDescent="0.25">
      <c r="A34688" t="s">
        <v>34689</v>
      </c>
      <c r="B34688" s="8">
        <v>36.630000000000003</v>
      </c>
      <c r="C34688">
        <v>1</v>
      </c>
    </row>
    <row r="34689" spans="1:3" x14ac:dyDescent="0.25">
      <c r="A34689" t="s">
        <v>34690</v>
      </c>
      <c r="B34689" s="8">
        <v>23.66</v>
      </c>
      <c r="C34689">
        <v>1</v>
      </c>
    </row>
    <row r="34690" spans="1:3" x14ac:dyDescent="0.25">
      <c r="A34690" t="s">
        <v>34691</v>
      </c>
      <c r="B34690" s="8">
        <v>96.95</v>
      </c>
      <c r="C34690">
        <v>3</v>
      </c>
    </row>
    <row r="34691" spans="1:3" x14ac:dyDescent="0.25">
      <c r="A34691" t="s">
        <v>34692</v>
      </c>
      <c r="B34691" s="8">
        <v>16.57</v>
      </c>
      <c r="C34691">
        <v>1</v>
      </c>
    </row>
    <row r="34692" spans="1:3" x14ac:dyDescent="0.25">
      <c r="A34692" t="s">
        <v>34693</v>
      </c>
      <c r="B34692" s="8">
        <v>25.93</v>
      </c>
      <c r="C34692">
        <v>1</v>
      </c>
    </row>
    <row r="34693" spans="1:3" x14ac:dyDescent="0.25">
      <c r="A34693" t="s">
        <v>34694</v>
      </c>
      <c r="B34693" s="8">
        <v>66.62</v>
      </c>
      <c r="C34693">
        <v>2</v>
      </c>
    </row>
    <row r="34694" spans="1:3" x14ac:dyDescent="0.25">
      <c r="A34694" t="s">
        <v>34695</v>
      </c>
      <c r="B34694" s="8">
        <v>23.56</v>
      </c>
      <c r="C34694">
        <v>1</v>
      </c>
    </row>
    <row r="34695" spans="1:3" x14ac:dyDescent="0.25">
      <c r="A34695" t="s">
        <v>34696</v>
      </c>
      <c r="B34695" s="8">
        <v>24.11</v>
      </c>
      <c r="C34695">
        <v>1</v>
      </c>
    </row>
    <row r="34696" spans="1:3" x14ac:dyDescent="0.25">
      <c r="A34696" t="s">
        <v>34697</v>
      </c>
      <c r="B34696" s="8">
        <v>460.24</v>
      </c>
      <c r="C34696">
        <v>9</v>
      </c>
    </row>
    <row r="34697" spans="1:3" x14ac:dyDescent="0.25">
      <c r="A34697" t="s">
        <v>34698</v>
      </c>
      <c r="B34697" s="8">
        <v>20.81</v>
      </c>
      <c r="C34697">
        <v>1</v>
      </c>
    </row>
    <row r="34698" spans="1:3" x14ac:dyDescent="0.25">
      <c r="A34698" t="s">
        <v>34699</v>
      </c>
      <c r="B34698" s="8">
        <v>50.54</v>
      </c>
      <c r="C34698">
        <v>1</v>
      </c>
    </row>
    <row r="34699" spans="1:3" x14ac:dyDescent="0.25">
      <c r="A34699" t="s">
        <v>34700</v>
      </c>
      <c r="B34699" s="8">
        <v>36.72</v>
      </c>
      <c r="C34699">
        <v>1</v>
      </c>
    </row>
    <row r="34700" spans="1:3" x14ac:dyDescent="0.25">
      <c r="A34700" t="s">
        <v>34701</v>
      </c>
      <c r="B34700" s="8">
        <v>360.4</v>
      </c>
      <c r="C34700">
        <v>4</v>
      </c>
    </row>
    <row r="34701" spans="1:3" x14ac:dyDescent="0.25">
      <c r="A34701" t="s">
        <v>34702</v>
      </c>
      <c r="B34701" s="8">
        <v>25.2</v>
      </c>
      <c r="C34701">
        <v>1</v>
      </c>
    </row>
    <row r="34702" spans="1:3" x14ac:dyDescent="0.25">
      <c r="A34702" t="s">
        <v>34703</v>
      </c>
      <c r="B34702" s="8">
        <v>287</v>
      </c>
      <c r="C34702">
        <v>5</v>
      </c>
    </row>
    <row r="34703" spans="1:3" x14ac:dyDescent="0.25">
      <c r="A34703" t="s">
        <v>34704</v>
      </c>
      <c r="B34703" s="8">
        <v>13.11</v>
      </c>
      <c r="C34703">
        <v>1</v>
      </c>
    </row>
    <row r="34704" spans="1:3" x14ac:dyDescent="0.25">
      <c r="A34704" t="s">
        <v>34705</v>
      </c>
      <c r="B34704" s="8">
        <v>163.54</v>
      </c>
      <c r="C34704">
        <v>4</v>
      </c>
    </row>
    <row r="34705" spans="1:3" x14ac:dyDescent="0.25">
      <c r="A34705" t="s">
        <v>34706</v>
      </c>
      <c r="B34705" s="8">
        <v>38.43</v>
      </c>
      <c r="C34705">
        <v>1</v>
      </c>
    </row>
    <row r="34706" spans="1:3" x14ac:dyDescent="0.25">
      <c r="A34706" t="s">
        <v>34707</v>
      </c>
      <c r="B34706" s="8">
        <v>54.86</v>
      </c>
      <c r="C34706">
        <v>2</v>
      </c>
    </row>
    <row r="34707" spans="1:3" x14ac:dyDescent="0.25">
      <c r="A34707" t="s">
        <v>34708</v>
      </c>
      <c r="B34707" s="8">
        <v>9.3000000000000007</v>
      </c>
      <c r="C34707">
        <v>1</v>
      </c>
    </row>
    <row r="34708" spans="1:3" x14ac:dyDescent="0.25">
      <c r="A34708" t="s">
        <v>34709</v>
      </c>
      <c r="B34708" s="8">
        <v>323.22000000000003</v>
      </c>
      <c r="C34708">
        <v>4</v>
      </c>
    </row>
    <row r="34709" spans="1:3" x14ac:dyDescent="0.25">
      <c r="A34709" t="s">
        <v>34710</v>
      </c>
      <c r="B34709" s="8">
        <v>172.03</v>
      </c>
      <c r="C34709">
        <v>3</v>
      </c>
    </row>
    <row r="34710" spans="1:3" x14ac:dyDescent="0.25">
      <c r="A34710" t="s">
        <v>34711</v>
      </c>
      <c r="B34710" s="8">
        <v>46.3</v>
      </c>
      <c r="C34710">
        <v>2</v>
      </c>
    </row>
    <row r="34711" spans="1:3" x14ac:dyDescent="0.25">
      <c r="A34711" t="s">
        <v>34712</v>
      </c>
      <c r="B34711" s="8">
        <v>88.74</v>
      </c>
      <c r="C34711">
        <v>2</v>
      </c>
    </row>
    <row r="34712" spans="1:3" x14ac:dyDescent="0.25">
      <c r="A34712" t="s">
        <v>34713</v>
      </c>
      <c r="B34712" s="8">
        <v>179.76</v>
      </c>
      <c r="C34712">
        <v>3</v>
      </c>
    </row>
    <row r="34713" spans="1:3" x14ac:dyDescent="0.25">
      <c r="A34713" t="s">
        <v>34714</v>
      </c>
      <c r="B34713" s="8">
        <v>97.85</v>
      </c>
      <c r="C34713">
        <v>3</v>
      </c>
    </row>
    <row r="34714" spans="1:3" x14ac:dyDescent="0.25">
      <c r="A34714" t="s">
        <v>34715</v>
      </c>
      <c r="B34714" s="8">
        <v>67.94</v>
      </c>
      <c r="C34714">
        <v>2</v>
      </c>
    </row>
    <row r="34715" spans="1:3" x14ac:dyDescent="0.25">
      <c r="A34715" t="s">
        <v>34716</v>
      </c>
      <c r="B34715" s="8">
        <v>128.80000000000001</v>
      </c>
      <c r="C34715">
        <v>2</v>
      </c>
    </row>
    <row r="34716" spans="1:3" x14ac:dyDescent="0.25">
      <c r="A34716" t="s">
        <v>34717</v>
      </c>
      <c r="B34716" s="8">
        <v>63.7</v>
      </c>
      <c r="C34716">
        <v>1</v>
      </c>
    </row>
    <row r="34717" spans="1:3" x14ac:dyDescent="0.25">
      <c r="A34717" t="s">
        <v>34718</v>
      </c>
      <c r="B34717" s="8">
        <v>109.71</v>
      </c>
      <c r="C34717">
        <v>2</v>
      </c>
    </row>
    <row r="34718" spans="1:3" x14ac:dyDescent="0.25">
      <c r="A34718" t="s">
        <v>34719</v>
      </c>
      <c r="B34718" s="8">
        <v>51.6</v>
      </c>
      <c r="C34718">
        <v>1</v>
      </c>
    </row>
    <row r="34719" spans="1:3" x14ac:dyDescent="0.25">
      <c r="A34719" t="s">
        <v>34720</v>
      </c>
      <c r="B34719" s="8">
        <v>73.42</v>
      </c>
      <c r="C34719">
        <v>3</v>
      </c>
    </row>
    <row r="34720" spans="1:3" x14ac:dyDescent="0.25">
      <c r="A34720" t="s">
        <v>34721</v>
      </c>
      <c r="B34720" s="8">
        <v>186.5</v>
      </c>
      <c r="C34720">
        <v>5</v>
      </c>
    </row>
    <row r="34721" spans="1:3" x14ac:dyDescent="0.25">
      <c r="A34721" t="s">
        <v>34722</v>
      </c>
      <c r="B34721" s="8">
        <v>172.66</v>
      </c>
      <c r="C34721">
        <v>4</v>
      </c>
    </row>
    <row r="34722" spans="1:3" x14ac:dyDescent="0.25">
      <c r="A34722" t="s">
        <v>34723</v>
      </c>
      <c r="B34722" s="8">
        <v>128.94</v>
      </c>
      <c r="C34722">
        <v>2</v>
      </c>
    </row>
    <row r="34723" spans="1:3" x14ac:dyDescent="0.25">
      <c r="A34723" t="s">
        <v>34724</v>
      </c>
      <c r="B34723" s="8">
        <v>47.31</v>
      </c>
      <c r="C34723">
        <v>1</v>
      </c>
    </row>
    <row r="34724" spans="1:3" x14ac:dyDescent="0.25">
      <c r="A34724" t="s">
        <v>34725</v>
      </c>
      <c r="B34724" s="8">
        <v>13.51</v>
      </c>
      <c r="C34724">
        <v>1</v>
      </c>
    </row>
    <row r="34725" spans="1:3" x14ac:dyDescent="0.25">
      <c r="A34725" t="s">
        <v>34726</v>
      </c>
      <c r="B34725" s="8">
        <v>14.8</v>
      </c>
      <c r="C34725">
        <v>1</v>
      </c>
    </row>
    <row r="34726" spans="1:3" x14ac:dyDescent="0.25">
      <c r="A34726" t="s">
        <v>34727</v>
      </c>
      <c r="B34726" s="8">
        <v>256.93</v>
      </c>
      <c r="C34726">
        <v>4</v>
      </c>
    </row>
    <row r="34727" spans="1:3" x14ac:dyDescent="0.25">
      <c r="A34727" t="s">
        <v>34728</v>
      </c>
      <c r="B34727" s="8">
        <v>329.11</v>
      </c>
      <c r="C34727">
        <v>4</v>
      </c>
    </row>
    <row r="34728" spans="1:3" x14ac:dyDescent="0.25">
      <c r="A34728" t="s">
        <v>34729</v>
      </c>
      <c r="B34728" s="8">
        <v>40.880000000000003</v>
      </c>
      <c r="C34728">
        <v>1</v>
      </c>
    </row>
    <row r="34729" spans="1:3" x14ac:dyDescent="0.25">
      <c r="A34729" t="s">
        <v>34730</v>
      </c>
      <c r="B34729" s="8">
        <v>59.4</v>
      </c>
      <c r="C34729">
        <v>2</v>
      </c>
    </row>
    <row r="34730" spans="1:3" x14ac:dyDescent="0.25">
      <c r="A34730" t="s">
        <v>34731</v>
      </c>
      <c r="B34730" s="8">
        <v>93.33</v>
      </c>
      <c r="C34730">
        <v>1</v>
      </c>
    </row>
    <row r="34731" spans="1:3" x14ac:dyDescent="0.25">
      <c r="A34731" t="s">
        <v>34732</v>
      </c>
      <c r="B34731" s="8">
        <v>98.86</v>
      </c>
      <c r="C34731">
        <v>2</v>
      </c>
    </row>
    <row r="34732" spans="1:3" x14ac:dyDescent="0.25">
      <c r="A34732" t="s">
        <v>34733</v>
      </c>
      <c r="B34732" s="8">
        <v>24.04</v>
      </c>
      <c r="C34732">
        <v>1</v>
      </c>
    </row>
    <row r="34733" spans="1:3" x14ac:dyDescent="0.25">
      <c r="A34733" t="s">
        <v>34734</v>
      </c>
      <c r="B34733" s="8">
        <v>237.38</v>
      </c>
      <c r="C34733">
        <v>5</v>
      </c>
    </row>
    <row r="34734" spans="1:3" x14ac:dyDescent="0.25">
      <c r="A34734" t="s">
        <v>34735</v>
      </c>
      <c r="B34734" s="8">
        <v>43.42</v>
      </c>
      <c r="C34734">
        <v>1</v>
      </c>
    </row>
    <row r="34735" spans="1:3" x14ac:dyDescent="0.25">
      <c r="A34735" t="s">
        <v>34736</v>
      </c>
      <c r="B34735" s="8">
        <v>166</v>
      </c>
      <c r="C34735">
        <v>4</v>
      </c>
    </row>
    <row r="34736" spans="1:3" x14ac:dyDescent="0.25">
      <c r="A34736" t="s">
        <v>34737</v>
      </c>
      <c r="B34736" s="8">
        <v>25.3</v>
      </c>
      <c r="C34736">
        <v>1</v>
      </c>
    </row>
    <row r="34737" spans="1:3" x14ac:dyDescent="0.25">
      <c r="A34737" t="s">
        <v>34738</v>
      </c>
      <c r="B34737" s="8">
        <v>24.3</v>
      </c>
      <c r="C34737">
        <v>1</v>
      </c>
    </row>
    <row r="34738" spans="1:3" x14ac:dyDescent="0.25">
      <c r="A34738" t="s">
        <v>34739</v>
      </c>
      <c r="B34738" s="8">
        <v>33.799999999999997</v>
      </c>
      <c r="C34738">
        <v>1</v>
      </c>
    </row>
    <row r="34739" spans="1:3" x14ac:dyDescent="0.25">
      <c r="A34739" t="s">
        <v>34740</v>
      </c>
      <c r="B34739" s="8">
        <v>19.309999999999999</v>
      </c>
      <c r="C34739">
        <v>1</v>
      </c>
    </row>
    <row r="34740" spans="1:3" x14ac:dyDescent="0.25">
      <c r="A34740" t="s">
        <v>34741</v>
      </c>
      <c r="B34740" s="8">
        <v>127.44999999999899</v>
      </c>
      <c r="C34740">
        <v>3</v>
      </c>
    </row>
    <row r="34741" spans="1:3" x14ac:dyDescent="0.25">
      <c r="A34741" t="s">
        <v>34742</v>
      </c>
      <c r="B34741" s="8">
        <v>347.66</v>
      </c>
      <c r="C34741">
        <v>4</v>
      </c>
    </row>
    <row r="34742" spans="1:3" x14ac:dyDescent="0.25">
      <c r="A34742" t="s">
        <v>34743</v>
      </c>
      <c r="B34742" s="8">
        <v>78.98</v>
      </c>
      <c r="C34742">
        <v>3</v>
      </c>
    </row>
    <row r="34743" spans="1:3" x14ac:dyDescent="0.25">
      <c r="A34743" t="s">
        <v>34744</v>
      </c>
      <c r="B34743" s="8">
        <v>28.93</v>
      </c>
      <c r="C34743">
        <v>1</v>
      </c>
    </row>
    <row r="34744" spans="1:3" x14ac:dyDescent="0.25">
      <c r="A34744" t="s">
        <v>34745</v>
      </c>
      <c r="B34744" s="8">
        <v>349.21</v>
      </c>
      <c r="C34744">
        <v>4</v>
      </c>
    </row>
    <row r="34745" spans="1:3" x14ac:dyDescent="0.25">
      <c r="A34745" t="s">
        <v>34746</v>
      </c>
      <c r="B34745" s="8">
        <v>9.8000000000000007</v>
      </c>
      <c r="C34745">
        <v>1</v>
      </c>
    </row>
    <row r="34746" spans="1:3" x14ac:dyDescent="0.25">
      <c r="A34746" t="s">
        <v>34747</v>
      </c>
      <c r="B34746" s="8">
        <v>39.24</v>
      </c>
      <c r="C34746">
        <v>1</v>
      </c>
    </row>
    <row r="34747" spans="1:3" x14ac:dyDescent="0.25">
      <c r="A34747" t="s">
        <v>34748</v>
      </c>
      <c r="B34747" s="8">
        <v>46.62</v>
      </c>
      <c r="C34747">
        <v>2</v>
      </c>
    </row>
    <row r="34748" spans="1:3" x14ac:dyDescent="0.25">
      <c r="A34748" t="s">
        <v>34749</v>
      </c>
      <c r="B34748" s="8">
        <v>368.01</v>
      </c>
      <c r="C34748">
        <v>5</v>
      </c>
    </row>
    <row r="34749" spans="1:3" x14ac:dyDescent="0.25">
      <c r="A34749" t="s">
        <v>34750</v>
      </c>
      <c r="B34749" s="8">
        <v>53.5</v>
      </c>
      <c r="C34749">
        <v>2</v>
      </c>
    </row>
    <row r="34750" spans="1:3" x14ac:dyDescent="0.25">
      <c r="A34750" t="s">
        <v>34751</v>
      </c>
      <c r="B34750" s="8">
        <v>412.729999999999</v>
      </c>
      <c r="C34750">
        <v>4</v>
      </c>
    </row>
    <row r="34751" spans="1:3" x14ac:dyDescent="0.25">
      <c r="A34751" t="s">
        <v>34752</v>
      </c>
      <c r="B34751" s="8">
        <v>133.1</v>
      </c>
      <c r="C34751">
        <v>2</v>
      </c>
    </row>
    <row r="34752" spans="1:3" x14ac:dyDescent="0.25">
      <c r="A34752" t="s">
        <v>34753</v>
      </c>
      <c r="B34752" s="8">
        <v>34.299999999999997</v>
      </c>
      <c r="C34752">
        <v>1</v>
      </c>
    </row>
    <row r="34753" spans="1:3" x14ac:dyDescent="0.25">
      <c r="A34753" t="s">
        <v>34754</v>
      </c>
      <c r="B34753" s="8">
        <v>31.64</v>
      </c>
      <c r="C34753">
        <v>1</v>
      </c>
    </row>
    <row r="34754" spans="1:3" x14ac:dyDescent="0.25">
      <c r="A34754" t="s">
        <v>34755</v>
      </c>
      <c r="B34754" s="8">
        <v>22.91</v>
      </c>
      <c r="C34754">
        <v>1</v>
      </c>
    </row>
    <row r="34755" spans="1:3" x14ac:dyDescent="0.25">
      <c r="A34755" t="s">
        <v>34756</v>
      </c>
      <c r="B34755" s="8">
        <v>31.16</v>
      </c>
      <c r="C34755">
        <v>1</v>
      </c>
    </row>
    <row r="34756" spans="1:3" x14ac:dyDescent="0.25">
      <c r="A34756" t="s">
        <v>34757</v>
      </c>
      <c r="B34756" s="8">
        <v>13.01</v>
      </c>
      <c r="C34756">
        <v>1</v>
      </c>
    </row>
    <row r="34757" spans="1:3" x14ac:dyDescent="0.25">
      <c r="A34757" t="s">
        <v>34758</v>
      </c>
      <c r="B34757" s="8">
        <v>179.1</v>
      </c>
      <c r="C34757">
        <v>3</v>
      </c>
    </row>
    <row r="34758" spans="1:3" x14ac:dyDescent="0.25">
      <c r="A34758" t="s">
        <v>34759</v>
      </c>
      <c r="B34758" s="8">
        <v>77.599999999999994</v>
      </c>
      <c r="C34758">
        <v>1</v>
      </c>
    </row>
    <row r="34759" spans="1:3" x14ac:dyDescent="0.25">
      <c r="A34759" t="s">
        <v>34760</v>
      </c>
      <c r="B34759" s="8">
        <v>45.7</v>
      </c>
      <c r="C34759">
        <v>1</v>
      </c>
    </row>
    <row r="34760" spans="1:3" x14ac:dyDescent="0.25">
      <c r="A34760" t="s">
        <v>34761</v>
      </c>
      <c r="B34760" s="8">
        <v>131.11000000000001</v>
      </c>
      <c r="C34760">
        <v>5</v>
      </c>
    </row>
    <row r="34761" spans="1:3" x14ac:dyDescent="0.25">
      <c r="A34761" t="s">
        <v>34762</v>
      </c>
      <c r="B34761" s="8">
        <v>33.299999999999997</v>
      </c>
      <c r="C34761">
        <v>1</v>
      </c>
    </row>
    <row r="34762" spans="1:3" x14ac:dyDescent="0.25">
      <c r="A34762" t="s">
        <v>34763</v>
      </c>
      <c r="B34762" s="8">
        <v>14.16</v>
      </c>
      <c r="C34762">
        <v>1</v>
      </c>
    </row>
    <row r="34763" spans="1:3" x14ac:dyDescent="0.25">
      <c r="A34763" t="s">
        <v>34764</v>
      </c>
      <c r="B34763" s="8">
        <v>247.58</v>
      </c>
      <c r="C34763">
        <v>2</v>
      </c>
    </row>
    <row r="34764" spans="1:3" x14ac:dyDescent="0.25">
      <c r="A34764" t="s">
        <v>34765</v>
      </c>
      <c r="B34764" s="8">
        <v>332.34</v>
      </c>
      <c r="C34764">
        <v>5</v>
      </c>
    </row>
    <row r="34765" spans="1:3" x14ac:dyDescent="0.25">
      <c r="A34765" t="s">
        <v>34766</v>
      </c>
      <c r="B34765" s="8">
        <v>254.72</v>
      </c>
      <c r="C34765">
        <v>5</v>
      </c>
    </row>
    <row r="34766" spans="1:3" x14ac:dyDescent="0.25">
      <c r="A34766" t="s">
        <v>34767</v>
      </c>
      <c r="B34766" s="8">
        <v>31.02</v>
      </c>
      <c r="C34766">
        <v>1</v>
      </c>
    </row>
    <row r="34767" spans="1:3" x14ac:dyDescent="0.25">
      <c r="A34767" t="s">
        <v>34768</v>
      </c>
      <c r="B34767" s="8">
        <v>56.72</v>
      </c>
      <c r="C34767">
        <v>1</v>
      </c>
    </row>
    <row r="34768" spans="1:3" x14ac:dyDescent="0.25">
      <c r="A34768" t="s">
        <v>34769</v>
      </c>
      <c r="B34768" s="8">
        <v>476.08</v>
      </c>
      <c r="C34768">
        <v>10</v>
      </c>
    </row>
    <row r="34769" spans="1:3" x14ac:dyDescent="0.25">
      <c r="A34769" t="s">
        <v>34770</v>
      </c>
      <c r="B34769" s="8">
        <v>44.73</v>
      </c>
      <c r="C34769">
        <v>1</v>
      </c>
    </row>
    <row r="34770" spans="1:3" x14ac:dyDescent="0.25">
      <c r="A34770" t="s">
        <v>34771</v>
      </c>
      <c r="B34770" s="8">
        <v>23.8</v>
      </c>
      <c r="C34770">
        <v>1</v>
      </c>
    </row>
    <row r="34771" spans="1:3" x14ac:dyDescent="0.25">
      <c r="A34771" t="s">
        <v>34772</v>
      </c>
      <c r="B34771" s="8">
        <v>42.02</v>
      </c>
      <c r="C34771">
        <v>1</v>
      </c>
    </row>
    <row r="34772" spans="1:3" x14ac:dyDescent="0.25">
      <c r="A34772" t="s">
        <v>34773</v>
      </c>
      <c r="B34772" s="8">
        <v>49.8</v>
      </c>
      <c r="C34772">
        <v>1</v>
      </c>
    </row>
    <row r="34773" spans="1:3" x14ac:dyDescent="0.25">
      <c r="A34773" t="s">
        <v>34774</v>
      </c>
      <c r="B34773" s="8">
        <v>158.85</v>
      </c>
      <c r="C34773">
        <v>4</v>
      </c>
    </row>
    <row r="34774" spans="1:3" x14ac:dyDescent="0.25">
      <c r="A34774" t="s">
        <v>34775</v>
      </c>
      <c r="B34774" s="8">
        <v>49.31</v>
      </c>
      <c r="C34774">
        <v>2</v>
      </c>
    </row>
    <row r="34775" spans="1:3" x14ac:dyDescent="0.25">
      <c r="A34775" t="s">
        <v>34776</v>
      </c>
      <c r="B34775" s="8">
        <v>127.62</v>
      </c>
      <c r="C34775">
        <v>3</v>
      </c>
    </row>
    <row r="34776" spans="1:3" x14ac:dyDescent="0.25">
      <c r="A34776" t="s">
        <v>34777</v>
      </c>
      <c r="B34776" s="8">
        <v>78.849999999999994</v>
      </c>
      <c r="C34776">
        <v>2</v>
      </c>
    </row>
    <row r="34777" spans="1:3" x14ac:dyDescent="0.25">
      <c r="A34777" t="s">
        <v>34778</v>
      </c>
      <c r="B34777" s="8">
        <v>25.06</v>
      </c>
      <c r="C34777">
        <v>1</v>
      </c>
    </row>
    <row r="34778" spans="1:3" x14ac:dyDescent="0.25">
      <c r="A34778" t="s">
        <v>34779</v>
      </c>
      <c r="B34778" s="8">
        <v>51.7</v>
      </c>
      <c r="C34778">
        <v>1</v>
      </c>
    </row>
    <row r="34779" spans="1:3" x14ac:dyDescent="0.25">
      <c r="A34779" t="s">
        <v>34780</v>
      </c>
      <c r="B34779" s="8">
        <v>45.32</v>
      </c>
      <c r="C34779">
        <v>1</v>
      </c>
    </row>
    <row r="34780" spans="1:3" x14ac:dyDescent="0.25">
      <c r="A34780" t="s">
        <v>34781</v>
      </c>
      <c r="B34780" s="8">
        <v>33.51</v>
      </c>
      <c r="C34780">
        <v>1</v>
      </c>
    </row>
    <row r="34781" spans="1:3" x14ac:dyDescent="0.25">
      <c r="A34781" t="s">
        <v>34782</v>
      </c>
      <c r="B34781" s="8">
        <v>42.39</v>
      </c>
      <c r="C34781">
        <v>1</v>
      </c>
    </row>
    <row r="34782" spans="1:3" x14ac:dyDescent="0.25">
      <c r="A34782" t="s">
        <v>34783</v>
      </c>
      <c r="B34782" s="8">
        <v>27.72</v>
      </c>
      <c r="C34782">
        <v>1</v>
      </c>
    </row>
    <row r="34783" spans="1:3" x14ac:dyDescent="0.25">
      <c r="A34783" t="s">
        <v>34784</v>
      </c>
      <c r="B34783" s="8">
        <v>96.71</v>
      </c>
      <c r="C34783">
        <v>1</v>
      </c>
    </row>
    <row r="34784" spans="1:3" x14ac:dyDescent="0.25">
      <c r="A34784" t="s">
        <v>34785</v>
      </c>
      <c r="B34784" s="8">
        <v>22.7</v>
      </c>
      <c r="C34784">
        <v>1</v>
      </c>
    </row>
    <row r="34785" spans="1:3" x14ac:dyDescent="0.25">
      <c r="A34785" t="s">
        <v>34786</v>
      </c>
      <c r="B34785" s="8">
        <v>183.69</v>
      </c>
      <c r="C34785">
        <v>3</v>
      </c>
    </row>
    <row r="34786" spans="1:3" x14ac:dyDescent="0.25">
      <c r="A34786" t="s">
        <v>34787</v>
      </c>
      <c r="B34786" s="8">
        <v>49.23</v>
      </c>
      <c r="C34786">
        <v>1</v>
      </c>
    </row>
    <row r="34787" spans="1:3" x14ac:dyDescent="0.25">
      <c r="A34787" t="s">
        <v>34788</v>
      </c>
      <c r="B34787" s="8">
        <v>313.73</v>
      </c>
      <c r="C34787">
        <v>5</v>
      </c>
    </row>
    <row r="34788" spans="1:3" x14ac:dyDescent="0.25">
      <c r="A34788" t="s">
        <v>34789</v>
      </c>
      <c r="B34788" s="8">
        <v>505.99</v>
      </c>
      <c r="C34788">
        <v>11</v>
      </c>
    </row>
    <row r="34789" spans="1:3" x14ac:dyDescent="0.25">
      <c r="A34789" t="s">
        <v>34790</v>
      </c>
      <c r="B34789" s="8">
        <v>59.7</v>
      </c>
      <c r="C34789">
        <v>1</v>
      </c>
    </row>
    <row r="34790" spans="1:3" x14ac:dyDescent="0.25">
      <c r="A34790" t="s">
        <v>34791</v>
      </c>
      <c r="B34790" s="8">
        <v>470.44</v>
      </c>
      <c r="C34790">
        <v>12</v>
      </c>
    </row>
    <row r="34791" spans="1:3" x14ac:dyDescent="0.25">
      <c r="A34791" t="s">
        <v>34792</v>
      </c>
      <c r="B34791" s="8">
        <v>37.799999999999997</v>
      </c>
      <c r="C34791">
        <v>1</v>
      </c>
    </row>
    <row r="34792" spans="1:3" x14ac:dyDescent="0.25">
      <c r="A34792" t="s">
        <v>34793</v>
      </c>
      <c r="B34792" s="8">
        <v>100.63</v>
      </c>
      <c r="C34792">
        <v>4</v>
      </c>
    </row>
    <row r="34793" spans="1:3" x14ac:dyDescent="0.25">
      <c r="A34793" t="s">
        <v>34794</v>
      </c>
      <c r="B34793" s="8">
        <v>242.84</v>
      </c>
      <c r="C34793">
        <v>5</v>
      </c>
    </row>
    <row r="34794" spans="1:3" x14ac:dyDescent="0.25">
      <c r="A34794" t="s">
        <v>34795</v>
      </c>
      <c r="B34794" s="8">
        <v>225.68</v>
      </c>
      <c r="C34794">
        <v>4</v>
      </c>
    </row>
    <row r="34795" spans="1:3" x14ac:dyDescent="0.25">
      <c r="A34795" t="s">
        <v>34796</v>
      </c>
      <c r="B34795" s="8">
        <v>94.429999999999893</v>
      </c>
      <c r="C34795">
        <v>3</v>
      </c>
    </row>
    <row r="34796" spans="1:3" x14ac:dyDescent="0.25">
      <c r="A34796" t="s">
        <v>34797</v>
      </c>
      <c r="B34796" s="8">
        <v>29.22</v>
      </c>
      <c r="C34796">
        <v>1</v>
      </c>
    </row>
    <row r="34797" spans="1:3" x14ac:dyDescent="0.25">
      <c r="A34797" t="s">
        <v>34798</v>
      </c>
      <c r="B34797" s="8">
        <v>68.94</v>
      </c>
      <c r="C34797">
        <v>4</v>
      </c>
    </row>
    <row r="34798" spans="1:3" x14ac:dyDescent="0.25">
      <c r="A34798" t="s">
        <v>34799</v>
      </c>
      <c r="B34798" s="8">
        <v>37.72</v>
      </c>
      <c r="C34798">
        <v>1</v>
      </c>
    </row>
    <row r="34799" spans="1:3" x14ac:dyDescent="0.25">
      <c r="A34799" t="s">
        <v>34800</v>
      </c>
      <c r="B34799" s="8">
        <v>135.22999999999999</v>
      </c>
      <c r="C34799">
        <v>4</v>
      </c>
    </row>
    <row r="34800" spans="1:3" x14ac:dyDescent="0.25">
      <c r="A34800" t="s">
        <v>34801</v>
      </c>
      <c r="B34800" s="8">
        <v>164.32</v>
      </c>
      <c r="C34800">
        <v>3</v>
      </c>
    </row>
    <row r="34801" spans="1:3" x14ac:dyDescent="0.25">
      <c r="A34801" t="s">
        <v>34802</v>
      </c>
      <c r="B34801" s="8">
        <v>38.64</v>
      </c>
      <c r="C34801">
        <v>1</v>
      </c>
    </row>
    <row r="34802" spans="1:3" x14ac:dyDescent="0.25">
      <c r="A34802" t="s">
        <v>34803</v>
      </c>
      <c r="B34802" s="8">
        <v>42.7</v>
      </c>
      <c r="C34802">
        <v>1</v>
      </c>
    </row>
    <row r="34803" spans="1:3" x14ac:dyDescent="0.25">
      <c r="A34803" t="s">
        <v>34804</v>
      </c>
      <c r="B34803" s="8">
        <v>36.630000000000003</v>
      </c>
      <c r="C34803">
        <v>1</v>
      </c>
    </row>
    <row r="34804" spans="1:3" x14ac:dyDescent="0.25">
      <c r="A34804" t="s">
        <v>34805</v>
      </c>
      <c r="B34804" s="8">
        <v>33.119999999999997</v>
      </c>
      <c r="C34804">
        <v>1</v>
      </c>
    </row>
    <row r="34805" spans="1:3" x14ac:dyDescent="0.25">
      <c r="A34805" t="s">
        <v>34806</v>
      </c>
      <c r="B34805" s="8">
        <v>20.309999999999999</v>
      </c>
      <c r="C34805">
        <v>1</v>
      </c>
    </row>
    <row r="34806" spans="1:3" x14ac:dyDescent="0.25">
      <c r="A34806" t="s">
        <v>34807</v>
      </c>
      <c r="B34806" s="8">
        <v>31.64</v>
      </c>
      <c r="C34806">
        <v>1</v>
      </c>
    </row>
    <row r="34807" spans="1:3" x14ac:dyDescent="0.25">
      <c r="A34807" t="s">
        <v>34808</v>
      </c>
      <c r="B34807" s="8">
        <v>58.11</v>
      </c>
      <c r="C34807">
        <v>2</v>
      </c>
    </row>
    <row r="34808" spans="1:3" x14ac:dyDescent="0.25">
      <c r="A34808" t="s">
        <v>34809</v>
      </c>
      <c r="B34808" s="8">
        <v>33.299999999999997</v>
      </c>
      <c r="C34808">
        <v>1</v>
      </c>
    </row>
    <row r="34809" spans="1:3" x14ac:dyDescent="0.25">
      <c r="A34809" t="s">
        <v>34810</v>
      </c>
      <c r="B34809" s="8">
        <v>563.31999999999903</v>
      </c>
      <c r="C34809">
        <v>7</v>
      </c>
    </row>
    <row r="34810" spans="1:3" x14ac:dyDescent="0.25">
      <c r="A34810" t="s">
        <v>34811</v>
      </c>
      <c r="B34810" s="8">
        <v>31.37</v>
      </c>
      <c r="C34810">
        <v>1</v>
      </c>
    </row>
    <row r="34811" spans="1:3" x14ac:dyDescent="0.25">
      <c r="A34811" t="s">
        <v>34812</v>
      </c>
      <c r="B34811" s="8">
        <v>117.84</v>
      </c>
      <c r="C34811">
        <v>3</v>
      </c>
    </row>
    <row r="34812" spans="1:3" x14ac:dyDescent="0.25">
      <c r="A34812" t="s">
        <v>34813</v>
      </c>
      <c r="B34812" s="8">
        <v>21.8</v>
      </c>
      <c r="C34812">
        <v>1</v>
      </c>
    </row>
    <row r="34813" spans="1:3" x14ac:dyDescent="0.25">
      <c r="A34813" t="s">
        <v>34814</v>
      </c>
      <c r="B34813" s="8">
        <v>144.88999999999999</v>
      </c>
      <c r="C34813">
        <v>5</v>
      </c>
    </row>
    <row r="34814" spans="1:3" x14ac:dyDescent="0.25">
      <c r="A34814" t="s">
        <v>34815</v>
      </c>
      <c r="B34814" s="8">
        <v>14.16</v>
      </c>
      <c r="C34814">
        <v>1</v>
      </c>
    </row>
    <row r="34815" spans="1:3" x14ac:dyDescent="0.25">
      <c r="A34815" t="s">
        <v>34816</v>
      </c>
      <c r="B34815" s="8">
        <v>28.46</v>
      </c>
      <c r="C34815">
        <v>2</v>
      </c>
    </row>
    <row r="34816" spans="1:3" x14ac:dyDescent="0.25">
      <c r="A34816" t="s">
        <v>34817</v>
      </c>
      <c r="B34816" s="8">
        <v>75.81</v>
      </c>
      <c r="C34816">
        <v>1</v>
      </c>
    </row>
    <row r="34817" spans="1:3" x14ac:dyDescent="0.25">
      <c r="A34817" t="s">
        <v>34818</v>
      </c>
      <c r="B34817" s="8">
        <v>56.88</v>
      </c>
      <c r="C34817">
        <v>1</v>
      </c>
    </row>
    <row r="34818" spans="1:3" x14ac:dyDescent="0.25">
      <c r="A34818" t="s">
        <v>34819</v>
      </c>
      <c r="B34818" s="8">
        <v>78.03</v>
      </c>
      <c r="C34818">
        <v>2</v>
      </c>
    </row>
    <row r="34819" spans="1:3" x14ac:dyDescent="0.25">
      <c r="A34819" t="s">
        <v>34820</v>
      </c>
      <c r="B34819" s="8">
        <v>104.86</v>
      </c>
      <c r="C34819">
        <v>3</v>
      </c>
    </row>
    <row r="34820" spans="1:3" x14ac:dyDescent="0.25">
      <c r="A34820" t="s">
        <v>34821</v>
      </c>
      <c r="B34820" s="8">
        <v>363.84</v>
      </c>
      <c r="C34820">
        <v>10</v>
      </c>
    </row>
    <row r="34821" spans="1:3" x14ac:dyDescent="0.25">
      <c r="A34821" t="s">
        <v>34822</v>
      </c>
      <c r="B34821" s="8">
        <v>13.01</v>
      </c>
      <c r="C34821">
        <v>1</v>
      </c>
    </row>
    <row r="34822" spans="1:3" x14ac:dyDescent="0.25">
      <c r="A34822" t="s">
        <v>34823</v>
      </c>
      <c r="B34822" s="8">
        <v>65.22</v>
      </c>
      <c r="C34822">
        <v>2</v>
      </c>
    </row>
    <row r="34823" spans="1:3" x14ac:dyDescent="0.25">
      <c r="A34823" t="s">
        <v>34824</v>
      </c>
      <c r="B34823" s="8">
        <v>30.2</v>
      </c>
      <c r="C34823">
        <v>1</v>
      </c>
    </row>
    <row r="34824" spans="1:3" x14ac:dyDescent="0.25">
      <c r="A34824" t="s">
        <v>34825</v>
      </c>
      <c r="B34824" s="8">
        <v>36.72</v>
      </c>
      <c r="C34824">
        <v>1</v>
      </c>
    </row>
    <row r="34825" spans="1:3" x14ac:dyDescent="0.25">
      <c r="A34825" t="s">
        <v>34826</v>
      </c>
      <c r="B34825" s="8">
        <v>36.54</v>
      </c>
      <c r="C34825">
        <v>1</v>
      </c>
    </row>
    <row r="34826" spans="1:3" x14ac:dyDescent="0.25">
      <c r="A34826" t="s">
        <v>34827</v>
      </c>
      <c r="B34826" s="8">
        <v>38.43</v>
      </c>
      <c r="C34826">
        <v>1</v>
      </c>
    </row>
    <row r="34827" spans="1:3" x14ac:dyDescent="0.25">
      <c r="A34827" t="s">
        <v>34828</v>
      </c>
      <c r="B34827" s="8">
        <v>35.6</v>
      </c>
      <c r="C34827">
        <v>1</v>
      </c>
    </row>
    <row r="34828" spans="1:3" x14ac:dyDescent="0.25">
      <c r="A34828" t="s">
        <v>34829</v>
      </c>
      <c r="B34828" s="8">
        <v>49.8</v>
      </c>
      <c r="C34828">
        <v>1</v>
      </c>
    </row>
    <row r="34829" spans="1:3" x14ac:dyDescent="0.25">
      <c r="A34829" t="s">
        <v>34830</v>
      </c>
      <c r="B34829" s="8">
        <v>124.98</v>
      </c>
      <c r="C34829">
        <v>3</v>
      </c>
    </row>
    <row r="34830" spans="1:3" x14ac:dyDescent="0.25">
      <c r="A34830" t="s">
        <v>34831</v>
      </c>
      <c r="B34830" s="8">
        <v>33.22</v>
      </c>
      <c r="C34830">
        <v>1</v>
      </c>
    </row>
    <row r="34831" spans="1:3" x14ac:dyDescent="0.25">
      <c r="A34831" t="s">
        <v>34832</v>
      </c>
      <c r="B34831" s="8">
        <v>49.8</v>
      </c>
      <c r="C34831">
        <v>1</v>
      </c>
    </row>
    <row r="34832" spans="1:3" x14ac:dyDescent="0.25">
      <c r="A34832" t="s">
        <v>34833</v>
      </c>
      <c r="B34832" s="8">
        <v>54.8</v>
      </c>
      <c r="C34832">
        <v>1</v>
      </c>
    </row>
    <row r="34833" spans="1:3" x14ac:dyDescent="0.25">
      <c r="A34833" t="s">
        <v>34834</v>
      </c>
      <c r="B34833" s="8">
        <v>100.12</v>
      </c>
      <c r="C34833">
        <v>5</v>
      </c>
    </row>
    <row r="34834" spans="1:3" x14ac:dyDescent="0.25">
      <c r="A34834" t="s">
        <v>34835</v>
      </c>
      <c r="B34834" s="8">
        <v>33.44</v>
      </c>
      <c r="C34834">
        <v>1</v>
      </c>
    </row>
    <row r="34835" spans="1:3" x14ac:dyDescent="0.25">
      <c r="A34835" t="s">
        <v>34836</v>
      </c>
      <c r="B34835" s="8">
        <v>43.38</v>
      </c>
      <c r="C34835">
        <v>1</v>
      </c>
    </row>
    <row r="34836" spans="1:3" x14ac:dyDescent="0.25">
      <c r="A34836" t="s">
        <v>34837</v>
      </c>
      <c r="B34836" s="8">
        <v>97.02</v>
      </c>
      <c r="C34836">
        <v>2</v>
      </c>
    </row>
    <row r="34837" spans="1:3" x14ac:dyDescent="0.25">
      <c r="A34837" t="s">
        <v>34838</v>
      </c>
      <c r="B34837" s="8">
        <v>13.01</v>
      </c>
      <c r="C34837">
        <v>1</v>
      </c>
    </row>
    <row r="34838" spans="1:3" x14ac:dyDescent="0.25">
      <c r="A34838" t="s">
        <v>34839</v>
      </c>
      <c r="B34838" s="8">
        <v>146.06</v>
      </c>
      <c r="C34838">
        <v>4</v>
      </c>
    </row>
    <row r="34839" spans="1:3" x14ac:dyDescent="0.25">
      <c r="A34839" t="s">
        <v>34840</v>
      </c>
      <c r="B34839" s="8">
        <v>152.01999999999899</v>
      </c>
      <c r="C34839">
        <v>3</v>
      </c>
    </row>
    <row r="34840" spans="1:3" x14ac:dyDescent="0.25">
      <c r="A34840" t="s">
        <v>34841</v>
      </c>
      <c r="B34840" s="8">
        <v>19.899999999999999</v>
      </c>
      <c r="C34840">
        <v>1</v>
      </c>
    </row>
    <row r="34841" spans="1:3" x14ac:dyDescent="0.25">
      <c r="A34841" t="s">
        <v>34842</v>
      </c>
      <c r="B34841" s="8">
        <v>21.8</v>
      </c>
      <c r="C34841">
        <v>1</v>
      </c>
    </row>
    <row r="34842" spans="1:3" x14ac:dyDescent="0.25">
      <c r="A34842" t="s">
        <v>34843</v>
      </c>
      <c r="B34842" s="8">
        <v>21.76</v>
      </c>
      <c r="C34842">
        <v>1</v>
      </c>
    </row>
    <row r="34843" spans="1:3" x14ac:dyDescent="0.25">
      <c r="A34843" t="s">
        <v>34844</v>
      </c>
      <c r="B34843" s="8">
        <v>46.27</v>
      </c>
      <c r="C34843">
        <v>1</v>
      </c>
    </row>
    <row r="34844" spans="1:3" x14ac:dyDescent="0.25">
      <c r="A34844" t="s">
        <v>34845</v>
      </c>
      <c r="B34844" s="8">
        <v>80.72</v>
      </c>
      <c r="C34844">
        <v>2</v>
      </c>
    </row>
    <row r="34845" spans="1:3" x14ac:dyDescent="0.25">
      <c r="A34845" t="s">
        <v>34846</v>
      </c>
      <c r="B34845" s="8">
        <v>20.81</v>
      </c>
      <c r="C34845">
        <v>1</v>
      </c>
    </row>
    <row r="34846" spans="1:3" x14ac:dyDescent="0.25">
      <c r="A34846" t="s">
        <v>34847</v>
      </c>
      <c r="B34846" s="8">
        <v>156.80000000000001</v>
      </c>
      <c r="C34846">
        <v>4</v>
      </c>
    </row>
    <row r="34847" spans="1:3" x14ac:dyDescent="0.25">
      <c r="A34847" t="s">
        <v>34848</v>
      </c>
      <c r="B34847" s="8">
        <v>25.2</v>
      </c>
      <c r="C34847">
        <v>1</v>
      </c>
    </row>
    <row r="34848" spans="1:3" x14ac:dyDescent="0.25">
      <c r="A34848" t="s">
        <v>34849</v>
      </c>
      <c r="B34848" s="8">
        <v>67.400000000000006</v>
      </c>
      <c r="C34848">
        <v>2</v>
      </c>
    </row>
    <row r="34849" spans="1:3" x14ac:dyDescent="0.25">
      <c r="A34849" t="s">
        <v>34850</v>
      </c>
      <c r="B34849" s="8">
        <v>171.22</v>
      </c>
      <c r="C34849">
        <v>5</v>
      </c>
    </row>
    <row r="34850" spans="1:3" x14ac:dyDescent="0.25">
      <c r="A34850" t="s">
        <v>34851</v>
      </c>
      <c r="B34850" s="8">
        <v>139</v>
      </c>
      <c r="C34850">
        <v>3</v>
      </c>
    </row>
    <row r="34851" spans="1:3" x14ac:dyDescent="0.25">
      <c r="A34851" t="s">
        <v>34852</v>
      </c>
      <c r="B34851" s="8">
        <v>494.01</v>
      </c>
      <c r="C34851">
        <v>4</v>
      </c>
    </row>
    <row r="34852" spans="1:3" x14ac:dyDescent="0.25">
      <c r="A34852" t="s">
        <v>34853</v>
      </c>
      <c r="B34852" s="8">
        <v>0</v>
      </c>
      <c r="C34852">
        <v>1</v>
      </c>
    </row>
    <row r="34853" spans="1:3" x14ac:dyDescent="0.25">
      <c r="A34853" t="s">
        <v>34854</v>
      </c>
      <c r="B34853" s="8">
        <v>19.309999999999999</v>
      </c>
      <c r="C34853">
        <v>1</v>
      </c>
    </row>
    <row r="34854" spans="1:3" x14ac:dyDescent="0.25">
      <c r="A34854" t="s">
        <v>34855</v>
      </c>
      <c r="B34854" s="8">
        <v>73.7</v>
      </c>
      <c r="C34854">
        <v>1</v>
      </c>
    </row>
    <row r="34855" spans="1:3" x14ac:dyDescent="0.25">
      <c r="A34855" t="s">
        <v>34856</v>
      </c>
      <c r="B34855" s="8">
        <v>79.33</v>
      </c>
      <c r="C34855">
        <v>1</v>
      </c>
    </row>
    <row r="34856" spans="1:3" x14ac:dyDescent="0.25">
      <c r="A34856" t="s">
        <v>34857</v>
      </c>
      <c r="B34856" s="8">
        <v>21.02</v>
      </c>
      <c r="C34856">
        <v>1</v>
      </c>
    </row>
    <row r="34857" spans="1:3" x14ac:dyDescent="0.25">
      <c r="A34857" t="s">
        <v>34858</v>
      </c>
      <c r="B34857" s="8">
        <v>38.520000000000003</v>
      </c>
      <c r="C34857">
        <v>1</v>
      </c>
    </row>
    <row r="34858" spans="1:3" x14ac:dyDescent="0.25">
      <c r="A34858" t="s">
        <v>34859</v>
      </c>
      <c r="B34858" s="8">
        <v>117.26</v>
      </c>
      <c r="C34858">
        <v>2</v>
      </c>
    </row>
    <row r="34859" spans="1:3" x14ac:dyDescent="0.25">
      <c r="A34859" t="s">
        <v>34860</v>
      </c>
      <c r="B34859" s="8">
        <v>1.4</v>
      </c>
      <c r="C34859">
        <v>1</v>
      </c>
    </row>
    <row r="34860" spans="1:3" x14ac:dyDescent="0.25">
      <c r="A34860" t="s">
        <v>34861</v>
      </c>
      <c r="B34860" s="8">
        <v>13.51</v>
      </c>
      <c r="C34860">
        <v>1</v>
      </c>
    </row>
    <row r="34861" spans="1:3" x14ac:dyDescent="0.25">
      <c r="A34861" t="s">
        <v>34862</v>
      </c>
      <c r="B34861" s="8">
        <v>137.22999999999999</v>
      </c>
      <c r="C34861">
        <v>3</v>
      </c>
    </row>
    <row r="34862" spans="1:3" x14ac:dyDescent="0.25">
      <c r="A34862" t="s">
        <v>34863</v>
      </c>
      <c r="B34862" s="8">
        <v>1.4</v>
      </c>
      <c r="C34862">
        <v>1</v>
      </c>
    </row>
    <row r="34863" spans="1:3" x14ac:dyDescent="0.25">
      <c r="A34863" t="s">
        <v>34864</v>
      </c>
      <c r="B34863" s="8">
        <v>99.27</v>
      </c>
      <c r="C34863">
        <v>2</v>
      </c>
    </row>
    <row r="34864" spans="1:3" x14ac:dyDescent="0.25">
      <c r="A34864" t="s">
        <v>34865</v>
      </c>
      <c r="B34864" s="8">
        <v>477.95</v>
      </c>
      <c r="C34864">
        <v>8</v>
      </c>
    </row>
    <row r="34865" spans="1:3" x14ac:dyDescent="0.25">
      <c r="A34865" t="s">
        <v>34866</v>
      </c>
      <c r="B34865" s="8">
        <v>163.28</v>
      </c>
      <c r="C34865">
        <v>4</v>
      </c>
    </row>
    <row r="34866" spans="1:3" x14ac:dyDescent="0.25">
      <c r="A34866" t="s">
        <v>34867</v>
      </c>
      <c r="B34866" s="8">
        <v>128.84</v>
      </c>
      <c r="C34866">
        <v>2</v>
      </c>
    </row>
    <row r="34867" spans="1:3" x14ac:dyDescent="0.25">
      <c r="A34867" t="s">
        <v>34868</v>
      </c>
      <c r="B34867" s="8">
        <v>205.54</v>
      </c>
      <c r="C34867">
        <v>3</v>
      </c>
    </row>
    <row r="34868" spans="1:3" x14ac:dyDescent="0.25">
      <c r="A34868" t="s">
        <v>34869</v>
      </c>
      <c r="B34868" s="8">
        <v>84.36</v>
      </c>
      <c r="C34868">
        <v>2</v>
      </c>
    </row>
    <row r="34869" spans="1:3" x14ac:dyDescent="0.25">
      <c r="A34869" t="s">
        <v>34870</v>
      </c>
      <c r="B34869" s="8">
        <v>46.17</v>
      </c>
      <c r="C34869">
        <v>1</v>
      </c>
    </row>
    <row r="34870" spans="1:3" x14ac:dyDescent="0.25">
      <c r="A34870" t="s">
        <v>34871</v>
      </c>
      <c r="B34870" s="8">
        <v>42.56</v>
      </c>
      <c r="C34870">
        <v>1</v>
      </c>
    </row>
    <row r="34871" spans="1:3" x14ac:dyDescent="0.25">
      <c r="A34871" t="s">
        <v>34872</v>
      </c>
      <c r="B34871" s="8">
        <v>48.34</v>
      </c>
      <c r="C34871">
        <v>2</v>
      </c>
    </row>
    <row r="34872" spans="1:3" x14ac:dyDescent="0.25">
      <c r="A34872" t="s">
        <v>34873</v>
      </c>
      <c r="B34872" s="8">
        <v>125.009999999999</v>
      </c>
      <c r="C34872">
        <v>3</v>
      </c>
    </row>
    <row r="34873" spans="1:3" x14ac:dyDescent="0.25">
      <c r="A34873" t="s">
        <v>34874</v>
      </c>
      <c r="B34873" s="8">
        <v>18.7</v>
      </c>
      <c r="C34873">
        <v>1</v>
      </c>
    </row>
    <row r="34874" spans="1:3" x14ac:dyDescent="0.25">
      <c r="A34874" t="s">
        <v>34875</v>
      </c>
      <c r="B34874" s="8">
        <v>21.8</v>
      </c>
      <c r="C34874">
        <v>1</v>
      </c>
    </row>
    <row r="34875" spans="1:3" x14ac:dyDescent="0.25">
      <c r="A34875" t="s">
        <v>34876</v>
      </c>
      <c r="B34875" s="8">
        <v>21.8</v>
      </c>
      <c r="C34875">
        <v>1</v>
      </c>
    </row>
    <row r="34876" spans="1:3" x14ac:dyDescent="0.25">
      <c r="A34876" t="s">
        <v>34877</v>
      </c>
      <c r="B34876" s="8">
        <v>11.9</v>
      </c>
      <c r="C34876">
        <v>1</v>
      </c>
    </row>
    <row r="34877" spans="1:3" x14ac:dyDescent="0.25">
      <c r="A34877" t="s">
        <v>34878</v>
      </c>
      <c r="B34877" s="8">
        <v>515.58000000000004</v>
      </c>
      <c r="C34877">
        <v>11</v>
      </c>
    </row>
    <row r="34878" spans="1:3" x14ac:dyDescent="0.25">
      <c r="A34878" t="s">
        <v>34879</v>
      </c>
      <c r="B34878" s="8">
        <v>149.26999999999899</v>
      </c>
      <c r="C34878">
        <v>2</v>
      </c>
    </row>
    <row r="34879" spans="1:3" x14ac:dyDescent="0.25">
      <c r="A34879" t="s">
        <v>34880</v>
      </c>
      <c r="B34879" s="8">
        <v>64.510000000000005</v>
      </c>
      <c r="C34879">
        <v>2</v>
      </c>
    </row>
    <row r="34880" spans="1:3" x14ac:dyDescent="0.25">
      <c r="A34880" t="s">
        <v>34881</v>
      </c>
      <c r="B34880" s="8">
        <v>498.38</v>
      </c>
      <c r="C34880">
        <v>10</v>
      </c>
    </row>
    <row r="34881" spans="1:3" x14ac:dyDescent="0.25">
      <c r="A34881" t="s">
        <v>34882</v>
      </c>
      <c r="B34881" s="8">
        <v>107.5</v>
      </c>
      <c r="C34881">
        <v>2</v>
      </c>
    </row>
    <row r="34882" spans="1:3" x14ac:dyDescent="0.25">
      <c r="A34882" t="s">
        <v>34883</v>
      </c>
      <c r="B34882" s="8">
        <v>21.02</v>
      </c>
      <c r="C34882">
        <v>1</v>
      </c>
    </row>
    <row r="34883" spans="1:3" x14ac:dyDescent="0.25">
      <c r="A34883" t="s">
        <v>34884</v>
      </c>
      <c r="B34883" s="8">
        <v>96.89</v>
      </c>
      <c r="C34883">
        <v>2</v>
      </c>
    </row>
    <row r="34884" spans="1:3" x14ac:dyDescent="0.25">
      <c r="A34884" t="s">
        <v>34885</v>
      </c>
      <c r="B34884" s="8">
        <v>21.52</v>
      </c>
      <c r="C34884">
        <v>1</v>
      </c>
    </row>
    <row r="34885" spans="1:3" x14ac:dyDescent="0.25">
      <c r="A34885" t="s">
        <v>34886</v>
      </c>
      <c r="B34885" s="8">
        <v>40.96</v>
      </c>
      <c r="C34885">
        <v>1</v>
      </c>
    </row>
    <row r="34886" spans="1:3" x14ac:dyDescent="0.25">
      <c r="A34886" t="s">
        <v>34887</v>
      </c>
      <c r="B34886" s="8">
        <v>61.31</v>
      </c>
      <c r="C34886">
        <v>2</v>
      </c>
    </row>
    <row r="34887" spans="1:3" x14ac:dyDescent="0.25">
      <c r="A34887" t="s">
        <v>34888</v>
      </c>
      <c r="B34887" s="8">
        <v>14.16</v>
      </c>
      <c r="C34887">
        <v>1</v>
      </c>
    </row>
    <row r="34888" spans="1:3" x14ac:dyDescent="0.25">
      <c r="A34888" t="s">
        <v>34889</v>
      </c>
      <c r="B34888" s="8">
        <v>118.67</v>
      </c>
      <c r="C34888">
        <v>5</v>
      </c>
    </row>
    <row r="34889" spans="1:3" x14ac:dyDescent="0.25">
      <c r="A34889" t="s">
        <v>34890</v>
      </c>
      <c r="B34889" s="8">
        <v>39.799999999999997</v>
      </c>
      <c r="C34889">
        <v>1</v>
      </c>
    </row>
    <row r="34890" spans="1:3" x14ac:dyDescent="0.25">
      <c r="A34890" t="s">
        <v>34891</v>
      </c>
      <c r="B34890" s="8">
        <v>22.61</v>
      </c>
      <c r="C34890">
        <v>1</v>
      </c>
    </row>
    <row r="34891" spans="1:3" x14ac:dyDescent="0.25">
      <c r="A34891" t="s">
        <v>34892</v>
      </c>
      <c r="B34891" s="8">
        <v>256.04000000000002</v>
      </c>
      <c r="C34891">
        <v>8</v>
      </c>
    </row>
    <row r="34892" spans="1:3" x14ac:dyDescent="0.25">
      <c r="A34892" t="s">
        <v>34893</v>
      </c>
      <c r="B34892" s="8">
        <v>97.38</v>
      </c>
      <c r="C34892">
        <v>2</v>
      </c>
    </row>
    <row r="34893" spans="1:3" x14ac:dyDescent="0.25">
      <c r="A34893" t="s">
        <v>34894</v>
      </c>
      <c r="B34893" s="8">
        <v>104.52</v>
      </c>
      <c r="C34893">
        <v>2</v>
      </c>
    </row>
    <row r="34894" spans="1:3" x14ac:dyDescent="0.25">
      <c r="A34894" t="s">
        <v>34895</v>
      </c>
      <c r="B34894" s="8">
        <v>11.8</v>
      </c>
      <c r="C34894">
        <v>1</v>
      </c>
    </row>
    <row r="34895" spans="1:3" x14ac:dyDescent="0.25">
      <c r="A34895" t="s">
        <v>34896</v>
      </c>
      <c r="B34895" s="8">
        <v>30.31</v>
      </c>
      <c r="C34895">
        <v>1</v>
      </c>
    </row>
    <row r="34896" spans="1:3" x14ac:dyDescent="0.25">
      <c r="A34896" t="s">
        <v>34897</v>
      </c>
      <c r="B34896" s="8">
        <v>89.1</v>
      </c>
      <c r="C34896">
        <v>3</v>
      </c>
    </row>
    <row r="34897" spans="1:3" x14ac:dyDescent="0.25">
      <c r="A34897" t="s">
        <v>34898</v>
      </c>
      <c r="B34897" s="8">
        <v>12.61</v>
      </c>
      <c r="C34897">
        <v>1</v>
      </c>
    </row>
    <row r="34898" spans="1:3" x14ac:dyDescent="0.25">
      <c r="A34898" t="s">
        <v>34899</v>
      </c>
      <c r="B34898" s="8">
        <v>52.02</v>
      </c>
      <c r="C34898">
        <v>1</v>
      </c>
    </row>
    <row r="34899" spans="1:3" x14ac:dyDescent="0.25">
      <c r="A34899" t="s">
        <v>34900</v>
      </c>
      <c r="B34899" s="8">
        <v>65.429999999999893</v>
      </c>
      <c r="C34899">
        <v>4</v>
      </c>
    </row>
    <row r="34900" spans="1:3" x14ac:dyDescent="0.25">
      <c r="A34900" t="s">
        <v>34901</v>
      </c>
      <c r="B34900" s="8">
        <v>25.56</v>
      </c>
      <c r="C34900">
        <v>1</v>
      </c>
    </row>
    <row r="34901" spans="1:3" x14ac:dyDescent="0.25">
      <c r="A34901" t="s">
        <v>34902</v>
      </c>
      <c r="B34901" s="8">
        <v>31.42</v>
      </c>
      <c r="C34901">
        <v>1</v>
      </c>
    </row>
    <row r="34902" spans="1:3" x14ac:dyDescent="0.25">
      <c r="A34902" t="s">
        <v>34903</v>
      </c>
      <c r="B34902" s="8">
        <v>106.43</v>
      </c>
      <c r="C34902">
        <v>3</v>
      </c>
    </row>
    <row r="34903" spans="1:3" x14ac:dyDescent="0.25">
      <c r="A34903" t="s">
        <v>34904</v>
      </c>
      <c r="B34903" s="8">
        <v>164.53</v>
      </c>
      <c r="C34903">
        <v>4</v>
      </c>
    </row>
    <row r="34904" spans="1:3" x14ac:dyDescent="0.25">
      <c r="A34904" t="s">
        <v>34905</v>
      </c>
      <c r="B34904" s="8">
        <v>30.31</v>
      </c>
      <c r="C34904">
        <v>1</v>
      </c>
    </row>
    <row r="34905" spans="1:3" x14ac:dyDescent="0.25">
      <c r="A34905" t="s">
        <v>34906</v>
      </c>
      <c r="B34905" s="8">
        <v>37.31</v>
      </c>
      <c r="C34905">
        <v>1</v>
      </c>
    </row>
    <row r="34906" spans="1:3" x14ac:dyDescent="0.25">
      <c r="A34906" t="s">
        <v>34907</v>
      </c>
      <c r="B34906" s="8">
        <v>32.409999999999997</v>
      </c>
      <c r="C34906">
        <v>1</v>
      </c>
    </row>
    <row r="34907" spans="1:3" x14ac:dyDescent="0.25">
      <c r="A34907" t="s">
        <v>34908</v>
      </c>
      <c r="B34907" s="8">
        <v>13.21</v>
      </c>
      <c r="C34907">
        <v>1</v>
      </c>
    </row>
    <row r="34908" spans="1:3" x14ac:dyDescent="0.25">
      <c r="A34908" t="s">
        <v>34909</v>
      </c>
      <c r="B34908" s="8">
        <v>77.729999999999905</v>
      </c>
      <c r="C34908">
        <v>2</v>
      </c>
    </row>
    <row r="34909" spans="1:3" x14ac:dyDescent="0.25">
      <c r="A34909" t="s">
        <v>34910</v>
      </c>
      <c r="B34909" s="8">
        <v>159.76</v>
      </c>
      <c r="C34909">
        <v>3</v>
      </c>
    </row>
    <row r="34910" spans="1:3" x14ac:dyDescent="0.25">
      <c r="A34910" t="s">
        <v>34911</v>
      </c>
      <c r="B34910" s="8">
        <v>14.09</v>
      </c>
      <c r="C34910">
        <v>1</v>
      </c>
    </row>
    <row r="34911" spans="1:3" x14ac:dyDescent="0.25">
      <c r="A34911" t="s">
        <v>34912</v>
      </c>
      <c r="B34911" s="8">
        <v>873.53</v>
      </c>
      <c r="C34911">
        <v>15</v>
      </c>
    </row>
    <row r="34912" spans="1:3" x14ac:dyDescent="0.25">
      <c r="A34912" t="s">
        <v>34913</v>
      </c>
      <c r="B34912" s="8">
        <v>398.41</v>
      </c>
      <c r="C34912">
        <v>6</v>
      </c>
    </row>
    <row r="34913" spans="1:3" x14ac:dyDescent="0.25">
      <c r="A34913" t="s">
        <v>34914</v>
      </c>
      <c r="B34913" s="8">
        <v>113.76</v>
      </c>
      <c r="C34913">
        <v>4</v>
      </c>
    </row>
    <row r="34914" spans="1:3" x14ac:dyDescent="0.25">
      <c r="A34914" t="s">
        <v>34915</v>
      </c>
      <c r="B34914" s="8">
        <v>17.920000000000002</v>
      </c>
      <c r="C34914">
        <v>1</v>
      </c>
    </row>
    <row r="34915" spans="1:3" x14ac:dyDescent="0.25">
      <c r="A34915" t="s">
        <v>34916</v>
      </c>
      <c r="B34915" s="8">
        <v>16.12</v>
      </c>
      <c r="C34915">
        <v>1</v>
      </c>
    </row>
    <row r="34916" spans="1:3" x14ac:dyDescent="0.25">
      <c r="A34916" t="s">
        <v>34917</v>
      </c>
      <c r="B34916" s="8">
        <v>32.11</v>
      </c>
      <c r="C34916">
        <v>1</v>
      </c>
    </row>
    <row r="34917" spans="1:3" x14ac:dyDescent="0.25">
      <c r="A34917" t="s">
        <v>34918</v>
      </c>
      <c r="B34917" s="8">
        <v>9.91</v>
      </c>
      <c r="C34917">
        <v>1</v>
      </c>
    </row>
    <row r="34918" spans="1:3" x14ac:dyDescent="0.25">
      <c r="A34918" t="s">
        <v>34919</v>
      </c>
      <c r="B34918" s="8">
        <v>36.799999999999997</v>
      </c>
      <c r="C34918">
        <v>1</v>
      </c>
    </row>
    <row r="34919" spans="1:3" x14ac:dyDescent="0.25">
      <c r="A34919" t="s">
        <v>34920</v>
      </c>
      <c r="B34919" s="8">
        <v>286.99999999999898</v>
      </c>
      <c r="C34919">
        <v>4</v>
      </c>
    </row>
    <row r="34920" spans="1:3" x14ac:dyDescent="0.25">
      <c r="A34920" t="s">
        <v>34921</v>
      </c>
      <c r="B34920" s="8">
        <v>65.62</v>
      </c>
      <c r="C34920">
        <v>2</v>
      </c>
    </row>
    <row r="34921" spans="1:3" x14ac:dyDescent="0.25">
      <c r="A34921" t="s">
        <v>34922</v>
      </c>
      <c r="B34921" s="8">
        <v>157.76999999999899</v>
      </c>
      <c r="C34921">
        <v>6</v>
      </c>
    </row>
    <row r="34922" spans="1:3" x14ac:dyDescent="0.25">
      <c r="A34922" t="s">
        <v>34923</v>
      </c>
      <c r="B34922" s="8">
        <v>73.3</v>
      </c>
      <c r="C34922">
        <v>2</v>
      </c>
    </row>
    <row r="34923" spans="1:3" x14ac:dyDescent="0.25">
      <c r="A34923" t="s">
        <v>34924</v>
      </c>
      <c r="B34923" s="8">
        <v>70.5</v>
      </c>
      <c r="C34923">
        <v>1</v>
      </c>
    </row>
    <row r="34924" spans="1:3" x14ac:dyDescent="0.25">
      <c r="A34924" t="s">
        <v>34925</v>
      </c>
      <c r="B34924" s="8">
        <v>46.2</v>
      </c>
      <c r="C34924">
        <v>1</v>
      </c>
    </row>
    <row r="34925" spans="1:3" x14ac:dyDescent="0.25">
      <c r="A34925" t="s">
        <v>34926</v>
      </c>
      <c r="B34925" s="8">
        <v>30.93</v>
      </c>
      <c r="C34925">
        <v>1</v>
      </c>
    </row>
    <row r="34926" spans="1:3" x14ac:dyDescent="0.25">
      <c r="A34926" t="s">
        <v>34927</v>
      </c>
      <c r="B34926" s="8">
        <v>42.47</v>
      </c>
      <c r="C34926">
        <v>1</v>
      </c>
    </row>
    <row r="34927" spans="1:3" x14ac:dyDescent="0.25">
      <c r="A34927" t="s">
        <v>34928</v>
      </c>
      <c r="B34927" s="8">
        <v>68.02</v>
      </c>
      <c r="C34927">
        <v>1</v>
      </c>
    </row>
    <row r="34928" spans="1:3" x14ac:dyDescent="0.25">
      <c r="A34928" t="s">
        <v>34929</v>
      </c>
      <c r="B34928" s="8">
        <v>42.56</v>
      </c>
      <c r="C34928">
        <v>1</v>
      </c>
    </row>
    <row r="34929" spans="1:3" x14ac:dyDescent="0.25">
      <c r="A34929" t="s">
        <v>34930</v>
      </c>
      <c r="B34929" s="8">
        <v>41.61</v>
      </c>
      <c r="C34929">
        <v>1</v>
      </c>
    </row>
    <row r="34930" spans="1:3" x14ac:dyDescent="0.25">
      <c r="A34930" t="s">
        <v>34931</v>
      </c>
      <c r="B34930" s="8">
        <v>44.41</v>
      </c>
      <c r="C34930">
        <v>2</v>
      </c>
    </row>
    <row r="34931" spans="1:3" x14ac:dyDescent="0.25">
      <c r="A34931" t="s">
        <v>34932</v>
      </c>
      <c r="B34931" s="8">
        <v>135.42999999999901</v>
      </c>
      <c r="C34931">
        <v>3</v>
      </c>
    </row>
    <row r="34932" spans="1:3" x14ac:dyDescent="0.25">
      <c r="A34932" t="s">
        <v>34933</v>
      </c>
      <c r="B34932" s="8">
        <v>62.73</v>
      </c>
      <c r="C34932">
        <v>1</v>
      </c>
    </row>
    <row r="34933" spans="1:3" x14ac:dyDescent="0.25">
      <c r="A34933" t="s">
        <v>34934</v>
      </c>
      <c r="B34933" s="8">
        <v>51.87</v>
      </c>
      <c r="C34933">
        <v>1</v>
      </c>
    </row>
    <row r="34934" spans="1:3" x14ac:dyDescent="0.25">
      <c r="A34934" t="s">
        <v>34935</v>
      </c>
      <c r="B34934" s="8">
        <v>320.32</v>
      </c>
      <c r="C34934">
        <v>5</v>
      </c>
    </row>
    <row r="34935" spans="1:3" x14ac:dyDescent="0.25">
      <c r="A34935" t="s">
        <v>34936</v>
      </c>
      <c r="B34935" s="8">
        <v>35.4</v>
      </c>
      <c r="C34935">
        <v>1</v>
      </c>
    </row>
    <row r="34936" spans="1:3" x14ac:dyDescent="0.25">
      <c r="A34936" t="s">
        <v>34937</v>
      </c>
      <c r="B34936" s="8">
        <v>47.31</v>
      </c>
      <c r="C34936">
        <v>1</v>
      </c>
    </row>
    <row r="34937" spans="1:3" x14ac:dyDescent="0.25">
      <c r="A34937" t="s">
        <v>34938</v>
      </c>
      <c r="B34937" s="8">
        <v>81.53</v>
      </c>
      <c r="C34937">
        <v>2</v>
      </c>
    </row>
    <row r="34938" spans="1:3" x14ac:dyDescent="0.25">
      <c r="A34938" t="s">
        <v>34939</v>
      </c>
      <c r="B34938" s="8">
        <v>76.099999999999994</v>
      </c>
      <c r="C34938">
        <v>1</v>
      </c>
    </row>
    <row r="34939" spans="1:3" x14ac:dyDescent="0.25">
      <c r="A34939" t="s">
        <v>34940</v>
      </c>
      <c r="B34939" s="8">
        <v>19.899999999999999</v>
      </c>
      <c r="C34939">
        <v>1</v>
      </c>
    </row>
    <row r="34940" spans="1:3" x14ac:dyDescent="0.25">
      <c r="A34940" t="s">
        <v>34941</v>
      </c>
      <c r="B34940" s="8">
        <v>320.36</v>
      </c>
      <c r="C34940">
        <v>10</v>
      </c>
    </row>
    <row r="34941" spans="1:3" x14ac:dyDescent="0.25">
      <c r="A34941" t="s">
        <v>34942</v>
      </c>
      <c r="B34941" s="8">
        <v>68.849999999999994</v>
      </c>
      <c r="C34941">
        <v>1</v>
      </c>
    </row>
    <row r="34942" spans="1:3" x14ac:dyDescent="0.25">
      <c r="A34942" t="s">
        <v>34943</v>
      </c>
      <c r="B34942" s="8">
        <v>87.24</v>
      </c>
      <c r="C34942">
        <v>2</v>
      </c>
    </row>
    <row r="34943" spans="1:3" x14ac:dyDescent="0.25">
      <c r="A34943" t="s">
        <v>34944</v>
      </c>
      <c r="B34943" s="8">
        <v>127.96</v>
      </c>
      <c r="C34943">
        <v>4</v>
      </c>
    </row>
    <row r="34944" spans="1:3" x14ac:dyDescent="0.25">
      <c r="A34944" t="s">
        <v>34945</v>
      </c>
      <c r="B34944" s="8">
        <v>20.81</v>
      </c>
      <c r="C34944">
        <v>1</v>
      </c>
    </row>
    <row r="34945" spans="1:3" x14ac:dyDescent="0.25">
      <c r="A34945" t="s">
        <v>34946</v>
      </c>
      <c r="B34945" s="8">
        <v>36.67</v>
      </c>
      <c r="C34945">
        <v>1</v>
      </c>
    </row>
    <row r="34946" spans="1:3" x14ac:dyDescent="0.25">
      <c r="A34946" t="s">
        <v>34947</v>
      </c>
      <c r="B34946" s="8">
        <v>65.459999999999994</v>
      </c>
      <c r="C34946">
        <v>1</v>
      </c>
    </row>
    <row r="34947" spans="1:3" x14ac:dyDescent="0.25">
      <c r="A34947" t="s">
        <v>34948</v>
      </c>
      <c r="B34947" s="8">
        <v>122.19</v>
      </c>
      <c r="C34947">
        <v>3</v>
      </c>
    </row>
    <row r="34948" spans="1:3" x14ac:dyDescent="0.25">
      <c r="A34948" t="s">
        <v>34949</v>
      </c>
      <c r="B34948" s="8">
        <v>28.34</v>
      </c>
      <c r="C34948">
        <v>1</v>
      </c>
    </row>
    <row r="34949" spans="1:3" x14ac:dyDescent="0.25">
      <c r="A34949" t="s">
        <v>34950</v>
      </c>
      <c r="B34949" s="8">
        <v>40.42</v>
      </c>
      <c r="C34949">
        <v>1</v>
      </c>
    </row>
    <row r="34950" spans="1:3" x14ac:dyDescent="0.25">
      <c r="A34950" t="s">
        <v>34951</v>
      </c>
      <c r="B34950" s="8">
        <v>414.48999999999899</v>
      </c>
      <c r="C34950">
        <v>4</v>
      </c>
    </row>
    <row r="34951" spans="1:3" x14ac:dyDescent="0.25">
      <c r="A34951" t="s">
        <v>34952</v>
      </c>
      <c r="B34951" s="8">
        <v>39.119999999999997</v>
      </c>
      <c r="C34951">
        <v>1</v>
      </c>
    </row>
    <row r="34952" spans="1:3" x14ac:dyDescent="0.25">
      <c r="A34952" t="s">
        <v>34953</v>
      </c>
      <c r="B34952" s="8">
        <v>14.8</v>
      </c>
      <c r="C34952">
        <v>1</v>
      </c>
    </row>
    <row r="34953" spans="1:3" x14ac:dyDescent="0.25">
      <c r="A34953" t="s">
        <v>34954</v>
      </c>
      <c r="B34953" s="8">
        <v>160.94</v>
      </c>
      <c r="C34953">
        <v>4</v>
      </c>
    </row>
    <row r="34954" spans="1:3" x14ac:dyDescent="0.25">
      <c r="A34954" t="s">
        <v>34955</v>
      </c>
      <c r="B34954" s="8">
        <v>45.7</v>
      </c>
      <c r="C34954">
        <v>1</v>
      </c>
    </row>
    <row r="34955" spans="1:3" x14ac:dyDescent="0.25">
      <c r="A34955" t="s">
        <v>34956</v>
      </c>
      <c r="B34955" s="8">
        <v>210.65</v>
      </c>
      <c r="C34955">
        <v>5</v>
      </c>
    </row>
    <row r="34956" spans="1:3" x14ac:dyDescent="0.25">
      <c r="A34956" t="s">
        <v>34957</v>
      </c>
      <c r="B34956" s="8">
        <v>50.8</v>
      </c>
      <c r="C34956">
        <v>1</v>
      </c>
    </row>
    <row r="34957" spans="1:3" x14ac:dyDescent="0.25">
      <c r="A34957" t="s">
        <v>34958</v>
      </c>
      <c r="B34957" s="8">
        <v>42.47</v>
      </c>
      <c r="C34957">
        <v>1</v>
      </c>
    </row>
    <row r="34958" spans="1:3" x14ac:dyDescent="0.25">
      <c r="A34958" t="s">
        <v>34959</v>
      </c>
      <c r="B34958" s="8">
        <v>469.1</v>
      </c>
      <c r="C34958">
        <v>6</v>
      </c>
    </row>
    <row r="34959" spans="1:3" x14ac:dyDescent="0.25">
      <c r="A34959" t="s">
        <v>34960</v>
      </c>
      <c r="B34959" s="8">
        <v>480.12</v>
      </c>
      <c r="C34959">
        <v>7</v>
      </c>
    </row>
    <row r="34960" spans="1:3" x14ac:dyDescent="0.25">
      <c r="A34960" t="s">
        <v>34961</v>
      </c>
      <c r="B34960" s="8">
        <v>37.46</v>
      </c>
      <c r="C34960">
        <v>2</v>
      </c>
    </row>
    <row r="34961" spans="1:3" x14ac:dyDescent="0.25">
      <c r="A34961" t="s">
        <v>34962</v>
      </c>
      <c r="B34961" s="8">
        <v>159.38</v>
      </c>
      <c r="C34961">
        <v>2</v>
      </c>
    </row>
    <row r="34962" spans="1:3" x14ac:dyDescent="0.25">
      <c r="A34962" t="s">
        <v>34963</v>
      </c>
      <c r="B34962" s="8">
        <v>77.73</v>
      </c>
      <c r="C34962">
        <v>2</v>
      </c>
    </row>
    <row r="34963" spans="1:3" x14ac:dyDescent="0.25">
      <c r="A34963" t="s">
        <v>34964</v>
      </c>
      <c r="B34963" s="8">
        <v>473.95</v>
      </c>
      <c r="C34963">
        <v>5</v>
      </c>
    </row>
    <row r="34964" spans="1:3" x14ac:dyDescent="0.25">
      <c r="A34964" t="s">
        <v>34965</v>
      </c>
      <c r="B34964" s="8">
        <v>24.61</v>
      </c>
      <c r="C34964">
        <v>1</v>
      </c>
    </row>
    <row r="34965" spans="1:3" x14ac:dyDescent="0.25">
      <c r="A34965" t="s">
        <v>34966</v>
      </c>
      <c r="B34965" s="8">
        <v>62.54</v>
      </c>
      <c r="C34965">
        <v>2</v>
      </c>
    </row>
    <row r="34966" spans="1:3" x14ac:dyDescent="0.25">
      <c r="A34966" t="s">
        <v>34967</v>
      </c>
      <c r="B34966" s="8">
        <v>60.66</v>
      </c>
      <c r="C34966">
        <v>2</v>
      </c>
    </row>
    <row r="34967" spans="1:3" x14ac:dyDescent="0.25">
      <c r="A34967" t="s">
        <v>34968</v>
      </c>
      <c r="B34967" s="8">
        <v>16.3</v>
      </c>
      <c r="C34967">
        <v>1</v>
      </c>
    </row>
    <row r="34968" spans="1:3" x14ac:dyDescent="0.25">
      <c r="A34968" t="s">
        <v>34969</v>
      </c>
      <c r="B34968" s="8">
        <v>110.68</v>
      </c>
      <c r="C34968">
        <v>2</v>
      </c>
    </row>
    <row r="34969" spans="1:3" x14ac:dyDescent="0.25">
      <c r="A34969" t="s">
        <v>34970</v>
      </c>
      <c r="B34969" s="8">
        <v>53.4</v>
      </c>
      <c r="C34969">
        <v>2</v>
      </c>
    </row>
    <row r="34970" spans="1:3" x14ac:dyDescent="0.25">
      <c r="A34970" t="s">
        <v>34971</v>
      </c>
      <c r="B34970" s="8">
        <v>164.52</v>
      </c>
      <c r="C34970">
        <v>1</v>
      </c>
    </row>
    <row r="34971" spans="1:3" x14ac:dyDescent="0.25">
      <c r="A34971" t="s">
        <v>34972</v>
      </c>
      <c r="B34971" s="8">
        <v>309.83</v>
      </c>
      <c r="C34971">
        <v>3</v>
      </c>
    </row>
    <row r="34972" spans="1:3" x14ac:dyDescent="0.25">
      <c r="A34972" t="s">
        <v>34973</v>
      </c>
      <c r="B34972" s="8">
        <v>60.5</v>
      </c>
      <c r="C34972">
        <v>1</v>
      </c>
    </row>
    <row r="34973" spans="1:3" x14ac:dyDescent="0.25">
      <c r="A34973" t="s">
        <v>34974</v>
      </c>
      <c r="B34973" s="8">
        <v>95.06</v>
      </c>
      <c r="C34973">
        <v>2</v>
      </c>
    </row>
    <row r="34974" spans="1:3" x14ac:dyDescent="0.25">
      <c r="A34974" t="s">
        <v>34975</v>
      </c>
      <c r="B34974" s="8">
        <v>281.31</v>
      </c>
      <c r="C34974">
        <v>5</v>
      </c>
    </row>
    <row r="34975" spans="1:3" x14ac:dyDescent="0.25">
      <c r="A34975" t="s">
        <v>34976</v>
      </c>
      <c r="B34975" s="8">
        <v>193.98</v>
      </c>
      <c r="C34975">
        <v>5</v>
      </c>
    </row>
    <row r="34976" spans="1:3" x14ac:dyDescent="0.25">
      <c r="A34976" t="s">
        <v>34977</v>
      </c>
      <c r="B34976" s="8">
        <v>165.92</v>
      </c>
      <c r="C34976">
        <v>2</v>
      </c>
    </row>
    <row r="34977" spans="1:3" x14ac:dyDescent="0.25">
      <c r="A34977" t="s">
        <v>34978</v>
      </c>
      <c r="B34977" s="8">
        <v>84.259999999999906</v>
      </c>
      <c r="C34977">
        <v>2</v>
      </c>
    </row>
    <row r="34978" spans="1:3" x14ac:dyDescent="0.25">
      <c r="A34978" t="s">
        <v>34979</v>
      </c>
      <c r="B34978" s="8">
        <v>51.36</v>
      </c>
      <c r="C34978">
        <v>2</v>
      </c>
    </row>
    <row r="34979" spans="1:3" x14ac:dyDescent="0.25">
      <c r="A34979" t="s">
        <v>34980</v>
      </c>
      <c r="B34979" s="8">
        <v>468.87999999999897</v>
      </c>
      <c r="C34979">
        <v>11</v>
      </c>
    </row>
    <row r="34980" spans="1:3" x14ac:dyDescent="0.25">
      <c r="A34980" t="s">
        <v>34981</v>
      </c>
      <c r="B34980" s="8">
        <v>22.3</v>
      </c>
      <c r="C34980">
        <v>1</v>
      </c>
    </row>
    <row r="34981" spans="1:3" x14ac:dyDescent="0.25">
      <c r="A34981" t="s">
        <v>34982</v>
      </c>
      <c r="B34981" s="8">
        <v>90.28</v>
      </c>
      <c r="C34981">
        <v>3</v>
      </c>
    </row>
    <row r="34982" spans="1:3" x14ac:dyDescent="0.25">
      <c r="A34982" t="s">
        <v>34983</v>
      </c>
      <c r="B34982" s="8">
        <v>223.48</v>
      </c>
      <c r="C34982">
        <v>4</v>
      </c>
    </row>
    <row r="34983" spans="1:3" x14ac:dyDescent="0.25">
      <c r="A34983" t="s">
        <v>34984</v>
      </c>
      <c r="B34983" s="8">
        <v>76.7</v>
      </c>
      <c r="C34983">
        <v>1</v>
      </c>
    </row>
    <row r="34984" spans="1:3" x14ac:dyDescent="0.25">
      <c r="A34984" t="s">
        <v>34985</v>
      </c>
      <c r="B34984" s="8">
        <v>52.06</v>
      </c>
      <c r="C34984">
        <v>1</v>
      </c>
    </row>
    <row r="34985" spans="1:3" x14ac:dyDescent="0.25">
      <c r="A34985" t="s">
        <v>34986</v>
      </c>
      <c r="B34985" s="8">
        <v>397.87</v>
      </c>
      <c r="C34985">
        <v>12</v>
      </c>
    </row>
    <row r="34986" spans="1:3" x14ac:dyDescent="0.25">
      <c r="A34986" t="s">
        <v>34987</v>
      </c>
      <c r="B34986" s="8">
        <v>34.6</v>
      </c>
      <c r="C34986">
        <v>1</v>
      </c>
    </row>
    <row r="34987" spans="1:3" x14ac:dyDescent="0.25">
      <c r="A34987" t="s">
        <v>34988</v>
      </c>
      <c r="B34987" s="8">
        <v>8.52</v>
      </c>
      <c r="C34987">
        <v>1</v>
      </c>
    </row>
    <row r="34988" spans="1:3" x14ac:dyDescent="0.25">
      <c r="A34988" t="s">
        <v>34989</v>
      </c>
      <c r="B34988" s="8">
        <v>107.13</v>
      </c>
      <c r="C34988">
        <v>2</v>
      </c>
    </row>
    <row r="34989" spans="1:3" x14ac:dyDescent="0.25">
      <c r="A34989" t="s">
        <v>34990</v>
      </c>
      <c r="B34989" s="8">
        <v>321.95</v>
      </c>
      <c r="C34989">
        <v>4</v>
      </c>
    </row>
    <row r="34990" spans="1:3" x14ac:dyDescent="0.25">
      <c r="A34990" t="s">
        <v>34991</v>
      </c>
      <c r="B34990" s="8">
        <v>272.69</v>
      </c>
      <c r="C34990">
        <v>5</v>
      </c>
    </row>
    <row r="34991" spans="1:3" x14ac:dyDescent="0.25">
      <c r="A34991" t="s">
        <v>34992</v>
      </c>
      <c r="B34991" s="8">
        <v>39.619999999999997</v>
      </c>
      <c r="C34991">
        <v>1</v>
      </c>
    </row>
    <row r="34992" spans="1:3" x14ac:dyDescent="0.25">
      <c r="A34992" t="s">
        <v>34993</v>
      </c>
      <c r="B34992" s="8">
        <v>335.02</v>
      </c>
      <c r="C34992">
        <v>5</v>
      </c>
    </row>
    <row r="34993" spans="1:3" x14ac:dyDescent="0.25">
      <c r="A34993" t="s">
        <v>34994</v>
      </c>
      <c r="B34993" s="8">
        <v>358.78</v>
      </c>
      <c r="C34993">
        <v>5</v>
      </c>
    </row>
    <row r="34994" spans="1:3" x14ac:dyDescent="0.25">
      <c r="A34994" t="s">
        <v>34995</v>
      </c>
      <c r="B34994" s="8">
        <v>47.7</v>
      </c>
      <c r="C34994">
        <v>1</v>
      </c>
    </row>
    <row r="34995" spans="1:3" x14ac:dyDescent="0.25">
      <c r="A34995" t="s">
        <v>34996</v>
      </c>
      <c r="B34995" s="8">
        <v>35.409999999999997</v>
      </c>
      <c r="C34995">
        <v>1</v>
      </c>
    </row>
    <row r="34996" spans="1:3" x14ac:dyDescent="0.25">
      <c r="A34996" t="s">
        <v>34997</v>
      </c>
      <c r="B34996" s="8">
        <v>33.299999999999997</v>
      </c>
      <c r="C34996">
        <v>1</v>
      </c>
    </row>
    <row r="34997" spans="1:3" x14ac:dyDescent="0.25">
      <c r="A34997" t="s">
        <v>34998</v>
      </c>
      <c r="B34997" s="8">
        <v>50.26</v>
      </c>
      <c r="C34997">
        <v>1</v>
      </c>
    </row>
    <row r="34998" spans="1:3" x14ac:dyDescent="0.25">
      <c r="A34998" t="s">
        <v>34999</v>
      </c>
      <c r="B34998" s="8">
        <v>83.12</v>
      </c>
      <c r="C34998">
        <v>1</v>
      </c>
    </row>
    <row r="34999" spans="1:3" x14ac:dyDescent="0.25">
      <c r="A34999" t="s">
        <v>35000</v>
      </c>
      <c r="B34999" s="8">
        <v>32.799999999999997</v>
      </c>
      <c r="C34999">
        <v>1</v>
      </c>
    </row>
    <row r="35000" spans="1:3" x14ac:dyDescent="0.25">
      <c r="A35000" t="s">
        <v>35001</v>
      </c>
      <c r="B35000" s="8">
        <v>20.81</v>
      </c>
      <c r="C35000">
        <v>1</v>
      </c>
    </row>
    <row r="35001" spans="1:3" x14ac:dyDescent="0.25">
      <c r="A35001" t="s">
        <v>35002</v>
      </c>
      <c r="B35001" s="8">
        <v>21.8</v>
      </c>
      <c r="C35001">
        <v>1</v>
      </c>
    </row>
    <row r="35002" spans="1:3" x14ac:dyDescent="0.25">
      <c r="A35002" t="s">
        <v>35003</v>
      </c>
      <c r="B35002" s="8">
        <v>895.92</v>
      </c>
      <c r="C35002">
        <v>8</v>
      </c>
    </row>
    <row r="35003" spans="1:3" x14ac:dyDescent="0.25">
      <c r="A35003" t="s">
        <v>35004</v>
      </c>
      <c r="B35003" s="8">
        <v>27.48</v>
      </c>
      <c r="C35003">
        <v>1</v>
      </c>
    </row>
    <row r="35004" spans="1:3" x14ac:dyDescent="0.25">
      <c r="A35004" t="s">
        <v>35005</v>
      </c>
      <c r="B35004" s="8">
        <v>55.77</v>
      </c>
      <c r="C35004">
        <v>1</v>
      </c>
    </row>
    <row r="35005" spans="1:3" x14ac:dyDescent="0.25">
      <c r="A35005" t="s">
        <v>35006</v>
      </c>
      <c r="B35005" s="8">
        <v>52.71</v>
      </c>
      <c r="C35005">
        <v>2</v>
      </c>
    </row>
    <row r="35006" spans="1:3" x14ac:dyDescent="0.25">
      <c r="A35006" t="s">
        <v>35007</v>
      </c>
      <c r="B35006" s="8">
        <v>23.56</v>
      </c>
      <c r="C35006">
        <v>1</v>
      </c>
    </row>
    <row r="35007" spans="1:3" x14ac:dyDescent="0.25">
      <c r="A35007" t="s">
        <v>35008</v>
      </c>
      <c r="B35007" s="8">
        <v>146.09</v>
      </c>
      <c r="C35007">
        <v>3</v>
      </c>
    </row>
    <row r="35008" spans="1:3" x14ac:dyDescent="0.25">
      <c r="A35008" t="s">
        <v>35009</v>
      </c>
      <c r="B35008" s="8">
        <v>96.949999999999903</v>
      </c>
      <c r="C35008">
        <v>2</v>
      </c>
    </row>
    <row r="35009" spans="1:3" x14ac:dyDescent="0.25">
      <c r="A35009" t="s">
        <v>35010</v>
      </c>
      <c r="B35009" s="8">
        <v>75.12</v>
      </c>
      <c r="C35009">
        <v>2</v>
      </c>
    </row>
    <row r="35010" spans="1:3" x14ac:dyDescent="0.25">
      <c r="A35010" t="s">
        <v>35011</v>
      </c>
      <c r="B35010" s="8">
        <v>100.32</v>
      </c>
      <c r="C35010">
        <v>1</v>
      </c>
    </row>
    <row r="35011" spans="1:3" x14ac:dyDescent="0.25">
      <c r="A35011" t="s">
        <v>35012</v>
      </c>
      <c r="B35011" s="8">
        <v>56.28</v>
      </c>
      <c r="C35011">
        <v>2</v>
      </c>
    </row>
    <row r="35012" spans="1:3" x14ac:dyDescent="0.25">
      <c r="A35012" t="s">
        <v>35013</v>
      </c>
      <c r="B35012" s="8">
        <v>30.93</v>
      </c>
      <c r="C35012">
        <v>1</v>
      </c>
    </row>
    <row r="35013" spans="1:3" x14ac:dyDescent="0.25">
      <c r="A35013" t="s">
        <v>35014</v>
      </c>
      <c r="B35013" s="8">
        <v>56.09</v>
      </c>
      <c r="C35013">
        <v>2</v>
      </c>
    </row>
    <row r="35014" spans="1:3" x14ac:dyDescent="0.25">
      <c r="A35014" t="s">
        <v>35015</v>
      </c>
      <c r="B35014" s="8">
        <v>17.39</v>
      </c>
      <c r="C35014">
        <v>1</v>
      </c>
    </row>
    <row r="35015" spans="1:3" x14ac:dyDescent="0.25">
      <c r="A35015" t="s">
        <v>35016</v>
      </c>
      <c r="B35015" s="8">
        <v>171.61</v>
      </c>
      <c r="C35015">
        <v>2</v>
      </c>
    </row>
    <row r="35016" spans="1:3" x14ac:dyDescent="0.25">
      <c r="A35016" t="s">
        <v>35017</v>
      </c>
      <c r="B35016" s="8">
        <v>20.81</v>
      </c>
      <c r="C35016">
        <v>1</v>
      </c>
    </row>
    <row r="35017" spans="1:3" x14ac:dyDescent="0.25">
      <c r="A35017" t="s">
        <v>35018</v>
      </c>
      <c r="B35017" s="8">
        <v>24.9</v>
      </c>
      <c r="C35017">
        <v>1</v>
      </c>
    </row>
    <row r="35018" spans="1:3" x14ac:dyDescent="0.25">
      <c r="A35018" t="s">
        <v>35019</v>
      </c>
      <c r="B35018" s="8">
        <v>72.91</v>
      </c>
      <c r="C35018">
        <v>2</v>
      </c>
    </row>
    <row r="35019" spans="1:3" x14ac:dyDescent="0.25">
      <c r="A35019" t="s">
        <v>35020</v>
      </c>
      <c r="B35019" s="8">
        <v>43.42</v>
      </c>
      <c r="C35019">
        <v>1</v>
      </c>
    </row>
    <row r="35020" spans="1:3" x14ac:dyDescent="0.25">
      <c r="A35020" t="s">
        <v>35021</v>
      </c>
      <c r="B35020" s="8">
        <v>28.31</v>
      </c>
      <c r="C35020">
        <v>1</v>
      </c>
    </row>
    <row r="35021" spans="1:3" x14ac:dyDescent="0.25">
      <c r="A35021" t="s">
        <v>35022</v>
      </c>
      <c r="B35021" s="8">
        <v>51.87</v>
      </c>
      <c r="C35021">
        <v>1</v>
      </c>
    </row>
    <row r="35022" spans="1:3" x14ac:dyDescent="0.25">
      <c r="A35022" t="s">
        <v>35023</v>
      </c>
      <c r="B35022" s="8">
        <v>26</v>
      </c>
      <c r="C35022">
        <v>1</v>
      </c>
    </row>
    <row r="35023" spans="1:3" x14ac:dyDescent="0.25">
      <c r="A35023" t="s">
        <v>35024</v>
      </c>
      <c r="B35023" s="8">
        <v>30.81</v>
      </c>
      <c r="C35023">
        <v>1</v>
      </c>
    </row>
    <row r="35024" spans="1:3" x14ac:dyDescent="0.25">
      <c r="A35024" t="s">
        <v>35025</v>
      </c>
      <c r="B35024" s="8">
        <v>53.87</v>
      </c>
      <c r="C35024">
        <v>1</v>
      </c>
    </row>
    <row r="35025" spans="1:3" x14ac:dyDescent="0.25">
      <c r="A35025" t="s">
        <v>35026</v>
      </c>
      <c r="B35025" s="8">
        <v>20.7</v>
      </c>
      <c r="C35025">
        <v>1</v>
      </c>
    </row>
    <row r="35026" spans="1:3" x14ac:dyDescent="0.25">
      <c r="A35026" t="s">
        <v>35027</v>
      </c>
      <c r="B35026" s="8">
        <v>414.91999999999899</v>
      </c>
      <c r="C35026">
        <v>7</v>
      </c>
    </row>
    <row r="35027" spans="1:3" x14ac:dyDescent="0.25">
      <c r="A35027" t="s">
        <v>35028</v>
      </c>
      <c r="B35027" s="8">
        <v>51.519999999999897</v>
      </c>
      <c r="C35027">
        <v>2</v>
      </c>
    </row>
    <row r="35028" spans="1:3" x14ac:dyDescent="0.25">
      <c r="A35028" t="s">
        <v>35029</v>
      </c>
      <c r="B35028" s="8">
        <v>43.32</v>
      </c>
      <c r="C35028">
        <v>1</v>
      </c>
    </row>
    <row r="35029" spans="1:3" x14ac:dyDescent="0.25">
      <c r="A35029" t="s">
        <v>35030</v>
      </c>
      <c r="B35029" s="8">
        <v>50.97</v>
      </c>
      <c r="C35029">
        <v>1</v>
      </c>
    </row>
    <row r="35030" spans="1:3" x14ac:dyDescent="0.25">
      <c r="A35030" t="s">
        <v>35031</v>
      </c>
      <c r="B35030" s="8">
        <v>53.9</v>
      </c>
      <c r="C35030">
        <v>1</v>
      </c>
    </row>
    <row r="35031" spans="1:3" x14ac:dyDescent="0.25">
      <c r="A35031" t="s">
        <v>35032</v>
      </c>
      <c r="B35031" s="8">
        <v>245.79</v>
      </c>
      <c r="C35031">
        <v>4</v>
      </c>
    </row>
    <row r="35032" spans="1:3" x14ac:dyDescent="0.25">
      <c r="A35032" t="s">
        <v>35033</v>
      </c>
      <c r="B35032" s="8">
        <v>14.16</v>
      </c>
      <c r="C35032">
        <v>1</v>
      </c>
    </row>
    <row r="35033" spans="1:3" x14ac:dyDescent="0.25">
      <c r="A35033" t="s">
        <v>35034</v>
      </c>
      <c r="B35033" s="8">
        <v>35.409999999999997</v>
      </c>
      <c r="C35033">
        <v>1</v>
      </c>
    </row>
    <row r="35034" spans="1:3" x14ac:dyDescent="0.25">
      <c r="A35034" t="s">
        <v>35035</v>
      </c>
      <c r="B35034" s="8">
        <v>107.8</v>
      </c>
      <c r="C35034">
        <v>3</v>
      </c>
    </row>
    <row r="35035" spans="1:3" x14ac:dyDescent="0.25">
      <c r="A35035" t="s">
        <v>35036</v>
      </c>
      <c r="B35035" s="8">
        <v>80.56</v>
      </c>
      <c r="C35035">
        <v>2</v>
      </c>
    </row>
    <row r="35036" spans="1:3" x14ac:dyDescent="0.25">
      <c r="A35036" t="s">
        <v>35037</v>
      </c>
      <c r="B35036" s="8">
        <v>188.54</v>
      </c>
      <c r="C35036">
        <v>3</v>
      </c>
    </row>
    <row r="35037" spans="1:3" x14ac:dyDescent="0.25">
      <c r="A35037" t="s">
        <v>35038</v>
      </c>
      <c r="B35037" s="8">
        <v>385.29999999999899</v>
      </c>
      <c r="C35037">
        <v>3</v>
      </c>
    </row>
    <row r="35038" spans="1:3" x14ac:dyDescent="0.25">
      <c r="A35038" t="s">
        <v>35039</v>
      </c>
      <c r="B35038" s="8">
        <v>57.7</v>
      </c>
      <c r="C35038">
        <v>1</v>
      </c>
    </row>
    <row r="35039" spans="1:3" x14ac:dyDescent="0.25">
      <c r="A35039" t="s">
        <v>35040</v>
      </c>
      <c r="B35039" s="8">
        <v>421.69</v>
      </c>
      <c r="C35039">
        <v>7</v>
      </c>
    </row>
    <row r="35040" spans="1:3" x14ac:dyDescent="0.25">
      <c r="A35040" t="s">
        <v>35041</v>
      </c>
      <c r="B35040" s="8">
        <v>56.91</v>
      </c>
      <c r="C35040">
        <v>1</v>
      </c>
    </row>
    <row r="35041" spans="1:3" x14ac:dyDescent="0.25">
      <c r="A35041" t="s">
        <v>35042</v>
      </c>
      <c r="B35041" s="8">
        <v>19.899999999999999</v>
      </c>
      <c r="C35041">
        <v>1</v>
      </c>
    </row>
    <row r="35042" spans="1:3" x14ac:dyDescent="0.25">
      <c r="A35042" t="s">
        <v>35043</v>
      </c>
      <c r="B35042" s="8">
        <v>69.42</v>
      </c>
      <c r="C35042">
        <v>2</v>
      </c>
    </row>
    <row r="35043" spans="1:3" x14ac:dyDescent="0.25">
      <c r="A35043" t="s">
        <v>35044</v>
      </c>
      <c r="B35043" s="8">
        <v>269.36</v>
      </c>
      <c r="C35043">
        <v>4</v>
      </c>
    </row>
    <row r="35044" spans="1:3" x14ac:dyDescent="0.25">
      <c r="A35044" t="s">
        <v>35045</v>
      </c>
      <c r="B35044" s="8">
        <v>34.369999999999997</v>
      </c>
      <c r="C35044">
        <v>1</v>
      </c>
    </row>
    <row r="35045" spans="1:3" x14ac:dyDescent="0.25">
      <c r="A35045" t="s">
        <v>35046</v>
      </c>
      <c r="B35045" s="8">
        <v>328.969999999999</v>
      </c>
      <c r="C35045">
        <v>5</v>
      </c>
    </row>
    <row r="35046" spans="1:3" x14ac:dyDescent="0.25">
      <c r="A35046" t="s">
        <v>35047</v>
      </c>
      <c r="B35046" s="8">
        <v>57.71</v>
      </c>
      <c r="C35046">
        <v>2</v>
      </c>
    </row>
    <row r="35047" spans="1:3" x14ac:dyDescent="0.25">
      <c r="A35047" t="s">
        <v>35048</v>
      </c>
      <c r="B35047" s="8">
        <v>20.81</v>
      </c>
      <c r="C35047">
        <v>1</v>
      </c>
    </row>
    <row r="35048" spans="1:3" x14ac:dyDescent="0.25">
      <c r="A35048" t="s">
        <v>35049</v>
      </c>
      <c r="B35048" s="8">
        <v>57.67</v>
      </c>
      <c r="C35048">
        <v>1</v>
      </c>
    </row>
    <row r="35049" spans="1:3" x14ac:dyDescent="0.25">
      <c r="A35049" t="s">
        <v>35050</v>
      </c>
      <c r="B35049" s="8">
        <v>90.22</v>
      </c>
      <c r="C35049">
        <v>3</v>
      </c>
    </row>
    <row r="35050" spans="1:3" x14ac:dyDescent="0.25">
      <c r="A35050" t="s">
        <v>35051</v>
      </c>
      <c r="B35050" s="8">
        <v>81.27</v>
      </c>
      <c r="C35050">
        <v>2</v>
      </c>
    </row>
    <row r="35051" spans="1:3" x14ac:dyDescent="0.25">
      <c r="A35051" t="s">
        <v>35052</v>
      </c>
      <c r="B35051" s="8">
        <v>71.39</v>
      </c>
      <c r="C35051">
        <v>2</v>
      </c>
    </row>
    <row r="35052" spans="1:3" x14ac:dyDescent="0.25">
      <c r="A35052" t="s">
        <v>35053</v>
      </c>
      <c r="B35052" s="8">
        <v>9.91</v>
      </c>
      <c r="C35052">
        <v>1</v>
      </c>
    </row>
    <row r="35053" spans="1:3" x14ac:dyDescent="0.25">
      <c r="A35053" t="s">
        <v>35054</v>
      </c>
      <c r="B35053" s="8">
        <v>30.1</v>
      </c>
      <c r="C35053">
        <v>1</v>
      </c>
    </row>
    <row r="35054" spans="1:3" x14ac:dyDescent="0.25">
      <c r="A35054" t="s">
        <v>35055</v>
      </c>
      <c r="B35054" s="8">
        <v>53.709999999999901</v>
      </c>
      <c r="C35054">
        <v>2</v>
      </c>
    </row>
    <row r="35055" spans="1:3" x14ac:dyDescent="0.25">
      <c r="A35055" t="s">
        <v>35056</v>
      </c>
      <c r="B35055" s="8">
        <v>147.81</v>
      </c>
      <c r="C35055">
        <v>4</v>
      </c>
    </row>
    <row r="35056" spans="1:3" x14ac:dyDescent="0.25">
      <c r="A35056" t="s">
        <v>35057</v>
      </c>
      <c r="B35056" s="8">
        <v>779.78</v>
      </c>
      <c r="C35056">
        <v>9</v>
      </c>
    </row>
    <row r="35057" spans="1:3" x14ac:dyDescent="0.25">
      <c r="A35057" t="s">
        <v>35058</v>
      </c>
      <c r="B35057" s="8">
        <v>57.08</v>
      </c>
      <c r="C35057">
        <v>2</v>
      </c>
    </row>
    <row r="35058" spans="1:3" x14ac:dyDescent="0.25">
      <c r="A35058" t="s">
        <v>35059</v>
      </c>
      <c r="B35058" s="8">
        <v>48.26</v>
      </c>
      <c r="C35058">
        <v>1</v>
      </c>
    </row>
    <row r="35059" spans="1:3" x14ac:dyDescent="0.25">
      <c r="A35059" t="s">
        <v>35060</v>
      </c>
      <c r="B35059" s="8">
        <v>40.090000000000003</v>
      </c>
      <c r="C35059">
        <v>1</v>
      </c>
    </row>
    <row r="35060" spans="1:3" x14ac:dyDescent="0.25">
      <c r="A35060" t="s">
        <v>35061</v>
      </c>
      <c r="B35060" s="8">
        <v>89.78</v>
      </c>
      <c r="C35060">
        <v>2</v>
      </c>
    </row>
    <row r="35061" spans="1:3" x14ac:dyDescent="0.25">
      <c r="A35061" t="s">
        <v>35062</v>
      </c>
      <c r="B35061" s="8">
        <v>201.659999999999</v>
      </c>
      <c r="C35061">
        <v>7</v>
      </c>
    </row>
    <row r="35062" spans="1:3" x14ac:dyDescent="0.25">
      <c r="A35062" t="s">
        <v>35063</v>
      </c>
      <c r="B35062" s="8">
        <v>13.01</v>
      </c>
      <c r="C35062">
        <v>1</v>
      </c>
    </row>
    <row r="35063" spans="1:3" x14ac:dyDescent="0.25">
      <c r="A35063" t="s">
        <v>35064</v>
      </c>
      <c r="B35063" s="8">
        <v>13.01</v>
      </c>
      <c r="C35063">
        <v>1</v>
      </c>
    </row>
    <row r="35064" spans="1:3" x14ac:dyDescent="0.25">
      <c r="A35064" t="s">
        <v>35065</v>
      </c>
      <c r="B35064" s="8">
        <v>46.55</v>
      </c>
      <c r="C35064">
        <v>1</v>
      </c>
    </row>
    <row r="35065" spans="1:3" x14ac:dyDescent="0.25">
      <c r="A35065" t="s">
        <v>35066</v>
      </c>
      <c r="B35065" s="8">
        <v>18.809999999999999</v>
      </c>
      <c r="C35065">
        <v>1</v>
      </c>
    </row>
    <row r="35066" spans="1:3" x14ac:dyDescent="0.25">
      <c r="A35066" t="s">
        <v>35067</v>
      </c>
      <c r="B35066" s="8">
        <v>144.57</v>
      </c>
      <c r="C35066">
        <v>2</v>
      </c>
    </row>
    <row r="35067" spans="1:3" x14ac:dyDescent="0.25">
      <c r="A35067" t="s">
        <v>35068</v>
      </c>
      <c r="B35067" s="8">
        <v>115.359999999999</v>
      </c>
      <c r="C35067">
        <v>3</v>
      </c>
    </row>
    <row r="35068" spans="1:3" x14ac:dyDescent="0.25">
      <c r="A35068" t="s">
        <v>35069</v>
      </c>
      <c r="B35068" s="8">
        <v>147.81</v>
      </c>
      <c r="C35068">
        <v>3</v>
      </c>
    </row>
    <row r="35069" spans="1:3" x14ac:dyDescent="0.25">
      <c r="A35069" t="s">
        <v>35070</v>
      </c>
      <c r="B35069" s="8">
        <v>43.8</v>
      </c>
      <c r="C35069">
        <v>1</v>
      </c>
    </row>
    <row r="35070" spans="1:3" x14ac:dyDescent="0.25">
      <c r="A35070" t="s">
        <v>35071</v>
      </c>
      <c r="B35070" s="8">
        <v>53.87</v>
      </c>
      <c r="C35070">
        <v>1</v>
      </c>
    </row>
    <row r="35071" spans="1:3" x14ac:dyDescent="0.25">
      <c r="A35071" t="s">
        <v>35072</v>
      </c>
      <c r="B35071" s="8">
        <v>94.23</v>
      </c>
      <c r="C35071">
        <v>1</v>
      </c>
    </row>
    <row r="35072" spans="1:3" x14ac:dyDescent="0.25">
      <c r="A35072" t="s">
        <v>35073</v>
      </c>
      <c r="B35072" s="8">
        <v>42.7</v>
      </c>
      <c r="C35072">
        <v>1</v>
      </c>
    </row>
    <row r="35073" spans="1:3" x14ac:dyDescent="0.25">
      <c r="A35073" t="s">
        <v>35074</v>
      </c>
      <c r="B35073" s="8">
        <v>32.020000000000003</v>
      </c>
      <c r="C35073">
        <v>1</v>
      </c>
    </row>
    <row r="35074" spans="1:3" x14ac:dyDescent="0.25">
      <c r="A35074" t="s">
        <v>35075</v>
      </c>
      <c r="B35074" s="8">
        <v>68.38</v>
      </c>
      <c r="C35074">
        <v>2</v>
      </c>
    </row>
    <row r="35075" spans="1:3" x14ac:dyDescent="0.25">
      <c r="A35075" t="s">
        <v>35076</v>
      </c>
      <c r="B35075" s="8">
        <v>197.2</v>
      </c>
      <c r="C35075">
        <v>3</v>
      </c>
    </row>
    <row r="35076" spans="1:3" x14ac:dyDescent="0.25">
      <c r="A35076" t="s">
        <v>35077</v>
      </c>
      <c r="B35076" s="8">
        <v>67</v>
      </c>
      <c r="C35076">
        <v>2</v>
      </c>
    </row>
    <row r="35077" spans="1:3" x14ac:dyDescent="0.25">
      <c r="A35077" t="s">
        <v>35078</v>
      </c>
      <c r="B35077" s="8">
        <v>26.3</v>
      </c>
      <c r="C35077">
        <v>1</v>
      </c>
    </row>
    <row r="35078" spans="1:3" x14ac:dyDescent="0.25">
      <c r="A35078" t="s">
        <v>35079</v>
      </c>
      <c r="B35078" s="8">
        <v>99.58</v>
      </c>
      <c r="C35078">
        <v>2</v>
      </c>
    </row>
    <row r="35079" spans="1:3" x14ac:dyDescent="0.25">
      <c r="A35079" t="s">
        <v>35080</v>
      </c>
      <c r="B35079" s="8">
        <v>246.3</v>
      </c>
      <c r="C35079">
        <v>6</v>
      </c>
    </row>
    <row r="35080" spans="1:3" x14ac:dyDescent="0.25">
      <c r="A35080" t="s">
        <v>35081</v>
      </c>
      <c r="B35080" s="8">
        <v>193.96</v>
      </c>
      <c r="C35080">
        <v>4</v>
      </c>
    </row>
    <row r="35081" spans="1:3" x14ac:dyDescent="0.25">
      <c r="A35081" t="s">
        <v>35082</v>
      </c>
      <c r="B35081" s="8">
        <v>643.47</v>
      </c>
      <c r="C35081">
        <v>7</v>
      </c>
    </row>
    <row r="35082" spans="1:3" x14ac:dyDescent="0.25">
      <c r="A35082" t="s">
        <v>35083</v>
      </c>
      <c r="B35082" s="8">
        <v>180.7</v>
      </c>
      <c r="C35082">
        <v>3</v>
      </c>
    </row>
    <row r="35083" spans="1:3" x14ac:dyDescent="0.25">
      <c r="A35083" t="s">
        <v>35084</v>
      </c>
      <c r="B35083" s="8">
        <v>515.88</v>
      </c>
      <c r="C35083">
        <v>10</v>
      </c>
    </row>
    <row r="35084" spans="1:3" x14ac:dyDescent="0.25">
      <c r="A35084" t="s">
        <v>35085</v>
      </c>
      <c r="B35084" s="8">
        <v>17.96</v>
      </c>
      <c r="C35084">
        <v>1</v>
      </c>
    </row>
    <row r="35085" spans="1:3" x14ac:dyDescent="0.25">
      <c r="A35085" t="s">
        <v>35086</v>
      </c>
      <c r="B35085" s="8">
        <v>23.72</v>
      </c>
      <c r="C35085">
        <v>1</v>
      </c>
    </row>
    <row r="35086" spans="1:3" x14ac:dyDescent="0.25">
      <c r="A35086" t="s">
        <v>35087</v>
      </c>
      <c r="B35086" s="8">
        <v>397.68</v>
      </c>
      <c r="C35086">
        <v>5</v>
      </c>
    </row>
    <row r="35087" spans="1:3" x14ac:dyDescent="0.25">
      <c r="A35087" t="s">
        <v>35088</v>
      </c>
      <c r="B35087" s="8">
        <v>109.1</v>
      </c>
      <c r="C35087">
        <v>3</v>
      </c>
    </row>
    <row r="35088" spans="1:3" x14ac:dyDescent="0.25">
      <c r="A35088" t="s">
        <v>35089</v>
      </c>
      <c r="B35088" s="8">
        <v>20.309999999999999</v>
      </c>
      <c r="C35088">
        <v>1</v>
      </c>
    </row>
    <row r="35089" spans="1:3" x14ac:dyDescent="0.25">
      <c r="A35089" t="s">
        <v>35090</v>
      </c>
      <c r="B35089" s="8">
        <v>21.52</v>
      </c>
      <c r="C35089">
        <v>1</v>
      </c>
    </row>
    <row r="35090" spans="1:3" x14ac:dyDescent="0.25">
      <c r="A35090" t="s">
        <v>35091</v>
      </c>
      <c r="B35090" s="8">
        <v>162.87</v>
      </c>
      <c r="C35090">
        <v>2</v>
      </c>
    </row>
    <row r="35091" spans="1:3" x14ac:dyDescent="0.25">
      <c r="A35091" t="s">
        <v>35092</v>
      </c>
      <c r="B35091" s="8">
        <v>44.82</v>
      </c>
      <c r="C35091">
        <v>1</v>
      </c>
    </row>
    <row r="35092" spans="1:3" x14ac:dyDescent="0.25">
      <c r="A35092" t="s">
        <v>35093</v>
      </c>
      <c r="B35092" s="8">
        <v>119.729999999999</v>
      </c>
      <c r="C35092">
        <v>2</v>
      </c>
    </row>
    <row r="35093" spans="1:3" x14ac:dyDescent="0.25">
      <c r="A35093" t="s">
        <v>35094</v>
      </c>
      <c r="B35093" s="8">
        <v>285.659999999999</v>
      </c>
      <c r="C35093">
        <v>6</v>
      </c>
    </row>
    <row r="35094" spans="1:3" x14ac:dyDescent="0.25">
      <c r="A35094" t="s">
        <v>35095</v>
      </c>
      <c r="B35094" s="8">
        <v>103.84</v>
      </c>
      <c r="C35094">
        <v>1</v>
      </c>
    </row>
    <row r="35095" spans="1:3" x14ac:dyDescent="0.25">
      <c r="A35095" t="s">
        <v>35096</v>
      </c>
      <c r="B35095" s="8">
        <v>47.14</v>
      </c>
      <c r="C35095">
        <v>2</v>
      </c>
    </row>
    <row r="35096" spans="1:3" x14ac:dyDescent="0.25">
      <c r="A35096" t="s">
        <v>35097</v>
      </c>
      <c r="B35096" s="8">
        <v>442.159999999999</v>
      </c>
      <c r="C35096">
        <v>6</v>
      </c>
    </row>
    <row r="35097" spans="1:3" x14ac:dyDescent="0.25">
      <c r="A35097" t="s">
        <v>35098</v>
      </c>
      <c r="B35097" s="8">
        <v>237.95999999999901</v>
      </c>
      <c r="C35097">
        <v>4</v>
      </c>
    </row>
    <row r="35098" spans="1:3" x14ac:dyDescent="0.25">
      <c r="A35098" t="s">
        <v>35099</v>
      </c>
      <c r="B35098" s="8">
        <v>14.01</v>
      </c>
      <c r="C35098">
        <v>1</v>
      </c>
    </row>
    <row r="35099" spans="1:3" x14ac:dyDescent="0.25">
      <c r="A35099" t="s">
        <v>35100</v>
      </c>
      <c r="B35099" s="8">
        <v>172.2</v>
      </c>
      <c r="C35099">
        <v>4</v>
      </c>
    </row>
    <row r="35100" spans="1:3" x14ac:dyDescent="0.25">
      <c r="A35100" t="s">
        <v>35101</v>
      </c>
      <c r="B35100" s="8">
        <v>135.97999999999999</v>
      </c>
      <c r="C35100">
        <v>3</v>
      </c>
    </row>
    <row r="35101" spans="1:3" x14ac:dyDescent="0.25">
      <c r="A35101" t="s">
        <v>35102</v>
      </c>
      <c r="B35101" s="8">
        <v>22.61</v>
      </c>
      <c r="C35101">
        <v>1</v>
      </c>
    </row>
    <row r="35102" spans="1:3" x14ac:dyDescent="0.25">
      <c r="A35102" t="s">
        <v>35103</v>
      </c>
      <c r="B35102" s="8">
        <v>147.26999999999899</v>
      </c>
      <c r="C35102">
        <v>5</v>
      </c>
    </row>
    <row r="35103" spans="1:3" x14ac:dyDescent="0.25">
      <c r="A35103" t="s">
        <v>35104</v>
      </c>
      <c r="B35103" s="8">
        <v>21.88</v>
      </c>
      <c r="C35103">
        <v>1</v>
      </c>
    </row>
    <row r="35104" spans="1:3" x14ac:dyDescent="0.25">
      <c r="A35104" t="s">
        <v>35105</v>
      </c>
      <c r="B35104" s="8">
        <v>161.91999999999999</v>
      </c>
      <c r="C35104">
        <v>3</v>
      </c>
    </row>
    <row r="35105" spans="1:3" x14ac:dyDescent="0.25">
      <c r="A35105" t="s">
        <v>35106</v>
      </c>
      <c r="B35105" s="8">
        <v>70.02</v>
      </c>
      <c r="C35105">
        <v>1</v>
      </c>
    </row>
    <row r="35106" spans="1:3" x14ac:dyDescent="0.25">
      <c r="A35106" t="s">
        <v>35107</v>
      </c>
      <c r="B35106" s="8">
        <v>114.76</v>
      </c>
      <c r="C35106">
        <v>3</v>
      </c>
    </row>
    <row r="35107" spans="1:3" x14ac:dyDescent="0.25">
      <c r="A35107" t="s">
        <v>35108</v>
      </c>
      <c r="B35107" s="8">
        <v>45.54</v>
      </c>
      <c r="C35107">
        <v>1</v>
      </c>
    </row>
    <row r="35108" spans="1:3" x14ac:dyDescent="0.25">
      <c r="A35108" t="s">
        <v>35109</v>
      </c>
      <c r="B35108" s="8">
        <v>38.520000000000003</v>
      </c>
      <c r="C35108">
        <v>1</v>
      </c>
    </row>
    <row r="35109" spans="1:3" x14ac:dyDescent="0.25">
      <c r="A35109" t="s">
        <v>35110</v>
      </c>
      <c r="B35109" s="8">
        <v>180.98</v>
      </c>
      <c r="C35109">
        <v>2</v>
      </c>
    </row>
    <row r="35110" spans="1:3" x14ac:dyDescent="0.25">
      <c r="A35110" t="s">
        <v>35111</v>
      </c>
      <c r="B35110" s="8">
        <v>38.520000000000003</v>
      </c>
      <c r="C35110">
        <v>1</v>
      </c>
    </row>
    <row r="35111" spans="1:3" x14ac:dyDescent="0.25">
      <c r="A35111" t="s">
        <v>35112</v>
      </c>
      <c r="B35111" s="8">
        <v>210.09</v>
      </c>
      <c r="C35111">
        <v>7</v>
      </c>
    </row>
    <row r="35112" spans="1:3" x14ac:dyDescent="0.25">
      <c r="A35112" t="s">
        <v>35113</v>
      </c>
      <c r="B35112" s="8">
        <v>41.42</v>
      </c>
      <c r="C35112">
        <v>1</v>
      </c>
    </row>
    <row r="35113" spans="1:3" x14ac:dyDescent="0.25">
      <c r="A35113" t="s">
        <v>35114</v>
      </c>
      <c r="B35113" s="8">
        <v>101.67</v>
      </c>
      <c r="C35113">
        <v>2</v>
      </c>
    </row>
    <row r="35114" spans="1:3" x14ac:dyDescent="0.25">
      <c r="A35114" t="s">
        <v>35115</v>
      </c>
      <c r="B35114" s="8">
        <v>170.2</v>
      </c>
      <c r="C35114">
        <v>5</v>
      </c>
    </row>
    <row r="35115" spans="1:3" x14ac:dyDescent="0.25">
      <c r="A35115" t="s">
        <v>35116</v>
      </c>
      <c r="B35115" s="8">
        <v>13.01</v>
      </c>
      <c r="C35115">
        <v>1</v>
      </c>
    </row>
    <row r="35116" spans="1:3" x14ac:dyDescent="0.25">
      <c r="A35116" t="s">
        <v>35117</v>
      </c>
      <c r="B35116" s="8">
        <v>14.8</v>
      </c>
      <c r="C35116">
        <v>1</v>
      </c>
    </row>
    <row r="35117" spans="1:3" x14ac:dyDescent="0.25">
      <c r="A35117" t="s">
        <v>35118</v>
      </c>
      <c r="B35117" s="8">
        <v>76.539999999999907</v>
      </c>
      <c r="C35117">
        <v>2</v>
      </c>
    </row>
    <row r="35118" spans="1:3" x14ac:dyDescent="0.25">
      <c r="A35118" t="s">
        <v>35119</v>
      </c>
      <c r="B35118" s="8">
        <v>91.41</v>
      </c>
      <c r="C35118">
        <v>3</v>
      </c>
    </row>
    <row r="35119" spans="1:3" x14ac:dyDescent="0.25">
      <c r="A35119" t="s">
        <v>35120</v>
      </c>
      <c r="B35119" s="8">
        <v>40.619999999999997</v>
      </c>
      <c r="C35119">
        <v>2</v>
      </c>
    </row>
    <row r="35120" spans="1:3" x14ac:dyDescent="0.25">
      <c r="A35120" t="s">
        <v>35121</v>
      </c>
      <c r="B35120" s="8">
        <v>40.57</v>
      </c>
      <c r="C35120">
        <v>1</v>
      </c>
    </row>
    <row r="35121" spans="1:3" x14ac:dyDescent="0.25">
      <c r="A35121" t="s">
        <v>35122</v>
      </c>
      <c r="B35121" s="8">
        <v>10.36</v>
      </c>
      <c r="C35121">
        <v>1</v>
      </c>
    </row>
    <row r="35122" spans="1:3" x14ac:dyDescent="0.25">
      <c r="A35122" t="s">
        <v>35123</v>
      </c>
      <c r="B35122" s="8">
        <v>92.44</v>
      </c>
      <c r="C35122">
        <v>1</v>
      </c>
    </row>
    <row r="35123" spans="1:3" x14ac:dyDescent="0.25">
      <c r="A35123" t="s">
        <v>35124</v>
      </c>
      <c r="B35123" s="8">
        <v>29.52</v>
      </c>
      <c r="C35123">
        <v>1</v>
      </c>
    </row>
    <row r="35124" spans="1:3" x14ac:dyDescent="0.25">
      <c r="A35124" t="s">
        <v>35125</v>
      </c>
      <c r="B35124" s="8">
        <v>27.71</v>
      </c>
      <c r="C35124">
        <v>2</v>
      </c>
    </row>
    <row r="35125" spans="1:3" x14ac:dyDescent="0.25">
      <c r="A35125" t="s">
        <v>35126</v>
      </c>
      <c r="B35125" s="8">
        <v>63</v>
      </c>
      <c r="C35125">
        <v>2</v>
      </c>
    </row>
    <row r="35126" spans="1:3" x14ac:dyDescent="0.25">
      <c r="A35126" t="s">
        <v>35127</v>
      </c>
      <c r="B35126" s="8">
        <v>55.62</v>
      </c>
      <c r="C35126">
        <v>1</v>
      </c>
    </row>
    <row r="35127" spans="1:3" x14ac:dyDescent="0.25">
      <c r="A35127" t="s">
        <v>35128</v>
      </c>
      <c r="B35127" s="8">
        <v>34.61</v>
      </c>
      <c r="C35127">
        <v>2</v>
      </c>
    </row>
    <row r="35128" spans="1:3" x14ac:dyDescent="0.25">
      <c r="A35128" t="s">
        <v>35129</v>
      </c>
      <c r="B35128" s="8">
        <v>78.180000000000007</v>
      </c>
      <c r="C35128">
        <v>2</v>
      </c>
    </row>
    <row r="35129" spans="1:3" x14ac:dyDescent="0.25">
      <c r="A35129" t="s">
        <v>35130</v>
      </c>
      <c r="B35129" s="8">
        <v>307.81</v>
      </c>
      <c r="C35129">
        <v>7</v>
      </c>
    </row>
    <row r="35130" spans="1:3" x14ac:dyDescent="0.25">
      <c r="A35130" t="s">
        <v>35131</v>
      </c>
      <c r="B35130" s="8">
        <v>137.31</v>
      </c>
      <c r="C35130">
        <v>2</v>
      </c>
    </row>
    <row r="35131" spans="1:3" x14ac:dyDescent="0.25">
      <c r="A35131" t="s">
        <v>35132</v>
      </c>
      <c r="B35131" s="8">
        <v>112.69</v>
      </c>
      <c r="C35131">
        <v>3</v>
      </c>
    </row>
    <row r="35132" spans="1:3" x14ac:dyDescent="0.25">
      <c r="A35132" t="s">
        <v>35133</v>
      </c>
      <c r="B35132" s="8">
        <v>49.7</v>
      </c>
      <c r="C35132">
        <v>1</v>
      </c>
    </row>
    <row r="35133" spans="1:3" x14ac:dyDescent="0.25">
      <c r="A35133" t="s">
        <v>35134</v>
      </c>
      <c r="B35133" s="8">
        <v>38.340000000000003</v>
      </c>
      <c r="C35133">
        <v>1</v>
      </c>
    </row>
    <row r="35134" spans="1:3" x14ac:dyDescent="0.25">
      <c r="A35134" t="s">
        <v>35135</v>
      </c>
      <c r="B35134" s="8">
        <v>40.6</v>
      </c>
      <c r="C35134">
        <v>1</v>
      </c>
    </row>
    <row r="35135" spans="1:3" x14ac:dyDescent="0.25">
      <c r="A35135" t="s">
        <v>35136</v>
      </c>
      <c r="B35135" s="8">
        <v>41.7</v>
      </c>
      <c r="C35135">
        <v>1</v>
      </c>
    </row>
    <row r="35136" spans="1:3" x14ac:dyDescent="0.25">
      <c r="A35136" t="s">
        <v>35137</v>
      </c>
      <c r="B35136" s="8">
        <v>77.31</v>
      </c>
      <c r="C35136">
        <v>2</v>
      </c>
    </row>
    <row r="35137" spans="1:3" x14ac:dyDescent="0.25">
      <c r="A35137" t="s">
        <v>35138</v>
      </c>
      <c r="B35137" s="8">
        <v>46.4</v>
      </c>
      <c r="C35137">
        <v>1</v>
      </c>
    </row>
    <row r="35138" spans="1:3" x14ac:dyDescent="0.25">
      <c r="A35138" t="s">
        <v>35139</v>
      </c>
      <c r="B35138" s="8">
        <v>29.81</v>
      </c>
      <c r="C35138">
        <v>1</v>
      </c>
    </row>
    <row r="35139" spans="1:3" x14ac:dyDescent="0.25">
      <c r="A35139" t="s">
        <v>35140</v>
      </c>
      <c r="B35139" s="8">
        <v>176.3</v>
      </c>
      <c r="C35139">
        <v>5</v>
      </c>
    </row>
    <row r="35140" spans="1:3" x14ac:dyDescent="0.25">
      <c r="A35140" t="s">
        <v>35141</v>
      </c>
      <c r="B35140" s="8">
        <v>56.21</v>
      </c>
      <c r="C35140">
        <v>2</v>
      </c>
    </row>
    <row r="35141" spans="1:3" x14ac:dyDescent="0.25">
      <c r="A35141" t="s">
        <v>35142</v>
      </c>
      <c r="B35141" s="8">
        <v>84.57</v>
      </c>
      <c r="C35141">
        <v>2</v>
      </c>
    </row>
    <row r="35142" spans="1:3" x14ac:dyDescent="0.25">
      <c r="A35142" t="s">
        <v>35143</v>
      </c>
      <c r="B35142" s="8">
        <v>47.31</v>
      </c>
      <c r="C35142">
        <v>1</v>
      </c>
    </row>
    <row r="35143" spans="1:3" x14ac:dyDescent="0.25">
      <c r="A35143" t="s">
        <v>35144</v>
      </c>
      <c r="B35143" s="8">
        <v>62.7</v>
      </c>
      <c r="C35143">
        <v>1</v>
      </c>
    </row>
    <row r="35144" spans="1:3" x14ac:dyDescent="0.25">
      <c r="A35144" t="s">
        <v>35145</v>
      </c>
      <c r="B35144" s="8">
        <v>54</v>
      </c>
      <c r="C35144">
        <v>1</v>
      </c>
    </row>
    <row r="35145" spans="1:3" x14ac:dyDescent="0.25">
      <c r="A35145" t="s">
        <v>35146</v>
      </c>
      <c r="B35145" s="8">
        <v>20.81</v>
      </c>
      <c r="C35145">
        <v>1</v>
      </c>
    </row>
    <row r="35146" spans="1:3" x14ac:dyDescent="0.25">
      <c r="A35146" t="s">
        <v>35147</v>
      </c>
      <c r="B35146" s="8">
        <v>26.2</v>
      </c>
      <c r="C35146">
        <v>1</v>
      </c>
    </row>
    <row r="35147" spans="1:3" x14ac:dyDescent="0.25">
      <c r="A35147" t="s">
        <v>35148</v>
      </c>
      <c r="B35147" s="8">
        <v>148.37</v>
      </c>
      <c r="C35147">
        <v>4</v>
      </c>
    </row>
    <row r="35148" spans="1:3" x14ac:dyDescent="0.25">
      <c r="A35148" t="s">
        <v>35149</v>
      </c>
      <c r="B35148" s="8">
        <v>304.89</v>
      </c>
      <c r="C35148">
        <v>8</v>
      </c>
    </row>
    <row r="35149" spans="1:3" x14ac:dyDescent="0.25">
      <c r="A35149" t="s">
        <v>35150</v>
      </c>
      <c r="B35149" s="8">
        <v>42.83</v>
      </c>
      <c r="C35149">
        <v>2</v>
      </c>
    </row>
    <row r="35150" spans="1:3" x14ac:dyDescent="0.25">
      <c r="A35150" t="s">
        <v>35151</v>
      </c>
      <c r="B35150" s="8">
        <v>42.12</v>
      </c>
      <c r="C35150">
        <v>1</v>
      </c>
    </row>
    <row r="35151" spans="1:3" x14ac:dyDescent="0.25">
      <c r="A35151" t="s">
        <v>35152</v>
      </c>
      <c r="B35151" s="8">
        <v>67.5</v>
      </c>
      <c r="C35151">
        <v>1</v>
      </c>
    </row>
    <row r="35152" spans="1:3" x14ac:dyDescent="0.25">
      <c r="A35152" t="s">
        <v>35153</v>
      </c>
      <c r="B35152" s="8">
        <v>157.51</v>
      </c>
      <c r="C35152">
        <v>4</v>
      </c>
    </row>
    <row r="35153" spans="1:3" x14ac:dyDescent="0.25">
      <c r="A35153" t="s">
        <v>35154</v>
      </c>
      <c r="B35153" s="8">
        <v>50.51</v>
      </c>
      <c r="C35153">
        <v>2</v>
      </c>
    </row>
    <row r="35154" spans="1:3" x14ac:dyDescent="0.25">
      <c r="A35154" t="s">
        <v>35155</v>
      </c>
      <c r="B35154" s="8">
        <v>108.4</v>
      </c>
      <c r="C35154">
        <v>2</v>
      </c>
    </row>
    <row r="35155" spans="1:3" x14ac:dyDescent="0.25">
      <c r="A35155" t="s">
        <v>35156</v>
      </c>
      <c r="B35155" s="8">
        <v>162.05000000000001</v>
      </c>
      <c r="C35155">
        <v>4</v>
      </c>
    </row>
    <row r="35156" spans="1:3" x14ac:dyDescent="0.25">
      <c r="A35156" t="s">
        <v>35157</v>
      </c>
      <c r="B35156" s="8">
        <v>52.9</v>
      </c>
      <c r="C35156">
        <v>1</v>
      </c>
    </row>
    <row r="35157" spans="1:3" x14ac:dyDescent="0.25">
      <c r="A35157" t="s">
        <v>35158</v>
      </c>
      <c r="B35157" s="8">
        <v>14.16</v>
      </c>
      <c r="C35157">
        <v>1</v>
      </c>
    </row>
    <row r="35158" spans="1:3" x14ac:dyDescent="0.25">
      <c r="A35158" t="s">
        <v>35159</v>
      </c>
      <c r="B35158" s="8">
        <v>20.81</v>
      </c>
      <c r="C35158">
        <v>1</v>
      </c>
    </row>
    <row r="35159" spans="1:3" x14ac:dyDescent="0.25">
      <c r="A35159" t="s">
        <v>35160</v>
      </c>
      <c r="B35159" s="8">
        <v>20.309999999999999</v>
      </c>
      <c r="C35159">
        <v>1</v>
      </c>
    </row>
    <row r="35160" spans="1:3" x14ac:dyDescent="0.25">
      <c r="A35160" t="s">
        <v>35161</v>
      </c>
      <c r="B35160" s="8">
        <v>87.03</v>
      </c>
      <c r="C35160">
        <v>2</v>
      </c>
    </row>
    <row r="35161" spans="1:3" x14ac:dyDescent="0.25">
      <c r="A35161" t="s">
        <v>35162</v>
      </c>
      <c r="B35161" s="8">
        <v>124.44</v>
      </c>
      <c r="C35161">
        <v>3</v>
      </c>
    </row>
    <row r="35162" spans="1:3" x14ac:dyDescent="0.25">
      <c r="A35162" t="s">
        <v>35163</v>
      </c>
      <c r="B35162" s="8">
        <v>202.04999999999899</v>
      </c>
      <c r="C35162">
        <v>3</v>
      </c>
    </row>
    <row r="35163" spans="1:3" x14ac:dyDescent="0.25">
      <c r="A35163" t="s">
        <v>35164</v>
      </c>
      <c r="B35163" s="8">
        <v>64.790000000000006</v>
      </c>
      <c r="C35163">
        <v>1</v>
      </c>
    </row>
    <row r="35164" spans="1:3" x14ac:dyDescent="0.25">
      <c r="A35164" t="s">
        <v>35165</v>
      </c>
      <c r="B35164" s="8">
        <v>14.8</v>
      </c>
      <c r="C35164">
        <v>1</v>
      </c>
    </row>
    <row r="35165" spans="1:3" x14ac:dyDescent="0.25">
      <c r="A35165" t="s">
        <v>35166</v>
      </c>
      <c r="B35165" s="8">
        <v>96.38</v>
      </c>
      <c r="C35165">
        <v>2</v>
      </c>
    </row>
    <row r="35166" spans="1:3" x14ac:dyDescent="0.25">
      <c r="A35166" t="s">
        <v>35167</v>
      </c>
      <c r="B35166" s="8">
        <v>44.8</v>
      </c>
      <c r="C35166">
        <v>1</v>
      </c>
    </row>
    <row r="35167" spans="1:3" x14ac:dyDescent="0.25">
      <c r="A35167" t="s">
        <v>35168</v>
      </c>
      <c r="B35167" s="8">
        <v>23.77</v>
      </c>
      <c r="C35167">
        <v>1</v>
      </c>
    </row>
    <row r="35168" spans="1:3" x14ac:dyDescent="0.25">
      <c r="A35168" t="s">
        <v>35169</v>
      </c>
      <c r="B35168" s="8">
        <v>46.459999999999901</v>
      </c>
      <c r="C35168">
        <v>2</v>
      </c>
    </row>
    <row r="35169" spans="1:3" x14ac:dyDescent="0.25">
      <c r="A35169" t="s">
        <v>35170</v>
      </c>
      <c r="B35169" s="8">
        <v>42.93</v>
      </c>
      <c r="C35169">
        <v>1</v>
      </c>
    </row>
    <row r="35170" spans="1:3" x14ac:dyDescent="0.25">
      <c r="A35170" t="s">
        <v>35171</v>
      </c>
      <c r="B35170" s="8">
        <v>54.72</v>
      </c>
      <c r="C35170">
        <v>1</v>
      </c>
    </row>
    <row r="35171" spans="1:3" x14ac:dyDescent="0.25">
      <c r="A35171" t="s">
        <v>35172</v>
      </c>
      <c r="B35171" s="8">
        <v>88.3</v>
      </c>
      <c r="C35171">
        <v>3</v>
      </c>
    </row>
    <row r="35172" spans="1:3" x14ac:dyDescent="0.25">
      <c r="A35172" t="s">
        <v>35173</v>
      </c>
      <c r="B35172" s="8">
        <v>40.22</v>
      </c>
      <c r="C35172">
        <v>3</v>
      </c>
    </row>
    <row r="35173" spans="1:3" x14ac:dyDescent="0.25">
      <c r="A35173" t="s">
        <v>35174</v>
      </c>
      <c r="B35173" s="8">
        <v>173.7</v>
      </c>
      <c r="C35173">
        <v>3</v>
      </c>
    </row>
    <row r="35174" spans="1:3" x14ac:dyDescent="0.25">
      <c r="A35174" t="s">
        <v>35175</v>
      </c>
      <c r="B35174" s="8">
        <v>24.11</v>
      </c>
      <c r="C35174">
        <v>1</v>
      </c>
    </row>
    <row r="35175" spans="1:3" x14ac:dyDescent="0.25">
      <c r="A35175" t="s">
        <v>35176</v>
      </c>
      <c r="B35175" s="8">
        <v>198.01999999999899</v>
      </c>
      <c r="C35175">
        <v>4</v>
      </c>
    </row>
    <row r="35176" spans="1:3" x14ac:dyDescent="0.25">
      <c r="A35176" t="s">
        <v>35177</v>
      </c>
      <c r="B35176" s="8">
        <v>75.66</v>
      </c>
      <c r="C35176">
        <v>3</v>
      </c>
    </row>
    <row r="35177" spans="1:3" x14ac:dyDescent="0.25">
      <c r="A35177" t="s">
        <v>35178</v>
      </c>
      <c r="B35177" s="8">
        <v>62.46</v>
      </c>
      <c r="C35177">
        <v>1</v>
      </c>
    </row>
    <row r="35178" spans="1:3" x14ac:dyDescent="0.25">
      <c r="A35178" t="s">
        <v>35179</v>
      </c>
      <c r="B35178" s="8">
        <v>73.11</v>
      </c>
      <c r="C35178">
        <v>2</v>
      </c>
    </row>
    <row r="35179" spans="1:3" x14ac:dyDescent="0.25">
      <c r="A35179" t="s">
        <v>35180</v>
      </c>
      <c r="B35179" s="8">
        <v>56.03</v>
      </c>
      <c r="C35179">
        <v>2</v>
      </c>
    </row>
    <row r="35180" spans="1:3" x14ac:dyDescent="0.25">
      <c r="A35180" t="s">
        <v>35181</v>
      </c>
      <c r="B35180" s="8">
        <v>208.92</v>
      </c>
      <c r="C35180">
        <v>2</v>
      </c>
    </row>
    <row r="35181" spans="1:3" x14ac:dyDescent="0.25">
      <c r="A35181" t="s">
        <v>35182</v>
      </c>
      <c r="B35181" s="8">
        <v>32.6</v>
      </c>
      <c r="C35181">
        <v>1</v>
      </c>
    </row>
    <row r="35182" spans="1:3" x14ac:dyDescent="0.25">
      <c r="A35182" t="s">
        <v>35183</v>
      </c>
      <c r="B35182" s="8">
        <v>48.239999999999903</v>
      </c>
      <c r="C35182">
        <v>2</v>
      </c>
    </row>
    <row r="35183" spans="1:3" x14ac:dyDescent="0.25">
      <c r="A35183" t="s">
        <v>35184</v>
      </c>
      <c r="B35183" s="8">
        <v>1.4</v>
      </c>
      <c r="C35183">
        <v>1</v>
      </c>
    </row>
    <row r="35184" spans="1:3" x14ac:dyDescent="0.25">
      <c r="A35184" t="s">
        <v>35185</v>
      </c>
      <c r="B35184" s="8">
        <v>228.22</v>
      </c>
      <c r="C35184">
        <v>4</v>
      </c>
    </row>
    <row r="35185" spans="1:3" x14ac:dyDescent="0.25">
      <c r="A35185" t="s">
        <v>35186</v>
      </c>
      <c r="B35185" s="8">
        <v>262.83</v>
      </c>
      <c r="C35185">
        <v>5</v>
      </c>
    </row>
    <row r="35186" spans="1:3" x14ac:dyDescent="0.25">
      <c r="A35186" t="s">
        <v>35187</v>
      </c>
      <c r="B35186" s="8">
        <v>46.7</v>
      </c>
      <c r="C35186">
        <v>1</v>
      </c>
    </row>
    <row r="35187" spans="1:3" x14ac:dyDescent="0.25">
      <c r="A35187" t="s">
        <v>35188</v>
      </c>
      <c r="B35187" s="8">
        <v>368.86</v>
      </c>
      <c r="C35187">
        <v>7</v>
      </c>
    </row>
    <row r="35188" spans="1:3" x14ac:dyDescent="0.25">
      <c r="A35188" t="s">
        <v>35189</v>
      </c>
      <c r="B35188" s="8">
        <v>73.959999999999994</v>
      </c>
      <c r="C35188">
        <v>3</v>
      </c>
    </row>
    <row r="35189" spans="1:3" x14ac:dyDescent="0.25">
      <c r="A35189" t="s">
        <v>35190</v>
      </c>
      <c r="B35189" s="8">
        <v>87.16</v>
      </c>
      <c r="C35189">
        <v>2</v>
      </c>
    </row>
    <row r="35190" spans="1:3" x14ac:dyDescent="0.25">
      <c r="A35190" t="s">
        <v>35191</v>
      </c>
      <c r="B35190" s="8">
        <v>34.92</v>
      </c>
      <c r="C35190">
        <v>1</v>
      </c>
    </row>
    <row r="35191" spans="1:3" x14ac:dyDescent="0.25">
      <c r="A35191" t="s">
        <v>35192</v>
      </c>
      <c r="B35191" s="8">
        <v>101.78</v>
      </c>
      <c r="C35191">
        <v>3</v>
      </c>
    </row>
    <row r="35192" spans="1:3" x14ac:dyDescent="0.25">
      <c r="A35192" t="s">
        <v>35193</v>
      </c>
      <c r="B35192" s="8">
        <v>797.81</v>
      </c>
      <c r="C35192">
        <v>11</v>
      </c>
    </row>
    <row r="35193" spans="1:3" x14ac:dyDescent="0.25">
      <c r="A35193" t="s">
        <v>35194</v>
      </c>
      <c r="B35193" s="8">
        <v>37.5</v>
      </c>
      <c r="C35193">
        <v>1</v>
      </c>
    </row>
    <row r="35194" spans="1:3" x14ac:dyDescent="0.25">
      <c r="A35194" t="s">
        <v>35195</v>
      </c>
      <c r="B35194" s="8">
        <v>82.24</v>
      </c>
      <c r="C35194">
        <v>2</v>
      </c>
    </row>
    <row r="35195" spans="1:3" x14ac:dyDescent="0.25">
      <c r="A35195" t="s">
        <v>35196</v>
      </c>
      <c r="B35195" s="8">
        <v>91.2</v>
      </c>
      <c r="C35195">
        <v>1</v>
      </c>
    </row>
    <row r="35196" spans="1:3" x14ac:dyDescent="0.25">
      <c r="A35196" t="s">
        <v>35197</v>
      </c>
      <c r="B35196" s="8">
        <v>13.12</v>
      </c>
      <c r="C35196">
        <v>2</v>
      </c>
    </row>
    <row r="35197" spans="1:3" x14ac:dyDescent="0.25">
      <c r="A35197" t="s">
        <v>35198</v>
      </c>
      <c r="B35197" s="8">
        <v>24.03</v>
      </c>
      <c r="C35197">
        <v>2</v>
      </c>
    </row>
    <row r="35198" spans="1:3" x14ac:dyDescent="0.25">
      <c r="A35198" t="s">
        <v>35199</v>
      </c>
      <c r="B35198" s="8">
        <v>74.61</v>
      </c>
      <c r="C35198">
        <v>2</v>
      </c>
    </row>
    <row r="35199" spans="1:3" x14ac:dyDescent="0.25">
      <c r="A35199" t="s">
        <v>35200</v>
      </c>
      <c r="B35199" s="8">
        <v>17.39</v>
      </c>
      <c r="C35199">
        <v>1</v>
      </c>
    </row>
    <row r="35200" spans="1:3" x14ac:dyDescent="0.25">
      <c r="A35200" t="s">
        <v>35201</v>
      </c>
      <c r="B35200" s="8">
        <v>32.56</v>
      </c>
      <c r="C35200">
        <v>1</v>
      </c>
    </row>
    <row r="35201" spans="1:3" x14ac:dyDescent="0.25">
      <c r="A35201" t="s">
        <v>35202</v>
      </c>
      <c r="B35201" s="8">
        <v>604.13</v>
      </c>
      <c r="C35201">
        <v>15</v>
      </c>
    </row>
    <row r="35202" spans="1:3" x14ac:dyDescent="0.25">
      <c r="A35202" t="s">
        <v>35203</v>
      </c>
      <c r="B35202" s="8">
        <v>23.66</v>
      </c>
      <c r="C35202">
        <v>1</v>
      </c>
    </row>
    <row r="35203" spans="1:3" x14ac:dyDescent="0.25">
      <c r="A35203" t="s">
        <v>35204</v>
      </c>
      <c r="B35203" s="8">
        <v>61</v>
      </c>
      <c r="C35203">
        <v>2</v>
      </c>
    </row>
    <row r="35204" spans="1:3" x14ac:dyDescent="0.25">
      <c r="A35204" t="s">
        <v>35205</v>
      </c>
      <c r="B35204" s="8">
        <v>29.2</v>
      </c>
      <c r="C35204">
        <v>1</v>
      </c>
    </row>
    <row r="35205" spans="1:3" x14ac:dyDescent="0.25">
      <c r="A35205" t="s">
        <v>35206</v>
      </c>
      <c r="B35205" s="8">
        <v>61.5</v>
      </c>
      <c r="C35205">
        <v>1</v>
      </c>
    </row>
    <row r="35206" spans="1:3" x14ac:dyDescent="0.25">
      <c r="A35206" t="s">
        <v>35207</v>
      </c>
      <c r="B35206" s="8">
        <v>104.89</v>
      </c>
      <c r="C35206">
        <v>3</v>
      </c>
    </row>
    <row r="35207" spans="1:3" x14ac:dyDescent="0.25">
      <c r="A35207" t="s">
        <v>35208</v>
      </c>
      <c r="B35207" s="8">
        <v>119.95</v>
      </c>
      <c r="C35207">
        <v>4</v>
      </c>
    </row>
    <row r="35208" spans="1:3" x14ac:dyDescent="0.25">
      <c r="A35208" t="s">
        <v>35209</v>
      </c>
      <c r="B35208" s="8">
        <v>27.1</v>
      </c>
      <c r="C35208">
        <v>1</v>
      </c>
    </row>
    <row r="35209" spans="1:3" x14ac:dyDescent="0.25">
      <c r="A35209" t="s">
        <v>35210</v>
      </c>
      <c r="B35209" s="8">
        <v>33.82</v>
      </c>
      <c r="C35209">
        <v>1</v>
      </c>
    </row>
    <row r="35210" spans="1:3" x14ac:dyDescent="0.25">
      <c r="A35210" t="s">
        <v>35211</v>
      </c>
      <c r="B35210" s="8">
        <v>250.41</v>
      </c>
      <c r="C35210">
        <v>3</v>
      </c>
    </row>
    <row r="35211" spans="1:3" x14ac:dyDescent="0.25">
      <c r="A35211" t="s">
        <v>35212</v>
      </c>
      <c r="B35211" s="8">
        <v>66.599999999999994</v>
      </c>
      <c r="C35211">
        <v>1</v>
      </c>
    </row>
    <row r="35212" spans="1:3" x14ac:dyDescent="0.25">
      <c r="A35212" t="s">
        <v>35213</v>
      </c>
      <c r="B35212" s="8">
        <v>209.1</v>
      </c>
      <c r="C35212">
        <v>4</v>
      </c>
    </row>
    <row r="35213" spans="1:3" x14ac:dyDescent="0.25">
      <c r="A35213" t="s">
        <v>35214</v>
      </c>
      <c r="B35213" s="8">
        <v>24.16</v>
      </c>
      <c r="C35213">
        <v>1</v>
      </c>
    </row>
    <row r="35214" spans="1:3" x14ac:dyDescent="0.25">
      <c r="A35214" t="s">
        <v>35215</v>
      </c>
      <c r="B35214" s="8">
        <v>73.5</v>
      </c>
      <c r="C35214">
        <v>1</v>
      </c>
    </row>
    <row r="35215" spans="1:3" x14ac:dyDescent="0.25">
      <c r="A35215" t="s">
        <v>35216</v>
      </c>
      <c r="B35215" s="8">
        <v>45</v>
      </c>
      <c r="C35215">
        <v>1</v>
      </c>
    </row>
    <row r="35216" spans="1:3" x14ac:dyDescent="0.25">
      <c r="A35216" t="s">
        <v>35217</v>
      </c>
      <c r="B35216" s="8">
        <v>21.92</v>
      </c>
      <c r="C35216">
        <v>1</v>
      </c>
    </row>
    <row r="35217" spans="1:3" x14ac:dyDescent="0.25">
      <c r="A35217" t="s">
        <v>35218</v>
      </c>
      <c r="B35217" s="8">
        <v>82.88</v>
      </c>
      <c r="C35217">
        <v>2</v>
      </c>
    </row>
    <row r="35218" spans="1:3" x14ac:dyDescent="0.25">
      <c r="A35218" t="s">
        <v>35219</v>
      </c>
      <c r="B35218" s="8">
        <v>167.07</v>
      </c>
      <c r="C35218">
        <v>2</v>
      </c>
    </row>
    <row r="35219" spans="1:3" x14ac:dyDescent="0.25">
      <c r="A35219" t="s">
        <v>35220</v>
      </c>
      <c r="B35219" s="8">
        <v>147.58000000000001</v>
      </c>
      <c r="C35219">
        <v>4</v>
      </c>
    </row>
    <row r="35220" spans="1:3" x14ac:dyDescent="0.25">
      <c r="A35220" t="s">
        <v>35221</v>
      </c>
      <c r="B35220" s="8">
        <v>71.759999999999906</v>
      </c>
      <c r="C35220">
        <v>2</v>
      </c>
    </row>
    <row r="35221" spans="1:3" x14ac:dyDescent="0.25">
      <c r="A35221" t="s">
        <v>35222</v>
      </c>
      <c r="B35221" s="8">
        <v>42.56</v>
      </c>
      <c r="C35221">
        <v>1</v>
      </c>
    </row>
    <row r="35222" spans="1:3" x14ac:dyDescent="0.25">
      <c r="A35222" t="s">
        <v>35223</v>
      </c>
      <c r="B35222" s="8">
        <v>33.200000000000003</v>
      </c>
      <c r="C35222">
        <v>1</v>
      </c>
    </row>
    <row r="35223" spans="1:3" x14ac:dyDescent="0.25">
      <c r="A35223" t="s">
        <v>35224</v>
      </c>
      <c r="B35223" s="8">
        <v>287.5</v>
      </c>
      <c r="C35223">
        <v>6</v>
      </c>
    </row>
    <row r="35224" spans="1:3" x14ac:dyDescent="0.25">
      <c r="A35224" t="s">
        <v>35225</v>
      </c>
      <c r="B35224" s="8">
        <v>149.35</v>
      </c>
      <c r="C35224">
        <v>2</v>
      </c>
    </row>
    <row r="35225" spans="1:3" x14ac:dyDescent="0.25">
      <c r="A35225" t="s">
        <v>35226</v>
      </c>
      <c r="B35225" s="8">
        <v>116.12</v>
      </c>
      <c r="C35225">
        <v>4</v>
      </c>
    </row>
    <row r="35226" spans="1:3" x14ac:dyDescent="0.25">
      <c r="A35226" t="s">
        <v>35227</v>
      </c>
      <c r="B35226" s="8">
        <v>33.269999999999897</v>
      </c>
      <c r="C35226">
        <v>2</v>
      </c>
    </row>
    <row r="35227" spans="1:3" x14ac:dyDescent="0.25">
      <c r="A35227" t="s">
        <v>35228</v>
      </c>
      <c r="B35227" s="8">
        <v>126.82</v>
      </c>
      <c r="C35227">
        <v>3</v>
      </c>
    </row>
    <row r="35228" spans="1:3" x14ac:dyDescent="0.25">
      <c r="A35228" t="s">
        <v>35229</v>
      </c>
      <c r="B35228" s="8">
        <v>99.07</v>
      </c>
      <c r="C35228">
        <v>2</v>
      </c>
    </row>
    <row r="35229" spans="1:3" x14ac:dyDescent="0.25">
      <c r="A35229" t="s">
        <v>35230</v>
      </c>
      <c r="B35229" s="8">
        <v>423.08</v>
      </c>
      <c r="C35229">
        <v>6</v>
      </c>
    </row>
    <row r="35230" spans="1:3" x14ac:dyDescent="0.25">
      <c r="A35230" t="s">
        <v>35231</v>
      </c>
      <c r="B35230" s="8">
        <v>22.26</v>
      </c>
      <c r="C35230">
        <v>1</v>
      </c>
    </row>
    <row r="35231" spans="1:3" x14ac:dyDescent="0.25">
      <c r="A35231" t="s">
        <v>35232</v>
      </c>
      <c r="B35231" s="8">
        <v>93.64</v>
      </c>
      <c r="C35231">
        <v>3</v>
      </c>
    </row>
    <row r="35232" spans="1:3" x14ac:dyDescent="0.25">
      <c r="A35232" t="s">
        <v>35233</v>
      </c>
      <c r="B35232" s="8">
        <v>43.32</v>
      </c>
      <c r="C35232">
        <v>1</v>
      </c>
    </row>
    <row r="35233" spans="1:3" x14ac:dyDescent="0.25">
      <c r="A35233" t="s">
        <v>35234</v>
      </c>
      <c r="B35233" s="8">
        <v>52.16</v>
      </c>
      <c r="C35233">
        <v>3</v>
      </c>
    </row>
    <row r="35234" spans="1:3" x14ac:dyDescent="0.25">
      <c r="A35234" t="s">
        <v>35235</v>
      </c>
      <c r="B35234" s="8">
        <v>185.3</v>
      </c>
      <c r="C35234">
        <v>3</v>
      </c>
    </row>
    <row r="35235" spans="1:3" x14ac:dyDescent="0.25">
      <c r="A35235" t="s">
        <v>35236</v>
      </c>
      <c r="B35235" s="8">
        <v>717.23999999999899</v>
      </c>
      <c r="C35235">
        <v>12</v>
      </c>
    </row>
    <row r="35236" spans="1:3" x14ac:dyDescent="0.25">
      <c r="A35236" t="s">
        <v>35237</v>
      </c>
      <c r="B35236" s="8">
        <v>47.31</v>
      </c>
      <c r="C35236">
        <v>1</v>
      </c>
    </row>
    <row r="35237" spans="1:3" x14ac:dyDescent="0.25">
      <c r="A35237" t="s">
        <v>35238</v>
      </c>
      <c r="B35237" s="8">
        <v>51.75</v>
      </c>
      <c r="C35237">
        <v>1</v>
      </c>
    </row>
    <row r="35238" spans="1:3" x14ac:dyDescent="0.25">
      <c r="A35238" t="s">
        <v>35239</v>
      </c>
      <c r="B35238" s="8">
        <v>15.67</v>
      </c>
      <c r="C35238">
        <v>1</v>
      </c>
    </row>
    <row r="35239" spans="1:3" x14ac:dyDescent="0.25">
      <c r="A35239" t="s">
        <v>35240</v>
      </c>
      <c r="B35239" s="8">
        <v>147.85</v>
      </c>
      <c r="C35239">
        <v>2</v>
      </c>
    </row>
    <row r="35240" spans="1:3" x14ac:dyDescent="0.25">
      <c r="A35240" t="s">
        <v>35241</v>
      </c>
      <c r="B35240" s="8">
        <v>29.96</v>
      </c>
      <c r="C35240">
        <v>1</v>
      </c>
    </row>
    <row r="35241" spans="1:3" x14ac:dyDescent="0.25">
      <c r="A35241" t="s">
        <v>35242</v>
      </c>
      <c r="B35241" s="8">
        <v>22.11</v>
      </c>
      <c r="C35241">
        <v>1</v>
      </c>
    </row>
    <row r="35242" spans="1:3" x14ac:dyDescent="0.25">
      <c r="A35242" t="s">
        <v>35243</v>
      </c>
      <c r="B35242" s="8">
        <v>24.06</v>
      </c>
      <c r="C35242">
        <v>1</v>
      </c>
    </row>
    <row r="35243" spans="1:3" x14ac:dyDescent="0.25">
      <c r="A35243" t="s">
        <v>35244</v>
      </c>
      <c r="B35243" s="8">
        <v>227.76999999999899</v>
      </c>
      <c r="C35243">
        <v>5</v>
      </c>
    </row>
    <row r="35244" spans="1:3" x14ac:dyDescent="0.25">
      <c r="A35244" t="s">
        <v>35245</v>
      </c>
      <c r="B35244" s="8">
        <v>43.92</v>
      </c>
      <c r="C35244">
        <v>1</v>
      </c>
    </row>
    <row r="35245" spans="1:3" x14ac:dyDescent="0.25">
      <c r="A35245" t="s">
        <v>35246</v>
      </c>
      <c r="B35245" s="8">
        <v>207.36999999999901</v>
      </c>
      <c r="C35245">
        <v>4</v>
      </c>
    </row>
    <row r="35246" spans="1:3" x14ac:dyDescent="0.25">
      <c r="A35246" t="s">
        <v>35247</v>
      </c>
      <c r="B35246" s="8">
        <v>51.11</v>
      </c>
      <c r="C35246">
        <v>1</v>
      </c>
    </row>
    <row r="35247" spans="1:3" x14ac:dyDescent="0.25">
      <c r="A35247" t="s">
        <v>35248</v>
      </c>
      <c r="B35247" s="8">
        <v>49.14</v>
      </c>
      <c r="C35247">
        <v>1</v>
      </c>
    </row>
    <row r="35248" spans="1:3" x14ac:dyDescent="0.25">
      <c r="A35248" t="s">
        <v>35249</v>
      </c>
      <c r="B35248" s="8">
        <v>191.18</v>
      </c>
      <c r="C35248">
        <v>3</v>
      </c>
    </row>
    <row r="35249" spans="1:3" x14ac:dyDescent="0.25">
      <c r="A35249" t="s">
        <v>35250</v>
      </c>
      <c r="B35249" s="8">
        <v>83.99</v>
      </c>
      <c r="C35249">
        <v>2</v>
      </c>
    </row>
    <row r="35250" spans="1:3" x14ac:dyDescent="0.25">
      <c r="A35250" t="s">
        <v>35251</v>
      </c>
      <c r="B35250" s="8">
        <v>42.47</v>
      </c>
      <c r="C35250">
        <v>1</v>
      </c>
    </row>
    <row r="35251" spans="1:3" x14ac:dyDescent="0.25">
      <c r="A35251" t="s">
        <v>35252</v>
      </c>
      <c r="B35251" s="8">
        <v>25.61</v>
      </c>
      <c r="C35251">
        <v>1</v>
      </c>
    </row>
    <row r="35252" spans="1:3" x14ac:dyDescent="0.25">
      <c r="A35252" t="s">
        <v>35253</v>
      </c>
      <c r="B35252" s="8">
        <v>40.57</v>
      </c>
      <c r="C35252">
        <v>1</v>
      </c>
    </row>
    <row r="35253" spans="1:3" x14ac:dyDescent="0.25">
      <c r="A35253" t="s">
        <v>35254</v>
      </c>
      <c r="B35253" s="8">
        <v>299.99</v>
      </c>
      <c r="C35253">
        <v>7</v>
      </c>
    </row>
    <row r="35254" spans="1:3" x14ac:dyDescent="0.25">
      <c r="A35254" t="s">
        <v>35255</v>
      </c>
      <c r="B35254" s="8">
        <v>123.48</v>
      </c>
      <c r="C35254">
        <v>4</v>
      </c>
    </row>
    <row r="35255" spans="1:3" x14ac:dyDescent="0.25">
      <c r="A35255" t="s">
        <v>35256</v>
      </c>
      <c r="B35255" s="8">
        <v>13.01</v>
      </c>
      <c r="C35255">
        <v>1</v>
      </c>
    </row>
    <row r="35256" spans="1:3" x14ac:dyDescent="0.25">
      <c r="A35256" t="s">
        <v>35257</v>
      </c>
      <c r="B35256" s="8">
        <v>223.45999999999901</v>
      </c>
      <c r="C35256">
        <v>5</v>
      </c>
    </row>
    <row r="35257" spans="1:3" x14ac:dyDescent="0.25">
      <c r="A35257" t="s">
        <v>35258</v>
      </c>
      <c r="B35257" s="8">
        <v>55.01</v>
      </c>
      <c r="C35257">
        <v>1</v>
      </c>
    </row>
    <row r="35258" spans="1:3" x14ac:dyDescent="0.25">
      <c r="A35258" t="s">
        <v>35259</v>
      </c>
      <c r="B35258" s="8">
        <v>53.73</v>
      </c>
      <c r="C35258">
        <v>1</v>
      </c>
    </row>
    <row r="35259" spans="1:3" x14ac:dyDescent="0.25">
      <c r="A35259" t="s">
        <v>35260</v>
      </c>
      <c r="B35259" s="8">
        <v>103.97</v>
      </c>
      <c r="C35259">
        <v>6</v>
      </c>
    </row>
    <row r="35260" spans="1:3" x14ac:dyDescent="0.25">
      <c r="A35260" t="s">
        <v>35261</v>
      </c>
      <c r="B35260" s="8">
        <v>13.3</v>
      </c>
      <c r="C35260">
        <v>1</v>
      </c>
    </row>
    <row r="35261" spans="1:3" x14ac:dyDescent="0.25">
      <c r="A35261" t="s">
        <v>35262</v>
      </c>
      <c r="B35261" s="8">
        <v>56.43</v>
      </c>
      <c r="C35261">
        <v>1</v>
      </c>
    </row>
    <row r="35262" spans="1:3" x14ac:dyDescent="0.25">
      <c r="A35262" t="s">
        <v>35263</v>
      </c>
      <c r="B35262" s="8">
        <v>212.82</v>
      </c>
      <c r="C35262">
        <v>4</v>
      </c>
    </row>
    <row r="35263" spans="1:3" x14ac:dyDescent="0.25">
      <c r="A35263" t="s">
        <v>35264</v>
      </c>
      <c r="B35263" s="8">
        <v>38.1</v>
      </c>
      <c r="C35263">
        <v>1</v>
      </c>
    </row>
    <row r="35264" spans="1:3" x14ac:dyDescent="0.25">
      <c r="A35264" t="s">
        <v>35265</v>
      </c>
      <c r="B35264" s="8">
        <v>37.81</v>
      </c>
      <c r="C35264">
        <v>1</v>
      </c>
    </row>
    <row r="35265" spans="1:3" x14ac:dyDescent="0.25">
      <c r="A35265" t="s">
        <v>35266</v>
      </c>
      <c r="B35265" s="8">
        <v>152.96</v>
      </c>
      <c r="C35265">
        <v>4</v>
      </c>
    </row>
    <row r="35266" spans="1:3" x14ac:dyDescent="0.25">
      <c r="A35266" t="s">
        <v>35267</v>
      </c>
      <c r="B35266" s="8">
        <v>27.64</v>
      </c>
      <c r="C35266">
        <v>1</v>
      </c>
    </row>
    <row r="35267" spans="1:3" x14ac:dyDescent="0.25">
      <c r="A35267" t="s">
        <v>35268</v>
      </c>
      <c r="B35267" s="8">
        <v>129.4</v>
      </c>
      <c r="C35267">
        <v>3</v>
      </c>
    </row>
    <row r="35268" spans="1:3" x14ac:dyDescent="0.25">
      <c r="A35268" t="s">
        <v>35269</v>
      </c>
      <c r="B35268" s="8">
        <v>40.64</v>
      </c>
      <c r="C35268">
        <v>1</v>
      </c>
    </row>
    <row r="35269" spans="1:3" x14ac:dyDescent="0.25">
      <c r="A35269" t="s">
        <v>35270</v>
      </c>
      <c r="B35269" s="8">
        <v>141.1</v>
      </c>
      <c r="C35269">
        <v>4</v>
      </c>
    </row>
    <row r="35270" spans="1:3" x14ac:dyDescent="0.25">
      <c r="A35270" t="s">
        <v>35271</v>
      </c>
      <c r="B35270" s="8">
        <v>167.83</v>
      </c>
      <c r="C35270">
        <v>4</v>
      </c>
    </row>
    <row r="35271" spans="1:3" x14ac:dyDescent="0.25">
      <c r="A35271" t="s">
        <v>35272</v>
      </c>
      <c r="B35271" s="8">
        <v>444.4</v>
      </c>
      <c r="C35271">
        <v>7</v>
      </c>
    </row>
    <row r="35272" spans="1:3" x14ac:dyDescent="0.25">
      <c r="A35272" t="s">
        <v>35273</v>
      </c>
      <c r="B35272" s="8">
        <v>104.97</v>
      </c>
      <c r="C35272">
        <v>2</v>
      </c>
    </row>
    <row r="35273" spans="1:3" x14ac:dyDescent="0.25">
      <c r="A35273" t="s">
        <v>35274</v>
      </c>
      <c r="B35273" s="8">
        <v>263.08999999999997</v>
      </c>
      <c r="C35273">
        <v>8</v>
      </c>
    </row>
    <row r="35274" spans="1:3" x14ac:dyDescent="0.25">
      <c r="A35274" t="s">
        <v>35275</v>
      </c>
      <c r="B35274" s="8">
        <v>23.06</v>
      </c>
      <c r="C35274">
        <v>1</v>
      </c>
    </row>
    <row r="35275" spans="1:3" x14ac:dyDescent="0.25">
      <c r="A35275" t="s">
        <v>35276</v>
      </c>
      <c r="B35275" s="8">
        <v>50.9</v>
      </c>
      <c r="C35275">
        <v>1</v>
      </c>
    </row>
    <row r="35276" spans="1:3" x14ac:dyDescent="0.25">
      <c r="A35276" t="s">
        <v>35277</v>
      </c>
      <c r="B35276" s="8">
        <v>19.309999999999999</v>
      </c>
      <c r="C35276">
        <v>1</v>
      </c>
    </row>
    <row r="35277" spans="1:3" x14ac:dyDescent="0.25">
      <c r="A35277" t="s">
        <v>35278</v>
      </c>
      <c r="B35277" s="8">
        <v>38.67</v>
      </c>
      <c r="C35277">
        <v>1</v>
      </c>
    </row>
    <row r="35278" spans="1:3" x14ac:dyDescent="0.25">
      <c r="A35278" t="s">
        <v>35279</v>
      </c>
      <c r="B35278" s="8">
        <v>382.35</v>
      </c>
      <c r="C35278">
        <v>4</v>
      </c>
    </row>
    <row r="35279" spans="1:3" x14ac:dyDescent="0.25">
      <c r="A35279" t="s">
        <v>35280</v>
      </c>
      <c r="B35279" s="8">
        <v>14.54</v>
      </c>
      <c r="C35279">
        <v>1</v>
      </c>
    </row>
    <row r="35280" spans="1:3" x14ac:dyDescent="0.25">
      <c r="A35280" t="s">
        <v>35281</v>
      </c>
      <c r="B35280" s="8">
        <v>206.82999999999899</v>
      </c>
      <c r="C35280">
        <v>5</v>
      </c>
    </row>
    <row r="35281" spans="1:3" x14ac:dyDescent="0.25">
      <c r="A35281" t="s">
        <v>35282</v>
      </c>
      <c r="B35281" s="8">
        <v>225.51</v>
      </c>
      <c r="C35281">
        <v>3</v>
      </c>
    </row>
    <row r="35282" spans="1:3" x14ac:dyDescent="0.25">
      <c r="A35282" t="s">
        <v>35283</v>
      </c>
      <c r="B35282" s="8">
        <v>21.02</v>
      </c>
      <c r="C35282">
        <v>1</v>
      </c>
    </row>
    <row r="35283" spans="1:3" x14ac:dyDescent="0.25">
      <c r="A35283" t="s">
        <v>35284</v>
      </c>
      <c r="B35283" s="8">
        <v>13.51</v>
      </c>
      <c r="C35283">
        <v>1</v>
      </c>
    </row>
    <row r="35284" spans="1:3" x14ac:dyDescent="0.25">
      <c r="A35284" t="s">
        <v>35285</v>
      </c>
      <c r="B35284" s="8">
        <v>51.97</v>
      </c>
      <c r="C35284">
        <v>1</v>
      </c>
    </row>
    <row r="35285" spans="1:3" x14ac:dyDescent="0.25">
      <c r="A35285" t="s">
        <v>35286</v>
      </c>
      <c r="B35285" s="8">
        <v>285.95</v>
      </c>
      <c r="C35285">
        <v>6</v>
      </c>
    </row>
    <row r="35286" spans="1:3" x14ac:dyDescent="0.25">
      <c r="A35286" t="s">
        <v>35287</v>
      </c>
      <c r="B35286" s="8">
        <v>395.54</v>
      </c>
      <c r="C35286">
        <v>5</v>
      </c>
    </row>
    <row r="35287" spans="1:3" x14ac:dyDescent="0.25">
      <c r="A35287" t="s">
        <v>35288</v>
      </c>
      <c r="B35287" s="8">
        <v>97.01</v>
      </c>
      <c r="C35287">
        <v>2</v>
      </c>
    </row>
    <row r="35288" spans="1:3" x14ac:dyDescent="0.25">
      <c r="A35288" t="s">
        <v>35289</v>
      </c>
      <c r="B35288" s="8">
        <v>90.01</v>
      </c>
      <c r="C35288">
        <v>2</v>
      </c>
    </row>
    <row r="35289" spans="1:3" x14ac:dyDescent="0.25">
      <c r="A35289" t="s">
        <v>35290</v>
      </c>
      <c r="B35289" s="8">
        <v>46.08</v>
      </c>
      <c r="C35289">
        <v>1</v>
      </c>
    </row>
    <row r="35290" spans="1:3" x14ac:dyDescent="0.25">
      <c r="A35290" t="s">
        <v>35291</v>
      </c>
      <c r="B35290" s="8">
        <v>343.1</v>
      </c>
      <c r="C35290">
        <v>6</v>
      </c>
    </row>
    <row r="35291" spans="1:3" x14ac:dyDescent="0.25">
      <c r="A35291" t="s">
        <v>35292</v>
      </c>
      <c r="B35291" s="8">
        <v>21.52</v>
      </c>
      <c r="C35291">
        <v>1</v>
      </c>
    </row>
    <row r="35292" spans="1:3" x14ac:dyDescent="0.25">
      <c r="A35292" t="s">
        <v>35293</v>
      </c>
      <c r="B35292" s="8">
        <v>24.11</v>
      </c>
      <c r="C35292">
        <v>1</v>
      </c>
    </row>
    <row r="35293" spans="1:3" x14ac:dyDescent="0.25">
      <c r="A35293" t="s">
        <v>35294</v>
      </c>
      <c r="B35293" s="8">
        <v>25.06</v>
      </c>
      <c r="C35293">
        <v>1</v>
      </c>
    </row>
    <row r="35294" spans="1:3" x14ac:dyDescent="0.25">
      <c r="A35294" t="s">
        <v>35295</v>
      </c>
      <c r="B35294" s="8">
        <v>20.81</v>
      </c>
      <c r="C35294">
        <v>1</v>
      </c>
    </row>
    <row r="35295" spans="1:3" x14ac:dyDescent="0.25">
      <c r="A35295" t="s">
        <v>35296</v>
      </c>
      <c r="B35295" s="8">
        <v>65.08</v>
      </c>
      <c r="C35295">
        <v>1</v>
      </c>
    </row>
    <row r="35296" spans="1:3" x14ac:dyDescent="0.25">
      <c r="A35296" t="s">
        <v>35297</v>
      </c>
      <c r="B35296" s="8">
        <v>479.48</v>
      </c>
      <c r="C35296">
        <v>5</v>
      </c>
    </row>
    <row r="35297" spans="1:3" x14ac:dyDescent="0.25">
      <c r="A35297" t="s">
        <v>35298</v>
      </c>
      <c r="B35297" s="8">
        <v>20.2</v>
      </c>
      <c r="C35297">
        <v>1</v>
      </c>
    </row>
    <row r="35298" spans="1:3" x14ac:dyDescent="0.25">
      <c r="A35298" t="s">
        <v>35299</v>
      </c>
      <c r="B35298" s="8">
        <v>5.8</v>
      </c>
      <c r="C35298">
        <v>1</v>
      </c>
    </row>
    <row r="35299" spans="1:3" x14ac:dyDescent="0.25">
      <c r="A35299" t="s">
        <v>35300</v>
      </c>
      <c r="B35299" s="8">
        <v>40.57</v>
      </c>
      <c r="C35299">
        <v>1</v>
      </c>
    </row>
    <row r="35300" spans="1:3" x14ac:dyDescent="0.25">
      <c r="A35300" t="s">
        <v>35301</v>
      </c>
      <c r="B35300" s="8">
        <v>14.8</v>
      </c>
      <c r="C35300">
        <v>1</v>
      </c>
    </row>
    <row r="35301" spans="1:3" x14ac:dyDescent="0.25">
      <c r="A35301" t="s">
        <v>35302</v>
      </c>
      <c r="B35301" s="8">
        <v>104.6</v>
      </c>
      <c r="C35301">
        <v>3</v>
      </c>
    </row>
    <row r="35302" spans="1:3" x14ac:dyDescent="0.25">
      <c r="A35302" t="s">
        <v>35303</v>
      </c>
      <c r="B35302" s="8">
        <v>104.82</v>
      </c>
      <c r="C35302">
        <v>2</v>
      </c>
    </row>
    <row r="35303" spans="1:3" x14ac:dyDescent="0.25">
      <c r="A35303" t="s">
        <v>35304</v>
      </c>
      <c r="B35303" s="8">
        <v>84.57</v>
      </c>
      <c r="C35303">
        <v>2</v>
      </c>
    </row>
    <row r="35304" spans="1:3" x14ac:dyDescent="0.25">
      <c r="A35304" t="s">
        <v>35305</v>
      </c>
      <c r="B35304" s="8">
        <v>46.08</v>
      </c>
      <c r="C35304">
        <v>1</v>
      </c>
    </row>
    <row r="35305" spans="1:3" x14ac:dyDescent="0.25">
      <c r="A35305" t="s">
        <v>35306</v>
      </c>
      <c r="B35305" s="8">
        <v>55.62</v>
      </c>
      <c r="C35305">
        <v>1</v>
      </c>
    </row>
    <row r="35306" spans="1:3" x14ac:dyDescent="0.25">
      <c r="A35306" t="s">
        <v>35307</v>
      </c>
      <c r="B35306" s="8">
        <v>64.72</v>
      </c>
      <c r="C35306">
        <v>2</v>
      </c>
    </row>
    <row r="35307" spans="1:3" x14ac:dyDescent="0.25">
      <c r="A35307" t="s">
        <v>35308</v>
      </c>
      <c r="B35307" s="8">
        <v>48.099999999999902</v>
      </c>
      <c r="C35307">
        <v>2</v>
      </c>
    </row>
    <row r="35308" spans="1:3" x14ac:dyDescent="0.25">
      <c r="A35308" t="s">
        <v>35309</v>
      </c>
      <c r="B35308" s="8">
        <v>14.8</v>
      </c>
      <c r="C35308">
        <v>1</v>
      </c>
    </row>
    <row r="35309" spans="1:3" x14ac:dyDescent="0.25">
      <c r="A35309" t="s">
        <v>35310</v>
      </c>
      <c r="B35309" s="8">
        <v>46.17</v>
      </c>
      <c r="C35309">
        <v>1</v>
      </c>
    </row>
    <row r="35310" spans="1:3" x14ac:dyDescent="0.25">
      <c r="A35310" t="s">
        <v>35311</v>
      </c>
      <c r="B35310" s="8">
        <v>42.42</v>
      </c>
      <c r="C35310">
        <v>2</v>
      </c>
    </row>
    <row r="35311" spans="1:3" x14ac:dyDescent="0.25">
      <c r="A35311" t="s">
        <v>35312</v>
      </c>
      <c r="B35311" s="8">
        <v>233.45</v>
      </c>
      <c r="C35311">
        <v>3</v>
      </c>
    </row>
    <row r="35312" spans="1:3" x14ac:dyDescent="0.25">
      <c r="A35312" t="s">
        <v>35313</v>
      </c>
      <c r="B35312" s="8">
        <v>342.94</v>
      </c>
      <c r="C35312">
        <v>6</v>
      </c>
    </row>
    <row r="35313" spans="1:3" x14ac:dyDescent="0.25">
      <c r="A35313" t="s">
        <v>35314</v>
      </c>
      <c r="B35313" s="8">
        <v>252.81</v>
      </c>
      <c r="C35313">
        <v>5</v>
      </c>
    </row>
    <row r="35314" spans="1:3" x14ac:dyDescent="0.25">
      <c r="A35314" t="s">
        <v>35315</v>
      </c>
      <c r="B35314" s="8">
        <v>39.799999999999997</v>
      </c>
      <c r="C35314">
        <v>1</v>
      </c>
    </row>
    <row r="35315" spans="1:3" x14ac:dyDescent="0.25">
      <c r="A35315" t="s">
        <v>35316</v>
      </c>
      <c r="B35315" s="8">
        <v>60.33</v>
      </c>
      <c r="C35315">
        <v>1</v>
      </c>
    </row>
    <row r="35316" spans="1:3" x14ac:dyDescent="0.25">
      <c r="A35316" t="s">
        <v>35317</v>
      </c>
      <c r="B35316" s="8">
        <v>120.23</v>
      </c>
      <c r="C35316">
        <v>2</v>
      </c>
    </row>
    <row r="35317" spans="1:3" x14ac:dyDescent="0.25">
      <c r="A35317" t="s">
        <v>35318</v>
      </c>
      <c r="B35317" s="8">
        <v>58.12</v>
      </c>
      <c r="C35317">
        <v>2</v>
      </c>
    </row>
    <row r="35318" spans="1:3" x14ac:dyDescent="0.25">
      <c r="A35318" t="s">
        <v>35319</v>
      </c>
      <c r="B35318" s="8">
        <v>160.22</v>
      </c>
      <c r="C35318">
        <v>3</v>
      </c>
    </row>
    <row r="35319" spans="1:3" x14ac:dyDescent="0.25">
      <c r="A35319" t="s">
        <v>35320</v>
      </c>
      <c r="B35319" s="8">
        <v>21.02</v>
      </c>
      <c r="C35319">
        <v>1</v>
      </c>
    </row>
    <row r="35320" spans="1:3" x14ac:dyDescent="0.25">
      <c r="A35320" t="s">
        <v>35321</v>
      </c>
      <c r="B35320" s="8">
        <v>56.3</v>
      </c>
      <c r="C35320">
        <v>1</v>
      </c>
    </row>
    <row r="35321" spans="1:3" x14ac:dyDescent="0.25">
      <c r="A35321" t="s">
        <v>35322</v>
      </c>
      <c r="B35321" s="8">
        <v>102.6</v>
      </c>
      <c r="C35321">
        <v>3</v>
      </c>
    </row>
    <row r="35322" spans="1:3" x14ac:dyDescent="0.25">
      <c r="A35322" t="s">
        <v>35323</v>
      </c>
      <c r="B35322" s="8">
        <v>32.72</v>
      </c>
      <c r="C35322">
        <v>1</v>
      </c>
    </row>
    <row r="35323" spans="1:3" x14ac:dyDescent="0.25">
      <c r="A35323" t="s">
        <v>35324</v>
      </c>
      <c r="B35323" s="8">
        <v>16.57</v>
      </c>
      <c r="C35323">
        <v>1</v>
      </c>
    </row>
    <row r="35324" spans="1:3" x14ac:dyDescent="0.25">
      <c r="A35324" t="s">
        <v>35325</v>
      </c>
      <c r="B35324" s="8">
        <v>60.52</v>
      </c>
      <c r="C35324">
        <v>1</v>
      </c>
    </row>
    <row r="35325" spans="1:3" x14ac:dyDescent="0.25">
      <c r="A35325" t="s">
        <v>35326</v>
      </c>
      <c r="B35325" s="8">
        <v>52.9</v>
      </c>
      <c r="C35325">
        <v>1</v>
      </c>
    </row>
    <row r="35326" spans="1:3" x14ac:dyDescent="0.25">
      <c r="A35326" t="s">
        <v>35327</v>
      </c>
      <c r="B35326" s="8">
        <v>20.52</v>
      </c>
      <c r="C35326">
        <v>1</v>
      </c>
    </row>
    <row r="35327" spans="1:3" x14ac:dyDescent="0.25">
      <c r="A35327" t="s">
        <v>35328</v>
      </c>
      <c r="B35327" s="8">
        <v>14.3</v>
      </c>
      <c r="C35327">
        <v>1</v>
      </c>
    </row>
    <row r="35328" spans="1:3" x14ac:dyDescent="0.25">
      <c r="A35328" t="s">
        <v>35329</v>
      </c>
      <c r="B35328" s="8">
        <v>22.01</v>
      </c>
      <c r="C35328">
        <v>1</v>
      </c>
    </row>
    <row r="35329" spans="1:3" x14ac:dyDescent="0.25">
      <c r="A35329" t="s">
        <v>35330</v>
      </c>
      <c r="B35329" s="8">
        <v>154.47999999999999</v>
      </c>
      <c r="C35329">
        <v>5</v>
      </c>
    </row>
    <row r="35330" spans="1:3" x14ac:dyDescent="0.25">
      <c r="A35330" t="s">
        <v>35331</v>
      </c>
      <c r="B35330" s="8">
        <v>63.099999999999902</v>
      </c>
      <c r="C35330">
        <v>2</v>
      </c>
    </row>
    <row r="35331" spans="1:3" x14ac:dyDescent="0.25">
      <c r="A35331" t="s">
        <v>35332</v>
      </c>
      <c r="B35331" s="8">
        <v>15.81</v>
      </c>
      <c r="C35331">
        <v>1</v>
      </c>
    </row>
    <row r="35332" spans="1:3" x14ac:dyDescent="0.25">
      <c r="A35332" t="s">
        <v>35333</v>
      </c>
      <c r="B35332" s="8">
        <v>227.6</v>
      </c>
      <c r="C35332">
        <v>3</v>
      </c>
    </row>
    <row r="35333" spans="1:3" x14ac:dyDescent="0.25">
      <c r="A35333" t="s">
        <v>35334</v>
      </c>
      <c r="B35333" s="8">
        <v>49.04</v>
      </c>
      <c r="C35333">
        <v>2</v>
      </c>
    </row>
    <row r="35334" spans="1:3" x14ac:dyDescent="0.25">
      <c r="A35334" t="s">
        <v>35335</v>
      </c>
      <c r="B35334" s="8">
        <v>93.4</v>
      </c>
      <c r="C35334">
        <v>2</v>
      </c>
    </row>
    <row r="35335" spans="1:3" x14ac:dyDescent="0.25">
      <c r="A35335" t="s">
        <v>35336</v>
      </c>
      <c r="B35335" s="8">
        <v>350.539999999999</v>
      </c>
      <c r="C35335">
        <v>10</v>
      </c>
    </row>
    <row r="35336" spans="1:3" x14ac:dyDescent="0.25">
      <c r="A35336" t="s">
        <v>35337</v>
      </c>
      <c r="B35336" s="8">
        <v>111.58</v>
      </c>
      <c r="C35336">
        <v>2</v>
      </c>
    </row>
    <row r="35337" spans="1:3" x14ac:dyDescent="0.25">
      <c r="A35337" t="s">
        <v>35338</v>
      </c>
      <c r="B35337" s="8">
        <v>53.8</v>
      </c>
      <c r="C35337">
        <v>1</v>
      </c>
    </row>
    <row r="35338" spans="1:3" x14ac:dyDescent="0.25">
      <c r="A35338" t="s">
        <v>35339</v>
      </c>
      <c r="B35338" s="8">
        <v>40.47</v>
      </c>
      <c r="C35338">
        <v>1</v>
      </c>
    </row>
    <row r="35339" spans="1:3" x14ac:dyDescent="0.25">
      <c r="A35339" t="s">
        <v>35340</v>
      </c>
      <c r="B35339" s="8">
        <v>95.84</v>
      </c>
      <c r="C35339">
        <v>1</v>
      </c>
    </row>
    <row r="35340" spans="1:3" x14ac:dyDescent="0.25">
      <c r="A35340" t="s">
        <v>35341</v>
      </c>
      <c r="B35340" s="8">
        <v>50.26</v>
      </c>
      <c r="C35340">
        <v>1</v>
      </c>
    </row>
    <row r="35341" spans="1:3" x14ac:dyDescent="0.25">
      <c r="A35341" t="s">
        <v>35342</v>
      </c>
      <c r="B35341" s="8">
        <v>316.27</v>
      </c>
      <c r="C35341">
        <v>5</v>
      </c>
    </row>
    <row r="35342" spans="1:3" x14ac:dyDescent="0.25">
      <c r="A35342" t="s">
        <v>35343</v>
      </c>
      <c r="B35342" s="8">
        <v>40.96</v>
      </c>
      <c r="C35342">
        <v>2</v>
      </c>
    </row>
    <row r="35343" spans="1:3" x14ac:dyDescent="0.25">
      <c r="A35343" t="s">
        <v>35344</v>
      </c>
      <c r="B35343" s="8">
        <v>17.39</v>
      </c>
      <c r="C35343">
        <v>1</v>
      </c>
    </row>
    <row r="35344" spans="1:3" x14ac:dyDescent="0.25">
      <c r="A35344" t="s">
        <v>35345</v>
      </c>
      <c r="B35344" s="8">
        <v>23.7</v>
      </c>
      <c r="C35344">
        <v>1</v>
      </c>
    </row>
    <row r="35345" spans="1:3" x14ac:dyDescent="0.25">
      <c r="A35345" t="s">
        <v>35346</v>
      </c>
      <c r="B35345" s="8">
        <v>520.29999999999995</v>
      </c>
      <c r="C35345">
        <v>5</v>
      </c>
    </row>
    <row r="35346" spans="1:3" x14ac:dyDescent="0.25">
      <c r="A35346" t="s">
        <v>35347</v>
      </c>
      <c r="B35346" s="8">
        <v>44.84</v>
      </c>
      <c r="C35346">
        <v>1</v>
      </c>
    </row>
    <row r="35347" spans="1:3" x14ac:dyDescent="0.25">
      <c r="A35347" t="s">
        <v>35348</v>
      </c>
      <c r="B35347" s="8">
        <v>32.299999999999997</v>
      </c>
      <c r="C35347">
        <v>1</v>
      </c>
    </row>
    <row r="35348" spans="1:3" x14ac:dyDescent="0.25">
      <c r="A35348" t="s">
        <v>35349</v>
      </c>
      <c r="B35348" s="8">
        <v>429.36</v>
      </c>
      <c r="C35348">
        <v>7</v>
      </c>
    </row>
    <row r="35349" spans="1:3" x14ac:dyDescent="0.25">
      <c r="A35349" t="s">
        <v>35350</v>
      </c>
      <c r="B35349" s="8">
        <v>159.19999999999999</v>
      </c>
      <c r="C35349">
        <v>2</v>
      </c>
    </row>
    <row r="35350" spans="1:3" x14ac:dyDescent="0.25">
      <c r="A35350" t="s">
        <v>35351</v>
      </c>
      <c r="B35350" s="8">
        <v>23.7</v>
      </c>
      <c r="C35350">
        <v>1</v>
      </c>
    </row>
    <row r="35351" spans="1:3" x14ac:dyDescent="0.25">
      <c r="A35351" t="s">
        <v>35352</v>
      </c>
      <c r="B35351" s="8">
        <v>54.82</v>
      </c>
      <c r="C35351">
        <v>1</v>
      </c>
    </row>
    <row r="35352" spans="1:3" x14ac:dyDescent="0.25">
      <c r="A35352" t="s">
        <v>35353</v>
      </c>
      <c r="B35352" s="8">
        <v>66.12</v>
      </c>
      <c r="C35352">
        <v>1</v>
      </c>
    </row>
    <row r="35353" spans="1:3" x14ac:dyDescent="0.25">
      <c r="A35353" t="s">
        <v>35354</v>
      </c>
      <c r="B35353" s="8">
        <v>30.1</v>
      </c>
      <c r="C35353">
        <v>1</v>
      </c>
    </row>
    <row r="35354" spans="1:3" x14ac:dyDescent="0.25">
      <c r="A35354" t="s">
        <v>35355</v>
      </c>
      <c r="B35354" s="8">
        <v>31.8</v>
      </c>
      <c r="C35354">
        <v>1</v>
      </c>
    </row>
    <row r="35355" spans="1:3" x14ac:dyDescent="0.25">
      <c r="A35355" t="s">
        <v>35356</v>
      </c>
      <c r="B35355" s="8">
        <v>128.80000000000001</v>
      </c>
      <c r="C35355">
        <v>2</v>
      </c>
    </row>
    <row r="35356" spans="1:3" x14ac:dyDescent="0.25">
      <c r="A35356" t="s">
        <v>35357</v>
      </c>
      <c r="B35356" s="8">
        <v>24.62</v>
      </c>
      <c r="C35356">
        <v>1</v>
      </c>
    </row>
    <row r="35357" spans="1:3" x14ac:dyDescent="0.25">
      <c r="A35357" t="s">
        <v>35358</v>
      </c>
      <c r="B35357" s="8">
        <v>27.7</v>
      </c>
      <c r="C35357">
        <v>1</v>
      </c>
    </row>
    <row r="35358" spans="1:3" x14ac:dyDescent="0.25">
      <c r="A35358" t="s">
        <v>35359</v>
      </c>
      <c r="B35358" s="8">
        <v>296.64999999999998</v>
      </c>
      <c r="C35358">
        <v>4</v>
      </c>
    </row>
    <row r="35359" spans="1:3" x14ac:dyDescent="0.25">
      <c r="A35359" t="s">
        <v>35360</v>
      </c>
      <c r="B35359" s="8">
        <v>146.47999999999999</v>
      </c>
      <c r="C35359">
        <v>3</v>
      </c>
    </row>
    <row r="35360" spans="1:3" x14ac:dyDescent="0.25">
      <c r="A35360" t="s">
        <v>35361</v>
      </c>
      <c r="B35360" s="8">
        <v>85.9</v>
      </c>
      <c r="C35360">
        <v>2</v>
      </c>
    </row>
    <row r="35361" spans="1:3" x14ac:dyDescent="0.25">
      <c r="A35361" t="s">
        <v>35362</v>
      </c>
      <c r="B35361" s="8">
        <v>50.12</v>
      </c>
      <c r="C35361">
        <v>2</v>
      </c>
    </row>
    <row r="35362" spans="1:3" x14ac:dyDescent="0.25">
      <c r="A35362" t="s">
        <v>35363</v>
      </c>
      <c r="B35362" s="8">
        <v>41.8</v>
      </c>
      <c r="C35362">
        <v>1</v>
      </c>
    </row>
    <row r="35363" spans="1:3" x14ac:dyDescent="0.25">
      <c r="A35363" t="s">
        <v>35364</v>
      </c>
      <c r="B35363" s="8">
        <v>41.2</v>
      </c>
      <c r="C35363">
        <v>2</v>
      </c>
    </row>
    <row r="35364" spans="1:3" x14ac:dyDescent="0.25">
      <c r="A35364" t="s">
        <v>35365</v>
      </c>
      <c r="B35364" s="8">
        <v>19.309999999999999</v>
      </c>
      <c r="C35364">
        <v>1</v>
      </c>
    </row>
    <row r="35365" spans="1:3" x14ac:dyDescent="0.25">
      <c r="A35365" t="s">
        <v>35366</v>
      </c>
      <c r="B35365" s="8">
        <v>55.04</v>
      </c>
      <c r="C35365">
        <v>1</v>
      </c>
    </row>
    <row r="35366" spans="1:3" x14ac:dyDescent="0.25">
      <c r="A35366" t="s">
        <v>35367</v>
      </c>
      <c r="B35366" s="8">
        <v>32.1</v>
      </c>
      <c r="C35366">
        <v>1</v>
      </c>
    </row>
    <row r="35367" spans="1:3" x14ac:dyDescent="0.25">
      <c r="A35367" t="s">
        <v>35368</v>
      </c>
      <c r="B35367" s="8">
        <v>113.41</v>
      </c>
      <c r="C35367">
        <v>2</v>
      </c>
    </row>
    <row r="35368" spans="1:3" x14ac:dyDescent="0.25">
      <c r="A35368" t="s">
        <v>35369</v>
      </c>
      <c r="B35368" s="8">
        <v>46.36</v>
      </c>
      <c r="C35368">
        <v>1</v>
      </c>
    </row>
    <row r="35369" spans="1:3" x14ac:dyDescent="0.25">
      <c r="A35369" t="s">
        <v>35370</v>
      </c>
      <c r="B35369" s="8">
        <v>374.599999999999</v>
      </c>
      <c r="C35369">
        <v>9</v>
      </c>
    </row>
    <row r="35370" spans="1:3" x14ac:dyDescent="0.25">
      <c r="A35370" t="s">
        <v>35371</v>
      </c>
      <c r="B35370" s="8">
        <v>78.260000000000005</v>
      </c>
      <c r="C35370">
        <v>3</v>
      </c>
    </row>
    <row r="35371" spans="1:3" x14ac:dyDescent="0.25">
      <c r="A35371" t="s">
        <v>35372</v>
      </c>
      <c r="B35371" s="8">
        <v>75.900000000000006</v>
      </c>
      <c r="C35371">
        <v>2</v>
      </c>
    </row>
    <row r="35372" spans="1:3" x14ac:dyDescent="0.25">
      <c r="A35372" t="s">
        <v>35373</v>
      </c>
      <c r="B35372" s="8">
        <v>49.8</v>
      </c>
      <c r="C35372">
        <v>1</v>
      </c>
    </row>
    <row r="35373" spans="1:3" x14ac:dyDescent="0.25">
      <c r="A35373" t="s">
        <v>35374</v>
      </c>
      <c r="B35373" s="8">
        <v>112.36</v>
      </c>
      <c r="C35373">
        <v>2</v>
      </c>
    </row>
    <row r="35374" spans="1:3" x14ac:dyDescent="0.25">
      <c r="A35374" t="s">
        <v>35375</v>
      </c>
      <c r="B35374" s="8">
        <v>61.83</v>
      </c>
      <c r="C35374">
        <v>1</v>
      </c>
    </row>
    <row r="35375" spans="1:3" x14ac:dyDescent="0.25">
      <c r="A35375" t="s">
        <v>35376</v>
      </c>
      <c r="B35375" s="8">
        <v>40.57</v>
      </c>
      <c r="C35375">
        <v>1</v>
      </c>
    </row>
    <row r="35376" spans="1:3" x14ac:dyDescent="0.25">
      <c r="A35376" t="s">
        <v>35377</v>
      </c>
      <c r="B35376" s="8">
        <v>97.759999999999906</v>
      </c>
      <c r="C35376">
        <v>3</v>
      </c>
    </row>
    <row r="35377" spans="1:3" x14ac:dyDescent="0.25">
      <c r="A35377" t="s">
        <v>35378</v>
      </c>
      <c r="B35377" s="8">
        <v>388.86</v>
      </c>
      <c r="C35377">
        <v>7</v>
      </c>
    </row>
    <row r="35378" spans="1:3" x14ac:dyDescent="0.25">
      <c r="A35378" t="s">
        <v>35379</v>
      </c>
      <c r="B35378" s="8">
        <v>13.51</v>
      </c>
      <c r="C35378">
        <v>1</v>
      </c>
    </row>
    <row r="35379" spans="1:3" x14ac:dyDescent="0.25">
      <c r="A35379" t="s">
        <v>35380</v>
      </c>
      <c r="B35379" s="8">
        <v>97.96</v>
      </c>
      <c r="C35379">
        <v>4</v>
      </c>
    </row>
    <row r="35380" spans="1:3" x14ac:dyDescent="0.25">
      <c r="A35380" t="s">
        <v>35381</v>
      </c>
      <c r="B35380" s="8">
        <v>28.63</v>
      </c>
      <c r="C35380">
        <v>1</v>
      </c>
    </row>
    <row r="35381" spans="1:3" x14ac:dyDescent="0.25">
      <c r="A35381" t="s">
        <v>35382</v>
      </c>
      <c r="B35381" s="8">
        <v>47.22</v>
      </c>
      <c r="C35381">
        <v>1</v>
      </c>
    </row>
    <row r="35382" spans="1:3" x14ac:dyDescent="0.25">
      <c r="A35382" t="s">
        <v>35383</v>
      </c>
      <c r="B35382" s="8">
        <v>67.05</v>
      </c>
      <c r="C35382">
        <v>1</v>
      </c>
    </row>
    <row r="35383" spans="1:3" x14ac:dyDescent="0.25">
      <c r="A35383" t="s">
        <v>35384</v>
      </c>
      <c r="B35383" s="8">
        <v>47.849999999999902</v>
      </c>
      <c r="C35383">
        <v>2</v>
      </c>
    </row>
    <row r="35384" spans="1:3" x14ac:dyDescent="0.25">
      <c r="A35384" t="s">
        <v>35385</v>
      </c>
      <c r="B35384" s="8">
        <v>26.44</v>
      </c>
      <c r="C35384">
        <v>1</v>
      </c>
    </row>
    <row r="35385" spans="1:3" x14ac:dyDescent="0.25">
      <c r="A35385" t="s">
        <v>35386</v>
      </c>
      <c r="B35385" s="8">
        <v>53.87</v>
      </c>
      <c r="C35385">
        <v>1</v>
      </c>
    </row>
    <row r="35386" spans="1:3" x14ac:dyDescent="0.25">
      <c r="A35386" t="s">
        <v>35387</v>
      </c>
      <c r="B35386" s="8">
        <v>207.16</v>
      </c>
      <c r="C35386">
        <v>3</v>
      </c>
    </row>
    <row r="35387" spans="1:3" x14ac:dyDescent="0.25">
      <c r="A35387" t="s">
        <v>35388</v>
      </c>
      <c r="B35387" s="8">
        <v>38.43</v>
      </c>
      <c r="C35387">
        <v>1</v>
      </c>
    </row>
    <row r="35388" spans="1:3" x14ac:dyDescent="0.25">
      <c r="A35388" t="s">
        <v>35389</v>
      </c>
      <c r="B35388" s="8">
        <v>43.7</v>
      </c>
      <c r="C35388">
        <v>1</v>
      </c>
    </row>
    <row r="35389" spans="1:3" x14ac:dyDescent="0.25">
      <c r="A35389" t="s">
        <v>35390</v>
      </c>
      <c r="B35389" s="8">
        <v>20.81</v>
      </c>
      <c r="C35389">
        <v>1</v>
      </c>
    </row>
    <row r="35390" spans="1:3" x14ac:dyDescent="0.25">
      <c r="A35390" t="s">
        <v>35391</v>
      </c>
      <c r="B35390" s="8">
        <v>33.299999999999997</v>
      </c>
      <c r="C35390">
        <v>1</v>
      </c>
    </row>
    <row r="35391" spans="1:3" x14ac:dyDescent="0.25">
      <c r="A35391" t="s">
        <v>35392</v>
      </c>
      <c r="B35391" s="8">
        <v>48.24</v>
      </c>
      <c r="C35391">
        <v>1</v>
      </c>
    </row>
    <row r="35392" spans="1:3" x14ac:dyDescent="0.25">
      <c r="A35392" t="s">
        <v>35393</v>
      </c>
      <c r="B35392" s="8">
        <v>54.72</v>
      </c>
      <c r="C35392">
        <v>1</v>
      </c>
    </row>
    <row r="35393" spans="1:3" x14ac:dyDescent="0.25">
      <c r="A35393" t="s">
        <v>35394</v>
      </c>
      <c r="B35393" s="8">
        <v>130.18</v>
      </c>
      <c r="C35393">
        <v>3</v>
      </c>
    </row>
    <row r="35394" spans="1:3" x14ac:dyDescent="0.25">
      <c r="A35394" t="s">
        <v>35395</v>
      </c>
      <c r="B35394" s="8">
        <v>85.78</v>
      </c>
      <c r="C35394">
        <v>2</v>
      </c>
    </row>
    <row r="35395" spans="1:3" x14ac:dyDescent="0.25">
      <c r="A35395" t="s">
        <v>35396</v>
      </c>
      <c r="B35395" s="8">
        <v>122.66</v>
      </c>
      <c r="C35395">
        <v>2</v>
      </c>
    </row>
    <row r="35396" spans="1:3" x14ac:dyDescent="0.25">
      <c r="A35396" t="s">
        <v>35397</v>
      </c>
      <c r="B35396" s="8">
        <v>40.32</v>
      </c>
      <c r="C35396">
        <v>1</v>
      </c>
    </row>
    <row r="35397" spans="1:3" x14ac:dyDescent="0.25">
      <c r="A35397" t="s">
        <v>35398</v>
      </c>
      <c r="B35397" s="8">
        <v>23.06</v>
      </c>
      <c r="C35397">
        <v>1</v>
      </c>
    </row>
    <row r="35398" spans="1:3" x14ac:dyDescent="0.25">
      <c r="A35398" t="s">
        <v>35399</v>
      </c>
      <c r="B35398" s="8">
        <v>382.56</v>
      </c>
      <c r="C35398">
        <v>7</v>
      </c>
    </row>
    <row r="35399" spans="1:3" x14ac:dyDescent="0.25">
      <c r="A35399" t="s">
        <v>35400</v>
      </c>
      <c r="B35399" s="8">
        <v>40.57</v>
      </c>
      <c r="C35399">
        <v>1</v>
      </c>
    </row>
    <row r="35400" spans="1:3" x14ac:dyDescent="0.25">
      <c r="A35400" t="s">
        <v>35401</v>
      </c>
      <c r="B35400" s="8">
        <v>48.22</v>
      </c>
      <c r="C35400">
        <v>2</v>
      </c>
    </row>
    <row r="35401" spans="1:3" x14ac:dyDescent="0.25">
      <c r="A35401" t="s">
        <v>35402</v>
      </c>
      <c r="B35401" s="8">
        <v>13.32</v>
      </c>
      <c r="C35401">
        <v>1</v>
      </c>
    </row>
    <row r="35402" spans="1:3" x14ac:dyDescent="0.25">
      <c r="A35402" t="s">
        <v>35403</v>
      </c>
      <c r="B35402" s="8">
        <v>145.38999999999999</v>
      </c>
      <c r="C35402">
        <v>3</v>
      </c>
    </row>
    <row r="35403" spans="1:3" x14ac:dyDescent="0.25">
      <c r="A35403" t="s">
        <v>35404</v>
      </c>
      <c r="B35403" s="8">
        <v>217.2</v>
      </c>
      <c r="C35403">
        <v>2</v>
      </c>
    </row>
    <row r="35404" spans="1:3" x14ac:dyDescent="0.25">
      <c r="A35404" t="s">
        <v>35405</v>
      </c>
      <c r="B35404" s="8">
        <v>38.950000000000003</v>
      </c>
      <c r="C35404">
        <v>1</v>
      </c>
    </row>
    <row r="35405" spans="1:3" x14ac:dyDescent="0.25">
      <c r="A35405" t="s">
        <v>35406</v>
      </c>
      <c r="B35405" s="8">
        <v>186.17</v>
      </c>
      <c r="C35405">
        <v>5</v>
      </c>
    </row>
    <row r="35406" spans="1:3" x14ac:dyDescent="0.25">
      <c r="A35406" t="s">
        <v>35407</v>
      </c>
      <c r="B35406" s="8">
        <v>107.6</v>
      </c>
      <c r="C35406">
        <v>4</v>
      </c>
    </row>
    <row r="35407" spans="1:3" x14ac:dyDescent="0.25">
      <c r="A35407" t="s">
        <v>35408</v>
      </c>
      <c r="B35407" s="8">
        <v>161.84</v>
      </c>
      <c r="C35407">
        <v>3</v>
      </c>
    </row>
    <row r="35408" spans="1:3" x14ac:dyDescent="0.25">
      <c r="A35408" t="s">
        <v>35409</v>
      </c>
      <c r="B35408" s="8">
        <v>116.8</v>
      </c>
      <c r="C35408">
        <v>2</v>
      </c>
    </row>
    <row r="35409" spans="1:3" x14ac:dyDescent="0.25">
      <c r="A35409" t="s">
        <v>35410</v>
      </c>
      <c r="B35409" s="8">
        <v>51.96</v>
      </c>
      <c r="C35409">
        <v>1</v>
      </c>
    </row>
    <row r="35410" spans="1:3" x14ac:dyDescent="0.25">
      <c r="A35410" t="s">
        <v>35411</v>
      </c>
      <c r="B35410" s="8">
        <v>45.7</v>
      </c>
      <c r="C35410">
        <v>1</v>
      </c>
    </row>
    <row r="35411" spans="1:3" x14ac:dyDescent="0.25">
      <c r="A35411" t="s">
        <v>35412</v>
      </c>
      <c r="B35411" s="8">
        <v>13.01</v>
      </c>
      <c r="C35411">
        <v>1</v>
      </c>
    </row>
    <row r="35412" spans="1:3" x14ac:dyDescent="0.25">
      <c r="A35412" t="s">
        <v>35413</v>
      </c>
      <c r="B35412" s="8">
        <v>50.08</v>
      </c>
      <c r="C35412">
        <v>2</v>
      </c>
    </row>
    <row r="35413" spans="1:3" x14ac:dyDescent="0.25">
      <c r="A35413" t="s">
        <v>35414</v>
      </c>
      <c r="B35413" s="8">
        <v>98.509999999999906</v>
      </c>
      <c r="C35413">
        <v>3</v>
      </c>
    </row>
    <row r="35414" spans="1:3" x14ac:dyDescent="0.25">
      <c r="A35414" t="s">
        <v>35415</v>
      </c>
      <c r="B35414" s="8">
        <v>122.96</v>
      </c>
      <c r="C35414">
        <v>4</v>
      </c>
    </row>
    <row r="35415" spans="1:3" x14ac:dyDescent="0.25">
      <c r="A35415" t="s">
        <v>35416</v>
      </c>
      <c r="B35415" s="8">
        <v>52.34</v>
      </c>
      <c r="C35415">
        <v>2</v>
      </c>
    </row>
    <row r="35416" spans="1:3" x14ac:dyDescent="0.25">
      <c r="A35416" t="s">
        <v>35417</v>
      </c>
      <c r="B35416" s="8">
        <v>108.44999999999899</v>
      </c>
      <c r="C35416">
        <v>2</v>
      </c>
    </row>
    <row r="35417" spans="1:3" x14ac:dyDescent="0.25">
      <c r="A35417" t="s">
        <v>35418</v>
      </c>
      <c r="B35417" s="8">
        <v>17.86</v>
      </c>
      <c r="C35417">
        <v>1</v>
      </c>
    </row>
    <row r="35418" spans="1:3" x14ac:dyDescent="0.25">
      <c r="A35418" t="s">
        <v>35419</v>
      </c>
      <c r="B35418" s="8">
        <v>32.130000000000003</v>
      </c>
      <c r="C35418">
        <v>1</v>
      </c>
    </row>
    <row r="35419" spans="1:3" x14ac:dyDescent="0.25">
      <c r="A35419" t="s">
        <v>35420</v>
      </c>
      <c r="B35419" s="8">
        <v>53.76</v>
      </c>
      <c r="C35419">
        <v>2</v>
      </c>
    </row>
    <row r="35420" spans="1:3" x14ac:dyDescent="0.25">
      <c r="A35420" t="s">
        <v>35421</v>
      </c>
      <c r="B35420" s="8">
        <v>225.38</v>
      </c>
      <c r="C35420">
        <v>5</v>
      </c>
    </row>
    <row r="35421" spans="1:3" x14ac:dyDescent="0.25">
      <c r="A35421" t="s">
        <v>35422</v>
      </c>
      <c r="B35421" s="8">
        <v>814.729999999999</v>
      </c>
      <c r="C35421">
        <v>14</v>
      </c>
    </row>
    <row r="35422" spans="1:3" x14ac:dyDescent="0.25">
      <c r="A35422" t="s">
        <v>35423</v>
      </c>
      <c r="B35422" s="8">
        <v>12.16</v>
      </c>
      <c r="C35422">
        <v>1</v>
      </c>
    </row>
    <row r="35423" spans="1:3" x14ac:dyDescent="0.25">
      <c r="A35423" t="s">
        <v>35424</v>
      </c>
      <c r="B35423" s="8">
        <v>160.6</v>
      </c>
      <c r="C35423">
        <v>3</v>
      </c>
    </row>
    <row r="35424" spans="1:3" x14ac:dyDescent="0.25">
      <c r="A35424" t="s">
        <v>35425</v>
      </c>
      <c r="B35424" s="8">
        <v>312.89999999999998</v>
      </c>
      <c r="C35424">
        <v>7</v>
      </c>
    </row>
    <row r="35425" spans="1:3" x14ac:dyDescent="0.25">
      <c r="A35425" t="s">
        <v>35426</v>
      </c>
      <c r="B35425" s="8">
        <v>163.04</v>
      </c>
      <c r="C35425">
        <v>4</v>
      </c>
    </row>
    <row r="35426" spans="1:3" x14ac:dyDescent="0.25">
      <c r="A35426" t="s">
        <v>35427</v>
      </c>
      <c r="B35426" s="8">
        <v>103.96</v>
      </c>
      <c r="C35426">
        <v>2</v>
      </c>
    </row>
    <row r="35427" spans="1:3" x14ac:dyDescent="0.25">
      <c r="A35427" t="s">
        <v>35428</v>
      </c>
      <c r="B35427" s="8">
        <v>40</v>
      </c>
      <c r="C35427">
        <v>1</v>
      </c>
    </row>
    <row r="35428" spans="1:3" x14ac:dyDescent="0.25">
      <c r="A35428" t="s">
        <v>35429</v>
      </c>
      <c r="B35428" s="8">
        <v>139.37</v>
      </c>
      <c r="C35428">
        <v>3</v>
      </c>
    </row>
    <row r="35429" spans="1:3" x14ac:dyDescent="0.25">
      <c r="A35429" t="s">
        <v>35430</v>
      </c>
      <c r="B35429" s="8">
        <v>110.38</v>
      </c>
      <c r="C35429">
        <v>2</v>
      </c>
    </row>
    <row r="35430" spans="1:3" x14ac:dyDescent="0.25">
      <c r="A35430" t="s">
        <v>35431</v>
      </c>
      <c r="B35430" s="8">
        <v>184.39</v>
      </c>
      <c r="C35430">
        <v>5</v>
      </c>
    </row>
    <row r="35431" spans="1:3" x14ac:dyDescent="0.25">
      <c r="A35431" t="s">
        <v>35432</v>
      </c>
      <c r="B35431" s="8">
        <v>40.57</v>
      </c>
      <c r="C35431">
        <v>1</v>
      </c>
    </row>
    <row r="35432" spans="1:3" x14ac:dyDescent="0.25">
      <c r="A35432" t="s">
        <v>35433</v>
      </c>
      <c r="B35432" s="8">
        <v>199.5</v>
      </c>
      <c r="C35432">
        <v>1</v>
      </c>
    </row>
    <row r="35433" spans="1:3" x14ac:dyDescent="0.25">
      <c r="A35433" t="s">
        <v>35434</v>
      </c>
      <c r="B35433" s="8">
        <v>35.82</v>
      </c>
      <c r="C35433">
        <v>1</v>
      </c>
    </row>
    <row r="35434" spans="1:3" x14ac:dyDescent="0.25">
      <c r="A35434" t="s">
        <v>35435</v>
      </c>
      <c r="B35434" s="8">
        <v>69.819999999999993</v>
      </c>
      <c r="C35434">
        <v>2</v>
      </c>
    </row>
    <row r="35435" spans="1:3" x14ac:dyDescent="0.25">
      <c r="A35435" t="s">
        <v>35436</v>
      </c>
      <c r="B35435" s="8">
        <v>12.3</v>
      </c>
      <c r="C35435">
        <v>1</v>
      </c>
    </row>
    <row r="35436" spans="1:3" x14ac:dyDescent="0.25">
      <c r="A35436" t="s">
        <v>35437</v>
      </c>
      <c r="B35436" s="8">
        <v>169.74</v>
      </c>
      <c r="C35436">
        <v>4</v>
      </c>
    </row>
    <row r="35437" spans="1:3" x14ac:dyDescent="0.25">
      <c r="A35437" t="s">
        <v>35438</v>
      </c>
      <c r="B35437" s="8">
        <v>154.53</v>
      </c>
      <c r="C35437">
        <v>3</v>
      </c>
    </row>
    <row r="35438" spans="1:3" x14ac:dyDescent="0.25">
      <c r="A35438" t="s">
        <v>35439</v>
      </c>
      <c r="B35438" s="8">
        <v>54.22</v>
      </c>
      <c r="C35438">
        <v>2</v>
      </c>
    </row>
    <row r="35439" spans="1:3" x14ac:dyDescent="0.25">
      <c r="A35439" t="s">
        <v>35440</v>
      </c>
      <c r="B35439" s="8">
        <v>36.18</v>
      </c>
      <c r="C35439">
        <v>1</v>
      </c>
    </row>
    <row r="35440" spans="1:3" x14ac:dyDescent="0.25">
      <c r="A35440" t="s">
        <v>35441</v>
      </c>
      <c r="B35440" s="8">
        <v>41.52</v>
      </c>
      <c r="C35440">
        <v>1</v>
      </c>
    </row>
    <row r="35441" spans="1:3" x14ac:dyDescent="0.25">
      <c r="A35441" t="s">
        <v>35442</v>
      </c>
      <c r="B35441" s="8">
        <v>26.7</v>
      </c>
      <c r="C35441">
        <v>1</v>
      </c>
    </row>
    <row r="35442" spans="1:3" x14ac:dyDescent="0.25">
      <c r="A35442" t="s">
        <v>35443</v>
      </c>
      <c r="B35442" s="8">
        <v>10.8</v>
      </c>
      <c r="C35442">
        <v>1</v>
      </c>
    </row>
    <row r="35443" spans="1:3" x14ac:dyDescent="0.25">
      <c r="A35443" t="s">
        <v>35444</v>
      </c>
      <c r="B35443" s="8">
        <v>20.81</v>
      </c>
      <c r="C35443">
        <v>1</v>
      </c>
    </row>
    <row r="35444" spans="1:3" x14ac:dyDescent="0.25">
      <c r="A35444" t="s">
        <v>35445</v>
      </c>
      <c r="B35444" s="8">
        <v>21.3</v>
      </c>
      <c r="C35444">
        <v>1</v>
      </c>
    </row>
    <row r="35445" spans="1:3" x14ac:dyDescent="0.25">
      <c r="A35445" t="s">
        <v>35446</v>
      </c>
      <c r="B35445" s="8">
        <v>40.659999999999997</v>
      </c>
      <c r="C35445">
        <v>1</v>
      </c>
    </row>
    <row r="35446" spans="1:3" x14ac:dyDescent="0.25">
      <c r="A35446" t="s">
        <v>35447</v>
      </c>
      <c r="B35446" s="8">
        <v>31.7</v>
      </c>
      <c r="C35446">
        <v>1</v>
      </c>
    </row>
    <row r="35447" spans="1:3" x14ac:dyDescent="0.25">
      <c r="A35447" t="s">
        <v>35448</v>
      </c>
      <c r="B35447" s="8">
        <v>187.219999999999</v>
      </c>
      <c r="C35447">
        <v>5</v>
      </c>
    </row>
    <row r="35448" spans="1:3" x14ac:dyDescent="0.25">
      <c r="A35448" t="s">
        <v>35449</v>
      </c>
      <c r="B35448" s="8">
        <v>38.67</v>
      </c>
      <c r="C35448">
        <v>1</v>
      </c>
    </row>
    <row r="35449" spans="1:3" x14ac:dyDescent="0.25">
      <c r="A35449" t="s">
        <v>35450</v>
      </c>
      <c r="B35449" s="8">
        <v>19.309999999999999</v>
      </c>
      <c r="C35449">
        <v>1</v>
      </c>
    </row>
    <row r="35450" spans="1:3" x14ac:dyDescent="0.25">
      <c r="A35450" t="s">
        <v>35451</v>
      </c>
      <c r="B35450" s="8">
        <v>315.08</v>
      </c>
      <c r="C35450">
        <v>7</v>
      </c>
    </row>
    <row r="35451" spans="1:3" x14ac:dyDescent="0.25">
      <c r="A35451" t="s">
        <v>35452</v>
      </c>
      <c r="B35451" s="8">
        <v>40.76</v>
      </c>
      <c r="C35451">
        <v>1</v>
      </c>
    </row>
    <row r="35452" spans="1:3" x14ac:dyDescent="0.25">
      <c r="A35452" t="s">
        <v>35453</v>
      </c>
      <c r="B35452" s="8">
        <v>101.81</v>
      </c>
      <c r="C35452">
        <v>2</v>
      </c>
    </row>
    <row r="35453" spans="1:3" x14ac:dyDescent="0.25">
      <c r="A35453" t="s">
        <v>35454</v>
      </c>
      <c r="B35453" s="8">
        <v>23.7</v>
      </c>
      <c r="C35453">
        <v>1</v>
      </c>
    </row>
    <row r="35454" spans="1:3" x14ac:dyDescent="0.25">
      <c r="A35454" t="s">
        <v>35455</v>
      </c>
      <c r="B35454" s="8">
        <v>33.04</v>
      </c>
      <c r="C35454">
        <v>1</v>
      </c>
    </row>
    <row r="35455" spans="1:3" x14ac:dyDescent="0.25">
      <c r="A35455" t="s">
        <v>35456</v>
      </c>
      <c r="B35455" s="8">
        <v>91.33</v>
      </c>
      <c r="C35455">
        <v>2</v>
      </c>
    </row>
    <row r="35456" spans="1:3" x14ac:dyDescent="0.25">
      <c r="A35456" t="s">
        <v>35457</v>
      </c>
      <c r="B35456" s="8">
        <v>20.81</v>
      </c>
      <c r="C35456">
        <v>1</v>
      </c>
    </row>
    <row r="35457" spans="1:3" x14ac:dyDescent="0.25">
      <c r="A35457" t="s">
        <v>35458</v>
      </c>
      <c r="B35457" s="8">
        <v>201.5</v>
      </c>
      <c r="C35457">
        <v>2</v>
      </c>
    </row>
    <row r="35458" spans="1:3" x14ac:dyDescent="0.25">
      <c r="A35458" t="s">
        <v>35459</v>
      </c>
      <c r="B35458" s="8">
        <v>154.72999999999999</v>
      </c>
      <c r="C35458">
        <v>3</v>
      </c>
    </row>
    <row r="35459" spans="1:3" x14ac:dyDescent="0.25">
      <c r="A35459" t="s">
        <v>35460</v>
      </c>
      <c r="B35459" s="8">
        <v>20.2</v>
      </c>
      <c r="C35459">
        <v>1</v>
      </c>
    </row>
    <row r="35460" spans="1:3" x14ac:dyDescent="0.25">
      <c r="A35460" t="s">
        <v>35461</v>
      </c>
      <c r="B35460" s="8">
        <v>39.14</v>
      </c>
      <c r="C35460">
        <v>1</v>
      </c>
    </row>
    <row r="35461" spans="1:3" x14ac:dyDescent="0.25">
      <c r="A35461" t="s">
        <v>35462</v>
      </c>
      <c r="B35461" s="8">
        <v>36.1</v>
      </c>
      <c r="C35461">
        <v>1</v>
      </c>
    </row>
    <row r="35462" spans="1:3" x14ac:dyDescent="0.25">
      <c r="A35462" t="s">
        <v>35463</v>
      </c>
      <c r="B35462" s="8">
        <v>199.25</v>
      </c>
      <c r="C35462">
        <v>3</v>
      </c>
    </row>
    <row r="35463" spans="1:3" x14ac:dyDescent="0.25">
      <c r="A35463" t="s">
        <v>35464</v>
      </c>
      <c r="B35463" s="8">
        <v>159.22</v>
      </c>
      <c r="C35463">
        <v>4</v>
      </c>
    </row>
    <row r="35464" spans="1:3" x14ac:dyDescent="0.25">
      <c r="A35464" t="s">
        <v>35465</v>
      </c>
      <c r="B35464" s="8">
        <v>47.22</v>
      </c>
      <c r="C35464">
        <v>1</v>
      </c>
    </row>
    <row r="35465" spans="1:3" x14ac:dyDescent="0.25">
      <c r="A35465" t="s">
        <v>35466</v>
      </c>
      <c r="B35465" s="8">
        <v>324.23999999999899</v>
      </c>
      <c r="C35465">
        <v>6</v>
      </c>
    </row>
    <row r="35466" spans="1:3" x14ac:dyDescent="0.25">
      <c r="A35466" t="s">
        <v>35467</v>
      </c>
      <c r="B35466" s="8">
        <v>14.16</v>
      </c>
      <c r="C35466">
        <v>1</v>
      </c>
    </row>
    <row r="35467" spans="1:3" x14ac:dyDescent="0.25">
      <c r="A35467" t="s">
        <v>35468</v>
      </c>
      <c r="B35467" s="8">
        <v>37.11</v>
      </c>
      <c r="C35467">
        <v>2</v>
      </c>
    </row>
    <row r="35468" spans="1:3" x14ac:dyDescent="0.25">
      <c r="A35468" t="s">
        <v>35469</v>
      </c>
      <c r="B35468" s="8">
        <v>83.06</v>
      </c>
      <c r="C35468">
        <v>2</v>
      </c>
    </row>
    <row r="35469" spans="1:3" x14ac:dyDescent="0.25">
      <c r="A35469" t="s">
        <v>35470</v>
      </c>
      <c r="B35469" s="8">
        <v>24.31</v>
      </c>
      <c r="C35469">
        <v>1</v>
      </c>
    </row>
    <row r="35470" spans="1:3" x14ac:dyDescent="0.25">
      <c r="A35470" t="s">
        <v>35471</v>
      </c>
      <c r="B35470" s="8">
        <v>31.64</v>
      </c>
      <c r="C35470">
        <v>1</v>
      </c>
    </row>
    <row r="35471" spans="1:3" x14ac:dyDescent="0.25">
      <c r="A35471" t="s">
        <v>35472</v>
      </c>
      <c r="B35471" s="8">
        <v>13.51</v>
      </c>
      <c r="C35471">
        <v>1</v>
      </c>
    </row>
    <row r="35472" spans="1:3" x14ac:dyDescent="0.25">
      <c r="A35472" t="s">
        <v>35473</v>
      </c>
      <c r="B35472" s="8">
        <v>31.64</v>
      </c>
      <c r="C35472">
        <v>1</v>
      </c>
    </row>
    <row r="35473" spans="1:3" x14ac:dyDescent="0.25">
      <c r="A35473" t="s">
        <v>35474</v>
      </c>
      <c r="B35473" s="8">
        <v>84.539999999999907</v>
      </c>
      <c r="C35473">
        <v>2</v>
      </c>
    </row>
    <row r="35474" spans="1:3" x14ac:dyDescent="0.25">
      <c r="A35474" t="s">
        <v>35475</v>
      </c>
      <c r="B35474" s="8">
        <v>41.13</v>
      </c>
      <c r="C35474">
        <v>1</v>
      </c>
    </row>
    <row r="35475" spans="1:3" x14ac:dyDescent="0.25">
      <c r="A35475" t="s">
        <v>35476</v>
      </c>
      <c r="B35475" s="8">
        <v>30.8</v>
      </c>
      <c r="C35475">
        <v>1</v>
      </c>
    </row>
    <row r="35476" spans="1:3" x14ac:dyDescent="0.25">
      <c r="A35476" t="s">
        <v>35477</v>
      </c>
      <c r="B35476" s="8">
        <v>20.81</v>
      </c>
      <c r="C35476">
        <v>1</v>
      </c>
    </row>
    <row r="35477" spans="1:3" x14ac:dyDescent="0.25">
      <c r="A35477" t="s">
        <v>35478</v>
      </c>
      <c r="B35477" s="8">
        <v>232.96</v>
      </c>
      <c r="C35477">
        <v>6</v>
      </c>
    </row>
    <row r="35478" spans="1:3" x14ac:dyDescent="0.25">
      <c r="A35478" t="s">
        <v>35479</v>
      </c>
      <c r="B35478" s="8">
        <v>32.6</v>
      </c>
      <c r="C35478">
        <v>2</v>
      </c>
    </row>
    <row r="35479" spans="1:3" x14ac:dyDescent="0.25">
      <c r="A35479" t="s">
        <v>35480</v>
      </c>
      <c r="B35479" s="8">
        <v>108.4</v>
      </c>
      <c r="C35479">
        <v>2</v>
      </c>
    </row>
    <row r="35480" spans="1:3" x14ac:dyDescent="0.25">
      <c r="A35480" t="s">
        <v>35481</v>
      </c>
      <c r="B35480" s="8">
        <v>117.44999999999899</v>
      </c>
      <c r="C35480">
        <v>3</v>
      </c>
    </row>
    <row r="35481" spans="1:3" x14ac:dyDescent="0.25">
      <c r="A35481" t="s">
        <v>35482</v>
      </c>
      <c r="B35481" s="8">
        <v>30.31</v>
      </c>
      <c r="C35481">
        <v>1</v>
      </c>
    </row>
    <row r="35482" spans="1:3" x14ac:dyDescent="0.25">
      <c r="A35482" t="s">
        <v>35483</v>
      </c>
      <c r="B35482" s="8">
        <v>54.72</v>
      </c>
      <c r="C35482">
        <v>1</v>
      </c>
    </row>
    <row r="35483" spans="1:3" x14ac:dyDescent="0.25">
      <c r="A35483" t="s">
        <v>35484</v>
      </c>
      <c r="B35483" s="8">
        <v>179.23</v>
      </c>
      <c r="C35483">
        <v>3</v>
      </c>
    </row>
    <row r="35484" spans="1:3" x14ac:dyDescent="0.25">
      <c r="A35484" t="s">
        <v>35485</v>
      </c>
      <c r="B35484" s="8">
        <v>9.91</v>
      </c>
      <c r="C35484">
        <v>1</v>
      </c>
    </row>
    <row r="35485" spans="1:3" x14ac:dyDescent="0.25">
      <c r="A35485" t="s">
        <v>35486</v>
      </c>
      <c r="B35485" s="8">
        <v>203.75</v>
      </c>
      <c r="C35485">
        <v>3</v>
      </c>
    </row>
    <row r="35486" spans="1:3" x14ac:dyDescent="0.25">
      <c r="A35486" t="s">
        <v>35487</v>
      </c>
      <c r="B35486" s="8">
        <v>113.85</v>
      </c>
      <c r="C35486">
        <v>1</v>
      </c>
    </row>
    <row r="35487" spans="1:3" x14ac:dyDescent="0.25">
      <c r="A35487" t="s">
        <v>35488</v>
      </c>
      <c r="B35487" s="8">
        <v>14.3</v>
      </c>
      <c r="C35487">
        <v>1</v>
      </c>
    </row>
    <row r="35488" spans="1:3" x14ac:dyDescent="0.25">
      <c r="A35488" t="s">
        <v>35489</v>
      </c>
      <c r="B35488" s="8">
        <v>91.68</v>
      </c>
      <c r="C35488">
        <v>1</v>
      </c>
    </row>
    <row r="35489" spans="1:3" x14ac:dyDescent="0.25">
      <c r="A35489" t="s">
        <v>35490</v>
      </c>
      <c r="B35489" s="8">
        <v>189.44</v>
      </c>
      <c r="C35489">
        <v>2</v>
      </c>
    </row>
    <row r="35490" spans="1:3" x14ac:dyDescent="0.25">
      <c r="A35490" t="s">
        <v>35491</v>
      </c>
      <c r="B35490" s="8">
        <v>100.04</v>
      </c>
      <c r="C35490">
        <v>1</v>
      </c>
    </row>
    <row r="35491" spans="1:3" x14ac:dyDescent="0.25">
      <c r="A35491" t="s">
        <v>35492</v>
      </c>
      <c r="B35491" s="8">
        <v>36.86</v>
      </c>
      <c r="C35491">
        <v>1</v>
      </c>
    </row>
    <row r="35492" spans="1:3" x14ac:dyDescent="0.25">
      <c r="A35492" t="s">
        <v>35493</v>
      </c>
      <c r="B35492" s="8">
        <v>30.81</v>
      </c>
      <c r="C35492">
        <v>1</v>
      </c>
    </row>
    <row r="35493" spans="1:3" x14ac:dyDescent="0.25">
      <c r="A35493" t="s">
        <v>35494</v>
      </c>
      <c r="B35493" s="8">
        <v>109.77</v>
      </c>
      <c r="C35493">
        <v>3</v>
      </c>
    </row>
    <row r="35494" spans="1:3" x14ac:dyDescent="0.25">
      <c r="A35494" t="s">
        <v>35495</v>
      </c>
      <c r="B35494" s="8">
        <v>309.26</v>
      </c>
      <c r="C35494">
        <v>5</v>
      </c>
    </row>
    <row r="35495" spans="1:3" x14ac:dyDescent="0.25">
      <c r="A35495" t="s">
        <v>35496</v>
      </c>
      <c r="B35495" s="8">
        <v>141.41999999999999</v>
      </c>
      <c r="C35495">
        <v>3</v>
      </c>
    </row>
    <row r="35496" spans="1:3" x14ac:dyDescent="0.25">
      <c r="A35496" t="s">
        <v>35497</v>
      </c>
      <c r="B35496" s="8">
        <v>20.309999999999999</v>
      </c>
      <c r="C35496">
        <v>1</v>
      </c>
    </row>
    <row r="35497" spans="1:3" x14ac:dyDescent="0.25">
      <c r="A35497" t="s">
        <v>35498</v>
      </c>
      <c r="B35497" s="8">
        <v>88.19</v>
      </c>
      <c r="C35497">
        <v>3</v>
      </c>
    </row>
    <row r="35498" spans="1:3" x14ac:dyDescent="0.25">
      <c r="A35498" t="s">
        <v>35499</v>
      </c>
      <c r="B35498" s="8">
        <v>45.04</v>
      </c>
      <c r="C35498">
        <v>1</v>
      </c>
    </row>
    <row r="35499" spans="1:3" x14ac:dyDescent="0.25">
      <c r="A35499" t="s">
        <v>35500</v>
      </c>
      <c r="B35499" s="8">
        <v>92.019999999999897</v>
      </c>
      <c r="C35499">
        <v>3</v>
      </c>
    </row>
    <row r="35500" spans="1:3" x14ac:dyDescent="0.25">
      <c r="A35500" t="s">
        <v>35501</v>
      </c>
      <c r="B35500" s="8">
        <v>178.15</v>
      </c>
      <c r="C35500">
        <v>3</v>
      </c>
    </row>
    <row r="35501" spans="1:3" x14ac:dyDescent="0.25">
      <c r="A35501" t="s">
        <v>35502</v>
      </c>
      <c r="B35501" s="8">
        <v>108.18</v>
      </c>
      <c r="C35501">
        <v>6</v>
      </c>
    </row>
    <row r="35502" spans="1:3" x14ac:dyDescent="0.25">
      <c r="A35502" t="s">
        <v>35503</v>
      </c>
      <c r="B35502" s="8">
        <v>100.78</v>
      </c>
      <c r="C35502">
        <v>2</v>
      </c>
    </row>
    <row r="35503" spans="1:3" x14ac:dyDescent="0.25">
      <c r="A35503" t="s">
        <v>35504</v>
      </c>
      <c r="B35503" s="8">
        <v>19.600000000000001</v>
      </c>
      <c r="C35503">
        <v>2</v>
      </c>
    </row>
    <row r="35504" spans="1:3" x14ac:dyDescent="0.25">
      <c r="A35504" t="s">
        <v>35505</v>
      </c>
      <c r="B35504" s="8">
        <v>54.6</v>
      </c>
      <c r="C35504">
        <v>1</v>
      </c>
    </row>
    <row r="35505" spans="1:3" x14ac:dyDescent="0.25">
      <c r="A35505" t="s">
        <v>35506</v>
      </c>
      <c r="B35505" s="8">
        <v>31.64</v>
      </c>
      <c r="C35505">
        <v>1</v>
      </c>
    </row>
    <row r="35506" spans="1:3" x14ac:dyDescent="0.25">
      <c r="A35506" t="s">
        <v>35507</v>
      </c>
      <c r="B35506" s="8">
        <v>13.51</v>
      </c>
      <c r="C35506">
        <v>1</v>
      </c>
    </row>
    <row r="35507" spans="1:3" x14ac:dyDescent="0.25">
      <c r="A35507" t="s">
        <v>35508</v>
      </c>
      <c r="B35507" s="8">
        <v>88.229999999999905</v>
      </c>
      <c r="C35507">
        <v>3</v>
      </c>
    </row>
    <row r="35508" spans="1:3" x14ac:dyDescent="0.25">
      <c r="A35508" t="s">
        <v>35509</v>
      </c>
      <c r="B35508" s="8">
        <v>454.76</v>
      </c>
      <c r="C35508">
        <v>6</v>
      </c>
    </row>
    <row r="35509" spans="1:3" x14ac:dyDescent="0.25">
      <c r="A35509" t="s">
        <v>35510</v>
      </c>
      <c r="B35509" s="8">
        <v>42.56</v>
      </c>
      <c r="C35509">
        <v>1</v>
      </c>
    </row>
    <row r="35510" spans="1:3" x14ac:dyDescent="0.25">
      <c r="A35510" t="s">
        <v>35511</v>
      </c>
      <c r="B35510" s="8">
        <v>14.16</v>
      </c>
      <c r="C35510">
        <v>1</v>
      </c>
    </row>
    <row r="35511" spans="1:3" x14ac:dyDescent="0.25">
      <c r="A35511" t="s">
        <v>35512</v>
      </c>
      <c r="B35511" s="8">
        <v>40.57</v>
      </c>
      <c r="C35511">
        <v>1</v>
      </c>
    </row>
    <row r="35512" spans="1:3" x14ac:dyDescent="0.25">
      <c r="A35512" t="s">
        <v>35513</v>
      </c>
      <c r="B35512" s="8">
        <v>99.96</v>
      </c>
      <c r="C35512">
        <v>2</v>
      </c>
    </row>
    <row r="35513" spans="1:3" x14ac:dyDescent="0.25">
      <c r="A35513" t="s">
        <v>35514</v>
      </c>
      <c r="B35513" s="8">
        <v>46.07</v>
      </c>
      <c r="C35513">
        <v>2</v>
      </c>
    </row>
    <row r="35514" spans="1:3" x14ac:dyDescent="0.25">
      <c r="A35514" t="s">
        <v>35515</v>
      </c>
      <c r="B35514" s="8">
        <v>134.91999999999999</v>
      </c>
      <c r="C35514">
        <v>5</v>
      </c>
    </row>
    <row r="35515" spans="1:3" x14ac:dyDescent="0.25">
      <c r="A35515" t="s">
        <v>35516</v>
      </c>
      <c r="B35515" s="8">
        <v>220.38</v>
      </c>
      <c r="C35515">
        <v>3</v>
      </c>
    </row>
    <row r="35516" spans="1:3" x14ac:dyDescent="0.25">
      <c r="A35516" t="s">
        <v>35517</v>
      </c>
      <c r="B35516" s="8">
        <v>59.04</v>
      </c>
      <c r="C35516">
        <v>1</v>
      </c>
    </row>
    <row r="35517" spans="1:3" x14ac:dyDescent="0.25">
      <c r="A35517" t="s">
        <v>35518</v>
      </c>
      <c r="B35517" s="8">
        <v>42.56</v>
      </c>
      <c r="C35517">
        <v>1</v>
      </c>
    </row>
    <row r="35518" spans="1:3" x14ac:dyDescent="0.25">
      <c r="A35518" t="s">
        <v>35519</v>
      </c>
      <c r="B35518" s="8">
        <v>276.55</v>
      </c>
      <c r="C35518">
        <v>3</v>
      </c>
    </row>
    <row r="35519" spans="1:3" x14ac:dyDescent="0.25">
      <c r="A35519" t="s">
        <v>35520</v>
      </c>
      <c r="B35519" s="8">
        <v>98.46</v>
      </c>
      <c r="C35519">
        <v>5</v>
      </c>
    </row>
    <row r="35520" spans="1:3" x14ac:dyDescent="0.25">
      <c r="A35520" t="s">
        <v>35521</v>
      </c>
      <c r="B35520" s="8">
        <v>133.78</v>
      </c>
      <c r="C35520">
        <v>2</v>
      </c>
    </row>
    <row r="35521" spans="1:3" x14ac:dyDescent="0.25">
      <c r="A35521" t="s">
        <v>35522</v>
      </c>
      <c r="B35521" s="8">
        <v>32.369999999999997</v>
      </c>
      <c r="C35521">
        <v>1</v>
      </c>
    </row>
    <row r="35522" spans="1:3" x14ac:dyDescent="0.25">
      <c r="A35522" t="s">
        <v>35523</v>
      </c>
      <c r="B35522" s="8">
        <v>92.619999999999905</v>
      </c>
      <c r="C35522">
        <v>3</v>
      </c>
    </row>
    <row r="35523" spans="1:3" x14ac:dyDescent="0.25">
      <c r="A35523" t="s">
        <v>35524</v>
      </c>
      <c r="B35523" s="8">
        <v>44.5</v>
      </c>
      <c r="C35523">
        <v>1</v>
      </c>
    </row>
    <row r="35524" spans="1:3" x14ac:dyDescent="0.25">
      <c r="A35524" t="s">
        <v>35525</v>
      </c>
      <c r="B35524" s="8">
        <v>47.31</v>
      </c>
      <c r="C35524">
        <v>1</v>
      </c>
    </row>
    <row r="35525" spans="1:3" x14ac:dyDescent="0.25">
      <c r="A35525" t="s">
        <v>35526</v>
      </c>
      <c r="B35525" s="8">
        <v>95.289999999999907</v>
      </c>
      <c r="C35525">
        <v>3</v>
      </c>
    </row>
    <row r="35526" spans="1:3" x14ac:dyDescent="0.25">
      <c r="A35526" t="s">
        <v>35527</v>
      </c>
      <c r="B35526" s="8">
        <v>75.05</v>
      </c>
      <c r="C35526">
        <v>3</v>
      </c>
    </row>
    <row r="35527" spans="1:3" x14ac:dyDescent="0.25">
      <c r="A35527" t="s">
        <v>35528</v>
      </c>
      <c r="B35527" s="8">
        <v>10.36</v>
      </c>
      <c r="C35527">
        <v>1</v>
      </c>
    </row>
    <row r="35528" spans="1:3" x14ac:dyDescent="0.25">
      <c r="A35528" t="s">
        <v>35529</v>
      </c>
      <c r="B35528" s="8">
        <v>30.7</v>
      </c>
      <c r="C35528">
        <v>1</v>
      </c>
    </row>
    <row r="35529" spans="1:3" x14ac:dyDescent="0.25">
      <c r="A35529" t="s">
        <v>35530</v>
      </c>
      <c r="B35529" s="8">
        <v>19.260000000000002</v>
      </c>
      <c r="C35529">
        <v>1</v>
      </c>
    </row>
    <row r="35530" spans="1:3" x14ac:dyDescent="0.25">
      <c r="A35530" t="s">
        <v>35531</v>
      </c>
      <c r="B35530" s="8">
        <v>44.27</v>
      </c>
      <c r="C35530">
        <v>1</v>
      </c>
    </row>
    <row r="35531" spans="1:3" x14ac:dyDescent="0.25">
      <c r="A35531" t="s">
        <v>35532</v>
      </c>
      <c r="B35531" s="8">
        <v>30.83</v>
      </c>
      <c r="C35531">
        <v>1</v>
      </c>
    </row>
    <row r="35532" spans="1:3" x14ac:dyDescent="0.25">
      <c r="A35532" t="s">
        <v>35533</v>
      </c>
      <c r="B35532" s="8">
        <v>29.81</v>
      </c>
      <c r="C35532">
        <v>1</v>
      </c>
    </row>
    <row r="35533" spans="1:3" x14ac:dyDescent="0.25">
      <c r="A35533" t="s">
        <v>35534</v>
      </c>
      <c r="B35533" s="8">
        <v>42.3</v>
      </c>
      <c r="C35533">
        <v>1</v>
      </c>
    </row>
    <row r="35534" spans="1:3" x14ac:dyDescent="0.25">
      <c r="A35534" t="s">
        <v>35535</v>
      </c>
      <c r="B35534" s="8">
        <v>282.64</v>
      </c>
      <c r="C35534">
        <v>7</v>
      </c>
    </row>
    <row r="35535" spans="1:3" x14ac:dyDescent="0.25">
      <c r="A35535" t="s">
        <v>35536</v>
      </c>
      <c r="B35535" s="8">
        <v>300.87</v>
      </c>
      <c r="C35535">
        <v>7</v>
      </c>
    </row>
    <row r="35536" spans="1:3" x14ac:dyDescent="0.25">
      <c r="A35536" t="s">
        <v>35537</v>
      </c>
      <c r="B35536" s="8">
        <v>41.97</v>
      </c>
      <c r="C35536">
        <v>2</v>
      </c>
    </row>
    <row r="35537" spans="1:3" x14ac:dyDescent="0.25">
      <c r="A35537" t="s">
        <v>35538</v>
      </c>
      <c r="B35537" s="8">
        <v>66.36</v>
      </c>
      <c r="C35537">
        <v>3</v>
      </c>
    </row>
    <row r="35538" spans="1:3" x14ac:dyDescent="0.25">
      <c r="A35538" t="s">
        <v>35539</v>
      </c>
      <c r="B35538" s="8">
        <v>190.98999999999899</v>
      </c>
      <c r="C35538">
        <v>5</v>
      </c>
    </row>
    <row r="35539" spans="1:3" x14ac:dyDescent="0.25">
      <c r="A35539" t="s">
        <v>35540</v>
      </c>
      <c r="B35539" s="8">
        <v>152.12</v>
      </c>
      <c r="C35539">
        <v>4</v>
      </c>
    </row>
    <row r="35540" spans="1:3" x14ac:dyDescent="0.25">
      <c r="A35540" t="s">
        <v>35541</v>
      </c>
      <c r="B35540" s="8">
        <v>93.48</v>
      </c>
      <c r="C35540">
        <v>2</v>
      </c>
    </row>
    <row r="35541" spans="1:3" x14ac:dyDescent="0.25">
      <c r="A35541" t="s">
        <v>35542</v>
      </c>
      <c r="B35541" s="8">
        <v>70.38</v>
      </c>
      <c r="C35541">
        <v>1</v>
      </c>
    </row>
    <row r="35542" spans="1:3" x14ac:dyDescent="0.25">
      <c r="A35542" t="s">
        <v>35543</v>
      </c>
      <c r="B35542" s="8">
        <v>59.57</v>
      </c>
      <c r="C35542">
        <v>1</v>
      </c>
    </row>
    <row r="35543" spans="1:3" x14ac:dyDescent="0.25">
      <c r="A35543" t="s">
        <v>35544</v>
      </c>
      <c r="B35543" s="8">
        <v>44</v>
      </c>
      <c r="C35543">
        <v>1</v>
      </c>
    </row>
    <row r="35544" spans="1:3" x14ac:dyDescent="0.25">
      <c r="A35544" t="s">
        <v>35545</v>
      </c>
      <c r="B35544" s="8">
        <v>38.08</v>
      </c>
      <c r="C35544">
        <v>1</v>
      </c>
    </row>
    <row r="35545" spans="1:3" x14ac:dyDescent="0.25">
      <c r="A35545" t="s">
        <v>35546</v>
      </c>
      <c r="B35545" s="8">
        <v>29.7</v>
      </c>
      <c r="C35545">
        <v>1</v>
      </c>
    </row>
    <row r="35546" spans="1:3" x14ac:dyDescent="0.25">
      <c r="A35546" t="s">
        <v>35547</v>
      </c>
      <c r="B35546" s="8">
        <v>14.16</v>
      </c>
      <c r="C35546">
        <v>1</v>
      </c>
    </row>
    <row r="35547" spans="1:3" x14ac:dyDescent="0.25">
      <c r="A35547" t="s">
        <v>35548</v>
      </c>
      <c r="B35547" s="8">
        <v>31.64</v>
      </c>
      <c r="C35547">
        <v>1</v>
      </c>
    </row>
    <row r="35548" spans="1:3" x14ac:dyDescent="0.25">
      <c r="A35548" t="s">
        <v>35549</v>
      </c>
      <c r="B35548" s="8">
        <v>10.36</v>
      </c>
      <c r="C35548">
        <v>1</v>
      </c>
    </row>
    <row r="35549" spans="1:3" x14ac:dyDescent="0.25">
      <c r="A35549" t="s">
        <v>35550</v>
      </c>
      <c r="B35549" s="8">
        <v>45.93</v>
      </c>
      <c r="C35549">
        <v>2</v>
      </c>
    </row>
    <row r="35550" spans="1:3" x14ac:dyDescent="0.25">
      <c r="A35550" t="s">
        <v>35551</v>
      </c>
      <c r="B35550" s="8">
        <v>14.16</v>
      </c>
      <c r="C35550">
        <v>1</v>
      </c>
    </row>
    <row r="35551" spans="1:3" x14ac:dyDescent="0.25">
      <c r="A35551" t="s">
        <v>35552</v>
      </c>
      <c r="B35551" s="8">
        <v>42.56</v>
      </c>
      <c r="C35551">
        <v>1</v>
      </c>
    </row>
    <row r="35552" spans="1:3" x14ac:dyDescent="0.25">
      <c r="A35552" t="s">
        <v>35553</v>
      </c>
      <c r="B35552" s="8">
        <v>58</v>
      </c>
      <c r="C35552">
        <v>1</v>
      </c>
    </row>
    <row r="35553" spans="1:3" x14ac:dyDescent="0.25">
      <c r="A35553" t="s">
        <v>35554</v>
      </c>
      <c r="B35553" s="8">
        <v>160.31</v>
      </c>
      <c r="C35553">
        <v>4</v>
      </c>
    </row>
    <row r="35554" spans="1:3" x14ac:dyDescent="0.25">
      <c r="A35554" t="s">
        <v>35555</v>
      </c>
      <c r="B35554" s="8">
        <v>72.78</v>
      </c>
      <c r="C35554">
        <v>2</v>
      </c>
    </row>
    <row r="35555" spans="1:3" x14ac:dyDescent="0.25">
      <c r="A35555" t="s">
        <v>35556</v>
      </c>
      <c r="B35555" s="8">
        <v>37.72</v>
      </c>
      <c r="C35555">
        <v>1</v>
      </c>
    </row>
    <row r="35556" spans="1:3" x14ac:dyDescent="0.25">
      <c r="A35556" t="s">
        <v>35557</v>
      </c>
      <c r="B35556" s="8">
        <v>354.44</v>
      </c>
      <c r="C35556">
        <v>6</v>
      </c>
    </row>
    <row r="35557" spans="1:3" x14ac:dyDescent="0.25">
      <c r="A35557" t="s">
        <v>35558</v>
      </c>
      <c r="B35557" s="8">
        <v>36.799999999999997</v>
      </c>
      <c r="C35557">
        <v>1</v>
      </c>
    </row>
    <row r="35558" spans="1:3" x14ac:dyDescent="0.25">
      <c r="A35558" t="s">
        <v>35559</v>
      </c>
      <c r="B35558" s="8">
        <v>14.3</v>
      </c>
      <c r="C35558">
        <v>1</v>
      </c>
    </row>
    <row r="35559" spans="1:3" x14ac:dyDescent="0.25">
      <c r="A35559" t="s">
        <v>35560</v>
      </c>
      <c r="B35559" s="8">
        <v>30.81</v>
      </c>
      <c r="C35559">
        <v>1</v>
      </c>
    </row>
    <row r="35560" spans="1:3" x14ac:dyDescent="0.25">
      <c r="A35560" t="s">
        <v>35561</v>
      </c>
      <c r="B35560" s="8">
        <v>112.729999999999</v>
      </c>
      <c r="C35560">
        <v>4</v>
      </c>
    </row>
    <row r="35561" spans="1:3" x14ac:dyDescent="0.25">
      <c r="A35561" t="s">
        <v>35562</v>
      </c>
      <c r="B35561" s="8">
        <v>174.54999999999899</v>
      </c>
      <c r="C35561">
        <v>5</v>
      </c>
    </row>
    <row r="35562" spans="1:3" x14ac:dyDescent="0.25">
      <c r="A35562" t="s">
        <v>35563</v>
      </c>
      <c r="B35562" s="8">
        <v>29.6</v>
      </c>
      <c r="C35562">
        <v>2</v>
      </c>
    </row>
    <row r="35563" spans="1:3" x14ac:dyDescent="0.25">
      <c r="A35563" t="s">
        <v>35564</v>
      </c>
      <c r="B35563" s="8">
        <v>158.21</v>
      </c>
      <c r="C35563">
        <v>3</v>
      </c>
    </row>
    <row r="35564" spans="1:3" x14ac:dyDescent="0.25">
      <c r="A35564" t="s">
        <v>35565</v>
      </c>
      <c r="B35564" s="8">
        <v>4.8</v>
      </c>
      <c r="C35564">
        <v>1</v>
      </c>
    </row>
    <row r="35565" spans="1:3" x14ac:dyDescent="0.25">
      <c r="A35565" t="s">
        <v>35566</v>
      </c>
      <c r="B35565" s="8">
        <v>959.23</v>
      </c>
      <c r="C35565">
        <v>13</v>
      </c>
    </row>
    <row r="35566" spans="1:3" x14ac:dyDescent="0.25">
      <c r="A35566" t="s">
        <v>35567</v>
      </c>
      <c r="B35566" s="8">
        <v>102.76</v>
      </c>
      <c r="C35566">
        <v>3</v>
      </c>
    </row>
    <row r="35567" spans="1:3" x14ac:dyDescent="0.25">
      <c r="A35567" t="s">
        <v>35568</v>
      </c>
      <c r="B35567" s="8">
        <v>81.45</v>
      </c>
      <c r="C35567">
        <v>4</v>
      </c>
    </row>
    <row r="35568" spans="1:3" x14ac:dyDescent="0.25">
      <c r="A35568" t="s">
        <v>35569</v>
      </c>
      <c r="B35568" s="8">
        <v>45.32</v>
      </c>
      <c r="C35568">
        <v>1</v>
      </c>
    </row>
    <row r="35569" spans="1:3" x14ac:dyDescent="0.25">
      <c r="A35569" t="s">
        <v>35570</v>
      </c>
      <c r="B35569" s="8">
        <v>91.37</v>
      </c>
      <c r="C35569">
        <v>2</v>
      </c>
    </row>
    <row r="35570" spans="1:3" x14ac:dyDescent="0.25">
      <c r="A35570" t="s">
        <v>35571</v>
      </c>
      <c r="B35570" s="8">
        <v>99.29</v>
      </c>
      <c r="C35570">
        <v>2</v>
      </c>
    </row>
    <row r="35571" spans="1:3" x14ac:dyDescent="0.25">
      <c r="A35571" t="s">
        <v>35572</v>
      </c>
      <c r="B35571" s="8">
        <v>607.28</v>
      </c>
      <c r="C35571">
        <v>13</v>
      </c>
    </row>
    <row r="35572" spans="1:3" x14ac:dyDescent="0.25">
      <c r="A35572" t="s">
        <v>35573</v>
      </c>
      <c r="B35572" s="8">
        <v>386.539999999999</v>
      </c>
      <c r="C35572">
        <v>8</v>
      </c>
    </row>
    <row r="35573" spans="1:3" x14ac:dyDescent="0.25">
      <c r="A35573" t="s">
        <v>35574</v>
      </c>
      <c r="B35573" s="8">
        <v>109.65</v>
      </c>
      <c r="C35573">
        <v>4</v>
      </c>
    </row>
    <row r="35574" spans="1:3" x14ac:dyDescent="0.25">
      <c r="A35574" t="s">
        <v>35575</v>
      </c>
      <c r="B35574" s="8">
        <v>48.6</v>
      </c>
      <c r="C35574">
        <v>1</v>
      </c>
    </row>
    <row r="35575" spans="1:3" x14ac:dyDescent="0.25">
      <c r="A35575" t="s">
        <v>35576</v>
      </c>
      <c r="B35575" s="8">
        <v>104.64</v>
      </c>
      <c r="C35575">
        <v>2</v>
      </c>
    </row>
    <row r="35576" spans="1:3" x14ac:dyDescent="0.25">
      <c r="A35576" t="s">
        <v>35577</v>
      </c>
      <c r="B35576" s="8">
        <v>31.64</v>
      </c>
      <c r="C35576">
        <v>1</v>
      </c>
    </row>
    <row r="35577" spans="1:3" x14ac:dyDescent="0.25">
      <c r="A35577" t="s">
        <v>35578</v>
      </c>
      <c r="B35577" s="8">
        <v>126.579999999999</v>
      </c>
      <c r="C35577">
        <v>2</v>
      </c>
    </row>
    <row r="35578" spans="1:3" x14ac:dyDescent="0.25">
      <c r="A35578" t="s">
        <v>35579</v>
      </c>
      <c r="B35578" s="8">
        <v>59.49</v>
      </c>
      <c r="C35578">
        <v>1</v>
      </c>
    </row>
    <row r="35579" spans="1:3" x14ac:dyDescent="0.25">
      <c r="A35579" t="s">
        <v>35580</v>
      </c>
      <c r="B35579" s="8">
        <v>193.23</v>
      </c>
      <c r="C35579">
        <v>4</v>
      </c>
    </row>
    <row r="35580" spans="1:3" x14ac:dyDescent="0.25">
      <c r="A35580" t="s">
        <v>35581</v>
      </c>
      <c r="B35580" s="8">
        <v>229.48999999999899</v>
      </c>
      <c r="C35580">
        <v>5</v>
      </c>
    </row>
    <row r="35581" spans="1:3" x14ac:dyDescent="0.25">
      <c r="A35581" t="s">
        <v>35582</v>
      </c>
      <c r="B35581" s="8">
        <v>53.7</v>
      </c>
      <c r="C35581">
        <v>1</v>
      </c>
    </row>
    <row r="35582" spans="1:3" x14ac:dyDescent="0.25">
      <c r="A35582" t="s">
        <v>35583</v>
      </c>
      <c r="B35582" s="8">
        <v>193.22</v>
      </c>
      <c r="C35582">
        <v>3</v>
      </c>
    </row>
    <row r="35583" spans="1:3" x14ac:dyDescent="0.25">
      <c r="A35583" t="s">
        <v>35584</v>
      </c>
      <c r="B35583" s="8">
        <v>87.49</v>
      </c>
      <c r="C35583">
        <v>3</v>
      </c>
    </row>
    <row r="35584" spans="1:3" x14ac:dyDescent="0.25">
      <c r="A35584" t="s">
        <v>35585</v>
      </c>
      <c r="B35584" s="8">
        <v>48.17</v>
      </c>
      <c r="C35584">
        <v>1</v>
      </c>
    </row>
    <row r="35585" spans="1:3" x14ac:dyDescent="0.25">
      <c r="A35585" t="s">
        <v>35586</v>
      </c>
      <c r="B35585" s="8">
        <v>33.1</v>
      </c>
      <c r="C35585">
        <v>1</v>
      </c>
    </row>
    <row r="35586" spans="1:3" x14ac:dyDescent="0.25">
      <c r="A35586" t="s">
        <v>35587</v>
      </c>
      <c r="B35586" s="8">
        <v>41.8</v>
      </c>
      <c r="C35586">
        <v>1</v>
      </c>
    </row>
    <row r="35587" spans="1:3" x14ac:dyDescent="0.25">
      <c r="A35587" t="s">
        <v>35588</v>
      </c>
      <c r="B35587" s="8">
        <v>29.9</v>
      </c>
      <c r="C35587">
        <v>1</v>
      </c>
    </row>
    <row r="35588" spans="1:3" x14ac:dyDescent="0.25">
      <c r="A35588" t="s">
        <v>35589</v>
      </c>
      <c r="B35588" s="8">
        <v>202.24</v>
      </c>
      <c r="C35588">
        <v>4</v>
      </c>
    </row>
    <row r="35589" spans="1:3" x14ac:dyDescent="0.25">
      <c r="A35589" t="s">
        <v>35590</v>
      </c>
      <c r="B35589" s="8">
        <v>40.229999999999997</v>
      </c>
      <c r="C35589">
        <v>1</v>
      </c>
    </row>
    <row r="35590" spans="1:3" x14ac:dyDescent="0.25">
      <c r="A35590" t="s">
        <v>35591</v>
      </c>
      <c r="B35590" s="8">
        <v>130.63999999999999</v>
      </c>
      <c r="C35590">
        <v>5</v>
      </c>
    </row>
    <row r="35591" spans="1:3" x14ac:dyDescent="0.25">
      <c r="A35591" t="s">
        <v>35592</v>
      </c>
      <c r="B35591" s="8">
        <v>32.47</v>
      </c>
      <c r="C35591">
        <v>1</v>
      </c>
    </row>
    <row r="35592" spans="1:3" x14ac:dyDescent="0.25">
      <c r="A35592" t="s">
        <v>35593</v>
      </c>
      <c r="B35592" s="8">
        <v>136.80000000000001</v>
      </c>
      <c r="C35592">
        <v>2</v>
      </c>
    </row>
    <row r="35593" spans="1:3" x14ac:dyDescent="0.25">
      <c r="A35593" t="s">
        <v>35594</v>
      </c>
      <c r="B35593" s="8">
        <v>13.66</v>
      </c>
      <c r="C35593">
        <v>1</v>
      </c>
    </row>
    <row r="35594" spans="1:3" x14ac:dyDescent="0.25">
      <c r="A35594" t="s">
        <v>35595</v>
      </c>
      <c r="B35594" s="8">
        <v>105.89</v>
      </c>
      <c r="C35594">
        <v>4</v>
      </c>
    </row>
    <row r="35595" spans="1:3" x14ac:dyDescent="0.25">
      <c r="A35595" t="s">
        <v>35596</v>
      </c>
      <c r="B35595" s="8">
        <v>83.759999999999906</v>
      </c>
      <c r="C35595">
        <v>3</v>
      </c>
    </row>
    <row r="35596" spans="1:3" x14ac:dyDescent="0.25">
      <c r="A35596" t="s">
        <v>35597</v>
      </c>
      <c r="B35596" s="8">
        <v>75.7</v>
      </c>
      <c r="C35596">
        <v>2</v>
      </c>
    </row>
    <row r="35597" spans="1:3" x14ac:dyDescent="0.25">
      <c r="A35597" t="s">
        <v>35598</v>
      </c>
      <c r="B35597" s="8">
        <v>507.02</v>
      </c>
      <c r="C35597">
        <v>15</v>
      </c>
    </row>
    <row r="35598" spans="1:3" x14ac:dyDescent="0.25">
      <c r="A35598" t="s">
        <v>35599</v>
      </c>
      <c r="B35598" s="8">
        <v>44.01</v>
      </c>
      <c r="C35598">
        <v>2</v>
      </c>
    </row>
    <row r="35599" spans="1:3" x14ac:dyDescent="0.25">
      <c r="A35599" t="s">
        <v>35600</v>
      </c>
      <c r="B35599" s="8">
        <v>62.68</v>
      </c>
      <c r="C35599">
        <v>1</v>
      </c>
    </row>
    <row r="35600" spans="1:3" x14ac:dyDescent="0.25">
      <c r="A35600" t="s">
        <v>35601</v>
      </c>
      <c r="B35600" s="8">
        <v>506.599999999999</v>
      </c>
      <c r="C35600">
        <v>11</v>
      </c>
    </row>
    <row r="35601" spans="1:3" x14ac:dyDescent="0.25">
      <c r="A35601" t="s">
        <v>35602</v>
      </c>
      <c r="B35601" s="8">
        <v>432.94</v>
      </c>
      <c r="C35601">
        <v>8</v>
      </c>
    </row>
    <row r="35602" spans="1:3" x14ac:dyDescent="0.25">
      <c r="A35602" t="s">
        <v>35603</v>
      </c>
      <c r="B35602" s="8">
        <v>24.7</v>
      </c>
      <c r="C35602">
        <v>1</v>
      </c>
    </row>
    <row r="35603" spans="1:3" x14ac:dyDescent="0.25">
      <c r="A35603" t="s">
        <v>35604</v>
      </c>
      <c r="B35603" s="8">
        <v>230.099999999999</v>
      </c>
      <c r="C35603">
        <v>6</v>
      </c>
    </row>
    <row r="35604" spans="1:3" x14ac:dyDescent="0.25">
      <c r="A35604" t="s">
        <v>35605</v>
      </c>
      <c r="B35604" s="8">
        <v>57</v>
      </c>
      <c r="C35604">
        <v>1</v>
      </c>
    </row>
    <row r="35605" spans="1:3" x14ac:dyDescent="0.25">
      <c r="A35605" t="s">
        <v>35606</v>
      </c>
      <c r="B35605" s="8">
        <v>127.89</v>
      </c>
      <c r="C35605">
        <v>2</v>
      </c>
    </row>
    <row r="35606" spans="1:3" x14ac:dyDescent="0.25">
      <c r="A35606" t="s">
        <v>35607</v>
      </c>
      <c r="B35606" s="8">
        <v>24.72</v>
      </c>
      <c r="C35606">
        <v>2</v>
      </c>
    </row>
    <row r="35607" spans="1:3" x14ac:dyDescent="0.25">
      <c r="A35607" t="s">
        <v>35608</v>
      </c>
      <c r="B35607" s="8">
        <v>53.8</v>
      </c>
      <c r="C35607">
        <v>1</v>
      </c>
    </row>
    <row r="35608" spans="1:3" x14ac:dyDescent="0.25">
      <c r="A35608" t="s">
        <v>35609</v>
      </c>
      <c r="B35608" s="8">
        <v>47.31</v>
      </c>
      <c r="C35608">
        <v>1</v>
      </c>
    </row>
    <row r="35609" spans="1:3" x14ac:dyDescent="0.25">
      <c r="A35609" t="s">
        <v>35610</v>
      </c>
      <c r="B35609" s="8">
        <v>18.809999999999999</v>
      </c>
      <c r="C35609">
        <v>1</v>
      </c>
    </row>
    <row r="35610" spans="1:3" x14ac:dyDescent="0.25">
      <c r="A35610" t="s">
        <v>35611</v>
      </c>
      <c r="B35610" s="8">
        <v>52.88</v>
      </c>
      <c r="C35610">
        <v>1</v>
      </c>
    </row>
    <row r="35611" spans="1:3" x14ac:dyDescent="0.25">
      <c r="A35611" t="s">
        <v>35612</v>
      </c>
      <c r="B35611" s="8">
        <v>54.72</v>
      </c>
      <c r="C35611">
        <v>1</v>
      </c>
    </row>
    <row r="35612" spans="1:3" x14ac:dyDescent="0.25">
      <c r="A35612" t="s">
        <v>35613</v>
      </c>
      <c r="B35612" s="8">
        <v>28.91</v>
      </c>
      <c r="C35612">
        <v>1</v>
      </c>
    </row>
    <row r="35613" spans="1:3" x14ac:dyDescent="0.25">
      <c r="A35613" t="s">
        <v>35614</v>
      </c>
      <c r="B35613" s="8">
        <v>136.33999999999901</v>
      </c>
      <c r="C35613">
        <v>3</v>
      </c>
    </row>
    <row r="35614" spans="1:3" x14ac:dyDescent="0.25">
      <c r="A35614" t="s">
        <v>35615</v>
      </c>
      <c r="B35614" s="8">
        <v>20.81</v>
      </c>
      <c r="C35614">
        <v>1</v>
      </c>
    </row>
    <row r="35615" spans="1:3" x14ac:dyDescent="0.25">
      <c r="A35615" t="s">
        <v>35616</v>
      </c>
      <c r="B35615" s="8">
        <v>33.51</v>
      </c>
      <c r="C35615">
        <v>1</v>
      </c>
    </row>
    <row r="35616" spans="1:3" x14ac:dyDescent="0.25">
      <c r="A35616" t="s">
        <v>35617</v>
      </c>
      <c r="B35616" s="8">
        <v>22.99</v>
      </c>
      <c r="C35616">
        <v>1</v>
      </c>
    </row>
    <row r="35617" spans="1:3" x14ac:dyDescent="0.25">
      <c r="A35617" t="s">
        <v>35618</v>
      </c>
      <c r="B35617" s="8">
        <v>170.89</v>
      </c>
      <c r="C35617">
        <v>5</v>
      </c>
    </row>
    <row r="35618" spans="1:3" x14ac:dyDescent="0.25">
      <c r="A35618" t="s">
        <v>35619</v>
      </c>
      <c r="B35618" s="8">
        <v>73.7</v>
      </c>
      <c r="C35618">
        <v>4</v>
      </c>
    </row>
    <row r="35619" spans="1:3" x14ac:dyDescent="0.25">
      <c r="A35619" t="s">
        <v>35620</v>
      </c>
      <c r="B35619" s="8">
        <v>28.41</v>
      </c>
      <c r="C35619">
        <v>1</v>
      </c>
    </row>
    <row r="35620" spans="1:3" x14ac:dyDescent="0.25">
      <c r="A35620" t="s">
        <v>35621</v>
      </c>
      <c r="B35620" s="8">
        <v>172.75</v>
      </c>
      <c r="C35620">
        <v>2</v>
      </c>
    </row>
    <row r="35621" spans="1:3" x14ac:dyDescent="0.25">
      <c r="A35621" t="s">
        <v>35622</v>
      </c>
      <c r="B35621" s="8">
        <v>28.76</v>
      </c>
      <c r="C35621">
        <v>1</v>
      </c>
    </row>
    <row r="35622" spans="1:3" x14ac:dyDescent="0.25">
      <c r="A35622" t="s">
        <v>35623</v>
      </c>
      <c r="B35622" s="8">
        <v>341.84</v>
      </c>
      <c r="C35622">
        <v>5</v>
      </c>
    </row>
    <row r="35623" spans="1:3" x14ac:dyDescent="0.25">
      <c r="A35623" t="s">
        <v>35624</v>
      </c>
      <c r="B35623" s="8">
        <v>13.11</v>
      </c>
      <c r="C35623">
        <v>1</v>
      </c>
    </row>
    <row r="35624" spans="1:3" x14ac:dyDescent="0.25">
      <c r="A35624" t="s">
        <v>35625</v>
      </c>
      <c r="B35624" s="8">
        <v>88.85</v>
      </c>
      <c r="C35624">
        <v>2</v>
      </c>
    </row>
    <row r="35625" spans="1:3" x14ac:dyDescent="0.25">
      <c r="A35625" t="s">
        <v>35626</v>
      </c>
      <c r="B35625" s="8">
        <v>176.49</v>
      </c>
      <c r="C35625">
        <v>4</v>
      </c>
    </row>
    <row r="35626" spans="1:3" x14ac:dyDescent="0.25">
      <c r="A35626" t="s">
        <v>35627</v>
      </c>
      <c r="B35626" s="8">
        <v>204.64</v>
      </c>
      <c r="C35626">
        <v>5</v>
      </c>
    </row>
    <row r="35627" spans="1:3" x14ac:dyDescent="0.25">
      <c r="A35627" t="s">
        <v>35628</v>
      </c>
      <c r="B35627" s="8">
        <v>40.47</v>
      </c>
      <c r="C35627">
        <v>1</v>
      </c>
    </row>
    <row r="35628" spans="1:3" x14ac:dyDescent="0.25">
      <c r="A35628" t="s">
        <v>35629</v>
      </c>
      <c r="B35628" s="8">
        <v>41.52</v>
      </c>
      <c r="C35628">
        <v>1</v>
      </c>
    </row>
    <row r="35629" spans="1:3" x14ac:dyDescent="0.25">
      <c r="A35629" t="s">
        <v>35630</v>
      </c>
      <c r="B35629" s="8">
        <v>56.62</v>
      </c>
      <c r="C35629">
        <v>1</v>
      </c>
    </row>
    <row r="35630" spans="1:3" x14ac:dyDescent="0.25">
      <c r="A35630" t="s">
        <v>35631</v>
      </c>
      <c r="B35630" s="8">
        <v>9.41</v>
      </c>
      <c r="C35630">
        <v>1</v>
      </c>
    </row>
    <row r="35631" spans="1:3" x14ac:dyDescent="0.25">
      <c r="A35631" t="s">
        <v>35632</v>
      </c>
      <c r="B35631" s="8">
        <v>33.92</v>
      </c>
      <c r="C35631">
        <v>1</v>
      </c>
    </row>
    <row r="35632" spans="1:3" x14ac:dyDescent="0.25">
      <c r="A35632" t="s">
        <v>35633</v>
      </c>
      <c r="B35632" s="8">
        <v>206.08</v>
      </c>
      <c r="C35632">
        <v>4</v>
      </c>
    </row>
    <row r="35633" spans="1:3" x14ac:dyDescent="0.25">
      <c r="A35633" t="s">
        <v>35634</v>
      </c>
      <c r="B35633" s="8">
        <v>22.61</v>
      </c>
      <c r="C35633">
        <v>1</v>
      </c>
    </row>
    <row r="35634" spans="1:3" x14ac:dyDescent="0.25">
      <c r="A35634" t="s">
        <v>35635</v>
      </c>
      <c r="B35634" s="8">
        <v>44.8</v>
      </c>
      <c r="C35634">
        <v>1</v>
      </c>
    </row>
    <row r="35635" spans="1:3" x14ac:dyDescent="0.25">
      <c r="A35635" t="s">
        <v>35636</v>
      </c>
      <c r="B35635" s="8">
        <v>24.11</v>
      </c>
      <c r="C35635">
        <v>1</v>
      </c>
    </row>
    <row r="35636" spans="1:3" x14ac:dyDescent="0.25">
      <c r="A35636" t="s">
        <v>35637</v>
      </c>
      <c r="B35636" s="8">
        <v>168.27</v>
      </c>
      <c r="C35636">
        <v>5</v>
      </c>
    </row>
    <row r="35637" spans="1:3" x14ac:dyDescent="0.25">
      <c r="A35637" t="s">
        <v>35638</v>
      </c>
      <c r="B35637" s="8">
        <v>22.61</v>
      </c>
      <c r="C35637">
        <v>1</v>
      </c>
    </row>
    <row r="35638" spans="1:3" x14ac:dyDescent="0.25">
      <c r="A35638" t="s">
        <v>35639</v>
      </c>
      <c r="B35638" s="8">
        <v>38.43</v>
      </c>
      <c r="C35638">
        <v>1</v>
      </c>
    </row>
    <row r="35639" spans="1:3" x14ac:dyDescent="0.25">
      <c r="A35639" t="s">
        <v>35640</v>
      </c>
      <c r="B35639" s="8">
        <v>300.26</v>
      </c>
      <c r="C35639">
        <v>5</v>
      </c>
    </row>
    <row r="35640" spans="1:3" x14ac:dyDescent="0.25">
      <c r="A35640" t="s">
        <v>35641</v>
      </c>
      <c r="B35640" s="8">
        <v>19.809999999999999</v>
      </c>
      <c r="C35640">
        <v>1</v>
      </c>
    </row>
    <row r="35641" spans="1:3" x14ac:dyDescent="0.25">
      <c r="A35641" t="s">
        <v>35642</v>
      </c>
      <c r="B35641" s="8">
        <v>77.2</v>
      </c>
      <c r="C35641">
        <v>2</v>
      </c>
    </row>
    <row r="35642" spans="1:3" x14ac:dyDescent="0.25">
      <c r="A35642" t="s">
        <v>35643</v>
      </c>
      <c r="B35642" s="8">
        <v>43.8</v>
      </c>
      <c r="C35642">
        <v>1</v>
      </c>
    </row>
    <row r="35643" spans="1:3" x14ac:dyDescent="0.25">
      <c r="A35643" t="s">
        <v>35644</v>
      </c>
      <c r="B35643" s="8">
        <v>60.04</v>
      </c>
      <c r="C35643">
        <v>1</v>
      </c>
    </row>
    <row r="35644" spans="1:3" x14ac:dyDescent="0.25">
      <c r="A35644" t="s">
        <v>35645</v>
      </c>
      <c r="B35644" s="8">
        <v>212.67</v>
      </c>
      <c r="C35644">
        <v>4</v>
      </c>
    </row>
    <row r="35645" spans="1:3" x14ac:dyDescent="0.25">
      <c r="A35645" t="s">
        <v>35646</v>
      </c>
      <c r="B35645" s="8">
        <v>81.99</v>
      </c>
      <c r="C35645">
        <v>1</v>
      </c>
    </row>
    <row r="35646" spans="1:3" x14ac:dyDescent="0.25">
      <c r="A35646" t="s">
        <v>35647</v>
      </c>
      <c r="B35646" s="8">
        <v>26.96</v>
      </c>
      <c r="C35646">
        <v>1</v>
      </c>
    </row>
    <row r="35647" spans="1:3" x14ac:dyDescent="0.25">
      <c r="A35647" t="s">
        <v>35648</v>
      </c>
      <c r="B35647" s="8">
        <v>21.3</v>
      </c>
      <c r="C35647">
        <v>1</v>
      </c>
    </row>
    <row r="35648" spans="1:3" x14ac:dyDescent="0.25">
      <c r="A35648" t="s">
        <v>35649</v>
      </c>
      <c r="B35648" s="8">
        <v>62.64</v>
      </c>
      <c r="C35648">
        <v>2</v>
      </c>
    </row>
    <row r="35649" spans="1:3" x14ac:dyDescent="0.25">
      <c r="A35649" t="s">
        <v>35650</v>
      </c>
      <c r="B35649" s="8">
        <v>69.64</v>
      </c>
      <c r="C35649">
        <v>2</v>
      </c>
    </row>
    <row r="35650" spans="1:3" x14ac:dyDescent="0.25">
      <c r="A35650" t="s">
        <v>35651</v>
      </c>
      <c r="B35650" s="8">
        <v>77.87</v>
      </c>
      <c r="C35650">
        <v>2</v>
      </c>
    </row>
    <row r="35651" spans="1:3" x14ac:dyDescent="0.25">
      <c r="A35651" t="s">
        <v>35652</v>
      </c>
      <c r="B35651" s="8">
        <v>21.8</v>
      </c>
      <c r="C35651">
        <v>1</v>
      </c>
    </row>
    <row r="35652" spans="1:3" x14ac:dyDescent="0.25">
      <c r="A35652" t="s">
        <v>35653</v>
      </c>
      <c r="B35652" s="8">
        <v>10.7</v>
      </c>
      <c r="C35652">
        <v>1</v>
      </c>
    </row>
    <row r="35653" spans="1:3" x14ac:dyDescent="0.25">
      <c r="A35653" t="s">
        <v>35654</v>
      </c>
      <c r="B35653" s="8">
        <v>32.799999999999997</v>
      </c>
      <c r="C35653">
        <v>1</v>
      </c>
    </row>
    <row r="35654" spans="1:3" x14ac:dyDescent="0.25">
      <c r="A35654" t="s">
        <v>35655</v>
      </c>
      <c r="B35654" s="8">
        <v>199.7</v>
      </c>
      <c r="C35654">
        <v>5</v>
      </c>
    </row>
    <row r="35655" spans="1:3" x14ac:dyDescent="0.25">
      <c r="A35655" t="s">
        <v>35656</v>
      </c>
      <c r="B35655" s="8">
        <v>335.49</v>
      </c>
      <c r="C35655">
        <v>4</v>
      </c>
    </row>
    <row r="35656" spans="1:3" x14ac:dyDescent="0.25">
      <c r="A35656" t="s">
        <v>35657</v>
      </c>
      <c r="B35656" s="8">
        <v>189.83999999999901</v>
      </c>
      <c r="C35656">
        <v>5</v>
      </c>
    </row>
    <row r="35657" spans="1:3" x14ac:dyDescent="0.25">
      <c r="A35657" t="s">
        <v>35658</v>
      </c>
      <c r="B35657" s="8">
        <v>65.459999999999994</v>
      </c>
      <c r="C35657">
        <v>2</v>
      </c>
    </row>
    <row r="35658" spans="1:3" x14ac:dyDescent="0.25">
      <c r="A35658" t="s">
        <v>35659</v>
      </c>
      <c r="B35658" s="8">
        <v>31.3</v>
      </c>
      <c r="C35658">
        <v>1</v>
      </c>
    </row>
    <row r="35659" spans="1:3" x14ac:dyDescent="0.25">
      <c r="A35659" t="s">
        <v>35660</v>
      </c>
      <c r="B35659" s="8">
        <v>11.31</v>
      </c>
      <c r="C35659">
        <v>1</v>
      </c>
    </row>
    <row r="35660" spans="1:3" x14ac:dyDescent="0.25">
      <c r="A35660" t="s">
        <v>35661</v>
      </c>
      <c r="B35660" s="8">
        <v>296.25</v>
      </c>
      <c r="C35660">
        <v>5</v>
      </c>
    </row>
    <row r="35661" spans="1:3" x14ac:dyDescent="0.25">
      <c r="A35661" t="s">
        <v>35662</v>
      </c>
      <c r="B35661" s="8">
        <v>147.19999999999999</v>
      </c>
      <c r="C35661">
        <v>6</v>
      </c>
    </row>
    <row r="35662" spans="1:3" x14ac:dyDescent="0.25">
      <c r="A35662" t="s">
        <v>35663</v>
      </c>
      <c r="B35662" s="8">
        <v>14.16</v>
      </c>
      <c r="C35662">
        <v>1</v>
      </c>
    </row>
    <row r="35663" spans="1:3" x14ac:dyDescent="0.25">
      <c r="A35663" t="s">
        <v>35664</v>
      </c>
      <c r="B35663" s="8">
        <v>370.5</v>
      </c>
      <c r="C35663">
        <v>5</v>
      </c>
    </row>
    <row r="35664" spans="1:3" x14ac:dyDescent="0.25">
      <c r="A35664" t="s">
        <v>35665</v>
      </c>
      <c r="B35664" s="8">
        <v>42.66</v>
      </c>
      <c r="C35664">
        <v>1</v>
      </c>
    </row>
    <row r="35665" spans="1:3" x14ac:dyDescent="0.25">
      <c r="A35665" t="s">
        <v>35666</v>
      </c>
      <c r="B35665" s="8">
        <v>108.32</v>
      </c>
      <c r="C35665">
        <v>3</v>
      </c>
    </row>
    <row r="35666" spans="1:3" x14ac:dyDescent="0.25">
      <c r="A35666" t="s">
        <v>35667</v>
      </c>
      <c r="B35666" s="8">
        <v>1.4</v>
      </c>
      <c r="C35666">
        <v>1</v>
      </c>
    </row>
    <row r="35667" spans="1:3" x14ac:dyDescent="0.25">
      <c r="A35667" t="s">
        <v>35668</v>
      </c>
      <c r="B35667" s="8">
        <v>52.74</v>
      </c>
      <c r="C35667">
        <v>1</v>
      </c>
    </row>
    <row r="35668" spans="1:3" x14ac:dyDescent="0.25">
      <c r="A35668" t="s">
        <v>35669</v>
      </c>
      <c r="B35668" s="8">
        <v>32.130000000000003</v>
      </c>
      <c r="C35668">
        <v>1</v>
      </c>
    </row>
    <row r="35669" spans="1:3" x14ac:dyDescent="0.25">
      <c r="A35669" t="s">
        <v>35670</v>
      </c>
      <c r="B35669" s="8">
        <v>13.51</v>
      </c>
      <c r="C35669">
        <v>1</v>
      </c>
    </row>
    <row r="35670" spans="1:3" x14ac:dyDescent="0.25">
      <c r="A35670" t="s">
        <v>35671</v>
      </c>
      <c r="B35670" s="8">
        <v>56.3</v>
      </c>
      <c r="C35670">
        <v>1</v>
      </c>
    </row>
    <row r="35671" spans="1:3" x14ac:dyDescent="0.25">
      <c r="A35671" t="s">
        <v>35672</v>
      </c>
      <c r="B35671" s="8">
        <v>40.200000000000003</v>
      </c>
      <c r="C35671">
        <v>1</v>
      </c>
    </row>
    <row r="35672" spans="1:3" x14ac:dyDescent="0.25">
      <c r="A35672" t="s">
        <v>35673</v>
      </c>
      <c r="B35672" s="8">
        <v>240.36</v>
      </c>
      <c r="C35672">
        <v>3</v>
      </c>
    </row>
    <row r="35673" spans="1:3" x14ac:dyDescent="0.25">
      <c r="A35673" t="s">
        <v>35674</v>
      </c>
      <c r="B35673" s="8">
        <v>47.31</v>
      </c>
      <c r="C35673">
        <v>1</v>
      </c>
    </row>
    <row r="35674" spans="1:3" x14ac:dyDescent="0.25">
      <c r="A35674" t="s">
        <v>35675</v>
      </c>
      <c r="B35674" s="8">
        <v>67</v>
      </c>
      <c r="C35674">
        <v>2</v>
      </c>
    </row>
    <row r="35675" spans="1:3" x14ac:dyDescent="0.25">
      <c r="A35675" t="s">
        <v>35676</v>
      </c>
      <c r="B35675" s="8">
        <v>125.93</v>
      </c>
      <c r="C35675">
        <v>3</v>
      </c>
    </row>
    <row r="35676" spans="1:3" x14ac:dyDescent="0.25">
      <c r="A35676" t="s">
        <v>35677</v>
      </c>
      <c r="B35676" s="8">
        <v>490.68999999999897</v>
      </c>
      <c r="C35676">
        <v>11</v>
      </c>
    </row>
    <row r="35677" spans="1:3" x14ac:dyDescent="0.25">
      <c r="A35677" t="s">
        <v>35678</v>
      </c>
      <c r="B35677" s="8">
        <v>38.76</v>
      </c>
      <c r="C35677">
        <v>1</v>
      </c>
    </row>
    <row r="35678" spans="1:3" x14ac:dyDescent="0.25">
      <c r="A35678" t="s">
        <v>35679</v>
      </c>
      <c r="B35678" s="8">
        <v>61.47</v>
      </c>
      <c r="C35678">
        <v>1</v>
      </c>
    </row>
    <row r="35679" spans="1:3" x14ac:dyDescent="0.25">
      <c r="A35679" t="s">
        <v>35680</v>
      </c>
      <c r="B35679" s="8">
        <v>22.8</v>
      </c>
      <c r="C35679">
        <v>1</v>
      </c>
    </row>
    <row r="35680" spans="1:3" x14ac:dyDescent="0.25">
      <c r="A35680" t="s">
        <v>35681</v>
      </c>
      <c r="B35680" s="8">
        <v>79.819999999999993</v>
      </c>
      <c r="C35680">
        <v>3</v>
      </c>
    </row>
    <row r="35681" spans="1:3" x14ac:dyDescent="0.25">
      <c r="A35681" t="s">
        <v>35682</v>
      </c>
      <c r="B35681" s="8">
        <v>42.03</v>
      </c>
      <c r="C35681">
        <v>1</v>
      </c>
    </row>
    <row r="35682" spans="1:3" x14ac:dyDescent="0.25">
      <c r="A35682" t="s">
        <v>35683</v>
      </c>
      <c r="B35682" s="8">
        <v>40.340000000000003</v>
      </c>
      <c r="C35682">
        <v>3</v>
      </c>
    </row>
    <row r="35683" spans="1:3" x14ac:dyDescent="0.25">
      <c r="A35683" t="s">
        <v>35684</v>
      </c>
      <c r="B35683" s="8">
        <v>47.31</v>
      </c>
      <c r="C35683">
        <v>1</v>
      </c>
    </row>
    <row r="35684" spans="1:3" x14ac:dyDescent="0.25">
      <c r="A35684" t="s">
        <v>35685</v>
      </c>
      <c r="B35684" s="8">
        <v>24.3</v>
      </c>
      <c r="C35684">
        <v>1</v>
      </c>
    </row>
    <row r="35685" spans="1:3" x14ac:dyDescent="0.25">
      <c r="A35685" t="s">
        <v>35686</v>
      </c>
      <c r="B35685" s="8">
        <v>45.7</v>
      </c>
      <c r="C35685">
        <v>1</v>
      </c>
    </row>
    <row r="35686" spans="1:3" x14ac:dyDescent="0.25">
      <c r="A35686" t="s">
        <v>35687</v>
      </c>
      <c r="B35686" s="8">
        <v>102.7</v>
      </c>
      <c r="C35686">
        <v>1</v>
      </c>
    </row>
    <row r="35687" spans="1:3" x14ac:dyDescent="0.25">
      <c r="A35687" t="s">
        <v>35688</v>
      </c>
      <c r="B35687" s="8">
        <v>298.469999999999</v>
      </c>
      <c r="C35687">
        <v>5</v>
      </c>
    </row>
    <row r="35688" spans="1:3" x14ac:dyDescent="0.25">
      <c r="A35688" t="s">
        <v>35689</v>
      </c>
      <c r="B35688" s="8">
        <v>187.5</v>
      </c>
      <c r="C35688">
        <v>4</v>
      </c>
    </row>
    <row r="35689" spans="1:3" x14ac:dyDescent="0.25">
      <c r="A35689" t="s">
        <v>35690</v>
      </c>
      <c r="B35689" s="8">
        <v>192.42</v>
      </c>
      <c r="C35689">
        <v>3</v>
      </c>
    </row>
    <row r="35690" spans="1:3" x14ac:dyDescent="0.25">
      <c r="A35690" t="s">
        <v>35691</v>
      </c>
      <c r="B35690" s="8">
        <v>13.01</v>
      </c>
      <c r="C35690">
        <v>1</v>
      </c>
    </row>
    <row r="35691" spans="1:3" x14ac:dyDescent="0.25">
      <c r="A35691" t="s">
        <v>35692</v>
      </c>
      <c r="B35691" s="8">
        <v>14.3</v>
      </c>
      <c r="C35691">
        <v>1</v>
      </c>
    </row>
    <row r="35692" spans="1:3" x14ac:dyDescent="0.25">
      <c r="A35692" t="s">
        <v>35693</v>
      </c>
      <c r="B35692" s="8">
        <v>62.88</v>
      </c>
      <c r="C35692">
        <v>1</v>
      </c>
    </row>
    <row r="35693" spans="1:3" x14ac:dyDescent="0.25">
      <c r="A35693" t="s">
        <v>35694</v>
      </c>
      <c r="B35693" s="8">
        <v>24.58</v>
      </c>
      <c r="C35693">
        <v>1</v>
      </c>
    </row>
    <row r="35694" spans="1:3" x14ac:dyDescent="0.25">
      <c r="A35694" t="s">
        <v>35695</v>
      </c>
      <c r="B35694" s="8">
        <v>268.10000000000002</v>
      </c>
      <c r="C35694">
        <v>4</v>
      </c>
    </row>
    <row r="35695" spans="1:3" x14ac:dyDescent="0.25">
      <c r="A35695" t="s">
        <v>35696</v>
      </c>
      <c r="B35695" s="8">
        <v>144.06</v>
      </c>
      <c r="C35695">
        <v>2</v>
      </c>
    </row>
    <row r="35696" spans="1:3" x14ac:dyDescent="0.25">
      <c r="A35696" t="s">
        <v>35697</v>
      </c>
      <c r="B35696" s="8">
        <v>45.32</v>
      </c>
      <c r="C35696">
        <v>1</v>
      </c>
    </row>
    <row r="35697" spans="1:3" x14ac:dyDescent="0.25">
      <c r="A35697" t="s">
        <v>35698</v>
      </c>
      <c r="B35697" s="8">
        <v>25.06</v>
      </c>
      <c r="C35697">
        <v>1</v>
      </c>
    </row>
    <row r="35698" spans="1:3" x14ac:dyDescent="0.25">
      <c r="A35698" t="s">
        <v>35699</v>
      </c>
      <c r="B35698" s="8">
        <v>169.67</v>
      </c>
      <c r="C35698">
        <v>4</v>
      </c>
    </row>
    <row r="35699" spans="1:3" x14ac:dyDescent="0.25">
      <c r="A35699" t="s">
        <v>35700</v>
      </c>
      <c r="B35699" s="8">
        <v>24.01</v>
      </c>
      <c r="C35699">
        <v>1</v>
      </c>
    </row>
    <row r="35700" spans="1:3" x14ac:dyDescent="0.25">
      <c r="A35700" t="s">
        <v>35701</v>
      </c>
      <c r="B35700" s="8">
        <v>13.51</v>
      </c>
      <c r="C35700">
        <v>1</v>
      </c>
    </row>
    <row r="35701" spans="1:3" x14ac:dyDescent="0.25">
      <c r="A35701" t="s">
        <v>35702</v>
      </c>
      <c r="B35701" s="8">
        <v>53.73</v>
      </c>
      <c r="C35701">
        <v>1</v>
      </c>
    </row>
    <row r="35702" spans="1:3" x14ac:dyDescent="0.25">
      <c r="A35702" t="s">
        <v>35703</v>
      </c>
      <c r="B35702" s="8">
        <v>46.53</v>
      </c>
      <c r="C35702">
        <v>1</v>
      </c>
    </row>
    <row r="35703" spans="1:3" x14ac:dyDescent="0.25">
      <c r="A35703" t="s">
        <v>35704</v>
      </c>
      <c r="B35703" s="8">
        <v>54.96</v>
      </c>
      <c r="C35703">
        <v>1</v>
      </c>
    </row>
    <row r="35704" spans="1:3" x14ac:dyDescent="0.25">
      <c r="A35704" t="s">
        <v>35705</v>
      </c>
      <c r="B35704" s="8">
        <v>41.7</v>
      </c>
      <c r="C35704">
        <v>1</v>
      </c>
    </row>
    <row r="35705" spans="1:3" x14ac:dyDescent="0.25">
      <c r="A35705" t="s">
        <v>35706</v>
      </c>
      <c r="B35705" s="8">
        <v>130.66</v>
      </c>
      <c r="C35705">
        <v>4</v>
      </c>
    </row>
    <row r="35706" spans="1:3" x14ac:dyDescent="0.25">
      <c r="A35706" t="s">
        <v>35707</v>
      </c>
      <c r="B35706" s="8">
        <v>24.61</v>
      </c>
      <c r="C35706">
        <v>1</v>
      </c>
    </row>
    <row r="35707" spans="1:3" x14ac:dyDescent="0.25">
      <c r="A35707" t="s">
        <v>35708</v>
      </c>
      <c r="B35707" s="8">
        <v>131.76</v>
      </c>
      <c r="C35707">
        <v>2</v>
      </c>
    </row>
    <row r="35708" spans="1:3" x14ac:dyDescent="0.25">
      <c r="A35708" t="s">
        <v>35709</v>
      </c>
      <c r="B35708" s="8">
        <v>21.2</v>
      </c>
      <c r="C35708">
        <v>1</v>
      </c>
    </row>
    <row r="35709" spans="1:3" x14ac:dyDescent="0.25">
      <c r="A35709" t="s">
        <v>35710</v>
      </c>
      <c r="B35709" s="8">
        <v>19.809999999999999</v>
      </c>
      <c r="C35709">
        <v>1</v>
      </c>
    </row>
    <row r="35710" spans="1:3" x14ac:dyDescent="0.25">
      <c r="A35710" t="s">
        <v>35711</v>
      </c>
      <c r="B35710" s="8">
        <v>53.87</v>
      </c>
      <c r="C35710">
        <v>1</v>
      </c>
    </row>
    <row r="35711" spans="1:3" x14ac:dyDescent="0.25">
      <c r="A35711" t="s">
        <v>35712</v>
      </c>
      <c r="B35711" s="8">
        <v>153.28</v>
      </c>
      <c r="C35711">
        <v>3</v>
      </c>
    </row>
    <row r="35712" spans="1:3" x14ac:dyDescent="0.25">
      <c r="A35712" t="s">
        <v>35713</v>
      </c>
      <c r="B35712" s="8">
        <v>59.47</v>
      </c>
      <c r="C35712">
        <v>1</v>
      </c>
    </row>
    <row r="35713" spans="1:3" x14ac:dyDescent="0.25">
      <c r="A35713" t="s">
        <v>35714</v>
      </c>
      <c r="B35713" s="8">
        <v>48.17</v>
      </c>
      <c r="C35713">
        <v>1</v>
      </c>
    </row>
    <row r="35714" spans="1:3" x14ac:dyDescent="0.25">
      <c r="A35714" t="s">
        <v>35715</v>
      </c>
      <c r="B35714" s="8">
        <v>60.93</v>
      </c>
      <c r="C35714">
        <v>1</v>
      </c>
    </row>
    <row r="35715" spans="1:3" x14ac:dyDescent="0.25">
      <c r="A35715" t="s">
        <v>35716</v>
      </c>
      <c r="B35715" s="8">
        <v>19.809999999999999</v>
      </c>
      <c r="C35715">
        <v>1</v>
      </c>
    </row>
    <row r="35716" spans="1:3" x14ac:dyDescent="0.25">
      <c r="A35716" t="s">
        <v>35717</v>
      </c>
      <c r="B35716" s="8">
        <v>14.8</v>
      </c>
      <c r="C35716">
        <v>1</v>
      </c>
    </row>
    <row r="35717" spans="1:3" x14ac:dyDescent="0.25">
      <c r="A35717" t="s">
        <v>35718</v>
      </c>
      <c r="B35717" s="8">
        <v>94.12</v>
      </c>
      <c r="C35717">
        <v>2</v>
      </c>
    </row>
    <row r="35718" spans="1:3" x14ac:dyDescent="0.25">
      <c r="A35718" t="s">
        <v>35719</v>
      </c>
      <c r="B35718" s="8">
        <v>146.20999999999901</v>
      </c>
      <c r="C35718">
        <v>3</v>
      </c>
    </row>
    <row r="35719" spans="1:3" x14ac:dyDescent="0.25">
      <c r="A35719" t="s">
        <v>35720</v>
      </c>
      <c r="B35719" s="8">
        <v>37.81</v>
      </c>
      <c r="C35719">
        <v>1</v>
      </c>
    </row>
    <row r="35720" spans="1:3" x14ac:dyDescent="0.25">
      <c r="A35720" t="s">
        <v>35721</v>
      </c>
      <c r="B35720" s="8">
        <v>316.17</v>
      </c>
      <c r="C35720">
        <v>5</v>
      </c>
    </row>
    <row r="35721" spans="1:3" x14ac:dyDescent="0.25">
      <c r="A35721" t="s">
        <v>35722</v>
      </c>
      <c r="B35721" s="8">
        <v>19.899999999999999</v>
      </c>
      <c r="C35721">
        <v>1</v>
      </c>
    </row>
    <row r="35722" spans="1:3" x14ac:dyDescent="0.25">
      <c r="A35722" t="s">
        <v>35723</v>
      </c>
      <c r="B35722" s="8">
        <v>28.8</v>
      </c>
      <c r="C35722">
        <v>1</v>
      </c>
    </row>
    <row r="35723" spans="1:3" x14ac:dyDescent="0.25">
      <c r="A35723" t="s">
        <v>35724</v>
      </c>
      <c r="B35723" s="8">
        <v>90.32</v>
      </c>
      <c r="C35723">
        <v>2</v>
      </c>
    </row>
    <row r="35724" spans="1:3" x14ac:dyDescent="0.25">
      <c r="A35724" t="s">
        <v>35725</v>
      </c>
      <c r="B35724" s="8">
        <v>148.01</v>
      </c>
      <c r="C35724">
        <v>5</v>
      </c>
    </row>
    <row r="35725" spans="1:3" x14ac:dyDescent="0.25">
      <c r="A35725" t="s">
        <v>35726</v>
      </c>
      <c r="B35725" s="8">
        <v>43.7</v>
      </c>
      <c r="C35725">
        <v>1</v>
      </c>
    </row>
    <row r="35726" spans="1:3" x14ac:dyDescent="0.25">
      <c r="A35726" t="s">
        <v>35727</v>
      </c>
      <c r="B35726" s="8">
        <v>50.7</v>
      </c>
      <c r="C35726">
        <v>1</v>
      </c>
    </row>
    <row r="35727" spans="1:3" x14ac:dyDescent="0.25">
      <c r="A35727" t="s">
        <v>35728</v>
      </c>
      <c r="B35727" s="8">
        <v>31.16</v>
      </c>
      <c r="C35727">
        <v>1</v>
      </c>
    </row>
    <row r="35728" spans="1:3" x14ac:dyDescent="0.25">
      <c r="A35728" t="s">
        <v>35729</v>
      </c>
      <c r="B35728" s="8">
        <v>50.94</v>
      </c>
      <c r="C35728">
        <v>1</v>
      </c>
    </row>
    <row r="35729" spans="1:3" x14ac:dyDescent="0.25">
      <c r="A35729" t="s">
        <v>35730</v>
      </c>
      <c r="B35729" s="8">
        <v>31.64</v>
      </c>
      <c r="C35729">
        <v>1</v>
      </c>
    </row>
    <row r="35730" spans="1:3" x14ac:dyDescent="0.25">
      <c r="A35730" t="s">
        <v>35731</v>
      </c>
      <c r="B35730" s="8">
        <v>19.2</v>
      </c>
      <c r="C35730">
        <v>1</v>
      </c>
    </row>
    <row r="35731" spans="1:3" x14ac:dyDescent="0.25">
      <c r="A35731" t="s">
        <v>35732</v>
      </c>
      <c r="B35731" s="8">
        <v>42.8</v>
      </c>
      <c r="C35731">
        <v>1</v>
      </c>
    </row>
    <row r="35732" spans="1:3" x14ac:dyDescent="0.25">
      <c r="A35732" t="s">
        <v>35733</v>
      </c>
      <c r="B35732" s="8">
        <v>392.68</v>
      </c>
      <c r="C35732">
        <v>7</v>
      </c>
    </row>
    <row r="35733" spans="1:3" x14ac:dyDescent="0.25">
      <c r="A35733" t="s">
        <v>35734</v>
      </c>
      <c r="B35733" s="8">
        <v>120.259999999999</v>
      </c>
      <c r="C35733">
        <v>3</v>
      </c>
    </row>
    <row r="35734" spans="1:3" x14ac:dyDescent="0.25">
      <c r="A35734" t="s">
        <v>35735</v>
      </c>
      <c r="B35734" s="8">
        <v>59.28</v>
      </c>
      <c r="C35734">
        <v>1</v>
      </c>
    </row>
    <row r="35735" spans="1:3" x14ac:dyDescent="0.25">
      <c r="A35735" t="s">
        <v>35736</v>
      </c>
      <c r="B35735" s="8">
        <v>80.94</v>
      </c>
      <c r="C35735">
        <v>4</v>
      </c>
    </row>
    <row r="35736" spans="1:3" x14ac:dyDescent="0.25">
      <c r="A35736" t="s">
        <v>35737</v>
      </c>
      <c r="B35736" s="8">
        <v>95.76</v>
      </c>
      <c r="C35736">
        <v>1</v>
      </c>
    </row>
    <row r="35737" spans="1:3" x14ac:dyDescent="0.25">
      <c r="A35737" t="s">
        <v>35738</v>
      </c>
      <c r="B35737" s="8">
        <v>135.87</v>
      </c>
      <c r="C35737">
        <v>2</v>
      </c>
    </row>
    <row r="35738" spans="1:3" x14ac:dyDescent="0.25">
      <c r="A35738" t="s">
        <v>35739</v>
      </c>
      <c r="B35738" s="8">
        <v>328.53</v>
      </c>
      <c r="C35738">
        <v>11</v>
      </c>
    </row>
    <row r="35739" spans="1:3" x14ac:dyDescent="0.25">
      <c r="A35739" t="s">
        <v>35740</v>
      </c>
      <c r="B35739" s="8">
        <v>89.34</v>
      </c>
      <c r="C35739">
        <v>3</v>
      </c>
    </row>
    <row r="35740" spans="1:3" x14ac:dyDescent="0.25">
      <c r="A35740" t="s">
        <v>35741</v>
      </c>
      <c r="B35740" s="8">
        <v>48.64</v>
      </c>
      <c r="C35740">
        <v>1</v>
      </c>
    </row>
    <row r="35741" spans="1:3" x14ac:dyDescent="0.25">
      <c r="A35741" t="s">
        <v>35742</v>
      </c>
      <c r="B35741" s="8">
        <v>96.92</v>
      </c>
      <c r="C35741">
        <v>2</v>
      </c>
    </row>
    <row r="35742" spans="1:3" x14ac:dyDescent="0.25">
      <c r="A35742" t="s">
        <v>35743</v>
      </c>
      <c r="B35742" s="8">
        <v>49.8</v>
      </c>
      <c r="C35742">
        <v>1</v>
      </c>
    </row>
    <row r="35743" spans="1:3" x14ac:dyDescent="0.25">
      <c r="A35743" t="s">
        <v>35744</v>
      </c>
      <c r="B35743" s="8">
        <v>180.5</v>
      </c>
      <c r="C35743">
        <v>5</v>
      </c>
    </row>
    <row r="35744" spans="1:3" x14ac:dyDescent="0.25">
      <c r="A35744" t="s">
        <v>35745</v>
      </c>
      <c r="B35744" s="8">
        <v>42.7</v>
      </c>
      <c r="C35744">
        <v>1</v>
      </c>
    </row>
    <row r="35745" spans="1:3" x14ac:dyDescent="0.25">
      <c r="A35745" t="s">
        <v>35746</v>
      </c>
      <c r="B35745" s="8">
        <v>17.920000000000002</v>
      </c>
      <c r="C35745">
        <v>1</v>
      </c>
    </row>
    <row r="35746" spans="1:3" x14ac:dyDescent="0.25">
      <c r="A35746" t="s">
        <v>35747</v>
      </c>
      <c r="B35746" s="8">
        <v>84.88</v>
      </c>
      <c r="C35746">
        <v>1</v>
      </c>
    </row>
    <row r="35747" spans="1:3" x14ac:dyDescent="0.25">
      <c r="A35747" t="s">
        <v>35748</v>
      </c>
      <c r="B35747" s="8">
        <v>53.2</v>
      </c>
      <c r="C35747">
        <v>1</v>
      </c>
    </row>
    <row r="35748" spans="1:3" x14ac:dyDescent="0.25">
      <c r="A35748" t="s">
        <v>35749</v>
      </c>
      <c r="B35748" s="8">
        <v>38.299999999999997</v>
      </c>
      <c r="C35748">
        <v>1</v>
      </c>
    </row>
    <row r="35749" spans="1:3" x14ac:dyDescent="0.25">
      <c r="A35749" t="s">
        <v>35750</v>
      </c>
      <c r="B35749" s="8">
        <v>47.88</v>
      </c>
      <c r="C35749">
        <v>1</v>
      </c>
    </row>
    <row r="35750" spans="1:3" x14ac:dyDescent="0.25">
      <c r="A35750" t="s">
        <v>35751</v>
      </c>
      <c r="B35750" s="8">
        <v>209.719999999999</v>
      </c>
      <c r="C35750">
        <v>5</v>
      </c>
    </row>
    <row r="35751" spans="1:3" x14ac:dyDescent="0.25">
      <c r="A35751" t="s">
        <v>35752</v>
      </c>
      <c r="B35751" s="8">
        <v>191.89</v>
      </c>
      <c r="C35751">
        <v>2</v>
      </c>
    </row>
    <row r="35752" spans="1:3" x14ac:dyDescent="0.25">
      <c r="A35752" t="s">
        <v>35753</v>
      </c>
      <c r="B35752" s="8">
        <v>107.72</v>
      </c>
      <c r="C35752">
        <v>2</v>
      </c>
    </row>
    <row r="35753" spans="1:3" x14ac:dyDescent="0.25">
      <c r="A35753" t="s">
        <v>35754</v>
      </c>
      <c r="B35753" s="8">
        <v>9.3000000000000007</v>
      </c>
      <c r="C35753">
        <v>1</v>
      </c>
    </row>
    <row r="35754" spans="1:3" x14ac:dyDescent="0.25">
      <c r="A35754" t="s">
        <v>35755</v>
      </c>
      <c r="B35754" s="8">
        <v>10.36</v>
      </c>
      <c r="C35754">
        <v>1</v>
      </c>
    </row>
    <row r="35755" spans="1:3" x14ac:dyDescent="0.25">
      <c r="A35755" t="s">
        <v>35756</v>
      </c>
      <c r="B35755" s="8">
        <v>58.5</v>
      </c>
      <c r="C35755">
        <v>1</v>
      </c>
    </row>
    <row r="35756" spans="1:3" x14ac:dyDescent="0.25">
      <c r="A35756" t="s">
        <v>35757</v>
      </c>
      <c r="B35756" s="8">
        <v>111.02</v>
      </c>
      <c r="C35756">
        <v>1</v>
      </c>
    </row>
    <row r="35757" spans="1:3" x14ac:dyDescent="0.25">
      <c r="A35757" t="s">
        <v>35758</v>
      </c>
      <c r="B35757" s="8">
        <v>43.42</v>
      </c>
      <c r="C35757">
        <v>1</v>
      </c>
    </row>
    <row r="35758" spans="1:3" x14ac:dyDescent="0.25">
      <c r="A35758" t="s">
        <v>35759</v>
      </c>
      <c r="B35758" s="8">
        <v>36.700000000000003</v>
      </c>
      <c r="C35758">
        <v>1</v>
      </c>
    </row>
    <row r="35759" spans="1:3" x14ac:dyDescent="0.25">
      <c r="A35759" t="s">
        <v>35760</v>
      </c>
      <c r="B35759" s="8">
        <v>65.36</v>
      </c>
      <c r="C35759">
        <v>2</v>
      </c>
    </row>
    <row r="35760" spans="1:3" x14ac:dyDescent="0.25">
      <c r="A35760" t="s">
        <v>35761</v>
      </c>
      <c r="B35760" s="8">
        <v>22.8</v>
      </c>
      <c r="C35760">
        <v>1</v>
      </c>
    </row>
    <row r="35761" spans="1:3" x14ac:dyDescent="0.25">
      <c r="A35761" t="s">
        <v>35762</v>
      </c>
      <c r="B35761" s="8">
        <v>457.44999999999902</v>
      </c>
      <c r="C35761">
        <v>7</v>
      </c>
    </row>
    <row r="35762" spans="1:3" x14ac:dyDescent="0.25">
      <c r="A35762" t="s">
        <v>35763</v>
      </c>
      <c r="B35762" s="8">
        <v>40.229999999999997</v>
      </c>
      <c r="C35762">
        <v>1</v>
      </c>
    </row>
    <row r="35763" spans="1:3" x14ac:dyDescent="0.25">
      <c r="A35763" t="s">
        <v>35764</v>
      </c>
      <c r="B35763" s="8">
        <v>193.02999999999901</v>
      </c>
      <c r="C35763">
        <v>5</v>
      </c>
    </row>
    <row r="35764" spans="1:3" x14ac:dyDescent="0.25">
      <c r="A35764" t="s">
        <v>35765</v>
      </c>
      <c r="B35764" s="8">
        <v>99.4</v>
      </c>
      <c r="C35764">
        <v>3</v>
      </c>
    </row>
    <row r="35765" spans="1:3" x14ac:dyDescent="0.25">
      <c r="A35765" t="s">
        <v>35766</v>
      </c>
      <c r="B35765" s="8">
        <v>22.61</v>
      </c>
      <c r="C35765">
        <v>1</v>
      </c>
    </row>
    <row r="35766" spans="1:3" x14ac:dyDescent="0.25">
      <c r="A35766" t="s">
        <v>35767</v>
      </c>
      <c r="B35766" s="8">
        <v>30.7</v>
      </c>
      <c r="C35766">
        <v>1</v>
      </c>
    </row>
    <row r="35767" spans="1:3" x14ac:dyDescent="0.25">
      <c r="A35767" t="s">
        <v>35768</v>
      </c>
      <c r="B35767" s="8">
        <v>112.14</v>
      </c>
      <c r="C35767">
        <v>1</v>
      </c>
    </row>
    <row r="35768" spans="1:3" x14ac:dyDescent="0.25">
      <c r="A35768" t="s">
        <v>35769</v>
      </c>
      <c r="B35768" s="8">
        <v>21.8</v>
      </c>
      <c r="C35768">
        <v>1</v>
      </c>
    </row>
    <row r="35769" spans="1:3" x14ac:dyDescent="0.25">
      <c r="A35769" t="s">
        <v>35770</v>
      </c>
      <c r="B35769" s="8">
        <v>14.8</v>
      </c>
      <c r="C35769">
        <v>1</v>
      </c>
    </row>
    <row r="35770" spans="1:3" x14ac:dyDescent="0.25">
      <c r="A35770" t="s">
        <v>35771</v>
      </c>
      <c r="B35770" s="8">
        <v>307.02999999999997</v>
      </c>
      <c r="C35770">
        <v>5</v>
      </c>
    </row>
    <row r="35771" spans="1:3" x14ac:dyDescent="0.25">
      <c r="A35771" t="s">
        <v>35772</v>
      </c>
      <c r="B35771" s="8">
        <v>46.46</v>
      </c>
      <c r="C35771">
        <v>1</v>
      </c>
    </row>
    <row r="35772" spans="1:3" x14ac:dyDescent="0.25">
      <c r="A35772" t="s">
        <v>35773</v>
      </c>
      <c r="B35772" s="8">
        <v>34.96</v>
      </c>
      <c r="C35772">
        <v>1</v>
      </c>
    </row>
    <row r="35773" spans="1:3" x14ac:dyDescent="0.25">
      <c r="A35773" t="s">
        <v>35774</v>
      </c>
      <c r="B35773" s="8">
        <v>45.76</v>
      </c>
      <c r="C35773">
        <v>2</v>
      </c>
    </row>
    <row r="35774" spans="1:3" x14ac:dyDescent="0.25">
      <c r="A35774" t="s">
        <v>35775</v>
      </c>
      <c r="B35774" s="8">
        <v>101.82</v>
      </c>
      <c r="C35774">
        <v>3</v>
      </c>
    </row>
    <row r="35775" spans="1:3" x14ac:dyDescent="0.25">
      <c r="A35775" t="s">
        <v>35776</v>
      </c>
      <c r="B35775" s="8">
        <v>486.97</v>
      </c>
      <c r="C35775">
        <v>6</v>
      </c>
    </row>
    <row r="35776" spans="1:3" x14ac:dyDescent="0.25">
      <c r="A35776" t="s">
        <v>35777</v>
      </c>
      <c r="B35776" s="8">
        <v>13.3</v>
      </c>
      <c r="C35776">
        <v>1</v>
      </c>
    </row>
    <row r="35777" spans="1:3" x14ac:dyDescent="0.25">
      <c r="A35777" t="s">
        <v>35778</v>
      </c>
      <c r="B35777" s="8">
        <v>19.809999999999999</v>
      </c>
      <c r="C35777">
        <v>1</v>
      </c>
    </row>
    <row r="35778" spans="1:3" x14ac:dyDescent="0.25">
      <c r="A35778" t="s">
        <v>35779</v>
      </c>
      <c r="B35778" s="8">
        <v>7.21</v>
      </c>
      <c r="C35778">
        <v>1</v>
      </c>
    </row>
    <row r="35779" spans="1:3" x14ac:dyDescent="0.25">
      <c r="A35779" t="s">
        <v>35780</v>
      </c>
      <c r="B35779" s="8">
        <v>46.44</v>
      </c>
      <c r="C35779">
        <v>1</v>
      </c>
    </row>
    <row r="35780" spans="1:3" x14ac:dyDescent="0.25">
      <c r="A35780" t="s">
        <v>35781</v>
      </c>
      <c r="B35780" s="8">
        <v>132.47999999999999</v>
      </c>
      <c r="C35780">
        <v>6</v>
      </c>
    </row>
    <row r="35781" spans="1:3" x14ac:dyDescent="0.25">
      <c r="A35781" t="s">
        <v>35782</v>
      </c>
      <c r="B35781" s="8">
        <v>42.7</v>
      </c>
      <c r="C35781">
        <v>1</v>
      </c>
    </row>
    <row r="35782" spans="1:3" x14ac:dyDescent="0.25">
      <c r="A35782" t="s">
        <v>35783</v>
      </c>
      <c r="B35782" s="8">
        <v>235.83</v>
      </c>
      <c r="C35782">
        <v>3</v>
      </c>
    </row>
    <row r="35783" spans="1:3" x14ac:dyDescent="0.25">
      <c r="A35783" t="s">
        <v>35784</v>
      </c>
      <c r="B35783" s="8">
        <v>56.9</v>
      </c>
      <c r="C35783">
        <v>1</v>
      </c>
    </row>
    <row r="35784" spans="1:3" x14ac:dyDescent="0.25">
      <c r="A35784" t="s">
        <v>35785</v>
      </c>
      <c r="B35784" s="8">
        <v>47.31</v>
      </c>
      <c r="C35784">
        <v>1</v>
      </c>
    </row>
    <row r="35785" spans="1:3" x14ac:dyDescent="0.25">
      <c r="A35785" t="s">
        <v>35786</v>
      </c>
      <c r="B35785" s="8">
        <v>40.57</v>
      </c>
      <c r="C35785">
        <v>1</v>
      </c>
    </row>
    <row r="35786" spans="1:3" x14ac:dyDescent="0.25">
      <c r="A35786" t="s">
        <v>35787</v>
      </c>
      <c r="B35786" s="8">
        <v>97.01</v>
      </c>
      <c r="C35786">
        <v>2</v>
      </c>
    </row>
    <row r="35787" spans="1:3" x14ac:dyDescent="0.25">
      <c r="A35787" t="s">
        <v>35788</v>
      </c>
      <c r="B35787" s="8">
        <v>64.44</v>
      </c>
      <c r="C35787">
        <v>1</v>
      </c>
    </row>
    <row r="35788" spans="1:3" x14ac:dyDescent="0.25">
      <c r="A35788" t="s">
        <v>35789</v>
      </c>
      <c r="B35788" s="8">
        <v>14.16</v>
      </c>
      <c r="C35788">
        <v>1</v>
      </c>
    </row>
    <row r="35789" spans="1:3" x14ac:dyDescent="0.25">
      <c r="A35789" t="s">
        <v>35790</v>
      </c>
      <c r="B35789" s="8">
        <v>19.7</v>
      </c>
      <c r="C35789">
        <v>1</v>
      </c>
    </row>
    <row r="35790" spans="1:3" x14ac:dyDescent="0.25">
      <c r="A35790" t="s">
        <v>35791</v>
      </c>
      <c r="B35790" s="8">
        <v>92.34</v>
      </c>
      <c r="C35790">
        <v>2</v>
      </c>
    </row>
    <row r="35791" spans="1:3" x14ac:dyDescent="0.25">
      <c r="A35791" t="s">
        <v>35792</v>
      </c>
      <c r="B35791" s="8">
        <v>47.31</v>
      </c>
      <c r="C35791">
        <v>1</v>
      </c>
    </row>
    <row r="35792" spans="1:3" x14ac:dyDescent="0.25">
      <c r="A35792" t="s">
        <v>35793</v>
      </c>
      <c r="B35792" s="8">
        <v>76.510000000000005</v>
      </c>
      <c r="C35792">
        <v>2</v>
      </c>
    </row>
    <row r="35793" spans="1:3" x14ac:dyDescent="0.25">
      <c r="A35793" t="s">
        <v>35794</v>
      </c>
      <c r="B35793" s="8">
        <v>230.1</v>
      </c>
      <c r="C35793">
        <v>4</v>
      </c>
    </row>
    <row r="35794" spans="1:3" x14ac:dyDescent="0.25">
      <c r="A35794" t="s">
        <v>35795</v>
      </c>
      <c r="B35794" s="8">
        <v>507.46</v>
      </c>
      <c r="C35794">
        <v>6</v>
      </c>
    </row>
    <row r="35795" spans="1:3" x14ac:dyDescent="0.25">
      <c r="A35795" t="s">
        <v>35796</v>
      </c>
      <c r="B35795" s="8">
        <v>338.49</v>
      </c>
      <c r="C35795">
        <v>8</v>
      </c>
    </row>
    <row r="35796" spans="1:3" x14ac:dyDescent="0.25">
      <c r="A35796" t="s">
        <v>35797</v>
      </c>
      <c r="B35796" s="8">
        <v>85.96</v>
      </c>
      <c r="C35796">
        <v>2</v>
      </c>
    </row>
    <row r="35797" spans="1:3" x14ac:dyDescent="0.25">
      <c r="A35797" t="s">
        <v>35798</v>
      </c>
      <c r="B35797" s="8">
        <v>95.74</v>
      </c>
      <c r="C35797">
        <v>4</v>
      </c>
    </row>
    <row r="35798" spans="1:3" x14ac:dyDescent="0.25">
      <c r="A35798" t="s">
        <v>35799</v>
      </c>
      <c r="B35798" s="8">
        <v>95.5</v>
      </c>
      <c r="C35798">
        <v>1</v>
      </c>
    </row>
    <row r="35799" spans="1:3" x14ac:dyDescent="0.25">
      <c r="A35799" t="s">
        <v>35800</v>
      </c>
      <c r="B35799" s="8">
        <v>52.65</v>
      </c>
      <c r="C35799">
        <v>1</v>
      </c>
    </row>
    <row r="35800" spans="1:3" x14ac:dyDescent="0.25">
      <c r="A35800" t="s">
        <v>35801</v>
      </c>
      <c r="B35800" s="8">
        <v>386.65</v>
      </c>
      <c r="C35800">
        <v>5</v>
      </c>
    </row>
    <row r="35801" spans="1:3" x14ac:dyDescent="0.25">
      <c r="A35801" t="s">
        <v>35802</v>
      </c>
      <c r="B35801" s="8">
        <v>1.4</v>
      </c>
      <c r="C35801">
        <v>1</v>
      </c>
    </row>
    <row r="35802" spans="1:3" x14ac:dyDescent="0.25">
      <c r="A35802" t="s">
        <v>35803</v>
      </c>
      <c r="B35802" s="8">
        <v>59.8</v>
      </c>
      <c r="C35802">
        <v>1</v>
      </c>
    </row>
    <row r="35803" spans="1:3" x14ac:dyDescent="0.25">
      <c r="A35803" t="s">
        <v>35804</v>
      </c>
      <c r="B35803" s="8">
        <v>112.65</v>
      </c>
      <c r="C35803">
        <v>3</v>
      </c>
    </row>
    <row r="35804" spans="1:3" x14ac:dyDescent="0.25">
      <c r="A35804" t="s">
        <v>35805</v>
      </c>
      <c r="B35804" s="8">
        <v>13.8</v>
      </c>
      <c r="C35804">
        <v>1</v>
      </c>
    </row>
    <row r="35805" spans="1:3" x14ac:dyDescent="0.25">
      <c r="A35805" t="s">
        <v>35806</v>
      </c>
      <c r="B35805" s="8">
        <v>13.51</v>
      </c>
      <c r="C35805">
        <v>1</v>
      </c>
    </row>
    <row r="35806" spans="1:3" x14ac:dyDescent="0.25">
      <c r="A35806" t="s">
        <v>35807</v>
      </c>
      <c r="B35806" s="8">
        <v>14.16</v>
      </c>
      <c r="C35806">
        <v>1</v>
      </c>
    </row>
    <row r="35807" spans="1:3" x14ac:dyDescent="0.25">
      <c r="A35807" t="s">
        <v>35808</v>
      </c>
      <c r="B35807" s="8">
        <v>40.57</v>
      </c>
      <c r="C35807">
        <v>1</v>
      </c>
    </row>
    <row r="35808" spans="1:3" x14ac:dyDescent="0.25">
      <c r="A35808" t="s">
        <v>35809</v>
      </c>
      <c r="B35808" s="8">
        <v>35.82</v>
      </c>
      <c r="C35808">
        <v>1</v>
      </c>
    </row>
    <row r="35809" spans="1:3" x14ac:dyDescent="0.25">
      <c r="A35809" t="s">
        <v>35810</v>
      </c>
      <c r="B35809" s="8">
        <v>289.51</v>
      </c>
      <c r="C35809">
        <v>6</v>
      </c>
    </row>
    <row r="35810" spans="1:3" x14ac:dyDescent="0.25">
      <c r="A35810" t="s">
        <v>35811</v>
      </c>
      <c r="B35810" s="8">
        <v>127.92</v>
      </c>
      <c r="C35810">
        <v>3</v>
      </c>
    </row>
    <row r="35811" spans="1:3" x14ac:dyDescent="0.25">
      <c r="A35811" t="s">
        <v>35812</v>
      </c>
      <c r="B35811" s="8">
        <v>49.1</v>
      </c>
      <c r="C35811">
        <v>2</v>
      </c>
    </row>
    <row r="35812" spans="1:3" x14ac:dyDescent="0.25">
      <c r="A35812" t="s">
        <v>35813</v>
      </c>
      <c r="B35812" s="8">
        <v>17.39</v>
      </c>
      <c r="C35812">
        <v>1</v>
      </c>
    </row>
    <row r="35813" spans="1:3" x14ac:dyDescent="0.25">
      <c r="A35813" t="s">
        <v>35814</v>
      </c>
      <c r="B35813" s="8">
        <v>103.18</v>
      </c>
      <c r="C35813">
        <v>2</v>
      </c>
    </row>
    <row r="35814" spans="1:3" x14ac:dyDescent="0.25">
      <c r="A35814" t="s">
        <v>35815</v>
      </c>
      <c r="B35814" s="8">
        <v>20.259999999999899</v>
      </c>
      <c r="C35814">
        <v>2</v>
      </c>
    </row>
    <row r="35815" spans="1:3" x14ac:dyDescent="0.25">
      <c r="A35815" t="s">
        <v>35816</v>
      </c>
      <c r="B35815" s="8">
        <v>28.34</v>
      </c>
      <c r="C35815">
        <v>1</v>
      </c>
    </row>
    <row r="35816" spans="1:3" x14ac:dyDescent="0.25">
      <c r="A35816" t="s">
        <v>35817</v>
      </c>
      <c r="B35816" s="8">
        <v>28.72</v>
      </c>
      <c r="C35816">
        <v>1</v>
      </c>
    </row>
    <row r="35817" spans="1:3" x14ac:dyDescent="0.25">
      <c r="A35817" t="s">
        <v>35818</v>
      </c>
      <c r="B35817" s="8">
        <v>110.32</v>
      </c>
      <c r="C35817">
        <v>2</v>
      </c>
    </row>
    <row r="35818" spans="1:3" x14ac:dyDescent="0.25">
      <c r="A35818" t="s">
        <v>35819</v>
      </c>
      <c r="B35818" s="8">
        <v>14.16</v>
      </c>
      <c r="C35818">
        <v>1</v>
      </c>
    </row>
    <row r="35819" spans="1:3" x14ac:dyDescent="0.25">
      <c r="A35819" t="s">
        <v>35820</v>
      </c>
      <c r="B35819" s="8">
        <v>33.44</v>
      </c>
      <c r="C35819">
        <v>1</v>
      </c>
    </row>
    <row r="35820" spans="1:3" x14ac:dyDescent="0.25">
      <c r="A35820" t="s">
        <v>35821</v>
      </c>
      <c r="B35820" s="8">
        <v>184.82999999999899</v>
      </c>
      <c r="C35820">
        <v>2</v>
      </c>
    </row>
    <row r="35821" spans="1:3" x14ac:dyDescent="0.25">
      <c r="A35821" t="s">
        <v>35822</v>
      </c>
      <c r="B35821" s="8">
        <v>23.82</v>
      </c>
      <c r="C35821">
        <v>1</v>
      </c>
    </row>
    <row r="35822" spans="1:3" x14ac:dyDescent="0.25">
      <c r="A35822" t="s">
        <v>35823</v>
      </c>
      <c r="B35822" s="8">
        <v>263.789999999999</v>
      </c>
      <c r="C35822">
        <v>4</v>
      </c>
    </row>
    <row r="35823" spans="1:3" x14ac:dyDescent="0.25">
      <c r="A35823" t="s">
        <v>35824</v>
      </c>
      <c r="B35823" s="8">
        <v>54.699999999999903</v>
      </c>
      <c r="C35823">
        <v>2</v>
      </c>
    </row>
    <row r="35824" spans="1:3" x14ac:dyDescent="0.25">
      <c r="A35824" t="s">
        <v>35825</v>
      </c>
      <c r="B35824" s="8">
        <v>37.81</v>
      </c>
      <c r="C35824">
        <v>1</v>
      </c>
    </row>
    <row r="35825" spans="1:3" x14ac:dyDescent="0.25">
      <c r="A35825" t="s">
        <v>35826</v>
      </c>
      <c r="B35825" s="8">
        <v>74.08</v>
      </c>
      <c r="C35825">
        <v>2</v>
      </c>
    </row>
    <row r="35826" spans="1:3" x14ac:dyDescent="0.25">
      <c r="A35826" t="s">
        <v>35827</v>
      </c>
      <c r="B35826" s="8">
        <v>114.06</v>
      </c>
      <c r="C35826">
        <v>2</v>
      </c>
    </row>
    <row r="35827" spans="1:3" x14ac:dyDescent="0.25">
      <c r="A35827" t="s">
        <v>35828</v>
      </c>
      <c r="B35827" s="8">
        <v>364.91999999999899</v>
      </c>
      <c r="C35827">
        <v>6</v>
      </c>
    </row>
    <row r="35828" spans="1:3" x14ac:dyDescent="0.25">
      <c r="A35828" t="s">
        <v>35829</v>
      </c>
      <c r="B35828" s="8">
        <v>99.74</v>
      </c>
      <c r="C35828">
        <v>2</v>
      </c>
    </row>
    <row r="35829" spans="1:3" x14ac:dyDescent="0.25">
      <c r="A35829" t="s">
        <v>35830</v>
      </c>
      <c r="B35829" s="8">
        <v>58.81</v>
      </c>
      <c r="C35829">
        <v>1</v>
      </c>
    </row>
    <row r="35830" spans="1:3" x14ac:dyDescent="0.25">
      <c r="A35830" t="s">
        <v>35831</v>
      </c>
      <c r="B35830" s="8">
        <v>38.61</v>
      </c>
      <c r="C35830">
        <v>1</v>
      </c>
    </row>
    <row r="35831" spans="1:3" x14ac:dyDescent="0.25">
      <c r="A35831" t="s">
        <v>35832</v>
      </c>
      <c r="B35831" s="8">
        <v>58.23</v>
      </c>
      <c r="C35831">
        <v>1</v>
      </c>
    </row>
    <row r="35832" spans="1:3" x14ac:dyDescent="0.25">
      <c r="A35832" t="s">
        <v>35833</v>
      </c>
      <c r="B35832" s="8">
        <v>454.51999999999902</v>
      </c>
      <c r="C35832">
        <v>10</v>
      </c>
    </row>
    <row r="35833" spans="1:3" x14ac:dyDescent="0.25">
      <c r="A35833" t="s">
        <v>35834</v>
      </c>
      <c r="B35833" s="8">
        <v>119.94</v>
      </c>
      <c r="C35833">
        <v>3</v>
      </c>
    </row>
    <row r="35834" spans="1:3" x14ac:dyDescent="0.25">
      <c r="A35834" t="s">
        <v>35835</v>
      </c>
      <c r="B35834" s="8">
        <v>38.85</v>
      </c>
      <c r="C35834">
        <v>1</v>
      </c>
    </row>
    <row r="35835" spans="1:3" x14ac:dyDescent="0.25">
      <c r="A35835" t="s">
        <v>35836</v>
      </c>
      <c r="B35835" s="8">
        <v>102.98</v>
      </c>
      <c r="C35835">
        <v>4</v>
      </c>
    </row>
    <row r="35836" spans="1:3" x14ac:dyDescent="0.25">
      <c r="A35836" t="s">
        <v>35837</v>
      </c>
      <c r="B35836" s="8">
        <v>24.96</v>
      </c>
      <c r="C35836">
        <v>1</v>
      </c>
    </row>
    <row r="35837" spans="1:3" x14ac:dyDescent="0.25">
      <c r="A35837" t="s">
        <v>35838</v>
      </c>
      <c r="B35837" s="8">
        <v>252.39</v>
      </c>
      <c r="C35837">
        <v>4</v>
      </c>
    </row>
    <row r="35838" spans="1:3" x14ac:dyDescent="0.25">
      <c r="A35838" t="s">
        <v>35839</v>
      </c>
      <c r="B35838" s="8">
        <v>195.04</v>
      </c>
      <c r="C35838">
        <v>3</v>
      </c>
    </row>
    <row r="35839" spans="1:3" x14ac:dyDescent="0.25">
      <c r="A35839" t="s">
        <v>35840</v>
      </c>
      <c r="B35839" s="8">
        <v>288.99</v>
      </c>
      <c r="C35839">
        <v>5</v>
      </c>
    </row>
    <row r="35840" spans="1:3" x14ac:dyDescent="0.25">
      <c r="A35840" t="s">
        <v>35841</v>
      </c>
      <c r="B35840" s="8">
        <v>168.23</v>
      </c>
      <c r="C35840">
        <v>5</v>
      </c>
    </row>
    <row r="35841" spans="1:3" x14ac:dyDescent="0.25">
      <c r="A35841" t="s">
        <v>35842</v>
      </c>
      <c r="B35841" s="8">
        <v>19.809999999999999</v>
      </c>
      <c r="C35841">
        <v>1</v>
      </c>
    </row>
    <row r="35842" spans="1:3" x14ac:dyDescent="0.25">
      <c r="A35842" t="s">
        <v>35843</v>
      </c>
      <c r="B35842" s="8">
        <v>40.229999999999997</v>
      </c>
      <c r="C35842">
        <v>1</v>
      </c>
    </row>
    <row r="35843" spans="1:3" x14ac:dyDescent="0.25">
      <c r="A35843" t="s">
        <v>35844</v>
      </c>
      <c r="B35843" s="8">
        <v>89.7</v>
      </c>
      <c r="C35843">
        <v>1</v>
      </c>
    </row>
    <row r="35844" spans="1:3" x14ac:dyDescent="0.25">
      <c r="A35844" t="s">
        <v>35845</v>
      </c>
      <c r="B35844" s="8">
        <v>118.44</v>
      </c>
      <c r="C35844">
        <v>1</v>
      </c>
    </row>
    <row r="35845" spans="1:3" x14ac:dyDescent="0.25">
      <c r="A35845" t="s">
        <v>35846</v>
      </c>
      <c r="B35845" s="8">
        <v>242.63</v>
      </c>
      <c r="C35845">
        <v>3</v>
      </c>
    </row>
    <row r="35846" spans="1:3" x14ac:dyDescent="0.25">
      <c r="A35846" t="s">
        <v>35847</v>
      </c>
      <c r="B35846" s="8">
        <v>53.49</v>
      </c>
      <c r="C35846">
        <v>1</v>
      </c>
    </row>
    <row r="35847" spans="1:3" x14ac:dyDescent="0.25">
      <c r="A35847" t="s">
        <v>35848</v>
      </c>
      <c r="B35847" s="8">
        <v>27.64</v>
      </c>
      <c r="C35847">
        <v>1</v>
      </c>
    </row>
    <row r="35848" spans="1:3" x14ac:dyDescent="0.25">
      <c r="A35848" t="s">
        <v>35849</v>
      </c>
      <c r="B35848" s="8">
        <v>13.01</v>
      </c>
      <c r="C35848">
        <v>1</v>
      </c>
    </row>
    <row r="35849" spans="1:3" x14ac:dyDescent="0.25">
      <c r="A35849" t="s">
        <v>35850</v>
      </c>
      <c r="B35849" s="8">
        <v>156.79</v>
      </c>
      <c r="C35849">
        <v>4</v>
      </c>
    </row>
    <row r="35850" spans="1:3" x14ac:dyDescent="0.25">
      <c r="A35850" t="s">
        <v>35851</v>
      </c>
      <c r="B35850" s="8">
        <v>136.21</v>
      </c>
      <c r="C35850">
        <v>4</v>
      </c>
    </row>
    <row r="35851" spans="1:3" x14ac:dyDescent="0.25">
      <c r="A35851" t="s">
        <v>35852</v>
      </c>
      <c r="B35851" s="8">
        <v>193.74</v>
      </c>
      <c r="C35851">
        <v>3</v>
      </c>
    </row>
    <row r="35852" spans="1:3" x14ac:dyDescent="0.25">
      <c r="A35852" t="s">
        <v>35853</v>
      </c>
      <c r="B35852" s="8">
        <v>73</v>
      </c>
      <c r="C35852">
        <v>2</v>
      </c>
    </row>
    <row r="35853" spans="1:3" x14ac:dyDescent="0.25">
      <c r="A35853" t="s">
        <v>35854</v>
      </c>
      <c r="B35853" s="8">
        <v>30.31</v>
      </c>
      <c r="C35853">
        <v>1</v>
      </c>
    </row>
    <row r="35854" spans="1:3" x14ac:dyDescent="0.25">
      <c r="A35854" t="s">
        <v>35855</v>
      </c>
      <c r="B35854" s="8">
        <v>14.16</v>
      </c>
      <c r="C35854">
        <v>1</v>
      </c>
    </row>
    <row r="35855" spans="1:3" x14ac:dyDescent="0.25">
      <c r="A35855" t="s">
        <v>35856</v>
      </c>
      <c r="B35855" s="8">
        <v>339.5</v>
      </c>
      <c r="C35855">
        <v>8</v>
      </c>
    </row>
    <row r="35856" spans="1:3" x14ac:dyDescent="0.25">
      <c r="A35856" t="s">
        <v>35857</v>
      </c>
      <c r="B35856" s="8">
        <v>25.8</v>
      </c>
      <c r="C35856">
        <v>2</v>
      </c>
    </row>
    <row r="35857" spans="1:3" x14ac:dyDescent="0.25">
      <c r="A35857" t="s">
        <v>35858</v>
      </c>
      <c r="B35857" s="8">
        <v>20.81</v>
      </c>
      <c r="C35857">
        <v>1</v>
      </c>
    </row>
    <row r="35858" spans="1:3" x14ac:dyDescent="0.25">
      <c r="A35858" t="s">
        <v>35859</v>
      </c>
      <c r="B35858" s="8">
        <v>293.32</v>
      </c>
      <c r="C35858">
        <v>7</v>
      </c>
    </row>
    <row r="35859" spans="1:3" x14ac:dyDescent="0.25">
      <c r="A35859" t="s">
        <v>35860</v>
      </c>
      <c r="B35859" s="8">
        <v>351.03</v>
      </c>
      <c r="C35859">
        <v>6</v>
      </c>
    </row>
    <row r="35860" spans="1:3" x14ac:dyDescent="0.25">
      <c r="A35860" t="s">
        <v>35861</v>
      </c>
      <c r="B35860" s="8">
        <v>31.3</v>
      </c>
      <c r="C35860">
        <v>1</v>
      </c>
    </row>
    <row r="35861" spans="1:3" x14ac:dyDescent="0.25">
      <c r="A35861" t="s">
        <v>35862</v>
      </c>
      <c r="B35861" s="8">
        <v>121.69</v>
      </c>
      <c r="C35861">
        <v>3</v>
      </c>
    </row>
    <row r="35862" spans="1:3" x14ac:dyDescent="0.25">
      <c r="A35862" t="s">
        <v>35863</v>
      </c>
      <c r="B35862" s="8">
        <v>33.44</v>
      </c>
      <c r="C35862">
        <v>1</v>
      </c>
    </row>
    <row r="35863" spans="1:3" x14ac:dyDescent="0.25">
      <c r="A35863" t="s">
        <v>35864</v>
      </c>
      <c r="B35863" s="8">
        <v>241</v>
      </c>
      <c r="C35863">
        <v>5</v>
      </c>
    </row>
    <row r="35864" spans="1:3" x14ac:dyDescent="0.25">
      <c r="A35864" t="s">
        <v>35865</v>
      </c>
      <c r="B35864" s="8">
        <v>411.7</v>
      </c>
      <c r="C35864">
        <v>7</v>
      </c>
    </row>
    <row r="35865" spans="1:3" x14ac:dyDescent="0.25">
      <c r="A35865" t="s">
        <v>35866</v>
      </c>
      <c r="B35865" s="8">
        <v>172.12</v>
      </c>
      <c r="C35865">
        <v>4</v>
      </c>
    </row>
    <row r="35866" spans="1:3" x14ac:dyDescent="0.25">
      <c r="A35866" t="s">
        <v>35867</v>
      </c>
      <c r="B35866" s="8">
        <v>537.29999999999995</v>
      </c>
      <c r="C35866">
        <v>12</v>
      </c>
    </row>
    <row r="35867" spans="1:3" x14ac:dyDescent="0.25">
      <c r="A35867" t="s">
        <v>35868</v>
      </c>
      <c r="B35867" s="8">
        <v>125.53</v>
      </c>
      <c r="C35867">
        <v>4</v>
      </c>
    </row>
    <row r="35868" spans="1:3" x14ac:dyDescent="0.25">
      <c r="A35868" t="s">
        <v>35869</v>
      </c>
      <c r="B35868" s="8">
        <v>50.04</v>
      </c>
      <c r="C35868">
        <v>1</v>
      </c>
    </row>
    <row r="35869" spans="1:3" x14ac:dyDescent="0.25">
      <c r="A35869" t="s">
        <v>35870</v>
      </c>
      <c r="B35869" s="8">
        <v>59.43</v>
      </c>
      <c r="C35869">
        <v>2</v>
      </c>
    </row>
    <row r="35870" spans="1:3" x14ac:dyDescent="0.25">
      <c r="A35870" t="s">
        <v>35871</v>
      </c>
      <c r="B35870" s="8">
        <v>14.8</v>
      </c>
      <c r="C35870">
        <v>1</v>
      </c>
    </row>
    <row r="35871" spans="1:3" x14ac:dyDescent="0.25">
      <c r="A35871" t="s">
        <v>35872</v>
      </c>
      <c r="B35871" s="8">
        <v>444.28</v>
      </c>
      <c r="C35871">
        <v>10</v>
      </c>
    </row>
    <row r="35872" spans="1:3" x14ac:dyDescent="0.25">
      <c r="A35872" t="s">
        <v>35873</v>
      </c>
      <c r="B35872" s="8">
        <v>23.09</v>
      </c>
      <c r="C35872">
        <v>1</v>
      </c>
    </row>
    <row r="35873" spans="1:3" x14ac:dyDescent="0.25">
      <c r="A35873" t="s">
        <v>35874</v>
      </c>
      <c r="B35873" s="8">
        <v>65.430000000000007</v>
      </c>
      <c r="C35873">
        <v>1</v>
      </c>
    </row>
    <row r="35874" spans="1:3" x14ac:dyDescent="0.25">
      <c r="A35874" t="s">
        <v>35875</v>
      </c>
      <c r="B35874" s="8">
        <v>16.57</v>
      </c>
      <c r="C35874">
        <v>1</v>
      </c>
    </row>
    <row r="35875" spans="1:3" x14ac:dyDescent="0.25">
      <c r="A35875" t="s">
        <v>35876</v>
      </c>
      <c r="B35875" s="8">
        <v>13.51</v>
      </c>
      <c r="C35875">
        <v>1</v>
      </c>
    </row>
    <row r="35876" spans="1:3" x14ac:dyDescent="0.25">
      <c r="A35876" t="s">
        <v>35877</v>
      </c>
      <c r="B35876" s="8">
        <v>89.24</v>
      </c>
      <c r="C35876">
        <v>5</v>
      </c>
    </row>
    <row r="35877" spans="1:3" x14ac:dyDescent="0.25">
      <c r="A35877" t="s">
        <v>35878</v>
      </c>
      <c r="B35877" s="8">
        <v>12.71</v>
      </c>
      <c r="C35877">
        <v>1</v>
      </c>
    </row>
    <row r="35878" spans="1:3" x14ac:dyDescent="0.25">
      <c r="A35878" t="s">
        <v>35879</v>
      </c>
      <c r="B35878" s="8">
        <v>45.61</v>
      </c>
      <c r="C35878">
        <v>2</v>
      </c>
    </row>
    <row r="35879" spans="1:3" x14ac:dyDescent="0.25">
      <c r="A35879" t="s">
        <v>35880</v>
      </c>
      <c r="B35879" s="8">
        <v>135.12</v>
      </c>
      <c r="C35879">
        <v>2</v>
      </c>
    </row>
    <row r="35880" spans="1:3" x14ac:dyDescent="0.25">
      <c r="A35880" t="s">
        <v>35881</v>
      </c>
      <c r="B35880" s="8">
        <v>193.36</v>
      </c>
      <c r="C35880">
        <v>4</v>
      </c>
    </row>
    <row r="35881" spans="1:3" x14ac:dyDescent="0.25">
      <c r="A35881" t="s">
        <v>35882</v>
      </c>
      <c r="B35881" s="8">
        <v>67.53</v>
      </c>
      <c r="C35881">
        <v>3</v>
      </c>
    </row>
    <row r="35882" spans="1:3" x14ac:dyDescent="0.25">
      <c r="A35882" t="s">
        <v>35883</v>
      </c>
      <c r="B35882" s="8">
        <v>19.809999999999999</v>
      </c>
      <c r="C35882">
        <v>1</v>
      </c>
    </row>
    <row r="35883" spans="1:3" x14ac:dyDescent="0.25">
      <c r="A35883" t="s">
        <v>35884</v>
      </c>
      <c r="B35883" s="8">
        <v>40.57</v>
      </c>
      <c r="C35883">
        <v>1</v>
      </c>
    </row>
    <row r="35884" spans="1:3" x14ac:dyDescent="0.25">
      <c r="A35884" t="s">
        <v>35885</v>
      </c>
      <c r="B35884" s="8">
        <v>122.7</v>
      </c>
      <c r="C35884">
        <v>1</v>
      </c>
    </row>
    <row r="35885" spans="1:3" x14ac:dyDescent="0.25">
      <c r="A35885" t="s">
        <v>35886</v>
      </c>
      <c r="B35885" s="8">
        <v>72.199999999999903</v>
      </c>
      <c r="C35885">
        <v>3</v>
      </c>
    </row>
    <row r="35886" spans="1:3" x14ac:dyDescent="0.25">
      <c r="A35886" t="s">
        <v>35887</v>
      </c>
      <c r="B35886" s="8">
        <v>129.65</v>
      </c>
      <c r="C35886">
        <v>3</v>
      </c>
    </row>
    <row r="35887" spans="1:3" x14ac:dyDescent="0.25">
      <c r="A35887" t="s">
        <v>35888</v>
      </c>
      <c r="B35887" s="8">
        <v>296.60999999999899</v>
      </c>
      <c r="C35887">
        <v>5</v>
      </c>
    </row>
    <row r="35888" spans="1:3" x14ac:dyDescent="0.25">
      <c r="A35888" t="s">
        <v>35889</v>
      </c>
      <c r="B35888" s="8">
        <v>105.35</v>
      </c>
      <c r="C35888">
        <v>3</v>
      </c>
    </row>
    <row r="35889" spans="1:3" x14ac:dyDescent="0.25">
      <c r="A35889" t="s">
        <v>35890</v>
      </c>
      <c r="B35889" s="8">
        <v>64.260000000000005</v>
      </c>
      <c r="C35889">
        <v>2</v>
      </c>
    </row>
    <row r="35890" spans="1:3" x14ac:dyDescent="0.25">
      <c r="A35890" t="s">
        <v>35891</v>
      </c>
      <c r="B35890" s="8">
        <v>483.219999999999</v>
      </c>
      <c r="C35890">
        <v>12</v>
      </c>
    </row>
    <row r="35891" spans="1:3" x14ac:dyDescent="0.25">
      <c r="A35891" t="s">
        <v>35892</v>
      </c>
      <c r="B35891" s="8">
        <v>199.51999999999899</v>
      </c>
      <c r="C35891">
        <v>5</v>
      </c>
    </row>
    <row r="35892" spans="1:3" x14ac:dyDescent="0.25">
      <c r="A35892" t="s">
        <v>35893</v>
      </c>
      <c r="B35892" s="8">
        <v>232.76</v>
      </c>
      <c r="C35892">
        <v>5</v>
      </c>
    </row>
    <row r="35893" spans="1:3" x14ac:dyDescent="0.25">
      <c r="A35893" t="s">
        <v>35894</v>
      </c>
      <c r="B35893" s="8">
        <v>943.14</v>
      </c>
      <c r="C35893">
        <v>14</v>
      </c>
    </row>
    <row r="35894" spans="1:3" x14ac:dyDescent="0.25">
      <c r="A35894" t="s">
        <v>35895</v>
      </c>
      <c r="B35894" s="8">
        <v>66.099999999999994</v>
      </c>
      <c r="C35894">
        <v>1</v>
      </c>
    </row>
    <row r="35895" spans="1:3" x14ac:dyDescent="0.25">
      <c r="A35895" t="s">
        <v>35896</v>
      </c>
      <c r="B35895" s="8">
        <v>89.97</v>
      </c>
      <c r="C35895">
        <v>1</v>
      </c>
    </row>
    <row r="35896" spans="1:3" x14ac:dyDescent="0.25">
      <c r="A35896" t="s">
        <v>35897</v>
      </c>
      <c r="B35896" s="8">
        <v>308.64</v>
      </c>
      <c r="C35896">
        <v>7</v>
      </c>
    </row>
    <row r="35897" spans="1:3" x14ac:dyDescent="0.25">
      <c r="A35897" t="s">
        <v>35898</v>
      </c>
      <c r="B35897" s="8">
        <v>89.51</v>
      </c>
      <c r="C35897">
        <v>2</v>
      </c>
    </row>
    <row r="35898" spans="1:3" x14ac:dyDescent="0.25">
      <c r="A35898" t="s">
        <v>35899</v>
      </c>
      <c r="B35898" s="8">
        <v>177.32999999999899</v>
      </c>
      <c r="C35898">
        <v>3</v>
      </c>
    </row>
    <row r="35899" spans="1:3" x14ac:dyDescent="0.25">
      <c r="A35899" t="s">
        <v>35900</v>
      </c>
      <c r="B35899" s="8">
        <v>78.539999999999907</v>
      </c>
      <c r="C35899">
        <v>2</v>
      </c>
    </row>
    <row r="35900" spans="1:3" x14ac:dyDescent="0.25">
      <c r="A35900" t="s">
        <v>35901</v>
      </c>
      <c r="B35900" s="8">
        <v>38.67</v>
      </c>
      <c r="C35900">
        <v>1</v>
      </c>
    </row>
    <row r="35901" spans="1:3" x14ac:dyDescent="0.25">
      <c r="A35901" t="s">
        <v>35902</v>
      </c>
      <c r="B35901" s="8">
        <v>602.02</v>
      </c>
      <c r="C35901">
        <v>4</v>
      </c>
    </row>
    <row r="35902" spans="1:3" x14ac:dyDescent="0.25">
      <c r="A35902" t="s">
        <v>35903</v>
      </c>
      <c r="B35902" s="8">
        <v>222.5</v>
      </c>
      <c r="C35902">
        <v>2</v>
      </c>
    </row>
    <row r="35903" spans="1:3" x14ac:dyDescent="0.25">
      <c r="A35903" t="s">
        <v>35904</v>
      </c>
      <c r="B35903" s="8">
        <v>127.8</v>
      </c>
      <c r="C35903">
        <v>2</v>
      </c>
    </row>
    <row r="35904" spans="1:3" x14ac:dyDescent="0.25">
      <c r="A35904" t="s">
        <v>35905</v>
      </c>
      <c r="B35904" s="8">
        <v>49.8</v>
      </c>
      <c r="C35904">
        <v>1</v>
      </c>
    </row>
    <row r="35905" spans="1:3" x14ac:dyDescent="0.25">
      <c r="A35905" t="s">
        <v>35906</v>
      </c>
      <c r="B35905" s="8">
        <v>28.2</v>
      </c>
      <c r="C35905">
        <v>1</v>
      </c>
    </row>
    <row r="35906" spans="1:3" x14ac:dyDescent="0.25">
      <c r="A35906" t="s">
        <v>35907</v>
      </c>
      <c r="B35906" s="8">
        <v>70.72</v>
      </c>
      <c r="C35906">
        <v>2</v>
      </c>
    </row>
    <row r="35907" spans="1:3" x14ac:dyDescent="0.25">
      <c r="A35907" t="s">
        <v>35908</v>
      </c>
      <c r="B35907" s="8">
        <v>107.27</v>
      </c>
      <c r="C35907">
        <v>2</v>
      </c>
    </row>
    <row r="35908" spans="1:3" x14ac:dyDescent="0.25">
      <c r="A35908" t="s">
        <v>35909</v>
      </c>
      <c r="B35908" s="8">
        <v>24.3</v>
      </c>
      <c r="C35908">
        <v>1</v>
      </c>
    </row>
    <row r="35909" spans="1:3" x14ac:dyDescent="0.25">
      <c r="A35909" t="s">
        <v>35910</v>
      </c>
      <c r="B35909" s="8">
        <v>14.3</v>
      </c>
      <c r="C35909">
        <v>1</v>
      </c>
    </row>
    <row r="35910" spans="1:3" x14ac:dyDescent="0.25">
      <c r="A35910" t="s">
        <v>35911</v>
      </c>
      <c r="B35910" s="8">
        <v>133.88</v>
      </c>
      <c r="C35910">
        <v>4</v>
      </c>
    </row>
    <row r="35911" spans="1:3" x14ac:dyDescent="0.25">
      <c r="A35911" t="s">
        <v>35912</v>
      </c>
      <c r="B35911" s="8">
        <v>323.19</v>
      </c>
      <c r="C35911">
        <v>3</v>
      </c>
    </row>
    <row r="35912" spans="1:3" x14ac:dyDescent="0.25">
      <c r="A35912" t="s">
        <v>35913</v>
      </c>
      <c r="B35912" s="8">
        <v>41.61</v>
      </c>
      <c r="C35912">
        <v>1</v>
      </c>
    </row>
    <row r="35913" spans="1:3" x14ac:dyDescent="0.25">
      <c r="A35913" t="s">
        <v>35914</v>
      </c>
      <c r="B35913" s="8">
        <v>22.8</v>
      </c>
      <c r="C35913">
        <v>1</v>
      </c>
    </row>
    <row r="35914" spans="1:3" x14ac:dyDescent="0.25">
      <c r="A35914" t="s">
        <v>35915</v>
      </c>
      <c r="B35914" s="8">
        <v>110.11</v>
      </c>
      <c r="C35914">
        <v>4</v>
      </c>
    </row>
    <row r="35915" spans="1:3" x14ac:dyDescent="0.25">
      <c r="A35915" t="s">
        <v>35916</v>
      </c>
      <c r="B35915" s="8">
        <v>21.8</v>
      </c>
      <c r="C35915">
        <v>1</v>
      </c>
    </row>
    <row r="35916" spans="1:3" x14ac:dyDescent="0.25">
      <c r="A35916" t="s">
        <v>35917</v>
      </c>
      <c r="B35916" s="8">
        <v>165.04</v>
      </c>
      <c r="C35916">
        <v>4</v>
      </c>
    </row>
    <row r="35917" spans="1:3" x14ac:dyDescent="0.25">
      <c r="A35917" t="s">
        <v>35918</v>
      </c>
      <c r="B35917" s="8">
        <v>38.31</v>
      </c>
      <c r="C35917">
        <v>2</v>
      </c>
    </row>
    <row r="35918" spans="1:3" x14ac:dyDescent="0.25">
      <c r="A35918" t="s">
        <v>35919</v>
      </c>
      <c r="B35918" s="8">
        <v>130.31</v>
      </c>
      <c r="C35918">
        <v>2</v>
      </c>
    </row>
    <row r="35919" spans="1:3" x14ac:dyDescent="0.25">
      <c r="A35919" t="s">
        <v>35920</v>
      </c>
      <c r="B35919" s="8">
        <v>37.6</v>
      </c>
      <c r="C35919">
        <v>1</v>
      </c>
    </row>
    <row r="35920" spans="1:3" x14ac:dyDescent="0.25">
      <c r="A35920" t="s">
        <v>35921</v>
      </c>
      <c r="B35920" s="8">
        <v>141.15</v>
      </c>
      <c r="C35920">
        <v>2</v>
      </c>
    </row>
    <row r="35921" spans="1:3" x14ac:dyDescent="0.25">
      <c r="A35921" t="s">
        <v>35922</v>
      </c>
      <c r="B35921" s="8">
        <v>289.89</v>
      </c>
      <c r="C35921">
        <v>3</v>
      </c>
    </row>
    <row r="35922" spans="1:3" x14ac:dyDescent="0.25">
      <c r="A35922" t="s">
        <v>35923</v>
      </c>
      <c r="B35922" s="8">
        <v>155</v>
      </c>
      <c r="C35922">
        <v>6</v>
      </c>
    </row>
    <row r="35923" spans="1:3" x14ac:dyDescent="0.25">
      <c r="A35923" t="s">
        <v>35924</v>
      </c>
      <c r="B35923" s="8">
        <v>25.91</v>
      </c>
      <c r="C35923">
        <v>1</v>
      </c>
    </row>
    <row r="35924" spans="1:3" x14ac:dyDescent="0.25">
      <c r="A35924" t="s">
        <v>35925</v>
      </c>
      <c r="B35924" s="8">
        <v>252.82999999999899</v>
      </c>
      <c r="C35924">
        <v>7</v>
      </c>
    </row>
    <row r="35925" spans="1:3" x14ac:dyDescent="0.25">
      <c r="A35925" t="s">
        <v>35926</v>
      </c>
      <c r="B35925" s="8">
        <v>17.87</v>
      </c>
      <c r="C35925">
        <v>1</v>
      </c>
    </row>
    <row r="35926" spans="1:3" x14ac:dyDescent="0.25">
      <c r="A35926" t="s">
        <v>35927</v>
      </c>
      <c r="B35926" s="8">
        <v>9.3000000000000007</v>
      </c>
      <c r="C35926">
        <v>1</v>
      </c>
    </row>
    <row r="35927" spans="1:3" x14ac:dyDescent="0.25">
      <c r="A35927" t="s">
        <v>35928</v>
      </c>
      <c r="B35927" s="8">
        <v>263.11</v>
      </c>
      <c r="C35927">
        <v>4</v>
      </c>
    </row>
    <row r="35928" spans="1:3" x14ac:dyDescent="0.25">
      <c r="A35928" t="s">
        <v>35929</v>
      </c>
      <c r="B35928" s="8">
        <v>24.04</v>
      </c>
      <c r="C35928">
        <v>1</v>
      </c>
    </row>
    <row r="35929" spans="1:3" x14ac:dyDescent="0.25">
      <c r="A35929" t="s">
        <v>35930</v>
      </c>
      <c r="B35929" s="8">
        <v>58.4</v>
      </c>
      <c r="C35929">
        <v>1</v>
      </c>
    </row>
    <row r="35930" spans="1:3" x14ac:dyDescent="0.25">
      <c r="A35930" t="s">
        <v>35931</v>
      </c>
      <c r="B35930" s="8">
        <v>22.61</v>
      </c>
      <c r="C35930">
        <v>1</v>
      </c>
    </row>
    <row r="35931" spans="1:3" x14ac:dyDescent="0.25">
      <c r="A35931" t="s">
        <v>35932</v>
      </c>
      <c r="B35931" s="8">
        <v>203.05</v>
      </c>
      <c r="C35931">
        <v>5</v>
      </c>
    </row>
    <row r="35932" spans="1:3" x14ac:dyDescent="0.25">
      <c r="A35932" t="s">
        <v>35933</v>
      </c>
      <c r="B35932" s="8">
        <v>40.57</v>
      </c>
      <c r="C35932">
        <v>1</v>
      </c>
    </row>
    <row r="35933" spans="1:3" x14ac:dyDescent="0.25">
      <c r="A35933" t="s">
        <v>35934</v>
      </c>
      <c r="B35933" s="8">
        <v>125.19999999999899</v>
      </c>
      <c r="C35933">
        <v>2</v>
      </c>
    </row>
    <row r="35934" spans="1:3" x14ac:dyDescent="0.25">
      <c r="A35934" t="s">
        <v>35935</v>
      </c>
      <c r="B35934" s="8">
        <v>144.72999999999999</v>
      </c>
      <c r="C35934">
        <v>4</v>
      </c>
    </row>
    <row r="35935" spans="1:3" x14ac:dyDescent="0.25">
      <c r="A35935" t="s">
        <v>35936</v>
      </c>
      <c r="B35935" s="8">
        <v>269.849999999999</v>
      </c>
      <c r="C35935">
        <v>5</v>
      </c>
    </row>
    <row r="35936" spans="1:3" x14ac:dyDescent="0.25">
      <c r="A35936" t="s">
        <v>35937</v>
      </c>
      <c r="B35936" s="8">
        <v>23.2</v>
      </c>
      <c r="C35936">
        <v>1</v>
      </c>
    </row>
    <row r="35937" spans="1:3" x14ac:dyDescent="0.25">
      <c r="A35937" t="s">
        <v>35938</v>
      </c>
      <c r="B35937" s="8">
        <v>687.62</v>
      </c>
      <c r="C35937">
        <v>13</v>
      </c>
    </row>
    <row r="35938" spans="1:3" x14ac:dyDescent="0.25">
      <c r="A35938" t="s">
        <v>35939</v>
      </c>
      <c r="B35938" s="8">
        <v>61.9</v>
      </c>
      <c r="C35938">
        <v>1</v>
      </c>
    </row>
    <row r="35939" spans="1:3" x14ac:dyDescent="0.25">
      <c r="A35939" t="s">
        <v>35940</v>
      </c>
      <c r="B35939" s="8">
        <v>13.51</v>
      </c>
      <c r="C35939">
        <v>1</v>
      </c>
    </row>
    <row r="35940" spans="1:3" x14ac:dyDescent="0.25">
      <c r="A35940" t="s">
        <v>35941</v>
      </c>
      <c r="B35940" s="8">
        <v>90.33</v>
      </c>
      <c r="C35940">
        <v>2</v>
      </c>
    </row>
    <row r="35941" spans="1:3" x14ac:dyDescent="0.25">
      <c r="A35941" t="s">
        <v>35942</v>
      </c>
      <c r="B35941" s="8">
        <v>53.339999999999897</v>
      </c>
      <c r="C35941">
        <v>2</v>
      </c>
    </row>
    <row r="35942" spans="1:3" x14ac:dyDescent="0.25">
      <c r="A35942" t="s">
        <v>35943</v>
      </c>
      <c r="B35942" s="8">
        <v>142.41</v>
      </c>
      <c r="C35942">
        <v>1</v>
      </c>
    </row>
    <row r="35943" spans="1:3" x14ac:dyDescent="0.25">
      <c r="A35943" t="s">
        <v>35944</v>
      </c>
      <c r="B35943" s="8">
        <v>135.83999999999901</v>
      </c>
      <c r="C35943">
        <v>2</v>
      </c>
    </row>
    <row r="35944" spans="1:3" x14ac:dyDescent="0.25">
      <c r="A35944" t="s">
        <v>35945</v>
      </c>
      <c r="B35944" s="8">
        <v>346.64</v>
      </c>
      <c r="C35944">
        <v>2</v>
      </c>
    </row>
    <row r="35945" spans="1:3" x14ac:dyDescent="0.25">
      <c r="A35945" t="s">
        <v>35946</v>
      </c>
      <c r="B35945" s="8">
        <v>44.82</v>
      </c>
      <c r="C35945">
        <v>1</v>
      </c>
    </row>
    <row r="35946" spans="1:3" x14ac:dyDescent="0.25">
      <c r="A35946" t="s">
        <v>35947</v>
      </c>
      <c r="B35946" s="8">
        <v>49.8</v>
      </c>
      <c r="C35946">
        <v>1</v>
      </c>
    </row>
    <row r="35947" spans="1:3" x14ac:dyDescent="0.25">
      <c r="A35947" t="s">
        <v>35948</v>
      </c>
      <c r="B35947" s="8">
        <v>117.61</v>
      </c>
      <c r="C35947">
        <v>1</v>
      </c>
    </row>
    <row r="35948" spans="1:3" x14ac:dyDescent="0.25">
      <c r="A35948" t="s">
        <v>35949</v>
      </c>
      <c r="B35948" s="8">
        <v>143.66999999999999</v>
      </c>
      <c r="C35948">
        <v>3</v>
      </c>
    </row>
    <row r="35949" spans="1:3" x14ac:dyDescent="0.25">
      <c r="A35949" t="s">
        <v>35950</v>
      </c>
      <c r="B35949" s="8">
        <v>41.13</v>
      </c>
      <c r="C35949">
        <v>1</v>
      </c>
    </row>
    <row r="35950" spans="1:3" x14ac:dyDescent="0.25">
      <c r="A35950" t="s">
        <v>35951</v>
      </c>
      <c r="B35950" s="8">
        <v>142.66999999999999</v>
      </c>
      <c r="C35950">
        <v>3</v>
      </c>
    </row>
    <row r="35951" spans="1:3" x14ac:dyDescent="0.25">
      <c r="A35951" t="s">
        <v>35952</v>
      </c>
      <c r="B35951" s="8">
        <v>136.72999999999999</v>
      </c>
      <c r="C35951">
        <v>4</v>
      </c>
    </row>
    <row r="35952" spans="1:3" x14ac:dyDescent="0.25">
      <c r="A35952" t="s">
        <v>35953</v>
      </c>
      <c r="B35952" s="8">
        <v>301.29000000000002</v>
      </c>
      <c r="C35952">
        <v>6</v>
      </c>
    </row>
    <row r="35953" spans="1:3" x14ac:dyDescent="0.25">
      <c r="A35953" t="s">
        <v>35954</v>
      </c>
      <c r="B35953" s="8">
        <v>26.8</v>
      </c>
      <c r="C35953">
        <v>1</v>
      </c>
    </row>
    <row r="35954" spans="1:3" x14ac:dyDescent="0.25">
      <c r="A35954" t="s">
        <v>35955</v>
      </c>
      <c r="B35954" s="8">
        <v>274.62</v>
      </c>
      <c r="C35954">
        <v>9</v>
      </c>
    </row>
    <row r="35955" spans="1:3" x14ac:dyDescent="0.25">
      <c r="A35955" t="s">
        <v>35956</v>
      </c>
      <c r="B35955" s="8">
        <v>19.899999999999999</v>
      </c>
      <c r="C35955">
        <v>1</v>
      </c>
    </row>
    <row r="35956" spans="1:3" x14ac:dyDescent="0.25">
      <c r="A35956" t="s">
        <v>35957</v>
      </c>
      <c r="B35956" s="8">
        <v>41.13</v>
      </c>
      <c r="C35956">
        <v>1</v>
      </c>
    </row>
    <row r="35957" spans="1:3" x14ac:dyDescent="0.25">
      <c r="A35957" t="s">
        <v>35958</v>
      </c>
      <c r="B35957" s="8">
        <v>180.03</v>
      </c>
      <c r="C35957">
        <v>3</v>
      </c>
    </row>
    <row r="35958" spans="1:3" x14ac:dyDescent="0.25">
      <c r="A35958" t="s">
        <v>35959</v>
      </c>
      <c r="B35958" s="8">
        <v>14.16</v>
      </c>
      <c r="C35958">
        <v>1</v>
      </c>
    </row>
    <row r="35959" spans="1:3" x14ac:dyDescent="0.25">
      <c r="A35959" t="s">
        <v>35960</v>
      </c>
      <c r="B35959" s="8">
        <v>46.08</v>
      </c>
      <c r="C35959">
        <v>1</v>
      </c>
    </row>
    <row r="35960" spans="1:3" x14ac:dyDescent="0.25">
      <c r="A35960" t="s">
        <v>35961</v>
      </c>
      <c r="B35960" s="8">
        <v>21.52</v>
      </c>
      <c r="C35960">
        <v>1</v>
      </c>
    </row>
    <row r="35961" spans="1:3" x14ac:dyDescent="0.25">
      <c r="A35961" t="s">
        <v>35962</v>
      </c>
      <c r="B35961" s="8">
        <v>19.309999999999999</v>
      </c>
      <c r="C35961">
        <v>1</v>
      </c>
    </row>
    <row r="35962" spans="1:3" x14ac:dyDescent="0.25">
      <c r="A35962" t="s">
        <v>35963</v>
      </c>
      <c r="B35962" s="8">
        <v>40.229999999999997</v>
      </c>
      <c r="C35962">
        <v>1</v>
      </c>
    </row>
    <row r="35963" spans="1:3" x14ac:dyDescent="0.25">
      <c r="A35963" t="s">
        <v>35964</v>
      </c>
      <c r="B35963" s="8">
        <v>69.7</v>
      </c>
      <c r="C35963">
        <v>1</v>
      </c>
    </row>
    <row r="35964" spans="1:3" x14ac:dyDescent="0.25">
      <c r="A35964" t="s">
        <v>35965</v>
      </c>
      <c r="B35964" s="8">
        <v>20.309999999999999</v>
      </c>
      <c r="C35964">
        <v>1</v>
      </c>
    </row>
    <row r="35965" spans="1:3" x14ac:dyDescent="0.25">
      <c r="A35965" t="s">
        <v>35966</v>
      </c>
      <c r="B35965" s="8">
        <v>38.19</v>
      </c>
      <c r="C35965">
        <v>1</v>
      </c>
    </row>
    <row r="35966" spans="1:3" x14ac:dyDescent="0.25">
      <c r="A35966" t="s">
        <v>35967</v>
      </c>
      <c r="B35966" s="8">
        <v>27.7</v>
      </c>
      <c r="C35966">
        <v>1</v>
      </c>
    </row>
    <row r="35967" spans="1:3" x14ac:dyDescent="0.25">
      <c r="A35967" t="s">
        <v>35968</v>
      </c>
      <c r="B35967" s="8">
        <v>296.57</v>
      </c>
      <c r="C35967">
        <v>7</v>
      </c>
    </row>
    <row r="35968" spans="1:3" x14ac:dyDescent="0.25">
      <c r="A35968" t="s">
        <v>35969</v>
      </c>
      <c r="B35968" s="8">
        <v>19.809999999999999</v>
      </c>
      <c r="C35968">
        <v>1</v>
      </c>
    </row>
    <row r="35969" spans="1:3" x14ac:dyDescent="0.25">
      <c r="A35969" t="s">
        <v>35970</v>
      </c>
      <c r="B35969" s="8">
        <v>194.53</v>
      </c>
      <c r="C35969">
        <v>2</v>
      </c>
    </row>
    <row r="35970" spans="1:3" x14ac:dyDescent="0.25">
      <c r="A35970" t="s">
        <v>35971</v>
      </c>
      <c r="B35970" s="8">
        <v>107.81</v>
      </c>
      <c r="C35970">
        <v>3</v>
      </c>
    </row>
    <row r="35971" spans="1:3" x14ac:dyDescent="0.25">
      <c r="A35971" t="s">
        <v>35972</v>
      </c>
      <c r="B35971" s="8">
        <v>19.809999999999999</v>
      </c>
      <c r="C35971">
        <v>1</v>
      </c>
    </row>
    <row r="35972" spans="1:3" x14ac:dyDescent="0.25">
      <c r="A35972" t="s">
        <v>35973</v>
      </c>
      <c r="B35972" s="8">
        <v>36.86</v>
      </c>
      <c r="C35972">
        <v>1</v>
      </c>
    </row>
    <row r="35973" spans="1:3" x14ac:dyDescent="0.25">
      <c r="A35973" t="s">
        <v>35974</v>
      </c>
      <c r="B35973" s="8">
        <v>315.63</v>
      </c>
      <c r="C35973">
        <v>4</v>
      </c>
    </row>
    <row r="35974" spans="1:3" x14ac:dyDescent="0.25">
      <c r="A35974" t="s">
        <v>35975</v>
      </c>
      <c r="B35974" s="8">
        <v>17.39</v>
      </c>
      <c r="C35974">
        <v>1</v>
      </c>
    </row>
    <row r="35975" spans="1:3" x14ac:dyDescent="0.25">
      <c r="A35975" t="s">
        <v>35976</v>
      </c>
      <c r="B35975" s="8">
        <v>87.5</v>
      </c>
      <c r="C35975">
        <v>2</v>
      </c>
    </row>
    <row r="35976" spans="1:3" x14ac:dyDescent="0.25">
      <c r="A35976" t="s">
        <v>35977</v>
      </c>
      <c r="B35976" s="8">
        <v>101.259999999999</v>
      </c>
      <c r="C35976">
        <v>2</v>
      </c>
    </row>
    <row r="35977" spans="1:3" x14ac:dyDescent="0.25">
      <c r="A35977" t="s">
        <v>35978</v>
      </c>
      <c r="B35977" s="8">
        <v>42.7</v>
      </c>
      <c r="C35977">
        <v>1</v>
      </c>
    </row>
    <row r="35978" spans="1:3" x14ac:dyDescent="0.25">
      <c r="A35978" t="s">
        <v>35979</v>
      </c>
      <c r="B35978" s="8">
        <v>14.66</v>
      </c>
      <c r="C35978">
        <v>1</v>
      </c>
    </row>
    <row r="35979" spans="1:3" x14ac:dyDescent="0.25">
      <c r="A35979" t="s">
        <v>35980</v>
      </c>
      <c r="B35979" s="8">
        <v>222.54</v>
      </c>
      <c r="C35979">
        <v>5</v>
      </c>
    </row>
    <row r="35980" spans="1:3" x14ac:dyDescent="0.25">
      <c r="A35980" t="s">
        <v>35981</v>
      </c>
      <c r="B35980" s="8">
        <v>89.66</v>
      </c>
      <c r="C35980">
        <v>5</v>
      </c>
    </row>
    <row r="35981" spans="1:3" x14ac:dyDescent="0.25">
      <c r="A35981" t="s">
        <v>35982</v>
      </c>
      <c r="B35981" s="8">
        <v>539.17999999999995</v>
      </c>
      <c r="C35981">
        <v>8</v>
      </c>
    </row>
    <row r="35982" spans="1:3" x14ac:dyDescent="0.25">
      <c r="A35982" t="s">
        <v>35983</v>
      </c>
      <c r="B35982" s="8">
        <v>44.82</v>
      </c>
      <c r="C35982">
        <v>1</v>
      </c>
    </row>
    <row r="35983" spans="1:3" x14ac:dyDescent="0.25">
      <c r="A35983" t="s">
        <v>35984</v>
      </c>
      <c r="B35983" s="8">
        <v>151.44</v>
      </c>
      <c r="C35983">
        <v>3</v>
      </c>
    </row>
    <row r="35984" spans="1:3" x14ac:dyDescent="0.25">
      <c r="A35984" t="s">
        <v>35985</v>
      </c>
      <c r="B35984" s="8">
        <v>192.48999999999899</v>
      </c>
      <c r="C35984">
        <v>3</v>
      </c>
    </row>
    <row r="35985" spans="1:3" x14ac:dyDescent="0.25">
      <c r="A35985" t="s">
        <v>35986</v>
      </c>
      <c r="B35985" s="8">
        <v>81.760000000000005</v>
      </c>
      <c r="C35985">
        <v>2</v>
      </c>
    </row>
    <row r="35986" spans="1:3" x14ac:dyDescent="0.25">
      <c r="A35986" t="s">
        <v>35987</v>
      </c>
      <c r="B35986" s="8">
        <v>58.5</v>
      </c>
      <c r="C35986">
        <v>1</v>
      </c>
    </row>
    <row r="35987" spans="1:3" x14ac:dyDescent="0.25">
      <c r="A35987" t="s">
        <v>35988</v>
      </c>
      <c r="B35987" s="8">
        <v>104.94</v>
      </c>
      <c r="C35987">
        <v>2</v>
      </c>
    </row>
    <row r="35988" spans="1:3" x14ac:dyDescent="0.25">
      <c r="A35988" t="s">
        <v>35989</v>
      </c>
      <c r="B35988" s="8">
        <v>80.37</v>
      </c>
      <c r="C35988">
        <v>1</v>
      </c>
    </row>
    <row r="35989" spans="1:3" x14ac:dyDescent="0.25">
      <c r="A35989" t="s">
        <v>35990</v>
      </c>
      <c r="B35989" s="8">
        <v>136.88</v>
      </c>
      <c r="C35989">
        <v>2</v>
      </c>
    </row>
    <row r="35990" spans="1:3" x14ac:dyDescent="0.25">
      <c r="A35990" t="s">
        <v>35991</v>
      </c>
      <c r="B35990" s="8">
        <v>467.73</v>
      </c>
      <c r="C35990">
        <v>7</v>
      </c>
    </row>
    <row r="35991" spans="1:3" x14ac:dyDescent="0.25">
      <c r="A35991" t="s">
        <v>35992</v>
      </c>
      <c r="B35991" s="8">
        <v>116.09</v>
      </c>
      <c r="C35991">
        <v>3</v>
      </c>
    </row>
    <row r="35992" spans="1:3" x14ac:dyDescent="0.25">
      <c r="A35992" t="s">
        <v>35993</v>
      </c>
      <c r="B35992" s="8">
        <v>88.47</v>
      </c>
      <c r="C35992">
        <v>2</v>
      </c>
    </row>
    <row r="35993" spans="1:3" x14ac:dyDescent="0.25">
      <c r="A35993" t="s">
        <v>35994</v>
      </c>
      <c r="B35993" s="8">
        <v>68.31</v>
      </c>
      <c r="C35993">
        <v>2</v>
      </c>
    </row>
    <row r="35994" spans="1:3" x14ac:dyDescent="0.25">
      <c r="A35994" t="s">
        <v>35995</v>
      </c>
      <c r="B35994" s="8">
        <v>36.54</v>
      </c>
      <c r="C35994">
        <v>1</v>
      </c>
    </row>
    <row r="35995" spans="1:3" x14ac:dyDescent="0.25">
      <c r="A35995" t="s">
        <v>35996</v>
      </c>
      <c r="B35995" s="8">
        <v>133.30000000000001</v>
      </c>
      <c r="C35995">
        <v>2</v>
      </c>
    </row>
    <row r="35996" spans="1:3" x14ac:dyDescent="0.25">
      <c r="A35996" t="s">
        <v>35997</v>
      </c>
      <c r="B35996" s="8">
        <v>126.13</v>
      </c>
      <c r="C35996">
        <v>2</v>
      </c>
    </row>
    <row r="35997" spans="1:3" x14ac:dyDescent="0.25">
      <c r="A35997" t="s">
        <v>35998</v>
      </c>
      <c r="B35997" s="8">
        <v>75.72</v>
      </c>
      <c r="C35997">
        <v>3</v>
      </c>
    </row>
    <row r="35998" spans="1:3" x14ac:dyDescent="0.25">
      <c r="A35998" t="s">
        <v>35999</v>
      </c>
      <c r="B35998" s="8">
        <v>273.83999999999997</v>
      </c>
      <c r="C35998">
        <v>8</v>
      </c>
    </row>
    <row r="35999" spans="1:3" x14ac:dyDescent="0.25">
      <c r="A35999" t="s">
        <v>36000</v>
      </c>
      <c r="B35999" s="8">
        <v>116.55999999999899</v>
      </c>
      <c r="C35999">
        <v>3</v>
      </c>
    </row>
    <row r="36000" spans="1:3" x14ac:dyDescent="0.25">
      <c r="A36000" t="s">
        <v>36001</v>
      </c>
      <c r="B36000" s="8">
        <v>31.61</v>
      </c>
      <c r="C36000">
        <v>1</v>
      </c>
    </row>
    <row r="36001" spans="1:3" x14ac:dyDescent="0.25">
      <c r="A36001" t="s">
        <v>36002</v>
      </c>
      <c r="B36001" s="8">
        <v>20.81</v>
      </c>
      <c r="C36001">
        <v>1</v>
      </c>
    </row>
    <row r="36002" spans="1:3" x14ac:dyDescent="0.25">
      <c r="A36002" t="s">
        <v>36003</v>
      </c>
      <c r="B36002" s="8">
        <v>31.16</v>
      </c>
      <c r="C36002">
        <v>1</v>
      </c>
    </row>
    <row r="36003" spans="1:3" x14ac:dyDescent="0.25">
      <c r="A36003" t="s">
        <v>36004</v>
      </c>
      <c r="B36003" s="8">
        <v>50.94</v>
      </c>
      <c r="C36003">
        <v>1</v>
      </c>
    </row>
    <row r="36004" spans="1:3" x14ac:dyDescent="0.25">
      <c r="A36004" t="s">
        <v>36005</v>
      </c>
      <c r="B36004" s="8">
        <v>91.39</v>
      </c>
      <c r="C36004">
        <v>2</v>
      </c>
    </row>
    <row r="36005" spans="1:3" x14ac:dyDescent="0.25">
      <c r="A36005" t="s">
        <v>36006</v>
      </c>
      <c r="B36005" s="8">
        <v>44.8</v>
      </c>
      <c r="C36005">
        <v>1</v>
      </c>
    </row>
    <row r="36006" spans="1:3" x14ac:dyDescent="0.25">
      <c r="A36006" t="s">
        <v>36007</v>
      </c>
      <c r="B36006" s="8">
        <v>82.6</v>
      </c>
      <c r="C36006">
        <v>1</v>
      </c>
    </row>
    <row r="36007" spans="1:3" x14ac:dyDescent="0.25">
      <c r="A36007" t="s">
        <v>36008</v>
      </c>
      <c r="B36007" s="8">
        <v>31.16</v>
      </c>
      <c r="C36007">
        <v>1</v>
      </c>
    </row>
    <row r="36008" spans="1:3" x14ac:dyDescent="0.25">
      <c r="A36008" t="s">
        <v>36009</v>
      </c>
      <c r="B36008" s="8">
        <v>52.48</v>
      </c>
      <c r="C36008">
        <v>1</v>
      </c>
    </row>
    <row r="36009" spans="1:3" x14ac:dyDescent="0.25">
      <c r="A36009" t="s">
        <v>36010</v>
      </c>
      <c r="B36009" s="8">
        <v>14.8</v>
      </c>
      <c r="C36009">
        <v>1</v>
      </c>
    </row>
    <row r="36010" spans="1:3" x14ac:dyDescent="0.25">
      <c r="A36010" t="s">
        <v>36011</v>
      </c>
      <c r="B36010" s="8">
        <v>294.89999999999998</v>
      </c>
      <c r="C36010">
        <v>8</v>
      </c>
    </row>
    <row r="36011" spans="1:3" x14ac:dyDescent="0.25">
      <c r="A36011" t="s">
        <v>36012</v>
      </c>
      <c r="B36011" s="8">
        <v>32.72</v>
      </c>
      <c r="C36011">
        <v>1</v>
      </c>
    </row>
    <row r="36012" spans="1:3" x14ac:dyDescent="0.25">
      <c r="A36012" t="s">
        <v>36013</v>
      </c>
      <c r="B36012" s="8">
        <v>14.01</v>
      </c>
      <c r="C36012">
        <v>1</v>
      </c>
    </row>
    <row r="36013" spans="1:3" x14ac:dyDescent="0.25">
      <c r="A36013" t="s">
        <v>36014</v>
      </c>
      <c r="B36013" s="8">
        <v>718.14999999999895</v>
      </c>
      <c r="C36013">
        <v>11</v>
      </c>
    </row>
    <row r="36014" spans="1:3" x14ac:dyDescent="0.25">
      <c r="A36014" t="s">
        <v>36015</v>
      </c>
      <c r="B36014" s="8">
        <v>27.6</v>
      </c>
      <c r="C36014">
        <v>1</v>
      </c>
    </row>
    <row r="36015" spans="1:3" x14ac:dyDescent="0.25">
      <c r="A36015" t="s">
        <v>36016</v>
      </c>
      <c r="B36015" s="8">
        <v>225.01</v>
      </c>
      <c r="C36015">
        <v>4</v>
      </c>
    </row>
    <row r="36016" spans="1:3" x14ac:dyDescent="0.25">
      <c r="A36016" t="s">
        <v>36017</v>
      </c>
      <c r="B36016" s="8">
        <v>65.650000000000006</v>
      </c>
      <c r="C36016">
        <v>1</v>
      </c>
    </row>
    <row r="36017" spans="1:3" x14ac:dyDescent="0.25">
      <c r="A36017" t="s">
        <v>36018</v>
      </c>
      <c r="B36017" s="8">
        <v>28.31</v>
      </c>
      <c r="C36017">
        <v>1</v>
      </c>
    </row>
    <row r="36018" spans="1:3" x14ac:dyDescent="0.25">
      <c r="A36018" t="s">
        <v>36019</v>
      </c>
      <c r="B36018" s="8">
        <v>14.41</v>
      </c>
      <c r="C36018">
        <v>2</v>
      </c>
    </row>
    <row r="36019" spans="1:3" x14ac:dyDescent="0.25">
      <c r="A36019" t="s">
        <v>36020</v>
      </c>
      <c r="B36019" s="8">
        <v>185.91</v>
      </c>
      <c r="C36019">
        <v>6</v>
      </c>
    </row>
    <row r="36020" spans="1:3" x14ac:dyDescent="0.25">
      <c r="A36020" t="s">
        <v>36021</v>
      </c>
      <c r="B36020" s="8">
        <v>39.520000000000003</v>
      </c>
      <c r="C36020">
        <v>1</v>
      </c>
    </row>
    <row r="36021" spans="1:3" x14ac:dyDescent="0.25">
      <c r="A36021" t="s">
        <v>36022</v>
      </c>
      <c r="B36021" s="8">
        <v>354.34</v>
      </c>
      <c r="C36021">
        <v>5</v>
      </c>
    </row>
    <row r="36022" spans="1:3" x14ac:dyDescent="0.25">
      <c r="A36022" t="s">
        <v>36023</v>
      </c>
      <c r="B36022" s="8">
        <v>40.64</v>
      </c>
      <c r="C36022">
        <v>2</v>
      </c>
    </row>
    <row r="36023" spans="1:3" x14ac:dyDescent="0.25">
      <c r="A36023" t="s">
        <v>36024</v>
      </c>
      <c r="B36023" s="8">
        <v>43.51</v>
      </c>
      <c r="C36023">
        <v>1</v>
      </c>
    </row>
    <row r="36024" spans="1:3" x14ac:dyDescent="0.25">
      <c r="A36024" t="s">
        <v>36025</v>
      </c>
      <c r="B36024" s="8">
        <v>53.7</v>
      </c>
      <c r="C36024">
        <v>1</v>
      </c>
    </row>
    <row r="36025" spans="1:3" x14ac:dyDescent="0.25">
      <c r="A36025" t="s">
        <v>36026</v>
      </c>
      <c r="B36025" s="8">
        <v>18.809999999999999</v>
      </c>
      <c r="C36025">
        <v>1</v>
      </c>
    </row>
    <row r="36026" spans="1:3" x14ac:dyDescent="0.25">
      <c r="A36026" t="s">
        <v>36027</v>
      </c>
      <c r="B36026" s="8">
        <v>36.799999999999997</v>
      </c>
      <c r="C36026">
        <v>1</v>
      </c>
    </row>
    <row r="36027" spans="1:3" x14ac:dyDescent="0.25">
      <c r="A36027" t="s">
        <v>36028</v>
      </c>
      <c r="B36027" s="8">
        <v>10.8</v>
      </c>
      <c r="C36027">
        <v>1</v>
      </c>
    </row>
    <row r="36028" spans="1:3" x14ac:dyDescent="0.25">
      <c r="A36028" t="s">
        <v>36029</v>
      </c>
      <c r="B36028" s="8">
        <v>33.700000000000003</v>
      </c>
      <c r="C36028">
        <v>1</v>
      </c>
    </row>
    <row r="36029" spans="1:3" x14ac:dyDescent="0.25">
      <c r="A36029" t="s">
        <v>36030</v>
      </c>
      <c r="B36029" s="8">
        <v>42.56</v>
      </c>
      <c r="C36029">
        <v>1</v>
      </c>
    </row>
    <row r="36030" spans="1:3" x14ac:dyDescent="0.25">
      <c r="A36030" t="s">
        <v>36031</v>
      </c>
      <c r="B36030" s="8">
        <v>159.09</v>
      </c>
      <c r="C36030">
        <v>4</v>
      </c>
    </row>
    <row r="36031" spans="1:3" x14ac:dyDescent="0.25">
      <c r="A36031" t="s">
        <v>36032</v>
      </c>
      <c r="B36031" s="8">
        <v>21.32</v>
      </c>
      <c r="C36031">
        <v>1</v>
      </c>
    </row>
    <row r="36032" spans="1:3" x14ac:dyDescent="0.25">
      <c r="A36032" t="s">
        <v>36033</v>
      </c>
      <c r="B36032" s="8">
        <v>97.52</v>
      </c>
      <c r="C36032">
        <v>2</v>
      </c>
    </row>
    <row r="36033" spans="1:3" x14ac:dyDescent="0.25">
      <c r="A36033" t="s">
        <v>36034</v>
      </c>
      <c r="B36033" s="8">
        <v>147.62</v>
      </c>
      <c r="C36033">
        <v>2</v>
      </c>
    </row>
    <row r="36034" spans="1:3" x14ac:dyDescent="0.25">
      <c r="A36034" t="s">
        <v>36035</v>
      </c>
      <c r="B36034" s="8">
        <v>788.96</v>
      </c>
      <c r="C36034">
        <v>8</v>
      </c>
    </row>
    <row r="36035" spans="1:3" x14ac:dyDescent="0.25">
      <c r="A36035" t="s">
        <v>36036</v>
      </c>
      <c r="B36035" s="8">
        <v>14.7</v>
      </c>
      <c r="C36035">
        <v>1</v>
      </c>
    </row>
    <row r="36036" spans="1:3" x14ac:dyDescent="0.25">
      <c r="A36036" t="s">
        <v>36037</v>
      </c>
      <c r="B36036" s="8">
        <v>73.63</v>
      </c>
      <c r="C36036">
        <v>2</v>
      </c>
    </row>
    <row r="36037" spans="1:3" x14ac:dyDescent="0.25">
      <c r="A36037" t="s">
        <v>36038</v>
      </c>
      <c r="B36037" s="8">
        <v>42.03</v>
      </c>
      <c r="C36037">
        <v>1</v>
      </c>
    </row>
    <row r="36038" spans="1:3" x14ac:dyDescent="0.25">
      <c r="A36038" t="s">
        <v>36039</v>
      </c>
      <c r="B36038" s="8">
        <v>239.57</v>
      </c>
      <c r="C36038">
        <v>5</v>
      </c>
    </row>
    <row r="36039" spans="1:3" x14ac:dyDescent="0.25">
      <c r="A36039" t="s">
        <v>36040</v>
      </c>
      <c r="B36039" s="8">
        <v>294.219999999999</v>
      </c>
      <c r="C36039">
        <v>4</v>
      </c>
    </row>
    <row r="36040" spans="1:3" x14ac:dyDescent="0.25">
      <c r="A36040" t="s">
        <v>36041</v>
      </c>
      <c r="B36040" s="8">
        <v>147.72</v>
      </c>
      <c r="C36040">
        <v>3</v>
      </c>
    </row>
    <row r="36041" spans="1:3" x14ac:dyDescent="0.25">
      <c r="A36041" t="s">
        <v>36042</v>
      </c>
      <c r="B36041" s="8">
        <v>102.539999999999</v>
      </c>
      <c r="C36041">
        <v>3</v>
      </c>
    </row>
    <row r="36042" spans="1:3" x14ac:dyDescent="0.25">
      <c r="A36042" t="s">
        <v>36043</v>
      </c>
      <c r="B36042" s="8">
        <v>47.31</v>
      </c>
      <c r="C36042">
        <v>1</v>
      </c>
    </row>
    <row r="36043" spans="1:3" x14ac:dyDescent="0.25">
      <c r="A36043" t="s">
        <v>36044</v>
      </c>
      <c r="B36043" s="8">
        <v>127.03</v>
      </c>
      <c r="C36043">
        <v>2</v>
      </c>
    </row>
    <row r="36044" spans="1:3" x14ac:dyDescent="0.25">
      <c r="A36044" t="s">
        <v>36045</v>
      </c>
      <c r="B36044" s="8">
        <v>131.44</v>
      </c>
      <c r="C36044">
        <v>4</v>
      </c>
    </row>
    <row r="36045" spans="1:3" x14ac:dyDescent="0.25">
      <c r="A36045" t="s">
        <v>36046</v>
      </c>
      <c r="B36045" s="8">
        <v>112.01</v>
      </c>
      <c r="C36045">
        <v>4</v>
      </c>
    </row>
    <row r="36046" spans="1:3" x14ac:dyDescent="0.25">
      <c r="A36046" t="s">
        <v>36047</v>
      </c>
      <c r="B36046" s="8">
        <v>101.84</v>
      </c>
      <c r="C36046">
        <v>1</v>
      </c>
    </row>
    <row r="36047" spans="1:3" x14ac:dyDescent="0.25">
      <c r="A36047" t="s">
        <v>36048</v>
      </c>
      <c r="B36047" s="8">
        <v>214.2</v>
      </c>
      <c r="C36047">
        <v>9</v>
      </c>
    </row>
    <row r="36048" spans="1:3" x14ac:dyDescent="0.25">
      <c r="A36048" t="s">
        <v>36049</v>
      </c>
      <c r="B36048" s="8">
        <v>37.81</v>
      </c>
      <c r="C36048">
        <v>1</v>
      </c>
    </row>
    <row r="36049" spans="1:3" x14ac:dyDescent="0.25">
      <c r="A36049" t="s">
        <v>36050</v>
      </c>
      <c r="B36049" s="8">
        <v>38.43</v>
      </c>
      <c r="C36049">
        <v>1</v>
      </c>
    </row>
    <row r="36050" spans="1:3" x14ac:dyDescent="0.25">
      <c r="A36050" t="s">
        <v>36051</v>
      </c>
      <c r="B36050" s="8">
        <v>200.42</v>
      </c>
      <c r="C36050">
        <v>5</v>
      </c>
    </row>
    <row r="36051" spans="1:3" x14ac:dyDescent="0.25">
      <c r="A36051" t="s">
        <v>36052</v>
      </c>
      <c r="B36051" s="8">
        <v>55.71</v>
      </c>
      <c r="C36051">
        <v>1</v>
      </c>
    </row>
    <row r="36052" spans="1:3" x14ac:dyDescent="0.25">
      <c r="A36052" t="s">
        <v>36053</v>
      </c>
      <c r="B36052" s="8">
        <v>71.06</v>
      </c>
      <c r="C36052">
        <v>1</v>
      </c>
    </row>
    <row r="36053" spans="1:3" x14ac:dyDescent="0.25">
      <c r="A36053" t="s">
        <v>36054</v>
      </c>
      <c r="B36053" s="8">
        <v>47.31</v>
      </c>
      <c r="C36053">
        <v>1</v>
      </c>
    </row>
    <row r="36054" spans="1:3" x14ac:dyDescent="0.25">
      <c r="A36054" t="s">
        <v>36055</v>
      </c>
      <c r="B36054" s="8">
        <v>193.29</v>
      </c>
      <c r="C36054">
        <v>4</v>
      </c>
    </row>
    <row r="36055" spans="1:3" x14ac:dyDescent="0.25">
      <c r="A36055" t="s">
        <v>36056</v>
      </c>
      <c r="B36055" s="8">
        <v>24.11</v>
      </c>
      <c r="C36055">
        <v>1</v>
      </c>
    </row>
    <row r="36056" spans="1:3" x14ac:dyDescent="0.25">
      <c r="A36056" t="s">
        <v>36057</v>
      </c>
      <c r="B36056" s="8">
        <v>154.47</v>
      </c>
      <c r="C36056">
        <v>3</v>
      </c>
    </row>
    <row r="36057" spans="1:3" x14ac:dyDescent="0.25">
      <c r="A36057" t="s">
        <v>36058</v>
      </c>
      <c r="B36057" s="8">
        <v>177.18</v>
      </c>
      <c r="C36057">
        <v>3</v>
      </c>
    </row>
    <row r="36058" spans="1:3" x14ac:dyDescent="0.25">
      <c r="A36058" t="s">
        <v>36059</v>
      </c>
      <c r="B36058" s="8">
        <v>79.41</v>
      </c>
      <c r="C36058">
        <v>2</v>
      </c>
    </row>
    <row r="36059" spans="1:3" x14ac:dyDescent="0.25">
      <c r="A36059" t="s">
        <v>36060</v>
      </c>
      <c r="B36059" s="8">
        <v>9.91</v>
      </c>
      <c r="C36059">
        <v>1</v>
      </c>
    </row>
    <row r="36060" spans="1:3" x14ac:dyDescent="0.25">
      <c r="A36060" t="s">
        <v>36061</v>
      </c>
      <c r="B36060" s="8">
        <v>85.22</v>
      </c>
      <c r="C36060">
        <v>2</v>
      </c>
    </row>
    <row r="36061" spans="1:3" x14ac:dyDescent="0.25">
      <c r="A36061" t="s">
        <v>36062</v>
      </c>
      <c r="B36061" s="8">
        <v>215.7</v>
      </c>
      <c r="C36061">
        <v>6</v>
      </c>
    </row>
    <row r="36062" spans="1:3" x14ac:dyDescent="0.25">
      <c r="A36062" t="s">
        <v>36063</v>
      </c>
      <c r="B36062" s="8">
        <v>786.03</v>
      </c>
      <c r="C36062">
        <v>13</v>
      </c>
    </row>
    <row r="36063" spans="1:3" x14ac:dyDescent="0.25">
      <c r="A36063" t="s">
        <v>36064</v>
      </c>
      <c r="B36063" s="8">
        <v>44.8</v>
      </c>
      <c r="C36063">
        <v>1</v>
      </c>
    </row>
    <row r="36064" spans="1:3" x14ac:dyDescent="0.25">
      <c r="A36064" t="s">
        <v>36065</v>
      </c>
      <c r="B36064" s="8">
        <v>137.94</v>
      </c>
      <c r="C36064">
        <v>3</v>
      </c>
    </row>
    <row r="36065" spans="1:3" x14ac:dyDescent="0.25">
      <c r="A36065" t="s">
        <v>36066</v>
      </c>
      <c r="B36065" s="8">
        <v>24.7</v>
      </c>
      <c r="C36065">
        <v>1</v>
      </c>
    </row>
    <row r="36066" spans="1:3" x14ac:dyDescent="0.25">
      <c r="A36066" t="s">
        <v>36067</v>
      </c>
      <c r="B36066" s="8">
        <v>19.809999999999999</v>
      </c>
      <c r="C36066">
        <v>1</v>
      </c>
    </row>
    <row r="36067" spans="1:3" x14ac:dyDescent="0.25">
      <c r="A36067" t="s">
        <v>36068</v>
      </c>
      <c r="B36067" s="8">
        <v>31.3</v>
      </c>
      <c r="C36067">
        <v>1</v>
      </c>
    </row>
    <row r="36068" spans="1:3" x14ac:dyDescent="0.25">
      <c r="A36068" t="s">
        <v>36069</v>
      </c>
      <c r="B36068" s="8">
        <v>57.6</v>
      </c>
      <c r="C36068">
        <v>1</v>
      </c>
    </row>
    <row r="36069" spans="1:3" x14ac:dyDescent="0.25">
      <c r="A36069" t="s">
        <v>36070</v>
      </c>
      <c r="B36069" s="8">
        <v>22.8</v>
      </c>
      <c r="C36069">
        <v>1</v>
      </c>
    </row>
    <row r="36070" spans="1:3" x14ac:dyDescent="0.25">
      <c r="A36070" t="s">
        <v>36071</v>
      </c>
      <c r="B36070" s="8">
        <v>59.62</v>
      </c>
      <c r="C36070">
        <v>2</v>
      </c>
    </row>
    <row r="36071" spans="1:3" x14ac:dyDescent="0.25">
      <c r="A36071" t="s">
        <v>36072</v>
      </c>
      <c r="B36071" s="8">
        <v>173.44</v>
      </c>
      <c r="C36071">
        <v>6</v>
      </c>
    </row>
    <row r="36072" spans="1:3" x14ac:dyDescent="0.25">
      <c r="A36072" t="s">
        <v>36073</v>
      </c>
      <c r="B36072" s="8">
        <v>36.56</v>
      </c>
      <c r="C36072">
        <v>1</v>
      </c>
    </row>
    <row r="36073" spans="1:3" x14ac:dyDescent="0.25">
      <c r="A36073" t="s">
        <v>36074</v>
      </c>
      <c r="B36073" s="8">
        <v>105.66999999999901</v>
      </c>
      <c r="C36073">
        <v>4</v>
      </c>
    </row>
    <row r="36074" spans="1:3" x14ac:dyDescent="0.25">
      <c r="A36074" t="s">
        <v>36075</v>
      </c>
      <c r="B36074" s="8">
        <v>39.799999999999997</v>
      </c>
      <c r="C36074">
        <v>1</v>
      </c>
    </row>
    <row r="36075" spans="1:3" x14ac:dyDescent="0.25">
      <c r="A36075" t="s">
        <v>36076</v>
      </c>
      <c r="B36075" s="8">
        <v>94.19</v>
      </c>
      <c r="C36075">
        <v>2</v>
      </c>
    </row>
    <row r="36076" spans="1:3" x14ac:dyDescent="0.25">
      <c r="A36076" t="s">
        <v>36077</v>
      </c>
      <c r="B36076" s="8">
        <v>85.26</v>
      </c>
      <c r="C36076">
        <v>2</v>
      </c>
    </row>
    <row r="36077" spans="1:3" x14ac:dyDescent="0.25">
      <c r="A36077" t="s">
        <v>36078</v>
      </c>
      <c r="B36077" s="8">
        <v>170.04999999999899</v>
      </c>
      <c r="C36077">
        <v>5</v>
      </c>
    </row>
    <row r="36078" spans="1:3" x14ac:dyDescent="0.25">
      <c r="A36078" t="s">
        <v>36079</v>
      </c>
      <c r="B36078" s="8">
        <v>47.31</v>
      </c>
      <c r="C36078">
        <v>1</v>
      </c>
    </row>
    <row r="36079" spans="1:3" x14ac:dyDescent="0.25">
      <c r="A36079" t="s">
        <v>36080</v>
      </c>
      <c r="B36079" s="8">
        <v>84.96</v>
      </c>
      <c r="C36079">
        <v>2</v>
      </c>
    </row>
    <row r="36080" spans="1:3" x14ac:dyDescent="0.25">
      <c r="A36080" t="s">
        <v>36081</v>
      </c>
      <c r="B36080" s="8">
        <v>86.93</v>
      </c>
      <c r="C36080">
        <v>2</v>
      </c>
    </row>
    <row r="36081" spans="1:3" x14ac:dyDescent="0.25">
      <c r="A36081" t="s">
        <v>36082</v>
      </c>
      <c r="B36081" s="8">
        <v>13.51</v>
      </c>
      <c r="C36081">
        <v>1</v>
      </c>
    </row>
    <row r="36082" spans="1:3" x14ac:dyDescent="0.25">
      <c r="A36082" t="s">
        <v>36083</v>
      </c>
      <c r="B36082" s="8">
        <v>40.700000000000003</v>
      </c>
      <c r="C36082">
        <v>1</v>
      </c>
    </row>
    <row r="36083" spans="1:3" x14ac:dyDescent="0.25">
      <c r="A36083" t="s">
        <v>36084</v>
      </c>
      <c r="B36083" s="8">
        <v>68.7</v>
      </c>
      <c r="C36083">
        <v>1</v>
      </c>
    </row>
    <row r="36084" spans="1:3" x14ac:dyDescent="0.25">
      <c r="A36084" t="s">
        <v>36085</v>
      </c>
      <c r="B36084" s="8">
        <v>117.6</v>
      </c>
      <c r="C36084">
        <v>3</v>
      </c>
    </row>
    <row r="36085" spans="1:3" x14ac:dyDescent="0.25">
      <c r="A36085" t="s">
        <v>36086</v>
      </c>
      <c r="B36085" s="8">
        <v>22.01</v>
      </c>
      <c r="C36085">
        <v>1</v>
      </c>
    </row>
    <row r="36086" spans="1:3" x14ac:dyDescent="0.25">
      <c r="A36086" t="s">
        <v>36087</v>
      </c>
      <c r="B36086" s="8">
        <v>32.6</v>
      </c>
      <c r="C36086">
        <v>1</v>
      </c>
    </row>
    <row r="36087" spans="1:3" x14ac:dyDescent="0.25">
      <c r="A36087" t="s">
        <v>36088</v>
      </c>
      <c r="B36087" s="8">
        <v>36.799999999999997</v>
      </c>
      <c r="C36087">
        <v>1</v>
      </c>
    </row>
    <row r="36088" spans="1:3" x14ac:dyDescent="0.25">
      <c r="A36088" t="s">
        <v>36089</v>
      </c>
      <c r="B36088" s="8">
        <v>34.799999999999997</v>
      </c>
      <c r="C36088">
        <v>1</v>
      </c>
    </row>
    <row r="36089" spans="1:3" x14ac:dyDescent="0.25">
      <c r="A36089" t="s">
        <v>36090</v>
      </c>
      <c r="B36089" s="8">
        <v>14.16</v>
      </c>
      <c r="C36089">
        <v>1</v>
      </c>
    </row>
    <row r="36090" spans="1:3" x14ac:dyDescent="0.25">
      <c r="A36090" t="s">
        <v>36091</v>
      </c>
      <c r="B36090" s="8">
        <v>806.69999999999902</v>
      </c>
      <c r="C36090">
        <v>12</v>
      </c>
    </row>
    <row r="36091" spans="1:3" x14ac:dyDescent="0.25">
      <c r="A36091" t="s">
        <v>36092</v>
      </c>
      <c r="B36091" s="8">
        <v>45.74</v>
      </c>
      <c r="C36091">
        <v>2</v>
      </c>
    </row>
    <row r="36092" spans="1:3" x14ac:dyDescent="0.25">
      <c r="A36092" t="s">
        <v>36093</v>
      </c>
      <c r="B36092" s="8">
        <v>658.86</v>
      </c>
      <c r="C36092">
        <v>15</v>
      </c>
    </row>
    <row r="36093" spans="1:3" x14ac:dyDescent="0.25">
      <c r="A36093" t="s">
        <v>36094</v>
      </c>
      <c r="B36093" s="8">
        <v>26.77</v>
      </c>
      <c r="C36093">
        <v>2</v>
      </c>
    </row>
    <row r="36094" spans="1:3" x14ac:dyDescent="0.25">
      <c r="A36094" t="s">
        <v>36095</v>
      </c>
      <c r="B36094" s="8">
        <v>73.22</v>
      </c>
      <c r="C36094">
        <v>3</v>
      </c>
    </row>
    <row r="36095" spans="1:3" x14ac:dyDescent="0.25">
      <c r="A36095" t="s">
        <v>36096</v>
      </c>
      <c r="B36095" s="8">
        <v>14.16</v>
      </c>
      <c r="C36095">
        <v>1</v>
      </c>
    </row>
    <row r="36096" spans="1:3" x14ac:dyDescent="0.25">
      <c r="A36096" t="s">
        <v>36097</v>
      </c>
      <c r="B36096" s="8">
        <v>92.85</v>
      </c>
      <c r="C36096">
        <v>4</v>
      </c>
    </row>
    <row r="36097" spans="1:3" x14ac:dyDescent="0.25">
      <c r="A36097" t="s">
        <v>36098</v>
      </c>
      <c r="B36097" s="8">
        <v>42.12</v>
      </c>
      <c r="C36097">
        <v>1</v>
      </c>
    </row>
    <row r="36098" spans="1:3" x14ac:dyDescent="0.25">
      <c r="A36098" t="s">
        <v>36099</v>
      </c>
      <c r="B36098" s="8">
        <v>105.52</v>
      </c>
      <c r="C36098">
        <v>4</v>
      </c>
    </row>
    <row r="36099" spans="1:3" x14ac:dyDescent="0.25">
      <c r="A36099" t="s">
        <v>36100</v>
      </c>
      <c r="B36099" s="8">
        <v>57.87</v>
      </c>
      <c r="C36099">
        <v>1</v>
      </c>
    </row>
    <row r="36100" spans="1:3" x14ac:dyDescent="0.25">
      <c r="A36100" t="s">
        <v>36101</v>
      </c>
      <c r="B36100" s="8">
        <v>357.64</v>
      </c>
      <c r="C36100">
        <v>6</v>
      </c>
    </row>
    <row r="36101" spans="1:3" x14ac:dyDescent="0.25">
      <c r="A36101" t="s">
        <v>36102</v>
      </c>
      <c r="B36101" s="8">
        <v>42.93</v>
      </c>
      <c r="C36101">
        <v>1</v>
      </c>
    </row>
    <row r="36102" spans="1:3" x14ac:dyDescent="0.25">
      <c r="A36102" t="s">
        <v>36103</v>
      </c>
      <c r="B36102" s="8">
        <v>24.2</v>
      </c>
      <c r="C36102">
        <v>1</v>
      </c>
    </row>
    <row r="36103" spans="1:3" x14ac:dyDescent="0.25">
      <c r="A36103" t="s">
        <v>36104</v>
      </c>
      <c r="B36103" s="8">
        <v>28.6</v>
      </c>
      <c r="C36103">
        <v>1</v>
      </c>
    </row>
    <row r="36104" spans="1:3" x14ac:dyDescent="0.25">
      <c r="A36104" t="s">
        <v>36105</v>
      </c>
      <c r="B36104" s="8">
        <v>90.71</v>
      </c>
      <c r="C36104">
        <v>2</v>
      </c>
    </row>
    <row r="36105" spans="1:3" x14ac:dyDescent="0.25">
      <c r="A36105" t="s">
        <v>36106</v>
      </c>
      <c r="B36105" s="8">
        <v>18.809999999999999</v>
      </c>
      <c r="C36105">
        <v>1</v>
      </c>
    </row>
    <row r="36106" spans="1:3" x14ac:dyDescent="0.25">
      <c r="A36106" t="s">
        <v>36107</v>
      </c>
      <c r="B36106" s="8">
        <v>48.56</v>
      </c>
      <c r="C36106">
        <v>1</v>
      </c>
    </row>
    <row r="36107" spans="1:3" x14ac:dyDescent="0.25">
      <c r="A36107" t="s">
        <v>36108</v>
      </c>
      <c r="B36107" s="8">
        <v>53.87</v>
      </c>
      <c r="C36107">
        <v>1</v>
      </c>
    </row>
    <row r="36108" spans="1:3" x14ac:dyDescent="0.25">
      <c r="A36108" t="s">
        <v>36109</v>
      </c>
      <c r="B36108" s="8">
        <v>92.74</v>
      </c>
      <c r="C36108">
        <v>2</v>
      </c>
    </row>
    <row r="36109" spans="1:3" x14ac:dyDescent="0.25">
      <c r="A36109" t="s">
        <v>36110</v>
      </c>
      <c r="B36109" s="8">
        <v>55.67</v>
      </c>
      <c r="C36109">
        <v>1</v>
      </c>
    </row>
    <row r="36110" spans="1:3" x14ac:dyDescent="0.25">
      <c r="A36110" t="s">
        <v>36111</v>
      </c>
      <c r="B36110" s="8">
        <v>73.209999999999994</v>
      </c>
      <c r="C36110">
        <v>2</v>
      </c>
    </row>
    <row r="36111" spans="1:3" x14ac:dyDescent="0.25">
      <c r="A36111" t="s">
        <v>36112</v>
      </c>
      <c r="B36111" s="8">
        <v>51.11</v>
      </c>
      <c r="C36111">
        <v>1</v>
      </c>
    </row>
    <row r="36112" spans="1:3" x14ac:dyDescent="0.25">
      <c r="A36112" t="s">
        <v>36113</v>
      </c>
      <c r="B36112" s="8">
        <v>19.899999999999999</v>
      </c>
      <c r="C36112">
        <v>1</v>
      </c>
    </row>
    <row r="36113" spans="1:3" x14ac:dyDescent="0.25">
      <c r="A36113" t="s">
        <v>36114</v>
      </c>
      <c r="B36113" s="8">
        <v>24.31</v>
      </c>
      <c r="C36113">
        <v>1</v>
      </c>
    </row>
    <row r="36114" spans="1:3" x14ac:dyDescent="0.25">
      <c r="A36114" t="s">
        <v>36115</v>
      </c>
      <c r="B36114" s="8">
        <v>16.07</v>
      </c>
      <c r="C36114">
        <v>1</v>
      </c>
    </row>
    <row r="36115" spans="1:3" x14ac:dyDescent="0.25">
      <c r="A36115" t="s">
        <v>36116</v>
      </c>
      <c r="B36115" s="8">
        <v>152.80000000000001</v>
      </c>
      <c r="C36115">
        <v>4</v>
      </c>
    </row>
    <row r="36116" spans="1:3" x14ac:dyDescent="0.25">
      <c r="A36116" t="s">
        <v>36117</v>
      </c>
      <c r="B36116" s="8">
        <v>36.700000000000003</v>
      </c>
      <c r="C36116">
        <v>1</v>
      </c>
    </row>
    <row r="36117" spans="1:3" x14ac:dyDescent="0.25">
      <c r="A36117" t="s">
        <v>36118</v>
      </c>
      <c r="B36117" s="8">
        <v>32.229999999999997</v>
      </c>
      <c r="C36117">
        <v>1</v>
      </c>
    </row>
    <row r="36118" spans="1:3" x14ac:dyDescent="0.25">
      <c r="A36118" t="s">
        <v>36119</v>
      </c>
      <c r="B36118" s="8">
        <v>70.02</v>
      </c>
      <c r="C36118">
        <v>1</v>
      </c>
    </row>
    <row r="36119" spans="1:3" x14ac:dyDescent="0.25">
      <c r="A36119" t="s">
        <v>36120</v>
      </c>
      <c r="B36119" s="8">
        <v>41.1</v>
      </c>
      <c r="C36119">
        <v>2</v>
      </c>
    </row>
    <row r="36120" spans="1:3" x14ac:dyDescent="0.25">
      <c r="A36120" t="s">
        <v>36121</v>
      </c>
      <c r="B36120" s="8">
        <v>47.31</v>
      </c>
      <c r="C36120">
        <v>1</v>
      </c>
    </row>
    <row r="36121" spans="1:3" x14ac:dyDescent="0.25">
      <c r="A36121" t="s">
        <v>36122</v>
      </c>
      <c r="B36121" s="8">
        <v>89.56</v>
      </c>
      <c r="C36121">
        <v>2</v>
      </c>
    </row>
    <row r="36122" spans="1:3" x14ac:dyDescent="0.25">
      <c r="A36122" t="s">
        <v>36123</v>
      </c>
      <c r="B36122" s="8">
        <v>509.24999999999898</v>
      </c>
      <c r="C36122">
        <v>10</v>
      </c>
    </row>
    <row r="36123" spans="1:3" x14ac:dyDescent="0.25">
      <c r="A36123" t="s">
        <v>36124</v>
      </c>
      <c r="B36123" s="8">
        <v>61.56</v>
      </c>
      <c r="C36123">
        <v>1</v>
      </c>
    </row>
    <row r="36124" spans="1:3" x14ac:dyDescent="0.25">
      <c r="A36124" t="s">
        <v>36125</v>
      </c>
      <c r="B36124" s="8">
        <v>76.77</v>
      </c>
      <c r="C36124">
        <v>2</v>
      </c>
    </row>
    <row r="36125" spans="1:3" x14ac:dyDescent="0.25">
      <c r="A36125" t="s">
        <v>36126</v>
      </c>
      <c r="B36125" s="8">
        <v>70.099999999999994</v>
      </c>
      <c r="C36125">
        <v>2</v>
      </c>
    </row>
    <row r="36126" spans="1:3" x14ac:dyDescent="0.25">
      <c r="A36126" t="s">
        <v>36127</v>
      </c>
      <c r="B36126" s="8">
        <v>42</v>
      </c>
      <c r="C36126">
        <v>1</v>
      </c>
    </row>
    <row r="36127" spans="1:3" x14ac:dyDescent="0.25">
      <c r="A36127" t="s">
        <v>36128</v>
      </c>
      <c r="B36127" s="8">
        <v>185.55</v>
      </c>
      <c r="C36127">
        <v>4</v>
      </c>
    </row>
    <row r="36128" spans="1:3" x14ac:dyDescent="0.25">
      <c r="A36128" t="s">
        <v>36129</v>
      </c>
      <c r="B36128" s="8">
        <v>525.32999999999902</v>
      </c>
      <c r="C36128">
        <v>5</v>
      </c>
    </row>
    <row r="36129" spans="1:3" x14ac:dyDescent="0.25">
      <c r="A36129" t="s">
        <v>36130</v>
      </c>
      <c r="B36129" s="8">
        <v>19.809999999999999</v>
      </c>
      <c r="C36129">
        <v>1</v>
      </c>
    </row>
    <row r="36130" spans="1:3" x14ac:dyDescent="0.25">
      <c r="A36130" t="s">
        <v>36131</v>
      </c>
      <c r="B36130" s="8">
        <v>76.64</v>
      </c>
      <c r="C36130">
        <v>1</v>
      </c>
    </row>
    <row r="36131" spans="1:3" x14ac:dyDescent="0.25">
      <c r="A36131" t="s">
        <v>36132</v>
      </c>
      <c r="B36131" s="8">
        <v>196.23</v>
      </c>
      <c r="C36131">
        <v>5</v>
      </c>
    </row>
    <row r="36132" spans="1:3" x14ac:dyDescent="0.25">
      <c r="A36132" t="s">
        <v>36133</v>
      </c>
      <c r="B36132" s="8">
        <v>122.94</v>
      </c>
      <c r="C36132">
        <v>3</v>
      </c>
    </row>
    <row r="36133" spans="1:3" x14ac:dyDescent="0.25">
      <c r="A36133" t="s">
        <v>36134</v>
      </c>
      <c r="B36133" s="8">
        <v>24.11</v>
      </c>
      <c r="C36133">
        <v>1</v>
      </c>
    </row>
    <row r="36134" spans="1:3" x14ac:dyDescent="0.25">
      <c r="A36134" t="s">
        <v>36135</v>
      </c>
      <c r="B36134" s="8">
        <v>337.3</v>
      </c>
      <c r="C36134">
        <v>7</v>
      </c>
    </row>
    <row r="36135" spans="1:3" x14ac:dyDescent="0.25">
      <c r="A36135" t="s">
        <v>36136</v>
      </c>
      <c r="B36135" s="8">
        <v>40.57</v>
      </c>
      <c r="C36135">
        <v>1</v>
      </c>
    </row>
    <row r="36136" spans="1:3" x14ac:dyDescent="0.25">
      <c r="A36136" t="s">
        <v>36137</v>
      </c>
      <c r="B36136" s="8">
        <v>28.69</v>
      </c>
      <c r="C36136">
        <v>1</v>
      </c>
    </row>
    <row r="36137" spans="1:3" x14ac:dyDescent="0.25">
      <c r="A36137" t="s">
        <v>36138</v>
      </c>
      <c r="B36137" s="8">
        <v>192.79999999999899</v>
      </c>
      <c r="C36137">
        <v>3</v>
      </c>
    </row>
    <row r="36138" spans="1:3" x14ac:dyDescent="0.25">
      <c r="A36138" t="s">
        <v>36139</v>
      </c>
      <c r="B36138" s="8">
        <v>25.91</v>
      </c>
      <c r="C36138">
        <v>1</v>
      </c>
    </row>
    <row r="36139" spans="1:3" x14ac:dyDescent="0.25">
      <c r="A36139" t="s">
        <v>36140</v>
      </c>
      <c r="B36139" s="8">
        <v>21.8</v>
      </c>
      <c r="C36139">
        <v>1</v>
      </c>
    </row>
    <row r="36140" spans="1:3" x14ac:dyDescent="0.25">
      <c r="A36140" t="s">
        <v>36141</v>
      </c>
      <c r="B36140" s="8">
        <v>46.1</v>
      </c>
      <c r="C36140">
        <v>1</v>
      </c>
    </row>
    <row r="36141" spans="1:3" x14ac:dyDescent="0.25">
      <c r="A36141" t="s">
        <v>36142</v>
      </c>
      <c r="B36141" s="8">
        <v>64.22</v>
      </c>
      <c r="C36141">
        <v>1</v>
      </c>
    </row>
    <row r="36142" spans="1:3" x14ac:dyDescent="0.25">
      <c r="A36142" t="s">
        <v>36143</v>
      </c>
      <c r="B36142" s="8">
        <v>69.16</v>
      </c>
      <c r="C36142">
        <v>1</v>
      </c>
    </row>
    <row r="36143" spans="1:3" x14ac:dyDescent="0.25">
      <c r="A36143" t="s">
        <v>36144</v>
      </c>
      <c r="B36143" s="8">
        <v>122.3</v>
      </c>
      <c r="C36143">
        <v>5</v>
      </c>
    </row>
    <row r="36144" spans="1:3" x14ac:dyDescent="0.25">
      <c r="A36144" t="s">
        <v>36145</v>
      </c>
      <c r="B36144" s="8">
        <v>25.3</v>
      </c>
      <c r="C36144">
        <v>1</v>
      </c>
    </row>
    <row r="36145" spans="1:3" x14ac:dyDescent="0.25">
      <c r="A36145" t="s">
        <v>36146</v>
      </c>
      <c r="B36145" s="8">
        <v>125.899999999999</v>
      </c>
      <c r="C36145">
        <v>4</v>
      </c>
    </row>
    <row r="36146" spans="1:3" x14ac:dyDescent="0.25">
      <c r="A36146" t="s">
        <v>36147</v>
      </c>
      <c r="B36146" s="8">
        <v>36.200000000000003</v>
      </c>
      <c r="C36146">
        <v>1</v>
      </c>
    </row>
    <row r="36147" spans="1:3" x14ac:dyDescent="0.25">
      <c r="A36147" t="s">
        <v>36148</v>
      </c>
      <c r="B36147" s="8">
        <v>64.319999999999993</v>
      </c>
      <c r="C36147">
        <v>1</v>
      </c>
    </row>
    <row r="36148" spans="1:3" x14ac:dyDescent="0.25">
      <c r="A36148" t="s">
        <v>36149</v>
      </c>
      <c r="B36148" s="8">
        <v>14.01</v>
      </c>
      <c r="C36148">
        <v>1</v>
      </c>
    </row>
    <row r="36149" spans="1:3" x14ac:dyDescent="0.25">
      <c r="A36149" t="s">
        <v>36150</v>
      </c>
      <c r="B36149" s="8">
        <v>25.46</v>
      </c>
      <c r="C36149">
        <v>1</v>
      </c>
    </row>
    <row r="36150" spans="1:3" x14ac:dyDescent="0.25">
      <c r="A36150" t="s">
        <v>36151</v>
      </c>
      <c r="B36150" s="8">
        <v>26.06</v>
      </c>
      <c r="C36150">
        <v>1</v>
      </c>
    </row>
    <row r="36151" spans="1:3" x14ac:dyDescent="0.25">
      <c r="A36151" t="s">
        <v>36152</v>
      </c>
      <c r="B36151" s="8">
        <v>35.700000000000003</v>
      </c>
      <c r="C36151">
        <v>1</v>
      </c>
    </row>
    <row r="36152" spans="1:3" x14ac:dyDescent="0.25">
      <c r="A36152" t="s">
        <v>36153</v>
      </c>
      <c r="B36152" s="8">
        <v>59.47</v>
      </c>
      <c r="C36152">
        <v>1</v>
      </c>
    </row>
    <row r="36153" spans="1:3" x14ac:dyDescent="0.25">
      <c r="A36153" t="s">
        <v>36154</v>
      </c>
      <c r="B36153" s="8">
        <v>20.71</v>
      </c>
      <c r="C36153">
        <v>1</v>
      </c>
    </row>
    <row r="36154" spans="1:3" x14ac:dyDescent="0.25">
      <c r="A36154" t="s">
        <v>36155</v>
      </c>
      <c r="B36154" s="8">
        <v>78.260000000000005</v>
      </c>
      <c r="C36154">
        <v>3</v>
      </c>
    </row>
    <row r="36155" spans="1:3" x14ac:dyDescent="0.25">
      <c r="A36155" t="s">
        <v>36156</v>
      </c>
      <c r="B36155" s="8">
        <v>101.14</v>
      </c>
      <c r="C36155">
        <v>2</v>
      </c>
    </row>
    <row r="36156" spans="1:3" x14ac:dyDescent="0.25">
      <c r="A36156" t="s">
        <v>36157</v>
      </c>
      <c r="B36156" s="8">
        <v>19.32</v>
      </c>
      <c r="C36156">
        <v>1</v>
      </c>
    </row>
    <row r="36157" spans="1:3" x14ac:dyDescent="0.25">
      <c r="A36157" t="s">
        <v>36158</v>
      </c>
      <c r="B36157" s="8">
        <v>93.44</v>
      </c>
      <c r="C36157">
        <v>2</v>
      </c>
    </row>
    <row r="36158" spans="1:3" x14ac:dyDescent="0.25">
      <c r="A36158" t="s">
        <v>36159</v>
      </c>
      <c r="B36158" s="8">
        <v>324.5</v>
      </c>
      <c r="C36158">
        <v>7</v>
      </c>
    </row>
    <row r="36159" spans="1:3" x14ac:dyDescent="0.25">
      <c r="A36159" t="s">
        <v>36160</v>
      </c>
      <c r="B36159" s="8">
        <v>45.41</v>
      </c>
      <c r="C36159">
        <v>1</v>
      </c>
    </row>
    <row r="36160" spans="1:3" x14ac:dyDescent="0.25">
      <c r="A36160" t="s">
        <v>36161</v>
      </c>
      <c r="B36160" s="8">
        <v>54.16</v>
      </c>
      <c r="C36160">
        <v>2</v>
      </c>
    </row>
    <row r="36161" spans="1:3" x14ac:dyDescent="0.25">
      <c r="A36161" t="s">
        <v>36162</v>
      </c>
      <c r="B36161" s="8">
        <v>62.8</v>
      </c>
      <c r="C36161">
        <v>1</v>
      </c>
    </row>
    <row r="36162" spans="1:3" x14ac:dyDescent="0.25">
      <c r="A36162" t="s">
        <v>36163</v>
      </c>
      <c r="B36162" s="8">
        <v>83.98</v>
      </c>
      <c r="C36162">
        <v>2</v>
      </c>
    </row>
    <row r="36163" spans="1:3" x14ac:dyDescent="0.25">
      <c r="A36163" t="s">
        <v>36164</v>
      </c>
      <c r="B36163" s="8">
        <v>97.84</v>
      </c>
      <c r="C36163">
        <v>2</v>
      </c>
    </row>
    <row r="36164" spans="1:3" x14ac:dyDescent="0.25">
      <c r="A36164" t="s">
        <v>36165</v>
      </c>
      <c r="B36164" s="8">
        <v>171.5</v>
      </c>
      <c r="C36164">
        <v>4</v>
      </c>
    </row>
    <row r="36165" spans="1:3" x14ac:dyDescent="0.25">
      <c r="A36165" t="s">
        <v>36166</v>
      </c>
      <c r="B36165" s="8">
        <v>21.76</v>
      </c>
      <c r="C36165">
        <v>1</v>
      </c>
    </row>
    <row r="36166" spans="1:3" x14ac:dyDescent="0.25">
      <c r="A36166" t="s">
        <v>36167</v>
      </c>
      <c r="B36166" s="8">
        <v>112.91</v>
      </c>
      <c r="C36166">
        <v>2</v>
      </c>
    </row>
    <row r="36167" spans="1:3" x14ac:dyDescent="0.25">
      <c r="A36167" t="s">
        <v>36168</v>
      </c>
      <c r="B36167" s="8">
        <v>108.97</v>
      </c>
      <c r="C36167">
        <v>3</v>
      </c>
    </row>
    <row r="36168" spans="1:3" x14ac:dyDescent="0.25">
      <c r="A36168" t="s">
        <v>36169</v>
      </c>
      <c r="B36168" s="8">
        <v>99.06</v>
      </c>
      <c r="C36168">
        <v>3</v>
      </c>
    </row>
    <row r="36169" spans="1:3" x14ac:dyDescent="0.25">
      <c r="A36169" t="s">
        <v>36170</v>
      </c>
      <c r="B36169" s="8">
        <v>22.91</v>
      </c>
      <c r="C36169">
        <v>1</v>
      </c>
    </row>
    <row r="36170" spans="1:3" x14ac:dyDescent="0.25">
      <c r="A36170" t="s">
        <v>36171</v>
      </c>
      <c r="B36170" s="8">
        <v>86.58</v>
      </c>
      <c r="C36170">
        <v>2</v>
      </c>
    </row>
    <row r="36171" spans="1:3" x14ac:dyDescent="0.25">
      <c r="A36171" t="s">
        <v>36172</v>
      </c>
      <c r="B36171" s="8">
        <v>183.88</v>
      </c>
      <c r="C36171">
        <v>2</v>
      </c>
    </row>
    <row r="36172" spans="1:3" x14ac:dyDescent="0.25">
      <c r="A36172" t="s">
        <v>36173</v>
      </c>
      <c r="B36172" s="8">
        <v>31.2</v>
      </c>
      <c r="C36172">
        <v>1</v>
      </c>
    </row>
    <row r="36173" spans="1:3" x14ac:dyDescent="0.25">
      <c r="A36173" t="s">
        <v>36174</v>
      </c>
      <c r="B36173" s="8">
        <v>54.4</v>
      </c>
      <c r="C36173">
        <v>2</v>
      </c>
    </row>
    <row r="36174" spans="1:3" x14ac:dyDescent="0.25">
      <c r="A36174" t="s">
        <v>36175</v>
      </c>
      <c r="B36174" s="8">
        <v>84.36</v>
      </c>
      <c r="C36174">
        <v>2</v>
      </c>
    </row>
    <row r="36175" spans="1:3" x14ac:dyDescent="0.25">
      <c r="A36175" t="s">
        <v>36176</v>
      </c>
      <c r="B36175" s="8">
        <v>23.11</v>
      </c>
      <c r="C36175">
        <v>1</v>
      </c>
    </row>
    <row r="36176" spans="1:3" x14ac:dyDescent="0.25">
      <c r="A36176" t="s">
        <v>36177</v>
      </c>
      <c r="B36176" s="8">
        <v>93.59</v>
      </c>
      <c r="C36176">
        <v>3</v>
      </c>
    </row>
    <row r="36177" spans="1:3" x14ac:dyDescent="0.25">
      <c r="A36177" t="s">
        <v>36178</v>
      </c>
      <c r="B36177" s="8">
        <v>26.41</v>
      </c>
      <c r="C36177">
        <v>1</v>
      </c>
    </row>
    <row r="36178" spans="1:3" x14ac:dyDescent="0.25">
      <c r="A36178" t="s">
        <v>36179</v>
      </c>
      <c r="B36178" s="8">
        <v>51.93</v>
      </c>
      <c r="C36178">
        <v>1</v>
      </c>
    </row>
    <row r="36179" spans="1:3" x14ac:dyDescent="0.25">
      <c r="A36179" t="s">
        <v>36180</v>
      </c>
      <c r="B36179" s="8">
        <v>76.680000000000007</v>
      </c>
      <c r="C36179">
        <v>1</v>
      </c>
    </row>
    <row r="36180" spans="1:3" x14ac:dyDescent="0.25">
      <c r="A36180" t="s">
        <v>36181</v>
      </c>
      <c r="B36180" s="8">
        <v>74.599999999999994</v>
      </c>
      <c r="C36180">
        <v>1</v>
      </c>
    </row>
    <row r="36181" spans="1:3" x14ac:dyDescent="0.25">
      <c r="A36181" t="s">
        <v>36182</v>
      </c>
      <c r="B36181" s="8">
        <v>43.519999999999897</v>
      </c>
      <c r="C36181">
        <v>2</v>
      </c>
    </row>
    <row r="36182" spans="1:3" x14ac:dyDescent="0.25">
      <c r="A36182" t="s">
        <v>36183</v>
      </c>
      <c r="B36182" s="8">
        <v>49.12</v>
      </c>
      <c r="C36182">
        <v>1</v>
      </c>
    </row>
    <row r="36183" spans="1:3" x14ac:dyDescent="0.25">
      <c r="A36183" t="s">
        <v>36184</v>
      </c>
      <c r="B36183" s="8">
        <v>31.8</v>
      </c>
      <c r="C36183">
        <v>1</v>
      </c>
    </row>
    <row r="36184" spans="1:3" x14ac:dyDescent="0.25">
      <c r="A36184" t="s">
        <v>36185</v>
      </c>
      <c r="B36184" s="8">
        <v>53.82</v>
      </c>
      <c r="C36184">
        <v>2</v>
      </c>
    </row>
    <row r="36185" spans="1:3" x14ac:dyDescent="0.25">
      <c r="A36185" t="s">
        <v>36186</v>
      </c>
      <c r="B36185" s="8">
        <v>47.31</v>
      </c>
      <c r="C36185">
        <v>1</v>
      </c>
    </row>
    <row r="36186" spans="1:3" x14ac:dyDescent="0.25">
      <c r="A36186" t="s">
        <v>36187</v>
      </c>
      <c r="B36186" s="8">
        <v>121.16</v>
      </c>
      <c r="C36186">
        <v>4</v>
      </c>
    </row>
    <row r="36187" spans="1:3" x14ac:dyDescent="0.25">
      <c r="A36187" t="s">
        <v>36188</v>
      </c>
      <c r="B36187" s="8">
        <v>114.25</v>
      </c>
      <c r="C36187">
        <v>2</v>
      </c>
    </row>
    <row r="36188" spans="1:3" x14ac:dyDescent="0.25">
      <c r="A36188" t="s">
        <v>36189</v>
      </c>
      <c r="B36188" s="8">
        <v>117.27</v>
      </c>
      <c r="C36188">
        <v>4</v>
      </c>
    </row>
    <row r="36189" spans="1:3" x14ac:dyDescent="0.25">
      <c r="A36189" t="s">
        <v>36190</v>
      </c>
      <c r="B36189" s="8">
        <v>118.68</v>
      </c>
      <c r="C36189">
        <v>3</v>
      </c>
    </row>
    <row r="36190" spans="1:3" x14ac:dyDescent="0.25">
      <c r="A36190" t="s">
        <v>36191</v>
      </c>
      <c r="B36190" s="8">
        <v>17.39</v>
      </c>
      <c r="C36190">
        <v>1</v>
      </c>
    </row>
    <row r="36191" spans="1:3" x14ac:dyDescent="0.25">
      <c r="A36191" t="s">
        <v>36192</v>
      </c>
      <c r="B36191" s="8">
        <v>116.45</v>
      </c>
      <c r="C36191">
        <v>3</v>
      </c>
    </row>
    <row r="36192" spans="1:3" x14ac:dyDescent="0.25">
      <c r="A36192" t="s">
        <v>36193</v>
      </c>
      <c r="B36192" s="8">
        <v>85.32</v>
      </c>
      <c r="C36192">
        <v>1</v>
      </c>
    </row>
    <row r="36193" spans="1:3" x14ac:dyDescent="0.25">
      <c r="A36193" t="s">
        <v>36194</v>
      </c>
      <c r="B36193" s="8">
        <v>24.14</v>
      </c>
      <c r="C36193">
        <v>1</v>
      </c>
    </row>
    <row r="36194" spans="1:3" x14ac:dyDescent="0.25">
      <c r="A36194" t="s">
        <v>36195</v>
      </c>
      <c r="B36194" s="8">
        <v>13.8</v>
      </c>
      <c r="C36194">
        <v>1</v>
      </c>
    </row>
    <row r="36195" spans="1:3" x14ac:dyDescent="0.25">
      <c r="A36195" t="s">
        <v>36196</v>
      </c>
      <c r="B36195" s="8">
        <v>135.43</v>
      </c>
      <c r="C36195">
        <v>3</v>
      </c>
    </row>
    <row r="36196" spans="1:3" x14ac:dyDescent="0.25">
      <c r="A36196" t="s">
        <v>36197</v>
      </c>
      <c r="B36196" s="8">
        <v>42.56</v>
      </c>
      <c r="C36196">
        <v>1</v>
      </c>
    </row>
    <row r="36197" spans="1:3" x14ac:dyDescent="0.25">
      <c r="A36197" t="s">
        <v>36198</v>
      </c>
      <c r="B36197" s="8">
        <v>33.03</v>
      </c>
      <c r="C36197">
        <v>1</v>
      </c>
    </row>
    <row r="36198" spans="1:3" x14ac:dyDescent="0.25">
      <c r="A36198" t="s">
        <v>36199</v>
      </c>
      <c r="B36198" s="8">
        <v>238.44</v>
      </c>
      <c r="C36198">
        <v>4</v>
      </c>
    </row>
    <row r="36199" spans="1:3" x14ac:dyDescent="0.25">
      <c r="A36199" t="s">
        <v>36200</v>
      </c>
      <c r="B36199" s="8">
        <v>53.7</v>
      </c>
      <c r="C36199">
        <v>1</v>
      </c>
    </row>
    <row r="36200" spans="1:3" x14ac:dyDescent="0.25">
      <c r="A36200" t="s">
        <v>36201</v>
      </c>
      <c r="B36200" s="8">
        <v>16.89</v>
      </c>
      <c r="C36200">
        <v>1</v>
      </c>
    </row>
    <row r="36201" spans="1:3" x14ac:dyDescent="0.25">
      <c r="A36201" t="s">
        <v>36202</v>
      </c>
      <c r="B36201" s="8">
        <v>51.11</v>
      </c>
      <c r="C36201">
        <v>1</v>
      </c>
    </row>
    <row r="36202" spans="1:3" x14ac:dyDescent="0.25">
      <c r="A36202" t="s">
        <v>36203</v>
      </c>
      <c r="B36202" s="8">
        <v>149.62</v>
      </c>
      <c r="C36202">
        <v>4</v>
      </c>
    </row>
    <row r="36203" spans="1:3" x14ac:dyDescent="0.25">
      <c r="A36203" t="s">
        <v>36204</v>
      </c>
      <c r="B36203" s="8">
        <v>22.71</v>
      </c>
      <c r="C36203">
        <v>1</v>
      </c>
    </row>
    <row r="36204" spans="1:3" x14ac:dyDescent="0.25">
      <c r="A36204" t="s">
        <v>36205</v>
      </c>
      <c r="B36204" s="8">
        <v>14.16</v>
      </c>
      <c r="C36204">
        <v>1</v>
      </c>
    </row>
    <row r="36205" spans="1:3" x14ac:dyDescent="0.25">
      <c r="A36205" t="s">
        <v>36206</v>
      </c>
      <c r="B36205" s="8">
        <v>9.3000000000000007</v>
      </c>
      <c r="C36205">
        <v>1</v>
      </c>
    </row>
    <row r="36206" spans="1:3" x14ac:dyDescent="0.25">
      <c r="A36206" t="s">
        <v>36207</v>
      </c>
      <c r="B36206" s="8">
        <v>104.3</v>
      </c>
      <c r="C36206">
        <v>4</v>
      </c>
    </row>
    <row r="36207" spans="1:3" x14ac:dyDescent="0.25">
      <c r="A36207" t="s">
        <v>36208</v>
      </c>
      <c r="B36207" s="8">
        <v>14.16</v>
      </c>
      <c r="C36207">
        <v>1</v>
      </c>
    </row>
    <row r="36208" spans="1:3" x14ac:dyDescent="0.25">
      <c r="A36208" t="s">
        <v>36209</v>
      </c>
      <c r="B36208" s="8">
        <v>40.57</v>
      </c>
      <c r="C36208">
        <v>1</v>
      </c>
    </row>
    <row r="36209" spans="1:3" x14ac:dyDescent="0.25">
      <c r="A36209" t="s">
        <v>36210</v>
      </c>
      <c r="B36209" s="8">
        <v>44.31</v>
      </c>
      <c r="C36209">
        <v>1</v>
      </c>
    </row>
    <row r="36210" spans="1:3" x14ac:dyDescent="0.25">
      <c r="A36210" t="s">
        <v>36211</v>
      </c>
      <c r="B36210" s="8">
        <v>128.30000000000001</v>
      </c>
      <c r="C36210">
        <v>2</v>
      </c>
    </row>
    <row r="36211" spans="1:3" x14ac:dyDescent="0.25">
      <c r="A36211" t="s">
        <v>36212</v>
      </c>
      <c r="B36211" s="8">
        <v>43.38</v>
      </c>
      <c r="C36211">
        <v>1</v>
      </c>
    </row>
    <row r="36212" spans="1:3" x14ac:dyDescent="0.25">
      <c r="A36212" t="s">
        <v>36213</v>
      </c>
      <c r="B36212" s="8">
        <v>270.57</v>
      </c>
      <c r="C36212">
        <v>6</v>
      </c>
    </row>
    <row r="36213" spans="1:3" x14ac:dyDescent="0.25">
      <c r="A36213" t="s">
        <v>36214</v>
      </c>
      <c r="B36213" s="8">
        <v>104.6</v>
      </c>
      <c r="C36213">
        <v>2</v>
      </c>
    </row>
    <row r="36214" spans="1:3" x14ac:dyDescent="0.25">
      <c r="A36214" t="s">
        <v>36215</v>
      </c>
      <c r="B36214" s="8">
        <v>50.6</v>
      </c>
      <c r="C36214">
        <v>1</v>
      </c>
    </row>
    <row r="36215" spans="1:3" x14ac:dyDescent="0.25">
      <c r="A36215" t="s">
        <v>36216</v>
      </c>
      <c r="B36215" s="8">
        <v>30.81</v>
      </c>
      <c r="C36215">
        <v>1</v>
      </c>
    </row>
    <row r="36216" spans="1:3" x14ac:dyDescent="0.25">
      <c r="A36216" t="s">
        <v>36217</v>
      </c>
      <c r="B36216" s="8">
        <v>10.36</v>
      </c>
      <c r="C36216">
        <v>1</v>
      </c>
    </row>
    <row r="36217" spans="1:3" x14ac:dyDescent="0.25">
      <c r="A36217" t="s">
        <v>36218</v>
      </c>
      <c r="B36217" s="8">
        <v>127.21</v>
      </c>
      <c r="C36217">
        <v>2</v>
      </c>
    </row>
    <row r="36218" spans="1:3" x14ac:dyDescent="0.25">
      <c r="A36218" t="s">
        <v>36219</v>
      </c>
      <c r="B36218" s="8">
        <v>114.96</v>
      </c>
      <c r="C36218">
        <v>2</v>
      </c>
    </row>
    <row r="36219" spans="1:3" x14ac:dyDescent="0.25">
      <c r="A36219" t="s">
        <v>36220</v>
      </c>
      <c r="B36219" s="8">
        <v>41.2</v>
      </c>
      <c r="C36219">
        <v>1</v>
      </c>
    </row>
    <row r="36220" spans="1:3" x14ac:dyDescent="0.25">
      <c r="A36220" t="s">
        <v>36221</v>
      </c>
      <c r="B36220" s="8">
        <v>33.03</v>
      </c>
      <c r="C36220">
        <v>1</v>
      </c>
    </row>
    <row r="36221" spans="1:3" x14ac:dyDescent="0.25">
      <c r="A36221" t="s">
        <v>36222</v>
      </c>
      <c r="B36221" s="8">
        <v>19.899999999999999</v>
      </c>
      <c r="C36221">
        <v>1</v>
      </c>
    </row>
    <row r="36222" spans="1:3" x14ac:dyDescent="0.25">
      <c r="A36222" t="s">
        <v>36223</v>
      </c>
      <c r="B36222" s="8">
        <v>42.88</v>
      </c>
      <c r="C36222">
        <v>2</v>
      </c>
    </row>
    <row r="36223" spans="1:3" x14ac:dyDescent="0.25">
      <c r="A36223" t="s">
        <v>36224</v>
      </c>
      <c r="B36223" s="8">
        <v>28.46</v>
      </c>
      <c r="C36223">
        <v>2</v>
      </c>
    </row>
    <row r="36224" spans="1:3" x14ac:dyDescent="0.25">
      <c r="A36224" t="s">
        <v>36225</v>
      </c>
      <c r="B36224" s="8">
        <v>47.61</v>
      </c>
      <c r="C36224">
        <v>1</v>
      </c>
    </row>
    <row r="36225" spans="1:3" x14ac:dyDescent="0.25">
      <c r="A36225" t="s">
        <v>36226</v>
      </c>
      <c r="B36225" s="8">
        <v>99.05</v>
      </c>
      <c r="C36225">
        <v>2</v>
      </c>
    </row>
    <row r="36226" spans="1:3" x14ac:dyDescent="0.25">
      <c r="A36226" t="s">
        <v>36227</v>
      </c>
      <c r="B36226" s="8">
        <v>156.22</v>
      </c>
      <c r="C36226">
        <v>2</v>
      </c>
    </row>
    <row r="36227" spans="1:3" x14ac:dyDescent="0.25">
      <c r="A36227" t="s">
        <v>36228</v>
      </c>
      <c r="B36227" s="8">
        <v>112.539999999999</v>
      </c>
      <c r="C36227">
        <v>2</v>
      </c>
    </row>
    <row r="36228" spans="1:3" x14ac:dyDescent="0.25">
      <c r="A36228" t="s">
        <v>36229</v>
      </c>
      <c r="B36228" s="8">
        <v>18.82</v>
      </c>
      <c r="C36228">
        <v>1</v>
      </c>
    </row>
    <row r="36229" spans="1:3" x14ac:dyDescent="0.25">
      <c r="A36229" t="s">
        <v>36230</v>
      </c>
      <c r="B36229" s="8">
        <v>206.08</v>
      </c>
      <c r="C36229">
        <v>3</v>
      </c>
    </row>
    <row r="36230" spans="1:3" x14ac:dyDescent="0.25">
      <c r="A36230" t="s">
        <v>36231</v>
      </c>
      <c r="B36230" s="8">
        <v>336.36999999999898</v>
      </c>
      <c r="C36230">
        <v>7</v>
      </c>
    </row>
    <row r="36231" spans="1:3" x14ac:dyDescent="0.25">
      <c r="A36231" t="s">
        <v>36232</v>
      </c>
      <c r="B36231" s="8">
        <v>459.33</v>
      </c>
      <c r="C36231">
        <v>16</v>
      </c>
    </row>
    <row r="36232" spans="1:3" x14ac:dyDescent="0.25">
      <c r="A36232" t="s">
        <v>36233</v>
      </c>
      <c r="B36232" s="8">
        <v>225.969999999999</v>
      </c>
      <c r="C36232">
        <v>4</v>
      </c>
    </row>
    <row r="36233" spans="1:3" x14ac:dyDescent="0.25">
      <c r="A36233" t="s">
        <v>36234</v>
      </c>
      <c r="B36233" s="8">
        <v>44.91</v>
      </c>
      <c r="C36233">
        <v>1</v>
      </c>
    </row>
    <row r="36234" spans="1:3" x14ac:dyDescent="0.25">
      <c r="A36234" t="s">
        <v>36235</v>
      </c>
      <c r="B36234" s="8">
        <v>53.55</v>
      </c>
      <c r="C36234">
        <v>1</v>
      </c>
    </row>
    <row r="36235" spans="1:3" x14ac:dyDescent="0.25">
      <c r="A36235" t="s">
        <v>36236</v>
      </c>
      <c r="B36235" s="8">
        <v>24.11</v>
      </c>
      <c r="C36235">
        <v>1</v>
      </c>
    </row>
    <row r="36236" spans="1:3" x14ac:dyDescent="0.25">
      <c r="A36236" t="s">
        <v>36237</v>
      </c>
      <c r="B36236" s="8">
        <v>147.51</v>
      </c>
      <c r="C36236">
        <v>3</v>
      </c>
    </row>
    <row r="36237" spans="1:3" x14ac:dyDescent="0.25">
      <c r="A36237" t="s">
        <v>36238</v>
      </c>
      <c r="B36237" s="8">
        <v>40.799999999999997</v>
      </c>
      <c r="C36237">
        <v>1</v>
      </c>
    </row>
    <row r="36238" spans="1:3" x14ac:dyDescent="0.25">
      <c r="A36238" t="s">
        <v>36239</v>
      </c>
      <c r="B36238" s="8">
        <v>24.6</v>
      </c>
      <c r="C36238">
        <v>1</v>
      </c>
    </row>
    <row r="36239" spans="1:3" x14ac:dyDescent="0.25">
      <c r="A36239" t="s">
        <v>36240</v>
      </c>
      <c r="B36239" s="8">
        <v>21.92</v>
      </c>
      <c r="C36239">
        <v>1</v>
      </c>
    </row>
    <row r="36240" spans="1:3" x14ac:dyDescent="0.25">
      <c r="A36240" t="s">
        <v>36241</v>
      </c>
      <c r="B36240" s="8">
        <v>14.81</v>
      </c>
      <c r="C36240">
        <v>1</v>
      </c>
    </row>
    <row r="36241" spans="1:3" x14ac:dyDescent="0.25">
      <c r="A36241" t="s">
        <v>36242</v>
      </c>
      <c r="B36241" s="8">
        <v>75.930000000000007</v>
      </c>
      <c r="C36241">
        <v>3</v>
      </c>
    </row>
    <row r="36242" spans="1:3" x14ac:dyDescent="0.25">
      <c r="A36242" t="s">
        <v>36243</v>
      </c>
      <c r="B36242" s="8">
        <v>181.66</v>
      </c>
      <c r="C36242">
        <v>2</v>
      </c>
    </row>
    <row r="36243" spans="1:3" x14ac:dyDescent="0.25">
      <c r="A36243" t="s">
        <v>36244</v>
      </c>
      <c r="B36243" s="8">
        <v>108.53</v>
      </c>
      <c r="C36243">
        <v>3</v>
      </c>
    </row>
    <row r="36244" spans="1:3" x14ac:dyDescent="0.25">
      <c r="A36244" t="s">
        <v>36245</v>
      </c>
      <c r="B36244" s="8">
        <v>57.24</v>
      </c>
      <c r="C36244">
        <v>1</v>
      </c>
    </row>
    <row r="36245" spans="1:3" x14ac:dyDescent="0.25">
      <c r="A36245" t="s">
        <v>36246</v>
      </c>
      <c r="B36245" s="8">
        <v>81.180000000000007</v>
      </c>
      <c r="C36245">
        <v>5</v>
      </c>
    </row>
    <row r="36246" spans="1:3" x14ac:dyDescent="0.25">
      <c r="A36246" t="s">
        <v>36247</v>
      </c>
      <c r="B36246" s="8">
        <v>39.71</v>
      </c>
      <c r="C36246">
        <v>1</v>
      </c>
    </row>
    <row r="36247" spans="1:3" x14ac:dyDescent="0.25">
      <c r="A36247" t="s">
        <v>36248</v>
      </c>
      <c r="B36247" s="8">
        <v>42.32</v>
      </c>
      <c r="C36247">
        <v>1</v>
      </c>
    </row>
    <row r="36248" spans="1:3" x14ac:dyDescent="0.25">
      <c r="A36248" t="s">
        <v>36249</v>
      </c>
      <c r="B36248" s="8">
        <v>202.59</v>
      </c>
      <c r="C36248">
        <v>3</v>
      </c>
    </row>
    <row r="36249" spans="1:3" x14ac:dyDescent="0.25">
      <c r="A36249" t="s">
        <v>36250</v>
      </c>
      <c r="B36249" s="8">
        <v>49.97</v>
      </c>
      <c r="C36249">
        <v>1</v>
      </c>
    </row>
    <row r="36250" spans="1:3" x14ac:dyDescent="0.25">
      <c r="A36250" t="s">
        <v>36251</v>
      </c>
      <c r="B36250" s="8">
        <v>14.16</v>
      </c>
      <c r="C36250">
        <v>1</v>
      </c>
    </row>
    <row r="36251" spans="1:3" x14ac:dyDescent="0.25">
      <c r="A36251" t="s">
        <v>36252</v>
      </c>
      <c r="B36251" s="8">
        <v>32.64</v>
      </c>
      <c r="C36251">
        <v>1</v>
      </c>
    </row>
    <row r="36252" spans="1:3" x14ac:dyDescent="0.25">
      <c r="A36252" t="s">
        <v>36253</v>
      </c>
      <c r="B36252" s="8">
        <v>13.66</v>
      </c>
      <c r="C36252">
        <v>1</v>
      </c>
    </row>
    <row r="36253" spans="1:3" x14ac:dyDescent="0.25">
      <c r="A36253" t="s">
        <v>36254</v>
      </c>
      <c r="B36253" s="8">
        <v>25.46</v>
      </c>
      <c r="C36253">
        <v>1</v>
      </c>
    </row>
    <row r="36254" spans="1:3" x14ac:dyDescent="0.25">
      <c r="A36254" t="s">
        <v>36255</v>
      </c>
      <c r="B36254" s="8">
        <v>109.49</v>
      </c>
      <c r="C36254">
        <v>2</v>
      </c>
    </row>
    <row r="36255" spans="1:3" x14ac:dyDescent="0.25">
      <c r="A36255" t="s">
        <v>36256</v>
      </c>
      <c r="B36255" s="8">
        <v>175.86</v>
      </c>
      <c r="C36255">
        <v>4</v>
      </c>
    </row>
    <row r="36256" spans="1:3" x14ac:dyDescent="0.25">
      <c r="A36256" t="s">
        <v>36257</v>
      </c>
      <c r="B36256" s="8">
        <v>25.46</v>
      </c>
      <c r="C36256">
        <v>1</v>
      </c>
    </row>
    <row r="36257" spans="1:3" x14ac:dyDescent="0.25">
      <c r="A36257" t="s">
        <v>36258</v>
      </c>
      <c r="B36257" s="8">
        <v>36.200000000000003</v>
      </c>
      <c r="C36257">
        <v>1</v>
      </c>
    </row>
    <row r="36258" spans="1:3" x14ac:dyDescent="0.25">
      <c r="A36258" t="s">
        <v>36259</v>
      </c>
      <c r="B36258" s="8">
        <v>57.05</v>
      </c>
      <c r="C36258">
        <v>2</v>
      </c>
    </row>
    <row r="36259" spans="1:3" x14ac:dyDescent="0.25">
      <c r="A36259" t="s">
        <v>36260</v>
      </c>
      <c r="B36259" s="8">
        <v>99.75</v>
      </c>
      <c r="C36259">
        <v>2</v>
      </c>
    </row>
    <row r="36260" spans="1:3" x14ac:dyDescent="0.25">
      <c r="A36260" t="s">
        <v>36261</v>
      </c>
      <c r="B36260" s="8">
        <v>662.06</v>
      </c>
      <c r="C36260">
        <v>9</v>
      </c>
    </row>
    <row r="36261" spans="1:3" x14ac:dyDescent="0.25">
      <c r="A36261" t="s">
        <v>36262</v>
      </c>
      <c r="B36261" s="8">
        <v>41.04</v>
      </c>
      <c r="C36261">
        <v>1</v>
      </c>
    </row>
    <row r="36262" spans="1:3" x14ac:dyDescent="0.25">
      <c r="A36262" t="s">
        <v>36263</v>
      </c>
      <c r="B36262" s="8">
        <v>24.61</v>
      </c>
      <c r="C36262">
        <v>1</v>
      </c>
    </row>
    <row r="36263" spans="1:3" x14ac:dyDescent="0.25">
      <c r="A36263" t="s">
        <v>36264</v>
      </c>
      <c r="B36263" s="8">
        <v>164.08</v>
      </c>
      <c r="C36263">
        <v>5</v>
      </c>
    </row>
    <row r="36264" spans="1:3" x14ac:dyDescent="0.25">
      <c r="A36264" t="s">
        <v>36265</v>
      </c>
      <c r="B36264" s="8">
        <v>28.2</v>
      </c>
      <c r="C36264">
        <v>1</v>
      </c>
    </row>
    <row r="36265" spans="1:3" x14ac:dyDescent="0.25">
      <c r="A36265" t="s">
        <v>36266</v>
      </c>
      <c r="B36265" s="8">
        <v>690.57999999999902</v>
      </c>
      <c r="C36265">
        <v>17</v>
      </c>
    </row>
    <row r="36266" spans="1:3" x14ac:dyDescent="0.25">
      <c r="A36266" t="s">
        <v>36267</v>
      </c>
      <c r="B36266" s="8">
        <v>40.57</v>
      </c>
      <c r="C36266">
        <v>1</v>
      </c>
    </row>
    <row r="36267" spans="1:3" x14ac:dyDescent="0.25">
      <c r="A36267" t="s">
        <v>36268</v>
      </c>
      <c r="B36267" s="8">
        <v>14.16</v>
      </c>
      <c r="C36267">
        <v>1</v>
      </c>
    </row>
    <row r="36268" spans="1:3" x14ac:dyDescent="0.25">
      <c r="A36268" t="s">
        <v>36269</v>
      </c>
      <c r="B36268" s="8">
        <v>459.42</v>
      </c>
      <c r="C36268">
        <v>7</v>
      </c>
    </row>
    <row r="36269" spans="1:3" x14ac:dyDescent="0.25">
      <c r="A36269" t="s">
        <v>36270</v>
      </c>
      <c r="B36269" s="8">
        <v>32.11</v>
      </c>
      <c r="C36269">
        <v>1</v>
      </c>
    </row>
    <row r="36270" spans="1:3" x14ac:dyDescent="0.25">
      <c r="A36270" t="s">
        <v>36271</v>
      </c>
      <c r="B36270" s="8">
        <v>149.78</v>
      </c>
      <c r="C36270">
        <v>4</v>
      </c>
    </row>
    <row r="36271" spans="1:3" x14ac:dyDescent="0.25">
      <c r="A36271" t="s">
        <v>36272</v>
      </c>
      <c r="B36271" s="8">
        <v>58.24</v>
      </c>
      <c r="C36271">
        <v>1</v>
      </c>
    </row>
    <row r="36272" spans="1:3" x14ac:dyDescent="0.25">
      <c r="A36272" t="s">
        <v>36273</v>
      </c>
      <c r="B36272" s="8">
        <v>200.76</v>
      </c>
      <c r="C36272">
        <v>4</v>
      </c>
    </row>
    <row r="36273" spans="1:3" x14ac:dyDescent="0.25">
      <c r="A36273" t="s">
        <v>36274</v>
      </c>
      <c r="B36273" s="8">
        <v>277.12</v>
      </c>
      <c r="C36273">
        <v>5</v>
      </c>
    </row>
    <row r="36274" spans="1:3" x14ac:dyDescent="0.25">
      <c r="A36274" t="s">
        <v>36275</v>
      </c>
      <c r="B36274" s="8">
        <v>47.31</v>
      </c>
      <c r="C36274">
        <v>1</v>
      </c>
    </row>
    <row r="36275" spans="1:3" x14ac:dyDescent="0.25">
      <c r="A36275" t="s">
        <v>36276</v>
      </c>
      <c r="B36275" s="8">
        <v>293.83999999999997</v>
      </c>
      <c r="C36275">
        <v>5</v>
      </c>
    </row>
    <row r="36276" spans="1:3" x14ac:dyDescent="0.25">
      <c r="A36276" t="s">
        <v>36277</v>
      </c>
      <c r="B36276" s="8">
        <v>20.81</v>
      </c>
      <c r="C36276">
        <v>1</v>
      </c>
    </row>
    <row r="36277" spans="1:3" x14ac:dyDescent="0.25">
      <c r="A36277" t="s">
        <v>36278</v>
      </c>
      <c r="B36277" s="8">
        <v>43.32</v>
      </c>
      <c r="C36277">
        <v>1</v>
      </c>
    </row>
    <row r="36278" spans="1:3" x14ac:dyDescent="0.25">
      <c r="A36278" t="s">
        <v>36279</v>
      </c>
      <c r="B36278" s="8">
        <v>105.96</v>
      </c>
      <c r="C36278">
        <v>2</v>
      </c>
    </row>
    <row r="36279" spans="1:3" x14ac:dyDescent="0.25">
      <c r="A36279" t="s">
        <v>36280</v>
      </c>
      <c r="B36279" s="8">
        <v>169.32</v>
      </c>
      <c r="C36279">
        <v>4</v>
      </c>
    </row>
    <row r="36280" spans="1:3" x14ac:dyDescent="0.25">
      <c r="A36280" t="s">
        <v>36281</v>
      </c>
      <c r="B36280" s="8">
        <v>68.86</v>
      </c>
      <c r="C36280">
        <v>2</v>
      </c>
    </row>
    <row r="36281" spans="1:3" x14ac:dyDescent="0.25">
      <c r="A36281" t="s">
        <v>36282</v>
      </c>
      <c r="B36281" s="8">
        <v>203.11</v>
      </c>
      <c r="C36281">
        <v>5</v>
      </c>
    </row>
    <row r="36282" spans="1:3" x14ac:dyDescent="0.25">
      <c r="A36282" t="s">
        <v>36283</v>
      </c>
      <c r="B36282" s="8">
        <v>61.11</v>
      </c>
      <c r="C36282">
        <v>1</v>
      </c>
    </row>
    <row r="36283" spans="1:3" x14ac:dyDescent="0.25">
      <c r="A36283" t="s">
        <v>36284</v>
      </c>
      <c r="B36283" s="8">
        <v>14.8</v>
      </c>
      <c r="C36283">
        <v>1</v>
      </c>
    </row>
    <row r="36284" spans="1:3" x14ac:dyDescent="0.25">
      <c r="A36284" t="s">
        <v>36285</v>
      </c>
      <c r="B36284" s="8">
        <v>17.7</v>
      </c>
      <c r="C36284">
        <v>1</v>
      </c>
    </row>
    <row r="36285" spans="1:3" x14ac:dyDescent="0.25">
      <c r="A36285" t="s">
        <v>36286</v>
      </c>
      <c r="B36285" s="8">
        <v>296.74</v>
      </c>
      <c r="C36285">
        <v>11</v>
      </c>
    </row>
    <row r="36286" spans="1:3" x14ac:dyDescent="0.25">
      <c r="A36286" t="s">
        <v>36287</v>
      </c>
      <c r="B36286" s="8">
        <v>111.86</v>
      </c>
      <c r="C36286">
        <v>3</v>
      </c>
    </row>
    <row r="36287" spans="1:3" x14ac:dyDescent="0.25">
      <c r="A36287" t="s">
        <v>36288</v>
      </c>
      <c r="B36287" s="8">
        <v>14.16</v>
      </c>
      <c r="C36287">
        <v>1</v>
      </c>
    </row>
    <row r="36288" spans="1:3" x14ac:dyDescent="0.25">
      <c r="A36288" t="s">
        <v>36289</v>
      </c>
      <c r="B36288" s="8">
        <v>45.11</v>
      </c>
      <c r="C36288">
        <v>2</v>
      </c>
    </row>
    <row r="36289" spans="1:3" x14ac:dyDescent="0.25">
      <c r="A36289" t="s">
        <v>36290</v>
      </c>
      <c r="B36289" s="8">
        <v>789.67</v>
      </c>
      <c r="C36289">
        <v>9</v>
      </c>
    </row>
    <row r="36290" spans="1:3" x14ac:dyDescent="0.25">
      <c r="A36290" t="s">
        <v>36291</v>
      </c>
      <c r="B36290" s="8">
        <v>79.150000000000006</v>
      </c>
      <c r="C36290">
        <v>2</v>
      </c>
    </row>
    <row r="36291" spans="1:3" x14ac:dyDescent="0.25">
      <c r="A36291" t="s">
        <v>36292</v>
      </c>
      <c r="B36291" s="8">
        <v>14.16</v>
      </c>
      <c r="C36291">
        <v>1</v>
      </c>
    </row>
    <row r="36292" spans="1:3" x14ac:dyDescent="0.25">
      <c r="A36292" t="s">
        <v>36293</v>
      </c>
      <c r="B36292" s="8">
        <v>52.9</v>
      </c>
      <c r="C36292">
        <v>1</v>
      </c>
    </row>
    <row r="36293" spans="1:3" x14ac:dyDescent="0.25">
      <c r="A36293" t="s">
        <v>36294</v>
      </c>
      <c r="B36293" s="8">
        <v>113.11</v>
      </c>
      <c r="C36293">
        <v>3</v>
      </c>
    </row>
    <row r="36294" spans="1:3" x14ac:dyDescent="0.25">
      <c r="A36294" t="s">
        <v>36295</v>
      </c>
      <c r="B36294" s="8">
        <v>158.02000000000001</v>
      </c>
      <c r="C36294">
        <v>4</v>
      </c>
    </row>
    <row r="36295" spans="1:3" x14ac:dyDescent="0.25">
      <c r="A36295" t="s">
        <v>36296</v>
      </c>
      <c r="B36295" s="8">
        <v>91.52</v>
      </c>
      <c r="C36295">
        <v>2</v>
      </c>
    </row>
    <row r="36296" spans="1:3" x14ac:dyDescent="0.25">
      <c r="A36296" t="s">
        <v>36297</v>
      </c>
      <c r="B36296" s="8">
        <v>33.03</v>
      </c>
      <c r="C36296">
        <v>1</v>
      </c>
    </row>
    <row r="36297" spans="1:3" x14ac:dyDescent="0.25">
      <c r="A36297" t="s">
        <v>36298</v>
      </c>
      <c r="B36297" s="8">
        <v>779.469999999999</v>
      </c>
      <c r="C36297">
        <v>9</v>
      </c>
    </row>
    <row r="36298" spans="1:3" x14ac:dyDescent="0.25">
      <c r="A36298" t="s">
        <v>36299</v>
      </c>
      <c r="B36298" s="8">
        <v>11.31</v>
      </c>
      <c r="C36298">
        <v>1</v>
      </c>
    </row>
    <row r="36299" spans="1:3" x14ac:dyDescent="0.25">
      <c r="A36299" t="s">
        <v>36300</v>
      </c>
      <c r="B36299" s="8">
        <v>156.97999999999999</v>
      </c>
      <c r="C36299">
        <v>7</v>
      </c>
    </row>
    <row r="36300" spans="1:3" x14ac:dyDescent="0.25">
      <c r="A36300" t="s">
        <v>36301</v>
      </c>
      <c r="B36300" s="8">
        <v>146.86000000000001</v>
      </c>
      <c r="C36300">
        <v>3</v>
      </c>
    </row>
    <row r="36301" spans="1:3" x14ac:dyDescent="0.25">
      <c r="A36301" t="s">
        <v>36302</v>
      </c>
      <c r="B36301" s="8">
        <v>108.16</v>
      </c>
      <c r="C36301">
        <v>3</v>
      </c>
    </row>
    <row r="36302" spans="1:3" x14ac:dyDescent="0.25">
      <c r="A36302" t="s">
        <v>36303</v>
      </c>
      <c r="B36302" s="8">
        <v>17.39</v>
      </c>
      <c r="C36302">
        <v>1</v>
      </c>
    </row>
    <row r="36303" spans="1:3" x14ac:dyDescent="0.25">
      <c r="A36303" t="s">
        <v>36304</v>
      </c>
      <c r="B36303" s="8">
        <v>20.309999999999999</v>
      </c>
      <c r="C36303">
        <v>1</v>
      </c>
    </row>
    <row r="36304" spans="1:3" x14ac:dyDescent="0.25">
      <c r="A36304" t="s">
        <v>36305</v>
      </c>
      <c r="B36304" s="8">
        <v>181.95</v>
      </c>
      <c r="C36304">
        <v>4</v>
      </c>
    </row>
    <row r="36305" spans="1:3" x14ac:dyDescent="0.25">
      <c r="A36305" t="s">
        <v>36306</v>
      </c>
      <c r="B36305" s="8">
        <v>53.88</v>
      </c>
      <c r="C36305">
        <v>2</v>
      </c>
    </row>
    <row r="36306" spans="1:3" x14ac:dyDescent="0.25">
      <c r="A36306" t="s">
        <v>36307</v>
      </c>
      <c r="B36306" s="8">
        <v>83.07</v>
      </c>
      <c r="C36306">
        <v>3</v>
      </c>
    </row>
    <row r="36307" spans="1:3" x14ac:dyDescent="0.25">
      <c r="A36307" t="s">
        <v>36308</v>
      </c>
      <c r="B36307" s="8">
        <v>22.91</v>
      </c>
      <c r="C36307">
        <v>1</v>
      </c>
    </row>
    <row r="36308" spans="1:3" x14ac:dyDescent="0.25">
      <c r="A36308" t="s">
        <v>36309</v>
      </c>
      <c r="B36308" s="8">
        <v>101.99</v>
      </c>
      <c r="C36308">
        <v>2</v>
      </c>
    </row>
    <row r="36309" spans="1:3" x14ac:dyDescent="0.25">
      <c r="A36309" t="s">
        <v>36310</v>
      </c>
      <c r="B36309" s="8">
        <v>17.420000000000002</v>
      </c>
      <c r="C36309">
        <v>1</v>
      </c>
    </row>
    <row r="36310" spans="1:3" x14ac:dyDescent="0.25">
      <c r="A36310" t="s">
        <v>36311</v>
      </c>
      <c r="B36310" s="8">
        <v>33.92</v>
      </c>
      <c r="C36310">
        <v>1</v>
      </c>
    </row>
    <row r="36311" spans="1:3" x14ac:dyDescent="0.25">
      <c r="A36311" t="s">
        <v>36312</v>
      </c>
      <c r="B36311" s="8">
        <v>78.72</v>
      </c>
      <c r="C36311">
        <v>2</v>
      </c>
    </row>
    <row r="36312" spans="1:3" x14ac:dyDescent="0.25">
      <c r="A36312" t="s">
        <v>36313</v>
      </c>
      <c r="B36312" s="8">
        <v>263.45</v>
      </c>
      <c r="C36312">
        <v>4</v>
      </c>
    </row>
    <row r="36313" spans="1:3" x14ac:dyDescent="0.25">
      <c r="A36313" t="s">
        <v>36314</v>
      </c>
      <c r="B36313" s="8">
        <v>79.23</v>
      </c>
      <c r="C36313">
        <v>1</v>
      </c>
    </row>
    <row r="36314" spans="1:3" x14ac:dyDescent="0.25">
      <c r="A36314" t="s">
        <v>36315</v>
      </c>
      <c r="B36314" s="8">
        <v>20.309999999999999</v>
      </c>
      <c r="C36314">
        <v>1</v>
      </c>
    </row>
    <row r="36315" spans="1:3" x14ac:dyDescent="0.25">
      <c r="A36315" t="s">
        <v>36316</v>
      </c>
      <c r="B36315" s="8">
        <v>153.06</v>
      </c>
      <c r="C36315">
        <v>3</v>
      </c>
    </row>
    <row r="36316" spans="1:3" x14ac:dyDescent="0.25">
      <c r="A36316" t="s">
        <v>36317</v>
      </c>
      <c r="B36316" s="8">
        <v>50.98</v>
      </c>
      <c r="C36316">
        <v>2</v>
      </c>
    </row>
    <row r="36317" spans="1:3" x14ac:dyDescent="0.25">
      <c r="A36317" t="s">
        <v>36318</v>
      </c>
      <c r="B36317" s="8">
        <v>43.89</v>
      </c>
      <c r="C36317">
        <v>1</v>
      </c>
    </row>
    <row r="36318" spans="1:3" x14ac:dyDescent="0.25">
      <c r="A36318" t="s">
        <v>36319</v>
      </c>
      <c r="B36318" s="8">
        <v>40.659999999999997</v>
      </c>
      <c r="C36318">
        <v>1</v>
      </c>
    </row>
    <row r="36319" spans="1:3" x14ac:dyDescent="0.25">
      <c r="A36319" t="s">
        <v>36320</v>
      </c>
      <c r="B36319" s="8">
        <v>21.8</v>
      </c>
      <c r="C36319">
        <v>1</v>
      </c>
    </row>
    <row r="36320" spans="1:3" x14ac:dyDescent="0.25">
      <c r="A36320" t="s">
        <v>36321</v>
      </c>
      <c r="B36320" s="8">
        <v>47.9</v>
      </c>
      <c r="C36320">
        <v>1</v>
      </c>
    </row>
    <row r="36321" spans="1:3" x14ac:dyDescent="0.25">
      <c r="A36321" t="s">
        <v>36322</v>
      </c>
      <c r="B36321" s="8">
        <v>34.01</v>
      </c>
      <c r="C36321">
        <v>1</v>
      </c>
    </row>
    <row r="36322" spans="1:3" x14ac:dyDescent="0.25">
      <c r="A36322" t="s">
        <v>36323</v>
      </c>
      <c r="B36322" s="8">
        <v>135.91999999999999</v>
      </c>
      <c r="C36322">
        <v>2</v>
      </c>
    </row>
    <row r="36323" spans="1:3" x14ac:dyDescent="0.25">
      <c r="A36323" t="s">
        <v>36324</v>
      </c>
      <c r="B36323" s="8">
        <v>151.01</v>
      </c>
      <c r="C36323">
        <v>3</v>
      </c>
    </row>
    <row r="36324" spans="1:3" x14ac:dyDescent="0.25">
      <c r="A36324" t="s">
        <v>36325</v>
      </c>
      <c r="B36324" s="8">
        <v>14.8</v>
      </c>
      <c r="C36324">
        <v>1</v>
      </c>
    </row>
    <row r="36325" spans="1:3" x14ac:dyDescent="0.25">
      <c r="A36325" t="s">
        <v>36326</v>
      </c>
      <c r="B36325" s="8">
        <v>90.09</v>
      </c>
      <c r="C36325">
        <v>1</v>
      </c>
    </row>
    <row r="36326" spans="1:3" x14ac:dyDescent="0.25">
      <c r="A36326" t="s">
        <v>36327</v>
      </c>
      <c r="B36326" s="8">
        <v>19.809999999999999</v>
      </c>
      <c r="C36326">
        <v>1</v>
      </c>
    </row>
    <row r="36327" spans="1:3" x14ac:dyDescent="0.25">
      <c r="A36327" t="s">
        <v>36328</v>
      </c>
      <c r="B36327" s="8">
        <v>54.63</v>
      </c>
      <c r="C36327">
        <v>1</v>
      </c>
    </row>
    <row r="36328" spans="1:3" x14ac:dyDescent="0.25">
      <c r="A36328" t="s">
        <v>36329</v>
      </c>
      <c r="B36328" s="8">
        <v>38.799999999999997</v>
      </c>
      <c r="C36328">
        <v>1</v>
      </c>
    </row>
    <row r="36329" spans="1:3" x14ac:dyDescent="0.25">
      <c r="A36329" t="s">
        <v>36330</v>
      </c>
      <c r="B36329" s="8">
        <v>19.309999999999999</v>
      </c>
      <c r="C36329">
        <v>1</v>
      </c>
    </row>
    <row r="36330" spans="1:3" x14ac:dyDescent="0.25">
      <c r="A36330" t="s">
        <v>36331</v>
      </c>
      <c r="B36330" s="8">
        <v>288.89999999999998</v>
      </c>
      <c r="C36330">
        <v>6</v>
      </c>
    </row>
    <row r="36331" spans="1:3" x14ac:dyDescent="0.25">
      <c r="A36331" t="s">
        <v>36332</v>
      </c>
      <c r="B36331" s="8">
        <v>59.519999999999897</v>
      </c>
      <c r="C36331">
        <v>2</v>
      </c>
    </row>
    <row r="36332" spans="1:3" x14ac:dyDescent="0.25">
      <c r="A36332" t="s">
        <v>36333</v>
      </c>
      <c r="B36332" s="8">
        <v>11.31</v>
      </c>
      <c r="C36332">
        <v>1</v>
      </c>
    </row>
    <row r="36333" spans="1:3" x14ac:dyDescent="0.25">
      <c r="A36333" t="s">
        <v>36334</v>
      </c>
      <c r="B36333" s="8">
        <v>219.83999999999901</v>
      </c>
      <c r="C36333">
        <v>4</v>
      </c>
    </row>
    <row r="36334" spans="1:3" x14ac:dyDescent="0.25">
      <c r="A36334" t="s">
        <v>36335</v>
      </c>
      <c r="B36334" s="8">
        <v>30.52</v>
      </c>
      <c r="C36334">
        <v>1</v>
      </c>
    </row>
    <row r="36335" spans="1:3" x14ac:dyDescent="0.25">
      <c r="A36335" t="s">
        <v>36336</v>
      </c>
      <c r="B36335" s="8">
        <v>601.66999999999996</v>
      </c>
      <c r="C36335">
        <v>7</v>
      </c>
    </row>
    <row r="36336" spans="1:3" x14ac:dyDescent="0.25">
      <c r="A36336" t="s">
        <v>36337</v>
      </c>
      <c r="B36336" s="8">
        <v>59.2</v>
      </c>
      <c r="C36336">
        <v>2</v>
      </c>
    </row>
    <row r="36337" spans="1:3" x14ac:dyDescent="0.25">
      <c r="A36337" t="s">
        <v>36338</v>
      </c>
      <c r="B36337" s="8">
        <v>292.72000000000003</v>
      </c>
      <c r="C36337">
        <v>8</v>
      </c>
    </row>
    <row r="36338" spans="1:3" x14ac:dyDescent="0.25">
      <c r="A36338" t="s">
        <v>36339</v>
      </c>
      <c r="B36338" s="8">
        <v>97.71</v>
      </c>
      <c r="C36338">
        <v>2</v>
      </c>
    </row>
    <row r="36339" spans="1:3" x14ac:dyDescent="0.25">
      <c r="A36339" t="s">
        <v>36340</v>
      </c>
      <c r="B36339" s="8">
        <v>13.01</v>
      </c>
      <c r="C36339">
        <v>1</v>
      </c>
    </row>
    <row r="36340" spans="1:3" x14ac:dyDescent="0.25">
      <c r="A36340" t="s">
        <v>36341</v>
      </c>
      <c r="B36340" s="8">
        <v>54.34</v>
      </c>
      <c r="C36340">
        <v>1</v>
      </c>
    </row>
    <row r="36341" spans="1:3" x14ac:dyDescent="0.25">
      <c r="A36341" t="s">
        <v>36342</v>
      </c>
      <c r="B36341" s="8">
        <v>18.809999999999999</v>
      </c>
      <c r="C36341">
        <v>1</v>
      </c>
    </row>
    <row r="36342" spans="1:3" x14ac:dyDescent="0.25">
      <c r="A36342" t="s">
        <v>36343</v>
      </c>
      <c r="B36342" s="8">
        <v>30.5</v>
      </c>
      <c r="C36342">
        <v>1</v>
      </c>
    </row>
    <row r="36343" spans="1:3" x14ac:dyDescent="0.25">
      <c r="A36343" t="s">
        <v>36344</v>
      </c>
      <c r="B36343" s="8">
        <v>9.86</v>
      </c>
      <c r="C36343">
        <v>1</v>
      </c>
    </row>
    <row r="36344" spans="1:3" x14ac:dyDescent="0.25">
      <c r="A36344" t="s">
        <v>36345</v>
      </c>
      <c r="B36344" s="8">
        <v>33.200000000000003</v>
      </c>
      <c r="C36344">
        <v>1</v>
      </c>
    </row>
    <row r="36345" spans="1:3" x14ac:dyDescent="0.25">
      <c r="A36345" t="s">
        <v>36346</v>
      </c>
      <c r="B36345" s="8">
        <v>10.36</v>
      </c>
      <c r="C36345">
        <v>1</v>
      </c>
    </row>
    <row r="36346" spans="1:3" x14ac:dyDescent="0.25">
      <c r="A36346" t="s">
        <v>36347</v>
      </c>
      <c r="B36346" s="8">
        <v>62.6</v>
      </c>
      <c r="C36346">
        <v>1</v>
      </c>
    </row>
    <row r="36347" spans="1:3" x14ac:dyDescent="0.25">
      <c r="A36347" t="s">
        <v>36348</v>
      </c>
      <c r="B36347" s="8">
        <v>283.27</v>
      </c>
      <c r="C36347">
        <v>8</v>
      </c>
    </row>
    <row r="36348" spans="1:3" x14ac:dyDescent="0.25">
      <c r="A36348" t="s">
        <v>36349</v>
      </c>
      <c r="B36348" s="8">
        <v>31.61</v>
      </c>
      <c r="C36348">
        <v>1</v>
      </c>
    </row>
    <row r="36349" spans="1:3" x14ac:dyDescent="0.25">
      <c r="A36349" t="s">
        <v>36350</v>
      </c>
      <c r="B36349" s="8">
        <v>58.4</v>
      </c>
      <c r="C36349">
        <v>1</v>
      </c>
    </row>
    <row r="36350" spans="1:3" x14ac:dyDescent="0.25">
      <c r="A36350" t="s">
        <v>36351</v>
      </c>
      <c r="B36350" s="8">
        <v>67.03</v>
      </c>
      <c r="C36350">
        <v>2</v>
      </c>
    </row>
    <row r="36351" spans="1:3" x14ac:dyDescent="0.25">
      <c r="A36351" t="s">
        <v>36352</v>
      </c>
      <c r="B36351" s="8">
        <v>13.51</v>
      </c>
      <c r="C36351">
        <v>1</v>
      </c>
    </row>
    <row r="36352" spans="1:3" x14ac:dyDescent="0.25">
      <c r="A36352" t="s">
        <v>36353</v>
      </c>
      <c r="B36352" s="8">
        <v>103.02</v>
      </c>
      <c r="C36352">
        <v>2</v>
      </c>
    </row>
    <row r="36353" spans="1:3" x14ac:dyDescent="0.25">
      <c r="A36353" t="s">
        <v>36354</v>
      </c>
      <c r="B36353" s="8">
        <v>53.01</v>
      </c>
      <c r="C36353">
        <v>2</v>
      </c>
    </row>
    <row r="36354" spans="1:3" x14ac:dyDescent="0.25">
      <c r="A36354" t="s">
        <v>36355</v>
      </c>
      <c r="B36354" s="8">
        <v>16.440000000000001</v>
      </c>
      <c r="C36354">
        <v>1</v>
      </c>
    </row>
    <row r="36355" spans="1:3" x14ac:dyDescent="0.25">
      <c r="A36355" t="s">
        <v>36356</v>
      </c>
      <c r="B36355" s="8">
        <v>20.81</v>
      </c>
      <c r="C36355">
        <v>1</v>
      </c>
    </row>
    <row r="36356" spans="1:3" x14ac:dyDescent="0.25">
      <c r="A36356" t="s">
        <v>36357</v>
      </c>
      <c r="B36356" s="8">
        <v>156.5</v>
      </c>
      <c r="C36356">
        <v>6</v>
      </c>
    </row>
    <row r="36357" spans="1:3" x14ac:dyDescent="0.25">
      <c r="A36357" t="s">
        <v>36358</v>
      </c>
      <c r="B36357" s="8">
        <v>249.44</v>
      </c>
      <c r="C36357">
        <v>5</v>
      </c>
    </row>
    <row r="36358" spans="1:3" x14ac:dyDescent="0.25">
      <c r="A36358" t="s">
        <v>36359</v>
      </c>
      <c r="B36358" s="8">
        <v>91.01</v>
      </c>
      <c r="C36358">
        <v>1</v>
      </c>
    </row>
    <row r="36359" spans="1:3" x14ac:dyDescent="0.25">
      <c r="A36359" t="s">
        <v>36360</v>
      </c>
      <c r="B36359" s="8">
        <v>106.88</v>
      </c>
      <c r="C36359">
        <v>4</v>
      </c>
    </row>
    <row r="36360" spans="1:3" x14ac:dyDescent="0.25">
      <c r="A36360" t="s">
        <v>36361</v>
      </c>
      <c r="B36360" s="8">
        <v>484.349999999999</v>
      </c>
      <c r="C36360">
        <v>11</v>
      </c>
    </row>
    <row r="36361" spans="1:3" x14ac:dyDescent="0.25">
      <c r="A36361" t="s">
        <v>36362</v>
      </c>
      <c r="B36361" s="8">
        <v>22.91</v>
      </c>
      <c r="C36361">
        <v>1</v>
      </c>
    </row>
    <row r="36362" spans="1:3" x14ac:dyDescent="0.25">
      <c r="A36362" t="s">
        <v>36363</v>
      </c>
      <c r="B36362" s="8">
        <v>50.26</v>
      </c>
      <c r="C36362">
        <v>1</v>
      </c>
    </row>
    <row r="36363" spans="1:3" x14ac:dyDescent="0.25">
      <c r="A36363" t="s">
        <v>36364</v>
      </c>
      <c r="B36363" s="8">
        <v>85.46</v>
      </c>
      <c r="C36363">
        <v>2</v>
      </c>
    </row>
    <row r="36364" spans="1:3" x14ac:dyDescent="0.25">
      <c r="A36364" t="s">
        <v>36365</v>
      </c>
      <c r="B36364" s="8">
        <v>25.56</v>
      </c>
      <c r="C36364">
        <v>1</v>
      </c>
    </row>
    <row r="36365" spans="1:3" x14ac:dyDescent="0.25">
      <c r="A36365" t="s">
        <v>36366</v>
      </c>
      <c r="B36365" s="8">
        <v>33.299999999999997</v>
      </c>
      <c r="C36365">
        <v>1</v>
      </c>
    </row>
    <row r="36366" spans="1:3" x14ac:dyDescent="0.25">
      <c r="A36366" t="s">
        <v>36367</v>
      </c>
      <c r="B36366" s="8">
        <v>19.7</v>
      </c>
      <c r="C36366">
        <v>1</v>
      </c>
    </row>
    <row r="36367" spans="1:3" x14ac:dyDescent="0.25">
      <c r="A36367" t="s">
        <v>36368</v>
      </c>
      <c r="B36367" s="8">
        <v>13.21</v>
      </c>
      <c r="C36367">
        <v>1</v>
      </c>
    </row>
    <row r="36368" spans="1:3" x14ac:dyDescent="0.25">
      <c r="A36368" t="s">
        <v>36369</v>
      </c>
      <c r="B36368" s="8">
        <v>76.099999999999994</v>
      </c>
      <c r="C36368">
        <v>2</v>
      </c>
    </row>
    <row r="36369" spans="1:3" x14ac:dyDescent="0.25">
      <c r="A36369" t="s">
        <v>36370</v>
      </c>
      <c r="B36369" s="8">
        <v>98.77</v>
      </c>
      <c r="C36369">
        <v>3</v>
      </c>
    </row>
    <row r="36370" spans="1:3" x14ac:dyDescent="0.25">
      <c r="A36370" t="s">
        <v>36371</v>
      </c>
      <c r="B36370" s="8">
        <v>17.89</v>
      </c>
      <c r="C36370">
        <v>1</v>
      </c>
    </row>
    <row r="36371" spans="1:3" x14ac:dyDescent="0.25">
      <c r="A36371" t="s">
        <v>36372</v>
      </c>
      <c r="B36371" s="8">
        <v>50.94</v>
      </c>
      <c r="C36371">
        <v>1</v>
      </c>
    </row>
    <row r="36372" spans="1:3" x14ac:dyDescent="0.25">
      <c r="A36372" t="s">
        <v>36373</v>
      </c>
      <c r="B36372" s="8">
        <v>102.68</v>
      </c>
      <c r="C36372">
        <v>4</v>
      </c>
    </row>
    <row r="36373" spans="1:3" x14ac:dyDescent="0.25">
      <c r="A36373" t="s">
        <v>36374</v>
      </c>
      <c r="B36373" s="8">
        <v>49.33</v>
      </c>
      <c r="C36373">
        <v>2</v>
      </c>
    </row>
    <row r="36374" spans="1:3" x14ac:dyDescent="0.25">
      <c r="A36374" t="s">
        <v>36375</v>
      </c>
      <c r="B36374" s="8">
        <v>74.400000000000006</v>
      </c>
      <c r="C36374">
        <v>1</v>
      </c>
    </row>
    <row r="36375" spans="1:3" x14ac:dyDescent="0.25">
      <c r="A36375" t="s">
        <v>36376</v>
      </c>
      <c r="B36375" s="8">
        <v>28.7</v>
      </c>
      <c r="C36375">
        <v>1</v>
      </c>
    </row>
    <row r="36376" spans="1:3" x14ac:dyDescent="0.25">
      <c r="A36376" t="s">
        <v>36377</v>
      </c>
      <c r="B36376" s="8">
        <v>113.06</v>
      </c>
      <c r="C36376">
        <v>2</v>
      </c>
    </row>
    <row r="36377" spans="1:3" x14ac:dyDescent="0.25">
      <c r="A36377" t="s">
        <v>36378</v>
      </c>
      <c r="B36377" s="8">
        <v>47.43</v>
      </c>
      <c r="C36377">
        <v>1</v>
      </c>
    </row>
    <row r="36378" spans="1:3" x14ac:dyDescent="0.25">
      <c r="A36378" t="s">
        <v>36379</v>
      </c>
      <c r="B36378" s="8">
        <v>48.76</v>
      </c>
      <c r="C36378">
        <v>2</v>
      </c>
    </row>
    <row r="36379" spans="1:3" x14ac:dyDescent="0.25">
      <c r="A36379" t="s">
        <v>36380</v>
      </c>
      <c r="B36379" s="8">
        <v>180.26999999999899</v>
      </c>
      <c r="C36379">
        <v>5</v>
      </c>
    </row>
    <row r="36380" spans="1:3" x14ac:dyDescent="0.25">
      <c r="A36380" t="s">
        <v>36381</v>
      </c>
      <c r="B36380" s="8">
        <v>35.700000000000003</v>
      </c>
      <c r="C36380">
        <v>1</v>
      </c>
    </row>
    <row r="36381" spans="1:3" x14ac:dyDescent="0.25">
      <c r="A36381" t="s">
        <v>36382</v>
      </c>
      <c r="B36381" s="8">
        <v>13.8</v>
      </c>
      <c r="C36381">
        <v>1</v>
      </c>
    </row>
    <row r="36382" spans="1:3" x14ac:dyDescent="0.25">
      <c r="A36382" t="s">
        <v>36383</v>
      </c>
      <c r="B36382" s="8">
        <v>31.64</v>
      </c>
      <c r="C36382">
        <v>1</v>
      </c>
    </row>
    <row r="36383" spans="1:3" x14ac:dyDescent="0.25">
      <c r="A36383" t="s">
        <v>36384</v>
      </c>
      <c r="B36383" s="8">
        <v>33.700000000000003</v>
      </c>
      <c r="C36383">
        <v>1</v>
      </c>
    </row>
    <row r="36384" spans="1:3" x14ac:dyDescent="0.25">
      <c r="A36384" t="s">
        <v>36385</v>
      </c>
      <c r="B36384" s="8">
        <v>28.76</v>
      </c>
      <c r="C36384">
        <v>1</v>
      </c>
    </row>
    <row r="36385" spans="1:3" x14ac:dyDescent="0.25">
      <c r="A36385" t="s">
        <v>36386</v>
      </c>
      <c r="B36385" s="8">
        <v>322.33999999999997</v>
      </c>
      <c r="C36385">
        <v>6</v>
      </c>
    </row>
    <row r="36386" spans="1:3" x14ac:dyDescent="0.25">
      <c r="A36386" t="s">
        <v>36387</v>
      </c>
      <c r="B36386" s="8">
        <v>327.39</v>
      </c>
      <c r="C36386">
        <v>4</v>
      </c>
    </row>
    <row r="36387" spans="1:3" x14ac:dyDescent="0.25">
      <c r="A36387" t="s">
        <v>36388</v>
      </c>
      <c r="B36387" s="8">
        <v>219.15</v>
      </c>
      <c r="C36387">
        <v>6</v>
      </c>
    </row>
    <row r="36388" spans="1:3" x14ac:dyDescent="0.25">
      <c r="A36388" t="s">
        <v>36389</v>
      </c>
      <c r="B36388" s="8">
        <v>26.02</v>
      </c>
      <c r="C36388">
        <v>1</v>
      </c>
    </row>
    <row r="36389" spans="1:3" x14ac:dyDescent="0.25">
      <c r="A36389" t="s">
        <v>36390</v>
      </c>
      <c r="B36389" s="8">
        <v>27.81</v>
      </c>
      <c r="C36389">
        <v>1</v>
      </c>
    </row>
    <row r="36390" spans="1:3" x14ac:dyDescent="0.25">
      <c r="A36390" t="s">
        <v>36391</v>
      </c>
      <c r="B36390" s="8">
        <v>26.92</v>
      </c>
      <c r="C36390">
        <v>1</v>
      </c>
    </row>
    <row r="36391" spans="1:3" x14ac:dyDescent="0.25">
      <c r="A36391" t="s">
        <v>36392</v>
      </c>
      <c r="B36391" s="8">
        <v>13.21</v>
      </c>
      <c r="C36391">
        <v>1</v>
      </c>
    </row>
    <row r="36392" spans="1:3" x14ac:dyDescent="0.25">
      <c r="A36392" t="s">
        <v>36393</v>
      </c>
      <c r="B36392" s="8">
        <v>42.56</v>
      </c>
      <c r="C36392">
        <v>1</v>
      </c>
    </row>
    <row r="36393" spans="1:3" x14ac:dyDescent="0.25">
      <c r="A36393" t="s">
        <v>36394</v>
      </c>
      <c r="B36393" s="8">
        <v>233.75</v>
      </c>
      <c r="C36393">
        <v>3</v>
      </c>
    </row>
    <row r="36394" spans="1:3" x14ac:dyDescent="0.25">
      <c r="A36394" t="s">
        <v>36395</v>
      </c>
      <c r="B36394" s="8">
        <v>62.4</v>
      </c>
      <c r="C36394">
        <v>3</v>
      </c>
    </row>
    <row r="36395" spans="1:3" x14ac:dyDescent="0.25">
      <c r="A36395" t="s">
        <v>36396</v>
      </c>
      <c r="B36395" s="8">
        <v>64.13</v>
      </c>
      <c r="C36395">
        <v>1</v>
      </c>
    </row>
    <row r="36396" spans="1:3" x14ac:dyDescent="0.25">
      <c r="A36396" t="s">
        <v>36397</v>
      </c>
      <c r="B36396" s="8">
        <v>130.16999999999999</v>
      </c>
      <c r="C36396">
        <v>2</v>
      </c>
    </row>
    <row r="36397" spans="1:3" x14ac:dyDescent="0.25">
      <c r="A36397" t="s">
        <v>36398</v>
      </c>
      <c r="B36397" s="8">
        <v>42.5</v>
      </c>
      <c r="C36397">
        <v>2</v>
      </c>
    </row>
    <row r="36398" spans="1:3" x14ac:dyDescent="0.25">
      <c r="A36398" t="s">
        <v>36399</v>
      </c>
      <c r="B36398" s="8">
        <v>40.229999999999997</v>
      </c>
      <c r="C36398">
        <v>1</v>
      </c>
    </row>
    <row r="36399" spans="1:3" x14ac:dyDescent="0.25">
      <c r="A36399" t="s">
        <v>36400</v>
      </c>
      <c r="B36399" s="8">
        <v>58.48</v>
      </c>
      <c r="C36399">
        <v>1</v>
      </c>
    </row>
    <row r="36400" spans="1:3" x14ac:dyDescent="0.25">
      <c r="A36400" t="s">
        <v>36401</v>
      </c>
      <c r="B36400" s="8">
        <v>93.64</v>
      </c>
      <c r="C36400">
        <v>2</v>
      </c>
    </row>
    <row r="36401" spans="1:3" x14ac:dyDescent="0.25">
      <c r="A36401" t="s">
        <v>36402</v>
      </c>
      <c r="B36401" s="8">
        <v>77.900000000000006</v>
      </c>
      <c r="C36401">
        <v>2</v>
      </c>
    </row>
    <row r="36402" spans="1:3" x14ac:dyDescent="0.25">
      <c r="A36402" t="s">
        <v>36403</v>
      </c>
      <c r="B36402" s="8">
        <v>106.74</v>
      </c>
      <c r="C36402">
        <v>1</v>
      </c>
    </row>
    <row r="36403" spans="1:3" x14ac:dyDescent="0.25">
      <c r="A36403" t="s">
        <v>36404</v>
      </c>
      <c r="B36403" s="8">
        <v>150.68</v>
      </c>
      <c r="C36403">
        <v>3</v>
      </c>
    </row>
    <row r="36404" spans="1:3" x14ac:dyDescent="0.25">
      <c r="A36404" t="s">
        <v>36405</v>
      </c>
      <c r="B36404" s="8">
        <v>34.24</v>
      </c>
      <c r="C36404">
        <v>1</v>
      </c>
    </row>
    <row r="36405" spans="1:3" x14ac:dyDescent="0.25">
      <c r="A36405" t="s">
        <v>36406</v>
      </c>
      <c r="B36405" s="8">
        <v>103.45</v>
      </c>
      <c r="C36405">
        <v>3</v>
      </c>
    </row>
    <row r="36406" spans="1:3" x14ac:dyDescent="0.25">
      <c r="A36406" t="s">
        <v>36407</v>
      </c>
      <c r="B36406" s="8">
        <v>39.619999999999997</v>
      </c>
      <c r="C36406">
        <v>1</v>
      </c>
    </row>
    <row r="36407" spans="1:3" x14ac:dyDescent="0.25">
      <c r="A36407" t="s">
        <v>36408</v>
      </c>
      <c r="B36407" s="8">
        <v>94.7</v>
      </c>
      <c r="C36407">
        <v>2</v>
      </c>
    </row>
    <row r="36408" spans="1:3" x14ac:dyDescent="0.25">
      <c r="A36408" t="s">
        <v>36409</v>
      </c>
      <c r="B36408" s="8">
        <v>20.81</v>
      </c>
      <c r="C36408">
        <v>1</v>
      </c>
    </row>
    <row r="36409" spans="1:3" x14ac:dyDescent="0.25">
      <c r="A36409" t="s">
        <v>36410</v>
      </c>
      <c r="B36409" s="8">
        <v>304.26</v>
      </c>
      <c r="C36409">
        <v>7</v>
      </c>
    </row>
    <row r="36410" spans="1:3" x14ac:dyDescent="0.25">
      <c r="A36410" t="s">
        <v>36411</v>
      </c>
      <c r="B36410" s="8">
        <v>99.44</v>
      </c>
      <c r="C36410">
        <v>3</v>
      </c>
    </row>
    <row r="36411" spans="1:3" x14ac:dyDescent="0.25">
      <c r="A36411" t="s">
        <v>36412</v>
      </c>
      <c r="B36411" s="8">
        <v>72.62</v>
      </c>
      <c r="C36411">
        <v>2</v>
      </c>
    </row>
    <row r="36412" spans="1:3" x14ac:dyDescent="0.25">
      <c r="A36412" t="s">
        <v>36413</v>
      </c>
      <c r="B36412" s="8">
        <v>25.46</v>
      </c>
      <c r="C36412">
        <v>1</v>
      </c>
    </row>
    <row r="36413" spans="1:3" x14ac:dyDescent="0.25">
      <c r="A36413" t="s">
        <v>36414</v>
      </c>
      <c r="B36413" s="8">
        <v>21.3</v>
      </c>
      <c r="C36413">
        <v>1</v>
      </c>
    </row>
    <row r="36414" spans="1:3" x14ac:dyDescent="0.25">
      <c r="A36414" t="s">
        <v>36415</v>
      </c>
      <c r="B36414" s="8">
        <v>156.78</v>
      </c>
      <c r="C36414">
        <v>2</v>
      </c>
    </row>
    <row r="36415" spans="1:3" x14ac:dyDescent="0.25">
      <c r="A36415" t="s">
        <v>36416</v>
      </c>
      <c r="B36415" s="8">
        <v>20.309999999999999</v>
      </c>
      <c r="C36415">
        <v>1</v>
      </c>
    </row>
    <row r="36416" spans="1:3" x14ac:dyDescent="0.25">
      <c r="A36416" t="s">
        <v>36417</v>
      </c>
      <c r="B36416" s="8">
        <v>91.61</v>
      </c>
      <c r="C36416">
        <v>2</v>
      </c>
    </row>
    <row r="36417" spans="1:3" x14ac:dyDescent="0.25">
      <c r="A36417" t="s">
        <v>36418</v>
      </c>
      <c r="B36417" s="8">
        <v>147.99</v>
      </c>
      <c r="C36417">
        <v>2</v>
      </c>
    </row>
    <row r="36418" spans="1:3" x14ac:dyDescent="0.25">
      <c r="A36418" t="s">
        <v>36419</v>
      </c>
      <c r="B36418" s="8">
        <v>123.5</v>
      </c>
      <c r="C36418">
        <v>3</v>
      </c>
    </row>
    <row r="36419" spans="1:3" x14ac:dyDescent="0.25">
      <c r="A36419" t="s">
        <v>36420</v>
      </c>
      <c r="B36419" s="8">
        <v>74.31</v>
      </c>
      <c r="C36419">
        <v>2</v>
      </c>
    </row>
    <row r="36420" spans="1:3" x14ac:dyDescent="0.25">
      <c r="A36420" t="s">
        <v>36421</v>
      </c>
      <c r="B36420" s="8">
        <v>64.319999999999993</v>
      </c>
      <c r="C36420">
        <v>1</v>
      </c>
    </row>
    <row r="36421" spans="1:3" x14ac:dyDescent="0.25">
      <c r="A36421" t="s">
        <v>36422</v>
      </c>
      <c r="B36421" s="8">
        <v>54.25</v>
      </c>
      <c r="C36421">
        <v>1</v>
      </c>
    </row>
    <row r="36422" spans="1:3" x14ac:dyDescent="0.25">
      <c r="A36422" t="s">
        <v>36423</v>
      </c>
      <c r="B36422" s="8">
        <v>31.66</v>
      </c>
      <c r="C36422">
        <v>1</v>
      </c>
    </row>
    <row r="36423" spans="1:3" x14ac:dyDescent="0.25">
      <c r="A36423" t="s">
        <v>36424</v>
      </c>
      <c r="B36423" s="8">
        <v>216.219999999999</v>
      </c>
      <c r="C36423">
        <v>4</v>
      </c>
    </row>
    <row r="36424" spans="1:3" x14ac:dyDescent="0.25">
      <c r="A36424" t="s">
        <v>36425</v>
      </c>
      <c r="B36424" s="8">
        <v>66.040000000000006</v>
      </c>
      <c r="C36424">
        <v>2</v>
      </c>
    </row>
    <row r="36425" spans="1:3" x14ac:dyDescent="0.25">
      <c r="A36425" t="s">
        <v>36426</v>
      </c>
      <c r="B36425" s="8">
        <v>22.32</v>
      </c>
      <c r="C36425">
        <v>1</v>
      </c>
    </row>
    <row r="36426" spans="1:3" x14ac:dyDescent="0.25">
      <c r="A36426" t="s">
        <v>36427</v>
      </c>
      <c r="B36426" s="8">
        <v>220.01</v>
      </c>
      <c r="C36426">
        <v>5</v>
      </c>
    </row>
    <row r="36427" spans="1:3" x14ac:dyDescent="0.25">
      <c r="A36427" t="s">
        <v>36428</v>
      </c>
      <c r="B36427" s="8">
        <v>47.31</v>
      </c>
      <c r="C36427">
        <v>1</v>
      </c>
    </row>
    <row r="36428" spans="1:3" x14ac:dyDescent="0.25">
      <c r="A36428" t="s">
        <v>36429</v>
      </c>
      <c r="B36428" s="8">
        <v>61.66</v>
      </c>
      <c r="C36428">
        <v>1</v>
      </c>
    </row>
    <row r="36429" spans="1:3" x14ac:dyDescent="0.25">
      <c r="A36429" t="s">
        <v>36430</v>
      </c>
      <c r="B36429" s="8">
        <v>86.17</v>
      </c>
      <c r="C36429">
        <v>1</v>
      </c>
    </row>
    <row r="36430" spans="1:3" x14ac:dyDescent="0.25">
      <c r="A36430" t="s">
        <v>36431</v>
      </c>
      <c r="B36430" s="8">
        <v>27.4</v>
      </c>
      <c r="C36430">
        <v>1</v>
      </c>
    </row>
    <row r="36431" spans="1:3" x14ac:dyDescent="0.25">
      <c r="A36431" t="s">
        <v>36432</v>
      </c>
      <c r="B36431" s="8">
        <v>113.52</v>
      </c>
      <c r="C36431">
        <v>2</v>
      </c>
    </row>
    <row r="36432" spans="1:3" x14ac:dyDescent="0.25">
      <c r="A36432" t="s">
        <v>36433</v>
      </c>
      <c r="B36432" s="8">
        <v>43</v>
      </c>
      <c r="C36432">
        <v>1</v>
      </c>
    </row>
    <row r="36433" spans="1:3" x14ac:dyDescent="0.25">
      <c r="A36433" t="s">
        <v>36434</v>
      </c>
      <c r="B36433" s="8">
        <v>51.97</v>
      </c>
      <c r="C36433">
        <v>1</v>
      </c>
    </row>
    <row r="36434" spans="1:3" x14ac:dyDescent="0.25">
      <c r="A36434" t="s">
        <v>36435</v>
      </c>
      <c r="B36434" s="8">
        <v>46.08</v>
      </c>
      <c r="C36434">
        <v>1</v>
      </c>
    </row>
    <row r="36435" spans="1:3" x14ac:dyDescent="0.25">
      <c r="A36435" t="s">
        <v>36436</v>
      </c>
      <c r="B36435" s="8">
        <v>147.84</v>
      </c>
      <c r="C36435">
        <v>2</v>
      </c>
    </row>
    <row r="36436" spans="1:3" x14ac:dyDescent="0.25">
      <c r="A36436" t="s">
        <v>36437</v>
      </c>
      <c r="B36436" s="8">
        <v>363.48999999999899</v>
      </c>
      <c r="C36436">
        <v>7</v>
      </c>
    </row>
    <row r="36437" spans="1:3" x14ac:dyDescent="0.25">
      <c r="A36437" t="s">
        <v>36438</v>
      </c>
      <c r="B36437" s="8">
        <v>23.81</v>
      </c>
      <c r="C36437">
        <v>1</v>
      </c>
    </row>
    <row r="36438" spans="1:3" x14ac:dyDescent="0.25">
      <c r="A36438" t="s">
        <v>36439</v>
      </c>
      <c r="B36438" s="8">
        <v>62.91</v>
      </c>
      <c r="C36438">
        <v>1</v>
      </c>
    </row>
    <row r="36439" spans="1:3" x14ac:dyDescent="0.25">
      <c r="A36439" t="s">
        <v>36440</v>
      </c>
      <c r="B36439" s="8">
        <v>13.66</v>
      </c>
      <c r="C36439">
        <v>1</v>
      </c>
    </row>
    <row r="36440" spans="1:3" x14ac:dyDescent="0.25">
      <c r="A36440" t="s">
        <v>36441</v>
      </c>
      <c r="B36440" s="8">
        <v>76.56</v>
      </c>
      <c r="C36440">
        <v>4</v>
      </c>
    </row>
    <row r="36441" spans="1:3" x14ac:dyDescent="0.25">
      <c r="A36441" t="s">
        <v>36442</v>
      </c>
      <c r="B36441" s="8">
        <v>43.92</v>
      </c>
      <c r="C36441">
        <v>1</v>
      </c>
    </row>
    <row r="36442" spans="1:3" x14ac:dyDescent="0.25">
      <c r="A36442" t="s">
        <v>36443</v>
      </c>
      <c r="B36442" s="8">
        <v>466.5</v>
      </c>
      <c r="C36442">
        <v>8</v>
      </c>
    </row>
    <row r="36443" spans="1:3" x14ac:dyDescent="0.25">
      <c r="A36443" t="s">
        <v>36444</v>
      </c>
      <c r="B36443" s="8">
        <v>310.74</v>
      </c>
      <c r="C36443">
        <v>3</v>
      </c>
    </row>
    <row r="36444" spans="1:3" x14ac:dyDescent="0.25">
      <c r="A36444" t="s">
        <v>36445</v>
      </c>
      <c r="B36444" s="8">
        <v>192.94</v>
      </c>
      <c r="C36444">
        <v>4</v>
      </c>
    </row>
    <row r="36445" spans="1:3" x14ac:dyDescent="0.25">
      <c r="A36445" t="s">
        <v>36446</v>
      </c>
      <c r="B36445" s="8">
        <v>83.92</v>
      </c>
      <c r="C36445">
        <v>1</v>
      </c>
    </row>
    <row r="36446" spans="1:3" x14ac:dyDescent="0.25">
      <c r="A36446" t="s">
        <v>36447</v>
      </c>
      <c r="B36446" s="8">
        <v>104.7</v>
      </c>
      <c r="C36446">
        <v>1</v>
      </c>
    </row>
    <row r="36447" spans="1:3" x14ac:dyDescent="0.25">
      <c r="A36447" t="s">
        <v>36448</v>
      </c>
      <c r="B36447" s="8">
        <v>283.14</v>
      </c>
      <c r="C36447">
        <v>3</v>
      </c>
    </row>
    <row r="36448" spans="1:3" x14ac:dyDescent="0.25">
      <c r="A36448" t="s">
        <v>36449</v>
      </c>
      <c r="B36448" s="8">
        <v>456.4</v>
      </c>
      <c r="C36448">
        <v>8</v>
      </c>
    </row>
    <row r="36449" spans="1:3" x14ac:dyDescent="0.25">
      <c r="A36449" t="s">
        <v>36450</v>
      </c>
      <c r="B36449" s="8">
        <v>96.88</v>
      </c>
      <c r="C36449">
        <v>2</v>
      </c>
    </row>
    <row r="36450" spans="1:3" x14ac:dyDescent="0.25">
      <c r="A36450" t="s">
        <v>36451</v>
      </c>
      <c r="B36450" s="8">
        <v>21.52</v>
      </c>
      <c r="C36450">
        <v>1</v>
      </c>
    </row>
    <row r="36451" spans="1:3" x14ac:dyDescent="0.25">
      <c r="A36451" t="s">
        <v>36452</v>
      </c>
      <c r="B36451" s="8">
        <v>51.75</v>
      </c>
      <c r="C36451">
        <v>1</v>
      </c>
    </row>
    <row r="36452" spans="1:3" x14ac:dyDescent="0.25">
      <c r="A36452" t="s">
        <v>36453</v>
      </c>
      <c r="B36452" s="8">
        <v>13.01</v>
      </c>
      <c r="C36452">
        <v>1</v>
      </c>
    </row>
    <row r="36453" spans="1:3" x14ac:dyDescent="0.25">
      <c r="A36453" t="s">
        <v>36454</v>
      </c>
      <c r="B36453" s="8">
        <v>155.72</v>
      </c>
      <c r="C36453">
        <v>3</v>
      </c>
    </row>
    <row r="36454" spans="1:3" x14ac:dyDescent="0.25">
      <c r="A36454" t="s">
        <v>36455</v>
      </c>
      <c r="B36454" s="8">
        <v>18.2</v>
      </c>
      <c r="C36454">
        <v>1</v>
      </c>
    </row>
    <row r="36455" spans="1:3" x14ac:dyDescent="0.25">
      <c r="A36455" t="s">
        <v>36456</v>
      </c>
      <c r="B36455" s="8">
        <v>229.82</v>
      </c>
      <c r="C36455">
        <v>7</v>
      </c>
    </row>
    <row r="36456" spans="1:3" x14ac:dyDescent="0.25">
      <c r="A36456" t="s">
        <v>36457</v>
      </c>
      <c r="B36456" s="8">
        <v>21.52</v>
      </c>
      <c r="C36456">
        <v>1</v>
      </c>
    </row>
    <row r="36457" spans="1:3" x14ac:dyDescent="0.25">
      <c r="A36457" t="s">
        <v>36458</v>
      </c>
      <c r="B36457" s="8">
        <v>97.8</v>
      </c>
      <c r="C36457">
        <v>3</v>
      </c>
    </row>
    <row r="36458" spans="1:3" x14ac:dyDescent="0.25">
      <c r="A36458" t="s">
        <v>36459</v>
      </c>
      <c r="B36458" s="8">
        <v>125.7</v>
      </c>
      <c r="C36458">
        <v>4</v>
      </c>
    </row>
    <row r="36459" spans="1:3" x14ac:dyDescent="0.25">
      <c r="A36459" t="s">
        <v>36460</v>
      </c>
      <c r="B36459" s="8">
        <v>71.97</v>
      </c>
      <c r="C36459">
        <v>3</v>
      </c>
    </row>
    <row r="36460" spans="1:3" x14ac:dyDescent="0.25">
      <c r="A36460" t="s">
        <v>36461</v>
      </c>
      <c r="B36460" s="8">
        <v>42.8</v>
      </c>
      <c r="C36460">
        <v>1</v>
      </c>
    </row>
    <row r="36461" spans="1:3" x14ac:dyDescent="0.25">
      <c r="A36461" t="s">
        <v>36462</v>
      </c>
      <c r="B36461" s="8">
        <v>213.35</v>
      </c>
      <c r="C36461">
        <v>4</v>
      </c>
    </row>
    <row r="36462" spans="1:3" x14ac:dyDescent="0.25">
      <c r="A36462" t="s">
        <v>36463</v>
      </c>
      <c r="B36462" s="8">
        <v>41.2</v>
      </c>
      <c r="C36462">
        <v>1</v>
      </c>
    </row>
    <row r="36463" spans="1:3" x14ac:dyDescent="0.25">
      <c r="A36463" t="s">
        <v>36464</v>
      </c>
      <c r="B36463" s="8">
        <v>102.7</v>
      </c>
      <c r="C36463">
        <v>1</v>
      </c>
    </row>
    <row r="36464" spans="1:3" x14ac:dyDescent="0.25">
      <c r="A36464" t="s">
        <v>36465</v>
      </c>
      <c r="B36464" s="8">
        <v>66.22</v>
      </c>
      <c r="C36464">
        <v>2</v>
      </c>
    </row>
    <row r="36465" spans="1:3" x14ac:dyDescent="0.25">
      <c r="A36465" t="s">
        <v>36466</v>
      </c>
      <c r="B36465" s="8">
        <v>65.08</v>
      </c>
      <c r="C36465">
        <v>2</v>
      </c>
    </row>
    <row r="36466" spans="1:3" x14ac:dyDescent="0.25">
      <c r="A36466" t="s">
        <v>36467</v>
      </c>
      <c r="B36466" s="8">
        <v>74.099999999999994</v>
      </c>
      <c r="C36466">
        <v>2</v>
      </c>
    </row>
    <row r="36467" spans="1:3" x14ac:dyDescent="0.25">
      <c r="A36467" t="s">
        <v>36468</v>
      </c>
      <c r="B36467" s="8">
        <v>74.45</v>
      </c>
      <c r="C36467">
        <v>3</v>
      </c>
    </row>
    <row r="36468" spans="1:3" x14ac:dyDescent="0.25">
      <c r="A36468" t="s">
        <v>36469</v>
      </c>
      <c r="B36468" s="8">
        <v>19.809999999999999</v>
      </c>
      <c r="C36468">
        <v>1</v>
      </c>
    </row>
    <row r="36469" spans="1:3" x14ac:dyDescent="0.25">
      <c r="A36469" t="s">
        <v>36470</v>
      </c>
      <c r="B36469" s="8">
        <v>34.659999999999997</v>
      </c>
      <c r="C36469">
        <v>2</v>
      </c>
    </row>
    <row r="36470" spans="1:3" x14ac:dyDescent="0.25">
      <c r="A36470" t="s">
        <v>36471</v>
      </c>
      <c r="B36470" s="8">
        <v>18.7</v>
      </c>
      <c r="C36470">
        <v>1</v>
      </c>
    </row>
    <row r="36471" spans="1:3" x14ac:dyDescent="0.25">
      <c r="A36471" t="s">
        <v>36472</v>
      </c>
      <c r="B36471" s="8">
        <v>42.37</v>
      </c>
      <c r="C36471">
        <v>1</v>
      </c>
    </row>
    <row r="36472" spans="1:3" x14ac:dyDescent="0.25">
      <c r="A36472" t="s">
        <v>36473</v>
      </c>
      <c r="B36472" s="8">
        <v>23.81</v>
      </c>
      <c r="C36472">
        <v>1</v>
      </c>
    </row>
    <row r="36473" spans="1:3" x14ac:dyDescent="0.25">
      <c r="A36473" t="s">
        <v>36474</v>
      </c>
      <c r="B36473" s="8">
        <v>28.22</v>
      </c>
      <c r="C36473">
        <v>1</v>
      </c>
    </row>
    <row r="36474" spans="1:3" x14ac:dyDescent="0.25">
      <c r="A36474" t="s">
        <v>36475</v>
      </c>
      <c r="B36474" s="8">
        <v>23.8</v>
      </c>
      <c r="C36474">
        <v>1</v>
      </c>
    </row>
    <row r="36475" spans="1:3" x14ac:dyDescent="0.25">
      <c r="A36475" t="s">
        <v>36476</v>
      </c>
      <c r="B36475" s="8">
        <v>40.1</v>
      </c>
      <c r="C36475">
        <v>1</v>
      </c>
    </row>
    <row r="36476" spans="1:3" x14ac:dyDescent="0.25">
      <c r="A36476" t="s">
        <v>36477</v>
      </c>
      <c r="B36476" s="8">
        <v>89.44</v>
      </c>
      <c r="C36476">
        <v>2</v>
      </c>
    </row>
    <row r="36477" spans="1:3" x14ac:dyDescent="0.25">
      <c r="A36477" t="s">
        <v>36478</v>
      </c>
      <c r="B36477" s="8">
        <v>515.88</v>
      </c>
      <c r="C36477">
        <v>11</v>
      </c>
    </row>
    <row r="36478" spans="1:3" x14ac:dyDescent="0.25">
      <c r="A36478" t="s">
        <v>36479</v>
      </c>
      <c r="B36478" s="8">
        <v>49.12</v>
      </c>
      <c r="C36478">
        <v>1</v>
      </c>
    </row>
    <row r="36479" spans="1:3" x14ac:dyDescent="0.25">
      <c r="A36479" t="s">
        <v>36480</v>
      </c>
      <c r="B36479" s="8">
        <v>70.5</v>
      </c>
      <c r="C36479">
        <v>3</v>
      </c>
    </row>
    <row r="36480" spans="1:3" x14ac:dyDescent="0.25">
      <c r="A36480" t="s">
        <v>36481</v>
      </c>
      <c r="B36480" s="8">
        <v>121.55</v>
      </c>
      <c r="C36480">
        <v>2</v>
      </c>
    </row>
    <row r="36481" spans="1:3" x14ac:dyDescent="0.25">
      <c r="A36481" t="s">
        <v>36482</v>
      </c>
      <c r="B36481" s="8">
        <v>26.8</v>
      </c>
      <c r="C36481">
        <v>1</v>
      </c>
    </row>
    <row r="36482" spans="1:3" x14ac:dyDescent="0.25">
      <c r="A36482" t="s">
        <v>36483</v>
      </c>
      <c r="B36482" s="8">
        <v>37.700000000000003</v>
      </c>
      <c r="C36482">
        <v>1</v>
      </c>
    </row>
    <row r="36483" spans="1:3" x14ac:dyDescent="0.25">
      <c r="A36483" t="s">
        <v>36484</v>
      </c>
      <c r="B36483" s="8">
        <v>105.88</v>
      </c>
      <c r="C36483">
        <v>3</v>
      </c>
    </row>
    <row r="36484" spans="1:3" x14ac:dyDescent="0.25">
      <c r="A36484" t="s">
        <v>36485</v>
      </c>
      <c r="B36484" s="8">
        <v>75.45</v>
      </c>
      <c r="C36484">
        <v>2</v>
      </c>
    </row>
    <row r="36485" spans="1:3" x14ac:dyDescent="0.25">
      <c r="A36485" t="s">
        <v>36486</v>
      </c>
      <c r="B36485" s="8">
        <v>33.92</v>
      </c>
      <c r="C36485">
        <v>1</v>
      </c>
    </row>
    <row r="36486" spans="1:3" x14ac:dyDescent="0.25">
      <c r="A36486" t="s">
        <v>36487</v>
      </c>
      <c r="B36486" s="8">
        <v>67.5</v>
      </c>
      <c r="C36486">
        <v>2</v>
      </c>
    </row>
    <row r="36487" spans="1:3" x14ac:dyDescent="0.25">
      <c r="A36487" t="s">
        <v>36488</v>
      </c>
      <c r="B36487" s="8">
        <v>660.64</v>
      </c>
      <c r="C36487">
        <v>10</v>
      </c>
    </row>
    <row r="36488" spans="1:3" x14ac:dyDescent="0.25">
      <c r="A36488" t="s">
        <v>36489</v>
      </c>
      <c r="B36488" s="8">
        <v>163.77000000000001</v>
      </c>
      <c r="C36488">
        <v>4</v>
      </c>
    </row>
    <row r="36489" spans="1:3" x14ac:dyDescent="0.25">
      <c r="A36489" t="s">
        <v>36490</v>
      </c>
      <c r="B36489" s="8">
        <v>141.41</v>
      </c>
      <c r="C36489">
        <v>3</v>
      </c>
    </row>
    <row r="36490" spans="1:3" x14ac:dyDescent="0.25">
      <c r="A36490" t="s">
        <v>36491</v>
      </c>
      <c r="B36490" s="8">
        <v>21.31</v>
      </c>
      <c r="C36490">
        <v>1</v>
      </c>
    </row>
    <row r="36491" spans="1:3" x14ac:dyDescent="0.25">
      <c r="A36491" t="s">
        <v>36492</v>
      </c>
      <c r="B36491" s="8">
        <v>462.35</v>
      </c>
      <c r="C36491">
        <v>9</v>
      </c>
    </row>
    <row r="36492" spans="1:3" x14ac:dyDescent="0.25">
      <c r="A36492" t="s">
        <v>36493</v>
      </c>
      <c r="B36492" s="8">
        <v>222.79</v>
      </c>
      <c r="C36492">
        <v>6</v>
      </c>
    </row>
    <row r="36493" spans="1:3" x14ac:dyDescent="0.25">
      <c r="A36493" t="s">
        <v>36494</v>
      </c>
      <c r="B36493" s="8">
        <v>196.3</v>
      </c>
      <c r="C36493">
        <v>5</v>
      </c>
    </row>
    <row r="36494" spans="1:3" x14ac:dyDescent="0.25">
      <c r="A36494" t="s">
        <v>36495</v>
      </c>
      <c r="B36494" s="8">
        <v>70.38</v>
      </c>
      <c r="C36494">
        <v>1</v>
      </c>
    </row>
    <row r="36495" spans="1:3" x14ac:dyDescent="0.25">
      <c r="A36495" t="s">
        <v>36496</v>
      </c>
      <c r="B36495" s="8">
        <v>30.33</v>
      </c>
      <c r="C36495">
        <v>1</v>
      </c>
    </row>
    <row r="36496" spans="1:3" x14ac:dyDescent="0.25">
      <c r="A36496" t="s">
        <v>36497</v>
      </c>
      <c r="B36496" s="8">
        <v>25.56</v>
      </c>
      <c r="C36496">
        <v>1</v>
      </c>
    </row>
    <row r="36497" spans="1:3" x14ac:dyDescent="0.25">
      <c r="A36497" t="s">
        <v>36498</v>
      </c>
      <c r="B36497" s="8">
        <v>31.3</v>
      </c>
      <c r="C36497">
        <v>1</v>
      </c>
    </row>
    <row r="36498" spans="1:3" x14ac:dyDescent="0.25">
      <c r="A36498" t="s">
        <v>36499</v>
      </c>
      <c r="B36498" s="8">
        <v>53.3</v>
      </c>
      <c r="C36498">
        <v>1</v>
      </c>
    </row>
    <row r="36499" spans="1:3" x14ac:dyDescent="0.25">
      <c r="A36499" t="s">
        <v>36500</v>
      </c>
      <c r="B36499" s="8">
        <v>32.799999999999997</v>
      </c>
      <c r="C36499">
        <v>1</v>
      </c>
    </row>
    <row r="36500" spans="1:3" x14ac:dyDescent="0.25">
      <c r="A36500" t="s">
        <v>36501</v>
      </c>
      <c r="B36500" s="8">
        <v>658.46</v>
      </c>
      <c r="C36500">
        <v>7</v>
      </c>
    </row>
    <row r="36501" spans="1:3" x14ac:dyDescent="0.25">
      <c r="A36501" t="s">
        <v>36502</v>
      </c>
      <c r="B36501" s="8">
        <v>47.31</v>
      </c>
      <c r="C36501">
        <v>1</v>
      </c>
    </row>
    <row r="36502" spans="1:3" x14ac:dyDescent="0.25">
      <c r="A36502" t="s">
        <v>36503</v>
      </c>
      <c r="B36502" s="8">
        <v>60.4299999999999</v>
      </c>
      <c r="C36502">
        <v>3</v>
      </c>
    </row>
    <row r="36503" spans="1:3" x14ac:dyDescent="0.25">
      <c r="A36503" t="s">
        <v>36504</v>
      </c>
      <c r="B36503" s="8">
        <v>14.8</v>
      </c>
      <c r="C36503">
        <v>1</v>
      </c>
    </row>
    <row r="36504" spans="1:3" x14ac:dyDescent="0.25">
      <c r="A36504" t="s">
        <v>36505</v>
      </c>
      <c r="B36504" s="8">
        <v>283.92</v>
      </c>
      <c r="C36504">
        <v>7</v>
      </c>
    </row>
    <row r="36505" spans="1:3" x14ac:dyDescent="0.25">
      <c r="A36505" t="s">
        <v>36506</v>
      </c>
      <c r="B36505" s="8">
        <v>20.309999999999999</v>
      </c>
      <c r="C36505">
        <v>1</v>
      </c>
    </row>
    <row r="36506" spans="1:3" x14ac:dyDescent="0.25">
      <c r="A36506" t="s">
        <v>36507</v>
      </c>
      <c r="B36506" s="8">
        <v>71.56</v>
      </c>
      <c r="C36506">
        <v>2</v>
      </c>
    </row>
    <row r="36507" spans="1:3" x14ac:dyDescent="0.25">
      <c r="A36507" t="s">
        <v>36508</v>
      </c>
      <c r="B36507" s="8">
        <v>119.63</v>
      </c>
      <c r="C36507">
        <v>3</v>
      </c>
    </row>
    <row r="36508" spans="1:3" x14ac:dyDescent="0.25">
      <c r="A36508" t="s">
        <v>36509</v>
      </c>
      <c r="B36508" s="8">
        <v>682.36</v>
      </c>
      <c r="C36508">
        <v>13</v>
      </c>
    </row>
    <row r="36509" spans="1:3" x14ac:dyDescent="0.25">
      <c r="A36509" t="s">
        <v>36510</v>
      </c>
      <c r="B36509" s="8">
        <v>51.11</v>
      </c>
      <c r="C36509">
        <v>1</v>
      </c>
    </row>
    <row r="36510" spans="1:3" x14ac:dyDescent="0.25">
      <c r="A36510" t="s">
        <v>36511</v>
      </c>
      <c r="B36510" s="8">
        <v>237.39</v>
      </c>
      <c r="C36510">
        <v>6</v>
      </c>
    </row>
    <row r="36511" spans="1:3" x14ac:dyDescent="0.25">
      <c r="A36511" t="s">
        <v>36512</v>
      </c>
      <c r="B36511" s="8">
        <v>51.11</v>
      </c>
      <c r="C36511">
        <v>2</v>
      </c>
    </row>
    <row r="36512" spans="1:3" x14ac:dyDescent="0.25">
      <c r="A36512" t="s">
        <v>36513</v>
      </c>
      <c r="B36512" s="8">
        <v>37.81</v>
      </c>
      <c r="C36512">
        <v>1</v>
      </c>
    </row>
    <row r="36513" spans="1:3" x14ac:dyDescent="0.25">
      <c r="A36513" t="s">
        <v>36514</v>
      </c>
      <c r="B36513" s="8">
        <v>14.16</v>
      </c>
      <c r="C36513">
        <v>1</v>
      </c>
    </row>
    <row r="36514" spans="1:3" x14ac:dyDescent="0.25">
      <c r="A36514" t="s">
        <v>36515</v>
      </c>
      <c r="B36514" s="8">
        <v>29.9</v>
      </c>
      <c r="C36514">
        <v>1</v>
      </c>
    </row>
    <row r="36515" spans="1:3" x14ac:dyDescent="0.25">
      <c r="A36515" t="s">
        <v>36516</v>
      </c>
      <c r="B36515" s="8">
        <v>10.81</v>
      </c>
      <c r="C36515">
        <v>1</v>
      </c>
    </row>
    <row r="36516" spans="1:3" x14ac:dyDescent="0.25">
      <c r="A36516" t="s">
        <v>36517</v>
      </c>
      <c r="B36516" s="8">
        <v>87.84</v>
      </c>
      <c r="C36516">
        <v>2</v>
      </c>
    </row>
    <row r="36517" spans="1:3" x14ac:dyDescent="0.25">
      <c r="A36517" t="s">
        <v>36518</v>
      </c>
      <c r="B36517" s="8">
        <v>10.41</v>
      </c>
      <c r="C36517">
        <v>1</v>
      </c>
    </row>
    <row r="36518" spans="1:3" x14ac:dyDescent="0.25">
      <c r="A36518" t="s">
        <v>36519</v>
      </c>
      <c r="B36518" s="8">
        <v>51.33</v>
      </c>
      <c r="C36518">
        <v>2</v>
      </c>
    </row>
    <row r="36519" spans="1:3" x14ac:dyDescent="0.25">
      <c r="A36519" t="s">
        <v>36520</v>
      </c>
      <c r="B36519" s="8">
        <v>664.45</v>
      </c>
      <c r="C36519">
        <v>18</v>
      </c>
    </row>
    <row r="36520" spans="1:3" x14ac:dyDescent="0.25">
      <c r="A36520" t="s">
        <v>36521</v>
      </c>
      <c r="B36520" s="8">
        <v>26.3</v>
      </c>
      <c r="C36520">
        <v>1</v>
      </c>
    </row>
    <row r="36521" spans="1:3" x14ac:dyDescent="0.25">
      <c r="A36521" t="s">
        <v>36522</v>
      </c>
      <c r="B36521" s="8">
        <v>112.84</v>
      </c>
      <c r="C36521">
        <v>2</v>
      </c>
    </row>
    <row r="36522" spans="1:3" x14ac:dyDescent="0.25">
      <c r="A36522" t="s">
        <v>36523</v>
      </c>
      <c r="B36522" s="8">
        <v>54.6</v>
      </c>
      <c r="C36522">
        <v>1</v>
      </c>
    </row>
    <row r="36523" spans="1:3" x14ac:dyDescent="0.25">
      <c r="A36523" t="s">
        <v>36524</v>
      </c>
      <c r="B36523" s="8">
        <v>36.200000000000003</v>
      </c>
      <c r="C36523">
        <v>1</v>
      </c>
    </row>
    <row r="36524" spans="1:3" x14ac:dyDescent="0.25">
      <c r="A36524" t="s">
        <v>36525</v>
      </c>
      <c r="B36524" s="8">
        <v>68.14</v>
      </c>
      <c r="C36524">
        <v>2</v>
      </c>
    </row>
    <row r="36525" spans="1:3" x14ac:dyDescent="0.25">
      <c r="A36525" t="s">
        <v>36526</v>
      </c>
      <c r="B36525" s="8">
        <v>20.81</v>
      </c>
      <c r="C36525">
        <v>1</v>
      </c>
    </row>
    <row r="36526" spans="1:3" x14ac:dyDescent="0.25">
      <c r="A36526" t="s">
        <v>36527</v>
      </c>
      <c r="B36526" s="8">
        <v>36.799999999999997</v>
      </c>
      <c r="C36526">
        <v>1</v>
      </c>
    </row>
    <row r="36527" spans="1:3" x14ac:dyDescent="0.25">
      <c r="A36527" t="s">
        <v>36528</v>
      </c>
      <c r="B36527" s="8">
        <v>59.6</v>
      </c>
      <c r="C36527">
        <v>1</v>
      </c>
    </row>
    <row r="36528" spans="1:3" x14ac:dyDescent="0.25">
      <c r="A36528" t="s">
        <v>36529</v>
      </c>
      <c r="B36528" s="8">
        <v>13.01</v>
      </c>
      <c r="C36528">
        <v>1</v>
      </c>
    </row>
    <row r="36529" spans="1:3" x14ac:dyDescent="0.25">
      <c r="A36529" t="s">
        <v>36530</v>
      </c>
      <c r="B36529" s="8">
        <v>22.91</v>
      </c>
      <c r="C36529">
        <v>1</v>
      </c>
    </row>
    <row r="36530" spans="1:3" x14ac:dyDescent="0.25">
      <c r="A36530" t="s">
        <v>36531</v>
      </c>
      <c r="B36530" s="8">
        <v>7.51</v>
      </c>
      <c r="C36530">
        <v>1</v>
      </c>
    </row>
    <row r="36531" spans="1:3" x14ac:dyDescent="0.25">
      <c r="A36531" t="s">
        <v>36532</v>
      </c>
      <c r="B36531" s="8">
        <v>10.36</v>
      </c>
      <c r="C36531">
        <v>1</v>
      </c>
    </row>
    <row r="36532" spans="1:3" x14ac:dyDescent="0.25">
      <c r="A36532" t="s">
        <v>36533</v>
      </c>
      <c r="B36532" s="8">
        <v>46.44</v>
      </c>
      <c r="C36532">
        <v>1</v>
      </c>
    </row>
    <row r="36533" spans="1:3" x14ac:dyDescent="0.25">
      <c r="A36533" t="s">
        <v>36534</v>
      </c>
      <c r="B36533" s="8">
        <v>42.47</v>
      </c>
      <c r="C36533">
        <v>1</v>
      </c>
    </row>
    <row r="36534" spans="1:3" x14ac:dyDescent="0.25">
      <c r="A36534" t="s">
        <v>36535</v>
      </c>
      <c r="B36534" s="8">
        <v>38.86</v>
      </c>
      <c r="C36534">
        <v>2</v>
      </c>
    </row>
    <row r="36535" spans="1:3" x14ac:dyDescent="0.25">
      <c r="A36535" t="s">
        <v>36536</v>
      </c>
      <c r="B36535" s="8">
        <v>197.54</v>
      </c>
      <c r="C36535">
        <v>5</v>
      </c>
    </row>
    <row r="36536" spans="1:3" x14ac:dyDescent="0.25">
      <c r="A36536" t="s">
        <v>36537</v>
      </c>
      <c r="B36536" s="8">
        <v>154.09</v>
      </c>
      <c r="C36536">
        <v>3</v>
      </c>
    </row>
    <row r="36537" spans="1:3" x14ac:dyDescent="0.25">
      <c r="A36537" t="s">
        <v>36538</v>
      </c>
      <c r="B36537" s="8">
        <v>74.62</v>
      </c>
      <c r="C36537">
        <v>3</v>
      </c>
    </row>
    <row r="36538" spans="1:3" x14ac:dyDescent="0.25">
      <c r="A36538" t="s">
        <v>36539</v>
      </c>
      <c r="B36538" s="8">
        <v>85.31</v>
      </c>
      <c r="C36538">
        <v>1</v>
      </c>
    </row>
    <row r="36539" spans="1:3" x14ac:dyDescent="0.25">
      <c r="A36539" t="s">
        <v>36540</v>
      </c>
      <c r="B36539" s="8">
        <v>143.32</v>
      </c>
      <c r="C36539">
        <v>3</v>
      </c>
    </row>
    <row r="36540" spans="1:3" x14ac:dyDescent="0.25">
      <c r="A36540" t="s">
        <v>36541</v>
      </c>
      <c r="B36540" s="8">
        <v>44.82</v>
      </c>
      <c r="C36540">
        <v>1</v>
      </c>
    </row>
    <row r="36541" spans="1:3" x14ac:dyDescent="0.25">
      <c r="A36541" t="s">
        <v>36542</v>
      </c>
      <c r="B36541" s="8">
        <v>70.319999999999993</v>
      </c>
      <c r="C36541">
        <v>2</v>
      </c>
    </row>
    <row r="36542" spans="1:3" x14ac:dyDescent="0.25">
      <c r="A36542" t="s">
        <v>36543</v>
      </c>
      <c r="B36542" s="8">
        <v>115.03</v>
      </c>
      <c r="C36542">
        <v>2</v>
      </c>
    </row>
    <row r="36543" spans="1:3" x14ac:dyDescent="0.25">
      <c r="A36543" t="s">
        <v>36544</v>
      </c>
      <c r="B36543" s="8">
        <v>56.53</v>
      </c>
      <c r="C36543">
        <v>2</v>
      </c>
    </row>
    <row r="36544" spans="1:3" x14ac:dyDescent="0.25">
      <c r="A36544" t="s">
        <v>36545</v>
      </c>
      <c r="B36544" s="8">
        <v>135.97999999999999</v>
      </c>
      <c r="C36544">
        <v>2</v>
      </c>
    </row>
    <row r="36545" spans="1:3" x14ac:dyDescent="0.25">
      <c r="A36545" t="s">
        <v>36546</v>
      </c>
      <c r="B36545" s="8">
        <v>61.6</v>
      </c>
      <c r="C36545">
        <v>1</v>
      </c>
    </row>
    <row r="36546" spans="1:3" x14ac:dyDescent="0.25">
      <c r="A36546" t="s">
        <v>36547</v>
      </c>
      <c r="B36546" s="8">
        <v>167.28</v>
      </c>
      <c r="C36546">
        <v>4</v>
      </c>
    </row>
    <row r="36547" spans="1:3" x14ac:dyDescent="0.25">
      <c r="A36547" t="s">
        <v>36548</v>
      </c>
      <c r="B36547" s="8">
        <v>309.19</v>
      </c>
      <c r="C36547">
        <v>9</v>
      </c>
    </row>
    <row r="36548" spans="1:3" x14ac:dyDescent="0.25">
      <c r="A36548" t="s">
        <v>36549</v>
      </c>
      <c r="B36548" s="8">
        <v>26.7</v>
      </c>
      <c r="C36548">
        <v>1</v>
      </c>
    </row>
    <row r="36549" spans="1:3" x14ac:dyDescent="0.25">
      <c r="A36549" t="s">
        <v>36550</v>
      </c>
      <c r="B36549" s="8">
        <v>40.950000000000003</v>
      </c>
      <c r="C36549">
        <v>1</v>
      </c>
    </row>
    <row r="36550" spans="1:3" x14ac:dyDescent="0.25">
      <c r="A36550" t="s">
        <v>36551</v>
      </c>
      <c r="B36550" s="8">
        <v>62.51</v>
      </c>
      <c r="C36550">
        <v>1</v>
      </c>
    </row>
    <row r="36551" spans="1:3" x14ac:dyDescent="0.25">
      <c r="A36551" t="s">
        <v>36552</v>
      </c>
      <c r="B36551" s="8">
        <v>20.3</v>
      </c>
      <c r="C36551">
        <v>1</v>
      </c>
    </row>
    <row r="36552" spans="1:3" x14ac:dyDescent="0.25">
      <c r="A36552" t="s">
        <v>36553</v>
      </c>
      <c r="B36552" s="8">
        <v>32.56</v>
      </c>
      <c r="C36552">
        <v>1</v>
      </c>
    </row>
    <row r="36553" spans="1:3" x14ac:dyDescent="0.25">
      <c r="A36553" t="s">
        <v>36554</v>
      </c>
      <c r="B36553" s="8">
        <v>56.5</v>
      </c>
      <c r="C36553">
        <v>2</v>
      </c>
    </row>
    <row r="36554" spans="1:3" x14ac:dyDescent="0.25">
      <c r="A36554" t="s">
        <v>36555</v>
      </c>
      <c r="B36554" s="8">
        <v>19.809999999999999</v>
      </c>
      <c r="C36554">
        <v>1</v>
      </c>
    </row>
    <row r="36555" spans="1:3" x14ac:dyDescent="0.25">
      <c r="A36555" t="s">
        <v>36556</v>
      </c>
      <c r="B36555" s="8">
        <v>92.22</v>
      </c>
      <c r="C36555">
        <v>4</v>
      </c>
    </row>
    <row r="36556" spans="1:3" x14ac:dyDescent="0.25">
      <c r="A36556" t="s">
        <v>36557</v>
      </c>
      <c r="B36556" s="8">
        <v>42.7</v>
      </c>
      <c r="C36556">
        <v>1</v>
      </c>
    </row>
    <row r="36557" spans="1:3" x14ac:dyDescent="0.25">
      <c r="A36557" t="s">
        <v>36558</v>
      </c>
      <c r="B36557" s="8">
        <v>29.53</v>
      </c>
      <c r="C36557">
        <v>1</v>
      </c>
    </row>
    <row r="36558" spans="1:3" x14ac:dyDescent="0.25">
      <c r="A36558" t="s">
        <v>36559</v>
      </c>
      <c r="B36558" s="8">
        <v>57.11</v>
      </c>
      <c r="C36558">
        <v>2</v>
      </c>
    </row>
    <row r="36559" spans="1:3" x14ac:dyDescent="0.25">
      <c r="A36559" t="s">
        <v>36560</v>
      </c>
      <c r="B36559" s="8">
        <v>81.13</v>
      </c>
      <c r="C36559">
        <v>2</v>
      </c>
    </row>
    <row r="36560" spans="1:3" x14ac:dyDescent="0.25">
      <c r="A36560" t="s">
        <v>36561</v>
      </c>
      <c r="B36560" s="8">
        <v>99.8</v>
      </c>
      <c r="C36560">
        <v>1</v>
      </c>
    </row>
    <row r="36561" spans="1:3" x14ac:dyDescent="0.25">
      <c r="A36561" t="s">
        <v>36562</v>
      </c>
      <c r="B36561" s="8">
        <v>11.72</v>
      </c>
      <c r="C36561">
        <v>1</v>
      </c>
    </row>
    <row r="36562" spans="1:3" x14ac:dyDescent="0.25">
      <c r="A36562" t="s">
        <v>36563</v>
      </c>
      <c r="B36562" s="8">
        <v>556.30999999999995</v>
      </c>
      <c r="C36562">
        <v>2</v>
      </c>
    </row>
    <row r="36563" spans="1:3" x14ac:dyDescent="0.25">
      <c r="A36563" t="s">
        <v>36564</v>
      </c>
      <c r="B36563" s="8">
        <v>32.36</v>
      </c>
      <c r="C36563">
        <v>1</v>
      </c>
    </row>
    <row r="36564" spans="1:3" x14ac:dyDescent="0.25">
      <c r="A36564" t="s">
        <v>36565</v>
      </c>
      <c r="B36564" s="8">
        <v>80.540000000000006</v>
      </c>
      <c r="C36564">
        <v>3</v>
      </c>
    </row>
    <row r="36565" spans="1:3" x14ac:dyDescent="0.25">
      <c r="A36565" t="s">
        <v>36566</v>
      </c>
      <c r="B36565" s="8">
        <v>45.6</v>
      </c>
      <c r="C36565">
        <v>1</v>
      </c>
    </row>
    <row r="36566" spans="1:3" x14ac:dyDescent="0.25">
      <c r="A36566" t="s">
        <v>36567</v>
      </c>
      <c r="B36566" s="8">
        <v>76.81</v>
      </c>
      <c r="C36566">
        <v>2</v>
      </c>
    </row>
    <row r="36567" spans="1:3" x14ac:dyDescent="0.25">
      <c r="A36567" t="s">
        <v>36568</v>
      </c>
      <c r="B36567" s="8">
        <v>41.8</v>
      </c>
      <c r="C36567">
        <v>1</v>
      </c>
    </row>
    <row r="36568" spans="1:3" x14ac:dyDescent="0.25">
      <c r="A36568" t="s">
        <v>36569</v>
      </c>
      <c r="B36568" s="8">
        <v>42.7</v>
      </c>
      <c r="C36568">
        <v>1</v>
      </c>
    </row>
    <row r="36569" spans="1:3" x14ac:dyDescent="0.25">
      <c r="A36569" t="s">
        <v>36570</v>
      </c>
      <c r="B36569" s="8">
        <v>22.42</v>
      </c>
      <c r="C36569">
        <v>1</v>
      </c>
    </row>
    <row r="36570" spans="1:3" x14ac:dyDescent="0.25">
      <c r="A36570" t="s">
        <v>36571</v>
      </c>
      <c r="B36570" s="8">
        <v>162.43</v>
      </c>
      <c r="C36570">
        <v>7</v>
      </c>
    </row>
    <row r="36571" spans="1:3" x14ac:dyDescent="0.25">
      <c r="A36571" t="s">
        <v>36572</v>
      </c>
      <c r="B36571" s="8">
        <v>105.96</v>
      </c>
      <c r="C36571">
        <v>2</v>
      </c>
    </row>
    <row r="36572" spans="1:3" x14ac:dyDescent="0.25">
      <c r="A36572" t="s">
        <v>36573</v>
      </c>
      <c r="B36572" s="8">
        <v>251.39</v>
      </c>
      <c r="C36572">
        <v>7</v>
      </c>
    </row>
    <row r="36573" spans="1:3" x14ac:dyDescent="0.25">
      <c r="A36573" t="s">
        <v>36574</v>
      </c>
      <c r="B36573" s="8">
        <v>13.51</v>
      </c>
      <c r="C36573">
        <v>1</v>
      </c>
    </row>
    <row r="36574" spans="1:3" x14ac:dyDescent="0.25">
      <c r="A36574" t="s">
        <v>36575</v>
      </c>
      <c r="B36574" s="8">
        <v>200.5</v>
      </c>
      <c r="C36574">
        <v>5</v>
      </c>
    </row>
    <row r="36575" spans="1:3" x14ac:dyDescent="0.25">
      <c r="A36575" t="s">
        <v>36576</v>
      </c>
      <c r="B36575" s="8">
        <v>135.41</v>
      </c>
      <c r="C36575">
        <v>4</v>
      </c>
    </row>
    <row r="36576" spans="1:3" x14ac:dyDescent="0.25">
      <c r="A36576" t="s">
        <v>36577</v>
      </c>
      <c r="B36576" s="8">
        <v>11.31</v>
      </c>
      <c r="C36576">
        <v>1</v>
      </c>
    </row>
    <row r="36577" spans="1:3" x14ac:dyDescent="0.25">
      <c r="A36577" t="s">
        <v>36578</v>
      </c>
      <c r="B36577" s="8">
        <v>114.85</v>
      </c>
      <c r="C36577">
        <v>3</v>
      </c>
    </row>
    <row r="36578" spans="1:3" x14ac:dyDescent="0.25">
      <c r="A36578" t="s">
        <v>36579</v>
      </c>
      <c r="B36578" s="8">
        <v>81.99</v>
      </c>
      <c r="C36578">
        <v>1</v>
      </c>
    </row>
    <row r="36579" spans="1:3" x14ac:dyDescent="0.25">
      <c r="A36579" t="s">
        <v>36580</v>
      </c>
      <c r="B36579" s="8">
        <v>70.63</v>
      </c>
      <c r="C36579">
        <v>2</v>
      </c>
    </row>
    <row r="36580" spans="1:3" x14ac:dyDescent="0.25">
      <c r="A36580" t="s">
        <v>36581</v>
      </c>
      <c r="B36580" s="8">
        <v>296.63</v>
      </c>
      <c r="C36580">
        <v>5</v>
      </c>
    </row>
    <row r="36581" spans="1:3" x14ac:dyDescent="0.25">
      <c r="A36581" t="s">
        <v>36582</v>
      </c>
      <c r="B36581" s="8">
        <v>71.2</v>
      </c>
      <c r="C36581">
        <v>1</v>
      </c>
    </row>
    <row r="36582" spans="1:3" x14ac:dyDescent="0.25">
      <c r="A36582" t="s">
        <v>36583</v>
      </c>
      <c r="B36582" s="8">
        <v>21.02</v>
      </c>
      <c r="C36582">
        <v>1</v>
      </c>
    </row>
    <row r="36583" spans="1:3" x14ac:dyDescent="0.25">
      <c r="A36583" t="s">
        <v>36584</v>
      </c>
      <c r="B36583" s="8">
        <v>0</v>
      </c>
      <c r="C36583">
        <v>1</v>
      </c>
    </row>
    <row r="36584" spans="1:3" x14ac:dyDescent="0.25">
      <c r="A36584" t="s">
        <v>36585</v>
      </c>
      <c r="B36584" s="8">
        <v>165.89999999999901</v>
      </c>
      <c r="C36584">
        <v>3</v>
      </c>
    </row>
    <row r="36585" spans="1:3" x14ac:dyDescent="0.25">
      <c r="A36585" t="s">
        <v>36586</v>
      </c>
      <c r="B36585" s="8">
        <v>192.2</v>
      </c>
      <c r="C36585">
        <v>2</v>
      </c>
    </row>
    <row r="36586" spans="1:3" x14ac:dyDescent="0.25">
      <c r="A36586" t="s">
        <v>36587</v>
      </c>
      <c r="B36586" s="8">
        <v>24.22</v>
      </c>
      <c r="C36586">
        <v>1</v>
      </c>
    </row>
    <row r="36587" spans="1:3" x14ac:dyDescent="0.25">
      <c r="A36587" t="s">
        <v>36588</v>
      </c>
      <c r="B36587" s="8">
        <v>38.57</v>
      </c>
      <c r="C36587">
        <v>1</v>
      </c>
    </row>
    <row r="36588" spans="1:3" x14ac:dyDescent="0.25">
      <c r="A36588" t="s">
        <v>36589</v>
      </c>
      <c r="B36588" s="8">
        <v>417.4</v>
      </c>
      <c r="C36588">
        <v>10</v>
      </c>
    </row>
    <row r="36589" spans="1:3" x14ac:dyDescent="0.25">
      <c r="A36589" t="s">
        <v>36590</v>
      </c>
      <c r="B36589" s="8">
        <v>290.81</v>
      </c>
      <c r="C36589">
        <v>4</v>
      </c>
    </row>
    <row r="36590" spans="1:3" x14ac:dyDescent="0.25">
      <c r="A36590" t="s">
        <v>36591</v>
      </c>
      <c r="B36590" s="8">
        <v>45.63</v>
      </c>
      <c r="C36590">
        <v>1</v>
      </c>
    </row>
    <row r="36591" spans="1:3" x14ac:dyDescent="0.25">
      <c r="A36591" t="s">
        <v>36592</v>
      </c>
      <c r="B36591" s="8">
        <v>39.799999999999997</v>
      </c>
      <c r="C36591">
        <v>1</v>
      </c>
    </row>
    <row r="36592" spans="1:3" x14ac:dyDescent="0.25">
      <c r="A36592" t="s">
        <v>36593</v>
      </c>
      <c r="B36592" s="8">
        <v>49.97</v>
      </c>
      <c r="C36592">
        <v>1</v>
      </c>
    </row>
    <row r="36593" spans="1:3" x14ac:dyDescent="0.25">
      <c r="A36593" t="s">
        <v>36594</v>
      </c>
      <c r="B36593" s="8">
        <v>127.8</v>
      </c>
      <c r="C36593">
        <v>4</v>
      </c>
    </row>
    <row r="36594" spans="1:3" x14ac:dyDescent="0.25">
      <c r="A36594" t="s">
        <v>36595</v>
      </c>
      <c r="B36594" s="8">
        <v>12.11</v>
      </c>
      <c r="C36594">
        <v>1</v>
      </c>
    </row>
    <row r="36595" spans="1:3" x14ac:dyDescent="0.25">
      <c r="A36595" t="s">
        <v>36596</v>
      </c>
      <c r="B36595" s="8">
        <v>241.16</v>
      </c>
      <c r="C36595">
        <v>5</v>
      </c>
    </row>
    <row r="36596" spans="1:3" x14ac:dyDescent="0.25">
      <c r="A36596" t="s">
        <v>36597</v>
      </c>
      <c r="B36596" s="8">
        <v>97.5</v>
      </c>
      <c r="C36596">
        <v>1</v>
      </c>
    </row>
    <row r="36597" spans="1:3" x14ac:dyDescent="0.25">
      <c r="A36597" t="s">
        <v>36598</v>
      </c>
      <c r="B36597" s="8">
        <v>52.82</v>
      </c>
      <c r="C36597">
        <v>1</v>
      </c>
    </row>
    <row r="36598" spans="1:3" x14ac:dyDescent="0.25">
      <c r="A36598" t="s">
        <v>36599</v>
      </c>
      <c r="B36598" s="8">
        <v>90.46</v>
      </c>
      <c r="C36598">
        <v>3</v>
      </c>
    </row>
    <row r="36599" spans="1:3" x14ac:dyDescent="0.25">
      <c r="A36599" t="s">
        <v>36600</v>
      </c>
      <c r="B36599" s="8">
        <v>30.63</v>
      </c>
      <c r="C36599">
        <v>2</v>
      </c>
    </row>
    <row r="36600" spans="1:3" x14ac:dyDescent="0.25">
      <c r="A36600" t="s">
        <v>36601</v>
      </c>
      <c r="B36600" s="8">
        <v>14.3</v>
      </c>
      <c r="C36600">
        <v>1</v>
      </c>
    </row>
    <row r="36601" spans="1:3" x14ac:dyDescent="0.25">
      <c r="A36601" t="s">
        <v>36602</v>
      </c>
      <c r="B36601" s="8">
        <v>124.36</v>
      </c>
      <c r="C36601">
        <v>1</v>
      </c>
    </row>
    <row r="36602" spans="1:3" x14ac:dyDescent="0.25">
      <c r="A36602" t="s">
        <v>36603</v>
      </c>
      <c r="B36602" s="8">
        <v>20.21</v>
      </c>
      <c r="C36602">
        <v>1</v>
      </c>
    </row>
    <row r="36603" spans="1:3" x14ac:dyDescent="0.25">
      <c r="A36603" t="s">
        <v>36604</v>
      </c>
      <c r="B36603" s="8">
        <v>14.8</v>
      </c>
      <c r="C36603">
        <v>1</v>
      </c>
    </row>
    <row r="36604" spans="1:3" x14ac:dyDescent="0.25">
      <c r="A36604" t="s">
        <v>36605</v>
      </c>
      <c r="B36604" s="8">
        <v>146.55000000000001</v>
      </c>
      <c r="C36604">
        <v>2</v>
      </c>
    </row>
    <row r="36605" spans="1:3" x14ac:dyDescent="0.25">
      <c r="A36605" t="s">
        <v>36606</v>
      </c>
      <c r="B36605" s="8">
        <v>25.2</v>
      </c>
      <c r="C36605">
        <v>1</v>
      </c>
    </row>
    <row r="36606" spans="1:3" x14ac:dyDescent="0.25">
      <c r="A36606" t="s">
        <v>36607</v>
      </c>
      <c r="B36606" s="8">
        <v>93.77</v>
      </c>
      <c r="C36606">
        <v>1</v>
      </c>
    </row>
    <row r="36607" spans="1:3" x14ac:dyDescent="0.25">
      <c r="A36607" t="s">
        <v>36608</v>
      </c>
      <c r="B36607" s="8">
        <v>138.60999999999899</v>
      </c>
      <c r="C36607">
        <v>3</v>
      </c>
    </row>
    <row r="36608" spans="1:3" x14ac:dyDescent="0.25">
      <c r="A36608" t="s">
        <v>36609</v>
      </c>
      <c r="B36608" s="8">
        <v>86.4</v>
      </c>
      <c r="C36608">
        <v>4</v>
      </c>
    </row>
    <row r="36609" spans="1:3" x14ac:dyDescent="0.25">
      <c r="A36609" t="s">
        <v>36610</v>
      </c>
      <c r="B36609" s="8">
        <v>26.8</v>
      </c>
      <c r="C36609">
        <v>1</v>
      </c>
    </row>
    <row r="36610" spans="1:3" x14ac:dyDescent="0.25">
      <c r="A36610" t="s">
        <v>36611</v>
      </c>
      <c r="B36610" s="8">
        <v>37.31</v>
      </c>
      <c r="C36610">
        <v>1</v>
      </c>
    </row>
    <row r="36611" spans="1:3" x14ac:dyDescent="0.25">
      <c r="A36611" t="s">
        <v>36612</v>
      </c>
      <c r="B36611" s="8">
        <v>39.840000000000003</v>
      </c>
      <c r="C36611">
        <v>1</v>
      </c>
    </row>
    <row r="36612" spans="1:3" x14ac:dyDescent="0.25">
      <c r="A36612" t="s">
        <v>36613</v>
      </c>
      <c r="B36612" s="8">
        <v>79.92</v>
      </c>
      <c r="C36612">
        <v>2</v>
      </c>
    </row>
    <row r="36613" spans="1:3" x14ac:dyDescent="0.25">
      <c r="A36613" t="s">
        <v>36614</v>
      </c>
      <c r="B36613" s="8">
        <v>25.06</v>
      </c>
      <c r="C36613">
        <v>1</v>
      </c>
    </row>
    <row r="36614" spans="1:3" x14ac:dyDescent="0.25">
      <c r="A36614" t="s">
        <v>36615</v>
      </c>
      <c r="B36614" s="8">
        <v>3.8</v>
      </c>
      <c r="C36614">
        <v>1</v>
      </c>
    </row>
    <row r="36615" spans="1:3" x14ac:dyDescent="0.25">
      <c r="A36615" t="s">
        <v>36616</v>
      </c>
      <c r="B36615" s="8">
        <v>45.64</v>
      </c>
      <c r="C36615">
        <v>2</v>
      </c>
    </row>
    <row r="36616" spans="1:3" x14ac:dyDescent="0.25">
      <c r="A36616" t="s">
        <v>36617</v>
      </c>
      <c r="B36616" s="8">
        <v>36.86</v>
      </c>
      <c r="C36616">
        <v>1</v>
      </c>
    </row>
    <row r="36617" spans="1:3" x14ac:dyDescent="0.25">
      <c r="A36617" t="s">
        <v>36618</v>
      </c>
      <c r="B36617" s="8">
        <v>38.1</v>
      </c>
      <c r="C36617">
        <v>1</v>
      </c>
    </row>
    <row r="36618" spans="1:3" x14ac:dyDescent="0.25">
      <c r="A36618" t="s">
        <v>36619</v>
      </c>
      <c r="B36618" s="8">
        <v>66.34</v>
      </c>
      <c r="C36618">
        <v>2</v>
      </c>
    </row>
    <row r="36619" spans="1:3" x14ac:dyDescent="0.25">
      <c r="A36619" t="s">
        <v>36620</v>
      </c>
      <c r="B36619" s="8">
        <v>47.41</v>
      </c>
      <c r="C36619">
        <v>2</v>
      </c>
    </row>
    <row r="36620" spans="1:3" x14ac:dyDescent="0.25">
      <c r="A36620" t="s">
        <v>36621</v>
      </c>
      <c r="B36620" s="8">
        <v>14.16</v>
      </c>
      <c r="C36620">
        <v>1</v>
      </c>
    </row>
    <row r="36621" spans="1:3" x14ac:dyDescent="0.25">
      <c r="A36621" t="s">
        <v>36622</v>
      </c>
      <c r="B36621" s="8">
        <v>47.6</v>
      </c>
      <c r="C36621">
        <v>1</v>
      </c>
    </row>
    <row r="36622" spans="1:3" x14ac:dyDescent="0.25">
      <c r="A36622" t="s">
        <v>36623</v>
      </c>
      <c r="B36622" s="8">
        <v>26.4</v>
      </c>
      <c r="C36622">
        <v>1</v>
      </c>
    </row>
    <row r="36623" spans="1:3" x14ac:dyDescent="0.25">
      <c r="A36623" t="s">
        <v>36624</v>
      </c>
      <c r="B36623" s="8">
        <v>255.98</v>
      </c>
      <c r="C36623">
        <v>6</v>
      </c>
    </row>
    <row r="36624" spans="1:3" x14ac:dyDescent="0.25">
      <c r="A36624" t="s">
        <v>36625</v>
      </c>
      <c r="B36624" s="8">
        <v>75.02</v>
      </c>
      <c r="C36624">
        <v>2</v>
      </c>
    </row>
    <row r="36625" spans="1:3" x14ac:dyDescent="0.25">
      <c r="A36625" t="s">
        <v>36626</v>
      </c>
      <c r="B36625" s="8">
        <v>14.16</v>
      </c>
      <c r="C36625">
        <v>1</v>
      </c>
    </row>
    <row r="36626" spans="1:3" x14ac:dyDescent="0.25">
      <c r="A36626" t="s">
        <v>36627</v>
      </c>
      <c r="B36626" s="8">
        <v>42.12</v>
      </c>
      <c r="C36626">
        <v>1</v>
      </c>
    </row>
    <row r="36627" spans="1:3" x14ac:dyDescent="0.25">
      <c r="A36627" t="s">
        <v>36628</v>
      </c>
      <c r="B36627" s="8">
        <v>35.56</v>
      </c>
      <c r="C36627">
        <v>1</v>
      </c>
    </row>
    <row r="36628" spans="1:3" x14ac:dyDescent="0.25">
      <c r="A36628" t="s">
        <v>36629</v>
      </c>
      <c r="B36628" s="8">
        <v>19.899999999999999</v>
      </c>
      <c r="C36628">
        <v>1</v>
      </c>
    </row>
    <row r="36629" spans="1:3" x14ac:dyDescent="0.25">
      <c r="A36629" t="s">
        <v>36630</v>
      </c>
      <c r="B36629" s="8">
        <v>276.64</v>
      </c>
      <c r="C36629">
        <v>4</v>
      </c>
    </row>
    <row r="36630" spans="1:3" x14ac:dyDescent="0.25">
      <c r="A36630" t="s">
        <v>36631</v>
      </c>
      <c r="B36630" s="8">
        <v>45.7</v>
      </c>
      <c r="C36630">
        <v>1</v>
      </c>
    </row>
    <row r="36631" spans="1:3" x14ac:dyDescent="0.25">
      <c r="A36631" t="s">
        <v>36632</v>
      </c>
      <c r="B36631" s="8">
        <v>67.7</v>
      </c>
      <c r="C36631">
        <v>3</v>
      </c>
    </row>
    <row r="36632" spans="1:3" x14ac:dyDescent="0.25">
      <c r="A36632" t="s">
        <v>36633</v>
      </c>
      <c r="B36632" s="8">
        <v>14.16</v>
      </c>
      <c r="C36632">
        <v>1</v>
      </c>
    </row>
    <row r="36633" spans="1:3" x14ac:dyDescent="0.25">
      <c r="A36633" t="s">
        <v>36634</v>
      </c>
      <c r="B36633" s="8">
        <v>136.35</v>
      </c>
      <c r="C36633">
        <v>3</v>
      </c>
    </row>
    <row r="36634" spans="1:3" x14ac:dyDescent="0.25">
      <c r="A36634" t="s">
        <v>36635</v>
      </c>
      <c r="B36634" s="8">
        <v>50.13</v>
      </c>
      <c r="C36634">
        <v>1</v>
      </c>
    </row>
    <row r="36635" spans="1:3" x14ac:dyDescent="0.25">
      <c r="A36635" t="s">
        <v>36636</v>
      </c>
      <c r="B36635" s="8">
        <v>41.61</v>
      </c>
      <c r="C36635">
        <v>1</v>
      </c>
    </row>
    <row r="36636" spans="1:3" x14ac:dyDescent="0.25">
      <c r="A36636" t="s">
        <v>36637</v>
      </c>
      <c r="B36636" s="8">
        <v>40.32</v>
      </c>
      <c r="C36636">
        <v>1</v>
      </c>
    </row>
    <row r="36637" spans="1:3" x14ac:dyDescent="0.25">
      <c r="A36637" t="s">
        <v>36638</v>
      </c>
      <c r="B36637" s="8">
        <v>142.29</v>
      </c>
      <c r="C36637">
        <v>2</v>
      </c>
    </row>
    <row r="36638" spans="1:3" x14ac:dyDescent="0.25">
      <c r="A36638" t="s">
        <v>36639</v>
      </c>
      <c r="B36638" s="8">
        <v>44.8</v>
      </c>
      <c r="C36638">
        <v>1</v>
      </c>
    </row>
    <row r="36639" spans="1:3" x14ac:dyDescent="0.25">
      <c r="A36639" t="s">
        <v>36640</v>
      </c>
      <c r="B36639" s="8">
        <v>55.53</v>
      </c>
      <c r="C36639">
        <v>1</v>
      </c>
    </row>
    <row r="36640" spans="1:3" x14ac:dyDescent="0.25">
      <c r="A36640" t="s">
        <v>36641</v>
      </c>
      <c r="B36640" s="8">
        <v>22.61</v>
      </c>
      <c r="C36640">
        <v>1</v>
      </c>
    </row>
    <row r="36641" spans="1:3" x14ac:dyDescent="0.25">
      <c r="A36641" t="s">
        <v>36642</v>
      </c>
      <c r="B36641" s="8">
        <v>355.67</v>
      </c>
      <c r="C36641">
        <v>8</v>
      </c>
    </row>
    <row r="36642" spans="1:3" x14ac:dyDescent="0.25">
      <c r="A36642" t="s">
        <v>36643</v>
      </c>
      <c r="B36642" s="8">
        <v>42.84</v>
      </c>
      <c r="C36642">
        <v>1</v>
      </c>
    </row>
    <row r="36643" spans="1:3" x14ac:dyDescent="0.25">
      <c r="A36643" t="s">
        <v>36644</v>
      </c>
      <c r="B36643" s="8">
        <v>50.5</v>
      </c>
      <c r="C36643">
        <v>2</v>
      </c>
    </row>
    <row r="36644" spans="1:3" x14ac:dyDescent="0.25">
      <c r="A36644" t="s">
        <v>36645</v>
      </c>
      <c r="B36644" s="8">
        <v>14.3</v>
      </c>
      <c r="C36644">
        <v>1</v>
      </c>
    </row>
    <row r="36645" spans="1:3" x14ac:dyDescent="0.25">
      <c r="A36645" t="s">
        <v>36646</v>
      </c>
      <c r="B36645" s="8">
        <v>95.94</v>
      </c>
      <c r="C36645">
        <v>1</v>
      </c>
    </row>
    <row r="36646" spans="1:3" x14ac:dyDescent="0.25">
      <c r="A36646" t="s">
        <v>36647</v>
      </c>
      <c r="B36646" s="8">
        <v>50.67</v>
      </c>
      <c r="C36646">
        <v>1</v>
      </c>
    </row>
    <row r="36647" spans="1:3" x14ac:dyDescent="0.25">
      <c r="A36647" t="s">
        <v>36648</v>
      </c>
      <c r="B36647" s="8">
        <v>24.31</v>
      </c>
      <c r="C36647">
        <v>1</v>
      </c>
    </row>
    <row r="36648" spans="1:3" x14ac:dyDescent="0.25">
      <c r="A36648" t="s">
        <v>36649</v>
      </c>
      <c r="B36648" s="8">
        <v>289.18</v>
      </c>
      <c r="C36648">
        <v>8</v>
      </c>
    </row>
    <row r="36649" spans="1:3" x14ac:dyDescent="0.25">
      <c r="A36649" t="s">
        <v>36650</v>
      </c>
      <c r="B36649" s="8">
        <v>50.54</v>
      </c>
      <c r="C36649">
        <v>1</v>
      </c>
    </row>
    <row r="36650" spans="1:3" x14ac:dyDescent="0.25">
      <c r="A36650" t="s">
        <v>36651</v>
      </c>
      <c r="B36650" s="8">
        <v>23.1</v>
      </c>
      <c r="C36650">
        <v>1</v>
      </c>
    </row>
    <row r="36651" spans="1:3" x14ac:dyDescent="0.25">
      <c r="A36651" t="s">
        <v>36652</v>
      </c>
      <c r="B36651" s="8">
        <v>33.119999999999997</v>
      </c>
      <c r="C36651">
        <v>1</v>
      </c>
    </row>
    <row r="36652" spans="1:3" x14ac:dyDescent="0.25">
      <c r="A36652" t="s">
        <v>36653</v>
      </c>
      <c r="B36652" s="8">
        <v>181.75</v>
      </c>
      <c r="C36652">
        <v>4</v>
      </c>
    </row>
    <row r="36653" spans="1:3" x14ac:dyDescent="0.25">
      <c r="A36653" t="s">
        <v>36654</v>
      </c>
      <c r="B36653" s="8">
        <v>171.1</v>
      </c>
      <c r="C36653">
        <v>4</v>
      </c>
    </row>
    <row r="36654" spans="1:3" x14ac:dyDescent="0.25">
      <c r="A36654" t="s">
        <v>36655</v>
      </c>
      <c r="B36654" s="8">
        <v>111.99</v>
      </c>
      <c r="C36654">
        <v>4</v>
      </c>
    </row>
    <row r="36655" spans="1:3" x14ac:dyDescent="0.25">
      <c r="A36655" t="s">
        <v>36656</v>
      </c>
      <c r="B36655" s="8">
        <v>143.35</v>
      </c>
      <c r="C36655">
        <v>4</v>
      </c>
    </row>
    <row r="36656" spans="1:3" x14ac:dyDescent="0.25">
      <c r="A36656" t="s">
        <v>36657</v>
      </c>
      <c r="B36656" s="8">
        <v>45.7</v>
      </c>
      <c r="C36656">
        <v>1</v>
      </c>
    </row>
    <row r="36657" spans="1:3" x14ac:dyDescent="0.25">
      <c r="A36657" t="s">
        <v>36658</v>
      </c>
      <c r="B36657" s="8">
        <v>44.7</v>
      </c>
      <c r="C36657">
        <v>1</v>
      </c>
    </row>
    <row r="36658" spans="1:3" x14ac:dyDescent="0.25">
      <c r="A36658" t="s">
        <v>36659</v>
      </c>
      <c r="B36658" s="8">
        <v>31.54</v>
      </c>
      <c r="C36658">
        <v>1</v>
      </c>
    </row>
    <row r="36659" spans="1:3" x14ac:dyDescent="0.25">
      <c r="A36659" t="s">
        <v>36660</v>
      </c>
      <c r="B36659" s="8">
        <v>71.02</v>
      </c>
      <c r="C36659">
        <v>2</v>
      </c>
    </row>
    <row r="36660" spans="1:3" x14ac:dyDescent="0.25">
      <c r="A36660" t="s">
        <v>36661</v>
      </c>
      <c r="B36660" s="8">
        <v>50.26</v>
      </c>
      <c r="C36660">
        <v>1</v>
      </c>
    </row>
    <row r="36661" spans="1:3" x14ac:dyDescent="0.25">
      <c r="A36661" t="s">
        <v>36662</v>
      </c>
      <c r="B36661" s="8">
        <v>59.08</v>
      </c>
      <c r="C36661">
        <v>3</v>
      </c>
    </row>
    <row r="36662" spans="1:3" x14ac:dyDescent="0.25">
      <c r="A36662" t="s">
        <v>36663</v>
      </c>
      <c r="B36662" s="8">
        <v>128.19999999999999</v>
      </c>
      <c r="C36662">
        <v>3</v>
      </c>
    </row>
    <row r="36663" spans="1:3" x14ac:dyDescent="0.25">
      <c r="A36663" t="s">
        <v>36664</v>
      </c>
      <c r="B36663" s="8">
        <v>23.66</v>
      </c>
      <c r="C36663">
        <v>1</v>
      </c>
    </row>
    <row r="36664" spans="1:3" x14ac:dyDescent="0.25">
      <c r="A36664" t="s">
        <v>36665</v>
      </c>
      <c r="B36664" s="8">
        <v>203.25</v>
      </c>
      <c r="C36664">
        <v>4</v>
      </c>
    </row>
    <row r="36665" spans="1:3" x14ac:dyDescent="0.25">
      <c r="A36665" t="s">
        <v>36666</v>
      </c>
      <c r="B36665" s="8">
        <v>40.659999999999997</v>
      </c>
      <c r="C36665">
        <v>1</v>
      </c>
    </row>
    <row r="36666" spans="1:3" x14ac:dyDescent="0.25">
      <c r="A36666" t="s">
        <v>36667</v>
      </c>
      <c r="B36666" s="8">
        <v>171.1</v>
      </c>
      <c r="C36666">
        <v>3</v>
      </c>
    </row>
    <row r="36667" spans="1:3" x14ac:dyDescent="0.25">
      <c r="A36667" t="s">
        <v>36668</v>
      </c>
      <c r="B36667" s="8">
        <v>43.35</v>
      </c>
      <c r="C36667">
        <v>1</v>
      </c>
    </row>
    <row r="36668" spans="1:3" x14ac:dyDescent="0.25">
      <c r="A36668" t="s">
        <v>36669</v>
      </c>
      <c r="B36668" s="8">
        <v>22.91</v>
      </c>
      <c r="C36668">
        <v>1</v>
      </c>
    </row>
    <row r="36669" spans="1:3" x14ac:dyDescent="0.25">
      <c r="A36669" t="s">
        <v>36670</v>
      </c>
      <c r="B36669" s="8">
        <v>39.979999999999997</v>
      </c>
      <c r="C36669">
        <v>2</v>
      </c>
    </row>
    <row r="36670" spans="1:3" x14ac:dyDescent="0.25">
      <c r="A36670" t="s">
        <v>36671</v>
      </c>
      <c r="B36670" s="8">
        <v>291.73999999999899</v>
      </c>
      <c r="C36670">
        <v>6</v>
      </c>
    </row>
    <row r="36671" spans="1:3" x14ac:dyDescent="0.25">
      <c r="A36671" t="s">
        <v>36672</v>
      </c>
      <c r="B36671" s="8">
        <v>32.700000000000003</v>
      </c>
      <c r="C36671">
        <v>1</v>
      </c>
    </row>
    <row r="36672" spans="1:3" x14ac:dyDescent="0.25">
      <c r="A36672" t="s">
        <v>36673</v>
      </c>
      <c r="B36672" s="8">
        <v>115.39</v>
      </c>
      <c r="C36672">
        <v>2</v>
      </c>
    </row>
    <row r="36673" spans="1:3" x14ac:dyDescent="0.25">
      <c r="A36673" t="s">
        <v>36674</v>
      </c>
      <c r="B36673" s="8">
        <v>318.88</v>
      </c>
      <c r="C36673">
        <v>7</v>
      </c>
    </row>
    <row r="36674" spans="1:3" x14ac:dyDescent="0.25">
      <c r="A36674" t="s">
        <v>36675</v>
      </c>
      <c r="B36674" s="8">
        <v>182.13</v>
      </c>
      <c r="C36674">
        <v>5</v>
      </c>
    </row>
    <row r="36675" spans="1:3" x14ac:dyDescent="0.25">
      <c r="A36675" t="s">
        <v>36676</v>
      </c>
      <c r="B36675" s="8">
        <v>131.86000000000001</v>
      </c>
      <c r="C36675">
        <v>4</v>
      </c>
    </row>
    <row r="36676" spans="1:3" x14ac:dyDescent="0.25">
      <c r="A36676" t="s">
        <v>36677</v>
      </c>
      <c r="B36676" s="8">
        <v>116.6</v>
      </c>
      <c r="C36676">
        <v>1</v>
      </c>
    </row>
    <row r="36677" spans="1:3" x14ac:dyDescent="0.25">
      <c r="A36677" t="s">
        <v>36678</v>
      </c>
      <c r="B36677" s="8">
        <v>88.06</v>
      </c>
      <c r="C36677">
        <v>2</v>
      </c>
    </row>
    <row r="36678" spans="1:3" x14ac:dyDescent="0.25">
      <c r="A36678" t="s">
        <v>36679</v>
      </c>
      <c r="B36678" s="8">
        <v>83.25</v>
      </c>
      <c r="C36678">
        <v>1</v>
      </c>
    </row>
    <row r="36679" spans="1:3" x14ac:dyDescent="0.25">
      <c r="A36679" t="s">
        <v>36680</v>
      </c>
      <c r="B36679" s="8">
        <v>141.35999999999899</v>
      </c>
      <c r="C36679">
        <v>2</v>
      </c>
    </row>
    <row r="36680" spans="1:3" x14ac:dyDescent="0.25">
      <c r="A36680" t="s">
        <v>36681</v>
      </c>
      <c r="B36680" s="8">
        <v>21.52</v>
      </c>
      <c r="C36680">
        <v>1</v>
      </c>
    </row>
    <row r="36681" spans="1:3" x14ac:dyDescent="0.25">
      <c r="A36681" t="s">
        <v>36682</v>
      </c>
      <c r="B36681" s="8">
        <v>94.77</v>
      </c>
      <c r="C36681">
        <v>1</v>
      </c>
    </row>
    <row r="36682" spans="1:3" x14ac:dyDescent="0.25">
      <c r="A36682" t="s">
        <v>36683</v>
      </c>
      <c r="B36682" s="8">
        <v>22.3</v>
      </c>
      <c r="C36682">
        <v>1</v>
      </c>
    </row>
    <row r="36683" spans="1:3" x14ac:dyDescent="0.25">
      <c r="A36683" t="s">
        <v>36684</v>
      </c>
      <c r="B36683" s="8">
        <v>74.88</v>
      </c>
      <c r="C36683">
        <v>1</v>
      </c>
    </row>
    <row r="36684" spans="1:3" x14ac:dyDescent="0.25">
      <c r="A36684" t="s">
        <v>36685</v>
      </c>
      <c r="B36684" s="8">
        <v>36.82</v>
      </c>
      <c r="C36684">
        <v>1</v>
      </c>
    </row>
    <row r="36685" spans="1:3" x14ac:dyDescent="0.25">
      <c r="A36685" t="s">
        <v>36686</v>
      </c>
      <c r="B36685" s="8">
        <v>31.8</v>
      </c>
      <c r="C36685">
        <v>1</v>
      </c>
    </row>
    <row r="36686" spans="1:3" x14ac:dyDescent="0.25">
      <c r="A36686" t="s">
        <v>36687</v>
      </c>
      <c r="B36686" s="8">
        <v>119.88</v>
      </c>
      <c r="C36686">
        <v>3</v>
      </c>
    </row>
    <row r="36687" spans="1:3" x14ac:dyDescent="0.25">
      <c r="A36687" t="s">
        <v>36688</v>
      </c>
      <c r="B36687" s="8">
        <v>55.71</v>
      </c>
      <c r="C36687">
        <v>1</v>
      </c>
    </row>
    <row r="36688" spans="1:3" x14ac:dyDescent="0.25">
      <c r="A36688" t="s">
        <v>36689</v>
      </c>
      <c r="B36688" s="8">
        <v>164.92</v>
      </c>
      <c r="C36688">
        <v>3</v>
      </c>
    </row>
    <row r="36689" spans="1:3" x14ac:dyDescent="0.25">
      <c r="A36689" t="s">
        <v>36690</v>
      </c>
      <c r="B36689" s="8">
        <v>20.71</v>
      </c>
      <c r="C36689">
        <v>1</v>
      </c>
    </row>
    <row r="36690" spans="1:3" x14ac:dyDescent="0.25">
      <c r="A36690" t="s">
        <v>36691</v>
      </c>
      <c r="B36690" s="8">
        <v>76.7</v>
      </c>
      <c r="C36690">
        <v>1</v>
      </c>
    </row>
    <row r="36691" spans="1:3" x14ac:dyDescent="0.25">
      <c r="A36691" t="s">
        <v>36692</v>
      </c>
      <c r="B36691" s="8">
        <v>84.83</v>
      </c>
      <c r="C36691">
        <v>3</v>
      </c>
    </row>
    <row r="36692" spans="1:3" x14ac:dyDescent="0.25">
      <c r="A36692" t="s">
        <v>36693</v>
      </c>
      <c r="B36692" s="8">
        <v>19.84</v>
      </c>
      <c r="C36692">
        <v>1</v>
      </c>
    </row>
    <row r="36693" spans="1:3" x14ac:dyDescent="0.25">
      <c r="A36693" t="s">
        <v>36694</v>
      </c>
      <c r="B36693" s="8">
        <v>61.12</v>
      </c>
      <c r="C36693">
        <v>2</v>
      </c>
    </row>
    <row r="36694" spans="1:3" x14ac:dyDescent="0.25">
      <c r="A36694" t="s">
        <v>36695</v>
      </c>
      <c r="B36694" s="8">
        <v>209.31</v>
      </c>
      <c r="C36694">
        <v>5</v>
      </c>
    </row>
    <row r="36695" spans="1:3" x14ac:dyDescent="0.25">
      <c r="A36695" t="s">
        <v>36696</v>
      </c>
      <c r="B36695" s="8">
        <v>64.91</v>
      </c>
      <c r="C36695">
        <v>2</v>
      </c>
    </row>
    <row r="36696" spans="1:3" x14ac:dyDescent="0.25">
      <c r="A36696" t="s">
        <v>36697</v>
      </c>
      <c r="B36696" s="8">
        <v>275.64999999999998</v>
      </c>
      <c r="C36696">
        <v>6</v>
      </c>
    </row>
    <row r="36697" spans="1:3" x14ac:dyDescent="0.25">
      <c r="A36697" t="s">
        <v>36698</v>
      </c>
      <c r="B36697" s="8">
        <v>24.11</v>
      </c>
      <c r="C36697">
        <v>1</v>
      </c>
    </row>
    <row r="36698" spans="1:3" x14ac:dyDescent="0.25">
      <c r="A36698" t="s">
        <v>36699</v>
      </c>
      <c r="B36698" s="8">
        <v>91.91</v>
      </c>
      <c r="C36698">
        <v>2</v>
      </c>
    </row>
    <row r="36699" spans="1:3" x14ac:dyDescent="0.25">
      <c r="A36699" t="s">
        <v>36700</v>
      </c>
      <c r="B36699" s="8">
        <v>86.27</v>
      </c>
      <c r="C36699">
        <v>2</v>
      </c>
    </row>
    <row r="36700" spans="1:3" x14ac:dyDescent="0.25">
      <c r="A36700" t="s">
        <v>36701</v>
      </c>
      <c r="B36700" s="8">
        <v>75.06</v>
      </c>
      <c r="C36700">
        <v>1</v>
      </c>
    </row>
    <row r="36701" spans="1:3" x14ac:dyDescent="0.25">
      <c r="A36701" t="s">
        <v>36702</v>
      </c>
      <c r="B36701" s="8">
        <v>106.42</v>
      </c>
      <c r="C36701">
        <v>3</v>
      </c>
    </row>
    <row r="36702" spans="1:3" x14ac:dyDescent="0.25">
      <c r="A36702" t="s">
        <v>36703</v>
      </c>
      <c r="B36702" s="8">
        <v>88.1</v>
      </c>
      <c r="C36702">
        <v>2</v>
      </c>
    </row>
    <row r="36703" spans="1:3" x14ac:dyDescent="0.25">
      <c r="A36703" t="s">
        <v>36704</v>
      </c>
      <c r="B36703" s="8">
        <v>32.74</v>
      </c>
      <c r="C36703">
        <v>1</v>
      </c>
    </row>
    <row r="36704" spans="1:3" x14ac:dyDescent="0.25">
      <c r="A36704" t="s">
        <v>36705</v>
      </c>
      <c r="B36704" s="8">
        <v>20.81</v>
      </c>
      <c r="C36704">
        <v>1</v>
      </c>
    </row>
    <row r="36705" spans="1:3" x14ac:dyDescent="0.25">
      <c r="A36705" t="s">
        <v>36706</v>
      </c>
      <c r="B36705" s="8">
        <v>175.76</v>
      </c>
      <c r="C36705">
        <v>3</v>
      </c>
    </row>
    <row r="36706" spans="1:3" x14ac:dyDescent="0.25">
      <c r="A36706" t="s">
        <v>36707</v>
      </c>
      <c r="B36706" s="8">
        <v>51.93</v>
      </c>
      <c r="C36706">
        <v>1</v>
      </c>
    </row>
    <row r="36707" spans="1:3" x14ac:dyDescent="0.25">
      <c r="A36707" t="s">
        <v>36708</v>
      </c>
      <c r="B36707" s="8">
        <v>23.44</v>
      </c>
      <c r="C36707">
        <v>1</v>
      </c>
    </row>
    <row r="36708" spans="1:3" x14ac:dyDescent="0.25">
      <c r="A36708" t="s">
        <v>36709</v>
      </c>
      <c r="B36708" s="8">
        <v>22.91</v>
      </c>
      <c r="C36708">
        <v>1</v>
      </c>
    </row>
    <row r="36709" spans="1:3" x14ac:dyDescent="0.25">
      <c r="A36709" t="s">
        <v>36710</v>
      </c>
      <c r="B36709" s="8">
        <v>129.1</v>
      </c>
      <c r="C36709">
        <v>2</v>
      </c>
    </row>
    <row r="36710" spans="1:3" x14ac:dyDescent="0.25">
      <c r="A36710" t="s">
        <v>36711</v>
      </c>
      <c r="B36710" s="8">
        <v>57.459999999999901</v>
      </c>
      <c r="C36710">
        <v>2</v>
      </c>
    </row>
    <row r="36711" spans="1:3" x14ac:dyDescent="0.25">
      <c r="A36711" t="s">
        <v>36712</v>
      </c>
      <c r="B36711" s="8">
        <v>20.81</v>
      </c>
      <c r="C36711">
        <v>1</v>
      </c>
    </row>
    <row r="36712" spans="1:3" x14ac:dyDescent="0.25">
      <c r="A36712" t="s">
        <v>36713</v>
      </c>
      <c r="B36712" s="8">
        <v>912.68999999999903</v>
      </c>
      <c r="C36712">
        <v>18</v>
      </c>
    </row>
    <row r="36713" spans="1:3" x14ac:dyDescent="0.25">
      <c r="A36713" t="s">
        <v>36714</v>
      </c>
      <c r="B36713" s="8">
        <v>453.58</v>
      </c>
      <c r="C36713">
        <v>8</v>
      </c>
    </row>
    <row r="36714" spans="1:3" x14ac:dyDescent="0.25">
      <c r="A36714" t="s">
        <v>36715</v>
      </c>
      <c r="B36714" s="8">
        <v>14.8</v>
      </c>
      <c r="C36714">
        <v>1</v>
      </c>
    </row>
    <row r="36715" spans="1:3" x14ac:dyDescent="0.25">
      <c r="A36715" t="s">
        <v>36716</v>
      </c>
      <c r="B36715" s="8">
        <v>40.880000000000003</v>
      </c>
      <c r="C36715">
        <v>1</v>
      </c>
    </row>
    <row r="36716" spans="1:3" x14ac:dyDescent="0.25">
      <c r="A36716" t="s">
        <v>36717</v>
      </c>
      <c r="B36716" s="8">
        <v>28.46</v>
      </c>
      <c r="C36716">
        <v>2</v>
      </c>
    </row>
    <row r="36717" spans="1:3" x14ac:dyDescent="0.25">
      <c r="A36717" t="s">
        <v>36718</v>
      </c>
      <c r="B36717" s="8">
        <v>35.869999999999997</v>
      </c>
      <c r="C36717">
        <v>1</v>
      </c>
    </row>
    <row r="36718" spans="1:3" x14ac:dyDescent="0.25">
      <c r="A36718" t="s">
        <v>36719</v>
      </c>
      <c r="B36718" s="8">
        <v>29.6</v>
      </c>
      <c r="C36718">
        <v>2</v>
      </c>
    </row>
    <row r="36719" spans="1:3" x14ac:dyDescent="0.25">
      <c r="A36719" t="s">
        <v>36720</v>
      </c>
      <c r="B36719" s="8">
        <v>60.04</v>
      </c>
      <c r="C36719">
        <v>1</v>
      </c>
    </row>
    <row r="36720" spans="1:3" x14ac:dyDescent="0.25">
      <c r="A36720" t="s">
        <v>36721</v>
      </c>
      <c r="B36720" s="8">
        <v>121.14</v>
      </c>
      <c r="C36720">
        <v>1</v>
      </c>
    </row>
    <row r="36721" spans="1:3" x14ac:dyDescent="0.25">
      <c r="A36721" t="s">
        <v>36722</v>
      </c>
      <c r="B36721" s="8">
        <v>29.4</v>
      </c>
      <c r="C36721">
        <v>1</v>
      </c>
    </row>
    <row r="36722" spans="1:3" x14ac:dyDescent="0.25">
      <c r="A36722" t="s">
        <v>36723</v>
      </c>
      <c r="B36722" s="8">
        <v>11.31</v>
      </c>
      <c r="C36722">
        <v>1</v>
      </c>
    </row>
    <row r="36723" spans="1:3" x14ac:dyDescent="0.25">
      <c r="A36723" t="s">
        <v>36724</v>
      </c>
      <c r="B36723" s="8">
        <v>69</v>
      </c>
      <c r="C36723">
        <v>2</v>
      </c>
    </row>
    <row r="36724" spans="1:3" x14ac:dyDescent="0.25">
      <c r="A36724" t="s">
        <v>36725</v>
      </c>
      <c r="B36724" s="8">
        <v>88.56</v>
      </c>
      <c r="C36724">
        <v>2</v>
      </c>
    </row>
    <row r="36725" spans="1:3" x14ac:dyDescent="0.25">
      <c r="A36725" t="s">
        <v>36726</v>
      </c>
      <c r="B36725" s="8">
        <v>48.06</v>
      </c>
      <c r="C36725">
        <v>2</v>
      </c>
    </row>
    <row r="36726" spans="1:3" x14ac:dyDescent="0.25">
      <c r="A36726" t="s">
        <v>36727</v>
      </c>
      <c r="B36726" s="8">
        <v>294.79000000000002</v>
      </c>
      <c r="C36726">
        <v>6</v>
      </c>
    </row>
    <row r="36727" spans="1:3" x14ac:dyDescent="0.25">
      <c r="A36727" t="s">
        <v>36728</v>
      </c>
      <c r="B36727" s="8">
        <v>37.630000000000003</v>
      </c>
      <c r="C36727">
        <v>1</v>
      </c>
    </row>
    <row r="36728" spans="1:3" x14ac:dyDescent="0.25">
      <c r="A36728" t="s">
        <v>36729</v>
      </c>
      <c r="B36728" s="8">
        <v>198.07</v>
      </c>
      <c r="C36728">
        <v>4</v>
      </c>
    </row>
    <row r="36729" spans="1:3" x14ac:dyDescent="0.25">
      <c r="A36729" t="s">
        <v>36730</v>
      </c>
      <c r="B36729" s="8">
        <v>21.8</v>
      </c>
      <c r="C36729">
        <v>1</v>
      </c>
    </row>
    <row r="36730" spans="1:3" x14ac:dyDescent="0.25">
      <c r="A36730" t="s">
        <v>36731</v>
      </c>
      <c r="B36730" s="8">
        <v>56.81</v>
      </c>
      <c r="C36730">
        <v>1</v>
      </c>
    </row>
    <row r="36731" spans="1:3" x14ac:dyDescent="0.25">
      <c r="A36731" t="s">
        <v>36732</v>
      </c>
      <c r="B36731" s="8">
        <v>137.31</v>
      </c>
      <c r="C36731">
        <v>3</v>
      </c>
    </row>
    <row r="36732" spans="1:3" x14ac:dyDescent="0.25">
      <c r="A36732" t="s">
        <v>36733</v>
      </c>
      <c r="B36732" s="8">
        <v>97.42</v>
      </c>
      <c r="C36732">
        <v>3</v>
      </c>
    </row>
    <row r="36733" spans="1:3" x14ac:dyDescent="0.25">
      <c r="A36733" t="s">
        <v>36734</v>
      </c>
      <c r="B36733" s="8">
        <v>114.02</v>
      </c>
      <c r="C36733">
        <v>1</v>
      </c>
    </row>
    <row r="36734" spans="1:3" x14ac:dyDescent="0.25">
      <c r="A36734" t="s">
        <v>36735</v>
      </c>
      <c r="B36734" s="8">
        <v>186.07</v>
      </c>
      <c r="C36734">
        <v>6</v>
      </c>
    </row>
    <row r="36735" spans="1:3" x14ac:dyDescent="0.25">
      <c r="A36735" t="s">
        <v>36736</v>
      </c>
      <c r="B36735" s="8">
        <v>553.51</v>
      </c>
      <c r="C36735">
        <v>9</v>
      </c>
    </row>
    <row r="36736" spans="1:3" x14ac:dyDescent="0.25">
      <c r="A36736" t="s">
        <v>36737</v>
      </c>
      <c r="B36736" s="8">
        <v>97.1</v>
      </c>
      <c r="C36736">
        <v>3</v>
      </c>
    </row>
    <row r="36737" spans="1:3" x14ac:dyDescent="0.25">
      <c r="A36737" t="s">
        <v>36738</v>
      </c>
      <c r="B36737" s="8">
        <v>10.92</v>
      </c>
      <c r="C36737">
        <v>1</v>
      </c>
    </row>
    <row r="36738" spans="1:3" x14ac:dyDescent="0.25">
      <c r="A36738" t="s">
        <v>36739</v>
      </c>
      <c r="B36738" s="8">
        <v>65.09</v>
      </c>
      <c r="C36738">
        <v>2</v>
      </c>
    </row>
    <row r="36739" spans="1:3" x14ac:dyDescent="0.25">
      <c r="A36739" t="s">
        <v>36740</v>
      </c>
      <c r="B36739" s="8">
        <v>120.6</v>
      </c>
      <c r="C36739">
        <v>2</v>
      </c>
    </row>
    <row r="36740" spans="1:3" x14ac:dyDescent="0.25">
      <c r="A36740" t="s">
        <v>36741</v>
      </c>
      <c r="B36740" s="8">
        <v>49.8</v>
      </c>
      <c r="C36740">
        <v>1</v>
      </c>
    </row>
    <row r="36741" spans="1:3" x14ac:dyDescent="0.25">
      <c r="A36741" t="s">
        <v>36742</v>
      </c>
      <c r="B36741" s="8">
        <v>21.8</v>
      </c>
      <c r="C36741">
        <v>1</v>
      </c>
    </row>
    <row r="36742" spans="1:3" x14ac:dyDescent="0.25">
      <c r="A36742" t="s">
        <v>36743</v>
      </c>
      <c r="B36742" s="8">
        <v>44.8</v>
      </c>
      <c r="C36742">
        <v>1</v>
      </c>
    </row>
    <row r="36743" spans="1:3" x14ac:dyDescent="0.25">
      <c r="A36743" t="s">
        <v>36744</v>
      </c>
      <c r="B36743" s="8">
        <v>65.62</v>
      </c>
      <c r="C36743">
        <v>2</v>
      </c>
    </row>
    <row r="36744" spans="1:3" x14ac:dyDescent="0.25">
      <c r="A36744" t="s">
        <v>36745</v>
      </c>
      <c r="B36744" s="8">
        <v>19.899999999999999</v>
      </c>
      <c r="C36744">
        <v>1</v>
      </c>
    </row>
    <row r="36745" spans="1:3" x14ac:dyDescent="0.25">
      <c r="A36745" t="s">
        <v>36746</v>
      </c>
      <c r="B36745" s="8">
        <v>273.7</v>
      </c>
      <c r="C36745">
        <v>4</v>
      </c>
    </row>
    <row r="36746" spans="1:3" x14ac:dyDescent="0.25">
      <c r="A36746" t="s">
        <v>36747</v>
      </c>
      <c r="B36746" s="8">
        <v>25.96</v>
      </c>
      <c r="C36746">
        <v>1</v>
      </c>
    </row>
    <row r="36747" spans="1:3" x14ac:dyDescent="0.25">
      <c r="A36747" t="s">
        <v>36748</v>
      </c>
      <c r="B36747" s="8">
        <v>20.81</v>
      </c>
      <c r="C36747">
        <v>1</v>
      </c>
    </row>
    <row r="36748" spans="1:3" x14ac:dyDescent="0.25">
      <c r="A36748" t="s">
        <v>36749</v>
      </c>
      <c r="B36748" s="8">
        <v>43.7</v>
      </c>
      <c r="C36748">
        <v>1</v>
      </c>
    </row>
    <row r="36749" spans="1:3" x14ac:dyDescent="0.25">
      <c r="A36749" t="s">
        <v>36750</v>
      </c>
      <c r="B36749" s="8">
        <v>18.809999999999999</v>
      </c>
      <c r="C36749">
        <v>1</v>
      </c>
    </row>
    <row r="36750" spans="1:3" x14ac:dyDescent="0.25">
      <c r="A36750" t="s">
        <v>36751</v>
      </c>
      <c r="B36750" s="8">
        <v>57.16</v>
      </c>
      <c r="C36750">
        <v>2</v>
      </c>
    </row>
    <row r="36751" spans="1:3" x14ac:dyDescent="0.25">
      <c r="A36751" t="s">
        <v>36752</v>
      </c>
      <c r="B36751" s="8">
        <v>182.63</v>
      </c>
      <c r="C36751">
        <v>5</v>
      </c>
    </row>
    <row r="36752" spans="1:3" x14ac:dyDescent="0.25">
      <c r="A36752" t="s">
        <v>36753</v>
      </c>
      <c r="B36752" s="8">
        <v>264.18</v>
      </c>
      <c r="C36752">
        <v>6</v>
      </c>
    </row>
    <row r="36753" spans="1:3" x14ac:dyDescent="0.25">
      <c r="A36753" t="s">
        <v>36754</v>
      </c>
      <c r="B36753" s="8">
        <v>131.97</v>
      </c>
      <c r="C36753">
        <v>4</v>
      </c>
    </row>
    <row r="36754" spans="1:3" x14ac:dyDescent="0.25">
      <c r="A36754" t="s">
        <v>36755</v>
      </c>
      <c r="B36754" s="8">
        <v>128.15</v>
      </c>
      <c r="C36754">
        <v>4</v>
      </c>
    </row>
    <row r="36755" spans="1:3" x14ac:dyDescent="0.25">
      <c r="A36755" t="s">
        <v>36756</v>
      </c>
      <c r="B36755" s="8">
        <v>20.81</v>
      </c>
      <c r="C36755">
        <v>1</v>
      </c>
    </row>
    <row r="36756" spans="1:3" x14ac:dyDescent="0.25">
      <c r="A36756" t="s">
        <v>36757</v>
      </c>
      <c r="B36756" s="8">
        <v>983.34</v>
      </c>
      <c r="C36756">
        <v>12</v>
      </c>
    </row>
    <row r="36757" spans="1:3" x14ac:dyDescent="0.25">
      <c r="A36757" t="s">
        <v>36758</v>
      </c>
      <c r="B36757" s="8">
        <v>61.33</v>
      </c>
      <c r="C36757">
        <v>2</v>
      </c>
    </row>
    <row r="36758" spans="1:3" x14ac:dyDescent="0.25">
      <c r="A36758" t="s">
        <v>36759</v>
      </c>
      <c r="B36758" s="8">
        <v>9.9</v>
      </c>
      <c r="C36758">
        <v>1</v>
      </c>
    </row>
    <row r="36759" spans="1:3" x14ac:dyDescent="0.25">
      <c r="A36759" t="s">
        <v>36760</v>
      </c>
      <c r="B36759" s="8">
        <v>35.82</v>
      </c>
      <c r="C36759">
        <v>1</v>
      </c>
    </row>
    <row r="36760" spans="1:3" x14ac:dyDescent="0.25">
      <c r="A36760" t="s">
        <v>36761</v>
      </c>
      <c r="B36760" s="8">
        <v>119.26</v>
      </c>
      <c r="C36760">
        <v>5</v>
      </c>
    </row>
    <row r="36761" spans="1:3" x14ac:dyDescent="0.25">
      <c r="A36761" t="s">
        <v>36762</v>
      </c>
      <c r="B36761" s="8">
        <v>95.4</v>
      </c>
      <c r="C36761">
        <v>2</v>
      </c>
    </row>
    <row r="36762" spans="1:3" x14ac:dyDescent="0.25">
      <c r="A36762" t="s">
        <v>36763</v>
      </c>
      <c r="B36762" s="8">
        <v>16.8</v>
      </c>
      <c r="C36762">
        <v>1</v>
      </c>
    </row>
    <row r="36763" spans="1:3" x14ac:dyDescent="0.25">
      <c r="A36763" t="s">
        <v>36764</v>
      </c>
      <c r="B36763" s="8">
        <v>270.64</v>
      </c>
      <c r="C36763">
        <v>5</v>
      </c>
    </row>
    <row r="36764" spans="1:3" x14ac:dyDescent="0.25">
      <c r="A36764" t="s">
        <v>36765</v>
      </c>
      <c r="B36764" s="8">
        <v>38.799999999999997</v>
      </c>
      <c r="C36764">
        <v>1</v>
      </c>
    </row>
    <row r="36765" spans="1:3" x14ac:dyDescent="0.25">
      <c r="A36765" t="s">
        <v>36766</v>
      </c>
      <c r="B36765" s="8">
        <v>21.3</v>
      </c>
      <c r="C36765">
        <v>1</v>
      </c>
    </row>
    <row r="36766" spans="1:3" x14ac:dyDescent="0.25">
      <c r="A36766" t="s">
        <v>36767</v>
      </c>
      <c r="B36766" s="8">
        <v>45.89</v>
      </c>
      <c r="C36766">
        <v>2</v>
      </c>
    </row>
    <row r="36767" spans="1:3" x14ac:dyDescent="0.25">
      <c r="A36767" t="s">
        <v>36768</v>
      </c>
      <c r="B36767" s="8">
        <v>247.22</v>
      </c>
      <c r="C36767">
        <v>5</v>
      </c>
    </row>
    <row r="36768" spans="1:3" x14ac:dyDescent="0.25">
      <c r="A36768" t="s">
        <v>36769</v>
      </c>
      <c r="B36768" s="8">
        <v>124.27</v>
      </c>
      <c r="C36768">
        <v>2</v>
      </c>
    </row>
    <row r="36769" spans="1:3" x14ac:dyDescent="0.25">
      <c r="A36769" t="s">
        <v>36770</v>
      </c>
      <c r="B36769" s="8">
        <v>34.96</v>
      </c>
      <c r="C36769">
        <v>1</v>
      </c>
    </row>
    <row r="36770" spans="1:3" x14ac:dyDescent="0.25">
      <c r="A36770" t="s">
        <v>36771</v>
      </c>
      <c r="B36770" s="8">
        <v>20.2</v>
      </c>
      <c r="C36770">
        <v>1</v>
      </c>
    </row>
    <row r="36771" spans="1:3" x14ac:dyDescent="0.25">
      <c r="A36771" t="s">
        <v>36772</v>
      </c>
      <c r="B36771" s="8">
        <v>69.7</v>
      </c>
      <c r="C36771">
        <v>1</v>
      </c>
    </row>
    <row r="36772" spans="1:3" x14ac:dyDescent="0.25">
      <c r="A36772" t="s">
        <v>36773</v>
      </c>
      <c r="B36772" s="8">
        <v>23.8</v>
      </c>
      <c r="C36772">
        <v>1</v>
      </c>
    </row>
    <row r="36773" spans="1:3" x14ac:dyDescent="0.25">
      <c r="A36773" t="s">
        <v>36774</v>
      </c>
      <c r="B36773" s="8">
        <v>40.700000000000003</v>
      </c>
      <c r="C36773">
        <v>1</v>
      </c>
    </row>
    <row r="36774" spans="1:3" x14ac:dyDescent="0.25">
      <c r="A36774" t="s">
        <v>36775</v>
      </c>
      <c r="B36774" s="8">
        <v>146.59</v>
      </c>
      <c r="C36774">
        <v>3</v>
      </c>
    </row>
    <row r="36775" spans="1:3" x14ac:dyDescent="0.25">
      <c r="A36775" t="s">
        <v>36776</v>
      </c>
      <c r="B36775" s="8">
        <v>361.08</v>
      </c>
      <c r="C36775">
        <v>8</v>
      </c>
    </row>
    <row r="36776" spans="1:3" x14ac:dyDescent="0.25">
      <c r="A36776" t="s">
        <v>36777</v>
      </c>
      <c r="B36776" s="8">
        <v>53.68</v>
      </c>
      <c r="C36776">
        <v>1</v>
      </c>
    </row>
    <row r="36777" spans="1:3" x14ac:dyDescent="0.25">
      <c r="A36777" t="s">
        <v>36778</v>
      </c>
      <c r="B36777" s="8">
        <v>65.680000000000007</v>
      </c>
      <c r="C36777">
        <v>1</v>
      </c>
    </row>
    <row r="36778" spans="1:3" x14ac:dyDescent="0.25">
      <c r="A36778" t="s">
        <v>36779</v>
      </c>
      <c r="B36778" s="8">
        <v>21.8</v>
      </c>
      <c r="C36778">
        <v>1</v>
      </c>
    </row>
    <row r="36779" spans="1:3" x14ac:dyDescent="0.25">
      <c r="A36779" t="s">
        <v>36780</v>
      </c>
      <c r="B36779" s="8">
        <v>59.519999999999897</v>
      </c>
      <c r="C36779">
        <v>2</v>
      </c>
    </row>
    <row r="36780" spans="1:3" x14ac:dyDescent="0.25">
      <c r="A36780" t="s">
        <v>36781</v>
      </c>
      <c r="B36780" s="8">
        <v>108.07</v>
      </c>
      <c r="C36780">
        <v>4</v>
      </c>
    </row>
    <row r="36781" spans="1:3" x14ac:dyDescent="0.25">
      <c r="A36781" t="s">
        <v>36782</v>
      </c>
      <c r="B36781" s="8">
        <v>31.59</v>
      </c>
      <c r="C36781">
        <v>1</v>
      </c>
    </row>
    <row r="36782" spans="1:3" x14ac:dyDescent="0.25">
      <c r="A36782" t="s">
        <v>36783</v>
      </c>
      <c r="B36782" s="8">
        <v>45.36</v>
      </c>
      <c r="C36782">
        <v>2</v>
      </c>
    </row>
    <row r="36783" spans="1:3" x14ac:dyDescent="0.25">
      <c r="A36783" t="s">
        <v>36784</v>
      </c>
      <c r="B36783" s="8">
        <v>26.42</v>
      </c>
      <c r="C36783">
        <v>1</v>
      </c>
    </row>
    <row r="36784" spans="1:3" x14ac:dyDescent="0.25">
      <c r="A36784" t="s">
        <v>36785</v>
      </c>
      <c r="B36784" s="8">
        <v>14.16</v>
      </c>
      <c r="C36784">
        <v>1</v>
      </c>
    </row>
    <row r="36785" spans="1:3" x14ac:dyDescent="0.25">
      <c r="A36785" t="s">
        <v>36786</v>
      </c>
      <c r="B36785" s="8">
        <v>46.62</v>
      </c>
      <c r="C36785">
        <v>1</v>
      </c>
    </row>
    <row r="36786" spans="1:3" x14ac:dyDescent="0.25">
      <c r="A36786" t="s">
        <v>36787</v>
      </c>
      <c r="B36786" s="8">
        <v>109.32</v>
      </c>
      <c r="C36786">
        <v>2</v>
      </c>
    </row>
    <row r="36787" spans="1:3" x14ac:dyDescent="0.25">
      <c r="A36787" t="s">
        <v>36788</v>
      </c>
      <c r="B36787" s="8">
        <v>35.82</v>
      </c>
      <c r="C36787">
        <v>1</v>
      </c>
    </row>
    <row r="36788" spans="1:3" x14ac:dyDescent="0.25">
      <c r="A36788" t="s">
        <v>36789</v>
      </c>
      <c r="B36788" s="8">
        <v>49.519999999999897</v>
      </c>
      <c r="C36788">
        <v>2</v>
      </c>
    </row>
    <row r="36789" spans="1:3" x14ac:dyDescent="0.25">
      <c r="A36789" t="s">
        <v>36790</v>
      </c>
      <c r="B36789" s="8">
        <v>172.31</v>
      </c>
      <c r="C36789">
        <v>2</v>
      </c>
    </row>
    <row r="36790" spans="1:3" x14ac:dyDescent="0.25">
      <c r="A36790" t="s">
        <v>36791</v>
      </c>
      <c r="B36790" s="8">
        <v>401.41</v>
      </c>
      <c r="C36790">
        <v>7</v>
      </c>
    </row>
    <row r="36791" spans="1:3" x14ac:dyDescent="0.25">
      <c r="A36791" t="s">
        <v>36792</v>
      </c>
      <c r="B36791" s="8">
        <v>127.76</v>
      </c>
      <c r="C36791">
        <v>2</v>
      </c>
    </row>
    <row r="36792" spans="1:3" x14ac:dyDescent="0.25">
      <c r="A36792" t="s">
        <v>36793</v>
      </c>
      <c r="B36792" s="8">
        <v>59.95</v>
      </c>
      <c r="C36792">
        <v>1</v>
      </c>
    </row>
    <row r="36793" spans="1:3" x14ac:dyDescent="0.25">
      <c r="A36793" t="s">
        <v>36794</v>
      </c>
      <c r="B36793" s="8">
        <v>50.32</v>
      </c>
      <c r="C36793">
        <v>3</v>
      </c>
    </row>
    <row r="36794" spans="1:3" x14ac:dyDescent="0.25">
      <c r="A36794" t="s">
        <v>36795</v>
      </c>
      <c r="B36794" s="8">
        <v>46.52</v>
      </c>
      <c r="C36794">
        <v>2</v>
      </c>
    </row>
    <row r="36795" spans="1:3" x14ac:dyDescent="0.25">
      <c r="A36795" t="s">
        <v>36796</v>
      </c>
      <c r="B36795" s="8">
        <v>31.64</v>
      </c>
      <c r="C36795">
        <v>1</v>
      </c>
    </row>
    <row r="36796" spans="1:3" x14ac:dyDescent="0.25">
      <c r="A36796" t="s">
        <v>36797</v>
      </c>
      <c r="B36796" s="8">
        <v>20.8</v>
      </c>
      <c r="C36796">
        <v>1</v>
      </c>
    </row>
    <row r="36797" spans="1:3" x14ac:dyDescent="0.25">
      <c r="A36797" t="s">
        <v>36798</v>
      </c>
      <c r="B36797" s="8">
        <v>102.33</v>
      </c>
      <c r="C36797">
        <v>3</v>
      </c>
    </row>
    <row r="36798" spans="1:3" x14ac:dyDescent="0.25">
      <c r="A36798" t="s">
        <v>36799</v>
      </c>
      <c r="B36798" s="8">
        <v>33.799999999999997</v>
      </c>
      <c r="C36798">
        <v>1</v>
      </c>
    </row>
    <row r="36799" spans="1:3" x14ac:dyDescent="0.25">
      <c r="A36799" t="s">
        <v>36800</v>
      </c>
      <c r="B36799" s="8">
        <v>73.62</v>
      </c>
      <c r="C36799">
        <v>2</v>
      </c>
    </row>
    <row r="36800" spans="1:3" x14ac:dyDescent="0.25">
      <c r="A36800" t="s">
        <v>36801</v>
      </c>
      <c r="B36800" s="8">
        <v>47.31</v>
      </c>
      <c r="C36800">
        <v>1</v>
      </c>
    </row>
    <row r="36801" spans="1:3" x14ac:dyDescent="0.25">
      <c r="A36801" t="s">
        <v>36802</v>
      </c>
      <c r="B36801" s="8">
        <v>13.51</v>
      </c>
      <c r="C36801">
        <v>1</v>
      </c>
    </row>
    <row r="36802" spans="1:3" x14ac:dyDescent="0.25">
      <c r="A36802" t="s">
        <v>36803</v>
      </c>
      <c r="B36802" s="8">
        <v>52.82</v>
      </c>
      <c r="C36802">
        <v>1</v>
      </c>
    </row>
    <row r="36803" spans="1:3" x14ac:dyDescent="0.25">
      <c r="A36803" t="s">
        <v>36804</v>
      </c>
      <c r="B36803" s="8">
        <v>39.049999999999997</v>
      </c>
      <c r="C36803">
        <v>1</v>
      </c>
    </row>
    <row r="36804" spans="1:3" x14ac:dyDescent="0.25">
      <c r="A36804" t="s">
        <v>36805</v>
      </c>
      <c r="B36804" s="8">
        <v>90.84</v>
      </c>
      <c r="C36804">
        <v>2</v>
      </c>
    </row>
    <row r="36805" spans="1:3" x14ac:dyDescent="0.25">
      <c r="A36805" t="s">
        <v>36806</v>
      </c>
      <c r="B36805" s="8">
        <v>24.8</v>
      </c>
      <c r="C36805">
        <v>1</v>
      </c>
    </row>
    <row r="36806" spans="1:3" x14ac:dyDescent="0.25">
      <c r="A36806" t="s">
        <v>36807</v>
      </c>
      <c r="B36806" s="8">
        <v>54.54</v>
      </c>
      <c r="C36806">
        <v>1</v>
      </c>
    </row>
    <row r="36807" spans="1:3" x14ac:dyDescent="0.25">
      <c r="A36807" t="s">
        <v>36808</v>
      </c>
      <c r="B36807" s="8">
        <v>41.6</v>
      </c>
      <c r="C36807">
        <v>2</v>
      </c>
    </row>
    <row r="36808" spans="1:3" x14ac:dyDescent="0.25">
      <c r="A36808" t="s">
        <v>36809</v>
      </c>
      <c r="B36808" s="8">
        <v>193.81</v>
      </c>
      <c r="C36808">
        <v>3</v>
      </c>
    </row>
    <row r="36809" spans="1:3" x14ac:dyDescent="0.25">
      <c r="A36809" t="s">
        <v>36810</v>
      </c>
      <c r="B36809" s="8">
        <v>51.97</v>
      </c>
      <c r="C36809">
        <v>1</v>
      </c>
    </row>
    <row r="36810" spans="1:3" x14ac:dyDescent="0.25">
      <c r="A36810" t="s">
        <v>36811</v>
      </c>
      <c r="B36810" s="8">
        <v>59.6</v>
      </c>
      <c r="C36810">
        <v>1</v>
      </c>
    </row>
    <row r="36811" spans="1:3" x14ac:dyDescent="0.25">
      <c r="A36811" t="s">
        <v>36812</v>
      </c>
      <c r="B36811" s="8">
        <v>24.06</v>
      </c>
      <c r="C36811">
        <v>1</v>
      </c>
    </row>
    <row r="36812" spans="1:3" x14ac:dyDescent="0.25">
      <c r="A36812" t="s">
        <v>36813</v>
      </c>
      <c r="B36812" s="8">
        <v>34.46</v>
      </c>
      <c r="C36812">
        <v>1</v>
      </c>
    </row>
    <row r="36813" spans="1:3" x14ac:dyDescent="0.25">
      <c r="A36813" t="s">
        <v>36814</v>
      </c>
      <c r="B36813" s="8">
        <v>76.63</v>
      </c>
      <c r="C36813">
        <v>2</v>
      </c>
    </row>
    <row r="36814" spans="1:3" x14ac:dyDescent="0.25">
      <c r="A36814" t="s">
        <v>36815</v>
      </c>
      <c r="B36814" s="8">
        <v>66.5</v>
      </c>
      <c r="C36814">
        <v>2</v>
      </c>
    </row>
    <row r="36815" spans="1:3" x14ac:dyDescent="0.25">
      <c r="A36815" t="s">
        <v>36816</v>
      </c>
      <c r="B36815" s="8">
        <v>14.8</v>
      </c>
      <c r="C36815">
        <v>1</v>
      </c>
    </row>
    <row r="36816" spans="1:3" x14ac:dyDescent="0.25">
      <c r="A36816" t="s">
        <v>36817</v>
      </c>
      <c r="B36816" s="8">
        <v>220.8</v>
      </c>
      <c r="C36816">
        <v>4</v>
      </c>
    </row>
    <row r="36817" spans="1:3" x14ac:dyDescent="0.25">
      <c r="A36817" t="s">
        <v>36818</v>
      </c>
      <c r="B36817" s="8">
        <v>338.37</v>
      </c>
      <c r="C36817">
        <v>6</v>
      </c>
    </row>
    <row r="36818" spans="1:3" x14ac:dyDescent="0.25">
      <c r="A36818" t="s">
        <v>36819</v>
      </c>
      <c r="B36818" s="8">
        <v>165.41</v>
      </c>
      <c r="C36818">
        <v>3</v>
      </c>
    </row>
    <row r="36819" spans="1:3" x14ac:dyDescent="0.25">
      <c r="A36819" t="s">
        <v>36820</v>
      </c>
      <c r="B36819" s="8">
        <v>19.809999999999999</v>
      </c>
      <c r="C36819">
        <v>1</v>
      </c>
    </row>
    <row r="36820" spans="1:3" x14ac:dyDescent="0.25">
      <c r="A36820" t="s">
        <v>36821</v>
      </c>
      <c r="B36820" s="8">
        <v>15.56</v>
      </c>
      <c r="C36820">
        <v>1</v>
      </c>
    </row>
    <row r="36821" spans="1:3" x14ac:dyDescent="0.25">
      <c r="A36821" t="s">
        <v>36822</v>
      </c>
      <c r="B36821" s="8">
        <v>30.02</v>
      </c>
      <c r="C36821">
        <v>1</v>
      </c>
    </row>
    <row r="36822" spans="1:3" x14ac:dyDescent="0.25">
      <c r="A36822" t="s">
        <v>36823</v>
      </c>
      <c r="B36822" s="8">
        <v>157.19999999999999</v>
      </c>
      <c r="C36822">
        <v>3</v>
      </c>
    </row>
    <row r="36823" spans="1:3" x14ac:dyDescent="0.25">
      <c r="A36823" t="s">
        <v>36824</v>
      </c>
      <c r="B36823" s="8">
        <v>33.92</v>
      </c>
      <c r="C36823">
        <v>1</v>
      </c>
    </row>
    <row r="36824" spans="1:3" x14ac:dyDescent="0.25">
      <c r="A36824" t="s">
        <v>36825</v>
      </c>
      <c r="B36824" s="8">
        <v>66.31</v>
      </c>
      <c r="C36824">
        <v>2</v>
      </c>
    </row>
    <row r="36825" spans="1:3" x14ac:dyDescent="0.25">
      <c r="A36825" t="s">
        <v>36826</v>
      </c>
      <c r="B36825" s="8">
        <v>105.3</v>
      </c>
      <c r="C36825">
        <v>1</v>
      </c>
    </row>
    <row r="36826" spans="1:3" x14ac:dyDescent="0.25">
      <c r="A36826" t="s">
        <v>36827</v>
      </c>
      <c r="B36826" s="8">
        <v>126.39</v>
      </c>
      <c r="C36826">
        <v>3</v>
      </c>
    </row>
    <row r="36827" spans="1:3" x14ac:dyDescent="0.25">
      <c r="A36827" t="s">
        <v>36828</v>
      </c>
      <c r="B36827" s="8">
        <v>50.54</v>
      </c>
      <c r="C36827">
        <v>1</v>
      </c>
    </row>
    <row r="36828" spans="1:3" x14ac:dyDescent="0.25">
      <c r="A36828" t="s">
        <v>36829</v>
      </c>
      <c r="B36828" s="8">
        <v>730.8</v>
      </c>
      <c r="C36828">
        <v>9</v>
      </c>
    </row>
    <row r="36829" spans="1:3" x14ac:dyDescent="0.25">
      <c r="A36829" t="s">
        <v>36830</v>
      </c>
      <c r="B36829" s="8">
        <v>41.8</v>
      </c>
      <c r="C36829">
        <v>1</v>
      </c>
    </row>
    <row r="36830" spans="1:3" x14ac:dyDescent="0.25">
      <c r="A36830" t="s">
        <v>36831</v>
      </c>
      <c r="B36830" s="8">
        <v>36.32</v>
      </c>
      <c r="C36830">
        <v>1</v>
      </c>
    </row>
    <row r="36831" spans="1:3" x14ac:dyDescent="0.25">
      <c r="A36831" t="s">
        <v>36832</v>
      </c>
      <c r="B36831" s="8">
        <v>59.57</v>
      </c>
      <c r="C36831">
        <v>1</v>
      </c>
    </row>
    <row r="36832" spans="1:3" x14ac:dyDescent="0.25">
      <c r="A36832" t="s">
        <v>36833</v>
      </c>
      <c r="B36832" s="8">
        <v>54.7</v>
      </c>
      <c r="C36832">
        <v>1</v>
      </c>
    </row>
    <row r="36833" spans="1:3" x14ac:dyDescent="0.25">
      <c r="A36833" t="s">
        <v>36834</v>
      </c>
      <c r="B36833" s="8">
        <v>77.63</v>
      </c>
      <c r="C36833">
        <v>2</v>
      </c>
    </row>
    <row r="36834" spans="1:3" x14ac:dyDescent="0.25">
      <c r="A36834" t="s">
        <v>36835</v>
      </c>
      <c r="B36834" s="8">
        <v>54.82</v>
      </c>
      <c r="C36834">
        <v>1</v>
      </c>
    </row>
    <row r="36835" spans="1:3" x14ac:dyDescent="0.25">
      <c r="A36835" t="s">
        <v>36836</v>
      </c>
      <c r="B36835" s="8">
        <v>14.16</v>
      </c>
      <c r="C36835">
        <v>1</v>
      </c>
    </row>
    <row r="36836" spans="1:3" x14ac:dyDescent="0.25">
      <c r="A36836" t="s">
        <v>36837</v>
      </c>
      <c r="B36836" s="8">
        <v>18.2</v>
      </c>
      <c r="C36836">
        <v>1</v>
      </c>
    </row>
    <row r="36837" spans="1:3" x14ac:dyDescent="0.25">
      <c r="A36837" t="s">
        <v>36838</v>
      </c>
      <c r="B36837" s="8">
        <v>225.27999999999901</v>
      </c>
      <c r="C36837">
        <v>5</v>
      </c>
    </row>
    <row r="36838" spans="1:3" x14ac:dyDescent="0.25">
      <c r="A36838" t="s">
        <v>36839</v>
      </c>
      <c r="B36838" s="8">
        <v>286.02</v>
      </c>
      <c r="C36838">
        <v>8</v>
      </c>
    </row>
    <row r="36839" spans="1:3" x14ac:dyDescent="0.25">
      <c r="A36839" t="s">
        <v>36840</v>
      </c>
      <c r="B36839" s="8">
        <v>83.89</v>
      </c>
      <c r="C36839">
        <v>2</v>
      </c>
    </row>
    <row r="36840" spans="1:3" x14ac:dyDescent="0.25">
      <c r="A36840" t="s">
        <v>36841</v>
      </c>
      <c r="B36840" s="8">
        <v>70.95</v>
      </c>
      <c r="C36840">
        <v>2</v>
      </c>
    </row>
    <row r="36841" spans="1:3" x14ac:dyDescent="0.25">
      <c r="A36841" t="s">
        <v>36842</v>
      </c>
      <c r="B36841" s="8">
        <v>21.32</v>
      </c>
      <c r="C36841">
        <v>1</v>
      </c>
    </row>
    <row r="36842" spans="1:3" x14ac:dyDescent="0.25">
      <c r="A36842" t="s">
        <v>36843</v>
      </c>
      <c r="B36842" s="8">
        <v>73.39</v>
      </c>
      <c r="C36842">
        <v>3</v>
      </c>
    </row>
    <row r="36843" spans="1:3" x14ac:dyDescent="0.25">
      <c r="A36843" t="s">
        <v>36844</v>
      </c>
      <c r="B36843" s="8">
        <v>13.51</v>
      </c>
      <c r="C36843">
        <v>1</v>
      </c>
    </row>
    <row r="36844" spans="1:3" x14ac:dyDescent="0.25">
      <c r="A36844" t="s">
        <v>36845</v>
      </c>
      <c r="B36844" s="8">
        <v>21.82</v>
      </c>
      <c r="C36844">
        <v>1</v>
      </c>
    </row>
    <row r="36845" spans="1:3" x14ac:dyDescent="0.25">
      <c r="A36845" t="s">
        <v>36846</v>
      </c>
      <c r="B36845" s="8">
        <v>115.7</v>
      </c>
      <c r="C36845">
        <v>3</v>
      </c>
    </row>
    <row r="36846" spans="1:3" x14ac:dyDescent="0.25">
      <c r="A36846" t="s">
        <v>36847</v>
      </c>
      <c r="B36846" s="8">
        <v>52.9</v>
      </c>
      <c r="C36846">
        <v>1</v>
      </c>
    </row>
    <row r="36847" spans="1:3" x14ac:dyDescent="0.25">
      <c r="A36847" t="s">
        <v>36848</v>
      </c>
      <c r="B36847" s="8">
        <v>153.83999999999901</v>
      </c>
      <c r="C36847">
        <v>3</v>
      </c>
    </row>
    <row r="36848" spans="1:3" x14ac:dyDescent="0.25">
      <c r="A36848" t="s">
        <v>36849</v>
      </c>
      <c r="B36848" s="8">
        <v>24.2</v>
      </c>
      <c r="C36848">
        <v>1</v>
      </c>
    </row>
    <row r="36849" spans="1:3" x14ac:dyDescent="0.25">
      <c r="A36849" t="s">
        <v>36850</v>
      </c>
      <c r="B36849" s="8">
        <v>185.49</v>
      </c>
      <c r="C36849">
        <v>5</v>
      </c>
    </row>
    <row r="36850" spans="1:3" x14ac:dyDescent="0.25">
      <c r="A36850" t="s">
        <v>36851</v>
      </c>
      <c r="B36850" s="8">
        <v>192.44</v>
      </c>
      <c r="C36850">
        <v>4</v>
      </c>
    </row>
    <row r="36851" spans="1:3" x14ac:dyDescent="0.25">
      <c r="A36851" t="s">
        <v>36852</v>
      </c>
      <c r="B36851" s="8">
        <v>36.799999999999997</v>
      </c>
      <c r="C36851">
        <v>1</v>
      </c>
    </row>
    <row r="36852" spans="1:3" x14ac:dyDescent="0.25">
      <c r="A36852" t="s">
        <v>36853</v>
      </c>
      <c r="B36852" s="8">
        <v>64.12</v>
      </c>
      <c r="C36852">
        <v>2</v>
      </c>
    </row>
    <row r="36853" spans="1:3" x14ac:dyDescent="0.25">
      <c r="A36853" t="s">
        <v>36854</v>
      </c>
      <c r="B36853" s="8">
        <v>20.81</v>
      </c>
      <c r="C36853">
        <v>1</v>
      </c>
    </row>
    <row r="36854" spans="1:3" x14ac:dyDescent="0.25">
      <c r="A36854" t="s">
        <v>36855</v>
      </c>
      <c r="B36854" s="8">
        <v>54.819999999999901</v>
      </c>
      <c r="C36854">
        <v>2</v>
      </c>
    </row>
    <row r="36855" spans="1:3" x14ac:dyDescent="0.25">
      <c r="A36855" t="s">
        <v>36856</v>
      </c>
      <c r="B36855" s="8">
        <v>22.2</v>
      </c>
      <c r="C36855">
        <v>1</v>
      </c>
    </row>
    <row r="36856" spans="1:3" x14ac:dyDescent="0.25">
      <c r="A36856" t="s">
        <v>36857</v>
      </c>
      <c r="B36856" s="8">
        <v>71.459999999999994</v>
      </c>
      <c r="C36856">
        <v>2</v>
      </c>
    </row>
    <row r="36857" spans="1:3" x14ac:dyDescent="0.25">
      <c r="A36857" t="s">
        <v>36858</v>
      </c>
      <c r="B36857" s="8">
        <v>246.23999999999899</v>
      </c>
      <c r="C36857">
        <v>7</v>
      </c>
    </row>
    <row r="36858" spans="1:3" x14ac:dyDescent="0.25">
      <c r="A36858" t="s">
        <v>36859</v>
      </c>
      <c r="B36858" s="8">
        <v>40.86</v>
      </c>
      <c r="C36858">
        <v>2</v>
      </c>
    </row>
    <row r="36859" spans="1:3" x14ac:dyDescent="0.25">
      <c r="A36859" t="s">
        <v>36860</v>
      </c>
      <c r="B36859" s="8">
        <v>13.51</v>
      </c>
      <c r="C36859">
        <v>1</v>
      </c>
    </row>
    <row r="36860" spans="1:3" x14ac:dyDescent="0.25">
      <c r="A36860" t="s">
        <v>36861</v>
      </c>
      <c r="B36860" s="8">
        <v>68.56</v>
      </c>
      <c r="C36860">
        <v>3</v>
      </c>
    </row>
    <row r="36861" spans="1:3" x14ac:dyDescent="0.25">
      <c r="A36861" t="s">
        <v>36862</v>
      </c>
      <c r="B36861" s="8">
        <v>42.56</v>
      </c>
      <c r="C36861">
        <v>1</v>
      </c>
    </row>
    <row r="36862" spans="1:3" x14ac:dyDescent="0.25">
      <c r="A36862" t="s">
        <v>36863</v>
      </c>
      <c r="B36862" s="8">
        <v>81.099999999999994</v>
      </c>
      <c r="C36862">
        <v>2</v>
      </c>
    </row>
    <row r="36863" spans="1:3" x14ac:dyDescent="0.25">
      <c r="A36863" t="s">
        <v>36864</v>
      </c>
      <c r="B36863" s="8">
        <v>38.31</v>
      </c>
      <c r="C36863">
        <v>1</v>
      </c>
    </row>
    <row r="36864" spans="1:3" x14ac:dyDescent="0.25">
      <c r="A36864" t="s">
        <v>36865</v>
      </c>
      <c r="B36864" s="8">
        <v>225.42</v>
      </c>
      <c r="C36864">
        <v>4</v>
      </c>
    </row>
    <row r="36865" spans="1:3" x14ac:dyDescent="0.25">
      <c r="A36865" t="s">
        <v>36866</v>
      </c>
      <c r="B36865" s="8">
        <v>110.94</v>
      </c>
      <c r="C36865">
        <v>3</v>
      </c>
    </row>
    <row r="36866" spans="1:3" x14ac:dyDescent="0.25">
      <c r="A36866" t="s">
        <v>36867</v>
      </c>
      <c r="B36866" s="8">
        <v>25.46</v>
      </c>
      <c r="C36866">
        <v>1</v>
      </c>
    </row>
    <row r="36867" spans="1:3" x14ac:dyDescent="0.25">
      <c r="A36867" t="s">
        <v>36868</v>
      </c>
      <c r="B36867" s="8">
        <v>59.14</v>
      </c>
      <c r="C36867">
        <v>2</v>
      </c>
    </row>
    <row r="36868" spans="1:3" x14ac:dyDescent="0.25">
      <c r="A36868" t="s">
        <v>36869</v>
      </c>
      <c r="B36868" s="8">
        <v>62.629999999999903</v>
      </c>
      <c r="C36868">
        <v>2</v>
      </c>
    </row>
    <row r="36869" spans="1:3" x14ac:dyDescent="0.25">
      <c r="A36869" t="s">
        <v>36870</v>
      </c>
      <c r="B36869" s="8">
        <v>81.5</v>
      </c>
      <c r="C36869">
        <v>1</v>
      </c>
    </row>
    <row r="36870" spans="1:3" x14ac:dyDescent="0.25">
      <c r="A36870" t="s">
        <v>36871</v>
      </c>
      <c r="B36870" s="8">
        <v>96.39</v>
      </c>
      <c r="C36870">
        <v>2</v>
      </c>
    </row>
    <row r="36871" spans="1:3" x14ac:dyDescent="0.25">
      <c r="A36871" t="s">
        <v>36872</v>
      </c>
      <c r="B36871" s="8">
        <v>136.4</v>
      </c>
      <c r="C36871">
        <v>2</v>
      </c>
    </row>
    <row r="36872" spans="1:3" x14ac:dyDescent="0.25">
      <c r="A36872" t="s">
        <v>36873</v>
      </c>
      <c r="B36872" s="8">
        <v>248.18</v>
      </c>
      <c r="C36872">
        <v>4</v>
      </c>
    </row>
    <row r="36873" spans="1:3" x14ac:dyDescent="0.25">
      <c r="A36873" t="s">
        <v>36874</v>
      </c>
      <c r="B36873" s="8">
        <v>155.32999999999899</v>
      </c>
      <c r="C36873">
        <v>6</v>
      </c>
    </row>
    <row r="36874" spans="1:3" x14ac:dyDescent="0.25">
      <c r="A36874" t="s">
        <v>36875</v>
      </c>
      <c r="B36874" s="8">
        <v>64.84</v>
      </c>
      <c r="C36874">
        <v>2</v>
      </c>
    </row>
    <row r="36875" spans="1:3" x14ac:dyDescent="0.25">
      <c r="A36875" t="s">
        <v>36876</v>
      </c>
      <c r="B36875" s="8">
        <v>171.32</v>
      </c>
      <c r="C36875">
        <v>5</v>
      </c>
    </row>
    <row r="36876" spans="1:3" x14ac:dyDescent="0.25">
      <c r="A36876" t="s">
        <v>36877</v>
      </c>
      <c r="B36876" s="8">
        <v>20.81</v>
      </c>
      <c r="C36876">
        <v>1</v>
      </c>
    </row>
    <row r="36877" spans="1:3" x14ac:dyDescent="0.25">
      <c r="A36877" t="s">
        <v>36878</v>
      </c>
      <c r="B36877" s="8">
        <v>103.63</v>
      </c>
      <c r="C36877">
        <v>4</v>
      </c>
    </row>
    <row r="36878" spans="1:3" x14ac:dyDescent="0.25">
      <c r="A36878" t="s">
        <v>36879</v>
      </c>
      <c r="B36878" s="8">
        <v>33.06</v>
      </c>
      <c r="C36878">
        <v>1</v>
      </c>
    </row>
    <row r="36879" spans="1:3" x14ac:dyDescent="0.25">
      <c r="A36879" t="s">
        <v>36880</v>
      </c>
      <c r="B36879" s="8">
        <v>168.81</v>
      </c>
      <c r="C36879">
        <v>4</v>
      </c>
    </row>
    <row r="36880" spans="1:3" x14ac:dyDescent="0.25">
      <c r="A36880" t="s">
        <v>36881</v>
      </c>
      <c r="B36880" s="8">
        <v>13.51</v>
      </c>
      <c r="C36880">
        <v>1</v>
      </c>
    </row>
    <row r="36881" spans="1:3" x14ac:dyDescent="0.25">
      <c r="A36881" t="s">
        <v>36882</v>
      </c>
      <c r="B36881" s="8">
        <v>61.879999999999903</v>
      </c>
      <c r="C36881">
        <v>2</v>
      </c>
    </row>
    <row r="36882" spans="1:3" x14ac:dyDescent="0.25">
      <c r="A36882" t="s">
        <v>36883</v>
      </c>
      <c r="B36882" s="8">
        <v>14.3</v>
      </c>
      <c r="C36882">
        <v>1</v>
      </c>
    </row>
    <row r="36883" spans="1:3" x14ac:dyDescent="0.25">
      <c r="A36883" t="s">
        <v>36884</v>
      </c>
      <c r="B36883" s="8">
        <v>608.48</v>
      </c>
      <c r="C36883">
        <v>6</v>
      </c>
    </row>
    <row r="36884" spans="1:3" x14ac:dyDescent="0.25">
      <c r="A36884" t="s">
        <v>36885</v>
      </c>
      <c r="B36884" s="8">
        <v>180.77</v>
      </c>
      <c r="C36884">
        <v>4</v>
      </c>
    </row>
    <row r="36885" spans="1:3" x14ac:dyDescent="0.25">
      <c r="A36885" t="s">
        <v>36886</v>
      </c>
      <c r="B36885" s="8">
        <v>74.41</v>
      </c>
      <c r="C36885">
        <v>4</v>
      </c>
    </row>
    <row r="36886" spans="1:3" x14ac:dyDescent="0.25">
      <c r="A36886" t="s">
        <v>36887</v>
      </c>
      <c r="B36886" s="8">
        <v>65.64</v>
      </c>
      <c r="C36886">
        <v>2</v>
      </c>
    </row>
    <row r="36887" spans="1:3" x14ac:dyDescent="0.25">
      <c r="A36887" t="s">
        <v>36888</v>
      </c>
      <c r="B36887" s="8">
        <v>95.67</v>
      </c>
      <c r="C36887">
        <v>2</v>
      </c>
    </row>
    <row r="36888" spans="1:3" x14ac:dyDescent="0.25">
      <c r="A36888" t="s">
        <v>36889</v>
      </c>
      <c r="B36888" s="8">
        <v>13.51</v>
      </c>
      <c r="C36888">
        <v>1</v>
      </c>
    </row>
    <row r="36889" spans="1:3" x14ac:dyDescent="0.25">
      <c r="A36889" t="s">
        <v>36890</v>
      </c>
      <c r="B36889" s="8">
        <v>338.53</v>
      </c>
      <c r="C36889">
        <v>5</v>
      </c>
    </row>
    <row r="36890" spans="1:3" x14ac:dyDescent="0.25">
      <c r="A36890" t="s">
        <v>36891</v>
      </c>
      <c r="B36890" s="8">
        <v>130.66999999999999</v>
      </c>
      <c r="C36890">
        <v>4</v>
      </c>
    </row>
    <row r="36891" spans="1:3" x14ac:dyDescent="0.25">
      <c r="A36891" t="s">
        <v>36892</v>
      </c>
      <c r="B36891" s="8">
        <v>62.84</v>
      </c>
      <c r="C36891">
        <v>2</v>
      </c>
    </row>
    <row r="36892" spans="1:3" x14ac:dyDescent="0.25">
      <c r="A36892" t="s">
        <v>36893</v>
      </c>
      <c r="B36892" s="8">
        <v>54.82</v>
      </c>
      <c r="C36892">
        <v>1</v>
      </c>
    </row>
    <row r="36893" spans="1:3" x14ac:dyDescent="0.25">
      <c r="A36893" t="s">
        <v>36894</v>
      </c>
      <c r="B36893" s="8">
        <v>399.48</v>
      </c>
      <c r="C36893">
        <v>11</v>
      </c>
    </row>
    <row r="36894" spans="1:3" x14ac:dyDescent="0.25">
      <c r="A36894" t="s">
        <v>36895</v>
      </c>
      <c r="B36894" s="8">
        <v>46.27</v>
      </c>
      <c r="C36894">
        <v>1</v>
      </c>
    </row>
    <row r="36895" spans="1:3" x14ac:dyDescent="0.25">
      <c r="A36895" t="s">
        <v>36896</v>
      </c>
      <c r="B36895" s="8">
        <v>210.48</v>
      </c>
      <c r="C36895">
        <v>4</v>
      </c>
    </row>
    <row r="36896" spans="1:3" x14ac:dyDescent="0.25">
      <c r="A36896" t="s">
        <v>36897</v>
      </c>
      <c r="B36896" s="8">
        <v>229.97</v>
      </c>
      <c r="C36896">
        <v>7</v>
      </c>
    </row>
    <row r="36897" spans="1:3" x14ac:dyDescent="0.25">
      <c r="A36897" t="s">
        <v>36898</v>
      </c>
      <c r="B36897" s="8">
        <v>202.22</v>
      </c>
      <c r="C36897">
        <v>2</v>
      </c>
    </row>
    <row r="36898" spans="1:3" x14ac:dyDescent="0.25">
      <c r="A36898" t="s">
        <v>36899</v>
      </c>
      <c r="B36898" s="8">
        <v>94.14</v>
      </c>
      <c r="C36898">
        <v>3</v>
      </c>
    </row>
    <row r="36899" spans="1:3" x14ac:dyDescent="0.25">
      <c r="A36899" t="s">
        <v>36900</v>
      </c>
      <c r="B36899" s="8">
        <v>19.809999999999999</v>
      </c>
      <c r="C36899">
        <v>1</v>
      </c>
    </row>
    <row r="36900" spans="1:3" x14ac:dyDescent="0.25">
      <c r="A36900" t="s">
        <v>36901</v>
      </c>
      <c r="B36900" s="8">
        <v>341.78</v>
      </c>
      <c r="C36900">
        <v>9</v>
      </c>
    </row>
    <row r="36901" spans="1:3" x14ac:dyDescent="0.25">
      <c r="A36901" t="s">
        <v>36902</v>
      </c>
      <c r="B36901" s="8">
        <v>241.96</v>
      </c>
      <c r="C36901">
        <v>7</v>
      </c>
    </row>
    <row r="36902" spans="1:3" x14ac:dyDescent="0.25">
      <c r="A36902" t="s">
        <v>36903</v>
      </c>
      <c r="B36902" s="8">
        <v>66.239999999999995</v>
      </c>
      <c r="C36902">
        <v>1</v>
      </c>
    </row>
    <row r="36903" spans="1:3" x14ac:dyDescent="0.25">
      <c r="A36903" t="s">
        <v>36904</v>
      </c>
      <c r="B36903" s="8">
        <v>9.3000000000000007</v>
      </c>
      <c r="C36903">
        <v>1</v>
      </c>
    </row>
    <row r="36904" spans="1:3" x14ac:dyDescent="0.25">
      <c r="A36904" t="s">
        <v>36905</v>
      </c>
      <c r="B36904" s="8">
        <v>362.28</v>
      </c>
      <c r="C36904">
        <v>6</v>
      </c>
    </row>
    <row r="36905" spans="1:3" x14ac:dyDescent="0.25">
      <c r="A36905" t="s">
        <v>36906</v>
      </c>
      <c r="B36905" s="8">
        <v>21.32</v>
      </c>
      <c r="C36905">
        <v>1</v>
      </c>
    </row>
    <row r="36906" spans="1:3" x14ac:dyDescent="0.25">
      <c r="A36906" t="s">
        <v>36907</v>
      </c>
      <c r="B36906" s="8">
        <v>38.700000000000003</v>
      </c>
      <c r="C36906">
        <v>1</v>
      </c>
    </row>
    <row r="36907" spans="1:3" x14ac:dyDescent="0.25">
      <c r="A36907" t="s">
        <v>36908</v>
      </c>
      <c r="B36907" s="8">
        <v>32.11</v>
      </c>
      <c r="C36907">
        <v>1</v>
      </c>
    </row>
    <row r="36908" spans="1:3" x14ac:dyDescent="0.25">
      <c r="A36908" t="s">
        <v>36909</v>
      </c>
      <c r="B36908" s="8">
        <v>50.04</v>
      </c>
      <c r="C36908">
        <v>1</v>
      </c>
    </row>
    <row r="36909" spans="1:3" x14ac:dyDescent="0.25">
      <c r="A36909" t="s">
        <v>36910</v>
      </c>
      <c r="B36909" s="8">
        <v>67.23</v>
      </c>
      <c r="C36909">
        <v>1</v>
      </c>
    </row>
    <row r="36910" spans="1:3" x14ac:dyDescent="0.25">
      <c r="A36910" t="s">
        <v>36911</v>
      </c>
      <c r="B36910" s="8">
        <v>49.97</v>
      </c>
      <c r="C36910">
        <v>1</v>
      </c>
    </row>
    <row r="36911" spans="1:3" x14ac:dyDescent="0.25">
      <c r="A36911" t="s">
        <v>36912</v>
      </c>
      <c r="B36911" s="8">
        <v>43.92</v>
      </c>
      <c r="C36911">
        <v>1</v>
      </c>
    </row>
    <row r="36912" spans="1:3" x14ac:dyDescent="0.25">
      <c r="A36912" t="s">
        <v>36913</v>
      </c>
      <c r="B36912" s="8">
        <v>25.5</v>
      </c>
      <c r="C36912">
        <v>1</v>
      </c>
    </row>
    <row r="36913" spans="1:3" x14ac:dyDescent="0.25">
      <c r="A36913" t="s">
        <v>36914</v>
      </c>
      <c r="B36913" s="8">
        <v>89.02</v>
      </c>
      <c r="C36913">
        <v>2</v>
      </c>
    </row>
    <row r="36914" spans="1:3" x14ac:dyDescent="0.25">
      <c r="A36914" t="s">
        <v>36915</v>
      </c>
      <c r="B36914" s="8">
        <v>78.42</v>
      </c>
      <c r="C36914">
        <v>2</v>
      </c>
    </row>
    <row r="36915" spans="1:3" x14ac:dyDescent="0.25">
      <c r="A36915" t="s">
        <v>36916</v>
      </c>
      <c r="B36915" s="8">
        <v>56.46</v>
      </c>
      <c r="C36915">
        <v>2</v>
      </c>
    </row>
    <row r="36916" spans="1:3" x14ac:dyDescent="0.25">
      <c r="A36916" t="s">
        <v>36917</v>
      </c>
      <c r="B36916" s="8">
        <v>217.27</v>
      </c>
      <c r="C36916">
        <v>4</v>
      </c>
    </row>
    <row r="36917" spans="1:3" x14ac:dyDescent="0.25">
      <c r="A36917" t="s">
        <v>36918</v>
      </c>
      <c r="B36917" s="8">
        <v>38.22</v>
      </c>
      <c r="C36917">
        <v>1</v>
      </c>
    </row>
    <row r="36918" spans="1:3" x14ac:dyDescent="0.25">
      <c r="A36918" t="s">
        <v>36919</v>
      </c>
      <c r="B36918" s="8">
        <v>258.24</v>
      </c>
      <c r="C36918">
        <v>5</v>
      </c>
    </row>
    <row r="36919" spans="1:3" x14ac:dyDescent="0.25">
      <c r="A36919" t="s">
        <v>36920</v>
      </c>
      <c r="B36919" s="8">
        <v>65.17</v>
      </c>
      <c r="C36919">
        <v>1</v>
      </c>
    </row>
    <row r="36920" spans="1:3" x14ac:dyDescent="0.25">
      <c r="A36920" t="s">
        <v>36921</v>
      </c>
      <c r="B36920" s="8">
        <v>21.8</v>
      </c>
      <c r="C36920">
        <v>1</v>
      </c>
    </row>
    <row r="36921" spans="1:3" x14ac:dyDescent="0.25">
      <c r="A36921" t="s">
        <v>36922</v>
      </c>
      <c r="B36921" s="8">
        <v>60.84</v>
      </c>
      <c r="C36921">
        <v>1</v>
      </c>
    </row>
    <row r="36922" spans="1:3" x14ac:dyDescent="0.25">
      <c r="A36922" t="s">
        <v>36923</v>
      </c>
      <c r="B36922" s="8">
        <v>19.899999999999999</v>
      </c>
      <c r="C36922">
        <v>1</v>
      </c>
    </row>
    <row r="36923" spans="1:3" x14ac:dyDescent="0.25">
      <c r="A36923" t="s">
        <v>36924</v>
      </c>
      <c r="B36923" s="8">
        <v>44.8</v>
      </c>
      <c r="C36923">
        <v>1</v>
      </c>
    </row>
    <row r="36924" spans="1:3" x14ac:dyDescent="0.25">
      <c r="A36924" t="s">
        <v>36925</v>
      </c>
      <c r="B36924" s="8">
        <v>168.06</v>
      </c>
      <c r="C36924">
        <v>3</v>
      </c>
    </row>
    <row r="36925" spans="1:3" x14ac:dyDescent="0.25">
      <c r="A36925" t="s">
        <v>36926</v>
      </c>
      <c r="B36925" s="8">
        <v>40.6</v>
      </c>
      <c r="C36925">
        <v>1</v>
      </c>
    </row>
    <row r="36926" spans="1:3" x14ac:dyDescent="0.25">
      <c r="A36926" t="s">
        <v>36927</v>
      </c>
      <c r="B36926" s="8">
        <v>70.87</v>
      </c>
      <c r="C36926">
        <v>1</v>
      </c>
    </row>
    <row r="36927" spans="1:3" x14ac:dyDescent="0.25">
      <c r="A36927" t="s">
        <v>36928</v>
      </c>
      <c r="B36927" s="8">
        <v>55.86</v>
      </c>
      <c r="C36927">
        <v>1</v>
      </c>
    </row>
    <row r="36928" spans="1:3" x14ac:dyDescent="0.25">
      <c r="A36928" t="s">
        <v>36929</v>
      </c>
      <c r="B36928" s="8">
        <v>206.26999999999899</v>
      </c>
      <c r="C36928">
        <v>5</v>
      </c>
    </row>
    <row r="36929" spans="1:3" x14ac:dyDescent="0.25">
      <c r="A36929" t="s">
        <v>36930</v>
      </c>
      <c r="B36929" s="8">
        <v>26.8</v>
      </c>
      <c r="C36929">
        <v>1</v>
      </c>
    </row>
    <row r="36930" spans="1:3" x14ac:dyDescent="0.25">
      <c r="A36930" t="s">
        <v>36931</v>
      </c>
      <c r="B36930" s="8">
        <v>14.01</v>
      </c>
      <c r="C36930">
        <v>1</v>
      </c>
    </row>
    <row r="36931" spans="1:3" x14ac:dyDescent="0.25">
      <c r="A36931" t="s">
        <v>36932</v>
      </c>
      <c r="B36931" s="8">
        <v>19.899999999999999</v>
      </c>
      <c r="C36931">
        <v>1</v>
      </c>
    </row>
    <row r="36932" spans="1:3" x14ac:dyDescent="0.25">
      <c r="A36932" t="s">
        <v>36933</v>
      </c>
      <c r="B36932" s="8">
        <v>39.71</v>
      </c>
      <c r="C36932">
        <v>1</v>
      </c>
    </row>
    <row r="36933" spans="1:3" x14ac:dyDescent="0.25">
      <c r="A36933" t="s">
        <v>36934</v>
      </c>
      <c r="B36933" s="8">
        <v>68.3</v>
      </c>
      <c r="C36933">
        <v>1</v>
      </c>
    </row>
    <row r="36934" spans="1:3" x14ac:dyDescent="0.25">
      <c r="A36934" t="s">
        <v>36935</v>
      </c>
      <c r="B36934" s="8">
        <v>213.5</v>
      </c>
      <c r="C36934">
        <v>4</v>
      </c>
    </row>
    <row r="36935" spans="1:3" x14ac:dyDescent="0.25">
      <c r="A36935" t="s">
        <v>36936</v>
      </c>
      <c r="B36935" s="8">
        <v>21.3</v>
      </c>
      <c r="C36935">
        <v>1</v>
      </c>
    </row>
    <row r="36936" spans="1:3" x14ac:dyDescent="0.25">
      <c r="A36936" t="s">
        <v>36937</v>
      </c>
      <c r="B36936" s="8">
        <v>13.01</v>
      </c>
      <c r="C36936">
        <v>1</v>
      </c>
    </row>
    <row r="36937" spans="1:3" x14ac:dyDescent="0.25">
      <c r="A36937" t="s">
        <v>36938</v>
      </c>
      <c r="B36937" s="8">
        <v>176.67</v>
      </c>
      <c r="C36937">
        <v>3</v>
      </c>
    </row>
    <row r="36938" spans="1:3" x14ac:dyDescent="0.25">
      <c r="A36938" t="s">
        <v>36939</v>
      </c>
      <c r="B36938" s="8">
        <v>99</v>
      </c>
      <c r="C36938">
        <v>3</v>
      </c>
    </row>
    <row r="36939" spans="1:3" x14ac:dyDescent="0.25">
      <c r="A36939" t="s">
        <v>36940</v>
      </c>
      <c r="B36939" s="8">
        <v>13.01</v>
      </c>
      <c r="C36939">
        <v>1</v>
      </c>
    </row>
    <row r="36940" spans="1:3" x14ac:dyDescent="0.25">
      <c r="A36940" t="s">
        <v>36941</v>
      </c>
      <c r="B36940" s="8">
        <v>168.14</v>
      </c>
      <c r="C36940">
        <v>4</v>
      </c>
    </row>
    <row r="36941" spans="1:3" x14ac:dyDescent="0.25">
      <c r="A36941" t="s">
        <v>36942</v>
      </c>
      <c r="B36941" s="8">
        <v>89.03</v>
      </c>
      <c r="C36941">
        <v>2</v>
      </c>
    </row>
    <row r="36942" spans="1:3" x14ac:dyDescent="0.25">
      <c r="A36942" t="s">
        <v>36943</v>
      </c>
      <c r="B36942" s="8">
        <v>58.81</v>
      </c>
      <c r="C36942">
        <v>1</v>
      </c>
    </row>
    <row r="36943" spans="1:3" x14ac:dyDescent="0.25">
      <c r="A36943" t="s">
        <v>36944</v>
      </c>
      <c r="B36943" s="8">
        <v>30.21</v>
      </c>
      <c r="C36943">
        <v>1</v>
      </c>
    </row>
    <row r="36944" spans="1:3" x14ac:dyDescent="0.25">
      <c r="A36944" t="s">
        <v>36945</v>
      </c>
      <c r="B36944" s="8">
        <v>20.71</v>
      </c>
      <c r="C36944">
        <v>1</v>
      </c>
    </row>
    <row r="36945" spans="1:3" x14ac:dyDescent="0.25">
      <c r="A36945" t="s">
        <v>36946</v>
      </c>
      <c r="B36945" s="8">
        <v>22.61</v>
      </c>
      <c r="C36945">
        <v>1</v>
      </c>
    </row>
    <row r="36946" spans="1:3" x14ac:dyDescent="0.25">
      <c r="A36946" t="s">
        <v>36947</v>
      </c>
      <c r="B36946" s="8">
        <v>265.83</v>
      </c>
      <c r="C36946">
        <v>4</v>
      </c>
    </row>
    <row r="36947" spans="1:3" x14ac:dyDescent="0.25">
      <c r="A36947" t="s">
        <v>36948</v>
      </c>
      <c r="B36947" s="8">
        <v>49.12</v>
      </c>
      <c r="C36947">
        <v>1</v>
      </c>
    </row>
    <row r="36948" spans="1:3" x14ac:dyDescent="0.25">
      <c r="A36948" t="s">
        <v>36949</v>
      </c>
      <c r="B36948" s="8">
        <v>268.67999999999898</v>
      </c>
      <c r="C36948">
        <v>3</v>
      </c>
    </row>
    <row r="36949" spans="1:3" x14ac:dyDescent="0.25">
      <c r="A36949" t="s">
        <v>36950</v>
      </c>
      <c r="B36949" s="8">
        <v>14.3</v>
      </c>
      <c r="C36949">
        <v>1</v>
      </c>
    </row>
    <row r="36950" spans="1:3" x14ac:dyDescent="0.25">
      <c r="A36950" t="s">
        <v>36951</v>
      </c>
      <c r="B36950" s="8">
        <v>44.8</v>
      </c>
      <c r="C36950">
        <v>1</v>
      </c>
    </row>
    <row r="36951" spans="1:3" x14ac:dyDescent="0.25">
      <c r="A36951" t="s">
        <v>36952</v>
      </c>
      <c r="B36951" s="8">
        <v>41.58</v>
      </c>
      <c r="C36951">
        <v>1</v>
      </c>
    </row>
    <row r="36952" spans="1:3" x14ac:dyDescent="0.25">
      <c r="A36952" t="s">
        <v>36953</v>
      </c>
      <c r="B36952" s="8">
        <v>111.87</v>
      </c>
      <c r="C36952">
        <v>1</v>
      </c>
    </row>
    <row r="36953" spans="1:3" x14ac:dyDescent="0.25">
      <c r="A36953" t="s">
        <v>36954</v>
      </c>
      <c r="B36953" s="8">
        <v>101.9</v>
      </c>
      <c r="C36953">
        <v>2</v>
      </c>
    </row>
    <row r="36954" spans="1:3" x14ac:dyDescent="0.25">
      <c r="A36954" t="s">
        <v>36955</v>
      </c>
      <c r="B36954" s="8">
        <v>292.20999999999998</v>
      </c>
      <c r="C36954">
        <v>8</v>
      </c>
    </row>
    <row r="36955" spans="1:3" x14ac:dyDescent="0.25">
      <c r="A36955" t="s">
        <v>36956</v>
      </c>
      <c r="B36955" s="8">
        <v>142.94</v>
      </c>
      <c r="C36955">
        <v>3</v>
      </c>
    </row>
    <row r="36956" spans="1:3" x14ac:dyDescent="0.25">
      <c r="A36956" t="s">
        <v>36957</v>
      </c>
      <c r="B36956" s="8">
        <v>297.17</v>
      </c>
      <c r="C36956">
        <v>5</v>
      </c>
    </row>
    <row r="36957" spans="1:3" x14ac:dyDescent="0.25">
      <c r="A36957" t="s">
        <v>36958</v>
      </c>
      <c r="B36957" s="8">
        <v>115.89</v>
      </c>
      <c r="C36957">
        <v>5</v>
      </c>
    </row>
    <row r="36958" spans="1:3" x14ac:dyDescent="0.25">
      <c r="A36958" t="s">
        <v>36959</v>
      </c>
      <c r="B36958" s="8">
        <v>331.14</v>
      </c>
      <c r="C36958">
        <v>5</v>
      </c>
    </row>
    <row r="36959" spans="1:3" x14ac:dyDescent="0.25">
      <c r="A36959" t="s">
        <v>36960</v>
      </c>
      <c r="B36959" s="8">
        <v>38.76</v>
      </c>
      <c r="C36959">
        <v>1</v>
      </c>
    </row>
    <row r="36960" spans="1:3" x14ac:dyDescent="0.25">
      <c r="A36960" t="s">
        <v>36961</v>
      </c>
      <c r="B36960" s="8">
        <v>75.09</v>
      </c>
      <c r="C36960">
        <v>2</v>
      </c>
    </row>
    <row r="36961" spans="1:3" x14ac:dyDescent="0.25">
      <c r="A36961" t="s">
        <v>36962</v>
      </c>
      <c r="B36961" s="8">
        <v>47.22</v>
      </c>
      <c r="C36961">
        <v>1</v>
      </c>
    </row>
    <row r="36962" spans="1:3" x14ac:dyDescent="0.25">
      <c r="A36962" t="s">
        <v>36963</v>
      </c>
      <c r="B36962" s="8">
        <v>101.06</v>
      </c>
      <c r="C36962">
        <v>3</v>
      </c>
    </row>
    <row r="36963" spans="1:3" x14ac:dyDescent="0.25">
      <c r="A36963" t="s">
        <v>36964</v>
      </c>
      <c r="B36963" s="8">
        <v>22.91</v>
      </c>
      <c r="C36963">
        <v>1</v>
      </c>
    </row>
    <row r="36964" spans="1:3" x14ac:dyDescent="0.25">
      <c r="A36964" t="s">
        <v>36965</v>
      </c>
      <c r="B36964" s="8">
        <v>172.73</v>
      </c>
      <c r="C36964">
        <v>3</v>
      </c>
    </row>
    <row r="36965" spans="1:3" x14ac:dyDescent="0.25">
      <c r="A36965" t="s">
        <v>36966</v>
      </c>
      <c r="B36965" s="8">
        <v>125.19999999999899</v>
      </c>
      <c r="C36965">
        <v>2</v>
      </c>
    </row>
    <row r="36966" spans="1:3" x14ac:dyDescent="0.25">
      <c r="A36966" t="s">
        <v>36967</v>
      </c>
      <c r="B36966" s="8">
        <v>63.81</v>
      </c>
      <c r="C36966">
        <v>1</v>
      </c>
    </row>
    <row r="36967" spans="1:3" x14ac:dyDescent="0.25">
      <c r="A36967" t="s">
        <v>36968</v>
      </c>
      <c r="B36967" s="8">
        <v>177.07999999999899</v>
      </c>
      <c r="C36967">
        <v>4</v>
      </c>
    </row>
    <row r="36968" spans="1:3" x14ac:dyDescent="0.25">
      <c r="A36968" t="s">
        <v>36969</v>
      </c>
      <c r="B36968" s="8">
        <v>687.50999999999897</v>
      </c>
      <c r="C36968">
        <v>13</v>
      </c>
    </row>
    <row r="36969" spans="1:3" x14ac:dyDescent="0.25">
      <c r="A36969" t="s">
        <v>36970</v>
      </c>
      <c r="B36969" s="8">
        <v>336.81</v>
      </c>
      <c r="C36969">
        <v>8</v>
      </c>
    </row>
    <row r="36970" spans="1:3" x14ac:dyDescent="0.25">
      <c r="A36970" t="s">
        <v>36971</v>
      </c>
      <c r="B36970" s="8">
        <v>62.6</v>
      </c>
      <c r="C36970">
        <v>1</v>
      </c>
    </row>
    <row r="36971" spans="1:3" x14ac:dyDescent="0.25">
      <c r="A36971" t="s">
        <v>36972</v>
      </c>
      <c r="B36971" s="8">
        <v>235.1</v>
      </c>
      <c r="C36971">
        <v>4</v>
      </c>
    </row>
    <row r="36972" spans="1:3" x14ac:dyDescent="0.25">
      <c r="A36972" t="s">
        <v>36973</v>
      </c>
      <c r="B36972" s="8">
        <v>11.31</v>
      </c>
      <c r="C36972">
        <v>1</v>
      </c>
    </row>
    <row r="36973" spans="1:3" x14ac:dyDescent="0.25">
      <c r="A36973" t="s">
        <v>36974</v>
      </c>
      <c r="B36973" s="8">
        <v>36.200000000000003</v>
      </c>
      <c r="C36973">
        <v>1</v>
      </c>
    </row>
    <row r="36974" spans="1:3" x14ac:dyDescent="0.25">
      <c r="A36974" t="s">
        <v>36975</v>
      </c>
      <c r="B36974" s="8">
        <v>30.92</v>
      </c>
      <c r="C36974">
        <v>1</v>
      </c>
    </row>
    <row r="36975" spans="1:3" x14ac:dyDescent="0.25">
      <c r="A36975" t="s">
        <v>36976</v>
      </c>
      <c r="B36975" s="8">
        <v>61.11</v>
      </c>
      <c r="C36975">
        <v>2</v>
      </c>
    </row>
    <row r="36976" spans="1:3" x14ac:dyDescent="0.25">
      <c r="A36976" t="s">
        <v>36977</v>
      </c>
      <c r="B36976" s="8">
        <v>32.299999999999997</v>
      </c>
      <c r="C36976">
        <v>1</v>
      </c>
    </row>
    <row r="36977" spans="1:3" x14ac:dyDescent="0.25">
      <c r="A36977" t="s">
        <v>36978</v>
      </c>
      <c r="B36977" s="8">
        <v>60.48</v>
      </c>
      <c r="C36977">
        <v>1</v>
      </c>
    </row>
    <row r="36978" spans="1:3" x14ac:dyDescent="0.25">
      <c r="A36978" t="s">
        <v>36979</v>
      </c>
      <c r="B36978" s="8">
        <v>41.61</v>
      </c>
      <c r="C36978">
        <v>1</v>
      </c>
    </row>
    <row r="36979" spans="1:3" x14ac:dyDescent="0.25">
      <c r="A36979" t="s">
        <v>36980</v>
      </c>
      <c r="B36979" s="8">
        <v>133.12</v>
      </c>
      <c r="C36979">
        <v>1</v>
      </c>
    </row>
    <row r="36980" spans="1:3" x14ac:dyDescent="0.25">
      <c r="A36980" t="s">
        <v>36981</v>
      </c>
      <c r="B36980" s="8">
        <v>188.01</v>
      </c>
      <c r="C36980">
        <v>1</v>
      </c>
    </row>
    <row r="36981" spans="1:3" x14ac:dyDescent="0.25">
      <c r="A36981" t="s">
        <v>36982</v>
      </c>
      <c r="B36981" s="8">
        <v>106.88</v>
      </c>
      <c r="C36981">
        <v>2</v>
      </c>
    </row>
    <row r="36982" spans="1:3" x14ac:dyDescent="0.25">
      <c r="A36982" t="s">
        <v>36983</v>
      </c>
      <c r="B36982" s="8">
        <v>87.1</v>
      </c>
      <c r="C36982">
        <v>3</v>
      </c>
    </row>
    <row r="36983" spans="1:3" x14ac:dyDescent="0.25">
      <c r="A36983" t="s">
        <v>36984</v>
      </c>
      <c r="B36983" s="8">
        <v>83.73</v>
      </c>
      <c r="C36983">
        <v>4</v>
      </c>
    </row>
    <row r="36984" spans="1:3" x14ac:dyDescent="0.25">
      <c r="A36984" t="s">
        <v>36985</v>
      </c>
      <c r="B36984" s="8">
        <v>116.8</v>
      </c>
      <c r="C36984">
        <v>2</v>
      </c>
    </row>
    <row r="36985" spans="1:3" x14ac:dyDescent="0.25">
      <c r="A36985" t="s">
        <v>36986</v>
      </c>
      <c r="B36985" s="8">
        <v>127.46</v>
      </c>
      <c r="C36985">
        <v>4</v>
      </c>
    </row>
    <row r="36986" spans="1:3" x14ac:dyDescent="0.25">
      <c r="A36986" t="s">
        <v>36987</v>
      </c>
      <c r="B36986" s="8">
        <v>107.7</v>
      </c>
      <c r="C36986">
        <v>2</v>
      </c>
    </row>
    <row r="36987" spans="1:3" x14ac:dyDescent="0.25">
      <c r="A36987" t="s">
        <v>36988</v>
      </c>
      <c r="B36987" s="8">
        <v>120.369999999999</v>
      </c>
      <c r="C36987">
        <v>3</v>
      </c>
    </row>
    <row r="36988" spans="1:3" x14ac:dyDescent="0.25">
      <c r="A36988" t="s">
        <v>36989</v>
      </c>
      <c r="B36988" s="8">
        <v>28.81</v>
      </c>
      <c r="C36988">
        <v>1</v>
      </c>
    </row>
    <row r="36989" spans="1:3" x14ac:dyDescent="0.25">
      <c r="A36989" t="s">
        <v>36990</v>
      </c>
      <c r="B36989" s="8">
        <v>139.39999999999901</v>
      </c>
      <c r="C36989">
        <v>5</v>
      </c>
    </row>
    <row r="36990" spans="1:3" x14ac:dyDescent="0.25">
      <c r="A36990" t="s">
        <v>36991</v>
      </c>
      <c r="B36990" s="8">
        <v>37.799999999999997</v>
      </c>
      <c r="C36990">
        <v>1</v>
      </c>
    </row>
    <row r="36991" spans="1:3" x14ac:dyDescent="0.25">
      <c r="A36991" t="s">
        <v>36992</v>
      </c>
      <c r="B36991" s="8">
        <v>21.3</v>
      </c>
      <c r="C36991">
        <v>1</v>
      </c>
    </row>
    <row r="36992" spans="1:3" x14ac:dyDescent="0.25">
      <c r="A36992" t="s">
        <v>36993</v>
      </c>
      <c r="B36992" s="8">
        <v>69.92</v>
      </c>
      <c r="C36992">
        <v>1</v>
      </c>
    </row>
    <row r="36993" spans="1:3" x14ac:dyDescent="0.25">
      <c r="A36993" t="s">
        <v>36994</v>
      </c>
      <c r="B36993" s="8">
        <v>40.659999999999997</v>
      </c>
      <c r="C36993">
        <v>1</v>
      </c>
    </row>
    <row r="36994" spans="1:3" x14ac:dyDescent="0.25">
      <c r="A36994" t="s">
        <v>36995</v>
      </c>
      <c r="B36994" s="8">
        <v>54.82</v>
      </c>
      <c r="C36994">
        <v>1</v>
      </c>
    </row>
    <row r="36995" spans="1:3" x14ac:dyDescent="0.25">
      <c r="A36995" t="s">
        <v>36996</v>
      </c>
      <c r="B36995" s="8">
        <v>50.26</v>
      </c>
      <c r="C36995">
        <v>1</v>
      </c>
    </row>
    <row r="36996" spans="1:3" x14ac:dyDescent="0.25">
      <c r="A36996" t="s">
        <v>36997</v>
      </c>
      <c r="B36996" s="8">
        <v>47.31</v>
      </c>
      <c r="C36996">
        <v>1</v>
      </c>
    </row>
    <row r="36997" spans="1:3" x14ac:dyDescent="0.25">
      <c r="A36997" t="s">
        <v>36998</v>
      </c>
      <c r="B36997" s="8">
        <v>156.33999999999901</v>
      </c>
      <c r="C36997">
        <v>5</v>
      </c>
    </row>
    <row r="36998" spans="1:3" x14ac:dyDescent="0.25">
      <c r="A36998" t="s">
        <v>36999</v>
      </c>
      <c r="B36998" s="8">
        <v>67.8</v>
      </c>
      <c r="C36998">
        <v>1</v>
      </c>
    </row>
    <row r="36999" spans="1:3" x14ac:dyDescent="0.25">
      <c r="A36999" t="s">
        <v>37000</v>
      </c>
      <c r="B36999" s="8">
        <v>125.07</v>
      </c>
      <c r="C36999">
        <v>3</v>
      </c>
    </row>
    <row r="37000" spans="1:3" x14ac:dyDescent="0.25">
      <c r="A37000" t="s">
        <v>37001</v>
      </c>
      <c r="B37000" s="8">
        <v>40.700000000000003</v>
      </c>
      <c r="C37000">
        <v>1</v>
      </c>
    </row>
    <row r="37001" spans="1:3" x14ac:dyDescent="0.25">
      <c r="A37001" t="s">
        <v>37002</v>
      </c>
      <c r="B37001" s="8">
        <v>31.52</v>
      </c>
      <c r="C37001">
        <v>1</v>
      </c>
    </row>
    <row r="37002" spans="1:3" x14ac:dyDescent="0.25">
      <c r="A37002" t="s">
        <v>37003</v>
      </c>
      <c r="B37002" s="8">
        <v>21.31</v>
      </c>
      <c r="C37002">
        <v>1</v>
      </c>
    </row>
    <row r="37003" spans="1:3" x14ac:dyDescent="0.25">
      <c r="A37003" t="s">
        <v>37004</v>
      </c>
      <c r="B37003" s="8">
        <v>177.61999999999901</v>
      </c>
      <c r="C37003">
        <v>7</v>
      </c>
    </row>
    <row r="37004" spans="1:3" x14ac:dyDescent="0.25">
      <c r="A37004" t="s">
        <v>37005</v>
      </c>
      <c r="B37004" s="8">
        <v>26.8</v>
      </c>
      <c r="C37004">
        <v>1</v>
      </c>
    </row>
    <row r="37005" spans="1:3" x14ac:dyDescent="0.25">
      <c r="A37005" t="s">
        <v>37006</v>
      </c>
      <c r="B37005" s="8">
        <v>62.64</v>
      </c>
      <c r="C37005">
        <v>1</v>
      </c>
    </row>
    <row r="37006" spans="1:3" x14ac:dyDescent="0.25">
      <c r="A37006" t="s">
        <v>37007</v>
      </c>
      <c r="B37006" s="8">
        <v>147.87</v>
      </c>
      <c r="C37006">
        <v>3</v>
      </c>
    </row>
    <row r="37007" spans="1:3" x14ac:dyDescent="0.25">
      <c r="A37007" t="s">
        <v>37008</v>
      </c>
      <c r="B37007" s="8">
        <v>330.07</v>
      </c>
      <c r="C37007">
        <v>5</v>
      </c>
    </row>
    <row r="37008" spans="1:3" x14ac:dyDescent="0.25">
      <c r="A37008" t="s">
        <v>37009</v>
      </c>
      <c r="B37008" s="8">
        <v>78.540000000000006</v>
      </c>
      <c r="C37008">
        <v>1</v>
      </c>
    </row>
    <row r="37009" spans="1:3" x14ac:dyDescent="0.25">
      <c r="A37009" t="s">
        <v>37010</v>
      </c>
      <c r="B37009" s="8">
        <v>35.6</v>
      </c>
      <c r="C37009">
        <v>1</v>
      </c>
    </row>
    <row r="37010" spans="1:3" x14ac:dyDescent="0.25">
      <c r="A37010" t="s">
        <v>37011</v>
      </c>
      <c r="B37010" s="8">
        <v>82.4</v>
      </c>
      <c r="C37010">
        <v>2</v>
      </c>
    </row>
    <row r="37011" spans="1:3" x14ac:dyDescent="0.25">
      <c r="A37011" t="s">
        <v>37012</v>
      </c>
      <c r="B37011" s="8">
        <v>52.6</v>
      </c>
      <c r="C37011">
        <v>2</v>
      </c>
    </row>
    <row r="37012" spans="1:3" x14ac:dyDescent="0.25">
      <c r="A37012" t="s">
        <v>37013</v>
      </c>
      <c r="B37012" s="8">
        <v>31.92</v>
      </c>
      <c r="C37012">
        <v>1</v>
      </c>
    </row>
    <row r="37013" spans="1:3" x14ac:dyDescent="0.25">
      <c r="A37013" t="s">
        <v>37014</v>
      </c>
      <c r="B37013" s="8">
        <v>13.51</v>
      </c>
      <c r="C37013">
        <v>1</v>
      </c>
    </row>
    <row r="37014" spans="1:3" x14ac:dyDescent="0.25">
      <c r="A37014" t="s">
        <v>37015</v>
      </c>
      <c r="B37014" s="8">
        <v>154.57999999999899</v>
      </c>
      <c r="C37014">
        <v>2</v>
      </c>
    </row>
    <row r="37015" spans="1:3" x14ac:dyDescent="0.25">
      <c r="A37015" t="s">
        <v>37016</v>
      </c>
      <c r="B37015" s="8">
        <v>184.66</v>
      </c>
      <c r="C37015">
        <v>3</v>
      </c>
    </row>
    <row r="37016" spans="1:3" x14ac:dyDescent="0.25">
      <c r="A37016" t="s">
        <v>37017</v>
      </c>
      <c r="B37016" s="8">
        <v>70.72</v>
      </c>
      <c r="C37016">
        <v>1</v>
      </c>
    </row>
    <row r="37017" spans="1:3" x14ac:dyDescent="0.25">
      <c r="A37017" t="s">
        <v>37018</v>
      </c>
      <c r="B37017" s="8">
        <v>25.84</v>
      </c>
      <c r="C37017">
        <v>1</v>
      </c>
    </row>
    <row r="37018" spans="1:3" x14ac:dyDescent="0.25">
      <c r="A37018" t="s">
        <v>37019</v>
      </c>
      <c r="B37018" s="8">
        <v>25.97</v>
      </c>
      <c r="C37018">
        <v>1</v>
      </c>
    </row>
    <row r="37019" spans="1:3" x14ac:dyDescent="0.25">
      <c r="A37019" t="s">
        <v>37020</v>
      </c>
      <c r="B37019" s="8">
        <v>52.75</v>
      </c>
      <c r="C37019">
        <v>4</v>
      </c>
    </row>
    <row r="37020" spans="1:3" x14ac:dyDescent="0.25">
      <c r="A37020" t="s">
        <v>37021</v>
      </c>
      <c r="B37020" s="8">
        <v>158.4</v>
      </c>
      <c r="C37020">
        <v>5</v>
      </c>
    </row>
    <row r="37021" spans="1:3" x14ac:dyDescent="0.25">
      <c r="A37021" t="s">
        <v>37022</v>
      </c>
      <c r="B37021" s="8">
        <v>13.41</v>
      </c>
      <c r="C37021">
        <v>1</v>
      </c>
    </row>
    <row r="37022" spans="1:3" x14ac:dyDescent="0.25">
      <c r="A37022" t="s">
        <v>37023</v>
      </c>
      <c r="B37022" s="8">
        <v>197.61</v>
      </c>
      <c r="C37022">
        <v>5</v>
      </c>
    </row>
    <row r="37023" spans="1:3" x14ac:dyDescent="0.25">
      <c r="A37023" t="s">
        <v>37024</v>
      </c>
      <c r="B37023" s="8">
        <v>144.25</v>
      </c>
      <c r="C37023">
        <v>3</v>
      </c>
    </row>
    <row r="37024" spans="1:3" x14ac:dyDescent="0.25">
      <c r="A37024" t="s">
        <v>37025</v>
      </c>
      <c r="B37024" s="8">
        <v>411.87</v>
      </c>
      <c r="C37024">
        <v>7</v>
      </c>
    </row>
    <row r="37025" spans="1:3" x14ac:dyDescent="0.25">
      <c r="A37025" t="s">
        <v>37026</v>
      </c>
      <c r="B37025" s="8">
        <v>223.17</v>
      </c>
      <c r="C37025">
        <v>6</v>
      </c>
    </row>
    <row r="37026" spans="1:3" x14ac:dyDescent="0.25">
      <c r="A37026" t="s">
        <v>37027</v>
      </c>
      <c r="B37026" s="8">
        <v>450.46</v>
      </c>
      <c r="C37026">
        <v>10</v>
      </c>
    </row>
    <row r="37027" spans="1:3" x14ac:dyDescent="0.25">
      <c r="A37027" t="s">
        <v>37028</v>
      </c>
      <c r="B37027" s="8">
        <v>100.42</v>
      </c>
      <c r="C37027">
        <v>1</v>
      </c>
    </row>
    <row r="37028" spans="1:3" x14ac:dyDescent="0.25">
      <c r="A37028" t="s">
        <v>37029</v>
      </c>
      <c r="B37028" s="8">
        <v>108.369999999999</v>
      </c>
      <c r="C37028">
        <v>6</v>
      </c>
    </row>
    <row r="37029" spans="1:3" x14ac:dyDescent="0.25">
      <c r="A37029" t="s">
        <v>37030</v>
      </c>
      <c r="B37029" s="8">
        <v>43.68</v>
      </c>
      <c r="C37029">
        <v>1</v>
      </c>
    </row>
    <row r="37030" spans="1:3" x14ac:dyDescent="0.25">
      <c r="A37030" t="s">
        <v>37031</v>
      </c>
      <c r="B37030" s="8">
        <v>319.95999999999998</v>
      </c>
      <c r="C37030">
        <v>5</v>
      </c>
    </row>
    <row r="37031" spans="1:3" x14ac:dyDescent="0.25">
      <c r="A37031" t="s">
        <v>37032</v>
      </c>
      <c r="B37031" s="8">
        <v>66.650000000000006</v>
      </c>
      <c r="C37031">
        <v>3</v>
      </c>
    </row>
    <row r="37032" spans="1:3" x14ac:dyDescent="0.25">
      <c r="A37032" t="s">
        <v>37033</v>
      </c>
      <c r="B37032" s="8">
        <v>14.8</v>
      </c>
      <c r="C37032">
        <v>1</v>
      </c>
    </row>
    <row r="37033" spans="1:3" x14ac:dyDescent="0.25">
      <c r="A37033" t="s">
        <v>37034</v>
      </c>
      <c r="B37033" s="8">
        <v>14.16</v>
      </c>
      <c r="C37033">
        <v>1</v>
      </c>
    </row>
    <row r="37034" spans="1:3" x14ac:dyDescent="0.25">
      <c r="A37034" t="s">
        <v>37035</v>
      </c>
      <c r="B37034" s="8">
        <v>39.71</v>
      </c>
      <c r="C37034">
        <v>1</v>
      </c>
    </row>
    <row r="37035" spans="1:3" x14ac:dyDescent="0.25">
      <c r="A37035" t="s">
        <v>37036</v>
      </c>
      <c r="B37035" s="8">
        <v>47.31</v>
      </c>
      <c r="C37035">
        <v>1</v>
      </c>
    </row>
    <row r="37036" spans="1:3" x14ac:dyDescent="0.25">
      <c r="A37036" t="s">
        <v>37037</v>
      </c>
      <c r="B37036" s="8">
        <v>57</v>
      </c>
      <c r="C37036">
        <v>1</v>
      </c>
    </row>
    <row r="37037" spans="1:3" x14ac:dyDescent="0.25">
      <c r="A37037" t="s">
        <v>37038</v>
      </c>
      <c r="B37037" s="8">
        <v>50.67</v>
      </c>
      <c r="C37037">
        <v>1</v>
      </c>
    </row>
    <row r="37038" spans="1:3" x14ac:dyDescent="0.25">
      <c r="A37038" t="s">
        <v>37039</v>
      </c>
      <c r="B37038" s="8">
        <v>430.14</v>
      </c>
      <c r="C37038">
        <v>4</v>
      </c>
    </row>
    <row r="37039" spans="1:3" x14ac:dyDescent="0.25">
      <c r="A37039" t="s">
        <v>37040</v>
      </c>
      <c r="B37039" s="8">
        <v>44.37</v>
      </c>
      <c r="C37039">
        <v>1</v>
      </c>
    </row>
    <row r="37040" spans="1:3" x14ac:dyDescent="0.25">
      <c r="A37040" t="s">
        <v>37041</v>
      </c>
      <c r="B37040" s="8">
        <v>53.8</v>
      </c>
      <c r="C37040">
        <v>1</v>
      </c>
    </row>
    <row r="37041" spans="1:3" x14ac:dyDescent="0.25">
      <c r="A37041" t="s">
        <v>37042</v>
      </c>
      <c r="B37041" s="8">
        <v>114.899999999999</v>
      </c>
      <c r="C37041">
        <v>2</v>
      </c>
    </row>
    <row r="37042" spans="1:3" x14ac:dyDescent="0.25">
      <c r="A37042" t="s">
        <v>37043</v>
      </c>
      <c r="B37042" s="8">
        <v>69.539999999999907</v>
      </c>
      <c r="C37042">
        <v>3</v>
      </c>
    </row>
    <row r="37043" spans="1:3" x14ac:dyDescent="0.25">
      <c r="A37043" t="s">
        <v>37044</v>
      </c>
      <c r="B37043" s="8">
        <v>67.069999999999993</v>
      </c>
      <c r="C37043">
        <v>1</v>
      </c>
    </row>
    <row r="37044" spans="1:3" x14ac:dyDescent="0.25">
      <c r="A37044" t="s">
        <v>37045</v>
      </c>
      <c r="B37044" s="8">
        <v>30.21</v>
      </c>
      <c r="C37044">
        <v>1</v>
      </c>
    </row>
    <row r="37045" spans="1:3" x14ac:dyDescent="0.25">
      <c r="A37045" t="s">
        <v>37046</v>
      </c>
      <c r="B37045" s="8">
        <v>248.26</v>
      </c>
      <c r="C37045">
        <v>4</v>
      </c>
    </row>
    <row r="37046" spans="1:3" x14ac:dyDescent="0.25">
      <c r="A37046" t="s">
        <v>37047</v>
      </c>
      <c r="B37046" s="8">
        <v>96.93</v>
      </c>
      <c r="C37046">
        <v>4</v>
      </c>
    </row>
    <row r="37047" spans="1:3" x14ac:dyDescent="0.25">
      <c r="A37047" t="s">
        <v>37048</v>
      </c>
      <c r="B37047" s="8">
        <v>243.16</v>
      </c>
      <c r="C37047">
        <v>5</v>
      </c>
    </row>
    <row r="37048" spans="1:3" x14ac:dyDescent="0.25">
      <c r="A37048" t="s">
        <v>37049</v>
      </c>
      <c r="B37048" s="8">
        <v>116.36</v>
      </c>
      <c r="C37048">
        <v>2</v>
      </c>
    </row>
    <row r="37049" spans="1:3" x14ac:dyDescent="0.25">
      <c r="A37049" t="s">
        <v>37050</v>
      </c>
      <c r="B37049" s="8">
        <v>15.31</v>
      </c>
      <c r="C37049">
        <v>1</v>
      </c>
    </row>
    <row r="37050" spans="1:3" x14ac:dyDescent="0.25">
      <c r="A37050" t="s">
        <v>37051</v>
      </c>
      <c r="B37050" s="8">
        <v>34.299999999999997</v>
      </c>
      <c r="C37050">
        <v>1</v>
      </c>
    </row>
    <row r="37051" spans="1:3" x14ac:dyDescent="0.25">
      <c r="A37051" t="s">
        <v>37052</v>
      </c>
      <c r="B37051" s="8">
        <v>57.03</v>
      </c>
      <c r="C37051">
        <v>2</v>
      </c>
    </row>
    <row r="37052" spans="1:3" x14ac:dyDescent="0.25">
      <c r="A37052" t="s">
        <v>37053</v>
      </c>
      <c r="B37052" s="8">
        <v>66.45</v>
      </c>
      <c r="C37052">
        <v>2</v>
      </c>
    </row>
    <row r="37053" spans="1:3" x14ac:dyDescent="0.25">
      <c r="A37053" t="s">
        <v>37054</v>
      </c>
      <c r="B37053" s="8">
        <v>659.43999999999903</v>
      </c>
      <c r="C37053">
        <v>10</v>
      </c>
    </row>
    <row r="37054" spans="1:3" x14ac:dyDescent="0.25">
      <c r="A37054" t="s">
        <v>37055</v>
      </c>
      <c r="B37054" s="8">
        <v>39.840000000000003</v>
      </c>
      <c r="C37054">
        <v>1</v>
      </c>
    </row>
    <row r="37055" spans="1:3" x14ac:dyDescent="0.25">
      <c r="A37055" t="s">
        <v>37056</v>
      </c>
      <c r="B37055" s="8">
        <v>146.07</v>
      </c>
      <c r="C37055">
        <v>1</v>
      </c>
    </row>
    <row r="37056" spans="1:3" x14ac:dyDescent="0.25">
      <c r="A37056" t="s">
        <v>37057</v>
      </c>
      <c r="B37056" s="8">
        <v>55.84</v>
      </c>
      <c r="C37056">
        <v>1</v>
      </c>
    </row>
    <row r="37057" spans="1:3" x14ac:dyDescent="0.25">
      <c r="A37057" t="s">
        <v>37058</v>
      </c>
      <c r="B37057" s="8">
        <v>33.799999999999997</v>
      </c>
      <c r="C37057">
        <v>1</v>
      </c>
    </row>
    <row r="37058" spans="1:3" x14ac:dyDescent="0.25">
      <c r="A37058" t="s">
        <v>37059</v>
      </c>
      <c r="B37058" s="8">
        <v>42.84</v>
      </c>
      <c r="C37058">
        <v>2</v>
      </c>
    </row>
    <row r="37059" spans="1:3" x14ac:dyDescent="0.25">
      <c r="A37059" t="s">
        <v>37060</v>
      </c>
      <c r="B37059" s="8">
        <v>56.2</v>
      </c>
      <c r="C37059">
        <v>1</v>
      </c>
    </row>
    <row r="37060" spans="1:3" x14ac:dyDescent="0.25">
      <c r="A37060" t="s">
        <v>37061</v>
      </c>
      <c r="B37060" s="8">
        <v>400.32</v>
      </c>
      <c r="C37060">
        <v>6</v>
      </c>
    </row>
    <row r="37061" spans="1:3" x14ac:dyDescent="0.25">
      <c r="A37061" t="s">
        <v>37062</v>
      </c>
      <c r="B37061" s="8">
        <v>212.25</v>
      </c>
      <c r="C37061">
        <v>8</v>
      </c>
    </row>
    <row r="37062" spans="1:3" x14ac:dyDescent="0.25">
      <c r="A37062" t="s">
        <v>37063</v>
      </c>
      <c r="B37062" s="8">
        <v>31.42</v>
      </c>
      <c r="C37062">
        <v>1</v>
      </c>
    </row>
    <row r="37063" spans="1:3" x14ac:dyDescent="0.25">
      <c r="A37063" t="s">
        <v>37064</v>
      </c>
      <c r="B37063" s="8">
        <v>59.49</v>
      </c>
      <c r="C37063">
        <v>1</v>
      </c>
    </row>
    <row r="37064" spans="1:3" x14ac:dyDescent="0.25">
      <c r="A37064" t="s">
        <v>37065</v>
      </c>
      <c r="B37064" s="8">
        <v>73.58</v>
      </c>
      <c r="C37064">
        <v>2</v>
      </c>
    </row>
    <row r="37065" spans="1:3" x14ac:dyDescent="0.25">
      <c r="A37065" t="s">
        <v>37066</v>
      </c>
      <c r="B37065" s="8">
        <v>19.899999999999999</v>
      </c>
      <c r="C37065">
        <v>1</v>
      </c>
    </row>
    <row r="37066" spans="1:3" x14ac:dyDescent="0.25">
      <c r="A37066" t="s">
        <v>37067</v>
      </c>
      <c r="B37066" s="8">
        <v>18.72</v>
      </c>
      <c r="C37066">
        <v>1</v>
      </c>
    </row>
    <row r="37067" spans="1:3" x14ac:dyDescent="0.25">
      <c r="A37067" t="s">
        <v>37068</v>
      </c>
      <c r="B37067" s="8">
        <v>19.309999999999999</v>
      </c>
      <c r="C37067">
        <v>1</v>
      </c>
    </row>
    <row r="37068" spans="1:3" x14ac:dyDescent="0.25">
      <c r="A37068" t="s">
        <v>37069</v>
      </c>
      <c r="B37068" s="8">
        <v>186.83999999999901</v>
      </c>
      <c r="C37068">
        <v>3</v>
      </c>
    </row>
    <row r="37069" spans="1:3" x14ac:dyDescent="0.25">
      <c r="A37069" t="s">
        <v>37070</v>
      </c>
      <c r="B37069" s="8">
        <v>14.16</v>
      </c>
      <c r="C37069">
        <v>1</v>
      </c>
    </row>
    <row r="37070" spans="1:3" x14ac:dyDescent="0.25">
      <c r="A37070" t="s">
        <v>37071</v>
      </c>
      <c r="B37070" s="8">
        <v>14.16</v>
      </c>
      <c r="C37070">
        <v>1</v>
      </c>
    </row>
    <row r="37071" spans="1:3" x14ac:dyDescent="0.25">
      <c r="A37071" t="s">
        <v>37072</v>
      </c>
      <c r="B37071" s="8">
        <v>31.2</v>
      </c>
      <c r="C37071">
        <v>1</v>
      </c>
    </row>
    <row r="37072" spans="1:3" x14ac:dyDescent="0.25">
      <c r="A37072" t="s">
        <v>37073</v>
      </c>
      <c r="B37072" s="8">
        <v>51.87</v>
      </c>
      <c r="C37072">
        <v>1</v>
      </c>
    </row>
    <row r="37073" spans="1:3" x14ac:dyDescent="0.25">
      <c r="A37073" t="s">
        <v>37074</v>
      </c>
      <c r="B37073" s="8">
        <v>124.12</v>
      </c>
      <c r="C37073">
        <v>3</v>
      </c>
    </row>
    <row r="37074" spans="1:3" x14ac:dyDescent="0.25">
      <c r="A37074" t="s">
        <v>37075</v>
      </c>
      <c r="B37074" s="8">
        <v>106.85</v>
      </c>
      <c r="C37074">
        <v>2</v>
      </c>
    </row>
    <row r="37075" spans="1:3" x14ac:dyDescent="0.25">
      <c r="A37075" t="s">
        <v>37076</v>
      </c>
      <c r="B37075" s="8">
        <v>50.26</v>
      </c>
      <c r="C37075">
        <v>3</v>
      </c>
    </row>
    <row r="37076" spans="1:3" x14ac:dyDescent="0.25">
      <c r="A37076" t="s">
        <v>37077</v>
      </c>
      <c r="B37076" s="8">
        <v>38.700000000000003</v>
      </c>
      <c r="C37076">
        <v>1</v>
      </c>
    </row>
    <row r="37077" spans="1:3" x14ac:dyDescent="0.25">
      <c r="A37077" t="s">
        <v>37078</v>
      </c>
      <c r="B37077" s="8">
        <v>72.58</v>
      </c>
      <c r="C37077">
        <v>1</v>
      </c>
    </row>
    <row r="37078" spans="1:3" x14ac:dyDescent="0.25">
      <c r="A37078" t="s">
        <v>37079</v>
      </c>
      <c r="B37078" s="8">
        <v>10.36</v>
      </c>
      <c r="C37078">
        <v>1</v>
      </c>
    </row>
    <row r="37079" spans="1:3" x14ac:dyDescent="0.25">
      <c r="A37079" t="s">
        <v>37080</v>
      </c>
      <c r="B37079" s="8">
        <v>291.54000000000002</v>
      </c>
      <c r="C37079">
        <v>6</v>
      </c>
    </row>
    <row r="37080" spans="1:3" x14ac:dyDescent="0.25">
      <c r="A37080" t="s">
        <v>37081</v>
      </c>
      <c r="B37080" s="8">
        <v>21.92</v>
      </c>
      <c r="C37080">
        <v>1</v>
      </c>
    </row>
    <row r="37081" spans="1:3" x14ac:dyDescent="0.25">
      <c r="A37081" t="s">
        <v>37082</v>
      </c>
      <c r="B37081" s="8">
        <v>20.81</v>
      </c>
      <c r="C37081">
        <v>1</v>
      </c>
    </row>
    <row r="37082" spans="1:3" x14ac:dyDescent="0.25">
      <c r="A37082" t="s">
        <v>37083</v>
      </c>
      <c r="B37082" s="8">
        <v>150.96</v>
      </c>
      <c r="C37082">
        <v>3</v>
      </c>
    </row>
    <row r="37083" spans="1:3" x14ac:dyDescent="0.25">
      <c r="A37083" t="s">
        <v>37084</v>
      </c>
      <c r="B37083" s="8">
        <v>22.8</v>
      </c>
      <c r="C37083">
        <v>1</v>
      </c>
    </row>
    <row r="37084" spans="1:3" x14ac:dyDescent="0.25">
      <c r="A37084" t="s">
        <v>37085</v>
      </c>
      <c r="B37084" s="8">
        <v>30.21</v>
      </c>
      <c r="C37084">
        <v>1</v>
      </c>
    </row>
    <row r="37085" spans="1:3" x14ac:dyDescent="0.25">
      <c r="A37085" t="s">
        <v>37086</v>
      </c>
      <c r="B37085" s="8">
        <v>39.71</v>
      </c>
      <c r="C37085">
        <v>1</v>
      </c>
    </row>
    <row r="37086" spans="1:3" x14ac:dyDescent="0.25">
      <c r="A37086" t="s">
        <v>37087</v>
      </c>
      <c r="B37086" s="8">
        <v>67.319999999999993</v>
      </c>
      <c r="C37086">
        <v>2</v>
      </c>
    </row>
    <row r="37087" spans="1:3" x14ac:dyDescent="0.25">
      <c r="A37087" t="s">
        <v>37088</v>
      </c>
      <c r="B37087" s="8">
        <v>195.10999999999899</v>
      </c>
      <c r="C37087">
        <v>4</v>
      </c>
    </row>
    <row r="37088" spans="1:3" x14ac:dyDescent="0.25">
      <c r="A37088" t="s">
        <v>37089</v>
      </c>
      <c r="B37088" s="8">
        <v>390.05</v>
      </c>
      <c r="C37088">
        <v>11</v>
      </c>
    </row>
    <row r="37089" spans="1:3" x14ac:dyDescent="0.25">
      <c r="A37089" t="s">
        <v>37090</v>
      </c>
      <c r="B37089" s="8">
        <v>47.12</v>
      </c>
      <c r="C37089">
        <v>1</v>
      </c>
    </row>
    <row r="37090" spans="1:3" x14ac:dyDescent="0.25">
      <c r="A37090" t="s">
        <v>37091</v>
      </c>
      <c r="B37090" s="8">
        <v>149</v>
      </c>
      <c r="C37090">
        <v>4</v>
      </c>
    </row>
    <row r="37091" spans="1:3" x14ac:dyDescent="0.25">
      <c r="A37091" t="s">
        <v>37092</v>
      </c>
      <c r="B37091" s="8">
        <v>39.619999999999997</v>
      </c>
      <c r="C37091">
        <v>1</v>
      </c>
    </row>
    <row r="37092" spans="1:3" x14ac:dyDescent="0.25">
      <c r="A37092" t="s">
        <v>37093</v>
      </c>
      <c r="B37092" s="8">
        <v>59.08</v>
      </c>
      <c r="C37092">
        <v>2</v>
      </c>
    </row>
    <row r="37093" spans="1:3" x14ac:dyDescent="0.25">
      <c r="A37093" t="s">
        <v>37094</v>
      </c>
      <c r="B37093" s="8">
        <v>47.31</v>
      </c>
      <c r="C37093">
        <v>1</v>
      </c>
    </row>
    <row r="37094" spans="1:3" x14ac:dyDescent="0.25">
      <c r="A37094" t="s">
        <v>37095</v>
      </c>
      <c r="B37094" s="8">
        <v>174.84</v>
      </c>
      <c r="C37094">
        <v>4</v>
      </c>
    </row>
    <row r="37095" spans="1:3" x14ac:dyDescent="0.25">
      <c r="A37095" t="s">
        <v>37096</v>
      </c>
      <c r="B37095" s="8">
        <v>21.7</v>
      </c>
      <c r="C37095">
        <v>1</v>
      </c>
    </row>
    <row r="37096" spans="1:3" x14ac:dyDescent="0.25">
      <c r="A37096" t="s">
        <v>37097</v>
      </c>
      <c r="B37096" s="8">
        <v>255.42</v>
      </c>
      <c r="C37096">
        <v>6</v>
      </c>
    </row>
    <row r="37097" spans="1:3" x14ac:dyDescent="0.25">
      <c r="A37097" t="s">
        <v>37098</v>
      </c>
      <c r="B37097" s="8">
        <v>69.12</v>
      </c>
      <c r="C37097">
        <v>1</v>
      </c>
    </row>
    <row r="37098" spans="1:3" x14ac:dyDescent="0.25">
      <c r="A37098" t="s">
        <v>37099</v>
      </c>
      <c r="B37098" s="8">
        <v>129.85</v>
      </c>
      <c r="C37098">
        <v>3</v>
      </c>
    </row>
    <row r="37099" spans="1:3" x14ac:dyDescent="0.25">
      <c r="A37099" t="s">
        <v>37100</v>
      </c>
      <c r="B37099" s="8">
        <v>24.31</v>
      </c>
      <c r="C37099">
        <v>1</v>
      </c>
    </row>
    <row r="37100" spans="1:3" x14ac:dyDescent="0.25">
      <c r="A37100" t="s">
        <v>37101</v>
      </c>
      <c r="B37100" s="8">
        <v>29.2</v>
      </c>
      <c r="C37100">
        <v>1</v>
      </c>
    </row>
    <row r="37101" spans="1:3" x14ac:dyDescent="0.25">
      <c r="A37101" t="s">
        <v>37102</v>
      </c>
      <c r="B37101" s="8">
        <v>23.72</v>
      </c>
      <c r="C37101">
        <v>1</v>
      </c>
    </row>
    <row r="37102" spans="1:3" x14ac:dyDescent="0.25">
      <c r="A37102" t="s">
        <v>37103</v>
      </c>
      <c r="B37102" s="8">
        <v>220.02999999999901</v>
      </c>
      <c r="C37102">
        <v>6</v>
      </c>
    </row>
    <row r="37103" spans="1:3" x14ac:dyDescent="0.25">
      <c r="A37103" t="s">
        <v>37104</v>
      </c>
      <c r="B37103" s="8">
        <v>64.38</v>
      </c>
      <c r="C37103">
        <v>2</v>
      </c>
    </row>
    <row r="37104" spans="1:3" x14ac:dyDescent="0.25">
      <c r="A37104" t="s">
        <v>37105</v>
      </c>
      <c r="B37104" s="8">
        <v>128.37</v>
      </c>
      <c r="C37104">
        <v>3</v>
      </c>
    </row>
    <row r="37105" spans="1:3" x14ac:dyDescent="0.25">
      <c r="A37105" t="s">
        <v>37106</v>
      </c>
      <c r="B37105" s="8">
        <v>49.23</v>
      </c>
      <c r="C37105">
        <v>1</v>
      </c>
    </row>
    <row r="37106" spans="1:3" x14ac:dyDescent="0.25">
      <c r="A37106" t="s">
        <v>37107</v>
      </c>
      <c r="B37106" s="8">
        <v>55.069999999999901</v>
      </c>
      <c r="C37106">
        <v>2</v>
      </c>
    </row>
    <row r="37107" spans="1:3" x14ac:dyDescent="0.25">
      <c r="A37107" t="s">
        <v>37108</v>
      </c>
      <c r="B37107" s="8">
        <v>125.37</v>
      </c>
      <c r="C37107">
        <v>3</v>
      </c>
    </row>
    <row r="37108" spans="1:3" x14ac:dyDescent="0.25">
      <c r="A37108" t="s">
        <v>37109</v>
      </c>
      <c r="B37108" s="8">
        <v>154.99</v>
      </c>
      <c r="C37108">
        <v>4</v>
      </c>
    </row>
    <row r="37109" spans="1:3" x14ac:dyDescent="0.25">
      <c r="A37109" t="s">
        <v>37110</v>
      </c>
      <c r="B37109" s="8">
        <v>26.2</v>
      </c>
      <c r="C37109">
        <v>1</v>
      </c>
    </row>
    <row r="37110" spans="1:3" x14ac:dyDescent="0.25">
      <c r="A37110" t="s">
        <v>37111</v>
      </c>
      <c r="B37110" s="8">
        <v>47.7</v>
      </c>
      <c r="C37110">
        <v>1</v>
      </c>
    </row>
    <row r="37111" spans="1:3" x14ac:dyDescent="0.25">
      <c r="A37111" t="s">
        <v>37112</v>
      </c>
      <c r="B37111" s="8">
        <v>9.8000000000000007</v>
      </c>
      <c r="C37111">
        <v>1</v>
      </c>
    </row>
    <row r="37112" spans="1:3" x14ac:dyDescent="0.25">
      <c r="A37112" t="s">
        <v>37113</v>
      </c>
      <c r="B37112" s="8">
        <v>18.2</v>
      </c>
      <c r="C37112">
        <v>1</v>
      </c>
    </row>
    <row r="37113" spans="1:3" x14ac:dyDescent="0.25">
      <c r="A37113" t="s">
        <v>37114</v>
      </c>
      <c r="B37113" s="8">
        <v>50.88</v>
      </c>
      <c r="C37113">
        <v>1</v>
      </c>
    </row>
    <row r="37114" spans="1:3" x14ac:dyDescent="0.25">
      <c r="A37114" t="s">
        <v>37115</v>
      </c>
      <c r="B37114" s="8">
        <v>17.920000000000002</v>
      </c>
      <c r="C37114">
        <v>1</v>
      </c>
    </row>
    <row r="37115" spans="1:3" x14ac:dyDescent="0.25">
      <c r="A37115" t="s">
        <v>37116</v>
      </c>
      <c r="B37115" s="8">
        <v>76.28</v>
      </c>
      <c r="C37115">
        <v>1</v>
      </c>
    </row>
    <row r="37116" spans="1:3" x14ac:dyDescent="0.25">
      <c r="A37116" t="s">
        <v>37117</v>
      </c>
      <c r="B37116" s="8">
        <v>19.809999999999999</v>
      </c>
      <c r="C37116">
        <v>1</v>
      </c>
    </row>
    <row r="37117" spans="1:3" x14ac:dyDescent="0.25">
      <c r="A37117" t="s">
        <v>37118</v>
      </c>
      <c r="B37117" s="8">
        <v>244</v>
      </c>
      <c r="C37117">
        <v>4</v>
      </c>
    </row>
    <row r="37118" spans="1:3" x14ac:dyDescent="0.25">
      <c r="A37118" t="s">
        <v>37119</v>
      </c>
      <c r="B37118" s="8">
        <v>194.56</v>
      </c>
      <c r="C37118">
        <v>3</v>
      </c>
    </row>
    <row r="37119" spans="1:3" x14ac:dyDescent="0.25">
      <c r="A37119" t="s">
        <v>37120</v>
      </c>
      <c r="B37119" s="8">
        <v>91.8</v>
      </c>
      <c r="C37119">
        <v>2</v>
      </c>
    </row>
    <row r="37120" spans="1:3" x14ac:dyDescent="0.25">
      <c r="A37120" t="s">
        <v>37121</v>
      </c>
      <c r="B37120" s="8">
        <v>47.31</v>
      </c>
      <c r="C37120">
        <v>1</v>
      </c>
    </row>
    <row r="37121" spans="1:3" x14ac:dyDescent="0.25">
      <c r="A37121" t="s">
        <v>37122</v>
      </c>
      <c r="B37121" s="8">
        <v>41.7</v>
      </c>
      <c r="C37121">
        <v>1</v>
      </c>
    </row>
    <row r="37122" spans="1:3" x14ac:dyDescent="0.25">
      <c r="A37122" t="s">
        <v>37123</v>
      </c>
      <c r="B37122" s="8">
        <v>22.91</v>
      </c>
      <c r="C37122">
        <v>1</v>
      </c>
    </row>
    <row r="37123" spans="1:3" x14ac:dyDescent="0.25">
      <c r="A37123" t="s">
        <v>37124</v>
      </c>
      <c r="B37123" s="8">
        <v>21.76</v>
      </c>
      <c r="C37123">
        <v>1</v>
      </c>
    </row>
    <row r="37124" spans="1:3" x14ac:dyDescent="0.25">
      <c r="A37124" t="s">
        <v>37125</v>
      </c>
      <c r="B37124" s="8">
        <v>122.3</v>
      </c>
      <c r="C37124">
        <v>3</v>
      </c>
    </row>
    <row r="37125" spans="1:3" x14ac:dyDescent="0.25">
      <c r="A37125" t="s">
        <v>37126</v>
      </c>
      <c r="B37125" s="8">
        <v>55.44</v>
      </c>
      <c r="C37125">
        <v>1</v>
      </c>
    </row>
    <row r="37126" spans="1:3" x14ac:dyDescent="0.25">
      <c r="A37126" t="s">
        <v>37127</v>
      </c>
      <c r="B37126" s="8">
        <v>22.8</v>
      </c>
      <c r="C37126">
        <v>1</v>
      </c>
    </row>
    <row r="37127" spans="1:3" x14ac:dyDescent="0.25">
      <c r="A37127" t="s">
        <v>37128</v>
      </c>
      <c r="B37127" s="8">
        <v>65.17</v>
      </c>
      <c r="C37127">
        <v>1</v>
      </c>
    </row>
    <row r="37128" spans="1:3" x14ac:dyDescent="0.25">
      <c r="A37128" t="s">
        <v>37129</v>
      </c>
      <c r="B37128" s="8">
        <v>45.63</v>
      </c>
      <c r="C37128">
        <v>1</v>
      </c>
    </row>
    <row r="37129" spans="1:3" x14ac:dyDescent="0.25">
      <c r="A37129" t="s">
        <v>37130</v>
      </c>
      <c r="B37129" s="8">
        <v>25.7</v>
      </c>
      <c r="C37129">
        <v>1</v>
      </c>
    </row>
    <row r="37130" spans="1:3" x14ac:dyDescent="0.25">
      <c r="A37130" t="s">
        <v>37131</v>
      </c>
      <c r="B37130" s="8">
        <v>130.47999999999999</v>
      </c>
      <c r="C37130">
        <v>2</v>
      </c>
    </row>
    <row r="37131" spans="1:3" x14ac:dyDescent="0.25">
      <c r="A37131" t="s">
        <v>37132</v>
      </c>
      <c r="B37131" s="8">
        <v>736.91</v>
      </c>
      <c r="C37131">
        <v>10</v>
      </c>
    </row>
    <row r="37132" spans="1:3" x14ac:dyDescent="0.25">
      <c r="A37132" t="s">
        <v>37133</v>
      </c>
      <c r="B37132" s="8">
        <v>28.96</v>
      </c>
      <c r="C37132">
        <v>2</v>
      </c>
    </row>
    <row r="37133" spans="1:3" x14ac:dyDescent="0.25">
      <c r="A37133" t="s">
        <v>37134</v>
      </c>
      <c r="B37133" s="8">
        <v>260.74</v>
      </c>
      <c r="C37133">
        <v>4</v>
      </c>
    </row>
    <row r="37134" spans="1:3" x14ac:dyDescent="0.25">
      <c r="A37134" t="s">
        <v>37135</v>
      </c>
      <c r="B37134" s="8">
        <v>42.7</v>
      </c>
      <c r="C37134">
        <v>1</v>
      </c>
    </row>
    <row r="37135" spans="1:3" x14ac:dyDescent="0.25">
      <c r="A37135" t="s">
        <v>37136</v>
      </c>
      <c r="B37135" s="8">
        <v>434.26</v>
      </c>
      <c r="C37135">
        <v>9</v>
      </c>
    </row>
    <row r="37136" spans="1:3" x14ac:dyDescent="0.25">
      <c r="A37136" t="s">
        <v>37137</v>
      </c>
      <c r="B37136" s="8">
        <v>51.78</v>
      </c>
      <c r="C37136">
        <v>1</v>
      </c>
    </row>
    <row r="37137" spans="1:3" x14ac:dyDescent="0.25">
      <c r="A37137" t="s">
        <v>37138</v>
      </c>
      <c r="B37137" s="8">
        <v>14.01</v>
      </c>
      <c r="C37137">
        <v>1</v>
      </c>
    </row>
    <row r="37138" spans="1:3" x14ac:dyDescent="0.25">
      <c r="A37138" t="s">
        <v>37139</v>
      </c>
      <c r="B37138" s="8">
        <v>121.66999999999901</v>
      </c>
      <c r="C37138">
        <v>4</v>
      </c>
    </row>
    <row r="37139" spans="1:3" x14ac:dyDescent="0.25">
      <c r="A37139" t="s">
        <v>37140</v>
      </c>
      <c r="B37139" s="8">
        <v>198.73</v>
      </c>
      <c r="C37139">
        <v>5</v>
      </c>
    </row>
    <row r="37140" spans="1:3" x14ac:dyDescent="0.25">
      <c r="A37140" t="s">
        <v>37141</v>
      </c>
      <c r="B37140" s="8">
        <v>222.26999999999899</v>
      </c>
      <c r="C37140">
        <v>8</v>
      </c>
    </row>
    <row r="37141" spans="1:3" x14ac:dyDescent="0.25">
      <c r="A37141" t="s">
        <v>37142</v>
      </c>
      <c r="B37141" s="8">
        <v>65.599999999999994</v>
      </c>
      <c r="C37141">
        <v>2</v>
      </c>
    </row>
    <row r="37142" spans="1:3" x14ac:dyDescent="0.25">
      <c r="A37142" t="s">
        <v>37143</v>
      </c>
      <c r="B37142" s="8">
        <v>24.11</v>
      </c>
      <c r="C37142">
        <v>1</v>
      </c>
    </row>
    <row r="37143" spans="1:3" x14ac:dyDescent="0.25">
      <c r="A37143" t="s">
        <v>37144</v>
      </c>
      <c r="B37143" s="8">
        <v>19.899999999999999</v>
      </c>
      <c r="C37143">
        <v>1</v>
      </c>
    </row>
    <row r="37144" spans="1:3" x14ac:dyDescent="0.25">
      <c r="A37144" t="s">
        <v>37145</v>
      </c>
      <c r="B37144" s="8">
        <v>28.31</v>
      </c>
      <c r="C37144">
        <v>1</v>
      </c>
    </row>
    <row r="37145" spans="1:3" x14ac:dyDescent="0.25">
      <c r="A37145" t="s">
        <v>37146</v>
      </c>
      <c r="B37145" s="8">
        <v>147.24</v>
      </c>
      <c r="C37145">
        <v>2</v>
      </c>
    </row>
    <row r="37146" spans="1:3" x14ac:dyDescent="0.25">
      <c r="A37146" t="s">
        <v>37147</v>
      </c>
      <c r="B37146" s="8">
        <v>49.8</v>
      </c>
      <c r="C37146">
        <v>1</v>
      </c>
    </row>
    <row r="37147" spans="1:3" x14ac:dyDescent="0.25">
      <c r="A37147" t="s">
        <v>37148</v>
      </c>
      <c r="B37147" s="8">
        <v>77.709999999999994</v>
      </c>
      <c r="C37147">
        <v>1</v>
      </c>
    </row>
    <row r="37148" spans="1:3" x14ac:dyDescent="0.25">
      <c r="A37148" t="s">
        <v>37149</v>
      </c>
      <c r="B37148" s="8">
        <v>117.71</v>
      </c>
      <c r="C37148">
        <v>3</v>
      </c>
    </row>
    <row r="37149" spans="1:3" x14ac:dyDescent="0.25">
      <c r="A37149" t="s">
        <v>37150</v>
      </c>
      <c r="B37149" s="8">
        <v>38.04</v>
      </c>
      <c r="C37149">
        <v>1</v>
      </c>
    </row>
    <row r="37150" spans="1:3" x14ac:dyDescent="0.25">
      <c r="A37150" t="s">
        <v>37151</v>
      </c>
      <c r="B37150" s="8">
        <v>117.93</v>
      </c>
      <c r="C37150">
        <v>2</v>
      </c>
    </row>
    <row r="37151" spans="1:3" x14ac:dyDescent="0.25">
      <c r="A37151" t="s">
        <v>37152</v>
      </c>
      <c r="B37151" s="8">
        <v>47.31</v>
      </c>
      <c r="C37151">
        <v>1</v>
      </c>
    </row>
    <row r="37152" spans="1:3" x14ac:dyDescent="0.25">
      <c r="A37152" t="s">
        <v>37153</v>
      </c>
      <c r="B37152" s="8">
        <v>60.23</v>
      </c>
      <c r="C37152">
        <v>2</v>
      </c>
    </row>
    <row r="37153" spans="1:3" x14ac:dyDescent="0.25">
      <c r="A37153" t="s">
        <v>37154</v>
      </c>
      <c r="B37153" s="8">
        <v>71.87</v>
      </c>
      <c r="C37153">
        <v>2</v>
      </c>
    </row>
    <row r="37154" spans="1:3" x14ac:dyDescent="0.25">
      <c r="A37154" t="s">
        <v>37155</v>
      </c>
      <c r="B37154" s="8">
        <v>25.96</v>
      </c>
      <c r="C37154">
        <v>1</v>
      </c>
    </row>
    <row r="37155" spans="1:3" x14ac:dyDescent="0.25">
      <c r="A37155" t="s">
        <v>37156</v>
      </c>
      <c r="B37155" s="8">
        <v>10.36</v>
      </c>
      <c r="C37155">
        <v>1</v>
      </c>
    </row>
    <row r="37156" spans="1:3" x14ac:dyDescent="0.25">
      <c r="A37156" t="s">
        <v>37157</v>
      </c>
      <c r="B37156" s="8">
        <v>139.94</v>
      </c>
      <c r="C37156">
        <v>4</v>
      </c>
    </row>
    <row r="37157" spans="1:3" x14ac:dyDescent="0.25">
      <c r="A37157" t="s">
        <v>37158</v>
      </c>
      <c r="B37157" s="8">
        <v>49.8</v>
      </c>
      <c r="C37157">
        <v>1</v>
      </c>
    </row>
    <row r="37158" spans="1:3" x14ac:dyDescent="0.25">
      <c r="A37158" t="s">
        <v>37159</v>
      </c>
      <c r="B37158" s="8">
        <v>16.440000000000001</v>
      </c>
      <c r="C37158">
        <v>1</v>
      </c>
    </row>
    <row r="37159" spans="1:3" x14ac:dyDescent="0.25">
      <c r="A37159" t="s">
        <v>37160</v>
      </c>
      <c r="B37159" s="8">
        <v>39.42</v>
      </c>
      <c r="C37159">
        <v>1</v>
      </c>
    </row>
    <row r="37160" spans="1:3" x14ac:dyDescent="0.25">
      <c r="A37160" t="s">
        <v>37161</v>
      </c>
      <c r="B37160" s="8">
        <v>41.42</v>
      </c>
      <c r="C37160">
        <v>1</v>
      </c>
    </row>
    <row r="37161" spans="1:3" x14ac:dyDescent="0.25">
      <c r="A37161" t="s">
        <v>37162</v>
      </c>
      <c r="B37161" s="8">
        <v>331.99</v>
      </c>
      <c r="C37161">
        <v>5</v>
      </c>
    </row>
    <row r="37162" spans="1:3" x14ac:dyDescent="0.25">
      <c r="A37162" t="s">
        <v>37163</v>
      </c>
      <c r="B37162" s="8">
        <v>41.14</v>
      </c>
      <c r="C37162">
        <v>1</v>
      </c>
    </row>
    <row r="37163" spans="1:3" x14ac:dyDescent="0.25">
      <c r="A37163" t="s">
        <v>37164</v>
      </c>
      <c r="B37163" s="8">
        <v>151.22999999999999</v>
      </c>
      <c r="C37163">
        <v>5</v>
      </c>
    </row>
    <row r="37164" spans="1:3" x14ac:dyDescent="0.25">
      <c r="A37164" t="s">
        <v>37165</v>
      </c>
      <c r="B37164" s="8">
        <v>49.14</v>
      </c>
      <c r="C37164">
        <v>1</v>
      </c>
    </row>
    <row r="37165" spans="1:3" x14ac:dyDescent="0.25">
      <c r="A37165" t="s">
        <v>37166</v>
      </c>
      <c r="B37165" s="8">
        <v>42.56</v>
      </c>
      <c r="C37165">
        <v>1</v>
      </c>
    </row>
    <row r="37166" spans="1:3" x14ac:dyDescent="0.25">
      <c r="A37166" t="s">
        <v>37167</v>
      </c>
      <c r="B37166" s="8">
        <v>434.81999999999903</v>
      </c>
      <c r="C37166">
        <v>14</v>
      </c>
    </row>
    <row r="37167" spans="1:3" x14ac:dyDescent="0.25">
      <c r="A37167" t="s">
        <v>37168</v>
      </c>
      <c r="B37167" s="8">
        <v>424.71</v>
      </c>
      <c r="C37167">
        <v>8</v>
      </c>
    </row>
    <row r="37168" spans="1:3" x14ac:dyDescent="0.25">
      <c r="A37168" t="s">
        <v>37169</v>
      </c>
      <c r="B37168" s="8">
        <v>123.62</v>
      </c>
      <c r="C37168">
        <v>2</v>
      </c>
    </row>
    <row r="37169" spans="1:3" x14ac:dyDescent="0.25">
      <c r="A37169" t="s">
        <v>37170</v>
      </c>
      <c r="B37169" s="8">
        <v>71.759999999999906</v>
      </c>
      <c r="C37169">
        <v>2</v>
      </c>
    </row>
    <row r="37170" spans="1:3" x14ac:dyDescent="0.25">
      <c r="A37170" t="s">
        <v>37171</v>
      </c>
      <c r="B37170" s="8">
        <v>68.34</v>
      </c>
      <c r="C37170">
        <v>2</v>
      </c>
    </row>
    <row r="37171" spans="1:3" x14ac:dyDescent="0.25">
      <c r="A37171" t="s">
        <v>37172</v>
      </c>
      <c r="B37171" s="8">
        <v>789.38</v>
      </c>
      <c r="C37171">
        <v>8</v>
      </c>
    </row>
    <row r="37172" spans="1:3" x14ac:dyDescent="0.25">
      <c r="A37172" t="s">
        <v>37173</v>
      </c>
      <c r="B37172" s="8">
        <v>242.17</v>
      </c>
      <c r="C37172">
        <v>3</v>
      </c>
    </row>
    <row r="37173" spans="1:3" x14ac:dyDescent="0.25">
      <c r="A37173" t="s">
        <v>37174</v>
      </c>
      <c r="B37173" s="8">
        <v>30.57</v>
      </c>
      <c r="C37173">
        <v>1</v>
      </c>
    </row>
    <row r="37174" spans="1:3" x14ac:dyDescent="0.25">
      <c r="A37174" t="s">
        <v>37175</v>
      </c>
      <c r="B37174" s="8">
        <v>300.099999999999</v>
      </c>
      <c r="C37174">
        <v>4</v>
      </c>
    </row>
    <row r="37175" spans="1:3" x14ac:dyDescent="0.25">
      <c r="A37175" t="s">
        <v>37176</v>
      </c>
      <c r="B37175" s="8">
        <v>106.759999999999</v>
      </c>
      <c r="C37175">
        <v>2</v>
      </c>
    </row>
    <row r="37176" spans="1:3" x14ac:dyDescent="0.25">
      <c r="A37176" t="s">
        <v>37177</v>
      </c>
      <c r="B37176" s="8">
        <v>24.04</v>
      </c>
      <c r="C37176">
        <v>1</v>
      </c>
    </row>
    <row r="37177" spans="1:3" x14ac:dyDescent="0.25">
      <c r="A37177" t="s">
        <v>37178</v>
      </c>
      <c r="B37177" s="8">
        <v>68.03</v>
      </c>
      <c r="C37177">
        <v>2</v>
      </c>
    </row>
    <row r="37178" spans="1:3" x14ac:dyDescent="0.25">
      <c r="A37178" t="s">
        <v>37179</v>
      </c>
      <c r="B37178" s="8">
        <v>53.87</v>
      </c>
      <c r="C37178">
        <v>1</v>
      </c>
    </row>
    <row r="37179" spans="1:3" x14ac:dyDescent="0.25">
      <c r="A37179" t="s">
        <v>37180</v>
      </c>
      <c r="B37179" s="8">
        <v>50.04</v>
      </c>
      <c r="C37179">
        <v>1</v>
      </c>
    </row>
    <row r="37180" spans="1:3" x14ac:dyDescent="0.25">
      <c r="A37180" t="s">
        <v>37181</v>
      </c>
      <c r="B37180" s="8">
        <v>32.72</v>
      </c>
      <c r="C37180">
        <v>1</v>
      </c>
    </row>
    <row r="37181" spans="1:3" x14ac:dyDescent="0.25">
      <c r="A37181" t="s">
        <v>37182</v>
      </c>
      <c r="B37181" s="8">
        <v>212</v>
      </c>
      <c r="C37181">
        <v>5</v>
      </c>
    </row>
    <row r="37182" spans="1:3" x14ac:dyDescent="0.25">
      <c r="A37182" t="s">
        <v>37183</v>
      </c>
      <c r="B37182" s="8">
        <v>22.8</v>
      </c>
      <c r="C37182">
        <v>1</v>
      </c>
    </row>
    <row r="37183" spans="1:3" x14ac:dyDescent="0.25">
      <c r="A37183" t="s">
        <v>37184</v>
      </c>
      <c r="B37183" s="8">
        <v>84.5</v>
      </c>
      <c r="C37183">
        <v>1</v>
      </c>
    </row>
    <row r="37184" spans="1:3" x14ac:dyDescent="0.25">
      <c r="A37184" t="s">
        <v>37185</v>
      </c>
      <c r="B37184" s="8">
        <v>33.409999999999997</v>
      </c>
      <c r="C37184">
        <v>1</v>
      </c>
    </row>
    <row r="37185" spans="1:3" x14ac:dyDescent="0.25">
      <c r="A37185" t="s">
        <v>37186</v>
      </c>
      <c r="B37185" s="8">
        <v>71.87</v>
      </c>
      <c r="C37185">
        <v>3</v>
      </c>
    </row>
    <row r="37186" spans="1:3" x14ac:dyDescent="0.25">
      <c r="A37186" t="s">
        <v>37187</v>
      </c>
      <c r="B37186" s="8">
        <v>40.68</v>
      </c>
      <c r="C37186">
        <v>1</v>
      </c>
    </row>
    <row r="37187" spans="1:3" x14ac:dyDescent="0.25">
      <c r="A37187" t="s">
        <v>37188</v>
      </c>
      <c r="B37187" s="8">
        <v>21.8</v>
      </c>
      <c r="C37187">
        <v>1</v>
      </c>
    </row>
    <row r="37188" spans="1:3" x14ac:dyDescent="0.25">
      <c r="A37188" t="s">
        <v>37189</v>
      </c>
      <c r="B37188" s="8">
        <v>68.97</v>
      </c>
      <c r="C37188">
        <v>1</v>
      </c>
    </row>
    <row r="37189" spans="1:3" x14ac:dyDescent="0.25">
      <c r="A37189" t="s">
        <v>37190</v>
      </c>
      <c r="B37189" s="8">
        <v>99.36</v>
      </c>
      <c r="C37189">
        <v>2</v>
      </c>
    </row>
    <row r="37190" spans="1:3" x14ac:dyDescent="0.25">
      <c r="A37190" t="s">
        <v>37191</v>
      </c>
      <c r="B37190" s="8">
        <v>45.07</v>
      </c>
      <c r="C37190">
        <v>2</v>
      </c>
    </row>
    <row r="37191" spans="1:3" x14ac:dyDescent="0.25">
      <c r="A37191" t="s">
        <v>37192</v>
      </c>
      <c r="B37191" s="8">
        <v>523.76</v>
      </c>
      <c r="C37191">
        <v>13</v>
      </c>
    </row>
    <row r="37192" spans="1:3" x14ac:dyDescent="0.25">
      <c r="A37192" t="s">
        <v>37193</v>
      </c>
      <c r="B37192" s="8">
        <v>53.01</v>
      </c>
      <c r="C37192">
        <v>2</v>
      </c>
    </row>
    <row r="37193" spans="1:3" x14ac:dyDescent="0.25">
      <c r="A37193" t="s">
        <v>37194</v>
      </c>
      <c r="B37193" s="8">
        <v>84.88</v>
      </c>
      <c r="C37193">
        <v>3</v>
      </c>
    </row>
    <row r="37194" spans="1:3" x14ac:dyDescent="0.25">
      <c r="A37194" t="s">
        <v>37195</v>
      </c>
      <c r="B37194" s="8">
        <v>64.599999999999994</v>
      </c>
      <c r="C37194">
        <v>1</v>
      </c>
    </row>
    <row r="37195" spans="1:3" x14ac:dyDescent="0.25">
      <c r="A37195" t="s">
        <v>37196</v>
      </c>
      <c r="B37195" s="8">
        <v>153.30000000000001</v>
      </c>
      <c r="C37195">
        <v>2</v>
      </c>
    </row>
    <row r="37196" spans="1:3" x14ac:dyDescent="0.25">
      <c r="A37196" t="s">
        <v>37197</v>
      </c>
      <c r="B37196" s="8">
        <v>101.31</v>
      </c>
      <c r="C37196">
        <v>4</v>
      </c>
    </row>
    <row r="37197" spans="1:3" x14ac:dyDescent="0.25">
      <c r="A37197" t="s">
        <v>37198</v>
      </c>
      <c r="B37197" s="8">
        <v>281.83999999999997</v>
      </c>
      <c r="C37197">
        <v>7</v>
      </c>
    </row>
    <row r="37198" spans="1:3" x14ac:dyDescent="0.25">
      <c r="A37198" t="s">
        <v>37199</v>
      </c>
      <c r="B37198" s="8">
        <v>26.31</v>
      </c>
      <c r="C37198">
        <v>2</v>
      </c>
    </row>
    <row r="37199" spans="1:3" x14ac:dyDescent="0.25">
      <c r="A37199" t="s">
        <v>37200</v>
      </c>
      <c r="B37199" s="8">
        <v>105.19</v>
      </c>
      <c r="C37199">
        <v>3</v>
      </c>
    </row>
    <row r="37200" spans="1:3" x14ac:dyDescent="0.25">
      <c r="A37200" t="s">
        <v>37201</v>
      </c>
      <c r="B37200" s="8">
        <v>146.37</v>
      </c>
      <c r="C37200">
        <v>3</v>
      </c>
    </row>
    <row r="37201" spans="1:3" x14ac:dyDescent="0.25">
      <c r="A37201" t="s">
        <v>37202</v>
      </c>
      <c r="B37201" s="8">
        <v>66.03</v>
      </c>
      <c r="C37201">
        <v>1</v>
      </c>
    </row>
    <row r="37202" spans="1:3" x14ac:dyDescent="0.25">
      <c r="A37202" t="s">
        <v>37203</v>
      </c>
      <c r="B37202" s="8">
        <v>14.66</v>
      </c>
      <c r="C37202">
        <v>1</v>
      </c>
    </row>
    <row r="37203" spans="1:3" x14ac:dyDescent="0.25">
      <c r="A37203" t="s">
        <v>37204</v>
      </c>
      <c r="B37203" s="8">
        <v>335.51999999999902</v>
      </c>
      <c r="C37203">
        <v>13</v>
      </c>
    </row>
    <row r="37204" spans="1:3" x14ac:dyDescent="0.25">
      <c r="A37204" t="s">
        <v>37205</v>
      </c>
      <c r="B37204" s="8">
        <v>208.94</v>
      </c>
      <c r="C37204">
        <v>5</v>
      </c>
    </row>
    <row r="37205" spans="1:3" x14ac:dyDescent="0.25">
      <c r="A37205" t="s">
        <v>37206</v>
      </c>
      <c r="B37205" s="8">
        <v>16.57</v>
      </c>
      <c r="C37205">
        <v>1</v>
      </c>
    </row>
    <row r="37206" spans="1:3" x14ac:dyDescent="0.25">
      <c r="A37206" t="s">
        <v>37207</v>
      </c>
      <c r="B37206" s="8">
        <v>39.619999999999997</v>
      </c>
      <c r="C37206">
        <v>1</v>
      </c>
    </row>
    <row r="37207" spans="1:3" x14ac:dyDescent="0.25">
      <c r="A37207" t="s">
        <v>37208</v>
      </c>
      <c r="B37207" s="8">
        <v>14.8</v>
      </c>
      <c r="C37207">
        <v>1</v>
      </c>
    </row>
    <row r="37208" spans="1:3" x14ac:dyDescent="0.25">
      <c r="A37208" t="s">
        <v>37209</v>
      </c>
      <c r="B37208" s="8">
        <v>9.91</v>
      </c>
      <c r="C37208">
        <v>1</v>
      </c>
    </row>
    <row r="37209" spans="1:3" x14ac:dyDescent="0.25">
      <c r="A37209" t="s">
        <v>37210</v>
      </c>
      <c r="B37209" s="8">
        <v>62.64</v>
      </c>
      <c r="C37209">
        <v>1</v>
      </c>
    </row>
    <row r="37210" spans="1:3" x14ac:dyDescent="0.25">
      <c r="A37210" t="s">
        <v>37211</v>
      </c>
      <c r="B37210" s="8">
        <v>365.08</v>
      </c>
      <c r="C37210">
        <v>5</v>
      </c>
    </row>
    <row r="37211" spans="1:3" x14ac:dyDescent="0.25">
      <c r="A37211" t="s">
        <v>37212</v>
      </c>
      <c r="B37211" s="8">
        <v>37.53</v>
      </c>
      <c r="C37211">
        <v>1</v>
      </c>
    </row>
    <row r="37212" spans="1:3" x14ac:dyDescent="0.25">
      <c r="A37212" t="s">
        <v>37213</v>
      </c>
      <c r="B37212" s="8">
        <v>80.09</v>
      </c>
      <c r="C37212">
        <v>2</v>
      </c>
    </row>
    <row r="37213" spans="1:3" x14ac:dyDescent="0.25">
      <c r="A37213" t="s">
        <v>37214</v>
      </c>
      <c r="B37213" s="8">
        <v>187.63</v>
      </c>
      <c r="C37213">
        <v>3</v>
      </c>
    </row>
    <row r="37214" spans="1:3" x14ac:dyDescent="0.25">
      <c r="A37214" t="s">
        <v>37215</v>
      </c>
      <c r="B37214" s="8">
        <v>34.799999999999997</v>
      </c>
      <c r="C37214">
        <v>1</v>
      </c>
    </row>
    <row r="37215" spans="1:3" x14ac:dyDescent="0.25">
      <c r="A37215" t="s">
        <v>37216</v>
      </c>
      <c r="B37215" s="8">
        <v>20.68</v>
      </c>
      <c r="C37215">
        <v>1</v>
      </c>
    </row>
    <row r="37216" spans="1:3" x14ac:dyDescent="0.25">
      <c r="A37216" t="s">
        <v>37217</v>
      </c>
      <c r="B37216" s="8">
        <v>140.61000000000001</v>
      </c>
      <c r="C37216">
        <v>2</v>
      </c>
    </row>
    <row r="37217" spans="1:3" x14ac:dyDescent="0.25">
      <c r="A37217" t="s">
        <v>37218</v>
      </c>
      <c r="B37217" s="8">
        <v>77.979999999999905</v>
      </c>
      <c r="C37217">
        <v>3</v>
      </c>
    </row>
    <row r="37218" spans="1:3" x14ac:dyDescent="0.25">
      <c r="A37218" t="s">
        <v>37219</v>
      </c>
      <c r="B37218" s="8">
        <v>185.01</v>
      </c>
      <c r="C37218">
        <v>4</v>
      </c>
    </row>
    <row r="37219" spans="1:3" x14ac:dyDescent="0.25">
      <c r="A37219" t="s">
        <v>37220</v>
      </c>
      <c r="B37219" s="8">
        <v>19.309999999999999</v>
      </c>
      <c r="C37219">
        <v>1</v>
      </c>
    </row>
    <row r="37220" spans="1:3" x14ac:dyDescent="0.25">
      <c r="A37220" t="s">
        <v>37221</v>
      </c>
      <c r="B37220" s="8">
        <v>55.26</v>
      </c>
      <c r="C37220">
        <v>2</v>
      </c>
    </row>
    <row r="37221" spans="1:3" x14ac:dyDescent="0.25">
      <c r="A37221" t="s">
        <v>37222</v>
      </c>
      <c r="B37221" s="8">
        <v>128.47</v>
      </c>
      <c r="C37221">
        <v>1</v>
      </c>
    </row>
    <row r="37222" spans="1:3" x14ac:dyDescent="0.25">
      <c r="A37222" t="s">
        <v>37223</v>
      </c>
      <c r="B37222" s="8">
        <v>446.46</v>
      </c>
      <c r="C37222">
        <v>5</v>
      </c>
    </row>
    <row r="37223" spans="1:3" x14ac:dyDescent="0.25">
      <c r="A37223" t="s">
        <v>37224</v>
      </c>
      <c r="B37223" s="8">
        <v>55.44</v>
      </c>
      <c r="C37223">
        <v>1</v>
      </c>
    </row>
    <row r="37224" spans="1:3" x14ac:dyDescent="0.25">
      <c r="A37224" t="s">
        <v>37225</v>
      </c>
      <c r="B37224" s="8">
        <v>29.62</v>
      </c>
      <c r="C37224">
        <v>1</v>
      </c>
    </row>
    <row r="37225" spans="1:3" x14ac:dyDescent="0.25">
      <c r="A37225" t="s">
        <v>37226</v>
      </c>
      <c r="B37225" s="8">
        <v>13.51</v>
      </c>
      <c r="C37225">
        <v>1</v>
      </c>
    </row>
    <row r="37226" spans="1:3" x14ac:dyDescent="0.25">
      <c r="A37226" t="s">
        <v>37227</v>
      </c>
      <c r="B37226" s="8">
        <v>120.56</v>
      </c>
      <c r="C37226">
        <v>2</v>
      </c>
    </row>
    <row r="37227" spans="1:3" x14ac:dyDescent="0.25">
      <c r="A37227" t="s">
        <v>37228</v>
      </c>
      <c r="B37227" s="8">
        <v>40.57</v>
      </c>
      <c r="C37227">
        <v>1</v>
      </c>
    </row>
    <row r="37228" spans="1:3" x14ac:dyDescent="0.25">
      <c r="A37228" t="s">
        <v>37229</v>
      </c>
      <c r="B37228" s="8">
        <v>56.3</v>
      </c>
      <c r="C37228">
        <v>1</v>
      </c>
    </row>
    <row r="37229" spans="1:3" x14ac:dyDescent="0.25">
      <c r="A37229" t="s">
        <v>37230</v>
      </c>
      <c r="B37229" s="8">
        <v>145.19999999999999</v>
      </c>
      <c r="C37229">
        <v>2</v>
      </c>
    </row>
    <row r="37230" spans="1:3" x14ac:dyDescent="0.25">
      <c r="A37230" t="s">
        <v>37231</v>
      </c>
      <c r="B37230" s="8">
        <v>134.89999999999901</v>
      </c>
      <c r="C37230">
        <v>3</v>
      </c>
    </row>
    <row r="37231" spans="1:3" x14ac:dyDescent="0.25">
      <c r="A37231" t="s">
        <v>37232</v>
      </c>
      <c r="B37231" s="8">
        <v>30.81</v>
      </c>
      <c r="C37231">
        <v>1</v>
      </c>
    </row>
    <row r="37232" spans="1:3" x14ac:dyDescent="0.25">
      <c r="A37232" t="s">
        <v>37233</v>
      </c>
      <c r="B37232" s="8">
        <v>22.3</v>
      </c>
      <c r="C37232">
        <v>1</v>
      </c>
    </row>
    <row r="37233" spans="1:3" x14ac:dyDescent="0.25">
      <c r="A37233" t="s">
        <v>37234</v>
      </c>
      <c r="B37233" s="8">
        <v>53.7</v>
      </c>
      <c r="C37233">
        <v>1</v>
      </c>
    </row>
    <row r="37234" spans="1:3" x14ac:dyDescent="0.25">
      <c r="A37234" t="s">
        <v>37235</v>
      </c>
      <c r="B37234" s="8">
        <v>126.16999999999901</v>
      </c>
      <c r="C37234">
        <v>4</v>
      </c>
    </row>
    <row r="37235" spans="1:3" x14ac:dyDescent="0.25">
      <c r="A37235" t="s">
        <v>37236</v>
      </c>
      <c r="B37235" s="8">
        <v>86.119999999999905</v>
      </c>
      <c r="C37235">
        <v>2</v>
      </c>
    </row>
    <row r="37236" spans="1:3" x14ac:dyDescent="0.25">
      <c r="A37236" t="s">
        <v>37237</v>
      </c>
      <c r="B37236" s="8">
        <v>37.53</v>
      </c>
      <c r="C37236">
        <v>1</v>
      </c>
    </row>
    <row r="37237" spans="1:3" x14ac:dyDescent="0.25">
      <c r="A37237" t="s">
        <v>37238</v>
      </c>
      <c r="B37237" s="8">
        <v>340.53</v>
      </c>
      <c r="C37237">
        <v>6</v>
      </c>
    </row>
    <row r="37238" spans="1:3" x14ac:dyDescent="0.25">
      <c r="A37238" t="s">
        <v>37239</v>
      </c>
      <c r="B37238" s="8">
        <v>12.71</v>
      </c>
      <c r="C37238">
        <v>1</v>
      </c>
    </row>
    <row r="37239" spans="1:3" x14ac:dyDescent="0.25">
      <c r="A37239" t="s">
        <v>37240</v>
      </c>
      <c r="B37239" s="8">
        <v>145.49</v>
      </c>
      <c r="C37239">
        <v>4</v>
      </c>
    </row>
    <row r="37240" spans="1:3" x14ac:dyDescent="0.25">
      <c r="A37240" t="s">
        <v>37241</v>
      </c>
      <c r="B37240" s="8">
        <v>204.1</v>
      </c>
      <c r="C37240">
        <v>3</v>
      </c>
    </row>
    <row r="37241" spans="1:3" x14ac:dyDescent="0.25">
      <c r="A37241" t="s">
        <v>37242</v>
      </c>
      <c r="B37241" s="8">
        <v>49.8</v>
      </c>
      <c r="C37241">
        <v>1</v>
      </c>
    </row>
    <row r="37242" spans="1:3" x14ac:dyDescent="0.25">
      <c r="A37242" t="s">
        <v>37243</v>
      </c>
      <c r="B37242" s="8">
        <v>20.81</v>
      </c>
      <c r="C37242">
        <v>1</v>
      </c>
    </row>
    <row r="37243" spans="1:3" x14ac:dyDescent="0.25">
      <c r="A37243" t="s">
        <v>37244</v>
      </c>
      <c r="B37243" s="8">
        <v>82.92</v>
      </c>
      <c r="C37243">
        <v>2</v>
      </c>
    </row>
    <row r="37244" spans="1:3" x14ac:dyDescent="0.25">
      <c r="A37244" t="s">
        <v>37245</v>
      </c>
      <c r="B37244" s="8">
        <v>41.04</v>
      </c>
      <c r="C37244">
        <v>1</v>
      </c>
    </row>
    <row r="37245" spans="1:3" x14ac:dyDescent="0.25">
      <c r="A37245" t="s">
        <v>37246</v>
      </c>
      <c r="B37245" s="8">
        <v>19.809999999999999</v>
      </c>
      <c r="C37245">
        <v>1</v>
      </c>
    </row>
    <row r="37246" spans="1:3" x14ac:dyDescent="0.25">
      <c r="A37246" t="s">
        <v>37247</v>
      </c>
      <c r="B37246" s="8">
        <v>180.26999999999899</v>
      </c>
      <c r="C37246">
        <v>5</v>
      </c>
    </row>
    <row r="37247" spans="1:3" x14ac:dyDescent="0.25">
      <c r="A37247" t="s">
        <v>37248</v>
      </c>
      <c r="B37247" s="8">
        <v>25.56</v>
      </c>
      <c r="C37247">
        <v>1</v>
      </c>
    </row>
    <row r="37248" spans="1:3" x14ac:dyDescent="0.25">
      <c r="A37248" t="s">
        <v>37249</v>
      </c>
      <c r="B37248" s="8">
        <v>49.23</v>
      </c>
      <c r="C37248">
        <v>1</v>
      </c>
    </row>
    <row r="37249" spans="1:3" x14ac:dyDescent="0.25">
      <c r="A37249" t="s">
        <v>37250</v>
      </c>
      <c r="B37249" s="8">
        <v>21.12</v>
      </c>
      <c r="C37249">
        <v>1</v>
      </c>
    </row>
    <row r="37250" spans="1:3" x14ac:dyDescent="0.25">
      <c r="A37250" t="s">
        <v>37251</v>
      </c>
      <c r="B37250" s="8">
        <v>21.02</v>
      </c>
      <c r="C37250">
        <v>1</v>
      </c>
    </row>
    <row r="37251" spans="1:3" x14ac:dyDescent="0.25">
      <c r="A37251" t="s">
        <v>37252</v>
      </c>
      <c r="B37251" s="8">
        <v>14.66</v>
      </c>
      <c r="C37251">
        <v>1</v>
      </c>
    </row>
    <row r="37252" spans="1:3" x14ac:dyDescent="0.25">
      <c r="A37252" t="s">
        <v>37253</v>
      </c>
      <c r="B37252" s="8">
        <v>25.12</v>
      </c>
      <c r="C37252">
        <v>1</v>
      </c>
    </row>
    <row r="37253" spans="1:3" x14ac:dyDescent="0.25">
      <c r="A37253" t="s">
        <v>37254</v>
      </c>
      <c r="B37253" s="8">
        <v>59.6</v>
      </c>
      <c r="C37253">
        <v>1</v>
      </c>
    </row>
    <row r="37254" spans="1:3" x14ac:dyDescent="0.25">
      <c r="A37254" t="s">
        <v>37255</v>
      </c>
      <c r="B37254" s="8">
        <v>88.03</v>
      </c>
      <c r="C37254">
        <v>2</v>
      </c>
    </row>
    <row r="37255" spans="1:3" x14ac:dyDescent="0.25">
      <c r="A37255" t="s">
        <v>37256</v>
      </c>
      <c r="B37255" s="8">
        <v>112.21</v>
      </c>
      <c r="C37255">
        <v>4</v>
      </c>
    </row>
    <row r="37256" spans="1:3" x14ac:dyDescent="0.25">
      <c r="A37256" t="s">
        <v>37257</v>
      </c>
      <c r="B37256" s="8">
        <v>86.05</v>
      </c>
      <c r="C37256">
        <v>2</v>
      </c>
    </row>
    <row r="37257" spans="1:3" x14ac:dyDescent="0.25">
      <c r="A37257" t="s">
        <v>37258</v>
      </c>
      <c r="B37257" s="8">
        <v>59.9</v>
      </c>
      <c r="C37257">
        <v>1</v>
      </c>
    </row>
    <row r="37258" spans="1:3" x14ac:dyDescent="0.25">
      <c r="A37258" t="s">
        <v>37259</v>
      </c>
      <c r="B37258" s="8">
        <v>180.36</v>
      </c>
      <c r="C37258">
        <v>3</v>
      </c>
    </row>
    <row r="37259" spans="1:3" x14ac:dyDescent="0.25">
      <c r="A37259" t="s">
        <v>37260</v>
      </c>
      <c r="B37259" s="8">
        <v>88.8</v>
      </c>
      <c r="C37259">
        <v>2</v>
      </c>
    </row>
    <row r="37260" spans="1:3" x14ac:dyDescent="0.25">
      <c r="A37260" t="s">
        <v>37261</v>
      </c>
      <c r="B37260" s="8">
        <v>278.12999999999897</v>
      </c>
      <c r="C37260">
        <v>6</v>
      </c>
    </row>
    <row r="37261" spans="1:3" x14ac:dyDescent="0.25">
      <c r="A37261" t="s">
        <v>37262</v>
      </c>
      <c r="B37261" s="8">
        <v>196.6</v>
      </c>
      <c r="C37261">
        <v>3</v>
      </c>
    </row>
    <row r="37262" spans="1:3" x14ac:dyDescent="0.25">
      <c r="A37262" t="s">
        <v>37263</v>
      </c>
      <c r="B37262" s="8">
        <v>69.62</v>
      </c>
      <c r="C37262">
        <v>2</v>
      </c>
    </row>
    <row r="37263" spans="1:3" x14ac:dyDescent="0.25">
      <c r="A37263" t="s">
        <v>37264</v>
      </c>
      <c r="B37263" s="8">
        <v>10.36</v>
      </c>
      <c r="C37263">
        <v>1</v>
      </c>
    </row>
    <row r="37264" spans="1:3" x14ac:dyDescent="0.25">
      <c r="A37264" t="s">
        <v>37265</v>
      </c>
      <c r="B37264" s="8">
        <v>22.91</v>
      </c>
      <c r="C37264">
        <v>1</v>
      </c>
    </row>
    <row r="37265" spans="1:3" x14ac:dyDescent="0.25">
      <c r="A37265" t="s">
        <v>37266</v>
      </c>
      <c r="B37265" s="8">
        <v>22.61</v>
      </c>
      <c r="C37265">
        <v>1</v>
      </c>
    </row>
    <row r="37266" spans="1:3" x14ac:dyDescent="0.25">
      <c r="A37266" t="s">
        <v>37267</v>
      </c>
      <c r="B37266" s="8">
        <v>83.229999999999905</v>
      </c>
      <c r="C37266">
        <v>2</v>
      </c>
    </row>
    <row r="37267" spans="1:3" x14ac:dyDescent="0.25">
      <c r="A37267" t="s">
        <v>37268</v>
      </c>
      <c r="B37267" s="8">
        <v>53.7</v>
      </c>
      <c r="C37267">
        <v>1</v>
      </c>
    </row>
    <row r="37268" spans="1:3" x14ac:dyDescent="0.25">
      <c r="A37268" t="s">
        <v>37269</v>
      </c>
      <c r="B37268" s="8">
        <v>161.44</v>
      </c>
      <c r="C37268">
        <v>3</v>
      </c>
    </row>
    <row r="37269" spans="1:3" x14ac:dyDescent="0.25">
      <c r="A37269" t="s">
        <v>37270</v>
      </c>
      <c r="B37269" s="8">
        <v>98.75</v>
      </c>
      <c r="C37269">
        <v>4</v>
      </c>
    </row>
    <row r="37270" spans="1:3" x14ac:dyDescent="0.25">
      <c r="A37270" t="s">
        <v>37271</v>
      </c>
      <c r="B37270" s="8">
        <v>134.93</v>
      </c>
      <c r="C37270">
        <v>3</v>
      </c>
    </row>
    <row r="37271" spans="1:3" x14ac:dyDescent="0.25">
      <c r="A37271" t="s">
        <v>37272</v>
      </c>
      <c r="B37271" s="8">
        <v>29.57</v>
      </c>
      <c r="C37271">
        <v>1</v>
      </c>
    </row>
    <row r="37272" spans="1:3" x14ac:dyDescent="0.25">
      <c r="A37272" t="s">
        <v>37273</v>
      </c>
      <c r="B37272" s="8">
        <v>196.96</v>
      </c>
      <c r="C37272">
        <v>7</v>
      </c>
    </row>
    <row r="37273" spans="1:3" x14ac:dyDescent="0.25">
      <c r="A37273" t="s">
        <v>37274</v>
      </c>
      <c r="B37273" s="8">
        <v>112.85</v>
      </c>
      <c r="C37273">
        <v>2</v>
      </c>
    </row>
    <row r="37274" spans="1:3" x14ac:dyDescent="0.25">
      <c r="A37274" t="s">
        <v>37275</v>
      </c>
      <c r="B37274" s="8">
        <v>81.8</v>
      </c>
      <c r="C37274">
        <v>1</v>
      </c>
    </row>
    <row r="37275" spans="1:3" x14ac:dyDescent="0.25">
      <c r="A37275" t="s">
        <v>37276</v>
      </c>
      <c r="B37275" s="8">
        <v>30.21</v>
      </c>
      <c r="C37275">
        <v>1</v>
      </c>
    </row>
    <row r="37276" spans="1:3" x14ac:dyDescent="0.25">
      <c r="A37276" t="s">
        <v>37277</v>
      </c>
      <c r="B37276" s="8">
        <v>286.23</v>
      </c>
      <c r="C37276">
        <v>9</v>
      </c>
    </row>
    <row r="37277" spans="1:3" x14ac:dyDescent="0.25">
      <c r="A37277" t="s">
        <v>37278</v>
      </c>
      <c r="B37277" s="8">
        <v>17.8</v>
      </c>
      <c r="C37277">
        <v>1</v>
      </c>
    </row>
    <row r="37278" spans="1:3" x14ac:dyDescent="0.25">
      <c r="A37278" t="s">
        <v>37279</v>
      </c>
      <c r="B37278" s="8">
        <v>139.1</v>
      </c>
      <c r="C37278">
        <v>4</v>
      </c>
    </row>
    <row r="37279" spans="1:3" x14ac:dyDescent="0.25">
      <c r="A37279" t="s">
        <v>37280</v>
      </c>
      <c r="B37279" s="8">
        <v>51.03</v>
      </c>
      <c r="C37279">
        <v>1</v>
      </c>
    </row>
    <row r="37280" spans="1:3" x14ac:dyDescent="0.25">
      <c r="A37280" t="s">
        <v>37281</v>
      </c>
      <c r="B37280" s="8">
        <v>250.84</v>
      </c>
      <c r="C37280">
        <v>6</v>
      </c>
    </row>
    <row r="37281" spans="1:3" x14ac:dyDescent="0.25">
      <c r="A37281" t="s">
        <v>37282</v>
      </c>
      <c r="B37281" s="8">
        <v>22.3</v>
      </c>
      <c r="C37281">
        <v>1</v>
      </c>
    </row>
    <row r="37282" spans="1:3" x14ac:dyDescent="0.25">
      <c r="A37282" t="s">
        <v>37283</v>
      </c>
      <c r="B37282" s="8">
        <v>40.57</v>
      </c>
      <c r="C37282">
        <v>1</v>
      </c>
    </row>
    <row r="37283" spans="1:3" x14ac:dyDescent="0.25">
      <c r="A37283" t="s">
        <v>37284</v>
      </c>
      <c r="B37283" s="8">
        <v>10.3</v>
      </c>
      <c r="C37283">
        <v>1</v>
      </c>
    </row>
    <row r="37284" spans="1:3" x14ac:dyDescent="0.25">
      <c r="A37284" t="s">
        <v>37285</v>
      </c>
      <c r="B37284" s="8">
        <v>132.02000000000001</v>
      </c>
      <c r="C37284">
        <v>4</v>
      </c>
    </row>
    <row r="37285" spans="1:3" x14ac:dyDescent="0.25">
      <c r="A37285" t="s">
        <v>37286</v>
      </c>
      <c r="B37285" s="8">
        <v>127.81</v>
      </c>
      <c r="C37285">
        <v>3</v>
      </c>
    </row>
    <row r="37286" spans="1:3" x14ac:dyDescent="0.25">
      <c r="A37286" t="s">
        <v>37287</v>
      </c>
      <c r="B37286" s="8">
        <v>96.5</v>
      </c>
      <c r="C37286">
        <v>2</v>
      </c>
    </row>
    <row r="37287" spans="1:3" x14ac:dyDescent="0.25">
      <c r="A37287" t="s">
        <v>37288</v>
      </c>
      <c r="B37287" s="8">
        <v>92.08</v>
      </c>
      <c r="C37287">
        <v>2</v>
      </c>
    </row>
    <row r="37288" spans="1:3" x14ac:dyDescent="0.25">
      <c r="A37288" t="s">
        <v>37289</v>
      </c>
      <c r="B37288" s="8">
        <v>41.94</v>
      </c>
      <c r="C37288">
        <v>1</v>
      </c>
    </row>
    <row r="37289" spans="1:3" x14ac:dyDescent="0.25">
      <c r="A37289" t="s">
        <v>37290</v>
      </c>
      <c r="B37289" s="8">
        <v>25.56</v>
      </c>
      <c r="C37289">
        <v>1</v>
      </c>
    </row>
    <row r="37290" spans="1:3" x14ac:dyDescent="0.25">
      <c r="A37290" t="s">
        <v>37291</v>
      </c>
      <c r="B37290" s="8">
        <v>19.809999999999999</v>
      </c>
      <c r="C37290">
        <v>1</v>
      </c>
    </row>
    <row r="37291" spans="1:3" x14ac:dyDescent="0.25">
      <c r="A37291" t="s">
        <v>37292</v>
      </c>
      <c r="B37291" s="8">
        <v>192.23</v>
      </c>
      <c r="C37291">
        <v>4</v>
      </c>
    </row>
    <row r="37292" spans="1:3" x14ac:dyDescent="0.25">
      <c r="A37292" t="s">
        <v>37293</v>
      </c>
      <c r="B37292" s="8">
        <v>194.83</v>
      </c>
      <c r="C37292">
        <v>3</v>
      </c>
    </row>
    <row r="37293" spans="1:3" x14ac:dyDescent="0.25">
      <c r="A37293" t="s">
        <v>37294</v>
      </c>
      <c r="B37293" s="8">
        <v>47.31</v>
      </c>
      <c r="C37293">
        <v>1</v>
      </c>
    </row>
    <row r="37294" spans="1:3" x14ac:dyDescent="0.25">
      <c r="A37294" t="s">
        <v>37295</v>
      </c>
      <c r="B37294" s="8">
        <v>173.22</v>
      </c>
      <c r="C37294">
        <v>4</v>
      </c>
    </row>
    <row r="37295" spans="1:3" x14ac:dyDescent="0.25">
      <c r="A37295" t="s">
        <v>37296</v>
      </c>
      <c r="B37295" s="8">
        <v>25.4</v>
      </c>
      <c r="C37295">
        <v>1</v>
      </c>
    </row>
    <row r="37296" spans="1:3" x14ac:dyDescent="0.25">
      <c r="A37296" t="s">
        <v>37297</v>
      </c>
      <c r="B37296" s="8">
        <v>95.47</v>
      </c>
      <c r="C37296">
        <v>3</v>
      </c>
    </row>
    <row r="37297" spans="1:3" x14ac:dyDescent="0.25">
      <c r="A37297" t="s">
        <v>37298</v>
      </c>
      <c r="B37297" s="8">
        <v>57</v>
      </c>
      <c r="C37297">
        <v>2</v>
      </c>
    </row>
    <row r="37298" spans="1:3" x14ac:dyDescent="0.25">
      <c r="A37298" t="s">
        <v>37299</v>
      </c>
      <c r="B37298" s="8">
        <v>13.21</v>
      </c>
      <c r="C37298">
        <v>1</v>
      </c>
    </row>
    <row r="37299" spans="1:3" x14ac:dyDescent="0.25">
      <c r="A37299" t="s">
        <v>37300</v>
      </c>
      <c r="B37299" s="8">
        <v>20.309999999999999</v>
      </c>
      <c r="C37299">
        <v>1</v>
      </c>
    </row>
    <row r="37300" spans="1:3" x14ac:dyDescent="0.25">
      <c r="A37300" t="s">
        <v>37301</v>
      </c>
      <c r="B37300" s="8">
        <v>42.56</v>
      </c>
      <c r="C37300">
        <v>1</v>
      </c>
    </row>
    <row r="37301" spans="1:3" x14ac:dyDescent="0.25">
      <c r="A37301" t="s">
        <v>37302</v>
      </c>
      <c r="B37301" s="8">
        <v>32.299999999999997</v>
      </c>
      <c r="C37301">
        <v>1</v>
      </c>
    </row>
    <row r="37302" spans="1:3" x14ac:dyDescent="0.25">
      <c r="A37302" t="s">
        <v>37303</v>
      </c>
      <c r="B37302" s="8">
        <v>41.94</v>
      </c>
      <c r="C37302">
        <v>1</v>
      </c>
    </row>
    <row r="37303" spans="1:3" x14ac:dyDescent="0.25">
      <c r="A37303" t="s">
        <v>37304</v>
      </c>
      <c r="B37303" s="8">
        <v>21.52</v>
      </c>
      <c r="C37303">
        <v>1</v>
      </c>
    </row>
    <row r="37304" spans="1:3" x14ac:dyDescent="0.25">
      <c r="A37304" t="s">
        <v>37305</v>
      </c>
      <c r="B37304" s="8">
        <v>13.01</v>
      </c>
      <c r="C37304">
        <v>1</v>
      </c>
    </row>
    <row r="37305" spans="1:3" x14ac:dyDescent="0.25">
      <c r="A37305" t="s">
        <v>37306</v>
      </c>
      <c r="B37305" s="8">
        <v>81.8</v>
      </c>
      <c r="C37305">
        <v>1</v>
      </c>
    </row>
    <row r="37306" spans="1:3" x14ac:dyDescent="0.25">
      <c r="A37306" t="s">
        <v>37307</v>
      </c>
      <c r="B37306" s="8">
        <v>25.83</v>
      </c>
      <c r="C37306">
        <v>1</v>
      </c>
    </row>
    <row r="37307" spans="1:3" x14ac:dyDescent="0.25">
      <c r="A37307" t="s">
        <v>37308</v>
      </c>
      <c r="B37307" s="8">
        <v>204.82</v>
      </c>
      <c r="C37307">
        <v>4</v>
      </c>
    </row>
    <row r="37308" spans="1:3" x14ac:dyDescent="0.25">
      <c r="A37308" t="s">
        <v>37309</v>
      </c>
      <c r="B37308" s="8">
        <v>527.27</v>
      </c>
      <c r="C37308">
        <v>7</v>
      </c>
    </row>
    <row r="37309" spans="1:3" x14ac:dyDescent="0.25">
      <c r="A37309" t="s">
        <v>37310</v>
      </c>
      <c r="B37309" s="8">
        <v>45.9</v>
      </c>
      <c r="C37309">
        <v>1</v>
      </c>
    </row>
    <row r="37310" spans="1:3" x14ac:dyDescent="0.25">
      <c r="A37310" t="s">
        <v>37311</v>
      </c>
      <c r="B37310" s="8">
        <v>423.13</v>
      </c>
      <c r="C37310">
        <v>8</v>
      </c>
    </row>
    <row r="37311" spans="1:3" x14ac:dyDescent="0.25">
      <c r="A37311" t="s">
        <v>37312</v>
      </c>
      <c r="B37311" s="8">
        <v>82.71</v>
      </c>
      <c r="C37311">
        <v>2</v>
      </c>
    </row>
    <row r="37312" spans="1:3" x14ac:dyDescent="0.25">
      <c r="A37312" t="s">
        <v>37313</v>
      </c>
      <c r="B37312" s="8">
        <v>375.27</v>
      </c>
      <c r="C37312">
        <v>8</v>
      </c>
    </row>
    <row r="37313" spans="1:3" x14ac:dyDescent="0.25">
      <c r="A37313" t="s">
        <v>37314</v>
      </c>
      <c r="B37313" s="8">
        <v>38.43</v>
      </c>
      <c r="C37313">
        <v>1</v>
      </c>
    </row>
    <row r="37314" spans="1:3" x14ac:dyDescent="0.25">
      <c r="A37314" t="s">
        <v>37315</v>
      </c>
      <c r="B37314" s="8">
        <v>40.32</v>
      </c>
      <c r="C37314">
        <v>1</v>
      </c>
    </row>
    <row r="37315" spans="1:3" x14ac:dyDescent="0.25">
      <c r="A37315" t="s">
        <v>37316</v>
      </c>
      <c r="B37315" s="8">
        <v>175.06</v>
      </c>
      <c r="C37315">
        <v>2</v>
      </c>
    </row>
    <row r="37316" spans="1:3" x14ac:dyDescent="0.25">
      <c r="A37316" t="s">
        <v>37317</v>
      </c>
      <c r="B37316" s="8">
        <v>20.66</v>
      </c>
      <c r="C37316">
        <v>1</v>
      </c>
    </row>
    <row r="37317" spans="1:3" x14ac:dyDescent="0.25">
      <c r="A37317" t="s">
        <v>37318</v>
      </c>
      <c r="B37317" s="8">
        <v>13.01</v>
      </c>
      <c r="C37317">
        <v>1</v>
      </c>
    </row>
    <row r="37318" spans="1:3" x14ac:dyDescent="0.25">
      <c r="A37318" t="s">
        <v>37319</v>
      </c>
      <c r="B37318" s="8">
        <v>79.12</v>
      </c>
      <c r="C37318">
        <v>2</v>
      </c>
    </row>
    <row r="37319" spans="1:3" x14ac:dyDescent="0.25">
      <c r="A37319" t="s">
        <v>37320</v>
      </c>
      <c r="B37319" s="8">
        <v>1.4</v>
      </c>
      <c r="C37319">
        <v>1</v>
      </c>
    </row>
    <row r="37320" spans="1:3" x14ac:dyDescent="0.25">
      <c r="A37320" t="s">
        <v>37321</v>
      </c>
      <c r="B37320" s="8">
        <v>76.66</v>
      </c>
      <c r="C37320">
        <v>2</v>
      </c>
    </row>
    <row r="37321" spans="1:3" x14ac:dyDescent="0.25">
      <c r="A37321" t="s">
        <v>37322</v>
      </c>
      <c r="B37321" s="8">
        <v>102.87</v>
      </c>
      <c r="C37321">
        <v>2</v>
      </c>
    </row>
    <row r="37322" spans="1:3" x14ac:dyDescent="0.25">
      <c r="A37322" t="s">
        <v>37323</v>
      </c>
      <c r="B37322" s="8">
        <v>19.809999999999999</v>
      </c>
      <c r="C37322">
        <v>1</v>
      </c>
    </row>
    <row r="37323" spans="1:3" x14ac:dyDescent="0.25">
      <c r="A37323" t="s">
        <v>37324</v>
      </c>
      <c r="B37323" s="8">
        <v>69.83</v>
      </c>
      <c r="C37323">
        <v>1</v>
      </c>
    </row>
    <row r="37324" spans="1:3" x14ac:dyDescent="0.25">
      <c r="A37324" t="s">
        <v>37325</v>
      </c>
      <c r="B37324" s="8">
        <v>35.82</v>
      </c>
      <c r="C37324">
        <v>1</v>
      </c>
    </row>
    <row r="37325" spans="1:3" x14ac:dyDescent="0.25">
      <c r="A37325" t="s">
        <v>37326</v>
      </c>
      <c r="B37325" s="8">
        <v>46.53</v>
      </c>
      <c r="C37325">
        <v>1</v>
      </c>
    </row>
    <row r="37326" spans="1:3" x14ac:dyDescent="0.25">
      <c r="A37326" t="s">
        <v>37327</v>
      </c>
      <c r="B37326" s="8">
        <v>107.19</v>
      </c>
      <c r="C37326">
        <v>3</v>
      </c>
    </row>
    <row r="37327" spans="1:3" x14ac:dyDescent="0.25">
      <c r="A37327" t="s">
        <v>37328</v>
      </c>
      <c r="B37327" s="8">
        <v>80</v>
      </c>
      <c r="C37327">
        <v>2</v>
      </c>
    </row>
    <row r="37328" spans="1:3" x14ac:dyDescent="0.25">
      <c r="A37328" t="s">
        <v>37329</v>
      </c>
      <c r="B37328" s="8">
        <v>424.659999999999</v>
      </c>
      <c r="C37328">
        <v>6</v>
      </c>
    </row>
    <row r="37329" spans="1:3" x14ac:dyDescent="0.25">
      <c r="A37329" t="s">
        <v>37330</v>
      </c>
      <c r="B37329" s="8">
        <v>217.08999999999901</v>
      </c>
      <c r="C37329">
        <v>4</v>
      </c>
    </row>
    <row r="37330" spans="1:3" x14ac:dyDescent="0.25">
      <c r="A37330" t="s">
        <v>37331</v>
      </c>
      <c r="B37330" s="8">
        <v>139.57999999999899</v>
      </c>
      <c r="C37330">
        <v>4</v>
      </c>
    </row>
    <row r="37331" spans="1:3" x14ac:dyDescent="0.25">
      <c r="A37331" t="s">
        <v>37332</v>
      </c>
      <c r="B37331" s="8">
        <v>85.62</v>
      </c>
      <c r="C37331">
        <v>4</v>
      </c>
    </row>
    <row r="37332" spans="1:3" x14ac:dyDescent="0.25">
      <c r="A37332" t="s">
        <v>37333</v>
      </c>
      <c r="B37332" s="8">
        <v>14.16</v>
      </c>
      <c r="C37332">
        <v>1</v>
      </c>
    </row>
    <row r="37333" spans="1:3" x14ac:dyDescent="0.25">
      <c r="A37333" t="s">
        <v>37334</v>
      </c>
      <c r="B37333" s="8">
        <v>61.12</v>
      </c>
      <c r="C37333">
        <v>1</v>
      </c>
    </row>
    <row r="37334" spans="1:3" x14ac:dyDescent="0.25">
      <c r="A37334" t="s">
        <v>37335</v>
      </c>
      <c r="B37334" s="8">
        <v>106.78</v>
      </c>
      <c r="C37334">
        <v>1</v>
      </c>
    </row>
    <row r="37335" spans="1:3" x14ac:dyDescent="0.25">
      <c r="A37335" t="s">
        <v>37336</v>
      </c>
      <c r="B37335" s="8">
        <v>258.32</v>
      </c>
      <c r="C37335">
        <v>3</v>
      </c>
    </row>
    <row r="37336" spans="1:3" x14ac:dyDescent="0.25">
      <c r="A37336" t="s">
        <v>37337</v>
      </c>
      <c r="B37336" s="8">
        <v>41.13</v>
      </c>
      <c r="C37336">
        <v>1</v>
      </c>
    </row>
    <row r="37337" spans="1:3" x14ac:dyDescent="0.25">
      <c r="A37337" t="s">
        <v>37338</v>
      </c>
      <c r="B37337" s="8">
        <v>39.24</v>
      </c>
      <c r="C37337">
        <v>1</v>
      </c>
    </row>
    <row r="37338" spans="1:3" x14ac:dyDescent="0.25">
      <c r="A37338" t="s">
        <v>37339</v>
      </c>
      <c r="B37338" s="8">
        <v>196.38</v>
      </c>
      <c r="C37338">
        <v>4</v>
      </c>
    </row>
    <row r="37339" spans="1:3" x14ac:dyDescent="0.25">
      <c r="A37339" t="s">
        <v>37340</v>
      </c>
      <c r="B37339" s="8">
        <v>404.36</v>
      </c>
      <c r="C37339">
        <v>9</v>
      </c>
    </row>
    <row r="37340" spans="1:3" x14ac:dyDescent="0.25">
      <c r="A37340" t="s">
        <v>37341</v>
      </c>
      <c r="B37340" s="8">
        <v>57.9</v>
      </c>
      <c r="C37340">
        <v>2</v>
      </c>
    </row>
    <row r="37341" spans="1:3" x14ac:dyDescent="0.25">
      <c r="A37341" t="s">
        <v>37342</v>
      </c>
      <c r="B37341" s="8">
        <v>139.53</v>
      </c>
      <c r="C37341">
        <v>4</v>
      </c>
    </row>
    <row r="37342" spans="1:3" x14ac:dyDescent="0.25">
      <c r="A37342" t="s">
        <v>37343</v>
      </c>
      <c r="B37342" s="8">
        <v>47.92</v>
      </c>
      <c r="C37342">
        <v>1</v>
      </c>
    </row>
    <row r="37343" spans="1:3" x14ac:dyDescent="0.25">
      <c r="A37343" t="s">
        <v>37344</v>
      </c>
      <c r="B37343" s="8">
        <v>59.85</v>
      </c>
      <c r="C37343">
        <v>1</v>
      </c>
    </row>
    <row r="37344" spans="1:3" x14ac:dyDescent="0.25">
      <c r="A37344" t="s">
        <v>37345</v>
      </c>
      <c r="B37344" s="8">
        <v>53.87</v>
      </c>
      <c r="C37344">
        <v>2</v>
      </c>
    </row>
    <row r="37345" spans="1:3" x14ac:dyDescent="0.25">
      <c r="A37345" t="s">
        <v>37346</v>
      </c>
      <c r="B37345" s="8">
        <v>61.4299999999999</v>
      </c>
      <c r="C37345">
        <v>2</v>
      </c>
    </row>
    <row r="37346" spans="1:3" x14ac:dyDescent="0.25">
      <c r="A37346" t="s">
        <v>37347</v>
      </c>
      <c r="B37346" s="8">
        <v>40.659999999999997</v>
      </c>
      <c r="C37346">
        <v>1</v>
      </c>
    </row>
    <row r="37347" spans="1:3" x14ac:dyDescent="0.25">
      <c r="A37347" t="s">
        <v>37348</v>
      </c>
      <c r="B37347" s="8">
        <v>324.45999999999998</v>
      </c>
      <c r="C37347">
        <v>7</v>
      </c>
    </row>
    <row r="37348" spans="1:3" x14ac:dyDescent="0.25">
      <c r="A37348" t="s">
        <v>37349</v>
      </c>
      <c r="B37348" s="8">
        <v>241.47</v>
      </c>
      <c r="C37348">
        <v>3</v>
      </c>
    </row>
    <row r="37349" spans="1:3" x14ac:dyDescent="0.25">
      <c r="A37349" t="s">
        <v>37350</v>
      </c>
      <c r="B37349" s="8">
        <v>13.01</v>
      </c>
      <c r="C37349">
        <v>1</v>
      </c>
    </row>
    <row r="37350" spans="1:3" x14ac:dyDescent="0.25">
      <c r="A37350" t="s">
        <v>37351</v>
      </c>
      <c r="B37350" s="8">
        <v>14.8</v>
      </c>
      <c r="C37350">
        <v>1</v>
      </c>
    </row>
    <row r="37351" spans="1:3" x14ac:dyDescent="0.25">
      <c r="A37351" t="s">
        <v>37352</v>
      </c>
      <c r="B37351" s="8">
        <v>131.07999999999899</v>
      </c>
      <c r="C37351">
        <v>4</v>
      </c>
    </row>
    <row r="37352" spans="1:3" x14ac:dyDescent="0.25">
      <c r="A37352" t="s">
        <v>37353</v>
      </c>
      <c r="B37352" s="8">
        <v>54.269999999999897</v>
      </c>
      <c r="C37352">
        <v>2</v>
      </c>
    </row>
    <row r="37353" spans="1:3" x14ac:dyDescent="0.25">
      <c r="A37353" t="s">
        <v>37354</v>
      </c>
      <c r="B37353" s="8">
        <v>84.17</v>
      </c>
      <c r="C37353">
        <v>1</v>
      </c>
    </row>
    <row r="37354" spans="1:3" x14ac:dyDescent="0.25">
      <c r="A37354" t="s">
        <v>37355</v>
      </c>
      <c r="B37354" s="8">
        <v>31.92</v>
      </c>
      <c r="C37354">
        <v>1</v>
      </c>
    </row>
    <row r="37355" spans="1:3" x14ac:dyDescent="0.25">
      <c r="A37355" t="s">
        <v>37356</v>
      </c>
      <c r="B37355" s="8">
        <v>72.58</v>
      </c>
      <c r="C37355">
        <v>1</v>
      </c>
    </row>
    <row r="37356" spans="1:3" x14ac:dyDescent="0.25">
      <c r="A37356" t="s">
        <v>37357</v>
      </c>
      <c r="B37356" s="8">
        <v>40.119999999999997</v>
      </c>
      <c r="C37356">
        <v>2</v>
      </c>
    </row>
    <row r="37357" spans="1:3" x14ac:dyDescent="0.25">
      <c r="A37357" t="s">
        <v>37358</v>
      </c>
      <c r="B37357" s="8">
        <v>66.3</v>
      </c>
      <c r="C37357">
        <v>1</v>
      </c>
    </row>
    <row r="37358" spans="1:3" x14ac:dyDescent="0.25">
      <c r="A37358" t="s">
        <v>37359</v>
      </c>
      <c r="B37358" s="8">
        <v>44.27</v>
      </c>
      <c r="C37358">
        <v>1</v>
      </c>
    </row>
    <row r="37359" spans="1:3" x14ac:dyDescent="0.25">
      <c r="A37359" t="s">
        <v>37360</v>
      </c>
      <c r="B37359" s="8">
        <v>36.1</v>
      </c>
      <c r="C37359">
        <v>1</v>
      </c>
    </row>
    <row r="37360" spans="1:3" x14ac:dyDescent="0.25">
      <c r="A37360" t="s">
        <v>37361</v>
      </c>
      <c r="B37360" s="8">
        <v>443.06</v>
      </c>
      <c r="C37360">
        <v>7</v>
      </c>
    </row>
    <row r="37361" spans="1:3" x14ac:dyDescent="0.25">
      <c r="A37361" t="s">
        <v>37362</v>
      </c>
      <c r="B37361" s="8">
        <v>103.25</v>
      </c>
      <c r="C37361">
        <v>2</v>
      </c>
    </row>
    <row r="37362" spans="1:3" x14ac:dyDescent="0.25">
      <c r="A37362" t="s">
        <v>37363</v>
      </c>
      <c r="B37362" s="8">
        <v>38.880000000000003</v>
      </c>
      <c r="C37362">
        <v>1</v>
      </c>
    </row>
    <row r="37363" spans="1:3" x14ac:dyDescent="0.25">
      <c r="A37363" t="s">
        <v>37364</v>
      </c>
      <c r="B37363" s="8">
        <v>47.31</v>
      </c>
      <c r="C37363">
        <v>1</v>
      </c>
    </row>
    <row r="37364" spans="1:3" x14ac:dyDescent="0.25">
      <c r="A37364" t="s">
        <v>37365</v>
      </c>
      <c r="B37364" s="8">
        <v>99.87</v>
      </c>
      <c r="C37364">
        <v>2</v>
      </c>
    </row>
    <row r="37365" spans="1:3" x14ac:dyDescent="0.25">
      <c r="A37365" t="s">
        <v>37366</v>
      </c>
      <c r="B37365" s="8">
        <v>170.65</v>
      </c>
      <c r="C37365">
        <v>4</v>
      </c>
    </row>
    <row r="37366" spans="1:3" x14ac:dyDescent="0.25">
      <c r="A37366" t="s">
        <v>37367</v>
      </c>
      <c r="B37366" s="8">
        <v>166.34</v>
      </c>
      <c r="C37366">
        <v>3</v>
      </c>
    </row>
    <row r="37367" spans="1:3" x14ac:dyDescent="0.25">
      <c r="A37367" t="s">
        <v>37368</v>
      </c>
      <c r="B37367" s="8">
        <v>83.07</v>
      </c>
      <c r="C37367">
        <v>2</v>
      </c>
    </row>
    <row r="37368" spans="1:3" x14ac:dyDescent="0.25">
      <c r="A37368" t="s">
        <v>37369</v>
      </c>
      <c r="B37368" s="8">
        <v>59.57</v>
      </c>
      <c r="C37368">
        <v>1</v>
      </c>
    </row>
    <row r="37369" spans="1:3" x14ac:dyDescent="0.25">
      <c r="A37369" t="s">
        <v>37370</v>
      </c>
      <c r="B37369" s="8">
        <v>19.72</v>
      </c>
      <c r="C37369">
        <v>1</v>
      </c>
    </row>
    <row r="37370" spans="1:3" x14ac:dyDescent="0.25">
      <c r="A37370" t="s">
        <v>37371</v>
      </c>
      <c r="B37370" s="8">
        <v>19.899999999999999</v>
      </c>
      <c r="C37370">
        <v>1</v>
      </c>
    </row>
    <row r="37371" spans="1:3" x14ac:dyDescent="0.25">
      <c r="A37371" t="s">
        <v>37372</v>
      </c>
      <c r="B37371" s="8">
        <v>16.89</v>
      </c>
      <c r="C37371">
        <v>1</v>
      </c>
    </row>
    <row r="37372" spans="1:3" x14ac:dyDescent="0.25">
      <c r="A37372" t="s">
        <v>37373</v>
      </c>
      <c r="B37372" s="8">
        <v>44.64</v>
      </c>
      <c r="C37372">
        <v>1</v>
      </c>
    </row>
    <row r="37373" spans="1:3" x14ac:dyDescent="0.25">
      <c r="A37373" t="s">
        <v>37374</v>
      </c>
      <c r="B37373" s="8">
        <v>26.8</v>
      </c>
      <c r="C37373">
        <v>1</v>
      </c>
    </row>
    <row r="37374" spans="1:3" x14ac:dyDescent="0.25">
      <c r="A37374" t="s">
        <v>37375</v>
      </c>
      <c r="B37374" s="8">
        <v>212.32</v>
      </c>
      <c r="C37374">
        <v>2</v>
      </c>
    </row>
    <row r="37375" spans="1:3" x14ac:dyDescent="0.25">
      <c r="A37375" t="s">
        <v>37376</v>
      </c>
      <c r="B37375" s="8">
        <v>47.31</v>
      </c>
      <c r="C37375">
        <v>1</v>
      </c>
    </row>
    <row r="37376" spans="1:3" x14ac:dyDescent="0.25">
      <c r="A37376" t="s">
        <v>37377</v>
      </c>
      <c r="B37376" s="8">
        <v>106.479999999999</v>
      </c>
      <c r="C37376">
        <v>3</v>
      </c>
    </row>
    <row r="37377" spans="1:3" x14ac:dyDescent="0.25">
      <c r="A37377" t="s">
        <v>37378</v>
      </c>
      <c r="B37377" s="8">
        <v>14.81</v>
      </c>
      <c r="C37377">
        <v>1</v>
      </c>
    </row>
    <row r="37378" spans="1:3" x14ac:dyDescent="0.25">
      <c r="A37378" t="s">
        <v>37379</v>
      </c>
      <c r="B37378" s="8">
        <v>21.74</v>
      </c>
      <c r="C37378">
        <v>1</v>
      </c>
    </row>
    <row r="37379" spans="1:3" x14ac:dyDescent="0.25">
      <c r="A37379" t="s">
        <v>37380</v>
      </c>
      <c r="B37379" s="8">
        <v>55.1</v>
      </c>
      <c r="C37379">
        <v>1</v>
      </c>
    </row>
    <row r="37380" spans="1:3" x14ac:dyDescent="0.25">
      <c r="A37380" t="s">
        <v>37381</v>
      </c>
      <c r="B37380" s="8">
        <v>53.87</v>
      </c>
      <c r="C37380">
        <v>1</v>
      </c>
    </row>
    <row r="37381" spans="1:3" x14ac:dyDescent="0.25">
      <c r="A37381" t="s">
        <v>37382</v>
      </c>
      <c r="B37381" s="8">
        <v>97.31</v>
      </c>
      <c r="C37381">
        <v>3</v>
      </c>
    </row>
    <row r="37382" spans="1:3" x14ac:dyDescent="0.25">
      <c r="A37382" t="s">
        <v>37383</v>
      </c>
      <c r="B37382" s="8">
        <v>28.31</v>
      </c>
      <c r="C37382">
        <v>1</v>
      </c>
    </row>
    <row r="37383" spans="1:3" x14ac:dyDescent="0.25">
      <c r="A37383" t="s">
        <v>37384</v>
      </c>
      <c r="B37383" s="8">
        <v>101.13</v>
      </c>
      <c r="C37383">
        <v>3</v>
      </c>
    </row>
    <row r="37384" spans="1:3" x14ac:dyDescent="0.25">
      <c r="A37384" t="s">
        <v>37385</v>
      </c>
      <c r="B37384" s="8">
        <v>19.309999999999999</v>
      </c>
      <c r="C37384">
        <v>1</v>
      </c>
    </row>
    <row r="37385" spans="1:3" x14ac:dyDescent="0.25">
      <c r="A37385" t="s">
        <v>37386</v>
      </c>
      <c r="B37385" s="8">
        <v>226.379999999999</v>
      </c>
      <c r="C37385">
        <v>6</v>
      </c>
    </row>
    <row r="37386" spans="1:3" x14ac:dyDescent="0.25">
      <c r="A37386" t="s">
        <v>37387</v>
      </c>
      <c r="B37386" s="8">
        <v>49.23</v>
      </c>
      <c r="C37386">
        <v>1</v>
      </c>
    </row>
    <row r="37387" spans="1:3" x14ac:dyDescent="0.25">
      <c r="A37387" t="s">
        <v>37388</v>
      </c>
      <c r="B37387" s="8">
        <v>51.87</v>
      </c>
      <c r="C37387">
        <v>1</v>
      </c>
    </row>
    <row r="37388" spans="1:3" x14ac:dyDescent="0.25">
      <c r="A37388" t="s">
        <v>37389</v>
      </c>
      <c r="B37388" s="8">
        <v>196.32</v>
      </c>
      <c r="C37388">
        <v>7</v>
      </c>
    </row>
    <row r="37389" spans="1:3" x14ac:dyDescent="0.25">
      <c r="A37389" t="s">
        <v>37390</v>
      </c>
      <c r="B37389" s="8">
        <v>71.64</v>
      </c>
      <c r="C37389">
        <v>1</v>
      </c>
    </row>
    <row r="37390" spans="1:3" x14ac:dyDescent="0.25">
      <c r="A37390" t="s">
        <v>37391</v>
      </c>
      <c r="B37390" s="8">
        <v>434.68</v>
      </c>
      <c r="C37390">
        <v>7</v>
      </c>
    </row>
    <row r="37391" spans="1:3" x14ac:dyDescent="0.25">
      <c r="A37391" t="s">
        <v>37392</v>
      </c>
      <c r="B37391" s="8">
        <v>128.65</v>
      </c>
      <c r="C37391">
        <v>4</v>
      </c>
    </row>
    <row r="37392" spans="1:3" x14ac:dyDescent="0.25">
      <c r="A37392" t="s">
        <v>37393</v>
      </c>
      <c r="B37392" s="8">
        <v>43.11</v>
      </c>
      <c r="C37392">
        <v>2</v>
      </c>
    </row>
    <row r="37393" spans="1:3" x14ac:dyDescent="0.25">
      <c r="A37393" t="s">
        <v>37394</v>
      </c>
      <c r="B37393" s="8">
        <v>63.27</v>
      </c>
      <c r="C37393">
        <v>1</v>
      </c>
    </row>
    <row r="37394" spans="1:3" x14ac:dyDescent="0.25">
      <c r="A37394" t="s">
        <v>37395</v>
      </c>
      <c r="B37394" s="8">
        <v>14.16</v>
      </c>
      <c r="C37394">
        <v>1</v>
      </c>
    </row>
    <row r="37395" spans="1:3" x14ac:dyDescent="0.25">
      <c r="A37395" t="s">
        <v>37396</v>
      </c>
      <c r="B37395" s="8">
        <v>32.409999999999997</v>
      </c>
      <c r="C37395">
        <v>1</v>
      </c>
    </row>
    <row r="37396" spans="1:3" x14ac:dyDescent="0.25">
      <c r="A37396" t="s">
        <v>37397</v>
      </c>
      <c r="B37396" s="8">
        <v>39.42</v>
      </c>
      <c r="C37396">
        <v>1</v>
      </c>
    </row>
    <row r="37397" spans="1:3" x14ac:dyDescent="0.25">
      <c r="A37397" t="s">
        <v>37398</v>
      </c>
      <c r="B37397" s="8">
        <v>107.69</v>
      </c>
      <c r="C37397">
        <v>4</v>
      </c>
    </row>
    <row r="37398" spans="1:3" x14ac:dyDescent="0.25">
      <c r="A37398" t="s">
        <v>37399</v>
      </c>
      <c r="B37398" s="8">
        <v>49.6</v>
      </c>
      <c r="C37398">
        <v>1</v>
      </c>
    </row>
    <row r="37399" spans="1:3" x14ac:dyDescent="0.25">
      <c r="A37399" t="s">
        <v>37400</v>
      </c>
      <c r="B37399" s="8">
        <v>143.63</v>
      </c>
      <c r="C37399">
        <v>4</v>
      </c>
    </row>
    <row r="37400" spans="1:3" x14ac:dyDescent="0.25">
      <c r="A37400" t="s">
        <v>37401</v>
      </c>
      <c r="B37400" s="8">
        <v>38.72</v>
      </c>
      <c r="C37400">
        <v>2</v>
      </c>
    </row>
    <row r="37401" spans="1:3" x14ac:dyDescent="0.25">
      <c r="A37401" t="s">
        <v>37402</v>
      </c>
      <c r="B37401" s="8">
        <v>102.85</v>
      </c>
      <c r="C37401">
        <v>3</v>
      </c>
    </row>
    <row r="37402" spans="1:3" x14ac:dyDescent="0.25">
      <c r="A37402" t="s">
        <v>37403</v>
      </c>
      <c r="B37402" s="8">
        <v>35.83</v>
      </c>
      <c r="C37402">
        <v>2</v>
      </c>
    </row>
    <row r="37403" spans="1:3" x14ac:dyDescent="0.25">
      <c r="A37403" t="s">
        <v>37404</v>
      </c>
      <c r="B37403" s="8">
        <v>108.65</v>
      </c>
      <c r="C37403">
        <v>2</v>
      </c>
    </row>
    <row r="37404" spans="1:3" x14ac:dyDescent="0.25">
      <c r="A37404" t="s">
        <v>37405</v>
      </c>
      <c r="B37404" s="8">
        <v>43.7</v>
      </c>
      <c r="C37404">
        <v>1</v>
      </c>
    </row>
    <row r="37405" spans="1:3" x14ac:dyDescent="0.25">
      <c r="A37405" t="s">
        <v>37406</v>
      </c>
      <c r="B37405" s="8">
        <v>196.83</v>
      </c>
      <c r="C37405">
        <v>4</v>
      </c>
    </row>
    <row r="37406" spans="1:3" x14ac:dyDescent="0.25">
      <c r="A37406" t="s">
        <v>37407</v>
      </c>
      <c r="B37406" s="8">
        <v>50.16</v>
      </c>
      <c r="C37406">
        <v>1</v>
      </c>
    </row>
    <row r="37407" spans="1:3" x14ac:dyDescent="0.25">
      <c r="A37407" t="s">
        <v>37408</v>
      </c>
      <c r="B37407" s="8">
        <v>34.01</v>
      </c>
      <c r="C37407">
        <v>1</v>
      </c>
    </row>
    <row r="37408" spans="1:3" x14ac:dyDescent="0.25">
      <c r="A37408" t="s">
        <v>37409</v>
      </c>
      <c r="B37408" s="8">
        <v>59.6</v>
      </c>
      <c r="C37408">
        <v>1</v>
      </c>
    </row>
    <row r="37409" spans="1:3" x14ac:dyDescent="0.25">
      <c r="A37409" t="s">
        <v>37410</v>
      </c>
      <c r="B37409" s="8">
        <v>32.020000000000003</v>
      </c>
      <c r="C37409">
        <v>1</v>
      </c>
    </row>
    <row r="37410" spans="1:3" x14ac:dyDescent="0.25">
      <c r="A37410" t="s">
        <v>37411</v>
      </c>
      <c r="B37410" s="8">
        <v>185.74</v>
      </c>
      <c r="C37410">
        <v>2</v>
      </c>
    </row>
    <row r="37411" spans="1:3" x14ac:dyDescent="0.25">
      <c r="A37411" t="s">
        <v>37412</v>
      </c>
      <c r="B37411" s="8">
        <v>15.3</v>
      </c>
      <c r="C37411">
        <v>1</v>
      </c>
    </row>
    <row r="37412" spans="1:3" x14ac:dyDescent="0.25">
      <c r="A37412" t="s">
        <v>37413</v>
      </c>
      <c r="B37412" s="8">
        <v>68.150000000000006</v>
      </c>
      <c r="C37412">
        <v>2</v>
      </c>
    </row>
    <row r="37413" spans="1:3" x14ac:dyDescent="0.25">
      <c r="A37413" t="s">
        <v>37414</v>
      </c>
      <c r="B37413" s="8">
        <v>105.28</v>
      </c>
      <c r="C37413">
        <v>3</v>
      </c>
    </row>
    <row r="37414" spans="1:3" x14ac:dyDescent="0.25">
      <c r="A37414" t="s">
        <v>37415</v>
      </c>
      <c r="B37414" s="8">
        <v>131.07999999999899</v>
      </c>
      <c r="C37414">
        <v>2</v>
      </c>
    </row>
    <row r="37415" spans="1:3" x14ac:dyDescent="0.25">
      <c r="A37415" t="s">
        <v>37416</v>
      </c>
      <c r="B37415" s="8">
        <v>197.19</v>
      </c>
      <c r="C37415">
        <v>3</v>
      </c>
    </row>
    <row r="37416" spans="1:3" x14ac:dyDescent="0.25">
      <c r="A37416" t="s">
        <v>37417</v>
      </c>
      <c r="B37416" s="8">
        <v>13.66</v>
      </c>
      <c r="C37416">
        <v>1</v>
      </c>
    </row>
    <row r="37417" spans="1:3" x14ac:dyDescent="0.25">
      <c r="A37417" t="s">
        <v>37418</v>
      </c>
      <c r="B37417" s="8">
        <v>162.47999999999999</v>
      </c>
      <c r="C37417">
        <v>6</v>
      </c>
    </row>
    <row r="37418" spans="1:3" x14ac:dyDescent="0.25">
      <c r="A37418" t="s">
        <v>37419</v>
      </c>
      <c r="B37418" s="8">
        <v>103.46</v>
      </c>
      <c r="C37418">
        <v>3</v>
      </c>
    </row>
    <row r="37419" spans="1:3" x14ac:dyDescent="0.25">
      <c r="A37419" t="s">
        <v>37420</v>
      </c>
      <c r="B37419" s="8">
        <v>44.78</v>
      </c>
      <c r="C37419">
        <v>2</v>
      </c>
    </row>
    <row r="37420" spans="1:3" x14ac:dyDescent="0.25">
      <c r="A37420" t="s">
        <v>37421</v>
      </c>
      <c r="B37420" s="8">
        <v>724.33</v>
      </c>
      <c r="C37420">
        <v>9</v>
      </c>
    </row>
    <row r="37421" spans="1:3" x14ac:dyDescent="0.25">
      <c r="A37421" t="s">
        <v>37422</v>
      </c>
      <c r="B37421" s="8">
        <v>33.94</v>
      </c>
      <c r="C37421">
        <v>1</v>
      </c>
    </row>
    <row r="37422" spans="1:3" x14ac:dyDescent="0.25">
      <c r="A37422" t="s">
        <v>37423</v>
      </c>
      <c r="B37422" s="8">
        <v>13.01</v>
      </c>
      <c r="C37422">
        <v>1</v>
      </c>
    </row>
    <row r="37423" spans="1:3" x14ac:dyDescent="0.25">
      <c r="A37423" t="s">
        <v>37424</v>
      </c>
      <c r="B37423" s="8">
        <v>115.05999999999899</v>
      </c>
      <c r="C37423">
        <v>7</v>
      </c>
    </row>
    <row r="37424" spans="1:3" x14ac:dyDescent="0.25">
      <c r="A37424" t="s">
        <v>37425</v>
      </c>
      <c r="B37424" s="8">
        <v>34.96</v>
      </c>
      <c r="C37424">
        <v>1</v>
      </c>
    </row>
    <row r="37425" spans="1:3" x14ac:dyDescent="0.25">
      <c r="A37425" t="s">
        <v>37426</v>
      </c>
      <c r="B37425" s="8">
        <v>24.04</v>
      </c>
      <c r="C37425">
        <v>1</v>
      </c>
    </row>
    <row r="37426" spans="1:3" x14ac:dyDescent="0.25">
      <c r="A37426" t="s">
        <v>37427</v>
      </c>
      <c r="B37426" s="8">
        <v>26.42</v>
      </c>
      <c r="C37426">
        <v>1</v>
      </c>
    </row>
    <row r="37427" spans="1:3" x14ac:dyDescent="0.25">
      <c r="A37427" t="s">
        <v>37428</v>
      </c>
      <c r="B37427" s="8">
        <v>16.940000000000001</v>
      </c>
      <c r="C37427">
        <v>1</v>
      </c>
    </row>
    <row r="37428" spans="1:3" x14ac:dyDescent="0.25">
      <c r="A37428" t="s">
        <v>37429</v>
      </c>
      <c r="B37428" s="8">
        <v>577.15</v>
      </c>
      <c r="C37428">
        <v>10</v>
      </c>
    </row>
    <row r="37429" spans="1:3" x14ac:dyDescent="0.25">
      <c r="A37429" t="s">
        <v>37430</v>
      </c>
      <c r="B37429" s="8">
        <v>45.15</v>
      </c>
      <c r="C37429">
        <v>2</v>
      </c>
    </row>
    <row r="37430" spans="1:3" x14ac:dyDescent="0.25">
      <c r="A37430" t="s">
        <v>37431</v>
      </c>
      <c r="B37430" s="8">
        <v>35.6</v>
      </c>
      <c r="C37430">
        <v>2</v>
      </c>
    </row>
    <row r="37431" spans="1:3" x14ac:dyDescent="0.25">
      <c r="A37431" t="s">
        <v>37432</v>
      </c>
      <c r="B37431" s="8">
        <v>25.91</v>
      </c>
      <c r="C37431">
        <v>1</v>
      </c>
    </row>
    <row r="37432" spans="1:3" x14ac:dyDescent="0.25">
      <c r="A37432" t="s">
        <v>37433</v>
      </c>
      <c r="B37432" s="8">
        <v>69.510000000000005</v>
      </c>
      <c r="C37432">
        <v>2</v>
      </c>
    </row>
    <row r="37433" spans="1:3" x14ac:dyDescent="0.25">
      <c r="A37433" t="s">
        <v>37434</v>
      </c>
      <c r="B37433" s="8">
        <v>19.809999999999999</v>
      </c>
      <c r="C37433">
        <v>1</v>
      </c>
    </row>
    <row r="37434" spans="1:3" x14ac:dyDescent="0.25">
      <c r="A37434" t="s">
        <v>37435</v>
      </c>
      <c r="B37434" s="8">
        <v>132.88999999999999</v>
      </c>
      <c r="C37434">
        <v>3</v>
      </c>
    </row>
    <row r="37435" spans="1:3" x14ac:dyDescent="0.25">
      <c r="A37435" t="s">
        <v>37436</v>
      </c>
      <c r="B37435" s="8">
        <v>33.299999999999997</v>
      </c>
      <c r="C37435">
        <v>1</v>
      </c>
    </row>
    <row r="37436" spans="1:3" x14ac:dyDescent="0.25">
      <c r="A37436" t="s">
        <v>37437</v>
      </c>
      <c r="B37436" s="8">
        <v>133.72</v>
      </c>
      <c r="C37436">
        <v>2</v>
      </c>
    </row>
    <row r="37437" spans="1:3" x14ac:dyDescent="0.25">
      <c r="A37437" t="s">
        <v>37438</v>
      </c>
      <c r="B37437" s="8">
        <v>250.12</v>
      </c>
      <c r="C37437">
        <v>5</v>
      </c>
    </row>
    <row r="37438" spans="1:3" x14ac:dyDescent="0.25">
      <c r="A37438" t="s">
        <v>37439</v>
      </c>
      <c r="B37438" s="8">
        <v>28.72</v>
      </c>
      <c r="C37438">
        <v>1</v>
      </c>
    </row>
    <row r="37439" spans="1:3" x14ac:dyDescent="0.25">
      <c r="A37439" t="s">
        <v>37440</v>
      </c>
      <c r="B37439" s="8">
        <v>24.11</v>
      </c>
      <c r="C37439">
        <v>1</v>
      </c>
    </row>
    <row r="37440" spans="1:3" x14ac:dyDescent="0.25">
      <c r="A37440" t="s">
        <v>37441</v>
      </c>
      <c r="B37440" s="8">
        <v>38.79</v>
      </c>
      <c r="C37440">
        <v>1</v>
      </c>
    </row>
    <row r="37441" spans="1:3" x14ac:dyDescent="0.25">
      <c r="A37441" t="s">
        <v>37442</v>
      </c>
      <c r="B37441" s="8">
        <v>168.47</v>
      </c>
      <c r="C37441">
        <v>3</v>
      </c>
    </row>
    <row r="37442" spans="1:3" x14ac:dyDescent="0.25">
      <c r="A37442" t="s">
        <v>37443</v>
      </c>
      <c r="B37442" s="8">
        <v>50.55</v>
      </c>
      <c r="C37442">
        <v>2</v>
      </c>
    </row>
    <row r="37443" spans="1:3" x14ac:dyDescent="0.25">
      <c r="A37443" t="s">
        <v>37444</v>
      </c>
      <c r="B37443" s="8">
        <v>43.51</v>
      </c>
      <c r="C37443">
        <v>2</v>
      </c>
    </row>
    <row r="37444" spans="1:3" x14ac:dyDescent="0.25">
      <c r="A37444" t="s">
        <v>37445</v>
      </c>
      <c r="B37444" s="8">
        <v>138.88</v>
      </c>
      <c r="C37444">
        <v>3</v>
      </c>
    </row>
    <row r="37445" spans="1:3" x14ac:dyDescent="0.25">
      <c r="A37445" t="s">
        <v>37446</v>
      </c>
      <c r="B37445" s="8">
        <v>77.8</v>
      </c>
      <c r="C37445">
        <v>2</v>
      </c>
    </row>
    <row r="37446" spans="1:3" x14ac:dyDescent="0.25">
      <c r="A37446" t="s">
        <v>37447</v>
      </c>
      <c r="B37446" s="8">
        <v>42.93</v>
      </c>
      <c r="C37446">
        <v>1</v>
      </c>
    </row>
    <row r="37447" spans="1:3" x14ac:dyDescent="0.25">
      <c r="A37447" t="s">
        <v>37448</v>
      </c>
      <c r="B37447" s="8">
        <v>53.77</v>
      </c>
      <c r="C37447">
        <v>1</v>
      </c>
    </row>
    <row r="37448" spans="1:3" x14ac:dyDescent="0.25">
      <c r="A37448" t="s">
        <v>37449</v>
      </c>
      <c r="B37448" s="8">
        <v>281.25</v>
      </c>
      <c r="C37448">
        <v>5</v>
      </c>
    </row>
    <row r="37449" spans="1:3" x14ac:dyDescent="0.25">
      <c r="A37449" t="s">
        <v>37450</v>
      </c>
      <c r="B37449" s="8">
        <v>165.01999999999899</v>
      </c>
      <c r="C37449">
        <v>4</v>
      </c>
    </row>
    <row r="37450" spans="1:3" x14ac:dyDescent="0.25">
      <c r="A37450" t="s">
        <v>37451</v>
      </c>
      <c r="B37450" s="8">
        <v>30.81</v>
      </c>
      <c r="C37450">
        <v>1</v>
      </c>
    </row>
    <row r="37451" spans="1:3" x14ac:dyDescent="0.25">
      <c r="A37451" t="s">
        <v>37452</v>
      </c>
      <c r="B37451" s="8">
        <v>242.45</v>
      </c>
      <c r="C37451">
        <v>11</v>
      </c>
    </row>
    <row r="37452" spans="1:3" x14ac:dyDescent="0.25">
      <c r="A37452" t="s">
        <v>37453</v>
      </c>
      <c r="B37452" s="8">
        <v>148.15</v>
      </c>
      <c r="C37452">
        <v>3</v>
      </c>
    </row>
    <row r="37453" spans="1:3" x14ac:dyDescent="0.25">
      <c r="A37453" t="s">
        <v>37454</v>
      </c>
      <c r="B37453" s="8">
        <v>29.31</v>
      </c>
      <c r="C37453">
        <v>1</v>
      </c>
    </row>
    <row r="37454" spans="1:3" x14ac:dyDescent="0.25">
      <c r="A37454" t="s">
        <v>37455</v>
      </c>
      <c r="B37454" s="8">
        <v>12.97</v>
      </c>
      <c r="C37454">
        <v>1</v>
      </c>
    </row>
    <row r="37455" spans="1:3" x14ac:dyDescent="0.25">
      <c r="A37455" t="s">
        <v>37456</v>
      </c>
      <c r="B37455" s="8">
        <v>16.57</v>
      </c>
      <c r="C37455">
        <v>1</v>
      </c>
    </row>
    <row r="37456" spans="1:3" x14ac:dyDescent="0.25">
      <c r="A37456" t="s">
        <v>37457</v>
      </c>
      <c r="B37456" s="8">
        <v>124.93</v>
      </c>
      <c r="C37456">
        <v>2</v>
      </c>
    </row>
    <row r="37457" spans="1:3" x14ac:dyDescent="0.25">
      <c r="A37457" t="s">
        <v>37458</v>
      </c>
      <c r="B37457" s="8">
        <v>198.6</v>
      </c>
      <c r="C37457">
        <v>3</v>
      </c>
    </row>
    <row r="37458" spans="1:3" x14ac:dyDescent="0.25">
      <c r="A37458" t="s">
        <v>37459</v>
      </c>
      <c r="B37458" s="8">
        <v>72.58</v>
      </c>
      <c r="C37458">
        <v>2</v>
      </c>
    </row>
    <row r="37459" spans="1:3" x14ac:dyDescent="0.25">
      <c r="A37459" t="s">
        <v>37460</v>
      </c>
      <c r="B37459" s="8">
        <v>29.22</v>
      </c>
      <c r="C37459">
        <v>1</v>
      </c>
    </row>
    <row r="37460" spans="1:3" x14ac:dyDescent="0.25">
      <c r="A37460" t="s">
        <v>37461</v>
      </c>
      <c r="B37460" s="8">
        <v>185.5</v>
      </c>
      <c r="C37460">
        <v>2</v>
      </c>
    </row>
    <row r="37461" spans="1:3" x14ac:dyDescent="0.25">
      <c r="A37461" t="s">
        <v>37462</v>
      </c>
      <c r="B37461" s="8">
        <v>390.06</v>
      </c>
      <c r="C37461">
        <v>7</v>
      </c>
    </row>
    <row r="37462" spans="1:3" x14ac:dyDescent="0.25">
      <c r="A37462" t="s">
        <v>37463</v>
      </c>
      <c r="B37462" s="8">
        <v>20.81</v>
      </c>
      <c r="C37462">
        <v>1</v>
      </c>
    </row>
    <row r="37463" spans="1:3" x14ac:dyDescent="0.25">
      <c r="A37463" t="s">
        <v>37464</v>
      </c>
      <c r="B37463" s="8">
        <v>20.309999999999999</v>
      </c>
      <c r="C37463">
        <v>1</v>
      </c>
    </row>
    <row r="37464" spans="1:3" x14ac:dyDescent="0.25">
      <c r="A37464" t="s">
        <v>37465</v>
      </c>
      <c r="B37464" s="8">
        <v>23.7</v>
      </c>
      <c r="C37464">
        <v>1</v>
      </c>
    </row>
    <row r="37465" spans="1:3" x14ac:dyDescent="0.25">
      <c r="A37465" t="s">
        <v>37466</v>
      </c>
      <c r="B37465" s="8">
        <v>23.06</v>
      </c>
      <c r="C37465">
        <v>1</v>
      </c>
    </row>
    <row r="37466" spans="1:3" x14ac:dyDescent="0.25">
      <c r="A37466" t="s">
        <v>37467</v>
      </c>
      <c r="B37466" s="8">
        <v>22.3</v>
      </c>
      <c r="C37466">
        <v>1</v>
      </c>
    </row>
    <row r="37467" spans="1:3" x14ac:dyDescent="0.25">
      <c r="A37467" t="s">
        <v>37468</v>
      </c>
      <c r="B37467" s="8">
        <v>44.8</v>
      </c>
      <c r="C37467">
        <v>1</v>
      </c>
    </row>
    <row r="37468" spans="1:3" x14ac:dyDescent="0.25">
      <c r="A37468" t="s">
        <v>37469</v>
      </c>
      <c r="B37468" s="8">
        <v>280.24</v>
      </c>
      <c r="C37468">
        <v>7</v>
      </c>
    </row>
    <row r="37469" spans="1:3" x14ac:dyDescent="0.25">
      <c r="A37469" t="s">
        <v>37470</v>
      </c>
      <c r="B37469" s="8">
        <v>18.2</v>
      </c>
      <c r="C37469">
        <v>1</v>
      </c>
    </row>
    <row r="37470" spans="1:3" x14ac:dyDescent="0.25">
      <c r="A37470" t="s">
        <v>37471</v>
      </c>
      <c r="B37470" s="8">
        <v>53.2</v>
      </c>
      <c r="C37470">
        <v>1</v>
      </c>
    </row>
    <row r="37471" spans="1:3" x14ac:dyDescent="0.25">
      <c r="A37471" t="s">
        <v>37472</v>
      </c>
      <c r="B37471" s="8">
        <v>32.020000000000003</v>
      </c>
      <c r="C37471">
        <v>1</v>
      </c>
    </row>
    <row r="37472" spans="1:3" x14ac:dyDescent="0.25">
      <c r="A37472" t="s">
        <v>37473</v>
      </c>
      <c r="B37472" s="8">
        <v>34.340000000000003</v>
      </c>
      <c r="C37472">
        <v>2</v>
      </c>
    </row>
    <row r="37473" spans="1:3" x14ac:dyDescent="0.25">
      <c r="A37473" t="s">
        <v>37474</v>
      </c>
      <c r="B37473" s="8">
        <v>114.95</v>
      </c>
      <c r="C37473">
        <v>4</v>
      </c>
    </row>
    <row r="37474" spans="1:3" x14ac:dyDescent="0.25">
      <c r="A37474" t="s">
        <v>37475</v>
      </c>
      <c r="B37474" s="8">
        <v>31.16</v>
      </c>
      <c r="C37474">
        <v>1</v>
      </c>
    </row>
    <row r="37475" spans="1:3" x14ac:dyDescent="0.25">
      <c r="A37475" t="s">
        <v>37476</v>
      </c>
      <c r="B37475" s="8">
        <v>390.02</v>
      </c>
      <c r="C37475">
        <v>4</v>
      </c>
    </row>
    <row r="37476" spans="1:3" x14ac:dyDescent="0.25">
      <c r="A37476" t="s">
        <v>37477</v>
      </c>
      <c r="B37476" s="8">
        <v>45.45</v>
      </c>
      <c r="C37476">
        <v>1</v>
      </c>
    </row>
    <row r="37477" spans="1:3" x14ac:dyDescent="0.25">
      <c r="A37477" t="s">
        <v>37478</v>
      </c>
      <c r="B37477" s="8">
        <v>15.16</v>
      </c>
      <c r="C37477">
        <v>1</v>
      </c>
    </row>
    <row r="37478" spans="1:3" x14ac:dyDescent="0.25">
      <c r="A37478" t="s">
        <v>37479</v>
      </c>
      <c r="B37478" s="8">
        <v>21.3</v>
      </c>
      <c r="C37478">
        <v>1</v>
      </c>
    </row>
    <row r="37479" spans="1:3" x14ac:dyDescent="0.25">
      <c r="A37479" t="s">
        <v>37480</v>
      </c>
      <c r="B37479" s="8">
        <v>120.9</v>
      </c>
      <c r="C37479">
        <v>1</v>
      </c>
    </row>
    <row r="37480" spans="1:3" x14ac:dyDescent="0.25">
      <c r="A37480" t="s">
        <v>37481</v>
      </c>
      <c r="B37480" s="8">
        <v>107.66</v>
      </c>
      <c r="C37480">
        <v>3</v>
      </c>
    </row>
    <row r="37481" spans="1:3" x14ac:dyDescent="0.25">
      <c r="A37481" t="s">
        <v>37482</v>
      </c>
      <c r="B37481" s="8">
        <v>42.93</v>
      </c>
      <c r="C37481">
        <v>1</v>
      </c>
    </row>
    <row r="37482" spans="1:3" x14ac:dyDescent="0.25">
      <c r="A37482" t="s">
        <v>37483</v>
      </c>
      <c r="B37482" s="8">
        <v>336</v>
      </c>
      <c r="C37482">
        <v>7</v>
      </c>
    </row>
    <row r="37483" spans="1:3" x14ac:dyDescent="0.25">
      <c r="A37483" t="s">
        <v>37484</v>
      </c>
      <c r="B37483" s="8">
        <v>44.82</v>
      </c>
      <c r="C37483">
        <v>1</v>
      </c>
    </row>
    <row r="37484" spans="1:3" x14ac:dyDescent="0.25">
      <c r="A37484" t="s">
        <v>37485</v>
      </c>
      <c r="B37484" s="8">
        <v>93.25</v>
      </c>
      <c r="C37484">
        <v>2</v>
      </c>
    </row>
    <row r="37485" spans="1:3" x14ac:dyDescent="0.25">
      <c r="A37485" t="s">
        <v>37486</v>
      </c>
      <c r="B37485" s="8">
        <v>296.49</v>
      </c>
      <c r="C37485">
        <v>8</v>
      </c>
    </row>
    <row r="37486" spans="1:3" x14ac:dyDescent="0.25">
      <c r="A37486" t="s">
        <v>37487</v>
      </c>
      <c r="B37486" s="8">
        <v>33.979999999999997</v>
      </c>
      <c r="C37486">
        <v>1</v>
      </c>
    </row>
    <row r="37487" spans="1:3" x14ac:dyDescent="0.25">
      <c r="A37487" t="s">
        <v>37488</v>
      </c>
      <c r="B37487" s="8">
        <v>40.1</v>
      </c>
      <c r="C37487">
        <v>1</v>
      </c>
    </row>
    <row r="37488" spans="1:3" x14ac:dyDescent="0.25">
      <c r="A37488" t="s">
        <v>37489</v>
      </c>
      <c r="B37488" s="8">
        <v>46.53</v>
      </c>
      <c r="C37488">
        <v>1</v>
      </c>
    </row>
    <row r="37489" spans="1:3" x14ac:dyDescent="0.25">
      <c r="A37489" t="s">
        <v>37490</v>
      </c>
      <c r="B37489" s="8">
        <v>38.25</v>
      </c>
      <c r="C37489">
        <v>1</v>
      </c>
    </row>
    <row r="37490" spans="1:3" x14ac:dyDescent="0.25">
      <c r="A37490" t="s">
        <v>37491</v>
      </c>
      <c r="B37490" s="8">
        <v>114.93</v>
      </c>
      <c r="C37490">
        <v>2</v>
      </c>
    </row>
    <row r="37491" spans="1:3" x14ac:dyDescent="0.25">
      <c r="A37491" t="s">
        <v>37492</v>
      </c>
      <c r="B37491" s="8">
        <v>271.61</v>
      </c>
      <c r="C37491">
        <v>5</v>
      </c>
    </row>
    <row r="37492" spans="1:3" x14ac:dyDescent="0.25">
      <c r="A37492" t="s">
        <v>37493</v>
      </c>
      <c r="B37492" s="8">
        <v>69.7</v>
      </c>
      <c r="C37492">
        <v>1</v>
      </c>
    </row>
    <row r="37493" spans="1:3" x14ac:dyDescent="0.25">
      <c r="A37493" t="s">
        <v>37494</v>
      </c>
      <c r="B37493" s="8">
        <v>14.66</v>
      </c>
      <c r="C37493">
        <v>1</v>
      </c>
    </row>
    <row r="37494" spans="1:3" x14ac:dyDescent="0.25">
      <c r="A37494" t="s">
        <v>37495</v>
      </c>
      <c r="B37494" s="8">
        <v>31.64</v>
      </c>
      <c r="C37494">
        <v>1</v>
      </c>
    </row>
    <row r="37495" spans="1:3" x14ac:dyDescent="0.25">
      <c r="A37495" t="s">
        <v>37496</v>
      </c>
      <c r="B37495" s="8">
        <v>25.91</v>
      </c>
      <c r="C37495">
        <v>1</v>
      </c>
    </row>
    <row r="37496" spans="1:3" x14ac:dyDescent="0.25">
      <c r="A37496" t="s">
        <v>37497</v>
      </c>
      <c r="B37496" s="8">
        <v>85.28</v>
      </c>
      <c r="C37496">
        <v>2</v>
      </c>
    </row>
    <row r="37497" spans="1:3" x14ac:dyDescent="0.25">
      <c r="A37497" t="s">
        <v>37498</v>
      </c>
      <c r="B37497" s="8">
        <v>14.16</v>
      </c>
      <c r="C37497">
        <v>1</v>
      </c>
    </row>
    <row r="37498" spans="1:3" x14ac:dyDescent="0.25">
      <c r="A37498" t="s">
        <v>37499</v>
      </c>
      <c r="B37498" s="8">
        <v>60.04</v>
      </c>
      <c r="C37498">
        <v>1</v>
      </c>
    </row>
    <row r="37499" spans="1:3" x14ac:dyDescent="0.25">
      <c r="A37499" t="s">
        <v>37500</v>
      </c>
      <c r="B37499" s="8">
        <v>16.57</v>
      </c>
      <c r="C37499">
        <v>1</v>
      </c>
    </row>
    <row r="37500" spans="1:3" x14ac:dyDescent="0.25">
      <c r="A37500" t="s">
        <v>37501</v>
      </c>
      <c r="B37500" s="8">
        <v>105.17</v>
      </c>
      <c r="C37500">
        <v>3</v>
      </c>
    </row>
    <row r="37501" spans="1:3" x14ac:dyDescent="0.25">
      <c r="A37501" t="s">
        <v>37502</v>
      </c>
      <c r="B37501" s="8">
        <v>136</v>
      </c>
      <c r="C37501">
        <v>1</v>
      </c>
    </row>
    <row r="37502" spans="1:3" x14ac:dyDescent="0.25">
      <c r="A37502" t="s">
        <v>37503</v>
      </c>
      <c r="B37502" s="8">
        <v>188.12</v>
      </c>
      <c r="C37502">
        <v>4</v>
      </c>
    </row>
    <row r="37503" spans="1:3" x14ac:dyDescent="0.25">
      <c r="A37503" t="s">
        <v>37504</v>
      </c>
      <c r="B37503" s="8">
        <v>583.42999999999995</v>
      </c>
      <c r="C37503">
        <v>10</v>
      </c>
    </row>
    <row r="37504" spans="1:3" x14ac:dyDescent="0.25">
      <c r="A37504" t="s">
        <v>37505</v>
      </c>
      <c r="B37504" s="8">
        <v>298.7</v>
      </c>
      <c r="C37504">
        <v>3</v>
      </c>
    </row>
    <row r="37505" spans="1:3" x14ac:dyDescent="0.25">
      <c r="A37505" t="s">
        <v>37506</v>
      </c>
      <c r="B37505" s="8">
        <v>13.8</v>
      </c>
      <c r="C37505">
        <v>1</v>
      </c>
    </row>
    <row r="37506" spans="1:3" x14ac:dyDescent="0.25">
      <c r="A37506" t="s">
        <v>37507</v>
      </c>
      <c r="B37506" s="8">
        <v>406.94</v>
      </c>
      <c r="C37506">
        <v>10</v>
      </c>
    </row>
    <row r="37507" spans="1:3" x14ac:dyDescent="0.25">
      <c r="A37507" t="s">
        <v>37508</v>
      </c>
      <c r="B37507" s="8">
        <v>12.61</v>
      </c>
      <c r="C37507">
        <v>1</v>
      </c>
    </row>
    <row r="37508" spans="1:3" x14ac:dyDescent="0.25">
      <c r="A37508" t="s">
        <v>37509</v>
      </c>
      <c r="B37508" s="8">
        <v>107.34</v>
      </c>
      <c r="C37508">
        <v>3</v>
      </c>
    </row>
    <row r="37509" spans="1:3" x14ac:dyDescent="0.25">
      <c r="A37509" t="s">
        <v>37510</v>
      </c>
      <c r="B37509" s="8">
        <v>40.57</v>
      </c>
      <c r="C37509">
        <v>1</v>
      </c>
    </row>
    <row r="37510" spans="1:3" x14ac:dyDescent="0.25">
      <c r="A37510" t="s">
        <v>37511</v>
      </c>
      <c r="B37510" s="8">
        <v>29.7</v>
      </c>
      <c r="C37510">
        <v>1</v>
      </c>
    </row>
    <row r="37511" spans="1:3" x14ac:dyDescent="0.25">
      <c r="A37511" t="s">
        <v>37512</v>
      </c>
      <c r="B37511" s="8">
        <v>396.409999999999</v>
      </c>
      <c r="C37511">
        <v>5</v>
      </c>
    </row>
    <row r="37512" spans="1:3" x14ac:dyDescent="0.25">
      <c r="A37512" t="s">
        <v>37513</v>
      </c>
      <c r="B37512" s="8">
        <v>47.31</v>
      </c>
      <c r="C37512">
        <v>1</v>
      </c>
    </row>
    <row r="37513" spans="1:3" x14ac:dyDescent="0.25">
      <c r="A37513" t="s">
        <v>37514</v>
      </c>
      <c r="B37513" s="8">
        <v>56.34</v>
      </c>
      <c r="C37513">
        <v>1</v>
      </c>
    </row>
    <row r="37514" spans="1:3" x14ac:dyDescent="0.25">
      <c r="A37514" t="s">
        <v>37515</v>
      </c>
      <c r="B37514" s="8">
        <v>33.53</v>
      </c>
      <c r="C37514">
        <v>1</v>
      </c>
    </row>
    <row r="37515" spans="1:3" x14ac:dyDescent="0.25">
      <c r="A37515" t="s">
        <v>37516</v>
      </c>
      <c r="B37515" s="8">
        <v>143.93</v>
      </c>
      <c r="C37515">
        <v>2</v>
      </c>
    </row>
    <row r="37516" spans="1:3" x14ac:dyDescent="0.25">
      <c r="A37516" t="s">
        <v>37517</v>
      </c>
      <c r="B37516" s="8">
        <v>9.41</v>
      </c>
      <c r="C37516">
        <v>1</v>
      </c>
    </row>
    <row r="37517" spans="1:3" x14ac:dyDescent="0.25">
      <c r="A37517" t="s">
        <v>37518</v>
      </c>
      <c r="B37517" s="8">
        <v>246.99</v>
      </c>
      <c r="C37517">
        <v>4</v>
      </c>
    </row>
    <row r="37518" spans="1:3" x14ac:dyDescent="0.25">
      <c r="A37518" t="s">
        <v>37519</v>
      </c>
      <c r="B37518" s="8">
        <v>70.900000000000006</v>
      </c>
      <c r="C37518">
        <v>1</v>
      </c>
    </row>
    <row r="37519" spans="1:3" x14ac:dyDescent="0.25">
      <c r="A37519" t="s">
        <v>37520</v>
      </c>
      <c r="B37519" s="8">
        <v>54.8</v>
      </c>
      <c r="C37519">
        <v>3</v>
      </c>
    </row>
    <row r="37520" spans="1:3" x14ac:dyDescent="0.25">
      <c r="A37520" t="s">
        <v>37521</v>
      </c>
      <c r="B37520" s="8">
        <v>184.48</v>
      </c>
      <c r="C37520">
        <v>3</v>
      </c>
    </row>
    <row r="37521" spans="1:3" x14ac:dyDescent="0.25">
      <c r="A37521" t="s">
        <v>37522</v>
      </c>
      <c r="B37521" s="8">
        <v>64.789999999999907</v>
      </c>
      <c r="C37521">
        <v>2</v>
      </c>
    </row>
    <row r="37522" spans="1:3" x14ac:dyDescent="0.25">
      <c r="A37522" t="s">
        <v>37523</v>
      </c>
      <c r="B37522" s="8">
        <v>16.89</v>
      </c>
      <c r="C37522">
        <v>1</v>
      </c>
    </row>
    <row r="37523" spans="1:3" x14ac:dyDescent="0.25">
      <c r="A37523" t="s">
        <v>37524</v>
      </c>
      <c r="B37523" s="8">
        <v>165.32</v>
      </c>
      <c r="C37523">
        <v>3</v>
      </c>
    </row>
    <row r="37524" spans="1:3" x14ac:dyDescent="0.25">
      <c r="A37524" t="s">
        <v>37525</v>
      </c>
      <c r="B37524" s="8">
        <v>423.82</v>
      </c>
      <c r="C37524">
        <v>6</v>
      </c>
    </row>
    <row r="37525" spans="1:3" x14ac:dyDescent="0.25">
      <c r="A37525" t="s">
        <v>37526</v>
      </c>
      <c r="B37525" s="8">
        <v>13.01</v>
      </c>
      <c r="C37525">
        <v>1</v>
      </c>
    </row>
    <row r="37526" spans="1:3" x14ac:dyDescent="0.25">
      <c r="A37526" t="s">
        <v>37527</v>
      </c>
      <c r="B37526" s="8">
        <v>22.37</v>
      </c>
      <c r="C37526">
        <v>1</v>
      </c>
    </row>
    <row r="37527" spans="1:3" x14ac:dyDescent="0.25">
      <c r="A37527" t="s">
        <v>37528</v>
      </c>
      <c r="B37527" s="8">
        <v>86.509999999999906</v>
      </c>
      <c r="C37527">
        <v>2</v>
      </c>
    </row>
    <row r="37528" spans="1:3" x14ac:dyDescent="0.25">
      <c r="A37528" t="s">
        <v>37529</v>
      </c>
      <c r="B37528" s="8">
        <v>35.82</v>
      </c>
      <c r="C37528">
        <v>1</v>
      </c>
    </row>
    <row r="37529" spans="1:3" x14ac:dyDescent="0.25">
      <c r="A37529" t="s">
        <v>37530</v>
      </c>
      <c r="B37529" s="8">
        <v>135.63999999999999</v>
      </c>
      <c r="C37529">
        <v>2</v>
      </c>
    </row>
    <row r="37530" spans="1:3" x14ac:dyDescent="0.25">
      <c r="A37530" t="s">
        <v>37531</v>
      </c>
      <c r="B37530" s="8">
        <v>83.22</v>
      </c>
      <c r="C37530">
        <v>1</v>
      </c>
    </row>
    <row r="37531" spans="1:3" x14ac:dyDescent="0.25">
      <c r="A37531" t="s">
        <v>37532</v>
      </c>
      <c r="B37531" s="8">
        <v>39.71</v>
      </c>
      <c r="C37531">
        <v>1</v>
      </c>
    </row>
    <row r="37532" spans="1:3" x14ac:dyDescent="0.25">
      <c r="A37532" t="s">
        <v>37533</v>
      </c>
      <c r="B37532" s="8">
        <v>23.7</v>
      </c>
      <c r="C37532">
        <v>1</v>
      </c>
    </row>
    <row r="37533" spans="1:3" x14ac:dyDescent="0.25">
      <c r="A37533" t="s">
        <v>37534</v>
      </c>
      <c r="B37533" s="8">
        <v>13.8</v>
      </c>
      <c r="C37533">
        <v>1</v>
      </c>
    </row>
    <row r="37534" spans="1:3" x14ac:dyDescent="0.25">
      <c r="A37534" t="s">
        <v>37535</v>
      </c>
      <c r="B37534" s="8">
        <v>135.35</v>
      </c>
      <c r="C37534">
        <v>5</v>
      </c>
    </row>
    <row r="37535" spans="1:3" x14ac:dyDescent="0.25">
      <c r="A37535" t="s">
        <v>37536</v>
      </c>
      <c r="B37535" s="8">
        <v>233.88</v>
      </c>
      <c r="C37535">
        <v>5</v>
      </c>
    </row>
    <row r="37536" spans="1:3" x14ac:dyDescent="0.25">
      <c r="A37536" t="s">
        <v>37537</v>
      </c>
      <c r="B37536" s="8">
        <v>93.6</v>
      </c>
      <c r="C37536">
        <v>1</v>
      </c>
    </row>
    <row r="37537" spans="1:3" x14ac:dyDescent="0.25">
      <c r="A37537" t="s">
        <v>37538</v>
      </c>
      <c r="B37537" s="8">
        <v>95.41</v>
      </c>
      <c r="C37537">
        <v>3</v>
      </c>
    </row>
    <row r="37538" spans="1:3" x14ac:dyDescent="0.25">
      <c r="A37538" t="s">
        <v>37539</v>
      </c>
      <c r="B37538" s="8">
        <v>51.84</v>
      </c>
      <c r="C37538">
        <v>1</v>
      </c>
    </row>
    <row r="37539" spans="1:3" x14ac:dyDescent="0.25">
      <c r="A37539" t="s">
        <v>37540</v>
      </c>
      <c r="B37539" s="8">
        <v>44.8</v>
      </c>
      <c r="C37539">
        <v>1</v>
      </c>
    </row>
    <row r="37540" spans="1:3" x14ac:dyDescent="0.25">
      <c r="A37540" t="s">
        <v>37541</v>
      </c>
      <c r="B37540" s="8">
        <v>174.8</v>
      </c>
      <c r="C37540">
        <v>4</v>
      </c>
    </row>
    <row r="37541" spans="1:3" x14ac:dyDescent="0.25">
      <c r="A37541" t="s">
        <v>37542</v>
      </c>
      <c r="B37541" s="8">
        <v>51.49</v>
      </c>
      <c r="C37541">
        <v>1</v>
      </c>
    </row>
    <row r="37542" spans="1:3" x14ac:dyDescent="0.25">
      <c r="A37542" t="s">
        <v>37543</v>
      </c>
      <c r="B37542" s="8">
        <v>50.54</v>
      </c>
      <c r="C37542">
        <v>1</v>
      </c>
    </row>
    <row r="37543" spans="1:3" x14ac:dyDescent="0.25">
      <c r="A37543" t="s">
        <v>37544</v>
      </c>
      <c r="B37543" s="8">
        <v>422.49</v>
      </c>
      <c r="C37543">
        <v>5</v>
      </c>
    </row>
    <row r="37544" spans="1:3" x14ac:dyDescent="0.25">
      <c r="A37544" t="s">
        <v>37545</v>
      </c>
      <c r="B37544" s="8">
        <v>176.72</v>
      </c>
      <c r="C37544">
        <v>3</v>
      </c>
    </row>
    <row r="37545" spans="1:3" x14ac:dyDescent="0.25">
      <c r="A37545" t="s">
        <v>37546</v>
      </c>
      <c r="B37545" s="8">
        <v>98.09</v>
      </c>
      <c r="C37545">
        <v>5</v>
      </c>
    </row>
    <row r="37546" spans="1:3" x14ac:dyDescent="0.25">
      <c r="A37546" t="s">
        <v>37547</v>
      </c>
      <c r="B37546" s="8">
        <v>321.11</v>
      </c>
      <c r="C37546">
        <v>5</v>
      </c>
    </row>
    <row r="37547" spans="1:3" x14ac:dyDescent="0.25">
      <c r="A37547" t="s">
        <v>37548</v>
      </c>
      <c r="B37547" s="8">
        <v>56.62</v>
      </c>
      <c r="C37547">
        <v>1</v>
      </c>
    </row>
    <row r="37548" spans="1:3" x14ac:dyDescent="0.25">
      <c r="A37548" t="s">
        <v>37549</v>
      </c>
      <c r="B37548" s="8">
        <v>157.38</v>
      </c>
      <c r="C37548">
        <v>3</v>
      </c>
    </row>
    <row r="37549" spans="1:3" x14ac:dyDescent="0.25">
      <c r="A37549" t="s">
        <v>37550</v>
      </c>
      <c r="B37549" s="8">
        <v>44.84</v>
      </c>
      <c r="C37549">
        <v>1</v>
      </c>
    </row>
    <row r="37550" spans="1:3" x14ac:dyDescent="0.25">
      <c r="A37550" t="s">
        <v>37551</v>
      </c>
      <c r="B37550" s="8">
        <v>14.8</v>
      </c>
      <c r="C37550">
        <v>1</v>
      </c>
    </row>
    <row r="37551" spans="1:3" x14ac:dyDescent="0.25">
      <c r="A37551" t="s">
        <v>37552</v>
      </c>
      <c r="B37551" s="8">
        <v>24.11</v>
      </c>
      <c r="C37551">
        <v>1</v>
      </c>
    </row>
    <row r="37552" spans="1:3" x14ac:dyDescent="0.25">
      <c r="A37552" t="s">
        <v>37553</v>
      </c>
      <c r="B37552" s="8">
        <v>132.08999999999901</v>
      </c>
      <c r="C37552">
        <v>4</v>
      </c>
    </row>
    <row r="37553" spans="1:3" x14ac:dyDescent="0.25">
      <c r="A37553" t="s">
        <v>37554</v>
      </c>
      <c r="B37553" s="8">
        <v>60.88</v>
      </c>
      <c r="C37553">
        <v>2</v>
      </c>
    </row>
    <row r="37554" spans="1:3" x14ac:dyDescent="0.25">
      <c r="A37554" t="s">
        <v>37555</v>
      </c>
      <c r="B37554" s="8">
        <v>341.36</v>
      </c>
      <c r="C37554">
        <v>5</v>
      </c>
    </row>
    <row r="37555" spans="1:3" x14ac:dyDescent="0.25">
      <c r="A37555" t="s">
        <v>37556</v>
      </c>
      <c r="B37555" s="8">
        <v>177.38</v>
      </c>
      <c r="C37555">
        <v>8</v>
      </c>
    </row>
    <row r="37556" spans="1:3" x14ac:dyDescent="0.25">
      <c r="A37556" t="s">
        <v>37557</v>
      </c>
      <c r="B37556" s="8">
        <v>56.92</v>
      </c>
      <c r="C37556">
        <v>2</v>
      </c>
    </row>
    <row r="37557" spans="1:3" x14ac:dyDescent="0.25">
      <c r="A37557" t="s">
        <v>37558</v>
      </c>
      <c r="B37557" s="8">
        <v>70.759999999999906</v>
      </c>
      <c r="C37557">
        <v>2</v>
      </c>
    </row>
    <row r="37558" spans="1:3" x14ac:dyDescent="0.25">
      <c r="A37558" t="s">
        <v>37559</v>
      </c>
      <c r="B37558" s="8">
        <v>14.8</v>
      </c>
      <c r="C37558">
        <v>1</v>
      </c>
    </row>
    <row r="37559" spans="1:3" x14ac:dyDescent="0.25">
      <c r="A37559" t="s">
        <v>37560</v>
      </c>
      <c r="B37559" s="8">
        <v>42.56</v>
      </c>
      <c r="C37559">
        <v>1</v>
      </c>
    </row>
    <row r="37560" spans="1:3" x14ac:dyDescent="0.25">
      <c r="A37560" t="s">
        <v>37561</v>
      </c>
      <c r="B37560" s="8">
        <v>40.57</v>
      </c>
      <c r="C37560">
        <v>1</v>
      </c>
    </row>
    <row r="37561" spans="1:3" x14ac:dyDescent="0.25">
      <c r="A37561" t="s">
        <v>37562</v>
      </c>
      <c r="B37561" s="8">
        <v>134.54</v>
      </c>
      <c r="C37561">
        <v>4</v>
      </c>
    </row>
    <row r="37562" spans="1:3" x14ac:dyDescent="0.25">
      <c r="A37562" t="s">
        <v>37563</v>
      </c>
      <c r="B37562" s="8">
        <v>315.5</v>
      </c>
      <c r="C37562">
        <v>5</v>
      </c>
    </row>
    <row r="37563" spans="1:3" x14ac:dyDescent="0.25">
      <c r="A37563" t="s">
        <v>37564</v>
      </c>
      <c r="B37563" s="8">
        <v>19.899999999999999</v>
      </c>
      <c r="C37563">
        <v>1</v>
      </c>
    </row>
    <row r="37564" spans="1:3" x14ac:dyDescent="0.25">
      <c r="A37564" t="s">
        <v>37565</v>
      </c>
      <c r="B37564" s="8">
        <v>53.4</v>
      </c>
      <c r="C37564">
        <v>1</v>
      </c>
    </row>
    <row r="37565" spans="1:3" x14ac:dyDescent="0.25">
      <c r="A37565" t="s">
        <v>37566</v>
      </c>
      <c r="B37565" s="8">
        <v>425.36</v>
      </c>
      <c r="C37565">
        <v>8</v>
      </c>
    </row>
    <row r="37566" spans="1:3" x14ac:dyDescent="0.25">
      <c r="A37566" t="s">
        <v>37567</v>
      </c>
      <c r="B37566" s="8">
        <v>14.16</v>
      </c>
      <c r="C37566">
        <v>1</v>
      </c>
    </row>
    <row r="37567" spans="1:3" x14ac:dyDescent="0.25">
      <c r="A37567" t="s">
        <v>37568</v>
      </c>
      <c r="B37567" s="8">
        <v>279.69</v>
      </c>
      <c r="C37567">
        <v>3</v>
      </c>
    </row>
    <row r="37568" spans="1:3" x14ac:dyDescent="0.25">
      <c r="A37568" t="s">
        <v>37569</v>
      </c>
      <c r="B37568" s="8">
        <v>24.7</v>
      </c>
      <c r="C37568">
        <v>1</v>
      </c>
    </row>
    <row r="37569" spans="1:3" x14ac:dyDescent="0.25">
      <c r="A37569" t="s">
        <v>37570</v>
      </c>
      <c r="B37569" s="8">
        <v>43.6</v>
      </c>
      <c r="C37569">
        <v>1</v>
      </c>
    </row>
    <row r="37570" spans="1:3" x14ac:dyDescent="0.25">
      <c r="A37570" t="s">
        <v>37571</v>
      </c>
      <c r="B37570" s="8">
        <v>28.1</v>
      </c>
      <c r="C37570">
        <v>2</v>
      </c>
    </row>
    <row r="37571" spans="1:3" x14ac:dyDescent="0.25">
      <c r="A37571" t="s">
        <v>37572</v>
      </c>
      <c r="B37571" s="8">
        <v>9.91</v>
      </c>
      <c r="C37571">
        <v>1</v>
      </c>
    </row>
    <row r="37572" spans="1:3" x14ac:dyDescent="0.25">
      <c r="A37572" t="s">
        <v>37573</v>
      </c>
      <c r="B37572" s="8">
        <v>448.79999999999899</v>
      </c>
      <c r="C37572">
        <v>8</v>
      </c>
    </row>
    <row r="37573" spans="1:3" x14ac:dyDescent="0.25">
      <c r="A37573" t="s">
        <v>37574</v>
      </c>
      <c r="B37573" s="8">
        <v>39.33</v>
      </c>
      <c r="C37573">
        <v>1</v>
      </c>
    </row>
    <row r="37574" spans="1:3" x14ac:dyDescent="0.25">
      <c r="A37574" t="s">
        <v>37575</v>
      </c>
      <c r="B37574" s="8">
        <v>46.31</v>
      </c>
      <c r="C37574">
        <v>2</v>
      </c>
    </row>
    <row r="37575" spans="1:3" x14ac:dyDescent="0.25">
      <c r="A37575" t="s">
        <v>37576</v>
      </c>
      <c r="B37575" s="8">
        <v>789.43999999999903</v>
      </c>
      <c r="C37575">
        <v>13</v>
      </c>
    </row>
    <row r="37576" spans="1:3" x14ac:dyDescent="0.25">
      <c r="A37576" t="s">
        <v>37577</v>
      </c>
      <c r="B37576" s="8">
        <v>31.31</v>
      </c>
      <c r="C37576">
        <v>1</v>
      </c>
    </row>
    <row r="37577" spans="1:3" x14ac:dyDescent="0.25">
      <c r="A37577" t="s">
        <v>37578</v>
      </c>
      <c r="B37577" s="8">
        <v>42.47</v>
      </c>
      <c r="C37577">
        <v>1</v>
      </c>
    </row>
    <row r="37578" spans="1:3" x14ac:dyDescent="0.25">
      <c r="A37578" t="s">
        <v>37579</v>
      </c>
      <c r="B37578" s="8">
        <v>149.59</v>
      </c>
      <c r="C37578">
        <v>2</v>
      </c>
    </row>
    <row r="37579" spans="1:3" x14ac:dyDescent="0.25">
      <c r="A37579" t="s">
        <v>37580</v>
      </c>
      <c r="B37579" s="8">
        <v>109.229999999999</v>
      </c>
      <c r="C37579">
        <v>3</v>
      </c>
    </row>
    <row r="37580" spans="1:3" x14ac:dyDescent="0.25">
      <c r="A37580" t="s">
        <v>37581</v>
      </c>
      <c r="B37580" s="8">
        <v>129.04</v>
      </c>
      <c r="C37580">
        <v>2</v>
      </c>
    </row>
    <row r="37581" spans="1:3" x14ac:dyDescent="0.25">
      <c r="A37581" t="s">
        <v>37582</v>
      </c>
      <c r="B37581" s="8">
        <v>39.71</v>
      </c>
      <c r="C37581">
        <v>1</v>
      </c>
    </row>
    <row r="37582" spans="1:3" x14ac:dyDescent="0.25">
      <c r="A37582" t="s">
        <v>37583</v>
      </c>
      <c r="B37582" s="8">
        <v>682.6</v>
      </c>
      <c r="C37582">
        <v>8</v>
      </c>
    </row>
    <row r="37583" spans="1:3" x14ac:dyDescent="0.25">
      <c r="A37583" t="s">
        <v>37584</v>
      </c>
      <c r="B37583" s="8">
        <v>42.56</v>
      </c>
      <c r="C37583">
        <v>1</v>
      </c>
    </row>
    <row r="37584" spans="1:3" x14ac:dyDescent="0.25">
      <c r="A37584" t="s">
        <v>37585</v>
      </c>
      <c r="B37584" s="8">
        <v>235.74</v>
      </c>
      <c r="C37584">
        <v>5</v>
      </c>
    </row>
    <row r="37585" spans="1:3" x14ac:dyDescent="0.25">
      <c r="A37585" t="s">
        <v>37586</v>
      </c>
      <c r="B37585" s="8">
        <v>192.6</v>
      </c>
      <c r="C37585">
        <v>4</v>
      </c>
    </row>
    <row r="37586" spans="1:3" x14ac:dyDescent="0.25">
      <c r="A37586" t="s">
        <v>37587</v>
      </c>
      <c r="B37586" s="8">
        <v>50.26</v>
      </c>
      <c r="C37586">
        <v>1</v>
      </c>
    </row>
    <row r="37587" spans="1:3" x14ac:dyDescent="0.25">
      <c r="A37587" t="s">
        <v>37588</v>
      </c>
      <c r="B37587" s="8">
        <v>238.30999999999901</v>
      </c>
      <c r="C37587">
        <v>5</v>
      </c>
    </row>
    <row r="37588" spans="1:3" x14ac:dyDescent="0.25">
      <c r="A37588" t="s">
        <v>37589</v>
      </c>
      <c r="B37588" s="8">
        <v>46.3</v>
      </c>
      <c r="C37588">
        <v>1</v>
      </c>
    </row>
    <row r="37589" spans="1:3" x14ac:dyDescent="0.25">
      <c r="A37589" t="s">
        <v>37590</v>
      </c>
      <c r="B37589" s="8">
        <v>52.8</v>
      </c>
      <c r="C37589">
        <v>1</v>
      </c>
    </row>
    <row r="37590" spans="1:3" x14ac:dyDescent="0.25">
      <c r="A37590" t="s">
        <v>37591</v>
      </c>
      <c r="B37590" s="8">
        <v>79</v>
      </c>
      <c r="C37590">
        <v>2</v>
      </c>
    </row>
    <row r="37591" spans="1:3" x14ac:dyDescent="0.25">
      <c r="A37591" t="s">
        <v>37592</v>
      </c>
      <c r="B37591" s="8">
        <v>50.5</v>
      </c>
      <c r="C37591">
        <v>1</v>
      </c>
    </row>
    <row r="37592" spans="1:3" x14ac:dyDescent="0.25">
      <c r="A37592" t="s">
        <v>37593</v>
      </c>
      <c r="B37592" s="8">
        <v>75.64</v>
      </c>
      <c r="C37592">
        <v>2</v>
      </c>
    </row>
    <row r="37593" spans="1:3" x14ac:dyDescent="0.25">
      <c r="A37593" t="s">
        <v>37594</v>
      </c>
      <c r="B37593" s="8">
        <v>119.399999999999</v>
      </c>
      <c r="C37593">
        <v>3</v>
      </c>
    </row>
    <row r="37594" spans="1:3" x14ac:dyDescent="0.25">
      <c r="A37594" t="s">
        <v>37595</v>
      </c>
      <c r="B37594" s="8">
        <v>79.809999999999903</v>
      </c>
      <c r="C37594">
        <v>3</v>
      </c>
    </row>
    <row r="37595" spans="1:3" x14ac:dyDescent="0.25">
      <c r="A37595" t="s">
        <v>37596</v>
      </c>
      <c r="B37595" s="8">
        <v>36.729999999999997</v>
      </c>
      <c r="C37595">
        <v>1</v>
      </c>
    </row>
    <row r="37596" spans="1:3" x14ac:dyDescent="0.25">
      <c r="A37596" t="s">
        <v>37597</v>
      </c>
      <c r="B37596" s="8">
        <v>64.62</v>
      </c>
      <c r="C37596">
        <v>1</v>
      </c>
    </row>
    <row r="37597" spans="1:3" x14ac:dyDescent="0.25">
      <c r="A37597" t="s">
        <v>37598</v>
      </c>
      <c r="B37597" s="8">
        <v>80.900000000000006</v>
      </c>
      <c r="C37597">
        <v>2</v>
      </c>
    </row>
    <row r="37598" spans="1:3" x14ac:dyDescent="0.25">
      <c r="A37598" t="s">
        <v>37599</v>
      </c>
      <c r="B37598" s="8">
        <v>56.6</v>
      </c>
      <c r="C37598">
        <v>1</v>
      </c>
    </row>
    <row r="37599" spans="1:3" x14ac:dyDescent="0.25">
      <c r="A37599" t="s">
        <v>37600</v>
      </c>
      <c r="B37599" s="8">
        <v>47.7</v>
      </c>
      <c r="C37599">
        <v>1</v>
      </c>
    </row>
    <row r="37600" spans="1:3" x14ac:dyDescent="0.25">
      <c r="A37600" t="s">
        <v>37601</v>
      </c>
      <c r="B37600" s="8">
        <v>494.02</v>
      </c>
      <c r="C37600">
        <v>15</v>
      </c>
    </row>
    <row r="37601" spans="1:3" x14ac:dyDescent="0.25">
      <c r="A37601" t="s">
        <v>37602</v>
      </c>
      <c r="B37601" s="8">
        <v>405.66</v>
      </c>
      <c r="C37601">
        <v>8</v>
      </c>
    </row>
    <row r="37602" spans="1:3" x14ac:dyDescent="0.25">
      <c r="A37602" t="s">
        <v>37603</v>
      </c>
      <c r="B37602" s="8">
        <v>24.31</v>
      </c>
      <c r="C37602">
        <v>1</v>
      </c>
    </row>
    <row r="37603" spans="1:3" x14ac:dyDescent="0.25">
      <c r="A37603" t="s">
        <v>37604</v>
      </c>
      <c r="B37603" s="8">
        <v>1.4</v>
      </c>
      <c r="C37603">
        <v>1</v>
      </c>
    </row>
    <row r="37604" spans="1:3" x14ac:dyDescent="0.25">
      <c r="A37604" t="s">
        <v>37605</v>
      </c>
      <c r="B37604" s="8">
        <v>111.27</v>
      </c>
      <c r="C37604">
        <v>4</v>
      </c>
    </row>
    <row r="37605" spans="1:3" x14ac:dyDescent="0.25">
      <c r="A37605" t="s">
        <v>37606</v>
      </c>
      <c r="B37605" s="8">
        <v>58.739999999999903</v>
      </c>
      <c r="C37605">
        <v>3</v>
      </c>
    </row>
    <row r="37606" spans="1:3" x14ac:dyDescent="0.25">
      <c r="A37606" t="s">
        <v>37607</v>
      </c>
      <c r="B37606" s="8">
        <v>86.41</v>
      </c>
      <c r="C37606">
        <v>2</v>
      </c>
    </row>
    <row r="37607" spans="1:3" x14ac:dyDescent="0.25">
      <c r="A37607" t="s">
        <v>37608</v>
      </c>
      <c r="B37607" s="8">
        <v>49.12</v>
      </c>
      <c r="C37607">
        <v>1</v>
      </c>
    </row>
    <row r="37608" spans="1:3" x14ac:dyDescent="0.25">
      <c r="A37608" t="s">
        <v>37609</v>
      </c>
      <c r="B37608" s="8">
        <v>35.33</v>
      </c>
      <c r="C37608">
        <v>1</v>
      </c>
    </row>
    <row r="37609" spans="1:3" x14ac:dyDescent="0.25">
      <c r="A37609" t="s">
        <v>37610</v>
      </c>
      <c r="B37609" s="8">
        <v>93.6</v>
      </c>
      <c r="C37609">
        <v>1</v>
      </c>
    </row>
    <row r="37610" spans="1:3" x14ac:dyDescent="0.25">
      <c r="A37610" t="s">
        <v>37611</v>
      </c>
      <c r="B37610" s="8">
        <v>22.91</v>
      </c>
      <c r="C37610">
        <v>1</v>
      </c>
    </row>
    <row r="37611" spans="1:3" x14ac:dyDescent="0.25">
      <c r="A37611" t="s">
        <v>37612</v>
      </c>
      <c r="B37611" s="8">
        <v>44.8</v>
      </c>
      <c r="C37611">
        <v>1</v>
      </c>
    </row>
    <row r="37612" spans="1:3" x14ac:dyDescent="0.25">
      <c r="A37612" t="s">
        <v>37613</v>
      </c>
      <c r="B37612" s="8">
        <v>0</v>
      </c>
      <c r="C37612">
        <v>1</v>
      </c>
    </row>
    <row r="37613" spans="1:3" x14ac:dyDescent="0.25">
      <c r="A37613" t="s">
        <v>37614</v>
      </c>
      <c r="B37613" s="8">
        <v>71.8</v>
      </c>
      <c r="C37613">
        <v>1</v>
      </c>
    </row>
    <row r="37614" spans="1:3" x14ac:dyDescent="0.25">
      <c r="A37614" t="s">
        <v>37615</v>
      </c>
      <c r="B37614" s="8">
        <v>14.16</v>
      </c>
      <c r="C37614">
        <v>1</v>
      </c>
    </row>
    <row r="37615" spans="1:3" x14ac:dyDescent="0.25">
      <c r="A37615" t="s">
        <v>37616</v>
      </c>
      <c r="B37615" s="8">
        <v>0</v>
      </c>
      <c r="C37615">
        <v>1</v>
      </c>
    </row>
    <row r="37616" spans="1:3" x14ac:dyDescent="0.25">
      <c r="A37616" t="s">
        <v>37617</v>
      </c>
      <c r="B37616" s="8">
        <v>14.8</v>
      </c>
      <c r="C37616">
        <v>1</v>
      </c>
    </row>
    <row r="37617" spans="1:3" x14ac:dyDescent="0.25">
      <c r="A37617" t="s">
        <v>37618</v>
      </c>
      <c r="B37617" s="8">
        <v>17.39</v>
      </c>
      <c r="C37617">
        <v>1</v>
      </c>
    </row>
    <row r="37618" spans="1:3" x14ac:dyDescent="0.25">
      <c r="A37618" t="s">
        <v>37619</v>
      </c>
      <c r="B37618" s="8">
        <v>26.8</v>
      </c>
      <c r="C37618">
        <v>1</v>
      </c>
    </row>
    <row r="37619" spans="1:3" x14ac:dyDescent="0.25">
      <c r="A37619" t="s">
        <v>37620</v>
      </c>
      <c r="B37619" s="8">
        <v>25.91</v>
      </c>
      <c r="C37619">
        <v>1</v>
      </c>
    </row>
    <row r="37620" spans="1:3" x14ac:dyDescent="0.25">
      <c r="A37620" t="s">
        <v>37621</v>
      </c>
      <c r="B37620" s="8">
        <v>10.3</v>
      </c>
      <c r="C37620">
        <v>1</v>
      </c>
    </row>
    <row r="37621" spans="1:3" x14ac:dyDescent="0.25">
      <c r="A37621" t="s">
        <v>37622</v>
      </c>
      <c r="B37621" s="8">
        <v>32.11</v>
      </c>
      <c r="C37621">
        <v>1</v>
      </c>
    </row>
    <row r="37622" spans="1:3" x14ac:dyDescent="0.25">
      <c r="A37622" t="s">
        <v>37623</v>
      </c>
      <c r="B37622" s="8">
        <v>163.42999999999901</v>
      </c>
      <c r="C37622">
        <v>4</v>
      </c>
    </row>
    <row r="37623" spans="1:3" x14ac:dyDescent="0.25">
      <c r="A37623" t="s">
        <v>37624</v>
      </c>
      <c r="B37623" s="8">
        <v>235.01</v>
      </c>
      <c r="C37623">
        <v>4</v>
      </c>
    </row>
    <row r="37624" spans="1:3" x14ac:dyDescent="0.25">
      <c r="A37624" t="s">
        <v>37625</v>
      </c>
      <c r="B37624" s="8">
        <v>113.28</v>
      </c>
      <c r="C37624">
        <v>3</v>
      </c>
    </row>
    <row r="37625" spans="1:3" x14ac:dyDescent="0.25">
      <c r="A37625" t="s">
        <v>37626</v>
      </c>
      <c r="B37625" s="8">
        <v>27.2</v>
      </c>
      <c r="C37625">
        <v>1</v>
      </c>
    </row>
    <row r="37626" spans="1:3" x14ac:dyDescent="0.25">
      <c r="A37626" t="s">
        <v>37627</v>
      </c>
      <c r="B37626" s="8">
        <v>162.59</v>
      </c>
      <c r="C37626">
        <v>2</v>
      </c>
    </row>
    <row r="37627" spans="1:3" x14ac:dyDescent="0.25">
      <c r="A37627" t="s">
        <v>37628</v>
      </c>
      <c r="B37627" s="8">
        <v>106.67</v>
      </c>
      <c r="C37627">
        <v>3</v>
      </c>
    </row>
    <row r="37628" spans="1:3" x14ac:dyDescent="0.25">
      <c r="A37628" t="s">
        <v>37629</v>
      </c>
      <c r="B37628" s="8">
        <v>375.24999999999898</v>
      </c>
      <c r="C37628">
        <v>4</v>
      </c>
    </row>
    <row r="37629" spans="1:3" x14ac:dyDescent="0.25">
      <c r="A37629" t="s">
        <v>37630</v>
      </c>
      <c r="B37629" s="8">
        <v>40.57</v>
      </c>
      <c r="C37629">
        <v>1</v>
      </c>
    </row>
    <row r="37630" spans="1:3" x14ac:dyDescent="0.25">
      <c r="A37630" t="s">
        <v>37631</v>
      </c>
      <c r="B37630" s="8">
        <v>131.80000000000001</v>
      </c>
      <c r="C37630">
        <v>3</v>
      </c>
    </row>
    <row r="37631" spans="1:3" x14ac:dyDescent="0.25">
      <c r="A37631" t="s">
        <v>37632</v>
      </c>
      <c r="B37631" s="8">
        <v>70.94</v>
      </c>
      <c r="C37631">
        <v>3</v>
      </c>
    </row>
    <row r="37632" spans="1:3" x14ac:dyDescent="0.25">
      <c r="A37632" t="s">
        <v>37633</v>
      </c>
      <c r="B37632" s="8">
        <v>13.01</v>
      </c>
      <c r="C37632">
        <v>1</v>
      </c>
    </row>
    <row r="37633" spans="1:3" x14ac:dyDescent="0.25">
      <c r="A37633" t="s">
        <v>37634</v>
      </c>
      <c r="B37633" s="8">
        <v>77.31</v>
      </c>
      <c r="C37633">
        <v>2</v>
      </c>
    </row>
    <row r="37634" spans="1:3" x14ac:dyDescent="0.25">
      <c r="A37634" t="s">
        <v>37635</v>
      </c>
      <c r="B37634" s="8">
        <v>224.45</v>
      </c>
      <c r="C37634">
        <v>2</v>
      </c>
    </row>
    <row r="37635" spans="1:3" x14ac:dyDescent="0.25">
      <c r="A37635" t="s">
        <v>37636</v>
      </c>
      <c r="B37635" s="8">
        <v>101.04</v>
      </c>
      <c r="C37635">
        <v>2</v>
      </c>
    </row>
    <row r="37636" spans="1:3" x14ac:dyDescent="0.25">
      <c r="A37636" t="s">
        <v>37637</v>
      </c>
      <c r="B37636" s="8">
        <v>133.41999999999999</v>
      </c>
      <c r="C37636">
        <v>2</v>
      </c>
    </row>
    <row r="37637" spans="1:3" x14ac:dyDescent="0.25">
      <c r="A37637" t="s">
        <v>37638</v>
      </c>
      <c r="B37637" s="8">
        <v>265.7</v>
      </c>
      <c r="C37637">
        <v>3</v>
      </c>
    </row>
    <row r="37638" spans="1:3" x14ac:dyDescent="0.25">
      <c r="A37638" t="s">
        <v>37639</v>
      </c>
      <c r="B37638" s="8">
        <v>34.39</v>
      </c>
      <c r="C37638">
        <v>1</v>
      </c>
    </row>
    <row r="37639" spans="1:3" x14ac:dyDescent="0.25">
      <c r="A37639" t="s">
        <v>37640</v>
      </c>
      <c r="B37639" s="8">
        <v>76.48</v>
      </c>
      <c r="C37639">
        <v>1</v>
      </c>
    </row>
    <row r="37640" spans="1:3" x14ac:dyDescent="0.25">
      <c r="A37640" t="s">
        <v>37641</v>
      </c>
      <c r="B37640" s="8">
        <v>48.07</v>
      </c>
      <c r="C37640">
        <v>1</v>
      </c>
    </row>
    <row r="37641" spans="1:3" x14ac:dyDescent="0.25">
      <c r="A37641" t="s">
        <v>37642</v>
      </c>
      <c r="B37641" s="8">
        <v>522.19000000000005</v>
      </c>
      <c r="C37641">
        <v>10</v>
      </c>
    </row>
    <row r="37642" spans="1:3" x14ac:dyDescent="0.25">
      <c r="A37642" t="s">
        <v>37643</v>
      </c>
      <c r="B37642" s="8">
        <v>44.82</v>
      </c>
      <c r="C37642">
        <v>1</v>
      </c>
    </row>
    <row r="37643" spans="1:3" x14ac:dyDescent="0.25">
      <c r="A37643" t="s">
        <v>37644</v>
      </c>
      <c r="B37643" s="8">
        <v>42.56</v>
      </c>
      <c r="C37643">
        <v>1</v>
      </c>
    </row>
    <row r="37644" spans="1:3" x14ac:dyDescent="0.25">
      <c r="A37644" t="s">
        <v>37645</v>
      </c>
      <c r="B37644" s="8">
        <v>83.3</v>
      </c>
      <c r="C37644">
        <v>1</v>
      </c>
    </row>
    <row r="37645" spans="1:3" x14ac:dyDescent="0.25">
      <c r="A37645" t="s">
        <v>37646</v>
      </c>
      <c r="B37645" s="8">
        <v>38.43</v>
      </c>
      <c r="C37645">
        <v>1</v>
      </c>
    </row>
    <row r="37646" spans="1:3" x14ac:dyDescent="0.25">
      <c r="A37646" t="s">
        <v>37647</v>
      </c>
      <c r="B37646" s="8">
        <v>51.11</v>
      </c>
      <c r="C37646">
        <v>1</v>
      </c>
    </row>
    <row r="37647" spans="1:3" x14ac:dyDescent="0.25">
      <c r="A37647" t="s">
        <v>37648</v>
      </c>
      <c r="B37647" s="8">
        <v>54.08</v>
      </c>
      <c r="C37647">
        <v>1</v>
      </c>
    </row>
    <row r="37648" spans="1:3" x14ac:dyDescent="0.25">
      <c r="A37648" t="s">
        <v>37649</v>
      </c>
      <c r="B37648" s="8">
        <v>331.46</v>
      </c>
      <c r="C37648">
        <v>6</v>
      </c>
    </row>
    <row r="37649" spans="1:3" x14ac:dyDescent="0.25">
      <c r="A37649" t="s">
        <v>37650</v>
      </c>
      <c r="B37649" s="8">
        <v>28.96</v>
      </c>
      <c r="C37649">
        <v>2</v>
      </c>
    </row>
    <row r="37650" spans="1:3" x14ac:dyDescent="0.25">
      <c r="A37650" t="s">
        <v>37651</v>
      </c>
      <c r="B37650" s="8">
        <v>40.32</v>
      </c>
      <c r="C37650">
        <v>1</v>
      </c>
    </row>
    <row r="37651" spans="1:3" x14ac:dyDescent="0.25">
      <c r="A37651" t="s">
        <v>37652</v>
      </c>
      <c r="B37651" s="8">
        <v>21.8</v>
      </c>
      <c r="C37651">
        <v>1</v>
      </c>
    </row>
    <row r="37652" spans="1:3" x14ac:dyDescent="0.25">
      <c r="A37652" t="s">
        <v>37653</v>
      </c>
      <c r="B37652" s="8">
        <v>50.04</v>
      </c>
      <c r="C37652">
        <v>1</v>
      </c>
    </row>
    <row r="37653" spans="1:3" x14ac:dyDescent="0.25">
      <c r="A37653" t="s">
        <v>37654</v>
      </c>
      <c r="B37653" s="8">
        <v>44.37</v>
      </c>
      <c r="C37653">
        <v>1</v>
      </c>
    </row>
    <row r="37654" spans="1:3" x14ac:dyDescent="0.25">
      <c r="A37654" t="s">
        <v>37655</v>
      </c>
      <c r="B37654" s="8">
        <v>9.3000000000000007</v>
      </c>
      <c r="C37654">
        <v>1</v>
      </c>
    </row>
    <row r="37655" spans="1:3" x14ac:dyDescent="0.25">
      <c r="A37655" t="s">
        <v>37656</v>
      </c>
      <c r="B37655" s="8">
        <v>48.07</v>
      </c>
      <c r="C37655">
        <v>1</v>
      </c>
    </row>
    <row r="37656" spans="1:3" x14ac:dyDescent="0.25">
      <c r="A37656" t="s">
        <v>37657</v>
      </c>
      <c r="B37656" s="8">
        <v>180.65</v>
      </c>
      <c r="C37656">
        <v>2</v>
      </c>
    </row>
    <row r="37657" spans="1:3" x14ac:dyDescent="0.25">
      <c r="A37657" t="s">
        <v>37658</v>
      </c>
      <c r="B37657" s="8">
        <v>39.14</v>
      </c>
      <c r="C37657">
        <v>1</v>
      </c>
    </row>
    <row r="37658" spans="1:3" x14ac:dyDescent="0.25">
      <c r="A37658" t="s">
        <v>37659</v>
      </c>
      <c r="B37658" s="8">
        <v>19.309999999999999</v>
      </c>
      <c r="C37658">
        <v>1</v>
      </c>
    </row>
    <row r="37659" spans="1:3" x14ac:dyDescent="0.25">
      <c r="A37659" t="s">
        <v>37660</v>
      </c>
      <c r="B37659" s="8">
        <v>41.76</v>
      </c>
      <c r="C37659">
        <v>1</v>
      </c>
    </row>
    <row r="37660" spans="1:3" x14ac:dyDescent="0.25">
      <c r="A37660" t="s">
        <v>37661</v>
      </c>
      <c r="B37660" s="8">
        <v>175.41</v>
      </c>
      <c r="C37660">
        <v>2</v>
      </c>
    </row>
    <row r="37661" spans="1:3" x14ac:dyDescent="0.25">
      <c r="A37661" t="s">
        <v>37662</v>
      </c>
      <c r="B37661" s="8">
        <v>189.27999999999901</v>
      </c>
      <c r="C37661">
        <v>4</v>
      </c>
    </row>
    <row r="37662" spans="1:3" x14ac:dyDescent="0.25">
      <c r="A37662" t="s">
        <v>37663</v>
      </c>
      <c r="B37662" s="8">
        <v>14.16</v>
      </c>
      <c r="C37662">
        <v>1</v>
      </c>
    </row>
    <row r="37663" spans="1:3" x14ac:dyDescent="0.25">
      <c r="A37663" t="s">
        <v>37664</v>
      </c>
      <c r="B37663" s="8">
        <v>128.01</v>
      </c>
      <c r="C37663">
        <v>3</v>
      </c>
    </row>
    <row r="37664" spans="1:3" x14ac:dyDescent="0.25">
      <c r="A37664" t="s">
        <v>37665</v>
      </c>
      <c r="B37664" s="8">
        <v>44.8</v>
      </c>
      <c r="C37664">
        <v>1</v>
      </c>
    </row>
    <row r="37665" spans="1:3" x14ac:dyDescent="0.25">
      <c r="A37665" t="s">
        <v>37666</v>
      </c>
      <c r="B37665" s="8">
        <v>400.23</v>
      </c>
      <c r="C37665">
        <v>6</v>
      </c>
    </row>
    <row r="37666" spans="1:3" x14ac:dyDescent="0.25">
      <c r="A37666" t="s">
        <v>37667</v>
      </c>
      <c r="B37666" s="8">
        <v>156.32</v>
      </c>
      <c r="C37666">
        <v>5</v>
      </c>
    </row>
    <row r="37667" spans="1:3" x14ac:dyDescent="0.25">
      <c r="A37667" t="s">
        <v>37668</v>
      </c>
      <c r="B37667" s="8">
        <v>141.6</v>
      </c>
      <c r="C37667">
        <v>3</v>
      </c>
    </row>
    <row r="37668" spans="1:3" x14ac:dyDescent="0.25">
      <c r="A37668" t="s">
        <v>37669</v>
      </c>
      <c r="B37668" s="8">
        <v>43.2</v>
      </c>
      <c r="C37668">
        <v>1</v>
      </c>
    </row>
    <row r="37669" spans="1:3" x14ac:dyDescent="0.25">
      <c r="A37669" t="s">
        <v>37670</v>
      </c>
      <c r="B37669" s="8">
        <v>22.42</v>
      </c>
      <c r="C37669">
        <v>1</v>
      </c>
    </row>
    <row r="37670" spans="1:3" x14ac:dyDescent="0.25">
      <c r="A37670" t="s">
        <v>37671</v>
      </c>
      <c r="B37670" s="8">
        <v>48.48</v>
      </c>
      <c r="C37670">
        <v>1</v>
      </c>
    </row>
    <row r="37671" spans="1:3" x14ac:dyDescent="0.25">
      <c r="A37671" t="s">
        <v>37672</v>
      </c>
      <c r="B37671" s="8">
        <v>350.35</v>
      </c>
      <c r="C37671">
        <v>10</v>
      </c>
    </row>
    <row r="37672" spans="1:3" x14ac:dyDescent="0.25">
      <c r="A37672" t="s">
        <v>37673</v>
      </c>
      <c r="B37672" s="8">
        <v>248.159999999999</v>
      </c>
      <c r="C37672">
        <v>4</v>
      </c>
    </row>
    <row r="37673" spans="1:3" x14ac:dyDescent="0.25">
      <c r="A37673" t="s">
        <v>37674</v>
      </c>
      <c r="B37673" s="8">
        <v>237.07</v>
      </c>
      <c r="C37673">
        <v>5</v>
      </c>
    </row>
    <row r="37674" spans="1:3" x14ac:dyDescent="0.25">
      <c r="A37674" t="s">
        <v>37675</v>
      </c>
      <c r="B37674" s="8">
        <v>34.04</v>
      </c>
      <c r="C37674">
        <v>1</v>
      </c>
    </row>
    <row r="37675" spans="1:3" x14ac:dyDescent="0.25">
      <c r="A37675" t="s">
        <v>37676</v>
      </c>
      <c r="B37675" s="8">
        <v>66</v>
      </c>
      <c r="C37675">
        <v>1</v>
      </c>
    </row>
    <row r="37676" spans="1:3" x14ac:dyDescent="0.25">
      <c r="A37676" t="s">
        <v>37677</v>
      </c>
      <c r="B37676" s="8">
        <v>70.099999999999994</v>
      </c>
      <c r="C37676">
        <v>1</v>
      </c>
    </row>
    <row r="37677" spans="1:3" x14ac:dyDescent="0.25">
      <c r="A37677" t="s">
        <v>37678</v>
      </c>
      <c r="B37677" s="8">
        <v>278.32</v>
      </c>
      <c r="C37677">
        <v>3</v>
      </c>
    </row>
    <row r="37678" spans="1:3" x14ac:dyDescent="0.25">
      <c r="A37678" t="s">
        <v>37679</v>
      </c>
      <c r="B37678" s="8">
        <v>150.47999999999999</v>
      </c>
      <c r="C37678">
        <v>2</v>
      </c>
    </row>
    <row r="37679" spans="1:3" x14ac:dyDescent="0.25">
      <c r="A37679" t="s">
        <v>37680</v>
      </c>
      <c r="B37679" s="8">
        <v>22.91</v>
      </c>
      <c r="C37679">
        <v>1</v>
      </c>
    </row>
    <row r="37680" spans="1:3" x14ac:dyDescent="0.25">
      <c r="A37680" t="s">
        <v>37681</v>
      </c>
      <c r="B37680" s="8">
        <v>31.64</v>
      </c>
      <c r="C37680">
        <v>1</v>
      </c>
    </row>
    <row r="37681" spans="1:3" x14ac:dyDescent="0.25">
      <c r="A37681" t="s">
        <v>37682</v>
      </c>
      <c r="B37681" s="8">
        <v>27.6</v>
      </c>
      <c r="C37681">
        <v>1</v>
      </c>
    </row>
    <row r="37682" spans="1:3" x14ac:dyDescent="0.25">
      <c r="A37682" t="s">
        <v>37683</v>
      </c>
      <c r="B37682" s="8">
        <v>84.44</v>
      </c>
      <c r="C37682">
        <v>3</v>
      </c>
    </row>
    <row r="37683" spans="1:3" x14ac:dyDescent="0.25">
      <c r="A37683" t="s">
        <v>37684</v>
      </c>
      <c r="B37683" s="8">
        <v>41.61</v>
      </c>
      <c r="C37683">
        <v>1</v>
      </c>
    </row>
    <row r="37684" spans="1:3" x14ac:dyDescent="0.25">
      <c r="A37684" t="s">
        <v>37685</v>
      </c>
      <c r="B37684" s="8">
        <v>95</v>
      </c>
      <c r="C37684">
        <v>4</v>
      </c>
    </row>
    <row r="37685" spans="1:3" x14ac:dyDescent="0.25">
      <c r="A37685" t="s">
        <v>37686</v>
      </c>
      <c r="B37685" s="8">
        <v>130.22999999999999</v>
      </c>
      <c r="C37685">
        <v>1</v>
      </c>
    </row>
    <row r="37686" spans="1:3" x14ac:dyDescent="0.25">
      <c r="A37686" t="s">
        <v>37687</v>
      </c>
      <c r="B37686" s="8">
        <v>490.96</v>
      </c>
      <c r="C37686">
        <v>10</v>
      </c>
    </row>
    <row r="37687" spans="1:3" x14ac:dyDescent="0.25">
      <c r="A37687" t="s">
        <v>37688</v>
      </c>
      <c r="B37687" s="8">
        <v>117.009999999999</v>
      </c>
      <c r="C37687">
        <v>5</v>
      </c>
    </row>
    <row r="37688" spans="1:3" x14ac:dyDescent="0.25">
      <c r="A37688" t="s">
        <v>37689</v>
      </c>
      <c r="B37688" s="8">
        <v>93.39</v>
      </c>
      <c r="C37688">
        <v>2</v>
      </c>
    </row>
    <row r="37689" spans="1:3" x14ac:dyDescent="0.25">
      <c r="A37689" t="s">
        <v>37690</v>
      </c>
      <c r="B37689" s="8">
        <v>52.82</v>
      </c>
      <c r="C37689">
        <v>1</v>
      </c>
    </row>
    <row r="37690" spans="1:3" x14ac:dyDescent="0.25">
      <c r="A37690" t="s">
        <v>37691</v>
      </c>
      <c r="B37690" s="8">
        <v>69.52</v>
      </c>
      <c r="C37690">
        <v>2</v>
      </c>
    </row>
    <row r="37691" spans="1:3" x14ac:dyDescent="0.25">
      <c r="A37691" t="s">
        <v>37692</v>
      </c>
      <c r="B37691" s="8">
        <v>61.2</v>
      </c>
      <c r="C37691">
        <v>2</v>
      </c>
    </row>
    <row r="37692" spans="1:3" x14ac:dyDescent="0.25">
      <c r="A37692" t="s">
        <v>37693</v>
      </c>
      <c r="B37692" s="8">
        <v>36.6</v>
      </c>
      <c r="C37692">
        <v>1</v>
      </c>
    </row>
    <row r="37693" spans="1:3" x14ac:dyDescent="0.25">
      <c r="A37693" t="s">
        <v>37694</v>
      </c>
      <c r="B37693" s="8">
        <v>44.7</v>
      </c>
      <c r="C37693">
        <v>1</v>
      </c>
    </row>
    <row r="37694" spans="1:3" x14ac:dyDescent="0.25">
      <c r="A37694" t="s">
        <v>37695</v>
      </c>
      <c r="B37694" s="8">
        <v>224.87</v>
      </c>
      <c r="C37694">
        <v>6</v>
      </c>
    </row>
    <row r="37695" spans="1:3" x14ac:dyDescent="0.25">
      <c r="A37695" t="s">
        <v>37696</v>
      </c>
      <c r="B37695" s="8">
        <v>75.430000000000007</v>
      </c>
      <c r="C37695">
        <v>1</v>
      </c>
    </row>
    <row r="37696" spans="1:3" x14ac:dyDescent="0.25">
      <c r="A37696" t="s">
        <v>37697</v>
      </c>
      <c r="B37696" s="8">
        <v>185.47</v>
      </c>
      <c r="C37696">
        <v>2</v>
      </c>
    </row>
    <row r="37697" spans="1:3" x14ac:dyDescent="0.25">
      <c r="A37697" t="s">
        <v>37698</v>
      </c>
      <c r="B37697" s="8">
        <v>54.22</v>
      </c>
      <c r="C37697">
        <v>3</v>
      </c>
    </row>
    <row r="37698" spans="1:3" x14ac:dyDescent="0.25">
      <c r="A37698" t="s">
        <v>37699</v>
      </c>
      <c r="B37698" s="8">
        <v>89</v>
      </c>
      <c r="C37698">
        <v>2</v>
      </c>
    </row>
    <row r="37699" spans="1:3" x14ac:dyDescent="0.25">
      <c r="A37699" t="s">
        <v>37700</v>
      </c>
      <c r="B37699" s="8">
        <v>30.21</v>
      </c>
      <c r="C37699">
        <v>1</v>
      </c>
    </row>
    <row r="37700" spans="1:3" x14ac:dyDescent="0.25">
      <c r="A37700" t="s">
        <v>37701</v>
      </c>
      <c r="B37700" s="8">
        <v>25.91</v>
      </c>
      <c r="C37700">
        <v>1</v>
      </c>
    </row>
    <row r="37701" spans="1:3" x14ac:dyDescent="0.25">
      <c r="A37701" t="s">
        <v>37702</v>
      </c>
      <c r="B37701" s="8">
        <v>44.73</v>
      </c>
      <c r="C37701">
        <v>1</v>
      </c>
    </row>
    <row r="37702" spans="1:3" x14ac:dyDescent="0.25">
      <c r="A37702" t="s">
        <v>37703</v>
      </c>
      <c r="B37702" s="8">
        <v>13.66</v>
      </c>
      <c r="C37702">
        <v>1</v>
      </c>
    </row>
    <row r="37703" spans="1:3" x14ac:dyDescent="0.25">
      <c r="A37703" t="s">
        <v>37704</v>
      </c>
      <c r="B37703" s="8">
        <v>68.849999999999994</v>
      </c>
      <c r="C37703">
        <v>1</v>
      </c>
    </row>
    <row r="37704" spans="1:3" x14ac:dyDescent="0.25">
      <c r="A37704" t="s">
        <v>37705</v>
      </c>
      <c r="B37704" s="8">
        <v>52.6</v>
      </c>
      <c r="C37704">
        <v>1</v>
      </c>
    </row>
    <row r="37705" spans="1:3" x14ac:dyDescent="0.25">
      <c r="A37705" t="s">
        <v>37706</v>
      </c>
      <c r="B37705" s="8">
        <v>21.8</v>
      </c>
      <c r="C37705">
        <v>1</v>
      </c>
    </row>
    <row r="37706" spans="1:3" x14ac:dyDescent="0.25">
      <c r="A37706" t="s">
        <v>37707</v>
      </c>
      <c r="B37706" s="8">
        <v>142.97999999999999</v>
      </c>
      <c r="C37706">
        <v>4</v>
      </c>
    </row>
    <row r="37707" spans="1:3" x14ac:dyDescent="0.25">
      <c r="A37707" t="s">
        <v>37708</v>
      </c>
      <c r="B37707" s="8">
        <v>24.31</v>
      </c>
      <c r="C37707">
        <v>1</v>
      </c>
    </row>
    <row r="37708" spans="1:3" x14ac:dyDescent="0.25">
      <c r="A37708" t="s">
        <v>37709</v>
      </c>
      <c r="B37708" s="8">
        <v>126.03</v>
      </c>
      <c r="C37708">
        <v>3</v>
      </c>
    </row>
    <row r="37709" spans="1:3" x14ac:dyDescent="0.25">
      <c r="A37709" t="s">
        <v>37710</v>
      </c>
      <c r="B37709" s="8">
        <v>244.9</v>
      </c>
      <c r="C37709">
        <v>3</v>
      </c>
    </row>
    <row r="37710" spans="1:3" x14ac:dyDescent="0.25">
      <c r="A37710" t="s">
        <v>37711</v>
      </c>
      <c r="B37710" s="8">
        <v>97.22</v>
      </c>
      <c r="C37710">
        <v>2</v>
      </c>
    </row>
    <row r="37711" spans="1:3" x14ac:dyDescent="0.25">
      <c r="A37711" t="s">
        <v>37712</v>
      </c>
      <c r="B37711" s="8">
        <v>23.71</v>
      </c>
      <c r="C37711">
        <v>1</v>
      </c>
    </row>
    <row r="37712" spans="1:3" x14ac:dyDescent="0.25">
      <c r="A37712" t="s">
        <v>37713</v>
      </c>
      <c r="B37712" s="8">
        <v>41.6</v>
      </c>
      <c r="C37712">
        <v>1</v>
      </c>
    </row>
    <row r="37713" spans="1:3" x14ac:dyDescent="0.25">
      <c r="A37713" t="s">
        <v>37714</v>
      </c>
      <c r="B37713" s="8">
        <v>56.72</v>
      </c>
      <c r="C37713">
        <v>1</v>
      </c>
    </row>
    <row r="37714" spans="1:3" x14ac:dyDescent="0.25">
      <c r="A37714" t="s">
        <v>37715</v>
      </c>
      <c r="B37714" s="8">
        <v>23.06</v>
      </c>
      <c r="C37714">
        <v>1</v>
      </c>
    </row>
    <row r="37715" spans="1:3" x14ac:dyDescent="0.25">
      <c r="A37715" t="s">
        <v>37716</v>
      </c>
      <c r="B37715" s="8">
        <v>46.27</v>
      </c>
      <c r="C37715">
        <v>1</v>
      </c>
    </row>
    <row r="37716" spans="1:3" x14ac:dyDescent="0.25">
      <c r="A37716" t="s">
        <v>37717</v>
      </c>
      <c r="B37716" s="8">
        <v>75.52</v>
      </c>
      <c r="C37716">
        <v>2</v>
      </c>
    </row>
    <row r="37717" spans="1:3" x14ac:dyDescent="0.25">
      <c r="A37717" t="s">
        <v>37718</v>
      </c>
      <c r="B37717" s="8">
        <v>1.4</v>
      </c>
      <c r="C37717">
        <v>1</v>
      </c>
    </row>
    <row r="37718" spans="1:3" x14ac:dyDescent="0.25">
      <c r="A37718" t="s">
        <v>37719</v>
      </c>
      <c r="B37718" s="8">
        <v>146.02000000000001</v>
      </c>
      <c r="C37718">
        <v>1</v>
      </c>
    </row>
    <row r="37719" spans="1:3" x14ac:dyDescent="0.25">
      <c r="A37719" t="s">
        <v>37720</v>
      </c>
      <c r="B37719" s="8">
        <v>48.6</v>
      </c>
      <c r="C37719">
        <v>1</v>
      </c>
    </row>
    <row r="37720" spans="1:3" x14ac:dyDescent="0.25">
      <c r="A37720" t="s">
        <v>37721</v>
      </c>
      <c r="B37720" s="8">
        <v>117.81</v>
      </c>
      <c r="C37720">
        <v>3</v>
      </c>
    </row>
    <row r="37721" spans="1:3" x14ac:dyDescent="0.25">
      <c r="A37721" t="s">
        <v>37722</v>
      </c>
      <c r="B37721" s="8">
        <v>53.01</v>
      </c>
      <c r="C37721">
        <v>1</v>
      </c>
    </row>
    <row r="37722" spans="1:3" x14ac:dyDescent="0.25">
      <c r="A37722" t="s">
        <v>37723</v>
      </c>
      <c r="B37722" s="8">
        <v>128.63</v>
      </c>
      <c r="C37722">
        <v>2</v>
      </c>
    </row>
    <row r="37723" spans="1:3" x14ac:dyDescent="0.25">
      <c r="A37723" t="s">
        <v>37724</v>
      </c>
      <c r="B37723" s="8">
        <v>30.31</v>
      </c>
      <c r="C37723">
        <v>1</v>
      </c>
    </row>
    <row r="37724" spans="1:3" x14ac:dyDescent="0.25">
      <c r="A37724" t="s">
        <v>37725</v>
      </c>
      <c r="B37724" s="8">
        <v>86.77</v>
      </c>
      <c r="C37724">
        <v>2</v>
      </c>
    </row>
    <row r="37725" spans="1:3" x14ac:dyDescent="0.25">
      <c r="A37725" t="s">
        <v>37726</v>
      </c>
      <c r="B37725" s="8">
        <v>87.53</v>
      </c>
      <c r="C37725">
        <v>2</v>
      </c>
    </row>
    <row r="37726" spans="1:3" x14ac:dyDescent="0.25">
      <c r="A37726" t="s">
        <v>37727</v>
      </c>
      <c r="B37726" s="8">
        <v>882.8</v>
      </c>
      <c r="C37726">
        <v>8</v>
      </c>
    </row>
    <row r="37727" spans="1:3" x14ac:dyDescent="0.25">
      <c r="A37727" t="s">
        <v>37728</v>
      </c>
      <c r="B37727" s="8">
        <v>328.38</v>
      </c>
      <c r="C37727">
        <v>4</v>
      </c>
    </row>
    <row r="37728" spans="1:3" x14ac:dyDescent="0.25">
      <c r="A37728" t="s">
        <v>37729</v>
      </c>
      <c r="B37728" s="8">
        <v>45.3</v>
      </c>
      <c r="C37728">
        <v>1</v>
      </c>
    </row>
    <row r="37729" spans="1:3" x14ac:dyDescent="0.25">
      <c r="A37729" t="s">
        <v>37730</v>
      </c>
      <c r="B37729" s="8">
        <v>111.4</v>
      </c>
      <c r="C37729">
        <v>1</v>
      </c>
    </row>
    <row r="37730" spans="1:3" x14ac:dyDescent="0.25">
      <c r="A37730" t="s">
        <v>37731</v>
      </c>
      <c r="B37730" s="8">
        <v>329.87</v>
      </c>
      <c r="C37730">
        <v>4</v>
      </c>
    </row>
    <row r="37731" spans="1:3" x14ac:dyDescent="0.25">
      <c r="A37731" t="s">
        <v>37732</v>
      </c>
      <c r="B37731" s="8">
        <v>19.899999999999999</v>
      </c>
      <c r="C37731">
        <v>1</v>
      </c>
    </row>
    <row r="37732" spans="1:3" x14ac:dyDescent="0.25">
      <c r="A37732" t="s">
        <v>37733</v>
      </c>
      <c r="B37732" s="8">
        <v>413.83</v>
      </c>
      <c r="C37732">
        <v>9</v>
      </c>
    </row>
    <row r="37733" spans="1:3" x14ac:dyDescent="0.25">
      <c r="A37733" t="s">
        <v>37734</v>
      </c>
      <c r="B37733" s="8">
        <v>32.799999999999997</v>
      </c>
      <c r="C37733">
        <v>1</v>
      </c>
    </row>
    <row r="37734" spans="1:3" x14ac:dyDescent="0.25">
      <c r="A37734" t="s">
        <v>37735</v>
      </c>
      <c r="B37734" s="8">
        <v>49.97</v>
      </c>
      <c r="C37734">
        <v>1</v>
      </c>
    </row>
    <row r="37735" spans="1:3" x14ac:dyDescent="0.25">
      <c r="A37735" t="s">
        <v>37736</v>
      </c>
      <c r="B37735" s="8">
        <v>81.36</v>
      </c>
      <c r="C37735">
        <v>3</v>
      </c>
    </row>
    <row r="37736" spans="1:3" x14ac:dyDescent="0.25">
      <c r="A37736" t="s">
        <v>37737</v>
      </c>
      <c r="B37736" s="8">
        <v>34.56</v>
      </c>
      <c r="C37736">
        <v>1</v>
      </c>
    </row>
    <row r="37737" spans="1:3" x14ac:dyDescent="0.25">
      <c r="A37737" t="s">
        <v>37738</v>
      </c>
      <c r="B37737" s="8">
        <v>42.47</v>
      </c>
      <c r="C37737">
        <v>1</v>
      </c>
    </row>
    <row r="37738" spans="1:3" x14ac:dyDescent="0.25">
      <c r="A37738" t="s">
        <v>37739</v>
      </c>
      <c r="B37738" s="8">
        <v>36.39</v>
      </c>
      <c r="C37738">
        <v>1</v>
      </c>
    </row>
    <row r="37739" spans="1:3" x14ac:dyDescent="0.25">
      <c r="A37739" t="s">
        <v>37740</v>
      </c>
      <c r="B37739" s="8">
        <v>37.700000000000003</v>
      </c>
      <c r="C37739">
        <v>1</v>
      </c>
    </row>
    <row r="37740" spans="1:3" x14ac:dyDescent="0.25">
      <c r="A37740" t="s">
        <v>37741</v>
      </c>
      <c r="B37740" s="8">
        <v>24.41</v>
      </c>
      <c r="C37740">
        <v>1</v>
      </c>
    </row>
    <row r="37741" spans="1:3" x14ac:dyDescent="0.25">
      <c r="A37741" t="s">
        <v>37742</v>
      </c>
      <c r="B37741" s="8">
        <v>104.83</v>
      </c>
      <c r="C37741">
        <v>2</v>
      </c>
    </row>
    <row r="37742" spans="1:3" x14ac:dyDescent="0.25">
      <c r="A37742" t="s">
        <v>37743</v>
      </c>
      <c r="B37742" s="8">
        <v>16.3</v>
      </c>
      <c r="C37742">
        <v>1</v>
      </c>
    </row>
    <row r="37743" spans="1:3" x14ac:dyDescent="0.25">
      <c r="A37743" t="s">
        <v>37744</v>
      </c>
      <c r="B37743" s="8">
        <v>456.06</v>
      </c>
      <c r="C37743">
        <v>13</v>
      </c>
    </row>
    <row r="37744" spans="1:3" x14ac:dyDescent="0.25">
      <c r="A37744" t="s">
        <v>37745</v>
      </c>
      <c r="B37744" s="8">
        <v>20.7</v>
      </c>
      <c r="C37744">
        <v>1</v>
      </c>
    </row>
    <row r="37745" spans="1:3" x14ac:dyDescent="0.25">
      <c r="A37745" t="s">
        <v>37746</v>
      </c>
      <c r="B37745" s="8">
        <v>74.66</v>
      </c>
      <c r="C37745">
        <v>2</v>
      </c>
    </row>
    <row r="37746" spans="1:3" x14ac:dyDescent="0.25">
      <c r="A37746" t="s">
        <v>37747</v>
      </c>
      <c r="B37746" s="8">
        <v>173.49</v>
      </c>
      <c r="C37746">
        <v>3</v>
      </c>
    </row>
    <row r="37747" spans="1:3" x14ac:dyDescent="0.25">
      <c r="A37747" t="s">
        <v>37748</v>
      </c>
      <c r="B37747" s="8">
        <v>8.9</v>
      </c>
      <c r="C37747">
        <v>1</v>
      </c>
    </row>
    <row r="37748" spans="1:3" x14ac:dyDescent="0.25">
      <c r="A37748" t="s">
        <v>37749</v>
      </c>
      <c r="B37748" s="8">
        <v>150.1</v>
      </c>
      <c r="C37748">
        <v>5</v>
      </c>
    </row>
    <row r="37749" spans="1:3" x14ac:dyDescent="0.25">
      <c r="A37749" t="s">
        <v>37750</v>
      </c>
      <c r="B37749" s="8">
        <v>101.08</v>
      </c>
      <c r="C37749">
        <v>2</v>
      </c>
    </row>
    <row r="37750" spans="1:3" x14ac:dyDescent="0.25">
      <c r="A37750" t="s">
        <v>37751</v>
      </c>
      <c r="B37750" s="8">
        <v>27.32</v>
      </c>
      <c r="C37750">
        <v>2</v>
      </c>
    </row>
    <row r="37751" spans="1:3" x14ac:dyDescent="0.25">
      <c r="A37751" t="s">
        <v>37752</v>
      </c>
      <c r="B37751" s="8">
        <v>13.01</v>
      </c>
      <c r="C37751">
        <v>1</v>
      </c>
    </row>
    <row r="37752" spans="1:3" x14ac:dyDescent="0.25">
      <c r="A37752" t="s">
        <v>37753</v>
      </c>
      <c r="B37752" s="8">
        <v>61.83</v>
      </c>
      <c r="C37752">
        <v>1</v>
      </c>
    </row>
    <row r="37753" spans="1:3" x14ac:dyDescent="0.25">
      <c r="A37753" t="s">
        <v>37754</v>
      </c>
      <c r="B37753" s="8">
        <v>34.369999999999997</v>
      </c>
      <c r="C37753">
        <v>1</v>
      </c>
    </row>
    <row r="37754" spans="1:3" x14ac:dyDescent="0.25">
      <c r="A37754" t="s">
        <v>37755</v>
      </c>
      <c r="B37754" s="8">
        <v>176.8</v>
      </c>
      <c r="C37754">
        <v>3</v>
      </c>
    </row>
    <row r="37755" spans="1:3" x14ac:dyDescent="0.25">
      <c r="A37755" t="s">
        <v>37756</v>
      </c>
      <c r="B37755" s="8">
        <v>158.94999999999999</v>
      </c>
      <c r="C37755">
        <v>2</v>
      </c>
    </row>
    <row r="37756" spans="1:3" x14ac:dyDescent="0.25">
      <c r="A37756" t="s">
        <v>37757</v>
      </c>
      <c r="B37756" s="8">
        <v>25.56</v>
      </c>
      <c r="C37756">
        <v>1</v>
      </c>
    </row>
    <row r="37757" spans="1:3" x14ac:dyDescent="0.25">
      <c r="A37757" t="s">
        <v>37758</v>
      </c>
      <c r="B37757" s="8">
        <v>20.309999999999999</v>
      </c>
      <c r="C37757">
        <v>1</v>
      </c>
    </row>
    <row r="37758" spans="1:3" x14ac:dyDescent="0.25">
      <c r="A37758" t="s">
        <v>37759</v>
      </c>
      <c r="B37758" s="8">
        <v>32.97</v>
      </c>
      <c r="C37758">
        <v>1</v>
      </c>
    </row>
    <row r="37759" spans="1:3" x14ac:dyDescent="0.25">
      <c r="A37759" t="s">
        <v>37760</v>
      </c>
      <c r="B37759" s="8">
        <v>60.84</v>
      </c>
      <c r="C37759">
        <v>1</v>
      </c>
    </row>
    <row r="37760" spans="1:3" x14ac:dyDescent="0.25">
      <c r="A37760" t="s">
        <v>37761</v>
      </c>
      <c r="B37760" s="8">
        <v>127.52</v>
      </c>
      <c r="C37760">
        <v>3</v>
      </c>
    </row>
    <row r="37761" spans="1:3" x14ac:dyDescent="0.25">
      <c r="A37761" t="s">
        <v>37762</v>
      </c>
      <c r="B37761" s="8">
        <v>84.26</v>
      </c>
      <c r="C37761">
        <v>2</v>
      </c>
    </row>
    <row r="37762" spans="1:3" x14ac:dyDescent="0.25">
      <c r="A37762" t="s">
        <v>37763</v>
      </c>
      <c r="B37762" s="8">
        <v>264.01</v>
      </c>
      <c r="C37762">
        <v>4</v>
      </c>
    </row>
    <row r="37763" spans="1:3" x14ac:dyDescent="0.25">
      <c r="A37763" t="s">
        <v>37764</v>
      </c>
      <c r="B37763" s="8">
        <v>1.4</v>
      </c>
      <c r="C37763">
        <v>1</v>
      </c>
    </row>
    <row r="37764" spans="1:3" x14ac:dyDescent="0.25">
      <c r="A37764" t="s">
        <v>37765</v>
      </c>
      <c r="B37764" s="8">
        <v>98.41</v>
      </c>
      <c r="C37764">
        <v>3</v>
      </c>
    </row>
    <row r="37765" spans="1:3" x14ac:dyDescent="0.25">
      <c r="A37765" t="s">
        <v>37766</v>
      </c>
      <c r="B37765" s="8">
        <v>18.809999999999999</v>
      </c>
      <c r="C37765">
        <v>1</v>
      </c>
    </row>
    <row r="37766" spans="1:3" x14ac:dyDescent="0.25">
      <c r="A37766" t="s">
        <v>37767</v>
      </c>
      <c r="B37766" s="8">
        <v>51.4</v>
      </c>
      <c r="C37766">
        <v>1</v>
      </c>
    </row>
    <row r="37767" spans="1:3" x14ac:dyDescent="0.25">
      <c r="A37767" t="s">
        <v>37768</v>
      </c>
      <c r="B37767" s="8">
        <v>46.96</v>
      </c>
      <c r="C37767">
        <v>1</v>
      </c>
    </row>
    <row r="37768" spans="1:3" x14ac:dyDescent="0.25">
      <c r="A37768" t="s">
        <v>37769</v>
      </c>
      <c r="B37768" s="8">
        <v>20.81</v>
      </c>
      <c r="C37768">
        <v>1</v>
      </c>
    </row>
    <row r="37769" spans="1:3" x14ac:dyDescent="0.25">
      <c r="A37769" t="s">
        <v>37770</v>
      </c>
      <c r="B37769" s="8">
        <v>287.58</v>
      </c>
      <c r="C37769">
        <v>7</v>
      </c>
    </row>
    <row r="37770" spans="1:3" x14ac:dyDescent="0.25">
      <c r="A37770" t="s">
        <v>37771</v>
      </c>
      <c r="B37770" s="8">
        <v>156.66</v>
      </c>
      <c r="C37770">
        <v>5</v>
      </c>
    </row>
    <row r="37771" spans="1:3" x14ac:dyDescent="0.25">
      <c r="A37771" t="s">
        <v>37772</v>
      </c>
      <c r="B37771" s="8">
        <v>24.31</v>
      </c>
      <c r="C37771">
        <v>1</v>
      </c>
    </row>
    <row r="37772" spans="1:3" x14ac:dyDescent="0.25">
      <c r="A37772" t="s">
        <v>37773</v>
      </c>
      <c r="B37772" s="8">
        <v>395.909999999999</v>
      </c>
      <c r="C37772">
        <v>9</v>
      </c>
    </row>
    <row r="37773" spans="1:3" x14ac:dyDescent="0.25">
      <c r="A37773" t="s">
        <v>37774</v>
      </c>
      <c r="B37773" s="8">
        <v>40.57</v>
      </c>
      <c r="C37773">
        <v>1</v>
      </c>
    </row>
    <row r="37774" spans="1:3" x14ac:dyDescent="0.25">
      <c r="A37774" t="s">
        <v>37775</v>
      </c>
      <c r="B37774" s="8">
        <v>25.7</v>
      </c>
      <c r="C37774">
        <v>1</v>
      </c>
    </row>
    <row r="37775" spans="1:3" x14ac:dyDescent="0.25">
      <c r="A37775" t="s">
        <v>37776</v>
      </c>
      <c r="B37775" s="8">
        <v>290.3</v>
      </c>
      <c r="C37775">
        <v>4</v>
      </c>
    </row>
    <row r="37776" spans="1:3" x14ac:dyDescent="0.25">
      <c r="A37776" t="s">
        <v>37777</v>
      </c>
      <c r="B37776" s="8">
        <v>24.62</v>
      </c>
      <c r="C37776">
        <v>1</v>
      </c>
    </row>
    <row r="37777" spans="1:3" x14ac:dyDescent="0.25">
      <c r="A37777" t="s">
        <v>37778</v>
      </c>
      <c r="B37777" s="8">
        <v>93.66</v>
      </c>
      <c r="C37777">
        <v>2</v>
      </c>
    </row>
    <row r="37778" spans="1:3" x14ac:dyDescent="0.25">
      <c r="A37778" t="s">
        <v>37779</v>
      </c>
      <c r="B37778" s="8">
        <v>64.599999999999994</v>
      </c>
      <c r="C37778">
        <v>2</v>
      </c>
    </row>
    <row r="37779" spans="1:3" x14ac:dyDescent="0.25">
      <c r="A37779" t="s">
        <v>37780</v>
      </c>
      <c r="B37779" s="8">
        <v>24.41</v>
      </c>
      <c r="C37779">
        <v>1</v>
      </c>
    </row>
    <row r="37780" spans="1:3" x14ac:dyDescent="0.25">
      <c r="A37780" t="s">
        <v>37781</v>
      </c>
      <c r="B37780" s="8">
        <v>69.12</v>
      </c>
      <c r="C37780">
        <v>1</v>
      </c>
    </row>
    <row r="37781" spans="1:3" x14ac:dyDescent="0.25">
      <c r="A37781" t="s">
        <v>37782</v>
      </c>
      <c r="B37781" s="8">
        <v>14.8</v>
      </c>
      <c r="C37781">
        <v>1</v>
      </c>
    </row>
    <row r="37782" spans="1:3" x14ac:dyDescent="0.25">
      <c r="A37782" t="s">
        <v>37783</v>
      </c>
      <c r="B37782" s="8">
        <v>125.9</v>
      </c>
      <c r="C37782">
        <v>5</v>
      </c>
    </row>
    <row r="37783" spans="1:3" x14ac:dyDescent="0.25">
      <c r="A37783" t="s">
        <v>37784</v>
      </c>
      <c r="B37783" s="8">
        <v>121.05</v>
      </c>
      <c r="C37783">
        <v>2</v>
      </c>
    </row>
    <row r="37784" spans="1:3" x14ac:dyDescent="0.25">
      <c r="A37784" t="s">
        <v>37785</v>
      </c>
      <c r="B37784" s="8">
        <v>52.6</v>
      </c>
      <c r="C37784">
        <v>1</v>
      </c>
    </row>
    <row r="37785" spans="1:3" x14ac:dyDescent="0.25">
      <c r="A37785" t="s">
        <v>37786</v>
      </c>
      <c r="B37785" s="8">
        <v>35.24</v>
      </c>
      <c r="C37785">
        <v>2</v>
      </c>
    </row>
    <row r="37786" spans="1:3" x14ac:dyDescent="0.25">
      <c r="A37786" t="s">
        <v>37787</v>
      </c>
      <c r="B37786" s="8">
        <v>21.2</v>
      </c>
      <c r="C37786">
        <v>1</v>
      </c>
    </row>
    <row r="37787" spans="1:3" x14ac:dyDescent="0.25">
      <c r="A37787" t="s">
        <v>37788</v>
      </c>
      <c r="B37787" s="8">
        <v>20.81</v>
      </c>
      <c r="C37787">
        <v>1</v>
      </c>
    </row>
    <row r="37788" spans="1:3" x14ac:dyDescent="0.25">
      <c r="A37788" t="s">
        <v>37789</v>
      </c>
      <c r="B37788" s="8">
        <v>22.91</v>
      </c>
      <c r="C37788">
        <v>1</v>
      </c>
    </row>
    <row r="37789" spans="1:3" x14ac:dyDescent="0.25">
      <c r="A37789" t="s">
        <v>37790</v>
      </c>
      <c r="B37789" s="8">
        <v>70.67</v>
      </c>
      <c r="C37789">
        <v>2</v>
      </c>
    </row>
    <row r="37790" spans="1:3" x14ac:dyDescent="0.25">
      <c r="A37790" t="s">
        <v>37791</v>
      </c>
      <c r="B37790" s="8">
        <v>42.47</v>
      </c>
      <c r="C37790">
        <v>1</v>
      </c>
    </row>
    <row r="37791" spans="1:3" x14ac:dyDescent="0.25">
      <c r="A37791" t="s">
        <v>37792</v>
      </c>
      <c r="B37791" s="8">
        <v>123.75</v>
      </c>
      <c r="C37791">
        <v>2</v>
      </c>
    </row>
    <row r="37792" spans="1:3" x14ac:dyDescent="0.25">
      <c r="A37792" t="s">
        <v>37793</v>
      </c>
      <c r="B37792" s="8">
        <v>40.57</v>
      </c>
      <c r="C37792">
        <v>1</v>
      </c>
    </row>
    <row r="37793" spans="1:3" x14ac:dyDescent="0.25">
      <c r="A37793" t="s">
        <v>37794</v>
      </c>
      <c r="B37793" s="8">
        <v>71.34</v>
      </c>
      <c r="C37793">
        <v>2</v>
      </c>
    </row>
    <row r="37794" spans="1:3" x14ac:dyDescent="0.25">
      <c r="A37794" t="s">
        <v>37795</v>
      </c>
      <c r="B37794" s="8">
        <v>51.6</v>
      </c>
      <c r="C37794">
        <v>2</v>
      </c>
    </row>
    <row r="37795" spans="1:3" x14ac:dyDescent="0.25">
      <c r="A37795" t="s">
        <v>37796</v>
      </c>
      <c r="B37795" s="8">
        <v>69.41</v>
      </c>
      <c r="C37795">
        <v>2</v>
      </c>
    </row>
    <row r="37796" spans="1:3" x14ac:dyDescent="0.25">
      <c r="A37796" t="s">
        <v>37797</v>
      </c>
      <c r="B37796" s="8">
        <v>81.96</v>
      </c>
      <c r="C37796">
        <v>2</v>
      </c>
    </row>
    <row r="37797" spans="1:3" x14ac:dyDescent="0.25">
      <c r="A37797" t="s">
        <v>37798</v>
      </c>
      <c r="B37797" s="8">
        <v>297.72000000000003</v>
      </c>
      <c r="C37797">
        <v>5</v>
      </c>
    </row>
    <row r="37798" spans="1:3" x14ac:dyDescent="0.25">
      <c r="A37798" t="s">
        <v>37799</v>
      </c>
      <c r="B37798" s="8">
        <v>358.31</v>
      </c>
      <c r="C37798">
        <v>5</v>
      </c>
    </row>
    <row r="37799" spans="1:3" x14ac:dyDescent="0.25">
      <c r="A37799" t="s">
        <v>37800</v>
      </c>
      <c r="B37799" s="8">
        <v>14.8</v>
      </c>
      <c r="C37799">
        <v>1</v>
      </c>
    </row>
    <row r="37800" spans="1:3" x14ac:dyDescent="0.25">
      <c r="A37800" t="s">
        <v>37801</v>
      </c>
      <c r="B37800" s="8">
        <v>42.56</v>
      </c>
      <c r="C37800">
        <v>1</v>
      </c>
    </row>
    <row r="37801" spans="1:3" x14ac:dyDescent="0.25">
      <c r="A37801" t="s">
        <v>37802</v>
      </c>
      <c r="B37801" s="8">
        <v>358.99</v>
      </c>
      <c r="C37801">
        <v>5</v>
      </c>
    </row>
    <row r="37802" spans="1:3" x14ac:dyDescent="0.25">
      <c r="A37802" t="s">
        <v>37803</v>
      </c>
      <c r="B37802" s="8">
        <v>14.16</v>
      </c>
      <c r="C37802">
        <v>1</v>
      </c>
    </row>
    <row r="37803" spans="1:3" x14ac:dyDescent="0.25">
      <c r="A37803" t="s">
        <v>37804</v>
      </c>
      <c r="B37803" s="8">
        <v>57.73</v>
      </c>
      <c r="C37803">
        <v>3</v>
      </c>
    </row>
    <row r="37804" spans="1:3" x14ac:dyDescent="0.25">
      <c r="A37804" t="s">
        <v>37805</v>
      </c>
      <c r="B37804" s="8">
        <v>217.05</v>
      </c>
      <c r="C37804">
        <v>2</v>
      </c>
    </row>
    <row r="37805" spans="1:3" x14ac:dyDescent="0.25">
      <c r="A37805" t="s">
        <v>37806</v>
      </c>
      <c r="B37805" s="8">
        <v>283.08</v>
      </c>
      <c r="C37805">
        <v>4</v>
      </c>
    </row>
    <row r="37806" spans="1:3" x14ac:dyDescent="0.25">
      <c r="A37806" t="s">
        <v>37807</v>
      </c>
      <c r="B37806" s="8">
        <v>21.52</v>
      </c>
      <c r="C37806">
        <v>1</v>
      </c>
    </row>
    <row r="37807" spans="1:3" x14ac:dyDescent="0.25">
      <c r="A37807" t="s">
        <v>37808</v>
      </c>
      <c r="B37807" s="8">
        <v>319.44</v>
      </c>
      <c r="C37807">
        <v>6</v>
      </c>
    </row>
    <row r="37808" spans="1:3" x14ac:dyDescent="0.25">
      <c r="A37808" t="s">
        <v>37809</v>
      </c>
      <c r="B37808" s="8">
        <v>68.91</v>
      </c>
      <c r="C37808">
        <v>3</v>
      </c>
    </row>
    <row r="37809" spans="1:3" x14ac:dyDescent="0.25">
      <c r="A37809" t="s">
        <v>37810</v>
      </c>
      <c r="B37809" s="8">
        <v>19.260000000000002</v>
      </c>
      <c r="C37809">
        <v>1</v>
      </c>
    </row>
    <row r="37810" spans="1:3" x14ac:dyDescent="0.25">
      <c r="A37810" t="s">
        <v>37811</v>
      </c>
      <c r="B37810" s="8">
        <v>45.32</v>
      </c>
      <c r="C37810">
        <v>1</v>
      </c>
    </row>
    <row r="37811" spans="1:3" x14ac:dyDescent="0.25">
      <c r="A37811" t="s">
        <v>37812</v>
      </c>
      <c r="B37811" s="8">
        <v>42.93</v>
      </c>
      <c r="C37811">
        <v>1</v>
      </c>
    </row>
    <row r="37812" spans="1:3" x14ac:dyDescent="0.25">
      <c r="A37812" t="s">
        <v>37813</v>
      </c>
      <c r="B37812" s="8">
        <v>56.92</v>
      </c>
      <c r="C37812">
        <v>2</v>
      </c>
    </row>
    <row r="37813" spans="1:3" x14ac:dyDescent="0.25">
      <c r="A37813" t="s">
        <v>37814</v>
      </c>
      <c r="B37813" s="8">
        <v>397.34</v>
      </c>
      <c r="C37813">
        <v>7</v>
      </c>
    </row>
    <row r="37814" spans="1:3" x14ac:dyDescent="0.25">
      <c r="A37814" t="s">
        <v>37815</v>
      </c>
      <c r="B37814" s="8">
        <v>44.82</v>
      </c>
      <c r="C37814">
        <v>1</v>
      </c>
    </row>
    <row r="37815" spans="1:3" x14ac:dyDescent="0.25">
      <c r="A37815" t="s">
        <v>37816</v>
      </c>
      <c r="B37815" s="8">
        <v>40.32</v>
      </c>
      <c r="C37815">
        <v>1</v>
      </c>
    </row>
    <row r="37816" spans="1:3" x14ac:dyDescent="0.25">
      <c r="A37816" t="s">
        <v>37817</v>
      </c>
      <c r="B37816" s="8">
        <v>19.809999999999999</v>
      </c>
      <c r="C37816">
        <v>1</v>
      </c>
    </row>
    <row r="37817" spans="1:3" x14ac:dyDescent="0.25">
      <c r="A37817" t="s">
        <v>37818</v>
      </c>
      <c r="B37817" s="8">
        <v>73.62</v>
      </c>
      <c r="C37817">
        <v>2</v>
      </c>
    </row>
    <row r="37818" spans="1:3" x14ac:dyDescent="0.25">
      <c r="A37818" t="s">
        <v>37819</v>
      </c>
      <c r="B37818" s="8">
        <v>14.3</v>
      </c>
      <c r="C37818">
        <v>1</v>
      </c>
    </row>
    <row r="37819" spans="1:3" x14ac:dyDescent="0.25">
      <c r="A37819" t="s">
        <v>37820</v>
      </c>
      <c r="B37819" s="8">
        <v>14.16</v>
      </c>
      <c r="C37819">
        <v>1</v>
      </c>
    </row>
    <row r="37820" spans="1:3" x14ac:dyDescent="0.25">
      <c r="A37820" t="s">
        <v>37821</v>
      </c>
      <c r="B37820" s="8">
        <v>9.86</v>
      </c>
      <c r="C37820">
        <v>1</v>
      </c>
    </row>
    <row r="37821" spans="1:3" x14ac:dyDescent="0.25">
      <c r="A37821" t="s">
        <v>37822</v>
      </c>
      <c r="B37821" s="8">
        <v>112.1</v>
      </c>
      <c r="C37821">
        <v>2</v>
      </c>
    </row>
    <row r="37822" spans="1:3" x14ac:dyDescent="0.25">
      <c r="A37822" t="s">
        <v>37823</v>
      </c>
      <c r="B37822" s="8">
        <v>238.08999999999901</v>
      </c>
      <c r="C37822">
        <v>4</v>
      </c>
    </row>
    <row r="37823" spans="1:3" x14ac:dyDescent="0.25">
      <c r="A37823" t="s">
        <v>37824</v>
      </c>
      <c r="B37823" s="8">
        <v>21.52</v>
      </c>
      <c r="C37823">
        <v>1</v>
      </c>
    </row>
    <row r="37824" spans="1:3" x14ac:dyDescent="0.25">
      <c r="A37824" t="s">
        <v>37825</v>
      </c>
      <c r="B37824" s="8">
        <v>51.11</v>
      </c>
      <c r="C37824">
        <v>1</v>
      </c>
    </row>
    <row r="37825" spans="1:3" x14ac:dyDescent="0.25">
      <c r="A37825" t="s">
        <v>37826</v>
      </c>
      <c r="B37825" s="8">
        <v>55.6</v>
      </c>
      <c r="C37825">
        <v>1</v>
      </c>
    </row>
    <row r="37826" spans="1:3" x14ac:dyDescent="0.25">
      <c r="A37826" t="s">
        <v>37827</v>
      </c>
      <c r="B37826" s="8">
        <v>584.91</v>
      </c>
      <c r="C37826">
        <v>14</v>
      </c>
    </row>
    <row r="37827" spans="1:3" x14ac:dyDescent="0.25">
      <c r="A37827" t="s">
        <v>37828</v>
      </c>
      <c r="B37827" s="8">
        <v>30.1</v>
      </c>
      <c r="C37827">
        <v>1</v>
      </c>
    </row>
    <row r="37828" spans="1:3" x14ac:dyDescent="0.25">
      <c r="A37828" t="s">
        <v>37829</v>
      </c>
      <c r="B37828" s="8">
        <v>87.4</v>
      </c>
      <c r="C37828">
        <v>1</v>
      </c>
    </row>
    <row r="37829" spans="1:3" x14ac:dyDescent="0.25">
      <c r="A37829" t="s">
        <v>37830</v>
      </c>
      <c r="B37829" s="8">
        <v>97.92</v>
      </c>
      <c r="C37829">
        <v>2</v>
      </c>
    </row>
    <row r="37830" spans="1:3" x14ac:dyDescent="0.25">
      <c r="A37830" t="s">
        <v>37831</v>
      </c>
      <c r="B37830" s="8">
        <v>38.520000000000003</v>
      </c>
      <c r="C37830">
        <v>1</v>
      </c>
    </row>
    <row r="37831" spans="1:3" x14ac:dyDescent="0.25">
      <c r="A37831" t="s">
        <v>37832</v>
      </c>
      <c r="B37831" s="8">
        <v>35.200000000000003</v>
      </c>
      <c r="C37831">
        <v>1</v>
      </c>
    </row>
    <row r="37832" spans="1:3" x14ac:dyDescent="0.25">
      <c r="A37832" t="s">
        <v>37833</v>
      </c>
      <c r="B37832" s="8">
        <v>19.899999999999999</v>
      </c>
      <c r="C37832">
        <v>1</v>
      </c>
    </row>
    <row r="37833" spans="1:3" x14ac:dyDescent="0.25">
      <c r="A37833" t="s">
        <v>37834</v>
      </c>
      <c r="B37833" s="8">
        <v>67.069999999999993</v>
      </c>
      <c r="C37833">
        <v>2</v>
      </c>
    </row>
    <row r="37834" spans="1:3" x14ac:dyDescent="0.25">
      <c r="A37834" t="s">
        <v>37835</v>
      </c>
      <c r="B37834" s="8">
        <v>31.31</v>
      </c>
      <c r="C37834">
        <v>1</v>
      </c>
    </row>
    <row r="37835" spans="1:3" x14ac:dyDescent="0.25">
      <c r="A37835" t="s">
        <v>37836</v>
      </c>
      <c r="B37835" s="8">
        <v>72.259999999999906</v>
      </c>
      <c r="C37835">
        <v>2</v>
      </c>
    </row>
    <row r="37836" spans="1:3" x14ac:dyDescent="0.25">
      <c r="A37836" t="s">
        <v>37837</v>
      </c>
      <c r="B37836" s="8">
        <v>14.8</v>
      </c>
      <c r="C37836">
        <v>1</v>
      </c>
    </row>
    <row r="37837" spans="1:3" x14ac:dyDescent="0.25">
      <c r="A37837" t="s">
        <v>37838</v>
      </c>
      <c r="B37837" s="8">
        <v>13.66</v>
      </c>
      <c r="C37837">
        <v>1</v>
      </c>
    </row>
    <row r="37838" spans="1:3" x14ac:dyDescent="0.25">
      <c r="A37838" t="s">
        <v>37839</v>
      </c>
      <c r="B37838" s="8">
        <v>156.66</v>
      </c>
      <c r="C37838">
        <v>2</v>
      </c>
    </row>
    <row r="37839" spans="1:3" x14ac:dyDescent="0.25">
      <c r="A37839" t="s">
        <v>37840</v>
      </c>
      <c r="B37839" s="8">
        <v>68.62</v>
      </c>
      <c r="C37839">
        <v>1</v>
      </c>
    </row>
    <row r="37840" spans="1:3" x14ac:dyDescent="0.25">
      <c r="A37840" t="s">
        <v>37841</v>
      </c>
      <c r="B37840" s="8">
        <v>36.229999999999997</v>
      </c>
      <c r="C37840">
        <v>1</v>
      </c>
    </row>
    <row r="37841" spans="1:3" x14ac:dyDescent="0.25">
      <c r="A37841" t="s">
        <v>37842</v>
      </c>
      <c r="B37841" s="8">
        <v>40.57</v>
      </c>
      <c r="C37841">
        <v>1</v>
      </c>
    </row>
    <row r="37842" spans="1:3" x14ac:dyDescent="0.25">
      <c r="A37842" t="s">
        <v>37843</v>
      </c>
      <c r="B37842" s="8">
        <v>39.42</v>
      </c>
      <c r="C37842">
        <v>1</v>
      </c>
    </row>
    <row r="37843" spans="1:3" x14ac:dyDescent="0.25">
      <c r="A37843" t="s">
        <v>37844</v>
      </c>
      <c r="B37843" s="8">
        <v>68.099999999999994</v>
      </c>
      <c r="C37843">
        <v>2</v>
      </c>
    </row>
    <row r="37844" spans="1:3" x14ac:dyDescent="0.25">
      <c r="A37844" t="s">
        <v>37845</v>
      </c>
      <c r="B37844" s="8">
        <v>108.3</v>
      </c>
      <c r="C37844">
        <v>2</v>
      </c>
    </row>
    <row r="37845" spans="1:3" x14ac:dyDescent="0.25">
      <c r="A37845" t="s">
        <v>37846</v>
      </c>
      <c r="B37845" s="8">
        <v>71.599999999999994</v>
      </c>
      <c r="C37845">
        <v>2</v>
      </c>
    </row>
    <row r="37846" spans="1:3" x14ac:dyDescent="0.25">
      <c r="A37846" t="s">
        <v>37847</v>
      </c>
      <c r="B37846" s="8">
        <v>20.309999999999999</v>
      </c>
      <c r="C37846">
        <v>1</v>
      </c>
    </row>
    <row r="37847" spans="1:3" x14ac:dyDescent="0.25">
      <c r="A37847" t="s">
        <v>37848</v>
      </c>
      <c r="B37847" s="8">
        <v>112.6</v>
      </c>
      <c r="C37847">
        <v>3</v>
      </c>
    </row>
    <row r="37848" spans="1:3" x14ac:dyDescent="0.25">
      <c r="A37848" t="s">
        <v>37849</v>
      </c>
      <c r="B37848" s="8">
        <v>35.200000000000003</v>
      </c>
      <c r="C37848">
        <v>1</v>
      </c>
    </row>
    <row r="37849" spans="1:3" x14ac:dyDescent="0.25">
      <c r="A37849" t="s">
        <v>37850</v>
      </c>
      <c r="B37849" s="8">
        <v>59.47</v>
      </c>
      <c r="C37849">
        <v>1</v>
      </c>
    </row>
    <row r="37850" spans="1:3" x14ac:dyDescent="0.25">
      <c r="A37850" t="s">
        <v>37851</v>
      </c>
      <c r="B37850" s="8">
        <v>37.81</v>
      </c>
      <c r="C37850">
        <v>1</v>
      </c>
    </row>
    <row r="37851" spans="1:3" x14ac:dyDescent="0.25">
      <c r="A37851" t="s">
        <v>37852</v>
      </c>
      <c r="B37851" s="8">
        <v>34.83</v>
      </c>
      <c r="C37851">
        <v>1</v>
      </c>
    </row>
    <row r="37852" spans="1:3" x14ac:dyDescent="0.25">
      <c r="A37852" t="s">
        <v>37853</v>
      </c>
      <c r="B37852" s="8">
        <v>44.37</v>
      </c>
      <c r="C37852">
        <v>1</v>
      </c>
    </row>
    <row r="37853" spans="1:3" x14ac:dyDescent="0.25">
      <c r="A37853" t="s">
        <v>37854</v>
      </c>
      <c r="B37853" s="8">
        <v>55.5</v>
      </c>
      <c r="C37853">
        <v>2</v>
      </c>
    </row>
    <row r="37854" spans="1:3" x14ac:dyDescent="0.25">
      <c r="A37854" t="s">
        <v>37855</v>
      </c>
      <c r="B37854" s="8">
        <v>49.86</v>
      </c>
      <c r="C37854">
        <v>2</v>
      </c>
    </row>
    <row r="37855" spans="1:3" x14ac:dyDescent="0.25">
      <c r="A37855" t="s">
        <v>37856</v>
      </c>
      <c r="B37855" s="8">
        <v>67.23</v>
      </c>
      <c r="C37855">
        <v>1</v>
      </c>
    </row>
    <row r="37856" spans="1:3" x14ac:dyDescent="0.25">
      <c r="A37856" t="s">
        <v>37857</v>
      </c>
      <c r="B37856" s="8">
        <v>131.66</v>
      </c>
      <c r="C37856">
        <v>3</v>
      </c>
    </row>
    <row r="37857" spans="1:3" x14ac:dyDescent="0.25">
      <c r="A37857" t="s">
        <v>37858</v>
      </c>
      <c r="B37857" s="8">
        <v>152.26999999999899</v>
      </c>
      <c r="C37857">
        <v>5</v>
      </c>
    </row>
    <row r="37858" spans="1:3" x14ac:dyDescent="0.25">
      <c r="A37858" t="s">
        <v>37859</v>
      </c>
      <c r="B37858" s="8">
        <v>21.76</v>
      </c>
      <c r="C37858">
        <v>1</v>
      </c>
    </row>
    <row r="37859" spans="1:3" x14ac:dyDescent="0.25">
      <c r="A37859" t="s">
        <v>37860</v>
      </c>
      <c r="B37859" s="8">
        <v>85.04</v>
      </c>
      <c r="C37859">
        <v>2</v>
      </c>
    </row>
    <row r="37860" spans="1:3" x14ac:dyDescent="0.25">
      <c r="A37860" t="s">
        <v>37861</v>
      </c>
      <c r="B37860" s="8">
        <v>51.97</v>
      </c>
      <c r="C37860">
        <v>1</v>
      </c>
    </row>
    <row r="37861" spans="1:3" x14ac:dyDescent="0.25">
      <c r="A37861" t="s">
        <v>37862</v>
      </c>
      <c r="B37861" s="8">
        <v>72.23</v>
      </c>
      <c r="C37861">
        <v>2</v>
      </c>
    </row>
    <row r="37862" spans="1:3" x14ac:dyDescent="0.25">
      <c r="A37862" t="s">
        <v>37863</v>
      </c>
      <c r="B37862" s="8">
        <v>613.87</v>
      </c>
      <c r="C37862">
        <v>14</v>
      </c>
    </row>
    <row r="37863" spans="1:3" x14ac:dyDescent="0.25">
      <c r="A37863" t="s">
        <v>37864</v>
      </c>
      <c r="B37863" s="8">
        <v>14.8</v>
      </c>
      <c r="C37863">
        <v>1</v>
      </c>
    </row>
    <row r="37864" spans="1:3" x14ac:dyDescent="0.25">
      <c r="A37864" t="s">
        <v>37865</v>
      </c>
      <c r="B37864" s="8">
        <v>33.35</v>
      </c>
      <c r="C37864">
        <v>1</v>
      </c>
    </row>
    <row r="37865" spans="1:3" x14ac:dyDescent="0.25">
      <c r="A37865" t="s">
        <v>37866</v>
      </c>
      <c r="B37865" s="8">
        <v>156.30000000000001</v>
      </c>
      <c r="C37865">
        <v>2</v>
      </c>
    </row>
    <row r="37866" spans="1:3" x14ac:dyDescent="0.25">
      <c r="A37866" t="s">
        <v>37867</v>
      </c>
      <c r="B37866" s="8">
        <v>88.919999999999902</v>
      </c>
      <c r="C37866">
        <v>3</v>
      </c>
    </row>
    <row r="37867" spans="1:3" x14ac:dyDescent="0.25">
      <c r="A37867" t="s">
        <v>37868</v>
      </c>
      <c r="B37867" s="8">
        <v>178.95</v>
      </c>
      <c r="C37867">
        <v>5</v>
      </c>
    </row>
    <row r="37868" spans="1:3" x14ac:dyDescent="0.25">
      <c r="A37868" t="s">
        <v>37869</v>
      </c>
      <c r="B37868" s="8">
        <v>49.8</v>
      </c>
      <c r="C37868">
        <v>1</v>
      </c>
    </row>
    <row r="37869" spans="1:3" x14ac:dyDescent="0.25">
      <c r="A37869" t="s">
        <v>37870</v>
      </c>
      <c r="B37869" s="8">
        <v>34.200000000000003</v>
      </c>
      <c r="C37869">
        <v>1</v>
      </c>
    </row>
    <row r="37870" spans="1:3" x14ac:dyDescent="0.25">
      <c r="A37870" t="s">
        <v>37871</v>
      </c>
      <c r="B37870" s="8">
        <v>63.04</v>
      </c>
      <c r="C37870">
        <v>2</v>
      </c>
    </row>
    <row r="37871" spans="1:3" x14ac:dyDescent="0.25">
      <c r="A37871" t="s">
        <v>37872</v>
      </c>
      <c r="B37871" s="8">
        <v>23.7</v>
      </c>
      <c r="C37871">
        <v>1</v>
      </c>
    </row>
    <row r="37872" spans="1:3" x14ac:dyDescent="0.25">
      <c r="A37872" t="s">
        <v>37873</v>
      </c>
      <c r="B37872" s="8">
        <v>61.47</v>
      </c>
      <c r="C37872">
        <v>1</v>
      </c>
    </row>
    <row r="37873" spans="1:3" x14ac:dyDescent="0.25">
      <c r="A37873" t="s">
        <v>37874</v>
      </c>
      <c r="B37873" s="8">
        <v>22.61</v>
      </c>
      <c r="C37873">
        <v>1</v>
      </c>
    </row>
    <row r="37874" spans="1:3" x14ac:dyDescent="0.25">
      <c r="A37874" t="s">
        <v>37875</v>
      </c>
      <c r="B37874" s="8">
        <v>53.73</v>
      </c>
      <c r="C37874">
        <v>1</v>
      </c>
    </row>
    <row r="37875" spans="1:3" x14ac:dyDescent="0.25">
      <c r="A37875" t="s">
        <v>37876</v>
      </c>
      <c r="B37875" s="8">
        <v>19.899999999999999</v>
      </c>
      <c r="C37875">
        <v>1</v>
      </c>
    </row>
    <row r="37876" spans="1:3" x14ac:dyDescent="0.25">
      <c r="A37876" t="s">
        <v>37877</v>
      </c>
      <c r="B37876" s="8">
        <v>121.85</v>
      </c>
      <c r="C37876">
        <v>3</v>
      </c>
    </row>
    <row r="37877" spans="1:3" x14ac:dyDescent="0.25">
      <c r="A37877" t="s">
        <v>37878</v>
      </c>
      <c r="B37877" s="8">
        <v>326.42</v>
      </c>
      <c r="C37877">
        <v>3</v>
      </c>
    </row>
    <row r="37878" spans="1:3" x14ac:dyDescent="0.25">
      <c r="A37878" t="s">
        <v>37879</v>
      </c>
      <c r="B37878" s="8">
        <v>87.21</v>
      </c>
      <c r="C37878">
        <v>1</v>
      </c>
    </row>
    <row r="37879" spans="1:3" x14ac:dyDescent="0.25">
      <c r="A37879" t="s">
        <v>37880</v>
      </c>
      <c r="B37879" s="8">
        <v>32.11</v>
      </c>
      <c r="C37879">
        <v>1</v>
      </c>
    </row>
    <row r="37880" spans="1:3" x14ac:dyDescent="0.25">
      <c r="A37880" t="s">
        <v>37881</v>
      </c>
      <c r="B37880" s="8">
        <v>20.92</v>
      </c>
      <c r="C37880">
        <v>1</v>
      </c>
    </row>
    <row r="37881" spans="1:3" x14ac:dyDescent="0.25">
      <c r="A37881" t="s">
        <v>37882</v>
      </c>
      <c r="B37881" s="8">
        <v>77.91</v>
      </c>
      <c r="C37881">
        <v>2</v>
      </c>
    </row>
    <row r="37882" spans="1:3" x14ac:dyDescent="0.25">
      <c r="A37882" t="s">
        <v>37883</v>
      </c>
      <c r="B37882" s="8">
        <v>58.23</v>
      </c>
      <c r="C37882">
        <v>1</v>
      </c>
    </row>
    <row r="37883" spans="1:3" x14ac:dyDescent="0.25">
      <c r="A37883" t="s">
        <v>37884</v>
      </c>
      <c r="B37883" s="8">
        <v>31.16</v>
      </c>
      <c r="C37883">
        <v>1</v>
      </c>
    </row>
    <row r="37884" spans="1:3" x14ac:dyDescent="0.25">
      <c r="A37884" t="s">
        <v>37885</v>
      </c>
      <c r="B37884" s="8">
        <v>25.56</v>
      </c>
      <c r="C37884">
        <v>1</v>
      </c>
    </row>
    <row r="37885" spans="1:3" x14ac:dyDescent="0.25">
      <c r="A37885" t="s">
        <v>37886</v>
      </c>
      <c r="B37885" s="8">
        <v>13.66</v>
      </c>
      <c r="C37885">
        <v>1</v>
      </c>
    </row>
    <row r="37886" spans="1:3" x14ac:dyDescent="0.25">
      <c r="A37886" t="s">
        <v>37887</v>
      </c>
      <c r="B37886" s="8">
        <v>151.9</v>
      </c>
      <c r="C37886">
        <v>3</v>
      </c>
    </row>
    <row r="37887" spans="1:3" x14ac:dyDescent="0.25">
      <c r="A37887" t="s">
        <v>37888</v>
      </c>
      <c r="B37887" s="8">
        <v>27.6</v>
      </c>
      <c r="C37887">
        <v>1</v>
      </c>
    </row>
    <row r="37888" spans="1:3" x14ac:dyDescent="0.25">
      <c r="A37888" t="s">
        <v>37889</v>
      </c>
      <c r="B37888" s="8">
        <v>107.12</v>
      </c>
      <c r="C37888">
        <v>3</v>
      </c>
    </row>
    <row r="37889" spans="1:3" x14ac:dyDescent="0.25">
      <c r="A37889" t="s">
        <v>37890</v>
      </c>
      <c r="B37889" s="8">
        <v>105.15</v>
      </c>
      <c r="C37889">
        <v>2</v>
      </c>
    </row>
    <row r="37890" spans="1:3" x14ac:dyDescent="0.25">
      <c r="A37890" t="s">
        <v>37891</v>
      </c>
      <c r="B37890" s="8">
        <v>13.21</v>
      </c>
      <c r="C37890">
        <v>1</v>
      </c>
    </row>
    <row r="37891" spans="1:3" x14ac:dyDescent="0.25">
      <c r="A37891" t="s">
        <v>37892</v>
      </c>
      <c r="B37891" s="8">
        <v>140.31</v>
      </c>
      <c r="C37891">
        <v>2</v>
      </c>
    </row>
    <row r="37892" spans="1:3" x14ac:dyDescent="0.25">
      <c r="A37892" t="s">
        <v>37893</v>
      </c>
      <c r="B37892" s="8">
        <v>28.69</v>
      </c>
      <c r="C37892">
        <v>1</v>
      </c>
    </row>
    <row r="37893" spans="1:3" x14ac:dyDescent="0.25">
      <c r="A37893" t="s">
        <v>37894</v>
      </c>
      <c r="B37893" s="8">
        <v>49.8</v>
      </c>
      <c r="C37893">
        <v>1</v>
      </c>
    </row>
    <row r="37894" spans="1:3" x14ac:dyDescent="0.25">
      <c r="A37894" t="s">
        <v>37895</v>
      </c>
      <c r="B37894" s="8">
        <v>39.42</v>
      </c>
      <c r="C37894">
        <v>1</v>
      </c>
    </row>
    <row r="37895" spans="1:3" x14ac:dyDescent="0.25">
      <c r="A37895" t="s">
        <v>37896</v>
      </c>
      <c r="B37895" s="8">
        <v>58.78</v>
      </c>
      <c r="C37895">
        <v>2</v>
      </c>
    </row>
    <row r="37896" spans="1:3" x14ac:dyDescent="0.25">
      <c r="A37896" t="s">
        <v>37897</v>
      </c>
      <c r="B37896" s="8">
        <v>129.41999999999999</v>
      </c>
      <c r="C37896">
        <v>2</v>
      </c>
    </row>
    <row r="37897" spans="1:3" x14ac:dyDescent="0.25">
      <c r="A37897" t="s">
        <v>37898</v>
      </c>
      <c r="B37897" s="8">
        <v>47.31</v>
      </c>
      <c r="C37897">
        <v>1</v>
      </c>
    </row>
    <row r="37898" spans="1:3" x14ac:dyDescent="0.25">
      <c r="A37898" t="s">
        <v>37899</v>
      </c>
      <c r="B37898" s="8">
        <v>211.03</v>
      </c>
      <c r="C37898">
        <v>3</v>
      </c>
    </row>
    <row r="37899" spans="1:3" x14ac:dyDescent="0.25">
      <c r="A37899" t="s">
        <v>37900</v>
      </c>
      <c r="B37899" s="8">
        <v>41.4</v>
      </c>
      <c r="C37899">
        <v>1</v>
      </c>
    </row>
    <row r="37900" spans="1:3" x14ac:dyDescent="0.25">
      <c r="A37900" t="s">
        <v>37901</v>
      </c>
      <c r="B37900" s="8">
        <v>70.3</v>
      </c>
      <c r="C37900">
        <v>1</v>
      </c>
    </row>
    <row r="37901" spans="1:3" x14ac:dyDescent="0.25">
      <c r="A37901" t="s">
        <v>37902</v>
      </c>
      <c r="B37901" s="8">
        <v>147.32</v>
      </c>
      <c r="C37901">
        <v>2</v>
      </c>
    </row>
    <row r="37902" spans="1:3" x14ac:dyDescent="0.25">
      <c r="A37902" t="s">
        <v>37903</v>
      </c>
      <c r="B37902" s="8">
        <v>50.48</v>
      </c>
      <c r="C37902">
        <v>1</v>
      </c>
    </row>
    <row r="37903" spans="1:3" x14ac:dyDescent="0.25">
      <c r="A37903" t="s">
        <v>37904</v>
      </c>
      <c r="B37903" s="8">
        <v>51.87</v>
      </c>
      <c r="C37903">
        <v>1</v>
      </c>
    </row>
    <row r="37904" spans="1:3" x14ac:dyDescent="0.25">
      <c r="A37904" t="s">
        <v>37905</v>
      </c>
      <c r="B37904" s="8">
        <v>20.309999999999999</v>
      </c>
      <c r="C37904">
        <v>1</v>
      </c>
    </row>
    <row r="37905" spans="1:3" x14ac:dyDescent="0.25">
      <c r="A37905" t="s">
        <v>37906</v>
      </c>
      <c r="B37905" s="8">
        <v>63.92</v>
      </c>
      <c r="C37905">
        <v>2</v>
      </c>
    </row>
    <row r="37906" spans="1:3" x14ac:dyDescent="0.25">
      <c r="A37906" t="s">
        <v>37907</v>
      </c>
      <c r="B37906" s="8">
        <v>56.769999999999897</v>
      </c>
      <c r="C37906">
        <v>3</v>
      </c>
    </row>
    <row r="37907" spans="1:3" x14ac:dyDescent="0.25">
      <c r="A37907" t="s">
        <v>37908</v>
      </c>
      <c r="B37907" s="8">
        <v>46.77</v>
      </c>
      <c r="C37907">
        <v>3</v>
      </c>
    </row>
    <row r="37908" spans="1:3" x14ac:dyDescent="0.25">
      <c r="A37908" t="s">
        <v>37909</v>
      </c>
      <c r="B37908" s="8">
        <v>40.6</v>
      </c>
      <c r="C37908">
        <v>1</v>
      </c>
    </row>
    <row r="37909" spans="1:3" x14ac:dyDescent="0.25">
      <c r="A37909" t="s">
        <v>37910</v>
      </c>
      <c r="B37909" s="8">
        <v>154.82</v>
      </c>
      <c r="C37909">
        <v>2</v>
      </c>
    </row>
    <row r="37910" spans="1:3" x14ac:dyDescent="0.25">
      <c r="A37910" t="s">
        <v>37911</v>
      </c>
      <c r="B37910" s="8">
        <v>21.02</v>
      </c>
      <c r="C37910">
        <v>1</v>
      </c>
    </row>
    <row r="37911" spans="1:3" x14ac:dyDescent="0.25">
      <c r="A37911" t="s">
        <v>37912</v>
      </c>
      <c r="B37911" s="8">
        <v>13.51</v>
      </c>
      <c r="C37911">
        <v>1</v>
      </c>
    </row>
    <row r="37912" spans="1:3" x14ac:dyDescent="0.25">
      <c r="A37912" t="s">
        <v>37913</v>
      </c>
      <c r="B37912" s="8">
        <v>81.510000000000005</v>
      </c>
      <c r="C37912">
        <v>1</v>
      </c>
    </row>
    <row r="37913" spans="1:3" x14ac:dyDescent="0.25">
      <c r="A37913" t="s">
        <v>37914</v>
      </c>
      <c r="B37913" s="8">
        <v>71.73</v>
      </c>
      <c r="C37913">
        <v>1</v>
      </c>
    </row>
    <row r="37914" spans="1:3" x14ac:dyDescent="0.25">
      <c r="A37914" t="s">
        <v>37915</v>
      </c>
      <c r="B37914" s="8">
        <v>226.22</v>
      </c>
      <c r="C37914">
        <v>3</v>
      </c>
    </row>
    <row r="37915" spans="1:3" x14ac:dyDescent="0.25">
      <c r="A37915" t="s">
        <v>37916</v>
      </c>
      <c r="B37915" s="8">
        <v>129.26</v>
      </c>
      <c r="C37915">
        <v>3</v>
      </c>
    </row>
    <row r="37916" spans="1:3" x14ac:dyDescent="0.25">
      <c r="A37916" t="s">
        <v>37917</v>
      </c>
      <c r="B37916" s="8">
        <v>35.200000000000003</v>
      </c>
      <c r="C37916">
        <v>1</v>
      </c>
    </row>
    <row r="37917" spans="1:3" x14ac:dyDescent="0.25">
      <c r="A37917" t="s">
        <v>37918</v>
      </c>
      <c r="B37917" s="8">
        <v>214.12</v>
      </c>
      <c r="C37917">
        <v>6</v>
      </c>
    </row>
    <row r="37918" spans="1:3" x14ac:dyDescent="0.25">
      <c r="A37918" t="s">
        <v>37919</v>
      </c>
      <c r="B37918" s="8">
        <v>54.27</v>
      </c>
      <c r="C37918">
        <v>1</v>
      </c>
    </row>
    <row r="37919" spans="1:3" x14ac:dyDescent="0.25">
      <c r="A37919" t="s">
        <v>37920</v>
      </c>
      <c r="B37919" s="8">
        <v>57</v>
      </c>
      <c r="C37919">
        <v>2</v>
      </c>
    </row>
    <row r="37920" spans="1:3" x14ac:dyDescent="0.25">
      <c r="A37920" t="s">
        <v>37921</v>
      </c>
      <c r="B37920" s="8">
        <v>31.82</v>
      </c>
      <c r="C37920">
        <v>1</v>
      </c>
    </row>
    <row r="37921" spans="1:3" x14ac:dyDescent="0.25">
      <c r="A37921" t="s">
        <v>37922</v>
      </c>
      <c r="B37921" s="8">
        <v>34.799999999999997</v>
      </c>
      <c r="C37921">
        <v>1</v>
      </c>
    </row>
    <row r="37922" spans="1:3" x14ac:dyDescent="0.25">
      <c r="A37922" t="s">
        <v>37923</v>
      </c>
      <c r="B37922" s="8">
        <v>158.5</v>
      </c>
      <c r="C37922">
        <v>5</v>
      </c>
    </row>
    <row r="37923" spans="1:3" x14ac:dyDescent="0.25">
      <c r="A37923" t="s">
        <v>37924</v>
      </c>
      <c r="B37923" s="8">
        <v>50.54</v>
      </c>
      <c r="C37923">
        <v>1</v>
      </c>
    </row>
    <row r="37924" spans="1:3" x14ac:dyDescent="0.25">
      <c r="A37924" t="s">
        <v>37925</v>
      </c>
      <c r="B37924" s="8">
        <v>611.16</v>
      </c>
      <c r="C37924">
        <v>15</v>
      </c>
    </row>
    <row r="37925" spans="1:3" x14ac:dyDescent="0.25">
      <c r="A37925" t="s">
        <v>37926</v>
      </c>
      <c r="B37925" s="8">
        <v>235.27</v>
      </c>
      <c r="C37925">
        <v>5</v>
      </c>
    </row>
    <row r="37926" spans="1:3" x14ac:dyDescent="0.25">
      <c r="A37926" t="s">
        <v>37927</v>
      </c>
      <c r="B37926" s="8">
        <v>185.45999999999901</v>
      </c>
      <c r="C37926">
        <v>4</v>
      </c>
    </row>
    <row r="37927" spans="1:3" x14ac:dyDescent="0.25">
      <c r="A37927" t="s">
        <v>37928</v>
      </c>
      <c r="B37927" s="8">
        <v>50.8</v>
      </c>
      <c r="C37927">
        <v>1</v>
      </c>
    </row>
    <row r="37928" spans="1:3" x14ac:dyDescent="0.25">
      <c r="A37928" t="s">
        <v>37929</v>
      </c>
      <c r="B37928" s="8">
        <v>95.57</v>
      </c>
      <c r="C37928">
        <v>1</v>
      </c>
    </row>
    <row r="37929" spans="1:3" x14ac:dyDescent="0.25">
      <c r="A37929" t="s">
        <v>37930</v>
      </c>
      <c r="B37929" s="8">
        <v>298.8</v>
      </c>
      <c r="C37929">
        <v>6</v>
      </c>
    </row>
    <row r="37930" spans="1:3" x14ac:dyDescent="0.25">
      <c r="A37930" t="s">
        <v>37931</v>
      </c>
      <c r="B37930" s="8">
        <v>179.25</v>
      </c>
      <c r="C37930">
        <v>4</v>
      </c>
    </row>
    <row r="37931" spans="1:3" x14ac:dyDescent="0.25">
      <c r="A37931" t="s">
        <v>37932</v>
      </c>
      <c r="B37931" s="8">
        <v>102.6</v>
      </c>
      <c r="C37931">
        <v>1</v>
      </c>
    </row>
    <row r="37932" spans="1:3" x14ac:dyDescent="0.25">
      <c r="A37932" t="s">
        <v>37933</v>
      </c>
      <c r="B37932" s="8">
        <v>71.52</v>
      </c>
      <c r="C37932">
        <v>2</v>
      </c>
    </row>
    <row r="37933" spans="1:3" x14ac:dyDescent="0.25">
      <c r="A37933" t="s">
        <v>37934</v>
      </c>
      <c r="B37933" s="8">
        <v>36.58</v>
      </c>
      <c r="C37933">
        <v>2</v>
      </c>
    </row>
    <row r="37934" spans="1:3" x14ac:dyDescent="0.25">
      <c r="A37934" t="s">
        <v>37935</v>
      </c>
      <c r="B37934" s="8">
        <v>72.8</v>
      </c>
      <c r="C37934">
        <v>1</v>
      </c>
    </row>
    <row r="37935" spans="1:3" x14ac:dyDescent="0.25">
      <c r="A37935" t="s">
        <v>37936</v>
      </c>
      <c r="B37935" s="8">
        <v>136.6</v>
      </c>
      <c r="C37935">
        <v>3</v>
      </c>
    </row>
    <row r="37936" spans="1:3" x14ac:dyDescent="0.25">
      <c r="A37936" t="s">
        <v>37937</v>
      </c>
      <c r="B37936" s="8">
        <v>22.87</v>
      </c>
      <c r="C37936">
        <v>1</v>
      </c>
    </row>
    <row r="37937" spans="1:3" x14ac:dyDescent="0.25">
      <c r="A37937" t="s">
        <v>37938</v>
      </c>
      <c r="B37937" s="8">
        <v>93.94</v>
      </c>
      <c r="C37937">
        <v>2</v>
      </c>
    </row>
    <row r="37938" spans="1:3" x14ac:dyDescent="0.25">
      <c r="A37938" t="s">
        <v>37939</v>
      </c>
      <c r="B37938" s="8">
        <v>57.5</v>
      </c>
      <c r="C37938">
        <v>2</v>
      </c>
    </row>
    <row r="37939" spans="1:3" x14ac:dyDescent="0.25">
      <c r="A37939" t="s">
        <v>37940</v>
      </c>
      <c r="B37939" s="8">
        <v>32.799999999999997</v>
      </c>
      <c r="C37939">
        <v>1</v>
      </c>
    </row>
    <row r="37940" spans="1:3" x14ac:dyDescent="0.25">
      <c r="A37940" t="s">
        <v>37941</v>
      </c>
      <c r="B37940" s="8">
        <v>31.64</v>
      </c>
      <c r="C37940">
        <v>1</v>
      </c>
    </row>
    <row r="37941" spans="1:3" x14ac:dyDescent="0.25">
      <c r="A37941" t="s">
        <v>37942</v>
      </c>
      <c r="B37941" s="8">
        <v>287.12</v>
      </c>
      <c r="C37941">
        <v>5</v>
      </c>
    </row>
    <row r="37942" spans="1:3" x14ac:dyDescent="0.25">
      <c r="A37942" t="s">
        <v>37943</v>
      </c>
      <c r="B37942" s="8">
        <v>540.20999999999901</v>
      </c>
      <c r="C37942">
        <v>11</v>
      </c>
    </row>
    <row r="37943" spans="1:3" x14ac:dyDescent="0.25">
      <c r="A37943" t="s">
        <v>37944</v>
      </c>
      <c r="B37943" s="8">
        <v>22.11</v>
      </c>
      <c r="C37943">
        <v>1</v>
      </c>
    </row>
    <row r="37944" spans="1:3" x14ac:dyDescent="0.25">
      <c r="A37944" t="s">
        <v>37945</v>
      </c>
      <c r="B37944" s="8">
        <v>47.43</v>
      </c>
      <c r="C37944">
        <v>1</v>
      </c>
    </row>
    <row r="37945" spans="1:3" x14ac:dyDescent="0.25">
      <c r="A37945" t="s">
        <v>37946</v>
      </c>
      <c r="B37945" s="8">
        <v>75.36</v>
      </c>
      <c r="C37945">
        <v>2</v>
      </c>
    </row>
    <row r="37946" spans="1:3" x14ac:dyDescent="0.25">
      <c r="A37946" t="s">
        <v>37947</v>
      </c>
      <c r="B37946" s="8">
        <v>101.85</v>
      </c>
      <c r="C37946">
        <v>4</v>
      </c>
    </row>
    <row r="37947" spans="1:3" x14ac:dyDescent="0.25">
      <c r="A37947" t="s">
        <v>37948</v>
      </c>
      <c r="B37947" s="8">
        <v>46.36</v>
      </c>
      <c r="C37947">
        <v>1</v>
      </c>
    </row>
    <row r="37948" spans="1:3" x14ac:dyDescent="0.25">
      <c r="A37948" t="s">
        <v>37949</v>
      </c>
      <c r="B37948" s="8">
        <v>87.88</v>
      </c>
      <c r="C37948">
        <v>1</v>
      </c>
    </row>
    <row r="37949" spans="1:3" x14ac:dyDescent="0.25">
      <c r="A37949" t="s">
        <v>37950</v>
      </c>
      <c r="B37949" s="8">
        <v>474.41999999999899</v>
      </c>
      <c r="C37949">
        <v>8</v>
      </c>
    </row>
    <row r="37950" spans="1:3" x14ac:dyDescent="0.25">
      <c r="A37950" t="s">
        <v>37951</v>
      </c>
      <c r="B37950" s="8">
        <v>47.31</v>
      </c>
      <c r="C37950">
        <v>1</v>
      </c>
    </row>
    <row r="37951" spans="1:3" x14ac:dyDescent="0.25">
      <c r="A37951" t="s">
        <v>37952</v>
      </c>
      <c r="B37951" s="8">
        <v>349.5</v>
      </c>
      <c r="C37951">
        <v>7</v>
      </c>
    </row>
    <row r="37952" spans="1:3" x14ac:dyDescent="0.25">
      <c r="A37952" t="s">
        <v>37953</v>
      </c>
      <c r="B37952" s="8">
        <v>86.93</v>
      </c>
      <c r="C37952">
        <v>1</v>
      </c>
    </row>
    <row r="37953" spans="1:3" x14ac:dyDescent="0.25">
      <c r="A37953" t="s">
        <v>37954</v>
      </c>
      <c r="B37953" s="8">
        <v>25.1</v>
      </c>
      <c r="C37953">
        <v>1</v>
      </c>
    </row>
    <row r="37954" spans="1:3" x14ac:dyDescent="0.25">
      <c r="A37954" t="s">
        <v>37955</v>
      </c>
      <c r="B37954" s="8">
        <v>12.9</v>
      </c>
      <c r="C37954">
        <v>1</v>
      </c>
    </row>
    <row r="37955" spans="1:3" x14ac:dyDescent="0.25">
      <c r="A37955" t="s">
        <v>37956</v>
      </c>
      <c r="B37955" s="8">
        <v>100.62</v>
      </c>
      <c r="C37955">
        <v>2</v>
      </c>
    </row>
    <row r="37956" spans="1:3" x14ac:dyDescent="0.25">
      <c r="A37956" t="s">
        <v>37957</v>
      </c>
      <c r="B37956" s="8">
        <v>120.82</v>
      </c>
      <c r="C37956">
        <v>3</v>
      </c>
    </row>
    <row r="37957" spans="1:3" x14ac:dyDescent="0.25">
      <c r="A37957" t="s">
        <v>37958</v>
      </c>
      <c r="B37957" s="8">
        <v>199.5</v>
      </c>
      <c r="C37957">
        <v>4</v>
      </c>
    </row>
    <row r="37958" spans="1:3" x14ac:dyDescent="0.25">
      <c r="A37958" t="s">
        <v>37959</v>
      </c>
      <c r="B37958" s="8">
        <v>52.82</v>
      </c>
      <c r="C37958">
        <v>1</v>
      </c>
    </row>
    <row r="37959" spans="1:3" x14ac:dyDescent="0.25">
      <c r="A37959" t="s">
        <v>37960</v>
      </c>
      <c r="B37959" s="8">
        <v>206.76</v>
      </c>
      <c r="C37959">
        <v>4</v>
      </c>
    </row>
    <row r="37960" spans="1:3" x14ac:dyDescent="0.25">
      <c r="A37960" t="s">
        <v>37961</v>
      </c>
      <c r="B37960" s="8">
        <v>288.52</v>
      </c>
      <c r="C37960">
        <v>4</v>
      </c>
    </row>
    <row r="37961" spans="1:3" x14ac:dyDescent="0.25">
      <c r="A37961" t="s">
        <v>37962</v>
      </c>
      <c r="B37961" s="8">
        <v>33.94</v>
      </c>
      <c r="C37961">
        <v>1</v>
      </c>
    </row>
    <row r="37962" spans="1:3" x14ac:dyDescent="0.25">
      <c r="A37962" t="s">
        <v>37963</v>
      </c>
      <c r="B37962" s="8">
        <v>47.2</v>
      </c>
      <c r="C37962">
        <v>1</v>
      </c>
    </row>
    <row r="37963" spans="1:3" x14ac:dyDescent="0.25">
      <c r="A37963" t="s">
        <v>37964</v>
      </c>
      <c r="B37963" s="8">
        <v>43.32</v>
      </c>
      <c r="C37963">
        <v>1</v>
      </c>
    </row>
    <row r="37964" spans="1:3" x14ac:dyDescent="0.25">
      <c r="A37964" t="s">
        <v>37965</v>
      </c>
      <c r="B37964" s="8">
        <v>1.4</v>
      </c>
      <c r="C37964">
        <v>1</v>
      </c>
    </row>
    <row r="37965" spans="1:3" x14ac:dyDescent="0.25">
      <c r="A37965" t="s">
        <v>37966</v>
      </c>
      <c r="B37965" s="8">
        <v>38.43</v>
      </c>
      <c r="C37965">
        <v>1</v>
      </c>
    </row>
    <row r="37966" spans="1:3" x14ac:dyDescent="0.25">
      <c r="A37966" t="s">
        <v>37967</v>
      </c>
      <c r="B37966" s="8">
        <v>38.61</v>
      </c>
      <c r="C37966">
        <v>1</v>
      </c>
    </row>
    <row r="37967" spans="1:3" x14ac:dyDescent="0.25">
      <c r="A37967" t="s">
        <v>37968</v>
      </c>
      <c r="B37967" s="8">
        <v>49.8</v>
      </c>
      <c r="C37967">
        <v>1</v>
      </c>
    </row>
    <row r="37968" spans="1:3" x14ac:dyDescent="0.25">
      <c r="A37968" t="s">
        <v>37969</v>
      </c>
      <c r="B37968" s="8">
        <v>130.96</v>
      </c>
      <c r="C37968">
        <v>3</v>
      </c>
    </row>
    <row r="37969" spans="1:3" x14ac:dyDescent="0.25">
      <c r="A37969" t="s">
        <v>37970</v>
      </c>
      <c r="B37969" s="8">
        <v>21.31</v>
      </c>
      <c r="C37969">
        <v>1</v>
      </c>
    </row>
    <row r="37970" spans="1:3" x14ac:dyDescent="0.25">
      <c r="A37970" t="s">
        <v>37971</v>
      </c>
      <c r="B37970" s="8">
        <v>33.89</v>
      </c>
      <c r="C37970">
        <v>1</v>
      </c>
    </row>
    <row r="37971" spans="1:3" x14ac:dyDescent="0.25">
      <c r="A37971" t="s">
        <v>37972</v>
      </c>
      <c r="B37971" s="8">
        <v>509.18</v>
      </c>
      <c r="C37971">
        <v>6</v>
      </c>
    </row>
    <row r="37972" spans="1:3" x14ac:dyDescent="0.25">
      <c r="A37972" t="s">
        <v>37973</v>
      </c>
      <c r="B37972" s="8">
        <v>40.31</v>
      </c>
      <c r="C37972">
        <v>2</v>
      </c>
    </row>
    <row r="37973" spans="1:3" x14ac:dyDescent="0.25">
      <c r="A37973" t="s">
        <v>37974</v>
      </c>
      <c r="B37973" s="8">
        <v>40.57</v>
      </c>
      <c r="C37973">
        <v>1</v>
      </c>
    </row>
    <row r="37974" spans="1:3" x14ac:dyDescent="0.25">
      <c r="A37974" t="s">
        <v>37975</v>
      </c>
      <c r="B37974" s="8">
        <v>60.12</v>
      </c>
      <c r="C37974">
        <v>2</v>
      </c>
    </row>
    <row r="37975" spans="1:3" x14ac:dyDescent="0.25">
      <c r="A37975" t="s">
        <v>37976</v>
      </c>
      <c r="B37975" s="8">
        <v>161.32</v>
      </c>
      <c r="C37975">
        <v>5</v>
      </c>
    </row>
    <row r="37976" spans="1:3" x14ac:dyDescent="0.25">
      <c r="A37976" t="s">
        <v>37977</v>
      </c>
      <c r="B37976" s="8">
        <v>56.72</v>
      </c>
      <c r="C37976">
        <v>1</v>
      </c>
    </row>
    <row r="37977" spans="1:3" x14ac:dyDescent="0.25">
      <c r="A37977" t="s">
        <v>37978</v>
      </c>
      <c r="B37977" s="8">
        <v>20.309999999999999</v>
      </c>
      <c r="C37977">
        <v>1</v>
      </c>
    </row>
    <row r="37978" spans="1:3" x14ac:dyDescent="0.25">
      <c r="A37978" t="s">
        <v>37979</v>
      </c>
      <c r="B37978" s="8">
        <v>167.24</v>
      </c>
      <c r="C37978">
        <v>2</v>
      </c>
    </row>
    <row r="37979" spans="1:3" x14ac:dyDescent="0.25">
      <c r="A37979" t="s">
        <v>37980</v>
      </c>
      <c r="B37979" s="8">
        <v>241.88</v>
      </c>
      <c r="C37979">
        <v>5</v>
      </c>
    </row>
    <row r="37980" spans="1:3" x14ac:dyDescent="0.25">
      <c r="A37980" t="s">
        <v>37981</v>
      </c>
      <c r="B37980" s="8">
        <v>128.76</v>
      </c>
      <c r="C37980">
        <v>3</v>
      </c>
    </row>
    <row r="37981" spans="1:3" x14ac:dyDescent="0.25">
      <c r="A37981" t="s">
        <v>37982</v>
      </c>
      <c r="B37981" s="8">
        <v>23.7</v>
      </c>
      <c r="C37981">
        <v>1</v>
      </c>
    </row>
    <row r="37982" spans="1:3" x14ac:dyDescent="0.25">
      <c r="A37982" t="s">
        <v>37983</v>
      </c>
      <c r="B37982" s="8">
        <v>14.16</v>
      </c>
      <c r="C37982">
        <v>1</v>
      </c>
    </row>
    <row r="37983" spans="1:3" x14ac:dyDescent="0.25">
      <c r="A37983" t="s">
        <v>37984</v>
      </c>
      <c r="B37983" s="8">
        <v>23.2</v>
      </c>
      <c r="C37983">
        <v>1</v>
      </c>
    </row>
    <row r="37984" spans="1:3" x14ac:dyDescent="0.25">
      <c r="A37984" t="s">
        <v>37985</v>
      </c>
      <c r="B37984" s="8">
        <v>38.299999999999997</v>
      </c>
      <c r="C37984">
        <v>1</v>
      </c>
    </row>
    <row r="37985" spans="1:3" x14ac:dyDescent="0.25">
      <c r="A37985" t="s">
        <v>37986</v>
      </c>
      <c r="B37985" s="8">
        <v>36.799999999999997</v>
      </c>
      <c r="C37985">
        <v>1</v>
      </c>
    </row>
    <row r="37986" spans="1:3" x14ac:dyDescent="0.25">
      <c r="A37986" t="s">
        <v>37987</v>
      </c>
      <c r="B37986" s="8">
        <v>26.51</v>
      </c>
      <c r="C37986">
        <v>2</v>
      </c>
    </row>
    <row r="37987" spans="1:3" x14ac:dyDescent="0.25">
      <c r="A37987" t="s">
        <v>37988</v>
      </c>
      <c r="B37987" s="8">
        <v>42.47</v>
      </c>
      <c r="C37987">
        <v>1</v>
      </c>
    </row>
    <row r="37988" spans="1:3" x14ac:dyDescent="0.25">
      <c r="A37988" t="s">
        <v>37989</v>
      </c>
      <c r="B37988" s="8">
        <v>54.519999999999897</v>
      </c>
      <c r="C37988">
        <v>2</v>
      </c>
    </row>
    <row r="37989" spans="1:3" x14ac:dyDescent="0.25">
      <c r="A37989" t="s">
        <v>37990</v>
      </c>
      <c r="B37989" s="8">
        <v>142.6</v>
      </c>
      <c r="C37989">
        <v>1</v>
      </c>
    </row>
    <row r="37990" spans="1:3" x14ac:dyDescent="0.25">
      <c r="A37990" t="s">
        <v>37991</v>
      </c>
      <c r="B37990" s="8">
        <v>37.5</v>
      </c>
      <c r="C37990">
        <v>1</v>
      </c>
    </row>
    <row r="37991" spans="1:3" x14ac:dyDescent="0.25">
      <c r="A37991" t="s">
        <v>37992</v>
      </c>
      <c r="B37991" s="8">
        <v>64.319999999999993</v>
      </c>
      <c r="C37991">
        <v>1</v>
      </c>
    </row>
    <row r="37992" spans="1:3" x14ac:dyDescent="0.25">
      <c r="A37992" t="s">
        <v>37993</v>
      </c>
      <c r="B37992" s="8">
        <v>105.8</v>
      </c>
      <c r="C37992">
        <v>2</v>
      </c>
    </row>
    <row r="37993" spans="1:3" x14ac:dyDescent="0.25">
      <c r="A37993" t="s">
        <v>37994</v>
      </c>
      <c r="B37993" s="8">
        <v>36.479999999999997</v>
      </c>
      <c r="C37993">
        <v>2</v>
      </c>
    </row>
    <row r="37994" spans="1:3" x14ac:dyDescent="0.25">
      <c r="A37994" t="s">
        <v>37995</v>
      </c>
      <c r="B37994" s="8">
        <v>38</v>
      </c>
      <c r="C37994">
        <v>1</v>
      </c>
    </row>
    <row r="37995" spans="1:3" x14ac:dyDescent="0.25">
      <c r="A37995" t="s">
        <v>37996</v>
      </c>
      <c r="B37995" s="8">
        <v>45.32</v>
      </c>
      <c r="C37995">
        <v>1</v>
      </c>
    </row>
    <row r="37996" spans="1:3" x14ac:dyDescent="0.25">
      <c r="A37996" t="s">
        <v>37997</v>
      </c>
      <c r="B37996" s="8">
        <v>20.81</v>
      </c>
      <c r="C37996">
        <v>1</v>
      </c>
    </row>
    <row r="37997" spans="1:3" x14ac:dyDescent="0.25">
      <c r="A37997" t="s">
        <v>37998</v>
      </c>
      <c r="B37997" s="8">
        <v>49.09</v>
      </c>
      <c r="C37997">
        <v>2</v>
      </c>
    </row>
    <row r="37998" spans="1:3" x14ac:dyDescent="0.25">
      <c r="A37998" t="s">
        <v>37999</v>
      </c>
      <c r="B37998" s="8">
        <v>64.58</v>
      </c>
      <c r="C37998">
        <v>2</v>
      </c>
    </row>
    <row r="37999" spans="1:3" x14ac:dyDescent="0.25">
      <c r="A37999" t="s">
        <v>38000</v>
      </c>
      <c r="B37999" s="8">
        <v>36.99</v>
      </c>
      <c r="C37999">
        <v>1</v>
      </c>
    </row>
    <row r="38000" spans="1:3" x14ac:dyDescent="0.25">
      <c r="A38000" t="s">
        <v>38001</v>
      </c>
      <c r="B38000" s="8">
        <v>45.2</v>
      </c>
      <c r="C38000">
        <v>1</v>
      </c>
    </row>
    <row r="38001" spans="1:3" x14ac:dyDescent="0.25">
      <c r="A38001" t="s">
        <v>38002</v>
      </c>
      <c r="B38001" s="8">
        <v>78.47</v>
      </c>
      <c r="C38001">
        <v>1</v>
      </c>
    </row>
    <row r="38002" spans="1:3" x14ac:dyDescent="0.25">
      <c r="A38002" t="s">
        <v>38003</v>
      </c>
      <c r="B38002" s="8">
        <v>297.10000000000002</v>
      </c>
      <c r="C38002">
        <v>5</v>
      </c>
    </row>
    <row r="38003" spans="1:3" x14ac:dyDescent="0.25">
      <c r="A38003" t="s">
        <v>38004</v>
      </c>
      <c r="B38003" s="8">
        <v>60.48</v>
      </c>
      <c r="C38003">
        <v>2</v>
      </c>
    </row>
    <row r="38004" spans="1:3" x14ac:dyDescent="0.25">
      <c r="A38004" t="s">
        <v>38005</v>
      </c>
      <c r="B38004" s="8">
        <v>34.96</v>
      </c>
      <c r="C38004">
        <v>1</v>
      </c>
    </row>
    <row r="38005" spans="1:3" x14ac:dyDescent="0.25">
      <c r="A38005" t="s">
        <v>38006</v>
      </c>
      <c r="B38005" s="8">
        <v>42.56</v>
      </c>
      <c r="C38005">
        <v>1</v>
      </c>
    </row>
    <row r="38006" spans="1:3" x14ac:dyDescent="0.25">
      <c r="A38006" t="s">
        <v>38007</v>
      </c>
      <c r="B38006" s="8">
        <v>32.909999999999997</v>
      </c>
      <c r="C38006">
        <v>1</v>
      </c>
    </row>
    <row r="38007" spans="1:3" x14ac:dyDescent="0.25">
      <c r="A38007" t="s">
        <v>38008</v>
      </c>
      <c r="B38007" s="8">
        <v>320.60000000000002</v>
      </c>
      <c r="C38007">
        <v>8</v>
      </c>
    </row>
    <row r="38008" spans="1:3" x14ac:dyDescent="0.25">
      <c r="A38008" t="s">
        <v>38009</v>
      </c>
      <c r="B38008" s="8">
        <v>49.78</v>
      </c>
      <c r="C38008">
        <v>3</v>
      </c>
    </row>
    <row r="38009" spans="1:3" x14ac:dyDescent="0.25">
      <c r="A38009" t="s">
        <v>38010</v>
      </c>
      <c r="B38009" s="8">
        <v>387.65</v>
      </c>
      <c r="C38009">
        <v>6</v>
      </c>
    </row>
    <row r="38010" spans="1:3" x14ac:dyDescent="0.25">
      <c r="A38010" t="s">
        <v>38011</v>
      </c>
      <c r="B38010" s="8">
        <v>74.56</v>
      </c>
      <c r="C38010">
        <v>3</v>
      </c>
    </row>
    <row r="38011" spans="1:3" x14ac:dyDescent="0.25">
      <c r="A38011" t="s">
        <v>38012</v>
      </c>
      <c r="B38011" s="8">
        <v>26.91</v>
      </c>
      <c r="C38011">
        <v>1</v>
      </c>
    </row>
    <row r="38012" spans="1:3" x14ac:dyDescent="0.25">
      <c r="A38012" t="s">
        <v>38013</v>
      </c>
      <c r="B38012" s="8">
        <v>295.58</v>
      </c>
      <c r="C38012">
        <v>6</v>
      </c>
    </row>
    <row r="38013" spans="1:3" x14ac:dyDescent="0.25">
      <c r="A38013" t="s">
        <v>38014</v>
      </c>
      <c r="B38013" s="8">
        <v>41.7</v>
      </c>
      <c r="C38013">
        <v>1</v>
      </c>
    </row>
    <row r="38014" spans="1:3" x14ac:dyDescent="0.25">
      <c r="A38014" t="s">
        <v>38015</v>
      </c>
      <c r="B38014" s="8">
        <v>75.569999999999993</v>
      </c>
      <c r="C38014">
        <v>2</v>
      </c>
    </row>
    <row r="38015" spans="1:3" x14ac:dyDescent="0.25">
      <c r="A38015" t="s">
        <v>38016</v>
      </c>
      <c r="B38015" s="8">
        <v>50.04</v>
      </c>
      <c r="C38015">
        <v>1</v>
      </c>
    </row>
    <row r="38016" spans="1:3" x14ac:dyDescent="0.25">
      <c r="A38016" t="s">
        <v>38017</v>
      </c>
      <c r="B38016" s="8">
        <v>39.119999999999997</v>
      </c>
      <c r="C38016">
        <v>1</v>
      </c>
    </row>
    <row r="38017" spans="1:3" x14ac:dyDescent="0.25">
      <c r="A38017" t="s">
        <v>38018</v>
      </c>
      <c r="B38017" s="8">
        <v>117.2</v>
      </c>
      <c r="C38017">
        <v>2</v>
      </c>
    </row>
    <row r="38018" spans="1:3" x14ac:dyDescent="0.25">
      <c r="A38018" t="s">
        <v>38019</v>
      </c>
      <c r="B38018" s="8">
        <v>211.57</v>
      </c>
      <c r="C38018">
        <v>3</v>
      </c>
    </row>
    <row r="38019" spans="1:3" x14ac:dyDescent="0.25">
      <c r="A38019" t="s">
        <v>38020</v>
      </c>
      <c r="B38019" s="8">
        <v>292.7</v>
      </c>
      <c r="C38019">
        <v>3</v>
      </c>
    </row>
    <row r="38020" spans="1:3" x14ac:dyDescent="0.25">
      <c r="A38020" t="s">
        <v>38021</v>
      </c>
      <c r="B38020" s="8">
        <v>19.760000000000002</v>
      </c>
      <c r="C38020">
        <v>1</v>
      </c>
    </row>
    <row r="38021" spans="1:3" x14ac:dyDescent="0.25">
      <c r="A38021" t="s">
        <v>38022</v>
      </c>
      <c r="B38021" s="8">
        <v>14.16</v>
      </c>
      <c r="C38021">
        <v>1</v>
      </c>
    </row>
    <row r="38022" spans="1:3" x14ac:dyDescent="0.25">
      <c r="A38022" t="s">
        <v>38023</v>
      </c>
      <c r="B38022" s="8">
        <v>262.52</v>
      </c>
      <c r="C38022">
        <v>6</v>
      </c>
    </row>
    <row r="38023" spans="1:3" x14ac:dyDescent="0.25">
      <c r="A38023" t="s">
        <v>38024</v>
      </c>
      <c r="B38023" s="8">
        <v>112.72</v>
      </c>
      <c r="C38023">
        <v>2</v>
      </c>
    </row>
    <row r="38024" spans="1:3" x14ac:dyDescent="0.25">
      <c r="A38024" t="s">
        <v>38025</v>
      </c>
      <c r="B38024" s="8">
        <v>142.83999999999901</v>
      </c>
      <c r="C38024">
        <v>3</v>
      </c>
    </row>
    <row r="38025" spans="1:3" x14ac:dyDescent="0.25">
      <c r="A38025" t="s">
        <v>38026</v>
      </c>
      <c r="B38025" s="8">
        <v>235.3</v>
      </c>
      <c r="C38025">
        <v>6</v>
      </c>
    </row>
    <row r="38026" spans="1:3" x14ac:dyDescent="0.25">
      <c r="A38026" t="s">
        <v>38027</v>
      </c>
      <c r="B38026" s="8">
        <v>368.62</v>
      </c>
      <c r="C38026">
        <v>9</v>
      </c>
    </row>
    <row r="38027" spans="1:3" x14ac:dyDescent="0.25">
      <c r="A38027" t="s">
        <v>38028</v>
      </c>
      <c r="B38027" s="8">
        <v>19.809999999999999</v>
      </c>
      <c r="C38027">
        <v>1</v>
      </c>
    </row>
    <row r="38028" spans="1:3" x14ac:dyDescent="0.25">
      <c r="A38028" t="s">
        <v>38029</v>
      </c>
      <c r="B38028" s="8">
        <v>142.84</v>
      </c>
      <c r="C38028">
        <v>4</v>
      </c>
    </row>
    <row r="38029" spans="1:3" x14ac:dyDescent="0.25">
      <c r="A38029" t="s">
        <v>38030</v>
      </c>
      <c r="B38029" s="8">
        <v>93.91</v>
      </c>
      <c r="C38029">
        <v>4</v>
      </c>
    </row>
    <row r="38030" spans="1:3" x14ac:dyDescent="0.25">
      <c r="A38030" t="s">
        <v>38031</v>
      </c>
      <c r="B38030" s="8">
        <v>92.48</v>
      </c>
      <c r="C38030">
        <v>2</v>
      </c>
    </row>
    <row r="38031" spans="1:3" x14ac:dyDescent="0.25">
      <c r="A38031" t="s">
        <v>38032</v>
      </c>
      <c r="B38031" s="8">
        <v>198.83</v>
      </c>
      <c r="C38031">
        <v>5</v>
      </c>
    </row>
    <row r="38032" spans="1:3" x14ac:dyDescent="0.25">
      <c r="A38032" t="s">
        <v>38033</v>
      </c>
      <c r="B38032" s="8">
        <v>160.26999999999899</v>
      </c>
      <c r="C38032">
        <v>4</v>
      </c>
    </row>
    <row r="38033" spans="1:3" x14ac:dyDescent="0.25">
      <c r="A38033" t="s">
        <v>38034</v>
      </c>
      <c r="B38033" s="8">
        <v>47.22</v>
      </c>
      <c r="C38033">
        <v>1</v>
      </c>
    </row>
    <row r="38034" spans="1:3" x14ac:dyDescent="0.25">
      <c r="A38034" t="s">
        <v>38035</v>
      </c>
      <c r="B38034" s="8">
        <v>30.02</v>
      </c>
      <c r="C38034">
        <v>1</v>
      </c>
    </row>
    <row r="38035" spans="1:3" x14ac:dyDescent="0.25">
      <c r="A38035" t="s">
        <v>38036</v>
      </c>
      <c r="B38035" s="8">
        <v>327.10000000000002</v>
      </c>
      <c r="C38035">
        <v>8</v>
      </c>
    </row>
    <row r="38036" spans="1:3" x14ac:dyDescent="0.25">
      <c r="A38036" t="s">
        <v>38037</v>
      </c>
      <c r="B38036" s="8">
        <v>47.7</v>
      </c>
      <c r="C38036">
        <v>1</v>
      </c>
    </row>
    <row r="38037" spans="1:3" x14ac:dyDescent="0.25">
      <c r="A38037" t="s">
        <v>38038</v>
      </c>
      <c r="B38037" s="8">
        <v>14.16</v>
      </c>
      <c r="C38037">
        <v>1</v>
      </c>
    </row>
    <row r="38038" spans="1:3" x14ac:dyDescent="0.25">
      <c r="A38038" t="s">
        <v>38039</v>
      </c>
      <c r="B38038" s="8">
        <v>46.17</v>
      </c>
      <c r="C38038">
        <v>1</v>
      </c>
    </row>
    <row r="38039" spans="1:3" x14ac:dyDescent="0.25">
      <c r="A38039" t="s">
        <v>38040</v>
      </c>
      <c r="B38039" s="8">
        <v>44.46</v>
      </c>
      <c r="C38039">
        <v>1</v>
      </c>
    </row>
    <row r="38040" spans="1:3" x14ac:dyDescent="0.25">
      <c r="A38040" t="s">
        <v>38041</v>
      </c>
      <c r="B38040" s="8">
        <v>104.57</v>
      </c>
      <c r="C38040">
        <v>4</v>
      </c>
    </row>
    <row r="38041" spans="1:3" x14ac:dyDescent="0.25">
      <c r="A38041" t="s">
        <v>38042</v>
      </c>
      <c r="B38041" s="8">
        <v>294.88999999999902</v>
      </c>
      <c r="C38041">
        <v>6</v>
      </c>
    </row>
    <row r="38042" spans="1:3" x14ac:dyDescent="0.25">
      <c r="A38042" t="s">
        <v>38043</v>
      </c>
      <c r="B38042" s="8">
        <v>13.32</v>
      </c>
      <c r="C38042">
        <v>1</v>
      </c>
    </row>
    <row r="38043" spans="1:3" x14ac:dyDescent="0.25">
      <c r="A38043" t="s">
        <v>38044</v>
      </c>
      <c r="B38043" s="8">
        <v>64.7</v>
      </c>
      <c r="C38043">
        <v>1</v>
      </c>
    </row>
    <row r="38044" spans="1:3" x14ac:dyDescent="0.25">
      <c r="A38044" t="s">
        <v>38045</v>
      </c>
      <c r="B38044" s="8">
        <v>68.44</v>
      </c>
      <c r="C38044">
        <v>2</v>
      </c>
    </row>
    <row r="38045" spans="1:3" x14ac:dyDescent="0.25">
      <c r="A38045" t="s">
        <v>38046</v>
      </c>
      <c r="B38045" s="8">
        <v>62.01</v>
      </c>
      <c r="C38045">
        <v>2</v>
      </c>
    </row>
    <row r="38046" spans="1:3" x14ac:dyDescent="0.25">
      <c r="A38046" t="s">
        <v>38047</v>
      </c>
      <c r="B38046" s="8">
        <v>21.8</v>
      </c>
      <c r="C38046">
        <v>1</v>
      </c>
    </row>
    <row r="38047" spans="1:3" x14ac:dyDescent="0.25">
      <c r="A38047" t="s">
        <v>38048</v>
      </c>
      <c r="B38047" s="8">
        <v>59.94</v>
      </c>
      <c r="C38047">
        <v>1</v>
      </c>
    </row>
    <row r="38048" spans="1:3" x14ac:dyDescent="0.25">
      <c r="A38048" t="s">
        <v>38049</v>
      </c>
      <c r="B38048" s="8">
        <v>8.4600000000000009</v>
      </c>
      <c r="C38048">
        <v>1</v>
      </c>
    </row>
    <row r="38049" spans="1:3" x14ac:dyDescent="0.25">
      <c r="A38049" t="s">
        <v>38050</v>
      </c>
      <c r="B38049" s="8">
        <v>57.6</v>
      </c>
      <c r="C38049">
        <v>1</v>
      </c>
    </row>
    <row r="38050" spans="1:3" x14ac:dyDescent="0.25">
      <c r="A38050" t="s">
        <v>38051</v>
      </c>
      <c r="B38050" s="8">
        <v>39.520000000000003</v>
      </c>
      <c r="C38050">
        <v>1</v>
      </c>
    </row>
    <row r="38051" spans="1:3" x14ac:dyDescent="0.25">
      <c r="A38051" t="s">
        <v>38052</v>
      </c>
      <c r="B38051" s="8">
        <v>42.93</v>
      </c>
      <c r="C38051">
        <v>1</v>
      </c>
    </row>
    <row r="38052" spans="1:3" x14ac:dyDescent="0.25">
      <c r="A38052" t="s">
        <v>38053</v>
      </c>
      <c r="B38052" s="8">
        <v>468.57</v>
      </c>
      <c r="C38052">
        <v>9</v>
      </c>
    </row>
    <row r="38053" spans="1:3" x14ac:dyDescent="0.25">
      <c r="A38053" t="s">
        <v>38054</v>
      </c>
      <c r="B38053" s="8">
        <v>40.32</v>
      </c>
      <c r="C38053">
        <v>1</v>
      </c>
    </row>
    <row r="38054" spans="1:3" x14ac:dyDescent="0.25">
      <c r="A38054" t="s">
        <v>38055</v>
      </c>
      <c r="B38054" s="8">
        <v>26.4</v>
      </c>
      <c r="C38054">
        <v>1</v>
      </c>
    </row>
    <row r="38055" spans="1:3" x14ac:dyDescent="0.25">
      <c r="A38055" t="s">
        <v>38056</v>
      </c>
      <c r="B38055" s="8">
        <v>13.01</v>
      </c>
      <c r="C38055">
        <v>1</v>
      </c>
    </row>
    <row r="38056" spans="1:3" x14ac:dyDescent="0.25">
      <c r="A38056" t="s">
        <v>38057</v>
      </c>
      <c r="B38056" s="8">
        <v>130.95999999999901</v>
      </c>
      <c r="C38056">
        <v>3</v>
      </c>
    </row>
    <row r="38057" spans="1:3" x14ac:dyDescent="0.25">
      <c r="A38057" t="s">
        <v>38058</v>
      </c>
      <c r="B38057" s="8">
        <v>40.57</v>
      </c>
      <c r="C38057">
        <v>1</v>
      </c>
    </row>
    <row r="38058" spans="1:3" x14ac:dyDescent="0.25">
      <c r="A38058" t="s">
        <v>38059</v>
      </c>
      <c r="B38058" s="8">
        <v>87.22</v>
      </c>
      <c r="C38058">
        <v>2</v>
      </c>
    </row>
    <row r="38059" spans="1:3" x14ac:dyDescent="0.25">
      <c r="A38059" t="s">
        <v>38060</v>
      </c>
      <c r="B38059" s="8">
        <v>132.43</v>
      </c>
      <c r="C38059">
        <v>2</v>
      </c>
    </row>
    <row r="38060" spans="1:3" x14ac:dyDescent="0.25">
      <c r="A38060" t="s">
        <v>38061</v>
      </c>
      <c r="B38060" s="8">
        <v>143.01</v>
      </c>
      <c r="C38060">
        <v>4</v>
      </c>
    </row>
    <row r="38061" spans="1:3" x14ac:dyDescent="0.25">
      <c r="A38061" t="s">
        <v>38062</v>
      </c>
      <c r="B38061" s="8">
        <v>143.28</v>
      </c>
      <c r="C38061">
        <v>4</v>
      </c>
    </row>
    <row r="38062" spans="1:3" x14ac:dyDescent="0.25">
      <c r="A38062" t="s">
        <v>38063</v>
      </c>
      <c r="B38062" s="8">
        <v>149.68</v>
      </c>
      <c r="C38062">
        <v>3</v>
      </c>
    </row>
    <row r="38063" spans="1:3" x14ac:dyDescent="0.25">
      <c r="A38063" t="s">
        <v>38064</v>
      </c>
      <c r="B38063" s="8">
        <v>44.629999999999903</v>
      </c>
      <c r="C38063">
        <v>2</v>
      </c>
    </row>
    <row r="38064" spans="1:3" x14ac:dyDescent="0.25">
      <c r="A38064" t="s">
        <v>38065</v>
      </c>
      <c r="B38064" s="8">
        <v>21.76</v>
      </c>
      <c r="C38064">
        <v>1</v>
      </c>
    </row>
    <row r="38065" spans="1:3" x14ac:dyDescent="0.25">
      <c r="A38065" t="s">
        <v>38066</v>
      </c>
      <c r="B38065" s="8">
        <v>63.76</v>
      </c>
      <c r="C38065">
        <v>1</v>
      </c>
    </row>
    <row r="38066" spans="1:3" x14ac:dyDescent="0.25">
      <c r="A38066" t="s">
        <v>38067</v>
      </c>
      <c r="B38066" s="8">
        <v>158.87</v>
      </c>
      <c r="C38066">
        <v>3</v>
      </c>
    </row>
    <row r="38067" spans="1:3" x14ac:dyDescent="0.25">
      <c r="A38067" t="s">
        <v>38068</v>
      </c>
      <c r="B38067" s="8">
        <v>10.81</v>
      </c>
      <c r="C38067">
        <v>1</v>
      </c>
    </row>
    <row r="38068" spans="1:3" x14ac:dyDescent="0.25">
      <c r="A38068" t="s">
        <v>38069</v>
      </c>
      <c r="B38068" s="8">
        <v>55.06</v>
      </c>
      <c r="C38068">
        <v>2</v>
      </c>
    </row>
    <row r="38069" spans="1:3" x14ac:dyDescent="0.25">
      <c r="A38069" t="s">
        <v>38070</v>
      </c>
      <c r="B38069" s="8">
        <v>42.7</v>
      </c>
      <c r="C38069">
        <v>1</v>
      </c>
    </row>
    <row r="38070" spans="1:3" x14ac:dyDescent="0.25">
      <c r="A38070" t="s">
        <v>38071</v>
      </c>
      <c r="B38070" s="8">
        <v>29.81</v>
      </c>
      <c r="C38070">
        <v>1</v>
      </c>
    </row>
    <row r="38071" spans="1:3" x14ac:dyDescent="0.25">
      <c r="A38071" t="s">
        <v>38072</v>
      </c>
      <c r="B38071" s="8">
        <v>31.64</v>
      </c>
      <c r="C38071">
        <v>1</v>
      </c>
    </row>
    <row r="38072" spans="1:3" x14ac:dyDescent="0.25">
      <c r="A38072" t="s">
        <v>38073</v>
      </c>
      <c r="B38072" s="8">
        <v>93.83</v>
      </c>
      <c r="C38072">
        <v>1</v>
      </c>
    </row>
    <row r="38073" spans="1:3" x14ac:dyDescent="0.25">
      <c r="A38073" t="s">
        <v>38074</v>
      </c>
      <c r="B38073" s="8">
        <v>26.299999999999901</v>
      </c>
      <c r="C38073">
        <v>2</v>
      </c>
    </row>
    <row r="38074" spans="1:3" x14ac:dyDescent="0.25">
      <c r="A38074" t="s">
        <v>38075</v>
      </c>
      <c r="B38074" s="8">
        <v>140.16</v>
      </c>
      <c r="C38074">
        <v>4</v>
      </c>
    </row>
    <row r="38075" spans="1:3" x14ac:dyDescent="0.25">
      <c r="A38075" t="s">
        <v>38076</v>
      </c>
      <c r="B38075" s="8">
        <v>12.71</v>
      </c>
      <c r="C38075">
        <v>1</v>
      </c>
    </row>
    <row r="38076" spans="1:3" x14ac:dyDescent="0.25">
      <c r="A38076" t="s">
        <v>38077</v>
      </c>
      <c r="B38076" s="8">
        <v>64.3</v>
      </c>
      <c r="C38076">
        <v>2</v>
      </c>
    </row>
    <row r="38077" spans="1:3" x14ac:dyDescent="0.25">
      <c r="A38077" t="s">
        <v>38078</v>
      </c>
      <c r="B38077" s="8">
        <v>261.81</v>
      </c>
      <c r="C38077">
        <v>8</v>
      </c>
    </row>
    <row r="38078" spans="1:3" x14ac:dyDescent="0.25">
      <c r="A38078" t="s">
        <v>38079</v>
      </c>
      <c r="B38078" s="8">
        <v>14.16</v>
      </c>
      <c r="C38078">
        <v>1</v>
      </c>
    </row>
    <row r="38079" spans="1:3" x14ac:dyDescent="0.25">
      <c r="A38079" t="s">
        <v>38080</v>
      </c>
      <c r="B38079" s="8">
        <v>27.3</v>
      </c>
      <c r="C38079">
        <v>1</v>
      </c>
    </row>
    <row r="38080" spans="1:3" x14ac:dyDescent="0.25">
      <c r="A38080" t="s">
        <v>38081</v>
      </c>
      <c r="B38080" s="8">
        <v>78.5</v>
      </c>
      <c r="C38080">
        <v>1</v>
      </c>
    </row>
    <row r="38081" spans="1:3" x14ac:dyDescent="0.25">
      <c r="A38081" t="s">
        <v>38082</v>
      </c>
      <c r="B38081" s="8">
        <v>64.790000000000006</v>
      </c>
      <c r="C38081">
        <v>1</v>
      </c>
    </row>
    <row r="38082" spans="1:3" x14ac:dyDescent="0.25">
      <c r="A38082" t="s">
        <v>38083</v>
      </c>
      <c r="B38082" s="8">
        <v>46.44</v>
      </c>
      <c r="C38082">
        <v>1</v>
      </c>
    </row>
    <row r="38083" spans="1:3" x14ac:dyDescent="0.25">
      <c r="A38083" t="s">
        <v>38084</v>
      </c>
      <c r="B38083" s="8">
        <v>61.83</v>
      </c>
      <c r="C38083">
        <v>1</v>
      </c>
    </row>
    <row r="38084" spans="1:3" x14ac:dyDescent="0.25">
      <c r="A38084" t="s">
        <v>38085</v>
      </c>
      <c r="B38084" s="8">
        <v>49.8</v>
      </c>
      <c r="C38084">
        <v>1</v>
      </c>
    </row>
    <row r="38085" spans="1:3" x14ac:dyDescent="0.25">
      <c r="A38085" t="s">
        <v>38086</v>
      </c>
      <c r="B38085" s="8">
        <v>181.53</v>
      </c>
      <c r="C38085">
        <v>4</v>
      </c>
    </row>
    <row r="38086" spans="1:3" x14ac:dyDescent="0.25">
      <c r="A38086" t="s">
        <v>38087</v>
      </c>
      <c r="B38086" s="8">
        <v>81.5</v>
      </c>
      <c r="C38086">
        <v>3</v>
      </c>
    </row>
    <row r="38087" spans="1:3" x14ac:dyDescent="0.25">
      <c r="A38087" t="s">
        <v>38088</v>
      </c>
      <c r="B38087" s="8">
        <v>287.83999999999997</v>
      </c>
      <c r="C38087">
        <v>5</v>
      </c>
    </row>
    <row r="38088" spans="1:3" x14ac:dyDescent="0.25">
      <c r="A38088" t="s">
        <v>38089</v>
      </c>
      <c r="B38088" s="8">
        <v>27.73</v>
      </c>
      <c r="C38088">
        <v>1</v>
      </c>
    </row>
    <row r="38089" spans="1:3" x14ac:dyDescent="0.25">
      <c r="A38089" t="s">
        <v>38090</v>
      </c>
      <c r="B38089" s="8">
        <v>332.68</v>
      </c>
      <c r="C38089">
        <v>13</v>
      </c>
    </row>
    <row r="38090" spans="1:3" x14ac:dyDescent="0.25">
      <c r="A38090" t="s">
        <v>38091</v>
      </c>
      <c r="B38090" s="8">
        <v>353.33</v>
      </c>
      <c r="C38090">
        <v>6</v>
      </c>
    </row>
    <row r="38091" spans="1:3" x14ac:dyDescent="0.25">
      <c r="A38091" t="s">
        <v>38092</v>
      </c>
      <c r="B38091" s="8">
        <v>28.22</v>
      </c>
      <c r="C38091">
        <v>1</v>
      </c>
    </row>
    <row r="38092" spans="1:3" x14ac:dyDescent="0.25">
      <c r="A38092" t="s">
        <v>38093</v>
      </c>
      <c r="B38092" s="8">
        <v>31.8</v>
      </c>
      <c r="C38092">
        <v>1</v>
      </c>
    </row>
    <row r="38093" spans="1:3" x14ac:dyDescent="0.25">
      <c r="A38093" t="s">
        <v>38094</v>
      </c>
      <c r="B38093" s="8">
        <v>41.13</v>
      </c>
      <c r="C38093">
        <v>1</v>
      </c>
    </row>
    <row r="38094" spans="1:3" x14ac:dyDescent="0.25">
      <c r="A38094" t="s">
        <v>38095</v>
      </c>
      <c r="B38094" s="8">
        <v>51.8</v>
      </c>
      <c r="C38094">
        <v>3</v>
      </c>
    </row>
    <row r="38095" spans="1:3" x14ac:dyDescent="0.25">
      <c r="A38095" t="s">
        <v>38096</v>
      </c>
      <c r="B38095" s="8">
        <v>51.97</v>
      </c>
      <c r="C38095">
        <v>1</v>
      </c>
    </row>
    <row r="38096" spans="1:3" x14ac:dyDescent="0.25">
      <c r="A38096" t="s">
        <v>38097</v>
      </c>
      <c r="B38096" s="8">
        <v>39.799999999999997</v>
      </c>
      <c r="C38096">
        <v>1</v>
      </c>
    </row>
    <row r="38097" spans="1:3" x14ac:dyDescent="0.25">
      <c r="A38097" t="s">
        <v>38098</v>
      </c>
      <c r="B38097" s="8">
        <v>94.73</v>
      </c>
      <c r="C38097">
        <v>2</v>
      </c>
    </row>
    <row r="38098" spans="1:3" x14ac:dyDescent="0.25">
      <c r="A38098" t="s">
        <v>38099</v>
      </c>
      <c r="B38098" s="8">
        <v>14.81</v>
      </c>
      <c r="C38098">
        <v>1</v>
      </c>
    </row>
    <row r="38099" spans="1:3" x14ac:dyDescent="0.25">
      <c r="A38099" t="s">
        <v>38100</v>
      </c>
      <c r="B38099" s="8">
        <v>74.8</v>
      </c>
      <c r="C38099">
        <v>2</v>
      </c>
    </row>
    <row r="38100" spans="1:3" x14ac:dyDescent="0.25">
      <c r="A38100" t="s">
        <v>38101</v>
      </c>
      <c r="B38100" s="8">
        <v>238.92</v>
      </c>
      <c r="C38100">
        <v>3</v>
      </c>
    </row>
    <row r="38101" spans="1:3" x14ac:dyDescent="0.25">
      <c r="A38101" t="s">
        <v>38102</v>
      </c>
      <c r="B38101" s="8">
        <v>33.299999999999997</v>
      </c>
      <c r="C38101">
        <v>1</v>
      </c>
    </row>
    <row r="38102" spans="1:3" x14ac:dyDescent="0.25">
      <c r="A38102" t="s">
        <v>38103</v>
      </c>
      <c r="B38102" s="8">
        <v>78.91</v>
      </c>
      <c r="C38102">
        <v>2</v>
      </c>
    </row>
    <row r="38103" spans="1:3" x14ac:dyDescent="0.25">
      <c r="A38103" t="s">
        <v>38104</v>
      </c>
      <c r="B38103" s="8">
        <v>40.090000000000003</v>
      </c>
      <c r="C38103">
        <v>1</v>
      </c>
    </row>
    <row r="38104" spans="1:3" x14ac:dyDescent="0.25">
      <c r="A38104" t="s">
        <v>38105</v>
      </c>
      <c r="B38104" s="8">
        <v>374.2</v>
      </c>
      <c r="C38104">
        <v>6</v>
      </c>
    </row>
    <row r="38105" spans="1:3" x14ac:dyDescent="0.25">
      <c r="A38105" t="s">
        <v>38106</v>
      </c>
      <c r="B38105" s="8">
        <v>169.61999999999901</v>
      </c>
      <c r="C38105">
        <v>6</v>
      </c>
    </row>
    <row r="38106" spans="1:3" x14ac:dyDescent="0.25">
      <c r="A38106" t="s">
        <v>38107</v>
      </c>
      <c r="B38106" s="8">
        <v>18.809999999999999</v>
      </c>
      <c r="C38106">
        <v>1</v>
      </c>
    </row>
    <row r="38107" spans="1:3" x14ac:dyDescent="0.25">
      <c r="A38107" t="s">
        <v>38108</v>
      </c>
      <c r="B38107" s="8">
        <v>10.36</v>
      </c>
      <c r="C38107">
        <v>1</v>
      </c>
    </row>
    <row r="38108" spans="1:3" x14ac:dyDescent="0.25">
      <c r="A38108" t="s">
        <v>38109</v>
      </c>
      <c r="B38108" s="8">
        <v>22.26</v>
      </c>
      <c r="C38108">
        <v>1</v>
      </c>
    </row>
    <row r="38109" spans="1:3" x14ac:dyDescent="0.25">
      <c r="A38109" t="s">
        <v>38110</v>
      </c>
      <c r="B38109" s="8">
        <v>25.56</v>
      </c>
      <c r="C38109">
        <v>1</v>
      </c>
    </row>
    <row r="38110" spans="1:3" x14ac:dyDescent="0.25">
      <c r="A38110" t="s">
        <v>38111</v>
      </c>
      <c r="B38110" s="8">
        <v>45.36</v>
      </c>
      <c r="C38110">
        <v>2</v>
      </c>
    </row>
    <row r="38111" spans="1:3" x14ac:dyDescent="0.25">
      <c r="A38111" t="s">
        <v>38112</v>
      </c>
      <c r="B38111" s="8">
        <v>109.88</v>
      </c>
      <c r="C38111">
        <v>2</v>
      </c>
    </row>
    <row r="38112" spans="1:3" x14ac:dyDescent="0.25">
      <c r="A38112" t="s">
        <v>38113</v>
      </c>
      <c r="B38112" s="8">
        <v>15.31</v>
      </c>
      <c r="C38112">
        <v>1</v>
      </c>
    </row>
    <row r="38113" spans="1:3" x14ac:dyDescent="0.25">
      <c r="A38113" t="s">
        <v>38114</v>
      </c>
      <c r="B38113" s="8">
        <v>39.71</v>
      </c>
      <c r="C38113">
        <v>1</v>
      </c>
    </row>
    <row r="38114" spans="1:3" x14ac:dyDescent="0.25">
      <c r="A38114" t="s">
        <v>38115</v>
      </c>
      <c r="B38114" s="8">
        <v>32.71</v>
      </c>
      <c r="C38114">
        <v>2</v>
      </c>
    </row>
    <row r="38115" spans="1:3" x14ac:dyDescent="0.25">
      <c r="A38115" t="s">
        <v>38116</v>
      </c>
      <c r="B38115" s="8">
        <v>130.02000000000001</v>
      </c>
      <c r="C38115">
        <v>2</v>
      </c>
    </row>
    <row r="38116" spans="1:3" x14ac:dyDescent="0.25">
      <c r="A38116" t="s">
        <v>38117</v>
      </c>
      <c r="B38116" s="8">
        <v>197.76</v>
      </c>
      <c r="C38116">
        <v>3</v>
      </c>
    </row>
    <row r="38117" spans="1:3" x14ac:dyDescent="0.25">
      <c r="A38117" t="s">
        <v>38118</v>
      </c>
      <c r="B38117" s="8">
        <v>26.8</v>
      </c>
      <c r="C38117">
        <v>1</v>
      </c>
    </row>
    <row r="38118" spans="1:3" x14ac:dyDescent="0.25">
      <c r="A38118" t="s">
        <v>38119</v>
      </c>
      <c r="B38118" s="8">
        <v>44.82</v>
      </c>
      <c r="C38118">
        <v>1</v>
      </c>
    </row>
    <row r="38119" spans="1:3" x14ac:dyDescent="0.25">
      <c r="A38119" t="s">
        <v>38120</v>
      </c>
      <c r="B38119" s="8">
        <v>297.41000000000003</v>
      </c>
      <c r="C38119">
        <v>4</v>
      </c>
    </row>
    <row r="38120" spans="1:3" x14ac:dyDescent="0.25">
      <c r="A38120" t="s">
        <v>38121</v>
      </c>
      <c r="B38120" s="8">
        <v>426.409999999999</v>
      </c>
      <c r="C38120">
        <v>9</v>
      </c>
    </row>
    <row r="38121" spans="1:3" x14ac:dyDescent="0.25">
      <c r="A38121" t="s">
        <v>38122</v>
      </c>
      <c r="B38121" s="8">
        <v>20.309999999999999</v>
      </c>
      <c r="C38121">
        <v>1</v>
      </c>
    </row>
    <row r="38122" spans="1:3" x14ac:dyDescent="0.25">
      <c r="A38122" t="s">
        <v>38123</v>
      </c>
      <c r="B38122" s="8">
        <v>18.32</v>
      </c>
      <c r="C38122">
        <v>1</v>
      </c>
    </row>
    <row r="38123" spans="1:3" x14ac:dyDescent="0.25">
      <c r="A38123" t="s">
        <v>38124</v>
      </c>
      <c r="B38123" s="8">
        <v>20.309999999999999</v>
      </c>
      <c r="C38123">
        <v>1</v>
      </c>
    </row>
    <row r="38124" spans="1:3" x14ac:dyDescent="0.25">
      <c r="A38124" t="s">
        <v>38125</v>
      </c>
      <c r="B38124" s="8">
        <v>14.66</v>
      </c>
      <c r="C38124">
        <v>1</v>
      </c>
    </row>
    <row r="38125" spans="1:3" x14ac:dyDescent="0.25">
      <c r="A38125" t="s">
        <v>38126</v>
      </c>
      <c r="B38125" s="8">
        <v>39.520000000000003</v>
      </c>
      <c r="C38125">
        <v>1</v>
      </c>
    </row>
    <row r="38126" spans="1:3" x14ac:dyDescent="0.25">
      <c r="A38126" t="s">
        <v>38127</v>
      </c>
      <c r="B38126" s="8">
        <v>101.97</v>
      </c>
      <c r="C38126">
        <v>2</v>
      </c>
    </row>
    <row r="38127" spans="1:3" x14ac:dyDescent="0.25">
      <c r="A38127" t="s">
        <v>38128</v>
      </c>
      <c r="B38127" s="8">
        <v>20.81</v>
      </c>
      <c r="C38127">
        <v>1</v>
      </c>
    </row>
    <row r="38128" spans="1:3" x14ac:dyDescent="0.25">
      <c r="A38128" t="s">
        <v>38129</v>
      </c>
      <c r="B38128" s="8">
        <v>20.81</v>
      </c>
      <c r="C38128">
        <v>1</v>
      </c>
    </row>
    <row r="38129" spans="1:3" x14ac:dyDescent="0.25">
      <c r="A38129" t="s">
        <v>38130</v>
      </c>
      <c r="B38129" s="8">
        <v>141.52000000000001</v>
      </c>
      <c r="C38129">
        <v>3</v>
      </c>
    </row>
    <row r="38130" spans="1:3" x14ac:dyDescent="0.25">
      <c r="A38130" t="s">
        <v>38131</v>
      </c>
      <c r="B38130" s="8">
        <v>36.729999999999997</v>
      </c>
      <c r="C38130">
        <v>1</v>
      </c>
    </row>
    <row r="38131" spans="1:3" x14ac:dyDescent="0.25">
      <c r="A38131" t="s">
        <v>38132</v>
      </c>
      <c r="B38131" s="8">
        <v>46.35</v>
      </c>
      <c r="C38131">
        <v>1</v>
      </c>
    </row>
    <row r="38132" spans="1:3" x14ac:dyDescent="0.25">
      <c r="A38132" t="s">
        <v>38133</v>
      </c>
      <c r="B38132" s="8">
        <v>47.31</v>
      </c>
      <c r="C38132">
        <v>1</v>
      </c>
    </row>
    <row r="38133" spans="1:3" x14ac:dyDescent="0.25">
      <c r="A38133" t="s">
        <v>38134</v>
      </c>
      <c r="B38133" s="8">
        <v>228.39999999999901</v>
      </c>
      <c r="C38133">
        <v>6</v>
      </c>
    </row>
    <row r="38134" spans="1:3" x14ac:dyDescent="0.25">
      <c r="A38134" t="s">
        <v>38135</v>
      </c>
      <c r="B38134" s="8">
        <v>56.53</v>
      </c>
      <c r="C38134">
        <v>1</v>
      </c>
    </row>
    <row r="38135" spans="1:3" x14ac:dyDescent="0.25">
      <c r="A38135" t="s">
        <v>38136</v>
      </c>
      <c r="B38135" s="8">
        <v>17.420000000000002</v>
      </c>
      <c r="C38135">
        <v>1</v>
      </c>
    </row>
    <row r="38136" spans="1:3" x14ac:dyDescent="0.25">
      <c r="A38136" t="s">
        <v>38137</v>
      </c>
      <c r="B38136" s="8">
        <v>16.57</v>
      </c>
      <c r="C38136">
        <v>1</v>
      </c>
    </row>
    <row r="38137" spans="1:3" x14ac:dyDescent="0.25">
      <c r="A38137" t="s">
        <v>38138</v>
      </c>
      <c r="B38137" s="8">
        <v>68.400000000000006</v>
      </c>
      <c r="C38137">
        <v>1</v>
      </c>
    </row>
    <row r="38138" spans="1:3" x14ac:dyDescent="0.25">
      <c r="A38138" t="s">
        <v>38139</v>
      </c>
      <c r="B38138" s="8">
        <v>25.02</v>
      </c>
      <c r="C38138">
        <v>1</v>
      </c>
    </row>
    <row r="38139" spans="1:3" x14ac:dyDescent="0.25">
      <c r="A38139" t="s">
        <v>38140</v>
      </c>
      <c r="B38139" s="8">
        <v>78.759999999999906</v>
      </c>
      <c r="C38139">
        <v>2</v>
      </c>
    </row>
    <row r="38140" spans="1:3" x14ac:dyDescent="0.25">
      <c r="A38140" t="s">
        <v>38141</v>
      </c>
      <c r="B38140" s="8">
        <v>57</v>
      </c>
      <c r="C38140">
        <v>1</v>
      </c>
    </row>
    <row r="38141" spans="1:3" x14ac:dyDescent="0.25">
      <c r="A38141" t="s">
        <v>38142</v>
      </c>
      <c r="B38141" s="8">
        <v>24.11</v>
      </c>
      <c r="C38141">
        <v>1</v>
      </c>
    </row>
    <row r="38142" spans="1:3" x14ac:dyDescent="0.25">
      <c r="A38142" t="s">
        <v>38143</v>
      </c>
      <c r="B38142" s="8">
        <v>143.66999999999999</v>
      </c>
      <c r="C38142">
        <v>3</v>
      </c>
    </row>
    <row r="38143" spans="1:3" x14ac:dyDescent="0.25">
      <c r="A38143" t="s">
        <v>38144</v>
      </c>
      <c r="B38143" s="8">
        <v>213.43</v>
      </c>
      <c r="C38143">
        <v>4</v>
      </c>
    </row>
    <row r="38144" spans="1:3" x14ac:dyDescent="0.25">
      <c r="A38144" t="s">
        <v>38145</v>
      </c>
      <c r="B38144" s="8">
        <v>33.06</v>
      </c>
      <c r="C38144">
        <v>1</v>
      </c>
    </row>
    <row r="38145" spans="1:3" x14ac:dyDescent="0.25">
      <c r="A38145" t="s">
        <v>38146</v>
      </c>
      <c r="B38145" s="8">
        <v>127.8</v>
      </c>
      <c r="C38145">
        <v>2</v>
      </c>
    </row>
    <row r="38146" spans="1:3" x14ac:dyDescent="0.25">
      <c r="A38146" t="s">
        <v>38147</v>
      </c>
      <c r="B38146" s="8">
        <v>14.16</v>
      </c>
      <c r="C38146">
        <v>1</v>
      </c>
    </row>
    <row r="38147" spans="1:3" x14ac:dyDescent="0.25">
      <c r="A38147" t="s">
        <v>38148</v>
      </c>
      <c r="B38147" s="8">
        <v>29.6</v>
      </c>
      <c r="C38147">
        <v>2</v>
      </c>
    </row>
    <row r="38148" spans="1:3" x14ac:dyDescent="0.25">
      <c r="A38148" t="s">
        <v>38149</v>
      </c>
      <c r="B38148" s="8">
        <v>41.28</v>
      </c>
      <c r="C38148">
        <v>1</v>
      </c>
    </row>
    <row r="38149" spans="1:3" x14ac:dyDescent="0.25">
      <c r="A38149" t="s">
        <v>38150</v>
      </c>
      <c r="B38149" s="8">
        <v>243.82</v>
      </c>
      <c r="C38149">
        <v>3</v>
      </c>
    </row>
    <row r="38150" spans="1:3" x14ac:dyDescent="0.25">
      <c r="A38150" t="s">
        <v>38151</v>
      </c>
      <c r="B38150" s="8">
        <v>410.32</v>
      </c>
      <c r="C38150">
        <v>6</v>
      </c>
    </row>
    <row r="38151" spans="1:3" x14ac:dyDescent="0.25">
      <c r="A38151" t="s">
        <v>38152</v>
      </c>
      <c r="B38151" s="8">
        <v>44.46</v>
      </c>
      <c r="C38151">
        <v>1</v>
      </c>
    </row>
    <row r="38152" spans="1:3" x14ac:dyDescent="0.25">
      <c r="A38152" t="s">
        <v>38153</v>
      </c>
      <c r="B38152" s="8">
        <v>22.11</v>
      </c>
      <c r="C38152">
        <v>1</v>
      </c>
    </row>
    <row r="38153" spans="1:3" x14ac:dyDescent="0.25">
      <c r="A38153" t="s">
        <v>38154</v>
      </c>
      <c r="B38153" s="8">
        <v>138.30000000000001</v>
      </c>
      <c r="C38153">
        <v>3</v>
      </c>
    </row>
    <row r="38154" spans="1:3" x14ac:dyDescent="0.25">
      <c r="A38154" t="s">
        <v>38155</v>
      </c>
      <c r="B38154" s="8">
        <v>35.42</v>
      </c>
      <c r="C38154">
        <v>1</v>
      </c>
    </row>
    <row r="38155" spans="1:3" x14ac:dyDescent="0.25">
      <c r="A38155" t="s">
        <v>38156</v>
      </c>
      <c r="B38155" s="8">
        <v>20.81</v>
      </c>
      <c r="C38155">
        <v>1</v>
      </c>
    </row>
    <row r="38156" spans="1:3" x14ac:dyDescent="0.25">
      <c r="A38156" t="s">
        <v>38157</v>
      </c>
      <c r="B38156" s="8">
        <v>33.22</v>
      </c>
      <c r="C38156">
        <v>1</v>
      </c>
    </row>
    <row r="38157" spans="1:3" x14ac:dyDescent="0.25">
      <c r="A38157" t="s">
        <v>38158</v>
      </c>
      <c r="B38157" s="8">
        <v>29.6</v>
      </c>
      <c r="C38157">
        <v>2</v>
      </c>
    </row>
    <row r="38158" spans="1:3" x14ac:dyDescent="0.25">
      <c r="A38158" t="s">
        <v>38159</v>
      </c>
      <c r="B38158" s="8">
        <v>92.75</v>
      </c>
      <c r="C38158">
        <v>3</v>
      </c>
    </row>
    <row r="38159" spans="1:3" x14ac:dyDescent="0.25">
      <c r="A38159" t="s">
        <v>38160</v>
      </c>
      <c r="B38159" s="8">
        <v>104.22</v>
      </c>
      <c r="C38159">
        <v>2</v>
      </c>
    </row>
    <row r="38160" spans="1:3" x14ac:dyDescent="0.25">
      <c r="A38160" t="s">
        <v>38161</v>
      </c>
      <c r="B38160" s="8">
        <v>24.51</v>
      </c>
      <c r="C38160">
        <v>1</v>
      </c>
    </row>
    <row r="38161" spans="1:3" x14ac:dyDescent="0.25">
      <c r="A38161" t="s">
        <v>38162</v>
      </c>
      <c r="B38161" s="8">
        <v>55.67</v>
      </c>
      <c r="C38161">
        <v>1</v>
      </c>
    </row>
    <row r="38162" spans="1:3" x14ac:dyDescent="0.25">
      <c r="A38162" t="s">
        <v>38163</v>
      </c>
      <c r="B38162" s="8">
        <v>208.76999999999899</v>
      </c>
      <c r="C38162">
        <v>2</v>
      </c>
    </row>
    <row r="38163" spans="1:3" x14ac:dyDescent="0.25">
      <c r="A38163" t="s">
        <v>38164</v>
      </c>
      <c r="B38163" s="8">
        <v>55.2</v>
      </c>
      <c r="C38163">
        <v>1</v>
      </c>
    </row>
    <row r="38164" spans="1:3" x14ac:dyDescent="0.25">
      <c r="A38164" t="s">
        <v>38165</v>
      </c>
      <c r="B38164" s="8">
        <v>30.02</v>
      </c>
      <c r="C38164">
        <v>1</v>
      </c>
    </row>
    <row r="38165" spans="1:3" x14ac:dyDescent="0.25">
      <c r="A38165" t="s">
        <v>38166</v>
      </c>
      <c r="B38165" s="8">
        <v>62.6</v>
      </c>
      <c r="C38165">
        <v>1</v>
      </c>
    </row>
    <row r="38166" spans="1:3" x14ac:dyDescent="0.25">
      <c r="A38166" t="s">
        <v>38167</v>
      </c>
      <c r="B38166" s="8">
        <v>37.31</v>
      </c>
      <c r="C38166">
        <v>1</v>
      </c>
    </row>
    <row r="38167" spans="1:3" x14ac:dyDescent="0.25">
      <c r="A38167" t="s">
        <v>38168</v>
      </c>
      <c r="B38167" s="8">
        <v>83.679999999999893</v>
      </c>
      <c r="C38167">
        <v>2</v>
      </c>
    </row>
    <row r="38168" spans="1:3" x14ac:dyDescent="0.25">
      <c r="A38168" t="s">
        <v>38169</v>
      </c>
      <c r="B38168" s="8">
        <v>59.66</v>
      </c>
      <c r="C38168">
        <v>1</v>
      </c>
    </row>
    <row r="38169" spans="1:3" x14ac:dyDescent="0.25">
      <c r="A38169" t="s">
        <v>38170</v>
      </c>
      <c r="B38169" s="8">
        <v>1.4</v>
      </c>
      <c r="C38169">
        <v>1</v>
      </c>
    </row>
    <row r="38170" spans="1:3" x14ac:dyDescent="0.25">
      <c r="A38170" t="s">
        <v>38171</v>
      </c>
      <c r="B38170" s="8">
        <v>65.59</v>
      </c>
      <c r="C38170">
        <v>2</v>
      </c>
    </row>
    <row r="38171" spans="1:3" x14ac:dyDescent="0.25">
      <c r="A38171" t="s">
        <v>38172</v>
      </c>
      <c r="B38171" s="8">
        <v>33.22</v>
      </c>
      <c r="C38171">
        <v>1</v>
      </c>
    </row>
    <row r="38172" spans="1:3" x14ac:dyDescent="0.25">
      <c r="A38172" t="s">
        <v>38173</v>
      </c>
      <c r="B38172" s="8">
        <v>74.53</v>
      </c>
      <c r="C38172">
        <v>2</v>
      </c>
    </row>
    <row r="38173" spans="1:3" x14ac:dyDescent="0.25">
      <c r="A38173" t="s">
        <v>38174</v>
      </c>
      <c r="B38173" s="8">
        <v>30.3</v>
      </c>
      <c r="C38173">
        <v>1</v>
      </c>
    </row>
    <row r="38174" spans="1:3" x14ac:dyDescent="0.25">
      <c r="A38174" t="s">
        <v>38175</v>
      </c>
      <c r="B38174" s="8">
        <v>53.73</v>
      </c>
      <c r="C38174">
        <v>1</v>
      </c>
    </row>
    <row r="38175" spans="1:3" x14ac:dyDescent="0.25">
      <c r="A38175" t="s">
        <v>38176</v>
      </c>
      <c r="B38175" s="8">
        <v>47.31</v>
      </c>
      <c r="C38175">
        <v>1</v>
      </c>
    </row>
    <row r="38176" spans="1:3" x14ac:dyDescent="0.25">
      <c r="A38176" t="s">
        <v>38177</v>
      </c>
      <c r="B38176" s="8">
        <v>115.5</v>
      </c>
      <c r="C38176">
        <v>2</v>
      </c>
    </row>
    <row r="38177" spans="1:3" x14ac:dyDescent="0.25">
      <c r="A38177" t="s">
        <v>38178</v>
      </c>
      <c r="B38177" s="8">
        <v>39.71</v>
      </c>
      <c r="C38177">
        <v>1</v>
      </c>
    </row>
    <row r="38178" spans="1:3" x14ac:dyDescent="0.25">
      <c r="A38178" t="s">
        <v>38179</v>
      </c>
      <c r="B38178" s="8">
        <v>30.81</v>
      </c>
      <c r="C38178">
        <v>1</v>
      </c>
    </row>
    <row r="38179" spans="1:3" x14ac:dyDescent="0.25">
      <c r="A38179" t="s">
        <v>38180</v>
      </c>
      <c r="B38179" s="8">
        <v>29.53</v>
      </c>
      <c r="C38179">
        <v>1</v>
      </c>
    </row>
    <row r="38180" spans="1:3" x14ac:dyDescent="0.25">
      <c r="A38180" t="s">
        <v>38181</v>
      </c>
      <c r="B38180" s="8">
        <v>83.78</v>
      </c>
      <c r="C38180">
        <v>2</v>
      </c>
    </row>
    <row r="38181" spans="1:3" x14ac:dyDescent="0.25">
      <c r="A38181" t="s">
        <v>38182</v>
      </c>
      <c r="B38181" s="8">
        <v>61.66</v>
      </c>
      <c r="C38181">
        <v>1</v>
      </c>
    </row>
    <row r="38182" spans="1:3" x14ac:dyDescent="0.25">
      <c r="A38182" t="s">
        <v>38183</v>
      </c>
      <c r="B38182" s="8">
        <v>65.37</v>
      </c>
      <c r="C38182">
        <v>2</v>
      </c>
    </row>
    <row r="38183" spans="1:3" x14ac:dyDescent="0.25">
      <c r="A38183" t="s">
        <v>38184</v>
      </c>
      <c r="B38183" s="8">
        <v>273.95</v>
      </c>
      <c r="C38183">
        <v>3</v>
      </c>
    </row>
    <row r="38184" spans="1:3" x14ac:dyDescent="0.25">
      <c r="A38184" t="s">
        <v>38185</v>
      </c>
      <c r="B38184" s="8">
        <v>62.73</v>
      </c>
      <c r="C38184">
        <v>1</v>
      </c>
    </row>
    <row r="38185" spans="1:3" x14ac:dyDescent="0.25">
      <c r="A38185" t="s">
        <v>38186</v>
      </c>
      <c r="B38185" s="8">
        <v>11.31</v>
      </c>
      <c r="C38185">
        <v>1</v>
      </c>
    </row>
    <row r="38186" spans="1:3" x14ac:dyDescent="0.25">
      <c r="A38186" t="s">
        <v>38187</v>
      </c>
      <c r="B38186" s="8">
        <v>14.3</v>
      </c>
      <c r="C38186">
        <v>1</v>
      </c>
    </row>
    <row r="38187" spans="1:3" x14ac:dyDescent="0.25">
      <c r="A38187" t="s">
        <v>38188</v>
      </c>
      <c r="B38187" s="8">
        <v>150.75</v>
      </c>
      <c r="C38187">
        <v>2</v>
      </c>
    </row>
    <row r="38188" spans="1:3" x14ac:dyDescent="0.25">
      <c r="A38188" t="s">
        <v>38189</v>
      </c>
      <c r="B38188" s="8">
        <v>119.59</v>
      </c>
      <c r="C38188">
        <v>2</v>
      </c>
    </row>
    <row r="38189" spans="1:3" x14ac:dyDescent="0.25">
      <c r="A38189" t="s">
        <v>38190</v>
      </c>
      <c r="B38189" s="8">
        <v>9.41</v>
      </c>
      <c r="C38189">
        <v>1</v>
      </c>
    </row>
    <row r="38190" spans="1:3" x14ac:dyDescent="0.25">
      <c r="A38190" t="s">
        <v>38191</v>
      </c>
      <c r="B38190" s="8">
        <v>19.309999999999999</v>
      </c>
      <c r="C38190">
        <v>1</v>
      </c>
    </row>
    <row r="38191" spans="1:3" x14ac:dyDescent="0.25">
      <c r="A38191" t="s">
        <v>38192</v>
      </c>
      <c r="B38191" s="8">
        <v>44.26</v>
      </c>
      <c r="C38191">
        <v>3</v>
      </c>
    </row>
    <row r="38192" spans="1:3" x14ac:dyDescent="0.25">
      <c r="A38192" t="s">
        <v>38193</v>
      </c>
      <c r="B38192" s="8">
        <v>64.09</v>
      </c>
      <c r="C38192">
        <v>2</v>
      </c>
    </row>
    <row r="38193" spans="1:3" x14ac:dyDescent="0.25">
      <c r="A38193" t="s">
        <v>38194</v>
      </c>
      <c r="B38193" s="8">
        <v>158.09</v>
      </c>
      <c r="C38193">
        <v>2</v>
      </c>
    </row>
    <row r="38194" spans="1:3" x14ac:dyDescent="0.25">
      <c r="A38194" t="s">
        <v>38195</v>
      </c>
      <c r="B38194" s="8">
        <v>153.34</v>
      </c>
      <c r="C38194">
        <v>3</v>
      </c>
    </row>
    <row r="38195" spans="1:3" x14ac:dyDescent="0.25">
      <c r="A38195" t="s">
        <v>38196</v>
      </c>
      <c r="B38195" s="8">
        <v>75.86</v>
      </c>
      <c r="C38195">
        <v>2</v>
      </c>
    </row>
    <row r="38196" spans="1:3" x14ac:dyDescent="0.25">
      <c r="A38196" t="s">
        <v>38197</v>
      </c>
      <c r="B38196" s="8">
        <v>40.6</v>
      </c>
      <c r="C38196">
        <v>1</v>
      </c>
    </row>
    <row r="38197" spans="1:3" x14ac:dyDescent="0.25">
      <c r="A38197" t="s">
        <v>38198</v>
      </c>
      <c r="B38197" s="8">
        <v>36.1</v>
      </c>
      <c r="C38197">
        <v>1</v>
      </c>
    </row>
    <row r="38198" spans="1:3" x14ac:dyDescent="0.25">
      <c r="A38198" t="s">
        <v>38199</v>
      </c>
      <c r="B38198" s="8">
        <v>66.03</v>
      </c>
      <c r="C38198">
        <v>1</v>
      </c>
    </row>
    <row r="38199" spans="1:3" x14ac:dyDescent="0.25">
      <c r="A38199" t="s">
        <v>38200</v>
      </c>
      <c r="B38199" s="8">
        <v>61.56</v>
      </c>
      <c r="C38199">
        <v>1</v>
      </c>
    </row>
    <row r="38200" spans="1:3" x14ac:dyDescent="0.25">
      <c r="A38200" t="s">
        <v>38201</v>
      </c>
      <c r="B38200" s="8">
        <v>223.61</v>
      </c>
      <c r="C38200">
        <v>4</v>
      </c>
    </row>
    <row r="38201" spans="1:3" x14ac:dyDescent="0.25">
      <c r="A38201" t="s">
        <v>38202</v>
      </c>
      <c r="B38201" s="8">
        <v>14.16</v>
      </c>
      <c r="C38201">
        <v>1</v>
      </c>
    </row>
    <row r="38202" spans="1:3" x14ac:dyDescent="0.25">
      <c r="A38202" t="s">
        <v>38203</v>
      </c>
      <c r="B38202" s="8">
        <v>368.96</v>
      </c>
      <c r="C38202">
        <v>11</v>
      </c>
    </row>
    <row r="38203" spans="1:3" x14ac:dyDescent="0.25">
      <c r="A38203" t="s">
        <v>38204</v>
      </c>
      <c r="B38203" s="8">
        <v>14.8</v>
      </c>
      <c r="C38203">
        <v>1</v>
      </c>
    </row>
    <row r="38204" spans="1:3" x14ac:dyDescent="0.25">
      <c r="A38204" t="s">
        <v>38205</v>
      </c>
      <c r="B38204" s="8">
        <v>113.31</v>
      </c>
      <c r="C38204">
        <v>3</v>
      </c>
    </row>
    <row r="38205" spans="1:3" x14ac:dyDescent="0.25">
      <c r="A38205" t="s">
        <v>38206</v>
      </c>
      <c r="B38205" s="8">
        <v>13.51</v>
      </c>
      <c r="C38205">
        <v>1</v>
      </c>
    </row>
    <row r="38206" spans="1:3" x14ac:dyDescent="0.25">
      <c r="A38206" t="s">
        <v>38207</v>
      </c>
      <c r="B38206" s="8">
        <v>84.6</v>
      </c>
      <c r="C38206">
        <v>2</v>
      </c>
    </row>
    <row r="38207" spans="1:3" x14ac:dyDescent="0.25">
      <c r="A38207" t="s">
        <v>38208</v>
      </c>
      <c r="B38207" s="8">
        <v>176.93</v>
      </c>
      <c r="C38207">
        <v>5</v>
      </c>
    </row>
    <row r="38208" spans="1:3" x14ac:dyDescent="0.25">
      <c r="A38208" t="s">
        <v>38209</v>
      </c>
      <c r="B38208" s="8">
        <v>66.27</v>
      </c>
      <c r="C38208">
        <v>2</v>
      </c>
    </row>
    <row r="38209" spans="1:3" x14ac:dyDescent="0.25">
      <c r="A38209" t="s">
        <v>38210</v>
      </c>
      <c r="B38209" s="8">
        <v>95.32</v>
      </c>
      <c r="C38209">
        <v>2</v>
      </c>
    </row>
    <row r="38210" spans="1:3" x14ac:dyDescent="0.25">
      <c r="A38210" t="s">
        <v>38211</v>
      </c>
      <c r="B38210" s="8">
        <v>24.11</v>
      </c>
      <c r="C38210">
        <v>1</v>
      </c>
    </row>
    <row r="38211" spans="1:3" x14ac:dyDescent="0.25">
      <c r="A38211" t="s">
        <v>38212</v>
      </c>
      <c r="B38211" s="8">
        <v>21.3</v>
      </c>
      <c r="C38211">
        <v>1</v>
      </c>
    </row>
    <row r="38212" spans="1:3" x14ac:dyDescent="0.25">
      <c r="A38212" t="s">
        <v>38213</v>
      </c>
      <c r="B38212" s="8">
        <v>13.51</v>
      </c>
      <c r="C38212">
        <v>1</v>
      </c>
    </row>
    <row r="38213" spans="1:3" x14ac:dyDescent="0.25">
      <c r="A38213" t="s">
        <v>38214</v>
      </c>
      <c r="B38213" s="8">
        <v>43.32</v>
      </c>
      <c r="C38213">
        <v>2</v>
      </c>
    </row>
    <row r="38214" spans="1:3" x14ac:dyDescent="0.25">
      <c r="A38214" t="s">
        <v>38215</v>
      </c>
      <c r="B38214" s="8">
        <v>575.12</v>
      </c>
      <c r="C38214">
        <v>8</v>
      </c>
    </row>
    <row r="38215" spans="1:3" x14ac:dyDescent="0.25">
      <c r="A38215" t="s">
        <v>38216</v>
      </c>
      <c r="B38215" s="8">
        <v>15.2</v>
      </c>
      <c r="C38215">
        <v>1</v>
      </c>
    </row>
    <row r="38216" spans="1:3" x14ac:dyDescent="0.25">
      <c r="A38216" t="s">
        <v>38217</v>
      </c>
      <c r="B38216" s="8">
        <v>768.27</v>
      </c>
      <c r="C38216">
        <v>11</v>
      </c>
    </row>
    <row r="38217" spans="1:3" x14ac:dyDescent="0.25">
      <c r="A38217" t="s">
        <v>38218</v>
      </c>
      <c r="B38217" s="8">
        <v>188.14</v>
      </c>
      <c r="C38217">
        <v>4</v>
      </c>
    </row>
    <row r="38218" spans="1:3" x14ac:dyDescent="0.25">
      <c r="A38218" t="s">
        <v>38219</v>
      </c>
      <c r="B38218" s="8">
        <v>30.31</v>
      </c>
      <c r="C38218">
        <v>1</v>
      </c>
    </row>
    <row r="38219" spans="1:3" x14ac:dyDescent="0.25">
      <c r="A38219" t="s">
        <v>38220</v>
      </c>
      <c r="B38219" s="8">
        <v>326.039999999999</v>
      </c>
      <c r="C38219">
        <v>9</v>
      </c>
    </row>
    <row r="38220" spans="1:3" x14ac:dyDescent="0.25">
      <c r="A38220" t="s">
        <v>38221</v>
      </c>
      <c r="B38220" s="8">
        <v>67.55</v>
      </c>
      <c r="C38220">
        <v>1</v>
      </c>
    </row>
    <row r="38221" spans="1:3" x14ac:dyDescent="0.25">
      <c r="A38221" t="s">
        <v>38222</v>
      </c>
      <c r="B38221" s="8">
        <v>38.1</v>
      </c>
      <c r="C38221">
        <v>1</v>
      </c>
    </row>
    <row r="38222" spans="1:3" x14ac:dyDescent="0.25">
      <c r="A38222" t="s">
        <v>38223</v>
      </c>
      <c r="B38222" s="8">
        <v>40.659999999999997</v>
      </c>
      <c r="C38222">
        <v>1</v>
      </c>
    </row>
    <row r="38223" spans="1:3" x14ac:dyDescent="0.25">
      <c r="A38223" t="s">
        <v>38224</v>
      </c>
      <c r="B38223" s="8">
        <v>44.82</v>
      </c>
      <c r="C38223">
        <v>1</v>
      </c>
    </row>
    <row r="38224" spans="1:3" x14ac:dyDescent="0.25">
      <c r="A38224" t="s">
        <v>38225</v>
      </c>
      <c r="B38224" s="8">
        <v>32.6</v>
      </c>
      <c r="C38224">
        <v>1</v>
      </c>
    </row>
    <row r="38225" spans="1:3" x14ac:dyDescent="0.25">
      <c r="A38225" t="s">
        <v>38226</v>
      </c>
      <c r="B38225" s="8">
        <v>19.809999999999999</v>
      </c>
      <c r="C38225">
        <v>1</v>
      </c>
    </row>
    <row r="38226" spans="1:3" x14ac:dyDescent="0.25">
      <c r="A38226" t="s">
        <v>38227</v>
      </c>
      <c r="B38226" s="8">
        <v>46.36</v>
      </c>
      <c r="C38226">
        <v>1</v>
      </c>
    </row>
    <row r="38227" spans="1:3" x14ac:dyDescent="0.25">
      <c r="A38227" t="s">
        <v>38228</v>
      </c>
      <c r="B38227" s="8">
        <v>24.16</v>
      </c>
      <c r="C38227">
        <v>1</v>
      </c>
    </row>
    <row r="38228" spans="1:3" x14ac:dyDescent="0.25">
      <c r="A38228" t="s">
        <v>38229</v>
      </c>
      <c r="B38228" s="8">
        <v>421.35</v>
      </c>
      <c r="C38228">
        <v>6</v>
      </c>
    </row>
    <row r="38229" spans="1:3" x14ac:dyDescent="0.25">
      <c r="A38229" t="s">
        <v>38230</v>
      </c>
      <c r="B38229" s="8">
        <v>509.659999999999</v>
      </c>
      <c r="C38229">
        <v>9</v>
      </c>
    </row>
    <row r="38230" spans="1:3" x14ac:dyDescent="0.25">
      <c r="A38230" t="s">
        <v>38231</v>
      </c>
      <c r="B38230" s="8">
        <v>19.899999999999999</v>
      </c>
      <c r="C38230">
        <v>1</v>
      </c>
    </row>
    <row r="38231" spans="1:3" x14ac:dyDescent="0.25">
      <c r="A38231" t="s">
        <v>38232</v>
      </c>
      <c r="B38231" s="8">
        <v>177.5</v>
      </c>
      <c r="C38231">
        <v>2</v>
      </c>
    </row>
    <row r="38232" spans="1:3" x14ac:dyDescent="0.25">
      <c r="A38232" t="s">
        <v>38233</v>
      </c>
      <c r="B38232" s="8">
        <v>121.09</v>
      </c>
      <c r="C38232">
        <v>3</v>
      </c>
    </row>
    <row r="38233" spans="1:3" x14ac:dyDescent="0.25">
      <c r="A38233" t="s">
        <v>38234</v>
      </c>
      <c r="B38233" s="8">
        <v>24.7</v>
      </c>
      <c r="C38233">
        <v>1</v>
      </c>
    </row>
    <row r="38234" spans="1:3" x14ac:dyDescent="0.25">
      <c r="A38234" t="s">
        <v>38235</v>
      </c>
      <c r="B38234" s="8">
        <v>144.94</v>
      </c>
      <c r="C38234">
        <v>4</v>
      </c>
    </row>
    <row r="38235" spans="1:3" x14ac:dyDescent="0.25">
      <c r="A38235" t="s">
        <v>38236</v>
      </c>
      <c r="B38235" s="8">
        <v>78.95</v>
      </c>
      <c r="C38235">
        <v>1</v>
      </c>
    </row>
    <row r="38236" spans="1:3" x14ac:dyDescent="0.25">
      <c r="A38236" t="s">
        <v>38237</v>
      </c>
      <c r="B38236" s="8">
        <v>70.989999999999995</v>
      </c>
      <c r="C38236">
        <v>2</v>
      </c>
    </row>
    <row r="38237" spans="1:3" x14ac:dyDescent="0.25">
      <c r="A38237" t="s">
        <v>38238</v>
      </c>
      <c r="B38237" s="8">
        <v>25.52</v>
      </c>
      <c r="C38237">
        <v>1</v>
      </c>
    </row>
    <row r="38238" spans="1:3" x14ac:dyDescent="0.25">
      <c r="A38238" t="s">
        <v>38239</v>
      </c>
      <c r="B38238" s="8">
        <v>102.729999999999</v>
      </c>
      <c r="C38238">
        <v>4</v>
      </c>
    </row>
    <row r="38239" spans="1:3" x14ac:dyDescent="0.25">
      <c r="A38239" t="s">
        <v>38240</v>
      </c>
      <c r="B38239" s="8">
        <v>109.679999999999</v>
      </c>
      <c r="C38239">
        <v>2</v>
      </c>
    </row>
    <row r="38240" spans="1:3" x14ac:dyDescent="0.25">
      <c r="A38240" t="s">
        <v>38241</v>
      </c>
      <c r="B38240" s="8">
        <v>59.57</v>
      </c>
      <c r="C38240">
        <v>1</v>
      </c>
    </row>
    <row r="38241" spans="1:3" x14ac:dyDescent="0.25">
      <c r="A38241" t="s">
        <v>38242</v>
      </c>
      <c r="B38241" s="8">
        <v>95.94</v>
      </c>
      <c r="C38241">
        <v>2</v>
      </c>
    </row>
    <row r="38242" spans="1:3" x14ac:dyDescent="0.25">
      <c r="A38242" t="s">
        <v>38243</v>
      </c>
      <c r="B38242" s="8">
        <v>44.82</v>
      </c>
      <c r="C38242">
        <v>1</v>
      </c>
    </row>
    <row r="38243" spans="1:3" x14ac:dyDescent="0.25">
      <c r="A38243" t="s">
        <v>38244</v>
      </c>
      <c r="B38243" s="8">
        <v>81.87</v>
      </c>
      <c r="C38243">
        <v>2</v>
      </c>
    </row>
    <row r="38244" spans="1:3" x14ac:dyDescent="0.25">
      <c r="A38244" t="s">
        <v>38245</v>
      </c>
      <c r="B38244" s="8">
        <v>65.86</v>
      </c>
      <c r="C38244">
        <v>2</v>
      </c>
    </row>
    <row r="38245" spans="1:3" x14ac:dyDescent="0.25">
      <c r="A38245" t="s">
        <v>38246</v>
      </c>
      <c r="B38245" s="8">
        <v>33.44</v>
      </c>
      <c r="C38245">
        <v>1</v>
      </c>
    </row>
    <row r="38246" spans="1:3" x14ac:dyDescent="0.25">
      <c r="A38246" t="s">
        <v>38247</v>
      </c>
      <c r="B38246" s="8">
        <v>10.31</v>
      </c>
      <c r="C38246">
        <v>1</v>
      </c>
    </row>
    <row r="38247" spans="1:3" x14ac:dyDescent="0.25">
      <c r="A38247" t="s">
        <v>38248</v>
      </c>
      <c r="B38247" s="8">
        <v>65.319999999999993</v>
      </c>
      <c r="C38247">
        <v>1</v>
      </c>
    </row>
    <row r="38248" spans="1:3" x14ac:dyDescent="0.25">
      <c r="A38248" t="s">
        <v>38249</v>
      </c>
      <c r="B38248" s="8">
        <v>69.11</v>
      </c>
      <c r="C38248">
        <v>2</v>
      </c>
    </row>
    <row r="38249" spans="1:3" x14ac:dyDescent="0.25">
      <c r="A38249" t="s">
        <v>38250</v>
      </c>
      <c r="B38249" s="8">
        <v>44.82</v>
      </c>
      <c r="C38249">
        <v>1</v>
      </c>
    </row>
    <row r="38250" spans="1:3" x14ac:dyDescent="0.25">
      <c r="A38250" t="s">
        <v>38251</v>
      </c>
      <c r="B38250" s="8">
        <v>40.700000000000003</v>
      </c>
      <c r="C38250">
        <v>1</v>
      </c>
    </row>
    <row r="38251" spans="1:3" x14ac:dyDescent="0.25">
      <c r="A38251" t="s">
        <v>38252</v>
      </c>
      <c r="B38251" s="8">
        <v>8.9</v>
      </c>
      <c r="C38251">
        <v>1</v>
      </c>
    </row>
    <row r="38252" spans="1:3" x14ac:dyDescent="0.25">
      <c r="A38252" t="s">
        <v>38253</v>
      </c>
      <c r="B38252" s="8">
        <v>295.95</v>
      </c>
      <c r="C38252">
        <v>6</v>
      </c>
    </row>
    <row r="38253" spans="1:3" x14ac:dyDescent="0.25">
      <c r="A38253" t="s">
        <v>38254</v>
      </c>
      <c r="B38253" s="8">
        <v>402.159999999999</v>
      </c>
      <c r="C38253">
        <v>12</v>
      </c>
    </row>
    <row r="38254" spans="1:3" x14ac:dyDescent="0.25">
      <c r="A38254" t="s">
        <v>38255</v>
      </c>
      <c r="B38254" s="8">
        <v>114.9</v>
      </c>
      <c r="C38254">
        <v>3</v>
      </c>
    </row>
    <row r="38255" spans="1:3" x14ac:dyDescent="0.25">
      <c r="A38255" t="s">
        <v>38256</v>
      </c>
      <c r="B38255" s="8">
        <v>54.96</v>
      </c>
      <c r="C38255">
        <v>1</v>
      </c>
    </row>
    <row r="38256" spans="1:3" x14ac:dyDescent="0.25">
      <c r="A38256" t="s">
        <v>38257</v>
      </c>
      <c r="B38256" s="8">
        <v>58.41</v>
      </c>
      <c r="C38256">
        <v>1</v>
      </c>
    </row>
    <row r="38257" spans="1:3" x14ac:dyDescent="0.25">
      <c r="A38257" t="s">
        <v>38258</v>
      </c>
      <c r="B38257" s="8">
        <v>99.14</v>
      </c>
      <c r="C38257">
        <v>3</v>
      </c>
    </row>
    <row r="38258" spans="1:3" x14ac:dyDescent="0.25">
      <c r="A38258" t="s">
        <v>38259</v>
      </c>
      <c r="B38258" s="8">
        <v>81.87</v>
      </c>
      <c r="C38258">
        <v>2</v>
      </c>
    </row>
    <row r="38259" spans="1:3" x14ac:dyDescent="0.25">
      <c r="A38259" t="s">
        <v>38260</v>
      </c>
      <c r="B38259" s="8">
        <v>151.69999999999999</v>
      </c>
      <c r="C38259">
        <v>3</v>
      </c>
    </row>
    <row r="38260" spans="1:3" x14ac:dyDescent="0.25">
      <c r="A38260" t="s">
        <v>38261</v>
      </c>
      <c r="B38260" s="8">
        <v>50.4</v>
      </c>
      <c r="C38260">
        <v>1</v>
      </c>
    </row>
    <row r="38261" spans="1:3" x14ac:dyDescent="0.25">
      <c r="A38261" t="s">
        <v>38262</v>
      </c>
      <c r="B38261" s="8">
        <v>38.67</v>
      </c>
      <c r="C38261">
        <v>1</v>
      </c>
    </row>
    <row r="38262" spans="1:3" x14ac:dyDescent="0.25">
      <c r="A38262" t="s">
        <v>38263</v>
      </c>
      <c r="B38262" s="8">
        <v>127.64</v>
      </c>
      <c r="C38262">
        <v>3</v>
      </c>
    </row>
    <row r="38263" spans="1:3" x14ac:dyDescent="0.25">
      <c r="A38263" t="s">
        <v>38264</v>
      </c>
      <c r="B38263" s="8">
        <v>43.8</v>
      </c>
      <c r="C38263">
        <v>1</v>
      </c>
    </row>
    <row r="38264" spans="1:3" x14ac:dyDescent="0.25">
      <c r="A38264" t="s">
        <v>38265</v>
      </c>
      <c r="B38264" s="8">
        <v>114.46</v>
      </c>
      <c r="C38264">
        <v>3</v>
      </c>
    </row>
    <row r="38265" spans="1:3" x14ac:dyDescent="0.25">
      <c r="A38265" t="s">
        <v>38266</v>
      </c>
      <c r="B38265" s="8">
        <v>184.47</v>
      </c>
      <c r="C38265">
        <v>4</v>
      </c>
    </row>
    <row r="38266" spans="1:3" x14ac:dyDescent="0.25">
      <c r="A38266" t="s">
        <v>38267</v>
      </c>
      <c r="B38266" s="8">
        <v>31.66</v>
      </c>
      <c r="C38266">
        <v>1</v>
      </c>
    </row>
    <row r="38267" spans="1:3" x14ac:dyDescent="0.25">
      <c r="A38267" t="s">
        <v>38268</v>
      </c>
      <c r="B38267" s="8">
        <v>131.94</v>
      </c>
      <c r="C38267">
        <v>4</v>
      </c>
    </row>
    <row r="38268" spans="1:3" x14ac:dyDescent="0.25">
      <c r="A38268" t="s">
        <v>38269</v>
      </c>
      <c r="B38268" s="8">
        <v>169.82</v>
      </c>
      <c r="C38268">
        <v>3</v>
      </c>
    </row>
    <row r="38269" spans="1:3" x14ac:dyDescent="0.25">
      <c r="A38269" t="s">
        <v>38270</v>
      </c>
      <c r="B38269" s="8">
        <v>49.8</v>
      </c>
      <c r="C38269">
        <v>1</v>
      </c>
    </row>
    <row r="38270" spans="1:3" x14ac:dyDescent="0.25">
      <c r="A38270" t="s">
        <v>38271</v>
      </c>
      <c r="B38270" s="8">
        <v>41.7</v>
      </c>
      <c r="C38270">
        <v>1</v>
      </c>
    </row>
    <row r="38271" spans="1:3" x14ac:dyDescent="0.25">
      <c r="A38271" t="s">
        <v>38272</v>
      </c>
      <c r="B38271" s="8">
        <v>352.27</v>
      </c>
      <c r="C38271">
        <v>7</v>
      </c>
    </row>
    <row r="38272" spans="1:3" x14ac:dyDescent="0.25">
      <c r="A38272" t="s">
        <v>38273</v>
      </c>
      <c r="B38272" s="8">
        <v>185.26</v>
      </c>
      <c r="C38272">
        <v>2</v>
      </c>
    </row>
    <row r="38273" spans="1:3" x14ac:dyDescent="0.25">
      <c r="A38273" t="s">
        <v>38274</v>
      </c>
      <c r="B38273" s="8">
        <v>14.16</v>
      </c>
      <c r="C38273">
        <v>1</v>
      </c>
    </row>
    <row r="38274" spans="1:3" x14ac:dyDescent="0.25">
      <c r="A38274" t="s">
        <v>38275</v>
      </c>
      <c r="B38274" s="8">
        <v>0</v>
      </c>
      <c r="C38274">
        <v>1</v>
      </c>
    </row>
    <row r="38275" spans="1:3" x14ac:dyDescent="0.25">
      <c r="A38275" t="s">
        <v>38276</v>
      </c>
      <c r="B38275" s="8">
        <v>64.89</v>
      </c>
      <c r="C38275">
        <v>1</v>
      </c>
    </row>
    <row r="38276" spans="1:3" x14ac:dyDescent="0.25">
      <c r="A38276" t="s">
        <v>38277</v>
      </c>
      <c r="B38276" s="8">
        <v>51.97</v>
      </c>
      <c r="C38276">
        <v>1</v>
      </c>
    </row>
    <row r="38277" spans="1:3" x14ac:dyDescent="0.25">
      <c r="A38277" t="s">
        <v>38278</v>
      </c>
      <c r="B38277" s="8">
        <v>44.37</v>
      </c>
      <c r="C38277">
        <v>1</v>
      </c>
    </row>
    <row r="38278" spans="1:3" x14ac:dyDescent="0.25">
      <c r="A38278" t="s">
        <v>38279</v>
      </c>
      <c r="B38278" s="8">
        <v>22.61</v>
      </c>
      <c r="C38278">
        <v>1</v>
      </c>
    </row>
    <row r="38279" spans="1:3" x14ac:dyDescent="0.25">
      <c r="A38279" t="s">
        <v>38280</v>
      </c>
      <c r="B38279" s="8">
        <v>134.04</v>
      </c>
      <c r="C38279">
        <v>2</v>
      </c>
    </row>
    <row r="38280" spans="1:3" x14ac:dyDescent="0.25">
      <c r="A38280" t="s">
        <v>38281</v>
      </c>
      <c r="B38280" s="8">
        <v>51.03</v>
      </c>
      <c r="C38280">
        <v>1</v>
      </c>
    </row>
    <row r="38281" spans="1:3" x14ac:dyDescent="0.25">
      <c r="A38281" t="s">
        <v>38282</v>
      </c>
      <c r="B38281" s="8">
        <v>15.56</v>
      </c>
      <c r="C38281">
        <v>1</v>
      </c>
    </row>
    <row r="38282" spans="1:3" x14ac:dyDescent="0.25">
      <c r="A38282" t="s">
        <v>38283</v>
      </c>
      <c r="B38282" s="8">
        <v>54.72</v>
      </c>
      <c r="C38282">
        <v>1</v>
      </c>
    </row>
    <row r="38283" spans="1:3" x14ac:dyDescent="0.25">
      <c r="A38283" t="s">
        <v>38284</v>
      </c>
      <c r="B38283" s="8">
        <v>202.1</v>
      </c>
      <c r="C38283">
        <v>4</v>
      </c>
    </row>
    <row r="38284" spans="1:3" x14ac:dyDescent="0.25">
      <c r="A38284" t="s">
        <v>38285</v>
      </c>
      <c r="B38284" s="8">
        <v>14.16</v>
      </c>
      <c r="C38284">
        <v>1</v>
      </c>
    </row>
    <row r="38285" spans="1:3" x14ac:dyDescent="0.25">
      <c r="A38285" t="s">
        <v>38286</v>
      </c>
      <c r="B38285" s="8">
        <v>56.7</v>
      </c>
      <c r="C38285">
        <v>1</v>
      </c>
    </row>
    <row r="38286" spans="1:3" x14ac:dyDescent="0.25">
      <c r="A38286" t="s">
        <v>38287</v>
      </c>
      <c r="B38286" s="8">
        <v>150.9</v>
      </c>
      <c r="C38286">
        <v>1</v>
      </c>
    </row>
    <row r="38287" spans="1:3" x14ac:dyDescent="0.25">
      <c r="A38287" t="s">
        <v>38288</v>
      </c>
      <c r="B38287" s="8">
        <v>50.26</v>
      </c>
      <c r="C38287">
        <v>1</v>
      </c>
    </row>
    <row r="38288" spans="1:3" x14ac:dyDescent="0.25">
      <c r="A38288" t="s">
        <v>38289</v>
      </c>
      <c r="B38288" s="8">
        <v>24.31</v>
      </c>
      <c r="C38288">
        <v>1</v>
      </c>
    </row>
    <row r="38289" spans="1:3" x14ac:dyDescent="0.25">
      <c r="A38289" t="s">
        <v>38290</v>
      </c>
      <c r="B38289" s="8">
        <v>38.909999999999997</v>
      </c>
      <c r="C38289">
        <v>1</v>
      </c>
    </row>
    <row r="38290" spans="1:3" x14ac:dyDescent="0.25">
      <c r="A38290" t="s">
        <v>38291</v>
      </c>
      <c r="B38290" s="8">
        <v>125.2</v>
      </c>
      <c r="C38290">
        <v>3</v>
      </c>
    </row>
    <row r="38291" spans="1:3" x14ac:dyDescent="0.25">
      <c r="A38291" t="s">
        <v>38292</v>
      </c>
      <c r="B38291" s="8">
        <v>54.6</v>
      </c>
      <c r="C38291">
        <v>1</v>
      </c>
    </row>
    <row r="38292" spans="1:3" x14ac:dyDescent="0.25">
      <c r="A38292" t="s">
        <v>38293</v>
      </c>
      <c r="B38292" s="8">
        <v>75.16</v>
      </c>
      <c r="C38292">
        <v>1</v>
      </c>
    </row>
    <row r="38293" spans="1:3" x14ac:dyDescent="0.25">
      <c r="A38293" t="s">
        <v>38294</v>
      </c>
      <c r="B38293" s="8">
        <v>126.71</v>
      </c>
      <c r="C38293">
        <v>2</v>
      </c>
    </row>
    <row r="38294" spans="1:3" x14ac:dyDescent="0.25">
      <c r="A38294" t="s">
        <v>38295</v>
      </c>
      <c r="B38294" s="8">
        <v>42.93</v>
      </c>
      <c r="C38294">
        <v>1</v>
      </c>
    </row>
    <row r="38295" spans="1:3" x14ac:dyDescent="0.25">
      <c r="A38295" t="s">
        <v>38296</v>
      </c>
      <c r="B38295" s="8">
        <v>29.71</v>
      </c>
      <c r="C38295">
        <v>1</v>
      </c>
    </row>
    <row r="38296" spans="1:3" x14ac:dyDescent="0.25">
      <c r="A38296" t="s">
        <v>38297</v>
      </c>
      <c r="B38296" s="8">
        <v>14.16</v>
      </c>
      <c r="C38296">
        <v>1</v>
      </c>
    </row>
    <row r="38297" spans="1:3" x14ac:dyDescent="0.25">
      <c r="A38297" t="s">
        <v>38298</v>
      </c>
      <c r="B38297" s="8">
        <v>169.04</v>
      </c>
      <c r="C38297">
        <v>2</v>
      </c>
    </row>
    <row r="38298" spans="1:3" x14ac:dyDescent="0.25">
      <c r="A38298" t="s">
        <v>38299</v>
      </c>
      <c r="B38298" s="8">
        <v>85.279999999999902</v>
      </c>
      <c r="C38298">
        <v>3</v>
      </c>
    </row>
    <row r="38299" spans="1:3" x14ac:dyDescent="0.25">
      <c r="A38299" t="s">
        <v>38300</v>
      </c>
      <c r="B38299" s="8">
        <v>71.55</v>
      </c>
      <c r="C38299">
        <v>1</v>
      </c>
    </row>
    <row r="38300" spans="1:3" x14ac:dyDescent="0.25">
      <c r="A38300" t="s">
        <v>38301</v>
      </c>
      <c r="B38300" s="8">
        <v>35.049999999999997</v>
      </c>
      <c r="C38300">
        <v>2</v>
      </c>
    </row>
    <row r="38301" spans="1:3" x14ac:dyDescent="0.25">
      <c r="A38301" t="s">
        <v>38302</v>
      </c>
      <c r="B38301" s="8">
        <v>44.82</v>
      </c>
      <c r="C38301">
        <v>1</v>
      </c>
    </row>
    <row r="38302" spans="1:3" x14ac:dyDescent="0.25">
      <c r="A38302" t="s">
        <v>38303</v>
      </c>
      <c r="B38302" s="8">
        <v>13.66</v>
      </c>
      <c r="C38302">
        <v>1</v>
      </c>
    </row>
    <row r="38303" spans="1:3" x14ac:dyDescent="0.25">
      <c r="A38303" t="s">
        <v>38304</v>
      </c>
      <c r="B38303" s="8">
        <v>348.69</v>
      </c>
      <c r="C38303">
        <v>8</v>
      </c>
    </row>
    <row r="38304" spans="1:3" x14ac:dyDescent="0.25">
      <c r="A38304" t="s">
        <v>38305</v>
      </c>
      <c r="B38304" s="8">
        <v>33.56</v>
      </c>
      <c r="C38304">
        <v>1</v>
      </c>
    </row>
    <row r="38305" spans="1:3" x14ac:dyDescent="0.25">
      <c r="A38305" t="s">
        <v>38306</v>
      </c>
      <c r="B38305" s="8">
        <v>27.89</v>
      </c>
      <c r="C38305">
        <v>1</v>
      </c>
    </row>
    <row r="38306" spans="1:3" x14ac:dyDescent="0.25">
      <c r="A38306" t="s">
        <v>38307</v>
      </c>
      <c r="B38306" s="8">
        <v>34.03</v>
      </c>
      <c r="C38306">
        <v>1</v>
      </c>
    </row>
    <row r="38307" spans="1:3" x14ac:dyDescent="0.25">
      <c r="A38307" t="s">
        <v>38308</v>
      </c>
      <c r="B38307" s="8">
        <v>34.880000000000003</v>
      </c>
      <c r="C38307">
        <v>1</v>
      </c>
    </row>
    <row r="38308" spans="1:3" x14ac:dyDescent="0.25">
      <c r="A38308" t="s">
        <v>38309</v>
      </c>
      <c r="B38308" s="8">
        <v>73.61</v>
      </c>
      <c r="C38308">
        <v>2</v>
      </c>
    </row>
    <row r="38309" spans="1:3" x14ac:dyDescent="0.25">
      <c r="A38309" t="s">
        <v>38310</v>
      </c>
      <c r="B38309" s="8">
        <v>41.61</v>
      </c>
      <c r="C38309">
        <v>1</v>
      </c>
    </row>
    <row r="38310" spans="1:3" x14ac:dyDescent="0.25">
      <c r="A38310" t="s">
        <v>38311</v>
      </c>
      <c r="B38310" s="8">
        <v>14.8</v>
      </c>
      <c r="C38310">
        <v>1</v>
      </c>
    </row>
    <row r="38311" spans="1:3" x14ac:dyDescent="0.25">
      <c r="A38311" t="s">
        <v>38312</v>
      </c>
      <c r="B38311" s="8">
        <v>12.37</v>
      </c>
      <c r="C38311">
        <v>1</v>
      </c>
    </row>
    <row r="38312" spans="1:3" x14ac:dyDescent="0.25">
      <c r="A38312" t="s">
        <v>38313</v>
      </c>
      <c r="B38312" s="8">
        <v>137.58999999999901</v>
      </c>
      <c r="C38312">
        <v>3</v>
      </c>
    </row>
    <row r="38313" spans="1:3" x14ac:dyDescent="0.25">
      <c r="A38313" t="s">
        <v>38314</v>
      </c>
      <c r="B38313" s="8">
        <v>68.02</v>
      </c>
      <c r="C38313">
        <v>3</v>
      </c>
    </row>
    <row r="38314" spans="1:3" x14ac:dyDescent="0.25">
      <c r="A38314" t="s">
        <v>38315</v>
      </c>
      <c r="B38314" s="8">
        <v>108.32</v>
      </c>
      <c r="C38314">
        <v>5</v>
      </c>
    </row>
    <row r="38315" spans="1:3" x14ac:dyDescent="0.25">
      <c r="A38315" t="s">
        <v>38316</v>
      </c>
      <c r="B38315" s="8">
        <v>51.97</v>
      </c>
      <c r="C38315">
        <v>1</v>
      </c>
    </row>
    <row r="38316" spans="1:3" x14ac:dyDescent="0.25">
      <c r="A38316" t="s">
        <v>38317</v>
      </c>
      <c r="B38316" s="8">
        <v>55.78</v>
      </c>
      <c r="C38316">
        <v>2</v>
      </c>
    </row>
    <row r="38317" spans="1:3" x14ac:dyDescent="0.25">
      <c r="A38317" t="s">
        <v>38318</v>
      </c>
      <c r="B38317" s="8">
        <v>25.74</v>
      </c>
      <c r="C38317">
        <v>1</v>
      </c>
    </row>
    <row r="38318" spans="1:3" x14ac:dyDescent="0.25">
      <c r="A38318" t="s">
        <v>38319</v>
      </c>
      <c r="B38318" s="8">
        <v>82.929999999999893</v>
      </c>
      <c r="C38318">
        <v>2</v>
      </c>
    </row>
    <row r="38319" spans="1:3" x14ac:dyDescent="0.25">
      <c r="A38319" t="s">
        <v>38320</v>
      </c>
      <c r="B38319" s="8">
        <v>9.86</v>
      </c>
      <c r="C38319">
        <v>1</v>
      </c>
    </row>
    <row r="38320" spans="1:3" x14ac:dyDescent="0.25">
      <c r="A38320" t="s">
        <v>38321</v>
      </c>
      <c r="B38320" s="8">
        <v>139.1</v>
      </c>
      <c r="C38320">
        <v>5</v>
      </c>
    </row>
    <row r="38321" spans="1:3" x14ac:dyDescent="0.25">
      <c r="A38321" t="s">
        <v>38322</v>
      </c>
      <c r="B38321" s="8">
        <v>71.59</v>
      </c>
      <c r="C38321">
        <v>2</v>
      </c>
    </row>
    <row r="38322" spans="1:3" x14ac:dyDescent="0.25">
      <c r="A38322" t="s">
        <v>38323</v>
      </c>
      <c r="B38322" s="8">
        <v>21.8</v>
      </c>
      <c r="C38322">
        <v>1</v>
      </c>
    </row>
    <row r="38323" spans="1:3" x14ac:dyDescent="0.25">
      <c r="A38323" t="s">
        <v>38324</v>
      </c>
      <c r="B38323" s="8">
        <v>143.76</v>
      </c>
      <c r="C38323">
        <v>5</v>
      </c>
    </row>
    <row r="38324" spans="1:3" x14ac:dyDescent="0.25">
      <c r="A38324" t="s">
        <v>38325</v>
      </c>
      <c r="B38324" s="8">
        <v>208.6</v>
      </c>
      <c r="C38324">
        <v>3</v>
      </c>
    </row>
    <row r="38325" spans="1:3" x14ac:dyDescent="0.25">
      <c r="A38325" t="s">
        <v>38326</v>
      </c>
      <c r="B38325" s="8">
        <v>23.7</v>
      </c>
      <c r="C38325">
        <v>1</v>
      </c>
    </row>
    <row r="38326" spans="1:3" x14ac:dyDescent="0.25">
      <c r="A38326" t="s">
        <v>38327</v>
      </c>
      <c r="B38326" s="8">
        <v>25.56</v>
      </c>
      <c r="C38326">
        <v>1</v>
      </c>
    </row>
    <row r="38327" spans="1:3" x14ac:dyDescent="0.25">
      <c r="A38327" t="s">
        <v>38328</v>
      </c>
      <c r="B38327" s="8">
        <v>262.56</v>
      </c>
      <c r="C38327">
        <v>5</v>
      </c>
    </row>
    <row r="38328" spans="1:3" x14ac:dyDescent="0.25">
      <c r="A38328" t="s">
        <v>38329</v>
      </c>
      <c r="B38328" s="8">
        <v>244.07</v>
      </c>
      <c r="C38328">
        <v>4</v>
      </c>
    </row>
    <row r="38329" spans="1:3" x14ac:dyDescent="0.25">
      <c r="A38329" t="s">
        <v>38330</v>
      </c>
      <c r="B38329" s="8">
        <v>99.94</v>
      </c>
      <c r="C38329">
        <v>2</v>
      </c>
    </row>
    <row r="38330" spans="1:3" x14ac:dyDescent="0.25">
      <c r="A38330" t="s">
        <v>38331</v>
      </c>
      <c r="B38330" s="8">
        <v>72.44</v>
      </c>
      <c r="C38330">
        <v>2</v>
      </c>
    </row>
    <row r="38331" spans="1:3" x14ac:dyDescent="0.25">
      <c r="A38331" t="s">
        <v>38332</v>
      </c>
      <c r="B38331" s="8">
        <v>358.5</v>
      </c>
      <c r="C38331">
        <v>7</v>
      </c>
    </row>
    <row r="38332" spans="1:3" x14ac:dyDescent="0.25">
      <c r="A38332" t="s">
        <v>38333</v>
      </c>
      <c r="B38332" s="8">
        <v>40.56</v>
      </c>
      <c r="C38332">
        <v>1</v>
      </c>
    </row>
    <row r="38333" spans="1:3" x14ac:dyDescent="0.25">
      <c r="A38333" t="s">
        <v>38334</v>
      </c>
      <c r="B38333" s="8">
        <v>64.34</v>
      </c>
      <c r="C38333">
        <v>1</v>
      </c>
    </row>
    <row r="38334" spans="1:3" x14ac:dyDescent="0.25">
      <c r="A38334" t="s">
        <v>38335</v>
      </c>
      <c r="B38334" s="8">
        <v>206.49999999999901</v>
      </c>
      <c r="C38334">
        <v>4</v>
      </c>
    </row>
    <row r="38335" spans="1:3" x14ac:dyDescent="0.25">
      <c r="A38335" t="s">
        <v>38336</v>
      </c>
      <c r="B38335" s="8">
        <v>88.55</v>
      </c>
      <c r="C38335">
        <v>3</v>
      </c>
    </row>
    <row r="38336" spans="1:3" x14ac:dyDescent="0.25">
      <c r="A38336" t="s">
        <v>38337</v>
      </c>
      <c r="B38336" s="8">
        <v>159.19</v>
      </c>
      <c r="C38336">
        <v>6</v>
      </c>
    </row>
    <row r="38337" spans="1:3" x14ac:dyDescent="0.25">
      <c r="A38337" t="s">
        <v>38338</v>
      </c>
      <c r="B38337" s="8">
        <v>648.97</v>
      </c>
      <c r="C38337">
        <v>10</v>
      </c>
    </row>
    <row r="38338" spans="1:3" x14ac:dyDescent="0.25">
      <c r="A38338" t="s">
        <v>38339</v>
      </c>
      <c r="B38338" s="8">
        <v>521.44000000000005</v>
      </c>
      <c r="C38338">
        <v>6</v>
      </c>
    </row>
    <row r="38339" spans="1:3" x14ac:dyDescent="0.25">
      <c r="A38339" t="s">
        <v>38340</v>
      </c>
      <c r="B38339" s="8">
        <v>89.72</v>
      </c>
      <c r="C38339">
        <v>2</v>
      </c>
    </row>
    <row r="38340" spans="1:3" x14ac:dyDescent="0.25">
      <c r="A38340" t="s">
        <v>38341</v>
      </c>
      <c r="B38340" s="8">
        <v>59.7</v>
      </c>
      <c r="C38340">
        <v>1</v>
      </c>
    </row>
    <row r="38341" spans="1:3" x14ac:dyDescent="0.25">
      <c r="A38341" t="s">
        <v>38342</v>
      </c>
      <c r="B38341" s="8">
        <v>26.8</v>
      </c>
      <c r="C38341">
        <v>1</v>
      </c>
    </row>
    <row r="38342" spans="1:3" x14ac:dyDescent="0.25">
      <c r="A38342" t="s">
        <v>38343</v>
      </c>
      <c r="B38342" s="8">
        <v>134.66</v>
      </c>
      <c r="C38342">
        <v>3</v>
      </c>
    </row>
    <row r="38343" spans="1:3" x14ac:dyDescent="0.25">
      <c r="A38343" t="s">
        <v>38344</v>
      </c>
      <c r="B38343" s="8">
        <v>19.38</v>
      </c>
      <c r="C38343">
        <v>1</v>
      </c>
    </row>
    <row r="38344" spans="1:3" x14ac:dyDescent="0.25">
      <c r="A38344" t="s">
        <v>38345</v>
      </c>
      <c r="B38344" s="8">
        <v>71.31</v>
      </c>
      <c r="C38344">
        <v>2</v>
      </c>
    </row>
    <row r="38345" spans="1:3" x14ac:dyDescent="0.25">
      <c r="A38345" t="s">
        <v>38346</v>
      </c>
      <c r="B38345" s="8">
        <v>20.52</v>
      </c>
      <c r="C38345">
        <v>1</v>
      </c>
    </row>
    <row r="38346" spans="1:3" x14ac:dyDescent="0.25">
      <c r="A38346" t="s">
        <v>38347</v>
      </c>
      <c r="B38346" s="8">
        <v>134.52000000000001</v>
      </c>
      <c r="C38346">
        <v>3</v>
      </c>
    </row>
    <row r="38347" spans="1:3" x14ac:dyDescent="0.25">
      <c r="A38347" t="s">
        <v>38348</v>
      </c>
      <c r="B38347" s="8">
        <v>113.41</v>
      </c>
      <c r="C38347">
        <v>2</v>
      </c>
    </row>
    <row r="38348" spans="1:3" x14ac:dyDescent="0.25">
      <c r="A38348" t="s">
        <v>38349</v>
      </c>
      <c r="B38348" s="8">
        <v>27.81</v>
      </c>
      <c r="C38348">
        <v>1</v>
      </c>
    </row>
    <row r="38349" spans="1:3" x14ac:dyDescent="0.25">
      <c r="A38349" t="s">
        <v>38350</v>
      </c>
      <c r="B38349" s="8">
        <v>76.44</v>
      </c>
      <c r="C38349">
        <v>2</v>
      </c>
    </row>
    <row r="38350" spans="1:3" x14ac:dyDescent="0.25">
      <c r="A38350" t="s">
        <v>38351</v>
      </c>
      <c r="B38350" s="8">
        <v>52.9</v>
      </c>
      <c r="C38350">
        <v>1</v>
      </c>
    </row>
    <row r="38351" spans="1:3" x14ac:dyDescent="0.25">
      <c r="A38351" t="s">
        <v>38352</v>
      </c>
      <c r="B38351" s="8">
        <v>285.94</v>
      </c>
      <c r="C38351">
        <v>6</v>
      </c>
    </row>
    <row r="38352" spans="1:3" x14ac:dyDescent="0.25">
      <c r="A38352" t="s">
        <v>38353</v>
      </c>
      <c r="B38352" s="8">
        <v>26.7</v>
      </c>
      <c r="C38352">
        <v>1</v>
      </c>
    </row>
    <row r="38353" spans="1:3" x14ac:dyDescent="0.25">
      <c r="A38353" t="s">
        <v>38354</v>
      </c>
      <c r="B38353" s="8">
        <v>64.209999999999994</v>
      </c>
      <c r="C38353">
        <v>2</v>
      </c>
    </row>
    <row r="38354" spans="1:3" x14ac:dyDescent="0.25">
      <c r="A38354" t="s">
        <v>38355</v>
      </c>
      <c r="B38354" s="8">
        <v>26.7</v>
      </c>
      <c r="C38354">
        <v>1</v>
      </c>
    </row>
    <row r="38355" spans="1:3" x14ac:dyDescent="0.25">
      <c r="A38355" t="s">
        <v>38356</v>
      </c>
      <c r="B38355" s="8">
        <v>89.89</v>
      </c>
      <c r="C38355">
        <v>2</v>
      </c>
    </row>
    <row r="38356" spans="1:3" x14ac:dyDescent="0.25">
      <c r="A38356" t="s">
        <v>38357</v>
      </c>
      <c r="B38356" s="8">
        <v>105.9</v>
      </c>
      <c r="C38356">
        <v>5</v>
      </c>
    </row>
    <row r="38357" spans="1:3" x14ac:dyDescent="0.25">
      <c r="A38357" t="s">
        <v>38358</v>
      </c>
      <c r="B38357" s="8">
        <v>40.729999999999997</v>
      </c>
      <c r="C38357">
        <v>1</v>
      </c>
    </row>
    <row r="38358" spans="1:3" x14ac:dyDescent="0.25">
      <c r="A38358" t="s">
        <v>38359</v>
      </c>
      <c r="B38358" s="8">
        <v>34.01</v>
      </c>
      <c r="C38358">
        <v>1</v>
      </c>
    </row>
    <row r="38359" spans="1:3" x14ac:dyDescent="0.25">
      <c r="A38359" t="s">
        <v>38360</v>
      </c>
      <c r="B38359" s="8">
        <v>98.27</v>
      </c>
      <c r="C38359">
        <v>2</v>
      </c>
    </row>
    <row r="38360" spans="1:3" x14ac:dyDescent="0.25">
      <c r="A38360" t="s">
        <v>38361</v>
      </c>
      <c r="B38360" s="8">
        <v>58.3</v>
      </c>
      <c r="C38360">
        <v>2</v>
      </c>
    </row>
    <row r="38361" spans="1:3" x14ac:dyDescent="0.25">
      <c r="A38361" t="s">
        <v>38362</v>
      </c>
      <c r="B38361" s="8">
        <v>155.9</v>
      </c>
      <c r="C38361">
        <v>5</v>
      </c>
    </row>
    <row r="38362" spans="1:3" x14ac:dyDescent="0.25">
      <c r="A38362" t="s">
        <v>38363</v>
      </c>
      <c r="B38362" s="8">
        <v>31.1</v>
      </c>
      <c r="C38362">
        <v>1</v>
      </c>
    </row>
    <row r="38363" spans="1:3" x14ac:dyDescent="0.25">
      <c r="A38363" t="s">
        <v>38364</v>
      </c>
      <c r="B38363" s="8">
        <v>49.94</v>
      </c>
      <c r="C38363">
        <v>2</v>
      </c>
    </row>
    <row r="38364" spans="1:3" x14ac:dyDescent="0.25">
      <c r="A38364" t="s">
        <v>38365</v>
      </c>
      <c r="B38364" s="8">
        <v>45.32</v>
      </c>
      <c r="C38364">
        <v>1</v>
      </c>
    </row>
    <row r="38365" spans="1:3" x14ac:dyDescent="0.25">
      <c r="A38365" t="s">
        <v>38366</v>
      </c>
      <c r="B38365" s="8">
        <v>40.799999999999997</v>
      </c>
      <c r="C38365">
        <v>1</v>
      </c>
    </row>
    <row r="38366" spans="1:3" x14ac:dyDescent="0.25">
      <c r="A38366" t="s">
        <v>38367</v>
      </c>
      <c r="B38366" s="8">
        <v>24.61</v>
      </c>
      <c r="C38366">
        <v>1</v>
      </c>
    </row>
    <row r="38367" spans="1:3" x14ac:dyDescent="0.25">
      <c r="A38367" t="s">
        <v>38368</v>
      </c>
      <c r="B38367" s="8">
        <v>421.47</v>
      </c>
      <c r="C38367">
        <v>6</v>
      </c>
    </row>
    <row r="38368" spans="1:3" x14ac:dyDescent="0.25">
      <c r="A38368" t="s">
        <v>38369</v>
      </c>
      <c r="B38368" s="8">
        <v>272.33999999999997</v>
      </c>
      <c r="C38368">
        <v>4</v>
      </c>
    </row>
    <row r="38369" spans="1:3" x14ac:dyDescent="0.25">
      <c r="A38369" t="s">
        <v>38370</v>
      </c>
      <c r="B38369" s="8">
        <v>58.7</v>
      </c>
      <c r="C38369">
        <v>1</v>
      </c>
    </row>
    <row r="38370" spans="1:3" x14ac:dyDescent="0.25">
      <c r="A38370" t="s">
        <v>38371</v>
      </c>
      <c r="B38370" s="8">
        <v>103.34</v>
      </c>
      <c r="C38370">
        <v>2</v>
      </c>
    </row>
    <row r="38371" spans="1:3" x14ac:dyDescent="0.25">
      <c r="A38371" t="s">
        <v>38372</v>
      </c>
      <c r="B38371" s="8">
        <v>165.11</v>
      </c>
      <c r="C38371">
        <v>4</v>
      </c>
    </row>
    <row r="38372" spans="1:3" x14ac:dyDescent="0.25">
      <c r="A38372" t="s">
        <v>38373</v>
      </c>
      <c r="B38372" s="8">
        <v>10.36</v>
      </c>
      <c r="C38372">
        <v>1</v>
      </c>
    </row>
    <row r="38373" spans="1:3" x14ac:dyDescent="0.25">
      <c r="A38373" t="s">
        <v>38374</v>
      </c>
      <c r="B38373" s="8">
        <v>1.4</v>
      </c>
      <c r="C38373">
        <v>1</v>
      </c>
    </row>
    <row r="38374" spans="1:3" x14ac:dyDescent="0.25">
      <c r="A38374" t="s">
        <v>38375</v>
      </c>
      <c r="B38374" s="8">
        <v>86.92</v>
      </c>
      <c r="C38374">
        <v>3</v>
      </c>
    </row>
    <row r="38375" spans="1:3" x14ac:dyDescent="0.25">
      <c r="A38375" t="s">
        <v>38376</v>
      </c>
      <c r="B38375" s="8">
        <v>152.51</v>
      </c>
      <c r="C38375">
        <v>3</v>
      </c>
    </row>
    <row r="38376" spans="1:3" x14ac:dyDescent="0.25">
      <c r="A38376" t="s">
        <v>38377</v>
      </c>
      <c r="B38376" s="8">
        <v>118.72</v>
      </c>
      <c r="C38376">
        <v>1</v>
      </c>
    </row>
    <row r="38377" spans="1:3" x14ac:dyDescent="0.25">
      <c r="A38377" t="s">
        <v>38378</v>
      </c>
      <c r="B38377" s="8">
        <v>62.42</v>
      </c>
      <c r="C38377">
        <v>1</v>
      </c>
    </row>
    <row r="38378" spans="1:3" x14ac:dyDescent="0.25">
      <c r="A38378" t="s">
        <v>38379</v>
      </c>
      <c r="B38378" s="8">
        <v>122.78</v>
      </c>
      <c r="C38378">
        <v>4</v>
      </c>
    </row>
    <row r="38379" spans="1:3" x14ac:dyDescent="0.25">
      <c r="A38379" t="s">
        <v>38380</v>
      </c>
      <c r="B38379" s="8">
        <v>235.039999999999</v>
      </c>
      <c r="C38379">
        <v>5</v>
      </c>
    </row>
    <row r="38380" spans="1:3" x14ac:dyDescent="0.25">
      <c r="A38380" t="s">
        <v>38381</v>
      </c>
      <c r="B38380" s="8">
        <v>22.61</v>
      </c>
      <c r="C38380">
        <v>1</v>
      </c>
    </row>
    <row r="38381" spans="1:3" x14ac:dyDescent="0.25">
      <c r="A38381" t="s">
        <v>38382</v>
      </c>
      <c r="B38381" s="8">
        <v>155.69999999999999</v>
      </c>
      <c r="C38381">
        <v>3</v>
      </c>
    </row>
    <row r="38382" spans="1:3" x14ac:dyDescent="0.25">
      <c r="A38382" t="s">
        <v>38383</v>
      </c>
      <c r="B38382" s="8">
        <v>38.25</v>
      </c>
      <c r="C38382">
        <v>1</v>
      </c>
    </row>
    <row r="38383" spans="1:3" x14ac:dyDescent="0.25">
      <c r="A38383" t="s">
        <v>38384</v>
      </c>
      <c r="B38383" s="8">
        <v>47.809999999999903</v>
      </c>
      <c r="C38383">
        <v>2</v>
      </c>
    </row>
    <row r="38384" spans="1:3" x14ac:dyDescent="0.25">
      <c r="A38384" t="s">
        <v>38385</v>
      </c>
      <c r="B38384" s="8">
        <v>40.700000000000003</v>
      </c>
      <c r="C38384">
        <v>1</v>
      </c>
    </row>
    <row r="38385" spans="1:3" x14ac:dyDescent="0.25">
      <c r="A38385" t="s">
        <v>38386</v>
      </c>
      <c r="B38385" s="8">
        <v>54.22</v>
      </c>
      <c r="C38385">
        <v>2</v>
      </c>
    </row>
    <row r="38386" spans="1:3" x14ac:dyDescent="0.25">
      <c r="A38386" t="s">
        <v>38387</v>
      </c>
      <c r="B38386" s="8">
        <v>284.41000000000003</v>
      </c>
      <c r="C38386">
        <v>5</v>
      </c>
    </row>
    <row r="38387" spans="1:3" x14ac:dyDescent="0.25">
      <c r="A38387" t="s">
        <v>38388</v>
      </c>
      <c r="B38387" s="8">
        <v>13.51</v>
      </c>
      <c r="C38387">
        <v>1</v>
      </c>
    </row>
    <row r="38388" spans="1:3" x14ac:dyDescent="0.25">
      <c r="A38388" t="s">
        <v>38389</v>
      </c>
      <c r="B38388" s="8">
        <v>28.7</v>
      </c>
      <c r="C38388">
        <v>1</v>
      </c>
    </row>
    <row r="38389" spans="1:3" x14ac:dyDescent="0.25">
      <c r="A38389" t="s">
        <v>38390</v>
      </c>
      <c r="B38389" s="8">
        <v>41.4</v>
      </c>
      <c r="C38389">
        <v>1</v>
      </c>
    </row>
    <row r="38390" spans="1:3" x14ac:dyDescent="0.25">
      <c r="A38390" t="s">
        <v>38391</v>
      </c>
      <c r="B38390" s="8">
        <v>91.269999999999897</v>
      </c>
      <c r="C38390">
        <v>4</v>
      </c>
    </row>
    <row r="38391" spans="1:3" x14ac:dyDescent="0.25">
      <c r="A38391" t="s">
        <v>38392</v>
      </c>
      <c r="B38391" s="8">
        <v>467.86</v>
      </c>
      <c r="C38391">
        <v>8</v>
      </c>
    </row>
    <row r="38392" spans="1:3" x14ac:dyDescent="0.25">
      <c r="A38392" t="s">
        <v>38393</v>
      </c>
      <c r="B38392" s="8">
        <v>68.569999999999993</v>
      </c>
      <c r="C38392">
        <v>2</v>
      </c>
    </row>
    <row r="38393" spans="1:3" x14ac:dyDescent="0.25">
      <c r="A38393" t="s">
        <v>38394</v>
      </c>
      <c r="B38393" s="8">
        <v>25.06</v>
      </c>
      <c r="C38393">
        <v>1</v>
      </c>
    </row>
    <row r="38394" spans="1:3" x14ac:dyDescent="0.25">
      <c r="A38394" t="s">
        <v>38395</v>
      </c>
      <c r="B38394" s="8">
        <v>56.18</v>
      </c>
      <c r="C38394">
        <v>2</v>
      </c>
    </row>
    <row r="38395" spans="1:3" x14ac:dyDescent="0.25">
      <c r="A38395" t="s">
        <v>38396</v>
      </c>
      <c r="B38395" s="8">
        <v>12.61</v>
      </c>
      <c r="C38395">
        <v>1</v>
      </c>
    </row>
    <row r="38396" spans="1:3" x14ac:dyDescent="0.25">
      <c r="A38396" t="s">
        <v>38397</v>
      </c>
      <c r="B38396" s="8">
        <v>45.41</v>
      </c>
      <c r="C38396">
        <v>1</v>
      </c>
    </row>
    <row r="38397" spans="1:3" x14ac:dyDescent="0.25">
      <c r="A38397" t="s">
        <v>38398</v>
      </c>
      <c r="B38397" s="8">
        <v>41.74</v>
      </c>
      <c r="C38397">
        <v>2</v>
      </c>
    </row>
    <row r="38398" spans="1:3" x14ac:dyDescent="0.25">
      <c r="A38398" t="s">
        <v>38399</v>
      </c>
      <c r="B38398" s="8">
        <v>20.81</v>
      </c>
      <c r="C38398">
        <v>1</v>
      </c>
    </row>
    <row r="38399" spans="1:3" x14ac:dyDescent="0.25">
      <c r="A38399" t="s">
        <v>38400</v>
      </c>
      <c r="B38399" s="8">
        <v>58.56</v>
      </c>
      <c r="C38399">
        <v>1</v>
      </c>
    </row>
    <row r="38400" spans="1:3" x14ac:dyDescent="0.25">
      <c r="A38400" t="s">
        <v>38401</v>
      </c>
      <c r="B38400" s="8">
        <v>14.16</v>
      </c>
      <c r="C38400">
        <v>1</v>
      </c>
    </row>
    <row r="38401" spans="1:3" x14ac:dyDescent="0.25">
      <c r="A38401" t="s">
        <v>38402</v>
      </c>
      <c r="B38401" s="8">
        <v>49.12</v>
      </c>
      <c r="C38401">
        <v>1</v>
      </c>
    </row>
    <row r="38402" spans="1:3" x14ac:dyDescent="0.25">
      <c r="A38402" t="s">
        <v>38403</v>
      </c>
      <c r="B38402" s="8">
        <v>37.619999999999997</v>
      </c>
      <c r="C38402">
        <v>1</v>
      </c>
    </row>
    <row r="38403" spans="1:3" x14ac:dyDescent="0.25">
      <c r="A38403" t="s">
        <v>38404</v>
      </c>
      <c r="B38403" s="8">
        <v>89.18</v>
      </c>
      <c r="C38403">
        <v>2</v>
      </c>
    </row>
    <row r="38404" spans="1:3" x14ac:dyDescent="0.25">
      <c r="A38404" t="s">
        <v>38405</v>
      </c>
      <c r="B38404" s="8">
        <v>393.88</v>
      </c>
      <c r="C38404">
        <v>8</v>
      </c>
    </row>
    <row r="38405" spans="1:3" x14ac:dyDescent="0.25">
      <c r="A38405" t="s">
        <v>38406</v>
      </c>
      <c r="B38405" s="8">
        <v>30.81</v>
      </c>
      <c r="C38405">
        <v>1</v>
      </c>
    </row>
    <row r="38406" spans="1:3" x14ac:dyDescent="0.25">
      <c r="A38406" t="s">
        <v>38407</v>
      </c>
      <c r="B38406" s="8">
        <v>165.43</v>
      </c>
      <c r="C38406">
        <v>4</v>
      </c>
    </row>
    <row r="38407" spans="1:3" x14ac:dyDescent="0.25">
      <c r="A38407" t="s">
        <v>38408</v>
      </c>
      <c r="B38407" s="8">
        <v>38.76</v>
      </c>
      <c r="C38407">
        <v>1</v>
      </c>
    </row>
    <row r="38408" spans="1:3" x14ac:dyDescent="0.25">
      <c r="A38408" t="s">
        <v>38409</v>
      </c>
      <c r="B38408" s="8">
        <v>62.23</v>
      </c>
      <c r="C38408">
        <v>1</v>
      </c>
    </row>
    <row r="38409" spans="1:3" x14ac:dyDescent="0.25">
      <c r="A38409" t="s">
        <v>38410</v>
      </c>
      <c r="B38409" s="8">
        <v>11.8</v>
      </c>
      <c r="C38409">
        <v>1</v>
      </c>
    </row>
    <row r="38410" spans="1:3" x14ac:dyDescent="0.25">
      <c r="A38410" t="s">
        <v>38411</v>
      </c>
      <c r="B38410" s="8">
        <v>142.56</v>
      </c>
      <c r="C38410">
        <v>2</v>
      </c>
    </row>
    <row r="38411" spans="1:3" x14ac:dyDescent="0.25">
      <c r="A38411" t="s">
        <v>38412</v>
      </c>
      <c r="B38411" s="8">
        <v>244.32</v>
      </c>
      <c r="C38411">
        <v>6</v>
      </c>
    </row>
    <row r="38412" spans="1:3" x14ac:dyDescent="0.25">
      <c r="A38412" t="s">
        <v>38413</v>
      </c>
      <c r="B38412" s="8">
        <v>19.809999999999999</v>
      </c>
      <c r="C38412">
        <v>1</v>
      </c>
    </row>
    <row r="38413" spans="1:3" x14ac:dyDescent="0.25">
      <c r="A38413" t="s">
        <v>38414</v>
      </c>
      <c r="B38413" s="8">
        <v>687.79</v>
      </c>
      <c r="C38413">
        <v>12</v>
      </c>
    </row>
    <row r="38414" spans="1:3" x14ac:dyDescent="0.25">
      <c r="A38414" t="s">
        <v>38415</v>
      </c>
      <c r="B38414" s="8">
        <v>13.51</v>
      </c>
      <c r="C38414">
        <v>1</v>
      </c>
    </row>
    <row r="38415" spans="1:3" x14ac:dyDescent="0.25">
      <c r="A38415" t="s">
        <v>38416</v>
      </c>
      <c r="B38415" s="8">
        <v>233.01</v>
      </c>
      <c r="C38415">
        <v>6</v>
      </c>
    </row>
    <row r="38416" spans="1:3" x14ac:dyDescent="0.25">
      <c r="A38416" t="s">
        <v>38417</v>
      </c>
      <c r="B38416" s="8">
        <v>327.17</v>
      </c>
      <c r="C38416">
        <v>9</v>
      </c>
    </row>
    <row r="38417" spans="1:3" x14ac:dyDescent="0.25">
      <c r="A38417" t="s">
        <v>38418</v>
      </c>
      <c r="B38417" s="8">
        <v>34.43</v>
      </c>
      <c r="C38417">
        <v>1</v>
      </c>
    </row>
    <row r="38418" spans="1:3" x14ac:dyDescent="0.25">
      <c r="A38418" t="s">
        <v>38419</v>
      </c>
      <c r="B38418" s="8">
        <v>45.41</v>
      </c>
      <c r="C38418">
        <v>1</v>
      </c>
    </row>
    <row r="38419" spans="1:3" x14ac:dyDescent="0.25">
      <c r="A38419" t="s">
        <v>38420</v>
      </c>
      <c r="B38419" s="8">
        <v>353.68</v>
      </c>
      <c r="C38419">
        <v>6</v>
      </c>
    </row>
    <row r="38420" spans="1:3" x14ac:dyDescent="0.25">
      <c r="A38420" t="s">
        <v>38421</v>
      </c>
      <c r="B38420" s="8">
        <v>30.81</v>
      </c>
      <c r="C38420">
        <v>1</v>
      </c>
    </row>
    <row r="38421" spans="1:3" x14ac:dyDescent="0.25">
      <c r="A38421" t="s">
        <v>38422</v>
      </c>
      <c r="B38421" s="8">
        <v>89.16</v>
      </c>
      <c r="C38421">
        <v>2</v>
      </c>
    </row>
    <row r="38422" spans="1:3" x14ac:dyDescent="0.25">
      <c r="A38422" t="s">
        <v>38423</v>
      </c>
      <c r="B38422" s="8">
        <v>205.1</v>
      </c>
      <c r="C38422">
        <v>4</v>
      </c>
    </row>
    <row r="38423" spans="1:3" x14ac:dyDescent="0.25">
      <c r="A38423" t="s">
        <v>38424</v>
      </c>
      <c r="B38423" s="8">
        <v>75.05</v>
      </c>
      <c r="C38423">
        <v>1</v>
      </c>
    </row>
    <row r="38424" spans="1:3" x14ac:dyDescent="0.25">
      <c r="A38424" t="s">
        <v>38425</v>
      </c>
      <c r="B38424" s="8">
        <v>41.36</v>
      </c>
      <c r="C38424">
        <v>2</v>
      </c>
    </row>
    <row r="38425" spans="1:3" x14ac:dyDescent="0.25">
      <c r="A38425" t="s">
        <v>38426</v>
      </c>
      <c r="B38425" s="8">
        <v>58.52</v>
      </c>
      <c r="C38425">
        <v>1</v>
      </c>
    </row>
    <row r="38426" spans="1:3" x14ac:dyDescent="0.25">
      <c r="A38426" t="s">
        <v>38427</v>
      </c>
      <c r="B38426" s="8">
        <v>40.32</v>
      </c>
      <c r="C38426">
        <v>1</v>
      </c>
    </row>
    <row r="38427" spans="1:3" x14ac:dyDescent="0.25">
      <c r="A38427" t="s">
        <v>38428</v>
      </c>
      <c r="B38427" s="8">
        <v>47.459999999999901</v>
      </c>
      <c r="C38427">
        <v>2</v>
      </c>
    </row>
    <row r="38428" spans="1:3" x14ac:dyDescent="0.25">
      <c r="A38428" t="s">
        <v>38429</v>
      </c>
      <c r="B38428" s="8">
        <v>21.8</v>
      </c>
      <c r="C38428">
        <v>1</v>
      </c>
    </row>
    <row r="38429" spans="1:3" x14ac:dyDescent="0.25">
      <c r="A38429" t="s">
        <v>38430</v>
      </c>
      <c r="B38429" s="8">
        <v>148.94999999999999</v>
      </c>
      <c r="C38429">
        <v>3</v>
      </c>
    </row>
    <row r="38430" spans="1:3" x14ac:dyDescent="0.25">
      <c r="A38430" t="s">
        <v>38431</v>
      </c>
      <c r="B38430" s="8">
        <v>91.66</v>
      </c>
      <c r="C38430">
        <v>3</v>
      </c>
    </row>
    <row r="38431" spans="1:3" x14ac:dyDescent="0.25">
      <c r="A38431" t="s">
        <v>38432</v>
      </c>
      <c r="B38431" s="8">
        <v>21.8</v>
      </c>
      <c r="C38431">
        <v>1</v>
      </c>
    </row>
    <row r="38432" spans="1:3" x14ac:dyDescent="0.25">
      <c r="A38432" t="s">
        <v>38433</v>
      </c>
      <c r="B38432" s="8">
        <v>35.869999999999997</v>
      </c>
      <c r="C38432">
        <v>1</v>
      </c>
    </row>
    <row r="38433" spans="1:3" x14ac:dyDescent="0.25">
      <c r="A38433" t="s">
        <v>38434</v>
      </c>
      <c r="B38433" s="8">
        <v>43.8</v>
      </c>
      <c r="C38433">
        <v>1</v>
      </c>
    </row>
    <row r="38434" spans="1:3" x14ac:dyDescent="0.25">
      <c r="A38434" t="s">
        <v>38435</v>
      </c>
      <c r="B38434" s="8">
        <v>170.64</v>
      </c>
      <c r="C38434">
        <v>4</v>
      </c>
    </row>
    <row r="38435" spans="1:3" x14ac:dyDescent="0.25">
      <c r="A38435" t="s">
        <v>38436</v>
      </c>
      <c r="B38435" s="8">
        <v>91.5</v>
      </c>
      <c r="C38435">
        <v>2</v>
      </c>
    </row>
    <row r="38436" spans="1:3" x14ac:dyDescent="0.25">
      <c r="A38436" t="s">
        <v>38437</v>
      </c>
      <c r="B38436" s="8">
        <v>236.4</v>
      </c>
      <c r="C38436">
        <v>4</v>
      </c>
    </row>
    <row r="38437" spans="1:3" x14ac:dyDescent="0.25">
      <c r="A38437" t="s">
        <v>38438</v>
      </c>
      <c r="B38437" s="8">
        <v>21.3</v>
      </c>
      <c r="C38437">
        <v>1</v>
      </c>
    </row>
    <row r="38438" spans="1:3" x14ac:dyDescent="0.25">
      <c r="A38438" t="s">
        <v>38439</v>
      </c>
      <c r="B38438" s="8">
        <v>341.12</v>
      </c>
      <c r="C38438">
        <v>7</v>
      </c>
    </row>
    <row r="38439" spans="1:3" x14ac:dyDescent="0.25">
      <c r="A38439" t="s">
        <v>38440</v>
      </c>
      <c r="B38439" s="8">
        <v>51.84</v>
      </c>
      <c r="C38439">
        <v>1</v>
      </c>
    </row>
    <row r="38440" spans="1:3" x14ac:dyDescent="0.25">
      <c r="A38440" t="s">
        <v>38441</v>
      </c>
      <c r="B38440" s="8">
        <v>259.08</v>
      </c>
      <c r="C38440">
        <v>5</v>
      </c>
    </row>
    <row r="38441" spans="1:3" x14ac:dyDescent="0.25">
      <c r="A38441" t="s">
        <v>38442</v>
      </c>
      <c r="B38441" s="8">
        <v>548.41999999999996</v>
      </c>
      <c r="C38441">
        <v>10</v>
      </c>
    </row>
    <row r="38442" spans="1:3" x14ac:dyDescent="0.25">
      <c r="A38442" t="s">
        <v>38443</v>
      </c>
      <c r="B38442" s="8">
        <v>91.08</v>
      </c>
      <c r="C38442">
        <v>4</v>
      </c>
    </row>
    <row r="38443" spans="1:3" x14ac:dyDescent="0.25">
      <c r="A38443" t="s">
        <v>38444</v>
      </c>
      <c r="B38443" s="8">
        <v>139.76</v>
      </c>
      <c r="C38443">
        <v>4</v>
      </c>
    </row>
    <row r="38444" spans="1:3" x14ac:dyDescent="0.25">
      <c r="A38444" t="s">
        <v>38445</v>
      </c>
      <c r="B38444" s="8">
        <v>166.95</v>
      </c>
      <c r="C38444">
        <v>3</v>
      </c>
    </row>
    <row r="38445" spans="1:3" x14ac:dyDescent="0.25">
      <c r="A38445" t="s">
        <v>38446</v>
      </c>
      <c r="B38445" s="8">
        <v>34.39</v>
      </c>
      <c r="C38445">
        <v>1</v>
      </c>
    </row>
    <row r="38446" spans="1:3" x14ac:dyDescent="0.25">
      <c r="A38446" t="s">
        <v>38447</v>
      </c>
      <c r="B38446" s="8">
        <v>58.36</v>
      </c>
      <c r="C38446">
        <v>2</v>
      </c>
    </row>
    <row r="38447" spans="1:3" x14ac:dyDescent="0.25">
      <c r="A38447" t="s">
        <v>38448</v>
      </c>
      <c r="B38447" s="8">
        <v>40.659999999999997</v>
      </c>
      <c r="C38447">
        <v>1</v>
      </c>
    </row>
    <row r="38448" spans="1:3" x14ac:dyDescent="0.25">
      <c r="A38448" t="s">
        <v>38449</v>
      </c>
      <c r="B38448" s="8">
        <v>380.74</v>
      </c>
      <c r="C38448">
        <v>4</v>
      </c>
    </row>
    <row r="38449" spans="1:3" x14ac:dyDescent="0.25">
      <c r="A38449" t="s">
        <v>38450</v>
      </c>
      <c r="B38449" s="8">
        <v>142.19</v>
      </c>
      <c r="C38449">
        <v>3</v>
      </c>
    </row>
    <row r="38450" spans="1:3" x14ac:dyDescent="0.25">
      <c r="A38450" t="s">
        <v>38451</v>
      </c>
      <c r="B38450" s="8">
        <v>130.6</v>
      </c>
      <c r="C38450">
        <v>3</v>
      </c>
    </row>
    <row r="38451" spans="1:3" x14ac:dyDescent="0.25">
      <c r="A38451" t="s">
        <v>38452</v>
      </c>
      <c r="B38451" s="8">
        <v>31.8</v>
      </c>
      <c r="C38451">
        <v>1</v>
      </c>
    </row>
    <row r="38452" spans="1:3" x14ac:dyDescent="0.25">
      <c r="A38452" t="s">
        <v>38453</v>
      </c>
      <c r="B38452" s="8">
        <v>56.34</v>
      </c>
      <c r="C38452">
        <v>1</v>
      </c>
    </row>
    <row r="38453" spans="1:3" x14ac:dyDescent="0.25">
      <c r="A38453" t="s">
        <v>38454</v>
      </c>
      <c r="B38453" s="8">
        <v>68.8</v>
      </c>
      <c r="C38453">
        <v>1</v>
      </c>
    </row>
    <row r="38454" spans="1:3" x14ac:dyDescent="0.25">
      <c r="A38454" t="s">
        <v>38455</v>
      </c>
      <c r="B38454" s="8">
        <v>23.16</v>
      </c>
      <c r="C38454">
        <v>1</v>
      </c>
    </row>
    <row r="38455" spans="1:3" x14ac:dyDescent="0.25">
      <c r="A38455" t="s">
        <v>38456</v>
      </c>
      <c r="B38455" s="8">
        <v>21.8</v>
      </c>
      <c r="C38455">
        <v>1</v>
      </c>
    </row>
    <row r="38456" spans="1:3" x14ac:dyDescent="0.25">
      <c r="A38456" t="s">
        <v>38457</v>
      </c>
      <c r="B38456" s="8">
        <v>35.76</v>
      </c>
      <c r="C38456">
        <v>1</v>
      </c>
    </row>
    <row r="38457" spans="1:3" x14ac:dyDescent="0.25">
      <c r="A38457" t="s">
        <v>38458</v>
      </c>
      <c r="B38457" s="8">
        <v>20.81</v>
      </c>
      <c r="C38457">
        <v>1</v>
      </c>
    </row>
    <row r="38458" spans="1:3" x14ac:dyDescent="0.25">
      <c r="A38458" t="s">
        <v>38459</v>
      </c>
      <c r="B38458" s="8">
        <v>35.69</v>
      </c>
      <c r="C38458">
        <v>1</v>
      </c>
    </row>
    <row r="38459" spans="1:3" x14ac:dyDescent="0.25">
      <c r="A38459" t="s">
        <v>38460</v>
      </c>
      <c r="B38459" s="8">
        <v>108.71</v>
      </c>
      <c r="C38459">
        <v>3</v>
      </c>
    </row>
    <row r="38460" spans="1:3" x14ac:dyDescent="0.25">
      <c r="A38460" t="s">
        <v>38461</v>
      </c>
      <c r="B38460" s="8">
        <v>33.54</v>
      </c>
      <c r="C38460">
        <v>1</v>
      </c>
    </row>
    <row r="38461" spans="1:3" x14ac:dyDescent="0.25">
      <c r="A38461" t="s">
        <v>38462</v>
      </c>
      <c r="B38461" s="8">
        <v>53.87</v>
      </c>
      <c r="C38461">
        <v>1</v>
      </c>
    </row>
    <row r="38462" spans="1:3" x14ac:dyDescent="0.25">
      <c r="A38462" t="s">
        <v>38463</v>
      </c>
      <c r="B38462" s="8">
        <v>23.2</v>
      </c>
      <c r="C38462">
        <v>1</v>
      </c>
    </row>
    <row r="38463" spans="1:3" x14ac:dyDescent="0.25">
      <c r="A38463" t="s">
        <v>38464</v>
      </c>
      <c r="B38463" s="8">
        <v>34.869999999999997</v>
      </c>
      <c r="C38463">
        <v>1</v>
      </c>
    </row>
    <row r="38464" spans="1:3" x14ac:dyDescent="0.25">
      <c r="A38464" t="s">
        <v>38465</v>
      </c>
      <c r="B38464" s="8">
        <v>44.82</v>
      </c>
      <c r="C38464">
        <v>1</v>
      </c>
    </row>
    <row r="38465" spans="1:3" x14ac:dyDescent="0.25">
      <c r="A38465" t="s">
        <v>38466</v>
      </c>
      <c r="B38465" s="8">
        <v>46.16</v>
      </c>
      <c r="C38465">
        <v>1</v>
      </c>
    </row>
    <row r="38466" spans="1:3" x14ac:dyDescent="0.25">
      <c r="A38466" t="s">
        <v>38467</v>
      </c>
      <c r="B38466" s="8">
        <v>49.8</v>
      </c>
      <c r="C38466">
        <v>1</v>
      </c>
    </row>
    <row r="38467" spans="1:3" x14ac:dyDescent="0.25">
      <c r="A38467" t="s">
        <v>38468</v>
      </c>
      <c r="B38467" s="8">
        <v>42.03</v>
      </c>
      <c r="C38467">
        <v>1</v>
      </c>
    </row>
    <row r="38468" spans="1:3" x14ac:dyDescent="0.25">
      <c r="A38468" t="s">
        <v>38469</v>
      </c>
      <c r="B38468" s="8">
        <v>20.309999999999999</v>
      </c>
      <c r="C38468">
        <v>1</v>
      </c>
    </row>
    <row r="38469" spans="1:3" x14ac:dyDescent="0.25">
      <c r="A38469" t="s">
        <v>38470</v>
      </c>
      <c r="B38469" s="8">
        <v>59.8</v>
      </c>
      <c r="C38469">
        <v>1</v>
      </c>
    </row>
    <row r="38470" spans="1:3" x14ac:dyDescent="0.25">
      <c r="A38470" t="s">
        <v>38471</v>
      </c>
      <c r="B38470" s="8">
        <v>13.51</v>
      </c>
      <c r="C38470">
        <v>1</v>
      </c>
    </row>
    <row r="38471" spans="1:3" x14ac:dyDescent="0.25">
      <c r="A38471" t="s">
        <v>38472</v>
      </c>
      <c r="B38471" s="8">
        <v>62.15</v>
      </c>
      <c r="C38471">
        <v>2</v>
      </c>
    </row>
    <row r="38472" spans="1:3" x14ac:dyDescent="0.25">
      <c r="A38472" t="s">
        <v>38473</v>
      </c>
      <c r="B38472" s="8">
        <v>46.08</v>
      </c>
      <c r="C38472">
        <v>1</v>
      </c>
    </row>
    <row r="38473" spans="1:3" x14ac:dyDescent="0.25">
      <c r="A38473" t="s">
        <v>38474</v>
      </c>
      <c r="B38473" s="8">
        <v>48.2</v>
      </c>
      <c r="C38473">
        <v>1</v>
      </c>
    </row>
    <row r="38474" spans="1:3" x14ac:dyDescent="0.25">
      <c r="A38474" t="s">
        <v>38475</v>
      </c>
      <c r="B38474" s="8">
        <v>108.82</v>
      </c>
      <c r="C38474">
        <v>3</v>
      </c>
    </row>
    <row r="38475" spans="1:3" x14ac:dyDescent="0.25">
      <c r="A38475" t="s">
        <v>38476</v>
      </c>
      <c r="B38475" s="8">
        <v>52.9</v>
      </c>
      <c r="C38475">
        <v>1</v>
      </c>
    </row>
    <row r="38476" spans="1:3" x14ac:dyDescent="0.25">
      <c r="A38476" t="s">
        <v>38477</v>
      </c>
      <c r="B38476" s="8">
        <v>84.17</v>
      </c>
      <c r="C38476">
        <v>1</v>
      </c>
    </row>
    <row r="38477" spans="1:3" x14ac:dyDescent="0.25">
      <c r="A38477" t="s">
        <v>38478</v>
      </c>
      <c r="B38477" s="8">
        <v>14.9</v>
      </c>
      <c r="C38477">
        <v>1</v>
      </c>
    </row>
    <row r="38478" spans="1:3" x14ac:dyDescent="0.25">
      <c r="A38478" t="s">
        <v>38479</v>
      </c>
      <c r="B38478" s="8">
        <v>108.52</v>
      </c>
      <c r="C38478">
        <v>2</v>
      </c>
    </row>
    <row r="38479" spans="1:3" x14ac:dyDescent="0.25">
      <c r="A38479" t="s">
        <v>38480</v>
      </c>
      <c r="B38479" s="8">
        <v>341.86</v>
      </c>
      <c r="C38479">
        <v>5</v>
      </c>
    </row>
    <row r="38480" spans="1:3" x14ac:dyDescent="0.25">
      <c r="A38480" t="s">
        <v>38481</v>
      </c>
      <c r="B38480" s="8">
        <v>68.34</v>
      </c>
      <c r="C38480">
        <v>2</v>
      </c>
    </row>
    <row r="38481" spans="1:3" x14ac:dyDescent="0.25">
      <c r="A38481" t="s">
        <v>38482</v>
      </c>
      <c r="B38481" s="8">
        <v>64.510000000000005</v>
      </c>
      <c r="C38481">
        <v>2</v>
      </c>
    </row>
    <row r="38482" spans="1:3" x14ac:dyDescent="0.25">
      <c r="A38482" t="s">
        <v>38483</v>
      </c>
      <c r="B38482" s="8">
        <v>243.11</v>
      </c>
      <c r="C38482">
        <v>6</v>
      </c>
    </row>
    <row r="38483" spans="1:3" x14ac:dyDescent="0.25">
      <c r="A38483" t="s">
        <v>38484</v>
      </c>
      <c r="B38483" s="8">
        <v>111.1</v>
      </c>
      <c r="C38483">
        <v>2</v>
      </c>
    </row>
    <row r="38484" spans="1:3" x14ac:dyDescent="0.25">
      <c r="A38484" t="s">
        <v>38485</v>
      </c>
      <c r="B38484" s="8">
        <v>24.7</v>
      </c>
      <c r="C38484">
        <v>1</v>
      </c>
    </row>
    <row r="38485" spans="1:3" x14ac:dyDescent="0.25">
      <c r="A38485" t="s">
        <v>38486</v>
      </c>
      <c r="B38485" s="8">
        <v>23.66</v>
      </c>
      <c r="C38485">
        <v>1</v>
      </c>
    </row>
    <row r="38486" spans="1:3" x14ac:dyDescent="0.25">
      <c r="A38486" t="s">
        <v>38487</v>
      </c>
      <c r="B38486" s="8">
        <v>103.08</v>
      </c>
      <c r="C38486">
        <v>1</v>
      </c>
    </row>
    <row r="38487" spans="1:3" x14ac:dyDescent="0.25">
      <c r="A38487" t="s">
        <v>38488</v>
      </c>
      <c r="B38487" s="8">
        <v>59.04</v>
      </c>
      <c r="C38487">
        <v>1</v>
      </c>
    </row>
    <row r="38488" spans="1:3" x14ac:dyDescent="0.25">
      <c r="A38488" t="s">
        <v>38489</v>
      </c>
      <c r="B38488" s="8">
        <v>43.38</v>
      </c>
      <c r="C38488">
        <v>1</v>
      </c>
    </row>
    <row r="38489" spans="1:3" x14ac:dyDescent="0.25">
      <c r="A38489" t="s">
        <v>38490</v>
      </c>
      <c r="B38489" s="8">
        <v>40.43</v>
      </c>
      <c r="C38489">
        <v>2</v>
      </c>
    </row>
    <row r="38490" spans="1:3" x14ac:dyDescent="0.25">
      <c r="A38490" t="s">
        <v>38491</v>
      </c>
      <c r="B38490" s="8">
        <v>25.02</v>
      </c>
      <c r="C38490">
        <v>1</v>
      </c>
    </row>
    <row r="38491" spans="1:3" x14ac:dyDescent="0.25">
      <c r="A38491" t="s">
        <v>38492</v>
      </c>
      <c r="B38491" s="8">
        <v>79.669999999999902</v>
      </c>
      <c r="C38491">
        <v>2</v>
      </c>
    </row>
    <row r="38492" spans="1:3" x14ac:dyDescent="0.25">
      <c r="A38492" t="s">
        <v>38493</v>
      </c>
      <c r="B38492" s="8">
        <v>516.82000000000005</v>
      </c>
      <c r="C38492">
        <v>9</v>
      </c>
    </row>
    <row r="38493" spans="1:3" x14ac:dyDescent="0.25">
      <c r="A38493" t="s">
        <v>38494</v>
      </c>
      <c r="B38493" s="8">
        <v>30.31</v>
      </c>
      <c r="C38493">
        <v>1</v>
      </c>
    </row>
    <row r="38494" spans="1:3" x14ac:dyDescent="0.25">
      <c r="A38494" t="s">
        <v>38495</v>
      </c>
      <c r="B38494" s="8">
        <v>43.83</v>
      </c>
      <c r="C38494">
        <v>1</v>
      </c>
    </row>
    <row r="38495" spans="1:3" x14ac:dyDescent="0.25">
      <c r="A38495" t="s">
        <v>38496</v>
      </c>
      <c r="B38495" s="8">
        <v>13.8</v>
      </c>
      <c r="C38495">
        <v>1</v>
      </c>
    </row>
    <row r="38496" spans="1:3" x14ac:dyDescent="0.25">
      <c r="A38496" t="s">
        <v>38497</v>
      </c>
      <c r="B38496" s="8">
        <v>735.4</v>
      </c>
      <c r="C38496">
        <v>11</v>
      </c>
    </row>
    <row r="38497" spans="1:3" x14ac:dyDescent="0.25">
      <c r="A38497" t="s">
        <v>38498</v>
      </c>
      <c r="B38497" s="8">
        <v>118.42</v>
      </c>
      <c r="C38497">
        <v>3</v>
      </c>
    </row>
    <row r="38498" spans="1:3" x14ac:dyDescent="0.25">
      <c r="A38498" t="s">
        <v>38499</v>
      </c>
      <c r="B38498" s="8">
        <v>30.31</v>
      </c>
      <c r="C38498">
        <v>1</v>
      </c>
    </row>
    <row r="38499" spans="1:3" x14ac:dyDescent="0.25">
      <c r="A38499" t="s">
        <v>38500</v>
      </c>
      <c r="B38499" s="8">
        <v>31.1</v>
      </c>
      <c r="C38499">
        <v>1</v>
      </c>
    </row>
    <row r="38500" spans="1:3" x14ac:dyDescent="0.25">
      <c r="A38500" t="s">
        <v>38501</v>
      </c>
      <c r="B38500" s="8">
        <v>296.14999999999998</v>
      </c>
      <c r="C38500">
        <v>4</v>
      </c>
    </row>
    <row r="38501" spans="1:3" x14ac:dyDescent="0.25">
      <c r="A38501" t="s">
        <v>38502</v>
      </c>
      <c r="B38501" s="8">
        <v>81.319999999999993</v>
      </c>
      <c r="C38501">
        <v>3</v>
      </c>
    </row>
    <row r="38502" spans="1:3" x14ac:dyDescent="0.25">
      <c r="A38502" t="s">
        <v>38503</v>
      </c>
      <c r="B38502" s="8">
        <v>67.5</v>
      </c>
      <c r="C38502">
        <v>1</v>
      </c>
    </row>
    <row r="38503" spans="1:3" x14ac:dyDescent="0.25">
      <c r="A38503" t="s">
        <v>38504</v>
      </c>
      <c r="B38503" s="8">
        <v>67.14</v>
      </c>
      <c r="C38503">
        <v>1</v>
      </c>
    </row>
    <row r="38504" spans="1:3" x14ac:dyDescent="0.25">
      <c r="A38504" t="s">
        <v>38505</v>
      </c>
      <c r="B38504" s="8">
        <v>71.84</v>
      </c>
      <c r="C38504">
        <v>1</v>
      </c>
    </row>
    <row r="38505" spans="1:3" x14ac:dyDescent="0.25">
      <c r="A38505" t="s">
        <v>38506</v>
      </c>
      <c r="B38505" s="8">
        <v>113.64</v>
      </c>
      <c r="C38505">
        <v>2</v>
      </c>
    </row>
    <row r="38506" spans="1:3" x14ac:dyDescent="0.25">
      <c r="A38506" t="s">
        <v>38507</v>
      </c>
      <c r="B38506" s="8">
        <v>148.85999999999899</v>
      </c>
      <c r="C38506">
        <v>5</v>
      </c>
    </row>
    <row r="38507" spans="1:3" x14ac:dyDescent="0.25">
      <c r="A38507" t="s">
        <v>38508</v>
      </c>
      <c r="B38507" s="8">
        <v>32.56</v>
      </c>
      <c r="C38507">
        <v>1</v>
      </c>
    </row>
    <row r="38508" spans="1:3" x14ac:dyDescent="0.25">
      <c r="A38508" t="s">
        <v>38509</v>
      </c>
      <c r="B38508" s="8">
        <v>555.06999999999903</v>
      </c>
      <c r="C38508">
        <v>6</v>
      </c>
    </row>
    <row r="38509" spans="1:3" x14ac:dyDescent="0.25">
      <c r="A38509" t="s">
        <v>38510</v>
      </c>
      <c r="B38509" s="8">
        <v>41.8</v>
      </c>
      <c r="C38509">
        <v>1</v>
      </c>
    </row>
    <row r="38510" spans="1:3" x14ac:dyDescent="0.25">
      <c r="A38510" t="s">
        <v>38511</v>
      </c>
      <c r="B38510" s="8">
        <v>47.31</v>
      </c>
      <c r="C38510">
        <v>1</v>
      </c>
    </row>
    <row r="38511" spans="1:3" x14ac:dyDescent="0.25">
      <c r="A38511" t="s">
        <v>38512</v>
      </c>
      <c r="B38511" s="8">
        <v>0</v>
      </c>
      <c r="C38511">
        <v>1</v>
      </c>
    </row>
    <row r="38512" spans="1:3" x14ac:dyDescent="0.25">
      <c r="A38512" t="s">
        <v>38513</v>
      </c>
      <c r="B38512" s="8">
        <v>26.7</v>
      </c>
      <c r="C38512">
        <v>1</v>
      </c>
    </row>
    <row r="38513" spans="1:3" x14ac:dyDescent="0.25">
      <c r="A38513" t="s">
        <v>38514</v>
      </c>
      <c r="B38513" s="8">
        <v>210.19</v>
      </c>
      <c r="C38513">
        <v>4</v>
      </c>
    </row>
    <row r="38514" spans="1:3" x14ac:dyDescent="0.25">
      <c r="A38514" t="s">
        <v>38515</v>
      </c>
      <c r="B38514" s="8">
        <v>62.19</v>
      </c>
      <c r="C38514">
        <v>1</v>
      </c>
    </row>
    <row r="38515" spans="1:3" x14ac:dyDescent="0.25">
      <c r="A38515" t="s">
        <v>38516</v>
      </c>
      <c r="B38515" s="8">
        <v>77.5</v>
      </c>
      <c r="C38515">
        <v>3</v>
      </c>
    </row>
    <row r="38516" spans="1:3" x14ac:dyDescent="0.25">
      <c r="A38516" t="s">
        <v>38517</v>
      </c>
      <c r="B38516" s="8">
        <v>47.88</v>
      </c>
      <c r="C38516">
        <v>1</v>
      </c>
    </row>
    <row r="38517" spans="1:3" x14ac:dyDescent="0.25">
      <c r="A38517" t="s">
        <v>38518</v>
      </c>
      <c r="B38517" s="8">
        <v>42.7</v>
      </c>
      <c r="C38517">
        <v>1</v>
      </c>
    </row>
    <row r="38518" spans="1:3" x14ac:dyDescent="0.25">
      <c r="A38518" t="s">
        <v>38519</v>
      </c>
      <c r="B38518" s="8">
        <v>17.39</v>
      </c>
      <c r="C38518">
        <v>1</v>
      </c>
    </row>
    <row r="38519" spans="1:3" x14ac:dyDescent="0.25">
      <c r="A38519" t="s">
        <v>38520</v>
      </c>
      <c r="B38519" s="8">
        <v>98.229999999999905</v>
      </c>
      <c r="C38519">
        <v>2</v>
      </c>
    </row>
    <row r="38520" spans="1:3" x14ac:dyDescent="0.25">
      <c r="A38520" t="s">
        <v>38521</v>
      </c>
      <c r="B38520" s="8">
        <v>522.04</v>
      </c>
      <c r="C38520">
        <v>6</v>
      </c>
    </row>
    <row r="38521" spans="1:3" x14ac:dyDescent="0.25">
      <c r="A38521" t="s">
        <v>38522</v>
      </c>
      <c r="B38521" s="8">
        <v>20.309999999999999</v>
      </c>
      <c r="C38521">
        <v>1</v>
      </c>
    </row>
    <row r="38522" spans="1:3" x14ac:dyDescent="0.25">
      <c r="A38522" t="s">
        <v>38523</v>
      </c>
      <c r="B38522" s="8">
        <v>121.02</v>
      </c>
      <c r="C38522">
        <v>2</v>
      </c>
    </row>
    <row r="38523" spans="1:3" x14ac:dyDescent="0.25">
      <c r="A38523" t="s">
        <v>38524</v>
      </c>
      <c r="B38523" s="8">
        <v>77.78</v>
      </c>
      <c r="C38523">
        <v>2</v>
      </c>
    </row>
    <row r="38524" spans="1:3" x14ac:dyDescent="0.25">
      <c r="A38524" t="s">
        <v>38525</v>
      </c>
      <c r="B38524" s="8">
        <v>59.7</v>
      </c>
      <c r="C38524">
        <v>1</v>
      </c>
    </row>
    <row r="38525" spans="1:3" x14ac:dyDescent="0.25">
      <c r="A38525" t="s">
        <v>38526</v>
      </c>
      <c r="B38525" s="8">
        <v>35.92</v>
      </c>
      <c r="C38525">
        <v>1</v>
      </c>
    </row>
    <row r="38526" spans="1:3" x14ac:dyDescent="0.25">
      <c r="A38526" t="s">
        <v>38527</v>
      </c>
      <c r="B38526" s="8">
        <v>22.3</v>
      </c>
      <c r="C38526">
        <v>1</v>
      </c>
    </row>
    <row r="38527" spans="1:3" x14ac:dyDescent="0.25">
      <c r="A38527" t="s">
        <v>38528</v>
      </c>
      <c r="B38527" s="8">
        <v>163.66</v>
      </c>
      <c r="C38527">
        <v>4</v>
      </c>
    </row>
    <row r="38528" spans="1:3" x14ac:dyDescent="0.25">
      <c r="A38528" t="s">
        <v>38529</v>
      </c>
      <c r="B38528" s="8">
        <v>52.93</v>
      </c>
      <c r="C38528">
        <v>2</v>
      </c>
    </row>
    <row r="38529" spans="1:3" x14ac:dyDescent="0.25">
      <c r="A38529" t="s">
        <v>38530</v>
      </c>
      <c r="B38529" s="8">
        <v>401.78</v>
      </c>
      <c r="C38529">
        <v>7</v>
      </c>
    </row>
    <row r="38530" spans="1:3" x14ac:dyDescent="0.25">
      <c r="A38530" t="s">
        <v>38531</v>
      </c>
      <c r="B38530" s="8">
        <v>14.16</v>
      </c>
      <c r="C38530">
        <v>1</v>
      </c>
    </row>
    <row r="38531" spans="1:3" x14ac:dyDescent="0.25">
      <c r="A38531" t="s">
        <v>38532</v>
      </c>
      <c r="B38531" s="8">
        <v>73.41</v>
      </c>
      <c r="C38531">
        <v>2</v>
      </c>
    </row>
    <row r="38532" spans="1:3" x14ac:dyDescent="0.25">
      <c r="A38532" t="s">
        <v>38533</v>
      </c>
      <c r="B38532" s="8">
        <v>30.81</v>
      </c>
      <c r="C38532">
        <v>1</v>
      </c>
    </row>
    <row r="38533" spans="1:3" x14ac:dyDescent="0.25">
      <c r="A38533" t="s">
        <v>38534</v>
      </c>
      <c r="B38533" s="8">
        <v>294.49</v>
      </c>
      <c r="C38533">
        <v>5</v>
      </c>
    </row>
    <row r="38534" spans="1:3" x14ac:dyDescent="0.25">
      <c r="A38534" t="s">
        <v>38535</v>
      </c>
      <c r="B38534" s="8">
        <v>25.91</v>
      </c>
      <c r="C38534">
        <v>1</v>
      </c>
    </row>
    <row r="38535" spans="1:3" x14ac:dyDescent="0.25">
      <c r="A38535" t="s">
        <v>38536</v>
      </c>
      <c r="B38535" s="8">
        <v>18.809999999999999</v>
      </c>
      <c r="C38535">
        <v>1</v>
      </c>
    </row>
    <row r="38536" spans="1:3" x14ac:dyDescent="0.25">
      <c r="A38536" t="s">
        <v>38537</v>
      </c>
      <c r="B38536" s="8">
        <v>145.18</v>
      </c>
      <c r="C38536">
        <v>5</v>
      </c>
    </row>
    <row r="38537" spans="1:3" x14ac:dyDescent="0.25">
      <c r="A38537" t="s">
        <v>38538</v>
      </c>
      <c r="B38537" s="8">
        <v>210.48</v>
      </c>
      <c r="C38537">
        <v>3</v>
      </c>
    </row>
    <row r="38538" spans="1:3" x14ac:dyDescent="0.25">
      <c r="A38538" t="s">
        <v>38539</v>
      </c>
      <c r="B38538" s="8">
        <v>25.01</v>
      </c>
      <c r="C38538">
        <v>1</v>
      </c>
    </row>
    <row r="38539" spans="1:3" x14ac:dyDescent="0.25">
      <c r="A38539" t="s">
        <v>38540</v>
      </c>
      <c r="B38539" s="8">
        <v>14.3</v>
      </c>
      <c r="C38539">
        <v>1</v>
      </c>
    </row>
    <row r="38540" spans="1:3" x14ac:dyDescent="0.25">
      <c r="A38540" t="s">
        <v>38541</v>
      </c>
      <c r="B38540" s="8">
        <v>71.510000000000005</v>
      </c>
      <c r="C38540">
        <v>2</v>
      </c>
    </row>
    <row r="38541" spans="1:3" x14ac:dyDescent="0.25">
      <c r="A38541" t="s">
        <v>38542</v>
      </c>
      <c r="B38541" s="8">
        <v>645.17999999999995</v>
      </c>
      <c r="C38541">
        <v>14</v>
      </c>
    </row>
    <row r="38542" spans="1:3" x14ac:dyDescent="0.25">
      <c r="A38542" t="s">
        <v>38543</v>
      </c>
      <c r="B38542" s="8">
        <v>93.56</v>
      </c>
      <c r="C38542">
        <v>2</v>
      </c>
    </row>
    <row r="38543" spans="1:3" x14ac:dyDescent="0.25">
      <c r="A38543" t="s">
        <v>38544</v>
      </c>
      <c r="B38543" s="8">
        <v>39.799999999999997</v>
      </c>
      <c r="C38543">
        <v>1</v>
      </c>
    </row>
    <row r="38544" spans="1:3" x14ac:dyDescent="0.25">
      <c r="A38544" t="s">
        <v>38545</v>
      </c>
      <c r="B38544" s="8">
        <v>92.84</v>
      </c>
      <c r="C38544">
        <v>2</v>
      </c>
    </row>
    <row r="38545" spans="1:3" x14ac:dyDescent="0.25">
      <c r="A38545" t="s">
        <v>38546</v>
      </c>
      <c r="B38545" s="8">
        <v>225.29999999999899</v>
      </c>
      <c r="C38545">
        <v>2</v>
      </c>
    </row>
    <row r="38546" spans="1:3" x14ac:dyDescent="0.25">
      <c r="A38546" t="s">
        <v>38547</v>
      </c>
      <c r="B38546" s="8">
        <v>17.39</v>
      </c>
      <c r="C38546">
        <v>1</v>
      </c>
    </row>
    <row r="38547" spans="1:3" x14ac:dyDescent="0.25">
      <c r="A38547" t="s">
        <v>38548</v>
      </c>
      <c r="B38547" s="8">
        <v>490.07</v>
      </c>
      <c r="C38547">
        <v>9</v>
      </c>
    </row>
    <row r="38548" spans="1:3" x14ac:dyDescent="0.25">
      <c r="A38548" t="s">
        <v>38549</v>
      </c>
      <c r="B38548" s="8">
        <v>294.32</v>
      </c>
      <c r="C38548">
        <v>6</v>
      </c>
    </row>
    <row r="38549" spans="1:3" x14ac:dyDescent="0.25">
      <c r="A38549" t="s">
        <v>38550</v>
      </c>
      <c r="B38549" s="8">
        <v>30.21</v>
      </c>
      <c r="C38549">
        <v>1</v>
      </c>
    </row>
    <row r="38550" spans="1:3" x14ac:dyDescent="0.25">
      <c r="A38550" t="s">
        <v>38551</v>
      </c>
      <c r="B38550" s="8">
        <v>791.32999999999902</v>
      </c>
      <c r="C38550">
        <v>16</v>
      </c>
    </row>
    <row r="38551" spans="1:3" x14ac:dyDescent="0.25">
      <c r="A38551" t="s">
        <v>38552</v>
      </c>
      <c r="B38551" s="8">
        <v>47.98</v>
      </c>
      <c r="C38551">
        <v>1</v>
      </c>
    </row>
    <row r="38552" spans="1:3" x14ac:dyDescent="0.25">
      <c r="A38552" t="s">
        <v>38553</v>
      </c>
      <c r="B38552" s="8">
        <v>284.89</v>
      </c>
      <c r="C38552">
        <v>3</v>
      </c>
    </row>
    <row r="38553" spans="1:3" x14ac:dyDescent="0.25">
      <c r="A38553" t="s">
        <v>38554</v>
      </c>
      <c r="B38553" s="8">
        <v>39.799999999999997</v>
      </c>
      <c r="C38553">
        <v>1</v>
      </c>
    </row>
    <row r="38554" spans="1:3" x14ac:dyDescent="0.25">
      <c r="A38554" t="s">
        <v>38555</v>
      </c>
      <c r="B38554" s="8">
        <v>73.52</v>
      </c>
      <c r="C38554">
        <v>2</v>
      </c>
    </row>
    <row r="38555" spans="1:3" x14ac:dyDescent="0.25">
      <c r="A38555" t="s">
        <v>38556</v>
      </c>
      <c r="B38555" s="8">
        <v>84.36</v>
      </c>
      <c r="C38555">
        <v>4</v>
      </c>
    </row>
    <row r="38556" spans="1:3" x14ac:dyDescent="0.25">
      <c r="A38556" t="s">
        <v>38557</v>
      </c>
      <c r="B38556" s="8">
        <v>28.1</v>
      </c>
      <c r="C38556">
        <v>1</v>
      </c>
    </row>
    <row r="38557" spans="1:3" x14ac:dyDescent="0.25">
      <c r="A38557" t="s">
        <v>38558</v>
      </c>
      <c r="B38557" s="8">
        <v>65.36</v>
      </c>
      <c r="C38557">
        <v>2</v>
      </c>
    </row>
    <row r="38558" spans="1:3" x14ac:dyDescent="0.25">
      <c r="A38558" t="s">
        <v>38559</v>
      </c>
      <c r="B38558" s="8">
        <v>14.8</v>
      </c>
      <c r="C38558">
        <v>1</v>
      </c>
    </row>
    <row r="38559" spans="1:3" x14ac:dyDescent="0.25">
      <c r="A38559" t="s">
        <v>38560</v>
      </c>
      <c r="B38559" s="8">
        <v>42.47</v>
      </c>
      <c r="C38559">
        <v>1</v>
      </c>
    </row>
    <row r="38560" spans="1:3" x14ac:dyDescent="0.25">
      <c r="A38560" t="s">
        <v>38561</v>
      </c>
      <c r="B38560" s="8">
        <v>328.45</v>
      </c>
      <c r="C38560">
        <v>4</v>
      </c>
    </row>
    <row r="38561" spans="1:3" x14ac:dyDescent="0.25">
      <c r="A38561" t="s">
        <v>38562</v>
      </c>
      <c r="B38561" s="8">
        <v>22.11</v>
      </c>
      <c r="C38561">
        <v>1</v>
      </c>
    </row>
    <row r="38562" spans="1:3" x14ac:dyDescent="0.25">
      <c r="A38562" t="s">
        <v>38563</v>
      </c>
      <c r="B38562" s="8">
        <v>76.95</v>
      </c>
      <c r="C38562">
        <v>1</v>
      </c>
    </row>
    <row r="38563" spans="1:3" x14ac:dyDescent="0.25">
      <c r="A38563" t="s">
        <v>38564</v>
      </c>
      <c r="B38563" s="8">
        <v>63.32</v>
      </c>
      <c r="C38563">
        <v>2</v>
      </c>
    </row>
    <row r="38564" spans="1:3" x14ac:dyDescent="0.25">
      <c r="A38564" t="s">
        <v>38565</v>
      </c>
      <c r="B38564" s="8">
        <v>294.2</v>
      </c>
      <c r="C38564">
        <v>7</v>
      </c>
    </row>
    <row r="38565" spans="1:3" x14ac:dyDescent="0.25">
      <c r="A38565" t="s">
        <v>38566</v>
      </c>
      <c r="B38565" s="8">
        <v>325.87</v>
      </c>
      <c r="C38565">
        <v>7</v>
      </c>
    </row>
    <row r="38566" spans="1:3" x14ac:dyDescent="0.25">
      <c r="A38566" t="s">
        <v>38567</v>
      </c>
      <c r="B38566" s="8">
        <v>257.83999999999997</v>
      </c>
      <c r="C38566">
        <v>4</v>
      </c>
    </row>
    <row r="38567" spans="1:3" x14ac:dyDescent="0.25">
      <c r="A38567" t="s">
        <v>38568</v>
      </c>
      <c r="B38567" s="8">
        <v>27.81</v>
      </c>
      <c r="C38567">
        <v>1</v>
      </c>
    </row>
    <row r="38568" spans="1:3" x14ac:dyDescent="0.25">
      <c r="A38568" t="s">
        <v>38569</v>
      </c>
      <c r="B38568" s="8">
        <v>24.12</v>
      </c>
      <c r="C38568">
        <v>1</v>
      </c>
    </row>
    <row r="38569" spans="1:3" x14ac:dyDescent="0.25">
      <c r="A38569" t="s">
        <v>38570</v>
      </c>
      <c r="B38569" s="8">
        <v>64.12</v>
      </c>
      <c r="C38569">
        <v>2</v>
      </c>
    </row>
    <row r="38570" spans="1:3" x14ac:dyDescent="0.25">
      <c r="A38570" t="s">
        <v>38571</v>
      </c>
      <c r="B38570" s="8">
        <v>37.44</v>
      </c>
      <c r="C38570">
        <v>1</v>
      </c>
    </row>
    <row r="38571" spans="1:3" x14ac:dyDescent="0.25">
      <c r="A38571" t="s">
        <v>38572</v>
      </c>
      <c r="B38571" s="8">
        <v>62.23</v>
      </c>
      <c r="C38571">
        <v>1</v>
      </c>
    </row>
    <row r="38572" spans="1:3" x14ac:dyDescent="0.25">
      <c r="A38572" t="s">
        <v>38573</v>
      </c>
      <c r="B38572" s="8">
        <v>41.67</v>
      </c>
      <c r="C38572">
        <v>1</v>
      </c>
    </row>
    <row r="38573" spans="1:3" x14ac:dyDescent="0.25">
      <c r="A38573" t="s">
        <v>38574</v>
      </c>
      <c r="B38573" s="8">
        <v>39.619999999999997</v>
      </c>
      <c r="C38573">
        <v>1</v>
      </c>
    </row>
    <row r="38574" spans="1:3" x14ac:dyDescent="0.25">
      <c r="A38574" t="s">
        <v>38575</v>
      </c>
      <c r="B38574" s="8">
        <v>36.799999999999997</v>
      </c>
      <c r="C38574">
        <v>1</v>
      </c>
    </row>
    <row r="38575" spans="1:3" x14ac:dyDescent="0.25">
      <c r="A38575" t="s">
        <v>38576</v>
      </c>
      <c r="B38575" s="8">
        <v>25.61</v>
      </c>
      <c r="C38575">
        <v>1</v>
      </c>
    </row>
    <row r="38576" spans="1:3" x14ac:dyDescent="0.25">
      <c r="A38576" t="s">
        <v>38577</v>
      </c>
      <c r="B38576" s="8">
        <v>325.24999999999898</v>
      </c>
      <c r="C38576">
        <v>9</v>
      </c>
    </row>
    <row r="38577" spans="1:3" x14ac:dyDescent="0.25">
      <c r="A38577" t="s">
        <v>38578</v>
      </c>
      <c r="B38577" s="8">
        <v>10.41</v>
      </c>
      <c r="C38577">
        <v>1</v>
      </c>
    </row>
    <row r="38578" spans="1:3" x14ac:dyDescent="0.25">
      <c r="A38578" t="s">
        <v>38579</v>
      </c>
      <c r="B38578" s="8">
        <v>33.92</v>
      </c>
      <c r="C38578">
        <v>1</v>
      </c>
    </row>
    <row r="38579" spans="1:3" x14ac:dyDescent="0.25">
      <c r="A38579" t="s">
        <v>38580</v>
      </c>
      <c r="B38579" s="8">
        <v>51.87</v>
      </c>
      <c r="C38579">
        <v>1</v>
      </c>
    </row>
    <row r="38580" spans="1:3" x14ac:dyDescent="0.25">
      <c r="A38580" t="s">
        <v>38581</v>
      </c>
      <c r="B38580" s="8">
        <v>48.15</v>
      </c>
      <c r="C38580">
        <v>2</v>
      </c>
    </row>
    <row r="38581" spans="1:3" x14ac:dyDescent="0.25">
      <c r="A38581" t="s">
        <v>38582</v>
      </c>
      <c r="B38581" s="8">
        <v>68</v>
      </c>
      <c r="C38581">
        <v>2</v>
      </c>
    </row>
    <row r="38582" spans="1:3" x14ac:dyDescent="0.25">
      <c r="A38582" t="s">
        <v>38583</v>
      </c>
      <c r="B38582" s="8">
        <v>51.97</v>
      </c>
      <c r="C38582">
        <v>1</v>
      </c>
    </row>
    <row r="38583" spans="1:3" x14ac:dyDescent="0.25">
      <c r="A38583" t="s">
        <v>38584</v>
      </c>
      <c r="B38583" s="8">
        <v>21.02</v>
      </c>
      <c r="C38583">
        <v>1</v>
      </c>
    </row>
    <row r="38584" spans="1:3" x14ac:dyDescent="0.25">
      <c r="A38584" t="s">
        <v>38585</v>
      </c>
      <c r="B38584" s="8">
        <v>20.81</v>
      </c>
      <c r="C38584">
        <v>1</v>
      </c>
    </row>
    <row r="38585" spans="1:3" x14ac:dyDescent="0.25">
      <c r="A38585" t="s">
        <v>38586</v>
      </c>
      <c r="B38585" s="8">
        <v>72.099999999999994</v>
      </c>
      <c r="C38585">
        <v>2</v>
      </c>
    </row>
    <row r="38586" spans="1:3" x14ac:dyDescent="0.25">
      <c r="A38586" t="s">
        <v>38587</v>
      </c>
      <c r="B38586" s="8">
        <v>37.700000000000003</v>
      </c>
      <c r="C38586">
        <v>1</v>
      </c>
    </row>
    <row r="38587" spans="1:3" x14ac:dyDescent="0.25">
      <c r="A38587" t="s">
        <v>38588</v>
      </c>
      <c r="B38587" s="8">
        <v>48.7</v>
      </c>
      <c r="C38587">
        <v>1</v>
      </c>
    </row>
    <row r="38588" spans="1:3" x14ac:dyDescent="0.25">
      <c r="A38588" t="s">
        <v>38589</v>
      </c>
      <c r="B38588" s="8">
        <v>43.77</v>
      </c>
      <c r="C38588">
        <v>3</v>
      </c>
    </row>
    <row r="38589" spans="1:3" x14ac:dyDescent="0.25">
      <c r="A38589" t="s">
        <v>38590</v>
      </c>
      <c r="B38589" s="8">
        <v>36.54</v>
      </c>
      <c r="C38589">
        <v>1</v>
      </c>
    </row>
    <row r="38590" spans="1:3" x14ac:dyDescent="0.25">
      <c r="A38590" t="s">
        <v>38591</v>
      </c>
      <c r="B38590" s="8">
        <v>79.5</v>
      </c>
      <c r="C38590">
        <v>1</v>
      </c>
    </row>
    <row r="38591" spans="1:3" x14ac:dyDescent="0.25">
      <c r="A38591" t="s">
        <v>38592</v>
      </c>
      <c r="B38591" s="8">
        <v>97.6</v>
      </c>
      <c r="C38591">
        <v>1</v>
      </c>
    </row>
    <row r="38592" spans="1:3" x14ac:dyDescent="0.25">
      <c r="A38592" t="s">
        <v>38593</v>
      </c>
      <c r="B38592" s="8">
        <v>79.569999999999993</v>
      </c>
      <c r="C38592">
        <v>2</v>
      </c>
    </row>
    <row r="38593" spans="1:3" x14ac:dyDescent="0.25">
      <c r="A38593" t="s">
        <v>38594</v>
      </c>
      <c r="B38593" s="8">
        <v>10.36</v>
      </c>
      <c r="C38593">
        <v>1</v>
      </c>
    </row>
    <row r="38594" spans="1:3" x14ac:dyDescent="0.25">
      <c r="A38594" t="s">
        <v>38595</v>
      </c>
      <c r="B38594" s="8">
        <v>19.809999999999999</v>
      </c>
      <c r="C38594">
        <v>1</v>
      </c>
    </row>
    <row r="38595" spans="1:3" x14ac:dyDescent="0.25">
      <c r="A38595" t="s">
        <v>38596</v>
      </c>
      <c r="B38595" s="8">
        <v>297.99</v>
      </c>
      <c r="C38595">
        <v>4</v>
      </c>
    </row>
    <row r="38596" spans="1:3" x14ac:dyDescent="0.25">
      <c r="A38596" t="s">
        <v>38597</v>
      </c>
      <c r="B38596" s="8">
        <v>14.8</v>
      </c>
      <c r="C38596">
        <v>1</v>
      </c>
    </row>
    <row r="38597" spans="1:3" x14ac:dyDescent="0.25">
      <c r="A38597" t="s">
        <v>38598</v>
      </c>
      <c r="B38597" s="8">
        <v>42.47</v>
      </c>
      <c r="C38597">
        <v>1</v>
      </c>
    </row>
    <row r="38598" spans="1:3" x14ac:dyDescent="0.25">
      <c r="A38598" t="s">
        <v>38599</v>
      </c>
      <c r="B38598" s="8">
        <v>236.54</v>
      </c>
      <c r="C38598">
        <v>4</v>
      </c>
    </row>
    <row r="38599" spans="1:3" x14ac:dyDescent="0.25">
      <c r="A38599" t="s">
        <v>38600</v>
      </c>
      <c r="B38599" s="8">
        <v>264.08999999999997</v>
      </c>
      <c r="C38599">
        <v>3</v>
      </c>
    </row>
    <row r="38600" spans="1:3" x14ac:dyDescent="0.25">
      <c r="A38600" t="s">
        <v>38601</v>
      </c>
      <c r="B38600" s="8">
        <v>32.799999999999997</v>
      </c>
      <c r="C38600">
        <v>1</v>
      </c>
    </row>
    <row r="38601" spans="1:3" x14ac:dyDescent="0.25">
      <c r="A38601" t="s">
        <v>38602</v>
      </c>
      <c r="B38601" s="8">
        <v>68.959999999999994</v>
      </c>
      <c r="C38601">
        <v>4</v>
      </c>
    </row>
    <row r="38602" spans="1:3" x14ac:dyDescent="0.25">
      <c r="A38602" t="s">
        <v>38603</v>
      </c>
      <c r="B38602" s="8">
        <v>140.39999999999901</v>
      </c>
      <c r="C38602">
        <v>2</v>
      </c>
    </row>
    <row r="38603" spans="1:3" x14ac:dyDescent="0.25">
      <c r="A38603" t="s">
        <v>38604</v>
      </c>
      <c r="B38603" s="8">
        <v>34.01</v>
      </c>
      <c r="C38603">
        <v>1</v>
      </c>
    </row>
    <row r="38604" spans="1:3" x14ac:dyDescent="0.25">
      <c r="A38604" t="s">
        <v>38605</v>
      </c>
      <c r="B38604" s="8">
        <v>95.91</v>
      </c>
      <c r="C38604">
        <v>2</v>
      </c>
    </row>
    <row r="38605" spans="1:3" x14ac:dyDescent="0.25">
      <c r="A38605" t="s">
        <v>38606</v>
      </c>
      <c r="B38605" s="8">
        <v>148.99</v>
      </c>
      <c r="C38605">
        <v>3</v>
      </c>
    </row>
    <row r="38606" spans="1:3" x14ac:dyDescent="0.25">
      <c r="A38606" t="s">
        <v>38607</v>
      </c>
      <c r="B38606" s="8">
        <v>39.26</v>
      </c>
      <c r="C38606">
        <v>1</v>
      </c>
    </row>
    <row r="38607" spans="1:3" x14ac:dyDescent="0.25">
      <c r="A38607" t="s">
        <v>38608</v>
      </c>
      <c r="B38607" s="8">
        <v>121.41</v>
      </c>
      <c r="C38607">
        <v>3</v>
      </c>
    </row>
    <row r="38608" spans="1:3" x14ac:dyDescent="0.25">
      <c r="A38608" t="s">
        <v>38609</v>
      </c>
      <c r="B38608" s="8">
        <v>16.7</v>
      </c>
      <c r="C38608">
        <v>1</v>
      </c>
    </row>
    <row r="38609" spans="1:3" x14ac:dyDescent="0.25">
      <c r="A38609" t="s">
        <v>38610</v>
      </c>
      <c r="B38609" s="8">
        <v>527.55999999999995</v>
      </c>
      <c r="C38609">
        <v>9</v>
      </c>
    </row>
    <row r="38610" spans="1:3" x14ac:dyDescent="0.25">
      <c r="A38610" t="s">
        <v>38611</v>
      </c>
      <c r="B38610" s="8">
        <v>45.7</v>
      </c>
      <c r="C38610">
        <v>1</v>
      </c>
    </row>
    <row r="38611" spans="1:3" x14ac:dyDescent="0.25">
      <c r="A38611" t="s">
        <v>38612</v>
      </c>
      <c r="B38611" s="8">
        <v>78.16</v>
      </c>
      <c r="C38611">
        <v>3</v>
      </c>
    </row>
    <row r="38612" spans="1:3" x14ac:dyDescent="0.25">
      <c r="A38612" t="s">
        <v>38613</v>
      </c>
      <c r="B38612" s="8">
        <v>81.58</v>
      </c>
      <c r="C38612">
        <v>2</v>
      </c>
    </row>
    <row r="38613" spans="1:3" x14ac:dyDescent="0.25">
      <c r="A38613" t="s">
        <v>38614</v>
      </c>
      <c r="B38613" s="8">
        <v>122.92</v>
      </c>
      <c r="C38613">
        <v>6</v>
      </c>
    </row>
    <row r="38614" spans="1:3" x14ac:dyDescent="0.25">
      <c r="A38614" t="s">
        <v>38615</v>
      </c>
      <c r="B38614" s="8">
        <v>87.039999999999907</v>
      </c>
      <c r="C38614">
        <v>2</v>
      </c>
    </row>
    <row r="38615" spans="1:3" x14ac:dyDescent="0.25">
      <c r="A38615" t="s">
        <v>38616</v>
      </c>
      <c r="B38615" s="8">
        <v>41.13</v>
      </c>
      <c r="C38615">
        <v>1</v>
      </c>
    </row>
    <row r="38616" spans="1:3" x14ac:dyDescent="0.25">
      <c r="A38616" t="s">
        <v>38617</v>
      </c>
      <c r="B38616" s="8">
        <v>73.7</v>
      </c>
      <c r="C38616">
        <v>1</v>
      </c>
    </row>
    <row r="38617" spans="1:3" x14ac:dyDescent="0.25">
      <c r="A38617" t="s">
        <v>38618</v>
      </c>
      <c r="B38617" s="8">
        <v>9.8000000000000007</v>
      </c>
      <c r="C38617">
        <v>1</v>
      </c>
    </row>
    <row r="38618" spans="1:3" x14ac:dyDescent="0.25">
      <c r="A38618" t="s">
        <v>38619</v>
      </c>
      <c r="B38618" s="8">
        <v>36.94</v>
      </c>
      <c r="C38618">
        <v>2</v>
      </c>
    </row>
    <row r="38619" spans="1:3" x14ac:dyDescent="0.25">
      <c r="A38619" t="s">
        <v>38620</v>
      </c>
      <c r="B38619" s="8">
        <v>20.81</v>
      </c>
      <c r="C38619">
        <v>1</v>
      </c>
    </row>
    <row r="38620" spans="1:3" x14ac:dyDescent="0.25">
      <c r="A38620" t="s">
        <v>38621</v>
      </c>
      <c r="B38620" s="8">
        <v>257.3</v>
      </c>
      <c r="C38620">
        <v>7</v>
      </c>
    </row>
    <row r="38621" spans="1:3" x14ac:dyDescent="0.25">
      <c r="A38621" t="s">
        <v>38622</v>
      </c>
      <c r="B38621" s="8">
        <v>19.260000000000002</v>
      </c>
      <c r="C38621">
        <v>1</v>
      </c>
    </row>
    <row r="38622" spans="1:3" x14ac:dyDescent="0.25">
      <c r="A38622" t="s">
        <v>38623</v>
      </c>
      <c r="B38622" s="8">
        <v>29.11</v>
      </c>
      <c r="C38622">
        <v>2</v>
      </c>
    </row>
    <row r="38623" spans="1:3" x14ac:dyDescent="0.25">
      <c r="A38623" t="s">
        <v>38624</v>
      </c>
      <c r="B38623" s="8">
        <v>13.51</v>
      </c>
      <c r="C38623">
        <v>1</v>
      </c>
    </row>
    <row r="38624" spans="1:3" x14ac:dyDescent="0.25">
      <c r="A38624" t="s">
        <v>38625</v>
      </c>
      <c r="B38624" s="8">
        <v>399.85999999999899</v>
      </c>
      <c r="C38624">
        <v>5</v>
      </c>
    </row>
    <row r="38625" spans="1:3" x14ac:dyDescent="0.25">
      <c r="A38625" t="s">
        <v>38626</v>
      </c>
      <c r="B38625" s="8">
        <v>374.88</v>
      </c>
      <c r="C38625">
        <v>7</v>
      </c>
    </row>
    <row r="38626" spans="1:3" x14ac:dyDescent="0.25">
      <c r="A38626" t="s">
        <v>38627</v>
      </c>
      <c r="B38626" s="8">
        <v>146.88</v>
      </c>
      <c r="C38626">
        <v>3</v>
      </c>
    </row>
    <row r="38627" spans="1:3" x14ac:dyDescent="0.25">
      <c r="A38627" t="s">
        <v>38628</v>
      </c>
      <c r="B38627" s="8">
        <v>132.41999999999999</v>
      </c>
      <c r="C38627">
        <v>4</v>
      </c>
    </row>
    <row r="38628" spans="1:3" x14ac:dyDescent="0.25">
      <c r="A38628" t="s">
        <v>38629</v>
      </c>
      <c r="B38628" s="8">
        <v>9.3000000000000007</v>
      </c>
      <c r="C38628">
        <v>1</v>
      </c>
    </row>
    <row r="38629" spans="1:3" x14ac:dyDescent="0.25">
      <c r="A38629" t="s">
        <v>38630</v>
      </c>
      <c r="B38629" s="8">
        <v>188.62</v>
      </c>
      <c r="C38629">
        <v>3</v>
      </c>
    </row>
    <row r="38630" spans="1:3" x14ac:dyDescent="0.25">
      <c r="A38630" t="s">
        <v>38631</v>
      </c>
      <c r="B38630" s="8">
        <v>70.89</v>
      </c>
      <c r="C38630">
        <v>2</v>
      </c>
    </row>
    <row r="38631" spans="1:3" x14ac:dyDescent="0.25">
      <c r="A38631" t="s">
        <v>38632</v>
      </c>
      <c r="B38631" s="8">
        <v>160.69</v>
      </c>
      <c r="C38631">
        <v>2</v>
      </c>
    </row>
    <row r="38632" spans="1:3" x14ac:dyDescent="0.25">
      <c r="A38632" t="s">
        <v>38633</v>
      </c>
      <c r="B38632" s="8">
        <v>130.03</v>
      </c>
      <c r="C38632">
        <v>3</v>
      </c>
    </row>
    <row r="38633" spans="1:3" x14ac:dyDescent="0.25">
      <c r="A38633" t="s">
        <v>38634</v>
      </c>
      <c r="B38633" s="8">
        <v>44.85</v>
      </c>
      <c r="C38633">
        <v>1</v>
      </c>
    </row>
    <row r="38634" spans="1:3" x14ac:dyDescent="0.25">
      <c r="A38634" t="s">
        <v>38635</v>
      </c>
      <c r="B38634" s="8">
        <v>193.82</v>
      </c>
      <c r="C38634">
        <v>5</v>
      </c>
    </row>
    <row r="38635" spans="1:3" x14ac:dyDescent="0.25">
      <c r="A38635" t="s">
        <v>38636</v>
      </c>
      <c r="B38635" s="8">
        <v>31.31</v>
      </c>
      <c r="C38635">
        <v>1</v>
      </c>
    </row>
    <row r="38636" spans="1:3" x14ac:dyDescent="0.25">
      <c r="A38636" t="s">
        <v>38637</v>
      </c>
      <c r="B38636" s="8">
        <v>125.1</v>
      </c>
      <c r="C38636">
        <v>3</v>
      </c>
    </row>
    <row r="38637" spans="1:3" x14ac:dyDescent="0.25">
      <c r="A38637" t="s">
        <v>38638</v>
      </c>
      <c r="B38637" s="8">
        <v>128.63999999999999</v>
      </c>
      <c r="C38637">
        <v>3</v>
      </c>
    </row>
    <row r="38638" spans="1:3" x14ac:dyDescent="0.25">
      <c r="A38638" t="s">
        <v>38639</v>
      </c>
      <c r="B38638" s="8">
        <v>99.01</v>
      </c>
      <c r="C38638">
        <v>2</v>
      </c>
    </row>
    <row r="38639" spans="1:3" x14ac:dyDescent="0.25">
      <c r="A38639" t="s">
        <v>38640</v>
      </c>
      <c r="B38639" s="8">
        <v>43.32</v>
      </c>
      <c r="C38639">
        <v>2</v>
      </c>
    </row>
    <row r="38640" spans="1:3" x14ac:dyDescent="0.25">
      <c r="A38640" t="s">
        <v>38641</v>
      </c>
      <c r="B38640" s="8">
        <v>20.14</v>
      </c>
      <c r="C38640">
        <v>1</v>
      </c>
    </row>
    <row r="38641" spans="1:3" x14ac:dyDescent="0.25">
      <c r="A38641" t="s">
        <v>38642</v>
      </c>
      <c r="B38641" s="8">
        <v>427.57</v>
      </c>
      <c r="C38641">
        <v>14</v>
      </c>
    </row>
    <row r="38642" spans="1:3" x14ac:dyDescent="0.25">
      <c r="A38642" t="s">
        <v>38643</v>
      </c>
      <c r="B38642" s="8">
        <v>358.24</v>
      </c>
      <c r="C38642">
        <v>5</v>
      </c>
    </row>
    <row r="38643" spans="1:3" x14ac:dyDescent="0.25">
      <c r="A38643" t="s">
        <v>38644</v>
      </c>
      <c r="B38643" s="8">
        <v>49.97</v>
      </c>
      <c r="C38643">
        <v>1</v>
      </c>
    </row>
    <row r="38644" spans="1:3" x14ac:dyDescent="0.25">
      <c r="A38644" t="s">
        <v>38645</v>
      </c>
      <c r="B38644" s="8">
        <v>190.51999999999899</v>
      </c>
      <c r="C38644">
        <v>2</v>
      </c>
    </row>
    <row r="38645" spans="1:3" x14ac:dyDescent="0.25">
      <c r="A38645" t="s">
        <v>38646</v>
      </c>
      <c r="B38645" s="8">
        <v>13.01</v>
      </c>
      <c r="C38645">
        <v>1</v>
      </c>
    </row>
    <row r="38646" spans="1:3" x14ac:dyDescent="0.25">
      <c r="A38646" t="s">
        <v>38647</v>
      </c>
      <c r="B38646" s="8">
        <v>137.68</v>
      </c>
      <c r="C38646">
        <v>5</v>
      </c>
    </row>
    <row r="38647" spans="1:3" x14ac:dyDescent="0.25">
      <c r="A38647" t="s">
        <v>38648</v>
      </c>
      <c r="B38647" s="8">
        <v>23.16</v>
      </c>
      <c r="C38647">
        <v>1</v>
      </c>
    </row>
    <row r="38648" spans="1:3" x14ac:dyDescent="0.25">
      <c r="A38648" t="s">
        <v>38649</v>
      </c>
      <c r="B38648" s="8">
        <v>56.24</v>
      </c>
      <c r="C38648">
        <v>1</v>
      </c>
    </row>
    <row r="38649" spans="1:3" x14ac:dyDescent="0.25">
      <c r="A38649" t="s">
        <v>38650</v>
      </c>
      <c r="B38649" s="8">
        <v>154.88</v>
      </c>
      <c r="C38649">
        <v>4</v>
      </c>
    </row>
    <row r="38650" spans="1:3" x14ac:dyDescent="0.25">
      <c r="A38650" t="s">
        <v>38651</v>
      </c>
      <c r="B38650" s="8">
        <v>88.24</v>
      </c>
      <c r="C38650">
        <v>2</v>
      </c>
    </row>
    <row r="38651" spans="1:3" x14ac:dyDescent="0.25">
      <c r="A38651" t="s">
        <v>38652</v>
      </c>
      <c r="B38651" s="8">
        <v>42.93</v>
      </c>
      <c r="C38651">
        <v>1</v>
      </c>
    </row>
    <row r="38652" spans="1:3" x14ac:dyDescent="0.25">
      <c r="A38652" t="s">
        <v>38653</v>
      </c>
      <c r="B38652" s="8">
        <v>58.08</v>
      </c>
      <c r="C38652">
        <v>1</v>
      </c>
    </row>
    <row r="38653" spans="1:3" x14ac:dyDescent="0.25">
      <c r="A38653" t="s">
        <v>38654</v>
      </c>
      <c r="B38653" s="8">
        <v>539.74</v>
      </c>
      <c r="C38653">
        <v>7</v>
      </c>
    </row>
    <row r="38654" spans="1:3" x14ac:dyDescent="0.25">
      <c r="A38654" t="s">
        <v>38655</v>
      </c>
      <c r="B38654" s="8">
        <v>47.31</v>
      </c>
      <c r="C38654">
        <v>1</v>
      </c>
    </row>
    <row r="38655" spans="1:3" x14ac:dyDescent="0.25">
      <c r="A38655" t="s">
        <v>38656</v>
      </c>
      <c r="B38655" s="8">
        <v>218.26999999999899</v>
      </c>
      <c r="C38655">
        <v>4</v>
      </c>
    </row>
    <row r="38656" spans="1:3" x14ac:dyDescent="0.25">
      <c r="A38656" t="s">
        <v>38657</v>
      </c>
      <c r="B38656" s="8">
        <v>31.8</v>
      </c>
      <c r="C38656">
        <v>1</v>
      </c>
    </row>
    <row r="38657" spans="1:3" x14ac:dyDescent="0.25">
      <c r="A38657" t="s">
        <v>38658</v>
      </c>
      <c r="B38657" s="8">
        <v>39.200000000000003</v>
      </c>
      <c r="C38657">
        <v>1</v>
      </c>
    </row>
    <row r="38658" spans="1:3" x14ac:dyDescent="0.25">
      <c r="A38658" t="s">
        <v>38659</v>
      </c>
      <c r="B38658" s="8">
        <v>36.06</v>
      </c>
      <c r="C38658">
        <v>2</v>
      </c>
    </row>
    <row r="38659" spans="1:3" x14ac:dyDescent="0.25">
      <c r="A38659" t="s">
        <v>38660</v>
      </c>
      <c r="B38659" s="8">
        <v>68.709999999999994</v>
      </c>
      <c r="C38659">
        <v>2</v>
      </c>
    </row>
    <row r="38660" spans="1:3" x14ac:dyDescent="0.25">
      <c r="A38660" t="s">
        <v>38661</v>
      </c>
      <c r="B38660" s="8">
        <v>207.01999999999899</v>
      </c>
      <c r="C38660">
        <v>3</v>
      </c>
    </row>
    <row r="38661" spans="1:3" x14ac:dyDescent="0.25">
      <c r="A38661" t="s">
        <v>38662</v>
      </c>
      <c r="B38661" s="8">
        <v>30.21</v>
      </c>
      <c r="C38661">
        <v>1</v>
      </c>
    </row>
    <row r="38662" spans="1:3" x14ac:dyDescent="0.25">
      <c r="A38662" t="s">
        <v>38663</v>
      </c>
      <c r="B38662" s="8">
        <v>13.66</v>
      </c>
      <c r="C38662">
        <v>1</v>
      </c>
    </row>
    <row r="38663" spans="1:3" x14ac:dyDescent="0.25">
      <c r="A38663" t="s">
        <v>38664</v>
      </c>
      <c r="B38663" s="8">
        <v>84.15</v>
      </c>
      <c r="C38663">
        <v>2</v>
      </c>
    </row>
    <row r="38664" spans="1:3" x14ac:dyDescent="0.25">
      <c r="A38664" t="s">
        <v>38665</v>
      </c>
      <c r="B38664" s="8">
        <v>64.44</v>
      </c>
      <c r="C38664">
        <v>1</v>
      </c>
    </row>
    <row r="38665" spans="1:3" x14ac:dyDescent="0.25">
      <c r="A38665" t="s">
        <v>38666</v>
      </c>
      <c r="B38665" s="8">
        <v>34.6</v>
      </c>
      <c r="C38665">
        <v>1</v>
      </c>
    </row>
    <row r="38666" spans="1:3" x14ac:dyDescent="0.25">
      <c r="A38666" t="s">
        <v>38667</v>
      </c>
      <c r="B38666" s="8">
        <v>147.87</v>
      </c>
      <c r="C38666">
        <v>3</v>
      </c>
    </row>
    <row r="38667" spans="1:3" x14ac:dyDescent="0.25">
      <c r="A38667" t="s">
        <v>38668</v>
      </c>
      <c r="B38667" s="8">
        <v>82.83</v>
      </c>
      <c r="C38667">
        <v>2</v>
      </c>
    </row>
    <row r="38668" spans="1:3" x14ac:dyDescent="0.25">
      <c r="A38668" t="s">
        <v>38669</v>
      </c>
      <c r="B38668" s="8">
        <v>97.5</v>
      </c>
      <c r="C38668">
        <v>2</v>
      </c>
    </row>
    <row r="38669" spans="1:3" x14ac:dyDescent="0.25">
      <c r="A38669" t="s">
        <v>38670</v>
      </c>
      <c r="B38669" s="8">
        <v>21.16</v>
      </c>
      <c r="C38669">
        <v>1</v>
      </c>
    </row>
    <row r="38670" spans="1:3" x14ac:dyDescent="0.25">
      <c r="A38670" t="s">
        <v>38671</v>
      </c>
      <c r="B38670" s="8">
        <v>72.08</v>
      </c>
      <c r="C38670">
        <v>2</v>
      </c>
    </row>
    <row r="38671" spans="1:3" x14ac:dyDescent="0.25">
      <c r="A38671" t="s">
        <v>38672</v>
      </c>
      <c r="B38671" s="8">
        <v>213.3</v>
      </c>
      <c r="C38671">
        <v>4</v>
      </c>
    </row>
    <row r="38672" spans="1:3" x14ac:dyDescent="0.25">
      <c r="A38672" t="s">
        <v>38673</v>
      </c>
      <c r="B38672" s="8">
        <v>225.13</v>
      </c>
      <c r="C38672">
        <v>4</v>
      </c>
    </row>
    <row r="38673" spans="1:3" x14ac:dyDescent="0.25">
      <c r="A38673" t="s">
        <v>38674</v>
      </c>
      <c r="B38673" s="8">
        <v>23.91</v>
      </c>
      <c r="C38673">
        <v>1</v>
      </c>
    </row>
    <row r="38674" spans="1:3" x14ac:dyDescent="0.25">
      <c r="A38674" t="s">
        <v>38675</v>
      </c>
      <c r="B38674" s="8">
        <v>228.48</v>
      </c>
      <c r="C38674">
        <v>5</v>
      </c>
    </row>
    <row r="38675" spans="1:3" x14ac:dyDescent="0.25">
      <c r="A38675" t="s">
        <v>38676</v>
      </c>
      <c r="B38675" s="8">
        <v>103.899999999999</v>
      </c>
      <c r="C38675">
        <v>2</v>
      </c>
    </row>
    <row r="38676" spans="1:3" x14ac:dyDescent="0.25">
      <c r="A38676" t="s">
        <v>38677</v>
      </c>
      <c r="B38676" s="8">
        <v>42.9</v>
      </c>
      <c r="C38676">
        <v>2</v>
      </c>
    </row>
    <row r="38677" spans="1:3" x14ac:dyDescent="0.25">
      <c r="A38677" t="s">
        <v>38678</v>
      </c>
      <c r="B38677" s="8">
        <v>43.32</v>
      </c>
      <c r="C38677">
        <v>1</v>
      </c>
    </row>
    <row r="38678" spans="1:3" x14ac:dyDescent="0.25">
      <c r="A38678" t="s">
        <v>38679</v>
      </c>
      <c r="B38678" s="8">
        <v>31.8</v>
      </c>
      <c r="C38678">
        <v>1</v>
      </c>
    </row>
    <row r="38679" spans="1:3" x14ac:dyDescent="0.25">
      <c r="A38679" t="s">
        <v>38680</v>
      </c>
      <c r="B38679" s="8">
        <v>301.10000000000002</v>
      </c>
      <c r="C38679">
        <v>9</v>
      </c>
    </row>
    <row r="38680" spans="1:3" x14ac:dyDescent="0.25">
      <c r="A38680" t="s">
        <v>38681</v>
      </c>
      <c r="B38680" s="8">
        <v>56.8</v>
      </c>
      <c r="C38680">
        <v>2</v>
      </c>
    </row>
    <row r="38681" spans="1:3" x14ac:dyDescent="0.25">
      <c r="A38681" t="s">
        <v>38682</v>
      </c>
      <c r="B38681" s="8">
        <v>129.9</v>
      </c>
      <c r="C38681">
        <v>2</v>
      </c>
    </row>
    <row r="38682" spans="1:3" x14ac:dyDescent="0.25">
      <c r="A38682" t="s">
        <v>38683</v>
      </c>
      <c r="B38682" s="8">
        <v>284.64</v>
      </c>
      <c r="C38682">
        <v>6</v>
      </c>
    </row>
    <row r="38683" spans="1:3" x14ac:dyDescent="0.25">
      <c r="A38683" t="s">
        <v>38684</v>
      </c>
      <c r="B38683" s="8">
        <v>20.2</v>
      </c>
      <c r="C38683">
        <v>1</v>
      </c>
    </row>
    <row r="38684" spans="1:3" x14ac:dyDescent="0.25">
      <c r="A38684" t="s">
        <v>38685</v>
      </c>
      <c r="B38684" s="8">
        <v>83.77</v>
      </c>
      <c r="C38684">
        <v>5</v>
      </c>
    </row>
    <row r="38685" spans="1:3" x14ac:dyDescent="0.25">
      <c r="A38685" t="s">
        <v>38686</v>
      </c>
      <c r="B38685" s="8">
        <v>62</v>
      </c>
      <c r="C38685">
        <v>1</v>
      </c>
    </row>
    <row r="38686" spans="1:3" x14ac:dyDescent="0.25">
      <c r="A38686" t="s">
        <v>38687</v>
      </c>
      <c r="B38686" s="8">
        <v>216.76</v>
      </c>
      <c r="C38686">
        <v>3</v>
      </c>
    </row>
    <row r="38687" spans="1:3" x14ac:dyDescent="0.25">
      <c r="A38687" t="s">
        <v>38688</v>
      </c>
      <c r="B38687" s="8">
        <v>70.430000000000007</v>
      </c>
      <c r="C38687">
        <v>2</v>
      </c>
    </row>
    <row r="38688" spans="1:3" x14ac:dyDescent="0.25">
      <c r="A38688" t="s">
        <v>38689</v>
      </c>
      <c r="B38688" s="8">
        <v>51.97</v>
      </c>
      <c r="C38688">
        <v>1</v>
      </c>
    </row>
    <row r="38689" spans="1:3" x14ac:dyDescent="0.25">
      <c r="A38689" t="s">
        <v>38690</v>
      </c>
      <c r="B38689" s="8">
        <v>44.82</v>
      </c>
      <c r="C38689">
        <v>1</v>
      </c>
    </row>
    <row r="38690" spans="1:3" x14ac:dyDescent="0.25">
      <c r="A38690" t="s">
        <v>38691</v>
      </c>
      <c r="B38690" s="8">
        <v>34.01</v>
      </c>
      <c r="C38690">
        <v>1</v>
      </c>
    </row>
    <row r="38691" spans="1:3" x14ac:dyDescent="0.25">
      <c r="A38691" t="s">
        <v>38692</v>
      </c>
      <c r="B38691" s="8">
        <v>20.309999999999999</v>
      </c>
      <c r="C38691">
        <v>1</v>
      </c>
    </row>
    <row r="38692" spans="1:3" x14ac:dyDescent="0.25">
      <c r="A38692" t="s">
        <v>38693</v>
      </c>
      <c r="B38692" s="8">
        <v>62.319999999999901</v>
      </c>
      <c r="C38692">
        <v>3</v>
      </c>
    </row>
    <row r="38693" spans="1:3" x14ac:dyDescent="0.25">
      <c r="A38693" t="s">
        <v>38694</v>
      </c>
      <c r="B38693" s="8">
        <v>134.69999999999999</v>
      </c>
      <c r="C38693">
        <v>4</v>
      </c>
    </row>
    <row r="38694" spans="1:3" x14ac:dyDescent="0.25">
      <c r="A38694" t="s">
        <v>38695</v>
      </c>
      <c r="B38694" s="8">
        <v>36.86</v>
      </c>
      <c r="C38694">
        <v>1</v>
      </c>
    </row>
    <row r="38695" spans="1:3" x14ac:dyDescent="0.25">
      <c r="A38695" t="s">
        <v>38696</v>
      </c>
      <c r="B38695" s="8">
        <v>50.48</v>
      </c>
      <c r="C38695">
        <v>2</v>
      </c>
    </row>
    <row r="38696" spans="1:3" x14ac:dyDescent="0.25">
      <c r="A38696" t="s">
        <v>38697</v>
      </c>
      <c r="B38696" s="8">
        <v>75.38</v>
      </c>
      <c r="C38696">
        <v>2</v>
      </c>
    </row>
    <row r="38697" spans="1:3" x14ac:dyDescent="0.25">
      <c r="A38697" t="s">
        <v>38698</v>
      </c>
      <c r="B38697" s="8">
        <v>20.81</v>
      </c>
      <c r="C38697">
        <v>1</v>
      </c>
    </row>
    <row r="38698" spans="1:3" x14ac:dyDescent="0.25">
      <c r="A38698" t="s">
        <v>38699</v>
      </c>
      <c r="B38698" s="8">
        <v>810.89999999999895</v>
      </c>
      <c r="C38698">
        <v>6</v>
      </c>
    </row>
    <row r="38699" spans="1:3" x14ac:dyDescent="0.25">
      <c r="A38699" t="s">
        <v>38700</v>
      </c>
      <c r="B38699" s="8">
        <v>19.309999999999999</v>
      </c>
      <c r="C38699">
        <v>1</v>
      </c>
    </row>
    <row r="38700" spans="1:3" x14ac:dyDescent="0.25">
      <c r="A38700" t="s">
        <v>38701</v>
      </c>
      <c r="B38700" s="8">
        <v>233.66</v>
      </c>
      <c r="C38700">
        <v>4</v>
      </c>
    </row>
    <row r="38701" spans="1:3" x14ac:dyDescent="0.25">
      <c r="A38701" t="s">
        <v>38702</v>
      </c>
      <c r="B38701" s="8">
        <v>39.840000000000003</v>
      </c>
      <c r="C38701">
        <v>1</v>
      </c>
    </row>
    <row r="38702" spans="1:3" x14ac:dyDescent="0.25">
      <c r="A38702" t="s">
        <v>38703</v>
      </c>
      <c r="B38702" s="8">
        <v>48.17</v>
      </c>
      <c r="C38702">
        <v>1</v>
      </c>
    </row>
    <row r="38703" spans="1:3" x14ac:dyDescent="0.25">
      <c r="A38703" t="s">
        <v>38704</v>
      </c>
      <c r="B38703" s="8">
        <v>41.12</v>
      </c>
      <c r="C38703">
        <v>2</v>
      </c>
    </row>
    <row r="38704" spans="1:3" x14ac:dyDescent="0.25">
      <c r="A38704" t="s">
        <v>38705</v>
      </c>
      <c r="B38704" s="8">
        <v>23.32</v>
      </c>
      <c r="C38704">
        <v>1</v>
      </c>
    </row>
    <row r="38705" spans="1:3" x14ac:dyDescent="0.25">
      <c r="A38705" t="s">
        <v>38706</v>
      </c>
      <c r="B38705" s="8">
        <v>186.14</v>
      </c>
      <c r="C38705">
        <v>3</v>
      </c>
    </row>
    <row r="38706" spans="1:3" x14ac:dyDescent="0.25">
      <c r="A38706" t="s">
        <v>38707</v>
      </c>
      <c r="B38706" s="8">
        <v>47.31</v>
      </c>
      <c r="C38706">
        <v>1</v>
      </c>
    </row>
    <row r="38707" spans="1:3" x14ac:dyDescent="0.25">
      <c r="A38707" t="s">
        <v>38708</v>
      </c>
      <c r="B38707" s="8">
        <v>24.11</v>
      </c>
      <c r="C38707">
        <v>1</v>
      </c>
    </row>
    <row r="38708" spans="1:3" x14ac:dyDescent="0.25">
      <c r="A38708" t="s">
        <v>38709</v>
      </c>
      <c r="B38708" s="8">
        <v>31.42</v>
      </c>
      <c r="C38708">
        <v>1</v>
      </c>
    </row>
    <row r="38709" spans="1:3" x14ac:dyDescent="0.25">
      <c r="A38709" t="s">
        <v>38710</v>
      </c>
      <c r="B38709" s="8">
        <v>73.959999999999994</v>
      </c>
      <c r="C38709">
        <v>2</v>
      </c>
    </row>
    <row r="38710" spans="1:3" x14ac:dyDescent="0.25">
      <c r="A38710" t="s">
        <v>38711</v>
      </c>
      <c r="B38710" s="8">
        <v>70.02</v>
      </c>
      <c r="C38710">
        <v>2</v>
      </c>
    </row>
    <row r="38711" spans="1:3" x14ac:dyDescent="0.25">
      <c r="A38711" t="s">
        <v>38712</v>
      </c>
      <c r="B38711" s="8">
        <v>182.17</v>
      </c>
      <c r="C38711">
        <v>5</v>
      </c>
    </row>
    <row r="38712" spans="1:3" x14ac:dyDescent="0.25">
      <c r="A38712" t="s">
        <v>38713</v>
      </c>
      <c r="B38712" s="8">
        <v>71.39</v>
      </c>
      <c r="C38712">
        <v>2</v>
      </c>
    </row>
    <row r="38713" spans="1:3" x14ac:dyDescent="0.25">
      <c r="A38713" t="s">
        <v>38714</v>
      </c>
      <c r="B38713" s="8">
        <v>437.62</v>
      </c>
      <c r="C38713">
        <v>6</v>
      </c>
    </row>
    <row r="38714" spans="1:3" x14ac:dyDescent="0.25">
      <c r="A38714" t="s">
        <v>38715</v>
      </c>
      <c r="B38714" s="8">
        <v>23.64</v>
      </c>
      <c r="C38714">
        <v>1</v>
      </c>
    </row>
    <row r="38715" spans="1:3" x14ac:dyDescent="0.25">
      <c r="A38715" t="s">
        <v>38716</v>
      </c>
      <c r="B38715" s="8">
        <v>10.8</v>
      </c>
      <c r="C38715">
        <v>1</v>
      </c>
    </row>
    <row r="38716" spans="1:3" x14ac:dyDescent="0.25">
      <c r="A38716" t="s">
        <v>38717</v>
      </c>
      <c r="B38716" s="8">
        <v>212.06</v>
      </c>
      <c r="C38716">
        <v>7</v>
      </c>
    </row>
    <row r="38717" spans="1:3" x14ac:dyDescent="0.25">
      <c r="A38717" t="s">
        <v>38718</v>
      </c>
      <c r="B38717" s="8">
        <v>121.05</v>
      </c>
      <c r="C38717">
        <v>3</v>
      </c>
    </row>
    <row r="38718" spans="1:3" x14ac:dyDescent="0.25">
      <c r="A38718" t="s">
        <v>38719</v>
      </c>
      <c r="B38718" s="8">
        <v>135.43</v>
      </c>
      <c r="C38718">
        <v>2</v>
      </c>
    </row>
    <row r="38719" spans="1:3" x14ac:dyDescent="0.25">
      <c r="A38719" t="s">
        <v>38720</v>
      </c>
      <c r="B38719" s="8">
        <v>76.16</v>
      </c>
      <c r="C38719">
        <v>3</v>
      </c>
    </row>
    <row r="38720" spans="1:3" x14ac:dyDescent="0.25">
      <c r="A38720" t="s">
        <v>38721</v>
      </c>
      <c r="B38720" s="8">
        <v>233.86</v>
      </c>
      <c r="C38720">
        <v>4</v>
      </c>
    </row>
    <row r="38721" spans="1:3" x14ac:dyDescent="0.25">
      <c r="A38721" t="s">
        <v>38722</v>
      </c>
      <c r="B38721" s="8">
        <v>103.21</v>
      </c>
      <c r="C38721">
        <v>4</v>
      </c>
    </row>
    <row r="38722" spans="1:3" x14ac:dyDescent="0.25">
      <c r="A38722" t="s">
        <v>38723</v>
      </c>
      <c r="B38722" s="8">
        <v>89.5</v>
      </c>
      <c r="C38722">
        <v>2</v>
      </c>
    </row>
    <row r="38723" spans="1:3" x14ac:dyDescent="0.25">
      <c r="A38723" t="s">
        <v>38724</v>
      </c>
      <c r="B38723" s="8">
        <v>9.6999999999999993</v>
      </c>
      <c r="C38723">
        <v>2</v>
      </c>
    </row>
    <row r="38724" spans="1:3" x14ac:dyDescent="0.25">
      <c r="A38724" t="s">
        <v>38725</v>
      </c>
      <c r="B38724" s="8">
        <v>98.6</v>
      </c>
      <c r="C38724">
        <v>1</v>
      </c>
    </row>
    <row r="38725" spans="1:3" x14ac:dyDescent="0.25">
      <c r="A38725" t="s">
        <v>38726</v>
      </c>
      <c r="B38725" s="8">
        <v>68.900000000000006</v>
      </c>
      <c r="C38725">
        <v>2</v>
      </c>
    </row>
    <row r="38726" spans="1:3" x14ac:dyDescent="0.25">
      <c r="A38726" t="s">
        <v>38727</v>
      </c>
      <c r="B38726" s="8">
        <v>205.62</v>
      </c>
      <c r="C38726">
        <v>5</v>
      </c>
    </row>
    <row r="38727" spans="1:3" x14ac:dyDescent="0.25">
      <c r="A38727" t="s">
        <v>38728</v>
      </c>
      <c r="B38727" s="8">
        <v>98.07</v>
      </c>
      <c r="C38727">
        <v>2</v>
      </c>
    </row>
    <row r="38728" spans="1:3" x14ac:dyDescent="0.25">
      <c r="A38728" t="s">
        <v>38729</v>
      </c>
      <c r="B38728" s="8">
        <v>113.3</v>
      </c>
      <c r="C38728">
        <v>2</v>
      </c>
    </row>
    <row r="38729" spans="1:3" x14ac:dyDescent="0.25">
      <c r="A38729" t="s">
        <v>38730</v>
      </c>
      <c r="B38729" s="8">
        <v>119.78</v>
      </c>
      <c r="C38729">
        <v>2</v>
      </c>
    </row>
    <row r="38730" spans="1:3" x14ac:dyDescent="0.25">
      <c r="A38730" t="s">
        <v>38731</v>
      </c>
      <c r="B38730" s="8">
        <v>40.15</v>
      </c>
      <c r="C38730">
        <v>2</v>
      </c>
    </row>
    <row r="38731" spans="1:3" x14ac:dyDescent="0.25">
      <c r="A38731" t="s">
        <v>38732</v>
      </c>
      <c r="B38731" s="8">
        <v>16.059999999999999</v>
      </c>
      <c r="C38731">
        <v>1</v>
      </c>
    </row>
    <row r="38732" spans="1:3" x14ac:dyDescent="0.25">
      <c r="A38732" t="s">
        <v>38733</v>
      </c>
      <c r="B38732" s="8">
        <v>646.26</v>
      </c>
      <c r="C38732">
        <v>12</v>
      </c>
    </row>
    <row r="38733" spans="1:3" x14ac:dyDescent="0.25">
      <c r="A38733" t="s">
        <v>38734</v>
      </c>
      <c r="B38733" s="8">
        <v>38.76</v>
      </c>
      <c r="C38733">
        <v>1</v>
      </c>
    </row>
    <row r="38734" spans="1:3" x14ac:dyDescent="0.25">
      <c r="A38734" t="s">
        <v>38735</v>
      </c>
      <c r="B38734" s="8">
        <v>47.44</v>
      </c>
      <c r="C38734">
        <v>2</v>
      </c>
    </row>
    <row r="38735" spans="1:3" x14ac:dyDescent="0.25">
      <c r="A38735" t="s">
        <v>38736</v>
      </c>
      <c r="B38735" s="8">
        <v>39.56</v>
      </c>
      <c r="C38735">
        <v>1</v>
      </c>
    </row>
    <row r="38736" spans="1:3" x14ac:dyDescent="0.25">
      <c r="A38736" t="s">
        <v>38737</v>
      </c>
      <c r="B38736" s="8">
        <v>42.56</v>
      </c>
      <c r="C38736">
        <v>1</v>
      </c>
    </row>
    <row r="38737" spans="1:3" x14ac:dyDescent="0.25">
      <c r="A38737" t="s">
        <v>38738</v>
      </c>
      <c r="B38737" s="8">
        <v>66.72</v>
      </c>
      <c r="C38737">
        <v>2</v>
      </c>
    </row>
    <row r="38738" spans="1:3" x14ac:dyDescent="0.25">
      <c r="A38738" t="s">
        <v>38739</v>
      </c>
      <c r="B38738" s="8">
        <v>40.42</v>
      </c>
      <c r="C38738">
        <v>2</v>
      </c>
    </row>
    <row r="38739" spans="1:3" x14ac:dyDescent="0.25">
      <c r="A38739" t="s">
        <v>38740</v>
      </c>
      <c r="B38739" s="8">
        <v>145.26</v>
      </c>
      <c r="C38739">
        <v>3</v>
      </c>
    </row>
    <row r="38740" spans="1:3" x14ac:dyDescent="0.25">
      <c r="A38740" t="s">
        <v>38741</v>
      </c>
      <c r="B38740" s="8">
        <v>70.61</v>
      </c>
      <c r="C38740">
        <v>2</v>
      </c>
    </row>
    <row r="38741" spans="1:3" x14ac:dyDescent="0.25">
      <c r="A38741" t="s">
        <v>38742</v>
      </c>
      <c r="B38741" s="8">
        <v>93.81</v>
      </c>
      <c r="C38741">
        <v>2</v>
      </c>
    </row>
    <row r="38742" spans="1:3" x14ac:dyDescent="0.25">
      <c r="A38742" t="s">
        <v>38743</v>
      </c>
      <c r="B38742" s="8">
        <v>40.57</v>
      </c>
      <c r="C38742">
        <v>1</v>
      </c>
    </row>
    <row r="38743" spans="1:3" x14ac:dyDescent="0.25">
      <c r="A38743" t="s">
        <v>38744</v>
      </c>
      <c r="B38743" s="8">
        <v>40.409999999999997</v>
      </c>
      <c r="C38743">
        <v>1</v>
      </c>
    </row>
    <row r="38744" spans="1:3" x14ac:dyDescent="0.25">
      <c r="A38744" t="s">
        <v>38745</v>
      </c>
      <c r="B38744" s="8">
        <v>112.09</v>
      </c>
      <c r="C38744">
        <v>3</v>
      </c>
    </row>
    <row r="38745" spans="1:3" x14ac:dyDescent="0.25">
      <c r="A38745" t="s">
        <v>38746</v>
      </c>
      <c r="B38745" s="8">
        <v>37.81</v>
      </c>
      <c r="C38745">
        <v>1</v>
      </c>
    </row>
    <row r="38746" spans="1:3" x14ac:dyDescent="0.25">
      <c r="A38746" t="s">
        <v>38747</v>
      </c>
      <c r="B38746" s="8">
        <v>95.66</v>
      </c>
      <c r="C38746">
        <v>2</v>
      </c>
    </row>
    <row r="38747" spans="1:3" x14ac:dyDescent="0.25">
      <c r="A38747" t="s">
        <v>38748</v>
      </c>
      <c r="B38747" s="8">
        <v>20.12</v>
      </c>
      <c r="C38747">
        <v>1</v>
      </c>
    </row>
    <row r="38748" spans="1:3" x14ac:dyDescent="0.25">
      <c r="A38748" t="s">
        <v>38749</v>
      </c>
      <c r="B38748" s="8">
        <v>12.71</v>
      </c>
      <c r="C38748">
        <v>1</v>
      </c>
    </row>
    <row r="38749" spans="1:3" x14ac:dyDescent="0.25">
      <c r="A38749" t="s">
        <v>38750</v>
      </c>
      <c r="B38749" s="8">
        <v>223.83</v>
      </c>
      <c r="C38749">
        <v>6</v>
      </c>
    </row>
    <row r="38750" spans="1:3" x14ac:dyDescent="0.25">
      <c r="A38750" t="s">
        <v>38751</v>
      </c>
      <c r="B38750" s="8">
        <v>267.14</v>
      </c>
      <c r="C38750">
        <v>5</v>
      </c>
    </row>
    <row r="38751" spans="1:3" x14ac:dyDescent="0.25">
      <c r="A38751" t="s">
        <v>38752</v>
      </c>
      <c r="B38751" s="8">
        <v>61.47</v>
      </c>
      <c r="C38751">
        <v>1</v>
      </c>
    </row>
    <row r="38752" spans="1:3" x14ac:dyDescent="0.25">
      <c r="A38752" t="s">
        <v>38753</v>
      </c>
      <c r="B38752" s="8">
        <v>45.2</v>
      </c>
      <c r="C38752">
        <v>1</v>
      </c>
    </row>
    <row r="38753" spans="1:3" x14ac:dyDescent="0.25">
      <c r="A38753" t="s">
        <v>38754</v>
      </c>
      <c r="B38753" s="8">
        <v>311</v>
      </c>
      <c r="C38753">
        <v>6</v>
      </c>
    </row>
    <row r="38754" spans="1:3" x14ac:dyDescent="0.25">
      <c r="A38754" t="s">
        <v>38755</v>
      </c>
      <c r="B38754" s="8">
        <v>197.38</v>
      </c>
      <c r="C38754">
        <v>6</v>
      </c>
    </row>
    <row r="38755" spans="1:3" x14ac:dyDescent="0.25">
      <c r="A38755" t="s">
        <v>38756</v>
      </c>
      <c r="B38755" s="8">
        <v>41.52</v>
      </c>
      <c r="C38755">
        <v>1</v>
      </c>
    </row>
    <row r="38756" spans="1:3" x14ac:dyDescent="0.25">
      <c r="A38756" t="s">
        <v>38757</v>
      </c>
      <c r="B38756" s="8">
        <v>163.78</v>
      </c>
      <c r="C38756">
        <v>3</v>
      </c>
    </row>
    <row r="38757" spans="1:3" x14ac:dyDescent="0.25">
      <c r="A38757" t="s">
        <v>38758</v>
      </c>
      <c r="B38757" s="8">
        <v>224.51999999999899</v>
      </c>
      <c r="C38757">
        <v>5</v>
      </c>
    </row>
    <row r="38758" spans="1:3" x14ac:dyDescent="0.25">
      <c r="A38758" t="s">
        <v>38759</v>
      </c>
      <c r="B38758" s="8">
        <v>148.51</v>
      </c>
      <c r="C38758">
        <v>3</v>
      </c>
    </row>
    <row r="38759" spans="1:3" x14ac:dyDescent="0.25">
      <c r="A38759" t="s">
        <v>38760</v>
      </c>
      <c r="B38759" s="8">
        <v>51.26</v>
      </c>
      <c r="C38759">
        <v>2</v>
      </c>
    </row>
    <row r="38760" spans="1:3" x14ac:dyDescent="0.25">
      <c r="A38760" t="s">
        <v>38761</v>
      </c>
      <c r="B38760" s="8">
        <v>14.8</v>
      </c>
      <c r="C38760">
        <v>1</v>
      </c>
    </row>
    <row r="38761" spans="1:3" x14ac:dyDescent="0.25">
      <c r="A38761" t="s">
        <v>38762</v>
      </c>
      <c r="B38761" s="8">
        <v>42.56</v>
      </c>
      <c r="C38761">
        <v>1</v>
      </c>
    </row>
    <row r="38762" spans="1:3" x14ac:dyDescent="0.25">
      <c r="A38762" t="s">
        <v>38763</v>
      </c>
      <c r="B38762" s="8">
        <v>14.16</v>
      </c>
      <c r="C38762">
        <v>1</v>
      </c>
    </row>
    <row r="38763" spans="1:3" x14ac:dyDescent="0.25">
      <c r="A38763" t="s">
        <v>38764</v>
      </c>
      <c r="B38763" s="8">
        <v>246.5</v>
      </c>
      <c r="C38763">
        <v>6</v>
      </c>
    </row>
    <row r="38764" spans="1:3" x14ac:dyDescent="0.25">
      <c r="A38764" t="s">
        <v>38765</v>
      </c>
      <c r="B38764" s="8">
        <v>49.97</v>
      </c>
      <c r="C38764">
        <v>1</v>
      </c>
    </row>
    <row r="38765" spans="1:3" x14ac:dyDescent="0.25">
      <c r="A38765" t="s">
        <v>38766</v>
      </c>
      <c r="B38765" s="8">
        <v>43.6</v>
      </c>
      <c r="C38765">
        <v>1</v>
      </c>
    </row>
    <row r="38766" spans="1:3" x14ac:dyDescent="0.25">
      <c r="A38766" t="s">
        <v>38767</v>
      </c>
      <c r="B38766" s="8">
        <v>31.37</v>
      </c>
      <c r="C38766">
        <v>1</v>
      </c>
    </row>
    <row r="38767" spans="1:3" x14ac:dyDescent="0.25">
      <c r="A38767" t="s">
        <v>38768</v>
      </c>
      <c r="B38767" s="8">
        <v>36.799999999999997</v>
      </c>
      <c r="C38767">
        <v>1</v>
      </c>
    </row>
    <row r="38768" spans="1:3" x14ac:dyDescent="0.25">
      <c r="A38768" t="s">
        <v>38769</v>
      </c>
      <c r="B38768" s="8">
        <v>20.81</v>
      </c>
      <c r="C38768">
        <v>1</v>
      </c>
    </row>
    <row r="38769" spans="1:3" x14ac:dyDescent="0.25">
      <c r="A38769" t="s">
        <v>38770</v>
      </c>
      <c r="B38769" s="8">
        <v>52.82</v>
      </c>
      <c r="C38769">
        <v>1</v>
      </c>
    </row>
    <row r="38770" spans="1:3" x14ac:dyDescent="0.25">
      <c r="A38770" t="s">
        <v>38771</v>
      </c>
      <c r="B38770" s="8">
        <v>133.25</v>
      </c>
      <c r="C38770">
        <v>3</v>
      </c>
    </row>
    <row r="38771" spans="1:3" x14ac:dyDescent="0.25">
      <c r="A38771" t="s">
        <v>38772</v>
      </c>
      <c r="B38771" s="8">
        <v>49.14</v>
      </c>
      <c r="C38771">
        <v>1</v>
      </c>
    </row>
    <row r="38772" spans="1:3" x14ac:dyDescent="0.25">
      <c r="A38772" t="s">
        <v>38773</v>
      </c>
      <c r="B38772" s="8">
        <v>41.6</v>
      </c>
      <c r="C38772">
        <v>1</v>
      </c>
    </row>
    <row r="38773" spans="1:3" x14ac:dyDescent="0.25">
      <c r="A38773" t="s">
        <v>38774</v>
      </c>
      <c r="B38773" s="8">
        <v>161.19</v>
      </c>
      <c r="C38773">
        <v>2</v>
      </c>
    </row>
    <row r="38774" spans="1:3" x14ac:dyDescent="0.25">
      <c r="A38774" t="s">
        <v>38775</v>
      </c>
      <c r="B38774" s="8">
        <v>65.87</v>
      </c>
      <c r="C38774">
        <v>2</v>
      </c>
    </row>
    <row r="38775" spans="1:3" x14ac:dyDescent="0.25">
      <c r="A38775" t="s">
        <v>38776</v>
      </c>
      <c r="B38775" s="8">
        <v>201.39</v>
      </c>
      <c r="C38775">
        <v>5</v>
      </c>
    </row>
    <row r="38776" spans="1:3" x14ac:dyDescent="0.25">
      <c r="A38776" t="s">
        <v>38777</v>
      </c>
      <c r="B38776" s="8">
        <v>196.72</v>
      </c>
      <c r="C38776">
        <v>3</v>
      </c>
    </row>
    <row r="38777" spans="1:3" x14ac:dyDescent="0.25">
      <c r="A38777" t="s">
        <v>38778</v>
      </c>
      <c r="B38777" s="8">
        <v>31.64</v>
      </c>
      <c r="C38777">
        <v>1</v>
      </c>
    </row>
    <row r="38778" spans="1:3" x14ac:dyDescent="0.25">
      <c r="A38778" t="s">
        <v>38779</v>
      </c>
      <c r="B38778" s="8">
        <v>132</v>
      </c>
      <c r="C38778">
        <v>3</v>
      </c>
    </row>
    <row r="38779" spans="1:3" x14ac:dyDescent="0.25">
      <c r="A38779" t="s">
        <v>38780</v>
      </c>
      <c r="B38779" s="8">
        <v>79.53</v>
      </c>
      <c r="C38779">
        <v>3</v>
      </c>
    </row>
    <row r="38780" spans="1:3" x14ac:dyDescent="0.25">
      <c r="A38780" t="s">
        <v>38781</v>
      </c>
      <c r="B38780" s="8">
        <v>139.16999999999999</v>
      </c>
      <c r="C38780">
        <v>2</v>
      </c>
    </row>
    <row r="38781" spans="1:3" x14ac:dyDescent="0.25">
      <c r="A38781" t="s">
        <v>38782</v>
      </c>
      <c r="B38781" s="8">
        <v>25.61</v>
      </c>
      <c r="C38781">
        <v>1</v>
      </c>
    </row>
    <row r="38782" spans="1:3" x14ac:dyDescent="0.25">
      <c r="A38782" t="s">
        <v>38783</v>
      </c>
      <c r="B38782" s="8">
        <v>25.08</v>
      </c>
      <c r="C38782">
        <v>2</v>
      </c>
    </row>
    <row r="38783" spans="1:3" x14ac:dyDescent="0.25">
      <c r="A38783" t="s">
        <v>38784</v>
      </c>
      <c r="B38783" s="8">
        <v>92.26</v>
      </c>
      <c r="C38783">
        <v>2</v>
      </c>
    </row>
    <row r="38784" spans="1:3" x14ac:dyDescent="0.25">
      <c r="A38784" t="s">
        <v>38785</v>
      </c>
      <c r="B38784" s="8">
        <v>71.819999999999993</v>
      </c>
      <c r="C38784">
        <v>3</v>
      </c>
    </row>
    <row r="38785" spans="1:3" x14ac:dyDescent="0.25">
      <c r="A38785" t="s">
        <v>38786</v>
      </c>
      <c r="B38785" s="8">
        <v>83.7</v>
      </c>
      <c r="C38785">
        <v>3</v>
      </c>
    </row>
    <row r="38786" spans="1:3" x14ac:dyDescent="0.25">
      <c r="A38786" t="s">
        <v>38787</v>
      </c>
      <c r="B38786" s="8">
        <v>42.47</v>
      </c>
      <c r="C38786">
        <v>1</v>
      </c>
    </row>
    <row r="38787" spans="1:3" x14ac:dyDescent="0.25">
      <c r="A38787" t="s">
        <v>38788</v>
      </c>
      <c r="B38787" s="8">
        <v>81.429999999999893</v>
      </c>
      <c r="C38787">
        <v>3</v>
      </c>
    </row>
    <row r="38788" spans="1:3" x14ac:dyDescent="0.25">
      <c r="A38788" t="s">
        <v>38789</v>
      </c>
      <c r="B38788" s="8">
        <v>172.01</v>
      </c>
      <c r="C38788">
        <v>3</v>
      </c>
    </row>
    <row r="38789" spans="1:3" x14ac:dyDescent="0.25">
      <c r="A38789" t="s">
        <v>38790</v>
      </c>
      <c r="B38789" s="8">
        <v>142.4</v>
      </c>
      <c r="C38789">
        <v>2</v>
      </c>
    </row>
    <row r="38790" spans="1:3" x14ac:dyDescent="0.25">
      <c r="A38790" t="s">
        <v>38791</v>
      </c>
      <c r="B38790" s="8">
        <v>95.9</v>
      </c>
      <c r="C38790">
        <v>2</v>
      </c>
    </row>
    <row r="38791" spans="1:3" x14ac:dyDescent="0.25">
      <c r="A38791" t="s">
        <v>38792</v>
      </c>
      <c r="B38791" s="8">
        <v>25.06</v>
      </c>
      <c r="C38791">
        <v>1</v>
      </c>
    </row>
    <row r="38792" spans="1:3" x14ac:dyDescent="0.25">
      <c r="A38792" t="s">
        <v>38793</v>
      </c>
      <c r="B38792" s="8">
        <v>142.33000000000001</v>
      </c>
      <c r="C38792">
        <v>3</v>
      </c>
    </row>
    <row r="38793" spans="1:3" x14ac:dyDescent="0.25">
      <c r="A38793" t="s">
        <v>38794</v>
      </c>
      <c r="B38793" s="8">
        <v>220.61</v>
      </c>
      <c r="C38793">
        <v>5</v>
      </c>
    </row>
    <row r="38794" spans="1:3" x14ac:dyDescent="0.25">
      <c r="A38794" t="s">
        <v>38795</v>
      </c>
      <c r="B38794" s="8">
        <v>78.5</v>
      </c>
      <c r="C38794">
        <v>2</v>
      </c>
    </row>
    <row r="38795" spans="1:3" x14ac:dyDescent="0.25">
      <c r="A38795" t="s">
        <v>38796</v>
      </c>
      <c r="B38795" s="8">
        <v>30.31</v>
      </c>
      <c r="C38795">
        <v>1</v>
      </c>
    </row>
    <row r="38796" spans="1:3" x14ac:dyDescent="0.25">
      <c r="A38796" t="s">
        <v>38797</v>
      </c>
      <c r="B38796" s="8">
        <v>89.259999999999906</v>
      </c>
      <c r="C38796">
        <v>2</v>
      </c>
    </row>
    <row r="38797" spans="1:3" x14ac:dyDescent="0.25">
      <c r="A38797" t="s">
        <v>38798</v>
      </c>
      <c r="B38797" s="8">
        <v>51.93</v>
      </c>
      <c r="C38797">
        <v>1</v>
      </c>
    </row>
    <row r="38798" spans="1:3" x14ac:dyDescent="0.25">
      <c r="A38798" t="s">
        <v>38799</v>
      </c>
      <c r="B38798" s="8">
        <v>137.24</v>
      </c>
      <c r="C38798">
        <v>4</v>
      </c>
    </row>
    <row r="38799" spans="1:3" x14ac:dyDescent="0.25">
      <c r="A38799" t="s">
        <v>38800</v>
      </c>
      <c r="B38799" s="8">
        <v>36.770000000000003</v>
      </c>
      <c r="C38799">
        <v>1</v>
      </c>
    </row>
    <row r="38800" spans="1:3" x14ac:dyDescent="0.25">
      <c r="A38800" t="s">
        <v>38801</v>
      </c>
      <c r="B38800" s="8">
        <v>84.08</v>
      </c>
      <c r="C38800">
        <v>2</v>
      </c>
    </row>
    <row r="38801" spans="1:3" x14ac:dyDescent="0.25">
      <c r="A38801" t="s">
        <v>38802</v>
      </c>
      <c r="B38801" s="8">
        <v>25.81</v>
      </c>
      <c r="C38801">
        <v>1</v>
      </c>
    </row>
    <row r="38802" spans="1:3" x14ac:dyDescent="0.25">
      <c r="A38802" t="s">
        <v>38803</v>
      </c>
      <c r="B38802" s="8">
        <v>43.2</v>
      </c>
      <c r="C38802">
        <v>2</v>
      </c>
    </row>
    <row r="38803" spans="1:3" x14ac:dyDescent="0.25">
      <c r="A38803" t="s">
        <v>38804</v>
      </c>
      <c r="B38803" s="8">
        <v>135.5</v>
      </c>
      <c r="C38803">
        <v>3</v>
      </c>
    </row>
    <row r="38804" spans="1:3" x14ac:dyDescent="0.25">
      <c r="A38804" t="s">
        <v>38805</v>
      </c>
      <c r="B38804" s="8">
        <v>26.8</v>
      </c>
      <c r="C38804">
        <v>1</v>
      </c>
    </row>
    <row r="38805" spans="1:3" x14ac:dyDescent="0.25">
      <c r="A38805" t="s">
        <v>38806</v>
      </c>
      <c r="B38805" s="8">
        <v>126.2</v>
      </c>
      <c r="C38805">
        <v>5</v>
      </c>
    </row>
    <row r="38806" spans="1:3" x14ac:dyDescent="0.25">
      <c r="A38806" t="s">
        <v>38807</v>
      </c>
      <c r="B38806" s="8">
        <v>165.11</v>
      </c>
      <c r="C38806">
        <v>5</v>
      </c>
    </row>
    <row r="38807" spans="1:3" x14ac:dyDescent="0.25">
      <c r="A38807" t="s">
        <v>38808</v>
      </c>
      <c r="B38807" s="8">
        <v>72.930000000000007</v>
      </c>
      <c r="C38807">
        <v>4</v>
      </c>
    </row>
    <row r="38808" spans="1:3" x14ac:dyDescent="0.25">
      <c r="A38808" t="s">
        <v>38809</v>
      </c>
      <c r="B38808" s="8">
        <v>47.84</v>
      </c>
      <c r="C38808">
        <v>3</v>
      </c>
    </row>
    <row r="38809" spans="1:3" x14ac:dyDescent="0.25">
      <c r="A38809" t="s">
        <v>38810</v>
      </c>
      <c r="B38809" s="8">
        <v>215.48</v>
      </c>
      <c r="C38809">
        <v>5</v>
      </c>
    </row>
    <row r="38810" spans="1:3" x14ac:dyDescent="0.25">
      <c r="A38810" t="s">
        <v>38811</v>
      </c>
      <c r="B38810" s="8">
        <v>114</v>
      </c>
      <c r="C38810">
        <v>2</v>
      </c>
    </row>
    <row r="38811" spans="1:3" x14ac:dyDescent="0.25">
      <c r="A38811" t="s">
        <v>38812</v>
      </c>
      <c r="B38811" s="8">
        <v>15.3</v>
      </c>
      <c r="C38811">
        <v>1</v>
      </c>
    </row>
    <row r="38812" spans="1:3" x14ac:dyDescent="0.25">
      <c r="A38812" t="s">
        <v>38813</v>
      </c>
      <c r="B38812" s="8">
        <v>38.700000000000003</v>
      </c>
      <c r="C38812">
        <v>1</v>
      </c>
    </row>
    <row r="38813" spans="1:3" x14ac:dyDescent="0.25">
      <c r="A38813" t="s">
        <v>38814</v>
      </c>
      <c r="B38813" s="8">
        <v>43.42</v>
      </c>
      <c r="C38813">
        <v>1</v>
      </c>
    </row>
    <row r="38814" spans="1:3" x14ac:dyDescent="0.25">
      <c r="A38814" t="s">
        <v>38815</v>
      </c>
      <c r="B38814" s="8">
        <v>451.039999999999</v>
      </c>
      <c r="C38814">
        <v>5</v>
      </c>
    </row>
    <row r="38815" spans="1:3" x14ac:dyDescent="0.25">
      <c r="A38815" t="s">
        <v>38816</v>
      </c>
      <c r="B38815" s="8">
        <v>13.51</v>
      </c>
      <c r="C38815">
        <v>1</v>
      </c>
    </row>
    <row r="38816" spans="1:3" x14ac:dyDescent="0.25">
      <c r="A38816" t="s">
        <v>38817</v>
      </c>
      <c r="B38816" s="8">
        <v>521.47</v>
      </c>
      <c r="C38816">
        <v>10</v>
      </c>
    </row>
    <row r="38817" spans="1:3" x14ac:dyDescent="0.25">
      <c r="A38817" t="s">
        <v>38818</v>
      </c>
      <c r="B38817" s="8">
        <v>94.11</v>
      </c>
      <c r="C38817">
        <v>4</v>
      </c>
    </row>
    <row r="38818" spans="1:3" x14ac:dyDescent="0.25">
      <c r="A38818" t="s">
        <v>38819</v>
      </c>
      <c r="B38818" s="8">
        <v>453.77</v>
      </c>
      <c r="C38818">
        <v>11</v>
      </c>
    </row>
    <row r="38819" spans="1:3" x14ac:dyDescent="0.25">
      <c r="A38819" t="s">
        <v>38820</v>
      </c>
      <c r="B38819" s="8">
        <v>251.14</v>
      </c>
      <c r="C38819">
        <v>6</v>
      </c>
    </row>
    <row r="38820" spans="1:3" x14ac:dyDescent="0.25">
      <c r="A38820" t="s">
        <v>38821</v>
      </c>
      <c r="B38820" s="8">
        <v>45.36</v>
      </c>
      <c r="C38820">
        <v>1</v>
      </c>
    </row>
    <row r="38821" spans="1:3" x14ac:dyDescent="0.25">
      <c r="A38821" t="s">
        <v>38822</v>
      </c>
      <c r="B38821" s="8">
        <v>453.26</v>
      </c>
      <c r="C38821">
        <v>9</v>
      </c>
    </row>
    <row r="38822" spans="1:3" x14ac:dyDescent="0.25">
      <c r="A38822" t="s">
        <v>38823</v>
      </c>
      <c r="B38822" s="8">
        <v>29.31</v>
      </c>
      <c r="C38822">
        <v>1</v>
      </c>
    </row>
    <row r="38823" spans="1:3" x14ac:dyDescent="0.25">
      <c r="A38823" t="s">
        <v>38824</v>
      </c>
      <c r="B38823" s="8">
        <v>38.67</v>
      </c>
      <c r="C38823">
        <v>1</v>
      </c>
    </row>
    <row r="38824" spans="1:3" x14ac:dyDescent="0.25">
      <c r="A38824" t="s">
        <v>38825</v>
      </c>
      <c r="B38824" s="8">
        <v>29.81</v>
      </c>
      <c r="C38824">
        <v>1</v>
      </c>
    </row>
    <row r="38825" spans="1:3" x14ac:dyDescent="0.25">
      <c r="A38825" t="s">
        <v>38826</v>
      </c>
      <c r="B38825" s="8">
        <v>81.36</v>
      </c>
      <c r="C38825">
        <v>1</v>
      </c>
    </row>
    <row r="38826" spans="1:3" x14ac:dyDescent="0.25">
      <c r="A38826" t="s">
        <v>38827</v>
      </c>
      <c r="B38826" s="8">
        <v>19.260000000000002</v>
      </c>
      <c r="C38826">
        <v>1</v>
      </c>
    </row>
    <row r="38827" spans="1:3" x14ac:dyDescent="0.25">
      <c r="A38827" t="s">
        <v>38828</v>
      </c>
      <c r="B38827" s="8">
        <v>12.9</v>
      </c>
      <c r="C38827">
        <v>1</v>
      </c>
    </row>
    <row r="38828" spans="1:3" x14ac:dyDescent="0.25">
      <c r="A38828" t="s">
        <v>38829</v>
      </c>
      <c r="B38828" s="8">
        <v>130.16</v>
      </c>
      <c r="C38828">
        <v>4</v>
      </c>
    </row>
    <row r="38829" spans="1:3" x14ac:dyDescent="0.25">
      <c r="A38829" t="s">
        <v>38830</v>
      </c>
      <c r="B38829" s="8">
        <v>34.159999999999997</v>
      </c>
      <c r="C38829">
        <v>1</v>
      </c>
    </row>
    <row r="38830" spans="1:3" x14ac:dyDescent="0.25">
      <c r="A38830" t="s">
        <v>38831</v>
      </c>
      <c r="B38830" s="8">
        <v>189.61</v>
      </c>
      <c r="C38830">
        <v>3</v>
      </c>
    </row>
    <row r="38831" spans="1:3" x14ac:dyDescent="0.25">
      <c r="A38831" t="s">
        <v>38832</v>
      </c>
      <c r="B38831" s="8">
        <v>57.6</v>
      </c>
      <c r="C38831">
        <v>1</v>
      </c>
    </row>
    <row r="38832" spans="1:3" x14ac:dyDescent="0.25">
      <c r="A38832" t="s">
        <v>38833</v>
      </c>
      <c r="B38832" s="8">
        <v>97.9</v>
      </c>
      <c r="C38832">
        <v>2</v>
      </c>
    </row>
    <row r="38833" spans="1:3" x14ac:dyDescent="0.25">
      <c r="A38833" t="s">
        <v>38834</v>
      </c>
      <c r="B38833" s="8">
        <v>25.11</v>
      </c>
      <c r="C38833">
        <v>1</v>
      </c>
    </row>
    <row r="38834" spans="1:3" x14ac:dyDescent="0.25">
      <c r="A38834" t="s">
        <v>38835</v>
      </c>
      <c r="B38834" s="8">
        <v>159.34</v>
      </c>
      <c r="C38834">
        <v>3</v>
      </c>
    </row>
    <row r="38835" spans="1:3" x14ac:dyDescent="0.25">
      <c r="A38835" t="s">
        <v>38836</v>
      </c>
      <c r="B38835" s="8">
        <v>214.79</v>
      </c>
      <c r="C38835">
        <v>4</v>
      </c>
    </row>
    <row r="38836" spans="1:3" x14ac:dyDescent="0.25">
      <c r="A38836" t="s">
        <v>38837</v>
      </c>
      <c r="B38836" s="8">
        <v>22.61</v>
      </c>
      <c r="C38836">
        <v>1</v>
      </c>
    </row>
    <row r="38837" spans="1:3" x14ac:dyDescent="0.25">
      <c r="A38837" t="s">
        <v>38838</v>
      </c>
      <c r="B38837" s="8">
        <v>148.9</v>
      </c>
      <c r="C38837">
        <v>3</v>
      </c>
    </row>
    <row r="38838" spans="1:3" x14ac:dyDescent="0.25">
      <c r="A38838" t="s">
        <v>38839</v>
      </c>
      <c r="B38838" s="8">
        <v>40.229999999999997</v>
      </c>
      <c r="C38838">
        <v>1</v>
      </c>
    </row>
    <row r="38839" spans="1:3" x14ac:dyDescent="0.25">
      <c r="A38839" t="s">
        <v>38840</v>
      </c>
      <c r="B38839" s="8">
        <v>174.51</v>
      </c>
      <c r="C38839">
        <v>4</v>
      </c>
    </row>
    <row r="38840" spans="1:3" x14ac:dyDescent="0.25">
      <c r="A38840" t="s">
        <v>38841</v>
      </c>
      <c r="B38840" s="8">
        <v>323.39999999999998</v>
      </c>
      <c r="C38840">
        <v>5</v>
      </c>
    </row>
    <row r="38841" spans="1:3" x14ac:dyDescent="0.25">
      <c r="A38841" t="s">
        <v>38842</v>
      </c>
      <c r="B38841" s="8">
        <v>52.6</v>
      </c>
      <c r="C38841">
        <v>1</v>
      </c>
    </row>
    <row r="38842" spans="1:3" x14ac:dyDescent="0.25">
      <c r="A38842" t="s">
        <v>38843</v>
      </c>
      <c r="B38842" s="8">
        <v>14.16</v>
      </c>
      <c r="C38842">
        <v>1</v>
      </c>
    </row>
    <row r="38843" spans="1:3" x14ac:dyDescent="0.25">
      <c r="A38843" t="s">
        <v>38844</v>
      </c>
      <c r="B38843" s="8">
        <v>94.789999999999907</v>
      </c>
      <c r="C38843">
        <v>2</v>
      </c>
    </row>
    <row r="38844" spans="1:3" x14ac:dyDescent="0.25">
      <c r="A38844" t="s">
        <v>38845</v>
      </c>
      <c r="B38844" s="8">
        <v>72.87</v>
      </c>
      <c r="C38844">
        <v>4</v>
      </c>
    </row>
    <row r="38845" spans="1:3" x14ac:dyDescent="0.25">
      <c r="A38845" t="s">
        <v>38846</v>
      </c>
      <c r="B38845" s="8">
        <v>53.87</v>
      </c>
      <c r="C38845">
        <v>1</v>
      </c>
    </row>
    <row r="38846" spans="1:3" x14ac:dyDescent="0.25">
      <c r="A38846" t="s">
        <v>38847</v>
      </c>
      <c r="B38846" s="8">
        <v>54.7</v>
      </c>
      <c r="C38846">
        <v>1</v>
      </c>
    </row>
    <row r="38847" spans="1:3" x14ac:dyDescent="0.25">
      <c r="A38847" t="s">
        <v>38848</v>
      </c>
      <c r="B38847" s="8">
        <v>30.81</v>
      </c>
      <c r="C38847">
        <v>1</v>
      </c>
    </row>
    <row r="38848" spans="1:3" x14ac:dyDescent="0.25">
      <c r="A38848" t="s">
        <v>38849</v>
      </c>
      <c r="B38848" s="8">
        <v>639.95999999999901</v>
      </c>
      <c r="C38848">
        <v>12</v>
      </c>
    </row>
    <row r="38849" spans="1:3" x14ac:dyDescent="0.25">
      <c r="A38849" t="s">
        <v>38850</v>
      </c>
      <c r="B38849" s="8">
        <v>13.51</v>
      </c>
      <c r="C38849">
        <v>1</v>
      </c>
    </row>
    <row r="38850" spans="1:3" x14ac:dyDescent="0.25">
      <c r="A38850" t="s">
        <v>38851</v>
      </c>
      <c r="B38850" s="8">
        <v>144.88</v>
      </c>
      <c r="C38850">
        <v>1</v>
      </c>
    </row>
    <row r="38851" spans="1:3" x14ac:dyDescent="0.25">
      <c r="A38851" t="s">
        <v>38852</v>
      </c>
      <c r="B38851" s="8">
        <v>141.74</v>
      </c>
      <c r="C38851">
        <v>3</v>
      </c>
    </row>
    <row r="38852" spans="1:3" x14ac:dyDescent="0.25">
      <c r="A38852" t="s">
        <v>38853</v>
      </c>
      <c r="B38852" s="8">
        <v>75.930000000000007</v>
      </c>
      <c r="C38852">
        <v>2</v>
      </c>
    </row>
    <row r="38853" spans="1:3" x14ac:dyDescent="0.25">
      <c r="A38853" t="s">
        <v>38854</v>
      </c>
      <c r="B38853" s="8">
        <v>32.58</v>
      </c>
      <c r="C38853">
        <v>1</v>
      </c>
    </row>
    <row r="38854" spans="1:3" x14ac:dyDescent="0.25">
      <c r="A38854" t="s">
        <v>38855</v>
      </c>
      <c r="B38854" s="8">
        <v>299.48</v>
      </c>
      <c r="C38854">
        <v>5</v>
      </c>
    </row>
    <row r="38855" spans="1:3" x14ac:dyDescent="0.25">
      <c r="A38855" t="s">
        <v>38856</v>
      </c>
      <c r="B38855" s="8">
        <v>21.8</v>
      </c>
      <c r="C38855">
        <v>1</v>
      </c>
    </row>
    <row r="38856" spans="1:3" x14ac:dyDescent="0.25">
      <c r="A38856" t="s">
        <v>38857</v>
      </c>
      <c r="B38856" s="8">
        <v>79.599999999999994</v>
      </c>
      <c r="C38856">
        <v>1</v>
      </c>
    </row>
    <row r="38857" spans="1:3" x14ac:dyDescent="0.25">
      <c r="A38857" t="s">
        <v>38858</v>
      </c>
      <c r="B38857" s="8">
        <v>175.18</v>
      </c>
      <c r="C38857">
        <v>2</v>
      </c>
    </row>
    <row r="38858" spans="1:3" x14ac:dyDescent="0.25">
      <c r="A38858" t="s">
        <v>38859</v>
      </c>
      <c r="B38858" s="8">
        <v>181.26</v>
      </c>
      <c r="C38858">
        <v>1</v>
      </c>
    </row>
    <row r="38859" spans="1:3" x14ac:dyDescent="0.25">
      <c r="A38859" t="s">
        <v>38860</v>
      </c>
      <c r="B38859" s="8">
        <v>65.08</v>
      </c>
      <c r="C38859">
        <v>1</v>
      </c>
    </row>
    <row r="38860" spans="1:3" x14ac:dyDescent="0.25">
      <c r="A38860" t="s">
        <v>38861</v>
      </c>
      <c r="B38860" s="8">
        <v>31.19</v>
      </c>
      <c r="C38860">
        <v>1</v>
      </c>
    </row>
    <row r="38861" spans="1:3" x14ac:dyDescent="0.25">
      <c r="A38861" t="s">
        <v>38862</v>
      </c>
      <c r="B38861" s="8">
        <v>19.5</v>
      </c>
      <c r="C38861">
        <v>3</v>
      </c>
    </row>
    <row r="38862" spans="1:3" x14ac:dyDescent="0.25">
      <c r="A38862" t="s">
        <v>38863</v>
      </c>
      <c r="B38862" s="8">
        <v>88.24</v>
      </c>
      <c r="C38862">
        <v>3</v>
      </c>
    </row>
    <row r="38863" spans="1:3" x14ac:dyDescent="0.25">
      <c r="A38863" t="s">
        <v>38864</v>
      </c>
      <c r="B38863" s="8">
        <v>90.6</v>
      </c>
      <c r="C38863">
        <v>1</v>
      </c>
    </row>
    <row r="38864" spans="1:3" x14ac:dyDescent="0.25">
      <c r="A38864" t="s">
        <v>38865</v>
      </c>
      <c r="B38864" s="8">
        <v>22.42</v>
      </c>
      <c r="C38864">
        <v>1</v>
      </c>
    </row>
    <row r="38865" spans="1:3" x14ac:dyDescent="0.25">
      <c r="A38865" t="s">
        <v>38866</v>
      </c>
      <c r="B38865" s="8">
        <v>63.94</v>
      </c>
      <c r="C38865">
        <v>2</v>
      </c>
    </row>
    <row r="38866" spans="1:3" x14ac:dyDescent="0.25">
      <c r="A38866" t="s">
        <v>38867</v>
      </c>
      <c r="B38866" s="8">
        <v>266.39999999999998</v>
      </c>
      <c r="C38866">
        <v>5</v>
      </c>
    </row>
    <row r="38867" spans="1:3" x14ac:dyDescent="0.25">
      <c r="A38867" t="s">
        <v>38868</v>
      </c>
      <c r="B38867" s="8">
        <v>145.36000000000001</v>
      </c>
      <c r="C38867">
        <v>4</v>
      </c>
    </row>
    <row r="38868" spans="1:3" x14ac:dyDescent="0.25">
      <c r="A38868" t="s">
        <v>38869</v>
      </c>
      <c r="B38868" s="8">
        <v>32.72</v>
      </c>
      <c r="C38868">
        <v>1</v>
      </c>
    </row>
    <row r="38869" spans="1:3" x14ac:dyDescent="0.25">
      <c r="A38869" t="s">
        <v>38870</v>
      </c>
      <c r="B38869" s="8">
        <v>9.82</v>
      </c>
      <c r="C38869">
        <v>1</v>
      </c>
    </row>
    <row r="38870" spans="1:3" x14ac:dyDescent="0.25">
      <c r="A38870" t="s">
        <v>38871</v>
      </c>
      <c r="B38870" s="8">
        <v>13.01</v>
      </c>
      <c r="C38870">
        <v>1</v>
      </c>
    </row>
    <row r="38871" spans="1:3" x14ac:dyDescent="0.25">
      <c r="A38871" t="s">
        <v>38872</v>
      </c>
      <c r="B38871" s="8">
        <v>147.76999999999899</v>
      </c>
      <c r="C38871">
        <v>4</v>
      </c>
    </row>
    <row r="38872" spans="1:3" x14ac:dyDescent="0.25">
      <c r="A38872" t="s">
        <v>38873</v>
      </c>
      <c r="B38872" s="8">
        <v>22.61</v>
      </c>
      <c r="C38872">
        <v>1</v>
      </c>
    </row>
    <row r="38873" spans="1:3" x14ac:dyDescent="0.25">
      <c r="A38873" t="s">
        <v>38874</v>
      </c>
      <c r="B38873" s="8">
        <v>55.37</v>
      </c>
      <c r="C38873">
        <v>2</v>
      </c>
    </row>
    <row r="38874" spans="1:3" x14ac:dyDescent="0.25">
      <c r="A38874" t="s">
        <v>38875</v>
      </c>
      <c r="B38874" s="8">
        <v>240.55999999999901</v>
      </c>
      <c r="C38874">
        <v>5</v>
      </c>
    </row>
    <row r="38875" spans="1:3" x14ac:dyDescent="0.25">
      <c r="A38875" t="s">
        <v>38876</v>
      </c>
      <c r="B38875" s="8">
        <v>52.06</v>
      </c>
      <c r="C38875">
        <v>1</v>
      </c>
    </row>
    <row r="38876" spans="1:3" x14ac:dyDescent="0.25">
      <c r="A38876" t="s">
        <v>38877</v>
      </c>
      <c r="B38876" s="8">
        <v>153.93</v>
      </c>
      <c r="C38876">
        <v>4</v>
      </c>
    </row>
    <row r="38877" spans="1:3" x14ac:dyDescent="0.25">
      <c r="A38877" t="s">
        <v>38878</v>
      </c>
      <c r="B38877" s="8">
        <v>73.62</v>
      </c>
      <c r="C38877">
        <v>1</v>
      </c>
    </row>
    <row r="38878" spans="1:3" x14ac:dyDescent="0.25">
      <c r="A38878" t="s">
        <v>38879</v>
      </c>
      <c r="B38878" s="8">
        <v>69.789999999999907</v>
      </c>
      <c r="C38878">
        <v>2</v>
      </c>
    </row>
    <row r="38879" spans="1:3" x14ac:dyDescent="0.25">
      <c r="A38879" t="s">
        <v>38880</v>
      </c>
      <c r="B38879" s="8">
        <v>13.21</v>
      </c>
      <c r="C38879">
        <v>1</v>
      </c>
    </row>
    <row r="38880" spans="1:3" x14ac:dyDescent="0.25">
      <c r="A38880" t="s">
        <v>38881</v>
      </c>
      <c r="B38880" s="8">
        <v>22.91</v>
      </c>
      <c r="C38880">
        <v>1</v>
      </c>
    </row>
    <row r="38881" spans="1:3" x14ac:dyDescent="0.25">
      <c r="A38881" t="s">
        <v>38882</v>
      </c>
      <c r="B38881" s="8">
        <v>14.16</v>
      </c>
      <c r="C38881">
        <v>1</v>
      </c>
    </row>
    <row r="38882" spans="1:3" x14ac:dyDescent="0.25">
      <c r="A38882" t="s">
        <v>38883</v>
      </c>
      <c r="B38882" s="8">
        <v>45.79</v>
      </c>
      <c r="C38882">
        <v>1</v>
      </c>
    </row>
    <row r="38883" spans="1:3" x14ac:dyDescent="0.25">
      <c r="A38883" t="s">
        <v>38884</v>
      </c>
      <c r="B38883" s="8">
        <v>282.32</v>
      </c>
      <c r="C38883">
        <v>4</v>
      </c>
    </row>
    <row r="38884" spans="1:3" x14ac:dyDescent="0.25">
      <c r="A38884" t="s">
        <v>38885</v>
      </c>
      <c r="B38884" s="8">
        <v>197.37</v>
      </c>
      <c r="C38884">
        <v>5</v>
      </c>
    </row>
    <row r="38885" spans="1:3" x14ac:dyDescent="0.25">
      <c r="A38885" t="s">
        <v>38886</v>
      </c>
      <c r="B38885" s="8">
        <v>879.63</v>
      </c>
      <c r="C38885">
        <v>16</v>
      </c>
    </row>
    <row r="38886" spans="1:3" x14ac:dyDescent="0.25">
      <c r="A38886" t="s">
        <v>38887</v>
      </c>
      <c r="B38886" s="8">
        <v>35.909999999999997</v>
      </c>
      <c r="C38886">
        <v>1</v>
      </c>
    </row>
    <row r="38887" spans="1:3" x14ac:dyDescent="0.25">
      <c r="A38887" t="s">
        <v>38888</v>
      </c>
      <c r="B38887" s="8">
        <v>47.31</v>
      </c>
      <c r="C38887">
        <v>1</v>
      </c>
    </row>
    <row r="38888" spans="1:3" x14ac:dyDescent="0.25">
      <c r="A38888" t="s">
        <v>38889</v>
      </c>
      <c r="B38888" s="8">
        <v>56.48</v>
      </c>
      <c r="C38888">
        <v>2</v>
      </c>
    </row>
    <row r="38889" spans="1:3" x14ac:dyDescent="0.25">
      <c r="A38889" t="s">
        <v>38890</v>
      </c>
      <c r="B38889" s="8">
        <v>373.22</v>
      </c>
      <c r="C38889">
        <v>5</v>
      </c>
    </row>
    <row r="38890" spans="1:3" x14ac:dyDescent="0.25">
      <c r="A38890" t="s">
        <v>38891</v>
      </c>
      <c r="B38890" s="8">
        <v>152.63</v>
      </c>
      <c r="C38890">
        <v>3</v>
      </c>
    </row>
    <row r="38891" spans="1:3" x14ac:dyDescent="0.25">
      <c r="A38891" t="s">
        <v>38892</v>
      </c>
      <c r="B38891" s="8">
        <v>35.82</v>
      </c>
      <c r="C38891">
        <v>1</v>
      </c>
    </row>
    <row r="38892" spans="1:3" x14ac:dyDescent="0.25">
      <c r="A38892" t="s">
        <v>38893</v>
      </c>
      <c r="B38892" s="8">
        <v>524.54999999999995</v>
      </c>
      <c r="C38892">
        <v>7</v>
      </c>
    </row>
    <row r="38893" spans="1:3" x14ac:dyDescent="0.25">
      <c r="A38893" t="s">
        <v>38894</v>
      </c>
      <c r="B38893" s="8">
        <v>506.4</v>
      </c>
      <c r="C38893">
        <v>5</v>
      </c>
    </row>
    <row r="38894" spans="1:3" x14ac:dyDescent="0.25">
      <c r="A38894" t="s">
        <v>38895</v>
      </c>
      <c r="B38894" s="8">
        <v>54.72</v>
      </c>
      <c r="C38894">
        <v>1</v>
      </c>
    </row>
    <row r="38895" spans="1:3" x14ac:dyDescent="0.25">
      <c r="A38895" t="s">
        <v>38896</v>
      </c>
      <c r="B38895" s="8">
        <v>528.27</v>
      </c>
      <c r="C38895">
        <v>10</v>
      </c>
    </row>
    <row r="38896" spans="1:3" x14ac:dyDescent="0.25">
      <c r="A38896" t="s">
        <v>38897</v>
      </c>
      <c r="B38896" s="8">
        <v>21.8</v>
      </c>
      <c r="C38896">
        <v>1</v>
      </c>
    </row>
    <row r="38897" spans="1:3" x14ac:dyDescent="0.25">
      <c r="A38897" t="s">
        <v>38898</v>
      </c>
      <c r="B38897" s="8">
        <v>13.51</v>
      </c>
      <c r="C38897">
        <v>1</v>
      </c>
    </row>
    <row r="38898" spans="1:3" x14ac:dyDescent="0.25">
      <c r="A38898" t="s">
        <v>38899</v>
      </c>
      <c r="B38898" s="8">
        <v>12.71</v>
      </c>
      <c r="C38898">
        <v>1</v>
      </c>
    </row>
    <row r="38899" spans="1:3" x14ac:dyDescent="0.25">
      <c r="A38899" t="s">
        <v>38900</v>
      </c>
      <c r="B38899" s="8">
        <v>82.04</v>
      </c>
      <c r="C38899">
        <v>2</v>
      </c>
    </row>
    <row r="38900" spans="1:3" x14ac:dyDescent="0.25">
      <c r="A38900" t="s">
        <v>38901</v>
      </c>
      <c r="B38900" s="8">
        <v>14.01</v>
      </c>
      <c r="C38900">
        <v>1</v>
      </c>
    </row>
    <row r="38901" spans="1:3" x14ac:dyDescent="0.25">
      <c r="A38901" t="s">
        <v>38902</v>
      </c>
      <c r="B38901" s="8">
        <v>40.32</v>
      </c>
      <c r="C38901">
        <v>1</v>
      </c>
    </row>
    <row r="38902" spans="1:3" x14ac:dyDescent="0.25">
      <c r="A38902" t="s">
        <v>38903</v>
      </c>
      <c r="B38902" s="8">
        <v>14.16</v>
      </c>
      <c r="C38902">
        <v>1</v>
      </c>
    </row>
    <row r="38903" spans="1:3" x14ac:dyDescent="0.25">
      <c r="A38903" t="s">
        <v>38904</v>
      </c>
      <c r="B38903" s="8">
        <v>114.48</v>
      </c>
      <c r="C38903">
        <v>1</v>
      </c>
    </row>
    <row r="38904" spans="1:3" x14ac:dyDescent="0.25">
      <c r="A38904" t="s">
        <v>38905</v>
      </c>
      <c r="B38904" s="8">
        <v>44.37</v>
      </c>
      <c r="C38904">
        <v>1</v>
      </c>
    </row>
    <row r="38905" spans="1:3" x14ac:dyDescent="0.25">
      <c r="A38905" t="s">
        <v>38906</v>
      </c>
      <c r="B38905" s="8">
        <v>543.58000000000004</v>
      </c>
      <c r="C38905">
        <v>7</v>
      </c>
    </row>
    <row r="38906" spans="1:3" x14ac:dyDescent="0.25">
      <c r="A38906" t="s">
        <v>38907</v>
      </c>
      <c r="B38906" s="8">
        <v>63.63</v>
      </c>
      <c r="C38906">
        <v>1</v>
      </c>
    </row>
    <row r="38907" spans="1:3" x14ac:dyDescent="0.25">
      <c r="A38907" t="s">
        <v>38908</v>
      </c>
      <c r="B38907" s="8">
        <v>31.42</v>
      </c>
      <c r="C38907">
        <v>1</v>
      </c>
    </row>
    <row r="38908" spans="1:3" x14ac:dyDescent="0.25">
      <c r="A38908" t="s">
        <v>38909</v>
      </c>
      <c r="B38908" s="8">
        <v>48.8</v>
      </c>
      <c r="C38908">
        <v>1</v>
      </c>
    </row>
    <row r="38909" spans="1:3" x14ac:dyDescent="0.25">
      <c r="A38909" t="s">
        <v>38910</v>
      </c>
      <c r="B38909" s="8">
        <v>49.76</v>
      </c>
      <c r="C38909">
        <v>2</v>
      </c>
    </row>
    <row r="38910" spans="1:3" x14ac:dyDescent="0.25">
      <c r="A38910" t="s">
        <v>38911</v>
      </c>
      <c r="B38910" s="8">
        <v>21.31</v>
      </c>
      <c r="C38910">
        <v>1</v>
      </c>
    </row>
    <row r="38911" spans="1:3" x14ac:dyDescent="0.25">
      <c r="A38911" t="s">
        <v>38912</v>
      </c>
      <c r="B38911" s="8">
        <v>64.7</v>
      </c>
      <c r="C38911">
        <v>1</v>
      </c>
    </row>
    <row r="38912" spans="1:3" x14ac:dyDescent="0.25">
      <c r="A38912" t="s">
        <v>38913</v>
      </c>
      <c r="B38912" s="8">
        <v>146.26</v>
      </c>
      <c r="C38912">
        <v>3</v>
      </c>
    </row>
    <row r="38913" spans="1:3" x14ac:dyDescent="0.25">
      <c r="A38913" t="s">
        <v>38914</v>
      </c>
      <c r="B38913" s="8">
        <v>372.9</v>
      </c>
      <c r="C38913">
        <v>6</v>
      </c>
    </row>
    <row r="38914" spans="1:3" x14ac:dyDescent="0.25">
      <c r="A38914" t="s">
        <v>38915</v>
      </c>
      <c r="B38914" s="8">
        <v>153.41999999999999</v>
      </c>
      <c r="C38914">
        <v>5</v>
      </c>
    </row>
    <row r="38915" spans="1:3" x14ac:dyDescent="0.25">
      <c r="A38915" t="s">
        <v>38916</v>
      </c>
      <c r="B38915" s="8">
        <v>249.01</v>
      </c>
      <c r="C38915">
        <v>5</v>
      </c>
    </row>
    <row r="38916" spans="1:3" x14ac:dyDescent="0.25">
      <c r="A38916" t="s">
        <v>38917</v>
      </c>
      <c r="B38916" s="8">
        <v>157.51</v>
      </c>
      <c r="C38916">
        <v>4</v>
      </c>
    </row>
    <row r="38917" spans="1:3" x14ac:dyDescent="0.25">
      <c r="A38917" t="s">
        <v>38918</v>
      </c>
      <c r="B38917" s="8">
        <v>115.9</v>
      </c>
      <c r="C38917">
        <v>1</v>
      </c>
    </row>
    <row r="38918" spans="1:3" x14ac:dyDescent="0.25">
      <c r="A38918" t="s">
        <v>38919</v>
      </c>
      <c r="B38918" s="8">
        <v>40.32</v>
      </c>
      <c r="C38918">
        <v>1</v>
      </c>
    </row>
    <row r="38919" spans="1:3" x14ac:dyDescent="0.25">
      <c r="A38919" t="s">
        <v>38920</v>
      </c>
      <c r="B38919" s="8">
        <v>12.9</v>
      </c>
      <c r="C38919">
        <v>1</v>
      </c>
    </row>
    <row r="38920" spans="1:3" x14ac:dyDescent="0.25">
      <c r="A38920" t="s">
        <v>38921</v>
      </c>
      <c r="B38920" s="8">
        <v>307.13999999999902</v>
      </c>
      <c r="C38920">
        <v>6</v>
      </c>
    </row>
    <row r="38921" spans="1:3" x14ac:dyDescent="0.25">
      <c r="A38921" t="s">
        <v>38922</v>
      </c>
      <c r="B38921" s="8">
        <v>87.3</v>
      </c>
      <c r="C38921">
        <v>1</v>
      </c>
    </row>
    <row r="38922" spans="1:3" x14ac:dyDescent="0.25">
      <c r="A38922" t="s">
        <v>38923</v>
      </c>
      <c r="B38922" s="8">
        <v>47.6</v>
      </c>
      <c r="C38922">
        <v>1</v>
      </c>
    </row>
    <row r="38923" spans="1:3" x14ac:dyDescent="0.25">
      <c r="A38923" t="s">
        <v>38924</v>
      </c>
      <c r="B38923" s="8">
        <v>25.2</v>
      </c>
      <c r="C38923">
        <v>1</v>
      </c>
    </row>
    <row r="38924" spans="1:3" x14ac:dyDescent="0.25">
      <c r="A38924" t="s">
        <v>38925</v>
      </c>
      <c r="B38924" s="8">
        <v>39.619999999999997</v>
      </c>
      <c r="C38924">
        <v>2</v>
      </c>
    </row>
    <row r="38925" spans="1:3" x14ac:dyDescent="0.25">
      <c r="A38925" t="s">
        <v>38926</v>
      </c>
      <c r="B38925" s="8">
        <v>533.69000000000005</v>
      </c>
      <c r="C38925">
        <v>10</v>
      </c>
    </row>
    <row r="38926" spans="1:3" x14ac:dyDescent="0.25">
      <c r="A38926" t="s">
        <v>38927</v>
      </c>
      <c r="B38926" s="8">
        <v>9.91</v>
      </c>
      <c r="C38926">
        <v>1</v>
      </c>
    </row>
    <row r="38927" spans="1:3" x14ac:dyDescent="0.25">
      <c r="A38927" t="s">
        <v>38928</v>
      </c>
      <c r="B38927" s="8">
        <v>169.5</v>
      </c>
      <c r="C38927">
        <v>5</v>
      </c>
    </row>
    <row r="38928" spans="1:3" x14ac:dyDescent="0.25">
      <c r="A38928" t="s">
        <v>38929</v>
      </c>
      <c r="B38928" s="8">
        <v>40.799999999999997</v>
      </c>
      <c r="C38928">
        <v>1</v>
      </c>
    </row>
    <row r="38929" spans="1:3" x14ac:dyDescent="0.25">
      <c r="A38929" t="s">
        <v>38930</v>
      </c>
      <c r="B38929" s="8">
        <v>24.31</v>
      </c>
      <c r="C38929">
        <v>1</v>
      </c>
    </row>
    <row r="38930" spans="1:3" x14ac:dyDescent="0.25">
      <c r="A38930" t="s">
        <v>38931</v>
      </c>
      <c r="B38930" s="8">
        <v>18.2</v>
      </c>
      <c r="C38930">
        <v>1</v>
      </c>
    </row>
    <row r="38931" spans="1:3" x14ac:dyDescent="0.25">
      <c r="A38931" t="s">
        <v>38932</v>
      </c>
      <c r="B38931" s="8">
        <v>24.11</v>
      </c>
      <c r="C38931">
        <v>1</v>
      </c>
    </row>
    <row r="38932" spans="1:3" x14ac:dyDescent="0.25">
      <c r="A38932" t="s">
        <v>38933</v>
      </c>
      <c r="B38932" s="8">
        <v>20.81</v>
      </c>
      <c r="C38932">
        <v>1</v>
      </c>
    </row>
    <row r="38933" spans="1:3" x14ac:dyDescent="0.25">
      <c r="A38933" t="s">
        <v>38934</v>
      </c>
      <c r="B38933" s="8">
        <v>41.62</v>
      </c>
      <c r="C38933">
        <v>2</v>
      </c>
    </row>
    <row r="38934" spans="1:3" x14ac:dyDescent="0.25">
      <c r="A38934" t="s">
        <v>38935</v>
      </c>
      <c r="B38934" s="8">
        <v>170.64</v>
      </c>
      <c r="C38934">
        <v>4</v>
      </c>
    </row>
    <row r="38935" spans="1:3" x14ac:dyDescent="0.25">
      <c r="A38935" t="s">
        <v>38936</v>
      </c>
      <c r="B38935" s="8">
        <v>132.19</v>
      </c>
      <c r="C38935">
        <v>2</v>
      </c>
    </row>
    <row r="38936" spans="1:3" x14ac:dyDescent="0.25">
      <c r="A38936" t="s">
        <v>38937</v>
      </c>
      <c r="B38936" s="8">
        <v>108.479999999999</v>
      </c>
      <c r="C38936">
        <v>3</v>
      </c>
    </row>
    <row r="38937" spans="1:3" x14ac:dyDescent="0.25">
      <c r="A38937" t="s">
        <v>38938</v>
      </c>
      <c r="B38937" s="8">
        <v>255.74</v>
      </c>
      <c r="C38937">
        <v>3</v>
      </c>
    </row>
    <row r="38938" spans="1:3" x14ac:dyDescent="0.25">
      <c r="A38938" t="s">
        <v>38939</v>
      </c>
      <c r="B38938" s="8">
        <v>314.66000000000003</v>
      </c>
      <c r="C38938">
        <v>5</v>
      </c>
    </row>
    <row r="38939" spans="1:3" x14ac:dyDescent="0.25">
      <c r="A38939" t="s">
        <v>38940</v>
      </c>
      <c r="B38939" s="8">
        <v>199.7</v>
      </c>
      <c r="C38939">
        <v>2</v>
      </c>
    </row>
    <row r="38940" spans="1:3" x14ac:dyDescent="0.25">
      <c r="A38940" t="s">
        <v>38941</v>
      </c>
      <c r="B38940" s="8">
        <v>20.81</v>
      </c>
      <c r="C38940">
        <v>1</v>
      </c>
    </row>
    <row r="38941" spans="1:3" x14ac:dyDescent="0.25">
      <c r="A38941" t="s">
        <v>38942</v>
      </c>
      <c r="B38941" s="8">
        <v>45.79</v>
      </c>
      <c r="C38941">
        <v>1</v>
      </c>
    </row>
    <row r="38942" spans="1:3" x14ac:dyDescent="0.25">
      <c r="A38942" t="s">
        <v>38943</v>
      </c>
      <c r="B38942" s="8">
        <v>132.70999999999901</v>
      </c>
      <c r="C38942">
        <v>3</v>
      </c>
    </row>
    <row r="38943" spans="1:3" x14ac:dyDescent="0.25">
      <c r="A38943" t="s">
        <v>38944</v>
      </c>
      <c r="B38943" s="8">
        <v>14.16</v>
      </c>
      <c r="C38943">
        <v>1</v>
      </c>
    </row>
    <row r="38944" spans="1:3" x14ac:dyDescent="0.25">
      <c r="A38944" t="s">
        <v>38945</v>
      </c>
      <c r="B38944" s="8">
        <v>13.51</v>
      </c>
      <c r="C38944">
        <v>1</v>
      </c>
    </row>
    <row r="38945" spans="1:3" x14ac:dyDescent="0.25">
      <c r="A38945" t="s">
        <v>38946</v>
      </c>
      <c r="B38945" s="8">
        <v>51.7</v>
      </c>
      <c r="C38945">
        <v>1</v>
      </c>
    </row>
    <row r="38946" spans="1:3" x14ac:dyDescent="0.25">
      <c r="A38946" t="s">
        <v>38947</v>
      </c>
      <c r="B38946" s="8">
        <v>40.32</v>
      </c>
      <c r="C38946">
        <v>1</v>
      </c>
    </row>
    <row r="38947" spans="1:3" x14ac:dyDescent="0.25">
      <c r="A38947" t="s">
        <v>38948</v>
      </c>
      <c r="B38947" s="8">
        <v>37.53</v>
      </c>
      <c r="C38947">
        <v>1</v>
      </c>
    </row>
    <row r="38948" spans="1:3" x14ac:dyDescent="0.25">
      <c r="A38948" t="s">
        <v>38949</v>
      </c>
      <c r="B38948" s="8">
        <v>10.3</v>
      </c>
      <c r="C38948">
        <v>1</v>
      </c>
    </row>
    <row r="38949" spans="1:3" x14ac:dyDescent="0.25">
      <c r="A38949" t="s">
        <v>38950</v>
      </c>
      <c r="B38949" s="8">
        <v>19.38</v>
      </c>
      <c r="C38949">
        <v>1</v>
      </c>
    </row>
    <row r="38950" spans="1:3" x14ac:dyDescent="0.25">
      <c r="A38950" t="s">
        <v>38951</v>
      </c>
      <c r="B38950" s="8">
        <v>42.84</v>
      </c>
      <c r="C38950">
        <v>1</v>
      </c>
    </row>
    <row r="38951" spans="1:3" x14ac:dyDescent="0.25">
      <c r="A38951" t="s">
        <v>38952</v>
      </c>
      <c r="B38951" s="8">
        <v>296.68</v>
      </c>
      <c r="C38951">
        <v>4</v>
      </c>
    </row>
    <row r="38952" spans="1:3" x14ac:dyDescent="0.25">
      <c r="A38952" t="s">
        <v>38953</v>
      </c>
      <c r="B38952" s="8">
        <v>22.91</v>
      </c>
      <c r="C38952">
        <v>1</v>
      </c>
    </row>
    <row r="38953" spans="1:3" x14ac:dyDescent="0.25">
      <c r="A38953" t="s">
        <v>38954</v>
      </c>
      <c r="B38953" s="8">
        <v>96.25</v>
      </c>
      <c r="C38953">
        <v>3</v>
      </c>
    </row>
    <row r="38954" spans="1:3" x14ac:dyDescent="0.25">
      <c r="A38954" t="s">
        <v>38955</v>
      </c>
      <c r="B38954" s="8">
        <v>271.05</v>
      </c>
      <c r="C38954">
        <v>4</v>
      </c>
    </row>
    <row r="38955" spans="1:3" x14ac:dyDescent="0.25">
      <c r="A38955" t="s">
        <v>38956</v>
      </c>
      <c r="B38955" s="8">
        <v>86.58</v>
      </c>
      <c r="C38955">
        <v>2</v>
      </c>
    </row>
    <row r="38956" spans="1:3" x14ac:dyDescent="0.25">
      <c r="A38956" t="s">
        <v>38957</v>
      </c>
      <c r="B38956" s="8">
        <v>80.33</v>
      </c>
      <c r="C38956">
        <v>2</v>
      </c>
    </row>
    <row r="38957" spans="1:3" x14ac:dyDescent="0.25">
      <c r="A38957" t="s">
        <v>38958</v>
      </c>
      <c r="B38957" s="8">
        <v>14.16</v>
      </c>
      <c r="C38957">
        <v>1</v>
      </c>
    </row>
    <row r="38958" spans="1:3" x14ac:dyDescent="0.25">
      <c r="A38958" t="s">
        <v>38959</v>
      </c>
      <c r="B38958" s="8">
        <v>66.260000000000005</v>
      </c>
      <c r="C38958">
        <v>2</v>
      </c>
    </row>
    <row r="38959" spans="1:3" x14ac:dyDescent="0.25">
      <c r="A38959" t="s">
        <v>38960</v>
      </c>
      <c r="B38959" s="8">
        <v>314.02</v>
      </c>
      <c r="C38959">
        <v>7</v>
      </c>
    </row>
    <row r="38960" spans="1:3" x14ac:dyDescent="0.25">
      <c r="A38960" t="s">
        <v>38961</v>
      </c>
      <c r="B38960" s="8">
        <v>436.29</v>
      </c>
      <c r="C38960">
        <v>11</v>
      </c>
    </row>
    <row r="38961" spans="1:3" x14ac:dyDescent="0.25">
      <c r="A38961" t="s">
        <v>38962</v>
      </c>
      <c r="B38961" s="8">
        <v>46.86</v>
      </c>
      <c r="C38961">
        <v>2</v>
      </c>
    </row>
    <row r="38962" spans="1:3" x14ac:dyDescent="0.25">
      <c r="A38962" t="s">
        <v>38963</v>
      </c>
      <c r="B38962" s="8">
        <v>206.29</v>
      </c>
      <c r="C38962">
        <v>6</v>
      </c>
    </row>
    <row r="38963" spans="1:3" x14ac:dyDescent="0.25">
      <c r="A38963" t="s">
        <v>38964</v>
      </c>
      <c r="B38963" s="8">
        <v>182.95999999999901</v>
      </c>
      <c r="C38963">
        <v>6</v>
      </c>
    </row>
    <row r="38964" spans="1:3" x14ac:dyDescent="0.25">
      <c r="A38964" t="s">
        <v>38965</v>
      </c>
      <c r="B38964" s="8">
        <v>87.02</v>
      </c>
      <c r="C38964">
        <v>2</v>
      </c>
    </row>
    <row r="38965" spans="1:3" x14ac:dyDescent="0.25">
      <c r="A38965" t="s">
        <v>38966</v>
      </c>
      <c r="B38965" s="8">
        <v>47.61</v>
      </c>
      <c r="C38965">
        <v>1</v>
      </c>
    </row>
    <row r="38966" spans="1:3" x14ac:dyDescent="0.25">
      <c r="A38966" t="s">
        <v>38967</v>
      </c>
      <c r="B38966" s="8">
        <v>227.94</v>
      </c>
      <c r="C38966">
        <v>4</v>
      </c>
    </row>
    <row r="38967" spans="1:3" x14ac:dyDescent="0.25">
      <c r="A38967" t="s">
        <v>38968</v>
      </c>
      <c r="B38967" s="8">
        <v>99.95</v>
      </c>
      <c r="C38967">
        <v>2</v>
      </c>
    </row>
    <row r="38968" spans="1:3" x14ac:dyDescent="0.25">
      <c r="A38968" t="s">
        <v>38969</v>
      </c>
      <c r="B38968" s="8">
        <v>23.01</v>
      </c>
      <c r="C38968">
        <v>1</v>
      </c>
    </row>
    <row r="38969" spans="1:3" x14ac:dyDescent="0.25">
      <c r="A38969" t="s">
        <v>38970</v>
      </c>
      <c r="B38969" s="8">
        <v>322.64999999999998</v>
      </c>
      <c r="C38969">
        <v>6</v>
      </c>
    </row>
    <row r="38970" spans="1:3" x14ac:dyDescent="0.25">
      <c r="A38970" t="s">
        <v>38971</v>
      </c>
      <c r="B38970" s="8">
        <v>44.8</v>
      </c>
      <c r="C38970">
        <v>1</v>
      </c>
    </row>
    <row r="38971" spans="1:3" x14ac:dyDescent="0.25">
      <c r="A38971" t="s">
        <v>38972</v>
      </c>
      <c r="B38971" s="8">
        <v>74.900000000000006</v>
      </c>
      <c r="C38971">
        <v>2</v>
      </c>
    </row>
    <row r="38972" spans="1:3" x14ac:dyDescent="0.25">
      <c r="A38972" t="s">
        <v>38973</v>
      </c>
      <c r="B38972" s="8">
        <v>87.06</v>
      </c>
      <c r="C38972">
        <v>2</v>
      </c>
    </row>
    <row r="38973" spans="1:3" x14ac:dyDescent="0.25">
      <c r="A38973" t="s">
        <v>38974</v>
      </c>
      <c r="B38973" s="8">
        <v>23.91</v>
      </c>
      <c r="C38973">
        <v>1</v>
      </c>
    </row>
    <row r="38974" spans="1:3" x14ac:dyDescent="0.25">
      <c r="A38974" t="s">
        <v>38975</v>
      </c>
      <c r="B38974" s="8">
        <v>40.229999999999997</v>
      </c>
      <c r="C38974">
        <v>1</v>
      </c>
    </row>
    <row r="38975" spans="1:3" x14ac:dyDescent="0.25">
      <c r="A38975" t="s">
        <v>38976</v>
      </c>
      <c r="B38975" s="8">
        <v>21.8</v>
      </c>
      <c r="C38975">
        <v>1</v>
      </c>
    </row>
    <row r="38976" spans="1:3" x14ac:dyDescent="0.25">
      <c r="A38976" t="s">
        <v>38977</v>
      </c>
      <c r="B38976" s="8">
        <v>20.309999999999999</v>
      </c>
      <c r="C38976">
        <v>1</v>
      </c>
    </row>
    <row r="38977" spans="1:3" x14ac:dyDescent="0.25">
      <c r="A38977" t="s">
        <v>38978</v>
      </c>
      <c r="B38977" s="8">
        <v>109.759999999999</v>
      </c>
      <c r="C38977">
        <v>2</v>
      </c>
    </row>
    <row r="38978" spans="1:3" x14ac:dyDescent="0.25">
      <c r="A38978" t="s">
        <v>38979</v>
      </c>
      <c r="B38978" s="8">
        <v>242.719999999999</v>
      </c>
      <c r="C38978">
        <v>5</v>
      </c>
    </row>
    <row r="38979" spans="1:3" x14ac:dyDescent="0.25">
      <c r="A38979" t="s">
        <v>38980</v>
      </c>
      <c r="B38979" s="8">
        <v>27.6</v>
      </c>
      <c r="C38979">
        <v>1</v>
      </c>
    </row>
    <row r="38980" spans="1:3" x14ac:dyDescent="0.25">
      <c r="A38980" t="s">
        <v>38981</v>
      </c>
      <c r="B38980" s="8">
        <v>430.28</v>
      </c>
      <c r="C38980">
        <v>5</v>
      </c>
    </row>
    <row r="38981" spans="1:3" x14ac:dyDescent="0.25">
      <c r="A38981" t="s">
        <v>38982</v>
      </c>
      <c r="B38981" s="8">
        <v>75.3</v>
      </c>
      <c r="C38981">
        <v>1</v>
      </c>
    </row>
    <row r="38982" spans="1:3" x14ac:dyDescent="0.25">
      <c r="A38982" t="s">
        <v>38983</v>
      </c>
      <c r="B38982" s="8">
        <v>44.86</v>
      </c>
      <c r="C38982">
        <v>2</v>
      </c>
    </row>
    <row r="38983" spans="1:3" x14ac:dyDescent="0.25">
      <c r="A38983" t="s">
        <v>38984</v>
      </c>
      <c r="B38983" s="8">
        <v>150.19999999999999</v>
      </c>
      <c r="C38983">
        <v>1</v>
      </c>
    </row>
    <row r="38984" spans="1:3" x14ac:dyDescent="0.25">
      <c r="A38984" t="s">
        <v>38985</v>
      </c>
      <c r="B38984" s="8">
        <v>164.47</v>
      </c>
      <c r="C38984">
        <v>3</v>
      </c>
    </row>
    <row r="38985" spans="1:3" x14ac:dyDescent="0.25">
      <c r="A38985" t="s">
        <v>38986</v>
      </c>
      <c r="B38985" s="8">
        <v>258.54000000000002</v>
      </c>
      <c r="C38985">
        <v>4</v>
      </c>
    </row>
    <row r="38986" spans="1:3" x14ac:dyDescent="0.25">
      <c r="A38986" t="s">
        <v>38987</v>
      </c>
      <c r="B38986" s="8">
        <v>343.36</v>
      </c>
      <c r="C38986">
        <v>5</v>
      </c>
    </row>
    <row r="38987" spans="1:3" x14ac:dyDescent="0.25">
      <c r="A38987" t="s">
        <v>38988</v>
      </c>
      <c r="B38987" s="8">
        <v>44.37</v>
      </c>
      <c r="C38987">
        <v>1</v>
      </c>
    </row>
    <row r="38988" spans="1:3" x14ac:dyDescent="0.25">
      <c r="A38988" t="s">
        <v>38989</v>
      </c>
      <c r="B38988" s="8">
        <v>44.8</v>
      </c>
      <c r="C38988">
        <v>1</v>
      </c>
    </row>
    <row r="38989" spans="1:3" x14ac:dyDescent="0.25">
      <c r="A38989" t="s">
        <v>38990</v>
      </c>
      <c r="B38989" s="8">
        <v>77.05</v>
      </c>
      <c r="C38989">
        <v>2</v>
      </c>
    </row>
    <row r="38990" spans="1:3" x14ac:dyDescent="0.25">
      <c r="A38990" t="s">
        <v>38991</v>
      </c>
      <c r="B38990" s="8">
        <v>44.27</v>
      </c>
      <c r="C38990">
        <v>1</v>
      </c>
    </row>
    <row r="38991" spans="1:3" x14ac:dyDescent="0.25">
      <c r="A38991" t="s">
        <v>38992</v>
      </c>
      <c r="B38991" s="8">
        <v>42.94</v>
      </c>
      <c r="C38991">
        <v>1</v>
      </c>
    </row>
    <row r="38992" spans="1:3" x14ac:dyDescent="0.25">
      <c r="A38992" t="s">
        <v>38993</v>
      </c>
      <c r="B38992" s="8">
        <v>53.5</v>
      </c>
      <c r="C38992">
        <v>1</v>
      </c>
    </row>
    <row r="38993" spans="1:3" x14ac:dyDescent="0.25">
      <c r="A38993" t="s">
        <v>38994</v>
      </c>
      <c r="B38993" s="8">
        <v>36.51</v>
      </c>
      <c r="C38993">
        <v>1</v>
      </c>
    </row>
    <row r="38994" spans="1:3" x14ac:dyDescent="0.25">
      <c r="A38994" t="s">
        <v>38995</v>
      </c>
      <c r="B38994" s="8">
        <v>21.52</v>
      </c>
      <c r="C38994">
        <v>1</v>
      </c>
    </row>
    <row r="38995" spans="1:3" x14ac:dyDescent="0.25">
      <c r="A38995" t="s">
        <v>38996</v>
      </c>
      <c r="B38995" s="8">
        <v>415.28</v>
      </c>
      <c r="C38995">
        <v>12</v>
      </c>
    </row>
    <row r="38996" spans="1:3" x14ac:dyDescent="0.25">
      <c r="A38996" t="s">
        <v>38997</v>
      </c>
      <c r="B38996" s="8">
        <v>40.47</v>
      </c>
      <c r="C38996">
        <v>1</v>
      </c>
    </row>
    <row r="38997" spans="1:3" x14ac:dyDescent="0.25">
      <c r="A38997" t="s">
        <v>38998</v>
      </c>
      <c r="B38997" s="8">
        <v>57.24</v>
      </c>
      <c r="C38997">
        <v>1</v>
      </c>
    </row>
    <row r="38998" spans="1:3" x14ac:dyDescent="0.25">
      <c r="A38998" t="s">
        <v>38999</v>
      </c>
      <c r="B38998" s="8">
        <v>194.48999999999899</v>
      </c>
      <c r="C38998">
        <v>3</v>
      </c>
    </row>
    <row r="38999" spans="1:3" x14ac:dyDescent="0.25">
      <c r="A38999" t="s">
        <v>39000</v>
      </c>
      <c r="B38999" s="8">
        <v>418.27</v>
      </c>
      <c r="C38999">
        <v>5</v>
      </c>
    </row>
    <row r="39000" spans="1:3" x14ac:dyDescent="0.25">
      <c r="A39000" t="s">
        <v>39001</v>
      </c>
      <c r="B39000" s="8">
        <v>268.42</v>
      </c>
      <c r="C39000">
        <v>6</v>
      </c>
    </row>
    <row r="39001" spans="1:3" x14ac:dyDescent="0.25">
      <c r="A39001" t="s">
        <v>39002</v>
      </c>
      <c r="B39001" s="8">
        <v>618.42999999999995</v>
      </c>
      <c r="C39001">
        <v>7</v>
      </c>
    </row>
    <row r="39002" spans="1:3" x14ac:dyDescent="0.25">
      <c r="A39002" t="s">
        <v>39003</v>
      </c>
      <c r="B39002" s="8">
        <v>241.56</v>
      </c>
      <c r="C39002">
        <v>4</v>
      </c>
    </row>
    <row r="39003" spans="1:3" x14ac:dyDescent="0.25">
      <c r="A39003" t="s">
        <v>39004</v>
      </c>
      <c r="B39003" s="8">
        <v>87.44</v>
      </c>
      <c r="C39003">
        <v>2</v>
      </c>
    </row>
    <row r="39004" spans="1:3" x14ac:dyDescent="0.25">
      <c r="A39004" t="s">
        <v>39005</v>
      </c>
      <c r="B39004" s="8">
        <v>105.18</v>
      </c>
      <c r="C39004">
        <v>2</v>
      </c>
    </row>
    <row r="39005" spans="1:3" x14ac:dyDescent="0.25">
      <c r="A39005" t="s">
        <v>39006</v>
      </c>
      <c r="B39005" s="8">
        <v>96.21</v>
      </c>
      <c r="C39005">
        <v>2</v>
      </c>
    </row>
    <row r="39006" spans="1:3" x14ac:dyDescent="0.25">
      <c r="A39006" t="s">
        <v>39007</v>
      </c>
      <c r="B39006" s="8">
        <v>133</v>
      </c>
      <c r="C39006">
        <v>3</v>
      </c>
    </row>
    <row r="39007" spans="1:3" x14ac:dyDescent="0.25">
      <c r="A39007" t="s">
        <v>39008</v>
      </c>
      <c r="B39007" s="8">
        <v>75.13</v>
      </c>
      <c r="C39007">
        <v>2</v>
      </c>
    </row>
    <row r="39008" spans="1:3" x14ac:dyDescent="0.25">
      <c r="A39008" t="s">
        <v>39009</v>
      </c>
      <c r="B39008" s="8">
        <v>101.44</v>
      </c>
      <c r="C39008">
        <v>2</v>
      </c>
    </row>
    <row r="39009" spans="1:3" x14ac:dyDescent="0.25">
      <c r="A39009" t="s">
        <v>39010</v>
      </c>
      <c r="B39009" s="8">
        <v>12.61</v>
      </c>
      <c r="C39009">
        <v>1</v>
      </c>
    </row>
    <row r="39010" spans="1:3" x14ac:dyDescent="0.25">
      <c r="A39010" t="s">
        <v>39011</v>
      </c>
      <c r="B39010" s="8">
        <v>23.81</v>
      </c>
      <c r="C39010">
        <v>1</v>
      </c>
    </row>
    <row r="39011" spans="1:3" x14ac:dyDescent="0.25">
      <c r="A39011" t="s">
        <v>39012</v>
      </c>
      <c r="B39011" s="8">
        <v>61.47</v>
      </c>
      <c r="C39011">
        <v>1</v>
      </c>
    </row>
    <row r="39012" spans="1:3" x14ac:dyDescent="0.25">
      <c r="A39012" t="s">
        <v>39013</v>
      </c>
      <c r="B39012" s="8">
        <v>34.619999999999997</v>
      </c>
      <c r="C39012">
        <v>2</v>
      </c>
    </row>
    <row r="39013" spans="1:3" x14ac:dyDescent="0.25">
      <c r="A39013" t="s">
        <v>39014</v>
      </c>
      <c r="B39013" s="8">
        <v>302.45</v>
      </c>
      <c r="C39013">
        <v>4</v>
      </c>
    </row>
    <row r="39014" spans="1:3" x14ac:dyDescent="0.25">
      <c r="A39014" t="s">
        <v>39015</v>
      </c>
      <c r="B39014" s="8">
        <v>63.27</v>
      </c>
      <c r="C39014">
        <v>1</v>
      </c>
    </row>
    <row r="39015" spans="1:3" x14ac:dyDescent="0.25">
      <c r="A39015" t="s">
        <v>39016</v>
      </c>
      <c r="B39015" s="8">
        <v>29.26</v>
      </c>
      <c r="C39015">
        <v>1</v>
      </c>
    </row>
    <row r="39016" spans="1:3" x14ac:dyDescent="0.25">
      <c r="A39016" t="s">
        <v>39017</v>
      </c>
      <c r="B39016" s="8">
        <v>89.11</v>
      </c>
      <c r="C39016">
        <v>2</v>
      </c>
    </row>
    <row r="39017" spans="1:3" x14ac:dyDescent="0.25">
      <c r="A39017" t="s">
        <v>39018</v>
      </c>
      <c r="B39017" s="8">
        <v>18.88</v>
      </c>
      <c r="C39017">
        <v>1</v>
      </c>
    </row>
    <row r="39018" spans="1:3" x14ac:dyDescent="0.25">
      <c r="A39018" t="s">
        <v>39019</v>
      </c>
      <c r="B39018" s="8">
        <v>114.679999999999</v>
      </c>
      <c r="C39018">
        <v>3</v>
      </c>
    </row>
    <row r="39019" spans="1:3" x14ac:dyDescent="0.25">
      <c r="A39019" t="s">
        <v>39020</v>
      </c>
      <c r="B39019" s="8">
        <v>36.700000000000003</v>
      </c>
      <c r="C39019">
        <v>1</v>
      </c>
    </row>
    <row r="39020" spans="1:3" x14ac:dyDescent="0.25">
      <c r="A39020" t="s">
        <v>39021</v>
      </c>
      <c r="B39020" s="8">
        <v>30.31</v>
      </c>
      <c r="C39020">
        <v>1</v>
      </c>
    </row>
    <row r="39021" spans="1:3" x14ac:dyDescent="0.25">
      <c r="A39021" t="s">
        <v>39022</v>
      </c>
      <c r="B39021" s="8">
        <v>76.83</v>
      </c>
      <c r="C39021">
        <v>2</v>
      </c>
    </row>
    <row r="39022" spans="1:3" x14ac:dyDescent="0.25">
      <c r="A39022" t="s">
        <v>39023</v>
      </c>
      <c r="B39022" s="8">
        <v>128</v>
      </c>
      <c r="C39022">
        <v>6</v>
      </c>
    </row>
    <row r="39023" spans="1:3" x14ac:dyDescent="0.25">
      <c r="A39023" t="s">
        <v>39024</v>
      </c>
      <c r="B39023" s="8">
        <v>104.84</v>
      </c>
      <c r="C39023">
        <v>2</v>
      </c>
    </row>
    <row r="39024" spans="1:3" x14ac:dyDescent="0.25">
      <c r="A39024" t="s">
        <v>39025</v>
      </c>
      <c r="B39024" s="8">
        <v>102.63</v>
      </c>
      <c r="C39024">
        <v>4</v>
      </c>
    </row>
    <row r="39025" spans="1:3" x14ac:dyDescent="0.25">
      <c r="A39025" t="s">
        <v>39026</v>
      </c>
      <c r="B39025" s="8">
        <v>103.73</v>
      </c>
      <c r="C39025">
        <v>2</v>
      </c>
    </row>
    <row r="39026" spans="1:3" x14ac:dyDescent="0.25">
      <c r="A39026" t="s">
        <v>39027</v>
      </c>
      <c r="B39026" s="8">
        <v>208.46</v>
      </c>
      <c r="C39026">
        <v>3</v>
      </c>
    </row>
    <row r="39027" spans="1:3" x14ac:dyDescent="0.25">
      <c r="A39027" t="s">
        <v>39028</v>
      </c>
      <c r="B39027" s="8">
        <v>82.41</v>
      </c>
      <c r="C39027">
        <v>5</v>
      </c>
    </row>
    <row r="39028" spans="1:3" x14ac:dyDescent="0.25">
      <c r="A39028" t="s">
        <v>39029</v>
      </c>
      <c r="B39028" s="8">
        <v>324.52999999999997</v>
      </c>
      <c r="C39028">
        <v>4</v>
      </c>
    </row>
    <row r="39029" spans="1:3" x14ac:dyDescent="0.25">
      <c r="A39029" t="s">
        <v>39030</v>
      </c>
      <c r="B39029" s="8">
        <v>33.92</v>
      </c>
      <c r="C39029">
        <v>1</v>
      </c>
    </row>
    <row r="39030" spans="1:3" x14ac:dyDescent="0.25">
      <c r="A39030" t="s">
        <v>39031</v>
      </c>
      <c r="B39030" s="8">
        <v>41.67</v>
      </c>
      <c r="C39030">
        <v>1</v>
      </c>
    </row>
    <row r="39031" spans="1:3" x14ac:dyDescent="0.25">
      <c r="A39031" t="s">
        <v>39032</v>
      </c>
      <c r="B39031" s="8">
        <v>42.16</v>
      </c>
      <c r="C39031">
        <v>1</v>
      </c>
    </row>
    <row r="39032" spans="1:3" x14ac:dyDescent="0.25">
      <c r="A39032" t="s">
        <v>39033</v>
      </c>
      <c r="B39032" s="8">
        <v>226.82999999999899</v>
      </c>
      <c r="C39032">
        <v>5</v>
      </c>
    </row>
    <row r="39033" spans="1:3" x14ac:dyDescent="0.25">
      <c r="A39033" t="s">
        <v>39034</v>
      </c>
      <c r="B39033" s="8">
        <v>41.8</v>
      </c>
      <c r="C39033">
        <v>1</v>
      </c>
    </row>
    <row r="39034" spans="1:3" x14ac:dyDescent="0.25">
      <c r="A39034" t="s">
        <v>39035</v>
      </c>
      <c r="B39034" s="8">
        <v>168.5</v>
      </c>
      <c r="C39034">
        <v>4</v>
      </c>
    </row>
    <row r="39035" spans="1:3" x14ac:dyDescent="0.25">
      <c r="A39035" t="s">
        <v>39036</v>
      </c>
      <c r="B39035" s="8">
        <v>182.16</v>
      </c>
      <c r="C39035">
        <v>3</v>
      </c>
    </row>
    <row r="39036" spans="1:3" x14ac:dyDescent="0.25">
      <c r="A39036" t="s">
        <v>39037</v>
      </c>
      <c r="B39036" s="8">
        <v>47.31</v>
      </c>
      <c r="C39036">
        <v>1</v>
      </c>
    </row>
    <row r="39037" spans="1:3" x14ac:dyDescent="0.25">
      <c r="A39037" t="s">
        <v>39038</v>
      </c>
      <c r="B39037" s="8">
        <v>71.599999999999994</v>
      </c>
      <c r="C39037">
        <v>1</v>
      </c>
    </row>
    <row r="39038" spans="1:3" x14ac:dyDescent="0.25">
      <c r="A39038" t="s">
        <v>39039</v>
      </c>
      <c r="B39038" s="8">
        <v>33.42</v>
      </c>
      <c r="C39038">
        <v>1</v>
      </c>
    </row>
    <row r="39039" spans="1:3" x14ac:dyDescent="0.25">
      <c r="A39039" t="s">
        <v>39040</v>
      </c>
      <c r="B39039" s="8">
        <v>34.799999999999997</v>
      </c>
      <c r="C39039">
        <v>1</v>
      </c>
    </row>
    <row r="39040" spans="1:3" x14ac:dyDescent="0.25">
      <c r="A39040" t="s">
        <v>39041</v>
      </c>
      <c r="B39040" s="8">
        <v>105.52</v>
      </c>
      <c r="C39040">
        <v>2</v>
      </c>
    </row>
    <row r="39041" spans="1:3" x14ac:dyDescent="0.25">
      <c r="A39041" t="s">
        <v>39042</v>
      </c>
      <c r="B39041" s="8">
        <v>430.17</v>
      </c>
      <c r="C39041">
        <v>10</v>
      </c>
    </row>
    <row r="39042" spans="1:3" x14ac:dyDescent="0.25">
      <c r="A39042" t="s">
        <v>39043</v>
      </c>
      <c r="B39042" s="8">
        <v>33.06</v>
      </c>
      <c r="C39042">
        <v>1</v>
      </c>
    </row>
    <row r="39043" spans="1:3" x14ac:dyDescent="0.25">
      <c r="A39043" t="s">
        <v>39044</v>
      </c>
      <c r="B39043" s="8">
        <v>58.95</v>
      </c>
      <c r="C39043">
        <v>1</v>
      </c>
    </row>
    <row r="39044" spans="1:3" x14ac:dyDescent="0.25">
      <c r="A39044" t="s">
        <v>39045</v>
      </c>
      <c r="B39044" s="8">
        <v>27.7</v>
      </c>
      <c r="C39044">
        <v>1</v>
      </c>
    </row>
    <row r="39045" spans="1:3" x14ac:dyDescent="0.25">
      <c r="A39045" t="s">
        <v>39046</v>
      </c>
      <c r="B39045" s="8">
        <v>40.92</v>
      </c>
      <c r="C39045">
        <v>2</v>
      </c>
    </row>
    <row r="39046" spans="1:3" x14ac:dyDescent="0.25">
      <c r="A39046" t="s">
        <v>39047</v>
      </c>
      <c r="B39046" s="8">
        <v>13.66</v>
      </c>
      <c r="C39046">
        <v>1</v>
      </c>
    </row>
    <row r="39047" spans="1:3" x14ac:dyDescent="0.25">
      <c r="A39047" t="s">
        <v>39048</v>
      </c>
      <c r="B39047" s="8">
        <v>55.2</v>
      </c>
      <c r="C39047">
        <v>2</v>
      </c>
    </row>
    <row r="39048" spans="1:3" x14ac:dyDescent="0.25">
      <c r="A39048" t="s">
        <v>39049</v>
      </c>
      <c r="B39048" s="8">
        <v>64.98</v>
      </c>
      <c r="C39048">
        <v>2</v>
      </c>
    </row>
    <row r="39049" spans="1:3" x14ac:dyDescent="0.25">
      <c r="A39049" t="s">
        <v>39050</v>
      </c>
      <c r="B39049" s="8">
        <v>149.30000000000001</v>
      </c>
      <c r="C39049">
        <v>2</v>
      </c>
    </row>
    <row r="39050" spans="1:3" x14ac:dyDescent="0.25">
      <c r="A39050" t="s">
        <v>39051</v>
      </c>
      <c r="B39050" s="8">
        <v>424.59</v>
      </c>
      <c r="C39050">
        <v>12</v>
      </c>
    </row>
    <row r="39051" spans="1:3" x14ac:dyDescent="0.25">
      <c r="A39051" t="s">
        <v>39052</v>
      </c>
      <c r="B39051" s="8">
        <v>50.26</v>
      </c>
      <c r="C39051">
        <v>1</v>
      </c>
    </row>
    <row r="39052" spans="1:3" x14ac:dyDescent="0.25">
      <c r="A39052" t="s">
        <v>39053</v>
      </c>
      <c r="B39052" s="8">
        <v>31.8</v>
      </c>
      <c r="C39052">
        <v>1</v>
      </c>
    </row>
    <row r="39053" spans="1:3" x14ac:dyDescent="0.25">
      <c r="A39053" t="s">
        <v>39054</v>
      </c>
      <c r="B39053" s="8">
        <v>42.9</v>
      </c>
      <c r="C39053">
        <v>1</v>
      </c>
    </row>
    <row r="39054" spans="1:3" x14ac:dyDescent="0.25">
      <c r="A39054" t="s">
        <v>39055</v>
      </c>
      <c r="B39054" s="8">
        <v>45.79</v>
      </c>
      <c r="C39054">
        <v>1</v>
      </c>
    </row>
    <row r="39055" spans="1:3" x14ac:dyDescent="0.25">
      <c r="A39055" t="s">
        <v>39056</v>
      </c>
      <c r="B39055" s="8">
        <v>384.29999999999899</v>
      </c>
      <c r="C39055">
        <v>5</v>
      </c>
    </row>
    <row r="39056" spans="1:3" x14ac:dyDescent="0.25">
      <c r="A39056" t="s">
        <v>39057</v>
      </c>
      <c r="B39056" s="8">
        <v>303.89</v>
      </c>
      <c r="C39056">
        <v>8</v>
      </c>
    </row>
    <row r="39057" spans="1:3" x14ac:dyDescent="0.25">
      <c r="A39057" t="s">
        <v>39058</v>
      </c>
      <c r="B39057" s="8">
        <v>269.8</v>
      </c>
      <c r="C39057">
        <v>4</v>
      </c>
    </row>
    <row r="39058" spans="1:3" x14ac:dyDescent="0.25">
      <c r="A39058" t="s">
        <v>39059</v>
      </c>
      <c r="B39058" s="8">
        <v>46.3</v>
      </c>
      <c r="C39058">
        <v>1</v>
      </c>
    </row>
    <row r="39059" spans="1:3" x14ac:dyDescent="0.25">
      <c r="A39059" t="s">
        <v>39060</v>
      </c>
      <c r="B39059" s="8">
        <v>112.08</v>
      </c>
      <c r="C39059">
        <v>1</v>
      </c>
    </row>
    <row r="39060" spans="1:3" x14ac:dyDescent="0.25">
      <c r="A39060" t="s">
        <v>39061</v>
      </c>
      <c r="B39060" s="8">
        <v>54.54</v>
      </c>
      <c r="C39060">
        <v>1</v>
      </c>
    </row>
    <row r="39061" spans="1:3" x14ac:dyDescent="0.25">
      <c r="A39061" t="s">
        <v>39062</v>
      </c>
      <c r="B39061" s="8">
        <v>19.899999999999999</v>
      </c>
      <c r="C39061">
        <v>1</v>
      </c>
    </row>
    <row r="39062" spans="1:3" x14ac:dyDescent="0.25">
      <c r="A39062" t="s">
        <v>39063</v>
      </c>
      <c r="B39062" s="8">
        <v>52.739999999999903</v>
      </c>
      <c r="C39062">
        <v>3</v>
      </c>
    </row>
    <row r="39063" spans="1:3" x14ac:dyDescent="0.25">
      <c r="A39063" t="s">
        <v>39064</v>
      </c>
      <c r="B39063" s="8">
        <v>308.88</v>
      </c>
      <c r="C39063">
        <v>5</v>
      </c>
    </row>
    <row r="39064" spans="1:3" x14ac:dyDescent="0.25">
      <c r="A39064" t="s">
        <v>39065</v>
      </c>
      <c r="B39064" s="8">
        <v>21.3</v>
      </c>
      <c r="C39064">
        <v>1</v>
      </c>
    </row>
    <row r="39065" spans="1:3" x14ac:dyDescent="0.25">
      <c r="A39065" t="s">
        <v>39066</v>
      </c>
      <c r="B39065" s="8">
        <v>24.11</v>
      </c>
      <c r="C39065">
        <v>1</v>
      </c>
    </row>
    <row r="39066" spans="1:3" x14ac:dyDescent="0.25">
      <c r="A39066" t="s">
        <v>39067</v>
      </c>
      <c r="B39066" s="8">
        <v>12.22</v>
      </c>
      <c r="C39066">
        <v>1</v>
      </c>
    </row>
    <row r="39067" spans="1:3" x14ac:dyDescent="0.25">
      <c r="A39067" t="s">
        <v>39068</v>
      </c>
      <c r="B39067" s="8">
        <v>551.29999999999995</v>
      </c>
      <c r="C39067">
        <v>13</v>
      </c>
    </row>
    <row r="39068" spans="1:3" x14ac:dyDescent="0.25">
      <c r="A39068" t="s">
        <v>39069</v>
      </c>
      <c r="B39068" s="8">
        <v>20.309999999999999</v>
      </c>
      <c r="C39068">
        <v>1</v>
      </c>
    </row>
    <row r="39069" spans="1:3" x14ac:dyDescent="0.25">
      <c r="A39069" t="s">
        <v>39070</v>
      </c>
      <c r="B39069" s="8">
        <v>38.76</v>
      </c>
      <c r="C39069">
        <v>1</v>
      </c>
    </row>
    <row r="39070" spans="1:3" x14ac:dyDescent="0.25">
      <c r="A39070" t="s">
        <v>39071</v>
      </c>
      <c r="B39070" s="8">
        <v>99.5</v>
      </c>
      <c r="C39070">
        <v>2</v>
      </c>
    </row>
    <row r="39071" spans="1:3" x14ac:dyDescent="0.25">
      <c r="A39071" t="s">
        <v>39072</v>
      </c>
      <c r="B39071" s="8">
        <v>126.86</v>
      </c>
      <c r="C39071">
        <v>3</v>
      </c>
    </row>
    <row r="39072" spans="1:3" x14ac:dyDescent="0.25">
      <c r="A39072" t="s">
        <v>39073</v>
      </c>
      <c r="B39072" s="8">
        <v>267.11</v>
      </c>
      <c r="C39072">
        <v>4</v>
      </c>
    </row>
    <row r="39073" spans="1:3" x14ac:dyDescent="0.25">
      <c r="A39073" t="s">
        <v>39074</v>
      </c>
      <c r="B39073" s="8">
        <v>48.93</v>
      </c>
      <c r="C39073">
        <v>2</v>
      </c>
    </row>
    <row r="39074" spans="1:3" x14ac:dyDescent="0.25">
      <c r="A39074" t="s">
        <v>39075</v>
      </c>
      <c r="B39074" s="8">
        <v>27.3</v>
      </c>
      <c r="C39074">
        <v>1</v>
      </c>
    </row>
    <row r="39075" spans="1:3" x14ac:dyDescent="0.25">
      <c r="A39075" t="s">
        <v>39076</v>
      </c>
      <c r="B39075" s="8">
        <v>68.5</v>
      </c>
      <c r="C39075">
        <v>3</v>
      </c>
    </row>
    <row r="39076" spans="1:3" x14ac:dyDescent="0.25">
      <c r="A39076" t="s">
        <v>39077</v>
      </c>
      <c r="B39076" s="8">
        <v>382.8</v>
      </c>
      <c r="C39076">
        <v>10</v>
      </c>
    </row>
    <row r="39077" spans="1:3" x14ac:dyDescent="0.25">
      <c r="A39077" t="s">
        <v>39078</v>
      </c>
      <c r="B39077" s="8">
        <v>14.8</v>
      </c>
      <c r="C39077">
        <v>1</v>
      </c>
    </row>
    <row r="39078" spans="1:3" x14ac:dyDescent="0.25">
      <c r="A39078" t="s">
        <v>39079</v>
      </c>
      <c r="B39078" s="8">
        <v>76.37</v>
      </c>
      <c r="C39078">
        <v>1</v>
      </c>
    </row>
    <row r="39079" spans="1:3" x14ac:dyDescent="0.25">
      <c r="A39079" t="s">
        <v>39080</v>
      </c>
      <c r="B39079" s="8">
        <v>30.3</v>
      </c>
      <c r="C39079">
        <v>1</v>
      </c>
    </row>
    <row r="39080" spans="1:3" x14ac:dyDescent="0.25">
      <c r="A39080" t="s">
        <v>39081</v>
      </c>
      <c r="B39080" s="8">
        <v>29.1</v>
      </c>
      <c r="C39080">
        <v>2</v>
      </c>
    </row>
    <row r="39081" spans="1:3" x14ac:dyDescent="0.25">
      <c r="A39081" t="s">
        <v>39082</v>
      </c>
      <c r="B39081" s="8">
        <v>280.58</v>
      </c>
      <c r="C39081">
        <v>4</v>
      </c>
    </row>
    <row r="39082" spans="1:3" x14ac:dyDescent="0.25">
      <c r="A39082" t="s">
        <v>39083</v>
      </c>
      <c r="B39082" s="8">
        <v>270.52999999999997</v>
      </c>
      <c r="C39082">
        <v>4</v>
      </c>
    </row>
    <row r="39083" spans="1:3" x14ac:dyDescent="0.25">
      <c r="A39083" t="s">
        <v>39084</v>
      </c>
      <c r="B39083" s="8">
        <v>30.81</v>
      </c>
      <c r="C39083">
        <v>1</v>
      </c>
    </row>
    <row r="39084" spans="1:3" x14ac:dyDescent="0.25">
      <c r="A39084" t="s">
        <v>39085</v>
      </c>
      <c r="B39084" s="8">
        <v>64.930000000000007</v>
      </c>
      <c r="C39084">
        <v>2</v>
      </c>
    </row>
    <row r="39085" spans="1:3" x14ac:dyDescent="0.25">
      <c r="A39085" t="s">
        <v>39086</v>
      </c>
      <c r="B39085" s="8">
        <v>51.93</v>
      </c>
      <c r="C39085">
        <v>1</v>
      </c>
    </row>
    <row r="39086" spans="1:3" x14ac:dyDescent="0.25">
      <c r="A39086" t="s">
        <v>39087</v>
      </c>
      <c r="B39086" s="8">
        <v>32.97</v>
      </c>
      <c r="C39086">
        <v>1</v>
      </c>
    </row>
    <row r="39087" spans="1:3" x14ac:dyDescent="0.25">
      <c r="A39087" t="s">
        <v>39088</v>
      </c>
      <c r="B39087" s="8">
        <v>37.53</v>
      </c>
      <c r="C39087">
        <v>1</v>
      </c>
    </row>
    <row r="39088" spans="1:3" x14ac:dyDescent="0.25">
      <c r="A39088" t="s">
        <v>39089</v>
      </c>
      <c r="B39088" s="8">
        <v>49.5</v>
      </c>
      <c r="C39088">
        <v>1</v>
      </c>
    </row>
    <row r="39089" spans="1:3" x14ac:dyDescent="0.25">
      <c r="A39089" t="s">
        <v>39090</v>
      </c>
      <c r="B39089" s="8">
        <v>21.02</v>
      </c>
      <c r="C39089">
        <v>1</v>
      </c>
    </row>
    <row r="39090" spans="1:3" x14ac:dyDescent="0.25">
      <c r="A39090" t="s">
        <v>39091</v>
      </c>
      <c r="B39090" s="8">
        <v>251.92</v>
      </c>
      <c r="C39090">
        <v>5</v>
      </c>
    </row>
    <row r="39091" spans="1:3" x14ac:dyDescent="0.25">
      <c r="A39091" t="s">
        <v>39092</v>
      </c>
      <c r="B39091" s="8">
        <v>38.799999999999997</v>
      </c>
      <c r="C39091">
        <v>1</v>
      </c>
    </row>
    <row r="39092" spans="1:3" x14ac:dyDescent="0.25">
      <c r="A39092" t="s">
        <v>39093</v>
      </c>
      <c r="B39092" s="8">
        <v>58.269999999999897</v>
      </c>
      <c r="C39092">
        <v>2</v>
      </c>
    </row>
    <row r="39093" spans="1:3" x14ac:dyDescent="0.25">
      <c r="A39093" t="s">
        <v>39094</v>
      </c>
      <c r="B39093" s="8">
        <v>46.129999999999903</v>
      </c>
      <c r="C39093">
        <v>2</v>
      </c>
    </row>
    <row r="39094" spans="1:3" x14ac:dyDescent="0.25">
      <c r="A39094" t="s">
        <v>39095</v>
      </c>
      <c r="B39094" s="8">
        <v>45.32</v>
      </c>
      <c r="C39094">
        <v>1</v>
      </c>
    </row>
    <row r="39095" spans="1:3" x14ac:dyDescent="0.25">
      <c r="A39095" t="s">
        <v>39096</v>
      </c>
      <c r="B39095" s="8">
        <v>36.630000000000003</v>
      </c>
      <c r="C39095">
        <v>1</v>
      </c>
    </row>
    <row r="39096" spans="1:3" x14ac:dyDescent="0.25">
      <c r="A39096" t="s">
        <v>39097</v>
      </c>
      <c r="B39096" s="8">
        <v>16.61</v>
      </c>
      <c r="C39096">
        <v>1</v>
      </c>
    </row>
    <row r="39097" spans="1:3" x14ac:dyDescent="0.25">
      <c r="A39097" t="s">
        <v>39098</v>
      </c>
      <c r="B39097" s="8">
        <v>28.81</v>
      </c>
      <c r="C39097">
        <v>1</v>
      </c>
    </row>
    <row r="39098" spans="1:3" x14ac:dyDescent="0.25">
      <c r="A39098" t="s">
        <v>39099</v>
      </c>
      <c r="B39098" s="8">
        <v>57.65</v>
      </c>
      <c r="C39098">
        <v>2</v>
      </c>
    </row>
    <row r="39099" spans="1:3" x14ac:dyDescent="0.25">
      <c r="A39099" t="s">
        <v>39100</v>
      </c>
      <c r="B39099" s="8">
        <v>11.9</v>
      </c>
      <c r="C39099">
        <v>1</v>
      </c>
    </row>
    <row r="39100" spans="1:3" x14ac:dyDescent="0.25">
      <c r="A39100" t="s">
        <v>39101</v>
      </c>
      <c r="B39100" s="8">
        <v>268</v>
      </c>
      <c r="C39100">
        <v>4</v>
      </c>
    </row>
    <row r="39101" spans="1:3" x14ac:dyDescent="0.25">
      <c r="A39101" t="s">
        <v>39102</v>
      </c>
      <c r="B39101" s="8">
        <v>37.53</v>
      </c>
      <c r="C39101">
        <v>1</v>
      </c>
    </row>
    <row r="39102" spans="1:3" x14ac:dyDescent="0.25">
      <c r="A39102" t="s">
        <v>39103</v>
      </c>
      <c r="B39102" s="8">
        <v>18.88</v>
      </c>
      <c r="C39102">
        <v>1</v>
      </c>
    </row>
    <row r="39103" spans="1:3" x14ac:dyDescent="0.25">
      <c r="A39103" t="s">
        <v>39104</v>
      </c>
      <c r="B39103" s="8">
        <v>34.619999999999997</v>
      </c>
      <c r="C39103">
        <v>1</v>
      </c>
    </row>
    <row r="39104" spans="1:3" x14ac:dyDescent="0.25">
      <c r="A39104" t="s">
        <v>39105</v>
      </c>
      <c r="B39104" s="8">
        <v>473.29999999999899</v>
      </c>
      <c r="C39104">
        <v>6</v>
      </c>
    </row>
    <row r="39105" spans="1:3" x14ac:dyDescent="0.25">
      <c r="A39105" t="s">
        <v>39106</v>
      </c>
      <c r="B39105" s="8">
        <v>217.86</v>
      </c>
      <c r="C39105">
        <v>3</v>
      </c>
    </row>
    <row r="39106" spans="1:3" x14ac:dyDescent="0.25">
      <c r="A39106" t="s">
        <v>39107</v>
      </c>
      <c r="B39106" s="8">
        <v>165.72</v>
      </c>
      <c r="C39106">
        <v>3</v>
      </c>
    </row>
    <row r="39107" spans="1:3" x14ac:dyDescent="0.25">
      <c r="A39107" t="s">
        <v>39108</v>
      </c>
      <c r="B39107" s="8">
        <v>154.63</v>
      </c>
      <c r="C39107">
        <v>3</v>
      </c>
    </row>
    <row r="39108" spans="1:3" x14ac:dyDescent="0.25">
      <c r="A39108" t="s">
        <v>39109</v>
      </c>
      <c r="B39108" s="8">
        <v>9.8000000000000007</v>
      </c>
      <c r="C39108">
        <v>1</v>
      </c>
    </row>
    <row r="39109" spans="1:3" x14ac:dyDescent="0.25">
      <c r="A39109" t="s">
        <v>39110</v>
      </c>
      <c r="B39109" s="8">
        <v>21.3</v>
      </c>
      <c r="C39109">
        <v>1</v>
      </c>
    </row>
    <row r="39110" spans="1:3" x14ac:dyDescent="0.25">
      <c r="A39110" t="s">
        <v>39111</v>
      </c>
      <c r="B39110" s="8">
        <v>117.19999999999899</v>
      </c>
      <c r="C39110">
        <v>2</v>
      </c>
    </row>
    <row r="39111" spans="1:3" x14ac:dyDescent="0.25">
      <c r="A39111" t="s">
        <v>39112</v>
      </c>
      <c r="B39111" s="8">
        <v>35.92</v>
      </c>
      <c r="C39111">
        <v>1</v>
      </c>
    </row>
    <row r="39112" spans="1:3" x14ac:dyDescent="0.25">
      <c r="A39112" t="s">
        <v>39113</v>
      </c>
      <c r="B39112" s="8">
        <v>40.229999999999997</v>
      </c>
      <c r="C39112">
        <v>1</v>
      </c>
    </row>
    <row r="39113" spans="1:3" x14ac:dyDescent="0.25">
      <c r="A39113" t="s">
        <v>39114</v>
      </c>
      <c r="B39113" s="8">
        <v>25.16</v>
      </c>
      <c r="C39113">
        <v>1</v>
      </c>
    </row>
    <row r="39114" spans="1:3" x14ac:dyDescent="0.25">
      <c r="A39114" t="s">
        <v>39115</v>
      </c>
      <c r="B39114" s="8">
        <v>45.32</v>
      </c>
      <c r="C39114">
        <v>1</v>
      </c>
    </row>
    <row r="39115" spans="1:3" x14ac:dyDescent="0.25">
      <c r="A39115" t="s">
        <v>39116</v>
      </c>
      <c r="B39115" s="8">
        <v>69.010000000000005</v>
      </c>
      <c r="C39115">
        <v>2</v>
      </c>
    </row>
    <row r="39116" spans="1:3" x14ac:dyDescent="0.25">
      <c r="A39116" t="s">
        <v>39117</v>
      </c>
      <c r="B39116" s="8">
        <v>58.06</v>
      </c>
      <c r="C39116">
        <v>2</v>
      </c>
    </row>
    <row r="39117" spans="1:3" x14ac:dyDescent="0.25">
      <c r="A39117" t="s">
        <v>39118</v>
      </c>
      <c r="B39117" s="8">
        <v>185.44</v>
      </c>
      <c r="C39117">
        <v>3</v>
      </c>
    </row>
    <row r="39118" spans="1:3" x14ac:dyDescent="0.25">
      <c r="A39118" t="s">
        <v>39119</v>
      </c>
      <c r="B39118" s="8">
        <v>55.71</v>
      </c>
      <c r="C39118">
        <v>1</v>
      </c>
    </row>
    <row r="39119" spans="1:3" x14ac:dyDescent="0.25">
      <c r="A39119" t="s">
        <v>39120</v>
      </c>
      <c r="B39119" s="8">
        <v>27.06</v>
      </c>
      <c r="C39119">
        <v>2</v>
      </c>
    </row>
    <row r="39120" spans="1:3" x14ac:dyDescent="0.25">
      <c r="A39120" t="s">
        <v>39121</v>
      </c>
      <c r="B39120" s="8">
        <v>297.80999999999898</v>
      </c>
      <c r="C39120">
        <v>5</v>
      </c>
    </row>
    <row r="39121" spans="1:3" x14ac:dyDescent="0.25">
      <c r="A39121" t="s">
        <v>39122</v>
      </c>
      <c r="B39121" s="8">
        <v>59.7</v>
      </c>
      <c r="C39121">
        <v>1</v>
      </c>
    </row>
    <row r="39122" spans="1:3" x14ac:dyDescent="0.25">
      <c r="A39122" t="s">
        <v>39123</v>
      </c>
      <c r="B39122" s="8">
        <v>14.16</v>
      </c>
      <c r="C39122">
        <v>1</v>
      </c>
    </row>
    <row r="39123" spans="1:3" x14ac:dyDescent="0.25">
      <c r="A39123" t="s">
        <v>39124</v>
      </c>
      <c r="B39123" s="8">
        <v>194.3</v>
      </c>
      <c r="C39123">
        <v>3</v>
      </c>
    </row>
    <row r="39124" spans="1:3" x14ac:dyDescent="0.25">
      <c r="A39124" t="s">
        <v>39125</v>
      </c>
      <c r="B39124" s="8">
        <v>94.5</v>
      </c>
      <c r="C39124">
        <v>2</v>
      </c>
    </row>
    <row r="39125" spans="1:3" x14ac:dyDescent="0.25">
      <c r="A39125" t="s">
        <v>39126</v>
      </c>
      <c r="B39125" s="8">
        <v>19.809999999999999</v>
      </c>
      <c r="C39125">
        <v>1</v>
      </c>
    </row>
    <row r="39126" spans="1:3" x14ac:dyDescent="0.25">
      <c r="A39126" t="s">
        <v>39127</v>
      </c>
      <c r="B39126" s="8">
        <v>37.81</v>
      </c>
      <c r="C39126">
        <v>1</v>
      </c>
    </row>
    <row r="39127" spans="1:3" x14ac:dyDescent="0.25">
      <c r="A39127" t="s">
        <v>39128</v>
      </c>
      <c r="B39127" s="8">
        <v>14.16</v>
      </c>
      <c r="C39127">
        <v>1</v>
      </c>
    </row>
    <row r="39128" spans="1:3" x14ac:dyDescent="0.25">
      <c r="A39128" t="s">
        <v>39129</v>
      </c>
      <c r="B39128" s="8">
        <v>19.899999999999999</v>
      </c>
      <c r="C39128">
        <v>1</v>
      </c>
    </row>
    <row r="39129" spans="1:3" x14ac:dyDescent="0.25">
      <c r="A39129" t="s">
        <v>39130</v>
      </c>
      <c r="B39129" s="8">
        <v>110.91</v>
      </c>
      <c r="C39129">
        <v>3</v>
      </c>
    </row>
    <row r="39130" spans="1:3" x14ac:dyDescent="0.25">
      <c r="A39130" t="s">
        <v>39131</v>
      </c>
      <c r="B39130" s="8">
        <v>98.67</v>
      </c>
      <c r="C39130">
        <v>2</v>
      </c>
    </row>
    <row r="39131" spans="1:3" x14ac:dyDescent="0.25">
      <c r="A39131" t="s">
        <v>39132</v>
      </c>
      <c r="B39131" s="8">
        <v>66.5</v>
      </c>
      <c r="C39131">
        <v>1</v>
      </c>
    </row>
    <row r="39132" spans="1:3" x14ac:dyDescent="0.25">
      <c r="A39132" t="s">
        <v>39133</v>
      </c>
      <c r="B39132" s="8">
        <v>6.6999999999999904</v>
      </c>
      <c r="C39132">
        <v>2</v>
      </c>
    </row>
    <row r="39133" spans="1:3" x14ac:dyDescent="0.25">
      <c r="A39133" t="s">
        <v>39134</v>
      </c>
      <c r="B39133" s="8">
        <v>104.56</v>
      </c>
      <c r="C39133">
        <v>5</v>
      </c>
    </row>
    <row r="39134" spans="1:3" x14ac:dyDescent="0.25">
      <c r="A39134" t="s">
        <v>39135</v>
      </c>
      <c r="B39134" s="8">
        <v>27.02</v>
      </c>
      <c r="C39134">
        <v>2</v>
      </c>
    </row>
    <row r="39135" spans="1:3" x14ac:dyDescent="0.25">
      <c r="A39135" t="s">
        <v>39136</v>
      </c>
      <c r="B39135" s="8">
        <v>172.27999999999901</v>
      </c>
      <c r="C39135">
        <v>4</v>
      </c>
    </row>
    <row r="39136" spans="1:3" x14ac:dyDescent="0.25">
      <c r="A39136" t="s">
        <v>39137</v>
      </c>
      <c r="B39136" s="8">
        <v>61.37</v>
      </c>
      <c r="C39136">
        <v>1</v>
      </c>
    </row>
    <row r="39137" spans="1:3" x14ac:dyDescent="0.25">
      <c r="A39137" t="s">
        <v>39138</v>
      </c>
      <c r="B39137" s="8">
        <v>26.07</v>
      </c>
      <c r="C39137">
        <v>1</v>
      </c>
    </row>
    <row r="39138" spans="1:3" x14ac:dyDescent="0.25">
      <c r="A39138" t="s">
        <v>39139</v>
      </c>
      <c r="B39138" s="8">
        <v>58.03</v>
      </c>
      <c r="C39138">
        <v>2</v>
      </c>
    </row>
    <row r="39139" spans="1:3" x14ac:dyDescent="0.25">
      <c r="A39139" t="s">
        <v>39140</v>
      </c>
      <c r="B39139" s="8">
        <v>204.64</v>
      </c>
      <c r="C39139">
        <v>5</v>
      </c>
    </row>
    <row r="39140" spans="1:3" x14ac:dyDescent="0.25">
      <c r="A39140" t="s">
        <v>39141</v>
      </c>
      <c r="B39140" s="8">
        <v>51.61</v>
      </c>
      <c r="C39140">
        <v>2</v>
      </c>
    </row>
    <row r="39141" spans="1:3" x14ac:dyDescent="0.25">
      <c r="A39141" t="s">
        <v>39142</v>
      </c>
      <c r="B39141" s="8">
        <v>20.81</v>
      </c>
      <c r="C39141">
        <v>1</v>
      </c>
    </row>
    <row r="39142" spans="1:3" x14ac:dyDescent="0.25">
      <c r="A39142" t="s">
        <v>39143</v>
      </c>
      <c r="B39142" s="8">
        <v>69.5</v>
      </c>
      <c r="C39142">
        <v>2</v>
      </c>
    </row>
    <row r="39143" spans="1:3" x14ac:dyDescent="0.25">
      <c r="A39143" t="s">
        <v>39144</v>
      </c>
      <c r="B39143" s="8">
        <v>73.459999999999994</v>
      </c>
      <c r="C39143">
        <v>2</v>
      </c>
    </row>
    <row r="39144" spans="1:3" x14ac:dyDescent="0.25">
      <c r="A39144" t="s">
        <v>39145</v>
      </c>
      <c r="B39144" s="8">
        <v>49.8</v>
      </c>
      <c r="C39144">
        <v>1</v>
      </c>
    </row>
    <row r="39145" spans="1:3" x14ac:dyDescent="0.25">
      <c r="A39145" t="s">
        <v>39146</v>
      </c>
      <c r="B39145" s="8">
        <v>13.21</v>
      </c>
      <c r="C39145">
        <v>1</v>
      </c>
    </row>
    <row r="39146" spans="1:3" x14ac:dyDescent="0.25">
      <c r="A39146" t="s">
        <v>39147</v>
      </c>
      <c r="B39146" s="8">
        <v>40.229999999999997</v>
      </c>
      <c r="C39146">
        <v>1</v>
      </c>
    </row>
    <row r="39147" spans="1:3" x14ac:dyDescent="0.25">
      <c r="A39147" t="s">
        <v>39148</v>
      </c>
      <c r="B39147" s="8">
        <v>21.31</v>
      </c>
      <c r="C39147">
        <v>1</v>
      </c>
    </row>
    <row r="39148" spans="1:3" x14ac:dyDescent="0.25">
      <c r="A39148" t="s">
        <v>39149</v>
      </c>
      <c r="B39148" s="8">
        <v>77.429999999999893</v>
      </c>
      <c r="C39148">
        <v>2</v>
      </c>
    </row>
    <row r="39149" spans="1:3" x14ac:dyDescent="0.25">
      <c r="A39149" t="s">
        <v>39150</v>
      </c>
      <c r="B39149" s="8">
        <v>51.54</v>
      </c>
      <c r="C39149">
        <v>2</v>
      </c>
    </row>
    <row r="39150" spans="1:3" x14ac:dyDescent="0.25">
      <c r="A39150" t="s">
        <v>39151</v>
      </c>
      <c r="B39150" s="8">
        <v>25.91</v>
      </c>
      <c r="C39150">
        <v>1</v>
      </c>
    </row>
    <row r="39151" spans="1:3" x14ac:dyDescent="0.25">
      <c r="A39151" t="s">
        <v>39152</v>
      </c>
      <c r="B39151" s="8">
        <v>20.81</v>
      </c>
      <c r="C39151">
        <v>1</v>
      </c>
    </row>
    <row r="39152" spans="1:3" x14ac:dyDescent="0.25">
      <c r="A39152" t="s">
        <v>39153</v>
      </c>
      <c r="B39152" s="8">
        <v>182.76999999999899</v>
      </c>
      <c r="C39152">
        <v>3</v>
      </c>
    </row>
    <row r="39153" spans="1:3" x14ac:dyDescent="0.25">
      <c r="A39153" t="s">
        <v>39154</v>
      </c>
      <c r="B39153" s="8">
        <v>39.799999999999997</v>
      </c>
      <c r="C39153">
        <v>1</v>
      </c>
    </row>
    <row r="39154" spans="1:3" x14ac:dyDescent="0.25">
      <c r="A39154" t="s">
        <v>39155</v>
      </c>
      <c r="B39154" s="8">
        <v>112.15</v>
      </c>
      <c r="C39154">
        <v>2</v>
      </c>
    </row>
    <row r="39155" spans="1:3" x14ac:dyDescent="0.25">
      <c r="A39155" t="s">
        <v>39156</v>
      </c>
      <c r="B39155" s="8">
        <v>21.8</v>
      </c>
      <c r="C39155">
        <v>1</v>
      </c>
    </row>
    <row r="39156" spans="1:3" x14ac:dyDescent="0.25">
      <c r="A39156" t="s">
        <v>39157</v>
      </c>
      <c r="B39156" s="8">
        <v>36.200000000000003</v>
      </c>
      <c r="C39156">
        <v>1</v>
      </c>
    </row>
    <row r="39157" spans="1:3" x14ac:dyDescent="0.25">
      <c r="A39157" t="s">
        <v>39158</v>
      </c>
      <c r="B39157" s="8">
        <v>186.05</v>
      </c>
      <c r="C39157">
        <v>4</v>
      </c>
    </row>
    <row r="39158" spans="1:3" x14ac:dyDescent="0.25">
      <c r="A39158" t="s">
        <v>39159</v>
      </c>
      <c r="B39158" s="8">
        <v>454.35999999999899</v>
      </c>
      <c r="C39158">
        <v>8</v>
      </c>
    </row>
    <row r="39159" spans="1:3" x14ac:dyDescent="0.25">
      <c r="A39159" t="s">
        <v>39160</v>
      </c>
      <c r="B39159" s="8">
        <v>34.82</v>
      </c>
      <c r="C39159">
        <v>2</v>
      </c>
    </row>
    <row r="39160" spans="1:3" x14ac:dyDescent="0.25">
      <c r="A39160" t="s">
        <v>39161</v>
      </c>
      <c r="B39160" s="8">
        <v>536.83000000000004</v>
      </c>
      <c r="C39160">
        <v>7</v>
      </c>
    </row>
    <row r="39161" spans="1:3" x14ac:dyDescent="0.25">
      <c r="A39161" t="s">
        <v>39162</v>
      </c>
      <c r="B39161" s="8">
        <v>400.12</v>
      </c>
      <c r="C39161">
        <v>5</v>
      </c>
    </row>
    <row r="39162" spans="1:3" x14ac:dyDescent="0.25">
      <c r="A39162" t="s">
        <v>39163</v>
      </c>
      <c r="B39162" s="8">
        <v>69.75</v>
      </c>
      <c r="C39162">
        <v>1</v>
      </c>
    </row>
    <row r="39163" spans="1:3" x14ac:dyDescent="0.25">
      <c r="A39163" t="s">
        <v>39164</v>
      </c>
      <c r="B39163" s="8">
        <v>110.28</v>
      </c>
      <c r="C39163">
        <v>2</v>
      </c>
    </row>
    <row r="39164" spans="1:3" x14ac:dyDescent="0.25">
      <c r="A39164" t="s">
        <v>39165</v>
      </c>
      <c r="B39164" s="8">
        <v>52.82</v>
      </c>
      <c r="C39164">
        <v>1</v>
      </c>
    </row>
    <row r="39165" spans="1:3" x14ac:dyDescent="0.25">
      <c r="A39165" t="s">
        <v>39166</v>
      </c>
      <c r="B39165" s="8">
        <v>20.81</v>
      </c>
      <c r="C39165">
        <v>1</v>
      </c>
    </row>
    <row r="39166" spans="1:3" x14ac:dyDescent="0.25">
      <c r="A39166" t="s">
        <v>39167</v>
      </c>
      <c r="B39166" s="8">
        <v>34.74</v>
      </c>
      <c r="C39166">
        <v>1</v>
      </c>
    </row>
    <row r="39167" spans="1:3" x14ac:dyDescent="0.25">
      <c r="A39167" t="s">
        <v>39168</v>
      </c>
      <c r="B39167" s="8">
        <v>65.52</v>
      </c>
      <c r="C39167">
        <v>1</v>
      </c>
    </row>
    <row r="39168" spans="1:3" x14ac:dyDescent="0.25">
      <c r="A39168" t="s">
        <v>39169</v>
      </c>
      <c r="B39168" s="8">
        <v>41.72</v>
      </c>
      <c r="C39168">
        <v>1</v>
      </c>
    </row>
    <row r="39169" spans="1:3" x14ac:dyDescent="0.25">
      <c r="A39169" t="s">
        <v>39170</v>
      </c>
      <c r="B39169" s="8">
        <v>81.36</v>
      </c>
      <c r="C39169">
        <v>1</v>
      </c>
    </row>
    <row r="39170" spans="1:3" x14ac:dyDescent="0.25">
      <c r="A39170" t="s">
        <v>39171</v>
      </c>
      <c r="B39170" s="8">
        <v>137.85999999999899</v>
      </c>
      <c r="C39170">
        <v>3</v>
      </c>
    </row>
    <row r="39171" spans="1:3" x14ac:dyDescent="0.25">
      <c r="A39171" t="s">
        <v>39172</v>
      </c>
      <c r="B39171" s="8">
        <v>97.619999999999905</v>
      </c>
      <c r="C39171">
        <v>4</v>
      </c>
    </row>
    <row r="39172" spans="1:3" x14ac:dyDescent="0.25">
      <c r="A39172" t="s">
        <v>39173</v>
      </c>
      <c r="B39172" s="8">
        <v>103.62</v>
      </c>
      <c r="C39172">
        <v>2</v>
      </c>
    </row>
    <row r="39173" spans="1:3" x14ac:dyDescent="0.25">
      <c r="A39173" t="s">
        <v>39174</v>
      </c>
      <c r="B39173" s="8">
        <v>309.51</v>
      </c>
      <c r="C39173">
        <v>4</v>
      </c>
    </row>
    <row r="39174" spans="1:3" x14ac:dyDescent="0.25">
      <c r="A39174" t="s">
        <v>39175</v>
      </c>
      <c r="B39174" s="8">
        <v>36.51</v>
      </c>
      <c r="C39174">
        <v>2</v>
      </c>
    </row>
    <row r="39175" spans="1:3" x14ac:dyDescent="0.25">
      <c r="A39175" t="s">
        <v>39176</v>
      </c>
      <c r="B39175" s="8">
        <v>88.9</v>
      </c>
      <c r="C39175">
        <v>2</v>
      </c>
    </row>
    <row r="39176" spans="1:3" x14ac:dyDescent="0.25">
      <c r="A39176" t="s">
        <v>39177</v>
      </c>
      <c r="B39176" s="8">
        <v>38.700000000000003</v>
      </c>
      <c r="C39176">
        <v>1</v>
      </c>
    </row>
    <row r="39177" spans="1:3" x14ac:dyDescent="0.25">
      <c r="A39177" t="s">
        <v>39178</v>
      </c>
      <c r="B39177" s="8">
        <v>43.38</v>
      </c>
      <c r="C39177">
        <v>1</v>
      </c>
    </row>
    <row r="39178" spans="1:3" x14ac:dyDescent="0.25">
      <c r="A39178" t="s">
        <v>39179</v>
      </c>
      <c r="B39178" s="8">
        <v>181.76</v>
      </c>
      <c r="C39178">
        <v>3</v>
      </c>
    </row>
    <row r="39179" spans="1:3" x14ac:dyDescent="0.25">
      <c r="A39179" t="s">
        <v>39180</v>
      </c>
      <c r="B39179" s="8">
        <v>14.7</v>
      </c>
      <c r="C39179">
        <v>1</v>
      </c>
    </row>
    <row r="39180" spans="1:3" x14ac:dyDescent="0.25">
      <c r="A39180" t="s">
        <v>39181</v>
      </c>
      <c r="B39180" s="8">
        <v>280.77999999999997</v>
      </c>
      <c r="C39180">
        <v>6</v>
      </c>
    </row>
    <row r="39181" spans="1:3" x14ac:dyDescent="0.25">
      <c r="A39181" t="s">
        <v>39182</v>
      </c>
      <c r="B39181" s="8">
        <v>240.4</v>
      </c>
      <c r="C39181">
        <v>3</v>
      </c>
    </row>
    <row r="39182" spans="1:3" x14ac:dyDescent="0.25">
      <c r="A39182" t="s">
        <v>39183</v>
      </c>
      <c r="B39182" s="8">
        <v>41.7</v>
      </c>
      <c r="C39182">
        <v>1</v>
      </c>
    </row>
    <row r="39183" spans="1:3" x14ac:dyDescent="0.25">
      <c r="A39183" t="s">
        <v>39184</v>
      </c>
      <c r="B39183" s="8">
        <v>13.66</v>
      </c>
      <c r="C39183">
        <v>1</v>
      </c>
    </row>
    <row r="39184" spans="1:3" x14ac:dyDescent="0.25">
      <c r="A39184" t="s">
        <v>39185</v>
      </c>
      <c r="B39184" s="8">
        <v>174.48</v>
      </c>
      <c r="C39184">
        <v>4</v>
      </c>
    </row>
    <row r="39185" spans="1:3" x14ac:dyDescent="0.25">
      <c r="A39185" t="s">
        <v>39186</v>
      </c>
      <c r="B39185" s="8">
        <v>26.66</v>
      </c>
      <c r="C39185">
        <v>1</v>
      </c>
    </row>
    <row r="39186" spans="1:3" x14ac:dyDescent="0.25">
      <c r="A39186" t="s">
        <v>39187</v>
      </c>
      <c r="B39186" s="8">
        <v>185.15</v>
      </c>
      <c r="C39186">
        <v>3</v>
      </c>
    </row>
    <row r="39187" spans="1:3" x14ac:dyDescent="0.25">
      <c r="A39187" t="s">
        <v>39188</v>
      </c>
      <c r="B39187" s="8">
        <v>25.7</v>
      </c>
      <c r="C39187">
        <v>1</v>
      </c>
    </row>
    <row r="39188" spans="1:3" x14ac:dyDescent="0.25">
      <c r="A39188" t="s">
        <v>39189</v>
      </c>
      <c r="B39188" s="8">
        <v>14.16</v>
      </c>
      <c r="C39188">
        <v>1</v>
      </c>
    </row>
    <row r="39189" spans="1:3" x14ac:dyDescent="0.25">
      <c r="A39189" t="s">
        <v>39190</v>
      </c>
      <c r="B39189" s="8">
        <v>42.7</v>
      </c>
      <c r="C39189">
        <v>1</v>
      </c>
    </row>
    <row r="39190" spans="1:3" x14ac:dyDescent="0.25">
      <c r="A39190" t="s">
        <v>39191</v>
      </c>
      <c r="B39190" s="8">
        <v>41.61</v>
      </c>
      <c r="C39190">
        <v>1</v>
      </c>
    </row>
    <row r="39191" spans="1:3" x14ac:dyDescent="0.25">
      <c r="A39191" t="s">
        <v>39192</v>
      </c>
      <c r="B39191" s="8">
        <v>41.45</v>
      </c>
      <c r="C39191">
        <v>2</v>
      </c>
    </row>
    <row r="39192" spans="1:3" x14ac:dyDescent="0.25">
      <c r="A39192" t="s">
        <v>39193</v>
      </c>
      <c r="B39192" s="8">
        <v>44.82</v>
      </c>
      <c r="C39192">
        <v>1</v>
      </c>
    </row>
    <row r="39193" spans="1:3" x14ac:dyDescent="0.25">
      <c r="A39193" t="s">
        <v>39194</v>
      </c>
      <c r="B39193" s="8">
        <v>348.539999999999</v>
      </c>
      <c r="C39193">
        <v>7</v>
      </c>
    </row>
    <row r="39194" spans="1:3" x14ac:dyDescent="0.25">
      <c r="A39194" t="s">
        <v>39195</v>
      </c>
      <c r="B39194" s="8">
        <v>66.5</v>
      </c>
      <c r="C39194">
        <v>1</v>
      </c>
    </row>
    <row r="39195" spans="1:3" x14ac:dyDescent="0.25">
      <c r="A39195" t="s">
        <v>39196</v>
      </c>
      <c r="B39195" s="8">
        <v>226.92</v>
      </c>
      <c r="C39195">
        <v>5</v>
      </c>
    </row>
    <row r="39196" spans="1:3" x14ac:dyDescent="0.25">
      <c r="A39196" t="s">
        <v>39197</v>
      </c>
      <c r="B39196" s="8">
        <v>24.22</v>
      </c>
      <c r="C39196">
        <v>1</v>
      </c>
    </row>
    <row r="39197" spans="1:3" x14ac:dyDescent="0.25">
      <c r="A39197" t="s">
        <v>39198</v>
      </c>
      <c r="B39197" s="8">
        <v>25.61</v>
      </c>
      <c r="C39197">
        <v>1</v>
      </c>
    </row>
    <row r="39198" spans="1:3" x14ac:dyDescent="0.25">
      <c r="A39198" t="s">
        <v>39199</v>
      </c>
      <c r="B39198" s="8">
        <v>54.82</v>
      </c>
      <c r="C39198">
        <v>1</v>
      </c>
    </row>
    <row r="39199" spans="1:3" x14ac:dyDescent="0.25">
      <c r="A39199" t="s">
        <v>39200</v>
      </c>
      <c r="B39199" s="8">
        <v>129.15</v>
      </c>
      <c r="C39199">
        <v>1</v>
      </c>
    </row>
    <row r="39200" spans="1:3" x14ac:dyDescent="0.25">
      <c r="A39200" t="s">
        <v>39201</v>
      </c>
      <c r="B39200" s="8">
        <v>99.02</v>
      </c>
      <c r="C39200">
        <v>2</v>
      </c>
    </row>
    <row r="39201" spans="1:3" x14ac:dyDescent="0.25">
      <c r="A39201" t="s">
        <v>39202</v>
      </c>
      <c r="B39201" s="8">
        <v>40.659999999999997</v>
      </c>
      <c r="C39201">
        <v>1</v>
      </c>
    </row>
    <row r="39202" spans="1:3" x14ac:dyDescent="0.25">
      <c r="A39202" t="s">
        <v>39203</v>
      </c>
      <c r="B39202" s="8">
        <v>50.41</v>
      </c>
      <c r="C39202">
        <v>2</v>
      </c>
    </row>
    <row r="39203" spans="1:3" x14ac:dyDescent="0.25">
      <c r="A39203" t="s">
        <v>39204</v>
      </c>
      <c r="B39203" s="8">
        <v>44.8</v>
      </c>
      <c r="C39203">
        <v>1</v>
      </c>
    </row>
    <row r="39204" spans="1:3" x14ac:dyDescent="0.25">
      <c r="A39204" t="s">
        <v>39205</v>
      </c>
      <c r="B39204" s="8">
        <v>148.06</v>
      </c>
      <c r="C39204">
        <v>4</v>
      </c>
    </row>
    <row r="39205" spans="1:3" x14ac:dyDescent="0.25">
      <c r="A39205" t="s">
        <v>39206</v>
      </c>
      <c r="B39205" s="8">
        <v>286.97000000000003</v>
      </c>
      <c r="C39205">
        <v>4</v>
      </c>
    </row>
    <row r="39206" spans="1:3" x14ac:dyDescent="0.25">
      <c r="A39206" t="s">
        <v>39207</v>
      </c>
      <c r="B39206" s="8">
        <v>37.72</v>
      </c>
      <c r="C39206">
        <v>1</v>
      </c>
    </row>
    <row r="39207" spans="1:3" x14ac:dyDescent="0.25">
      <c r="A39207" t="s">
        <v>39208</v>
      </c>
      <c r="B39207" s="8">
        <v>44.8</v>
      </c>
      <c r="C39207">
        <v>1</v>
      </c>
    </row>
    <row r="39208" spans="1:3" x14ac:dyDescent="0.25">
      <c r="A39208" t="s">
        <v>39209</v>
      </c>
      <c r="B39208" s="8">
        <v>23.66</v>
      </c>
      <c r="C39208">
        <v>1</v>
      </c>
    </row>
    <row r="39209" spans="1:3" x14ac:dyDescent="0.25">
      <c r="A39209" t="s">
        <v>39210</v>
      </c>
      <c r="B39209" s="8">
        <v>347.52</v>
      </c>
      <c r="C39209">
        <v>7</v>
      </c>
    </row>
    <row r="39210" spans="1:3" x14ac:dyDescent="0.25">
      <c r="A39210" t="s">
        <v>39211</v>
      </c>
      <c r="B39210" s="8">
        <v>19.46</v>
      </c>
      <c r="C39210">
        <v>2</v>
      </c>
    </row>
    <row r="39211" spans="1:3" x14ac:dyDescent="0.25">
      <c r="A39211" t="s">
        <v>39212</v>
      </c>
      <c r="B39211" s="8">
        <v>52.5</v>
      </c>
      <c r="C39211">
        <v>1</v>
      </c>
    </row>
    <row r="39212" spans="1:3" x14ac:dyDescent="0.25">
      <c r="A39212" t="s">
        <v>39213</v>
      </c>
      <c r="B39212" s="8">
        <v>38.119999999999997</v>
      </c>
      <c r="C39212">
        <v>3</v>
      </c>
    </row>
    <row r="39213" spans="1:3" x14ac:dyDescent="0.25">
      <c r="A39213" t="s">
        <v>39214</v>
      </c>
      <c r="B39213" s="8">
        <v>31.82</v>
      </c>
      <c r="C39213">
        <v>1</v>
      </c>
    </row>
    <row r="39214" spans="1:3" x14ac:dyDescent="0.25">
      <c r="A39214" t="s">
        <v>39215</v>
      </c>
      <c r="B39214" s="8">
        <v>21.8</v>
      </c>
      <c r="C39214">
        <v>1</v>
      </c>
    </row>
    <row r="39215" spans="1:3" x14ac:dyDescent="0.25">
      <c r="A39215" t="s">
        <v>39216</v>
      </c>
      <c r="B39215" s="8">
        <v>144.32</v>
      </c>
      <c r="C39215">
        <v>3</v>
      </c>
    </row>
    <row r="39216" spans="1:3" x14ac:dyDescent="0.25">
      <c r="A39216" t="s">
        <v>39217</v>
      </c>
      <c r="B39216" s="8">
        <v>71</v>
      </c>
      <c r="C39216">
        <v>1</v>
      </c>
    </row>
    <row r="39217" spans="1:3" x14ac:dyDescent="0.25">
      <c r="A39217" t="s">
        <v>39218</v>
      </c>
      <c r="B39217" s="8">
        <v>79.09</v>
      </c>
      <c r="C39217">
        <v>2</v>
      </c>
    </row>
    <row r="39218" spans="1:3" x14ac:dyDescent="0.25">
      <c r="A39218" t="s">
        <v>39219</v>
      </c>
      <c r="B39218" s="8">
        <v>261.45999999999998</v>
      </c>
      <c r="C39218">
        <v>4</v>
      </c>
    </row>
    <row r="39219" spans="1:3" x14ac:dyDescent="0.25">
      <c r="A39219" t="s">
        <v>39220</v>
      </c>
      <c r="B39219" s="8">
        <v>89.75</v>
      </c>
      <c r="C39219">
        <v>5</v>
      </c>
    </row>
    <row r="39220" spans="1:3" x14ac:dyDescent="0.25">
      <c r="A39220" t="s">
        <v>39221</v>
      </c>
      <c r="B39220" s="8">
        <v>40.57</v>
      </c>
      <c r="C39220">
        <v>1</v>
      </c>
    </row>
    <row r="39221" spans="1:3" x14ac:dyDescent="0.25">
      <c r="A39221" t="s">
        <v>39222</v>
      </c>
      <c r="B39221" s="8">
        <v>41.11</v>
      </c>
      <c r="C39221">
        <v>2</v>
      </c>
    </row>
    <row r="39222" spans="1:3" x14ac:dyDescent="0.25">
      <c r="A39222" t="s">
        <v>39223</v>
      </c>
      <c r="B39222" s="8">
        <v>262.25</v>
      </c>
      <c r="C39222">
        <v>2</v>
      </c>
    </row>
    <row r="39223" spans="1:3" x14ac:dyDescent="0.25">
      <c r="A39223" t="s">
        <v>39224</v>
      </c>
      <c r="B39223" s="8">
        <v>37.619999999999997</v>
      </c>
      <c r="C39223">
        <v>1</v>
      </c>
    </row>
    <row r="39224" spans="1:3" x14ac:dyDescent="0.25">
      <c r="A39224" t="s">
        <v>39225</v>
      </c>
      <c r="B39224" s="8">
        <v>54.099999999999902</v>
      </c>
      <c r="C39224">
        <v>2</v>
      </c>
    </row>
    <row r="39225" spans="1:3" x14ac:dyDescent="0.25">
      <c r="A39225" t="s">
        <v>39226</v>
      </c>
      <c r="B39225" s="8">
        <v>52.16</v>
      </c>
      <c r="C39225">
        <v>1</v>
      </c>
    </row>
    <row r="39226" spans="1:3" x14ac:dyDescent="0.25">
      <c r="A39226" t="s">
        <v>39227</v>
      </c>
      <c r="B39226" s="8">
        <v>162.29</v>
      </c>
      <c r="C39226">
        <v>5</v>
      </c>
    </row>
    <row r="39227" spans="1:3" x14ac:dyDescent="0.25">
      <c r="A39227" t="s">
        <v>39228</v>
      </c>
      <c r="B39227" s="8">
        <v>227.11999999999901</v>
      </c>
      <c r="C39227">
        <v>4</v>
      </c>
    </row>
    <row r="39228" spans="1:3" x14ac:dyDescent="0.25">
      <c r="A39228" t="s">
        <v>39229</v>
      </c>
      <c r="B39228" s="8">
        <v>73.7</v>
      </c>
      <c r="C39228">
        <v>2</v>
      </c>
    </row>
    <row r="39229" spans="1:3" x14ac:dyDescent="0.25">
      <c r="A39229" t="s">
        <v>39230</v>
      </c>
      <c r="B39229" s="8">
        <v>35.04</v>
      </c>
      <c r="C39229">
        <v>1</v>
      </c>
    </row>
    <row r="39230" spans="1:3" x14ac:dyDescent="0.25">
      <c r="A39230" t="s">
        <v>39231</v>
      </c>
      <c r="B39230" s="8">
        <v>174.64</v>
      </c>
      <c r="C39230">
        <v>4</v>
      </c>
    </row>
    <row r="39231" spans="1:3" x14ac:dyDescent="0.25">
      <c r="A39231" t="s">
        <v>39232</v>
      </c>
      <c r="B39231" s="8">
        <v>188.48</v>
      </c>
      <c r="C39231">
        <v>4</v>
      </c>
    </row>
    <row r="39232" spans="1:3" x14ac:dyDescent="0.25">
      <c r="A39232" t="s">
        <v>39233</v>
      </c>
      <c r="B39232" s="8">
        <v>158.24</v>
      </c>
      <c r="C39232">
        <v>3</v>
      </c>
    </row>
    <row r="39233" spans="1:3" x14ac:dyDescent="0.25">
      <c r="A39233" t="s">
        <v>39234</v>
      </c>
      <c r="B39233" s="8">
        <v>66.14</v>
      </c>
      <c r="C39233">
        <v>2</v>
      </c>
    </row>
    <row r="39234" spans="1:3" x14ac:dyDescent="0.25">
      <c r="A39234" t="s">
        <v>39235</v>
      </c>
      <c r="B39234" s="8">
        <v>294.5</v>
      </c>
      <c r="C39234">
        <v>7</v>
      </c>
    </row>
    <row r="39235" spans="1:3" x14ac:dyDescent="0.25">
      <c r="A39235" t="s">
        <v>39236</v>
      </c>
      <c r="B39235" s="8">
        <v>21.76</v>
      </c>
      <c r="C39235">
        <v>1</v>
      </c>
    </row>
    <row r="39236" spans="1:3" x14ac:dyDescent="0.25">
      <c r="A39236" t="s">
        <v>39237</v>
      </c>
      <c r="B39236" s="8">
        <v>9.41</v>
      </c>
      <c r="C39236">
        <v>1</v>
      </c>
    </row>
    <row r="39237" spans="1:3" x14ac:dyDescent="0.25">
      <c r="A39237" t="s">
        <v>39238</v>
      </c>
      <c r="B39237" s="8">
        <v>39.799999999999997</v>
      </c>
      <c r="C39237">
        <v>1</v>
      </c>
    </row>
    <row r="39238" spans="1:3" x14ac:dyDescent="0.25">
      <c r="A39238" t="s">
        <v>39239</v>
      </c>
      <c r="B39238" s="8">
        <v>68.16</v>
      </c>
      <c r="C39238">
        <v>2</v>
      </c>
    </row>
    <row r="39239" spans="1:3" x14ac:dyDescent="0.25">
      <c r="A39239" t="s">
        <v>39240</v>
      </c>
      <c r="B39239" s="8">
        <v>34.869999999999997</v>
      </c>
      <c r="C39239">
        <v>1</v>
      </c>
    </row>
    <row r="39240" spans="1:3" x14ac:dyDescent="0.25">
      <c r="A39240" t="s">
        <v>39241</v>
      </c>
      <c r="B39240" s="8">
        <v>199.84</v>
      </c>
      <c r="C39240">
        <v>2</v>
      </c>
    </row>
    <row r="39241" spans="1:3" x14ac:dyDescent="0.25">
      <c r="A39241" t="s">
        <v>39242</v>
      </c>
      <c r="B39241" s="8">
        <v>94.03</v>
      </c>
      <c r="C39241">
        <v>4</v>
      </c>
    </row>
    <row r="39242" spans="1:3" x14ac:dyDescent="0.25">
      <c r="A39242" t="s">
        <v>39243</v>
      </c>
      <c r="B39242" s="8">
        <v>254.22</v>
      </c>
      <c r="C39242">
        <v>5</v>
      </c>
    </row>
    <row r="39243" spans="1:3" x14ac:dyDescent="0.25">
      <c r="A39243" t="s">
        <v>39244</v>
      </c>
      <c r="B39243" s="8">
        <v>215.31</v>
      </c>
      <c r="C39243">
        <v>5</v>
      </c>
    </row>
    <row r="39244" spans="1:3" x14ac:dyDescent="0.25">
      <c r="A39244" t="s">
        <v>39245</v>
      </c>
      <c r="B39244" s="8">
        <v>18.62</v>
      </c>
      <c r="C39244">
        <v>1</v>
      </c>
    </row>
    <row r="39245" spans="1:3" x14ac:dyDescent="0.25">
      <c r="A39245" t="s">
        <v>39246</v>
      </c>
      <c r="B39245" s="8">
        <v>14.3</v>
      </c>
      <c r="C39245">
        <v>1</v>
      </c>
    </row>
    <row r="39246" spans="1:3" x14ac:dyDescent="0.25">
      <c r="A39246" t="s">
        <v>39247</v>
      </c>
      <c r="B39246" s="8">
        <v>117.83</v>
      </c>
      <c r="C39246">
        <v>3</v>
      </c>
    </row>
    <row r="39247" spans="1:3" x14ac:dyDescent="0.25">
      <c r="A39247" t="s">
        <v>39248</v>
      </c>
      <c r="B39247" s="8">
        <v>129.80000000000001</v>
      </c>
      <c r="C39247">
        <v>6</v>
      </c>
    </row>
    <row r="39248" spans="1:3" x14ac:dyDescent="0.25">
      <c r="A39248" t="s">
        <v>39249</v>
      </c>
      <c r="B39248" s="8">
        <v>60.91</v>
      </c>
      <c r="C39248">
        <v>2</v>
      </c>
    </row>
    <row r="39249" spans="1:3" x14ac:dyDescent="0.25">
      <c r="A39249" t="s">
        <v>39250</v>
      </c>
      <c r="B39249" s="8">
        <v>76.55</v>
      </c>
      <c r="C39249">
        <v>2</v>
      </c>
    </row>
    <row r="39250" spans="1:3" x14ac:dyDescent="0.25">
      <c r="A39250" t="s">
        <v>39251</v>
      </c>
      <c r="B39250" s="8">
        <v>21.8</v>
      </c>
      <c r="C39250">
        <v>1</v>
      </c>
    </row>
    <row r="39251" spans="1:3" x14ac:dyDescent="0.25">
      <c r="A39251" t="s">
        <v>39252</v>
      </c>
      <c r="B39251" s="8">
        <v>23.72</v>
      </c>
      <c r="C39251">
        <v>1</v>
      </c>
    </row>
    <row r="39252" spans="1:3" x14ac:dyDescent="0.25">
      <c r="A39252" t="s">
        <v>39253</v>
      </c>
      <c r="B39252" s="8">
        <v>52.26</v>
      </c>
      <c r="C39252">
        <v>2</v>
      </c>
    </row>
    <row r="39253" spans="1:3" x14ac:dyDescent="0.25">
      <c r="A39253" t="s">
        <v>39254</v>
      </c>
      <c r="B39253" s="8">
        <v>43.8</v>
      </c>
      <c r="C39253">
        <v>1</v>
      </c>
    </row>
    <row r="39254" spans="1:3" x14ac:dyDescent="0.25">
      <c r="A39254" t="s">
        <v>39255</v>
      </c>
      <c r="B39254" s="8">
        <v>9.86</v>
      </c>
      <c r="C39254">
        <v>1</v>
      </c>
    </row>
    <row r="39255" spans="1:3" x14ac:dyDescent="0.25">
      <c r="A39255" t="s">
        <v>39256</v>
      </c>
      <c r="B39255" s="8">
        <v>159.04</v>
      </c>
      <c r="C39255">
        <v>3</v>
      </c>
    </row>
    <row r="39256" spans="1:3" x14ac:dyDescent="0.25">
      <c r="A39256" t="s">
        <v>39257</v>
      </c>
      <c r="B39256" s="8">
        <v>342.5</v>
      </c>
      <c r="C39256">
        <v>8</v>
      </c>
    </row>
    <row r="39257" spans="1:3" x14ac:dyDescent="0.25">
      <c r="A39257" t="s">
        <v>39258</v>
      </c>
      <c r="B39257" s="8">
        <v>178.98</v>
      </c>
      <c r="C39257">
        <v>6</v>
      </c>
    </row>
    <row r="39258" spans="1:3" x14ac:dyDescent="0.25">
      <c r="A39258" t="s">
        <v>39259</v>
      </c>
      <c r="B39258" s="8">
        <v>44.88</v>
      </c>
      <c r="C39258">
        <v>1</v>
      </c>
    </row>
    <row r="39259" spans="1:3" x14ac:dyDescent="0.25">
      <c r="A39259" t="s">
        <v>39260</v>
      </c>
      <c r="B39259" s="8">
        <v>58.62</v>
      </c>
      <c r="C39259">
        <v>3</v>
      </c>
    </row>
    <row r="39260" spans="1:3" x14ac:dyDescent="0.25">
      <c r="A39260" t="s">
        <v>39261</v>
      </c>
      <c r="B39260" s="8">
        <v>25.56</v>
      </c>
      <c r="C39260">
        <v>1</v>
      </c>
    </row>
    <row r="39261" spans="1:3" x14ac:dyDescent="0.25">
      <c r="A39261" t="s">
        <v>39262</v>
      </c>
      <c r="B39261" s="8">
        <v>36.72</v>
      </c>
      <c r="C39261">
        <v>1</v>
      </c>
    </row>
    <row r="39262" spans="1:3" x14ac:dyDescent="0.25">
      <c r="A39262" t="s">
        <v>39263</v>
      </c>
      <c r="B39262" s="8">
        <v>215.48</v>
      </c>
      <c r="C39262">
        <v>3</v>
      </c>
    </row>
    <row r="39263" spans="1:3" x14ac:dyDescent="0.25">
      <c r="A39263" t="s">
        <v>39264</v>
      </c>
      <c r="B39263" s="8">
        <v>51.93</v>
      </c>
      <c r="C39263">
        <v>2</v>
      </c>
    </row>
    <row r="39264" spans="1:3" x14ac:dyDescent="0.25">
      <c r="A39264" t="s">
        <v>39265</v>
      </c>
      <c r="B39264" s="8">
        <v>40.57</v>
      </c>
      <c r="C39264">
        <v>1</v>
      </c>
    </row>
    <row r="39265" spans="1:3" x14ac:dyDescent="0.25">
      <c r="A39265" t="s">
        <v>39266</v>
      </c>
      <c r="B39265" s="8">
        <v>592.98</v>
      </c>
      <c r="C39265">
        <v>12</v>
      </c>
    </row>
    <row r="39266" spans="1:3" x14ac:dyDescent="0.25">
      <c r="A39266" t="s">
        <v>39267</v>
      </c>
      <c r="B39266" s="8">
        <v>31.46</v>
      </c>
      <c r="C39266">
        <v>2</v>
      </c>
    </row>
    <row r="39267" spans="1:3" x14ac:dyDescent="0.25">
      <c r="A39267" t="s">
        <v>39268</v>
      </c>
      <c r="B39267" s="8">
        <v>14.3</v>
      </c>
      <c r="C39267">
        <v>1</v>
      </c>
    </row>
    <row r="39268" spans="1:3" x14ac:dyDescent="0.25">
      <c r="A39268" t="s">
        <v>39269</v>
      </c>
      <c r="B39268" s="8">
        <v>153.69999999999999</v>
      </c>
      <c r="C39268">
        <v>4</v>
      </c>
    </row>
    <row r="39269" spans="1:3" x14ac:dyDescent="0.25">
      <c r="A39269" t="s">
        <v>39270</v>
      </c>
      <c r="B39269" s="8">
        <v>97.97</v>
      </c>
      <c r="C39269">
        <v>3</v>
      </c>
    </row>
    <row r="39270" spans="1:3" x14ac:dyDescent="0.25">
      <c r="A39270" t="s">
        <v>39271</v>
      </c>
      <c r="B39270" s="8">
        <v>112.31</v>
      </c>
      <c r="C39270">
        <v>3</v>
      </c>
    </row>
    <row r="39271" spans="1:3" x14ac:dyDescent="0.25">
      <c r="A39271" t="s">
        <v>39272</v>
      </c>
      <c r="B39271" s="8">
        <v>213.73</v>
      </c>
      <c r="C39271">
        <v>7</v>
      </c>
    </row>
    <row r="39272" spans="1:3" x14ac:dyDescent="0.25">
      <c r="A39272" t="s">
        <v>39273</v>
      </c>
      <c r="B39272" s="8">
        <v>136.35</v>
      </c>
      <c r="C39272">
        <v>1</v>
      </c>
    </row>
    <row r="39273" spans="1:3" x14ac:dyDescent="0.25">
      <c r="A39273" t="s">
        <v>39274</v>
      </c>
      <c r="B39273" s="8">
        <v>250.78</v>
      </c>
      <c r="C39273">
        <v>6</v>
      </c>
    </row>
    <row r="39274" spans="1:3" x14ac:dyDescent="0.25">
      <c r="A39274" t="s">
        <v>39275</v>
      </c>
      <c r="B39274" s="8">
        <v>167.07</v>
      </c>
      <c r="C39274">
        <v>3</v>
      </c>
    </row>
    <row r="39275" spans="1:3" x14ac:dyDescent="0.25">
      <c r="A39275" t="s">
        <v>39276</v>
      </c>
      <c r="B39275" s="8">
        <v>71.099999999999994</v>
      </c>
      <c r="C39275">
        <v>1</v>
      </c>
    </row>
    <row r="39276" spans="1:3" x14ac:dyDescent="0.25">
      <c r="A39276" t="s">
        <v>39277</v>
      </c>
      <c r="B39276" s="8">
        <v>14.81</v>
      </c>
      <c r="C39276">
        <v>1</v>
      </c>
    </row>
    <row r="39277" spans="1:3" x14ac:dyDescent="0.25">
      <c r="A39277" t="s">
        <v>39278</v>
      </c>
      <c r="B39277" s="8">
        <v>175.12</v>
      </c>
      <c r="C39277">
        <v>6</v>
      </c>
    </row>
    <row r="39278" spans="1:3" x14ac:dyDescent="0.25">
      <c r="A39278" t="s">
        <v>39279</v>
      </c>
      <c r="B39278" s="8">
        <v>94.72</v>
      </c>
      <c r="C39278">
        <v>4</v>
      </c>
    </row>
    <row r="39279" spans="1:3" x14ac:dyDescent="0.25">
      <c r="A39279" t="s">
        <v>39280</v>
      </c>
      <c r="B39279" s="8">
        <v>25.06</v>
      </c>
      <c r="C39279">
        <v>1</v>
      </c>
    </row>
    <row r="39280" spans="1:3" x14ac:dyDescent="0.25">
      <c r="A39280" t="s">
        <v>39281</v>
      </c>
      <c r="B39280" s="8">
        <v>21.76</v>
      </c>
      <c r="C39280">
        <v>1</v>
      </c>
    </row>
    <row r="39281" spans="1:3" x14ac:dyDescent="0.25">
      <c r="A39281" t="s">
        <v>39282</v>
      </c>
      <c r="B39281" s="8">
        <v>87.53</v>
      </c>
      <c r="C39281">
        <v>3</v>
      </c>
    </row>
    <row r="39282" spans="1:3" x14ac:dyDescent="0.25">
      <c r="A39282" t="s">
        <v>39283</v>
      </c>
      <c r="B39282" s="8">
        <v>139.33999999999901</v>
      </c>
      <c r="C39282">
        <v>4</v>
      </c>
    </row>
    <row r="39283" spans="1:3" x14ac:dyDescent="0.25">
      <c r="A39283" t="s">
        <v>39284</v>
      </c>
      <c r="B39283" s="8">
        <v>103.88</v>
      </c>
      <c r="C39283">
        <v>2</v>
      </c>
    </row>
    <row r="39284" spans="1:3" x14ac:dyDescent="0.25">
      <c r="A39284" t="s">
        <v>39285</v>
      </c>
      <c r="B39284" s="8">
        <v>45.32</v>
      </c>
      <c r="C39284">
        <v>1</v>
      </c>
    </row>
    <row r="39285" spans="1:3" x14ac:dyDescent="0.25">
      <c r="A39285" t="s">
        <v>39286</v>
      </c>
      <c r="B39285" s="8">
        <v>107.2</v>
      </c>
      <c r="C39285">
        <v>2</v>
      </c>
    </row>
    <row r="39286" spans="1:3" x14ac:dyDescent="0.25">
      <c r="A39286" t="s">
        <v>39287</v>
      </c>
      <c r="B39286" s="8">
        <v>120.16</v>
      </c>
      <c r="C39286">
        <v>3</v>
      </c>
    </row>
    <row r="39287" spans="1:3" x14ac:dyDescent="0.25">
      <c r="A39287" t="s">
        <v>39288</v>
      </c>
      <c r="B39287" s="8">
        <v>22.91</v>
      </c>
      <c r="C39287">
        <v>1</v>
      </c>
    </row>
    <row r="39288" spans="1:3" x14ac:dyDescent="0.25">
      <c r="A39288" t="s">
        <v>39289</v>
      </c>
      <c r="B39288" s="8">
        <v>171.57</v>
      </c>
      <c r="C39288">
        <v>1</v>
      </c>
    </row>
    <row r="39289" spans="1:3" x14ac:dyDescent="0.25">
      <c r="A39289" t="s">
        <v>39290</v>
      </c>
      <c r="B39289" s="8">
        <v>32.58</v>
      </c>
      <c r="C39289">
        <v>1</v>
      </c>
    </row>
    <row r="39290" spans="1:3" x14ac:dyDescent="0.25">
      <c r="A39290" t="s">
        <v>39291</v>
      </c>
      <c r="B39290" s="8">
        <v>78.81</v>
      </c>
      <c r="C39290">
        <v>3</v>
      </c>
    </row>
    <row r="39291" spans="1:3" x14ac:dyDescent="0.25">
      <c r="A39291" t="s">
        <v>39292</v>
      </c>
      <c r="B39291" s="8">
        <v>120.13</v>
      </c>
      <c r="C39291">
        <v>2</v>
      </c>
    </row>
    <row r="39292" spans="1:3" x14ac:dyDescent="0.25">
      <c r="A39292" t="s">
        <v>39293</v>
      </c>
      <c r="B39292" s="8">
        <v>75.34</v>
      </c>
      <c r="C39292">
        <v>2</v>
      </c>
    </row>
    <row r="39293" spans="1:3" x14ac:dyDescent="0.25">
      <c r="A39293" t="s">
        <v>39294</v>
      </c>
      <c r="B39293" s="8">
        <v>42.84</v>
      </c>
      <c r="C39293">
        <v>1</v>
      </c>
    </row>
    <row r="39294" spans="1:3" x14ac:dyDescent="0.25">
      <c r="A39294" t="s">
        <v>39295</v>
      </c>
      <c r="B39294" s="8">
        <v>30.21</v>
      </c>
      <c r="C39294">
        <v>1</v>
      </c>
    </row>
    <row r="39295" spans="1:3" x14ac:dyDescent="0.25">
      <c r="A39295" t="s">
        <v>39296</v>
      </c>
      <c r="B39295" s="8">
        <v>33.44</v>
      </c>
      <c r="C39295">
        <v>1</v>
      </c>
    </row>
    <row r="39296" spans="1:3" x14ac:dyDescent="0.25">
      <c r="A39296" t="s">
        <v>39297</v>
      </c>
      <c r="B39296" s="8">
        <v>114.13</v>
      </c>
      <c r="C39296">
        <v>2</v>
      </c>
    </row>
    <row r="39297" spans="1:3" x14ac:dyDescent="0.25">
      <c r="A39297" t="s">
        <v>39298</v>
      </c>
      <c r="B39297" s="8">
        <v>353.44</v>
      </c>
      <c r="C39297">
        <v>11</v>
      </c>
    </row>
    <row r="39298" spans="1:3" x14ac:dyDescent="0.25">
      <c r="A39298" t="s">
        <v>39299</v>
      </c>
      <c r="B39298" s="8">
        <v>61.83</v>
      </c>
      <c r="C39298">
        <v>1</v>
      </c>
    </row>
    <row r="39299" spans="1:3" x14ac:dyDescent="0.25">
      <c r="A39299" t="s">
        <v>39300</v>
      </c>
      <c r="B39299" s="8">
        <v>14.8</v>
      </c>
      <c r="C39299">
        <v>1</v>
      </c>
    </row>
    <row r="39300" spans="1:3" x14ac:dyDescent="0.25">
      <c r="A39300" t="s">
        <v>39301</v>
      </c>
      <c r="B39300" s="8">
        <v>14.16</v>
      </c>
      <c r="C39300">
        <v>1</v>
      </c>
    </row>
    <row r="39301" spans="1:3" x14ac:dyDescent="0.25">
      <c r="A39301" t="s">
        <v>39302</v>
      </c>
      <c r="B39301" s="8">
        <v>65.52</v>
      </c>
      <c r="C39301">
        <v>1</v>
      </c>
    </row>
    <row r="39302" spans="1:3" x14ac:dyDescent="0.25">
      <c r="A39302" t="s">
        <v>39303</v>
      </c>
      <c r="B39302" s="8">
        <v>84.81</v>
      </c>
      <c r="C39302">
        <v>3</v>
      </c>
    </row>
    <row r="39303" spans="1:3" x14ac:dyDescent="0.25">
      <c r="A39303" t="s">
        <v>39304</v>
      </c>
      <c r="B39303" s="8">
        <v>156.69999999999999</v>
      </c>
      <c r="C39303">
        <v>4</v>
      </c>
    </row>
    <row r="39304" spans="1:3" x14ac:dyDescent="0.25">
      <c r="A39304" t="s">
        <v>39305</v>
      </c>
      <c r="B39304" s="8">
        <v>25.73</v>
      </c>
      <c r="C39304">
        <v>2</v>
      </c>
    </row>
    <row r="39305" spans="1:3" x14ac:dyDescent="0.25">
      <c r="A39305" t="s">
        <v>39306</v>
      </c>
      <c r="B39305" s="8">
        <v>40.96</v>
      </c>
      <c r="C39305">
        <v>1</v>
      </c>
    </row>
    <row r="39306" spans="1:3" x14ac:dyDescent="0.25">
      <c r="A39306" t="s">
        <v>39307</v>
      </c>
      <c r="B39306" s="8">
        <v>14.8</v>
      </c>
      <c r="C39306">
        <v>1</v>
      </c>
    </row>
    <row r="39307" spans="1:3" x14ac:dyDescent="0.25">
      <c r="A39307" t="s">
        <v>39308</v>
      </c>
      <c r="B39307" s="8">
        <v>75.72</v>
      </c>
      <c r="C39307">
        <v>1</v>
      </c>
    </row>
    <row r="39308" spans="1:3" x14ac:dyDescent="0.25">
      <c r="A39308" t="s">
        <v>39309</v>
      </c>
      <c r="B39308" s="8">
        <v>84.02</v>
      </c>
      <c r="C39308">
        <v>2</v>
      </c>
    </row>
    <row r="39309" spans="1:3" x14ac:dyDescent="0.25">
      <c r="A39309" t="s">
        <v>39310</v>
      </c>
      <c r="B39309" s="8">
        <v>101.14</v>
      </c>
      <c r="C39309">
        <v>2</v>
      </c>
    </row>
    <row r="39310" spans="1:3" x14ac:dyDescent="0.25">
      <c r="A39310" t="s">
        <v>39311</v>
      </c>
      <c r="B39310" s="8">
        <v>119.24999999999901</v>
      </c>
      <c r="C39310">
        <v>4</v>
      </c>
    </row>
    <row r="39311" spans="1:3" x14ac:dyDescent="0.25">
      <c r="A39311" t="s">
        <v>39312</v>
      </c>
      <c r="B39311" s="8">
        <v>36.86</v>
      </c>
      <c r="C39311">
        <v>1</v>
      </c>
    </row>
    <row r="39312" spans="1:3" x14ac:dyDescent="0.25">
      <c r="A39312" t="s">
        <v>39313</v>
      </c>
      <c r="B39312" s="8">
        <v>13.66</v>
      </c>
      <c r="C39312">
        <v>1</v>
      </c>
    </row>
    <row r="39313" spans="1:3" x14ac:dyDescent="0.25">
      <c r="A39313" t="s">
        <v>39314</v>
      </c>
      <c r="B39313" s="8">
        <v>55.559999999999903</v>
      </c>
      <c r="C39313">
        <v>2</v>
      </c>
    </row>
    <row r="39314" spans="1:3" x14ac:dyDescent="0.25">
      <c r="A39314" t="s">
        <v>39315</v>
      </c>
      <c r="B39314" s="8">
        <v>283.63</v>
      </c>
      <c r="C39314">
        <v>9</v>
      </c>
    </row>
    <row r="39315" spans="1:3" x14ac:dyDescent="0.25">
      <c r="A39315" t="s">
        <v>39316</v>
      </c>
      <c r="B39315" s="8">
        <v>401.32</v>
      </c>
      <c r="C39315">
        <v>9</v>
      </c>
    </row>
    <row r="39316" spans="1:3" x14ac:dyDescent="0.25">
      <c r="A39316" t="s">
        <v>39317</v>
      </c>
      <c r="B39316" s="8">
        <v>21.92</v>
      </c>
      <c r="C39316">
        <v>1</v>
      </c>
    </row>
    <row r="39317" spans="1:3" x14ac:dyDescent="0.25">
      <c r="A39317" t="s">
        <v>39318</v>
      </c>
      <c r="B39317" s="8">
        <v>20.81</v>
      </c>
      <c r="C39317">
        <v>1</v>
      </c>
    </row>
    <row r="39318" spans="1:3" x14ac:dyDescent="0.25">
      <c r="A39318" t="s">
        <v>39319</v>
      </c>
      <c r="B39318" s="8">
        <v>72.36</v>
      </c>
      <c r="C39318">
        <v>1</v>
      </c>
    </row>
    <row r="39319" spans="1:3" x14ac:dyDescent="0.25">
      <c r="A39319" t="s">
        <v>39320</v>
      </c>
      <c r="B39319" s="8">
        <v>29.71</v>
      </c>
      <c r="C39319">
        <v>1</v>
      </c>
    </row>
    <row r="39320" spans="1:3" x14ac:dyDescent="0.25">
      <c r="A39320" t="s">
        <v>39321</v>
      </c>
      <c r="B39320" s="8">
        <v>232.92</v>
      </c>
      <c r="C39320">
        <v>3</v>
      </c>
    </row>
    <row r="39321" spans="1:3" x14ac:dyDescent="0.25">
      <c r="A39321" t="s">
        <v>39322</v>
      </c>
      <c r="B39321" s="8">
        <v>102.479999999999</v>
      </c>
      <c r="C39321">
        <v>2</v>
      </c>
    </row>
    <row r="39322" spans="1:3" x14ac:dyDescent="0.25">
      <c r="A39322" t="s">
        <v>39323</v>
      </c>
      <c r="B39322" s="8">
        <v>493.78</v>
      </c>
      <c r="C39322">
        <v>5</v>
      </c>
    </row>
    <row r="39323" spans="1:3" x14ac:dyDescent="0.25">
      <c r="A39323" t="s">
        <v>39324</v>
      </c>
      <c r="B39323" s="8">
        <v>591.79</v>
      </c>
      <c r="C39323">
        <v>10</v>
      </c>
    </row>
    <row r="39324" spans="1:3" x14ac:dyDescent="0.25">
      <c r="A39324" t="s">
        <v>39325</v>
      </c>
      <c r="B39324" s="8">
        <v>327.22000000000003</v>
      </c>
      <c r="C39324">
        <v>6</v>
      </c>
    </row>
    <row r="39325" spans="1:3" x14ac:dyDescent="0.25">
      <c r="A39325" t="s">
        <v>39326</v>
      </c>
      <c r="B39325" s="8">
        <v>58.62</v>
      </c>
      <c r="C39325">
        <v>1</v>
      </c>
    </row>
    <row r="39326" spans="1:3" x14ac:dyDescent="0.25">
      <c r="A39326" t="s">
        <v>39327</v>
      </c>
      <c r="B39326" s="8">
        <v>23.5</v>
      </c>
      <c r="C39326">
        <v>1</v>
      </c>
    </row>
    <row r="39327" spans="1:3" x14ac:dyDescent="0.25">
      <c r="A39327" t="s">
        <v>39328</v>
      </c>
      <c r="B39327" s="8">
        <v>44.82</v>
      </c>
      <c r="C39327">
        <v>1</v>
      </c>
    </row>
    <row r="39328" spans="1:3" x14ac:dyDescent="0.25">
      <c r="A39328" t="s">
        <v>39329</v>
      </c>
      <c r="B39328" s="8">
        <v>40.6</v>
      </c>
      <c r="C39328">
        <v>1</v>
      </c>
    </row>
    <row r="39329" spans="1:3" x14ac:dyDescent="0.25">
      <c r="A39329" t="s">
        <v>39330</v>
      </c>
      <c r="B39329" s="8">
        <v>42.56</v>
      </c>
      <c r="C39329">
        <v>1</v>
      </c>
    </row>
    <row r="39330" spans="1:3" x14ac:dyDescent="0.25">
      <c r="A39330" t="s">
        <v>39331</v>
      </c>
      <c r="B39330" s="8">
        <v>260.89999999999998</v>
      </c>
      <c r="C39330">
        <v>6</v>
      </c>
    </row>
    <row r="39331" spans="1:3" x14ac:dyDescent="0.25">
      <c r="A39331" t="s">
        <v>39332</v>
      </c>
      <c r="B39331" s="8">
        <v>73.3</v>
      </c>
      <c r="C39331">
        <v>2</v>
      </c>
    </row>
    <row r="39332" spans="1:3" x14ac:dyDescent="0.25">
      <c r="A39332" t="s">
        <v>39333</v>
      </c>
      <c r="B39332" s="8">
        <v>216.44</v>
      </c>
      <c r="C39332">
        <v>5</v>
      </c>
    </row>
    <row r="39333" spans="1:3" x14ac:dyDescent="0.25">
      <c r="A39333" t="s">
        <v>39334</v>
      </c>
      <c r="B39333" s="8">
        <v>14.16</v>
      </c>
      <c r="C39333">
        <v>1</v>
      </c>
    </row>
    <row r="39334" spans="1:3" x14ac:dyDescent="0.25">
      <c r="A39334" t="s">
        <v>39335</v>
      </c>
      <c r="B39334" s="8">
        <v>265.35999999999899</v>
      </c>
      <c r="C39334">
        <v>10</v>
      </c>
    </row>
    <row r="39335" spans="1:3" x14ac:dyDescent="0.25">
      <c r="A39335" t="s">
        <v>39336</v>
      </c>
      <c r="B39335" s="8">
        <v>63.459999999999901</v>
      </c>
      <c r="C39335">
        <v>2</v>
      </c>
    </row>
    <row r="39336" spans="1:3" x14ac:dyDescent="0.25">
      <c r="A39336" t="s">
        <v>39337</v>
      </c>
      <c r="B39336" s="8">
        <v>29.81</v>
      </c>
      <c r="C39336">
        <v>1</v>
      </c>
    </row>
    <row r="39337" spans="1:3" x14ac:dyDescent="0.25">
      <c r="A39337" t="s">
        <v>39338</v>
      </c>
      <c r="B39337" s="8">
        <v>55.44</v>
      </c>
      <c r="C39337">
        <v>1</v>
      </c>
    </row>
    <row r="39338" spans="1:3" x14ac:dyDescent="0.25">
      <c r="A39338" t="s">
        <v>39339</v>
      </c>
      <c r="B39338" s="8">
        <v>24.72</v>
      </c>
      <c r="C39338">
        <v>1</v>
      </c>
    </row>
    <row r="39339" spans="1:3" x14ac:dyDescent="0.25">
      <c r="A39339" t="s">
        <v>39340</v>
      </c>
      <c r="B39339" s="8">
        <v>14.8</v>
      </c>
      <c r="C39339">
        <v>1</v>
      </c>
    </row>
    <row r="39340" spans="1:3" x14ac:dyDescent="0.25">
      <c r="A39340" t="s">
        <v>39341</v>
      </c>
      <c r="B39340" s="8">
        <v>98</v>
      </c>
      <c r="C39340">
        <v>2</v>
      </c>
    </row>
    <row r="39341" spans="1:3" x14ac:dyDescent="0.25">
      <c r="A39341" t="s">
        <v>39342</v>
      </c>
      <c r="B39341" s="8">
        <v>13.51</v>
      </c>
      <c r="C39341">
        <v>1</v>
      </c>
    </row>
    <row r="39342" spans="1:3" x14ac:dyDescent="0.25">
      <c r="A39342" t="s">
        <v>39343</v>
      </c>
      <c r="B39342" s="8">
        <v>216.72</v>
      </c>
      <c r="C39342">
        <v>2</v>
      </c>
    </row>
    <row r="39343" spans="1:3" x14ac:dyDescent="0.25">
      <c r="A39343" t="s">
        <v>39344</v>
      </c>
      <c r="B39343" s="8">
        <v>13.01</v>
      </c>
      <c r="C39343">
        <v>1</v>
      </c>
    </row>
    <row r="39344" spans="1:3" x14ac:dyDescent="0.25">
      <c r="A39344" t="s">
        <v>39345</v>
      </c>
      <c r="B39344" s="8">
        <v>309.02</v>
      </c>
      <c r="C39344">
        <v>6</v>
      </c>
    </row>
    <row r="39345" spans="1:3" x14ac:dyDescent="0.25">
      <c r="A39345" t="s">
        <v>39346</v>
      </c>
      <c r="B39345" s="8">
        <v>14.16</v>
      </c>
      <c r="C39345">
        <v>1</v>
      </c>
    </row>
    <row r="39346" spans="1:3" x14ac:dyDescent="0.25">
      <c r="A39346" t="s">
        <v>39347</v>
      </c>
      <c r="B39346" s="8">
        <v>181.48</v>
      </c>
      <c r="C39346">
        <v>4</v>
      </c>
    </row>
    <row r="39347" spans="1:3" x14ac:dyDescent="0.25">
      <c r="A39347" t="s">
        <v>39348</v>
      </c>
      <c r="B39347" s="8">
        <v>330.219999999999</v>
      </c>
      <c r="C39347">
        <v>6</v>
      </c>
    </row>
    <row r="39348" spans="1:3" x14ac:dyDescent="0.25">
      <c r="A39348" t="s">
        <v>39349</v>
      </c>
      <c r="B39348" s="8">
        <v>116.56</v>
      </c>
      <c r="C39348">
        <v>2</v>
      </c>
    </row>
    <row r="39349" spans="1:3" x14ac:dyDescent="0.25">
      <c r="A39349" t="s">
        <v>39350</v>
      </c>
      <c r="B39349" s="8">
        <v>54.72</v>
      </c>
      <c r="C39349">
        <v>1</v>
      </c>
    </row>
    <row r="39350" spans="1:3" x14ac:dyDescent="0.25">
      <c r="A39350" t="s">
        <v>39351</v>
      </c>
      <c r="B39350" s="8">
        <v>27.81</v>
      </c>
      <c r="C39350">
        <v>1</v>
      </c>
    </row>
    <row r="39351" spans="1:3" x14ac:dyDescent="0.25">
      <c r="A39351" t="s">
        <v>39352</v>
      </c>
      <c r="B39351" s="8">
        <v>50.26</v>
      </c>
      <c r="C39351">
        <v>1</v>
      </c>
    </row>
    <row r="39352" spans="1:3" x14ac:dyDescent="0.25">
      <c r="A39352" t="s">
        <v>39353</v>
      </c>
      <c r="B39352" s="8">
        <v>21.8</v>
      </c>
      <c r="C39352">
        <v>1</v>
      </c>
    </row>
    <row r="39353" spans="1:3" x14ac:dyDescent="0.25">
      <c r="A39353" t="s">
        <v>39354</v>
      </c>
      <c r="B39353" s="8">
        <v>30.8</v>
      </c>
      <c r="C39353">
        <v>1</v>
      </c>
    </row>
    <row r="39354" spans="1:3" x14ac:dyDescent="0.25">
      <c r="A39354" t="s">
        <v>39355</v>
      </c>
      <c r="B39354" s="8">
        <v>281.82</v>
      </c>
      <c r="C39354">
        <v>5</v>
      </c>
    </row>
    <row r="39355" spans="1:3" x14ac:dyDescent="0.25">
      <c r="A39355" t="s">
        <v>39356</v>
      </c>
      <c r="B39355" s="8">
        <v>111.96</v>
      </c>
      <c r="C39355">
        <v>3</v>
      </c>
    </row>
    <row r="39356" spans="1:3" x14ac:dyDescent="0.25">
      <c r="A39356" t="s">
        <v>39357</v>
      </c>
      <c r="B39356" s="8">
        <v>352.43</v>
      </c>
      <c r="C39356">
        <v>7</v>
      </c>
    </row>
    <row r="39357" spans="1:3" x14ac:dyDescent="0.25">
      <c r="A39357" t="s">
        <v>39358</v>
      </c>
      <c r="B39357" s="8">
        <v>49.54</v>
      </c>
      <c r="C39357">
        <v>2</v>
      </c>
    </row>
    <row r="39358" spans="1:3" x14ac:dyDescent="0.25">
      <c r="A39358" t="s">
        <v>39359</v>
      </c>
      <c r="B39358" s="8">
        <v>152.1</v>
      </c>
      <c r="C39358">
        <v>3</v>
      </c>
    </row>
    <row r="39359" spans="1:3" x14ac:dyDescent="0.25">
      <c r="A39359" t="s">
        <v>39360</v>
      </c>
      <c r="B39359" s="8">
        <v>33.71</v>
      </c>
      <c r="C39359">
        <v>2</v>
      </c>
    </row>
    <row r="39360" spans="1:3" x14ac:dyDescent="0.25">
      <c r="A39360" t="s">
        <v>39361</v>
      </c>
      <c r="B39360" s="8">
        <v>35.92</v>
      </c>
      <c r="C39360">
        <v>1</v>
      </c>
    </row>
    <row r="39361" spans="1:3" x14ac:dyDescent="0.25">
      <c r="A39361" t="s">
        <v>39362</v>
      </c>
      <c r="B39361" s="8">
        <v>190.9</v>
      </c>
      <c r="C39361">
        <v>4</v>
      </c>
    </row>
    <row r="39362" spans="1:3" x14ac:dyDescent="0.25">
      <c r="A39362" t="s">
        <v>39363</v>
      </c>
      <c r="B39362" s="8">
        <v>14.61</v>
      </c>
      <c r="C39362">
        <v>1</v>
      </c>
    </row>
    <row r="39363" spans="1:3" x14ac:dyDescent="0.25">
      <c r="A39363" t="s">
        <v>39364</v>
      </c>
      <c r="B39363" s="8">
        <v>26.98</v>
      </c>
      <c r="C39363">
        <v>1</v>
      </c>
    </row>
    <row r="39364" spans="1:3" x14ac:dyDescent="0.25">
      <c r="A39364" t="s">
        <v>39365</v>
      </c>
      <c r="B39364" s="8">
        <v>17.96</v>
      </c>
      <c r="C39364">
        <v>1</v>
      </c>
    </row>
    <row r="39365" spans="1:3" x14ac:dyDescent="0.25">
      <c r="A39365" t="s">
        <v>39366</v>
      </c>
      <c r="B39365" s="8">
        <v>70.479999999999905</v>
      </c>
      <c r="C39365">
        <v>2</v>
      </c>
    </row>
    <row r="39366" spans="1:3" x14ac:dyDescent="0.25">
      <c r="A39366" t="s">
        <v>39367</v>
      </c>
      <c r="B39366" s="8">
        <v>148.22999999999999</v>
      </c>
      <c r="C39366">
        <v>1</v>
      </c>
    </row>
    <row r="39367" spans="1:3" x14ac:dyDescent="0.25">
      <c r="A39367" t="s">
        <v>39368</v>
      </c>
      <c r="B39367" s="8">
        <v>96.3</v>
      </c>
      <c r="C39367">
        <v>2</v>
      </c>
    </row>
    <row r="39368" spans="1:3" x14ac:dyDescent="0.25">
      <c r="A39368" t="s">
        <v>39369</v>
      </c>
      <c r="B39368" s="8">
        <v>123.08</v>
      </c>
      <c r="C39368">
        <v>3</v>
      </c>
    </row>
    <row r="39369" spans="1:3" x14ac:dyDescent="0.25">
      <c r="A39369" t="s">
        <v>39370</v>
      </c>
      <c r="B39369" s="8">
        <v>30.52</v>
      </c>
      <c r="C39369">
        <v>1</v>
      </c>
    </row>
    <row r="39370" spans="1:3" x14ac:dyDescent="0.25">
      <c r="A39370" t="s">
        <v>39371</v>
      </c>
      <c r="B39370" s="8">
        <v>47.7</v>
      </c>
      <c r="C39370">
        <v>1</v>
      </c>
    </row>
    <row r="39371" spans="1:3" x14ac:dyDescent="0.25">
      <c r="A39371" t="s">
        <v>39372</v>
      </c>
      <c r="B39371" s="8">
        <v>21.8</v>
      </c>
      <c r="C39371">
        <v>1</v>
      </c>
    </row>
    <row r="39372" spans="1:3" x14ac:dyDescent="0.25">
      <c r="A39372" t="s">
        <v>39373</v>
      </c>
      <c r="B39372" s="8">
        <v>58.05</v>
      </c>
      <c r="C39372">
        <v>1</v>
      </c>
    </row>
    <row r="39373" spans="1:3" x14ac:dyDescent="0.25">
      <c r="A39373" t="s">
        <v>39374</v>
      </c>
      <c r="B39373" s="8">
        <v>111.35</v>
      </c>
      <c r="C39373">
        <v>3</v>
      </c>
    </row>
    <row r="39374" spans="1:3" x14ac:dyDescent="0.25">
      <c r="A39374" t="s">
        <v>39375</v>
      </c>
      <c r="B39374" s="8">
        <v>21.8</v>
      </c>
      <c r="C39374">
        <v>1</v>
      </c>
    </row>
    <row r="39375" spans="1:3" x14ac:dyDescent="0.25">
      <c r="A39375" t="s">
        <v>39376</v>
      </c>
      <c r="B39375" s="8">
        <v>270.57</v>
      </c>
      <c r="C39375">
        <v>6</v>
      </c>
    </row>
    <row r="39376" spans="1:3" x14ac:dyDescent="0.25">
      <c r="A39376" t="s">
        <v>39377</v>
      </c>
      <c r="B39376" s="8">
        <v>34.39</v>
      </c>
      <c r="C39376">
        <v>1</v>
      </c>
    </row>
    <row r="39377" spans="1:3" x14ac:dyDescent="0.25">
      <c r="A39377" t="s">
        <v>39378</v>
      </c>
      <c r="B39377" s="8">
        <v>19.809999999999999</v>
      </c>
      <c r="C39377">
        <v>1</v>
      </c>
    </row>
    <row r="39378" spans="1:3" x14ac:dyDescent="0.25">
      <c r="A39378" t="s">
        <v>39379</v>
      </c>
      <c r="B39378" s="8">
        <v>625.54</v>
      </c>
      <c r="C39378">
        <v>7</v>
      </c>
    </row>
    <row r="39379" spans="1:3" x14ac:dyDescent="0.25">
      <c r="A39379" t="s">
        <v>39380</v>
      </c>
      <c r="B39379" s="8">
        <v>55.62</v>
      </c>
      <c r="C39379">
        <v>2</v>
      </c>
    </row>
    <row r="39380" spans="1:3" x14ac:dyDescent="0.25">
      <c r="A39380" t="s">
        <v>39381</v>
      </c>
      <c r="B39380" s="8">
        <v>61.7</v>
      </c>
      <c r="C39380">
        <v>1</v>
      </c>
    </row>
    <row r="39381" spans="1:3" x14ac:dyDescent="0.25">
      <c r="A39381" t="s">
        <v>39382</v>
      </c>
      <c r="B39381" s="8">
        <v>133.11000000000001</v>
      </c>
      <c r="C39381">
        <v>4</v>
      </c>
    </row>
    <row r="39382" spans="1:3" x14ac:dyDescent="0.25">
      <c r="A39382" t="s">
        <v>39383</v>
      </c>
      <c r="B39382" s="8">
        <v>21.3</v>
      </c>
      <c r="C39382">
        <v>1</v>
      </c>
    </row>
    <row r="39383" spans="1:3" x14ac:dyDescent="0.25">
      <c r="A39383" t="s">
        <v>39384</v>
      </c>
      <c r="B39383" s="8">
        <v>19.809999999999999</v>
      </c>
      <c r="C39383">
        <v>1</v>
      </c>
    </row>
    <row r="39384" spans="1:3" x14ac:dyDescent="0.25">
      <c r="A39384" t="s">
        <v>39385</v>
      </c>
      <c r="B39384" s="8">
        <v>14.16</v>
      </c>
      <c r="C39384">
        <v>1</v>
      </c>
    </row>
    <row r="39385" spans="1:3" x14ac:dyDescent="0.25">
      <c r="A39385" t="s">
        <v>39386</v>
      </c>
      <c r="B39385" s="8">
        <v>61.37</v>
      </c>
      <c r="C39385">
        <v>1</v>
      </c>
    </row>
    <row r="39386" spans="1:3" x14ac:dyDescent="0.25">
      <c r="A39386" t="s">
        <v>39387</v>
      </c>
      <c r="B39386" s="8">
        <v>56.43</v>
      </c>
      <c r="C39386">
        <v>1</v>
      </c>
    </row>
    <row r="39387" spans="1:3" x14ac:dyDescent="0.25">
      <c r="A39387" t="s">
        <v>39388</v>
      </c>
      <c r="B39387" s="8">
        <v>284.86</v>
      </c>
      <c r="C39387">
        <v>9</v>
      </c>
    </row>
    <row r="39388" spans="1:3" x14ac:dyDescent="0.25">
      <c r="A39388" t="s">
        <v>39389</v>
      </c>
      <c r="B39388" s="8">
        <v>55.53</v>
      </c>
      <c r="C39388">
        <v>1</v>
      </c>
    </row>
    <row r="39389" spans="1:3" x14ac:dyDescent="0.25">
      <c r="A39389" t="s">
        <v>39390</v>
      </c>
      <c r="B39389" s="8">
        <v>85.61</v>
      </c>
      <c r="C39389">
        <v>3</v>
      </c>
    </row>
    <row r="39390" spans="1:3" x14ac:dyDescent="0.25">
      <c r="A39390" t="s">
        <v>39391</v>
      </c>
      <c r="B39390" s="8">
        <v>25.82</v>
      </c>
      <c r="C39390">
        <v>2</v>
      </c>
    </row>
    <row r="39391" spans="1:3" x14ac:dyDescent="0.25">
      <c r="A39391" t="s">
        <v>39392</v>
      </c>
      <c r="B39391" s="8">
        <v>108.61</v>
      </c>
      <c r="C39391">
        <v>2</v>
      </c>
    </row>
    <row r="39392" spans="1:3" x14ac:dyDescent="0.25">
      <c r="A39392" t="s">
        <v>39393</v>
      </c>
      <c r="B39392" s="8">
        <v>504.02</v>
      </c>
      <c r="C39392">
        <v>9</v>
      </c>
    </row>
    <row r="39393" spans="1:3" x14ac:dyDescent="0.25">
      <c r="A39393" t="s">
        <v>39394</v>
      </c>
      <c r="B39393" s="8">
        <v>295.7</v>
      </c>
      <c r="C39393">
        <v>5</v>
      </c>
    </row>
    <row r="39394" spans="1:3" x14ac:dyDescent="0.25">
      <c r="A39394" t="s">
        <v>39395</v>
      </c>
      <c r="B39394" s="8">
        <v>83.6</v>
      </c>
      <c r="C39394">
        <v>2</v>
      </c>
    </row>
    <row r="39395" spans="1:3" x14ac:dyDescent="0.25">
      <c r="A39395" t="s">
        <v>39396</v>
      </c>
      <c r="B39395" s="8">
        <v>85.31</v>
      </c>
      <c r="C39395">
        <v>1</v>
      </c>
    </row>
    <row r="39396" spans="1:3" x14ac:dyDescent="0.25">
      <c r="A39396" t="s">
        <v>39397</v>
      </c>
      <c r="B39396" s="8">
        <v>26.8</v>
      </c>
      <c r="C39396">
        <v>1</v>
      </c>
    </row>
    <row r="39397" spans="1:3" x14ac:dyDescent="0.25">
      <c r="A39397" t="s">
        <v>39398</v>
      </c>
      <c r="B39397" s="8">
        <v>187.13</v>
      </c>
      <c r="C39397">
        <v>4</v>
      </c>
    </row>
    <row r="39398" spans="1:3" x14ac:dyDescent="0.25">
      <c r="A39398" t="s">
        <v>39399</v>
      </c>
      <c r="B39398" s="8">
        <v>402.80999999999898</v>
      </c>
      <c r="C39398">
        <v>8</v>
      </c>
    </row>
    <row r="39399" spans="1:3" x14ac:dyDescent="0.25">
      <c r="A39399" t="s">
        <v>39400</v>
      </c>
      <c r="B39399" s="8">
        <v>35.82</v>
      </c>
      <c r="C39399">
        <v>1</v>
      </c>
    </row>
    <row r="39400" spans="1:3" x14ac:dyDescent="0.25">
      <c r="A39400" t="s">
        <v>39401</v>
      </c>
      <c r="B39400" s="8">
        <v>33.119999999999997</v>
      </c>
      <c r="C39400">
        <v>1</v>
      </c>
    </row>
    <row r="39401" spans="1:3" x14ac:dyDescent="0.25">
      <c r="A39401" t="s">
        <v>39402</v>
      </c>
      <c r="B39401" s="8">
        <v>59.6</v>
      </c>
      <c r="C39401">
        <v>1</v>
      </c>
    </row>
    <row r="39402" spans="1:3" x14ac:dyDescent="0.25">
      <c r="A39402" t="s">
        <v>39403</v>
      </c>
      <c r="B39402" s="8">
        <v>29.29</v>
      </c>
      <c r="C39402">
        <v>2</v>
      </c>
    </row>
    <row r="39403" spans="1:3" x14ac:dyDescent="0.25">
      <c r="A39403" t="s">
        <v>39404</v>
      </c>
      <c r="B39403" s="8">
        <v>835.49</v>
      </c>
      <c r="C39403">
        <v>9</v>
      </c>
    </row>
    <row r="39404" spans="1:3" x14ac:dyDescent="0.25">
      <c r="A39404" t="s">
        <v>39405</v>
      </c>
      <c r="B39404" s="8">
        <v>122.72</v>
      </c>
      <c r="C39404">
        <v>3</v>
      </c>
    </row>
    <row r="39405" spans="1:3" x14ac:dyDescent="0.25">
      <c r="A39405" t="s">
        <v>39406</v>
      </c>
      <c r="B39405" s="8">
        <v>15.3</v>
      </c>
      <c r="C39405">
        <v>1</v>
      </c>
    </row>
    <row r="39406" spans="1:3" x14ac:dyDescent="0.25">
      <c r="A39406" t="s">
        <v>39407</v>
      </c>
      <c r="B39406" s="8">
        <v>106.32</v>
      </c>
      <c r="C39406">
        <v>3</v>
      </c>
    </row>
    <row r="39407" spans="1:3" x14ac:dyDescent="0.25">
      <c r="A39407" t="s">
        <v>39408</v>
      </c>
      <c r="B39407" s="8">
        <v>85.03</v>
      </c>
      <c r="C39407">
        <v>2</v>
      </c>
    </row>
    <row r="39408" spans="1:3" x14ac:dyDescent="0.25">
      <c r="A39408" t="s">
        <v>39409</v>
      </c>
      <c r="B39408" s="8">
        <v>31.64</v>
      </c>
      <c r="C39408">
        <v>1</v>
      </c>
    </row>
    <row r="39409" spans="1:3" x14ac:dyDescent="0.25">
      <c r="A39409" t="s">
        <v>39410</v>
      </c>
      <c r="B39409" s="8">
        <v>55.71</v>
      </c>
      <c r="C39409">
        <v>1</v>
      </c>
    </row>
    <row r="39410" spans="1:3" x14ac:dyDescent="0.25">
      <c r="A39410" t="s">
        <v>39411</v>
      </c>
      <c r="B39410" s="8">
        <v>9.8000000000000007</v>
      </c>
      <c r="C39410">
        <v>1</v>
      </c>
    </row>
    <row r="39411" spans="1:3" x14ac:dyDescent="0.25">
      <c r="A39411" t="s">
        <v>39412</v>
      </c>
      <c r="B39411" s="8">
        <v>542.22</v>
      </c>
      <c r="C39411">
        <v>7</v>
      </c>
    </row>
    <row r="39412" spans="1:3" x14ac:dyDescent="0.25">
      <c r="A39412" t="s">
        <v>39413</v>
      </c>
      <c r="B39412" s="8">
        <v>136.28</v>
      </c>
      <c r="C39412">
        <v>2</v>
      </c>
    </row>
    <row r="39413" spans="1:3" x14ac:dyDescent="0.25">
      <c r="A39413" t="s">
        <v>39414</v>
      </c>
      <c r="B39413" s="8">
        <v>64.44</v>
      </c>
      <c r="C39413">
        <v>1</v>
      </c>
    </row>
    <row r="39414" spans="1:3" x14ac:dyDescent="0.25">
      <c r="A39414" t="s">
        <v>39415</v>
      </c>
      <c r="B39414" s="8">
        <v>197.22</v>
      </c>
      <c r="C39414">
        <v>3</v>
      </c>
    </row>
    <row r="39415" spans="1:3" x14ac:dyDescent="0.25">
      <c r="A39415" t="s">
        <v>39416</v>
      </c>
      <c r="B39415" s="8">
        <v>18.809999999999999</v>
      </c>
      <c r="C39415">
        <v>1</v>
      </c>
    </row>
    <row r="39416" spans="1:3" x14ac:dyDescent="0.25">
      <c r="A39416" t="s">
        <v>39417</v>
      </c>
      <c r="B39416" s="8">
        <v>285.49</v>
      </c>
      <c r="C39416">
        <v>6</v>
      </c>
    </row>
    <row r="39417" spans="1:3" x14ac:dyDescent="0.25">
      <c r="A39417" t="s">
        <v>39418</v>
      </c>
      <c r="B39417" s="8">
        <v>25.12</v>
      </c>
      <c r="C39417">
        <v>1</v>
      </c>
    </row>
    <row r="39418" spans="1:3" x14ac:dyDescent="0.25">
      <c r="A39418" t="s">
        <v>39419</v>
      </c>
      <c r="B39418" s="8">
        <v>311.29000000000002</v>
      </c>
      <c r="C39418">
        <v>6</v>
      </c>
    </row>
    <row r="39419" spans="1:3" x14ac:dyDescent="0.25">
      <c r="A39419" t="s">
        <v>39420</v>
      </c>
      <c r="B39419" s="8">
        <v>61.35</v>
      </c>
      <c r="C39419">
        <v>2</v>
      </c>
    </row>
    <row r="39420" spans="1:3" x14ac:dyDescent="0.25">
      <c r="A39420" t="s">
        <v>39421</v>
      </c>
      <c r="B39420" s="8">
        <v>14.16</v>
      </c>
      <c r="C39420">
        <v>1</v>
      </c>
    </row>
    <row r="39421" spans="1:3" x14ac:dyDescent="0.25">
      <c r="A39421" t="s">
        <v>39422</v>
      </c>
      <c r="B39421" s="8">
        <v>83.43</v>
      </c>
      <c r="C39421">
        <v>1</v>
      </c>
    </row>
    <row r="39422" spans="1:3" x14ac:dyDescent="0.25">
      <c r="A39422" t="s">
        <v>39423</v>
      </c>
      <c r="B39422" s="8">
        <v>20.3</v>
      </c>
      <c r="C39422">
        <v>1</v>
      </c>
    </row>
    <row r="39423" spans="1:3" x14ac:dyDescent="0.25">
      <c r="A39423" t="s">
        <v>39424</v>
      </c>
      <c r="B39423" s="8">
        <v>32.799999999999997</v>
      </c>
      <c r="C39423">
        <v>1</v>
      </c>
    </row>
    <row r="39424" spans="1:3" x14ac:dyDescent="0.25">
      <c r="A39424" t="s">
        <v>39425</v>
      </c>
      <c r="B39424" s="8">
        <v>31.83</v>
      </c>
      <c r="C39424">
        <v>1</v>
      </c>
    </row>
    <row r="39425" spans="1:3" x14ac:dyDescent="0.25">
      <c r="A39425" t="s">
        <v>39426</v>
      </c>
      <c r="B39425" s="8">
        <v>42.239999999999903</v>
      </c>
      <c r="C39425">
        <v>2</v>
      </c>
    </row>
    <row r="39426" spans="1:3" x14ac:dyDescent="0.25">
      <c r="A39426" t="s">
        <v>39427</v>
      </c>
      <c r="B39426" s="8">
        <v>29.26</v>
      </c>
      <c r="C39426">
        <v>1</v>
      </c>
    </row>
    <row r="39427" spans="1:3" x14ac:dyDescent="0.25">
      <c r="A39427" t="s">
        <v>39428</v>
      </c>
      <c r="B39427" s="8">
        <v>55.71</v>
      </c>
      <c r="C39427">
        <v>1</v>
      </c>
    </row>
    <row r="39428" spans="1:3" x14ac:dyDescent="0.25">
      <c r="A39428" t="s">
        <v>39429</v>
      </c>
      <c r="B39428" s="8">
        <v>74.08</v>
      </c>
      <c r="C39428">
        <v>4</v>
      </c>
    </row>
    <row r="39429" spans="1:3" x14ac:dyDescent="0.25">
      <c r="A39429" t="s">
        <v>39430</v>
      </c>
      <c r="B39429" s="8">
        <v>36.04</v>
      </c>
      <c r="C39429">
        <v>2</v>
      </c>
    </row>
    <row r="39430" spans="1:3" x14ac:dyDescent="0.25">
      <c r="A39430" t="s">
        <v>39431</v>
      </c>
      <c r="B39430" s="8">
        <v>54.88</v>
      </c>
      <c r="C39430">
        <v>1</v>
      </c>
    </row>
    <row r="39431" spans="1:3" x14ac:dyDescent="0.25">
      <c r="A39431" t="s">
        <v>39432</v>
      </c>
      <c r="B39431" s="8">
        <v>107.58</v>
      </c>
      <c r="C39431">
        <v>2</v>
      </c>
    </row>
    <row r="39432" spans="1:3" x14ac:dyDescent="0.25">
      <c r="A39432" t="s">
        <v>39433</v>
      </c>
      <c r="B39432" s="8">
        <v>51.84</v>
      </c>
      <c r="C39432">
        <v>1</v>
      </c>
    </row>
    <row r="39433" spans="1:3" x14ac:dyDescent="0.25">
      <c r="A39433" t="s">
        <v>39434</v>
      </c>
      <c r="B39433" s="8">
        <v>99.61</v>
      </c>
      <c r="C39433">
        <v>2</v>
      </c>
    </row>
    <row r="39434" spans="1:3" x14ac:dyDescent="0.25">
      <c r="A39434" t="s">
        <v>39435</v>
      </c>
      <c r="B39434" s="8">
        <v>29.81</v>
      </c>
      <c r="C39434">
        <v>1</v>
      </c>
    </row>
    <row r="39435" spans="1:3" x14ac:dyDescent="0.25">
      <c r="A39435" t="s">
        <v>39436</v>
      </c>
      <c r="B39435" s="8">
        <v>219.36</v>
      </c>
      <c r="C39435">
        <v>4</v>
      </c>
    </row>
    <row r="39436" spans="1:3" x14ac:dyDescent="0.25">
      <c r="A39436" t="s">
        <v>39437</v>
      </c>
      <c r="B39436" s="8">
        <v>47.31</v>
      </c>
      <c r="C39436">
        <v>1</v>
      </c>
    </row>
    <row r="39437" spans="1:3" x14ac:dyDescent="0.25">
      <c r="A39437" t="s">
        <v>39438</v>
      </c>
      <c r="B39437" s="8">
        <v>45.32</v>
      </c>
      <c r="C39437">
        <v>1</v>
      </c>
    </row>
    <row r="39438" spans="1:3" x14ac:dyDescent="0.25">
      <c r="A39438" t="s">
        <v>39439</v>
      </c>
      <c r="B39438" s="8">
        <v>85.31</v>
      </c>
      <c r="C39438">
        <v>1</v>
      </c>
    </row>
    <row r="39439" spans="1:3" x14ac:dyDescent="0.25">
      <c r="A39439" t="s">
        <v>39440</v>
      </c>
      <c r="B39439" s="8">
        <v>54.08</v>
      </c>
      <c r="C39439">
        <v>1</v>
      </c>
    </row>
    <row r="39440" spans="1:3" x14ac:dyDescent="0.25">
      <c r="A39440" t="s">
        <v>39441</v>
      </c>
      <c r="B39440" s="8">
        <v>54.7</v>
      </c>
      <c r="C39440">
        <v>1</v>
      </c>
    </row>
    <row r="39441" spans="1:3" x14ac:dyDescent="0.25">
      <c r="A39441" t="s">
        <v>39442</v>
      </c>
      <c r="B39441" s="8">
        <v>17.39</v>
      </c>
      <c r="C39441">
        <v>1</v>
      </c>
    </row>
    <row r="39442" spans="1:3" x14ac:dyDescent="0.25">
      <c r="A39442" t="s">
        <v>39443</v>
      </c>
      <c r="B39442" s="8">
        <v>19.809999999999999</v>
      </c>
      <c r="C39442">
        <v>1</v>
      </c>
    </row>
    <row r="39443" spans="1:3" x14ac:dyDescent="0.25">
      <c r="A39443" t="s">
        <v>39444</v>
      </c>
      <c r="B39443" s="8">
        <v>123.1</v>
      </c>
      <c r="C39443">
        <v>2</v>
      </c>
    </row>
    <row r="39444" spans="1:3" x14ac:dyDescent="0.25">
      <c r="A39444" t="s">
        <v>39445</v>
      </c>
      <c r="B39444" s="8">
        <v>41.97</v>
      </c>
      <c r="C39444">
        <v>2</v>
      </c>
    </row>
    <row r="39445" spans="1:3" x14ac:dyDescent="0.25">
      <c r="A39445" t="s">
        <v>39446</v>
      </c>
      <c r="B39445" s="8">
        <v>260.44</v>
      </c>
      <c r="C39445">
        <v>8</v>
      </c>
    </row>
    <row r="39446" spans="1:3" x14ac:dyDescent="0.25">
      <c r="A39446" t="s">
        <v>39447</v>
      </c>
      <c r="B39446" s="8">
        <v>60.04</v>
      </c>
      <c r="C39446">
        <v>1</v>
      </c>
    </row>
    <row r="39447" spans="1:3" x14ac:dyDescent="0.25">
      <c r="A39447" t="s">
        <v>39448</v>
      </c>
      <c r="B39447" s="8">
        <v>226</v>
      </c>
      <c r="C39447">
        <v>4</v>
      </c>
    </row>
    <row r="39448" spans="1:3" x14ac:dyDescent="0.25">
      <c r="A39448" t="s">
        <v>39449</v>
      </c>
      <c r="B39448" s="8">
        <v>129.62</v>
      </c>
      <c r="C39448">
        <v>4</v>
      </c>
    </row>
    <row r="39449" spans="1:3" x14ac:dyDescent="0.25">
      <c r="A39449" t="s">
        <v>39450</v>
      </c>
      <c r="B39449" s="8">
        <v>14.81</v>
      </c>
      <c r="C39449">
        <v>1</v>
      </c>
    </row>
    <row r="39450" spans="1:3" x14ac:dyDescent="0.25">
      <c r="A39450" t="s">
        <v>39451</v>
      </c>
      <c r="B39450" s="8">
        <v>28.46</v>
      </c>
      <c r="C39450">
        <v>2</v>
      </c>
    </row>
    <row r="39451" spans="1:3" x14ac:dyDescent="0.25">
      <c r="A39451" t="s">
        <v>39452</v>
      </c>
      <c r="B39451" s="8">
        <v>119.14</v>
      </c>
      <c r="C39451">
        <v>4</v>
      </c>
    </row>
    <row r="39452" spans="1:3" x14ac:dyDescent="0.25">
      <c r="A39452" t="s">
        <v>39453</v>
      </c>
      <c r="B39452" s="8">
        <v>122.67</v>
      </c>
      <c r="C39452">
        <v>2</v>
      </c>
    </row>
    <row r="39453" spans="1:3" x14ac:dyDescent="0.25">
      <c r="A39453" t="s">
        <v>39454</v>
      </c>
      <c r="B39453" s="8">
        <v>20.81</v>
      </c>
      <c r="C39453">
        <v>1</v>
      </c>
    </row>
    <row r="39454" spans="1:3" x14ac:dyDescent="0.25">
      <c r="A39454" t="s">
        <v>39455</v>
      </c>
      <c r="B39454" s="8">
        <v>59.36</v>
      </c>
      <c r="C39454">
        <v>2</v>
      </c>
    </row>
    <row r="39455" spans="1:3" x14ac:dyDescent="0.25">
      <c r="A39455" t="s">
        <v>39456</v>
      </c>
      <c r="B39455" s="8">
        <v>51.84</v>
      </c>
      <c r="C39455">
        <v>1</v>
      </c>
    </row>
    <row r="39456" spans="1:3" x14ac:dyDescent="0.25">
      <c r="A39456" t="s">
        <v>39457</v>
      </c>
      <c r="B39456" s="8">
        <v>13.01</v>
      </c>
      <c r="C39456">
        <v>1</v>
      </c>
    </row>
    <row r="39457" spans="1:3" x14ac:dyDescent="0.25">
      <c r="A39457" t="s">
        <v>39458</v>
      </c>
      <c r="B39457" s="8">
        <v>14.16</v>
      </c>
      <c r="C39457">
        <v>1</v>
      </c>
    </row>
    <row r="39458" spans="1:3" x14ac:dyDescent="0.25">
      <c r="A39458" t="s">
        <v>39459</v>
      </c>
      <c r="B39458" s="8">
        <v>30.12</v>
      </c>
      <c r="C39458">
        <v>1</v>
      </c>
    </row>
    <row r="39459" spans="1:3" x14ac:dyDescent="0.25">
      <c r="A39459" t="s">
        <v>39460</v>
      </c>
      <c r="B39459" s="8">
        <v>13.66</v>
      </c>
      <c r="C39459">
        <v>1</v>
      </c>
    </row>
    <row r="39460" spans="1:3" x14ac:dyDescent="0.25">
      <c r="A39460" t="s">
        <v>39461</v>
      </c>
      <c r="B39460" s="8">
        <v>229.45999999999901</v>
      </c>
      <c r="C39460">
        <v>4</v>
      </c>
    </row>
    <row r="39461" spans="1:3" x14ac:dyDescent="0.25">
      <c r="A39461" t="s">
        <v>39462</v>
      </c>
      <c r="B39461" s="8">
        <v>176.14</v>
      </c>
      <c r="C39461">
        <v>4</v>
      </c>
    </row>
    <row r="39462" spans="1:3" x14ac:dyDescent="0.25">
      <c r="A39462" t="s">
        <v>39463</v>
      </c>
      <c r="B39462" s="8">
        <v>71.73</v>
      </c>
      <c r="C39462">
        <v>1</v>
      </c>
    </row>
    <row r="39463" spans="1:3" x14ac:dyDescent="0.25">
      <c r="A39463" t="s">
        <v>39464</v>
      </c>
      <c r="B39463" s="8">
        <v>51.7</v>
      </c>
      <c r="C39463">
        <v>1</v>
      </c>
    </row>
    <row r="39464" spans="1:3" x14ac:dyDescent="0.25">
      <c r="A39464" t="s">
        <v>39465</v>
      </c>
      <c r="B39464" s="8">
        <v>75</v>
      </c>
      <c r="C39464">
        <v>3</v>
      </c>
    </row>
    <row r="39465" spans="1:3" x14ac:dyDescent="0.25">
      <c r="A39465" t="s">
        <v>39466</v>
      </c>
      <c r="B39465" s="8">
        <v>25.32</v>
      </c>
      <c r="C39465">
        <v>1</v>
      </c>
    </row>
    <row r="39466" spans="1:3" x14ac:dyDescent="0.25">
      <c r="A39466" t="s">
        <v>39467</v>
      </c>
      <c r="B39466" s="8">
        <v>19.7</v>
      </c>
      <c r="C39466">
        <v>1</v>
      </c>
    </row>
    <row r="39467" spans="1:3" x14ac:dyDescent="0.25">
      <c r="A39467" t="s">
        <v>39468</v>
      </c>
      <c r="B39467" s="8">
        <v>11.31</v>
      </c>
      <c r="C39467">
        <v>1</v>
      </c>
    </row>
    <row r="39468" spans="1:3" x14ac:dyDescent="0.25">
      <c r="A39468" t="s">
        <v>39469</v>
      </c>
      <c r="B39468" s="8">
        <v>37.979999999999997</v>
      </c>
      <c r="C39468">
        <v>1</v>
      </c>
    </row>
    <row r="39469" spans="1:3" x14ac:dyDescent="0.25">
      <c r="A39469" t="s">
        <v>39470</v>
      </c>
      <c r="B39469" s="8">
        <v>76.11</v>
      </c>
      <c r="C39469">
        <v>1</v>
      </c>
    </row>
    <row r="39470" spans="1:3" x14ac:dyDescent="0.25">
      <c r="A39470" t="s">
        <v>39471</v>
      </c>
      <c r="B39470" s="8">
        <v>62.13</v>
      </c>
      <c r="C39470">
        <v>1</v>
      </c>
    </row>
    <row r="39471" spans="1:3" x14ac:dyDescent="0.25">
      <c r="A39471" t="s">
        <v>39472</v>
      </c>
      <c r="B39471" s="8">
        <v>42.47</v>
      </c>
      <c r="C39471">
        <v>1</v>
      </c>
    </row>
    <row r="39472" spans="1:3" x14ac:dyDescent="0.25">
      <c r="A39472" t="s">
        <v>39473</v>
      </c>
      <c r="B39472" s="8">
        <v>13.51</v>
      </c>
      <c r="C39472">
        <v>1</v>
      </c>
    </row>
    <row r="39473" spans="1:3" x14ac:dyDescent="0.25">
      <c r="A39473" t="s">
        <v>39474</v>
      </c>
      <c r="B39473" s="8">
        <v>252.39999999999901</v>
      </c>
      <c r="C39473">
        <v>5</v>
      </c>
    </row>
    <row r="39474" spans="1:3" x14ac:dyDescent="0.25">
      <c r="A39474" t="s">
        <v>39475</v>
      </c>
      <c r="B39474" s="8">
        <v>91.35</v>
      </c>
      <c r="C39474">
        <v>1</v>
      </c>
    </row>
    <row r="39475" spans="1:3" x14ac:dyDescent="0.25">
      <c r="A39475" t="s">
        <v>39476</v>
      </c>
      <c r="B39475" s="8">
        <v>35.6</v>
      </c>
      <c r="C39475">
        <v>1</v>
      </c>
    </row>
    <row r="39476" spans="1:3" x14ac:dyDescent="0.25">
      <c r="A39476" t="s">
        <v>39477</v>
      </c>
      <c r="B39476" s="8">
        <v>20.81</v>
      </c>
      <c r="C39476">
        <v>1</v>
      </c>
    </row>
    <row r="39477" spans="1:3" x14ac:dyDescent="0.25">
      <c r="A39477" t="s">
        <v>39478</v>
      </c>
      <c r="B39477" s="8">
        <v>302.41000000000003</v>
      </c>
      <c r="C39477">
        <v>9</v>
      </c>
    </row>
    <row r="39478" spans="1:3" x14ac:dyDescent="0.25">
      <c r="A39478" t="s">
        <v>39479</v>
      </c>
      <c r="B39478" s="8">
        <v>32.799999999999997</v>
      </c>
      <c r="C39478">
        <v>1</v>
      </c>
    </row>
    <row r="39479" spans="1:3" x14ac:dyDescent="0.25">
      <c r="A39479" t="s">
        <v>39480</v>
      </c>
      <c r="B39479" s="8">
        <v>235.3</v>
      </c>
      <c r="C39479">
        <v>8</v>
      </c>
    </row>
    <row r="39480" spans="1:3" x14ac:dyDescent="0.25">
      <c r="A39480" t="s">
        <v>39481</v>
      </c>
      <c r="B39480" s="8">
        <v>426.219999999999</v>
      </c>
      <c r="C39480">
        <v>7</v>
      </c>
    </row>
    <row r="39481" spans="1:3" x14ac:dyDescent="0.25">
      <c r="A39481" t="s">
        <v>39482</v>
      </c>
      <c r="B39481" s="8">
        <v>79.339999999999904</v>
      </c>
      <c r="C39481">
        <v>3</v>
      </c>
    </row>
    <row r="39482" spans="1:3" x14ac:dyDescent="0.25">
      <c r="A39482" t="s">
        <v>39483</v>
      </c>
      <c r="B39482" s="8">
        <v>75.599999999999994</v>
      </c>
      <c r="C39482">
        <v>1</v>
      </c>
    </row>
    <row r="39483" spans="1:3" x14ac:dyDescent="0.25">
      <c r="A39483" t="s">
        <v>39484</v>
      </c>
      <c r="B39483" s="8">
        <v>13.66</v>
      </c>
      <c r="C39483">
        <v>1</v>
      </c>
    </row>
    <row r="39484" spans="1:3" x14ac:dyDescent="0.25">
      <c r="A39484" t="s">
        <v>39485</v>
      </c>
      <c r="B39484" s="8">
        <v>449.08</v>
      </c>
      <c r="C39484">
        <v>6</v>
      </c>
    </row>
    <row r="39485" spans="1:3" x14ac:dyDescent="0.25">
      <c r="A39485" t="s">
        <v>39486</v>
      </c>
      <c r="B39485" s="8">
        <v>223.26999999999899</v>
      </c>
      <c r="C39485">
        <v>4</v>
      </c>
    </row>
    <row r="39486" spans="1:3" x14ac:dyDescent="0.25">
      <c r="A39486" t="s">
        <v>39487</v>
      </c>
      <c r="B39486" s="8">
        <v>21.02</v>
      </c>
      <c r="C39486">
        <v>1</v>
      </c>
    </row>
    <row r="39487" spans="1:3" x14ac:dyDescent="0.25">
      <c r="A39487" t="s">
        <v>39488</v>
      </c>
      <c r="B39487" s="8">
        <v>201.05</v>
      </c>
      <c r="C39487">
        <v>3</v>
      </c>
    </row>
    <row r="39488" spans="1:3" x14ac:dyDescent="0.25">
      <c r="A39488" t="s">
        <v>39489</v>
      </c>
      <c r="B39488" s="8">
        <v>95.63</v>
      </c>
      <c r="C39488">
        <v>2</v>
      </c>
    </row>
    <row r="39489" spans="1:3" x14ac:dyDescent="0.25">
      <c r="A39489" t="s">
        <v>39490</v>
      </c>
      <c r="B39489" s="8">
        <v>14.3</v>
      </c>
      <c r="C39489">
        <v>1</v>
      </c>
    </row>
    <row r="39490" spans="1:3" x14ac:dyDescent="0.25">
      <c r="A39490" t="s">
        <v>39491</v>
      </c>
      <c r="B39490" s="8">
        <v>131.18</v>
      </c>
      <c r="C39490">
        <v>4</v>
      </c>
    </row>
    <row r="39491" spans="1:3" x14ac:dyDescent="0.25">
      <c r="A39491" t="s">
        <v>39492</v>
      </c>
      <c r="B39491" s="8">
        <v>84.9</v>
      </c>
      <c r="C39491">
        <v>2</v>
      </c>
    </row>
    <row r="39492" spans="1:3" x14ac:dyDescent="0.25">
      <c r="A39492" t="s">
        <v>39493</v>
      </c>
      <c r="B39492" s="8">
        <v>111.1</v>
      </c>
      <c r="C39492">
        <v>3</v>
      </c>
    </row>
    <row r="39493" spans="1:3" x14ac:dyDescent="0.25">
      <c r="A39493" t="s">
        <v>39494</v>
      </c>
      <c r="B39493" s="8">
        <v>53.2</v>
      </c>
      <c r="C39493">
        <v>1</v>
      </c>
    </row>
    <row r="39494" spans="1:3" x14ac:dyDescent="0.25">
      <c r="A39494" t="s">
        <v>39495</v>
      </c>
      <c r="B39494" s="8">
        <v>83.46</v>
      </c>
      <c r="C39494">
        <v>2</v>
      </c>
    </row>
    <row r="39495" spans="1:3" x14ac:dyDescent="0.25">
      <c r="A39495" t="s">
        <v>39496</v>
      </c>
      <c r="B39495" s="8">
        <v>55</v>
      </c>
      <c r="C39495">
        <v>1</v>
      </c>
    </row>
    <row r="39496" spans="1:3" x14ac:dyDescent="0.25">
      <c r="A39496" t="s">
        <v>39497</v>
      </c>
      <c r="B39496" s="8">
        <v>10.31</v>
      </c>
      <c r="C39496">
        <v>1</v>
      </c>
    </row>
    <row r="39497" spans="1:3" x14ac:dyDescent="0.25">
      <c r="A39497" t="s">
        <v>39498</v>
      </c>
      <c r="B39497" s="8">
        <v>28.3</v>
      </c>
      <c r="C39497">
        <v>1</v>
      </c>
    </row>
    <row r="39498" spans="1:3" x14ac:dyDescent="0.25">
      <c r="A39498" t="s">
        <v>39499</v>
      </c>
      <c r="B39498" s="8">
        <v>51.36</v>
      </c>
      <c r="C39498">
        <v>3</v>
      </c>
    </row>
    <row r="39499" spans="1:3" x14ac:dyDescent="0.25">
      <c r="A39499" t="s">
        <v>39500</v>
      </c>
      <c r="B39499" s="8">
        <v>21.8</v>
      </c>
      <c r="C39499">
        <v>1</v>
      </c>
    </row>
    <row r="39500" spans="1:3" x14ac:dyDescent="0.25">
      <c r="A39500" t="s">
        <v>39501</v>
      </c>
      <c r="B39500" s="8">
        <v>27.3</v>
      </c>
      <c r="C39500">
        <v>1</v>
      </c>
    </row>
    <row r="39501" spans="1:3" x14ac:dyDescent="0.25">
      <c r="A39501" t="s">
        <v>39502</v>
      </c>
      <c r="B39501" s="8">
        <v>34.869999999999997</v>
      </c>
      <c r="C39501">
        <v>1</v>
      </c>
    </row>
    <row r="39502" spans="1:3" x14ac:dyDescent="0.25">
      <c r="A39502" t="s">
        <v>39503</v>
      </c>
      <c r="B39502" s="8">
        <v>25.91</v>
      </c>
      <c r="C39502">
        <v>1</v>
      </c>
    </row>
    <row r="39503" spans="1:3" x14ac:dyDescent="0.25">
      <c r="A39503" t="s">
        <v>39504</v>
      </c>
      <c r="B39503" s="8">
        <v>125.94</v>
      </c>
      <c r="C39503">
        <v>3</v>
      </c>
    </row>
    <row r="39504" spans="1:3" x14ac:dyDescent="0.25">
      <c r="A39504" t="s">
        <v>39505</v>
      </c>
      <c r="B39504" s="8">
        <v>285.88</v>
      </c>
      <c r="C39504">
        <v>6</v>
      </c>
    </row>
    <row r="39505" spans="1:3" x14ac:dyDescent="0.25">
      <c r="A39505" t="s">
        <v>39506</v>
      </c>
      <c r="B39505" s="8">
        <v>21.21</v>
      </c>
      <c r="C39505">
        <v>1</v>
      </c>
    </row>
    <row r="39506" spans="1:3" x14ac:dyDescent="0.25">
      <c r="A39506" t="s">
        <v>39507</v>
      </c>
      <c r="B39506" s="8">
        <v>32.97</v>
      </c>
      <c r="C39506">
        <v>1</v>
      </c>
    </row>
    <row r="39507" spans="1:3" x14ac:dyDescent="0.25">
      <c r="A39507" t="s">
        <v>39508</v>
      </c>
      <c r="B39507" s="8">
        <v>125.04</v>
      </c>
      <c r="C39507">
        <v>2</v>
      </c>
    </row>
    <row r="39508" spans="1:3" x14ac:dyDescent="0.25">
      <c r="A39508" t="s">
        <v>39509</v>
      </c>
      <c r="B39508" s="8">
        <v>123.26</v>
      </c>
      <c r="C39508">
        <v>4</v>
      </c>
    </row>
    <row r="39509" spans="1:3" x14ac:dyDescent="0.25">
      <c r="A39509" t="s">
        <v>39510</v>
      </c>
      <c r="B39509" s="8">
        <v>665.59</v>
      </c>
      <c r="C39509">
        <v>19</v>
      </c>
    </row>
    <row r="39510" spans="1:3" x14ac:dyDescent="0.25">
      <c r="A39510" t="s">
        <v>39511</v>
      </c>
      <c r="B39510" s="8">
        <v>20.71</v>
      </c>
      <c r="C39510">
        <v>1</v>
      </c>
    </row>
    <row r="39511" spans="1:3" x14ac:dyDescent="0.25">
      <c r="A39511" t="s">
        <v>39512</v>
      </c>
      <c r="B39511" s="8">
        <v>18.2</v>
      </c>
      <c r="C39511">
        <v>1</v>
      </c>
    </row>
    <row r="39512" spans="1:3" x14ac:dyDescent="0.25">
      <c r="A39512" t="s">
        <v>39513</v>
      </c>
      <c r="B39512" s="8">
        <v>35.9</v>
      </c>
      <c r="C39512">
        <v>2</v>
      </c>
    </row>
    <row r="39513" spans="1:3" x14ac:dyDescent="0.25">
      <c r="A39513" t="s">
        <v>39514</v>
      </c>
      <c r="B39513" s="8">
        <v>160.93</v>
      </c>
      <c r="C39513">
        <v>2</v>
      </c>
    </row>
    <row r="39514" spans="1:3" x14ac:dyDescent="0.25">
      <c r="A39514" t="s">
        <v>39515</v>
      </c>
      <c r="B39514" s="8">
        <v>44.8</v>
      </c>
      <c r="C39514">
        <v>1</v>
      </c>
    </row>
    <row r="39515" spans="1:3" x14ac:dyDescent="0.25">
      <c r="A39515" t="s">
        <v>39516</v>
      </c>
      <c r="B39515" s="8">
        <v>53.87</v>
      </c>
      <c r="C39515">
        <v>1</v>
      </c>
    </row>
    <row r="39516" spans="1:3" x14ac:dyDescent="0.25">
      <c r="A39516" t="s">
        <v>39517</v>
      </c>
      <c r="B39516" s="8">
        <v>90.27</v>
      </c>
      <c r="C39516">
        <v>2</v>
      </c>
    </row>
    <row r="39517" spans="1:3" x14ac:dyDescent="0.25">
      <c r="A39517" t="s">
        <v>39518</v>
      </c>
      <c r="B39517" s="8">
        <v>47.31</v>
      </c>
      <c r="C39517">
        <v>1</v>
      </c>
    </row>
    <row r="39518" spans="1:3" x14ac:dyDescent="0.25">
      <c r="A39518" t="s">
        <v>39519</v>
      </c>
      <c r="B39518" s="8">
        <v>13.51</v>
      </c>
      <c r="C39518">
        <v>1</v>
      </c>
    </row>
    <row r="39519" spans="1:3" x14ac:dyDescent="0.25">
      <c r="A39519" t="s">
        <v>39520</v>
      </c>
      <c r="B39519" s="8">
        <v>13.66</v>
      </c>
      <c r="C39519">
        <v>1</v>
      </c>
    </row>
    <row r="39520" spans="1:3" x14ac:dyDescent="0.25">
      <c r="A39520" t="s">
        <v>39521</v>
      </c>
      <c r="B39520" s="8">
        <v>127.729999999999</v>
      </c>
      <c r="C39520">
        <v>2</v>
      </c>
    </row>
    <row r="39521" spans="1:3" x14ac:dyDescent="0.25">
      <c r="A39521" t="s">
        <v>39522</v>
      </c>
      <c r="B39521" s="8">
        <v>24.7</v>
      </c>
      <c r="C39521">
        <v>1</v>
      </c>
    </row>
    <row r="39522" spans="1:3" x14ac:dyDescent="0.25">
      <c r="A39522" t="s">
        <v>39523</v>
      </c>
      <c r="B39522" s="8">
        <v>400.06999999999903</v>
      </c>
      <c r="C39522">
        <v>4</v>
      </c>
    </row>
    <row r="39523" spans="1:3" x14ac:dyDescent="0.25">
      <c r="A39523" t="s">
        <v>39524</v>
      </c>
      <c r="B39523" s="8">
        <v>30</v>
      </c>
      <c r="C39523">
        <v>1</v>
      </c>
    </row>
    <row r="39524" spans="1:3" x14ac:dyDescent="0.25">
      <c r="A39524" t="s">
        <v>39525</v>
      </c>
      <c r="B39524" s="8">
        <v>13.66</v>
      </c>
      <c r="C39524">
        <v>1</v>
      </c>
    </row>
    <row r="39525" spans="1:3" x14ac:dyDescent="0.25">
      <c r="A39525" t="s">
        <v>39526</v>
      </c>
      <c r="B39525" s="8">
        <v>168.63</v>
      </c>
      <c r="C39525">
        <v>3</v>
      </c>
    </row>
    <row r="39526" spans="1:3" x14ac:dyDescent="0.25">
      <c r="A39526" t="s">
        <v>39527</v>
      </c>
      <c r="B39526" s="8">
        <v>38.67</v>
      </c>
      <c r="C39526">
        <v>1</v>
      </c>
    </row>
    <row r="39527" spans="1:3" x14ac:dyDescent="0.25">
      <c r="A39527" t="s">
        <v>39528</v>
      </c>
      <c r="B39527" s="8">
        <v>43.99</v>
      </c>
      <c r="C39527">
        <v>1</v>
      </c>
    </row>
    <row r="39528" spans="1:3" x14ac:dyDescent="0.25">
      <c r="A39528" t="s">
        <v>39529</v>
      </c>
      <c r="B39528" s="8">
        <v>109.04</v>
      </c>
      <c r="C39528">
        <v>6</v>
      </c>
    </row>
    <row r="39529" spans="1:3" x14ac:dyDescent="0.25">
      <c r="A39529" t="s">
        <v>39530</v>
      </c>
      <c r="B39529" s="8">
        <v>21.3</v>
      </c>
      <c r="C39529">
        <v>1</v>
      </c>
    </row>
    <row r="39530" spans="1:3" x14ac:dyDescent="0.25">
      <c r="A39530" t="s">
        <v>39531</v>
      </c>
      <c r="B39530" s="8">
        <v>55.71</v>
      </c>
      <c r="C39530">
        <v>1</v>
      </c>
    </row>
    <row r="39531" spans="1:3" x14ac:dyDescent="0.25">
      <c r="A39531" t="s">
        <v>39532</v>
      </c>
      <c r="B39531" s="8">
        <v>23.92</v>
      </c>
      <c r="C39531">
        <v>1</v>
      </c>
    </row>
    <row r="39532" spans="1:3" x14ac:dyDescent="0.25">
      <c r="A39532" t="s">
        <v>39533</v>
      </c>
      <c r="B39532" s="8">
        <v>51.93</v>
      </c>
      <c r="C39532">
        <v>1</v>
      </c>
    </row>
    <row r="39533" spans="1:3" x14ac:dyDescent="0.25">
      <c r="A39533" t="s">
        <v>39534</v>
      </c>
      <c r="B39533" s="8">
        <v>20.81</v>
      </c>
      <c r="C39533">
        <v>1</v>
      </c>
    </row>
    <row r="39534" spans="1:3" x14ac:dyDescent="0.25">
      <c r="A39534" t="s">
        <v>39535</v>
      </c>
      <c r="B39534" s="8">
        <v>286.38</v>
      </c>
      <c r="C39534">
        <v>5</v>
      </c>
    </row>
    <row r="39535" spans="1:3" x14ac:dyDescent="0.25">
      <c r="A39535" t="s">
        <v>39536</v>
      </c>
      <c r="B39535" s="8">
        <v>10.86</v>
      </c>
      <c r="C39535">
        <v>1</v>
      </c>
    </row>
    <row r="39536" spans="1:3" x14ac:dyDescent="0.25">
      <c r="A39536" t="s">
        <v>39537</v>
      </c>
      <c r="B39536" s="8">
        <v>54.82</v>
      </c>
      <c r="C39536">
        <v>1</v>
      </c>
    </row>
    <row r="39537" spans="1:3" x14ac:dyDescent="0.25">
      <c r="A39537" t="s">
        <v>39538</v>
      </c>
      <c r="B39537" s="8">
        <v>554.07000000000005</v>
      </c>
      <c r="C39537">
        <v>10</v>
      </c>
    </row>
    <row r="39538" spans="1:3" x14ac:dyDescent="0.25">
      <c r="A39538" t="s">
        <v>39539</v>
      </c>
      <c r="B39538" s="8">
        <v>44.56</v>
      </c>
      <c r="C39538">
        <v>1</v>
      </c>
    </row>
    <row r="39539" spans="1:3" x14ac:dyDescent="0.25">
      <c r="A39539" t="s">
        <v>39540</v>
      </c>
      <c r="B39539" s="8">
        <v>1.4</v>
      </c>
      <c r="C39539">
        <v>1</v>
      </c>
    </row>
    <row r="39540" spans="1:3" x14ac:dyDescent="0.25">
      <c r="A39540" t="s">
        <v>39541</v>
      </c>
      <c r="B39540" s="8">
        <v>126.66</v>
      </c>
      <c r="C39540">
        <v>3</v>
      </c>
    </row>
    <row r="39541" spans="1:3" x14ac:dyDescent="0.25">
      <c r="A39541" t="s">
        <v>39542</v>
      </c>
      <c r="B39541" s="8">
        <v>223.49</v>
      </c>
      <c r="C39541">
        <v>3</v>
      </c>
    </row>
    <row r="39542" spans="1:3" x14ac:dyDescent="0.25">
      <c r="A39542" t="s">
        <v>39543</v>
      </c>
      <c r="B39542" s="8">
        <v>117.01</v>
      </c>
      <c r="C39542">
        <v>2</v>
      </c>
    </row>
    <row r="39543" spans="1:3" x14ac:dyDescent="0.25">
      <c r="A39543" t="s">
        <v>39544</v>
      </c>
      <c r="B39543" s="8">
        <v>51.12</v>
      </c>
      <c r="C39543">
        <v>1</v>
      </c>
    </row>
    <row r="39544" spans="1:3" x14ac:dyDescent="0.25">
      <c r="A39544" t="s">
        <v>39545</v>
      </c>
      <c r="B39544" s="8">
        <v>268.849999999999</v>
      </c>
      <c r="C39544">
        <v>4</v>
      </c>
    </row>
    <row r="39545" spans="1:3" x14ac:dyDescent="0.25">
      <c r="A39545" t="s">
        <v>39546</v>
      </c>
      <c r="B39545" s="8">
        <v>84.1</v>
      </c>
      <c r="C39545">
        <v>2</v>
      </c>
    </row>
    <row r="39546" spans="1:3" x14ac:dyDescent="0.25">
      <c r="A39546" t="s">
        <v>39547</v>
      </c>
      <c r="B39546" s="8">
        <v>59</v>
      </c>
      <c r="C39546">
        <v>1</v>
      </c>
    </row>
    <row r="39547" spans="1:3" x14ac:dyDescent="0.25">
      <c r="A39547" t="s">
        <v>39548</v>
      </c>
      <c r="B39547" s="8">
        <v>19.809999999999999</v>
      </c>
      <c r="C39547">
        <v>1</v>
      </c>
    </row>
    <row r="39548" spans="1:3" x14ac:dyDescent="0.25">
      <c r="A39548" t="s">
        <v>39549</v>
      </c>
      <c r="B39548" s="8">
        <v>19.809999999999999</v>
      </c>
      <c r="C39548">
        <v>1</v>
      </c>
    </row>
    <row r="39549" spans="1:3" x14ac:dyDescent="0.25">
      <c r="A39549" t="s">
        <v>39550</v>
      </c>
      <c r="B39549" s="8">
        <v>26.42</v>
      </c>
      <c r="C39549">
        <v>1</v>
      </c>
    </row>
    <row r="39550" spans="1:3" x14ac:dyDescent="0.25">
      <c r="A39550" t="s">
        <v>39551</v>
      </c>
      <c r="B39550" s="8">
        <v>14.16</v>
      </c>
      <c r="C39550">
        <v>1</v>
      </c>
    </row>
    <row r="39551" spans="1:3" x14ac:dyDescent="0.25">
      <c r="A39551" t="s">
        <v>39552</v>
      </c>
      <c r="B39551" s="8">
        <v>26.96</v>
      </c>
      <c r="C39551">
        <v>1</v>
      </c>
    </row>
    <row r="39552" spans="1:3" x14ac:dyDescent="0.25">
      <c r="A39552" t="s">
        <v>39553</v>
      </c>
      <c r="B39552" s="8">
        <v>22.7</v>
      </c>
      <c r="C39552">
        <v>1</v>
      </c>
    </row>
    <row r="39553" spans="1:3" x14ac:dyDescent="0.25">
      <c r="A39553" t="s">
        <v>39554</v>
      </c>
      <c r="B39553" s="8">
        <v>9.91</v>
      </c>
      <c r="C39553">
        <v>1</v>
      </c>
    </row>
    <row r="39554" spans="1:3" x14ac:dyDescent="0.25">
      <c r="A39554" t="s">
        <v>39555</v>
      </c>
      <c r="B39554" s="8">
        <v>33.299999999999997</v>
      </c>
      <c r="C39554">
        <v>1</v>
      </c>
    </row>
    <row r="39555" spans="1:3" x14ac:dyDescent="0.25">
      <c r="A39555" t="s">
        <v>39556</v>
      </c>
      <c r="B39555" s="8">
        <v>191.36</v>
      </c>
      <c r="C39555">
        <v>2</v>
      </c>
    </row>
    <row r="39556" spans="1:3" x14ac:dyDescent="0.25">
      <c r="A39556" t="s">
        <v>39557</v>
      </c>
      <c r="B39556" s="8">
        <v>21.52</v>
      </c>
      <c r="C39556">
        <v>1</v>
      </c>
    </row>
    <row r="39557" spans="1:3" x14ac:dyDescent="0.25">
      <c r="A39557" t="s">
        <v>39558</v>
      </c>
      <c r="B39557" s="8">
        <v>82.44</v>
      </c>
      <c r="C39557">
        <v>2</v>
      </c>
    </row>
    <row r="39558" spans="1:3" x14ac:dyDescent="0.25">
      <c r="A39558" t="s">
        <v>39559</v>
      </c>
      <c r="B39558" s="8">
        <v>23.06</v>
      </c>
      <c r="C39558">
        <v>1</v>
      </c>
    </row>
    <row r="39559" spans="1:3" x14ac:dyDescent="0.25">
      <c r="A39559" t="s">
        <v>39560</v>
      </c>
      <c r="B39559" s="8">
        <v>30.88</v>
      </c>
      <c r="C39559">
        <v>1</v>
      </c>
    </row>
    <row r="39560" spans="1:3" x14ac:dyDescent="0.25">
      <c r="A39560" t="s">
        <v>39561</v>
      </c>
      <c r="B39560" s="8">
        <v>20.81</v>
      </c>
      <c r="C39560">
        <v>1</v>
      </c>
    </row>
    <row r="39561" spans="1:3" x14ac:dyDescent="0.25">
      <c r="A39561" t="s">
        <v>39562</v>
      </c>
      <c r="B39561" s="8">
        <v>32.74</v>
      </c>
      <c r="C39561">
        <v>1</v>
      </c>
    </row>
    <row r="39562" spans="1:3" x14ac:dyDescent="0.25">
      <c r="A39562" t="s">
        <v>39563</v>
      </c>
      <c r="B39562" s="8">
        <v>14.16</v>
      </c>
      <c r="C39562">
        <v>1</v>
      </c>
    </row>
    <row r="39563" spans="1:3" x14ac:dyDescent="0.25">
      <c r="A39563" t="s">
        <v>39564</v>
      </c>
      <c r="B39563" s="8">
        <v>42.28</v>
      </c>
      <c r="C39563">
        <v>1</v>
      </c>
    </row>
    <row r="39564" spans="1:3" x14ac:dyDescent="0.25">
      <c r="A39564" t="s">
        <v>39565</v>
      </c>
      <c r="B39564" s="8">
        <v>18.82</v>
      </c>
      <c r="C39564">
        <v>1</v>
      </c>
    </row>
    <row r="39565" spans="1:3" x14ac:dyDescent="0.25">
      <c r="A39565" t="s">
        <v>39566</v>
      </c>
      <c r="B39565" s="8">
        <v>64.8</v>
      </c>
      <c r="C39565">
        <v>1</v>
      </c>
    </row>
    <row r="39566" spans="1:3" x14ac:dyDescent="0.25">
      <c r="A39566" t="s">
        <v>39567</v>
      </c>
      <c r="B39566" s="8">
        <v>25.46</v>
      </c>
      <c r="C39566">
        <v>1</v>
      </c>
    </row>
    <row r="39567" spans="1:3" x14ac:dyDescent="0.25">
      <c r="A39567" t="s">
        <v>39568</v>
      </c>
      <c r="B39567" s="8">
        <v>70.63</v>
      </c>
      <c r="C39567">
        <v>3</v>
      </c>
    </row>
    <row r="39568" spans="1:3" x14ac:dyDescent="0.25">
      <c r="A39568" t="s">
        <v>39569</v>
      </c>
      <c r="B39568" s="8">
        <v>99.28</v>
      </c>
      <c r="C39568">
        <v>1</v>
      </c>
    </row>
    <row r="39569" spans="1:3" x14ac:dyDescent="0.25">
      <c r="A39569" t="s">
        <v>39570</v>
      </c>
      <c r="B39569" s="8">
        <v>97.43</v>
      </c>
      <c r="C39569">
        <v>2</v>
      </c>
    </row>
    <row r="39570" spans="1:3" x14ac:dyDescent="0.25">
      <c r="A39570" t="s">
        <v>39571</v>
      </c>
      <c r="B39570" s="8">
        <v>47.9</v>
      </c>
      <c r="C39570">
        <v>1</v>
      </c>
    </row>
    <row r="39571" spans="1:3" x14ac:dyDescent="0.25">
      <c r="A39571" t="s">
        <v>39572</v>
      </c>
      <c r="B39571" s="8">
        <v>133</v>
      </c>
      <c r="C39571">
        <v>2</v>
      </c>
    </row>
    <row r="39572" spans="1:3" x14ac:dyDescent="0.25">
      <c r="A39572" t="s">
        <v>39573</v>
      </c>
      <c r="B39572" s="8">
        <v>18.809999999999999</v>
      </c>
      <c r="C39572">
        <v>1</v>
      </c>
    </row>
    <row r="39573" spans="1:3" x14ac:dyDescent="0.25">
      <c r="A39573" t="s">
        <v>39574</v>
      </c>
      <c r="B39573" s="8">
        <v>58.55</v>
      </c>
      <c r="C39573">
        <v>3</v>
      </c>
    </row>
    <row r="39574" spans="1:3" x14ac:dyDescent="0.25">
      <c r="A39574" t="s">
        <v>39575</v>
      </c>
      <c r="B39574" s="8">
        <v>127.15</v>
      </c>
      <c r="C39574">
        <v>2</v>
      </c>
    </row>
    <row r="39575" spans="1:3" x14ac:dyDescent="0.25">
      <c r="A39575" t="s">
        <v>39576</v>
      </c>
      <c r="B39575" s="8">
        <v>145.41</v>
      </c>
      <c r="C39575">
        <v>3</v>
      </c>
    </row>
    <row r="39576" spans="1:3" x14ac:dyDescent="0.25">
      <c r="A39576" t="s">
        <v>39577</v>
      </c>
      <c r="B39576" s="8">
        <v>149.41999999999999</v>
      </c>
      <c r="C39576">
        <v>4</v>
      </c>
    </row>
    <row r="39577" spans="1:3" x14ac:dyDescent="0.25">
      <c r="A39577" t="s">
        <v>39578</v>
      </c>
      <c r="B39577" s="8">
        <v>133.19999999999999</v>
      </c>
      <c r="C39577">
        <v>3</v>
      </c>
    </row>
    <row r="39578" spans="1:3" x14ac:dyDescent="0.25">
      <c r="A39578" t="s">
        <v>39579</v>
      </c>
      <c r="B39578" s="8">
        <v>53.87</v>
      </c>
      <c r="C39578">
        <v>1</v>
      </c>
    </row>
    <row r="39579" spans="1:3" x14ac:dyDescent="0.25">
      <c r="A39579" t="s">
        <v>39580</v>
      </c>
      <c r="B39579" s="8">
        <v>21.76</v>
      </c>
      <c r="C39579">
        <v>1</v>
      </c>
    </row>
    <row r="39580" spans="1:3" x14ac:dyDescent="0.25">
      <c r="A39580" t="s">
        <v>39581</v>
      </c>
      <c r="B39580" s="8">
        <v>87.27</v>
      </c>
      <c r="C39580">
        <v>2</v>
      </c>
    </row>
    <row r="39581" spans="1:3" x14ac:dyDescent="0.25">
      <c r="A39581" t="s">
        <v>39582</v>
      </c>
      <c r="B39581" s="8">
        <v>33.9</v>
      </c>
      <c r="C39581">
        <v>2</v>
      </c>
    </row>
    <row r="39582" spans="1:3" x14ac:dyDescent="0.25">
      <c r="A39582" t="s">
        <v>39583</v>
      </c>
      <c r="B39582" s="8">
        <v>28.19</v>
      </c>
      <c r="C39582">
        <v>1</v>
      </c>
    </row>
    <row r="39583" spans="1:3" x14ac:dyDescent="0.25">
      <c r="A39583" t="s">
        <v>39584</v>
      </c>
      <c r="B39583" s="8">
        <v>36.6</v>
      </c>
      <c r="C39583">
        <v>1</v>
      </c>
    </row>
    <row r="39584" spans="1:3" x14ac:dyDescent="0.25">
      <c r="A39584" t="s">
        <v>39585</v>
      </c>
      <c r="B39584" s="8">
        <v>249.86</v>
      </c>
      <c r="C39584">
        <v>8</v>
      </c>
    </row>
    <row r="39585" spans="1:3" x14ac:dyDescent="0.25">
      <c r="A39585" t="s">
        <v>39586</v>
      </c>
      <c r="B39585" s="8">
        <v>99.94</v>
      </c>
      <c r="C39585">
        <v>2</v>
      </c>
    </row>
    <row r="39586" spans="1:3" x14ac:dyDescent="0.25">
      <c r="A39586" t="s">
        <v>39587</v>
      </c>
      <c r="B39586" s="8">
        <v>25.56</v>
      </c>
      <c r="C39586">
        <v>1</v>
      </c>
    </row>
    <row r="39587" spans="1:3" x14ac:dyDescent="0.25">
      <c r="A39587" t="s">
        <v>39588</v>
      </c>
      <c r="B39587" s="8">
        <v>141.31</v>
      </c>
      <c r="C39587">
        <v>3</v>
      </c>
    </row>
    <row r="39588" spans="1:3" x14ac:dyDescent="0.25">
      <c r="A39588" t="s">
        <v>39589</v>
      </c>
      <c r="B39588" s="8">
        <v>191.55</v>
      </c>
      <c r="C39588">
        <v>3</v>
      </c>
    </row>
    <row r="39589" spans="1:3" x14ac:dyDescent="0.25">
      <c r="A39589" t="s">
        <v>39590</v>
      </c>
      <c r="B39589" s="8">
        <v>73.819999999999993</v>
      </c>
      <c r="C39589">
        <v>2</v>
      </c>
    </row>
    <row r="39590" spans="1:3" x14ac:dyDescent="0.25">
      <c r="A39590" t="s">
        <v>39591</v>
      </c>
      <c r="B39590" s="8">
        <v>53.8</v>
      </c>
      <c r="C39590">
        <v>1</v>
      </c>
    </row>
    <row r="39591" spans="1:3" x14ac:dyDescent="0.25">
      <c r="A39591" t="s">
        <v>39592</v>
      </c>
      <c r="B39591" s="8">
        <v>330.64</v>
      </c>
      <c r="C39591">
        <v>8</v>
      </c>
    </row>
    <row r="39592" spans="1:3" x14ac:dyDescent="0.25">
      <c r="A39592" t="s">
        <v>39593</v>
      </c>
      <c r="B39592" s="8">
        <v>224.16</v>
      </c>
      <c r="C39592">
        <v>4</v>
      </c>
    </row>
    <row r="39593" spans="1:3" x14ac:dyDescent="0.25">
      <c r="A39593" t="s">
        <v>39594</v>
      </c>
      <c r="B39593" s="8">
        <v>46.98</v>
      </c>
      <c r="C39593">
        <v>1</v>
      </c>
    </row>
    <row r="39594" spans="1:3" x14ac:dyDescent="0.25">
      <c r="A39594" t="s">
        <v>39595</v>
      </c>
      <c r="B39594" s="8">
        <v>294.44</v>
      </c>
      <c r="C39594">
        <v>5</v>
      </c>
    </row>
    <row r="39595" spans="1:3" x14ac:dyDescent="0.25">
      <c r="A39595" t="s">
        <v>39596</v>
      </c>
      <c r="B39595" s="8">
        <v>60.03</v>
      </c>
      <c r="C39595">
        <v>1</v>
      </c>
    </row>
    <row r="39596" spans="1:3" x14ac:dyDescent="0.25">
      <c r="A39596" t="s">
        <v>39597</v>
      </c>
      <c r="B39596" s="8">
        <v>62.01</v>
      </c>
      <c r="C39596">
        <v>2</v>
      </c>
    </row>
    <row r="39597" spans="1:3" x14ac:dyDescent="0.25">
      <c r="A39597" t="s">
        <v>39598</v>
      </c>
      <c r="B39597" s="8">
        <v>24.61</v>
      </c>
      <c r="C39597">
        <v>1</v>
      </c>
    </row>
    <row r="39598" spans="1:3" x14ac:dyDescent="0.25">
      <c r="A39598" t="s">
        <v>39599</v>
      </c>
      <c r="B39598" s="8">
        <v>84.24</v>
      </c>
      <c r="C39598">
        <v>1</v>
      </c>
    </row>
    <row r="39599" spans="1:3" x14ac:dyDescent="0.25">
      <c r="A39599" t="s">
        <v>39600</v>
      </c>
      <c r="B39599" s="8">
        <v>104.35</v>
      </c>
      <c r="C39599">
        <v>3</v>
      </c>
    </row>
    <row r="39600" spans="1:3" x14ac:dyDescent="0.25">
      <c r="A39600" t="s">
        <v>39601</v>
      </c>
      <c r="B39600" s="8">
        <v>347.04999999999899</v>
      </c>
      <c r="C39600">
        <v>12</v>
      </c>
    </row>
    <row r="39601" spans="1:3" x14ac:dyDescent="0.25">
      <c r="A39601" t="s">
        <v>39602</v>
      </c>
      <c r="B39601" s="8">
        <v>45.32</v>
      </c>
      <c r="C39601">
        <v>1</v>
      </c>
    </row>
    <row r="39602" spans="1:3" x14ac:dyDescent="0.25">
      <c r="A39602" t="s">
        <v>39603</v>
      </c>
      <c r="B39602" s="8">
        <v>282.70999999999998</v>
      </c>
      <c r="C39602">
        <v>8</v>
      </c>
    </row>
    <row r="39603" spans="1:3" x14ac:dyDescent="0.25">
      <c r="A39603" t="s">
        <v>39604</v>
      </c>
      <c r="B39603" s="8">
        <v>152.76</v>
      </c>
      <c r="C39603">
        <v>4</v>
      </c>
    </row>
    <row r="39604" spans="1:3" x14ac:dyDescent="0.25">
      <c r="A39604" t="s">
        <v>39605</v>
      </c>
      <c r="B39604" s="8">
        <v>414.6</v>
      </c>
      <c r="C39604">
        <v>5</v>
      </c>
    </row>
    <row r="39605" spans="1:3" x14ac:dyDescent="0.25">
      <c r="A39605" t="s">
        <v>39606</v>
      </c>
      <c r="B39605" s="8">
        <v>45.32</v>
      </c>
      <c r="C39605">
        <v>1</v>
      </c>
    </row>
    <row r="39606" spans="1:3" x14ac:dyDescent="0.25">
      <c r="A39606" t="s">
        <v>39607</v>
      </c>
      <c r="B39606" s="8">
        <v>22.92</v>
      </c>
      <c r="C39606">
        <v>1</v>
      </c>
    </row>
    <row r="39607" spans="1:3" x14ac:dyDescent="0.25">
      <c r="A39607" t="s">
        <v>39608</v>
      </c>
      <c r="B39607" s="8">
        <v>50.7</v>
      </c>
      <c r="C39607">
        <v>1</v>
      </c>
    </row>
    <row r="39608" spans="1:3" x14ac:dyDescent="0.25">
      <c r="A39608" t="s">
        <v>39609</v>
      </c>
      <c r="B39608" s="8">
        <v>14.16</v>
      </c>
      <c r="C39608">
        <v>1</v>
      </c>
    </row>
    <row r="39609" spans="1:3" x14ac:dyDescent="0.25">
      <c r="A39609" t="s">
        <v>39610</v>
      </c>
      <c r="B39609" s="8">
        <v>24.22</v>
      </c>
      <c r="C39609">
        <v>1</v>
      </c>
    </row>
    <row r="39610" spans="1:3" x14ac:dyDescent="0.25">
      <c r="A39610" t="s">
        <v>39611</v>
      </c>
      <c r="B39610" s="8">
        <v>28.29</v>
      </c>
      <c r="C39610">
        <v>1</v>
      </c>
    </row>
    <row r="39611" spans="1:3" x14ac:dyDescent="0.25">
      <c r="A39611" t="s">
        <v>39612</v>
      </c>
      <c r="B39611" s="8">
        <v>27.81</v>
      </c>
      <c r="C39611">
        <v>1</v>
      </c>
    </row>
    <row r="39612" spans="1:3" x14ac:dyDescent="0.25">
      <c r="A39612" t="s">
        <v>39613</v>
      </c>
      <c r="B39612" s="8">
        <v>49.7</v>
      </c>
      <c r="C39612">
        <v>1</v>
      </c>
    </row>
    <row r="39613" spans="1:3" x14ac:dyDescent="0.25">
      <c r="A39613" t="s">
        <v>39614</v>
      </c>
      <c r="B39613" s="8">
        <v>94.46</v>
      </c>
      <c r="C39613">
        <v>3</v>
      </c>
    </row>
    <row r="39614" spans="1:3" x14ac:dyDescent="0.25">
      <c r="A39614" t="s">
        <v>39615</v>
      </c>
      <c r="B39614" s="8">
        <v>186.33</v>
      </c>
      <c r="C39614">
        <v>3</v>
      </c>
    </row>
    <row r="39615" spans="1:3" x14ac:dyDescent="0.25">
      <c r="A39615" t="s">
        <v>39616</v>
      </c>
      <c r="B39615" s="8">
        <v>285.5</v>
      </c>
      <c r="C39615">
        <v>6</v>
      </c>
    </row>
    <row r="39616" spans="1:3" x14ac:dyDescent="0.25">
      <c r="A39616" t="s">
        <v>39617</v>
      </c>
      <c r="B39616" s="8">
        <v>12.9</v>
      </c>
      <c r="C39616">
        <v>1</v>
      </c>
    </row>
    <row r="39617" spans="1:3" x14ac:dyDescent="0.25">
      <c r="A39617" t="s">
        <v>39618</v>
      </c>
      <c r="B39617" s="8">
        <v>19.809999999999999</v>
      </c>
      <c r="C39617">
        <v>1</v>
      </c>
    </row>
    <row r="39618" spans="1:3" x14ac:dyDescent="0.25">
      <c r="A39618" t="s">
        <v>39619</v>
      </c>
      <c r="B39618" s="8">
        <v>56.62</v>
      </c>
      <c r="C39618">
        <v>1</v>
      </c>
    </row>
    <row r="39619" spans="1:3" x14ac:dyDescent="0.25">
      <c r="A39619" t="s">
        <v>39620</v>
      </c>
      <c r="B39619" s="8">
        <v>36.24</v>
      </c>
      <c r="C39619">
        <v>1</v>
      </c>
    </row>
    <row r="39620" spans="1:3" x14ac:dyDescent="0.25">
      <c r="A39620" t="s">
        <v>39621</v>
      </c>
      <c r="B39620" s="8">
        <v>65.97</v>
      </c>
      <c r="C39620">
        <v>1</v>
      </c>
    </row>
    <row r="39621" spans="1:3" x14ac:dyDescent="0.25">
      <c r="A39621" t="s">
        <v>39622</v>
      </c>
      <c r="B39621" s="8">
        <v>30.6</v>
      </c>
      <c r="C39621">
        <v>1</v>
      </c>
    </row>
    <row r="39622" spans="1:3" x14ac:dyDescent="0.25">
      <c r="A39622" t="s">
        <v>39623</v>
      </c>
      <c r="B39622" s="8">
        <v>24.51</v>
      </c>
      <c r="C39622">
        <v>1</v>
      </c>
    </row>
    <row r="39623" spans="1:3" x14ac:dyDescent="0.25">
      <c r="A39623" t="s">
        <v>39624</v>
      </c>
      <c r="B39623" s="8">
        <v>75.680000000000007</v>
      </c>
      <c r="C39623">
        <v>3</v>
      </c>
    </row>
    <row r="39624" spans="1:3" x14ac:dyDescent="0.25">
      <c r="A39624" t="s">
        <v>39625</v>
      </c>
      <c r="B39624" s="8">
        <v>50.519999999999897</v>
      </c>
      <c r="C39624">
        <v>2</v>
      </c>
    </row>
    <row r="39625" spans="1:3" x14ac:dyDescent="0.25">
      <c r="A39625" t="s">
        <v>39626</v>
      </c>
      <c r="B39625" s="8">
        <v>66.400000000000006</v>
      </c>
      <c r="C39625">
        <v>2</v>
      </c>
    </row>
    <row r="39626" spans="1:3" x14ac:dyDescent="0.25">
      <c r="A39626" t="s">
        <v>39627</v>
      </c>
      <c r="B39626" s="8">
        <v>122.4</v>
      </c>
      <c r="C39626">
        <v>4</v>
      </c>
    </row>
    <row r="39627" spans="1:3" x14ac:dyDescent="0.25">
      <c r="A39627" t="s">
        <v>39628</v>
      </c>
      <c r="B39627" s="8">
        <v>72.2</v>
      </c>
      <c r="C39627">
        <v>1</v>
      </c>
    </row>
    <row r="39628" spans="1:3" x14ac:dyDescent="0.25">
      <c r="A39628" t="s">
        <v>39629</v>
      </c>
      <c r="B39628" s="8">
        <v>219.92</v>
      </c>
      <c r="C39628">
        <v>4</v>
      </c>
    </row>
    <row r="39629" spans="1:3" x14ac:dyDescent="0.25">
      <c r="A39629" t="s">
        <v>39630</v>
      </c>
      <c r="B39629" s="8">
        <v>181.32</v>
      </c>
      <c r="C39629">
        <v>3</v>
      </c>
    </row>
    <row r="39630" spans="1:3" x14ac:dyDescent="0.25">
      <c r="A39630" t="s">
        <v>39631</v>
      </c>
      <c r="B39630" s="8">
        <v>46.53</v>
      </c>
      <c r="C39630">
        <v>1</v>
      </c>
    </row>
    <row r="39631" spans="1:3" x14ac:dyDescent="0.25">
      <c r="A39631" t="s">
        <v>39632</v>
      </c>
      <c r="B39631" s="8">
        <v>121.8</v>
      </c>
      <c r="C39631">
        <v>4</v>
      </c>
    </row>
    <row r="39632" spans="1:3" x14ac:dyDescent="0.25">
      <c r="A39632" t="s">
        <v>39633</v>
      </c>
      <c r="B39632" s="8">
        <v>19.899999999999999</v>
      </c>
      <c r="C39632">
        <v>1</v>
      </c>
    </row>
    <row r="39633" spans="1:3" x14ac:dyDescent="0.25">
      <c r="A39633" t="s">
        <v>39634</v>
      </c>
      <c r="B39633" s="8">
        <v>193.91</v>
      </c>
      <c r="C39633">
        <v>5</v>
      </c>
    </row>
    <row r="39634" spans="1:3" x14ac:dyDescent="0.25">
      <c r="A39634" t="s">
        <v>39635</v>
      </c>
      <c r="B39634" s="8">
        <v>51.87</v>
      </c>
      <c r="C39634">
        <v>1</v>
      </c>
    </row>
    <row r="39635" spans="1:3" x14ac:dyDescent="0.25">
      <c r="A39635" t="s">
        <v>39636</v>
      </c>
      <c r="B39635" s="8">
        <v>21.31</v>
      </c>
      <c r="C39635">
        <v>1</v>
      </c>
    </row>
    <row r="39636" spans="1:3" x14ac:dyDescent="0.25">
      <c r="A39636" t="s">
        <v>39637</v>
      </c>
      <c r="B39636" s="8">
        <v>819.41</v>
      </c>
      <c r="C39636">
        <v>11</v>
      </c>
    </row>
    <row r="39637" spans="1:3" x14ac:dyDescent="0.25">
      <c r="A39637" t="s">
        <v>39638</v>
      </c>
      <c r="B39637" s="8">
        <v>17.260000000000002</v>
      </c>
      <c r="C39637">
        <v>1</v>
      </c>
    </row>
    <row r="39638" spans="1:3" x14ac:dyDescent="0.25">
      <c r="A39638" t="s">
        <v>39639</v>
      </c>
      <c r="B39638" s="8">
        <v>21.8</v>
      </c>
      <c r="C39638">
        <v>1</v>
      </c>
    </row>
    <row r="39639" spans="1:3" x14ac:dyDescent="0.25">
      <c r="A39639" t="s">
        <v>39640</v>
      </c>
      <c r="B39639" s="8">
        <v>46.07</v>
      </c>
      <c r="C39639">
        <v>2</v>
      </c>
    </row>
    <row r="39640" spans="1:3" x14ac:dyDescent="0.25">
      <c r="A39640" t="s">
        <v>39641</v>
      </c>
      <c r="B39640" s="8">
        <v>78.599999999999994</v>
      </c>
      <c r="C39640">
        <v>1</v>
      </c>
    </row>
    <row r="39641" spans="1:3" x14ac:dyDescent="0.25">
      <c r="A39641" t="s">
        <v>39642</v>
      </c>
      <c r="B39641" s="8">
        <v>31.64</v>
      </c>
      <c r="C39641">
        <v>1</v>
      </c>
    </row>
    <row r="39642" spans="1:3" x14ac:dyDescent="0.25">
      <c r="A39642" t="s">
        <v>39643</v>
      </c>
      <c r="B39642" s="8">
        <v>44.05</v>
      </c>
      <c r="C39642">
        <v>2</v>
      </c>
    </row>
    <row r="39643" spans="1:3" x14ac:dyDescent="0.25">
      <c r="A39643" t="s">
        <v>39644</v>
      </c>
      <c r="B39643" s="8">
        <v>77.709999999999994</v>
      </c>
      <c r="C39643">
        <v>1</v>
      </c>
    </row>
    <row r="39644" spans="1:3" x14ac:dyDescent="0.25">
      <c r="A39644" t="s">
        <v>39645</v>
      </c>
      <c r="B39644" s="8">
        <v>34.700000000000003</v>
      </c>
      <c r="C39644">
        <v>1</v>
      </c>
    </row>
    <row r="39645" spans="1:3" x14ac:dyDescent="0.25">
      <c r="A39645" t="s">
        <v>39646</v>
      </c>
      <c r="B39645" s="8">
        <v>14.8</v>
      </c>
      <c r="C39645">
        <v>1</v>
      </c>
    </row>
    <row r="39646" spans="1:3" x14ac:dyDescent="0.25">
      <c r="A39646" t="s">
        <v>39647</v>
      </c>
      <c r="B39646" s="8">
        <v>136.86000000000001</v>
      </c>
      <c r="C39646">
        <v>6</v>
      </c>
    </row>
    <row r="39647" spans="1:3" x14ac:dyDescent="0.25">
      <c r="A39647" t="s">
        <v>39648</v>
      </c>
      <c r="B39647" s="8">
        <v>34.43</v>
      </c>
      <c r="C39647">
        <v>1</v>
      </c>
    </row>
    <row r="39648" spans="1:3" x14ac:dyDescent="0.25">
      <c r="A39648" t="s">
        <v>39649</v>
      </c>
      <c r="B39648" s="8">
        <v>10.36</v>
      </c>
      <c r="C39648">
        <v>1</v>
      </c>
    </row>
    <row r="39649" spans="1:3" x14ac:dyDescent="0.25">
      <c r="A39649" t="s">
        <v>39650</v>
      </c>
      <c r="B39649" s="8">
        <v>210.92</v>
      </c>
      <c r="C39649">
        <v>4</v>
      </c>
    </row>
    <row r="39650" spans="1:3" x14ac:dyDescent="0.25">
      <c r="A39650" t="s">
        <v>39651</v>
      </c>
      <c r="B39650" s="8">
        <v>23.06</v>
      </c>
      <c r="C39650">
        <v>1</v>
      </c>
    </row>
    <row r="39651" spans="1:3" x14ac:dyDescent="0.25">
      <c r="A39651" t="s">
        <v>39652</v>
      </c>
      <c r="B39651" s="8">
        <v>135.6</v>
      </c>
      <c r="C39651">
        <v>3</v>
      </c>
    </row>
    <row r="39652" spans="1:3" x14ac:dyDescent="0.25">
      <c r="A39652" t="s">
        <v>39653</v>
      </c>
      <c r="B39652" s="8">
        <v>49.8</v>
      </c>
      <c r="C39652">
        <v>1</v>
      </c>
    </row>
    <row r="39653" spans="1:3" x14ac:dyDescent="0.25">
      <c r="A39653" t="s">
        <v>39654</v>
      </c>
      <c r="B39653" s="8">
        <v>48.58</v>
      </c>
      <c r="C39653">
        <v>1</v>
      </c>
    </row>
    <row r="39654" spans="1:3" x14ac:dyDescent="0.25">
      <c r="A39654" t="s">
        <v>39655</v>
      </c>
      <c r="B39654" s="8">
        <v>56.43</v>
      </c>
      <c r="C39654">
        <v>1</v>
      </c>
    </row>
    <row r="39655" spans="1:3" x14ac:dyDescent="0.25">
      <c r="A39655" t="s">
        <v>39656</v>
      </c>
      <c r="B39655" s="8">
        <v>53.3</v>
      </c>
      <c r="C39655">
        <v>1</v>
      </c>
    </row>
    <row r="39656" spans="1:3" x14ac:dyDescent="0.25">
      <c r="A39656" t="s">
        <v>39657</v>
      </c>
      <c r="B39656" s="8">
        <v>36.72</v>
      </c>
      <c r="C39656">
        <v>1</v>
      </c>
    </row>
    <row r="39657" spans="1:3" x14ac:dyDescent="0.25">
      <c r="A39657" t="s">
        <v>39658</v>
      </c>
      <c r="B39657" s="8">
        <v>109.479999999999</v>
      </c>
      <c r="C39657">
        <v>2</v>
      </c>
    </row>
    <row r="39658" spans="1:3" x14ac:dyDescent="0.25">
      <c r="A39658" t="s">
        <v>39659</v>
      </c>
      <c r="B39658" s="8">
        <v>362.789999999999</v>
      </c>
      <c r="C39658">
        <v>7</v>
      </c>
    </row>
    <row r="39659" spans="1:3" x14ac:dyDescent="0.25">
      <c r="A39659" t="s">
        <v>39660</v>
      </c>
      <c r="B39659" s="8">
        <v>22.11</v>
      </c>
      <c r="C39659">
        <v>1</v>
      </c>
    </row>
    <row r="39660" spans="1:3" x14ac:dyDescent="0.25">
      <c r="A39660" t="s">
        <v>39661</v>
      </c>
      <c r="B39660" s="8">
        <v>55.67</v>
      </c>
      <c r="C39660">
        <v>1</v>
      </c>
    </row>
    <row r="39661" spans="1:3" x14ac:dyDescent="0.25">
      <c r="A39661" t="s">
        <v>39662</v>
      </c>
      <c r="B39661" s="8">
        <v>114</v>
      </c>
      <c r="C39661">
        <v>3</v>
      </c>
    </row>
    <row r="39662" spans="1:3" x14ac:dyDescent="0.25">
      <c r="A39662" t="s">
        <v>39663</v>
      </c>
      <c r="B39662" s="8">
        <v>22.41</v>
      </c>
      <c r="C39662">
        <v>2</v>
      </c>
    </row>
    <row r="39663" spans="1:3" x14ac:dyDescent="0.25">
      <c r="A39663" t="s">
        <v>39664</v>
      </c>
      <c r="B39663" s="8">
        <v>113.51</v>
      </c>
      <c r="C39663">
        <v>2</v>
      </c>
    </row>
    <row r="39664" spans="1:3" x14ac:dyDescent="0.25">
      <c r="A39664" t="s">
        <v>39665</v>
      </c>
      <c r="B39664" s="8">
        <v>231.26999999999899</v>
      </c>
      <c r="C39664">
        <v>5</v>
      </c>
    </row>
    <row r="39665" spans="1:3" x14ac:dyDescent="0.25">
      <c r="A39665" t="s">
        <v>39666</v>
      </c>
      <c r="B39665" s="8">
        <v>17.39</v>
      </c>
      <c r="C39665">
        <v>1</v>
      </c>
    </row>
    <row r="39666" spans="1:3" x14ac:dyDescent="0.25">
      <c r="A39666" t="s">
        <v>39667</v>
      </c>
      <c r="B39666" s="8">
        <v>44.82</v>
      </c>
      <c r="C39666">
        <v>1</v>
      </c>
    </row>
    <row r="39667" spans="1:3" x14ac:dyDescent="0.25">
      <c r="A39667" t="s">
        <v>39668</v>
      </c>
      <c r="B39667" s="8">
        <v>339.18</v>
      </c>
      <c r="C39667">
        <v>7</v>
      </c>
    </row>
    <row r="39668" spans="1:3" x14ac:dyDescent="0.25">
      <c r="A39668" t="s">
        <v>39669</v>
      </c>
      <c r="B39668" s="8">
        <v>12.11</v>
      </c>
      <c r="C39668">
        <v>1</v>
      </c>
    </row>
    <row r="39669" spans="1:3" x14ac:dyDescent="0.25">
      <c r="A39669" t="s">
        <v>39670</v>
      </c>
      <c r="B39669" s="8">
        <v>14.16</v>
      </c>
      <c r="C39669">
        <v>1</v>
      </c>
    </row>
    <row r="39670" spans="1:3" x14ac:dyDescent="0.25">
      <c r="A39670" t="s">
        <v>39671</v>
      </c>
      <c r="B39670" s="8">
        <v>212.39</v>
      </c>
      <c r="C39670">
        <v>4</v>
      </c>
    </row>
    <row r="39671" spans="1:3" x14ac:dyDescent="0.25">
      <c r="A39671" t="s">
        <v>39672</v>
      </c>
      <c r="B39671" s="8">
        <v>269.16000000000003</v>
      </c>
      <c r="C39671">
        <v>5</v>
      </c>
    </row>
    <row r="39672" spans="1:3" x14ac:dyDescent="0.25">
      <c r="A39672" t="s">
        <v>39673</v>
      </c>
      <c r="B39672" s="8">
        <v>47.94</v>
      </c>
      <c r="C39672">
        <v>2</v>
      </c>
    </row>
    <row r="39673" spans="1:3" x14ac:dyDescent="0.25">
      <c r="A39673" t="s">
        <v>39674</v>
      </c>
      <c r="B39673" s="8">
        <v>12.11</v>
      </c>
      <c r="C39673">
        <v>1</v>
      </c>
    </row>
    <row r="39674" spans="1:3" x14ac:dyDescent="0.25">
      <c r="A39674" t="s">
        <v>39675</v>
      </c>
      <c r="B39674" s="8">
        <v>57.82</v>
      </c>
      <c r="C39674">
        <v>2</v>
      </c>
    </row>
    <row r="39675" spans="1:3" x14ac:dyDescent="0.25">
      <c r="A39675" t="s">
        <v>39676</v>
      </c>
      <c r="B39675" s="8">
        <v>361.29999999999899</v>
      </c>
      <c r="C39675">
        <v>6</v>
      </c>
    </row>
    <row r="39676" spans="1:3" x14ac:dyDescent="0.25">
      <c r="A39676" t="s">
        <v>39677</v>
      </c>
      <c r="B39676" s="8">
        <v>185.22</v>
      </c>
      <c r="C39676">
        <v>2</v>
      </c>
    </row>
    <row r="39677" spans="1:3" x14ac:dyDescent="0.25">
      <c r="A39677" t="s">
        <v>39678</v>
      </c>
      <c r="B39677" s="8">
        <v>132.82</v>
      </c>
      <c r="C39677">
        <v>2</v>
      </c>
    </row>
    <row r="39678" spans="1:3" x14ac:dyDescent="0.25">
      <c r="A39678" t="s">
        <v>39679</v>
      </c>
      <c r="B39678" s="8">
        <v>195</v>
      </c>
      <c r="C39678">
        <v>5</v>
      </c>
    </row>
    <row r="39679" spans="1:3" x14ac:dyDescent="0.25">
      <c r="A39679" t="s">
        <v>39680</v>
      </c>
      <c r="B39679" s="8">
        <v>17.920000000000002</v>
      </c>
      <c r="C39679">
        <v>1</v>
      </c>
    </row>
    <row r="39680" spans="1:3" x14ac:dyDescent="0.25">
      <c r="A39680" t="s">
        <v>39681</v>
      </c>
      <c r="B39680" s="8">
        <v>177.97</v>
      </c>
      <c r="C39680">
        <v>3</v>
      </c>
    </row>
    <row r="39681" spans="1:3" x14ac:dyDescent="0.25">
      <c r="A39681" t="s">
        <v>39682</v>
      </c>
      <c r="B39681" s="8">
        <v>47.31</v>
      </c>
      <c r="C39681">
        <v>1</v>
      </c>
    </row>
    <row r="39682" spans="1:3" x14ac:dyDescent="0.25">
      <c r="A39682" t="s">
        <v>39683</v>
      </c>
      <c r="B39682" s="8">
        <v>78.02</v>
      </c>
      <c r="C39682">
        <v>2</v>
      </c>
    </row>
    <row r="39683" spans="1:3" x14ac:dyDescent="0.25">
      <c r="A39683" t="s">
        <v>39684</v>
      </c>
      <c r="B39683" s="8">
        <v>52.5</v>
      </c>
      <c r="C39683">
        <v>2</v>
      </c>
    </row>
    <row r="39684" spans="1:3" x14ac:dyDescent="0.25">
      <c r="A39684" t="s">
        <v>39685</v>
      </c>
      <c r="B39684" s="8">
        <v>1.4</v>
      </c>
      <c r="C39684">
        <v>1</v>
      </c>
    </row>
    <row r="39685" spans="1:3" x14ac:dyDescent="0.25">
      <c r="A39685" t="s">
        <v>39686</v>
      </c>
      <c r="B39685" s="8">
        <v>190.62</v>
      </c>
      <c r="C39685">
        <v>4</v>
      </c>
    </row>
    <row r="39686" spans="1:3" x14ac:dyDescent="0.25">
      <c r="A39686" t="s">
        <v>39687</v>
      </c>
      <c r="B39686" s="8">
        <v>47.61</v>
      </c>
      <c r="C39686">
        <v>1</v>
      </c>
    </row>
    <row r="39687" spans="1:3" x14ac:dyDescent="0.25">
      <c r="A39687" t="s">
        <v>39688</v>
      </c>
      <c r="B39687" s="8">
        <v>134.91999999999999</v>
      </c>
      <c r="C39687">
        <v>2</v>
      </c>
    </row>
    <row r="39688" spans="1:3" x14ac:dyDescent="0.25">
      <c r="A39688" t="s">
        <v>39689</v>
      </c>
      <c r="B39688" s="8">
        <v>116.38</v>
      </c>
      <c r="C39688">
        <v>1</v>
      </c>
    </row>
    <row r="39689" spans="1:3" x14ac:dyDescent="0.25">
      <c r="A39689" t="s">
        <v>39690</v>
      </c>
      <c r="B39689" s="8">
        <v>273.56</v>
      </c>
      <c r="C39689">
        <v>5</v>
      </c>
    </row>
    <row r="39690" spans="1:3" x14ac:dyDescent="0.25">
      <c r="A39690" t="s">
        <v>39691</v>
      </c>
      <c r="B39690" s="8">
        <v>444.37</v>
      </c>
      <c r="C39690">
        <v>7</v>
      </c>
    </row>
    <row r="39691" spans="1:3" x14ac:dyDescent="0.25">
      <c r="A39691" t="s">
        <v>39692</v>
      </c>
      <c r="B39691" s="8">
        <v>19.899999999999999</v>
      </c>
      <c r="C39691">
        <v>1</v>
      </c>
    </row>
    <row r="39692" spans="1:3" x14ac:dyDescent="0.25">
      <c r="A39692" t="s">
        <v>39693</v>
      </c>
      <c r="B39692" s="8">
        <v>122.7</v>
      </c>
      <c r="C39692">
        <v>3</v>
      </c>
    </row>
    <row r="39693" spans="1:3" x14ac:dyDescent="0.25">
      <c r="A39693" t="s">
        <v>39694</v>
      </c>
      <c r="B39693" s="8">
        <v>13.66</v>
      </c>
      <c r="C39693">
        <v>1</v>
      </c>
    </row>
    <row r="39694" spans="1:3" x14ac:dyDescent="0.25">
      <c r="A39694" t="s">
        <v>39695</v>
      </c>
      <c r="B39694" s="8">
        <v>53.87</v>
      </c>
      <c r="C39694">
        <v>1</v>
      </c>
    </row>
    <row r="39695" spans="1:3" x14ac:dyDescent="0.25">
      <c r="A39695" t="s">
        <v>39696</v>
      </c>
      <c r="B39695" s="8">
        <v>20.81</v>
      </c>
      <c r="C39695">
        <v>1</v>
      </c>
    </row>
    <row r="39696" spans="1:3" x14ac:dyDescent="0.25">
      <c r="A39696" t="s">
        <v>39697</v>
      </c>
      <c r="B39696" s="8">
        <v>43.12</v>
      </c>
      <c r="C39696">
        <v>1</v>
      </c>
    </row>
    <row r="39697" spans="1:3" x14ac:dyDescent="0.25">
      <c r="A39697" t="s">
        <v>39698</v>
      </c>
      <c r="B39697" s="8">
        <v>62.61</v>
      </c>
      <c r="C39697">
        <v>1</v>
      </c>
    </row>
    <row r="39698" spans="1:3" x14ac:dyDescent="0.25">
      <c r="A39698" t="s">
        <v>39699</v>
      </c>
      <c r="B39698" s="8">
        <v>13.66</v>
      </c>
      <c r="C39698">
        <v>1</v>
      </c>
    </row>
    <row r="39699" spans="1:3" x14ac:dyDescent="0.25">
      <c r="A39699" t="s">
        <v>39700</v>
      </c>
      <c r="B39699" s="8">
        <v>14.16</v>
      </c>
      <c r="C39699">
        <v>1</v>
      </c>
    </row>
    <row r="39700" spans="1:3" x14ac:dyDescent="0.25">
      <c r="A39700" t="s">
        <v>39701</v>
      </c>
      <c r="B39700" s="8">
        <v>19.809999999999999</v>
      </c>
      <c r="C39700">
        <v>1</v>
      </c>
    </row>
    <row r="39701" spans="1:3" x14ac:dyDescent="0.25">
      <c r="A39701" t="s">
        <v>39702</v>
      </c>
      <c r="B39701" s="8">
        <v>13.59</v>
      </c>
      <c r="C39701">
        <v>1</v>
      </c>
    </row>
    <row r="39702" spans="1:3" x14ac:dyDescent="0.25">
      <c r="A39702" t="s">
        <v>39703</v>
      </c>
      <c r="B39702" s="8">
        <v>45.46</v>
      </c>
      <c r="C39702">
        <v>2</v>
      </c>
    </row>
    <row r="39703" spans="1:3" x14ac:dyDescent="0.25">
      <c r="A39703" t="s">
        <v>39704</v>
      </c>
      <c r="B39703" s="8">
        <v>50.92</v>
      </c>
      <c r="C39703">
        <v>1</v>
      </c>
    </row>
    <row r="39704" spans="1:3" x14ac:dyDescent="0.25">
      <c r="A39704" t="s">
        <v>39705</v>
      </c>
      <c r="B39704" s="8">
        <v>62.78</v>
      </c>
      <c r="C39704">
        <v>1</v>
      </c>
    </row>
    <row r="39705" spans="1:3" x14ac:dyDescent="0.25">
      <c r="A39705" t="s">
        <v>39706</v>
      </c>
      <c r="B39705" s="8">
        <v>42.1</v>
      </c>
      <c r="C39705">
        <v>1</v>
      </c>
    </row>
    <row r="39706" spans="1:3" x14ac:dyDescent="0.25">
      <c r="A39706" t="s">
        <v>39707</v>
      </c>
      <c r="B39706" s="8">
        <v>95.54</v>
      </c>
      <c r="C39706">
        <v>3</v>
      </c>
    </row>
    <row r="39707" spans="1:3" x14ac:dyDescent="0.25">
      <c r="A39707" t="s">
        <v>39708</v>
      </c>
      <c r="B39707" s="8">
        <v>53.77</v>
      </c>
      <c r="C39707">
        <v>1</v>
      </c>
    </row>
    <row r="39708" spans="1:3" x14ac:dyDescent="0.25">
      <c r="A39708" t="s">
        <v>39709</v>
      </c>
      <c r="B39708" s="8">
        <v>43.2</v>
      </c>
      <c r="C39708">
        <v>1</v>
      </c>
    </row>
    <row r="39709" spans="1:3" x14ac:dyDescent="0.25">
      <c r="A39709" t="s">
        <v>39710</v>
      </c>
      <c r="B39709" s="8">
        <v>20.81</v>
      </c>
      <c r="C39709">
        <v>1</v>
      </c>
    </row>
    <row r="39710" spans="1:3" x14ac:dyDescent="0.25">
      <c r="A39710" t="s">
        <v>39711</v>
      </c>
      <c r="B39710" s="8">
        <v>23.7</v>
      </c>
      <c r="C39710">
        <v>1</v>
      </c>
    </row>
    <row r="39711" spans="1:3" x14ac:dyDescent="0.25">
      <c r="A39711" t="s">
        <v>39712</v>
      </c>
      <c r="B39711" s="8">
        <v>135.19999999999999</v>
      </c>
      <c r="C39711">
        <v>2</v>
      </c>
    </row>
    <row r="39712" spans="1:3" x14ac:dyDescent="0.25">
      <c r="A39712" t="s">
        <v>39713</v>
      </c>
      <c r="B39712" s="8">
        <v>43.74</v>
      </c>
      <c r="C39712">
        <v>1</v>
      </c>
    </row>
    <row r="39713" spans="1:3" x14ac:dyDescent="0.25">
      <c r="A39713" t="s">
        <v>39714</v>
      </c>
      <c r="B39713" s="8">
        <v>192</v>
      </c>
      <c r="C39713">
        <v>4</v>
      </c>
    </row>
    <row r="39714" spans="1:3" x14ac:dyDescent="0.25">
      <c r="A39714" t="s">
        <v>39715</v>
      </c>
      <c r="B39714" s="8">
        <v>47.599999999999902</v>
      </c>
      <c r="C39714">
        <v>2</v>
      </c>
    </row>
    <row r="39715" spans="1:3" x14ac:dyDescent="0.25">
      <c r="A39715" t="s">
        <v>39716</v>
      </c>
      <c r="B39715" s="8">
        <v>221.98</v>
      </c>
      <c r="C39715">
        <v>7</v>
      </c>
    </row>
    <row r="39716" spans="1:3" x14ac:dyDescent="0.25">
      <c r="A39716" t="s">
        <v>39717</v>
      </c>
      <c r="B39716" s="8">
        <v>12.71</v>
      </c>
      <c r="C39716">
        <v>1</v>
      </c>
    </row>
    <row r="39717" spans="1:3" x14ac:dyDescent="0.25">
      <c r="A39717" t="s">
        <v>39718</v>
      </c>
      <c r="B39717" s="8">
        <v>69.3</v>
      </c>
      <c r="C39717">
        <v>1</v>
      </c>
    </row>
    <row r="39718" spans="1:3" x14ac:dyDescent="0.25">
      <c r="A39718" t="s">
        <v>39719</v>
      </c>
      <c r="B39718" s="8">
        <v>64.03</v>
      </c>
      <c r="C39718">
        <v>2</v>
      </c>
    </row>
    <row r="39719" spans="1:3" x14ac:dyDescent="0.25">
      <c r="A39719" t="s">
        <v>39720</v>
      </c>
      <c r="B39719" s="8">
        <v>320.16000000000003</v>
      </c>
      <c r="C39719">
        <v>4</v>
      </c>
    </row>
    <row r="39720" spans="1:3" x14ac:dyDescent="0.25">
      <c r="A39720" t="s">
        <v>39721</v>
      </c>
      <c r="B39720" s="8">
        <v>30.8</v>
      </c>
      <c r="C39720">
        <v>1</v>
      </c>
    </row>
    <row r="39721" spans="1:3" x14ac:dyDescent="0.25">
      <c r="A39721" t="s">
        <v>39722</v>
      </c>
      <c r="B39721" s="8">
        <v>94.13</v>
      </c>
      <c r="C39721">
        <v>2</v>
      </c>
    </row>
    <row r="39722" spans="1:3" x14ac:dyDescent="0.25">
      <c r="A39722" t="s">
        <v>39723</v>
      </c>
      <c r="B39722" s="8">
        <v>49.28</v>
      </c>
      <c r="C39722">
        <v>1</v>
      </c>
    </row>
    <row r="39723" spans="1:3" x14ac:dyDescent="0.25">
      <c r="A39723" t="s">
        <v>39724</v>
      </c>
      <c r="B39723" s="8">
        <v>70.72</v>
      </c>
      <c r="C39723">
        <v>2</v>
      </c>
    </row>
    <row r="39724" spans="1:3" x14ac:dyDescent="0.25">
      <c r="A39724" t="s">
        <v>39725</v>
      </c>
      <c r="B39724" s="8">
        <v>118.11</v>
      </c>
      <c r="C39724">
        <v>2</v>
      </c>
    </row>
    <row r="39725" spans="1:3" x14ac:dyDescent="0.25">
      <c r="A39725" t="s">
        <v>39726</v>
      </c>
      <c r="B39725" s="8">
        <v>21.3</v>
      </c>
      <c r="C39725">
        <v>1</v>
      </c>
    </row>
    <row r="39726" spans="1:3" x14ac:dyDescent="0.25">
      <c r="A39726" t="s">
        <v>39727</v>
      </c>
      <c r="B39726" s="8">
        <v>107.759999999999</v>
      </c>
      <c r="C39726">
        <v>5</v>
      </c>
    </row>
    <row r="39727" spans="1:3" x14ac:dyDescent="0.25">
      <c r="A39727" t="s">
        <v>39728</v>
      </c>
      <c r="B39727" s="8">
        <v>156.6</v>
      </c>
      <c r="C39727">
        <v>5</v>
      </c>
    </row>
    <row r="39728" spans="1:3" x14ac:dyDescent="0.25">
      <c r="A39728" t="s">
        <v>39729</v>
      </c>
      <c r="B39728" s="8">
        <v>142.31</v>
      </c>
      <c r="C39728">
        <v>2</v>
      </c>
    </row>
    <row r="39729" spans="1:3" x14ac:dyDescent="0.25">
      <c r="A39729" t="s">
        <v>39730</v>
      </c>
      <c r="B39729" s="8">
        <v>24.62</v>
      </c>
      <c r="C39729">
        <v>1</v>
      </c>
    </row>
    <row r="39730" spans="1:3" x14ac:dyDescent="0.25">
      <c r="A39730" t="s">
        <v>39731</v>
      </c>
      <c r="B39730" s="8">
        <v>46.2</v>
      </c>
      <c r="C39730">
        <v>1</v>
      </c>
    </row>
    <row r="39731" spans="1:3" x14ac:dyDescent="0.25">
      <c r="A39731" t="s">
        <v>39732</v>
      </c>
      <c r="B39731" s="8">
        <v>124.21</v>
      </c>
      <c r="C39731">
        <v>3</v>
      </c>
    </row>
    <row r="39732" spans="1:3" x14ac:dyDescent="0.25">
      <c r="A39732" t="s">
        <v>39733</v>
      </c>
      <c r="B39732" s="8">
        <v>246.41</v>
      </c>
      <c r="C39732">
        <v>5</v>
      </c>
    </row>
    <row r="39733" spans="1:3" x14ac:dyDescent="0.25">
      <c r="A39733" t="s">
        <v>39734</v>
      </c>
      <c r="B39733" s="8">
        <v>29.42</v>
      </c>
      <c r="C39733">
        <v>2</v>
      </c>
    </row>
    <row r="39734" spans="1:3" x14ac:dyDescent="0.25">
      <c r="A39734" t="s">
        <v>39735</v>
      </c>
      <c r="B39734" s="8">
        <v>23.3</v>
      </c>
      <c r="C39734">
        <v>1</v>
      </c>
    </row>
    <row r="39735" spans="1:3" x14ac:dyDescent="0.25">
      <c r="A39735" t="s">
        <v>39736</v>
      </c>
      <c r="B39735" s="8">
        <v>14.3</v>
      </c>
      <c r="C39735">
        <v>1</v>
      </c>
    </row>
    <row r="39736" spans="1:3" x14ac:dyDescent="0.25">
      <c r="A39736" t="s">
        <v>39737</v>
      </c>
      <c r="B39736" s="8">
        <v>293.99</v>
      </c>
      <c r="C39736">
        <v>3</v>
      </c>
    </row>
    <row r="39737" spans="1:3" x14ac:dyDescent="0.25">
      <c r="A39737" t="s">
        <v>39738</v>
      </c>
      <c r="B39737" s="8">
        <v>123.29</v>
      </c>
      <c r="C39737">
        <v>2</v>
      </c>
    </row>
    <row r="39738" spans="1:3" x14ac:dyDescent="0.25">
      <c r="A39738" t="s">
        <v>39739</v>
      </c>
      <c r="B39738" s="8">
        <v>13.01</v>
      </c>
      <c r="C39738">
        <v>1</v>
      </c>
    </row>
    <row r="39739" spans="1:3" x14ac:dyDescent="0.25">
      <c r="A39739" t="s">
        <v>39740</v>
      </c>
      <c r="B39739" s="8">
        <v>131.66</v>
      </c>
      <c r="C39739">
        <v>4</v>
      </c>
    </row>
    <row r="39740" spans="1:3" x14ac:dyDescent="0.25">
      <c r="A39740" t="s">
        <v>39741</v>
      </c>
      <c r="B39740" s="8">
        <v>47.6</v>
      </c>
      <c r="C39740">
        <v>1</v>
      </c>
    </row>
    <row r="39741" spans="1:3" x14ac:dyDescent="0.25">
      <c r="A39741" t="s">
        <v>39742</v>
      </c>
      <c r="B39741" s="8">
        <v>56</v>
      </c>
      <c r="C39741">
        <v>1</v>
      </c>
    </row>
    <row r="39742" spans="1:3" x14ac:dyDescent="0.25">
      <c r="A39742" t="s">
        <v>39743</v>
      </c>
      <c r="B39742" s="8">
        <v>96.58</v>
      </c>
      <c r="C39742">
        <v>2</v>
      </c>
    </row>
    <row r="39743" spans="1:3" x14ac:dyDescent="0.25">
      <c r="A39743" t="s">
        <v>39744</v>
      </c>
      <c r="B39743" s="8">
        <v>33.299999999999997</v>
      </c>
      <c r="C39743">
        <v>1</v>
      </c>
    </row>
    <row r="39744" spans="1:3" x14ac:dyDescent="0.25">
      <c r="A39744" t="s">
        <v>39745</v>
      </c>
      <c r="B39744" s="8">
        <v>22.61</v>
      </c>
      <c r="C39744">
        <v>1</v>
      </c>
    </row>
    <row r="39745" spans="1:3" x14ac:dyDescent="0.25">
      <c r="A39745" t="s">
        <v>39746</v>
      </c>
      <c r="B39745" s="8">
        <v>14.8</v>
      </c>
      <c r="C39745">
        <v>1</v>
      </c>
    </row>
    <row r="39746" spans="1:3" x14ac:dyDescent="0.25">
      <c r="A39746" t="s">
        <v>39747</v>
      </c>
      <c r="B39746" s="8">
        <v>7.2</v>
      </c>
      <c r="C39746">
        <v>1</v>
      </c>
    </row>
    <row r="39747" spans="1:3" x14ac:dyDescent="0.25">
      <c r="A39747" t="s">
        <v>39748</v>
      </c>
      <c r="B39747" s="8">
        <v>41.58</v>
      </c>
      <c r="C39747">
        <v>1</v>
      </c>
    </row>
    <row r="39748" spans="1:3" x14ac:dyDescent="0.25">
      <c r="A39748" t="s">
        <v>39749</v>
      </c>
      <c r="B39748" s="8">
        <v>18.7</v>
      </c>
      <c r="C39748">
        <v>1</v>
      </c>
    </row>
    <row r="39749" spans="1:3" x14ac:dyDescent="0.25">
      <c r="A39749" t="s">
        <v>39750</v>
      </c>
      <c r="B39749" s="8">
        <v>174.63</v>
      </c>
      <c r="C39749">
        <v>3</v>
      </c>
    </row>
    <row r="39750" spans="1:3" x14ac:dyDescent="0.25">
      <c r="A39750" t="s">
        <v>39751</v>
      </c>
      <c r="B39750" s="8">
        <v>93.38</v>
      </c>
      <c r="C39750">
        <v>2</v>
      </c>
    </row>
    <row r="39751" spans="1:3" x14ac:dyDescent="0.25">
      <c r="A39751" t="s">
        <v>39752</v>
      </c>
      <c r="B39751" s="8">
        <v>28.6</v>
      </c>
      <c r="C39751">
        <v>1</v>
      </c>
    </row>
    <row r="39752" spans="1:3" x14ac:dyDescent="0.25">
      <c r="A39752" t="s">
        <v>39753</v>
      </c>
      <c r="B39752" s="8">
        <v>30.92</v>
      </c>
      <c r="C39752">
        <v>1</v>
      </c>
    </row>
    <row r="39753" spans="1:3" x14ac:dyDescent="0.25">
      <c r="A39753" t="s">
        <v>39754</v>
      </c>
      <c r="B39753" s="8">
        <v>34.96</v>
      </c>
      <c r="C39753">
        <v>1</v>
      </c>
    </row>
    <row r="39754" spans="1:3" x14ac:dyDescent="0.25">
      <c r="A39754" t="s">
        <v>39755</v>
      </c>
      <c r="B39754" s="8">
        <v>24.96</v>
      </c>
      <c r="C39754">
        <v>1</v>
      </c>
    </row>
    <row r="39755" spans="1:3" x14ac:dyDescent="0.25">
      <c r="A39755" t="s">
        <v>39756</v>
      </c>
      <c r="B39755" s="8">
        <v>14.2</v>
      </c>
      <c r="C39755">
        <v>1</v>
      </c>
    </row>
    <row r="39756" spans="1:3" x14ac:dyDescent="0.25">
      <c r="A39756" t="s">
        <v>39757</v>
      </c>
      <c r="B39756" s="8">
        <v>72.56</v>
      </c>
      <c r="C39756">
        <v>2</v>
      </c>
    </row>
    <row r="39757" spans="1:3" x14ac:dyDescent="0.25">
      <c r="A39757" t="s">
        <v>39758</v>
      </c>
      <c r="B39757" s="8">
        <v>20.81</v>
      </c>
      <c r="C39757">
        <v>1</v>
      </c>
    </row>
    <row r="39758" spans="1:3" x14ac:dyDescent="0.25">
      <c r="A39758" t="s">
        <v>39759</v>
      </c>
      <c r="B39758" s="8">
        <v>342.61</v>
      </c>
      <c r="C39758">
        <v>9</v>
      </c>
    </row>
    <row r="39759" spans="1:3" x14ac:dyDescent="0.25">
      <c r="A39759" t="s">
        <v>39760</v>
      </c>
      <c r="B39759" s="8">
        <v>14.16</v>
      </c>
      <c r="C39759">
        <v>1</v>
      </c>
    </row>
    <row r="39760" spans="1:3" x14ac:dyDescent="0.25">
      <c r="A39760" t="s">
        <v>39761</v>
      </c>
      <c r="B39760" s="8">
        <v>44.64</v>
      </c>
      <c r="C39760">
        <v>1</v>
      </c>
    </row>
    <row r="39761" spans="1:3" x14ac:dyDescent="0.25">
      <c r="A39761" t="s">
        <v>39762</v>
      </c>
      <c r="B39761" s="8">
        <v>126.9</v>
      </c>
      <c r="C39761">
        <v>3</v>
      </c>
    </row>
    <row r="39762" spans="1:3" x14ac:dyDescent="0.25">
      <c r="A39762" t="s">
        <v>39763</v>
      </c>
      <c r="B39762" s="8">
        <v>42.7</v>
      </c>
      <c r="C39762">
        <v>2</v>
      </c>
    </row>
    <row r="39763" spans="1:3" x14ac:dyDescent="0.25">
      <c r="A39763" t="s">
        <v>39764</v>
      </c>
      <c r="B39763" s="8">
        <v>282.5</v>
      </c>
      <c r="C39763">
        <v>4</v>
      </c>
    </row>
    <row r="39764" spans="1:3" x14ac:dyDescent="0.25">
      <c r="A39764" t="s">
        <v>39765</v>
      </c>
      <c r="B39764" s="8">
        <v>47.31</v>
      </c>
      <c r="C39764">
        <v>1</v>
      </c>
    </row>
    <row r="39765" spans="1:3" x14ac:dyDescent="0.25">
      <c r="A39765" t="s">
        <v>39766</v>
      </c>
      <c r="B39765" s="8">
        <v>23.7</v>
      </c>
      <c r="C39765">
        <v>1</v>
      </c>
    </row>
    <row r="39766" spans="1:3" x14ac:dyDescent="0.25">
      <c r="A39766" t="s">
        <v>39767</v>
      </c>
      <c r="B39766" s="8">
        <v>44.82</v>
      </c>
      <c r="C39766">
        <v>1</v>
      </c>
    </row>
    <row r="39767" spans="1:3" x14ac:dyDescent="0.25">
      <c r="A39767" t="s">
        <v>39768</v>
      </c>
      <c r="B39767" s="8">
        <v>35.659999999999997</v>
      </c>
      <c r="C39767">
        <v>1</v>
      </c>
    </row>
    <row r="39768" spans="1:3" x14ac:dyDescent="0.25">
      <c r="A39768" t="s">
        <v>39769</v>
      </c>
      <c r="B39768" s="8">
        <v>72.28</v>
      </c>
      <c r="C39768">
        <v>3</v>
      </c>
    </row>
    <row r="39769" spans="1:3" x14ac:dyDescent="0.25">
      <c r="A39769" t="s">
        <v>39770</v>
      </c>
      <c r="B39769" s="8">
        <v>260.83999999999997</v>
      </c>
      <c r="C39769">
        <v>2</v>
      </c>
    </row>
    <row r="39770" spans="1:3" x14ac:dyDescent="0.25">
      <c r="A39770" t="s">
        <v>39771</v>
      </c>
      <c r="B39770" s="8">
        <v>283.22000000000003</v>
      </c>
      <c r="C39770">
        <v>2</v>
      </c>
    </row>
    <row r="39771" spans="1:3" x14ac:dyDescent="0.25">
      <c r="A39771" t="s">
        <v>39772</v>
      </c>
      <c r="B39771" s="8">
        <v>49.12</v>
      </c>
      <c r="C39771">
        <v>1</v>
      </c>
    </row>
    <row r="39772" spans="1:3" x14ac:dyDescent="0.25">
      <c r="A39772" t="s">
        <v>39773</v>
      </c>
      <c r="B39772" s="8">
        <v>83.75</v>
      </c>
      <c r="C39772">
        <v>3</v>
      </c>
    </row>
    <row r="39773" spans="1:3" x14ac:dyDescent="0.25">
      <c r="A39773" t="s">
        <v>39774</v>
      </c>
      <c r="B39773" s="8">
        <v>52.9</v>
      </c>
      <c r="C39773">
        <v>1</v>
      </c>
    </row>
    <row r="39774" spans="1:3" x14ac:dyDescent="0.25">
      <c r="A39774" t="s">
        <v>39775</v>
      </c>
      <c r="B39774" s="8">
        <v>79.36</v>
      </c>
      <c r="C39774">
        <v>3</v>
      </c>
    </row>
    <row r="39775" spans="1:3" x14ac:dyDescent="0.25">
      <c r="A39775" t="s">
        <v>39776</v>
      </c>
      <c r="B39775" s="8">
        <v>64.819999999999993</v>
      </c>
      <c r="C39775">
        <v>2</v>
      </c>
    </row>
    <row r="39776" spans="1:3" x14ac:dyDescent="0.25">
      <c r="A39776" t="s">
        <v>39777</v>
      </c>
      <c r="B39776" s="8">
        <v>26.8</v>
      </c>
      <c r="C39776">
        <v>1</v>
      </c>
    </row>
    <row r="39777" spans="1:3" x14ac:dyDescent="0.25">
      <c r="A39777" t="s">
        <v>39778</v>
      </c>
      <c r="B39777" s="8">
        <v>98.56</v>
      </c>
      <c r="C39777">
        <v>2</v>
      </c>
    </row>
    <row r="39778" spans="1:3" x14ac:dyDescent="0.25">
      <c r="A39778" t="s">
        <v>39779</v>
      </c>
      <c r="B39778" s="8">
        <v>246.35999999999899</v>
      </c>
      <c r="C39778">
        <v>4</v>
      </c>
    </row>
    <row r="39779" spans="1:3" x14ac:dyDescent="0.25">
      <c r="A39779" t="s">
        <v>39780</v>
      </c>
      <c r="B39779" s="8">
        <v>99.7</v>
      </c>
      <c r="C39779">
        <v>1</v>
      </c>
    </row>
    <row r="39780" spans="1:3" x14ac:dyDescent="0.25">
      <c r="A39780" t="s">
        <v>39781</v>
      </c>
      <c r="B39780" s="8">
        <v>97.32</v>
      </c>
      <c r="C39780">
        <v>3</v>
      </c>
    </row>
    <row r="39781" spans="1:3" x14ac:dyDescent="0.25">
      <c r="A39781" t="s">
        <v>39782</v>
      </c>
      <c r="B39781" s="8">
        <v>36.86</v>
      </c>
      <c r="C39781">
        <v>1</v>
      </c>
    </row>
    <row r="39782" spans="1:3" x14ac:dyDescent="0.25">
      <c r="A39782" t="s">
        <v>39783</v>
      </c>
      <c r="B39782" s="8">
        <v>48.48</v>
      </c>
      <c r="C39782">
        <v>2</v>
      </c>
    </row>
    <row r="39783" spans="1:3" x14ac:dyDescent="0.25">
      <c r="A39783" t="s">
        <v>39784</v>
      </c>
      <c r="B39783" s="8">
        <v>23.01</v>
      </c>
      <c r="C39783">
        <v>1</v>
      </c>
    </row>
    <row r="39784" spans="1:3" x14ac:dyDescent="0.25">
      <c r="A39784" t="s">
        <v>39785</v>
      </c>
      <c r="B39784" s="8">
        <v>14.3</v>
      </c>
      <c r="C39784">
        <v>1</v>
      </c>
    </row>
    <row r="39785" spans="1:3" x14ac:dyDescent="0.25">
      <c r="A39785" t="s">
        <v>39786</v>
      </c>
      <c r="B39785" s="8">
        <v>214.63</v>
      </c>
      <c r="C39785">
        <v>3</v>
      </c>
    </row>
    <row r="39786" spans="1:3" x14ac:dyDescent="0.25">
      <c r="A39786" t="s">
        <v>39787</v>
      </c>
      <c r="B39786" s="8">
        <v>111.37</v>
      </c>
      <c r="C39786">
        <v>2</v>
      </c>
    </row>
    <row r="39787" spans="1:3" x14ac:dyDescent="0.25">
      <c r="A39787" t="s">
        <v>39788</v>
      </c>
      <c r="B39787" s="8">
        <v>1.4</v>
      </c>
      <c r="C39787">
        <v>1</v>
      </c>
    </row>
    <row r="39788" spans="1:3" x14ac:dyDescent="0.25">
      <c r="A39788" t="s">
        <v>39789</v>
      </c>
      <c r="B39788" s="8">
        <v>32.799999999999997</v>
      </c>
      <c r="C39788">
        <v>1</v>
      </c>
    </row>
    <row r="39789" spans="1:3" x14ac:dyDescent="0.25">
      <c r="A39789" t="s">
        <v>39790</v>
      </c>
      <c r="B39789" s="8">
        <v>76.77</v>
      </c>
      <c r="C39789">
        <v>1</v>
      </c>
    </row>
    <row r="39790" spans="1:3" x14ac:dyDescent="0.25">
      <c r="A39790" t="s">
        <v>39791</v>
      </c>
      <c r="B39790" s="8">
        <v>78.95</v>
      </c>
      <c r="C39790">
        <v>1</v>
      </c>
    </row>
    <row r="39791" spans="1:3" x14ac:dyDescent="0.25">
      <c r="A39791" t="s">
        <v>39792</v>
      </c>
      <c r="B39791" s="8">
        <v>14.16</v>
      </c>
      <c r="C39791">
        <v>1</v>
      </c>
    </row>
    <row r="39792" spans="1:3" x14ac:dyDescent="0.25">
      <c r="A39792" t="s">
        <v>39793</v>
      </c>
      <c r="B39792" s="8">
        <v>123.039999999999</v>
      </c>
      <c r="C39792">
        <v>5</v>
      </c>
    </row>
    <row r="39793" spans="1:3" x14ac:dyDescent="0.25">
      <c r="A39793" t="s">
        <v>39794</v>
      </c>
      <c r="B39793" s="8">
        <v>26.02</v>
      </c>
      <c r="C39793">
        <v>2</v>
      </c>
    </row>
    <row r="39794" spans="1:3" x14ac:dyDescent="0.25">
      <c r="A39794" t="s">
        <v>39795</v>
      </c>
      <c r="B39794" s="8">
        <v>9.8000000000000007</v>
      </c>
      <c r="C39794">
        <v>1</v>
      </c>
    </row>
    <row r="39795" spans="1:3" x14ac:dyDescent="0.25">
      <c r="A39795" t="s">
        <v>39796</v>
      </c>
      <c r="B39795" s="8">
        <v>15.3</v>
      </c>
      <c r="C39795">
        <v>1</v>
      </c>
    </row>
    <row r="39796" spans="1:3" x14ac:dyDescent="0.25">
      <c r="A39796" t="s">
        <v>39797</v>
      </c>
      <c r="B39796" s="8">
        <v>167.43</v>
      </c>
      <c r="C39796">
        <v>5</v>
      </c>
    </row>
    <row r="39797" spans="1:3" x14ac:dyDescent="0.25">
      <c r="A39797" t="s">
        <v>39798</v>
      </c>
      <c r="B39797" s="8">
        <v>46.3</v>
      </c>
      <c r="C39797">
        <v>1</v>
      </c>
    </row>
    <row r="39798" spans="1:3" x14ac:dyDescent="0.25">
      <c r="A39798" t="s">
        <v>39799</v>
      </c>
      <c r="B39798" s="8">
        <v>180.53</v>
      </c>
      <c r="C39798">
        <v>6</v>
      </c>
    </row>
    <row r="39799" spans="1:3" x14ac:dyDescent="0.25">
      <c r="A39799" t="s">
        <v>39800</v>
      </c>
      <c r="B39799" s="8">
        <v>21.92</v>
      </c>
      <c r="C39799">
        <v>1</v>
      </c>
    </row>
    <row r="39800" spans="1:3" x14ac:dyDescent="0.25">
      <c r="A39800" t="s">
        <v>39801</v>
      </c>
      <c r="B39800" s="8">
        <v>158.56</v>
      </c>
      <c r="C39800">
        <v>3</v>
      </c>
    </row>
    <row r="39801" spans="1:3" x14ac:dyDescent="0.25">
      <c r="A39801" t="s">
        <v>39802</v>
      </c>
      <c r="B39801" s="8">
        <v>80.17</v>
      </c>
      <c r="C39801">
        <v>2</v>
      </c>
    </row>
    <row r="39802" spans="1:3" x14ac:dyDescent="0.25">
      <c r="A39802" t="s">
        <v>39803</v>
      </c>
      <c r="B39802" s="8">
        <v>38.25</v>
      </c>
      <c r="C39802">
        <v>1</v>
      </c>
    </row>
    <row r="39803" spans="1:3" x14ac:dyDescent="0.25">
      <c r="A39803" t="s">
        <v>39804</v>
      </c>
      <c r="B39803" s="8">
        <v>24.16</v>
      </c>
      <c r="C39803">
        <v>1</v>
      </c>
    </row>
    <row r="39804" spans="1:3" x14ac:dyDescent="0.25">
      <c r="A39804" t="s">
        <v>39805</v>
      </c>
      <c r="B39804" s="8">
        <v>235.72</v>
      </c>
      <c r="C39804">
        <v>2</v>
      </c>
    </row>
    <row r="39805" spans="1:3" x14ac:dyDescent="0.25">
      <c r="A39805" t="s">
        <v>39806</v>
      </c>
      <c r="B39805" s="8">
        <v>109.24</v>
      </c>
      <c r="C39805">
        <v>2</v>
      </c>
    </row>
    <row r="39806" spans="1:3" x14ac:dyDescent="0.25">
      <c r="A39806" t="s">
        <v>39807</v>
      </c>
      <c r="B39806" s="8">
        <v>29.81</v>
      </c>
      <c r="C39806">
        <v>1</v>
      </c>
    </row>
    <row r="39807" spans="1:3" x14ac:dyDescent="0.25">
      <c r="A39807" t="s">
        <v>39808</v>
      </c>
      <c r="B39807" s="8">
        <v>31.7</v>
      </c>
      <c r="C39807">
        <v>2</v>
      </c>
    </row>
    <row r="39808" spans="1:3" x14ac:dyDescent="0.25">
      <c r="A39808" t="s">
        <v>39809</v>
      </c>
      <c r="B39808" s="8">
        <v>442.86</v>
      </c>
      <c r="C39808">
        <v>6</v>
      </c>
    </row>
    <row r="39809" spans="1:3" x14ac:dyDescent="0.25">
      <c r="A39809" t="s">
        <v>39810</v>
      </c>
      <c r="B39809" s="8">
        <v>39.03</v>
      </c>
      <c r="C39809">
        <v>1</v>
      </c>
    </row>
    <row r="39810" spans="1:3" x14ac:dyDescent="0.25">
      <c r="A39810" t="s">
        <v>39811</v>
      </c>
      <c r="B39810" s="8">
        <v>41.13</v>
      </c>
      <c r="C39810">
        <v>1</v>
      </c>
    </row>
    <row r="39811" spans="1:3" x14ac:dyDescent="0.25">
      <c r="A39811" t="s">
        <v>39812</v>
      </c>
      <c r="B39811" s="8">
        <v>252.37</v>
      </c>
      <c r="C39811">
        <v>4</v>
      </c>
    </row>
    <row r="39812" spans="1:3" x14ac:dyDescent="0.25">
      <c r="A39812" t="s">
        <v>39813</v>
      </c>
      <c r="B39812" s="8">
        <v>9.3000000000000007</v>
      </c>
      <c r="C39812">
        <v>1</v>
      </c>
    </row>
    <row r="39813" spans="1:3" x14ac:dyDescent="0.25">
      <c r="A39813" t="s">
        <v>39814</v>
      </c>
      <c r="B39813" s="8">
        <v>43.83</v>
      </c>
      <c r="C39813">
        <v>1</v>
      </c>
    </row>
    <row r="39814" spans="1:3" x14ac:dyDescent="0.25">
      <c r="A39814" t="s">
        <v>39815</v>
      </c>
      <c r="B39814" s="8">
        <v>25.6</v>
      </c>
      <c r="C39814">
        <v>2</v>
      </c>
    </row>
    <row r="39815" spans="1:3" x14ac:dyDescent="0.25">
      <c r="A39815" t="s">
        <v>39816</v>
      </c>
      <c r="B39815" s="8">
        <v>36.33</v>
      </c>
      <c r="C39815">
        <v>1</v>
      </c>
    </row>
    <row r="39816" spans="1:3" x14ac:dyDescent="0.25">
      <c r="A39816" t="s">
        <v>39817</v>
      </c>
      <c r="B39816" s="8">
        <v>222.54</v>
      </c>
      <c r="C39816">
        <v>2</v>
      </c>
    </row>
    <row r="39817" spans="1:3" x14ac:dyDescent="0.25">
      <c r="A39817" t="s">
        <v>39818</v>
      </c>
      <c r="B39817" s="8">
        <v>51.11</v>
      </c>
      <c r="C39817">
        <v>1</v>
      </c>
    </row>
    <row r="39818" spans="1:3" x14ac:dyDescent="0.25">
      <c r="A39818" t="s">
        <v>39819</v>
      </c>
      <c r="B39818" s="8">
        <v>53.78</v>
      </c>
      <c r="C39818">
        <v>2</v>
      </c>
    </row>
    <row r="39819" spans="1:3" x14ac:dyDescent="0.25">
      <c r="A39819" t="s">
        <v>39820</v>
      </c>
      <c r="B39819" s="8">
        <v>32.700000000000003</v>
      </c>
      <c r="C39819">
        <v>1</v>
      </c>
    </row>
    <row r="39820" spans="1:3" x14ac:dyDescent="0.25">
      <c r="A39820" t="s">
        <v>39821</v>
      </c>
      <c r="B39820" s="8">
        <v>34.770000000000003</v>
      </c>
      <c r="C39820">
        <v>1</v>
      </c>
    </row>
    <row r="39821" spans="1:3" x14ac:dyDescent="0.25">
      <c r="A39821" t="s">
        <v>39822</v>
      </c>
      <c r="B39821" s="8">
        <v>42.9</v>
      </c>
      <c r="C39821">
        <v>1</v>
      </c>
    </row>
    <row r="39822" spans="1:3" x14ac:dyDescent="0.25">
      <c r="A39822" t="s">
        <v>39823</v>
      </c>
      <c r="B39822" s="8">
        <v>42.93</v>
      </c>
      <c r="C39822">
        <v>1</v>
      </c>
    </row>
    <row r="39823" spans="1:3" x14ac:dyDescent="0.25">
      <c r="A39823" t="s">
        <v>39824</v>
      </c>
      <c r="B39823" s="8">
        <v>42.03</v>
      </c>
      <c r="C39823">
        <v>1</v>
      </c>
    </row>
    <row r="39824" spans="1:3" x14ac:dyDescent="0.25">
      <c r="A39824" t="s">
        <v>39825</v>
      </c>
      <c r="B39824" s="8">
        <v>76.05</v>
      </c>
      <c r="C39824">
        <v>1</v>
      </c>
    </row>
    <row r="39825" spans="1:3" x14ac:dyDescent="0.25">
      <c r="A39825" t="s">
        <v>39826</v>
      </c>
      <c r="B39825" s="8">
        <v>128.05000000000001</v>
      </c>
      <c r="C39825">
        <v>3</v>
      </c>
    </row>
    <row r="39826" spans="1:3" x14ac:dyDescent="0.25">
      <c r="A39826" t="s">
        <v>39827</v>
      </c>
      <c r="B39826" s="8">
        <v>113.79</v>
      </c>
      <c r="C39826">
        <v>3</v>
      </c>
    </row>
    <row r="39827" spans="1:3" x14ac:dyDescent="0.25">
      <c r="A39827" t="s">
        <v>39828</v>
      </c>
      <c r="B39827" s="8">
        <v>76.86</v>
      </c>
      <c r="C39827">
        <v>2</v>
      </c>
    </row>
    <row r="39828" spans="1:3" x14ac:dyDescent="0.25">
      <c r="A39828" t="s">
        <v>39829</v>
      </c>
      <c r="B39828" s="8">
        <v>99.26</v>
      </c>
      <c r="C39828">
        <v>1</v>
      </c>
    </row>
    <row r="39829" spans="1:3" x14ac:dyDescent="0.25">
      <c r="A39829" t="s">
        <v>39830</v>
      </c>
      <c r="B39829" s="8">
        <v>29.81</v>
      </c>
      <c r="C39829">
        <v>1</v>
      </c>
    </row>
    <row r="39830" spans="1:3" x14ac:dyDescent="0.25">
      <c r="A39830" t="s">
        <v>39831</v>
      </c>
      <c r="B39830" s="8">
        <v>188.16</v>
      </c>
      <c r="C39830">
        <v>3</v>
      </c>
    </row>
    <row r="39831" spans="1:3" x14ac:dyDescent="0.25">
      <c r="A39831" t="s">
        <v>39832</v>
      </c>
      <c r="B39831" s="8">
        <v>94.43</v>
      </c>
      <c r="C39831">
        <v>2</v>
      </c>
    </row>
    <row r="39832" spans="1:3" x14ac:dyDescent="0.25">
      <c r="A39832" t="s">
        <v>39833</v>
      </c>
      <c r="B39832" s="8">
        <v>23.41</v>
      </c>
      <c r="C39832">
        <v>1</v>
      </c>
    </row>
    <row r="39833" spans="1:3" x14ac:dyDescent="0.25">
      <c r="A39833" t="s">
        <v>39834</v>
      </c>
      <c r="B39833" s="8">
        <v>200.14999999999901</v>
      </c>
      <c r="C39833">
        <v>3</v>
      </c>
    </row>
    <row r="39834" spans="1:3" x14ac:dyDescent="0.25">
      <c r="A39834" t="s">
        <v>39835</v>
      </c>
      <c r="B39834" s="8">
        <v>99.22</v>
      </c>
      <c r="C39834">
        <v>2</v>
      </c>
    </row>
    <row r="39835" spans="1:3" x14ac:dyDescent="0.25">
      <c r="A39835" t="s">
        <v>39836</v>
      </c>
      <c r="B39835" s="8">
        <v>40.32</v>
      </c>
      <c r="C39835">
        <v>1</v>
      </c>
    </row>
    <row r="39836" spans="1:3" x14ac:dyDescent="0.25">
      <c r="A39836" t="s">
        <v>39837</v>
      </c>
      <c r="B39836" s="8">
        <v>44.27</v>
      </c>
      <c r="C39836">
        <v>1</v>
      </c>
    </row>
    <row r="39837" spans="1:3" x14ac:dyDescent="0.25">
      <c r="A39837" t="s">
        <v>39838</v>
      </c>
      <c r="B39837" s="8">
        <v>121.82</v>
      </c>
      <c r="C39837">
        <v>3</v>
      </c>
    </row>
    <row r="39838" spans="1:3" x14ac:dyDescent="0.25">
      <c r="A39838" t="s">
        <v>39839</v>
      </c>
      <c r="B39838" s="8">
        <v>298.11</v>
      </c>
      <c r="C39838">
        <v>6</v>
      </c>
    </row>
    <row r="39839" spans="1:3" x14ac:dyDescent="0.25">
      <c r="A39839" t="s">
        <v>39840</v>
      </c>
      <c r="B39839" s="8">
        <v>2.5</v>
      </c>
      <c r="C39839">
        <v>1</v>
      </c>
    </row>
    <row r="39840" spans="1:3" x14ac:dyDescent="0.25">
      <c r="A39840" t="s">
        <v>39841</v>
      </c>
      <c r="B39840" s="8">
        <v>14.8</v>
      </c>
      <c r="C39840">
        <v>1</v>
      </c>
    </row>
    <row r="39841" spans="1:3" x14ac:dyDescent="0.25">
      <c r="A39841" t="s">
        <v>39842</v>
      </c>
      <c r="B39841" s="8">
        <v>35.729999999999997</v>
      </c>
      <c r="C39841">
        <v>1</v>
      </c>
    </row>
    <row r="39842" spans="1:3" x14ac:dyDescent="0.25">
      <c r="A39842" t="s">
        <v>39843</v>
      </c>
      <c r="B39842" s="8">
        <v>23.3</v>
      </c>
      <c r="C39842">
        <v>1</v>
      </c>
    </row>
    <row r="39843" spans="1:3" x14ac:dyDescent="0.25">
      <c r="A39843" t="s">
        <v>39844</v>
      </c>
      <c r="B39843" s="8">
        <v>272.62</v>
      </c>
      <c r="C39843">
        <v>10</v>
      </c>
    </row>
    <row r="39844" spans="1:3" x14ac:dyDescent="0.25">
      <c r="A39844" t="s">
        <v>39845</v>
      </c>
      <c r="B39844" s="8">
        <v>41.42</v>
      </c>
      <c r="C39844">
        <v>1</v>
      </c>
    </row>
    <row r="39845" spans="1:3" x14ac:dyDescent="0.25">
      <c r="A39845" t="s">
        <v>39846</v>
      </c>
      <c r="B39845" s="8">
        <v>55.1</v>
      </c>
      <c r="C39845">
        <v>1</v>
      </c>
    </row>
    <row r="39846" spans="1:3" x14ac:dyDescent="0.25">
      <c r="A39846" t="s">
        <v>39847</v>
      </c>
      <c r="B39846" s="8">
        <v>90.36</v>
      </c>
      <c r="C39846">
        <v>2</v>
      </c>
    </row>
    <row r="39847" spans="1:3" x14ac:dyDescent="0.25">
      <c r="A39847" t="s">
        <v>39848</v>
      </c>
      <c r="B39847" s="8">
        <v>654.349999999999</v>
      </c>
      <c r="C39847">
        <v>10</v>
      </c>
    </row>
    <row r="39848" spans="1:3" x14ac:dyDescent="0.25">
      <c r="A39848" t="s">
        <v>39849</v>
      </c>
      <c r="B39848" s="8">
        <v>62.99</v>
      </c>
      <c r="C39848">
        <v>3</v>
      </c>
    </row>
    <row r="39849" spans="1:3" x14ac:dyDescent="0.25">
      <c r="A39849" t="s">
        <v>39850</v>
      </c>
      <c r="B39849" s="8">
        <v>85.99</v>
      </c>
      <c r="C39849">
        <v>2</v>
      </c>
    </row>
    <row r="39850" spans="1:3" x14ac:dyDescent="0.25">
      <c r="A39850" t="s">
        <v>39851</v>
      </c>
      <c r="B39850" s="8">
        <v>38.520000000000003</v>
      </c>
      <c r="C39850">
        <v>1</v>
      </c>
    </row>
    <row r="39851" spans="1:3" x14ac:dyDescent="0.25">
      <c r="A39851" t="s">
        <v>39852</v>
      </c>
      <c r="B39851" s="8">
        <v>48.42</v>
      </c>
      <c r="C39851">
        <v>1</v>
      </c>
    </row>
    <row r="39852" spans="1:3" x14ac:dyDescent="0.25">
      <c r="A39852" t="s">
        <v>39853</v>
      </c>
      <c r="B39852" s="8">
        <v>42.03</v>
      </c>
      <c r="C39852">
        <v>1</v>
      </c>
    </row>
    <row r="39853" spans="1:3" x14ac:dyDescent="0.25">
      <c r="A39853" t="s">
        <v>39854</v>
      </c>
      <c r="B39853" s="8">
        <v>190.57</v>
      </c>
      <c r="C39853">
        <v>4</v>
      </c>
    </row>
    <row r="39854" spans="1:3" x14ac:dyDescent="0.25">
      <c r="A39854" t="s">
        <v>39855</v>
      </c>
      <c r="B39854" s="8">
        <v>40.4</v>
      </c>
      <c r="C39854">
        <v>1</v>
      </c>
    </row>
    <row r="39855" spans="1:3" x14ac:dyDescent="0.25">
      <c r="A39855" t="s">
        <v>39856</v>
      </c>
      <c r="B39855" s="8">
        <v>25.06</v>
      </c>
      <c r="C39855">
        <v>1</v>
      </c>
    </row>
    <row r="39856" spans="1:3" x14ac:dyDescent="0.25">
      <c r="A39856" t="s">
        <v>39857</v>
      </c>
      <c r="B39856" s="8">
        <v>41.31</v>
      </c>
      <c r="C39856">
        <v>1</v>
      </c>
    </row>
    <row r="39857" spans="1:3" x14ac:dyDescent="0.25">
      <c r="A39857" t="s">
        <v>39858</v>
      </c>
      <c r="B39857" s="8">
        <v>62.44</v>
      </c>
      <c r="C39857">
        <v>2</v>
      </c>
    </row>
    <row r="39858" spans="1:3" x14ac:dyDescent="0.25">
      <c r="A39858" t="s">
        <v>39859</v>
      </c>
      <c r="B39858" s="8">
        <v>11.3</v>
      </c>
      <c r="C39858">
        <v>1</v>
      </c>
    </row>
    <row r="39859" spans="1:3" x14ac:dyDescent="0.25">
      <c r="A39859" t="s">
        <v>39860</v>
      </c>
      <c r="B39859" s="8">
        <v>188.98</v>
      </c>
      <c r="C39859">
        <v>4</v>
      </c>
    </row>
    <row r="39860" spans="1:3" x14ac:dyDescent="0.25">
      <c r="A39860" t="s">
        <v>39861</v>
      </c>
      <c r="B39860" s="8">
        <v>525.14</v>
      </c>
      <c r="C39860">
        <v>7</v>
      </c>
    </row>
    <row r="39861" spans="1:3" x14ac:dyDescent="0.25">
      <c r="A39861" t="s">
        <v>39862</v>
      </c>
      <c r="B39861" s="8">
        <v>37.79</v>
      </c>
      <c r="C39861">
        <v>1</v>
      </c>
    </row>
    <row r="39862" spans="1:3" x14ac:dyDescent="0.25">
      <c r="A39862" t="s">
        <v>39863</v>
      </c>
      <c r="B39862" s="8">
        <v>48.31</v>
      </c>
      <c r="C39862">
        <v>2</v>
      </c>
    </row>
    <row r="39863" spans="1:3" x14ac:dyDescent="0.25">
      <c r="A39863" t="s">
        <v>39864</v>
      </c>
      <c r="B39863" s="8">
        <v>64</v>
      </c>
      <c r="C39863">
        <v>2</v>
      </c>
    </row>
    <row r="39864" spans="1:3" x14ac:dyDescent="0.25">
      <c r="A39864" t="s">
        <v>39865</v>
      </c>
      <c r="B39864" s="8">
        <v>29.9</v>
      </c>
      <c r="C39864">
        <v>1</v>
      </c>
    </row>
    <row r="39865" spans="1:3" x14ac:dyDescent="0.25">
      <c r="A39865" t="s">
        <v>39866</v>
      </c>
      <c r="B39865" s="8">
        <v>438.039999999999</v>
      </c>
      <c r="C39865">
        <v>7</v>
      </c>
    </row>
    <row r="39866" spans="1:3" x14ac:dyDescent="0.25">
      <c r="A39866" t="s">
        <v>39867</v>
      </c>
      <c r="B39866" s="8">
        <v>13.8</v>
      </c>
      <c r="C39866">
        <v>1</v>
      </c>
    </row>
    <row r="39867" spans="1:3" x14ac:dyDescent="0.25">
      <c r="A39867" t="s">
        <v>39868</v>
      </c>
      <c r="B39867" s="8">
        <v>23.21</v>
      </c>
      <c r="C39867">
        <v>1</v>
      </c>
    </row>
    <row r="39868" spans="1:3" x14ac:dyDescent="0.25">
      <c r="A39868" t="s">
        <v>39869</v>
      </c>
      <c r="B39868" s="8">
        <v>307.43</v>
      </c>
      <c r="C39868">
        <v>4</v>
      </c>
    </row>
    <row r="39869" spans="1:3" x14ac:dyDescent="0.25">
      <c r="A39869" t="s">
        <v>39870</v>
      </c>
      <c r="B39869" s="8">
        <v>73.349999999999994</v>
      </c>
      <c r="C39869">
        <v>1</v>
      </c>
    </row>
    <row r="39870" spans="1:3" x14ac:dyDescent="0.25">
      <c r="A39870" t="s">
        <v>39871</v>
      </c>
      <c r="B39870" s="8">
        <v>45.7</v>
      </c>
      <c r="C39870">
        <v>1</v>
      </c>
    </row>
    <row r="39871" spans="1:3" x14ac:dyDescent="0.25">
      <c r="A39871" t="s">
        <v>39872</v>
      </c>
      <c r="B39871" s="8">
        <v>197.68</v>
      </c>
      <c r="C39871">
        <v>5</v>
      </c>
    </row>
    <row r="39872" spans="1:3" x14ac:dyDescent="0.25">
      <c r="A39872" t="s">
        <v>39873</v>
      </c>
      <c r="B39872" s="8">
        <v>38.43</v>
      </c>
      <c r="C39872">
        <v>1</v>
      </c>
    </row>
    <row r="39873" spans="1:3" x14ac:dyDescent="0.25">
      <c r="A39873" t="s">
        <v>39874</v>
      </c>
      <c r="B39873" s="8">
        <v>91.5</v>
      </c>
      <c r="C39873">
        <v>2</v>
      </c>
    </row>
    <row r="39874" spans="1:3" x14ac:dyDescent="0.25">
      <c r="A39874" t="s">
        <v>39875</v>
      </c>
      <c r="B39874" s="8">
        <v>32.869999999999997</v>
      </c>
      <c r="C39874">
        <v>1</v>
      </c>
    </row>
    <row r="39875" spans="1:3" x14ac:dyDescent="0.25">
      <c r="A39875" t="s">
        <v>39876</v>
      </c>
      <c r="B39875" s="8">
        <v>218.62</v>
      </c>
      <c r="C39875">
        <v>3</v>
      </c>
    </row>
    <row r="39876" spans="1:3" x14ac:dyDescent="0.25">
      <c r="A39876" t="s">
        <v>39877</v>
      </c>
      <c r="B39876" s="8">
        <v>108.11</v>
      </c>
      <c r="C39876">
        <v>2</v>
      </c>
    </row>
    <row r="39877" spans="1:3" x14ac:dyDescent="0.25">
      <c r="A39877" t="s">
        <v>39878</v>
      </c>
      <c r="B39877" s="8">
        <v>564.66999999999996</v>
      </c>
      <c r="C39877">
        <v>8</v>
      </c>
    </row>
    <row r="39878" spans="1:3" x14ac:dyDescent="0.25">
      <c r="A39878" t="s">
        <v>39879</v>
      </c>
      <c r="B39878" s="8">
        <v>52.47</v>
      </c>
      <c r="C39878">
        <v>1</v>
      </c>
    </row>
    <row r="39879" spans="1:3" x14ac:dyDescent="0.25">
      <c r="A39879" t="s">
        <v>39880</v>
      </c>
      <c r="B39879" s="8">
        <v>22.91</v>
      </c>
      <c r="C39879">
        <v>1</v>
      </c>
    </row>
    <row r="39880" spans="1:3" x14ac:dyDescent="0.25">
      <c r="A39880" t="s">
        <v>39881</v>
      </c>
      <c r="B39880" s="8">
        <v>13.66</v>
      </c>
      <c r="C39880">
        <v>1</v>
      </c>
    </row>
    <row r="39881" spans="1:3" x14ac:dyDescent="0.25">
      <c r="A39881" t="s">
        <v>39882</v>
      </c>
      <c r="B39881" s="8">
        <v>234.41</v>
      </c>
      <c r="C39881">
        <v>4</v>
      </c>
    </row>
    <row r="39882" spans="1:3" x14ac:dyDescent="0.25">
      <c r="A39882" t="s">
        <v>39883</v>
      </c>
      <c r="B39882" s="8">
        <v>225.16</v>
      </c>
      <c r="C39882">
        <v>6</v>
      </c>
    </row>
    <row r="39883" spans="1:3" x14ac:dyDescent="0.25">
      <c r="A39883" t="s">
        <v>39884</v>
      </c>
      <c r="B39883" s="8">
        <v>430.4</v>
      </c>
      <c r="C39883">
        <v>6</v>
      </c>
    </row>
    <row r="39884" spans="1:3" x14ac:dyDescent="0.25">
      <c r="A39884" t="s">
        <v>39885</v>
      </c>
      <c r="B39884" s="8">
        <v>44.82</v>
      </c>
      <c r="C39884">
        <v>1</v>
      </c>
    </row>
    <row r="39885" spans="1:3" x14ac:dyDescent="0.25">
      <c r="A39885" t="s">
        <v>39886</v>
      </c>
      <c r="B39885" s="8">
        <v>115.45</v>
      </c>
      <c r="C39885">
        <v>3</v>
      </c>
    </row>
    <row r="39886" spans="1:3" x14ac:dyDescent="0.25">
      <c r="A39886" t="s">
        <v>39887</v>
      </c>
      <c r="B39886" s="8">
        <v>295.24</v>
      </c>
      <c r="C39886">
        <v>4</v>
      </c>
    </row>
    <row r="39887" spans="1:3" x14ac:dyDescent="0.25">
      <c r="A39887" t="s">
        <v>39888</v>
      </c>
      <c r="B39887" s="8">
        <v>317.39999999999998</v>
      </c>
      <c r="C39887">
        <v>5</v>
      </c>
    </row>
    <row r="39888" spans="1:3" x14ac:dyDescent="0.25">
      <c r="A39888" t="s">
        <v>39889</v>
      </c>
      <c r="B39888" s="8">
        <v>349.539999999999</v>
      </c>
      <c r="C39888">
        <v>4</v>
      </c>
    </row>
    <row r="39889" spans="1:3" x14ac:dyDescent="0.25">
      <c r="A39889" t="s">
        <v>39890</v>
      </c>
      <c r="B39889" s="8">
        <v>58.7</v>
      </c>
      <c r="C39889">
        <v>1</v>
      </c>
    </row>
    <row r="39890" spans="1:3" x14ac:dyDescent="0.25">
      <c r="A39890" t="s">
        <v>39891</v>
      </c>
      <c r="B39890" s="8">
        <v>61.83</v>
      </c>
      <c r="C39890">
        <v>1</v>
      </c>
    </row>
    <row r="39891" spans="1:3" x14ac:dyDescent="0.25">
      <c r="A39891" t="s">
        <v>39892</v>
      </c>
      <c r="B39891" s="8">
        <v>434.84</v>
      </c>
      <c r="C39891">
        <v>8</v>
      </c>
    </row>
    <row r="39892" spans="1:3" x14ac:dyDescent="0.25">
      <c r="A39892" t="s">
        <v>39893</v>
      </c>
      <c r="B39892" s="8">
        <v>79.039999999999907</v>
      </c>
      <c r="C39892">
        <v>2</v>
      </c>
    </row>
    <row r="39893" spans="1:3" x14ac:dyDescent="0.25">
      <c r="A39893" t="s">
        <v>39894</v>
      </c>
      <c r="B39893" s="8">
        <v>220.46</v>
      </c>
      <c r="C39893">
        <v>4</v>
      </c>
    </row>
    <row r="39894" spans="1:3" x14ac:dyDescent="0.25">
      <c r="A39894" t="s">
        <v>39895</v>
      </c>
      <c r="B39894" s="8">
        <v>132.41999999999999</v>
      </c>
      <c r="C39894">
        <v>4</v>
      </c>
    </row>
    <row r="39895" spans="1:3" x14ac:dyDescent="0.25">
      <c r="A39895" t="s">
        <v>39896</v>
      </c>
      <c r="B39895" s="8">
        <v>24.11</v>
      </c>
      <c r="C39895">
        <v>1</v>
      </c>
    </row>
    <row r="39896" spans="1:3" x14ac:dyDescent="0.25">
      <c r="A39896" t="s">
        <v>39897</v>
      </c>
      <c r="B39896" s="8">
        <v>48.07</v>
      </c>
      <c r="C39896">
        <v>1</v>
      </c>
    </row>
    <row r="39897" spans="1:3" x14ac:dyDescent="0.25">
      <c r="A39897" t="s">
        <v>39898</v>
      </c>
      <c r="B39897" s="8">
        <v>33.1</v>
      </c>
      <c r="C39897">
        <v>1</v>
      </c>
    </row>
    <row r="39898" spans="1:3" x14ac:dyDescent="0.25">
      <c r="A39898" t="s">
        <v>39899</v>
      </c>
      <c r="B39898" s="8">
        <v>56.8</v>
      </c>
      <c r="C39898">
        <v>1</v>
      </c>
    </row>
    <row r="39899" spans="1:3" x14ac:dyDescent="0.25">
      <c r="A39899" t="s">
        <v>39900</v>
      </c>
      <c r="B39899" s="8">
        <v>257.77999999999997</v>
      </c>
      <c r="C39899">
        <v>4</v>
      </c>
    </row>
    <row r="39900" spans="1:3" x14ac:dyDescent="0.25">
      <c r="A39900" t="s">
        <v>39901</v>
      </c>
      <c r="B39900" s="8">
        <v>14.8</v>
      </c>
      <c r="C39900">
        <v>1</v>
      </c>
    </row>
    <row r="39901" spans="1:3" x14ac:dyDescent="0.25">
      <c r="A39901" t="s">
        <v>39902</v>
      </c>
      <c r="B39901" s="8">
        <v>141.39999999999901</v>
      </c>
      <c r="C39901">
        <v>3</v>
      </c>
    </row>
    <row r="39902" spans="1:3" x14ac:dyDescent="0.25">
      <c r="A39902" t="s">
        <v>39903</v>
      </c>
      <c r="B39902" s="8">
        <v>35.200000000000003</v>
      </c>
      <c r="C39902">
        <v>1</v>
      </c>
    </row>
    <row r="39903" spans="1:3" x14ac:dyDescent="0.25">
      <c r="A39903" t="s">
        <v>39904</v>
      </c>
      <c r="B39903" s="8">
        <v>70.58</v>
      </c>
      <c r="C39903">
        <v>2</v>
      </c>
    </row>
    <row r="39904" spans="1:3" x14ac:dyDescent="0.25">
      <c r="A39904" t="s">
        <v>39905</v>
      </c>
      <c r="B39904" s="8">
        <v>39.700000000000003</v>
      </c>
      <c r="C39904">
        <v>1</v>
      </c>
    </row>
    <row r="39905" spans="1:3" x14ac:dyDescent="0.25">
      <c r="A39905" t="s">
        <v>39906</v>
      </c>
      <c r="B39905" s="8">
        <v>16.3</v>
      </c>
      <c r="C39905">
        <v>1</v>
      </c>
    </row>
    <row r="39906" spans="1:3" x14ac:dyDescent="0.25">
      <c r="A39906" t="s">
        <v>39907</v>
      </c>
      <c r="B39906" s="8">
        <v>19.899999999999999</v>
      </c>
      <c r="C39906">
        <v>1</v>
      </c>
    </row>
    <row r="39907" spans="1:3" x14ac:dyDescent="0.25">
      <c r="A39907" t="s">
        <v>39908</v>
      </c>
      <c r="B39907" s="8">
        <v>867.46</v>
      </c>
      <c r="C39907">
        <v>18</v>
      </c>
    </row>
    <row r="39908" spans="1:3" x14ac:dyDescent="0.25">
      <c r="A39908" t="s">
        <v>39909</v>
      </c>
      <c r="B39908" s="8">
        <v>45.7</v>
      </c>
      <c r="C39908">
        <v>1</v>
      </c>
    </row>
    <row r="39909" spans="1:3" x14ac:dyDescent="0.25">
      <c r="A39909" t="s">
        <v>39910</v>
      </c>
      <c r="B39909" s="8">
        <v>24.22</v>
      </c>
      <c r="C39909">
        <v>1</v>
      </c>
    </row>
    <row r="39910" spans="1:3" x14ac:dyDescent="0.25">
      <c r="A39910" t="s">
        <v>39911</v>
      </c>
      <c r="B39910" s="8">
        <v>52.96</v>
      </c>
      <c r="C39910">
        <v>2</v>
      </c>
    </row>
    <row r="39911" spans="1:3" x14ac:dyDescent="0.25">
      <c r="A39911" t="s">
        <v>39912</v>
      </c>
      <c r="B39911" s="8">
        <v>36.21</v>
      </c>
      <c r="C39911">
        <v>2</v>
      </c>
    </row>
    <row r="39912" spans="1:3" x14ac:dyDescent="0.25">
      <c r="A39912" t="s">
        <v>39913</v>
      </c>
      <c r="B39912" s="8">
        <v>192.92</v>
      </c>
      <c r="C39912">
        <v>4</v>
      </c>
    </row>
    <row r="39913" spans="1:3" x14ac:dyDescent="0.25">
      <c r="A39913" t="s">
        <v>39914</v>
      </c>
      <c r="B39913" s="8">
        <v>75.959999999999994</v>
      </c>
      <c r="C39913">
        <v>2</v>
      </c>
    </row>
    <row r="39914" spans="1:3" x14ac:dyDescent="0.25">
      <c r="A39914" t="s">
        <v>39915</v>
      </c>
      <c r="B39914" s="8">
        <v>47.22</v>
      </c>
      <c r="C39914">
        <v>1</v>
      </c>
    </row>
    <row r="39915" spans="1:3" x14ac:dyDescent="0.25">
      <c r="A39915" t="s">
        <v>39916</v>
      </c>
      <c r="B39915" s="8">
        <v>128.30000000000001</v>
      </c>
      <c r="C39915">
        <v>4</v>
      </c>
    </row>
    <row r="39916" spans="1:3" x14ac:dyDescent="0.25">
      <c r="A39916" t="s">
        <v>39917</v>
      </c>
      <c r="B39916" s="8">
        <v>71.06</v>
      </c>
      <c r="C39916">
        <v>1</v>
      </c>
    </row>
    <row r="39917" spans="1:3" x14ac:dyDescent="0.25">
      <c r="A39917" t="s">
        <v>39918</v>
      </c>
      <c r="B39917" s="8">
        <v>15.2</v>
      </c>
      <c r="C39917">
        <v>1</v>
      </c>
    </row>
    <row r="39918" spans="1:3" x14ac:dyDescent="0.25">
      <c r="A39918" t="s">
        <v>39919</v>
      </c>
      <c r="B39918" s="8">
        <v>75.069999999999993</v>
      </c>
      <c r="C39918">
        <v>2</v>
      </c>
    </row>
    <row r="39919" spans="1:3" x14ac:dyDescent="0.25">
      <c r="A39919" t="s">
        <v>39920</v>
      </c>
      <c r="B39919" s="8">
        <v>127.21</v>
      </c>
      <c r="C39919">
        <v>2</v>
      </c>
    </row>
    <row r="39920" spans="1:3" x14ac:dyDescent="0.25">
      <c r="A39920" t="s">
        <v>39921</v>
      </c>
      <c r="B39920" s="8">
        <v>15.56</v>
      </c>
      <c r="C39920">
        <v>1</v>
      </c>
    </row>
    <row r="39921" spans="1:3" x14ac:dyDescent="0.25">
      <c r="A39921" t="s">
        <v>39922</v>
      </c>
      <c r="B39921" s="8">
        <v>50.26</v>
      </c>
      <c r="C39921">
        <v>1</v>
      </c>
    </row>
    <row r="39922" spans="1:3" x14ac:dyDescent="0.25">
      <c r="A39922" t="s">
        <v>39923</v>
      </c>
      <c r="B39922" s="8">
        <v>38.67</v>
      </c>
      <c r="C39922">
        <v>1</v>
      </c>
    </row>
    <row r="39923" spans="1:3" x14ac:dyDescent="0.25">
      <c r="A39923" t="s">
        <v>39924</v>
      </c>
      <c r="B39923" s="8">
        <v>48.07</v>
      </c>
      <c r="C39923">
        <v>1</v>
      </c>
    </row>
    <row r="39924" spans="1:3" x14ac:dyDescent="0.25">
      <c r="A39924" t="s">
        <v>39925</v>
      </c>
      <c r="B39924" s="8">
        <v>31.8</v>
      </c>
      <c r="C39924">
        <v>1</v>
      </c>
    </row>
    <row r="39925" spans="1:3" x14ac:dyDescent="0.25">
      <c r="A39925" t="s">
        <v>39926</v>
      </c>
      <c r="B39925" s="8">
        <v>49.14</v>
      </c>
      <c r="C39925">
        <v>1</v>
      </c>
    </row>
    <row r="39926" spans="1:3" x14ac:dyDescent="0.25">
      <c r="A39926" t="s">
        <v>39927</v>
      </c>
      <c r="B39926" s="8">
        <v>29.31</v>
      </c>
      <c r="C39926">
        <v>1</v>
      </c>
    </row>
    <row r="39927" spans="1:3" x14ac:dyDescent="0.25">
      <c r="A39927" t="s">
        <v>39928</v>
      </c>
      <c r="B39927" s="8">
        <v>40.57</v>
      </c>
      <c r="C39927">
        <v>1</v>
      </c>
    </row>
    <row r="39928" spans="1:3" x14ac:dyDescent="0.25">
      <c r="A39928" t="s">
        <v>39929</v>
      </c>
      <c r="B39928" s="8">
        <v>13.51</v>
      </c>
      <c r="C39928">
        <v>1</v>
      </c>
    </row>
    <row r="39929" spans="1:3" x14ac:dyDescent="0.25">
      <c r="A39929" t="s">
        <v>39930</v>
      </c>
      <c r="B39929" s="8">
        <v>56.8</v>
      </c>
      <c r="C39929">
        <v>2</v>
      </c>
    </row>
    <row r="39930" spans="1:3" x14ac:dyDescent="0.25">
      <c r="A39930" t="s">
        <v>39931</v>
      </c>
      <c r="B39930" s="8">
        <v>305.44</v>
      </c>
      <c r="C39930">
        <v>7</v>
      </c>
    </row>
    <row r="39931" spans="1:3" x14ac:dyDescent="0.25">
      <c r="A39931" t="s">
        <v>39932</v>
      </c>
      <c r="B39931" s="8">
        <v>80.5</v>
      </c>
      <c r="C39931">
        <v>1</v>
      </c>
    </row>
    <row r="39932" spans="1:3" x14ac:dyDescent="0.25">
      <c r="A39932" t="s">
        <v>39933</v>
      </c>
      <c r="B39932" s="8">
        <v>136.95999999999901</v>
      </c>
      <c r="C39932">
        <v>2</v>
      </c>
    </row>
    <row r="39933" spans="1:3" x14ac:dyDescent="0.25">
      <c r="A39933" t="s">
        <v>39934</v>
      </c>
      <c r="B39933" s="8">
        <v>184.82</v>
      </c>
      <c r="C39933">
        <v>6</v>
      </c>
    </row>
    <row r="39934" spans="1:3" x14ac:dyDescent="0.25">
      <c r="A39934" t="s">
        <v>39935</v>
      </c>
      <c r="B39934" s="8">
        <v>104.14</v>
      </c>
      <c r="C39934">
        <v>2</v>
      </c>
    </row>
    <row r="39935" spans="1:3" x14ac:dyDescent="0.25">
      <c r="A39935" t="s">
        <v>39936</v>
      </c>
      <c r="B39935" s="8">
        <v>52.7</v>
      </c>
      <c r="C39935">
        <v>1</v>
      </c>
    </row>
    <row r="39936" spans="1:3" x14ac:dyDescent="0.25">
      <c r="A39936" t="s">
        <v>39937</v>
      </c>
      <c r="B39936" s="8">
        <v>283.49</v>
      </c>
      <c r="C39936">
        <v>6</v>
      </c>
    </row>
    <row r="39937" spans="1:3" x14ac:dyDescent="0.25">
      <c r="A39937" t="s">
        <v>39938</v>
      </c>
      <c r="B39937" s="8">
        <v>22.11</v>
      </c>
      <c r="C39937">
        <v>1</v>
      </c>
    </row>
    <row r="39938" spans="1:3" x14ac:dyDescent="0.25">
      <c r="A39938" t="s">
        <v>39939</v>
      </c>
      <c r="B39938" s="8">
        <v>64.61</v>
      </c>
      <c r="C39938">
        <v>2</v>
      </c>
    </row>
    <row r="39939" spans="1:3" x14ac:dyDescent="0.25">
      <c r="A39939" t="s">
        <v>39940</v>
      </c>
      <c r="B39939" s="8">
        <v>25.73</v>
      </c>
      <c r="C39939">
        <v>2</v>
      </c>
    </row>
    <row r="39940" spans="1:3" x14ac:dyDescent="0.25">
      <c r="A39940" t="s">
        <v>39941</v>
      </c>
      <c r="B39940" s="8">
        <v>248.45</v>
      </c>
      <c r="C39940">
        <v>8</v>
      </c>
    </row>
    <row r="39941" spans="1:3" x14ac:dyDescent="0.25">
      <c r="A39941" t="s">
        <v>39942</v>
      </c>
      <c r="B39941" s="8">
        <v>477.82</v>
      </c>
      <c r="C39941">
        <v>5</v>
      </c>
    </row>
    <row r="39942" spans="1:3" x14ac:dyDescent="0.25">
      <c r="A39942" t="s">
        <v>39943</v>
      </c>
      <c r="B39942" s="8">
        <v>148.77000000000001</v>
      </c>
      <c r="C39942">
        <v>4</v>
      </c>
    </row>
    <row r="39943" spans="1:3" x14ac:dyDescent="0.25">
      <c r="A39943" t="s">
        <v>39944</v>
      </c>
      <c r="B39943" s="8">
        <v>18.809999999999999</v>
      </c>
      <c r="C39943">
        <v>1</v>
      </c>
    </row>
    <row r="39944" spans="1:3" x14ac:dyDescent="0.25">
      <c r="A39944" t="s">
        <v>39945</v>
      </c>
      <c r="B39944" s="8">
        <v>54.41</v>
      </c>
      <c r="C39944">
        <v>2</v>
      </c>
    </row>
    <row r="39945" spans="1:3" x14ac:dyDescent="0.25">
      <c r="A39945" t="s">
        <v>39946</v>
      </c>
      <c r="B39945" s="8">
        <v>162.78</v>
      </c>
      <c r="C39945">
        <v>4</v>
      </c>
    </row>
    <row r="39946" spans="1:3" x14ac:dyDescent="0.25">
      <c r="A39946" t="s">
        <v>39947</v>
      </c>
      <c r="B39946" s="8">
        <v>143.04999999999899</v>
      </c>
      <c r="C39946">
        <v>3</v>
      </c>
    </row>
    <row r="39947" spans="1:3" x14ac:dyDescent="0.25">
      <c r="A39947" t="s">
        <v>39948</v>
      </c>
      <c r="B39947" s="8">
        <v>61.94</v>
      </c>
      <c r="C39947">
        <v>1</v>
      </c>
    </row>
    <row r="39948" spans="1:3" x14ac:dyDescent="0.25">
      <c r="A39948" t="s">
        <v>39949</v>
      </c>
      <c r="B39948" s="8">
        <v>134.49</v>
      </c>
      <c r="C39948">
        <v>5</v>
      </c>
    </row>
    <row r="39949" spans="1:3" x14ac:dyDescent="0.25">
      <c r="A39949" t="s">
        <v>39950</v>
      </c>
      <c r="B39949" s="8">
        <v>383.35</v>
      </c>
      <c r="C39949">
        <v>6</v>
      </c>
    </row>
    <row r="39950" spans="1:3" x14ac:dyDescent="0.25">
      <c r="A39950" t="s">
        <v>39951</v>
      </c>
      <c r="B39950" s="8">
        <v>19.899999999999999</v>
      </c>
      <c r="C39950">
        <v>1</v>
      </c>
    </row>
    <row r="39951" spans="1:3" x14ac:dyDescent="0.25">
      <c r="A39951" t="s">
        <v>39952</v>
      </c>
      <c r="B39951" s="8">
        <v>53.37</v>
      </c>
      <c r="C39951">
        <v>2</v>
      </c>
    </row>
    <row r="39952" spans="1:3" x14ac:dyDescent="0.25">
      <c r="A39952" t="s">
        <v>39953</v>
      </c>
      <c r="B39952" s="8">
        <v>365.1</v>
      </c>
      <c r="C39952">
        <v>5</v>
      </c>
    </row>
    <row r="39953" spans="1:3" x14ac:dyDescent="0.25">
      <c r="A39953" t="s">
        <v>39954</v>
      </c>
      <c r="B39953" s="8">
        <v>47.7</v>
      </c>
      <c r="C39953">
        <v>1</v>
      </c>
    </row>
    <row r="39954" spans="1:3" x14ac:dyDescent="0.25">
      <c r="A39954" t="s">
        <v>39955</v>
      </c>
      <c r="B39954" s="8">
        <v>48.42</v>
      </c>
      <c r="C39954">
        <v>1</v>
      </c>
    </row>
    <row r="39955" spans="1:3" x14ac:dyDescent="0.25">
      <c r="A39955" t="s">
        <v>39956</v>
      </c>
      <c r="B39955" s="8">
        <v>39.520000000000003</v>
      </c>
      <c r="C39955">
        <v>1</v>
      </c>
    </row>
    <row r="39956" spans="1:3" x14ac:dyDescent="0.25">
      <c r="A39956" t="s">
        <v>39957</v>
      </c>
      <c r="B39956" s="8">
        <v>58.52</v>
      </c>
      <c r="C39956">
        <v>1</v>
      </c>
    </row>
    <row r="39957" spans="1:3" x14ac:dyDescent="0.25">
      <c r="A39957" t="s">
        <v>39958</v>
      </c>
      <c r="B39957" s="8">
        <v>10.81</v>
      </c>
      <c r="C39957">
        <v>1</v>
      </c>
    </row>
    <row r="39958" spans="1:3" x14ac:dyDescent="0.25">
      <c r="A39958" t="s">
        <v>39959</v>
      </c>
      <c r="B39958" s="8">
        <v>97.42</v>
      </c>
      <c r="C39958">
        <v>3</v>
      </c>
    </row>
    <row r="39959" spans="1:3" x14ac:dyDescent="0.25">
      <c r="A39959" t="s">
        <v>39960</v>
      </c>
      <c r="B39959" s="8">
        <v>22.57</v>
      </c>
      <c r="C39959">
        <v>1</v>
      </c>
    </row>
    <row r="39960" spans="1:3" x14ac:dyDescent="0.25">
      <c r="A39960" t="s">
        <v>39961</v>
      </c>
      <c r="B39960" s="8">
        <v>41.5</v>
      </c>
      <c r="C39960">
        <v>1</v>
      </c>
    </row>
    <row r="39961" spans="1:3" x14ac:dyDescent="0.25">
      <c r="A39961" t="s">
        <v>39962</v>
      </c>
      <c r="B39961" s="8">
        <v>26.7</v>
      </c>
      <c r="C39961">
        <v>1</v>
      </c>
    </row>
    <row r="39962" spans="1:3" x14ac:dyDescent="0.25">
      <c r="A39962" t="s">
        <v>39963</v>
      </c>
      <c r="B39962" s="8">
        <v>52.11</v>
      </c>
      <c r="C39962">
        <v>2</v>
      </c>
    </row>
    <row r="39963" spans="1:3" x14ac:dyDescent="0.25">
      <c r="A39963" t="s">
        <v>39964</v>
      </c>
      <c r="B39963" s="8">
        <v>25.06</v>
      </c>
      <c r="C39963">
        <v>1</v>
      </c>
    </row>
    <row r="39964" spans="1:3" x14ac:dyDescent="0.25">
      <c r="A39964" t="s">
        <v>39965</v>
      </c>
      <c r="B39964" s="8">
        <v>38.26</v>
      </c>
      <c r="C39964">
        <v>2</v>
      </c>
    </row>
    <row r="39965" spans="1:3" x14ac:dyDescent="0.25">
      <c r="A39965" t="s">
        <v>39966</v>
      </c>
      <c r="B39965" s="8">
        <v>65.430000000000007</v>
      </c>
      <c r="C39965">
        <v>1</v>
      </c>
    </row>
    <row r="39966" spans="1:3" x14ac:dyDescent="0.25">
      <c r="A39966" t="s">
        <v>39967</v>
      </c>
      <c r="B39966" s="8">
        <v>65.44</v>
      </c>
      <c r="C39966">
        <v>2</v>
      </c>
    </row>
    <row r="39967" spans="1:3" x14ac:dyDescent="0.25">
      <c r="A39967" t="s">
        <v>39968</v>
      </c>
      <c r="B39967" s="8">
        <v>12.11</v>
      </c>
      <c r="C39967">
        <v>1</v>
      </c>
    </row>
    <row r="39968" spans="1:3" x14ac:dyDescent="0.25">
      <c r="A39968" t="s">
        <v>39969</v>
      </c>
      <c r="B39968" s="8">
        <v>31.31</v>
      </c>
      <c r="C39968">
        <v>1</v>
      </c>
    </row>
    <row r="39969" spans="1:3" x14ac:dyDescent="0.25">
      <c r="A39969" t="s">
        <v>39970</v>
      </c>
      <c r="B39969" s="8">
        <v>36.590000000000003</v>
      </c>
      <c r="C39969">
        <v>2</v>
      </c>
    </row>
    <row r="39970" spans="1:3" x14ac:dyDescent="0.25">
      <c r="A39970" t="s">
        <v>39971</v>
      </c>
      <c r="B39970" s="8">
        <v>23.2</v>
      </c>
      <c r="C39970">
        <v>1</v>
      </c>
    </row>
    <row r="39971" spans="1:3" x14ac:dyDescent="0.25">
      <c r="A39971" t="s">
        <v>39972</v>
      </c>
      <c r="B39971" s="8">
        <v>33.979999999999997</v>
      </c>
      <c r="C39971">
        <v>2</v>
      </c>
    </row>
    <row r="39972" spans="1:3" x14ac:dyDescent="0.25">
      <c r="A39972" t="s">
        <v>39973</v>
      </c>
      <c r="B39972" s="8">
        <v>447.36</v>
      </c>
      <c r="C39972">
        <v>10</v>
      </c>
    </row>
    <row r="39973" spans="1:3" x14ac:dyDescent="0.25">
      <c r="A39973" t="s">
        <v>39974</v>
      </c>
      <c r="B39973" s="8">
        <v>64.22</v>
      </c>
      <c r="C39973">
        <v>2</v>
      </c>
    </row>
    <row r="39974" spans="1:3" x14ac:dyDescent="0.25">
      <c r="A39974" t="s">
        <v>39975</v>
      </c>
      <c r="B39974" s="8">
        <v>344.28</v>
      </c>
      <c r="C39974">
        <v>5</v>
      </c>
    </row>
    <row r="39975" spans="1:3" x14ac:dyDescent="0.25">
      <c r="A39975" t="s">
        <v>39976</v>
      </c>
      <c r="B39975" s="8">
        <v>11.3</v>
      </c>
      <c r="C39975">
        <v>1</v>
      </c>
    </row>
    <row r="39976" spans="1:3" x14ac:dyDescent="0.25">
      <c r="A39976" t="s">
        <v>39977</v>
      </c>
      <c r="B39976" s="8">
        <v>70.5</v>
      </c>
      <c r="C39976">
        <v>1</v>
      </c>
    </row>
    <row r="39977" spans="1:3" x14ac:dyDescent="0.25">
      <c r="A39977" t="s">
        <v>39978</v>
      </c>
      <c r="B39977" s="8">
        <v>104.94</v>
      </c>
      <c r="C39977">
        <v>2</v>
      </c>
    </row>
    <row r="39978" spans="1:3" x14ac:dyDescent="0.25">
      <c r="A39978" t="s">
        <v>39979</v>
      </c>
      <c r="B39978" s="8">
        <v>93.02</v>
      </c>
      <c r="C39978">
        <v>2</v>
      </c>
    </row>
    <row r="39979" spans="1:3" x14ac:dyDescent="0.25">
      <c r="A39979" t="s">
        <v>39980</v>
      </c>
      <c r="B39979" s="8">
        <v>42.7</v>
      </c>
      <c r="C39979">
        <v>1</v>
      </c>
    </row>
    <row r="39980" spans="1:3" x14ac:dyDescent="0.25">
      <c r="A39980" t="s">
        <v>39981</v>
      </c>
      <c r="B39980" s="8">
        <v>63.56</v>
      </c>
      <c r="C39980">
        <v>2</v>
      </c>
    </row>
    <row r="39981" spans="1:3" x14ac:dyDescent="0.25">
      <c r="A39981" t="s">
        <v>39982</v>
      </c>
      <c r="B39981" s="8">
        <v>47.92</v>
      </c>
      <c r="C39981">
        <v>1</v>
      </c>
    </row>
    <row r="39982" spans="1:3" x14ac:dyDescent="0.25">
      <c r="A39982" t="s">
        <v>39983</v>
      </c>
      <c r="B39982" s="8">
        <v>91.85</v>
      </c>
      <c r="C39982">
        <v>2</v>
      </c>
    </row>
    <row r="39983" spans="1:3" x14ac:dyDescent="0.25">
      <c r="A39983" t="s">
        <v>39984</v>
      </c>
      <c r="B39983" s="8">
        <v>123.3</v>
      </c>
      <c r="C39983">
        <v>2</v>
      </c>
    </row>
    <row r="39984" spans="1:3" x14ac:dyDescent="0.25">
      <c r="A39984" t="s">
        <v>39985</v>
      </c>
      <c r="B39984" s="8">
        <v>63.6</v>
      </c>
      <c r="C39984">
        <v>1</v>
      </c>
    </row>
    <row r="39985" spans="1:3" x14ac:dyDescent="0.25">
      <c r="A39985" t="s">
        <v>39986</v>
      </c>
      <c r="B39985" s="8">
        <v>128.66</v>
      </c>
      <c r="C39985">
        <v>3</v>
      </c>
    </row>
    <row r="39986" spans="1:3" x14ac:dyDescent="0.25">
      <c r="A39986" t="s">
        <v>39987</v>
      </c>
      <c r="B39986" s="8">
        <v>53.8</v>
      </c>
      <c r="C39986">
        <v>1</v>
      </c>
    </row>
    <row r="39987" spans="1:3" x14ac:dyDescent="0.25">
      <c r="A39987" t="s">
        <v>39988</v>
      </c>
      <c r="B39987" s="8">
        <v>17.39</v>
      </c>
      <c r="C39987">
        <v>1</v>
      </c>
    </row>
    <row r="39988" spans="1:3" x14ac:dyDescent="0.25">
      <c r="A39988" t="s">
        <v>39989</v>
      </c>
      <c r="B39988" s="8">
        <v>140.79</v>
      </c>
      <c r="C39988">
        <v>3</v>
      </c>
    </row>
    <row r="39989" spans="1:3" x14ac:dyDescent="0.25">
      <c r="A39989" t="s">
        <v>39990</v>
      </c>
      <c r="B39989" s="8">
        <v>33.92</v>
      </c>
      <c r="C39989">
        <v>1</v>
      </c>
    </row>
    <row r="39990" spans="1:3" x14ac:dyDescent="0.25">
      <c r="A39990" t="s">
        <v>39991</v>
      </c>
      <c r="B39990" s="8">
        <v>26.91</v>
      </c>
      <c r="C39990">
        <v>1</v>
      </c>
    </row>
    <row r="39991" spans="1:3" x14ac:dyDescent="0.25">
      <c r="A39991" t="s">
        <v>39992</v>
      </c>
      <c r="B39991" s="8">
        <v>255</v>
      </c>
      <c r="C39991">
        <v>7</v>
      </c>
    </row>
    <row r="39992" spans="1:3" x14ac:dyDescent="0.25">
      <c r="A39992" t="s">
        <v>39993</v>
      </c>
      <c r="B39992" s="8">
        <v>51.97</v>
      </c>
      <c r="C39992">
        <v>1</v>
      </c>
    </row>
    <row r="39993" spans="1:3" x14ac:dyDescent="0.25">
      <c r="A39993" t="s">
        <v>39994</v>
      </c>
      <c r="B39993" s="8">
        <v>22.91</v>
      </c>
      <c r="C39993">
        <v>1</v>
      </c>
    </row>
    <row r="39994" spans="1:3" x14ac:dyDescent="0.25">
      <c r="A39994" t="s">
        <v>39995</v>
      </c>
      <c r="B39994" s="8">
        <v>94.94</v>
      </c>
      <c r="C39994">
        <v>2</v>
      </c>
    </row>
    <row r="39995" spans="1:3" x14ac:dyDescent="0.25">
      <c r="A39995" t="s">
        <v>39996</v>
      </c>
      <c r="B39995" s="8">
        <v>32.020000000000003</v>
      </c>
      <c r="C39995">
        <v>1</v>
      </c>
    </row>
    <row r="39996" spans="1:3" x14ac:dyDescent="0.25">
      <c r="A39996" t="s">
        <v>39997</v>
      </c>
      <c r="B39996" s="8">
        <v>79.209999999999994</v>
      </c>
      <c r="C39996">
        <v>2</v>
      </c>
    </row>
    <row r="39997" spans="1:3" x14ac:dyDescent="0.25">
      <c r="A39997" t="s">
        <v>39998</v>
      </c>
      <c r="B39997" s="8">
        <v>44.37</v>
      </c>
      <c r="C39997">
        <v>1</v>
      </c>
    </row>
    <row r="39998" spans="1:3" x14ac:dyDescent="0.25">
      <c r="A39998" t="s">
        <v>39999</v>
      </c>
      <c r="B39998" s="8">
        <v>19.309999999999999</v>
      </c>
      <c r="C39998">
        <v>1</v>
      </c>
    </row>
    <row r="39999" spans="1:3" x14ac:dyDescent="0.25">
      <c r="A39999" t="s">
        <v>40000</v>
      </c>
      <c r="B39999" s="8">
        <v>74.38</v>
      </c>
      <c r="C39999">
        <v>3</v>
      </c>
    </row>
    <row r="40000" spans="1:3" x14ac:dyDescent="0.25">
      <c r="A40000" t="s">
        <v>40001</v>
      </c>
      <c r="B40000" s="8">
        <v>151.98999999999899</v>
      </c>
      <c r="C40000">
        <v>3</v>
      </c>
    </row>
    <row r="40001" spans="1:3" x14ac:dyDescent="0.25">
      <c r="A40001" t="s">
        <v>40002</v>
      </c>
      <c r="B40001" s="8">
        <v>70.59</v>
      </c>
      <c r="C40001">
        <v>1</v>
      </c>
    </row>
    <row r="40002" spans="1:3" x14ac:dyDescent="0.25">
      <c r="A40002" t="s">
        <v>40003</v>
      </c>
      <c r="B40002" s="8">
        <v>32.56</v>
      </c>
      <c r="C40002">
        <v>1</v>
      </c>
    </row>
    <row r="40003" spans="1:3" x14ac:dyDescent="0.25">
      <c r="A40003" t="s">
        <v>40004</v>
      </c>
      <c r="B40003" s="8">
        <v>156.56</v>
      </c>
      <c r="C40003">
        <v>3</v>
      </c>
    </row>
    <row r="40004" spans="1:3" x14ac:dyDescent="0.25">
      <c r="A40004" t="s">
        <v>40005</v>
      </c>
      <c r="B40004" s="8">
        <v>27.02</v>
      </c>
      <c r="C40004">
        <v>2</v>
      </c>
    </row>
    <row r="40005" spans="1:3" x14ac:dyDescent="0.25">
      <c r="A40005" t="s">
        <v>40006</v>
      </c>
      <c r="B40005" s="8">
        <v>89.72</v>
      </c>
      <c r="C40005">
        <v>3</v>
      </c>
    </row>
    <row r="40006" spans="1:3" x14ac:dyDescent="0.25">
      <c r="A40006" t="s">
        <v>40007</v>
      </c>
      <c r="B40006" s="8">
        <v>21.02</v>
      </c>
      <c r="C40006">
        <v>1</v>
      </c>
    </row>
    <row r="40007" spans="1:3" x14ac:dyDescent="0.25">
      <c r="A40007" t="s">
        <v>40008</v>
      </c>
      <c r="B40007" s="8">
        <v>71.92</v>
      </c>
      <c r="C40007">
        <v>1</v>
      </c>
    </row>
    <row r="40008" spans="1:3" x14ac:dyDescent="0.25">
      <c r="A40008" t="s">
        <v>40009</v>
      </c>
      <c r="B40008" s="8">
        <v>133.56</v>
      </c>
      <c r="C40008">
        <v>1</v>
      </c>
    </row>
    <row r="40009" spans="1:3" x14ac:dyDescent="0.25">
      <c r="A40009" t="s">
        <v>40010</v>
      </c>
      <c r="B40009" s="8">
        <v>32.130000000000003</v>
      </c>
      <c r="C40009">
        <v>1</v>
      </c>
    </row>
    <row r="40010" spans="1:3" x14ac:dyDescent="0.25">
      <c r="A40010" t="s">
        <v>40011</v>
      </c>
      <c r="B40010" s="8">
        <v>91.35</v>
      </c>
      <c r="C40010">
        <v>1</v>
      </c>
    </row>
    <row r="40011" spans="1:3" x14ac:dyDescent="0.25">
      <c r="A40011" t="s">
        <v>40012</v>
      </c>
      <c r="B40011" s="8">
        <v>152.08999999999901</v>
      </c>
      <c r="C40011">
        <v>3</v>
      </c>
    </row>
    <row r="40012" spans="1:3" x14ac:dyDescent="0.25">
      <c r="A40012" t="s">
        <v>40013</v>
      </c>
      <c r="B40012" s="8">
        <v>77.36</v>
      </c>
      <c r="C40012">
        <v>3</v>
      </c>
    </row>
    <row r="40013" spans="1:3" x14ac:dyDescent="0.25">
      <c r="A40013" t="s">
        <v>40014</v>
      </c>
      <c r="B40013" s="8">
        <v>54.6</v>
      </c>
      <c r="C40013">
        <v>1</v>
      </c>
    </row>
    <row r="40014" spans="1:3" x14ac:dyDescent="0.25">
      <c r="A40014" t="s">
        <v>40015</v>
      </c>
      <c r="B40014" s="8">
        <v>56.34</v>
      </c>
      <c r="C40014">
        <v>1</v>
      </c>
    </row>
    <row r="40015" spans="1:3" x14ac:dyDescent="0.25">
      <c r="A40015" t="s">
        <v>40016</v>
      </c>
      <c r="B40015" s="8">
        <v>85.23</v>
      </c>
      <c r="C40015">
        <v>1</v>
      </c>
    </row>
    <row r="40016" spans="1:3" x14ac:dyDescent="0.25">
      <c r="A40016" t="s">
        <v>40017</v>
      </c>
      <c r="B40016" s="8">
        <v>110.19</v>
      </c>
      <c r="C40016">
        <v>2</v>
      </c>
    </row>
    <row r="40017" spans="1:3" x14ac:dyDescent="0.25">
      <c r="A40017" t="s">
        <v>40018</v>
      </c>
      <c r="B40017" s="8">
        <v>268.12</v>
      </c>
      <c r="C40017">
        <v>6</v>
      </c>
    </row>
    <row r="40018" spans="1:3" x14ac:dyDescent="0.25">
      <c r="A40018" t="s">
        <v>40019</v>
      </c>
      <c r="B40018" s="8">
        <v>336.789999999999</v>
      </c>
      <c r="C40018">
        <v>6</v>
      </c>
    </row>
    <row r="40019" spans="1:3" x14ac:dyDescent="0.25">
      <c r="A40019" t="s">
        <v>40020</v>
      </c>
      <c r="B40019" s="8">
        <v>20.309999999999999</v>
      </c>
      <c r="C40019">
        <v>1</v>
      </c>
    </row>
    <row r="40020" spans="1:3" x14ac:dyDescent="0.25">
      <c r="A40020" t="s">
        <v>40021</v>
      </c>
      <c r="B40020" s="8">
        <v>35.700000000000003</v>
      </c>
      <c r="C40020">
        <v>1</v>
      </c>
    </row>
    <row r="40021" spans="1:3" x14ac:dyDescent="0.25">
      <c r="A40021" t="s">
        <v>40022</v>
      </c>
      <c r="B40021" s="8">
        <v>26.8</v>
      </c>
      <c r="C40021">
        <v>1</v>
      </c>
    </row>
    <row r="40022" spans="1:3" x14ac:dyDescent="0.25">
      <c r="A40022" t="s">
        <v>40023</v>
      </c>
      <c r="B40022" s="8">
        <v>39.71</v>
      </c>
      <c r="C40022">
        <v>1</v>
      </c>
    </row>
    <row r="40023" spans="1:3" x14ac:dyDescent="0.25">
      <c r="A40023" t="s">
        <v>40024</v>
      </c>
      <c r="B40023" s="8">
        <v>44.6</v>
      </c>
      <c r="C40023">
        <v>2</v>
      </c>
    </row>
    <row r="40024" spans="1:3" x14ac:dyDescent="0.25">
      <c r="A40024" t="s">
        <v>40025</v>
      </c>
      <c r="B40024" s="8">
        <v>30.12</v>
      </c>
      <c r="C40024">
        <v>1</v>
      </c>
    </row>
    <row r="40025" spans="1:3" x14ac:dyDescent="0.25">
      <c r="A40025" t="s">
        <v>40026</v>
      </c>
      <c r="B40025" s="8">
        <v>26.3</v>
      </c>
      <c r="C40025">
        <v>1</v>
      </c>
    </row>
    <row r="40026" spans="1:3" x14ac:dyDescent="0.25">
      <c r="A40026" t="s">
        <v>40027</v>
      </c>
      <c r="B40026" s="8">
        <v>168.79</v>
      </c>
      <c r="C40026">
        <v>4</v>
      </c>
    </row>
    <row r="40027" spans="1:3" x14ac:dyDescent="0.25">
      <c r="A40027" t="s">
        <v>40028</v>
      </c>
      <c r="B40027" s="8">
        <v>41.04</v>
      </c>
      <c r="C40027">
        <v>1</v>
      </c>
    </row>
    <row r="40028" spans="1:3" x14ac:dyDescent="0.25">
      <c r="A40028" t="s">
        <v>40029</v>
      </c>
      <c r="B40028" s="8">
        <v>90.32</v>
      </c>
      <c r="C40028">
        <v>3</v>
      </c>
    </row>
    <row r="40029" spans="1:3" x14ac:dyDescent="0.25">
      <c r="A40029" t="s">
        <v>40030</v>
      </c>
      <c r="B40029" s="8">
        <v>58.88</v>
      </c>
      <c r="C40029">
        <v>2</v>
      </c>
    </row>
    <row r="40030" spans="1:3" x14ac:dyDescent="0.25">
      <c r="A40030" t="s">
        <v>40031</v>
      </c>
      <c r="B40030" s="8">
        <v>22.61</v>
      </c>
      <c r="C40030">
        <v>1</v>
      </c>
    </row>
    <row r="40031" spans="1:3" x14ac:dyDescent="0.25">
      <c r="A40031" t="s">
        <v>40032</v>
      </c>
      <c r="B40031" s="8">
        <v>35.700000000000003</v>
      </c>
      <c r="C40031">
        <v>1</v>
      </c>
    </row>
    <row r="40032" spans="1:3" x14ac:dyDescent="0.25">
      <c r="A40032" t="s">
        <v>40033</v>
      </c>
      <c r="B40032" s="8">
        <v>47.31</v>
      </c>
      <c r="C40032">
        <v>1</v>
      </c>
    </row>
    <row r="40033" spans="1:3" x14ac:dyDescent="0.25">
      <c r="A40033" t="s">
        <v>40034</v>
      </c>
      <c r="B40033" s="8">
        <v>119.11</v>
      </c>
      <c r="C40033">
        <v>2</v>
      </c>
    </row>
    <row r="40034" spans="1:3" x14ac:dyDescent="0.25">
      <c r="A40034" t="s">
        <v>40035</v>
      </c>
      <c r="B40034" s="8">
        <v>228.009999999999</v>
      </c>
      <c r="C40034">
        <v>4</v>
      </c>
    </row>
    <row r="40035" spans="1:3" x14ac:dyDescent="0.25">
      <c r="A40035" t="s">
        <v>40036</v>
      </c>
      <c r="B40035" s="8">
        <v>47.43</v>
      </c>
      <c r="C40035">
        <v>2</v>
      </c>
    </row>
    <row r="40036" spans="1:3" x14ac:dyDescent="0.25">
      <c r="A40036" t="s">
        <v>40037</v>
      </c>
      <c r="B40036" s="8">
        <v>180.88</v>
      </c>
      <c r="C40036">
        <v>4</v>
      </c>
    </row>
    <row r="40037" spans="1:3" x14ac:dyDescent="0.25">
      <c r="A40037" t="s">
        <v>40038</v>
      </c>
      <c r="B40037" s="8">
        <v>26.42</v>
      </c>
      <c r="C40037">
        <v>1</v>
      </c>
    </row>
    <row r="40038" spans="1:3" x14ac:dyDescent="0.25">
      <c r="A40038" t="s">
        <v>40039</v>
      </c>
      <c r="B40038" s="8">
        <v>128.88</v>
      </c>
      <c r="C40038">
        <v>2</v>
      </c>
    </row>
    <row r="40039" spans="1:3" x14ac:dyDescent="0.25">
      <c r="A40039" t="s">
        <v>40040</v>
      </c>
      <c r="B40039" s="8">
        <v>45.28</v>
      </c>
      <c r="C40039">
        <v>1</v>
      </c>
    </row>
    <row r="40040" spans="1:3" x14ac:dyDescent="0.25">
      <c r="A40040" t="s">
        <v>40041</v>
      </c>
      <c r="B40040" s="8">
        <v>51.1</v>
      </c>
      <c r="C40040">
        <v>2</v>
      </c>
    </row>
    <row r="40041" spans="1:3" x14ac:dyDescent="0.25">
      <c r="A40041" t="s">
        <v>40042</v>
      </c>
      <c r="B40041" s="8">
        <v>169.66</v>
      </c>
      <c r="C40041">
        <v>4</v>
      </c>
    </row>
    <row r="40042" spans="1:3" x14ac:dyDescent="0.25">
      <c r="A40042" t="s">
        <v>40043</v>
      </c>
      <c r="B40042" s="8">
        <v>79.52</v>
      </c>
      <c r="C40042">
        <v>1</v>
      </c>
    </row>
    <row r="40043" spans="1:3" x14ac:dyDescent="0.25">
      <c r="A40043" t="s">
        <v>40044</v>
      </c>
      <c r="B40043" s="8">
        <v>19.760000000000002</v>
      </c>
      <c r="C40043">
        <v>1</v>
      </c>
    </row>
    <row r="40044" spans="1:3" x14ac:dyDescent="0.25">
      <c r="A40044" t="s">
        <v>40045</v>
      </c>
      <c r="B40044" s="8">
        <v>138.05000000000001</v>
      </c>
      <c r="C40044">
        <v>3</v>
      </c>
    </row>
    <row r="40045" spans="1:3" x14ac:dyDescent="0.25">
      <c r="A40045" t="s">
        <v>40046</v>
      </c>
      <c r="B40045" s="8">
        <v>38.520000000000003</v>
      </c>
      <c r="C40045">
        <v>1</v>
      </c>
    </row>
    <row r="40046" spans="1:3" x14ac:dyDescent="0.25">
      <c r="A40046" t="s">
        <v>40047</v>
      </c>
      <c r="B40046" s="8">
        <v>53.87</v>
      </c>
      <c r="C40046">
        <v>1</v>
      </c>
    </row>
    <row r="40047" spans="1:3" x14ac:dyDescent="0.25">
      <c r="A40047" t="s">
        <v>40048</v>
      </c>
      <c r="B40047" s="8">
        <v>22.61</v>
      </c>
      <c r="C40047">
        <v>1</v>
      </c>
    </row>
    <row r="40048" spans="1:3" x14ac:dyDescent="0.25">
      <c r="A40048" t="s">
        <v>40049</v>
      </c>
      <c r="B40048" s="8">
        <v>626.80999999999995</v>
      </c>
      <c r="C40048">
        <v>11</v>
      </c>
    </row>
    <row r="40049" spans="1:3" x14ac:dyDescent="0.25">
      <c r="A40049" t="s">
        <v>40050</v>
      </c>
      <c r="B40049" s="8">
        <v>56.72</v>
      </c>
      <c r="C40049">
        <v>1</v>
      </c>
    </row>
    <row r="40050" spans="1:3" x14ac:dyDescent="0.25">
      <c r="A40050" t="s">
        <v>40051</v>
      </c>
      <c r="B40050" s="8">
        <v>24.11</v>
      </c>
      <c r="C40050">
        <v>1</v>
      </c>
    </row>
    <row r="40051" spans="1:3" x14ac:dyDescent="0.25">
      <c r="A40051" t="s">
        <v>40052</v>
      </c>
      <c r="B40051" s="8">
        <v>270.35999999999899</v>
      </c>
      <c r="C40051">
        <v>5</v>
      </c>
    </row>
    <row r="40052" spans="1:3" x14ac:dyDescent="0.25">
      <c r="A40052" t="s">
        <v>40053</v>
      </c>
      <c r="B40052" s="8">
        <v>14.16</v>
      </c>
      <c r="C40052">
        <v>1</v>
      </c>
    </row>
    <row r="40053" spans="1:3" x14ac:dyDescent="0.25">
      <c r="A40053" t="s">
        <v>40054</v>
      </c>
      <c r="B40053" s="8">
        <v>62.269999999999897</v>
      </c>
      <c r="C40053">
        <v>2</v>
      </c>
    </row>
    <row r="40054" spans="1:3" x14ac:dyDescent="0.25">
      <c r="A40054" t="s">
        <v>40055</v>
      </c>
      <c r="B40054" s="8">
        <v>68.97</v>
      </c>
      <c r="C40054">
        <v>1</v>
      </c>
    </row>
    <row r="40055" spans="1:3" x14ac:dyDescent="0.25">
      <c r="A40055" t="s">
        <v>40056</v>
      </c>
      <c r="B40055" s="8">
        <v>50.239999999999903</v>
      </c>
      <c r="C40055">
        <v>2</v>
      </c>
    </row>
    <row r="40056" spans="1:3" x14ac:dyDescent="0.25">
      <c r="A40056" t="s">
        <v>40057</v>
      </c>
      <c r="B40056" s="8">
        <v>241.41</v>
      </c>
      <c r="C40056">
        <v>8</v>
      </c>
    </row>
    <row r="40057" spans="1:3" x14ac:dyDescent="0.25">
      <c r="A40057" t="s">
        <v>40058</v>
      </c>
      <c r="B40057" s="8">
        <v>504.52</v>
      </c>
      <c r="C40057">
        <v>8</v>
      </c>
    </row>
    <row r="40058" spans="1:3" x14ac:dyDescent="0.25">
      <c r="A40058" t="s">
        <v>40059</v>
      </c>
      <c r="B40058" s="8">
        <v>660.06</v>
      </c>
      <c r="C40058">
        <v>8</v>
      </c>
    </row>
    <row r="40059" spans="1:3" x14ac:dyDescent="0.25">
      <c r="A40059" t="s">
        <v>40060</v>
      </c>
      <c r="B40059" s="8">
        <v>49.23</v>
      </c>
      <c r="C40059">
        <v>1</v>
      </c>
    </row>
    <row r="40060" spans="1:3" x14ac:dyDescent="0.25">
      <c r="A40060" t="s">
        <v>40061</v>
      </c>
      <c r="B40060" s="8">
        <v>26.509999999999899</v>
      </c>
      <c r="C40060">
        <v>2</v>
      </c>
    </row>
    <row r="40061" spans="1:3" x14ac:dyDescent="0.25">
      <c r="A40061" t="s">
        <v>40062</v>
      </c>
      <c r="B40061" s="8">
        <v>34.43</v>
      </c>
      <c r="C40061">
        <v>1</v>
      </c>
    </row>
    <row r="40062" spans="1:3" x14ac:dyDescent="0.25">
      <c r="A40062" t="s">
        <v>40063</v>
      </c>
      <c r="B40062" s="8">
        <v>85.6</v>
      </c>
      <c r="C40062">
        <v>1</v>
      </c>
    </row>
    <row r="40063" spans="1:3" x14ac:dyDescent="0.25">
      <c r="A40063" t="s">
        <v>40064</v>
      </c>
      <c r="B40063" s="8">
        <v>9.8000000000000007</v>
      </c>
      <c r="C40063">
        <v>1</v>
      </c>
    </row>
    <row r="40064" spans="1:3" x14ac:dyDescent="0.25">
      <c r="A40064" t="s">
        <v>40065</v>
      </c>
      <c r="B40064" s="8">
        <v>14.8</v>
      </c>
      <c r="C40064">
        <v>1</v>
      </c>
    </row>
    <row r="40065" spans="1:3" x14ac:dyDescent="0.25">
      <c r="A40065" t="s">
        <v>40066</v>
      </c>
      <c r="B40065" s="8">
        <v>20.81</v>
      </c>
      <c r="C40065">
        <v>1</v>
      </c>
    </row>
    <row r="40066" spans="1:3" x14ac:dyDescent="0.25">
      <c r="A40066" t="s">
        <v>40067</v>
      </c>
      <c r="B40066" s="8">
        <v>42.61</v>
      </c>
      <c r="C40066">
        <v>2</v>
      </c>
    </row>
    <row r="40067" spans="1:3" x14ac:dyDescent="0.25">
      <c r="A40067" t="s">
        <v>40068</v>
      </c>
      <c r="B40067" s="8">
        <v>42.2</v>
      </c>
      <c r="C40067">
        <v>1</v>
      </c>
    </row>
    <row r="40068" spans="1:3" x14ac:dyDescent="0.25">
      <c r="A40068" t="s">
        <v>40069</v>
      </c>
      <c r="B40068" s="8">
        <v>107.83</v>
      </c>
      <c r="C40068">
        <v>2</v>
      </c>
    </row>
    <row r="40069" spans="1:3" x14ac:dyDescent="0.25">
      <c r="A40069" t="s">
        <v>40070</v>
      </c>
      <c r="B40069" s="8">
        <v>46.89</v>
      </c>
      <c r="C40069">
        <v>1</v>
      </c>
    </row>
    <row r="40070" spans="1:3" x14ac:dyDescent="0.25">
      <c r="A40070" t="s">
        <v>40071</v>
      </c>
      <c r="B40070" s="8">
        <v>20.309999999999999</v>
      </c>
      <c r="C40070">
        <v>1</v>
      </c>
    </row>
    <row r="40071" spans="1:3" x14ac:dyDescent="0.25">
      <c r="A40071" t="s">
        <v>40072</v>
      </c>
      <c r="B40071" s="8">
        <v>86.88</v>
      </c>
      <c r="C40071">
        <v>2</v>
      </c>
    </row>
    <row r="40072" spans="1:3" x14ac:dyDescent="0.25">
      <c r="A40072" t="s">
        <v>40073</v>
      </c>
      <c r="B40072" s="8">
        <v>14.16</v>
      </c>
      <c r="C40072">
        <v>1</v>
      </c>
    </row>
    <row r="40073" spans="1:3" x14ac:dyDescent="0.25">
      <c r="A40073" t="s">
        <v>40074</v>
      </c>
      <c r="B40073" s="8">
        <v>152.16999999999999</v>
      </c>
      <c r="C40073">
        <v>3</v>
      </c>
    </row>
    <row r="40074" spans="1:3" x14ac:dyDescent="0.25">
      <c r="A40074" t="s">
        <v>40075</v>
      </c>
      <c r="B40074" s="8">
        <v>20.81</v>
      </c>
      <c r="C40074">
        <v>1</v>
      </c>
    </row>
    <row r="40075" spans="1:3" x14ac:dyDescent="0.25">
      <c r="A40075" t="s">
        <v>40076</v>
      </c>
      <c r="B40075" s="8">
        <v>25.11</v>
      </c>
      <c r="C40075">
        <v>1</v>
      </c>
    </row>
    <row r="40076" spans="1:3" x14ac:dyDescent="0.25">
      <c r="A40076" t="s">
        <v>40077</v>
      </c>
      <c r="B40076" s="8">
        <v>32.020000000000003</v>
      </c>
      <c r="C40076">
        <v>1</v>
      </c>
    </row>
    <row r="40077" spans="1:3" x14ac:dyDescent="0.25">
      <c r="A40077" t="s">
        <v>40078</v>
      </c>
      <c r="B40077" s="8">
        <v>215.51</v>
      </c>
      <c r="C40077">
        <v>6</v>
      </c>
    </row>
    <row r="40078" spans="1:3" x14ac:dyDescent="0.25">
      <c r="A40078" t="s">
        <v>40079</v>
      </c>
      <c r="B40078" s="8">
        <v>19.22</v>
      </c>
      <c r="C40078">
        <v>1</v>
      </c>
    </row>
    <row r="40079" spans="1:3" x14ac:dyDescent="0.25">
      <c r="A40079" t="s">
        <v>40080</v>
      </c>
      <c r="B40079" s="8">
        <v>41.93</v>
      </c>
      <c r="C40079">
        <v>2</v>
      </c>
    </row>
    <row r="40080" spans="1:3" x14ac:dyDescent="0.25">
      <c r="A40080" t="s">
        <v>40081</v>
      </c>
      <c r="B40080" s="8">
        <v>194.62</v>
      </c>
      <c r="C40080">
        <v>4</v>
      </c>
    </row>
    <row r="40081" spans="1:3" x14ac:dyDescent="0.25">
      <c r="A40081" t="s">
        <v>40082</v>
      </c>
      <c r="B40081" s="8">
        <v>28.34</v>
      </c>
      <c r="C40081">
        <v>1</v>
      </c>
    </row>
    <row r="40082" spans="1:3" x14ac:dyDescent="0.25">
      <c r="A40082" t="s">
        <v>40083</v>
      </c>
      <c r="B40082" s="8">
        <v>69.92</v>
      </c>
      <c r="C40082">
        <v>1</v>
      </c>
    </row>
    <row r="40083" spans="1:3" x14ac:dyDescent="0.25">
      <c r="A40083" t="s">
        <v>40084</v>
      </c>
      <c r="B40083" s="8">
        <v>37.979999999999997</v>
      </c>
      <c r="C40083">
        <v>1</v>
      </c>
    </row>
    <row r="40084" spans="1:3" x14ac:dyDescent="0.25">
      <c r="A40084" t="s">
        <v>40085</v>
      </c>
      <c r="B40084" s="8">
        <v>15.56</v>
      </c>
      <c r="C40084">
        <v>1</v>
      </c>
    </row>
    <row r="40085" spans="1:3" x14ac:dyDescent="0.25">
      <c r="A40085" t="s">
        <v>40086</v>
      </c>
      <c r="B40085" s="8">
        <v>43.83</v>
      </c>
      <c r="C40085">
        <v>1</v>
      </c>
    </row>
    <row r="40086" spans="1:3" x14ac:dyDescent="0.25">
      <c r="A40086" t="s">
        <v>40087</v>
      </c>
      <c r="B40086" s="8">
        <v>24.11</v>
      </c>
      <c r="C40086">
        <v>1</v>
      </c>
    </row>
    <row r="40087" spans="1:3" x14ac:dyDescent="0.25">
      <c r="A40087" t="s">
        <v>40088</v>
      </c>
      <c r="B40087" s="8">
        <v>87.09</v>
      </c>
      <c r="C40087">
        <v>2</v>
      </c>
    </row>
    <row r="40088" spans="1:3" x14ac:dyDescent="0.25">
      <c r="A40088" t="s">
        <v>40089</v>
      </c>
      <c r="B40088" s="8">
        <v>138.36000000000001</v>
      </c>
      <c r="C40088">
        <v>4</v>
      </c>
    </row>
    <row r="40089" spans="1:3" x14ac:dyDescent="0.25">
      <c r="A40089" t="s">
        <v>40090</v>
      </c>
      <c r="B40089" s="8">
        <v>68.62</v>
      </c>
      <c r="C40089">
        <v>2</v>
      </c>
    </row>
    <row r="40090" spans="1:3" x14ac:dyDescent="0.25">
      <c r="A40090" t="s">
        <v>40091</v>
      </c>
      <c r="B40090" s="8">
        <v>38.57</v>
      </c>
      <c r="C40090">
        <v>1</v>
      </c>
    </row>
    <row r="40091" spans="1:3" x14ac:dyDescent="0.25">
      <c r="A40091" t="s">
        <v>40092</v>
      </c>
      <c r="B40091" s="8">
        <v>212.83</v>
      </c>
      <c r="C40091">
        <v>3</v>
      </c>
    </row>
    <row r="40092" spans="1:3" x14ac:dyDescent="0.25">
      <c r="A40092" t="s">
        <v>40093</v>
      </c>
      <c r="B40092" s="8">
        <v>111.399999999999</v>
      </c>
      <c r="C40092">
        <v>3</v>
      </c>
    </row>
    <row r="40093" spans="1:3" x14ac:dyDescent="0.25">
      <c r="A40093" t="s">
        <v>40094</v>
      </c>
      <c r="B40093" s="8">
        <v>51.59</v>
      </c>
      <c r="C40093">
        <v>1</v>
      </c>
    </row>
    <row r="40094" spans="1:3" x14ac:dyDescent="0.25">
      <c r="A40094" t="s">
        <v>40095</v>
      </c>
      <c r="B40094" s="8">
        <v>14.8</v>
      </c>
      <c r="C40094">
        <v>1</v>
      </c>
    </row>
    <row r="40095" spans="1:3" x14ac:dyDescent="0.25">
      <c r="A40095" t="s">
        <v>40096</v>
      </c>
      <c r="B40095" s="8">
        <v>106.03</v>
      </c>
      <c r="C40095">
        <v>2</v>
      </c>
    </row>
    <row r="40096" spans="1:3" x14ac:dyDescent="0.25">
      <c r="A40096" t="s">
        <v>40097</v>
      </c>
      <c r="B40096" s="8">
        <v>42.56</v>
      </c>
      <c r="C40096">
        <v>1</v>
      </c>
    </row>
    <row r="40097" spans="1:3" x14ac:dyDescent="0.25">
      <c r="A40097" t="s">
        <v>40098</v>
      </c>
      <c r="B40097" s="8">
        <v>84.8</v>
      </c>
      <c r="C40097">
        <v>4</v>
      </c>
    </row>
    <row r="40098" spans="1:3" x14ac:dyDescent="0.25">
      <c r="A40098" t="s">
        <v>40099</v>
      </c>
      <c r="B40098" s="8">
        <v>21.8</v>
      </c>
      <c r="C40098">
        <v>1</v>
      </c>
    </row>
    <row r="40099" spans="1:3" x14ac:dyDescent="0.25">
      <c r="A40099" t="s">
        <v>40100</v>
      </c>
      <c r="B40099" s="8">
        <v>100.8</v>
      </c>
      <c r="C40099">
        <v>2</v>
      </c>
    </row>
    <row r="40100" spans="1:3" x14ac:dyDescent="0.25">
      <c r="A40100" t="s">
        <v>40101</v>
      </c>
      <c r="B40100" s="8">
        <v>69.05</v>
      </c>
      <c r="C40100">
        <v>3</v>
      </c>
    </row>
    <row r="40101" spans="1:3" x14ac:dyDescent="0.25">
      <c r="A40101" t="s">
        <v>40102</v>
      </c>
      <c r="B40101" s="8">
        <v>59.5</v>
      </c>
      <c r="C40101">
        <v>1</v>
      </c>
    </row>
    <row r="40102" spans="1:3" x14ac:dyDescent="0.25">
      <c r="A40102" t="s">
        <v>40103</v>
      </c>
      <c r="B40102" s="8">
        <v>34.39</v>
      </c>
      <c r="C40102">
        <v>1</v>
      </c>
    </row>
    <row r="40103" spans="1:3" x14ac:dyDescent="0.25">
      <c r="A40103" t="s">
        <v>40104</v>
      </c>
      <c r="B40103" s="8">
        <v>69.72</v>
      </c>
      <c r="C40103">
        <v>3</v>
      </c>
    </row>
    <row r="40104" spans="1:3" x14ac:dyDescent="0.25">
      <c r="A40104" t="s">
        <v>40105</v>
      </c>
      <c r="B40104" s="8">
        <v>92.74</v>
      </c>
      <c r="C40104">
        <v>2</v>
      </c>
    </row>
    <row r="40105" spans="1:3" x14ac:dyDescent="0.25">
      <c r="A40105" t="s">
        <v>40106</v>
      </c>
      <c r="B40105" s="8">
        <v>145.75</v>
      </c>
      <c r="C40105">
        <v>3</v>
      </c>
    </row>
    <row r="40106" spans="1:3" x14ac:dyDescent="0.25">
      <c r="A40106" t="s">
        <v>40107</v>
      </c>
      <c r="B40106" s="8">
        <v>60.84</v>
      </c>
      <c r="C40106">
        <v>1</v>
      </c>
    </row>
    <row r="40107" spans="1:3" x14ac:dyDescent="0.25">
      <c r="A40107" t="s">
        <v>40108</v>
      </c>
      <c r="B40107" s="8">
        <v>560.73</v>
      </c>
      <c r="C40107">
        <v>6</v>
      </c>
    </row>
    <row r="40108" spans="1:3" x14ac:dyDescent="0.25">
      <c r="A40108" t="s">
        <v>40109</v>
      </c>
      <c r="B40108" s="8">
        <v>10.36</v>
      </c>
      <c r="C40108">
        <v>1</v>
      </c>
    </row>
    <row r="40109" spans="1:3" x14ac:dyDescent="0.25">
      <c r="A40109" t="s">
        <v>40110</v>
      </c>
      <c r="B40109" s="8">
        <v>42.5</v>
      </c>
      <c r="C40109">
        <v>2</v>
      </c>
    </row>
    <row r="40110" spans="1:3" x14ac:dyDescent="0.25">
      <c r="A40110" t="s">
        <v>40111</v>
      </c>
      <c r="B40110" s="8">
        <v>134.52000000000001</v>
      </c>
      <c r="C40110">
        <v>4</v>
      </c>
    </row>
    <row r="40111" spans="1:3" x14ac:dyDescent="0.25">
      <c r="A40111" t="s">
        <v>40112</v>
      </c>
      <c r="B40111" s="8">
        <v>221.1</v>
      </c>
      <c r="C40111">
        <v>5</v>
      </c>
    </row>
    <row r="40112" spans="1:3" x14ac:dyDescent="0.25">
      <c r="A40112" t="s">
        <v>40113</v>
      </c>
      <c r="B40112" s="8">
        <v>76.099999999999994</v>
      </c>
      <c r="C40112">
        <v>2</v>
      </c>
    </row>
    <row r="40113" spans="1:3" x14ac:dyDescent="0.25">
      <c r="A40113" t="s">
        <v>40114</v>
      </c>
      <c r="B40113" s="8">
        <v>54.7</v>
      </c>
      <c r="C40113">
        <v>1</v>
      </c>
    </row>
    <row r="40114" spans="1:3" x14ac:dyDescent="0.25">
      <c r="A40114" t="s">
        <v>40115</v>
      </c>
      <c r="B40114" s="8">
        <v>226.22</v>
      </c>
      <c r="C40114">
        <v>7</v>
      </c>
    </row>
    <row r="40115" spans="1:3" x14ac:dyDescent="0.25">
      <c r="A40115" t="s">
        <v>40116</v>
      </c>
      <c r="B40115" s="8">
        <v>135.88999999999999</v>
      </c>
      <c r="C40115">
        <v>3</v>
      </c>
    </row>
    <row r="40116" spans="1:3" x14ac:dyDescent="0.25">
      <c r="A40116" t="s">
        <v>40117</v>
      </c>
      <c r="B40116" s="8">
        <v>212.87</v>
      </c>
      <c r="C40116">
        <v>5</v>
      </c>
    </row>
    <row r="40117" spans="1:3" x14ac:dyDescent="0.25">
      <c r="A40117" t="s">
        <v>40118</v>
      </c>
      <c r="B40117" s="8">
        <v>116.32</v>
      </c>
      <c r="C40117">
        <v>2</v>
      </c>
    </row>
    <row r="40118" spans="1:3" x14ac:dyDescent="0.25">
      <c r="A40118" t="s">
        <v>40119</v>
      </c>
      <c r="B40118" s="8">
        <v>29.31</v>
      </c>
      <c r="C40118">
        <v>1</v>
      </c>
    </row>
    <row r="40119" spans="1:3" x14ac:dyDescent="0.25">
      <c r="A40119" t="s">
        <v>40120</v>
      </c>
      <c r="B40119" s="8">
        <v>99.95</v>
      </c>
      <c r="C40119">
        <v>2</v>
      </c>
    </row>
    <row r="40120" spans="1:3" x14ac:dyDescent="0.25">
      <c r="A40120" t="s">
        <v>40121</v>
      </c>
      <c r="B40120" s="8">
        <v>147.18</v>
      </c>
      <c r="C40120">
        <v>3</v>
      </c>
    </row>
    <row r="40121" spans="1:3" x14ac:dyDescent="0.25">
      <c r="A40121" t="s">
        <v>40122</v>
      </c>
      <c r="B40121" s="8">
        <v>169.26</v>
      </c>
      <c r="C40121">
        <v>3</v>
      </c>
    </row>
    <row r="40122" spans="1:3" x14ac:dyDescent="0.25">
      <c r="A40122" t="s">
        <v>40123</v>
      </c>
      <c r="B40122" s="8">
        <v>16.8</v>
      </c>
      <c r="C40122">
        <v>1</v>
      </c>
    </row>
    <row r="40123" spans="1:3" x14ac:dyDescent="0.25">
      <c r="A40123" t="s">
        <v>40124</v>
      </c>
      <c r="B40123" s="8">
        <v>58.6</v>
      </c>
      <c r="C40123">
        <v>2</v>
      </c>
    </row>
    <row r="40124" spans="1:3" x14ac:dyDescent="0.25">
      <c r="A40124" t="s">
        <v>40125</v>
      </c>
      <c r="B40124" s="8">
        <v>408.35</v>
      </c>
      <c r="C40124">
        <v>7</v>
      </c>
    </row>
    <row r="40125" spans="1:3" x14ac:dyDescent="0.25">
      <c r="A40125" t="s">
        <v>40126</v>
      </c>
      <c r="B40125" s="8">
        <v>19.899999999999999</v>
      </c>
      <c r="C40125">
        <v>1</v>
      </c>
    </row>
    <row r="40126" spans="1:3" x14ac:dyDescent="0.25">
      <c r="A40126" t="s">
        <v>40127</v>
      </c>
      <c r="B40126" s="8">
        <v>39.799999999999997</v>
      </c>
      <c r="C40126">
        <v>1</v>
      </c>
    </row>
    <row r="40127" spans="1:3" x14ac:dyDescent="0.25">
      <c r="A40127" t="s">
        <v>40128</v>
      </c>
      <c r="B40127" s="8">
        <v>179.03</v>
      </c>
      <c r="C40127">
        <v>3</v>
      </c>
    </row>
    <row r="40128" spans="1:3" x14ac:dyDescent="0.25">
      <c r="A40128" t="s">
        <v>40129</v>
      </c>
      <c r="B40128" s="8">
        <v>137.94999999999999</v>
      </c>
      <c r="C40128">
        <v>4</v>
      </c>
    </row>
    <row r="40129" spans="1:3" x14ac:dyDescent="0.25">
      <c r="A40129" t="s">
        <v>40130</v>
      </c>
      <c r="B40129" s="8">
        <v>21.02</v>
      </c>
      <c r="C40129">
        <v>1</v>
      </c>
    </row>
    <row r="40130" spans="1:3" x14ac:dyDescent="0.25">
      <c r="A40130" t="s">
        <v>40131</v>
      </c>
      <c r="B40130" s="8">
        <v>126.44</v>
      </c>
      <c r="C40130">
        <v>3</v>
      </c>
    </row>
    <row r="40131" spans="1:3" x14ac:dyDescent="0.25">
      <c r="A40131" t="s">
        <v>40132</v>
      </c>
      <c r="B40131" s="8">
        <v>12.71</v>
      </c>
      <c r="C40131">
        <v>1</v>
      </c>
    </row>
    <row r="40132" spans="1:3" x14ac:dyDescent="0.25">
      <c r="A40132" t="s">
        <v>40133</v>
      </c>
      <c r="B40132" s="8">
        <v>32.72</v>
      </c>
      <c r="C40132">
        <v>1</v>
      </c>
    </row>
    <row r="40133" spans="1:3" x14ac:dyDescent="0.25">
      <c r="A40133" t="s">
        <v>40134</v>
      </c>
      <c r="B40133" s="8">
        <v>40.479999999999997</v>
      </c>
      <c r="C40133">
        <v>1</v>
      </c>
    </row>
    <row r="40134" spans="1:3" x14ac:dyDescent="0.25">
      <c r="A40134" t="s">
        <v>40135</v>
      </c>
      <c r="B40134" s="8">
        <v>399.48</v>
      </c>
      <c r="C40134">
        <v>9</v>
      </c>
    </row>
    <row r="40135" spans="1:3" x14ac:dyDescent="0.25">
      <c r="A40135" t="s">
        <v>40136</v>
      </c>
      <c r="B40135" s="8">
        <v>65.5</v>
      </c>
      <c r="C40135">
        <v>1</v>
      </c>
    </row>
    <row r="40136" spans="1:3" x14ac:dyDescent="0.25">
      <c r="A40136" t="s">
        <v>40137</v>
      </c>
      <c r="B40136" s="8">
        <v>49.23</v>
      </c>
      <c r="C40136">
        <v>1</v>
      </c>
    </row>
    <row r="40137" spans="1:3" x14ac:dyDescent="0.25">
      <c r="A40137" t="s">
        <v>40138</v>
      </c>
      <c r="B40137" s="8">
        <v>227.71</v>
      </c>
      <c r="C40137">
        <v>3</v>
      </c>
    </row>
    <row r="40138" spans="1:3" x14ac:dyDescent="0.25">
      <c r="A40138" t="s">
        <v>40139</v>
      </c>
      <c r="B40138" s="8">
        <v>57.46</v>
      </c>
      <c r="C40138">
        <v>2</v>
      </c>
    </row>
    <row r="40139" spans="1:3" x14ac:dyDescent="0.25">
      <c r="A40139" t="s">
        <v>40140</v>
      </c>
      <c r="B40139" s="8">
        <v>54.4</v>
      </c>
      <c r="C40139">
        <v>1</v>
      </c>
    </row>
    <row r="40140" spans="1:3" x14ac:dyDescent="0.25">
      <c r="A40140" t="s">
        <v>40141</v>
      </c>
      <c r="B40140" s="8">
        <v>125.4</v>
      </c>
      <c r="C40140">
        <v>1</v>
      </c>
    </row>
    <row r="40141" spans="1:3" x14ac:dyDescent="0.25">
      <c r="A40141" t="s">
        <v>40142</v>
      </c>
      <c r="B40141" s="8">
        <v>14.3</v>
      </c>
      <c r="C40141">
        <v>1</v>
      </c>
    </row>
    <row r="40142" spans="1:3" x14ac:dyDescent="0.25">
      <c r="A40142" t="s">
        <v>40143</v>
      </c>
      <c r="B40142" s="8">
        <v>34.4</v>
      </c>
      <c r="C40142">
        <v>1</v>
      </c>
    </row>
    <row r="40143" spans="1:3" x14ac:dyDescent="0.25">
      <c r="A40143" t="s">
        <v>40144</v>
      </c>
      <c r="B40143" s="8">
        <v>184.86</v>
      </c>
      <c r="C40143">
        <v>7</v>
      </c>
    </row>
    <row r="40144" spans="1:3" x14ac:dyDescent="0.25">
      <c r="A40144" t="s">
        <v>40145</v>
      </c>
      <c r="B40144" s="8">
        <v>25.56</v>
      </c>
      <c r="C40144">
        <v>1</v>
      </c>
    </row>
    <row r="40145" spans="1:3" x14ac:dyDescent="0.25">
      <c r="A40145" t="s">
        <v>40146</v>
      </c>
      <c r="B40145" s="8">
        <v>64.53</v>
      </c>
      <c r="C40145">
        <v>2</v>
      </c>
    </row>
    <row r="40146" spans="1:3" x14ac:dyDescent="0.25">
      <c r="A40146" t="s">
        <v>40147</v>
      </c>
      <c r="B40146" s="8">
        <v>124.96</v>
      </c>
      <c r="C40146">
        <v>5</v>
      </c>
    </row>
    <row r="40147" spans="1:3" x14ac:dyDescent="0.25">
      <c r="A40147" t="s">
        <v>40148</v>
      </c>
      <c r="B40147" s="8">
        <v>109.399999999999</v>
      </c>
      <c r="C40147">
        <v>3</v>
      </c>
    </row>
    <row r="40148" spans="1:3" x14ac:dyDescent="0.25">
      <c r="A40148" t="s">
        <v>40149</v>
      </c>
      <c r="B40148" s="8">
        <v>10.81</v>
      </c>
      <c r="C40148">
        <v>1</v>
      </c>
    </row>
    <row r="40149" spans="1:3" x14ac:dyDescent="0.25">
      <c r="A40149" t="s">
        <v>40150</v>
      </c>
      <c r="B40149" s="8">
        <v>68.87</v>
      </c>
      <c r="C40149">
        <v>2</v>
      </c>
    </row>
    <row r="40150" spans="1:3" x14ac:dyDescent="0.25">
      <c r="A40150" t="s">
        <v>40151</v>
      </c>
      <c r="B40150" s="8">
        <v>34.83</v>
      </c>
      <c r="C40150">
        <v>1</v>
      </c>
    </row>
    <row r="40151" spans="1:3" x14ac:dyDescent="0.25">
      <c r="A40151" t="s">
        <v>40152</v>
      </c>
      <c r="B40151" s="8">
        <v>161.30000000000001</v>
      </c>
      <c r="C40151">
        <v>1</v>
      </c>
    </row>
    <row r="40152" spans="1:3" x14ac:dyDescent="0.25">
      <c r="A40152" t="s">
        <v>40153</v>
      </c>
      <c r="B40152" s="8">
        <v>67.599999999999994</v>
      </c>
      <c r="C40152">
        <v>1</v>
      </c>
    </row>
    <row r="40153" spans="1:3" x14ac:dyDescent="0.25">
      <c r="A40153" t="s">
        <v>40154</v>
      </c>
      <c r="B40153" s="8">
        <v>355.64</v>
      </c>
      <c r="C40153">
        <v>5</v>
      </c>
    </row>
    <row r="40154" spans="1:3" x14ac:dyDescent="0.25">
      <c r="A40154" t="s">
        <v>40155</v>
      </c>
      <c r="B40154" s="8">
        <v>34.64</v>
      </c>
      <c r="C40154">
        <v>2</v>
      </c>
    </row>
    <row r="40155" spans="1:3" x14ac:dyDescent="0.25">
      <c r="A40155" t="s">
        <v>40156</v>
      </c>
      <c r="B40155" s="8">
        <v>135.41999999999999</v>
      </c>
      <c r="C40155">
        <v>3</v>
      </c>
    </row>
    <row r="40156" spans="1:3" x14ac:dyDescent="0.25">
      <c r="A40156" t="s">
        <v>40157</v>
      </c>
      <c r="B40156" s="8">
        <v>87.539999999999907</v>
      </c>
      <c r="C40156">
        <v>3</v>
      </c>
    </row>
    <row r="40157" spans="1:3" x14ac:dyDescent="0.25">
      <c r="A40157" t="s">
        <v>40158</v>
      </c>
      <c r="B40157" s="8">
        <v>427.06</v>
      </c>
      <c r="C40157">
        <v>3</v>
      </c>
    </row>
    <row r="40158" spans="1:3" x14ac:dyDescent="0.25">
      <c r="A40158" t="s">
        <v>40159</v>
      </c>
      <c r="B40158" s="8">
        <v>78.28</v>
      </c>
      <c r="C40158">
        <v>3</v>
      </c>
    </row>
    <row r="40159" spans="1:3" x14ac:dyDescent="0.25">
      <c r="A40159" t="s">
        <v>40160</v>
      </c>
      <c r="B40159" s="8">
        <v>13.2</v>
      </c>
      <c r="C40159">
        <v>1</v>
      </c>
    </row>
    <row r="40160" spans="1:3" x14ac:dyDescent="0.25">
      <c r="A40160" t="s">
        <v>40161</v>
      </c>
      <c r="B40160" s="8">
        <v>58.129999999999903</v>
      </c>
      <c r="C40160">
        <v>2</v>
      </c>
    </row>
    <row r="40161" spans="1:3" x14ac:dyDescent="0.25">
      <c r="A40161" t="s">
        <v>40162</v>
      </c>
      <c r="B40161" s="8">
        <v>70.08</v>
      </c>
      <c r="C40161">
        <v>1</v>
      </c>
    </row>
    <row r="40162" spans="1:3" x14ac:dyDescent="0.25">
      <c r="A40162" t="s">
        <v>40163</v>
      </c>
      <c r="B40162" s="8">
        <v>65.59</v>
      </c>
      <c r="C40162">
        <v>2</v>
      </c>
    </row>
    <row r="40163" spans="1:3" x14ac:dyDescent="0.25">
      <c r="A40163" t="s">
        <v>40164</v>
      </c>
      <c r="B40163" s="8">
        <v>62.16</v>
      </c>
      <c r="C40163">
        <v>1</v>
      </c>
    </row>
    <row r="40164" spans="1:3" x14ac:dyDescent="0.25">
      <c r="A40164" t="s">
        <v>40165</v>
      </c>
      <c r="B40164" s="8">
        <v>53.629999999999903</v>
      </c>
      <c r="C40164">
        <v>2</v>
      </c>
    </row>
    <row r="40165" spans="1:3" x14ac:dyDescent="0.25">
      <c r="A40165" t="s">
        <v>40166</v>
      </c>
      <c r="B40165" s="8">
        <v>87.9</v>
      </c>
      <c r="C40165">
        <v>2</v>
      </c>
    </row>
    <row r="40166" spans="1:3" x14ac:dyDescent="0.25">
      <c r="A40166" t="s">
        <v>40167</v>
      </c>
      <c r="B40166" s="8">
        <v>24.04</v>
      </c>
      <c r="C40166">
        <v>1</v>
      </c>
    </row>
    <row r="40167" spans="1:3" x14ac:dyDescent="0.25">
      <c r="A40167" t="s">
        <v>40168</v>
      </c>
      <c r="B40167" s="8">
        <v>14.3</v>
      </c>
      <c r="C40167">
        <v>1</v>
      </c>
    </row>
    <row r="40168" spans="1:3" x14ac:dyDescent="0.25">
      <c r="A40168" t="s">
        <v>40169</v>
      </c>
      <c r="B40168" s="8">
        <v>98.37</v>
      </c>
      <c r="C40168">
        <v>1</v>
      </c>
    </row>
    <row r="40169" spans="1:3" x14ac:dyDescent="0.25">
      <c r="A40169" t="s">
        <v>40170</v>
      </c>
      <c r="B40169" s="8">
        <v>216.6</v>
      </c>
      <c r="C40169">
        <v>5</v>
      </c>
    </row>
    <row r="40170" spans="1:3" x14ac:dyDescent="0.25">
      <c r="A40170" t="s">
        <v>40171</v>
      </c>
      <c r="B40170" s="8">
        <v>48.42</v>
      </c>
      <c r="C40170">
        <v>1</v>
      </c>
    </row>
    <row r="40171" spans="1:3" x14ac:dyDescent="0.25">
      <c r="A40171" t="s">
        <v>40172</v>
      </c>
      <c r="B40171" s="8">
        <v>87.24</v>
      </c>
      <c r="C40171">
        <v>2</v>
      </c>
    </row>
    <row r="40172" spans="1:3" x14ac:dyDescent="0.25">
      <c r="A40172" t="s">
        <v>40173</v>
      </c>
      <c r="B40172" s="8">
        <v>37.619999999999997</v>
      </c>
      <c r="C40172">
        <v>1</v>
      </c>
    </row>
    <row r="40173" spans="1:3" x14ac:dyDescent="0.25">
      <c r="A40173" t="s">
        <v>40174</v>
      </c>
      <c r="B40173" s="8">
        <v>18.2</v>
      </c>
      <c r="C40173">
        <v>1</v>
      </c>
    </row>
    <row r="40174" spans="1:3" x14ac:dyDescent="0.25">
      <c r="A40174" t="s">
        <v>40175</v>
      </c>
      <c r="B40174" s="8">
        <v>19.809999999999999</v>
      </c>
      <c r="C40174">
        <v>1</v>
      </c>
    </row>
    <row r="40175" spans="1:3" x14ac:dyDescent="0.25">
      <c r="A40175" t="s">
        <v>40176</v>
      </c>
      <c r="B40175" s="8">
        <v>22.91</v>
      </c>
      <c r="C40175">
        <v>1</v>
      </c>
    </row>
    <row r="40176" spans="1:3" x14ac:dyDescent="0.25">
      <c r="A40176" t="s">
        <v>40177</v>
      </c>
      <c r="B40176" s="8">
        <v>55.46</v>
      </c>
      <c r="C40176">
        <v>2</v>
      </c>
    </row>
    <row r="40177" spans="1:3" x14ac:dyDescent="0.25">
      <c r="A40177" t="s">
        <v>40178</v>
      </c>
      <c r="B40177" s="8">
        <v>34.700000000000003</v>
      </c>
      <c r="C40177">
        <v>1</v>
      </c>
    </row>
    <row r="40178" spans="1:3" x14ac:dyDescent="0.25">
      <c r="A40178" t="s">
        <v>40179</v>
      </c>
      <c r="B40178" s="8">
        <v>120.75</v>
      </c>
      <c r="C40178">
        <v>1</v>
      </c>
    </row>
    <row r="40179" spans="1:3" x14ac:dyDescent="0.25">
      <c r="A40179" t="s">
        <v>40180</v>
      </c>
      <c r="B40179" s="8">
        <v>41.42</v>
      </c>
      <c r="C40179">
        <v>1</v>
      </c>
    </row>
    <row r="40180" spans="1:3" x14ac:dyDescent="0.25">
      <c r="A40180" t="s">
        <v>40181</v>
      </c>
      <c r="B40180" s="8">
        <v>124.14</v>
      </c>
      <c r="C40180">
        <v>2</v>
      </c>
    </row>
    <row r="40181" spans="1:3" x14ac:dyDescent="0.25">
      <c r="A40181" t="s">
        <v>40182</v>
      </c>
      <c r="B40181" s="8">
        <v>32.700000000000003</v>
      </c>
      <c r="C40181">
        <v>1</v>
      </c>
    </row>
    <row r="40182" spans="1:3" x14ac:dyDescent="0.25">
      <c r="A40182" t="s">
        <v>40183</v>
      </c>
      <c r="B40182" s="8">
        <v>148.55000000000001</v>
      </c>
      <c r="C40182">
        <v>3</v>
      </c>
    </row>
    <row r="40183" spans="1:3" x14ac:dyDescent="0.25">
      <c r="A40183" t="s">
        <v>40184</v>
      </c>
      <c r="B40183" s="8">
        <v>81.900000000000006</v>
      </c>
      <c r="C40183">
        <v>1</v>
      </c>
    </row>
    <row r="40184" spans="1:3" x14ac:dyDescent="0.25">
      <c r="A40184" t="s">
        <v>40185</v>
      </c>
      <c r="B40184" s="8">
        <v>31.8</v>
      </c>
      <c r="C40184">
        <v>1</v>
      </c>
    </row>
    <row r="40185" spans="1:3" x14ac:dyDescent="0.25">
      <c r="A40185" t="s">
        <v>40186</v>
      </c>
      <c r="B40185" s="8">
        <v>83.26</v>
      </c>
      <c r="C40185">
        <v>2</v>
      </c>
    </row>
    <row r="40186" spans="1:3" x14ac:dyDescent="0.25">
      <c r="A40186" t="s">
        <v>40187</v>
      </c>
      <c r="B40186" s="8">
        <v>191.73</v>
      </c>
      <c r="C40186">
        <v>4</v>
      </c>
    </row>
    <row r="40187" spans="1:3" x14ac:dyDescent="0.25">
      <c r="A40187" t="s">
        <v>40188</v>
      </c>
      <c r="B40187" s="8">
        <v>65.17</v>
      </c>
      <c r="C40187">
        <v>1</v>
      </c>
    </row>
    <row r="40188" spans="1:3" x14ac:dyDescent="0.25">
      <c r="A40188" t="s">
        <v>40189</v>
      </c>
      <c r="B40188" s="8">
        <v>24.4</v>
      </c>
      <c r="C40188">
        <v>1</v>
      </c>
    </row>
    <row r="40189" spans="1:3" x14ac:dyDescent="0.25">
      <c r="A40189" t="s">
        <v>40190</v>
      </c>
      <c r="B40189" s="8">
        <v>61.47</v>
      </c>
      <c r="C40189">
        <v>1</v>
      </c>
    </row>
    <row r="40190" spans="1:3" x14ac:dyDescent="0.25">
      <c r="A40190" t="s">
        <v>40191</v>
      </c>
      <c r="B40190" s="8">
        <v>42.56</v>
      </c>
      <c r="C40190">
        <v>1</v>
      </c>
    </row>
    <row r="40191" spans="1:3" x14ac:dyDescent="0.25">
      <c r="A40191" t="s">
        <v>40192</v>
      </c>
      <c r="B40191" s="8">
        <v>137.9</v>
      </c>
      <c r="C40191">
        <v>4</v>
      </c>
    </row>
    <row r="40192" spans="1:3" x14ac:dyDescent="0.25">
      <c r="A40192" t="s">
        <v>40193</v>
      </c>
      <c r="B40192" s="8">
        <v>72.2</v>
      </c>
      <c r="C40192">
        <v>1</v>
      </c>
    </row>
    <row r="40193" spans="1:3" x14ac:dyDescent="0.25">
      <c r="A40193" t="s">
        <v>40194</v>
      </c>
      <c r="B40193" s="8">
        <v>25.06</v>
      </c>
      <c r="C40193">
        <v>1</v>
      </c>
    </row>
    <row r="40194" spans="1:3" x14ac:dyDescent="0.25">
      <c r="A40194" t="s">
        <v>40195</v>
      </c>
      <c r="B40194" s="8">
        <v>28.22</v>
      </c>
      <c r="C40194">
        <v>1</v>
      </c>
    </row>
    <row r="40195" spans="1:3" x14ac:dyDescent="0.25">
      <c r="A40195" t="s">
        <v>40196</v>
      </c>
      <c r="B40195" s="8">
        <v>130.04</v>
      </c>
      <c r="C40195">
        <v>3</v>
      </c>
    </row>
    <row r="40196" spans="1:3" x14ac:dyDescent="0.25">
      <c r="A40196" t="s">
        <v>40197</v>
      </c>
      <c r="B40196" s="8">
        <v>236.82</v>
      </c>
      <c r="C40196">
        <v>3</v>
      </c>
    </row>
    <row r="40197" spans="1:3" x14ac:dyDescent="0.25">
      <c r="A40197" t="s">
        <v>40198</v>
      </c>
      <c r="B40197" s="8">
        <v>18.809999999999999</v>
      </c>
      <c r="C40197">
        <v>1</v>
      </c>
    </row>
    <row r="40198" spans="1:3" x14ac:dyDescent="0.25">
      <c r="A40198" t="s">
        <v>40199</v>
      </c>
      <c r="B40198" s="8">
        <v>10.81</v>
      </c>
      <c r="C40198">
        <v>1</v>
      </c>
    </row>
    <row r="40199" spans="1:3" x14ac:dyDescent="0.25">
      <c r="A40199" t="s">
        <v>40200</v>
      </c>
      <c r="B40199" s="8">
        <v>19.809999999999999</v>
      </c>
      <c r="C40199">
        <v>1</v>
      </c>
    </row>
    <row r="40200" spans="1:3" x14ac:dyDescent="0.25">
      <c r="A40200" t="s">
        <v>40201</v>
      </c>
      <c r="B40200" s="8">
        <v>34.96</v>
      </c>
      <c r="C40200">
        <v>1</v>
      </c>
    </row>
    <row r="40201" spans="1:3" x14ac:dyDescent="0.25">
      <c r="A40201" t="s">
        <v>40202</v>
      </c>
      <c r="B40201" s="8">
        <v>130.47999999999999</v>
      </c>
      <c r="C40201">
        <v>2</v>
      </c>
    </row>
    <row r="40202" spans="1:3" x14ac:dyDescent="0.25">
      <c r="A40202" t="s">
        <v>40203</v>
      </c>
      <c r="B40202" s="8">
        <v>39.049999999999997</v>
      </c>
      <c r="C40202">
        <v>1</v>
      </c>
    </row>
    <row r="40203" spans="1:3" x14ac:dyDescent="0.25">
      <c r="A40203" t="s">
        <v>40204</v>
      </c>
      <c r="B40203" s="8">
        <v>49.8</v>
      </c>
      <c r="C40203">
        <v>1</v>
      </c>
    </row>
    <row r="40204" spans="1:3" x14ac:dyDescent="0.25">
      <c r="A40204" t="s">
        <v>40205</v>
      </c>
      <c r="B40204" s="8">
        <v>52.92</v>
      </c>
      <c r="C40204">
        <v>1</v>
      </c>
    </row>
    <row r="40205" spans="1:3" x14ac:dyDescent="0.25">
      <c r="A40205" t="s">
        <v>40206</v>
      </c>
      <c r="B40205" s="8">
        <v>72.63</v>
      </c>
      <c r="C40205">
        <v>2</v>
      </c>
    </row>
    <row r="40206" spans="1:3" x14ac:dyDescent="0.25">
      <c r="A40206" t="s">
        <v>40207</v>
      </c>
      <c r="B40206" s="8">
        <v>25.84</v>
      </c>
      <c r="C40206">
        <v>1</v>
      </c>
    </row>
    <row r="40207" spans="1:3" x14ac:dyDescent="0.25">
      <c r="A40207" t="s">
        <v>40208</v>
      </c>
      <c r="B40207" s="8">
        <v>20.309999999999999</v>
      </c>
      <c r="C40207">
        <v>1</v>
      </c>
    </row>
    <row r="40208" spans="1:3" x14ac:dyDescent="0.25">
      <c r="A40208" t="s">
        <v>40209</v>
      </c>
      <c r="B40208" s="8">
        <v>58.14</v>
      </c>
      <c r="C40208">
        <v>1</v>
      </c>
    </row>
    <row r="40209" spans="1:3" x14ac:dyDescent="0.25">
      <c r="A40209" t="s">
        <v>40210</v>
      </c>
      <c r="B40209" s="8">
        <v>14.8</v>
      </c>
      <c r="C40209">
        <v>1</v>
      </c>
    </row>
    <row r="40210" spans="1:3" x14ac:dyDescent="0.25">
      <c r="A40210" t="s">
        <v>40211</v>
      </c>
      <c r="B40210" s="8">
        <v>26.79</v>
      </c>
      <c r="C40210">
        <v>1</v>
      </c>
    </row>
    <row r="40211" spans="1:3" x14ac:dyDescent="0.25">
      <c r="A40211" t="s">
        <v>40212</v>
      </c>
      <c r="B40211" s="8">
        <v>13.66</v>
      </c>
      <c r="C40211">
        <v>1</v>
      </c>
    </row>
    <row r="40212" spans="1:3" x14ac:dyDescent="0.25">
      <c r="A40212" t="s">
        <v>40213</v>
      </c>
      <c r="B40212" s="8">
        <v>84.88</v>
      </c>
      <c r="C40212">
        <v>3</v>
      </c>
    </row>
    <row r="40213" spans="1:3" x14ac:dyDescent="0.25">
      <c r="A40213" t="s">
        <v>40214</v>
      </c>
      <c r="B40213" s="8">
        <v>21.3</v>
      </c>
      <c r="C40213">
        <v>1</v>
      </c>
    </row>
    <row r="40214" spans="1:3" x14ac:dyDescent="0.25">
      <c r="A40214" t="s">
        <v>40215</v>
      </c>
      <c r="B40214" s="8">
        <v>111.22</v>
      </c>
      <c r="C40214">
        <v>2</v>
      </c>
    </row>
    <row r="40215" spans="1:3" x14ac:dyDescent="0.25">
      <c r="A40215" t="s">
        <v>40216</v>
      </c>
      <c r="B40215" s="8">
        <v>43.83</v>
      </c>
      <c r="C40215">
        <v>1</v>
      </c>
    </row>
    <row r="40216" spans="1:3" x14ac:dyDescent="0.25">
      <c r="A40216" t="s">
        <v>40217</v>
      </c>
      <c r="B40216" s="8">
        <v>81.459999999999994</v>
      </c>
      <c r="C40216">
        <v>2</v>
      </c>
    </row>
    <row r="40217" spans="1:3" x14ac:dyDescent="0.25">
      <c r="A40217" t="s">
        <v>40218</v>
      </c>
      <c r="B40217" s="8">
        <v>33.700000000000003</v>
      </c>
      <c r="C40217">
        <v>1</v>
      </c>
    </row>
    <row r="40218" spans="1:3" x14ac:dyDescent="0.25">
      <c r="A40218" t="s">
        <v>40219</v>
      </c>
      <c r="B40218" s="8">
        <v>14.16</v>
      </c>
      <c r="C40218">
        <v>1</v>
      </c>
    </row>
    <row r="40219" spans="1:3" x14ac:dyDescent="0.25">
      <c r="A40219" t="s">
        <v>40220</v>
      </c>
      <c r="B40219" s="8">
        <v>40.57</v>
      </c>
      <c r="C40219">
        <v>1</v>
      </c>
    </row>
    <row r="40220" spans="1:3" x14ac:dyDescent="0.25">
      <c r="A40220" t="s">
        <v>40221</v>
      </c>
      <c r="B40220" s="8">
        <v>44.8</v>
      </c>
      <c r="C40220">
        <v>1</v>
      </c>
    </row>
    <row r="40221" spans="1:3" x14ac:dyDescent="0.25">
      <c r="A40221" t="s">
        <v>40222</v>
      </c>
      <c r="B40221" s="8">
        <v>55.08</v>
      </c>
      <c r="C40221">
        <v>1</v>
      </c>
    </row>
    <row r="40222" spans="1:3" x14ac:dyDescent="0.25">
      <c r="A40222" t="s">
        <v>40223</v>
      </c>
      <c r="B40222" s="8">
        <v>44.8</v>
      </c>
      <c r="C40222">
        <v>1</v>
      </c>
    </row>
    <row r="40223" spans="1:3" x14ac:dyDescent="0.25">
      <c r="A40223" t="s">
        <v>40224</v>
      </c>
      <c r="B40223" s="8">
        <v>100.99</v>
      </c>
      <c r="C40223">
        <v>1</v>
      </c>
    </row>
    <row r="40224" spans="1:3" x14ac:dyDescent="0.25">
      <c r="A40224" t="s">
        <v>40225</v>
      </c>
      <c r="B40224" s="8">
        <v>39.520000000000003</v>
      </c>
      <c r="C40224">
        <v>1</v>
      </c>
    </row>
    <row r="40225" spans="1:3" x14ac:dyDescent="0.25">
      <c r="A40225" t="s">
        <v>40226</v>
      </c>
      <c r="B40225" s="8">
        <v>56.43</v>
      </c>
      <c r="C40225">
        <v>1</v>
      </c>
    </row>
    <row r="40226" spans="1:3" x14ac:dyDescent="0.25">
      <c r="A40226" t="s">
        <v>40227</v>
      </c>
      <c r="B40226" s="8">
        <v>60.04</v>
      </c>
      <c r="C40226">
        <v>1</v>
      </c>
    </row>
    <row r="40227" spans="1:3" x14ac:dyDescent="0.25">
      <c r="A40227" t="s">
        <v>40228</v>
      </c>
      <c r="B40227" s="8">
        <v>92.12</v>
      </c>
      <c r="C40227">
        <v>2</v>
      </c>
    </row>
    <row r="40228" spans="1:3" x14ac:dyDescent="0.25">
      <c r="A40228" t="s">
        <v>40229</v>
      </c>
      <c r="B40228" s="8">
        <v>157.26</v>
      </c>
      <c r="C40228">
        <v>2</v>
      </c>
    </row>
    <row r="40229" spans="1:3" x14ac:dyDescent="0.25">
      <c r="A40229" t="s">
        <v>40230</v>
      </c>
      <c r="B40229" s="8">
        <v>148.19999999999999</v>
      </c>
      <c r="C40229">
        <v>2</v>
      </c>
    </row>
    <row r="40230" spans="1:3" x14ac:dyDescent="0.25">
      <c r="A40230" t="s">
        <v>40231</v>
      </c>
      <c r="B40230" s="8">
        <v>285.79000000000002</v>
      </c>
      <c r="C40230">
        <v>4</v>
      </c>
    </row>
    <row r="40231" spans="1:3" x14ac:dyDescent="0.25">
      <c r="A40231" t="s">
        <v>40232</v>
      </c>
      <c r="B40231" s="8">
        <v>23.7</v>
      </c>
      <c r="C40231">
        <v>1</v>
      </c>
    </row>
    <row r="40232" spans="1:3" x14ac:dyDescent="0.25">
      <c r="A40232" t="s">
        <v>40233</v>
      </c>
      <c r="B40232" s="8">
        <v>38.43</v>
      </c>
      <c r="C40232">
        <v>1</v>
      </c>
    </row>
    <row r="40233" spans="1:3" x14ac:dyDescent="0.25">
      <c r="A40233" t="s">
        <v>40234</v>
      </c>
      <c r="B40233" s="8">
        <v>150.06</v>
      </c>
      <c r="C40233">
        <v>3</v>
      </c>
    </row>
    <row r="40234" spans="1:3" x14ac:dyDescent="0.25">
      <c r="A40234" t="s">
        <v>40235</v>
      </c>
      <c r="B40234" s="8">
        <v>38.43</v>
      </c>
      <c r="C40234">
        <v>1</v>
      </c>
    </row>
    <row r="40235" spans="1:3" x14ac:dyDescent="0.25">
      <c r="A40235" t="s">
        <v>40236</v>
      </c>
      <c r="B40235" s="8">
        <v>35.1</v>
      </c>
      <c r="C40235">
        <v>1</v>
      </c>
    </row>
    <row r="40236" spans="1:3" x14ac:dyDescent="0.25">
      <c r="A40236" t="s">
        <v>40237</v>
      </c>
      <c r="B40236" s="8">
        <v>190.18</v>
      </c>
      <c r="C40236">
        <v>3</v>
      </c>
    </row>
    <row r="40237" spans="1:3" x14ac:dyDescent="0.25">
      <c r="A40237" t="s">
        <v>40238</v>
      </c>
      <c r="B40237" s="8">
        <v>184.21</v>
      </c>
      <c r="C40237">
        <v>3</v>
      </c>
    </row>
    <row r="40238" spans="1:3" x14ac:dyDescent="0.25">
      <c r="A40238" t="s">
        <v>40239</v>
      </c>
      <c r="B40238" s="8">
        <v>40.32</v>
      </c>
      <c r="C40238">
        <v>1</v>
      </c>
    </row>
    <row r="40239" spans="1:3" x14ac:dyDescent="0.25">
      <c r="A40239" t="s">
        <v>40240</v>
      </c>
      <c r="B40239" s="8">
        <v>358.34</v>
      </c>
      <c r="C40239">
        <v>3</v>
      </c>
    </row>
    <row r="40240" spans="1:3" x14ac:dyDescent="0.25">
      <c r="A40240" t="s">
        <v>40241</v>
      </c>
      <c r="B40240" s="8">
        <v>24.31</v>
      </c>
      <c r="C40240">
        <v>1</v>
      </c>
    </row>
    <row r="40241" spans="1:3" x14ac:dyDescent="0.25">
      <c r="A40241" t="s">
        <v>40242</v>
      </c>
      <c r="B40241" s="8">
        <v>9.91</v>
      </c>
      <c r="C40241">
        <v>1</v>
      </c>
    </row>
    <row r="40242" spans="1:3" x14ac:dyDescent="0.25">
      <c r="A40242" t="s">
        <v>40243</v>
      </c>
      <c r="B40242" s="8">
        <v>14.8</v>
      </c>
      <c r="C40242">
        <v>1</v>
      </c>
    </row>
    <row r="40243" spans="1:3" x14ac:dyDescent="0.25">
      <c r="A40243" t="s">
        <v>40244</v>
      </c>
      <c r="B40243" s="8">
        <v>54.1</v>
      </c>
      <c r="C40243">
        <v>1</v>
      </c>
    </row>
    <row r="40244" spans="1:3" x14ac:dyDescent="0.25">
      <c r="A40244" t="s">
        <v>40245</v>
      </c>
      <c r="B40244" s="8">
        <v>21.8</v>
      </c>
      <c r="C40244">
        <v>1</v>
      </c>
    </row>
    <row r="40245" spans="1:3" x14ac:dyDescent="0.25">
      <c r="A40245" t="s">
        <v>40246</v>
      </c>
      <c r="B40245" s="8">
        <v>70.11</v>
      </c>
      <c r="C40245">
        <v>2</v>
      </c>
    </row>
    <row r="40246" spans="1:3" x14ac:dyDescent="0.25">
      <c r="A40246" t="s">
        <v>40247</v>
      </c>
      <c r="B40246" s="8">
        <v>68.739999999999995</v>
      </c>
      <c r="C40246">
        <v>2</v>
      </c>
    </row>
    <row r="40247" spans="1:3" x14ac:dyDescent="0.25">
      <c r="A40247" t="s">
        <v>40248</v>
      </c>
      <c r="B40247" s="8">
        <v>42.7</v>
      </c>
      <c r="C40247">
        <v>1</v>
      </c>
    </row>
    <row r="40248" spans="1:3" x14ac:dyDescent="0.25">
      <c r="A40248" t="s">
        <v>40249</v>
      </c>
      <c r="B40248" s="8">
        <v>362.789999999999</v>
      </c>
      <c r="C40248">
        <v>5</v>
      </c>
    </row>
    <row r="40249" spans="1:3" x14ac:dyDescent="0.25">
      <c r="A40249" t="s">
        <v>40250</v>
      </c>
      <c r="B40249" s="8">
        <v>146.88</v>
      </c>
      <c r="C40249">
        <v>2</v>
      </c>
    </row>
    <row r="40250" spans="1:3" x14ac:dyDescent="0.25">
      <c r="A40250" t="s">
        <v>40251</v>
      </c>
      <c r="B40250" s="8">
        <v>38.36</v>
      </c>
      <c r="C40250">
        <v>2</v>
      </c>
    </row>
    <row r="40251" spans="1:3" x14ac:dyDescent="0.25">
      <c r="A40251" t="s">
        <v>40252</v>
      </c>
      <c r="B40251" s="8">
        <v>58.59</v>
      </c>
      <c r="C40251">
        <v>1</v>
      </c>
    </row>
    <row r="40252" spans="1:3" x14ac:dyDescent="0.25">
      <c r="A40252" t="s">
        <v>40253</v>
      </c>
      <c r="B40252" s="8">
        <v>59.94</v>
      </c>
      <c r="C40252">
        <v>1</v>
      </c>
    </row>
    <row r="40253" spans="1:3" x14ac:dyDescent="0.25">
      <c r="A40253" t="s">
        <v>40254</v>
      </c>
      <c r="B40253" s="8">
        <v>177.56</v>
      </c>
      <c r="C40253">
        <v>3</v>
      </c>
    </row>
    <row r="40254" spans="1:3" x14ac:dyDescent="0.25">
      <c r="A40254" t="s">
        <v>40255</v>
      </c>
      <c r="B40254" s="8">
        <v>19.309999999999999</v>
      </c>
      <c r="C40254">
        <v>1</v>
      </c>
    </row>
    <row r="40255" spans="1:3" x14ac:dyDescent="0.25">
      <c r="A40255" t="s">
        <v>40256</v>
      </c>
      <c r="B40255" s="8">
        <v>55.01</v>
      </c>
      <c r="C40255">
        <v>2</v>
      </c>
    </row>
    <row r="40256" spans="1:3" x14ac:dyDescent="0.25">
      <c r="A40256" t="s">
        <v>40257</v>
      </c>
      <c r="B40256" s="8">
        <v>92.11</v>
      </c>
      <c r="C40256">
        <v>3</v>
      </c>
    </row>
    <row r="40257" spans="1:3" x14ac:dyDescent="0.25">
      <c r="A40257" t="s">
        <v>40258</v>
      </c>
      <c r="B40257" s="8">
        <v>128.04</v>
      </c>
      <c r="C40257">
        <v>4</v>
      </c>
    </row>
    <row r="40258" spans="1:3" x14ac:dyDescent="0.25">
      <c r="A40258" t="s">
        <v>40259</v>
      </c>
      <c r="B40258" s="8">
        <v>72.900000000000006</v>
      </c>
      <c r="C40258">
        <v>2</v>
      </c>
    </row>
    <row r="40259" spans="1:3" x14ac:dyDescent="0.25">
      <c r="A40259" t="s">
        <v>40260</v>
      </c>
      <c r="B40259" s="8">
        <v>14.3</v>
      </c>
      <c r="C40259">
        <v>1</v>
      </c>
    </row>
    <row r="40260" spans="1:3" x14ac:dyDescent="0.25">
      <c r="A40260" t="s">
        <v>40261</v>
      </c>
      <c r="B40260" s="8">
        <v>228.219999999999</v>
      </c>
      <c r="C40260">
        <v>4</v>
      </c>
    </row>
    <row r="40261" spans="1:3" x14ac:dyDescent="0.25">
      <c r="A40261" t="s">
        <v>40262</v>
      </c>
      <c r="B40261" s="8">
        <v>49.7</v>
      </c>
      <c r="C40261">
        <v>1</v>
      </c>
    </row>
    <row r="40262" spans="1:3" x14ac:dyDescent="0.25">
      <c r="A40262" t="s">
        <v>40263</v>
      </c>
      <c r="B40262" s="8">
        <v>41.7</v>
      </c>
      <c r="C40262">
        <v>1</v>
      </c>
    </row>
    <row r="40263" spans="1:3" x14ac:dyDescent="0.25">
      <c r="A40263" t="s">
        <v>40264</v>
      </c>
      <c r="B40263" s="8">
        <v>19.809999999999999</v>
      </c>
      <c r="C40263">
        <v>1</v>
      </c>
    </row>
    <row r="40264" spans="1:3" x14ac:dyDescent="0.25">
      <c r="A40264" t="s">
        <v>40265</v>
      </c>
      <c r="B40264" s="8">
        <v>193.41</v>
      </c>
      <c r="C40264">
        <v>7</v>
      </c>
    </row>
    <row r="40265" spans="1:3" x14ac:dyDescent="0.25">
      <c r="A40265" t="s">
        <v>40266</v>
      </c>
      <c r="B40265" s="8">
        <v>67.23</v>
      </c>
      <c r="C40265">
        <v>1</v>
      </c>
    </row>
    <row r="40266" spans="1:3" x14ac:dyDescent="0.25">
      <c r="A40266" t="s">
        <v>40267</v>
      </c>
      <c r="B40266" s="8">
        <v>49.8</v>
      </c>
      <c r="C40266">
        <v>1</v>
      </c>
    </row>
    <row r="40267" spans="1:3" x14ac:dyDescent="0.25">
      <c r="A40267" t="s">
        <v>40268</v>
      </c>
      <c r="B40267" s="8">
        <v>311.20999999999998</v>
      </c>
      <c r="C40267">
        <v>5</v>
      </c>
    </row>
    <row r="40268" spans="1:3" x14ac:dyDescent="0.25">
      <c r="A40268" t="s">
        <v>40269</v>
      </c>
      <c r="B40268" s="8">
        <v>369.8</v>
      </c>
      <c r="C40268">
        <v>3</v>
      </c>
    </row>
    <row r="40269" spans="1:3" x14ac:dyDescent="0.25">
      <c r="A40269" t="s">
        <v>40270</v>
      </c>
      <c r="B40269" s="8">
        <v>61.94</v>
      </c>
      <c r="C40269">
        <v>2</v>
      </c>
    </row>
    <row r="40270" spans="1:3" x14ac:dyDescent="0.25">
      <c r="A40270" t="s">
        <v>40271</v>
      </c>
      <c r="B40270" s="8">
        <v>271.39999999999998</v>
      </c>
      <c r="C40270">
        <v>5</v>
      </c>
    </row>
    <row r="40271" spans="1:3" x14ac:dyDescent="0.25">
      <c r="A40271" t="s">
        <v>40272</v>
      </c>
      <c r="B40271" s="8">
        <v>211.54</v>
      </c>
      <c r="C40271">
        <v>2</v>
      </c>
    </row>
    <row r="40272" spans="1:3" x14ac:dyDescent="0.25">
      <c r="A40272" t="s">
        <v>40273</v>
      </c>
      <c r="B40272" s="8">
        <v>53.5</v>
      </c>
      <c r="C40272">
        <v>2</v>
      </c>
    </row>
    <row r="40273" spans="1:3" x14ac:dyDescent="0.25">
      <c r="A40273" t="s">
        <v>40274</v>
      </c>
      <c r="B40273" s="8">
        <v>51.96</v>
      </c>
      <c r="C40273">
        <v>1</v>
      </c>
    </row>
    <row r="40274" spans="1:3" x14ac:dyDescent="0.25">
      <c r="A40274" t="s">
        <v>40275</v>
      </c>
      <c r="B40274" s="8">
        <v>30.21</v>
      </c>
      <c r="C40274">
        <v>1</v>
      </c>
    </row>
    <row r="40275" spans="1:3" x14ac:dyDescent="0.25">
      <c r="A40275" t="s">
        <v>40276</v>
      </c>
      <c r="B40275" s="8">
        <v>38.340000000000003</v>
      </c>
      <c r="C40275">
        <v>1</v>
      </c>
    </row>
    <row r="40276" spans="1:3" x14ac:dyDescent="0.25">
      <c r="A40276" t="s">
        <v>40277</v>
      </c>
      <c r="B40276" s="8">
        <v>35.6</v>
      </c>
      <c r="C40276">
        <v>1</v>
      </c>
    </row>
    <row r="40277" spans="1:3" x14ac:dyDescent="0.25">
      <c r="A40277" t="s">
        <v>40278</v>
      </c>
      <c r="B40277" s="8">
        <v>335.43</v>
      </c>
      <c r="C40277">
        <v>5</v>
      </c>
    </row>
    <row r="40278" spans="1:3" x14ac:dyDescent="0.25">
      <c r="A40278" t="s">
        <v>40279</v>
      </c>
      <c r="B40278" s="8">
        <v>24.11</v>
      </c>
      <c r="C40278">
        <v>1</v>
      </c>
    </row>
    <row r="40279" spans="1:3" x14ac:dyDescent="0.25">
      <c r="A40279" t="s">
        <v>40280</v>
      </c>
      <c r="B40279" s="8">
        <v>269.5</v>
      </c>
      <c r="C40279">
        <v>6</v>
      </c>
    </row>
    <row r="40280" spans="1:3" x14ac:dyDescent="0.25">
      <c r="A40280" t="s">
        <v>40281</v>
      </c>
      <c r="B40280" s="8">
        <v>128.86000000000001</v>
      </c>
      <c r="C40280">
        <v>3</v>
      </c>
    </row>
    <row r="40281" spans="1:3" x14ac:dyDescent="0.25">
      <c r="A40281" t="s">
        <v>40282</v>
      </c>
      <c r="B40281" s="8">
        <v>162.99</v>
      </c>
      <c r="C40281">
        <v>2</v>
      </c>
    </row>
    <row r="40282" spans="1:3" x14ac:dyDescent="0.25">
      <c r="A40282" t="s">
        <v>40283</v>
      </c>
      <c r="B40282" s="8">
        <v>41.04</v>
      </c>
      <c r="C40282">
        <v>1</v>
      </c>
    </row>
    <row r="40283" spans="1:3" x14ac:dyDescent="0.25">
      <c r="A40283" t="s">
        <v>40284</v>
      </c>
      <c r="B40283" s="8">
        <v>89.84</v>
      </c>
      <c r="C40283">
        <v>3</v>
      </c>
    </row>
    <row r="40284" spans="1:3" x14ac:dyDescent="0.25">
      <c r="A40284" t="s">
        <v>40285</v>
      </c>
      <c r="B40284" s="8">
        <v>58.96</v>
      </c>
      <c r="C40284">
        <v>1</v>
      </c>
    </row>
    <row r="40285" spans="1:3" x14ac:dyDescent="0.25">
      <c r="A40285" t="s">
        <v>40286</v>
      </c>
      <c r="B40285" s="8">
        <v>254.52</v>
      </c>
      <c r="C40285">
        <v>4</v>
      </c>
    </row>
    <row r="40286" spans="1:3" x14ac:dyDescent="0.25">
      <c r="A40286" t="s">
        <v>40287</v>
      </c>
      <c r="B40286" s="8">
        <v>280.63</v>
      </c>
      <c r="C40286">
        <v>5</v>
      </c>
    </row>
    <row r="40287" spans="1:3" x14ac:dyDescent="0.25">
      <c r="A40287" t="s">
        <v>40288</v>
      </c>
      <c r="B40287" s="8">
        <v>34.96</v>
      </c>
      <c r="C40287">
        <v>1</v>
      </c>
    </row>
    <row r="40288" spans="1:3" x14ac:dyDescent="0.25">
      <c r="A40288" t="s">
        <v>40289</v>
      </c>
      <c r="B40288" s="8">
        <v>66.03</v>
      </c>
      <c r="C40288">
        <v>1</v>
      </c>
    </row>
    <row r="40289" spans="1:3" x14ac:dyDescent="0.25">
      <c r="A40289" t="s">
        <v>40290</v>
      </c>
      <c r="B40289" s="8">
        <v>41.22</v>
      </c>
      <c r="C40289">
        <v>1</v>
      </c>
    </row>
    <row r="40290" spans="1:3" x14ac:dyDescent="0.25">
      <c r="A40290" t="s">
        <v>40291</v>
      </c>
      <c r="B40290" s="8">
        <v>187.04</v>
      </c>
      <c r="C40290">
        <v>2</v>
      </c>
    </row>
    <row r="40291" spans="1:3" x14ac:dyDescent="0.25">
      <c r="A40291" t="s">
        <v>40292</v>
      </c>
      <c r="B40291" s="8">
        <v>240.33999999999901</v>
      </c>
      <c r="C40291">
        <v>3</v>
      </c>
    </row>
    <row r="40292" spans="1:3" x14ac:dyDescent="0.25">
      <c r="A40292" t="s">
        <v>40293</v>
      </c>
      <c r="B40292" s="8">
        <v>45.96</v>
      </c>
      <c r="C40292">
        <v>2</v>
      </c>
    </row>
    <row r="40293" spans="1:3" x14ac:dyDescent="0.25">
      <c r="A40293" t="s">
        <v>40294</v>
      </c>
      <c r="B40293" s="8">
        <v>34.46</v>
      </c>
      <c r="C40293">
        <v>1</v>
      </c>
    </row>
    <row r="40294" spans="1:3" x14ac:dyDescent="0.25">
      <c r="A40294" t="s">
        <v>40295</v>
      </c>
      <c r="B40294" s="8">
        <v>56.43</v>
      </c>
      <c r="C40294">
        <v>1</v>
      </c>
    </row>
    <row r="40295" spans="1:3" x14ac:dyDescent="0.25">
      <c r="A40295" t="s">
        <v>40296</v>
      </c>
      <c r="B40295" s="8">
        <v>37.72</v>
      </c>
      <c r="C40295">
        <v>2</v>
      </c>
    </row>
    <row r="40296" spans="1:3" x14ac:dyDescent="0.25">
      <c r="A40296" t="s">
        <v>40297</v>
      </c>
      <c r="B40296" s="8">
        <v>86.75</v>
      </c>
      <c r="C40296">
        <v>3</v>
      </c>
    </row>
    <row r="40297" spans="1:3" x14ac:dyDescent="0.25">
      <c r="A40297" t="s">
        <v>40298</v>
      </c>
      <c r="B40297" s="8">
        <v>88.38</v>
      </c>
      <c r="C40297">
        <v>3</v>
      </c>
    </row>
    <row r="40298" spans="1:3" x14ac:dyDescent="0.25">
      <c r="A40298" t="s">
        <v>40299</v>
      </c>
      <c r="B40298" s="8">
        <v>84.04</v>
      </c>
      <c r="C40298">
        <v>2</v>
      </c>
    </row>
    <row r="40299" spans="1:3" x14ac:dyDescent="0.25">
      <c r="A40299" t="s">
        <v>40300</v>
      </c>
      <c r="B40299" s="8">
        <v>182.48</v>
      </c>
      <c r="C40299">
        <v>5</v>
      </c>
    </row>
    <row r="40300" spans="1:3" x14ac:dyDescent="0.25">
      <c r="A40300" t="s">
        <v>40301</v>
      </c>
      <c r="B40300" s="8">
        <v>38.76</v>
      </c>
      <c r="C40300">
        <v>1</v>
      </c>
    </row>
    <row r="40301" spans="1:3" x14ac:dyDescent="0.25">
      <c r="A40301" t="s">
        <v>40302</v>
      </c>
      <c r="B40301" s="8">
        <v>39.799999999999997</v>
      </c>
      <c r="C40301">
        <v>1</v>
      </c>
    </row>
    <row r="40302" spans="1:3" x14ac:dyDescent="0.25">
      <c r="A40302" t="s">
        <v>40303</v>
      </c>
      <c r="B40302" s="8">
        <v>41.14</v>
      </c>
      <c r="C40302">
        <v>1</v>
      </c>
    </row>
    <row r="40303" spans="1:3" x14ac:dyDescent="0.25">
      <c r="A40303" t="s">
        <v>40304</v>
      </c>
      <c r="B40303" s="8">
        <v>129.41999999999999</v>
      </c>
      <c r="C40303">
        <v>3</v>
      </c>
    </row>
    <row r="40304" spans="1:3" x14ac:dyDescent="0.25">
      <c r="A40304" t="s">
        <v>40305</v>
      </c>
      <c r="B40304" s="8">
        <v>331.98</v>
      </c>
      <c r="C40304">
        <v>6</v>
      </c>
    </row>
    <row r="40305" spans="1:3" x14ac:dyDescent="0.25">
      <c r="A40305" t="s">
        <v>40306</v>
      </c>
      <c r="B40305" s="8">
        <v>179.29</v>
      </c>
      <c r="C40305">
        <v>2</v>
      </c>
    </row>
    <row r="40306" spans="1:3" x14ac:dyDescent="0.25">
      <c r="A40306" t="s">
        <v>40307</v>
      </c>
      <c r="B40306" s="8">
        <v>16.89</v>
      </c>
      <c r="C40306">
        <v>1</v>
      </c>
    </row>
    <row r="40307" spans="1:3" x14ac:dyDescent="0.25">
      <c r="A40307" t="s">
        <v>40308</v>
      </c>
      <c r="B40307" s="8">
        <v>20.81</v>
      </c>
      <c r="C40307">
        <v>1</v>
      </c>
    </row>
    <row r="40308" spans="1:3" x14ac:dyDescent="0.25">
      <c r="A40308" t="s">
        <v>40309</v>
      </c>
      <c r="B40308" s="8">
        <v>30.7</v>
      </c>
      <c r="C40308">
        <v>1</v>
      </c>
    </row>
    <row r="40309" spans="1:3" x14ac:dyDescent="0.25">
      <c r="A40309" t="s">
        <v>40310</v>
      </c>
      <c r="B40309" s="8">
        <v>36.86</v>
      </c>
      <c r="C40309">
        <v>1</v>
      </c>
    </row>
    <row r="40310" spans="1:3" x14ac:dyDescent="0.25">
      <c r="A40310" t="s">
        <v>40311</v>
      </c>
      <c r="B40310" s="8">
        <v>49.8</v>
      </c>
      <c r="C40310">
        <v>1</v>
      </c>
    </row>
    <row r="40311" spans="1:3" x14ac:dyDescent="0.25">
      <c r="A40311" t="s">
        <v>40312</v>
      </c>
      <c r="B40311" s="8">
        <v>426.44</v>
      </c>
      <c r="C40311">
        <v>7</v>
      </c>
    </row>
    <row r="40312" spans="1:3" x14ac:dyDescent="0.25">
      <c r="A40312" t="s">
        <v>40313</v>
      </c>
      <c r="B40312" s="8">
        <v>512.07999999999902</v>
      </c>
      <c r="C40312">
        <v>5</v>
      </c>
    </row>
    <row r="40313" spans="1:3" x14ac:dyDescent="0.25">
      <c r="A40313" t="s">
        <v>40314</v>
      </c>
      <c r="B40313" s="8">
        <v>40.14</v>
      </c>
      <c r="C40313">
        <v>1</v>
      </c>
    </row>
    <row r="40314" spans="1:3" x14ac:dyDescent="0.25">
      <c r="A40314" t="s">
        <v>40315</v>
      </c>
      <c r="B40314" s="8">
        <v>80.5</v>
      </c>
      <c r="C40314">
        <v>2</v>
      </c>
    </row>
    <row r="40315" spans="1:3" x14ac:dyDescent="0.25">
      <c r="A40315" t="s">
        <v>40316</v>
      </c>
      <c r="B40315" s="8">
        <v>82.1</v>
      </c>
      <c r="C40315">
        <v>1</v>
      </c>
    </row>
    <row r="40316" spans="1:3" x14ac:dyDescent="0.25">
      <c r="A40316" t="s">
        <v>40317</v>
      </c>
      <c r="B40316" s="8">
        <v>13.51</v>
      </c>
      <c r="C40316">
        <v>1</v>
      </c>
    </row>
    <row r="40317" spans="1:3" x14ac:dyDescent="0.25">
      <c r="A40317" t="s">
        <v>40318</v>
      </c>
      <c r="B40317" s="8">
        <v>19.899999999999999</v>
      </c>
      <c r="C40317">
        <v>1</v>
      </c>
    </row>
    <row r="40318" spans="1:3" x14ac:dyDescent="0.25">
      <c r="A40318" t="s">
        <v>40319</v>
      </c>
      <c r="B40318" s="8">
        <v>14.16</v>
      </c>
      <c r="C40318">
        <v>1</v>
      </c>
    </row>
    <row r="40319" spans="1:3" x14ac:dyDescent="0.25">
      <c r="A40319" t="s">
        <v>40320</v>
      </c>
      <c r="B40319" s="8">
        <v>9.3000000000000007</v>
      </c>
      <c r="C40319">
        <v>1</v>
      </c>
    </row>
    <row r="40320" spans="1:3" x14ac:dyDescent="0.25">
      <c r="A40320" t="s">
        <v>40321</v>
      </c>
      <c r="B40320" s="8">
        <v>121.4</v>
      </c>
      <c r="C40320">
        <v>2</v>
      </c>
    </row>
    <row r="40321" spans="1:3" x14ac:dyDescent="0.25">
      <c r="A40321" t="s">
        <v>40322</v>
      </c>
      <c r="B40321" s="8">
        <v>84.08</v>
      </c>
      <c r="C40321">
        <v>1</v>
      </c>
    </row>
    <row r="40322" spans="1:3" x14ac:dyDescent="0.25">
      <c r="A40322" t="s">
        <v>40323</v>
      </c>
      <c r="B40322" s="8">
        <v>282.91000000000003</v>
      </c>
      <c r="C40322">
        <v>7</v>
      </c>
    </row>
    <row r="40323" spans="1:3" x14ac:dyDescent="0.25">
      <c r="A40323" t="s">
        <v>40324</v>
      </c>
      <c r="B40323" s="8">
        <v>452.66999999999899</v>
      </c>
      <c r="C40323">
        <v>6</v>
      </c>
    </row>
    <row r="40324" spans="1:3" x14ac:dyDescent="0.25">
      <c r="A40324" t="s">
        <v>40325</v>
      </c>
      <c r="B40324" s="8">
        <v>51.03</v>
      </c>
      <c r="C40324">
        <v>1</v>
      </c>
    </row>
    <row r="40325" spans="1:3" x14ac:dyDescent="0.25">
      <c r="A40325" t="s">
        <v>40326</v>
      </c>
      <c r="B40325" s="8">
        <v>18.8</v>
      </c>
      <c r="C40325">
        <v>1</v>
      </c>
    </row>
    <row r="40326" spans="1:3" x14ac:dyDescent="0.25">
      <c r="A40326" t="s">
        <v>40327</v>
      </c>
      <c r="B40326" s="8">
        <v>42.56</v>
      </c>
      <c r="C40326">
        <v>1</v>
      </c>
    </row>
    <row r="40327" spans="1:3" x14ac:dyDescent="0.25">
      <c r="A40327" t="s">
        <v>40328</v>
      </c>
      <c r="B40327" s="8">
        <v>25.61</v>
      </c>
      <c r="C40327">
        <v>1</v>
      </c>
    </row>
    <row r="40328" spans="1:3" x14ac:dyDescent="0.25">
      <c r="A40328" t="s">
        <v>40329</v>
      </c>
      <c r="B40328" s="8">
        <v>213.93</v>
      </c>
      <c r="C40328">
        <v>4</v>
      </c>
    </row>
    <row r="40329" spans="1:3" x14ac:dyDescent="0.25">
      <c r="A40329" t="s">
        <v>40330</v>
      </c>
      <c r="B40329" s="8">
        <v>179.57999999999899</v>
      </c>
      <c r="C40329">
        <v>5</v>
      </c>
    </row>
    <row r="40330" spans="1:3" x14ac:dyDescent="0.25">
      <c r="A40330" t="s">
        <v>40331</v>
      </c>
      <c r="B40330" s="8">
        <v>223.26</v>
      </c>
      <c r="C40330">
        <v>3</v>
      </c>
    </row>
    <row r="40331" spans="1:3" x14ac:dyDescent="0.25">
      <c r="A40331" t="s">
        <v>40332</v>
      </c>
      <c r="B40331" s="8">
        <v>35.6</v>
      </c>
      <c r="C40331">
        <v>2</v>
      </c>
    </row>
    <row r="40332" spans="1:3" x14ac:dyDescent="0.25">
      <c r="A40332" t="s">
        <v>40333</v>
      </c>
      <c r="B40332" s="8">
        <v>21.8</v>
      </c>
      <c r="C40332">
        <v>1</v>
      </c>
    </row>
    <row r="40333" spans="1:3" x14ac:dyDescent="0.25">
      <c r="A40333" t="s">
        <v>40334</v>
      </c>
      <c r="B40333" s="8">
        <v>76.62</v>
      </c>
      <c r="C40333">
        <v>2</v>
      </c>
    </row>
    <row r="40334" spans="1:3" x14ac:dyDescent="0.25">
      <c r="A40334" t="s">
        <v>40335</v>
      </c>
      <c r="B40334" s="8">
        <v>195.97</v>
      </c>
      <c r="C40334">
        <v>7</v>
      </c>
    </row>
    <row r="40335" spans="1:3" x14ac:dyDescent="0.25">
      <c r="A40335" t="s">
        <v>40336</v>
      </c>
      <c r="B40335" s="8">
        <v>170.39999999999901</v>
      </c>
      <c r="C40335">
        <v>4</v>
      </c>
    </row>
    <row r="40336" spans="1:3" x14ac:dyDescent="0.25">
      <c r="A40336" t="s">
        <v>40337</v>
      </c>
      <c r="B40336" s="8">
        <v>48.8</v>
      </c>
      <c r="C40336">
        <v>1</v>
      </c>
    </row>
    <row r="40337" spans="1:3" x14ac:dyDescent="0.25">
      <c r="A40337" t="s">
        <v>40338</v>
      </c>
      <c r="B40337" s="8">
        <v>43.72</v>
      </c>
      <c r="C40337">
        <v>2</v>
      </c>
    </row>
    <row r="40338" spans="1:3" x14ac:dyDescent="0.25">
      <c r="A40338" t="s">
        <v>40339</v>
      </c>
      <c r="B40338" s="8">
        <v>430.3</v>
      </c>
      <c r="C40338">
        <v>10</v>
      </c>
    </row>
    <row r="40339" spans="1:3" x14ac:dyDescent="0.25">
      <c r="A40339" t="s">
        <v>40340</v>
      </c>
      <c r="B40339" s="8">
        <v>38.26</v>
      </c>
      <c r="C40339">
        <v>1</v>
      </c>
    </row>
    <row r="40340" spans="1:3" x14ac:dyDescent="0.25">
      <c r="A40340" t="s">
        <v>40341</v>
      </c>
      <c r="B40340" s="8">
        <v>13.66</v>
      </c>
      <c r="C40340">
        <v>1</v>
      </c>
    </row>
    <row r="40341" spans="1:3" x14ac:dyDescent="0.25">
      <c r="A40341" t="s">
        <v>40342</v>
      </c>
      <c r="B40341" s="8">
        <v>25.06</v>
      </c>
      <c r="C40341">
        <v>1</v>
      </c>
    </row>
    <row r="40342" spans="1:3" x14ac:dyDescent="0.25">
      <c r="A40342" t="s">
        <v>40343</v>
      </c>
      <c r="B40342" s="8">
        <v>196.92</v>
      </c>
      <c r="C40342">
        <v>5</v>
      </c>
    </row>
    <row r="40343" spans="1:3" x14ac:dyDescent="0.25">
      <c r="A40343" t="s">
        <v>40344</v>
      </c>
      <c r="B40343" s="8">
        <v>238.42</v>
      </c>
      <c r="C40343">
        <v>5</v>
      </c>
    </row>
    <row r="40344" spans="1:3" x14ac:dyDescent="0.25">
      <c r="A40344" t="s">
        <v>40345</v>
      </c>
      <c r="B40344" s="8">
        <v>1.4</v>
      </c>
      <c r="C40344">
        <v>1</v>
      </c>
    </row>
    <row r="40345" spans="1:3" x14ac:dyDescent="0.25">
      <c r="A40345" t="s">
        <v>40346</v>
      </c>
      <c r="B40345" s="8">
        <v>49.97</v>
      </c>
      <c r="C40345">
        <v>1</v>
      </c>
    </row>
    <row r="40346" spans="1:3" x14ac:dyDescent="0.25">
      <c r="A40346" t="s">
        <v>40347</v>
      </c>
      <c r="B40346" s="8">
        <v>72.31</v>
      </c>
      <c r="C40346">
        <v>2</v>
      </c>
    </row>
    <row r="40347" spans="1:3" x14ac:dyDescent="0.25">
      <c r="A40347" t="s">
        <v>40348</v>
      </c>
      <c r="B40347" s="8">
        <v>31.64</v>
      </c>
      <c r="C40347">
        <v>1</v>
      </c>
    </row>
    <row r="40348" spans="1:3" x14ac:dyDescent="0.25">
      <c r="A40348" t="s">
        <v>40349</v>
      </c>
      <c r="B40348" s="8">
        <v>31.64</v>
      </c>
      <c r="C40348">
        <v>1</v>
      </c>
    </row>
    <row r="40349" spans="1:3" x14ac:dyDescent="0.25">
      <c r="A40349" t="s">
        <v>40350</v>
      </c>
      <c r="B40349" s="8">
        <v>20.49</v>
      </c>
      <c r="C40349">
        <v>2</v>
      </c>
    </row>
    <row r="40350" spans="1:3" x14ac:dyDescent="0.25">
      <c r="A40350" t="s">
        <v>40351</v>
      </c>
      <c r="B40350" s="8">
        <v>19.809999999999999</v>
      </c>
      <c r="C40350">
        <v>1</v>
      </c>
    </row>
    <row r="40351" spans="1:3" x14ac:dyDescent="0.25">
      <c r="A40351" t="s">
        <v>40352</v>
      </c>
      <c r="B40351" s="8">
        <v>30.8</v>
      </c>
      <c r="C40351">
        <v>1</v>
      </c>
    </row>
    <row r="40352" spans="1:3" x14ac:dyDescent="0.25">
      <c r="A40352" t="s">
        <v>40353</v>
      </c>
      <c r="B40352" s="8">
        <v>38.76</v>
      </c>
      <c r="C40352">
        <v>1</v>
      </c>
    </row>
    <row r="40353" spans="1:3" x14ac:dyDescent="0.25">
      <c r="A40353" t="s">
        <v>40354</v>
      </c>
      <c r="B40353" s="8">
        <v>162.71</v>
      </c>
      <c r="C40353">
        <v>4</v>
      </c>
    </row>
    <row r="40354" spans="1:3" x14ac:dyDescent="0.25">
      <c r="A40354" t="s">
        <v>40355</v>
      </c>
      <c r="B40354" s="8">
        <v>40.57</v>
      </c>
      <c r="C40354">
        <v>1</v>
      </c>
    </row>
    <row r="40355" spans="1:3" x14ac:dyDescent="0.25">
      <c r="A40355" t="s">
        <v>40356</v>
      </c>
      <c r="B40355" s="8">
        <v>61.83</v>
      </c>
      <c r="C40355">
        <v>1</v>
      </c>
    </row>
    <row r="40356" spans="1:3" x14ac:dyDescent="0.25">
      <c r="A40356" t="s">
        <v>40357</v>
      </c>
      <c r="B40356" s="8">
        <v>303.83999999999997</v>
      </c>
      <c r="C40356">
        <v>7</v>
      </c>
    </row>
    <row r="40357" spans="1:3" x14ac:dyDescent="0.25">
      <c r="A40357" t="s">
        <v>40358</v>
      </c>
      <c r="B40357" s="8">
        <v>667.25</v>
      </c>
      <c r="C40357">
        <v>6</v>
      </c>
    </row>
    <row r="40358" spans="1:3" x14ac:dyDescent="0.25">
      <c r="A40358" t="s">
        <v>40359</v>
      </c>
      <c r="B40358" s="8">
        <v>51.97</v>
      </c>
      <c r="C40358">
        <v>1</v>
      </c>
    </row>
    <row r="40359" spans="1:3" x14ac:dyDescent="0.25">
      <c r="A40359" t="s">
        <v>40360</v>
      </c>
      <c r="B40359" s="8">
        <v>413.45</v>
      </c>
      <c r="C40359">
        <v>7</v>
      </c>
    </row>
    <row r="40360" spans="1:3" x14ac:dyDescent="0.25">
      <c r="A40360" t="s">
        <v>40361</v>
      </c>
      <c r="B40360" s="8">
        <v>79.42</v>
      </c>
      <c r="C40360">
        <v>2</v>
      </c>
    </row>
    <row r="40361" spans="1:3" x14ac:dyDescent="0.25">
      <c r="A40361" t="s">
        <v>40362</v>
      </c>
      <c r="B40361" s="8">
        <v>36.56</v>
      </c>
      <c r="C40361">
        <v>1</v>
      </c>
    </row>
    <row r="40362" spans="1:3" x14ac:dyDescent="0.25">
      <c r="A40362" t="s">
        <v>40363</v>
      </c>
      <c r="B40362" s="8">
        <v>20.81</v>
      </c>
      <c r="C40362">
        <v>1</v>
      </c>
    </row>
    <row r="40363" spans="1:3" x14ac:dyDescent="0.25">
      <c r="A40363" t="s">
        <v>40364</v>
      </c>
      <c r="B40363" s="8">
        <v>32.799999999999997</v>
      </c>
      <c r="C40363">
        <v>1</v>
      </c>
    </row>
    <row r="40364" spans="1:3" x14ac:dyDescent="0.25">
      <c r="A40364" t="s">
        <v>40365</v>
      </c>
      <c r="B40364" s="8">
        <v>297.88</v>
      </c>
      <c r="C40364">
        <v>3</v>
      </c>
    </row>
    <row r="40365" spans="1:3" x14ac:dyDescent="0.25">
      <c r="A40365" t="s">
        <v>40366</v>
      </c>
      <c r="B40365" s="8">
        <v>38.880000000000003</v>
      </c>
      <c r="C40365">
        <v>1</v>
      </c>
    </row>
    <row r="40366" spans="1:3" x14ac:dyDescent="0.25">
      <c r="A40366" t="s">
        <v>40367</v>
      </c>
      <c r="B40366" s="8">
        <v>33.42</v>
      </c>
      <c r="C40366">
        <v>1</v>
      </c>
    </row>
    <row r="40367" spans="1:3" x14ac:dyDescent="0.25">
      <c r="A40367" t="s">
        <v>40368</v>
      </c>
      <c r="B40367" s="8">
        <v>25.56</v>
      </c>
      <c r="C40367">
        <v>1</v>
      </c>
    </row>
    <row r="40368" spans="1:3" x14ac:dyDescent="0.25">
      <c r="A40368" t="s">
        <v>40369</v>
      </c>
      <c r="B40368" s="8">
        <v>25.2</v>
      </c>
      <c r="C40368">
        <v>1</v>
      </c>
    </row>
    <row r="40369" spans="1:3" x14ac:dyDescent="0.25">
      <c r="A40369" t="s">
        <v>40370</v>
      </c>
      <c r="B40369" s="8">
        <v>145.57</v>
      </c>
      <c r="C40369">
        <v>3</v>
      </c>
    </row>
    <row r="40370" spans="1:3" x14ac:dyDescent="0.25">
      <c r="A40370" t="s">
        <v>40371</v>
      </c>
      <c r="B40370" s="8">
        <v>115.5</v>
      </c>
      <c r="C40370">
        <v>2</v>
      </c>
    </row>
    <row r="40371" spans="1:3" x14ac:dyDescent="0.25">
      <c r="A40371" t="s">
        <v>40372</v>
      </c>
      <c r="B40371" s="8">
        <v>92.28</v>
      </c>
      <c r="C40371">
        <v>3</v>
      </c>
    </row>
    <row r="40372" spans="1:3" x14ac:dyDescent="0.25">
      <c r="A40372" t="s">
        <v>40373</v>
      </c>
      <c r="B40372" s="8">
        <v>67.209999999999994</v>
      </c>
      <c r="C40372">
        <v>2</v>
      </c>
    </row>
    <row r="40373" spans="1:3" x14ac:dyDescent="0.25">
      <c r="A40373" t="s">
        <v>40374</v>
      </c>
      <c r="B40373" s="8">
        <v>41.52</v>
      </c>
      <c r="C40373">
        <v>1</v>
      </c>
    </row>
    <row r="40374" spans="1:3" x14ac:dyDescent="0.25">
      <c r="A40374" t="s">
        <v>40375</v>
      </c>
      <c r="B40374" s="8">
        <v>95.26</v>
      </c>
      <c r="C40374">
        <v>2</v>
      </c>
    </row>
    <row r="40375" spans="1:3" x14ac:dyDescent="0.25">
      <c r="A40375" t="s">
        <v>40376</v>
      </c>
      <c r="B40375" s="8">
        <v>132.55000000000001</v>
      </c>
      <c r="C40375">
        <v>2</v>
      </c>
    </row>
    <row r="40376" spans="1:3" x14ac:dyDescent="0.25">
      <c r="A40376" t="s">
        <v>40377</v>
      </c>
      <c r="B40376" s="8">
        <v>0</v>
      </c>
      <c r="C40376">
        <v>1</v>
      </c>
    </row>
    <row r="40377" spans="1:3" x14ac:dyDescent="0.25">
      <c r="A40377" t="s">
        <v>40378</v>
      </c>
      <c r="B40377" s="8">
        <v>250.14</v>
      </c>
      <c r="C40377">
        <v>5</v>
      </c>
    </row>
    <row r="40378" spans="1:3" x14ac:dyDescent="0.25">
      <c r="A40378" t="s">
        <v>40379</v>
      </c>
      <c r="B40378" s="8">
        <v>49.59</v>
      </c>
      <c r="C40378">
        <v>1</v>
      </c>
    </row>
    <row r="40379" spans="1:3" x14ac:dyDescent="0.25">
      <c r="A40379" t="s">
        <v>40380</v>
      </c>
      <c r="B40379" s="8">
        <v>61</v>
      </c>
      <c r="C40379">
        <v>1</v>
      </c>
    </row>
    <row r="40380" spans="1:3" x14ac:dyDescent="0.25">
      <c r="A40380" t="s">
        <v>40381</v>
      </c>
      <c r="B40380" s="8">
        <v>33.6</v>
      </c>
      <c r="C40380">
        <v>1</v>
      </c>
    </row>
    <row r="40381" spans="1:3" x14ac:dyDescent="0.25">
      <c r="A40381" t="s">
        <v>40382</v>
      </c>
      <c r="B40381" s="8">
        <v>604.66999999999996</v>
      </c>
      <c r="C40381">
        <v>5</v>
      </c>
    </row>
    <row r="40382" spans="1:3" x14ac:dyDescent="0.25">
      <c r="A40382" t="s">
        <v>40383</v>
      </c>
      <c r="B40382" s="8">
        <v>26.82</v>
      </c>
      <c r="C40382">
        <v>1</v>
      </c>
    </row>
    <row r="40383" spans="1:3" x14ac:dyDescent="0.25">
      <c r="A40383" t="s">
        <v>40384</v>
      </c>
      <c r="B40383" s="8">
        <v>86.199999999999903</v>
      </c>
      <c r="C40383">
        <v>2</v>
      </c>
    </row>
    <row r="40384" spans="1:3" x14ac:dyDescent="0.25">
      <c r="A40384" t="s">
        <v>40385</v>
      </c>
      <c r="B40384" s="8">
        <v>140.80000000000001</v>
      </c>
      <c r="C40384">
        <v>1</v>
      </c>
    </row>
    <row r="40385" spans="1:3" x14ac:dyDescent="0.25">
      <c r="A40385" t="s">
        <v>40386</v>
      </c>
      <c r="B40385" s="8">
        <v>47.31</v>
      </c>
      <c r="C40385">
        <v>1</v>
      </c>
    </row>
    <row r="40386" spans="1:3" x14ac:dyDescent="0.25">
      <c r="A40386" t="s">
        <v>40387</v>
      </c>
      <c r="B40386" s="8">
        <v>48.26</v>
      </c>
      <c r="C40386">
        <v>1</v>
      </c>
    </row>
    <row r="40387" spans="1:3" x14ac:dyDescent="0.25">
      <c r="A40387" t="s">
        <v>40388</v>
      </c>
      <c r="B40387" s="8">
        <v>25.48</v>
      </c>
      <c r="C40387">
        <v>1</v>
      </c>
    </row>
    <row r="40388" spans="1:3" x14ac:dyDescent="0.25">
      <c r="A40388" t="s">
        <v>40389</v>
      </c>
      <c r="B40388" s="8">
        <v>39.840000000000003</v>
      </c>
      <c r="C40388">
        <v>1</v>
      </c>
    </row>
    <row r="40389" spans="1:3" x14ac:dyDescent="0.25">
      <c r="A40389" t="s">
        <v>40390</v>
      </c>
      <c r="B40389" s="8">
        <v>140.97999999999999</v>
      </c>
      <c r="C40389">
        <v>1</v>
      </c>
    </row>
    <row r="40390" spans="1:3" x14ac:dyDescent="0.25">
      <c r="A40390" t="s">
        <v>40391</v>
      </c>
      <c r="B40390" s="8">
        <v>76.34</v>
      </c>
      <c r="C40390">
        <v>2</v>
      </c>
    </row>
    <row r="40391" spans="1:3" x14ac:dyDescent="0.25">
      <c r="A40391" t="s">
        <v>40392</v>
      </c>
      <c r="B40391" s="8">
        <v>33.630000000000003</v>
      </c>
      <c r="C40391">
        <v>1</v>
      </c>
    </row>
    <row r="40392" spans="1:3" x14ac:dyDescent="0.25">
      <c r="A40392" t="s">
        <v>40393</v>
      </c>
      <c r="B40392" s="8">
        <v>24.54</v>
      </c>
      <c r="C40392">
        <v>1</v>
      </c>
    </row>
    <row r="40393" spans="1:3" x14ac:dyDescent="0.25">
      <c r="A40393" t="s">
        <v>40394</v>
      </c>
      <c r="B40393" s="8">
        <v>64.08</v>
      </c>
      <c r="C40393">
        <v>2</v>
      </c>
    </row>
    <row r="40394" spans="1:3" x14ac:dyDescent="0.25">
      <c r="A40394" t="s">
        <v>40395</v>
      </c>
      <c r="B40394" s="8">
        <v>80.099999999999994</v>
      </c>
      <c r="C40394">
        <v>1</v>
      </c>
    </row>
    <row r="40395" spans="1:3" x14ac:dyDescent="0.25">
      <c r="A40395" t="s">
        <v>40396</v>
      </c>
      <c r="B40395" s="8">
        <v>84.039999999999907</v>
      </c>
      <c r="C40395">
        <v>2</v>
      </c>
    </row>
    <row r="40396" spans="1:3" x14ac:dyDescent="0.25">
      <c r="A40396" t="s">
        <v>40397</v>
      </c>
      <c r="B40396" s="8">
        <v>43.42</v>
      </c>
      <c r="C40396">
        <v>1</v>
      </c>
    </row>
    <row r="40397" spans="1:3" x14ac:dyDescent="0.25">
      <c r="A40397" t="s">
        <v>40398</v>
      </c>
      <c r="B40397" s="8">
        <v>218.56</v>
      </c>
      <c r="C40397">
        <v>5</v>
      </c>
    </row>
    <row r="40398" spans="1:3" x14ac:dyDescent="0.25">
      <c r="A40398" t="s">
        <v>40399</v>
      </c>
      <c r="B40398" s="8">
        <v>39.71</v>
      </c>
      <c r="C40398">
        <v>1</v>
      </c>
    </row>
    <row r="40399" spans="1:3" x14ac:dyDescent="0.25">
      <c r="A40399" t="s">
        <v>40400</v>
      </c>
      <c r="B40399" s="8">
        <v>46.27</v>
      </c>
      <c r="C40399">
        <v>1</v>
      </c>
    </row>
    <row r="40400" spans="1:3" x14ac:dyDescent="0.25">
      <c r="A40400" t="s">
        <v>40401</v>
      </c>
      <c r="B40400" s="8">
        <v>31.59</v>
      </c>
      <c r="C40400">
        <v>1</v>
      </c>
    </row>
    <row r="40401" spans="1:3" x14ac:dyDescent="0.25">
      <c r="A40401" t="s">
        <v>40402</v>
      </c>
      <c r="B40401" s="8">
        <v>523.94999999999902</v>
      </c>
      <c r="C40401">
        <v>11</v>
      </c>
    </row>
    <row r="40402" spans="1:3" x14ac:dyDescent="0.25">
      <c r="A40402" t="s">
        <v>40403</v>
      </c>
      <c r="B40402" s="8">
        <v>144.51</v>
      </c>
      <c r="C40402">
        <v>2</v>
      </c>
    </row>
    <row r="40403" spans="1:3" x14ac:dyDescent="0.25">
      <c r="A40403" t="s">
        <v>40404</v>
      </c>
      <c r="B40403" s="8">
        <v>164.94</v>
      </c>
      <c r="C40403">
        <v>3</v>
      </c>
    </row>
    <row r="40404" spans="1:3" x14ac:dyDescent="0.25">
      <c r="A40404" t="s">
        <v>40405</v>
      </c>
      <c r="B40404" s="8">
        <v>96.78</v>
      </c>
      <c r="C40404">
        <v>3</v>
      </c>
    </row>
    <row r="40405" spans="1:3" x14ac:dyDescent="0.25">
      <c r="A40405" t="s">
        <v>40406</v>
      </c>
      <c r="B40405" s="8">
        <v>45.76</v>
      </c>
      <c r="C40405">
        <v>1</v>
      </c>
    </row>
    <row r="40406" spans="1:3" x14ac:dyDescent="0.25">
      <c r="A40406" t="s">
        <v>40407</v>
      </c>
      <c r="B40406" s="8">
        <v>42.08</v>
      </c>
      <c r="C40406">
        <v>1</v>
      </c>
    </row>
    <row r="40407" spans="1:3" x14ac:dyDescent="0.25">
      <c r="A40407" t="s">
        <v>40408</v>
      </c>
      <c r="B40407" s="8">
        <v>123.72</v>
      </c>
      <c r="C40407">
        <v>3</v>
      </c>
    </row>
    <row r="40408" spans="1:3" x14ac:dyDescent="0.25">
      <c r="A40408" t="s">
        <v>40409</v>
      </c>
      <c r="B40408" s="8">
        <v>282.63</v>
      </c>
      <c r="C40408">
        <v>5</v>
      </c>
    </row>
    <row r="40409" spans="1:3" x14ac:dyDescent="0.25">
      <c r="A40409" t="s">
        <v>40410</v>
      </c>
      <c r="B40409" s="8">
        <v>457.99</v>
      </c>
      <c r="C40409">
        <v>12</v>
      </c>
    </row>
    <row r="40410" spans="1:3" x14ac:dyDescent="0.25">
      <c r="A40410" t="s">
        <v>40411</v>
      </c>
      <c r="B40410" s="8">
        <v>72.680000000000007</v>
      </c>
      <c r="C40410">
        <v>1</v>
      </c>
    </row>
    <row r="40411" spans="1:3" x14ac:dyDescent="0.25">
      <c r="A40411" t="s">
        <v>40412</v>
      </c>
      <c r="B40411" s="8">
        <v>139.47999999999999</v>
      </c>
      <c r="C40411">
        <v>4</v>
      </c>
    </row>
    <row r="40412" spans="1:3" x14ac:dyDescent="0.25">
      <c r="A40412" t="s">
        <v>40413</v>
      </c>
      <c r="B40412" s="8">
        <v>82.42</v>
      </c>
      <c r="C40412">
        <v>2</v>
      </c>
    </row>
    <row r="40413" spans="1:3" x14ac:dyDescent="0.25">
      <c r="A40413" t="s">
        <v>40414</v>
      </c>
      <c r="B40413" s="8">
        <v>23.2</v>
      </c>
      <c r="C40413">
        <v>1</v>
      </c>
    </row>
    <row r="40414" spans="1:3" x14ac:dyDescent="0.25">
      <c r="A40414" t="s">
        <v>40415</v>
      </c>
      <c r="B40414" s="8">
        <v>21.68</v>
      </c>
      <c r="C40414">
        <v>1</v>
      </c>
    </row>
    <row r="40415" spans="1:3" x14ac:dyDescent="0.25">
      <c r="A40415" t="s">
        <v>40416</v>
      </c>
      <c r="B40415" s="8">
        <v>118.51</v>
      </c>
      <c r="C40415">
        <v>2</v>
      </c>
    </row>
    <row r="40416" spans="1:3" x14ac:dyDescent="0.25">
      <c r="A40416" t="s">
        <v>40417</v>
      </c>
      <c r="B40416" s="8">
        <v>46.15</v>
      </c>
      <c r="C40416">
        <v>2</v>
      </c>
    </row>
    <row r="40417" spans="1:3" x14ac:dyDescent="0.25">
      <c r="A40417" t="s">
        <v>40418</v>
      </c>
      <c r="B40417" s="8">
        <v>114.16</v>
      </c>
      <c r="C40417">
        <v>2</v>
      </c>
    </row>
    <row r="40418" spans="1:3" x14ac:dyDescent="0.25">
      <c r="A40418" t="s">
        <v>40419</v>
      </c>
      <c r="B40418" s="8">
        <v>42.2</v>
      </c>
      <c r="C40418">
        <v>1</v>
      </c>
    </row>
    <row r="40419" spans="1:3" x14ac:dyDescent="0.25">
      <c r="A40419" t="s">
        <v>40420</v>
      </c>
      <c r="B40419" s="8">
        <v>0</v>
      </c>
      <c r="C40419">
        <v>1</v>
      </c>
    </row>
    <row r="40420" spans="1:3" x14ac:dyDescent="0.25">
      <c r="A40420" t="s">
        <v>40421</v>
      </c>
      <c r="B40420" s="8">
        <v>30.81</v>
      </c>
      <c r="C40420">
        <v>1</v>
      </c>
    </row>
    <row r="40421" spans="1:3" x14ac:dyDescent="0.25">
      <c r="A40421" t="s">
        <v>40422</v>
      </c>
      <c r="B40421" s="8">
        <v>110.15</v>
      </c>
      <c r="C40421">
        <v>3</v>
      </c>
    </row>
    <row r="40422" spans="1:3" x14ac:dyDescent="0.25">
      <c r="A40422" t="s">
        <v>40423</v>
      </c>
      <c r="B40422" s="8">
        <v>121</v>
      </c>
      <c r="C40422">
        <v>2</v>
      </c>
    </row>
    <row r="40423" spans="1:3" x14ac:dyDescent="0.25">
      <c r="A40423" t="s">
        <v>40424</v>
      </c>
      <c r="B40423" s="8">
        <v>422.06</v>
      </c>
      <c r="C40423">
        <v>10</v>
      </c>
    </row>
    <row r="40424" spans="1:3" x14ac:dyDescent="0.25">
      <c r="A40424" t="s">
        <v>40425</v>
      </c>
      <c r="B40424" s="8">
        <v>24.1</v>
      </c>
      <c r="C40424">
        <v>2</v>
      </c>
    </row>
    <row r="40425" spans="1:3" x14ac:dyDescent="0.25">
      <c r="A40425" t="s">
        <v>40426</v>
      </c>
      <c r="B40425" s="8">
        <v>17.920000000000002</v>
      </c>
      <c r="C40425">
        <v>1</v>
      </c>
    </row>
    <row r="40426" spans="1:3" x14ac:dyDescent="0.25">
      <c r="A40426" t="s">
        <v>40427</v>
      </c>
      <c r="B40426" s="8">
        <v>97.7</v>
      </c>
      <c r="C40426">
        <v>1</v>
      </c>
    </row>
    <row r="40427" spans="1:3" x14ac:dyDescent="0.25">
      <c r="A40427" t="s">
        <v>40428</v>
      </c>
      <c r="B40427" s="8">
        <v>68.78</v>
      </c>
      <c r="C40427">
        <v>1</v>
      </c>
    </row>
    <row r="40428" spans="1:3" x14ac:dyDescent="0.25">
      <c r="A40428" t="s">
        <v>40429</v>
      </c>
      <c r="B40428" s="8">
        <v>31.54</v>
      </c>
      <c r="C40428">
        <v>1</v>
      </c>
    </row>
    <row r="40429" spans="1:3" x14ac:dyDescent="0.25">
      <c r="A40429" t="s">
        <v>40430</v>
      </c>
      <c r="B40429" s="8">
        <v>81.8</v>
      </c>
      <c r="C40429">
        <v>1</v>
      </c>
    </row>
    <row r="40430" spans="1:3" x14ac:dyDescent="0.25">
      <c r="A40430" t="s">
        <v>40431</v>
      </c>
      <c r="B40430" s="8">
        <v>64.64</v>
      </c>
      <c r="C40430">
        <v>1</v>
      </c>
    </row>
    <row r="40431" spans="1:3" x14ac:dyDescent="0.25">
      <c r="A40431" t="s">
        <v>40432</v>
      </c>
      <c r="B40431" s="8">
        <v>700.13999999999896</v>
      </c>
      <c r="C40431">
        <v>10</v>
      </c>
    </row>
    <row r="40432" spans="1:3" x14ac:dyDescent="0.25">
      <c r="A40432" t="s">
        <v>40433</v>
      </c>
      <c r="B40432" s="8">
        <v>97.97</v>
      </c>
      <c r="C40432">
        <v>2</v>
      </c>
    </row>
    <row r="40433" spans="1:3" x14ac:dyDescent="0.25">
      <c r="A40433" t="s">
        <v>40434</v>
      </c>
      <c r="B40433" s="8">
        <v>13.01</v>
      </c>
      <c r="C40433">
        <v>1</v>
      </c>
    </row>
    <row r="40434" spans="1:3" x14ac:dyDescent="0.25">
      <c r="A40434" t="s">
        <v>40435</v>
      </c>
      <c r="B40434" s="8">
        <v>29.31</v>
      </c>
      <c r="C40434">
        <v>2</v>
      </c>
    </row>
    <row r="40435" spans="1:3" x14ac:dyDescent="0.25">
      <c r="A40435" t="s">
        <v>40436</v>
      </c>
      <c r="B40435" s="8">
        <v>42.95</v>
      </c>
      <c r="C40435">
        <v>2</v>
      </c>
    </row>
    <row r="40436" spans="1:3" x14ac:dyDescent="0.25">
      <c r="A40436" t="s">
        <v>40437</v>
      </c>
      <c r="B40436" s="8">
        <v>102.17</v>
      </c>
      <c r="C40436">
        <v>3</v>
      </c>
    </row>
    <row r="40437" spans="1:3" x14ac:dyDescent="0.25">
      <c r="A40437" t="s">
        <v>40438</v>
      </c>
      <c r="B40437" s="8">
        <v>32.36</v>
      </c>
      <c r="C40437">
        <v>1</v>
      </c>
    </row>
    <row r="40438" spans="1:3" x14ac:dyDescent="0.25">
      <c r="A40438" t="s">
        <v>40439</v>
      </c>
      <c r="B40438" s="8">
        <v>255.96</v>
      </c>
      <c r="C40438">
        <v>11</v>
      </c>
    </row>
    <row r="40439" spans="1:3" x14ac:dyDescent="0.25">
      <c r="A40439" t="s">
        <v>40440</v>
      </c>
      <c r="B40439" s="8">
        <v>48.53</v>
      </c>
      <c r="C40439">
        <v>3</v>
      </c>
    </row>
    <row r="40440" spans="1:3" x14ac:dyDescent="0.25">
      <c r="A40440" t="s">
        <v>40441</v>
      </c>
      <c r="B40440" s="8">
        <v>182.88</v>
      </c>
      <c r="C40440">
        <v>5</v>
      </c>
    </row>
    <row r="40441" spans="1:3" x14ac:dyDescent="0.25">
      <c r="A40441" t="s">
        <v>40442</v>
      </c>
      <c r="B40441" s="8">
        <v>42.9</v>
      </c>
      <c r="C40441">
        <v>3</v>
      </c>
    </row>
    <row r="40442" spans="1:3" x14ac:dyDescent="0.25">
      <c r="A40442" t="s">
        <v>40443</v>
      </c>
      <c r="B40442" s="8">
        <v>51.5</v>
      </c>
      <c r="C40442">
        <v>2</v>
      </c>
    </row>
    <row r="40443" spans="1:3" x14ac:dyDescent="0.25">
      <c r="A40443" t="s">
        <v>40444</v>
      </c>
      <c r="B40443" s="8">
        <v>72.72</v>
      </c>
      <c r="C40443">
        <v>3</v>
      </c>
    </row>
    <row r="40444" spans="1:3" x14ac:dyDescent="0.25">
      <c r="A40444" t="s">
        <v>40445</v>
      </c>
      <c r="B40444" s="8">
        <v>48.92</v>
      </c>
      <c r="C40444">
        <v>3</v>
      </c>
    </row>
    <row r="40445" spans="1:3" x14ac:dyDescent="0.25">
      <c r="A40445" t="s">
        <v>40446</v>
      </c>
      <c r="B40445" s="8">
        <v>153.05000000000001</v>
      </c>
      <c r="C40445">
        <v>3</v>
      </c>
    </row>
    <row r="40446" spans="1:3" x14ac:dyDescent="0.25">
      <c r="A40446" t="s">
        <v>40447</v>
      </c>
      <c r="B40446" s="8">
        <v>56.9</v>
      </c>
      <c r="C40446">
        <v>1</v>
      </c>
    </row>
    <row r="40447" spans="1:3" x14ac:dyDescent="0.25">
      <c r="A40447" t="s">
        <v>40448</v>
      </c>
      <c r="B40447" s="8">
        <v>14.16</v>
      </c>
      <c r="C40447">
        <v>1</v>
      </c>
    </row>
    <row r="40448" spans="1:3" x14ac:dyDescent="0.25">
      <c r="A40448" t="s">
        <v>40449</v>
      </c>
      <c r="B40448" s="8">
        <v>603.79</v>
      </c>
      <c r="C40448">
        <v>9</v>
      </c>
    </row>
    <row r="40449" spans="1:3" x14ac:dyDescent="0.25">
      <c r="A40449" t="s">
        <v>40450</v>
      </c>
      <c r="B40449" s="8">
        <v>88.87</v>
      </c>
      <c r="C40449">
        <v>2</v>
      </c>
    </row>
    <row r="40450" spans="1:3" x14ac:dyDescent="0.25">
      <c r="A40450" t="s">
        <v>40451</v>
      </c>
      <c r="B40450" s="8">
        <v>49.95</v>
      </c>
      <c r="C40450">
        <v>1</v>
      </c>
    </row>
    <row r="40451" spans="1:3" x14ac:dyDescent="0.25">
      <c r="A40451" t="s">
        <v>40452</v>
      </c>
      <c r="B40451" s="8">
        <v>111.34</v>
      </c>
      <c r="C40451">
        <v>2</v>
      </c>
    </row>
    <row r="40452" spans="1:3" x14ac:dyDescent="0.25">
      <c r="A40452" t="s">
        <v>40453</v>
      </c>
      <c r="B40452" s="8">
        <v>63.99</v>
      </c>
      <c r="C40452">
        <v>1</v>
      </c>
    </row>
    <row r="40453" spans="1:3" x14ac:dyDescent="0.25">
      <c r="A40453" t="s">
        <v>40454</v>
      </c>
      <c r="B40453" s="8">
        <v>18.7</v>
      </c>
      <c r="C40453">
        <v>1</v>
      </c>
    </row>
    <row r="40454" spans="1:3" x14ac:dyDescent="0.25">
      <c r="A40454" t="s">
        <v>40455</v>
      </c>
      <c r="B40454" s="8">
        <v>50.16</v>
      </c>
      <c r="C40454">
        <v>1</v>
      </c>
    </row>
    <row r="40455" spans="1:3" x14ac:dyDescent="0.25">
      <c r="A40455" t="s">
        <v>40456</v>
      </c>
      <c r="B40455" s="8">
        <v>49.8</v>
      </c>
      <c r="C40455">
        <v>1</v>
      </c>
    </row>
    <row r="40456" spans="1:3" x14ac:dyDescent="0.25">
      <c r="A40456" t="s">
        <v>40457</v>
      </c>
      <c r="B40456" s="8">
        <v>103.39</v>
      </c>
      <c r="C40456">
        <v>2</v>
      </c>
    </row>
    <row r="40457" spans="1:3" x14ac:dyDescent="0.25">
      <c r="A40457" t="s">
        <v>40458</v>
      </c>
      <c r="B40457" s="8">
        <v>49.68</v>
      </c>
      <c r="C40457">
        <v>1</v>
      </c>
    </row>
    <row r="40458" spans="1:3" x14ac:dyDescent="0.25">
      <c r="A40458" t="s">
        <v>40459</v>
      </c>
      <c r="B40458" s="8">
        <v>40.880000000000003</v>
      </c>
      <c r="C40458">
        <v>1</v>
      </c>
    </row>
    <row r="40459" spans="1:3" x14ac:dyDescent="0.25">
      <c r="A40459" t="s">
        <v>40460</v>
      </c>
      <c r="B40459" s="8">
        <v>52.42</v>
      </c>
      <c r="C40459">
        <v>2</v>
      </c>
    </row>
    <row r="40460" spans="1:3" x14ac:dyDescent="0.25">
      <c r="A40460" t="s">
        <v>40461</v>
      </c>
      <c r="B40460" s="8">
        <v>24.31</v>
      </c>
      <c r="C40460">
        <v>1</v>
      </c>
    </row>
    <row r="40461" spans="1:3" x14ac:dyDescent="0.25">
      <c r="A40461" t="s">
        <v>40462</v>
      </c>
      <c r="B40461" s="8">
        <v>51.02</v>
      </c>
      <c r="C40461">
        <v>1</v>
      </c>
    </row>
    <row r="40462" spans="1:3" x14ac:dyDescent="0.25">
      <c r="A40462" t="s">
        <v>40463</v>
      </c>
      <c r="B40462" s="8">
        <v>286.27999999999997</v>
      </c>
      <c r="C40462">
        <v>4</v>
      </c>
    </row>
    <row r="40463" spans="1:3" x14ac:dyDescent="0.25">
      <c r="A40463" t="s">
        <v>40464</v>
      </c>
      <c r="B40463" s="8">
        <v>31.16</v>
      </c>
      <c r="C40463">
        <v>1</v>
      </c>
    </row>
    <row r="40464" spans="1:3" x14ac:dyDescent="0.25">
      <c r="A40464" t="s">
        <v>40465</v>
      </c>
      <c r="B40464" s="8">
        <v>39.200000000000003</v>
      </c>
      <c r="C40464">
        <v>1</v>
      </c>
    </row>
    <row r="40465" spans="1:3" x14ac:dyDescent="0.25">
      <c r="A40465" t="s">
        <v>40466</v>
      </c>
      <c r="B40465" s="8">
        <v>28.7</v>
      </c>
      <c r="C40465">
        <v>1</v>
      </c>
    </row>
    <row r="40466" spans="1:3" x14ac:dyDescent="0.25">
      <c r="A40466" t="s">
        <v>40467</v>
      </c>
      <c r="B40466" s="8">
        <v>35.270000000000003</v>
      </c>
      <c r="C40466">
        <v>1</v>
      </c>
    </row>
    <row r="40467" spans="1:3" x14ac:dyDescent="0.25">
      <c r="A40467" t="s">
        <v>40468</v>
      </c>
      <c r="B40467" s="8">
        <v>138.85</v>
      </c>
      <c r="C40467">
        <v>5</v>
      </c>
    </row>
    <row r="40468" spans="1:3" x14ac:dyDescent="0.25">
      <c r="A40468" t="s">
        <v>40469</v>
      </c>
      <c r="B40468" s="8">
        <v>270.62</v>
      </c>
      <c r="C40468">
        <v>3</v>
      </c>
    </row>
    <row r="40469" spans="1:3" x14ac:dyDescent="0.25">
      <c r="A40469" t="s">
        <v>40470</v>
      </c>
      <c r="B40469" s="8">
        <v>25.7</v>
      </c>
      <c r="C40469">
        <v>1</v>
      </c>
    </row>
    <row r="40470" spans="1:3" x14ac:dyDescent="0.25">
      <c r="A40470" t="s">
        <v>40471</v>
      </c>
      <c r="B40470" s="8">
        <v>19.809999999999999</v>
      </c>
      <c r="C40470">
        <v>1</v>
      </c>
    </row>
    <row r="40471" spans="1:3" x14ac:dyDescent="0.25">
      <c r="A40471" t="s">
        <v>40472</v>
      </c>
      <c r="B40471" s="8">
        <v>291.56</v>
      </c>
      <c r="C40471">
        <v>5</v>
      </c>
    </row>
    <row r="40472" spans="1:3" x14ac:dyDescent="0.25">
      <c r="A40472" t="s">
        <v>40473</v>
      </c>
      <c r="B40472" s="8">
        <v>30.81</v>
      </c>
      <c r="C40472">
        <v>1</v>
      </c>
    </row>
    <row r="40473" spans="1:3" x14ac:dyDescent="0.25">
      <c r="A40473" t="s">
        <v>40474</v>
      </c>
      <c r="B40473" s="8">
        <v>30.31</v>
      </c>
      <c r="C40473">
        <v>1</v>
      </c>
    </row>
    <row r="40474" spans="1:3" x14ac:dyDescent="0.25">
      <c r="A40474" t="s">
        <v>40475</v>
      </c>
      <c r="B40474" s="8">
        <v>25.56</v>
      </c>
      <c r="C40474">
        <v>1</v>
      </c>
    </row>
    <row r="40475" spans="1:3" x14ac:dyDescent="0.25">
      <c r="A40475" t="s">
        <v>40476</v>
      </c>
      <c r="B40475" s="8">
        <v>35.840000000000003</v>
      </c>
      <c r="C40475">
        <v>1</v>
      </c>
    </row>
    <row r="40476" spans="1:3" x14ac:dyDescent="0.25">
      <c r="A40476" t="s">
        <v>40477</v>
      </c>
      <c r="B40476" s="8">
        <v>44.82</v>
      </c>
      <c r="C40476">
        <v>1</v>
      </c>
    </row>
    <row r="40477" spans="1:3" x14ac:dyDescent="0.25">
      <c r="A40477" t="s">
        <v>40478</v>
      </c>
      <c r="B40477" s="8">
        <v>45.03</v>
      </c>
      <c r="C40477">
        <v>1</v>
      </c>
    </row>
    <row r="40478" spans="1:3" x14ac:dyDescent="0.25">
      <c r="A40478" t="s">
        <v>40479</v>
      </c>
      <c r="B40478" s="8">
        <v>97.83</v>
      </c>
      <c r="C40478">
        <v>2</v>
      </c>
    </row>
    <row r="40479" spans="1:3" x14ac:dyDescent="0.25">
      <c r="A40479" t="s">
        <v>40480</v>
      </c>
      <c r="B40479" s="8">
        <v>98.18</v>
      </c>
      <c r="C40479">
        <v>2</v>
      </c>
    </row>
    <row r="40480" spans="1:3" x14ac:dyDescent="0.25">
      <c r="A40480" t="s">
        <v>40481</v>
      </c>
      <c r="B40480" s="8">
        <v>28.3</v>
      </c>
      <c r="C40480">
        <v>1</v>
      </c>
    </row>
    <row r="40481" spans="1:3" x14ac:dyDescent="0.25">
      <c r="A40481" t="s">
        <v>40482</v>
      </c>
      <c r="B40481" s="8">
        <v>60.97</v>
      </c>
      <c r="C40481">
        <v>2</v>
      </c>
    </row>
    <row r="40482" spans="1:3" x14ac:dyDescent="0.25">
      <c r="A40482" t="s">
        <v>40483</v>
      </c>
      <c r="B40482" s="8">
        <v>21.02</v>
      </c>
      <c r="C40482">
        <v>1</v>
      </c>
    </row>
    <row r="40483" spans="1:3" x14ac:dyDescent="0.25">
      <c r="A40483" t="s">
        <v>40484</v>
      </c>
      <c r="B40483" s="8">
        <v>43.62</v>
      </c>
      <c r="C40483">
        <v>2</v>
      </c>
    </row>
    <row r="40484" spans="1:3" x14ac:dyDescent="0.25">
      <c r="A40484" t="s">
        <v>40485</v>
      </c>
      <c r="B40484" s="8">
        <v>36.200000000000003</v>
      </c>
      <c r="C40484">
        <v>1</v>
      </c>
    </row>
    <row r="40485" spans="1:3" x14ac:dyDescent="0.25">
      <c r="A40485" t="s">
        <v>40486</v>
      </c>
      <c r="B40485" s="8">
        <v>45.57</v>
      </c>
      <c r="C40485">
        <v>2</v>
      </c>
    </row>
    <row r="40486" spans="1:3" x14ac:dyDescent="0.25">
      <c r="A40486" t="s">
        <v>40487</v>
      </c>
      <c r="B40486" s="8">
        <v>43.83</v>
      </c>
      <c r="C40486">
        <v>1</v>
      </c>
    </row>
    <row r="40487" spans="1:3" x14ac:dyDescent="0.25">
      <c r="A40487" t="s">
        <v>40488</v>
      </c>
      <c r="B40487" s="8">
        <v>161.21</v>
      </c>
      <c r="C40487">
        <v>5</v>
      </c>
    </row>
    <row r="40488" spans="1:3" x14ac:dyDescent="0.25">
      <c r="A40488" t="s">
        <v>40489</v>
      </c>
      <c r="B40488" s="8">
        <v>42.8</v>
      </c>
      <c r="C40488">
        <v>1</v>
      </c>
    </row>
    <row r="40489" spans="1:3" x14ac:dyDescent="0.25">
      <c r="A40489" t="s">
        <v>40490</v>
      </c>
      <c r="B40489" s="8">
        <v>32.159999999999997</v>
      </c>
      <c r="C40489">
        <v>2</v>
      </c>
    </row>
    <row r="40490" spans="1:3" x14ac:dyDescent="0.25">
      <c r="A40490" t="s">
        <v>40491</v>
      </c>
      <c r="B40490" s="8">
        <v>94.08</v>
      </c>
      <c r="C40490">
        <v>1</v>
      </c>
    </row>
    <row r="40491" spans="1:3" x14ac:dyDescent="0.25">
      <c r="A40491" t="s">
        <v>40492</v>
      </c>
      <c r="B40491" s="8">
        <v>18.809999999999999</v>
      </c>
      <c r="C40491">
        <v>1</v>
      </c>
    </row>
    <row r="40492" spans="1:3" x14ac:dyDescent="0.25">
      <c r="A40492" t="s">
        <v>40493</v>
      </c>
      <c r="B40492" s="8">
        <v>278.89</v>
      </c>
      <c r="C40492">
        <v>7</v>
      </c>
    </row>
    <row r="40493" spans="1:3" x14ac:dyDescent="0.25">
      <c r="A40493" t="s">
        <v>40494</v>
      </c>
      <c r="B40493" s="8">
        <v>527.04</v>
      </c>
      <c r="C40493">
        <v>7</v>
      </c>
    </row>
    <row r="40494" spans="1:3" x14ac:dyDescent="0.25">
      <c r="A40494" t="s">
        <v>40495</v>
      </c>
      <c r="B40494" s="8">
        <v>533.93999999999903</v>
      </c>
      <c r="C40494">
        <v>6</v>
      </c>
    </row>
    <row r="40495" spans="1:3" x14ac:dyDescent="0.25">
      <c r="A40495" t="s">
        <v>40496</v>
      </c>
      <c r="B40495" s="8">
        <v>35.82</v>
      </c>
      <c r="C40495">
        <v>1</v>
      </c>
    </row>
    <row r="40496" spans="1:3" x14ac:dyDescent="0.25">
      <c r="A40496" t="s">
        <v>40497</v>
      </c>
      <c r="B40496" s="8">
        <v>43.83</v>
      </c>
      <c r="C40496">
        <v>1</v>
      </c>
    </row>
    <row r="40497" spans="1:3" x14ac:dyDescent="0.25">
      <c r="A40497" t="s">
        <v>40498</v>
      </c>
      <c r="B40497" s="8">
        <v>164.13</v>
      </c>
      <c r="C40497">
        <v>3</v>
      </c>
    </row>
    <row r="40498" spans="1:3" x14ac:dyDescent="0.25">
      <c r="A40498" t="s">
        <v>40499</v>
      </c>
      <c r="B40498" s="8">
        <v>63.08</v>
      </c>
      <c r="C40498">
        <v>1</v>
      </c>
    </row>
    <row r="40499" spans="1:3" x14ac:dyDescent="0.25">
      <c r="A40499" t="s">
        <v>40500</v>
      </c>
      <c r="B40499" s="8">
        <v>38.1</v>
      </c>
      <c r="C40499">
        <v>1</v>
      </c>
    </row>
    <row r="40500" spans="1:3" x14ac:dyDescent="0.25">
      <c r="A40500" t="s">
        <v>40501</v>
      </c>
      <c r="B40500" s="8">
        <v>1.1000000000000001</v>
      </c>
      <c r="C40500">
        <v>1</v>
      </c>
    </row>
    <row r="40501" spans="1:3" x14ac:dyDescent="0.25">
      <c r="A40501" t="s">
        <v>40502</v>
      </c>
      <c r="B40501" s="8">
        <v>278.8</v>
      </c>
      <c r="C40501">
        <v>6</v>
      </c>
    </row>
    <row r="40502" spans="1:3" x14ac:dyDescent="0.25">
      <c r="A40502" t="s">
        <v>40503</v>
      </c>
      <c r="B40502" s="8">
        <v>38.619999999999997</v>
      </c>
      <c r="C40502">
        <v>1</v>
      </c>
    </row>
    <row r="40503" spans="1:3" x14ac:dyDescent="0.25">
      <c r="A40503" t="s">
        <v>40504</v>
      </c>
      <c r="B40503" s="8">
        <v>135.36000000000001</v>
      </c>
      <c r="C40503">
        <v>3</v>
      </c>
    </row>
    <row r="40504" spans="1:3" x14ac:dyDescent="0.25">
      <c r="A40504" t="s">
        <v>40505</v>
      </c>
      <c r="B40504" s="8">
        <v>39.619999999999997</v>
      </c>
      <c r="C40504">
        <v>1</v>
      </c>
    </row>
    <row r="40505" spans="1:3" x14ac:dyDescent="0.25">
      <c r="A40505" t="s">
        <v>40506</v>
      </c>
      <c r="B40505" s="8">
        <v>116.01</v>
      </c>
      <c r="C40505">
        <v>2</v>
      </c>
    </row>
    <row r="40506" spans="1:3" x14ac:dyDescent="0.25">
      <c r="A40506" t="s">
        <v>40507</v>
      </c>
      <c r="B40506" s="8">
        <v>150.91999999999999</v>
      </c>
      <c r="C40506">
        <v>4</v>
      </c>
    </row>
    <row r="40507" spans="1:3" x14ac:dyDescent="0.25">
      <c r="A40507" t="s">
        <v>40508</v>
      </c>
      <c r="B40507" s="8">
        <v>178.32999999999899</v>
      </c>
      <c r="C40507">
        <v>4</v>
      </c>
    </row>
    <row r="40508" spans="1:3" x14ac:dyDescent="0.25">
      <c r="A40508" t="s">
        <v>40509</v>
      </c>
      <c r="B40508" s="8">
        <v>69.16</v>
      </c>
      <c r="C40508">
        <v>1</v>
      </c>
    </row>
    <row r="40509" spans="1:3" x14ac:dyDescent="0.25">
      <c r="A40509" t="s">
        <v>40510</v>
      </c>
      <c r="B40509" s="8">
        <v>145.22999999999999</v>
      </c>
      <c r="C40509">
        <v>2</v>
      </c>
    </row>
    <row r="40510" spans="1:3" x14ac:dyDescent="0.25">
      <c r="A40510" t="s">
        <v>40511</v>
      </c>
      <c r="B40510" s="8">
        <v>179.05</v>
      </c>
      <c r="C40510">
        <v>3</v>
      </c>
    </row>
    <row r="40511" spans="1:3" x14ac:dyDescent="0.25">
      <c r="A40511" t="s">
        <v>40512</v>
      </c>
      <c r="B40511" s="8">
        <v>200.73999999999899</v>
      </c>
      <c r="C40511">
        <v>2</v>
      </c>
    </row>
    <row r="40512" spans="1:3" x14ac:dyDescent="0.25">
      <c r="A40512" t="s">
        <v>40513</v>
      </c>
      <c r="B40512" s="8">
        <v>279.32</v>
      </c>
      <c r="C40512">
        <v>4</v>
      </c>
    </row>
    <row r="40513" spans="1:3" x14ac:dyDescent="0.25">
      <c r="A40513" t="s">
        <v>40514</v>
      </c>
      <c r="B40513" s="8">
        <v>26.73</v>
      </c>
      <c r="C40513">
        <v>2</v>
      </c>
    </row>
    <row r="40514" spans="1:3" x14ac:dyDescent="0.25">
      <c r="A40514" t="s">
        <v>40515</v>
      </c>
      <c r="B40514" s="8">
        <v>43.56</v>
      </c>
      <c r="C40514">
        <v>2</v>
      </c>
    </row>
    <row r="40515" spans="1:3" x14ac:dyDescent="0.25">
      <c r="A40515" t="s">
        <v>40516</v>
      </c>
      <c r="B40515" s="8">
        <v>38.76</v>
      </c>
      <c r="C40515">
        <v>1</v>
      </c>
    </row>
    <row r="40516" spans="1:3" x14ac:dyDescent="0.25">
      <c r="A40516" t="s">
        <v>40517</v>
      </c>
      <c r="B40516" s="8">
        <v>98.35</v>
      </c>
      <c r="C40516">
        <v>1</v>
      </c>
    </row>
    <row r="40517" spans="1:3" x14ac:dyDescent="0.25">
      <c r="A40517" t="s">
        <v>40518</v>
      </c>
      <c r="B40517" s="8">
        <v>20.62</v>
      </c>
      <c r="C40517">
        <v>1</v>
      </c>
    </row>
    <row r="40518" spans="1:3" x14ac:dyDescent="0.25">
      <c r="A40518" t="s">
        <v>40519</v>
      </c>
      <c r="B40518" s="8">
        <v>70.5</v>
      </c>
      <c r="C40518">
        <v>1</v>
      </c>
    </row>
    <row r="40519" spans="1:3" x14ac:dyDescent="0.25">
      <c r="A40519" t="s">
        <v>40520</v>
      </c>
      <c r="B40519" s="8">
        <v>44.8</v>
      </c>
      <c r="C40519">
        <v>1</v>
      </c>
    </row>
    <row r="40520" spans="1:3" x14ac:dyDescent="0.25">
      <c r="A40520" t="s">
        <v>40521</v>
      </c>
      <c r="B40520" s="8">
        <v>347.26</v>
      </c>
      <c r="C40520">
        <v>6</v>
      </c>
    </row>
    <row r="40521" spans="1:3" x14ac:dyDescent="0.25">
      <c r="A40521" t="s">
        <v>40522</v>
      </c>
      <c r="B40521" s="8">
        <v>42.67</v>
      </c>
      <c r="C40521">
        <v>1</v>
      </c>
    </row>
    <row r="40522" spans="1:3" x14ac:dyDescent="0.25">
      <c r="A40522" t="s">
        <v>40523</v>
      </c>
      <c r="B40522" s="8">
        <v>39.840000000000003</v>
      </c>
      <c r="C40522">
        <v>1</v>
      </c>
    </row>
    <row r="40523" spans="1:3" x14ac:dyDescent="0.25">
      <c r="A40523" t="s">
        <v>40524</v>
      </c>
      <c r="B40523" s="8">
        <v>53.879999999999903</v>
      </c>
      <c r="C40523">
        <v>2</v>
      </c>
    </row>
    <row r="40524" spans="1:3" x14ac:dyDescent="0.25">
      <c r="A40524" t="s">
        <v>40525</v>
      </c>
      <c r="B40524" s="8">
        <v>155.76</v>
      </c>
      <c r="C40524">
        <v>2</v>
      </c>
    </row>
    <row r="40525" spans="1:3" x14ac:dyDescent="0.25">
      <c r="A40525" t="s">
        <v>40526</v>
      </c>
      <c r="B40525" s="8">
        <v>47.43</v>
      </c>
      <c r="C40525">
        <v>1</v>
      </c>
    </row>
    <row r="40526" spans="1:3" x14ac:dyDescent="0.25">
      <c r="A40526" t="s">
        <v>40527</v>
      </c>
      <c r="B40526" s="8">
        <v>13.51</v>
      </c>
      <c r="C40526">
        <v>1</v>
      </c>
    </row>
    <row r="40527" spans="1:3" x14ac:dyDescent="0.25">
      <c r="A40527" t="s">
        <v>40528</v>
      </c>
      <c r="B40527" s="8">
        <v>182.1</v>
      </c>
      <c r="C40527">
        <v>4</v>
      </c>
    </row>
    <row r="40528" spans="1:3" x14ac:dyDescent="0.25">
      <c r="A40528" t="s">
        <v>40529</v>
      </c>
      <c r="B40528" s="8">
        <v>85.2</v>
      </c>
      <c r="C40528">
        <v>4</v>
      </c>
    </row>
    <row r="40529" spans="1:3" x14ac:dyDescent="0.25">
      <c r="A40529" t="s">
        <v>40530</v>
      </c>
      <c r="B40529" s="8">
        <v>237.63</v>
      </c>
      <c r="C40529">
        <v>3</v>
      </c>
    </row>
    <row r="40530" spans="1:3" x14ac:dyDescent="0.25">
      <c r="A40530" t="s">
        <v>40531</v>
      </c>
      <c r="B40530" s="8">
        <v>115.28</v>
      </c>
      <c r="C40530">
        <v>2</v>
      </c>
    </row>
    <row r="40531" spans="1:3" x14ac:dyDescent="0.25">
      <c r="A40531" t="s">
        <v>40532</v>
      </c>
      <c r="B40531" s="8">
        <v>80.19</v>
      </c>
      <c r="C40531">
        <v>4</v>
      </c>
    </row>
    <row r="40532" spans="1:3" x14ac:dyDescent="0.25">
      <c r="A40532" t="s">
        <v>40533</v>
      </c>
      <c r="B40532" s="8">
        <v>19.899999999999999</v>
      </c>
      <c r="C40532">
        <v>1</v>
      </c>
    </row>
    <row r="40533" spans="1:3" x14ac:dyDescent="0.25">
      <c r="A40533" t="s">
        <v>40534</v>
      </c>
      <c r="B40533" s="8">
        <v>150.82</v>
      </c>
      <c r="C40533">
        <v>2</v>
      </c>
    </row>
    <row r="40534" spans="1:3" x14ac:dyDescent="0.25">
      <c r="A40534" t="s">
        <v>40535</v>
      </c>
      <c r="B40534" s="8">
        <v>462.06</v>
      </c>
      <c r="C40534">
        <v>11</v>
      </c>
    </row>
    <row r="40535" spans="1:3" x14ac:dyDescent="0.25">
      <c r="A40535" t="s">
        <v>40536</v>
      </c>
      <c r="B40535" s="8">
        <v>25.56</v>
      </c>
      <c r="C40535">
        <v>1</v>
      </c>
    </row>
    <row r="40536" spans="1:3" x14ac:dyDescent="0.25">
      <c r="A40536" t="s">
        <v>40537</v>
      </c>
      <c r="B40536" s="8">
        <v>60.36</v>
      </c>
      <c r="C40536">
        <v>2</v>
      </c>
    </row>
    <row r="40537" spans="1:3" x14ac:dyDescent="0.25">
      <c r="A40537" t="s">
        <v>40538</v>
      </c>
      <c r="B40537" s="8">
        <v>9.8000000000000007</v>
      </c>
      <c r="C40537">
        <v>1</v>
      </c>
    </row>
    <row r="40538" spans="1:3" x14ac:dyDescent="0.25">
      <c r="A40538" t="s">
        <v>40539</v>
      </c>
      <c r="B40538" s="8">
        <v>57.64</v>
      </c>
      <c r="C40538">
        <v>2</v>
      </c>
    </row>
    <row r="40539" spans="1:3" x14ac:dyDescent="0.25">
      <c r="A40539" t="s">
        <v>40540</v>
      </c>
      <c r="B40539" s="8">
        <v>160.30000000000001</v>
      </c>
      <c r="C40539">
        <v>4</v>
      </c>
    </row>
    <row r="40540" spans="1:3" x14ac:dyDescent="0.25">
      <c r="A40540" t="s">
        <v>40541</v>
      </c>
      <c r="B40540" s="8">
        <v>107.869999999999</v>
      </c>
      <c r="C40540">
        <v>4</v>
      </c>
    </row>
    <row r="40541" spans="1:3" x14ac:dyDescent="0.25">
      <c r="A40541" t="s">
        <v>40542</v>
      </c>
      <c r="B40541" s="8">
        <v>74.5</v>
      </c>
      <c r="C40541">
        <v>2</v>
      </c>
    </row>
    <row r="40542" spans="1:3" x14ac:dyDescent="0.25">
      <c r="A40542" t="s">
        <v>40543</v>
      </c>
      <c r="B40542" s="8">
        <v>20.309999999999999</v>
      </c>
      <c r="C40542">
        <v>1</v>
      </c>
    </row>
    <row r="40543" spans="1:3" x14ac:dyDescent="0.25">
      <c r="A40543" t="s">
        <v>40544</v>
      </c>
      <c r="B40543" s="8">
        <v>65.92</v>
      </c>
      <c r="C40543">
        <v>2</v>
      </c>
    </row>
    <row r="40544" spans="1:3" x14ac:dyDescent="0.25">
      <c r="A40544" t="s">
        <v>40545</v>
      </c>
      <c r="B40544" s="8">
        <v>35.6</v>
      </c>
      <c r="C40544">
        <v>2</v>
      </c>
    </row>
    <row r="40545" spans="1:3" x14ac:dyDescent="0.25">
      <c r="A40545" t="s">
        <v>40546</v>
      </c>
      <c r="B40545" s="8">
        <v>22.71</v>
      </c>
      <c r="C40545">
        <v>1</v>
      </c>
    </row>
    <row r="40546" spans="1:3" x14ac:dyDescent="0.25">
      <c r="A40546" t="s">
        <v>40547</v>
      </c>
      <c r="B40546" s="8">
        <v>11.8</v>
      </c>
      <c r="C40546">
        <v>1</v>
      </c>
    </row>
    <row r="40547" spans="1:3" x14ac:dyDescent="0.25">
      <c r="A40547" t="s">
        <v>40548</v>
      </c>
      <c r="B40547" s="8">
        <v>33.020000000000003</v>
      </c>
      <c r="C40547">
        <v>2</v>
      </c>
    </row>
    <row r="40548" spans="1:3" x14ac:dyDescent="0.25">
      <c r="A40548" t="s">
        <v>40549</v>
      </c>
      <c r="B40548" s="8">
        <v>14.16</v>
      </c>
      <c r="C40548">
        <v>1</v>
      </c>
    </row>
    <row r="40549" spans="1:3" x14ac:dyDescent="0.25">
      <c r="A40549" t="s">
        <v>40550</v>
      </c>
      <c r="B40549" s="8">
        <v>12.22</v>
      </c>
      <c r="C40549">
        <v>1</v>
      </c>
    </row>
    <row r="40550" spans="1:3" x14ac:dyDescent="0.25">
      <c r="A40550" t="s">
        <v>40551</v>
      </c>
      <c r="B40550" s="8">
        <v>49.8</v>
      </c>
      <c r="C40550">
        <v>1</v>
      </c>
    </row>
    <row r="40551" spans="1:3" x14ac:dyDescent="0.25">
      <c r="A40551" t="s">
        <v>40552</v>
      </c>
      <c r="B40551" s="8">
        <v>67.899999999999906</v>
      </c>
      <c r="C40551">
        <v>3</v>
      </c>
    </row>
    <row r="40552" spans="1:3" x14ac:dyDescent="0.25">
      <c r="A40552" t="s">
        <v>40553</v>
      </c>
      <c r="B40552" s="8">
        <v>25.46</v>
      </c>
      <c r="C40552">
        <v>1</v>
      </c>
    </row>
    <row r="40553" spans="1:3" x14ac:dyDescent="0.25">
      <c r="A40553" t="s">
        <v>40554</v>
      </c>
      <c r="B40553" s="8">
        <v>13.01</v>
      </c>
      <c r="C40553">
        <v>1</v>
      </c>
    </row>
    <row r="40554" spans="1:3" x14ac:dyDescent="0.25">
      <c r="A40554" t="s">
        <v>40555</v>
      </c>
      <c r="B40554" s="8">
        <v>36.86</v>
      </c>
      <c r="C40554">
        <v>1</v>
      </c>
    </row>
    <row r="40555" spans="1:3" x14ac:dyDescent="0.25">
      <c r="A40555" t="s">
        <v>40556</v>
      </c>
      <c r="B40555" s="8">
        <v>248.06</v>
      </c>
      <c r="C40555">
        <v>6</v>
      </c>
    </row>
    <row r="40556" spans="1:3" x14ac:dyDescent="0.25">
      <c r="A40556" t="s">
        <v>40557</v>
      </c>
      <c r="B40556" s="8">
        <v>43.7</v>
      </c>
      <c r="C40556">
        <v>1</v>
      </c>
    </row>
    <row r="40557" spans="1:3" x14ac:dyDescent="0.25">
      <c r="A40557" t="s">
        <v>40558</v>
      </c>
      <c r="B40557" s="8">
        <v>45.41</v>
      </c>
      <c r="C40557">
        <v>2</v>
      </c>
    </row>
    <row r="40558" spans="1:3" x14ac:dyDescent="0.25">
      <c r="A40558" t="s">
        <v>40559</v>
      </c>
      <c r="B40558" s="8">
        <v>177.74</v>
      </c>
      <c r="C40558">
        <v>3</v>
      </c>
    </row>
    <row r="40559" spans="1:3" x14ac:dyDescent="0.25">
      <c r="A40559" t="s">
        <v>40560</v>
      </c>
      <c r="B40559" s="8">
        <v>260.95</v>
      </c>
      <c r="C40559">
        <v>5</v>
      </c>
    </row>
    <row r="40560" spans="1:3" x14ac:dyDescent="0.25">
      <c r="A40560" t="s">
        <v>40561</v>
      </c>
      <c r="B40560" s="8">
        <v>20.309999999999999</v>
      </c>
      <c r="C40560">
        <v>1</v>
      </c>
    </row>
    <row r="40561" spans="1:3" x14ac:dyDescent="0.25">
      <c r="A40561" t="s">
        <v>40562</v>
      </c>
      <c r="B40561" s="8">
        <v>56.72</v>
      </c>
      <c r="C40561">
        <v>1</v>
      </c>
    </row>
    <row r="40562" spans="1:3" x14ac:dyDescent="0.25">
      <c r="A40562" t="s">
        <v>40563</v>
      </c>
      <c r="B40562" s="8">
        <v>71.25</v>
      </c>
      <c r="C40562">
        <v>1</v>
      </c>
    </row>
    <row r="40563" spans="1:3" x14ac:dyDescent="0.25">
      <c r="A40563" t="s">
        <v>40564</v>
      </c>
      <c r="B40563" s="8">
        <v>110.3</v>
      </c>
      <c r="C40563">
        <v>2</v>
      </c>
    </row>
    <row r="40564" spans="1:3" x14ac:dyDescent="0.25">
      <c r="A40564" t="s">
        <v>40565</v>
      </c>
      <c r="B40564" s="8">
        <v>98.92</v>
      </c>
      <c r="C40564">
        <v>2</v>
      </c>
    </row>
    <row r="40565" spans="1:3" x14ac:dyDescent="0.25">
      <c r="A40565" t="s">
        <v>40566</v>
      </c>
      <c r="B40565" s="8">
        <v>99.429999999999893</v>
      </c>
      <c r="C40565">
        <v>2</v>
      </c>
    </row>
    <row r="40566" spans="1:3" x14ac:dyDescent="0.25">
      <c r="A40566" t="s">
        <v>40567</v>
      </c>
      <c r="B40566" s="8">
        <v>177.26999999999899</v>
      </c>
      <c r="C40566">
        <v>5</v>
      </c>
    </row>
    <row r="40567" spans="1:3" x14ac:dyDescent="0.25">
      <c r="A40567" t="s">
        <v>40568</v>
      </c>
      <c r="B40567" s="8">
        <v>194.2</v>
      </c>
      <c r="C40567">
        <v>4</v>
      </c>
    </row>
    <row r="40568" spans="1:3" x14ac:dyDescent="0.25">
      <c r="A40568" t="s">
        <v>40569</v>
      </c>
      <c r="B40568" s="8">
        <v>275.48</v>
      </c>
      <c r="C40568">
        <v>7</v>
      </c>
    </row>
    <row r="40569" spans="1:3" x14ac:dyDescent="0.25">
      <c r="A40569" t="s">
        <v>40570</v>
      </c>
      <c r="B40569" s="8">
        <v>273.02</v>
      </c>
      <c r="C40569">
        <v>5</v>
      </c>
    </row>
    <row r="40570" spans="1:3" x14ac:dyDescent="0.25">
      <c r="A40570" t="s">
        <v>40571</v>
      </c>
      <c r="B40570" s="8">
        <v>168.1</v>
      </c>
      <c r="C40570">
        <v>3</v>
      </c>
    </row>
    <row r="40571" spans="1:3" x14ac:dyDescent="0.25">
      <c r="A40571" t="s">
        <v>40572</v>
      </c>
      <c r="B40571" s="8">
        <v>474.35</v>
      </c>
      <c r="C40571">
        <v>10</v>
      </c>
    </row>
    <row r="40572" spans="1:3" x14ac:dyDescent="0.25">
      <c r="A40572" t="s">
        <v>40573</v>
      </c>
      <c r="B40572" s="8">
        <v>201.14</v>
      </c>
      <c r="C40572">
        <v>3</v>
      </c>
    </row>
    <row r="40573" spans="1:3" x14ac:dyDescent="0.25">
      <c r="A40573" t="s">
        <v>40574</v>
      </c>
      <c r="B40573" s="8">
        <v>135.75</v>
      </c>
      <c r="C40573">
        <v>4</v>
      </c>
    </row>
    <row r="40574" spans="1:3" x14ac:dyDescent="0.25">
      <c r="A40574" t="s">
        <v>40575</v>
      </c>
      <c r="B40574" s="8">
        <v>99.75</v>
      </c>
      <c r="C40574">
        <v>3</v>
      </c>
    </row>
    <row r="40575" spans="1:3" x14ac:dyDescent="0.25">
      <c r="A40575" t="s">
        <v>40576</v>
      </c>
      <c r="B40575" s="8">
        <v>137.32999999999899</v>
      </c>
      <c r="C40575">
        <v>3</v>
      </c>
    </row>
    <row r="40576" spans="1:3" x14ac:dyDescent="0.25">
      <c r="A40576" t="s">
        <v>40577</v>
      </c>
      <c r="B40576" s="8">
        <v>47.98</v>
      </c>
      <c r="C40576">
        <v>1</v>
      </c>
    </row>
    <row r="40577" spans="1:3" x14ac:dyDescent="0.25">
      <c r="A40577" t="s">
        <v>40578</v>
      </c>
      <c r="B40577" s="8">
        <v>19.309999999999999</v>
      </c>
      <c r="C40577">
        <v>1</v>
      </c>
    </row>
    <row r="40578" spans="1:3" x14ac:dyDescent="0.25">
      <c r="A40578" t="s">
        <v>40579</v>
      </c>
      <c r="B40578" s="8">
        <v>1161.76</v>
      </c>
      <c r="C40578">
        <v>13</v>
      </c>
    </row>
    <row r="40579" spans="1:3" x14ac:dyDescent="0.25">
      <c r="A40579" t="s">
        <v>40580</v>
      </c>
      <c r="B40579" s="8">
        <v>58</v>
      </c>
      <c r="C40579">
        <v>2</v>
      </c>
    </row>
    <row r="40580" spans="1:3" x14ac:dyDescent="0.25">
      <c r="A40580" t="s">
        <v>40581</v>
      </c>
      <c r="B40580" s="8">
        <v>18.2</v>
      </c>
      <c r="C40580">
        <v>1</v>
      </c>
    </row>
    <row r="40581" spans="1:3" x14ac:dyDescent="0.25">
      <c r="A40581" t="s">
        <v>40582</v>
      </c>
      <c r="B40581" s="8">
        <v>65.039999999999907</v>
      </c>
      <c r="C40581">
        <v>2</v>
      </c>
    </row>
    <row r="40582" spans="1:3" x14ac:dyDescent="0.25">
      <c r="A40582" t="s">
        <v>40583</v>
      </c>
      <c r="B40582" s="8">
        <v>78.42</v>
      </c>
      <c r="C40582">
        <v>1</v>
      </c>
    </row>
    <row r="40583" spans="1:3" x14ac:dyDescent="0.25">
      <c r="A40583" t="s">
        <v>40584</v>
      </c>
      <c r="B40583" s="8">
        <v>87.56</v>
      </c>
      <c r="C40583">
        <v>2</v>
      </c>
    </row>
    <row r="40584" spans="1:3" x14ac:dyDescent="0.25">
      <c r="A40584" t="s">
        <v>40585</v>
      </c>
      <c r="B40584" s="8">
        <v>64.58</v>
      </c>
      <c r="C40584">
        <v>3</v>
      </c>
    </row>
    <row r="40585" spans="1:3" x14ac:dyDescent="0.25">
      <c r="A40585" t="s">
        <v>40586</v>
      </c>
      <c r="B40585" s="8">
        <v>32.22</v>
      </c>
      <c r="C40585">
        <v>1</v>
      </c>
    </row>
    <row r="40586" spans="1:3" x14ac:dyDescent="0.25">
      <c r="A40586" t="s">
        <v>40587</v>
      </c>
      <c r="B40586" s="8">
        <v>184.14</v>
      </c>
      <c r="C40586">
        <v>4</v>
      </c>
    </row>
    <row r="40587" spans="1:3" x14ac:dyDescent="0.25">
      <c r="A40587" t="s">
        <v>40588</v>
      </c>
      <c r="B40587" s="8">
        <v>291.10000000000002</v>
      </c>
      <c r="C40587">
        <v>5</v>
      </c>
    </row>
    <row r="40588" spans="1:3" x14ac:dyDescent="0.25">
      <c r="A40588" t="s">
        <v>40589</v>
      </c>
      <c r="B40588" s="8">
        <v>21.8</v>
      </c>
      <c r="C40588">
        <v>1</v>
      </c>
    </row>
    <row r="40589" spans="1:3" x14ac:dyDescent="0.25">
      <c r="A40589" t="s">
        <v>40590</v>
      </c>
      <c r="B40589" s="8">
        <v>81.78</v>
      </c>
      <c r="C40589">
        <v>2</v>
      </c>
    </row>
    <row r="40590" spans="1:3" x14ac:dyDescent="0.25">
      <c r="A40590" t="s">
        <v>40591</v>
      </c>
      <c r="B40590" s="8">
        <v>20.8</v>
      </c>
      <c r="C40590">
        <v>1</v>
      </c>
    </row>
    <row r="40591" spans="1:3" x14ac:dyDescent="0.25">
      <c r="A40591" t="s">
        <v>40592</v>
      </c>
      <c r="B40591" s="8">
        <v>305.82</v>
      </c>
      <c r="C40591">
        <v>5</v>
      </c>
    </row>
    <row r="40592" spans="1:3" x14ac:dyDescent="0.25">
      <c r="A40592" t="s">
        <v>40593</v>
      </c>
      <c r="B40592" s="8">
        <v>329.34</v>
      </c>
      <c r="C40592">
        <v>5</v>
      </c>
    </row>
    <row r="40593" spans="1:3" x14ac:dyDescent="0.25">
      <c r="A40593" t="s">
        <v>40594</v>
      </c>
      <c r="B40593" s="8">
        <v>1.4</v>
      </c>
      <c r="C40593">
        <v>1</v>
      </c>
    </row>
    <row r="40594" spans="1:3" x14ac:dyDescent="0.25">
      <c r="A40594" t="s">
        <v>40595</v>
      </c>
      <c r="B40594" s="8">
        <v>19.809999999999999</v>
      </c>
      <c r="C40594">
        <v>1</v>
      </c>
    </row>
    <row r="40595" spans="1:3" x14ac:dyDescent="0.25">
      <c r="A40595" t="s">
        <v>40596</v>
      </c>
      <c r="B40595" s="8">
        <v>210.17</v>
      </c>
      <c r="C40595">
        <v>2</v>
      </c>
    </row>
    <row r="40596" spans="1:3" x14ac:dyDescent="0.25">
      <c r="A40596" t="s">
        <v>40597</v>
      </c>
      <c r="B40596" s="8">
        <v>50.26</v>
      </c>
      <c r="C40596">
        <v>1</v>
      </c>
    </row>
    <row r="40597" spans="1:3" x14ac:dyDescent="0.25">
      <c r="A40597" t="s">
        <v>40598</v>
      </c>
      <c r="B40597" s="8">
        <v>39.33</v>
      </c>
      <c r="C40597">
        <v>1</v>
      </c>
    </row>
    <row r="40598" spans="1:3" x14ac:dyDescent="0.25">
      <c r="A40598" t="s">
        <v>40599</v>
      </c>
      <c r="B40598" s="8">
        <v>31.64</v>
      </c>
      <c r="C40598">
        <v>1</v>
      </c>
    </row>
    <row r="40599" spans="1:3" x14ac:dyDescent="0.25">
      <c r="A40599" t="s">
        <v>40600</v>
      </c>
      <c r="B40599" s="8">
        <v>38.520000000000003</v>
      </c>
      <c r="C40599">
        <v>1</v>
      </c>
    </row>
    <row r="40600" spans="1:3" x14ac:dyDescent="0.25">
      <c r="A40600" t="s">
        <v>40601</v>
      </c>
      <c r="B40600" s="8">
        <v>17.39</v>
      </c>
      <c r="C40600">
        <v>1</v>
      </c>
    </row>
    <row r="40601" spans="1:3" x14ac:dyDescent="0.25">
      <c r="A40601" t="s">
        <v>40602</v>
      </c>
      <c r="B40601" s="8">
        <v>88.97</v>
      </c>
      <c r="C40601">
        <v>3</v>
      </c>
    </row>
    <row r="40602" spans="1:3" x14ac:dyDescent="0.25">
      <c r="A40602" t="s">
        <v>40603</v>
      </c>
      <c r="B40602" s="8">
        <v>75.97</v>
      </c>
      <c r="C40602">
        <v>2</v>
      </c>
    </row>
    <row r="40603" spans="1:3" x14ac:dyDescent="0.25">
      <c r="A40603" t="s">
        <v>40604</v>
      </c>
      <c r="B40603" s="8">
        <v>115.32</v>
      </c>
      <c r="C40603">
        <v>2</v>
      </c>
    </row>
    <row r="40604" spans="1:3" x14ac:dyDescent="0.25">
      <c r="A40604" t="s">
        <v>40605</v>
      </c>
      <c r="B40604" s="8">
        <v>185.32999999999899</v>
      </c>
      <c r="C40604">
        <v>3</v>
      </c>
    </row>
    <row r="40605" spans="1:3" x14ac:dyDescent="0.25">
      <c r="A40605" t="s">
        <v>40606</v>
      </c>
      <c r="B40605" s="8">
        <v>113.86</v>
      </c>
      <c r="C40605">
        <v>3</v>
      </c>
    </row>
    <row r="40606" spans="1:3" x14ac:dyDescent="0.25">
      <c r="A40606" t="s">
        <v>40607</v>
      </c>
      <c r="B40606" s="8">
        <v>47.31</v>
      </c>
      <c r="C40606">
        <v>1</v>
      </c>
    </row>
    <row r="40607" spans="1:3" x14ac:dyDescent="0.25">
      <c r="A40607" t="s">
        <v>40608</v>
      </c>
      <c r="B40607" s="8">
        <v>81.97</v>
      </c>
      <c r="C40607">
        <v>2</v>
      </c>
    </row>
    <row r="40608" spans="1:3" x14ac:dyDescent="0.25">
      <c r="A40608" t="s">
        <v>40609</v>
      </c>
      <c r="B40608" s="8">
        <v>87.84</v>
      </c>
      <c r="C40608">
        <v>1</v>
      </c>
    </row>
    <row r="40609" spans="1:3" x14ac:dyDescent="0.25">
      <c r="A40609" t="s">
        <v>40610</v>
      </c>
      <c r="B40609" s="8">
        <v>25.8</v>
      </c>
      <c r="C40609">
        <v>1</v>
      </c>
    </row>
    <row r="40610" spans="1:3" x14ac:dyDescent="0.25">
      <c r="A40610" t="s">
        <v>40611</v>
      </c>
      <c r="B40610" s="8">
        <v>8.3000000000000007</v>
      </c>
      <c r="C40610">
        <v>1</v>
      </c>
    </row>
    <row r="40611" spans="1:3" x14ac:dyDescent="0.25">
      <c r="A40611" t="s">
        <v>40612</v>
      </c>
      <c r="B40611" s="8">
        <v>31.64</v>
      </c>
      <c r="C40611">
        <v>1</v>
      </c>
    </row>
    <row r="40612" spans="1:3" x14ac:dyDescent="0.25">
      <c r="A40612" t="s">
        <v>40613</v>
      </c>
      <c r="B40612" s="8">
        <v>284.85000000000002</v>
      </c>
      <c r="C40612">
        <v>8</v>
      </c>
    </row>
    <row r="40613" spans="1:3" x14ac:dyDescent="0.25">
      <c r="A40613" t="s">
        <v>40614</v>
      </c>
      <c r="B40613" s="8">
        <v>31.8</v>
      </c>
      <c r="C40613">
        <v>1</v>
      </c>
    </row>
    <row r="40614" spans="1:3" x14ac:dyDescent="0.25">
      <c r="A40614" t="s">
        <v>40615</v>
      </c>
      <c r="B40614" s="8">
        <v>94.92</v>
      </c>
      <c r="C40614">
        <v>2</v>
      </c>
    </row>
    <row r="40615" spans="1:3" x14ac:dyDescent="0.25">
      <c r="A40615" t="s">
        <v>40616</v>
      </c>
      <c r="B40615" s="8">
        <v>348.76</v>
      </c>
      <c r="C40615">
        <v>8</v>
      </c>
    </row>
    <row r="40616" spans="1:3" x14ac:dyDescent="0.25">
      <c r="A40616" t="s">
        <v>40617</v>
      </c>
      <c r="B40616" s="8">
        <v>40.57</v>
      </c>
      <c r="C40616">
        <v>1</v>
      </c>
    </row>
    <row r="40617" spans="1:3" x14ac:dyDescent="0.25">
      <c r="A40617" t="s">
        <v>40618</v>
      </c>
      <c r="B40617" s="8">
        <v>153.47999999999999</v>
      </c>
      <c r="C40617">
        <v>4</v>
      </c>
    </row>
    <row r="40618" spans="1:3" x14ac:dyDescent="0.25">
      <c r="A40618" t="s">
        <v>40619</v>
      </c>
      <c r="B40618" s="8">
        <v>23.54</v>
      </c>
      <c r="C40618">
        <v>1</v>
      </c>
    </row>
    <row r="40619" spans="1:3" x14ac:dyDescent="0.25">
      <c r="A40619" t="s">
        <v>40620</v>
      </c>
      <c r="B40619" s="8">
        <v>18.809999999999999</v>
      </c>
      <c r="C40619">
        <v>1</v>
      </c>
    </row>
    <row r="40620" spans="1:3" x14ac:dyDescent="0.25">
      <c r="A40620" t="s">
        <v>40621</v>
      </c>
      <c r="B40620" s="8">
        <v>15.5</v>
      </c>
      <c r="C40620">
        <v>1</v>
      </c>
    </row>
    <row r="40621" spans="1:3" x14ac:dyDescent="0.25">
      <c r="A40621" t="s">
        <v>40622</v>
      </c>
      <c r="B40621" s="8">
        <v>39.69</v>
      </c>
      <c r="C40621">
        <v>2</v>
      </c>
    </row>
    <row r="40622" spans="1:3" x14ac:dyDescent="0.25">
      <c r="A40622" t="s">
        <v>40623</v>
      </c>
      <c r="B40622" s="8">
        <v>57.7</v>
      </c>
      <c r="C40622">
        <v>1</v>
      </c>
    </row>
    <row r="40623" spans="1:3" x14ac:dyDescent="0.25">
      <c r="A40623" t="s">
        <v>40624</v>
      </c>
      <c r="B40623" s="8">
        <v>43.92</v>
      </c>
      <c r="C40623">
        <v>1</v>
      </c>
    </row>
    <row r="40624" spans="1:3" x14ac:dyDescent="0.25">
      <c r="A40624" t="s">
        <v>40625</v>
      </c>
      <c r="B40624" s="8">
        <v>19.809999999999999</v>
      </c>
      <c r="C40624">
        <v>1</v>
      </c>
    </row>
    <row r="40625" spans="1:3" x14ac:dyDescent="0.25">
      <c r="A40625" t="s">
        <v>40626</v>
      </c>
      <c r="B40625" s="8">
        <v>42.56</v>
      </c>
      <c r="C40625">
        <v>1</v>
      </c>
    </row>
    <row r="40626" spans="1:3" x14ac:dyDescent="0.25">
      <c r="A40626" t="s">
        <v>40627</v>
      </c>
      <c r="B40626" s="8">
        <v>110.07</v>
      </c>
      <c r="C40626">
        <v>4</v>
      </c>
    </row>
    <row r="40627" spans="1:3" x14ac:dyDescent="0.25">
      <c r="A40627" t="s">
        <v>40628</v>
      </c>
      <c r="B40627" s="8">
        <v>54.82</v>
      </c>
      <c r="C40627">
        <v>1</v>
      </c>
    </row>
    <row r="40628" spans="1:3" x14ac:dyDescent="0.25">
      <c r="A40628" t="s">
        <v>40629</v>
      </c>
      <c r="B40628" s="8">
        <v>39.43</v>
      </c>
      <c r="C40628">
        <v>1</v>
      </c>
    </row>
    <row r="40629" spans="1:3" x14ac:dyDescent="0.25">
      <c r="A40629" t="s">
        <v>40630</v>
      </c>
      <c r="B40629" s="8">
        <v>18.309999999999999</v>
      </c>
      <c r="C40629">
        <v>1</v>
      </c>
    </row>
    <row r="40630" spans="1:3" x14ac:dyDescent="0.25">
      <c r="A40630" t="s">
        <v>40631</v>
      </c>
      <c r="B40630" s="8">
        <v>188.42</v>
      </c>
      <c r="C40630">
        <v>3</v>
      </c>
    </row>
    <row r="40631" spans="1:3" x14ac:dyDescent="0.25">
      <c r="A40631" t="s">
        <v>40632</v>
      </c>
      <c r="B40631" s="8">
        <v>118.42</v>
      </c>
      <c r="C40631">
        <v>5</v>
      </c>
    </row>
    <row r="40632" spans="1:3" x14ac:dyDescent="0.25">
      <c r="A40632" t="s">
        <v>40633</v>
      </c>
      <c r="B40632" s="8">
        <v>380.89</v>
      </c>
      <c r="C40632">
        <v>6</v>
      </c>
    </row>
    <row r="40633" spans="1:3" x14ac:dyDescent="0.25">
      <c r="A40633" t="s">
        <v>40634</v>
      </c>
      <c r="B40633" s="8">
        <v>23.72</v>
      </c>
      <c r="C40633">
        <v>1</v>
      </c>
    </row>
    <row r="40634" spans="1:3" x14ac:dyDescent="0.25">
      <c r="A40634" t="s">
        <v>40635</v>
      </c>
      <c r="B40634" s="8">
        <v>14.16</v>
      </c>
      <c r="C40634">
        <v>1</v>
      </c>
    </row>
    <row r="40635" spans="1:3" x14ac:dyDescent="0.25">
      <c r="A40635" t="s">
        <v>40636</v>
      </c>
      <c r="B40635" s="8">
        <v>529.06999999999903</v>
      </c>
      <c r="C40635">
        <v>7</v>
      </c>
    </row>
    <row r="40636" spans="1:3" x14ac:dyDescent="0.25">
      <c r="A40636" t="s">
        <v>40637</v>
      </c>
      <c r="B40636" s="8">
        <v>63.5</v>
      </c>
      <c r="C40636">
        <v>1</v>
      </c>
    </row>
    <row r="40637" spans="1:3" x14ac:dyDescent="0.25">
      <c r="A40637" t="s">
        <v>40638</v>
      </c>
      <c r="B40637" s="8">
        <v>21.8</v>
      </c>
      <c r="C40637">
        <v>1</v>
      </c>
    </row>
    <row r="40638" spans="1:3" x14ac:dyDescent="0.25">
      <c r="A40638" t="s">
        <v>40639</v>
      </c>
      <c r="B40638" s="8">
        <v>393.55</v>
      </c>
      <c r="C40638">
        <v>5</v>
      </c>
    </row>
    <row r="40639" spans="1:3" x14ac:dyDescent="0.25">
      <c r="A40639" t="s">
        <v>40640</v>
      </c>
      <c r="B40639" s="8">
        <v>68.849999999999994</v>
      </c>
      <c r="C40639">
        <v>1</v>
      </c>
    </row>
    <row r="40640" spans="1:3" x14ac:dyDescent="0.25">
      <c r="A40640" t="s">
        <v>40641</v>
      </c>
      <c r="B40640" s="8">
        <v>112.4</v>
      </c>
      <c r="C40640">
        <v>4</v>
      </c>
    </row>
    <row r="40641" spans="1:3" x14ac:dyDescent="0.25">
      <c r="A40641" t="s">
        <v>40642</v>
      </c>
      <c r="B40641" s="8">
        <v>81.66</v>
      </c>
      <c r="C40641">
        <v>2</v>
      </c>
    </row>
    <row r="40642" spans="1:3" x14ac:dyDescent="0.25">
      <c r="A40642" t="s">
        <v>40643</v>
      </c>
      <c r="B40642" s="8">
        <v>293.44</v>
      </c>
      <c r="C40642">
        <v>5</v>
      </c>
    </row>
    <row r="40643" spans="1:3" x14ac:dyDescent="0.25">
      <c r="A40643" t="s">
        <v>40644</v>
      </c>
      <c r="B40643" s="8">
        <v>80.55</v>
      </c>
      <c r="C40643">
        <v>2</v>
      </c>
    </row>
    <row r="40644" spans="1:3" x14ac:dyDescent="0.25">
      <c r="A40644" t="s">
        <v>40645</v>
      </c>
      <c r="B40644" s="8">
        <v>11.72</v>
      </c>
      <c r="C40644">
        <v>1</v>
      </c>
    </row>
    <row r="40645" spans="1:3" x14ac:dyDescent="0.25">
      <c r="A40645" t="s">
        <v>40646</v>
      </c>
      <c r="B40645" s="8">
        <v>25.61</v>
      </c>
      <c r="C40645">
        <v>1</v>
      </c>
    </row>
    <row r="40646" spans="1:3" x14ac:dyDescent="0.25">
      <c r="A40646" t="s">
        <v>40647</v>
      </c>
      <c r="B40646" s="8">
        <v>107.92</v>
      </c>
      <c r="C40646">
        <v>3</v>
      </c>
    </row>
    <row r="40647" spans="1:3" x14ac:dyDescent="0.25">
      <c r="A40647" t="s">
        <v>40648</v>
      </c>
      <c r="B40647" s="8">
        <v>107.91999999999901</v>
      </c>
      <c r="C40647">
        <v>2</v>
      </c>
    </row>
    <row r="40648" spans="1:3" x14ac:dyDescent="0.25">
      <c r="A40648" t="s">
        <v>40649</v>
      </c>
      <c r="B40648" s="8">
        <v>50.04</v>
      </c>
      <c r="C40648">
        <v>1</v>
      </c>
    </row>
    <row r="40649" spans="1:3" x14ac:dyDescent="0.25">
      <c r="A40649" t="s">
        <v>40650</v>
      </c>
      <c r="B40649" s="8">
        <v>107.4</v>
      </c>
      <c r="C40649">
        <v>2</v>
      </c>
    </row>
    <row r="40650" spans="1:3" x14ac:dyDescent="0.25">
      <c r="A40650" t="s">
        <v>40651</v>
      </c>
      <c r="B40650" s="8">
        <v>92.84</v>
      </c>
      <c r="C40650">
        <v>2</v>
      </c>
    </row>
    <row r="40651" spans="1:3" x14ac:dyDescent="0.25">
      <c r="A40651" t="s">
        <v>40652</v>
      </c>
      <c r="B40651" s="8">
        <v>96.1</v>
      </c>
      <c r="C40651">
        <v>2</v>
      </c>
    </row>
    <row r="40652" spans="1:3" x14ac:dyDescent="0.25">
      <c r="A40652" t="s">
        <v>40653</v>
      </c>
      <c r="B40652" s="8">
        <v>70.36</v>
      </c>
      <c r="C40652">
        <v>2</v>
      </c>
    </row>
    <row r="40653" spans="1:3" x14ac:dyDescent="0.25">
      <c r="A40653" t="s">
        <v>40654</v>
      </c>
      <c r="B40653" s="8">
        <v>252.89</v>
      </c>
      <c r="C40653">
        <v>5</v>
      </c>
    </row>
    <row r="40654" spans="1:3" x14ac:dyDescent="0.25">
      <c r="A40654" t="s">
        <v>40655</v>
      </c>
      <c r="B40654" s="8">
        <v>56.9</v>
      </c>
      <c r="C40654">
        <v>3</v>
      </c>
    </row>
    <row r="40655" spans="1:3" x14ac:dyDescent="0.25">
      <c r="A40655" t="s">
        <v>40656</v>
      </c>
      <c r="B40655" s="8">
        <v>52.06</v>
      </c>
      <c r="C40655">
        <v>1</v>
      </c>
    </row>
    <row r="40656" spans="1:3" x14ac:dyDescent="0.25">
      <c r="A40656" t="s">
        <v>40657</v>
      </c>
      <c r="B40656" s="8">
        <v>363.50999999999902</v>
      </c>
      <c r="C40656">
        <v>9</v>
      </c>
    </row>
    <row r="40657" spans="1:3" x14ac:dyDescent="0.25">
      <c r="A40657" t="s">
        <v>40658</v>
      </c>
      <c r="B40657" s="8">
        <v>174.76999999999899</v>
      </c>
      <c r="C40657">
        <v>7</v>
      </c>
    </row>
    <row r="40658" spans="1:3" x14ac:dyDescent="0.25">
      <c r="A40658" t="s">
        <v>40659</v>
      </c>
      <c r="B40658" s="8">
        <v>46.27</v>
      </c>
      <c r="C40658">
        <v>1</v>
      </c>
    </row>
    <row r="40659" spans="1:3" x14ac:dyDescent="0.25">
      <c r="A40659" t="s">
        <v>40660</v>
      </c>
      <c r="B40659" s="8">
        <v>75.66</v>
      </c>
      <c r="C40659">
        <v>2</v>
      </c>
    </row>
    <row r="40660" spans="1:3" x14ac:dyDescent="0.25">
      <c r="A40660" t="s">
        <v>40661</v>
      </c>
      <c r="B40660" s="8">
        <v>116.8</v>
      </c>
      <c r="C40660">
        <v>2</v>
      </c>
    </row>
    <row r="40661" spans="1:3" x14ac:dyDescent="0.25">
      <c r="A40661" t="s">
        <v>40662</v>
      </c>
      <c r="B40661" s="8">
        <v>265.02999999999997</v>
      </c>
      <c r="C40661">
        <v>8</v>
      </c>
    </row>
    <row r="40662" spans="1:3" x14ac:dyDescent="0.25">
      <c r="A40662" t="s">
        <v>40663</v>
      </c>
      <c r="B40662" s="8">
        <v>406.95</v>
      </c>
      <c r="C40662">
        <v>5</v>
      </c>
    </row>
    <row r="40663" spans="1:3" x14ac:dyDescent="0.25">
      <c r="A40663" t="s">
        <v>40664</v>
      </c>
      <c r="B40663" s="8">
        <v>42.93</v>
      </c>
      <c r="C40663">
        <v>1</v>
      </c>
    </row>
    <row r="40664" spans="1:3" x14ac:dyDescent="0.25">
      <c r="A40664" t="s">
        <v>40665</v>
      </c>
      <c r="B40664" s="8">
        <v>86.93</v>
      </c>
      <c r="C40664">
        <v>1</v>
      </c>
    </row>
    <row r="40665" spans="1:3" x14ac:dyDescent="0.25">
      <c r="A40665" t="s">
        <v>40666</v>
      </c>
      <c r="B40665" s="8">
        <v>126.94</v>
      </c>
      <c r="C40665">
        <v>3</v>
      </c>
    </row>
    <row r="40666" spans="1:3" x14ac:dyDescent="0.25">
      <c r="A40666" t="s">
        <v>40667</v>
      </c>
      <c r="B40666" s="8">
        <v>504.2</v>
      </c>
      <c r="C40666">
        <v>10</v>
      </c>
    </row>
    <row r="40667" spans="1:3" x14ac:dyDescent="0.25">
      <c r="A40667" t="s">
        <v>40668</v>
      </c>
      <c r="B40667" s="8">
        <v>31.92</v>
      </c>
      <c r="C40667">
        <v>2</v>
      </c>
    </row>
    <row r="40668" spans="1:3" x14ac:dyDescent="0.25">
      <c r="A40668" t="s">
        <v>40669</v>
      </c>
      <c r="B40668" s="8">
        <v>36.86</v>
      </c>
      <c r="C40668">
        <v>1</v>
      </c>
    </row>
    <row r="40669" spans="1:3" x14ac:dyDescent="0.25">
      <c r="A40669" t="s">
        <v>40670</v>
      </c>
      <c r="B40669" s="8">
        <v>33.6</v>
      </c>
      <c r="C40669">
        <v>2</v>
      </c>
    </row>
    <row r="40670" spans="1:3" x14ac:dyDescent="0.25">
      <c r="A40670" t="s">
        <v>40671</v>
      </c>
      <c r="B40670" s="8">
        <v>52.85</v>
      </c>
      <c r="C40670">
        <v>2</v>
      </c>
    </row>
    <row r="40671" spans="1:3" x14ac:dyDescent="0.25">
      <c r="A40671" t="s">
        <v>40672</v>
      </c>
      <c r="B40671" s="8">
        <v>51.87</v>
      </c>
      <c r="C40671">
        <v>1</v>
      </c>
    </row>
    <row r="40672" spans="1:3" x14ac:dyDescent="0.25">
      <c r="A40672" t="s">
        <v>40673</v>
      </c>
      <c r="B40672" s="8">
        <v>137.72999999999999</v>
      </c>
      <c r="C40672">
        <v>3</v>
      </c>
    </row>
    <row r="40673" spans="1:3" x14ac:dyDescent="0.25">
      <c r="A40673" t="s">
        <v>40674</v>
      </c>
      <c r="B40673" s="8">
        <v>303.08</v>
      </c>
      <c r="C40673">
        <v>9</v>
      </c>
    </row>
    <row r="40674" spans="1:3" x14ac:dyDescent="0.25">
      <c r="A40674" t="s">
        <v>40675</v>
      </c>
      <c r="B40674" s="8">
        <v>30.52</v>
      </c>
      <c r="C40674">
        <v>1</v>
      </c>
    </row>
    <row r="40675" spans="1:3" x14ac:dyDescent="0.25">
      <c r="A40675" t="s">
        <v>40676</v>
      </c>
      <c r="B40675" s="8">
        <v>71.55</v>
      </c>
      <c r="C40675">
        <v>3</v>
      </c>
    </row>
    <row r="40676" spans="1:3" x14ac:dyDescent="0.25">
      <c r="A40676" t="s">
        <v>40677</v>
      </c>
      <c r="B40676" s="8">
        <v>472.4</v>
      </c>
      <c r="C40676">
        <v>4</v>
      </c>
    </row>
    <row r="40677" spans="1:3" x14ac:dyDescent="0.25">
      <c r="A40677" t="s">
        <v>40678</v>
      </c>
      <c r="B40677" s="8">
        <v>14.16</v>
      </c>
      <c r="C40677">
        <v>1</v>
      </c>
    </row>
    <row r="40678" spans="1:3" x14ac:dyDescent="0.25">
      <c r="A40678" t="s">
        <v>40679</v>
      </c>
      <c r="B40678" s="8">
        <v>94.24</v>
      </c>
      <c r="C40678">
        <v>2</v>
      </c>
    </row>
    <row r="40679" spans="1:3" x14ac:dyDescent="0.25">
      <c r="A40679" t="s">
        <v>40680</v>
      </c>
      <c r="B40679" s="8">
        <v>111.62</v>
      </c>
      <c r="C40679">
        <v>3</v>
      </c>
    </row>
    <row r="40680" spans="1:3" x14ac:dyDescent="0.25">
      <c r="A40680" t="s">
        <v>40681</v>
      </c>
      <c r="B40680" s="8">
        <v>44.27</v>
      </c>
      <c r="C40680">
        <v>1</v>
      </c>
    </row>
    <row r="40681" spans="1:3" x14ac:dyDescent="0.25">
      <c r="A40681" t="s">
        <v>40682</v>
      </c>
      <c r="B40681" s="8">
        <v>47.31</v>
      </c>
      <c r="C40681">
        <v>1</v>
      </c>
    </row>
    <row r="40682" spans="1:3" x14ac:dyDescent="0.25">
      <c r="A40682" t="s">
        <v>40683</v>
      </c>
      <c r="B40682" s="8">
        <v>197.39</v>
      </c>
      <c r="C40682">
        <v>6</v>
      </c>
    </row>
    <row r="40683" spans="1:3" x14ac:dyDescent="0.25">
      <c r="A40683" t="s">
        <v>40684</v>
      </c>
      <c r="B40683" s="8">
        <v>64.92</v>
      </c>
      <c r="C40683">
        <v>2</v>
      </c>
    </row>
    <row r="40684" spans="1:3" x14ac:dyDescent="0.25">
      <c r="A40684" t="s">
        <v>40685</v>
      </c>
      <c r="B40684" s="8">
        <v>98.74</v>
      </c>
      <c r="C40684">
        <v>2</v>
      </c>
    </row>
    <row r="40685" spans="1:3" x14ac:dyDescent="0.25">
      <c r="A40685" t="s">
        <v>40686</v>
      </c>
      <c r="B40685" s="8">
        <v>83.32</v>
      </c>
      <c r="C40685">
        <v>1</v>
      </c>
    </row>
    <row r="40686" spans="1:3" x14ac:dyDescent="0.25">
      <c r="A40686" t="s">
        <v>40687</v>
      </c>
      <c r="B40686" s="8">
        <v>172.21</v>
      </c>
      <c r="C40686">
        <v>2</v>
      </c>
    </row>
    <row r="40687" spans="1:3" x14ac:dyDescent="0.25">
      <c r="A40687" t="s">
        <v>40688</v>
      </c>
      <c r="B40687" s="8">
        <v>915.48999999999899</v>
      </c>
      <c r="C40687">
        <v>13</v>
      </c>
    </row>
    <row r="40688" spans="1:3" x14ac:dyDescent="0.25">
      <c r="A40688" t="s">
        <v>40689</v>
      </c>
      <c r="B40688" s="8">
        <v>47.5</v>
      </c>
      <c r="C40688">
        <v>1</v>
      </c>
    </row>
    <row r="40689" spans="1:3" x14ac:dyDescent="0.25">
      <c r="A40689" t="s">
        <v>40690</v>
      </c>
      <c r="B40689" s="8">
        <v>14.16</v>
      </c>
      <c r="C40689">
        <v>1</v>
      </c>
    </row>
    <row r="40690" spans="1:3" x14ac:dyDescent="0.25">
      <c r="A40690" t="s">
        <v>40691</v>
      </c>
      <c r="B40690" s="8">
        <v>42.61</v>
      </c>
      <c r="C40690">
        <v>2</v>
      </c>
    </row>
    <row r="40691" spans="1:3" x14ac:dyDescent="0.25">
      <c r="A40691" t="s">
        <v>40692</v>
      </c>
      <c r="B40691" s="8">
        <v>27.71</v>
      </c>
      <c r="C40691">
        <v>1</v>
      </c>
    </row>
    <row r="40692" spans="1:3" x14ac:dyDescent="0.25">
      <c r="A40692" t="s">
        <v>40693</v>
      </c>
      <c r="B40692" s="8">
        <v>252.27999999999901</v>
      </c>
      <c r="C40692">
        <v>6</v>
      </c>
    </row>
    <row r="40693" spans="1:3" x14ac:dyDescent="0.25">
      <c r="A40693" t="s">
        <v>40694</v>
      </c>
      <c r="B40693" s="8">
        <v>23.56</v>
      </c>
      <c r="C40693">
        <v>1</v>
      </c>
    </row>
    <row r="40694" spans="1:3" x14ac:dyDescent="0.25">
      <c r="A40694" t="s">
        <v>40695</v>
      </c>
      <c r="B40694" s="8">
        <v>22.2</v>
      </c>
      <c r="C40694">
        <v>1</v>
      </c>
    </row>
    <row r="40695" spans="1:3" x14ac:dyDescent="0.25">
      <c r="A40695" t="s">
        <v>40696</v>
      </c>
      <c r="B40695" s="8">
        <v>200.18</v>
      </c>
      <c r="C40695">
        <v>2</v>
      </c>
    </row>
    <row r="40696" spans="1:3" x14ac:dyDescent="0.25">
      <c r="A40696" t="s">
        <v>40697</v>
      </c>
      <c r="B40696" s="8">
        <v>14.8</v>
      </c>
      <c r="C40696">
        <v>1</v>
      </c>
    </row>
    <row r="40697" spans="1:3" x14ac:dyDescent="0.25">
      <c r="A40697" t="s">
        <v>40698</v>
      </c>
      <c r="B40697" s="8">
        <v>61.36</v>
      </c>
      <c r="C40697">
        <v>1</v>
      </c>
    </row>
    <row r="40698" spans="1:3" x14ac:dyDescent="0.25">
      <c r="A40698" t="s">
        <v>40699</v>
      </c>
      <c r="B40698" s="8">
        <v>601.01</v>
      </c>
      <c r="C40698">
        <v>10</v>
      </c>
    </row>
    <row r="40699" spans="1:3" x14ac:dyDescent="0.25">
      <c r="A40699" t="s">
        <v>40700</v>
      </c>
      <c r="B40699" s="8">
        <v>274.979999999999</v>
      </c>
      <c r="C40699">
        <v>6</v>
      </c>
    </row>
    <row r="40700" spans="1:3" x14ac:dyDescent="0.25">
      <c r="A40700" t="s">
        <v>40701</v>
      </c>
      <c r="B40700" s="8">
        <v>31.6</v>
      </c>
      <c r="C40700">
        <v>1</v>
      </c>
    </row>
    <row r="40701" spans="1:3" x14ac:dyDescent="0.25">
      <c r="A40701" t="s">
        <v>40702</v>
      </c>
      <c r="B40701" s="8">
        <v>213.77999999999901</v>
      </c>
      <c r="C40701">
        <v>5</v>
      </c>
    </row>
    <row r="40702" spans="1:3" x14ac:dyDescent="0.25">
      <c r="A40702" t="s">
        <v>40703</v>
      </c>
      <c r="B40702" s="8">
        <v>91.12</v>
      </c>
      <c r="C40702">
        <v>2</v>
      </c>
    </row>
    <row r="40703" spans="1:3" x14ac:dyDescent="0.25">
      <c r="A40703" t="s">
        <v>40704</v>
      </c>
      <c r="B40703" s="8">
        <v>58.36</v>
      </c>
      <c r="C40703">
        <v>2</v>
      </c>
    </row>
    <row r="40704" spans="1:3" x14ac:dyDescent="0.25">
      <c r="A40704" t="s">
        <v>40705</v>
      </c>
      <c r="B40704" s="8">
        <v>91.509999999999906</v>
      </c>
      <c r="C40704">
        <v>2</v>
      </c>
    </row>
    <row r="40705" spans="1:3" x14ac:dyDescent="0.25">
      <c r="A40705" t="s">
        <v>40706</v>
      </c>
      <c r="B40705" s="8">
        <v>77.02</v>
      </c>
      <c r="C40705">
        <v>3</v>
      </c>
    </row>
    <row r="40706" spans="1:3" x14ac:dyDescent="0.25">
      <c r="A40706" t="s">
        <v>40707</v>
      </c>
      <c r="B40706" s="8">
        <v>161.29</v>
      </c>
      <c r="C40706">
        <v>3</v>
      </c>
    </row>
    <row r="40707" spans="1:3" x14ac:dyDescent="0.25">
      <c r="A40707" t="s">
        <v>40708</v>
      </c>
      <c r="B40707" s="8">
        <v>89.82</v>
      </c>
      <c r="C40707">
        <v>1</v>
      </c>
    </row>
    <row r="40708" spans="1:3" x14ac:dyDescent="0.25">
      <c r="A40708" t="s">
        <v>40709</v>
      </c>
      <c r="B40708" s="8">
        <v>173.10999999999899</v>
      </c>
      <c r="C40708">
        <v>3</v>
      </c>
    </row>
    <row r="40709" spans="1:3" x14ac:dyDescent="0.25">
      <c r="A40709" t="s">
        <v>40710</v>
      </c>
      <c r="B40709" s="8">
        <v>309.33</v>
      </c>
      <c r="C40709">
        <v>7</v>
      </c>
    </row>
    <row r="40710" spans="1:3" x14ac:dyDescent="0.25">
      <c r="A40710" t="s">
        <v>40711</v>
      </c>
      <c r="B40710" s="8">
        <v>246.77</v>
      </c>
      <c r="C40710">
        <v>4</v>
      </c>
    </row>
    <row r="40711" spans="1:3" x14ac:dyDescent="0.25">
      <c r="A40711" t="s">
        <v>40712</v>
      </c>
      <c r="B40711" s="8">
        <v>35.82</v>
      </c>
      <c r="C40711">
        <v>1</v>
      </c>
    </row>
    <row r="40712" spans="1:3" x14ac:dyDescent="0.25">
      <c r="A40712" t="s">
        <v>40713</v>
      </c>
      <c r="B40712" s="8">
        <v>25.56</v>
      </c>
      <c r="C40712">
        <v>1</v>
      </c>
    </row>
    <row r="40713" spans="1:3" x14ac:dyDescent="0.25">
      <c r="A40713" t="s">
        <v>40714</v>
      </c>
      <c r="B40713" s="8">
        <v>43.42</v>
      </c>
      <c r="C40713">
        <v>1</v>
      </c>
    </row>
    <row r="40714" spans="1:3" x14ac:dyDescent="0.25">
      <c r="A40714" t="s">
        <v>40715</v>
      </c>
      <c r="B40714" s="8">
        <v>77.709999999999994</v>
      </c>
      <c r="C40714">
        <v>1</v>
      </c>
    </row>
    <row r="40715" spans="1:3" x14ac:dyDescent="0.25">
      <c r="A40715" t="s">
        <v>40716</v>
      </c>
      <c r="B40715" s="8">
        <v>557.66</v>
      </c>
      <c r="C40715">
        <v>9</v>
      </c>
    </row>
    <row r="40716" spans="1:3" x14ac:dyDescent="0.25">
      <c r="A40716" t="s">
        <v>40717</v>
      </c>
      <c r="B40716" s="8">
        <v>35.54</v>
      </c>
      <c r="C40716">
        <v>2</v>
      </c>
    </row>
    <row r="40717" spans="1:3" x14ac:dyDescent="0.25">
      <c r="A40717" t="s">
        <v>40718</v>
      </c>
      <c r="B40717" s="8">
        <v>24.7</v>
      </c>
      <c r="C40717">
        <v>1</v>
      </c>
    </row>
    <row r="40718" spans="1:3" x14ac:dyDescent="0.25">
      <c r="A40718" t="s">
        <v>40719</v>
      </c>
      <c r="B40718" s="8">
        <v>96.29</v>
      </c>
      <c r="C40718">
        <v>2</v>
      </c>
    </row>
    <row r="40719" spans="1:3" x14ac:dyDescent="0.25">
      <c r="A40719" t="s">
        <v>40720</v>
      </c>
      <c r="B40719" s="8">
        <v>45.32</v>
      </c>
      <c r="C40719">
        <v>1</v>
      </c>
    </row>
    <row r="40720" spans="1:3" x14ac:dyDescent="0.25">
      <c r="A40720" t="s">
        <v>40721</v>
      </c>
      <c r="B40720" s="8">
        <v>59.57</v>
      </c>
      <c r="C40720">
        <v>1</v>
      </c>
    </row>
    <row r="40721" spans="1:3" x14ac:dyDescent="0.25">
      <c r="A40721" t="s">
        <v>40722</v>
      </c>
      <c r="B40721" s="8">
        <v>51.97</v>
      </c>
      <c r="C40721">
        <v>1</v>
      </c>
    </row>
    <row r="40722" spans="1:3" x14ac:dyDescent="0.25">
      <c r="A40722" t="s">
        <v>40723</v>
      </c>
      <c r="B40722" s="8">
        <v>65.599999999999994</v>
      </c>
      <c r="C40722">
        <v>1</v>
      </c>
    </row>
    <row r="40723" spans="1:3" x14ac:dyDescent="0.25">
      <c r="A40723" t="s">
        <v>40724</v>
      </c>
      <c r="B40723" s="8">
        <v>31.64</v>
      </c>
      <c r="C40723">
        <v>1</v>
      </c>
    </row>
    <row r="40724" spans="1:3" x14ac:dyDescent="0.25">
      <c r="A40724" t="s">
        <v>40725</v>
      </c>
      <c r="B40724" s="8">
        <v>279.39</v>
      </c>
      <c r="C40724">
        <v>4</v>
      </c>
    </row>
    <row r="40725" spans="1:3" x14ac:dyDescent="0.25">
      <c r="A40725" t="s">
        <v>40726</v>
      </c>
      <c r="B40725" s="8">
        <v>41.55</v>
      </c>
      <c r="C40725">
        <v>2</v>
      </c>
    </row>
    <row r="40726" spans="1:3" x14ac:dyDescent="0.25">
      <c r="A40726" t="s">
        <v>40727</v>
      </c>
      <c r="B40726" s="8">
        <v>55.96</v>
      </c>
      <c r="C40726">
        <v>1</v>
      </c>
    </row>
    <row r="40727" spans="1:3" x14ac:dyDescent="0.25">
      <c r="A40727" t="s">
        <v>40728</v>
      </c>
      <c r="B40727" s="8">
        <v>21.31</v>
      </c>
      <c r="C40727">
        <v>1</v>
      </c>
    </row>
    <row r="40728" spans="1:3" x14ac:dyDescent="0.25">
      <c r="A40728" t="s">
        <v>40729</v>
      </c>
      <c r="B40728" s="8">
        <v>448.43</v>
      </c>
      <c r="C40728">
        <v>8</v>
      </c>
    </row>
    <row r="40729" spans="1:3" x14ac:dyDescent="0.25">
      <c r="A40729" t="s">
        <v>40730</v>
      </c>
      <c r="B40729" s="8">
        <v>36.32</v>
      </c>
      <c r="C40729">
        <v>1</v>
      </c>
    </row>
    <row r="40730" spans="1:3" x14ac:dyDescent="0.25">
      <c r="A40730" t="s">
        <v>40731</v>
      </c>
      <c r="B40730" s="8">
        <v>19.309999999999999</v>
      </c>
      <c r="C40730">
        <v>1</v>
      </c>
    </row>
    <row r="40731" spans="1:3" x14ac:dyDescent="0.25">
      <c r="A40731" t="s">
        <v>40732</v>
      </c>
      <c r="B40731" s="8">
        <v>39.5</v>
      </c>
      <c r="C40731">
        <v>1</v>
      </c>
    </row>
    <row r="40732" spans="1:3" x14ac:dyDescent="0.25">
      <c r="A40732" t="s">
        <v>40733</v>
      </c>
      <c r="B40732" s="8">
        <v>75.62</v>
      </c>
      <c r="C40732">
        <v>1</v>
      </c>
    </row>
    <row r="40733" spans="1:3" x14ac:dyDescent="0.25">
      <c r="A40733" t="s">
        <v>40734</v>
      </c>
      <c r="B40733" s="8">
        <v>69.61</v>
      </c>
      <c r="C40733">
        <v>2</v>
      </c>
    </row>
    <row r="40734" spans="1:3" x14ac:dyDescent="0.25">
      <c r="A40734" t="s">
        <v>40735</v>
      </c>
      <c r="B40734" s="8">
        <v>22.87</v>
      </c>
      <c r="C40734">
        <v>1</v>
      </c>
    </row>
    <row r="40735" spans="1:3" x14ac:dyDescent="0.25">
      <c r="A40735" t="s">
        <v>40736</v>
      </c>
      <c r="B40735" s="8">
        <v>49.2</v>
      </c>
      <c r="C40735">
        <v>1</v>
      </c>
    </row>
    <row r="40736" spans="1:3" x14ac:dyDescent="0.25">
      <c r="A40736" t="s">
        <v>40737</v>
      </c>
      <c r="B40736" s="8">
        <v>19.309999999999999</v>
      </c>
      <c r="C40736">
        <v>1</v>
      </c>
    </row>
    <row r="40737" spans="1:3" x14ac:dyDescent="0.25">
      <c r="A40737" t="s">
        <v>40738</v>
      </c>
      <c r="B40737" s="8">
        <v>22.91</v>
      </c>
      <c r="C40737">
        <v>1</v>
      </c>
    </row>
    <row r="40738" spans="1:3" x14ac:dyDescent="0.25">
      <c r="A40738" t="s">
        <v>40739</v>
      </c>
      <c r="B40738" s="8">
        <v>516.04</v>
      </c>
      <c r="C40738">
        <v>8</v>
      </c>
    </row>
    <row r="40739" spans="1:3" x14ac:dyDescent="0.25">
      <c r="A40739" t="s">
        <v>40740</v>
      </c>
      <c r="B40739" s="8">
        <v>13.66</v>
      </c>
      <c r="C40739">
        <v>1</v>
      </c>
    </row>
    <row r="40740" spans="1:3" x14ac:dyDescent="0.25">
      <c r="A40740" t="s">
        <v>40741</v>
      </c>
      <c r="B40740" s="8">
        <v>59.39</v>
      </c>
      <c r="C40740">
        <v>3</v>
      </c>
    </row>
    <row r="40741" spans="1:3" x14ac:dyDescent="0.25">
      <c r="A40741" t="s">
        <v>40742</v>
      </c>
      <c r="B40741" s="8">
        <v>21.02</v>
      </c>
      <c r="C40741">
        <v>1</v>
      </c>
    </row>
    <row r="40742" spans="1:3" x14ac:dyDescent="0.25">
      <c r="A40742" t="s">
        <v>40743</v>
      </c>
      <c r="B40742" s="8">
        <v>35.82</v>
      </c>
      <c r="C40742">
        <v>1</v>
      </c>
    </row>
    <row r="40743" spans="1:3" x14ac:dyDescent="0.25">
      <c r="A40743" t="s">
        <v>40744</v>
      </c>
      <c r="B40743" s="8">
        <v>37.700000000000003</v>
      </c>
      <c r="C40743">
        <v>1</v>
      </c>
    </row>
    <row r="40744" spans="1:3" x14ac:dyDescent="0.25">
      <c r="A40744" t="s">
        <v>40745</v>
      </c>
      <c r="B40744" s="8">
        <v>171.219999999999</v>
      </c>
      <c r="C40744">
        <v>3</v>
      </c>
    </row>
    <row r="40745" spans="1:3" x14ac:dyDescent="0.25">
      <c r="A40745" t="s">
        <v>40746</v>
      </c>
      <c r="B40745" s="8">
        <v>44.959999999999901</v>
      </c>
      <c r="C40745">
        <v>2</v>
      </c>
    </row>
    <row r="40746" spans="1:3" x14ac:dyDescent="0.25">
      <c r="A40746" t="s">
        <v>40747</v>
      </c>
      <c r="B40746" s="8">
        <v>1.4</v>
      </c>
      <c r="C40746">
        <v>1</v>
      </c>
    </row>
    <row r="40747" spans="1:3" x14ac:dyDescent="0.25">
      <c r="A40747" t="s">
        <v>40748</v>
      </c>
      <c r="B40747" s="8">
        <v>59</v>
      </c>
      <c r="C40747">
        <v>1</v>
      </c>
    </row>
    <row r="40748" spans="1:3" x14ac:dyDescent="0.25">
      <c r="A40748" t="s">
        <v>40749</v>
      </c>
      <c r="B40748" s="8">
        <v>224.54</v>
      </c>
      <c r="C40748">
        <v>4</v>
      </c>
    </row>
    <row r="40749" spans="1:3" x14ac:dyDescent="0.25">
      <c r="A40749" t="s">
        <v>40750</v>
      </c>
      <c r="B40749" s="8">
        <v>52.959999999999901</v>
      </c>
      <c r="C40749">
        <v>2</v>
      </c>
    </row>
    <row r="40750" spans="1:3" x14ac:dyDescent="0.25">
      <c r="A40750" t="s">
        <v>40751</v>
      </c>
      <c r="B40750" s="8">
        <v>28.2</v>
      </c>
      <c r="C40750">
        <v>2</v>
      </c>
    </row>
    <row r="40751" spans="1:3" x14ac:dyDescent="0.25">
      <c r="A40751" t="s">
        <v>40752</v>
      </c>
      <c r="B40751" s="8">
        <v>50.92</v>
      </c>
      <c r="C40751">
        <v>1</v>
      </c>
    </row>
    <row r="40752" spans="1:3" x14ac:dyDescent="0.25">
      <c r="A40752" t="s">
        <v>40753</v>
      </c>
      <c r="B40752" s="8">
        <v>14.16</v>
      </c>
      <c r="C40752">
        <v>1</v>
      </c>
    </row>
    <row r="40753" spans="1:3" x14ac:dyDescent="0.25">
      <c r="A40753" t="s">
        <v>40754</v>
      </c>
      <c r="B40753" s="8">
        <v>21.31</v>
      </c>
      <c r="C40753">
        <v>1</v>
      </c>
    </row>
    <row r="40754" spans="1:3" x14ac:dyDescent="0.25">
      <c r="A40754" t="s">
        <v>40755</v>
      </c>
      <c r="B40754" s="8">
        <v>20.81</v>
      </c>
      <c r="C40754">
        <v>1</v>
      </c>
    </row>
    <row r="40755" spans="1:3" x14ac:dyDescent="0.25">
      <c r="A40755" t="s">
        <v>40756</v>
      </c>
      <c r="B40755" s="8">
        <v>120.24</v>
      </c>
      <c r="C40755">
        <v>3</v>
      </c>
    </row>
    <row r="40756" spans="1:3" x14ac:dyDescent="0.25">
      <c r="A40756" t="s">
        <v>40757</v>
      </c>
      <c r="B40756" s="8">
        <v>27.6</v>
      </c>
      <c r="C40756">
        <v>1</v>
      </c>
    </row>
    <row r="40757" spans="1:3" x14ac:dyDescent="0.25">
      <c r="A40757" t="s">
        <v>40758</v>
      </c>
      <c r="B40757" s="8">
        <v>30.81</v>
      </c>
      <c r="C40757">
        <v>1</v>
      </c>
    </row>
    <row r="40758" spans="1:3" x14ac:dyDescent="0.25">
      <c r="A40758" t="s">
        <v>40759</v>
      </c>
      <c r="B40758" s="8">
        <v>37.200000000000003</v>
      </c>
      <c r="C40758">
        <v>1</v>
      </c>
    </row>
    <row r="40759" spans="1:3" x14ac:dyDescent="0.25">
      <c r="A40759" t="s">
        <v>40760</v>
      </c>
      <c r="B40759" s="8">
        <v>30.1</v>
      </c>
      <c r="C40759">
        <v>1</v>
      </c>
    </row>
    <row r="40760" spans="1:3" x14ac:dyDescent="0.25">
      <c r="A40760" t="s">
        <v>40761</v>
      </c>
      <c r="B40760" s="8">
        <v>190.55</v>
      </c>
      <c r="C40760">
        <v>3</v>
      </c>
    </row>
    <row r="40761" spans="1:3" x14ac:dyDescent="0.25">
      <c r="A40761" t="s">
        <v>40762</v>
      </c>
      <c r="B40761" s="8">
        <v>44.9</v>
      </c>
      <c r="C40761">
        <v>1</v>
      </c>
    </row>
    <row r="40762" spans="1:3" x14ac:dyDescent="0.25">
      <c r="A40762" t="s">
        <v>40763</v>
      </c>
      <c r="B40762" s="8">
        <v>40.950000000000003</v>
      </c>
      <c r="C40762">
        <v>1</v>
      </c>
    </row>
    <row r="40763" spans="1:3" x14ac:dyDescent="0.25">
      <c r="A40763" t="s">
        <v>40764</v>
      </c>
      <c r="B40763" s="8">
        <v>80.400000000000006</v>
      </c>
      <c r="C40763">
        <v>1</v>
      </c>
    </row>
    <row r="40764" spans="1:3" x14ac:dyDescent="0.25">
      <c r="A40764" t="s">
        <v>40765</v>
      </c>
      <c r="B40764" s="8">
        <v>42.47</v>
      </c>
      <c r="C40764">
        <v>1</v>
      </c>
    </row>
    <row r="40765" spans="1:3" x14ac:dyDescent="0.25">
      <c r="A40765" t="s">
        <v>40766</v>
      </c>
      <c r="B40765" s="8">
        <v>75.3</v>
      </c>
      <c r="C40765">
        <v>3</v>
      </c>
    </row>
    <row r="40766" spans="1:3" x14ac:dyDescent="0.25">
      <c r="A40766" t="s">
        <v>40767</v>
      </c>
      <c r="B40766" s="8">
        <v>194.57</v>
      </c>
      <c r="C40766">
        <v>3</v>
      </c>
    </row>
    <row r="40767" spans="1:3" x14ac:dyDescent="0.25">
      <c r="A40767" t="s">
        <v>40768</v>
      </c>
      <c r="B40767" s="8">
        <v>446.02999999999901</v>
      </c>
      <c r="C40767">
        <v>7</v>
      </c>
    </row>
    <row r="40768" spans="1:3" x14ac:dyDescent="0.25">
      <c r="A40768" t="s">
        <v>40769</v>
      </c>
      <c r="B40768" s="8">
        <v>94.83</v>
      </c>
      <c r="C40768">
        <v>3</v>
      </c>
    </row>
    <row r="40769" spans="1:3" x14ac:dyDescent="0.25">
      <c r="A40769" t="s">
        <v>40770</v>
      </c>
      <c r="B40769" s="8">
        <v>319.89999999999998</v>
      </c>
      <c r="C40769">
        <v>4</v>
      </c>
    </row>
    <row r="40770" spans="1:3" x14ac:dyDescent="0.25">
      <c r="A40770" t="s">
        <v>40771</v>
      </c>
      <c r="B40770" s="8">
        <v>31.8</v>
      </c>
      <c r="C40770">
        <v>1</v>
      </c>
    </row>
    <row r="40771" spans="1:3" x14ac:dyDescent="0.25">
      <c r="A40771" t="s">
        <v>40772</v>
      </c>
      <c r="B40771" s="8">
        <v>44.73</v>
      </c>
      <c r="C40771">
        <v>1</v>
      </c>
    </row>
    <row r="40772" spans="1:3" x14ac:dyDescent="0.25">
      <c r="A40772" t="s">
        <v>40773</v>
      </c>
      <c r="B40772" s="8">
        <v>10.3</v>
      </c>
      <c r="C40772">
        <v>1</v>
      </c>
    </row>
    <row r="40773" spans="1:3" x14ac:dyDescent="0.25">
      <c r="A40773" t="s">
        <v>40774</v>
      </c>
      <c r="B40773" s="8">
        <v>21.8</v>
      </c>
      <c r="C40773">
        <v>1</v>
      </c>
    </row>
    <row r="40774" spans="1:3" x14ac:dyDescent="0.25">
      <c r="A40774" t="s">
        <v>40775</v>
      </c>
      <c r="B40774" s="8">
        <v>49.12</v>
      </c>
      <c r="C40774">
        <v>1</v>
      </c>
    </row>
    <row r="40775" spans="1:3" x14ac:dyDescent="0.25">
      <c r="A40775" t="s">
        <v>40776</v>
      </c>
      <c r="B40775" s="8">
        <v>32.799999999999997</v>
      </c>
      <c r="C40775">
        <v>1</v>
      </c>
    </row>
    <row r="40776" spans="1:3" x14ac:dyDescent="0.25">
      <c r="A40776" t="s">
        <v>40777</v>
      </c>
      <c r="B40776" s="8">
        <v>41.6</v>
      </c>
      <c r="C40776">
        <v>1</v>
      </c>
    </row>
    <row r="40777" spans="1:3" x14ac:dyDescent="0.25">
      <c r="A40777" t="s">
        <v>40778</v>
      </c>
      <c r="B40777" s="8">
        <v>30.02</v>
      </c>
      <c r="C40777">
        <v>1</v>
      </c>
    </row>
    <row r="40778" spans="1:3" x14ac:dyDescent="0.25">
      <c r="A40778" t="s">
        <v>40779</v>
      </c>
      <c r="B40778" s="8">
        <v>43.2</v>
      </c>
      <c r="C40778">
        <v>1</v>
      </c>
    </row>
    <row r="40779" spans="1:3" x14ac:dyDescent="0.25">
      <c r="A40779" t="s">
        <v>40780</v>
      </c>
      <c r="B40779" s="8">
        <v>30.21</v>
      </c>
      <c r="C40779">
        <v>1</v>
      </c>
    </row>
    <row r="40780" spans="1:3" x14ac:dyDescent="0.25">
      <c r="A40780" t="s">
        <v>40781</v>
      </c>
      <c r="B40780" s="8">
        <v>201.67</v>
      </c>
      <c r="C40780">
        <v>4</v>
      </c>
    </row>
    <row r="40781" spans="1:3" x14ac:dyDescent="0.25">
      <c r="A40781" t="s">
        <v>40782</v>
      </c>
      <c r="B40781" s="8">
        <v>385.57</v>
      </c>
      <c r="C40781">
        <v>5</v>
      </c>
    </row>
    <row r="40782" spans="1:3" x14ac:dyDescent="0.25">
      <c r="A40782" t="s">
        <v>40783</v>
      </c>
      <c r="B40782" s="8">
        <v>14.16</v>
      </c>
      <c r="C40782">
        <v>1</v>
      </c>
    </row>
    <row r="40783" spans="1:3" x14ac:dyDescent="0.25">
      <c r="A40783" t="s">
        <v>40784</v>
      </c>
      <c r="B40783" s="8">
        <v>81.99</v>
      </c>
      <c r="C40783">
        <v>2</v>
      </c>
    </row>
    <row r="40784" spans="1:3" x14ac:dyDescent="0.25">
      <c r="A40784" t="s">
        <v>40785</v>
      </c>
      <c r="B40784" s="8">
        <v>159.38999999999999</v>
      </c>
      <c r="C40784">
        <v>4</v>
      </c>
    </row>
    <row r="40785" spans="1:3" x14ac:dyDescent="0.25">
      <c r="A40785" t="s">
        <v>40786</v>
      </c>
      <c r="B40785" s="8">
        <v>527.95000000000005</v>
      </c>
      <c r="C40785">
        <v>12</v>
      </c>
    </row>
    <row r="40786" spans="1:3" x14ac:dyDescent="0.25">
      <c r="A40786" t="s">
        <v>40787</v>
      </c>
      <c r="B40786" s="8">
        <v>128.83000000000001</v>
      </c>
      <c r="C40786">
        <v>3</v>
      </c>
    </row>
    <row r="40787" spans="1:3" x14ac:dyDescent="0.25">
      <c r="A40787" t="s">
        <v>40788</v>
      </c>
      <c r="B40787" s="8">
        <v>27.96</v>
      </c>
      <c r="C40787">
        <v>2</v>
      </c>
    </row>
    <row r="40788" spans="1:3" x14ac:dyDescent="0.25">
      <c r="A40788" t="s">
        <v>40789</v>
      </c>
      <c r="B40788" s="8">
        <v>24.2</v>
      </c>
      <c r="C40788">
        <v>1</v>
      </c>
    </row>
    <row r="40789" spans="1:3" x14ac:dyDescent="0.25">
      <c r="A40789" t="s">
        <v>40790</v>
      </c>
      <c r="B40789" s="8">
        <v>33.299999999999997</v>
      </c>
      <c r="C40789">
        <v>1</v>
      </c>
    </row>
    <row r="40790" spans="1:3" x14ac:dyDescent="0.25">
      <c r="A40790" t="s">
        <v>40791</v>
      </c>
      <c r="B40790" s="8">
        <v>14.16</v>
      </c>
      <c r="C40790">
        <v>1</v>
      </c>
    </row>
    <row r="40791" spans="1:3" x14ac:dyDescent="0.25">
      <c r="A40791" t="s">
        <v>40792</v>
      </c>
      <c r="B40791" s="8">
        <v>129.16</v>
      </c>
      <c r="C40791">
        <v>6</v>
      </c>
    </row>
    <row r="40792" spans="1:3" x14ac:dyDescent="0.25">
      <c r="A40792" t="s">
        <v>40793</v>
      </c>
      <c r="B40792" s="8">
        <v>211.9</v>
      </c>
      <c r="C40792">
        <v>3</v>
      </c>
    </row>
    <row r="40793" spans="1:3" x14ac:dyDescent="0.25">
      <c r="A40793" t="s">
        <v>40794</v>
      </c>
      <c r="B40793" s="8">
        <v>153.45999999999901</v>
      </c>
      <c r="C40793">
        <v>3</v>
      </c>
    </row>
    <row r="40794" spans="1:3" x14ac:dyDescent="0.25">
      <c r="A40794" t="s">
        <v>40795</v>
      </c>
      <c r="B40794" s="8">
        <v>46.27</v>
      </c>
      <c r="C40794">
        <v>1</v>
      </c>
    </row>
    <row r="40795" spans="1:3" x14ac:dyDescent="0.25">
      <c r="A40795" t="s">
        <v>40796</v>
      </c>
      <c r="B40795" s="8">
        <v>366.219999999999</v>
      </c>
      <c r="C40795">
        <v>7</v>
      </c>
    </row>
    <row r="40796" spans="1:3" x14ac:dyDescent="0.25">
      <c r="A40796" t="s">
        <v>40797</v>
      </c>
      <c r="B40796" s="8">
        <v>326.04000000000002</v>
      </c>
      <c r="C40796">
        <v>9</v>
      </c>
    </row>
    <row r="40797" spans="1:3" x14ac:dyDescent="0.25">
      <c r="A40797" t="s">
        <v>40798</v>
      </c>
      <c r="B40797" s="8">
        <v>446.95</v>
      </c>
      <c r="C40797">
        <v>8</v>
      </c>
    </row>
    <row r="40798" spans="1:3" x14ac:dyDescent="0.25">
      <c r="A40798" t="s">
        <v>40799</v>
      </c>
      <c r="B40798" s="8">
        <v>127.32</v>
      </c>
      <c r="C40798">
        <v>3</v>
      </c>
    </row>
    <row r="40799" spans="1:3" x14ac:dyDescent="0.25">
      <c r="A40799" t="s">
        <v>40800</v>
      </c>
      <c r="B40799" s="8">
        <v>38.43</v>
      </c>
      <c r="C40799">
        <v>1</v>
      </c>
    </row>
    <row r="40800" spans="1:3" x14ac:dyDescent="0.25">
      <c r="A40800" t="s">
        <v>40801</v>
      </c>
      <c r="B40800" s="8">
        <v>122.69999999999899</v>
      </c>
      <c r="C40800">
        <v>2</v>
      </c>
    </row>
    <row r="40801" spans="1:3" x14ac:dyDescent="0.25">
      <c r="A40801" t="s">
        <v>40802</v>
      </c>
      <c r="B40801" s="8">
        <v>13.51</v>
      </c>
      <c r="C40801">
        <v>1</v>
      </c>
    </row>
    <row r="40802" spans="1:3" x14ac:dyDescent="0.25">
      <c r="A40802" t="s">
        <v>40803</v>
      </c>
      <c r="B40802" s="8">
        <v>8.9</v>
      </c>
      <c r="C40802">
        <v>1</v>
      </c>
    </row>
    <row r="40803" spans="1:3" x14ac:dyDescent="0.25">
      <c r="A40803" t="s">
        <v>40804</v>
      </c>
      <c r="B40803" s="8">
        <v>15.3</v>
      </c>
      <c r="C40803">
        <v>1</v>
      </c>
    </row>
    <row r="40804" spans="1:3" x14ac:dyDescent="0.25">
      <c r="A40804" t="s">
        <v>40805</v>
      </c>
      <c r="B40804" s="8">
        <v>48.33</v>
      </c>
      <c r="C40804">
        <v>1</v>
      </c>
    </row>
    <row r="40805" spans="1:3" x14ac:dyDescent="0.25">
      <c r="A40805" t="s">
        <v>40806</v>
      </c>
      <c r="B40805" s="8">
        <v>212.14</v>
      </c>
      <c r="C40805">
        <v>5</v>
      </c>
    </row>
    <row r="40806" spans="1:3" x14ac:dyDescent="0.25">
      <c r="A40806" t="s">
        <v>40807</v>
      </c>
      <c r="B40806" s="8">
        <v>158.07</v>
      </c>
      <c r="C40806">
        <v>4</v>
      </c>
    </row>
    <row r="40807" spans="1:3" x14ac:dyDescent="0.25">
      <c r="A40807" t="s">
        <v>40808</v>
      </c>
      <c r="B40807" s="8">
        <v>85.3</v>
      </c>
      <c r="C40807">
        <v>2</v>
      </c>
    </row>
    <row r="40808" spans="1:3" x14ac:dyDescent="0.25">
      <c r="A40808" t="s">
        <v>40809</v>
      </c>
      <c r="B40808" s="8">
        <v>103.64</v>
      </c>
      <c r="C40808">
        <v>3</v>
      </c>
    </row>
    <row r="40809" spans="1:3" x14ac:dyDescent="0.25">
      <c r="A40809" t="s">
        <v>40810</v>
      </c>
      <c r="B40809" s="8">
        <v>22.3</v>
      </c>
      <c r="C40809">
        <v>1</v>
      </c>
    </row>
    <row r="40810" spans="1:3" x14ac:dyDescent="0.25">
      <c r="A40810" t="s">
        <v>40811</v>
      </c>
      <c r="B40810" s="8">
        <v>20.81</v>
      </c>
      <c r="C40810">
        <v>1</v>
      </c>
    </row>
    <row r="40811" spans="1:3" x14ac:dyDescent="0.25">
      <c r="A40811" t="s">
        <v>40812</v>
      </c>
      <c r="B40811" s="8">
        <v>197.54</v>
      </c>
      <c r="C40811">
        <v>6</v>
      </c>
    </row>
    <row r="40812" spans="1:3" x14ac:dyDescent="0.25">
      <c r="A40812" t="s">
        <v>40813</v>
      </c>
      <c r="B40812" s="8">
        <v>33.04</v>
      </c>
      <c r="C40812">
        <v>1</v>
      </c>
    </row>
    <row r="40813" spans="1:3" x14ac:dyDescent="0.25">
      <c r="A40813" t="s">
        <v>40814</v>
      </c>
      <c r="B40813" s="8">
        <v>14.81</v>
      </c>
      <c r="C40813">
        <v>1</v>
      </c>
    </row>
    <row r="40814" spans="1:3" x14ac:dyDescent="0.25">
      <c r="A40814" t="s">
        <v>40815</v>
      </c>
      <c r="B40814" s="8">
        <v>155.41999999999999</v>
      </c>
      <c r="C40814">
        <v>4</v>
      </c>
    </row>
    <row r="40815" spans="1:3" x14ac:dyDescent="0.25">
      <c r="A40815" t="s">
        <v>40816</v>
      </c>
      <c r="B40815" s="8">
        <v>42.37</v>
      </c>
      <c r="C40815">
        <v>1</v>
      </c>
    </row>
    <row r="40816" spans="1:3" x14ac:dyDescent="0.25">
      <c r="A40816" t="s">
        <v>40817</v>
      </c>
      <c r="B40816" s="8">
        <v>52.74</v>
      </c>
      <c r="C40816">
        <v>1</v>
      </c>
    </row>
    <row r="40817" spans="1:3" x14ac:dyDescent="0.25">
      <c r="A40817" t="s">
        <v>40818</v>
      </c>
      <c r="B40817" s="8">
        <v>47.34</v>
      </c>
      <c r="C40817">
        <v>1</v>
      </c>
    </row>
    <row r="40818" spans="1:3" x14ac:dyDescent="0.25">
      <c r="A40818" t="s">
        <v>40819</v>
      </c>
      <c r="B40818" s="8">
        <v>13.01</v>
      </c>
      <c r="C40818">
        <v>1</v>
      </c>
    </row>
    <row r="40819" spans="1:3" x14ac:dyDescent="0.25">
      <c r="A40819" t="s">
        <v>40820</v>
      </c>
      <c r="B40819" s="8">
        <v>36.409999999999997</v>
      </c>
      <c r="C40819">
        <v>1</v>
      </c>
    </row>
    <row r="40820" spans="1:3" x14ac:dyDescent="0.25">
      <c r="A40820" t="s">
        <v>40821</v>
      </c>
      <c r="B40820" s="8">
        <v>268.01</v>
      </c>
      <c r="C40820">
        <v>6</v>
      </c>
    </row>
    <row r="40821" spans="1:3" x14ac:dyDescent="0.25">
      <c r="A40821" t="s">
        <v>40822</v>
      </c>
      <c r="B40821" s="8">
        <v>364.61</v>
      </c>
      <c r="C40821">
        <v>4</v>
      </c>
    </row>
    <row r="40822" spans="1:3" x14ac:dyDescent="0.25">
      <c r="A40822" t="s">
        <v>40823</v>
      </c>
      <c r="B40822" s="8">
        <v>31.2</v>
      </c>
      <c r="C40822">
        <v>1</v>
      </c>
    </row>
    <row r="40823" spans="1:3" x14ac:dyDescent="0.25">
      <c r="A40823" t="s">
        <v>40824</v>
      </c>
      <c r="B40823" s="8">
        <v>59.57</v>
      </c>
      <c r="C40823">
        <v>1</v>
      </c>
    </row>
    <row r="40824" spans="1:3" x14ac:dyDescent="0.25">
      <c r="A40824" t="s">
        <v>40825</v>
      </c>
      <c r="B40824" s="8">
        <v>111.6</v>
      </c>
      <c r="C40824">
        <v>2</v>
      </c>
    </row>
    <row r="40825" spans="1:3" x14ac:dyDescent="0.25">
      <c r="A40825" t="s">
        <v>40826</v>
      </c>
      <c r="B40825" s="8">
        <v>44.2</v>
      </c>
      <c r="C40825">
        <v>1</v>
      </c>
    </row>
    <row r="40826" spans="1:3" x14ac:dyDescent="0.25">
      <c r="A40826" t="s">
        <v>40827</v>
      </c>
      <c r="B40826" s="8">
        <v>9.8000000000000007</v>
      </c>
      <c r="C40826">
        <v>1</v>
      </c>
    </row>
    <row r="40827" spans="1:3" x14ac:dyDescent="0.25">
      <c r="A40827" t="s">
        <v>40828</v>
      </c>
      <c r="B40827" s="8">
        <v>23.7</v>
      </c>
      <c r="C40827">
        <v>1</v>
      </c>
    </row>
    <row r="40828" spans="1:3" x14ac:dyDescent="0.25">
      <c r="A40828" t="s">
        <v>40829</v>
      </c>
      <c r="B40828" s="8">
        <v>74.97</v>
      </c>
      <c r="C40828">
        <v>2</v>
      </c>
    </row>
    <row r="40829" spans="1:3" x14ac:dyDescent="0.25">
      <c r="A40829" t="s">
        <v>40830</v>
      </c>
      <c r="B40829" s="8">
        <v>36.19</v>
      </c>
      <c r="C40829">
        <v>1</v>
      </c>
    </row>
    <row r="40830" spans="1:3" x14ac:dyDescent="0.25">
      <c r="A40830" t="s">
        <v>40831</v>
      </c>
      <c r="B40830" s="8">
        <v>17.260000000000002</v>
      </c>
      <c r="C40830">
        <v>1</v>
      </c>
    </row>
    <row r="40831" spans="1:3" x14ac:dyDescent="0.25">
      <c r="A40831" t="s">
        <v>40832</v>
      </c>
      <c r="B40831" s="8">
        <v>40.57</v>
      </c>
      <c r="C40831">
        <v>1</v>
      </c>
    </row>
    <row r="40832" spans="1:3" x14ac:dyDescent="0.25">
      <c r="A40832" t="s">
        <v>40833</v>
      </c>
      <c r="B40832" s="8">
        <v>63.5</v>
      </c>
      <c r="C40832">
        <v>2</v>
      </c>
    </row>
    <row r="40833" spans="1:3" x14ac:dyDescent="0.25">
      <c r="A40833" t="s">
        <v>40834</v>
      </c>
      <c r="B40833" s="8">
        <v>36.799999999999997</v>
      </c>
      <c r="C40833">
        <v>1</v>
      </c>
    </row>
    <row r="40834" spans="1:3" x14ac:dyDescent="0.25">
      <c r="A40834" t="s">
        <v>40835</v>
      </c>
      <c r="B40834" s="8">
        <v>11.8</v>
      </c>
      <c r="C40834">
        <v>1</v>
      </c>
    </row>
    <row r="40835" spans="1:3" x14ac:dyDescent="0.25">
      <c r="A40835" t="s">
        <v>40836</v>
      </c>
      <c r="B40835" s="8">
        <v>47.6</v>
      </c>
      <c r="C40835">
        <v>1</v>
      </c>
    </row>
    <row r="40836" spans="1:3" x14ac:dyDescent="0.25">
      <c r="A40836" t="s">
        <v>40837</v>
      </c>
      <c r="B40836" s="8">
        <v>523.76</v>
      </c>
      <c r="C40836">
        <v>8</v>
      </c>
    </row>
    <row r="40837" spans="1:3" x14ac:dyDescent="0.25">
      <c r="A40837" t="s">
        <v>40838</v>
      </c>
      <c r="B40837" s="8">
        <v>31.8</v>
      </c>
      <c r="C40837">
        <v>1</v>
      </c>
    </row>
    <row r="40838" spans="1:3" x14ac:dyDescent="0.25">
      <c r="A40838" t="s">
        <v>40839</v>
      </c>
      <c r="B40838" s="8">
        <v>20.309999999999999</v>
      </c>
      <c r="C40838">
        <v>1</v>
      </c>
    </row>
    <row r="40839" spans="1:3" x14ac:dyDescent="0.25">
      <c r="A40839" t="s">
        <v>40840</v>
      </c>
      <c r="B40839" s="8">
        <v>395.72</v>
      </c>
      <c r="C40839">
        <v>7</v>
      </c>
    </row>
    <row r="40840" spans="1:3" x14ac:dyDescent="0.25">
      <c r="A40840" t="s">
        <v>40841</v>
      </c>
      <c r="B40840" s="8">
        <v>95.289999999999907</v>
      </c>
      <c r="C40840">
        <v>3</v>
      </c>
    </row>
    <row r="40841" spans="1:3" x14ac:dyDescent="0.25">
      <c r="A40841" t="s">
        <v>40842</v>
      </c>
      <c r="B40841" s="8">
        <v>22.51</v>
      </c>
      <c r="C40841">
        <v>1</v>
      </c>
    </row>
    <row r="40842" spans="1:3" x14ac:dyDescent="0.25">
      <c r="A40842" t="s">
        <v>40843</v>
      </c>
      <c r="B40842" s="8">
        <v>39.200000000000003</v>
      </c>
      <c r="C40842">
        <v>1</v>
      </c>
    </row>
    <row r="40843" spans="1:3" x14ac:dyDescent="0.25">
      <c r="A40843" t="s">
        <v>40844</v>
      </c>
      <c r="B40843" s="8">
        <v>32.020000000000003</v>
      </c>
      <c r="C40843">
        <v>1</v>
      </c>
    </row>
    <row r="40844" spans="1:3" x14ac:dyDescent="0.25">
      <c r="A40844" t="s">
        <v>40845</v>
      </c>
      <c r="B40844" s="8">
        <v>483.92</v>
      </c>
      <c r="C40844">
        <v>10</v>
      </c>
    </row>
    <row r="40845" spans="1:3" x14ac:dyDescent="0.25">
      <c r="A40845" t="s">
        <v>40846</v>
      </c>
      <c r="B40845" s="8">
        <v>0</v>
      </c>
      <c r="C40845">
        <v>1</v>
      </c>
    </row>
    <row r="40846" spans="1:3" x14ac:dyDescent="0.25">
      <c r="A40846" t="s">
        <v>40847</v>
      </c>
      <c r="B40846" s="8">
        <v>154.63</v>
      </c>
      <c r="C40846">
        <v>2</v>
      </c>
    </row>
    <row r="40847" spans="1:3" x14ac:dyDescent="0.25">
      <c r="A40847" t="s">
        <v>40848</v>
      </c>
      <c r="B40847" s="8">
        <v>70.739999999999995</v>
      </c>
      <c r="C40847">
        <v>1</v>
      </c>
    </row>
    <row r="40848" spans="1:3" x14ac:dyDescent="0.25">
      <c r="A40848" t="s">
        <v>40849</v>
      </c>
      <c r="B40848" s="8">
        <v>19.809999999999999</v>
      </c>
      <c r="C40848">
        <v>1</v>
      </c>
    </row>
    <row r="40849" spans="1:3" x14ac:dyDescent="0.25">
      <c r="A40849" t="s">
        <v>40850</v>
      </c>
      <c r="B40849" s="8">
        <v>14.16</v>
      </c>
      <c r="C40849">
        <v>1</v>
      </c>
    </row>
    <row r="40850" spans="1:3" x14ac:dyDescent="0.25">
      <c r="A40850" t="s">
        <v>40851</v>
      </c>
      <c r="B40850" s="8">
        <v>46.88</v>
      </c>
      <c r="C40850">
        <v>1</v>
      </c>
    </row>
    <row r="40851" spans="1:3" x14ac:dyDescent="0.25">
      <c r="A40851" t="s">
        <v>40852</v>
      </c>
      <c r="B40851" s="8">
        <v>68.11</v>
      </c>
      <c r="C40851">
        <v>2</v>
      </c>
    </row>
    <row r="40852" spans="1:3" x14ac:dyDescent="0.25">
      <c r="A40852" t="s">
        <v>40853</v>
      </c>
      <c r="B40852" s="8">
        <v>265.8</v>
      </c>
      <c r="C40852">
        <v>9</v>
      </c>
    </row>
    <row r="40853" spans="1:3" x14ac:dyDescent="0.25">
      <c r="A40853" t="s">
        <v>40854</v>
      </c>
      <c r="B40853" s="8">
        <v>190.98</v>
      </c>
      <c r="C40853">
        <v>6</v>
      </c>
    </row>
    <row r="40854" spans="1:3" x14ac:dyDescent="0.25">
      <c r="A40854" t="s">
        <v>40855</v>
      </c>
      <c r="B40854" s="8">
        <v>448.82</v>
      </c>
      <c r="C40854">
        <v>5</v>
      </c>
    </row>
    <row r="40855" spans="1:3" x14ac:dyDescent="0.25">
      <c r="A40855" t="s">
        <v>40856</v>
      </c>
      <c r="B40855" s="8">
        <v>49.8</v>
      </c>
      <c r="C40855">
        <v>1</v>
      </c>
    </row>
    <row r="40856" spans="1:3" x14ac:dyDescent="0.25">
      <c r="A40856" t="s">
        <v>40857</v>
      </c>
      <c r="B40856" s="8">
        <v>81.3</v>
      </c>
      <c r="C40856">
        <v>3</v>
      </c>
    </row>
    <row r="40857" spans="1:3" x14ac:dyDescent="0.25">
      <c r="A40857" t="s">
        <v>40858</v>
      </c>
      <c r="B40857" s="8">
        <v>193.32</v>
      </c>
      <c r="C40857">
        <v>3</v>
      </c>
    </row>
    <row r="40858" spans="1:3" x14ac:dyDescent="0.25">
      <c r="A40858" t="s">
        <v>40859</v>
      </c>
      <c r="B40858" s="8">
        <v>10.36</v>
      </c>
      <c r="C40858">
        <v>1</v>
      </c>
    </row>
    <row r="40859" spans="1:3" x14ac:dyDescent="0.25">
      <c r="A40859" t="s">
        <v>40860</v>
      </c>
      <c r="B40859" s="8">
        <v>315.85000000000002</v>
      </c>
      <c r="C40859">
        <v>3</v>
      </c>
    </row>
    <row r="40860" spans="1:3" x14ac:dyDescent="0.25">
      <c r="A40860" t="s">
        <v>40861</v>
      </c>
      <c r="B40860" s="8">
        <v>19.809999999999999</v>
      </c>
      <c r="C40860">
        <v>1</v>
      </c>
    </row>
    <row r="40861" spans="1:3" x14ac:dyDescent="0.25">
      <c r="A40861" t="s">
        <v>40862</v>
      </c>
      <c r="B40861" s="8">
        <v>27.34</v>
      </c>
      <c r="C40861">
        <v>1</v>
      </c>
    </row>
    <row r="40862" spans="1:3" x14ac:dyDescent="0.25">
      <c r="A40862" t="s">
        <v>40863</v>
      </c>
      <c r="B40862" s="8">
        <v>1031.1399999999901</v>
      </c>
      <c r="C40862">
        <v>18</v>
      </c>
    </row>
    <row r="40863" spans="1:3" x14ac:dyDescent="0.25">
      <c r="A40863" t="s">
        <v>40864</v>
      </c>
      <c r="B40863" s="8">
        <v>44.56</v>
      </c>
      <c r="C40863">
        <v>1</v>
      </c>
    </row>
    <row r="40864" spans="1:3" x14ac:dyDescent="0.25">
      <c r="A40864" t="s">
        <v>40865</v>
      </c>
      <c r="B40864" s="8">
        <v>139.9</v>
      </c>
      <c r="C40864">
        <v>4</v>
      </c>
    </row>
    <row r="40865" spans="1:3" x14ac:dyDescent="0.25">
      <c r="A40865" t="s">
        <v>40866</v>
      </c>
      <c r="B40865" s="8">
        <v>367.39</v>
      </c>
      <c r="C40865">
        <v>5</v>
      </c>
    </row>
    <row r="40866" spans="1:3" x14ac:dyDescent="0.25">
      <c r="A40866" t="s">
        <v>40867</v>
      </c>
      <c r="B40866" s="8">
        <v>21.92</v>
      </c>
      <c r="C40866">
        <v>1</v>
      </c>
    </row>
    <row r="40867" spans="1:3" x14ac:dyDescent="0.25">
      <c r="A40867" t="s">
        <v>40868</v>
      </c>
      <c r="B40867" s="8">
        <v>11.72</v>
      </c>
      <c r="C40867">
        <v>1</v>
      </c>
    </row>
    <row r="40868" spans="1:3" x14ac:dyDescent="0.25">
      <c r="A40868" t="s">
        <v>40869</v>
      </c>
      <c r="B40868" s="8">
        <v>193.62</v>
      </c>
      <c r="C40868">
        <v>6</v>
      </c>
    </row>
    <row r="40869" spans="1:3" x14ac:dyDescent="0.25">
      <c r="A40869" t="s">
        <v>40870</v>
      </c>
      <c r="B40869" s="8">
        <v>115.24</v>
      </c>
      <c r="C40869">
        <v>2</v>
      </c>
    </row>
    <row r="40870" spans="1:3" x14ac:dyDescent="0.25">
      <c r="A40870" t="s">
        <v>40871</v>
      </c>
      <c r="B40870" s="8">
        <v>72.430000000000007</v>
      </c>
      <c r="C40870">
        <v>3</v>
      </c>
    </row>
    <row r="40871" spans="1:3" x14ac:dyDescent="0.25">
      <c r="A40871" t="s">
        <v>40872</v>
      </c>
      <c r="B40871" s="8">
        <v>19.309999999999999</v>
      </c>
      <c r="C40871">
        <v>1</v>
      </c>
    </row>
    <row r="40872" spans="1:3" x14ac:dyDescent="0.25">
      <c r="A40872" t="s">
        <v>40873</v>
      </c>
      <c r="B40872" s="8">
        <v>35.6</v>
      </c>
      <c r="C40872">
        <v>1</v>
      </c>
    </row>
    <row r="40873" spans="1:3" x14ac:dyDescent="0.25">
      <c r="A40873" t="s">
        <v>40874</v>
      </c>
      <c r="B40873" s="8">
        <v>63.37</v>
      </c>
      <c r="C40873">
        <v>2</v>
      </c>
    </row>
    <row r="40874" spans="1:3" x14ac:dyDescent="0.25">
      <c r="A40874" t="s">
        <v>40875</v>
      </c>
      <c r="B40874" s="8">
        <v>45.7</v>
      </c>
      <c r="C40874">
        <v>1</v>
      </c>
    </row>
    <row r="40875" spans="1:3" x14ac:dyDescent="0.25">
      <c r="A40875" t="s">
        <v>40876</v>
      </c>
      <c r="B40875" s="8">
        <v>55.77</v>
      </c>
      <c r="C40875">
        <v>1</v>
      </c>
    </row>
    <row r="40876" spans="1:3" x14ac:dyDescent="0.25">
      <c r="A40876" t="s">
        <v>40877</v>
      </c>
      <c r="B40876" s="8">
        <v>106.68</v>
      </c>
      <c r="C40876">
        <v>2</v>
      </c>
    </row>
    <row r="40877" spans="1:3" x14ac:dyDescent="0.25">
      <c r="A40877" t="s">
        <v>40878</v>
      </c>
      <c r="B40877" s="8">
        <v>63.54</v>
      </c>
      <c r="C40877">
        <v>1</v>
      </c>
    </row>
    <row r="40878" spans="1:3" x14ac:dyDescent="0.25">
      <c r="A40878" t="s">
        <v>40879</v>
      </c>
      <c r="B40878" s="8">
        <v>174.38</v>
      </c>
      <c r="C40878">
        <v>4</v>
      </c>
    </row>
    <row r="40879" spans="1:3" x14ac:dyDescent="0.25">
      <c r="A40879" t="s">
        <v>40880</v>
      </c>
      <c r="B40879" s="8">
        <v>119</v>
      </c>
      <c r="C40879">
        <v>1</v>
      </c>
    </row>
    <row r="40880" spans="1:3" x14ac:dyDescent="0.25">
      <c r="A40880" t="s">
        <v>40881</v>
      </c>
      <c r="B40880" s="8">
        <v>9.3000000000000007</v>
      </c>
      <c r="C40880">
        <v>1</v>
      </c>
    </row>
    <row r="40881" spans="1:3" x14ac:dyDescent="0.25">
      <c r="A40881" t="s">
        <v>40882</v>
      </c>
      <c r="B40881" s="8">
        <v>57.57</v>
      </c>
      <c r="C40881">
        <v>1</v>
      </c>
    </row>
    <row r="40882" spans="1:3" x14ac:dyDescent="0.25">
      <c r="A40882" t="s">
        <v>40883</v>
      </c>
      <c r="B40882" s="8">
        <v>19.309999999999999</v>
      </c>
      <c r="C40882">
        <v>1</v>
      </c>
    </row>
    <row r="40883" spans="1:3" x14ac:dyDescent="0.25">
      <c r="A40883" t="s">
        <v>40884</v>
      </c>
      <c r="B40883" s="8">
        <v>76.849999999999994</v>
      </c>
      <c r="C40883">
        <v>2</v>
      </c>
    </row>
    <row r="40884" spans="1:3" x14ac:dyDescent="0.25">
      <c r="A40884" t="s">
        <v>40885</v>
      </c>
      <c r="B40884" s="8">
        <v>149.24</v>
      </c>
      <c r="C40884">
        <v>4</v>
      </c>
    </row>
    <row r="40885" spans="1:3" x14ac:dyDescent="0.25">
      <c r="A40885" t="s">
        <v>40886</v>
      </c>
      <c r="B40885" s="8">
        <v>27.29</v>
      </c>
      <c r="C40885">
        <v>1</v>
      </c>
    </row>
    <row r="40886" spans="1:3" x14ac:dyDescent="0.25">
      <c r="A40886" t="s">
        <v>40887</v>
      </c>
      <c r="B40886" s="8">
        <v>326.62999999999897</v>
      </c>
      <c r="C40886">
        <v>4</v>
      </c>
    </row>
    <row r="40887" spans="1:3" x14ac:dyDescent="0.25">
      <c r="A40887" t="s">
        <v>40888</v>
      </c>
      <c r="B40887" s="8">
        <v>35.369999999999997</v>
      </c>
      <c r="C40887">
        <v>1</v>
      </c>
    </row>
    <row r="40888" spans="1:3" x14ac:dyDescent="0.25">
      <c r="A40888" t="s">
        <v>40889</v>
      </c>
      <c r="B40888" s="8">
        <v>103.2</v>
      </c>
      <c r="C40888">
        <v>2</v>
      </c>
    </row>
    <row r="40889" spans="1:3" x14ac:dyDescent="0.25">
      <c r="A40889" t="s">
        <v>40890</v>
      </c>
      <c r="B40889" s="8">
        <v>11.31</v>
      </c>
      <c r="C40889">
        <v>1</v>
      </c>
    </row>
    <row r="40890" spans="1:3" x14ac:dyDescent="0.25">
      <c r="A40890" t="s">
        <v>40891</v>
      </c>
      <c r="B40890" s="8">
        <v>9.3000000000000007</v>
      </c>
      <c r="C40890">
        <v>1</v>
      </c>
    </row>
    <row r="40891" spans="1:3" x14ac:dyDescent="0.25">
      <c r="A40891" t="s">
        <v>40892</v>
      </c>
      <c r="B40891" s="8">
        <v>87.31</v>
      </c>
      <c r="C40891">
        <v>1</v>
      </c>
    </row>
    <row r="40892" spans="1:3" x14ac:dyDescent="0.25">
      <c r="A40892" t="s">
        <v>40893</v>
      </c>
      <c r="B40892" s="8">
        <v>254.72</v>
      </c>
      <c r="C40892">
        <v>7</v>
      </c>
    </row>
    <row r="40893" spans="1:3" x14ac:dyDescent="0.25">
      <c r="A40893" t="s">
        <v>40894</v>
      </c>
      <c r="B40893" s="8">
        <v>66.099999999999994</v>
      </c>
      <c r="C40893">
        <v>1</v>
      </c>
    </row>
    <row r="40894" spans="1:3" x14ac:dyDescent="0.25">
      <c r="A40894" t="s">
        <v>40895</v>
      </c>
      <c r="B40894" s="8">
        <v>249.36</v>
      </c>
      <c r="C40894">
        <v>6</v>
      </c>
    </row>
    <row r="40895" spans="1:3" x14ac:dyDescent="0.25">
      <c r="A40895" t="s">
        <v>40896</v>
      </c>
      <c r="B40895" s="8">
        <v>528.79</v>
      </c>
      <c r="C40895">
        <v>5</v>
      </c>
    </row>
    <row r="40896" spans="1:3" x14ac:dyDescent="0.25">
      <c r="A40896" t="s">
        <v>40897</v>
      </c>
      <c r="B40896" s="8">
        <v>102.79</v>
      </c>
      <c r="C40896">
        <v>1</v>
      </c>
    </row>
    <row r="40897" spans="1:3" x14ac:dyDescent="0.25">
      <c r="A40897" t="s">
        <v>40898</v>
      </c>
      <c r="B40897" s="8">
        <v>66.62</v>
      </c>
      <c r="C40897">
        <v>2</v>
      </c>
    </row>
    <row r="40898" spans="1:3" x14ac:dyDescent="0.25">
      <c r="A40898" t="s">
        <v>40899</v>
      </c>
      <c r="B40898" s="8">
        <v>24.16</v>
      </c>
      <c r="C40898">
        <v>1</v>
      </c>
    </row>
    <row r="40899" spans="1:3" x14ac:dyDescent="0.25">
      <c r="A40899" t="s">
        <v>40900</v>
      </c>
      <c r="B40899" s="8">
        <v>40.32</v>
      </c>
      <c r="C40899">
        <v>1</v>
      </c>
    </row>
    <row r="40900" spans="1:3" x14ac:dyDescent="0.25">
      <c r="A40900" t="s">
        <v>40901</v>
      </c>
      <c r="B40900" s="8">
        <v>101.35</v>
      </c>
      <c r="C40900">
        <v>5</v>
      </c>
    </row>
    <row r="40901" spans="1:3" x14ac:dyDescent="0.25">
      <c r="A40901" t="s">
        <v>40902</v>
      </c>
      <c r="B40901" s="8">
        <v>726.83999999999901</v>
      </c>
      <c r="C40901">
        <v>7</v>
      </c>
    </row>
    <row r="40902" spans="1:3" x14ac:dyDescent="0.25">
      <c r="A40902" t="s">
        <v>40903</v>
      </c>
      <c r="B40902" s="8">
        <v>45.32</v>
      </c>
      <c r="C40902">
        <v>1</v>
      </c>
    </row>
    <row r="40903" spans="1:3" x14ac:dyDescent="0.25">
      <c r="A40903" t="s">
        <v>40904</v>
      </c>
      <c r="B40903" s="8">
        <v>69.97</v>
      </c>
      <c r="C40903">
        <v>2</v>
      </c>
    </row>
    <row r="40904" spans="1:3" x14ac:dyDescent="0.25">
      <c r="A40904" t="s">
        <v>40905</v>
      </c>
      <c r="B40904" s="8">
        <v>122.96</v>
      </c>
      <c r="C40904">
        <v>2</v>
      </c>
    </row>
    <row r="40905" spans="1:3" x14ac:dyDescent="0.25">
      <c r="A40905" t="s">
        <v>40906</v>
      </c>
      <c r="B40905" s="8">
        <v>17.899999999999999</v>
      </c>
      <c r="C40905">
        <v>1</v>
      </c>
    </row>
    <row r="40906" spans="1:3" x14ac:dyDescent="0.25">
      <c r="A40906" t="s">
        <v>40907</v>
      </c>
      <c r="B40906" s="8">
        <v>19.809999999999999</v>
      </c>
      <c r="C40906">
        <v>1</v>
      </c>
    </row>
    <row r="40907" spans="1:3" x14ac:dyDescent="0.25">
      <c r="A40907" t="s">
        <v>40908</v>
      </c>
      <c r="B40907" s="8">
        <v>13.21</v>
      </c>
      <c r="C40907">
        <v>1</v>
      </c>
    </row>
    <row r="40908" spans="1:3" x14ac:dyDescent="0.25">
      <c r="A40908" t="s">
        <v>40909</v>
      </c>
      <c r="B40908" s="8">
        <v>73.62</v>
      </c>
      <c r="C40908">
        <v>1</v>
      </c>
    </row>
    <row r="40909" spans="1:3" x14ac:dyDescent="0.25">
      <c r="A40909" t="s">
        <v>40910</v>
      </c>
      <c r="B40909" s="8">
        <v>384.37</v>
      </c>
      <c r="C40909">
        <v>8</v>
      </c>
    </row>
    <row r="40910" spans="1:3" x14ac:dyDescent="0.25">
      <c r="A40910" t="s">
        <v>40911</v>
      </c>
      <c r="B40910" s="8">
        <v>84.509999999999906</v>
      </c>
      <c r="C40910">
        <v>2</v>
      </c>
    </row>
    <row r="40911" spans="1:3" x14ac:dyDescent="0.25">
      <c r="A40911" t="s">
        <v>40912</v>
      </c>
      <c r="B40911" s="8">
        <v>197.81</v>
      </c>
      <c r="C40911">
        <v>5</v>
      </c>
    </row>
    <row r="40912" spans="1:3" x14ac:dyDescent="0.25">
      <c r="A40912" t="s">
        <v>40913</v>
      </c>
      <c r="B40912" s="8">
        <v>80.89</v>
      </c>
      <c r="C40912">
        <v>2</v>
      </c>
    </row>
    <row r="40913" spans="1:3" x14ac:dyDescent="0.25">
      <c r="A40913" t="s">
        <v>40914</v>
      </c>
      <c r="B40913" s="8">
        <v>41.52</v>
      </c>
      <c r="C40913">
        <v>1</v>
      </c>
    </row>
    <row r="40914" spans="1:3" x14ac:dyDescent="0.25">
      <c r="A40914" t="s">
        <v>40915</v>
      </c>
      <c r="B40914" s="8">
        <v>66.23</v>
      </c>
      <c r="C40914">
        <v>2</v>
      </c>
    </row>
    <row r="40915" spans="1:3" x14ac:dyDescent="0.25">
      <c r="A40915" t="s">
        <v>40916</v>
      </c>
      <c r="B40915" s="8">
        <v>54.15</v>
      </c>
      <c r="C40915">
        <v>1</v>
      </c>
    </row>
    <row r="40916" spans="1:3" x14ac:dyDescent="0.25">
      <c r="A40916" t="s">
        <v>40917</v>
      </c>
      <c r="B40916" s="8">
        <v>80.739999999999995</v>
      </c>
      <c r="C40916">
        <v>4</v>
      </c>
    </row>
    <row r="40917" spans="1:3" x14ac:dyDescent="0.25">
      <c r="A40917" t="s">
        <v>40918</v>
      </c>
      <c r="B40917" s="8">
        <v>49.8</v>
      </c>
      <c r="C40917">
        <v>1</v>
      </c>
    </row>
    <row r="40918" spans="1:3" x14ac:dyDescent="0.25">
      <c r="A40918" t="s">
        <v>40919</v>
      </c>
      <c r="B40918" s="8">
        <v>128.01</v>
      </c>
      <c r="C40918">
        <v>2</v>
      </c>
    </row>
    <row r="40919" spans="1:3" x14ac:dyDescent="0.25">
      <c r="A40919" t="s">
        <v>40920</v>
      </c>
      <c r="B40919" s="8">
        <v>20.81</v>
      </c>
      <c r="C40919">
        <v>1</v>
      </c>
    </row>
    <row r="40920" spans="1:3" x14ac:dyDescent="0.25">
      <c r="A40920" t="s">
        <v>40921</v>
      </c>
      <c r="B40920" s="8">
        <v>22.71</v>
      </c>
      <c r="C40920">
        <v>1</v>
      </c>
    </row>
    <row r="40921" spans="1:3" x14ac:dyDescent="0.25">
      <c r="A40921" t="s">
        <v>40922</v>
      </c>
      <c r="B40921" s="8">
        <v>97.88</v>
      </c>
      <c r="C40921">
        <v>3</v>
      </c>
    </row>
    <row r="40922" spans="1:3" x14ac:dyDescent="0.25">
      <c r="A40922" t="s">
        <v>40923</v>
      </c>
      <c r="B40922" s="8">
        <v>85.949999999999903</v>
      </c>
      <c r="C40922">
        <v>2</v>
      </c>
    </row>
    <row r="40923" spans="1:3" x14ac:dyDescent="0.25">
      <c r="A40923" t="s">
        <v>40924</v>
      </c>
      <c r="B40923" s="8">
        <v>55.89</v>
      </c>
      <c r="C40923">
        <v>1</v>
      </c>
    </row>
    <row r="40924" spans="1:3" x14ac:dyDescent="0.25">
      <c r="A40924" t="s">
        <v>40925</v>
      </c>
      <c r="B40924" s="8">
        <v>54.82</v>
      </c>
      <c r="C40924">
        <v>1</v>
      </c>
    </row>
    <row r="40925" spans="1:3" x14ac:dyDescent="0.25">
      <c r="A40925" t="s">
        <v>40926</v>
      </c>
      <c r="B40925" s="8">
        <v>252.98</v>
      </c>
      <c r="C40925">
        <v>6</v>
      </c>
    </row>
    <row r="40926" spans="1:3" x14ac:dyDescent="0.25">
      <c r="A40926" t="s">
        <v>40927</v>
      </c>
      <c r="B40926" s="8">
        <v>73.239999999999995</v>
      </c>
      <c r="C40926">
        <v>3</v>
      </c>
    </row>
    <row r="40927" spans="1:3" x14ac:dyDescent="0.25">
      <c r="A40927" t="s">
        <v>40928</v>
      </c>
      <c r="B40927" s="8">
        <v>71.3</v>
      </c>
      <c r="C40927">
        <v>2</v>
      </c>
    </row>
    <row r="40928" spans="1:3" x14ac:dyDescent="0.25">
      <c r="A40928" t="s">
        <v>40929</v>
      </c>
      <c r="B40928" s="8">
        <v>109</v>
      </c>
      <c r="C40928">
        <v>2</v>
      </c>
    </row>
    <row r="40929" spans="1:3" x14ac:dyDescent="0.25">
      <c r="A40929" t="s">
        <v>40930</v>
      </c>
      <c r="B40929" s="8">
        <v>65.28</v>
      </c>
      <c r="C40929">
        <v>2</v>
      </c>
    </row>
    <row r="40930" spans="1:3" x14ac:dyDescent="0.25">
      <c r="A40930" t="s">
        <v>40931</v>
      </c>
      <c r="B40930" s="8">
        <v>95.7</v>
      </c>
      <c r="C40930">
        <v>1</v>
      </c>
    </row>
    <row r="40931" spans="1:3" x14ac:dyDescent="0.25">
      <c r="A40931" t="s">
        <v>40932</v>
      </c>
      <c r="B40931" s="8">
        <v>209.22</v>
      </c>
      <c r="C40931">
        <v>5</v>
      </c>
    </row>
    <row r="40932" spans="1:3" x14ac:dyDescent="0.25">
      <c r="A40932" t="s">
        <v>40933</v>
      </c>
      <c r="B40932" s="8">
        <v>40.57</v>
      </c>
      <c r="C40932">
        <v>1</v>
      </c>
    </row>
    <row r="40933" spans="1:3" x14ac:dyDescent="0.25">
      <c r="A40933" t="s">
        <v>40934</v>
      </c>
      <c r="B40933" s="8">
        <v>21.3</v>
      </c>
      <c r="C40933">
        <v>1</v>
      </c>
    </row>
    <row r="40934" spans="1:3" x14ac:dyDescent="0.25">
      <c r="A40934" t="s">
        <v>40935</v>
      </c>
      <c r="B40934" s="8">
        <v>115.6</v>
      </c>
      <c r="C40934">
        <v>2</v>
      </c>
    </row>
    <row r="40935" spans="1:3" x14ac:dyDescent="0.25">
      <c r="A40935" t="s">
        <v>40936</v>
      </c>
      <c r="B40935" s="8">
        <v>40.57</v>
      </c>
      <c r="C40935">
        <v>1</v>
      </c>
    </row>
    <row r="40936" spans="1:3" x14ac:dyDescent="0.25">
      <c r="A40936" t="s">
        <v>40937</v>
      </c>
      <c r="B40936" s="8">
        <v>93.01</v>
      </c>
      <c r="C40936">
        <v>2</v>
      </c>
    </row>
    <row r="40937" spans="1:3" x14ac:dyDescent="0.25">
      <c r="A40937" t="s">
        <v>40938</v>
      </c>
      <c r="B40937" s="8">
        <v>31.44</v>
      </c>
      <c r="C40937">
        <v>1</v>
      </c>
    </row>
    <row r="40938" spans="1:3" x14ac:dyDescent="0.25">
      <c r="A40938" t="s">
        <v>40939</v>
      </c>
      <c r="B40938" s="8">
        <v>17.39</v>
      </c>
      <c r="C40938">
        <v>1</v>
      </c>
    </row>
    <row r="40939" spans="1:3" x14ac:dyDescent="0.25">
      <c r="A40939" t="s">
        <v>40940</v>
      </c>
      <c r="B40939" s="8">
        <v>191.83999999999901</v>
      </c>
      <c r="C40939">
        <v>5</v>
      </c>
    </row>
    <row r="40940" spans="1:3" x14ac:dyDescent="0.25">
      <c r="A40940" t="s">
        <v>40941</v>
      </c>
      <c r="B40940" s="8">
        <v>22.91</v>
      </c>
      <c r="C40940">
        <v>1</v>
      </c>
    </row>
    <row r="40941" spans="1:3" x14ac:dyDescent="0.25">
      <c r="A40941" t="s">
        <v>40942</v>
      </c>
      <c r="B40941" s="8">
        <v>24.81</v>
      </c>
      <c r="C40941">
        <v>1</v>
      </c>
    </row>
    <row r="40942" spans="1:3" x14ac:dyDescent="0.25">
      <c r="A40942" t="s">
        <v>40943</v>
      </c>
      <c r="B40942" s="8">
        <v>77.36</v>
      </c>
      <c r="C40942">
        <v>2</v>
      </c>
    </row>
    <row r="40943" spans="1:3" x14ac:dyDescent="0.25">
      <c r="A40943" t="s">
        <v>40944</v>
      </c>
      <c r="B40943" s="8">
        <v>66.009999999999906</v>
      </c>
      <c r="C40943">
        <v>2</v>
      </c>
    </row>
    <row r="40944" spans="1:3" x14ac:dyDescent="0.25">
      <c r="A40944" t="s">
        <v>40945</v>
      </c>
      <c r="B40944" s="8">
        <v>106.88</v>
      </c>
      <c r="C40944">
        <v>3</v>
      </c>
    </row>
    <row r="40945" spans="1:3" x14ac:dyDescent="0.25">
      <c r="A40945" t="s">
        <v>40946</v>
      </c>
      <c r="B40945" s="8">
        <v>42.7</v>
      </c>
      <c r="C40945">
        <v>1</v>
      </c>
    </row>
    <row r="40946" spans="1:3" x14ac:dyDescent="0.25">
      <c r="A40946" t="s">
        <v>40947</v>
      </c>
      <c r="B40946" s="8">
        <v>96.1</v>
      </c>
      <c r="C40946">
        <v>1</v>
      </c>
    </row>
    <row r="40947" spans="1:3" x14ac:dyDescent="0.25">
      <c r="A40947" t="s">
        <v>40948</v>
      </c>
      <c r="B40947" s="8">
        <v>82.259999999999906</v>
      </c>
      <c r="C40947">
        <v>2</v>
      </c>
    </row>
    <row r="40948" spans="1:3" x14ac:dyDescent="0.25">
      <c r="A40948" t="s">
        <v>40949</v>
      </c>
      <c r="B40948" s="8">
        <v>163.01999999999899</v>
      </c>
      <c r="C40948">
        <v>2</v>
      </c>
    </row>
    <row r="40949" spans="1:3" x14ac:dyDescent="0.25">
      <c r="A40949" t="s">
        <v>40950</v>
      </c>
      <c r="B40949" s="8">
        <v>91.7</v>
      </c>
      <c r="C40949">
        <v>3</v>
      </c>
    </row>
    <row r="40950" spans="1:3" x14ac:dyDescent="0.25">
      <c r="A40950" t="s">
        <v>40951</v>
      </c>
      <c r="B40950" s="8">
        <v>56.91</v>
      </c>
      <c r="C40950">
        <v>2</v>
      </c>
    </row>
    <row r="40951" spans="1:3" x14ac:dyDescent="0.25">
      <c r="A40951" t="s">
        <v>40952</v>
      </c>
      <c r="B40951" s="8">
        <v>30.52</v>
      </c>
      <c r="C40951">
        <v>1</v>
      </c>
    </row>
    <row r="40952" spans="1:3" x14ac:dyDescent="0.25">
      <c r="A40952" t="s">
        <v>40953</v>
      </c>
      <c r="B40952" s="8">
        <v>17.3</v>
      </c>
      <c r="C40952">
        <v>1</v>
      </c>
    </row>
    <row r="40953" spans="1:3" x14ac:dyDescent="0.25">
      <c r="A40953" t="s">
        <v>40954</v>
      </c>
      <c r="B40953" s="8">
        <v>389.5</v>
      </c>
      <c r="C40953">
        <v>4</v>
      </c>
    </row>
    <row r="40954" spans="1:3" x14ac:dyDescent="0.25">
      <c r="A40954" t="s">
        <v>40955</v>
      </c>
      <c r="B40954" s="8">
        <v>34.24</v>
      </c>
      <c r="C40954">
        <v>1</v>
      </c>
    </row>
    <row r="40955" spans="1:3" x14ac:dyDescent="0.25">
      <c r="A40955" t="s">
        <v>40956</v>
      </c>
      <c r="B40955" s="8">
        <v>22.8</v>
      </c>
      <c r="C40955">
        <v>1</v>
      </c>
    </row>
    <row r="40956" spans="1:3" x14ac:dyDescent="0.25">
      <c r="A40956" t="s">
        <v>40957</v>
      </c>
      <c r="B40956" s="8">
        <v>130.57999999999899</v>
      </c>
      <c r="C40956">
        <v>3</v>
      </c>
    </row>
    <row r="40957" spans="1:3" x14ac:dyDescent="0.25">
      <c r="A40957" t="s">
        <v>40958</v>
      </c>
      <c r="B40957" s="8">
        <v>10.81</v>
      </c>
      <c r="C40957">
        <v>1</v>
      </c>
    </row>
    <row r="40958" spans="1:3" x14ac:dyDescent="0.25">
      <c r="A40958" t="s">
        <v>40959</v>
      </c>
      <c r="B40958" s="8">
        <v>13.21</v>
      </c>
      <c r="C40958">
        <v>1</v>
      </c>
    </row>
    <row r="40959" spans="1:3" x14ac:dyDescent="0.25">
      <c r="A40959" t="s">
        <v>40960</v>
      </c>
      <c r="B40959" s="8">
        <v>40.229999999999997</v>
      </c>
      <c r="C40959">
        <v>1</v>
      </c>
    </row>
    <row r="40960" spans="1:3" x14ac:dyDescent="0.25">
      <c r="A40960" t="s">
        <v>40961</v>
      </c>
      <c r="B40960" s="8">
        <v>19.809999999999999</v>
      </c>
      <c r="C40960">
        <v>1</v>
      </c>
    </row>
    <row r="40961" spans="1:3" x14ac:dyDescent="0.25">
      <c r="A40961" t="s">
        <v>40962</v>
      </c>
      <c r="B40961" s="8">
        <v>51.97</v>
      </c>
      <c r="C40961">
        <v>1</v>
      </c>
    </row>
    <row r="40962" spans="1:3" x14ac:dyDescent="0.25">
      <c r="A40962" t="s">
        <v>40963</v>
      </c>
      <c r="B40962" s="8">
        <v>28.72</v>
      </c>
      <c r="C40962">
        <v>1</v>
      </c>
    </row>
    <row r="40963" spans="1:3" x14ac:dyDescent="0.25">
      <c r="A40963" t="s">
        <v>40964</v>
      </c>
      <c r="B40963" s="8">
        <v>33.22</v>
      </c>
      <c r="C40963">
        <v>1</v>
      </c>
    </row>
    <row r="40964" spans="1:3" x14ac:dyDescent="0.25">
      <c r="A40964" t="s">
        <v>40965</v>
      </c>
      <c r="B40964" s="8">
        <v>44.46</v>
      </c>
      <c r="C40964">
        <v>1</v>
      </c>
    </row>
    <row r="40965" spans="1:3" x14ac:dyDescent="0.25">
      <c r="A40965" t="s">
        <v>40966</v>
      </c>
      <c r="B40965" s="8">
        <v>111.28</v>
      </c>
      <c r="C40965">
        <v>2</v>
      </c>
    </row>
    <row r="40966" spans="1:3" x14ac:dyDescent="0.25">
      <c r="A40966" t="s">
        <v>40967</v>
      </c>
      <c r="B40966" s="8">
        <v>23.81</v>
      </c>
      <c r="C40966">
        <v>1</v>
      </c>
    </row>
    <row r="40967" spans="1:3" x14ac:dyDescent="0.25">
      <c r="A40967" t="s">
        <v>40968</v>
      </c>
      <c r="B40967" s="8">
        <v>158.86000000000001</v>
      </c>
      <c r="C40967">
        <v>4</v>
      </c>
    </row>
    <row r="40968" spans="1:3" x14ac:dyDescent="0.25">
      <c r="A40968" t="s">
        <v>40969</v>
      </c>
      <c r="B40968" s="8">
        <v>230.84</v>
      </c>
      <c r="C40968">
        <v>4</v>
      </c>
    </row>
    <row r="40969" spans="1:3" x14ac:dyDescent="0.25">
      <c r="A40969" t="s">
        <v>40970</v>
      </c>
      <c r="B40969" s="8">
        <v>219.5</v>
      </c>
      <c r="C40969">
        <v>5</v>
      </c>
    </row>
    <row r="40970" spans="1:3" x14ac:dyDescent="0.25">
      <c r="A40970" t="s">
        <v>40971</v>
      </c>
      <c r="B40970" s="8">
        <v>17.920000000000002</v>
      </c>
      <c r="C40970">
        <v>1</v>
      </c>
    </row>
    <row r="40971" spans="1:3" x14ac:dyDescent="0.25">
      <c r="A40971" t="s">
        <v>40972</v>
      </c>
      <c r="B40971" s="8">
        <v>57.6</v>
      </c>
      <c r="C40971">
        <v>1</v>
      </c>
    </row>
    <row r="40972" spans="1:3" x14ac:dyDescent="0.25">
      <c r="A40972" t="s">
        <v>40973</v>
      </c>
      <c r="B40972" s="8">
        <v>53.03</v>
      </c>
      <c r="C40972">
        <v>3</v>
      </c>
    </row>
    <row r="40973" spans="1:3" x14ac:dyDescent="0.25">
      <c r="A40973" t="s">
        <v>40974</v>
      </c>
      <c r="B40973" s="8">
        <v>90.3</v>
      </c>
      <c r="C40973">
        <v>2</v>
      </c>
    </row>
    <row r="40974" spans="1:3" x14ac:dyDescent="0.25">
      <c r="A40974" t="s">
        <v>40975</v>
      </c>
      <c r="B40974" s="8">
        <v>471.56999999999903</v>
      </c>
      <c r="C40974">
        <v>5</v>
      </c>
    </row>
    <row r="40975" spans="1:3" x14ac:dyDescent="0.25">
      <c r="A40975" t="s">
        <v>40976</v>
      </c>
      <c r="B40975" s="8">
        <v>151.97999999999999</v>
      </c>
      <c r="C40975">
        <v>3</v>
      </c>
    </row>
    <row r="40976" spans="1:3" x14ac:dyDescent="0.25">
      <c r="A40976" t="s">
        <v>40977</v>
      </c>
      <c r="B40976" s="8">
        <v>144.91999999999999</v>
      </c>
      <c r="C40976">
        <v>4</v>
      </c>
    </row>
    <row r="40977" spans="1:3" x14ac:dyDescent="0.25">
      <c r="A40977" t="s">
        <v>40978</v>
      </c>
      <c r="B40977" s="8">
        <v>47.76</v>
      </c>
      <c r="C40977">
        <v>1</v>
      </c>
    </row>
    <row r="40978" spans="1:3" x14ac:dyDescent="0.25">
      <c r="A40978" t="s">
        <v>40979</v>
      </c>
      <c r="B40978" s="8">
        <v>46.27</v>
      </c>
      <c r="C40978">
        <v>1</v>
      </c>
    </row>
    <row r="40979" spans="1:3" x14ac:dyDescent="0.25">
      <c r="A40979" t="s">
        <v>40980</v>
      </c>
      <c r="B40979" s="8">
        <v>137.22</v>
      </c>
      <c r="C40979">
        <v>4</v>
      </c>
    </row>
    <row r="40980" spans="1:3" x14ac:dyDescent="0.25">
      <c r="A40980" t="s">
        <v>40981</v>
      </c>
      <c r="B40980" s="8">
        <v>20.81</v>
      </c>
      <c r="C40980">
        <v>1</v>
      </c>
    </row>
    <row r="40981" spans="1:3" x14ac:dyDescent="0.25">
      <c r="A40981" t="s">
        <v>40982</v>
      </c>
      <c r="B40981" s="8">
        <v>118.32</v>
      </c>
      <c r="C40981">
        <v>3</v>
      </c>
    </row>
    <row r="40982" spans="1:3" x14ac:dyDescent="0.25">
      <c r="A40982" t="s">
        <v>40983</v>
      </c>
      <c r="B40982" s="8">
        <v>105.06</v>
      </c>
      <c r="C40982">
        <v>2</v>
      </c>
    </row>
    <row r="40983" spans="1:3" x14ac:dyDescent="0.25">
      <c r="A40983" t="s">
        <v>40984</v>
      </c>
      <c r="B40983" s="8">
        <v>20.81</v>
      </c>
      <c r="C40983">
        <v>1</v>
      </c>
    </row>
    <row r="40984" spans="1:3" x14ac:dyDescent="0.25">
      <c r="A40984" t="s">
        <v>40985</v>
      </c>
      <c r="B40984" s="8">
        <v>43.8</v>
      </c>
      <c r="C40984">
        <v>1</v>
      </c>
    </row>
    <row r="40985" spans="1:3" x14ac:dyDescent="0.25">
      <c r="A40985" t="s">
        <v>40986</v>
      </c>
      <c r="B40985" s="8">
        <v>13.66</v>
      </c>
      <c r="C40985">
        <v>1</v>
      </c>
    </row>
    <row r="40986" spans="1:3" x14ac:dyDescent="0.25">
      <c r="A40986" t="s">
        <v>40987</v>
      </c>
      <c r="B40986" s="8">
        <v>154.26999999999899</v>
      </c>
      <c r="C40986">
        <v>3</v>
      </c>
    </row>
    <row r="40987" spans="1:3" x14ac:dyDescent="0.25">
      <c r="A40987" t="s">
        <v>40988</v>
      </c>
      <c r="B40987" s="8">
        <v>32.49</v>
      </c>
      <c r="C40987">
        <v>1</v>
      </c>
    </row>
    <row r="40988" spans="1:3" x14ac:dyDescent="0.25">
      <c r="A40988" t="s">
        <v>40989</v>
      </c>
      <c r="B40988" s="8">
        <v>67.5</v>
      </c>
      <c r="C40988">
        <v>1</v>
      </c>
    </row>
    <row r="40989" spans="1:3" x14ac:dyDescent="0.25">
      <c r="A40989" t="s">
        <v>40990</v>
      </c>
      <c r="B40989" s="8">
        <v>33.299999999999997</v>
      </c>
      <c r="C40989">
        <v>1</v>
      </c>
    </row>
    <row r="40990" spans="1:3" x14ac:dyDescent="0.25">
      <c r="A40990" t="s">
        <v>40991</v>
      </c>
      <c r="B40990" s="8">
        <v>20.81</v>
      </c>
      <c r="C40990">
        <v>1</v>
      </c>
    </row>
    <row r="40991" spans="1:3" x14ac:dyDescent="0.25">
      <c r="A40991" t="s">
        <v>40992</v>
      </c>
      <c r="B40991" s="8">
        <v>24.31</v>
      </c>
      <c r="C40991">
        <v>1</v>
      </c>
    </row>
    <row r="40992" spans="1:3" x14ac:dyDescent="0.25">
      <c r="A40992" t="s">
        <v>40993</v>
      </c>
      <c r="B40992" s="8">
        <v>27.27</v>
      </c>
      <c r="C40992">
        <v>1</v>
      </c>
    </row>
    <row r="40993" spans="1:3" x14ac:dyDescent="0.25">
      <c r="A40993" t="s">
        <v>40994</v>
      </c>
      <c r="B40993" s="8">
        <v>104.5</v>
      </c>
      <c r="C40993">
        <v>1</v>
      </c>
    </row>
    <row r="40994" spans="1:3" x14ac:dyDescent="0.25">
      <c r="A40994" t="s">
        <v>40995</v>
      </c>
      <c r="B40994" s="8">
        <v>94.19</v>
      </c>
      <c r="C40994">
        <v>3</v>
      </c>
    </row>
    <row r="40995" spans="1:3" x14ac:dyDescent="0.25">
      <c r="A40995" t="s">
        <v>40996</v>
      </c>
      <c r="B40995" s="8">
        <v>346.67</v>
      </c>
      <c r="C40995">
        <v>3</v>
      </c>
    </row>
    <row r="40996" spans="1:3" x14ac:dyDescent="0.25">
      <c r="A40996" t="s">
        <v>40997</v>
      </c>
      <c r="B40996" s="8">
        <v>47.31</v>
      </c>
      <c r="C40996">
        <v>2</v>
      </c>
    </row>
    <row r="40997" spans="1:3" x14ac:dyDescent="0.25">
      <c r="A40997" t="s">
        <v>40998</v>
      </c>
      <c r="B40997" s="8">
        <v>20.81</v>
      </c>
      <c r="C40997">
        <v>1</v>
      </c>
    </row>
    <row r="40998" spans="1:3" x14ac:dyDescent="0.25">
      <c r="A40998" t="s">
        <v>40999</v>
      </c>
      <c r="B40998" s="8">
        <v>67.64</v>
      </c>
      <c r="C40998">
        <v>1</v>
      </c>
    </row>
    <row r="40999" spans="1:3" x14ac:dyDescent="0.25">
      <c r="A40999" t="s">
        <v>41000</v>
      </c>
      <c r="B40999" s="8">
        <v>133.88</v>
      </c>
      <c r="C40999">
        <v>4</v>
      </c>
    </row>
    <row r="41000" spans="1:3" x14ac:dyDescent="0.25">
      <c r="A41000" t="s">
        <v>41001</v>
      </c>
      <c r="B41000" s="8">
        <v>40.659999999999997</v>
      </c>
      <c r="C41000">
        <v>1</v>
      </c>
    </row>
    <row r="41001" spans="1:3" x14ac:dyDescent="0.25">
      <c r="A41001" t="s">
        <v>41002</v>
      </c>
      <c r="B41001" s="8">
        <v>32.799999999999997</v>
      </c>
      <c r="C41001">
        <v>1</v>
      </c>
    </row>
    <row r="41002" spans="1:3" x14ac:dyDescent="0.25">
      <c r="A41002" t="s">
        <v>41003</v>
      </c>
      <c r="B41002" s="8">
        <v>121.789999999999</v>
      </c>
      <c r="C41002">
        <v>3</v>
      </c>
    </row>
    <row r="41003" spans="1:3" x14ac:dyDescent="0.25">
      <c r="A41003" t="s">
        <v>41004</v>
      </c>
      <c r="B41003" s="8">
        <v>102.44</v>
      </c>
      <c r="C41003">
        <v>3</v>
      </c>
    </row>
    <row r="41004" spans="1:3" x14ac:dyDescent="0.25">
      <c r="A41004" t="s">
        <v>41005</v>
      </c>
      <c r="B41004" s="8">
        <v>21.3</v>
      </c>
      <c r="C41004">
        <v>1</v>
      </c>
    </row>
    <row r="41005" spans="1:3" x14ac:dyDescent="0.25">
      <c r="A41005" t="s">
        <v>41006</v>
      </c>
      <c r="B41005" s="8">
        <v>182.38</v>
      </c>
      <c r="C41005">
        <v>4</v>
      </c>
    </row>
    <row r="41006" spans="1:3" x14ac:dyDescent="0.25">
      <c r="A41006" t="s">
        <v>41007</v>
      </c>
      <c r="B41006" s="8">
        <v>120.19</v>
      </c>
      <c r="C41006">
        <v>2</v>
      </c>
    </row>
    <row r="41007" spans="1:3" x14ac:dyDescent="0.25">
      <c r="A41007" t="s">
        <v>41008</v>
      </c>
      <c r="B41007" s="8">
        <v>89.28</v>
      </c>
      <c r="C41007">
        <v>3</v>
      </c>
    </row>
    <row r="41008" spans="1:3" x14ac:dyDescent="0.25">
      <c r="A41008" t="s">
        <v>41009</v>
      </c>
      <c r="B41008" s="8">
        <v>42.84</v>
      </c>
      <c r="C41008">
        <v>1</v>
      </c>
    </row>
    <row r="41009" spans="1:3" x14ac:dyDescent="0.25">
      <c r="A41009" t="s">
        <v>41010</v>
      </c>
      <c r="B41009" s="8">
        <v>21.3</v>
      </c>
      <c r="C41009">
        <v>1</v>
      </c>
    </row>
    <row r="41010" spans="1:3" x14ac:dyDescent="0.25">
      <c r="A41010" t="s">
        <v>41011</v>
      </c>
      <c r="B41010" s="8">
        <v>32.32</v>
      </c>
      <c r="C41010">
        <v>2</v>
      </c>
    </row>
    <row r="41011" spans="1:3" x14ac:dyDescent="0.25">
      <c r="A41011" t="s">
        <v>41012</v>
      </c>
      <c r="B41011" s="8">
        <v>38.46</v>
      </c>
      <c r="C41011">
        <v>2</v>
      </c>
    </row>
    <row r="41012" spans="1:3" x14ac:dyDescent="0.25">
      <c r="A41012" t="s">
        <v>41013</v>
      </c>
      <c r="B41012" s="8">
        <v>165.54</v>
      </c>
      <c r="C41012">
        <v>6</v>
      </c>
    </row>
    <row r="41013" spans="1:3" x14ac:dyDescent="0.25">
      <c r="A41013" t="s">
        <v>41014</v>
      </c>
      <c r="B41013" s="8">
        <v>24.06</v>
      </c>
      <c r="C41013">
        <v>1</v>
      </c>
    </row>
    <row r="41014" spans="1:3" x14ac:dyDescent="0.25">
      <c r="A41014" t="s">
        <v>41015</v>
      </c>
      <c r="B41014" s="8">
        <v>128.13</v>
      </c>
      <c r="C41014">
        <v>2</v>
      </c>
    </row>
    <row r="41015" spans="1:3" x14ac:dyDescent="0.25">
      <c r="A41015" t="s">
        <v>41016</v>
      </c>
      <c r="B41015" s="8">
        <v>42.03</v>
      </c>
      <c r="C41015">
        <v>1</v>
      </c>
    </row>
    <row r="41016" spans="1:3" x14ac:dyDescent="0.25">
      <c r="A41016" t="s">
        <v>41017</v>
      </c>
      <c r="B41016" s="8">
        <v>36.6</v>
      </c>
      <c r="C41016">
        <v>2</v>
      </c>
    </row>
    <row r="41017" spans="1:3" x14ac:dyDescent="0.25">
      <c r="A41017" t="s">
        <v>41018</v>
      </c>
      <c r="B41017" s="8">
        <v>58.95</v>
      </c>
      <c r="C41017">
        <v>1</v>
      </c>
    </row>
    <row r="41018" spans="1:3" x14ac:dyDescent="0.25">
      <c r="A41018" t="s">
        <v>41019</v>
      </c>
      <c r="B41018" s="8">
        <v>729.26</v>
      </c>
      <c r="C41018">
        <v>5</v>
      </c>
    </row>
    <row r="41019" spans="1:3" x14ac:dyDescent="0.25">
      <c r="A41019" t="s">
        <v>41020</v>
      </c>
      <c r="B41019" s="8">
        <v>42.9</v>
      </c>
      <c r="C41019">
        <v>1</v>
      </c>
    </row>
    <row r="41020" spans="1:3" x14ac:dyDescent="0.25">
      <c r="A41020" t="s">
        <v>41021</v>
      </c>
      <c r="B41020" s="8">
        <v>25.8</v>
      </c>
      <c r="C41020">
        <v>1</v>
      </c>
    </row>
    <row r="41021" spans="1:3" x14ac:dyDescent="0.25">
      <c r="A41021" t="s">
        <v>41022</v>
      </c>
      <c r="B41021" s="8">
        <v>146.82</v>
      </c>
      <c r="C41021">
        <v>3</v>
      </c>
    </row>
    <row r="41022" spans="1:3" x14ac:dyDescent="0.25">
      <c r="A41022" t="s">
        <v>41023</v>
      </c>
      <c r="B41022" s="8">
        <v>57.1</v>
      </c>
      <c r="C41022">
        <v>1</v>
      </c>
    </row>
    <row r="41023" spans="1:3" x14ac:dyDescent="0.25">
      <c r="A41023" t="s">
        <v>41024</v>
      </c>
      <c r="B41023" s="8">
        <v>588.57999999999902</v>
      </c>
      <c r="C41023">
        <v>11</v>
      </c>
    </row>
    <row r="41024" spans="1:3" x14ac:dyDescent="0.25">
      <c r="A41024" t="s">
        <v>41025</v>
      </c>
      <c r="B41024" s="8">
        <v>13.01</v>
      </c>
      <c r="C41024">
        <v>1</v>
      </c>
    </row>
    <row r="41025" spans="1:3" x14ac:dyDescent="0.25">
      <c r="A41025" t="s">
        <v>41026</v>
      </c>
      <c r="B41025" s="8">
        <v>42.47</v>
      </c>
      <c r="C41025">
        <v>1</v>
      </c>
    </row>
    <row r="41026" spans="1:3" x14ac:dyDescent="0.25">
      <c r="A41026" t="s">
        <v>41027</v>
      </c>
      <c r="B41026" s="8">
        <v>234.83999999999901</v>
      </c>
      <c r="C41026">
        <v>3</v>
      </c>
    </row>
    <row r="41027" spans="1:3" x14ac:dyDescent="0.25">
      <c r="A41027" t="s">
        <v>41028</v>
      </c>
      <c r="B41027" s="8">
        <v>333.26</v>
      </c>
      <c r="C41027">
        <v>6</v>
      </c>
    </row>
    <row r="41028" spans="1:3" x14ac:dyDescent="0.25">
      <c r="A41028" t="s">
        <v>41029</v>
      </c>
      <c r="B41028" s="8">
        <v>427.06</v>
      </c>
      <c r="C41028">
        <v>9</v>
      </c>
    </row>
    <row r="41029" spans="1:3" x14ac:dyDescent="0.25">
      <c r="A41029" t="s">
        <v>41030</v>
      </c>
      <c r="B41029" s="8">
        <v>33.909999999999997</v>
      </c>
      <c r="C41029">
        <v>1</v>
      </c>
    </row>
    <row r="41030" spans="1:3" x14ac:dyDescent="0.25">
      <c r="A41030" t="s">
        <v>41031</v>
      </c>
      <c r="B41030" s="8">
        <v>219.05</v>
      </c>
      <c r="C41030">
        <v>5</v>
      </c>
    </row>
    <row r="41031" spans="1:3" x14ac:dyDescent="0.25">
      <c r="A41031" t="s">
        <v>41032</v>
      </c>
      <c r="B41031" s="8">
        <v>44.65</v>
      </c>
      <c r="C41031">
        <v>2</v>
      </c>
    </row>
    <row r="41032" spans="1:3" x14ac:dyDescent="0.25">
      <c r="A41032" t="s">
        <v>41033</v>
      </c>
      <c r="B41032" s="8">
        <v>40.57</v>
      </c>
      <c r="C41032">
        <v>1</v>
      </c>
    </row>
    <row r="41033" spans="1:3" x14ac:dyDescent="0.25">
      <c r="A41033" t="s">
        <v>41034</v>
      </c>
      <c r="B41033" s="8">
        <v>100.31</v>
      </c>
      <c r="C41033">
        <v>2</v>
      </c>
    </row>
    <row r="41034" spans="1:3" x14ac:dyDescent="0.25">
      <c r="A41034" t="s">
        <v>41035</v>
      </c>
      <c r="B41034" s="8">
        <v>108.86</v>
      </c>
      <c r="C41034">
        <v>3</v>
      </c>
    </row>
    <row r="41035" spans="1:3" x14ac:dyDescent="0.25">
      <c r="A41035" t="s">
        <v>41036</v>
      </c>
      <c r="B41035" s="8">
        <v>95.67</v>
      </c>
      <c r="C41035">
        <v>1</v>
      </c>
    </row>
    <row r="41036" spans="1:3" x14ac:dyDescent="0.25">
      <c r="A41036" t="s">
        <v>41037</v>
      </c>
      <c r="B41036" s="8">
        <v>314.93999999999897</v>
      </c>
      <c r="C41036">
        <v>3</v>
      </c>
    </row>
    <row r="41037" spans="1:3" x14ac:dyDescent="0.25">
      <c r="A41037" t="s">
        <v>41038</v>
      </c>
      <c r="B41037" s="8">
        <v>40.229999999999997</v>
      </c>
      <c r="C41037">
        <v>1</v>
      </c>
    </row>
    <row r="41038" spans="1:3" x14ac:dyDescent="0.25">
      <c r="A41038" t="s">
        <v>41039</v>
      </c>
      <c r="B41038" s="8">
        <v>5.8</v>
      </c>
      <c r="C41038">
        <v>1</v>
      </c>
    </row>
    <row r="41039" spans="1:3" x14ac:dyDescent="0.25">
      <c r="A41039" t="s">
        <v>41040</v>
      </c>
      <c r="B41039" s="8">
        <v>161.38999999999999</v>
      </c>
      <c r="C41039">
        <v>2</v>
      </c>
    </row>
    <row r="41040" spans="1:3" x14ac:dyDescent="0.25">
      <c r="A41040" t="s">
        <v>41041</v>
      </c>
      <c r="B41040" s="8">
        <v>90.789999999999907</v>
      </c>
      <c r="C41040">
        <v>4</v>
      </c>
    </row>
    <row r="41041" spans="1:3" x14ac:dyDescent="0.25">
      <c r="A41041" t="s">
        <v>41042</v>
      </c>
      <c r="B41041" s="8">
        <v>53.7</v>
      </c>
      <c r="C41041">
        <v>1</v>
      </c>
    </row>
    <row r="41042" spans="1:3" x14ac:dyDescent="0.25">
      <c r="A41042" t="s">
        <v>41043</v>
      </c>
      <c r="B41042" s="8">
        <v>25.46</v>
      </c>
      <c r="C41042">
        <v>1</v>
      </c>
    </row>
    <row r="41043" spans="1:3" x14ac:dyDescent="0.25">
      <c r="A41043" t="s">
        <v>41044</v>
      </c>
      <c r="B41043" s="8">
        <v>36.54</v>
      </c>
      <c r="C41043">
        <v>1</v>
      </c>
    </row>
    <row r="41044" spans="1:3" x14ac:dyDescent="0.25">
      <c r="A41044" t="s">
        <v>41045</v>
      </c>
      <c r="B41044" s="8">
        <v>22.11</v>
      </c>
      <c r="C41044">
        <v>1</v>
      </c>
    </row>
    <row r="41045" spans="1:3" x14ac:dyDescent="0.25">
      <c r="A41045" t="s">
        <v>41046</v>
      </c>
      <c r="B41045" s="8">
        <v>144.69999999999999</v>
      </c>
      <c r="C41045">
        <v>3</v>
      </c>
    </row>
    <row r="41046" spans="1:3" x14ac:dyDescent="0.25">
      <c r="A41046" t="s">
        <v>41047</v>
      </c>
      <c r="B41046" s="8">
        <v>38.799999999999997</v>
      </c>
      <c r="C41046">
        <v>1</v>
      </c>
    </row>
    <row r="41047" spans="1:3" x14ac:dyDescent="0.25">
      <c r="A41047" t="s">
        <v>41048</v>
      </c>
      <c r="B41047" s="8">
        <v>14.8</v>
      </c>
      <c r="C41047">
        <v>1</v>
      </c>
    </row>
    <row r="41048" spans="1:3" x14ac:dyDescent="0.25">
      <c r="A41048" t="s">
        <v>41049</v>
      </c>
      <c r="B41048" s="8">
        <v>22.91</v>
      </c>
      <c r="C41048">
        <v>1</v>
      </c>
    </row>
    <row r="41049" spans="1:3" x14ac:dyDescent="0.25">
      <c r="A41049" t="s">
        <v>41050</v>
      </c>
      <c r="B41049" s="8">
        <v>32.909999999999997</v>
      </c>
      <c r="C41049">
        <v>1</v>
      </c>
    </row>
    <row r="41050" spans="1:3" x14ac:dyDescent="0.25">
      <c r="A41050" t="s">
        <v>41051</v>
      </c>
      <c r="B41050" s="8">
        <v>308.64999999999998</v>
      </c>
      <c r="C41050">
        <v>5</v>
      </c>
    </row>
    <row r="41051" spans="1:3" x14ac:dyDescent="0.25">
      <c r="A41051" t="s">
        <v>41052</v>
      </c>
      <c r="B41051" s="8">
        <v>32.92</v>
      </c>
      <c r="C41051">
        <v>2</v>
      </c>
    </row>
    <row r="41052" spans="1:3" x14ac:dyDescent="0.25">
      <c r="A41052" t="s">
        <v>41053</v>
      </c>
      <c r="B41052" s="8">
        <v>25.12</v>
      </c>
      <c r="C41052">
        <v>1</v>
      </c>
    </row>
    <row r="41053" spans="1:3" x14ac:dyDescent="0.25">
      <c r="A41053" t="s">
        <v>41054</v>
      </c>
      <c r="B41053" s="8">
        <v>40.14</v>
      </c>
      <c r="C41053">
        <v>1</v>
      </c>
    </row>
    <row r="41054" spans="1:3" x14ac:dyDescent="0.25">
      <c r="A41054" t="s">
        <v>41055</v>
      </c>
      <c r="B41054" s="8">
        <v>77.23</v>
      </c>
      <c r="C41054">
        <v>3</v>
      </c>
    </row>
    <row r="41055" spans="1:3" x14ac:dyDescent="0.25">
      <c r="A41055" t="s">
        <v>41056</v>
      </c>
      <c r="B41055" s="8">
        <v>29.81</v>
      </c>
      <c r="C41055">
        <v>1</v>
      </c>
    </row>
    <row r="41056" spans="1:3" x14ac:dyDescent="0.25">
      <c r="A41056" t="s">
        <v>41057</v>
      </c>
      <c r="B41056" s="8">
        <v>88.759999999999906</v>
      </c>
      <c r="C41056">
        <v>2</v>
      </c>
    </row>
    <row r="41057" spans="1:3" x14ac:dyDescent="0.25">
      <c r="A41057" t="s">
        <v>41058</v>
      </c>
      <c r="B41057" s="8">
        <v>34.47</v>
      </c>
      <c r="C41057">
        <v>3</v>
      </c>
    </row>
    <row r="41058" spans="1:3" x14ac:dyDescent="0.25">
      <c r="A41058" t="s">
        <v>41059</v>
      </c>
      <c r="B41058" s="8">
        <v>21.3</v>
      </c>
      <c r="C41058">
        <v>1</v>
      </c>
    </row>
    <row r="41059" spans="1:3" x14ac:dyDescent="0.25">
      <c r="A41059" t="s">
        <v>41060</v>
      </c>
      <c r="B41059" s="8">
        <v>134.05000000000001</v>
      </c>
      <c r="C41059">
        <v>2</v>
      </c>
    </row>
    <row r="41060" spans="1:3" x14ac:dyDescent="0.25">
      <c r="A41060" t="s">
        <v>41061</v>
      </c>
      <c r="B41060" s="8">
        <v>39.42</v>
      </c>
      <c r="C41060">
        <v>1</v>
      </c>
    </row>
    <row r="41061" spans="1:3" x14ac:dyDescent="0.25">
      <c r="A41061" t="s">
        <v>41062</v>
      </c>
      <c r="B41061" s="8">
        <v>13.66</v>
      </c>
      <c r="C41061">
        <v>1</v>
      </c>
    </row>
    <row r="41062" spans="1:3" x14ac:dyDescent="0.25">
      <c r="A41062" t="s">
        <v>41063</v>
      </c>
      <c r="B41062" s="8">
        <v>60.8</v>
      </c>
      <c r="C41062">
        <v>1</v>
      </c>
    </row>
    <row r="41063" spans="1:3" x14ac:dyDescent="0.25">
      <c r="A41063" t="s">
        <v>41064</v>
      </c>
      <c r="B41063" s="8">
        <v>23.56</v>
      </c>
      <c r="C41063">
        <v>1</v>
      </c>
    </row>
    <row r="41064" spans="1:3" x14ac:dyDescent="0.25">
      <c r="A41064" t="s">
        <v>41065</v>
      </c>
      <c r="B41064" s="8">
        <v>36.799999999999997</v>
      </c>
      <c r="C41064">
        <v>1</v>
      </c>
    </row>
    <row r="41065" spans="1:3" x14ac:dyDescent="0.25">
      <c r="A41065" t="s">
        <v>41066</v>
      </c>
      <c r="B41065" s="8">
        <v>41.36</v>
      </c>
      <c r="C41065">
        <v>1</v>
      </c>
    </row>
    <row r="41066" spans="1:3" x14ac:dyDescent="0.25">
      <c r="A41066" t="s">
        <v>41067</v>
      </c>
      <c r="B41066" s="8">
        <v>10.86</v>
      </c>
      <c r="C41066">
        <v>1</v>
      </c>
    </row>
    <row r="41067" spans="1:3" x14ac:dyDescent="0.25">
      <c r="A41067" t="s">
        <v>41068</v>
      </c>
      <c r="B41067" s="8">
        <v>20.8</v>
      </c>
      <c r="C41067">
        <v>1</v>
      </c>
    </row>
    <row r="41068" spans="1:3" x14ac:dyDescent="0.25">
      <c r="A41068" t="s">
        <v>41069</v>
      </c>
      <c r="B41068" s="8">
        <v>63.6</v>
      </c>
      <c r="C41068">
        <v>1</v>
      </c>
    </row>
    <row r="41069" spans="1:3" x14ac:dyDescent="0.25">
      <c r="A41069" t="s">
        <v>41070</v>
      </c>
      <c r="B41069" s="8">
        <v>22.91</v>
      </c>
      <c r="C41069">
        <v>1</v>
      </c>
    </row>
    <row r="41070" spans="1:3" x14ac:dyDescent="0.25">
      <c r="A41070" t="s">
        <v>41071</v>
      </c>
      <c r="B41070" s="8">
        <v>271.89</v>
      </c>
      <c r="C41070">
        <v>5</v>
      </c>
    </row>
    <row r="41071" spans="1:3" x14ac:dyDescent="0.25">
      <c r="A41071" t="s">
        <v>41072</v>
      </c>
      <c r="B41071" s="8">
        <v>71.819999999999993</v>
      </c>
      <c r="C41071">
        <v>1</v>
      </c>
    </row>
    <row r="41072" spans="1:3" x14ac:dyDescent="0.25">
      <c r="A41072" t="s">
        <v>41073</v>
      </c>
      <c r="B41072" s="8">
        <v>13.51</v>
      </c>
      <c r="C41072">
        <v>1</v>
      </c>
    </row>
    <row r="41073" spans="1:3" x14ac:dyDescent="0.25">
      <c r="A41073" t="s">
        <v>41074</v>
      </c>
      <c r="B41073" s="8">
        <v>176.41</v>
      </c>
      <c r="C41073">
        <v>4</v>
      </c>
    </row>
    <row r="41074" spans="1:3" x14ac:dyDescent="0.25">
      <c r="A41074" t="s">
        <v>41075</v>
      </c>
      <c r="B41074" s="8">
        <v>179.34</v>
      </c>
      <c r="C41074">
        <v>4</v>
      </c>
    </row>
    <row r="41075" spans="1:3" x14ac:dyDescent="0.25">
      <c r="A41075" t="s">
        <v>41076</v>
      </c>
      <c r="B41075" s="8">
        <v>23.64</v>
      </c>
      <c r="C41075">
        <v>1</v>
      </c>
    </row>
    <row r="41076" spans="1:3" x14ac:dyDescent="0.25">
      <c r="A41076" t="s">
        <v>41077</v>
      </c>
      <c r="B41076" s="8">
        <v>33.93</v>
      </c>
      <c r="C41076">
        <v>1</v>
      </c>
    </row>
    <row r="41077" spans="1:3" x14ac:dyDescent="0.25">
      <c r="A41077" t="s">
        <v>41078</v>
      </c>
      <c r="B41077" s="8">
        <v>136.66</v>
      </c>
      <c r="C41077">
        <v>2</v>
      </c>
    </row>
    <row r="41078" spans="1:3" x14ac:dyDescent="0.25">
      <c r="A41078" t="s">
        <v>41079</v>
      </c>
      <c r="B41078" s="8">
        <v>448.18</v>
      </c>
      <c r="C41078">
        <v>11</v>
      </c>
    </row>
    <row r="41079" spans="1:3" x14ac:dyDescent="0.25">
      <c r="A41079" t="s">
        <v>41080</v>
      </c>
      <c r="B41079" s="8">
        <v>43.42</v>
      </c>
      <c r="C41079">
        <v>1</v>
      </c>
    </row>
    <row r="41080" spans="1:3" x14ac:dyDescent="0.25">
      <c r="A41080" t="s">
        <v>41081</v>
      </c>
      <c r="B41080" s="8">
        <v>110.39</v>
      </c>
      <c r="C41080">
        <v>1</v>
      </c>
    </row>
    <row r="41081" spans="1:3" x14ac:dyDescent="0.25">
      <c r="A41081" t="s">
        <v>41082</v>
      </c>
      <c r="B41081" s="8">
        <v>57.91</v>
      </c>
      <c r="C41081">
        <v>2</v>
      </c>
    </row>
    <row r="41082" spans="1:3" x14ac:dyDescent="0.25">
      <c r="A41082" t="s">
        <v>41083</v>
      </c>
      <c r="B41082" s="8">
        <v>32.299999999999997</v>
      </c>
      <c r="C41082">
        <v>1</v>
      </c>
    </row>
    <row r="41083" spans="1:3" x14ac:dyDescent="0.25">
      <c r="A41083" t="s">
        <v>41084</v>
      </c>
      <c r="B41083" s="8">
        <v>148.41999999999999</v>
      </c>
      <c r="C41083">
        <v>5</v>
      </c>
    </row>
    <row r="41084" spans="1:3" x14ac:dyDescent="0.25">
      <c r="A41084" t="s">
        <v>41085</v>
      </c>
      <c r="B41084" s="8">
        <v>43.42</v>
      </c>
      <c r="C41084">
        <v>1</v>
      </c>
    </row>
    <row r="41085" spans="1:3" x14ac:dyDescent="0.25">
      <c r="A41085" t="s">
        <v>41086</v>
      </c>
      <c r="B41085" s="8">
        <v>287.27999999999997</v>
      </c>
      <c r="C41085">
        <v>6</v>
      </c>
    </row>
    <row r="41086" spans="1:3" x14ac:dyDescent="0.25">
      <c r="A41086" t="s">
        <v>41087</v>
      </c>
      <c r="B41086" s="8">
        <v>40.14</v>
      </c>
      <c r="C41086">
        <v>1</v>
      </c>
    </row>
    <row r="41087" spans="1:3" x14ac:dyDescent="0.25">
      <c r="A41087" t="s">
        <v>41088</v>
      </c>
      <c r="B41087" s="8">
        <v>25.12</v>
      </c>
      <c r="C41087">
        <v>1</v>
      </c>
    </row>
    <row r="41088" spans="1:3" x14ac:dyDescent="0.25">
      <c r="A41088" t="s">
        <v>41089</v>
      </c>
      <c r="B41088" s="8">
        <v>44.82</v>
      </c>
      <c r="C41088">
        <v>1</v>
      </c>
    </row>
    <row r="41089" spans="1:3" x14ac:dyDescent="0.25">
      <c r="A41089" t="s">
        <v>41090</v>
      </c>
      <c r="B41089" s="8">
        <v>14.8</v>
      </c>
      <c r="C41089">
        <v>1</v>
      </c>
    </row>
    <row r="41090" spans="1:3" x14ac:dyDescent="0.25">
      <c r="A41090" t="s">
        <v>41091</v>
      </c>
      <c r="B41090" s="8">
        <v>512.65</v>
      </c>
      <c r="C41090">
        <v>12</v>
      </c>
    </row>
    <row r="41091" spans="1:3" x14ac:dyDescent="0.25">
      <c r="A41091" t="s">
        <v>41092</v>
      </c>
      <c r="B41091" s="8">
        <v>99.91</v>
      </c>
      <c r="C41091">
        <v>2</v>
      </c>
    </row>
    <row r="41092" spans="1:3" x14ac:dyDescent="0.25">
      <c r="A41092" t="s">
        <v>41093</v>
      </c>
      <c r="B41092" s="8">
        <v>89</v>
      </c>
      <c r="C41092">
        <v>2</v>
      </c>
    </row>
    <row r="41093" spans="1:3" x14ac:dyDescent="0.25">
      <c r="A41093" t="s">
        <v>41094</v>
      </c>
      <c r="B41093" s="8">
        <v>14.8</v>
      </c>
      <c r="C41093">
        <v>1</v>
      </c>
    </row>
    <row r="41094" spans="1:3" x14ac:dyDescent="0.25">
      <c r="A41094" t="s">
        <v>41095</v>
      </c>
      <c r="B41094" s="8">
        <v>41.1</v>
      </c>
      <c r="C41094">
        <v>1</v>
      </c>
    </row>
    <row r="41095" spans="1:3" x14ac:dyDescent="0.25">
      <c r="A41095" t="s">
        <v>41096</v>
      </c>
      <c r="B41095" s="8">
        <v>160.57</v>
      </c>
      <c r="C41095">
        <v>5</v>
      </c>
    </row>
    <row r="41096" spans="1:3" x14ac:dyDescent="0.25">
      <c r="A41096" t="s">
        <v>41097</v>
      </c>
      <c r="B41096" s="8">
        <v>30.81</v>
      </c>
      <c r="C41096">
        <v>1</v>
      </c>
    </row>
    <row r="41097" spans="1:3" x14ac:dyDescent="0.25">
      <c r="A41097" t="s">
        <v>41098</v>
      </c>
      <c r="B41097" s="8">
        <v>326.98</v>
      </c>
      <c r="C41097">
        <v>7</v>
      </c>
    </row>
    <row r="41098" spans="1:3" x14ac:dyDescent="0.25">
      <c r="A41098" t="s">
        <v>41099</v>
      </c>
      <c r="B41098" s="8">
        <v>38.96</v>
      </c>
      <c r="C41098">
        <v>1</v>
      </c>
    </row>
    <row r="41099" spans="1:3" x14ac:dyDescent="0.25">
      <c r="A41099" t="s">
        <v>41100</v>
      </c>
      <c r="B41099" s="8">
        <v>324.2</v>
      </c>
      <c r="C41099">
        <v>4</v>
      </c>
    </row>
    <row r="41100" spans="1:3" x14ac:dyDescent="0.25">
      <c r="A41100" t="s">
        <v>41101</v>
      </c>
      <c r="B41100" s="8">
        <v>164.26</v>
      </c>
      <c r="C41100">
        <v>2</v>
      </c>
    </row>
    <row r="41101" spans="1:3" x14ac:dyDescent="0.25">
      <c r="A41101" t="s">
        <v>41102</v>
      </c>
      <c r="B41101" s="8">
        <v>511.28</v>
      </c>
      <c r="C41101">
        <v>3</v>
      </c>
    </row>
    <row r="41102" spans="1:3" x14ac:dyDescent="0.25">
      <c r="A41102" t="s">
        <v>41103</v>
      </c>
      <c r="B41102" s="8">
        <v>78.38</v>
      </c>
      <c r="C41102">
        <v>1</v>
      </c>
    </row>
    <row r="41103" spans="1:3" x14ac:dyDescent="0.25">
      <c r="A41103" t="s">
        <v>41104</v>
      </c>
      <c r="B41103" s="8">
        <v>53.6</v>
      </c>
      <c r="C41103">
        <v>1</v>
      </c>
    </row>
    <row r="41104" spans="1:3" x14ac:dyDescent="0.25">
      <c r="A41104" t="s">
        <v>41105</v>
      </c>
      <c r="B41104" s="8">
        <v>102.87</v>
      </c>
      <c r="C41104">
        <v>2</v>
      </c>
    </row>
    <row r="41105" spans="1:3" x14ac:dyDescent="0.25">
      <c r="A41105" t="s">
        <v>41106</v>
      </c>
      <c r="B41105" s="8">
        <v>98.539999999999907</v>
      </c>
      <c r="C41105">
        <v>2</v>
      </c>
    </row>
    <row r="41106" spans="1:3" x14ac:dyDescent="0.25">
      <c r="A41106" t="s">
        <v>41107</v>
      </c>
      <c r="B41106" s="8">
        <v>14.8</v>
      </c>
      <c r="C41106">
        <v>1</v>
      </c>
    </row>
    <row r="41107" spans="1:3" x14ac:dyDescent="0.25">
      <c r="A41107" t="s">
        <v>41108</v>
      </c>
      <c r="B41107" s="8">
        <v>22.54</v>
      </c>
      <c r="C41107">
        <v>1</v>
      </c>
    </row>
    <row r="41108" spans="1:3" x14ac:dyDescent="0.25">
      <c r="A41108" t="s">
        <v>41109</v>
      </c>
      <c r="B41108" s="8">
        <v>339.98</v>
      </c>
      <c r="C41108">
        <v>7</v>
      </c>
    </row>
    <row r="41109" spans="1:3" x14ac:dyDescent="0.25">
      <c r="A41109" t="s">
        <v>41110</v>
      </c>
      <c r="B41109" s="8">
        <v>74.36</v>
      </c>
      <c r="C41109">
        <v>3</v>
      </c>
    </row>
    <row r="41110" spans="1:3" x14ac:dyDescent="0.25">
      <c r="A41110" t="s">
        <v>41111</v>
      </c>
      <c r="B41110" s="8">
        <v>93.6</v>
      </c>
      <c r="C41110">
        <v>1</v>
      </c>
    </row>
    <row r="41111" spans="1:3" x14ac:dyDescent="0.25">
      <c r="A41111" t="s">
        <v>41112</v>
      </c>
      <c r="B41111" s="8">
        <v>31.68</v>
      </c>
      <c r="C41111">
        <v>1</v>
      </c>
    </row>
    <row r="41112" spans="1:3" x14ac:dyDescent="0.25">
      <c r="A41112" t="s">
        <v>41113</v>
      </c>
      <c r="B41112" s="8">
        <v>139.01</v>
      </c>
      <c r="C41112">
        <v>3</v>
      </c>
    </row>
    <row r="41113" spans="1:3" x14ac:dyDescent="0.25">
      <c r="A41113" t="s">
        <v>41114</v>
      </c>
      <c r="B41113" s="8">
        <v>75.150000000000006</v>
      </c>
      <c r="C41113">
        <v>1</v>
      </c>
    </row>
    <row r="41114" spans="1:3" x14ac:dyDescent="0.25">
      <c r="A41114" t="s">
        <v>41115</v>
      </c>
      <c r="B41114" s="8">
        <v>25.84</v>
      </c>
      <c r="C41114">
        <v>1</v>
      </c>
    </row>
    <row r="41115" spans="1:3" x14ac:dyDescent="0.25">
      <c r="A41115" t="s">
        <v>41116</v>
      </c>
      <c r="B41115" s="8">
        <v>50.26</v>
      </c>
      <c r="C41115">
        <v>1</v>
      </c>
    </row>
    <row r="41116" spans="1:3" x14ac:dyDescent="0.25">
      <c r="A41116" t="s">
        <v>41117</v>
      </c>
      <c r="B41116" s="8">
        <v>129.69999999999999</v>
      </c>
      <c r="C41116">
        <v>3</v>
      </c>
    </row>
    <row r="41117" spans="1:3" x14ac:dyDescent="0.25">
      <c r="A41117" t="s">
        <v>41118</v>
      </c>
      <c r="B41117" s="8">
        <v>66.41</v>
      </c>
      <c r="C41117">
        <v>1</v>
      </c>
    </row>
    <row r="41118" spans="1:3" x14ac:dyDescent="0.25">
      <c r="A41118" t="s">
        <v>41119</v>
      </c>
      <c r="B41118" s="8">
        <v>19.309999999999999</v>
      </c>
      <c r="C41118">
        <v>1</v>
      </c>
    </row>
    <row r="41119" spans="1:3" x14ac:dyDescent="0.25">
      <c r="A41119" t="s">
        <v>41120</v>
      </c>
      <c r="B41119" s="8">
        <v>184.02999999999901</v>
      </c>
      <c r="C41119">
        <v>3</v>
      </c>
    </row>
    <row r="41120" spans="1:3" x14ac:dyDescent="0.25">
      <c r="A41120" t="s">
        <v>41121</v>
      </c>
      <c r="B41120" s="8">
        <v>36.72</v>
      </c>
      <c r="C41120">
        <v>1</v>
      </c>
    </row>
    <row r="41121" spans="1:3" x14ac:dyDescent="0.25">
      <c r="A41121" t="s">
        <v>41122</v>
      </c>
      <c r="B41121" s="8">
        <v>383.09</v>
      </c>
      <c r="C41121">
        <v>6</v>
      </c>
    </row>
    <row r="41122" spans="1:3" x14ac:dyDescent="0.25">
      <c r="A41122" t="s">
        <v>41123</v>
      </c>
      <c r="B41122" s="8">
        <v>195.84</v>
      </c>
      <c r="C41122">
        <v>3</v>
      </c>
    </row>
    <row r="41123" spans="1:3" x14ac:dyDescent="0.25">
      <c r="A41123" t="s">
        <v>41124</v>
      </c>
      <c r="B41123" s="8">
        <v>463.29</v>
      </c>
      <c r="C41123">
        <v>6</v>
      </c>
    </row>
    <row r="41124" spans="1:3" x14ac:dyDescent="0.25">
      <c r="A41124" t="s">
        <v>41125</v>
      </c>
      <c r="B41124" s="8">
        <v>96.1</v>
      </c>
      <c r="C41124">
        <v>2</v>
      </c>
    </row>
    <row r="41125" spans="1:3" x14ac:dyDescent="0.25">
      <c r="A41125" t="s">
        <v>41126</v>
      </c>
      <c r="B41125" s="8">
        <v>203.4</v>
      </c>
      <c r="C41125">
        <v>1</v>
      </c>
    </row>
    <row r="41126" spans="1:3" x14ac:dyDescent="0.25">
      <c r="A41126" t="s">
        <v>41127</v>
      </c>
      <c r="B41126" s="8">
        <v>14.8</v>
      </c>
      <c r="C41126">
        <v>1</v>
      </c>
    </row>
    <row r="41127" spans="1:3" x14ac:dyDescent="0.25">
      <c r="A41127" t="s">
        <v>41128</v>
      </c>
      <c r="B41127" s="8">
        <v>42.93</v>
      </c>
      <c r="C41127">
        <v>1</v>
      </c>
    </row>
    <row r="41128" spans="1:3" x14ac:dyDescent="0.25">
      <c r="A41128" t="s">
        <v>41129</v>
      </c>
      <c r="B41128" s="8">
        <v>145.56</v>
      </c>
      <c r="C41128">
        <v>3</v>
      </c>
    </row>
    <row r="41129" spans="1:3" x14ac:dyDescent="0.25">
      <c r="A41129" t="s">
        <v>41130</v>
      </c>
      <c r="B41129" s="8">
        <v>47.5</v>
      </c>
      <c r="C41129">
        <v>1</v>
      </c>
    </row>
    <row r="41130" spans="1:3" x14ac:dyDescent="0.25">
      <c r="A41130" t="s">
        <v>41131</v>
      </c>
      <c r="B41130" s="8">
        <v>600.32000000000005</v>
      </c>
      <c r="C41130">
        <v>10</v>
      </c>
    </row>
    <row r="41131" spans="1:3" x14ac:dyDescent="0.25">
      <c r="A41131" t="s">
        <v>41132</v>
      </c>
      <c r="B41131" s="8">
        <v>56.62</v>
      </c>
      <c r="C41131">
        <v>1</v>
      </c>
    </row>
    <row r="41132" spans="1:3" x14ac:dyDescent="0.25">
      <c r="A41132" t="s">
        <v>41133</v>
      </c>
      <c r="B41132" s="8">
        <v>292.32</v>
      </c>
      <c r="C41132">
        <v>6</v>
      </c>
    </row>
    <row r="41133" spans="1:3" x14ac:dyDescent="0.25">
      <c r="A41133" t="s">
        <v>41134</v>
      </c>
      <c r="B41133" s="8">
        <v>344.66999999999899</v>
      </c>
      <c r="C41133">
        <v>3</v>
      </c>
    </row>
    <row r="41134" spans="1:3" x14ac:dyDescent="0.25">
      <c r="A41134" t="s">
        <v>41135</v>
      </c>
      <c r="B41134" s="8">
        <v>115.8</v>
      </c>
      <c r="C41134">
        <v>2</v>
      </c>
    </row>
    <row r="41135" spans="1:3" x14ac:dyDescent="0.25">
      <c r="A41135" t="s">
        <v>41136</v>
      </c>
      <c r="B41135" s="8">
        <v>40.57</v>
      </c>
      <c r="C41135">
        <v>1</v>
      </c>
    </row>
    <row r="41136" spans="1:3" x14ac:dyDescent="0.25">
      <c r="A41136" t="s">
        <v>41137</v>
      </c>
      <c r="B41136" s="8">
        <v>299.99</v>
      </c>
      <c r="C41136">
        <v>4</v>
      </c>
    </row>
    <row r="41137" spans="1:3" x14ac:dyDescent="0.25">
      <c r="A41137" t="s">
        <v>41138</v>
      </c>
      <c r="B41137" s="8">
        <v>51.87</v>
      </c>
      <c r="C41137">
        <v>1</v>
      </c>
    </row>
    <row r="41138" spans="1:3" x14ac:dyDescent="0.25">
      <c r="A41138" t="s">
        <v>41139</v>
      </c>
      <c r="B41138" s="8">
        <v>165.51</v>
      </c>
      <c r="C41138">
        <v>2</v>
      </c>
    </row>
    <row r="41139" spans="1:3" x14ac:dyDescent="0.25">
      <c r="A41139" t="s">
        <v>41140</v>
      </c>
      <c r="B41139" s="8">
        <v>46.8</v>
      </c>
      <c r="C41139">
        <v>1</v>
      </c>
    </row>
    <row r="41140" spans="1:3" x14ac:dyDescent="0.25">
      <c r="A41140" t="s">
        <v>41141</v>
      </c>
      <c r="B41140" s="8">
        <v>64.599999999999994</v>
      </c>
      <c r="C41140">
        <v>2</v>
      </c>
    </row>
    <row r="41141" spans="1:3" x14ac:dyDescent="0.25">
      <c r="A41141" t="s">
        <v>41142</v>
      </c>
      <c r="B41141" s="8">
        <v>99.94</v>
      </c>
      <c r="C41141">
        <v>3</v>
      </c>
    </row>
    <row r="41142" spans="1:3" x14ac:dyDescent="0.25">
      <c r="A41142" t="s">
        <v>41143</v>
      </c>
      <c r="B41142" s="8">
        <v>26.7</v>
      </c>
      <c r="C41142">
        <v>1</v>
      </c>
    </row>
    <row r="41143" spans="1:3" x14ac:dyDescent="0.25">
      <c r="A41143" t="s">
        <v>41144</v>
      </c>
      <c r="B41143" s="8">
        <v>214.45</v>
      </c>
      <c r="C41143">
        <v>4</v>
      </c>
    </row>
    <row r="41144" spans="1:3" x14ac:dyDescent="0.25">
      <c r="A41144" t="s">
        <v>41145</v>
      </c>
      <c r="B41144" s="8">
        <v>92.19</v>
      </c>
      <c r="C41144">
        <v>4</v>
      </c>
    </row>
    <row r="41145" spans="1:3" x14ac:dyDescent="0.25">
      <c r="A41145" t="s">
        <v>41146</v>
      </c>
      <c r="B41145" s="8">
        <v>23.7</v>
      </c>
      <c r="C41145">
        <v>1</v>
      </c>
    </row>
    <row r="41146" spans="1:3" x14ac:dyDescent="0.25">
      <c r="A41146" t="s">
        <v>41147</v>
      </c>
      <c r="B41146" s="8">
        <v>18.809999999999999</v>
      </c>
      <c r="C41146">
        <v>1</v>
      </c>
    </row>
    <row r="41147" spans="1:3" x14ac:dyDescent="0.25">
      <c r="A41147" t="s">
        <v>41148</v>
      </c>
      <c r="B41147" s="8">
        <v>103.43</v>
      </c>
      <c r="C41147">
        <v>3</v>
      </c>
    </row>
    <row r="41148" spans="1:3" x14ac:dyDescent="0.25">
      <c r="A41148" t="s">
        <v>41149</v>
      </c>
      <c r="B41148" s="8">
        <v>40.76</v>
      </c>
      <c r="C41148">
        <v>1</v>
      </c>
    </row>
    <row r="41149" spans="1:3" x14ac:dyDescent="0.25">
      <c r="A41149" t="s">
        <v>41150</v>
      </c>
      <c r="B41149" s="8">
        <v>10.8</v>
      </c>
      <c r="C41149">
        <v>1</v>
      </c>
    </row>
    <row r="41150" spans="1:3" x14ac:dyDescent="0.25">
      <c r="A41150" t="s">
        <v>41151</v>
      </c>
      <c r="B41150" s="8">
        <v>293.3</v>
      </c>
      <c r="C41150">
        <v>7</v>
      </c>
    </row>
    <row r="41151" spans="1:3" x14ac:dyDescent="0.25">
      <c r="A41151" t="s">
        <v>41152</v>
      </c>
      <c r="B41151" s="8">
        <v>19.22</v>
      </c>
      <c r="C41151">
        <v>1</v>
      </c>
    </row>
    <row r="41152" spans="1:3" x14ac:dyDescent="0.25">
      <c r="A41152" t="s">
        <v>41153</v>
      </c>
      <c r="B41152" s="8">
        <v>51.97</v>
      </c>
      <c r="C41152">
        <v>1</v>
      </c>
    </row>
    <row r="41153" spans="1:3" x14ac:dyDescent="0.25">
      <c r="A41153" t="s">
        <v>41154</v>
      </c>
      <c r="B41153" s="8">
        <v>41.13</v>
      </c>
      <c r="C41153">
        <v>1</v>
      </c>
    </row>
    <row r="41154" spans="1:3" x14ac:dyDescent="0.25">
      <c r="A41154" t="s">
        <v>41155</v>
      </c>
      <c r="B41154" s="8">
        <v>13.01</v>
      </c>
      <c r="C41154">
        <v>1</v>
      </c>
    </row>
    <row r="41155" spans="1:3" x14ac:dyDescent="0.25">
      <c r="A41155" t="s">
        <v>41156</v>
      </c>
      <c r="B41155" s="8">
        <v>58.48</v>
      </c>
      <c r="C41155">
        <v>1</v>
      </c>
    </row>
    <row r="41156" spans="1:3" x14ac:dyDescent="0.25">
      <c r="A41156" t="s">
        <v>41157</v>
      </c>
      <c r="B41156" s="8">
        <v>235.73</v>
      </c>
      <c r="C41156">
        <v>5</v>
      </c>
    </row>
    <row r="41157" spans="1:3" x14ac:dyDescent="0.25">
      <c r="A41157" t="s">
        <v>41158</v>
      </c>
      <c r="B41157" s="8">
        <v>55.51</v>
      </c>
      <c r="C41157">
        <v>2</v>
      </c>
    </row>
    <row r="41158" spans="1:3" x14ac:dyDescent="0.25">
      <c r="A41158" t="s">
        <v>41159</v>
      </c>
      <c r="B41158" s="8">
        <v>265.62</v>
      </c>
      <c r="C41158">
        <v>6</v>
      </c>
    </row>
    <row r="41159" spans="1:3" x14ac:dyDescent="0.25">
      <c r="A41159" t="s">
        <v>41160</v>
      </c>
      <c r="B41159" s="8">
        <v>416.6</v>
      </c>
      <c r="C41159">
        <v>8</v>
      </c>
    </row>
    <row r="41160" spans="1:3" x14ac:dyDescent="0.25">
      <c r="A41160" t="s">
        <v>41161</v>
      </c>
      <c r="B41160" s="8">
        <v>42.7</v>
      </c>
      <c r="C41160">
        <v>1</v>
      </c>
    </row>
    <row r="41161" spans="1:3" x14ac:dyDescent="0.25">
      <c r="A41161" t="s">
        <v>41162</v>
      </c>
      <c r="B41161" s="8">
        <v>84.229999999999905</v>
      </c>
      <c r="C41161">
        <v>2</v>
      </c>
    </row>
    <row r="41162" spans="1:3" x14ac:dyDescent="0.25">
      <c r="A41162" t="s">
        <v>41163</v>
      </c>
      <c r="B41162" s="8">
        <v>25.3</v>
      </c>
      <c r="C41162">
        <v>1</v>
      </c>
    </row>
    <row r="41163" spans="1:3" x14ac:dyDescent="0.25">
      <c r="A41163" t="s">
        <v>41164</v>
      </c>
      <c r="B41163" s="8">
        <v>20.81</v>
      </c>
      <c r="C41163">
        <v>1</v>
      </c>
    </row>
    <row r="41164" spans="1:3" x14ac:dyDescent="0.25">
      <c r="A41164" t="s">
        <v>41165</v>
      </c>
      <c r="B41164" s="8">
        <v>28.64</v>
      </c>
      <c r="C41164">
        <v>1</v>
      </c>
    </row>
    <row r="41165" spans="1:3" x14ac:dyDescent="0.25">
      <c r="A41165" t="s">
        <v>41166</v>
      </c>
      <c r="B41165" s="8">
        <v>25.91</v>
      </c>
      <c r="C41165">
        <v>1</v>
      </c>
    </row>
    <row r="41166" spans="1:3" x14ac:dyDescent="0.25">
      <c r="A41166" t="s">
        <v>41167</v>
      </c>
      <c r="B41166" s="8">
        <v>32.97</v>
      </c>
      <c r="C41166">
        <v>1</v>
      </c>
    </row>
    <row r="41167" spans="1:3" x14ac:dyDescent="0.25">
      <c r="A41167" t="s">
        <v>41168</v>
      </c>
      <c r="B41167" s="8">
        <v>28.57</v>
      </c>
      <c r="C41167">
        <v>1</v>
      </c>
    </row>
    <row r="41168" spans="1:3" x14ac:dyDescent="0.25">
      <c r="A41168" t="s">
        <v>41169</v>
      </c>
      <c r="B41168" s="8">
        <v>131.63999999999999</v>
      </c>
      <c r="C41168">
        <v>3</v>
      </c>
    </row>
    <row r="41169" spans="1:3" x14ac:dyDescent="0.25">
      <c r="A41169" t="s">
        <v>41170</v>
      </c>
      <c r="B41169" s="8">
        <v>135.87</v>
      </c>
      <c r="C41169">
        <v>2</v>
      </c>
    </row>
    <row r="41170" spans="1:3" x14ac:dyDescent="0.25">
      <c r="A41170" t="s">
        <v>41171</v>
      </c>
      <c r="B41170" s="8">
        <v>267.8</v>
      </c>
      <c r="C41170">
        <v>7</v>
      </c>
    </row>
    <row r="41171" spans="1:3" x14ac:dyDescent="0.25">
      <c r="A41171" t="s">
        <v>41172</v>
      </c>
      <c r="B41171" s="8">
        <v>14.3</v>
      </c>
      <c r="C41171">
        <v>1</v>
      </c>
    </row>
    <row r="41172" spans="1:3" x14ac:dyDescent="0.25">
      <c r="A41172" t="s">
        <v>41173</v>
      </c>
      <c r="B41172" s="8">
        <v>10.36</v>
      </c>
      <c r="C41172">
        <v>1</v>
      </c>
    </row>
    <row r="41173" spans="1:3" x14ac:dyDescent="0.25">
      <c r="A41173" t="s">
        <v>41174</v>
      </c>
      <c r="B41173" s="8">
        <v>14.8</v>
      </c>
      <c r="C41173">
        <v>1</v>
      </c>
    </row>
    <row r="41174" spans="1:3" x14ac:dyDescent="0.25">
      <c r="A41174" t="s">
        <v>41175</v>
      </c>
      <c r="B41174" s="8">
        <v>53.87</v>
      </c>
      <c r="C41174">
        <v>1</v>
      </c>
    </row>
    <row r="41175" spans="1:3" x14ac:dyDescent="0.25">
      <c r="A41175" t="s">
        <v>41176</v>
      </c>
      <c r="B41175" s="8">
        <v>94.5</v>
      </c>
      <c r="C41175">
        <v>1</v>
      </c>
    </row>
    <row r="41176" spans="1:3" x14ac:dyDescent="0.25">
      <c r="A41176" t="s">
        <v>41177</v>
      </c>
      <c r="B41176" s="8">
        <v>130.93</v>
      </c>
      <c r="C41176">
        <v>2</v>
      </c>
    </row>
    <row r="41177" spans="1:3" x14ac:dyDescent="0.25">
      <c r="A41177" t="s">
        <v>41178</v>
      </c>
      <c r="B41177" s="8">
        <v>79.7</v>
      </c>
      <c r="C41177">
        <v>2</v>
      </c>
    </row>
    <row r="41178" spans="1:3" x14ac:dyDescent="0.25">
      <c r="A41178" t="s">
        <v>41179</v>
      </c>
      <c r="B41178" s="8">
        <v>468.159999999999</v>
      </c>
      <c r="C41178">
        <v>6</v>
      </c>
    </row>
    <row r="41179" spans="1:3" x14ac:dyDescent="0.25">
      <c r="A41179" t="s">
        <v>41180</v>
      </c>
      <c r="B41179" s="8">
        <v>50.07</v>
      </c>
      <c r="C41179">
        <v>1</v>
      </c>
    </row>
    <row r="41180" spans="1:3" x14ac:dyDescent="0.25">
      <c r="A41180" t="s">
        <v>41181</v>
      </c>
      <c r="B41180" s="8">
        <v>41.8</v>
      </c>
      <c r="C41180">
        <v>1</v>
      </c>
    </row>
    <row r="41181" spans="1:3" x14ac:dyDescent="0.25">
      <c r="A41181" t="s">
        <v>41182</v>
      </c>
      <c r="B41181" s="8">
        <v>33.93</v>
      </c>
      <c r="C41181">
        <v>1</v>
      </c>
    </row>
    <row r="41182" spans="1:3" x14ac:dyDescent="0.25">
      <c r="A41182" t="s">
        <v>41183</v>
      </c>
      <c r="B41182" s="8">
        <v>47.31</v>
      </c>
      <c r="C41182">
        <v>1</v>
      </c>
    </row>
    <row r="41183" spans="1:3" x14ac:dyDescent="0.25">
      <c r="A41183" t="s">
        <v>41184</v>
      </c>
      <c r="B41183" s="8">
        <v>25.8</v>
      </c>
      <c r="C41183">
        <v>1</v>
      </c>
    </row>
    <row r="41184" spans="1:3" x14ac:dyDescent="0.25">
      <c r="A41184" t="s">
        <v>41185</v>
      </c>
      <c r="B41184" s="8">
        <v>50.54</v>
      </c>
      <c r="C41184">
        <v>1</v>
      </c>
    </row>
    <row r="41185" spans="1:3" x14ac:dyDescent="0.25">
      <c r="A41185" t="s">
        <v>41186</v>
      </c>
      <c r="B41185" s="8">
        <v>41.33</v>
      </c>
      <c r="C41185">
        <v>1</v>
      </c>
    </row>
    <row r="41186" spans="1:3" x14ac:dyDescent="0.25">
      <c r="A41186" t="s">
        <v>41187</v>
      </c>
      <c r="B41186" s="8">
        <v>30.2</v>
      </c>
      <c r="C41186">
        <v>1</v>
      </c>
    </row>
    <row r="41187" spans="1:3" x14ac:dyDescent="0.25">
      <c r="A41187" t="s">
        <v>41188</v>
      </c>
      <c r="B41187" s="8">
        <v>49.41</v>
      </c>
      <c r="C41187">
        <v>2</v>
      </c>
    </row>
    <row r="41188" spans="1:3" x14ac:dyDescent="0.25">
      <c r="A41188" t="s">
        <v>41189</v>
      </c>
      <c r="B41188" s="8">
        <v>25.52</v>
      </c>
      <c r="C41188">
        <v>1</v>
      </c>
    </row>
    <row r="41189" spans="1:3" x14ac:dyDescent="0.25">
      <c r="A41189" t="s">
        <v>41190</v>
      </c>
      <c r="B41189" s="8">
        <v>65.27</v>
      </c>
      <c r="C41189">
        <v>1</v>
      </c>
    </row>
    <row r="41190" spans="1:3" x14ac:dyDescent="0.25">
      <c r="A41190" t="s">
        <v>41191</v>
      </c>
      <c r="B41190" s="8">
        <v>49.8</v>
      </c>
      <c r="C41190">
        <v>1</v>
      </c>
    </row>
    <row r="41191" spans="1:3" x14ac:dyDescent="0.25">
      <c r="A41191" t="s">
        <v>41192</v>
      </c>
      <c r="B41191" s="8">
        <v>282.5</v>
      </c>
      <c r="C41191">
        <v>6</v>
      </c>
    </row>
    <row r="41192" spans="1:3" x14ac:dyDescent="0.25">
      <c r="A41192" t="s">
        <v>41193</v>
      </c>
      <c r="B41192" s="8">
        <v>5.3</v>
      </c>
      <c r="C41192">
        <v>1</v>
      </c>
    </row>
    <row r="41193" spans="1:3" x14ac:dyDescent="0.25">
      <c r="A41193" t="s">
        <v>41194</v>
      </c>
      <c r="B41193" s="8">
        <v>234.54</v>
      </c>
      <c r="C41193">
        <v>2</v>
      </c>
    </row>
    <row r="41194" spans="1:3" x14ac:dyDescent="0.25">
      <c r="A41194" t="s">
        <v>41195</v>
      </c>
      <c r="B41194" s="8">
        <v>159.35</v>
      </c>
      <c r="C41194">
        <v>4</v>
      </c>
    </row>
    <row r="41195" spans="1:3" x14ac:dyDescent="0.25">
      <c r="A41195" t="s">
        <v>41196</v>
      </c>
      <c r="B41195" s="8">
        <v>165.38</v>
      </c>
      <c r="C41195">
        <v>3</v>
      </c>
    </row>
    <row r="41196" spans="1:3" x14ac:dyDescent="0.25">
      <c r="A41196" t="s">
        <v>41197</v>
      </c>
      <c r="B41196" s="8">
        <v>50.94</v>
      </c>
      <c r="C41196">
        <v>1</v>
      </c>
    </row>
    <row r="41197" spans="1:3" x14ac:dyDescent="0.25">
      <c r="A41197" t="s">
        <v>41198</v>
      </c>
      <c r="B41197" s="8">
        <v>58.61</v>
      </c>
      <c r="C41197">
        <v>2</v>
      </c>
    </row>
    <row r="41198" spans="1:3" x14ac:dyDescent="0.25">
      <c r="A41198" t="s">
        <v>41199</v>
      </c>
      <c r="B41198" s="8">
        <v>180.89</v>
      </c>
      <c r="C41198">
        <v>5</v>
      </c>
    </row>
    <row r="41199" spans="1:3" x14ac:dyDescent="0.25">
      <c r="A41199" t="s">
        <v>41200</v>
      </c>
      <c r="B41199" s="8">
        <v>174.68</v>
      </c>
      <c r="C41199">
        <v>3</v>
      </c>
    </row>
    <row r="41200" spans="1:3" x14ac:dyDescent="0.25">
      <c r="A41200" t="s">
        <v>41201</v>
      </c>
      <c r="B41200" s="8">
        <v>20.81</v>
      </c>
      <c r="C41200">
        <v>1</v>
      </c>
    </row>
    <row r="41201" spans="1:3" x14ac:dyDescent="0.25">
      <c r="A41201" t="s">
        <v>41202</v>
      </c>
      <c r="B41201" s="8">
        <v>102.91</v>
      </c>
      <c r="C41201">
        <v>2</v>
      </c>
    </row>
    <row r="41202" spans="1:3" x14ac:dyDescent="0.25">
      <c r="A41202" t="s">
        <v>41203</v>
      </c>
      <c r="B41202" s="8">
        <v>79.5</v>
      </c>
      <c r="C41202">
        <v>4</v>
      </c>
    </row>
    <row r="41203" spans="1:3" x14ac:dyDescent="0.25">
      <c r="A41203" t="s">
        <v>41204</v>
      </c>
      <c r="B41203" s="8">
        <v>208.70999999999901</v>
      </c>
      <c r="C41203">
        <v>4</v>
      </c>
    </row>
    <row r="41204" spans="1:3" x14ac:dyDescent="0.25">
      <c r="A41204" t="s">
        <v>41205</v>
      </c>
      <c r="B41204" s="8">
        <v>218.7</v>
      </c>
      <c r="C41204">
        <v>4</v>
      </c>
    </row>
    <row r="41205" spans="1:3" x14ac:dyDescent="0.25">
      <c r="A41205" t="s">
        <v>41206</v>
      </c>
      <c r="B41205" s="8">
        <v>73.31</v>
      </c>
      <c r="C41205">
        <v>2</v>
      </c>
    </row>
    <row r="41206" spans="1:3" x14ac:dyDescent="0.25">
      <c r="A41206" t="s">
        <v>41207</v>
      </c>
      <c r="B41206" s="8">
        <v>28.22</v>
      </c>
      <c r="C41206">
        <v>1</v>
      </c>
    </row>
    <row r="41207" spans="1:3" x14ac:dyDescent="0.25">
      <c r="A41207" t="s">
        <v>41208</v>
      </c>
      <c r="B41207" s="8">
        <v>19.309999999999999</v>
      </c>
      <c r="C41207">
        <v>1</v>
      </c>
    </row>
    <row r="41208" spans="1:3" x14ac:dyDescent="0.25">
      <c r="A41208" t="s">
        <v>41209</v>
      </c>
      <c r="B41208" s="8">
        <v>59.66</v>
      </c>
      <c r="C41208">
        <v>1</v>
      </c>
    </row>
    <row r="41209" spans="1:3" x14ac:dyDescent="0.25">
      <c r="A41209" t="s">
        <v>41210</v>
      </c>
      <c r="B41209" s="8">
        <v>79.459999999999994</v>
      </c>
      <c r="C41209">
        <v>2</v>
      </c>
    </row>
    <row r="41210" spans="1:3" x14ac:dyDescent="0.25">
      <c r="A41210" t="s">
        <v>41211</v>
      </c>
      <c r="B41210" s="8">
        <v>40.6</v>
      </c>
      <c r="C41210">
        <v>1</v>
      </c>
    </row>
    <row r="41211" spans="1:3" x14ac:dyDescent="0.25">
      <c r="A41211" t="s">
        <v>41212</v>
      </c>
      <c r="B41211" s="8">
        <v>249.04</v>
      </c>
      <c r="C41211">
        <v>4</v>
      </c>
    </row>
    <row r="41212" spans="1:3" x14ac:dyDescent="0.25">
      <c r="A41212" t="s">
        <v>41213</v>
      </c>
      <c r="B41212" s="8">
        <v>277.26</v>
      </c>
      <c r="C41212">
        <v>5</v>
      </c>
    </row>
    <row r="41213" spans="1:3" x14ac:dyDescent="0.25">
      <c r="A41213" t="s">
        <v>41214</v>
      </c>
      <c r="B41213" s="8">
        <v>316.01</v>
      </c>
      <c r="C41213">
        <v>7</v>
      </c>
    </row>
    <row r="41214" spans="1:3" x14ac:dyDescent="0.25">
      <c r="A41214" t="s">
        <v>41215</v>
      </c>
      <c r="B41214" s="8">
        <v>25.06</v>
      </c>
      <c r="C41214">
        <v>1</v>
      </c>
    </row>
    <row r="41215" spans="1:3" x14ac:dyDescent="0.25">
      <c r="A41215" t="s">
        <v>41216</v>
      </c>
      <c r="B41215" s="8">
        <v>21.92</v>
      </c>
      <c r="C41215">
        <v>1</v>
      </c>
    </row>
    <row r="41216" spans="1:3" x14ac:dyDescent="0.25">
      <c r="A41216" t="s">
        <v>41217</v>
      </c>
      <c r="B41216" s="8">
        <v>52.7</v>
      </c>
      <c r="C41216">
        <v>1</v>
      </c>
    </row>
    <row r="41217" spans="1:3" x14ac:dyDescent="0.25">
      <c r="A41217" t="s">
        <v>41218</v>
      </c>
      <c r="B41217" s="8">
        <v>9.8000000000000007</v>
      </c>
      <c r="C41217">
        <v>1</v>
      </c>
    </row>
    <row r="41218" spans="1:3" x14ac:dyDescent="0.25">
      <c r="A41218" t="s">
        <v>41219</v>
      </c>
      <c r="B41218" s="8">
        <v>44.73</v>
      </c>
      <c r="C41218">
        <v>1</v>
      </c>
    </row>
    <row r="41219" spans="1:3" x14ac:dyDescent="0.25">
      <c r="A41219" t="s">
        <v>41220</v>
      </c>
      <c r="B41219" s="8">
        <v>206.15</v>
      </c>
      <c r="C41219">
        <v>3</v>
      </c>
    </row>
    <row r="41220" spans="1:3" x14ac:dyDescent="0.25">
      <c r="A41220" t="s">
        <v>41221</v>
      </c>
      <c r="B41220" s="8">
        <v>35.909999999999997</v>
      </c>
      <c r="C41220">
        <v>1</v>
      </c>
    </row>
    <row r="41221" spans="1:3" x14ac:dyDescent="0.25">
      <c r="A41221" t="s">
        <v>41222</v>
      </c>
      <c r="B41221" s="8">
        <v>49.23</v>
      </c>
      <c r="C41221">
        <v>1</v>
      </c>
    </row>
    <row r="41222" spans="1:3" x14ac:dyDescent="0.25">
      <c r="A41222" t="s">
        <v>41223</v>
      </c>
      <c r="B41222" s="8">
        <v>104.67</v>
      </c>
      <c r="C41222">
        <v>2</v>
      </c>
    </row>
    <row r="41223" spans="1:3" x14ac:dyDescent="0.25">
      <c r="A41223" t="s">
        <v>41224</v>
      </c>
      <c r="B41223" s="8">
        <v>14.8</v>
      </c>
      <c r="C41223">
        <v>1</v>
      </c>
    </row>
    <row r="41224" spans="1:3" x14ac:dyDescent="0.25">
      <c r="A41224" t="s">
        <v>41225</v>
      </c>
      <c r="B41224" s="8">
        <v>76.7</v>
      </c>
      <c r="C41224">
        <v>1</v>
      </c>
    </row>
    <row r="41225" spans="1:3" x14ac:dyDescent="0.25">
      <c r="A41225" t="s">
        <v>41226</v>
      </c>
      <c r="B41225" s="8">
        <v>49.12</v>
      </c>
      <c r="C41225">
        <v>1</v>
      </c>
    </row>
    <row r="41226" spans="1:3" x14ac:dyDescent="0.25">
      <c r="A41226" t="s">
        <v>41227</v>
      </c>
      <c r="B41226" s="8">
        <v>40.32</v>
      </c>
      <c r="C41226">
        <v>1</v>
      </c>
    </row>
    <row r="41227" spans="1:3" x14ac:dyDescent="0.25">
      <c r="A41227" t="s">
        <v>41228</v>
      </c>
      <c r="B41227" s="8">
        <v>33.119999999999997</v>
      </c>
      <c r="C41227">
        <v>1</v>
      </c>
    </row>
    <row r="41228" spans="1:3" x14ac:dyDescent="0.25">
      <c r="A41228" t="s">
        <v>41229</v>
      </c>
      <c r="B41228" s="8">
        <v>134.91999999999999</v>
      </c>
      <c r="C41228">
        <v>3</v>
      </c>
    </row>
    <row r="41229" spans="1:3" x14ac:dyDescent="0.25">
      <c r="A41229" t="s">
        <v>41230</v>
      </c>
      <c r="B41229" s="8">
        <v>21.31</v>
      </c>
      <c r="C41229">
        <v>1</v>
      </c>
    </row>
    <row r="41230" spans="1:3" x14ac:dyDescent="0.25">
      <c r="A41230" t="s">
        <v>41231</v>
      </c>
      <c r="B41230" s="8">
        <v>145.47999999999999</v>
      </c>
      <c r="C41230">
        <v>3</v>
      </c>
    </row>
    <row r="41231" spans="1:3" x14ac:dyDescent="0.25">
      <c r="A41231" t="s">
        <v>41232</v>
      </c>
      <c r="B41231" s="8">
        <v>14.6</v>
      </c>
      <c r="C41231">
        <v>2</v>
      </c>
    </row>
    <row r="41232" spans="1:3" x14ac:dyDescent="0.25">
      <c r="A41232" t="s">
        <v>41233</v>
      </c>
      <c r="B41232" s="8">
        <v>32.020000000000003</v>
      </c>
      <c r="C41232">
        <v>1</v>
      </c>
    </row>
    <row r="41233" spans="1:3" x14ac:dyDescent="0.25">
      <c r="A41233" t="s">
        <v>41234</v>
      </c>
      <c r="B41233" s="8">
        <v>144.81</v>
      </c>
      <c r="C41233">
        <v>2</v>
      </c>
    </row>
    <row r="41234" spans="1:3" x14ac:dyDescent="0.25">
      <c r="A41234" t="s">
        <v>41235</v>
      </c>
      <c r="B41234" s="8">
        <v>181.67</v>
      </c>
      <c r="C41234">
        <v>2</v>
      </c>
    </row>
    <row r="41235" spans="1:3" x14ac:dyDescent="0.25">
      <c r="A41235" t="s">
        <v>41236</v>
      </c>
      <c r="B41235" s="8">
        <v>101.1</v>
      </c>
      <c r="C41235">
        <v>3</v>
      </c>
    </row>
    <row r="41236" spans="1:3" x14ac:dyDescent="0.25">
      <c r="A41236" t="s">
        <v>41237</v>
      </c>
      <c r="B41236" s="8">
        <v>84.18</v>
      </c>
      <c r="C41236">
        <v>2</v>
      </c>
    </row>
    <row r="41237" spans="1:3" x14ac:dyDescent="0.25">
      <c r="A41237" t="s">
        <v>41238</v>
      </c>
      <c r="B41237" s="8">
        <v>108.95</v>
      </c>
      <c r="C41237">
        <v>4</v>
      </c>
    </row>
    <row r="41238" spans="1:3" x14ac:dyDescent="0.25">
      <c r="A41238" t="s">
        <v>41239</v>
      </c>
      <c r="B41238" s="8">
        <v>82.6</v>
      </c>
      <c r="C41238">
        <v>2</v>
      </c>
    </row>
    <row r="41239" spans="1:3" x14ac:dyDescent="0.25">
      <c r="A41239" t="s">
        <v>41240</v>
      </c>
      <c r="B41239" s="8">
        <v>330.04</v>
      </c>
      <c r="C41239">
        <v>5</v>
      </c>
    </row>
    <row r="41240" spans="1:3" x14ac:dyDescent="0.25">
      <c r="A41240" t="s">
        <v>41241</v>
      </c>
      <c r="B41240" s="8">
        <v>31.8</v>
      </c>
      <c r="C41240">
        <v>1</v>
      </c>
    </row>
    <row r="41241" spans="1:3" x14ac:dyDescent="0.25">
      <c r="A41241" t="s">
        <v>41242</v>
      </c>
      <c r="B41241" s="8">
        <v>78.12</v>
      </c>
      <c r="C41241">
        <v>2</v>
      </c>
    </row>
    <row r="41242" spans="1:3" x14ac:dyDescent="0.25">
      <c r="A41242" t="s">
        <v>41243</v>
      </c>
      <c r="B41242" s="8">
        <v>200.41</v>
      </c>
      <c r="C41242">
        <v>4</v>
      </c>
    </row>
    <row r="41243" spans="1:3" x14ac:dyDescent="0.25">
      <c r="A41243" t="s">
        <v>41244</v>
      </c>
      <c r="B41243" s="8">
        <v>16.3</v>
      </c>
      <c r="C41243">
        <v>1</v>
      </c>
    </row>
    <row r="41244" spans="1:3" x14ac:dyDescent="0.25">
      <c r="A41244" t="s">
        <v>41245</v>
      </c>
      <c r="B41244" s="8">
        <v>93.23</v>
      </c>
      <c r="C41244">
        <v>3</v>
      </c>
    </row>
    <row r="41245" spans="1:3" x14ac:dyDescent="0.25">
      <c r="A41245" t="s">
        <v>41246</v>
      </c>
      <c r="B41245" s="8">
        <v>47.7</v>
      </c>
      <c r="C41245">
        <v>1</v>
      </c>
    </row>
    <row r="41246" spans="1:3" x14ac:dyDescent="0.25">
      <c r="A41246" t="s">
        <v>41247</v>
      </c>
      <c r="B41246" s="8">
        <v>30.88</v>
      </c>
      <c r="C41246">
        <v>1</v>
      </c>
    </row>
    <row r="41247" spans="1:3" x14ac:dyDescent="0.25">
      <c r="A41247" t="s">
        <v>41248</v>
      </c>
      <c r="B41247" s="8">
        <v>84.91</v>
      </c>
      <c r="C41247">
        <v>2</v>
      </c>
    </row>
    <row r="41248" spans="1:3" x14ac:dyDescent="0.25">
      <c r="A41248" t="s">
        <v>41249</v>
      </c>
      <c r="B41248" s="8">
        <v>142.30000000000001</v>
      </c>
      <c r="C41248">
        <v>3</v>
      </c>
    </row>
    <row r="41249" spans="1:3" x14ac:dyDescent="0.25">
      <c r="A41249" t="s">
        <v>41250</v>
      </c>
      <c r="B41249" s="8">
        <v>19.309999999999999</v>
      </c>
      <c r="C41249">
        <v>1</v>
      </c>
    </row>
    <row r="41250" spans="1:3" x14ac:dyDescent="0.25">
      <c r="A41250" t="s">
        <v>41251</v>
      </c>
      <c r="B41250" s="8">
        <v>77.94</v>
      </c>
      <c r="C41250">
        <v>2</v>
      </c>
    </row>
    <row r="41251" spans="1:3" x14ac:dyDescent="0.25">
      <c r="A41251" t="s">
        <v>41252</v>
      </c>
      <c r="B41251" s="8">
        <v>195.43</v>
      </c>
      <c r="C41251">
        <v>3</v>
      </c>
    </row>
    <row r="41252" spans="1:3" x14ac:dyDescent="0.25">
      <c r="A41252" t="s">
        <v>41253</v>
      </c>
      <c r="B41252" s="8">
        <v>140.68</v>
      </c>
      <c r="C41252">
        <v>3</v>
      </c>
    </row>
    <row r="41253" spans="1:3" x14ac:dyDescent="0.25">
      <c r="A41253" t="s">
        <v>41254</v>
      </c>
      <c r="B41253" s="8">
        <v>56.7</v>
      </c>
      <c r="C41253">
        <v>1</v>
      </c>
    </row>
    <row r="41254" spans="1:3" x14ac:dyDescent="0.25">
      <c r="A41254" t="s">
        <v>41255</v>
      </c>
      <c r="B41254" s="8">
        <v>14.66</v>
      </c>
      <c r="C41254">
        <v>1</v>
      </c>
    </row>
    <row r="41255" spans="1:3" x14ac:dyDescent="0.25">
      <c r="A41255" t="s">
        <v>41256</v>
      </c>
      <c r="B41255" s="8">
        <v>94.95</v>
      </c>
      <c r="C41255">
        <v>1</v>
      </c>
    </row>
    <row r="41256" spans="1:3" x14ac:dyDescent="0.25">
      <c r="A41256" t="s">
        <v>41257</v>
      </c>
      <c r="B41256" s="8">
        <v>37.81</v>
      </c>
      <c r="C41256">
        <v>1</v>
      </c>
    </row>
    <row r="41257" spans="1:3" x14ac:dyDescent="0.25">
      <c r="A41257" t="s">
        <v>41258</v>
      </c>
      <c r="B41257" s="8">
        <v>33.06</v>
      </c>
      <c r="C41257">
        <v>1</v>
      </c>
    </row>
    <row r="41258" spans="1:3" x14ac:dyDescent="0.25">
      <c r="A41258" t="s">
        <v>41259</v>
      </c>
      <c r="B41258" s="8">
        <v>163.24</v>
      </c>
      <c r="C41258">
        <v>2</v>
      </c>
    </row>
    <row r="41259" spans="1:3" x14ac:dyDescent="0.25">
      <c r="A41259" t="s">
        <v>41260</v>
      </c>
      <c r="B41259" s="8">
        <v>159.13999999999999</v>
      </c>
      <c r="C41259">
        <v>3</v>
      </c>
    </row>
    <row r="41260" spans="1:3" x14ac:dyDescent="0.25">
      <c r="A41260" t="s">
        <v>41261</v>
      </c>
      <c r="B41260" s="8">
        <v>249.12</v>
      </c>
      <c r="C41260">
        <v>5</v>
      </c>
    </row>
    <row r="41261" spans="1:3" x14ac:dyDescent="0.25">
      <c r="A41261" t="s">
        <v>41262</v>
      </c>
      <c r="B41261" s="8">
        <v>30.31</v>
      </c>
      <c r="C41261">
        <v>1</v>
      </c>
    </row>
    <row r="41262" spans="1:3" x14ac:dyDescent="0.25">
      <c r="A41262" t="s">
        <v>41263</v>
      </c>
      <c r="B41262" s="8">
        <v>10.36</v>
      </c>
      <c r="C41262">
        <v>1</v>
      </c>
    </row>
    <row r="41263" spans="1:3" x14ac:dyDescent="0.25">
      <c r="A41263" t="s">
        <v>41264</v>
      </c>
      <c r="B41263" s="8">
        <v>368.87</v>
      </c>
      <c r="C41263">
        <v>6</v>
      </c>
    </row>
    <row r="41264" spans="1:3" x14ac:dyDescent="0.25">
      <c r="A41264" t="s">
        <v>41265</v>
      </c>
      <c r="B41264" s="8">
        <v>25.46</v>
      </c>
      <c r="C41264">
        <v>1</v>
      </c>
    </row>
    <row r="41265" spans="1:3" x14ac:dyDescent="0.25">
      <c r="A41265" t="s">
        <v>41266</v>
      </c>
      <c r="B41265" s="8">
        <v>75.099999999999994</v>
      </c>
      <c r="C41265">
        <v>2</v>
      </c>
    </row>
    <row r="41266" spans="1:3" x14ac:dyDescent="0.25">
      <c r="A41266" t="s">
        <v>41267</v>
      </c>
      <c r="B41266" s="8">
        <v>336.84</v>
      </c>
      <c r="C41266">
        <v>7</v>
      </c>
    </row>
    <row r="41267" spans="1:3" x14ac:dyDescent="0.25">
      <c r="A41267" t="s">
        <v>41268</v>
      </c>
      <c r="B41267" s="8">
        <v>36.630000000000003</v>
      </c>
      <c r="C41267">
        <v>1</v>
      </c>
    </row>
    <row r="41268" spans="1:3" x14ac:dyDescent="0.25">
      <c r="A41268" t="s">
        <v>41269</v>
      </c>
      <c r="B41268" s="8">
        <v>33.619999999999997</v>
      </c>
      <c r="C41268">
        <v>1</v>
      </c>
    </row>
    <row r="41269" spans="1:3" x14ac:dyDescent="0.25">
      <c r="A41269" t="s">
        <v>41270</v>
      </c>
      <c r="B41269" s="8">
        <v>47.88</v>
      </c>
      <c r="C41269">
        <v>1</v>
      </c>
    </row>
    <row r="41270" spans="1:3" x14ac:dyDescent="0.25">
      <c r="A41270" t="s">
        <v>41271</v>
      </c>
      <c r="B41270" s="8">
        <v>32.61</v>
      </c>
      <c r="C41270">
        <v>1</v>
      </c>
    </row>
    <row r="41271" spans="1:3" x14ac:dyDescent="0.25">
      <c r="A41271" t="s">
        <v>41272</v>
      </c>
      <c r="B41271" s="8">
        <v>491.14</v>
      </c>
      <c r="C41271">
        <v>8</v>
      </c>
    </row>
    <row r="41272" spans="1:3" x14ac:dyDescent="0.25">
      <c r="A41272" t="s">
        <v>41273</v>
      </c>
      <c r="B41272" s="8">
        <v>55.7</v>
      </c>
      <c r="C41272">
        <v>1</v>
      </c>
    </row>
    <row r="41273" spans="1:3" x14ac:dyDescent="0.25">
      <c r="A41273" t="s">
        <v>41274</v>
      </c>
      <c r="B41273" s="8">
        <v>76.52</v>
      </c>
      <c r="C41273">
        <v>2</v>
      </c>
    </row>
    <row r="41274" spans="1:3" x14ac:dyDescent="0.25">
      <c r="A41274" t="s">
        <v>41275</v>
      </c>
      <c r="B41274" s="8">
        <v>289.3</v>
      </c>
      <c r="C41274">
        <v>7</v>
      </c>
    </row>
    <row r="41275" spans="1:3" x14ac:dyDescent="0.25">
      <c r="A41275" t="s">
        <v>41276</v>
      </c>
      <c r="B41275" s="8">
        <v>15.3</v>
      </c>
      <c r="C41275">
        <v>1</v>
      </c>
    </row>
    <row r="41276" spans="1:3" x14ac:dyDescent="0.25">
      <c r="A41276" t="s">
        <v>41277</v>
      </c>
      <c r="B41276" s="8">
        <v>104.72</v>
      </c>
      <c r="C41276">
        <v>2</v>
      </c>
    </row>
    <row r="41277" spans="1:3" x14ac:dyDescent="0.25">
      <c r="A41277" t="s">
        <v>41278</v>
      </c>
      <c r="B41277" s="8">
        <v>17.32</v>
      </c>
      <c r="C41277">
        <v>1</v>
      </c>
    </row>
    <row r="41278" spans="1:3" x14ac:dyDescent="0.25">
      <c r="A41278" t="s">
        <v>41279</v>
      </c>
      <c r="B41278" s="8">
        <v>20.81</v>
      </c>
      <c r="C41278">
        <v>1</v>
      </c>
    </row>
    <row r="41279" spans="1:3" x14ac:dyDescent="0.25">
      <c r="A41279" t="s">
        <v>41280</v>
      </c>
      <c r="B41279" s="8">
        <v>220.44</v>
      </c>
      <c r="C41279">
        <v>4</v>
      </c>
    </row>
    <row r="41280" spans="1:3" x14ac:dyDescent="0.25">
      <c r="A41280" t="s">
        <v>41281</v>
      </c>
      <c r="B41280" s="8">
        <v>51.02</v>
      </c>
      <c r="C41280">
        <v>1</v>
      </c>
    </row>
    <row r="41281" spans="1:3" x14ac:dyDescent="0.25">
      <c r="A41281" t="s">
        <v>41282</v>
      </c>
      <c r="B41281" s="8">
        <v>365.32</v>
      </c>
      <c r="C41281">
        <v>5</v>
      </c>
    </row>
    <row r="41282" spans="1:3" x14ac:dyDescent="0.25">
      <c r="A41282" t="s">
        <v>41283</v>
      </c>
      <c r="B41282" s="8">
        <v>51.93</v>
      </c>
      <c r="C41282">
        <v>1</v>
      </c>
    </row>
    <row r="41283" spans="1:3" x14ac:dyDescent="0.25">
      <c r="A41283" t="s">
        <v>41284</v>
      </c>
      <c r="B41283" s="8">
        <v>155.38</v>
      </c>
      <c r="C41283">
        <v>4</v>
      </c>
    </row>
    <row r="41284" spans="1:3" x14ac:dyDescent="0.25">
      <c r="A41284" t="s">
        <v>41285</v>
      </c>
      <c r="B41284" s="8">
        <v>112.71</v>
      </c>
      <c r="C41284">
        <v>2</v>
      </c>
    </row>
    <row r="41285" spans="1:3" x14ac:dyDescent="0.25">
      <c r="A41285" t="s">
        <v>41286</v>
      </c>
      <c r="B41285" s="8">
        <v>44.8</v>
      </c>
      <c r="C41285">
        <v>1</v>
      </c>
    </row>
    <row r="41286" spans="1:3" x14ac:dyDescent="0.25">
      <c r="A41286" t="s">
        <v>41287</v>
      </c>
      <c r="B41286" s="8">
        <v>66.150000000000006</v>
      </c>
      <c r="C41286">
        <v>3</v>
      </c>
    </row>
    <row r="41287" spans="1:3" x14ac:dyDescent="0.25">
      <c r="A41287" t="s">
        <v>41288</v>
      </c>
      <c r="B41287" s="8">
        <v>57.45</v>
      </c>
      <c r="C41287">
        <v>2</v>
      </c>
    </row>
    <row r="41288" spans="1:3" x14ac:dyDescent="0.25">
      <c r="A41288" t="s">
        <v>41289</v>
      </c>
      <c r="B41288" s="8">
        <v>68.040000000000006</v>
      </c>
      <c r="C41288">
        <v>1</v>
      </c>
    </row>
    <row r="41289" spans="1:3" x14ac:dyDescent="0.25">
      <c r="A41289" t="s">
        <v>41290</v>
      </c>
      <c r="B41289" s="8">
        <v>128.38999999999999</v>
      </c>
      <c r="C41289">
        <v>3</v>
      </c>
    </row>
    <row r="41290" spans="1:3" x14ac:dyDescent="0.25">
      <c r="A41290" t="s">
        <v>41291</v>
      </c>
      <c r="B41290" s="8">
        <v>25.34</v>
      </c>
      <c r="C41290">
        <v>1</v>
      </c>
    </row>
    <row r="41291" spans="1:3" x14ac:dyDescent="0.25">
      <c r="A41291" t="s">
        <v>41292</v>
      </c>
      <c r="B41291" s="8">
        <v>63.37</v>
      </c>
      <c r="C41291">
        <v>1</v>
      </c>
    </row>
    <row r="41292" spans="1:3" x14ac:dyDescent="0.25">
      <c r="A41292" t="s">
        <v>41293</v>
      </c>
      <c r="B41292" s="8">
        <v>302.909999999999</v>
      </c>
      <c r="C41292">
        <v>8</v>
      </c>
    </row>
    <row r="41293" spans="1:3" x14ac:dyDescent="0.25">
      <c r="A41293" t="s">
        <v>41294</v>
      </c>
      <c r="B41293" s="8">
        <v>56.05</v>
      </c>
      <c r="C41293">
        <v>1</v>
      </c>
    </row>
    <row r="41294" spans="1:3" x14ac:dyDescent="0.25">
      <c r="A41294" t="s">
        <v>41295</v>
      </c>
      <c r="B41294" s="8">
        <v>83.57</v>
      </c>
      <c r="C41294">
        <v>3</v>
      </c>
    </row>
    <row r="41295" spans="1:3" x14ac:dyDescent="0.25">
      <c r="A41295" t="s">
        <v>41296</v>
      </c>
      <c r="B41295" s="8">
        <v>20.71</v>
      </c>
      <c r="C41295">
        <v>1</v>
      </c>
    </row>
    <row r="41296" spans="1:3" x14ac:dyDescent="0.25">
      <c r="A41296" t="s">
        <v>41297</v>
      </c>
      <c r="B41296" s="8">
        <v>41.8</v>
      </c>
      <c r="C41296">
        <v>1</v>
      </c>
    </row>
    <row r="41297" spans="1:3" x14ac:dyDescent="0.25">
      <c r="A41297" t="s">
        <v>41298</v>
      </c>
      <c r="B41297" s="8">
        <v>35.700000000000003</v>
      </c>
      <c r="C41297">
        <v>1</v>
      </c>
    </row>
    <row r="41298" spans="1:3" x14ac:dyDescent="0.25">
      <c r="A41298" t="s">
        <v>41299</v>
      </c>
      <c r="B41298" s="8">
        <v>752.56</v>
      </c>
      <c r="C41298">
        <v>8</v>
      </c>
    </row>
    <row r="41299" spans="1:3" x14ac:dyDescent="0.25">
      <c r="A41299" t="s">
        <v>41300</v>
      </c>
      <c r="B41299" s="8">
        <v>131.65</v>
      </c>
      <c r="C41299">
        <v>2</v>
      </c>
    </row>
    <row r="41300" spans="1:3" x14ac:dyDescent="0.25">
      <c r="A41300" t="s">
        <v>41301</v>
      </c>
      <c r="B41300" s="8">
        <v>261.479999999999</v>
      </c>
      <c r="C41300">
        <v>6</v>
      </c>
    </row>
    <row r="41301" spans="1:3" x14ac:dyDescent="0.25">
      <c r="A41301" t="s">
        <v>41302</v>
      </c>
      <c r="B41301" s="8">
        <v>85.41</v>
      </c>
      <c r="C41301">
        <v>2</v>
      </c>
    </row>
    <row r="41302" spans="1:3" x14ac:dyDescent="0.25">
      <c r="A41302" t="s">
        <v>41303</v>
      </c>
      <c r="B41302" s="8">
        <v>46.08</v>
      </c>
      <c r="C41302">
        <v>1</v>
      </c>
    </row>
    <row r="41303" spans="1:3" x14ac:dyDescent="0.25">
      <c r="A41303" t="s">
        <v>41304</v>
      </c>
      <c r="B41303" s="8">
        <v>60.26</v>
      </c>
      <c r="C41303">
        <v>2</v>
      </c>
    </row>
    <row r="41304" spans="1:3" x14ac:dyDescent="0.25">
      <c r="A41304" t="s">
        <v>41305</v>
      </c>
      <c r="B41304" s="8">
        <v>88.52</v>
      </c>
      <c r="C41304">
        <v>2</v>
      </c>
    </row>
    <row r="41305" spans="1:3" x14ac:dyDescent="0.25">
      <c r="A41305" t="s">
        <v>41306</v>
      </c>
      <c r="B41305" s="8">
        <v>38.76</v>
      </c>
      <c r="C41305">
        <v>1</v>
      </c>
    </row>
    <row r="41306" spans="1:3" x14ac:dyDescent="0.25">
      <c r="A41306" t="s">
        <v>41307</v>
      </c>
      <c r="B41306" s="8">
        <v>113.789999999999</v>
      </c>
      <c r="C41306">
        <v>2</v>
      </c>
    </row>
    <row r="41307" spans="1:3" x14ac:dyDescent="0.25">
      <c r="A41307" t="s">
        <v>41308</v>
      </c>
      <c r="B41307" s="8">
        <v>14.61</v>
      </c>
      <c r="C41307">
        <v>1</v>
      </c>
    </row>
    <row r="41308" spans="1:3" x14ac:dyDescent="0.25">
      <c r="A41308" t="s">
        <v>41309</v>
      </c>
      <c r="B41308" s="8">
        <v>129.41999999999999</v>
      </c>
      <c r="C41308">
        <v>3</v>
      </c>
    </row>
    <row r="41309" spans="1:3" x14ac:dyDescent="0.25">
      <c r="A41309" t="s">
        <v>41310</v>
      </c>
      <c r="B41309" s="8">
        <v>151.87</v>
      </c>
      <c r="C41309">
        <v>3</v>
      </c>
    </row>
    <row r="41310" spans="1:3" x14ac:dyDescent="0.25">
      <c r="A41310" t="s">
        <v>41311</v>
      </c>
      <c r="B41310" s="8">
        <v>84.66</v>
      </c>
      <c r="C41310">
        <v>2</v>
      </c>
    </row>
    <row r="41311" spans="1:3" x14ac:dyDescent="0.25">
      <c r="A41311" t="s">
        <v>41312</v>
      </c>
      <c r="B41311" s="8">
        <v>9.8000000000000007</v>
      </c>
      <c r="C41311">
        <v>1</v>
      </c>
    </row>
    <row r="41312" spans="1:3" x14ac:dyDescent="0.25">
      <c r="A41312" t="s">
        <v>41313</v>
      </c>
      <c r="B41312" s="8">
        <v>619.54999999999995</v>
      </c>
      <c r="C41312">
        <v>9</v>
      </c>
    </row>
    <row r="41313" spans="1:3" x14ac:dyDescent="0.25">
      <c r="A41313" t="s">
        <v>41314</v>
      </c>
      <c r="B41313" s="8">
        <v>88.009999999999906</v>
      </c>
      <c r="C41313">
        <v>2</v>
      </c>
    </row>
    <row r="41314" spans="1:3" x14ac:dyDescent="0.25">
      <c r="A41314" t="s">
        <v>41315</v>
      </c>
      <c r="B41314" s="8">
        <v>52.06</v>
      </c>
      <c r="C41314">
        <v>1</v>
      </c>
    </row>
    <row r="41315" spans="1:3" x14ac:dyDescent="0.25">
      <c r="A41315" t="s">
        <v>41316</v>
      </c>
      <c r="B41315" s="8">
        <v>60.269999999999897</v>
      </c>
      <c r="C41315">
        <v>2</v>
      </c>
    </row>
    <row r="41316" spans="1:3" x14ac:dyDescent="0.25">
      <c r="A41316" t="s">
        <v>41317</v>
      </c>
      <c r="B41316" s="8">
        <v>80.44</v>
      </c>
      <c r="C41316">
        <v>3</v>
      </c>
    </row>
    <row r="41317" spans="1:3" x14ac:dyDescent="0.25">
      <c r="A41317" t="s">
        <v>41318</v>
      </c>
      <c r="B41317" s="8">
        <v>23.7</v>
      </c>
      <c r="C41317">
        <v>1</v>
      </c>
    </row>
    <row r="41318" spans="1:3" x14ac:dyDescent="0.25">
      <c r="A41318" t="s">
        <v>41319</v>
      </c>
      <c r="B41318" s="8">
        <v>92.27</v>
      </c>
      <c r="C41318">
        <v>2</v>
      </c>
    </row>
    <row r="41319" spans="1:3" x14ac:dyDescent="0.25">
      <c r="A41319" t="s">
        <v>41320</v>
      </c>
      <c r="B41319" s="8">
        <v>48.17</v>
      </c>
      <c r="C41319">
        <v>1</v>
      </c>
    </row>
    <row r="41320" spans="1:3" x14ac:dyDescent="0.25">
      <c r="A41320" t="s">
        <v>41321</v>
      </c>
      <c r="B41320" s="8">
        <v>148.35</v>
      </c>
      <c r="C41320">
        <v>7</v>
      </c>
    </row>
    <row r="41321" spans="1:3" x14ac:dyDescent="0.25">
      <c r="A41321" t="s">
        <v>41322</v>
      </c>
      <c r="B41321" s="8">
        <v>75.61</v>
      </c>
      <c r="C41321">
        <v>2</v>
      </c>
    </row>
    <row r="41322" spans="1:3" x14ac:dyDescent="0.25">
      <c r="A41322" t="s">
        <v>41323</v>
      </c>
      <c r="B41322" s="8">
        <v>244.91</v>
      </c>
      <c r="C41322">
        <v>5</v>
      </c>
    </row>
    <row r="41323" spans="1:3" x14ac:dyDescent="0.25">
      <c r="A41323" t="s">
        <v>41324</v>
      </c>
      <c r="B41323" s="8">
        <v>51.02</v>
      </c>
      <c r="C41323">
        <v>1</v>
      </c>
    </row>
    <row r="41324" spans="1:3" x14ac:dyDescent="0.25">
      <c r="A41324" t="s">
        <v>41325</v>
      </c>
      <c r="B41324" s="8">
        <v>42.56</v>
      </c>
      <c r="C41324">
        <v>1</v>
      </c>
    </row>
    <row r="41325" spans="1:3" x14ac:dyDescent="0.25">
      <c r="A41325" t="s">
        <v>41326</v>
      </c>
      <c r="B41325" s="8">
        <v>40.57</v>
      </c>
      <c r="C41325">
        <v>1</v>
      </c>
    </row>
    <row r="41326" spans="1:3" x14ac:dyDescent="0.25">
      <c r="A41326" t="s">
        <v>41327</v>
      </c>
      <c r="B41326" s="8">
        <v>116.55</v>
      </c>
      <c r="C41326">
        <v>2</v>
      </c>
    </row>
    <row r="41327" spans="1:3" x14ac:dyDescent="0.25">
      <c r="A41327" t="s">
        <v>41328</v>
      </c>
      <c r="B41327" s="8">
        <v>105.7</v>
      </c>
      <c r="C41327">
        <v>1</v>
      </c>
    </row>
    <row r="41328" spans="1:3" x14ac:dyDescent="0.25">
      <c r="A41328" t="s">
        <v>41329</v>
      </c>
      <c r="B41328" s="8">
        <v>14.8</v>
      </c>
      <c r="C41328">
        <v>1</v>
      </c>
    </row>
    <row r="41329" spans="1:3" x14ac:dyDescent="0.25">
      <c r="A41329" t="s">
        <v>41330</v>
      </c>
      <c r="B41329" s="8">
        <v>52.339999999999897</v>
      </c>
      <c r="C41329">
        <v>2</v>
      </c>
    </row>
    <row r="41330" spans="1:3" x14ac:dyDescent="0.25">
      <c r="A41330" t="s">
        <v>41331</v>
      </c>
      <c r="B41330" s="8">
        <v>32.799999999999997</v>
      </c>
      <c r="C41330">
        <v>1</v>
      </c>
    </row>
    <row r="41331" spans="1:3" x14ac:dyDescent="0.25">
      <c r="A41331" t="s">
        <v>41332</v>
      </c>
      <c r="B41331" s="8">
        <v>158.91999999999999</v>
      </c>
      <c r="C41331">
        <v>3</v>
      </c>
    </row>
    <row r="41332" spans="1:3" x14ac:dyDescent="0.25">
      <c r="A41332" t="s">
        <v>41333</v>
      </c>
      <c r="B41332" s="8">
        <v>44.17</v>
      </c>
      <c r="C41332">
        <v>2</v>
      </c>
    </row>
    <row r="41333" spans="1:3" x14ac:dyDescent="0.25">
      <c r="A41333" t="s">
        <v>41334</v>
      </c>
      <c r="B41333" s="8">
        <v>16.059999999999999</v>
      </c>
      <c r="C41333">
        <v>1</v>
      </c>
    </row>
    <row r="41334" spans="1:3" x14ac:dyDescent="0.25">
      <c r="A41334" t="s">
        <v>41335</v>
      </c>
      <c r="B41334" s="8">
        <v>46.6</v>
      </c>
      <c r="C41334">
        <v>1</v>
      </c>
    </row>
    <row r="41335" spans="1:3" x14ac:dyDescent="0.25">
      <c r="A41335" t="s">
        <v>41336</v>
      </c>
      <c r="B41335" s="8">
        <v>11.8</v>
      </c>
      <c r="C41335">
        <v>1</v>
      </c>
    </row>
    <row r="41336" spans="1:3" x14ac:dyDescent="0.25">
      <c r="A41336" t="s">
        <v>41337</v>
      </c>
      <c r="B41336" s="8">
        <v>147.35999999999899</v>
      </c>
      <c r="C41336">
        <v>3</v>
      </c>
    </row>
    <row r="41337" spans="1:3" x14ac:dyDescent="0.25">
      <c r="A41337" t="s">
        <v>41338</v>
      </c>
      <c r="B41337" s="8">
        <v>786.95</v>
      </c>
      <c r="C41337">
        <v>14</v>
      </c>
    </row>
    <row r="41338" spans="1:3" x14ac:dyDescent="0.25">
      <c r="A41338" t="s">
        <v>41339</v>
      </c>
      <c r="B41338" s="8">
        <v>80.099999999999994</v>
      </c>
      <c r="C41338">
        <v>2</v>
      </c>
    </row>
    <row r="41339" spans="1:3" x14ac:dyDescent="0.25">
      <c r="A41339" t="s">
        <v>41340</v>
      </c>
      <c r="B41339" s="8">
        <v>171.06</v>
      </c>
      <c r="C41339">
        <v>3</v>
      </c>
    </row>
    <row r="41340" spans="1:3" x14ac:dyDescent="0.25">
      <c r="A41340" t="s">
        <v>41341</v>
      </c>
      <c r="B41340" s="8">
        <v>36.01</v>
      </c>
      <c r="C41340">
        <v>2</v>
      </c>
    </row>
    <row r="41341" spans="1:3" x14ac:dyDescent="0.25">
      <c r="A41341" t="s">
        <v>41342</v>
      </c>
      <c r="B41341" s="8">
        <v>57.24</v>
      </c>
      <c r="C41341">
        <v>1</v>
      </c>
    </row>
    <row r="41342" spans="1:3" x14ac:dyDescent="0.25">
      <c r="A41342" t="s">
        <v>41343</v>
      </c>
      <c r="B41342" s="8">
        <v>358.71</v>
      </c>
      <c r="C41342">
        <v>10</v>
      </c>
    </row>
    <row r="41343" spans="1:3" x14ac:dyDescent="0.25">
      <c r="A41343" t="s">
        <v>41344</v>
      </c>
      <c r="B41343" s="8">
        <v>74.2</v>
      </c>
      <c r="C41343">
        <v>1</v>
      </c>
    </row>
    <row r="41344" spans="1:3" x14ac:dyDescent="0.25">
      <c r="A41344" t="s">
        <v>41345</v>
      </c>
      <c r="B41344" s="8">
        <v>53.669999999999902</v>
      </c>
      <c r="C41344">
        <v>2</v>
      </c>
    </row>
    <row r="41345" spans="1:3" x14ac:dyDescent="0.25">
      <c r="A41345" t="s">
        <v>41346</v>
      </c>
      <c r="B41345" s="8">
        <v>201.98</v>
      </c>
      <c r="C41345">
        <v>3</v>
      </c>
    </row>
    <row r="41346" spans="1:3" x14ac:dyDescent="0.25">
      <c r="A41346" t="s">
        <v>41347</v>
      </c>
      <c r="B41346" s="8">
        <v>168.32</v>
      </c>
      <c r="C41346">
        <v>2</v>
      </c>
    </row>
    <row r="41347" spans="1:3" x14ac:dyDescent="0.25">
      <c r="A41347" t="s">
        <v>41348</v>
      </c>
      <c r="B41347" s="8">
        <v>14.16</v>
      </c>
      <c r="C41347">
        <v>1</v>
      </c>
    </row>
    <row r="41348" spans="1:3" x14ac:dyDescent="0.25">
      <c r="A41348" t="s">
        <v>41349</v>
      </c>
      <c r="B41348" s="8">
        <v>291.49</v>
      </c>
      <c r="C41348">
        <v>5</v>
      </c>
    </row>
    <row r="41349" spans="1:3" x14ac:dyDescent="0.25">
      <c r="A41349" t="s">
        <v>41350</v>
      </c>
      <c r="B41349" s="8">
        <v>93.07</v>
      </c>
      <c r="C41349">
        <v>2</v>
      </c>
    </row>
    <row r="41350" spans="1:3" x14ac:dyDescent="0.25">
      <c r="A41350" t="s">
        <v>41351</v>
      </c>
      <c r="B41350" s="8">
        <v>19.809999999999999</v>
      </c>
      <c r="C41350">
        <v>1</v>
      </c>
    </row>
    <row r="41351" spans="1:3" x14ac:dyDescent="0.25">
      <c r="A41351" t="s">
        <v>41352</v>
      </c>
      <c r="B41351" s="8">
        <v>21.3</v>
      </c>
      <c r="C41351">
        <v>1</v>
      </c>
    </row>
    <row r="41352" spans="1:3" x14ac:dyDescent="0.25">
      <c r="A41352" t="s">
        <v>41353</v>
      </c>
      <c r="B41352" s="8">
        <v>42.47</v>
      </c>
      <c r="C41352">
        <v>1</v>
      </c>
    </row>
    <row r="41353" spans="1:3" x14ac:dyDescent="0.25">
      <c r="A41353" t="s">
        <v>41354</v>
      </c>
      <c r="B41353" s="8">
        <v>92.37</v>
      </c>
      <c r="C41353">
        <v>2</v>
      </c>
    </row>
    <row r="41354" spans="1:3" x14ac:dyDescent="0.25">
      <c r="A41354" t="s">
        <v>41355</v>
      </c>
      <c r="B41354" s="8">
        <v>253.87</v>
      </c>
      <c r="C41354">
        <v>8</v>
      </c>
    </row>
    <row r="41355" spans="1:3" x14ac:dyDescent="0.25">
      <c r="A41355" t="s">
        <v>41356</v>
      </c>
      <c r="B41355" s="8">
        <v>37.44</v>
      </c>
      <c r="C41355">
        <v>1</v>
      </c>
    </row>
    <row r="41356" spans="1:3" x14ac:dyDescent="0.25">
      <c r="A41356" t="s">
        <v>41357</v>
      </c>
      <c r="B41356" s="8">
        <v>79.739999999999995</v>
      </c>
      <c r="C41356">
        <v>1</v>
      </c>
    </row>
    <row r="41357" spans="1:3" x14ac:dyDescent="0.25">
      <c r="A41357" t="s">
        <v>41358</v>
      </c>
      <c r="B41357" s="8">
        <v>459.46</v>
      </c>
      <c r="C41357">
        <v>8</v>
      </c>
    </row>
    <row r="41358" spans="1:3" x14ac:dyDescent="0.25">
      <c r="A41358" t="s">
        <v>41359</v>
      </c>
      <c r="B41358" s="8">
        <v>30.92</v>
      </c>
      <c r="C41358">
        <v>1</v>
      </c>
    </row>
    <row r="41359" spans="1:3" x14ac:dyDescent="0.25">
      <c r="A41359" t="s">
        <v>41360</v>
      </c>
      <c r="B41359" s="8">
        <v>50.41</v>
      </c>
      <c r="C41359">
        <v>2</v>
      </c>
    </row>
    <row r="41360" spans="1:3" x14ac:dyDescent="0.25">
      <c r="A41360" t="s">
        <v>41361</v>
      </c>
      <c r="B41360" s="8">
        <v>13.66</v>
      </c>
      <c r="C41360">
        <v>1</v>
      </c>
    </row>
    <row r="41361" spans="1:3" x14ac:dyDescent="0.25">
      <c r="A41361" t="s">
        <v>41362</v>
      </c>
      <c r="B41361" s="8">
        <v>24.2</v>
      </c>
      <c r="C41361">
        <v>1</v>
      </c>
    </row>
    <row r="41362" spans="1:3" x14ac:dyDescent="0.25">
      <c r="A41362" t="s">
        <v>41363</v>
      </c>
      <c r="B41362" s="8">
        <v>22.11</v>
      </c>
      <c r="C41362">
        <v>1</v>
      </c>
    </row>
    <row r="41363" spans="1:3" x14ac:dyDescent="0.25">
      <c r="A41363" t="s">
        <v>41364</v>
      </c>
      <c r="B41363" s="8">
        <v>25.02</v>
      </c>
      <c r="C41363">
        <v>1</v>
      </c>
    </row>
    <row r="41364" spans="1:3" x14ac:dyDescent="0.25">
      <c r="A41364" t="s">
        <v>41365</v>
      </c>
      <c r="B41364" s="8">
        <v>72.959999999999994</v>
      </c>
      <c r="C41364">
        <v>3</v>
      </c>
    </row>
    <row r="41365" spans="1:3" x14ac:dyDescent="0.25">
      <c r="A41365" t="s">
        <v>41366</v>
      </c>
      <c r="B41365" s="8">
        <v>49.599999999999902</v>
      </c>
      <c r="C41365">
        <v>2</v>
      </c>
    </row>
    <row r="41366" spans="1:3" x14ac:dyDescent="0.25">
      <c r="A41366" t="s">
        <v>41367</v>
      </c>
      <c r="B41366" s="8">
        <v>45.2</v>
      </c>
      <c r="C41366">
        <v>1</v>
      </c>
    </row>
    <row r="41367" spans="1:3" x14ac:dyDescent="0.25">
      <c r="A41367" t="s">
        <v>41368</v>
      </c>
      <c r="B41367" s="8">
        <v>126</v>
      </c>
      <c r="C41367">
        <v>3</v>
      </c>
    </row>
    <row r="41368" spans="1:3" x14ac:dyDescent="0.25">
      <c r="A41368" t="s">
        <v>41369</v>
      </c>
      <c r="B41368" s="8">
        <v>54.7</v>
      </c>
      <c r="C41368">
        <v>1</v>
      </c>
    </row>
    <row r="41369" spans="1:3" x14ac:dyDescent="0.25">
      <c r="A41369" t="s">
        <v>41370</v>
      </c>
      <c r="B41369" s="8">
        <v>40.57</v>
      </c>
      <c r="C41369">
        <v>1</v>
      </c>
    </row>
    <row r="41370" spans="1:3" x14ac:dyDescent="0.25">
      <c r="A41370" t="s">
        <v>41371</v>
      </c>
      <c r="B41370" s="8">
        <v>25.06</v>
      </c>
      <c r="C41370">
        <v>1</v>
      </c>
    </row>
    <row r="41371" spans="1:3" x14ac:dyDescent="0.25">
      <c r="A41371" t="s">
        <v>41372</v>
      </c>
      <c r="B41371" s="8">
        <v>427.62</v>
      </c>
      <c r="C41371">
        <v>4</v>
      </c>
    </row>
    <row r="41372" spans="1:3" x14ac:dyDescent="0.25">
      <c r="A41372" t="s">
        <v>41373</v>
      </c>
      <c r="B41372" s="8">
        <v>168.06</v>
      </c>
      <c r="C41372">
        <v>5</v>
      </c>
    </row>
    <row r="41373" spans="1:3" x14ac:dyDescent="0.25">
      <c r="A41373" t="s">
        <v>41374</v>
      </c>
      <c r="B41373" s="8">
        <v>129.24</v>
      </c>
      <c r="C41373">
        <v>2</v>
      </c>
    </row>
    <row r="41374" spans="1:3" x14ac:dyDescent="0.25">
      <c r="A41374" t="s">
        <v>41375</v>
      </c>
      <c r="B41374" s="8">
        <v>47.7</v>
      </c>
      <c r="C41374">
        <v>1</v>
      </c>
    </row>
    <row r="41375" spans="1:3" x14ac:dyDescent="0.25">
      <c r="A41375" t="s">
        <v>41376</v>
      </c>
      <c r="B41375" s="8">
        <v>9.9</v>
      </c>
      <c r="C41375">
        <v>1</v>
      </c>
    </row>
    <row r="41376" spans="1:3" x14ac:dyDescent="0.25">
      <c r="A41376" t="s">
        <v>41377</v>
      </c>
      <c r="B41376" s="8">
        <v>76.38</v>
      </c>
      <c r="C41376">
        <v>1</v>
      </c>
    </row>
    <row r="41377" spans="1:3" x14ac:dyDescent="0.25">
      <c r="A41377" t="s">
        <v>41378</v>
      </c>
      <c r="B41377" s="8">
        <v>816.83999999999901</v>
      </c>
      <c r="C41377">
        <v>10</v>
      </c>
    </row>
    <row r="41378" spans="1:3" x14ac:dyDescent="0.25">
      <c r="A41378" t="s">
        <v>41379</v>
      </c>
      <c r="B41378" s="8">
        <v>1.4</v>
      </c>
      <c r="C41378">
        <v>1</v>
      </c>
    </row>
    <row r="41379" spans="1:3" x14ac:dyDescent="0.25">
      <c r="A41379" t="s">
        <v>41380</v>
      </c>
      <c r="B41379" s="8">
        <v>368.14</v>
      </c>
      <c r="C41379">
        <v>7</v>
      </c>
    </row>
    <row r="41380" spans="1:3" x14ac:dyDescent="0.25">
      <c r="A41380" t="s">
        <v>41381</v>
      </c>
      <c r="B41380" s="8">
        <v>17.3</v>
      </c>
      <c r="C41380">
        <v>1</v>
      </c>
    </row>
    <row r="41381" spans="1:3" x14ac:dyDescent="0.25">
      <c r="A41381" t="s">
        <v>41382</v>
      </c>
      <c r="B41381" s="8">
        <v>151.31</v>
      </c>
      <c r="C41381">
        <v>3</v>
      </c>
    </row>
    <row r="41382" spans="1:3" x14ac:dyDescent="0.25">
      <c r="A41382" t="s">
        <v>41383</v>
      </c>
      <c r="B41382" s="8">
        <v>49.5</v>
      </c>
      <c r="C41382">
        <v>1</v>
      </c>
    </row>
    <row r="41383" spans="1:3" x14ac:dyDescent="0.25">
      <c r="A41383" t="s">
        <v>41384</v>
      </c>
      <c r="B41383" s="8">
        <v>17.39</v>
      </c>
      <c r="C41383">
        <v>1</v>
      </c>
    </row>
    <row r="41384" spans="1:3" x14ac:dyDescent="0.25">
      <c r="A41384" t="s">
        <v>41385</v>
      </c>
      <c r="B41384" s="8">
        <v>45.61</v>
      </c>
      <c r="C41384">
        <v>2</v>
      </c>
    </row>
    <row r="41385" spans="1:3" x14ac:dyDescent="0.25">
      <c r="A41385" t="s">
        <v>41386</v>
      </c>
      <c r="B41385" s="8">
        <v>55.2</v>
      </c>
      <c r="C41385">
        <v>1</v>
      </c>
    </row>
    <row r="41386" spans="1:3" x14ac:dyDescent="0.25">
      <c r="A41386" t="s">
        <v>41387</v>
      </c>
      <c r="B41386" s="8">
        <v>53.2</v>
      </c>
      <c r="C41386">
        <v>1</v>
      </c>
    </row>
    <row r="41387" spans="1:3" x14ac:dyDescent="0.25">
      <c r="A41387" t="s">
        <v>41388</v>
      </c>
      <c r="B41387" s="8">
        <v>508.64999999999901</v>
      </c>
      <c r="C41387">
        <v>10</v>
      </c>
    </row>
    <row r="41388" spans="1:3" x14ac:dyDescent="0.25">
      <c r="A41388" t="s">
        <v>41389</v>
      </c>
      <c r="B41388" s="8">
        <v>234.11</v>
      </c>
      <c r="C41388">
        <v>2</v>
      </c>
    </row>
    <row r="41389" spans="1:3" x14ac:dyDescent="0.25">
      <c r="A41389" t="s">
        <v>41390</v>
      </c>
      <c r="B41389" s="8">
        <v>497.46</v>
      </c>
      <c r="C41389">
        <v>11</v>
      </c>
    </row>
    <row r="41390" spans="1:3" x14ac:dyDescent="0.25">
      <c r="A41390" t="s">
        <v>41391</v>
      </c>
      <c r="B41390" s="8">
        <v>114.54</v>
      </c>
      <c r="C41390">
        <v>2</v>
      </c>
    </row>
    <row r="41391" spans="1:3" x14ac:dyDescent="0.25">
      <c r="A41391" t="s">
        <v>41392</v>
      </c>
      <c r="B41391" s="8">
        <v>90.09</v>
      </c>
      <c r="C41391">
        <v>1</v>
      </c>
    </row>
    <row r="41392" spans="1:3" x14ac:dyDescent="0.25">
      <c r="A41392" t="s">
        <v>41393</v>
      </c>
      <c r="B41392" s="8">
        <v>41.42</v>
      </c>
      <c r="C41392">
        <v>1</v>
      </c>
    </row>
    <row r="41393" spans="1:3" x14ac:dyDescent="0.25">
      <c r="A41393" t="s">
        <v>41394</v>
      </c>
      <c r="B41393" s="8">
        <v>24.04</v>
      </c>
      <c r="C41393">
        <v>1</v>
      </c>
    </row>
    <row r="41394" spans="1:3" x14ac:dyDescent="0.25">
      <c r="A41394" t="s">
        <v>41395</v>
      </c>
      <c r="B41394" s="8">
        <v>39.71</v>
      </c>
      <c r="C41394">
        <v>1</v>
      </c>
    </row>
    <row r="41395" spans="1:3" x14ac:dyDescent="0.25">
      <c r="A41395" t="s">
        <v>41396</v>
      </c>
      <c r="B41395" s="8">
        <v>116.17</v>
      </c>
      <c r="C41395">
        <v>2</v>
      </c>
    </row>
    <row r="41396" spans="1:3" x14ac:dyDescent="0.25">
      <c r="A41396" t="s">
        <v>41397</v>
      </c>
      <c r="B41396" s="8">
        <v>107.7</v>
      </c>
      <c r="C41396">
        <v>2</v>
      </c>
    </row>
    <row r="41397" spans="1:3" x14ac:dyDescent="0.25">
      <c r="A41397" t="s">
        <v>41398</v>
      </c>
      <c r="B41397" s="8">
        <v>19.899999999999999</v>
      </c>
      <c r="C41397">
        <v>1</v>
      </c>
    </row>
    <row r="41398" spans="1:3" x14ac:dyDescent="0.25">
      <c r="A41398" t="s">
        <v>41399</v>
      </c>
      <c r="B41398" s="8">
        <v>25.34</v>
      </c>
      <c r="C41398">
        <v>1</v>
      </c>
    </row>
    <row r="41399" spans="1:3" x14ac:dyDescent="0.25">
      <c r="A41399" t="s">
        <v>41400</v>
      </c>
      <c r="B41399" s="8">
        <v>31.64</v>
      </c>
      <c r="C41399">
        <v>1</v>
      </c>
    </row>
    <row r="41400" spans="1:3" x14ac:dyDescent="0.25">
      <c r="A41400" t="s">
        <v>41401</v>
      </c>
      <c r="B41400" s="8">
        <v>247.01</v>
      </c>
      <c r="C41400">
        <v>7</v>
      </c>
    </row>
    <row r="41401" spans="1:3" x14ac:dyDescent="0.25">
      <c r="A41401" t="s">
        <v>41402</v>
      </c>
      <c r="B41401" s="8">
        <v>84.06</v>
      </c>
      <c r="C41401">
        <v>3</v>
      </c>
    </row>
    <row r="41402" spans="1:3" x14ac:dyDescent="0.25">
      <c r="A41402" t="s">
        <v>41403</v>
      </c>
      <c r="B41402" s="8">
        <v>128.56</v>
      </c>
      <c r="C41402">
        <v>4</v>
      </c>
    </row>
    <row r="41403" spans="1:3" x14ac:dyDescent="0.25">
      <c r="A41403" t="s">
        <v>41404</v>
      </c>
      <c r="B41403" s="8">
        <v>14.16</v>
      </c>
      <c r="C41403">
        <v>1</v>
      </c>
    </row>
    <row r="41404" spans="1:3" x14ac:dyDescent="0.25">
      <c r="A41404" t="s">
        <v>41405</v>
      </c>
      <c r="B41404" s="8">
        <v>35.340000000000003</v>
      </c>
      <c r="C41404">
        <v>1</v>
      </c>
    </row>
    <row r="41405" spans="1:3" x14ac:dyDescent="0.25">
      <c r="A41405" t="s">
        <v>41406</v>
      </c>
      <c r="B41405" s="8">
        <v>216.5</v>
      </c>
      <c r="C41405">
        <v>5</v>
      </c>
    </row>
    <row r="41406" spans="1:3" x14ac:dyDescent="0.25">
      <c r="A41406" t="s">
        <v>41407</v>
      </c>
      <c r="B41406" s="8">
        <v>45.5</v>
      </c>
      <c r="C41406">
        <v>1</v>
      </c>
    </row>
    <row r="41407" spans="1:3" x14ac:dyDescent="0.25">
      <c r="A41407" t="s">
        <v>41408</v>
      </c>
      <c r="B41407" s="8">
        <v>77.69</v>
      </c>
      <c r="C41407">
        <v>2</v>
      </c>
    </row>
    <row r="41408" spans="1:3" x14ac:dyDescent="0.25">
      <c r="A41408" t="s">
        <v>41409</v>
      </c>
      <c r="B41408" s="8">
        <v>13.51</v>
      </c>
      <c r="C41408">
        <v>1</v>
      </c>
    </row>
    <row r="41409" spans="1:3" x14ac:dyDescent="0.25">
      <c r="A41409" t="s">
        <v>41410</v>
      </c>
      <c r="B41409" s="8">
        <v>204.07</v>
      </c>
      <c r="C41409">
        <v>2</v>
      </c>
    </row>
    <row r="41410" spans="1:3" x14ac:dyDescent="0.25">
      <c r="A41410" t="s">
        <v>41411</v>
      </c>
      <c r="B41410" s="8">
        <v>81.94</v>
      </c>
      <c r="C41410">
        <v>2</v>
      </c>
    </row>
    <row r="41411" spans="1:3" x14ac:dyDescent="0.25">
      <c r="A41411" t="s">
        <v>41412</v>
      </c>
      <c r="B41411" s="8">
        <v>24.2</v>
      </c>
      <c r="C41411">
        <v>1</v>
      </c>
    </row>
    <row r="41412" spans="1:3" x14ac:dyDescent="0.25">
      <c r="A41412" t="s">
        <v>41413</v>
      </c>
      <c r="B41412" s="8">
        <v>36.700000000000003</v>
      </c>
      <c r="C41412">
        <v>1</v>
      </c>
    </row>
    <row r="41413" spans="1:3" x14ac:dyDescent="0.25">
      <c r="A41413" t="s">
        <v>41414</v>
      </c>
      <c r="B41413" s="8">
        <v>81.05</v>
      </c>
      <c r="C41413">
        <v>2</v>
      </c>
    </row>
    <row r="41414" spans="1:3" x14ac:dyDescent="0.25">
      <c r="A41414" t="s">
        <v>41415</v>
      </c>
      <c r="B41414" s="8">
        <v>28.7</v>
      </c>
      <c r="C41414">
        <v>1</v>
      </c>
    </row>
    <row r="41415" spans="1:3" x14ac:dyDescent="0.25">
      <c r="A41415" t="s">
        <v>41416</v>
      </c>
      <c r="B41415" s="8">
        <v>13.51</v>
      </c>
      <c r="C41415">
        <v>1</v>
      </c>
    </row>
    <row r="41416" spans="1:3" x14ac:dyDescent="0.25">
      <c r="A41416" t="s">
        <v>41417</v>
      </c>
      <c r="B41416" s="8">
        <v>13.01</v>
      </c>
      <c r="C41416">
        <v>1</v>
      </c>
    </row>
    <row r="41417" spans="1:3" x14ac:dyDescent="0.25">
      <c r="A41417" t="s">
        <v>41418</v>
      </c>
      <c r="B41417" s="8">
        <v>22.3</v>
      </c>
      <c r="C41417">
        <v>1</v>
      </c>
    </row>
    <row r="41418" spans="1:3" x14ac:dyDescent="0.25">
      <c r="A41418" t="s">
        <v>41419</v>
      </c>
      <c r="B41418" s="8">
        <v>31.98</v>
      </c>
      <c r="C41418">
        <v>2</v>
      </c>
    </row>
    <row r="41419" spans="1:3" x14ac:dyDescent="0.25">
      <c r="A41419" t="s">
        <v>41420</v>
      </c>
      <c r="B41419" s="8">
        <v>36.200000000000003</v>
      </c>
      <c r="C41419">
        <v>1</v>
      </c>
    </row>
    <row r="41420" spans="1:3" x14ac:dyDescent="0.25">
      <c r="A41420" t="s">
        <v>41421</v>
      </c>
      <c r="B41420" s="8">
        <v>25.21</v>
      </c>
      <c r="C41420">
        <v>1</v>
      </c>
    </row>
    <row r="41421" spans="1:3" x14ac:dyDescent="0.25">
      <c r="A41421" t="s">
        <v>41422</v>
      </c>
      <c r="B41421" s="8">
        <v>64.5</v>
      </c>
      <c r="C41421">
        <v>2</v>
      </c>
    </row>
    <row r="41422" spans="1:3" x14ac:dyDescent="0.25">
      <c r="A41422" t="s">
        <v>41423</v>
      </c>
      <c r="B41422" s="8">
        <v>33.53</v>
      </c>
      <c r="C41422">
        <v>1</v>
      </c>
    </row>
    <row r="41423" spans="1:3" x14ac:dyDescent="0.25">
      <c r="A41423" t="s">
        <v>41424</v>
      </c>
      <c r="B41423" s="8">
        <v>187.3</v>
      </c>
      <c r="C41423">
        <v>4</v>
      </c>
    </row>
    <row r="41424" spans="1:3" x14ac:dyDescent="0.25">
      <c r="A41424" t="s">
        <v>41425</v>
      </c>
      <c r="B41424" s="8">
        <v>23.7</v>
      </c>
      <c r="C41424">
        <v>1</v>
      </c>
    </row>
    <row r="41425" spans="1:3" x14ac:dyDescent="0.25">
      <c r="A41425" t="s">
        <v>41426</v>
      </c>
      <c r="B41425" s="8">
        <v>194.33</v>
      </c>
      <c r="C41425">
        <v>2</v>
      </c>
    </row>
    <row r="41426" spans="1:3" x14ac:dyDescent="0.25">
      <c r="A41426" t="s">
        <v>41427</v>
      </c>
      <c r="B41426" s="8">
        <v>76.2</v>
      </c>
      <c r="C41426">
        <v>2</v>
      </c>
    </row>
    <row r="41427" spans="1:3" x14ac:dyDescent="0.25">
      <c r="A41427" t="s">
        <v>41428</v>
      </c>
      <c r="B41427" s="8">
        <v>338.18</v>
      </c>
      <c r="C41427">
        <v>8</v>
      </c>
    </row>
    <row r="41428" spans="1:3" x14ac:dyDescent="0.25">
      <c r="A41428" t="s">
        <v>41429</v>
      </c>
      <c r="B41428" s="8">
        <v>165.85999999999899</v>
      </c>
      <c r="C41428">
        <v>3</v>
      </c>
    </row>
    <row r="41429" spans="1:3" x14ac:dyDescent="0.25">
      <c r="A41429" t="s">
        <v>41430</v>
      </c>
      <c r="B41429" s="8">
        <v>32.56</v>
      </c>
      <c r="C41429">
        <v>1</v>
      </c>
    </row>
    <row r="41430" spans="1:3" x14ac:dyDescent="0.25">
      <c r="A41430" t="s">
        <v>41431</v>
      </c>
      <c r="B41430" s="8">
        <v>91.06</v>
      </c>
      <c r="C41430">
        <v>3</v>
      </c>
    </row>
    <row r="41431" spans="1:3" x14ac:dyDescent="0.25">
      <c r="A41431" t="s">
        <v>41432</v>
      </c>
      <c r="B41431" s="8">
        <v>167.47</v>
      </c>
      <c r="C41431">
        <v>3</v>
      </c>
    </row>
    <row r="41432" spans="1:3" x14ac:dyDescent="0.25">
      <c r="A41432" t="s">
        <v>41433</v>
      </c>
      <c r="B41432" s="8">
        <v>53.1</v>
      </c>
      <c r="C41432">
        <v>2</v>
      </c>
    </row>
    <row r="41433" spans="1:3" x14ac:dyDescent="0.25">
      <c r="A41433" t="s">
        <v>41434</v>
      </c>
      <c r="B41433" s="8">
        <v>47.31</v>
      </c>
      <c r="C41433">
        <v>1</v>
      </c>
    </row>
    <row r="41434" spans="1:3" x14ac:dyDescent="0.25">
      <c r="A41434" t="s">
        <v>41435</v>
      </c>
      <c r="B41434" s="8">
        <v>87.57</v>
      </c>
      <c r="C41434">
        <v>1</v>
      </c>
    </row>
    <row r="41435" spans="1:3" x14ac:dyDescent="0.25">
      <c r="A41435" t="s">
        <v>41436</v>
      </c>
      <c r="B41435" s="8">
        <v>20.81</v>
      </c>
      <c r="C41435">
        <v>1</v>
      </c>
    </row>
    <row r="41436" spans="1:3" x14ac:dyDescent="0.25">
      <c r="A41436" t="s">
        <v>41437</v>
      </c>
      <c r="B41436" s="8">
        <v>34.1</v>
      </c>
      <c r="C41436">
        <v>1</v>
      </c>
    </row>
    <row r="41437" spans="1:3" x14ac:dyDescent="0.25">
      <c r="A41437" t="s">
        <v>41438</v>
      </c>
      <c r="B41437" s="8">
        <v>1.4</v>
      </c>
      <c r="C41437">
        <v>1</v>
      </c>
    </row>
    <row r="41438" spans="1:3" x14ac:dyDescent="0.25">
      <c r="A41438" t="s">
        <v>41439</v>
      </c>
      <c r="B41438" s="8">
        <v>25.56</v>
      </c>
      <c r="C41438">
        <v>1</v>
      </c>
    </row>
    <row r="41439" spans="1:3" x14ac:dyDescent="0.25">
      <c r="A41439" t="s">
        <v>41440</v>
      </c>
      <c r="B41439" s="8">
        <v>81.98</v>
      </c>
      <c r="C41439">
        <v>2</v>
      </c>
    </row>
    <row r="41440" spans="1:3" x14ac:dyDescent="0.25">
      <c r="A41440" t="s">
        <v>41441</v>
      </c>
      <c r="B41440" s="8">
        <v>21.8</v>
      </c>
      <c r="C41440">
        <v>1</v>
      </c>
    </row>
    <row r="41441" spans="1:3" x14ac:dyDescent="0.25">
      <c r="A41441" t="s">
        <v>41442</v>
      </c>
      <c r="B41441" s="8">
        <v>75.23</v>
      </c>
      <c r="C41441">
        <v>1</v>
      </c>
    </row>
    <row r="41442" spans="1:3" x14ac:dyDescent="0.25">
      <c r="A41442" t="s">
        <v>41443</v>
      </c>
      <c r="B41442" s="8">
        <v>124.47</v>
      </c>
      <c r="C41442">
        <v>2</v>
      </c>
    </row>
    <row r="41443" spans="1:3" x14ac:dyDescent="0.25">
      <c r="A41443" t="s">
        <v>41444</v>
      </c>
      <c r="B41443" s="8">
        <v>101.9</v>
      </c>
      <c r="C41443">
        <v>2</v>
      </c>
    </row>
    <row r="41444" spans="1:3" x14ac:dyDescent="0.25">
      <c r="A41444" t="s">
        <v>41445</v>
      </c>
      <c r="B41444" s="8">
        <v>58.7</v>
      </c>
      <c r="C41444">
        <v>1</v>
      </c>
    </row>
    <row r="41445" spans="1:3" x14ac:dyDescent="0.25">
      <c r="A41445" t="s">
        <v>41446</v>
      </c>
      <c r="B41445" s="8">
        <v>50.54</v>
      </c>
      <c r="C41445">
        <v>1</v>
      </c>
    </row>
    <row r="41446" spans="1:3" x14ac:dyDescent="0.25">
      <c r="A41446" t="s">
        <v>41447</v>
      </c>
      <c r="B41446" s="8">
        <v>190.92</v>
      </c>
      <c r="C41446">
        <v>4</v>
      </c>
    </row>
    <row r="41447" spans="1:3" x14ac:dyDescent="0.25">
      <c r="A41447" t="s">
        <v>41448</v>
      </c>
      <c r="B41447" s="8">
        <v>13.66</v>
      </c>
      <c r="C41447">
        <v>1</v>
      </c>
    </row>
    <row r="41448" spans="1:3" x14ac:dyDescent="0.25">
      <c r="A41448" t="s">
        <v>41449</v>
      </c>
      <c r="B41448" s="8">
        <v>234.83</v>
      </c>
      <c r="C41448">
        <v>2</v>
      </c>
    </row>
    <row r="41449" spans="1:3" x14ac:dyDescent="0.25">
      <c r="A41449" t="s">
        <v>41450</v>
      </c>
      <c r="B41449" s="8">
        <v>53.82</v>
      </c>
      <c r="C41449">
        <v>1</v>
      </c>
    </row>
    <row r="41450" spans="1:3" x14ac:dyDescent="0.25">
      <c r="A41450" t="s">
        <v>41451</v>
      </c>
      <c r="B41450" s="8">
        <v>129.76</v>
      </c>
      <c r="C41450">
        <v>3</v>
      </c>
    </row>
    <row r="41451" spans="1:3" x14ac:dyDescent="0.25">
      <c r="A41451" t="s">
        <v>41452</v>
      </c>
      <c r="B41451" s="8">
        <v>89.1</v>
      </c>
      <c r="C41451">
        <v>2</v>
      </c>
    </row>
    <row r="41452" spans="1:3" x14ac:dyDescent="0.25">
      <c r="A41452" t="s">
        <v>41453</v>
      </c>
      <c r="B41452" s="8">
        <v>1192.82</v>
      </c>
      <c r="C41452">
        <v>7</v>
      </c>
    </row>
    <row r="41453" spans="1:3" x14ac:dyDescent="0.25">
      <c r="A41453" t="s">
        <v>41454</v>
      </c>
      <c r="B41453" s="8">
        <v>37.81</v>
      </c>
      <c r="C41453">
        <v>1</v>
      </c>
    </row>
    <row r="41454" spans="1:3" x14ac:dyDescent="0.25">
      <c r="A41454" t="s">
        <v>41455</v>
      </c>
      <c r="B41454" s="8">
        <v>163.34</v>
      </c>
      <c r="C41454">
        <v>3</v>
      </c>
    </row>
    <row r="41455" spans="1:3" x14ac:dyDescent="0.25">
      <c r="A41455" t="s">
        <v>41456</v>
      </c>
      <c r="B41455" s="8">
        <v>43.38</v>
      </c>
      <c r="C41455">
        <v>1</v>
      </c>
    </row>
    <row r="41456" spans="1:3" x14ac:dyDescent="0.25">
      <c r="A41456" t="s">
        <v>41457</v>
      </c>
      <c r="B41456" s="8">
        <v>24.66</v>
      </c>
      <c r="C41456">
        <v>1</v>
      </c>
    </row>
    <row r="41457" spans="1:3" x14ac:dyDescent="0.25">
      <c r="A41457" t="s">
        <v>41458</v>
      </c>
      <c r="B41457" s="8">
        <v>22.16</v>
      </c>
      <c r="C41457">
        <v>1</v>
      </c>
    </row>
    <row r="41458" spans="1:3" x14ac:dyDescent="0.25">
      <c r="A41458" t="s">
        <v>41459</v>
      </c>
      <c r="B41458" s="8">
        <v>21.02</v>
      </c>
      <c r="C41458">
        <v>1</v>
      </c>
    </row>
    <row r="41459" spans="1:3" x14ac:dyDescent="0.25">
      <c r="A41459" t="s">
        <v>41460</v>
      </c>
      <c r="B41459" s="8">
        <v>70.11</v>
      </c>
      <c r="C41459">
        <v>1</v>
      </c>
    </row>
    <row r="41460" spans="1:3" x14ac:dyDescent="0.25">
      <c r="A41460" t="s">
        <v>41461</v>
      </c>
      <c r="B41460" s="8">
        <v>269.39</v>
      </c>
      <c r="C41460">
        <v>5</v>
      </c>
    </row>
    <row r="41461" spans="1:3" x14ac:dyDescent="0.25">
      <c r="A41461" t="s">
        <v>41462</v>
      </c>
      <c r="B41461" s="8">
        <v>19.7</v>
      </c>
      <c r="C41461">
        <v>1</v>
      </c>
    </row>
    <row r="41462" spans="1:3" x14ac:dyDescent="0.25">
      <c r="A41462" t="s">
        <v>41463</v>
      </c>
      <c r="B41462" s="8">
        <v>13.01</v>
      </c>
      <c r="C41462">
        <v>1</v>
      </c>
    </row>
    <row r="41463" spans="1:3" x14ac:dyDescent="0.25">
      <c r="A41463" t="s">
        <v>41464</v>
      </c>
      <c r="B41463" s="8">
        <v>410.2</v>
      </c>
      <c r="C41463">
        <v>3</v>
      </c>
    </row>
    <row r="41464" spans="1:3" x14ac:dyDescent="0.25">
      <c r="A41464" t="s">
        <v>41465</v>
      </c>
      <c r="B41464" s="8">
        <v>282.08</v>
      </c>
      <c r="C41464">
        <v>6</v>
      </c>
    </row>
    <row r="41465" spans="1:3" x14ac:dyDescent="0.25">
      <c r="A41465" t="s">
        <v>41466</v>
      </c>
      <c r="B41465" s="8">
        <v>25.56</v>
      </c>
      <c r="C41465">
        <v>1</v>
      </c>
    </row>
    <row r="41466" spans="1:3" x14ac:dyDescent="0.25">
      <c r="A41466" t="s">
        <v>41467</v>
      </c>
      <c r="B41466" s="8">
        <v>37.159999999999997</v>
      </c>
      <c r="C41466">
        <v>1</v>
      </c>
    </row>
    <row r="41467" spans="1:3" x14ac:dyDescent="0.25">
      <c r="A41467" t="s">
        <v>41468</v>
      </c>
      <c r="B41467" s="8">
        <v>72.67</v>
      </c>
      <c r="C41467">
        <v>3</v>
      </c>
    </row>
    <row r="41468" spans="1:3" x14ac:dyDescent="0.25">
      <c r="A41468" t="s">
        <v>41469</v>
      </c>
      <c r="B41468" s="8">
        <v>150.6</v>
      </c>
      <c r="C41468">
        <v>2</v>
      </c>
    </row>
    <row r="41469" spans="1:3" x14ac:dyDescent="0.25">
      <c r="A41469" t="s">
        <v>41470</v>
      </c>
      <c r="B41469" s="8">
        <v>62.12</v>
      </c>
      <c r="C41469">
        <v>2</v>
      </c>
    </row>
    <row r="41470" spans="1:3" x14ac:dyDescent="0.25">
      <c r="A41470" t="s">
        <v>41471</v>
      </c>
      <c r="B41470" s="8">
        <v>130.97</v>
      </c>
      <c r="C41470">
        <v>5</v>
      </c>
    </row>
    <row r="41471" spans="1:3" x14ac:dyDescent="0.25">
      <c r="A41471" t="s">
        <v>41472</v>
      </c>
      <c r="B41471" s="8">
        <v>1.4</v>
      </c>
      <c r="C41471">
        <v>1</v>
      </c>
    </row>
    <row r="41472" spans="1:3" x14ac:dyDescent="0.25">
      <c r="A41472" t="s">
        <v>41473</v>
      </c>
      <c r="B41472" s="8">
        <v>72.8</v>
      </c>
      <c r="C41472">
        <v>1</v>
      </c>
    </row>
    <row r="41473" spans="1:3" x14ac:dyDescent="0.25">
      <c r="A41473" t="s">
        <v>41474</v>
      </c>
      <c r="B41473" s="8">
        <v>413.539999999999</v>
      </c>
      <c r="C41473">
        <v>8</v>
      </c>
    </row>
    <row r="41474" spans="1:3" x14ac:dyDescent="0.25">
      <c r="A41474" t="s">
        <v>41475</v>
      </c>
      <c r="B41474" s="8">
        <v>29.31</v>
      </c>
      <c r="C41474">
        <v>1</v>
      </c>
    </row>
    <row r="41475" spans="1:3" x14ac:dyDescent="0.25">
      <c r="A41475" t="s">
        <v>41476</v>
      </c>
      <c r="B41475" s="8">
        <v>57.69</v>
      </c>
      <c r="C41475">
        <v>1</v>
      </c>
    </row>
    <row r="41476" spans="1:3" x14ac:dyDescent="0.25">
      <c r="A41476" t="s">
        <v>41477</v>
      </c>
      <c r="B41476" s="8">
        <v>20.2</v>
      </c>
      <c r="C41476">
        <v>1</v>
      </c>
    </row>
    <row r="41477" spans="1:3" x14ac:dyDescent="0.25">
      <c r="A41477" t="s">
        <v>41478</v>
      </c>
      <c r="B41477" s="8">
        <v>52.9</v>
      </c>
      <c r="C41477">
        <v>1</v>
      </c>
    </row>
    <row r="41478" spans="1:3" x14ac:dyDescent="0.25">
      <c r="A41478" t="s">
        <v>41479</v>
      </c>
      <c r="B41478" s="8">
        <v>13.01</v>
      </c>
      <c r="C41478">
        <v>1</v>
      </c>
    </row>
    <row r="41479" spans="1:3" x14ac:dyDescent="0.25">
      <c r="A41479" t="s">
        <v>41480</v>
      </c>
      <c r="B41479" s="8">
        <v>334.78</v>
      </c>
      <c r="C41479">
        <v>5</v>
      </c>
    </row>
    <row r="41480" spans="1:3" x14ac:dyDescent="0.25">
      <c r="A41480" t="s">
        <v>41481</v>
      </c>
      <c r="B41480" s="8">
        <v>97.26</v>
      </c>
      <c r="C41480">
        <v>3</v>
      </c>
    </row>
    <row r="41481" spans="1:3" x14ac:dyDescent="0.25">
      <c r="A41481" t="s">
        <v>41482</v>
      </c>
      <c r="B41481" s="8">
        <v>260.07</v>
      </c>
      <c r="C41481">
        <v>6</v>
      </c>
    </row>
    <row r="41482" spans="1:3" x14ac:dyDescent="0.25">
      <c r="A41482" t="s">
        <v>41483</v>
      </c>
      <c r="B41482" s="8">
        <v>111.82</v>
      </c>
      <c r="C41482">
        <v>1</v>
      </c>
    </row>
    <row r="41483" spans="1:3" x14ac:dyDescent="0.25">
      <c r="A41483" t="s">
        <v>41484</v>
      </c>
      <c r="B41483" s="8">
        <v>35.840000000000003</v>
      </c>
      <c r="C41483">
        <v>1</v>
      </c>
    </row>
    <row r="41484" spans="1:3" x14ac:dyDescent="0.25">
      <c r="A41484" t="s">
        <v>41485</v>
      </c>
      <c r="B41484" s="8">
        <v>275.89999999999998</v>
      </c>
      <c r="C41484">
        <v>4</v>
      </c>
    </row>
    <row r="41485" spans="1:3" x14ac:dyDescent="0.25">
      <c r="A41485" t="s">
        <v>41486</v>
      </c>
      <c r="B41485" s="8">
        <v>112.9</v>
      </c>
      <c r="C41485">
        <v>2</v>
      </c>
    </row>
    <row r="41486" spans="1:3" x14ac:dyDescent="0.25">
      <c r="A41486" t="s">
        <v>41487</v>
      </c>
      <c r="B41486" s="8">
        <v>236.57</v>
      </c>
      <c r="C41486">
        <v>5</v>
      </c>
    </row>
    <row r="41487" spans="1:3" x14ac:dyDescent="0.25">
      <c r="A41487" t="s">
        <v>41488</v>
      </c>
      <c r="B41487" s="8">
        <v>51.97</v>
      </c>
      <c r="C41487">
        <v>1</v>
      </c>
    </row>
    <row r="41488" spans="1:3" x14ac:dyDescent="0.25">
      <c r="A41488" t="s">
        <v>41489</v>
      </c>
      <c r="B41488" s="8">
        <v>102.09</v>
      </c>
      <c r="C41488">
        <v>2</v>
      </c>
    </row>
    <row r="41489" spans="1:3" x14ac:dyDescent="0.25">
      <c r="A41489" t="s">
        <v>41490</v>
      </c>
      <c r="B41489" s="8">
        <v>57.2</v>
      </c>
      <c r="C41489">
        <v>1</v>
      </c>
    </row>
    <row r="41490" spans="1:3" x14ac:dyDescent="0.25">
      <c r="A41490" t="s">
        <v>41491</v>
      </c>
      <c r="B41490" s="8">
        <v>42.56</v>
      </c>
      <c r="C41490">
        <v>1</v>
      </c>
    </row>
    <row r="41491" spans="1:3" x14ac:dyDescent="0.25">
      <c r="A41491" t="s">
        <v>41492</v>
      </c>
      <c r="B41491" s="8">
        <v>35.96</v>
      </c>
      <c r="C41491">
        <v>2</v>
      </c>
    </row>
    <row r="41492" spans="1:3" x14ac:dyDescent="0.25">
      <c r="A41492" t="s">
        <v>41493</v>
      </c>
      <c r="B41492" s="8">
        <v>126</v>
      </c>
      <c r="C41492">
        <v>2</v>
      </c>
    </row>
    <row r="41493" spans="1:3" x14ac:dyDescent="0.25">
      <c r="A41493" t="s">
        <v>41494</v>
      </c>
      <c r="B41493" s="8">
        <v>895</v>
      </c>
      <c r="C41493">
        <v>15</v>
      </c>
    </row>
    <row r="41494" spans="1:3" x14ac:dyDescent="0.25">
      <c r="A41494" t="s">
        <v>41495</v>
      </c>
      <c r="B41494" s="8">
        <v>209.97</v>
      </c>
      <c r="C41494">
        <v>3</v>
      </c>
    </row>
    <row r="41495" spans="1:3" x14ac:dyDescent="0.25">
      <c r="A41495" t="s">
        <v>41496</v>
      </c>
      <c r="B41495" s="8">
        <v>131.84</v>
      </c>
      <c r="C41495">
        <v>3</v>
      </c>
    </row>
    <row r="41496" spans="1:3" x14ac:dyDescent="0.25">
      <c r="A41496" t="s">
        <v>41497</v>
      </c>
      <c r="B41496" s="8">
        <v>474.29999999999899</v>
      </c>
      <c r="C41496">
        <v>9</v>
      </c>
    </row>
    <row r="41497" spans="1:3" x14ac:dyDescent="0.25">
      <c r="A41497" t="s">
        <v>41498</v>
      </c>
      <c r="B41497" s="8">
        <v>625.16999999999996</v>
      </c>
      <c r="C41497">
        <v>19</v>
      </c>
    </row>
    <row r="41498" spans="1:3" x14ac:dyDescent="0.25">
      <c r="A41498" t="s">
        <v>41499</v>
      </c>
      <c r="B41498" s="8">
        <v>39.6</v>
      </c>
      <c r="C41498">
        <v>1</v>
      </c>
    </row>
    <row r="41499" spans="1:3" x14ac:dyDescent="0.25">
      <c r="A41499" t="s">
        <v>41500</v>
      </c>
      <c r="B41499" s="8">
        <v>244.17</v>
      </c>
      <c r="C41499">
        <v>5</v>
      </c>
    </row>
    <row r="41500" spans="1:3" x14ac:dyDescent="0.25">
      <c r="A41500" t="s">
        <v>41501</v>
      </c>
      <c r="B41500" s="8">
        <v>21.8</v>
      </c>
      <c r="C41500">
        <v>1</v>
      </c>
    </row>
    <row r="41501" spans="1:3" x14ac:dyDescent="0.25">
      <c r="A41501" t="s">
        <v>41502</v>
      </c>
      <c r="B41501" s="8">
        <v>30.8</v>
      </c>
      <c r="C41501">
        <v>1</v>
      </c>
    </row>
    <row r="41502" spans="1:3" x14ac:dyDescent="0.25">
      <c r="A41502" t="s">
        <v>41503</v>
      </c>
      <c r="B41502" s="8">
        <v>14.16</v>
      </c>
      <c r="C41502">
        <v>1</v>
      </c>
    </row>
    <row r="41503" spans="1:3" x14ac:dyDescent="0.25">
      <c r="A41503" t="s">
        <v>41504</v>
      </c>
      <c r="B41503" s="8">
        <v>155.13</v>
      </c>
      <c r="C41503">
        <v>2</v>
      </c>
    </row>
    <row r="41504" spans="1:3" x14ac:dyDescent="0.25">
      <c r="A41504" t="s">
        <v>41505</v>
      </c>
      <c r="B41504" s="8">
        <v>222.86</v>
      </c>
      <c r="C41504">
        <v>6</v>
      </c>
    </row>
    <row r="41505" spans="1:3" x14ac:dyDescent="0.25">
      <c r="A41505" t="s">
        <v>41506</v>
      </c>
      <c r="B41505" s="8">
        <v>14.16</v>
      </c>
      <c r="C41505">
        <v>1</v>
      </c>
    </row>
    <row r="41506" spans="1:3" x14ac:dyDescent="0.25">
      <c r="A41506" t="s">
        <v>41507</v>
      </c>
      <c r="B41506" s="8">
        <v>60.03</v>
      </c>
      <c r="C41506">
        <v>1</v>
      </c>
    </row>
    <row r="41507" spans="1:3" x14ac:dyDescent="0.25">
      <c r="A41507" t="s">
        <v>41508</v>
      </c>
      <c r="B41507" s="8">
        <v>45.98</v>
      </c>
      <c r="C41507">
        <v>2</v>
      </c>
    </row>
    <row r="41508" spans="1:3" x14ac:dyDescent="0.25">
      <c r="A41508" t="s">
        <v>41509</v>
      </c>
      <c r="B41508" s="8">
        <v>232.98</v>
      </c>
      <c r="C41508">
        <v>6</v>
      </c>
    </row>
    <row r="41509" spans="1:3" x14ac:dyDescent="0.25">
      <c r="A41509" t="s">
        <v>41510</v>
      </c>
      <c r="B41509" s="8">
        <v>99.66</v>
      </c>
      <c r="C41509">
        <v>1</v>
      </c>
    </row>
    <row r="41510" spans="1:3" x14ac:dyDescent="0.25">
      <c r="A41510" t="s">
        <v>41511</v>
      </c>
      <c r="B41510" s="8">
        <v>34.869999999999997</v>
      </c>
      <c r="C41510">
        <v>1</v>
      </c>
    </row>
    <row r="41511" spans="1:3" x14ac:dyDescent="0.25">
      <c r="A41511" t="s">
        <v>41512</v>
      </c>
      <c r="B41511" s="8">
        <v>37.81</v>
      </c>
      <c r="C41511">
        <v>1</v>
      </c>
    </row>
    <row r="41512" spans="1:3" x14ac:dyDescent="0.25">
      <c r="A41512" t="s">
        <v>41513</v>
      </c>
      <c r="B41512" s="8">
        <v>13.21</v>
      </c>
      <c r="C41512">
        <v>1</v>
      </c>
    </row>
    <row r="41513" spans="1:3" x14ac:dyDescent="0.25">
      <c r="A41513" t="s">
        <v>41514</v>
      </c>
      <c r="B41513" s="8">
        <v>95.509999999999906</v>
      </c>
      <c r="C41513">
        <v>4</v>
      </c>
    </row>
    <row r="41514" spans="1:3" x14ac:dyDescent="0.25">
      <c r="A41514" t="s">
        <v>41515</v>
      </c>
      <c r="B41514" s="8">
        <v>299.289999999999</v>
      </c>
      <c r="C41514">
        <v>5</v>
      </c>
    </row>
    <row r="41515" spans="1:3" x14ac:dyDescent="0.25">
      <c r="A41515" t="s">
        <v>41516</v>
      </c>
      <c r="B41515" s="8">
        <v>126.17</v>
      </c>
      <c r="C41515">
        <v>3</v>
      </c>
    </row>
    <row r="41516" spans="1:3" x14ac:dyDescent="0.25">
      <c r="A41516" t="s">
        <v>41517</v>
      </c>
      <c r="B41516" s="8">
        <v>37.700000000000003</v>
      </c>
      <c r="C41516">
        <v>1</v>
      </c>
    </row>
    <row r="41517" spans="1:3" x14ac:dyDescent="0.25">
      <c r="A41517" t="s">
        <v>41518</v>
      </c>
      <c r="B41517" s="8">
        <v>139.32</v>
      </c>
      <c r="C41517">
        <v>6</v>
      </c>
    </row>
    <row r="41518" spans="1:3" x14ac:dyDescent="0.25">
      <c r="A41518" t="s">
        <v>41519</v>
      </c>
      <c r="B41518" s="8">
        <v>21.8</v>
      </c>
      <c r="C41518">
        <v>1</v>
      </c>
    </row>
    <row r="41519" spans="1:3" x14ac:dyDescent="0.25">
      <c r="A41519" t="s">
        <v>41520</v>
      </c>
      <c r="B41519" s="8">
        <v>17.920000000000002</v>
      </c>
      <c r="C41519">
        <v>1</v>
      </c>
    </row>
    <row r="41520" spans="1:3" x14ac:dyDescent="0.25">
      <c r="A41520" t="s">
        <v>41521</v>
      </c>
      <c r="B41520" s="8">
        <v>196.5</v>
      </c>
      <c r="C41520">
        <v>4</v>
      </c>
    </row>
    <row r="41521" spans="1:3" x14ac:dyDescent="0.25">
      <c r="A41521" t="s">
        <v>41522</v>
      </c>
      <c r="B41521" s="8">
        <v>88.259999999999906</v>
      </c>
      <c r="C41521">
        <v>2</v>
      </c>
    </row>
    <row r="41522" spans="1:3" x14ac:dyDescent="0.25">
      <c r="A41522" t="s">
        <v>41523</v>
      </c>
      <c r="B41522" s="8">
        <v>201.5</v>
      </c>
      <c r="C41522">
        <v>3</v>
      </c>
    </row>
    <row r="41523" spans="1:3" x14ac:dyDescent="0.25">
      <c r="A41523" t="s">
        <v>41524</v>
      </c>
      <c r="B41523" s="8">
        <v>39.799999999999997</v>
      </c>
      <c r="C41523">
        <v>1</v>
      </c>
    </row>
    <row r="41524" spans="1:3" x14ac:dyDescent="0.25">
      <c r="A41524" t="s">
        <v>41525</v>
      </c>
      <c r="B41524" s="8">
        <v>22.11</v>
      </c>
      <c r="C41524">
        <v>1</v>
      </c>
    </row>
    <row r="41525" spans="1:3" x14ac:dyDescent="0.25">
      <c r="A41525" t="s">
        <v>41526</v>
      </c>
      <c r="B41525" s="8">
        <v>148.6</v>
      </c>
      <c r="C41525">
        <v>4</v>
      </c>
    </row>
    <row r="41526" spans="1:3" x14ac:dyDescent="0.25">
      <c r="A41526" t="s">
        <v>41527</v>
      </c>
      <c r="B41526" s="8">
        <v>74.699999999999903</v>
      </c>
      <c r="C41526">
        <v>2</v>
      </c>
    </row>
    <row r="41527" spans="1:3" x14ac:dyDescent="0.25">
      <c r="A41527" t="s">
        <v>41528</v>
      </c>
      <c r="B41527" s="8">
        <v>98.7</v>
      </c>
      <c r="C41527">
        <v>2</v>
      </c>
    </row>
    <row r="41528" spans="1:3" x14ac:dyDescent="0.25">
      <c r="A41528" t="s">
        <v>41529</v>
      </c>
      <c r="B41528" s="8">
        <v>144.76</v>
      </c>
      <c r="C41528">
        <v>2</v>
      </c>
    </row>
    <row r="41529" spans="1:3" x14ac:dyDescent="0.25">
      <c r="A41529" t="s">
        <v>41530</v>
      </c>
      <c r="B41529" s="8">
        <v>18.32</v>
      </c>
      <c r="C41529">
        <v>1</v>
      </c>
    </row>
    <row r="41530" spans="1:3" x14ac:dyDescent="0.25">
      <c r="A41530" t="s">
        <v>41531</v>
      </c>
      <c r="B41530" s="8">
        <v>50.68</v>
      </c>
      <c r="C41530">
        <v>3</v>
      </c>
    </row>
    <row r="41531" spans="1:3" x14ac:dyDescent="0.25">
      <c r="A41531" t="s">
        <v>41532</v>
      </c>
      <c r="B41531" s="8">
        <v>125.3</v>
      </c>
      <c r="C41531">
        <v>2</v>
      </c>
    </row>
    <row r="41532" spans="1:3" x14ac:dyDescent="0.25">
      <c r="A41532" t="s">
        <v>41533</v>
      </c>
      <c r="B41532" s="8">
        <v>37.6</v>
      </c>
      <c r="C41532">
        <v>1</v>
      </c>
    </row>
    <row r="41533" spans="1:3" x14ac:dyDescent="0.25">
      <c r="A41533" t="s">
        <v>41534</v>
      </c>
      <c r="B41533" s="8">
        <v>59.1</v>
      </c>
      <c r="C41533">
        <v>1</v>
      </c>
    </row>
    <row r="41534" spans="1:3" x14ac:dyDescent="0.25">
      <c r="A41534" t="s">
        <v>41535</v>
      </c>
      <c r="B41534" s="8">
        <v>24.04</v>
      </c>
      <c r="C41534">
        <v>1</v>
      </c>
    </row>
    <row r="41535" spans="1:3" x14ac:dyDescent="0.25">
      <c r="A41535" t="s">
        <v>41536</v>
      </c>
      <c r="B41535" s="8">
        <v>18.809999999999999</v>
      </c>
      <c r="C41535">
        <v>1</v>
      </c>
    </row>
    <row r="41536" spans="1:3" x14ac:dyDescent="0.25">
      <c r="A41536" t="s">
        <v>41537</v>
      </c>
      <c r="B41536" s="8">
        <v>131.41</v>
      </c>
      <c r="C41536">
        <v>2</v>
      </c>
    </row>
    <row r="41537" spans="1:3" x14ac:dyDescent="0.25">
      <c r="A41537" t="s">
        <v>41538</v>
      </c>
      <c r="B41537" s="8">
        <v>22.84</v>
      </c>
      <c r="C41537">
        <v>1</v>
      </c>
    </row>
    <row r="41538" spans="1:3" x14ac:dyDescent="0.25">
      <c r="A41538" t="s">
        <v>41539</v>
      </c>
      <c r="B41538" s="8">
        <v>75.62</v>
      </c>
      <c r="C41538">
        <v>1</v>
      </c>
    </row>
    <row r="41539" spans="1:3" x14ac:dyDescent="0.25">
      <c r="A41539" t="s">
        <v>41540</v>
      </c>
      <c r="B41539" s="8">
        <v>58.52</v>
      </c>
      <c r="C41539">
        <v>1</v>
      </c>
    </row>
    <row r="41540" spans="1:3" x14ac:dyDescent="0.25">
      <c r="A41540" t="s">
        <v>41541</v>
      </c>
      <c r="B41540" s="8">
        <v>375.37</v>
      </c>
      <c r="C41540">
        <v>4</v>
      </c>
    </row>
    <row r="41541" spans="1:3" x14ac:dyDescent="0.25">
      <c r="A41541" t="s">
        <v>41542</v>
      </c>
      <c r="B41541" s="8">
        <v>35.6</v>
      </c>
      <c r="C41541">
        <v>1</v>
      </c>
    </row>
    <row r="41542" spans="1:3" x14ac:dyDescent="0.25">
      <c r="A41542" t="s">
        <v>41543</v>
      </c>
      <c r="B41542" s="8">
        <v>45.99</v>
      </c>
      <c r="C41542">
        <v>1</v>
      </c>
    </row>
    <row r="41543" spans="1:3" x14ac:dyDescent="0.25">
      <c r="A41543" t="s">
        <v>41544</v>
      </c>
      <c r="B41543" s="8">
        <v>223.32</v>
      </c>
      <c r="C41543">
        <v>5</v>
      </c>
    </row>
    <row r="41544" spans="1:3" x14ac:dyDescent="0.25">
      <c r="A41544" t="s">
        <v>41545</v>
      </c>
      <c r="B41544" s="8">
        <v>198.69</v>
      </c>
      <c r="C41544">
        <v>6</v>
      </c>
    </row>
    <row r="41545" spans="1:3" x14ac:dyDescent="0.25">
      <c r="A41545" t="s">
        <v>41546</v>
      </c>
      <c r="B41545" s="8">
        <v>250.36</v>
      </c>
      <c r="C41545">
        <v>4</v>
      </c>
    </row>
    <row r="41546" spans="1:3" x14ac:dyDescent="0.25">
      <c r="A41546" t="s">
        <v>41547</v>
      </c>
      <c r="B41546" s="8">
        <v>213.69</v>
      </c>
      <c r="C41546">
        <v>3</v>
      </c>
    </row>
    <row r="41547" spans="1:3" x14ac:dyDescent="0.25">
      <c r="A41547" t="s">
        <v>41548</v>
      </c>
      <c r="B41547" s="8">
        <v>13.51</v>
      </c>
      <c r="C41547">
        <v>1</v>
      </c>
    </row>
    <row r="41548" spans="1:3" x14ac:dyDescent="0.25">
      <c r="A41548" t="s">
        <v>41549</v>
      </c>
      <c r="B41548" s="8">
        <v>62.01</v>
      </c>
      <c r="C41548">
        <v>2</v>
      </c>
    </row>
    <row r="41549" spans="1:3" x14ac:dyDescent="0.25">
      <c r="A41549" t="s">
        <v>41550</v>
      </c>
      <c r="B41549" s="8">
        <v>39.42</v>
      </c>
      <c r="C41549">
        <v>1</v>
      </c>
    </row>
    <row r="41550" spans="1:3" x14ac:dyDescent="0.25">
      <c r="A41550" t="s">
        <v>41551</v>
      </c>
      <c r="B41550" s="8">
        <v>13.51</v>
      </c>
      <c r="C41550">
        <v>1</v>
      </c>
    </row>
    <row r="41551" spans="1:3" x14ac:dyDescent="0.25">
      <c r="A41551" t="s">
        <v>41552</v>
      </c>
      <c r="B41551" s="8">
        <v>381.68</v>
      </c>
      <c r="C41551">
        <v>4</v>
      </c>
    </row>
    <row r="41552" spans="1:3" x14ac:dyDescent="0.25">
      <c r="A41552" t="s">
        <v>41553</v>
      </c>
      <c r="B41552" s="8">
        <v>61.2</v>
      </c>
      <c r="C41552">
        <v>1</v>
      </c>
    </row>
    <row r="41553" spans="1:3" x14ac:dyDescent="0.25">
      <c r="A41553" t="s">
        <v>41554</v>
      </c>
      <c r="B41553" s="8">
        <v>126.39</v>
      </c>
      <c r="C41553">
        <v>3</v>
      </c>
    </row>
    <row r="41554" spans="1:3" x14ac:dyDescent="0.25">
      <c r="A41554" t="s">
        <v>41555</v>
      </c>
      <c r="B41554" s="8">
        <v>24.11</v>
      </c>
      <c r="C41554">
        <v>1</v>
      </c>
    </row>
    <row r="41555" spans="1:3" x14ac:dyDescent="0.25">
      <c r="A41555" t="s">
        <v>41556</v>
      </c>
      <c r="B41555" s="8">
        <v>73.89</v>
      </c>
      <c r="C41555">
        <v>3</v>
      </c>
    </row>
    <row r="41556" spans="1:3" x14ac:dyDescent="0.25">
      <c r="A41556" t="s">
        <v>41557</v>
      </c>
      <c r="B41556" s="8">
        <v>163.22</v>
      </c>
      <c r="C41556">
        <v>3</v>
      </c>
    </row>
    <row r="41557" spans="1:3" x14ac:dyDescent="0.25">
      <c r="A41557" t="s">
        <v>41558</v>
      </c>
      <c r="B41557" s="8">
        <v>15.3</v>
      </c>
      <c r="C41557">
        <v>1</v>
      </c>
    </row>
    <row r="41558" spans="1:3" x14ac:dyDescent="0.25">
      <c r="A41558" t="s">
        <v>41559</v>
      </c>
      <c r="B41558" s="8">
        <v>186.54</v>
      </c>
      <c r="C41558">
        <v>3</v>
      </c>
    </row>
    <row r="41559" spans="1:3" x14ac:dyDescent="0.25">
      <c r="A41559" t="s">
        <v>41560</v>
      </c>
      <c r="B41559" s="8">
        <v>41.04</v>
      </c>
      <c r="C41559">
        <v>1</v>
      </c>
    </row>
    <row r="41560" spans="1:3" x14ac:dyDescent="0.25">
      <c r="A41560" t="s">
        <v>41561</v>
      </c>
      <c r="B41560" s="8">
        <v>52.29</v>
      </c>
      <c r="C41560">
        <v>1</v>
      </c>
    </row>
    <row r="41561" spans="1:3" x14ac:dyDescent="0.25">
      <c r="A41561" t="s">
        <v>41562</v>
      </c>
      <c r="B41561" s="8">
        <v>502.91999999999899</v>
      </c>
      <c r="C41561">
        <v>9</v>
      </c>
    </row>
    <row r="41562" spans="1:3" x14ac:dyDescent="0.25">
      <c r="A41562" t="s">
        <v>41563</v>
      </c>
      <c r="B41562" s="8">
        <v>196.14999999999901</v>
      </c>
      <c r="C41562">
        <v>6</v>
      </c>
    </row>
    <row r="41563" spans="1:3" x14ac:dyDescent="0.25">
      <c r="A41563" t="s">
        <v>41564</v>
      </c>
      <c r="B41563" s="8">
        <v>220.659999999999</v>
      </c>
      <c r="C41563">
        <v>6</v>
      </c>
    </row>
    <row r="41564" spans="1:3" x14ac:dyDescent="0.25">
      <c r="A41564" t="s">
        <v>41565</v>
      </c>
      <c r="B41564" s="8">
        <v>13.21</v>
      </c>
      <c r="C41564">
        <v>1</v>
      </c>
    </row>
    <row r="41565" spans="1:3" x14ac:dyDescent="0.25">
      <c r="A41565" t="s">
        <v>41566</v>
      </c>
      <c r="B41565" s="8">
        <v>563.89</v>
      </c>
      <c r="C41565">
        <v>14</v>
      </c>
    </row>
    <row r="41566" spans="1:3" x14ac:dyDescent="0.25">
      <c r="A41566" t="s">
        <v>41567</v>
      </c>
      <c r="B41566" s="8">
        <v>55.2</v>
      </c>
      <c r="C41566">
        <v>2</v>
      </c>
    </row>
    <row r="41567" spans="1:3" x14ac:dyDescent="0.25">
      <c r="A41567" t="s">
        <v>41568</v>
      </c>
      <c r="B41567" s="8">
        <v>95.1</v>
      </c>
      <c r="C41567">
        <v>2</v>
      </c>
    </row>
    <row r="41568" spans="1:3" x14ac:dyDescent="0.25">
      <c r="A41568" t="s">
        <v>41569</v>
      </c>
      <c r="B41568" s="8">
        <v>30.81</v>
      </c>
      <c r="C41568">
        <v>1</v>
      </c>
    </row>
    <row r="41569" spans="1:3" x14ac:dyDescent="0.25">
      <c r="A41569" t="s">
        <v>41570</v>
      </c>
      <c r="B41569" s="8">
        <v>31.64</v>
      </c>
      <c r="C41569">
        <v>1</v>
      </c>
    </row>
    <row r="41570" spans="1:3" x14ac:dyDescent="0.25">
      <c r="A41570" t="s">
        <v>41571</v>
      </c>
      <c r="B41570" s="8">
        <v>167.99</v>
      </c>
      <c r="C41570">
        <v>4</v>
      </c>
    </row>
    <row r="41571" spans="1:3" x14ac:dyDescent="0.25">
      <c r="A41571" t="s">
        <v>41572</v>
      </c>
      <c r="B41571" s="8">
        <v>25.61</v>
      </c>
      <c r="C41571">
        <v>1</v>
      </c>
    </row>
    <row r="41572" spans="1:3" x14ac:dyDescent="0.25">
      <c r="A41572" t="s">
        <v>41573</v>
      </c>
      <c r="B41572" s="8">
        <v>30.12</v>
      </c>
      <c r="C41572">
        <v>1</v>
      </c>
    </row>
    <row r="41573" spans="1:3" x14ac:dyDescent="0.25">
      <c r="A41573" t="s">
        <v>41574</v>
      </c>
      <c r="B41573" s="8">
        <v>13.51</v>
      </c>
      <c r="C41573">
        <v>1</v>
      </c>
    </row>
    <row r="41574" spans="1:3" x14ac:dyDescent="0.25">
      <c r="A41574" t="s">
        <v>41575</v>
      </c>
      <c r="B41574" s="8">
        <v>21.02</v>
      </c>
      <c r="C41574">
        <v>1</v>
      </c>
    </row>
    <row r="41575" spans="1:3" x14ac:dyDescent="0.25">
      <c r="A41575" t="s">
        <v>41576</v>
      </c>
      <c r="B41575" s="8">
        <v>13.91</v>
      </c>
      <c r="C41575">
        <v>1</v>
      </c>
    </row>
    <row r="41576" spans="1:3" x14ac:dyDescent="0.25">
      <c r="A41576" t="s">
        <v>41577</v>
      </c>
      <c r="B41576" s="8">
        <v>105.25</v>
      </c>
      <c r="C41576">
        <v>2</v>
      </c>
    </row>
    <row r="41577" spans="1:3" x14ac:dyDescent="0.25">
      <c r="A41577" t="s">
        <v>41578</v>
      </c>
      <c r="B41577" s="8">
        <v>84.24</v>
      </c>
      <c r="C41577">
        <v>2</v>
      </c>
    </row>
    <row r="41578" spans="1:3" x14ac:dyDescent="0.25">
      <c r="A41578" t="s">
        <v>41579</v>
      </c>
      <c r="B41578" s="8">
        <v>150.04</v>
      </c>
      <c r="C41578">
        <v>3</v>
      </c>
    </row>
    <row r="41579" spans="1:3" x14ac:dyDescent="0.25">
      <c r="A41579" t="s">
        <v>41580</v>
      </c>
      <c r="B41579" s="8">
        <v>78.959999999999994</v>
      </c>
      <c r="C41579">
        <v>2</v>
      </c>
    </row>
    <row r="41580" spans="1:3" x14ac:dyDescent="0.25">
      <c r="A41580" t="s">
        <v>41581</v>
      </c>
      <c r="B41580" s="8">
        <v>62.55</v>
      </c>
      <c r="C41580">
        <v>1</v>
      </c>
    </row>
    <row r="41581" spans="1:3" x14ac:dyDescent="0.25">
      <c r="A41581" t="s">
        <v>41582</v>
      </c>
      <c r="B41581" s="8">
        <v>243.04</v>
      </c>
      <c r="C41581">
        <v>5</v>
      </c>
    </row>
    <row r="41582" spans="1:3" x14ac:dyDescent="0.25">
      <c r="A41582" t="s">
        <v>41583</v>
      </c>
      <c r="B41582" s="8">
        <v>515.58000000000004</v>
      </c>
      <c r="C41582">
        <v>9</v>
      </c>
    </row>
    <row r="41583" spans="1:3" x14ac:dyDescent="0.25">
      <c r="A41583" t="s">
        <v>41584</v>
      </c>
      <c r="B41583" s="8">
        <v>438.52</v>
      </c>
      <c r="C41583">
        <v>13</v>
      </c>
    </row>
    <row r="41584" spans="1:3" x14ac:dyDescent="0.25">
      <c r="A41584" t="s">
        <v>41585</v>
      </c>
      <c r="B41584" s="8">
        <v>18.809999999999999</v>
      </c>
      <c r="C41584">
        <v>1</v>
      </c>
    </row>
    <row r="41585" spans="1:3" x14ac:dyDescent="0.25">
      <c r="A41585" t="s">
        <v>41586</v>
      </c>
      <c r="B41585" s="8">
        <v>145</v>
      </c>
      <c r="C41585">
        <v>4</v>
      </c>
    </row>
    <row r="41586" spans="1:3" x14ac:dyDescent="0.25">
      <c r="A41586" t="s">
        <v>41587</v>
      </c>
      <c r="B41586" s="8">
        <v>222.04</v>
      </c>
      <c r="C41586">
        <v>4</v>
      </c>
    </row>
    <row r="41587" spans="1:3" x14ac:dyDescent="0.25">
      <c r="A41587" t="s">
        <v>41588</v>
      </c>
      <c r="B41587" s="8">
        <v>69.7</v>
      </c>
      <c r="C41587">
        <v>1</v>
      </c>
    </row>
    <row r="41588" spans="1:3" x14ac:dyDescent="0.25">
      <c r="A41588" t="s">
        <v>41589</v>
      </c>
      <c r="B41588" s="8">
        <v>76.319999999999993</v>
      </c>
      <c r="C41588">
        <v>2</v>
      </c>
    </row>
    <row r="41589" spans="1:3" x14ac:dyDescent="0.25">
      <c r="A41589" t="s">
        <v>41590</v>
      </c>
      <c r="B41589" s="8">
        <v>41.13</v>
      </c>
      <c r="C41589">
        <v>1</v>
      </c>
    </row>
    <row r="41590" spans="1:3" x14ac:dyDescent="0.25">
      <c r="A41590" t="s">
        <v>41591</v>
      </c>
      <c r="B41590" s="8">
        <v>238.12</v>
      </c>
      <c r="C41590">
        <v>6</v>
      </c>
    </row>
    <row r="41591" spans="1:3" x14ac:dyDescent="0.25">
      <c r="A41591" t="s">
        <v>41592</v>
      </c>
      <c r="B41591" s="8">
        <v>37.22</v>
      </c>
      <c r="C41591">
        <v>1</v>
      </c>
    </row>
    <row r="41592" spans="1:3" x14ac:dyDescent="0.25">
      <c r="A41592" t="s">
        <v>41593</v>
      </c>
      <c r="B41592" s="8">
        <v>83.41</v>
      </c>
      <c r="C41592">
        <v>2</v>
      </c>
    </row>
    <row r="41593" spans="1:3" x14ac:dyDescent="0.25">
      <c r="A41593" t="s">
        <v>41594</v>
      </c>
      <c r="B41593" s="8">
        <v>14.16</v>
      </c>
      <c r="C41593">
        <v>1</v>
      </c>
    </row>
    <row r="41594" spans="1:3" x14ac:dyDescent="0.25">
      <c r="A41594" t="s">
        <v>41595</v>
      </c>
      <c r="B41594" s="8">
        <v>103.94999999999899</v>
      </c>
      <c r="C41594">
        <v>2</v>
      </c>
    </row>
    <row r="41595" spans="1:3" x14ac:dyDescent="0.25">
      <c r="A41595" t="s">
        <v>41596</v>
      </c>
      <c r="B41595" s="8">
        <v>52.7</v>
      </c>
      <c r="C41595">
        <v>1</v>
      </c>
    </row>
    <row r="41596" spans="1:3" x14ac:dyDescent="0.25">
      <c r="A41596" t="s">
        <v>41597</v>
      </c>
      <c r="B41596" s="8">
        <v>1.4</v>
      </c>
      <c r="C41596">
        <v>1</v>
      </c>
    </row>
    <row r="41597" spans="1:3" x14ac:dyDescent="0.25">
      <c r="A41597" t="s">
        <v>41598</v>
      </c>
      <c r="B41597" s="8">
        <v>35.32</v>
      </c>
      <c r="C41597">
        <v>2</v>
      </c>
    </row>
    <row r="41598" spans="1:3" x14ac:dyDescent="0.25">
      <c r="A41598" t="s">
        <v>41599</v>
      </c>
      <c r="B41598" s="8">
        <v>51.5</v>
      </c>
      <c r="C41598">
        <v>2</v>
      </c>
    </row>
    <row r="41599" spans="1:3" x14ac:dyDescent="0.25">
      <c r="A41599" t="s">
        <v>41600</v>
      </c>
      <c r="B41599" s="8">
        <v>163.04</v>
      </c>
      <c r="C41599">
        <v>4</v>
      </c>
    </row>
    <row r="41600" spans="1:3" x14ac:dyDescent="0.25">
      <c r="A41600" t="s">
        <v>41601</v>
      </c>
      <c r="B41600" s="8">
        <v>209.82</v>
      </c>
      <c r="C41600">
        <v>4</v>
      </c>
    </row>
    <row r="41601" spans="1:3" x14ac:dyDescent="0.25">
      <c r="A41601" t="s">
        <v>41602</v>
      </c>
      <c r="B41601" s="8">
        <v>202.62</v>
      </c>
      <c r="C41601">
        <v>3</v>
      </c>
    </row>
    <row r="41602" spans="1:3" x14ac:dyDescent="0.25">
      <c r="A41602" t="s">
        <v>41603</v>
      </c>
      <c r="B41602" s="8">
        <v>783.74</v>
      </c>
      <c r="C41602">
        <v>12</v>
      </c>
    </row>
    <row r="41603" spans="1:3" x14ac:dyDescent="0.25">
      <c r="A41603" t="s">
        <v>41604</v>
      </c>
      <c r="B41603" s="8">
        <v>66.91</v>
      </c>
      <c r="C41603">
        <v>2</v>
      </c>
    </row>
    <row r="41604" spans="1:3" x14ac:dyDescent="0.25">
      <c r="A41604" t="s">
        <v>41605</v>
      </c>
      <c r="B41604" s="8">
        <v>20.309999999999999</v>
      </c>
      <c r="C41604">
        <v>1</v>
      </c>
    </row>
    <row r="41605" spans="1:3" x14ac:dyDescent="0.25">
      <c r="A41605" t="s">
        <v>41606</v>
      </c>
      <c r="B41605" s="8">
        <v>77.31</v>
      </c>
      <c r="C41605">
        <v>3</v>
      </c>
    </row>
    <row r="41606" spans="1:3" x14ac:dyDescent="0.25">
      <c r="A41606" t="s">
        <v>41607</v>
      </c>
      <c r="B41606" s="8">
        <v>139.32</v>
      </c>
      <c r="C41606">
        <v>3</v>
      </c>
    </row>
    <row r="41607" spans="1:3" x14ac:dyDescent="0.25">
      <c r="A41607" t="s">
        <v>41608</v>
      </c>
      <c r="B41607" s="8">
        <v>49.23</v>
      </c>
      <c r="C41607">
        <v>1</v>
      </c>
    </row>
    <row r="41608" spans="1:3" x14ac:dyDescent="0.25">
      <c r="A41608" t="s">
        <v>41609</v>
      </c>
      <c r="B41608" s="8">
        <v>45.32</v>
      </c>
      <c r="C41608">
        <v>1</v>
      </c>
    </row>
    <row r="41609" spans="1:3" x14ac:dyDescent="0.25">
      <c r="A41609" t="s">
        <v>41610</v>
      </c>
      <c r="B41609" s="8">
        <v>35.79</v>
      </c>
      <c r="C41609">
        <v>1</v>
      </c>
    </row>
    <row r="41610" spans="1:3" x14ac:dyDescent="0.25">
      <c r="A41610" t="s">
        <v>41611</v>
      </c>
      <c r="B41610" s="8">
        <v>211.68</v>
      </c>
      <c r="C41610">
        <v>5</v>
      </c>
    </row>
    <row r="41611" spans="1:3" x14ac:dyDescent="0.25">
      <c r="A41611" t="s">
        <v>41612</v>
      </c>
      <c r="B41611" s="8">
        <v>46.04</v>
      </c>
      <c r="C41611">
        <v>2</v>
      </c>
    </row>
    <row r="41612" spans="1:3" x14ac:dyDescent="0.25">
      <c r="A41612" t="s">
        <v>41613</v>
      </c>
      <c r="B41612" s="8">
        <v>193.07999999999899</v>
      </c>
      <c r="C41612">
        <v>3</v>
      </c>
    </row>
    <row r="41613" spans="1:3" x14ac:dyDescent="0.25">
      <c r="A41613" t="s">
        <v>41614</v>
      </c>
      <c r="B41613" s="8">
        <v>33.61</v>
      </c>
      <c r="C41613">
        <v>2</v>
      </c>
    </row>
    <row r="41614" spans="1:3" x14ac:dyDescent="0.25">
      <c r="A41614" t="s">
        <v>41615</v>
      </c>
      <c r="B41614" s="8">
        <v>39.33</v>
      </c>
      <c r="C41614">
        <v>1</v>
      </c>
    </row>
    <row r="41615" spans="1:3" x14ac:dyDescent="0.25">
      <c r="A41615" t="s">
        <v>41616</v>
      </c>
      <c r="B41615" s="8">
        <v>203.51999999999899</v>
      </c>
      <c r="C41615">
        <v>4</v>
      </c>
    </row>
    <row r="41616" spans="1:3" x14ac:dyDescent="0.25">
      <c r="A41616" t="s">
        <v>41617</v>
      </c>
      <c r="B41616" s="8">
        <v>16.07</v>
      </c>
      <c r="C41616">
        <v>1</v>
      </c>
    </row>
    <row r="41617" spans="1:3" x14ac:dyDescent="0.25">
      <c r="A41617" t="s">
        <v>41618</v>
      </c>
      <c r="B41617" s="8">
        <v>116.1</v>
      </c>
      <c r="C41617">
        <v>1</v>
      </c>
    </row>
    <row r="41618" spans="1:3" x14ac:dyDescent="0.25">
      <c r="A41618" t="s">
        <v>41619</v>
      </c>
      <c r="B41618" s="8">
        <v>38.43</v>
      </c>
      <c r="C41618">
        <v>1</v>
      </c>
    </row>
    <row r="41619" spans="1:3" x14ac:dyDescent="0.25">
      <c r="A41619" t="s">
        <v>41620</v>
      </c>
      <c r="B41619" s="8">
        <v>40.86</v>
      </c>
      <c r="C41619">
        <v>2</v>
      </c>
    </row>
    <row r="41620" spans="1:3" x14ac:dyDescent="0.25">
      <c r="A41620" t="s">
        <v>41621</v>
      </c>
      <c r="B41620" s="8">
        <v>22.42</v>
      </c>
      <c r="C41620">
        <v>1</v>
      </c>
    </row>
    <row r="41621" spans="1:3" x14ac:dyDescent="0.25">
      <c r="A41621" t="s">
        <v>41622</v>
      </c>
      <c r="B41621" s="8">
        <v>41.61</v>
      </c>
      <c r="C41621">
        <v>1</v>
      </c>
    </row>
    <row r="41622" spans="1:3" x14ac:dyDescent="0.25">
      <c r="A41622" t="s">
        <v>41623</v>
      </c>
      <c r="B41622" s="8">
        <v>20.81</v>
      </c>
      <c r="C41622">
        <v>1</v>
      </c>
    </row>
    <row r="41623" spans="1:3" x14ac:dyDescent="0.25">
      <c r="A41623" t="s">
        <v>41624</v>
      </c>
      <c r="B41623" s="8">
        <v>57.26</v>
      </c>
      <c r="C41623">
        <v>2</v>
      </c>
    </row>
    <row r="41624" spans="1:3" x14ac:dyDescent="0.25">
      <c r="A41624" t="s">
        <v>41625</v>
      </c>
      <c r="B41624" s="8">
        <v>13.8</v>
      </c>
      <c r="C41624">
        <v>1</v>
      </c>
    </row>
    <row r="41625" spans="1:3" x14ac:dyDescent="0.25">
      <c r="A41625" t="s">
        <v>41626</v>
      </c>
      <c r="B41625" s="8">
        <v>468.61</v>
      </c>
      <c r="C41625">
        <v>6</v>
      </c>
    </row>
    <row r="41626" spans="1:3" x14ac:dyDescent="0.25">
      <c r="A41626" t="s">
        <v>41627</v>
      </c>
      <c r="B41626" s="8">
        <v>94.9</v>
      </c>
      <c r="C41626">
        <v>1</v>
      </c>
    </row>
    <row r="41627" spans="1:3" x14ac:dyDescent="0.25">
      <c r="A41627" t="s">
        <v>41628</v>
      </c>
      <c r="B41627" s="8">
        <v>63.11</v>
      </c>
      <c r="C41627">
        <v>2</v>
      </c>
    </row>
    <row r="41628" spans="1:3" x14ac:dyDescent="0.25">
      <c r="A41628" t="s">
        <v>41629</v>
      </c>
      <c r="B41628" s="8">
        <v>171.51</v>
      </c>
      <c r="C41628">
        <v>3</v>
      </c>
    </row>
    <row r="41629" spans="1:3" x14ac:dyDescent="0.25">
      <c r="A41629" t="s">
        <v>41630</v>
      </c>
      <c r="B41629" s="8">
        <v>29.71</v>
      </c>
      <c r="C41629">
        <v>1</v>
      </c>
    </row>
    <row r="41630" spans="1:3" x14ac:dyDescent="0.25">
      <c r="A41630" t="s">
        <v>41631</v>
      </c>
      <c r="B41630" s="8">
        <v>42.84</v>
      </c>
      <c r="C41630">
        <v>1</v>
      </c>
    </row>
    <row r="41631" spans="1:3" x14ac:dyDescent="0.25">
      <c r="A41631" t="s">
        <v>41632</v>
      </c>
      <c r="B41631" s="8">
        <v>30.21</v>
      </c>
      <c r="C41631">
        <v>1</v>
      </c>
    </row>
    <row r="41632" spans="1:3" x14ac:dyDescent="0.25">
      <c r="A41632" t="s">
        <v>41633</v>
      </c>
      <c r="B41632" s="8">
        <v>153.31</v>
      </c>
      <c r="C41632">
        <v>4</v>
      </c>
    </row>
    <row r="41633" spans="1:3" x14ac:dyDescent="0.25">
      <c r="A41633" t="s">
        <v>41634</v>
      </c>
      <c r="B41633" s="8">
        <v>8.9</v>
      </c>
      <c r="C41633">
        <v>1</v>
      </c>
    </row>
    <row r="41634" spans="1:3" x14ac:dyDescent="0.25">
      <c r="A41634" t="s">
        <v>41635</v>
      </c>
      <c r="B41634" s="8">
        <v>41.7</v>
      </c>
      <c r="C41634">
        <v>1</v>
      </c>
    </row>
    <row r="41635" spans="1:3" x14ac:dyDescent="0.25">
      <c r="A41635" t="s">
        <v>41636</v>
      </c>
      <c r="B41635" s="8">
        <v>165.05</v>
      </c>
      <c r="C41635">
        <v>3</v>
      </c>
    </row>
    <row r="41636" spans="1:3" x14ac:dyDescent="0.25">
      <c r="A41636" t="s">
        <v>41637</v>
      </c>
      <c r="B41636" s="8">
        <v>73.06</v>
      </c>
      <c r="C41636">
        <v>2</v>
      </c>
    </row>
    <row r="41637" spans="1:3" x14ac:dyDescent="0.25">
      <c r="A41637" t="s">
        <v>41638</v>
      </c>
      <c r="B41637" s="8">
        <v>134.35</v>
      </c>
      <c r="C41637">
        <v>2</v>
      </c>
    </row>
    <row r="41638" spans="1:3" x14ac:dyDescent="0.25">
      <c r="A41638" t="s">
        <v>41639</v>
      </c>
      <c r="B41638" s="8">
        <v>49.519999999999897</v>
      </c>
      <c r="C41638">
        <v>2</v>
      </c>
    </row>
    <row r="41639" spans="1:3" x14ac:dyDescent="0.25">
      <c r="A41639" t="s">
        <v>41640</v>
      </c>
      <c r="B41639" s="8">
        <v>92.2</v>
      </c>
      <c r="C41639">
        <v>1</v>
      </c>
    </row>
    <row r="41640" spans="1:3" x14ac:dyDescent="0.25">
      <c r="A41640" t="s">
        <v>41641</v>
      </c>
      <c r="B41640" s="8">
        <v>13.51</v>
      </c>
      <c r="C41640">
        <v>1</v>
      </c>
    </row>
    <row r="41641" spans="1:3" x14ac:dyDescent="0.25">
      <c r="A41641" t="s">
        <v>41642</v>
      </c>
      <c r="B41641" s="8">
        <v>22.01</v>
      </c>
      <c r="C41641">
        <v>1</v>
      </c>
    </row>
    <row r="41642" spans="1:3" x14ac:dyDescent="0.25">
      <c r="A41642" t="s">
        <v>41643</v>
      </c>
      <c r="B41642" s="8">
        <v>31.64</v>
      </c>
      <c r="C41642">
        <v>1</v>
      </c>
    </row>
    <row r="41643" spans="1:3" x14ac:dyDescent="0.25">
      <c r="A41643" t="s">
        <v>41644</v>
      </c>
      <c r="B41643" s="8">
        <v>33.299999999999997</v>
      </c>
      <c r="C41643">
        <v>1</v>
      </c>
    </row>
    <row r="41644" spans="1:3" x14ac:dyDescent="0.25">
      <c r="A41644" t="s">
        <v>41645</v>
      </c>
      <c r="B41644" s="8">
        <v>78.930000000000007</v>
      </c>
      <c r="C41644">
        <v>1</v>
      </c>
    </row>
    <row r="41645" spans="1:3" x14ac:dyDescent="0.25">
      <c r="A41645" t="s">
        <v>41646</v>
      </c>
      <c r="B41645" s="8">
        <v>126.07</v>
      </c>
      <c r="C41645">
        <v>3</v>
      </c>
    </row>
    <row r="41646" spans="1:3" x14ac:dyDescent="0.25">
      <c r="A41646" t="s">
        <v>41647</v>
      </c>
      <c r="B41646" s="8">
        <v>13.01</v>
      </c>
      <c r="C41646">
        <v>1</v>
      </c>
    </row>
    <row r="41647" spans="1:3" x14ac:dyDescent="0.25">
      <c r="A41647" t="s">
        <v>41648</v>
      </c>
      <c r="B41647" s="8">
        <v>173.99</v>
      </c>
      <c r="C41647">
        <v>4</v>
      </c>
    </row>
    <row r="41648" spans="1:3" x14ac:dyDescent="0.25">
      <c r="A41648" t="s">
        <v>41649</v>
      </c>
      <c r="B41648" s="8">
        <v>211</v>
      </c>
      <c r="C41648">
        <v>3</v>
      </c>
    </row>
    <row r="41649" spans="1:3" x14ac:dyDescent="0.25">
      <c r="A41649" t="s">
        <v>41650</v>
      </c>
      <c r="B41649" s="8">
        <v>20.309999999999999</v>
      </c>
      <c r="C41649">
        <v>1</v>
      </c>
    </row>
    <row r="41650" spans="1:3" x14ac:dyDescent="0.25">
      <c r="A41650" t="s">
        <v>41651</v>
      </c>
      <c r="B41650" s="8">
        <v>112.8</v>
      </c>
      <c r="C41650">
        <v>2</v>
      </c>
    </row>
    <row r="41651" spans="1:3" x14ac:dyDescent="0.25">
      <c r="A41651" t="s">
        <v>41652</v>
      </c>
      <c r="B41651" s="8">
        <v>38.700000000000003</v>
      </c>
      <c r="C41651">
        <v>1</v>
      </c>
    </row>
    <row r="41652" spans="1:3" x14ac:dyDescent="0.25">
      <c r="A41652" t="s">
        <v>41653</v>
      </c>
      <c r="B41652" s="8">
        <v>341.88</v>
      </c>
      <c r="C41652">
        <v>7</v>
      </c>
    </row>
    <row r="41653" spans="1:3" x14ac:dyDescent="0.25">
      <c r="A41653" t="s">
        <v>41654</v>
      </c>
      <c r="B41653" s="8">
        <v>69.819999999999993</v>
      </c>
      <c r="C41653">
        <v>3</v>
      </c>
    </row>
    <row r="41654" spans="1:3" x14ac:dyDescent="0.25">
      <c r="A41654" t="s">
        <v>41655</v>
      </c>
      <c r="B41654" s="8">
        <v>19.2</v>
      </c>
      <c r="C41654">
        <v>1</v>
      </c>
    </row>
    <row r="41655" spans="1:3" x14ac:dyDescent="0.25">
      <c r="A41655" t="s">
        <v>41656</v>
      </c>
      <c r="B41655" s="8">
        <v>32.409999999999997</v>
      </c>
      <c r="C41655">
        <v>1</v>
      </c>
    </row>
    <row r="41656" spans="1:3" x14ac:dyDescent="0.25">
      <c r="A41656" t="s">
        <v>41657</v>
      </c>
      <c r="B41656" s="8">
        <v>41.7</v>
      </c>
      <c r="C41656">
        <v>1</v>
      </c>
    </row>
    <row r="41657" spans="1:3" x14ac:dyDescent="0.25">
      <c r="A41657" t="s">
        <v>41658</v>
      </c>
      <c r="B41657" s="8">
        <v>324.38</v>
      </c>
      <c r="C41657">
        <v>7</v>
      </c>
    </row>
    <row r="41658" spans="1:3" x14ac:dyDescent="0.25">
      <c r="A41658" t="s">
        <v>41659</v>
      </c>
      <c r="B41658" s="8">
        <v>9.8000000000000007</v>
      </c>
      <c r="C41658">
        <v>1</v>
      </c>
    </row>
    <row r="41659" spans="1:3" x14ac:dyDescent="0.25">
      <c r="A41659" t="s">
        <v>41660</v>
      </c>
      <c r="B41659" s="8">
        <v>25.56</v>
      </c>
      <c r="C41659">
        <v>1</v>
      </c>
    </row>
    <row r="41660" spans="1:3" x14ac:dyDescent="0.25">
      <c r="A41660" t="s">
        <v>41661</v>
      </c>
      <c r="B41660" s="8">
        <v>58.88</v>
      </c>
      <c r="C41660">
        <v>1</v>
      </c>
    </row>
    <row r="41661" spans="1:3" x14ac:dyDescent="0.25">
      <c r="A41661" t="s">
        <v>41662</v>
      </c>
      <c r="B41661" s="8">
        <v>37.68</v>
      </c>
      <c r="C41661">
        <v>1</v>
      </c>
    </row>
    <row r="41662" spans="1:3" x14ac:dyDescent="0.25">
      <c r="A41662" t="s">
        <v>41663</v>
      </c>
      <c r="B41662" s="8">
        <v>87.1</v>
      </c>
      <c r="C41662">
        <v>1</v>
      </c>
    </row>
    <row r="41663" spans="1:3" x14ac:dyDescent="0.25">
      <c r="A41663" t="s">
        <v>41664</v>
      </c>
      <c r="B41663" s="8">
        <v>68.92</v>
      </c>
      <c r="C41663">
        <v>2</v>
      </c>
    </row>
    <row r="41664" spans="1:3" x14ac:dyDescent="0.25">
      <c r="A41664" t="s">
        <v>41665</v>
      </c>
      <c r="B41664" s="8">
        <v>233.45</v>
      </c>
      <c r="C41664">
        <v>5</v>
      </c>
    </row>
    <row r="41665" spans="1:3" x14ac:dyDescent="0.25">
      <c r="A41665" t="s">
        <v>41666</v>
      </c>
      <c r="B41665" s="8">
        <v>20.3</v>
      </c>
      <c r="C41665">
        <v>1</v>
      </c>
    </row>
    <row r="41666" spans="1:3" x14ac:dyDescent="0.25">
      <c r="A41666" t="s">
        <v>41667</v>
      </c>
      <c r="B41666" s="8">
        <v>137.13</v>
      </c>
      <c r="C41666">
        <v>2</v>
      </c>
    </row>
    <row r="41667" spans="1:3" x14ac:dyDescent="0.25">
      <c r="A41667" t="s">
        <v>41668</v>
      </c>
      <c r="B41667" s="8">
        <v>78.7</v>
      </c>
      <c r="C41667">
        <v>1</v>
      </c>
    </row>
    <row r="41668" spans="1:3" x14ac:dyDescent="0.25">
      <c r="A41668" t="s">
        <v>41669</v>
      </c>
      <c r="B41668" s="8">
        <v>45.32</v>
      </c>
      <c r="C41668">
        <v>1</v>
      </c>
    </row>
    <row r="41669" spans="1:3" x14ac:dyDescent="0.25">
      <c r="A41669" t="s">
        <v>41670</v>
      </c>
      <c r="B41669" s="8">
        <v>250.89999999999901</v>
      </c>
      <c r="C41669">
        <v>4</v>
      </c>
    </row>
    <row r="41670" spans="1:3" x14ac:dyDescent="0.25">
      <c r="A41670" t="s">
        <v>41671</v>
      </c>
      <c r="B41670" s="8">
        <v>365.94</v>
      </c>
      <c r="C41670">
        <v>7</v>
      </c>
    </row>
    <row r="41671" spans="1:3" x14ac:dyDescent="0.25">
      <c r="A41671" t="s">
        <v>41672</v>
      </c>
      <c r="B41671" s="8">
        <v>160.11000000000001</v>
      </c>
      <c r="C41671">
        <v>6</v>
      </c>
    </row>
    <row r="41672" spans="1:3" x14ac:dyDescent="0.25">
      <c r="A41672" t="s">
        <v>41673</v>
      </c>
      <c r="B41672" s="8">
        <v>306.39</v>
      </c>
      <c r="C41672">
        <v>5</v>
      </c>
    </row>
    <row r="41673" spans="1:3" x14ac:dyDescent="0.25">
      <c r="A41673" t="s">
        <v>41674</v>
      </c>
      <c r="B41673" s="8">
        <v>12.3</v>
      </c>
      <c r="C41673">
        <v>1</v>
      </c>
    </row>
    <row r="41674" spans="1:3" x14ac:dyDescent="0.25">
      <c r="A41674" t="s">
        <v>41675</v>
      </c>
      <c r="B41674" s="8">
        <v>19.809999999999999</v>
      </c>
      <c r="C41674">
        <v>1</v>
      </c>
    </row>
    <row r="41675" spans="1:3" x14ac:dyDescent="0.25">
      <c r="A41675" t="s">
        <v>41676</v>
      </c>
      <c r="B41675" s="8">
        <v>274.22000000000003</v>
      </c>
      <c r="C41675">
        <v>5</v>
      </c>
    </row>
    <row r="41676" spans="1:3" x14ac:dyDescent="0.25">
      <c r="A41676" t="s">
        <v>41677</v>
      </c>
      <c r="B41676" s="8">
        <v>188.12</v>
      </c>
      <c r="C41676">
        <v>5</v>
      </c>
    </row>
    <row r="41677" spans="1:3" x14ac:dyDescent="0.25">
      <c r="A41677" t="s">
        <v>41678</v>
      </c>
      <c r="B41677" s="8">
        <v>77.709999999999994</v>
      </c>
      <c r="C41677">
        <v>1</v>
      </c>
    </row>
    <row r="41678" spans="1:3" x14ac:dyDescent="0.25">
      <c r="A41678" t="s">
        <v>41679</v>
      </c>
      <c r="B41678" s="8">
        <v>42.7</v>
      </c>
      <c r="C41678">
        <v>1</v>
      </c>
    </row>
    <row r="41679" spans="1:3" x14ac:dyDescent="0.25">
      <c r="A41679" t="s">
        <v>41680</v>
      </c>
      <c r="B41679" s="8">
        <v>417.43</v>
      </c>
      <c r="C41679">
        <v>7</v>
      </c>
    </row>
    <row r="41680" spans="1:3" x14ac:dyDescent="0.25">
      <c r="A41680" t="s">
        <v>41681</v>
      </c>
      <c r="B41680" s="8">
        <v>31.31</v>
      </c>
      <c r="C41680">
        <v>1</v>
      </c>
    </row>
    <row r="41681" spans="1:3" x14ac:dyDescent="0.25">
      <c r="A41681" t="s">
        <v>41682</v>
      </c>
      <c r="B41681" s="8">
        <v>100.17</v>
      </c>
      <c r="C41681">
        <v>1</v>
      </c>
    </row>
    <row r="41682" spans="1:3" x14ac:dyDescent="0.25">
      <c r="A41682" t="s">
        <v>41683</v>
      </c>
      <c r="B41682" s="8">
        <v>14.66</v>
      </c>
      <c r="C41682">
        <v>1</v>
      </c>
    </row>
    <row r="41683" spans="1:3" x14ac:dyDescent="0.25">
      <c r="A41683" t="s">
        <v>41684</v>
      </c>
      <c r="B41683" s="8">
        <v>47.7</v>
      </c>
      <c r="C41683">
        <v>2</v>
      </c>
    </row>
    <row r="41684" spans="1:3" x14ac:dyDescent="0.25">
      <c r="A41684" t="s">
        <v>41685</v>
      </c>
      <c r="B41684" s="8">
        <v>42.7</v>
      </c>
      <c r="C41684">
        <v>1</v>
      </c>
    </row>
    <row r="41685" spans="1:3" x14ac:dyDescent="0.25">
      <c r="A41685" t="s">
        <v>41686</v>
      </c>
      <c r="B41685" s="8">
        <v>127.88</v>
      </c>
      <c r="C41685">
        <v>3</v>
      </c>
    </row>
    <row r="41686" spans="1:3" x14ac:dyDescent="0.25">
      <c r="A41686" t="s">
        <v>41687</v>
      </c>
      <c r="B41686" s="8">
        <v>51.76</v>
      </c>
      <c r="C41686">
        <v>2</v>
      </c>
    </row>
    <row r="41687" spans="1:3" x14ac:dyDescent="0.25">
      <c r="A41687" t="s">
        <v>41688</v>
      </c>
      <c r="B41687" s="8">
        <v>127.87</v>
      </c>
      <c r="C41687">
        <v>2</v>
      </c>
    </row>
    <row r="41688" spans="1:3" x14ac:dyDescent="0.25">
      <c r="A41688" t="s">
        <v>41689</v>
      </c>
      <c r="B41688" s="8">
        <v>302.47000000000003</v>
      </c>
      <c r="C41688">
        <v>8</v>
      </c>
    </row>
    <row r="41689" spans="1:3" x14ac:dyDescent="0.25">
      <c r="A41689" t="s">
        <v>41690</v>
      </c>
      <c r="B41689" s="8">
        <v>56.38</v>
      </c>
      <c r="C41689">
        <v>1</v>
      </c>
    </row>
    <row r="41690" spans="1:3" x14ac:dyDescent="0.25">
      <c r="A41690" t="s">
        <v>41691</v>
      </c>
      <c r="B41690" s="8">
        <v>321.89999999999998</v>
      </c>
      <c r="C41690">
        <v>3</v>
      </c>
    </row>
    <row r="41691" spans="1:3" x14ac:dyDescent="0.25">
      <c r="A41691" t="s">
        <v>41692</v>
      </c>
      <c r="B41691" s="8">
        <v>47.12</v>
      </c>
      <c r="C41691">
        <v>2</v>
      </c>
    </row>
    <row r="41692" spans="1:3" x14ac:dyDescent="0.25">
      <c r="A41692" t="s">
        <v>41693</v>
      </c>
      <c r="B41692" s="8">
        <v>238.9</v>
      </c>
      <c r="C41692">
        <v>6</v>
      </c>
    </row>
    <row r="41693" spans="1:3" x14ac:dyDescent="0.25">
      <c r="A41693" t="s">
        <v>41694</v>
      </c>
      <c r="B41693" s="8">
        <v>23.8</v>
      </c>
      <c r="C41693">
        <v>1</v>
      </c>
    </row>
    <row r="41694" spans="1:3" x14ac:dyDescent="0.25">
      <c r="A41694" t="s">
        <v>41695</v>
      </c>
      <c r="B41694" s="8">
        <v>134.03</v>
      </c>
      <c r="C41694">
        <v>3</v>
      </c>
    </row>
    <row r="41695" spans="1:3" x14ac:dyDescent="0.25">
      <c r="A41695" t="s">
        <v>41696</v>
      </c>
      <c r="B41695" s="8">
        <v>85.38</v>
      </c>
      <c r="C41695">
        <v>1</v>
      </c>
    </row>
    <row r="41696" spans="1:3" x14ac:dyDescent="0.25">
      <c r="A41696" t="s">
        <v>41697</v>
      </c>
      <c r="B41696" s="8">
        <v>500.04</v>
      </c>
      <c r="C41696">
        <v>13</v>
      </c>
    </row>
    <row r="41697" spans="1:3" x14ac:dyDescent="0.25">
      <c r="A41697" t="s">
        <v>41698</v>
      </c>
      <c r="B41697" s="8">
        <v>15.22</v>
      </c>
      <c r="C41697">
        <v>1</v>
      </c>
    </row>
    <row r="41698" spans="1:3" x14ac:dyDescent="0.25">
      <c r="A41698" t="s">
        <v>41699</v>
      </c>
      <c r="B41698" s="8">
        <v>20.81</v>
      </c>
      <c r="C41698">
        <v>1</v>
      </c>
    </row>
    <row r="41699" spans="1:3" x14ac:dyDescent="0.25">
      <c r="A41699" t="s">
        <v>41700</v>
      </c>
      <c r="B41699" s="8">
        <v>500.95</v>
      </c>
      <c r="C41699">
        <v>8</v>
      </c>
    </row>
    <row r="41700" spans="1:3" x14ac:dyDescent="0.25">
      <c r="A41700" t="s">
        <v>41701</v>
      </c>
      <c r="B41700" s="8">
        <v>221.33</v>
      </c>
      <c r="C41700">
        <v>9</v>
      </c>
    </row>
    <row r="41701" spans="1:3" x14ac:dyDescent="0.25">
      <c r="A41701" t="s">
        <v>41702</v>
      </c>
      <c r="B41701" s="8">
        <v>103.64</v>
      </c>
      <c r="C41701">
        <v>3</v>
      </c>
    </row>
    <row r="41702" spans="1:3" x14ac:dyDescent="0.25">
      <c r="A41702" t="s">
        <v>41703</v>
      </c>
      <c r="B41702" s="8">
        <v>49</v>
      </c>
      <c r="C41702">
        <v>1</v>
      </c>
    </row>
    <row r="41703" spans="1:3" x14ac:dyDescent="0.25">
      <c r="A41703" t="s">
        <v>41704</v>
      </c>
      <c r="B41703" s="8">
        <v>62.16</v>
      </c>
      <c r="C41703">
        <v>2</v>
      </c>
    </row>
    <row r="41704" spans="1:3" x14ac:dyDescent="0.25">
      <c r="A41704" t="s">
        <v>41705</v>
      </c>
      <c r="B41704" s="8">
        <v>90.37</v>
      </c>
      <c r="C41704">
        <v>2</v>
      </c>
    </row>
    <row r="41705" spans="1:3" x14ac:dyDescent="0.25">
      <c r="A41705" t="s">
        <v>41706</v>
      </c>
      <c r="B41705" s="8">
        <v>65.650000000000006</v>
      </c>
      <c r="C41705">
        <v>1</v>
      </c>
    </row>
    <row r="41706" spans="1:3" x14ac:dyDescent="0.25">
      <c r="A41706" t="s">
        <v>41707</v>
      </c>
      <c r="B41706" s="8">
        <v>74.36</v>
      </c>
      <c r="C41706">
        <v>2</v>
      </c>
    </row>
    <row r="41707" spans="1:3" x14ac:dyDescent="0.25">
      <c r="A41707" t="s">
        <v>41708</v>
      </c>
      <c r="B41707" s="8">
        <v>40.57</v>
      </c>
      <c r="C41707">
        <v>1</v>
      </c>
    </row>
    <row r="41708" spans="1:3" x14ac:dyDescent="0.25">
      <c r="A41708" t="s">
        <v>41709</v>
      </c>
      <c r="B41708" s="8">
        <v>43.38</v>
      </c>
      <c r="C41708">
        <v>1</v>
      </c>
    </row>
    <row r="41709" spans="1:3" x14ac:dyDescent="0.25">
      <c r="A41709" t="s">
        <v>41710</v>
      </c>
      <c r="B41709" s="8">
        <v>22.3</v>
      </c>
      <c r="C41709">
        <v>1</v>
      </c>
    </row>
    <row r="41710" spans="1:3" x14ac:dyDescent="0.25">
      <c r="A41710" t="s">
        <v>41711</v>
      </c>
      <c r="B41710" s="8">
        <v>42.7</v>
      </c>
      <c r="C41710">
        <v>1</v>
      </c>
    </row>
    <row r="41711" spans="1:3" x14ac:dyDescent="0.25">
      <c r="A41711" t="s">
        <v>41712</v>
      </c>
      <c r="B41711" s="8">
        <v>46.7</v>
      </c>
      <c r="C41711">
        <v>1</v>
      </c>
    </row>
    <row r="41712" spans="1:3" x14ac:dyDescent="0.25">
      <c r="A41712" t="s">
        <v>41713</v>
      </c>
      <c r="B41712" s="8">
        <v>28.76</v>
      </c>
      <c r="C41712">
        <v>1</v>
      </c>
    </row>
    <row r="41713" spans="1:3" x14ac:dyDescent="0.25">
      <c r="A41713" t="s">
        <v>41714</v>
      </c>
      <c r="B41713" s="8">
        <v>26.41</v>
      </c>
      <c r="C41713">
        <v>1</v>
      </c>
    </row>
    <row r="41714" spans="1:3" x14ac:dyDescent="0.25">
      <c r="A41714" t="s">
        <v>41715</v>
      </c>
      <c r="B41714" s="8">
        <v>20.81</v>
      </c>
      <c r="C41714">
        <v>1</v>
      </c>
    </row>
    <row r="41715" spans="1:3" x14ac:dyDescent="0.25">
      <c r="A41715" t="s">
        <v>41716</v>
      </c>
      <c r="B41715" s="8">
        <v>40.01</v>
      </c>
      <c r="C41715">
        <v>2</v>
      </c>
    </row>
    <row r="41716" spans="1:3" x14ac:dyDescent="0.25">
      <c r="A41716" t="s">
        <v>41717</v>
      </c>
      <c r="B41716" s="8">
        <v>92.25</v>
      </c>
      <c r="C41716">
        <v>1</v>
      </c>
    </row>
    <row r="41717" spans="1:3" x14ac:dyDescent="0.25">
      <c r="A41717" t="s">
        <v>41718</v>
      </c>
      <c r="B41717" s="8">
        <v>31.83</v>
      </c>
      <c r="C41717">
        <v>1</v>
      </c>
    </row>
    <row r="41718" spans="1:3" x14ac:dyDescent="0.25">
      <c r="A41718" t="s">
        <v>41719</v>
      </c>
      <c r="B41718" s="8">
        <v>703.71</v>
      </c>
      <c r="C41718">
        <v>7</v>
      </c>
    </row>
    <row r="41719" spans="1:3" x14ac:dyDescent="0.25">
      <c r="A41719" t="s">
        <v>41720</v>
      </c>
      <c r="B41719" s="8">
        <v>43.92</v>
      </c>
      <c r="C41719">
        <v>1</v>
      </c>
    </row>
    <row r="41720" spans="1:3" x14ac:dyDescent="0.25">
      <c r="A41720" t="s">
        <v>41721</v>
      </c>
      <c r="B41720" s="8">
        <v>45.54</v>
      </c>
      <c r="C41720">
        <v>1</v>
      </c>
    </row>
    <row r="41721" spans="1:3" x14ac:dyDescent="0.25">
      <c r="A41721" t="s">
        <v>41722</v>
      </c>
      <c r="B41721" s="8">
        <v>218.21</v>
      </c>
      <c r="C41721">
        <v>3</v>
      </c>
    </row>
    <row r="41722" spans="1:3" x14ac:dyDescent="0.25">
      <c r="A41722" t="s">
        <v>41723</v>
      </c>
      <c r="B41722" s="8">
        <v>216.6</v>
      </c>
      <c r="C41722">
        <v>4</v>
      </c>
    </row>
    <row r="41723" spans="1:3" x14ac:dyDescent="0.25">
      <c r="A41723" t="s">
        <v>41724</v>
      </c>
      <c r="B41723" s="8">
        <v>101.4</v>
      </c>
      <c r="C41723">
        <v>1</v>
      </c>
    </row>
    <row r="41724" spans="1:3" x14ac:dyDescent="0.25">
      <c r="A41724" t="s">
        <v>41725</v>
      </c>
      <c r="B41724" s="8">
        <v>223.78</v>
      </c>
      <c r="C41724">
        <v>3</v>
      </c>
    </row>
    <row r="41725" spans="1:3" x14ac:dyDescent="0.25">
      <c r="A41725" t="s">
        <v>41726</v>
      </c>
      <c r="B41725" s="8">
        <v>47.12</v>
      </c>
      <c r="C41725">
        <v>1</v>
      </c>
    </row>
    <row r="41726" spans="1:3" x14ac:dyDescent="0.25">
      <c r="A41726" t="s">
        <v>41727</v>
      </c>
      <c r="B41726" s="8">
        <v>49.95</v>
      </c>
      <c r="C41726">
        <v>1</v>
      </c>
    </row>
    <row r="41727" spans="1:3" x14ac:dyDescent="0.25">
      <c r="A41727" t="s">
        <v>41728</v>
      </c>
      <c r="B41727" s="8">
        <v>58.81</v>
      </c>
      <c r="C41727">
        <v>1</v>
      </c>
    </row>
    <row r="41728" spans="1:3" x14ac:dyDescent="0.25">
      <c r="A41728" t="s">
        <v>41729</v>
      </c>
      <c r="B41728" s="8">
        <v>14.16</v>
      </c>
      <c r="C41728">
        <v>1</v>
      </c>
    </row>
    <row r="41729" spans="1:3" x14ac:dyDescent="0.25">
      <c r="A41729" t="s">
        <v>41730</v>
      </c>
      <c r="B41729" s="8">
        <v>48.33</v>
      </c>
      <c r="C41729">
        <v>1</v>
      </c>
    </row>
    <row r="41730" spans="1:3" x14ac:dyDescent="0.25">
      <c r="A41730" t="s">
        <v>41731</v>
      </c>
      <c r="B41730" s="8">
        <v>160.47</v>
      </c>
      <c r="C41730">
        <v>2</v>
      </c>
    </row>
    <row r="41731" spans="1:3" x14ac:dyDescent="0.25">
      <c r="A41731" t="s">
        <v>41732</v>
      </c>
      <c r="B41731" s="8">
        <v>248.85</v>
      </c>
      <c r="C41731">
        <v>4</v>
      </c>
    </row>
    <row r="41732" spans="1:3" x14ac:dyDescent="0.25">
      <c r="A41732" t="s">
        <v>41733</v>
      </c>
      <c r="B41732" s="8">
        <v>29.81</v>
      </c>
      <c r="C41732">
        <v>1</v>
      </c>
    </row>
    <row r="41733" spans="1:3" x14ac:dyDescent="0.25">
      <c r="A41733" t="s">
        <v>41734</v>
      </c>
      <c r="B41733" s="8">
        <v>157.82</v>
      </c>
      <c r="C41733">
        <v>4</v>
      </c>
    </row>
    <row r="41734" spans="1:3" x14ac:dyDescent="0.25">
      <c r="A41734" t="s">
        <v>41735</v>
      </c>
      <c r="B41734" s="8">
        <v>28.72</v>
      </c>
      <c r="C41734">
        <v>1</v>
      </c>
    </row>
    <row r="41735" spans="1:3" x14ac:dyDescent="0.25">
      <c r="A41735" t="s">
        <v>41736</v>
      </c>
      <c r="B41735" s="8">
        <v>38.36</v>
      </c>
      <c r="C41735">
        <v>2</v>
      </c>
    </row>
    <row r="41736" spans="1:3" x14ac:dyDescent="0.25">
      <c r="A41736" t="s">
        <v>41737</v>
      </c>
      <c r="B41736" s="8">
        <v>76.91</v>
      </c>
      <c r="C41736">
        <v>3</v>
      </c>
    </row>
    <row r="41737" spans="1:3" x14ac:dyDescent="0.25">
      <c r="A41737" t="s">
        <v>41738</v>
      </c>
      <c r="B41737" s="8">
        <v>426.8</v>
      </c>
      <c r="C41737">
        <v>11</v>
      </c>
    </row>
    <row r="41738" spans="1:3" x14ac:dyDescent="0.25">
      <c r="A41738" t="s">
        <v>41739</v>
      </c>
      <c r="B41738" s="8">
        <v>68.7</v>
      </c>
      <c r="C41738">
        <v>1</v>
      </c>
    </row>
    <row r="41739" spans="1:3" x14ac:dyDescent="0.25">
      <c r="A41739" t="s">
        <v>41740</v>
      </c>
      <c r="B41739" s="8">
        <v>49.23</v>
      </c>
      <c r="C41739">
        <v>1</v>
      </c>
    </row>
    <row r="41740" spans="1:3" x14ac:dyDescent="0.25">
      <c r="A41740" t="s">
        <v>41741</v>
      </c>
      <c r="B41740" s="8">
        <v>122.48</v>
      </c>
      <c r="C41740">
        <v>3</v>
      </c>
    </row>
    <row r="41741" spans="1:3" x14ac:dyDescent="0.25">
      <c r="A41741" t="s">
        <v>41742</v>
      </c>
      <c r="B41741" s="8">
        <v>13.32</v>
      </c>
      <c r="C41741">
        <v>1</v>
      </c>
    </row>
    <row r="41742" spans="1:3" x14ac:dyDescent="0.25">
      <c r="A41742" t="s">
        <v>41743</v>
      </c>
      <c r="B41742" s="8">
        <v>83.08</v>
      </c>
      <c r="C41742">
        <v>2</v>
      </c>
    </row>
    <row r="41743" spans="1:3" x14ac:dyDescent="0.25">
      <c r="A41743" t="s">
        <v>41744</v>
      </c>
      <c r="B41743" s="8">
        <v>96.43</v>
      </c>
      <c r="C41743">
        <v>2</v>
      </c>
    </row>
    <row r="41744" spans="1:3" x14ac:dyDescent="0.25">
      <c r="A41744" t="s">
        <v>41745</v>
      </c>
      <c r="B41744" s="8">
        <v>113.119999999999</v>
      </c>
      <c r="C41744">
        <v>2</v>
      </c>
    </row>
    <row r="41745" spans="1:3" x14ac:dyDescent="0.25">
      <c r="A41745" t="s">
        <v>41746</v>
      </c>
      <c r="B41745" s="8">
        <v>107.63999999999901</v>
      </c>
      <c r="C41745">
        <v>4</v>
      </c>
    </row>
    <row r="41746" spans="1:3" x14ac:dyDescent="0.25">
      <c r="A41746" t="s">
        <v>41747</v>
      </c>
      <c r="B41746" s="8">
        <v>15.2</v>
      </c>
      <c r="C41746">
        <v>1</v>
      </c>
    </row>
    <row r="41747" spans="1:3" x14ac:dyDescent="0.25">
      <c r="A41747" t="s">
        <v>41748</v>
      </c>
      <c r="B41747" s="8">
        <v>19.809999999999999</v>
      </c>
      <c r="C41747">
        <v>1</v>
      </c>
    </row>
    <row r="41748" spans="1:3" x14ac:dyDescent="0.25">
      <c r="A41748" t="s">
        <v>41749</v>
      </c>
      <c r="B41748" s="8">
        <v>183.3</v>
      </c>
      <c r="C41748">
        <v>3</v>
      </c>
    </row>
    <row r="41749" spans="1:3" x14ac:dyDescent="0.25">
      <c r="A41749" t="s">
        <v>41750</v>
      </c>
      <c r="B41749" s="8">
        <v>36.200000000000003</v>
      </c>
      <c r="C41749">
        <v>2</v>
      </c>
    </row>
    <row r="41750" spans="1:3" x14ac:dyDescent="0.25">
      <c r="A41750" t="s">
        <v>41751</v>
      </c>
      <c r="B41750" s="8">
        <v>31.64</v>
      </c>
      <c r="C41750">
        <v>1</v>
      </c>
    </row>
    <row r="41751" spans="1:3" x14ac:dyDescent="0.25">
      <c r="A41751" t="s">
        <v>41752</v>
      </c>
      <c r="B41751" s="8">
        <v>14.16</v>
      </c>
      <c r="C41751">
        <v>1</v>
      </c>
    </row>
    <row r="41752" spans="1:3" x14ac:dyDescent="0.25">
      <c r="A41752" t="s">
        <v>41753</v>
      </c>
      <c r="B41752" s="8">
        <v>46.16</v>
      </c>
      <c r="C41752">
        <v>1</v>
      </c>
    </row>
    <row r="41753" spans="1:3" x14ac:dyDescent="0.25">
      <c r="A41753" t="s">
        <v>41754</v>
      </c>
      <c r="B41753" s="8">
        <v>230.70999999999901</v>
      </c>
      <c r="C41753">
        <v>5</v>
      </c>
    </row>
    <row r="41754" spans="1:3" x14ac:dyDescent="0.25">
      <c r="A41754" t="s">
        <v>41755</v>
      </c>
      <c r="B41754" s="8">
        <v>397.87</v>
      </c>
      <c r="C41754">
        <v>5</v>
      </c>
    </row>
    <row r="41755" spans="1:3" x14ac:dyDescent="0.25">
      <c r="A41755" t="s">
        <v>41756</v>
      </c>
      <c r="B41755" s="8">
        <v>279.5</v>
      </c>
      <c r="C41755">
        <v>5</v>
      </c>
    </row>
    <row r="41756" spans="1:3" x14ac:dyDescent="0.25">
      <c r="A41756" t="s">
        <v>41757</v>
      </c>
      <c r="B41756" s="8">
        <v>318.099999999999</v>
      </c>
      <c r="C41756">
        <v>8</v>
      </c>
    </row>
    <row r="41757" spans="1:3" x14ac:dyDescent="0.25">
      <c r="A41757" t="s">
        <v>41758</v>
      </c>
      <c r="B41757" s="8">
        <v>48.84</v>
      </c>
      <c r="C41757">
        <v>2</v>
      </c>
    </row>
    <row r="41758" spans="1:3" x14ac:dyDescent="0.25">
      <c r="A41758" t="s">
        <v>41759</v>
      </c>
      <c r="B41758" s="8">
        <v>91.82</v>
      </c>
      <c r="C41758">
        <v>2</v>
      </c>
    </row>
    <row r="41759" spans="1:3" x14ac:dyDescent="0.25">
      <c r="A41759" t="s">
        <v>41760</v>
      </c>
      <c r="B41759" s="8">
        <v>43.32</v>
      </c>
      <c r="C41759">
        <v>1</v>
      </c>
    </row>
    <row r="41760" spans="1:3" x14ac:dyDescent="0.25">
      <c r="A41760" t="s">
        <v>41761</v>
      </c>
      <c r="B41760" s="8">
        <v>167.58</v>
      </c>
      <c r="C41760">
        <v>6</v>
      </c>
    </row>
    <row r="41761" spans="1:3" x14ac:dyDescent="0.25">
      <c r="A41761" t="s">
        <v>41762</v>
      </c>
      <c r="B41761" s="8">
        <v>23.77</v>
      </c>
      <c r="C41761">
        <v>1</v>
      </c>
    </row>
    <row r="41762" spans="1:3" x14ac:dyDescent="0.25">
      <c r="A41762" t="s">
        <v>41763</v>
      </c>
      <c r="B41762" s="8">
        <v>84.53</v>
      </c>
      <c r="C41762">
        <v>2</v>
      </c>
    </row>
    <row r="41763" spans="1:3" x14ac:dyDescent="0.25">
      <c r="A41763" t="s">
        <v>41764</v>
      </c>
      <c r="B41763" s="8">
        <v>40.47</v>
      </c>
      <c r="C41763">
        <v>1</v>
      </c>
    </row>
    <row r="41764" spans="1:3" x14ac:dyDescent="0.25">
      <c r="A41764" t="s">
        <v>41765</v>
      </c>
      <c r="B41764" s="8">
        <v>44.37</v>
      </c>
      <c r="C41764">
        <v>1</v>
      </c>
    </row>
    <row r="41765" spans="1:3" x14ac:dyDescent="0.25">
      <c r="A41765" t="s">
        <v>41766</v>
      </c>
      <c r="B41765" s="8">
        <v>78.400000000000006</v>
      </c>
      <c r="C41765">
        <v>2</v>
      </c>
    </row>
    <row r="41766" spans="1:3" x14ac:dyDescent="0.25">
      <c r="A41766" t="s">
        <v>41767</v>
      </c>
      <c r="B41766" s="8">
        <v>47.31</v>
      </c>
      <c r="C41766">
        <v>1</v>
      </c>
    </row>
    <row r="41767" spans="1:3" x14ac:dyDescent="0.25">
      <c r="A41767" t="s">
        <v>41768</v>
      </c>
      <c r="B41767" s="8">
        <v>1.4</v>
      </c>
      <c r="C41767">
        <v>1</v>
      </c>
    </row>
    <row r="41768" spans="1:3" x14ac:dyDescent="0.25">
      <c r="A41768" t="s">
        <v>41769</v>
      </c>
      <c r="B41768" s="8">
        <v>10.36</v>
      </c>
      <c r="C41768">
        <v>1</v>
      </c>
    </row>
    <row r="41769" spans="1:3" x14ac:dyDescent="0.25">
      <c r="A41769" t="s">
        <v>41770</v>
      </c>
      <c r="B41769" s="8">
        <v>51.97</v>
      </c>
      <c r="C41769">
        <v>1</v>
      </c>
    </row>
    <row r="41770" spans="1:3" x14ac:dyDescent="0.25">
      <c r="A41770" t="s">
        <v>41771</v>
      </c>
      <c r="B41770" s="8">
        <v>14.8</v>
      </c>
      <c r="C41770">
        <v>1</v>
      </c>
    </row>
    <row r="41771" spans="1:3" x14ac:dyDescent="0.25">
      <c r="A41771" t="s">
        <v>41772</v>
      </c>
      <c r="B41771" s="8">
        <v>44.7</v>
      </c>
      <c r="C41771">
        <v>1</v>
      </c>
    </row>
    <row r="41772" spans="1:3" x14ac:dyDescent="0.25">
      <c r="A41772" t="s">
        <v>41773</v>
      </c>
      <c r="B41772" s="8">
        <v>271.55</v>
      </c>
      <c r="C41772">
        <v>7</v>
      </c>
    </row>
    <row r="41773" spans="1:3" x14ac:dyDescent="0.25">
      <c r="A41773" t="s">
        <v>41774</v>
      </c>
      <c r="B41773" s="8">
        <v>109.66</v>
      </c>
      <c r="C41773">
        <v>4</v>
      </c>
    </row>
    <row r="41774" spans="1:3" x14ac:dyDescent="0.25">
      <c r="A41774" t="s">
        <v>41775</v>
      </c>
      <c r="B41774" s="8">
        <v>45.32</v>
      </c>
      <c r="C41774">
        <v>1</v>
      </c>
    </row>
    <row r="41775" spans="1:3" x14ac:dyDescent="0.25">
      <c r="A41775" t="s">
        <v>41776</v>
      </c>
      <c r="B41775" s="8">
        <v>59.099999999999902</v>
      </c>
      <c r="C41775">
        <v>2</v>
      </c>
    </row>
    <row r="41776" spans="1:3" x14ac:dyDescent="0.25">
      <c r="A41776" t="s">
        <v>41777</v>
      </c>
      <c r="B41776" s="8">
        <v>121.01</v>
      </c>
      <c r="C41776">
        <v>2</v>
      </c>
    </row>
    <row r="41777" spans="1:3" x14ac:dyDescent="0.25">
      <c r="A41777" t="s">
        <v>41778</v>
      </c>
      <c r="B41777" s="8">
        <v>263.5</v>
      </c>
      <c r="C41777">
        <v>4</v>
      </c>
    </row>
    <row r="41778" spans="1:3" x14ac:dyDescent="0.25">
      <c r="A41778" t="s">
        <v>41779</v>
      </c>
      <c r="B41778" s="8">
        <v>457.039999999999</v>
      </c>
      <c r="C41778">
        <v>11</v>
      </c>
    </row>
    <row r="41779" spans="1:3" x14ac:dyDescent="0.25">
      <c r="A41779" t="s">
        <v>41780</v>
      </c>
      <c r="B41779" s="8">
        <v>174.17</v>
      </c>
      <c r="C41779">
        <v>3</v>
      </c>
    </row>
    <row r="41780" spans="1:3" x14ac:dyDescent="0.25">
      <c r="A41780" t="s">
        <v>41781</v>
      </c>
      <c r="B41780" s="8">
        <v>831.469999999999</v>
      </c>
      <c r="C41780">
        <v>13</v>
      </c>
    </row>
    <row r="41781" spans="1:3" x14ac:dyDescent="0.25">
      <c r="A41781" t="s">
        <v>41782</v>
      </c>
      <c r="B41781" s="8">
        <v>418.04999999999899</v>
      </c>
      <c r="C41781">
        <v>9</v>
      </c>
    </row>
    <row r="41782" spans="1:3" x14ac:dyDescent="0.25">
      <c r="A41782" t="s">
        <v>41783</v>
      </c>
      <c r="B41782" s="8">
        <v>160.93</v>
      </c>
      <c r="C41782">
        <v>3</v>
      </c>
    </row>
    <row r="41783" spans="1:3" x14ac:dyDescent="0.25">
      <c r="A41783" t="s">
        <v>41784</v>
      </c>
      <c r="B41783" s="8">
        <v>38.07</v>
      </c>
      <c r="C41783">
        <v>1</v>
      </c>
    </row>
    <row r="41784" spans="1:3" x14ac:dyDescent="0.25">
      <c r="A41784" t="s">
        <v>41785</v>
      </c>
      <c r="B41784" s="8">
        <v>148.61000000000001</v>
      </c>
      <c r="C41784">
        <v>4</v>
      </c>
    </row>
    <row r="41785" spans="1:3" x14ac:dyDescent="0.25">
      <c r="A41785" t="s">
        <v>41786</v>
      </c>
      <c r="B41785" s="8">
        <v>89.82</v>
      </c>
      <c r="C41785">
        <v>1</v>
      </c>
    </row>
    <row r="41786" spans="1:3" x14ac:dyDescent="0.25">
      <c r="A41786" t="s">
        <v>41787</v>
      </c>
      <c r="B41786" s="8">
        <v>578.33999999999901</v>
      </c>
      <c r="C41786">
        <v>12</v>
      </c>
    </row>
    <row r="41787" spans="1:3" x14ac:dyDescent="0.25">
      <c r="A41787" t="s">
        <v>41788</v>
      </c>
      <c r="B41787" s="8">
        <v>120.81</v>
      </c>
      <c r="C41787">
        <v>3</v>
      </c>
    </row>
    <row r="41788" spans="1:3" x14ac:dyDescent="0.25">
      <c r="A41788" t="s">
        <v>41789</v>
      </c>
      <c r="B41788" s="8">
        <v>78.97</v>
      </c>
      <c r="C41788">
        <v>3</v>
      </c>
    </row>
    <row r="41789" spans="1:3" x14ac:dyDescent="0.25">
      <c r="A41789" t="s">
        <v>41790</v>
      </c>
      <c r="B41789" s="8">
        <v>44.41</v>
      </c>
      <c r="C41789">
        <v>2</v>
      </c>
    </row>
    <row r="41790" spans="1:3" x14ac:dyDescent="0.25">
      <c r="A41790" t="s">
        <v>41791</v>
      </c>
      <c r="B41790" s="8">
        <v>90.4</v>
      </c>
      <c r="C41790">
        <v>2</v>
      </c>
    </row>
    <row r="41791" spans="1:3" x14ac:dyDescent="0.25">
      <c r="A41791" t="s">
        <v>41792</v>
      </c>
      <c r="B41791" s="8">
        <v>55.489999999999903</v>
      </c>
      <c r="C41791">
        <v>3</v>
      </c>
    </row>
    <row r="41792" spans="1:3" x14ac:dyDescent="0.25">
      <c r="A41792" t="s">
        <v>41793</v>
      </c>
      <c r="B41792" s="8">
        <v>11.8</v>
      </c>
      <c r="C41792">
        <v>1</v>
      </c>
    </row>
    <row r="41793" spans="1:3" x14ac:dyDescent="0.25">
      <c r="A41793" t="s">
        <v>41794</v>
      </c>
      <c r="B41793" s="8">
        <v>19.809999999999999</v>
      </c>
      <c r="C41793">
        <v>1</v>
      </c>
    </row>
    <row r="41794" spans="1:3" x14ac:dyDescent="0.25">
      <c r="A41794" t="s">
        <v>41795</v>
      </c>
      <c r="B41794" s="8">
        <v>21.8</v>
      </c>
      <c r="C41794">
        <v>1</v>
      </c>
    </row>
    <row r="41795" spans="1:3" x14ac:dyDescent="0.25">
      <c r="A41795" t="s">
        <v>41796</v>
      </c>
      <c r="B41795" s="8">
        <v>34.96</v>
      </c>
      <c r="C41795">
        <v>1</v>
      </c>
    </row>
    <row r="41796" spans="1:3" x14ac:dyDescent="0.25">
      <c r="A41796" t="s">
        <v>41797</v>
      </c>
      <c r="B41796" s="8">
        <v>34.46</v>
      </c>
      <c r="C41796">
        <v>1</v>
      </c>
    </row>
    <row r="41797" spans="1:3" x14ac:dyDescent="0.25">
      <c r="A41797" t="s">
        <v>41798</v>
      </c>
      <c r="B41797" s="8">
        <v>21.8</v>
      </c>
      <c r="C41797">
        <v>1</v>
      </c>
    </row>
    <row r="41798" spans="1:3" x14ac:dyDescent="0.25">
      <c r="A41798" t="s">
        <v>41799</v>
      </c>
      <c r="B41798" s="8">
        <v>230.67</v>
      </c>
      <c r="C41798">
        <v>6</v>
      </c>
    </row>
    <row r="41799" spans="1:3" x14ac:dyDescent="0.25">
      <c r="A41799" t="s">
        <v>41800</v>
      </c>
      <c r="B41799" s="8">
        <v>85.46</v>
      </c>
      <c r="C41799">
        <v>2</v>
      </c>
    </row>
    <row r="41800" spans="1:3" x14ac:dyDescent="0.25">
      <c r="A41800" t="s">
        <v>41801</v>
      </c>
      <c r="B41800" s="8">
        <v>37.44</v>
      </c>
      <c r="C41800">
        <v>1</v>
      </c>
    </row>
    <row r="41801" spans="1:3" x14ac:dyDescent="0.25">
      <c r="A41801" t="s">
        <v>41802</v>
      </c>
      <c r="B41801" s="8">
        <v>17.32</v>
      </c>
      <c r="C41801">
        <v>1</v>
      </c>
    </row>
    <row r="41802" spans="1:3" x14ac:dyDescent="0.25">
      <c r="A41802" t="s">
        <v>41803</v>
      </c>
      <c r="B41802" s="8">
        <v>32.799999999999997</v>
      </c>
      <c r="C41802">
        <v>1</v>
      </c>
    </row>
    <row r="41803" spans="1:3" x14ac:dyDescent="0.25">
      <c r="A41803" t="s">
        <v>41804</v>
      </c>
      <c r="B41803" s="8">
        <v>23.09</v>
      </c>
      <c r="C41803">
        <v>1</v>
      </c>
    </row>
    <row r="41804" spans="1:3" x14ac:dyDescent="0.25">
      <c r="A41804" t="s">
        <v>41805</v>
      </c>
      <c r="B41804" s="8">
        <v>34.380000000000003</v>
      </c>
      <c r="C41804">
        <v>1</v>
      </c>
    </row>
    <row r="41805" spans="1:3" x14ac:dyDescent="0.25">
      <c r="A41805" t="s">
        <v>41806</v>
      </c>
      <c r="B41805" s="8">
        <v>174.2</v>
      </c>
      <c r="C41805">
        <v>5</v>
      </c>
    </row>
    <row r="41806" spans="1:3" x14ac:dyDescent="0.25">
      <c r="A41806" t="s">
        <v>41807</v>
      </c>
      <c r="B41806" s="8">
        <v>23.2</v>
      </c>
      <c r="C41806">
        <v>1</v>
      </c>
    </row>
    <row r="41807" spans="1:3" x14ac:dyDescent="0.25">
      <c r="A41807" t="s">
        <v>41808</v>
      </c>
      <c r="B41807" s="8">
        <v>85.98</v>
      </c>
      <c r="C41807">
        <v>2</v>
      </c>
    </row>
    <row r="41808" spans="1:3" x14ac:dyDescent="0.25">
      <c r="A41808" t="s">
        <v>41809</v>
      </c>
      <c r="B41808" s="8">
        <v>240.57</v>
      </c>
      <c r="C41808">
        <v>5</v>
      </c>
    </row>
    <row r="41809" spans="1:3" x14ac:dyDescent="0.25">
      <c r="A41809" t="s">
        <v>41810</v>
      </c>
      <c r="B41809" s="8">
        <v>33.200000000000003</v>
      </c>
      <c r="C41809">
        <v>1</v>
      </c>
    </row>
    <row r="41810" spans="1:3" x14ac:dyDescent="0.25">
      <c r="A41810" t="s">
        <v>41811</v>
      </c>
      <c r="B41810" s="8">
        <v>285.79000000000002</v>
      </c>
      <c r="C41810">
        <v>3</v>
      </c>
    </row>
    <row r="41811" spans="1:3" x14ac:dyDescent="0.25">
      <c r="A41811" t="s">
        <v>41812</v>
      </c>
      <c r="B41811" s="8">
        <v>85.31</v>
      </c>
      <c r="C41811">
        <v>1</v>
      </c>
    </row>
    <row r="41812" spans="1:3" x14ac:dyDescent="0.25">
      <c r="A41812" t="s">
        <v>41813</v>
      </c>
      <c r="B41812" s="8">
        <v>185.45</v>
      </c>
      <c r="C41812">
        <v>4</v>
      </c>
    </row>
    <row r="41813" spans="1:3" x14ac:dyDescent="0.25">
      <c r="A41813" t="s">
        <v>41814</v>
      </c>
      <c r="B41813" s="8">
        <v>98.23</v>
      </c>
      <c r="C41813">
        <v>1</v>
      </c>
    </row>
    <row r="41814" spans="1:3" x14ac:dyDescent="0.25">
      <c r="A41814" t="s">
        <v>41815</v>
      </c>
      <c r="B41814" s="8">
        <v>16.3</v>
      </c>
      <c r="C41814">
        <v>1</v>
      </c>
    </row>
    <row r="41815" spans="1:3" x14ac:dyDescent="0.25">
      <c r="A41815" t="s">
        <v>41816</v>
      </c>
      <c r="B41815" s="8">
        <v>185.93</v>
      </c>
      <c r="C41815">
        <v>3</v>
      </c>
    </row>
    <row r="41816" spans="1:3" x14ac:dyDescent="0.25">
      <c r="A41816" t="s">
        <v>41817</v>
      </c>
      <c r="B41816" s="8">
        <v>28.1</v>
      </c>
      <c r="C41816">
        <v>1</v>
      </c>
    </row>
    <row r="41817" spans="1:3" x14ac:dyDescent="0.25">
      <c r="A41817" t="s">
        <v>41818</v>
      </c>
      <c r="B41817" s="8">
        <v>39.24</v>
      </c>
      <c r="C41817">
        <v>1</v>
      </c>
    </row>
    <row r="41818" spans="1:3" x14ac:dyDescent="0.25">
      <c r="A41818" t="s">
        <v>41819</v>
      </c>
      <c r="B41818" s="8">
        <v>44.16</v>
      </c>
      <c r="C41818">
        <v>1</v>
      </c>
    </row>
    <row r="41819" spans="1:3" x14ac:dyDescent="0.25">
      <c r="A41819" t="s">
        <v>41820</v>
      </c>
      <c r="B41819" s="8">
        <v>187.08</v>
      </c>
      <c r="C41819">
        <v>4</v>
      </c>
    </row>
    <row r="41820" spans="1:3" x14ac:dyDescent="0.25">
      <c r="A41820" t="s">
        <v>41821</v>
      </c>
      <c r="B41820" s="8">
        <v>13.66</v>
      </c>
      <c r="C41820">
        <v>1</v>
      </c>
    </row>
    <row r="41821" spans="1:3" x14ac:dyDescent="0.25">
      <c r="A41821" t="s">
        <v>41822</v>
      </c>
      <c r="B41821" s="8">
        <v>101.44</v>
      </c>
      <c r="C41821">
        <v>2</v>
      </c>
    </row>
    <row r="41822" spans="1:3" x14ac:dyDescent="0.25">
      <c r="A41822" t="s">
        <v>41823</v>
      </c>
      <c r="B41822" s="8">
        <v>71.150000000000006</v>
      </c>
      <c r="C41822">
        <v>2</v>
      </c>
    </row>
    <row r="41823" spans="1:3" x14ac:dyDescent="0.25">
      <c r="A41823" t="s">
        <v>41824</v>
      </c>
      <c r="B41823" s="8">
        <v>320.45</v>
      </c>
      <c r="C41823">
        <v>8</v>
      </c>
    </row>
    <row r="41824" spans="1:3" x14ac:dyDescent="0.25">
      <c r="A41824" t="s">
        <v>41825</v>
      </c>
      <c r="B41824" s="8">
        <v>33.82</v>
      </c>
      <c r="C41824">
        <v>1</v>
      </c>
    </row>
    <row r="41825" spans="1:3" x14ac:dyDescent="0.25">
      <c r="A41825" t="s">
        <v>41826</v>
      </c>
      <c r="B41825" s="8">
        <v>44.46</v>
      </c>
      <c r="C41825">
        <v>1</v>
      </c>
    </row>
    <row r="41826" spans="1:3" x14ac:dyDescent="0.25">
      <c r="A41826" t="s">
        <v>41827</v>
      </c>
      <c r="B41826" s="8">
        <v>14.8</v>
      </c>
      <c r="C41826">
        <v>1</v>
      </c>
    </row>
    <row r="41827" spans="1:3" x14ac:dyDescent="0.25">
      <c r="A41827" t="s">
        <v>41828</v>
      </c>
      <c r="B41827" s="8">
        <v>30.8</v>
      </c>
      <c r="C41827">
        <v>1</v>
      </c>
    </row>
    <row r="41828" spans="1:3" x14ac:dyDescent="0.25">
      <c r="A41828" t="s">
        <v>41829</v>
      </c>
      <c r="B41828" s="8">
        <v>164.72</v>
      </c>
      <c r="C41828">
        <v>5</v>
      </c>
    </row>
    <row r="41829" spans="1:3" x14ac:dyDescent="0.25">
      <c r="A41829" t="s">
        <v>41830</v>
      </c>
      <c r="B41829" s="8">
        <v>56.43</v>
      </c>
      <c r="C41829">
        <v>1</v>
      </c>
    </row>
    <row r="41830" spans="1:3" x14ac:dyDescent="0.25">
      <c r="A41830" t="s">
        <v>41831</v>
      </c>
      <c r="B41830" s="8">
        <v>99.02</v>
      </c>
      <c r="C41830">
        <v>2</v>
      </c>
    </row>
    <row r="41831" spans="1:3" x14ac:dyDescent="0.25">
      <c r="A41831" t="s">
        <v>41832</v>
      </c>
      <c r="B41831" s="8">
        <v>16.440000000000001</v>
      </c>
      <c r="C41831">
        <v>1</v>
      </c>
    </row>
    <row r="41832" spans="1:3" x14ac:dyDescent="0.25">
      <c r="A41832" t="s">
        <v>41833</v>
      </c>
      <c r="B41832" s="8">
        <v>46.6</v>
      </c>
      <c r="C41832">
        <v>1</v>
      </c>
    </row>
    <row r="41833" spans="1:3" x14ac:dyDescent="0.25">
      <c r="A41833" t="s">
        <v>41834</v>
      </c>
      <c r="B41833" s="8">
        <v>410.95</v>
      </c>
      <c r="C41833">
        <v>13</v>
      </c>
    </row>
    <row r="41834" spans="1:3" x14ac:dyDescent="0.25">
      <c r="A41834" t="s">
        <v>41835</v>
      </c>
      <c r="B41834" s="8">
        <v>217.55</v>
      </c>
      <c r="C41834">
        <v>6</v>
      </c>
    </row>
    <row r="41835" spans="1:3" x14ac:dyDescent="0.25">
      <c r="A41835" t="s">
        <v>41836</v>
      </c>
      <c r="B41835" s="8">
        <v>38.43</v>
      </c>
      <c r="C41835">
        <v>1</v>
      </c>
    </row>
    <row r="41836" spans="1:3" x14ac:dyDescent="0.25">
      <c r="A41836" t="s">
        <v>41837</v>
      </c>
      <c r="B41836" s="8">
        <v>48.62</v>
      </c>
      <c r="C41836">
        <v>2</v>
      </c>
    </row>
    <row r="41837" spans="1:3" x14ac:dyDescent="0.25">
      <c r="A41837" t="s">
        <v>41838</v>
      </c>
      <c r="B41837" s="8">
        <v>32.299999999999997</v>
      </c>
      <c r="C41837">
        <v>1</v>
      </c>
    </row>
    <row r="41838" spans="1:3" x14ac:dyDescent="0.25">
      <c r="A41838" t="s">
        <v>41839</v>
      </c>
      <c r="B41838" s="8">
        <v>17.39</v>
      </c>
      <c r="C41838">
        <v>1</v>
      </c>
    </row>
    <row r="41839" spans="1:3" x14ac:dyDescent="0.25">
      <c r="A41839" t="s">
        <v>41840</v>
      </c>
      <c r="B41839" s="8">
        <v>601.5</v>
      </c>
      <c r="C41839">
        <v>13</v>
      </c>
    </row>
    <row r="41840" spans="1:3" x14ac:dyDescent="0.25">
      <c r="A41840" t="s">
        <v>41841</v>
      </c>
      <c r="B41840" s="8">
        <v>243.07</v>
      </c>
      <c r="C41840">
        <v>4</v>
      </c>
    </row>
    <row r="41841" spans="1:3" x14ac:dyDescent="0.25">
      <c r="A41841" t="s">
        <v>41842</v>
      </c>
      <c r="B41841" s="8">
        <v>60.52</v>
      </c>
      <c r="C41841">
        <v>1</v>
      </c>
    </row>
    <row r="41842" spans="1:3" x14ac:dyDescent="0.25">
      <c r="A41842" t="s">
        <v>41843</v>
      </c>
      <c r="B41842" s="8">
        <v>25.94</v>
      </c>
      <c r="C41842">
        <v>1</v>
      </c>
    </row>
    <row r="41843" spans="1:3" x14ac:dyDescent="0.25">
      <c r="A41843" t="s">
        <v>41844</v>
      </c>
      <c r="B41843" s="8">
        <v>124.85</v>
      </c>
      <c r="C41843">
        <v>2</v>
      </c>
    </row>
    <row r="41844" spans="1:3" x14ac:dyDescent="0.25">
      <c r="A41844" t="s">
        <v>41845</v>
      </c>
      <c r="B41844" s="8">
        <v>494.56999999999903</v>
      </c>
      <c r="C41844">
        <v>11</v>
      </c>
    </row>
    <row r="41845" spans="1:3" x14ac:dyDescent="0.25">
      <c r="A41845" t="s">
        <v>41846</v>
      </c>
      <c r="B41845" s="8">
        <v>32.799999999999997</v>
      </c>
      <c r="C41845">
        <v>1</v>
      </c>
    </row>
    <row r="41846" spans="1:3" x14ac:dyDescent="0.25">
      <c r="A41846" t="s">
        <v>41847</v>
      </c>
      <c r="B41846" s="8">
        <v>138.27000000000001</v>
      </c>
      <c r="C41846">
        <v>4</v>
      </c>
    </row>
    <row r="41847" spans="1:3" x14ac:dyDescent="0.25">
      <c r="A41847" t="s">
        <v>41848</v>
      </c>
      <c r="B41847" s="8">
        <v>13.01</v>
      </c>
      <c r="C41847">
        <v>1</v>
      </c>
    </row>
    <row r="41848" spans="1:3" x14ac:dyDescent="0.25">
      <c r="A41848" t="s">
        <v>41849</v>
      </c>
      <c r="B41848" s="8">
        <v>266.66999999999899</v>
      </c>
      <c r="C41848">
        <v>5</v>
      </c>
    </row>
    <row r="41849" spans="1:3" x14ac:dyDescent="0.25">
      <c r="A41849" t="s">
        <v>41850</v>
      </c>
      <c r="B41849" s="8">
        <v>76</v>
      </c>
      <c r="C41849">
        <v>1</v>
      </c>
    </row>
    <row r="41850" spans="1:3" x14ac:dyDescent="0.25">
      <c r="A41850" t="s">
        <v>41851</v>
      </c>
      <c r="B41850" s="8">
        <v>85.539999999999907</v>
      </c>
      <c r="C41850">
        <v>2</v>
      </c>
    </row>
    <row r="41851" spans="1:3" x14ac:dyDescent="0.25">
      <c r="A41851" t="s">
        <v>41852</v>
      </c>
      <c r="B41851" s="8">
        <v>40.57</v>
      </c>
      <c r="C41851">
        <v>1</v>
      </c>
    </row>
    <row r="41852" spans="1:3" x14ac:dyDescent="0.25">
      <c r="A41852" t="s">
        <v>41853</v>
      </c>
      <c r="B41852" s="8">
        <v>10.81</v>
      </c>
      <c r="C41852">
        <v>1</v>
      </c>
    </row>
    <row r="41853" spans="1:3" x14ac:dyDescent="0.25">
      <c r="A41853" t="s">
        <v>41854</v>
      </c>
      <c r="B41853" s="8">
        <v>20.81</v>
      </c>
      <c r="C41853">
        <v>1</v>
      </c>
    </row>
    <row r="41854" spans="1:3" x14ac:dyDescent="0.25">
      <c r="A41854" t="s">
        <v>41855</v>
      </c>
      <c r="B41854" s="8">
        <v>19.899999999999999</v>
      </c>
      <c r="C41854">
        <v>1</v>
      </c>
    </row>
    <row r="41855" spans="1:3" x14ac:dyDescent="0.25">
      <c r="A41855" t="s">
        <v>41856</v>
      </c>
      <c r="B41855" s="8">
        <v>34.159999999999997</v>
      </c>
      <c r="C41855">
        <v>1</v>
      </c>
    </row>
    <row r="41856" spans="1:3" x14ac:dyDescent="0.25">
      <c r="A41856" t="s">
        <v>41857</v>
      </c>
      <c r="B41856" s="8">
        <v>319.82</v>
      </c>
      <c r="C41856">
        <v>6</v>
      </c>
    </row>
    <row r="41857" spans="1:3" x14ac:dyDescent="0.25">
      <c r="A41857" t="s">
        <v>41858</v>
      </c>
      <c r="B41857" s="8">
        <v>49.8</v>
      </c>
      <c r="C41857">
        <v>1</v>
      </c>
    </row>
    <row r="41858" spans="1:3" x14ac:dyDescent="0.25">
      <c r="A41858" t="s">
        <v>41859</v>
      </c>
      <c r="B41858" s="8">
        <v>347.26</v>
      </c>
      <c r="C41858">
        <v>8</v>
      </c>
    </row>
    <row r="41859" spans="1:3" x14ac:dyDescent="0.25">
      <c r="A41859" t="s">
        <v>41860</v>
      </c>
      <c r="B41859" s="8">
        <v>130.49</v>
      </c>
      <c r="C41859">
        <v>3</v>
      </c>
    </row>
    <row r="41860" spans="1:3" x14ac:dyDescent="0.25">
      <c r="A41860" t="s">
        <v>41861</v>
      </c>
      <c r="B41860" s="8">
        <v>113.47</v>
      </c>
      <c r="C41860">
        <v>5</v>
      </c>
    </row>
    <row r="41861" spans="1:3" x14ac:dyDescent="0.25">
      <c r="A41861" t="s">
        <v>41862</v>
      </c>
      <c r="B41861" s="8">
        <v>93.46</v>
      </c>
      <c r="C41861">
        <v>2</v>
      </c>
    </row>
    <row r="41862" spans="1:3" x14ac:dyDescent="0.25">
      <c r="A41862" t="s">
        <v>41863</v>
      </c>
      <c r="B41862" s="8">
        <v>127.22</v>
      </c>
      <c r="C41862">
        <v>4</v>
      </c>
    </row>
    <row r="41863" spans="1:3" x14ac:dyDescent="0.25">
      <c r="A41863" t="s">
        <v>41864</v>
      </c>
      <c r="B41863" s="8">
        <v>104.25</v>
      </c>
      <c r="C41863">
        <v>2</v>
      </c>
    </row>
    <row r="41864" spans="1:3" x14ac:dyDescent="0.25">
      <c r="A41864" t="s">
        <v>41865</v>
      </c>
      <c r="B41864" s="8">
        <v>47.8</v>
      </c>
      <c r="C41864">
        <v>1</v>
      </c>
    </row>
    <row r="41865" spans="1:3" x14ac:dyDescent="0.25">
      <c r="A41865" t="s">
        <v>41866</v>
      </c>
      <c r="B41865" s="8">
        <v>586.54999999999995</v>
      </c>
      <c r="C41865">
        <v>6</v>
      </c>
    </row>
    <row r="41866" spans="1:3" x14ac:dyDescent="0.25">
      <c r="A41866" t="s">
        <v>41867</v>
      </c>
      <c r="B41866" s="8">
        <v>57.819999999999901</v>
      </c>
      <c r="C41866">
        <v>3</v>
      </c>
    </row>
    <row r="41867" spans="1:3" x14ac:dyDescent="0.25">
      <c r="A41867" t="s">
        <v>41868</v>
      </c>
      <c r="B41867" s="8">
        <v>39.71</v>
      </c>
      <c r="C41867">
        <v>1</v>
      </c>
    </row>
    <row r="41868" spans="1:3" x14ac:dyDescent="0.25">
      <c r="A41868" t="s">
        <v>41869</v>
      </c>
      <c r="B41868" s="8">
        <v>95.67</v>
      </c>
      <c r="C41868">
        <v>6</v>
      </c>
    </row>
    <row r="41869" spans="1:3" x14ac:dyDescent="0.25">
      <c r="A41869" t="s">
        <v>41870</v>
      </c>
      <c r="B41869" s="8">
        <v>125.36</v>
      </c>
      <c r="C41869">
        <v>3</v>
      </c>
    </row>
    <row r="41870" spans="1:3" x14ac:dyDescent="0.25">
      <c r="A41870" t="s">
        <v>41871</v>
      </c>
      <c r="B41870" s="8">
        <v>10.36</v>
      </c>
      <c r="C41870">
        <v>1</v>
      </c>
    </row>
    <row r="41871" spans="1:3" x14ac:dyDescent="0.25">
      <c r="A41871" t="s">
        <v>41872</v>
      </c>
      <c r="B41871" s="8">
        <v>94</v>
      </c>
      <c r="C41871">
        <v>2</v>
      </c>
    </row>
    <row r="41872" spans="1:3" x14ac:dyDescent="0.25">
      <c r="A41872" t="s">
        <v>41873</v>
      </c>
      <c r="B41872" s="8">
        <v>116.259999999999</v>
      </c>
      <c r="C41872">
        <v>3</v>
      </c>
    </row>
    <row r="41873" spans="1:3" x14ac:dyDescent="0.25">
      <c r="A41873" t="s">
        <v>41874</v>
      </c>
      <c r="B41873" s="8">
        <v>19.309999999999999</v>
      </c>
      <c r="C41873">
        <v>1</v>
      </c>
    </row>
    <row r="41874" spans="1:3" x14ac:dyDescent="0.25">
      <c r="A41874" t="s">
        <v>41875</v>
      </c>
      <c r="B41874" s="8">
        <v>23.91</v>
      </c>
      <c r="C41874">
        <v>1</v>
      </c>
    </row>
    <row r="41875" spans="1:3" x14ac:dyDescent="0.25">
      <c r="A41875" t="s">
        <v>41876</v>
      </c>
      <c r="B41875" s="8">
        <v>48.6</v>
      </c>
      <c r="C41875">
        <v>1</v>
      </c>
    </row>
    <row r="41876" spans="1:3" x14ac:dyDescent="0.25">
      <c r="A41876" t="s">
        <v>41877</v>
      </c>
      <c r="B41876" s="8">
        <v>15.8</v>
      </c>
      <c r="C41876">
        <v>1</v>
      </c>
    </row>
    <row r="41877" spans="1:3" x14ac:dyDescent="0.25">
      <c r="A41877" t="s">
        <v>41878</v>
      </c>
      <c r="B41877" s="8">
        <v>262.98</v>
      </c>
      <c r="C41877">
        <v>3</v>
      </c>
    </row>
    <row r="41878" spans="1:3" x14ac:dyDescent="0.25">
      <c r="A41878" t="s">
        <v>41879</v>
      </c>
      <c r="B41878" s="8">
        <v>93.57</v>
      </c>
      <c r="C41878">
        <v>3</v>
      </c>
    </row>
    <row r="41879" spans="1:3" x14ac:dyDescent="0.25">
      <c r="A41879" t="s">
        <v>41880</v>
      </c>
      <c r="B41879" s="8">
        <v>22.11</v>
      </c>
      <c r="C41879">
        <v>1</v>
      </c>
    </row>
    <row r="41880" spans="1:3" x14ac:dyDescent="0.25">
      <c r="A41880" t="s">
        <v>41881</v>
      </c>
      <c r="B41880" s="8">
        <v>36.770000000000003</v>
      </c>
      <c r="C41880">
        <v>1</v>
      </c>
    </row>
    <row r="41881" spans="1:3" x14ac:dyDescent="0.25">
      <c r="A41881" t="s">
        <v>41882</v>
      </c>
      <c r="B41881" s="8">
        <v>5.13</v>
      </c>
      <c r="C41881">
        <v>1</v>
      </c>
    </row>
    <row r="41882" spans="1:3" x14ac:dyDescent="0.25">
      <c r="A41882" t="s">
        <v>41883</v>
      </c>
      <c r="B41882" s="8">
        <v>267.19</v>
      </c>
      <c r="C41882">
        <v>7</v>
      </c>
    </row>
    <row r="41883" spans="1:3" x14ac:dyDescent="0.25">
      <c r="A41883" t="s">
        <v>41884</v>
      </c>
      <c r="B41883" s="8">
        <v>125.66</v>
      </c>
      <c r="C41883">
        <v>3</v>
      </c>
    </row>
    <row r="41884" spans="1:3" x14ac:dyDescent="0.25">
      <c r="A41884" t="s">
        <v>41885</v>
      </c>
      <c r="B41884" s="8">
        <v>121.6</v>
      </c>
      <c r="C41884">
        <v>3</v>
      </c>
    </row>
    <row r="41885" spans="1:3" x14ac:dyDescent="0.25">
      <c r="A41885" t="s">
        <v>41886</v>
      </c>
      <c r="B41885" s="8">
        <v>209.63</v>
      </c>
      <c r="C41885">
        <v>4</v>
      </c>
    </row>
    <row r="41886" spans="1:3" x14ac:dyDescent="0.25">
      <c r="A41886" t="s">
        <v>41887</v>
      </c>
      <c r="B41886" s="8">
        <v>145.08000000000001</v>
      </c>
      <c r="C41886">
        <v>1</v>
      </c>
    </row>
    <row r="41887" spans="1:3" x14ac:dyDescent="0.25">
      <c r="A41887" t="s">
        <v>41888</v>
      </c>
      <c r="B41887" s="8">
        <v>202.85</v>
      </c>
      <c r="C41887">
        <v>2</v>
      </c>
    </row>
    <row r="41888" spans="1:3" x14ac:dyDescent="0.25">
      <c r="A41888" t="s">
        <v>41889</v>
      </c>
      <c r="B41888" s="8">
        <v>77.67</v>
      </c>
      <c r="C41888">
        <v>2</v>
      </c>
    </row>
    <row r="41889" spans="1:3" x14ac:dyDescent="0.25">
      <c r="A41889" t="s">
        <v>41890</v>
      </c>
      <c r="B41889" s="8">
        <v>208.53</v>
      </c>
      <c r="C41889">
        <v>3</v>
      </c>
    </row>
    <row r="41890" spans="1:3" x14ac:dyDescent="0.25">
      <c r="A41890" t="s">
        <v>41891</v>
      </c>
      <c r="B41890" s="8">
        <v>201.73999999999899</v>
      </c>
      <c r="C41890">
        <v>3</v>
      </c>
    </row>
    <row r="41891" spans="1:3" x14ac:dyDescent="0.25">
      <c r="A41891" t="s">
        <v>41892</v>
      </c>
      <c r="B41891" s="8">
        <v>66.400000000000006</v>
      </c>
      <c r="C41891">
        <v>3</v>
      </c>
    </row>
    <row r="41892" spans="1:3" x14ac:dyDescent="0.25">
      <c r="A41892" t="s">
        <v>41893</v>
      </c>
      <c r="B41892" s="8">
        <v>120.64</v>
      </c>
      <c r="C41892">
        <v>2</v>
      </c>
    </row>
    <row r="41893" spans="1:3" x14ac:dyDescent="0.25">
      <c r="A41893" t="s">
        <v>41894</v>
      </c>
      <c r="B41893" s="8">
        <v>57.57</v>
      </c>
      <c r="C41893">
        <v>1</v>
      </c>
    </row>
    <row r="41894" spans="1:3" x14ac:dyDescent="0.25">
      <c r="A41894" t="s">
        <v>41895</v>
      </c>
      <c r="B41894" s="8">
        <v>84.96</v>
      </c>
      <c r="C41894">
        <v>2</v>
      </c>
    </row>
    <row r="41895" spans="1:3" x14ac:dyDescent="0.25">
      <c r="A41895" t="s">
        <v>41896</v>
      </c>
      <c r="B41895" s="8">
        <v>82.2</v>
      </c>
      <c r="C41895">
        <v>2</v>
      </c>
    </row>
    <row r="41896" spans="1:3" x14ac:dyDescent="0.25">
      <c r="A41896" t="s">
        <v>41897</v>
      </c>
      <c r="B41896" s="8">
        <v>47.18</v>
      </c>
      <c r="C41896">
        <v>2</v>
      </c>
    </row>
    <row r="41897" spans="1:3" x14ac:dyDescent="0.25">
      <c r="A41897" t="s">
        <v>41898</v>
      </c>
      <c r="B41897" s="8">
        <v>77.709999999999994</v>
      </c>
      <c r="C41897">
        <v>1</v>
      </c>
    </row>
    <row r="41898" spans="1:3" x14ac:dyDescent="0.25">
      <c r="A41898" t="s">
        <v>41899</v>
      </c>
      <c r="B41898" s="8">
        <v>42.47</v>
      </c>
      <c r="C41898">
        <v>1</v>
      </c>
    </row>
    <row r="41899" spans="1:3" x14ac:dyDescent="0.25">
      <c r="A41899" t="s">
        <v>41900</v>
      </c>
      <c r="B41899" s="8">
        <v>38.67</v>
      </c>
      <c r="C41899">
        <v>1</v>
      </c>
    </row>
    <row r="41900" spans="1:3" x14ac:dyDescent="0.25">
      <c r="A41900" t="s">
        <v>41901</v>
      </c>
      <c r="B41900" s="8">
        <v>67.86</v>
      </c>
      <c r="C41900">
        <v>2</v>
      </c>
    </row>
    <row r="41901" spans="1:3" x14ac:dyDescent="0.25">
      <c r="A41901" t="s">
        <v>41902</v>
      </c>
      <c r="B41901" s="8">
        <v>32.020000000000003</v>
      </c>
      <c r="C41901">
        <v>1</v>
      </c>
    </row>
    <row r="41902" spans="1:3" x14ac:dyDescent="0.25">
      <c r="A41902" t="s">
        <v>41903</v>
      </c>
      <c r="B41902" s="8">
        <v>89.91</v>
      </c>
      <c r="C41902">
        <v>1</v>
      </c>
    </row>
    <row r="41903" spans="1:3" x14ac:dyDescent="0.25">
      <c r="A41903" t="s">
        <v>41904</v>
      </c>
      <c r="B41903" s="8">
        <v>19.7</v>
      </c>
      <c r="C41903">
        <v>1</v>
      </c>
    </row>
    <row r="41904" spans="1:3" x14ac:dyDescent="0.25">
      <c r="A41904" t="s">
        <v>41905</v>
      </c>
      <c r="B41904" s="8">
        <v>48.17</v>
      </c>
      <c r="C41904">
        <v>1</v>
      </c>
    </row>
    <row r="41905" spans="1:3" x14ac:dyDescent="0.25">
      <c r="A41905" t="s">
        <v>41906</v>
      </c>
      <c r="B41905" s="8">
        <v>27.6</v>
      </c>
      <c r="C41905">
        <v>1</v>
      </c>
    </row>
    <row r="41906" spans="1:3" x14ac:dyDescent="0.25">
      <c r="A41906" t="s">
        <v>41907</v>
      </c>
      <c r="B41906" s="8">
        <v>141.25</v>
      </c>
      <c r="C41906">
        <v>2</v>
      </c>
    </row>
    <row r="41907" spans="1:3" x14ac:dyDescent="0.25">
      <c r="A41907" t="s">
        <v>41908</v>
      </c>
      <c r="B41907" s="8">
        <v>63.379999999999903</v>
      </c>
      <c r="C41907">
        <v>2</v>
      </c>
    </row>
    <row r="41908" spans="1:3" x14ac:dyDescent="0.25">
      <c r="A41908" t="s">
        <v>41909</v>
      </c>
      <c r="B41908" s="8">
        <v>44.52</v>
      </c>
      <c r="C41908">
        <v>2</v>
      </c>
    </row>
    <row r="41909" spans="1:3" x14ac:dyDescent="0.25">
      <c r="A41909" t="s">
        <v>41910</v>
      </c>
      <c r="B41909" s="8">
        <v>208.11999999999901</v>
      </c>
      <c r="C41909">
        <v>4</v>
      </c>
    </row>
    <row r="41910" spans="1:3" x14ac:dyDescent="0.25">
      <c r="A41910" t="s">
        <v>41911</v>
      </c>
      <c r="B41910" s="8">
        <v>1.4</v>
      </c>
      <c r="C41910">
        <v>1</v>
      </c>
    </row>
    <row r="41911" spans="1:3" x14ac:dyDescent="0.25">
      <c r="A41911" t="s">
        <v>41912</v>
      </c>
      <c r="B41911" s="8">
        <v>49.14</v>
      </c>
      <c r="C41911">
        <v>1</v>
      </c>
    </row>
    <row r="41912" spans="1:3" x14ac:dyDescent="0.25">
      <c r="A41912" t="s">
        <v>41913</v>
      </c>
      <c r="B41912" s="8">
        <v>168.14</v>
      </c>
      <c r="C41912">
        <v>5</v>
      </c>
    </row>
    <row r="41913" spans="1:3" x14ac:dyDescent="0.25">
      <c r="A41913" t="s">
        <v>41914</v>
      </c>
      <c r="B41913" s="8">
        <v>34.869999999999997</v>
      </c>
      <c r="C41913">
        <v>1</v>
      </c>
    </row>
    <row r="41914" spans="1:3" x14ac:dyDescent="0.25">
      <c r="A41914" t="s">
        <v>41915</v>
      </c>
      <c r="B41914" s="8">
        <v>70.260000000000005</v>
      </c>
      <c r="C41914">
        <v>3</v>
      </c>
    </row>
    <row r="41915" spans="1:3" x14ac:dyDescent="0.25">
      <c r="A41915" t="s">
        <v>41916</v>
      </c>
      <c r="B41915" s="8">
        <v>50.45</v>
      </c>
      <c r="C41915">
        <v>2</v>
      </c>
    </row>
    <row r="41916" spans="1:3" x14ac:dyDescent="0.25">
      <c r="A41916" t="s">
        <v>41917</v>
      </c>
      <c r="B41916" s="8">
        <v>10.36</v>
      </c>
      <c r="C41916">
        <v>1</v>
      </c>
    </row>
    <row r="41917" spans="1:3" x14ac:dyDescent="0.25">
      <c r="A41917" t="s">
        <v>41918</v>
      </c>
      <c r="B41917" s="8">
        <v>33.06</v>
      </c>
      <c r="C41917">
        <v>1</v>
      </c>
    </row>
    <row r="41918" spans="1:3" x14ac:dyDescent="0.25">
      <c r="A41918" t="s">
        <v>41919</v>
      </c>
      <c r="B41918" s="8">
        <v>627.88</v>
      </c>
      <c r="C41918">
        <v>3</v>
      </c>
    </row>
    <row r="41919" spans="1:3" x14ac:dyDescent="0.25">
      <c r="A41919" t="s">
        <v>41920</v>
      </c>
      <c r="B41919" s="8">
        <v>98.03</v>
      </c>
      <c r="C41919">
        <v>2</v>
      </c>
    </row>
    <row r="41920" spans="1:3" x14ac:dyDescent="0.25">
      <c r="A41920" t="s">
        <v>41921</v>
      </c>
      <c r="B41920" s="8">
        <v>94.89</v>
      </c>
      <c r="C41920">
        <v>2</v>
      </c>
    </row>
    <row r="41921" spans="1:3" x14ac:dyDescent="0.25">
      <c r="A41921" t="s">
        <v>41922</v>
      </c>
      <c r="B41921" s="8">
        <v>84.5</v>
      </c>
      <c r="C41921">
        <v>2</v>
      </c>
    </row>
    <row r="41922" spans="1:3" x14ac:dyDescent="0.25">
      <c r="A41922" t="s">
        <v>41923</v>
      </c>
      <c r="B41922" s="8">
        <v>282.12</v>
      </c>
      <c r="C41922">
        <v>5</v>
      </c>
    </row>
    <row r="41923" spans="1:3" x14ac:dyDescent="0.25">
      <c r="A41923" t="s">
        <v>41924</v>
      </c>
      <c r="B41923" s="8">
        <v>186.05</v>
      </c>
      <c r="C41923">
        <v>3</v>
      </c>
    </row>
    <row r="41924" spans="1:3" x14ac:dyDescent="0.25">
      <c r="A41924" t="s">
        <v>41925</v>
      </c>
      <c r="B41924" s="8">
        <v>54.44</v>
      </c>
      <c r="C41924">
        <v>2</v>
      </c>
    </row>
    <row r="41925" spans="1:3" x14ac:dyDescent="0.25">
      <c r="A41925" t="s">
        <v>41926</v>
      </c>
      <c r="B41925" s="8">
        <v>444.37</v>
      </c>
      <c r="C41925">
        <v>5</v>
      </c>
    </row>
    <row r="41926" spans="1:3" x14ac:dyDescent="0.25">
      <c r="A41926" t="s">
        <v>41927</v>
      </c>
      <c r="B41926" s="8">
        <v>44.82</v>
      </c>
      <c r="C41926">
        <v>1</v>
      </c>
    </row>
    <row r="41927" spans="1:3" x14ac:dyDescent="0.25">
      <c r="A41927" t="s">
        <v>41928</v>
      </c>
      <c r="B41927" s="8">
        <v>47.31</v>
      </c>
      <c r="C41927">
        <v>1</v>
      </c>
    </row>
    <row r="41928" spans="1:3" x14ac:dyDescent="0.25">
      <c r="A41928" t="s">
        <v>41929</v>
      </c>
      <c r="B41928" s="8">
        <v>44.4</v>
      </c>
      <c r="C41928">
        <v>3</v>
      </c>
    </row>
    <row r="41929" spans="1:3" x14ac:dyDescent="0.25">
      <c r="A41929" t="s">
        <v>41930</v>
      </c>
      <c r="B41929" s="8">
        <v>244.16</v>
      </c>
      <c r="C41929">
        <v>4</v>
      </c>
    </row>
    <row r="41930" spans="1:3" x14ac:dyDescent="0.25">
      <c r="A41930" t="s">
        <v>41931</v>
      </c>
      <c r="B41930" s="8">
        <v>32.22</v>
      </c>
      <c r="C41930">
        <v>1</v>
      </c>
    </row>
    <row r="41931" spans="1:3" x14ac:dyDescent="0.25">
      <c r="A41931" t="s">
        <v>41932</v>
      </c>
      <c r="B41931" s="8">
        <v>211.95</v>
      </c>
      <c r="C41931">
        <v>4</v>
      </c>
    </row>
    <row r="41932" spans="1:3" x14ac:dyDescent="0.25">
      <c r="A41932" t="s">
        <v>41933</v>
      </c>
      <c r="B41932" s="8">
        <v>49.46</v>
      </c>
      <c r="C41932">
        <v>2</v>
      </c>
    </row>
    <row r="41933" spans="1:3" x14ac:dyDescent="0.25">
      <c r="A41933" t="s">
        <v>41934</v>
      </c>
      <c r="B41933" s="8">
        <v>210.69</v>
      </c>
      <c r="C41933">
        <v>3</v>
      </c>
    </row>
    <row r="41934" spans="1:3" x14ac:dyDescent="0.25">
      <c r="A41934" t="s">
        <v>41935</v>
      </c>
      <c r="B41934" s="8">
        <v>68.5</v>
      </c>
      <c r="C41934">
        <v>1</v>
      </c>
    </row>
    <row r="41935" spans="1:3" x14ac:dyDescent="0.25">
      <c r="A41935" t="s">
        <v>41936</v>
      </c>
      <c r="B41935" s="8">
        <v>181.96</v>
      </c>
      <c r="C41935">
        <v>3</v>
      </c>
    </row>
    <row r="41936" spans="1:3" x14ac:dyDescent="0.25">
      <c r="A41936" t="s">
        <v>41937</v>
      </c>
      <c r="B41936" s="8">
        <v>221.67</v>
      </c>
      <c r="C41936">
        <v>6</v>
      </c>
    </row>
    <row r="41937" spans="1:3" x14ac:dyDescent="0.25">
      <c r="A41937" t="s">
        <v>41938</v>
      </c>
      <c r="B41937" s="8">
        <v>103.51</v>
      </c>
      <c r="C41937">
        <v>4</v>
      </c>
    </row>
    <row r="41938" spans="1:3" x14ac:dyDescent="0.25">
      <c r="A41938" t="s">
        <v>41939</v>
      </c>
      <c r="B41938" s="8">
        <v>35.86</v>
      </c>
      <c r="C41938">
        <v>2</v>
      </c>
    </row>
    <row r="41939" spans="1:3" x14ac:dyDescent="0.25">
      <c r="A41939" t="s">
        <v>41940</v>
      </c>
      <c r="B41939" s="8">
        <v>32.799999999999997</v>
      </c>
      <c r="C41939">
        <v>1</v>
      </c>
    </row>
    <row r="41940" spans="1:3" x14ac:dyDescent="0.25">
      <c r="A41940" t="s">
        <v>41941</v>
      </c>
      <c r="B41940" s="8">
        <v>128.65</v>
      </c>
      <c r="C41940">
        <v>4</v>
      </c>
    </row>
    <row r="41941" spans="1:3" x14ac:dyDescent="0.25">
      <c r="A41941" t="s">
        <v>41942</v>
      </c>
      <c r="B41941" s="8">
        <v>772.4</v>
      </c>
      <c r="C41941">
        <v>15</v>
      </c>
    </row>
    <row r="41942" spans="1:3" x14ac:dyDescent="0.25">
      <c r="A41942" t="s">
        <v>41943</v>
      </c>
      <c r="B41942" s="8">
        <v>33.700000000000003</v>
      </c>
      <c r="C41942">
        <v>1</v>
      </c>
    </row>
    <row r="41943" spans="1:3" x14ac:dyDescent="0.25">
      <c r="A41943" t="s">
        <v>41944</v>
      </c>
      <c r="B41943" s="8">
        <v>43.84</v>
      </c>
      <c r="C41943">
        <v>1</v>
      </c>
    </row>
    <row r="41944" spans="1:3" x14ac:dyDescent="0.25">
      <c r="A41944" t="s">
        <v>41945</v>
      </c>
      <c r="B41944" s="8">
        <v>1.4</v>
      </c>
      <c r="C41944">
        <v>1</v>
      </c>
    </row>
    <row r="41945" spans="1:3" x14ac:dyDescent="0.25">
      <c r="A41945" t="s">
        <v>41946</v>
      </c>
      <c r="B41945" s="8">
        <v>72.17</v>
      </c>
      <c r="C41945">
        <v>2</v>
      </c>
    </row>
    <row r="41946" spans="1:3" x14ac:dyDescent="0.25">
      <c r="A41946" t="s">
        <v>41947</v>
      </c>
      <c r="B41946" s="8">
        <v>247.77999999999901</v>
      </c>
      <c r="C41946">
        <v>4</v>
      </c>
    </row>
    <row r="41947" spans="1:3" x14ac:dyDescent="0.25">
      <c r="A41947" t="s">
        <v>41948</v>
      </c>
      <c r="B41947" s="8">
        <v>40.57</v>
      </c>
      <c r="C41947">
        <v>1</v>
      </c>
    </row>
    <row r="41948" spans="1:3" x14ac:dyDescent="0.25">
      <c r="A41948" t="s">
        <v>41949</v>
      </c>
      <c r="B41948" s="8">
        <v>14.16</v>
      </c>
      <c r="C41948">
        <v>1</v>
      </c>
    </row>
    <row r="41949" spans="1:3" x14ac:dyDescent="0.25">
      <c r="A41949" t="s">
        <v>41950</v>
      </c>
      <c r="B41949" s="8">
        <v>73.25</v>
      </c>
      <c r="C41949">
        <v>1</v>
      </c>
    </row>
    <row r="41950" spans="1:3" x14ac:dyDescent="0.25">
      <c r="A41950" t="s">
        <v>41951</v>
      </c>
      <c r="B41950" s="8">
        <v>17.920000000000002</v>
      </c>
      <c r="C41950">
        <v>1</v>
      </c>
    </row>
    <row r="41951" spans="1:3" x14ac:dyDescent="0.25">
      <c r="A41951" t="s">
        <v>41952</v>
      </c>
      <c r="B41951" s="8">
        <v>4.8</v>
      </c>
      <c r="C41951">
        <v>1</v>
      </c>
    </row>
    <row r="41952" spans="1:3" x14ac:dyDescent="0.25">
      <c r="A41952" t="s">
        <v>41953</v>
      </c>
      <c r="B41952" s="8">
        <v>23.56</v>
      </c>
      <c r="C41952">
        <v>1</v>
      </c>
    </row>
    <row r="41953" spans="1:3" x14ac:dyDescent="0.25">
      <c r="A41953" t="s">
        <v>41954</v>
      </c>
      <c r="B41953" s="8">
        <v>181.06</v>
      </c>
      <c r="C41953">
        <v>2</v>
      </c>
    </row>
    <row r="41954" spans="1:3" x14ac:dyDescent="0.25">
      <c r="A41954" t="s">
        <v>41955</v>
      </c>
      <c r="B41954" s="8">
        <v>51.489999999999903</v>
      </c>
      <c r="C41954">
        <v>2</v>
      </c>
    </row>
    <row r="41955" spans="1:3" x14ac:dyDescent="0.25">
      <c r="A41955" t="s">
        <v>41956</v>
      </c>
      <c r="B41955" s="8">
        <v>68.81</v>
      </c>
      <c r="C41955">
        <v>2</v>
      </c>
    </row>
    <row r="41956" spans="1:3" x14ac:dyDescent="0.25">
      <c r="A41956" t="s">
        <v>41957</v>
      </c>
      <c r="B41956" s="8">
        <v>173.13</v>
      </c>
      <c r="C41956">
        <v>3</v>
      </c>
    </row>
    <row r="41957" spans="1:3" x14ac:dyDescent="0.25">
      <c r="A41957" t="s">
        <v>41958</v>
      </c>
      <c r="B41957" s="8">
        <v>40.57</v>
      </c>
      <c r="C41957">
        <v>1</v>
      </c>
    </row>
    <row r="41958" spans="1:3" x14ac:dyDescent="0.25">
      <c r="A41958" t="s">
        <v>41959</v>
      </c>
      <c r="B41958" s="8">
        <v>182.39</v>
      </c>
      <c r="C41958">
        <v>4</v>
      </c>
    </row>
    <row r="41959" spans="1:3" x14ac:dyDescent="0.25">
      <c r="A41959" t="s">
        <v>41960</v>
      </c>
      <c r="B41959" s="8">
        <v>189.94</v>
      </c>
      <c r="C41959">
        <v>3</v>
      </c>
    </row>
    <row r="41960" spans="1:3" x14ac:dyDescent="0.25">
      <c r="A41960" t="s">
        <v>41961</v>
      </c>
      <c r="B41960" s="8">
        <v>29.7</v>
      </c>
      <c r="C41960">
        <v>1</v>
      </c>
    </row>
    <row r="41961" spans="1:3" x14ac:dyDescent="0.25">
      <c r="A41961" t="s">
        <v>41962</v>
      </c>
      <c r="B41961" s="8">
        <v>32.06</v>
      </c>
      <c r="C41961">
        <v>1</v>
      </c>
    </row>
    <row r="41962" spans="1:3" x14ac:dyDescent="0.25">
      <c r="A41962" t="s">
        <v>41963</v>
      </c>
      <c r="B41962" s="8">
        <v>394.49</v>
      </c>
      <c r="C41962">
        <v>8</v>
      </c>
    </row>
    <row r="41963" spans="1:3" x14ac:dyDescent="0.25">
      <c r="A41963" t="s">
        <v>41964</v>
      </c>
      <c r="B41963" s="8">
        <v>101.27</v>
      </c>
      <c r="C41963">
        <v>2</v>
      </c>
    </row>
    <row r="41964" spans="1:3" x14ac:dyDescent="0.25">
      <c r="A41964" t="s">
        <v>41965</v>
      </c>
      <c r="B41964" s="8">
        <v>69.31</v>
      </c>
      <c r="C41964">
        <v>2</v>
      </c>
    </row>
    <row r="41965" spans="1:3" x14ac:dyDescent="0.25">
      <c r="A41965" t="s">
        <v>41966</v>
      </c>
      <c r="B41965" s="8">
        <v>32.1</v>
      </c>
      <c r="C41965">
        <v>1</v>
      </c>
    </row>
    <row r="41966" spans="1:3" x14ac:dyDescent="0.25">
      <c r="A41966" t="s">
        <v>41967</v>
      </c>
      <c r="B41966" s="8">
        <v>19.3</v>
      </c>
      <c r="C41966">
        <v>1</v>
      </c>
    </row>
    <row r="41967" spans="1:3" x14ac:dyDescent="0.25">
      <c r="A41967" t="s">
        <v>41968</v>
      </c>
      <c r="B41967" s="8">
        <v>92.5</v>
      </c>
      <c r="C41967">
        <v>3</v>
      </c>
    </row>
    <row r="41968" spans="1:3" x14ac:dyDescent="0.25">
      <c r="A41968" t="s">
        <v>41969</v>
      </c>
      <c r="B41968" s="8">
        <v>33.36</v>
      </c>
      <c r="C41968">
        <v>1</v>
      </c>
    </row>
    <row r="41969" spans="1:3" x14ac:dyDescent="0.25">
      <c r="A41969" t="s">
        <v>41970</v>
      </c>
      <c r="B41969" s="8">
        <v>69.11</v>
      </c>
      <c r="C41969">
        <v>3</v>
      </c>
    </row>
    <row r="41970" spans="1:3" x14ac:dyDescent="0.25">
      <c r="A41970" t="s">
        <v>41971</v>
      </c>
      <c r="B41970" s="8">
        <v>20.81</v>
      </c>
      <c r="C41970">
        <v>1</v>
      </c>
    </row>
    <row r="41971" spans="1:3" x14ac:dyDescent="0.25">
      <c r="A41971" t="s">
        <v>41972</v>
      </c>
      <c r="B41971" s="8">
        <v>20.309999999999999</v>
      </c>
      <c r="C41971">
        <v>1</v>
      </c>
    </row>
    <row r="41972" spans="1:3" x14ac:dyDescent="0.25">
      <c r="A41972" t="s">
        <v>41973</v>
      </c>
      <c r="B41972" s="8">
        <v>54.72</v>
      </c>
      <c r="C41972">
        <v>1</v>
      </c>
    </row>
    <row r="41973" spans="1:3" x14ac:dyDescent="0.25">
      <c r="A41973" t="s">
        <v>41974</v>
      </c>
      <c r="B41973" s="8">
        <v>99.94</v>
      </c>
      <c r="C41973">
        <v>3</v>
      </c>
    </row>
    <row r="41974" spans="1:3" x14ac:dyDescent="0.25">
      <c r="A41974" t="s">
        <v>41975</v>
      </c>
      <c r="B41974" s="8">
        <v>421.16999999999899</v>
      </c>
      <c r="C41974">
        <v>4</v>
      </c>
    </row>
    <row r="41975" spans="1:3" x14ac:dyDescent="0.25">
      <c r="A41975" t="s">
        <v>41976</v>
      </c>
      <c r="B41975" s="8">
        <v>240.41</v>
      </c>
      <c r="C41975">
        <v>7</v>
      </c>
    </row>
    <row r="41976" spans="1:3" x14ac:dyDescent="0.25">
      <c r="A41976" t="s">
        <v>41977</v>
      </c>
      <c r="B41976" s="8">
        <v>13.66</v>
      </c>
      <c r="C41976">
        <v>1</v>
      </c>
    </row>
    <row r="41977" spans="1:3" x14ac:dyDescent="0.25">
      <c r="A41977" t="s">
        <v>41978</v>
      </c>
      <c r="B41977" s="8">
        <v>19.899999999999999</v>
      </c>
      <c r="C41977">
        <v>1</v>
      </c>
    </row>
    <row r="41978" spans="1:3" x14ac:dyDescent="0.25">
      <c r="A41978" t="s">
        <v>41979</v>
      </c>
      <c r="B41978" s="8">
        <v>77.52</v>
      </c>
      <c r="C41978">
        <v>1</v>
      </c>
    </row>
    <row r="41979" spans="1:3" x14ac:dyDescent="0.25">
      <c r="A41979" t="s">
        <v>41980</v>
      </c>
      <c r="B41979" s="8">
        <v>79.239999999999995</v>
      </c>
      <c r="C41979">
        <v>3</v>
      </c>
    </row>
    <row r="41980" spans="1:3" x14ac:dyDescent="0.25">
      <c r="A41980" t="s">
        <v>41981</v>
      </c>
      <c r="B41980" s="8">
        <v>83.22</v>
      </c>
      <c r="C41980">
        <v>2</v>
      </c>
    </row>
    <row r="41981" spans="1:3" x14ac:dyDescent="0.25">
      <c r="A41981" t="s">
        <v>41982</v>
      </c>
      <c r="B41981" s="8">
        <v>133.44999999999999</v>
      </c>
      <c r="C41981">
        <v>4</v>
      </c>
    </row>
    <row r="41982" spans="1:3" x14ac:dyDescent="0.25">
      <c r="A41982" t="s">
        <v>41983</v>
      </c>
      <c r="B41982" s="8">
        <v>38.25</v>
      </c>
      <c r="C41982">
        <v>1</v>
      </c>
    </row>
    <row r="41983" spans="1:3" x14ac:dyDescent="0.25">
      <c r="A41983" t="s">
        <v>41984</v>
      </c>
      <c r="B41983" s="8">
        <v>30.7</v>
      </c>
      <c r="C41983">
        <v>1</v>
      </c>
    </row>
    <row r="41984" spans="1:3" x14ac:dyDescent="0.25">
      <c r="A41984" t="s">
        <v>41985</v>
      </c>
      <c r="B41984" s="8">
        <v>23.81</v>
      </c>
      <c r="C41984">
        <v>1</v>
      </c>
    </row>
    <row r="41985" spans="1:3" x14ac:dyDescent="0.25">
      <c r="A41985" t="s">
        <v>41986</v>
      </c>
      <c r="B41985" s="8">
        <v>37.81</v>
      </c>
      <c r="C41985">
        <v>1</v>
      </c>
    </row>
    <row r="41986" spans="1:3" x14ac:dyDescent="0.25">
      <c r="A41986" t="s">
        <v>41987</v>
      </c>
      <c r="B41986" s="8">
        <v>28.31</v>
      </c>
      <c r="C41986">
        <v>1</v>
      </c>
    </row>
    <row r="41987" spans="1:3" x14ac:dyDescent="0.25">
      <c r="A41987" t="s">
        <v>41988</v>
      </c>
      <c r="B41987" s="8">
        <v>36.9</v>
      </c>
      <c r="C41987">
        <v>2</v>
      </c>
    </row>
    <row r="41988" spans="1:3" x14ac:dyDescent="0.25">
      <c r="A41988" t="s">
        <v>41989</v>
      </c>
      <c r="B41988" s="8">
        <v>56.72</v>
      </c>
      <c r="C41988">
        <v>1</v>
      </c>
    </row>
    <row r="41989" spans="1:3" x14ac:dyDescent="0.25">
      <c r="A41989" t="s">
        <v>41990</v>
      </c>
      <c r="B41989" s="8">
        <v>293.68</v>
      </c>
      <c r="C41989">
        <v>3</v>
      </c>
    </row>
    <row r="41990" spans="1:3" x14ac:dyDescent="0.25">
      <c r="A41990" t="s">
        <v>41991</v>
      </c>
      <c r="B41990" s="8">
        <v>16.8</v>
      </c>
      <c r="C41990">
        <v>1</v>
      </c>
    </row>
    <row r="41991" spans="1:3" x14ac:dyDescent="0.25">
      <c r="A41991" t="s">
        <v>41992</v>
      </c>
      <c r="B41991" s="8">
        <v>23.06</v>
      </c>
      <c r="C41991">
        <v>1</v>
      </c>
    </row>
    <row r="41992" spans="1:3" x14ac:dyDescent="0.25">
      <c r="A41992" t="s">
        <v>41993</v>
      </c>
      <c r="B41992" s="8">
        <v>91</v>
      </c>
      <c r="C41992">
        <v>3</v>
      </c>
    </row>
    <row r="41993" spans="1:3" x14ac:dyDescent="0.25">
      <c r="A41993" t="s">
        <v>41994</v>
      </c>
      <c r="B41993" s="8">
        <v>31.64</v>
      </c>
      <c r="C41993">
        <v>1</v>
      </c>
    </row>
    <row r="41994" spans="1:3" x14ac:dyDescent="0.25">
      <c r="A41994" t="s">
        <v>41995</v>
      </c>
      <c r="B41994" s="8">
        <v>122.9</v>
      </c>
      <c r="C41994">
        <v>3</v>
      </c>
    </row>
    <row r="41995" spans="1:3" x14ac:dyDescent="0.25">
      <c r="A41995" t="s">
        <v>41996</v>
      </c>
      <c r="B41995" s="8">
        <v>34.01</v>
      </c>
      <c r="C41995">
        <v>1</v>
      </c>
    </row>
    <row r="41996" spans="1:3" x14ac:dyDescent="0.25">
      <c r="A41996" t="s">
        <v>41997</v>
      </c>
      <c r="B41996" s="8">
        <v>73.39</v>
      </c>
      <c r="C41996">
        <v>2</v>
      </c>
    </row>
    <row r="41997" spans="1:3" x14ac:dyDescent="0.25">
      <c r="A41997" t="s">
        <v>41998</v>
      </c>
      <c r="B41997" s="8">
        <v>88.259999999999906</v>
      </c>
      <c r="C41997">
        <v>2</v>
      </c>
    </row>
    <row r="41998" spans="1:3" x14ac:dyDescent="0.25">
      <c r="A41998" t="s">
        <v>41999</v>
      </c>
      <c r="B41998" s="8">
        <v>34.81</v>
      </c>
      <c r="C41998">
        <v>2</v>
      </c>
    </row>
    <row r="41999" spans="1:3" x14ac:dyDescent="0.25">
      <c r="A41999" t="s">
        <v>42000</v>
      </c>
      <c r="B41999" s="8">
        <v>88.86</v>
      </c>
      <c r="C41999">
        <v>2</v>
      </c>
    </row>
    <row r="42000" spans="1:3" x14ac:dyDescent="0.25">
      <c r="A42000" t="s">
        <v>42001</v>
      </c>
      <c r="B42000" s="8">
        <v>45.7</v>
      </c>
      <c r="C42000">
        <v>1</v>
      </c>
    </row>
    <row r="42001" spans="1:3" x14ac:dyDescent="0.25">
      <c r="A42001" t="s">
        <v>42002</v>
      </c>
      <c r="B42001" s="8">
        <v>52.82</v>
      </c>
      <c r="C42001">
        <v>1</v>
      </c>
    </row>
    <row r="42002" spans="1:3" x14ac:dyDescent="0.25">
      <c r="A42002" t="s">
        <v>42003</v>
      </c>
      <c r="B42002" s="8">
        <v>21.8</v>
      </c>
      <c r="C42002">
        <v>1</v>
      </c>
    </row>
    <row r="42003" spans="1:3" x14ac:dyDescent="0.25">
      <c r="A42003" t="s">
        <v>42004</v>
      </c>
      <c r="B42003" s="8">
        <v>95.169999999999902</v>
      </c>
      <c r="C42003">
        <v>3</v>
      </c>
    </row>
    <row r="42004" spans="1:3" x14ac:dyDescent="0.25">
      <c r="A42004" t="s">
        <v>42005</v>
      </c>
      <c r="B42004" s="8">
        <v>214.39</v>
      </c>
      <c r="C42004">
        <v>11</v>
      </c>
    </row>
    <row r="42005" spans="1:3" x14ac:dyDescent="0.25">
      <c r="A42005" t="s">
        <v>42006</v>
      </c>
      <c r="B42005" s="8">
        <v>183.45</v>
      </c>
      <c r="C42005">
        <v>4</v>
      </c>
    </row>
    <row r="42006" spans="1:3" x14ac:dyDescent="0.25">
      <c r="A42006" t="s">
        <v>42007</v>
      </c>
      <c r="B42006" s="8">
        <v>97.92</v>
      </c>
      <c r="C42006">
        <v>2</v>
      </c>
    </row>
    <row r="42007" spans="1:3" x14ac:dyDescent="0.25">
      <c r="A42007" t="s">
        <v>42008</v>
      </c>
      <c r="B42007" s="8">
        <v>54.2</v>
      </c>
      <c r="C42007">
        <v>3</v>
      </c>
    </row>
    <row r="42008" spans="1:3" x14ac:dyDescent="0.25">
      <c r="A42008" t="s">
        <v>42009</v>
      </c>
      <c r="B42008" s="8">
        <v>131.6</v>
      </c>
      <c r="C42008">
        <v>1</v>
      </c>
    </row>
    <row r="42009" spans="1:3" x14ac:dyDescent="0.25">
      <c r="A42009" t="s">
        <v>42010</v>
      </c>
      <c r="B42009" s="8">
        <v>166.17</v>
      </c>
      <c r="C42009">
        <v>2</v>
      </c>
    </row>
    <row r="42010" spans="1:3" x14ac:dyDescent="0.25">
      <c r="A42010" t="s">
        <v>42011</v>
      </c>
      <c r="B42010" s="8">
        <v>65.44</v>
      </c>
      <c r="C42010">
        <v>2</v>
      </c>
    </row>
    <row r="42011" spans="1:3" x14ac:dyDescent="0.25">
      <c r="A42011" t="s">
        <v>42012</v>
      </c>
      <c r="B42011" s="8">
        <v>347.22</v>
      </c>
      <c r="C42011">
        <v>7</v>
      </c>
    </row>
    <row r="42012" spans="1:3" x14ac:dyDescent="0.25">
      <c r="A42012" t="s">
        <v>42013</v>
      </c>
      <c r="B42012" s="8">
        <v>332.3</v>
      </c>
      <c r="C42012">
        <v>4</v>
      </c>
    </row>
    <row r="42013" spans="1:3" x14ac:dyDescent="0.25">
      <c r="A42013" t="s">
        <v>42014</v>
      </c>
      <c r="B42013" s="8">
        <v>40.799999999999997</v>
      </c>
      <c r="C42013">
        <v>1</v>
      </c>
    </row>
    <row r="42014" spans="1:3" x14ac:dyDescent="0.25">
      <c r="A42014" t="s">
        <v>42015</v>
      </c>
      <c r="B42014" s="8">
        <v>30.81</v>
      </c>
      <c r="C42014">
        <v>1</v>
      </c>
    </row>
    <row r="42015" spans="1:3" x14ac:dyDescent="0.25">
      <c r="A42015" t="s">
        <v>42016</v>
      </c>
      <c r="B42015" s="8">
        <v>150.72</v>
      </c>
      <c r="C42015">
        <v>5</v>
      </c>
    </row>
    <row r="42016" spans="1:3" x14ac:dyDescent="0.25">
      <c r="A42016" t="s">
        <v>42017</v>
      </c>
      <c r="B42016" s="8">
        <v>37.81</v>
      </c>
      <c r="C42016">
        <v>1</v>
      </c>
    </row>
    <row r="42017" spans="1:3" x14ac:dyDescent="0.25">
      <c r="A42017" t="s">
        <v>42018</v>
      </c>
      <c r="B42017" s="8">
        <v>56.88</v>
      </c>
      <c r="C42017">
        <v>1</v>
      </c>
    </row>
    <row r="42018" spans="1:3" x14ac:dyDescent="0.25">
      <c r="A42018" t="s">
        <v>42019</v>
      </c>
      <c r="B42018" s="8">
        <v>20.309999999999999</v>
      </c>
      <c r="C42018">
        <v>1</v>
      </c>
    </row>
    <row r="42019" spans="1:3" x14ac:dyDescent="0.25">
      <c r="A42019" t="s">
        <v>42020</v>
      </c>
      <c r="B42019" s="8">
        <v>23.81</v>
      </c>
      <c r="C42019">
        <v>1</v>
      </c>
    </row>
    <row r="42020" spans="1:3" x14ac:dyDescent="0.25">
      <c r="A42020" t="s">
        <v>42021</v>
      </c>
      <c r="B42020" s="8">
        <v>135.01</v>
      </c>
      <c r="C42020">
        <v>3</v>
      </c>
    </row>
    <row r="42021" spans="1:3" x14ac:dyDescent="0.25">
      <c r="A42021" t="s">
        <v>42022</v>
      </c>
      <c r="B42021" s="8">
        <v>124.64</v>
      </c>
      <c r="C42021">
        <v>3</v>
      </c>
    </row>
    <row r="42022" spans="1:3" x14ac:dyDescent="0.25">
      <c r="A42022" t="s">
        <v>42023</v>
      </c>
      <c r="B42022" s="8">
        <v>34.619999999999997</v>
      </c>
      <c r="C42022">
        <v>1</v>
      </c>
    </row>
    <row r="42023" spans="1:3" x14ac:dyDescent="0.25">
      <c r="A42023" t="s">
        <v>42024</v>
      </c>
      <c r="B42023" s="8">
        <v>224.86</v>
      </c>
      <c r="C42023">
        <v>4</v>
      </c>
    </row>
    <row r="42024" spans="1:3" x14ac:dyDescent="0.25">
      <c r="A42024" t="s">
        <v>42025</v>
      </c>
      <c r="B42024" s="8">
        <v>45.7</v>
      </c>
      <c r="C42024">
        <v>1</v>
      </c>
    </row>
    <row r="42025" spans="1:3" x14ac:dyDescent="0.25">
      <c r="A42025" t="s">
        <v>42026</v>
      </c>
      <c r="B42025" s="8">
        <v>93.63</v>
      </c>
      <c r="C42025">
        <v>2</v>
      </c>
    </row>
    <row r="42026" spans="1:3" x14ac:dyDescent="0.25">
      <c r="A42026" t="s">
        <v>42027</v>
      </c>
      <c r="B42026" s="8">
        <v>42.56</v>
      </c>
      <c r="C42026">
        <v>1</v>
      </c>
    </row>
    <row r="42027" spans="1:3" x14ac:dyDescent="0.25">
      <c r="A42027" t="s">
        <v>42028</v>
      </c>
      <c r="B42027" s="8">
        <v>85.05</v>
      </c>
      <c r="C42027">
        <v>2</v>
      </c>
    </row>
    <row r="42028" spans="1:3" x14ac:dyDescent="0.25">
      <c r="A42028" t="s">
        <v>42029</v>
      </c>
      <c r="B42028" s="8">
        <v>558.64</v>
      </c>
      <c r="C42028">
        <v>9</v>
      </c>
    </row>
    <row r="42029" spans="1:3" x14ac:dyDescent="0.25">
      <c r="A42029" t="s">
        <v>42030</v>
      </c>
      <c r="B42029" s="8">
        <v>69.739999999999995</v>
      </c>
      <c r="C42029">
        <v>3</v>
      </c>
    </row>
    <row r="42030" spans="1:3" x14ac:dyDescent="0.25">
      <c r="A42030" t="s">
        <v>42031</v>
      </c>
      <c r="B42030" s="8">
        <v>134.19</v>
      </c>
      <c r="C42030">
        <v>4</v>
      </c>
    </row>
    <row r="42031" spans="1:3" x14ac:dyDescent="0.25">
      <c r="A42031" t="s">
        <v>42032</v>
      </c>
      <c r="B42031" s="8">
        <v>44.37</v>
      </c>
      <c r="C42031">
        <v>1</v>
      </c>
    </row>
    <row r="42032" spans="1:3" x14ac:dyDescent="0.25">
      <c r="A42032" t="s">
        <v>42033</v>
      </c>
      <c r="B42032" s="8">
        <v>120.44</v>
      </c>
      <c r="C42032">
        <v>2</v>
      </c>
    </row>
    <row r="42033" spans="1:3" x14ac:dyDescent="0.25">
      <c r="A42033" t="s">
        <v>42034</v>
      </c>
      <c r="B42033" s="8">
        <v>182.74</v>
      </c>
      <c r="C42033">
        <v>3</v>
      </c>
    </row>
    <row r="42034" spans="1:3" x14ac:dyDescent="0.25">
      <c r="A42034" t="s">
        <v>42035</v>
      </c>
      <c r="B42034" s="8">
        <v>45.8</v>
      </c>
      <c r="C42034">
        <v>1</v>
      </c>
    </row>
    <row r="42035" spans="1:3" x14ac:dyDescent="0.25">
      <c r="A42035" t="s">
        <v>42036</v>
      </c>
      <c r="B42035" s="8">
        <v>1.4</v>
      </c>
      <c r="C42035">
        <v>1</v>
      </c>
    </row>
    <row r="42036" spans="1:3" x14ac:dyDescent="0.25">
      <c r="A42036" t="s">
        <v>42037</v>
      </c>
      <c r="B42036" s="8">
        <v>24.51</v>
      </c>
      <c r="C42036">
        <v>1</v>
      </c>
    </row>
    <row r="42037" spans="1:3" x14ac:dyDescent="0.25">
      <c r="A42037" t="s">
        <v>42038</v>
      </c>
      <c r="B42037" s="8">
        <v>57.24</v>
      </c>
      <c r="C42037">
        <v>1</v>
      </c>
    </row>
    <row r="42038" spans="1:3" x14ac:dyDescent="0.25">
      <c r="A42038" t="s">
        <v>42039</v>
      </c>
      <c r="B42038" s="8">
        <v>105.24</v>
      </c>
      <c r="C42038">
        <v>3</v>
      </c>
    </row>
    <row r="42039" spans="1:3" x14ac:dyDescent="0.25">
      <c r="A42039" t="s">
        <v>42040</v>
      </c>
      <c r="B42039" s="8">
        <v>144.41999999999999</v>
      </c>
      <c r="C42039">
        <v>2</v>
      </c>
    </row>
    <row r="42040" spans="1:3" x14ac:dyDescent="0.25">
      <c r="A42040" t="s">
        <v>42041</v>
      </c>
      <c r="B42040" s="8">
        <v>37.72</v>
      </c>
      <c r="C42040">
        <v>1</v>
      </c>
    </row>
    <row r="42041" spans="1:3" x14ac:dyDescent="0.25">
      <c r="A42041" t="s">
        <v>42042</v>
      </c>
      <c r="B42041" s="8">
        <v>86.96</v>
      </c>
      <c r="C42041">
        <v>2</v>
      </c>
    </row>
    <row r="42042" spans="1:3" x14ac:dyDescent="0.25">
      <c r="A42042" t="s">
        <v>42043</v>
      </c>
      <c r="B42042" s="8">
        <v>42.56</v>
      </c>
      <c r="C42042">
        <v>1</v>
      </c>
    </row>
    <row r="42043" spans="1:3" x14ac:dyDescent="0.25">
      <c r="A42043" t="s">
        <v>42044</v>
      </c>
      <c r="B42043" s="8">
        <v>117.9</v>
      </c>
      <c r="C42043">
        <v>2</v>
      </c>
    </row>
    <row r="42044" spans="1:3" x14ac:dyDescent="0.25">
      <c r="A42044" t="s">
        <v>42045</v>
      </c>
      <c r="B42044" s="8">
        <v>200.07999999999899</v>
      </c>
      <c r="C42044">
        <v>5</v>
      </c>
    </row>
    <row r="42045" spans="1:3" x14ac:dyDescent="0.25">
      <c r="A42045" t="s">
        <v>42046</v>
      </c>
      <c r="B42045" s="8">
        <v>702.92</v>
      </c>
      <c r="C42045">
        <v>10</v>
      </c>
    </row>
    <row r="42046" spans="1:3" x14ac:dyDescent="0.25">
      <c r="A42046" t="s">
        <v>42047</v>
      </c>
      <c r="B42046" s="8">
        <v>149.12</v>
      </c>
      <c r="C42046">
        <v>3</v>
      </c>
    </row>
    <row r="42047" spans="1:3" x14ac:dyDescent="0.25">
      <c r="A42047" t="s">
        <v>42048</v>
      </c>
      <c r="B42047" s="8">
        <v>14.16</v>
      </c>
      <c r="C42047">
        <v>1</v>
      </c>
    </row>
    <row r="42048" spans="1:3" x14ac:dyDescent="0.25">
      <c r="A42048" t="s">
        <v>42049</v>
      </c>
      <c r="B42048" s="8">
        <v>175.61</v>
      </c>
      <c r="C42048">
        <v>3</v>
      </c>
    </row>
    <row r="42049" spans="1:3" x14ac:dyDescent="0.25">
      <c r="A42049" t="s">
        <v>42050</v>
      </c>
      <c r="B42049" s="8">
        <v>39.31</v>
      </c>
      <c r="C42049">
        <v>2</v>
      </c>
    </row>
    <row r="42050" spans="1:3" x14ac:dyDescent="0.25">
      <c r="A42050" t="s">
        <v>42051</v>
      </c>
      <c r="B42050" s="8">
        <v>18.46</v>
      </c>
      <c r="C42050">
        <v>1</v>
      </c>
    </row>
    <row r="42051" spans="1:3" x14ac:dyDescent="0.25">
      <c r="A42051" t="s">
        <v>42052</v>
      </c>
      <c r="B42051" s="8">
        <v>32.58</v>
      </c>
      <c r="C42051">
        <v>1</v>
      </c>
    </row>
    <row r="42052" spans="1:3" x14ac:dyDescent="0.25">
      <c r="A42052" t="s">
        <v>42053</v>
      </c>
      <c r="B42052" s="8">
        <v>19.309999999999999</v>
      </c>
      <c r="C42052">
        <v>1</v>
      </c>
    </row>
    <row r="42053" spans="1:3" x14ac:dyDescent="0.25">
      <c r="A42053" t="s">
        <v>42054</v>
      </c>
      <c r="B42053" s="8">
        <v>212.88</v>
      </c>
      <c r="C42053">
        <v>3</v>
      </c>
    </row>
    <row r="42054" spans="1:3" x14ac:dyDescent="0.25">
      <c r="A42054" t="s">
        <v>42055</v>
      </c>
      <c r="B42054" s="8">
        <v>91.2</v>
      </c>
      <c r="C42054">
        <v>2</v>
      </c>
    </row>
    <row r="42055" spans="1:3" x14ac:dyDescent="0.25">
      <c r="A42055" t="s">
        <v>42056</v>
      </c>
      <c r="B42055" s="8">
        <v>151.06</v>
      </c>
      <c r="C42055">
        <v>4</v>
      </c>
    </row>
    <row r="42056" spans="1:3" x14ac:dyDescent="0.25">
      <c r="A42056" t="s">
        <v>42057</v>
      </c>
      <c r="B42056" s="8">
        <v>46.08</v>
      </c>
      <c r="C42056">
        <v>1</v>
      </c>
    </row>
    <row r="42057" spans="1:3" x14ac:dyDescent="0.25">
      <c r="A42057" t="s">
        <v>42058</v>
      </c>
      <c r="B42057" s="8">
        <v>323.37</v>
      </c>
      <c r="C42057">
        <v>6</v>
      </c>
    </row>
    <row r="42058" spans="1:3" x14ac:dyDescent="0.25">
      <c r="A42058" t="s">
        <v>42059</v>
      </c>
      <c r="B42058" s="8">
        <v>56.3</v>
      </c>
      <c r="C42058">
        <v>1</v>
      </c>
    </row>
    <row r="42059" spans="1:3" x14ac:dyDescent="0.25">
      <c r="A42059" t="s">
        <v>42060</v>
      </c>
      <c r="B42059" s="8">
        <v>67.41</v>
      </c>
      <c r="C42059">
        <v>2</v>
      </c>
    </row>
    <row r="42060" spans="1:3" x14ac:dyDescent="0.25">
      <c r="A42060" t="s">
        <v>42061</v>
      </c>
      <c r="B42060" s="8">
        <v>106.85</v>
      </c>
      <c r="C42060">
        <v>3</v>
      </c>
    </row>
    <row r="42061" spans="1:3" x14ac:dyDescent="0.25">
      <c r="A42061" t="s">
        <v>42062</v>
      </c>
      <c r="B42061" s="8">
        <v>617.05999999999995</v>
      </c>
      <c r="C42061">
        <v>7</v>
      </c>
    </row>
    <row r="42062" spans="1:3" x14ac:dyDescent="0.25">
      <c r="A42062" t="s">
        <v>42063</v>
      </c>
      <c r="B42062" s="8">
        <v>48.7</v>
      </c>
      <c r="C42062">
        <v>1</v>
      </c>
    </row>
    <row r="42063" spans="1:3" x14ac:dyDescent="0.25">
      <c r="A42063" t="s">
        <v>42064</v>
      </c>
      <c r="B42063" s="8">
        <v>190.18</v>
      </c>
      <c r="C42063">
        <v>3</v>
      </c>
    </row>
    <row r="42064" spans="1:3" x14ac:dyDescent="0.25">
      <c r="A42064" t="s">
        <v>42065</v>
      </c>
      <c r="B42064" s="8">
        <v>51.93</v>
      </c>
      <c r="C42064">
        <v>1</v>
      </c>
    </row>
    <row r="42065" spans="1:3" x14ac:dyDescent="0.25">
      <c r="A42065" t="s">
        <v>42066</v>
      </c>
      <c r="B42065" s="8">
        <v>19.760000000000002</v>
      </c>
      <c r="C42065">
        <v>1</v>
      </c>
    </row>
    <row r="42066" spans="1:3" x14ac:dyDescent="0.25">
      <c r="A42066" t="s">
        <v>42067</v>
      </c>
      <c r="B42066" s="8">
        <v>40.57</v>
      </c>
      <c r="C42066">
        <v>1</v>
      </c>
    </row>
    <row r="42067" spans="1:3" x14ac:dyDescent="0.25">
      <c r="A42067" t="s">
        <v>42068</v>
      </c>
      <c r="B42067" s="8">
        <v>26.8</v>
      </c>
      <c r="C42067">
        <v>1</v>
      </c>
    </row>
    <row r="42068" spans="1:3" x14ac:dyDescent="0.25">
      <c r="A42068" t="s">
        <v>42069</v>
      </c>
      <c r="B42068" s="8">
        <v>214.88</v>
      </c>
      <c r="C42068">
        <v>5</v>
      </c>
    </row>
    <row r="42069" spans="1:3" x14ac:dyDescent="0.25">
      <c r="A42069" t="s">
        <v>42070</v>
      </c>
      <c r="B42069" s="8">
        <v>21.3</v>
      </c>
      <c r="C42069">
        <v>1</v>
      </c>
    </row>
    <row r="42070" spans="1:3" x14ac:dyDescent="0.25">
      <c r="A42070" t="s">
        <v>42071</v>
      </c>
      <c r="B42070" s="8">
        <v>61.83</v>
      </c>
      <c r="C42070">
        <v>1</v>
      </c>
    </row>
    <row r="42071" spans="1:3" x14ac:dyDescent="0.25">
      <c r="A42071" t="s">
        <v>42072</v>
      </c>
      <c r="B42071" s="8">
        <v>44.8</v>
      </c>
      <c r="C42071">
        <v>1</v>
      </c>
    </row>
    <row r="42072" spans="1:3" x14ac:dyDescent="0.25">
      <c r="A42072" t="s">
        <v>42073</v>
      </c>
      <c r="B42072" s="8">
        <v>145.60999999999899</v>
      </c>
      <c r="C42072">
        <v>3</v>
      </c>
    </row>
    <row r="42073" spans="1:3" x14ac:dyDescent="0.25">
      <c r="A42073" t="s">
        <v>42074</v>
      </c>
      <c r="B42073" s="8">
        <v>13.09</v>
      </c>
      <c r="C42073">
        <v>1</v>
      </c>
    </row>
    <row r="42074" spans="1:3" x14ac:dyDescent="0.25">
      <c r="A42074" t="s">
        <v>42075</v>
      </c>
      <c r="B42074" s="8">
        <v>51.7</v>
      </c>
      <c r="C42074">
        <v>1</v>
      </c>
    </row>
    <row r="42075" spans="1:3" x14ac:dyDescent="0.25">
      <c r="A42075" t="s">
        <v>42076</v>
      </c>
      <c r="B42075" s="8">
        <v>796.11999999999898</v>
      </c>
      <c r="C42075">
        <v>8</v>
      </c>
    </row>
    <row r="42076" spans="1:3" x14ac:dyDescent="0.25">
      <c r="A42076" t="s">
        <v>42077</v>
      </c>
      <c r="B42076" s="8">
        <v>18.32</v>
      </c>
      <c r="C42076">
        <v>1</v>
      </c>
    </row>
    <row r="42077" spans="1:3" x14ac:dyDescent="0.25">
      <c r="A42077" t="s">
        <v>42078</v>
      </c>
      <c r="B42077" s="8">
        <v>39.51</v>
      </c>
      <c r="C42077">
        <v>2</v>
      </c>
    </row>
    <row r="42078" spans="1:3" x14ac:dyDescent="0.25">
      <c r="A42078" t="s">
        <v>42079</v>
      </c>
      <c r="B42078" s="8">
        <v>229.45999999999901</v>
      </c>
      <c r="C42078">
        <v>4</v>
      </c>
    </row>
    <row r="42079" spans="1:3" x14ac:dyDescent="0.25">
      <c r="A42079" t="s">
        <v>42080</v>
      </c>
      <c r="B42079" s="8">
        <v>40.28</v>
      </c>
      <c r="C42079">
        <v>1</v>
      </c>
    </row>
    <row r="42080" spans="1:3" x14ac:dyDescent="0.25">
      <c r="A42080" t="s">
        <v>42081</v>
      </c>
      <c r="B42080" s="8">
        <v>81.3</v>
      </c>
      <c r="C42080">
        <v>2</v>
      </c>
    </row>
    <row r="42081" spans="1:3" x14ac:dyDescent="0.25">
      <c r="A42081" t="s">
        <v>42082</v>
      </c>
      <c r="B42081" s="8">
        <v>40.200000000000003</v>
      </c>
      <c r="C42081">
        <v>1</v>
      </c>
    </row>
    <row r="42082" spans="1:3" x14ac:dyDescent="0.25">
      <c r="A42082" t="s">
        <v>42083</v>
      </c>
      <c r="B42082" s="8">
        <v>17.39</v>
      </c>
      <c r="C42082">
        <v>1</v>
      </c>
    </row>
    <row r="42083" spans="1:3" x14ac:dyDescent="0.25">
      <c r="A42083" t="s">
        <v>42084</v>
      </c>
      <c r="B42083" s="8">
        <v>19.7</v>
      </c>
      <c r="C42083">
        <v>1</v>
      </c>
    </row>
    <row r="42084" spans="1:3" x14ac:dyDescent="0.25">
      <c r="A42084" t="s">
        <v>42085</v>
      </c>
      <c r="B42084" s="8">
        <v>0</v>
      </c>
      <c r="C42084">
        <v>1</v>
      </c>
    </row>
    <row r="42085" spans="1:3" x14ac:dyDescent="0.25">
      <c r="A42085" t="s">
        <v>42086</v>
      </c>
      <c r="B42085" s="8">
        <v>192.83</v>
      </c>
      <c r="C42085">
        <v>3</v>
      </c>
    </row>
    <row r="42086" spans="1:3" x14ac:dyDescent="0.25">
      <c r="A42086" t="s">
        <v>42087</v>
      </c>
      <c r="B42086" s="8">
        <v>20.14</v>
      </c>
      <c r="C42086">
        <v>1</v>
      </c>
    </row>
    <row r="42087" spans="1:3" x14ac:dyDescent="0.25">
      <c r="A42087" t="s">
        <v>42088</v>
      </c>
      <c r="B42087" s="8">
        <v>106.03</v>
      </c>
      <c r="C42087">
        <v>3</v>
      </c>
    </row>
    <row r="42088" spans="1:3" x14ac:dyDescent="0.25">
      <c r="A42088" t="s">
        <v>42089</v>
      </c>
      <c r="B42088" s="8">
        <v>12.71</v>
      </c>
      <c r="C42088">
        <v>1</v>
      </c>
    </row>
    <row r="42089" spans="1:3" x14ac:dyDescent="0.25">
      <c r="A42089" t="s">
        <v>42090</v>
      </c>
      <c r="B42089" s="8">
        <v>352.52</v>
      </c>
      <c r="C42089">
        <v>6</v>
      </c>
    </row>
    <row r="42090" spans="1:3" x14ac:dyDescent="0.25">
      <c r="A42090" t="s">
        <v>42091</v>
      </c>
      <c r="B42090" s="8">
        <v>218.84</v>
      </c>
      <c r="C42090">
        <v>5</v>
      </c>
    </row>
    <row r="42091" spans="1:3" x14ac:dyDescent="0.25">
      <c r="A42091" t="s">
        <v>42092</v>
      </c>
      <c r="B42091" s="8">
        <v>143.65</v>
      </c>
      <c r="C42091">
        <v>4</v>
      </c>
    </row>
    <row r="42092" spans="1:3" x14ac:dyDescent="0.25">
      <c r="A42092" t="s">
        <v>42093</v>
      </c>
      <c r="B42092" s="8">
        <v>30.59</v>
      </c>
      <c r="C42092">
        <v>1</v>
      </c>
    </row>
    <row r="42093" spans="1:3" x14ac:dyDescent="0.25">
      <c r="A42093" t="s">
        <v>42094</v>
      </c>
      <c r="B42093" s="8">
        <v>31.02</v>
      </c>
      <c r="C42093">
        <v>1</v>
      </c>
    </row>
    <row r="42094" spans="1:3" x14ac:dyDescent="0.25">
      <c r="A42094" t="s">
        <v>42095</v>
      </c>
      <c r="B42094" s="8">
        <v>21.31</v>
      </c>
      <c r="C42094">
        <v>1</v>
      </c>
    </row>
    <row r="42095" spans="1:3" x14ac:dyDescent="0.25">
      <c r="A42095" t="s">
        <v>42096</v>
      </c>
      <c r="B42095" s="8">
        <v>114.22</v>
      </c>
      <c r="C42095">
        <v>2</v>
      </c>
    </row>
    <row r="42096" spans="1:3" x14ac:dyDescent="0.25">
      <c r="A42096" t="s">
        <v>42097</v>
      </c>
      <c r="B42096" s="8">
        <v>93</v>
      </c>
      <c r="C42096">
        <v>2</v>
      </c>
    </row>
    <row r="42097" spans="1:3" x14ac:dyDescent="0.25">
      <c r="A42097" t="s">
        <v>42098</v>
      </c>
      <c r="B42097" s="8">
        <v>49.8</v>
      </c>
      <c r="C42097">
        <v>1</v>
      </c>
    </row>
    <row r="42098" spans="1:3" x14ac:dyDescent="0.25">
      <c r="A42098" t="s">
        <v>42099</v>
      </c>
      <c r="B42098" s="8">
        <v>43.42</v>
      </c>
      <c r="C42098">
        <v>1</v>
      </c>
    </row>
    <row r="42099" spans="1:3" x14ac:dyDescent="0.25">
      <c r="A42099" t="s">
        <v>42100</v>
      </c>
      <c r="B42099" s="8">
        <v>40.07</v>
      </c>
      <c r="C42099">
        <v>2</v>
      </c>
    </row>
    <row r="42100" spans="1:3" x14ac:dyDescent="0.25">
      <c r="A42100" t="s">
        <v>42101</v>
      </c>
      <c r="B42100" s="8">
        <v>512.30999999999995</v>
      </c>
      <c r="C42100">
        <v>7</v>
      </c>
    </row>
    <row r="42101" spans="1:3" x14ac:dyDescent="0.25">
      <c r="A42101" t="s">
        <v>42102</v>
      </c>
      <c r="B42101" s="8">
        <v>31.16</v>
      </c>
      <c r="C42101">
        <v>1</v>
      </c>
    </row>
    <row r="42102" spans="1:3" x14ac:dyDescent="0.25">
      <c r="A42102" t="s">
        <v>42103</v>
      </c>
      <c r="B42102" s="8">
        <v>95.95</v>
      </c>
      <c r="C42102">
        <v>2</v>
      </c>
    </row>
    <row r="42103" spans="1:3" x14ac:dyDescent="0.25">
      <c r="A42103" t="s">
        <v>42104</v>
      </c>
      <c r="B42103" s="8">
        <v>25.84</v>
      </c>
      <c r="C42103">
        <v>1</v>
      </c>
    </row>
    <row r="42104" spans="1:3" x14ac:dyDescent="0.25">
      <c r="A42104" t="s">
        <v>42105</v>
      </c>
      <c r="B42104" s="8">
        <v>23.56</v>
      </c>
      <c r="C42104">
        <v>1</v>
      </c>
    </row>
    <row r="42105" spans="1:3" x14ac:dyDescent="0.25">
      <c r="A42105" t="s">
        <v>42106</v>
      </c>
      <c r="B42105" s="8">
        <v>57.67</v>
      </c>
      <c r="C42105">
        <v>1</v>
      </c>
    </row>
    <row r="42106" spans="1:3" x14ac:dyDescent="0.25">
      <c r="A42106" t="s">
        <v>42107</v>
      </c>
      <c r="B42106" s="8">
        <v>51.5</v>
      </c>
      <c r="C42106">
        <v>2</v>
      </c>
    </row>
    <row r="42107" spans="1:3" x14ac:dyDescent="0.25">
      <c r="A42107" t="s">
        <v>42108</v>
      </c>
      <c r="B42107" s="8">
        <v>21.76</v>
      </c>
      <c r="C42107">
        <v>1</v>
      </c>
    </row>
    <row r="42108" spans="1:3" x14ac:dyDescent="0.25">
      <c r="A42108" t="s">
        <v>42109</v>
      </c>
      <c r="B42108" s="8">
        <v>160.6</v>
      </c>
      <c r="C42108">
        <v>3</v>
      </c>
    </row>
    <row r="42109" spans="1:3" x14ac:dyDescent="0.25">
      <c r="A42109" t="s">
        <v>42110</v>
      </c>
      <c r="B42109" s="8">
        <v>329.28</v>
      </c>
      <c r="C42109">
        <v>4</v>
      </c>
    </row>
    <row r="42110" spans="1:3" x14ac:dyDescent="0.25">
      <c r="A42110" t="s">
        <v>42111</v>
      </c>
      <c r="B42110" s="8">
        <v>14.61</v>
      </c>
      <c r="C42110">
        <v>1</v>
      </c>
    </row>
    <row r="42111" spans="1:3" x14ac:dyDescent="0.25">
      <c r="A42111" t="s">
        <v>42112</v>
      </c>
      <c r="B42111" s="8">
        <v>53.08</v>
      </c>
      <c r="C42111">
        <v>2</v>
      </c>
    </row>
    <row r="42112" spans="1:3" x14ac:dyDescent="0.25">
      <c r="A42112" t="s">
        <v>42113</v>
      </c>
      <c r="B42112" s="8">
        <v>36.29</v>
      </c>
      <c r="C42112">
        <v>1</v>
      </c>
    </row>
    <row r="42113" spans="1:3" x14ac:dyDescent="0.25">
      <c r="A42113" t="s">
        <v>42114</v>
      </c>
      <c r="B42113" s="8">
        <v>382.659999999999</v>
      </c>
      <c r="C42113">
        <v>4</v>
      </c>
    </row>
    <row r="42114" spans="1:3" x14ac:dyDescent="0.25">
      <c r="A42114" t="s">
        <v>42115</v>
      </c>
      <c r="B42114" s="8">
        <v>13.8</v>
      </c>
      <c r="C42114">
        <v>1</v>
      </c>
    </row>
    <row r="42115" spans="1:3" x14ac:dyDescent="0.25">
      <c r="A42115" t="s">
        <v>42116</v>
      </c>
      <c r="B42115" s="8">
        <v>31.91</v>
      </c>
      <c r="C42115">
        <v>1</v>
      </c>
    </row>
    <row r="42116" spans="1:3" x14ac:dyDescent="0.25">
      <c r="A42116" t="s">
        <v>42117</v>
      </c>
      <c r="B42116" s="8">
        <v>30.97</v>
      </c>
      <c r="C42116">
        <v>1</v>
      </c>
    </row>
    <row r="42117" spans="1:3" x14ac:dyDescent="0.25">
      <c r="A42117" t="s">
        <v>42118</v>
      </c>
      <c r="B42117" s="8">
        <v>53.73</v>
      </c>
      <c r="C42117">
        <v>1</v>
      </c>
    </row>
    <row r="42118" spans="1:3" x14ac:dyDescent="0.25">
      <c r="A42118" t="s">
        <v>42119</v>
      </c>
      <c r="B42118" s="8">
        <v>73.510000000000005</v>
      </c>
      <c r="C42118">
        <v>2</v>
      </c>
    </row>
    <row r="42119" spans="1:3" x14ac:dyDescent="0.25">
      <c r="A42119" t="s">
        <v>42120</v>
      </c>
      <c r="B42119" s="8">
        <v>232.57</v>
      </c>
      <c r="C42119">
        <v>6</v>
      </c>
    </row>
    <row r="42120" spans="1:3" x14ac:dyDescent="0.25">
      <c r="A42120" t="s">
        <v>42121</v>
      </c>
      <c r="B42120" s="8">
        <v>66.099999999999994</v>
      </c>
      <c r="C42120">
        <v>2</v>
      </c>
    </row>
    <row r="42121" spans="1:3" x14ac:dyDescent="0.25">
      <c r="A42121" t="s">
        <v>42122</v>
      </c>
      <c r="B42121" s="8">
        <v>14.8</v>
      </c>
      <c r="C42121">
        <v>1</v>
      </c>
    </row>
    <row r="42122" spans="1:3" x14ac:dyDescent="0.25">
      <c r="A42122" t="s">
        <v>42123</v>
      </c>
      <c r="B42122" s="8">
        <v>39.42</v>
      </c>
      <c r="C42122">
        <v>1</v>
      </c>
    </row>
    <row r="42123" spans="1:3" x14ac:dyDescent="0.25">
      <c r="A42123" t="s">
        <v>42124</v>
      </c>
      <c r="B42123" s="8">
        <v>62.45</v>
      </c>
      <c r="C42123">
        <v>3</v>
      </c>
    </row>
    <row r="42124" spans="1:3" x14ac:dyDescent="0.25">
      <c r="A42124" t="s">
        <v>42125</v>
      </c>
      <c r="B42124" s="8">
        <v>25.06</v>
      </c>
      <c r="C42124">
        <v>1</v>
      </c>
    </row>
    <row r="42125" spans="1:3" x14ac:dyDescent="0.25">
      <c r="A42125" t="s">
        <v>42126</v>
      </c>
      <c r="B42125" s="8">
        <v>516.73</v>
      </c>
      <c r="C42125">
        <v>7</v>
      </c>
    </row>
    <row r="42126" spans="1:3" x14ac:dyDescent="0.25">
      <c r="A42126" t="s">
        <v>42127</v>
      </c>
      <c r="B42126" s="8">
        <v>84.3</v>
      </c>
      <c r="C42126">
        <v>2</v>
      </c>
    </row>
    <row r="42127" spans="1:3" x14ac:dyDescent="0.25">
      <c r="A42127" t="s">
        <v>42128</v>
      </c>
      <c r="B42127" s="8">
        <v>44.37</v>
      </c>
      <c r="C42127">
        <v>1</v>
      </c>
    </row>
    <row r="42128" spans="1:3" x14ac:dyDescent="0.25">
      <c r="A42128" t="s">
        <v>42129</v>
      </c>
      <c r="B42128" s="8">
        <v>249.26999999999899</v>
      </c>
      <c r="C42128">
        <v>4</v>
      </c>
    </row>
    <row r="42129" spans="1:3" x14ac:dyDescent="0.25">
      <c r="A42129" t="s">
        <v>42130</v>
      </c>
      <c r="B42129" s="8">
        <v>24.4</v>
      </c>
      <c r="C42129">
        <v>1</v>
      </c>
    </row>
    <row r="42130" spans="1:3" x14ac:dyDescent="0.25">
      <c r="A42130" t="s">
        <v>42131</v>
      </c>
      <c r="B42130" s="8">
        <v>19.72</v>
      </c>
      <c r="C42130">
        <v>1</v>
      </c>
    </row>
    <row r="42131" spans="1:3" x14ac:dyDescent="0.25">
      <c r="A42131" t="s">
        <v>42132</v>
      </c>
      <c r="B42131" s="8">
        <v>21.52</v>
      </c>
      <c r="C42131">
        <v>1</v>
      </c>
    </row>
    <row r="42132" spans="1:3" x14ac:dyDescent="0.25">
      <c r="A42132" t="s">
        <v>42133</v>
      </c>
      <c r="B42132" s="8">
        <v>50.26</v>
      </c>
      <c r="C42132">
        <v>1</v>
      </c>
    </row>
    <row r="42133" spans="1:3" x14ac:dyDescent="0.25">
      <c r="A42133" t="s">
        <v>42134</v>
      </c>
      <c r="B42133" s="8">
        <v>28.22</v>
      </c>
      <c r="C42133">
        <v>1</v>
      </c>
    </row>
    <row r="42134" spans="1:3" x14ac:dyDescent="0.25">
      <c r="A42134" t="s">
        <v>42135</v>
      </c>
      <c r="B42134" s="8">
        <v>65.27</v>
      </c>
      <c r="C42134">
        <v>1</v>
      </c>
    </row>
    <row r="42135" spans="1:3" x14ac:dyDescent="0.25">
      <c r="A42135" t="s">
        <v>42136</v>
      </c>
      <c r="B42135" s="8">
        <v>242.38</v>
      </c>
      <c r="C42135">
        <v>4</v>
      </c>
    </row>
    <row r="42136" spans="1:3" x14ac:dyDescent="0.25">
      <c r="A42136" t="s">
        <v>42137</v>
      </c>
      <c r="B42136" s="8">
        <v>41.7</v>
      </c>
      <c r="C42136">
        <v>1</v>
      </c>
    </row>
    <row r="42137" spans="1:3" x14ac:dyDescent="0.25">
      <c r="A42137" t="s">
        <v>42138</v>
      </c>
      <c r="B42137" s="8">
        <v>36.270000000000003</v>
      </c>
      <c r="C42137">
        <v>1</v>
      </c>
    </row>
    <row r="42138" spans="1:3" x14ac:dyDescent="0.25">
      <c r="A42138" t="s">
        <v>42139</v>
      </c>
      <c r="B42138" s="8">
        <v>50.84</v>
      </c>
      <c r="C42138">
        <v>2</v>
      </c>
    </row>
    <row r="42139" spans="1:3" x14ac:dyDescent="0.25">
      <c r="A42139" t="s">
        <v>42140</v>
      </c>
      <c r="B42139" s="8">
        <v>44.7</v>
      </c>
      <c r="C42139">
        <v>1</v>
      </c>
    </row>
    <row r="42140" spans="1:3" x14ac:dyDescent="0.25">
      <c r="A42140" t="s">
        <v>42141</v>
      </c>
      <c r="B42140" s="8">
        <v>145.37</v>
      </c>
      <c r="C42140">
        <v>3</v>
      </c>
    </row>
    <row r="42141" spans="1:3" x14ac:dyDescent="0.25">
      <c r="A42141" t="s">
        <v>42142</v>
      </c>
      <c r="B42141" s="8">
        <v>19.309999999999999</v>
      </c>
      <c r="C42141">
        <v>1</v>
      </c>
    </row>
    <row r="42142" spans="1:3" x14ac:dyDescent="0.25">
      <c r="A42142" t="s">
        <v>42143</v>
      </c>
      <c r="B42142" s="8">
        <v>107.36</v>
      </c>
      <c r="C42142">
        <v>2</v>
      </c>
    </row>
    <row r="42143" spans="1:3" x14ac:dyDescent="0.25">
      <c r="A42143" t="s">
        <v>42144</v>
      </c>
      <c r="B42143" s="8">
        <v>44.8</v>
      </c>
      <c r="C42143">
        <v>1</v>
      </c>
    </row>
    <row r="42144" spans="1:3" x14ac:dyDescent="0.25">
      <c r="A42144" t="s">
        <v>42145</v>
      </c>
      <c r="B42144" s="8">
        <v>69.61</v>
      </c>
      <c r="C42144">
        <v>2</v>
      </c>
    </row>
    <row r="42145" spans="1:3" x14ac:dyDescent="0.25">
      <c r="A42145" t="s">
        <v>42146</v>
      </c>
      <c r="B42145" s="8">
        <v>14.3</v>
      </c>
      <c r="C42145">
        <v>1</v>
      </c>
    </row>
    <row r="42146" spans="1:3" x14ac:dyDescent="0.25">
      <c r="A42146" t="s">
        <v>42147</v>
      </c>
      <c r="B42146" s="8">
        <v>30.81</v>
      </c>
      <c r="C42146">
        <v>1</v>
      </c>
    </row>
    <row r="42147" spans="1:3" x14ac:dyDescent="0.25">
      <c r="A42147" t="s">
        <v>42148</v>
      </c>
      <c r="B42147" s="8">
        <v>194.74</v>
      </c>
      <c r="C42147">
        <v>5</v>
      </c>
    </row>
    <row r="42148" spans="1:3" x14ac:dyDescent="0.25">
      <c r="A42148" t="s">
        <v>42149</v>
      </c>
      <c r="B42148" s="8">
        <v>42.47</v>
      </c>
      <c r="C42148">
        <v>1</v>
      </c>
    </row>
    <row r="42149" spans="1:3" x14ac:dyDescent="0.25">
      <c r="A42149" t="s">
        <v>42150</v>
      </c>
      <c r="B42149" s="8">
        <v>13.66</v>
      </c>
      <c r="C42149">
        <v>1</v>
      </c>
    </row>
    <row r="42150" spans="1:3" x14ac:dyDescent="0.25">
      <c r="A42150" t="s">
        <v>42151</v>
      </c>
      <c r="B42150" s="8">
        <v>17.920000000000002</v>
      </c>
      <c r="C42150">
        <v>1</v>
      </c>
    </row>
    <row r="42151" spans="1:3" x14ac:dyDescent="0.25">
      <c r="A42151" t="s">
        <v>42152</v>
      </c>
      <c r="B42151" s="8">
        <v>20.12</v>
      </c>
      <c r="C42151">
        <v>1</v>
      </c>
    </row>
    <row r="42152" spans="1:3" x14ac:dyDescent="0.25">
      <c r="A42152" t="s">
        <v>42153</v>
      </c>
      <c r="B42152" s="8">
        <v>23.56</v>
      </c>
      <c r="C42152">
        <v>1</v>
      </c>
    </row>
    <row r="42153" spans="1:3" x14ac:dyDescent="0.25">
      <c r="A42153" t="s">
        <v>42154</v>
      </c>
      <c r="B42153" s="8">
        <v>36.31</v>
      </c>
      <c r="C42153">
        <v>1</v>
      </c>
    </row>
    <row r="42154" spans="1:3" x14ac:dyDescent="0.25">
      <c r="A42154" t="s">
        <v>42155</v>
      </c>
      <c r="B42154" s="8">
        <v>31.42</v>
      </c>
      <c r="C42154">
        <v>1</v>
      </c>
    </row>
    <row r="42155" spans="1:3" x14ac:dyDescent="0.25">
      <c r="A42155" t="s">
        <v>42156</v>
      </c>
      <c r="B42155" s="8">
        <v>13.8</v>
      </c>
      <c r="C42155">
        <v>1</v>
      </c>
    </row>
    <row r="42156" spans="1:3" x14ac:dyDescent="0.25">
      <c r="A42156" t="s">
        <v>42157</v>
      </c>
      <c r="B42156" s="8">
        <v>59.709999999999901</v>
      </c>
      <c r="C42156">
        <v>2</v>
      </c>
    </row>
    <row r="42157" spans="1:3" x14ac:dyDescent="0.25">
      <c r="A42157" t="s">
        <v>42158</v>
      </c>
      <c r="B42157" s="8">
        <v>760.3</v>
      </c>
      <c r="C42157">
        <v>15</v>
      </c>
    </row>
    <row r="42158" spans="1:3" x14ac:dyDescent="0.25">
      <c r="A42158" t="s">
        <v>42159</v>
      </c>
      <c r="B42158" s="8">
        <v>13.51</v>
      </c>
      <c r="C42158">
        <v>1</v>
      </c>
    </row>
    <row r="42159" spans="1:3" x14ac:dyDescent="0.25">
      <c r="A42159" t="s">
        <v>42160</v>
      </c>
      <c r="B42159" s="8">
        <v>865.87999999999897</v>
      </c>
      <c r="C42159">
        <v>7</v>
      </c>
    </row>
    <row r="42160" spans="1:3" x14ac:dyDescent="0.25">
      <c r="A42160" t="s">
        <v>42161</v>
      </c>
      <c r="B42160" s="8">
        <v>83.15</v>
      </c>
      <c r="C42160">
        <v>1</v>
      </c>
    </row>
    <row r="42161" spans="1:3" x14ac:dyDescent="0.25">
      <c r="A42161" t="s">
        <v>42162</v>
      </c>
      <c r="B42161" s="8">
        <v>54.72</v>
      </c>
      <c r="C42161">
        <v>1</v>
      </c>
    </row>
    <row r="42162" spans="1:3" x14ac:dyDescent="0.25">
      <c r="A42162" t="s">
        <v>42163</v>
      </c>
      <c r="B42162" s="8">
        <v>19.309999999999999</v>
      </c>
      <c r="C42162">
        <v>1</v>
      </c>
    </row>
    <row r="42163" spans="1:3" x14ac:dyDescent="0.25">
      <c r="A42163" t="s">
        <v>42164</v>
      </c>
      <c r="B42163" s="8">
        <v>55.83</v>
      </c>
      <c r="C42163">
        <v>1</v>
      </c>
    </row>
    <row r="42164" spans="1:3" x14ac:dyDescent="0.25">
      <c r="A42164" t="s">
        <v>42165</v>
      </c>
      <c r="B42164" s="8">
        <v>50.64</v>
      </c>
      <c r="C42164">
        <v>1</v>
      </c>
    </row>
    <row r="42165" spans="1:3" x14ac:dyDescent="0.25">
      <c r="A42165" t="s">
        <v>42166</v>
      </c>
      <c r="B42165" s="8">
        <v>28.81</v>
      </c>
      <c r="C42165">
        <v>1</v>
      </c>
    </row>
    <row r="42166" spans="1:3" x14ac:dyDescent="0.25">
      <c r="A42166" t="s">
        <v>42167</v>
      </c>
      <c r="B42166" s="8">
        <v>64.92</v>
      </c>
      <c r="C42166">
        <v>2</v>
      </c>
    </row>
    <row r="42167" spans="1:3" x14ac:dyDescent="0.25">
      <c r="A42167" t="s">
        <v>42168</v>
      </c>
      <c r="B42167" s="8">
        <v>93.5</v>
      </c>
      <c r="C42167">
        <v>2</v>
      </c>
    </row>
    <row r="42168" spans="1:3" x14ac:dyDescent="0.25">
      <c r="A42168" t="s">
        <v>42169</v>
      </c>
      <c r="B42168" s="8">
        <v>5.3</v>
      </c>
      <c r="C42168">
        <v>1</v>
      </c>
    </row>
    <row r="42169" spans="1:3" x14ac:dyDescent="0.25">
      <c r="A42169" t="s">
        <v>42170</v>
      </c>
      <c r="B42169" s="8">
        <v>417.44</v>
      </c>
      <c r="C42169">
        <v>12</v>
      </c>
    </row>
    <row r="42170" spans="1:3" x14ac:dyDescent="0.25">
      <c r="A42170" t="s">
        <v>42171</v>
      </c>
      <c r="B42170" s="8">
        <v>81.69</v>
      </c>
      <c r="C42170">
        <v>2</v>
      </c>
    </row>
    <row r="42171" spans="1:3" x14ac:dyDescent="0.25">
      <c r="A42171" t="s">
        <v>42172</v>
      </c>
      <c r="B42171" s="8">
        <v>50.54</v>
      </c>
      <c r="C42171">
        <v>1</v>
      </c>
    </row>
    <row r="42172" spans="1:3" x14ac:dyDescent="0.25">
      <c r="A42172" t="s">
        <v>42173</v>
      </c>
      <c r="B42172" s="8">
        <v>22.91</v>
      </c>
      <c r="C42172">
        <v>1</v>
      </c>
    </row>
    <row r="42173" spans="1:3" x14ac:dyDescent="0.25">
      <c r="A42173" t="s">
        <v>42174</v>
      </c>
      <c r="B42173" s="8">
        <v>16.8</v>
      </c>
      <c r="C42173">
        <v>1</v>
      </c>
    </row>
    <row r="42174" spans="1:3" x14ac:dyDescent="0.25">
      <c r="A42174" t="s">
        <v>42175</v>
      </c>
      <c r="B42174" s="8">
        <v>41.13</v>
      </c>
      <c r="C42174">
        <v>1</v>
      </c>
    </row>
    <row r="42175" spans="1:3" x14ac:dyDescent="0.25">
      <c r="A42175" t="s">
        <v>42176</v>
      </c>
      <c r="B42175" s="8">
        <v>64.44</v>
      </c>
      <c r="C42175">
        <v>2</v>
      </c>
    </row>
    <row r="42176" spans="1:3" x14ac:dyDescent="0.25">
      <c r="A42176" t="s">
        <v>42177</v>
      </c>
      <c r="B42176" s="8">
        <v>67.86</v>
      </c>
      <c r="C42176">
        <v>1</v>
      </c>
    </row>
    <row r="42177" spans="1:3" x14ac:dyDescent="0.25">
      <c r="A42177" t="s">
        <v>42178</v>
      </c>
      <c r="B42177" s="8">
        <v>352.92</v>
      </c>
      <c r="C42177">
        <v>7</v>
      </c>
    </row>
    <row r="42178" spans="1:3" x14ac:dyDescent="0.25">
      <c r="A42178" t="s">
        <v>42179</v>
      </c>
      <c r="B42178" s="8">
        <v>37.53</v>
      </c>
      <c r="C42178">
        <v>1</v>
      </c>
    </row>
    <row r="42179" spans="1:3" x14ac:dyDescent="0.25">
      <c r="A42179" t="s">
        <v>42180</v>
      </c>
      <c r="B42179" s="8">
        <v>68.819999999999993</v>
      </c>
      <c r="C42179">
        <v>3</v>
      </c>
    </row>
    <row r="42180" spans="1:3" x14ac:dyDescent="0.25">
      <c r="A42180" t="s">
        <v>42181</v>
      </c>
      <c r="B42180" s="8">
        <v>55.71</v>
      </c>
      <c r="C42180">
        <v>1</v>
      </c>
    </row>
    <row r="42181" spans="1:3" x14ac:dyDescent="0.25">
      <c r="A42181" t="s">
        <v>42182</v>
      </c>
      <c r="B42181" s="8">
        <v>14.16</v>
      </c>
      <c r="C42181">
        <v>1</v>
      </c>
    </row>
    <row r="42182" spans="1:3" x14ac:dyDescent="0.25">
      <c r="A42182" t="s">
        <v>42183</v>
      </c>
      <c r="B42182" s="8">
        <v>13.8</v>
      </c>
      <c r="C42182">
        <v>1</v>
      </c>
    </row>
    <row r="42183" spans="1:3" x14ac:dyDescent="0.25">
      <c r="A42183" t="s">
        <v>42184</v>
      </c>
      <c r="B42183" s="8">
        <v>47.31</v>
      </c>
      <c r="C42183">
        <v>1</v>
      </c>
    </row>
    <row r="42184" spans="1:3" x14ac:dyDescent="0.25">
      <c r="A42184" t="s">
        <v>42185</v>
      </c>
      <c r="B42184" s="8">
        <v>45.11</v>
      </c>
      <c r="C42184">
        <v>2</v>
      </c>
    </row>
    <row r="42185" spans="1:3" x14ac:dyDescent="0.25">
      <c r="A42185" t="s">
        <v>42186</v>
      </c>
      <c r="B42185" s="8">
        <v>34.869999999999997</v>
      </c>
      <c r="C42185">
        <v>1</v>
      </c>
    </row>
    <row r="42186" spans="1:3" x14ac:dyDescent="0.25">
      <c r="A42186" t="s">
        <v>42187</v>
      </c>
      <c r="B42186" s="8">
        <v>132.16999999999999</v>
      </c>
      <c r="C42186">
        <v>2</v>
      </c>
    </row>
    <row r="42187" spans="1:3" x14ac:dyDescent="0.25">
      <c r="A42187" t="s">
        <v>42188</v>
      </c>
      <c r="B42187" s="8">
        <v>41.1</v>
      </c>
      <c r="C42187">
        <v>2</v>
      </c>
    </row>
    <row r="42188" spans="1:3" x14ac:dyDescent="0.25">
      <c r="A42188" t="s">
        <v>42189</v>
      </c>
      <c r="B42188" s="8">
        <v>61.47</v>
      </c>
      <c r="C42188">
        <v>1</v>
      </c>
    </row>
    <row r="42189" spans="1:3" x14ac:dyDescent="0.25">
      <c r="A42189" t="s">
        <v>42190</v>
      </c>
      <c r="B42189" s="8">
        <v>237.83999999999901</v>
      </c>
      <c r="C42189">
        <v>3</v>
      </c>
    </row>
    <row r="42190" spans="1:3" x14ac:dyDescent="0.25">
      <c r="A42190" t="s">
        <v>42191</v>
      </c>
      <c r="B42190" s="8">
        <v>466</v>
      </c>
      <c r="C42190">
        <v>5</v>
      </c>
    </row>
    <row r="42191" spans="1:3" x14ac:dyDescent="0.25">
      <c r="A42191" t="s">
        <v>42192</v>
      </c>
      <c r="B42191" s="8">
        <v>260.33</v>
      </c>
      <c r="C42191">
        <v>6</v>
      </c>
    </row>
    <row r="42192" spans="1:3" x14ac:dyDescent="0.25">
      <c r="A42192" t="s">
        <v>42193</v>
      </c>
      <c r="B42192" s="8">
        <v>36.630000000000003</v>
      </c>
      <c r="C42192">
        <v>1</v>
      </c>
    </row>
    <row r="42193" spans="1:3" x14ac:dyDescent="0.25">
      <c r="A42193" t="s">
        <v>42194</v>
      </c>
      <c r="B42193" s="8">
        <v>568.12</v>
      </c>
      <c r="C42193">
        <v>9</v>
      </c>
    </row>
    <row r="42194" spans="1:3" x14ac:dyDescent="0.25">
      <c r="A42194" t="s">
        <v>42195</v>
      </c>
      <c r="B42194" s="8">
        <v>99.6</v>
      </c>
      <c r="C42194">
        <v>1</v>
      </c>
    </row>
    <row r="42195" spans="1:3" x14ac:dyDescent="0.25">
      <c r="A42195" t="s">
        <v>42196</v>
      </c>
      <c r="B42195" s="8">
        <v>778.29</v>
      </c>
      <c r="C42195">
        <v>9</v>
      </c>
    </row>
    <row r="42196" spans="1:3" x14ac:dyDescent="0.25">
      <c r="A42196" t="s">
        <v>42197</v>
      </c>
      <c r="B42196" s="8">
        <v>30.31</v>
      </c>
      <c r="C42196">
        <v>1</v>
      </c>
    </row>
    <row r="42197" spans="1:3" x14ac:dyDescent="0.25">
      <c r="A42197" t="s">
        <v>42198</v>
      </c>
      <c r="B42197" s="8">
        <v>277.94</v>
      </c>
      <c r="C42197">
        <v>5</v>
      </c>
    </row>
    <row r="42198" spans="1:3" x14ac:dyDescent="0.25">
      <c r="A42198" t="s">
        <v>42199</v>
      </c>
      <c r="B42198" s="8">
        <v>19.309999999999999</v>
      </c>
      <c r="C42198">
        <v>1</v>
      </c>
    </row>
    <row r="42199" spans="1:3" x14ac:dyDescent="0.25">
      <c r="A42199" t="s">
        <v>42200</v>
      </c>
      <c r="B42199" s="8">
        <v>104.86</v>
      </c>
      <c r="C42199">
        <v>5</v>
      </c>
    </row>
    <row r="42200" spans="1:3" x14ac:dyDescent="0.25">
      <c r="A42200" t="s">
        <v>42201</v>
      </c>
      <c r="B42200" s="8">
        <v>77.709999999999994</v>
      </c>
      <c r="C42200">
        <v>1</v>
      </c>
    </row>
    <row r="42201" spans="1:3" x14ac:dyDescent="0.25">
      <c r="A42201" t="s">
        <v>42202</v>
      </c>
      <c r="B42201" s="8">
        <v>153.94999999999999</v>
      </c>
      <c r="C42201">
        <v>2</v>
      </c>
    </row>
    <row r="42202" spans="1:3" x14ac:dyDescent="0.25">
      <c r="A42202" t="s">
        <v>42203</v>
      </c>
      <c r="B42202" s="8">
        <v>24.04</v>
      </c>
      <c r="C42202">
        <v>1</v>
      </c>
    </row>
    <row r="42203" spans="1:3" x14ac:dyDescent="0.25">
      <c r="A42203" t="s">
        <v>42204</v>
      </c>
      <c r="B42203" s="8">
        <v>50.3</v>
      </c>
      <c r="C42203">
        <v>2</v>
      </c>
    </row>
    <row r="42204" spans="1:3" x14ac:dyDescent="0.25">
      <c r="A42204" t="s">
        <v>42205</v>
      </c>
      <c r="B42204" s="8">
        <v>50.72</v>
      </c>
      <c r="C42204">
        <v>2</v>
      </c>
    </row>
    <row r="42205" spans="1:3" x14ac:dyDescent="0.25">
      <c r="A42205" t="s">
        <v>42206</v>
      </c>
      <c r="B42205" s="8">
        <v>26.2</v>
      </c>
      <c r="C42205">
        <v>1</v>
      </c>
    </row>
    <row r="42206" spans="1:3" x14ac:dyDescent="0.25">
      <c r="A42206" t="s">
        <v>42207</v>
      </c>
      <c r="B42206" s="8">
        <v>28.72</v>
      </c>
      <c r="C42206">
        <v>1</v>
      </c>
    </row>
    <row r="42207" spans="1:3" x14ac:dyDescent="0.25">
      <c r="A42207" t="s">
        <v>42208</v>
      </c>
      <c r="B42207" s="8">
        <v>1.4</v>
      </c>
      <c r="C42207">
        <v>1</v>
      </c>
    </row>
    <row r="42208" spans="1:3" x14ac:dyDescent="0.25">
      <c r="A42208" t="s">
        <v>42209</v>
      </c>
      <c r="B42208" s="8">
        <v>21.76</v>
      </c>
      <c r="C42208">
        <v>1</v>
      </c>
    </row>
    <row r="42209" spans="1:3" x14ac:dyDescent="0.25">
      <c r="A42209" t="s">
        <v>42210</v>
      </c>
      <c r="B42209" s="8">
        <v>93.82</v>
      </c>
      <c r="C42209">
        <v>3</v>
      </c>
    </row>
    <row r="42210" spans="1:3" x14ac:dyDescent="0.25">
      <c r="A42210" t="s">
        <v>42211</v>
      </c>
      <c r="B42210" s="8">
        <v>45.28</v>
      </c>
      <c r="C42210">
        <v>1</v>
      </c>
    </row>
    <row r="42211" spans="1:3" x14ac:dyDescent="0.25">
      <c r="A42211" t="s">
        <v>42212</v>
      </c>
      <c r="B42211" s="8">
        <v>128.53</v>
      </c>
      <c r="C42211">
        <v>4</v>
      </c>
    </row>
    <row r="42212" spans="1:3" x14ac:dyDescent="0.25">
      <c r="A42212" t="s">
        <v>42213</v>
      </c>
      <c r="B42212" s="8">
        <v>18.91</v>
      </c>
      <c r="C42212">
        <v>1</v>
      </c>
    </row>
    <row r="42213" spans="1:3" x14ac:dyDescent="0.25">
      <c r="A42213" t="s">
        <v>42214</v>
      </c>
      <c r="B42213" s="8">
        <v>25.56</v>
      </c>
      <c r="C42213">
        <v>1</v>
      </c>
    </row>
    <row r="42214" spans="1:3" x14ac:dyDescent="0.25">
      <c r="A42214" t="s">
        <v>42215</v>
      </c>
      <c r="B42214" s="8">
        <v>11.61</v>
      </c>
      <c r="C42214">
        <v>1</v>
      </c>
    </row>
    <row r="42215" spans="1:3" x14ac:dyDescent="0.25">
      <c r="A42215" t="s">
        <v>42216</v>
      </c>
      <c r="B42215" s="8">
        <v>149.91999999999999</v>
      </c>
      <c r="C42215">
        <v>4</v>
      </c>
    </row>
    <row r="42216" spans="1:3" x14ac:dyDescent="0.25">
      <c r="A42216" t="s">
        <v>42217</v>
      </c>
      <c r="B42216" s="8">
        <v>34.32</v>
      </c>
      <c r="C42216">
        <v>1</v>
      </c>
    </row>
    <row r="42217" spans="1:3" x14ac:dyDescent="0.25">
      <c r="A42217" t="s">
        <v>42218</v>
      </c>
      <c r="B42217" s="8">
        <v>13.51</v>
      </c>
      <c r="C42217">
        <v>1</v>
      </c>
    </row>
    <row r="42218" spans="1:3" x14ac:dyDescent="0.25">
      <c r="A42218" t="s">
        <v>42219</v>
      </c>
      <c r="B42218" s="8">
        <v>32.019999999999897</v>
      </c>
      <c r="C42218">
        <v>2</v>
      </c>
    </row>
    <row r="42219" spans="1:3" x14ac:dyDescent="0.25">
      <c r="A42219" t="s">
        <v>42220</v>
      </c>
      <c r="B42219" s="8">
        <v>58.14</v>
      </c>
      <c r="C42219">
        <v>1</v>
      </c>
    </row>
    <row r="42220" spans="1:3" x14ac:dyDescent="0.25">
      <c r="A42220" t="s">
        <v>42221</v>
      </c>
      <c r="B42220" s="8">
        <v>32.11</v>
      </c>
      <c r="C42220">
        <v>1</v>
      </c>
    </row>
    <row r="42221" spans="1:3" x14ac:dyDescent="0.25">
      <c r="A42221" t="s">
        <v>42222</v>
      </c>
      <c r="B42221" s="8">
        <v>14.8</v>
      </c>
      <c r="C42221">
        <v>1</v>
      </c>
    </row>
    <row r="42222" spans="1:3" x14ac:dyDescent="0.25">
      <c r="A42222" t="s">
        <v>42223</v>
      </c>
      <c r="B42222" s="8">
        <v>30.2</v>
      </c>
      <c r="C42222">
        <v>1</v>
      </c>
    </row>
    <row r="42223" spans="1:3" x14ac:dyDescent="0.25">
      <c r="A42223" t="s">
        <v>42224</v>
      </c>
      <c r="B42223" s="8">
        <v>215.76</v>
      </c>
      <c r="C42223">
        <v>4</v>
      </c>
    </row>
    <row r="42224" spans="1:3" x14ac:dyDescent="0.25">
      <c r="A42224" t="s">
        <v>42225</v>
      </c>
      <c r="B42224" s="8">
        <v>55.93</v>
      </c>
      <c r="C42224">
        <v>2</v>
      </c>
    </row>
    <row r="42225" spans="1:3" x14ac:dyDescent="0.25">
      <c r="A42225" t="s">
        <v>42226</v>
      </c>
      <c r="B42225" s="8">
        <v>53.32</v>
      </c>
      <c r="C42225">
        <v>2</v>
      </c>
    </row>
    <row r="42226" spans="1:3" x14ac:dyDescent="0.25">
      <c r="A42226" t="s">
        <v>42227</v>
      </c>
      <c r="B42226" s="8">
        <v>101.74</v>
      </c>
      <c r="C42226">
        <v>3</v>
      </c>
    </row>
    <row r="42227" spans="1:3" x14ac:dyDescent="0.25">
      <c r="A42227" t="s">
        <v>42228</v>
      </c>
      <c r="B42227" s="8">
        <v>80.44</v>
      </c>
      <c r="C42227">
        <v>2</v>
      </c>
    </row>
    <row r="42228" spans="1:3" x14ac:dyDescent="0.25">
      <c r="A42228" t="s">
        <v>42229</v>
      </c>
      <c r="B42228" s="8">
        <v>133.82999999999899</v>
      </c>
      <c r="C42228">
        <v>2</v>
      </c>
    </row>
    <row r="42229" spans="1:3" x14ac:dyDescent="0.25">
      <c r="A42229" t="s">
        <v>42230</v>
      </c>
      <c r="B42229" s="8">
        <v>62.14</v>
      </c>
      <c r="C42229">
        <v>3</v>
      </c>
    </row>
    <row r="42230" spans="1:3" x14ac:dyDescent="0.25">
      <c r="A42230" t="s">
        <v>42231</v>
      </c>
      <c r="B42230" s="8">
        <v>77.5</v>
      </c>
      <c r="C42230">
        <v>1</v>
      </c>
    </row>
    <row r="42231" spans="1:3" x14ac:dyDescent="0.25">
      <c r="A42231" t="s">
        <v>42232</v>
      </c>
      <c r="B42231" s="8">
        <v>38.76</v>
      </c>
      <c r="C42231">
        <v>1</v>
      </c>
    </row>
    <row r="42232" spans="1:3" x14ac:dyDescent="0.25">
      <c r="A42232" t="s">
        <v>42233</v>
      </c>
      <c r="B42232" s="8">
        <v>154.24</v>
      </c>
      <c r="C42232">
        <v>3</v>
      </c>
    </row>
    <row r="42233" spans="1:3" x14ac:dyDescent="0.25">
      <c r="A42233" t="s">
        <v>42234</v>
      </c>
      <c r="B42233" s="8">
        <v>42.33</v>
      </c>
      <c r="C42233">
        <v>1</v>
      </c>
    </row>
    <row r="42234" spans="1:3" x14ac:dyDescent="0.25">
      <c r="A42234" t="s">
        <v>42235</v>
      </c>
      <c r="B42234" s="8">
        <v>41.61</v>
      </c>
      <c r="C42234">
        <v>2</v>
      </c>
    </row>
    <row r="42235" spans="1:3" x14ac:dyDescent="0.25">
      <c r="A42235" t="s">
        <v>42236</v>
      </c>
      <c r="B42235" s="8">
        <v>37.619999999999997</v>
      </c>
      <c r="C42235">
        <v>1</v>
      </c>
    </row>
    <row r="42236" spans="1:3" x14ac:dyDescent="0.25">
      <c r="A42236" t="s">
        <v>42237</v>
      </c>
      <c r="B42236" s="8">
        <v>14.8</v>
      </c>
      <c r="C42236">
        <v>1</v>
      </c>
    </row>
    <row r="42237" spans="1:3" x14ac:dyDescent="0.25">
      <c r="A42237" t="s">
        <v>42238</v>
      </c>
      <c r="B42237" s="8">
        <v>63.6</v>
      </c>
      <c r="C42237">
        <v>1</v>
      </c>
    </row>
    <row r="42238" spans="1:3" x14ac:dyDescent="0.25">
      <c r="A42238" t="s">
        <v>42239</v>
      </c>
      <c r="B42238" s="8">
        <v>172.75</v>
      </c>
      <c r="C42238">
        <v>3</v>
      </c>
    </row>
    <row r="42239" spans="1:3" x14ac:dyDescent="0.25">
      <c r="A42239" t="s">
        <v>42240</v>
      </c>
      <c r="B42239" s="8">
        <v>292.16000000000003</v>
      </c>
      <c r="C42239">
        <v>3</v>
      </c>
    </row>
    <row r="42240" spans="1:3" x14ac:dyDescent="0.25">
      <c r="A42240" t="s">
        <v>42241</v>
      </c>
      <c r="B42240" s="8">
        <v>52.82</v>
      </c>
      <c r="C42240">
        <v>1</v>
      </c>
    </row>
    <row r="42241" spans="1:3" x14ac:dyDescent="0.25">
      <c r="A42241" t="s">
        <v>42242</v>
      </c>
      <c r="B42241" s="8">
        <v>44.8</v>
      </c>
      <c r="C42241">
        <v>1</v>
      </c>
    </row>
    <row r="42242" spans="1:3" x14ac:dyDescent="0.25">
      <c r="A42242" t="s">
        <v>42243</v>
      </c>
      <c r="B42242" s="8">
        <v>78.209999999999994</v>
      </c>
      <c r="C42242">
        <v>2</v>
      </c>
    </row>
    <row r="42243" spans="1:3" x14ac:dyDescent="0.25">
      <c r="A42243" t="s">
        <v>42244</v>
      </c>
      <c r="B42243" s="8">
        <v>31.8</v>
      </c>
      <c r="C42243">
        <v>1</v>
      </c>
    </row>
    <row r="42244" spans="1:3" x14ac:dyDescent="0.25">
      <c r="A42244" t="s">
        <v>42245</v>
      </c>
      <c r="B42244" s="8">
        <v>84.539999999999907</v>
      </c>
      <c r="C42244">
        <v>2</v>
      </c>
    </row>
    <row r="42245" spans="1:3" x14ac:dyDescent="0.25">
      <c r="A42245" t="s">
        <v>42246</v>
      </c>
      <c r="B42245" s="8">
        <v>14.16</v>
      </c>
      <c r="C42245">
        <v>1</v>
      </c>
    </row>
    <row r="42246" spans="1:3" x14ac:dyDescent="0.25">
      <c r="A42246" t="s">
        <v>42247</v>
      </c>
      <c r="B42246" s="8">
        <v>55.03</v>
      </c>
      <c r="C42246">
        <v>2</v>
      </c>
    </row>
    <row r="42247" spans="1:3" x14ac:dyDescent="0.25">
      <c r="A42247" t="s">
        <v>42248</v>
      </c>
      <c r="B42247" s="8">
        <v>24.11</v>
      </c>
      <c r="C42247">
        <v>1</v>
      </c>
    </row>
    <row r="42248" spans="1:3" x14ac:dyDescent="0.25">
      <c r="A42248" t="s">
        <v>42249</v>
      </c>
      <c r="B42248" s="8">
        <v>14.8</v>
      </c>
      <c r="C42248">
        <v>1</v>
      </c>
    </row>
    <row r="42249" spans="1:3" x14ac:dyDescent="0.25">
      <c r="A42249" t="s">
        <v>42250</v>
      </c>
      <c r="B42249" s="8">
        <v>47.43</v>
      </c>
      <c r="C42249">
        <v>1</v>
      </c>
    </row>
    <row r="42250" spans="1:3" x14ac:dyDescent="0.25">
      <c r="A42250" t="s">
        <v>42251</v>
      </c>
      <c r="B42250" s="8">
        <v>968.78</v>
      </c>
      <c r="C42250">
        <v>11</v>
      </c>
    </row>
    <row r="42251" spans="1:3" x14ac:dyDescent="0.25">
      <c r="A42251" t="s">
        <v>42252</v>
      </c>
      <c r="B42251" s="8">
        <v>133.38</v>
      </c>
      <c r="C42251">
        <v>1</v>
      </c>
    </row>
    <row r="42252" spans="1:3" x14ac:dyDescent="0.25">
      <c r="A42252" t="s">
        <v>42253</v>
      </c>
      <c r="B42252" s="8">
        <v>109.5</v>
      </c>
      <c r="C42252">
        <v>1</v>
      </c>
    </row>
    <row r="42253" spans="1:3" x14ac:dyDescent="0.25">
      <c r="A42253" t="s">
        <v>42254</v>
      </c>
      <c r="B42253" s="8">
        <v>14.16</v>
      </c>
      <c r="C42253">
        <v>1</v>
      </c>
    </row>
    <row r="42254" spans="1:3" x14ac:dyDescent="0.25">
      <c r="A42254" t="s">
        <v>42255</v>
      </c>
      <c r="B42254" s="8">
        <v>56.92</v>
      </c>
      <c r="C42254">
        <v>2</v>
      </c>
    </row>
    <row r="42255" spans="1:3" x14ac:dyDescent="0.25">
      <c r="A42255" t="s">
        <v>42256</v>
      </c>
      <c r="B42255" s="8">
        <v>152.32999999999899</v>
      </c>
      <c r="C42255">
        <v>4</v>
      </c>
    </row>
    <row r="42256" spans="1:3" x14ac:dyDescent="0.25">
      <c r="A42256" t="s">
        <v>42257</v>
      </c>
      <c r="B42256" s="8">
        <v>172.46</v>
      </c>
      <c r="C42256">
        <v>3</v>
      </c>
    </row>
    <row r="42257" spans="1:3" x14ac:dyDescent="0.25">
      <c r="A42257" t="s">
        <v>42258</v>
      </c>
      <c r="B42257" s="8">
        <v>27.78</v>
      </c>
      <c r="C42257">
        <v>1</v>
      </c>
    </row>
    <row r="42258" spans="1:3" x14ac:dyDescent="0.25">
      <c r="A42258" t="s">
        <v>42259</v>
      </c>
      <c r="B42258" s="8">
        <v>19.309999999999999</v>
      </c>
      <c r="C42258">
        <v>1</v>
      </c>
    </row>
    <row r="42259" spans="1:3" x14ac:dyDescent="0.25">
      <c r="A42259" t="s">
        <v>42260</v>
      </c>
      <c r="B42259" s="8">
        <v>98.6</v>
      </c>
      <c r="C42259">
        <v>2</v>
      </c>
    </row>
    <row r="42260" spans="1:3" x14ac:dyDescent="0.25">
      <c r="A42260" t="s">
        <v>42261</v>
      </c>
      <c r="B42260" s="8">
        <v>98.52</v>
      </c>
      <c r="C42260">
        <v>2</v>
      </c>
    </row>
    <row r="42261" spans="1:3" x14ac:dyDescent="0.25">
      <c r="A42261" t="s">
        <v>42262</v>
      </c>
      <c r="B42261" s="8">
        <v>27.7</v>
      </c>
      <c r="C42261">
        <v>1</v>
      </c>
    </row>
    <row r="42262" spans="1:3" x14ac:dyDescent="0.25">
      <c r="A42262" t="s">
        <v>42263</v>
      </c>
      <c r="B42262" s="8">
        <v>16.8</v>
      </c>
      <c r="C42262">
        <v>1</v>
      </c>
    </row>
    <row r="42263" spans="1:3" x14ac:dyDescent="0.25">
      <c r="A42263" t="s">
        <v>42264</v>
      </c>
      <c r="B42263" s="8">
        <v>217.43</v>
      </c>
      <c r="C42263">
        <v>4</v>
      </c>
    </row>
    <row r="42264" spans="1:3" x14ac:dyDescent="0.25">
      <c r="A42264" t="s">
        <v>42265</v>
      </c>
      <c r="B42264" s="8">
        <v>31.16</v>
      </c>
      <c r="C42264">
        <v>1</v>
      </c>
    </row>
    <row r="42265" spans="1:3" x14ac:dyDescent="0.25">
      <c r="A42265" t="s">
        <v>42266</v>
      </c>
      <c r="B42265" s="8">
        <v>378.73</v>
      </c>
      <c r="C42265">
        <v>7</v>
      </c>
    </row>
    <row r="42266" spans="1:3" x14ac:dyDescent="0.25">
      <c r="A42266" t="s">
        <v>42267</v>
      </c>
      <c r="B42266" s="8">
        <v>19.809999999999999</v>
      </c>
      <c r="C42266">
        <v>1</v>
      </c>
    </row>
    <row r="42267" spans="1:3" x14ac:dyDescent="0.25">
      <c r="A42267" t="s">
        <v>42268</v>
      </c>
      <c r="B42267" s="8">
        <v>35.020000000000003</v>
      </c>
      <c r="C42267">
        <v>1</v>
      </c>
    </row>
    <row r="42268" spans="1:3" x14ac:dyDescent="0.25">
      <c r="A42268" t="s">
        <v>42269</v>
      </c>
      <c r="B42268" s="8">
        <v>336.89</v>
      </c>
      <c r="C42268">
        <v>6</v>
      </c>
    </row>
    <row r="42269" spans="1:3" x14ac:dyDescent="0.25">
      <c r="A42269" t="s">
        <v>42270</v>
      </c>
      <c r="B42269" s="8">
        <v>40.619999999999997</v>
      </c>
      <c r="C42269">
        <v>2</v>
      </c>
    </row>
    <row r="42270" spans="1:3" x14ac:dyDescent="0.25">
      <c r="A42270" t="s">
        <v>42271</v>
      </c>
      <c r="B42270" s="8">
        <v>745.13</v>
      </c>
      <c r="C42270">
        <v>11</v>
      </c>
    </row>
    <row r="42271" spans="1:3" x14ac:dyDescent="0.25">
      <c r="A42271" t="s">
        <v>42272</v>
      </c>
      <c r="B42271" s="8">
        <v>75.77</v>
      </c>
      <c r="C42271">
        <v>2</v>
      </c>
    </row>
    <row r="42272" spans="1:3" x14ac:dyDescent="0.25">
      <c r="A42272" t="s">
        <v>42273</v>
      </c>
      <c r="B42272" s="8">
        <v>668.16</v>
      </c>
      <c r="C42272">
        <v>13</v>
      </c>
    </row>
    <row r="42273" spans="1:3" x14ac:dyDescent="0.25">
      <c r="A42273" t="s">
        <v>42274</v>
      </c>
      <c r="B42273" s="8">
        <v>92.88</v>
      </c>
      <c r="C42273">
        <v>1</v>
      </c>
    </row>
    <row r="42274" spans="1:3" x14ac:dyDescent="0.25">
      <c r="A42274" t="s">
        <v>42275</v>
      </c>
      <c r="B42274" s="8">
        <v>25.12</v>
      </c>
      <c r="C42274">
        <v>1</v>
      </c>
    </row>
    <row r="42275" spans="1:3" x14ac:dyDescent="0.25">
      <c r="A42275" t="s">
        <v>42276</v>
      </c>
      <c r="B42275" s="8">
        <v>55.62</v>
      </c>
      <c r="C42275">
        <v>4</v>
      </c>
    </row>
    <row r="42276" spans="1:3" x14ac:dyDescent="0.25">
      <c r="A42276" t="s">
        <v>42277</v>
      </c>
      <c r="B42276" s="8">
        <v>33.049999999999997</v>
      </c>
      <c r="C42276">
        <v>2</v>
      </c>
    </row>
    <row r="42277" spans="1:3" x14ac:dyDescent="0.25">
      <c r="A42277" t="s">
        <v>42278</v>
      </c>
      <c r="B42277" s="8">
        <v>9.3000000000000007</v>
      </c>
      <c r="C42277">
        <v>1</v>
      </c>
    </row>
    <row r="42278" spans="1:3" x14ac:dyDescent="0.25">
      <c r="A42278" t="s">
        <v>42279</v>
      </c>
      <c r="B42278" s="8">
        <v>125.21</v>
      </c>
      <c r="C42278">
        <v>2</v>
      </c>
    </row>
    <row r="42279" spans="1:3" x14ac:dyDescent="0.25">
      <c r="A42279" t="s">
        <v>42280</v>
      </c>
      <c r="B42279" s="8">
        <v>12.61</v>
      </c>
      <c r="C42279">
        <v>1</v>
      </c>
    </row>
    <row r="42280" spans="1:3" x14ac:dyDescent="0.25">
      <c r="A42280" t="s">
        <v>42281</v>
      </c>
      <c r="B42280" s="8">
        <v>13.51</v>
      </c>
      <c r="C42280">
        <v>1</v>
      </c>
    </row>
    <row r="42281" spans="1:3" x14ac:dyDescent="0.25">
      <c r="A42281" t="s">
        <v>42282</v>
      </c>
      <c r="B42281" s="8">
        <v>66.53</v>
      </c>
      <c r="C42281">
        <v>2</v>
      </c>
    </row>
    <row r="42282" spans="1:3" x14ac:dyDescent="0.25">
      <c r="A42282" t="s">
        <v>42283</v>
      </c>
      <c r="B42282" s="8">
        <v>566.85</v>
      </c>
      <c r="C42282">
        <v>10</v>
      </c>
    </row>
    <row r="42283" spans="1:3" x14ac:dyDescent="0.25">
      <c r="A42283" t="s">
        <v>42284</v>
      </c>
      <c r="B42283" s="8">
        <v>19.809999999999999</v>
      </c>
      <c r="C42283">
        <v>1</v>
      </c>
    </row>
    <row r="42284" spans="1:3" x14ac:dyDescent="0.25">
      <c r="A42284" t="s">
        <v>42285</v>
      </c>
      <c r="B42284" s="8">
        <v>40.57</v>
      </c>
      <c r="C42284">
        <v>1</v>
      </c>
    </row>
    <row r="42285" spans="1:3" x14ac:dyDescent="0.25">
      <c r="A42285" t="s">
        <v>42286</v>
      </c>
      <c r="B42285" s="8">
        <v>238.67</v>
      </c>
      <c r="C42285">
        <v>5</v>
      </c>
    </row>
    <row r="42286" spans="1:3" x14ac:dyDescent="0.25">
      <c r="A42286" t="s">
        <v>42287</v>
      </c>
      <c r="B42286" s="8">
        <v>694.54</v>
      </c>
      <c r="C42286">
        <v>9</v>
      </c>
    </row>
    <row r="42287" spans="1:3" x14ac:dyDescent="0.25">
      <c r="A42287" t="s">
        <v>42288</v>
      </c>
      <c r="B42287" s="8">
        <v>9.41</v>
      </c>
      <c r="C42287">
        <v>1</v>
      </c>
    </row>
    <row r="42288" spans="1:3" x14ac:dyDescent="0.25">
      <c r="A42288" t="s">
        <v>42289</v>
      </c>
      <c r="B42288" s="8">
        <v>123.12</v>
      </c>
      <c r="C42288">
        <v>2</v>
      </c>
    </row>
    <row r="42289" spans="1:3" x14ac:dyDescent="0.25">
      <c r="A42289" t="s">
        <v>42290</v>
      </c>
      <c r="B42289" s="8">
        <v>239.01</v>
      </c>
      <c r="C42289">
        <v>3</v>
      </c>
    </row>
    <row r="42290" spans="1:3" x14ac:dyDescent="0.25">
      <c r="A42290" t="s">
        <v>42291</v>
      </c>
      <c r="B42290" s="8">
        <v>302.43</v>
      </c>
      <c r="C42290">
        <v>6</v>
      </c>
    </row>
    <row r="42291" spans="1:3" x14ac:dyDescent="0.25">
      <c r="A42291" t="s">
        <v>42292</v>
      </c>
      <c r="B42291" s="8">
        <v>659.66</v>
      </c>
      <c r="C42291">
        <v>11</v>
      </c>
    </row>
    <row r="42292" spans="1:3" x14ac:dyDescent="0.25">
      <c r="A42292" t="s">
        <v>42293</v>
      </c>
      <c r="B42292" s="8">
        <v>617.44000000000005</v>
      </c>
      <c r="C42292">
        <v>7</v>
      </c>
    </row>
    <row r="42293" spans="1:3" x14ac:dyDescent="0.25">
      <c r="A42293" t="s">
        <v>42294</v>
      </c>
      <c r="B42293" s="8">
        <v>38.520000000000003</v>
      </c>
      <c r="C42293">
        <v>1</v>
      </c>
    </row>
    <row r="42294" spans="1:3" x14ac:dyDescent="0.25">
      <c r="A42294" t="s">
        <v>42295</v>
      </c>
      <c r="B42294" s="8">
        <v>40.200000000000003</v>
      </c>
      <c r="C42294">
        <v>1</v>
      </c>
    </row>
    <row r="42295" spans="1:3" x14ac:dyDescent="0.25">
      <c r="A42295" t="s">
        <v>42296</v>
      </c>
      <c r="B42295" s="8">
        <v>203.1</v>
      </c>
      <c r="C42295">
        <v>3</v>
      </c>
    </row>
    <row r="42296" spans="1:3" x14ac:dyDescent="0.25">
      <c r="A42296" t="s">
        <v>42297</v>
      </c>
      <c r="B42296" s="8">
        <v>23.2</v>
      </c>
      <c r="C42296">
        <v>1</v>
      </c>
    </row>
    <row r="42297" spans="1:3" x14ac:dyDescent="0.25">
      <c r="A42297" t="s">
        <v>42298</v>
      </c>
      <c r="B42297" s="8">
        <v>29.7</v>
      </c>
      <c r="C42297">
        <v>1</v>
      </c>
    </row>
    <row r="42298" spans="1:3" x14ac:dyDescent="0.25">
      <c r="A42298" t="s">
        <v>42299</v>
      </c>
      <c r="B42298" s="8">
        <v>50.26</v>
      </c>
      <c r="C42298">
        <v>1</v>
      </c>
    </row>
    <row r="42299" spans="1:3" x14ac:dyDescent="0.25">
      <c r="A42299" t="s">
        <v>42300</v>
      </c>
      <c r="B42299" s="8">
        <v>24.31</v>
      </c>
      <c r="C42299">
        <v>1</v>
      </c>
    </row>
    <row r="42300" spans="1:3" x14ac:dyDescent="0.25">
      <c r="A42300" t="s">
        <v>42301</v>
      </c>
      <c r="B42300" s="8">
        <v>61.239999999999903</v>
      </c>
      <c r="C42300">
        <v>3</v>
      </c>
    </row>
    <row r="42301" spans="1:3" x14ac:dyDescent="0.25">
      <c r="A42301" t="s">
        <v>42302</v>
      </c>
      <c r="B42301" s="8">
        <v>14.16</v>
      </c>
      <c r="C42301">
        <v>1</v>
      </c>
    </row>
    <row r="42302" spans="1:3" x14ac:dyDescent="0.25">
      <c r="A42302" t="s">
        <v>42303</v>
      </c>
      <c r="B42302" s="8">
        <v>147.31</v>
      </c>
      <c r="C42302">
        <v>3</v>
      </c>
    </row>
    <row r="42303" spans="1:3" x14ac:dyDescent="0.25">
      <c r="A42303" t="s">
        <v>42304</v>
      </c>
      <c r="B42303" s="8">
        <v>92.41</v>
      </c>
      <c r="C42303">
        <v>2</v>
      </c>
    </row>
    <row r="42304" spans="1:3" x14ac:dyDescent="0.25">
      <c r="A42304" t="s">
        <v>42305</v>
      </c>
      <c r="B42304" s="8">
        <v>1.4</v>
      </c>
      <c r="C42304">
        <v>1</v>
      </c>
    </row>
    <row r="42305" spans="1:3" x14ac:dyDescent="0.25">
      <c r="A42305" t="s">
        <v>42306</v>
      </c>
      <c r="B42305" s="8">
        <v>27.62</v>
      </c>
      <c r="C42305">
        <v>2</v>
      </c>
    </row>
    <row r="42306" spans="1:3" x14ac:dyDescent="0.25">
      <c r="A42306" t="s">
        <v>42307</v>
      </c>
      <c r="B42306" s="8">
        <v>20.81</v>
      </c>
      <c r="C42306">
        <v>1</v>
      </c>
    </row>
    <row r="42307" spans="1:3" x14ac:dyDescent="0.25">
      <c r="A42307" t="s">
        <v>42308</v>
      </c>
      <c r="B42307" s="8">
        <v>214.06</v>
      </c>
      <c r="C42307">
        <v>5</v>
      </c>
    </row>
    <row r="42308" spans="1:3" x14ac:dyDescent="0.25">
      <c r="A42308" t="s">
        <v>42309</v>
      </c>
      <c r="B42308" s="8">
        <v>27.64</v>
      </c>
      <c r="C42308">
        <v>1</v>
      </c>
    </row>
    <row r="42309" spans="1:3" x14ac:dyDescent="0.25">
      <c r="A42309" t="s">
        <v>42310</v>
      </c>
      <c r="B42309" s="8">
        <v>630.25</v>
      </c>
      <c r="C42309">
        <v>13</v>
      </c>
    </row>
    <row r="42310" spans="1:3" x14ac:dyDescent="0.25">
      <c r="A42310" t="s">
        <v>42311</v>
      </c>
      <c r="B42310" s="8">
        <v>216.56</v>
      </c>
      <c r="C42310">
        <v>4</v>
      </c>
    </row>
    <row r="42311" spans="1:3" x14ac:dyDescent="0.25">
      <c r="A42311" t="s">
        <v>42312</v>
      </c>
      <c r="B42311" s="8">
        <v>278.83</v>
      </c>
      <c r="C42311">
        <v>7</v>
      </c>
    </row>
    <row r="42312" spans="1:3" x14ac:dyDescent="0.25">
      <c r="A42312" t="s">
        <v>42313</v>
      </c>
      <c r="B42312" s="8">
        <v>20.309999999999999</v>
      </c>
      <c r="C42312">
        <v>1</v>
      </c>
    </row>
    <row r="42313" spans="1:3" x14ac:dyDescent="0.25">
      <c r="A42313" t="s">
        <v>42314</v>
      </c>
      <c r="B42313" s="8">
        <v>15.3</v>
      </c>
      <c r="C42313">
        <v>1</v>
      </c>
    </row>
    <row r="42314" spans="1:3" x14ac:dyDescent="0.25">
      <c r="A42314" t="s">
        <v>42315</v>
      </c>
      <c r="B42314" s="8">
        <v>41.13</v>
      </c>
      <c r="C42314">
        <v>1</v>
      </c>
    </row>
    <row r="42315" spans="1:3" x14ac:dyDescent="0.25">
      <c r="A42315" t="s">
        <v>42316</v>
      </c>
      <c r="B42315" s="8">
        <v>13.11</v>
      </c>
      <c r="C42315">
        <v>1</v>
      </c>
    </row>
    <row r="42316" spans="1:3" x14ac:dyDescent="0.25">
      <c r="A42316" t="s">
        <v>42317</v>
      </c>
      <c r="B42316" s="8">
        <v>39.119999999999997</v>
      </c>
      <c r="C42316">
        <v>2</v>
      </c>
    </row>
    <row r="42317" spans="1:3" x14ac:dyDescent="0.25">
      <c r="A42317" t="s">
        <v>42318</v>
      </c>
      <c r="B42317" s="8">
        <v>113.94999999999899</v>
      </c>
      <c r="C42317">
        <v>2</v>
      </c>
    </row>
    <row r="42318" spans="1:3" x14ac:dyDescent="0.25">
      <c r="A42318" t="s">
        <v>42319</v>
      </c>
      <c r="B42318" s="8">
        <v>13.51</v>
      </c>
      <c r="C42318">
        <v>1</v>
      </c>
    </row>
    <row r="42319" spans="1:3" x14ac:dyDescent="0.25">
      <c r="A42319" t="s">
        <v>42320</v>
      </c>
      <c r="B42319" s="8">
        <v>44.7</v>
      </c>
      <c r="C42319">
        <v>1</v>
      </c>
    </row>
    <row r="42320" spans="1:3" x14ac:dyDescent="0.25">
      <c r="A42320" t="s">
        <v>42321</v>
      </c>
      <c r="B42320" s="8">
        <v>9.91</v>
      </c>
      <c r="C42320">
        <v>1</v>
      </c>
    </row>
    <row r="42321" spans="1:3" x14ac:dyDescent="0.25">
      <c r="A42321" t="s">
        <v>42322</v>
      </c>
      <c r="B42321" s="8">
        <v>36.799999999999997</v>
      </c>
      <c r="C42321">
        <v>1</v>
      </c>
    </row>
    <row r="42322" spans="1:3" x14ac:dyDescent="0.25">
      <c r="A42322" t="s">
        <v>42323</v>
      </c>
      <c r="B42322" s="8">
        <v>35.28</v>
      </c>
      <c r="C42322">
        <v>1</v>
      </c>
    </row>
    <row r="42323" spans="1:3" x14ac:dyDescent="0.25">
      <c r="A42323" t="s">
        <v>42324</v>
      </c>
      <c r="B42323" s="8">
        <v>70.17</v>
      </c>
      <c r="C42323">
        <v>2</v>
      </c>
    </row>
    <row r="42324" spans="1:3" x14ac:dyDescent="0.25">
      <c r="A42324" t="s">
        <v>42325</v>
      </c>
      <c r="B42324" s="8">
        <v>38.68</v>
      </c>
      <c r="C42324">
        <v>1</v>
      </c>
    </row>
    <row r="42325" spans="1:3" x14ac:dyDescent="0.25">
      <c r="A42325" t="s">
        <v>42326</v>
      </c>
      <c r="B42325" s="8">
        <v>41.739999999999903</v>
      </c>
      <c r="C42325">
        <v>2</v>
      </c>
    </row>
    <row r="42326" spans="1:3" x14ac:dyDescent="0.25">
      <c r="A42326" t="s">
        <v>42327</v>
      </c>
      <c r="B42326" s="8">
        <v>28.81</v>
      </c>
      <c r="C42326">
        <v>1</v>
      </c>
    </row>
    <row r="42327" spans="1:3" x14ac:dyDescent="0.25">
      <c r="A42327" t="s">
        <v>42328</v>
      </c>
      <c r="B42327" s="8">
        <v>95.169999999999902</v>
      </c>
      <c r="C42327">
        <v>2</v>
      </c>
    </row>
    <row r="42328" spans="1:3" x14ac:dyDescent="0.25">
      <c r="A42328" t="s">
        <v>42329</v>
      </c>
      <c r="B42328" s="8">
        <v>100.46</v>
      </c>
      <c r="C42328">
        <v>2</v>
      </c>
    </row>
    <row r="42329" spans="1:3" x14ac:dyDescent="0.25">
      <c r="A42329" t="s">
        <v>42330</v>
      </c>
      <c r="B42329" s="8">
        <v>51.87</v>
      </c>
      <c r="C42329">
        <v>1</v>
      </c>
    </row>
    <row r="42330" spans="1:3" x14ac:dyDescent="0.25">
      <c r="A42330" t="s">
        <v>42331</v>
      </c>
      <c r="B42330" s="8">
        <v>199.39999999999901</v>
      </c>
      <c r="C42330">
        <v>3</v>
      </c>
    </row>
    <row r="42331" spans="1:3" x14ac:dyDescent="0.25">
      <c r="A42331" t="s">
        <v>42332</v>
      </c>
      <c r="B42331" s="8">
        <v>98.91</v>
      </c>
      <c r="C42331">
        <v>4</v>
      </c>
    </row>
    <row r="42332" spans="1:3" x14ac:dyDescent="0.25">
      <c r="A42332" t="s">
        <v>42333</v>
      </c>
      <c r="B42332" s="8">
        <v>43.8</v>
      </c>
      <c r="C42332">
        <v>1</v>
      </c>
    </row>
    <row r="42333" spans="1:3" x14ac:dyDescent="0.25">
      <c r="A42333" t="s">
        <v>42334</v>
      </c>
      <c r="B42333" s="8">
        <v>38.92</v>
      </c>
      <c r="C42333">
        <v>2</v>
      </c>
    </row>
    <row r="42334" spans="1:3" x14ac:dyDescent="0.25">
      <c r="A42334" t="s">
        <v>42335</v>
      </c>
      <c r="B42334" s="8">
        <v>24.9</v>
      </c>
      <c r="C42334">
        <v>1</v>
      </c>
    </row>
    <row r="42335" spans="1:3" x14ac:dyDescent="0.25">
      <c r="A42335" t="s">
        <v>42336</v>
      </c>
      <c r="B42335" s="8">
        <v>14.16</v>
      </c>
      <c r="C42335">
        <v>1</v>
      </c>
    </row>
    <row r="42336" spans="1:3" x14ac:dyDescent="0.25">
      <c r="A42336" t="s">
        <v>42337</v>
      </c>
      <c r="B42336" s="8">
        <v>81.09</v>
      </c>
      <c r="C42336">
        <v>2</v>
      </c>
    </row>
    <row r="42337" spans="1:3" x14ac:dyDescent="0.25">
      <c r="A42337" t="s">
        <v>42338</v>
      </c>
      <c r="B42337" s="8">
        <v>14.8</v>
      </c>
      <c r="C42337">
        <v>1</v>
      </c>
    </row>
    <row r="42338" spans="1:3" x14ac:dyDescent="0.25">
      <c r="A42338" t="s">
        <v>42339</v>
      </c>
      <c r="B42338" s="8">
        <v>314.89</v>
      </c>
      <c r="C42338">
        <v>5</v>
      </c>
    </row>
    <row r="42339" spans="1:3" x14ac:dyDescent="0.25">
      <c r="A42339" t="s">
        <v>42340</v>
      </c>
      <c r="B42339" s="8">
        <v>72.08</v>
      </c>
      <c r="C42339">
        <v>3</v>
      </c>
    </row>
    <row r="42340" spans="1:3" x14ac:dyDescent="0.25">
      <c r="A42340" t="s">
        <v>42341</v>
      </c>
      <c r="B42340" s="8">
        <v>13.21</v>
      </c>
      <c r="C42340">
        <v>1</v>
      </c>
    </row>
    <row r="42341" spans="1:3" x14ac:dyDescent="0.25">
      <c r="A42341" t="s">
        <v>42342</v>
      </c>
      <c r="B42341" s="8">
        <v>14.8</v>
      </c>
      <c r="C42341">
        <v>1</v>
      </c>
    </row>
    <row r="42342" spans="1:3" x14ac:dyDescent="0.25">
      <c r="A42342" t="s">
        <v>42343</v>
      </c>
      <c r="B42342" s="8">
        <v>55.53</v>
      </c>
      <c r="C42342">
        <v>1</v>
      </c>
    </row>
    <row r="42343" spans="1:3" x14ac:dyDescent="0.25">
      <c r="A42343" t="s">
        <v>42344</v>
      </c>
      <c r="B42343" s="8">
        <v>244.23</v>
      </c>
      <c r="C42343">
        <v>7</v>
      </c>
    </row>
    <row r="42344" spans="1:3" x14ac:dyDescent="0.25">
      <c r="A42344" t="s">
        <v>42345</v>
      </c>
      <c r="B42344" s="8">
        <v>109.6</v>
      </c>
      <c r="C42344">
        <v>4</v>
      </c>
    </row>
    <row r="42345" spans="1:3" x14ac:dyDescent="0.25">
      <c r="A42345" t="s">
        <v>42346</v>
      </c>
      <c r="B42345" s="8">
        <v>189.16</v>
      </c>
      <c r="C42345">
        <v>4</v>
      </c>
    </row>
    <row r="42346" spans="1:3" x14ac:dyDescent="0.25">
      <c r="A42346" t="s">
        <v>42347</v>
      </c>
      <c r="B42346" s="8">
        <v>22.3</v>
      </c>
      <c r="C42346">
        <v>1</v>
      </c>
    </row>
    <row r="42347" spans="1:3" x14ac:dyDescent="0.25">
      <c r="A42347" t="s">
        <v>42348</v>
      </c>
      <c r="B42347" s="8">
        <v>14.3</v>
      </c>
      <c r="C42347">
        <v>1</v>
      </c>
    </row>
    <row r="42348" spans="1:3" x14ac:dyDescent="0.25">
      <c r="A42348" t="s">
        <v>42349</v>
      </c>
      <c r="B42348" s="8">
        <v>19.7</v>
      </c>
      <c r="C42348">
        <v>1</v>
      </c>
    </row>
    <row r="42349" spans="1:3" x14ac:dyDescent="0.25">
      <c r="A42349" t="s">
        <v>42350</v>
      </c>
      <c r="B42349" s="8">
        <v>301.5</v>
      </c>
      <c r="C42349">
        <v>5</v>
      </c>
    </row>
    <row r="42350" spans="1:3" x14ac:dyDescent="0.25">
      <c r="A42350" t="s">
        <v>42351</v>
      </c>
      <c r="B42350" s="8">
        <v>42.37</v>
      </c>
      <c r="C42350">
        <v>1</v>
      </c>
    </row>
    <row r="42351" spans="1:3" x14ac:dyDescent="0.25">
      <c r="A42351" t="s">
        <v>42352</v>
      </c>
      <c r="B42351" s="8">
        <v>40.86</v>
      </c>
      <c r="C42351">
        <v>2</v>
      </c>
    </row>
    <row r="42352" spans="1:3" x14ac:dyDescent="0.25">
      <c r="A42352" t="s">
        <v>42353</v>
      </c>
      <c r="B42352" s="8">
        <v>125.77</v>
      </c>
      <c r="C42352">
        <v>2</v>
      </c>
    </row>
    <row r="42353" spans="1:3" x14ac:dyDescent="0.25">
      <c r="A42353" t="s">
        <v>42354</v>
      </c>
      <c r="B42353" s="8">
        <v>21.02</v>
      </c>
      <c r="C42353">
        <v>1</v>
      </c>
    </row>
    <row r="42354" spans="1:3" x14ac:dyDescent="0.25">
      <c r="A42354" t="s">
        <v>42355</v>
      </c>
      <c r="B42354" s="8">
        <v>93.2</v>
      </c>
      <c r="C42354">
        <v>1</v>
      </c>
    </row>
    <row r="42355" spans="1:3" x14ac:dyDescent="0.25">
      <c r="A42355" t="s">
        <v>42356</v>
      </c>
      <c r="B42355" s="8">
        <v>36.67</v>
      </c>
      <c r="C42355">
        <v>2</v>
      </c>
    </row>
    <row r="42356" spans="1:3" x14ac:dyDescent="0.25">
      <c r="A42356" t="s">
        <v>42357</v>
      </c>
      <c r="B42356" s="8">
        <v>14.16</v>
      </c>
      <c r="C42356">
        <v>1</v>
      </c>
    </row>
    <row r="42357" spans="1:3" x14ac:dyDescent="0.25">
      <c r="A42357" t="s">
        <v>42358</v>
      </c>
      <c r="B42357" s="8">
        <v>57.41</v>
      </c>
      <c r="C42357">
        <v>2</v>
      </c>
    </row>
    <row r="42358" spans="1:3" x14ac:dyDescent="0.25">
      <c r="A42358" t="s">
        <v>42359</v>
      </c>
      <c r="B42358" s="8">
        <v>804.67</v>
      </c>
      <c r="C42358">
        <v>11</v>
      </c>
    </row>
    <row r="42359" spans="1:3" x14ac:dyDescent="0.25">
      <c r="A42359" t="s">
        <v>42360</v>
      </c>
      <c r="B42359" s="8">
        <v>43.42</v>
      </c>
      <c r="C42359">
        <v>1</v>
      </c>
    </row>
    <row r="42360" spans="1:3" x14ac:dyDescent="0.25">
      <c r="A42360" t="s">
        <v>42361</v>
      </c>
      <c r="B42360" s="8">
        <v>54.01</v>
      </c>
      <c r="C42360">
        <v>2</v>
      </c>
    </row>
    <row r="42361" spans="1:3" x14ac:dyDescent="0.25">
      <c r="A42361" t="s">
        <v>42362</v>
      </c>
      <c r="B42361" s="8">
        <v>549.29999999999995</v>
      </c>
      <c r="C42361">
        <v>4</v>
      </c>
    </row>
    <row r="42362" spans="1:3" x14ac:dyDescent="0.25">
      <c r="A42362" t="s">
        <v>42363</v>
      </c>
      <c r="B42362" s="8">
        <v>36.700000000000003</v>
      </c>
      <c r="C42362">
        <v>2</v>
      </c>
    </row>
    <row r="42363" spans="1:3" x14ac:dyDescent="0.25">
      <c r="A42363" t="s">
        <v>42364</v>
      </c>
      <c r="B42363" s="8">
        <v>90.7</v>
      </c>
      <c r="C42363">
        <v>2</v>
      </c>
    </row>
    <row r="42364" spans="1:3" x14ac:dyDescent="0.25">
      <c r="A42364" t="s">
        <v>42365</v>
      </c>
      <c r="B42364" s="8">
        <v>36.42</v>
      </c>
      <c r="C42364">
        <v>2</v>
      </c>
    </row>
    <row r="42365" spans="1:3" x14ac:dyDescent="0.25">
      <c r="A42365" t="s">
        <v>42366</v>
      </c>
      <c r="B42365" s="8">
        <v>82.32</v>
      </c>
      <c r="C42365">
        <v>2</v>
      </c>
    </row>
    <row r="42366" spans="1:3" x14ac:dyDescent="0.25">
      <c r="A42366" t="s">
        <v>42367</v>
      </c>
      <c r="B42366" s="8">
        <v>42.62</v>
      </c>
      <c r="C42366">
        <v>3</v>
      </c>
    </row>
    <row r="42367" spans="1:3" x14ac:dyDescent="0.25">
      <c r="A42367" t="s">
        <v>42368</v>
      </c>
      <c r="B42367" s="8">
        <v>324.56</v>
      </c>
      <c r="C42367">
        <v>6</v>
      </c>
    </row>
    <row r="42368" spans="1:3" x14ac:dyDescent="0.25">
      <c r="A42368" t="s">
        <v>42369</v>
      </c>
      <c r="B42368" s="8">
        <v>119.76</v>
      </c>
      <c r="C42368">
        <v>1</v>
      </c>
    </row>
    <row r="42369" spans="1:3" x14ac:dyDescent="0.25">
      <c r="A42369" t="s">
        <v>42370</v>
      </c>
      <c r="B42369" s="8">
        <v>14.8</v>
      </c>
      <c r="C42369">
        <v>1</v>
      </c>
    </row>
    <row r="42370" spans="1:3" x14ac:dyDescent="0.25">
      <c r="A42370" t="s">
        <v>42371</v>
      </c>
      <c r="B42370" s="8">
        <v>13.21</v>
      </c>
      <c r="C42370">
        <v>1</v>
      </c>
    </row>
    <row r="42371" spans="1:3" x14ac:dyDescent="0.25">
      <c r="A42371" t="s">
        <v>42372</v>
      </c>
      <c r="B42371" s="8">
        <v>46.27</v>
      </c>
      <c r="C42371">
        <v>1</v>
      </c>
    </row>
    <row r="42372" spans="1:3" x14ac:dyDescent="0.25">
      <c r="A42372" t="s">
        <v>42373</v>
      </c>
      <c r="B42372" s="8">
        <v>29.31</v>
      </c>
      <c r="C42372">
        <v>1</v>
      </c>
    </row>
    <row r="42373" spans="1:3" x14ac:dyDescent="0.25">
      <c r="A42373" t="s">
        <v>42374</v>
      </c>
      <c r="B42373" s="8">
        <v>23.81</v>
      </c>
      <c r="C42373">
        <v>1</v>
      </c>
    </row>
    <row r="42374" spans="1:3" x14ac:dyDescent="0.25">
      <c r="A42374" t="s">
        <v>42375</v>
      </c>
      <c r="B42374" s="8">
        <v>99.96</v>
      </c>
      <c r="C42374">
        <v>2</v>
      </c>
    </row>
    <row r="42375" spans="1:3" x14ac:dyDescent="0.25">
      <c r="A42375" t="s">
        <v>42376</v>
      </c>
      <c r="B42375" s="8">
        <v>47.31</v>
      </c>
      <c r="C42375">
        <v>1</v>
      </c>
    </row>
    <row r="42376" spans="1:3" x14ac:dyDescent="0.25">
      <c r="A42376" t="s">
        <v>42377</v>
      </c>
      <c r="B42376" s="8">
        <v>114.619999999999</v>
      </c>
      <c r="C42376">
        <v>3</v>
      </c>
    </row>
    <row r="42377" spans="1:3" x14ac:dyDescent="0.25">
      <c r="A42377" t="s">
        <v>42378</v>
      </c>
      <c r="B42377" s="8">
        <v>10.36</v>
      </c>
      <c r="C42377">
        <v>1</v>
      </c>
    </row>
    <row r="42378" spans="1:3" x14ac:dyDescent="0.25">
      <c r="A42378" t="s">
        <v>42379</v>
      </c>
      <c r="B42378" s="8">
        <v>30.81</v>
      </c>
      <c r="C42378">
        <v>1</v>
      </c>
    </row>
    <row r="42379" spans="1:3" x14ac:dyDescent="0.25">
      <c r="A42379" t="s">
        <v>42380</v>
      </c>
      <c r="B42379" s="8">
        <v>24.06</v>
      </c>
      <c r="C42379">
        <v>1</v>
      </c>
    </row>
    <row r="42380" spans="1:3" x14ac:dyDescent="0.25">
      <c r="A42380" t="s">
        <v>42381</v>
      </c>
      <c r="B42380" s="8">
        <v>42.88</v>
      </c>
      <c r="C42380">
        <v>1</v>
      </c>
    </row>
    <row r="42381" spans="1:3" x14ac:dyDescent="0.25">
      <c r="A42381" t="s">
        <v>42382</v>
      </c>
      <c r="B42381" s="8">
        <v>57.33</v>
      </c>
      <c r="C42381">
        <v>1</v>
      </c>
    </row>
    <row r="42382" spans="1:3" x14ac:dyDescent="0.25">
      <c r="A42382" t="s">
        <v>42383</v>
      </c>
      <c r="B42382" s="8">
        <v>111.96</v>
      </c>
      <c r="C42382">
        <v>1</v>
      </c>
    </row>
    <row r="42383" spans="1:3" x14ac:dyDescent="0.25">
      <c r="A42383" t="s">
        <v>42384</v>
      </c>
      <c r="B42383" s="8">
        <v>20.8</v>
      </c>
      <c r="C42383">
        <v>1</v>
      </c>
    </row>
    <row r="42384" spans="1:3" x14ac:dyDescent="0.25">
      <c r="A42384" t="s">
        <v>42385</v>
      </c>
      <c r="B42384" s="8">
        <v>218.409999999999</v>
      </c>
      <c r="C42384">
        <v>4</v>
      </c>
    </row>
    <row r="42385" spans="1:3" x14ac:dyDescent="0.25">
      <c r="A42385" t="s">
        <v>42386</v>
      </c>
      <c r="B42385" s="8">
        <v>39.619999999999997</v>
      </c>
      <c r="C42385">
        <v>1</v>
      </c>
    </row>
    <row r="42386" spans="1:3" x14ac:dyDescent="0.25">
      <c r="A42386" t="s">
        <v>42387</v>
      </c>
      <c r="B42386" s="8">
        <v>21.76</v>
      </c>
      <c r="C42386">
        <v>1</v>
      </c>
    </row>
    <row r="42387" spans="1:3" x14ac:dyDescent="0.25">
      <c r="A42387" t="s">
        <v>42388</v>
      </c>
      <c r="B42387" s="8">
        <v>13.01</v>
      </c>
      <c r="C42387">
        <v>1</v>
      </c>
    </row>
    <row r="42388" spans="1:3" x14ac:dyDescent="0.25">
      <c r="A42388" t="s">
        <v>42389</v>
      </c>
      <c r="B42388" s="8">
        <v>21.66</v>
      </c>
      <c r="C42388">
        <v>1</v>
      </c>
    </row>
    <row r="42389" spans="1:3" x14ac:dyDescent="0.25">
      <c r="A42389" t="s">
        <v>42390</v>
      </c>
      <c r="B42389" s="8">
        <v>224.84</v>
      </c>
      <c r="C42389">
        <v>3</v>
      </c>
    </row>
    <row r="42390" spans="1:3" x14ac:dyDescent="0.25">
      <c r="A42390" t="s">
        <v>42391</v>
      </c>
      <c r="B42390" s="8">
        <v>244.07999999999899</v>
      </c>
      <c r="C42390">
        <v>6</v>
      </c>
    </row>
    <row r="42391" spans="1:3" x14ac:dyDescent="0.25">
      <c r="A42391" t="s">
        <v>42392</v>
      </c>
      <c r="B42391" s="8">
        <v>26.8</v>
      </c>
      <c r="C42391">
        <v>1</v>
      </c>
    </row>
    <row r="42392" spans="1:3" x14ac:dyDescent="0.25">
      <c r="A42392" t="s">
        <v>42393</v>
      </c>
      <c r="B42392" s="8">
        <v>202.24</v>
      </c>
      <c r="C42392">
        <v>2</v>
      </c>
    </row>
    <row r="42393" spans="1:3" x14ac:dyDescent="0.25">
      <c r="A42393" t="s">
        <v>42394</v>
      </c>
      <c r="B42393" s="8">
        <v>40.229999999999997</v>
      </c>
      <c r="C42393">
        <v>1</v>
      </c>
    </row>
    <row r="42394" spans="1:3" x14ac:dyDescent="0.25">
      <c r="A42394" t="s">
        <v>42395</v>
      </c>
      <c r="B42394" s="8">
        <v>43.86</v>
      </c>
      <c r="C42394">
        <v>2</v>
      </c>
    </row>
    <row r="42395" spans="1:3" x14ac:dyDescent="0.25">
      <c r="A42395" t="s">
        <v>42396</v>
      </c>
      <c r="B42395" s="8">
        <v>100.49</v>
      </c>
      <c r="C42395">
        <v>2</v>
      </c>
    </row>
    <row r="42396" spans="1:3" x14ac:dyDescent="0.25">
      <c r="A42396" t="s">
        <v>42397</v>
      </c>
      <c r="B42396" s="8">
        <v>21.52</v>
      </c>
      <c r="C42396">
        <v>1</v>
      </c>
    </row>
    <row r="42397" spans="1:3" x14ac:dyDescent="0.25">
      <c r="A42397" t="s">
        <v>42398</v>
      </c>
      <c r="B42397" s="8">
        <v>38.520000000000003</v>
      </c>
      <c r="C42397">
        <v>1</v>
      </c>
    </row>
    <row r="42398" spans="1:3" x14ac:dyDescent="0.25">
      <c r="A42398" t="s">
        <v>42399</v>
      </c>
      <c r="B42398" s="8">
        <v>20.81</v>
      </c>
      <c r="C42398">
        <v>1</v>
      </c>
    </row>
    <row r="42399" spans="1:3" x14ac:dyDescent="0.25">
      <c r="A42399" t="s">
        <v>42400</v>
      </c>
      <c r="B42399" s="8">
        <v>52.72</v>
      </c>
      <c r="C42399">
        <v>2</v>
      </c>
    </row>
    <row r="42400" spans="1:3" x14ac:dyDescent="0.25">
      <c r="A42400" t="s">
        <v>42401</v>
      </c>
      <c r="B42400" s="8">
        <v>199.1</v>
      </c>
      <c r="C42400">
        <v>4</v>
      </c>
    </row>
    <row r="42401" spans="1:3" x14ac:dyDescent="0.25">
      <c r="A42401" t="s">
        <v>42402</v>
      </c>
      <c r="B42401" s="8">
        <v>122.47</v>
      </c>
      <c r="C42401">
        <v>3</v>
      </c>
    </row>
    <row r="42402" spans="1:3" x14ac:dyDescent="0.25">
      <c r="A42402" t="s">
        <v>42403</v>
      </c>
      <c r="B42402" s="8">
        <v>43.42</v>
      </c>
      <c r="C42402">
        <v>1</v>
      </c>
    </row>
    <row r="42403" spans="1:3" x14ac:dyDescent="0.25">
      <c r="A42403" t="s">
        <v>42404</v>
      </c>
      <c r="B42403" s="8">
        <v>42.8</v>
      </c>
      <c r="C42403">
        <v>1</v>
      </c>
    </row>
    <row r="42404" spans="1:3" x14ac:dyDescent="0.25">
      <c r="A42404" t="s">
        <v>42405</v>
      </c>
      <c r="B42404" s="8">
        <v>424.84</v>
      </c>
      <c r="C42404">
        <v>6</v>
      </c>
    </row>
    <row r="42405" spans="1:3" x14ac:dyDescent="0.25">
      <c r="A42405" t="s">
        <v>42406</v>
      </c>
      <c r="B42405" s="8">
        <v>69.91</v>
      </c>
      <c r="C42405">
        <v>3</v>
      </c>
    </row>
    <row r="42406" spans="1:3" x14ac:dyDescent="0.25">
      <c r="A42406" t="s">
        <v>42407</v>
      </c>
      <c r="B42406" s="8">
        <v>23.81</v>
      </c>
      <c r="C42406">
        <v>1</v>
      </c>
    </row>
    <row r="42407" spans="1:3" x14ac:dyDescent="0.25">
      <c r="A42407" t="s">
        <v>42408</v>
      </c>
      <c r="B42407" s="8">
        <v>91.01</v>
      </c>
      <c r="C42407">
        <v>2</v>
      </c>
    </row>
    <row r="42408" spans="1:3" x14ac:dyDescent="0.25">
      <c r="A42408" t="s">
        <v>42409</v>
      </c>
      <c r="B42408" s="8">
        <v>35.1</v>
      </c>
      <c r="C42408">
        <v>1</v>
      </c>
    </row>
    <row r="42409" spans="1:3" x14ac:dyDescent="0.25">
      <c r="A42409" t="s">
        <v>42410</v>
      </c>
      <c r="B42409" s="8">
        <v>34.49</v>
      </c>
      <c r="C42409">
        <v>1</v>
      </c>
    </row>
    <row r="42410" spans="1:3" x14ac:dyDescent="0.25">
      <c r="A42410" t="s">
        <v>42411</v>
      </c>
      <c r="B42410" s="8">
        <v>20.309999999999999</v>
      </c>
      <c r="C42410">
        <v>1</v>
      </c>
    </row>
    <row r="42411" spans="1:3" x14ac:dyDescent="0.25">
      <c r="A42411" t="s">
        <v>42412</v>
      </c>
      <c r="B42411" s="8">
        <v>163.06</v>
      </c>
      <c r="C42411">
        <v>3</v>
      </c>
    </row>
    <row r="42412" spans="1:3" x14ac:dyDescent="0.25">
      <c r="A42412" t="s">
        <v>42413</v>
      </c>
      <c r="B42412" s="8">
        <v>18.420000000000002</v>
      </c>
      <c r="C42412">
        <v>1</v>
      </c>
    </row>
    <row r="42413" spans="1:3" x14ac:dyDescent="0.25">
      <c r="A42413" t="s">
        <v>42414</v>
      </c>
      <c r="B42413" s="8">
        <v>23.81</v>
      </c>
      <c r="C42413">
        <v>1</v>
      </c>
    </row>
    <row r="42414" spans="1:3" x14ac:dyDescent="0.25">
      <c r="A42414" t="s">
        <v>42415</v>
      </c>
      <c r="B42414" s="8">
        <v>52.26</v>
      </c>
      <c r="C42414">
        <v>2</v>
      </c>
    </row>
    <row r="42415" spans="1:3" x14ac:dyDescent="0.25">
      <c r="A42415" t="s">
        <v>42416</v>
      </c>
      <c r="B42415" s="8">
        <v>33.35</v>
      </c>
      <c r="C42415">
        <v>1</v>
      </c>
    </row>
    <row r="42416" spans="1:3" x14ac:dyDescent="0.25">
      <c r="A42416" t="s">
        <v>42417</v>
      </c>
      <c r="B42416" s="8">
        <v>89.8</v>
      </c>
      <c r="C42416">
        <v>1</v>
      </c>
    </row>
    <row r="42417" spans="1:3" x14ac:dyDescent="0.25">
      <c r="A42417" t="s">
        <v>42418</v>
      </c>
      <c r="B42417" s="8">
        <v>82.72</v>
      </c>
      <c r="C42417">
        <v>1</v>
      </c>
    </row>
    <row r="42418" spans="1:3" x14ac:dyDescent="0.25">
      <c r="A42418" t="s">
        <v>42419</v>
      </c>
      <c r="B42418" s="8">
        <v>39.799999999999997</v>
      </c>
      <c r="C42418">
        <v>1</v>
      </c>
    </row>
    <row r="42419" spans="1:3" x14ac:dyDescent="0.25">
      <c r="A42419" t="s">
        <v>42420</v>
      </c>
      <c r="B42419" s="8">
        <v>80.55</v>
      </c>
      <c r="C42419">
        <v>1</v>
      </c>
    </row>
    <row r="42420" spans="1:3" x14ac:dyDescent="0.25">
      <c r="A42420" t="s">
        <v>42421</v>
      </c>
      <c r="B42420" s="8">
        <v>192.33</v>
      </c>
      <c r="C42420">
        <v>6</v>
      </c>
    </row>
    <row r="42421" spans="1:3" x14ac:dyDescent="0.25">
      <c r="A42421" t="s">
        <v>42422</v>
      </c>
      <c r="B42421" s="8">
        <v>88.1</v>
      </c>
      <c r="C42421">
        <v>3</v>
      </c>
    </row>
    <row r="42422" spans="1:3" x14ac:dyDescent="0.25">
      <c r="A42422" t="s">
        <v>42423</v>
      </c>
      <c r="B42422" s="8">
        <v>84.06</v>
      </c>
      <c r="C42422">
        <v>2</v>
      </c>
    </row>
    <row r="42423" spans="1:3" x14ac:dyDescent="0.25">
      <c r="A42423" t="s">
        <v>42424</v>
      </c>
      <c r="B42423" s="8">
        <v>86.49</v>
      </c>
      <c r="C42423">
        <v>1</v>
      </c>
    </row>
    <row r="42424" spans="1:3" x14ac:dyDescent="0.25">
      <c r="A42424" t="s">
        <v>42425</v>
      </c>
      <c r="B42424" s="8">
        <v>64.599999999999994</v>
      </c>
      <c r="C42424">
        <v>1</v>
      </c>
    </row>
    <row r="42425" spans="1:3" x14ac:dyDescent="0.25">
      <c r="A42425" t="s">
        <v>42426</v>
      </c>
      <c r="B42425" s="8">
        <v>29.81</v>
      </c>
      <c r="C42425">
        <v>1</v>
      </c>
    </row>
    <row r="42426" spans="1:3" x14ac:dyDescent="0.25">
      <c r="A42426" t="s">
        <v>42427</v>
      </c>
      <c r="B42426" s="8">
        <v>74.86</v>
      </c>
      <c r="C42426">
        <v>2</v>
      </c>
    </row>
    <row r="42427" spans="1:3" x14ac:dyDescent="0.25">
      <c r="A42427" t="s">
        <v>42428</v>
      </c>
      <c r="B42427" s="8">
        <v>719.89</v>
      </c>
      <c r="C42427">
        <v>11</v>
      </c>
    </row>
    <row r="42428" spans="1:3" x14ac:dyDescent="0.25">
      <c r="A42428" t="s">
        <v>42429</v>
      </c>
      <c r="B42428" s="8">
        <v>94.9</v>
      </c>
      <c r="C42428">
        <v>2</v>
      </c>
    </row>
    <row r="42429" spans="1:3" x14ac:dyDescent="0.25">
      <c r="A42429" t="s">
        <v>42430</v>
      </c>
      <c r="B42429" s="8">
        <v>50.26</v>
      </c>
      <c r="C42429">
        <v>1</v>
      </c>
    </row>
    <row r="42430" spans="1:3" x14ac:dyDescent="0.25">
      <c r="A42430" t="s">
        <v>42431</v>
      </c>
      <c r="B42430" s="8">
        <v>375.12</v>
      </c>
      <c r="C42430">
        <v>5</v>
      </c>
    </row>
    <row r="42431" spans="1:3" x14ac:dyDescent="0.25">
      <c r="A42431" t="s">
        <v>42432</v>
      </c>
      <c r="B42431" s="8">
        <v>16.61</v>
      </c>
      <c r="C42431">
        <v>1</v>
      </c>
    </row>
    <row r="42432" spans="1:3" x14ac:dyDescent="0.25">
      <c r="A42432" t="s">
        <v>42433</v>
      </c>
      <c r="B42432" s="8">
        <v>27.02</v>
      </c>
      <c r="C42432">
        <v>2</v>
      </c>
    </row>
    <row r="42433" spans="1:3" x14ac:dyDescent="0.25">
      <c r="A42433" t="s">
        <v>42434</v>
      </c>
      <c r="B42433" s="8">
        <v>64.89</v>
      </c>
      <c r="C42433">
        <v>1</v>
      </c>
    </row>
    <row r="42434" spans="1:3" x14ac:dyDescent="0.25">
      <c r="A42434" t="s">
        <v>42435</v>
      </c>
      <c r="B42434" s="8">
        <v>117.31</v>
      </c>
      <c r="C42434">
        <v>3</v>
      </c>
    </row>
    <row r="42435" spans="1:3" x14ac:dyDescent="0.25">
      <c r="A42435" t="s">
        <v>42436</v>
      </c>
      <c r="B42435" s="8">
        <v>136.22</v>
      </c>
      <c r="C42435">
        <v>3</v>
      </c>
    </row>
    <row r="42436" spans="1:3" x14ac:dyDescent="0.25">
      <c r="A42436" t="s">
        <v>42437</v>
      </c>
      <c r="B42436" s="8">
        <v>327.17999999999898</v>
      </c>
      <c r="C42436">
        <v>5</v>
      </c>
    </row>
    <row r="42437" spans="1:3" x14ac:dyDescent="0.25">
      <c r="A42437" t="s">
        <v>42438</v>
      </c>
      <c r="B42437" s="8">
        <v>22.61</v>
      </c>
      <c r="C42437">
        <v>1</v>
      </c>
    </row>
    <row r="42438" spans="1:3" x14ac:dyDescent="0.25">
      <c r="A42438" t="s">
        <v>42439</v>
      </c>
      <c r="B42438" s="8">
        <v>24.3</v>
      </c>
      <c r="C42438">
        <v>1</v>
      </c>
    </row>
    <row r="42439" spans="1:3" x14ac:dyDescent="0.25">
      <c r="A42439" t="s">
        <v>42440</v>
      </c>
      <c r="B42439" s="8">
        <v>60.28</v>
      </c>
      <c r="C42439">
        <v>2</v>
      </c>
    </row>
    <row r="42440" spans="1:3" x14ac:dyDescent="0.25">
      <c r="A42440" t="s">
        <v>42441</v>
      </c>
      <c r="B42440" s="8">
        <v>47.9</v>
      </c>
      <c r="C42440">
        <v>1</v>
      </c>
    </row>
    <row r="42441" spans="1:3" x14ac:dyDescent="0.25">
      <c r="A42441" t="s">
        <v>42442</v>
      </c>
      <c r="B42441" s="8">
        <v>77.03</v>
      </c>
      <c r="C42441">
        <v>2</v>
      </c>
    </row>
    <row r="42442" spans="1:3" x14ac:dyDescent="0.25">
      <c r="A42442" t="s">
        <v>42443</v>
      </c>
      <c r="B42442" s="8">
        <v>49.7</v>
      </c>
      <c r="C42442">
        <v>1</v>
      </c>
    </row>
    <row r="42443" spans="1:3" x14ac:dyDescent="0.25">
      <c r="A42443" t="s">
        <v>42444</v>
      </c>
      <c r="B42443" s="8">
        <v>10.36</v>
      </c>
      <c r="C42443">
        <v>1</v>
      </c>
    </row>
    <row r="42444" spans="1:3" x14ac:dyDescent="0.25">
      <c r="A42444" t="s">
        <v>42445</v>
      </c>
      <c r="B42444" s="8">
        <v>54.8</v>
      </c>
      <c r="C42444">
        <v>1</v>
      </c>
    </row>
    <row r="42445" spans="1:3" x14ac:dyDescent="0.25">
      <c r="A42445" t="s">
        <v>42446</v>
      </c>
      <c r="B42445" s="8">
        <v>13.21</v>
      </c>
      <c r="C42445">
        <v>1</v>
      </c>
    </row>
    <row r="42446" spans="1:3" x14ac:dyDescent="0.25">
      <c r="A42446" t="s">
        <v>42447</v>
      </c>
      <c r="B42446" s="8">
        <v>57.6</v>
      </c>
      <c r="C42446">
        <v>1</v>
      </c>
    </row>
    <row r="42447" spans="1:3" x14ac:dyDescent="0.25">
      <c r="A42447" t="s">
        <v>42448</v>
      </c>
      <c r="B42447" s="8">
        <v>25.46</v>
      </c>
      <c r="C42447">
        <v>1</v>
      </c>
    </row>
    <row r="42448" spans="1:3" x14ac:dyDescent="0.25">
      <c r="A42448" t="s">
        <v>42449</v>
      </c>
      <c r="B42448" s="8">
        <v>25.82</v>
      </c>
      <c r="C42448">
        <v>1</v>
      </c>
    </row>
    <row r="42449" spans="1:3" x14ac:dyDescent="0.25">
      <c r="A42449" t="s">
        <v>42450</v>
      </c>
      <c r="B42449" s="8">
        <v>63.39</v>
      </c>
      <c r="C42449">
        <v>2</v>
      </c>
    </row>
    <row r="42450" spans="1:3" x14ac:dyDescent="0.25">
      <c r="A42450" t="s">
        <v>42451</v>
      </c>
      <c r="B42450" s="8">
        <v>40.32</v>
      </c>
      <c r="C42450">
        <v>1</v>
      </c>
    </row>
    <row r="42451" spans="1:3" x14ac:dyDescent="0.25">
      <c r="A42451" t="s">
        <v>42452</v>
      </c>
      <c r="B42451" s="8">
        <v>23.6</v>
      </c>
      <c r="C42451">
        <v>1</v>
      </c>
    </row>
    <row r="42452" spans="1:3" x14ac:dyDescent="0.25">
      <c r="A42452" t="s">
        <v>42453</v>
      </c>
      <c r="B42452" s="8">
        <v>49.23</v>
      </c>
      <c r="C42452">
        <v>1</v>
      </c>
    </row>
    <row r="42453" spans="1:3" x14ac:dyDescent="0.25">
      <c r="A42453" t="s">
        <v>42454</v>
      </c>
      <c r="B42453" s="8">
        <v>38.799999999999997</v>
      </c>
      <c r="C42453">
        <v>1</v>
      </c>
    </row>
    <row r="42454" spans="1:3" x14ac:dyDescent="0.25">
      <c r="A42454" t="s">
        <v>42455</v>
      </c>
      <c r="B42454" s="8">
        <v>49.7</v>
      </c>
      <c r="C42454">
        <v>1</v>
      </c>
    </row>
    <row r="42455" spans="1:3" x14ac:dyDescent="0.25">
      <c r="A42455" t="s">
        <v>42456</v>
      </c>
      <c r="B42455" s="8">
        <v>273.38</v>
      </c>
      <c r="C42455">
        <v>5</v>
      </c>
    </row>
    <row r="42456" spans="1:3" x14ac:dyDescent="0.25">
      <c r="A42456" t="s">
        <v>42457</v>
      </c>
      <c r="B42456" s="8">
        <v>18.84</v>
      </c>
      <c r="C42456">
        <v>1</v>
      </c>
    </row>
    <row r="42457" spans="1:3" x14ac:dyDescent="0.25">
      <c r="A42457" t="s">
        <v>42458</v>
      </c>
      <c r="B42457" s="8">
        <v>90.38</v>
      </c>
      <c r="C42457">
        <v>2</v>
      </c>
    </row>
    <row r="42458" spans="1:3" x14ac:dyDescent="0.25">
      <c r="A42458" t="s">
        <v>42459</v>
      </c>
      <c r="B42458" s="8">
        <v>55.44</v>
      </c>
      <c r="C42458">
        <v>1</v>
      </c>
    </row>
    <row r="42459" spans="1:3" x14ac:dyDescent="0.25">
      <c r="A42459" t="s">
        <v>42460</v>
      </c>
      <c r="B42459" s="8">
        <v>86.67</v>
      </c>
      <c r="C42459">
        <v>1</v>
      </c>
    </row>
    <row r="42460" spans="1:3" x14ac:dyDescent="0.25">
      <c r="A42460" t="s">
        <v>42461</v>
      </c>
      <c r="B42460" s="8">
        <v>39.799999999999997</v>
      </c>
      <c r="C42460">
        <v>1</v>
      </c>
    </row>
    <row r="42461" spans="1:3" x14ac:dyDescent="0.25">
      <c r="A42461" t="s">
        <v>42462</v>
      </c>
      <c r="B42461" s="8">
        <v>29.31</v>
      </c>
      <c r="C42461">
        <v>1</v>
      </c>
    </row>
    <row r="42462" spans="1:3" x14ac:dyDescent="0.25">
      <c r="A42462" t="s">
        <v>42463</v>
      </c>
      <c r="B42462" s="8">
        <v>82.039999999999907</v>
      </c>
      <c r="C42462">
        <v>2</v>
      </c>
    </row>
    <row r="42463" spans="1:3" x14ac:dyDescent="0.25">
      <c r="A42463" t="s">
        <v>42464</v>
      </c>
      <c r="B42463" s="8">
        <v>29.7</v>
      </c>
      <c r="C42463">
        <v>1</v>
      </c>
    </row>
    <row r="42464" spans="1:3" x14ac:dyDescent="0.25">
      <c r="A42464" t="s">
        <v>42465</v>
      </c>
      <c r="B42464" s="8">
        <v>39.42</v>
      </c>
      <c r="C42464">
        <v>1</v>
      </c>
    </row>
    <row r="42465" spans="1:3" x14ac:dyDescent="0.25">
      <c r="A42465" t="s">
        <v>42466</v>
      </c>
      <c r="B42465" s="8">
        <v>35.020000000000003</v>
      </c>
      <c r="C42465">
        <v>1</v>
      </c>
    </row>
    <row r="42466" spans="1:3" x14ac:dyDescent="0.25">
      <c r="A42466" t="s">
        <v>42467</v>
      </c>
      <c r="B42466" s="8">
        <v>123.19</v>
      </c>
      <c r="C42466">
        <v>4</v>
      </c>
    </row>
    <row r="42467" spans="1:3" x14ac:dyDescent="0.25">
      <c r="A42467" t="s">
        <v>42468</v>
      </c>
      <c r="B42467" s="8">
        <v>269.2</v>
      </c>
      <c r="C42467">
        <v>4</v>
      </c>
    </row>
    <row r="42468" spans="1:3" x14ac:dyDescent="0.25">
      <c r="A42468" t="s">
        <v>42469</v>
      </c>
      <c r="B42468" s="8">
        <v>75.86</v>
      </c>
      <c r="C42468">
        <v>1</v>
      </c>
    </row>
    <row r="42469" spans="1:3" x14ac:dyDescent="0.25">
      <c r="A42469" t="s">
        <v>42470</v>
      </c>
      <c r="B42469" s="8">
        <v>78.83</v>
      </c>
      <c r="C42469">
        <v>2</v>
      </c>
    </row>
    <row r="42470" spans="1:3" x14ac:dyDescent="0.25">
      <c r="A42470" t="s">
        <v>42471</v>
      </c>
      <c r="B42470" s="8">
        <v>17.39</v>
      </c>
      <c r="C42470">
        <v>1</v>
      </c>
    </row>
    <row r="42471" spans="1:3" x14ac:dyDescent="0.25">
      <c r="A42471" t="s">
        <v>42472</v>
      </c>
      <c r="B42471" s="8">
        <v>20.81</v>
      </c>
      <c r="C42471">
        <v>1</v>
      </c>
    </row>
    <row r="42472" spans="1:3" x14ac:dyDescent="0.25">
      <c r="A42472" t="s">
        <v>42473</v>
      </c>
      <c r="B42472" s="8">
        <v>255.29999999999899</v>
      </c>
      <c r="C42472">
        <v>10</v>
      </c>
    </row>
    <row r="42473" spans="1:3" x14ac:dyDescent="0.25">
      <c r="A42473" t="s">
        <v>42474</v>
      </c>
      <c r="B42473" s="8">
        <v>59.04</v>
      </c>
      <c r="C42473">
        <v>3</v>
      </c>
    </row>
    <row r="42474" spans="1:3" x14ac:dyDescent="0.25">
      <c r="A42474" t="s">
        <v>42475</v>
      </c>
      <c r="B42474" s="8">
        <v>13.01</v>
      </c>
      <c r="C42474">
        <v>1</v>
      </c>
    </row>
    <row r="42475" spans="1:3" x14ac:dyDescent="0.25">
      <c r="A42475" t="s">
        <v>42476</v>
      </c>
      <c r="B42475" s="8">
        <v>99.57</v>
      </c>
      <c r="C42475">
        <v>2</v>
      </c>
    </row>
    <row r="42476" spans="1:3" x14ac:dyDescent="0.25">
      <c r="A42476" t="s">
        <v>42477</v>
      </c>
      <c r="B42476" s="8">
        <v>22.51</v>
      </c>
      <c r="C42476">
        <v>1</v>
      </c>
    </row>
    <row r="42477" spans="1:3" x14ac:dyDescent="0.25">
      <c r="A42477" t="s">
        <v>42478</v>
      </c>
      <c r="B42477" s="8">
        <v>141.18</v>
      </c>
      <c r="C42477">
        <v>2</v>
      </c>
    </row>
    <row r="42478" spans="1:3" x14ac:dyDescent="0.25">
      <c r="A42478" t="s">
        <v>42479</v>
      </c>
      <c r="B42478" s="8">
        <v>44.82</v>
      </c>
      <c r="C42478">
        <v>1</v>
      </c>
    </row>
    <row r="42479" spans="1:3" x14ac:dyDescent="0.25">
      <c r="A42479" t="s">
        <v>42480</v>
      </c>
      <c r="B42479" s="8">
        <v>21.52</v>
      </c>
      <c r="C42479">
        <v>1</v>
      </c>
    </row>
    <row r="42480" spans="1:3" x14ac:dyDescent="0.25">
      <c r="A42480" t="s">
        <v>42481</v>
      </c>
      <c r="B42480" s="8">
        <v>26.3</v>
      </c>
      <c r="C42480">
        <v>1</v>
      </c>
    </row>
    <row r="42481" spans="1:3" x14ac:dyDescent="0.25">
      <c r="A42481" t="s">
        <v>42482</v>
      </c>
      <c r="B42481" s="8">
        <v>139.6</v>
      </c>
      <c r="C42481">
        <v>4</v>
      </c>
    </row>
    <row r="42482" spans="1:3" x14ac:dyDescent="0.25">
      <c r="A42482" t="s">
        <v>42483</v>
      </c>
      <c r="B42482" s="8">
        <v>21.3</v>
      </c>
      <c r="C42482">
        <v>1</v>
      </c>
    </row>
    <row r="42483" spans="1:3" x14ac:dyDescent="0.25">
      <c r="A42483" t="s">
        <v>42484</v>
      </c>
      <c r="B42483" s="8">
        <v>13.66</v>
      </c>
      <c r="C42483">
        <v>1</v>
      </c>
    </row>
    <row r="42484" spans="1:3" x14ac:dyDescent="0.25">
      <c r="A42484" t="s">
        <v>42485</v>
      </c>
      <c r="B42484" s="8">
        <v>98.13</v>
      </c>
      <c r="C42484">
        <v>2</v>
      </c>
    </row>
    <row r="42485" spans="1:3" x14ac:dyDescent="0.25">
      <c r="A42485" t="s">
        <v>42486</v>
      </c>
      <c r="B42485" s="8">
        <v>30.5</v>
      </c>
      <c r="C42485">
        <v>1</v>
      </c>
    </row>
    <row r="42486" spans="1:3" x14ac:dyDescent="0.25">
      <c r="A42486" t="s">
        <v>42487</v>
      </c>
      <c r="B42486" s="8">
        <v>72.09</v>
      </c>
      <c r="C42486">
        <v>1</v>
      </c>
    </row>
    <row r="42487" spans="1:3" x14ac:dyDescent="0.25">
      <c r="A42487" t="s">
        <v>42488</v>
      </c>
      <c r="B42487" s="8">
        <v>23.72</v>
      </c>
      <c r="C42487">
        <v>1</v>
      </c>
    </row>
    <row r="42488" spans="1:3" x14ac:dyDescent="0.25">
      <c r="A42488" t="s">
        <v>42489</v>
      </c>
      <c r="B42488" s="8">
        <v>43.99</v>
      </c>
      <c r="C42488">
        <v>1</v>
      </c>
    </row>
    <row r="42489" spans="1:3" x14ac:dyDescent="0.25">
      <c r="A42489" t="s">
        <v>42490</v>
      </c>
      <c r="B42489" s="8">
        <v>29</v>
      </c>
      <c r="C42489">
        <v>1</v>
      </c>
    </row>
    <row r="42490" spans="1:3" x14ac:dyDescent="0.25">
      <c r="A42490" t="s">
        <v>42491</v>
      </c>
      <c r="B42490" s="8">
        <v>20.81</v>
      </c>
      <c r="C42490">
        <v>1</v>
      </c>
    </row>
    <row r="42491" spans="1:3" x14ac:dyDescent="0.25">
      <c r="A42491" t="s">
        <v>42492</v>
      </c>
      <c r="B42491" s="8">
        <v>30.2</v>
      </c>
      <c r="C42491">
        <v>1</v>
      </c>
    </row>
    <row r="42492" spans="1:3" x14ac:dyDescent="0.25">
      <c r="A42492" t="s">
        <v>42493</v>
      </c>
      <c r="B42492" s="8">
        <v>184.95999999999901</v>
      </c>
      <c r="C42492">
        <v>2</v>
      </c>
    </row>
    <row r="42493" spans="1:3" x14ac:dyDescent="0.25">
      <c r="A42493" t="s">
        <v>42494</v>
      </c>
      <c r="B42493" s="8">
        <v>123.32</v>
      </c>
      <c r="C42493">
        <v>3</v>
      </c>
    </row>
    <row r="42494" spans="1:3" x14ac:dyDescent="0.25">
      <c r="A42494" t="s">
        <v>42495</v>
      </c>
      <c r="B42494" s="8">
        <v>158.59</v>
      </c>
      <c r="C42494">
        <v>4</v>
      </c>
    </row>
    <row r="42495" spans="1:3" x14ac:dyDescent="0.25">
      <c r="A42495" t="s">
        <v>42496</v>
      </c>
      <c r="B42495" s="8">
        <v>125.03</v>
      </c>
      <c r="C42495">
        <v>2</v>
      </c>
    </row>
    <row r="42496" spans="1:3" x14ac:dyDescent="0.25">
      <c r="A42496" t="s">
        <v>42497</v>
      </c>
      <c r="B42496" s="8">
        <v>175.55</v>
      </c>
      <c r="C42496">
        <v>3</v>
      </c>
    </row>
    <row r="42497" spans="1:3" x14ac:dyDescent="0.25">
      <c r="A42497" t="s">
        <v>42498</v>
      </c>
      <c r="B42497" s="8">
        <v>117.85</v>
      </c>
      <c r="C42497">
        <v>5</v>
      </c>
    </row>
    <row r="42498" spans="1:3" x14ac:dyDescent="0.25">
      <c r="A42498" t="s">
        <v>42499</v>
      </c>
      <c r="B42498" s="8">
        <v>81.319999999999993</v>
      </c>
      <c r="C42498">
        <v>2</v>
      </c>
    </row>
    <row r="42499" spans="1:3" x14ac:dyDescent="0.25">
      <c r="A42499" t="s">
        <v>42500</v>
      </c>
      <c r="B42499" s="8">
        <v>24.16</v>
      </c>
      <c r="C42499">
        <v>1</v>
      </c>
    </row>
    <row r="42500" spans="1:3" x14ac:dyDescent="0.25">
      <c r="A42500" t="s">
        <v>42501</v>
      </c>
      <c r="B42500" s="8">
        <v>89.37</v>
      </c>
      <c r="C42500">
        <v>3</v>
      </c>
    </row>
    <row r="42501" spans="1:3" x14ac:dyDescent="0.25">
      <c r="A42501" t="s">
        <v>42502</v>
      </c>
      <c r="B42501" s="8">
        <v>98.81</v>
      </c>
      <c r="C42501">
        <v>2</v>
      </c>
    </row>
    <row r="42502" spans="1:3" x14ac:dyDescent="0.25">
      <c r="A42502" t="s">
        <v>42503</v>
      </c>
      <c r="B42502" s="8">
        <v>1.9</v>
      </c>
      <c r="C42502">
        <v>1</v>
      </c>
    </row>
    <row r="42503" spans="1:3" x14ac:dyDescent="0.25">
      <c r="A42503" t="s">
        <v>42504</v>
      </c>
      <c r="B42503" s="8">
        <v>40.659999999999997</v>
      </c>
      <c r="C42503">
        <v>1</v>
      </c>
    </row>
    <row r="42504" spans="1:3" x14ac:dyDescent="0.25">
      <c r="A42504" t="s">
        <v>42505</v>
      </c>
      <c r="B42504" s="8">
        <v>111.3</v>
      </c>
      <c r="C42504">
        <v>3</v>
      </c>
    </row>
    <row r="42505" spans="1:3" x14ac:dyDescent="0.25">
      <c r="A42505" t="s">
        <v>42506</v>
      </c>
      <c r="B42505" s="8">
        <v>50.7</v>
      </c>
      <c r="C42505">
        <v>1</v>
      </c>
    </row>
    <row r="42506" spans="1:3" x14ac:dyDescent="0.25">
      <c r="A42506" t="s">
        <v>42507</v>
      </c>
      <c r="B42506" s="8">
        <v>25.06</v>
      </c>
      <c r="C42506">
        <v>1</v>
      </c>
    </row>
    <row r="42507" spans="1:3" x14ac:dyDescent="0.25">
      <c r="A42507" t="s">
        <v>42508</v>
      </c>
      <c r="B42507" s="8">
        <v>54</v>
      </c>
      <c r="C42507">
        <v>2</v>
      </c>
    </row>
    <row r="42508" spans="1:3" x14ac:dyDescent="0.25">
      <c r="A42508" t="s">
        <v>42509</v>
      </c>
      <c r="B42508" s="8">
        <v>173.14</v>
      </c>
      <c r="C42508">
        <v>7</v>
      </c>
    </row>
    <row r="42509" spans="1:3" x14ac:dyDescent="0.25">
      <c r="A42509" t="s">
        <v>42510</v>
      </c>
      <c r="B42509" s="8">
        <v>14.16</v>
      </c>
      <c r="C42509">
        <v>1</v>
      </c>
    </row>
    <row r="42510" spans="1:3" x14ac:dyDescent="0.25">
      <c r="A42510" t="s">
        <v>42511</v>
      </c>
      <c r="B42510" s="8">
        <v>74.81</v>
      </c>
      <c r="C42510">
        <v>2</v>
      </c>
    </row>
    <row r="42511" spans="1:3" x14ac:dyDescent="0.25">
      <c r="A42511" t="s">
        <v>42512</v>
      </c>
      <c r="B42511" s="8">
        <v>423.36</v>
      </c>
      <c r="C42511">
        <v>12</v>
      </c>
    </row>
    <row r="42512" spans="1:3" x14ac:dyDescent="0.25">
      <c r="A42512" t="s">
        <v>42513</v>
      </c>
      <c r="B42512" s="8">
        <v>138.80000000000001</v>
      </c>
      <c r="C42512">
        <v>1</v>
      </c>
    </row>
    <row r="42513" spans="1:3" x14ac:dyDescent="0.25">
      <c r="A42513" t="s">
        <v>42514</v>
      </c>
      <c r="B42513" s="8">
        <v>25.82</v>
      </c>
      <c r="C42513">
        <v>1</v>
      </c>
    </row>
    <row r="42514" spans="1:3" x14ac:dyDescent="0.25">
      <c r="A42514" t="s">
        <v>42515</v>
      </c>
      <c r="B42514" s="8">
        <v>74.91</v>
      </c>
      <c r="C42514">
        <v>2</v>
      </c>
    </row>
    <row r="42515" spans="1:3" x14ac:dyDescent="0.25">
      <c r="A42515" t="s">
        <v>42516</v>
      </c>
      <c r="B42515" s="8">
        <v>86.6</v>
      </c>
      <c r="C42515">
        <v>1</v>
      </c>
    </row>
    <row r="42516" spans="1:3" x14ac:dyDescent="0.25">
      <c r="A42516" t="s">
        <v>42517</v>
      </c>
      <c r="B42516" s="8">
        <v>61.9</v>
      </c>
      <c r="C42516">
        <v>1</v>
      </c>
    </row>
    <row r="42517" spans="1:3" x14ac:dyDescent="0.25">
      <c r="A42517" t="s">
        <v>42518</v>
      </c>
      <c r="B42517" s="8">
        <v>774.32999999999902</v>
      </c>
      <c r="C42517">
        <v>9</v>
      </c>
    </row>
    <row r="42518" spans="1:3" x14ac:dyDescent="0.25">
      <c r="A42518" t="s">
        <v>42519</v>
      </c>
      <c r="B42518" s="8">
        <v>116.399999999999</v>
      </c>
      <c r="C42518">
        <v>3</v>
      </c>
    </row>
    <row r="42519" spans="1:3" x14ac:dyDescent="0.25">
      <c r="A42519" t="s">
        <v>42520</v>
      </c>
      <c r="B42519" s="8">
        <v>61.9</v>
      </c>
      <c r="C42519">
        <v>1</v>
      </c>
    </row>
    <row r="42520" spans="1:3" x14ac:dyDescent="0.25">
      <c r="A42520" t="s">
        <v>42521</v>
      </c>
      <c r="B42520" s="8">
        <v>21.52</v>
      </c>
      <c r="C42520">
        <v>1</v>
      </c>
    </row>
    <row r="42521" spans="1:3" x14ac:dyDescent="0.25">
      <c r="A42521" t="s">
        <v>42522</v>
      </c>
      <c r="B42521" s="8">
        <v>725.58</v>
      </c>
      <c r="C42521">
        <v>9</v>
      </c>
    </row>
    <row r="42522" spans="1:3" x14ac:dyDescent="0.25">
      <c r="A42522" t="s">
        <v>42523</v>
      </c>
      <c r="B42522" s="8">
        <v>34.24</v>
      </c>
      <c r="C42522">
        <v>1</v>
      </c>
    </row>
    <row r="42523" spans="1:3" x14ac:dyDescent="0.25">
      <c r="A42523" t="s">
        <v>42524</v>
      </c>
      <c r="B42523" s="8">
        <v>48.4</v>
      </c>
      <c r="C42523">
        <v>1</v>
      </c>
    </row>
    <row r="42524" spans="1:3" x14ac:dyDescent="0.25">
      <c r="A42524" t="s">
        <v>42525</v>
      </c>
      <c r="B42524" s="8">
        <v>58.98</v>
      </c>
      <c r="C42524">
        <v>2</v>
      </c>
    </row>
    <row r="42525" spans="1:3" x14ac:dyDescent="0.25">
      <c r="A42525" t="s">
        <v>42526</v>
      </c>
      <c r="B42525" s="8">
        <v>281.58</v>
      </c>
      <c r="C42525">
        <v>3</v>
      </c>
    </row>
    <row r="42526" spans="1:3" x14ac:dyDescent="0.25">
      <c r="A42526" t="s">
        <v>42527</v>
      </c>
      <c r="B42526" s="8">
        <v>57.16</v>
      </c>
      <c r="C42526">
        <v>2</v>
      </c>
    </row>
    <row r="42527" spans="1:3" x14ac:dyDescent="0.25">
      <c r="A42527" t="s">
        <v>42528</v>
      </c>
      <c r="B42527" s="8">
        <v>48.7</v>
      </c>
      <c r="C42527">
        <v>1</v>
      </c>
    </row>
    <row r="42528" spans="1:3" x14ac:dyDescent="0.25">
      <c r="A42528" t="s">
        <v>42529</v>
      </c>
      <c r="B42528" s="8">
        <v>151.24</v>
      </c>
      <c r="C42528">
        <v>2</v>
      </c>
    </row>
    <row r="42529" spans="1:3" x14ac:dyDescent="0.25">
      <c r="A42529" t="s">
        <v>42530</v>
      </c>
      <c r="B42529" s="8">
        <v>113.94</v>
      </c>
      <c r="C42529">
        <v>4</v>
      </c>
    </row>
    <row r="42530" spans="1:3" x14ac:dyDescent="0.25">
      <c r="A42530" t="s">
        <v>42531</v>
      </c>
      <c r="B42530" s="8">
        <v>70.16</v>
      </c>
      <c r="C42530">
        <v>2</v>
      </c>
    </row>
    <row r="42531" spans="1:3" x14ac:dyDescent="0.25">
      <c r="A42531" t="s">
        <v>42532</v>
      </c>
      <c r="B42531" s="8">
        <v>20.81</v>
      </c>
      <c r="C42531">
        <v>1</v>
      </c>
    </row>
    <row r="42532" spans="1:3" x14ac:dyDescent="0.25">
      <c r="A42532" t="s">
        <v>42533</v>
      </c>
      <c r="B42532" s="8">
        <v>34.799999999999997</v>
      </c>
      <c r="C42532">
        <v>1</v>
      </c>
    </row>
    <row r="42533" spans="1:3" x14ac:dyDescent="0.25">
      <c r="A42533" t="s">
        <v>42534</v>
      </c>
      <c r="B42533" s="8">
        <v>61.85</v>
      </c>
      <c r="C42533">
        <v>1</v>
      </c>
    </row>
    <row r="42534" spans="1:3" x14ac:dyDescent="0.25">
      <c r="A42534" t="s">
        <v>42535</v>
      </c>
      <c r="B42534" s="8">
        <v>18.2</v>
      </c>
      <c r="C42534">
        <v>1</v>
      </c>
    </row>
    <row r="42535" spans="1:3" x14ac:dyDescent="0.25">
      <c r="A42535" t="s">
        <v>42536</v>
      </c>
      <c r="B42535" s="8">
        <v>109.52</v>
      </c>
      <c r="C42535">
        <v>3</v>
      </c>
    </row>
    <row r="42536" spans="1:3" x14ac:dyDescent="0.25">
      <c r="A42536" t="s">
        <v>42537</v>
      </c>
      <c r="B42536" s="8">
        <v>20.81</v>
      </c>
      <c r="C42536">
        <v>1</v>
      </c>
    </row>
    <row r="42537" spans="1:3" x14ac:dyDescent="0.25">
      <c r="A42537" t="s">
        <v>42538</v>
      </c>
      <c r="B42537" s="8">
        <v>51.03</v>
      </c>
      <c r="C42537">
        <v>1</v>
      </c>
    </row>
    <row r="42538" spans="1:3" x14ac:dyDescent="0.25">
      <c r="A42538" t="s">
        <v>42539</v>
      </c>
      <c r="B42538" s="8">
        <v>332.3</v>
      </c>
      <c r="C42538">
        <v>11</v>
      </c>
    </row>
    <row r="42539" spans="1:3" x14ac:dyDescent="0.25">
      <c r="A42539" t="s">
        <v>42540</v>
      </c>
      <c r="B42539" s="8">
        <v>38.019999999999897</v>
      </c>
      <c r="C42539">
        <v>2</v>
      </c>
    </row>
    <row r="42540" spans="1:3" x14ac:dyDescent="0.25">
      <c r="A42540" t="s">
        <v>42541</v>
      </c>
      <c r="B42540" s="8">
        <v>51.43</v>
      </c>
      <c r="C42540">
        <v>2</v>
      </c>
    </row>
    <row r="42541" spans="1:3" x14ac:dyDescent="0.25">
      <c r="A42541" t="s">
        <v>42542</v>
      </c>
      <c r="B42541" s="8">
        <v>66.47</v>
      </c>
      <c r="C42541">
        <v>2</v>
      </c>
    </row>
    <row r="42542" spans="1:3" x14ac:dyDescent="0.25">
      <c r="A42542" t="s">
        <v>42543</v>
      </c>
      <c r="B42542" s="8">
        <v>467.14</v>
      </c>
      <c r="C42542">
        <v>13</v>
      </c>
    </row>
    <row r="42543" spans="1:3" x14ac:dyDescent="0.25">
      <c r="A42543" t="s">
        <v>42544</v>
      </c>
      <c r="B42543" s="8">
        <v>57.6</v>
      </c>
      <c r="C42543">
        <v>1</v>
      </c>
    </row>
    <row r="42544" spans="1:3" x14ac:dyDescent="0.25">
      <c r="A42544" t="s">
        <v>42545</v>
      </c>
      <c r="B42544" s="8">
        <v>91.72</v>
      </c>
      <c r="C42544">
        <v>2</v>
      </c>
    </row>
    <row r="42545" spans="1:3" x14ac:dyDescent="0.25">
      <c r="A42545" t="s">
        <v>42546</v>
      </c>
      <c r="B42545" s="8">
        <v>330.82</v>
      </c>
      <c r="C42545">
        <v>8</v>
      </c>
    </row>
    <row r="42546" spans="1:3" x14ac:dyDescent="0.25">
      <c r="A42546" t="s">
        <v>42547</v>
      </c>
      <c r="B42546" s="8">
        <v>128.97</v>
      </c>
      <c r="C42546">
        <v>2</v>
      </c>
    </row>
    <row r="42547" spans="1:3" x14ac:dyDescent="0.25">
      <c r="A42547" t="s">
        <v>42548</v>
      </c>
      <c r="B42547" s="8">
        <v>109.86</v>
      </c>
      <c r="C42547">
        <v>3</v>
      </c>
    </row>
    <row r="42548" spans="1:3" x14ac:dyDescent="0.25">
      <c r="A42548" t="s">
        <v>42549</v>
      </c>
      <c r="B42548" s="8">
        <v>43.02</v>
      </c>
      <c r="C42548">
        <v>1</v>
      </c>
    </row>
    <row r="42549" spans="1:3" x14ac:dyDescent="0.25">
      <c r="A42549" t="s">
        <v>42550</v>
      </c>
      <c r="B42549" s="8">
        <v>71.55</v>
      </c>
      <c r="C42549">
        <v>1</v>
      </c>
    </row>
    <row r="42550" spans="1:3" x14ac:dyDescent="0.25">
      <c r="A42550" t="s">
        <v>42551</v>
      </c>
      <c r="B42550" s="8">
        <v>9.8000000000000007</v>
      </c>
      <c r="C42550">
        <v>1</v>
      </c>
    </row>
    <row r="42551" spans="1:3" x14ac:dyDescent="0.25">
      <c r="A42551" t="s">
        <v>42552</v>
      </c>
      <c r="B42551" s="8">
        <v>454.64</v>
      </c>
      <c r="C42551">
        <v>6</v>
      </c>
    </row>
    <row r="42552" spans="1:3" x14ac:dyDescent="0.25">
      <c r="A42552" t="s">
        <v>42553</v>
      </c>
      <c r="B42552" s="8">
        <v>30.81</v>
      </c>
      <c r="C42552">
        <v>1</v>
      </c>
    </row>
    <row r="42553" spans="1:3" x14ac:dyDescent="0.25">
      <c r="A42553" t="s">
        <v>42554</v>
      </c>
      <c r="B42553" s="8">
        <v>29.53</v>
      </c>
      <c r="C42553">
        <v>1</v>
      </c>
    </row>
    <row r="42554" spans="1:3" x14ac:dyDescent="0.25">
      <c r="A42554" t="s">
        <v>42555</v>
      </c>
      <c r="B42554" s="8">
        <v>100.08</v>
      </c>
      <c r="C42554">
        <v>2</v>
      </c>
    </row>
    <row r="42555" spans="1:3" x14ac:dyDescent="0.25">
      <c r="A42555" t="s">
        <v>42556</v>
      </c>
      <c r="B42555" s="8">
        <v>23.8</v>
      </c>
      <c r="C42555">
        <v>1</v>
      </c>
    </row>
    <row r="42556" spans="1:3" x14ac:dyDescent="0.25">
      <c r="A42556" t="s">
        <v>42557</v>
      </c>
      <c r="B42556" s="8">
        <v>205.57</v>
      </c>
      <c r="C42556">
        <v>5</v>
      </c>
    </row>
    <row r="42557" spans="1:3" x14ac:dyDescent="0.25">
      <c r="A42557" t="s">
        <v>42558</v>
      </c>
      <c r="B42557" s="8">
        <v>14.8</v>
      </c>
      <c r="C42557">
        <v>1</v>
      </c>
    </row>
    <row r="42558" spans="1:3" x14ac:dyDescent="0.25">
      <c r="A42558" t="s">
        <v>42559</v>
      </c>
      <c r="B42558" s="8">
        <v>34.200000000000003</v>
      </c>
      <c r="C42558">
        <v>1</v>
      </c>
    </row>
    <row r="42559" spans="1:3" x14ac:dyDescent="0.25">
      <c r="A42559" t="s">
        <v>42560</v>
      </c>
      <c r="B42559" s="8">
        <v>69.12</v>
      </c>
      <c r="C42559">
        <v>2</v>
      </c>
    </row>
    <row r="42560" spans="1:3" x14ac:dyDescent="0.25">
      <c r="A42560" t="s">
        <v>42561</v>
      </c>
      <c r="B42560" s="8">
        <v>8.8000000000000007</v>
      </c>
      <c r="C42560">
        <v>1</v>
      </c>
    </row>
    <row r="42561" spans="1:3" x14ac:dyDescent="0.25">
      <c r="A42561" t="s">
        <v>42562</v>
      </c>
      <c r="B42561" s="8">
        <v>48.7</v>
      </c>
      <c r="C42561">
        <v>1</v>
      </c>
    </row>
    <row r="42562" spans="1:3" x14ac:dyDescent="0.25">
      <c r="A42562" t="s">
        <v>42563</v>
      </c>
      <c r="B42562" s="8">
        <v>38.31</v>
      </c>
      <c r="C42562">
        <v>2</v>
      </c>
    </row>
    <row r="42563" spans="1:3" x14ac:dyDescent="0.25">
      <c r="A42563" t="s">
        <v>42564</v>
      </c>
      <c r="B42563" s="8">
        <v>13.66</v>
      </c>
      <c r="C42563">
        <v>1</v>
      </c>
    </row>
    <row r="42564" spans="1:3" x14ac:dyDescent="0.25">
      <c r="A42564" t="s">
        <v>42565</v>
      </c>
      <c r="B42564" s="8">
        <v>46.27</v>
      </c>
      <c r="C42564">
        <v>1</v>
      </c>
    </row>
    <row r="42565" spans="1:3" x14ac:dyDescent="0.25">
      <c r="A42565" t="s">
        <v>42566</v>
      </c>
      <c r="B42565" s="8">
        <v>66.760000000000005</v>
      </c>
      <c r="C42565">
        <v>2</v>
      </c>
    </row>
    <row r="42566" spans="1:3" x14ac:dyDescent="0.25">
      <c r="A42566" t="s">
        <v>42567</v>
      </c>
      <c r="B42566" s="8">
        <v>53.87</v>
      </c>
      <c r="C42566">
        <v>1</v>
      </c>
    </row>
    <row r="42567" spans="1:3" x14ac:dyDescent="0.25">
      <c r="A42567" t="s">
        <v>42568</v>
      </c>
      <c r="B42567" s="8">
        <v>122.9</v>
      </c>
      <c r="C42567">
        <v>2</v>
      </c>
    </row>
    <row r="42568" spans="1:3" x14ac:dyDescent="0.25">
      <c r="A42568" t="s">
        <v>42569</v>
      </c>
      <c r="B42568" s="8">
        <v>106.1</v>
      </c>
      <c r="C42568">
        <v>1</v>
      </c>
    </row>
    <row r="42569" spans="1:3" x14ac:dyDescent="0.25">
      <c r="A42569" t="s">
        <v>42570</v>
      </c>
      <c r="B42569" s="8">
        <v>79.3</v>
      </c>
      <c r="C42569">
        <v>2</v>
      </c>
    </row>
    <row r="42570" spans="1:3" x14ac:dyDescent="0.25">
      <c r="A42570" t="s">
        <v>42571</v>
      </c>
      <c r="B42570" s="8">
        <v>84.039999999999907</v>
      </c>
      <c r="C42570">
        <v>2</v>
      </c>
    </row>
    <row r="42571" spans="1:3" x14ac:dyDescent="0.25">
      <c r="A42571" t="s">
        <v>42572</v>
      </c>
      <c r="B42571" s="8">
        <v>47.61</v>
      </c>
      <c r="C42571">
        <v>1</v>
      </c>
    </row>
    <row r="42572" spans="1:3" x14ac:dyDescent="0.25">
      <c r="A42572" t="s">
        <v>42573</v>
      </c>
      <c r="B42572" s="8">
        <v>47.1</v>
      </c>
      <c r="C42572">
        <v>2</v>
      </c>
    </row>
    <row r="42573" spans="1:3" x14ac:dyDescent="0.25">
      <c r="A42573" t="s">
        <v>42574</v>
      </c>
      <c r="B42573" s="8">
        <v>44.46</v>
      </c>
      <c r="C42573">
        <v>1</v>
      </c>
    </row>
    <row r="42574" spans="1:3" x14ac:dyDescent="0.25">
      <c r="A42574" t="s">
        <v>42575</v>
      </c>
      <c r="B42574" s="8">
        <v>25.46</v>
      </c>
      <c r="C42574">
        <v>1</v>
      </c>
    </row>
    <row r="42575" spans="1:3" x14ac:dyDescent="0.25">
      <c r="A42575" t="s">
        <v>42576</v>
      </c>
      <c r="B42575" s="8">
        <v>93</v>
      </c>
      <c r="C42575">
        <v>5</v>
      </c>
    </row>
    <row r="42576" spans="1:3" x14ac:dyDescent="0.25">
      <c r="A42576" t="s">
        <v>42577</v>
      </c>
      <c r="B42576" s="8">
        <v>131</v>
      </c>
      <c r="C42576">
        <v>4</v>
      </c>
    </row>
    <row r="42577" spans="1:3" x14ac:dyDescent="0.25">
      <c r="A42577" t="s">
        <v>42578</v>
      </c>
      <c r="B42577" s="8">
        <v>87.96</v>
      </c>
      <c r="C42577">
        <v>2</v>
      </c>
    </row>
    <row r="42578" spans="1:3" x14ac:dyDescent="0.25">
      <c r="A42578" t="s">
        <v>42579</v>
      </c>
      <c r="B42578" s="8">
        <v>46.29</v>
      </c>
      <c r="C42578">
        <v>2</v>
      </c>
    </row>
    <row r="42579" spans="1:3" x14ac:dyDescent="0.25">
      <c r="A42579" t="s">
        <v>42580</v>
      </c>
      <c r="B42579" s="8">
        <v>70.099999999999994</v>
      </c>
      <c r="C42579">
        <v>1</v>
      </c>
    </row>
    <row r="42580" spans="1:3" x14ac:dyDescent="0.25">
      <c r="A42580" t="s">
        <v>42581</v>
      </c>
      <c r="B42580" s="8">
        <v>44.7</v>
      </c>
      <c r="C42580">
        <v>1</v>
      </c>
    </row>
    <row r="42581" spans="1:3" x14ac:dyDescent="0.25">
      <c r="A42581" t="s">
        <v>42582</v>
      </c>
      <c r="B42581" s="8">
        <v>41.3</v>
      </c>
      <c r="C42581">
        <v>1</v>
      </c>
    </row>
    <row r="42582" spans="1:3" x14ac:dyDescent="0.25">
      <c r="A42582" t="s">
        <v>42583</v>
      </c>
      <c r="B42582" s="8">
        <v>42.56</v>
      </c>
      <c r="C42582">
        <v>1</v>
      </c>
    </row>
    <row r="42583" spans="1:3" x14ac:dyDescent="0.25">
      <c r="A42583" t="s">
        <v>42584</v>
      </c>
      <c r="B42583" s="8">
        <v>40.21</v>
      </c>
      <c r="C42583">
        <v>2</v>
      </c>
    </row>
    <row r="42584" spans="1:3" x14ac:dyDescent="0.25">
      <c r="A42584" t="s">
        <v>42585</v>
      </c>
      <c r="B42584" s="8">
        <v>102.11</v>
      </c>
      <c r="C42584">
        <v>3</v>
      </c>
    </row>
    <row r="42585" spans="1:3" x14ac:dyDescent="0.25">
      <c r="A42585" t="s">
        <v>42586</v>
      </c>
      <c r="B42585" s="8">
        <v>88.58</v>
      </c>
      <c r="C42585">
        <v>2</v>
      </c>
    </row>
    <row r="42586" spans="1:3" x14ac:dyDescent="0.25">
      <c r="A42586" t="s">
        <v>42587</v>
      </c>
      <c r="B42586" s="8">
        <v>260.77999999999997</v>
      </c>
      <c r="C42586">
        <v>6</v>
      </c>
    </row>
    <row r="42587" spans="1:3" x14ac:dyDescent="0.25">
      <c r="A42587" t="s">
        <v>42588</v>
      </c>
      <c r="B42587" s="8">
        <v>33.06</v>
      </c>
      <c r="C42587">
        <v>1</v>
      </c>
    </row>
    <row r="42588" spans="1:3" x14ac:dyDescent="0.25">
      <c r="A42588" t="s">
        <v>42589</v>
      </c>
      <c r="B42588" s="8">
        <v>158.35</v>
      </c>
      <c r="C42588">
        <v>3</v>
      </c>
    </row>
    <row r="42589" spans="1:3" x14ac:dyDescent="0.25">
      <c r="A42589" t="s">
        <v>42590</v>
      </c>
      <c r="B42589" s="8">
        <v>54</v>
      </c>
      <c r="C42589">
        <v>1</v>
      </c>
    </row>
    <row r="42590" spans="1:3" x14ac:dyDescent="0.25">
      <c r="A42590" t="s">
        <v>42591</v>
      </c>
      <c r="B42590" s="8">
        <v>14.8</v>
      </c>
      <c r="C42590">
        <v>1</v>
      </c>
    </row>
    <row r="42591" spans="1:3" x14ac:dyDescent="0.25">
      <c r="A42591" t="s">
        <v>42592</v>
      </c>
      <c r="B42591" s="8">
        <v>332.32</v>
      </c>
      <c r="C42591">
        <v>7</v>
      </c>
    </row>
    <row r="42592" spans="1:3" x14ac:dyDescent="0.25">
      <c r="A42592" t="s">
        <v>42593</v>
      </c>
      <c r="B42592" s="8">
        <v>561.57000000000005</v>
      </c>
      <c r="C42592">
        <v>15</v>
      </c>
    </row>
    <row r="42593" spans="1:3" x14ac:dyDescent="0.25">
      <c r="A42593" t="s">
        <v>42594</v>
      </c>
      <c r="B42593" s="8">
        <v>79.62</v>
      </c>
      <c r="C42593">
        <v>2</v>
      </c>
    </row>
    <row r="42594" spans="1:3" x14ac:dyDescent="0.25">
      <c r="A42594" t="s">
        <v>42595</v>
      </c>
      <c r="B42594" s="8">
        <v>21.02</v>
      </c>
      <c r="C42594">
        <v>1</v>
      </c>
    </row>
    <row r="42595" spans="1:3" x14ac:dyDescent="0.25">
      <c r="A42595" t="s">
        <v>42596</v>
      </c>
      <c r="B42595" s="8">
        <v>56.959999999999901</v>
      </c>
      <c r="C42595">
        <v>2</v>
      </c>
    </row>
    <row r="42596" spans="1:3" x14ac:dyDescent="0.25">
      <c r="A42596" t="s">
        <v>42597</v>
      </c>
      <c r="B42596" s="8">
        <v>105.09</v>
      </c>
      <c r="C42596">
        <v>4</v>
      </c>
    </row>
    <row r="42597" spans="1:3" x14ac:dyDescent="0.25">
      <c r="A42597" t="s">
        <v>42598</v>
      </c>
      <c r="B42597" s="8">
        <v>31.04</v>
      </c>
      <c r="C42597">
        <v>1</v>
      </c>
    </row>
    <row r="42598" spans="1:3" x14ac:dyDescent="0.25">
      <c r="A42598" t="s">
        <v>42599</v>
      </c>
      <c r="B42598" s="8">
        <v>94.64</v>
      </c>
      <c r="C42598">
        <v>2</v>
      </c>
    </row>
    <row r="42599" spans="1:3" x14ac:dyDescent="0.25">
      <c r="A42599" t="s">
        <v>42600</v>
      </c>
      <c r="B42599" s="8">
        <v>153.76999999999899</v>
      </c>
      <c r="C42599">
        <v>2</v>
      </c>
    </row>
    <row r="42600" spans="1:3" x14ac:dyDescent="0.25">
      <c r="A42600" t="s">
        <v>42601</v>
      </c>
      <c r="B42600" s="8">
        <v>55.4</v>
      </c>
      <c r="C42600">
        <v>2</v>
      </c>
    </row>
    <row r="42601" spans="1:3" x14ac:dyDescent="0.25">
      <c r="A42601" t="s">
        <v>42602</v>
      </c>
      <c r="B42601" s="8">
        <v>29.03</v>
      </c>
      <c r="C42601">
        <v>1</v>
      </c>
    </row>
    <row r="42602" spans="1:3" x14ac:dyDescent="0.25">
      <c r="A42602" t="s">
        <v>42603</v>
      </c>
      <c r="B42602" s="8">
        <v>23.3</v>
      </c>
      <c r="C42602">
        <v>1</v>
      </c>
    </row>
    <row r="42603" spans="1:3" x14ac:dyDescent="0.25">
      <c r="A42603" t="s">
        <v>42604</v>
      </c>
      <c r="B42603" s="8">
        <v>89.42</v>
      </c>
      <c r="C42603">
        <v>3</v>
      </c>
    </row>
    <row r="42604" spans="1:3" x14ac:dyDescent="0.25">
      <c r="A42604" t="s">
        <v>42605</v>
      </c>
      <c r="B42604" s="8">
        <v>774.979999999999</v>
      </c>
      <c r="C42604">
        <v>9</v>
      </c>
    </row>
    <row r="42605" spans="1:3" x14ac:dyDescent="0.25">
      <c r="A42605" t="s">
        <v>42606</v>
      </c>
      <c r="B42605" s="8">
        <v>21.76</v>
      </c>
      <c r="C42605">
        <v>1</v>
      </c>
    </row>
    <row r="42606" spans="1:3" x14ac:dyDescent="0.25">
      <c r="A42606" t="s">
        <v>42607</v>
      </c>
      <c r="B42606" s="8">
        <v>476.36</v>
      </c>
      <c r="C42606">
        <v>10</v>
      </c>
    </row>
    <row r="42607" spans="1:3" x14ac:dyDescent="0.25">
      <c r="A42607" t="s">
        <v>42608</v>
      </c>
      <c r="B42607" s="8">
        <v>30.21</v>
      </c>
      <c r="C42607">
        <v>1</v>
      </c>
    </row>
    <row r="42608" spans="1:3" x14ac:dyDescent="0.25">
      <c r="A42608" t="s">
        <v>42609</v>
      </c>
      <c r="B42608" s="8">
        <v>70.02</v>
      </c>
      <c r="C42608">
        <v>5</v>
      </c>
    </row>
    <row r="42609" spans="1:3" x14ac:dyDescent="0.25">
      <c r="A42609" t="s">
        <v>42610</v>
      </c>
      <c r="B42609" s="8">
        <v>129.52000000000001</v>
      </c>
      <c r="C42609">
        <v>3</v>
      </c>
    </row>
    <row r="42610" spans="1:3" x14ac:dyDescent="0.25">
      <c r="A42610" t="s">
        <v>42611</v>
      </c>
      <c r="B42610" s="8">
        <v>108.14</v>
      </c>
      <c r="C42610">
        <v>2</v>
      </c>
    </row>
    <row r="42611" spans="1:3" x14ac:dyDescent="0.25">
      <c r="A42611" t="s">
        <v>42612</v>
      </c>
      <c r="B42611" s="8">
        <v>47.31</v>
      </c>
      <c r="C42611">
        <v>1</v>
      </c>
    </row>
    <row r="42612" spans="1:3" x14ac:dyDescent="0.25">
      <c r="A42612" t="s">
        <v>42613</v>
      </c>
      <c r="B42612" s="8">
        <v>293.29000000000002</v>
      </c>
      <c r="C42612">
        <v>7</v>
      </c>
    </row>
    <row r="42613" spans="1:3" x14ac:dyDescent="0.25">
      <c r="A42613" t="s">
        <v>42614</v>
      </c>
      <c r="B42613" s="8">
        <v>38.799999999999997</v>
      </c>
      <c r="C42613">
        <v>1</v>
      </c>
    </row>
    <row r="42614" spans="1:3" x14ac:dyDescent="0.25">
      <c r="A42614" t="s">
        <v>42615</v>
      </c>
      <c r="B42614" s="8">
        <v>85.33</v>
      </c>
      <c r="C42614">
        <v>2</v>
      </c>
    </row>
    <row r="42615" spans="1:3" x14ac:dyDescent="0.25">
      <c r="A42615" t="s">
        <v>42616</v>
      </c>
      <c r="B42615" s="8">
        <v>20.81</v>
      </c>
      <c r="C42615">
        <v>1</v>
      </c>
    </row>
    <row r="42616" spans="1:3" x14ac:dyDescent="0.25">
      <c r="A42616" t="s">
        <v>42617</v>
      </c>
      <c r="B42616" s="8">
        <v>42.7</v>
      </c>
      <c r="C42616">
        <v>1</v>
      </c>
    </row>
    <row r="42617" spans="1:3" x14ac:dyDescent="0.25">
      <c r="A42617" t="s">
        <v>42618</v>
      </c>
      <c r="B42617" s="8">
        <v>80.400000000000006</v>
      </c>
      <c r="C42617">
        <v>2</v>
      </c>
    </row>
    <row r="42618" spans="1:3" x14ac:dyDescent="0.25">
      <c r="A42618" t="s">
        <v>42619</v>
      </c>
      <c r="B42618" s="8">
        <v>28.2</v>
      </c>
      <c r="C42618">
        <v>1</v>
      </c>
    </row>
    <row r="42619" spans="1:3" x14ac:dyDescent="0.25">
      <c r="A42619" t="s">
        <v>42620</v>
      </c>
      <c r="B42619" s="8">
        <v>32.22</v>
      </c>
      <c r="C42619">
        <v>1</v>
      </c>
    </row>
    <row r="42620" spans="1:3" x14ac:dyDescent="0.25">
      <c r="A42620" t="s">
        <v>42621</v>
      </c>
      <c r="B42620" s="8">
        <v>49.31</v>
      </c>
      <c r="C42620">
        <v>2</v>
      </c>
    </row>
    <row r="42621" spans="1:3" x14ac:dyDescent="0.25">
      <c r="A42621" t="s">
        <v>42622</v>
      </c>
      <c r="B42621" s="8">
        <v>95.93</v>
      </c>
      <c r="C42621">
        <v>2</v>
      </c>
    </row>
    <row r="42622" spans="1:3" x14ac:dyDescent="0.25">
      <c r="A42622" t="s">
        <v>42623</v>
      </c>
      <c r="B42622" s="8">
        <v>33.74</v>
      </c>
      <c r="C42622">
        <v>1</v>
      </c>
    </row>
    <row r="42623" spans="1:3" x14ac:dyDescent="0.25">
      <c r="A42623" t="s">
        <v>42624</v>
      </c>
      <c r="B42623" s="8">
        <v>10.36</v>
      </c>
      <c r="C42623">
        <v>1</v>
      </c>
    </row>
    <row r="42624" spans="1:3" x14ac:dyDescent="0.25">
      <c r="A42624" t="s">
        <v>42625</v>
      </c>
      <c r="B42624" s="8">
        <v>206.14</v>
      </c>
      <c r="C42624">
        <v>4</v>
      </c>
    </row>
    <row r="42625" spans="1:3" x14ac:dyDescent="0.25">
      <c r="A42625" t="s">
        <v>42626</v>
      </c>
      <c r="B42625" s="8">
        <v>222.12</v>
      </c>
      <c r="C42625">
        <v>3</v>
      </c>
    </row>
    <row r="42626" spans="1:3" x14ac:dyDescent="0.25">
      <c r="A42626" t="s">
        <v>42627</v>
      </c>
      <c r="B42626" s="8">
        <v>110.82</v>
      </c>
      <c r="C42626">
        <v>3</v>
      </c>
    </row>
    <row r="42627" spans="1:3" x14ac:dyDescent="0.25">
      <c r="A42627" t="s">
        <v>42628</v>
      </c>
      <c r="B42627" s="8">
        <v>79.16</v>
      </c>
      <c r="C42627">
        <v>2</v>
      </c>
    </row>
    <row r="42628" spans="1:3" x14ac:dyDescent="0.25">
      <c r="A42628" t="s">
        <v>42629</v>
      </c>
      <c r="B42628" s="8">
        <v>88.67</v>
      </c>
      <c r="C42628">
        <v>2</v>
      </c>
    </row>
    <row r="42629" spans="1:3" x14ac:dyDescent="0.25">
      <c r="A42629" t="s">
        <v>42630</v>
      </c>
      <c r="B42629" s="8">
        <v>10.36</v>
      </c>
      <c r="C42629">
        <v>1</v>
      </c>
    </row>
    <row r="42630" spans="1:3" x14ac:dyDescent="0.25">
      <c r="A42630" t="s">
        <v>42631</v>
      </c>
      <c r="B42630" s="8">
        <v>14.16</v>
      </c>
      <c r="C42630">
        <v>1</v>
      </c>
    </row>
    <row r="42631" spans="1:3" x14ac:dyDescent="0.25">
      <c r="A42631" t="s">
        <v>42632</v>
      </c>
      <c r="B42631" s="8">
        <v>38.76</v>
      </c>
      <c r="C42631">
        <v>1</v>
      </c>
    </row>
    <row r="42632" spans="1:3" x14ac:dyDescent="0.25">
      <c r="A42632" t="s">
        <v>42633</v>
      </c>
      <c r="B42632" s="8">
        <v>23.91</v>
      </c>
      <c r="C42632">
        <v>1</v>
      </c>
    </row>
    <row r="42633" spans="1:3" x14ac:dyDescent="0.25">
      <c r="A42633" t="s">
        <v>42634</v>
      </c>
      <c r="B42633" s="8">
        <v>14.16</v>
      </c>
      <c r="C42633">
        <v>1</v>
      </c>
    </row>
    <row r="42634" spans="1:3" x14ac:dyDescent="0.25">
      <c r="A42634" t="s">
        <v>42635</v>
      </c>
      <c r="B42634" s="8">
        <v>59.12</v>
      </c>
      <c r="C42634">
        <v>3</v>
      </c>
    </row>
    <row r="42635" spans="1:3" x14ac:dyDescent="0.25">
      <c r="A42635" t="s">
        <v>42636</v>
      </c>
      <c r="B42635" s="8">
        <v>466.62</v>
      </c>
      <c r="C42635">
        <v>9</v>
      </c>
    </row>
    <row r="42636" spans="1:3" x14ac:dyDescent="0.25">
      <c r="A42636" t="s">
        <v>42637</v>
      </c>
      <c r="B42636" s="8">
        <v>181</v>
      </c>
      <c r="C42636">
        <v>7</v>
      </c>
    </row>
    <row r="42637" spans="1:3" x14ac:dyDescent="0.25">
      <c r="A42637" t="s">
        <v>42638</v>
      </c>
      <c r="B42637" s="8">
        <v>35.700000000000003</v>
      </c>
      <c r="C42637">
        <v>1</v>
      </c>
    </row>
    <row r="42638" spans="1:3" x14ac:dyDescent="0.25">
      <c r="A42638" t="s">
        <v>42639</v>
      </c>
      <c r="B42638" s="8">
        <v>71.569999999999993</v>
      </c>
      <c r="C42638">
        <v>3</v>
      </c>
    </row>
    <row r="42639" spans="1:3" x14ac:dyDescent="0.25">
      <c r="A42639" t="s">
        <v>42640</v>
      </c>
      <c r="B42639" s="8">
        <v>113.5</v>
      </c>
      <c r="C42639">
        <v>2</v>
      </c>
    </row>
    <row r="42640" spans="1:3" x14ac:dyDescent="0.25">
      <c r="A42640" t="s">
        <v>42641</v>
      </c>
      <c r="B42640" s="8">
        <v>97.039999999999907</v>
      </c>
      <c r="C42640">
        <v>2</v>
      </c>
    </row>
    <row r="42641" spans="1:3" x14ac:dyDescent="0.25">
      <c r="A42641" t="s">
        <v>42642</v>
      </c>
      <c r="B42641" s="8">
        <v>461.14</v>
      </c>
      <c r="C42641">
        <v>6</v>
      </c>
    </row>
    <row r="42642" spans="1:3" x14ac:dyDescent="0.25">
      <c r="A42642" t="s">
        <v>42643</v>
      </c>
      <c r="B42642" s="8">
        <v>115.17</v>
      </c>
      <c r="C42642">
        <v>3</v>
      </c>
    </row>
    <row r="42643" spans="1:3" x14ac:dyDescent="0.25">
      <c r="A42643" t="s">
        <v>42644</v>
      </c>
      <c r="B42643" s="8">
        <v>103.16</v>
      </c>
      <c r="C42643">
        <v>5</v>
      </c>
    </row>
    <row r="42644" spans="1:3" x14ac:dyDescent="0.25">
      <c r="A42644" t="s">
        <v>42645</v>
      </c>
      <c r="B42644" s="8">
        <v>61.75</v>
      </c>
      <c r="C42644">
        <v>1</v>
      </c>
    </row>
    <row r="42645" spans="1:3" x14ac:dyDescent="0.25">
      <c r="A42645" t="s">
        <v>42646</v>
      </c>
      <c r="B42645" s="8">
        <v>138.60999999999899</v>
      </c>
      <c r="C42645">
        <v>4</v>
      </c>
    </row>
    <row r="42646" spans="1:3" x14ac:dyDescent="0.25">
      <c r="A42646" t="s">
        <v>42647</v>
      </c>
      <c r="B42646" s="8">
        <v>86.45</v>
      </c>
      <c r="C42646">
        <v>3</v>
      </c>
    </row>
    <row r="42647" spans="1:3" x14ac:dyDescent="0.25">
      <c r="A42647" t="s">
        <v>42648</v>
      </c>
      <c r="B42647" s="8">
        <v>19.309999999999999</v>
      </c>
      <c r="C42647">
        <v>1</v>
      </c>
    </row>
    <row r="42648" spans="1:3" x14ac:dyDescent="0.25">
      <c r="A42648" t="s">
        <v>42649</v>
      </c>
      <c r="B42648" s="8">
        <v>42.1</v>
      </c>
      <c r="C42648">
        <v>1</v>
      </c>
    </row>
    <row r="42649" spans="1:3" x14ac:dyDescent="0.25">
      <c r="A42649" t="s">
        <v>42650</v>
      </c>
      <c r="B42649" s="8">
        <v>272.52999999999997</v>
      </c>
      <c r="C42649">
        <v>4</v>
      </c>
    </row>
    <row r="42650" spans="1:3" x14ac:dyDescent="0.25">
      <c r="A42650" t="s">
        <v>42651</v>
      </c>
      <c r="B42650" s="8">
        <v>14.16</v>
      </c>
      <c r="C42650">
        <v>1</v>
      </c>
    </row>
    <row r="42651" spans="1:3" x14ac:dyDescent="0.25">
      <c r="A42651" t="s">
        <v>42652</v>
      </c>
      <c r="B42651" s="8">
        <v>34.49</v>
      </c>
      <c r="C42651">
        <v>1</v>
      </c>
    </row>
    <row r="42652" spans="1:3" x14ac:dyDescent="0.25">
      <c r="A42652" t="s">
        <v>42653</v>
      </c>
      <c r="B42652" s="8">
        <v>95.62</v>
      </c>
      <c r="C42652">
        <v>2</v>
      </c>
    </row>
    <row r="42653" spans="1:3" x14ac:dyDescent="0.25">
      <c r="A42653" t="s">
        <v>42654</v>
      </c>
      <c r="B42653" s="8">
        <v>24.04</v>
      </c>
      <c r="C42653">
        <v>1</v>
      </c>
    </row>
    <row r="42654" spans="1:3" x14ac:dyDescent="0.25">
      <c r="A42654" t="s">
        <v>42655</v>
      </c>
      <c r="B42654" s="8">
        <v>110.97</v>
      </c>
      <c r="C42654">
        <v>2</v>
      </c>
    </row>
    <row r="42655" spans="1:3" x14ac:dyDescent="0.25">
      <c r="A42655" t="s">
        <v>42656</v>
      </c>
      <c r="B42655" s="8">
        <v>44.82</v>
      </c>
      <c r="C42655">
        <v>1</v>
      </c>
    </row>
    <row r="42656" spans="1:3" x14ac:dyDescent="0.25">
      <c r="A42656" t="s">
        <v>42657</v>
      </c>
      <c r="B42656" s="8">
        <v>260.13</v>
      </c>
      <c r="C42656">
        <v>5</v>
      </c>
    </row>
    <row r="42657" spans="1:3" x14ac:dyDescent="0.25">
      <c r="A42657" t="s">
        <v>42658</v>
      </c>
      <c r="B42657" s="8">
        <v>23.01</v>
      </c>
      <c r="C42657">
        <v>1</v>
      </c>
    </row>
    <row r="42658" spans="1:3" x14ac:dyDescent="0.25">
      <c r="A42658" t="s">
        <v>42659</v>
      </c>
      <c r="B42658" s="8">
        <v>93.979999999999905</v>
      </c>
      <c r="C42658">
        <v>2</v>
      </c>
    </row>
    <row r="42659" spans="1:3" x14ac:dyDescent="0.25">
      <c r="A42659" t="s">
        <v>42660</v>
      </c>
      <c r="B42659" s="8">
        <v>68.319999999999993</v>
      </c>
      <c r="C42659">
        <v>2</v>
      </c>
    </row>
    <row r="42660" spans="1:3" x14ac:dyDescent="0.25">
      <c r="A42660" t="s">
        <v>42661</v>
      </c>
      <c r="B42660" s="8">
        <v>115.58</v>
      </c>
      <c r="C42660">
        <v>5</v>
      </c>
    </row>
    <row r="42661" spans="1:3" x14ac:dyDescent="0.25">
      <c r="A42661" t="s">
        <v>42662</v>
      </c>
      <c r="B42661" s="8">
        <v>24.66</v>
      </c>
      <c r="C42661">
        <v>1</v>
      </c>
    </row>
    <row r="42662" spans="1:3" x14ac:dyDescent="0.25">
      <c r="A42662" t="s">
        <v>42663</v>
      </c>
      <c r="B42662" s="8">
        <v>74.2</v>
      </c>
      <c r="C42662">
        <v>1</v>
      </c>
    </row>
    <row r="42663" spans="1:3" x14ac:dyDescent="0.25">
      <c r="A42663" t="s">
        <v>42664</v>
      </c>
      <c r="B42663" s="8">
        <v>379.46</v>
      </c>
      <c r="C42663">
        <v>8</v>
      </c>
    </row>
    <row r="42664" spans="1:3" x14ac:dyDescent="0.25">
      <c r="A42664" t="s">
        <v>42665</v>
      </c>
      <c r="B42664" s="8">
        <v>51.97</v>
      </c>
      <c r="C42664">
        <v>1</v>
      </c>
    </row>
    <row r="42665" spans="1:3" x14ac:dyDescent="0.25">
      <c r="A42665" t="s">
        <v>42666</v>
      </c>
      <c r="B42665" s="8">
        <v>47.31</v>
      </c>
      <c r="C42665">
        <v>1</v>
      </c>
    </row>
    <row r="42666" spans="1:3" x14ac:dyDescent="0.25">
      <c r="A42666" t="s">
        <v>42667</v>
      </c>
      <c r="B42666" s="8">
        <v>61.83</v>
      </c>
      <c r="C42666">
        <v>1</v>
      </c>
    </row>
    <row r="42667" spans="1:3" x14ac:dyDescent="0.25">
      <c r="A42667" t="s">
        <v>42668</v>
      </c>
      <c r="B42667" s="8">
        <v>101.16</v>
      </c>
      <c r="C42667">
        <v>1</v>
      </c>
    </row>
    <row r="42668" spans="1:3" x14ac:dyDescent="0.25">
      <c r="A42668" t="s">
        <v>42669</v>
      </c>
      <c r="B42668" s="8">
        <v>37.369999999999997</v>
      </c>
      <c r="C42668">
        <v>1</v>
      </c>
    </row>
    <row r="42669" spans="1:3" x14ac:dyDescent="0.25">
      <c r="A42669" t="s">
        <v>42670</v>
      </c>
      <c r="B42669" s="8">
        <v>36.33</v>
      </c>
      <c r="C42669">
        <v>1</v>
      </c>
    </row>
    <row r="42670" spans="1:3" x14ac:dyDescent="0.25">
      <c r="A42670" t="s">
        <v>42671</v>
      </c>
      <c r="B42670" s="8">
        <v>148.85999999999899</v>
      </c>
      <c r="C42670">
        <v>3</v>
      </c>
    </row>
    <row r="42671" spans="1:3" x14ac:dyDescent="0.25">
      <c r="A42671" t="s">
        <v>42672</v>
      </c>
      <c r="B42671" s="8">
        <v>54.2</v>
      </c>
      <c r="C42671">
        <v>2</v>
      </c>
    </row>
    <row r="42672" spans="1:3" x14ac:dyDescent="0.25">
      <c r="A42672" t="s">
        <v>42673</v>
      </c>
      <c r="B42672" s="8">
        <v>25.46</v>
      </c>
      <c r="C42672">
        <v>1</v>
      </c>
    </row>
    <row r="42673" spans="1:3" x14ac:dyDescent="0.25">
      <c r="A42673" t="s">
        <v>42674</v>
      </c>
      <c r="B42673" s="8">
        <v>41.519999999999897</v>
      </c>
      <c r="C42673">
        <v>2</v>
      </c>
    </row>
    <row r="42674" spans="1:3" x14ac:dyDescent="0.25">
      <c r="A42674" t="s">
        <v>42675</v>
      </c>
      <c r="B42674" s="8">
        <v>116.62</v>
      </c>
      <c r="C42674">
        <v>2</v>
      </c>
    </row>
    <row r="42675" spans="1:3" x14ac:dyDescent="0.25">
      <c r="A42675" t="s">
        <v>42676</v>
      </c>
      <c r="B42675" s="8">
        <v>26.06</v>
      </c>
      <c r="C42675">
        <v>1</v>
      </c>
    </row>
    <row r="42676" spans="1:3" x14ac:dyDescent="0.25">
      <c r="A42676" t="s">
        <v>42677</v>
      </c>
      <c r="B42676" s="8">
        <v>15.34</v>
      </c>
      <c r="C42676">
        <v>1</v>
      </c>
    </row>
    <row r="42677" spans="1:3" x14ac:dyDescent="0.25">
      <c r="A42677" t="s">
        <v>42678</v>
      </c>
      <c r="B42677" s="8">
        <v>29.31</v>
      </c>
      <c r="C42677">
        <v>1</v>
      </c>
    </row>
    <row r="42678" spans="1:3" x14ac:dyDescent="0.25">
      <c r="A42678" t="s">
        <v>42679</v>
      </c>
      <c r="B42678" s="8">
        <v>13.66</v>
      </c>
      <c r="C42678">
        <v>1</v>
      </c>
    </row>
    <row r="42679" spans="1:3" x14ac:dyDescent="0.25">
      <c r="A42679" t="s">
        <v>42680</v>
      </c>
      <c r="B42679" s="8">
        <v>83.03</v>
      </c>
      <c r="C42679">
        <v>3</v>
      </c>
    </row>
    <row r="42680" spans="1:3" x14ac:dyDescent="0.25">
      <c r="A42680" t="s">
        <v>42681</v>
      </c>
      <c r="B42680" s="8">
        <v>113.15</v>
      </c>
      <c r="C42680">
        <v>2</v>
      </c>
    </row>
    <row r="42681" spans="1:3" x14ac:dyDescent="0.25">
      <c r="A42681" t="s">
        <v>42682</v>
      </c>
      <c r="B42681" s="8">
        <v>18.2</v>
      </c>
      <c r="C42681">
        <v>1</v>
      </c>
    </row>
    <row r="42682" spans="1:3" x14ac:dyDescent="0.25">
      <c r="A42682" t="s">
        <v>42683</v>
      </c>
      <c r="B42682" s="8">
        <v>30.31</v>
      </c>
      <c r="C42682">
        <v>1</v>
      </c>
    </row>
    <row r="42683" spans="1:3" x14ac:dyDescent="0.25">
      <c r="A42683" t="s">
        <v>42684</v>
      </c>
      <c r="B42683" s="8">
        <v>175.4</v>
      </c>
      <c r="C42683">
        <v>3</v>
      </c>
    </row>
    <row r="42684" spans="1:3" x14ac:dyDescent="0.25">
      <c r="A42684" t="s">
        <v>42685</v>
      </c>
      <c r="B42684" s="8">
        <v>99.66</v>
      </c>
      <c r="C42684">
        <v>2</v>
      </c>
    </row>
    <row r="42685" spans="1:3" x14ac:dyDescent="0.25">
      <c r="A42685" t="s">
        <v>42686</v>
      </c>
      <c r="B42685" s="8">
        <v>49.23</v>
      </c>
      <c r="C42685">
        <v>1</v>
      </c>
    </row>
    <row r="42686" spans="1:3" x14ac:dyDescent="0.25">
      <c r="A42686" t="s">
        <v>42687</v>
      </c>
      <c r="B42686" s="8">
        <v>225.14</v>
      </c>
      <c r="C42686">
        <v>4</v>
      </c>
    </row>
    <row r="42687" spans="1:3" x14ac:dyDescent="0.25">
      <c r="A42687" t="s">
        <v>42688</v>
      </c>
      <c r="B42687" s="8">
        <v>95.42</v>
      </c>
      <c r="C42687">
        <v>2</v>
      </c>
    </row>
    <row r="42688" spans="1:3" x14ac:dyDescent="0.25">
      <c r="A42688" t="s">
        <v>42689</v>
      </c>
      <c r="B42688" s="8">
        <v>197.7</v>
      </c>
      <c r="C42688">
        <v>1</v>
      </c>
    </row>
    <row r="42689" spans="1:3" x14ac:dyDescent="0.25">
      <c r="A42689" t="s">
        <v>42690</v>
      </c>
      <c r="B42689" s="8">
        <v>31.22</v>
      </c>
      <c r="C42689">
        <v>2</v>
      </c>
    </row>
    <row r="42690" spans="1:3" x14ac:dyDescent="0.25">
      <c r="A42690" t="s">
        <v>42691</v>
      </c>
      <c r="B42690" s="8">
        <v>96.62</v>
      </c>
      <c r="C42690">
        <v>3</v>
      </c>
    </row>
    <row r="42691" spans="1:3" x14ac:dyDescent="0.25">
      <c r="A42691" t="s">
        <v>42692</v>
      </c>
      <c r="B42691" s="8">
        <v>53.5</v>
      </c>
      <c r="C42691">
        <v>2</v>
      </c>
    </row>
    <row r="42692" spans="1:3" x14ac:dyDescent="0.25">
      <c r="A42692" t="s">
        <v>42693</v>
      </c>
      <c r="B42692" s="8">
        <v>22.91</v>
      </c>
      <c r="C42692">
        <v>1</v>
      </c>
    </row>
    <row r="42693" spans="1:3" x14ac:dyDescent="0.25">
      <c r="A42693" t="s">
        <v>42694</v>
      </c>
      <c r="B42693" s="8">
        <v>36.32</v>
      </c>
      <c r="C42693">
        <v>2</v>
      </c>
    </row>
    <row r="42694" spans="1:3" x14ac:dyDescent="0.25">
      <c r="A42694" t="s">
        <v>42695</v>
      </c>
      <c r="B42694" s="8">
        <v>12.61</v>
      </c>
      <c r="C42694">
        <v>1</v>
      </c>
    </row>
    <row r="42695" spans="1:3" x14ac:dyDescent="0.25">
      <c r="A42695" t="s">
        <v>42696</v>
      </c>
      <c r="B42695" s="8">
        <v>19.760000000000002</v>
      </c>
      <c r="C42695">
        <v>1</v>
      </c>
    </row>
    <row r="42696" spans="1:3" x14ac:dyDescent="0.25">
      <c r="A42696" t="s">
        <v>42697</v>
      </c>
      <c r="B42696" s="8">
        <v>556.66999999999996</v>
      </c>
      <c r="C42696">
        <v>9</v>
      </c>
    </row>
    <row r="42697" spans="1:3" x14ac:dyDescent="0.25">
      <c r="A42697" t="s">
        <v>42698</v>
      </c>
      <c r="B42697" s="8">
        <v>171.01</v>
      </c>
      <c r="C42697">
        <v>5</v>
      </c>
    </row>
    <row r="42698" spans="1:3" x14ac:dyDescent="0.25">
      <c r="A42698" t="s">
        <v>42699</v>
      </c>
      <c r="B42698" s="8">
        <v>43.2</v>
      </c>
      <c r="C42698">
        <v>1</v>
      </c>
    </row>
    <row r="42699" spans="1:3" x14ac:dyDescent="0.25">
      <c r="A42699" t="s">
        <v>42700</v>
      </c>
      <c r="B42699" s="8">
        <v>62.4</v>
      </c>
      <c r="C42699">
        <v>3</v>
      </c>
    </row>
    <row r="42700" spans="1:3" x14ac:dyDescent="0.25">
      <c r="A42700" t="s">
        <v>42701</v>
      </c>
      <c r="B42700" s="8">
        <v>80.28</v>
      </c>
      <c r="C42700">
        <v>1</v>
      </c>
    </row>
    <row r="42701" spans="1:3" x14ac:dyDescent="0.25">
      <c r="A42701" t="s">
        <v>42702</v>
      </c>
      <c r="B42701" s="8">
        <v>20.9</v>
      </c>
      <c r="C42701">
        <v>1</v>
      </c>
    </row>
    <row r="42702" spans="1:3" x14ac:dyDescent="0.25">
      <c r="A42702" t="s">
        <v>42703</v>
      </c>
      <c r="B42702" s="8">
        <v>14.8</v>
      </c>
      <c r="C42702">
        <v>1</v>
      </c>
    </row>
    <row r="42703" spans="1:3" x14ac:dyDescent="0.25">
      <c r="A42703" t="s">
        <v>42704</v>
      </c>
      <c r="B42703" s="8">
        <v>1.4</v>
      </c>
      <c r="C42703">
        <v>1</v>
      </c>
    </row>
    <row r="42704" spans="1:3" x14ac:dyDescent="0.25">
      <c r="A42704" t="s">
        <v>42705</v>
      </c>
      <c r="B42704" s="8">
        <v>42.56</v>
      </c>
      <c r="C42704">
        <v>1</v>
      </c>
    </row>
    <row r="42705" spans="1:3" x14ac:dyDescent="0.25">
      <c r="A42705" t="s">
        <v>42706</v>
      </c>
      <c r="B42705" s="8">
        <v>28.96</v>
      </c>
      <c r="C42705">
        <v>2</v>
      </c>
    </row>
    <row r="42706" spans="1:3" x14ac:dyDescent="0.25">
      <c r="A42706" t="s">
        <v>42707</v>
      </c>
      <c r="B42706" s="8">
        <v>91.05</v>
      </c>
      <c r="C42706">
        <v>3</v>
      </c>
    </row>
    <row r="42707" spans="1:3" x14ac:dyDescent="0.25">
      <c r="A42707" t="s">
        <v>42708</v>
      </c>
      <c r="B42707" s="8">
        <v>657.93</v>
      </c>
      <c r="C42707">
        <v>10</v>
      </c>
    </row>
    <row r="42708" spans="1:3" x14ac:dyDescent="0.25">
      <c r="A42708" t="s">
        <v>42709</v>
      </c>
      <c r="B42708" s="8">
        <v>138.66999999999999</v>
      </c>
      <c r="C42708">
        <v>2</v>
      </c>
    </row>
    <row r="42709" spans="1:3" x14ac:dyDescent="0.25">
      <c r="A42709" t="s">
        <v>42710</v>
      </c>
      <c r="B42709" s="8">
        <v>20.81</v>
      </c>
      <c r="C42709">
        <v>1</v>
      </c>
    </row>
    <row r="42710" spans="1:3" x14ac:dyDescent="0.25">
      <c r="A42710" t="s">
        <v>42711</v>
      </c>
      <c r="B42710" s="8">
        <v>192.24</v>
      </c>
      <c r="C42710">
        <v>1</v>
      </c>
    </row>
    <row r="42711" spans="1:3" x14ac:dyDescent="0.25">
      <c r="A42711" t="s">
        <v>42712</v>
      </c>
      <c r="B42711" s="8">
        <v>134.62</v>
      </c>
      <c r="C42711">
        <v>6</v>
      </c>
    </row>
    <row r="42712" spans="1:3" x14ac:dyDescent="0.25">
      <c r="A42712" t="s">
        <v>42713</v>
      </c>
      <c r="B42712" s="8">
        <v>402.52</v>
      </c>
      <c r="C42712">
        <v>8</v>
      </c>
    </row>
    <row r="42713" spans="1:3" x14ac:dyDescent="0.25">
      <c r="A42713" t="s">
        <v>42714</v>
      </c>
      <c r="B42713" s="8">
        <v>76.67</v>
      </c>
      <c r="C42713">
        <v>3</v>
      </c>
    </row>
    <row r="42714" spans="1:3" x14ac:dyDescent="0.25">
      <c r="A42714" t="s">
        <v>42715</v>
      </c>
      <c r="B42714" s="8">
        <v>338.08</v>
      </c>
      <c r="C42714">
        <v>7</v>
      </c>
    </row>
    <row r="42715" spans="1:3" x14ac:dyDescent="0.25">
      <c r="A42715" t="s">
        <v>42716</v>
      </c>
      <c r="B42715" s="8">
        <v>29.81</v>
      </c>
      <c r="C42715">
        <v>1</v>
      </c>
    </row>
    <row r="42716" spans="1:3" x14ac:dyDescent="0.25">
      <c r="A42716" t="s">
        <v>42717</v>
      </c>
      <c r="B42716" s="8">
        <v>481.22</v>
      </c>
      <c r="C42716">
        <v>11</v>
      </c>
    </row>
    <row r="42717" spans="1:3" x14ac:dyDescent="0.25">
      <c r="A42717" t="s">
        <v>42718</v>
      </c>
      <c r="B42717" s="8">
        <v>14.3</v>
      </c>
      <c r="C42717">
        <v>1</v>
      </c>
    </row>
    <row r="42718" spans="1:3" x14ac:dyDescent="0.25">
      <c r="A42718" t="s">
        <v>42719</v>
      </c>
      <c r="B42718" s="8">
        <v>124.42</v>
      </c>
      <c r="C42718">
        <v>3</v>
      </c>
    </row>
    <row r="42719" spans="1:3" x14ac:dyDescent="0.25">
      <c r="A42719" t="s">
        <v>42720</v>
      </c>
      <c r="B42719" s="8">
        <v>20.81</v>
      </c>
      <c r="C42719">
        <v>1</v>
      </c>
    </row>
    <row r="42720" spans="1:3" x14ac:dyDescent="0.25">
      <c r="A42720" t="s">
        <v>42721</v>
      </c>
      <c r="B42720" s="8">
        <v>428.03</v>
      </c>
      <c r="C42720">
        <v>11</v>
      </c>
    </row>
    <row r="42721" spans="1:3" x14ac:dyDescent="0.25">
      <c r="A42721" t="s">
        <v>42722</v>
      </c>
      <c r="B42721" s="8">
        <v>464.11</v>
      </c>
      <c r="C42721">
        <v>8</v>
      </c>
    </row>
    <row r="42722" spans="1:3" x14ac:dyDescent="0.25">
      <c r="A42722" t="s">
        <v>42723</v>
      </c>
      <c r="B42722" s="8">
        <v>38.43</v>
      </c>
      <c r="C42722">
        <v>1</v>
      </c>
    </row>
    <row r="42723" spans="1:3" x14ac:dyDescent="0.25">
      <c r="A42723" t="s">
        <v>42724</v>
      </c>
      <c r="B42723" s="8">
        <v>46.7</v>
      </c>
      <c r="C42723">
        <v>1</v>
      </c>
    </row>
    <row r="42724" spans="1:3" x14ac:dyDescent="0.25">
      <c r="A42724" t="s">
        <v>42725</v>
      </c>
      <c r="B42724" s="8">
        <v>22.51</v>
      </c>
      <c r="C42724">
        <v>1</v>
      </c>
    </row>
    <row r="42725" spans="1:3" x14ac:dyDescent="0.25">
      <c r="A42725" t="s">
        <v>42726</v>
      </c>
      <c r="B42725" s="8">
        <v>46.7</v>
      </c>
      <c r="C42725">
        <v>1</v>
      </c>
    </row>
    <row r="42726" spans="1:3" x14ac:dyDescent="0.25">
      <c r="A42726" t="s">
        <v>42727</v>
      </c>
      <c r="B42726" s="8">
        <v>93.06</v>
      </c>
      <c r="C42726">
        <v>1</v>
      </c>
    </row>
    <row r="42727" spans="1:3" x14ac:dyDescent="0.25">
      <c r="A42727" t="s">
        <v>42728</v>
      </c>
      <c r="B42727" s="8">
        <v>54.72</v>
      </c>
      <c r="C42727">
        <v>1</v>
      </c>
    </row>
    <row r="42728" spans="1:3" x14ac:dyDescent="0.25">
      <c r="A42728" t="s">
        <v>42729</v>
      </c>
      <c r="B42728" s="8">
        <v>44.8</v>
      </c>
      <c r="C42728">
        <v>1</v>
      </c>
    </row>
    <row r="42729" spans="1:3" x14ac:dyDescent="0.25">
      <c r="A42729" t="s">
        <v>42730</v>
      </c>
      <c r="B42729" s="8">
        <v>40.57</v>
      </c>
      <c r="C42729">
        <v>1</v>
      </c>
    </row>
    <row r="42730" spans="1:3" x14ac:dyDescent="0.25">
      <c r="A42730" t="s">
        <v>42731</v>
      </c>
      <c r="B42730" s="8">
        <v>58.57</v>
      </c>
      <c r="C42730">
        <v>1</v>
      </c>
    </row>
    <row r="42731" spans="1:3" x14ac:dyDescent="0.25">
      <c r="A42731" t="s">
        <v>42732</v>
      </c>
      <c r="B42731" s="8">
        <v>83</v>
      </c>
      <c r="C42731">
        <v>2</v>
      </c>
    </row>
    <row r="42732" spans="1:3" x14ac:dyDescent="0.25">
      <c r="A42732" t="s">
        <v>42733</v>
      </c>
      <c r="B42732" s="8">
        <v>47.2</v>
      </c>
      <c r="C42732">
        <v>1</v>
      </c>
    </row>
    <row r="42733" spans="1:3" x14ac:dyDescent="0.25">
      <c r="A42733" t="s">
        <v>42734</v>
      </c>
      <c r="B42733" s="8">
        <v>48.76</v>
      </c>
      <c r="C42733">
        <v>2</v>
      </c>
    </row>
    <row r="42734" spans="1:3" x14ac:dyDescent="0.25">
      <c r="A42734" t="s">
        <v>42735</v>
      </c>
      <c r="B42734" s="8">
        <v>66.12</v>
      </c>
      <c r="C42734">
        <v>1</v>
      </c>
    </row>
    <row r="42735" spans="1:3" x14ac:dyDescent="0.25">
      <c r="A42735" t="s">
        <v>42736</v>
      </c>
      <c r="B42735" s="8">
        <v>205.45</v>
      </c>
      <c r="C42735">
        <v>3</v>
      </c>
    </row>
    <row r="42736" spans="1:3" x14ac:dyDescent="0.25">
      <c r="A42736" t="s">
        <v>42737</v>
      </c>
      <c r="B42736" s="8">
        <v>81.61</v>
      </c>
      <c r="C42736">
        <v>1</v>
      </c>
    </row>
    <row r="42737" spans="1:3" x14ac:dyDescent="0.25">
      <c r="A42737" t="s">
        <v>42738</v>
      </c>
      <c r="B42737" s="8">
        <v>54.72</v>
      </c>
      <c r="C42737">
        <v>2</v>
      </c>
    </row>
    <row r="42738" spans="1:3" x14ac:dyDescent="0.25">
      <c r="A42738" t="s">
        <v>42739</v>
      </c>
      <c r="B42738" s="8">
        <v>21.92</v>
      </c>
      <c r="C42738">
        <v>1</v>
      </c>
    </row>
    <row r="42739" spans="1:3" x14ac:dyDescent="0.25">
      <c r="A42739" t="s">
        <v>42740</v>
      </c>
      <c r="B42739" s="8">
        <v>72.599999999999994</v>
      </c>
      <c r="C42739">
        <v>1</v>
      </c>
    </row>
    <row r="42740" spans="1:3" x14ac:dyDescent="0.25">
      <c r="A42740" t="s">
        <v>42741</v>
      </c>
      <c r="B42740" s="8">
        <v>89.78</v>
      </c>
      <c r="C42740">
        <v>1</v>
      </c>
    </row>
    <row r="42741" spans="1:3" x14ac:dyDescent="0.25">
      <c r="A42741" t="s">
        <v>42742</v>
      </c>
      <c r="B42741" s="8">
        <v>27.37</v>
      </c>
      <c r="C42741">
        <v>1</v>
      </c>
    </row>
    <row r="42742" spans="1:3" x14ac:dyDescent="0.25">
      <c r="A42742" t="s">
        <v>42743</v>
      </c>
      <c r="B42742" s="8">
        <v>49.9</v>
      </c>
      <c r="C42742">
        <v>1</v>
      </c>
    </row>
    <row r="42743" spans="1:3" x14ac:dyDescent="0.25">
      <c r="A42743" t="s">
        <v>42744</v>
      </c>
      <c r="B42743" s="8">
        <v>20.81</v>
      </c>
      <c r="C42743">
        <v>1</v>
      </c>
    </row>
    <row r="42744" spans="1:3" x14ac:dyDescent="0.25">
      <c r="A42744" t="s">
        <v>42745</v>
      </c>
      <c r="B42744" s="8">
        <v>85.3</v>
      </c>
      <c r="C42744">
        <v>1</v>
      </c>
    </row>
    <row r="42745" spans="1:3" x14ac:dyDescent="0.25">
      <c r="A42745" t="s">
        <v>42746</v>
      </c>
      <c r="B42745" s="8">
        <v>36.86</v>
      </c>
      <c r="C42745">
        <v>1</v>
      </c>
    </row>
    <row r="42746" spans="1:3" x14ac:dyDescent="0.25">
      <c r="A42746" t="s">
        <v>42747</v>
      </c>
      <c r="B42746" s="8">
        <v>385.23</v>
      </c>
      <c r="C42746">
        <v>3</v>
      </c>
    </row>
    <row r="42747" spans="1:3" x14ac:dyDescent="0.25">
      <c r="A42747" t="s">
        <v>42748</v>
      </c>
      <c r="B42747" s="8">
        <v>27.2</v>
      </c>
      <c r="C42747">
        <v>1</v>
      </c>
    </row>
    <row r="42748" spans="1:3" x14ac:dyDescent="0.25">
      <c r="A42748" t="s">
        <v>42749</v>
      </c>
      <c r="B42748" s="8">
        <v>60.93</v>
      </c>
      <c r="C42748">
        <v>1</v>
      </c>
    </row>
    <row r="42749" spans="1:3" x14ac:dyDescent="0.25">
      <c r="A42749" t="s">
        <v>42750</v>
      </c>
      <c r="B42749" s="8">
        <v>42.47</v>
      </c>
      <c r="C42749">
        <v>1</v>
      </c>
    </row>
    <row r="42750" spans="1:3" x14ac:dyDescent="0.25">
      <c r="A42750" t="s">
        <v>42751</v>
      </c>
      <c r="B42750" s="8">
        <v>38.880000000000003</v>
      </c>
      <c r="C42750">
        <v>1</v>
      </c>
    </row>
    <row r="42751" spans="1:3" x14ac:dyDescent="0.25">
      <c r="A42751" t="s">
        <v>42752</v>
      </c>
      <c r="B42751" s="8">
        <v>214.65</v>
      </c>
      <c r="C42751">
        <v>5</v>
      </c>
    </row>
    <row r="42752" spans="1:3" x14ac:dyDescent="0.25">
      <c r="A42752" t="s">
        <v>42753</v>
      </c>
      <c r="B42752" s="8">
        <v>20.21</v>
      </c>
      <c r="C42752">
        <v>1</v>
      </c>
    </row>
    <row r="42753" spans="1:3" x14ac:dyDescent="0.25">
      <c r="A42753" t="s">
        <v>42754</v>
      </c>
      <c r="B42753" s="8">
        <v>21.21</v>
      </c>
      <c r="C42753">
        <v>1</v>
      </c>
    </row>
    <row r="42754" spans="1:3" x14ac:dyDescent="0.25">
      <c r="A42754" t="s">
        <v>42755</v>
      </c>
      <c r="B42754" s="8">
        <v>41.3</v>
      </c>
      <c r="C42754">
        <v>1</v>
      </c>
    </row>
    <row r="42755" spans="1:3" x14ac:dyDescent="0.25">
      <c r="A42755" t="s">
        <v>42756</v>
      </c>
      <c r="B42755" s="8">
        <v>14.3</v>
      </c>
      <c r="C42755">
        <v>1</v>
      </c>
    </row>
    <row r="42756" spans="1:3" x14ac:dyDescent="0.25">
      <c r="A42756" t="s">
        <v>42757</v>
      </c>
      <c r="B42756" s="8">
        <v>10.36</v>
      </c>
      <c r="C42756">
        <v>1</v>
      </c>
    </row>
    <row r="42757" spans="1:3" x14ac:dyDescent="0.25">
      <c r="A42757" t="s">
        <v>42758</v>
      </c>
      <c r="B42757" s="8">
        <v>74.62</v>
      </c>
      <c r="C42757">
        <v>3</v>
      </c>
    </row>
    <row r="42758" spans="1:3" x14ac:dyDescent="0.25">
      <c r="A42758" t="s">
        <v>42759</v>
      </c>
      <c r="B42758" s="8">
        <v>9.91</v>
      </c>
      <c r="C42758">
        <v>1</v>
      </c>
    </row>
    <row r="42759" spans="1:3" x14ac:dyDescent="0.25">
      <c r="A42759" t="s">
        <v>42760</v>
      </c>
      <c r="B42759" s="8">
        <v>74.36</v>
      </c>
      <c r="C42759">
        <v>2</v>
      </c>
    </row>
    <row r="42760" spans="1:3" x14ac:dyDescent="0.25">
      <c r="A42760" t="s">
        <v>42761</v>
      </c>
      <c r="B42760" s="8">
        <v>87</v>
      </c>
      <c r="C42760">
        <v>2</v>
      </c>
    </row>
    <row r="42761" spans="1:3" x14ac:dyDescent="0.25">
      <c r="A42761" t="s">
        <v>42762</v>
      </c>
      <c r="B42761" s="8">
        <v>52.92</v>
      </c>
      <c r="C42761">
        <v>1</v>
      </c>
    </row>
    <row r="42762" spans="1:3" x14ac:dyDescent="0.25">
      <c r="A42762" t="s">
        <v>42763</v>
      </c>
      <c r="B42762" s="8">
        <v>47.31</v>
      </c>
      <c r="C42762">
        <v>1</v>
      </c>
    </row>
    <row r="42763" spans="1:3" x14ac:dyDescent="0.25">
      <c r="A42763" t="s">
        <v>42764</v>
      </c>
      <c r="B42763" s="8">
        <v>42.12</v>
      </c>
      <c r="C42763">
        <v>1</v>
      </c>
    </row>
    <row r="42764" spans="1:3" x14ac:dyDescent="0.25">
      <c r="A42764" t="s">
        <v>42765</v>
      </c>
      <c r="B42764" s="8">
        <v>96.32</v>
      </c>
      <c r="C42764">
        <v>3</v>
      </c>
    </row>
    <row r="42765" spans="1:3" x14ac:dyDescent="0.25">
      <c r="A42765" t="s">
        <v>42766</v>
      </c>
      <c r="B42765" s="8">
        <v>121.64</v>
      </c>
      <c r="C42765">
        <v>4</v>
      </c>
    </row>
    <row r="42766" spans="1:3" x14ac:dyDescent="0.25">
      <c r="A42766" t="s">
        <v>42767</v>
      </c>
      <c r="B42766" s="8">
        <v>35.799999999999997</v>
      </c>
      <c r="C42766">
        <v>1</v>
      </c>
    </row>
    <row r="42767" spans="1:3" x14ac:dyDescent="0.25">
      <c r="A42767" t="s">
        <v>42768</v>
      </c>
      <c r="B42767" s="8">
        <v>22.7</v>
      </c>
      <c r="C42767">
        <v>1</v>
      </c>
    </row>
    <row r="42768" spans="1:3" x14ac:dyDescent="0.25">
      <c r="A42768" t="s">
        <v>42769</v>
      </c>
      <c r="B42768" s="8">
        <v>45.09</v>
      </c>
      <c r="C42768">
        <v>1</v>
      </c>
    </row>
    <row r="42769" spans="1:3" x14ac:dyDescent="0.25">
      <c r="A42769" t="s">
        <v>42770</v>
      </c>
      <c r="B42769" s="8">
        <v>77.16</v>
      </c>
      <c r="C42769">
        <v>2</v>
      </c>
    </row>
    <row r="42770" spans="1:3" x14ac:dyDescent="0.25">
      <c r="A42770" t="s">
        <v>42771</v>
      </c>
      <c r="B42770" s="8">
        <v>29.31</v>
      </c>
      <c r="C42770">
        <v>1</v>
      </c>
    </row>
    <row r="42771" spans="1:3" x14ac:dyDescent="0.25">
      <c r="A42771" t="s">
        <v>42772</v>
      </c>
      <c r="B42771" s="8">
        <v>13.51</v>
      </c>
      <c r="C42771">
        <v>1</v>
      </c>
    </row>
    <row r="42772" spans="1:3" x14ac:dyDescent="0.25">
      <c r="A42772" t="s">
        <v>42773</v>
      </c>
      <c r="B42772" s="8">
        <v>126.16999999999901</v>
      </c>
      <c r="C42772">
        <v>4</v>
      </c>
    </row>
    <row r="42773" spans="1:3" x14ac:dyDescent="0.25">
      <c r="A42773" t="s">
        <v>42774</v>
      </c>
      <c r="B42773" s="8">
        <v>54.93</v>
      </c>
      <c r="C42773">
        <v>2</v>
      </c>
    </row>
    <row r="42774" spans="1:3" x14ac:dyDescent="0.25">
      <c r="A42774" t="s">
        <v>42775</v>
      </c>
      <c r="B42774" s="8">
        <v>99.96</v>
      </c>
      <c r="C42774">
        <v>2</v>
      </c>
    </row>
    <row r="42775" spans="1:3" x14ac:dyDescent="0.25">
      <c r="A42775" t="s">
        <v>42776</v>
      </c>
      <c r="B42775" s="8">
        <v>14.8</v>
      </c>
      <c r="C42775">
        <v>1</v>
      </c>
    </row>
    <row r="42776" spans="1:3" x14ac:dyDescent="0.25">
      <c r="A42776" t="s">
        <v>42777</v>
      </c>
      <c r="B42776" s="8">
        <v>28.72</v>
      </c>
      <c r="C42776">
        <v>1</v>
      </c>
    </row>
    <row r="42777" spans="1:3" x14ac:dyDescent="0.25">
      <c r="A42777" t="s">
        <v>42778</v>
      </c>
      <c r="B42777" s="8">
        <v>19.309999999999999</v>
      </c>
      <c r="C42777">
        <v>1</v>
      </c>
    </row>
    <row r="42778" spans="1:3" x14ac:dyDescent="0.25">
      <c r="A42778" t="s">
        <v>42779</v>
      </c>
      <c r="B42778" s="8">
        <v>9.3000000000000007</v>
      </c>
      <c r="C42778">
        <v>1</v>
      </c>
    </row>
    <row r="42779" spans="1:3" x14ac:dyDescent="0.25">
      <c r="A42779" t="s">
        <v>42780</v>
      </c>
      <c r="B42779" s="8">
        <v>31.16</v>
      </c>
      <c r="C42779">
        <v>1</v>
      </c>
    </row>
    <row r="42780" spans="1:3" x14ac:dyDescent="0.25">
      <c r="A42780" t="s">
        <v>42781</v>
      </c>
      <c r="B42780" s="8">
        <v>101.49</v>
      </c>
      <c r="C42780">
        <v>3</v>
      </c>
    </row>
    <row r="42781" spans="1:3" x14ac:dyDescent="0.25">
      <c r="A42781" t="s">
        <v>42782</v>
      </c>
      <c r="B42781" s="8">
        <v>39.68</v>
      </c>
      <c r="C42781">
        <v>1</v>
      </c>
    </row>
    <row r="42782" spans="1:3" x14ac:dyDescent="0.25">
      <c r="A42782" t="s">
        <v>42783</v>
      </c>
      <c r="B42782" s="8">
        <v>124.079999999999</v>
      </c>
      <c r="C42782">
        <v>3</v>
      </c>
    </row>
    <row r="42783" spans="1:3" x14ac:dyDescent="0.25">
      <c r="A42783" t="s">
        <v>42784</v>
      </c>
      <c r="B42783" s="8">
        <v>74.3</v>
      </c>
      <c r="C42783">
        <v>2</v>
      </c>
    </row>
    <row r="42784" spans="1:3" x14ac:dyDescent="0.25">
      <c r="A42784" t="s">
        <v>42785</v>
      </c>
      <c r="B42784" s="8">
        <v>31.07</v>
      </c>
      <c r="C42784">
        <v>1</v>
      </c>
    </row>
    <row r="42785" spans="1:3" x14ac:dyDescent="0.25">
      <c r="A42785" t="s">
        <v>42786</v>
      </c>
      <c r="B42785" s="8">
        <v>173.04</v>
      </c>
      <c r="C42785">
        <v>2</v>
      </c>
    </row>
    <row r="42786" spans="1:3" x14ac:dyDescent="0.25">
      <c r="A42786" t="s">
        <v>42787</v>
      </c>
      <c r="B42786" s="8">
        <v>103.6</v>
      </c>
      <c r="C42786">
        <v>3</v>
      </c>
    </row>
    <row r="42787" spans="1:3" x14ac:dyDescent="0.25">
      <c r="A42787" t="s">
        <v>42788</v>
      </c>
      <c r="B42787" s="8">
        <v>133.79</v>
      </c>
      <c r="C42787">
        <v>3</v>
      </c>
    </row>
    <row r="42788" spans="1:3" x14ac:dyDescent="0.25">
      <c r="A42788" t="s">
        <v>42789</v>
      </c>
      <c r="B42788" s="8">
        <v>85.77</v>
      </c>
      <c r="C42788">
        <v>2</v>
      </c>
    </row>
    <row r="42789" spans="1:3" x14ac:dyDescent="0.25">
      <c r="A42789" t="s">
        <v>42790</v>
      </c>
      <c r="B42789" s="8">
        <v>286.31</v>
      </c>
      <c r="C42789">
        <v>4</v>
      </c>
    </row>
    <row r="42790" spans="1:3" x14ac:dyDescent="0.25">
      <c r="A42790" t="s">
        <v>42791</v>
      </c>
      <c r="B42790" s="8">
        <v>18.82</v>
      </c>
      <c r="C42790">
        <v>1</v>
      </c>
    </row>
    <row r="42791" spans="1:3" x14ac:dyDescent="0.25">
      <c r="A42791" t="s">
        <v>42792</v>
      </c>
      <c r="B42791" s="8">
        <v>473.08</v>
      </c>
      <c r="C42791">
        <v>9</v>
      </c>
    </row>
    <row r="42792" spans="1:3" x14ac:dyDescent="0.25">
      <c r="A42792" t="s">
        <v>42793</v>
      </c>
      <c r="B42792" s="8">
        <v>37.17</v>
      </c>
      <c r="C42792">
        <v>1</v>
      </c>
    </row>
    <row r="42793" spans="1:3" x14ac:dyDescent="0.25">
      <c r="A42793" t="s">
        <v>42794</v>
      </c>
      <c r="B42793" s="8">
        <v>21.02</v>
      </c>
      <c r="C42793">
        <v>1</v>
      </c>
    </row>
    <row r="42794" spans="1:3" x14ac:dyDescent="0.25">
      <c r="A42794" t="s">
        <v>42795</v>
      </c>
      <c r="B42794" s="8">
        <v>164.83</v>
      </c>
      <c r="C42794">
        <v>4</v>
      </c>
    </row>
    <row r="42795" spans="1:3" x14ac:dyDescent="0.25">
      <c r="A42795" t="s">
        <v>42796</v>
      </c>
      <c r="B42795" s="8">
        <v>31.31</v>
      </c>
      <c r="C42795">
        <v>1</v>
      </c>
    </row>
    <row r="42796" spans="1:3" x14ac:dyDescent="0.25">
      <c r="A42796" t="s">
        <v>42797</v>
      </c>
      <c r="B42796" s="8">
        <v>470.36</v>
      </c>
      <c r="C42796">
        <v>9</v>
      </c>
    </row>
    <row r="42797" spans="1:3" x14ac:dyDescent="0.25">
      <c r="A42797" t="s">
        <v>42798</v>
      </c>
      <c r="B42797" s="8">
        <v>41.67</v>
      </c>
      <c r="C42797">
        <v>1</v>
      </c>
    </row>
    <row r="42798" spans="1:3" x14ac:dyDescent="0.25">
      <c r="A42798" t="s">
        <v>42799</v>
      </c>
      <c r="B42798" s="8">
        <v>182.35</v>
      </c>
      <c r="C42798">
        <v>4</v>
      </c>
    </row>
    <row r="42799" spans="1:3" x14ac:dyDescent="0.25">
      <c r="A42799" t="s">
        <v>42800</v>
      </c>
      <c r="B42799" s="8">
        <v>24.9</v>
      </c>
      <c r="C42799">
        <v>1</v>
      </c>
    </row>
    <row r="42800" spans="1:3" x14ac:dyDescent="0.25">
      <c r="A42800" t="s">
        <v>42801</v>
      </c>
      <c r="B42800" s="8">
        <v>52.06</v>
      </c>
      <c r="C42800">
        <v>1</v>
      </c>
    </row>
    <row r="42801" spans="1:3" x14ac:dyDescent="0.25">
      <c r="A42801" t="s">
        <v>42802</v>
      </c>
      <c r="B42801" s="8">
        <v>30.21</v>
      </c>
      <c r="C42801">
        <v>1</v>
      </c>
    </row>
    <row r="42802" spans="1:3" x14ac:dyDescent="0.25">
      <c r="A42802" t="s">
        <v>42803</v>
      </c>
      <c r="B42802" s="8">
        <v>42.56</v>
      </c>
      <c r="C42802">
        <v>1</v>
      </c>
    </row>
    <row r="42803" spans="1:3" x14ac:dyDescent="0.25">
      <c r="A42803" t="s">
        <v>42804</v>
      </c>
      <c r="B42803" s="8">
        <v>18.28</v>
      </c>
      <c r="C42803">
        <v>1</v>
      </c>
    </row>
    <row r="42804" spans="1:3" x14ac:dyDescent="0.25">
      <c r="A42804" t="s">
        <v>42805</v>
      </c>
      <c r="B42804" s="8">
        <v>19.309999999999999</v>
      </c>
      <c r="C42804">
        <v>1</v>
      </c>
    </row>
    <row r="42805" spans="1:3" x14ac:dyDescent="0.25">
      <c r="A42805" t="s">
        <v>42806</v>
      </c>
      <c r="B42805" s="8">
        <v>83.6</v>
      </c>
      <c r="C42805">
        <v>2</v>
      </c>
    </row>
    <row r="42806" spans="1:3" x14ac:dyDescent="0.25">
      <c r="A42806" t="s">
        <v>42807</v>
      </c>
      <c r="B42806" s="8">
        <v>60.66</v>
      </c>
      <c r="C42806">
        <v>2</v>
      </c>
    </row>
    <row r="42807" spans="1:3" x14ac:dyDescent="0.25">
      <c r="A42807" t="s">
        <v>42808</v>
      </c>
      <c r="B42807" s="8">
        <v>17.899999999999999</v>
      </c>
      <c r="C42807">
        <v>1</v>
      </c>
    </row>
    <row r="42808" spans="1:3" x14ac:dyDescent="0.25">
      <c r="A42808" t="s">
        <v>42809</v>
      </c>
      <c r="B42808" s="8">
        <v>356.46</v>
      </c>
      <c r="C42808">
        <v>10</v>
      </c>
    </row>
    <row r="42809" spans="1:3" x14ac:dyDescent="0.25">
      <c r="A42809" t="s">
        <v>42810</v>
      </c>
      <c r="B42809" s="8">
        <v>22.61</v>
      </c>
      <c r="C42809">
        <v>1</v>
      </c>
    </row>
    <row r="42810" spans="1:3" x14ac:dyDescent="0.25">
      <c r="A42810" t="s">
        <v>42811</v>
      </c>
      <c r="B42810" s="8">
        <v>106.01</v>
      </c>
      <c r="C42810">
        <v>2</v>
      </c>
    </row>
    <row r="42811" spans="1:3" x14ac:dyDescent="0.25">
      <c r="A42811" t="s">
        <v>42812</v>
      </c>
      <c r="B42811" s="8">
        <v>623.45000000000005</v>
      </c>
      <c r="C42811">
        <v>7</v>
      </c>
    </row>
    <row r="42812" spans="1:3" x14ac:dyDescent="0.25">
      <c r="A42812" t="s">
        <v>42813</v>
      </c>
      <c r="B42812" s="8">
        <v>64.7</v>
      </c>
      <c r="C42812">
        <v>1</v>
      </c>
    </row>
    <row r="42813" spans="1:3" x14ac:dyDescent="0.25">
      <c r="A42813" t="s">
        <v>42814</v>
      </c>
      <c r="B42813" s="8">
        <v>48.6</v>
      </c>
      <c r="C42813">
        <v>1</v>
      </c>
    </row>
    <row r="42814" spans="1:3" x14ac:dyDescent="0.25">
      <c r="A42814" t="s">
        <v>42815</v>
      </c>
      <c r="B42814" s="8">
        <v>179.23999999999899</v>
      </c>
      <c r="C42814">
        <v>6</v>
      </c>
    </row>
    <row r="42815" spans="1:3" x14ac:dyDescent="0.25">
      <c r="A42815" t="s">
        <v>42816</v>
      </c>
      <c r="B42815" s="8">
        <v>38.96</v>
      </c>
      <c r="C42815">
        <v>2</v>
      </c>
    </row>
    <row r="42816" spans="1:3" x14ac:dyDescent="0.25">
      <c r="A42816" t="s">
        <v>42817</v>
      </c>
      <c r="B42816" s="8">
        <v>21.8</v>
      </c>
      <c r="C42816">
        <v>1</v>
      </c>
    </row>
    <row r="42817" spans="1:3" x14ac:dyDescent="0.25">
      <c r="A42817" t="s">
        <v>42818</v>
      </c>
      <c r="B42817" s="8">
        <v>31.57</v>
      </c>
      <c r="C42817">
        <v>1</v>
      </c>
    </row>
    <row r="42818" spans="1:3" x14ac:dyDescent="0.25">
      <c r="A42818" t="s">
        <v>42819</v>
      </c>
      <c r="B42818" s="8">
        <v>151.44</v>
      </c>
      <c r="C42818">
        <v>2</v>
      </c>
    </row>
    <row r="42819" spans="1:3" x14ac:dyDescent="0.25">
      <c r="A42819" t="s">
        <v>42820</v>
      </c>
      <c r="B42819" s="8">
        <v>77.039999999999907</v>
      </c>
      <c r="C42819">
        <v>2</v>
      </c>
    </row>
    <row r="42820" spans="1:3" x14ac:dyDescent="0.25">
      <c r="A42820" t="s">
        <v>42821</v>
      </c>
      <c r="B42820" s="8">
        <v>40.32</v>
      </c>
      <c r="C42820">
        <v>1</v>
      </c>
    </row>
    <row r="42821" spans="1:3" x14ac:dyDescent="0.25">
      <c r="A42821" t="s">
        <v>42822</v>
      </c>
      <c r="B42821" s="8">
        <v>97.56</v>
      </c>
      <c r="C42821">
        <v>2</v>
      </c>
    </row>
    <row r="42822" spans="1:3" x14ac:dyDescent="0.25">
      <c r="A42822" t="s">
        <v>42823</v>
      </c>
      <c r="B42822" s="8">
        <v>188.82999999999899</v>
      </c>
      <c r="C42822">
        <v>5</v>
      </c>
    </row>
    <row r="42823" spans="1:3" x14ac:dyDescent="0.25">
      <c r="A42823" t="s">
        <v>42824</v>
      </c>
      <c r="B42823" s="8">
        <v>57.24</v>
      </c>
      <c r="C42823">
        <v>1</v>
      </c>
    </row>
    <row r="42824" spans="1:3" x14ac:dyDescent="0.25">
      <c r="A42824" t="s">
        <v>42825</v>
      </c>
      <c r="B42824" s="8">
        <v>13.66</v>
      </c>
      <c r="C42824">
        <v>1</v>
      </c>
    </row>
    <row r="42825" spans="1:3" x14ac:dyDescent="0.25">
      <c r="A42825" t="s">
        <v>42826</v>
      </c>
      <c r="B42825" s="8">
        <v>180.28</v>
      </c>
      <c r="C42825">
        <v>5</v>
      </c>
    </row>
    <row r="42826" spans="1:3" x14ac:dyDescent="0.25">
      <c r="A42826" t="s">
        <v>42827</v>
      </c>
      <c r="B42826" s="8">
        <v>49.42</v>
      </c>
      <c r="C42826">
        <v>2</v>
      </c>
    </row>
    <row r="42827" spans="1:3" x14ac:dyDescent="0.25">
      <c r="A42827" t="s">
        <v>42828</v>
      </c>
      <c r="B42827" s="8">
        <v>13.82</v>
      </c>
      <c r="C42827">
        <v>1</v>
      </c>
    </row>
    <row r="42828" spans="1:3" x14ac:dyDescent="0.25">
      <c r="A42828" t="s">
        <v>42829</v>
      </c>
      <c r="B42828" s="8">
        <v>32.11</v>
      </c>
      <c r="C42828">
        <v>1</v>
      </c>
    </row>
    <row r="42829" spans="1:3" x14ac:dyDescent="0.25">
      <c r="A42829" t="s">
        <v>42830</v>
      </c>
      <c r="B42829" s="8">
        <v>43.32</v>
      </c>
      <c r="C42829">
        <v>1</v>
      </c>
    </row>
    <row r="42830" spans="1:3" x14ac:dyDescent="0.25">
      <c r="A42830" t="s">
        <v>42831</v>
      </c>
      <c r="B42830" s="8">
        <v>54.63</v>
      </c>
      <c r="C42830">
        <v>1</v>
      </c>
    </row>
    <row r="42831" spans="1:3" x14ac:dyDescent="0.25">
      <c r="A42831" t="s">
        <v>42832</v>
      </c>
      <c r="B42831" s="8">
        <v>581.469999999999</v>
      </c>
      <c r="C42831">
        <v>6</v>
      </c>
    </row>
    <row r="42832" spans="1:3" x14ac:dyDescent="0.25">
      <c r="A42832" t="s">
        <v>42833</v>
      </c>
      <c r="B42832" s="8">
        <v>86.77</v>
      </c>
      <c r="C42832">
        <v>2</v>
      </c>
    </row>
    <row r="42833" spans="1:3" x14ac:dyDescent="0.25">
      <c r="A42833" t="s">
        <v>42834</v>
      </c>
      <c r="B42833" s="8">
        <v>13.51</v>
      </c>
      <c r="C42833">
        <v>1</v>
      </c>
    </row>
    <row r="42834" spans="1:3" x14ac:dyDescent="0.25">
      <c r="A42834" t="s">
        <v>42835</v>
      </c>
      <c r="B42834" s="8">
        <v>79.8</v>
      </c>
      <c r="C42834">
        <v>1</v>
      </c>
    </row>
    <row r="42835" spans="1:3" x14ac:dyDescent="0.25">
      <c r="A42835" t="s">
        <v>42836</v>
      </c>
      <c r="B42835" s="8">
        <v>145.16999999999999</v>
      </c>
      <c r="C42835">
        <v>4</v>
      </c>
    </row>
    <row r="42836" spans="1:3" x14ac:dyDescent="0.25">
      <c r="A42836" t="s">
        <v>42837</v>
      </c>
      <c r="B42836" s="8">
        <v>79.48</v>
      </c>
      <c r="C42836">
        <v>1</v>
      </c>
    </row>
    <row r="42837" spans="1:3" x14ac:dyDescent="0.25">
      <c r="A42837" t="s">
        <v>42838</v>
      </c>
      <c r="B42837" s="8">
        <v>69</v>
      </c>
      <c r="C42837">
        <v>2</v>
      </c>
    </row>
    <row r="42838" spans="1:3" x14ac:dyDescent="0.25">
      <c r="A42838" t="s">
        <v>42839</v>
      </c>
      <c r="B42838" s="8">
        <v>158.84</v>
      </c>
      <c r="C42838">
        <v>5</v>
      </c>
    </row>
    <row r="42839" spans="1:3" x14ac:dyDescent="0.25">
      <c r="A42839" t="s">
        <v>42840</v>
      </c>
      <c r="B42839" s="8">
        <v>23.81</v>
      </c>
      <c r="C42839">
        <v>1</v>
      </c>
    </row>
    <row r="42840" spans="1:3" x14ac:dyDescent="0.25">
      <c r="A42840" t="s">
        <v>42841</v>
      </c>
      <c r="B42840" s="8">
        <v>71.319999999999993</v>
      </c>
      <c r="C42840">
        <v>2</v>
      </c>
    </row>
    <row r="42841" spans="1:3" x14ac:dyDescent="0.25">
      <c r="A42841" t="s">
        <v>42842</v>
      </c>
      <c r="B42841" s="8">
        <v>106.32</v>
      </c>
      <c r="C42841">
        <v>3</v>
      </c>
    </row>
    <row r="42842" spans="1:3" x14ac:dyDescent="0.25">
      <c r="A42842" t="s">
        <v>42843</v>
      </c>
      <c r="B42842" s="8">
        <v>317.10000000000002</v>
      </c>
      <c r="C42842">
        <v>7</v>
      </c>
    </row>
    <row r="42843" spans="1:3" x14ac:dyDescent="0.25">
      <c r="A42843" t="s">
        <v>42844</v>
      </c>
      <c r="B42843" s="8">
        <v>41.94</v>
      </c>
      <c r="C42843">
        <v>1</v>
      </c>
    </row>
    <row r="42844" spans="1:3" x14ac:dyDescent="0.25">
      <c r="A42844" t="s">
        <v>42845</v>
      </c>
      <c r="B42844" s="8">
        <v>22.11</v>
      </c>
      <c r="C42844">
        <v>1</v>
      </c>
    </row>
    <row r="42845" spans="1:3" x14ac:dyDescent="0.25">
      <c r="A42845" t="s">
        <v>42846</v>
      </c>
      <c r="B42845" s="8">
        <v>49.8</v>
      </c>
      <c r="C42845">
        <v>1</v>
      </c>
    </row>
    <row r="42846" spans="1:3" x14ac:dyDescent="0.25">
      <c r="A42846" t="s">
        <v>42847</v>
      </c>
      <c r="B42846" s="8">
        <v>24.06</v>
      </c>
      <c r="C42846">
        <v>1</v>
      </c>
    </row>
    <row r="42847" spans="1:3" x14ac:dyDescent="0.25">
      <c r="A42847" t="s">
        <v>42848</v>
      </c>
      <c r="B42847" s="8">
        <v>60.48</v>
      </c>
      <c r="C42847">
        <v>1</v>
      </c>
    </row>
    <row r="42848" spans="1:3" x14ac:dyDescent="0.25">
      <c r="A42848" t="s">
        <v>42849</v>
      </c>
      <c r="B42848" s="8">
        <v>18.7</v>
      </c>
      <c r="C42848">
        <v>1</v>
      </c>
    </row>
    <row r="42849" spans="1:3" x14ac:dyDescent="0.25">
      <c r="A42849" t="s">
        <v>42850</v>
      </c>
      <c r="B42849" s="8">
        <v>175.409999999999</v>
      </c>
      <c r="C42849">
        <v>3</v>
      </c>
    </row>
    <row r="42850" spans="1:3" x14ac:dyDescent="0.25">
      <c r="A42850" t="s">
        <v>42851</v>
      </c>
      <c r="B42850" s="8">
        <v>22.91</v>
      </c>
      <c r="C42850">
        <v>1</v>
      </c>
    </row>
    <row r="42851" spans="1:3" x14ac:dyDescent="0.25">
      <c r="A42851" t="s">
        <v>42852</v>
      </c>
      <c r="B42851" s="8">
        <v>458.3</v>
      </c>
      <c r="C42851">
        <v>8</v>
      </c>
    </row>
    <row r="42852" spans="1:3" x14ac:dyDescent="0.25">
      <c r="A42852" t="s">
        <v>42853</v>
      </c>
      <c r="B42852" s="8">
        <v>267.27</v>
      </c>
      <c r="C42852">
        <v>5</v>
      </c>
    </row>
    <row r="42853" spans="1:3" x14ac:dyDescent="0.25">
      <c r="A42853" t="s">
        <v>42854</v>
      </c>
      <c r="B42853" s="8">
        <v>170.56</v>
      </c>
      <c r="C42853">
        <v>4</v>
      </c>
    </row>
    <row r="42854" spans="1:3" x14ac:dyDescent="0.25">
      <c r="A42854" t="s">
        <v>42855</v>
      </c>
      <c r="B42854" s="8">
        <v>53.8</v>
      </c>
      <c r="C42854">
        <v>1</v>
      </c>
    </row>
    <row r="42855" spans="1:3" x14ac:dyDescent="0.25">
      <c r="A42855" t="s">
        <v>42856</v>
      </c>
      <c r="B42855" s="8">
        <v>42.25</v>
      </c>
      <c r="C42855">
        <v>2</v>
      </c>
    </row>
    <row r="42856" spans="1:3" x14ac:dyDescent="0.25">
      <c r="A42856" t="s">
        <v>42857</v>
      </c>
      <c r="B42856" s="8">
        <v>39.26</v>
      </c>
      <c r="C42856">
        <v>2</v>
      </c>
    </row>
    <row r="42857" spans="1:3" x14ac:dyDescent="0.25">
      <c r="A42857" t="s">
        <v>42858</v>
      </c>
      <c r="B42857" s="8">
        <v>40.57</v>
      </c>
      <c r="C42857">
        <v>1</v>
      </c>
    </row>
    <row r="42858" spans="1:3" x14ac:dyDescent="0.25">
      <c r="A42858" t="s">
        <v>42859</v>
      </c>
      <c r="B42858" s="8">
        <v>59.11</v>
      </c>
      <c r="C42858">
        <v>2</v>
      </c>
    </row>
    <row r="42859" spans="1:3" x14ac:dyDescent="0.25">
      <c r="A42859" t="s">
        <v>42860</v>
      </c>
      <c r="B42859" s="8">
        <v>20.81</v>
      </c>
      <c r="C42859">
        <v>1</v>
      </c>
    </row>
    <row r="42860" spans="1:3" x14ac:dyDescent="0.25">
      <c r="A42860" t="s">
        <v>42861</v>
      </c>
      <c r="B42860" s="8">
        <v>38.93</v>
      </c>
      <c r="C42860">
        <v>1</v>
      </c>
    </row>
    <row r="42861" spans="1:3" x14ac:dyDescent="0.25">
      <c r="A42861" t="s">
        <v>42862</v>
      </c>
      <c r="B42861" s="8">
        <v>33.299999999999997</v>
      </c>
      <c r="C42861">
        <v>1</v>
      </c>
    </row>
    <row r="42862" spans="1:3" x14ac:dyDescent="0.25">
      <c r="A42862" t="s">
        <v>42863</v>
      </c>
      <c r="B42862" s="8">
        <v>24.16</v>
      </c>
      <c r="C42862">
        <v>1</v>
      </c>
    </row>
    <row r="42863" spans="1:3" x14ac:dyDescent="0.25">
      <c r="A42863" t="s">
        <v>42864</v>
      </c>
      <c r="B42863" s="8">
        <v>60.12</v>
      </c>
      <c r="C42863">
        <v>2</v>
      </c>
    </row>
    <row r="42864" spans="1:3" x14ac:dyDescent="0.25">
      <c r="A42864" t="s">
        <v>42865</v>
      </c>
      <c r="B42864" s="8">
        <v>271.68</v>
      </c>
      <c r="C42864">
        <v>6</v>
      </c>
    </row>
    <row r="42865" spans="1:3" x14ac:dyDescent="0.25">
      <c r="A42865" t="s">
        <v>42866</v>
      </c>
      <c r="B42865" s="8">
        <v>22.87</v>
      </c>
      <c r="C42865">
        <v>1</v>
      </c>
    </row>
    <row r="42866" spans="1:3" x14ac:dyDescent="0.25">
      <c r="A42866" t="s">
        <v>42867</v>
      </c>
      <c r="B42866" s="8">
        <v>91.84</v>
      </c>
      <c r="C42866">
        <v>2</v>
      </c>
    </row>
    <row r="42867" spans="1:3" x14ac:dyDescent="0.25">
      <c r="A42867" t="s">
        <v>42868</v>
      </c>
      <c r="B42867" s="8">
        <v>128.80000000000001</v>
      </c>
      <c r="C42867">
        <v>2</v>
      </c>
    </row>
    <row r="42868" spans="1:3" x14ac:dyDescent="0.25">
      <c r="A42868" t="s">
        <v>42869</v>
      </c>
      <c r="B42868" s="8">
        <v>49.97</v>
      </c>
      <c r="C42868">
        <v>1</v>
      </c>
    </row>
    <row r="42869" spans="1:3" x14ac:dyDescent="0.25">
      <c r="A42869" t="s">
        <v>42870</v>
      </c>
      <c r="B42869" s="8">
        <v>204.43</v>
      </c>
      <c r="C42869">
        <v>3</v>
      </c>
    </row>
    <row r="42870" spans="1:3" x14ac:dyDescent="0.25">
      <c r="A42870" t="s">
        <v>42871</v>
      </c>
      <c r="B42870" s="8">
        <v>29.46</v>
      </c>
      <c r="C42870">
        <v>2</v>
      </c>
    </row>
    <row r="42871" spans="1:3" x14ac:dyDescent="0.25">
      <c r="A42871" t="s">
        <v>42872</v>
      </c>
      <c r="B42871" s="8">
        <v>172.66</v>
      </c>
      <c r="C42871">
        <v>5</v>
      </c>
    </row>
    <row r="42872" spans="1:3" x14ac:dyDescent="0.25">
      <c r="A42872" t="s">
        <v>42873</v>
      </c>
      <c r="B42872" s="8">
        <v>47.22</v>
      </c>
      <c r="C42872">
        <v>1</v>
      </c>
    </row>
    <row r="42873" spans="1:3" x14ac:dyDescent="0.25">
      <c r="A42873" t="s">
        <v>42874</v>
      </c>
      <c r="B42873" s="8">
        <v>14.16</v>
      </c>
      <c r="C42873">
        <v>1</v>
      </c>
    </row>
    <row r="42874" spans="1:3" x14ac:dyDescent="0.25">
      <c r="A42874" t="s">
        <v>42875</v>
      </c>
      <c r="B42874" s="8">
        <v>90.3</v>
      </c>
      <c r="C42874">
        <v>2</v>
      </c>
    </row>
    <row r="42875" spans="1:3" x14ac:dyDescent="0.25">
      <c r="A42875" t="s">
        <v>42876</v>
      </c>
      <c r="B42875" s="8">
        <v>51.32</v>
      </c>
      <c r="C42875">
        <v>2</v>
      </c>
    </row>
    <row r="42876" spans="1:3" x14ac:dyDescent="0.25">
      <c r="A42876" t="s">
        <v>42877</v>
      </c>
      <c r="B42876" s="8">
        <v>70.02</v>
      </c>
      <c r="C42876">
        <v>2</v>
      </c>
    </row>
    <row r="42877" spans="1:3" x14ac:dyDescent="0.25">
      <c r="A42877" t="s">
        <v>42878</v>
      </c>
      <c r="B42877" s="8">
        <v>31.02</v>
      </c>
      <c r="C42877">
        <v>1</v>
      </c>
    </row>
    <row r="42878" spans="1:3" x14ac:dyDescent="0.25">
      <c r="A42878" t="s">
        <v>42879</v>
      </c>
      <c r="B42878" s="8">
        <v>106.46</v>
      </c>
      <c r="C42878">
        <v>3</v>
      </c>
    </row>
    <row r="42879" spans="1:3" x14ac:dyDescent="0.25">
      <c r="A42879" t="s">
        <v>42880</v>
      </c>
      <c r="B42879" s="8">
        <v>92.86</v>
      </c>
      <c r="C42879">
        <v>2</v>
      </c>
    </row>
    <row r="42880" spans="1:3" x14ac:dyDescent="0.25">
      <c r="A42880" t="s">
        <v>42881</v>
      </c>
      <c r="B42880" s="8">
        <v>148.76999999999899</v>
      </c>
      <c r="C42880">
        <v>4</v>
      </c>
    </row>
    <row r="42881" spans="1:3" x14ac:dyDescent="0.25">
      <c r="A42881" t="s">
        <v>42882</v>
      </c>
      <c r="B42881" s="8">
        <v>21.3</v>
      </c>
      <c r="C42881">
        <v>1</v>
      </c>
    </row>
    <row r="42882" spans="1:3" x14ac:dyDescent="0.25">
      <c r="A42882" t="s">
        <v>42883</v>
      </c>
      <c r="B42882" s="8">
        <v>56.79</v>
      </c>
      <c r="C42882">
        <v>1</v>
      </c>
    </row>
    <row r="42883" spans="1:3" x14ac:dyDescent="0.25">
      <c r="A42883" t="s">
        <v>42884</v>
      </c>
      <c r="B42883" s="8">
        <v>17.7</v>
      </c>
      <c r="C42883">
        <v>1</v>
      </c>
    </row>
    <row r="42884" spans="1:3" x14ac:dyDescent="0.25">
      <c r="A42884" t="s">
        <v>42885</v>
      </c>
      <c r="B42884" s="8">
        <v>59.86</v>
      </c>
      <c r="C42884">
        <v>2</v>
      </c>
    </row>
    <row r="42885" spans="1:3" x14ac:dyDescent="0.25">
      <c r="A42885" t="s">
        <v>42886</v>
      </c>
      <c r="B42885" s="8">
        <v>184.41</v>
      </c>
      <c r="C42885">
        <v>3</v>
      </c>
    </row>
    <row r="42886" spans="1:3" x14ac:dyDescent="0.25">
      <c r="A42886" t="s">
        <v>42887</v>
      </c>
      <c r="B42886" s="8">
        <v>101.68</v>
      </c>
      <c r="C42886">
        <v>2</v>
      </c>
    </row>
    <row r="42887" spans="1:3" x14ac:dyDescent="0.25">
      <c r="A42887" t="s">
        <v>42888</v>
      </c>
      <c r="B42887" s="8">
        <v>13.66</v>
      </c>
      <c r="C42887">
        <v>1</v>
      </c>
    </row>
    <row r="42888" spans="1:3" x14ac:dyDescent="0.25">
      <c r="A42888" t="s">
        <v>42889</v>
      </c>
      <c r="B42888" s="8">
        <v>44.82</v>
      </c>
      <c r="C42888">
        <v>1</v>
      </c>
    </row>
    <row r="42889" spans="1:3" x14ac:dyDescent="0.25">
      <c r="A42889" t="s">
        <v>42890</v>
      </c>
      <c r="B42889" s="8">
        <v>38.43</v>
      </c>
      <c r="C42889">
        <v>1</v>
      </c>
    </row>
    <row r="42890" spans="1:3" x14ac:dyDescent="0.25">
      <c r="A42890" t="s">
        <v>42891</v>
      </c>
      <c r="B42890" s="8">
        <v>91.69</v>
      </c>
      <c r="C42890">
        <v>3</v>
      </c>
    </row>
    <row r="42891" spans="1:3" x14ac:dyDescent="0.25">
      <c r="A42891" t="s">
        <v>42892</v>
      </c>
      <c r="B42891" s="8">
        <v>98.37</v>
      </c>
      <c r="C42891">
        <v>1</v>
      </c>
    </row>
    <row r="42892" spans="1:3" x14ac:dyDescent="0.25">
      <c r="A42892" t="s">
        <v>42893</v>
      </c>
      <c r="B42892" s="8">
        <v>200</v>
      </c>
      <c r="C42892">
        <v>5</v>
      </c>
    </row>
    <row r="42893" spans="1:3" x14ac:dyDescent="0.25">
      <c r="A42893" t="s">
        <v>42894</v>
      </c>
      <c r="B42893" s="8">
        <v>47.22</v>
      </c>
      <c r="C42893">
        <v>1</v>
      </c>
    </row>
    <row r="42894" spans="1:3" x14ac:dyDescent="0.25">
      <c r="A42894" t="s">
        <v>42895</v>
      </c>
      <c r="B42894" s="8">
        <v>10.8</v>
      </c>
      <c r="C42894">
        <v>1</v>
      </c>
    </row>
    <row r="42895" spans="1:3" x14ac:dyDescent="0.25">
      <c r="A42895" t="s">
        <v>42896</v>
      </c>
      <c r="B42895" s="8">
        <v>25.3</v>
      </c>
      <c r="C42895">
        <v>1</v>
      </c>
    </row>
    <row r="42896" spans="1:3" x14ac:dyDescent="0.25">
      <c r="A42896" t="s">
        <v>42897</v>
      </c>
      <c r="B42896" s="8">
        <v>145.16999999999999</v>
      </c>
      <c r="C42896">
        <v>1</v>
      </c>
    </row>
    <row r="42897" spans="1:3" x14ac:dyDescent="0.25">
      <c r="A42897" t="s">
        <v>42898</v>
      </c>
      <c r="B42897" s="8">
        <v>189.68</v>
      </c>
      <c r="C42897">
        <v>3</v>
      </c>
    </row>
    <row r="42898" spans="1:3" x14ac:dyDescent="0.25">
      <c r="A42898" t="s">
        <v>42899</v>
      </c>
      <c r="B42898" s="8">
        <v>177.76</v>
      </c>
      <c r="C42898">
        <v>2</v>
      </c>
    </row>
    <row r="42899" spans="1:3" x14ac:dyDescent="0.25">
      <c r="A42899" t="s">
        <v>42900</v>
      </c>
      <c r="B42899" s="8">
        <v>64.47</v>
      </c>
      <c r="C42899">
        <v>2</v>
      </c>
    </row>
    <row r="42900" spans="1:3" x14ac:dyDescent="0.25">
      <c r="A42900" t="s">
        <v>42901</v>
      </c>
      <c r="B42900" s="8">
        <v>186.52</v>
      </c>
      <c r="C42900">
        <v>2</v>
      </c>
    </row>
    <row r="42901" spans="1:3" x14ac:dyDescent="0.25">
      <c r="A42901" t="s">
        <v>42902</v>
      </c>
      <c r="B42901" s="8">
        <v>19.899999999999999</v>
      </c>
      <c r="C42901">
        <v>1</v>
      </c>
    </row>
    <row r="42902" spans="1:3" x14ac:dyDescent="0.25">
      <c r="A42902" t="s">
        <v>42903</v>
      </c>
      <c r="B42902" s="8">
        <v>45.09</v>
      </c>
      <c r="C42902">
        <v>1</v>
      </c>
    </row>
    <row r="42903" spans="1:3" x14ac:dyDescent="0.25">
      <c r="A42903" t="s">
        <v>42904</v>
      </c>
      <c r="B42903" s="8">
        <v>23.56</v>
      </c>
      <c r="C42903">
        <v>1</v>
      </c>
    </row>
    <row r="42904" spans="1:3" x14ac:dyDescent="0.25">
      <c r="A42904" t="s">
        <v>42905</v>
      </c>
      <c r="B42904" s="8">
        <v>89.5</v>
      </c>
      <c r="C42904">
        <v>1</v>
      </c>
    </row>
    <row r="42905" spans="1:3" x14ac:dyDescent="0.25">
      <c r="A42905" t="s">
        <v>42906</v>
      </c>
      <c r="B42905" s="8">
        <v>40.32</v>
      </c>
      <c r="C42905">
        <v>1</v>
      </c>
    </row>
    <row r="42906" spans="1:3" x14ac:dyDescent="0.25">
      <c r="A42906" t="s">
        <v>42907</v>
      </c>
      <c r="B42906" s="8">
        <v>115.429999999999</v>
      </c>
      <c r="C42906">
        <v>2</v>
      </c>
    </row>
    <row r="42907" spans="1:3" x14ac:dyDescent="0.25">
      <c r="A42907" t="s">
        <v>42908</v>
      </c>
      <c r="B42907" s="8">
        <v>23.2</v>
      </c>
      <c r="C42907">
        <v>1</v>
      </c>
    </row>
    <row r="42908" spans="1:3" x14ac:dyDescent="0.25">
      <c r="A42908" t="s">
        <v>42909</v>
      </c>
      <c r="B42908" s="8">
        <v>128.66999999999999</v>
      </c>
      <c r="C42908">
        <v>2</v>
      </c>
    </row>
    <row r="42909" spans="1:3" x14ac:dyDescent="0.25">
      <c r="A42909" t="s">
        <v>42910</v>
      </c>
      <c r="B42909" s="8">
        <v>86.08</v>
      </c>
      <c r="C42909">
        <v>2</v>
      </c>
    </row>
    <row r="42910" spans="1:3" x14ac:dyDescent="0.25">
      <c r="A42910" t="s">
        <v>42911</v>
      </c>
      <c r="B42910" s="8">
        <v>20.81</v>
      </c>
      <c r="C42910">
        <v>1</v>
      </c>
    </row>
    <row r="42911" spans="1:3" x14ac:dyDescent="0.25">
      <c r="A42911" t="s">
        <v>42912</v>
      </c>
      <c r="B42911" s="8">
        <v>34.96</v>
      </c>
      <c r="C42911">
        <v>1</v>
      </c>
    </row>
    <row r="42912" spans="1:3" x14ac:dyDescent="0.25">
      <c r="A42912" t="s">
        <v>42913</v>
      </c>
      <c r="B42912" s="8">
        <v>47.31</v>
      </c>
      <c r="C42912">
        <v>1</v>
      </c>
    </row>
    <row r="42913" spans="1:3" x14ac:dyDescent="0.25">
      <c r="A42913" t="s">
        <v>42914</v>
      </c>
      <c r="B42913" s="8">
        <v>45.22</v>
      </c>
      <c r="C42913">
        <v>1</v>
      </c>
    </row>
    <row r="42914" spans="1:3" x14ac:dyDescent="0.25">
      <c r="A42914" t="s">
        <v>42915</v>
      </c>
      <c r="B42914" s="8">
        <v>246.48</v>
      </c>
      <c r="C42914">
        <v>4</v>
      </c>
    </row>
    <row r="42915" spans="1:3" x14ac:dyDescent="0.25">
      <c r="A42915" t="s">
        <v>42916</v>
      </c>
      <c r="B42915" s="8">
        <v>51.03</v>
      </c>
      <c r="C42915">
        <v>1</v>
      </c>
    </row>
    <row r="42916" spans="1:3" x14ac:dyDescent="0.25">
      <c r="A42916" t="s">
        <v>42917</v>
      </c>
      <c r="B42916" s="8">
        <v>20.52</v>
      </c>
      <c r="C42916">
        <v>1</v>
      </c>
    </row>
    <row r="42917" spans="1:3" x14ac:dyDescent="0.25">
      <c r="A42917" t="s">
        <v>42918</v>
      </c>
      <c r="B42917" s="8">
        <v>318.42</v>
      </c>
      <c r="C42917">
        <v>6</v>
      </c>
    </row>
    <row r="42918" spans="1:3" x14ac:dyDescent="0.25">
      <c r="A42918" t="s">
        <v>42919</v>
      </c>
      <c r="B42918" s="8">
        <v>123</v>
      </c>
      <c r="C42918">
        <v>3</v>
      </c>
    </row>
    <row r="42919" spans="1:3" x14ac:dyDescent="0.25">
      <c r="A42919" t="s">
        <v>42920</v>
      </c>
      <c r="B42919" s="8">
        <v>25.46</v>
      </c>
      <c r="C42919">
        <v>1</v>
      </c>
    </row>
    <row r="42920" spans="1:3" x14ac:dyDescent="0.25">
      <c r="A42920" t="s">
        <v>42921</v>
      </c>
      <c r="B42920" s="8">
        <v>91.7</v>
      </c>
      <c r="C42920">
        <v>2</v>
      </c>
    </row>
    <row r="42921" spans="1:3" x14ac:dyDescent="0.25">
      <c r="A42921" t="s">
        <v>42922</v>
      </c>
      <c r="B42921" s="8">
        <v>12.61</v>
      </c>
      <c r="C42921">
        <v>1</v>
      </c>
    </row>
    <row r="42922" spans="1:3" x14ac:dyDescent="0.25">
      <c r="A42922" t="s">
        <v>42923</v>
      </c>
      <c r="B42922" s="8">
        <v>180</v>
      </c>
      <c r="C42922">
        <v>3</v>
      </c>
    </row>
    <row r="42923" spans="1:3" x14ac:dyDescent="0.25">
      <c r="A42923" t="s">
        <v>42924</v>
      </c>
      <c r="B42923" s="8">
        <v>52.54</v>
      </c>
      <c r="C42923">
        <v>2</v>
      </c>
    </row>
    <row r="42924" spans="1:3" x14ac:dyDescent="0.25">
      <c r="A42924" t="s">
        <v>42925</v>
      </c>
      <c r="B42924" s="8">
        <v>42.7</v>
      </c>
      <c r="C42924">
        <v>1</v>
      </c>
    </row>
    <row r="42925" spans="1:3" x14ac:dyDescent="0.25">
      <c r="A42925" t="s">
        <v>42926</v>
      </c>
      <c r="B42925" s="8">
        <v>339.32</v>
      </c>
      <c r="C42925">
        <v>6</v>
      </c>
    </row>
    <row r="42926" spans="1:3" x14ac:dyDescent="0.25">
      <c r="A42926" t="s">
        <v>42927</v>
      </c>
      <c r="B42926" s="8">
        <v>40.57</v>
      </c>
      <c r="C42926">
        <v>1</v>
      </c>
    </row>
    <row r="42927" spans="1:3" x14ac:dyDescent="0.25">
      <c r="A42927" t="s">
        <v>42928</v>
      </c>
      <c r="B42927" s="8">
        <v>49.7</v>
      </c>
      <c r="C42927">
        <v>1</v>
      </c>
    </row>
    <row r="42928" spans="1:3" x14ac:dyDescent="0.25">
      <c r="A42928" t="s">
        <v>42929</v>
      </c>
      <c r="B42928" s="8">
        <v>136.30000000000001</v>
      </c>
      <c r="C42928">
        <v>2</v>
      </c>
    </row>
    <row r="42929" spans="1:3" x14ac:dyDescent="0.25">
      <c r="A42929" t="s">
        <v>42930</v>
      </c>
      <c r="B42929" s="8">
        <v>24.11</v>
      </c>
      <c r="C42929">
        <v>1</v>
      </c>
    </row>
    <row r="42930" spans="1:3" x14ac:dyDescent="0.25">
      <c r="A42930" t="s">
        <v>42931</v>
      </c>
      <c r="B42930" s="8">
        <v>19.809999999999999</v>
      </c>
      <c r="C42930">
        <v>1</v>
      </c>
    </row>
    <row r="42931" spans="1:3" x14ac:dyDescent="0.25">
      <c r="A42931" t="s">
        <v>42932</v>
      </c>
      <c r="B42931" s="8">
        <v>37.72</v>
      </c>
      <c r="C42931">
        <v>1</v>
      </c>
    </row>
    <row r="42932" spans="1:3" x14ac:dyDescent="0.25">
      <c r="A42932" t="s">
        <v>42933</v>
      </c>
      <c r="B42932" s="8">
        <v>73.02</v>
      </c>
      <c r="C42932">
        <v>3</v>
      </c>
    </row>
    <row r="42933" spans="1:3" x14ac:dyDescent="0.25">
      <c r="A42933" t="s">
        <v>42934</v>
      </c>
      <c r="B42933" s="8">
        <v>82.15</v>
      </c>
      <c r="C42933">
        <v>1</v>
      </c>
    </row>
    <row r="42934" spans="1:3" x14ac:dyDescent="0.25">
      <c r="A42934" t="s">
        <v>42935</v>
      </c>
      <c r="B42934" s="8">
        <v>26.3</v>
      </c>
      <c r="C42934">
        <v>1</v>
      </c>
    </row>
    <row r="42935" spans="1:3" x14ac:dyDescent="0.25">
      <c r="A42935" t="s">
        <v>42936</v>
      </c>
      <c r="B42935" s="8">
        <v>20.81</v>
      </c>
      <c r="C42935">
        <v>1</v>
      </c>
    </row>
    <row r="42936" spans="1:3" x14ac:dyDescent="0.25">
      <c r="A42936" t="s">
        <v>42937</v>
      </c>
      <c r="B42936" s="8">
        <v>152.85</v>
      </c>
      <c r="C42936">
        <v>4</v>
      </c>
    </row>
    <row r="42937" spans="1:3" x14ac:dyDescent="0.25">
      <c r="A42937" t="s">
        <v>42938</v>
      </c>
      <c r="B42937" s="8">
        <v>59.13</v>
      </c>
      <c r="C42937">
        <v>1</v>
      </c>
    </row>
    <row r="42938" spans="1:3" x14ac:dyDescent="0.25">
      <c r="A42938" t="s">
        <v>42939</v>
      </c>
      <c r="B42938" s="8">
        <v>95.1</v>
      </c>
      <c r="C42938">
        <v>1</v>
      </c>
    </row>
    <row r="42939" spans="1:3" x14ac:dyDescent="0.25">
      <c r="A42939" t="s">
        <v>42940</v>
      </c>
      <c r="B42939" s="8">
        <v>879.60999999999899</v>
      </c>
      <c r="C42939">
        <v>13</v>
      </c>
    </row>
    <row r="42940" spans="1:3" x14ac:dyDescent="0.25">
      <c r="A42940" t="s">
        <v>42941</v>
      </c>
      <c r="B42940" s="8">
        <v>785.8</v>
      </c>
      <c r="C42940">
        <v>10</v>
      </c>
    </row>
    <row r="42941" spans="1:3" x14ac:dyDescent="0.25">
      <c r="A42941" t="s">
        <v>42942</v>
      </c>
      <c r="B42941" s="8">
        <v>222.94</v>
      </c>
      <c r="C42941">
        <v>6</v>
      </c>
    </row>
    <row r="42942" spans="1:3" x14ac:dyDescent="0.25">
      <c r="A42942" t="s">
        <v>42943</v>
      </c>
      <c r="B42942" s="8">
        <v>141.04</v>
      </c>
      <c r="C42942">
        <v>4</v>
      </c>
    </row>
    <row r="42943" spans="1:3" x14ac:dyDescent="0.25">
      <c r="A42943" t="s">
        <v>42944</v>
      </c>
      <c r="B42943" s="8">
        <v>489.32</v>
      </c>
      <c r="C42943">
        <v>10</v>
      </c>
    </row>
    <row r="42944" spans="1:3" x14ac:dyDescent="0.25">
      <c r="A42944" t="s">
        <v>42945</v>
      </c>
      <c r="B42944" s="8">
        <v>112.96</v>
      </c>
      <c r="C42944">
        <v>2</v>
      </c>
    </row>
    <row r="42945" spans="1:3" x14ac:dyDescent="0.25">
      <c r="A42945" t="s">
        <v>42946</v>
      </c>
      <c r="B42945" s="8">
        <v>22.91</v>
      </c>
      <c r="C42945">
        <v>1</v>
      </c>
    </row>
    <row r="42946" spans="1:3" x14ac:dyDescent="0.25">
      <c r="A42946" t="s">
        <v>42947</v>
      </c>
      <c r="B42946" s="8">
        <v>74.64</v>
      </c>
      <c r="C42946">
        <v>2</v>
      </c>
    </row>
    <row r="42947" spans="1:3" x14ac:dyDescent="0.25">
      <c r="A42947" t="s">
        <v>42948</v>
      </c>
      <c r="B42947" s="8">
        <v>58.05</v>
      </c>
      <c r="C42947">
        <v>1</v>
      </c>
    </row>
    <row r="42948" spans="1:3" x14ac:dyDescent="0.25">
      <c r="A42948" t="s">
        <v>42949</v>
      </c>
      <c r="B42948" s="8">
        <v>10.8</v>
      </c>
      <c r="C42948">
        <v>1</v>
      </c>
    </row>
    <row r="42949" spans="1:3" x14ac:dyDescent="0.25">
      <c r="A42949" t="s">
        <v>42950</v>
      </c>
      <c r="B42949" s="8">
        <v>104.26</v>
      </c>
      <c r="C42949">
        <v>2</v>
      </c>
    </row>
    <row r="42950" spans="1:3" x14ac:dyDescent="0.25">
      <c r="A42950" t="s">
        <v>42951</v>
      </c>
      <c r="B42950" s="8">
        <v>35.799999999999997</v>
      </c>
      <c r="C42950">
        <v>1</v>
      </c>
    </row>
    <row r="42951" spans="1:3" x14ac:dyDescent="0.25">
      <c r="A42951" t="s">
        <v>42952</v>
      </c>
      <c r="B42951" s="8">
        <v>48.53</v>
      </c>
      <c r="C42951">
        <v>1</v>
      </c>
    </row>
    <row r="42952" spans="1:3" x14ac:dyDescent="0.25">
      <c r="A42952" t="s">
        <v>42953</v>
      </c>
      <c r="B42952" s="8">
        <v>41.51</v>
      </c>
      <c r="C42952">
        <v>2</v>
      </c>
    </row>
    <row r="42953" spans="1:3" x14ac:dyDescent="0.25">
      <c r="A42953" t="s">
        <v>42954</v>
      </c>
      <c r="B42953" s="8">
        <v>45.239999999999903</v>
      </c>
      <c r="C42953">
        <v>2</v>
      </c>
    </row>
    <row r="42954" spans="1:3" x14ac:dyDescent="0.25">
      <c r="A42954" t="s">
        <v>42955</v>
      </c>
      <c r="B42954" s="8">
        <v>57.69</v>
      </c>
      <c r="C42954">
        <v>1</v>
      </c>
    </row>
    <row r="42955" spans="1:3" x14ac:dyDescent="0.25">
      <c r="A42955" t="s">
        <v>42956</v>
      </c>
      <c r="B42955" s="8">
        <v>96.28</v>
      </c>
      <c r="C42955">
        <v>3</v>
      </c>
    </row>
    <row r="42956" spans="1:3" x14ac:dyDescent="0.25">
      <c r="A42956" t="s">
        <v>42957</v>
      </c>
      <c r="B42956" s="8">
        <v>56.72</v>
      </c>
      <c r="C42956">
        <v>1</v>
      </c>
    </row>
    <row r="42957" spans="1:3" x14ac:dyDescent="0.25">
      <c r="A42957" t="s">
        <v>42958</v>
      </c>
      <c r="B42957" s="8">
        <v>289.62</v>
      </c>
      <c r="C42957">
        <v>6</v>
      </c>
    </row>
    <row r="42958" spans="1:3" x14ac:dyDescent="0.25">
      <c r="A42958" t="s">
        <v>42959</v>
      </c>
      <c r="B42958" s="8">
        <v>102.78</v>
      </c>
      <c r="C42958">
        <v>3</v>
      </c>
    </row>
    <row r="42959" spans="1:3" x14ac:dyDescent="0.25">
      <c r="A42959" t="s">
        <v>42960</v>
      </c>
      <c r="B42959" s="8">
        <v>20.81</v>
      </c>
      <c r="C42959">
        <v>1</v>
      </c>
    </row>
    <row r="42960" spans="1:3" x14ac:dyDescent="0.25">
      <c r="A42960" t="s">
        <v>42961</v>
      </c>
      <c r="B42960" s="8">
        <v>22.3</v>
      </c>
      <c r="C42960">
        <v>1</v>
      </c>
    </row>
    <row r="42961" spans="1:3" x14ac:dyDescent="0.25">
      <c r="A42961" t="s">
        <v>42962</v>
      </c>
      <c r="B42961" s="8">
        <v>24.31</v>
      </c>
      <c r="C42961">
        <v>1</v>
      </c>
    </row>
    <row r="42962" spans="1:3" x14ac:dyDescent="0.25">
      <c r="A42962" t="s">
        <v>42963</v>
      </c>
      <c r="B42962" s="8">
        <v>13.66</v>
      </c>
      <c r="C42962">
        <v>1</v>
      </c>
    </row>
    <row r="42963" spans="1:3" x14ac:dyDescent="0.25">
      <c r="A42963" t="s">
        <v>42964</v>
      </c>
      <c r="B42963" s="8">
        <v>88.34</v>
      </c>
      <c r="C42963">
        <v>2</v>
      </c>
    </row>
    <row r="42964" spans="1:3" x14ac:dyDescent="0.25">
      <c r="A42964" t="s">
        <v>42965</v>
      </c>
      <c r="B42964" s="8">
        <v>247.26999999999899</v>
      </c>
      <c r="C42964">
        <v>3</v>
      </c>
    </row>
    <row r="42965" spans="1:3" x14ac:dyDescent="0.25">
      <c r="A42965" t="s">
        <v>42966</v>
      </c>
      <c r="B42965" s="8">
        <v>19.809999999999999</v>
      </c>
      <c r="C42965">
        <v>1</v>
      </c>
    </row>
    <row r="42966" spans="1:3" x14ac:dyDescent="0.25">
      <c r="A42966" t="s">
        <v>42967</v>
      </c>
      <c r="B42966" s="8">
        <v>42.12</v>
      </c>
      <c r="C42966">
        <v>1</v>
      </c>
    </row>
    <row r="42967" spans="1:3" x14ac:dyDescent="0.25">
      <c r="A42967" t="s">
        <v>42968</v>
      </c>
      <c r="B42967" s="8">
        <v>1133.96</v>
      </c>
      <c r="C42967">
        <v>11</v>
      </c>
    </row>
    <row r="42968" spans="1:3" x14ac:dyDescent="0.25">
      <c r="A42968" t="s">
        <v>42969</v>
      </c>
      <c r="B42968" s="8">
        <v>64.459999999999994</v>
      </c>
      <c r="C42968">
        <v>2</v>
      </c>
    </row>
    <row r="42969" spans="1:3" x14ac:dyDescent="0.25">
      <c r="A42969" t="s">
        <v>42970</v>
      </c>
      <c r="B42969" s="8">
        <v>40.799999999999997</v>
      </c>
      <c r="C42969">
        <v>1</v>
      </c>
    </row>
    <row r="42970" spans="1:3" x14ac:dyDescent="0.25">
      <c r="A42970" t="s">
        <v>42971</v>
      </c>
      <c r="B42970" s="8">
        <v>47.22</v>
      </c>
      <c r="C42970">
        <v>1</v>
      </c>
    </row>
    <row r="42971" spans="1:3" x14ac:dyDescent="0.25">
      <c r="A42971" t="s">
        <v>42972</v>
      </c>
      <c r="B42971" s="8">
        <v>152.19999999999999</v>
      </c>
      <c r="C42971">
        <v>7</v>
      </c>
    </row>
    <row r="42972" spans="1:3" x14ac:dyDescent="0.25">
      <c r="A42972" t="s">
        <v>42973</v>
      </c>
      <c r="B42972" s="8">
        <v>63.27</v>
      </c>
      <c r="C42972">
        <v>1</v>
      </c>
    </row>
    <row r="42973" spans="1:3" x14ac:dyDescent="0.25">
      <c r="A42973" t="s">
        <v>42974</v>
      </c>
      <c r="B42973" s="8">
        <v>131.4</v>
      </c>
      <c r="C42973">
        <v>3</v>
      </c>
    </row>
    <row r="42974" spans="1:3" x14ac:dyDescent="0.25">
      <c r="A42974" t="s">
        <v>42975</v>
      </c>
      <c r="B42974" s="8">
        <v>156.47</v>
      </c>
      <c r="C42974">
        <v>3</v>
      </c>
    </row>
    <row r="42975" spans="1:3" x14ac:dyDescent="0.25">
      <c r="A42975" t="s">
        <v>42976</v>
      </c>
      <c r="B42975" s="8">
        <v>50.56</v>
      </c>
      <c r="C42975">
        <v>2</v>
      </c>
    </row>
    <row r="42976" spans="1:3" x14ac:dyDescent="0.25">
      <c r="A42976" t="s">
        <v>42977</v>
      </c>
      <c r="B42976" s="8">
        <v>29.22</v>
      </c>
      <c r="C42976">
        <v>1</v>
      </c>
    </row>
    <row r="42977" spans="1:3" x14ac:dyDescent="0.25">
      <c r="A42977" t="s">
        <v>42978</v>
      </c>
      <c r="B42977" s="8">
        <v>13.66</v>
      </c>
      <c r="C42977">
        <v>1</v>
      </c>
    </row>
    <row r="42978" spans="1:3" x14ac:dyDescent="0.25">
      <c r="A42978" t="s">
        <v>42979</v>
      </c>
      <c r="B42978" s="8">
        <v>79.099999999999994</v>
      </c>
      <c r="C42978">
        <v>2</v>
      </c>
    </row>
    <row r="42979" spans="1:3" x14ac:dyDescent="0.25">
      <c r="A42979" t="s">
        <v>42980</v>
      </c>
      <c r="B42979" s="8">
        <v>16.440000000000001</v>
      </c>
      <c r="C42979">
        <v>1</v>
      </c>
    </row>
    <row r="42980" spans="1:3" x14ac:dyDescent="0.25">
      <c r="A42980" t="s">
        <v>42981</v>
      </c>
      <c r="B42980" s="8">
        <v>462.8</v>
      </c>
      <c r="C42980">
        <v>7</v>
      </c>
    </row>
    <row r="42981" spans="1:3" x14ac:dyDescent="0.25">
      <c r="A42981" t="s">
        <v>42982</v>
      </c>
      <c r="B42981" s="8">
        <v>91.54</v>
      </c>
      <c r="C42981">
        <v>3</v>
      </c>
    </row>
    <row r="42982" spans="1:3" x14ac:dyDescent="0.25">
      <c r="A42982" t="s">
        <v>42983</v>
      </c>
      <c r="B42982" s="8">
        <v>0</v>
      </c>
      <c r="C42982">
        <v>1</v>
      </c>
    </row>
    <row r="42983" spans="1:3" x14ac:dyDescent="0.25">
      <c r="A42983" t="s">
        <v>42984</v>
      </c>
      <c r="B42983" s="8">
        <v>102.23</v>
      </c>
      <c r="C42983">
        <v>4</v>
      </c>
    </row>
    <row r="42984" spans="1:3" x14ac:dyDescent="0.25">
      <c r="A42984" t="s">
        <v>42985</v>
      </c>
      <c r="B42984" s="8">
        <v>40.659999999999997</v>
      </c>
      <c r="C42984">
        <v>1</v>
      </c>
    </row>
    <row r="42985" spans="1:3" x14ac:dyDescent="0.25">
      <c r="A42985" t="s">
        <v>42986</v>
      </c>
      <c r="B42985" s="8">
        <v>35.840000000000003</v>
      </c>
      <c r="C42985">
        <v>1</v>
      </c>
    </row>
    <row r="42986" spans="1:3" x14ac:dyDescent="0.25">
      <c r="A42986" t="s">
        <v>42987</v>
      </c>
      <c r="B42986" s="8">
        <v>19.809999999999999</v>
      </c>
      <c r="C42986">
        <v>1</v>
      </c>
    </row>
    <row r="42987" spans="1:3" x14ac:dyDescent="0.25">
      <c r="A42987" t="s">
        <v>42988</v>
      </c>
      <c r="B42987" s="8">
        <v>88.92</v>
      </c>
      <c r="C42987">
        <v>1</v>
      </c>
    </row>
    <row r="42988" spans="1:3" x14ac:dyDescent="0.25">
      <c r="A42988" t="s">
        <v>42989</v>
      </c>
      <c r="B42988" s="8">
        <v>31.64</v>
      </c>
      <c r="C42988">
        <v>1</v>
      </c>
    </row>
    <row r="42989" spans="1:3" x14ac:dyDescent="0.25">
      <c r="A42989" t="s">
        <v>42990</v>
      </c>
      <c r="B42989" s="8">
        <v>234.5</v>
      </c>
      <c r="C42989">
        <v>3</v>
      </c>
    </row>
    <row r="42990" spans="1:3" x14ac:dyDescent="0.25">
      <c r="A42990" t="s">
        <v>42991</v>
      </c>
      <c r="B42990" s="8">
        <v>14.66</v>
      </c>
      <c r="C42990">
        <v>1</v>
      </c>
    </row>
    <row r="42991" spans="1:3" x14ac:dyDescent="0.25">
      <c r="A42991" t="s">
        <v>42992</v>
      </c>
      <c r="B42991" s="8">
        <v>36.6</v>
      </c>
      <c r="C42991">
        <v>1</v>
      </c>
    </row>
    <row r="42992" spans="1:3" x14ac:dyDescent="0.25">
      <c r="A42992" t="s">
        <v>42993</v>
      </c>
      <c r="B42992" s="8">
        <v>23.91</v>
      </c>
      <c r="C42992">
        <v>1</v>
      </c>
    </row>
    <row r="42993" spans="1:3" x14ac:dyDescent="0.25">
      <c r="A42993" t="s">
        <v>42994</v>
      </c>
      <c r="B42993" s="8">
        <v>51.02</v>
      </c>
      <c r="C42993">
        <v>1</v>
      </c>
    </row>
    <row r="42994" spans="1:3" x14ac:dyDescent="0.25">
      <c r="A42994" t="s">
        <v>42995</v>
      </c>
      <c r="B42994" s="8">
        <v>78.8</v>
      </c>
      <c r="C42994">
        <v>1</v>
      </c>
    </row>
    <row r="42995" spans="1:3" x14ac:dyDescent="0.25">
      <c r="A42995" t="s">
        <v>42996</v>
      </c>
      <c r="B42995" s="8">
        <v>309.13</v>
      </c>
      <c r="C42995">
        <v>4</v>
      </c>
    </row>
    <row r="42996" spans="1:3" x14ac:dyDescent="0.25">
      <c r="A42996" t="s">
        <v>42997</v>
      </c>
      <c r="B42996" s="8">
        <v>76.86</v>
      </c>
      <c r="C42996">
        <v>1</v>
      </c>
    </row>
    <row r="42997" spans="1:3" x14ac:dyDescent="0.25">
      <c r="A42997" t="s">
        <v>42998</v>
      </c>
      <c r="B42997" s="8">
        <v>23.91</v>
      </c>
      <c r="C42997">
        <v>1</v>
      </c>
    </row>
    <row r="42998" spans="1:3" x14ac:dyDescent="0.25">
      <c r="A42998" t="s">
        <v>42999</v>
      </c>
      <c r="B42998" s="8">
        <v>70.399999999999906</v>
      </c>
      <c r="C42998">
        <v>3</v>
      </c>
    </row>
    <row r="42999" spans="1:3" x14ac:dyDescent="0.25">
      <c r="A42999" t="s">
        <v>43000</v>
      </c>
      <c r="B42999" s="8">
        <v>14.16</v>
      </c>
      <c r="C42999">
        <v>1</v>
      </c>
    </row>
    <row r="43000" spans="1:3" x14ac:dyDescent="0.25">
      <c r="A43000" t="s">
        <v>43001</v>
      </c>
      <c r="B43000" s="8">
        <v>16.3</v>
      </c>
      <c r="C43000">
        <v>1</v>
      </c>
    </row>
    <row r="43001" spans="1:3" x14ac:dyDescent="0.25">
      <c r="A43001" t="s">
        <v>43002</v>
      </c>
      <c r="B43001" s="8">
        <v>37.700000000000003</v>
      </c>
      <c r="C43001">
        <v>1</v>
      </c>
    </row>
    <row r="43002" spans="1:3" x14ac:dyDescent="0.25">
      <c r="A43002" t="s">
        <v>43003</v>
      </c>
      <c r="B43002" s="8">
        <v>80.900000000000006</v>
      </c>
      <c r="C43002">
        <v>2</v>
      </c>
    </row>
    <row r="43003" spans="1:3" x14ac:dyDescent="0.25">
      <c r="A43003" t="s">
        <v>43004</v>
      </c>
      <c r="B43003" s="8">
        <v>73</v>
      </c>
      <c r="C43003">
        <v>2</v>
      </c>
    </row>
    <row r="43004" spans="1:3" x14ac:dyDescent="0.25">
      <c r="A43004" t="s">
        <v>43005</v>
      </c>
      <c r="B43004" s="8">
        <v>55.96</v>
      </c>
      <c r="C43004">
        <v>1</v>
      </c>
    </row>
    <row r="43005" spans="1:3" x14ac:dyDescent="0.25">
      <c r="A43005" t="s">
        <v>43006</v>
      </c>
      <c r="B43005" s="8">
        <v>20.309999999999999</v>
      </c>
      <c r="C43005">
        <v>1</v>
      </c>
    </row>
    <row r="43006" spans="1:3" x14ac:dyDescent="0.25">
      <c r="A43006" t="s">
        <v>43007</v>
      </c>
      <c r="B43006" s="8">
        <v>72</v>
      </c>
      <c r="C43006">
        <v>1</v>
      </c>
    </row>
    <row r="43007" spans="1:3" x14ac:dyDescent="0.25">
      <c r="A43007" t="s">
        <v>43008</v>
      </c>
      <c r="B43007" s="8">
        <v>93.07</v>
      </c>
      <c r="C43007">
        <v>2</v>
      </c>
    </row>
    <row r="43008" spans="1:3" x14ac:dyDescent="0.25">
      <c r="A43008" t="s">
        <v>43009</v>
      </c>
      <c r="B43008" s="8">
        <v>122.6</v>
      </c>
      <c r="C43008">
        <v>3</v>
      </c>
    </row>
    <row r="43009" spans="1:3" x14ac:dyDescent="0.25">
      <c r="A43009" t="s">
        <v>43010</v>
      </c>
      <c r="B43009" s="8">
        <v>30.81</v>
      </c>
      <c r="C43009">
        <v>1</v>
      </c>
    </row>
    <row r="43010" spans="1:3" x14ac:dyDescent="0.25">
      <c r="A43010" t="s">
        <v>43011</v>
      </c>
      <c r="B43010" s="8">
        <v>45.22</v>
      </c>
      <c r="C43010">
        <v>1</v>
      </c>
    </row>
    <row r="43011" spans="1:3" x14ac:dyDescent="0.25">
      <c r="A43011" t="s">
        <v>43012</v>
      </c>
      <c r="B43011" s="8">
        <v>44.8</v>
      </c>
      <c r="C43011">
        <v>1</v>
      </c>
    </row>
    <row r="43012" spans="1:3" x14ac:dyDescent="0.25">
      <c r="A43012" t="s">
        <v>43013</v>
      </c>
      <c r="B43012" s="8">
        <v>114.78</v>
      </c>
      <c r="C43012">
        <v>3</v>
      </c>
    </row>
    <row r="43013" spans="1:3" x14ac:dyDescent="0.25">
      <c r="A43013" t="s">
        <v>43014</v>
      </c>
      <c r="B43013" s="8">
        <v>60.5</v>
      </c>
      <c r="C43013">
        <v>2</v>
      </c>
    </row>
    <row r="43014" spans="1:3" x14ac:dyDescent="0.25">
      <c r="A43014" t="s">
        <v>43015</v>
      </c>
      <c r="B43014" s="8">
        <v>386.81</v>
      </c>
      <c r="C43014">
        <v>5</v>
      </c>
    </row>
    <row r="43015" spans="1:3" x14ac:dyDescent="0.25">
      <c r="A43015" t="s">
        <v>43016</v>
      </c>
      <c r="B43015" s="8">
        <v>19.309999999999999</v>
      </c>
      <c r="C43015">
        <v>1</v>
      </c>
    </row>
    <row r="43016" spans="1:3" x14ac:dyDescent="0.25">
      <c r="A43016" t="s">
        <v>43017</v>
      </c>
      <c r="B43016" s="8">
        <v>22.11</v>
      </c>
      <c r="C43016">
        <v>1</v>
      </c>
    </row>
    <row r="43017" spans="1:3" x14ac:dyDescent="0.25">
      <c r="A43017" t="s">
        <v>43018</v>
      </c>
      <c r="B43017" s="8">
        <v>44.82</v>
      </c>
      <c r="C43017">
        <v>1</v>
      </c>
    </row>
    <row r="43018" spans="1:3" x14ac:dyDescent="0.25">
      <c r="A43018" t="s">
        <v>43019</v>
      </c>
      <c r="B43018" s="8">
        <v>38.43</v>
      </c>
      <c r="C43018">
        <v>1</v>
      </c>
    </row>
    <row r="43019" spans="1:3" x14ac:dyDescent="0.25">
      <c r="A43019" t="s">
        <v>43020</v>
      </c>
      <c r="B43019" s="8">
        <v>293.60000000000002</v>
      </c>
      <c r="C43019">
        <v>4</v>
      </c>
    </row>
    <row r="43020" spans="1:3" x14ac:dyDescent="0.25">
      <c r="A43020" t="s">
        <v>43021</v>
      </c>
      <c r="B43020" s="8">
        <v>36.770000000000003</v>
      </c>
      <c r="C43020">
        <v>1</v>
      </c>
    </row>
    <row r="43021" spans="1:3" x14ac:dyDescent="0.25">
      <c r="A43021" t="s">
        <v>43022</v>
      </c>
      <c r="B43021" s="8">
        <v>35.82</v>
      </c>
      <c r="C43021">
        <v>1</v>
      </c>
    </row>
    <row r="43022" spans="1:3" x14ac:dyDescent="0.25">
      <c r="A43022" t="s">
        <v>43023</v>
      </c>
      <c r="B43022" s="8">
        <v>47.12</v>
      </c>
      <c r="C43022">
        <v>1</v>
      </c>
    </row>
    <row r="43023" spans="1:3" x14ac:dyDescent="0.25">
      <c r="A43023" t="s">
        <v>43024</v>
      </c>
      <c r="B43023" s="8">
        <v>14.3</v>
      </c>
      <c r="C43023">
        <v>1</v>
      </c>
    </row>
    <row r="43024" spans="1:3" x14ac:dyDescent="0.25">
      <c r="A43024" t="s">
        <v>43025</v>
      </c>
      <c r="B43024" s="8">
        <v>47.12</v>
      </c>
      <c r="C43024">
        <v>1</v>
      </c>
    </row>
    <row r="43025" spans="1:3" x14ac:dyDescent="0.25">
      <c r="A43025" t="s">
        <v>43026</v>
      </c>
      <c r="B43025" s="8">
        <v>1.4</v>
      </c>
      <c r="C43025">
        <v>1</v>
      </c>
    </row>
    <row r="43026" spans="1:3" x14ac:dyDescent="0.25">
      <c r="A43026" t="s">
        <v>43027</v>
      </c>
      <c r="B43026" s="8">
        <v>36.86</v>
      </c>
      <c r="C43026">
        <v>1</v>
      </c>
    </row>
    <row r="43027" spans="1:3" x14ac:dyDescent="0.25">
      <c r="A43027" t="s">
        <v>43028</v>
      </c>
      <c r="B43027" s="8">
        <v>20.54</v>
      </c>
      <c r="C43027">
        <v>1</v>
      </c>
    </row>
    <row r="43028" spans="1:3" x14ac:dyDescent="0.25">
      <c r="A43028" t="s">
        <v>43029</v>
      </c>
      <c r="B43028" s="8">
        <v>55.77</v>
      </c>
      <c r="C43028">
        <v>1</v>
      </c>
    </row>
    <row r="43029" spans="1:3" x14ac:dyDescent="0.25">
      <c r="A43029" t="s">
        <v>43030</v>
      </c>
      <c r="B43029" s="8">
        <v>21.52</v>
      </c>
      <c r="C43029">
        <v>1</v>
      </c>
    </row>
    <row r="43030" spans="1:3" x14ac:dyDescent="0.25">
      <c r="A43030" t="s">
        <v>43031</v>
      </c>
      <c r="B43030" s="8">
        <v>111.6</v>
      </c>
      <c r="C43030">
        <v>3</v>
      </c>
    </row>
    <row r="43031" spans="1:3" x14ac:dyDescent="0.25">
      <c r="A43031" t="s">
        <v>43032</v>
      </c>
      <c r="B43031" s="8">
        <v>483.28</v>
      </c>
      <c r="C43031">
        <v>6</v>
      </c>
    </row>
    <row r="43032" spans="1:3" x14ac:dyDescent="0.25">
      <c r="A43032" t="s">
        <v>43033</v>
      </c>
      <c r="B43032" s="8">
        <v>380.08</v>
      </c>
      <c r="C43032">
        <v>9</v>
      </c>
    </row>
    <row r="43033" spans="1:3" x14ac:dyDescent="0.25">
      <c r="A43033" t="s">
        <v>43034</v>
      </c>
      <c r="B43033" s="8">
        <v>1.4</v>
      </c>
      <c r="C43033">
        <v>1</v>
      </c>
    </row>
    <row r="43034" spans="1:3" x14ac:dyDescent="0.25">
      <c r="A43034" t="s">
        <v>43035</v>
      </c>
      <c r="B43034" s="8">
        <v>46.17</v>
      </c>
      <c r="C43034">
        <v>1</v>
      </c>
    </row>
    <row r="43035" spans="1:3" x14ac:dyDescent="0.25">
      <c r="A43035" t="s">
        <v>43036</v>
      </c>
      <c r="B43035" s="8">
        <v>33.909999999999997</v>
      </c>
      <c r="C43035">
        <v>1</v>
      </c>
    </row>
    <row r="43036" spans="1:3" x14ac:dyDescent="0.25">
      <c r="A43036" t="s">
        <v>43037</v>
      </c>
      <c r="B43036" s="8">
        <v>61.74</v>
      </c>
      <c r="C43036">
        <v>1</v>
      </c>
    </row>
    <row r="43037" spans="1:3" x14ac:dyDescent="0.25">
      <c r="A43037" t="s">
        <v>43038</v>
      </c>
      <c r="B43037" s="8">
        <v>140.76</v>
      </c>
      <c r="C43037">
        <v>2</v>
      </c>
    </row>
    <row r="43038" spans="1:3" x14ac:dyDescent="0.25">
      <c r="A43038" t="s">
        <v>43039</v>
      </c>
      <c r="B43038" s="8">
        <v>160.72999999999999</v>
      </c>
      <c r="C43038">
        <v>3</v>
      </c>
    </row>
    <row r="43039" spans="1:3" x14ac:dyDescent="0.25">
      <c r="A43039" t="s">
        <v>43040</v>
      </c>
      <c r="B43039" s="8">
        <v>44.27</v>
      </c>
      <c r="C43039">
        <v>1</v>
      </c>
    </row>
    <row r="43040" spans="1:3" x14ac:dyDescent="0.25">
      <c r="A43040" t="s">
        <v>43041</v>
      </c>
      <c r="B43040" s="8">
        <v>57.55</v>
      </c>
      <c r="C43040">
        <v>2</v>
      </c>
    </row>
    <row r="43041" spans="1:3" x14ac:dyDescent="0.25">
      <c r="A43041" t="s">
        <v>43042</v>
      </c>
      <c r="B43041" s="8">
        <v>20.81</v>
      </c>
      <c r="C43041">
        <v>1</v>
      </c>
    </row>
    <row r="43042" spans="1:3" x14ac:dyDescent="0.25">
      <c r="A43042" t="s">
        <v>43043</v>
      </c>
      <c r="B43042" s="8">
        <v>321.7</v>
      </c>
      <c r="C43042">
        <v>8</v>
      </c>
    </row>
    <row r="43043" spans="1:3" x14ac:dyDescent="0.25">
      <c r="A43043" t="s">
        <v>43044</v>
      </c>
      <c r="B43043" s="8">
        <v>787.44</v>
      </c>
      <c r="C43043">
        <v>12</v>
      </c>
    </row>
    <row r="43044" spans="1:3" x14ac:dyDescent="0.25">
      <c r="A43044" t="s">
        <v>43045</v>
      </c>
      <c r="B43044" s="8">
        <v>59.85</v>
      </c>
      <c r="C43044">
        <v>1</v>
      </c>
    </row>
    <row r="43045" spans="1:3" x14ac:dyDescent="0.25">
      <c r="A43045" t="s">
        <v>43046</v>
      </c>
      <c r="B43045" s="8">
        <v>74.23</v>
      </c>
      <c r="C43045">
        <v>1</v>
      </c>
    </row>
    <row r="43046" spans="1:3" x14ac:dyDescent="0.25">
      <c r="A43046" t="s">
        <v>43047</v>
      </c>
      <c r="B43046" s="8">
        <v>25.43</v>
      </c>
      <c r="C43046">
        <v>1</v>
      </c>
    </row>
    <row r="43047" spans="1:3" x14ac:dyDescent="0.25">
      <c r="A43047" t="s">
        <v>43048</v>
      </c>
      <c r="B43047" s="8">
        <v>871.83</v>
      </c>
      <c r="C43047">
        <v>10</v>
      </c>
    </row>
    <row r="43048" spans="1:3" x14ac:dyDescent="0.25">
      <c r="A43048" t="s">
        <v>43049</v>
      </c>
      <c r="B43048" s="8">
        <v>35.46</v>
      </c>
      <c r="C43048">
        <v>1</v>
      </c>
    </row>
    <row r="43049" spans="1:3" x14ac:dyDescent="0.25">
      <c r="A43049" t="s">
        <v>43050</v>
      </c>
      <c r="B43049" s="8">
        <v>315.85999999999899</v>
      </c>
      <c r="C43049">
        <v>6</v>
      </c>
    </row>
    <row r="43050" spans="1:3" x14ac:dyDescent="0.25">
      <c r="A43050" t="s">
        <v>43051</v>
      </c>
      <c r="B43050" s="8">
        <v>40.659999999999997</v>
      </c>
      <c r="C43050">
        <v>1</v>
      </c>
    </row>
    <row r="43051" spans="1:3" x14ac:dyDescent="0.25">
      <c r="A43051" t="s">
        <v>43052</v>
      </c>
      <c r="B43051" s="8">
        <v>236.09</v>
      </c>
      <c r="C43051">
        <v>6</v>
      </c>
    </row>
    <row r="43052" spans="1:3" x14ac:dyDescent="0.25">
      <c r="A43052" t="s">
        <v>43053</v>
      </c>
      <c r="B43052" s="8">
        <v>329.92</v>
      </c>
      <c r="C43052">
        <v>4</v>
      </c>
    </row>
    <row r="43053" spans="1:3" x14ac:dyDescent="0.25">
      <c r="A43053" t="s">
        <v>43054</v>
      </c>
      <c r="B43053" s="8">
        <v>81.84</v>
      </c>
      <c r="C43053">
        <v>2</v>
      </c>
    </row>
    <row r="43054" spans="1:3" x14ac:dyDescent="0.25">
      <c r="A43054" t="s">
        <v>43055</v>
      </c>
      <c r="B43054" s="8">
        <v>48.5</v>
      </c>
      <c r="C43054">
        <v>2</v>
      </c>
    </row>
    <row r="43055" spans="1:3" x14ac:dyDescent="0.25">
      <c r="A43055" t="s">
        <v>43056</v>
      </c>
      <c r="B43055" s="8">
        <v>37.619999999999997</v>
      </c>
      <c r="C43055">
        <v>1</v>
      </c>
    </row>
    <row r="43056" spans="1:3" x14ac:dyDescent="0.25">
      <c r="A43056" t="s">
        <v>43057</v>
      </c>
      <c r="B43056" s="8">
        <v>23.81</v>
      </c>
      <c r="C43056">
        <v>1</v>
      </c>
    </row>
    <row r="43057" spans="1:3" x14ac:dyDescent="0.25">
      <c r="A43057" t="s">
        <v>43058</v>
      </c>
      <c r="B43057" s="8">
        <v>40.32</v>
      </c>
      <c r="C43057">
        <v>1</v>
      </c>
    </row>
    <row r="43058" spans="1:3" x14ac:dyDescent="0.25">
      <c r="A43058" t="s">
        <v>43059</v>
      </c>
      <c r="B43058" s="8">
        <v>115.74</v>
      </c>
      <c r="C43058">
        <v>4</v>
      </c>
    </row>
    <row r="43059" spans="1:3" x14ac:dyDescent="0.25">
      <c r="A43059" t="s">
        <v>43060</v>
      </c>
      <c r="B43059" s="8">
        <v>42.47</v>
      </c>
      <c r="C43059">
        <v>1</v>
      </c>
    </row>
    <row r="43060" spans="1:3" x14ac:dyDescent="0.25">
      <c r="A43060" t="s">
        <v>43061</v>
      </c>
      <c r="B43060" s="8">
        <v>99</v>
      </c>
      <c r="C43060">
        <v>4</v>
      </c>
    </row>
    <row r="43061" spans="1:3" x14ac:dyDescent="0.25">
      <c r="A43061" t="s">
        <v>43062</v>
      </c>
      <c r="B43061" s="8">
        <v>19.899999999999999</v>
      </c>
      <c r="C43061">
        <v>1</v>
      </c>
    </row>
    <row r="43062" spans="1:3" x14ac:dyDescent="0.25">
      <c r="A43062" t="s">
        <v>43063</v>
      </c>
      <c r="B43062" s="8">
        <v>63.31</v>
      </c>
      <c r="C43062">
        <v>2</v>
      </c>
    </row>
    <row r="43063" spans="1:3" x14ac:dyDescent="0.25">
      <c r="A43063" t="s">
        <v>43064</v>
      </c>
      <c r="B43063" s="8">
        <v>36.07</v>
      </c>
      <c r="C43063">
        <v>1</v>
      </c>
    </row>
    <row r="43064" spans="1:3" x14ac:dyDescent="0.25">
      <c r="A43064" t="s">
        <v>43065</v>
      </c>
      <c r="B43064" s="8">
        <v>13.66</v>
      </c>
      <c r="C43064">
        <v>1</v>
      </c>
    </row>
    <row r="43065" spans="1:3" x14ac:dyDescent="0.25">
      <c r="A43065" t="s">
        <v>43066</v>
      </c>
      <c r="B43065" s="8">
        <v>30.21</v>
      </c>
      <c r="C43065">
        <v>1</v>
      </c>
    </row>
    <row r="43066" spans="1:3" x14ac:dyDescent="0.25">
      <c r="A43066" t="s">
        <v>43067</v>
      </c>
      <c r="B43066" s="8">
        <v>142.66999999999999</v>
      </c>
      <c r="C43066">
        <v>3</v>
      </c>
    </row>
    <row r="43067" spans="1:3" x14ac:dyDescent="0.25">
      <c r="A43067" t="s">
        <v>43068</v>
      </c>
      <c r="B43067" s="8">
        <v>31.16</v>
      </c>
      <c r="C43067">
        <v>1</v>
      </c>
    </row>
    <row r="43068" spans="1:3" x14ac:dyDescent="0.25">
      <c r="A43068" t="s">
        <v>43069</v>
      </c>
      <c r="B43068" s="8">
        <v>21.02</v>
      </c>
      <c r="C43068">
        <v>1</v>
      </c>
    </row>
    <row r="43069" spans="1:3" x14ac:dyDescent="0.25">
      <c r="A43069" t="s">
        <v>43070</v>
      </c>
      <c r="B43069" s="8">
        <v>31.6</v>
      </c>
      <c r="C43069">
        <v>1</v>
      </c>
    </row>
    <row r="43070" spans="1:3" x14ac:dyDescent="0.25">
      <c r="A43070" t="s">
        <v>43071</v>
      </c>
      <c r="B43070" s="8">
        <v>466.48</v>
      </c>
      <c r="C43070">
        <v>12</v>
      </c>
    </row>
    <row r="43071" spans="1:3" x14ac:dyDescent="0.25">
      <c r="A43071" t="s">
        <v>43072</v>
      </c>
      <c r="B43071" s="8">
        <v>192.47</v>
      </c>
      <c r="C43071">
        <v>3</v>
      </c>
    </row>
    <row r="43072" spans="1:3" x14ac:dyDescent="0.25">
      <c r="A43072" t="s">
        <v>43073</v>
      </c>
      <c r="B43072" s="8">
        <v>44.37</v>
      </c>
      <c r="C43072">
        <v>1</v>
      </c>
    </row>
    <row r="43073" spans="1:3" x14ac:dyDescent="0.25">
      <c r="A43073" t="s">
        <v>43074</v>
      </c>
      <c r="B43073" s="8">
        <v>56.25</v>
      </c>
      <c r="C43073">
        <v>1</v>
      </c>
    </row>
    <row r="43074" spans="1:3" x14ac:dyDescent="0.25">
      <c r="A43074" t="s">
        <v>43075</v>
      </c>
      <c r="B43074" s="8">
        <v>156.79</v>
      </c>
      <c r="C43074">
        <v>3</v>
      </c>
    </row>
    <row r="43075" spans="1:3" x14ac:dyDescent="0.25">
      <c r="A43075" t="s">
        <v>43076</v>
      </c>
      <c r="B43075" s="8">
        <v>21.8</v>
      </c>
      <c r="C43075">
        <v>1</v>
      </c>
    </row>
    <row r="43076" spans="1:3" x14ac:dyDescent="0.25">
      <c r="A43076" t="s">
        <v>43077</v>
      </c>
      <c r="B43076" s="8">
        <v>381.099999999999</v>
      </c>
      <c r="C43076">
        <v>8</v>
      </c>
    </row>
    <row r="43077" spans="1:3" x14ac:dyDescent="0.25">
      <c r="A43077" t="s">
        <v>43078</v>
      </c>
      <c r="B43077" s="8">
        <v>66.8</v>
      </c>
      <c r="C43077">
        <v>3</v>
      </c>
    </row>
    <row r="43078" spans="1:3" x14ac:dyDescent="0.25">
      <c r="A43078" t="s">
        <v>43079</v>
      </c>
      <c r="B43078" s="8">
        <v>31.8</v>
      </c>
      <c r="C43078">
        <v>1</v>
      </c>
    </row>
    <row r="43079" spans="1:3" x14ac:dyDescent="0.25">
      <c r="A43079" t="s">
        <v>43080</v>
      </c>
      <c r="B43079" s="8">
        <v>53.06</v>
      </c>
      <c r="C43079">
        <v>2</v>
      </c>
    </row>
    <row r="43080" spans="1:3" x14ac:dyDescent="0.25">
      <c r="A43080" t="s">
        <v>43081</v>
      </c>
      <c r="B43080" s="8">
        <v>31.2</v>
      </c>
      <c r="C43080">
        <v>1</v>
      </c>
    </row>
    <row r="43081" spans="1:3" x14ac:dyDescent="0.25">
      <c r="A43081" t="s">
        <v>43082</v>
      </c>
      <c r="B43081" s="8">
        <v>77.94</v>
      </c>
      <c r="C43081">
        <v>1</v>
      </c>
    </row>
    <row r="43082" spans="1:3" x14ac:dyDescent="0.25">
      <c r="A43082" t="s">
        <v>43083</v>
      </c>
      <c r="B43082" s="8">
        <v>156.51</v>
      </c>
      <c r="C43082">
        <v>3</v>
      </c>
    </row>
    <row r="43083" spans="1:3" x14ac:dyDescent="0.25">
      <c r="A43083" t="s">
        <v>43084</v>
      </c>
      <c r="B43083" s="8">
        <v>95.82</v>
      </c>
      <c r="C43083">
        <v>2</v>
      </c>
    </row>
    <row r="43084" spans="1:3" x14ac:dyDescent="0.25">
      <c r="A43084" t="s">
        <v>43085</v>
      </c>
      <c r="B43084" s="8">
        <v>129.96</v>
      </c>
      <c r="C43084">
        <v>2</v>
      </c>
    </row>
    <row r="43085" spans="1:3" x14ac:dyDescent="0.25">
      <c r="A43085" t="s">
        <v>43086</v>
      </c>
      <c r="B43085" s="8">
        <v>9.91</v>
      </c>
      <c r="C43085">
        <v>1</v>
      </c>
    </row>
    <row r="43086" spans="1:3" x14ac:dyDescent="0.25">
      <c r="A43086" t="s">
        <v>43087</v>
      </c>
      <c r="B43086" s="8">
        <v>23.41</v>
      </c>
      <c r="C43086">
        <v>1</v>
      </c>
    </row>
    <row r="43087" spans="1:3" x14ac:dyDescent="0.25">
      <c r="A43087" t="s">
        <v>43088</v>
      </c>
      <c r="B43087" s="8">
        <v>13.01</v>
      </c>
      <c r="C43087">
        <v>1</v>
      </c>
    </row>
    <row r="43088" spans="1:3" x14ac:dyDescent="0.25">
      <c r="A43088" t="s">
        <v>43089</v>
      </c>
      <c r="B43088" s="8">
        <v>14.16</v>
      </c>
      <c r="C43088">
        <v>1</v>
      </c>
    </row>
    <row r="43089" spans="1:3" x14ac:dyDescent="0.25">
      <c r="A43089" t="s">
        <v>43090</v>
      </c>
      <c r="B43089" s="8">
        <v>48.17</v>
      </c>
      <c r="C43089">
        <v>1</v>
      </c>
    </row>
    <row r="43090" spans="1:3" x14ac:dyDescent="0.25">
      <c r="A43090" t="s">
        <v>43091</v>
      </c>
      <c r="B43090" s="8">
        <v>48.6</v>
      </c>
      <c r="C43090">
        <v>1</v>
      </c>
    </row>
    <row r="43091" spans="1:3" x14ac:dyDescent="0.25">
      <c r="A43091" t="s">
        <v>43092</v>
      </c>
      <c r="B43091" s="8">
        <v>125.28</v>
      </c>
      <c r="C43091">
        <v>2</v>
      </c>
    </row>
    <row r="43092" spans="1:3" x14ac:dyDescent="0.25">
      <c r="A43092" t="s">
        <v>43093</v>
      </c>
      <c r="B43092" s="8">
        <v>10.8</v>
      </c>
      <c r="C43092">
        <v>1</v>
      </c>
    </row>
    <row r="43093" spans="1:3" x14ac:dyDescent="0.25">
      <c r="A43093" t="s">
        <v>43094</v>
      </c>
      <c r="B43093" s="8">
        <v>56.3</v>
      </c>
      <c r="C43093">
        <v>1</v>
      </c>
    </row>
    <row r="43094" spans="1:3" x14ac:dyDescent="0.25">
      <c r="A43094" t="s">
        <v>43095</v>
      </c>
      <c r="B43094" s="8">
        <v>559.69999999999902</v>
      </c>
      <c r="C43094">
        <v>10</v>
      </c>
    </row>
    <row r="43095" spans="1:3" x14ac:dyDescent="0.25">
      <c r="A43095" t="s">
        <v>43096</v>
      </c>
      <c r="B43095" s="8">
        <v>28.81</v>
      </c>
      <c r="C43095">
        <v>1</v>
      </c>
    </row>
    <row r="43096" spans="1:3" x14ac:dyDescent="0.25">
      <c r="A43096" t="s">
        <v>43097</v>
      </c>
      <c r="B43096" s="8">
        <v>79.650000000000006</v>
      </c>
      <c r="C43096">
        <v>1</v>
      </c>
    </row>
    <row r="43097" spans="1:3" x14ac:dyDescent="0.25">
      <c r="A43097" t="s">
        <v>43098</v>
      </c>
      <c r="B43097" s="8">
        <v>40.57</v>
      </c>
      <c r="C43097">
        <v>1</v>
      </c>
    </row>
    <row r="43098" spans="1:3" x14ac:dyDescent="0.25">
      <c r="A43098" t="s">
        <v>43099</v>
      </c>
      <c r="B43098" s="8">
        <v>47.22</v>
      </c>
      <c r="C43098">
        <v>1</v>
      </c>
    </row>
    <row r="43099" spans="1:3" x14ac:dyDescent="0.25">
      <c r="A43099" t="s">
        <v>43100</v>
      </c>
      <c r="B43099" s="8">
        <v>482.28</v>
      </c>
      <c r="C43099">
        <v>7</v>
      </c>
    </row>
    <row r="43100" spans="1:3" x14ac:dyDescent="0.25">
      <c r="A43100" t="s">
        <v>43101</v>
      </c>
      <c r="B43100" s="8">
        <v>46.27</v>
      </c>
      <c r="C43100">
        <v>1</v>
      </c>
    </row>
    <row r="43101" spans="1:3" x14ac:dyDescent="0.25">
      <c r="A43101" t="s">
        <v>43102</v>
      </c>
      <c r="B43101" s="8">
        <v>59.94</v>
      </c>
      <c r="C43101">
        <v>1</v>
      </c>
    </row>
    <row r="43102" spans="1:3" x14ac:dyDescent="0.25">
      <c r="A43102" t="s">
        <v>43103</v>
      </c>
      <c r="B43102" s="8">
        <v>109.77</v>
      </c>
      <c r="C43102">
        <v>2</v>
      </c>
    </row>
    <row r="43103" spans="1:3" x14ac:dyDescent="0.25">
      <c r="A43103" t="s">
        <v>43104</v>
      </c>
      <c r="B43103" s="8">
        <v>260.75</v>
      </c>
      <c r="C43103">
        <v>4</v>
      </c>
    </row>
    <row r="43104" spans="1:3" x14ac:dyDescent="0.25">
      <c r="A43104" t="s">
        <v>43105</v>
      </c>
      <c r="B43104" s="8">
        <v>288.16000000000003</v>
      </c>
      <c r="C43104">
        <v>6</v>
      </c>
    </row>
    <row r="43105" spans="1:3" x14ac:dyDescent="0.25">
      <c r="A43105" t="s">
        <v>43106</v>
      </c>
      <c r="B43105" s="8">
        <v>44.82</v>
      </c>
      <c r="C43105">
        <v>1</v>
      </c>
    </row>
    <row r="43106" spans="1:3" x14ac:dyDescent="0.25">
      <c r="A43106" t="s">
        <v>43107</v>
      </c>
      <c r="B43106" s="8">
        <v>61.74</v>
      </c>
      <c r="C43106">
        <v>1</v>
      </c>
    </row>
    <row r="43107" spans="1:3" x14ac:dyDescent="0.25">
      <c r="A43107" t="s">
        <v>43108</v>
      </c>
      <c r="B43107" s="8">
        <v>13.51</v>
      </c>
      <c r="C43107">
        <v>1</v>
      </c>
    </row>
    <row r="43108" spans="1:3" x14ac:dyDescent="0.25">
      <c r="A43108" t="s">
        <v>43109</v>
      </c>
      <c r="B43108" s="8">
        <v>43.68</v>
      </c>
      <c r="C43108">
        <v>1</v>
      </c>
    </row>
    <row r="43109" spans="1:3" x14ac:dyDescent="0.25">
      <c r="A43109" t="s">
        <v>43110</v>
      </c>
      <c r="B43109" s="8">
        <v>105.119999999999</v>
      </c>
      <c r="C43109">
        <v>3</v>
      </c>
    </row>
    <row r="43110" spans="1:3" x14ac:dyDescent="0.25">
      <c r="A43110" t="s">
        <v>43111</v>
      </c>
      <c r="B43110" s="8">
        <v>115.3</v>
      </c>
      <c r="C43110">
        <v>2</v>
      </c>
    </row>
    <row r="43111" spans="1:3" x14ac:dyDescent="0.25">
      <c r="A43111" t="s">
        <v>43112</v>
      </c>
      <c r="B43111" s="8">
        <v>73.38</v>
      </c>
      <c r="C43111">
        <v>2</v>
      </c>
    </row>
    <row r="43112" spans="1:3" x14ac:dyDescent="0.25">
      <c r="A43112" t="s">
        <v>43113</v>
      </c>
      <c r="B43112" s="8">
        <v>40.57</v>
      </c>
      <c r="C43112">
        <v>1</v>
      </c>
    </row>
    <row r="43113" spans="1:3" x14ac:dyDescent="0.25">
      <c r="A43113" t="s">
        <v>43114</v>
      </c>
      <c r="B43113" s="8">
        <v>13.66</v>
      </c>
      <c r="C43113">
        <v>1</v>
      </c>
    </row>
    <row r="43114" spans="1:3" x14ac:dyDescent="0.25">
      <c r="A43114" t="s">
        <v>43115</v>
      </c>
      <c r="B43114" s="8">
        <v>55.44</v>
      </c>
      <c r="C43114">
        <v>1</v>
      </c>
    </row>
    <row r="43115" spans="1:3" x14ac:dyDescent="0.25">
      <c r="A43115" t="s">
        <v>43116</v>
      </c>
      <c r="B43115" s="8">
        <v>40.700000000000003</v>
      </c>
      <c r="C43115">
        <v>1</v>
      </c>
    </row>
    <row r="43116" spans="1:3" x14ac:dyDescent="0.25">
      <c r="A43116" t="s">
        <v>43117</v>
      </c>
      <c r="B43116" s="8">
        <v>191.16</v>
      </c>
      <c r="C43116">
        <v>2</v>
      </c>
    </row>
    <row r="43117" spans="1:3" x14ac:dyDescent="0.25">
      <c r="A43117" t="s">
        <v>43118</v>
      </c>
      <c r="B43117" s="8">
        <v>13.01</v>
      </c>
      <c r="C43117">
        <v>1</v>
      </c>
    </row>
    <row r="43118" spans="1:3" x14ac:dyDescent="0.25">
      <c r="A43118" t="s">
        <v>43119</v>
      </c>
      <c r="B43118" s="8">
        <v>95.5</v>
      </c>
      <c r="C43118">
        <v>2</v>
      </c>
    </row>
    <row r="43119" spans="1:3" x14ac:dyDescent="0.25">
      <c r="A43119" t="s">
        <v>43120</v>
      </c>
      <c r="B43119" s="8">
        <v>78.64</v>
      </c>
      <c r="C43119">
        <v>2</v>
      </c>
    </row>
    <row r="43120" spans="1:3" x14ac:dyDescent="0.25">
      <c r="A43120" t="s">
        <v>43121</v>
      </c>
      <c r="B43120" s="8">
        <v>23.2</v>
      </c>
      <c r="C43120">
        <v>1</v>
      </c>
    </row>
    <row r="43121" spans="1:3" x14ac:dyDescent="0.25">
      <c r="A43121" t="s">
        <v>43122</v>
      </c>
      <c r="B43121" s="8">
        <v>75.89</v>
      </c>
      <c r="C43121">
        <v>2</v>
      </c>
    </row>
    <row r="43122" spans="1:3" x14ac:dyDescent="0.25">
      <c r="A43122" t="s">
        <v>43123</v>
      </c>
      <c r="B43122" s="8">
        <v>142.1</v>
      </c>
      <c r="C43122">
        <v>3</v>
      </c>
    </row>
    <row r="43123" spans="1:3" x14ac:dyDescent="0.25">
      <c r="A43123" t="s">
        <v>43124</v>
      </c>
      <c r="B43123" s="8">
        <v>105.5</v>
      </c>
      <c r="C43123">
        <v>2</v>
      </c>
    </row>
    <row r="43124" spans="1:3" x14ac:dyDescent="0.25">
      <c r="A43124" t="s">
        <v>43125</v>
      </c>
      <c r="B43124" s="8">
        <v>25.3</v>
      </c>
      <c r="C43124">
        <v>1</v>
      </c>
    </row>
    <row r="43125" spans="1:3" x14ac:dyDescent="0.25">
      <c r="A43125" t="s">
        <v>43126</v>
      </c>
      <c r="B43125" s="8">
        <v>123.42</v>
      </c>
      <c r="C43125">
        <v>3</v>
      </c>
    </row>
    <row r="43126" spans="1:3" x14ac:dyDescent="0.25">
      <c r="A43126" t="s">
        <v>43127</v>
      </c>
      <c r="B43126" s="8">
        <v>250.79</v>
      </c>
      <c r="C43126">
        <v>4</v>
      </c>
    </row>
    <row r="43127" spans="1:3" x14ac:dyDescent="0.25">
      <c r="A43127" t="s">
        <v>43128</v>
      </c>
      <c r="B43127" s="8">
        <v>57.6</v>
      </c>
      <c r="C43127">
        <v>1</v>
      </c>
    </row>
    <row r="43128" spans="1:3" x14ac:dyDescent="0.25">
      <c r="A43128" t="s">
        <v>43129</v>
      </c>
      <c r="B43128" s="8">
        <v>304.43</v>
      </c>
      <c r="C43128">
        <v>7</v>
      </c>
    </row>
    <row r="43129" spans="1:3" x14ac:dyDescent="0.25">
      <c r="A43129" t="s">
        <v>43130</v>
      </c>
      <c r="B43129" s="8">
        <v>22.2</v>
      </c>
      <c r="C43129">
        <v>1</v>
      </c>
    </row>
    <row r="43130" spans="1:3" x14ac:dyDescent="0.25">
      <c r="A43130" t="s">
        <v>43131</v>
      </c>
      <c r="B43130" s="8">
        <v>22.2</v>
      </c>
      <c r="C43130">
        <v>1</v>
      </c>
    </row>
    <row r="43131" spans="1:3" x14ac:dyDescent="0.25">
      <c r="A43131" t="s">
        <v>43132</v>
      </c>
      <c r="B43131" s="8">
        <v>80.19</v>
      </c>
      <c r="C43131">
        <v>2</v>
      </c>
    </row>
    <row r="43132" spans="1:3" x14ac:dyDescent="0.25">
      <c r="A43132" t="s">
        <v>43133</v>
      </c>
      <c r="B43132" s="8">
        <v>156.26</v>
      </c>
      <c r="C43132">
        <v>5</v>
      </c>
    </row>
    <row r="43133" spans="1:3" x14ac:dyDescent="0.25">
      <c r="A43133" t="s">
        <v>43134</v>
      </c>
      <c r="B43133" s="8">
        <v>194.1</v>
      </c>
      <c r="C43133">
        <v>3</v>
      </c>
    </row>
    <row r="43134" spans="1:3" x14ac:dyDescent="0.25">
      <c r="A43134" t="s">
        <v>43135</v>
      </c>
      <c r="B43134" s="8">
        <v>119.42</v>
      </c>
      <c r="C43134">
        <v>3</v>
      </c>
    </row>
    <row r="43135" spans="1:3" x14ac:dyDescent="0.25">
      <c r="A43135" t="s">
        <v>43136</v>
      </c>
      <c r="B43135" s="8">
        <v>59.13</v>
      </c>
      <c r="C43135">
        <v>1</v>
      </c>
    </row>
    <row r="43136" spans="1:3" x14ac:dyDescent="0.25">
      <c r="A43136" t="s">
        <v>43137</v>
      </c>
      <c r="B43136" s="8">
        <v>62.51</v>
      </c>
      <c r="C43136">
        <v>2</v>
      </c>
    </row>
    <row r="43137" spans="1:3" x14ac:dyDescent="0.25">
      <c r="A43137" t="s">
        <v>43138</v>
      </c>
      <c r="B43137" s="8">
        <v>32.299999999999997</v>
      </c>
      <c r="C43137">
        <v>1</v>
      </c>
    </row>
    <row r="43138" spans="1:3" x14ac:dyDescent="0.25">
      <c r="A43138" t="s">
        <v>43139</v>
      </c>
      <c r="B43138" s="8">
        <v>48.7</v>
      </c>
      <c r="C43138">
        <v>1</v>
      </c>
    </row>
    <row r="43139" spans="1:3" x14ac:dyDescent="0.25">
      <c r="A43139" t="s">
        <v>43140</v>
      </c>
      <c r="B43139" s="8">
        <v>70.680000000000007</v>
      </c>
      <c r="C43139">
        <v>1</v>
      </c>
    </row>
    <row r="43140" spans="1:3" x14ac:dyDescent="0.25">
      <c r="A43140" t="s">
        <v>43141</v>
      </c>
      <c r="B43140" s="8">
        <v>314.95999999999998</v>
      </c>
      <c r="C43140">
        <v>6</v>
      </c>
    </row>
    <row r="43141" spans="1:3" x14ac:dyDescent="0.25">
      <c r="A43141" t="s">
        <v>43142</v>
      </c>
      <c r="B43141" s="8">
        <v>38.15</v>
      </c>
      <c r="C43141">
        <v>2</v>
      </c>
    </row>
    <row r="43142" spans="1:3" x14ac:dyDescent="0.25">
      <c r="A43142" t="s">
        <v>43143</v>
      </c>
      <c r="B43142" s="8">
        <v>242.17</v>
      </c>
      <c r="C43142">
        <v>5</v>
      </c>
    </row>
    <row r="43143" spans="1:3" x14ac:dyDescent="0.25">
      <c r="A43143" t="s">
        <v>43144</v>
      </c>
      <c r="B43143" s="8">
        <v>35.32</v>
      </c>
      <c r="C43143">
        <v>1</v>
      </c>
    </row>
    <row r="43144" spans="1:3" x14ac:dyDescent="0.25">
      <c r="A43144" t="s">
        <v>43145</v>
      </c>
      <c r="B43144" s="8">
        <v>131.07999999999899</v>
      </c>
      <c r="C43144">
        <v>3</v>
      </c>
    </row>
    <row r="43145" spans="1:3" x14ac:dyDescent="0.25">
      <c r="A43145" t="s">
        <v>43146</v>
      </c>
      <c r="B43145" s="8">
        <v>66.930000000000007</v>
      </c>
      <c r="C43145">
        <v>2</v>
      </c>
    </row>
    <row r="43146" spans="1:3" x14ac:dyDescent="0.25">
      <c r="A43146" t="s">
        <v>43147</v>
      </c>
      <c r="B43146" s="8">
        <v>229.72</v>
      </c>
      <c r="C43146">
        <v>3</v>
      </c>
    </row>
    <row r="43147" spans="1:3" x14ac:dyDescent="0.25">
      <c r="A43147" t="s">
        <v>43148</v>
      </c>
      <c r="B43147" s="8">
        <v>56.5</v>
      </c>
      <c r="C43147">
        <v>2</v>
      </c>
    </row>
    <row r="43148" spans="1:3" x14ac:dyDescent="0.25">
      <c r="A43148" t="s">
        <v>43149</v>
      </c>
      <c r="B43148" s="8">
        <v>47.31</v>
      </c>
      <c r="C43148">
        <v>1</v>
      </c>
    </row>
    <row r="43149" spans="1:3" x14ac:dyDescent="0.25">
      <c r="A43149" t="s">
        <v>43150</v>
      </c>
      <c r="B43149" s="8">
        <v>154.35999999999899</v>
      </c>
      <c r="C43149">
        <v>4</v>
      </c>
    </row>
    <row r="43150" spans="1:3" x14ac:dyDescent="0.25">
      <c r="A43150" t="s">
        <v>43151</v>
      </c>
      <c r="B43150" s="8">
        <v>151.88</v>
      </c>
      <c r="C43150">
        <v>4</v>
      </c>
    </row>
    <row r="43151" spans="1:3" x14ac:dyDescent="0.25">
      <c r="A43151" t="s">
        <v>43152</v>
      </c>
      <c r="B43151" s="8">
        <v>23.2</v>
      </c>
      <c r="C43151">
        <v>1</v>
      </c>
    </row>
    <row r="43152" spans="1:3" x14ac:dyDescent="0.25">
      <c r="A43152" t="s">
        <v>43153</v>
      </c>
      <c r="B43152" s="8">
        <v>54.72</v>
      </c>
      <c r="C43152">
        <v>1</v>
      </c>
    </row>
    <row r="43153" spans="1:3" x14ac:dyDescent="0.25">
      <c r="A43153" t="s">
        <v>43154</v>
      </c>
      <c r="B43153" s="8">
        <v>44.37</v>
      </c>
      <c r="C43153">
        <v>1</v>
      </c>
    </row>
    <row r="43154" spans="1:3" x14ac:dyDescent="0.25">
      <c r="A43154" t="s">
        <v>43155</v>
      </c>
      <c r="B43154" s="8">
        <v>47.12</v>
      </c>
      <c r="C43154">
        <v>1</v>
      </c>
    </row>
    <row r="43155" spans="1:3" x14ac:dyDescent="0.25">
      <c r="A43155" t="s">
        <v>43156</v>
      </c>
      <c r="B43155" s="8">
        <v>25.3</v>
      </c>
      <c r="C43155">
        <v>1</v>
      </c>
    </row>
    <row r="43156" spans="1:3" x14ac:dyDescent="0.25">
      <c r="A43156" t="s">
        <v>43157</v>
      </c>
      <c r="B43156" s="8">
        <v>70.739999999999995</v>
      </c>
      <c r="C43156">
        <v>2</v>
      </c>
    </row>
    <row r="43157" spans="1:3" x14ac:dyDescent="0.25">
      <c r="A43157" t="s">
        <v>43158</v>
      </c>
      <c r="B43157" s="8">
        <v>61.28</v>
      </c>
      <c r="C43157">
        <v>1</v>
      </c>
    </row>
    <row r="43158" spans="1:3" x14ac:dyDescent="0.25">
      <c r="A43158" t="s">
        <v>43159</v>
      </c>
      <c r="B43158" s="8">
        <v>885.31999999999903</v>
      </c>
      <c r="C43158">
        <v>8</v>
      </c>
    </row>
    <row r="43159" spans="1:3" x14ac:dyDescent="0.25">
      <c r="A43159" t="s">
        <v>43160</v>
      </c>
      <c r="B43159" s="8">
        <v>24.62</v>
      </c>
      <c r="C43159">
        <v>1</v>
      </c>
    </row>
    <row r="43160" spans="1:3" x14ac:dyDescent="0.25">
      <c r="A43160" t="s">
        <v>43161</v>
      </c>
      <c r="B43160" s="8">
        <v>40.57</v>
      </c>
      <c r="C43160">
        <v>1</v>
      </c>
    </row>
    <row r="43161" spans="1:3" x14ac:dyDescent="0.25">
      <c r="A43161" t="s">
        <v>43162</v>
      </c>
      <c r="B43161" s="8">
        <v>79.099999999999994</v>
      </c>
      <c r="C43161">
        <v>1</v>
      </c>
    </row>
    <row r="43162" spans="1:3" x14ac:dyDescent="0.25">
      <c r="A43162" t="s">
        <v>43163</v>
      </c>
      <c r="B43162" s="8">
        <v>113.95</v>
      </c>
      <c r="C43162">
        <v>2</v>
      </c>
    </row>
    <row r="43163" spans="1:3" x14ac:dyDescent="0.25">
      <c r="A43163" t="s">
        <v>43164</v>
      </c>
      <c r="B43163" s="8">
        <v>41.8</v>
      </c>
      <c r="C43163">
        <v>1</v>
      </c>
    </row>
    <row r="43164" spans="1:3" x14ac:dyDescent="0.25">
      <c r="A43164" t="s">
        <v>43165</v>
      </c>
      <c r="B43164" s="8">
        <v>24.62</v>
      </c>
      <c r="C43164">
        <v>1</v>
      </c>
    </row>
    <row r="43165" spans="1:3" x14ac:dyDescent="0.25">
      <c r="A43165" t="s">
        <v>43166</v>
      </c>
      <c r="B43165" s="8">
        <v>19.809999999999999</v>
      </c>
      <c r="C43165">
        <v>1</v>
      </c>
    </row>
    <row r="43166" spans="1:3" x14ac:dyDescent="0.25">
      <c r="A43166" t="s">
        <v>43167</v>
      </c>
      <c r="B43166" s="8">
        <v>48.3</v>
      </c>
      <c r="C43166">
        <v>1</v>
      </c>
    </row>
    <row r="43167" spans="1:3" x14ac:dyDescent="0.25">
      <c r="A43167" t="s">
        <v>43168</v>
      </c>
      <c r="B43167" s="8">
        <v>30.8</v>
      </c>
      <c r="C43167">
        <v>1</v>
      </c>
    </row>
    <row r="43168" spans="1:3" x14ac:dyDescent="0.25">
      <c r="A43168" t="s">
        <v>43169</v>
      </c>
      <c r="B43168" s="8">
        <v>98.61</v>
      </c>
      <c r="C43168">
        <v>1</v>
      </c>
    </row>
    <row r="43169" spans="1:3" x14ac:dyDescent="0.25">
      <c r="A43169" t="s">
        <v>43170</v>
      </c>
      <c r="B43169" s="8">
        <v>82.11</v>
      </c>
      <c r="C43169">
        <v>2</v>
      </c>
    </row>
    <row r="43170" spans="1:3" x14ac:dyDescent="0.25">
      <c r="A43170" t="s">
        <v>43171</v>
      </c>
      <c r="B43170" s="8">
        <v>90.76</v>
      </c>
      <c r="C43170">
        <v>3</v>
      </c>
    </row>
    <row r="43171" spans="1:3" x14ac:dyDescent="0.25">
      <c r="A43171" t="s">
        <v>43172</v>
      </c>
      <c r="B43171" s="8">
        <v>250.63</v>
      </c>
      <c r="C43171">
        <v>4</v>
      </c>
    </row>
    <row r="43172" spans="1:3" x14ac:dyDescent="0.25">
      <c r="A43172" t="s">
        <v>43173</v>
      </c>
      <c r="B43172" s="8">
        <v>120.92</v>
      </c>
      <c r="C43172">
        <v>2</v>
      </c>
    </row>
    <row r="43173" spans="1:3" x14ac:dyDescent="0.25">
      <c r="A43173" t="s">
        <v>43174</v>
      </c>
      <c r="B43173" s="8">
        <v>357.64</v>
      </c>
      <c r="C43173">
        <v>5</v>
      </c>
    </row>
    <row r="43174" spans="1:3" x14ac:dyDescent="0.25">
      <c r="A43174" t="s">
        <v>43175</v>
      </c>
      <c r="B43174" s="8">
        <v>25.3</v>
      </c>
      <c r="C43174">
        <v>1</v>
      </c>
    </row>
    <row r="43175" spans="1:3" x14ac:dyDescent="0.25">
      <c r="A43175" t="s">
        <v>43176</v>
      </c>
      <c r="B43175" s="8">
        <v>26.41</v>
      </c>
      <c r="C43175">
        <v>1</v>
      </c>
    </row>
    <row r="43176" spans="1:3" x14ac:dyDescent="0.25">
      <c r="A43176" t="s">
        <v>43177</v>
      </c>
      <c r="B43176" s="8">
        <v>61.35</v>
      </c>
      <c r="C43176">
        <v>2</v>
      </c>
    </row>
    <row r="43177" spans="1:3" x14ac:dyDescent="0.25">
      <c r="A43177" t="s">
        <v>43178</v>
      </c>
      <c r="B43177" s="8">
        <v>45.36</v>
      </c>
      <c r="C43177">
        <v>1</v>
      </c>
    </row>
    <row r="43178" spans="1:3" x14ac:dyDescent="0.25">
      <c r="A43178" t="s">
        <v>43179</v>
      </c>
      <c r="B43178" s="8">
        <v>33.06</v>
      </c>
      <c r="C43178">
        <v>1</v>
      </c>
    </row>
    <row r="43179" spans="1:3" x14ac:dyDescent="0.25">
      <c r="A43179" t="s">
        <v>43180</v>
      </c>
      <c r="B43179" s="8">
        <v>80.5</v>
      </c>
      <c r="C43179">
        <v>2</v>
      </c>
    </row>
    <row r="43180" spans="1:3" x14ac:dyDescent="0.25">
      <c r="A43180" t="s">
        <v>43181</v>
      </c>
      <c r="B43180" s="8">
        <v>62.44</v>
      </c>
      <c r="C43180">
        <v>3</v>
      </c>
    </row>
    <row r="43181" spans="1:3" x14ac:dyDescent="0.25">
      <c r="A43181" t="s">
        <v>43182</v>
      </c>
      <c r="B43181" s="8">
        <v>409.5</v>
      </c>
      <c r="C43181">
        <v>4</v>
      </c>
    </row>
    <row r="43182" spans="1:3" x14ac:dyDescent="0.25">
      <c r="A43182" t="s">
        <v>43183</v>
      </c>
      <c r="B43182" s="8">
        <v>67.53</v>
      </c>
      <c r="C43182">
        <v>2</v>
      </c>
    </row>
    <row r="43183" spans="1:3" x14ac:dyDescent="0.25">
      <c r="A43183" t="s">
        <v>43184</v>
      </c>
      <c r="B43183" s="8">
        <v>92.32</v>
      </c>
      <c r="C43183">
        <v>1</v>
      </c>
    </row>
    <row r="43184" spans="1:3" x14ac:dyDescent="0.25">
      <c r="A43184" t="s">
        <v>43185</v>
      </c>
      <c r="B43184" s="8">
        <v>26.97</v>
      </c>
      <c r="C43184">
        <v>1</v>
      </c>
    </row>
    <row r="43185" spans="1:3" x14ac:dyDescent="0.25">
      <c r="A43185" t="s">
        <v>43186</v>
      </c>
      <c r="B43185" s="8">
        <v>22.61</v>
      </c>
      <c r="C43185">
        <v>1</v>
      </c>
    </row>
    <row r="43186" spans="1:3" x14ac:dyDescent="0.25">
      <c r="A43186" t="s">
        <v>43187</v>
      </c>
      <c r="B43186" s="8">
        <v>76.86</v>
      </c>
      <c r="C43186">
        <v>2</v>
      </c>
    </row>
    <row r="43187" spans="1:3" x14ac:dyDescent="0.25">
      <c r="A43187" t="s">
        <v>43188</v>
      </c>
      <c r="B43187" s="8">
        <v>62.73</v>
      </c>
      <c r="C43187">
        <v>1</v>
      </c>
    </row>
    <row r="43188" spans="1:3" x14ac:dyDescent="0.25">
      <c r="A43188" t="s">
        <v>43189</v>
      </c>
      <c r="B43188" s="8">
        <v>200.84</v>
      </c>
      <c r="C43188">
        <v>2</v>
      </c>
    </row>
    <row r="43189" spans="1:3" x14ac:dyDescent="0.25">
      <c r="A43189" t="s">
        <v>43190</v>
      </c>
      <c r="B43189" s="8">
        <v>26.38</v>
      </c>
      <c r="C43189">
        <v>2</v>
      </c>
    </row>
    <row r="43190" spans="1:3" x14ac:dyDescent="0.25">
      <c r="A43190" t="s">
        <v>43191</v>
      </c>
      <c r="B43190" s="8">
        <v>39.6</v>
      </c>
      <c r="C43190">
        <v>2</v>
      </c>
    </row>
    <row r="43191" spans="1:3" x14ac:dyDescent="0.25">
      <c r="A43191" t="s">
        <v>43192</v>
      </c>
      <c r="B43191" s="8">
        <v>49.14</v>
      </c>
      <c r="C43191">
        <v>1</v>
      </c>
    </row>
    <row r="43192" spans="1:3" x14ac:dyDescent="0.25">
      <c r="A43192" t="s">
        <v>43193</v>
      </c>
      <c r="B43192" s="8">
        <v>82.27</v>
      </c>
      <c r="C43192">
        <v>2</v>
      </c>
    </row>
    <row r="43193" spans="1:3" x14ac:dyDescent="0.25">
      <c r="A43193" t="s">
        <v>43194</v>
      </c>
      <c r="B43193" s="8">
        <v>95.68</v>
      </c>
      <c r="C43193">
        <v>4</v>
      </c>
    </row>
    <row r="43194" spans="1:3" x14ac:dyDescent="0.25">
      <c r="A43194" t="s">
        <v>43195</v>
      </c>
      <c r="B43194" s="8">
        <v>39.24</v>
      </c>
      <c r="C43194">
        <v>1</v>
      </c>
    </row>
    <row r="43195" spans="1:3" x14ac:dyDescent="0.25">
      <c r="A43195" t="s">
        <v>43196</v>
      </c>
      <c r="B43195" s="8">
        <v>53.41</v>
      </c>
      <c r="C43195">
        <v>3</v>
      </c>
    </row>
    <row r="43196" spans="1:3" x14ac:dyDescent="0.25">
      <c r="A43196" t="s">
        <v>43197</v>
      </c>
      <c r="B43196" s="8">
        <v>18.2</v>
      </c>
      <c r="C43196">
        <v>1</v>
      </c>
    </row>
    <row r="43197" spans="1:3" x14ac:dyDescent="0.25">
      <c r="A43197" t="s">
        <v>43198</v>
      </c>
      <c r="B43197" s="8">
        <v>40.090000000000003</v>
      </c>
      <c r="C43197">
        <v>1</v>
      </c>
    </row>
    <row r="43198" spans="1:3" x14ac:dyDescent="0.25">
      <c r="A43198" t="s">
        <v>43199</v>
      </c>
      <c r="B43198" s="8">
        <v>20.52</v>
      </c>
      <c r="C43198">
        <v>1</v>
      </c>
    </row>
    <row r="43199" spans="1:3" x14ac:dyDescent="0.25">
      <c r="A43199" t="s">
        <v>43200</v>
      </c>
      <c r="B43199" s="8">
        <v>47.43</v>
      </c>
      <c r="C43199">
        <v>1</v>
      </c>
    </row>
    <row r="43200" spans="1:3" x14ac:dyDescent="0.25">
      <c r="A43200" t="s">
        <v>43201</v>
      </c>
      <c r="B43200" s="8">
        <v>36.36</v>
      </c>
      <c r="C43200">
        <v>1</v>
      </c>
    </row>
    <row r="43201" spans="1:3" x14ac:dyDescent="0.25">
      <c r="A43201" t="s">
        <v>43202</v>
      </c>
      <c r="B43201" s="8">
        <v>101.03</v>
      </c>
      <c r="C43201">
        <v>4</v>
      </c>
    </row>
    <row r="43202" spans="1:3" x14ac:dyDescent="0.25">
      <c r="A43202" t="s">
        <v>43203</v>
      </c>
      <c r="B43202" s="8">
        <v>367.3</v>
      </c>
      <c r="C43202">
        <v>7</v>
      </c>
    </row>
    <row r="43203" spans="1:3" x14ac:dyDescent="0.25">
      <c r="A43203" t="s">
        <v>43204</v>
      </c>
      <c r="B43203" s="8">
        <v>66.03</v>
      </c>
      <c r="C43203">
        <v>1</v>
      </c>
    </row>
    <row r="43204" spans="1:3" x14ac:dyDescent="0.25">
      <c r="A43204" t="s">
        <v>43205</v>
      </c>
      <c r="B43204" s="8">
        <v>137</v>
      </c>
      <c r="C43204">
        <v>2</v>
      </c>
    </row>
    <row r="43205" spans="1:3" x14ac:dyDescent="0.25">
      <c r="A43205" t="s">
        <v>43206</v>
      </c>
      <c r="B43205" s="8">
        <v>11.8</v>
      </c>
      <c r="C43205">
        <v>1</v>
      </c>
    </row>
    <row r="43206" spans="1:3" x14ac:dyDescent="0.25">
      <c r="A43206" t="s">
        <v>43207</v>
      </c>
      <c r="B43206" s="8">
        <v>153.1</v>
      </c>
      <c r="C43206">
        <v>2</v>
      </c>
    </row>
    <row r="43207" spans="1:3" x14ac:dyDescent="0.25">
      <c r="A43207" t="s">
        <v>43208</v>
      </c>
      <c r="B43207" s="8">
        <v>63.7</v>
      </c>
      <c r="C43207">
        <v>1</v>
      </c>
    </row>
    <row r="43208" spans="1:3" x14ac:dyDescent="0.25">
      <c r="A43208" t="s">
        <v>43209</v>
      </c>
      <c r="B43208" s="8">
        <v>108.05</v>
      </c>
      <c r="C43208">
        <v>2</v>
      </c>
    </row>
    <row r="43209" spans="1:3" x14ac:dyDescent="0.25">
      <c r="A43209" t="s">
        <v>43210</v>
      </c>
      <c r="B43209" s="8">
        <v>22.61</v>
      </c>
      <c r="C43209">
        <v>1</v>
      </c>
    </row>
    <row r="43210" spans="1:3" x14ac:dyDescent="0.25">
      <c r="A43210" t="s">
        <v>43211</v>
      </c>
      <c r="B43210" s="8">
        <v>92.91</v>
      </c>
      <c r="C43210">
        <v>2</v>
      </c>
    </row>
    <row r="43211" spans="1:3" x14ac:dyDescent="0.25">
      <c r="A43211" t="s">
        <v>43212</v>
      </c>
      <c r="B43211" s="8">
        <v>219.6</v>
      </c>
      <c r="C43211">
        <v>2</v>
      </c>
    </row>
    <row r="43212" spans="1:3" x14ac:dyDescent="0.25">
      <c r="A43212" t="s">
        <v>43213</v>
      </c>
      <c r="B43212" s="8">
        <v>86.93</v>
      </c>
      <c r="C43212">
        <v>1</v>
      </c>
    </row>
    <row r="43213" spans="1:3" x14ac:dyDescent="0.25">
      <c r="A43213" t="s">
        <v>43214</v>
      </c>
      <c r="B43213" s="8">
        <v>119.53</v>
      </c>
      <c r="C43213">
        <v>3</v>
      </c>
    </row>
    <row r="43214" spans="1:3" x14ac:dyDescent="0.25">
      <c r="A43214" t="s">
        <v>43215</v>
      </c>
      <c r="B43214" s="8">
        <v>14.16</v>
      </c>
      <c r="C43214">
        <v>1</v>
      </c>
    </row>
    <row r="43215" spans="1:3" x14ac:dyDescent="0.25">
      <c r="A43215" t="s">
        <v>43216</v>
      </c>
      <c r="B43215" s="8">
        <v>66.33</v>
      </c>
      <c r="C43215">
        <v>1</v>
      </c>
    </row>
    <row r="43216" spans="1:3" x14ac:dyDescent="0.25">
      <c r="A43216" t="s">
        <v>43217</v>
      </c>
      <c r="B43216" s="8">
        <v>44.82</v>
      </c>
      <c r="C43216">
        <v>1</v>
      </c>
    </row>
    <row r="43217" spans="1:3" x14ac:dyDescent="0.25">
      <c r="A43217" t="s">
        <v>43218</v>
      </c>
      <c r="B43217" s="8">
        <v>139.28</v>
      </c>
      <c r="C43217">
        <v>4</v>
      </c>
    </row>
    <row r="43218" spans="1:3" x14ac:dyDescent="0.25">
      <c r="A43218" t="s">
        <v>43219</v>
      </c>
      <c r="B43218" s="8">
        <v>19.309999999999999</v>
      </c>
      <c r="C43218">
        <v>1</v>
      </c>
    </row>
    <row r="43219" spans="1:3" x14ac:dyDescent="0.25">
      <c r="A43219" t="s">
        <v>43220</v>
      </c>
      <c r="B43219" s="8">
        <v>51.03</v>
      </c>
      <c r="C43219">
        <v>1</v>
      </c>
    </row>
    <row r="43220" spans="1:3" x14ac:dyDescent="0.25">
      <c r="A43220" t="s">
        <v>43221</v>
      </c>
      <c r="B43220" s="8">
        <v>336.08</v>
      </c>
      <c r="C43220">
        <v>10</v>
      </c>
    </row>
    <row r="43221" spans="1:3" x14ac:dyDescent="0.25">
      <c r="A43221" t="s">
        <v>43222</v>
      </c>
      <c r="B43221" s="8">
        <v>39.799999999999997</v>
      </c>
      <c r="C43221">
        <v>1</v>
      </c>
    </row>
    <row r="43222" spans="1:3" x14ac:dyDescent="0.25">
      <c r="A43222" t="s">
        <v>43223</v>
      </c>
      <c r="B43222" s="8">
        <v>92.73</v>
      </c>
      <c r="C43222">
        <v>2</v>
      </c>
    </row>
    <row r="43223" spans="1:3" x14ac:dyDescent="0.25">
      <c r="A43223" t="s">
        <v>43224</v>
      </c>
      <c r="B43223" s="8">
        <v>25.8</v>
      </c>
      <c r="C43223">
        <v>1</v>
      </c>
    </row>
    <row r="43224" spans="1:3" x14ac:dyDescent="0.25">
      <c r="A43224" t="s">
        <v>43225</v>
      </c>
      <c r="B43224" s="8">
        <v>11.31</v>
      </c>
      <c r="C43224">
        <v>1</v>
      </c>
    </row>
    <row r="43225" spans="1:3" x14ac:dyDescent="0.25">
      <c r="A43225" t="s">
        <v>43226</v>
      </c>
      <c r="B43225" s="8">
        <v>81.37</v>
      </c>
      <c r="C43225">
        <v>2</v>
      </c>
    </row>
    <row r="43226" spans="1:3" x14ac:dyDescent="0.25">
      <c r="A43226" t="s">
        <v>43227</v>
      </c>
      <c r="B43226" s="8">
        <v>182.07999999999899</v>
      </c>
      <c r="C43226">
        <v>4</v>
      </c>
    </row>
    <row r="43227" spans="1:3" x14ac:dyDescent="0.25">
      <c r="A43227" t="s">
        <v>43228</v>
      </c>
      <c r="B43227" s="8">
        <v>47.6</v>
      </c>
      <c r="C43227">
        <v>1</v>
      </c>
    </row>
    <row r="43228" spans="1:3" x14ac:dyDescent="0.25">
      <c r="A43228" t="s">
        <v>43229</v>
      </c>
      <c r="B43228" s="8">
        <v>48.53</v>
      </c>
      <c r="C43228">
        <v>2</v>
      </c>
    </row>
    <row r="43229" spans="1:3" x14ac:dyDescent="0.25">
      <c r="A43229" t="s">
        <v>43230</v>
      </c>
      <c r="B43229" s="8">
        <v>28.72</v>
      </c>
      <c r="C43229">
        <v>1</v>
      </c>
    </row>
    <row r="43230" spans="1:3" x14ac:dyDescent="0.25">
      <c r="A43230" t="s">
        <v>43231</v>
      </c>
      <c r="B43230" s="8">
        <v>21.3</v>
      </c>
      <c r="C43230">
        <v>1</v>
      </c>
    </row>
    <row r="43231" spans="1:3" x14ac:dyDescent="0.25">
      <c r="A43231" t="s">
        <v>43232</v>
      </c>
      <c r="B43231" s="8">
        <v>711.07999999999902</v>
      </c>
      <c r="C43231">
        <v>10</v>
      </c>
    </row>
    <row r="43232" spans="1:3" x14ac:dyDescent="0.25">
      <c r="A43232" t="s">
        <v>43233</v>
      </c>
      <c r="B43232" s="8">
        <v>25.56</v>
      </c>
      <c r="C43232">
        <v>1</v>
      </c>
    </row>
    <row r="43233" spans="1:3" x14ac:dyDescent="0.25">
      <c r="A43233" t="s">
        <v>43234</v>
      </c>
      <c r="B43233" s="8">
        <v>34.869999999999997</v>
      </c>
      <c r="C43233">
        <v>1</v>
      </c>
    </row>
    <row r="43234" spans="1:3" x14ac:dyDescent="0.25">
      <c r="A43234" t="s">
        <v>43235</v>
      </c>
      <c r="B43234" s="8">
        <v>14.8</v>
      </c>
      <c r="C43234">
        <v>1</v>
      </c>
    </row>
    <row r="43235" spans="1:3" x14ac:dyDescent="0.25">
      <c r="A43235" t="s">
        <v>43236</v>
      </c>
      <c r="B43235" s="8">
        <v>25.3</v>
      </c>
      <c r="C43235">
        <v>1</v>
      </c>
    </row>
    <row r="43236" spans="1:3" x14ac:dyDescent="0.25">
      <c r="A43236" t="s">
        <v>43237</v>
      </c>
      <c r="B43236" s="8">
        <v>44.48</v>
      </c>
      <c r="C43236">
        <v>1</v>
      </c>
    </row>
    <row r="43237" spans="1:3" x14ac:dyDescent="0.25">
      <c r="A43237" t="s">
        <v>43238</v>
      </c>
      <c r="B43237" s="8">
        <v>13.66</v>
      </c>
      <c r="C43237">
        <v>1</v>
      </c>
    </row>
    <row r="43238" spans="1:3" x14ac:dyDescent="0.25">
      <c r="A43238" t="s">
        <v>43239</v>
      </c>
      <c r="B43238" s="8">
        <v>46.1</v>
      </c>
      <c r="C43238">
        <v>1</v>
      </c>
    </row>
    <row r="43239" spans="1:3" x14ac:dyDescent="0.25">
      <c r="A43239" t="s">
        <v>43240</v>
      </c>
      <c r="B43239" s="8">
        <v>284.02999999999997</v>
      </c>
      <c r="C43239">
        <v>4</v>
      </c>
    </row>
    <row r="43240" spans="1:3" x14ac:dyDescent="0.25">
      <c r="A43240" t="s">
        <v>43241</v>
      </c>
      <c r="B43240" s="8">
        <v>154.09</v>
      </c>
      <c r="C43240">
        <v>1</v>
      </c>
    </row>
    <row r="43241" spans="1:3" x14ac:dyDescent="0.25">
      <c r="A43241" t="s">
        <v>43242</v>
      </c>
      <c r="B43241" s="8">
        <v>76</v>
      </c>
      <c r="C43241">
        <v>1</v>
      </c>
    </row>
    <row r="43242" spans="1:3" x14ac:dyDescent="0.25">
      <c r="A43242" t="s">
        <v>43243</v>
      </c>
      <c r="B43242" s="8">
        <v>14.16</v>
      </c>
      <c r="C43242">
        <v>1</v>
      </c>
    </row>
    <row r="43243" spans="1:3" x14ac:dyDescent="0.25">
      <c r="A43243" t="s">
        <v>43244</v>
      </c>
      <c r="B43243" s="8">
        <v>42.56</v>
      </c>
      <c r="C43243">
        <v>1</v>
      </c>
    </row>
    <row r="43244" spans="1:3" x14ac:dyDescent="0.25">
      <c r="A43244" t="s">
        <v>43245</v>
      </c>
      <c r="B43244" s="8">
        <v>43.83</v>
      </c>
      <c r="C43244">
        <v>2</v>
      </c>
    </row>
    <row r="43245" spans="1:3" x14ac:dyDescent="0.25">
      <c r="A43245" t="s">
        <v>43246</v>
      </c>
      <c r="B43245" s="8">
        <v>22.71</v>
      </c>
      <c r="C43245">
        <v>1</v>
      </c>
    </row>
    <row r="43246" spans="1:3" x14ac:dyDescent="0.25">
      <c r="A43246" t="s">
        <v>43247</v>
      </c>
      <c r="B43246" s="8">
        <v>35.700000000000003</v>
      </c>
      <c r="C43246">
        <v>1</v>
      </c>
    </row>
    <row r="43247" spans="1:3" x14ac:dyDescent="0.25">
      <c r="A43247" t="s">
        <v>43248</v>
      </c>
      <c r="B43247" s="8">
        <v>57.769999999999897</v>
      </c>
      <c r="C43247">
        <v>3</v>
      </c>
    </row>
    <row r="43248" spans="1:3" x14ac:dyDescent="0.25">
      <c r="A43248" t="s">
        <v>43249</v>
      </c>
      <c r="B43248" s="8">
        <v>52.44</v>
      </c>
      <c r="C43248">
        <v>1</v>
      </c>
    </row>
    <row r="43249" spans="1:3" x14ac:dyDescent="0.25">
      <c r="A43249" t="s">
        <v>43250</v>
      </c>
      <c r="B43249" s="8">
        <v>13.01</v>
      </c>
      <c r="C43249">
        <v>1</v>
      </c>
    </row>
    <row r="43250" spans="1:3" x14ac:dyDescent="0.25">
      <c r="A43250" t="s">
        <v>43251</v>
      </c>
      <c r="B43250" s="8">
        <v>117.759999999999</v>
      </c>
      <c r="C43250">
        <v>3</v>
      </c>
    </row>
    <row r="43251" spans="1:3" x14ac:dyDescent="0.25">
      <c r="A43251" t="s">
        <v>43252</v>
      </c>
      <c r="B43251" s="8">
        <v>42.09</v>
      </c>
      <c r="C43251">
        <v>1</v>
      </c>
    </row>
    <row r="43252" spans="1:3" x14ac:dyDescent="0.25">
      <c r="A43252" t="s">
        <v>43253</v>
      </c>
      <c r="B43252" s="8">
        <v>68.39</v>
      </c>
      <c r="C43252">
        <v>2</v>
      </c>
    </row>
    <row r="43253" spans="1:3" x14ac:dyDescent="0.25">
      <c r="A43253" t="s">
        <v>43254</v>
      </c>
      <c r="B43253" s="8">
        <v>30.509999999999899</v>
      </c>
      <c r="C43253">
        <v>2</v>
      </c>
    </row>
    <row r="43254" spans="1:3" x14ac:dyDescent="0.25">
      <c r="A43254" t="s">
        <v>43255</v>
      </c>
      <c r="B43254" s="8">
        <v>96.2</v>
      </c>
      <c r="C43254">
        <v>2</v>
      </c>
    </row>
    <row r="43255" spans="1:3" x14ac:dyDescent="0.25">
      <c r="A43255" t="s">
        <v>43256</v>
      </c>
      <c r="B43255" s="8">
        <v>31.32</v>
      </c>
      <c r="C43255">
        <v>1</v>
      </c>
    </row>
    <row r="43256" spans="1:3" x14ac:dyDescent="0.25">
      <c r="A43256" t="s">
        <v>43257</v>
      </c>
      <c r="B43256" s="8">
        <v>220.88</v>
      </c>
      <c r="C43256">
        <v>3</v>
      </c>
    </row>
    <row r="43257" spans="1:3" x14ac:dyDescent="0.25">
      <c r="A43257" t="s">
        <v>43258</v>
      </c>
      <c r="B43257" s="8">
        <v>43.3</v>
      </c>
      <c r="C43257">
        <v>1</v>
      </c>
    </row>
    <row r="43258" spans="1:3" x14ac:dyDescent="0.25">
      <c r="A43258" t="s">
        <v>43259</v>
      </c>
      <c r="B43258" s="8">
        <v>23.66</v>
      </c>
      <c r="C43258">
        <v>1</v>
      </c>
    </row>
    <row r="43259" spans="1:3" x14ac:dyDescent="0.25">
      <c r="A43259" t="s">
        <v>43260</v>
      </c>
      <c r="B43259" s="8">
        <v>41.8</v>
      </c>
      <c r="C43259">
        <v>1</v>
      </c>
    </row>
    <row r="43260" spans="1:3" x14ac:dyDescent="0.25">
      <c r="A43260" t="s">
        <v>43261</v>
      </c>
      <c r="B43260" s="8">
        <v>22.86</v>
      </c>
      <c r="C43260">
        <v>1</v>
      </c>
    </row>
    <row r="43261" spans="1:3" x14ac:dyDescent="0.25">
      <c r="A43261" t="s">
        <v>43262</v>
      </c>
      <c r="B43261" s="8">
        <v>39.619999999999997</v>
      </c>
      <c r="C43261">
        <v>1</v>
      </c>
    </row>
    <row r="43262" spans="1:3" x14ac:dyDescent="0.25">
      <c r="A43262" t="s">
        <v>43263</v>
      </c>
      <c r="B43262" s="8">
        <v>29.96</v>
      </c>
      <c r="C43262">
        <v>1</v>
      </c>
    </row>
    <row r="43263" spans="1:3" x14ac:dyDescent="0.25">
      <c r="A43263" t="s">
        <v>43264</v>
      </c>
      <c r="B43263" s="8">
        <v>22.61</v>
      </c>
      <c r="C43263">
        <v>1</v>
      </c>
    </row>
    <row r="43264" spans="1:3" x14ac:dyDescent="0.25">
      <c r="A43264" t="s">
        <v>43265</v>
      </c>
      <c r="B43264" s="8">
        <v>50.97</v>
      </c>
      <c r="C43264">
        <v>2</v>
      </c>
    </row>
    <row r="43265" spans="1:3" x14ac:dyDescent="0.25">
      <c r="A43265" t="s">
        <v>43266</v>
      </c>
      <c r="B43265" s="8">
        <v>232.38</v>
      </c>
      <c r="C43265">
        <v>5</v>
      </c>
    </row>
    <row r="43266" spans="1:3" x14ac:dyDescent="0.25">
      <c r="A43266" t="s">
        <v>43267</v>
      </c>
      <c r="B43266" s="8">
        <v>92.4</v>
      </c>
      <c r="C43266">
        <v>1</v>
      </c>
    </row>
    <row r="43267" spans="1:3" x14ac:dyDescent="0.25">
      <c r="A43267" t="s">
        <v>43268</v>
      </c>
      <c r="B43267" s="8">
        <v>56.91</v>
      </c>
      <c r="C43267">
        <v>1</v>
      </c>
    </row>
    <row r="43268" spans="1:3" x14ac:dyDescent="0.25">
      <c r="A43268" t="s">
        <v>43269</v>
      </c>
      <c r="B43268" s="8">
        <v>15.3</v>
      </c>
      <c r="C43268">
        <v>1</v>
      </c>
    </row>
    <row r="43269" spans="1:3" x14ac:dyDescent="0.25">
      <c r="A43269" t="s">
        <v>43270</v>
      </c>
      <c r="B43269" s="8">
        <v>44.82</v>
      </c>
      <c r="C43269">
        <v>1</v>
      </c>
    </row>
    <row r="43270" spans="1:3" x14ac:dyDescent="0.25">
      <c r="A43270" t="s">
        <v>43271</v>
      </c>
      <c r="B43270" s="8">
        <v>13.82</v>
      </c>
      <c r="C43270">
        <v>1</v>
      </c>
    </row>
    <row r="43271" spans="1:3" x14ac:dyDescent="0.25">
      <c r="A43271" t="s">
        <v>43272</v>
      </c>
      <c r="B43271" s="8">
        <v>14.9</v>
      </c>
      <c r="C43271">
        <v>1</v>
      </c>
    </row>
    <row r="43272" spans="1:3" x14ac:dyDescent="0.25">
      <c r="A43272" t="s">
        <v>43273</v>
      </c>
      <c r="B43272" s="8">
        <v>36.18</v>
      </c>
      <c r="C43272">
        <v>1</v>
      </c>
    </row>
    <row r="43273" spans="1:3" x14ac:dyDescent="0.25">
      <c r="A43273" t="s">
        <v>43274</v>
      </c>
      <c r="B43273" s="8">
        <v>34.6</v>
      </c>
      <c r="C43273">
        <v>2</v>
      </c>
    </row>
    <row r="43274" spans="1:3" x14ac:dyDescent="0.25">
      <c r="A43274" t="s">
        <v>43275</v>
      </c>
      <c r="B43274" s="8">
        <v>342.76</v>
      </c>
      <c r="C43274">
        <v>5</v>
      </c>
    </row>
    <row r="43275" spans="1:3" x14ac:dyDescent="0.25">
      <c r="A43275" t="s">
        <v>43276</v>
      </c>
      <c r="B43275" s="8">
        <v>83.07</v>
      </c>
      <c r="C43275">
        <v>2</v>
      </c>
    </row>
    <row r="43276" spans="1:3" x14ac:dyDescent="0.25">
      <c r="A43276" t="s">
        <v>43277</v>
      </c>
      <c r="B43276" s="8">
        <v>71.55</v>
      </c>
      <c r="C43276">
        <v>1</v>
      </c>
    </row>
    <row r="43277" spans="1:3" x14ac:dyDescent="0.25">
      <c r="A43277" t="s">
        <v>43278</v>
      </c>
      <c r="B43277" s="8">
        <v>283.69</v>
      </c>
      <c r="C43277">
        <v>7</v>
      </c>
    </row>
    <row r="43278" spans="1:3" x14ac:dyDescent="0.25">
      <c r="A43278" t="s">
        <v>43279</v>
      </c>
      <c r="B43278" s="8">
        <v>35.840000000000003</v>
      </c>
      <c r="C43278">
        <v>1</v>
      </c>
    </row>
    <row r="43279" spans="1:3" x14ac:dyDescent="0.25">
      <c r="A43279" t="s">
        <v>43280</v>
      </c>
      <c r="B43279" s="8">
        <v>60.79</v>
      </c>
      <c r="C43279">
        <v>2</v>
      </c>
    </row>
    <row r="43280" spans="1:3" x14ac:dyDescent="0.25">
      <c r="A43280" t="s">
        <v>43281</v>
      </c>
      <c r="B43280" s="8">
        <v>14.8</v>
      </c>
      <c r="C43280">
        <v>1</v>
      </c>
    </row>
    <row r="43281" spans="1:3" x14ac:dyDescent="0.25">
      <c r="A43281" t="s">
        <v>43282</v>
      </c>
      <c r="B43281" s="8">
        <v>42.56</v>
      </c>
      <c r="C43281">
        <v>1</v>
      </c>
    </row>
    <row r="43282" spans="1:3" x14ac:dyDescent="0.25">
      <c r="A43282" t="s">
        <v>43283</v>
      </c>
      <c r="B43282" s="8">
        <v>137.16999999999999</v>
      </c>
      <c r="C43282">
        <v>3</v>
      </c>
    </row>
    <row r="43283" spans="1:3" x14ac:dyDescent="0.25">
      <c r="A43283" t="s">
        <v>43284</v>
      </c>
      <c r="B43283" s="8">
        <v>29.62</v>
      </c>
      <c r="C43283">
        <v>1</v>
      </c>
    </row>
    <row r="43284" spans="1:3" x14ac:dyDescent="0.25">
      <c r="A43284" t="s">
        <v>43285</v>
      </c>
      <c r="B43284" s="8">
        <v>99.89</v>
      </c>
      <c r="C43284">
        <v>4</v>
      </c>
    </row>
    <row r="43285" spans="1:3" x14ac:dyDescent="0.25">
      <c r="A43285" t="s">
        <v>43286</v>
      </c>
      <c r="B43285" s="8">
        <v>45.22</v>
      </c>
      <c r="C43285">
        <v>1</v>
      </c>
    </row>
    <row r="43286" spans="1:3" x14ac:dyDescent="0.25">
      <c r="A43286" t="s">
        <v>43287</v>
      </c>
      <c r="B43286" s="8">
        <v>21.8</v>
      </c>
      <c r="C43286">
        <v>1</v>
      </c>
    </row>
    <row r="43287" spans="1:3" x14ac:dyDescent="0.25">
      <c r="A43287" t="s">
        <v>43288</v>
      </c>
      <c r="B43287" s="8">
        <v>65.34</v>
      </c>
      <c r="C43287">
        <v>1</v>
      </c>
    </row>
    <row r="43288" spans="1:3" x14ac:dyDescent="0.25">
      <c r="A43288" t="s">
        <v>43289</v>
      </c>
      <c r="B43288" s="8">
        <v>194.53</v>
      </c>
      <c r="C43288">
        <v>5</v>
      </c>
    </row>
    <row r="43289" spans="1:3" x14ac:dyDescent="0.25">
      <c r="A43289" t="s">
        <v>43290</v>
      </c>
      <c r="B43289" s="8">
        <v>39.520000000000003</v>
      </c>
      <c r="C43289">
        <v>1</v>
      </c>
    </row>
    <row r="43290" spans="1:3" x14ac:dyDescent="0.25">
      <c r="A43290" t="s">
        <v>43291</v>
      </c>
      <c r="B43290" s="8">
        <v>294.01</v>
      </c>
      <c r="C43290">
        <v>7</v>
      </c>
    </row>
    <row r="43291" spans="1:3" x14ac:dyDescent="0.25">
      <c r="A43291" t="s">
        <v>43292</v>
      </c>
      <c r="B43291" s="8">
        <v>28.72</v>
      </c>
      <c r="C43291">
        <v>1</v>
      </c>
    </row>
    <row r="43292" spans="1:3" x14ac:dyDescent="0.25">
      <c r="A43292" t="s">
        <v>43293</v>
      </c>
      <c r="B43292" s="8">
        <v>0</v>
      </c>
      <c r="C43292">
        <v>1</v>
      </c>
    </row>
    <row r="43293" spans="1:3" x14ac:dyDescent="0.25">
      <c r="A43293" t="s">
        <v>43294</v>
      </c>
      <c r="B43293" s="8">
        <v>13.21</v>
      </c>
      <c r="C43293">
        <v>1</v>
      </c>
    </row>
    <row r="43294" spans="1:3" x14ac:dyDescent="0.25">
      <c r="A43294" t="s">
        <v>43295</v>
      </c>
      <c r="B43294" s="8">
        <v>109.04</v>
      </c>
      <c r="C43294">
        <v>2</v>
      </c>
    </row>
    <row r="43295" spans="1:3" x14ac:dyDescent="0.25">
      <c r="A43295" t="s">
        <v>43296</v>
      </c>
      <c r="B43295" s="8">
        <v>42.93</v>
      </c>
      <c r="C43295">
        <v>1</v>
      </c>
    </row>
    <row r="43296" spans="1:3" x14ac:dyDescent="0.25">
      <c r="A43296" t="s">
        <v>43297</v>
      </c>
      <c r="B43296" s="8">
        <v>209.19</v>
      </c>
      <c r="C43296">
        <v>6</v>
      </c>
    </row>
    <row r="43297" spans="1:3" x14ac:dyDescent="0.25">
      <c r="A43297" t="s">
        <v>43298</v>
      </c>
      <c r="B43297" s="8">
        <v>20.52</v>
      </c>
      <c r="C43297">
        <v>1</v>
      </c>
    </row>
    <row r="43298" spans="1:3" x14ac:dyDescent="0.25">
      <c r="A43298" t="s">
        <v>43299</v>
      </c>
      <c r="B43298" s="8">
        <v>33.700000000000003</v>
      </c>
      <c r="C43298">
        <v>1</v>
      </c>
    </row>
    <row r="43299" spans="1:3" x14ac:dyDescent="0.25">
      <c r="A43299" t="s">
        <v>43300</v>
      </c>
      <c r="B43299" s="8">
        <v>32.11</v>
      </c>
      <c r="C43299">
        <v>1</v>
      </c>
    </row>
    <row r="43300" spans="1:3" x14ac:dyDescent="0.25">
      <c r="A43300" t="s">
        <v>43301</v>
      </c>
      <c r="B43300" s="8">
        <v>22.91</v>
      </c>
      <c r="C43300">
        <v>1</v>
      </c>
    </row>
    <row r="43301" spans="1:3" x14ac:dyDescent="0.25">
      <c r="A43301" t="s">
        <v>43302</v>
      </c>
      <c r="B43301" s="8">
        <v>150.80000000000001</v>
      </c>
      <c r="C43301">
        <v>3</v>
      </c>
    </row>
    <row r="43302" spans="1:3" x14ac:dyDescent="0.25">
      <c r="A43302" t="s">
        <v>43303</v>
      </c>
      <c r="B43302" s="8">
        <v>279.57</v>
      </c>
      <c r="C43302">
        <v>4</v>
      </c>
    </row>
    <row r="43303" spans="1:3" x14ac:dyDescent="0.25">
      <c r="A43303" t="s">
        <v>43304</v>
      </c>
      <c r="B43303" s="8">
        <v>74.77</v>
      </c>
      <c r="C43303">
        <v>1</v>
      </c>
    </row>
    <row r="43304" spans="1:3" x14ac:dyDescent="0.25">
      <c r="A43304" t="s">
        <v>43305</v>
      </c>
      <c r="B43304" s="8">
        <v>42.61</v>
      </c>
      <c r="C43304">
        <v>2</v>
      </c>
    </row>
    <row r="43305" spans="1:3" x14ac:dyDescent="0.25">
      <c r="A43305" t="s">
        <v>43306</v>
      </c>
      <c r="B43305" s="8">
        <v>153.84</v>
      </c>
      <c r="C43305">
        <v>5</v>
      </c>
    </row>
    <row r="43306" spans="1:3" x14ac:dyDescent="0.25">
      <c r="A43306" t="s">
        <v>43307</v>
      </c>
      <c r="B43306" s="8">
        <v>34.93</v>
      </c>
      <c r="C43306">
        <v>1</v>
      </c>
    </row>
    <row r="43307" spans="1:3" x14ac:dyDescent="0.25">
      <c r="A43307" t="s">
        <v>43308</v>
      </c>
      <c r="B43307" s="8">
        <v>98.02</v>
      </c>
      <c r="C43307">
        <v>3</v>
      </c>
    </row>
    <row r="43308" spans="1:3" x14ac:dyDescent="0.25">
      <c r="A43308" t="s">
        <v>43309</v>
      </c>
      <c r="B43308" s="8">
        <v>13.01</v>
      </c>
      <c r="C43308">
        <v>1</v>
      </c>
    </row>
    <row r="43309" spans="1:3" x14ac:dyDescent="0.25">
      <c r="A43309" t="s">
        <v>43310</v>
      </c>
      <c r="B43309" s="8">
        <v>208.1</v>
      </c>
      <c r="C43309">
        <v>4</v>
      </c>
    </row>
    <row r="43310" spans="1:3" x14ac:dyDescent="0.25">
      <c r="A43310" t="s">
        <v>43311</v>
      </c>
      <c r="B43310" s="8">
        <v>202.31</v>
      </c>
      <c r="C43310">
        <v>3</v>
      </c>
    </row>
    <row r="43311" spans="1:3" x14ac:dyDescent="0.25">
      <c r="A43311" t="s">
        <v>43312</v>
      </c>
      <c r="B43311" s="8">
        <v>140.30000000000001</v>
      </c>
      <c r="C43311">
        <v>3</v>
      </c>
    </row>
    <row r="43312" spans="1:3" x14ac:dyDescent="0.25">
      <c r="A43312" t="s">
        <v>43313</v>
      </c>
      <c r="B43312" s="8">
        <v>36.619999999999997</v>
      </c>
      <c r="C43312">
        <v>2</v>
      </c>
    </row>
    <row r="43313" spans="1:3" x14ac:dyDescent="0.25">
      <c r="A43313" t="s">
        <v>43314</v>
      </c>
      <c r="B43313" s="8">
        <v>487.62</v>
      </c>
      <c r="C43313">
        <v>6</v>
      </c>
    </row>
    <row r="43314" spans="1:3" x14ac:dyDescent="0.25">
      <c r="A43314" t="s">
        <v>43315</v>
      </c>
      <c r="B43314" s="8">
        <v>34.799999999999997</v>
      </c>
      <c r="C43314">
        <v>1</v>
      </c>
    </row>
    <row r="43315" spans="1:3" x14ac:dyDescent="0.25">
      <c r="A43315" t="s">
        <v>43316</v>
      </c>
      <c r="B43315" s="8">
        <v>22.91</v>
      </c>
      <c r="C43315">
        <v>1</v>
      </c>
    </row>
    <row r="43316" spans="1:3" x14ac:dyDescent="0.25">
      <c r="A43316" t="s">
        <v>43317</v>
      </c>
      <c r="B43316" s="8">
        <v>128.01</v>
      </c>
      <c r="C43316">
        <v>3</v>
      </c>
    </row>
    <row r="43317" spans="1:3" x14ac:dyDescent="0.25">
      <c r="A43317" t="s">
        <v>43318</v>
      </c>
      <c r="B43317" s="8">
        <v>49.7</v>
      </c>
      <c r="C43317">
        <v>1</v>
      </c>
    </row>
    <row r="43318" spans="1:3" x14ac:dyDescent="0.25">
      <c r="A43318" t="s">
        <v>43319</v>
      </c>
      <c r="B43318" s="8">
        <v>44.5</v>
      </c>
      <c r="C43318">
        <v>1</v>
      </c>
    </row>
    <row r="43319" spans="1:3" x14ac:dyDescent="0.25">
      <c r="A43319" t="s">
        <v>43320</v>
      </c>
      <c r="B43319" s="8">
        <v>4.8</v>
      </c>
      <c r="C43319">
        <v>1</v>
      </c>
    </row>
    <row r="43320" spans="1:3" x14ac:dyDescent="0.25">
      <c r="A43320" t="s">
        <v>43321</v>
      </c>
      <c r="B43320" s="8">
        <v>19.309999999999999</v>
      </c>
      <c r="C43320">
        <v>1</v>
      </c>
    </row>
    <row r="43321" spans="1:3" x14ac:dyDescent="0.25">
      <c r="A43321" t="s">
        <v>43322</v>
      </c>
      <c r="B43321" s="8">
        <v>65.34</v>
      </c>
      <c r="C43321">
        <v>1</v>
      </c>
    </row>
    <row r="43322" spans="1:3" x14ac:dyDescent="0.25">
      <c r="A43322" t="s">
        <v>43323</v>
      </c>
      <c r="B43322" s="8">
        <v>14.16</v>
      </c>
      <c r="C43322">
        <v>1</v>
      </c>
    </row>
    <row r="43323" spans="1:3" x14ac:dyDescent="0.25">
      <c r="A43323" t="s">
        <v>43324</v>
      </c>
      <c r="B43323" s="8">
        <v>13.46</v>
      </c>
      <c r="C43323">
        <v>1</v>
      </c>
    </row>
    <row r="43324" spans="1:3" x14ac:dyDescent="0.25">
      <c r="A43324" t="s">
        <v>43325</v>
      </c>
      <c r="B43324" s="8">
        <v>83.759999999999906</v>
      </c>
      <c r="C43324">
        <v>2</v>
      </c>
    </row>
    <row r="43325" spans="1:3" x14ac:dyDescent="0.25">
      <c r="A43325" t="s">
        <v>43326</v>
      </c>
      <c r="B43325" s="8">
        <v>41.61</v>
      </c>
      <c r="C43325">
        <v>1</v>
      </c>
    </row>
    <row r="43326" spans="1:3" x14ac:dyDescent="0.25">
      <c r="A43326" t="s">
        <v>43327</v>
      </c>
      <c r="B43326" s="8">
        <v>44.8</v>
      </c>
      <c r="C43326">
        <v>1</v>
      </c>
    </row>
    <row r="43327" spans="1:3" x14ac:dyDescent="0.25">
      <c r="A43327" t="s">
        <v>43328</v>
      </c>
      <c r="B43327" s="8">
        <v>13.01</v>
      </c>
      <c r="C43327">
        <v>1</v>
      </c>
    </row>
    <row r="43328" spans="1:3" x14ac:dyDescent="0.25">
      <c r="A43328" t="s">
        <v>43329</v>
      </c>
      <c r="B43328" s="8">
        <v>300.56</v>
      </c>
      <c r="C43328">
        <v>6</v>
      </c>
    </row>
    <row r="43329" spans="1:3" x14ac:dyDescent="0.25">
      <c r="A43329" t="s">
        <v>43330</v>
      </c>
      <c r="B43329" s="8">
        <v>630.27</v>
      </c>
      <c r="C43329">
        <v>8</v>
      </c>
    </row>
    <row r="43330" spans="1:3" x14ac:dyDescent="0.25">
      <c r="A43330" t="s">
        <v>43331</v>
      </c>
      <c r="B43330" s="8">
        <v>346.68</v>
      </c>
      <c r="C43330">
        <v>5</v>
      </c>
    </row>
    <row r="43331" spans="1:3" x14ac:dyDescent="0.25">
      <c r="A43331" t="s">
        <v>43332</v>
      </c>
      <c r="B43331" s="8">
        <v>133.26999999999899</v>
      </c>
      <c r="C43331">
        <v>3</v>
      </c>
    </row>
    <row r="43332" spans="1:3" x14ac:dyDescent="0.25">
      <c r="A43332" t="s">
        <v>43333</v>
      </c>
      <c r="B43332" s="8">
        <v>136.56</v>
      </c>
      <c r="C43332">
        <v>2</v>
      </c>
    </row>
    <row r="43333" spans="1:3" x14ac:dyDescent="0.25">
      <c r="A43333" t="s">
        <v>43334</v>
      </c>
      <c r="B43333" s="8">
        <v>191.88</v>
      </c>
      <c r="C43333">
        <v>4</v>
      </c>
    </row>
    <row r="43334" spans="1:3" x14ac:dyDescent="0.25">
      <c r="A43334" t="s">
        <v>43335</v>
      </c>
      <c r="B43334" s="8">
        <v>12.71</v>
      </c>
      <c r="C43334">
        <v>1</v>
      </c>
    </row>
    <row r="43335" spans="1:3" x14ac:dyDescent="0.25">
      <c r="A43335" t="s">
        <v>43336</v>
      </c>
      <c r="B43335" s="8">
        <v>119.71</v>
      </c>
      <c r="C43335">
        <v>4</v>
      </c>
    </row>
    <row r="43336" spans="1:3" x14ac:dyDescent="0.25">
      <c r="A43336" t="s">
        <v>43337</v>
      </c>
      <c r="B43336" s="8">
        <v>62.01</v>
      </c>
      <c r="C43336">
        <v>1</v>
      </c>
    </row>
    <row r="43337" spans="1:3" x14ac:dyDescent="0.25">
      <c r="A43337" t="s">
        <v>43338</v>
      </c>
      <c r="B43337" s="8">
        <v>23.7</v>
      </c>
      <c r="C43337">
        <v>1</v>
      </c>
    </row>
    <row r="43338" spans="1:3" x14ac:dyDescent="0.25">
      <c r="A43338" t="s">
        <v>43339</v>
      </c>
      <c r="B43338" s="8">
        <v>88.6</v>
      </c>
      <c r="C43338">
        <v>1</v>
      </c>
    </row>
    <row r="43339" spans="1:3" x14ac:dyDescent="0.25">
      <c r="A43339" t="s">
        <v>43340</v>
      </c>
      <c r="B43339" s="8">
        <v>60.42</v>
      </c>
      <c r="C43339">
        <v>1</v>
      </c>
    </row>
    <row r="43340" spans="1:3" x14ac:dyDescent="0.25">
      <c r="A43340" t="s">
        <v>43341</v>
      </c>
      <c r="B43340" s="8">
        <v>121.47</v>
      </c>
      <c r="C43340">
        <v>2</v>
      </c>
    </row>
    <row r="43341" spans="1:3" x14ac:dyDescent="0.25">
      <c r="A43341" t="s">
        <v>43342</v>
      </c>
      <c r="B43341" s="8">
        <v>19.309999999999999</v>
      </c>
      <c r="C43341">
        <v>1</v>
      </c>
    </row>
    <row r="43342" spans="1:3" x14ac:dyDescent="0.25">
      <c r="A43342" t="s">
        <v>43343</v>
      </c>
      <c r="B43342" s="8">
        <v>181</v>
      </c>
      <c r="C43342">
        <v>2</v>
      </c>
    </row>
    <row r="43343" spans="1:3" x14ac:dyDescent="0.25">
      <c r="A43343" t="s">
        <v>43344</v>
      </c>
      <c r="B43343" s="8">
        <v>262.83</v>
      </c>
      <c r="C43343">
        <v>3</v>
      </c>
    </row>
    <row r="43344" spans="1:3" x14ac:dyDescent="0.25">
      <c r="A43344" t="s">
        <v>43345</v>
      </c>
      <c r="B43344" s="8">
        <v>68.7</v>
      </c>
      <c r="C43344">
        <v>1</v>
      </c>
    </row>
    <row r="43345" spans="1:3" x14ac:dyDescent="0.25">
      <c r="A43345" t="s">
        <v>43346</v>
      </c>
      <c r="B43345" s="8">
        <v>73.7</v>
      </c>
      <c r="C43345">
        <v>1</v>
      </c>
    </row>
    <row r="43346" spans="1:3" x14ac:dyDescent="0.25">
      <c r="A43346" t="s">
        <v>43347</v>
      </c>
      <c r="B43346" s="8">
        <v>14.3</v>
      </c>
      <c r="C43346">
        <v>1</v>
      </c>
    </row>
    <row r="43347" spans="1:3" x14ac:dyDescent="0.25">
      <c r="A43347" t="s">
        <v>43348</v>
      </c>
      <c r="B43347" s="8">
        <v>102.02</v>
      </c>
      <c r="C43347">
        <v>4</v>
      </c>
    </row>
    <row r="43348" spans="1:3" x14ac:dyDescent="0.25">
      <c r="A43348" t="s">
        <v>43349</v>
      </c>
      <c r="B43348" s="8">
        <v>43.42</v>
      </c>
      <c r="C43348">
        <v>1</v>
      </c>
    </row>
    <row r="43349" spans="1:3" x14ac:dyDescent="0.25">
      <c r="A43349" t="s">
        <v>43350</v>
      </c>
      <c r="B43349" s="8">
        <v>23.7</v>
      </c>
      <c r="C43349">
        <v>1</v>
      </c>
    </row>
    <row r="43350" spans="1:3" x14ac:dyDescent="0.25">
      <c r="A43350" t="s">
        <v>43351</v>
      </c>
      <c r="B43350" s="8">
        <v>112.44999999999899</v>
      </c>
      <c r="C43350">
        <v>2</v>
      </c>
    </row>
    <row r="43351" spans="1:3" x14ac:dyDescent="0.25">
      <c r="A43351" t="s">
        <v>43352</v>
      </c>
      <c r="B43351" s="8">
        <v>213.75</v>
      </c>
      <c r="C43351">
        <v>5</v>
      </c>
    </row>
    <row r="43352" spans="1:3" x14ac:dyDescent="0.25">
      <c r="A43352" t="s">
        <v>43353</v>
      </c>
      <c r="B43352" s="8">
        <v>74.81</v>
      </c>
      <c r="C43352">
        <v>2</v>
      </c>
    </row>
    <row r="43353" spans="1:3" x14ac:dyDescent="0.25">
      <c r="A43353" t="s">
        <v>43354</v>
      </c>
      <c r="B43353" s="8">
        <v>44.82</v>
      </c>
      <c r="C43353">
        <v>1</v>
      </c>
    </row>
    <row r="43354" spans="1:3" x14ac:dyDescent="0.25">
      <c r="A43354" t="s">
        <v>43355</v>
      </c>
      <c r="B43354" s="8">
        <v>88.65</v>
      </c>
      <c r="C43354">
        <v>1</v>
      </c>
    </row>
    <row r="43355" spans="1:3" x14ac:dyDescent="0.25">
      <c r="A43355" t="s">
        <v>43356</v>
      </c>
      <c r="B43355" s="8">
        <v>152.88</v>
      </c>
      <c r="C43355">
        <v>3</v>
      </c>
    </row>
    <row r="43356" spans="1:3" x14ac:dyDescent="0.25">
      <c r="A43356" t="s">
        <v>43357</v>
      </c>
      <c r="B43356" s="8">
        <v>66.7</v>
      </c>
      <c r="C43356">
        <v>1</v>
      </c>
    </row>
    <row r="43357" spans="1:3" x14ac:dyDescent="0.25">
      <c r="A43357" t="s">
        <v>43358</v>
      </c>
      <c r="B43357" s="8">
        <v>240.66</v>
      </c>
      <c r="C43357">
        <v>5</v>
      </c>
    </row>
    <row r="43358" spans="1:3" x14ac:dyDescent="0.25">
      <c r="A43358" t="s">
        <v>43359</v>
      </c>
      <c r="B43358" s="8">
        <v>22.11</v>
      </c>
      <c r="C43358">
        <v>1</v>
      </c>
    </row>
    <row r="43359" spans="1:3" x14ac:dyDescent="0.25">
      <c r="A43359" t="s">
        <v>43360</v>
      </c>
      <c r="B43359" s="8">
        <v>34.159999999999997</v>
      </c>
      <c r="C43359">
        <v>1</v>
      </c>
    </row>
    <row r="43360" spans="1:3" x14ac:dyDescent="0.25">
      <c r="A43360" t="s">
        <v>43361</v>
      </c>
      <c r="B43360" s="8">
        <v>59.4</v>
      </c>
      <c r="C43360">
        <v>1</v>
      </c>
    </row>
    <row r="43361" spans="1:3" x14ac:dyDescent="0.25">
      <c r="A43361" t="s">
        <v>43362</v>
      </c>
      <c r="B43361" s="8">
        <v>45.7</v>
      </c>
      <c r="C43361">
        <v>1</v>
      </c>
    </row>
    <row r="43362" spans="1:3" x14ac:dyDescent="0.25">
      <c r="A43362" t="s">
        <v>43363</v>
      </c>
      <c r="B43362" s="8">
        <v>46.53</v>
      </c>
      <c r="C43362">
        <v>1</v>
      </c>
    </row>
    <row r="43363" spans="1:3" x14ac:dyDescent="0.25">
      <c r="A43363" t="s">
        <v>43364</v>
      </c>
      <c r="B43363" s="8">
        <v>12.71</v>
      </c>
      <c r="C43363">
        <v>1</v>
      </c>
    </row>
    <row r="43364" spans="1:3" x14ac:dyDescent="0.25">
      <c r="A43364" t="s">
        <v>43365</v>
      </c>
      <c r="B43364" s="8">
        <v>14.8</v>
      </c>
      <c r="C43364">
        <v>1</v>
      </c>
    </row>
    <row r="43365" spans="1:3" x14ac:dyDescent="0.25">
      <c r="A43365" t="s">
        <v>43366</v>
      </c>
      <c r="B43365" s="8">
        <v>45.73</v>
      </c>
      <c r="C43365">
        <v>1</v>
      </c>
    </row>
    <row r="43366" spans="1:3" x14ac:dyDescent="0.25">
      <c r="A43366" t="s">
        <v>43367</v>
      </c>
      <c r="B43366" s="8">
        <v>28.7</v>
      </c>
      <c r="C43366">
        <v>1</v>
      </c>
    </row>
    <row r="43367" spans="1:3" x14ac:dyDescent="0.25">
      <c r="A43367" t="s">
        <v>43368</v>
      </c>
      <c r="B43367" s="8">
        <v>19.899999999999999</v>
      </c>
      <c r="C43367">
        <v>1</v>
      </c>
    </row>
    <row r="43368" spans="1:3" x14ac:dyDescent="0.25">
      <c r="A43368" t="s">
        <v>43369</v>
      </c>
      <c r="B43368" s="8">
        <v>120.6</v>
      </c>
      <c r="C43368">
        <v>1</v>
      </c>
    </row>
    <row r="43369" spans="1:3" x14ac:dyDescent="0.25">
      <c r="A43369" t="s">
        <v>43370</v>
      </c>
      <c r="B43369" s="8">
        <v>65.48</v>
      </c>
      <c r="C43369">
        <v>1</v>
      </c>
    </row>
    <row r="43370" spans="1:3" x14ac:dyDescent="0.25">
      <c r="A43370" t="s">
        <v>43371</v>
      </c>
      <c r="B43370" s="8">
        <v>26.42</v>
      </c>
      <c r="C43370">
        <v>1</v>
      </c>
    </row>
    <row r="43371" spans="1:3" x14ac:dyDescent="0.25">
      <c r="A43371" t="s">
        <v>43372</v>
      </c>
      <c r="B43371" s="8">
        <v>38.43</v>
      </c>
      <c r="C43371">
        <v>1</v>
      </c>
    </row>
    <row r="43372" spans="1:3" x14ac:dyDescent="0.25">
      <c r="A43372" t="s">
        <v>43373</v>
      </c>
      <c r="B43372" s="8">
        <v>208.11</v>
      </c>
      <c r="C43372">
        <v>3</v>
      </c>
    </row>
    <row r="43373" spans="1:3" x14ac:dyDescent="0.25">
      <c r="A43373" t="s">
        <v>43374</v>
      </c>
      <c r="B43373" s="8">
        <v>58.4</v>
      </c>
      <c r="C43373">
        <v>2</v>
      </c>
    </row>
    <row r="43374" spans="1:3" x14ac:dyDescent="0.25">
      <c r="A43374" t="s">
        <v>43375</v>
      </c>
      <c r="B43374" s="8">
        <v>71.239999999999995</v>
      </c>
      <c r="C43374">
        <v>3</v>
      </c>
    </row>
    <row r="43375" spans="1:3" x14ac:dyDescent="0.25">
      <c r="A43375" t="s">
        <v>43376</v>
      </c>
      <c r="B43375" s="8">
        <v>39.799999999999997</v>
      </c>
      <c r="C43375">
        <v>1</v>
      </c>
    </row>
    <row r="43376" spans="1:3" x14ac:dyDescent="0.25">
      <c r="A43376" t="s">
        <v>43377</v>
      </c>
      <c r="B43376" s="8">
        <v>29.8</v>
      </c>
      <c r="C43376">
        <v>1</v>
      </c>
    </row>
    <row r="43377" spans="1:3" x14ac:dyDescent="0.25">
      <c r="A43377" t="s">
        <v>43378</v>
      </c>
      <c r="B43377" s="8">
        <v>44.37</v>
      </c>
      <c r="C43377">
        <v>1</v>
      </c>
    </row>
    <row r="43378" spans="1:3" x14ac:dyDescent="0.25">
      <c r="A43378" t="s">
        <v>43379</v>
      </c>
      <c r="B43378" s="8">
        <v>212.99</v>
      </c>
      <c r="C43378">
        <v>2</v>
      </c>
    </row>
    <row r="43379" spans="1:3" x14ac:dyDescent="0.25">
      <c r="A43379" t="s">
        <v>43380</v>
      </c>
      <c r="B43379" s="8">
        <v>116.979999999999</v>
      </c>
      <c r="C43379">
        <v>3</v>
      </c>
    </row>
    <row r="43380" spans="1:3" x14ac:dyDescent="0.25">
      <c r="A43380" t="s">
        <v>43381</v>
      </c>
      <c r="B43380" s="8">
        <v>17.39</v>
      </c>
      <c r="C43380">
        <v>1</v>
      </c>
    </row>
    <row r="43381" spans="1:3" x14ac:dyDescent="0.25">
      <c r="A43381" t="s">
        <v>43382</v>
      </c>
      <c r="B43381" s="8">
        <v>99.78</v>
      </c>
      <c r="C43381">
        <v>3</v>
      </c>
    </row>
    <row r="43382" spans="1:3" x14ac:dyDescent="0.25">
      <c r="A43382" t="s">
        <v>43383</v>
      </c>
      <c r="B43382" s="8">
        <v>47.31</v>
      </c>
      <c r="C43382">
        <v>1</v>
      </c>
    </row>
    <row r="43383" spans="1:3" x14ac:dyDescent="0.25">
      <c r="A43383" t="s">
        <v>43384</v>
      </c>
      <c r="B43383" s="8">
        <v>77.36</v>
      </c>
      <c r="C43383">
        <v>2</v>
      </c>
    </row>
    <row r="43384" spans="1:3" x14ac:dyDescent="0.25">
      <c r="A43384" t="s">
        <v>43385</v>
      </c>
      <c r="B43384" s="8">
        <v>372.28</v>
      </c>
      <c r="C43384">
        <v>7</v>
      </c>
    </row>
    <row r="43385" spans="1:3" x14ac:dyDescent="0.25">
      <c r="A43385" t="s">
        <v>43386</v>
      </c>
      <c r="B43385" s="8">
        <v>313.31</v>
      </c>
      <c r="C43385">
        <v>5</v>
      </c>
    </row>
    <row r="43386" spans="1:3" x14ac:dyDescent="0.25">
      <c r="A43386" t="s">
        <v>43387</v>
      </c>
      <c r="B43386" s="8">
        <v>33.06</v>
      </c>
      <c r="C43386">
        <v>1</v>
      </c>
    </row>
    <row r="43387" spans="1:3" x14ac:dyDescent="0.25">
      <c r="A43387" t="s">
        <v>43388</v>
      </c>
      <c r="B43387" s="8">
        <v>66.67</v>
      </c>
      <c r="C43387">
        <v>2</v>
      </c>
    </row>
    <row r="43388" spans="1:3" x14ac:dyDescent="0.25">
      <c r="A43388" t="s">
        <v>43389</v>
      </c>
      <c r="B43388" s="8">
        <v>59.9</v>
      </c>
      <c r="C43388">
        <v>1</v>
      </c>
    </row>
    <row r="43389" spans="1:3" x14ac:dyDescent="0.25">
      <c r="A43389" t="s">
        <v>43390</v>
      </c>
      <c r="B43389" s="8">
        <v>36.72</v>
      </c>
      <c r="C43389">
        <v>1</v>
      </c>
    </row>
    <row r="43390" spans="1:3" x14ac:dyDescent="0.25">
      <c r="A43390" t="s">
        <v>43391</v>
      </c>
      <c r="B43390" s="8">
        <v>31.8</v>
      </c>
      <c r="C43390">
        <v>1</v>
      </c>
    </row>
    <row r="43391" spans="1:3" x14ac:dyDescent="0.25">
      <c r="A43391" t="s">
        <v>43392</v>
      </c>
      <c r="B43391" s="8">
        <v>9.8000000000000007</v>
      </c>
      <c r="C43391">
        <v>1</v>
      </c>
    </row>
    <row r="43392" spans="1:3" x14ac:dyDescent="0.25">
      <c r="A43392" t="s">
        <v>43393</v>
      </c>
      <c r="B43392" s="8">
        <v>54.82</v>
      </c>
      <c r="C43392">
        <v>1</v>
      </c>
    </row>
    <row r="43393" spans="1:3" x14ac:dyDescent="0.25">
      <c r="A43393" t="s">
        <v>43394</v>
      </c>
      <c r="B43393" s="8">
        <v>60.7</v>
      </c>
      <c r="C43393">
        <v>1</v>
      </c>
    </row>
    <row r="43394" spans="1:3" x14ac:dyDescent="0.25">
      <c r="A43394" t="s">
        <v>43395</v>
      </c>
      <c r="B43394" s="8">
        <v>24.62</v>
      </c>
      <c r="C43394">
        <v>1</v>
      </c>
    </row>
    <row r="43395" spans="1:3" x14ac:dyDescent="0.25">
      <c r="A43395" t="s">
        <v>43396</v>
      </c>
      <c r="B43395" s="8">
        <v>488.86</v>
      </c>
      <c r="C43395">
        <v>8</v>
      </c>
    </row>
    <row r="43396" spans="1:3" x14ac:dyDescent="0.25">
      <c r="A43396" t="s">
        <v>43397</v>
      </c>
      <c r="B43396" s="8">
        <v>20.81</v>
      </c>
      <c r="C43396">
        <v>1</v>
      </c>
    </row>
    <row r="43397" spans="1:3" x14ac:dyDescent="0.25">
      <c r="A43397" t="s">
        <v>43398</v>
      </c>
      <c r="B43397" s="8">
        <v>10.36</v>
      </c>
      <c r="C43397">
        <v>1</v>
      </c>
    </row>
    <row r="43398" spans="1:3" x14ac:dyDescent="0.25">
      <c r="A43398" t="s">
        <v>43399</v>
      </c>
      <c r="B43398" s="8">
        <v>107.91</v>
      </c>
      <c r="C43398">
        <v>3</v>
      </c>
    </row>
    <row r="43399" spans="1:3" x14ac:dyDescent="0.25">
      <c r="A43399" t="s">
        <v>43400</v>
      </c>
      <c r="B43399" s="8">
        <v>31.7</v>
      </c>
      <c r="C43399">
        <v>1</v>
      </c>
    </row>
    <row r="43400" spans="1:3" x14ac:dyDescent="0.25">
      <c r="A43400" t="s">
        <v>43401</v>
      </c>
      <c r="B43400" s="8">
        <v>27.81</v>
      </c>
      <c r="C43400">
        <v>1</v>
      </c>
    </row>
    <row r="43401" spans="1:3" x14ac:dyDescent="0.25">
      <c r="A43401" t="s">
        <v>43402</v>
      </c>
      <c r="B43401" s="8">
        <v>22.91</v>
      </c>
      <c r="C43401">
        <v>1</v>
      </c>
    </row>
    <row r="43402" spans="1:3" x14ac:dyDescent="0.25">
      <c r="A43402" t="s">
        <v>43403</v>
      </c>
      <c r="B43402" s="8">
        <v>30.47</v>
      </c>
      <c r="C43402">
        <v>1</v>
      </c>
    </row>
    <row r="43403" spans="1:3" x14ac:dyDescent="0.25">
      <c r="A43403" t="s">
        <v>43404</v>
      </c>
      <c r="B43403" s="8">
        <v>43.32</v>
      </c>
      <c r="C43403">
        <v>1</v>
      </c>
    </row>
    <row r="43404" spans="1:3" x14ac:dyDescent="0.25">
      <c r="A43404" t="s">
        <v>43405</v>
      </c>
      <c r="B43404" s="8">
        <v>21.1</v>
      </c>
      <c r="C43404">
        <v>1</v>
      </c>
    </row>
    <row r="43405" spans="1:3" x14ac:dyDescent="0.25">
      <c r="A43405" t="s">
        <v>43406</v>
      </c>
      <c r="B43405" s="8">
        <v>218.52999999999901</v>
      </c>
      <c r="C43405">
        <v>6</v>
      </c>
    </row>
    <row r="43406" spans="1:3" x14ac:dyDescent="0.25">
      <c r="A43406" t="s">
        <v>43407</v>
      </c>
      <c r="B43406" s="8">
        <v>44.4</v>
      </c>
      <c r="C43406">
        <v>2</v>
      </c>
    </row>
    <row r="43407" spans="1:3" x14ac:dyDescent="0.25">
      <c r="A43407" t="s">
        <v>43408</v>
      </c>
      <c r="B43407" s="8">
        <v>25.52</v>
      </c>
      <c r="C43407">
        <v>1</v>
      </c>
    </row>
    <row r="43408" spans="1:3" x14ac:dyDescent="0.25">
      <c r="A43408" t="s">
        <v>43409</v>
      </c>
      <c r="B43408" s="8">
        <v>54.45</v>
      </c>
      <c r="C43408">
        <v>1</v>
      </c>
    </row>
    <row r="43409" spans="1:3" x14ac:dyDescent="0.25">
      <c r="A43409" t="s">
        <v>43410</v>
      </c>
      <c r="B43409" s="8">
        <v>13.66</v>
      </c>
      <c r="C43409">
        <v>1</v>
      </c>
    </row>
    <row r="43410" spans="1:3" x14ac:dyDescent="0.25">
      <c r="A43410" t="s">
        <v>43411</v>
      </c>
      <c r="B43410" s="8">
        <v>11.31</v>
      </c>
      <c r="C43410">
        <v>1</v>
      </c>
    </row>
    <row r="43411" spans="1:3" x14ac:dyDescent="0.25">
      <c r="A43411" t="s">
        <v>43412</v>
      </c>
      <c r="B43411" s="8">
        <v>44.82</v>
      </c>
      <c r="C43411">
        <v>1</v>
      </c>
    </row>
    <row r="43412" spans="1:3" x14ac:dyDescent="0.25">
      <c r="A43412" t="s">
        <v>43413</v>
      </c>
      <c r="B43412" s="8">
        <v>207.42</v>
      </c>
      <c r="C43412">
        <v>4</v>
      </c>
    </row>
    <row r="43413" spans="1:3" x14ac:dyDescent="0.25">
      <c r="A43413" t="s">
        <v>43414</v>
      </c>
      <c r="B43413" s="8">
        <v>86.74</v>
      </c>
      <c r="C43413">
        <v>1</v>
      </c>
    </row>
    <row r="43414" spans="1:3" x14ac:dyDescent="0.25">
      <c r="A43414" t="s">
        <v>43415</v>
      </c>
      <c r="B43414" s="8">
        <v>96.07</v>
      </c>
      <c r="C43414">
        <v>2</v>
      </c>
    </row>
    <row r="43415" spans="1:3" x14ac:dyDescent="0.25">
      <c r="A43415" t="s">
        <v>43416</v>
      </c>
      <c r="B43415" s="8">
        <v>38.19</v>
      </c>
      <c r="C43415">
        <v>1</v>
      </c>
    </row>
    <row r="43416" spans="1:3" x14ac:dyDescent="0.25">
      <c r="A43416" t="s">
        <v>43417</v>
      </c>
      <c r="B43416" s="8">
        <v>26.41</v>
      </c>
      <c r="C43416">
        <v>1</v>
      </c>
    </row>
    <row r="43417" spans="1:3" x14ac:dyDescent="0.25">
      <c r="A43417" t="s">
        <v>43418</v>
      </c>
      <c r="B43417" s="8">
        <v>131.1</v>
      </c>
      <c r="C43417">
        <v>2</v>
      </c>
    </row>
    <row r="43418" spans="1:3" x14ac:dyDescent="0.25">
      <c r="A43418" t="s">
        <v>43419</v>
      </c>
      <c r="B43418" s="8">
        <v>59.76</v>
      </c>
      <c r="C43418">
        <v>1</v>
      </c>
    </row>
    <row r="43419" spans="1:3" x14ac:dyDescent="0.25">
      <c r="A43419" t="s">
        <v>43420</v>
      </c>
      <c r="B43419" s="8">
        <v>59.9</v>
      </c>
      <c r="C43419">
        <v>2</v>
      </c>
    </row>
    <row r="43420" spans="1:3" x14ac:dyDescent="0.25">
      <c r="A43420" t="s">
        <v>43421</v>
      </c>
      <c r="B43420" s="8">
        <v>160.85</v>
      </c>
      <c r="C43420">
        <v>5</v>
      </c>
    </row>
    <row r="43421" spans="1:3" x14ac:dyDescent="0.25">
      <c r="A43421" t="s">
        <v>43422</v>
      </c>
      <c r="B43421" s="8">
        <v>25.9</v>
      </c>
      <c r="C43421">
        <v>1</v>
      </c>
    </row>
    <row r="43422" spans="1:3" x14ac:dyDescent="0.25">
      <c r="A43422" t="s">
        <v>43423</v>
      </c>
      <c r="B43422" s="8">
        <v>93.9</v>
      </c>
      <c r="C43422">
        <v>2</v>
      </c>
    </row>
    <row r="43423" spans="1:3" x14ac:dyDescent="0.25">
      <c r="A43423" t="s">
        <v>43424</v>
      </c>
      <c r="B43423" s="8">
        <v>169.8</v>
      </c>
      <c r="C43423">
        <v>5</v>
      </c>
    </row>
    <row r="43424" spans="1:3" x14ac:dyDescent="0.25">
      <c r="A43424" t="s">
        <v>43425</v>
      </c>
      <c r="B43424" s="8">
        <v>415.86</v>
      </c>
      <c r="C43424">
        <v>11</v>
      </c>
    </row>
    <row r="43425" spans="1:3" x14ac:dyDescent="0.25">
      <c r="A43425" t="s">
        <v>43426</v>
      </c>
      <c r="B43425" s="8">
        <v>13.51</v>
      </c>
      <c r="C43425">
        <v>1</v>
      </c>
    </row>
    <row r="43426" spans="1:3" x14ac:dyDescent="0.25">
      <c r="A43426" t="s">
        <v>43427</v>
      </c>
      <c r="B43426" s="8">
        <v>13.66</v>
      </c>
      <c r="C43426">
        <v>1</v>
      </c>
    </row>
    <row r="43427" spans="1:3" x14ac:dyDescent="0.25">
      <c r="A43427" t="s">
        <v>43428</v>
      </c>
      <c r="B43427" s="8">
        <v>68.8</v>
      </c>
      <c r="C43427">
        <v>2</v>
      </c>
    </row>
    <row r="43428" spans="1:3" x14ac:dyDescent="0.25">
      <c r="A43428" t="s">
        <v>43429</v>
      </c>
      <c r="B43428" s="8">
        <v>28.72</v>
      </c>
      <c r="C43428">
        <v>1</v>
      </c>
    </row>
    <row r="43429" spans="1:3" x14ac:dyDescent="0.25">
      <c r="A43429" t="s">
        <v>43430</v>
      </c>
      <c r="B43429" s="8">
        <v>356.8</v>
      </c>
      <c r="C43429">
        <v>6</v>
      </c>
    </row>
    <row r="43430" spans="1:3" x14ac:dyDescent="0.25">
      <c r="A43430" t="s">
        <v>43431</v>
      </c>
      <c r="B43430" s="8">
        <v>121.74</v>
      </c>
      <c r="C43430">
        <v>2</v>
      </c>
    </row>
    <row r="43431" spans="1:3" x14ac:dyDescent="0.25">
      <c r="A43431" t="s">
        <v>43432</v>
      </c>
      <c r="B43431" s="8">
        <v>14.66</v>
      </c>
      <c r="C43431">
        <v>1</v>
      </c>
    </row>
    <row r="43432" spans="1:3" x14ac:dyDescent="0.25">
      <c r="A43432" t="s">
        <v>43433</v>
      </c>
      <c r="B43432" s="8">
        <v>375.64</v>
      </c>
      <c r="C43432">
        <v>4</v>
      </c>
    </row>
    <row r="43433" spans="1:3" x14ac:dyDescent="0.25">
      <c r="A43433" t="s">
        <v>43434</v>
      </c>
      <c r="B43433" s="8">
        <v>466.28</v>
      </c>
      <c r="C43433">
        <v>9</v>
      </c>
    </row>
    <row r="43434" spans="1:3" x14ac:dyDescent="0.25">
      <c r="A43434" t="s">
        <v>43435</v>
      </c>
      <c r="B43434" s="8">
        <v>66.510000000000005</v>
      </c>
      <c r="C43434">
        <v>1</v>
      </c>
    </row>
    <row r="43435" spans="1:3" x14ac:dyDescent="0.25">
      <c r="A43435" t="s">
        <v>43436</v>
      </c>
      <c r="B43435" s="8">
        <v>85.419999999999902</v>
      </c>
      <c r="C43435">
        <v>2</v>
      </c>
    </row>
    <row r="43436" spans="1:3" x14ac:dyDescent="0.25">
      <c r="A43436" t="s">
        <v>43437</v>
      </c>
      <c r="B43436" s="8">
        <v>30.21</v>
      </c>
      <c r="C43436">
        <v>1</v>
      </c>
    </row>
    <row r="43437" spans="1:3" x14ac:dyDescent="0.25">
      <c r="A43437" t="s">
        <v>43438</v>
      </c>
      <c r="B43437" s="8">
        <v>31.64</v>
      </c>
      <c r="C43437">
        <v>1</v>
      </c>
    </row>
    <row r="43438" spans="1:3" x14ac:dyDescent="0.25">
      <c r="A43438" t="s">
        <v>43439</v>
      </c>
      <c r="B43438" s="8">
        <v>419.81</v>
      </c>
      <c r="C43438">
        <v>7</v>
      </c>
    </row>
    <row r="43439" spans="1:3" x14ac:dyDescent="0.25">
      <c r="A43439" t="s">
        <v>43440</v>
      </c>
      <c r="B43439" s="8">
        <v>101.65</v>
      </c>
      <c r="C43439">
        <v>2</v>
      </c>
    </row>
    <row r="43440" spans="1:3" x14ac:dyDescent="0.25">
      <c r="A43440" t="s">
        <v>43441</v>
      </c>
      <c r="B43440" s="8">
        <v>75.099999999999994</v>
      </c>
      <c r="C43440">
        <v>2</v>
      </c>
    </row>
    <row r="43441" spans="1:3" x14ac:dyDescent="0.25">
      <c r="A43441" t="s">
        <v>43442</v>
      </c>
      <c r="B43441" s="8">
        <v>59.01</v>
      </c>
      <c r="C43441">
        <v>2</v>
      </c>
    </row>
    <row r="43442" spans="1:3" x14ac:dyDescent="0.25">
      <c r="A43442" t="s">
        <v>43443</v>
      </c>
      <c r="B43442" s="8">
        <v>54.11</v>
      </c>
      <c r="C43442">
        <v>2</v>
      </c>
    </row>
    <row r="43443" spans="1:3" x14ac:dyDescent="0.25">
      <c r="A43443" t="s">
        <v>43444</v>
      </c>
      <c r="B43443" s="8">
        <v>29.81</v>
      </c>
      <c r="C43443">
        <v>1</v>
      </c>
    </row>
    <row r="43444" spans="1:3" x14ac:dyDescent="0.25">
      <c r="A43444" t="s">
        <v>43445</v>
      </c>
      <c r="B43444" s="8">
        <v>18.809999999999999</v>
      </c>
      <c r="C43444">
        <v>1</v>
      </c>
    </row>
    <row r="43445" spans="1:3" x14ac:dyDescent="0.25">
      <c r="A43445" t="s">
        <v>43446</v>
      </c>
      <c r="B43445" s="8">
        <v>36.96</v>
      </c>
      <c r="C43445">
        <v>1</v>
      </c>
    </row>
    <row r="43446" spans="1:3" x14ac:dyDescent="0.25">
      <c r="A43446" t="s">
        <v>43447</v>
      </c>
      <c r="B43446" s="8">
        <v>131.97999999999999</v>
      </c>
      <c r="C43446">
        <v>2</v>
      </c>
    </row>
    <row r="43447" spans="1:3" x14ac:dyDescent="0.25">
      <c r="A43447" t="s">
        <v>43448</v>
      </c>
      <c r="B43447" s="8">
        <v>34.39</v>
      </c>
      <c r="C43447">
        <v>1</v>
      </c>
    </row>
    <row r="43448" spans="1:3" x14ac:dyDescent="0.25">
      <c r="A43448" t="s">
        <v>43449</v>
      </c>
      <c r="B43448" s="8">
        <v>31.16</v>
      </c>
      <c r="C43448">
        <v>1</v>
      </c>
    </row>
    <row r="43449" spans="1:3" x14ac:dyDescent="0.25">
      <c r="A43449" t="s">
        <v>43450</v>
      </c>
      <c r="B43449" s="8">
        <v>30.81</v>
      </c>
      <c r="C43449">
        <v>1</v>
      </c>
    </row>
    <row r="43450" spans="1:3" x14ac:dyDescent="0.25">
      <c r="A43450" t="s">
        <v>43451</v>
      </c>
      <c r="B43450" s="8">
        <v>41.14</v>
      </c>
      <c r="C43450">
        <v>1</v>
      </c>
    </row>
    <row r="43451" spans="1:3" x14ac:dyDescent="0.25">
      <c r="A43451" t="s">
        <v>43452</v>
      </c>
      <c r="B43451" s="8">
        <v>53.68</v>
      </c>
      <c r="C43451">
        <v>1</v>
      </c>
    </row>
    <row r="43452" spans="1:3" x14ac:dyDescent="0.25">
      <c r="A43452" t="s">
        <v>43453</v>
      </c>
      <c r="B43452" s="8">
        <v>38.340000000000003</v>
      </c>
      <c r="C43452">
        <v>1</v>
      </c>
    </row>
    <row r="43453" spans="1:3" x14ac:dyDescent="0.25">
      <c r="A43453" t="s">
        <v>43454</v>
      </c>
      <c r="B43453" s="8">
        <v>25.38</v>
      </c>
      <c r="C43453">
        <v>2</v>
      </c>
    </row>
    <row r="43454" spans="1:3" x14ac:dyDescent="0.25">
      <c r="A43454" t="s">
        <v>43455</v>
      </c>
      <c r="B43454" s="8">
        <v>36.229999999999997</v>
      </c>
      <c r="C43454">
        <v>1</v>
      </c>
    </row>
    <row r="43455" spans="1:3" x14ac:dyDescent="0.25">
      <c r="A43455" t="s">
        <v>43456</v>
      </c>
      <c r="B43455" s="8">
        <v>31.47</v>
      </c>
      <c r="C43455">
        <v>1</v>
      </c>
    </row>
    <row r="43456" spans="1:3" x14ac:dyDescent="0.25">
      <c r="A43456" t="s">
        <v>43457</v>
      </c>
      <c r="B43456" s="8">
        <v>101.82</v>
      </c>
      <c r="C43456">
        <v>2</v>
      </c>
    </row>
    <row r="43457" spans="1:3" x14ac:dyDescent="0.25">
      <c r="A43457" t="s">
        <v>43458</v>
      </c>
      <c r="B43457" s="8">
        <v>14.16</v>
      </c>
      <c r="C43457">
        <v>1</v>
      </c>
    </row>
    <row r="43458" spans="1:3" x14ac:dyDescent="0.25">
      <c r="A43458" t="s">
        <v>43459</v>
      </c>
      <c r="B43458" s="8">
        <v>206.29</v>
      </c>
      <c r="C43458">
        <v>4</v>
      </c>
    </row>
    <row r="43459" spans="1:3" x14ac:dyDescent="0.25">
      <c r="A43459" t="s">
        <v>43460</v>
      </c>
      <c r="B43459" s="8">
        <v>110.04</v>
      </c>
      <c r="C43459">
        <v>3</v>
      </c>
    </row>
    <row r="43460" spans="1:3" x14ac:dyDescent="0.25">
      <c r="A43460" t="s">
        <v>43461</v>
      </c>
      <c r="B43460" s="8">
        <v>13.01</v>
      </c>
      <c r="C43460">
        <v>1</v>
      </c>
    </row>
    <row r="43461" spans="1:3" x14ac:dyDescent="0.25">
      <c r="A43461" t="s">
        <v>43462</v>
      </c>
      <c r="B43461" s="8">
        <v>126.35</v>
      </c>
      <c r="C43461">
        <v>2</v>
      </c>
    </row>
    <row r="43462" spans="1:3" x14ac:dyDescent="0.25">
      <c r="A43462" t="s">
        <v>43463</v>
      </c>
      <c r="B43462" s="8">
        <v>100.94</v>
      </c>
      <c r="C43462">
        <v>3</v>
      </c>
    </row>
    <row r="43463" spans="1:3" x14ac:dyDescent="0.25">
      <c r="A43463" t="s">
        <v>43464</v>
      </c>
      <c r="B43463" s="8">
        <v>68.84</v>
      </c>
      <c r="C43463">
        <v>2</v>
      </c>
    </row>
    <row r="43464" spans="1:3" x14ac:dyDescent="0.25">
      <c r="A43464" t="s">
        <v>43465</v>
      </c>
      <c r="B43464" s="8">
        <v>33.06</v>
      </c>
      <c r="C43464">
        <v>1</v>
      </c>
    </row>
    <row r="43465" spans="1:3" x14ac:dyDescent="0.25">
      <c r="A43465" t="s">
        <v>43466</v>
      </c>
      <c r="B43465" s="8">
        <v>44.37</v>
      </c>
      <c r="C43465">
        <v>1</v>
      </c>
    </row>
    <row r="43466" spans="1:3" x14ac:dyDescent="0.25">
      <c r="A43466" t="s">
        <v>43467</v>
      </c>
      <c r="B43466" s="8">
        <v>149.26</v>
      </c>
      <c r="C43466">
        <v>2</v>
      </c>
    </row>
    <row r="43467" spans="1:3" x14ac:dyDescent="0.25">
      <c r="A43467" t="s">
        <v>43468</v>
      </c>
      <c r="B43467" s="8">
        <v>40.57</v>
      </c>
      <c r="C43467">
        <v>1</v>
      </c>
    </row>
    <row r="43468" spans="1:3" x14ac:dyDescent="0.25">
      <c r="A43468" t="s">
        <v>43469</v>
      </c>
      <c r="B43468" s="8">
        <v>587.99</v>
      </c>
      <c r="C43468">
        <v>7</v>
      </c>
    </row>
    <row r="43469" spans="1:3" x14ac:dyDescent="0.25">
      <c r="A43469" t="s">
        <v>43470</v>
      </c>
      <c r="B43469" s="8">
        <v>87.24</v>
      </c>
      <c r="C43469">
        <v>2</v>
      </c>
    </row>
    <row r="43470" spans="1:3" x14ac:dyDescent="0.25">
      <c r="A43470" t="s">
        <v>43471</v>
      </c>
      <c r="B43470" s="8">
        <v>22.91</v>
      </c>
      <c r="C43470">
        <v>1</v>
      </c>
    </row>
    <row r="43471" spans="1:3" x14ac:dyDescent="0.25">
      <c r="A43471" t="s">
        <v>43472</v>
      </c>
      <c r="B43471" s="8">
        <v>33.1</v>
      </c>
      <c r="C43471">
        <v>1</v>
      </c>
    </row>
    <row r="43472" spans="1:3" x14ac:dyDescent="0.25">
      <c r="A43472" t="s">
        <v>43473</v>
      </c>
      <c r="B43472" s="8">
        <v>21.8</v>
      </c>
      <c r="C43472">
        <v>1</v>
      </c>
    </row>
    <row r="43473" spans="1:3" x14ac:dyDescent="0.25">
      <c r="A43473" t="s">
        <v>43474</v>
      </c>
      <c r="B43473" s="8">
        <v>11.8</v>
      </c>
      <c r="C43473">
        <v>1</v>
      </c>
    </row>
    <row r="43474" spans="1:3" x14ac:dyDescent="0.25">
      <c r="A43474" t="s">
        <v>43475</v>
      </c>
      <c r="B43474" s="8">
        <v>154.51</v>
      </c>
      <c r="C43474">
        <v>5</v>
      </c>
    </row>
    <row r="43475" spans="1:3" x14ac:dyDescent="0.25">
      <c r="A43475" t="s">
        <v>43476</v>
      </c>
      <c r="B43475" s="8">
        <v>20.81</v>
      </c>
      <c r="C43475">
        <v>1</v>
      </c>
    </row>
    <row r="43476" spans="1:3" x14ac:dyDescent="0.25">
      <c r="A43476" t="s">
        <v>43477</v>
      </c>
      <c r="B43476" s="8">
        <v>37.81</v>
      </c>
      <c r="C43476">
        <v>1</v>
      </c>
    </row>
    <row r="43477" spans="1:3" x14ac:dyDescent="0.25">
      <c r="A43477" t="s">
        <v>43478</v>
      </c>
      <c r="B43477" s="8">
        <v>187.25</v>
      </c>
      <c r="C43477">
        <v>1</v>
      </c>
    </row>
    <row r="43478" spans="1:3" x14ac:dyDescent="0.25">
      <c r="A43478" t="s">
        <v>43479</v>
      </c>
      <c r="B43478" s="8">
        <v>163.01</v>
      </c>
      <c r="C43478">
        <v>3</v>
      </c>
    </row>
    <row r="43479" spans="1:3" x14ac:dyDescent="0.25">
      <c r="A43479" t="s">
        <v>43480</v>
      </c>
      <c r="B43479" s="8">
        <v>60.99</v>
      </c>
      <c r="C43479">
        <v>1</v>
      </c>
    </row>
    <row r="43480" spans="1:3" x14ac:dyDescent="0.25">
      <c r="A43480" t="s">
        <v>43481</v>
      </c>
      <c r="B43480" s="8">
        <v>21.31</v>
      </c>
      <c r="C43480">
        <v>1</v>
      </c>
    </row>
    <row r="43481" spans="1:3" x14ac:dyDescent="0.25">
      <c r="A43481" t="s">
        <v>43482</v>
      </c>
      <c r="B43481" s="8">
        <v>43.83</v>
      </c>
      <c r="C43481">
        <v>1</v>
      </c>
    </row>
    <row r="43482" spans="1:3" x14ac:dyDescent="0.25">
      <c r="A43482" t="s">
        <v>43483</v>
      </c>
      <c r="B43482" s="8">
        <v>47.31</v>
      </c>
      <c r="C43482">
        <v>1</v>
      </c>
    </row>
    <row r="43483" spans="1:3" x14ac:dyDescent="0.25">
      <c r="A43483" t="s">
        <v>43484</v>
      </c>
      <c r="B43483" s="8">
        <v>40.700000000000003</v>
      </c>
      <c r="C43483">
        <v>1</v>
      </c>
    </row>
    <row r="43484" spans="1:3" x14ac:dyDescent="0.25">
      <c r="A43484" t="s">
        <v>43485</v>
      </c>
      <c r="B43484" s="8">
        <v>25.96</v>
      </c>
      <c r="C43484">
        <v>1</v>
      </c>
    </row>
    <row r="43485" spans="1:3" x14ac:dyDescent="0.25">
      <c r="A43485" t="s">
        <v>43486</v>
      </c>
      <c r="B43485" s="8">
        <v>58.14</v>
      </c>
      <c r="C43485">
        <v>1</v>
      </c>
    </row>
    <row r="43486" spans="1:3" x14ac:dyDescent="0.25">
      <c r="A43486" t="s">
        <v>43487</v>
      </c>
      <c r="B43486" s="8">
        <v>80.849999999999994</v>
      </c>
      <c r="C43486">
        <v>2</v>
      </c>
    </row>
    <row r="43487" spans="1:3" x14ac:dyDescent="0.25">
      <c r="A43487" t="s">
        <v>43488</v>
      </c>
      <c r="B43487" s="8">
        <v>148.02000000000001</v>
      </c>
      <c r="C43487">
        <v>3</v>
      </c>
    </row>
    <row r="43488" spans="1:3" x14ac:dyDescent="0.25">
      <c r="A43488" t="s">
        <v>43489</v>
      </c>
      <c r="B43488" s="8">
        <v>32.159999999999997</v>
      </c>
      <c r="C43488">
        <v>1</v>
      </c>
    </row>
    <row r="43489" spans="1:3" x14ac:dyDescent="0.25">
      <c r="A43489" t="s">
        <v>43490</v>
      </c>
      <c r="B43489" s="8">
        <v>674.42</v>
      </c>
      <c r="C43489">
        <v>7</v>
      </c>
    </row>
    <row r="43490" spans="1:3" x14ac:dyDescent="0.25">
      <c r="A43490" t="s">
        <v>43491</v>
      </c>
      <c r="B43490" s="8">
        <v>130.75</v>
      </c>
      <c r="C43490">
        <v>3</v>
      </c>
    </row>
    <row r="43491" spans="1:3" x14ac:dyDescent="0.25">
      <c r="A43491" t="s">
        <v>43492</v>
      </c>
      <c r="B43491" s="8">
        <v>190.14</v>
      </c>
      <c r="C43491">
        <v>4</v>
      </c>
    </row>
    <row r="43492" spans="1:3" x14ac:dyDescent="0.25">
      <c r="A43492" t="s">
        <v>43493</v>
      </c>
      <c r="B43492" s="8">
        <v>45.9</v>
      </c>
      <c r="C43492">
        <v>2</v>
      </c>
    </row>
    <row r="43493" spans="1:3" x14ac:dyDescent="0.25">
      <c r="A43493" t="s">
        <v>43494</v>
      </c>
      <c r="B43493" s="8">
        <v>33.299999999999997</v>
      </c>
      <c r="C43493">
        <v>1</v>
      </c>
    </row>
    <row r="43494" spans="1:3" x14ac:dyDescent="0.25">
      <c r="A43494" t="s">
        <v>43495</v>
      </c>
      <c r="B43494" s="8">
        <v>217.82</v>
      </c>
      <c r="C43494">
        <v>3</v>
      </c>
    </row>
    <row r="43495" spans="1:3" x14ac:dyDescent="0.25">
      <c r="A43495" t="s">
        <v>43496</v>
      </c>
      <c r="B43495" s="8">
        <v>141.19999999999999</v>
      </c>
      <c r="C43495">
        <v>2</v>
      </c>
    </row>
    <row r="43496" spans="1:3" x14ac:dyDescent="0.25">
      <c r="A43496" t="s">
        <v>43497</v>
      </c>
      <c r="B43496" s="8">
        <v>18.809999999999999</v>
      </c>
      <c r="C43496">
        <v>1</v>
      </c>
    </row>
    <row r="43497" spans="1:3" x14ac:dyDescent="0.25">
      <c r="A43497" t="s">
        <v>43498</v>
      </c>
      <c r="B43497" s="8">
        <v>9.8000000000000007</v>
      </c>
      <c r="C43497">
        <v>1</v>
      </c>
    </row>
    <row r="43498" spans="1:3" x14ac:dyDescent="0.25">
      <c r="A43498" t="s">
        <v>43499</v>
      </c>
      <c r="B43498" s="8">
        <v>74.78</v>
      </c>
      <c r="C43498">
        <v>2</v>
      </c>
    </row>
    <row r="43499" spans="1:3" x14ac:dyDescent="0.25">
      <c r="A43499" t="s">
        <v>43500</v>
      </c>
      <c r="B43499" s="8">
        <v>27.37</v>
      </c>
      <c r="C43499">
        <v>2</v>
      </c>
    </row>
    <row r="43500" spans="1:3" x14ac:dyDescent="0.25">
      <c r="A43500" t="s">
        <v>43501</v>
      </c>
      <c r="B43500" s="8">
        <v>28.7</v>
      </c>
      <c r="C43500">
        <v>1</v>
      </c>
    </row>
    <row r="43501" spans="1:3" x14ac:dyDescent="0.25">
      <c r="A43501" t="s">
        <v>43502</v>
      </c>
      <c r="B43501" s="8">
        <v>96.98</v>
      </c>
      <c r="C43501">
        <v>2</v>
      </c>
    </row>
    <row r="43502" spans="1:3" x14ac:dyDescent="0.25">
      <c r="A43502" t="s">
        <v>43503</v>
      </c>
      <c r="B43502" s="8">
        <v>112.01</v>
      </c>
      <c r="C43502">
        <v>2</v>
      </c>
    </row>
    <row r="43503" spans="1:3" x14ac:dyDescent="0.25">
      <c r="A43503" t="s">
        <v>43504</v>
      </c>
      <c r="B43503" s="8">
        <v>44.82</v>
      </c>
      <c r="C43503">
        <v>1</v>
      </c>
    </row>
    <row r="43504" spans="1:3" x14ac:dyDescent="0.25">
      <c r="A43504" t="s">
        <v>43505</v>
      </c>
      <c r="B43504" s="8">
        <v>14.8</v>
      </c>
      <c r="C43504">
        <v>1</v>
      </c>
    </row>
    <row r="43505" spans="1:3" x14ac:dyDescent="0.25">
      <c r="A43505" t="s">
        <v>43506</v>
      </c>
      <c r="B43505" s="8">
        <v>103.3</v>
      </c>
      <c r="C43505">
        <v>2</v>
      </c>
    </row>
    <row r="43506" spans="1:3" x14ac:dyDescent="0.25">
      <c r="A43506" t="s">
        <v>43507</v>
      </c>
      <c r="B43506" s="8">
        <v>16.8</v>
      </c>
      <c r="C43506">
        <v>1</v>
      </c>
    </row>
    <row r="43507" spans="1:3" x14ac:dyDescent="0.25">
      <c r="A43507" t="s">
        <v>43508</v>
      </c>
      <c r="B43507" s="8">
        <v>51.6</v>
      </c>
      <c r="C43507">
        <v>2</v>
      </c>
    </row>
    <row r="43508" spans="1:3" x14ac:dyDescent="0.25">
      <c r="A43508" t="s">
        <v>43509</v>
      </c>
      <c r="B43508" s="8">
        <v>48.33</v>
      </c>
      <c r="C43508">
        <v>1</v>
      </c>
    </row>
    <row r="43509" spans="1:3" x14ac:dyDescent="0.25">
      <c r="A43509" t="s">
        <v>43510</v>
      </c>
      <c r="B43509" s="8">
        <v>268.24</v>
      </c>
      <c r="C43509">
        <v>6</v>
      </c>
    </row>
    <row r="43510" spans="1:3" x14ac:dyDescent="0.25">
      <c r="A43510" t="s">
        <v>43511</v>
      </c>
      <c r="B43510" s="8">
        <v>399.93</v>
      </c>
      <c r="C43510">
        <v>8</v>
      </c>
    </row>
    <row r="43511" spans="1:3" x14ac:dyDescent="0.25">
      <c r="A43511" t="s">
        <v>43512</v>
      </c>
      <c r="B43511" s="8">
        <v>39.520000000000003</v>
      </c>
      <c r="C43511">
        <v>1</v>
      </c>
    </row>
    <row r="43512" spans="1:3" x14ac:dyDescent="0.25">
      <c r="A43512" t="s">
        <v>43513</v>
      </c>
      <c r="B43512" s="8">
        <v>31.16</v>
      </c>
      <c r="C43512">
        <v>1</v>
      </c>
    </row>
    <row r="43513" spans="1:3" x14ac:dyDescent="0.25">
      <c r="A43513" t="s">
        <v>43514</v>
      </c>
      <c r="B43513" s="8">
        <v>205.83999999999901</v>
      </c>
      <c r="C43513">
        <v>3</v>
      </c>
    </row>
    <row r="43514" spans="1:3" x14ac:dyDescent="0.25">
      <c r="A43514" t="s">
        <v>43515</v>
      </c>
      <c r="B43514" s="8">
        <v>36</v>
      </c>
      <c r="C43514">
        <v>1</v>
      </c>
    </row>
    <row r="43515" spans="1:3" x14ac:dyDescent="0.25">
      <c r="A43515" t="s">
        <v>43516</v>
      </c>
      <c r="B43515" s="8">
        <v>121.55</v>
      </c>
      <c r="C43515">
        <v>2</v>
      </c>
    </row>
    <row r="43516" spans="1:3" x14ac:dyDescent="0.25">
      <c r="A43516" t="s">
        <v>43517</v>
      </c>
      <c r="B43516" s="8">
        <v>38.76</v>
      </c>
      <c r="C43516">
        <v>1</v>
      </c>
    </row>
    <row r="43517" spans="1:3" x14ac:dyDescent="0.25">
      <c r="A43517" t="s">
        <v>43518</v>
      </c>
      <c r="B43517" s="8">
        <v>136.44999999999999</v>
      </c>
      <c r="C43517">
        <v>2</v>
      </c>
    </row>
    <row r="43518" spans="1:3" x14ac:dyDescent="0.25">
      <c r="A43518" t="s">
        <v>43519</v>
      </c>
      <c r="B43518" s="8">
        <v>62.28</v>
      </c>
      <c r="C43518">
        <v>2</v>
      </c>
    </row>
    <row r="43519" spans="1:3" x14ac:dyDescent="0.25">
      <c r="A43519" t="s">
        <v>43520</v>
      </c>
      <c r="B43519" s="8">
        <v>54.8</v>
      </c>
      <c r="C43519">
        <v>1</v>
      </c>
    </row>
    <row r="43520" spans="1:3" x14ac:dyDescent="0.25">
      <c r="A43520" t="s">
        <v>43521</v>
      </c>
      <c r="B43520" s="8">
        <v>19.809999999999999</v>
      </c>
      <c r="C43520">
        <v>1</v>
      </c>
    </row>
    <row r="43521" spans="1:3" x14ac:dyDescent="0.25">
      <c r="A43521" t="s">
        <v>43522</v>
      </c>
      <c r="B43521" s="8">
        <v>39.619999999999997</v>
      </c>
      <c r="C43521">
        <v>1</v>
      </c>
    </row>
    <row r="43522" spans="1:3" x14ac:dyDescent="0.25">
      <c r="A43522" t="s">
        <v>43523</v>
      </c>
      <c r="B43522" s="8">
        <v>53.599999999999902</v>
      </c>
      <c r="C43522">
        <v>2</v>
      </c>
    </row>
    <row r="43523" spans="1:3" x14ac:dyDescent="0.25">
      <c r="A43523" t="s">
        <v>43524</v>
      </c>
      <c r="B43523" s="8">
        <v>40.659999999999997</v>
      </c>
      <c r="C43523">
        <v>1</v>
      </c>
    </row>
    <row r="43524" spans="1:3" x14ac:dyDescent="0.25">
      <c r="A43524" t="s">
        <v>43525</v>
      </c>
      <c r="B43524" s="8">
        <v>73.42</v>
      </c>
      <c r="C43524">
        <v>2</v>
      </c>
    </row>
    <row r="43525" spans="1:3" x14ac:dyDescent="0.25">
      <c r="A43525" t="s">
        <v>43526</v>
      </c>
      <c r="B43525" s="8">
        <v>41.94</v>
      </c>
      <c r="C43525">
        <v>1</v>
      </c>
    </row>
    <row r="43526" spans="1:3" x14ac:dyDescent="0.25">
      <c r="A43526" t="s">
        <v>43527</v>
      </c>
      <c r="B43526" s="8">
        <v>88.21</v>
      </c>
      <c r="C43526">
        <v>3</v>
      </c>
    </row>
    <row r="43527" spans="1:3" x14ac:dyDescent="0.25">
      <c r="A43527" t="s">
        <v>43528</v>
      </c>
      <c r="B43527" s="8">
        <v>33.299999999999997</v>
      </c>
      <c r="C43527">
        <v>1</v>
      </c>
    </row>
    <row r="43528" spans="1:3" x14ac:dyDescent="0.25">
      <c r="A43528" t="s">
        <v>43529</v>
      </c>
      <c r="B43528" s="8">
        <v>61.51</v>
      </c>
      <c r="C43528">
        <v>2</v>
      </c>
    </row>
    <row r="43529" spans="1:3" x14ac:dyDescent="0.25">
      <c r="A43529" t="s">
        <v>43530</v>
      </c>
      <c r="B43529" s="8">
        <v>37.81</v>
      </c>
      <c r="C43529">
        <v>1</v>
      </c>
    </row>
    <row r="43530" spans="1:3" x14ac:dyDescent="0.25">
      <c r="A43530" t="s">
        <v>43531</v>
      </c>
      <c r="B43530" s="8">
        <v>20.309999999999999</v>
      </c>
      <c r="C43530">
        <v>1</v>
      </c>
    </row>
    <row r="43531" spans="1:3" x14ac:dyDescent="0.25">
      <c r="A43531" t="s">
        <v>43532</v>
      </c>
      <c r="B43531" s="8">
        <v>14.8</v>
      </c>
      <c r="C43531">
        <v>1</v>
      </c>
    </row>
    <row r="43532" spans="1:3" x14ac:dyDescent="0.25">
      <c r="A43532" t="s">
        <v>43533</v>
      </c>
      <c r="B43532" s="8">
        <v>30.81</v>
      </c>
      <c r="C43532">
        <v>1</v>
      </c>
    </row>
    <row r="43533" spans="1:3" x14ac:dyDescent="0.25">
      <c r="A43533" t="s">
        <v>43534</v>
      </c>
      <c r="B43533" s="8">
        <v>54</v>
      </c>
      <c r="C43533">
        <v>1</v>
      </c>
    </row>
    <row r="43534" spans="1:3" x14ac:dyDescent="0.25">
      <c r="A43534" t="s">
        <v>43535</v>
      </c>
      <c r="B43534" s="8">
        <v>410.78</v>
      </c>
      <c r="C43534">
        <v>6</v>
      </c>
    </row>
    <row r="43535" spans="1:3" x14ac:dyDescent="0.25">
      <c r="A43535" t="s">
        <v>43536</v>
      </c>
      <c r="B43535" s="8">
        <v>339.77</v>
      </c>
      <c r="C43535">
        <v>4</v>
      </c>
    </row>
    <row r="43536" spans="1:3" x14ac:dyDescent="0.25">
      <c r="A43536" t="s">
        <v>43537</v>
      </c>
      <c r="B43536" s="8">
        <v>33.700000000000003</v>
      </c>
      <c r="C43536">
        <v>1</v>
      </c>
    </row>
    <row r="43537" spans="1:3" x14ac:dyDescent="0.25">
      <c r="A43537" t="s">
        <v>43538</v>
      </c>
      <c r="B43537" s="8">
        <v>91.8</v>
      </c>
      <c r="C43537">
        <v>2</v>
      </c>
    </row>
    <row r="43538" spans="1:3" x14ac:dyDescent="0.25">
      <c r="A43538" t="s">
        <v>43539</v>
      </c>
      <c r="B43538" s="8">
        <v>67.16</v>
      </c>
      <c r="C43538">
        <v>2</v>
      </c>
    </row>
    <row r="43539" spans="1:3" x14ac:dyDescent="0.25">
      <c r="A43539" t="s">
        <v>43540</v>
      </c>
      <c r="B43539" s="8">
        <v>14.16</v>
      </c>
      <c r="C43539">
        <v>1</v>
      </c>
    </row>
    <row r="43540" spans="1:3" x14ac:dyDescent="0.25">
      <c r="A43540" t="s">
        <v>43541</v>
      </c>
      <c r="B43540" s="8">
        <v>143.69</v>
      </c>
      <c r="C43540">
        <v>3</v>
      </c>
    </row>
    <row r="43541" spans="1:3" x14ac:dyDescent="0.25">
      <c r="A43541" t="s">
        <v>43542</v>
      </c>
      <c r="B43541" s="8">
        <v>98.42</v>
      </c>
      <c r="C43541">
        <v>1</v>
      </c>
    </row>
    <row r="43542" spans="1:3" x14ac:dyDescent="0.25">
      <c r="A43542" t="s">
        <v>43543</v>
      </c>
      <c r="B43542" s="8">
        <v>38.1</v>
      </c>
      <c r="C43542">
        <v>1</v>
      </c>
    </row>
    <row r="43543" spans="1:3" x14ac:dyDescent="0.25">
      <c r="A43543" t="s">
        <v>43544</v>
      </c>
      <c r="B43543" s="8">
        <v>157.59</v>
      </c>
      <c r="C43543">
        <v>4</v>
      </c>
    </row>
    <row r="43544" spans="1:3" x14ac:dyDescent="0.25">
      <c r="A43544" t="s">
        <v>43545</v>
      </c>
      <c r="B43544" s="8">
        <v>21.7</v>
      </c>
      <c r="C43544">
        <v>1</v>
      </c>
    </row>
    <row r="43545" spans="1:3" x14ac:dyDescent="0.25">
      <c r="A43545" t="s">
        <v>43546</v>
      </c>
      <c r="B43545" s="8">
        <v>40.33</v>
      </c>
      <c r="C43545">
        <v>1</v>
      </c>
    </row>
    <row r="43546" spans="1:3" x14ac:dyDescent="0.25">
      <c r="A43546" t="s">
        <v>43547</v>
      </c>
      <c r="B43546" s="8">
        <v>57.7</v>
      </c>
      <c r="C43546">
        <v>1</v>
      </c>
    </row>
    <row r="43547" spans="1:3" x14ac:dyDescent="0.25">
      <c r="A43547" t="s">
        <v>43548</v>
      </c>
      <c r="B43547" s="8">
        <v>61.9</v>
      </c>
      <c r="C43547">
        <v>1</v>
      </c>
    </row>
    <row r="43548" spans="1:3" x14ac:dyDescent="0.25">
      <c r="A43548" t="s">
        <v>43549</v>
      </c>
      <c r="B43548" s="8">
        <v>147.97999999999999</v>
      </c>
      <c r="C43548">
        <v>3</v>
      </c>
    </row>
    <row r="43549" spans="1:3" x14ac:dyDescent="0.25">
      <c r="A43549" t="s">
        <v>43550</v>
      </c>
      <c r="B43549" s="8">
        <v>14.16</v>
      </c>
      <c r="C43549">
        <v>1</v>
      </c>
    </row>
    <row r="43550" spans="1:3" x14ac:dyDescent="0.25">
      <c r="A43550" t="s">
        <v>43551</v>
      </c>
      <c r="B43550" s="8">
        <v>14.3</v>
      </c>
      <c r="C43550">
        <v>1</v>
      </c>
    </row>
    <row r="43551" spans="1:3" x14ac:dyDescent="0.25">
      <c r="A43551" t="s">
        <v>43552</v>
      </c>
      <c r="B43551" s="8">
        <v>36.74</v>
      </c>
      <c r="C43551">
        <v>1</v>
      </c>
    </row>
    <row r="43552" spans="1:3" x14ac:dyDescent="0.25">
      <c r="A43552" t="s">
        <v>43553</v>
      </c>
      <c r="B43552" s="8">
        <v>367.27</v>
      </c>
      <c r="C43552">
        <v>6</v>
      </c>
    </row>
    <row r="43553" spans="1:3" x14ac:dyDescent="0.25">
      <c r="A43553" t="s">
        <v>43554</v>
      </c>
      <c r="B43553" s="8">
        <v>202.07</v>
      </c>
      <c r="C43553">
        <v>3</v>
      </c>
    </row>
    <row r="43554" spans="1:3" x14ac:dyDescent="0.25">
      <c r="A43554" t="s">
        <v>43555</v>
      </c>
      <c r="B43554" s="8">
        <v>39.799999999999997</v>
      </c>
      <c r="C43554">
        <v>1</v>
      </c>
    </row>
    <row r="43555" spans="1:3" x14ac:dyDescent="0.25">
      <c r="A43555" t="s">
        <v>43556</v>
      </c>
      <c r="B43555" s="8">
        <v>20.81</v>
      </c>
      <c r="C43555">
        <v>1</v>
      </c>
    </row>
    <row r="43556" spans="1:3" x14ac:dyDescent="0.25">
      <c r="A43556" t="s">
        <v>43557</v>
      </c>
      <c r="B43556" s="8">
        <v>227.23999999999899</v>
      </c>
      <c r="C43556">
        <v>5</v>
      </c>
    </row>
    <row r="43557" spans="1:3" x14ac:dyDescent="0.25">
      <c r="A43557" t="s">
        <v>43558</v>
      </c>
      <c r="B43557" s="8">
        <v>214.79</v>
      </c>
      <c r="C43557">
        <v>10</v>
      </c>
    </row>
    <row r="43558" spans="1:3" x14ac:dyDescent="0.25">
      <c r="A43558" t="s">
        <v>43559</v>
      </c>
      <c r="B43558" s="8">
        <v>65.52</v>
      </c>
      <c r="C43558">
        <v>2</v>
      </c>
    </row>
    <row r="43559" spans="1:3" x14ac:dyDescent="0.25">
      <c r="A43559" t="s">
        <v>43560</v>
      </c>
      <c r="B43559" s="8">
        <v>73.62</v>
      </c>
      <c r="C43559">
        <v>1</v>
      </c>
    </row>
    <row r="43560" spans="1:3" x14ac:dyDescent="0.25">
      <c r="A43560" t="s">
        <v>43561</v>
      </c>
      <c r="B43560" s="8">
        <v>9.3000000000000007</v>
      </c>
      <c r="C43560">
        <v>1</v>
      </c>
    </row>
    <row r="43561" spans="1:3" x14ac:dyDescent="0.25">
      <c r="A43561" t="s">
        <v>43562</v>
      </c>
      <c r="B43561" s="8">
        <v>20.81</v>
      </c>
      <c r="C43561">
        <v>1</v>
      </c>
    </row>
    <row r="43562" spans="1:3" x14ac:dyDescent="0.25">
      <c r="A43562" t="s">
        <v>43563</v>
      </c>
      <c r="B43562" s="8">
        <v>119.399999999999</v>
      </c>
      <c r="C43562">
        <v>3</v>
      </c>
    </row>
    <row r="43563" spans="1:3" x14ac:dyDescent="0.25">
      <c r="A43563" t="s">
        <v>43564</v>
      </c>
      <c r="B43563" s="8">
        <v>26.29</v>
      </c>
      <c r="C43563">
        <v>1</v>
      </c>
    </row>
    <row r="43564" spans="1:3" x14ac:dyDescent="0.25">
      <c r="A43564" t="s">
        <v>43565</v>
      </c>
      <c r="B43564" s="8">
        <v>36.229999999999997</v>
      </c>
      <c r="C43564">
        <v>1</v>
      </c>
    </row>
    <row r="43565" spans="1:3" x14ac:dyDescent="0.25">
      <c r="A43565" t="s">
        <v>43566</v>
      </c>
      <c r="B43565" s="8">
        <v>13.01</v>
      </c>
      <c r="C43565">
        <v>1</v>
      </c>
    </row>
    <row r="43566" spans="1:3" x14ac:dyDescent="0.25">
      <c r="A43566" t="s">
        <v>43567</v>
      </c>
      <c r="B43566" s="8">
        <v>82.5</v>
      </c>
      <c r="C43566">
        <v>2</v>
      </c>
    </row>
    <row r="43567" spans="1:3" x14ac:dyDescent="0.25">
      <c r="A43567" t="s">
        <v>43568</v>
      </c>
      <c r="B43567" s="8">
        <v>64.349999999999994</v>
      </c>
      <c r="C43567">
        <v>2</v>
      </c>
    </row>
    <row r="43568" spans="1:3" x14ac:dyDescent="0.25">
      <c r="A43568" t="s">
        <v>43569</v>
      </c>
      <c r="B43568" s="8">
        <v>339.78</v>
      </c>
      <c r="C43568">
        <v>5</v>
      </c>
    </row>
    <row r="43569" spans="1:3" x14ac:dyDescent="0.25">
      <c r="A43569" t="s">
        <v>43570</v>
      </c>
      <c r="B43569" s="8">
        <v>30.8</v>
      </c>
      <c r="C43569">
        <v>1</v>
      </c>
    </row>
    <row r="43570" spans="1:3" x14ac:dyDescent="0.25">
      <c r="A43570" t="s">
        <v>43571</v>
      </c>
      <c r="B43570" s="8">
        <v>42.03</v>
      </c>
      <c r="C43570">
        <v>1</v>
      </c>
    </row>
    <row r="43571" spans="1:3" x14ac:dyDescent="0.25">
      <c r="A43571" t="s">
        <v>43572</v>
      </c>
      <c r="B43571" s="8">
        <v>24.82</v>
      </c>
      <c r="C43571">
        <v>2</v>
      </c>
    </row>
    <row r="43572" spans="1:3" x14ac:dyDescent="0.25">
      <c r="A43572" t="s">
        <v>43573</v>
      </c>
      <c r="B43572" s="8">
        <v>32.49</v>
      </c>
      <c r="C43572">
        <v>1</v>
      </c>
    </row>
    <row r="43573" spans="1:3" x14ac:dyDescent="0.25">
      <c r="A43573" t="s">
        <v>43574</v>
      </c>
      <c r="B43573" s="8">
        <v>38.340000000000003</v>
      </c>
      <c r="C43573">
        <v>1</v>
      </c>
    </row>
    <row r="43574" spans="1:3" x14ac:dyDescent="0.25">
      <c r="A43574" t="s">
        <v>43575</v>
      </c>
      <c r="B43574" s="8">
        <v>18.2</v>
      </c>
      <c r="C43574">
        <v>1</v>
      </c>
    </row>
    <row r="43575" spans="1:3" x14ac:dyDescent="0.25">
      <c r="A43575" t="s">
        <v>43576</v>
      </c>
      <c r="B43575" s="8">
        <v>69.81</v>
      </c>
      <c r="C43575">
        <v>3</v>
      </c>
    </row>
    <row r="43576" spans="1:3" x14ac:dyDescent="0.25">
      <c r="A43576" t="s">
        <v>43577</v>
      </c>
      <c r="B43576" s="8">
        <v>396.42</v>
      </c>
      <c r="C43576">
        <v>8</v>
      </c>
    </row>
    <row r="43577" spans="1:3" x14ac:dyDescent="0.25">
      <c r="A43577" t="s">
        <v>43578</v>
      </c>
      <c r="B43577" s="8">
        <v>51.78</v>
      </c>
      <c r="C43577">
        <v>1</v>
      </c>
    </row>
    <row r="43578" spans="1:3" x14ac:dyDescent="0.25">
      <c r="A43578" t="s">
        <v>43579</v>
      </c>
      <c r="B43578" s="8">
        <v>337.47</v>
      </c>
      <c r="C43578">
        <v>12</v>
      </c>
    </row>
    <row r="43579" spans="1:3" x14ac:dyDescent="0.25">
      <c r="A43579" t="s">
        <v>43580</v>
      </c>
      <c r="B43579" s="8">
        <v>207.12</v>
      </c>
      <c r="C43579">
        <v>4</v>
      </c>
    </row>
    <row r="43580" spans="1:3" x14ac:dyDescent="0.25">
      <c r="A43580" t="s">
        <v>43581</v>
      </c>
      <c r="B43580" s="8">
        <v>60.6</v>
      </c>
      <c r="C43580">
        <v>1</v>
      </c>
    </row>
    <row r="43581" spans="1:3" x14ac:dyDescent="0.25">
      <c r="A43581" t="s">
        <v>43582</v>
      </c>
      <c r="B43581" s="8">
        <v>223.82</v>
      </c>
      <c r="C43581">
        <v>3</v>
      </c>
    </row>
    <row r="43582" spans="1:3" x14ac:dyDescent="0.25">
      <c r="A43582" t="s">
        <v>43583</v>
      </c>
      <c r="B43582" s="8">
        <v>66.7</v>
      </c>
      <c r="C43582">
        <v>2</v>
      </c>
    </row>
    <row r="43583" spans="1:3" x14ac:dyDescent="0.25">
      <c r="A43583" t="s">
        <v>43584</v>
      </c>
      <c r="B43583" s="8">
        <v>53.28</v>
      </c>
      <c r="C43583">
        <v>1</v>
      </c>
    </row>
    <row r="43584" spans="1:3" x14ac:dyDescent="0.25">
      <c r="A43584" t="s">
        <v>43585</v>
      </c>
      <c r="B43584" s="8">
        <v>23.83</v>
      </c>
      <c r="C43584">
        <v>2</v>
      </c>
    </row>
    <row r="43585" spans="1:3" x14ac:dyDescent="0.25">
      <c r="A43585" t="s">
        <v>43586</v>
      </c>
      <c r="B43585" s="8">
        <v>17.899999999999999</v>
      </c>
      <c r="C43585">
        <v>1</v>
      </c>
    </row>
    <row r="43586" spans="1:3" x14ac:dyDescent="0.25">
      <c r="A43586" t="s">
        <v>43587</v>
      </c>
      <c r="B43586" s="8">
        <v>128.78</v>
      </c>
      <c r="C43586">
        <v>6</v>
      </c>
    </row>
    <row r="43587" spans="1:3" x14ac:dyDescent="0.25">
      <c r="A43587" t="s">
        <v>43588</v>
      </c>
      <c r="B43587" s="8">
        <v>159.69999999999999</v>
      </c>
      <c r="C43587">
        <v>1</v>
      </c>
    </row>
    <row r="43588" spans="1:3" x14ac:dyDescent="0.25">
      <c r="A43588" t="s">
        <v>43589</v>
      </c>
      <c r="B43588" s="8">
        <v>14.16</v>
      </c>
      <c r="C43588">
        <v>1</v>
      </c>
    </row>
    <row r="43589" spans="1:3" x14ac:dyDescent="0.25">
      <c r="A43589" t="s">
        <v>43590</v>
      </c>
      <c r="B43589" s="8">
        <v>59.53</v>
      </c>
      <c r="C43589">
        <v>2</v>
      </c>
    </row>
    <row r="43590" spans="1:3" x14ac:dyDescent="0.25">
      <c r="A43590" t="s">
        <v>43591</v>
      </c>
      <c r="B43590" s="8">
        <v>62.73</v>
      </c>
      <c r="C43590">
        <v>1</v>
      </c>
    </row>
    <row r="43591" spans="1:3" x14ac:dyDescent="0.25">
      <c r="A43591" t="s">
        <v>43592</v>
      </c>
      <c r="B43591" s="8">
        <v>106.65</v>
      </c>
      <c r="C43591">
        <v>4</v>
      </c>
    </row>
    <row r="43592" spans="1:3" x14ac:dyDescent="0.25">
      <c r="A43592" t="s">
        <v>43593</v>
      </c>
      <c r="B43592" s="8">
        <v>108</v>
      </c>
      <c r="C43592">
        <v>2</v>
      </c>
    </row>
    <row r="43593" spans="1:3" x14ac:dyDescent="0.25">
      <c r="A43593" t="s">
        <v>43594</v>
      </c>
      <c r="B43593" s="8">
        <v>12.11</v>
      </c>
      <c r="C43593">
        <v>1</v>
      </c>
    </row>
    <row r="43594" spans="1:3" x14ac:dyDescent="0.25">
      <c r="A43594" t="s">
        <v>43595</v>
      </c>
      <c r="B43594" s="8">
        <v>13.51</v>
      </c>
      <c r="C43594">
        <v>1</v>
      </c>
    </row>
    <row r="43595" spans="1:3" x14ac:dyDescent="0.25">
      <c r="A43595" t="s">
        <v>43596</v>
      </c>
      <c r="B43595" s="8">
        <v>61.4</v>
      </c>
      <c r="C43595">
        <v>2</v>
      </c>
    </row>
    <row r="43596" spans="1:3" x14ac:dyDescent="0.25">
      <c r="A43596" t="s">
        <v>43597</v>
      </c>
      <c r="B43596" s="8">
        <v>303.93</v>
      </c>
      <c r="C43596">
        <v>6</v>
      </c>
    </row>
    <row r="43597" spans="1:3" x14ac:dyDescent="0.25">
      <c r="A43597" t="s">
        <v>43598</v>
      </c>
      <c r="B43597" s="8">
        <v>55.04</v>
      </c>
      <c r="C43597">
        <v>2</v>
      </c>
    </row>
    <row r="43598" spans="1:3" x14ac:dyDescent="0.25">
      <c r="A43598" t="s">
        <v>43599</v>
      </c>
      <c r="B43598" s="8">
        <v>52.74</v>
      </c>
      <c r="C43598">
        <v>1</v>
      </c>
    </row>
    <row r="43599" spans="1:3" x14ac:dyDescent="0.25">
      <c r="A43599" t="s">
        <v>43600</v>
      </c>
      <c r="B43599" s="8">
        <v>169.18</v>
      </c>
      <c r="C43599">
        <v>4</v>
      </c>
    </row>
    <row r="43600" spans="1:3" x14ac:dyDescent="0.25">
      <c r="A43600" t="s">
        <v>43601</v>
      </c>
      <c r="B43600" s="8">
        <v>31.54</v>
      </c>
      <c r="C43600">
        <v>1</v>
      </c>
    </row>
    <row r="43601" spans="1:3" x14ac:dyDescent="0.25">
      <c r="A43601" t="s">
        <v>43602</v>
      </c>
      <c r="B43601" s="8">
        <v>90.77</v>
      </c>
      <c r="C43601">
        <v>2</v>
      </c>
    </row>
    <row r="43602" spans="1:3" x14ac:dyDescent="0.25">
      <c r="A43602" t="s">
        <v>43603</v>
      </c>
      <c r="B43602" s="8">
        <v>117.93</v>
      </c>
      <c r="C43602">
        <v>2</v>
      </c>
    </row>
    <row r="43603" spans="1:3" x14ac:dyDescent="0.25">
      <c r="A43603" t="s">
        <v>43604</v>
      </c>
      <c r="B43603" s="8">
        <v>14.16</v>
      </c>
      <c r="C43603">
        <v>1</v>
      </c>
    </row>
    <row r="43604" spans="1:3" x14ac:dyDescent="0.25">
      <c r="A43604" t="s">
        <v>43605</v>
      </c>
      <c r="B43604" s="8">
        <v>89.88</v>
      </c>
      <c r="C43604">
        <v>2</v>
      </c>
    </row>
    <row r="43605" spans="1:3" x14ac:dyDescent="0.25">
      <c r="A43605" t="s">
        <v>43606</v>
      </c>
      <c r="B43605" s="8">
        <v>14.8</v>
      </c>
      <c r="C43605">
        <v>1</v>
      </c>
    </row>
    <row r="43606" spans="1:3" x14ac:dyDescent="0.25">
      <c r="A43606" t="s">
        <v>43607</v>
      </c>
      <c r="B43606" s="8">
        <v>320</v>
      </c>
      <c r="C43606">
        <v>3</v>
      </c>
    </row>
    <row r="43607" spans="1:3" x14ac:dyDescent="0.25">
      <c r="A43607" t="s">
        <v>43608</v>
      </c>
      <c r="B43607" s="8">
        <v>55.71</v>
      </c>
      <c r="C43607">
        <v>1</v>
      </c>
    </row>
    <row r="43608" spans="1:3" x14ac:dyDescent="0.25">
      <c r="A43608" t="s">
        <v>43609</v>
      </c>
      <c r="B43608" s="8">
        <v>36.18</v>
      </c>
      <c r="C43608">
        <v>1</v>
      </c>
    </row>
    <row r="43609" spans="1:3" x14ac:dyDescent="0.25">
      <c r="A43609" t="s">
        <v>43610</v>
      </c>
      <c r="B43609" s="8">
        <v>65.13</v>
      </c>
      <c r="C43609">
        <v>2</v>
      </c>
    </row>
    <row r="43610" spans="1:3" x14ac:dyDescent="0.25">
      <c r="A43610" t="s">
        <v>43611</v>
      </c>
      <c r="B43610" s="8">
        <v>31.8</v>
      </c>
      <c r="C43610">
        <v>1</v>
      </c>
    </row>
    <row r="43611" spans="1:3" x14ac:dyDescent="0.25">
      <c r="A43611" t="s">
        <v>43612</v>
      </c>
      <c r="B43611" s="8">
        <v>15.3</v>
      </c>
      <c r="C43611">
        <v>1</v>
      </c>
    </row>
    <row r="43612" spans="1:3" x14ac:dyDescent="0.25">
      <c r="A43612" t="s">
        <v>43613</v>
      </c>
      <c r="B43612" s="8">
        <v>25.3</v>
      </c>
      <c r="C43612">
        <v>1</v>
      </c>
    </row>
    <row r="43613" spans="1:3" x14ac:dyDescent="0.25">
      <c r="A43613" t="s">
        <v>43614</v>
      </c>
      <c r="B43613" s="8">
        <v>735.40999999999894</v>
      </c>
      <c r="C43613">
        <v>18</v>
      </c>
    </row>
    <row r="43614" spans="1:3" x14ac:dyDescent="0.25">
      <c r="A43614" t="s">
        <v>43615</v>
      </c>
      <c r="B43614" s="8">
        <v>51.97</v>
      </c>
      <c r="C43614">
        <v>1</v>
      </c>
    </row>
    <row r="43615" spans="1:3" x14ac:dyDescent="0.25">
      <c r="A43615" t="s">
        <v>43616</v>
      </c>
      <c r="B43615" s="8">
        <v>58.839999999999897</v>
      </c>
      <c r="C43615">
        <v>2</v>
      </c>
    </row>
    <row r="43616" spans="1:3" x14ac:dyDescent="0.25">
      <c r="A43616" t="s">
        <v>43617</v>
      </c>
      <c r="B43616" s="8">
        <v>19.899999999999999</v>
      </c>
      <c r="C43616">
        <v>1</v>
      </c>
    </row>
    <row r="43617" spans="1:3" x14ac:dyDescent="0.25">
      <c r="A43617" t="s">
        <v>43618</v>
      </c>
      <c r="B43617" s="8">
        <v>31.14</v>
      </c>
      <c r="C43617">
        <v>1</v>
      </c>
    </row>
    <row r="43618" spans="1:3" x14ac:dyDescent="0.25">
      <c r="A43618" t="s">
        <v>43619</v>
      </c>
      <c r="B43618" s="8">
        <v>67.95</v>
      </c>
      <c r="C43618">
        <v>1</v>
      </c>
    </row>
    <row r="43619" spans="1:3" x14ac:dyDescent="0.25">
      <c r="A43619" t="s">
        <v>43620</v>
      </c>
      <c r="B43619" s="8">
        <v>25.11</v>
      </c>
      <c r="C43619">
        <v>1</v>
      </c>
    </row>
    <row r="43620" spans="1:3" x14ac:dyDescent="0.25">
      <c r="A43620" t="s">
        <v>43621</v>
      </c>
      <c r="B43620" s="8">
        <v>150.04</v>
      </c>
      <c r="C43620">
        <v>3</v>
      </c>
    </row>
    <row r="43621" spans="1:3" x14ac:dyDescent="0.25">
      <c r="A43621" t="s">
        <v>43622</v>
      </c>
      <c r="B43621" s="8">
        <v>34.96</v>
      </c>
      <c r="C43621">
        <v>1</v>
      </c>
    </row>
    <row r="43622" spans="1:3" x14ac:dyDescent="0.25">
      <c r="A43622" t="s">
        <v>43623</v>
      </c>
      <c r="B43622" s="8">
        <v>43.42</v>
      </c>
      <c r="C43622">
        <v>2</v>
      </c>
    </row>
    <row r="43623" spans="1:3" x14ac:dyDescent="0.25">
      <c r="A43623" t="s">
        <v>43624</v>
      </c>
      <c r="B43623" s="8">
        <v>21.3</v>
      </c>
      <c r="C43623">
        <v>1</v>
      </c>
    </row>
    <row r="43624" spans="1:3" x14ac:dyDescent="0.25">
      <c r="A43624" t="s">
        <v>43625</v>
      </c>
      <c r="B43624" s="8">
        <v>131.13</v>
      </c>
      <c r="C43624">
        <v>3</v>
      </c>
    </row>
    <row r="43625" spans="1:3" x14ac:dyDescent="0.25">
      <c r="A43625" t="s">
        <v>43626</v>
      </c>
      <c r="B43625" s="8">
        <v>49.88</v>
      </c>
      <c r="C43625">
        <v>1</v>
      </c>
    </row>
    <row r="43626" spans="1:3" x14ac:dyDescent="0.25">
      <c r="A43626" t="s">
        <v>43627</v>
      </c>
      <c r="B43626" s="8">
        <v>12.71</v>
      </c>
      <c r="C43626">
        <v>1</v>
      </c>
    </row>
    <row r="43627" spans="1:3" x14ac:dyDescent="0.25">
      <c r="A43627" t="s">
        <v>43628</v>
      </c>
      <c r="B43627" s="8">
        <v>30.19</v>
      </c>
      <c r="C43627">
        <v>1</v>
      </c>
    </row>
    <row r="43628" spans="1:3" x14ac:dyDescent="0.25">
      <c r="A43628" t="s">
        <v>43629</v>
      </c>
      <c r="B43628" s="8">
        <v>51.11</v>
      </c>
      <c r="C43628">
        <v>1</v>
      </c>
    </row>
    <row r="43629" spans="1:3" x14ac:dyDescent="0.25">
      <c r="A43629" t="s">
        <v>43630</v>
      </c>
      <c r="B43629" s="8">
        <v>49.23</v>
      </c>
      <c r="C43629">
        <v>1</v>
      </c>
    </row>
    <row r="43630" spans="1:3" x14ac:dyDescent="0.25">
      <c r="A43630" t="s">
        <v>43631</v>
      </c>
      <c r="B43630" s="8">
        <v>51.03</v>
      </c>
      <c r="C43630">
        <v>1</v>
      </c>
    </row>
    <row r="43631" spans="1:3" x14ac:dyDescent="0.25">
      <c r="A43631" t="s">
        <v>43632</v>
      </c>
      <c r="B43631" s="8">
        <v>138.01999999999899</v>
      </c>
      <c r="C43631">
        <v>2</v>
      </c>
    </row>
    <row r="43632" spans="1:3" x14ac:dyDescent="0.25">
      <c r="A43632" t="s">
        <v>43633</v>
      </c>
      <c r="B43632" s="8">
        <v>15.3</v>
      </c>
      <c r="C43632">
        <v>1</v>
      </c>
    </row>
    <row r="43633" spans="1:3" x14ac:dyDescent="0.25">
      <c r="A43633" t="s">
        <v>43634</v>
      </c>
      <c r="B43633" s="8">
        <v>539.849999999999</v>
      </c>
      <c r="C43633">
        <v>10</v>
      </c>
    </row>
    <row r="43634" spans="1:3" x14ac:dyDescent="0.25">
      <c r="A43634" t="s">
        <v>43635</v>
      </c>
      <c r="B43634" s="8">
        <v>17.39</v>
      </c>
      <c r="C43634">
        <v>1</v>
      </c>
    </row>
    <row r="43635" spans="1:3" x14ac:dyDescent="0.25">
      <c r="A43635" t="s">
        <v>43636</v>
      </c>
      <c r="B43635" s="8">
        <v>1.4</v>
      </c>
      <c r="C43635">
        <v>1</v>
      </c>
    </row>
    <row r="43636" spans="1:3" x14ac:dyDescent="0.25">
      <c r="A43636" t="s">
        <v>43637</v>
      </c>
      <c r="B43636" s="8">
        <v>90.6</v>
      </c>
      <c r="C43636">
        <v>4</v>
      </c>
    </row>
    <row r="43637" spans="1:3" x14ac:dyDescent="0.25">
      <c r="A43637" t="s">
        <v>43638</v>
      </c>
      <c r="B43637" s="8">
        <v>33.6</v>
      </c>
      <c r="C43637">
        <v>1</v>
      </c>
    </row>
    <row r="43638" spans="1:3" x14ac:dyDescent="0.25">
      <c r="A43638" t="s">
        <v>43639</v>
      </c>
      <c r="B43638" s="8">
        <v>20.7</v>
      </c>
      <c r="C43638">
        <v>1</v>
      </c>
    </row>
    <row r="43639" spans="1:3" x14ac:dyDescent="0.25">
      <c r="A43639" t="s">
        <v>43640</v>
      </c>
      <c r="B43639" s="8">
        <v>19.809999999999999</v>
      </c>
      <c r="C43639">
        <v>1</v>
      </c>
    </row>
    <row r="43640" spans="1:3" x14ac:dyDescent="0.25">
      <c r="A43640" t="s">
        <v>43641</v>
      </c>
      <c r="B43640" s="8">
        <v>298.69</v>
      </c>
      <c r="C43640">
        <v>5</v>
      </c>
    </row>
    <row r="43641" spans="1:3" x14ac:dyDescent="0.25">
      <c r="A43641" t="s">
        <v>43642</v>
      </c>
      <c r="B43641" s="8">
        <v>39.26</v>
      </c>
      <c r="C43641">
        <v>1</v>
      </c>
    </row>
    <row r="43642" spans="1:3" x14ac:dyDescent="0.25">
      <c r="A43642" t="s">
        <v>43643</v>
      </c>
      <c r="B43642" s="8">
        <v>30.12</v>
      </c>
      <c r="C43642">
        <v>1</v>
      </c>
    </row>
    <row r="43643" spans="1:3" x14ac:dyDescent="0.25">
      <c r="A43643" t="s">
        <v>43644</v>
      </c>
      <c r="B43643" s="8">
        <v>1032.2</v>
      </c>
      <c r="C43643">
        <v>12</v>
      </c>
    </row>
    <row r="43644" spans="1:3" x14ac:dyDescent="0.25">
      <c r="A43644" t="s">
        <v>43645</v>
      </c>
      <c r="B43644" s="8">
        <v>30.21</v>
      </c>
      <c r="C43644">
        <v>1</v>
      </c>
    </row>
    <row r="43645" spans="1:3" x14ac:dyDescent="0.25">
      <c r="A43645" t="s">
        <v>43646</v>
      </c>
      <c r="B43645" s="8">
        <v>22.11</v>
      </c>
      <c r="C43645">
        <v>1</v>
      </c>
    </row>
    <row r="43646" spans="1:3" x14ac:dyDescent="0.25">
      <c r="A43646" t="s">
        <v>43647</v>
      </c>
      <c r="B43646" s="8">
        <v>101.77</v>
      </c>
      <c r="C43646">
        <v>2</v>
      </c>
    </row>
    <row r="43647" spans="1:3" x14ac:dyDescent="0.25">
      <c r="A43647" t="s">
        <v>43648</v>
      </c>
      <c r="B43647" s="8">
        <v>54.72</v>
      </c>
      <c r="C43647">
        <v>1</v>
      </c>
    </row>
    <row r="43648" spans="1:3" x14ac:dyDescent="0.25">
      <c r="A43648" t="s">
        <v>43649</v>
      </c>
      <c r="B43648" s="8">
        <v>119.87</v>
      </c>
      <c r="C43648">
        <v>2</v>
      </c>
    </row>
    <row r="43649" spans="1:3" x14ac:dyDescent="0.25">
      <c r="A43649" t="s">
        <v>43650</v>
      </c>
      <c r="B43649" s="8">
        <v>300.52999999999997</v>
      </c>
      <c r="C43649">
        <v>5</v>
      </c>
    </row>
    <row r="43650" spans="1:3" x14ac:dyDescent="0.25">
      <c r="A43650" t="s">
        <v>43651</v>
      </c>
      <c r="B43650" s="8">
        <v>24.16</v>
      </c>
      <c r="C43650">
        <v>1</v>
      </c>
    </row>
    <row r="43651" spans="1:3" x14ac:dyDescent="0.25">
      <c r="A43651" t="s">
        <v>43652</v>
      </c>
      <c r="B43651" s="8">
        <v>17.82</v>
      </c>
      <c r="C43651">
        <v>1</v>
      </c>
    </row>
    <row r="43652" spans="1:3" x14ac:dyDescent="0.25">
      <c r="A43652" t="s">
        <v>43653</v>
      </c>
      <c r="B43652" s="8">
        <v>19.809999999999999</v>
      </c>
      <c r="C43652">
        <v>1</v>
      </c>
    </row>
    <row r="43653" spans="1:3" x14ac:dyDescent="0.25">
      <c r="A43653" t="s">
        <v>43654</v>
      </c>
      <c r="B43653" s="8">
        <v>27.3</v>
      </c>
      <c r="C43653">
        <v>1</v>
      </c>
    </row>
    <row r="43654" spans="1:3" x14ac:dyDescent="0.25">
      <c r="A43654" t="s">
        <v>43655</v>
      </c>
      <c r="B43654" s="8">
        <v>80.959999999999994</v>
      </c>
      <c r="C43654">
        <v>1</v>
      </c>
    </row>
    <row r="43655" spans="1:3" x14ac:dyDescent="0.25">
      <c r="A43655" t="s">
        <v>43656</v>
      </c>
      <c r="B43655" s="8">
        <v>710.15999999999894</v>
      </c>
      <c r="C43655">
        <v>12</v>
      </c>
    </row>
    <row r="43656" spans="1:3" x14ac:dyDescent="0.25">
      <c r="A43656" t="s">
        <v>43657</v>
      </c>
      <c r="B43656" s="8">
        <v>77.48</v>
      </c>
      <c r="C43656">
        <v>2</v>
      </c>
    </row>
    <row r="43657" spans="1:3" x14ac:dyDescent="0.25">
      <c r="A43657" t="s">
        <v>43658</v>
      </c>
      <c r="B43657" s="8">
        <v>260.14999999999998</v>
      </c>
      <c r="C43657">
        <v>4</v>
      </c>
    </row>
    <row r="43658" spans="1:3" x14ac:dyDescent="0.25">
      <c r="A43658" t="s">
        <v>43659</v>
      </c>
      <c r="B43658" s="8">
        <v>51.75</v>
      </c>
      <c r="C43658">
        <v>3</v>
      </c>
    </row>
    <row r="43659" spans="1:3" x14ac:dyDescent="0.25">
      <c r="A43659" t="s">
        <v>43660</v>
      </c>
      <c r="B43659" s="8">
        <v>97.759999999999906</v>
      </c>
      <c r="C43659">
        <v>2</v>
      </c>
    </row>
    <row r="43660" spans="1:3" x14ac:dyDescent="0.25">
      <c r="A43660" t="s">
        <v>43661</v>
      </c>
      <c r="B43660" s="8">
        <v>46.65</v>
      </c>
      <c r="C43660">
        <v>1</v>
      </c>
    </row>
    <row r="43661" spans="1:3" x14ac:dyDescent="0.25">
      <c r="A43661" t="s">
        <v>43662</v>
      </c>
      <c r="B43661" s="8">
        <v>48.68</v>
      </c>
      <c r="C43661">
        <v>2</v>
      </c>
    </row>
    <row r="43662" spans="1:3" x14ac:dyDescent="0.25">
      <c r="A43662" t="s">
        <v>43663</v>
      </c>
      <c r="B43662" s="8">
        <v>50.88</v>
      </c>
      <c r="C43662">
        <v>1</v>
      </c>
    </row>
    <row r="43663" spans="1:3" x14ac:dyDescent="0.25">
      <c r="A43663" t="s">
        <v>43664</v>
      </c>
      <c r="B43663" s="8">
        <v>133.78</v>
      </c>
      <c r="C43663">
        <v>2</v>
      </c>
    </row>
    <row r="43664" spans="1:3" x14ac:dyDescent="0.25">
      <c r="A43664" t="s">
        <v>43665</v>
      </c>
      <c r="B43664" s="8">
        <v>241.17</v>
      </c>
      <c r="C43664">
        <v>3</v>
      </c>
    </row>
    <row r="43665" spans="1:3" x14ac:dyDescent="0.25">
      <c r="A43665" t="s">
        <v>43666</v>
      </c>
      <c r="B43665" s="8">
        <v>119.36</v>
      </c>
      <c r="C43665">
        <v>3</v>
      </c>
    </row>
    <row r="43666" spans="1:3" x14ac:dyDescent="0.25">
      <c r="A43666" t="s">
        <v>43667</v>
      </c>
      <c r="B43666" s="8">
        <v>42.2</v>
      </c>
      <c r="C43666">
        <v>1</v>
      </c>
    </row>
    <row r="43667" spans="1:3" x14ac:dyDescent="0.25">
      <c r="A43667" t="s">
        <v>43668</v>
      </c>
      <c r="B43667" s="8">
        <v>22.61</v>
      </c>
      <c r="C43667">
        <v>1</v>
      </c>
    </row>
    <row r="43668" spans="1:3" x14ac:dyDescent="0.25">
      <c r="A43668" t="s">
        <v>43669</v>
      </c>
      <c r="B43668" s="8">
        <v>42.56</v>
      </c>
      <c r="C43668">
        <v>1</v>
      </c>
    </row>
    <row r="43669" spans="1:3" x14ac:dyDescent="0.25">
      <c r="A43669" t="s">
        <v>43670</v>
      </c>
      <c r="B43669" s="8">
        <v>13.51</v>
      </c>
      <c r="C43669">
        <v>1</v>
      </c>
    </row>
    <row r="43670" spans="1:3" x14ac:dyDescent="0.25">
      <c r="A43670" t="s">
        <v>43671</v>
      </c>
      <c r="B43670" s="8">
        <v>56.81</v>
      </c>
      <c r="C43670">
        <v>1</v>
      </c>
    </row>
    <row r="43671" spans="1:3" x14ac:dyDescent="0.25">
      <c r="A43671" t="s">
        <v>43672</v>
      </c>
      <c r="B43671" s="8">
        <v>97.3</v>
      </c>
      <c r="C43671">
        <v>2</v>
      </c>
    </row>
    <row r="43672" spans="1:3" x14ac:dyDescent="0.25">
      <c r="A43672" t="s">
        <v>43673</v>
      </c>
      <c r="B43672" s="8">
        <v>31.64</v>
      </c>
      <c r="C43672">
        <v>1</v>
      </c>
    </row>
    <row r="43673" spans="1:3" x14ac:dyDescent="0.25">
      <c r="A43673" t="s">
        <v>43674</v>
      </c>
      <c r="B43673" s="8">
        <v>60.709999999999901</v>
      </c>
      <c r="C43673">
        <v>2</v>
      </c>
    </row>
    <row r="43674" spans="1:3" x14ac:dyDescent="0.25">
      <c r="A43674" t="s">
        <v>43675</v>
      </c>
      <c r="B43674" s="8">
        <v>184.8</v>
      </c>
      <c r="C43674">
        <v>5</v>
      </c>
    </row>
    <row r="43675" spans="1:3" x14ac:dyDescent="0.25">
      <c r="A43675" t="s">
        <v>43676</v>
      </c>
      <c r="B43675" s="8">
        <v>55.6</v>
      </c>
      <c r="C43675">
        <v>1</v>
      </c>
    </row>
    <row r="43676" spans="1:3" x14ac:dyDescent="0.25">
      <c r="A43676" t="s">
        <v>43677</v>
      </c>
      <c r="B43676" s="8">
        <v>294.70999999999998</v>
      </c>
      <c r="C43676">
        <v>5</v>
      </c>
    </row>
    <row r="43677" spans="1:3" x14ac:dyDescent="0.25">
      <c r="A43677" t="s">
        <v>43678</v>
      </c>
      <c r="B43677" s="8">
        <v>31.42</v>
      </c>
      <c r="C43677">
        <v>1</v>
      </c>
    </row>
    <row r="43678" spans="1:3" x14ac:dyDescent="0.25">
      <c r="A43678" t="s">
        <v>43679</v>
      </c>
      <c r="B43678" s="8">
        <v>20.81</v>
      </c>
      <c r="C43678">
        <v>1</v>
      </c>
    </row>
    <row r="43679" spans="1:3" x14ac:dyDescent="0.25">
      <c r="A43679" t="s">
        <v>43680</v>
      </c>
      <c r="B43679" s="8">
        <v>21.92</v>
      </c>
      <c r="C43679">
        <v>1</v>
      </c>
    </row>
    <row r="43680" spans="1:3" x14ac:dyDescent="0.25">
      <c r="A43680" t="s">
        <v>43681</v>
      </c>
      <c r="B43680" s="8">
        <v>14.3</v>
      </c>
      <c r="C43680">
        <v>1</v>
      </c>
    </row>
    <row r="43681" spans="1:3" x14ac:dyDescent="0.25">
      <c r="A43681" t="s">
        <v>43682</v>
      </c>
      <c r="B43681" s="8">
        <v>36.799999999999997</v>
      </c>
      <c r="C43681">
        <v>1</v>
      </c>
    </row>
    <row r="43682" spans="1:3" x14ac:dyDescent="0.25">
      <c r="A43682" t="s">
        <v>43683</v>
      </c>
      <c r="B43682" s="8">
        <v>46.5</v>
      </c>
      <c r="C43682">
        <v>2</v>
      </c>
    </row>
    <row r="43683" spans="1:3" x14ac:dyDescent="0.25">
      <c r="A43683" t="s">
        <v>43684</v>
      </c>
      <c r="B43683" s="8">
        <v>331.93</v>
      </c>
      <c r="C43683">
        <v>7</v>
      </c>
    </row>
    <row r="43684" spans="1:3" x14ac:dyDescent="0.25">
      <c r="A43684" t="s">
        <v>43685</v>
      </c>
      <c r="B43684" s="8">
        <v>14.16</v>
      </c>
      <c r="C43684">
        <v>1</v>
      </c>
    </row>
    <row r="43685" spans="1:3" x14ac:dyDescent="0.25">
      <c r="A43685" t="s">
        <v>43686</v>
      </c>
      <c r="B43685" s="8">
        <v>118.82</v>
      </c>
      <c r="C43685">
        <v>2</v>
      </c>
    </row>
    <row r="43686" spans="1:3" x14ac:dyDescent="0.25">
      <c r="A43686" t="s">
        <v>43687</v>
      </c>
      <c r="B43686" s="8">
        <v>241.23999999999899</v>
      </c>
      <c r="C43686">
        <v>4</v>
      </c>
    </row>
    <row r="43687" spans="1:3" x14ac:dyDescent="0.25">
      <c r="A43687" t="s">
        <v>43688</v>
      </c>
      <c r="B43687" s="8">
        <v>27.2</v>
      </c>
      <c r="C43687">
        <v>1</v>
      </c>
    </row>
    <row r="43688" spans="1:3" x14ac:dyDescent="0.25">
      <c r="A43688" t="s">
        <v>43689</v>
      </c>
      <c r="B43688" s="8">
        <v>59.6</v>
      </c>
      <c r="C43688">
        <v>1</v>
      </c>
    </row>
    <row r="43689" spans="1:3" x14ac:dyDescent="0.25">
      <c r="A43689" t="s">
        <v>43690</v>
      </c>
      <c r="B43689" s="8">
        <v>213.22</v>
      </c>
      <c r="C43689">
        <v>6</v>
      </c>
    </row>
    <row r="43690" spans="1:3" x14ac:dyDescent="0.25">
      <c r="A43690" t="s">
        <v>43691</v>
      </c>
      <c r="B43690" s="8">
        <v>13.59</v>
      </c>
      <c r="C43690">
        <v>1</v>
      </c>
    </row>
    <row r="43691" spans="1:3" x14ac:dyDescent="0.25">
      <c r="A43691" t="s">
        <v>43692</v>
      </c>
      <c r="B43691" s="8">
        <v>48.4</v>
      </c>
      <c r="C43691">
        <v>2</v>
      </c>
    </row>
    <row r="43692" spans="1:3" x14ac:dyDescent="0.25">
      <c r="A43692" t="s">
        <v>43693</v>
      </c>
      <c r="B43692" s="8">
        <v>41.49</v>
      </c>
      <c r="C43692">
        <v>1</v>
      </c>
    </row>
    <row r="43693" spans="1:3" x14ac:dyDescent="0.25">
      <c r="A43693" t="s">
        <v>43694</v>
      </c>
      <c r="B43693" s="8">
        <v>75.41</v>
      </c>
      <c r="C43693">
        <v>2</v>
      </c>
    </row>
    <row r="43694" spans="1:3" x14ac:dyDescent="0.25">
      <c r="A43694" t="s">
        <v>43695</v>
      </c>
      <c r="B43694" s="8">
        <v>42.08</v>
      </c>
      <c r="C43694">
        <v>1</v>
      </c>
    </row>
    <row r="43695" spans="1:3" x14ac:dyDescent="0.25">
      <c r="A43695" t="s">
        <v>43696</v>
      </c>
      <c r="B43695" s="8">
        <v>36.54</v>
      </c>
      <c r="C43695">
        <v>1</v>
      </c>
    </row>
    <row r="43696" spans="1:3" x14ac:dyDescent="0.25">
      <c r="A43696" t="s">
        <v>43697</v>
      </c>
      <c r="B43696" s="8">
        <v>38.880000000000003</v>
      </c>
      <c r="C43696">
        <v>1</v>
      </c>
    </row>
    <row r="43697" spans="1:3" x14ac:dyDescent="0.25">
      <c r="A43697" t="s">
        <v>43698</v>
      </c>
      <c r="B43697" s="8">
        <v>23.22</v>
      </c>
      <c r="C43697">
        <v>1</v>
      </c>
    </row>
    <row r="43698" spans="1:3" x14ac:dyDescent="0.25">
      <c r="A43698" t="s">
        <v>43699</v>
      </c>
      <c r="B43698" s="8">
        <v>33.56</v>
      </c>
      <c r="C43698">
        <v>1</v>
      </c>
    </row>
    <row r="43699" spans="1:3" x14ac:dyDescent="0.25">
      <c r="A43699" t="s">
        <v>43700</v>
      </c>
      <c r="B43699" s="8">
        <v>120.72</v>
      </c>
      <c r="C43699">
        <v>2</v>
      </c>
    </row>
    <row r="43700" spans="1:3" x14ac:dyDescent="0.25">
      <c r="A43700" t="s">
        <v>43701</v>
      </c>
      <c r="B43700" s="8">
        <v>68.2</v>
      </c>
      <c r="C43700">
        <v>1</v>
      </c>
    </row>
    <row r="43701" spans="1:3" x14ac:dyDescent="0.25">
      <c r="A43701" t="s">
        <v>43702</v>
      </c>
      <c r="B43701" s="8">
        <v>20.81</v>
      </c>
      <c r="C43701">
        <v>1</v>
      </c>
    </row>
    <row r="43702" spans="1:3" x14ac:dyDescent="0.25">
      <c r="A43702" t="s">
        <v>43703</v>
      </c>
      <c r="B43702" s="8">
        <v>30.31</v>
      </c>
      <c r="C43702">
        <v>1</v>
      </c>
    </row>
    <row r="43703" spans="1:3" x14ac:dyDescent="0.25">
      <c r="A43703" t="s">
        <v>43704</v>
      </c>
      <c r="B43703" s="8">
        <v>118.09</v>
      </c>
      <c r="C43703">
        <v>4</v>
      </c>
    </row>
    <row r="43704" spans="1:3" x14ac:dyDescent="0.25">
      <c r="A43704" t="s">
        <v>43705</v>
      </c>
      <c r="B43704" s="8">
        <v>19.809999999999999</v>
      </c>
      <c r="C43704">
        <v>1</v>
      </c>
    </row>
    <row r="43705" spans="1:3" x14ac:dyDescent="0.25">
      <c r="A43705" t="s">
        <v>43706</v>
      </c>
      <c r="B43705" s="8">
        <v>20.81</v>
      </c>
      <c r="C43705">
        <v>1</v>
      </c>
    </row>
    <row r="43706" spans="1:3" x14ac:dyDescent="0.25">
      <c r="A43706" t="s">
        <v>43707</v>
      </c>
      <c r="B43706" s="8">
        <v>106.52</v>
      </c>
      <c r="C43706">
        <v>2</v>
      </c>
    </row>
    <row r="43707" spans="1:3" x14ac:dyDescent="0.25">
      <c r="A43707" t="s">
        <v>43708</v>
      </c>
      <c r="B43707" s="8">
        <v>59</v>
      </c>
      <c r="C43707">
        <v>2</v>
      </c>
    </row>
    <row r="43708" spans="1:3" x14ac:dyDescent="0.25">
      <c r="A43708" t="s">
        <v>43709</v>
      </c>
      <c r="B43708" s="8">
        <v>324.58</v>
      </c>
      <c r="C43708">
        <v>5</v>
      </c>
    </row>
    <row r="43709" spans="1:3" x14ac:dyDescent="0.25">
      <c r="A43709" t="s">
        <v>43710</v>
      </c>
      <c r="B43709" s="8">
        <v>38.61</v>
      </c>
      <c r="C43709">
        <v>2</v>
      </c>
    </row>
    <row r="43710" spans="1:3" x14ac:dyDescent="0.25">
      <c r="A43710" t="s">
        <v>43711</v>
      </c>
      <c r="B43710" s="8">
        <v>125.73</v>
      </c>
      <c r="C43710">
        <v>4</v>
      </c>
    </row>
    <row r="43711" spans="1:3" x14ac:dyDescent="0.25">
      <c r="A43711" t="s">
        <v>43712</v>
      </c>
      <c r="B43711" s="8">
        <v>18.12</v>
      </c>
      <c r="C43711">
        <v>1</v>
      </c>
    </row>
    <row r="43712" spans="1:3" x14ac:dyDescent="0.25">
      <c r="A43712" t="s">
        <v>43713</v>
      </c>
      <c r="B43712" s="8">
        <v>18.2</v>
      </c>
      <c r="C43712">
        <v>1</v>
      </c>
    </row>
    <row r="43713" spans="1:3" x14ac:dyDescent="0.25">
      <c r="A43713" t="s">
        <v>43714</v>
      </c>
      <c r="B43713" s="8">
        <v>76.319999999999993</v>
      </c>
      <c r="C43713">
        <v>2</v>
      </c>
    </row>
    <row r="43714" spans="1:3" x14ac:dyDescent="0.25">
      <c r="A43714" t="s">
        <v>43715</v>
      </c>
      <c r="B43714" s="8">
        <v>101.86</v>
      </c>
      <c r="C43714">
        <v>2</v>
      </c>
    </row>
    <row r="43715" spans="1:3" x14ac:dyDescent="0.25">
      <c r="A43715" t="s">
        <v>43716</v>
      </c>
      <c r="B43715" s="8">
        <v>25.61</v>
      </c>
      <c r="C43715">
        <v>1</v>
      </c>
    </row>
    <row r="43716" spans="1:3" x14ac:dyDescent="0.25">
      <c r="A43716" t="s">
        <v>43717</v>
      </c>
      <c r="B43716" s="8">
        <v>280.22000000000003</v>
      </c>
      <c r="C43716">
        <v>11</v>
      </c>
    </row>
    <row r="43717" spans="1:3" x14ac:dyDescent="0.25">
      <c r="A43717" t="s">
        <v>43718</v>
      </c>
      <c r="B43717" s="8">
        <v>273</v>
      </c>
      <c r="C43717">
        <v>7</v>
      </c>
    </row>
    <row r="43718" spans="1:3" x14ac:dyDescent="0.25">
      <c r="A43718" t="s">
        <v>43719</v>
      </c>
      <c r="B43718" s="8">
        <v>34.17</v>
      </c>
      <c r="C43718">
        <v>1</v>
      </c>
    </row>
    <row r="43719" spans="1:3" x14ac:dyDescent="0.25">
      <c r="A43719" t="s">
        <v>43720</v>
      </c>
      <c r="B43719" s="8">
        <v>60.31</v>
      </c>
      <c r="C43719">
        <v>2</v>
      </c>
    </row>
    <row r="43720" spans="1:3" x14ac:dyDescent="0.25">
      <c r="A43720" t="s">
        <v>43721</v>
      </c>
      <c r="B43720" s="8">
        <v>55.2</v>
      </c>
      <c r="C43720">
        <v>1</v>
      </c>
    </row>
    <row r="43721" spans="1:3" x14ac:dyDescent="0.25">
      <c r="A43721" t="s">
        <v>43722</v>
      </c>
      <c r="B43721" s="8">
        <v>82.18</v>
      </c>
      <c r="C43721">
        <v>2</v>
      </c>
    </row>
    <row r="43722" spans="1:3" x14ac:dyDescent="0.25">
      <c r="A43722" t="s">
        <v>43723</v>
      </c>
      <c r="B43722" s="8">
        <v>34.01</v>
      </c>
      <c r="C43722">
        <v>1</v>
      </c>
    </row>
    <row r="43723" spans="1:3" x14ac:dyDescent="0.25">
      <c r="A43723" t="s">
        <v>43724</v>
      </c>
      <c r="B43723" s="8">
        <v>20.81</v>
      </c>
      <c r="C43723">
        <v>1</v>
      </c>
    </row>
    <row r="43724" spans="1:3" x14ac:dyDescent="0.25">
      <c r="A43724" t="s">
        <v>43725</v>
      </c>
      <c r="B43724" s="8">
        <v>44.82</v>
      </c>
      <c r="C43724">
        <v>1</v>
      </c>
    </row>
    <row r="43725" spans="1:3" x14ac:dyDescent="0.25">
      <c r="A43725" t="s">
        <v>43726</v>
      </c>
      <c r="B43725" s="8">
        <v>53.5</v>
      </c>
      <c r="C43725">
        <v>2</v>
      </c>
    </row>
    <row r="43726" spans="1:3" x14ac:dyDescent="0.25">
      <c r="A43726" t="s">
        <v>43727</v>
      </c>
      <c r="B43726" s="8">
        <v>109.16</v>
      </c>
      <c r="C43726">
        <v>2</v>
      </c>
    </row>
    <row r="43727" spans="1:3" x14ac:dyDescent="0.25">
      <c r="A43727" t="s">
        <v>43728</v>
      </c>
      <c r="B43727" s="8">
        <v>36.28</v>
      </c>
      <c r="C43727">
        <v>1</v>
      </c>
    </row>
    <row r="43728" spans="1:3" x14ac:dyDescent="0.25">
      <c r="A43728" t="s">
        <v>43729</v>
      </c>
      <c r="B43728" s="8">
        <v>15.3</v>
      </c>
      <c r="C43728">
        <v>1</v>
      </c>
    </row>
    <row r="43729" spans="1:3" x14ac:dyDescent="0.25">
      <c r="A43729" t="s">
        <v>43730</v>
      </c>
      <c r="B43729" s="8">
        <v>51.93</v>
      </c>
      <c r="C43729">
        <v>1</v>
      </c>
    </row>
    <row r="43730" spans="1:3" x14ac:dyDescent="0.25">
      <c r="A43730" t="s">
        <v>43731</v>
      </c>
      <c r="B43730" s="8">
        <v>32.22</v>
      </c>
      <c r="C43730">
        <v>1</v>
      </c>
    </row>
    <row r="43731" spans="1:3" x14ac:dyDescent="0.25">
      <c r="A43731" t="s">
        <v>43732</v>
      </c>
      <c r="B43731" s="8">
        <v>147.56</v>
      </c>
      <c r="C43731">
        <v>2</v>
      </c>
    </row>
    <row r="43732" spans="1:3" x14ac:dyDescent="0.25">
      <c r="A43732" t="s">
        <v>43733</v>
      </c>
      <c r="B43732" s="8">
        <v>40.200000000000003</v>
      </c>
      <c r="C43732">
        <v>1</v>
      </c>
    </row>
    <row r="43733" spans="1:3" x14ac:dyDescent="0.25">
      <c r="A43733" t="s">
        <v>43734</v>
      </c>
      <c r="B43733" s="8">
        <v>61.35</v>
      </c>
      <c r="C43733">
        <v>2</v>
      </c>
    </row>
    <row r="43734" spans="1:3" x14ac:dyDescent="0.25">
      <c r="A43734" t="s">
        <v>43735</v>
      </c>
      <c r="B43734" s="8">
        <v>179.13</v>
      </c>
      <c r="C43734">
        <v>2</v>
      </c>
    </row>
    <row r="43735" spans="1:3" x14ac:dyDescent="0.25">
      <c r="A43735" t="s">
        <v>43736</v>
      </c>
      <c r="B43735" s="8">
        <v>67.58</v>
      </c>
      <c r="C43735">
        <v>2</v>
      </c>
    </row>
    <row r="43736" spans="1:3" x14ac:dyDescent="0.25">
      <c r="A43736" t="s">
        <v>43737</v>
      </c>
      <c r="B43736" s="8">
        <v>132.80000000000001</v>
      </c>
      <c r="C43736">
        <v>3</v>
      </c>
    </row>
    <row r="43737" spans="1:3" x14ac:dyDescent="0.25">
      <c r="A43737" t="s">
        <v>43738</v>
      </c>
      <c r="B43737" s="8">
        <v>56.7</v>
      </c>
      <c r="C43737">
        <v>1</v>
      </c>
    </row>
    <row r="43738" spans="1:3" x14ac:dyDescent="0.25">
      <c r="A43738" t="s">
        <v>43739</v>
      </c>
      <c r="B43738" s="8">
        <v>142.57</v>
      </c>
      <c r="C43738">
        <v>3</v>
      </c>
    </row>
    <row r="43739" spans="1:3" x14ac:dyDescent="0.25">
      <c r="A43739" t="s">
        <v>43740</v>
      </c>
      <c r="B43739" s="8">
        <v>33.159999999999997</v>
      </c>
      <c r="C43739">
        <v>1</v>
      </c>
    </row>
    <row r="43740" spans="1:3" x14ac:dyDescent="0.25">
      <c r="A43740" t="s">
        <v>43741</v>
      </c>
      <c r="B43740" s="8">
        <v>27.81</v>
      </c>
      <c r="C43740">
        <v>1</v>
      </c>
    </row>
    <row r="43741" spans="1:3" x14ac:dyDescent="0.25">
      <c r="A43741" t="s">
        <v>43742</v>
      </c>
      <c r="B43741" s="8">
        <v>17.39</v>
      </c>
      <c r="C43741">
        <v>1</v>
      </c>
    </row>
    <row r="43742" spans="1:3" x14ac:dyDescent="0.25">
      <c r="A43742" t="s">
        <v>43743</v>
      </c>
      <c r="B43742" s="8">
        <v>31.54</v>
      </c>
      <c r="C43742">
        <v>1</v>
      </c>
    </row>
    <row r="43743" spans="1:3" x14ac:dyDescent="0.25">
      <c r="A43743" t="s">
        <v>43744</v>
      </c>
      <c r="B43743" s="8">
        <v>177.18</v>
      </c>
      <c r="C43743">
        <v>5</v>
      </c>
    </row>
    <row r="43744" spans="1:3" x14ac:dyDescent="0.25">
      <c r="A43744" t="s">
        <v>43745</v>
      </c>
      <c r="B43744" s="8">
        <v>223.52999999999901</v>
      </c>
      <c r="C43744">
        <v>3</v>
      </c>
    </row>
    <row r="43745" spans="1:3" x14ac:dyDescent="0.25">
      <c r="A43745" t="s">
        <v>43746</v>
      </c>
      <c r="B43745" s="8">
        <v>12.61</v>
      </c>
      <c r="C43745">
        <v>1</v>
      </c>
    </row>
    <row r="43746" spans="1:3" x14ac:dyDescent="0.25">
      <c r="A43746" t="s">
        <v>43747</v>
      </c>
      <c r="B43746" s="8">
        <v>62.91</v>
      </c>
      <c r="C43746">
        <v>3</v>
      </c>
    </row>
    <row r="43747" spans="1:3" x14ac:dyDescent="0.25">
      <c r="A43747" t="s">
        <v>43748</v>
      </c>
      <c r="B43747" s="8">
        <v>31.8</v>
      </c>
      <c r="C43747">
        <v>1</v>
      </c>
    </row>
    <row r="43748" spans="1:3" x14ac:dyDescent="0.25">
      <c r="A43748" t="s">
        <v>43749</v>
      </c>
      <c r="B43748" s="8">
        <v>35.700000000000003</v>
      </c>
      <c r="C43748">
        <v>1</v>
      </c>
    </row>
    <row r="43749" spans="1:3" x14ac:dyDescent="0.25">
      <c r="A43749" t="s">
        <v>43750</v>
      </c>
      <c r="B43749" s="8">
        <v>41.3</v>
      </c>
      <c r="C43749">
        <v>1</v>
      </c>
    </row>
    <row r="43750" spans="1:3" x14ac:dyDescent="0.25">
      <c r="A43750" t="s">
        <v>43751</v>
      </c>
      <c r="B43750" s="8">
        <v>348.84</v>
      </c>
      <c r="C43750">
        <v>5</v>
      </c>
    </row>
    <row r="43751" spans="1:3" x14ac:dyDescent="0.25">
      <c r="A43751" t="s">
        <v>43752</v>
      </c>
      <c r="B43751" s="8">
        <v>67.709999999999994</v>
      </c>
      <c r="C43751">
        <v>3</v>
      </c>
    </row>
    <row r="43752" spans="1:3" x14ac:dyDescent="0.25">
      <c r="A43752" t="s">
        <v>43753</v>
      </c>
      <c r="B43752" s="8">
        <v>74.69</v>
      </c>
      <c r="C43752">
        <v>2</v>
      </c>
    </row>
    <row r="43753" spans="1:3" x14ac:dyDescent="0.25">
      <c r="A43753" t="s">
        <v>43754</v>
      </c>
      <c r="B43753" s="8">
        <v>34.79</v>
      </c>
      <c r="C43753">
        <v>1</v>
      </c>
    </row>
    <row r="43754" spans="1:3" x14ac:dyDescent="0.25">
      <c r="A43754" t="s">
        <v>43755</v>
      </c>
      <c r="B43754" s="8">
        <v>20.81</v>
      </c>
      <c r="C43754">
        <v>1</v>
      </c>
    </row>
    <row r="43755" spans="1:3" x14ac:dyDescent="0.25">
      <c r="A43755" t="s">
        <v>43756</v>
      </c>
      <c r="B43755" s="8">
        <v>326.77</v>
      </c>
      <c r="C43755">
        <v>9</v>
      </c>
    </row>
    <row r="43756" spans="1:3" x14ac:dyDescent="0.25">
      <c r="A43756" t="s">
        <v>43757</v>
      </c>
      <c r="B43756" s="8">
        <v>404.4</v>
      </c>
      <c r="C43756">
        <v>8</v>
      </c>
    </row>
    <row r="43757" spans="1:3" x14ac:dyDescent="0.25">
      <c r="A43757" t="s">
        <v>43758</v>
      </c>
      <c r="B43757" s="8">
        <v>170.73</v>
      </c>
      <c r="C43757">
        <v>5</v>
      </c>
    </row>
    <row r="43758" spans="1:3" x14ac:dyDescent="0.25">
      <c r="A43758" t="s">
        <v>43759</v>
      </c>
      <c r="B43758" s="8">
        <v>212.58</v>
      </c>
      <c r="C43758">
        <v>4</v>
      </c>
    </row>
    <row r="43759" spans="1:3" x14ac:dyDescent="0.25">
      <c r="A43759" t="s">
        <v>43760</v>
      </c>
      <c r="B43759" s="8">
        <v>45.22</v>
      </c>
      <c r="C43759">
        <v>1</v>
      </c>
    </row>
    <row r="43760" spans="1:3" x14ac:dyDescent="0.25">
      <c r="A43760" t="s">
        <v>43761</v>
      </c>
      <c r="B43760" s="8">
        <v>200.92</v>
      </c>
      <c r="C43760">
        <v>5</v>
      </c>
    </row>
    <row r="43761" spans="1:3" x14ac:dyDescent="0.25">
      <c r="A43761" t="s">
        <v>43762</v>
      </c>
      <c r="B43761" s="8">
        <v>24.01</v>
      </c>
      <c r="C43761">
        <v>1</v>
      </c>
    </row>
    <row r="43762" spans="1:3" x14ac:dyDescent="0.25">
      <c r="A43762" t="s">
        <v>43763</v>
      </c>
      <c r="B43762" s="8">
        <v>111.38</v>
      </c>
      <c r="C43762">
        <v>2</v>
      </c>
    </row>
    <row r="43763" spans="1:3" x14ac:dyDescent="0.25">
      <c r="A43763" t="s">
        <v>43764</v>
      </c>
      <c r="B43763" s="8">
        <v>37.22</v>
      </c>
      <c r="C43763">
        <v>1</v>
      </c>
    </row>
    <row r="43764" spans="1:3" x14ac:dyDescent="0.25">
      <c r="A43764" t="s">
        <v>43765</v>
      </c>
      <c r="B43764" s="8">
        <v>77.709999999999994</v>
      </c>
      <c r="C43764">
        <v>2</v>
      </c>
    </row>
    <row r="43765" spans="1:3" x14ac:dyDescent="0.25">
      <c r="A43765" t="s">
        <v>43766</v>
      </c>
      <c r="B43765" s="8">
        <v>114.52</v>
      </c>
      <c r="C43765">
        <v>4</v>
      </c>
    </row>
    <row r="43766" spans="1:3" x14ac:dyDescent="0.25">
      <c r="A43766" t="s">
        <v>43767</v>
      </c>
      <c r="B43766" s="8">
        <v>180.07999999999899</v>
      </c>
      <c r="C43766">
        <v>3</v>
      </c>
    </row>
    <row r="43767" spans="1:3" x14ac:dyDescent="0.25">
      <c r="A43767" t="s">
        <v>43768</v>
      </c>
      <c r="B43767" s="8">
        <v>166.27</v>
      </c>
      <c r="C43767">
        <v>4</v>
      </c>
    </row>
    <row r="43768" spans="1:3" x14ac:dyDescent="0.25">
      <c r="A43768" t="s">
        <v>43769</v>
      </c>
      <c r="B43768" s="8">
        <v>171.18</v>
      </c>
      <c r="C43768">
        <v>1</v>
      </c>
    </row>
    <row r="43769" spans="1:3" x14ac:dyDescent="0.25">
      <c r="A43769" t="s">
        <v>43770</v>
      </c>
      <c r="B43769" s="8">
        <v>66.459999999999994</v>
      </c>
      <c r="C43769">
        <v>3</v>
      </c>
    </row>
    <row r="43770" spans="1:3" x14ac:dyDescent="0.25">
      <c r="A43770" t="s">
        <v>43771</v>
      </c>
      <c r="B43770" s="8">
        <v>104.99</v>
      </c>
      <c r="C43770">
        <v>3</v>
      </c>
    </row>
    <row r="43771" spans="1:3" x14ac:dyDescent="0.25">
      <c r="A43771" t="s">
        <v>43772</v>
      </c>
      <c r="B43771" s="8">
        <v>316.27999999999997</v>
      </c>
      <c r="C43771">
        <v>7</v>
      </c>
    </row>
    <row r="43772" spans="1:3" x14ac:dyDescent="0.25">
      <c r="A43772" t="s">
        <v>43773</v>
      </c>
      <c r="B43772" s="8">
        <v>111.25</v>
      </c>
      <c r="C43772">
        <v>1</v>
      </c>
    </row>
    <row r="43773" spans="1:3" x14ac:dyDescent="0.25">
      <c r="A43773" t="s">
        <v>43774</v>
      </c>
      <c r="B43773" s="8">
        <v>33.299999999999997</v>
      </c>
      <c r="C43773">
        <v>1</v>
      </c>
    </row>
    <row r="43774" spans="1:3" x14ac:dyDescent="0.25">
      <c r="A43774" t="s">
        <v>43775</v>
      </c>
      <c r="B43774" s="8">
        <v>24.11</v>
      </c>
      <c r="C43774">
        <v>1</v>
      </c>
    </row>
    <row r="43775" spans="1:3" x14ac:dyDescent="0.25">
      <c r="A43775" t="s">
        <v>43776</v>
      </c>
      <c r="B43775" s="8">
        <v>19.899999999999999</v>
      </c>
      <c r="C43775">
        <v>1</v>
      </c>
    </row>
    <row r="43776" spans="1:3" x14ac:dyDescent="0.25">
      <c r="A43776" t="s">
        <v>43777</v>
      </c>
      <c r="B43776" s="8">
        <v>22.11</v>
      </c>
      <c r="C43776">
        <v>1</v>
      </c>
    </row>
    <row r="43777" spans="1:3" x14ac:dyDescent="0.25">
      <c r="A43777" t="s">
        <v>43778</v>
      </c>
      <c r="B43777" s="8">
        <v>25.2</v>
      </c>
      <c r="C43777">
        <v>1</v>
      </c>
    </row>
    <row r="43778" spans="1:3" x14ac:dyDescent="0.25">
      <c r="A43778" t="s">
        <v>43779</v>
      </c>
      <c r="B43778" s="8">
        <v>95.67</v>
      </c>
      <c r="C43778">
        <v>2</v>
      </c>
    </row>
    <row r="43779" spans="1:3" x14ac:dyDescent="0.25">
      <c r="A43779" t="s">
        <v>43780</v>
      </c>
      <c r="B43779" s="8">
        <v>28.6</v>
      </c>
      <c r="C43779">
        <v>1</v>
      </c>
    </row>
    <row r="43780" spans="1:3" x14ac:dyDescent="0.25">
      <c r="A43780" t="s">
        <v>43781</v>
      </c>
      <c r="B43780" s="8">
        <v>121.16</v>
      </c>
      <c r="C43780">
        <v>2</v>
      </c>
    </row>
    <row r="43781" spans="1:3" x14ac:dyDescent="0.25">
      <c r="A43781" t="s">
        <v>43782</v>
      </c>
      <c r="B43781" s="8">
        <v>70.87</v>
      </c>
      <c r="C43781">
        <v>1</v>
      </c>
    </row>
    <row r="43782" spans="1:3" x14ac:dyDescent="0.25">
      <c r="A43782" t="s">
        <v>43783</v>
      </c>
      <c r="B43782" s="8">
        <v>14.8</v>
      </c>
      <c r="C43782">
        <v>1</v>
      </c>
    </row>
    <row r="43783" spans="1:3" x14ac:dyDescent="0.25">
      <c r="A43783" t="s">
        <v>43784</v>
      </c>
      <c r="B43783" s="8">
        <v>36.72</v>
      </c>
      <c r="C43783">
        <v>1</v>
      </c>
    </row>
    <row r="43784" spans="1:3" x14ac:dyDescent="0.25">
      <c r="A43784" t="s">
        <v>43785</v>
      </c>
      <c r="B43784" s="8">
        <v>359.71</v>
      </c>
      <c r="C43784">
        <v>4</v>
      </c>
    </row>
    <row r="43785" spans="1:3" x14ac:dyDescent="0.25">
      <c r="A43785" t="s">
        <v>43786</v>
      </c>
      <c r="B43785" s="8">
        <v>29.74</v>
      </c>
      <c r="C43785">
        <v>1</v>
      </c>
    </row>
    <row r="43786" spans="1:3" x14ac:dyDescent="0.25">
      <c r="A43786" t="s">
        <v>43787</v>
      </c>
      <c r="B43786" s="8">
        <v>437.2</v>
      </c>
      <c r="C43786">
        <v>6</v>
      </c>
    </row>
    <row r="43787" spans="1:3" x14ac:dyDescent="0.25">
      <c r="A43787" t="s">
        <v>43788</v>
      </c>
      <c r="B43787" s="8">
        <v>50.54</v>
      </c>
      <c r="C43787">
        <v>1</v>
      </c>
    </row>
    <row r="43788" spans="1:3" x14ac:dyDescent="0.25">
      <c r="A43788" t="s">
        <v>43789</v>
      </c>
      <c r="B43788" s="8">
        <v>19.260000000000002</v>
      </c>
      <c r="C43788">
        <v>1</v>
      </c>
    </row>
    <row r="43789" spans="1:3" x14ac:dyDescent="0.25">
      <c r="A43789" t="s">
        <v>43790</v>
      </c>
      <c r="B43789" s="8">
        <v>328.7</v>
      </c>
      <c r="C43789">
        <v>9</v>
      </c>
    </row>
    <row r="43790" spans="1:3" x14ac:dyDescent="0.25">
      <c r="A43790" t="s">
        <v>43791</v>
      </c>
      <c r="B43790" s="8">
        <v>414.36</v>
      </c>
      <c r="C43790">
        <v>9</v>
      </c>
    </row>
    <row r="43791" spans="1:3" x14ac:dyDescent="0.25">
      <c r="A43791" t="s">
        <v>43792</v>
      </c>
      <c r="B43791" s="8">
        <v>64.400000000000006</v>
      </c>
      <c r="C43791">
        <v>2</v>
      </c>
    </row>
    <row r="43792" spans="1:3" x14ac:dyDescent="0.25">
      <c r="A43792" t="s">
        <v>43793</v>
      </c>
      <c r="B43792" s="8">
        <v>107.74</v>
      </c>
      <c r="C43792">
        <v>2</v>
      </c>
    </row>
    <row r="43793" spans="1:3" x14ac:dyDescent="0.25">
      <c r="A43793" t="s">
        <v>43794</v>
      </c>
      <c r="B43793" s="8">
        <v>32.47</v>
      </c>
      <c r="C43793">
        <v>1</v>
      </c>
    </row>
    <row r="43794" spans="1:3" x14ac:dyDescent="0.25">
      <c r="A43794" t="s">
        <v>43795</v>
      </c>
      <c r="B43794" s="8">
        <v>90.37</v>
      </c>
      <c r="C43794">
        <v>3</v>
      </c>
    </row>
    <row r="43795" spans="1:3" x14ac:dyDescent="0.25">
      <c r="A43795" t="s">
        <v>43796</v>
      </c>
      <c r="B43795" s="8">
        <v>445.51</v>
      </c>
      <c r="C43795">
        <v>5</v>
      </c>
    </row>
    <row r="43796" spans="1:3" x14ac:dyDescent="0.25">
      <c r="A43796" t="s">
        <v>43797</v>
      </c>
      <c r="B43796" s="8">
        <v>24.31</v>
      </c>
      <c r="C43796">
        <v>1</v>
      </c>
    </row>
    <row r="43797" spans="1:3" x14ac:dyDescent="0.25">
      <c r="A43797" t="s">
        <v>43798</v>
      </c>
      <c r="B43797" s="8">
        <v>23.66</v>
      </c>
      <c r="C43797">
        <v>1</v>
      </c>
    </row>
    <row r="43798" spans="1:3" x14ac:dyDescent="0.25">
      <c r="A43798" t="s">
        <v>43799</v>
      </c>
      <c r="B43798" s="8">
        <v>21.8</v>
      </c>
      <c r="C43798">
        <v>1</v>
      </c>
    </row>
    <row r="43799" spans="1:3" x14ac:dyDescent="0.25">
      <c r="A43799" t="s">
        <v>43800</v>
      </c>
      <c r="B43799" s="8">
        <v>32.58</v>
      </c>
      <c r="C43799">
        <v>1</v>
      </c>
    </row>
    <row r="43800" spans="1:3" x14ac:dyDescent="0.25">
      <c r="A43800" t="s">
        <v>43801</v>
      </c>
      <c r="B43800" s="8">
        <v>25.08</v>
      </c>
      <c r="C43800">
        <v>1</v>
      </c>
    </row>
    <row r="43801" spans="1:3" x14ac:dyDescent="0.25">
      <c r="A43801" t="s">
        <v>43802</v>
      </c>
      <c r="B43801" s="8">
        <v>99.17</v>
      </c>
      <c r="C43801">
        <v>4</v>
      </c>
    </row>
    <row r="43802" spans="1:3" x14ac:dyDescent="0.25">
      <c r="A43802" t="s">
        <v>43803</v>
      </c>
      <c r="B43802" s="8">
        <v>18.809999999999999</v>
      </c>
      <c r="C43802">
        <v>1</v>
      </c>
    </row>
    <row r="43803" spans="1:3" x14ac:dyDescent="0.25">
      <c r="A43803" t="s">
        <v>43804</v>
      </c>
      <c r="B43803" s="8">
        <v>13.51</v>
      </c>
      <c r="C43803">
        <v>1</v>
      </c>
    </row>
    <row r="43804" spans="1:3" x14ac:dyDescent="0.25">
      <c r="A43804" t="s">
        <v>43805</v>
      </c>
      <c r="B43804" s="8">
        <v>42.7</v>
      </c>
      <c r="C43804">
        <v>1</v>
      </c>
    </row>
    <row r="43805" spans="1:3" x14ac:dyDescent="0.25">
      <c r="A43805" t="s">
        <v>43806</v>
      </c>
      <c r="B43805" s="8">
        <v>39.909999999999997</v>
      </c>
      <c r="C43805">
        <v>2</v>
      </c>
    </row>
    <row r="43806" spans="1:3" x14ac:dyDescent="0.25">
      <c r="A43806" t="s">
        <v>43807</v>
      </c>
      <c r="B43806" s="8">
        <v>13.21</v>
      </c>
      <c r="C43806">
        <v>1</v>
      </c>
    </row>
    <row r="43807" spans="1:3" x14ac:dyDescent="0.25">
      <c r="A43807" t="s">
        <v>43808</v>
      </c>
      <c r="B43807" s="8">
        <v>46.08</v>
      </c>
      <c r="C43807">
        <v>1</v>
      </c>
    </row>
    <row r="43808" spans="1:3" x14ac:dyDescent="0.25">
      <c r="A43808" t="s">
        <v>43809</v>
      </c>
      <c r="B43808" s="8">
        <v>397.95</v>
      </c>
      <c r="C43808">
        <v>13</v>
      </c>
    </row>
    <row r="43809" spans="1:3" x14ac:dyDescent="0.25">
      <c r="A43809" t="s">
        <v>43810</v>
      </c>
      <c r="B43809" s="8">
        <v>9.91</v>
      </c>
      <c r="C43809">
        <v>1</v>
      </c>
    </row>
    <row r="43810" spans="1:3" x14ac:dyDescent="0.25">
      <c r="A43810" t="s">
        <v>43811</v>
      </c>
      <c r="B43810" s="8">
        <v>405.98</v>
      </c>
      <c r="C43810">
        <v>6</v>
      </c>
    </row>
    <row r="43811" spans="1:3" x14ac:dyDescent="0.25">
      <c r="A43811" t="s">
        <v>43812</v>
      </c>
      <c r="B43811" s="8">
        <v>30.43</v>
      </c>
      <c r="C43811">
        <v>1</v>
      </c>
    </row>
    <row r="43812" spans="1:3" x14ac:dyDescent="0.25">
      <c r="A43812" t="s">
        <v>43813</v>
      </c>
      <c r="B43812" s="8">
        <v>35.020000000000003</v>
      </c>
      <c r="C43812">
        <v>1</v>
      </c>
    </row>
    <row r="43813" spans="1:3" x14ac:dyDescent="0.25">
      <c r="A43813" t="s">
        <v>43814</v>
      </c>
      <c r="B43813" s="8">
        <v>25.23</v>
      </c>
      <c r="C43813">
        <v>2</v>
      </c>
    </row>
    <row r="43814" spans="1:3" x14ac:dyDescent="0.25">
      <c r="A43814" t="s">
        <v>43815</v>
      </c>
      <c r="B43814" s="8">
        <v>31.6</v>
      </c>
      <c r="C43814">
        <v>1</v>
      </c>
    </row>
    <row r="43815" spans="1:3" x14ac:dyDescent="0.25">
      <c r="A43815" t="s">
        <v>43816</v>
      </c>
      <c r="B43815" s="8">
        <v>165.74</v>
      </c>
      <c r="C43815">
        <v>4</v>
      </c>
    </row>
    <row r="43816" spans="1:3" x14ac:dyDescent="0.25">
      <c r="A43816" t="s">
        <v>43817</v>
      </c>
      <c r="B43816" s="8">
        <v>216.32</v>
      </c>
      <c r="C43816">
        <v>4</v>
      </c>
    </row>
    <row r="43817" spans="1:3" x14ac:dyDescent="0.25">
      <c r="A43817" t="s">
        <v>43818</v>
      </c>
      <c r="B43817" s="8">
        <v>80.27</v>
      </c>
      <c r="C43817">
        <v>2</v>
      </c>
    </row>
    <row r="43818" spans="1:3" x14ac:dyDescent="0.25">
      <c r="A43818" t="s">
        <v>43819</v>
      </c>
      <c r="B43818" s="8">
        <v>335.4</v>
      </c>
      <c r="C43818">
        <v>2</v>
      </c>
    </row>
    <row r="43819" spans="1:3" x14ac:dyDescent="0.25">
      <c r="A43819" t="s">
        <v>43820</v>
      </c>
      <c r="B43819" s="8">
        <v>24.54</v>
      </c>
      <c r="C43819">
        <v>1</v>
      </c>
    </row>
    <row r="43820" spans="1:3" x14ac:dyDescent="0.25">
      <c r="A43820" t="s">
        <v>43821</v>
      </c>
      <c r="B43820" s="8">
        <v>204.11</v>
      </c>
      <c r="C43820">
        <v>4</v>
      </c>
    </row>
    <row r="43821" spans="1:3" x14ac:dyDescent="0.25">
      <c r="A43821" t="s">
        <v>43822</v>
      </c>
      <c r="B43821" s="8">
        <v>83.03</v>
      </c>
      <c r="C43821">
        <v>1</v>
      </c>
    </row>
    <row r="43822" spans="1:3" x14ac:dyDescent="0.25">
      <c r="A43822" t="s">
        <v>43823</v>
      </c>
      <c r="B43822" s="8">
        <v>79.699999999999903</v>
      </c>
      <c r="C43822">
        <v>2</v>
      </c>
    </row>
    <row r="43823" spans="1:3" x14ac:dyDescent="0.25">
      <c r="A43823" t="s">
        <v>43824</v>
      </c>
      <c r="B43823" s="8">
        <v>23.22</v>
      </c>
      <c r="C43823">
        <v>2</v>
      </c>
    </row>
    <row r="43824" spans="1:3" x14ac:dyDescent="0.25">
      <c r="A43824" t="s">
        <v>43825</v>
      </c>
      <c r="B43824" s="8">
        <v>21.76</v>
      </c>
      <c r="C43824">
        <v>1</v>
      </c>
    </row>
    <row r="43825" spans="1:3" x14ac:dyDescent="0.25">
      <c r="A43825" t="s">
        <v>43826</v>
      </c>
      <c r="B43825" s="8">
        <v>52.459999999999901</v>
      </c>
      <c r="C43825">
        <v>2</v>
      </c>
    </row>
    <row r="43826" spans="1:3" x14ac:dyDescent="0.25">
      <c r="A43826" t="s">
        <v>43827</v>
      </c>
      <c r="B43826" s="8">
        <v>14.16</v>
      </c>
      <c r="C43826">
        <v>1</v>
      </c>
    </row>
    <row r="43827" spans="1:3" x14ac:dyDescent="0.25">
      <c r="A43827" t="s">
        <v>43828</v>
      </c>
      <c r="B43827" s="8">
        <v>240.67999999999901</v>
      </c>
      <c r="C43827">
        <v>4</v>
      </c>
    </row>
    <row r="43828" spans="1:3" x14ac:dyDescent="0.25">
      <c r="A43828" t="s">
        <v>43829</v>
      </c>
      <c r="B43828" s="8">
        <v>46.27</v>
      </c>
      <c r="C43828">
        <v>1</v>
      </c>
    </row>
    <row r="43829" spans="1:3" x14ac:dyDescent="0.25">
      <c r="A43829" t="s">
        <v>43830</v>
      </c>
      <c r="B43829" s="8">
        <v>91.76</v>
      </c>
      <c r="C43829">
        <v>2</v>
      </c>
    </row>
    <row r="43830" spans="1:3" x14ac:dyDescent="0.25">
      <c r="A43830" t="s">
        <v>43831</v>
      </c>
      <c r="B43830" s="8">
        <v>51.93</v>
      </c>
      <c r="C43830">
        <v>1</v>
      </c>
    </row>
    <row r="43831" spans="1:3" x14ac:dyDescent="0.25">
      <c r="A43831" t="s">
        <v>43832</v>
      </c>
      <c r="B43831" s="8">
        <v>434.909999999999</v>
      </c>
      <c r="C43831">
        <v>11</v>
      </c>
    </row>
    <row r="43832" spans="1:3" x14ac:dyDescent="0.25">
      <c r="A43832" t="s">
        <v>43833</v>
      </c>
      <c r="B43832" s="8">
        <v>307.52999999999997</v>
      </c>
      <c r="C43832">
        <v>7</v>
      </c>
    </row>
    <row r="43833" spans="1:3" x14ac:dyDescent="0.25">
      <c r="A43833" t="s">
        <v>43834</v>
      </c>
      <c r="B43833" s="8">
        <v>253.73</v>
      </c>
      <c r="C43833">
        <v>3</v>
      </c>
    </row>
    <row r="43834" spans="1:3" x14ac:dyDescent="0.25">
      <c r="A43834" t="s">
        <v>43835</v>
      </c>
      <c r="B43834" s="8">
        <v>33.04</v>
      </c>
      <c r="C43834">
        <v>1</v>
      </c>
    </row>
    <row r="43835" spans="1:3" x14ac:dyDescent="0.25">
      <c r="A43835" t="s">
        <v>43836</v>
      </c>
      <c r="B43835" s="8">
        <v>29.8</v>
      </c>
      <c r="C43835">
        <v>1</v>
      </c>
    </row>
    <row r="43836" spans="1:3" x14ac:dyDescent="0.25">
      <c r="A43836" t="s">
        <v>43837</v>
      </c>
      <c r="B43836" s="8">
        <v>33.06</v>
      </c>
      <c r="C43836">
        <v>1</v>
      </c>
    </row>
    <row r="43837" spans="1:3" x14ac:dyDescent="0.25">
      <c r="A43837" t="s">
        <v>43838</v>
      </c>
      <c r="B43837" s="8">
        <v>43.8</v>
      </c>
      <c r="C43837">
        <v>1</v>
      </c>
    </row>
    <row r="43838" spans="1:3" x14ac:dyDescent="0.25">
      <c r="A43838" t="s">
        <v>43839</v>
      </c>
      <c r="B43838" s="8">
        <v>99.16</v>
      </c>
      <c r="C43838">
        <v>2</v>
      </c>
    </row>
    <row r="43839" spans="1:3" x14ac:dyDescent="0.25">
      <c r="A43839" t="s">
        <v>43840</v>
      </c>
      <c r="B43839" s="8">
        <v>316.02999999999997</v>
      </c>
      <c r="C43839">
        <v>5</v>
      </c>
    </row>
    <row r="43840" spans="1:3" x14ac:dyDescent="0.25">
      <c r="A43840" t="s">
        <v>43841</v>
      </c>
      <c r="B43840" s="8">
        <v>31.16</v>
      </c>
      <c r="C43840">
        <v>1</v>
      </c>
    </row>
    <row r="43841" spans="1:3" x14ac:dyDescent="0.25">
      <c r="A43841" t="s">
        <v>43842</v>
      </c>
      <c r="B43841" s="8">
        <v>13.8</v>
      </c>
      <c r="C43841">
        <v>1</v>
      </c>
    </row>
    <row r="43842" spans="1:3" x14ac:dyDescent="0.25">
      <c r="A43842" t="s">
        <v>43843</v>
      </c>
      <c r="B43842" s="8">
        <v>52.16</v>
      </c>
      <c r="C43842">
        <v>1</v>
      </c>
    </row>
    <row r="43843" spans="1:3" x14ac:dyDescent="0.25">
      <c r="A43843" t="s">
        <v>43844</v>
      </c>
      <c r="B43843" s="8">
        <v>57.7</v>
      </c>
      <c r="C43843">
        <v>1</v>
      </c>
    </row>
    <row r="43844" spans="1:3" x14ac:dyDescent="0.25">
      <c r="A43844" t="s">
        <v>43845</v>
      </c>
      <c r="B43844" s="8">
        <v>37.799999999999997</v>
      </c>
      <c r="C43844">
        <v>1</v>
      </c>
    </row>
    <row r="43845" spans="1:3" x14ac:dyDescent="0.25">
      <c r="A43845" t="s">
        <v>43846</v>
      </c>
      <c r="B43845" s="8">
        <v>106.82</v>
      </c>
      <c r="C43845">
        <v>2</v>
      </c>
    </row>
    <row r="43846" spans="1:3" x14ac:dyDescent="0.25">
      <c r="A43846" t="s">
        <v>43847</v>
      </c>
      <c r="B43846" s="8">
        <v>18.8</v>
      </c>
      <c r="C43846">
        <v>1</v>
      </c>
    </row>
    <row r="43847" spans="1:3" x14ac:dyDescent="0.25">
      <c r="A43847" t="s">
        <v>43848</v>
      </c>
      <c r="B43847" s="8">
        <v>33.92</v>
      </c>
      <c r="C43847">
        <v>1</v>
      </c>
    </row>
    <row r="43848" spans="1:3" x14ac:dyDescent="0.25">
      <c r="A43848" t="s">
        <v>43849</v>
      </c>
      <c r="B43848" s="8">
        <v>58.72</v>
      </c>
      <c r="C43848">
        <v>2</v>
      </c>
    </row>
    <row r="43849" spans="1:3" x14ac:dyDescent="0.25">
      <c r="A43849" t="s">
        <v>43850</v>
      </c>
      <c r="B43849" s="8">
        <v>23.81</v>
      </c>
      <c r="C43849">
        <v>1</v>
      </c>
    </row>
    <row r="43850" spans="1:3" x14ac:dyDescent="0.25">
      <c r="A43850" t="s">
        <v>43851</v>
      </c>
      <c r="B43850" s="8">
        <v>25.46</v>
      </c>
      <c r="C43850">
        <v>1</v>
      </c>
    </row>
    <row r="43851" spans="1:3" x14ac:dyDescent="0.25">
      <c r="A43851" t="s">
        <v>43852</v>
      </c>
      <c r="B43851" s="8">
        <v>22.91</v>
      </c>
      <c r="C43851">
        <v>1</v>
      </c>
    </row>
    <row r="43852" spans="1:3" x14ac:dyDescent="0.25">
      <c r="A43852" t="s">
        <v>43853</v>
      </c>
      <c r="B43852" s="8">
        <v>73.83</v>
      </c>
      <c r="C43852">
        <v>2</v>
      </c>
    </row>
    <row r="43853" spans="1:3" x14ac:dyDescent="0.25">
      <c r="A43853" t="s">
        <v>43854</v>
      </c>
      <c r="B43853" s="8">
        <v>24.9</v>
      </c>
      <c r="C43853">
        <v>1</v>
      </c>
    </row>
    <row r="43854" spans="1:3" x14ac:dyDescent="0.25">
      <c r="A43854" t="s">
        <v>43855</v>
      </c>
      <c r="B43854" s="8">
        <v>10.81</v>
      </c>
      <c r="C43854">
        <v>1</v>
      </c>
    </row>
    <row r="43855" spans="1:3" x14ac:dyDescent="0.25">
      <c r="A43855" t="s">
        <v>43856</v>
      </c>
      <c r="B43855" s="8">
        <v>23.87</v>
      </c>
      <c r="C43855">
        <v>1</v>
      </c>
    </row>
    <row r="43856" spans="1:3" x14ac:dyDescent="0.25">
      <c r="A43856" t="s">
        <v>43857</v>
      </c>
      <c r="B43856" s="8">
        <v>305.23</v>
      </c>
      <c r="C43856">
        <v>6</v>
      </c>
    </row>
    <row r="43857" spans="1:3" x14ac:dyDescent="0.25">
      <c r="A43857" t="s">
        <v>43858</v>
      </c>
      <c r="B43857" s="8">
        <v>101.21</v>
      </c>
      <c r="C43857">
        <v>2</v>
      </c>
    </row>
    <row r="43858" spans="1:3" x14ac:dyDescent="0.25">
      <c r="A43858" t="s">
        <v>43859</v>
      </c>
      <c r="B43858" s="8">
        <v>61.3</v>
      </c>
      <c r="C43858">
        <v>3</v>
      </c>
    </row>
    <row r="43859" spans="1:3" x14ac:dyDescent="0.25">
      <c r="A43859" t="s">
        <v>43860</v>
      </c>
      <c r="B43859" s="8">
        <v>107.53</v>
      </c>
      <c r="C43859">
        <v>6</v>
      </c>
    </row>
    <row r="43860" spans="1:3" x14ac:dyDescent="0.25">
      <c r="A43860" t="s">
        <v>43861</v>
      </c>
      <c r="B43860" s="8">
        <v>22.71</v>
      </c>
      <c r="C43860">
        <v>1</v>
      </c>
    </row>
    <row r="43861" spans="1:3" x14ac:dyDescent="0.25">
      <c r="A43861" t="s">
        <v>43862</v>
      </c>
      <c r="B43861" s="8">
        <v>129.11000000000001</v>
      </c>
      <c r="C43861">
        <v>1</v>
      </c>
    </row>
    <row r="43862" spans="1:3" x14ac:dyDescent="0.25">
      <c r="A43862" t="s">
        <v>43863</v>
      </c>
      <c r="B43862" s="8">
        <v>20.260000000000002</v>
      </c>
      <c r="C43862">
        <v>1</v>
      </c>
    </row>
    <row r="43863" spans="1:3" x14ac:dyDescent="0.25">
      <c r="A43863" t="s">
        <v>43864</v>
      </c>
      <c r="B43863" s="8">
        <v>44.82</v>
      </c>
      <c r="C43863">
        <v>1</v>
      </c>
    </row>
    <row r="43864" spans="1:3" x14ac:dyDescent="0.25">
      <c r="A43864" t="s">
        <v>43865</v>
      </c>
      <c r="B43864" s="8">
        <v>24.61</v>
      </c>
      <c r="C43864">
        <v>1</v>
      </c>
    </row>
    <row r="43865" spans="1:3" x14ac:dyDescent="0.25">
      <c r="A43865" t="s">
        <v>43866</v>
      </c>
      <c r="B43865" s="8">
        <v>14.66</v>
      </c>
      <c r="C43865">
        <v>1</v>
      </c>
    </row>
    <row r="43866" spans="1:3" x14ac:dyDescent="0.25">
      <c r="A43866" t="s">
        <v>43867</v>
      </c>
      <c r="B43866" s="8">
        <v>54.72</v>
      </c>
      <c r="C43866">
        <v>1</v>
      </c>
    </row>
    <row r="43867" spans="1:3" x14ac:dyDescent="0.25">
      <c r="A43867" t="s">
        <v>43868</v>
      </c>
      <c r="B43867" s="8">
        <v>38.19</v>
      </c>
      <c r="C43867">
        <v>1</v>
      </c>
    </row>
    <row r="43868" spans="1:3" x14ac:dyDescent="0.25">
      <c r="A43868" t="s">
        <v>43869</v>
      </c>
      <c r="B43868" s="8">
        <v>188.10999999999899</v>
      </c>
      <c r="C43868">
        <v>3</v>
      </c>
    </row>
    <row r="43869" spans="1:3" x14ac:dyDescent="0.25">
      <c r="A43869" t="s">
        <v>43870</v>
      </c>
      <c r="B43869" s="8">
        <v>28.31</v>
      </c>
      <c r="C43869">
        <v>1</v>
      </c>
    </row>
    <row r="43870" spans="1:3" x14ac:dyDescent="0.25">
      <c r="A43870" t="s">
        <v>43871</v>
      </c>
      <c r="B43870" s="8">
        <v>13.66</v>
      </c>
      <c r="C43870">
        <v>1</v>
      </c>
    </row>
    <row r="43871" spans="1:3" x14ac:dyDescent="0.25">
      <c r="A43871" t="s">
        <v>43872</v>
      </c>
      <c r="B43871" s="8">
        <v>24.11</v>
      </c>
      <c r="C43871">
        <v>1</v>
      </c>
    </row>
    <row r="43872" spans="1:3" x14ac:dyDescent="0.25">
      <c r="A43872" t="s">
        <v>43873</v>
      </c>
      <c r="B43872" s="8">
        <v>80.400000000000006</v>
      </c>
      <c r="C43872">
        <v>2</v>
      </c>
    </row>
    <row r="43873" spans="1:3" x14ac:dyDescent="0.25">
      <c r="A43873" t="s">
        <v>43874</v>
      </c>
      <c r="B43873" s="8">
        <v>61.97</v>
      </c>
      <c r="C43873">
        <v>2</v>
      </c>
    </row>
    <row r="43874" spans="1:3" x14ac:dyDescent="0.25">
      <c r="A43874" t="s">
        <v>43875</v>
      </c>
      <c r="B43874" s="8">
        <v>51.12</v>
      </c>
      <c r="C43874">
        <v>3</v>
      </c>
    </row>
    <row r="43875" spans="1:3" x14ac:dyDescent="0.25">
      <c r="A43875" t="s">
        <v>43876</v>
      </c>
      <c r="B43875" s="8">
        <v>88.66</v>
      </c>
      <c r="C43875">
        <v>2</v>
      </c>
    </row>
    <row r="43876" spans="1:3" x14ac:dyDescent="0.25">
      <c r="A43876" t="s">
        <v>43877</v>
      </c>
      <c r="B43876" s="8">
        <v>77.61</v>
      </c>
      <c r="C43876">
        <v>2</v>
      </c>
    </row>
    <row r="43877" spans="1:3" x14ac:dyDescent="0.25">
      <c r="A43877" t="s">
        <v>43878</v>
      </c>
      <c r="B43877" s="8">
        <v>22.04</v>
      </c>
      <c r="C43877">
        <v>1</v>
      </c>
    </row>
    <row r="43878" spans="1:3" x14ac:dyDescent="0.25">
      <c r="A43878" t="s">
        <v>43879</v>
      </c>
      <c r="B43878" s="8">
        <v>14.16</v>
      </c>
      <c r="C43878">
        <v>1</v>
      </c>
    </row>
    <row r="43879" spans="1:3" x14ac:dyDescent="0.25">
      <c r="A43879" t="s">
        <v>43880</v>
      </c>
      <c r="B43879" s="8">
        <v>70.47</v>
      </c>
      <c r="C43879">
        <v>2</v>
      </c>
    </row>
    <row r="43880" spans="1:3" x14ac:dyDescent="0.25">
      <c r="A43880" t="s">
        <v>43881</v>
      </c>
      <c r="B43880" s="8">
        <v>35.83</v>
      </c>
      <c r="C43880">
        <v>1</v>
      </c>
    </row>
    <row r="43881" spans="1:3" x14ac:dyDescent="0.25">
      <c r="A43881" t="s">
        <v>43882</v>
      </c>
      <c r="B43881" s="8">
        <v>44.82</v>
      </c>
      <c r="C43881">
        <v>1</v>
      </c>
    </row>
    <row r="43882" spans="1:3" x14ac:dyDescent="0.25">
      <c r="A43882" t="s">
        <v>43883</v>
      </c>
      <c r="B43882" s="8">
        <v>113.62</v>
      </c>
      <c r="C43882">
        <v>2</v>
      </c>
    </row>
    <row r="43883" spans="1:3" x14ac:dyDescent="0.25">
      <c r="A43883" t="s">
        <v>43884</v>
      </c>
      <c r="B43883" s="8">
        <v>42.7</v>
      </c>
      <c r="C43883">
        <v>1</v>
      </c>
    </row>
    <row r="43884" spans="1:3" x14ac:dyDescent="0.25">
      <c r="A43884" t="s">
        <v>43885</v>
      </c>
      <c r="B43884" s="8">
        <v>72.040000000000006</v>
      </c>
      <c r="C43884">
        <v>2</v>
      </c>
    </row>
    <row r="43885" spans="1:3" x14ac:dyDescent="0.25">
      <c r="A43885" t="s">
        <v>43886</v>
      </c>
      <c r="B43885" s="8">
        <v>15.3</v>
      </c>
      <c r="C43885">
        <v>1</v>
      </c>
    </row>
    <row r="43886" spans="1:3" x14ac:dyDescent="0.25">
      <c r="A43886" t="s">
        <v>43887</v>
      </c>
      <c r="B43886" s="8">
        <v>132.44</v>
      </c>
      <c r="C43886">
        <v>2</v>
      </c>
    </row>
    <row r="43887" spans="1:3" x14ac:dyDescent="0.25">
      <c r="A43887" t="s">
        <v>43888</v>
      </c>
      <c r="B43887" s="8">
        <v>280.91999999999899</v>
      </c>
      <c r="C43887">
        <v>6</v>
      </c>
    </row>
    <row r="43888" spans="1:3" x14ac:dyDescent="0.25">
      <c r="A43888" t="s">
        <v>43889</v>
      </c>
      <c r="B43888" s="8">
        <v>21.02</v>
      </c>
      <c r="C43888">
        <v>1</v>
      </c>
    </row>
    <row r="43889" spans="1:3" x14ac:dyDescent="0.25">
      <c r="A43889" t="s">
        <v>43890</v>
      </c>
      <c r="B43889" s="8">
        <v>153.71</v>
      </c>
      <c r="C43889">
        <v>6</v>
      </c>
    </row>
    <row r="43890" spans="1:3" x14ac:dyDescent="0.25">
      <c r="A43890" t="s">
        <v>43891</v>
      </c>
      <c r="B43890" s="8">
        <v>378.38</v>
      </c>
      <c r="C43890">
        <v>5</v>
      </c>
    </row>
    <row r="43891" spans="1:3" x14ac:dyDescent="0.25">
      <c r="A43891" t="s">
        <v>43892</v>
      </c>
      <c r="B43891" s="8">
        <v>66.37</v>
      </c>
      <c r="C43891">
        <v>2</v>
      </c>
    </row>
    <row r="43892" spans="1:3" x14ac:dyDescent="0.25">
      <c r="A43892" t="s">
        <v>43893</v>
      </c>
      <c r="B43892" s="8">
        <v>19.809999999999999</v>
      </c>
      <c r="C43892">
        <v>1</v>
      </c>
    </row>
    <row r="43893" spans="1:3" x14ac:dyDescent="0.25">
      <c r="A43893" t="s">
        <v>43894</v>
      </c>
      <c r="B43893" s="8">
        <v>592.15</v>
      </c>
      <c r="C43893">
        <v>5</v>
      </c>
    </row>
    <row r="43894" spans="1:3" x14ac:dyDescent="0.25">
      <c r="A43894" t="s">
        <v>43895</v>
      </c>
      <c r="B43894" s="8">
        <v>133.88</v>
      </c>
      <c r="C43894">
        <v>3</v>
      </c>
    </row>
    <row r="43895" spans="1:3" x14ac:dyDescent="0.25">
      <c r="A43895" t="s">
        <v>43896</v>
      </c>
      <c r="B43895" s="8">
        <v>74.19</v>
      </c>
      <c r="C43895">
        <v>3</v>
      </c>
    </row>
    <row r="43896" spans="1:3" x14ac:dyDescent="0.25">
      <c r="A43896" t="s">
        <v>43897</v>
      </c>
      <c r="B43896" s="8">
        <v>36.31</v>
      </c>
      <c r="C43896">
        <v>1</v>
      </c>
    </row>
    <row r="43897" spans="1:3" x14ac:dyDescent="0.25">
      <c r="A43897" t="s">
        <v>43898</v>
      </c>
      <c r="B43897" s="8">
        <v>31.2</v>
      </c>
      <c r="C43897">
        <v>1</v>
      </c>
    </row>
    <row r="43898" spans="1:3" x14ac:dyDescent="0.25">
      <c r="A43898" t="s">
        <v>43899</v>
      </c>
      <c r="B43898" s="8">
        <v>65.650000000000006</v>
      </c>
      <c r="C43898">
        <v>1</v>
      </c>
    </row>
    <row r="43899" spans="1:3" x14ac:dyDescent="0.25">
      <c r="A43899" t="s">
        <v>43900</v>
      </c>
      <c r="B43899" s="8">
        <v>251.1</v>
      </c>
      <c r="C43899">
        <v>3</v>
      </c>
    </row>
    <row r="43900" spans="1:3" x14ac:dyDescent="0.25">
      <c r="A43900" t="s">
        <v>43901</v>
      </c>
      <c r="B43900" s="8">
        <v>283.20999999999998</v>
      </c>
      <c r="C43900">
        <v>4</v>
      </c>
    </row>
    <row r="43901" spans="1:3" x14ac:dyDescent="0.25">
      <c r="A43901" t="s">
        <v>43902</v>
      </c>
      <c r="B43901" s="8">
        <v>31.16</v>
      </c>
      <c r="C43901">
        <v>1</v>
      </c>
    </row>
    <row r="43902" spans="1:3" x14ac:dyDescent="0.25">
      <c r="A43902" t="s">
        <v>43903</v>
      </c>
      <c r="B43902" s="8">
        <v>42.03</v>
      </c>
      <c r="C43902">
        <v>1</v>
      </c>
    </row>
    <row r="43903" spans="1:3" x14ac:dyDescent="0.25">
      <c r="A43903" t="s">
        <v>43904</v>
      </c>
      <c r="B43903" s="8">
        <v>13.51</v>
      </c>
      <c r="C43903">
        <v>1</v>
      </c>
    </row>
    <row r="43904" spans="1:3" x14ac:dyDescent="0.25">
      <c r="A43904" t="s">
        <v>43905</v>
      </c>
      <c r="B43904" s="8">
        <v>188.59</v>
      </c>
      <c r="C43904">
        <v>4</v>
      </c>
    </row>
    <row r="43905" spans="1:3" x14ac:dyDescent="0.25">
      <c r="A43905" t="s">
        <v>43906</v>
      </c>
      <c r="B43905" s="8">
        <v>34.5</v>
      </c>
      <c r="C43905">
        <v>1</v>
      </c>
    </row>
    <row r="43906" spans="1:3" x14ac:dyDescent="0.25">
      <c r="A43906" t="s">
        <v>43907</v>
      </c>
      <c r="B43906" s="8">
        <v>14.16</v>
      </c>
      <c r="C43906">
        <v>1</v>
      </c>
    </row>
    <row r="43907" spans="1:3" x14ac:dyDescent="0.25">
      <c r="A43907" t="s">
        <v>43908</v>
      </c>
      <c r="B43907" s="8">
        <v>56.72</v>
      </c>
      <c r="C43907">
        <v>1</v>
      </c>
    </row>
    <row r="43908" spans="1:3" x14ac:dyDescent="0.25">
      <c r="A43908" t="s">
        <v>43909</v>
      </c>
      <c r="B43908" s="8">
        <v>272.02</v>
      </c>
      <c r="C43908">
        <v>4</v>
      </c>
    </row>
    <row r="43909" spans="1:3" x14ac:dyDescent="0.25">
      <c r="A43909" t="s">
        <v>43910</v>
      </c>
      <c r="B43909" s="8">
        <v>31.64</v>
      </c>
      <c r="C43909">
        <v>1</v>
      </c>
    </row>
    <row r="43910" spans="1:3" x14ac:dyDescent="0.25">
      <c r="A43910" t="s">
        <v>43911</v>
      </c>
      <c r="B43910" s="8">
        <v>87.22</v>
      </c>
      <c r="C43910">
        <v>2</v>
      </c>
    </row>
    <row r="43911" spans="1:3" x14ac:dyDescent="0.25">
      <c r="A43911" t="s">
        <v>43912</v>
      </c>
      <c r="B43911" s="8">
        <v>24.04</v>
      </c>
      <c r="C43911">
        <v>1</v>
      </c>
    </row>
    <row r="43912" spans="1:3" x14ac:dyDescent="0.25">
      <c r="A43912" t="s">
        <v>43913</v>
      </c>
      <c r="B43912" s="8">
        <v>51.14</v>
      </c>
      <c r="C43912">
        <v>3</v>
      </c>
    </row>
    <row r="43913" spans="1:3" x14ac:dyDescent="0.25">
      <c r="A43913" t="s">
        <v>43914</v>
      </c>
      <c r="B43913" s="8">
        <v>14.01</v>
      </c>
      <c r="C43913">
        <v>1</v>
      </c>
    </row>
    <row r="43914" spans="1:3" x14ac:dyDescent="0.25">
      <c r="A43914" t="s">
        <v>43915</v>
      </c>
      <c r="B43914" s="8">
        <v>54.61</v>
      </c>
      <c r="C43914">
        <v>4</v>
      </c>
    </row>
    <row r="43915" spans="1:3" x14ac:dyDescent="0.25">
      <c r="A43915" t="s">
        <v>43916</v>
      </c>
      <c r="B43915" s="8">
        <v>54.99</v>
      </c>
      <c r="C43915">
        <v>1</v>
      </c>
    </row>
    <row r="43916" spans="1:3" x14ac:dyDescent="0.25">
      <c r="A43916" t="s">
        <v>43917</v>
      </c>
      <c r="B43916" s="8">
        <v>14.16</v>
      </c>
      <c r="C43916">
        <v>1</v>
      </c>
    </row>
    <row r="43917" spans="1:3" x14ac:dyDescent="0.25">
      <c r="A43917" t="s">
        <v>43918</v>
      </c>
      <c r="B43917" s="8">
        <v>20.81</v>
      </c>
      <c r="C43917">
        <v>1</v>
      </c>
    </row>
    <row r="43918" spans="1:3" x14ac:dyDescent="0.25">
      <c r="A43918" t="s">
        <v>43919</v>
      </c>
      <c r="B43918" s="8">
        <v>67.11</v>
      </c>
      <c r="C43918">
        <v>2</v>
      </c>
    </row>
    <row r="43919" spans="1:3" x14ac:dyDescent="0.25">
      <c r="A43919" t="s">
        <v>43920</v>
      </c>
      <c r="B43919" s="8">
        <v>201.67</v>
      </c>
      <c r="C43919">
        <v>5</v>
      </c>
    </row>
    <row r="43920" spans="1:3" x14ac:dyDescent="0.25">
      <c r="A43920" t="s">
        <v>43921</v>
      </c>
      <c r="B43920" s="8">
        <v>74.16</v>
      </c>
      <c r="C43920">
        <v>1</v>
      </c>
    </row>
    <row r="43921" spans="1:3" x14ac:dyDescent="0.25">
      <c r="A43921" t="s">
        <v>43922</v>
      </c>
      <c r="B43921" s="8">
        <v>39.14</v>
      </c>
      <c r="C43921">
        <v>1</v>
      </c>
    </row>
    <row r="43922" spans="1:3" x14ac:dyDescent="0.25">
      <c r="A43922" t="s">
        <v>43923</v>
      </c>
      <c r="B43922" s="8">
        <v>65.31</v>
      </c>
      <c r="C43922">
        <v>2</v>
      </c>
    </row>
    <row r="43923" spans="1:3" x14ac:dyDescent="0.25">
      <c r="A43923" t="s">
        <v>43924</v>
      </c>
      <c r="B43923" s="8">
        <v>23.64</v>
      </c>
      <c r="C43923">
        <v>1</v>
      </c>
    </row>
    <row r="43924" spans="1:3" x14ac:dyDescent="0.25">
      <c r="A43924" t="s">
        <v>43925</v>
      </c>
      <c r="B43924" s="8">
        <v>37.22</v>
      </c>
      <c r="C43924">
        <v>1</v>
      </c>
    </row>
    <row r="43925" spans="1:3" x14ac:dyDescent="0.25">
      <c r="A43925" t="s">
        <v>43926</v>
      </c>
      <c r="B43925" s="8">
        <v>25.9</v>
      </c>
      <c r="C43925">
        <v>1</v>
      </c>
    </row>
    <row r="43926" spans="1:3" x14ac:dyDescent="0.25">
      <c r="A43926" t="s">
        <v>43927</v>
      </c>
      <c r="B43926" s="8">
        <v>59.11</v>
      </c>
      <c r="C43926">
        <v>2</v>
      </c>
    </row>
    <row r="43927" spans="1:3" x14ac:dyDescent="0.25">
      <c r="A43927" t="s">
        <v>43928</v>
      </c>
      <c r="B43927" s="8">
        <v>54.72</v>
      </c>
      <c r="C43927">
        <v>1</v>
      </c>
    </row>
    <row r="43928" spans="1:3" x14ac:dyDescent="0.25">
      <c r="A43928" t="s">
        <v>43929</v>
      </c>
      <c r="B43928" s="8">
        <v>14.16</v>
      </c>
      <c r="C43928">
        <v>1</v>
      </c>
    </row>
    <row r="43929" spans="1:3" x14ac:dyDescent="0.25">
      <c r="A43929" t="s">
        <v>43930</v>
      </c>
      <c r="B43929" s="8">
        <v>345.66</v>
      </c>
      <c r="C43929">
        <v>8</v>
      </c>
    </row>
    <row r="43930" spans="1:3" x14ac:dyDescent="0.25">
      <c r="A43930" t="s">
        <v>43931</v>
      </c>
      <c r="B43930" s="8">
        <v>10.36</v>
      </c>
      <c r="C43930">
        <v>1</v>
      </c>
    </row>
    <row r="43931" spans="1:3" x14ac:dyDescent="0.25">
      <c r="A43931" t="s">
        <v>43932</v>
      </c>
      <c r="B43931" s="8">
        <v>24.61</v>
      </c>
      <c r="C43931">
        <v>1</v>
      </c>
    </row>
    <row r="43932" spans="1:3" x14ac:dyDescent="0.25">
      <c r="A43932" t="s">
        <v>43933</v>
      </c>
      <c r="B43932" s="8">
        <v>89.79</v>
      </c>
      <c r="C43932">
        <v>3</v>
      </c>
    </row>
    <row r="43933" spans="1:3" x14ac:dyDescent="0.25">
      <c r="A43933" t="s">
        <v>43934</v>
      </c>
      <c r="B43933" s="8">
        <v>117.66</v>
      </c>
      <c r="C43933">
        <v>2</v>
      </c>
    </row>
    <row r="43934" spans="1:3" x14ac:dyDescent="0.25">
      <c r="A43934" t="s">
        <v>43935</v>
      </c>
      <c r="B43934" s="8">
        <v>358.39</v>
      </c>
      <c r="C43934">
        <v>10</v>
      </c>
    </row>
    <row r="43935" spans="1:3" x14ac:dyDescent="0.25">
      <c r="A43935" t="s">
        <v>43936</v>
      </c>
      <c r="B43935" s="8">
        <v>40.57</v>
      </c>
      <c r="C43935">
        <v>1</v>
      </c>
    </row>
    <row r="43936" spans="1:3" x14ac:dyDescent="0.25">
      <c r="A43936" t="s">
        <v>43937</v>
      </c>
      <c r="B43936" s="8">
        <v>53.64</v>
      </c>
      <c r="C43936">
        <v>2</v>
      </c>
    </row>
    <row r="43937" spans="1:3" x14ac:dyDescent="0.25">
      <c r="A43937" t="s">
        <v>43938</v>
      </c>
      <c r="B43937" s="8">
        <v>67.58</v>
      </c>
      <c r="C43937">
        <v>3</v>
      </c>
    </row>
    <row r="43938" spans="1:3" x14ac:dyDescent="0.25">
      <c r="A43938" t="s">
        <v>43939</v>
      </c>
      <c r="B43938" s="8">
        <v>19.809999999999999</v>
      </c>
      <c r="C43938">
        <v>1</v>
      </c>
    </row>
    <row r="43939" spans="1:3" x14ac:dyDescent="0.25">
      <c r="A43939" t="s">
        <v>43940</v>
      </c>
      <c r="B43939" s="8">
        <v>23.3</v>
      </c>
      <c r="C43939">
        <v>1</v>
      </c>
    </row>
    <row r="43940" spans="1:3" x14ac:dyDescent="0.25">
      <c r="A43940" t="s">
        <v>43941</v>
      </c>
      <c r="B43940" s="8">
        <v>124.59</v>
      </c>
      <c r="C43940">
        <v>3</v>
      </c>
    </row>
    <row r="43941" spans="1:3" x14ac:dyDescent="0.25">
      <c r="A43941" t="s">
        <v>43942</v>
      </c>
      <c r="B43941" s="8">
        <v>43.42</v>
      </c>
      <c r="C43941">
        <v>1</v>
      </c>
    </row>
    <row r="43942" spans="1:3" x14ac:dyDescent="0.25">
      <c r="A43942" t="s">
        <v>43943</v>
      </c>
      <c r="B43942" s="8">
        <v>88.09</v>
      </c>
      <c r="C43942">
        <v>2</v>
      </c>
    </row>
    <row r="43943" spans="1:3" x14ac:dyDescent="0.25">
      <c r="A43943" t="s">
        <v>43944</v>
      </c>
      <c r="B43943" s="8">
        <v>44.8</v>
      </c>
      <c r="C43943">
        <v>1</v>
      </c>
    </row>
    <row r="43944" spans="1:3" x14ac:dyDescent="0.25">
      <c r="A43944" t="s">
        <v>43945</v>
      </c>
      <c r="B43944" s="8">
        <v>472.17</v>
      </c>
      <c r="C43944">
        <v>6</v>
      </c>
    </row>
    <row r="43945" spans="1:3" x14ac:dyDescent="0.25">
      <c r="A43945" t="s">
        <v>43946</v>
      </c>
      <c r="B43945" s="8">
        <v>23.4</v>
      </c>
      <c r="C43945">
        <v>1</v>
      </c>
    </row>
    <row r="43946" spans="1:3" x14ac:dyDescent="0.25">
      <c r="A43946" t="s">
        <v>43947</v>
      </c>
      <c r="B43946" s="8">
        <v>100.88</v>
      </c>
      <c r="C43946">
        <v>4</v>
      </c>
    </row>
    <row r="43947" spans="1:3" x14ac:dyDescent="0.25">
      <c r="A43947" t="s">
        <v>43948</v>
      </c>
      <c r="B43947" s="8">
        <v>29.31</v>
      </c>
      <c r="C43947">
        <v>1</v>
      </c>
    </row>
    <row r="43948" spans="1:3" x14ac:dyDescent="0.25">
      <c r="A43948" t="s">
        <v>43949</v>
      </c>
      <c r="B43948" s="8">
        <v>34.799999999999997</v>
      </c>
      <c r="C43948">
        <v>1</v>
      </c>
    </row>
    <row r="43949" spans="1:3" x14ac:dyDescent="0.25">
      <c r="A43949" t="s">
        <v>43950</v>
      </c>
      <c r="B43949" s="8">
        <v>416.099999999999</v>
      </c>
      <c r="C43949">
        <v>5</v>
      </c>
    </row>
    <row r="43950" spans="1:3" x14ac:dyDescent="0.25">
      <c r="A43950" t="s">
        <v>43951</v>
      </c>
      <c r="B43950" s="8">
        <v>325.26</v>
      </c>
      <c r="C43950">
        <v>5</v>
      </c>
    </row>
    <row r="43951" spans="1:3" x14ac:dyDescent="0.25">
      <c r="A43951" t="s">
        <v>43952</v>
      </c>
      <c r="B43951" s="8">
        <v>164.5</v>
      </c>
      <c r="C43951">
        <v>2</v>
      </c>
    </row>
    <row r="43952" spans="1:3" x14ac:dyDescent="0.25">
      <c r="A43952" t="s">
        <v>43953</v>
      </c>
      <c r="B43952" s="8">
        <v>69.17</v>
      </c>
      <c r="C43952">
        <v>2</v>
      </c>
    </row>
    <row r="43953" spans="1:3" x14ac:dyDescent="0.25">
      <c r="A43953" t="s">
        <v>43954</v>
      </c>
      <c r="B43953" s="8">
        <v>22.8</v>
      </c>
      <c r="C43953">
        <v>1</v>
      </c>
    </row>
    <row r="43954" spans="1:3" x14ac:dyDescent="0.25">
      <c r="A43954" t="s">
        <v>43955</v>
      </c>
      <c r="B43954" s="8">
        <v>53.82</v>
      </c>
      <c r="C43954">
        <v>1</v>
      </c>
    </row>
    <row r="43955" spans="1:3" x14ac:dyDescent="0.25">
      <c r="A43955" t="s">
        <v>43956</v>
      </c>
      <c r="B43955" s="8">
        <v>307.44</v>
      </c>
      <c r="C43955">
        <v>7</v>
      </c>
    </row>
    <row r="43956" spans="1:3" x14ac:dyDescent="0.25">
      <c r="A43956" t="s">
        <v>43957</v>
      </c>
      <c r="B43956" s="8">
        <v>71.36</v>
      </c>
      <c r="C43956">
        <v>2</v>
      </c>
    </row>
    <row r="43957" spans="1:3" x14ac:dyDescent="0.25">
      <c r="A43957" t="s">
        <v>43958</v>
      </c>
      <c r="B43957" s="8">
        <v>210.58</v>
      </c>
      <c r="C43957">
        <v>5</v>
      </c>
    </row>
    <row r="43958" spans="1:3" x14ac:dyDescent="0.25">
      <c r="A43958" t="s">
        <v>43959</v>
      </c>
      <c r="B43958" s="8">
        <v>49.8</v>
      </c>
      <c r="C43958">
        <v>1</v>
      </c>
    </row>
    <row r="43959" spans="1:3" x14ac:dyDescent="0.25">
      <c r="A43959" t="s">
        <v>43960</v>
      </c>
      <c r="B43959" s="8">
        <v>76.319999999999993</v>
      </c>
      <c r="C43959">
        <v>2</v>
      </c>
    </row>
    <row r="43960" spans="1:3" x14ac:dyDescent="0.25">
      <c r="A43960" t="s">
        <v>43961</v>
      </c>
      <c r="B43960" s="8">
        <v>152.93</v>
      </c>
      <c r="C43960">
        <v>3</v>
      </c>
    </row>
    <row r="43961" spans="1:3" x14ac:dyDescent="0.25">
      <c r="A43961" t="s">
        <v>43962</v>
      </c>
      <c r="B43961" s="8">
        <v>53.7</v>
      </c>
      <c r="C43961">
        <v>1</v>
      </c>
    </row>
    <row r="43962" spans="1:3" x14ac:dyDescent="0.25">
      <c r="A43962" t="s">
        <v>43963</v>
      </c>
      <c r="B43962" s="8">
        <v>13.51</v>
      </c>
      <c r="C43962">
        <v>1</v>
      </c>
    </row>
    <row r="43963" spans="1:3" x14ac:dyDescent="0.25">
      <c r="A43963" t="s">
        <v>43964</v>
      </c>
      <c r="B43963" s="8">
        <v>20.399999999999999</v>
      </c>
      <c r="C43963">
        <v>1</v>
      </c>
    </row>
    <row r="43964" spans="1:3" x14ac:dyDescent="0.25">
      <c r="A43964" t="s">
        <v>43965</v>
      </c>
      <c r="B43964" s="8">
        <v>185.15</v>
      </c>
      <c r="C43964">
        <v>4</v>
      </c>
    </row>
    <row r="43965" spans="1:3" x14ac:dyDescent="0.25">
      <c r="A43965" t="s">
        <v>43966</v>
      </c>
      <c r="B43965" s="8">
        <v>49.8</v>
      </c>
      <c r="C43965">
        <v>1</v>
      </c>
    </row>
    <row r="43966" spans="1:3" x14ac:dyDescent="0.25">
      <c r="A43966" t="s">
        <v>43967</v>
      </c>
      <c r="B43966" s="8">
        <v>53.77</v>
      </c>
      <c r="C43966">
        <v>1</v>
      </c>
    </row>
    <row r="43967" spans="1:3" x14ac:dyDescent="0.25">
      <c r="A43967" t="s">
        <v>43968</v>
      </c>
      <c r="B43967" s="8">
        <v>144.21</v>
      </c>
      <c r="C43967">
        <v>1</v>
      </c>
    </row>
    <row r="43968" spans="1:3" x14ac:dyDescent="0.25">
      <c r="A43968" t="s">
        <v>43969</v>
      </c>
      <c r="B43968" s="8">
        <v>717.48999999999899</v>
      </c>
      <c r="C43968">
        <v>7</v>
      </c>
    </row>
    <row r="43969" spans="1:3" x14ac:dyDescent="0.25">
      <c r="A43969" t="s">
        <v>43970</v>
      </c>
      <c r="B43969" s="8">
        <v>32.49</v>
      </c>
      <c r="C43969">
        <v>1</v>
      </c>
    </row>
    <row r="43970" spans="1:3" x14ac:dyDescent="0.25">
      <c r="A43970" t="s">
        <v>43971</v>
      </c>
      <c r="B43970" s="8">
        <v>31.8</v>
      </c>
      <c r="C43970">
        <v>1</v>
      </c>
    </row>
    <row r="43971" spans="1:3" x14ac:dyDescent="0.25">
      <c r="A43971" t="s">
        <v>43972</v>
      </c>
      <c r="B43971" s="8">
        <v>51.97</v>
      </c>
      <c r="C43971">
        <v>1</v>
      </c>
    </row>
    <row r="43972" spans="1:3" x14ac:dyDescent="0.25">
      <c r="A43972" t="s">
        <v>43973</v>
      </c>
      <c r="B43972" s="8">
        <v>236.95</v>
      </c>
      <c r="C43972">
        <v>6</v>
      </c>
    </row>
    <row r="43973" spans="1:3" x14ac:dyDescent="0.25">
      <c r="A43973" t="s">
        <v>43974</v>
      </c>
      <c r="B43973" s="8">
        <v>43.02</v>
      </c>
      <c r="C43973">
        <v>1</v>
      </c>
    </row>
    <row r="43974" spans="1:3" x14ac:dyDescent="0.25">
      <c r="A43974" t="s">
        <v>43975</v>
      </c>
      <c r="B43974" s="8">
        <v>28.32</v>
      </c>
      <c r="C43974">
        <v>1</v>
      </c>
    </row>
    <row r="43975" spans="1:3" x14ac:dyDescent="0.25">
      <c r="A43975" t="s">
        <v>43976</v>
      </c>
      <c r="B43975" s="8">
        <v>42.47</v>
      </c>
      <c r="C43975">
        <v>1</v>
      </c>
    </row>
    <row r="43976" spans="1:3" x14ac:dyDescent="0.25">
      <c r="A43976" t="s">
        <v>43977</v>
      </c>
      <c r="B43976" s="8">
        <v>25.02</v>
      </c>
      <c r="C43976">
        <v>1</v>
      </c>
    </row>
    <row r="43977" spans="1:3" x14ac:dyDescent="0.25">
      <c r="A43977" t="s">
        <v>43978</v>
      </c>
      <c r="B43977" s="8">
        <v>38.43</v>
      </c>
      <c r="C43977">
        <v>1</v>
      </c>
    </row>
    <row r="43978" spans="1:3" x14ac:dyDescent="0.25">
      <c r="A43978" t="s">
        <v>43979</v>
      </c>
      <c r="B43978" s="8">
        <v>62.64</v>
      </c>
      <c r="C43978">
        <v>2</v>
      </c>
    </row>
    <row r="43979" spans="1:3" x14ac:dyDescent="0.25">
      <c r="A43979" t="s">
        <v>43980</v>
      </c>
      <c r="B43979" s="8">
        <v>37.81</v>
      </c>
      <c r="C43979">
        <v>1</v>
      </c>
    </row>
    <row r="43980" spans="1:3" x14ac:dyDescent="0.25">
      <c r="A43980" t="s">
        <v>43981</v>
      </c>
      <c r="B43980" s="8">
        <v>89.5</v>
      </c>
      <c r="C43980">
        <v>2</v>
      </c>
    </row>
    <row r="43981" spans="1:3" x14ac:dyDescent="0.25">
      <c r="A43981" t="s">
        <v>43982</v>
      </c>
      <c r="B43981" s="8">
        <v>25.21</v>
      </c>
      <c r="C43981">
        <v>1</v>
      </c>
    </row>
    <row r="43982" spans="1:3" x14ac:dyDescent="0.25">
      <c r="A43982" t="s">
        <v>43983</v>
      </c>
      <c r="B43982" s="8">
        <v>124.56</v>
      </c>
      <c r="C43982">
        <v>2</v>
      </c>
    </row>
    <row r="43983" spans="1:3" x14ac:dyDescent="0.25">
      <c r="A43983" t="s">
        <v>43984</v>
      </c>
      <c r="B43983" s="8">
        <v>47.34</v>
      </c>
      <c r="C43983">
        <v>1</v>
      </c>
    </row>
    <row r="43984" spans="1:3" x14ac:dyDescent="0.25">
      <c r="A43984" t="s">
        <v>43985</v>
      </c>
      <c r="B43984" s="8">
        <v>64.8</v>
      </c>
      <c r="C43984">
        <v>1</v>
      </c>
    </row>
    <row r="43985" spans="1:3" x14ac:dyDescent="0.25">
      <c r="A43985" t="s">
        <v>43986</v>
      </c>
      <c r="B43985" s="8">
        <v>32.6</v>
      </c>
      <c r="C43985">
        <v>1</v>
      </c>
    </row>
    <row r="43986" spans="1:3" x14ac:dyDescent="0.25">
      <c r="A43986" t="s">
        <v>43987</v>
      </c>
      <c r="B43986" s="8">
        <v>11.31</v>
      </c>
      <c r="C43986">
        <v>1</v>
      </c>
    </row>
    <row r="43987" spans="1:3" x14ac:dyDescent="0.25">
      <c r="A43987" t="s">
        <v>43988</v>
      </c>
      <c r="B43987" s="8">
        <v>19.260000000000002</v>
      </c>
      <c r="C43987">
        <v>1</v>
      </c>
    </row>
    <row r="43988" spans="1:3" x14ac:dyDescent="0.25">
      <c r="A43988" t="s">
        <v>43989</v>
      </c>
      <c r="B43988" s="8">
        <v>9.41</v>
      </c>
      <c r="C43988">
        <v>1</v>
      </c>
    </row>
    <row r="43989" spans="1:3" x14ac:dyDescent="0.25">
      <c r="A43989" t="s">
        <v>43990</v>
      </c>
      <c r="B43989" s="8">
        <v>48.24</v>
      </c>
      <c r="C43989">
        <v>1</v>
      </c>
    </row>
    <row r="43990" spans="1:3" x14ac:dyDescent="0.25">
      <c r="A43990" t="s">
        <v>43991</v>
      </c>
      <c r="B43990" s="8">
        <v>43.89</v>
      </c>
      <c r="C43990">
        <v>1</v>
      </c>
    </row>
    <row r="43991" spans="1:3" x14ac:dyDescent="0.25">
      <c r="A43991" t="s">
        <v>43992</v>
      </c>
      <c r="B43991" s="8">
        <v>64.72</v>
      </c>
      <c r="C43991">
        <v>2</v>
      </c>
    </row>
    <row r="43992" spans="1:3" x14ac:dyDescent="0.25">
      <c r="A43992" t="s">
        <v>43993</v>
      </c>
      <c r="B43992" s="8">
        <v>39.6</v>
      </c>
      <c r="C43992">
        <v>1</v>
      </c>
    </row>
    <row r="43993" spans="1:3" x14ac:dyDescent="0.25">
      <c r="A43993" t="s">
        <v>43994</v>
      </c>
      <c r="B43993" s="8">
        <v>14.16</v>
      </c>
      <c r="C43993">
        <v>1</v>
      </c>
    </row>
    <row r="43994" spans="1:3" x14ac:dyDescent="0.25">
      <c r="A43994" t="s">
        <v>43995</v>
      </c>
      <c r="B43994" s="8">
        <v>17.260000000000002</v>
      </c>
      <c r="C43994">
        <v>1</v>
      </c>
    </row>
    <row r="43995" spans="1:3" x14ac:dyDescent="0.25">
      <c r="A43995" t="s">
        <v>43996</v>
      </c>
      <c r="B43995" s="8">
        <v>358.43</v>
      </c>
      <c r="C43995">
        <v>8</v>
      </c>
    </row>
    <row r="43996" spans="1:3" x14ac:dyDescent="0.25">
      <c r="A43996" t="s">
        <v>43997</v>
      </c>
      <c r="B43996" s="8">
        <v>89.83</v>
      </c>
      <c r="C43996">
        <v>2</v>
      </c>
    </row>
    <row r="43997" spans="1:3" x14ac:dyDescent="0.25">
      <c r="A43997" t="s">
        <v>43998</v>
      </c>
      <c r="B43997" s="8">
        <v>33.130000000000003</v>
      </c>
      <c r="C43997">
        <v>1</v>
      </c>
    </row>
    <row r="43998" spans="1:3" x14ac:dyDescent="0.25">
      <c r="A43998" t="s">
        <v>43999</v>
      </c>
      <c r="B43998" s="8">
        <v>60.31</v>
      </c>
      <c r="C43998">
        <v>2</v>
      </c>
    </row>
    <row r="43999" spans="1:3" x14ac:dyDescent="0.25">
      <c r="A43999" t="s">
        <v>44000</v>
      </c>
      <c r="B43999" s="8">
        <v>39.099999999999902</v>
      </c>
      <c r="C43999">
        <v>2</v>
      </c>
    </row>
    <row r="44000" spans="1:3" x14ac:dyDescent="0.25">
      <c r="A44000" t="s">
        <v>44001</v>
      </c>
      <c r="B44000" s="8">
        <v>186.58</v>
      </c>
      <c r="C44000">
        <v>6</v>
      </c>
    </row>
    <row r="44001" spans="1:3" x14ac:dyDescent="0.25">
      <c r="A44001" t="s">
        <v>44002</v>
      </c>
      <c r="B44001" s="8">
        <v>50.49</v>
      </c>
      <c r="C44001">
        <v>1</v>
      </c>
    </row>
    <row r="44002" spans="1:3" x14ac:dyDescent="0.25">
      <c r="A44002" t="s">
        <v>44003</v>
      </c>
      <c r="B44002" s="8">
        <v>93.48</v>
      </c>
      <c r="C44002">
        <v>1</v>
      </c>
    </row>
    <row r="44003" spans="1:3" x14ac:dyDescent="0.25">
      <c r="A44003" t="s">
        <v>44004</v>
      </c>
      <c r="B44003" s="8">
        <v>40.840000000000003</v>
      </c>
      <c r="C44003">
        <v>2</v>
      </c>
    </row>
    <row r="44004" spans="1:3" x14ac:dyDescent="0.25">
      <c r="A44004" t="s">
        <v>44005</v>
      </c>
      <c r="B44004" s="8">
        <v>145.81</v>
      </c>
      <c r="C44004">
        <v>3</v>
      </c>
    </row>
    <row r="44005" spans="1:3" x14ac:dyDescent="0.25">
      <c r="A44005" t="s">
        <v>44006</v>
      </c>
      <c r="B44005" s="8">
        <v>21.8</v>
      </c>
      <c r="C44005">
        <v>1</v>
      </c>
    </row>
    <row r="44006" spans="1:3" x14ac:dyDescent="0.25">
      <c r="A44006" t="s">
        <v>44007</v>
      </c>
      <c r="B44006" s="8">
        <v>20.81</v>
      </c>
      <c r="C44006">
        <v>1</v>
      </c>
    </row>
    <row r="44007" spans="1:3" x14ac:dyDescent="0.25">
      <c r="A44007" t="s">
        <v>44008</v>
      </c>
      <c r="B44007" s="8">
        <v>173.43</v>
      </c>
      <c r="C44007">
        <v>2</v>
      </c>
    </row>
    <row r="44008" spans="1:3" x14ac:dyDescent="0.25">
      <c r="A44008" t="s">
        <v>44009</v>
      </c>
      <c r="B44008" s="8">
        <v>71.7</v>
      </c>
      <c r="C44008">
        <v>1</v>
      </c>
    </row>
    <row r="44009" spans="1:3" x14ac:dyDescent="0.25">
      <c r="A44009" t="s">
        <v>44010</v>
      </c>
      <c r="B44009" s="8">
        <v>76.5</v>
      </c>
      <c r="C44009">
        <v>2</v>
      </c>
    </row>
    <row r="44010" spans="1:3" x14ac:dyDescent="0.25">
      <c r="A44010" t="s">
        <v>44011</v>
      </c>
      <c r="B44010" s="8">
        <v>167.02</v>
      </c>
      <c r="C44010">
        <v>2</v>
      </c>
    </row>
    <row r="44011" spans="1:3" x14ac:dyDescent="0.25">
      <c r="A44011" t="s">
        <v>44012</v>
      </c>
      <c r="B44011" s="8">
        <v>116.45</v>
      </c>
      <c r="C44011">
        <v>2</v>
      </c>
    </row>
    <row r="44012" spans="1:3" x14ac:dyDescent="0.25">
      <c r="A44012" t="s">
        <v>44013</v>
      </c>
      <c r="B44012" s="8">
        <v>52.38</v>
      </c>
      <c r="C44012">
        <v>1</v>
      </c>
    </row>
    <row r="44013" spans="1:3" x14ac:dyDescent="0.25">
      <c r="A44013" t="s">
        <v>44014</v>
      </c>
      <c r="B44013" s="8">
        <v>51.96</v>
      </c>
      <c r="C44013">
        <v>1</v>
      </c>
    </row>
    <row r="44014" spans="1:3" x14ac:dyDescent="0.25">
      <c r="A44014" t="s">
        <v>44015</v>
      </c>
      <c r="B44014" s="8">
        <v>24.81</v>
      </c>
      <c r="C44014">
        <v>1</v>
      </c>
    </row>
    <row r="44015" spans="1:3" x14ac:dyDescent="0.25">
      <c r="A44015" t="s">
        <v>44016</v>
      </c>
      <c r="B44015" s="8">
        <v>60.6</v>
      </c>
      <c r="C44015">
        <v>1</v>
      </c>
    </row>
    <row r="44016" spans="1:3" x14ac:dyDescent="0.25">
      <c r="A44016" t="s">
        <v>44017</v>
      </c>
      <c r="B44016" s="8">
        <v>73.31</v>
      </c>
      <c r="C44016">
        <v>3</v>
      </c>
    </row>
    <row r="44017" spans="1:3" x14ac:dyDescent="0.25">
      <c r="A44017" t="s">
        <v>44018</v>
      </c>
      <c r="B44017" s="8">
        <v>190.07999999999899</v>
      </c>
      <c r="C44017">
        <v>3</v>
      </c>
    </row>
    <row r="44018" spans="1:3" x14ac:dyDescent="0.25">
      <c r="A44018" t="s">
        <v>44019</v>
      </c>
      <c r="B44018" s="8">
        <v>20.309999999999999</v>
      </c>
      <c r="C44018">
        <v>1</v>
      </c>
    </row>
    <row r="44019" spans="1:3" x14ac:dyDescent="0.25">
      <c r="A44019" t="s">
        <v>44020</v>
      </c>
      <c r="B44019" s="8">
        <v>69.209999999999994</v>
      </c>
      <c r="C44019">
        <v>2</v>
      </c>
    </row>
    <row r="44020" spans="1:3" x14ac:dyDescent="0.25">
      <c r="A44020" t="s">
        <v>44021</v>
      </c>
      <c r="B44020" s="8">
        <v>50.13</v>
      </c>
      <c r="C44020">
        <v>1</v>
      </c>
    </row>
    <row r="44021" spans="1:3" x14ac:dyDescent="0.25">
      <c r="A44021" t="s">
        <v>44022</v>
      </c>
      <c r="B44021" s="8">
        <v>95.64</v>
      </c>
      <c r="C44021">
        <v>2</v>
      </c>
    </row>
    <row r="44022" spans="1:3" x14ac:dyDescent="0.25">
      <c r="A44022" t="s">
        <v>44023</v>
      </c>
      <c r="B44022" s="8">
        <v>65.7</v>
      </c>
      <c r="C44022">
        <v>2</v>
      </c>
    </row>
    <row r="44023" spans="1:3" x14ac:dyDescent="0.25">
      <c r="A44023" t="s">
        <v>44024</v>
      </c>
      <c r="B44023" s="8">
        <v>114.51</v>
      </c>
      <c r="C44023">
        <v>2</v>
      </c>
    </row>
    <row r="44024" spans="1:3" x14ac:dyDescent="0.25">
      <c r="A44024" t="s">
        <v>44025</v>
      </c>
      <c r="B44024" s="8">
        <v>87.94</v>
      </c>
      <c r="C44024">
        <v>2</v>
      </c>
    </row>
    <row r="44025" spans="1:3" x14ac:dyDescent="0.25">
      <c r="A44025" t="s">
        <v>44026</v>
      </c>
      <c r="B44025" s="8">
        <v>322.11</v>
      </c>
      <c r="C44025">
        <v>3</v>
      </c>
    </row>
    <row r="44026" spans="1:3" x14ac:dyDescent="0.25">
      <c r="A44026" t="s">
        <v>44027</v>
      </c>
      <c r="B44026" s="8">
        <v>22.8</v>
      </c>
      <c r="C44026">
        <v>1</v>
      </c>
    </row>
    <row r="44027" spans="1:3" x14ac:dyDescent="0.25">
      <c r="A44027" t="s">
        <v>44028</v>
      </c>
      <c r="B44027" s="8">
        <v>21.62</v>
      </c>
      <c r="C44027">
        <v>2</v>
      </c>
    </row>
    <row r="44028" spans="1:3" x14ac:dyDescent="0.25">
      <c r="A44028" t="s">
        <v>44029</v>
      </c>
      <c r="B44028" s="8">
        <v>102.81</v>
      </c>
      <c r="C44028">
        <v>2</v>
      </c>
    </row>
    <row r="44029" spans="1:3" x14ac:dyDescent="0.25">
      <c r="A44029" t="s">
        <v>44030</v>
      </c>
      <c r="B44029" s="8">
        <v>174.92</v>
      </c>
      <c r="C44029">
        <v>3</v>
      </c>
    </row>
    <row r="44030" spans="1:3" x14ac:dyDescent="0.25">
      <c r="A44030" t="s">
        <v>44031</v>
      </c>
      <c r="B44030" s="8">
        <v>14.66</v>
      </c>
      <c r="C44030">
        <v>1</v>
      </c>
    </row>
    <row r="44031" spans="1:3" x14ac:dyDescent="0.25">
      <c r="A44031" t="s">
        <v>44032</v>
      </c>
      <c r="B44031" s="8">
        <v>86.17</v>
      </c>
      <c r="C44031">
        <v>1</v>
      </c>
    </row>
    <row r="44032" spans="1:3" x14ac:dyDescent="0.25">
      <c r="A44032" t="s">
        <v>44033</v>
      </c>
      <c r="B44032" s="8">
        <v>141.13</v>
      </c>
      <c r="C44032">
        <v>3</v>
      </c>
    </row>
    <row r="44033" spans="1:3" x14ac:dyDescent="0.25">
      <c r="A44033" t="s">
        <v>44034</v>
      </c>
      <c r="B44033" s="8">
        <v>13.66</v>
      </c>
      <c r="C44033">
        <v>1</v>
      </c>
    </row>
    <row r="44034" spans="1:3" x14ac:dyDescent="0.25">
      <c r="A44034" t="s">
        <v>44035</v>
      </c>
      <c r="B44034" s="8">
        <v>150.46</v>
      </c>
      <c r="C44034">
        <v>5</v>
      </c>
    </row>
    <row r="44035" spans="1:3" x14ac:dyDescent="0.25">
      <c r="A44035" t="s">
        <v>44036</v>
      </c>
      <c r="B44035" s="8">
        <v>132.22</v>
      </c>
      <c r="C44035">
        <v>3</v>
      </c>
    </row>
    <row r="44036" spans="1:3" x14ac:dyDescent="0.25">
      <c r="A44036" t="s">
        <v>44037</v>
      </c>
      <c r="B44036" s="8">
        <v>44.82</v>
      </c>
      <c r="C44036">
        <v>1</v>
      </c>
    </row>
    <row r="44037" spans="1:3" x14ac:dyDescent="0.25">
      <c r="A44037" t="s">
        <v>44038</v>
      </c>
      <c r="B44037" s="8">
        <v>41.49</v>
      </c>
      <c r="C44037">
        <v>1</v>
      </c>
    </row>
    <row r="44038" spans="1:3" x14ac:dyDescent="0.25">
      <c r="A44038" t="s">
        <v>44039</v>
      </c>
      <c r="B44038" s="8">
        <v>859.32</v>
      </c>
      <c r="C44038">
        <v>9</v>
      </c>
    </row>
    <row r="44039" spans="1:3" x14ac:dyDescent="0.25">
      <c r="A44039" t="s">
        <v>44040</v>
      </c>
      <c r="B44039" s="8">
        <v>905.61</v>
      </c>
      <c r="C44039">
        <v>15</v>
      </c>
    </row>
    <row r="44040" spans="1:3" x14ac:dyDescent="0.25">
      <c r="A44040" t="s">
        <v>44041</v>
      </c>
      <c r="B44040" s="8">
        <v>119.13</v>
      </c>
      <c r="C44040">
        <v>3</v>
      </c>
    </row>
    <row r="44041" spans="1:3" x14ac:dyDescent="0.25">
      <c r="A44041" t="s">
        <v>44042</v>
      </c>
      <c r="B44041" s="8">
        <v>77.599999999999994</v>
      </c>
      <c r="C44041">
        <v>1</v>
      </c>
    </row>
    <row r="44042" spans="1:3" x14ac:dyDescent="0.25">
      <c r="A44042" t="s">
        <v>44043</v>
      </c>
      <c r="B44042" s="8">
        <v>75.16</v>
      </c>
      <c r="C44042">
        <v>3</v>
      </c>
    </row>
    <row r="44043" spans="1:3" x14ac:dyDescent="0.25">
      <c r="A44043" t="s">
        <v>44044</v>
      </c>
      <c r="B44043" s="8">
        <v>19.899999999999999</v>
      </c>
      <c r="C44043">
        <v>1</v>
      </c>
    </row>
    <row r="44044" spans="1:3" x14ac:dyDescent="0.25">
      <c r="A44044" t="s">
        <v>44045</v>
      </c>
      <c r="B44044" s="8">
        <v>42.93</v>
      </c>
      <c r="C44044">
        <v>1</v>
      </c>
    </row>
    <row r="44045" spans="1:3" x14ac:dyDescent="0.25">
      <c r="A44045" t="s">
        <v>44046</v>
      </c>
      <c r="B44045" s="8">
        <v>29.64</v>
      </c>
      <c r="C44045">
        <v>1</v>
      </c>
    </row>
    <row r="44046" spans="1:3" x14ac:dyDescent="0.25">
      <c r="A44046" t="s">
        <v>44047</v>
      </c>
      <c r="B44046" s="8">
        <v>14.8</v>
      </c>
      <c r="C44046">
        <v>1</v>
      </c>
    </row>
    <row r="44047" spans="1:3" x14ac:dyDescent="0.25">
      <c r="A44047" t="s">
        <v>44048</v>
      </c>
      <c r="B44047" s="8">
        <v>17.07</v>
      </c>
      <c r="C44047">
        <v>1</v>
      </c>
    </row>
    <row r="44048" spans="1:3" x14ac:dyDescent="0.25">
      <c r="A44048" t="s">
        <v>44049</v>
      </c>
      <c r="B44048" s="8">
        <v>439.21</v>
      </c>
      <c r="C44048">
        <v>6</v>
      </c>
    </row>
    <row r="44049" spans="1:3" x14ac:dyDescent="0.25">
      <c r="A44049" t="s">
        <v>44050</v>
      </c>
      <c r="B44049" s="8">
        <v>380.08</v>
      </c>
      <c r="C44049">
        <v>3</v>
      </c>
    </row>
    <row r="44050" spans="1:3" x14ac:dyDescent="0.25">
      <c r="A44050" t="s">
        <v>44051</v>
      </c>
      <c r="B44050" s="8">
        <v>40.32</v>
      </c>
      <c r="C44050">
        <v>1</v>
      </c>
    </row>
    <row r="44051" spans="1:3" x14ac:dyDescent="0.25">
      <c r="A44051" t="s">
        <v>44052</v>
      </c>
      <c r="B44051" s="8">
        <v>48.17</v>
      </c>
      <c r="C44051">
        <v>1</v>
      </c>
    </row>
    <row r="44052" spans="1:3" x14ac:dyDescent="0.25">
      <c r="A44052" t="s">
        <v>44053</v>
      </c>
      <c r="B44052" s="8">
        <v>39.200000000000003</v>
      </c>
      <c r="C44052">
        <v>1</v>
      </c>
    </row>
    <row r="44053" spans="1:3" x14ac:dyDescent="0.25">
      <c r="A44053" t="s">
        <v>44054</v>
      </c>
      <c r="B44053" s="8">
        <v>81.25</v>
      </c>
      <c r="C44053">
        <v>1</v>
      </c>
    </row>
    <row r="44054" spans="1:3" x14ac:dyDescent="0.25">
      <c r="A44054" t="s">
        <v>44055</v>
      </c>
      <c r="B44054" s="8">
        <v>269.83</v>
      </c>
      <c r="C44054">
        <v>7</v>
      </c>
    </row>
    <row r="44055" spans="1:3" x14ac:dyDescent="0.25">
      <c r="A44055" t="s">
        <v>44056</v>
      </c>
      <c r="B44055" s="8">
        <v>37.81</v>
      </c>
      <c r="C44055">
        <v>1</v>
      </c>
    </row>
    <row r="44056" spans="1:3" x14ac:dyDescent="0.25">
      <c r="A44056" t="s">
        <v>44057</v>
      </c>
      <c r="B44056" s="8">
        <v>112.36</v>
      </c>
      <c r="C44056">
        <v>2</v>
      </c>
    </row>
    <row r="44057" spans="1:3" x14ac:dyDescent="0.25">
      <c r="A44057" t="s">
        <v>44058</v>
      </c>
      <c r="B44057" s="8">
        <v>135.41</v>
      </c>
      <c r="C44057">
        <v>3</v>
      </c>
    </row>
    <row r="44058" spans="1:3" x14ac:dyDescent="0.25">
      <c r="A44058" t="s">
        <v>44059</v>
      </c>
      <c r="B44058" s="8">
        <v>62.11</v>
      </c>
      <c r="C44058">
        <v>2</v>
      </c>
    </row>
    <row r="44059" spans="1:3" x14ac:dyDescent="0.25">
      <c r="A44059" t="s">
        <v>44060</v>
      </c>
      <c r="B44059" s="8">
        <v>125.66999999999901</v>
      </c>
      <c r="C44059">
        <v>4</v>
      </c>
    </row>
    <row r="44060" spans="1:3" x14ac:dyDescent="0.25">
      <c r="A44060" t="s">
        <v>44061</v>
      </c>
      <c r="B44060" s="8">
        <v>92.06</v>
      </c>
      <c r="C44060">
        <v>3</v>
      </c>
    </row>
    <row r="44061" spans="1:3" x14ac:dyDescent="0.25">
      <c r="A44061" t="s">
        <v>44062</v>
      </c>
      <c r="B44061" s="8">
        <v>101.67</v>
      </c>
      <c r="C44061">
        <v>6</v>
      </c>
    </row>
    <row r="44062" spans="1:3" x14ac:dyDescent="0.25">
      <c r="A44062" t="s">
        <v>44063</v>
      </c>
      <c r="B44062" s="8">
        <v>111.33999999999899</v>
      </c>
      <c r="C44062">
        <v>5</v>
      </c>
    </row>
    <row r="44063" spans="1:3" x14ac:dyDescent="0.25">
      <c r="A44063" t="s">
        <v>44064</v>
      </c>
      <c r="B44063" s="8">
        <v>183.07999999999899</v>
      </c>
      <c r="C44063">
        <v>4</v>
      </c>
    </row>
    <row r="44064" spans="1:3" x14ac:dyDescent="0.25">
      <c r="A44064" t="s">
        <v>44065</v>
      </c>
      <c r="B44064" s="8">
        <v>50.37</v>
      </c>
      <c r="C44064">
        <v>2</v>
      </c>
    </row>
    <row r="44065" spans="1:3" x14ac:dyDescent="0.25">
      <c r="A44065" t="s">
        <v>44066</v>
      </c>
      <c r="B44065" s="8">
        <v>69.180000000000007</v>
      </c>
      <c r="C44065">
        <v>2</v>
      </c>
    </row>
    <row r="44066" spans="1:3" x14ac:dyDescent="0.25">
      <c r="A44066" t="s">
        <v>44067</v>
      </c>
      <c r="B44066" s="8">
        <v>77.86</v>
      </c>
      <c r="C44066">
        <v>2</v>
      </c>
    </row>
    <row r="44067" spans="1:3" x14ac:dyDescent="0.25">
      <c r="A44067" t="s">
        <v>44068</v>
      </c>
      <c r="B44067" s="8">
        <v>211.94</v>
      </c>
      <c r="C44067">
        <v>3</v>
      </c>
    </row>
    <row r="44068" spans="1:3" x14ac:dyDescent="0.25">
      <c r="A44068" t="s">
        <v>44069</v>
      </c>
      <c r="B44068" s="8">
        <v>31.8</v>
      </c>
      <c r="C44068">
        <v>1</v>
      </c>
    </row>
    <row r="44069" spans="1:3" x14ac:dyDescent="0.25">
      <c r="A44069" t="s">
        <v>44070</v>
      </c>
      <c r="B44069" s="8">
        <v>44.73</v>
      </c>
      <c r="C44069">
        <v>1</v>
      </c>
    </row>
    <row r="44070" spans="1:3" x14ac:dyDescent="0.25">
      <c r="A44070" t="s">
        <v>44071</v>
      </c>
      <c r="B44070" s="8">
        <v>49.97</v>
      </c>
      <c r="C44070">
        <v>1</v>
      </c>
    </row>
    <row r="44071" spans="1:3" x14ac:dyDescent="0.25">
      <c r="A44071" t="s">
        <v>44072</v>
      </c>
      <c r="B44071" s="8">
        <v>140.66999999999999</v>
      </c>
      <c r="C44071">
        <v>3</v>
      </c>
    </row>
    <row r="44072" spans="1:3" x14ac:dyDescent="0.25">
      <c r="A44072" t="s">
        <v>44073</v>
      </c>
      <c r="B44072" s="8">
        <v>156.16</v>
      </c>
      <c r="C44072">
        <v>2</v>
      </c>
    </row>
    <row r="44073" spans="1:3" x14ac:dyDescent="0.25">
      <c r="A44073" t="s">
        <v>44074</v>
      </c>
      <c r="B44073" s="8">
        <v>938.53999999999905</v>
      </c>
      <c r="C44073">
        <v>9</v>
      </c>
    </row>
    <row r="44074" spans="1:3" x14ac:dyDescent="0.25">
      <c r="A44074" t="s">
        <v>44075</v>
      </c>
      <c r="B44074" s="8">
        <v>269.42</v>
      </c>
      <c r="C44074">
        <v>6</v>
      </c>
    </row>
    <row r="44075" spans="1:3" x14ac:dyDescent="0.25">
      <c r="A44075" t="s">
        <v>44076</v>
      </c>
      <c r="B44075" s="8">
        <v>21.8</v>
      </c>
      <c r="C44075">
        <v>1</v>
      </c>
    </row>
    <row r="44076" spans="1:3" x14ac:dyDescent="0.25">
      <c r="A44076" t="s">
        <v>44077</v>
      </c>
      <c r="B44076" s="8">
        <v>22.16</v>
      </c>
      <c r="C44076">
        <v>1</v>
      </c>
    </row>
    <row r="44077" spans="1:3" x14ac:dyDescent="0.25">
      <c r="A44077" t="s">
        <v>44078</v>
      </c>
      <c r="B44077" s="8">
        <v>38.909999999999997</v>
      </c>
      <c r="C44077">
        <v>1</v>
      </c>
    </row>
    <row r="44078" spans="1:3" x14ac:dyDescent="0.25">
      <c r="A44078" t="s">
        <v>44079</v>
      </c>
      <c r="B44078" s="8">
        <v>14.8</v>
      </c>
      <c r="C44078">
        <v>1</v>
      </c>
    </row>
    <row r="44079" spans="1:3" x14ac:dyDescent="0.25">
      <c r="A44079" t="s">
        <v>44080</v>
      </c>
      <c r="B44079" s="8">
        <v>72.680000000000007</v>
      </c>
      <c r="C44079">
        <v>1</v>
      </c>
    </row>
    <row r="44080" spans="1:3" x14ac:dyDescent="0.25">
      <c r="A44080" t="s">
        <v>44081</v>
      </c>
      <c r="B44080" s="8">
        <v>20.2</v>
      </c>
      <c r="C44080">
        <v>1</v>
      </c>
    </row>
    <row r="44081" spans="1:3" x14ac:dyDescent="0.25">
      <c r="A44081" t="s">
        <v>44082</v>
      </c>
      <c r="B44081" s="8">
        <v>95.9</v>
      </c>
      <c r="C44081">
        <v>1</v>
      </c>
    </row>
    <row r="44082" spans="1:3" x14ac:dyDescent="0.25">
      <c r="A44082" t="s">
        <v>44083</v>
      </c>
      <c r="B44082" s="8">
        <v>38.57</v>
      </c>
      <c r="C44082">
        <v>1</v>
      </c>
    </row>
    <row r="44083" spans="1:3" x14ac:dyDescent="0.25">
      <c r="A44083" t="s">
        <v>44084</v>
      </c>
      <c r="B44083" s="8">
        <v>137.22</v>
      </c>
      <c r="C44083">
        <v>3</v>
      </c>
    </row>
    <row r="44084" spans="1:3" x14ac:dyDescent="0.25">
      <c r="A44084" t="s">
        <v>44085</v>
      </c>
      <c r="B44084" s="8">
        <v>24.04</v>
      </c>
      <c r="C44084">
        <v>1</v>
      </c>
    </row>
    <row r="44085" spans="1:3" x14ac:dyDescent="0.25">
      <c r="A44085" t="s">
        <v>44086</v>
      </c>
      <c r="B44085" s="8">
        <v>51.11</v>
      </c>
      <c r="C44085">
        <v>2</v>
      </c>
    </row>
    <row r="44086" spans="1:3" x14ac:dyDescent="0.25">
      <c r="A44086" t="s">
        <v>44087</v>
      </c>
      <c r="B44086" s="8">
        <v>99.97</v>
      </c>
      <c r="C44086">
        <v>2</v>
      </c>
    </row>
    <row r="44087" spans="1:3" x14ac:dyDescent="0.25">
      <c r="A44087" t="s">
        <v>44088</v>
      </c>
      <c r="B44087" s="8">
        <v>166.56</v>
      </c>
      <c r="C44087">
        <v>3</v>
      </c>
    </row>
    <row r="44088" spans="1:3" x14ac:dyDescent="0.25">
      <c r="A44088" t="s">
        <v>44089</v>
      </c>
      <c r="B44088" s="8">
        <v>25.06</v>
      </c>
      <c r="C44088">
        <v>1</v>
      </c>
    </row>
    <row r="44089" spans="1:3" x14ac:dyDescent="0.25">
      <c r="A44089" t="s">
        <v>44090</v>
      </c>
      <c r="B44089" s="8">
        <v>99.18</v>
      </c>
      <c r="C44089">
        <v>3</v>
      </c>
    </row>
    <row r="44090" spans="1:3" x14ac:dyDescent="0.25">
      <c r="A44090" t="s">
        <v>44091</v>
      </c>
      <c r="B44090" s="8">
        <v>14.8</v>
      </c>
      <c r="C44090">
        <v>1</v>
      </c>
    </row>
    <row r="44091" spans="1:3" x14ac:dyDescent="0.25">
      <c r="A44091" t="s">
        <v>44092</v>
      </c>
      <c r="B44091" s="8">
        <v>204.98</v>
      </c>
      <c r="C44091">
        <v>3</v>
      </c>
    </row>
    <row r="44092" spans="1:3" x14ac:dyDescent="0.25">
      <c r="A44092" t="s">
        <v>44093</v>
      </c>
      <c r="B44092" s="8">
        <v>93.71</v>
      </c>
      <c r="C44092">
        <v>2</v>
      </c>
    </row>
    <row r="44093" spans="1:3" x14ac:dyDescent="0.25">
      <c r="A44093" t="s">
        <v>44094</v>
      </c>
      <c r="B44093" s="8">
        <v>473.03</v>
      </c>
      <c r="C44093">
        <v>4</v>
      </c>
    </row>
    <row r="44094" spans="1:3" x14ac:dyDescent="0.25">
      <c r="A44094" t="s">
        <v>44095</v>
      </c>
      <c r="B44094" s="8">
        <v>28.7</v>
      </c>
      <c r="C44094">
        <v>2</v>
      </c>
    </row>
    <row r="44095" spans="1:3" x14ac:dyDescent="0.25">
      <c r="A44095" t="s">
        <v>44096</v>
      </c>
      <c r="B44095" s="8">
        <v>46.809999999999903</v>
      </c>
      <c r="C44095">
        <v>2</v>
      </c>
    </row>
    <row r="44096" spans="1:3" x14ac:dyDescent="0.25">
      <c r="A44096" t="s">
        <v>44097</v>
      </c>
      <c r="B44096" s="8">
        <v>51.97</v>
      </c>
      <c r="C44096">
        <v>1</v>
      </c>
    </row>
    <row r="44097" spans="1:3" x14ac:dyDescent="0.25">
      <c r="A44097" t="s">
        <v>44098</v>
      </c>
      <c r="B44097" s="8">
        <v>41.44</v>
      </c>
      <c r="C44097">
        <v>1</v>
      </c>
    </row>
    <row r="44098" spans="1:3" x14ac:dyDescent="0.25">
      <c r="A44098" t="s">
        <v>44099</v>
      </c>
      <c r="B44098" s="8">
        <v>13.3</v>
      </c>
      <c r="C44098">
        <v>1</v>
      </c>
    </row>
    <row r="44099" spans="1:3" x14ac:dyDescent="0.25">
      <c r="A44099" t="s">
        <v>44100</v>
      </c>
      <c r="B44099" s="8">
        <v>1.4</v>
      </c>
      <c r="C44099">
        <v>1</v>
      </c>
    </row>
    <row r="44100" spans="1:3" x14ac:dyDescent="0.25">
      <c r="A44100" t="s">
        <v>44101</v>
      </c>
      <c r="B44100" s="8">
        <v>286.93</v>
      </c>
      <c r="C44100">
        <v>4</v>
      </c>
    </row>
    <row r="44101" spans="1:3" x14ac:dyDescent="0.25">
      <c r="A44101" t="s">
        <v>44102</v>
      </c>
      <c r="B44101" s="8">
        <v>48.069999999999901</v>
      </c>
      <c r="C44101">
        <v>2</v>
      </c>
    </row>
    <row r="44102" spans="1:3" x14ac:dyDescent="0.25">
      <c r="A44102" t="s">
        <v>44103</v>
      </c>
      <c r="B44102" s="8">
        <v>52.7</v>
      </c>
      <c r="C44102">
        <v>1</v>
      </c>
    </row>
    <row r="44103" spans="1:3" x14ac:dyDescent="0.25">
      <c r="A44103" t="s">
        <v>44104</v>
      </c>
      <c r="B44103" s="8">
        <v>65.16</v>
      </c>
      <c r="C44103">
        <v>1</v>
      </c>
    </row>
    <row r="44104" spans="1:3" x14ac:dyDescent="0.25">
      <c r="A44104" t="s">
        <v>44105</v>
      </c>
      <c r="B44104" s="8">
        <v>22.61</v>
      </c>
      <c r="C44104">
        <v>1</v>
      </c>
    </row>
    <row r="44105" spans="1:3" x14ac:dyDescent="0.25">
      <c r="A44105" t="s">
        <v>44106</v>
      </c>
      <c r="B44105" s="8">
        <v>13.51</v>
      </c>
      <c r="C44105">
        <v>1</v>
      </c>
    </row>
    <row r="44106" spans="1:3" x14ac:dyDescent="0.25">
      <c r="A44106" t="s">
        <v>44107</v>
      </c>
      <c r="B44106" s="8">
        <v>24.31</v>
      </c>
      <c r="C44106">
        <v>1</v>
      </c>
    </row>
    <row r="44107" spans="1:3" x14ac:dyDescent="0.25">
      <c r="A44107" t="s">
        <v>44108</v>
      </c>
      <c r="B44107" s="8">
        <v>13.66</v>
      </c>
      <c r="C44107">
        <v>1</v>
      </c>
    </row>
    <row r="44108" spans="1:3" x14ac:dyDescent="0.25">
      <c r="A44108" t="s">
        <v>44109</v>
      </c>
      <c r="B44108" s="8">
        <v>140.69999999999999</v>
      </c>
      <c r="C44108">
        <v>3</v>
      </c>
    </row>
    <row r="44109" spans="1:3" x14ac:dyDescent="0.25">
      <c r="A44109" t="s">
        <v>44110</v>
      </c>
      <c r="B44109" s="8">
        <v>46.08</v>
      </c>
      <c r="C44109">
        <v>1</v>
      </c>
    </row>
    <row r="44110" spans="1:3" x14ac:dyDescent="0.25">
      <c r="A44110" t="s">
        <v>44111</v>
      </c>
      <c r="B44110" s="8">
        <v>73.989999999999995</v>
      </c>
      <c r="C44110">
        <v>4</v>
      </c>
    </row>
    <row r="44111" spans="1:3" x14ac:dyDescent="0.25">
      <c r="A44111" t="s">
        <v>44112</v>
      </c>
      <c r="B44111" s="8">
        <v>20.81</v>
      </c>
      <c r="C44111">
        <v>1</v>
      </c>
    </row>
    <row r="44112" spans="1:3" x14ac:dyDescent="0.25">
      <c r="A44112" t="s">
        <v>44113</v>
      </c>
      <c r="B44112" s="8">
        <v>92.72</v>
      </c>
      <c r="C44112">
        <v>2</v>
      </c>
    </row>
    <row r="44113" spans="1:3" x14ac:dyDescent="0.25">
      <c r="A44113" t="s">
        <v>44114</v>
      </c>
      <c r="B44113" s="8">
        <v>388.75</v>
      </c>
      <c r="C44113">
        <v>7</v>
      </c>
    </row>
    <row r="44114" spans="1:3" x14ac:dyDescent="0.25">
      <c r="A44114" t="s">
        <v>44115</v>
      </c>
      <c r="B44114" s="8">
        <v>156.19999999999999</v>
      </c>
      <c r="C44114">
        <v>3</v>
      </c>
    </row>
    <row r="44115" spans="1:3" x14ac:dyDescent="0.25">
      <c r="A44115" t="s">
        <v>44116</v>
      </c>
      <c r="B44115" s="8">
        <v>40.659999999999997</v>
      </c>
      <c r="C44115">
        <v>1</v>
      </c>
    </row>
    <row r="44116" spans="1:3" x14ac:dyDescent="0.25">
      <c r="A44116" t="s">
        <v>44117</v>
      </c>
      <c r="B44116" s="8">
        <v>172.67</v>
      </c>
      <c r="C44116">
        <v>8</v>
      </c>
    </row>
    <row r="44117" spans="1:3" x14ac:dyDescent="0.25">
      <c r="A44117" t="s">
        <v>44118</v>
      </c>
      <c r="B44117" s="8">
        <v>72.36</v>
      </c>
      <c r="C44117">
        <v>2</v>
      </c>
    </row>
    <row r="44118" spans="1:3" x14ac:dyDescent="0.25">
      <c r="A44118" t="s">
        <v>44119</v>
      </c>
      <c r="B44118" s="8">
        <v>201.7</v>
      </c>
      <c r="C44118">
        <v>3</v>
      </c>
    </row>
    <row r="44119" spans="1:3" x14ac:dyDescent="0.25">
      <c r="A44119" t="s">
        <v>44120</v>
      </c>
      <c r="B44119" s="8">
        <v>214.18</v>
      </c>
      <c r="C44119">
        <v>4</v>
      </c>
    </row>
    <row r="44120" spans="1:3" x14ac:dyDescent="0.25">
      <c r="A44120" t="s">
        <v>44121</v>
      </c>
      <c r="B44120" s="8">
        <v>1957.19999999999</v>
      </c>
      <c r="C44120">
        <v>22</v>
      </c>
    </row>
    <row r="44121" spans="1:3" x14ac:dyDescent="0.25">
      <c r="A44121" t="s">
        <v>44122</v>
      </c>
      <c r="B44121" s="8">
        <v>32.97</v>
      </c>
      <c r="C44121">
        <v>1</v>
      </c>
    </row>
    <row r="44122" spans="1:3" x14ac:dyDescent="0.25">
      <c r="A44122" t="s">
        <v>44123</v>
      </c>
      <c r="B44122" s="8">
        <v>9.3000000000000007</v>
      </c>
      <c r="C44122">
        <v>1</v>
      </c>
    </row>
    <row r="44123" spans="1:3" x14ac:dyDescent="0.25">
      <c r="A44123" t="s">
        <v>44124</v>
      </c>
      <c r="B44123" s="8">
        <v>42.239999999999903</v>
      </c>
      <c r="C44123">
        <v>2</v>
      </c>
    </row>
    <row r="44124" spans="1:3" x14ac:dyDescent="0.25">
      <c r="A44124" t="s">
        <v>44125</v>
      </c>
      <c r="B44124" s="8">
        <v>170.16</v>
      </c>
      <c r="C44124">
        <v>3</v>
      </c>
    </row>
    <row r="44125" spans="1:3" x14ac:dyDescent="0.25">
      <c r="A44125" t="s">
        <v>44126</v>
      </c>
      <c r="B44125" s="8">
        <v>18.809999999999999</v>
      </c>
      <c r="C44125">
        <v>1</v>
      </c>
    </row>
    <row r="44126" spans="1:3" x14ac:dyDescent="0.25">
      <c r="A44126" t="s">
        <v>44127</v>
      </c>
      <c r="B44126" s="8">
        <v>19.309999999999999</v>
      </c>
      <c r="C44126">
        <v>1</v>
      </c>
    </row>
    <row r="44127" spans="1:3" x14ac:dyDescent="0.25">
      <c r="A44127" t="s">
        <v>44128</v>
      </c>
      <c r="B44127" s="8">
        <v>91.71</v>
      </c>
      <c r="C44127">
        <v>2</v>
      </c>
    </row>
    <row r="44128" spans="1:3" x14ac:dyDescent="0.25">
      <c r="A44128" t="s">
        <v>44129</v>
      </c>
      <c r="B44128" s="8">
        <v>486.09</v>
      </c>
      <c r="C44128">
        <v>6</v>
      </c>
    </row>
    <row r="44129" spans="1:3" x14ac:dyDescent="0.25">
      <c r="A44129" t="s">
        <v>44130</v>
      </c>
      <c r="B44129" s="8">
        <v>140.1</v>
      </c>
      <c r="C44129">
        <v>2</v>
      </c>
    </row>
    <row r="44130" spans="1:3" x14ac:dyDescent="0.25">
      <c r="A44130" t="s">
        <v>44131</v>
      </c>
      <c r="B44130" s="8">
        <v>74.7</v>
      </c>
      <c r="C44130">
        <v>1</v>
      </c>
    </row>
    <row r="44131" spans="1:3" x14ac:dyDescent="0.25">
      <c r="A44131" t="s">
        <v>44132</v>
      </c>
      <c r="B44131" s="8">
        <v>38.97</v>
      </c>
      <c r="C44131">
        <v>1</v>
      </c>
    </row>
    <row r="44132" spans="1:3" x14ac:dyDescent="0.25">
      <c r="A44132" t="s">
        <v>44133</v>
      </c>
      <c r="B44132" s="8">
        <v>23.7</v>
      </c>
      <c r="C44132">
        <v>1</v>
      </c>
    </row>
    <row r="44133" spans="1:3" x14ac:dyDescent="0.25">
      <c r="A44133" t="s">
        <v>44134</v>
      </c>
      <c r="B44133" s="8">
        <v>21.8</v>
      </c>
      <c r="C44133">
        <v>1</v>
      </c>
    </row>
    <row r="44134" spans="1:3" x14ac:dyDescent="0.25">
      <c r="A44134" t="s">
        <v>44135</v>
      </c>
      <c r="B44134" s="8">
        <v>125.859999999999</v>
      </c>
      <c r="C44134">
        <v>3</v>
      </c>
    </row>
    <row r="44135" spans="1:3" x14ac:dyDescent="0.25">
      <c r="A44135" t="s">
        <v>44136</v>
      </c>
      <c r="B44135" s="8">
        <v>36.1</v>
      </c>
      <c r="C44135">
        <v>1</v>
      </c>
    </row>
    <row r="44136" spans="1:3" x14ac:dyDescent="0.25">
      <c r="A44136" t="s">
        <v>44137</v>
      </c>
      <c r="B44136" s="8">
        <v>257.75</v>
      </c>
      <c r="C44136">
        <v>8</v>
      </c>
    </row>
    <row r="44137" spans="1:3" x14ac:dyDescent="0.25">
      <c r="A44137" t="s">
        <v>44138</v>
      </c>
      <c r="B44137" s="8">
        <v>48.019999999999897</v>
      </c>
      <c r="C44137">
        <v>2</v>
      </c>
    </row>
    <row r="44138" spans="1:3" x14ac:dyDescent="0.25">
      <c r="A44138" t="s">
        <v>44139</v>
      </c>
      <c r="B44138" s="8">
        <v>25.91</v>
      </c>
      <c r="C44138">
        <v>1</v>
      </c>
    </row>
    <row r="44139" spans="1:3" x14ac:dyDescent="0.25">
      <c r="A44139" t="s">
        <v>44140</v>
      </c>
      <c r="B44139" s="8">
        <v>112.95</v>
      </c>
      <c r="C44139">
        <v>3</v>
      </c>
    </row>
    <row r="44140" spans="1:3" x14ac:dyDescent="0.25">
      <c r="A44140" t="s">
        <v>44141</v>
      </c>
      <c r="B44140" s="8">
        <v>108.56</v>
      </c>
      <c r="C44140">
        <v>2</v>
      </c>
    </row>
    <row r="44141" spans="1:3" x14ac:dyDescent="0.25">
      <c r="A44141" t="s">
        <v>44142</v>
      </c>
      <c r="B44141" s="8">
        <v>74.400000000000006</v>
      </c>
      <c r="C44141">
        <v>2</v>
      </c>
    </row>
    <row r="44142" spans="1:3" x14ac:dyDescent="0.25">
      <c r="A44142" t="s">
        <v>44143</v>
      </c>
      <c r="B44142" s="8">
        <v>20.81</v>
      </c>
      <c r="C44142">
        <v>1</v>
      </c>
    </row>
    <row r="44143" spans="1:3" x14ac:dyDescent="0.25">
      <c r="A44143" t="s">
        <v>44144</v>
      </c>
      <c r="B44143" s="8">
        <v>40.659999999999997</v>
      </c>
      <c r="C44143">
        <v>1</v>
      </c>
    </row>
    <row r="44144" spans="1:3" x14ac:dyDescent="0.25">
      <c r="A44144" t="s">
        <v>44145</v>
      </c>
      <c r="B44144" s="8">
        <v>14.8</v>
      </c>
      <c r="C44144">
        <v>1</v>
      </c>
    </row>
    <row r="44145" spans="1:3" x14ac:dyDescent="0.25">
      <c r="A44145" t="s">
        <v>44146</v>
      </c>
      <c r="B44145" s="8">
        <v>43.92</v>
      </c>
      <c r="C44145">
        <v>1</v>
      </c>
    </row>
    <row r="44146" spans="1:3" x14ac:dyDescent="0.25">
      <c r="A44146" t="s">
        <v>44147</v>
      </c>
      <c r="B44146" s="8">
        <v>363.88</v>
      </c>
      <c r="C44146">
        <v>6</v>
      </c>
    </row>
    <row r="44147" spans="1:3" x14ac:dyDescent="0.25">
      <c r="A44147" t="s">
        <v>44148</v>
      </c>
      <c r="B44147" s="8">
        <v>179.07</v>
      </c>
      <c r="C44147">
        <v>2</v>
      </c>
    </row>
    <row r="44148" spans="1:3" x14ac:dyDescent="0.25">
      <c r="A44148" t="s">
        <v>44149</v>
      </c>
      <c r="B44148" s="8">
        <v>37.9</v>
      </c>
      <c r="C44148">
        <v>1</v>
      </c>
    </row>
    <row r="44149" spans="1:3" x14ac:dyDescent="0.25">
      <c r="A44149" t="s">
        <v>44150</v>
      </c>
      <c r="B44149" s="8">
        <v>212.98</v>
      </c>
      <c r="C44149">
        <v>3</v>
      </c>
    </row>
    <row r="44150" spans="1:3" x14ac:dyDescent="0.25">
      <c r="A44150" t="s">
        <v>44151</v>
      </c>
      <c r="B44150" s="8">
        <v>22.61</v>
      </c>
      <c r="C44150">
        <v>1</v>
      </c>
    </row>
    <row r="44151" spans="1:3" x14ac:dyDescent="0.25">
      <c r="A44151" t="s">
        <v>44152</v>
      </c>
      <c r="B44151" s="8">
        <v>17.39</v>
      </c>
      <c r="C44151">
        <v>1</v>
      </c>
    </row>
    <row r="44152" spans="1:3" x14ac:dyDescent="0.25">
      <c r="A44152" t="s">
        <v>44153</v>
      </c>
      <c r="B44152" s="8">
        <v>139.08000000000001</v>
      </c>
      <c r="C44152">
        <v>1</v>
      </c>
    </row>
    <row r="44153" spans="1:3" x14ac:dyDescent="0.25">
      <c r="A44153" t="s">
        <v>44154</v>
      </c>
      <c r="B44153" s="8">
        <v>116.539999999999</v>
      </c>
      <c r="C44153">
        <v>3</v>
      </c>
    </row>
    <row r="44154" spans="1:3" x14ac:dyDescent="0.25">
      <c r="A44154" t="s">
        <v>44155</v>
      </c>
      <c r="B44154" s="8">
        <v>85.75</v>
      </c>
      <c r="C44154">
        <v>3</v>
      </c>
    </row>
    <row r="44155" spans="1:3" x14ac:dyDescent="0.25">
      <c r="A44155" t="s">
        <v>44156</v>
      </c>
      <c r="B44155" s="8">
        <v>31.64</v>
      </c>
      <c r="C44155">
        <v>1</v>
      </c>
    </row>
    <row r="44156" spans="1:3" x14ac:dyDescent="0.25">
      <c r="A44156" t="s">
        <v>44157</v>
      </c>
      <c r="B44156" s="8">
        <v>35.83</v>
      </c>
      <c r="C44156">
        <v>1</v>
      </c>
    </row>
    <row r="44157" spans="1:3" x14ac:dyDescent="0.25">
      <c r="A44157" t="s">
        <v>44158</v>
      </c>
      <c r="B44157" s="8">
        <v>72.87</v>
      </c>
      <c r="C44157">
        <v>1</v>
      </c>
    </row>
    <row r="44158" spans="1:3" x14ac:dyDescent="0.25">
      <c r="A44158" t="s">
        <v>44159</v>
      </c>
      <c r="B44158" s="8">
        <v>37.76</v>
      </c>
      <c r="C44158">
        <v>1</v>
      </c>
    </row>
    <row r="44159" spans="1:3" x14ac:dyDescent="0.25">
      <c r="A44159" t="s">
        <v>44160</v>
      </c>
      <c r="B44159" s="8">
        <v>43.42</v>
      </c>
      <c r="C44159">
        <v>1</v>
      </c>
    </row>
    <row r="44160" spans="1:3" x14ac:dyDescent="0.25">
      <c r="A44160" t="s">
        <v>44161</v>
      </c>
      <c r="B44160" s="8">
        <v>256.41000000000003</v>
      </c>
      <c r="C44160">
        <v>7</v>
      </c>
    </row>
    <row r="44161" spans="1:3" x14ac:dyDescent="0.25">
      <c r="A44161" t="s">
        <v>44162</v>
      </c>
      <c r="B44161" s="8">
        <v>85.2</v>
      </c>
      <c r="C44161">
        <v>2</v>
      </c>
    </row>
    <row r="44162" spans="1:3" x14ac:dyDescent="0.25">
      <c r="A44162" t="s">
        <v>44163</v>
      </c>
      <c r="B44162" s="8">
        <v>22.48</v>
      </c>
      <c r="C44162">
        <v>1</v>
      </c>
    </row>
    <row r="44163" spans="1:3" x14ac:dyDescent="0.25">
      <c r="A44163" t="s">
        <v>44164</v>
      </c>
      <c r="B44163" s="8">
        <v>118.039999999999</v>
      </c>
      <c r="C44163">
        <v>2</v>
      </c>
    </row>
    <row r="44164" spans="1:3" x14ac:dyDescent="0.25">
      <c r="A44164" t="s">
        <v>44165</v>
      </c>
      <c r="B44164" s="8">
        <v>105.13</v>
      </c>
      <c r="C44164">
        <v>2</v>
      </c>
    </row>
    <row r="44165" spans="1:3" x14ac:dyDescent="0.25">
      <c r="A44165" t="s">
        <v>44166</v>
      </c>
      <c r="B44165" s="8">
        <v>74.53</v>
      </c>
      <c r="C44165">
        <v>2</v>
      </c>
    </row>
    <row r="44166" spans="1:3" x14ac:dyDescent="0.25">
      <c r="A44166" t="s">
        <v>44167</v>
      </c>
      <c r="B44166" s="8">
        <v>16.61</v>
      </c>
      <c r="C44166">
        <v>1</v>
      </c>
    </row>
    <row r="44167" spans="1:3" x14ac:dyDescent="0.25">
      <c r="A44167" t="s">
        <v>44168</v>
      </c>
      <c r="B44167" s="8">
        <v>33.44</v>
      </c>
      <c r="C44167">
        <v>1</v>
      </c>
    </row>
    <row r="44168" spans="1:3" x14ac:dyDescent="0.25">
      <c r="A44168" t="s">
        <v>44169</v>
      </c>
      <c r="B44168" s="8">
        <v>31.16</v>
      </c>
      <c r="C44168">
        <v>1</v>
      </c>
    </row>
    <row r="44169" spans="1:3" x14ac:dyDescent="0.25">
      <c r="A44169" t="s">
        <v>44170</v>
      </c>
      <c r="B44169" s="8">
        <v>24.06</v>
      </c>
      <c r="C44169">
        <v>1</v>
      </c>
    </row>
    <row r="44170" spans="1:3" x14ac:dyDescent="0.25">
      <c r="A44170" t="s">
        <v>44171</v>
      </c>
      <c r="B44170" s="8">
        <v>494.68</v>
      </c>
      <c r="C44170">
        <v>5</v>
      </c>
    </row>
    <row r="44171" spans="1:3" x14ac:dyDescent="0.25">
      <c r="A44171" t="s">
        <v>44172</v>
      </c>
      <c r="B44171" s="8">
        <v>88.6</v>
      </c>
      <c r="C44171">
        <v>2</v>
      </c>
    </row>
    <row r="44172" spans="1:3" x14ac:dyDescent="0.25">
      <c r="A44172" t="s">
        <v>44173</v>
      </c>
      <c r="B44172" s="8">
        <v>31.16</v>
      </c>
      <c r="C44172">
        <v>1</v>
      </c>
    </row>
    <row r="44173" spans="1:3" x14ac:dyDescent="0.25">
      <c r="A44173" t="s">
        <v>44174</v>
      </c>
      <c r="B44173" s="8">
        <v>47.31</v>
      </c>
      <c r="C44173">
        <v>1</v>
      </c>
    </row>
    <row r="44174" spans="1:3" x14ac:dyDescent="0.25">
      <c r="A44174" t="s">
        <v>44175</v>
      </c>
      <c r="B44174" s="8">
        <v>94.62</v>
      </c>
      <c r="C44174">
        <v>2</v>
      </c>
    </row>
    <row r="44175" spans="1:3" x14ac:dyDescent="0.25">
      <c r="A44175" t="s">
        <v>44176</v>
      </c>
      <c r="B44175" s="8">
        <v>26.2</v>
      </c>
      <c r="C44175">
        <v>1</v>
      </c>
    </row>
    <row r="44176" spans="1:3" x14ac:dyDescent="0.25">
      <c r="A44176" t="s">
        <v>44177</v>
      </c>
      <c r="B44176" s="8">
        <v>149.30000000000001</v>
      </c>
      <c r="C44176">
        <v>3</v>
      </c>
    </row>
    <row r="44177" spans="1:3" x14ac:dyDescent="0.25">
      <c r="A44177" t="s">
        <v>44178</v>
      </c>
      <c r="B44177" s="8">
        <v>12.71</v>
      </c>
      <c r="C44177">
        <v>1</v>
      </c>
    </row>
    <row r="44178" spans="1:3" x14ac:dyDescent="0.25">
      <c r="A44178" t="s">
        <v>44179</v>
      </c>
      <c r="B44178" s="8">
        <v>23.41</v>
      </c>
      <c r="C44178">
        <v>1</v>
      </c>
    </row>
    <row r="44179" spans="1:3" x14ac:dyDescent="0.25">
      <c r="A44179" t="s">
        <v>44180</v>
      </c>
      <c r="B44179" s="8">
        <v>196.2</v>
      </c>
      <c r="C44179">
        <v>5</v>
      </c>
    </row>
    <row r="44180" spans="1:3" x14ac:dyDescent="0.25">
      <c r="A44180" t="s">
        <v>44181</v>
      </c>
      <c r="B44180" s="8">
        <v>50.26</v>
      </c>
      <c r="C44180">
        <v>1</v>
      </c>
    </row>
    <row r="44181" spans="1:3" x14ac:dyDescent="0.25">
      <c r="A44181" t="s">
        <v>44182</v>
      </c>
      <c r="B44181" s="8">
        <v>16.57</v>
      </c>
      <c r="C44181">
        <v>1</v>
      </c>
    </row>
    <row r="44182" spans="1:3" x14ac:dyDescent="0.25">
      <c r="A44182" t="s">
        <v>44183</v>
      </c>
      <c r="B44182" s="8">
        <v>33.840000000000003</v>
      </c>
      <c r="C44182">
        <v>1</v>
      </c>
    </row>
    <row r="44183" spans="1:3" x14ac:dyDescent="0.25">
      <c r="A44183" t="s">
        <v>44184</v>
      </c>
      <c r="B44183" s="8">
        <v>146.78</v>
      </c>
      <c r="C44183">
        <v>3</v>
      </c>
    </row>
    <row r="44184" spans="1:3" x14ac:dyDescent="0.25">
      <c r="A44184" t="s">
        <v>44185</v>
      </c>
      <c r="B44184" s="8">
        <v>138.19999999999999</v>
      </c>
      <c r="C44184">
        <v>3</v>
      </c>
    </row>
    <row r="44185" spans="1:3" x14ac:dyDescent="0.25">
      <c r="A44185" t="s">
        <v>44186</v>
      </c>
      <c r="B44185" s="8">
        <v>35.840000000000003</v>
      </c>
      <c r="C44185">
        <v>1</v>
      </c>
    </row>
    <row r="44186" spans="1:3" x14ac:dyDescent="0.25">
      <c r="A44186" t="s">
        <v>44187</v>
      </c>
      <c r="B44186" s="8">
        <v>32.96</v>
      </c>
      <c r="C44186">
        <v>1</v>
      </c>
    </row>
    <row r="44187" spans="1:3" x14ac:dyDescent="0.25">
      <c r="A44187" t="s">
        <v>44188</v>
      </c>
      <c r="B44187" s="8">
        <v>42.7</v>
      </c>
      <c r="C44187">
        <v>1</v>
      </c>
    </row>
    <row r="44188" spans="1:3" x14ac:dyDescent="0.25">
      <c r="A44188" t="s">
        <v>44189</v>
      </c>
      <c r="B44188" s="8">
        <v>34.46</v>
      </c>
      <c r="C44188">
        <v>1</v>
      </c>
    </row>
    <row r="44189" spans="1:3" x14ac:dyDescent="0.25">
      <c r="A44189" t="s">
        <v>44190</v>
      </c>
      <c r="B44189" s="8">
        <v>99.35</v>
      </c>
      <c r="C44189">
        <v>1</v>
      </c>
    </row>
    <row r="44190" spans="1:3" x14ac:dyDescent="0.25">
      <c r="A44190" t="s">
        <v>44191</v>
      </c>
      <c r="B44190" s="8">
        <v>93.16</v>
      </c>
      <c r="C44190">
        <v>2</v>
      </c>
    </row>
    <row r="44191" spans="1:3" x14ac:dyDescent="0.25">
      <c r="A44191" t="s">
        <v>44192</v>
      </c>
      <c r="B44191" s="8">
        <v>68.7</v>
      </c>
      <c r="C44191">
        <v>1</v>
      </c>
    </row>
    <row r="44192" spans="1:3" x14ac:dyDescent="0.25">
      <c r="A44192" t="s">
        <v>44193</v>
      </c>
      <c r="B44192" s="8">
        <v>127.36</v>
      </c>
      <c r="C44192">
        <v>3</v>
      </c>
    </row>
    <row r="44193" spans="1:3" x14ac:dyDescent="0.25">
      <c r="A44193" t="s">
        <v>44194</v>
      </c>
      <c r="B44193" s="8">
        <v>898.46</v>
      </c>
      <c r="C44193">
        <v>9</v>
      </c>
    </row>
    <row r="44194" spans="1:3" x14ac:dyDescent="0.25">
      <c r="A44194" t="s">
        <v>44195</v>
      </c>
      <c r="B44194" s="8">
        <v>35.869999999999997</v>
      </c>
      <c r="C44194">
        <v>1</v>
      </c>
    </row>
    <row r="44195" spans="1:3" x14ac:dyDescent="0.25">
      <c r="A44195" t="s">
        <v>44196</v>
      </c>
      <c r="B44195" s="8">
        <v>13.66</v>
      </c>
      <c r="C44195">
        <v>1</v>
      </c>
    </row>
    <row r="44196" spans="1:3" x14ac:dyDescent="0.25">
      <c r="A44196" t="s">
        <v>44197</v>
      </c>
      <c r="B44196" s="8">
        <v>104.21</v>
      </c>
      <c r="C44196">
        <v>2</v>
      </c>
    </row>
    <row r="44197" spans="1:3" x14ac:dyDescent="0.25">
      <c r="A44197" t="s">
        <v>44198</v>
      </c>
      <c r="B44197" s="8">
        <v>91.46</v>
      </c>
      <c r="C44197">
        <v>3</v>
      </c>
    </row>
    <row r="44198" spans="1:3" x14ac:dyDescent="0.25">
      <c r="A44198" t="s">
        <v>44199</v>
      </c>
      <c r="B44198" s="8">
        <v>104.34</v>
      </c>
      <c r="C44198">
        <v>2</v>
      </c>
    </row>
    <row r="44199" spans="1:3" x14ac:dyDescent="0.25">
      <c r="A44199" t="s">
        <v>44200</v>
      </c>
      <c r="B44199" s="8">
        <v>301.05</v>
      </c>
      <c r="C44199">
        <v>5</v>
      </c>
    </row>
    <row r="44200" spans="1:3" x14ac:dyDescent="0.25">
      <c r="A44200" t="s">
        <v>44201</v>
      </c>
      <c r="B44200" s="8">
        <v>24.11</v>
      </c>
      <c r="C44200">
        <v>1</v>
      </c>
    </row>
    <row r="44201" spans="1:3" x14ac:dyDescent="0.25">
      <c r="A44201" t="s">
        <v>44202</v>
      </c>
      <c r="B44201" s="8">
        <v>71.66</v>
      </c>
      <c r="C44201">
        <v>2</v>
      </c>
    </row>
    <row r="44202" spans="1:3" x14ac:dyDescent="0.25">
      <c r="A44202" t="s">
        <v>44203</v>
      </c>
      <c r="B44202" s="8">
        <v>59.6</v>
      </c>
      <c r="C44202">
        <v>1</v>
      </c>
    </row>
    <row r="44203" spans="1:3" x14ac:dyDescent="0.25">
      <c r="A44203" t="s">
        <v>44204</v>
      </c>
      <c r="B44203" s="8">
        <v>75.569999999999993</v>
      </c>
      <c r="C44203">
        <v>2</v>
      </c>
    </row>
    <row r="44204" spans="1:3" x14ac:dyDescent="0.25">
      <c r="A44204" t="s">
        <v>44205</v>
      </c>
      <c r="B44204" s="8">
        <v>126.43</v>
      </c>
      <c r="C44204">
        <v>3</v>
      </c>
    </row>
    <row r="44205" spans="1:3" x14ac:dyDescent="0.25">
      <c r="A44205" t="s">
        <v>44206</v>
      </c>
      <c r="B44205" s="8">
        <v>37.44</v>
      </c>
      <c r="C44205">
        <v>1</v>
      </c>
    </row>
    <row r="44206" spans="1:3" x14ac:dyDescent="0.25">
      <c r="A44206" t="s">
        <v>44207</v>
      </c>
      <c r="B44206" s="8">
        <v>87.59</v>
      </c>
      <c r="C44206">
        <v>3</v>
      </c>
    </row>
    <row r="44207" spans="1:3" x14ac:dyDescent="0.25">
      <c r="A44207" t="s">
        <v>44208</v>
      </c>
      <c r="B44207" s="8">
        <v>42.93</v>
      </c>
      <c r="C44207">
        <v>1</v>
      </c>
    </row>
    <row r="44208" spans="1:3" x14ac:dyDescent="0.25">
      <c r="A44208" t="s">
        <v>44209</v>
      </c>
      <c r="B44208" s="8">
        <v>53.2</v>
      </c>
      <c r="C44208">
        <v>1</v>
      </c>
    </row>
    <row r="44209" spans="1:3" x14ac:dyDescent="0.25">
      <c r="A44209" t="s">
        <v>44210</v>
      </c>
      <c r="B44209" s="8">
        <v>33.299999999999997</v>
      </c>
      <c r="C44209">
        <v>1</v>
      </c>
    </row>
    <row r="44210" spans="1:3" x14ac:dyDescent="0.25">
      <c r="A44210" t="s">
        <v>44211</v>
      </c>
      <c r="B44210" s="8">
        <v>75.36</v>
      </c>
      <c r="C44210">
        <v>2</v>
      </c>
    </row>
    <row r="44211" spans="1:3" x14ac:dyDescent="0.25">
      <c r="A44211" t="s">
        <v>44212</v>
      </c>
      <c r="B44211" s="8">
        <v>25.06</v>
      </c>
      <c r="C44211">
        <v>1</v>
      </c>
    </row>
    <row r="44212" spans="1:3" x14ac:dyDescent="0.25">
      <c r="A44212" t="s">
        <v>44213</v>
      </c>
      <c r="B44212" s="8">
        <v>59.7</v>
      </c>
      <c r="C44212">
        <v>1</v>
      </c>
    </row>
    <row r="44213" spans="1:3" x14ac:dyDescent="0.25">
      <c r="A44213" t="s">
        <v>44214</v>
      </c>
      <c r="B44213" s="8">
        <v>42.48</v>
      </c>
      <c r="C44213">
        <v>1</v>
      </c>
    </row>
    <row r="44214" spans="1:3" x14ac:dyDescent="0.25">
      <c r="A44214" t="s">
        <v>44215</v>
      </c>
      <c r="B44214" s="8">
        <v>286.77999999999997</v>
      </c>
      <c r="C44214">
        <v>5</v>
      </c>
    </row>
    <row r="44215" spans="1:3" x14ac:dyDescent="0.25">
      <c r="A44215" t="s">
        <v>44216</v>
      </c>
      <c r="B44215" s="8">
        <v>23.56</v>
      </c>
      <c r="C44215">
        <v>1</v>
      </c>
    </row>
    <row r="44216" spans="1:3" x14ac:dyDescent="0.25">
      <c r="A44216" t="s">
        <v>44217</v>
      </c>
      <c r="B44216" s="8">
        <v>215.09</v>
      </c>
      <c r="C44216">
        <v>5</v>
      </c>
    </row>
    <row r="44217" spans="1:3" x14ac:dyDescent="0.25">
      <c r="A44217" t="s">
        <v>44218</v>
      </c>
      <c r="B44217" s="8">
        <v>436.64</v>
      </c>
      <c r="C44217">
        <v>4</v>
      </c>
    </row>
    <row r="44218" spans="1:3" x14ac:dyDescent="0.25">
      <c r="A44218" t="s">
        <v>44219</v>
      </c>
      <c r="B44218" s="8">
        <v>36.799999999999997</v>
      </c>
      <c r="C44218">
        <v>1</v>
      </c>
    </row>
    <row r="44219" spans="1:3" x14ac:dyDescent="0.25">
      <c r="A44219" t="s">
        <v>44220</v>
      </c>
      <c r="B44219" s="8">
        <v>191.55</v>
      </c>
      <c r="C44219">
        <v>3</v>
      </c>
    </row>
    <row r="44220" spans="1:3" x14ac:dyDescent="0.25">
      <c r="A44220" t="s">
        <v>44221</v>
      </c>
      <c r="B44220" s="8">
        <v>959.45</v>
      </c>
      <c r="C44220">
        <v>9</v>
      </c>
    </row>
    <row r="44221" spans="1:3" x14ac:dyDescent="0.25">
      <c r="A44221" t="s">
        <v>44222</v>
      </c>
      <c r="B44221" s="8">
        <v>44.82</v>
      </c>
      <c r="C44221">
        <v>1</v>
      </c>
    </row>
    <row r="44222" spans="1:3" x14ac:dyDescent="0.25">
      <c r="A44222" t="s">
        <v>44223</v>
      </c>
      <c r="B44222" s="8">
        <v>20.81</v>
      </c>
      <c r="C44222">
        <v>1</v>
      </c>
    </row>
    <row r="44223" spans="1:3" x14ac:dyDescent="0.25">
      <c r="A44223" t="s">
        <v>44224</v>
      </c>
      <c r="B44223" s="8">
        <v>41.1</v>
      </c>
      <c r="C44223">
        <v>1</v>
      </c>
    </row>
    <row r="44224" spans="1:3" x14ac:dyDescent="0.25">
      <c r="A44224" t="s">
        <v>44225</v>
      </c>
      <c r="B44224" s="8">
        <v>99.28</v>
      </c>
      <c r="C44224">
        <v>1</v>
      </c>
    </row>
    <row r="44225" spans="1:3" x14ac:dyDescent="0.25">
      <c r="A44225" t="s">
        <v>44226</v>
      </c>
      <c r="B44225" s="8">
        <v>43.68</v>
      </c>
      <c r="C44225">
        <v>1</v>
      </c>
    </row>
    <row r="44226" spans="1:3" x14ac:dyDescent="0.25">
      <c r="A44226" t="s">
        <v>44227</v>
      </c>
      <c r="B44226" s="8">
        <v>119.12</v>
      </c>
      <c r="C44226">
        <v>4</v>
      </c>
    </row>
    <row r="44227" spans="1:3" x14ac:dyDescent="0.25">
      <c r="A44227" t="s">
        <v>44228</v>
      </c>
      <c r="B44227" s="8">
        <v>26.8</v>
      </c>
      <c r="C44227">
        <v>1</v>
      </c>
    </row>
    <row r="44228" spans="1:3" x14ac:dyDescent="0.25">
      <c r="A44228" t="s">
        <v>44229</v>
      </c>
      <c r="B44228" s="8">
        <v>235.91</v>
      </c>
      <c r="C44228">
        <v>2</v>
      </c>
    </row>
    <row r="44229" spans="1:3" x14ac:dyDescent="0.25">
      <c r="A44229" t="s">
        <v>44230</v>
      </c>
      <c r="B44229" s="8">
        <v>47.31</v>
      </c>
      <c r="C44229">
        <v>1</v>
      </c>
    </row>
    <row r="44230" spans="1:3" x14ac:dyDescent="0.25">
      <c r="A44230" t="s">
        <v>44231</v>
      </c>
      <c r="B44230" s="8">
        <v>93.2</v>
      </c>
      <c r="C44230">
        <v>2</v>
      </c>
    </row>
    <row r="44231" spans="1:3" x14ac:dyDescent="0.25">
      <c r="A44231" t="s">
        <v>44232</v>
      </c>
      <c r="B44231" s="8">
        <v>13.51</v>
      </c>
      <c r="C44231">
        <v>1</v>
      </c>
    </row>
    <row r="44232" spans="1:3" x14ac:dyDescent="0.25">
      <c r="A44232" t="s">
        <v>44233</v>
      </c>
      <c r="B44232" s="8">
        <v>130.66999999999999</v>
      </c>
      <c r="C44232">
        <v>2</v>
      </c>
    </row>
    <row r="44233" spans="1:3" x14ac:dyDescent="0.25">
      <c r="A44233" t="s">
        <v>44234</v>
      </c>
      <c r="B44233" s="8">
        <v>44.82</v>
      </c>
      <c r="C44233">
        <v>1</v>
      </c>
    </row>
    <row r="44234" spans="1:3" x14ac:dyDescent="0.25">
      <c r="A44234" t="s">
        <v>44235</v>
      </c>
      <c r="B44234" s="8">
        <v>134.96</v>
      </c>
      <c r="C44234">
        <v>3</v>
      </c>
    </row>
    <row r="44235" spans="1:3" x14ac:dyDescent="0.25">
      <c r="A44235" t="s">
        <v>44236</v>
      </c>
      <c r="B44235" s="8">
        <v>11.9</v>
      </c>
      <c r="C44235">
        <v>1</v>
      </c>
    </row>
    <row r="44236" spans="1:3" x14ac:dyDescent="0.25">
      <c r="A44236" t="s">
        <v>44237</v>
      </c>
      <c r="B44236" s="8">
        <v>188.67</v>
      </c>
      <c r="C44236">
        <v>4</v>
      </c>
    </row>
    <row r="44237" spans="1:3" x14ac:dyDescent="0.25">
      <c r="A44237" t="s">
        <v>44238</v>
      </c>
      <c r="B44237" s="8">
        <v>39.840000000000003</v>
      </c>
      <c r="C44237">
        <v>1</v>
      </c>
    </row>
    <row r="44238" spans="1:3" x14ac:dyDescent="0.25">
      <c r="A44238" t="s">
        <v>44239</v>
      </c>
      <c r="B44238" s="8">
        <v>13.66</v>
      </c>
      <c r="C44238">
        <v>1</v>
      </c>
    </row>
    <row r="44239" spans="1:3" x14ac:dyDescent="0.25">
      <c r="A44239" t="s">
        <v>44240</v>
      </c>
      <c r="B44239" s="8">
        <v>105.8</v>
      </c>
      <c r="C44239">
        <v>2</v>
      </c>
    </row>
    <row r="44240" spans="1:3" x14ac:dyDescent="0.25">
      <c r="A44240" t="s">
        <v>44241</v>
      </c>
      <c r="B44240" s="8">
        <v>35.42</v>
      </c>
      <c r="C44240">
        <v>1</v>
      </c>
    </row>
    <row r="44241" spans="1:3" x14ac:dyDescent="0.25">
      <c r="A44241" t="s">
        <v>44242</v>
      </c>
      <c r="B44241" s="8">
        <v>40.6</v>
      </c>
      <c r="C44241">
        <v>2</v>
      </c>
    </row>
    <row r="44242" spans="1:3" x14ac:dyDescent="0.25">
      <c r="A44242" t="s">
        <v>44243</v>
      </c>
      <c r="B44242" s="8">
        <v>149.469999999999</v>
      </c>
      <c r="C44242">
        <v>3</v>
      </c>
    </row>
    <row r="44243" spans="1:3" x14ac:dyDescent="0.25">
      <c r="A44243" t="s">
        <v>44244</v>
      </c>
      <c r="B44243" s="8">
        <v>26.8</v>
      </c>
      <c r="C44243">
        <v>1</v>
      </c>
    </row>
    <row r="44244" spans="1:3" x14ac:dyDescent="0.25">
      <c r="A44244" t="s">
        <v>44245</v>
      </c>
      <c r="B44244" s="8">
        <v>171.39</v>
      </c>
      <c r="C44244">
        <v>5</v>
      </c>
    </row>
    <row r="44245" spans="1:3" x14ac:dyDescent="0.25">
      <c r="A44245" t="s">
        <v>44246</v>
      </c>
      <c r="B44245" s="8">
        <v>42.93</v>
      </c>
      <c r="C44245">
        <v>1</v>
      </c>
    </row>
    <row r="44246" spans="1:3" x14ac:dyDescent="0.25">
      <c r="A44246" t="s">
        <v>44247</v>
      </c>
      <c r="B44246" s="8">
        <v>122.04</v>
      </c>
      <c r="C44246">
        <v>2</v>
      </c>
    </row>
    <row r="44247" spans="1:3" x14ac:dyDescent="0.25">
      <c r="A44247" t="s">
        <v>44248</v>
      </c>
      <c r="B44247" s="8">
        <v>40.700000000000003</v>
      </c>
      <c r="C44247">
        <v>1</v>
      </c>
    </row>
    <row r="44248" spans="1:3" x14ac:dyDescent="0.25">
      <c r="A44248" t="s">
        <v>44249</v>
      </c>
      <c r="B44248" s="8">
        <v>24.11</v>
      </c>
      <c r="C44248">
        <v>2</v>
      </c>
    </row>
    <row r="44249" spans="1:3" x14ac:dyDescent="0.25">
      <c r="A44249" t="s">
        <v>44250</v>
      </c>
      <c r="B44249" s="8">
        <v>21.3</v>
      </c>
      <c r="C44249">
        <v>1</v>
      </c>
    </row>
    <row r="44250" spans="1:3" x14ac:dyDescent="0.25">
      <c r="A44250" t="s">
        <v>44251</v>
      </c>
      <c r="B44250" s="8">
        <v>31.52</v>
      </c>
      <c r="C44250">
        <v>1</v>
      </c>
    </row>
    <row r="44251" spans="1:3" x14ac:dyDescent="0.25">
      <c r="A44251" t="s">
        <v>44252</v>
      </c>
      <c r="B44251" s="8">
        <v>51.84</v>
      </c>
      <c r="C44251">
        <v>1</v>
      </c>
    </row>
    <row r="44252" spans="1:3" x14ac:dyDescent="0.25">
      <c r="A44252" t="s">
        <v>44253</v>
      </c>
      <c r="B44252" s="8">
        <v>63.27</v>
      </c>
      <c r="C44252">
        <v>1</v>
      </c>
    </row>
    <row r="44253" spans="1:3" x14ac:dyDescent="0.25">
      <c r="A44253" t="s">
        <v>44254</v>
      </c>
      <c r="B44253" s="8">
        <v>29.71</v>
      </c>
      <c r="C44253">
        <v>1</v>
      </c>
    </row>
    <row r="44254" spans="1:3" x14ac:dyDescent="0.25">
      <c r="A44254" t="s">
        <v>44255</v>
      </c>
      <c r="B44254" s="8">
        <v>274.409999999999</v>
      </c>
      <c r="C44254">
        <v>5</v>
      </c>
    </row>
    <row r="44255" spans="1:3" x14ac:dyDescent="0.25">
      <c r="A44255" t="s">
        <v>44256</v>
      </c>
      <c r="B44255" s="8">
        <v>43.32</v>
      </c>
      <c r="C44255">
        <v>1</v>
      </c>
    </row>
    <row r="44256" spans="1:3" x14ac:dyDescent="0.25">
      <c r="A44256" t="s">
        <v>44257</v>
      </c>
      <c r="B44256" s="8">
        <v>285.02</v>
      </c>
      <c r="C44256">
        <v>6</v>
      </c>
    </row>
    <row r="44257" spans="1:3" x14ac:dyDescent="0.25">
      <c r="A44257" t="s">
        <v>44258</v>
      </c>
      <c r="B44257" s="8">
        <v>23.9</v>
      </c>
      <c r="C44257">
        <v>1</v>
      </c>
    </row>
    <row r="44258" spans="1:3" x14ac:dyDescent="0.25">
      <c r="A44258" t="s">
        <v>44259</v>
      </c>
      <c r="B44258" s="8">
        <v>596.10999999999899</v>
      </c>
      <c r="C44258">
        <v>13</v>
      </c>
    </row>
    <row r="44259" spans="1:3" x14ac:dyDescent="0.25">
      <c r="A44259" t="s">
        <v>44260</v>
      </c>
      <c r="B44259" s="8">
        <v>58.08</v>
      </c>
      <c r="C44259">
        <v>1</v>
      </c>
    </row>
    <row r="44260" spans="1:3" x14ac:dyDescent="0.25">
      <c r="A44260" t="s">
        <v>44261</v>
      </c>
      <c r="B44260" s="8">
        <v>126.92</v>
      </c>
      <c r="C44260">
        <v>4</v>
      </c>
    </row>
    <row r="44261" spans="1:3" x14ac:dyDescent="0.25">
      <c r="A44261" t="s">
        <v>44262</v>
      </c>
      <c r="B44261" s="8">
        <v>72.760000000000005</v>
      </c>
      <c r="C44261">
        <v>1</v>
      </c>
    </row>
    <row r="44262" spans="1:3" x14ac:dyDescent="0.25">
      <c r="A44262" t="s">
        <v>44263</v>
      </c>
      <c r="B44262" s="8">
        <v>48.42</v>
      </c>
      <c r="C44262">
        <v>1</v>
      </c>
    </row>
    <row r="44263" spans="1:3" x14ac:dyDescent="0.25">
      <c r="A44263" t="s">
        <v>44264</v>
      </c>
      <c r="B44263" s="8">
        <v>19.899999999999999</v>
      </c>
      <c r="C44263">
        <v>1</v>
      </c>
    </row>
    <row r="44264" spans="1:3" x14ac:dyDescent="0.25">
      <c r="A44264" t="s">
        <v>44265</v>
      </c>
      <c r="B44264" s="8">
        <v>37.700000000000003</v>
      </c>
      <c r="C44264">
        <v>1</v>
      </c>
    </row>
    <row r="44265" spans="1:3" x14ac:dyDescent="0.25">
      <c r="A44265" t="s">
        <v>44266</v>
      </c>
      <c r="B44265" s="8">
        <v>33.299999999999997</v>
      </c>
      <c r="C44265">
        <v>1</v>
      </c>
    </row>
    <row r="44266" spans="1:3" x14ac:dyDescent="0.25">
      <c r="A44266" t="s">
        <v>44267</v>
      </c>
      <c r="B44266" s="8">
        <v>52.72</v>
      </c>
      <c r="C44266">
        <v>1</v>
      </c>
    </row>
    <row r="44267" spans="1:3" x14ac:dyDescent="0.25">
      <c r="A44267" t="s">
        <v>44268</v>
      </c>
      <c r="B44267" s="8">
        <v>48.55</v>
      </c>
      <c r="C44267">
        <v>1</v>
      </c>
    </row>
    <row r="44268" spans="1:3" x14ac:dyDescent="0.25">
      <c r="A44268" t="s">
        <v>44269</v>
      </c>
      <c r="B44268" s="8">
        <v>22.61</v>
      </c>
      <c r="C44268">
        <v>1</v>
      </c>
    </row>
    <row r="44269" spans="1:3" x14ac:dyDescent="0.25">
      <c r="A44269" t="s">
        <v>44270</v>
      </c>
      <c r="B44269" s="8">
        <v>59.9</v>
      </c>
      <c r="C44269">
        <v>1</v>
      </c>
    </row>
    <row r="44270" spans="1:3" x14ac:dyDescent="0.25">
      <c r="A44270" t="s">
        <v>44271</v>
      </c>
      <c r="B44270" s="8">
        <v>179.89</v>
      </c>
      <c r="C44270">
        <v>4</v>
      </c>
    </row>
    <row r="44271" spans="1:3" x14ac:dyDescent="0.25">
      <c r="A44271" t="s">
        <v>44272</v>
      </c>
      <c r="B44271" s="8">
        <v>78</v>
      </c>
      <c r="C44271">
        <v>2</v>
      </c>
    </row>
    <row r="44272" spans="1:3" x14ac:dyDescent="0.25">
      <c r="A44272" t="s">
        <v>44273</v>
      </c>
      <c r="B44272" s="8">
        <v>102.34</v>
      </c>
      <c r="C44272">
        <v>3</v>
      </c>
    </row>
    <row r="44273" spans="1:3" x14ac:dyDescent="0.25">
      <c r="A44273" t="s">
        <v>44274</v>
      </c>
      <c r="B44273" s="8">
        <v>70.739999999999995</v>
      </c>
      <c r="C44273">
        <v>1</v>
      </c>
    </row>
    <row r="44274" spans="1:3" x14ac:dyDescent="0.25">
      <c r="A44274" t="s">
        <v>44275</v>
      </c>
      <c r="B44274" s="8">
        <v>36.700000000000003</v>
      </c>
      <c r="C44274">
        <v>1</v>
      </c>
    </row>
    <row r="44275" spans="1:3" x14ac:dyDescent="0.25">
      <c r="A44275" t="s">
        <v>44276</v>
      </c>
      <c r="B44275" s="8">
        <v>63.83</v>
      </c>
      <c r="C44275">
        <v>2</v>
      </c>
    </row>
    <row r="44276" spans="1:3" x14ac:dyDescent="0.25">
      <c r="A44276" t="s">
        <v>44277</v>
      </c>
      <c r="B44276" s="8">
        <v>15.8</v>
      </c>
      <c r="C44276">
        <v>1</v>
      </c>
    </row>
    <row r="44277" spans="1:3" x14ac:dyDescent="0.25">
      <c r="A44277" t="s">
        <v>44278</v>
      </c>
      <c r="B44277" s="8">
        <v>88.8</v>
      </c>
      <c r="C44277">
        <v>1</v>
      </c>
    </row>
    <row r="44278" spans="1:3" x14ac:dyDescent="0.25">
      <c r="A44278" t="s">
        <v>44279</v>
      </c>
      <c r="B44278" s="8">
        <v>14.76</v>
      </c>
      <c r="C44278">
        <v>1</v>
      </c>
    </row>
    <row r="44279" spans="1:3" x14ac:dyDescent="0.25">
      <c r="A44279" t="s">
        <v>44280</v>
      </c>
      <c r="B44279" s="8">
        <v>53.12</v>
      </c>
      <c r="C44279">
        <v>1</v>
      </c>
    </row>
    <row r="44280" spans="1:3" x14ac:dyDescent="0.25">
      <c r="A44280" t="s">
        <v>44281</v>
      </c>
      <c r="B44280" s="8">
        <v>48.84</v>
      </c>
      <c r="C44280">
        <v>2</v>
      </c>
    </row>
    <row r="44281" spans="1:3" x14ac:dyDescent="0.25">
      <c r="A44281" t="s">
        <v>44282</v>
      </c>
      <c r="B44281" s="8">
        <v>22.61</v>
      </c>
      <c r="C44281">
        <v>1</v>
      </c>
    </row>
    <row r="44282" spans="1:3" x14ac:dyDescent="0.25">
      <c r="A44282" t="s">
        <v>44283</v>
      </c>
      <c r="B44282" s="8">
        <v>158.6</v>
      </c>
      <c r="C44282">
        <v>2</v>
      </c>
    </row>
    <row r="44283" spans="1:3" x14ac:dyDescent="0.25">
      <c r="A44283" t="s">
        <v>44284</v>
      </c>
      <c r="B44283" s="8">
        <v>42.75</v>
      </c>
      <c r="C44283">
        <v>1</v>
      </c>
    </row>
    <row r="44284" spans="1:3" x14ac:dyDescent="0.25">
      <c r="A44284" t="s">
        <v>44285</v>
      </c>
      <c r="B44284" s="8">
        <v>118.56</v>
      </c>
      <c r="C44284">
        <v>2</v>
      </c>
    </row>
    <row r="44285" spans="1:3" x14ac:dyDescent="0.25">
      <c r="A44285" t="s">
        <v>44286</v>
      </c>
      <c r="B44285" s="8">
        <v>51.97</v>
      </c>
      <c r="C44285">
        <v>1</v>
      </c>
    </row>
    <row r="44286" spans="1:3" x14ac:dyDescent="0.25">
      <c r="A44286" t="s">
        <v>44287</v>
      </c>
      <c r="B44286" s="8">
        <v>604.44000000000005</v>
      </c>
      <c r="C44286">
        <v>9</v>
      </c>
    </row>
    <row r="44287" spans="1:3" x14ac:dyDescent="0.25">
      <c r="A44287" t="s">
        <v>44288</v>
      </c>
      <c r="B44287" s="8">
        <v>169.6</v>
      </c>
      <c r="C44287">
        <v>3</v>
      </c>
    </row>
    <row r="44288" spans="1:3" x14ac:dyDescent="0.25">
      <c r="A44288" t="s">
        <v>44289</v>
      </c>
      <c r="B44288" s="8">
        <v>37.21</v>
      </c>
      <c r="C44288">
        <v>2</v>
      </c>
    </row>
    <row r="44289" spans="1:3" x14ac:dyDescent="0.25">
      <c r="A44289" t="s">
        <v>44290</v>
      </c>
      <c r="B44289" s="8">
        <v>59.97</v>
      </c>
      <c r="C44289">
        <v>3</v>
      </c>
    </row>
    <row r="44290" spans="1:3" x14ac:dyDescent="0.25">
      <c r="A44290" t="s">
        <v>44291</v>
      </c>
      <c r="B44290" s="8">
        <v>23.2</v>
      </c>
      <c r="C44290">
        <v>1</v>
      </c>
    </row>
    <row r="44291" spans="1:3" x14ac:dyDescent="0.25">
      <c r="A44291" t="s">
        <v>44292</v>
      </c>
      <c r="B44291" s="8">
        <v>88.63</v>
      </c>
      <c r="C44291">
        <v>2</v>
      </c>
    </row>
    <row r="44292" spans="1:3" x14ac:dyDescent="0.25">
      <c r="A44292" t="s">
        <v>44293</v>
      </c>
      <c r="B44292" s="8">
        <v>350.46</v>
      </c>
      <c r="C44292">
        <v>6</v>
      </c>
    </row>
    <row r="44293" spans="1:3" x14ac:dyDescent="0.25">
      <c r="A44293" t="s">
        <v>44294</v>
      </c>
      <c r="B44293" s="8">
        <v>156.66999999999999</v>
      </c>
      <c r="C44293">
        <v>3</v>
      </c>
    </row>
    <row r="44294" spans="1:3" x14ac:dyDescent="0.25">
      <c r="A44294" t="s">
        <v>44295</v>
      </c>
      <c r="B44294" s="8">
        <v>18.2</v>
      </c>
      <c r="C44294">
        <v>1</v>
      </c>
    </row>
    <row r="44295" spans="1:3" x14ac:dyDescent="0.25">
      <c r="A44295" t="s">
        <v>44296</v>
      </c>
      <c r="B44295" s="8">
        <v>59.4</v>
      </c>
      <c r="C44295">
        <v>3</v>
      </c>
    </row>
    <row r="44296" spans="1:3" x14ac:dyDescent="0.25">
      <c r="A44296" t="s">
        <v>44297</v>
      </c>
      <c r="B44296" s="8">
        <v>25.56</v>
      </c>
      <c r="C44296">
        <v>1</v>
      </c>
    </row>
    <row r="44297" spans="1:3" x14ac:dyDescent="0.25">
      <c r="A44297" t="s">
        <v>44298</v>
      </c>
      <c r="B44297" s="8">
        <v>126.07</v>
      </c>
      <c r="C44297">
        <v>2</v>
      </c>
    </row>
    <row r="44298" spans="1:3" x14ac:dyDescent="0.25">
      <c r="A44298" t="s">
        <v>44299</v>
      </c>
      <c r="B44298" s="8">
        <v>455.54999999999899</v>
      </c>
      <c r="C44298">
        <v>10</v>
      </c>
    </row>
    <row r="44299" spans="1:3" x14ac:dyDescent="0.25">
      <c r="A44299" t="s">
        <v>44300</v>
      </c>
      <c r="B44299" s="8">
        <v>49.76</v>
      </c>
      <c r="C44299">
        <v>2</v>
      </c>
    </row>
    <row r="44300" spans="1:3" x14ac:dyDescent="0.25">
      <c r="A44300" t="s">
        <v>44301</v>
      </c>
      <c r="B44300" s="8">
        <v>187.39</v>
      </c>
      <c r="C44300">
        <v>3</v>
      </c>
    </row>
    <row r="44301" spans="1:3" x14ac:dyDescent="0.25">
      <c r="A44301" t="s">
        <v>44302</v>
      </c>
      <c r="B44301" s="8">
        <v>21.8</v>
      </c>
      <c r="C44301">
        <v>1</v>
      </c>
    </row>
    <row r="44302" spans="1:3" x14ac:dyDescent="0.25">
      <c r="A44302" t="s">
        <v>44303</v>
      </c>
      <c r="B44302" s="8">
        <v>22.91</v>
      </c>
      <c r="C44302">
        <v>1</v>
      </c>
    </row>
    <row r="44303" spans="1:3" x14ac:dyDescent="0.25">
      <c r="A44303" t="s">
        <v>44304</v>
      </c>
      <c r="B44303" s="8">
        <v>52.92</v>
      </c>
      <c r="C44303">
        <v>1</v>
      </c>
    </row>
    <row r="44304" spans="1:3" x14ac:dyDescent="0.25">
      <c r="A44304" t="s">
        <v>44305</v>
      </c>
      <c r="B44304" s="8">
        <v>14.8</v>
      </c>
      <c r="C44304">
        <v>1</v>
      </c>
    </row>
    <row r="44305" spans="1:3" x14ac:dyDescent="0.25">
      <c r="A44305" t="s">
        <v>44306</v>
      </c>
      <c r="B44305" s="8">
        <v>424.36</v>
      </c>
      <c r="C44305">
        <v>6</v>
      </c>
    </row>
    <row r="44306" spans="1:3" x14ac:dyDescent="0.25">
      <c r="A44306" t="s">
        <v>44307</v>
      </c>
      <c r="B44306" s="8">
        <v>56.36</v>
      </c>
      <c r="C44306">
        <v>2</v>
      </c>
    </row>
    <row r="44307" spans="1:3" x14ac:dyDescent="0.25">
      <c r="A44307" t="s">
        <v>44308</v>
      </c>
      <c r="B44307" s="8">
        <v>39.57</v>
      </c>
      <c r="C44307">
        <v>2</v>
      </c>
    </row>
    <row r="44308" spans="1:3" x14ac:dyDescent="0.25">
      <c r="A44308" t="s">
        <v>44309</v>
      </c>
      <c r="B44308" s="8">
        <v>21.92</v>
      </c>
      <c r="C44308">
        <v>1</v>
      </c>
    </row>
    <row r="44309" spans="1:3" x14ac:dyDescent="0.25">
      <c r="A44309" t="s">
        <v>44310</v>
      </c>
      <c r="B44309" s="8">
        <v>532.92999999999995</v>
      </c>
      <c r="C44309">
        <v>10</v>
      </c>
    </row>
    <row r="44310" spans="1:3" x14ac:dyDescent="0.25">
      <c r="A44310" t="s">
        <v>44311</v>
      </c>
      <c r="B44310" s="8">
        <v>114.5</v>
      </c>
      <c r="C44310">
        <v>3</v>
      </c>
    </row>
    <row r="44311" spans="1:3" x14ac:dyDescent="0.25">
      <c r="A44311" t="s">
        <v>44312</v>
      </c>
      <c r="B44311" s="8">
        <v>32.799999999999997</v>
      </c>
      <c r="C44311">
        <v>1</v>
      </c>
    </row>
    <row r="44312" spans="1:3" x14ac:dyDescent="0.25">
      <c r="A44312" t="s">
        <v>44313</v>
      </c>
      <c r="B44312" s="8">
        <v>138.41999999999999</v>
      </c>
      <c r="C44312">
        <v>2</v>
      </c>
    </row>
    <row r="44313" spans="1:3" x14ac:dyDescent="0.25">
      <c r="A44313" t="s">
        <v>44314</v>
      </c>
      <c r="B44313" s="8">
        <v>41.94</v>
      </c>
      <c r="C44313">
        <v>1</v>
      </c>
    </row>
    <row r="44314" spans="1:3" x14ac:dyDescent="0.25">
      <c r="A44314" t="s">
        <v>44315</v>
      </c>
      <c r="B44314" s="8">
        <v>32.700000000000003</v>
      </c>
      <c r="C44314">
        <v>1</v>
      </c>
    </row>
    <row r="44315" spans="1:3" x14ac:dyDescent="0.25">
      <c r="A44315" t="s">
        <v>44316</v>
      </c>
      <c r="B44315" s="8">
        <v>91.89</v>
      </c>
      <c r="C44315">
        <v>5</v>
      </c>
    </row>
    <row r="44316" spans="1:3" x14ac:dyDescent="0.25">
      <c r="A44316" t="s">
        <v>44317</v>
      </c>
      <c r="B44316" s="8">
        <v>40.770000000000003</v>
      </c>
      <c r="C44316">
        <v>1</v>
      </c>
    </row>
    <row r="44317" spans="1:3" x14ac:dyDescent="0.25">
      <c r="A44317" t="s">
        <v>44318</v>
      </c>
      <c r="B44317" s="8">
        <v>44.82</v>
      </c>
      <c r="C44317">
        <v>1</v>
      </c>
    </row>
    <row r="44318" spans="1:3" x14ac:dyDescent="0.25">
      <c r="A44318" t="s">
        <v>44319</v>
      </c>
      <c r="B44318" s="8">
        <v>20.81</v>
      </c>
      <c r="C44318">
        <v>1</v>
      </c>
    </row>
    <row r="44319" spans="1:3" x14ac:dyDescent="0.25">
      <c r="A44319" t="s">
        <v>44320</v>
      </c>
      <c r="B44319" s="8">
        <v>22.61</v>
      </c>
      <c r="C44319">
        <v>1</v>
      </c>
    </row>
    <row r="44320" spans="1:3" x14ac:dyDescent="0.25">
      <c r="A44320" t="s">
        <v>44321</v>
      </c>
      <c r="B44320" s="8">
        <v>14.3</v>
      </c>
      <c r="C44320">
        <v>1</v>
      </c>
    </row>
    <row r="44321" spans="1:3" x14ac:dyDescent="0.25">
      <c r="A44321" t="s">
        <v>44322</v>
      </c>
      <c r="B44321" s="8">
        <v>20.309999999999999</v>
      </c>
      <c r="C44321">
        <v>1</v>
      </c>
    </row>
    <row r="44322" spans="1:3" x14ac:dyDescent="0.25">
      <c r="A44322" t="s">
        <v>44323</v>
      </c>
      <c r="B44322" s="8">
        <v>70.22</v>
      </c>
      <c r="C44322">
        <v>2</v>
      </c>
    </row>
    <row r="44323" spans="1:3" x14ac:dyDescent="0.25">
      <c r="A44323" t="s">
        <v>44324</v>
      </c>
      <c r="B44323" s="8">
        <v>28.22</v>
      </c>
      <c r="C44323">
        <v>1</v>
      </c>
    </row>
    <row r="44324" spans="1:3" x14ac:dyDescent="0.25">
      <c r="A44324" t="s">
        <v>44325</v>
      </c>
      <c r="B44324" s="8">
        <v>50.54</v>
      </c>
      <c r="C44324">
        <v>1</v>
      </c>
    </row>
    <row r="44325" spans="1:3" x14ac:dyDescent="0.25">
      <c r="A44325" t="s">
        <v>44326</v>
      </c>
      <c r="B44325" s="8">
        <v>179.82</v>
      </c>
      <c r="C44325">
        <v>4</v>
      </c>
    </row>
    <row r="44326" spans="1:3" x14ac:dyDescent="0.25">
      <c r="A44326" t="s">
        <v>44327</v>
      </c>
      <c r="B44326" s="8">
        <v>199.33</v>
      </c>
      <c r="C44326">
        <v>4</v>
      </c>
    </row>
    <row r="44327" spans="1:3" x14ac:dyDescent="0.25">
      <c r="A44327" t="s">
        <v>44328</v>
      </c>
      <c r="B44327" s="8">
        <v>55.2</v>
      </c>
      <c r="C44327">
        <v>1</v>
      </c>
    </row>
    <row r="44328" spans="1:3" x14ac:dyDescent="0.25">
      <c r="A44328" t="s">
        <v>44329</v>
      </c>
      <c r="B44328" s="8">
        <v>296.52</v>
      </c>
      <c r="C44328">
        <v>3</v>
      </c>
    </row>
    <row r="44329" spans="1:3" x14ac:dyDescent="0.25">
      <c r="A44329" t="s">
        <v>44330</v>
      </c>
      <c r="B44329" s="8">
        <v>35.6</v>
      </c>
      <c r="C44329">
        <v>2</v>
      </c>
    </row>
    <row r="44330" spans="1:3" x14ac:dyDescent="0.25">
      <c r="A44330" t="s">
        <v>44331</v>
      </c>
      <c r="B44330" s="8">
        <v>269.60000000000002</v>
      </c>
      <c r="C44330">
        <v>9</v>
      </c>
    </row>
    <row r="44331" spans="1:3" x14ac:dyDescent="0.25">
      <c r="A44331" t="s">
        <v>44332</v>
      </c>
      <c r="B44331" s="8">
        <v>227.98</v>
      </c>
      <c r="C44331">
        <v>5</v>
      </c>
    </row>
    <row r="44332" spans="1:3" x14ac:dyDescent="0.25">
      <c r="A44332" t="s">
        <v>44333</v>
      </c>
      <c r="B44332" s="8">
        <v>109.49</v>
      </c>
      <c r="C44332">
        <v>3</v>
      </c>
    </row>
    <row r="44333" spans="1:3" x14ac:dyDescent="0.25">
      <c r="A44333" t="s">
        <v>44334</v>
      </c>
      <c r="B44333" s="8">
        <v>96.28</v>
      </c>
      <c r="C44333">
        <v>1</v>
      </c>
    </row>
    <row r="44334" spans="1:3" x14ac:dyDescent="0.25">
      <c r="A44334" t="s">
        <v>44335</v>
      </c>
      <c r="B44334" s="8">
        <v>90.04</v>
      </c>
      <c r="C44334">
        <v>2</v>
      </c>
    </row>
    <row r="44335" spans="1:3" x14ac:dyDescent="0.25">
      <c r="A44335" t="s">
        <v>44336</v>
      </c>
      <c r="B44335" s="8">
        <v>299.27999999999997</v>
      </c>
      <c r="C44335">
        <v>5</v>
      </c>
    </row>
    <row r="44336" spans="1:3" x14ac:dyDescent="0.25">
      <c r="A44336" t="s">
        <v>44337</v>
      </c>
      <c r="B44336" s="8">
        <v>571.81999999999903</v>
      </c>
      <c r="C44336">
        <v>10</v>
      </c>
    </row>
    <row r="44337" spans="1:3" x14ac:dyDescent="0.25">
      <c r="A44337" t="s">
        <v>44338</v>
      </c>
      <c r="B44337" s="8">
        <v>20.81</v>
      </c>
      <c r="C44337">
        <v>1</v>
      </c>
    </row>
    <row r="44338" spans="1:3" x14ac:dyDescent="0.25">
      <c r="A44338" t="s">
        <v>44339</v>
      </c>
      <c r="B44338" s="8">
        <v>69.44</v>
      </c>
      <c r="C44338">
        <v>3</v>
      </c>
    </row>
    <row r="44339" spans="1:3" x14ac:dyDescent="0.25">
      <c r="A44339" t="s">
        <v>44340</v>
      </c>
      <c r="B44339" s="8">
        <v>39.76</v>
      </c>
      <c r="C44339">
        <v>1</v>
      </c>
    </row>
    <row r="44340" spans="1:3" x14ac:dyDescent="0.25">
      <c r="A44340" t="s">
        <v>44341</v>
      </c>
      <c r="B44340" s="8">
        <v>42.7</v>
      </c>
      <c r="C44340">
        <v>1</v>
      </c>
    </row>
    <row r="44341" spans="1:3" x14ac:dyDescent="0.25">
      <c r="A44341" t="s">
        <v>44342</v>
      </c>
      <c r="B44341" s="8">
        <v>21.92</v>
      </c>
      <c r="C44341">
        <v>1</v>
      </c>
    </row>
    <row r="44342" spans="1:3" x14ac:dyDescent="0.25">
      <c r="A44342" t="s">
        <v>44343</v>
      </c>
      <c r="B44342" s="8">
        <v>117.16999999999901</v>
      </c>
      <c r="C44342">
        <v>3</v>
      </c>
    </row>
    <row r="44343" spans="1:3" x14ac:dyDescent="0.25">
      <c r="A44343" t="s">
        <v>44344</v>
      </c>
      <c r="B44343" s="8">
        <v>120.87</v>
      </c>
      <c r="C44343">
        <v>3</v>
      </c>
    </row>
    <row r="44344" spans="1:3" x14ac:dyDescent="0.25">
      <c r="A44344" t="s">
        <v>44345</v>
      </c>
      <c r="B44344" s="8">
        <v>49.8</v>
      </c>
      <c r="C44344">
        <v>1</v>
      </c>
    </row>
    <row r="44345" spans="1:3" x14ac:dyDescent="0.25">
      <c r="A44345" t="s">
        <v>44346</v>
      </c>
      <c r="B44345" s="8">
        <v>32.880000000000003</v>
      </c>
      <c r="C44345">
        <v>1</v>
      </c>
    </row>
    <row r="44346" spans="1:3" x14ac:dyDescent="0.25">
      <c r="A44346" t="s">
        <v>44347</v>
      </c>
      <c r="B44346" s="8">
        <v>52.35</v>
      </c>
      <c r="C44346">
        <v>1</v>
      </c>
    </row>
    <row r="44347" spans="1:3" x14ac:dyDescent="0.25">
      <c r="A44347" t="s">
        <v>44348</v>
      </c>
      <c r="B44347" s="8">
        <v>46</v>
      </c>
      <c r="C44347">
        <v>2</v>
      </c>
    </row>
    <row r="44348" spans="1:3" x14ac:dyDescent="0.25">
      <c r="A44348" t="s">
        <v>44349</v>
      </c>
      <c r="B44348" s="8">
        <v>46.44</v>
      </c>
      <c r="C44348">
        <v>1</v>
      </c>
    </row>
    <row r="44349" spans="1:3" x14ac:dyDescent="0.25">
      <c r="A44349" t="s">
        <v>44350</v>
      </c>
      <c r="B44349" s="8">
        <v>22.91</v>
      </c>
      <c r="C44349">
        <v>1</v>
      </c>
    </row>
    <row r="44350" spans="1:3" x14ac:dyDescent="0.25">
      <c r="A44350" t="s">
        <v>44351</v>
      </c>
      <c r="B44350" s="8">
        <v>36.42</v>
      </c>
      <c r="C44350">
        <v>1</v>
      </c>
    </row>
    <row r="44351" spans="1:3" x14ac:dyDescent="0.25">
      <c r="A44351" t="s">
        <v>44352</v>
      </c>
      <c r="B44351" s="8">
        <v>46.56</v>
      </c>
      <c r="C44351">
        <v>1</v>
      </c>
    </row>
    <row r="44352" spans="1:3" x14ac:dyDescent="0.25">
      <c r="A44352" t="s">
        <v>44353</v>
      </c>
      <c r="B44352" s="8">
        <v>19.309999999999999</v>
      </c>
      <c r="C44352">
        <v>1</v>
      </c>
    </row>
    <row r="44353" spans="1:3" x14ac:dyDescent="0.25">
      <c r="A44353" t="s">
        <v>44354</v>
      </c>
      <c r="B44353" s="8">
        <v>78.569999999999993</v>
      </c>
      <c r="C44353">
        <v>1</v>
      </c>
    </row>
    <row r="44354" spans="1:3" x14ac:dyDescent="0.25">
      <c r="A44354" t="s">
        <v>44355</v>
      </c>
      <c r="B44354" s="8">
        <v>49.52</v>
      </c>
      <c r="C44354">
        <v>2</v>
      </c>
    </row>
    <row r="44355" spans="1:3" x14ac:dyDescent="0.25">
      <c r="A44355" t="s">
        <v>44356</v>
      </c>
      <c r="B44355" s="8">
        <v>28.72</v>
      </c>
      <c r="C44355">
        <v>1</v>
      </c>
    </row>
    <row r="44356" spans="1:3" x14ac:dyDescent="0.25">
      <c r="A44356" t="s">
        <v>44357</v>
      </c>
      <c r="B44356" s="8">
        <v>20.309999999999999</v>
      </c>
      <c r="C44356">
        <v>1</v>
      </c>
    </row>
    <row r="44357" spans="1:3" x14ac:dyDescent="0.25">
      <c r="A44357" t="s">
        <v>44358</v>
      </c>
      <c r="B44357" s="8">
        <v>103.47</v>
      </c>
      <c r="C44357">
        <v>2</v>
      </c>
    </row>
    <row r="44358" spans="1:3" x14ac:dyDescent="0.25">
      <c r="A44358" t="s">
        <v>44359</v>
      </c>
      <c r="B44358" s="8">
        <v>31.61</v>
      </c>
      <c r="C44358">
        <v>2</v>
      </c>
    </row>
    <row r="44359" spans="1:3" x14ac:dyDescent="0.25">
      <c r="A44359" t="s">
        <v>44360</v>
      </c>
      <c r="B44359" s="8">
        <v>98.53</v>
      </c>
      <c r="C44359">
        <v>4</v>
      </c>
    </row>
    <row r="44360" spans="1:3" x14ac:dyDescent="0.25">
      <c r="A44360" t="s">
        <v>44361</v>
      </c>
      <c r="B44360" s="8">
        <v>151.08000000000001</v>
      </c>
      <c r="C44360">
        <v>3</v>
      </c>
    </row>
    <row r="44361" spans="1:3" x14ac:dyDescent="0.25">
      <c r="A44361" t="s">
        <v>44362</v>
      </c>
      <c r="B44361" s="8">
        <v>21.61</v>
      </c>
      <c r="C44361">
        <v>1</v>
      </c>
    </row>
    <row r="44362" spans="1:3" x14ac:dyDescent="0.25">
      <c r="A44362" t="s">
        <v>44363</v>
      </c>
      <c r="B44362" s="8">
        <v>32.97</v>
      </c>
      <c r="C44362">
        <v>1</v>
      </c>
    </row>
    <row r="44363" spans="1:3" x14ac:dyDescent="0.25">
      <c r="A44363" t="s">
        <v>44364</v>
      </c>
      <c r="B44363" s="8">
        <v>34.6</v>
      </c>
      <c r="C44363">
        <v>1</v>
      </c>
    </row>
    <row r="44364" spans="1:3" x14ac:dyDescent="0.25">
      <c r="A44364" t="s">
        <v>44365</v>
      </c>
      <c r="B44364" s="8">
        <v>13.51</v>
      </c>
      <c r="C44364">
        <v>1</v>
      </c>
    </row>
    <row r="44365" spans="1:3" x14ac:dyDescent="0.25">
      <c r="A44365" t="s">
        <v>44366</v>
      </c>
      <c r="B44365" s="8">
        <v>290.56</v>
      </c>
      <c r="C44365">
        <v>7</v>
      </c>
    </row>
    <row r="44366" spans="1:3" x14ac:dyDescent="0.25">
      <c r="A44366" t="s">
        <v>44367</v>
      </c>
      <c r="B44366" s="8">
        <v>10.36</v>
      </c>
      <c r="C44366">
        <v>1</v>
      </c>
    </row>
    <row r="44367" spans="1:3" x14ac:dyDescent="0.25">
      <c r="A44367" t="s">
        <v>44368</v>
      </c>
      <c r="B44367" s="8">
        <v>73.63</v>
      </c>
      <c r="C44367">
        <v>2</v>
      </c>
    </row>
    <row r="44368" spans="1:3" x14ac:dyDescent="0.25">
      <c r="A44368" t="s">
        <v>44369</v>
      </c>
      <c r="B44368" s="8">
        <v>39.24</v>
      </c>
      <c r="C44368">
        <v>1</v>
      </c>
    </row>
    <row r="44369" spans="1:3" x14ac:dyDescent="0.25">
      <c r="A44369" t="s">
        <v>44370</v>
      </c>
      <c r="B44369" s="8">
        <v>245.51999999999899</v>
      </c>
      <c r="C44369">
        <v>5</v>
      </c>
    </row>
    <row r="44370" spans="1:3" x14ac:dyDescent="0.25">
      <c r="A44370" t="s">
        <v>44371</v>
      </c>
      <c r="B44370" s="8">
        <v>40.32</v>
      </c>
      <c r="C44370">
        <v>1</v>
      </c>
    </row>
    <row r="44371" spans="1:3" x14ac:dyDescent="0.25">
      <c r="A44371" t="s">
        <v>44372</v>
      </c>
      <c r="B44371" s="8">
        <v>298.02999999999997</v>
      </c>
      <c r="C44371">
        <v>4</v>
      </c>
    </row>
    <row r="44372" spans="1:3" x14ac:dyDescent="0.25">
      <c r="A44372" t="s">
        <v>44373</v>
      </c>
      <c r="B44372" s="8">
        <v>26.96</v>
      </c>
      <c r="C44372">
        <v>1</v>
      </c>
    </row>
    <row r="44373" spans="1:3" x14ac:dyDescent="0.25">
      <c r="A44373" t="s">
        <v>44374</v>
      </c>
      <c r="B44373" s="8">
        <v>89.29</v>
      </c>
      <c r="C44373">
        <v>2</v>
      </c>
    </row>
    <row r="44374" spans="1:3" x14ac:dyDescent="0.25">
      <c r="A44374" t="s">
        <v>44375</v>
      </c>
      <c r="B44374" s="8">
        <v>89.49</v>
      </c>
      <c r="C44374">
        <v>1</v>
      </c>
    </row>
    <row r="44375" spans="1:3" x14ac:dyDescent="0.25">
      <c r="A44375" t="s">
        <v>44376</v>
      </c>
      <c r="B44375" s="8">
        <v>32.04</v>
      </c>
      <c r="C44375">
        <v>1</v>
      </c>
    </row>
    <row r="44376" spans="1:3" x14ac:dyDescent="0.25">
      <c r="A44376" t="s">
        <v>44377</v>
      </c>
      <c r="B44376" s="8">
        <v>22.61</v>
      </c>
      <c r="C44376">
        <v>1</v>
      </c>
    </row>
    <row r="44377" spans="1:3" x14ac:dyDescent="0.25">
      <c r="A44377" t="s">
        <v>44378</v>
      </c>
      <c r="B44377" s="8">
        <v>92.28</v>
      </c>
      <c r="C44377">
        <v>2</v>
      </c>
    </row>
    <row r="44378" spans="1:3" x14ac:dyDescent="0.25">
      <c r="A44378" t="s">
        <v>44379</v>
      </c>
      <c r="B44378" s="8">
        <v>34.01</v>
      </c>
      <c r="C44378">
        <v>1</v>
      </c>
    </row>
    <row r="44379" spans="1:3" x14ac:dyDescent="0.25">
      <c r="A44379" t="s">
        <v>44380</v>
      </c>
      <c r="B44379" s="8">
        <v>19.899999999999999</v>
      </c>
      <c r="C44379">
        <v>1</v>
      </c>
    </row>
    <row r="44380" spans="1:3" x14ac:dyDescent="0.25">
      <c r="A44380" t="s">
        <v>44381</v>
      </c>
      <c r="B44380" s="8">
        <v>21.76</v>
      </c>
      <c r="C44380">
        <v>1</v>
      </c>
    </row>
    <row r="44381" spans="1:3" x14ac:dyDescent="0.25">
      <c r="A44381" t="s">
        <v>44382</v>
      </c>
      <c r="B44381" s="8">
        <v>34.869999999999997</v>
      </c>
      <c r="C44381">
        <v>1</v>
      </c>
    </row>
    <row r="44382" spans="1:3" x14ac:dyDescent="0.25">
      <c r="A44382" t="s">
        <v>44383</v>
      </c>
      <c r="B44382" s="8">
        <v>167.35</v>
      </c>
      <c r="C44382">
        <v>4</v>
      </c>
    </row>
    <row r="44383" spans="1:3" x14ac:dyDescent="0.25">
      <c r="A44383" t="s">
        <v>44384</v>
      </c>
      <c r="B44383" s="8">
        <v>12.47</v>
      </c>
      <c r="C44383">
        <v>1</v>
      </c>
    </row>
    <row r="44384" spans="1:3" x14ac:dyDescent="0.25">
      <c r="A44384" t="s">
        <v>44385</v>
      </c>
      <c r="B44384" s="8">
        <v>24.11</v>
      </c>
      <c r="C44384">
        <v>1</v>
      </c>
    </row>
    <row r="44385" spans="1:3" x14ac:dyDescent="0.25">
      <c r="A44385" t="s">
        <v>44386</v>
      </c>
      <c r="B44385" s="8">
        <v>23.56</v>
      </c>
      <c r="C44385">
        <v>1</v>
      </c>
    </row>
    <row r="44386" spans="1:3" x14ac:dyDescent="0.25">
      <c r="A44386" t="s">
        <v>44387</v>
      </c>
      <c r="B44386" s="8">
        <v>36.340000000000003</v>
      </c>
      <c r="C44386">
        <v>2</v>
      </c>
    </row>
    <row r="44387" spans="1:3" x14ac:dyDescent="0.25">
      <c r="A44387" t="s">
        <v>44388</v>
      </c>
      <c r="B44387" s="8">
        <v>202.57</v>
      </c>
      <c r="C44387">
        <v>3</v>
      </c>
    </row>
    <row r="44388" spans="1:3" x14ac:dyDescent="0.25">
      <c r="A44388" t="s">
        <v>44389</v>
      </c>
      <c r="B44388" s="8">
        <v>62.12</v>
      </c>
      <c r="C44388">
        <v>2</v>
      </c>
    </row>
    <row r="44389" spans="1:3" x14ac:dyDescent="0.25">
      <c r="A44389" t="s">
        <v>44390</v>
      </c>
      <c r="B44389" s="8">
        <v>42.01</v>
      </c>
      <c r="C44389">
        <v>2</v>
      </c>
    </row>
    <row r="44390" spans="1:3" x14ac:dyDescent="0.25">
      <c r="A44390" t="s">
        <v>44391</v>
      </c>
      <c r="B44390" s="8">
        <v>61.03</v>
      </c>
      <c r="C44390">
        <v>2</v>
      </c>
    </row>
    <row r="44391" spans="1:3" x14ac:dyDescent="0.25">
      <c r="A44391" t="s">
        <v>44392</v>
      </c>
      <c r="B44391" s="8">
        <v>490.07</v>
      </c>
      <c r="C44391">
        <v>7</v>
      </c>
    </row>
    <row r="44392" spans="1:3" x14ac:dyDescent="0.25">
      <c r="A44392" t="s">
        <v>44393</v>
      </c>
      <c r="B44392" s="8">
        <v>61.17</v>
      </c>
      <c r="C44392">
        <v>2</v>
      </c>
    </row>
    <row r="44393" spans="1:3" x14ac:dyDescent="0.25">
      <c r="A44393" t="s">
        <v>44394</v>
      </c>
      <c r="B44393" s="8">
        <v>47.31</v>
      </c>
      <c r="C44393">
        <v>1</v>
      </c>
    </row>
    <row r="44394" spans="1:3" x14ac:dyDescent="0.25">
      <c r="A44394" t="s">
        <v>44395</v>
      </c>
      <c r="B44394" s="8">
        <v>166.97</v>
      </c>
      <c r="C44394">
        <v>3</v>
      </c>
    </row>
    <row r="44395" spans="1:3" x14ac:dyDescent="0.25">
      <c r="A44395" t="s">
        <v>44396</v>
      </c>
      <c r="B44395" s="8">
        <v>33.299999999999997</v>
      </c>
      <c r="C44395">
        <v>1</v>
      </c>
    </row>
    <row r="44396" spans="1:3" x14ac:dyDescent="0.25">
      <c r="A44396" t="s">
        <v>44397</v>
      </c>
      <c r="B44396" s="8">
        <v>113.929999999999</v>
      </c>
      <c r="C44396">
        <v>3</v>
      </c>
    </row>
    <row r="44397" spans="1:3" x14ac:dyDescent="0.25">
      <c r="A44397" t="s">
        <v>44398</v>
      </c>
      <c r="B44397" s="8">
        <v>797.099999999999</v>
      </c>
      <c r="C44397">
        <v>9</v>
      </c>
    </row>
    <row r="44398" spans="1:3" x14ac:dyDescent="0.25">
      <c r="A44398" t="s">
        <v>44399</v>
      </c>
      <c r="B44398" s="8">
        <v>39.71</v>
      </c>
      <c r="C44398">
        <v>1</v>
      </c>
    </row>
    <row r="44399" spans="1:3" x14ac:dyDescent="0.25">
      <c r="A44399" t="s">
        <v>44400</v>
      </c>
      <c r="B44399" s="8">
        <v>350.41</v>
      </c>
      <c r="C44399">
        <v>8</v>
      </c>
    </row>
    <row r="44400" spans="1:3" x14ac:dyDescent="0.25">
      <c r="A44400" t="s">
        <v>44401</v>
      </c>
      <c r="B44400" s="8">
        <v>192.88</v>
      </c>
      <c r="C44400">
        <v>4</v>
      </c>
    </row>
    <row r="44401" spans="1:3" x14ac:dyDescent="0.25">
      <c r="A44401" t="s">
        <v>44402</v>
      </c>
      <c r="B44401" s="8">
        <v>44.8</v>
      </c>
      <c r="C44401">
        <v>1</v>
      </c>
    </row>
    <row r="44402" spans="1:3" x14ac:dyDescent="0.25">
      <c r="A44402" t="s">
        <v>44403</v>
      </c>
      <c r="B44402" s="8">
        <v>90.32</v>
      </c>
      <c r="C44402">
        <v>2</v>
      </c>
    </row>
    <row r="44403" spans="1:3" x14ac:dyDescent="0.25">
      <c r="A44403" t="s">
        <v>44404</v>
      </c>
      <c r="B44403" s="8">
        <v>19.309999999999999</v>
      </c>
      <c r="C44403">
        <v>1</v>
      </c>
    </row>
    <row r="44404" spans="1:3" x14ac:dyDescent="0.25">
      <c r="A44404" t="s">
        <v>44405</v>
      </c>
      <c r="B44404" s="8">
        <v>40.32</v>
      </c>
      <c r="C44404">
        <v>1</v>
      </c>
    </row>
    <row r="44405" spans="1:3" x14ac:dyDescent="0.25">
      <c r="A44405" t="s">
        <v>44406</v>
      </c>
      <c r="B44405" s="8">
        <v>123.479999999999</v>
      </c>
      <c r="C44405">
        <v>2</v>
      </c>
    </row>
    <row r="44406" spans="1:3" x14ac:dyDescent="0.25">
      <c r="A44406" t="s">
        <v>44407</v>
      </c>
      <c r="B44406" s="8">
        <v>45.32</v>
      </c>
      <c r="C44406">
        <v>1</v>
      </c>
    </row>
    <row r="44407" spans="1:3" x14ac:dyDescent="0.25">
      <c r="A44407" t="s">
        <v>44408</v>
      </c>
      <c r="B44407" s="8">
        <v>181.55</v>
      </c>
      <c r="C44407">
        <v>1</v>
      </c>
    </row>
    <row r="44408" spans="1:3" x14ac:dyDescent="0.25">
      <c r="A44408" t="s">
        <v>44409</v>
      </c>
      <c r="B44408" s="8">
        <v>44.8</v>
      </c>
      <c r="C44408">
        <v>1</v>
      </c>
    </row>
    <row r="44409" spans="1:3" x14ac:dyDescent="0.25">
      <c r="A44409" t="s">
        <v>44410</v>
      </c>
      <c r="B44409" s="8">
        <v>21.8</v>
      </c>
      <c r="C44409">
        <v>1</v>
      </c>
    </row>
    <row r="44410" spans="1:3" x14ac:dyDescent="0.25">
      <c r="A44410" t="s">
        <v>44411</v>
      </c>
      <c r="B44410" s="8">
        <v>340.9</v>
      </c>
      <c r="C44410">
        <v>3</v>
      </c>
    </row>
    <row r="44411" spans="1:3" x14ac:dyDescent="0.25">
      <c r="A44411" t="s">
        <v>44412</v>
      </c>
      <c r="B44411" s="8">
        <v>158.28</v>
      </c>
      <c r="C44411">
        <v>2</v>
      </c>
    </row>
    <row r="44412" spans="1:3" x14ac:dyDescent="0.25">
      <c r="A44412" t="s">
        <v>44413</v>
      </c>
      <c r="B44412" s="8">
        <v>49.8</v>
      </c>
      <c r="C44412">
        <v>1</v>
      </c>
    </row>
    <row r="44413" spans="1:3" x14ac:dyDescent="0.25">
      <c r="A44413" t="s">
        <v>44414</v>
      </c>
      <c r="B44413" s="8">
        <v>180.67</v>
      </c>
      <c r="C44413">
        <v>2</v>
      </c>
    </row>
    <row r="44414" spans="1:3" x14ac:dyDescent="0.25">
      <c r="A44414" t="s">
        <v>44415</v>
      </c>
      <c r="B44414" s="8">
        <v>44.82</v>
      </c>
      <c r="C44414">
        <v>1</v>
      </c>
    </row>
    <row r="44415" spans="1:3" x14ac:dyDescent="0.25">
      <c r="A44415" t="s">
        <v>44416</v>
      </c>
      <c r="B44415" s="8">
        <v>19.309999999999999</v>
      </c>
      <c r="C44415">
        <v>1</v>
      </c>
    </row>
    <row r="44416" spans="1:3" x14ac:dyDescent="0.25">
      <c r="A44416" t="s">
        <v>44417</v>
      </c>
      <c r="B44416" s="8">
        <v>62.45</v>
      </c>
      <c r="C44416">
        <v>2</v>
      </c>
    </row>
    <row r="44417" spans="1:3" x14ac:dyDescent="0.25">
      <c r="A44417" t="s">
        <v>44418</v>
      </c>
      <c r="B44417" s="8">
        <v>417.81999999999903</v>
      </c>
      <c r="C44417">
        <v>13</v>
      </c>
    </row>
    <row r="44418" spans="1:3" x14ac:dyDescent="0.25">
      <c r="A44418" t="s">
        <v>44419</v>
      </c>
      <c r="B44418" s="8">
        <v>39.81</v>
      </c>
      <c r="C44418">
        <v>1</v>
      </c>
    </row>
    <row r="44419" spans="1:3" x14ac:dyDescent="0.25">
      <c r="A44419" t="s">
        <v>44420</v>
      </c>
      <c r="B44419" s="8">
        <v>170.36</v>
      </c>
      <c r="C44419">
        <v>3</v>
      </c>
    </row>
    <row r="44420" spans="1:3" x14ac:dyDescent="0.25">
      <c r="A44420" t="s">
        <v>44421</v>
      </c>
      <c r="B44420" s="8">
        <v>247.31</v>
      </c>
      <c r="C44420">
        <v>6</v>
      </c>
    </row>
    <row r="44421" spans="1:3" x14ac:dyDescent="0.25">
      <c r="A44421" t="s">
        <v>44422</v>
      </c>
      <c r="B44421" s="8">
        <v>66.22</v>
      </c>
      <c r="C44421">
        <v>1</v>
      </c>
    </row>
    <row r="44422" spans="1:3" x14ac:dyDescent="0.25">
      <c r="A44422" t="s">
        <v>44423</v>
      </c>
      <c r="B44422" s="8">
        <v>264.64999999999998</v>
      </c>
      <c r="C44422">
        <v>4</v>
      </c>
    </row>
    <row r="44423" spans="1:3" x14ac:dyDescent="0.25">
      <c r="A44423" t="s">
        <v>44424</v>
      </c>
      <c r="B44423" s="8">
        <v>188.2</v>
      </c>
      <c r="C44423">
        <v>7</v>
      </c>
    </row>
    <row r="44424" spans="1:3" x14ac:dyDescent="0.25">
      <c r="A44424" t="s">
        <v>44425</v>
      </c>
      <c r="B44424" s="8">
        <v>319.92</v>
      </c>
      <c r="C44424">
        <v>5</v>
      </c>
    </row>
    <row r="44425" spans="1:3" x14ac:dyDescent="0.25">
      <c r="A44425" t="s">
        <v>44426</v>
      </c>
      <c r="B44425" s="8">
        <v>40.57</v>
      </c>
      <c r="C44425">
        <v>1</v>
      </c>
    </row>
    <row r="44426" spans="1:3" x14ac:dyDescent="0.25">
      <c r="A44426" t="s">
        <v>44427</v>
      </c>
      <c r="B44426" s="8">
        <v>10.3</v>
      </c>
      <c r="C44426">
        <v>1</v>
      </c>
    </row>
    <row r="44427" spans="1:3" x14ac:dyDescent="0.25">
      <c r="A44427" t="s">
        <v>44428</v>
      </c>
      <c r="B44427" s="8">
        <v>170.3</v>
      </c>
      <c r="C44427">
        <v>2</v>
      </c>
    </row>
    <row r="44428" spans="1:3" x14ac:dyDescent="0.25">
      <c r="A44428" t="s">
        <v>44429</v>
      </c>
      <c r="B44428" s="8">
        <v>173.74</v>
      </c>
      <c r="C44428">
        <v>4</v>
      </c>
    </row>
    <row r="44429" spans="1:3" x14ac:dyDescent="0.25">
      <c r="A44429" t="s">
        <v>44430</v>
      </c>
      <c r="B44429" s="8">
        <v>193.32</v>
      </c>
      <c r="C44429">
        <v>4</v>
      </c>
    </row>
    <row r="44430" spans="1:3" x14ac:dyDescent="0.25">
      <c r="A44430" t="s">
        <v>44431</v>
      </c>
      <c r="B44430" s="8">
        <v>49.7</v>
      </c>
      <c r="C44430">
        <v>1</v>
      </c>
    </row>
    <row r="44431" spans="1:3" x14ac:dyDescent="0.25">
      <c r="A44431" t="s">
        <v>44432</v>
      </c>
      <c r="B44431" s="8">
        <v>81.99</v>
      </c>
      <c r="C44431">
        <v>1</v>
      </c>
    </row>
    <row r="44432" spans="1:3" x14ac:dyDescent="0.25">
      <c r="A44432" t="s">
        <v>44433</v>
      </c>
      <c r="B44432" s="8">
        <v>145.94</v>
      </c>
      <c r="C44432">
        <v>2</v>
      </c>
    </row>
    <row r="44433" spans="1:3" x14ac:dyDescent="0.25">
      <c r="A44433" t="s">
        <v>44434</v>
      </c>
      <c r="B44433" s="8">
        <v>44.82</v>
      </c>
      <c r="C44433">
        <v>1</v>
      </c>
    </row>
    <row r="44434" spans="1:3" x14ac:dyDescent="0.25">
      <c r="A44434" t="s">
        <v>44435</v>
      </c>
      <c r="B44434" s="8">
        <v>53.68</v>
      </c>
      <c r="C44434">
        <v>2</v>
      </c>
    </row>
    <row r="44435" spans="1:3" x14ac:dyDescent="0.25">
      <c r="A44435" t="s">
        <v>44436</v>
      </c>
      <c r="B44435" s="8">
        <v>161.05999999999901</v>
      </c>
      <c r="C44435">
        <v>7</v>
      </c>
    </row>
    <row r="44436" spans="1:3" x14ac:dyDescent="0.25">
      <c r="A44436" t="s">
        <v>44437</v>
      </c>
      <c r="B44436" s="8">
        <v>16.7</v>
      </c>
      <c r="C44436">
        <v>1</v>
      </c>
    </row>
    <row r="44437" spans="1:3" x14ac:dyDescent="0.25">
      <c r="A44437" t="s">
        <v>44438</v>
      </c>
      <c r="B44437" s="8">
        <v>54.88</v>
      </c>
      <c r="C44437">
        <v>1</v>
      </c>
    </row>
    <row r="44438" spans="1:3" x14ac:dyDescent="0.25">
      <c r="A44438" t="s">
        <v>44439</v>
      </c>
      <c r="B44438" s="8">
        <v>161.51999999999899</v>
      </c>
      <c r="C44438">
        <v>2</v>
      </c>
    </row>
    <row r="44439" spans="1:3" x14ac:dyDescent="0.25">
      <c r="A44439" t="s">
        <v>44440</v>
      </c>
      <c r="B44439" s="8">
        <v>64.5</v>
      </c>
      <c r="C44439">
        <v>1</v>
      </c>
    </row>
    <row r="44440" spans="1:3" x14ac:dyDescent="0.25">
      <c r="A44440" t="s">
        <v>44441</v>
      </c>
      <c r="B44440" s="8">
        <v>470.19</v>
      </c>
      <c r="C44440">
        <v>4</v>
      </c>
    </row>
    <row r="44441" spans="1:3" x14ac:dyDescent="0.25">
      <c r="A44441" t="s">
        <v>44442</v>
      </c>
      <c r="B44441" s="8">
        <v>196.8</v>
      </c>
      <c r="C44441">
        <v>7</v>
      </c>
    </row>
    <row r="44442" spans="1:3" x14ac:dyDescent="0.25">
      <c r="A44442" t="s">
        <v>44443</v>
      </c>
      <c r="B44442" s="8">
        <v>36.72</v>
      </c>
      <c r="C44442">
        <v>1</v>
      </c>
    </row>
    <row r="44443" spans="1:3" x14ac:dyDescent="0.25">
      <c r="A44443" t="s">
        <v>44444</v>
      </c>
      <c r="B44443" s="8">
        <v>167.39999999999901</v>
      </c>
      <c r="C44443">
        <v>5</v>
      </c>
    </row>
    <row r="44444" spans="1:3" x14ac:dyDescent="0.25">
      <c r="A44444" t="s">
        <v>44445</v>
      </c>
      <c r="B44444" s="8">
        <v>452.81</v>
      </c>
      <c r="C44444">
        <v>7</v>
      </c>
    </row>
    <row r="44445" spans="1:3" x14ac:dyDescent="0.25">
      <c r="A44445" t="s">
        <v>44446</v>
      </c>
      <c r="B44445" s="8">
        <v>47.31</v>
      </c>
      <c r="C44445">
        <v>1</v>
      </c>
    </row>
    <row r="44446" spans="1:3" x14ac:dyDescent="0.25">
      <c r="A44446" t="s">
        <v>44447</v>
      </c>
      <c r="B44446" s="8">
        <v>97.57</v>
      </c>
      <c r="C44446">
        <v>2</v>
      </c>
    </row>
    <row r="44447" spans="1:3" x14ac:dyDescent="0.25">
      <c r="A44447" t="s">
        <v>44448</v>
      </c>
      <c r="B44447" s="8">
        <v>255.11</v>
      </c>
      <c r="C44447">
        <v>6</v>
      </c>
    </row>
    <row r="44448" spans="1:3" x14ac:dyDescent="0.25">
      <c r="A44448" t="s">
        <v>44449</v>
      </c>
      <c r="B44448" s="8">
        <v>225.51</v>
      </c>
      <c r="C44448">
        <v>5</v>
      </c>
    </row>
    <row r="44449" spans="1:3" x14ac:dyDescent="0.25">
      <c r="A44449" t="s">
        <v>44450</v>
      </c>
      <c r="B44449" s="8">
        <v>23.91</v>
      </c>
      <c r="C44449">
        <v>1</v>
      </c>
    </row>
    <row r="44450" spans="1:3" x14ac:dyDescent="0.25">
      <c r="A44450" t="s">
        <v>44451</v>
      </c>
      <c r="B44450" s="8">
        <v>13.51</v>
      </c>
      <c r="C44450">
        <v>1</v>
      </c>
    </row>
    <row r="44451" spans="1:3" x14ac:dyDescent="0.25">
      <c r="A44451" t="s">
        <v>44452</v>
      </c>
      <c r="B44451" s="8">
        <v>124.8</v>
      </c>
      <c r="C44451">
        <v>3</v>
      </c>
    </row>
    <row r="44452" spans="1:3" x14ac:dyDescent="0.25">
      <c r="A44452" t="s">
        <v>44453</v>
      </c>
      <c r="B44452" s="8">
        <v>672.66</v>
      </c>
      <c r="C44452">
        <v>11</v>
      </c>
    </row>
    <row r="44453" spans="1:3" x14ac:dyDescent="0.25">
      <c r="A44453" t="s">
        <v>44454</v>
      </c>
      <c r="B44453" s="8">
        <v>12.11</v>
      </c>
      <c r="C44453">
        <v>1</v>
      </c>
    </row>
    <row r="44454" spans="1:3" x14ac:dyDescent="0.25">
      <c r="A44454" t="s">
        <v>44455</v>
      </c>
      <c r="B44454" s="8">
        <v>133.44999999999999</v>
      </c>
      <c r="C44454">
        <v>2</v>
      </c>
    </row>
    <row r="44455" spans="1:3" x14ac:dyDescent="0.25">
      <c r="A44455" t="s">
        <v>44456</v>
      </c>
      <c r="B44455" s="8">
        <v>61.9</v>
      </c>
      <c r="C44455">
        <v>1</v>
      </c>
    </row>
    <row r="44456" spans="1:3" x14ac:dyDescent="0.25">
      <c r="A44456" t="s">
        <v>44457</v>
      </c>
      <c r="B44456" s="8">
        <v>73.900000000000006</v>
      </c>
      <c r="C44456">
        <v>2</v>
      </c>
    </row>
    <row r="44457" spans="1:3" x14ac:dyDescent="0.25">
      <c r="A44457" t="s">
        <v>44458</v>
      </c>
      <c r="B44457" s="8">
        <v>97.57</v>
      </c>
      <c r="C44457">
        <v>2</v>
      </c>
    </row>
    <row r="44458" spans="1:3" x14ac:dyDescent="0.25">
      <c r="A44458" t="s">
        <v>44459</v>
      </c>
      <c r="B44458" s="8">
        <v>63.56</v>
      </c>
      <c r="C44458">
        <v>3</v>
      </c>
    </row>
    <row r="44459" spans="1:3" x14ac:dyDescent="0.25">
      <c r="A44459" t="s">
        <v>44460</v>
      </c>
      <c r="B44459" s="8">
        <v>25.3</v>
      </c>
      <c r="C44459">
        <v>1</v>
      </c>
    </row>
    <row r="44460" spans="1:3" x14ac:dyDescent="0.25">
      <c r="A44460" t="s">
        <v>44461</v>
      </c>
      <c r="B44460" s="8">
        <v>173.6</v>
      </c>
      <c r="C44460">
        <v>3</v>
      </c>
    </row>
    <row r="44461" spans="1:3" x14ac:dyDescent="0.25">
      <c r="A44461" t="s">
        <v>44462</v>
      </c>
      <c r="B44461" s="8">
        <v>69.16</v>
      </c>
      <c r="C44461">
        <v>1</v>
      </c>
    </row>
    <row r="44462" spans="1:3" x14ac:dyDescent="0.25">
      <c r="A44462" t="s">
        <v>44463</v>
      </c>
      <c r="B44462" s="8">
        <v>40.6</v>
      </c>
      <c r="C44462">
        <v>2</v>
      </c>
    </row>
    <row r="44463" spans="1:3" x14ac:dyDescent="0.25">
      <c r="A44463" t="s">
        <v>44464</v>
      </c>
      <c r="B44463" s="8">
        <v>58.7</v>
      </c>
      <c r="C44463">
        <v>1</v>
      </c>
    </row>
    <row r="44464" spans="1:3" x14ac:dyDescent="0.25">
      <c r="A44464" t="s">
        <v>44465</v>
      </c>
      <c r="B44464" s="8">
        <v>148.58000000000001</v>
      </c>
      <c r="C44464">
        <v>5</v>
      </c>
    </row>
    <row r="44465" spans="1:3" x14ac:dyDescent="0.25">
      <c r="A44465" t="s">
        <v>44466</v>
      </c>
      <c r="B44465" s="8">
        <v>14.16</v>
      </c>
      <c r="C44465">
        <v>1</v>
      </c>
    </row>
    <row r="44466" spans="1:3" x14ac:dyDescent="0.25">
      <c r="A44466" t="s">
        <v>44467</v>
      </c>
      <c r="B44466" s="8">
        <v>43.6</v>
      </c>
      <c r="C44466">
        <v>1</v>
      </c>
    </row>
    <row r="44467" spans="1:3" x14ac:dyDescent="0.25">
      <c r="A44467" t="s">
        <v>44468</v>
      </c>
      <c r="B44467" s="8">
        <v>258.83999999999997</v>
      </c>
      <c r="C44467">
        <v>3</v>
      </c>
    </row>
    <row r="44468" spans="1:3" x14ac:dyDescent="0.25">
      <c r="A44468" t="s">
        <v>44469</v>
      </c>
      <c r="B44468" s="8">
        <v>122.509999999999</v>
      </c>
      <c r="C44468">
        <v>2</v>
      </c>
    </row>
    <row r="44469" spans="1:3" x14ac:dyDescent="0.25">
      <c r="A44469" t="s">
        <v>44470</v>
      </c>
      <c r="B44469" s="8">
        <v>10.36</v>
      </c>
      <c r="C44469">
        <v>1</v>
      </c>
    </row>
    <row r="44470" spans="1:3" x14ac:dyDescent="0.25">
      <c r="A44470" t="s">
        <v>44471</v>
      </c>
      <c r="B44470" s="8">
        <v>145.75</v>
      </c>
      <c r="C44470">
        <v>4</v>
      </c>
    </row>
    <row r="44471" spans="1:3" x14ac:dyDescent="0.25">
      <c r="A44471" t="s">
        <v>44472</v>
      </c>
      <c r="B44471" s="8">
        <v>239.26999999999899</v>
      </c>
      <c r="C44471">
        <v>4</v>
      </c>
    </row>
    <row r="44472" spans="1:3" x14ac:dyDescent="0.25">
      <c r="A44472" t="s">
        <v>44473</v>
      </c>
      <c r="B44472" s="8">
        <v>320.20999999999998</v>
      </c>
      <c r="C44472">
        <v>7</v>
      </c>
    </row>
    <row r="44473" spans="1:3" x14ac:dyDescent="0.25">
      <c r="A44473" t="s">
        <v>44474</v>
      </c>
      <c r="B44473" s="8">
        <v>31.64</v>
      </c>
      <c r="C44473">
        <v>1</v>
      </c>
    </row>
    <row r="44474" spans="1:3" x14ac:dyDescent="0.25">
      <c r="A44474" t="s">
        <v>44475</v>
      </c>
      <c r="B44474" s="8">
        <v>183.44</v>
      </c>
      <c r="C44474">
        <v>5</v>
      </c>
    </row>
    <row r="44475" spans="1:3" x14ac:dyDescent="0.25">
      <c r="A44475" t="s">
        <v>44476</v>
      </c>
      <c r="B44475" s="8">
        <v>29.81</v>
      </c>
      <c r="C44475">
        <v>1</v>
      </c>
    </row>
    <row r="44476" spans="1:3" x14ac:dyDescent="0.25">
      <c r="A44476" t="s">
        <v>44477</v>
      </c>
      <c r="B44476" s="8">
        <v>34.159999999999997</v>
      </c>
      <c r="C44476">
        <v>1</v>
      </c>
    </row>
    <row r="44477" spans="1:3" x14ac:dyDescent="0.25">
      <c r="A44477" t="s">
        <v>44478</v>
      </c>
      <c r="B44477" s="8">
        <v>104.11</v>
      </c>
      <c r="C44477">
        <v>3</v>
      </c>
    </row>
    <row r="44478" spans="1:3" x14ac:dyDescent="0.25">
      <c r="A44478" t="s">
        <v>44479</v>
      </c>
      <c r="B44478" s="8">
        <v>39.840000000000003</v>
      </c>
      <c r="C44478">
        <v>1</v>
      </c>
    </row>
    <row r="44479" spans="1:3" x14ac:dyDescent="0.25">
      <c r="A44479" t="s">
        <v>44480</v>
      </c>
      <c r="B44479" s="8">
        <v>1.4</v>
      </c>
      <c r="C44479">
        <v>1</v>
      </c>
    </row>
    <row r="44480" spans="1:3" x14ac:dyDescent="0.25">
      <c r="A44480" t="s">
        <v>44481</v>
      </c>
      <c r="B44480" s="8">
        <v>42.85</v>
      </c>
      <c r="C44480">
        <v>1</v>
      </c>
    </row>
    <row r="44481" spans="1:3" x14ac:dyDescent="0.25">
      <c r="A44481" t="s">
        <v>44482</v>
      </c>
      <c r="B44481" s="8">
        <v>62.8</v>
      </c>
      <c r="C44481">
        <v>1</v>
      </c>
    </row>
    <row r="44482" spans="1:3" x14ac:dyDescent="0.25">
      <c r="A44482" t="s">
        <v>44483</v>
      </c>
      <c r="B44482" s="8">
        <v>22.51</v>
      </c>
      <c r="C44482">
        <v>1</v>
      </c>
    </row>
    <row r="44483" spans="1:3" x14ac:dyDescent="0.25">
      <c r="A44483" t="s">
        <v>44484</v>
      </c>
      <c r="B44483" s="8">
        <v>21.299999999999901</v>
      </c>
      <c r="C44483">
        <v>2</v>
      </c>
    </row>
    <row r="44484" spans="1:3" x14ac:dyDescent="0.25">
      <c r="A44484" t="s">
        <v>44485</v>
      </c>
      <c r="B44484" s="8">
        <v>78.86</v>
      </c>
      <c r="C44484">
        <v>2</v>
      </c>
    </row>
    <row r="44485" spans="1:3" x14ac:dyDescent="0.25">
      <c r="A44485" t="s">
        <v>44486</v>
      </c>
      <c r="B44485" s="8">
        <v>492.30999999999898</v>
      </c>
      <c r="C44485">
        <v>11</v>
      </c>
    </row>
    <row r="44486" spans="1:3" x14ac:dyDescent="0.25">
      <c r="A44486" t="s">
        <v>44487</v>
      </c>
      <c r="B44486" s="8">
        <v>429.96</v>
      </c>
      <c r="C44486">
        <v>9</v>
      </c>
    </row>
    <row r="44487" spans="1:3" x14ac:dyDescent="0.25">
      <c r="A44487" t="s">
        <v>44488</v>
      </c>
      <c r="B44487" s="8">
        <v>14.16</v>
      </c>
      <c r="C44487">
        <v>1</v>
      </c>
    </row>
    <row r="44488" spans="1:3" x14ac:dyDescent="0.25">
      <c r="A44488" t="s">
        <v>44489</v>
      </c>
      <c r="B44488" s="8">
        <v>185.16</v>
      </c>
      <c r="C44488">
        <v>4</v>
      </c>
    </row>
    <row r="44489" spans="1:3" x14ac:dyDescent="0.25">
      <c r="A44489" t="s">
        <v>44490</v>
      </c>
      <c r="B44489" s="8">
        <v>31.1</v>
      </c>
      <c r="C44489">
        <v>1</v>
      </c>
    </row>
    <row r="44490" spans="1:3" x14ac:dyDescent="0.25">
      <c r="A44490" t="s">
        <v>44491</v>
      </c>
      <c r="B44490" s="8">
        <v>34.200000000000003</v>
      </c>
      <c r="C44490">
        <v>1</v>
      </c>
    </row>
    <row r="44491" spans="1:3" x14ac:dyDescent="0.25">
      <c r="A44491" t="s">
        <v>44492</v>
      </c>
      <c r="B44491" s="8">
        <v>29.51</v>
      </c>
      <c r="C44491">
        <v>1</v>
      </c>
    </row>
    <row r="44492" spans="1:3" x14ac:dyDescent="0.25">
      <c r="A44492" t="s">
        <v>44493</v>
      </c>
      <c r="B44492" s="8">
        <v>43.42</v>
      </c>
      <c r="C44492">
        <v>1</v>
      </c>
    </row>
    <row r="44493" spans="1:3" x14ac:dyDescent="0.25">
      <c r="A44493" t="s">
        <v>44494</v>
      </c>
      <c r="B44493" s="8">
        <v>31.42</v>
      </c>
      <c r="C44493">
        <v>1</v>
      </c>
    </row>
    <row r="44494" spans="1:3" x14ac:dyDescent="0.25">
      <c r="A44494" t="s">
        <v>44495</v>
      </c>
      <c r="B44494" s="8">
        <v>274.969999999999</v>
      </c>
      <c r="C44494">
        <v>3</v>
      </c>
    </row>
    <row r="44495" spans="1:3" x14ac:dyDescent="0.25">
      <c r="A44495" t="s">
        <v>44496</v>
      </c>
      <c r="B44495" s="8">
        <v>104.12</v>
      </c>
      <c r="C44495">
        <v>2</v>
      </c>
    </row>
    <row r="44496" spans="1:3" x14ac:dyDescent="0.25">
      <c r="A44496" t="s">
        <v>44497</v>
      </c>
      <c r="B44496" s="8">
        <v>74.67</v>
      </c>
      <c r="C44496">
        <v>1</v>
      </c>
    </row>
    <row r="44497" spans="1:3" x14ac:dyDescent="0.25">
      <c r="A44497" t="s">
        <v>44498</v>
      </c>
      <c r="B44497" s="8">
        <v>47.31</v>
      </c>
      <c r="C44497">
        <v>1</v>
      </c>
    </row>
    <row r="44498" spans="1:3" x14ac:dyDescent="0.25">
      <c r="A44498" t="s">
        <v>44499</v>
      </c>
      <c r="B44498" s="8">
        <v>41.5</v>
      </c>
      <c r="C44498">
        <v>2</v>
      </c>
    </row>
    <row r="44499" spans="1:3" x14ac:dyDescent="0.25">
      <c r="A44499" t="s">
        <v>44500</v>
      </c>
      <c r="B44499" s="8">
        <v>35.53</v>
      </c>
      <c r="C44499">
        <v>1</v>
      </c>
    </row>
    <row r="44500" spans="1:3" x14ac:dyDescent="0.25">
      <c r="A44500" t="s">
        <v>44501</v>
      </c>
      <c r="B44500" s="8">
        <v>71.900000000000006</v>
      </c>
      <c r="C44500">
        <v>1</v>
      </c>
    </row>
    <row r="44501" spans="1:3" x14ac:dyDescent="0.25">
      <c r="A44501" t="s">
        <v>44502</v>
      </c>
      <c r="B44501" s="8">
        <v>29.81</v>
      </c>
      <c r="C44501">
        <v>1</v>
      </c>
    </row>
    <row r="44502" spans="1:3" x14ac:dyDescent="0.25">
      <c r="A44502" t="s">
        <v>44503</v>
      </c>
      <c r="B44502" s="8">
        <v>25.11</v>
      </c>
      <c r="C44502">
        <v>1</v>
      </c>
    </row>
    <row r="44503" spans="1:3" x14ac:dyDescent="0.25">
      <c r="A44503" t="s">
        <v>44504</v>
      </c>
      <c r="B44503" s="8">
        <v>54.82</v>
      </c>
      <c r="C44503">
        <v>1</v>
      </c>
    </row>
    <row r="44504" spans="1:3" x14ac:dyDescent="0.25">
      <c r="A44504" t="s">
        <v>44505</v>
      </c>
      <c r="B44504" s="8">
        <v>11.9</v>
      </c>
      <c r="C44504">
        <v>1</v>
      </c>
    </row>
    <row r="44505" spans="1:3" x14ac:dyDescent="0.25">
      <c r="A44505" t="s">
        <v>44506</v>
      </c>
      <c r="B44505" s="8">
        <v>167.37</v>
      </c>
      <c r="C44505">
        <v>2</v>
      </c>
    </row>
    <row r="44506" spans="1:3" x14ac:dyDescent="0.25">
      <c r="A44506" t="s">
        <v>44507</v>
      </c>
      <c r="B44506" s="8">
        <v>321.72000000000003</v>
      </c>
      <c r="C44506">
        <v>6</v>
      </c>
    </row>
    <row r="44507" spans="1:3" x14ac:dyDescent="0.25">
      <c r="A44507" t="s">
        <v>44508</v>
      </c>
      <c r="B44507" s="8">
        <v>17.39</v>
      </c>
      <c r="C44507">
        <v>1</v>
      </c>
    </row>
    <row r="44508" spans="1:3" x14ac:dyDescent="0.25">
      <c r="A44508" t="s">
        <v>44509</v>
      </c>
      <c r="B44508" s="8">
        <v>19.809999999999999</v>
      </c>
      <c r="C44508">
        <v>1</v>
      </c>
    </row>
    <row r="44509" spans="1:3" x14ac:dyDescent="0.25">
      <c r="A44509" t="s">
        <v>44510</v>
      </c>
      <c r="B44509" s="8">
        <v>232.36</v>
      </c>
      <c r="C44509">
        <v>5</v>
      </c>
    </row>
    <row r="44510" spans="1:3" x14ac:dyDescent="0.25">
      <c r="A44510" t="s">
        <v>44511</v>
      </c>
      <c r="B44510" s="8">
        <v>56.72</v>
      </c>
      <c r="C44510">
        <v>1</v>
      </c>
    </row>
    <row r="44511" spans="1:3" x14ac:dyDescent="0.25">
      <c r="A44511" t="s">
        <v>44512</v>
      </c>
      <c r="B44511" s="8">
        <v>36.86</v>
      </c>
      <c r="C44511">
        <v>1</v>
      </c>
    </row>
    <row r="44512" spans="1:3" x14ac:dyDescent="0.25">
      <c r="A44512" t="s">
        <v>44513</v>
      </c>
      <c r="B44512" s="8">
        <v>24.8</v>
      </c>
      <c r="C44512">
        <v>1</v>
      </c>
    </row>
    <row r="44513" spans="1:3" x14ac:dyDescent="0.25">
      <c r="A44513" t="s">
        <v>44514</v>
      </c>
      <c r="B44513" s="8">
        <v>605.31999999999903</v>
      </c>
      <c r="C44513">
        <v>10</v>
      </c>
    </row>
    <row r="44514" spans="1:3" x14ac:dyDescent="0.25">
      <c r="A44514" t="s">
        <v>44515</v>
      </c>
      <c r="B44514" s="8">
        <v>59.12</v>
      </c>
      <c r="C44514">
        <v>2</v>
      </c>
    </row>
    <row r="44515" spans="1:3" x14ac:dyDescent="0.25">
      <c r="A44515" t="s">
        <v>44516</v>
      </c>
      <c r="B44515" s="8">
        <v>18.2</v>
      </c>
      <c r="C44515">
        <v>1</v>
      </c>
    </row>
    <row r="44516" spans="1:3" x14ac:dyDescent="0.25">
      <c r="A44516" t="s">
        <v>44517</v>
      </c>
      <c r="B44516" s="8">
        <v>114.24</v>
      </c>
      <c r="C44516">
        <v>2</v>
      </c>
    </row>
    <row r="44517" spans="1:3" x14ac:dyDescent="0.25">
      <c r="A44517" t="s">
        <v>44518</v>
      </c>
      <c r="B44517" s="8">
        <v>77.979999999999905</v>
      </c>
      <c r="C44517">
        <v>2</v>
      </c>
    </row>
    <row r="44518" spans="1:3" x14ac:dyDescent="0.25">
      <c r="A44518" t="s">
        <v>44519</v>
      </c>
      <c r="B44518" s="8">
        <v>146.29</v>
      </c>
      <c r="C44518">
        <v>2</v>
      </c>
    </row>
    <row r="44519" spans="1:3" x14ac:dyDescent="0.25">
      <c r="A44519" t="s">
        <v>44520</v>
      </c>
      <c r="B44519" s="8">
        <v>42.03</v>
      </c>
      <c r="C44519">
        <v>1</v>
      </c>
    </row>
    <row r="44520" spans="1:3" x14ac:dyDescent="0.25">
      <c r="A44520" t="s">
        <v>44521</v>
      </c>
      <c r="B44520" s="8">
        <v>63.5</v>
      </c>
      <c r="C44520">
        <v>1</v>
      </c>
    </row>
    <row r="44521" spans="1:3" x14ac:dyDescent="0.25">
      <c r="A44521" t="s">
        <v>44522</v>
      </c>
      <c r="B44521" s="8">
        <v>537.6</v>
      </c>
      <c r="C44521">
        <v>10</v>
      </c>
    </row>
    <row r="44522" spans="1:3" x14ac:dyDescent="0.25">
      <c r="A44522" t="s">
        <v>44523</v>
      </c>
      <c r="B44522" s="8">
        <v>94.02</v>
      </c>
      <c r="C44522">
        <v>3</v>
      </c>
    </row>
    <row r="44523" spans="1:3" x14ac:dyDescent="0.25">
      <c r="A44523" t="s">
        <v>44524</v>
      </c>
      <c r="B44523" s="8">
        <v>229.03</v>
      </c>
      <c r="C44523">
        <v>5</v>
      </c>
    </row>
    <row r="44524" spans="1:3" x14ac:dyDescent="0.25">
      <c r="A44524" t="s">
        <v>44525</v>
      </c>
      <c r="B44524" s="8">
        <v>97.74</v>
      </c>
      <c r="C44524">
        <v>2</v>
      </c>
    </row>
    <row r="44525" spans="1:3" x14ac:dyDescent="0.25">
      <c r="A44525" t="s">
        <v>44526</v>
      </c>
      <c r="B44525" s="8">
        <v>98.02</v>
      </c>
      <c r="C44525">
        <v>2</v>
      </c>
    </row>
    <row r="44526" spans="1:3" x14ac:dyDescent="0.25">
      <c r="A44526" t="s">
        <v>44527</v>
      </c>
      <c r="B44526" s="8">
        <v>45.68</v>
      </c>
      <c r="C44526">
        <v>1</v>
      </c>
    </row>
    <row r="44527" spans="1:3" x14ac:dyDescent="0.25">
      <c r="A44527" t="s">
        <v>44528</v>
      </c>
      <c r="B44527" s="8">
        <v>51.84</v>
      </c>
      <c r="C44527">
        <v>1</v>
      </c>
    </row>
    <row r="44528" spans="1:3" x14ac:dyDescent="0.25">
      <c r="A44528" t="s">
        <v>44529</v>
      </c>
      <c r="B44528" s="8">
        <v>31.14</v>
      </c>
      <c r="C44528">
        <v>1</v>
      </c>
    </row>
    <row r="44529" spans="1:3" x14ac:dyDescent="0.25">
      <c r="A44529" t="s">
        <v>44530</v>
      </c>
      <c r="B44529" s="8">
        <v>29.8</v>
      </c>
      <c r="C44529">
        <v>1</v>
      </c>
    </row>
    <row r="44530" spans="1:3" x14ac:dyDescent="0.25">
      <c r="A44530" t="s">
        <v>44531</v>
      </c>
      <c r="B44530" s="8">
        <v>10.36</v>
      </c>
      <c r="C44530">
        <v>1</v>
      </c>
    </row>
    <row r="44531" spans="1:3" x14ac:dyDescent="0.25">
      <c r="A44531" t="s">
        <v>44532</v>
      </c>
      <c r="B44531" s="8">
        <v>44.37</v>
      </c>
      <c r="C44531">
        <v>1</v>
      </c>
    </row>
    <row r="44532" spans="1:3" x14ac:dyDescent="0.25">
      <c r="A44532" t="s">
        <v>44533</v>
      </c>
      <c r="B44532" s="8">
        <v>14.16</v>
      </c>
      <c r="C44532">
        <v>1</v>
      </c>
    </row>
    <row r="44533" spans="1:3" x14ac:dyDescent="0.25">
      <c r="A44533" t="s">
        <v>44534</v>
      </c>
      <c r="B44533" s="8">
        <v>24.66</v>
      </c>
      <c r="C44533">
        <v>1</v>
      </c>
    </row>
    <row r="44534" spans="1:3" x14ac:dyDescent="0.25">
      <c r="A44534" t="s">
        <v>44535</v>
      </c>
      <c r="B44534" s="8">
        <v>382.28</v>
      </c>
      <c r="C44534">
        <v>6</v>
      </c>
    </row>
    <row r="44535" spans="1:3" x14ac:dyDescent="0.25">
      <c r="A44535" t="s">
        <v>44536</v>
      </c>
      <c r="B44535" s="8">
        <v>271.16000000000003</v>
      </c>
      <c r="C44535">
        <v>4</v>
      </c>
    </row>
    <row r="44536" spans="1:3" x14ac:dyDescent="0.25">
      <c r="A44536" t="s">
        <v>44537</v>
      </c>
      <c r="B44536" s="8">
        <v>221.26</v>
      </c>
      <c r="C44536">
        <v>5</v>
      </c>
    </row>
    <row r="44537" spans="1:3" x14ac:dyDescent="0.25">
      <c r="A44537" t="s">
        <v>44538</v>
      </c>
      <c r="B44537" s="8">
        <v>32.72</v>
      </c>
      <c r="C44537">
        <v>1</v>
      </c>
    </row>
    <row r="44538" spans="1:3" x14ac:dyDescent="0.25">
      <c r="A44538" t="s">
        <v>44539</v>
      </c>
      <c r="B44538" s="8">
        <v>118.58</v>
      </c>
      <c r="C44538">
        <v>3</v>
      </c>
    </row>
    <row r="44539" spans="1:3" x14ac:dyDescent="0.25">
      <c r="A44539" t="s">
        <v>44540</v>
      </c>
      <c r="B44539" s="8">
        <v>14.8</v>
      </c>
      <c r="C44539">
        <v>1</v>
      </c>
    </row>
    <row r="44540" spans="1:3" x14ac:dyDescent="0.25">
      <c r="A44540" t="s">
        <v>44541</v>
      </c>
      <c r="B44540" s="8">
        <v>42.5</v>
      </c>
      <c r="C44540">
        <v>2</v>
      </c>
    </row>
    <row r="44541" spans="1:3" x14ac:dyDescent="0.25">
      <c r="A44541" t="s">
        <v>44542</v>
      </c>
      <c r="B44541" s="8">
        <v>82.17</v>
      </c>
      <c r="C44541">
        <v>1</v>
      </c>
    </row>
    <row r="44542" spans="1:3" x14ac:dyDescent="0.25">
      <c r="A44542" t="s">
        <v>44543</v>
      </c>
      <c r="B44542" s="8">
        <v>20.81</v>
      </c>
      <c r="C44542">
        <v>1</v>
      </c>
    </row>
    <row r="44543" spans="1:3" x14ac:dyDescent="0.25">
      <c r="A44543" t="s">
        <v>44544</v>
      </c>
      <c r="B44543" s="8">
        <v>37.81</v>
      </c>
      <c r="C44543">
        <v>1</v>
      </c>
    </row>
    <row r="44544" spans="1:3" x14ac:dyDescent="0.25">
      <c r="A44544" t="s">
        <v>44545</v>
      </c>
      <c r="B44544" s="8">
        <v>56.81</v>
      </c>
      <c r="C44544">
        <v>1</v>
      </c>
    </row>
    <row r="44545" spans="1:3" x14ac:dyDescent="0.25">
      <c r="A44545" t="s">
        <v>44546</v>
      </c>
      <c r="B44545" s="8">
        <v>269.25</v>
      </c>
      <c r="C44545">
        <v>7</v>
      </c>
    </row>
    <row r="44546" spans="1:3" x14ac:dyDescent="0.25">
      <c r="A44546" t="s">
        <v>44547</v>
      </c>
      <c r="B44546" s="8">
        <v>148.58999999999901</v>
      </c>
      <c r="C44546">
        <v>2</v>
      </c>
    </row>
    <row r="44547" spans="1:3" x14ac:dyDescent="0.25">
      <c r="A44547" t="s">
        <v>44548</v>
      </c>
      <c r="B44547" s="8">
        <v>36.18</v>
      </c>
      <c r="C44547">
        <v>1</v>
      </c>
    </row>
    <row r="44548" spans="1:3" x14ac:dyDescent="0.25">
      <c r="A44548" t="s">
        <v>44549</v>
      </c>
      <c r="B44548" s="8">
        <v>100.26</v>
      </c>
      <c r="C44548">
        <v>2</v>
      </c>
    </row>
    <row r="44549" spans="1:3" x14ac:dyDescent="0.25">
      <c r="A44549" t="s">
        <v>44550</v>
      </c>
      <c r="B44549" s="8">
        <v>135.89999999999901</v>
      </c>
      <c r="C44549">
        <v>3</v>
      </c>
    </row>
    <row r="44550" spans="1:3" x14ac:dyDescent="0.25">
      <c r="A44550" t="s">
        <v>44551</v>
      </c>
      <c r="B44550" s="8">
        <v>29.71</v>
      </c>
      <c r="C44550">
        <v>1</v>
      </c>
    </row>
    <row r="44551" spans="1:3" x14ac:dyDescent="0.25">
      <c r="A44551" t="s">
        <v>44552</v>
      </c>
      <c r="B44551" s="8">
        <v>135.61000000000001</v>
      </c>
      <c r="C44551">
        <v>3</v>
      </c>
    </row>
    <row r="44552" spans="1:3" x14ac:dyDescent="0.25">
      <c r="A44552" t="s">
        <v>44553</v>
      </c>
      <c r="B44552" s="8">
        <v>20.2</v>
      </c>
      <c r="C44552">
        <v>1</v>
      </c>
    </row>
    <row r="44553" spans="1:3" x14ac:dyDescent="0.25">
      <c r="A44553" t="s">
        <v>44554</v>
      </c>
      <c r="B44553" s="8">
        <v>351.349999999999</v>
      </c>
      <c r="C44553">
        <v>5</v>
      </c>
    </row>
    <row r="44554" spans="1:3" x14ac:dyDescent="0.25">
      <c r="A44554" t="s">
        <v>44555</v>
      </c>
      <c r="B44554" s="8">
        <v>122.179999999999</v>
      </c>
      <c r="C44554">
        <v>2</v>
      </c>
    </row>
    <row r="44555" spans="1:3" x14ac:dyDescent="0.25">
      <c r="A44555" t="s">
        <v>44556</v>
      </c>
      <c r="B44555" s="8">
        <v>115.429999999999</v>
      </c>
      <c r="C44555">
        <v>2</v>
      </c>
    </row>
    <row r="44556" spans="1:3" x14ac:dyDescent="0.25">
      <c r="A44556" t="s">
        <v>44557</v>
      </c>
      <c r="B44556" s="8">
        <v>49.5</v>
      </c>
      <c r="C44556">
        <v>1</v>
      </c>
    </row>
    <row r="44557" spans="1:3" x14ac:dyDescent="0.25">
      <c r="A44557" t="s">
        <v>44558</v>
      </c>
      <c r="B44557" s="8">
        <v>41.04</v>
      </c>
      <c r="C44557">
        <v>1</v>
      </c>
    </row>
    <row r="44558" spans="1:3" x14ac:dyDescent="0.25">
      <c r="A44558" t="s">
        <v>44559</v>
      </c>
      <c r="B44558" s="8">
        <v>505.55</v>
      </c>
      <c r="C44558">
        <v>9</v>
      </c>
    </row>
    <row r="44559" spans="1:3" x14ac:dyDescent="0.25">
      <c r="A44559" t="s">
        <v>44560</v>
      </c>
      <c r="B44559" s="8">
        <v>42.6</v>
      </c>
      <c r="C44559">
        <v>1</v>
      </c>
    </row>
    <row r="44560" spans="1:3" x14ac:dyDescent="0.25">
      <c r="A44560" t="s">
        <v>44561</v>
      </c>
      <c r="B44560" s="8">
        <v>19.899999999999999</v>
      </c>
      <c r="C44560">
        <v>1</v>
      </c>
    </row>
    <row r="44561" spans="1:3" x14ac:dyDescent="0.25">
      <c r="A44561" t="s">
        <v>44562</v>
      </c>
      <c r="B44561" s="8">
        <v>42.56</v>
      </c>
      <c r="C44561">
        <v>1</v>
      </c>
    </row>
    <row r="44562" spans="1:3" x14ac:dyDescent="0.25">
      <c r="A44562" t="s">
        <v>44563</v>
      </c>
      <c r="B44562" s="8">
        <v>42.47</v>
      </c>
      <c r="C44562">
        <v>1</v>
      </c>
    </row>
    <row r="44563" spans="1:3" x14ac:dyDescent="0.25">
      <c r="A44563" t="s">
        <v>44564</v>
      </c>
      <c r="B44563" s="8">
        <v>21.52</v>
      </c>
      <c r="C44563">
        <v>1</v>
      </c>
    </row>
    <row r="44564" spans="1:3" x14ac:dyDescent="0.25">
      <c r="A44564" t="s">
        <v>44565</v>
      </c>
      <c r="B44564" s="8">
        <v>137.44999999999999</v>
      </c>
      <c r="C44564">
        <v>3</v>
      </c>
    </row>
    <row r="44565" spans="1:3" x14ac:dyDescent="0.25">
      <c r="A44565" t="s">
        <v>44566</v>
      </c>
      <c r="B44565" s="8">
        <v>24.11</v>
      </c>
      <c r="C44565">
        <v>1</v>
      </c>
    </row>
    <row r="44566" spans="1:3" x14ac:dyDescent="0.25">
      <c r="A44566" t="s">
        <v>44567</v>
      </c>
      <c r="B44566" s="8">
        <v>28.4</v>
      </c>
      <c r="C44566">
        <v>2</v>
      </c>
    </row>
    <row r="44567" spans="1:3" x14ac:dyDescent="0.25">
      <c r="A44567" t="s">
        <v>44568</v>
      </c>
      <c r="B44567" s="8">
        <v>52.7</v>
      </c>
      <c r="C44567">
        <v>1</v>
      </c>
    </row>
    <row r="44568" spans="1:3" x14ac:dyDescent="0.25">
      <c r="A44568" t="s">
        <v>44569</v>
      </c>
      <c r="B44568" s="8">
        <v>55.77</v>
      </c>
      <c r="C44568">
        <v>1</v>
      </c>
    </row>
    <row r="44569" spans="1:3" x14ac:dyDescent="0.25">
      <c r="A44569" t="s">
        <v>44570</v>
      </c>
      <c r="B44569" s="8">
        <v>42.7</v>
      </c>
      <c r="C44569">
        <v>1</v>
      </c>
    </row>
    <row r="44570" spans="1:3" x14ac:dyDescent="0.25">
      <c r="A44570" t="s">
        <v>44571</v>
      </c>
      <c r="B44570" s="8">
        <v>526.38</v>
      </c>
      <c r="C44570">
        <v>9</v>
      </c>
    </row>
    <row r="44571" spans="1:3" x14ac:dyDescent="0.25">
      <c r="A44571" t="s">
        <v>44572</v>
      </c>
      <c r="B44571" s="8">
        <v>40.659999999999997</v>
      </c>
      <c r="C44571">
        <v>1</v>
      </c>
    </row>
    <row r="44572" spans="1:3" x14ac:dyDescent="0.25">
      <c r="A44572" t="s">
        <v>44573</v>
      </c>
      <c r="B44572" s="8">
        <v>20.81</v>
      </c>
      <c r="C44572">
        <v>1</v>
      </c>
    </row>
    <row r="44573" spans="1:3" x14ac:dyDescent="0.25">
      <c r="A44573" t="s">
        <v>44574</v>
      </c>
      <c r="B44573" s="8">
        <v>242.75</v>
      </c>
      <c r="C44573">
        <v>4</v>
      </c>
    </row>
    <row r="44574" spans="1:3" x14ac:dyDescent="0.25">
      <c r="A44574" t="s">
        <v>44575</v>
      </c>
      <c r="B44574" s="8">
        <v>51.03</v>
      </c>
      <c r="C44574">
        <v>1</v>
      </c>
    </row>
    <row r="44575" spans="1:3" x14ac:dyDescent="0.25">
      <c r="A44575" t="s">
        <v>44576</v>
      </c>
      <c r="B44575" s="8">
        <v>304.85000000000002</v>
      </c>
      <c r="C44575">
        <v>7</v>
      </c>
    </row>
    <row r="44576" spans="1:3" x14ac:dyDescent="0.25">
      <c r="A44576" t="s">
        <v>44577</v>
      </c>
      <c r="B44576" s="8">
        <v>22.3</v>
      </c>
      <c r="C44576">
        <v>1</v>
      </c>
    </row>
    <row r="44577" spans="1:3" x14ac:dyDescent="0.25">
      <c r="A44577" t="s">
        <v>44578</v>
      </c>
      <c r="B44577" s="8">
        <v>44.46</v>
      </c>
      <c r="C44577">
        <v>1</v>
      </c>
    </row>
    <row r="44578" spans="1:3" x14ac:dyDescent="0.25">
      <c r="A44578" t="s">
        <v>44579</v>
      </c>
      <c r="B44578" s="8">
        <v>42.6</v>
      </c>
      <c r="C44578">
        <v>2</v>
      </c>
    </row>
    <row r="44579" spans="1:3" x14ac:dyDescent="0.25">
      <c r="A44579" t="s">
        <v>44580</v>
      </c>
      <c r="B44579" s="8">
        <v>175.63</v>
      </c>
      <c r="C44579">
        <v>3</v>
      </c>
    </row>
    <row r="44580" spans="1:3" x14ac:dyDescent="0.25">
      <c r="A44580" t="s">
        <v>44581</v>
      </c>
      <c r="B44580" s="8">
        <v>270.58999999999997</v>
      </c>
      <c r="C44580">
        <v>5</v>
      </c>
    </row>
    <row r="44581" spans="1:3" x14ac:dyDescent="0.25">
      <c r="A44581" t="s">
        <v>44582</v>
      </c>
      <c r="B44581" s="8">
        <v>36.99</v>
      </c>
      <c r="C44581">
        <v>1</v>
      </c>
    </row>
    <row r="44582" spans="1:3" x14ac:dyDescent="0.25">
      <c r="A44582" t="s">
        <v>44583</v>
      </c>
      <c r="B44582" s="8">
        <v>102.289999999999</v>
      </c>
      <c r="C44582">
        <v>2</v>
      </c>
    </row>
    <row r="44583" spans="1:3" x14ac:dyDescent="0.25">
      <c r="A44583" t="s">
        <v>44584</v>
      </c>
      <c r="B44583" s="8">
        <v>29.71</v>
      </c>
      <c r="C44583">
        <v>1</v>
      </c>
    </row>
    <row r="44584" spans="1:3" x14ac:dyDescent="0.25">
      <c r="A44584" t="s">
        <v>44585</v>
      </c>
      <c r="B44584" s="8">
        <v>39.799999999999997</v>
      </c>
      <c r="C44584">
        <v>1</v>
      </c>
    </row>
    <row r="44585" spans="1:3" x14ac:dyDescent="0.25">
      <c r="A44585" t="s">
        <v>44586</v>
      </c>
      <c r="B44585" s="8">
        <v>71.92</v>
      </c>
      <c r="C44585">
        <v>1</v>
      </c>
    </row>
    <row r="44586" spans="1:3" x14ac:dyDescent="0.25">
      <c r="A44586" t="s">
        <v>44587</v>
      </c>
      <c r="B44586" s="8">
        <v>197.48</v>
      </c>
      <c r="C44586">
        <v>3</v>
      </c>
    </row>
    <row r="44587" spans="1:3" x14ac:dyDescent="0.25">
      <c r="A44587" t="s">
        <v>44588</v>
      </c>
      <c r="B44587" s="8">
        <v>25.12</v>
      </c>
      <c r="C44587">
        <v>1</v>
      </c>
    </row>
    <row r="44588" spans="1:3" x14ac:dyDescent="0.25">
      <c r="A44588" t="s">
        <v>44589</v>
      </c>
      <c r="B44588" s="8">
        <v>31.16</v>
      </c>
      <c r="C44588">
        <v>1</v>
      </c>
    </row>
    <row r="44589" spans="1:3" x14ac:dyDescent="0.25">
      <c r="A44589" t="s">
        <v>44590</v>
      </c>
      <c r="B44589" s="8">
        <v>79.739999999999995</v>
      </c>
      <c r="C44589">
        <v>1</v>
      </c>
    </row>
    <row r="44590" spans="1:3" x14ac:dyDescent="0.25">
      <c r="A44590" t="s">
        <v>44591</v>
      </c>
      <c r="B44590" s="8">
        <v>305.39999999999998</v>
      </c>
      <c r="C44590">
        <v>4</v>
      </c>
    </row>
    <row r="44591" spans="1:3" x14ac:dyDescent="0.25">
      <c r="A44591" t="s">
        <v>44592</v>
      </c>
      <c r="B44591" s="8">
        <v>44.8</v>
      </c>
      <c r="C44591">
        <v>1</v>
      </c>
    </row>
    <row r="44592" spans="1:3" x14ac:dyDescent="0.25">
      <c r="A44592" t="s">
        <v>44593</v>
      </c>
      <c r="B44592" s="8">
        <v>91.78</v>
      </c>
      <c r="C44592">
        <v>2</v>
      </c>
    </row>
    <row r="44593" spans="1:3" x14ac:dyDescent="0.25">
      <c r="A44593" t="s">
        <v>44594</v>
      </c>
      <c r="B44593" s="8">
        <v>38.57</v>
      </c>
      <c r="C44593">
        <v>1</v>
      </c>
    </row>
    <row r="44594" spans="1:3" x14ac:dyDescent="0.25">
      <c r="A44594" t="s">
        <v>44595</v>
      </c>
      <c r="B44594" s="8">
        <v>10.3</v>
      </c>
      <c r="C44594">
        <v>1</v>
      </c>
    </row>
    <row r="44595" spans="1:3" x14ac:dyDescent="0.25">
      <c r="A44595" t="s">
        <v>44596</v>
      </c>
      <c r="B44595" s="8">
        <v>148.03</v>
      </c>
      <c r="C44595">
        <v>4</v>
      </c>
    </row>
    <row r="44596" spans="1:3" x14ac:dyDescent="0.25">
      <c r="A44596" t="s">
        <v>44597</v>
      </c>
      <c r="B44596" s="8">
        <v>28.02</v>
      </c>
      <c r="C44596">
        <v>2</v>
      </c>
    </row>
    <row r="44597" spans="1:3" x14ac:dyDescent="0.25">
      <c r="A44597" t="s">
        <v>44598</v>
      </c>
      <c r="B44597" s="8">
        <v>56.34</v>
      </c>
      <c r="C44597">
        <v>1</v>
      </c>
    </row>
    <row r="44598" spans="1:3" x14ac:dyDescent="0.25">
      <c r="A44598" t="s">
        <v>44599</v>
      </c>
      <c r="B44598" s="8">
        <v>47.31</v>
      </c>
      <c r="C44598">
        <v>1</v>
      </c>
    </row>
    <row r="44599" spans="1:3" x14ac:dyDescent="0.25">
      <c r="A44599" t="s">
        <v>44600</v>
      </c>
      <c r="B44599" s="8">
        <v>118.979999999999</v>
      </c>
      <c r="C44599">
        <v>3</v>
      </c>
    </row>
    <row r="44600" spans="1:3" x14ac:dyDescent="0.25">
      <c r="A44600" t="s">
        <v>44601</v>
      </c>
      <c r="B44600" s="8">
        <v>39.42</v>
      </c>
      <c r="C44600">
        <v>1</v>
      </c>
    </row>
    <row r="44601" spans="1:3" x14ac:dyDescent="0.25">
      <c r="A44601" t="s">
        <v>44602</v>
      </c>
      <c r="B44601" s="8">
        <v>35.78</v>
      </c>
      <c r="C44601">
        <v>1</v>
      </c>
    </row>
    <row r="44602" spans="1:3" x14ac:dyDescent="0.25">
      <c r="A44602" t="s">
        <v>44603</v>
      </c>
      <c r="B44602" s="8">
        <v>41.52</v>
      </c>
      <c r="C44602">
        <v>1</v>
      </c>
    </row>
    <row r="44603" spans="1:3" x14ac:dyDescent="0.25">
      <c r="A44603" t="s">
        <v>44604</v>
      </c>
      <c r="B44603" s="8">
        <v>669.4</v>
      </c>
      <c r="C44603">
        <v>8</v>
      </c>
    </row>
    <row r="44604" spans="1:3" x14ac:dyDescent="0.25">
      <c r="A44604" t="s">
        <v>44605</v>
      </c>
      <c r="B44604" s="8">
        <v>53.8</v>
      </c>
      <c r="C44604">
        <v>1</v>
      </c>
    </row>
    <row r="44605" spans="1:3" x14ac:dyDescent="0.25">
      <c r="A44605" t="s">
        <v>44606</v>
      </c>
      <c r="B44605" s="8">
        <v>497.56</v>
      </c>
      <c r="C44605">
        <v>14</v>
      </c>
    </row>
    <row r="44606" spans="1:3" x14ac:dyDescent="0.25">
      <c r="A44606" t="s">
        <v>44607</v>
      </c>
      <c r="B44606" s="8">
        <v>136.76</v>
      </c>
      <c r="C44606">
        <v>3</v>
      </c>
    </row>
    <row r="44607" spans="1:3" x14ac:dyDescent="0.25">
      <c r="A44607" t="s">
        <v>44608</v>
      </c>
      <c r="B44607" s="8">
        <v>162.87</v>
      </c>
      <c r="C44607">
        <v>3</v>
      </c>
    </row>
    <row r="44608" spans="1:3" x14ac:dyDescent="0.25">
      <c r="A44608" t="s">
        <v>44609</v>
      </c>
      <c r="B44608" s="8">
        <v>13.66</v>
      </c>
      <c r="C44608">
        <v>1</v>
      </c>
    </row>
    <row r="44609" spans="1:3" x14ac:dyDescent="0.25">
      <c r="A44609" t="s">
        <v>44610</v>
      </c>
      <c r="B44609" s="8">
        <v>133.13999999999999</v>
      </c>
      <c r="C44609">
        <v>2</v>
      </c>
    </row>
    <row r="44610" spans="1:3" x14ac:dyDescent="0.25">
      <c r="A44610" t="s">
        <v>44611</v>
      </c>
      <c r="B44610" s="8">
        <v>100.6</v>
      </c>
      <c r="C44610">
        <v>2</v>
      </c>
    </row>
    <row r="44611" spans="1:3" x14ac:dyDescent="0.25">
      <c r="A44611" t="s">
        <v>44612</v>
      </c>
      <c r="B44611" s="8">
        <v>82.99</v>
      </c>
      <c r="C44611">
        <v>2</v>
      </c>
    </row>
    <row r="44612" spans="1:3" x14ac:dyDescent="0.25">
      <c r="A44612" t="s">
        <v>44613</v>
      </c>
      <c r="B44612" s="8">
        <v>40.1</v>
      </c>
      <c r="C44612">
        <v>1</v>
      </c>
    </row>
    <row r="44613" spans="1:3" x14ac:dyDescent="0.25">
      <c r="A44613" t="s">
        <v>44614</v>
      </c>
      <c r="B44613" s="8">
        <v>52.959999999999901</v>
      </c>
      <c r="C44613">
        <v>2</v>
      </c>
    </row>
    <row r="44614" spans="1:3" x14ac:dyDescent="0.25">
      <c r="A44614" t="s">
        <v>44615</v>
      </c>
      <c r="B44614" s="8">
        <v>117.04</v>
      </c>
      <c r="C44614">
        <v>2</v>
      </c>
    </row>
    <row r="44615" spans="1:3" x14ac:dyDescent="0.25">
      <c r="A44615" t="s">
        <v>44616</v>
      </c>
      <c r="B44615" s="8">
        <v>30.81</v>
      </c>
      <c r="C44615">
        <v>1</v>
      </c>
    </row>
    <row r="44616" spans="1:3" x14ac:dyDescent="0.25">
      <c r="A44616" t="s">
        <v>44617</v>
      </c>
      <c r="B44616" s="8">
        <v>26.47</v>
      </c>
      <c r="C44616">
        <v>1</v>
      </c>
    </row>
    <row r="44617" spans="1:3" x14ac:dyDescent="0.25">
      <c r="A44617" t="s">
        <v>44618</v>
      </c>
      <c r="B44617" s="8">
        <v>100.53</v>
      </c>
      <c r="C44617">
        <v>2</v>
      </c>
    </row>
    <row r="44618" spans="1:3" x14ac:dyDescent="0.25">
      <c r="A44618" t="s">
        <v>44619</v>
      </c>
      <c r="B44618" s="8">
        <v>60.94</v>
      </c>
      <c r="C44618">
        <v>2</v>
      </c>
    </row>
    <row r="44619" spans="1:3" x14ac:dyDescent="0.25">
      <c r="A44619" t="s">
        <v>44620</v>
      </c>
      <c r="B44619" s="8">
        <v>14.8</v>
      </c>
      <c r="C44619">
        <v>1</v>
      </c>
    </row>
    <row r="44620" spans="1:3" x14ac:dyDescent="0.25">
      <c r="A44620" t="s">
        <v>44621</v>
      </c>
      <c r="B44620" s="8">
        <v>35.340000000000003</v>
      </c>
      <c r="C44620">
        <v>1</v>
      </c>
    </row>
    <row r="44621" spans="1:3" x14ac:dyDescent="0.25">
      <c r="A44621" t="s">
        <v>44622</v>
      </c>
      <c r="B44621" s="8">
        <v>44.82</v>
      </c>
      <c r="C44621">
        <v>1</v>
      </c>
    </row>
    <row r="44622" spans="1:3" x14ac:dyDescent="0.25">
      <c r="A44622" t="s">
        <v>44623</v>
      </c>
      <c r="B44622" s="8">
        <v>36.630000000000003</v>
      </c>
      <c r="C44622">
        <v>1</v>
      </c>
    </row>
    <row r="44623" spans="1:3" x14ac:dyDescent="0.25">
      <c r="A44623" t="s">
        <v>44624</v>
      </c>
      <c r="B44623" s="8">
        <v>72.709999999999994</v>
      </c>
      <c r="C44623">
        <v>2</v>
      </c>
    </row>
    <row r="44624" spans="1:3" x14ac:dyDescent="0.25">
      <c r="A44624" t="s">
        <v>44625</v>
      </c>
      <c r="B44624" s="8">
        <v>52.9</v>
      </c>
      <c r="C44624">
        <v>1</v>
      </c>
    </row>
    <row r="44625" spans="1:3" x14ac:dyDescent="0.25">
      <c r="A44625" t="s">
        <v>44626</v>
      </c>
      <c r="B44625" s="8">
        <v>47.03</v>
      </c>
      <c r="C44625">
        <v>1</v>
      </c>
    </row>
    <row r="44626" spans="1:3" x14ac:dyDescent="0.25">
      <c r="A44626" t="s">
        <v>44627</v>
      </c>
      <c r="B44626" s="8">
        <v>139.77000000000001</v>
      </c>
      <c r="C44626">
        <v>2</v>
      </c>
    </row>
    <row r="44627" spans="1:3" x14ac:dyDescent="0.25">
      <c r="A44627" t="s">
        <v>44628</v>
      </c>
      <c r="B44627" s="8">
        <v>45.7</v>
      </c>
      <c r="C44627">
        <v>1</v>
      </c>
    </row>
    <row r="44628" spans="1:3" x14ac:dyDescent="0.25">
      <c r="A44628" t="s">
        <v>44629</v>
      </c>
      <c r="B44628" s="8">
        <v>142.35</v>
      </c>
      <c r="C44628">
        <v>2</v>
      </c>
    </row>
    <row r="44629" spans="1:3" x14ac:dyDescent="0.25">
      <c r="A44629" t="s">
        <v>44630</v>
      </c>
      <c r="B44629" s="8">
        <v>13.21</v>
      </c>
      <c r="C44629">
        <v>1</v>
      </c>
    </row>
    <row r="44630" spans="1:3" x14ac:dyDescent="0.25">
      <c r="A44630" t="s">
        <v>44631</v>
      </c>
      <c r="B44630" s="8">
        <v>30.81</v>
      </c>
      <c r="C44630">
        <v>1</v>
      </c>
    </row>
    <row r="44631" spans="1:3" x14ac:dyDescent="0.25">
      <c r="A44631" t="s">
        <v>44632</v>
      </c>
      <c r="B44631" s="8">
        <v>47.31</v>
      </c>
      <c r="C44631">
        <v>1</v>
      </c>
    </row>
    <row r="44632" spans="1:3" x14ac:dyDescent="0.25">
      <c r="A44632" t="s">
        <v>44633</v>
      </c>
      <c r="B44632" s="8">
        <v>73.58</v>
      </c>
      <c r="C44632">
        <v>3</v>
      </c>
    </row>
    <row r="44633" spans="1:3" x14ac:dyDescent="0.25">
      <c r="A44633" t="s">
        <v>44634</v>
      </c>
      <c r="B44633" s="8">
        <v>12.7</v>
      </c>
      <c r="C44633">
        <v>1</v>
      </c>
    </row>
    <row r="44634" spans="1:3" x14ac:dyDescent="0.25">
      <c r="A44634" t="s">
        <v>44635</v>
      </c>
      <c r="B44634" s="8">
        <v>32.729999999999997</v>
      </c>
      <c r="C44634">
        <v>1</v>
      </c>
    </row>
    <row r="44635" spans="1:3" x14ac:dyDescent="0.25">
      <c r="A44635" t="s">
        <v>44636</v>
      </c>
      <c r="B44635" s="8">
        <v>25.56</v>
      </c>
      <c r="C44635">
        <v>1</v>
      </c>
    </row>
    <row r="44636" spans="1:3" x14ac:dyDescent="0.25">
      <c r="A44636" t="s">
        <v>44637</v>
      </c>
      <c r="B44636" s="8">
        <v>130.37</v>
      </c>
      <c r="C44636">
        <v>2</v>
      </c>
    </row>
    <row r="44637" spans="1:3" x14ac:dyDescent="0.25">
      <c r="A44637" t="s">
        <v>44638</v>
      </c>
      <c r="B44637" s="8">
        <v>22.48</v>
      </c>
      <c r="C44637">
        <v>1</v>
      </c>
    </row>
    <row r="44638" spans="1:3" x14ac:dyDescent="0.25">
      <c r="A44638" t="s">
        <v>44639</v>
      </c>
      <c r="B44638" s="8">
        <v>76.62</v>
      </c>
      <c r="C44638">
        <v>2</v>
      </c>
    </row>
    <row r="44639" spans="1:3" x14ac:dyDescent="0.25">
      <c r="A44639" t="s">
        <v>44640</v>
      </c>
      <c r="B44639" s="8">
        <v>274.74</v>
      </c>
      <c r="C44639">
        <v>4</v>
      </c>
    </row>
    <row r="44640" spans="1:3" x14ac:dyDescent="0.25">
      <c r="A44640" t="s">
        <v>44641</v>
      </c>
      <c r="B44640" s="8">
        <v>94.43</v>
      </c>
      <c r="C44640">
        <v>2</v>
      </c>
    </row>
    <row r="44641" spans="1:3" x14ac:dyDescent="0.25">
      <c r="A44641" t="s">
        <v>44642</v>
      </c>
      <c r="B44641" s="8">
        <v>106.43</v>
      </c>
      <c r="C44641">
        <v>2</v>
      </c>
    </row>
    <row r="44642" spans="1:3" x14ac:dyDescent="0.25">
      <c r="A44642" t="s">
        <v>44643</v>
      </c>
      <c r="B44642" s="8">
        <v>32.630000000000003</v>
      </c>
      <c r="C44642">
        <v>1</v>
      </c>
    </row>
    <row r="44643" spans="1:3" x14ac:dyDescent="0.25">
      <c r="A44643" t="s">
        <v>44644</v>
      </c>
      <c r="B44643" s="8">
        <v>25.96</v>
      </c>
      <c r="C44643">
        <v>1</v>
      </c>
    </row>
    <row r="44644" spans="1:3" x14ac:dyDescent="0.25">
      <c r="A44644" t="s">
        <v>44645</v>
      </c>
      <c r="B44644" s="8">
        <v>41.71</v>
      </c>
      <c r="C44644">
        <v>2</v>
      </c>
    </row>
    <row r="44645" spans="1:3" x14ac:dyDescent="0.25">
      <c r="A44645" t="s">
        <v>44646</v>
      </c>
      <c r="B44645" s="8">
        <v>36.299999999999997</v>
      </c>
      <c r="C44645">
        <v>1</v>
      </c>
    </row>
    <row r="44646" spans="1:3" x14ac:dyDescent="0.25">
      <c r="A44646" t="s">
        <v>44647</v>
      </c>
      <c r="B44646" s="8">
        <v>417.05</v>
      </c>
      <c r="C44646">
        <v>5</v>
      </c>
    </row>
    <row r="44647" spans="1:3" x14ac:dyDescent="0.25">
      <c r="A44647" t="s">
        <v>44648</v>
      </c>
      <c r="B44647" s="8">
        <v>109.33</v>
      </c>
      <c r="C44647">
        <v>4</v>
      </c>
    </row>
    <row r="44648" spans="1:3" x14ac:dyDescent="0.25">
      <c r="A44648" t="s">
        <v>44649</v>
      </c>
      <c r="B44648" s="8">
        <v>63.27</v>
      </c>
      <c r="C44648">
        <v>1</v>
      </c>
    </row>
    <row r="44649" spans="1:3" x14ac:dyDescent="0.25">
      <c r="A44649" t="s">
        <v>44650</v>
      </c>
      <c r="B44649" s="8">
        <v>27.7</v>
      </c>
      <c r="C44649">
        <v>1</v>
      </c>
    </row>
    <row r="44650" spans="1:3" x14ac:dyDescent="0.25">
      <c r="A44650" t="s">
        <v>44651</v>
      </c>
      <c r="B44650" s="8">
        <v>17.39</v>
      </c>
      <c r="C44650">
        <v>1</v>
      </c>
    </row>
    <row r="44651" spans="1:3" x14ac:dyDescent="0.25">
      <c r="A44651" t="s">
        <v>44652</v>
      </c>
      <c r="B44651" s="8">
        <v>50.26</v>
      </c>
      <c r="C44651">
        <v>1</v>
      </c>
    </row>
    <row r="44652" spans="1:3" x14ac:dyDescent="0.25">
      <c r="A44652" t="s">
        <v>44653</v>
      </c>
      <c r="B44652" s="8">
        <v>26.2</v>
      </c>
      <c r="C44652">
        <v>1</v>
      </c>
    </row>
    <row r="44653" spans="1:3" x14ac:dyDescent="0.25">
      <c r="A44653" t="s">
        <v>44654</v>
      </c>
      <c r="B44653" s="8">
        <v>177.79999999999899</v>
      </c>
      <c r="C44653">
        <v>4</v>
      </c>
    </row>
    <row r="44654" spans="1:3" x14ac:dyDescent="0.25">
      <c r="A44654" t="s">
        <v>44655</v>
      </c>
      <c r="B44654" s="8">
        <v>277.08</v>
      </c>
      <c r="C44654">
        <v>4</v>
      </c>
    </row>
    <row r="44655" spans="1:3" x14ac:dyDescent="0.25">
      <c r="A44655" t="s">
        <v>44656</v>
      </c>
      <c r="B44655" s="8">
        <v>492.31</v>
      </c>
      <c r="C44655">
        <v>11</v>
      </c>
    </row>
    <row r="44656" spans="1:3" x14ac:dyDescent="0.25">
      <c r="A44656" t="s">
        <v>44657</v>
      </c>
      <c r="B44656" s="8">
        <v>155.52000000000001</v>
      </c>
      <c r="C44656">
        <v>1</v>
      </c>
    </row>
    <row r="44657" spans="1:3" x14ac:dyDescent="0.25">
      <c r="A44657" t="s">
        <v>44658</v>
      </c>
      <c r="B44657" s="8">
        <v>1.4</v>
      </c>
      <c r="C44657">
        <v>1</v>
      </c>
    </row>
    <row r="44658" spans="1:3" x14ac:dyDescent="0.25">
      <c r="A44658" t="s">
        <v>44659</v>
      </c>
      <c r="B44658" s="8">
        <v>35.909999999999997</v>
      </c>
      <c r="C44658">
        <v>1</v>
      </c>
    </row>
    <row r="44659" spans="1:3" x14ac:dyDescent="0.25">
      <c r="A44659" t="s">
        <v>44660</v>
      </c>
      <c r="B44659" s="8">
        <v>384.92</v>
      </c>
      <c r="C44659">
        <v>8</v>
      </c>
    </row>
    <row r="44660" spans="1:3" x14ac:dyDescent="0.25">
      <c r="A44660" t="s">
        <v>44661</v>
      </c>
      <c r="B44660" s="8">
        <v>38.79</v>
      </c>
      <c r="C44660">
        <v>1</v>
      </c>
    </row>
    <row r="44661" spans="1:3" x14ac:dyDescent="0.25">
      <c r="A44661" t="s">
        <v>44662</v>
      </c>
      <c r="B44661" s="8">
        <v>148.63999999999999</v>
      </c>
      <c r="C44661">
        <v>3</v>
      </c>
    </row>
    <row r="44662" spans="1:3" x14ac:dyDescent="0.25">
      <c r="A44662" t="s">
        <v>44663</v>
      </c>
      <c r="B44662" s="8">
        <v>216.7</v>
      </c>
      <c r="C44662">
        <v>7</v>
      </c>
    </row>
    <row r="44663" spans="1:3" x14ac:dyDescent="0.25">
      <c r="A44663" t="s">
        <v>44664</v>
      </c>
      <c r="B44663" s="8">
        <v>128.66999999999999</v>
      </c>
      <c r="C44663">
        <v>3</v>
      </c>
    </row>
    <row r="44664" spans="1:3" x14ac:dyDescent="0.25">
      <c r="A44664" t="s">
        <v>44665</v>
      </c>
      <c r="B44664" s="8">
        <v>12.71</v>
      </c>
      <c r="C44664">
        <v>1</v>
      </c>
    </row>
    <row r="44665" spans="1:3" x14ac:dyDescent="0.25">
      <c r="A44665" t="s">
        <v>44666</v>
      </c>
      <c r="B44665" s="8">
        <v>94</v>
      </c>
      <c r="C44665">
        <v>2</v>
      </c>
    </row>
    <row r="44666" spans="1:3" x14ac:dyDescent="0.25">
      <c r="A44666" t="s">
        <v>44667</v>
      </c>
      <c r="B44666" s="8">
        <v>14.66</v>
      </c>
      <c r="C44666">
        <v>1</v>
      </c>
    </row>
    <row r="44667" spans="1:3" x14ac:dyDescent="0.25">
      <c r="A44667" t="s">
        <v>44668</v>
      </c>
      <c r="B44667" s="8">
        <v>543.36</v>
      </c>
      <c r="C44667">
        <v>4</v>
      </c>
    </row>
    <row r="44668" spans="1:3" x14ac:dyDescent="0.25">
      <c r="A44668" t="s">
        <v>44669</v>
      </c>
      <c r="B44668" s="8">
        <v>80.48</v>
      </c>
      <c r="C44668">
        <v>1</v>
      </c>
    </row>
    <row r="44669" spans="1:3" x14ac:dyDescent="0.25">
      <c r="A44669" t="s">
        <v>44670</v>
      </c>
      <c r="B44669" s="8">
        <v>61.68</v>
      </c>
      <c r="C44669">
        <v>2</v>
      </c>
    </row>
    <row r="44670" spans="1:3" x14ac:dyDescent="0.25">
      <c r="A44670" t="s">
        <v>44671</v>
      </c>
      <c r="B44670" s="8">
        <v>420.65</v>
      </c>
      <c r="C44670">
        <v>5</v>
      </c>
    </row>
    <row r="44671" spans="1:3" x14ac:dyDescent="0.25">
      <c r="A44671" t="s">
        <v>44672</v>
      </c>
      <c r="B44671" s="8">
        <v>148.82999999999899</v>
      </c>
      <c r="C44671">
        <v>3</v>
      </c>
    </row>
    <row r="44672" spans="1:3" x14ac:dyDescent="0.25">
      <c r="A44672" t="s">
        <v>44673</v>
      </c>
      <c r="B44672" s="8">
        <v>172.39999999999901</v>
      </c>
      <c r="C44672">
        <v>4</v>
      </c>
    </row>
    <row r="44673" spans="1:3" x14ac:dyDescent="0.25">
      <c r="A44673" t="s">
        <v>44674</v>
      </c>
      <c r="B44673" s="8">
        <v>10.81</v>
      </c>
      <c r="C44673">
        <v>1</v>
      </c>
    </row>
    <row r="44674" spans="1:3" x14ac:dyDescent="0.25">
      <c r="A44674" t="s">
        <v>44675</v>
      </c>
      <c r="B44674" s="8">
        <v>12.3</v>
      </c>
      <c r="C44674">
        <v>1</v>
      </c>
    </row>
    <row r="44675" spans="1:3" x14ac:dyDescent="0.25">
      <c r="A44675" t="s">
        <v>44676</v>
      </c>
      <c r="B44675" s="8">
        <v>148.62</v>
      </c>
      <c r="C44675">
        <v>3</v>
      </c>
    </row>
    <row r="44676" spans="1:3" x14ac:dyDescent="0.25">
      <c r="A44676" t="s">
        <v>44677</v>
      </c>
      <c r="B44676" s="8">
        <v>31.8</v>
      </c>
      <c r="C44676">
        <v>1</v>
      </c>
    </row>
    <row r="44677" spans="1:3" x14ac:dyDescent="0.25">
      <c r="A44677" t="s">
        <v>44678</v>
      </c>
      <c r="B44677" s="8">
        <v>39.299999999999997</v>
      </c>
      <c r="C44677">
        <v>1</v>
      </c>
    </row>
    <row r="44678" spans="1:3" x14ac:dyDescent="0.25">
      <c r="A44678" t="s">
        <v>44679</v>
      </c>
      <c r="B44678" s="8">
        <v>19.309999999999999</v>
      </c>
      <c r="C44678">
        <v>1</v>
      </c>
    </row>
    <row r="44679" spans="1:3" x14ac:dyDescent="0.25">
      <c r="A44679" t="s">
        <v>44680</v>
      </c>
      <c r="B44679" s="8">
        <v>146.43</v>
      </c>
      <c r="C44679">
        <v>3</v>
      </c>
    </row>
    <row r="44680" spans="1:3" x14ac:dyDescent="0.25">
      <c r="A44680" t="s">
        <v>44681</v>
      </c>
      <c r="B44680" s="8">
        <v>37.619999999999997</v>
      </c>
      <c r="C44680">
        <v>1</v>
      </c>
    </row>
    <row r="44681" spans="1:3" x14ac:dyDescent="0.25">
      <c r="A44681" t="s">
        <v>44682</v>
      </c>
      <c r="B44681" s="8">
        <v>90.89</v>
      </c>
      <c r="C44681">
        <v>4</v>
      </c>
    </row>
    <row r="44682" spans="1:3" x14ac:dyDescent="0.25">
      <c r="A44682" t="s">
        <v>44683</v>
      </c>
      <c r="B44682" s="8">
        <v>144.65</v>
      </c>
      <c r="C44682">
        <v>2</v>
      </c>
    </row>
    <row r="44683" spans="1:3" x14ac:dyDescent="0.25">
      <c r="A44683" t="s">
        <v>44684</v>
      </c>
      <c r="B44683" s="8">
        <v>131.82999999999899</v>
      </c>
      <c r="C44683">
        <v>3</v>
      </c>
    </row>
    <row r="44684" spans="1:3" x14ac:dyDescent="0.25">
      <c r="A44684" t="s">
        <v>44685</v>
      </c>
      <c r="B44684" s="8">
        <v>42.47</v>
      </c>
      <c r="C44684">
        <v>1</v>
      </c>
    </row>
    <row r="44685" spans="1:3" x14ac:dyDescent="0.25">
      <c r="A44685" t="s">
        <v>44686</v>
      </c>
      <c r="B44685" s="8">
        <v>67.05</v>
      </c>
      <c r="C44685">
        <v>1</v>
      </c>
    </row>
    <row r="44686" spans="1:3" x14ac:dyDescent="0.25">
      <c r="A44686" t="s">
        <v>44687</v>
      </c>
      <c r="B44686" s="8">
        <v>38.200000000000003</v>
      </c>
      <c r="C44686">
        <v>1</v>
      </c>
    </row>
    <row r="44687" spans="1:3" x14ac:dyDescent="0.25">
      <c r="A44687" t="s">
        <v>44688</v>
      </c>
      <c r="B44687" s="8">
        <v>1.4</v>
      </c>
      <c r="C44687">
        <v>1</v>
      </c>
    </row>
    <row r="44688" spans="1:3" x14ac:dyDescent="0.25">
      <c r="A44688" t="s">
        <v>44689</v>
      </c>
      <c r="B44688" s="8">
        <v>189</v>
      </c>
      <c r="C44688">
        <v>4</v>
      </c>
    </row>
    <row r="44689" spans="1:3" x14ac:dyDescent="0.25">
      <c r="A44689" t="s">
        <v>44690</v>
      </c>
      <c r="B44689" s="8">
        <v>117.68</v>
      </c>
      <c r="C44689">
        <v>2</v>
      </c>
    </row>
    <row r="44690" spans="1:3" x14ac:dyDescent="0.25">
      <c r="A44690" t="s">
        <v>44691</v>
      </c>
      <c r="B44690" s="8">
        <v>33.700000000000003</v>
      </c>
      <c r="C44690">
        <v>1</v>
      </c>
    </row>
    <row r="44691" spans="1:3" x14ac:dyDescent="0.25">
      <c r="A44691" t="s">
        <v>44692</v>
      </c>
      <c r="B44691" s="8">
        <v>44.37</v>
      </c>
      <c r="C44691">
        <v>1</v>
      </c>
    </row>
    <row r="44692" spans="1:3" x14ac:dyDescent="0.25">
      <c r="A44692" t="s">
        <v>44693</v>
      </c>
      <c r="B44692" s="8">
        <v>24.11</v>
      </c>
      <c r="C44692">
        <v>1</v>
      </c>
    </row>
    <row r="44693" spans="1:3" x14ac:dyDescent="0.25">
      <c r="A44693" t="s">
        <v>44694</v>
      </c>
      <c r="B44693" s="8">
        <v>65.27</v>
      </c>
      <c r="C44693">
        <v>1</v>
      </c>
    </row>
    <row r="44694" spans="1:3" x14ac:dyDescent="0.25">
      <c r="A44694" t="s">
        <v>44695</v>
      </c>
      <c r="B44694" s="8">
        <v>47.22</v>
      </c>
      <c r="C44694">
        <v>1</v>
      </c>
    </row>
    <row r="44695" spans="1:3" x14ac:dyDescent="0.25">
      <c r="A44695" t="s">
        <v>44696</v>
      </c>
      <c r="B44695" s="8">
        <v>181.12</v>
      </c>
      <c r="C44695">
        <v>2</v>
      </c>
    </row>
    <row r="44696" spans="1:3" x14ac:dyDescent="0.25">
      <c r="A44696" t="s">
        <v>44697</v>
      </c>
      <c r="B44696" s="8">
        <v>46.8</v>
      </c>
      <c r="C44696">
        <v>1</v>
      </c>
    </row>
    <row r="44697" spans="1:3" x14ac:dyDescent="0.25">
      <c r="A44697" t="s">
        <v>44698</v>
      </c>
      <c r="B44697" s="8">
        <v>47.31</v>
      </c>
      <c r="C44697">
        <v>1</v>
      </c>
    </row>
    <row r="44698" spans="1:3" x14ac:dyDescent="0.25">
      <c r="A44698" t="s">
        <v>44699</v>
      </c>
      <c r="B44698" s="8">
        <v>263.31</v>
      </c>
      <c r="C44698">
        <v>4</v>
      </c>
    </row>
    <row r="44699" spans="1:3" x14ac:dyDescent="0.25">
      <c r="A44699" t="s">
        <v>44700</v>
      </c>
      <c r="B44699" s="8">
        <v>113.83999999999899</v>
      </c>
      <c r="C44699">
        <v>4</v>
      </c>
    </row>
    <row r="44700" spans="1:3" x14ac:dyDescent="0.25">
      <c r="A44700" t="s">
        <v>44701</v>
      </c>
      <c r="B44700" s="8">
        <v>80.400000000000006</v>
      </c>
      <c r="C44700">
        <v>2</v>
      </c>
    </row>
    <row r="44701" spans="1:3" x14ac:dyDescent="0.25">
      <c r="A44701" t="s">
        <v>44702</v>
      </c>
      <c r="B44701" s="8">
        <v>98.14</v>
      </c>
      <c r="C44701">
        <v>1</v>
      </c>
    </row>
    <row r="44702" spans="1:3" x14ac:dyDescent="0.25">
      <c r="A44702" t="s">
        <v>44703</v>
      </c>
      <c r="B44702" s="8">
        <v>328.02</v>
      </c>
      <c r="C44702">
        <v>3</v>
      </c>
    </row>
    <row r="44703" spans="1:3" x14ac:dyDescent="0.25">
      <c r="A44703" t="s">
        <v>44704</v>
      </c>
      <c r="B44703" s="8">
        <v>164.6</v>
      </c>
      <c r="C44703">
        <v>4</v>
      </c>
    </row>
    <row r="44704" spans="1:3" x14ac:dyDescent="0.25">
      <c r="A44704" t="s">
        <v>44705</v>
      </c>
      <c r="B44704" s="8">
        <v>121.3</v>
      </c>
      <c r="C44704">
        <v>3</v>
      </c>
    </row>
    <row r="44705" spans="1:3" x14ac:dyDescent="0.25">
      <c r="A44705" t="s">
        <v>44706</v>
      </c>
      <c r="B44705" s="8">
        <v>40.56</v>
      </c>
      <c r="C44705">
        <v>2</v>
      </c>
    </row>
    <row r="44706" spans="1:3" x14ac:dyDescent="0.25">
      <c r="A44706" t="s">
        <v>44707</v>
      </c>
      <c r="B44706" s="8">
        <v>115.92</v>
      </c>
      <c r="C44706">
        <v>3</v>
      </c>
    </row>
    <row r="44707" spans="1:3" x14ac:dyDescent="0.25">
      <c r="A44707" t="s">
        <v>44708</v>
      </c>
      <c r="B44707" s="8">
        <v>23.71</v>
      </c>
      <c r="C44707">
        <v>1</v>
      </c>
    </row>
    <row r="44708" spans="1:3" x14ac:dyDescent="0.25">
      <c r="A44708" t="s">
        <v>44709</v>
      </c>
      <c r="B44708" s="8">
        <v>44.7</v>
      </c>
      <c r="C44708">
        <v>1</v>
      </c>
    </row>
    <row r="44709" spans="1:3" x14ac:dyDescent="0.25">
      <c r="A44709" t="s">
        <v>44710</v>
      </c>
      <c r="B44709" s="8">
        <v>36.989999999999903</v>
      </c>
      <c r="C44709">
        <v>2</v>
      </c>
    </row>
    <row r="44710" spans="1:3" x14ac:dyDescent="0.25">
      <c r="A44710" t="s">
        <v>44711</v>
      </c>
      <c r="B44710" s="8">
        <v>33.700000000000003</v>
      </c>
      <c r="C44710">
        <v>1</v>
      </c>
    </row>
    <row r="44711" spans="1:3" x14ac:dyDescent="0.25">
      <c r="A44711" t="s">
        <v>44712</v>
      </c>
      <c r="B44711" s="8">
        <v>30.31</v>
      </c>
      <c r="C44711">
        <v>1</v>
      </c>
    </row>
    <row r="44712" spans="1:3" x14ac:dyDescent="0.25">
      <c r="A44712" t="s">
        <v>44713</v>
      </c>
      <c r="B44712" s="8">
        <v>288.14</v>
      </c>
      <c r="C44712">
        <v>6</v>
      </c>
    </row>
    <row r="44713" spans="1:3" x14ac:dyDescent="0.25">
      <c r="A44713" t="s">
        <v>44714</v>
      </c>
      <c r="B44713" s="8">
        <v>68.12</v>
      </c>
      <c r="C44713">
        <v>1</v>
      </c>
    </row>
    <row r="44714" spans="1:3" x14ac:dyDescent="0.25">
      <c r="A44714" t="s">
        <v>44715</v>
      </c>
      <c r="B44714" s="8">
        <v>52.92</v>
      </c>
      <c r="C44714">
        <v>1</v>
      </c>
    </row>
    <row r="44715" spans="1:3" x14ac:dyDescent="0.25">
      <c r="A44715" t="s">
        <v>44716</v>
      </c>
      <c r="B44715" s="8">
        <v>47.79</v>
      </c>
      <c r="C44715">
        <v>1</v>
      </c>
    </row>
    <row r="44716" spans="1:3" x14ac:dyDescent="0.25">
      <c r="A44716" t="s">
        <v>44717</v>
      </c>
      <c r="B44716" s="8">
        <v>325.219999999999</v>
      </c>
      <c r="C44716">
        <v>5</v>
      </c>
    </row>
    <row r="44717" spans="1:3" x14ac:dyDescent="0.25">
      <c r="A44717" t="s">
        <v>44718</v>
      </c>
      <c r="B44717" s="8">
        <v>40.32</v>
      </c>
      <c r="C44717">
        <v>1</v>
      </c>
    </row>
    <row r="44718" spans="1:3" x14ac:dyDescent="0.25">
      <c r="A44718" t="s">
        <v>44719</v>
      </c>
      <c r="B44718" s="8">
        <v>19.899999999999999</v>
      </c>
      <c r="C44718">
        <v>1</v>
      </c>
    </row>
    <row r="44719" spans="1:3" x14ac:dyDescent="0.25">
      <c r="A44719" t="s">
        <v>44720</v>
      </c>
      <c r="B44719" s="8">
        <v>41.7</v>
      </c>
      <c r="C44719">
        <v>1</v>
      </c>
    </row>
    <row r="44720" spans="1:3" x14ac:dyDescent="0.25">
      <c r="A44720" t="s">
        <v>44721</v>
      </c>
      <c r="B44720" s="8">
        <v>72.900000000000006</v>
      </c>
      <c r="C44720">
        <v>1</v>
      </c>
    </row>
    <row r="44721" spans="1:3" x14ac:dyDescent="0.25">
      <c r="A44721" t="s">
        <v>44722</v>
      </c>
      <c r="B44721" s="8">
        <v>167.32</v>
      </c>
      <c r="C44721">
        <v>4</v>
      </c>
    </row>
    <row r="44722" spans="1:3" x14ac:dyDescent="0.25">
      <c r="A44722" t="s">
        <v>44723</v>
      </c>
      <c r="B44722" s="8">
        <v>180.53</v>
      </c>
      <c r="C44722">
        <v>5</v>
      </c>
    </row>
    <row r="44723" spans="1:3" x14ac:dyDescent="0.25">
      <c r="A44723" t="s">
        <v>44724</v>
      </c>
      <c r="B44723" s="8">
        <v>35.83</v>
      </c>
      <c r="C44723">
        <v>1</v>
      </c>
    </row>
    <row r="44724" spans="1:3" x14ac:dyDescent="0.25">
      <c r="A44724" t="s">
        <v>44725</v>
      </c>
      <c r="B44724" s="8">
        <v>14.8</v>
      </c>
      <c r="C44724">
        <v>1</v>
      </c>
    </row>
    <row r="44725" spans="1:3" x14ac:dyDescent="0.25">
      <c r="A44725" t="s">
        <v>44726</v>
      </c>
      <c r="B44725" s="8">
        <v>20.81</v>
      </c>
      <c r="C44725">
        <v>1</v>
      </c>
    </row>
    <row r="44726" spans="1:3" x14ac:dyDescent="0.25">
      <c r="A44726" t="s">
        <v>44727</v>
      </c>
      <c r="B44726" s="8">
        <v>730.53</v>
      </c>
      <c r="C44726">
        <v>9</v>
      </c>
    </row>
    <row r="44727" spans="1:3" x14ac:dyDescent="0.25">
      <c r="A44727" t="s">
        <v>44728</v>
      </c>
      <c r="B44727" s="8">
        <v>32.369999999999997</v>
      </c>
      <c r="C44727">
        <v>1</v>
      </c>
    </row>
    <row r="44728" spans="1:3" x14ac:dyDescent="0.25">
      <c r="A44728" t="s">
        <v>44729</v>
      </c>
      <c r="B44728" s="8">
        <v>31.64</v>
      </c>
      <c r="C44728">
        <v>1</v>
      </c>
    </row>
    <row r="44729" spans="1:3" x14ac:dyDescent="0.25">
      <c r="A44729" t="s">
        <v>44730</v>
      </c>
      <c r="B44729" s="8">
        <v>485.52</v>
      </c>
      <c r="C44729">
        <v>6</v>
      </c>
    </row>
    <row r="44730" spans="1:3" x14ac:dyDescent="0.25">
      <c r="A44730" t="s">
        <v>44731</v>
      </c>
      <c r="B44730" s="8">
        <v>196.44</v>
      </c>
      <c r="C44730">
        <v>4</v>
      </c>
    </row>
    <row r="44731" spans="1:3" x14ac:dyDescent="0.25">
      <c r="A44731" t="s">
        <v>44732</v>
      </c>
      <c r="B44731" s="8">
        <v>36.229999999999997</v>
      </c>
      <c r="C44731">
        <v>2</v>
      </c>
    </row>
    <row r="44732" spans="1:3" x14ac:dyDescent="0.25">
      <c r="A44732" t="s">
        <v>44733</v>
      </c>
      <c r="B44732" s="8">
        <v>19.8</v>
      </c>
      <c r="C44732">
        <v>1</v>
      </c>
    </row>
    <row r="44733" spans="1:3" x14ac:dyDescent="0.25">
      <c r="A44733" t="s">
        <v>44734</v>
      </c>
      <c r="B44733" s="8">
        <v>89.8</v>
      </c>
      <c r="C44733">
        <v>1</v>
      </c>
    </row>
    <row r="44734" spans="1:3" x14ac:dyDescent="0.25">
      <c r="A44734" t="s">
        <v>44735</v>
      </c>
      <c r="B44734" s="8">
        <v>116.88</v>
      </c>
      <c r="C44734">
        <v>4</v>
      </c>
    </row>
    <row r="44735" spans="1:3" x14ac:dyDescent="0.25">
      <c r="A44735" t="s">
        <v>44736</v>
      </c>
      <c r="B44735" s="8">
        <v>109.35</v>
      </c>
      <c r="C44735">
        <v>1</v>
      </c>
    </row>
    <row r="44736" spans="1:3" x14ac:dyDescent="0.25">
      <c r="A44736" t="s">
        <v>44737</v>
      </c>
      <c r="B44736" s="8">
        <v>39.71</v>
      </c>
      <c r="C44736">
        <v>1</v>
      </c>
    </row>
    <row r="44737" spans="1:3" x14ac:dyDescent="0.25">
      <c r="A44737" t="s">
        <v>44738</v>
      </c>
      <c r="B44737" s="8">
        <v>124.14</v>
      </c>
      <c r="C44737">
        <v>3</v>
      </c>
    </row>
    <row r="44738" spans="1:3" x14ac:dyDescent="0.25">
      <c r="A44738" t="s">
        <v>44739</v>
      </c>
      <c r="B44738" s="8">
        <v>84.65</v>
      </c>
      <c r="C44738">
        <v>1</v>
      </c>
    </row>
    <row r="44739" spans="1:3" x14ac:dyDescent="0.25">
      <c r="A44739" t="s">
        <v>44740</v>
      </c>
      <c r="B44739" s="8">
        <v>14.66</v>
      </c>
      <c r="C44739">
        <v>1</v>
      </c>
    </row>
    <row r="44740" spans="1:3" x14ac:dyDescent="0.25">
      <c r="A44740" t="s">
        <v>44741</v>
      </c>
      <c r="B44740" s="8">
        <v>55.44</v>
      </c>
      <c r="C44740">
        <v>1</v>
      </c>
    </row>
    <row r="44741" spans="1:3" x14ac:dyDescent="0.25">
      <c r="A44741" t="s">
        <v>44742</v>
      </c>
      <c r="B44741" s="8">
        <v>37.700000000000003</v>
      </c>
      <c r="C44741">
        <v>1</v>
      </c>
    </row>
    <row r="44742" spans="1:3" x14ac:dyDescent="0.25">
      <c r="A44742" t="s">
        <v>44743</v>
      </c>
      <c r="B44742" s="8">
        <v>32.56</v>
      </c>
      <c r="C44742">
        <v>1</v>
      </c>
    </row>
    <row r="44743" spans="1:3" x14ac:dyDescent="0.25">
      <c r="A44743" t="s">
        <v>44744</v>
      </c>
      <c r="B44743" s="8">
        <v>133.66999999999999</v>
      </c>
      <c r="C44743">
        <v>3</v>
      </c>
    </row>
    <row r="44744" spans="1:3" x14ac:dyDescent="0.25">
      <c r="A44744" t="s">
        <v>44745</v>
      </c>
      <c r="B44744" s="8">
        <v>42.82</v>
      </c>
      <c r="C44744">
        <v>2</v>
      </c>
    </row>
    <row r="44745" spans="1:3" x14ac:dyDescent="0.25">
      <c r="A44745" t="s">
        <v>44746</v>
      </c>
      <c r="B44745" s="8">
        <v>242.86</v>
      </c>
      <c r="C44745">
        <v>3</v>
      </c>
    </row>
    <row r="44746" spans="1:3" x14ac:dyDescent="0.25">
      <c r="A44746" t="s">
        <v>44747</v>
      </c>
      <c r="B44746" s="8">
        <v>73.81</v>
      </c>
      <c r="C44746">
        <v>2</v>
      </c>
    </row>
    <row r="44747" spans="1:3" x14ac:dyDescent="0.25">
      <c r="A44747" t="s">
        <v>44748</v>
      </c>
      <c r="B44747" s="8">
        <v>121.6</v>
      </c>
      <c r="C44747">
        <v>2</v>
      </c>
    </row>
    <row r="44748" spans="1:3" x14ac:dyDescent="0.25">
      <c r="A44748" t="s">
        <v>44749</v>
      </c>
      <c r="B44748" s="8">
        <v>41.94</v>
      </c>
      <c r="C44748">
        <v>1</v>
      </c>
    </row>
    <row r="44749" spans="1:3" x14ac:dyDescent="0.25">
      <c r="A44749" t="s">
        <v>44750</v>
      </c>
      <c r="B44749" s="8">
        <v>34.369999999999997</v>
      </c>
      <c r="C44749">
        <v>1</v>
      </c>
    </row>
    <row r="44750" spans="1:3" x14ac:dyDescent="0.25">
      <c r="A44750" t="s">
        <v>44751</v>
      </c>
      <c r="B44750" s="8">
        <v>269.39</v>
      </c>
      <c r="C44750">
        <v>4</v>
      </c>
    </row>
    <row r="44751" spans="1:3" x14ac:dyDescent="0.25">
      <c r="A44751" t="s">
        <v>44752</v>
      </c>
      <c r="B44751" s="8">
        <v>95.24</v>
      </c>
      <c r="C44751">
        <v>3</v>
      </c>
    </row>
    <row r="44752" spans="1:3" x14ac:dyDescent="0.25">
      <c r="A44752" t="s">
        <v>44753</v>
      </c>
      <c r="B44752" s="8">
        <v>20.14</v>
      </c>
      <c r="C44752">
        <v>2</v>
      </c>
    </row>
    <row r="44753" spans="1:3" x14ac:dyDescent="0.25">
      <c r="A44753" t="s">
        <v>44754</v>
      </c>
      <c r="B44753" s="8">
        <v>206.01999999999899</v>
      </c>
      <c r="C44753">
        <v>4</v>
      </c>
    </row>
    <row r="44754" spans="1:3" x14ac:dyDescent="0.25">
      <c r="A44754" t="s">
        <v>44755</v>
      </c>
      <c r="B44754" s="8">
        <v>22.91</v>
      </c>
      <c r="C44754">
        <v>1</v>
      </c>
    </row>
    <row r="44755" spans="1:3" x14ac:dyDescent="0.25">
      <c r="A44755" t="s">
        <v>44756</v>
      </c>
      <c r="B44755" s="8">
        <v>29.31</v>
      </c>
      <c r="C44755">
        <v>1</v>
      </c>
    </row>
    <row r="44756" spans="1:3" x14ac:dyDescent="0.25">
      <c r="A44756" t="s">
        <v>44757</v>
      </c>
      <c r="B44756" s="8">
        <v>20.2</v>
      </c>
      <c r="C44756">
        <v>1</v>
      </c>
    </row>
    <row r="44757" spans="1:3" x14ac:dyDescent="0.25">
      <c r="A44757" t="s">
        <v>44758</v>
      </c>
      <c r="B44757" s="8">
        <v>40.700000000000003</v>
      </c>
      <c r="C44757">
        <v>1</v>
      </c>
    </row>
    <row r="44758" spans="1:3" x14ac:dyDescent="0.25">
      <c r="A44758" t="s">
        <v>44759</v>
      </c>
      <c r="B44758" s="8">
        <v>155.78</v>
      </c>
      <c r="C44758">
        <v>3</v>
      </c>
    </row>
    <row r="44759" spans="1:3" x14ac:dyDescent="0.25">
      <c r="A44759" t="s">
        <v>44760</v>
      </c>
      <c r="B44759" s="8">
        <v>179.24999999999901</v>
      </c>
      <c r="C44759">
        <v>5</v>
      </c>
    </row>
    <row r="44760" spans="1:3" x14ac:dyDescent="0.25">
      <c r="A44760" t="s">
        <v>44761</v>
      </c>
      <c r="B44760" s="8">
        <v>47.7</v>
      </c>
      <c r="C44760">
        <v>1</v>
      </c>
    </row>
    <row r="44761" spans="1:3" x14ac:dyDescent="0.25">
      <c r="A44761" t="s">
        <v>44762</v>
      </c>
      <c r="B44761" s="8">
        <v>328.83</v>
      </c>
      <c r="C44761">
        <v>5</v>
      </c>
    </row>
    <row r="44762" spans="1:3" x14ac:dyDescent="0.25">
      <c r="A44762" t="s">
        <v>44763</v>
      </c>
      <c r="B44762" s="8">
        <v>52.8</v>
      </c>
      <c r="C44762">
        <v>1</v>
      </c>
    </row>
    <row r="44763" spans="1:3" x14ac:dyDescent="0.25">
      <c r="A44763" t="s">
        <v>44764</v>
      </c>
      <c r="B44763" s="8">
        <v>13.66</v>
      </c>
      <c r="C44763">
        <v>1</v>
      </c>
    </row>
    <row r="44764" spans="1:3" x14ac:dyDescent="0.25">
      <c r="A44764" t="s">
        <v>44765</v>
      </c>
      <c r="B44764" s="8">
        <v>157.38</v>
      </c>
      <c r="C44764">
        <v>2</v>
      </c>
    </row>
    <row r="44765" spans="1:3" x14ac:dyDescent="0.25">
      <c r="A44765" t="s">
        <v>44766</v>
      </c>
      <c r="B44765" s="8">
        <v>395.45</v>
      </c>
      <c r="C44765">
        <v>3</v>
      </c>
    </row>
    <row r="44766" spans="1:3" x14ac:dyDescent="0.25">
      <c r="A44766" t="s">
        <v>44767</v>
      </c>
      <c r="B44766" s="8">
        <v>25.71</v>
      </c>
      <c r="C44766">
        <v>1</v>
      </c>
    </row>
    <row r="44767" spans="1:3" x14ac:dyDescent="0.25">
      <c r="A44767" t="s">
        <v>44768</v>
      </c>
      <c r="B44767" s="8">
        <v>37.81</v>
      </c>
      <c r="C44767">
        <v>1</v>
      </c>
    </row>
    <row r="44768" spans="1:3" x14ac:dyDescent="0.25">
      <c r="A44768" t="s">
        <v>44769</v>
      </c>
      <c r="B44768" s="8">
        <v>117.65</v>
      </c>
      <c r="C44768">
        <v>4</v>
      </c>
    </row>
    <row r="44769" spans="1:3" x14ac:dyDescent="0.25">
      <c r="A44769" t="s">
        <v>44770</v>
      </c>
      <c r="B44769" s="8">
        <v>79.66</v>
      </c>
      <c r="C44769">
        <v>3</v>
      </c>
    </row>
    <row r="44770" spans="1:3" x14ac:dyDescent="0.25">
      <c r="A44770" t="s">
        <v>44771</v>
      </c>
      <c r="B44770" s="8">
        <v>166.29999999999899</v>
      </c>
      <c r="C44770">
        <v>5</v>
      </c>
    </row>
    <row r="44771" spans="1:3" x14ac:dyDescent="0.25">
      <c r="A44771" t="s">
        <v>44772</v>
      </c>
      <c r="B44771" s="8">
        <v>101.28</v>
      </c>
      <c r="C44771">
        <v>2</v>
      </c>
    </row>
    <row r="44772" spans="1:3" x14ac:dyDescent="0.25">
      <c r="A44772" t="s">
        <v>44773</v>
      </c>
      <c r="B44772" s="8">
        <v>214.92</v>
      </c>
      <c r="C44772">
        <v>5</v>
      </c>
    </row>
    <row r="44773" spans="1:3" x14ac:dyDescent="0.25">
      <c r="A44773" t="s">
        <v>44774</v>
      </c>
      <c r="B44773" s="8">
        <v>42.88</v>
      </c>
      <c r="C44773">
        <v>1</v>
      </c>
    </row>
    <row r="44774" spans="1:3" x14ac:dyDescent="0.25">
      <c r="A44774" t="s">
        <v>44775</v>
      </c>
      <c r="B44774" s="8">
        <v>124.259999999999</v>
      </c>
      <c r="C44774">
        <v>3</v>
      </c>
    </row>
    <row r="44775" spans="1:3" x14ac:dyDescent="0.25">
      <c r="A44775" t="s">
        <v>44776</v>
      </c>
      <c r="B44775" s="8">
        <v>150.98999999999899</v>
      </c>
      <c r="C44775">
        <v>3</v>
      </c>
    </row>
    <row r="44776" spans="1:3" x14ac:dyDescent="0.25">
      <c r="A44776" t="s">
        <v>44777</v>
      </c>
      <c r="B44776" s="8">
        <v>53.87</v>
      </c>
      <c r="C44776">
        <v>1</v>
      </c>
    </row>
    <row r="44777" spans="1:3" x14ac:dyDescent="0.25">
      <c r="A44777" t="s">
        <v>44778</v>
      </c>
      <c r="B44777" s="8">
        <v>58.62</v>
      </c>
      <c r="C44777">
        <v>1</v>
      </c>
    </row>
    <row r="44778" spans="1:3" x14ac:dyDescent="0.25">
      <c r="A44778" t="s">
        <v>44779</v>
      </c>
      <c r="B44778" s="8">
        <v>93.2</v>
      </c>
      <c r="C44778">
        <v>2</v>
      </c>
    </row>
    <row r="44779" spans="1:3" x14ac:dyDescent="0.25">
      <c r="A44779" t="s">
        <v>44780</v>
      </c>
      <c r="B44779" s="8">
        <v>43.42</v>
      </c>
      <c r="C44779">
        <v>1</v>
      </c>
    </row>
    <row r="44780" spans="1:3" x14ac:dyDescent="0.25">
      <c r="A44780" t="s">
        <v>44781</v>
      </c>
      <c r="B44780" s="8">
        <v>24.96</v>
      </c>
      <c r="C44780">
        <v>1</v>
      </c>
    </row>
    <row r="44781" spans="1:3" x14ac:dyDescent="0.25">
      <c r="A44781" t="s">
        <v>44782</v>
      </c>
      <c r="B44781" s="8">
        <v>151.96</v>
      </c>
      <c r="C44781">
        <v>3</v>
      </c>
    </row>
    <row r="44782" spans="1:3" x14ac:dyDescent="0.25">
      <c r="A44782" t="s">
        <v>44783</v>
      </c>
      <c r="B44782" s="8">
        <v>42.56</v>
      </c>
      <c r="C44782">
        <v>1</v>
      </c>
    </row>
    <row r="44783" spans="1:3" x14ac:dyDescent="0.25">
      <c r="A44783" t="s">
        <v>44784</v>
      </c>
      <c r="B44783" s="8">
        <v>94.31</v>
      </c>
      <c r="C44783">
        <v>2</v>
      </c>
    </row>
    <row r="44784" spans="1:3" x14ac:dyDescent="0.25">
      <c r="A44784" t="s">
        <v>44785</v>
      </c>
      <c r="B44784" s="8">
        <v>66.62</v>
      </c>
      <c r="C44784">
        <v>2</v>
      </c>
    </row>
    <row r="44785" spans="1:3" x14ac:dyDescent="0.25">
      <c r="A44785" t="s">
        <v>44786</v>
      </c>
      <c r="B44785" s="8">
        <v>465.6</v>
      </c>
      <c r="C44785">
        <v>14</v>
      </c>
    </row>
    <row r="44786" spans="1:3" x14ac:dyDescent="0.25">
      <c r="A44786" t="s">
        <v>44787</v>
      </c>
      <c r="B44786" s="8">
        <v>29.81</v>
      </c>
      <c r="C44786">
        <v>1</v>
      </c>
    </row>
    <row r="44787" spans="1:3" x14ac:dyDescent="0.25">
      <c r="A44787" t="s">
        <v>44788</v>
      </c>
      <c r="B44787" s="8">
        <v>105.38</v>
      </c>
      <c r="C44787">
        <v>2</v>
      </c>
    </row>
    <row r="44788" spans="1:3" x14ac:dyDescent="0.25">
      <c r="A44788" t="s">
        <v>44789</v>
      </c>
      <c r="B44788" s="8">
        <v>51.87</v>
      </c>
      <c r="C44788">
        <v>1</v>
      </c>
    </row>
    <row r="44789" spans="1:3" x14ac:dyDescent="0.25">
      <c r="A44789" t="s">
        <v>44790</v>
      </c>
      <c r="B44789" s="8">
        <v>20.81</v>
      </c>
      <c r="C44789">
        <v>1</v>
      </c>
    </row>
    <row r="44790" spans="1:3" x14ac:dyDescent="0.25">
      <c r="A44790" t="s">
        <v>44791</v>
      </c>
      <c r="B44790" s="8">
        <v>608.96</v>
      </c>
      <c r="C44790">
        <v>10</v>
      </c>
    </row>
    <row r="44791" spans="1:3" x14ac:dyDescent="0.25">
      <c r="A44791" t="s">
        <v>44792</v>
      </c>
      <c r="B44791" s="8">
        <v>14.16</v>
      </c>
      <c r="C44791">
        <v>1</v>
      </c>
    </row>
    <row r="44792" spans="1:3" x14ac:dyDescent="0.25">
      <c r="A44792" t="s">
        <v>44793</v>
      </c>
      <c r="B44792" s="8">
        <v>40.57</v>
      </c>
      <c r="C44792">
        <v>1</v>
      </c>
    </row>
    <row r="44793" spans="1:3" x14ac:dyDescent="0.25">
      <c r="A44793" t="s">
        <v>44794</v>
      </c>
      <c r="B44793" s="8">
        <v>38.1</v>
      </c>
      <c r="C44793">
        <v>1</v>
      </c>
    </row>
    <row r="44794" spans="1:3" x14ac:dyDescent="0.25">
      <c r="A44794" t="s">
        <v>44795</v>
      </c>
      <c r="B44794" s="8">
        <v>18.91</v>
      </c>
      <c r="C44794">
        <v>1</v>
      </c>
    </row>
    <row r="44795" spans="1:3" x14ac:dyDescent="0.25">
      <c r="A44795" t="s">
        <v>44796</v>
      </c>
      <c r="B44795" s="8">
        <v>150.19999999999999</v>
      </c>
      <c r="C44795">
        <v>3</v>
      </c>
    </row>
    <row r="44796" spans="1:3" x14ac:dyDescent="0.25">
      <c r="A44796" t="s">
        <v>44797</v>
      </c>
      <c r="B44796" s="8">
        <v>507.30999999999898</v>
      </c>
      <c r="C44796">
        <v>8</v>
      </c>
    </row>
    <row r="44797" spans="1:3" x14ac:dyDescent="0.25">
      <c r="A44797" t="s">
        <v>44798</v>
      </c>
      <c r="B44797" s="8">
        <v>89.86</v>
      </c>
      <c r="C44797">
        <v>3</v>
      </c>
    </row>
    <row r="44798" spans="1:3" x14ac:dyDescent="0.25">
      <c r="A44798" t="s">
        <v>44799</v>
      </c>
      <c r="B44798" s="8">
        <v>135.44</v>
      </c>
      <c r="C44798">
        <v>3</v>
      </c>
    </row>
    <row r="44799" spans="1:3" x14ac:dyDescent="0.25">
      <c r="A44799" t="s">
        <v>44800</v>
      </c>
      <c r="B44799" s="8">
        <v>147.44</v>
      </c>
      <c r="C44799">
        <v>3</v>
      </c>
    </row>
    <row r="44800" spans="1:3" x14ac:dyDescent="0.25">
      <c r="A44800" t="s">
        <v>44801</v>
      </c>
      <c r="B44800" s="8">
        <v>78.03</v>
      </c>
      <c r="C44800">
        <v>1</v>
      </c>
    </row>
    <row r="44801" spans="1:3" x14ac:dyDescent="0.25">
      <c r="A44801" t="s">
        <v>44802</v>
      </c>
      <c r="B44801" s="8">
        <v>88.1</v>
      </c>
      <c r="C44801">
        <v>3</v>
      </c>
    </row>
    <row r="44802" spans="1:3" x14ac:dyDescent="0.25">
      <c r="A44802" t="s">
        <v>44803</v>
      </c>
      <c r="B44802" s="8">
        <v>76.63</v>
      </c>
      <c r="C44802">
        <v>3</v>
      </c>
    </row>
    <row r="44803" spans="1:3" x14ac:dyDescent="0.25">
      <c r="A44803" t="s">
        <v>44804</v>
      </c>
      <c r="B44803" s="8">
        <v>38.67</v>
      </c>
      <c r="C44803">
        <v>1</v>
      </c>
    </row>
    <row r="44804" spans="1:3" x14ac:dyDescent="0.25">
      <c r="A44804" t="s">
        <v>44805</v>
      </c>
      <c r="B44804" s="8">
        <v>20.81</v>
      </c>
      <c r="C44804">
        <v>1</v>
      </c>
    </row>
    <row r="44805" spans="1:3" x14ac:dyDescent="0.25">
      <c r="A44805" t="s">
        <v>44806</v>
      </c>
      <c r="B44805" s="8">
        <v>37.24</v>
      </c>
      <c r="C44805">
        <v>1</v>
      </c>
    </row>
    <row r="44806" spans="1:3" x14ac:dyDescent="0.25">
      <c r="A44806" t="s">
        <v>44807</v>
      </c>
      <c r="B44806" s="8">
        <v>285.789999999999</v>
      </c>
      <c r="C44806">
        <v>15</v>
      </c>
    </row>
    <row r="44807" spans="1:3" x14ac:dyDescent="0.25">
      <c r="A44807" t="s">
        <v>44808</v>
      </c>
      <c r="B44807" s="8">
        <v>31.42</v>
      </c>
      <c r="C44807">
        <v>1</v>
      </c>
    </row>
    <row r="44808" spans="1:3" x14ac:dyDescent="0.25">
      <c r="A44808" t="s">
        <v>44809</v>
      </c>
      <c r="B44808" s="8">
        <v>34.35</v>
      </c>
      <c r="C44808">
        <v>1</v>
      </c>
    </row>
    <row r="44809" spans="1:3" x14ac:dyDescent="0.25">
      <c r="A44809" t="s">
        <v>44810</v>
      </c>
      <c r="B44809" s="8">
        <v>109.41999999999901</v>
      </c>
      <c r="C44809">
        <v>3</v>
      </c>
    </row>
    <row r="44810" spans="1:3" x14ac:dyDescent="0.25">
      <c r="A44810" t="s">
        <v>44811</v>
      </c>
      <c r="B44810" s="8">
        <v>23.06</v>
      </c>
      <c r="C44810">
        <v>1</v>
      </c>
    </row>
    <row r="44811" spans="1:3" x14ac:dyDescent="0.25">
      <c r="A44811" t="s">
        <v>44812</v>
      </c>
      <c r="B44811" s="8">
        <v>127.94</v>
      </c>
      <c r="C44811">
        <v>4</v>
      </c>
    </row>
    <row r="44812" spans="1:3" x14ac:dyDescent="0.25">
      <c r="A44812" t="s">
        <v>44813</v>
      </c>
      <c r="B44812" s="8">
        <v>226.07</v>
      </c>
      <c r="C44812">
        <v>7</v>
      </c>
    </row>
    <row r="44813" spans="1:3" x14ac:dyDescent="0.25">
      <c r="A44813" t="s">
        <v>44814</v>
      </c>
      <c r="B44813" s="8">
        <v>22.73</v>
      </c>
      <c r="C44813">
        <v>1</v>
      </c>
    </row>
    <row r="44814" spans="1:3" x14ac:dyDescent="0.25">
      <c r="A44814" t="s">
        <v>44815</v>
      </c>
      <c r="B44814" s="8">
        <v>38.76</v>
      </c>
      <c r="C44814">
        <v>1</v>
      </c>
    </row>
    <row r="44815" spans="1:3" x14ac:dyDescent="0.25">
      <c r="A44815" t="s">
        <v>44816</v>
      </c>
      <c r="B44815" s="8">
        <v>106.96</v>
      </c>
      <c r="C44815">
        <v>2</v>
      </c>
    </row>
    <row r="44816" spans="1:3" x14ac:dyDescent="0.25">
      <c r="A44816" t="s">
        <v>44817</v>
      </c>
      <c r="B44816" s="8">
        <v>29.1</v>
      </c>
      <c r="C44816">
        <v>2</v>
      </c>
    </row>
    <row r="44817" spans="1:3" x14ac:dyDescent="0.25">
      <c r="A44817" t="s">
        <v>44818</v>
      </c>
      <c r="B44817" s="8">
        <v>41.7</v>
      </c>
      <c r="C44817">
        <v>1</v>
      </c>
    </row>
    <row r="44818" spans="1:3" x14ac:dyDescent="0.25">
      <c r="A44818" t="s">
        <v>44819</v>
      </c>
      <c r="B44818" s="8">
        <v>60.5</v>
      </c>
      <c r="C44818">
        <v>2</v>
      </c>
    </row>
    <row r="44819" spans="1:3" x14ac:dyDescent="0.25">
      <c r="A44819" t="s">
        <v>44820</v>
      </c>
      <c r="B44819" s="8">
        <v>32.799999999999997</v>
      </c>
      <c r="C44819">
        <v>1</v>
      </c>
    </row>
    <row r="44820" spans="1:3" x14ac:dyDescent="0.25">
      <c r="A44820" t="s">
        <v>44821</v>
      </c>
      <c r="B44820" s="8">
        <v>120.35</v>
      </c>
      <c r="C44820">
        <v>3</v>
      </c>
    </row>
    <row r="44821" spans="1:3" x14ac:dyDescent="0.25">
      <c r="A44821" t="s">
        <v>44822</v>
      </c>
      <c r="B44821" s="8">
        <v>31.68</v>
      </c>
      <c r="C44821">
        <v>1</v>
      </c>
    </row>
    <row r="44822" spans="1:3" x14ac:dyDescent="0.25">
      <c r="A44822" t="s">
        <v>44823</v>
      </c>
      <c r="B44822" s="8">
        <v>13.51</v>
      </c>
      <c r="C44822">
        <v>1</v>
      </c>
    </row>
    <row r="44823" spans="1:3" x14ac:dyDescent="0.25">
      <c r="A44823" t="s">
        <v>44824</v>
      </c>
      <c r="B44823" s="8">
        <v>26.3</v>
      </c>
      <c r="C44823">
        <v>1</v>
      </c>
    </row>
    <row r="44824" spans="1:3" x14ac:dyDescent="0.25">
      <c r="A44824" t="s">
        <v>44825</v>
      </c>
      <c r="B44824" s="8">
        <v>83.69</v>
      </c>
      <c r="C44824">
        <v>2</v>
      </c>
    </row>
    <row r="44825" spans="1:3" x14ac:dyDescent="0.25">
      <c r="A44825" t="s">
        <v>44826</v>
      </c>
      <c r="B44825" s="8">
        <v>20.81</v>
      </c>
      <c r="C44825">
        <v>1</v>
      </c>
    </row>
    <row r="44826" spans="1:3" x14ac:dyDescent="0.25">
      <c r="A44826" t="s">
        <v>44827</v>
      </c>
      <c r="B44826" s="8">
        <v>95.82</v>
      </c>
      <c r="C44826">
        <v>2</v>
      </c>
    </row>
    <row r="44827" spans="1:3" x14ac:dyDescent="0.25">
      <c r="A44827" t="s">
        <v>44828</v>
      </c>
      <c r="B44827" s="8">
        <v>64.040000000000006</v>
      </c>
      <c r="C44827">
        <v>2</v>
      </c>
    </row>
    <row r="44828" spans="1:3" x14ac:dyDescent="0.25">
      <c r="A44828" t="s">
        <v>44829</v>
      </c>
      <c r="B44828" s="8">
        <v>146.09</v>
      </c>
      <c r="C44828">
        <v>3</v>
      </c>
    </row>
    <row r="44829" spans="1:3" x14ac:dyDescent="0.25">
      <c r="A44829" t="s">
        <v>44830</v>
      </c>
      <c r="B44829" s="8">
        <v>31.64</v>
      </c>
      <c r="C44829">
        <v>1</v>
      </c>
    </row>
    <row r="44830" spans="1:3" x14ac:dyDescent="0.25">
      <c r="A44830" t="s">
        <v>44831</v>
      </c>
      <c r="B44830" s="8">
        <v>54.2</v>
      </c>
      <c r="C44830">
        <v>1</v>
      </c>
    </row>
    <row r="44831" spans="1:3" x14ac:dyDescent="0.25">
      <c r="A44831" t="s">
        <v>44832</v>
      </c>
      <c r="B44831" s="8">
        <v>39.72</v>
      </c>
      <c r="C44831">
        <v>2</v>
      </c>
    </row>
    <row r="44832" spans="1:3" x14ac:dyDescent="0.25">
      <c r="A44832" t="s">
        <v>44833</v>
      </c>
      <c r="B44832" s="8">
        <v>90.16</v>
      </c>
      <c r="C44832">
        <v>1</v>
      </c>
    </row>
    <row r="44833" spans="1:3" x14ac:dyDescent="0.25">
      <c r="A44833" t="s">
        <v>44834</v>
      </c>
      <c r="B44833" s="8">
        <v>410.99</v>
      </c>
      <c r="C44833">
        <v>6</v>
      </c>
    </row>
    <row r="44834" spans="1:3" x14ac:dyDescent="0.25">
      <c r="A44834" t="s">
        <v>44835</v>
      </c>
      <c r="B44834" s="8">
        <v>103.68</v>
      </c>
      <c r="C44834">
        <v>2</v>
      </c>
    </row>
    <row r="44835" spans="1:3" x14ac:dyDescent="0.25">
      <c r="A44835" t="s">
        <v>44836</v>
      </c>
      <c r="B44835" s="8">
        <v>19.899999999999999</v>
      </c>
      <c r="C44835">
        <v>1</v>
      </c>
    </row>
    <row r="44836" spans="1:3" x14ac:dyDescent="0.25">
      <c r="A44836" t="s">
        <v>44837</v>
      </c>
      <c r="B44836" s="8">
        <v>49.8</v>
      </c>
      <c r="C44836">
        <v>1</v>
      </c>
    </row>
    <row r="44837" spans="1:3" x14ac:dyDescent="0.25">
      <c r="A44837" t="s">
        <v>44838</v>
      </c>
      <c r="B44837" s="8">
        <v>86.94</v>
      </c>
      <c r="C44837">
        <v>2</v>
      </c>
    </row>
    <row r="44838" spans="1:3" x14ac:dyDescent="0.25">
      <c r="A44838" t="s">
        <v>44839</v>
      </c>
      <c r="B44838" s="8">
        <v>31.45</v>
      </c>
      <c r="C44838">
        <v>1</v>
      </c>
    </row>
    <row r="44839" spans="1:3" x14ac:dyDescent="0.25">
      <c r="A44839" t="s">
        <v>44840</v>
      </c>
      <c r="B44839" s="8">
        <v>18.809999999999999</v>
      </c>
      <c r="C44839">
        <v>1</v>
      </c>
    </row>
    <row r="44840" spans="1:3" x14ac:dyDescent="0.25">
      <c r="A44840" t="s">
        <v>44841</v>
      </c>
      <c r="B44840" s="8">
        <v>13.51</v>
      </c>
      <c r="C44840">
        <v>1</v>
      </c>
    </row>
    <row r="44841" spans="1:3" x14ac:dyDescent="0.25">
      <c r="A44841" t="s">
        <v>44842</v>
      </c>
      <c r="B44841" s="8">
        <v>29.31</v>
      </c>
      <c r="C44841">
        <v>1</v>
      </c>
    </row>
    <row r="44842" spans="1:3" x14ac:dyDescent="0.25">
      <c r="A44842" t="s">
        <v>44843</v>
      </c>
      <c r="B44842" s="8">
        <v>26.8</v>
      </c>
      <c r="C44842">
        <v>1</v>
      </c>
    </row>
    <row r="44843" spans="1:3" x14ac:dyDescent="0.25">
      <c r="A44843" t="s">
        <v>44844</v>
      </c>
      <c r="B44843" s="8">
        <v>185.67</v>
      </c>
      <c r="C44843">
        <v>5</v>
      </c>
    </row>
    <row r="44844" spans="1:3" x14ac:dyDescent="0.25">
      <c r="A44844" t="s">
        <v>44845</v>
      </c>
      <c r="B44844" s="8">
        <v>146.80000000000001</v>
      </c>
      <c r="C44844">
        <v>3</v>
      </c>
    </row>
    <row r="44845" spans="1:3" x14ac:dyDescent="0.25">
      <c r="A44845" t="s">
        <v>44846</v>
      </c>
      <c r="B44845" s="8">
        <v>122.16</v>
      </c>
      <c r="C44845">
        <v>3</v>
      </c>
    </row>
    <row r="44846" spans="1:3" x14ac:dyDescent="0.25">
      <c r="A44846" t="s">
        <v>44847</v>
      </c>
      <c r="B44846" s="8">
        <v>13.01</v>
      </c>
      <c r="C44846">
        <v>1</v>
      </c>
    </row>
    <row r="44847" spans="1:3" x14ac:dyDescent="0.25">
      <c r="A44847" t="s">
        <v>44848</v>
      </c>
      <c r="B44847" s="8">
        <v>465.73</v>
      </c>
      <c r="C44847">
        <v>9</v>
      </c>
    </row>
    <row r="44848" spans="1:3" x14ac:dyDescent="0.25">
      <c r="A44848" t="s">
        <v>44849</v>
      </c>
      <c r="B44848" s="8">
        <v>380.05</v>
      </c>
      <c r="C44848">
        <v>7</v>
      </c>
    </row>
    <row r="44849" spans="1:3" x14ac:dyDescent="0.25">
      <c r="A44849" t="s">
        <v>44850</v>
      </c>
      <c r="B44849" s="8">
        <v>47.31</v>
      </c>
      <c r="C44849">
        <v>1</v>
      </c>
    </row>
    <row r="44850" spans="1:3" x14ac:dyDescent="0.25">
      <c r="A44850" t="s">
        <v>44851</v>
      </c>
      <c r="B44850" s="8">
        <v>37.44</v>
      </c>
      <c r="C44850">
        <v>1</v>
      </c>
    </row>
    <row r="44851" spans="1:3" x14ac:dyDescent="0.25">
      <c r="A44851" t="s">
        <v>44852</v>
      </c>
      <c r="B44851" s="8">
        <v>1027.3900000000001</v>
      </c>
      <c r="C44851">
        <v>14</v>
      </c>
    </row>
    <row r="44852" spans="1:3" x14ac:dyDescent="0.25">
      <c r="A44852" t="s">
        <v>44853</v>
      </c>
      <c r="B44852" s="8">
        <v>14.66</v>
      </c>
      <c r="C44852">
        <v>1</v>
      </c>
    </row>
    <row r="44853" spans="1:3" x14ac:dyDescent="0.25">
      <c r="A44853" t="s">
        <v>44854</v>
      </c>
      <c r="B44853" s="8">
        <v>87.9</v>
      </c>
      <c r="C44853">
        <v>2</v>
      </c>
    </row>
    <row r="44854" spans="1:3" x14ac:dyDescent="0.25">
      <c r="A44854" t="s">
        <v>44855</v>
      </c>
      <c r="B44854" s="8">
        <v>76.56</v>
      </c>
      <c r="C44854">
        <v>2</v>
      </c>
    </row>
    <row r="44855" spans="1:3" x14ac:dyDescent="0.25">
      <c r="A44855" t="s">
        <v>44856</v>
      </c>
      <c r="B44855" s="8">
        <v>35.76</v>
      </c>
      <c r="C44855">
        <v>1</v>
      </c>
    </row>
    <row r="44856" spans="1:3" x14ac:dyDescent="0.25">
      <c r="A44856" t="s">
        <v>44857</v>
      </c>
      <c r="B44856" s="8">
        <v>59.8</v>
      </c>
      <c r="C44856">
        <v>1</v>
      </c>
    </row>
    <row r="44857" spans="1:3" x14ac:dyDescent="0.25">
      <c r="A44857" t="s">
        <v>44858</v>
      </c>
      <c r="B44857" s="8">
        <v>64.42</v>
      </c>
      <c r="C44857">
        <v>3</v>
      </c>
    </row>
    <row r="44858" spans="1:3" x14ac:dyDescent="0.25">
      <c r="A44858" t="s">
        <v>44859</v>
      </c>
      <c r="B44858" s="8">
        <v>302.85000000000002</v>
      </c>
      <c r="C44858">
        <v>6</v>
      </c>
    </row>
    <row r="44859" spans="1:3" x14ac:dyDescent="0.25">
      <c r="A44859" t="s">
        <v>44860</v>
      </c>
      <c r="B44859" s="8">
        <v>21.31</v>
      </c>
      <c r="C44859">
        <v>1</v>
      </c>
    </row>
    <row r="44860" spans="1:3" x14ac:dyDescent="0.25">
      <c r="A44860" t="s">
        <v>44861</v>
      </c>
      <c r="B44860" s="8">
        <v>22.91</v>
      </c>
      <c r="C44860">
        <v>1</v>
      </c>
    </row>
    <row r="44861" spans="1:3" x14ac:dyDescent="0.25">
      <c r="A44861" t="s">
        <v>44862</v>
      </c>
      <c r="B44861" s="8">
        <v>30.7</v>
      </c>
      <c r="C44861">
        <v>1</v>
      </c>
    </row>
    <row r="44862" spans="1:3" x14ac:dyDescent="0.25">
      <c r="A44862" t="s">
        <v>44863</v>
      </c>
      <c r="B44862" s="8">
        <v>42.03</v>
      </c>
      <c r="C44862">
        <v>1</v>
      </c>
    </row>
    <row r="44863" spans="1:3" x14ac:dyDescent="0.25">
      <c r="A44863" t="s">
        <v>44864</v>
      </c>
      <c r="B44863" s="8">
        <v>83.69</v>
      </c>
      <c r="C44863">
        <v>2</v>
      </c>
    </row>
    <row r="44864" spans="1:3" x14ac:dyDescent="0.25">
      <c r="A44864" t="s">
        <v>44865</v>
      </c>
      <c r="B44864" s="8">
        <v>51.2</v>
      </c>
      <c r="C44864">
        <v>1</v>
      </c>
    </row>
    <row r="44865" spans="1:3" x14ac:dyDescent="0.25">
      <c r="A44865" t="s">
        <v>44866</v>
      </c>
      <c r="B44865" s="8">
        <v>23.7</v>
      </c>
      <c r="C44865">
        <v>1</v>
      </c>
    </row>
    <row r="44866" spans="1:3" x14ac:dyDescent="0.25">
      <c r="A44866" t="s">
        <v>44867</v>
      </c>
      <c r="B44866" s="8">
        <v>22.91</v>
      </c>
      <c r="C44866">
        <v>1</v>
      </c>
    </row>
    <row r="44867" spans="1:3" x14ac:dyDescent="0.25">
      <c r="A44867" t="s">
        <v>44868</v>
      </c>
      <c r="B44867" s="8">
        <v>108.08</v>
      </c>
      <c r="C44867">
        <v>2</v>
      </c>
    </row>
    <row r="44868" spans="1:3" x14ac:dyDescent="0.25">
      <c r="A44868" t="s">
        <v>44869</v>
      </c>
      <c r="B44868" s="8">
        <v>21.31</v>
      </c>
      <c r="C44868">
        <v>1</v>
      </c>
    </row>
    <row r="44869" spans="1:3" x14ac:dyDescent="0.25">
      <c r="A44869" t="s">
        <v>44870</v>
      </c>
      <c r="B44869" s="8">
        <v>640.38</v>
      </c>
      <c r="C44869">
        <v>10</v>
      </c>
    </row>
    <row r="44870" spans="1:3" x14ac:dyDescent="0.25">
      <c r="A44870" t="s">
        <v>44871</v>
      </c>
      <c r="B44870" s="8">
        <v>13.66</v>
      </c>
      <c r="C44870">
        <v>1</v>
      </c>
    </row>
    <row r="44871" spans="1:3" x14ac:dyDescent="0.25">
      <c r="A44871" t="s">
        <v>44872</v>
      </c>
      <c r="B44871" s="8">
        <v>34.24</v>
      </c>
      <c r="C44871">
        <v>1</v>
      </c>
    </row>
    <row r="44872" spans="1:3" x14ac:dyDescent="0.25">
      <c r="A44872" t="s">
        <v>44873</v>
      </c>
      <c r="B44872" s="8">
        <v>91.84</v>
      </c>
      <c r="C44872">
        <v>2</v>
      </c>
    </row>
    <row r="44873" spans="1:3" x14ac:dyDescent="0.25">
      <c r="A44873" t="s">
        <v>44874</v>
      </c>
      <c r="B44873" s="8">
        <v>100.36</v>
      </c>
      <c r="C44873">
        <v>2</v>
      </c>
    </row>
    <row r="44874" spans="1:3" x14ac:dyDescent="0.25">
      <c r="A44874" t="s">
        <v>44875</v>
      </c>
      <c r="B44874" s="8">
        <v>23.81</v>
      </c>
      <c r="C44874">
        <v>1</v>
      </c>
    </row>
    <row r="44875" spans="1:3" x14ac:dyDescent="0.25">
      <c r="A44875" t="s">
        <v>44876</v>
      </c>
      <c r="B44875" s="8">
        <v>20.81</v>
      </c>
      <c r="C44875">
        <v>1</v>
      </c>
    </row>
    <row r="44876" spans="1:3" x14ac:dyDescent="0.25">
      <c r="A44876" t="s">
        <v>44877</v>
      </c>
      <c r="B44876" s="8">
        <v>51.32</v>
      </c>
      <c r="C44876">
        <v>2</v>
      </c>
    </row>
    <row r="44877" spans="1:3" x14ac:dyDescent="0.25">
      <c r="A44877" t="s">
        <v>44878</v>
      </c>
      <c r="B44877" s="8">
        <v>63.14</v>
      </c>
      <c r="C44877">
        <v>2</v>
      </c>
    </row>
    <row r="44878" spans="1:3" x14ac:dyDescent="0.25">
      <c r="A44878" t="s">
        <v>44879</v>
      </c>
      <c r="B44878" s="8">
        <v>334.88</v>
      </c>
      <c r="C44878">
        <v>7</v>
      </c>
    </row>
    <row r="44879" spans="1:3" x14ac:dyDescent="0.25">
      <c r="A44879" t="s">
        <v>44880</v>
      </c>
      <c r="B44879" s="8">
        <v>52.92</v>
      </c>
      <c r="C44879">
        <v>1</v>
      </c>
    </row>
    <row r="44880" spans="1:3" x14ac:dyDescent="0.25">
      <c r="A44880" t="s">
        <v>44881</v>
      </c>
      <c r="B44880" s="8">
        <v>229.16</v>
      </c>
      <c r="C44880">
        <v>4</v>
      </c>
    </row>
    <row r="44881" spans="1:3" x14ac:dyDescent="0.25">
      <c r="A44881" t="s">
        <v>44882</v>
      </c>
      <c r="B44881" s="8">
        <v>86.669999999999902</v>
      </c>
      <c r="C44881">
        <v>2</v>
      </c>
    </row>
    <row r="44882" spans="1:3" x14ac:dyDescent="0.25">
      <c r="A44882" t="s">
        <v>44883</v>
      </c>
      <c r="B44882" s="8">
        <v>14.16</v>
      </c>
      <c r="C44882">
        <v>1</v>
      </c>
    </row>
    <row r="44883" spans="1:3" x14ac:dyDescent="0.25">
      <c r="A44883" t="s">
        <v>44884</v>
      </c>
      <c r="B44883" s="8">
        <v>226.719999999999</v>
      </c>
      <c r="C44883">
        <v>5</v>
      </c>
    </row>
    <row r="44884" spans="1:3" x14ac:dyDescent="0.25">
      <c r="A44884" t="s">
        <v>44885</v>
      </c>
      <c r="B44884" s="8">
        <v>202.42</v>
      </c>
      <c r="C44884">
        <v>4</v>
      </c>
    </row>
    <row r="44885" spans="1:3" x14ac:dyDescent="0.25">
      <c r="A44885" t="s">
        <v>44886</v>
      </c>
      <c r="B44885" s="8">
        <v>29.81</v>
      </c>
      <c r="C44885">
        <v>1</v>
      </c>
    </row>
    <row r="44886" spans="1:3" x14ac:dyDescent="0.25">
      <c r="A44886" t="s">
        <v>44887</v>
      </c>
      <c r="B44886" s="8">
        <v>68.58</v>
      </c>
      <c r="C44886">
        <v>1</v>
      </c>
    </row>
    <row r="44887" spans="1:3" x14ac:dyDescent="0.25">
      <c r="A44887" t="s">
        <v>44888</v>
      </c>
      <c r="B44887" s="8">
        <v>40.659999999999997</v>
      </c>
      <c r="C44887">
        <v>1</v>
      </c>
    </row>
    <row r="44888" spans="1:3" x14ac:dyDescent="0.25">
      <c r="A44888" t="s">
        <v>44889</v>
      </c>
      <c r="B44888" s="8">
        <v>39.799999999999997</v>
      </c>
      <c r="C44888">
        <v>1</v>
      </c>
    </row>
    <row r="44889" spans="1:3" x14ac:dyDescent="0.25">
      <c r="A44889" t="s">
        <v>44890</v>
      </c>
      <c r="B44889" s="8">
        <v>19.2</v>
      </c>
      <c r="C44889">
        <v>1</v>
      </c>
    </row>
    <row r="44890" spans="1:3" x14ac:dyDescent="0.25">
      <c r="A44890" t="s">
        <v>44891</v>
      </c>
      <c r="B44890" s="8">
        <v>104.62</v>
      </c>
      <c r="C44890">
        <v>2</v>
      </c>
    </row>
    <row r="44891" spans="1:3" x14ac:dyDescent="0.25">
      <c r="A44891" t="s">
        <v>44892</v>
      </c>
      <c r="B44891" s="8">
        <v>10.36</v>
      </c>
      <c r="C44891">
        <v>1</v>
      </c>
    </row>
    <row r="44892" spans="1:3" x14ac:dyDescent="0.25">
      <c r="A44892" t="s">
        <v>44893</v>
      </c>
      <c r="B44892" s="8">
        <v>42.93</v>
      </c>
      <c r="C44892">
        <v>1</v>
      </c>
    </row>
    <row r="44893" spans="1:3" x14ac:dyDescent="0.25">
      <c r="A44893" t="s">
        <v>44894</v>
      </c>
      <c r="B44893" s="8">
        <v>49.8</v>
      </c>
      <c r="C44893">
        <v>1</v>
      </c>
    </row>
    <row r="44894" spans="1:3" x14ac:dyDescent="0.25">
      <c r="A44894" t="s">
        <v>44895</v>
      </c>
      <c r="B44894" s="8">
        <v>91.84</v>
      </c>
      <c r="C44894">
        <v>2</v>
      </c>
    </row>
    <row r="44895" spans="1:3" x14ac:dyDescent="0.25">
      <c r="A44895" t="s">
        <v>44896</v>
      </c>
      <c r="B44895" s="8">
        <v>170.35999999999899</v>
      </c>
      <c r="C44895">
        <v>5</v>
      </c>
    </row>
    <row r="44896" spans="1:3" x14ac:dyDescent="0.25">
      <c r="A44896" t="s">
        <v>44897</v>
      </c>
      <c r="B44896" s="8">
        <v>242.17999999999901</v>
      </c>
      <c r="C44896">
        <v>4</v>
      </c>
    </row>
    <row r="44897" spans="1:3" x14ac:dyDescent="0.25">
      <c r="A44897" t="s">
        <v>44898</v>
      </c>
      <c r="B44897" s="8">
        <v>11.3</v>
      </c>
      <c r="C44897">
        <v>1</v>
      </c>
    </row>
    <row r="44898" spans="1:3" x14ac:dyDescent="0.25">
      <c r="A44898" t="s">
        <v>44899</v>
      </c>
      <c r="B44898" s="8">
        <v>69.84</v>
      </c>
      <c r="C44898">
        <v>2</v>
      </c>
    </row>
    <row r="44899" spans="1:3" x14ac:dyDescent="0.25">
      <c r="A44899" t="s">
        <v>44900</v>
      </c>
      <c r="B44899" s="8">
        <v>27.01</v>
      </c>
      <c r="C44899">
        <v>2</v>
      </c>
    </row>
    <row r="44900" spans="1:3" x14ac:dyDescent="0.25">
      <c r="A44900" t="s">
        <v>44901</v>
      </c>
      <c r="B44900" s="8">
        <v>22.91</v>
      </c>
      <c r="C44900">
        <v>1</v>
      </c>
    </row>
    <row r="44901" spans="1:3" x14ac:dyDescent="0.25">
      <c r="A44901" t="s">
        <v>44902</v>
      </c>
      <c r="B44901" s="8">
        <v>431.58</v>
      </c>
      <c r="C44901">
        <v>8</v>
      </c>
    </row>
    <row r="44902" spans="1:3" x14ac:dyDescent="0.25">
      <c r="A44902" t="s">
        <v>44903</v>
      </c>
      <c r="B44902" s="8">
        <v>91.5</v>
      </c>
      <c r="C44902">
        <v>2</v>
      </c>
    </row>
    <row r="44903" spans="1:3" x14ac:dyDescent="0.25">
      <c r="A44903" t="s">
        <v>44904</v>
      </c>
      <c r="B44903" s="8">
        <v>24.599999999999898</v>
      </c>
      <c r="C44903">
        <v>2</v>
      </c>
    </row>
    <row r="44904" spans="1:3" x14ac:dyDescent="0.25">
      <c r="A44904" t="s">
        <v>44905</v>
      </c>
      <c r="B44904" s="8">
        <v>88.1</v>
      </c>
      <c r="C44904">
        <v>4</v>
      </c>
    </row>
    <row r="44905" spans="1:3" x14ac:dyDescent="0.25">
      <c r="A44905" t="s">
        <v>44906</v>
      </c>
      <c r="B44905" s="8">
        <v>96.84</v>
      </c>
      <c r="C44905">
        <v>2</v>
      </c>
    </row>
    <row r="44906" spans="1:3" x14ac:dyDescent="0.25">
      <c r="A44906" t="s">
        <v>44907</v>
      </c>
      <c r="B44906" s="8">
        <v>212.289999999999</v>
      </c>
      <c r="C44906">
        <v>4</v>
      </c>
    </row>
    <row r="44907" spans="1:3" x14ac:dyDescent="0.25">
      <c r="A44907" t="s">
        <v>44908</v>
      </c>
      <c r="B44907" s="8">
        <v>101.67</v>
      </c>
      <c r="C44907">
        <v>3</v>
      </c>
    </row>
    <row r="44908" spans="1:3" x14ac:dyDescent="0.25">
      <c r="A44908" t="s">
        <v>44909</v>
      </c>
      <c r="B44908" s="8">
        <v>140.22</v>
      </c>
      <c r="C44908">
        <v>2</v>
      </c>
    </row>
    <row r="44909" spans="1:3" x14ac:dyDescent="0.25">
      <c r="A44909" t="s">
        <v>44910</v>
      </c>
      <c r="B44909" s="8">
        <v>65.900000000000006</v>
      </c>
      <c r="C44909">
        <v>2</v>
      </c>
    </row>
    <row r="44910" spans="1:3" x14ac:dyDescent="0.25">
      <c r="A44910" t="s">
        <v>44911</v>
      </c>
      <c r="B44910" s="8">
        <v>166.27999999999901</v>
      </c>
      <c r="C44910">
        <v>4</v>
      </c>
    </row>
    <row r="44911" spans="1:3" x14ac:dyDescent="0.25">
      <c r="A44911" t="s">
        <v>44912</v>
      </c>
      <c r="B44911" s="8">
        <v>44.8</v>
      </c>
      <c r="C44911">
        <v>1</v>
      </c>
    </row>
    <row r="44912" spans="1:3" x14ac:dyDescent="0.25">
      <c r="A44912" t="s">
        <v>44913</v>
      </c>
      <c r="B44912" s="8">
        <v>62.5</v>
      </c>
      <c r="C44912">
        <v>2</v>
      </c>
    </row>
    <row r="44913" spans="1:3" x14ac:dyDescent="0.25">
      <c r="A44913" t="s">
        <v>44914</v>
      </c>
      <c r="B44913" s="8">
        <v>71.290000000000006</v>
      </c>
      <c r="C44913">
        <v>2</v>
      </c>
    </row>
    <row r="44914" spans="1:3" x14ac:dyDescent="0.25">
      <c r="A44914" t="s">
        <v>44915</v>
      </c>
      <c r="B44914" s="8">
        <v>215.42</v>
      </c>
      <c r="C44914">
        <v>3</v>
      </c>
    </row>
    <row r="44915" spans="1:3" x14ac:dyDescent="0.25">
      <c r="A44915" t="s">
        <v>44916</v>
      </c>
      <c r="B44915" s="8">
        <v>154.88999999999999</v>
      </c>
      <c r="C44915">
        <v>4</v>
      </c>
    </row>
    <row r="44916" spans="1:3" x14ac:dyDescent="0.25">
      <c r="A44916" t="s">
        <v>44917</v>
      </c>
      <c r="B44916" s="8">
        <v>75.72</v>
      </c>
      <c r="C44916">
        <v>1</v>
      </c>
    </row>
    <row r="44917" spans="1:3" x14ac:dyDescent="0.25">
      <c r="A44917" t="s">
        <v>44918</v>
      </c>
      <c r="B44917" s="8">
        <v>21.8</v>
      </c>
      <c r="C44917">
        <v>1</v>
      </c>
    </row>
    <row r="44918" spans="1:3" x14ac:dyDescent="0.25">
      <c r="A44918" t="s">
        <v>44919</v>
      </c>
      <c r="B44918" s="8">
        <v>61.75</v>
      </c>
      <c r="C44918">
        <v>1</v>
      </c>
    </row>
    <row r="44919" spans="1:3" x14ac:dyDescent="0.25">
      <c r="A44919" t="s">
        <v>44920</v>
      </c>
      <c r="B44919" s="8">
        <v>221.11</v>
      </c>
      <c r="C44919">
        <v>3</v>
      </c>
    </row>
    <row r="44920" spans="1:3" x14ac:dyDescent="0.25">
      <c r="A44920" t="s">
        <v>44921</v>
      </c>
      <c r="B44920" s="8">
        <v>49.12</v>
      </c>
      <c r="C44920">
        <v>1</v>
      </c>
    </row>
    <row r="44921" spans="1:3" x14ac:dyDescent="0.25">
      <c r="A44921" t="s">
        <v>44922</v>
      </c>
      <c r="B44921" s="8">
        <v>83.25</v>
      </c>
      <c r="C44921">
        <v>2</v>
      </c>
    </row>
    <row r="44922" spans="1:3" x14ac:dyDescent="0.25">
      <c r="A44922" t="s">
        <v>44923</v>
      </c>
      <c r="B44922" s="8">
        <v>137.24</v>
      </c>
      <c r="C44922">
        <v>4</v>
      </c>
    </row>
    <row r="44923" spans="1:3" x14ac:dyDescent="0.25">
      <c r="A44923" t="s">
        <v>44924</v>
      </c>
      <c r="B44923" s="8">
        <v>20.309999999999999</v>
      </c>
      <c r="C44923">
        <v>1</v>
      </c>
    </row>
    <row r="44924" spans="1:3" x14ac:dyDescent="0.25">
      <c r="A44924" t="s">
        <v>44925</v>
      </c>
      <c r="B44924" s="8">
        <v>21.41</v>
      </c>
      <c r="C44924">
        <v>1</v>
      </c>
    </row>
    <row r="44925" spans="1:3" x14ac:dyDescent="0.25">
      <c r="A44925" t="s">
        <v>44926</v>
      </c>
      <c r="B44925" s="8">
        <v>114.19</v>
      </c>
      <c r="C44925">
        <v>4</v>
      </c>
    </row>
    <row r="44926" spans="1:3" x14ac:dyDescent="0.25">
      <c r="A44926" t="s">
        <v>44927</v>
      </c>
      <c r="B44926" s="8">
        <v>26.41</v>
      </c>
      <c r="C44926">
        <v>1</v>
      </c>
    </row>
    <row r="44927" spans="1:3" x14ac:dyDescent="0.25">
      <c r="A44927" t="s">
        <v>44928</v>
      </c>
      <c r="B44927" s="8">
        <v>102</v>
      </c>
      <c r="C44927">
        <v>1</v>
      </c>
    </row>
    <row r="44928" spans="1:3" x14ac:dyDescent="0.25">
      <c r="A44928" t="s">
        <v>44929</v>
      </c>
      <c r="B44928" s="8">
        <v>104.03</v>
      </c>
      <c r="C44928">
        <v>1</v>
      </c>
    </row>
    <row r="44929" spans="1:3" x14ac:dyDescent="0.25">
      <c r="A44929" t="s">
        <v>44930</v>
      </c>
      <c r="B44929" s="8">
        <v>117.66</v>
      </c>
      <c r="C44929">
        <v>2</v>
      </c>
    </row>
    <row r="44930" spans="1:3" x14ac:dyDescent="0.25">
      <c r="A44930" t="s">
        <v>44931</v>
      </c>
      <c r="B44930" s="8">
        <v>283.45</v>
      </c>
      <c r="C44930">
        <v>6</v>
      </c>
    </row>
    <row r="44931" spans="1:3" x14ac:dyDescent="0.25">
      <c r="A44931" t="s">
        <v>44932</v>
      </c>
      <c r="B44931" s="8">
        <v>37.01</v>
      </c>
      <c r="C44931">
        <v>2</v>
      </c>
    </row>
    <row r="44932" spans="1:3" x14ac:dyDescent="0.25">
      <c r="A44932" t="s">
        <v>44933</v>
      </c>
      <c r="B44932" s="8">
        <v>21.8</v>
      </c>
      <c r="C44932">
        <v>1</v>
      </c>
    </row>
    <row r="44933" spans="1:3" x14ac:dyDescent="0.25">
      <c r="A44933" t="s">
        <v>44934</v>
      </c>
      <c r="B44933" s="8">
        <v>108.4</v>
      </c>
      <c r="C44933">
        <v>2</v>
      </c>
    </row>
    <row r="44934" spans="1:3" x14ac:dyDescent="0.25">
      <c r="A44934" t="s">
        <v>44935</v>
      </c>
      <c r="B44934" s="8">
        <v>38.520000000000003</v>
      </c>
      <c r="C44934">
        <v>1</v>
      </c>
    </row>
    <row r="44935" spans="1:3" x14ac:dyDescent="0.25">
      <c r="A44935" t="s">
        <v>44936</v>
      </c>
      <c r="B44935" s="8">
        <v>20.81</v>
      </c>
      <c r="C44935">
        <v>1</v>
      </c>
    </row>
    <row r="44936" spans="1:3" x14ac:dyDescent="0.25">
      <c r="A44936" t="s">
        <v>44937</v>
      </c>
      <c r="B44936" s="8">
        <v>117.03</v>
      </c>
      <c r="C44936">
        <v>1</v>
      </c>
    </row>
    <row r="44937" spans="1:3" x14ac:dyDescent="0.25">
      <c r="A44937" t="s">
        <v>44938</v>
      </c>
      <c r="B44937" s="8">
        <v>35.76</v>
      </c>
      <c r="C44937">
        <v>1</v>
      </c>
    </row>
    <row r="44938" spans="1:3" x14ac:dyDescent="0.25">
      <c r="A44938" t="s">
        <v>44939</v>
      </c>
      <c r="B44938" s="8">
        <v>66.099999999999994</v>
      </c>
      <c r="C44938">
        <v>1</v>
      </c>
    </row>
    <row r="44939" spans="1:3" x14ac:dyDescent="0.25">
      <c r="A44939" t="s">
        <v>44940</v>
      </c>
      <c r="B44939" s="8">
        <v>41.4</v>
      </c>
      <c r="C44939">
        <v>1</v>
      </c>
    </row>
    <row r="44940" spans="1:3" x14ac:dyDescent="0.25">
      <c r="A44940" t="s">
        <v>44941</v>
      </c>
      <c r="B44940" s="8">
        <v>106.38</v>
      </c>
      <c r="C44940">
        <v>2</v>
      </c>
    </row>
    <row r="44941" spans="1:3" x14ac:dyDescent="0.25">
      <c r="A44941" t="s">
        <v>44942</v>
      </c>
      <c r="B44941" s="8">
        <v>41.04</v>
      </c>
      <c r="C44941">
        <v>1</v>
      </c>
    </row>
    <row r="44942" spans="1:3" x14ac:dyDescent="0.25">
      <c r="A44942" t="s">
        <v>44943</v>
      </c>
      <c r="B44942" s="8">
        <v>181.219999999999</v>
      </c>
      <c r="C44942">
        <v>4</v>
      </c>
    </row>
    <row r="44943" spans="1:3" x14ac:dyDescent="0.25">
      <c r="A44943" t="s">
        <v>44944</v>
      </c>
      <c r="B44943" s="8">
        <v>30.36</v>
      </c>
      <c r="C44943">
        <v>1</v>
      </c>
    </row>
    <row r="44944" spans="1:3" x14ac:dyDescent="0.25">
      <c r="A44944" t="s">
        <v>44945</v>
      </c>
      <c r="B44944" s="8">
        <v>38.1</v>
      </c>
      <c r="C44944">
        <v>1</v>
      </c>
    </row>
    <row r="44945" spans="1:3" x14ac:dyDescent="0.25">
      <c r="A44945" t="s">
        <v>44946</v>
      </c>
      <c r="B44945" s="8">
        <v>806.79</v>
      </c>
      <c r="C44945">
        <v>13</v>
      </c>
    </row>
    <row r="44946" spans="1:3" x14ac:dyDescent="0.25">
      <c r="A44946" t="s">
        <v>44947</v>
      </c>
      <c r="B44946" s="8">
        <v>11.8</v>
      </c>
      <c r="C44946">
        <v>1</v>
      </c>
    </row>
    <row r="44947" spans="1:3" x14ac:dyDescent="0.25">
      <c r="A44947" t="s">
        <v>44948</v>
      </c>
      <c r="B44947" s="8">
        <v>169.94</v>
      </c>
      <c r="C44947">
        <v>7</v>
      </c>
    </row>
    <row r="44948" spans="1:3" x14ac:dyDescent="0.25">
      <c r="A44948" t="s">
        <v>44949</v>
      </c>
      <c r="B44948" s="8">
        <v>22.8</v>
      </c>
      <c r="C44948">
        <v>1</v>
      </c>
    </row>
    <row r="44949" spans="1:3" x14ac:dyDescent="0.25">
      <c r="A44949" t="s">
        <v>44950</v>
      </c>
      <c r="B44949" s="8">
        <v>29.22</v>
      </c>
      <c r="C44949">
        <v>1</v>
      </c>
    </row>
    <row r="44950" spans="1:3" x14ac:dyDescent="0.25">
      <c r="A44950" t="s">
        <v>44951</v>
      </c>
      <c r="B44950" s="8">
        <v>174.32</v>
      </c>
      <c r="C44950">
        <v>3</v>
      </c>
    </row>
    <row r="44951" spans="1:3" x14ac:dyDescent="0.25">
      <c r="A44951" t="s">
        <v>44952</v>
      </c>
      <c r="B44951" s="8">
        <v>235.099999999999</v>
      </c>
      <c r="C44951">
        <v>4</v>
      </c>
    </row>
    <row r="44952" spans="1:3" x14ac:dyDescent="0.25">
      <c r="A44952" t="s">
        <v>44953</v>
      </c>
      <c r="B44952" s="8">
        <v>33.119999999999997</v>
      </c>
      <c r="C44952">
        <v>1</v>
      </c>
    </row>
    <row r="44953" spans="1:3" x14ac:dyDescent="0.25">
      <c r="A44953" t="s">
        <v>44954</v>
      </c>
      <c r="B44953" s="8">
        <v>380.66</v>
      </c>
      <c r="C44953">
        <v>7</v>
      </c>
    </row>
    <row r="44954" spans="1:3" x14ac:dyDescent="0.25">
      <c r="A44954" t="s">
        <v>44955</v>
      </c>
      <c r="B44954" s="8">
        <v>59.57</v>
      </c>
      <c r="C44954">
        <v>1</v>
      </c>
    </row>
    <row r="44955" spans="1:3" x14ac:dyDescent="0.25">
      <c r="A44955" t="s">
        <v>44956</v>
      </c>
      <c r="B44955" s="8">
        <v>14.16</v>
      </c>
      <c r="C44955">
        <v>1</v>
      </c>
    </row>
    <row r="44956" spans="1:3" x14ac:dyDescent="0.25">
      <c r="A44956" t="s">
        <v>44957</v>
      </c>
      <c r="B44956" s="8">
        <v>74.37</v>
      </c>
      <c r="C44956">
        <v>2</v>
      </c>
    </row>
    <row r="44957" spans="1:3" x14ac:dyDescent="0.25">
      <c r="A44957" t="s">
        <v>44958</v>
      </c>
      <c r="B44957" s="8">
        <v>66.459999999999994</v>
      </c>
      <c r="C44957">
        <v>2</v>
      </c>
    </row>
    <row r="44958" spans="1:3" x14ac:dyDescent="0.25">
      <c r="A44958" t="s">
        <v>44959</v>
      </c>
      <c r="B44958" s="8">
        <v>42.93</v>
      </c>
      <c r="C44958">
        <v>1</v>
      </c>
    </row>
    <row r="44959" spans="1:3" x14ac:dyDescent="0.25">
      <c r="A44959" t="s">
        <v>44960</v>
      </c>
      <c r="B44959" s="8">
        <v>93.63</v>
      </c>
      <c r="C44959">
        <v>2</v>
      </c>
    </row>
    <row r="44960" spans="1:3" x14ac:dyDescent="0.25">
      <c r="A44960" t="s">
        <v>44961</v>
      </c>
      <c r="B44960" s="8">
        <v>86.5</v>
      </c>
      <c r="C44960">
        <v>2</v>
      </c>
    </row>
    <row r="44961" spans="1:3" x14ac:dyDescent="0.25">
      <c r="A44961" t="s">
        <v>44962</v>
      </c>
      <c r="B44961" s="8">
        <v>46.71</v>
      </c>
      <c r="C44961">
        <v>1</v>
      </c>
    </row>
    <row r="44962" spans="1:3" x14ac:dyDescent="0.25">
      <c r="A44962" t="s">
        <v>44963</v>
      </c>
      <c r="B44962" s="8">
        <v>28.79</v>
      </c>
      <c r="C44962">
        <v>1</v>
      </c>
    </row>
    <row r="44963" spans="1:3" x14ac:dyDescent="0.25">
      <c r="A44963" t="s">
        <v>44964</v>
      </c>
      <c r="B44963" s="8">
        <v>21.3</v>
      </c>
      <c r="C44963">
        <v>1</v>
      </c>
    </row>
    <row r="44964" spans="1:3" x14ac:dyDescent="0.25">
      <c r="A44964" t="s">
        <v>44965</v>
      </c>
      <c r="B44964" s="8">
        <v>47.88</v>
      </c>
      <c r="C44964">
        <v>1</v>
      </c>
    </row>
    <row r="44965" spans="1:3" x14ac:dyDescent="0.25">
      <c r="A44965" t="s">
        <v>44966</v>
      </c>
      <c r="B44965" s="8">
        <v>165.08</v>
      </c>
      <c r="C44965">
        <v>4</v>
      </c>
    </row>
    <row r="44966" spans="1:3" x14ac:dyDescent="0.25">
      <c r="A44966" t="s">
        <v>44967</v>
      </c>
      <c r="B44966" s="8">
        <v>115.38</v>
      </c>
      <c r="C44966">
        <v>2</v>
      </c>
    </row>
    <row r="44967" spans="1:3" x14ac:dyDescent="0.25">
      <c r="A44967" t="s">
        <v>44968</v>
      </c>
      <c r="B44967" s="8">
        <v>47.36</v>
      </c>
      <c r="C44967">
        <v>2</v>
      </c>
    </row>
    <row r="44968" spans="1:3" x14ac:dyDescent="0.25">
      <c r="A44968" t="s">
        <v>44969</v>
      </c>
      <c r="B44968" s="8">
        <v>40.229999999999997</v>
      </c>
      <c r="C44968">
        <v>1</v>
      </c>
    </row>
    <row r="44969" spans="1:3" x14ac:dyDescent="0.25">
      <c r="A44969" t="s">
        <v>44970</v>
      </c>
      <c r="B44969" s="8">
        <v>65.930000000000007</v>
      </c>
      <c r="C44969">
        <v>2</v>
      </c>
    </row>
    <row r="44970" spans="1:3" x14ac:dyDescent="0.25">
      <c r="A44970" t="s">
        <v>44971</v>
      </c>
      <c r="B44970" s="8">
        <v>47.31</v>
      </c>
      <c r="C44970">
        <v>1</v>
      </c>
    </row>
    <row r="44971" spans="1:3" x14ac:dyDescent="0.25">
      <c r="A44971" t="s">
        <v>44972</v>
      </c>
      <c r="B44971" s="8">
        <v>26.41</v>
      </c>
      <c r="C44971">
        <v>1</v>
      </c>
    </row>
    <row r="44972" spans="1:3" x14ac:dyDescent="0.25">
      <c r="A44972" t="s">
        <v>44973</v>
      </c>
      <c r="B44972" s="8">
        <v>107.16999999999901</v>
      </c>
      <c r="C44972">
        <v>2</v>
      </c>
    </row>
    <row r="44973" spans="1:3" x14ac:dyDescent="0.25">
      <c r="A44973" t="s">
        <v>44974</v>
      </c>
      <c r="B44973" s="8">
        <v>55.64</v>
      </c>
      <c r="C44973">
        <v>2</v>
      </c>
    </row>
    <row r="44974" spans="1:3" x14ac:dyDescent="0.25">
      <c r="A44974" t="s">
        <v>44975</v>
      </c>
      <c r="B44974" s="8">
        <v>67.45</v>
      </c>
      <c r="C44974">
        <v>1</v>
      </c>
    </row>
    <row r="44975" spans="1:3" x14ac:dyDescent="0.25">
      <c r="A44975" t="s">
        <v>44976</v>
      </c>
      <c r="B44975" s="8">
        <v>41.7</v>
      </c>
      <c r="C44975">
        <v>1</v>
      </c>
    </row>
    <row r="44976" spans="1:3" x14ac:dyDescent="0.25">
      <c r="A44976" t="s">
        <v>44977</v>
      </c>
      <c r="B44976" s="8">
        <v>43.6</v>
      </c>
      <c r="C44976">
        <v>1</v>
      </c>
    </row>
    <row r="44977" spans="1:3" x14ac:dyDescent="0.25">
      <c r="A44977" t="s">
        <v>44978</v>
      </c>
      <c r="B44977" s="8">
        <v>11.72</v>
      </c>
      <c r="C44977">
        <v>1</v>
      </c>
    </row>
    <row r="44978" spans="1:3" x14ac:dyDescent="0.25">
      <c r="A44978" t="s">
        <v>44979</v>
      </c>
      <c r="B44978" s="8">
        <v>20.81</v>
      </c>
      <c r="C44978">
        <v>1</v>
      </c>
    </row>
    <row r="44979" spans="1:3" x14ac:dyDescent="0.25">
      <c r="A44979" t="s">
        <v>44980</v>
      </c>
      <c r="B44979" s="8">
        <v>83.75</v>
      </c>
      <c r="C44979">
        <v>2</v>
      </c>
    </row>
    <row r="44980" spans="1:3" x14ac:dyDescent="0.25">
      <c r="A44980" t="s">
        <v>44981</v>
      </c>
      <c r="B44980" s="8">
        <v>122.16</v>
      </c>
      <c r="C44980">
        <v>3</v>
      </c>
    </row>
    <row r="44981" spans="1:3" x14ac:dyDescent="0.25">
      <c r="A44981" t="s">
        <v>44982</v>
      </c>
      <c r="B44981" s="8">
        <v>73.5</v>
      </c>
      <c r="C44981">
        <v>2</v>
      </c>
    </row>
    <row r="44982" spans="1:3" x14ac:dyDescent="0.25">
      <c r="A44982" t="s">
        <v>44983</v>
      </c>
      <c r="B44982" s="8">
        <v>466.44</v>
      </c>
      <c r="C44982">
        <v>8</v>
      </c>
    </row>
    <row r="44983" spans="1:3" x14ac:dyDescent="0.25">
      <c r="A44983" t="s">
        <v>44984</v>
      </c>
      <c r="B44983" s="8">
        <v>103.86</v>
      </c>
      <c r="C44983">
        <v>3</v>
      </c>
    </row>
    <row r="44984" spans="1:3" x14ac:dyDescent="0.25">
      <c r="A44984" t="s">
        <v>44985</v>
      </c>
      <c r="B44984" s="8">
        <v>36.380000000000003</v>
      </c>
      <c r="C44984">
        <v>1</v>
      </c>
    </row>
    <row r="44985" spans="1:3" x14ac:dyDescent="0.25">
      <c r="A44985" t="s">
        <v>44986</v>
      </c>
      <c r="B44985" s="8">
        <v>25.46</v>
      </c>
      <c r="C44985">
        <v>1</v>
      </c>
    </row>
    <row r="44986" spans="1:3" x14ac:dyDescent="0.25">
      <c r="A44986" t="s">
        <v>44987</v>
      </c>
      <c r="B44986" s="8">
        <v>134.87</v>
      </c>
      <c r="C44986">
        <v>2</v>
      </c>
    </row>
    <row r="44987" spans="1:3" x14ac:dyDescent="0.25">
      <c r="A44987" t="s">
        <v>44988</v>
      </c>
      <c r="B44987" s="8">
        <v>51.93</v>
      </c>
      <c r="C44987">
        <v>1</v>
      </c>
    </row>
    <row r="44988" spans="1:3" x14ac:dyDescent="0.25">
      <c r="A44988" t="s">
        <v>44989</v>
      </c>
      <c r="B44988" s="8">
        <v>23.23</v>
      </c>
      <c r="C44988">
        <v>1</v>
      </c>
    </row>
    <row r="44989" spans="1:3" x14ac:dyDescent="0.25">
      <c r="A44989" t="s">
        <v>44990</v>
      </c>
      <c r="B44989" s="8">
        <v>93.1</v>
      </c>
      <c r="C44989">
        <v>2</v>
      </c>
    </row>
    <row r="44990" spans="1:3" x14ac:dyDescent="0.25">
      <c r="A44990" t="s">
        <v>44991</v>
      </c>
      <c r="B44990" s="8">
        <v>22.87</v>
      </c>
      <c r="C44990">
        <v>1</v>
      </c>
    </row>
    <row r="44991" spans="1:3" x14ac:dyDescent="0.25">
      <c r="A44991" t="s">
        <v>44992</v>
      </c>
      <c r="B44991" s="8">
        <v>58.81</v>
      </c>
      <c r="C44991">
        <v>1</v>
      </c>
    </row>
    <row r="44992" spans="1:3" x14ac:dyDescent="0.25">
      <c r="A44992" t="s">
        <v>44993</v>
      </c>
      <c r="B44992" s="8">
        <v>68.8</v>
      </c>
      <c r="C44992">
        <v>3</v>
      </c>
    </row>
    <row r="44993" spans="1:3" x14ac:dyDescent="0.25">
      <c r="A44993" t="s">
        <v>44994</v>
      </c>
      <c r="B44993" s="8">
        <v>37.81</v>
      </c>
      <c r="C44993">
        <v>1</v>
      </c>
    </row>
    <row r="44994" spans="1:3" x14ac:dyDescent="0.25">
      <c r="A44994" t="s">
        <v>44995</v>
      </c>
      <c r="B44994" s="8">
        <v>605.72</v>
      </c>
      <c r="C44994">
        <v>6</v>
      </c>
    </row>
    <row r="44995" spans="1:3" x14ac:dyDescent="0.25">
      <c r="A44995" t="s">
        <v>44996</v>
      </c>
      <c r="B44995" s="8">
        <v>34.700000000000003</v>
      </c>
      <c r="C44995">
        <v>2</v>
      </c>
    </row>
    <row r="44996" spans="1:3" x14ac:dyDescent="0.25">
      <c r="A44996" t="s">
        <v>44997</v>
      </c>
      <c r="B44996" s="8">
        <v>113.91999999999901</v>
      </c>
      <c r="C44996">
        <v>2</v>
      </c>
    </row>
    <row r="44997" spans="1:3" x14ac:dyDescent="0.25">
      <c r="A44997" t="s">
        <v>44998</v>
      </c>
      <c r="B44997" s="8">
        <v>87.84</v>
      </c>
      <c r="C44997">
        <v>2</v>
      </c>
    </row>
    <row r="44998" spans="1:3" x14ac:dyDescent="0.25">
      <c r="A44998" t="s">
        <v>44999</v>
      </c>
      <c r="B44998" s="8">
        <v>13.51</v>
      </c>
      <c r="C44998">
        <v>1</v>
      </c>
    </row>
    <row r="44999" spans="1:3" x14ac:dyDescent="0.25">
      <c r="A44999" t="s">
        <v>45000</v>
      </c>
      <c r="B44999" s="8">
        <v>33.619999999999997</v>
      </c>
      <c r="C44999">
        <v>1</v>
      </c>
    </row>
    <row r="45000" spans="1:3" x14ac:dyDescent="0.25">
      <c r="A45000" t="s">
        <v>45001</v>
      </c>
      <c r="B45000" s="8">
        <v>156.63</v>
      </c>
      <c r="C45000">
        <v>5</v>
      </c>
    </row>
    <row r="45001" spans="1:3" x14ac:dyDescent="0.25">
      <c r="A45001" t="s">
        <v>45002</v>
      </c>
      <c r="B45001" s="8">
        <v>153.6</v>
      </c>
      <c r="C45001">
        <v>2</v>
      </c>
    </row>
    <row r="45002" spans="1:3" x14ac:dyDescent="0.25">
      <c r="A45002" t="s">
        <v>45003</v>
      </c>
      <c r="B45002" s="8">
        <v>98.4</v>
      </c>
      <c r="C45002">
        <v>1</v>
      </c>
    </row>
    <row r="45003" spans="1:3" x14ac:dyDescent="0.25">
      <c r="A45003" t="s">
        <v>45004</v>
      </c>
      <c r="B45003" s="8">
        <v>45.04</v>
      </c>
      <c r="C45003">
        <v>1</v>
      </c>
    </row>
    <row r="45004" spans="1:3" x14ac:dyDescent="0.25">
      <c r="A45004" t="s">
        <v>45005</v>
      </c>
      <c r="B45004" s="8">
        <v>139.86000000000001</v>
      </c>
      <c r="C45004">
        <v>2</v>
      </c>
    </row>
    <row r="45005" spans="1:3" x14ac:dyDescent="0.25">
      <c r="A45005" t="s">
        <v>45006</v>
      </c>
      <c r="B45005" s="8">
        <v>89.979999999999905</v>
      </c>
      <c r="C45005">
        <v>2</v>
      </c>
    </row>
    <row r="45006" spans="1:3" x14ac:dyDescent="0.25">
      <c r="A45006" t="s">
        <v>45007</v>
      </c>
      <c r="B45006" s="8">
        <v>174.59</v>
      </c>
      <c r="C45006">
        <v>4</v>
      </c>
    </row>
    <row r="45007" spans="1:3" x14ac:dyDescent="0.25">
      <c r="A45007" t="s">
        <v>45008</v>
      </c>
      <c r="B45007" s="8">
        <v>43.74</v>
      </c>
      <c r="C45007">
        <v>1</v>
      </c>
    </row>
    <row r="45008" spans="1:3" x14ac:dyDescent="0.25">
      <c r="A45008" t="s">
        <v>45009</v>
      </c>
      <c r="B45008" s="8">
        <v>73.459999999999994</v>
      </c>
      <c r="C45008">
        <v>3</v>
      </c>
    </row>
    <row r="45009" spans="1:3" x14ac:dyDescent="0.25">
      <c r="A45009" t="s">
        <v>45010</v>
      </c>
      <c r="B45009" s="8">
        <v>118.8</v>
      </c>
      <c r="C45009">
        <v>2</v>
      </c>
    </row>
    <row r="45010" spans="1:3" x14ac:dyDescent="0.25">
      <c r="A45010" t="s">
        <v>45011</v>
      </c>
      <c r="B45010" s="8">
        <v>36.799999999999997</v>
      </c>
      <c r="C45010">
        <v>1</v>
      </c>
    </row>
    <row r="45011" spans="1:3" x14ac:dyDescent="0.25">
      <c r="A45011" t="s">
        <v>45012</v>
      </c>
      <c r="B45011" s="8">
        <v>170.52</v>
      </c>
      <c r="C45011">
        <v>3</v>
      </c>
    </row>
    <row r="45012" spans="1:3" x14ac:dyDescent="0.25">
      <c r="A45012" t="s">
        <v>45013</v>
      </c>
      <c r="B45012" s="8">
        <v>353.38</v>
      </c>
      <c r="C45012">
        <v>6</v>
      </c>
    </row>
    <row r="45013" spans="1:3" x14ac:dyDescent="0.25">
      <c r="A45013" t="s">
        <v>45014</v>
      </c>
      <c r="B45013" s="8">
        <v>672.31999999999903</v>
      </c>
      <c r="C45013">
        <v>11</v>
      </c>
    </row>
    <row r="45014" spans="1:3" x14ac:dyDescent="0.25">
      <c r="A45014" t="s">
        <v>45015</v>
      </c>
      <c r="B45014" s="8">
        <v>87.9</v>
      </c>
      <c r="C45014">
        <v>2</v>
      </c>
    </row>
    <row r="45015" spans="1:3" x14ac:dyDescent="0.25">
      <c r="A45015" t="s">
        <v>45016</v>
      </c>
      <c r="B45015" s="8">
        <v>43.42</v>
      </c>
      <c r="C45015">
        <v>1</v>
      </c>
    </row>
    <row r="45016" spans="1:3" x14ac:dyDescent="0.25">
      <c r="A45016" t="s">
        <v>45017</v>
      </c>
      <c r="B45016" s="8">
        <v>119.26</v>
      </c>
      <c r="C45016">
        <v>3</v>
      </c>
    </row>
    <row r="45017" spans="1:3" x14ac:dyDescent="0.25">
      <c r="A45017" t="s">
        <v>45018</v>
      </c>
      <c r="B45017" s="8">
        <v>34.479999999999997</v>
      </c>
      <c r="C45017">
        <v>1</v>
      </c>
    </row>
    <row r="45018" spans="1:3" x14ac:dyDescent="0.25">
      <c r="A45018" t="s">
        <v>45019</v>
      </c>
      <c r="B45018" s="8">
        <v>38.479999999999997</v>
      </c>
      <c r="C45018">
        <v>1</v>
      </c>
    </row>
    <row r="45019" spans="1:3" x14ac:dyDescent="0.25">
      <c r="A45019" t="s">
        <v>45020</v>
      </c>
      <c r="B45019" s="8">
        <v>42.7</v>
      </c>
      <c r="C45019">
        <v>1</v>
      </c>
    </row>
    <row r="45020" spans="1:3" x14ac:dyDescent="0.25">
      <c r="A45020" t="s">
        <v>45021</v>
      </c>
      <c r="B45020" s="8">
        <v>31.64</v>
      </c>
      <c r="C45020">
        <v>1</v>
      </c>
    </row>
    <row r="45021" spans="1:3" x14ac:dyDescent="0.25">
      <c r="A45021" t="s">
        <v>45022</v>
      </c>
      <c r="B45021" s="8">
        <v>47.31</v>
      </c>
      <c r="C45021">
        <v>1</v>
      </c>
    </row>
    <row r="45022" spans="1:3" x14ac:dyDescent="0.25">
      <c r="A45022" t="s">
        <v>45023</v>
      </c>
      <c r="B45022" s="8">
        <v>353.219999999999</v>
      </c>
      <c r="C45022">
        <v>5</v>
      </c>
    </row>
    <row r="45023" spans="1:3" x14ac:dyDescent="0.25">
      <c r="A45023" t="s">
        <v>45024</v>
      </c>
      <c r="B45023" s="8">
        <v>13.66</v>
      </c>
      <c r="C45023">
        <v>1</v>
      </c>
    </row>
    <row r="45024" spans="1:3" x14ac:dyDescent="0.25">
      <c r="A45024" t="s">
        <v>45025</v>
      </c>
      <c r="B45024" s="8">
        <v>82.95</v>
      </c>
      <c r="C45024">
        <v>3</v>
      </c>
    </row>
    <row r="45025" spans="1:3" x14ac:dyDescent="0.25">
      <c r="A45025" t="s">
        <v>45026</v>
      </c>
      <c r="B45025" s="8">
        <v>219.1</v>
      </c>
      <c r="C45025">
        <v>3</v>
      </c>
    </row>
    <row r="45026" spans="1:3" x14ac:dyDescent="0.25">
      <c r="A45026" t="s">
        <v>45027</v>
      </c>
      <c r="B45026" s="8">
        <v>125.92</v>
      </c>
      <c r="C45026">
        <v>5</v>
      </c>
    </row>
    <row r="45027" spans="1:3" x14ac:dyDescent="0.25">
      <c r="A45027" t="s">
        <v>45028</v>
      </c>
      <c r="B45027" s="8">
        <v>480.87999999999897</v>
      </c>
      <c r="C45027">
        <v>9</v>
      </c>
    </row>
    <row r="45028" spans="1:3" x14ac:dyDescent="0.25">
      <c r="A45028" t="s">
        <v>45029</v>
      </c>
      <c r="B45028" s="8">
        <v>66.739999999999995</v>
      </c>
      <c r="C45028">
        <v>2</v>
      </c>
    </row>
    <row r="45029" spans="1:3" x14ac:dyDescent="0.25">
      <c r="A45029" t="s">
        <v>45030</v>
      </c>
      <c r="B45029" s="8">
        <v>21.8</v>
      </c>
      <c r="C45029">
        <v>1</v>
      </c>
    </row>
    <row r="45030" spans="1:3" x14ac:dyDescent="0.25">
      <c r="A45030" t="s">
        <v>45031</v>
      </c>
      <c r="B45030" s="8">
        <v>210.59</v>
      </c>
      <c r="C45030">
        <v>4</v>
      </c>
    </row>
    <row r="45031" spans="1:3" x14ac:dyDescent="0.25">
      <c r="A45031" t="s">
        <v>45032</v>
      </c>
      <c r="B45031" s="8">
        <v>73.58</v>
      </c>
      <c r="C45031">
        <v>2</v>
      </c>
    </row>
    <row r="45032" spans="1:3" x14ac:dyDescent="0.25">
      <c r="A45032" t="s">
        <v>45033</v>
      </c>
      <c r="B45032" s="8">
        <v>85.06</v>
      </c>
      <c r="C45032">
        <v>3</v>
      </c>
    </row>
    <row r="45033" spans="1:3" x14ac:dyDescent="0.25">
      <c r="A45033" t="s">
        <v>45034</v>
      </c>
      <c r="B45033" s="8">
        <v>23.11</v>
      </c>
      <c r="C45033">
        <v>2</v>
      </c>
    </row>
    <row r="45034" spans="1:3" x14ac:dyDescent="0.25">
      <c r="A45034" t="s">
        <v>45035</v>
      </c>
      <c r="B45034" s="8">
        <v>57.48</v>
      </c>
      <c r="C45034">
        <v>1</v>
      </c>
    </row>
    <row r="45035" spans="1:3" x14ac:dyDescent="0.25">
      <c r="A45035" t="s">
        <v>45036</v>
      </c>
      <c r="B45035" s="8">
        <v>11.9</v>
      </c>
      <c r="C45035">
        <v>1</v>
      </c>
    </row>
    <row r="45036" spans="1:3" x14ac:dyDescent="0.25">
      <c r="A45036" t="s">
        <v>45037</v>
      </c>
      <c r="B45036" s="8">
        <v>30.12</v>
      </c>
      <c r="C45036">
        <v>1</v>
      </c>
    </row>
    <row r="45037" spans="1:3" x14ac:dyDescent="0.25">
      <c r="A45037" t="s">
        <v>45038</v>
      </c>
      <c r="B45037" s="8">
        <v>25.2</v>
      </c>
      <c r="C45037">
        <v>1</v>
      </c>
    </row>
    <row r="45038" spans="1:3" x14ac:dyDescent="0.25">
      <c r="A45038" t="s">
        <v>45039</v>
      </c>
      <c r="B45038" s="8">
        <v>41.8</v>
      </c>
      <c r="C45038">
        <v>1</v>
      </c>
    </row>
    <row r="45039" spans="1:3" x14ac:dyDescent="0.25">
      <c r="A45039" t="s">
        <v>45040</v>
      </c>
      <c r="B45039" s="8">
        <v>232.2</v>
      </c>
      <c r="C45039">
        <v>4</v>
      </c>
    </row>
    <row r="45040" spans="1:3" x14ac:dyDescent="0.25">
      <c r="A45040" t="s">
        <v>45041</v>
      </c>
      <c r="B45040" s="8">
        <v>206.97</v>
      </c>
      <c r="C45040">
        <v>4</v>
      </c>
    </row>
    <row r="45041" spans="1:3" x14ac:dyDescent="0.25">
      <c r="A45041" t="s">
        <v>45042</v>
      </c>
      <c r="B45041" s="8">
        <v>313.82</v>
      </c>
      <c r="C45041">
        <v>6</v>
      </c>
    </row>
    <row r="45042" spans="1:3" x14ac:dyDescent="0.25">
      <c r="A45042" t="s">
        <v>45043</v>
      </c>
      <c r="B45042" s="8">
        <v>272.289999999999</v>
      </c>
      <c r="C45042">
        <v>4</v>
      </c>
    </row>
    <row r="45043" spans="1:3" x14ac:dyDescent="0.25">
      <c r="A45043" t="s">
        <v>45044</v>
      </c>
      <c r="B45043" s="8">
        <v>17.2</v>
      </c>
      <c r="C45043">
        <v>1</v>
      </c>
    </row>
    <row r="45044" spans="1:3" x14ac:dyDescent="0.25">
      <c r="A45044" t="s">
        <v>45045</v>
      </c>
      <c r="B45044" s="8">
        <v>14.8</v>
      </c>
      <c r="C45044">
        <v>1</v>
      </c>
    </row>
    <row r="45045" spans="1:3" x14ac:dyDescent="0.25">
      <c r="A45045" t="s">
        <v>45046</v>
      </c>
      <c r="B45045" s="8">
        <v>71.209999999999994</v>
      </c>
      <c r="C45045">
        <v>2</v>
      </c>
    </row>
    <row r="45046" spans="1:3" x14ac:dyDescent="0.25">
      <c r="A45046" t="s">
        <v>45047</v>
      </c>
      <c r="B45046" s="8">
        <v>23.41</v>
      </c>
      <c r="C45046">
        <v>1</v>
      </c>
    </row>
    <row r="45047" spans="1:3" x14ac:dyDescent="0.25">
      <c r="A45047" t="s">
        <v>45048</v>
      </c>
      <c r="B45047" s="8">
        <v>165.94</v>
      </c>
      <c r="C45047">
        <v>3</v>
      </c>
    </row>
    <row r="45048" spans="1:3" x14ac:dyDescent="0.25">
      <c r="A45048" t="s">
        <v>45049</v>
      </c>
      <c r="B45048" s="8">
        <v>49.97</v>
      </c>
      <c r="C45048">
        <v>1</v>
      </c>
    </row>
    <row r="45049" spans="1:3" x14ac:dyDescent="0.25">
      <c r="A45049" t="s">
        <v>45050</v>
      </c>
      <c r="B45049" s="8">
        <v>74.099999999999994</v>
      </c>
      <c r="C45049">
        <v>3</v>
      </c>
    </row>
    <row r="45050" spans="1:3" x14ac:dyDescent="0.25">
      <c r="A45050" t="s">
        <v>45051</v>
      </c>
      <c r="B45050" s="8">
        <v>52.38</v>
      </c>
      <c r="C45050">
        <v>1</v>
      </c>
    </row>
    <row r="45051" spans="1:3" x14ac:dyDescent="0.25">
      <c r="A45051" t="s">
        <v>45052</v>
      </c>
      <c r="B45051" s="8">
        <v>25.56</v>
      </c>
      <c r="C45051">
        <v>1</v>
      </c>
    </row>
    <row r="45052" spans="1:3" x14ac:dyDescent="0.25">
      <c r="A45052" t="s">
        <v>45053</v>
      </c>
      <c r="B45052" s="8">
        <v>40.21</v>
      </c>
      <c r="C45052">
        <v>1</v>
      </c>
    </row>
    <row r="45053" spans="1:3" x14ac:dyDescent="0.25">
      <c r="A45053" t="s">
        <v>45054</v>
      </c>
      <c r="B45053" s="8">
        <v>66.02</v>
      </c>
      <c r="C45053">
        <v>2</v>
      </c>
    </row>
    <row r="45054" spans="1:3" x14ac:dyDescent="0.25">
      <c r="A45054" t="s">
        <v>45055</v>
      </c>
      <c r="B45054" s="8">
        <v>346.29</v>
      </c>
      <c r="C45054">
        <v>7</v>
      </c>
    </row>
    <row r="45055" spans="1:3" x14ac:dyDescent="0.25">
      <c r="A45055" t="s">
        <v>45056</v>
      </c>
      <c r="B45055" s="8">
        <v>115.66</v>
      </c>
      <c r="C45055">
        <v>3</v>
      </c>
    </row>
    <row r="45056" spans="1:3" x14ac:dyDescent="0.25">
      <c r="A45056" t="s">
        <v>45057</v>
      </c>
      <c r="B45056" s="8">
        <v>298.17</v>
      </c>
      <c r="C45056">
        <v>6</v>
      </c>
    </row>
    <row r="45057" spans="1:3" x14ac:dyDescent="0.25">
      <c r="A45057" t="s">
        <v>45058</v>
      </c>
      <c r="B45057" s="8">
        <v>462.07</v>
      </c>
      <c r="C45057">
        <v>6</v>
      </c>
    </row>
    <row r="45058" spans="1:3" x14ac:dyDescent="0.25">
      <c r="A45058" t="s">
        <v>45059</v>
      </c>
      <c r="B45058" s="8">
        <v>50.13</v>
      </c>
      <c r="C45058">
        <v>1</v>
      </c>
    </row>
    <row r="45059" spans="1:3" x14ac:dyDescent="0.25">
      <c r="A45059" t="s">
        <v>45060</v>
      </c>
      <c r="B45059" s="8">
        <v>51.87</v>
      </c>
      <c r="C45059">
        <v>2</v>
      </c>
    </row>
    <row r="45060" spans="1:3" x14ac:dyDescent="0.25">
      <c r="A45060" t="s">
        <v>45061</v>
      </c>
      <c r="B45060" s="8">
        <v>228.41</v>
      </c>
      <c r="C45060">
        <v>4</v>
      </c>
    </row>
    <row r="45061" spans="1:3" x14ac:dyDescent="0.25">
      <c r="A45061" t="s">
        <v>45062</v>
      </c>
      <c r="B45061" s="8">
        <v>33.72</v>
      </c>
      <c r="C45061">
        <v>1</v>
      </c>
    </row>
    <row r="45062" spans="1:3" x14ac:dyDescent="0.25">
      <c r="A45062" t="s">
        <v>45063</v>
      </c>
      <c r="B45062" s="8">
        <v>138.91999999999999</v>
      </c>
      <c r="C45062">
        <v>3</v>
      </c>
    </row>
    <row r="45063" spans="1:3" x14ac:dyDescent="0.25">
      <c r="A45063" t="s">
        <v>45064</v>
      </c>
      <c r="B45063" s="8">
        <v>40.9</v>
      </c>
      <c r="C45063">
        <v>2</v>
      </c>
    </row>
    <row r="45064" spans="1:3" x14ac:dyDescent="0.25">
      <c r="A45064" t="s">
        <v>45065</v>
      </c>
      <c r="B45064" s="8">
        <v>59.57</v>
      </c>
      <c r="C45064">
        <v>1</v>
      </c>
    </row>
    <row r="45065" spans="1:3" x14ac:dyDescent="0.25">
      <c r="A45065" t="s">
        <v>45066</v>
      </c>
      <c r="B45065" s="8">
        <v>25.5</v>
      </c>
      <c r="C45065">
        <v>1</v>
      </c>
    </row>
    <row r="45066" spans="1:3" x14ac:dyDescent="0.25">
      <c r="A45066" t="s">
        <v>45067</v>
      </c>
      <c r="B45066" s="8">
        <v>42.7</v>
      </c>
      <c r="C45066">
        <v>1</v>
      </c>
    </row>
    <row r="45067" spans="1:3" x14ac:dyDescent="0.25">
      <c r="A45067" t="s">
        <v>45068</v>
      </c>
      <c r="B45067" s="8">
        <v>54.54</v>
      </c>
      <c r="C45067">
        <v>1</v>
      </c>
    </row>
    <row r="45068" spans="1:3" x14ac:dyDescent="0.25">
      <c r="A45068" t="s">
        <v>45069</v>
      </c>
      <c r="B45068" s="8">
        <v>430.53</v>
      </c>
      <c r="C45068">
        <v>6</v>
      </c>
    </row>
    <row r="45069" spans="1:3" x14ac:dyDescent="0.25">
      <c r="A45069" t="s">
        <v>45070</v>
      </c>
      <c r="B45069" s="8">
        <v>257.82</v>
      </c>
      <c r="C45069">
        <v>4</v>
      </c>
    </row>
    <row r="45070" spans="1:3" x14ac:dyDescent="0.25">
      <c r="A45070" t="s">
        <v>45071</v>
      </c>
      <c r="B45070" s="8">
        <v>34.81</v>
      </c>
      <c r="C45070">
        <v>2</v>
      </c>
    </row>
    <row r="45071" spans="1:3" x14ac:dyDescent="0.25">
      <c r="A45071" t="s">
        <v>45072</v>
      </c>
      <c r="B45071" s="8">
        <v>153.01</v>
      </c>
      <c r="C45071">
        <v>4</v>
      </c>
    </row>
    <row r="45072" spans="1:3" x14ac:dyDescent="0.25">
      <c r="A45072" t="s">
        <v>45073</v>
      </c>
      <c r="B45072" s="8">
        <v>320.04000000000002</v>
      </c>
      <c r="C45072">
        <v>5</v>
      </c>
    </row>
    <row r="45073" spans="1:3" x14ac:dyDescent="0.25">
      <c r="A45073" t="s">
        <v>45074</v>
      </c>
      <c r="B45073" s="8">
        <v>82.35</v>
      </c>
      <c r="C45073">
        <v>1</v>
      </c>
    </row>
    <row r="45074" spans="1:3" x14ac:dyDescent="0.25">
      <c r="A45074" t="s">
        <v>45075</v>
      </c>
      <c r="B45074" s="8">
        <v>21.7</v>
      </c>
      <c r="C45074">
        <v>1</v>
      </c>
    </row>
    <row r="45075" spans="1:3" x14ac:dyDescent="0.25">
      <c r="A45075" t="s">
        <v>45076</v>
      </c>
      <c r="B45075" s="8">
        <v>869.02</v>
      </c>
      <c r="C45075">
        <v>14</v>
      </c>
    </row>
    <row r="45076" spans="1:3" x14ac:dyDescent="0.25">
      <c r="A45076" t="s">
        <v>45077</v>
      </c>
      <c r="B45076" s="8">
        <v>42.03</v>
      </c>
      <c r="C45076">
        <v>1</v>
      </c>
    </row>
    <row r="45077" spans="1:3" x14ac:dyDescent="0.25">
      <c r="A45077" t="s">
        <v>45078</v>
      </c>
      <c r="B45077" s="8">
        <v>19.760000000000002</v>
      </c>
      <c r="C45077">
        <v>1</v>
      </c>
    </row>
    <row r="45078" spans="1:3" x14ac:dyDescent="0.25">
      <c r="A45078" t="s">
        <v>45079</v>
      </c>
      <c r="B45078" s="8">
        <v>32.979999999999997</v>
      </c>
      <c r="C45078">
        <v>1</v>
      </c>
    </row>
    <row r="45079" spans="1:3" x14ac:dyDescent="0.25">
      <c r="A45079" t="s">
        <v>45080</v>
      </c>
      <c r="B45079" s="8">
        <v>66.900000000000006</v>
      </c>
      <c r="C45079">
        <v>2</v>
      </c>
    </row>
    <row r="45080" spans="1:3" x14ac:dyDescent="0.25">
      <c r="A45080" t="s">
        <v>45081</v>
      </c>
      <c r="B45080" s="8">
        <v>22.3</v>
      </c>
      <c r="C45080">
        <v>1</v>
      </c>
    </row>
    <row r="45081" spans="1:3" x14ac:dyDescent="0.25">
      <c r="A45081" t="s">
        <v>45082</v>
      </c>
      <c r="B45081" s="8">
        <v>48.42</v>
      </c>
      <c r="C45081">
        <v>1</v>
      </c>
    </row>
    <row r="45082" spans="1:3" x14ac:dyDescent="0.25">
      <c r="A45082" t="s">
        <v>45083</v>
      </c>
      <c r="B45082" s="8">
        <v>151.4</v>
      </c>
      <c r="C45082">
        <v>3</v>
      </c>
    </row>
    <row r="45083" spans="1:3" x14ac:dyDescent="0.25">
      <c r="A45083" t="s">
        <v>45084</v>
      </c>
      <c r="B45083" s="8">
        <v>23.91</v>
      </c>
      <c r="C45083">
        <v>1</v>
      </c>
    </row>
    <row r="45084" spans="1:3" x14ac:dyDescent="0.25">
      <c r="A45084" t="s">
        <v>45085</v>
      </c>
      <c r="B45084" s="8">
        <v>49.01</v>
      </c>
      <c r="C45084">
        <v>2</v>
      </c>
    </row>
    <row r="45085" spans="1:3" x14ac:dyDescent="0.25">
      <c r="A45085" t="s">
        <v>45086</v>
      </c>
      <c r="B45085" s="8">
        <v>84.01</v>
      </c>
      <c r="C45085">
        <v>3</v>
      </c>
    </row>
    <row r="45086" spans="1:3" x14ac:dyDescent="0.25">
      <c r="A45086" t="s">
        <v>45087</v>
      </c>
      <c r="B45086" s="8">
        <v>47.76</v>
      </c>
      <c r="C45086">
        <v>1</v>
      </c>
    </row>
    <row r="45087" spans="1:3" x14ac:dyDescent="0.25">
      <c r="A45087" t="s">
        <v>45088</v>
      </c>
      <c r="B45087" s="8">
        <v>12.9</v>
      </c>
      <c r="C45087">
        <v>1</v>
      </c>
    </row>
    <row r="45088" spans="1:3" x14ac:dyDescent="0.25">
      <c r="A45088" t="s">
        <v>45089</v>
      </c>
      <c r="B45088" s="8">
        <v>79.739999999999995</v>
      </c>
      <c r="C45088">
        <v>1</v>
      </c>
    </row>
    <row r="45089" spans="1:3" x14ac:dyDescent="0.25">
      <c r="A45089" t="s">
        <v>45090</v>
      </c>
      <c r="B45089" s="8">
        <v>34.520000000000003</v>
      </c>
      <c r="C45089">
        <v>1</v>
      </c>
    </row>
    <row r="45090" spans="1:3" x14ac:dyDescent="0.25">
      <c r="A45090" t="s">
        <v>45091</v>
      </c>
      <c r="B45090" s="8">
        <v>844.42</v>
      </c>
      <c r="C45090">
        <v>8</v>
      </c>
    </row>
    <row r="45091" spans="1:3" x14ac:dyDescent="0.25">
      <c r="A45091" t="s">
        <v>45092</v>
      </c>
      <c r="B45091" s="8">
        <v>239.66</v>
      </c>
      <c r="C45091">
        <v>5</v>
      </c>
    </row>
    <row r="45092" spans="1:3" x14ac:dyDescent="0.25">
      <c r="A45092" t="s">
        <v>45093</v>
      </c>
      <c r="B45092" s="8">
        <v>322.58</v>
      </c>
      <c r="C45092">
        <v>5</v>
      </c>
    </row>
    <row r="45093" spans="1:3" x14ac:dyDescent="0.25">
      <c r="A45093" t="s">
        <v>45094</v>
      </c>
      <c r="B45093" s="8">
        <v>46.1</v>
      </c>
      <c r="C45093">
        <v>1</v>
      </c>
    </row>
    <row r="45094" spans="1:3" x14ac:dyDescent="0.25">
      <c r="A45094" t="s">
        <v>45095</v>
      </c>
      <c r="B45094" s="8">
        <v>274.77999999999997</v>
      </c>
      <c r="C45094">
        <v>9</v>
      </c>
    </row>
    <row r="45095" spans="1:3" x14ac:dyDescent="0.25">
      <c r="A45095" t="s">
        <v>45096</v>
      </c>
      <c r="B45095" s="8">
        <v>93.8</v>
      </c>
      <c r="C45095">
        <v>3</v>
      </c>
    </row>
    <row r="45096" spans="1:3" x14ac:dyDescent="0.25">
      <c r="A45096" t="s">
        <v>45097</v>
      </c>
      <c r="B45096" s="8">
        <v>56.72</v>
      </c>
      <c r="C45096">
        <v>1</v>
      </c>
    </row>
    <row r="45097" spans="1:3" x14ac:dyDescent="0.25">
      <c r="A45097" t="s">
        <v>45098</v>
      </c>
      <c r="B45097" s="8">
        <v>78.03</v>
      </c>
      <c r="C45097">
        <v>2</v>
      </c>
    </row>
    <row r="45098" spans="1:3" x14ac:dyDescent="0.25">
      <c r="A45098" t="s">
        <v>45099</v>
      </c>
      <c r="B45098" s="8">
        <v>47.31</v>
      </c>
      <c r="C45098">
        <v>1</v>
      </c>
    </row>
    <row r="45099" spans="1:3" x14ac:dyDescent="0.25">
      <c r="A45099" t="s">
        <v>45100</v>
      </c>
      <c r="B45099" s="8">
        <v>41.61</v>
      </c>
      <c r="C45099">
        <v>1</v>
      </c>
    </row>
    <row r="45100" spans="1:3" x14ac:dyDescent="0.25">
      <c r="A45100" t="s">
        <v>45101</v>
      </c>
      <c r="B45100" s="8">
        <v>38.799999999999997</v>
      </c>
      <c r="C45100">
        <v>1</v>
      </c>
    </row>
    <row r="45101" spans="1:3" x14ac:dyDescent="0.25">
      <c r="A45101" t="s">
        <v>45102</v>
      </c>
      <c r="B45101" s="8">
        <v>135.41</v>
      </c>
      <c r="C45101">
        <v>3</v>
      </c>
    </row>
    <row r="45102" spans="1:3" x14ac:dyDescent="0.25">
      <c r="A45102" t="s">
        <v>45103</v>
      </c>
      <c r="B45102" s="8">
        <v>54.54</v>
      </c>
      <c r="C45102">
        <v>1</v>
      </c>
    </row>
    <row r="45103" spans="1:3" x14ac:dyDescent="0.25">
      <c r="A45103" t="s">
        <v>45104</v>
      </c>
      <c r="B45103" s="8">
        <v>71.73</v>
      </c>
      <c r="C45103">
        <v>1</v>
      </c>
    </row>
    <row r="45104" spans="1:3" x14ac:dyDescent="0.25">
      <c r="A45104" t="s">
        <v>45105</v>
      </c>
      <c r="B45104" s="8">
        <v>45.7</v>
      </c>
      <c r="C45104">
        <v>1</v>
      </c>
    </row>
    <row r="45105" spans="1:3" x14ac:dyDescent="0.25">
      <c r="A45105" t="s">
        <v>45106</v>
      </c>
      <c r="B45105" s="8">
        <v>21.3</v>
      </c>
      <c r="C45105">
        <v>1</v>
      </c>
    </row>
    <row r="45106" spans="1:3" x14ac:dyDescent="0.25">
      <c r="A45106" t="s">
        <v>45107</v>
      </c>
      <c r="B45106" s="8">
        <v>411.52</v>
      </c>
      <c r="C45106">
        <v>6</v>
      </c>
    </row>
    <row r="45107" spans="1:3" x14ac:dyDescent="0.25">
      <c r="A45107" t="s">
        <v>45108</v>
      </c>
      <c r="B45107" s="8">
        <v>43.42</v>
      </c>
      <c r="C45107">
        <v>1</v>
      </c>
    </row>
    <row r="45108" spans="1:3" x14ac:dyDescent="0.25">
      <c r="A45108" t="s">
        <v>45109</v>
      </c>
      <c r="B45108" s="8">
        <v>350.9</v>
      </c>
      <c r="C45108">
        <v>5</v>
      </c>
    </row>
    <row r="45109" spans="1:3" x14ac:dyDescent="0.25">
      <c r="A45109" t="s">
        <v>45110</v>
      </c>
      <c r="B45109" s="8">
        <v>250.11</v>
      </c>
      <c r="C45109">
        <v>9</v>
      </c>
    </row>
    <row r="45110" spans="1:3" x14ac:dyDescent="0.25">
      <c r="A45110" t="s">
        <v>45111</v>
      </c>
      <c r="B45110" s="8">
        <v>728.75</v>
      </c>
      <c r="C45110">
        <v>8</v>
      </c>
    </row>
    <row r="45111" spans="1:3" x14ac:dyDescent="0.25">
      <c r="A45111" t="s">
        <v>45112</v>
      </c>
      <c r="B45111" s="8">
        <v>40.32</v>
      </c>
      <c r="C45111">
        <v>1</v>
      </c>
    </row>
    <row r="45112" spans="1:3" x14ac:dyDescent="0.25">
      <c r="A45112" t="s">
        <v>45113</v>
      </c>
      <c r="B45112" s="8">
        <v>21.3</v>
      </c>
      <c r="C45112">
        <v>1</v>
      </c>
    </row>
    <row r="45113" spans="1:3" x14ac:dyDescent="0.25">
      <c r="A45113" t="s">
        <v>45114</v>
      </c>
      <c r="B45113" s="8">
        <v>40.14</v>
      </c>
      <c r="C45113">
        <v>1</v>
      </c>
    </row>
    <row r="45114" spans="1:3" x14ac:dyDescent="0.25">
      <c r="A45114" t="s">
        <v>45115</v>
      </c>
      <c r="B45114" s="8">
        <v>55.6</v>
      </c>
      <c r="C45114">
        <v>1</v>
      </c>
    </row>
    <row r="45115" spans="1:3" x14ac:dyDescent="0.25">
      <c r="A45115" t="s">
        <v>45116</v>
      </c>
      <c r="B45115" s="8">
        <v>23.81</v>
      </c>
      <c r="C45115">
        <v>1</v>
      </c>
    </row>
    <row r="45116" spans="1:3" x14ac:dyDescent="0.25">
      <c r="A45116" t="s">
        <v>45117</v>
      </c>
      <c r="B45116" s="8">
        <v>38.76</v>
      </c>
      <c r="C45116">
        <v>1</v>
      </c>
    </row>
    <row r="45117" spans="1:3" x14ac:dyDescent="0.25">
      <c r="A45117" t="s">
        <v>45118</v>
      </c>
      <c r="B45117" s="8">
        <v>26.3</v>
      </c>
      <c r="C45117">
        <v>1</v>
      </c>
    </row>
    <row r="45118" spans="1:3" x14ac:dyDescent="0.25">
      <c r="A45118" t="s">
        <v>45119</v>
      </c>
      <c r="B45118" s="8">
        <v>20.81</v>
      </c>
      <c r="C45118">
        <v>1</v>
      </c>
    </row>
    <row r="45119" spans="1:3" x14ac:dyDescent="0.25">
      <c r="A45119" t="s">
        <v>45120</v>
      </c>
      <c r="B45119" s="8">
        <v>641.44999999999902</v>
      </c>
      <c r="C45119">
        <v>7</v>
      </c>
    </row>
    <row r="45120" spans="1:3" x14ac:dyDescent="0.25">
      <c r="A45120" t="s">
        <v>45121</v>
      </c>
      <c r="B45120" s="8">
        <v>14.16</v>
      </c>
      <c r="C45120">
        <v>1</v>
      </c>
    </row>
    <row r="45121" spans="1:3" x14ac:dyDescent="0.25">
      <c r="A45121" t="s">
        <v>45122</v>
      </c>
      <c r="B45121" s="8">
        <v>21.8</v>
      </c>
      <c r="C45121">
        <v>1</v>
      </c>
    </row>
    <row r="45122" spans="1:3" x14ac:dyDescent="0.25">
      <c r="A45122" t="s">
        <v>45123</v>
      </c>
      <c r="B45122" s="8">
        <v>141</v>
      </c>
      <c r="C45122">
        <v>1</v>
      </c>
    </row>
    <row r="45123" spans="1:3" x14ac:dyDescent="0.25">
      <c r="A45123" t="s">
        <v>45124</v>
      </c>
      <c r="B45123" s="8">
        <v>38.19</v>
      </c>
      <c r="C45123">
        <v>1</v>
      </c>
    </row>
    <row r="45124" spans="1:3" x14ac:dyDescent="0.25">
      <c r="A45124" t="s">
        <v>45125</v>
      </c>
      <c r="B45124" s="8">
        <v>207.22</v>
      </c>
      <c r="C45124">
        <v>4</v>
      </c>
    </row>
    <row r="45125" spans="1:3" x14ac:dyDescent="0.25">
      <c r="A45125" t="s">
        <v>45126</v>
      </c>
      <c r="B45125" s="8">
        <v>22.61</v>
      </c>
      <c r="C45125">
        <v>1</v>
      </c>
    </row>
    <row r="45126" spans="1:3" x14ac:dyDescent="0.25">
      <c r="A45126" t="s">
        <v>45127</v>
      </c>
      <c r="B45126" s="8">
        <v>23.23</v>
      </c>
      <c r="C45126">
        <v>1</v>
      </c>
    </row>
    <row r="45127" spans="1:3" x14ac:dyDescent="0.25">
      <c r="A45127" t="s">
        <v>45128</v>
      </c>
      <c r="B45127" s="8">
        <v>434.17</v>
      </c>
      <c r="C45127">
        <v>4</v>
      </c>
    </row>
    <row r="45128" spans="1:3" x14ac:dyDescent="0.25">
      <c r="A45128" t="s">
        <v>45129</v>
      </c>
      <c r="B45128" s="8">
        <v>10.31</v>
      </c>
      <c r="C45128">
        <v>1</v>
      </c>
    </row>
    <row r="45129" spans="1:3" x14ac:dyDescent="0.25">
      <c r="A45129" t="s">
        <v>45130</v>
      </c>
      <c r="B45129" s="8">
        <v>21.8</v>
      </c>
      <c r="C45129">
        <v>1</v>
      </c>
    </row>
    <row r="45130" spans="1:3" x14ac:dyDescent="0.25">
      <c r="A45130" t="s">
        <v>45131</v>
      </c>
      <c r="B45130" s="8">
        <v>13.66</v>
      </c>
      <c r="C45130">
        <v>1</v>
      </c>
    </row>
    <row r="45131" spans="1:3" x14ac:dyDescent="0.25">
      <c r="A45131" t="s">
        <v>45132</v>
      </c>
      <c r="B45131" s="8">
        <v>35.78</v>
      </c>
      <c r="C45131">
        <v>1</v>
      </c>
    </row>
    <row r="45132" spans="1:3" x14ac:dyDescent="0.25">
      <c r="A45132" t="s">
        <v>45133</v>
      </c>
      <c r="B45132" s="8">
        <v>156.97999999999999</v>
      </c>
      <c r="C45132">
        <v>2</v>
      </c>
    </row>
    <row r="45133" spans="1:3" x14ac:dyDescent="0.25">
      <c r="A45133" t="s">
        <v>45134</v>
      </c>
      <c r="B45133" s="8">
        <v>52.74</v>
      </c>
      <c r="C45133">
        <v>1</v>
      </c>
    </row>
    <row r="45134" spans="1:3" x14ac:dyDescent="0.25">
      <c r="A45134" t="s">
        <v>45135</v>
      </c>
      <c r="B45134" s="8">
        <v>9.3000000000000007</v>
      </c>
      <c r="C45134">
        <v>1</v>
      </c>
    </row>
    <row r="45135" spans="1:3" x14ac:dyDescent="0.25">
      <c r="A45135" t="s">
        <v>45136</v>
      </c>
      <c r="B45135" s="8">
        <v>17.3</v>
      </c>
      <c r="C45135">
        <v>1</v>
      </c>
    </row>
    <row r="45136" spans="1:3" x14ac:dyDescent="0.25">
      <c r="A45136" t="s">
        <v>45137</v>
      </c>
      <c r="B45136" s="8">
        <v>67.040000000000006</v>
      </c>
      <c r="C45136">
        <v>1</v>
      </c>
    </row>
    <row r="45137" spans="1:3" x14ac:dyDescent="0.25">
      <c r="A45137" t="s">
        <v>45138</v>
      </c>
      <c r="B45137" s="8">
        <v>42.08</v>
      </c>
      <c r="C45137">
        <v>1</v>
      </c>
    </row>
    <row r="45138" spans="1:3" x14ac:dyDescent="0.25">
      <c r="A45138" t="s">
        <v>45139</v>
      </c>
      <c r="B45138" s="8">
        <v>22.91</v>
      </c>
      <c r="C45138">
        <v>1</v>
      </c>
    </row>
    <row r="45139" spans="1:3" x14ac:dyDescent="0.25">
      <c r="A45139" t="s">
        <v>45140</v>
      </c>
      <c r="B45139" s="8">
        <v>18.7</v>
      </c>
      <c r="C45139">
        <v>1</v>
      </c>
    </row>
    <row r="45140" spans="1:3" x14ac:dyDescent="0.25">
      <c r="A45140" t="s">
        <v>45141</v>
      </c>
      <c r="B45140" s="8">
        <v>13.01</v>
      </c>
      <c r="C45140">
        <v>1</v>
      </c>
    </row>
    <row r="45141" spans="1:3" x14ac:dyDescent="0.25">
      <c r="A45141" t="s">
        <v>45142</v>
      </c>
      <c r="B45141" s="8">
        <v>19.64</v>
      </c>
      <c r="C45141">
        <v>1</v>
      </c>
    </row>
    <row r="45142" spans="1:3" x14ac:dyDescent="0.25">
      <c r="A45142" t="s">
        <v>45143</v>
      </c>
      <c r="B45142" s="8">
        <v>90</v>
      </c>
      <c r="C45142">
        <v>1</v>
      </c>
    </row>
    <row r="45143" spans="1:3" x14ac:dyDescent="0.25">
      <c r="A45143" t="s">
        <v>45144</v>
      </c>
      <c r="B45143" s="8">
        <v>43.83</v>
      </c>
      <c r="C45143">
        <v>1</v>
      </c>
    </row>
    <row r="45144" spans="1:3" x14ac:dyDescent="0.25">
      <c r="A45144" t="s">
        <v>45145</v>
      </c>
      <c r="B45144" s="8">
        <v>78.459999999999994</v>
      </c>
      <c r="C45144">
        <v>2</v>
      </c>
    </row>
    <row r="45145" spans="1:3" x14ac:dyDescent="0.25">
      <c r="A45145" t="s">
        <v>45146</v>
      </c>
      <c r="B45145" s="8">
        <v>55.9</v>
      </c>
      <c r="C45145">
        <v>2</v>
      </c>
    </row>
    <row r="45146" spans="1:3" x14ac:dyDescent="0.25">
      <c r="A45146" t="s">
        <v>45147</v>
      </c>
      <c r="B45146" s="8">
        <v>78.72</v>
      </c>
      <c r="C45146">
        <v>2</v>
      </c>
    </row>
    <row r="45147" spans="1:3" x14ac:dyDescent="0.25">
      <c r="A45147" t="s">
        <v>45148</v>
      </c>
      <c r="B45147" s="8">
        <v>100.96</v>
      </c>
      <c r="C45147">
        <v>2</v>
      </c>
    </row>
    <row r="45148" spans="1:3" x14ac:dyDescent="0.25">
      <c r="A45148" t="s">
        <v>45149</v>
      </c>
      <c r="B45148" s="8">
        <v>65.62</v>
      </c>
      <c r="C45148">
        <v>2</v>
      </c>
    </row>
    <row r="45149" spans="1:3" x14ac:dyDescent="0.25">
      <c r="A45149" t="s">
        <v>45150</v>
      </c>
      <c r="B45149" s="8">
        <v>61.36</v>
      </c>
      <c r="C45149">
        <v>2</v>
      </c>
    </row>
    <row r="45150" spans="1:3" x14ac:dyDescent="0.25">
      <c r="A45150" t="s">
        <v>45151</v>
      </c>
      <c r="B45150" s="8">
        <v>13.01</v>
      </c>
      <c r="C45150">
        <v>1</v>
      </c>
    </row>
    <row r="45151" spans="1:3" x14ac:dyDescent="0.25">
      <c r="A45151" t="s">
        <v>45152</v>
      </c>
      <c r="B45151" s="8">
        <v>47.31</v>
      </c>
      <c r="C45151">
        <v>1</v>
      </c>
    </row>
    <row r="45152" spans="1:3" x14ac:dyDescent="0.25">
      <c r="A45152" t="s">
        <v>45153</v>
      </c>
      <c r="B45152" s="8">
        <v>49.23</v>
      </c>
      <c r="C45152">
        <v>1</v>
      </c>
    </row>
    <row r="45153" spans="1:3" x14ac:dyDescent="0.25">
      <c r="A45153" t="s">
        <v>45154</v>
      </c>
      <c r="B45153" s="8">
        <v>59.57</v>
      </c>
      <c r="C45153">
        <v>1</v>
      </c>
    </row>
    <row r="45154" spans="1:3" x14ac:dyDescent="0.25">
      <c r="A45154" t="s">
        <v>45155</v>
      </c>
      <c r="B45154" s="8">
        <v>37.22</v>
      </c>
      <c r="C45154">
        <v>1</v>
      </c>
    </row>
    <row r="45155" spans="1:3" x14ac:dyDescent="0.25">
      <c r="A45155" t="s">
        <v>45156</v>
      </c>
      <c r="B45155" s="8">
        <v>352.96</v>
      </c>
      <c r="C45155">
        <v>4</v>
      </c>
    </row>
    <row r="45156" spans="1:3" x14ac:dyDescent="0.25">
      <c r="A45156" t="s">
        <v>45157</v>
      </c>
      <c r="B45156" s="8">
        <v>58.32</v>
      </c>
      <c r="C45156">
        <v>1</v>
      </c>
    </row>
    <row r="45157" spans="1:3" x14ac:dyDescent="0.25">
      <c r="A45157" t="s">
        <v>45158</v>
      </c>
      <c r="B45157" s="8">
        <v>61.59</v>
      </c>
      <c r="C45157">
        <v>2</v>
      </c>
    </row>
    <row r="45158" spans="1:3" x14ac:dyDescent="0.25">
      <c r="A45158" t="s">
        <v>45159</v>
      </c>
      <c r="B45158" s="8">
        <v>59.62</v>
      </c>
      <c r="C45158">
        <v>2</v>
      </c>
    </row>
    <row r="45159" spans="1:3" x14ac:dyDescent="0.25">
      <c r="A45159" t="s">
        <v>45160</v>
      </c>
      <c r="B45159" s="8">
        <v>17.89</v>
      </c>
      <c r="C45159">
        <v>1</v>
      </c>
    </row>
    <row r="45160" spans="1:3" x14ac:dyDescent="0.25">
      <c r="A45160" t="s">
        <v>45161</v>
      </c>
      <c r="B45160" s="8">
        <v>263.719999999999</v>
      </c>
      <c r="C45160">
        <v>7</v>
      </c>
    </row>
    <row r="45161" spans="1:3" x14ac:dyDescent="0.25">
      <c r="A45161" t="s">
        <v>45162</v>
      </c>
      <c r="B45161" s="8">
        <v>197.63</v>
      </c>
      <c r="C45161">
        <v>5</v>
      </c>
    </row>
    <row r="45162" spans="1:3" x14ac:dyDescent="0.25">
      <c r="A45162" t="s">
        <v>45163</v>
      </c>
      <c r="B45162" s="8">
        <v>20.309999999999999</v>
      </c>
      <c r="C45162">
        <v>1</v>
      </c>
    </row>
    <row r="45163" spans="1:3" x14ac:dyDescent="0.25">
      <c r="A45163" t="s">
        <v>45164</v>
      </c>
      <c r="B45163" s="8">
        <v>117.43</v>
      </c>
      <c r="C45163">
        <v>3</v>
      </c>
    </row>
    <row r="45164" spans="1:3" x14ac:dyDescent="0.25">
      <c r="A45164" t="s">
        <v>45165</v>
      </c>
      <c r="B45164" s="8">
        <v>23.91</v>
      </c>
      <c r="C45164">
        <v>1</v>
      </c>
    </row>
    <row r="45165" spans="1:3" x14ac:dyDescent="0.25">
      <c r="A45165" t="s">
        <v>45166</v>
      </c>
      <c r="B45165" s="8">
        <v>34.96</v>
      </c>
      <c r="C45165">
        <v>1</v>
      </c>
    </row>
    <row r="45166" spans="1:3" x14ac:dyDescent="0.25">
      <c r="A45166" t="s">
        <v>45167</v>
      </c>
      <c r="B45166" s="8">
        <v>102.01</v>
      </c>
      <c r="C45166">
        <v>2</v>
      </c>
    </row>
    <row r="45167" spans="1:3" x14ac:dyDescent="0.25">
      <c r="A45167" t="s">
        <v>45168</v>
      </c>
      <c r="B45167" s="8">
        <v>143.66</v>
      </c>
      <c r="C45167">
        <v>5</v>
      </c>
    </row>
    <row r="45168" spans="1:3" x14ac:dyDescent="0.25">
      <c r="A45168" t="s">
        <v>45169</v>
      </c>
      <c r="B45168" s="8">
        <v>46.6</v>
      </c>
      <c r="C45168">
        <v>2</v>
      </c>
    </row>
    <row r="45169" spans="1:3" x14ac:dyDescent="0.25">
      <c r="A45169" t="s">
        <v>45170</v>
      </c>
      <c r="B45169" s="8">
        <v>83.7</v>
      </c>
      <c r="C45169">
        <v>2</v>
      </c>
    </row>
    <row r="45170" spans="1:3" x14ac:dyDescent="0.25">
      <c r="A45170" t="s">
        <v>45171</v>
      </c>
      <c r="B45170" s="8">
        <v>41.49</v>
      </c>
      <c r="C45170">
        <v>1</v>
      </c>
    </row>
    <row r="45171" spans="1:3" x14ac:dyDescent="0.25">
      <c r="A45171" t="s">
        <v>45172</v>
      </c>
      <c r="B45171" s="8">
        <v>43.5</v>
      </c>
      <c r="C45171">
        <v>2</v>
      </c>
    </row>
    <row r="45172" spans="1:3" x14ac:dyDescent="0.25">
      <c r="A45172" t="s">
        <v>45173</v>
      </c>
      <c r="B45172" s="8">
        <v>182.34</v>
      </c>
      <c r="C45172">
        <v>5</v>
      </c>
    </row>
    <row r="45173" spans="1:3" x14ac:dyDescent="0.25">
      <c r="A45173" t="s">
        <v>45174</v>
      </c>
      <c r="B45173" s="8">
        <v>194.93</v>
      </c>
      <c r="C45173">
        <v>3</v>
      </c>
    </row>
    <row r="45174" spans="1:3" x14ac:dyDescent="0.25">
      <c r="A45174" t="s">
        <v>45175</v>
      </c>
      <c r="B45174" s="8">
        <v>45.02</v>
      </c>
      <c r="C45174">
        <v>2</v>
      </c>
    </row>
    <row r="45175" spans="1:3" x14ac:dyDescent="0.25">
      <c r="A45175" t="s">
        <v>45176</v>
      </c>
      <c r="B45175" s="8">
        <v>54.64</v>
      </c>
      <c r="C45175">
        <v>1</v>
      </c>
    </row>
    <row r="45176" spans="1:3" x14ac:dyDescent="0.25">
      <c r="A45176" t="s">
        <v>45177</v>
      </c>
      <c r="B45176" s="8">
        <v>54.8</v>
      </c>
      <c r="C45176">
        <v>1</v>
      </c>
    </row>
    <row r="45177" spans="1:3" x14ac:dyDescent="0.25">
      <c r="A45177" t="s">
        <v>45178</v>
      </c>
      <c r="B45177" s="8">
        <v>138.76999999999899</v>
      </c>
      <c r="C45177">
        <v>2</v>
      </c>
    </row>
    <row r="45178" spans="1:3" x14ac:dyDescent="0.25">
      <c r="A45178" t="s">
        <v>45179</v>
      </c>
      <c r="B45178" s="8">
        <v>53.7</v>
      </c>
      <c r="C45178">
        <v>1</v>
      </c>
    </row>
    <row r="45179" spans="1:3" x14ac:dyDescent="0.25">
      <c r="A45179" t="s">
        <v>45180</v>
      </c>
      <c r="B45179" s="8">
        <v>263.55999999999898</v>
      </c>
      <c r="C45179">
        <v>6</v>
      </c>
    </row>
    <row r="45180" spans="1:3" x14ac:dyDescent="0.25">
      <c r="A45180" t="s">
        <v>45181</v>
      </c>
      <c r="B45180" s="8">
        <v>13.7</v>
      </c>
      <c r="C45180">
        <v>1</v>
      </c>
    </row>
    <row r="45181" spans="1:3" x14ac:dyDescent="0.25">
      <c r="A45181" t="s">
        <v>45182</v>
      </c>
      <c r="B45181" s="8">
        <v>24.54</v>
      </c>
      <c r="C45181">
        <v>1</v>
      </c>
    </row>
    <row r="45182" spans="1:3" x14ac:dyDescent="0.25">
      <c r="A45182" t="s">
        <v>45183</v>
      </c>
      <c r="B45182" s="8">
        <v>26.3</v>
      </c>
      <c r="C45182">
        <v>1</v>
      </c>
    </row>
    <row r="45183" spans="1:3" x14ac:dyDescent="0.25">
      <c r="A45183" t="s">
        <v>45184</v>
      </c>
      <c r="B45183" s="8">
        <v>74.2</v>
      </c>
      <c r="C45183">
        <v>1</v>
      </c>
    </row>
    <row r="45184" spans="1:3" x14ac:dyDescent="0.25">
      <c r="A45184" t="s">
        <v>45185</v>
      </c>
      <c r="B45184" s="8">
        <v>72.599999999999994</v>
      </c>
      <c r="C45184">
        <v>1</v>
      </c>
    </row>
    <row r="45185" spans="1:3" x14ac:dyDescent="0.25">
      <c r="A45185" t="s">
        <v>45186</v>
      </c>
      <c r="B45185" s="8">
        <v>49.23</v>
      </c>
      <c r="C45185">
        <v>1</v>
      </c>
    </row>
    <row r="45186" spans="1:3" x14ac:dyDescent="0.25">
      <c r="A45186" t="s">
        <v>45187</v>
      </c>
      <c r="B45186" s="8">
        <v>81.209999999999994</v>
      </c>
      <c r="C45186">
        <v>2</v>
      </c>
    </row>
    <row r="45187" spans="1:3" x14ac:dyDescent="0.25">
      <c r="A45187" t="s">
        <v>45188</v>
      </c>
      <c r="B45187" s="8">
        <v>33.299999999999997</v>
      </c>
      <c r="C45187">
        <v>1</v>
      </c>
    </row>
    <row r="45188" spans="1:3" x14ac:dyDescent="0.25">
      <c r="A45188" t="s">
        <v>45189</v>
      </c>
      <c r="B45188" s="8">
        <v>193.67999999999901</v>
      </c>
      <c r="C45188">
        <v>8</v>
      </c>
    </row>
    <row r="45189" spans="1:3" x14ac:dyDescent="0.25">
      <c r="A45189" t="s">
        <v>45190</v>
      </c>
      <c r="B45189" s="8">
        <v>125</v>
      </c>
      <c r="C45189">
        <v>2</v>
      </c>
    </row>
    <row r="45190" spans="1:3" x14ac:dyDescent="0.25">
      <c r="A45190" t="s">
        <v>45191</v>
      </c>
      <c r="B45190" s="8">
        <v>38.76</v>
      </c>
      <c r="C45190">
        <v>1</v>
      </c>
    </row>
    <row r="45191" spans="1:3" x14ac:dyDescent="0.25">
      <c r="A45191" t="s">
        <v>45192</v>
      </c>
      <c r="B45191" s="8">
        <v>406.64</v>
      </c>
      <c r="C45191">
        <v>5</v>
      </c>
    </row>
    <row r="45192" spans="1:3" x14ac:dyDescent="0.25">
      <c r="A45192" t="s">
        <v>45193</v>
      </c>
      <c r="B45192" s="8">
        <v>66.62</v>
      </c>
      <c r="C45192">
        <v>2</v>
      </c>
    </row>
    <row r="45193" spans="1:3" x14ac:dyDescent="0.25">
      <c r="A45193" t="s">
        <v>45194</v>
      </c>
      <c r="B45193" s="8">
        <v>154.57</v>
      </c>
      <c r="C45193">
        <v>2</v>
      </c>
    </row>
    <row r="45194" spans="1:3" x14ac:dyDescent="0.25">
      <c r="A45194" t="s">
        <v>45195</v>
      </c>
      <c r="B45194" s="8">
        <v>59.94</v>
      </c>
      <c r="C45194">
        <v>1</v>
      </c>
    </row>
    <row r="45195" spans="1:3" x14ac:dyDescent="0.25">
      <c r="A45195" t="s">
        <v>45196</v>
      </c>
      <c r="B45195" s="8">
        <v>164.28</v>
      </c>
      <c r="C45195">
        <v>4</v>
      </c>
    </row>
    <row r="45196" spans="1:3" x14ac:dyDescent="0.25">
      <c r="A45196" t="s">
        <v>45197</v>
      </c>
      <c r="B45196" s="8">
        <v>21.31</v>
      </c>
      <c r="C45196">
        <v>1</v>
      </c>
    </row>
    <row r="45197" spans="1:3" x14ac:dyDescent="0.25">
      <c r="A45197" t="s">
        <v>45198</v>
      </c>
      <c r="B45197" s="8">
        <v>19.260000000000002</v>
      </c>
      <c r="C45197">
        <v>1</v>
      </c>
    </row>
    <row r="45198" spans="1:3" x14ac:dyDescent="0.25">
      <c r="A45198" t="s">
        <v>45199</v>
      </c>
      <c r="B45198" s="8">
        <v>128.54</v>
      </c>
      <c r="C45198">
        <v>2</v>
      </c>
    </row>
    <row r="45199" spans="1:3" x14ac:dyDescent="0.25">
      <c r="A45199" t="s">
        <v>45200</v>
      </c>
      <c r="B45199" s="8">
        <v>20.81</v>
      </c>
      <c r="C45199">
        <v>1</v>
      </c>
    </row>
    <row r="45200" spans="1:3" x14ac:dyDescent="0.25">
      <c r="A45200" t="s">
        <v>45201</v>
      </c>
      <c r="B45200" s="8">
        <v>139.30000000000001</v>
      </c>
      <c r="C45200">
        <v>5</v>
      </c>
    </row>
    <row r="45201" spans="1:3" x14ac:dyDescent="0.25">
      <c r="A45201" t="s">
        <v>45202</v>
      </c>
      <c r="B45201" s="8">
        <v>56.43</v>
      </c>
      <c r="C45201">
        <v>1</v>
      </c>
    </row>
    <row r="45202" spans="1:3" x14ac:dyDescent="0.25">
      <c r="A45202" t="s">
        <v>45203</v>
      </c>
      <c r="B45202" s="8">
        <v>40.57</v>
      </c>
      <c r="C45202">
        <v>1</v>
      </c>
    </row>
    <row r="45203" spans="1:3" x14ac:dyDescent="0.25">
      <c r="A45203" t="s">
        <v>45204</v>
      </c>
      <c r="B45203" s="8">
        <v>88.16</v>
      </c>
      <c r="C45203">
        <v>2</v>
      </c>
    </row>
    <row r="45204" spans="1:3" x14ac:dyDescent="0.25">
      <c r="A45204" t="s">
        <v>45205</v>
      </c>
      <c r="B45204" s="8">
        <v>57.72</v>
      </c>
      <c r="C45204">
        <v>2</v>
      </c>
    </row>
    <row r="45205" spans="1:3" x14ac:dyDescent="0.25">
      <c r="A45205" t="s">
        <v>45206</v>
      </c>
      <c r="B45205" s="8">
        <v>408.45</v>
      </c>
      <c r="C45205">
        <v>6</v>
      </c>
    </row>
    <row r="45206" spans="1:3" x14ac:dyDescent="0.25">
      <c r="A45206" t="s">
        <v>45207</v>
      </c>
      <c r="B45206" s="8">
        <v>49.97</v>
      </c>
      <c r="C45206">
        <v>1</v>
      </c>
    </row>
    <row r="45207" spans="1:3" x14ac:dyDescent="0.25">
      <c r="A45207" t="s">
        <v>45208</v>
      </c>
      <c r="B45207" s="8">
        <v>43.7</v>
      </c>
      <c r="C45207">
        <v>2</v>
      </c>
    </row>
    <row r="45208" spans="1:3" x14ac:dyDescent="0.25">
      <c r="A45208" t="s">
        <v>45209</v>
      </c>
      <c r="B45208" s="8">
        <v>50.14</v>
      </c>
      <c r="C45208">
        <v>2</v>
      </c>
    </row>
    <row r="45209" spans="1:3" x14ac:dyDescent="0.25">
      <c r="A45209" t="s">
        <v>45210</v>
      </c>
      <c r="B45209" s="8">
        <v>69.099999999999994</v>
      </c>
      <c r="C45209">
        <v>3</v>
      </c>
    </row>
    <row r="45210" spans="1:3" x14ac:dyDescent="0.25">
      <c r="A45210" t="s">
        <v>45211</v>
      </c>
      <c r="B45210" s="8">
        <v>300.07</v>
      </c>
      <c r="C45210">
        <v>5</v>
      </c>
    </row>
    <row r="45211" spans="1:3" x14ac:dyDescent="0.25">
      <c r="A45211" t="s">
        <v>45212</v>
      </c>
      <c r="B45211" s="8">
        <v>108.1</v>
      </c>
      <c r="C45211">
        <v>2</v>
      </c>
    </row>
    <row r="45212" spans="1:3" x14ac:dyDescent="0.25">
      <c r="A45212" t="s">
        <v>45213</v>
      </c>
      <c r="B45212" s="8">
        <v>47.7</v>
      </c>
      <c r="C45212">
        <v>1</v>
      </c>
    </row>
    <row r="45213" spans="1:3" x14ac:dyDescent="0.25">
      <c r="A45213" t="s">
        <v>45214</v>
      </c>
      <c r="B45213" s="8">
        <v>123.2</v>
      </c>
      <c r="C45213">
        <v>1</v>
      </c>
    </row>
    <row r="45214" spans="1:3" x14ac:dyDescent="0.25">
      <c r="A45214" t="s">
        <v>45215</v>
      </c>
      <c r="B45214" s="8">
        <v>34.880000000000003</v>
      </c>
      <c r="C45214">
        <v>1</v>
      </c>
    </row>
    <row r="45215" spans="1:3" x14ac:dyDescent="0.25">
      <c r="A45215" t="s">
        <v>45216</v>
      </c>
      <c r="B45215" s="8">
        <v>80.179999999999893</v>
      </c>
      <c r="C45215">
        <v>2</v>
      </c>
    </row>
    <row r="45216" spans="1:3" x14ac:dyDescent="0.25">
      <c r="A45216" t="s">
        <v>45217</v>
      </c>
      <c r="B45216" s="8">
        <v>134.33000000000001</v>
      </c>
      <c r="C45216">
        <v>1</v>
      </c>
    </row>
    <row r="45217" spans="1:3" x14ac:dyDescent="0.25">
      <c r="A45217" t="s">
        <v>45218</v>
      </c>
      <c r="B45217" s="8">
        <v>104.63</v>
      </c>
      <c r="C45217">
        <v>1</v>
      </c>
    </row>
    <row r="45218" spans="1:3" x14ac:dyDescent="0.25">
      <c r="A45218" t="s">
        <v>45219</v>
      </c>
      <c r="B45218" s="8">
        <v>431.33</v>
      </c>
      <c r="C45218">
        <v>8</v>
      </c>
    </row>
    <row r="45219" spans="1:3" x14ac:dyDescent="0.25">
      <c r="A45219" t="s">
        <v>45220</v>
      </c>
      <c r="B45219" s="8">
        <v>126.34</v>
      </c>
      <c r="C45219">
        <v>3</v>
      </c>
    </row>
    <row r="45220" spans="1:3" x14ac:dyDescent="0.25">
      <c r="A45220" t="s">
        <v>45221</v>
      </c>
      <c r="B45220" s="8">
        <v>23.9</v>
      </c>
      <c r="C45220">
        <v>1</v>
      </c>
    </row>
    <row r="45221" spans="1:3" x14ac:dyDescent="0.25">
      <c r="A45221" t="s">
        <v>45222</v>
      </c>
      <c r="B45221" s="8">
        <v>56.9</v>
      </c>
      <c r="C45221">
        <v>2</v>
      </c>
    </row>
    <row r="45222" spans="1:3" x14ac:dyDescent="0.25">
      <c r="A45222" t="s">
        <v>45223</v>
      </c>
      <c r="B45222" s="8">
        <v>13.51</v>
      </c>
      <c r="C45222">
        <v>1</v>
      </c>
    </row>
    <row r="45223" spans="1:3" x14ac:dyDescent="0.25">
      <c r="A45223" t="s">
        <v>45224</v>
      </c>
      <c r="B45223" s="8">
        <v>93.78</v>
      </c>
      <c r="C45223">
        <v>2</v>
      </c>
    </row>
    <row r="45224" spans="1:3" x14ac:dyDescent="0.25">
      <c r="A45224" t="s">
        <v>45225</v>
      </c>
      <c r="B45224" s="8">
        <v>38.43</v>
      </c>
      <c r="C45224">
        <v>1</v>
      </c>
    </row>
    <row r="45225" spans="1:3" x14ac:dyDescent="0.25">
      <c r="A45225" t="s">
        <v>45226</v>
      </c>
      <c r="B45225" s="8">
        <v>14.8</v>
      </c>
      <c r="C45225">
        <v>1</v>
      </c>
    </row>
    <row r="45226" spans="1:3" x14ac:dyDescent="0.25">
      <c r="A45226" t="s">
        <v>45227</v>
      </c>
      <c r="B45226" s="8">
        <v>211.24</v>
      </c>
      <c r="C45226">
        <v>3</v>
      </c>
    </row>
    <row r="45227" spans="1:3" x14ac:dyDescent="0.25">
      <c r="A45227" t="s">
        <v>45228</v>
      </c>
      <c r="B45227" s="8">
        <v>63.27</v>
      </c>
      <c r="C45227">
        <v>1</v>
      </c>
    </row>
    <row r="45228" spans="1:3" x14ac:dyDescent="0.25">
      <c r="A45228" t="s">
        <v>45229</v>
      </c>
      <c r="B45228" s="8">
        <v>36.72</v>
      </c>
      <c r="C45228">
        <v>1</v>
      </c>
    </row>
    <row r="45229" spans="1:3" x14ac:dyDescent="0.25">
      <c r="A45229" t="s">
        <v>45230</v>
      </c>
      <c r="B45229" s="8">
        <v>64.7</v>
      </c>
      <c r="C45229">
        <v>1</v>
      </c>
    </row>
    <row r="45230" spans="1:3" x14ac:dyDescent="0.25">
      <c r="A45230" t="s">
        <v>45231</v>
      </c>
      <c r="B45230" s="8">
        <v>163.84</v>
      </c>
      <c r="C45230">
        <v>2</v>
      </c>
    </row>
    <row r="45231" spans="1:3" x14ac:dyDescent="0.25">
      <c r="A45231" t="s">
        <v>45232</v>
      </c>
      <c r="B45231" s="8">
        <v>248.64</v>
      </c>
      <c r="C45231">
        <v>3</v>
      </c>
    </row>
    <row r="45232" spans="1:3" x14ac:dyDescent="0.25">
      <c r="A45232" t="s">
        <v>45233</v>
      </c>
      <c r="B45232" s="8">
        <v>59.62</v>
      </c>
      <c r="C45232">
        <v>2</v>
      </c>
    </row>
    <row r="45233" spans="1:3" x14ac:dyDescent="0.25">
      <c r="A45233" t="s">
        <v>45234</v>
      </c>
      <c r="B45233" s="8">
        <v>60.14</v>
      </c>
      <c r="C45233">
        <v>1</v>
      </c>
    </row>
    <row r="45234" spans="1:3" x14ac:dyDescent="0.25">
      <c r="A45234" t="s">
        <v>45235</v>
      </c>
      <c r="B45234" s="8">
        <v>113.1</v>
      </c>
      <c r="C45234">
        <v>3</v>
      </c>
    </row>
    <row r="45235" spans="1:3" x14ac:dyDescent="0.25">
      <c r="A45235" t="s">
        <v>45236</v>
      </c>
      <c r="B45235" s="8">
        <v>198.3</v>
      </c>
      <c r="C45235">
        <v>5</v>
      </c>
    </row>
    <row r="45236" spans="1:3" x14ac:dyDescent="0.25">
      <c r="A45236" t="s">
        <v>45237</v>
      </c>
      <c r="B45236" s="8">
        <v>16.61</v>
      </c>
      <c r="C45236">
        <v>1</v>
      </c>
    </row>
    <row r="45237" spans="1:3" x14ac:dyDescent="0.25">
      <c r="A45237" t="s">
        <v>45238</v>
      </c>
      <c r="B45237" s="8">
        <v>237.67999999999901</v>
      </c>
      <c r="C45237">
        <v>5</v>
      </c>
    </row>
    <row r="45238" spans="1:3" x14ac:dyDescent="0.25">
      <c r="A45238" t="s">
        <v>45239</v>
      </c>
      <c r="B45238" s="8">
        <v>44.73</v>
      </c>
      <c r="C45238">
        <v>1</v>
      </c>
    </row>
    <row r="45239" spans="1:3" x14ac:dyDescent="0.25">
      <c r="A45239" t="s">
        <v>45240</v>
      </c>
      <c r="B45239" s="8">
        <v>14.8</v>
      </c>
      <c r="C45239">
        <v>1</v>
      </c>
    </row>
    <row r="45240" spans="1:3" x14ac:dyDescent="0.25">
      <c r="A45240" t="s">
        <v>45241</v>
      </c>
      <c r="B45240" s="8">
        <v>14.16</v>
      </c>
      <c r="C45240">
        <v>1</v>
      </c>
    </row>
    <row r="45241" spans="1:3" x14ac:dyDescent="0.25">
      <c r="A45241" t="s">
        <v>45242</v>
      </c>
      <c r="B45241" s="8">
        <v>33.200000000000003</v>
      </c>
      <c r="C45241">
        <v>1</v>
      </c>
    </row>
    <row r="45242" spans="1:3" x14ac:dyDescent="0.25">
      <c r="A45242" t="s">
        <v>45243</v>
      </c>
      <c r="B45242" s="8">
        <v>90.95</v>
      </c>
      <c r="C45242">
        <v>2</v>
      </c>
    </row>
    <row r="45243" spans="1:3" x14ac:dyDescent="0.25">
      <c r="A45243" t="s">
        <v>45244</v>
      </c>
      <c r="B45243" s="8">
        <v>13.21</v>
      </c>
      <c r="C45243">
        <v>1</v>
      </c>
    </row>
    <row r="45244" spans="1:3" x14ac:dyDescent="0.25">
      <c r="A45244" t="s">
        <v>45245</v>
      </c>
      <c r="B45244" s="8">
        <v>45.41</v>
      </c>
      <c r="C45244">
        <v>1</v>
      </c>
    </row>
    <row r="45245" spans="1:3" x14ac:dyDescent="0.25">
      <c r="A45245" t="s">
        <v>45246</v>
      </c>
      <c r="B45245" s="8">
        <v>22.11</v>
      </c>
      <c r="C45245">
        <v>1</v>
      </c>
    </row>
    <row r="45246" spans="1:3" x14ac:dyDescent="0.25">
      <c r="A45246" t="s">
        <v>45247</v>
      </c>
      <c r="B45246" s="8">
        <v>461.08</v>
      </c>
      <c r="C45246">
        <v>9</v>
      </c>
    </row>
    <row r="45247" spans="1:3" x14ac:dyDescent="0.25">
      <c r="A45247" t="s">
        <v>45248</v>
      </c>
      <c r="B45247" s="8">
        <v>19.309999999999999</v>
      </c>
      <c r="C45247">
        <v>1</v>
      </c>
    </row>
    <row r="45248" spans="1:3" x14ac:dyDescent="0.25">
      <c r="A45248" t="s">
        <v>45249</v>
      </c>
      <c r="B45248" s="8">
        <v>87</v>
      </c>
      <c r="C45248">
        <v>2</v>
      </c>
    </row>
    <row r="45249" spans="1:3" x14ac:dyDescent="0.25">
      <c r="A45249" t="s">
        <v>45250</v>
      </c>
      <c r="B45249" s="8">
        <v>169.07999999999899</v>
      </c>
      <c r="C45249">
        <v>4</v>
      </c>
    </row>
    <row r="45250" spans="1:3" x14ac:dyDescent="0.25">
      <c r="A45250" t="s">
        <v>45251</v>
      </c>
      <c r="B45250" s="8">
        <v>223.45</v>
      </c>
      <c r="C45250">
        <v>7</v>
      </c>
    </row>
    <row r="45251" spans="1:3" x14ac:dyDescent="0.25">
      <c r="A45251" t="s">
        <v>45252</v>
      </c>
      <c r="B45251" s="8">
        <v>163.44</v>
      </c>
      <c r="C45251">
        <v>3</v>
      </c>
    </row>
    <row r="45252" spans="1:3" x14ac:dyDescent="0.25">
      <c r="A45252" t="s">
        <v>45253</v>
      </c>
      <c r="B45252" s="8">
        <v>40.47</v>
      </c>
      <c r="C45252">
        <v>1</v>
      </c>
    </row>
    <row r="45253" spans="1:3" x14ac:dyDescent="0.25">
      <c r="A45253" t="s">
        <v>45254</v>
      </c>
      <c r="B45253" s="8">
        <v>43.83</v>
      </c>
      <c r="C45253">
        <v>1</v>
      </c>
    </row>
    <row r="45254" spans="1:3" x14ac:dyDescent="0.25">
      <c r="A45254" t="s">
        <v>45255</v>
      </c>
      <c r="B45254" s="8">
        <v>54.9</v>
      </c>
      <c r="C45254">
        <v>1</v>
      </c>
    </row>
    <row r="45255" spans="1:3" x14ac:dyDescent="0.25">
      <c r="A45255" t="s">
        <v>45256</v>
      </c>
      <c r="B45255" s="8">
        <v>67.84</v>
      </c>
      <c r="C45255">
        <v>2</v>
      </c>
    </row>
    <row r="45256" spans="1:3" x14ac:dyDescent="0.25">
      <c r="A45256" t="s">
        <v>45257</v>
      </c>
      <c r="B45256" s="8">
        <v>56.5</v>
      </c>
      <c r="C45256">
        <v>3</v>
      </c>
    </row>
    <row r="45257" spans="1:3" x14ac:dyDescent="0.25">
      <c r="A45257" t="s">
        <v>45258</v>
      </c>
      <c r="B45257" s="8">
        <v>14.16</v>
      </c>
      <c r="C45257">
        <v>1</v>
      </c>
    </row>
    <row r="45258" spans="1:3" x14ac:dyDescent="0.25">
      <c r="A45258" t="s">
        <v>45259</v>
      </c>
      <c r="B45258" s="8">
        <v>19.88</v>
      </c>
      <c r="C45258">
        <v>1</v>
      </c>
    </row>
    <row r="45259" spans="1:3" x14ac:dyDescent="0.25">
      <c r="A45259" t="s">
        <v>45260</v>
      </c>
      <c r="B45259" s="8">
        <v>44.73</v>
      </c>
      <c r="C45259">
        <v>1</v>
      </c>
    </row>
    <row r="45260" spans="1:3" x14ac:dyDescent="0.25">
      <c r="A45260" t="s">
        <v>45261</v>
      </c>
      <c r="B45260" s="8">
        <v>103.67</v>
      </c>
      <c r="C45260">
        <v>2</v>
      </c>
    </row>
    <row r="45261" spans="1:3" x14ac:dyDescent="0.25">
      <c r="A45261" t="s">
        <v>45262</v>
      </c>
      <c r="B45261" s="8">
        <v>119.979999999999</v>
      </c>
      <c r="C45261">
        <v>2</v>
      </c>
    </row>
    <row r="45262" spans="1:3" x14ac:dyDescent="0.25">
      <c r="A45262" t="s">
        <v>45263</v>
      </c>
      <c r="B45262" s="8">
        <v>90.749999999999901</v>
      </c>
      <c r="C45262">
        <v>3</v>
      </c>
    </row>
    <row r="45263" spans="1:3" x14ac:dyDescent="0.25">
      <c r="A45263" t="s">
        <v>45264</v>
      </c>
      <c r="B45263" s="8">
        <v>191.89</v>
      </c>
      <c r="C45263">
        <v>5</v>
      </c>
    </row>
    <row r="45264" spans="1:3" x14ac:dyDescent="0.25">
      <c r="A45264" t="s">
        <v>45265</v>
      </c>
      <c r="B45264" s="8">
        <v>444.81</v>
      </c>
      <c r="C45264">
        <v>10</v>
      </c>
    </row>
    <row r="45265" spans="1:3" x14ac:dyDescent="0.25">
      <c r="A45265" t="s">
        <v>45266</v>
      </c>
      <c r="B45265" s="8">
        <v>9.8000000000000007</v>
      </c>
      <c r="C45265">
        <v>1</v>
      </c>
    </row>
    <row r="45266" spans="1:3" x14ac:dyDescent="0.25">
      <c r="A45266" t="s">
        <v>45267</v>
      </c>
      <c r="B45266" s="8">
        <v>29.9</v>
      </c>
      <c r="C45266">
        <v>1</v>
      </c>
    </row>
    <row r="45267" spans="1:3" x14ac:dyDescent="0.25">
      <c r="A45267" t="s">
        <v>45268</v>
      </c>
      <c r="B45267" s="8">
        <v>224.46</v>
      </c>
      <c r="C45267">
        <v>3</v>
      </c>
    </row>
    <row r="45268" spans="1:3" x14ac:dyDescent="0.25">
      <c r="A45268" t="s">
        <v>45269</v>
      </c>
      <c r="B45268" s="8">
        <v>222.84</v>
      </c>
      <c r="C45268">
        <v>1</v>
      </c>
    </row>
    <row r="45269" spans="1:3" x14ac:dyDescent="0.25">
      <c r="A45269" t="s">
        <v>45270</v>
      </c>
      <c r="B45269" s="8">
        <v>40.19</v>
      </c>
      <c r="C45269">
        <v>1</v>
      </c>
    </row>
    <row r="45270" spans="1:3" x14ac:dyDescent="0.25">
      <c r="A45270" t="s">
        <v>45271</v>
      </c>
      <c r="B45270" s="8">
        <v>22.91</v>
      </c>
      <c r="C45270">
        <v>1</v>
      </c>
    </row>
    <row r="45271" spans="1:3" x14ac:dyDescent="0.25">
      <c r="A45271" t="s">
        <v>45272</v>
      </c>
      <c r="B45271" s="8">
        <v>558.47</v>
      </c>
      <c r="C45271">
        <v>7</v>
      </c>
    </row>
    <row r="45272" spans="1:3" x14ac:dyDescent="0.25">
      <c r="A45272" t="s">
        <v>45273</v>
      </c>
      <c r="B45272" s="8">
        <v>39.71</v>
      </c>
      <c r="C45272">
        <v>1</v>
      </c>
    </row>
    <row r="45273" spans="1:3" x14ac:dyDescent="0.25">
      <c r="A45273" t="s">
        <v>45274</v>
      </c>
      <c r="B45273" s="8">
        <v>10.8</v>
      </c>
      <c r="C45273">
        <v>1</v>
      </c>
    </row>
    <row r="45274" spans="1:3" x14ac:dyDescent="0.25">
      <c r="A45274" t="s">
        <v>45275</v>
      </c>
      <c r="B45274" s="8">
        <v>47.6</v>
      </c>
      <c r="C45274">
        <v>1</v>
      </c>
    </row>
    <row r="45275" spans="1:3" x14ac:dyDescent="0.25">
      <c r="A45275" t="s">
        <v>45276</v>
      </c>
      <c r="B45275" s="8">
        <v>27.41</v>
      </c>
      <c r="C45275">
        <v>2</v>
      </c>
    </row>
    <row r="45276" spans="1:3" x14ac:dyDescent="0.25">
      <c r="A45276" t="s">
        <v>45277</v>
      </c>
      <c r="B45276" s="8">
        <v>23.11</v>
      </c>
      <c r="C45276">
        <v>1</v>
      </c>
    </row>
    <row r="45277" spans="1:3" x14ac:dyDescent="0.25">
      <c r="A45277" t="s">
        <v>45278</v>
      </c>
      <c r="B45277" s="8">
        <v>50.26</v>
      </c>
      <c r="C45277">
        <v>1</v>
      </c>
    </row>
    <row r="45278" spans="1:3" x14ac:dyDescent="0.25">
      <c r="A45278" t="s">
        <v>45279</v>
      </c>
      <c r="B45278" s="8">
        <v>149.99</v>
      </c>
      <c r="C45278">
        <v>4</v>
      </c>
    </row>
    <row r="45279" spans="1:3" x14ac:dyDescent="0.25">
      <c r="A45279" t="s">
        <v>45280</v>
      </c>
      <c r="B45279" s="8">
        <v>13.66</v>
      </c>
      <c r="C45279">
        <v>1</v>
      </c>
    </row>
    <row r="45280" spans="1:3" x14ac:dyDescent="0.25">
      <c r="A45280" t="s">
        <v>45281</v>
      </c>
      <c r="B45280" s="8">
        <v>79.010000000000005</v>
      </c>
      <c r="C45280">
        <v>3</v>
      </c>
    </row>
    <row r="45281" spans="1:3" x14ac:dyDescent="0.25">
      <c r="A45281" t="s">
        <v>45282</v>
      </c>
      <c r="B45281" s="8">
        <v>44.6</v>
      </c>
      <c r="C45281">
        <v>1</v>
      </c>
    </row>
    <row r="45282" spans="1:3" x14ac:dyDescent="0.25">
      <c r="A45282" t="s">
        <v>45283</v>
      </c>
      <c r="B45282" s="8">
        <v>191.94</v>
      </c>
      <c r="C45282">
        <v>3</v>
      </c>
    </row>
    <row r="45283" spans="1:3" x14ac:dyDescent="0.25">
      <c r="A45283" t="s">
        <v>45284</v>
      </c>
      <c r="B45283" s="8">
        <v>14.7</v>
      </c>
      <c r="C45283">
        <v>1</v>
      </c>
    </row>
    <row r="45284" spans="1:3" x14ac:dyDescent="0.25">
      <c r="A45284" t="s">
        <v>45285</v>
      </c>
      <c r="B45284" s="8">
        <v>45.22</v>
      </c>
      <c r="C45284">
        <v>1</v>
      </c>
    </row>
    <row r="45285" spans="1:3" x14ac:dyDescent="0.25">
      <c r="A45285" t="s">
        <v>45286</v>
      </c>
      <c r="B45285" s="8">
        <v>124.17</v>
      </c>
      <c r="C45285">
        <v>3</v>
      </c>
    </row>
    <row r="45286" spans="1:3" x14ac:dyDescent="0.25">
      <c r="A45286" t="s">
        <v>45287</v>
      </c>
      <c r="B45286" s="8">
        <v>95.19</v>
      </c>
      <c r="C45286">
        <v>2</v>
      </c>
    </row>
    <row r="45287" spans="1:3" x14ac:dyDescent="0.25">
      <c r="A45287" t="s">
        <v>45288</v>
      </c>
      <c r="B45287" s="8">
        <v>39.299999999999997</v>
      </c>
      <c r="C45287">
        <v>1</v>
      </c>
    </row>
    <row r="45288" spans="1:3" x14ac:dyDescent="0.25">
      <c r="A45288" t="s">
        <v>45289</v>
      </c>
      <c r="B45288" s="8">
        <v>149.02000000000001</v>
      </c>
      <c r="C45288">
        <v>5</v>
      </c>
    </row>
    <row r="45289" spans="1:3" x14ac:dyDescent="0.25">
      <c r="A45289" t="s">
        <v>45290</v>
      </c>
      <c r="B45289" s="8">
        <v>274.77</v>
      </c>
      <c r="C45289">
        <v>5</v>
      </c>
    </row>
    <row r="45290" spans="1:3" x14ac:dyDescent="0.25">
      <c r="A45290" t="s">
        <v>45291</v>
      </c>
      <c r="B45290" s="8">
        <v>17.920000000000002</v>
      </c>
      <c r="C45290">
        <v>1</v>
      </c>
    </row>
    <row r="45291" spans="1:3" x14ac:dyDescent="0.25">
      <c r="A45291" t="s">
        <v>45292</v>
      </c>
      <c r="B45291" s="8">
        <v>113.34</v>
      </c>
      <c r="C45291">
        <v>1</v>
      </c>
    </row>
    <row r="45292" spans="1:3" x14ac:dyDescent="0.25">
      <c r="A45292" t="s">
        <v>45293</v>
      </c>
      <c r="B45292" s="8">
        <v>255.54</v>
      </c>
      <c r="C45292">
        <v>6</v>
      </c>
    </row>
    <row r="45293" spans="1:3" x14ac:dyDescent="0.25">
      <c r="A45293" t="s">
        <v>45294</v>
      </c>
      <c r="B45293" s="8">
        <v>15.31</v>
      </c>
      <c r="C45293">
        <v>1</v>
      </c>
    </row>
    <row r="45294" spans="1:3" x14ac:dyDescent="0.25">
      <c r="A45294" t="s">
        <v>45295</v>
      </c>
      <c r="B45294" s="8">
        <v>36.229999999999997</v>
      </c>
      <c r="C45294">
        <v>2</v>
      </c>
    </row>
    <row r="45295" spans="1:3" x14ac:dyDescent="0.25">
      <c r="A45295" t="s">
        <v>45296</v>
      </c>
      <c r="B45295" s="8">
        <v>28.3</v>
      </c>
      <c r="C45295">
        <v>1</v>
      </c>
    </row>
    <row r="45296" spans="1:3" x14ac:dyDescent="0.25">
      <c r="A45296" t="s">
        <v>45297</v>
      </c>
      <c r="B45296" s="8">
        <v>41.04</v>
      </c>
      <c r="C45296">
        <v>1</v>
      </c>
    </row>
    <row r="45297" spans="1:3" x14ac:dyDescent="0.25">
      <c r="A45297" t="s">
        <v>45298</v>
      </c>
      <c r="B45297" s="8">
        <v>45.87</v>
      </c>
      <c r="C45297">
        <v>2</v>
      </c>
    </row>
    <row r="45298" spans="1:3" x14ac:dyDescent="0.25">
      <c r="A45298" t="s">
        <v>45299</v>
      </c>
      <c r="B45298" s="8">
        <v>21.52</v>
      </c>
      <c r="C45298">
        <v>1</v>
      </c>
    </row>
    <row r="45299" spans="1:3" x14ac:dyDescent="0.25">
      <c r="A45299" t="s">
        <v>45300</v>
      </c>
      <c r="B45299" s="8">
        <v>80.739999999999995</v>
      </c>
      <c r="C45299">
        <v>2</v>
      </c>
    </row>
    <row r="45300" spans="1:3" x14ac:dyDescent="0.25">
      <c r="A45300" t="s">
        <v>45301</v>
      </c>
      <c r="B45300" s="8">
        <v>44.8</v>
      </c>
      <c r="C45300">
        <v>1</v>
      </c>
    </row>
    <row r="45301" spans="1:3" x14ac:dyDescent="0.25">
      <c r="A45301" t="s">
        <v>45302</v>
      </c>
      <c r="B45301" s="8">
        <v>39.21</v>
      </c>
      <c r="C45301">
        <v>1</v>
      </c>
    </row>
    <row r="45302" spans="1:3" x14ac:dyDescent="0.25">
      <c r="A45302" t="s">
        <v>45303</v>
      </c>
      <c r="B45302" s="8">
        <v>42.47</v>
      </c>
      <c r="C45302">
        <v>1</v>
      </c>
    </row>
    <row r="45303" spans="1:3" x14ac:dyDescent="0.25">
      <c r="A45303" t="s">
        <v>45304</v>
      </c>
      <c r="B45303" s="8">
        <v>128.62</v>
      </c>
      <c r="C45303">
        <v>3</v>
      </c>
    </row>
    <row r="45304" spans="1:3" x14ac:dyDescent="0.25">
      <c r="A45304" t="s">
        <v>45305</v>
      </c>
      <c r="B45304" s="8">
        <v>202.04</v>
      </c>
      <c r="C45304">
        <v>4</v>
      </c>
    </row>
    <row r="45305" spans="1:3" x14ac:dyDescent="0.25">
      <c r="A45305" t="s">
        <v>45306</v>
      </c>
      <c r="B45305" s="8">
        <v>33.06</v>
      </c>
      <c r="C45305">
        <v>1</v>
      </c>
    </row>
    <row r="45306" spans="1:3" x14ac:dyDescent="0.25">
      <c r="A45306" t="s">
        <v>45307</v>
      </c>
      <c r="B45306" s="8">
        <v>38.700000000000003</v>
      </c>
      <c r="C45306">
        <v>1</v>
      </c>
    </row>
    <row r="45307" spans="1:3" x14ac:dyDescent="0.25">
      <c r="A45307" t="s">
        <v>45308</v>
      </c>
      <c r="B45307" s="8">
        <v>140.44</v>
      </c>
      <c r="C45307">
        <v>3</v>
      </c>
    </row>
    <row r="45308" spans="1:3" x14ac:dyDescent="0.25">
      <c r="A45308" t="s">
        <v>45309</v>
      </c>
      <c r="B45308" s="8">
        <v>31.64</v>
      </c>
      <c r="C45308">
        <v>1</v>
      </c>
    </row>
    <row r="45309" spans="1:3" x14ac:dyDescent="0.25">
      <c r="A45309" t="s">
        <v>45310</v>
      </c>
      <c r="B45309" s="8">
        <v>675.67</v>
      </c>
      <c r="C45309">
        <v>4</v>
      </c>
    </row>
    <row r="45310" spans="1:3" x14ac:dyDescent="0.25">
      <c r="A45310" t="s">
        <v>45311</v>
      </c>
      <c r="B45310" s="8">
        <v>19.809999999999999</v>
      </c>
      <c r="C45310">
        <v>1</v>
      </c>
    </row>
    <row r="45311" spans="1:3" x14ac:dyDescent="0.25">
      <c r="A45311" t="s">
        <v>45312</v>
      </c>
      <c r="B45311" s="8">
        <v>24.31</v>
      </c>
      <c r="C45311">
        <v>1</v>
      </c>
    </row>
    <row r="45312" spans="1:3" x14ac:dyDescent="0.25">
      <c r="A45312" t="s">
        <v>45313</v>
      </c>
      <c r="B45312" s="8">
        <v>25.81</v>
      </c>
      <c r="C45312">
        <v>2</v>
      </c>
    </row>
    <row r="45313" spans="1:3" x14ac:dyDescent="0.25">
      <c r="A45313" t="s">
        <v>45314</v>
      </c>
      <c r="B45313" s="8">
        <v>449.76</v>
      </c>
      <c r="C45313">
        <v>9</v>
      </c>
    </row>
    <row r="45314" spans="1:3" x14ac:dyDescent="0.25">
      <c r="A45314" t="s">
        <v>45315</v>
      </c>
      <c r="B45314" s="8">
        <v>86.09</v>
      </c>
      <c r="C45314">
        <v>3</v>
      </c>
    </row>
    <row r="45315" spans="1:3" x14ac:dyDescent="0.25">
      <c r="A45315" t="s">
        <v>45316</v>
      </c>
      <c r="B45315" s="8">
        <v>547.99</v>
      </c>
      <c r="C45315">
        <v>8</v>
      </c>
    </row>
    <row r="45316" spans="1:3" x14ac:dyDescent="0.25">
      <c r="A45316" t="s">
        <v>45317</v>
      </c>
      <c r="B45316" s="8">
        <v>62.5</v>
      </c>
      <c r="C45316">
        <v>1</v>
      </c>
    </row>
    <row r="45317" spans="1:3" x14ac:dyDescent="0.25">
      <c r="A45317" t="s">
        <v>45318</v>
      </c>
      <c r="B45317" s="8">
        <v>72.97</v>
      </c>
      <c r="C45317">
        <v>2</v>
      </c>
    </row>
    <row r="45318" spans="1:3" x14ac:dyDescent="0.25">
      <c r="A45318" t="s">
        <v>45319</v>
      </c>
      <c r="B45318" s="8">
        <v>33.299999999999997</v>
      </c>
      <c r="C45318">
        <v>1</v>
      </c>
    </row>
    <row r="45319" spans="1:3" x14ac:dyDescent="0.25">
      <c r="A45319" t="s">
        <v>45320</v>
      </c>
      <c r="B45319" s="8">
        <v>40.659999999999997</v>
      </c>
      <c r="C45319">
        <v>1</v>
      </c>
    </row>
    <row r="45320" spans="1:3" x14ac:dyDescent="0.25">
      <c r="A45320" t="s">
        <v>45321</v>
      </c>
      <c r="B45320" s="8">
        <v>188.61</v>
      </c>
      <c r="C45320">
        <v>5</v>
      </c>
    </row>
    <row r="45321" spans="1:3" x14ac:dyDescent="0.25">
      <c r="A45321" t="s">
        <v>45322</v>
      </c>
      <c r="B45321" s="8">
        <v>125.91999999999901</v>
      </c>
      <c r="C45321">
        <v>3</v>
      </c>
    </row>
    <row r="45322" spans="1:3" x14ac:dyDescent="0.25">
      <c r="A45322" t="s">
        <v>45323</v>
      </c>
      <c r="B45322" s="8">
        <v>78.86</v>
      </c>
      <c r="C45322">
        <v>3</v>
      </c>
    </row>
    <row r="45323" spans="1:3" x14ac:dyDescent="0.25">
      <c r="A45323" t="s">
        <v>45324</v>
      </c>
      <c r="B45323" s="8">
        <v>47.31</v>
      </c>
      <c r="C45323">
        <v>1</v>
      </c>
    </row>
    <row r="45324" spans="1:3" x14ac:dyDescent="0.25">
      <c r="A45324" t="s">
        <v>45325</v>
      </c>
      <c r="B45324" s="8">
        <v>606.54</v>
      </c>
      <c r="C45324">
        <v>6</v>
      </c>
    </row>
    <row r="45325" spans="1:3" x14ac:dyDescent="0.25">
      <c r="A45325" t="s">
        <v>45326</v>
      </c>
      <c r="B45325" s="8">
        <v>51.92</v>
      </c>
      <c r="C45325">
        <v>2</v>
      </c>
    </row>
    <row r="45326" spans="1:3" x14ac:dyDescent="0.25">
      <c r="A45326" t="s">
        <v>45327</v>
      </c>
      <c r="B45326" s="8">
        <v>47.57</v>
      </c>
      <c r="C45326">
        <v>2</v>
      </c>
    </row>
    <row r="45327" spans="1:3" x14ac:dyDescent="0.25">
      <c r="A45327" t="s">
        <v>45328</v>
      </c>
      <c r="B45327" s="8">
        <v>99.72</v>
      </c>
      <c r="C45327">
        <v>3</v>
      </c>
    </row>
    <row r="45328" spans="1:3" x14ac:dyDescent="0.25">
      <c r="A45328" t="s">
        <v>45329</v>
      </c>
      <c r="B45328" s="8">
        <v>36.86</v>
      </c>
      <c r="C45328">
        <v>1</v>
      </c>
    </row>
    <row r="45329" spans="1:3" x14ac:dyDescent="0.25">
      <c r="A45329" t="s">
        <v>45330</v>
      </c>
      <c r="B45329" s="8">
        <v>101.42</v>
      </c>
      <c r="C45329">
        <v>3</v>
      </c>
    </row>
    <row r="45330" spans="1:3" x14ac:dyDescent="0.25">
      <c r="A45330" t="s">
        <v>45331</v>
      </c>
      <c r="B45330" s="8">
        <v>60.56</v>
      </c>
      <c r="C45330">
        <v>2</v>
      </c>
    </row>
    <row r="45331" spans="1:3" x14ac:dyDescent="0.25">
      <c r="A45331" t="s">
        <v>45332</v>
      </c>
      <c r="B45331" s="8">
        <v>158.03</v>
      </c>
      <c r="C45331">
        <v>3</v>
      </c>
    </row>
    <row r="45332" spans="1:3" x14ac:dyDescent="0.25">
      <c r="A45332" t="s">
        <v>45333</v>
      </c>
      <c r="B45332" s="8">
        <v>46.16</v>
      </c>
      <c r="C45332">
        <v>1</v>
      </c>
    </row>
    <row r="45333" spans="1:3" x14ac:dyDescent="0.25">
      <c r="A45333" t="s">
        <v>45334</v>
      </c>
      <c r="B45333" s="8">
        <v>222.17</v>
      </c>
      <c r="C45333">
        <v>3</v>
      </c>
    </row>
    <row r="45334" spans="1:3" x14ac:dyDescent="0.25">
      <c r="A45334" t="s">
        <v>45335</v>
      </c>
      <c r="B45334" s="8">
        <v>66.98</v>
      </c>
      <c r="C45334">
        <v>1</v>
      </c>
    </row>
    <row r="45335" spans="1:3" x14ac:dyDescent="0.25">
      <c r="A45335" t="s">
        <v>45336</v>
      </c>
      <c r="B45335" s="8">
        <v>41.2</v>
      </c>
      <c r="C45335">
        <v>1</v>
      </c>
    </row>
    <row r="45336" spans="1:3" x14ac:dyDescent="0.25">
      <c r="A45336" t="s">
        <v>45337</v>
      </c>
      <c r="B45336" s="8">
        <v>36.630000000000003</v>
      </c>
      <c r="C45336">
        <v>1</v>
      </c>
    </row>
    <row r="45337" spans="1:3" x14ac:dyDescent="0.25">
      <c r="A45337" t="s">
        <v>45338</v>
      </c>
      <c r="B45337" s="8">
        <v>157.69999999999999</v>
      </c>
      <c r="C45337">
        <v>2</v>
      </c>
    </row>
    <row r="45338" spans="1:3" x14ac:dyDescent="0.25">
      <c r="A45338" t="s">
        <v>45339</v>
      </c>
      <c r="B45338" s="8">
        <v>122.66</v>
      </c>
      <c r="C45338">
        <v>3</v>
      </c>
    </row>
    <row r="45339" spans="1:3" x14ac:dyDescent="0.25">
      <c r="A45339" t="s">
        <v>45340</v>
      </c>
      <c r="B45339" s="8">
        <v>55.48</v>
      </c>
      <c r="C45339">
        <v>1</v>
      </c>
    </row>
    <row r="45340" spans="1:3" x14ac:dyDescent="0.25">
      <c r="A45340" t="s">
        <v>45341</v>
      </c>
      <c r="B45340" s="8">
        <v>81.69</v>
      </c>
      <c r="C45340">
        <v>2</v>
      </c>
    </row>
    <row r="45341" spans="1:3" x14ac:dyDescent="0.25">
      <c r="A45341" t="s">
        <v>45342</v>
      </c>
      <c r="B45341" s="8">
        <v>20.16</v>
      </c>
      <c r="C45341">
        <v>2</v>
      </c>
    </row>
    <row r="45342" spans="1:3" x14ac:dyDescent="0.25">
      <c r="A45342" t="s">
        <v>45343</v>
      </c>
      <c r="B45342" s="8">
        <v>138.81</v>
      </c>
      <c r="C45342">
        <v>2</v>
      </c>
    </row>
    <row r="45343" spans="1:3" x14ac:dyDescent="0.25">
      <c r="A45343" t="s">
        <v>45344</v>
      </c>
      <c r="B45343" s="8">
        <v>38.24</v>
      </c>
      <c r="C45343">
        <v>1</v>
      </c>
    </row>
    <row r="45344" spans="1:3" x14ac:dyDescent="0.25">
      <c r="A45344" t="s">
        <v>45345</v>
      </c>
      <c r="B45344" s="8">
        <v>100.08</v>
      </c>
      <c r="C45344">
        <v>1</v>
      </c>
    </row>
    <row r="45345" spans="1:3" x14ac:dyDescent="0.25">
      <c r="A45345" t="s">
        <v>45346</v>
      </c>
      <c r="B45345" s="8">
        <v>45.32</v>
      </c>
      <c r="C45345">
        <v>1</v>
      </c>
    </row>
    <row r="45346" spans="1:3" x14ac:dyDescent="0.25">
      <c r="A45346" t="s">
        <v>45347</v>
      </c>
      <c r="B45346" s="8">
        <v>25.2</v>
      </c>
      <c r="C45346">
        <v>1</v>
      </c>
    </row>
    <row r="45347" spans="1:3" x14ac:dyDescent="0.25">
      <c r="A45347" t="s">
        <v>45348</v>
      </c>
      <c r="B45347" s="8">
        <v>395.81999999999903</v>
      </c>
      <c r="C45347">
        <v>7</v>
      </c>
    </row>
    <row r="45348" spans="1:3" x14ac:dyDescent="0.25">
      <c r="A45348" t="s">
        <v>45349</v>
      </c>
      <c r="B45348" s="8">
        <v>20.309999999999999</v>
      </c>
      <c r="C45348">
        <v>1</v>
      </c>
    </row>
    <row r="45349" spans="1:3" x14ac:dyDescent="0.25">
      <c r="A45349" t="s">
        <v>45350</v>
      </c>
      <c r="B45349" s="8">
        <v>45.76</v>
      </c>
      <c r="C45349">
        <v>1</v>
      </c>
    </row>
    <row r="45350" spans="1:3" x14ac:dyDescent="0.25">
      <c r="A45350" t="s">
        <v>45351</v>
      </c>
      <c r="B45350" s="8">
        <v>40.709999999999901</v>
      </c>
      <c r="C45350">
        <v>2</v>
      </c>
    </row>
    <row r="45351" spans="1:3" x14ac:dyDescent="0.25">
      <c r="A45351" t="s">
        <v>45352</v>
      </c>
      <c r="B45351" s="8">
        <v>187.14</v>
      </c>
      <c r="C45351">
        <v>4</v>
      </c>
    </row>
    <row r="45352" spans="1:3" x14ac:dyDescent="0.25">
      <c r="A45352" t="s">
        <v>45353</v>
      </c>
      <c r="B45352" s="8">
        <v>100.3</v>
      </c>
      <c r="C45352">
        <v>3</v>
      </c>
    </row>
    <row r="45353" spans="1:3" x14ac:dyDescent="0.25">
      <c r="A45353" t="s">
        <v>45354</v>
      </c>
      <c r="B45353" s="8">
        <v>46.17</v>
      </c>
      <c r="C45353">
        <v>1</v>
      </c>
    </row>
    <row r="45354" spans="1:3" x14ac:dyDescent="0.25">
      <c r="A45354" t="s">
        <v>45355</v>
      </c>
      <c r="B45354" s="8">
        <v>13.21</v>
      </c>
      <c r="C45354">
        <v>1</v>
      </c>
    </row>
    <row r="45355" spans="1:3" x14ac:dyDescent="0.25">
      <c r="A45355" t="s">
        <v>45356</v>
      </c>
      <c r="B45355" s="8">
        <v>157.01</v>
      </c>
      <c r="C45355">
        <v>3</v>
      </c>
    </row>
    <row r="45356" spans="1:3" x14ac:dyDescent="0.25">
      <c r="A45356" t="s">
        <v>45357</v>
      </c>
      <c r="B45356" s="8">
        <v>66.260000000000005</v>
      </c>
      <c r="C45356">
        <v>2</v>
      </c>
    </row>
    <row r="45357" spans="1:3" x14ac:dyDescent="0.25">
      <c r="A45357" t="s">
        <v>45358</v>
      </c>
      <c r="B45357" s="8">
        <v>20.81</v>
      </c>
      <c r="C45357">
        <v>1</v>
      </c>
    </row>
    <row r="45358" spans="1:3" x14ac:dyDescent="0.25">
      <c r="A45358" t="s">
        <v>45359</v>
      </c>
      <c r="B45358" s="8">
        <v>20.81</v>
      </c>
      <c r="C45358">
        <v>1</v>
      </c>
    </row>
    <row r="45359" spans="1:3" x14ac:dyDescent="0.25">
      <c r="A45359" t="s">
        <v>45360</v>
      </c>
      <c r="B45359" s="8">
        <v>702</v>
      </c>
      <c r="C45359">
        <v>8</v>
      </c>
    </row>
    <row r="45360" spans="1:3" x14ac:dyDescent="0.25">
      <c r="A45360" t="s">
        <v>45361</v>
      </c>
      <c r="B45360" s="8">
        <v>122.3</v>
      </c>
      <c r="C45360">
        <v>2</v>
      </c>
    </row>
    <row r="45361" spans="1:3" x14ac:dyDescent="0.25">
      <c r="A45361" t="s">
        <v>45362</v>
      </c>
      <c r="B45361" s="8">
        <v>125.6</v>
      </c>
      <c r="C45361">
        <v>2</v>
      </c>
    </row>
    <row r="45362" spans="1:3" x14ac:dyDescent="0.25">
      <c r="A45362" t="s">
        <v>45363</v>
      </c>
      <c r="B45362" s="8">
        <v>50.07</v>
      </c>
      <c r="C45362">
        <v>1</v>
      </c>
    </row>
    <row r="45363" spans="1:3" x14ac:dyDescent="0.25">
      <c r="A45363" t="s">
        <v>45364</v>
      </c>
      <c r="B45363" s="8">
        <v>44.82</v>
      </c>
      <c r="C45363">
        <v>1</v>
      </c>
    </row>
    <row r="45364" spans="1:3" x14ac:dyDescent="0.25">
      <c r="A45364" t="s">
        <v>45365</v>
      </c>
      <c r="B45364" s="8">
        <v>194.39999999999901</v>
      </c>
      <c r="C45364">
        <v>7</v>
      </c>
    </row>
    <row r="45365" spans="1:3" x14ac:dyDescent="0.25">
      <c r="A45365" t="s">
        <v>45366</v>
      </c>
      <c r="B45365" s="8">
        <v>53.82</v>
      </c>
      <c r="C45365">
        <v>1</v>
      </c>
    </row>
    <row r="45366" spans="1:3" x14ac:dyDescent="0.25">
      <c r="A45366" t="s">
        <v>45367</v>
      </c>
      <c r="B45366" s="8">
        <v>93.67</v>
      </c>
      <c r="C45366">
        <v>2</v>
      </c>
    </row>
    <row r="45367" spans="1:3" x14ac:dyDescent="0.25">
      <c r="A45367" t="s">
        <v>45368</v>
      </c>
      <c r="B45367" s="8">
        <v>176.43</v>
      </c>
      <c r="C45367">
        <v>3</v>
      </c>
    </row>
    <row r="45368" spans="1:3" x14ac:dyDescent="0.25">
      <c r="A45368" t="s">
        <v>45369</v>
      </c>
      <c r="B45368" s="8">
        <v>49.23</v>
      </c>
      <c r="C45368">
        <v>1</v>
      </c>
    </row>
    <row r="45369" spans="1:3" x14ac:dyDescent="0.25">
      <c r="A45369" t="s">
        <v>45370</v>
      </c>
      <c r="B45369" s="8">
        <v>43.92</v>
      </c>
      <c r="C45369">
        <v>1</v>
      </c>
    </row>
    <row r="45370" spans="1:3" x14ac:dyDescent="0.25">
      <c r="A45370" t="s">
        <v>45371</v>
      </c>
      <c r="B45370" s="8">
        <v>20.309999999999999</v>
      </c>
      <c r="C45370">
        <v>1</v>
      </c>
    </row>
    <row r="45371" spans="1:3" x14ac:dyDescent="0.25">
      <c r="A45371" t="s">
        <v>45372</v>
      </c>
      <c r="B45371" s="8">
        <v>396.55999999999898</v>
      </c>
      <c r="C45371">
        <v>8</v>
      </c>
    </row>
    <row r="45372" spans="1:3" x14ac:dyDescent="0.25">
      <c r="A45372" t="s">
        <v>45373</v>
      </c>
      <c r="B45372" s="8">
        <v>198.47</v>
      </c>
      <c r="C45372">
        <v>5</v>
      </c>
    </row>
    <row r="45373" spans="1:3" x14ac:dyDescent="0.25">
      <c r="A45373" t="s">
        <v>45374</v>
      </c>
      <c r="B45373" s="8">
        <v>32.58</v>
      </c>
      <c r="C45373">
        <v>1</v>
      </c>
    </row>
    <row r="45374" spans="1:3" x14ac:dyDescent="0.25">
      <c r="A45374" t="s">
        <v>45375</v>
      </c>
      <c r="B45374" s="8">
        <v>54.45</v>
      </c>
      <c r="C45374">
        <v>2</v>
      </c>
    </row>
    <row r="45375" spans="1:3" x14ac:dyDescent="0.25">
      <c r="A45375" t="s">
        <v>45376</v>
      </c>
      <c r="B45375" s="8">
        <v>38.43</v>
      </c>
      <c r="C45375">
        <v>1</v>
      </c>
    </row>
    <row r="45376" spans="1:3" x14ac:dyDescent="0.25">
      <c r="A45376" t="s">
        <v>45377</v>
      </c>
      <c r="B45376" s="8">
        <v>120.8</v>
      </c>
      <c r="C45376">
        <v>3</v>
      </c>
    </row>
    <row r="45377" spans="1:3" x14ac:dyDescent="0.25">
      <c r="A45377" t="s">
        <v>45378</v>
      </c>
      <c r="B45377" s="8">
        <v>144.16</v>
      </c>
      <c r="C45377">
        <v>3</v>
      </c>
    </row>
    <row r="45378" spans="1:3" x14ac:dyDescent="0.25">
      <c r="A45378" t="s">
        <v>45379</v>
      </c>
      <c r="B45378" s="8">
        <v>22.11</v>
      </c>
      <c r="C45378">
        <v>1</v>
      </c>
    </row>
    <row r="45379" spans="1:3" x14ac:dyDescent="0.25">
      <c r="A45379" t="s">
        <v>45380</v>
      </c>
      <c r="B45379" s="8">
        <v>598.1</v>
      </c>
      <c r="C45379">
        <v>9</v>
      </c>
    </row>
    <row r="45380" spans="1:3" x14ac:dyDescent="0.25">
      <c r="A45380" t="s">
        <v>45381</v>
      </c>
      <c r="B45380" s="8">
        <v>130.96</v>
      </c>
      <c r="C45380">
        <v>3</v>
      </c>
    </row>
    <row r="45381" spans="1:3" x14ac:dyDescent="0.25">
      <c r="A45381" t="s">
        <v>45382</v>
      </c>
      <c r="B45381" s="8">
        <v>27.3</v>
      </c>
      <c r="C45381">
        <v>1</v>
      </c>
    </row>
    <row r="45382" spans="1:3" x14ac:dyDescent="0.25">
      <c r="A45382" t="s">
        <v>45383</v>
      </c>
      <c r="B45382" s="8">
        <v>20.81</v>
      </c>
      <c r="C45382">
        <v>1</v>
      </c>
    </row>
    <row r="45383" spans="1:3" x14ac:dyDescent="0.25">
      <c r="A45383" t="s">
        <v>45384</v>
      </c>
      <c r="B45383" s="8">
        <v>150.9</v>
      </c>
      <c r="C45383">
        <v>2</v>
      </c>
    </row>
    <row r="45384" spans="1:3" x14ac:dyDescent="0.25">
      <c r="A45384" t="s">
        <v>45385</v>
      </c>
      <c r="B45384" s="8">
        <v>51.21</v>
      </c>
      <c r="C45384">
        <v>1</v>
      </c>
    </row>
    <row r="45385" spans="1:3" x14ac:dyDescent="0.25">
      <c r="A45385" t="s">
        <v>45386</v>
      </c>
      <c r="B45385" s="8">
        <v>394.83</v>
      </c>
      <c r="C45385">
        <v>5</v>
      </c>
    </row>
    <row r="45386" spans="1:3" x14ac:dyDescent="0.25">
      <c r="A45386" t="s">
        <v>45387</v>
      </c>
      <c r="B45386" s="8">
        <v>979.42</v>
      </c>
      <c r="C45386">
        <v>9</v>
      </c>
    </row>
    <row r="45387" spans="1:3" x14ac:dyDescent="0.25">
      <c r="A45387" t="s">
        <v>45388</v>
      </c>
      <c r="B45387" s="8">
        <v>13.01</v>
      </c>
      <c r="C45387">
        <v>1</v>
      </c>
    </row>
    <row r="45388" spans="1:3" x14ac:dyDescent="0.25">
      <c r="A45388" t="s">
        <v>45389</v>
      </c>
      <c r="B45388" s="8">
        <v>281.33</v>
      </c>
      <c r="C45388">
        <v>3</v>
      </c>
    </row>
    <row r="45389" spans="1:3" x14ac:dyDescent="0.25">
      <c r="A45389" t="s">
        <v>45390</v>
      </c>
      <c r="B45389" s="8">
        <v>20.81</v>
      </c>
      <c r="C45389">
        <v>1</v>
      </c>
    </row>
    <row r="45390" spans="1:3" x14ac:dyDescent="0.25">
      <c r="A45390" t="s">
        <v>45391</v>
      </c>
      <c r="B45390" s="8">
        <v>72.819999999999993</v>
      </c>
      <c r="C45390">
        <v>2</v>
      </c>
    </row>
    <row r="45391" spans="1:3" x14ac:dyDescent="0.25">
      <c r="A45391" t="s">
        <v>45392</v>
      </c>
      <c r="B45391" s="8">
        <v>54.32</v>
      </c>
      <c r="C45391">
        <v>1</v>
      </c>
    </row>
    <row r="45392" spans="1:3" x14ac:dyDescent="0.25">
      <c r="A45392" t="s">
        <v>45393</v>
      </c>
      <c r="B45392" s="8">
        <v>19.899999999999999</v>
      </c>
      <c r="C45392">
        <v>1</v>
      </c>
    </row>
    <row r="45393" spans="1:3" x14ac:dyDescent="0.25">
      <c r="A45393" t="s">
        <v>45394</v>
      </c>
      <c r="B45393" s="8">
        <v>47.31</v>
      </c>
      <c r="C45393">
        <v>1</v>
      </c>
    </row>
    <row r="45394" spans="1:3" x14ac:dyDescent="0.25">
      <c r="A45394" t="s">
        <v>45395</v>
      </c>
      <c r="B45394" s="8">
        <v>29.31</v>
      </c>
      <c r="C45394">
        <v>1</v>
      </c>
    </row>
    <row r="45395" spans="1:3" x14ac:dyDescent="0.25">
      <c r="A45395" t="s">
        <v>45396</v>
      </c>
      <c r="B45395" s="8">
        <v>84.84</v>
      </c>
      <c r="C45395">
        <v>2</v>
      </c>
    </row>
    <row r="45396" spans="1:3" x14ac:dyDescent="0.25">
      <c r="A45396" t="s">
        <v>45397</v>
      </c>
      <c r="B45396" s="8">
        <v>63.3</v>
      </c>
      <c r="C45396">
        <v>2</v>
      </c>
    </row>
    <row r="45397" spans="1:3" x14ac:dyDescent="0.25">
      <c r="A45397" t="s">
        <v>45398</v>
      </c>
      <c r="B45397" s="8">
        <v>51.8</v>
      </c>
      <c r="C45397">
        <v>1</v>
      </c>
    </row>
    <row r="45398" spans="1:3" x14ac:dyDescent="0.25">
      <c r="A45398" t="s">
        <v>45399</v>
      </c>
      <c r="B45398" s="8">
        <v>196.94</v>
      </c>
      <c r="C45398">
        <v>1</v>
      </c>
    </row>
    <row r="45399" spans="1:3" x14ac:dyDescent="0.25">
      <c r="A45399" t="s">
        <v>45400</v>
      </c>
      <c r="B45399" s="8">
        <v>91.87</v>
      </c>
      <c r="C45399">
        <v>1</v>
      </c>
    </row>
    <row r="45400" spans="1:3" x14ac:dyDescent="0.25">
      <c r="A45400" t="s">
        <v>45401</v>
      </c>
      <c r="B45400" s="8">
        <v>70.87</v>
      </c>
      <c r="C45400">
        <v>1</v>
      </c>
    </row>
    <row r="45401" spans="1:3" x14ac:dyDescent="0.25">
      <c r="A45401" t="s">
        <v>45402</v>
      </c>
      <c r="B45401" s="8">
        <v>172.4</v>
      </c>
      <c r="C45401">
        <v>3</v>
      </c>
    </row>
    <row r="45402" spans="1:3" x14ac:dyDescent="0.25">
      <c r="A45402" t="s">
        <v>45403</v>
      </c>
      <c r="B45402" s="8">
        <v>36.799999999999997</v>
      </c>
      <c r="C45402">
        <v>1</v>
      </c>
    </row>
    <row r="45403" spans="1:3" x14ac:dyDescent="0.25">
      <c r="A45403" t="s">
        <v>45404</v>
      </c>
      <c r="B45403" s="8">
        <v>28.71</v>
      </c>
      <c r="C45403">
        <v>1</v>
      </c>
    </row>
    <row r="45404" spans="1:3" x14ac:dyDescent="0.25">
      <c r="A45404" t="s">
        <v>45405</v>
      </c>
      <c r="B45404" s="8">
        <v>80.2</v>
      </c>
      <c r="C45404">
        <v>3</v>
      </c>
    </row>
    <row r="45405" spans="1:3" x14ac:dyDescent="0.25">
      <c r="A45405" t="s">
        <v>45406</v>
      </c>
      <c r="B45405" s="8">
        <v>86.84</v>
      </c>
      <c r="C45405">
        <v>4</v>
      </c>
    </row>
    <row r="45406" spans="1:3" x14ac:dyDescent="0.25">
      <c r="A45406" t="s">
        <v>45407</v>
      </c>
      <c r="B45406" s="8">
        <v>126.85</v>
      </c>
      <c r="C45406">
        <v>2</v>
      </c>
    </row>
    <row r="45407" spans="1:3" x14ac:dyDescent="0.25">
      <c r="A45407" t="s">
        <v>45408</v>
      </c>
      <c r="B45407" s="8">
        <v>37.24</v>
      </c>
      <c r="C45407">
        <v>2</v>
      </c>
    </row>
    <row r="45408" spans="1:3" x14ac:dyDescent="0.25">
      <c r="A45408" t="s">
        <v>45409</v>
      </c>
      <c r="B45408" s="8">
        <v>20.81</v>
      </c>
      <c r="C45408">
        <v>1</v>
      </c>
    </row>
    <row r="45409" spans="1:3" x14ac:dyDescent="0.25">
      <c r="A45409" t="s">
        <v>45410</v>
      </c>
      <c r="B45409" s="8">
        <v>92.18</v>
      </c>
      <c r="C45409">
        <v>2</v>
      </c>
    </row>
    <row r="45410" spans="1:3" x14ac:dyDescent="0.25">
      <c r="A45410" t="s">
        <v>45411</v>
      </c>
      <c r="B45410" s="8">
        <v>108.81</v>
      </c>
      <c r="C45410">
        <v>2</v>
      </c>
    </row>
    <row r="45411" spans="1:3" x14ac:dyDescent="0.25">
      <c r="A45411" t="s">
        <v>45412</v>
      </c>
      <c r="B45411" s="8">
        <v>22.7</v>
      </c>
      <c r="C45411">
        <v>1</v>
      </c>
    </row>
    <row r="45412" spans="1:3" x14ac:dyDescent="0.25">
      <c r="A45412" t="s">
        <v>45413</v>
      </c>
      <c r="B45412" s="8">
        <v>161.4</v>
      </c>
      <c r="C45412">
        <v>4</v>
      </c>
    </row>
    <row r="45413" spans="1:3" x14ac:dyDescent="0.25">
      <c r="A45413" t="s">
        <v>45414</v>
      </c>
      <c r="B45413" s="8">
        <v>129.34</v>
      </c>
      <c r="C45413">
        <v>4</v>
      </c>
    </row>
    <row r="45414" spans="1:3" x14ac:dyDescent="0.25">
      <c r="A45414" t="s">
        <v>45415</v>
      </c>
      <c r="B45414" s="8">
        <v>120.9</v>
      </c>
      <c r="C45414">
        <v>3</v>
      </c>
    </row>
    <row r="45415" spans="1:3" x14ac:dyDescent="0.25">
      <c r="A45415" t="s">
        <v>45416</v>
      </c>
      <c r="B45415" s="8">
        <v>38.43</v>
      </c>
      <c r="C45415">
        <v>1</v>
      </c>
    </row>
    <row r="45416" spans="1:3" x14ac:dyDescent="0.25">
      <c r="A45416" t="s">
        <v>45417</v>
      </c>
      <c r="B45416" s="8">
        <v>40.57</v>
      </c>
      <c r="C45416">
        <v>1</v>
      </c>
    </row>
    <row r="45417" spans="1:3" x14ac:dyDescent="0.25">
      <c r="A45417" t="s">
        <v>45418</v>
      </c>
      <c r="B45417" s="8">
        <v>20.309999999999999</v>
      </c>
      <c r="C45417">
        <v>1</v>
      </c>
    </row>
    <row r="45418" spans="1:3" x14ac:dyDescent="0.25">
      <c r="A45418" t="s">
        <v>45419</v>
      </c>
      <c r="B45418" s="8">
        <v>22.92</v>
      </c>
      <c r="C45418">
        <v>1</v>
      </c>
    </row>
    <row r="45419" spans="1:3" x14ac:dyDescent="0.25">
      <c r="A45419" t="s">
        <v>45420</v>
      </c>
      <c r="B45419" s="8">
        <v>14.16</v>
      </c>
      <c r="C45419">
        <v>1</v>
      </c>
    </row>
    <row r="45420" spans="1:3" x14ac:dyDescent="0.25">
      <c r="A45420" t="s">
        <v>45421</v>
      </c>
      <c r="B45420" s="8">
        <v>200.98</v>
      </c>
      <c r="C45420">
        <v>6</v>
      </c>
    </row>
    <row r="45421" spans="1:3" x14ac:dyDescent="0.25">
      <c r="A45421" t="s">
        <v>45422</v>
      </c>
      <c r="B45421" s="8">
        <v>39.5</v>
      </c>
      <c r="C45421">
        <v>1</v>
      </c>
    </row>
    <row r="45422" spans="1:3" x14ac:dyDescent="0.25">
      <c r="A45422" t="s">
        <v>45423</v>
      </c>
      <c r="B45422" s="8">
        <v>76.569999999999993</v>
      </c>
      <c r="C45422">
        <v>1</v>
      </c>
    </row>
    <row r="45423" spans="1:3" x14ac:dyDescent="0.25">
      <c r="A45423" t="s">
        <v>45424</v>
      </c>
      <c r="B45423" s="8">
        <v>31.64</v>
      </c>
      <c r="C45423">
        <v>1</v>
      </c>
    </row>
    <row r="45424" spans="1:3" x14ac:dyDescent="0.25">
      <c r="A45424" t="s">
        <v>45425</v>
      </c>
      <c r="B45424" s="8">
        <v>94.9</v>
      </c>
      <c r="C45424">
        <v>2</v>
      </c>
    </row>
    <row r="45425" spans="1:3" x14ac:dyDescent="0.25">
      <c r="A45425" t="s">
        <v>45426</v>
      </c>
      <c r="B45425" s="8">
        <v>37.36</v>
      </c>
      <c r="C45425">
        <v>1</v>
      </c>
    </row>
    <row r="45426" spans="1:3" x14ac:dyDescent="0.25">
      <c r="A45426" t="s">
        <v>45427</v>
      </c>
      <c r="B45426" s="8">
        <v>81.22</v>
      </c>
      <c r="C45426">
        <v>2</v>
      </c>
    </row>
    <row r="45427" spans="1:3" x14ac:dyDescent="0.25">
      <c r="A45427" t="s">
        <v>45428</v>
      </c>
      <c r="B45427" s="8">
        <v>98.98</v>
      </c>
      <c r="C45427">
        <v>2</v>
      </c>
    </row>
    <row r="45428" spans="1:3" x14ac:dyDescent="0.25">
      <c r="A45428" t="s">
        <v>45429</v>
      </c>
      <c r="B45428" s="8">
        <v>180.55</v>
      </c>
      <c r="C45428">
        <v>4</v>
      </c>
    </row>
    <row r="45429" spans="1:3" x14ac:dyDescent="0.25">
      <c r="A45429" t="s">
        <v>45430</v>
      </c>
      <c r="B45429" s="8">
        <v>81.289999999999907</v>
      </c>
      <c r="C45429">
        <v>2</v>
      </c>
    </row>
    <row r="45430" spans="1:3" x14ac:dyDescent="0.25">
      <c r="A45430" t="s">
        <v>45431</v>
      </c>
      <c r="B45430" s="8">
        <v>95.52</v>
      </c>
      <c r="C45430">
        <v>2</v>
      </c>
    </row>
    <row r="45431" spans="1:3" x14ac:dyDescent="0.25">
      <c r="A45431" t="s">
        <v>45432</v>
      </c>
      <c r="B45431" s="8">
        <v>315.159999999999</v>
      </c>
      <c r="C45431">
        <v>6</v>
      </c>
    </row>
    <row r="45432" spans="1:3" x14ac:dyDescent="0.25">
      <c r="A45432" t="s">
        <v>45433</v>
      </c>
      <c r="B45432" s="8">
        <v>13.9</v>
      </c>
      <c r="C45432">
        <v>1</v>
      </c>
    </row>
    <row r="45433" spans="1:3" x14ac:dyDescent="0.25">
      <c r="A45433" t="s">
        <v>45434</v>
      </c>
      <c r="B45433" s="8">
        <v>31.07</v>
      </c>
      <c r="C45433">
        <v>1</v>
      </c>
    </row>
    <row r="45434" spans="1:3" x14ac:dyDescent="0.25">
      <c r="A45434" t="s">
        <v>45435</v>
      </c>
      <c r="B45434" s="8">
        <v>83.56</v>
      </c>
      <c r="C45434">
        <v>2</v>
      </c>
    </row>
    <row r="45435" spans="1:3" x14ac:dyDescent="0.25">
      <c r="A45435" t="s">
        <v>45436</v>
      </c>
      <c r="B45435" s="8">
        <v>72.8</v>
      </c>
      <c r="C45435">
        <v>1</v>
      </c>
    </row>
    <row r="45436" spans="1:3" x14ac:dyDescent="0.25">
      <c r="A45436" t="s">
        <v>45437</v>
      </c>
      <c r="B45436" s="8">
        <v>46.519999999999897</v>
      </c>
      <c r="C45436">
        <v>2</v>
      </c>
    </row>
    <row r="45437" spans="1:3" x14ac:dyDescent="0.25">
      <c r="A45437" t="s">
        <v>45438</v>
      </c>
      <c r="B45437" s="8">
        <v>24.31</v>
      </c>
      <c r="C45437">
        <v>1</v>
      </c>
    </row>
    <row r="45438" spans="1:3" x14ac:dyDescent="0.25">
      <c r="A45438" t="s">
        <v>45439</v>
      </c>
      <c r="B45438" s="8">
        <v>95.44</v>
      </c>
      <c r="C45438">
        <v>3</v>
      </c>
    </row>
    <row r="45439" spans="1:3" x14ac:dyDescent="0.25">
      <c r="A45439" t="s">
        <v>45440</v>
      </c>
      <c r="B45439" s="8">
        <v>184.51</v>
      </c>
      <c r="C45439">
        <v>2</v>
      </c>
    </row>
    <row r="45440" spans="1:3" x14ac:dyDescent="0.25">
      <c r="A45440" t="s">
        <v>45441</v>
      </c>
      <c r="B45440" s="8">
        <v>105.3</v>
      </c>
      <c r="C45440">
        <v>2</v>
      </c>
    </row>
    <row r="45441" spans="1:3" x14ac:dyDescent="0.25">
      <c r="A45441" t="s">
        <v>45442</v>
      </c>
      <c r="B45441" s="8">
        <v>181.42</v>
      </c>
      <c r="C45441">
        <v>2</v>
      </c>
    </row>
    <row r="45442" spans="1:3" x14ac:dyDescent="0.25">
      <c r="A45442" t="s">
        <v>45443</v>
      </c>
      <c r="B45442" s="8">
        <v>54.9</v>
      </c>
      <c r="C45442">
        <v>1</v>
      </c>
    </row>
    <row r="45443" spans="1:3" x14ac:dyDescent="0.25">
      <c r="A45443" t="s">
        <v>45444</v>
      </c>
      <c r="B45443" s="8">
        <v>185.98</v>
      </c>
      <c r="C45443">
        <v>2</v>
      </c>
    </row>
    <row r="45444" spans="1:3" x14ac:dyDescent="0.25">
      <c r="A45444" t="s">
        <v>45445</v>
      </c>
      <c r="B45444" s="8">
        <v>86.17</v>
      </c>
      <c r="C45444">
        <v>3</v>
      </c>
    </row>
    <row r="45445" spans="1:3" x14ac:dyDescent="0.25">
      <c r="A45445" t="s">
        <v>45446</v>
      </c>
      <c r="B45445" s="8">
        <v>79.42</v>
      </c>
      <c r="C45445">
        <v>1</v>
      </c>
    </row>
    <row r="45446" spans="1:3" x14ac:dyDescent="0.25">
      <c r="A45446" t="s">
        <v>45447</v>
      </c>
      <c r="B45446" s="8">
        <v>91.89</v>
      </c>
      <c r="C45446">
        <v>1</v>
      </c>
    </row>
    <row r="45447" spans="1:3" x14ac:dyDescent="0.25">
      <c r="A45447" t="s">
        <v>45448</v>
      </c>
      <c r="B45447" s="8">
        <v>61.37</v>
      </c>
      <c r="C45447">
        <v>1</v>
      </c>
    </row>
    <row r="45448" spans="1:3" x14ac:dyDescent="0.25">
      <c r="A45448" t="s">
        <v>45449</v>
      </c>
      <c r="B45448" s="8">
        <v>98.619999999999905</v>
      </c>
      <c r="C45448">
        <v>3</v>
      </c>
    </row>
    <row r="45449" spans="1:3" x14ac:dyDescent="0.25">
      <c r="A45449" t="s">
        <v>45450</v>
      </c>
      <c r="B45449" s="8">
        <v>49.8</v>
      </c>
      <c r="C45449">
        <v>1</v>
      </c>
    </row>
    <row r="45450" spans="1:3" x14ac:dyDescent="0.25">
      <c r="A45450" t="s">
        <v>45451</v>
      </c>
      <c r="B45450" s="8">
        <v>32.11</v>
      </c>
      <c r="C45450">
        <v>1</v>
      </c>
    </row>
    <row r="45451" spans="1:3" x14ac:dyDescent="0.25">
      <c r="A45451" t="s">
        <v>45452</v>
      </c>
      <c r="B45451" s="8">
        <v>51.1</v>
      </c>
      <c r="C45451">
        <v>1</v>
      </c>
    </row>
    <row r="45452" spans="1:3" x14ac:dyDescent="0.25">
      <c r="A45452" t="s">
        <v>45453</v>
      </c>
      <c r="B45452" s="8">
        <v>167.18</v>
      </c>
      <c r="C45452">
        <v>2</v>
      </c>
    </row>
    <row r="45453" spans="1:3" x14ac:dyDescent="0.25">
      <c r="A45453" t="s">
        <v>45454</v>
      </c>
      <c r="B45453" s="8">
        <v>47.31</v>
      </c>
      <c r="C45453">
        <v>1</v>
      </c>
    </row>
    <row r="45454" spans="1:3" x14ac:dyDescent="0.25">
      <c r="A45454" t="s">
        <v>45455</v>
      </c>
      <c r="B45454" s="8">
        <v>156.47</v>
      </c>
      <c r="C45454">
        <v>3</v>
      </c>
    </row>
    <row r="45455" spans="1:3" x14ac:dyDescent="0.25">
      <c r="A45455" t="s">
        <v>45456</v>
      </c>
      <c r="B45455" s="8">
        <v>345.68</v>
      </c>
      <c r="C45455">
        <v>5</v>
      </c>
    </row>
    <row r="45456" spans="1:3" x14ac:dyDescent="0.25">
      <c r="A45456" t="s">
        <v>45457</v>
      </c>
      <c r="B45456" s="8">
        <v>13.3</v>
      </c>
      <c r="C45456">
        <v>1</v>
      </c>
    </row>
    <row r="45457" spans="1:3" x14ac:dyDescent="0.25">
      <c r="A45457" t="s">
        <v>45458</v>
      </c>
      <c r="B45457" s="8">
        <v>118.7</v>
      </c>
      <c r="C45457">
        <v>1</v>
      </c>
    </row>
    <row r="45458" spans="1:3" x14ac:dyDescent="0.25">
      <c r="A45458" t="s">
        <v>45459</v>
      </c>
      <c r="B45458" s="8">
        <v>89.57</v>
      </c>
      <c r="C45458">
        <v>2</v>
      </c>
    </row>
    <row r="45459" spans="1:3" x14ac:dyDescent="0.25">
      <c r="A45459" t="s">
        <v>45460</v>
      </c>
      <c r="B45459" s="8">
        <v>71.05</v>
      </c>
      <c r="C45459">
        <v>2</v>
      </c>
    </row>
    <row r="45460" spans="1:3" x14ac:dyDescent="0.25">
      <c r="A45460" t="s">
        <v>45461</v>
      </c>
      <c r="B45460" s="8">
        <v>153.72</v>
      </c>
      <c r="C45460">
        <v>4</v>
      </c>
    </row>
    <row r="45461" spans="1:3" x14ac:dyDescent="0.25">
      <c r="A45461" t="s">
        <v>45462</v>
      </c>
      <c r="B45461" s="8">
        <v>21.12</v>
      </c>
      <c r="C45461">
        <v>1</v>
      </c>
    </row>
    <row r="45462" spans="1:3" x14ac:dyDescent="0.25">
      <c r="A45462" t="s">
        <v>45463</v>
      </c>
      <c r="B45462" s="8">
        <v>36.479999999999997</v>
      </c>
      <c r="C45462">
        <v>1</v>
      </c>
    </row>
    <row r="45463" spans="1:3" x14ac:dyDescent="0.25">
      <c r="A45463" t="s">
        <v>45464</v>
      </c>
      <c r="B45463" s="8">
        <v>130.13</v>
      </c>
      <c r="C45463">
        <v>2</v>
      </c>
    </row>
    <row r="45464" spans="1:3" x14ac:dyDescent="0.25">
      <c r="A45464" t="s">
        <v>45465</v>
      </c>
      <c r="B45464" s="8">
        <v>40.700000000000003</v>
      </c>
      <c r="C45464">
        <v>1</v>
      </c>
    </row>
    <row r="45465" spans="1:3" x14ac:dyDescent="0.25">
      <c r="A45465" t="s">
        <v>45466</v>
      </c>
      <c r="B45465" s="8">
        <v>1.4</v>
      </c>
      <c r="C45465">
        <v>1</v>
      </c>
    </row>
    <row r="45466" spans="1:3" x14ac:dyDescent="0.25">
      <c r="A45466" t="s">
        <v>45467</v>
      </c>
      <c r="B45466" s="8">
        <v>24.96</v>
      </c>
      <c r="C45466">
        <v>1</v>
      </c>
    </row>
    <row r="45467" spans="1:3" x14ac:dyDescent="0.25">
      <c r="A45467" t="s">
        <v>45468</v>
      </c>
      <c r="B45467" s="8">
        <v>392.28</v>
      </c>
      <c r="C45467">
        <v>6</v>
      </c>
    </row>
    <row r="45468" spans="1:3" x14ac:dyDescent="0.25">
      <c r="A45468" t="s">
        <v>45469</v>
      </c>
      <c r="B45468" s="8">
        <v>26.5</v>
      </c>
      <c r="C45468">
        <v>2</v>
      </c>
    </row>
    <row r="45469" spans="1:3" x14ac:dyDescent="0.25">
      <c r="A45469" t="s">
        <v>45470</v>
      </c>
      <c r="B45469" s="8">
        <v>40.68</v>
      </c>
      <c r="C45469">
        <v>1</v>
      </c>
    </row>
    <row r="45470" spans="1:3" x14ac:dyDescent="0.25">
      <c r="A45470" t="s">
        <v>45471</v>
      </c>
      <c r="B45470" s="8">
        <v>338.04999999999899</v>
      </c>
      <c r="C45470">
        <v>5</v>
      </c>
    </row>
    <row r="45471" spans="1:3" x14ac:dyDescent="0.25">
      <c r="A45471" t="s">
        <v>45472</v>
      </c>
      <c r="B45471" s="8">
        <v>31.64</v>
      </c>
      <c r="C45471">
        <v>1</v>
      </c>
    </row>
    <row r="45472" spans="1:3" x14ac:dyDescent="0.25">
      <c r="A45472" t="s">
        <v>45473</v>
      </c>
      <c r="B45472" s="8">
        <v>42.7</v>
      </c>
      <c r="C45472">
        <v>1</v>
      </c>
    </row>
    <row r="45473" spans="1:3" x14ac:dyDescent="0.25">
      <c r="A45473" t="s">
        <v>45474</v>
      </c>
      <c r="B45473" s="8">
        <v>307.94</v>
      </c>
      <c r="C45473">
        <v>6</v>
      </c>
    </row>
    <row r="45474" spans="1:3" x14ac:dyDescent="0.25">
      <c r="A45474" t="s">
        <v>45475</v>
      </c>
      <c r="B45474" s="8">
        <v>218.64</v>
      </c>
      <c r="C45474">
        <v>6</v>
      </c>
    </row>
    <row r="45475" spans="1:3" x14ac:dyDescent="0.25">
      <c r="A45475" t="s">
        <v>45476</v>
      </c>
      <c r="B45475" s="8">
        <v>39.799999999999997</v>
      </c>
      <c r="C45475">
        <v>1</v>
      </c>
    </row>
    <row r="45476" spans="1:3" x14ac:dyDescent="0.25">
      <c r="A45476" t="s">
        <v>45477</v>
      </c>
      <c r="B45476" s="8">
        <v>14.16</v>
      </c>
      <c r="C45476">
        <v>1</v>
      </c>
    </row>
    <row r="45477" spans="1:3" x14ac:dyDescent="0.25">
      <c r="A45477" t="s">
        <v>45478</v>
      </c>
      <c r="B45477" s="8">
        <v>14.81</v>
      </c>
      <c r="C45477">
        <v>1</v>
      </c>
    </row>
    <row r="45478" spans="1:3" x14ac:dyDescent="0.25">
      <c r="A45478" t="s">
        <v>45479</v>
      </c>
      <c r="B45478" s="8">
        <v>35.82</v>
      </c>
      <c r="C45478">
        <v>1</v>
      </c>
    </row>
    <row r="45479" spans="1:3" x14ac:dyDescent="0.25">
      <c r="A45479" t="s">
        <v>45480</v>
      </c>
      <c r="B45479" s="8">
        <v>68.599999999999994</v>
      </c>
      <c r="C45479">
        <v>1</v>
      </c>
    </row>
    <row r="45480" spans="1:3" x14ac:dyDescent="0.25">
      <c r="A45480" t="s">
        <v>45481</v>
      </c>
      <c r="B45480" s="8">
        <v>304.58999999999997</v>
      </c>
      <c r="C45480">
        <v>7</v>
      </c>
    </row>
    <row r="45481" spans="1:3" x14ac:dyDescent="0.25">
      <c r="A45481" t="s">
        <v>45482</v>
      </c>
      <c r="B45481" s="8">
        <v>20.81</v>
      </c>
      <c r="C45481">
        <v>1</v>
      </c>
    </row>
    <row r="45482" spans="1:3" x14ac:dyDescent="0.25">
      <c r="A45482" t="s">
        <v>45483</v>
      </c>
      <c r="B45482" s="8">
        <v>39.799999999999997</v>
      </c>
      <c r="C45482">
        <v>1</v>
      </c>
    </row>
    <row r="45483" spans="1:3" x14ac:dyDescent="0.25">
      <c r="A45483" t="s">
        <v>45484</v>
      </c>
      <c r="B45483" s="8">
        <v>183.28</v>
      </c>
      <c r="C45483">
        <v>4</v>
      </c>
    </row>
    <row r="45484" spans="1:3" x14ac:dyDescent="0.25">
      <c r="A45484" t="s">
        <v>45485</v>
      </c>
      <c r="B45484" s="8">
        <v>58.81</v>
      </c>
      <c r="C45484">
        <v>1</v>
      </c>
    </row>
    <row r="45485" spans="1:3" x14ac:dyDescent="0.25">
      <c r="A45485" t="s">
        <v>45486</v>
      </c>
      <c r="B45485" s="8">
        <v>71.48</v>
      </c>
      <c r="C45485">
        <v>2</v>
      </c>
    </row>
    <row r="45486" spans="1:3" x14ac:dyDescent="0.25">
      <c r="A45486" t="s">
        <v>45487</v>
      </c>
      <c r="B45486" s="8">
        <v>51.62</v>
      </c>
      <c r="C45486">
        <v>2</v>
      </c>
    </row>
    <row r="45487" spans="1:3" x14ac:dyDescent="0.25">
      <c r="A45487" t="s">
        <v>45488</v>
      </c>
      <c r="B45487" s="8">
        <v>105.04</v>
      </c>
      <c r="C45487">
        <v>3</v>
      </c>
    </row>
    <row r="45488" spans="1:3" x14ac:dyDescent="0.25">
      <c r="A45488" t="s">
        <v>45489</v>
      </c>
      <c r="B45488" s="8">
        <v>13.21</v>
      </c>
      <c r="C45488">
        <v>1</v>
      </c>
    </row>
    <row r="45489" spans="1:3" x14ac:dyDescent="0.25">
      <c r="A45489" t="s">
        <v>45490</v>
      </c>
      <c r="B45489" s="8">
        <v>59.8</v>
      </c>
      <c r="C45489">
        <v>1</v>
      </c>
    </row>
    <row r="45490" spans="1:3" x14ac:dyDescent="0.25">
      <c r="A45490" t="s">
        <v>45491</v>
      </c>
      <c r="B45490" s="8">
        <v>131.54</v>
      </c>
      <c r="C45490">
        <v>3</v>
      </c>
    </row>
    <row r="45491" spans="1:3" x14ac:dyDescent="0.25">
      <c r="A45491" t="s">
        <v>45492</v>
      </c>
      <c r="B45491" s="8">
        <v>49.6</v>
      </c>
      <c r="C45491">
        <v>1</v>
      </c>
    </row>
    <row r="45492" spans="1:3" x14ac:dyDescent="0.25">
      <c r="A45492" t="s">
        <v>45493</v>
      </c>
      <c r="B45492" s="8">
        <v>91.34</v>
      </c>
      <c r="C45492">
        <v>2</v>
      </c>
    </row>
    <row r="45493" spans="1:3" x14ac:dyDescent="0.25">
      <c r="A45493" t="s">
        <v>45494</v>
      </c>
      <c r="B45493" s="8">
        <v>14.16</v>
      </c>
      <c r="C45493">
        <v>1</v>
      </c>
    </row>
    <row r="45494" spans="1:3" x14ac:dyDescent="0.25">
      <c r="A45494" t="s">
        <v>45495</v>
      </c>
      <c r="B45494" s="8">
        <v>197.06</v>
      </c>
      <c r="C45494">
        <v>7</v>
      </c>
    </row>
    <row r="45495" spans="1:3" x14ac:dyDescent="0.25">
      <c r="A45495" t="s">
        <v>45496</v>
      </c>
      <c r="B45495" s="8">
        <v>50.6</v>
      </c>
      <c r="C45495">
        <v>1</v>
      </c>
    </row>
    <row r="45496" spans="1:3" x14ac:dyDescent="0.25">
      <c r="A45496" t="s">
        <v>45497</v>
      </c>
      <c r="B45496" s="8">
        <v>340.54</v>
      </c>
      <c r="C45496">
        <v>7</v>
      </c>
    </row>
    <row r="45497" spans="1:3" x14ac:dyDescent="0.25">
      <c r="A45497" t="s">
        <v>45498</v>
      </c>
      <c r="B45497" s="8">
        <v>128.33000000000001</v>
      </c>
      <c r="C45497">
        <v>3</v>
      </c>
    </row>
    <row r="45498" spans="1:3" x14ac:dyDescent="0.25">
      <c r="A45498" t="s">
        <v>45499</v>
      </c>
      <c r="B45498" s="8">
        <v>38.520000000000003</v>
      </c>
      <c r="C45498">
        <v>1</v>
      </c>
    </row>
    <row r="45499" spans="1:3" x14ac:dyDescent="0.25">
      <c r="A45499" t="s">
        <v>45500</v>
      </c>
      <c r="B45499" s="8">
        <v>322.48999999999899</v>
      </c>
      <c r="C45499">
        <v>4</v>
      </c>
    </row>
    <row r="45500" spans="1:3" x14ac:dyDescent="0.25">
      <c r="A45500" t="s">
        <v>45501</v>
      </c>
      <c r="B45500" s="8">
        <v>245.65</v>
      </c>
      <c r="C45500">
        <v>3</v>
      </c>
    </row>
    <row r="45501" spans="1:3" x14ac:dyDescent="0.25">
      <c r="A45501" t="s">
        <v>45502</v>
      </c>
      <c r="B45501" s="8">
        <v>21.52</v>
      </c>
      <c r="C45501">
        <v>1</v>
      </c>
    </row>
    <row r="45502" spans="1:3" x14ac:dyDescent="0.25">
      <c r="A45502" t="s">
        <v>45503</v>
      </c>
      <c r="B45502" s="8">
        <v>14.16</v>
      </c>
      <c r="C45502">
        <v>1</v>
      </c>
    </row>
    <row r="45503" spans="1:3" x14ac:dyDescent="0.25">
      <c r="A45503" t="s">
        <v>45504</v>
      </c>
      <c r="B45503" s="8">
        <v>59.6</v>
      </c>
      <c r="C45503">
        <v>1</v>
      </c>
    </row>
    <row r="45504" spans="1:3" x14ac:dyDescent="0.25">
      <c r="A45504" t="s">
        <v>45505</v>
      </c>
      <c r="B45504" s="8">
        <v>12.9</v>
      </c>
      <c r="C45504">
        <v>1</v>
      </c>
    </row>
    <row r="45505" spans="1:3" x14ac:dyDescent="0.25">
      <c r="A45505" t="s">
        <v>45506</v>
      </c>
      <c r="B45505" s="8">
        <v>50.14</v>
      </c>
      <c r="C45505">
        <v>2</v>
      </c>
    </row>
    <row r="45506" spans="1:3" x14ac:dyDescent="0.25">
      <c r="A45506" t="s">
        <v>45507</v>
      </c>
      <c r="B45506" s="8">
        <v>41.04</v>
      </c>
      <c r="C45506">
        <v>1</v>
      </c>
    </row>
    <row r="45507" spans="1:3" x14ac:dyDescent="0.25">
      <c r="A45507" t="s">
        <v>45508</v>
      </c>
      <c r="B45507" s="8">
        <v>111.37</v>
      </c>
      <c r="C45507">
        <v>3</v>
      </c>
    </row>
    <row r="45508" spans="1:3" x14ac:dyDescent="0.25">
      <c r="A45508" t="s">
        <v>45509</v>
      </c>
      <c r="B45508" s="8">
        <v>252.5</v>
      </c>
      <c r="C45508">
        <v>4</v>
      </c>
    </row>
    <row r="45509" spans="1:3" x14ac:dyDescent="0.25">
      <c r="A45509" t="s">
        <v>45510</v>
      </c>
      <c r="B45509" s="8">
        <v>51</v>
      </c>
      <c r="C45509">
        <v>2</v>
      </c>
    </row>
    <row r="45510" spans="1:3" x14ac:dyDescent="0.25">
      <c r="A45510" t="s">
        <v>45511</v>
      </c>
      <c r="B45510" s="8">
        <v>14.16</v>
      </c>
      <c r="C45510">
        <v>1</v>
      </c>
    </row>
    <row r="45511" spans="1:3" x14ac:dyDescent="0.25">
      <c r="A45511" t="s">
        <v>45512</v>
      </c>
      <c r="B45511" s="8">
        <v>143.99</v>
      </c>
      <c r="C45511">
        <v>4</v>
      </c>
    </row>
    <row r="45512" spans="1:3" x14ac:dyDescent="0.25">
      <c r="A45512" t="s">
        <v>45513</v>
      </c>
      <c r="B45512" s="8">
        <v>328.84</v>
      </c>
      <c r="C45512">
        <v>8</v>
      </c>
    </row>
    <row r="45513" spans="1:3" x14ac:dyDescent="0.25">
      <c r="A45513" t="s">
        <v>45514</v>
      </c>
      <c r="B45513" s="8">
        <v>251.52999999999901</v>
      </c>
      <c r="C45513">
        <v>4</v>
      </c>
    </row>
    <row r="45514" spans="1:3" x14ac:dyDescent="0.25">
      <c r="A45514" t="s">
        <v>45515</v>
      </c>
      <c r="B45514" s="8">
        <v>176.91</v>
      </c>
      <c r="C45514">
        <v>3</v>
      </c>
    </row>
    <row r="45515" spans="1:3" x14ac:dyDescent="0.25">
      <c r="A45515" t="s">
        <v>45516</v>
      </c>
      <c r="B45515" s="8">
        <v>31.02</v>
      </c>
      <c r="C45515">
        <v>1</v>
      </c>
    </row>
    <row r="45516" spans="1:3" x14ac:dyDescent="0.25">
      <c r="A45516" t="s">
        <v>45517</v>
      </c>
      <c r="B45516" s="8">
        <v>19.309999999999999</v>
      </c>
      <c r="C45516">
        <v>1</v>
      </c>
    </row>
    <row r="45517" spans="1:3" x14ac:dyDescent="0.25">
      <c r="A45517" t="s">
        <v>45518</v>
      </c>
      <c r="B45517" s="8">
        <v>187.92</v>
      </c>
      <c r="C45517">
        <v>6</v>
      </c>
    </row>
    <row r="45518" spans="1:3" x14ac:dyDescent="0.25">
      <c r="A45518" t="s">
        <v>45519</v>
      </c>
      <c r="B45518" s="8">
        <v>23.81</v>
      </c>
      <c r="C45518">
        <v>1</v>
      </c>
    </row>
    <row r="45519" spans="1:3" x14ac:dyDescent="0.25">
      <c r="A45519" t="s">
        <v>45520</v>
      </c>
      <c r="B45519" s="8">
        <v>21.3</v>
      </c>
      <c r="C45519">
        <v>1</v>
      </c>
    </row>
    <row r="45520" spans="1:3" x14ac:dyDescent="0.25">
      <c r="A45520" t="s">
        <v>45521</v>
      </c>
      <c r="B45520" s="8">
        <v>750.35</v>
      </c>
      <c r="C45520">
        <v>15</v>
      </c>
    </row>
    <row r="45521" spans="1:3" x14ac:dyDescent="0.25">
      <c r="A45521" t="s">
        <v>45522</v>
      </c>
      <c r="B45521" s="8">
        <v>176.33</v>
      </c>
      <c r="C45521">
        <v>4</v>
      </c>
    </row>
    <row r="45522" spans="1:3" x14ac:dyDescent="0.25">
      <c r="A45522" t="s">
        <v>45523</v>
      </c>
      <c r="B45522" s="8">
        <v>343.96</v>
      </c>
      <c r="C45522">
        <v>7</v>
      </c>
    </row>
    <row r="45523" spans="1:3" x14ac:dyDescent="0.25">
      <c r="A45523" t="s">
        <v>45524</v>
      </c>
      <c r="B45523" s="8">
        <v>452.14</v>
      </c>
      <c r="C45523">
        <v>5</v>
      </c>
    </row>
    <row r="45524" spans="1:3" x14ac:dyDescent="0.25">
      <c r="A45524" t="s">
        <v>45525</v>
      </c>
      <c r="B45524" s="8">
        <v>38.57</v>
      </c>
      <c r="C45524">
        <v>1</v>
      </c>
    </row>
    <row r="45525" spans="1:3" x14ac:dyDescent="0.25">
      <c r="A45525" t="s">
        <v>45526</v>
      </c>
      <c r="B45525" s="8">
        <v>557.53</v>
      </c>
      <c r="C45525">
        <v>13</v>
      </c>
    </row>
    <row r="45526" spans="1:3" x14ac:dyDescent="0.25">
      <c r="A45526" t="s">
        <v>45527</v>
      </c>
      <c r="B45526" s="8">
        <v>53.8</v>
      </c>
      <c r="C45526">
        <v>1</v>
      </c>
    </row>
    <row r="45527" spans="1:3" x14ac:dyDescent="0.25">
      <c r="A45527" t="s">
        <v>45528</v>
      </c>
      <c r="B45527" s="8">
        <v>39.83</v>
      </c>
      <c r="C45527">
        <v>2</v>
      </c>
    </row>
    <row r="45528" spans="1:3" x14ac:dyDescent="0.25">
      <c r="A45528" t="s">
        <v>45529</v>
      </c>
      <c r="B45528" s="8">
        <v>65.31</v>
      </c>
      <c r="C45528">
        <v>3</v>
      </c>
    </row>
    <row r="45529" spans="1:3" x14ac:dyDescent="0.25">
      <c r="A45529" t="s">
        <v>45530</v>
      </c>
      <c r="B45529" s="8">
        <v>53.73</v>
      </c>
      <c r="C45529">
        <v>1</v>
      </c>
    </row>
    <row r="45530" spans="1:3" x14ac:dyDescent="0.25">
      <c r="A45530" t="s">
        <v>45531</v>
      </c>
      <c r="B45530" s="8">
        <v>84.72</v>
      </c>
      <c r="C45530">
        <v>2</v>
      </c>
    </row>
    <row r="45531" spans="1:3" x14ac:dyDescent="0.25">
      <c r="A45531" t="s">
        <v>45532</v>
      </c>
      <c r="B45531" s="8">
        <v>39.33</v>
      </c>
      <c r="C45531">
        <v>1</v>
      </c>
    </row>
    <row r="45532" spans="1:3" x14ac:dyDescent="0.25">
      <c r="A45532" t="s">
        <v>45533</v>
      </c>
      <c r="B45532" s="8">
        <v>48.51</v>
      </c>
      <c r="C45532">
        <v>1</v>
      </c>
    </row>
    <row r="45533" spans="1:3" x14ac:dyDescent="0.25">
      <c r="A45533" t="s">
        <v>45534</v>
      </c>
      <c r="B45533" s="8">
        <v>13.66</v>
      </c>
      <c r="C45533">
        <v>1</v>
      </c>
    </row>
    <row r="45534" spans="1:3" x14ac:dyDescent="0.25">
      <c r="A45534" t="s">
        <v>45535</v>
      </c>
      <c r="B45534" s="8">
        <v>29.7</v>
      </c>
      <c r="C45534">
        <v>1</v>
      </c>
    </row>
    <row r="45535" spans="1:3" x14ac:dyDescent="0.25">
      <c r="A45535" t="s">
        <v>45536</v>
      </c>
      <c r="B45535" s="8">
        <v>349.18</v>
      </c>
      <c r="C45535">
        <v>4</v>
      </c>
    </row>
    <row r="45536" spans="1:3" x14ac:dyDescent="0.25">
      <c r="A45536" t="s">
        <v>45537</v>
      </c>
      <c r="B45536" s="8">
        <v>733.01</v>
      </c>
      <c r="C45536">
        <v>12</v>
      </c>
    </row>
    <row r="45537" spans="1:3" x14ac:dyDescent="0.25">
      <c r="A45537" t="s">
        <v>45538</v>
      </c>
      <c r="B45537" s="8">
        <v>43.26</v>
      </c>
      <c r="C45537">
        <v>2</v>
      </c>
    </row>
    <row r="45538" spans="1:3" x14ac:dyDescent="0.25">
      <c r="A45538" t="s">
        <v>45539</v>
      </c>
      <c r="B45538" s="8">
        <v>78.47</v>
      </c>
      <c r="C45538">
        <v>2</v>
      </c>
    </row>
    <row r="45539" spans="1:3" x14ac:dyDescent="0.25">
      <c r="A45539" t="s">
        <v>45540</v>
      </c>
      <c r="B45539" s="8">
        <v>42.03</v>
      </c>
      <c r="C45539">
        <v>1</v>
      </c>
    </row>
    <row r="45540" spans="1:3" x14ac:dyDescent="0.25">
      <c r="A45540" t="s">
        <v>45541</v>
      </c>
      <c r="B45540" s="8">
        <v>11.8</v>
      </c>
      <c r="C45540">
        <v>1</v>
      </c>
    </row>
    <row r="45541" spans="1:3" x14ac:dyDescent="0.25">
      <c r="A45541" t="s">
        <v>45542</v>
      </c>
      <c r="B45541" s="8">
        <v>69.83</v>
      </c>
      <c r="C45541">
        <v>1</v>
      </c>
    </row>
    <row r="45542" spans="1:3" x14ac:dyDescent="0.25">
      <c r="A45542" t="s">
        <v>45543</v>
      </c>
      <c r="B45542" s="8">
        <v>62.91</v>
      </c>
      <c r="C45542">
        <v>1</v>
      </c>
    </row>
    <row r="45543" spans="1:3" x14ac:dyDescent="0.25">
      <c r="A45543" t="s">
        <v>45544</v>
      </c>
      <c r="B45543" s="8">
        <v>30.81</v>
      </c>
      <c r="C45543">
        <v>1</v>
      </c>
    </row>
    <row r="45544" spans="1:3" x14ac:dyDescent="0.25">
      <c r="A45544" t="s">
        <v>45545</v>
      </c>
      <c r="B45544" s="8">
        <v>9.86</v>
      </c>
      <c r="C45544">
        <v>1</v>
      </c>
    </row>
    <row r="45545" spans="1:3" x14ac:dyDescent="0.25">
      <c r="A45545" t="s">
        <v>45546</v>
      </c>
      <c r="B45545" s="8">
        <v>19.309999999999999</v>
      </c>
      <c r="C45545">
        <v>1</v>
      </c>
    </row>
    <row r="45546" spans="1:3" x14ac:dyDescent="0.25">
      <c r="A45546" t="s">
        <v>45547</v>
      </c>
      <c r="B45546" s="8">
        <v>48.64</v>
      </c>
      <c r="C45546">
        <v>1</v>
      </c>
    </row>
    <row r="45547" spans="1:3" x14ac:dyDescent="0.25">
      <c r="A45547" t="s">
        <v>45548</v>
      </c>
      <c r="B45547" s="8">
        <v>102.859999999999</v>
      </c>
      <c r="C45547">
        <v>3</v>
      </c>
    </row>
    <row r="45548" spans="1:3" x14ac:dyDescent="0.25">
      <c r="A45548" t="s">
        <v>45549</v>
      </c>
      <c r="B45548" s="8">
        <v>76.2</v>
      </c>
      <c r="C45548">
        <v>1</v>
      </c>
    </row>
    <row r="45549" spans="1:3" x14ac:dyDescent="0.25">
      <c r="A45549" t="s">
        <v>45550</v>
      </c>
      <c r="B45549" s="8">
        <v>14.16</v>
      </c>
      <c r="C45549">
        <v>1</v>
      </c>
    </row>
    <row r="45550" spans="1:3" x14ac:dyDescent="0.25">
      <c r="A45550" t="s">
        <v>45551</v>
      </c>
      <c r="B45550" s="8">
        <v>785.17</v>
      </c>
      <c r="C45550">
        <v>8</v>
      </c>
    </row>
    <row r="45551" spans="1:3" x14ac:dyDescent="0.25">
      <c r="A45551" t="s">
        <v>45552</v>
      </c>
      <c r="B45551" s="8">
        <v>100</v>
      </c>
      <c r="C45551">
        <v>3</v>
      </c>
    </row>
    <row r="45552" spans="1:3" x14ac:dyDescent="0.25">
      <c r="A45552" t="s">
        <v>45553</v>
      </c>
      <c r="B45552" s="8">
        <v>63.4</v>
      </c>
      <c r="C45552">
        <v>2</v>
      </c>
    </row>
    <row r="45553" spans="1:3" x14ac:dyDescent="0.25">
      <c r="A45553" t="s">
        <v>45554</v>
      </c>
      <c r="B45553" s="8">
        <v>45.32</v>
      </c>
      <c r="C45553">
        <v>1</v>
      </c>
    </row>
    <row r="45554" spans="1:3" x14ac:dyDescent="0.25">
      <c r="A45554" t="s">
        <v>45555</v>
      </c>
      <c r="B45554" s="8">
        <v>46.08</v>
      </c>
      <c r="C45554">
        <v>1</v>
      </c>
    </row>
    <row r="45555" spans="1:3" x14ac:dyDescent="0.25">
      <c r="A45555" t="s">
        <v>45556</v>
      </c>
      <c r="B45555" s="8">
        <v>315.54000000000002</v>
      </c>
      <c r="C45555">
        <v>5</v>
      </c>
    </row>
    <row r="45556" spans="1:3" x14ac:dyDescent="0.25">
      <c r="A45556" t="s">
        <v>45557</v>
      </c>
      <c r="B45556" s="8">
        <v>132.88999999999999</v>
      </c>
      <c r="C45556">
        <v>3</v>
      </c>
    </row>
    <row r="45557" spans="1:3" x14ac:dyDescent="0.25">
      <c r="A45557" t="s">
        <v>45558</v>
      </c>
      <c r="B45557" s="8">
        <v>14.61</v>
      </c>
      <c r="C45557">
        <v>1</v>
      </c>
    </row>
    <row r="45558" spans="1:3" x14ac:dyDescent="0.25">
      <c r="A45558" t="s">
        <v>45559</v>
      </c>
      <c r="B45558" s="8">
        <v>39.71</v>
      </c>
      <c r="C45558">
        <v>1</v>
      </c>
    </row>
    <row r="45559" spans="1:3" x14ac:dyDescent="0.25">
      <c r="A45559" t="s">
        <v>45560</v>
      </c>
      <c r="B45559" s="8">
        <v>51.97</v>
      </c>
      <c r="C45559">
        <v>1</v>
      </c>
    </row>
    <row r="45560" spans="1:3" x14ac:dyDescent="0.25">
      <c r="A45560" t="s">
        <v>45561</v>
      </c>
      <c r="B45560" s="8">
        <v>37.08</v>
      </c>
      <c r="C45560">
        <v>1</v>
      </c>
    </row>
    <row r="45561" spans="1:3" x14ac:dyDescent="0.25">
      <c r="A45561" t="s">
        <v>45562</v>
      </c>
      <c r="B45561" s="8">
        <v>85.5</v>
      </c>
      <c r="C45561">
        <v>1</v>
      </c>
    </row>
    <row r="45562" spans="1:3" x14ac:dyDescent="0.25">
      <c r="A45562" t="s">
        <v>45563</v>
      </c>
      <c r="B45562" s="8">
        <v>35.92</v>
      </c>
      <c r="C45562">
        <v>1</v>
      </c>
    </row>
    <row r="45563" spans="1:3" x14ac:dyDescent="0.25">
      <c r="A45563" t="s">
        <v>45564</v>
      </c>
      <c r="B45563" s="8">
        <v>42.47</v>
      </c>
      <c r="C45563">
        <v>1</v>
      </c>
    </row>
    <row r="45564" spans="1:3" x14ac:dyDescent="0.25">
      <c r="A45564" t="s">
        <v>45565</v>
      </c>
      <c r="B45564" s="8">
        <v>601.29</v>
      </c>
      <c r="C45564">
        <v>9</v>
      </c>
    </row>
    <row r="45565" spans="1:3" x14ac:dyDescent="0.25">
      <c r="A45565" t="s">
        <v>45566</v>
      </c>
      <c r="B45565" s="8">
        <v>82.38</v>
      </c>
      <c r="C45565">
        <v>2</v>
      </c>
    </row>
    <row r="45566" spans="1:3" x14ac:dyDescent="0.25">
      <c r="A45566" t="s">
        <v>45567</v>
      </c>
      <c r="B45566" s="8">
        <v>36.56</v>
      </c>
      <c r="C45566">
        <v>1</v>
      </c>
    </row>
    <row r="45567" spans="1:3" x14ac:dyDescent="0.25">
      <c r="A45567" t="s">
        <v>45568</v>
      </c>
      <c r="B45567" s="8">
        <v>147.9</v>
      </c>
      <c r="C45567">
        <v>4</v>
      </c>
    </row>
    <row r="45568" spans="1:3" x14ac:dyDescent="0.25">
      <c r="A45568" t="s">
        <v>45569</v>
      </c>
      <c r="B45568" s="8">
        <v>151.19999999999999</v>
      </c>
      <c r="C45568">
        <v>3</v>
      </c>
    </row>
    <row r="45569" spans="1:3" x14ac:dyDescent="0.25">
      <c r="A45569" t="s">
        <v>45570</v>
      </c>
      <c r="B45569" s="8">
        <v>84.399999999999906</v>
      </c>
      <c r="C45569">
        <v>3</v>
      </c>
    </row>
    <row r="45570" spans="1:3" x14ac:dyDescent="0.25">
      <c r="A45570" t="s">
        <v>45571</v>
      </c>
      <c r="B45570" s="8">
        <v>79.599999999999994</v>
      </c>
      <c r="C45570">
        <v>1</v>
      </c>
    </row>
    <row r="45571" spans="1:3" x14ac:dyDescent="0.25">
      <c r="A45571" t="s">
        <v>45572</v>
      </c>
      <c r="B45571" s="8">
        <v>17.86</v>
      </c>
      <c r="C45571">
        <v>1</v>
      </c>
    </row>
    <row r="45572" spans="1:3" x14ac:dyDescent="0.25">
      <c r="A45572" t="s">
        <v>45573</v>
      </c>
      <c r="B45572" s="8">
        <v>51.87</v>
      </c>
      <c r="C45572">
        <v>1</v>
      </c>
    </row>
    <row r="45573" spans="1:3" x14ac:dyDescent="0.25">
      <c r="A45573" t="s">
        <v>45574</v>
      </c>
      <c r="B45573" s="8">
        <v>176.13</v>
      </c>
      <c r="C45573">
        <v>4</v>
      </c>
    </row>
    <row r="45574" spans="1:3" x14ac:dyDescent="0.25">
      <c r="A45574" t="s">
        <v>45575</v>
      </c>
      <c r="B45574" s="8">
        <v>249.25</v>
      </c>
      <c r="C45574">
        <v>5</v>
      </c>
    </row>
    <row r="45575" spans="1:3" x14ac:dyDescent="0.25">
      <c r="A45575" t="s">
        <v>45576</v>
      </c>
      <c r="B45575" s="8">
        <v>43.43</v>
      </c>
      <c r="C45575">
        <v>2</v>
      </c>
    </row>
    <row r="45576" spans="1:3" x14ac:dyDescent="0.25">
      <c r="A45576" t="s">
        <v>45577</v>
      </c>
      <c r="B45576" s="8">
        <v>448.52</v>
      </c>
      <c r="C45576">
        <v>10</v>
      </c>
    </row>
    <row r="45577" spans="1:3" x14ac:dyDescent="0.25">
      <c r="A45577" t="s">
        <v>45578</v>
      </c>
      <c r="B45577" s="8">
        <v>112.24</v>
      </c>
      <c r="C45577">
        <v>3</v>
      </c>
    </row>
    <row r="45578" spans="1:3" x14ac:dyDescent="0.25">
      <c r="A45578" t="s">
        <v>45579</v>
      </c>
      <c r="B45578" s="8">
        <v>61.9</v>
      </c>
      <c r="C45578">
        <v>1</v>
      </c>
    </row>
    <row r="45579" spans="1:3" x14ac:dyDescent="0.25">
      <c r="A45579" t="s">
        <v>45580</v>
      </c>
      <c r="B45579" s="8">
        <v>81.84</v>
      </c>
      <c r="C45579">
        <v>1</v>
      </c>
    </row>
    <row r="45580" spans="1:3" x14ac:dyDescent="0.25">
      <c r="A45580" t="s">
        <v>45581</v>
      </c>
      <c r="B45580" s="8">
        <v>43.32</v>
      </c>
      <c r="C45580">
        <v>1</v>
      </c>
    </row>
    <row r="45581" spans="1:3" x14ac:dyDescent="0.25">
      <c r="A45581" t="s">
        <v>45582</v>
      </c>
      <c r="B45581" s="8">
        <v>219.12</v>
      </c>
      <c r="C45581">
        <v>3</v>
      </c>
    </row>
    <row r="45582" spans="1:3" x14ac:dyDescent="0.25">
      <c r="A45582" t="s">
        <v>45583</v>
      </c>
      <c r="B45582" s="8">
        <v>22.42</v>
      </c>
      <c r="C45582">
        <v>1</v>
      </c>
    </row>
    <row r="45583" spans="1:3" x14ac:dyDescent="0.25">
      <c r="A45583" t="s">
        <v>45584</v>
      </c>
      <c r="B45583" s="8">
        <v>66.760000000000005</v>
      </c>
      <c r="C45583">
        <v>2</v>
      </c>
    </row>
    <row r="45584" spans="1:3" x14ac:dyDescent="0.25">
      <c r="A45584" t="s">
        <v>45585</v>
      </c>
      <c r="B45584" s="8">
        <v>48.099999999999902</v>
      </c>
      <c r="C45584">
        <v>2</v>
      </c>
    </row>
    <row r="45585" spans="1:3" x14ac:dyDescent="0.25">
      <c r="A45585" t="s">
        <v>45586</v>
      </c>
      <c r="B45585" s="8">
        <v>318.02</v>
      </c>
      <c r="C45585">
        <v>3</v>
      </c>
    </row>
    <row r="45586" spans="1:3" x14ac:dyDescent="0.25">
      <c r="A45586" t="s">
        <v>45587</v>
      </c>
      <c r="B45586" s="8">
        <v>291.12</v>
      </c>
      <c r="C45586">
        <v>3</v>
      </c>
    </row>
    <row r="45587" spans="1:3" x14ac:dyDescent="0.25">
      <c r="A45587" t="s">
        <v>45588</v>
      </c>
      <c r="B45587" s="8">
        <v>34.96</v>
      </c>
      <c r="C45587">
        <v>1</v>
      </c>
    </row>
    <row r="45588" spans="1:3" x14ac:dyDescent="0.25">
      <c r="A45588" t="s">
        <v>45589</v>
      </c>
      <c r="B45588" s="8">
        <v>79.87</v>
      </c>
      <c r="C45588">
        <v>2</v>
      </c>
    </row>
    <row r="45589" spans="1:3" x14ac:dyDescent="0.25">
      <c r="A45589" t="s">
        <v>45590</v>
      </c>
      <c r="B45589" s="8">
        <v>44.82</v>
      </c>
      <c r="C45589">
        <v>1</v>
      </c>
    </row>
    <row r="45590" spans="1:3" x14ac:dyDescent="0.25">
      <c r="A45590" t="s">
        <v>45591</v>
      </c>
      <c r="B45590" s="8">
        <v>150.13999999999999</v>
      </c>
      <c r="C45590">
        <v>3</v>
      </c>
    </row>
    <row r="45591" spans="1:3" x14ac:dyDescent="0.25">
      <c r="A45591" t="s">
        <v>45592</v>
      </c>
      <c r="B45591" s="8">
        <v>217.19</v>
      </c>
      <c r="C45591">
        <v>6</v>
      </c>
    </row>
    <row r="45592" spans="1:3" x14ac:dyDescent="0.25">
      <c r="A45592" t="s">
        <v>45593</v>
      </c>
      <c r="B45592" s="8">
        <v>53.7</v>
      </c>
      <c r="C45592">
        <v>1</v>
      </c>
    </row>
    <row r="45593" spans="1:3" x14ac:dyDescent="0.25">
      <c r="A45593" t="s">
        <v>45594</v>
      </c>
      <c r="B45593" s="8">
        <v>61.81</v>
      </c>
      <c r="C45593">
        <v>2</v>
      </c>
    </row>
    <row r="45594" spans="1:3" x14ac:dyDescent="0.25">
      <c r="A45594" t="s">
        <v>45595</v>
      </c>
      <c r="B45594" s="8">
        <v>14.66</v>
      </c>
      <c r="C45594">
        <v>1</v>
      </c>
    </row>
    <row r="45595" spans="1:3" x14ac:dyDescent="0.25">
      <c r="A45595" t="s">
        <v>45596</v>
      </c>
      <c r="B45595" s="8">
        <v>16.8</v>
      </c>
      <c r="C45595">
        <v>1</v>
      </c>
    </row>
    <row r="45596" spans="1:3" x14ac:dyDescent="0.25">
      <c r="A45596" t="s">
        <v>45597</v>
      </c>
      <c r="B45596" s="8">
        <v>14.8</v>
      </c>
      <c r="C45596">
        <v>1</v>
      </c>
    </row>
    <row r="45597" spans="1:3" x14ac:dyDescent="0.25">
      <c r="A45597" t="s">
        <v>45598</v>
      </c>
      <c r="B45597" s="8">
        <v>37.799999999999997</v>
      </c>
      <c r="C45597">
        <v>1</v>
      </c>
    </row>
    <row r="45598" spans="1:3" x14ac:dyDescent="0.25">
      <c r="A45598" t="s">
        <v>45599</v>
      </c>
      <c r="B45598" s="8">
        <v>163.41999999999999</v>
      </c>
      <c r="C45598">
        <v>5</v>
      </c>
    </row>
    <row r="45599" spans="1:3" x14ac:dyDescent="0.25">
      <c r="A45599" t="s">
        <v>45600</v>
      </c>
      <c r="B45599" s="8">
        <v>366.5</v>
      </c>
      <c r="C45599">
        <v>6</v>
      </c>
    </row>
    <row r="45600" spans="1:3" x14ac:dyDescent="0.25">
      <c r="A45600" t="s">
        <v>45601</v>
      </c>
      <c r="B45600" s="8">
        <v>223.76</v>
      </c>
      <c r="C45600">
        <v>6</v>
      </c>
    </row>
    <row r="45601" spans="1:3" x14ac:dyDescent="0.25">
      <c r="A45601" t="s">
        <v>45602</v>
      </c>
      <c r="B45601" s="8">
        <v>313.23</v>
      </c>
      <c r="C45601">
        <v>8</v>
      </c>
    </row>
    <row r="45602" spans="1:3" x14ac:dyDescent="0.25">
      <c r="A45602" t="s">
        <v>45603</v>
      </c>
      <c r="B45602" s="8">
        <v>32.54</v>
      </c>
      <c r="C45602">
        <v>1</v>
      </c>
    </row>
    <row r="45603" spans="1:3" x14ac:dyDescent="0.25">
      <c r="A45603" t="s">
        <v>45604</v>
      </c>
      <c r="B45603" s="8">
        <v>575.74</v>
      </c>
      <c r="C45603">
        <v>10</v>
      </c>
    </row>
    <row r="45604" spans="1:3" x14ac:dyDescent="0.25">
      <c r="A45604" t="s">
        <v>45605</v>
      </c>
      <c r="B45604" s="8">
        <v>21.8</v>
      </c>
      <c r="C45604">
        <v>1</v>
      </c>
    </row>
    <row r="45605" spans="1:3" x14ac:dyDescent="0.25">
      <c r="A45605" t="s">
        <v>45606</v>
      </c>
      <c r="B45605" s="8">
        <v>73.3</v>
      </c>
      <c r="C45605">
        <v>2</v>
      </c>
    </row>
    <row r="45606" spans="1:3" x14ac:dyDescent="0.25">
      <c r="A45606" t="s">
        <v>45607</v>
      </c>
      <c r="B45606" s="8">
        <v>78.569999999999993</v>
      </c>
      <c r="C45606">
        <v>2</v>
      </c>
    </row>
    <row r="45607" spans="1:3" x14ac:dyDescent="0.25">
      <c r="A45607" t="s">
        <v>45608</v>
      </c>
      <c r="B45607" s="8">
        <v>43.34</v>
      </c>
      <c r="C45607">
        <v>2</v>
      </c>
    </row>
    <row r="45608" spans="1:3" x14ac:dyDescent="0.25">
      <c r="A45608" t="s">
        <v>45609</v>
      </c>
      <c r="B45608" s="8">
        <v>105.8</v>
      </c>
      <c r="C45608">
        <v>2</v>
      </c>
    </row>
    <row r="45609" spans="1:3" x14ac:dyDescent="0.25">
      <c r="A45609" t="s">
        <v>45610</v>
      </c>
      <c r="B45609" s="8">
        <v>134.18</v>
      </c>
      <c r="C45609">
        <v>2</v>
      </c>
    </row>
    <row r="45610" spans="1:3" x14ac:dyDescent="0.25">
      <c r="A45610" t="s">
        <v>45611</v>
      </c>
      <c r="B45610" s="8">
        <v>30.81</v>
      </c>
      <c r="C45610">
        <v>1</v>
      </c>
    </row>
    <row r="45611" spans="1:3" x14ac:dyDescent="0.25">
      <c r="A45611" t="s">
        <v>45612</v>
      </c>
      <c r="B45611" s="8">
        <v>138.59</v>
      </c>
      <c r="C45611">
        <v>4</v>
      </c>
    </row>
    <row r="45612" spans="1:3" x14ac:dyDescent="0.25">
      <c r="A45612" t="s">
        <v>45613</v>
      </c>
      <c r="B45612" s="8">
        <v>33.9</v>
      </c>
      <c r="C45612">
        <v>1</v>
      </c>
    </row>
    <row r="45613" spans="1:3" x14ac:dyDescent="0.25">
      <c r="A45613" t="s">
        <v>45614</v>
      </c>
      <c r="B45613" s="8">
        <v>180.2</v>
      </c>
      <c r="C45613">
        <v>4</v>
      </c>
    </row>
    <row r="45614" spans="1:3" x14ac:dyDescent="0.25">
      <c r="A45614" t="s">
        <v>45615</v>
      </c>
      <c r="B45614" s="8">
        <v>53.77</v>
      </c>
      <c r="C45614">
        <v>1</v>
      </c>
    </row>
    <row r="45615" spans="1:3" x14ac:dyDescent="0.25">
      <c r="A45615" t="s">
        <v>45616</v>
      </c>
      <c r="B45615" s="8">
        <v>156.31</v>
      </c>
      <c r="C45615">
        <v>5</v>
      </c>
    </row>
    <row r="45616" spans="1:3" x14ac:dyDescent="0.25">
      <c r="A45616" t="s">
        <v>45617</v>
      </c>
      <c r="B45616" s="8">
        <v>226.68</v>
      </c>
      <c r="C45616">
        <v>6</v>
      </c>
    </row>
    <row r="45617" spans="1:3" x14ac:dyDescent="0.25">
      <c r="A45617" t="s">
        <v>45618</v>
      </c>
      <c r="B45617" s="8">
        <v>32.630000000000003</v>
      </c>
      <c r="C45617">
        <v>1</v>
      </c>
    </row>
    <row r="45618" spans="1:3" x14ac:dyDescent="0.25">
      <c r="A45618" t="s">
        <v>45619</v>
      </c>
      <c r="B45618" s="8">
        <v>341.68</v>
      </c>
      <c r="C45618">
        <v>5</v>
      </c>
    </row>
    <row r="45619" spans="1:3" x14ac:dyDescent="0.25">
      <c r="A45619" t="s">
        <v>45620</v>
      </c>
      <c r="B45619" s="8">
        <v>50.26</v>
      </c>
      <c r="C45619">
        <v>1</v>
      </c>
    </row>
    <row r="45620" spans="1:3" x14ac:dyDescent="0.25">
      <c r="A45620" t="s">
        <v>45621</v>
      </c>
      <c r="B45620" s="8">
        <v>326.17</v>
      </c>
      <c r="C45620">
        <v>3</v>
      </c>
    </row>
    <row r="45621" spans="1:3" x14ac:dyDescent="0.25">
      <c r="A45621" t="s">
        <v>45622</v>
      </c>
      <c r="B45621" s="8">
        <v>48.15</v>
      </c>
      <c r="C45621">
        <v>1</v>
      </c>
    </row>
    <row r="45622" spans="1:3" x14ac:dyDescent="0.25">
      <c r="A45622" t="s">
        <v>45623</v>
      </c>
      <c r="B45622" s="8">
        <v>135.44999999999999</v>
      </c>
      <c r="C45622">
        <v>2</v>
      </c>
    </row>
    <row r="45623" spans="1:3" x14ac:dyDescent="0.25">
      <c r="A45623" t="s">
        <v>45624</v>
      </c>
      <c r="B45623" s="8">
        <v>67</v>
      </c>
      <c r="C45623">
        <v>1</v>
      </c>
    </row>
    <row r="45624" spans="1:3" x14ac:dyDescent="0.25">
      <c r="A45624" t="s">
        <v>45625</v>
      </c>
      <c r="B45624" s="8">
        <v>53.33</v>
      </c>
      <c r="C45624">
        <v>2</v>
      </c>
    </row>
    <row r="45625" spans="1:3" x14ac:dyDescent="0.25">
      <c r="A45625" t="s">
        <v>45626</v>
      </c>
      <c r="B45625" s="8">
        <v>68.7</v>
      </c>
      <c r="C45625">
        <v>1</v>
      </c>
    </row>
    <row r="45626" spans="1:3" x14ac:dyDescent="0.25">
      <c r="A45626" t="s">
        <v>45627</v>
      </c>
      <c r="B45626" s="8">
        <v>25.99</v>
      </c>
      <c r="C45626">
        <v>1</v>
      </c>
    </row>
    <row r="45627" spans="1:3" x14ac:dyDescent="0.25">
      <c r="A45627" t="s">
        <v>45628</v>
      </c>
      <c r="B45627" s="8">
        <v>144.22999999999999</v>
      </c>
      <c r="C45627">
        <v>2</v>
      </c>
    </row>
    <row r="45628" spans="1:3" x14ac:dyDescent="0.25">
      <c r="A45628" t="s">
        <v>45629</v>
      </c>
      <c r="B45628" s="8">
        <v>151.66999999999999</v>
      </c>
      <c r="C45628">
        <v>3</v>
      </c>
    </row>
    <row r="45629" spans="1:3" x14ac:dyDescent="0.25">
      <c r="A45629" t="s">
        <v>45630</v>
      </c>
      <c r="B45629" s="8">
        <v>58.2</v>
      </c>
      <c r="C45629">
        <v>1</v>
      </c>
    </row>
    <row r="45630" spans="1:3" x14ac:dyDescent="0.25">
      <c r="A45630" t="s">
        <v>45631</v>
      </c>
      <c r="B45630" s="8">
        <v>22.11</v>
      </c>
      <c r="C45630">
        <v>1</v>
      </c>
    </row>
    <row r="45631" spans="1:3" x14ac:dyDescent="0.25">
      <c r="A45631" t="s">
        <v>45632</v>
      </c>
      <c r="B45631" s="8">
        <v>14.01</v>
      </c>
      <c r="C45631">
        <v>1</v>
      </c>
    </row>
    <row r="45632" spans="1:3" x14ac:dyDescent="0.25">
      <c r="A45632" t="s">
        <v>45633</v>
      </c>
      <c r="B45632" s="8">
        <v>41.52</v>
      </c>
      <c r="C45632">
        <v>1</v>
      </c>
    </row>
    <row r="45633" spans="1:3" x14ac:dyDescent="0.25">
      <c r="A45633" t="s">
        <v>45634</v>
      </c>
      <c r="B45633" s="8">
        <v>40.71</v>
      </c>
      <c r="C45633">
        <v>2</v>
      </c>
    </row>
    <row r="45634" spans="1:3" x14ac:dyDescent="0.25">
      <c r="A45634" t="s">
        <v>45635</v>
      </c>
      <c r="B45634" s="8">
        <v>243.21</v>
      </c>
      <c r="C45634">
        <v>5</v>
      </c>
    </row>
    <row r="45635" spans="1:3" x14ac:dyDescent="0.25">
      <c r="A45635" t="s">
        <v>45636</v>
      </c>
      <c r="B45635" s="8">
        <v>34.96</v>
      </c>
      <c r="C45635">
        <v>1</v>
      </c>
    </row>
    <row r="45636" spans="1:3" x14ac:dyDescent="0.25">
      <c r="A45636" t="s">
        <v>45637</v>
      </c>
      <c r="B45636" s="8">
        <v>189.31</v>
      </c>
      <c r="C45636">
        <v>3</v>
      </c>
    </row>
    <row r="45637" spans="1:3" x14ac:dyDescent="0.25">
      <c r="A45637" t="s">
        <v>45638</v>
      </c>
      <c r="B45637" s="8">
        <v>29.71</v>
      </c>
      <c r="C45637">
        <v>1</v>
      </c>
    </row>
    <row r="45638" spans="1:3" x14ac:dyDescent="0.25">
      <c r="A45638" t="s">
        <v>45639</v>
      </c>
      <c r="B45638" s="8">
        <v>58.92</v>
      </c>
      <c r="C45638">
        <v>2</v>
      </c>
    </row>
    <row r="45639" spans="1:3" x14ac:dyDescent="0.25">
      <c r="A45639" t="s">
        <v>45640</v>
      </c>
      <c r="B45639" s="8">
        <v>65.61</v>
      </c>
      <c r="C45639">
        <v>1</v>
      </c>
    </row>
    <row r="45640" spans="1:3" x14ac:dyDescent="0.25">
      <c r="A45640" t="s">
        <v>45641</v>
      </c>
      <c r="B45640" s="8">
        <v>54.84</v>
      </c>
      <c r="C45640">
        <v>2</v>
      </c>
    </row>
    <row r="45641" spans="1:3" x14ac:dyDescent="0.25">
      <c r="A45641" t="s">
        <v>45642</v>
      </c>
      <c r="B45641" s="8">
        <v>93.86</v>
      </c>
      <c r="C45641">
        <v>1</v>
      </c>
    </row>
    <row r="45642" spans="1:3" x14ac:dyDescent="0.25">
      <c r="A45642" t="s">
        <v>45643</v>
      </c>
      <c r="B45642" s="8">
        <v>73.099999999999994</v>
      </c>
      <c r="C45642">
        <v>1</v>
      </c>
    </row>
    <row r="45643" spans="1:3" x14ac:dyDescent="0.25">
      <c r="A45643" t="s">
        <v>45644</v>
      </c>
      <c r="B45643" s="8">
        <v>89.74</v>
      </c>
      <c r="C45643">
        <v>2</v>
      </c>
    </row>
    <row r="45644" spans="1:3" x14ac:dyDescent="0.25">
      <c r="A45644" t="s">
        <v>45645</v>
      </c>
      <c r="B45644" s="8">
        <v>47.12</v>
      </c>
      <c r="C45644">
        <v>1</v>
      </c>
    </row>
    <row r="45645" spans="1:3" x14ac:dyDescent="0.25">
      <c r="A45645" t="s">
        <v>45646</v>
      </c>
      <c r="B45645" s="8">
        <v>55.77</v>
      </c>
      <c r="C45645">
        <v>1</v>
      </c>
    </row>
    <row r="45646" spans="1:3" x14ac:dyDescent="0.25">
      <c r="A45646" t="s">
        <v>45647</v>
      </c>
      <c r="B45646" s="8">
        <v>24.11</v>
      </c>
      <c r="C45646">
        <v>1</v>
      </c>
    </row>
    <row r="45647" spans="1:3" x14ac:dyDescent="0.25">
      <c r="A45647" t="s">
        <v>45648</v>
      </c>
      <c r="B45647" s="8">
        <v>30.81</v>
      </c>
      <c r="C45647">
        <v>1</v>
      </c>
    </row>
    <row r="45648" spans="1:3" x14ac:dyDescent="0.25">
      <c r="A45648" t="s">
        <v>45649</v>
      </c>
      <c r="B45648" s="8">
        <v>194.79</v>
      </c>
      <c r="C45648">
        <v>6</v>
      </c>
    </row>
    <row r="45649" spans="1:3" x14ac:dyDescent="0.25">
      <c r="A45649" t="s">
        <v>45650</v>
      </c>
      <c r="B45649" s="8">
        <v>70.400000000000006</v>
      </c>
      <c r="C45649">
        <v>1</v>
      </c>
    </row>
    <row r="45650" spans="1:3" x14ac:dyDescent="0.25">
      <c r="A45650" t="s">
        <v>45651</v>
      </c>
      <c r="B45650" s="8">
        <v>281.24</v>
      </c>
      <c r="C45650">
        <v>3</v>
      </c>
    </row>
    <row r="45651" spans="1:3" x14ac:dyDescent="0.25">
      <c r="A45651" t="s">
        <v>45652</v>
      </c>
      <c r="B45651" s="8">
        <v>21.24</v>
      </c>
      <c r="C45651">
        <v>1</v>
      </c>
    </row>
    <row r="45652" spans="1:3" x14ac:dyDescent="0.25">
      <c r="A45652" t="s">
        <v>45653</v>
      </c>
      <c r="B45652" s="8">
        <v>51.93</v>
      </c>
      <c r="C45652">
        <v>1</v>
      </c>
    </row>
    <row r="45653" spans="1:3" x14ac:dyDescent="0.25">
      <c r="A45653" t="s">
        <v>45654</v>
      </c>
      <c r="B45653" s="8">
        <v>147.44</v>
      </c>
      <c r="C45653">
        <v>4</v>
      </c>
    </row>
    <row r="45654" spans="1:3" x14ac:dyDescent="0.25">
      <c r="A45654" t="s">
        <v>45655</v>
      </c>
      <c r="B45654" s="8">
        <v>30.2</v>
      </c>
      <c r="C45654">
        <v>1</v>
      </c>
    </row>
    <row r="45655" spans="1:3" x14ac:dyDescent="0.25">
      <c r="A45655" t="s">
        <v>45656</v>
      </c>
      <c r="B45655" s="8">
        <v>38.5</v>
      </c>
      <c r="C45655">
        <v>2</v>
      </c>
    </row>
    <row r="45656" spans="1:3" x14ac:dyDescent="0.25">
      <c r="A45656" t="s">
        <v>45657</v>
      </c>
      <c r="B45656" s="8">
        <v>201.33999999999901</v>
      </c>
      <c r="C45656">
        <v>3</v>
      </c>
    </row>
    <row r="45657" spans="1:3" x14ac:dyDescent="0.25">
      <c r="A45657" t="s">
        <v>45658</v>
      </c>
      <c r="B45657" s="8">
        <v>111.14</v>
      </c>
      <c r="C45657">
        <v>2</v>
      </c>
    </row>
    <row r="45658" spans="1:3" x14ac:dyDescent="0.25">
      <c r="A45658" t="s">
        <v>45659</v>
      </c>
      <c r="B45658" s="8">
        <v>30.02</v>
      </c>
      <c r="C45658">
        <v>1</v>
      </c>
    </row>
    <row r="45659" spans="1:3" x14ac:dyDescent="0.25">
      <c r="A45659" t="s">
        <v>45660</v>
      </c>
      <c r="B45659" s="8">
        <v>379.73</v>
      </c>
      <c r="C45659">
        <v>10</v>
      </c>
    </row>
    <row r="45660" spans="1:3" x14ac:dyDescent="0.25">
      <c r="A45660" t="s">
        <v>45661</v>
      </c>
      <c r="B45660" s="8">
        <v>27.7</v>
      </c>
      <c r="C45660">
        <v>2</v>
      </c>
    </row>
    <row r="45661" spans="1:3" x14ac:dyDescent="0.25">
      <c r="A45661" t="s">
        <v>45662</v>
      </c>
      <c r="B45661" s="8">
        <v>342.7</v>
      </c>
      <c r="C45661">
        <v>3</v>
      </c>
    </row>
    <row r="45662" spans="1:3" x14ac:dyDescent="0.25">
      <c r="A45662" t="s">
        <v>45663</v>
      </c>
      <c r="B45662" s="8">
        <v>138.09</v>
      </c>
      <c r="C45662">
        <v>3</v>
      </c>
    </row>
    <row r="45663" spans="1:3" x14ac:dyDescent="0.25">
      <c r="A45663" t="s">
        <v>45664</v>
      </c>
      <c r="B45663" s="8">
        <v>97.11</v>
      </c>
      <c r="C45663">
        <v>2</v>
      </c>
    </row>
    <row r="45664" spans="1:3" x14ac:dyDescent="0.25">
      <c r="A45664" t="s">
        <v>45665</v>
      </c>
      <c r="B45664" s="8">
        <v>143.42999999999901</v>
      </c>
      <c r="C45664">
        <v>4</v>
      </c>
    </row>
    <row r="45665" spans="1:3" x14ac:dyDescent="0.25">
      <c r="A45665" t="s">
        <v>45666</v>
      </c>
      <c r="B45665" s="8">
        <v>10.8</v>
      </c>
      <c r="C45665">
        <v>1</v>
      </c>
    </row>
    <row r="45666" spans="1:3" x14ac:dyDescent="0.25">
      <c r="A45666" t="s">
        <v>45667</v>
      </c>
      <c r="B45666" s="8">
        <v>136.62</v>
      </c>
      <c r="C45666">
        <v>3</v>
      </c>
    </row>
    <row r="45667" spans="1:3" x14ac:dyDescent="0.25">
      <c r="A45667" t="s">
        <v>45668</v>
      </c>
      <c r="B45667" s="8">
        <v>20.71</v>
      </c>
      <c r="C45667">
        <v>1</v>
      </c>
    </row>
    <row r="45668" spans="1:3" x14ac:dyDescent="0.25">
      <c r="A45668" t="s">
        <v>45669</v>
      </c>
      <c r="B45668" s="8">
        <v>14.8</v>
      </c>
      <c r="C45668">
        <v>1</v>
      </c>
    </row>
    <row r="45669" spans="1:3" x14ac:dyDescent="0.25">
      <c r="A45669" t="s">
        <v>45670</v>
      </c>
      <c r="B45669" s="8">
        <v>53</v>
      </c>
      <c r="C45669">
        <v>3</v>
      </c>
    </row>
    <row r="45670" spans="1:3" x14ac:dyDescent="0.25">
      <c r="A45670" t="s">
        <v>45671</v>
      </c>
      <c r="B45670" s="8">
        <v>54.54</v>
      </c>
      <c r="C45670">
        <v>1</v>
      </c>
    </row>
    <row r="45671" spans="1:3" x14ac:dyDescent="0.25">
      <c r="A45671" t="s">
        <v>45672</v>
      </c>
      <c r="B45671" s="8">
        <v>87.48</v>
      </c>
      <c r="C45671">
        <v>1</v>
      </c>
    </row>
    <row r="45672" spans="1:3" x14ac:dyDescent="0.25">
      <c r="A45672" t="s">
        <v>45673</v>
      </c>
      <c r="B45672" s="8">
        <v>194.15</v>
      </c>
      <c r="C45672">
        <v>4</v>
      </c>
    </row>
    <row r="45673" spans="1:3" x14ac:dyDescent="0.25">
      <c r="A45673" t="s">
        <v>45674</v>
      </c>
      <c r="B45673" s="8">
        <v>19.899999999999999</v>
      </c>
      <c r="C45673">
        <v>1</v>
      </c>
    </row>
    <row r="45674" spans="1:3" x14ac:dyDescent="0.25">
      <c r="A45674" t="s">
        <v>45675</v>
      </c>
      <c r="B45674" s="8">
        <v>101.539999999999</v>
      </c>
      <c r="C45674">
        <v>2</v>
      </c>
    </row>
    <row r="45675" spans="1:3" x14ac:dyDescent="0.25">
      <c r="A45675" t="s">
        <v>45676</v>
      </c>
      <c r="B45675" s="8">
        <v>95.229999999999905</v>
      </c>
      <c r="C45675">
        <v>2</v>
      </c>
    </row>
    <row r="45676" spans="1:3" x14ac:dyDescent="0.25">
      <c r="A45676" t="s">
        <v>45677</v>
      </c>
      <c r="B45676" s="8">
        <v>14.8</v>
      </c>
      <c r="C45676">
        <v>1</v>
      </c>
    </row>
    <row r="45677" spans="1:3" x14ac:dyDescent="0.25">
      <c r="A45677" t="s">
        <v>45678</v>
      </c>
      <c r="B45677" s="8">
        <v>492.719999999999</v>
      </c>
      <c r="C45677">
        <v>7</v>
      </c>
    </row>
    <row r="45678" spans="1:3" x14ac:dyDescent="0.25">
      <c r="A45678" t="s">
        <v>45679</v>
      </c>
      <c r="B45678" s="8">
        <v>224.21</v>
      </c>
      <c r="C45678">
        <v>5</v>
      </c>
    </row>
    <row r="45679" spans="1:3" x14ac:dyDescent="0.25">
      <c r="A45679" t="s">
        <v>45680</v>
      </c>
      <c r="B45679" s="8">
        <v>133.4</v>
      </c>
      <c r="C45679">
        <v>3</v>
      </c>
    </row>
    <row r="45680" spans="1:3" x14ac:dyDescent="0.25">
      <c r="A45680" t="s">
        <v>45681</v>
      </c>
      <c r="B45680" s="8">
        <v>51.87</v>
      </c>
      <c r="C45680">
        <v>1</v>
      </c>
    </row>
    <row r="45681" spans="1:3" x14ac:dyDescent="0.25">
      <c r="A45681" t="s">
        <v>45682</v>
      </c>
      <c r="B45681" s="8">
        <v>69.179999999999893</v>
      </c>
      <c r="C45681">
        <v>2</v>
      </c>
    </row>
    <row r="45682" spans="1:3" x14ac:dyDescent="0.25">
      <c r="A45682" t="s">
        <v>45683</v>
      </c>
      <c r="B45682" s="8">
        <v>19.809999999999999</v>
      </c>
      <c r="C45682">
        <v>1</v>
      </c>
    </row>
    <row r="45683" spans="1:3" x14ac:dyDescent="0.25">
      <c r="A45683" t="s">
        <v>45684</v>
      </c>
      <c r="B45683" s="8">
        <v>428.33</v>
      </c>
      <c r="C45683">
        <v>9</v>
      </c>
    </row>
    <row r="45684" spans="1:3" x14ac:dyDescent="0.25">
      <c r="A45684" t="s">
        <v>45685</v>
      </c>
      <c r="B45684" s="8">
        <v>14.8</v>
      </c>
      <c r="C45684">
        <v>1</v>
      </c>
    </row>
    <row r="45685" spans="1:3" x14ac:dyDescent="0.25">
      <c r="A45685" t="s">
        <v>45686</v>
      </c>
      <c r="B45685" s="8">
        <v>16.8</v>
      </c>
      <c r="C45685">
        <v>1</v>
      </c>
    </row>
    <row r="45686" spans="1:3" x14ac:dyDescent="0.25">
      <c r="A45686" t="s">
        <v>45687</v>
      </c>
      <c r="B45686" s="8">
        <v>290.95</v>
      </c>
      <c r="C45686">
        <v>4</v>
      </c>
    </row>
    <row r="45687" spans="1:3" x14ac:dyDescent="0.25">
      <c r="A45687" t="s">
        <v>45688</v>
      </c>
      <c r="B45687" s="8">
        <v>14.3</v>
      </c>
      <c r="C45687">
        <v>1</v>
      </c>
    </row>
    <row r="45688" spans="1:3" x14ac:dyDescent="0.25">
      <c r="A45688" t="s">
        <v>45689</v>
      </c>
      <c r="B45688" s="8">
        <v>52.83</v>
      </c>
      <c r="C45688">
        <v>1</v>
      </c>
    </row>
    <row r="45689" spans="1:3" x14ac:dyDescent="0.25">
      <c r="A45689" t="s">
        <v>45690</v>
      </c>
      <c r="B45689" s="8">
        <v>165.11</v>
      </c>
      <c r="C45689">
        <v>3</v>
      </c>
    </row>
    <row r="45690" spans="1:3" x14ac:dyDescent="0.25">
      <c r="A45690" t="s">
        <v>45691</v>
      </c>
      <c r="B45690" s="8">
        <v>48.22</v>
      </c>
      <c r="C45690">
        <v>2</v>
      </c>
    </row>
    <row r="45691" spans="1:3" x14ac:dyDescent="0.25">
      <c r="A45691" t="s">
        <v>45692</v>
      </c>
      <c r="B45691" s="8">
        <v>14.16</v>
      </c>
      <c r="C45691">
        <v>1</v>
      </c>
    </row>
    <row r="45692" spans="1:3" x14ac:dyDescent="0.25">
      <c r="A45692" t="s">
        <v>45693</v>
      </c>
      <c r="B45692" s="8">
        <v>42.47</v>
      </c>
      <c r="C45692">
        <v>1</v>
      </c>
    </row>
    <row r="45693" spans="1:3" x14ac:dyDescent="0.25">
      <c r="A45693" t="s">
        <v>45694</v>
      </c>
      <c r="B45693" s="8">
        <v>22.2</v>
      </c>
      <c r="C45693">
        <v>1</v>
      </c>
    </row>
    <row r="45694" spans="1:3" x14ac:dyDescent="0.25">
      <c r="A45694" t="s">
        <v>45695</v>
      </c>
      <c r="B45694" s="8">
        <v>172.89999999999901</v>
      </c>
      <c r="C45694">
        <v>5</v>
      </c>
    </row>
    <row r="45695" spans="1:3" x14ac:dyDescent="0.25">
      <c r="A45695" t="s">
        <v>45696</v>
      </c>
      <c r="B45695" s="8">
        <v>97.18</v>
      </c>
      <c r="C45695">
        <v>2</v>
      </c>
    </row>
    <row r="45696" spans="1:3" x14ac:dyDescent="0.25">
      <c r="A45696" t="s">
        <v>45697</v>
      </c>
      <c r="B45696" s="8">
        <v>47.73</v>
      </c>
      <c r="C45696">
        <v>2</v>
      </c>
    </row>
    <row r="45697" spans="1:3" x14ac:dyDescent="0.25">
      <c r="A45697" t="s">
        <v>45698</v>
      </c>
      <c r="B45697" s="8">
        <v>239.52999999999901</v>
      </c>
      <c r="C45697">
        <v>5</v>
      </c>
    </row>
    <row r="45698" spans="1:3" x14ac:dyDescent="0.25">
      <c r="A45698" t="s">
        <v>45699</v>
      </c>
      <c r="B45698" s="8">
        <v>273.219999999999</v>
      </c>
      <c r="C45698">
        <v>5</v>
      </c>
    </row>
    <row r="45699" spans="1:3" x14ac:dyDescent="0.25">
      <c r="A45699" t="s">
        <v>45700</v>
      </c>
      <c r="B45699" s="8">
        <v>199.22</v>
      </c>
      <c r="C45699">
        <v>3</v>
      </c>
    </row>
    <row r="45700" spans="1:3" x14ac:dyDescent="0.25">
      <c r="A45700" t="s">
        <v>45701</v>
      </c>
      <c r="B45700" s="8">
        <v>62.739999999999903</v>
      </c>
      <c r="C45700">
        <v>2</v>
      </c>
    </row>
    <row r="45701" spans="1:3" x14ac:dyDescent="0.25">
      <c r="A45701" t="s">
        <v>45702</v>
      </c>
      <c r="B45701" s="8">
        <v>31.6</v>
      </c>
      <c r="C45701">
        <v>1</v>
      </c>
    </row>
    <row r="45702" spans="1:3" x14ac:dyDescent="0.25">
      <c r="A45702" t="s">
        <v>45703</v>
      </c>
      <c r="B45702" s="8">
        <v>158.57</v>
      </c>
      <c r="C45702">
        <v>3</v>
      </c>
    </row>
    <row r="45703" spans="1:3" x14ac:dyDescent="0.25">
      <c r="A45703" t="s">
        <v>45704</v>
      </c>
      <c r="B45703" s="8">
        <v>35.200000000000003</v>
      </c>
      <c r="C45703">
        <v>1</v>
      </c>
    </row>
    <row r="45704" spans="1:3" x14ac:dyDescent="0.25">
      <c r="A45704" t="s">
        <v>45705</v>
      </c>
      <c r="B45704" s="8">
        <v>214.4</v>
      </c>
      <c r="C45704">
        <v>4</v>
      </c>
    </row>
    <row r="45705" spans="1:3" x14ac:dyDescent="0.25">
      <c r="A45705" t="s">
        <v>45706</v>
      </c>
      <c r="B45705" s="8">
        <v>34.96</v>
      </c>
      <c r="C45705">
        <v>1</v>
      </c>
    </row>
    <row r="45706" spans="1:3" x14ac:dyDescent="0.25">
      <c r="A45706" t="s">
        <v>45707</v>
      </c>
      <c r="B45706" s="8">
        <v>370.05999999999898</v>
      </c>
      <c r="C45706">
        <v>7</v>
      </c>
    </row>
    <row r="45707" spans="1:3" x14ac:dyDescent="0.25">
      <c r="A45707" t="s">
        <v>45708</v>
      </c>
      <c r="B45707" s="8">
        <v>157.69999999999999</v>
      </c>
      <c r="C45707">
        <v>2</v>
      </c>
    </row>
    <row r="45708" spans="1:3" x14ac:dyDescent="0.25">
      <c r="A45708" t="s">
        <v>45709</v>
      </c>
      <c r="B45708" s="8">
        <v>591.4</v>
      </c>
      <c r="C45708">
        <v>6</v>
      </c>
    </row>
    <row r="45709" spans="1:3" x14ac:dyDescent="0.25">
      <c r="A45709" t="s">
        <v>45710</v>
      </c>
      <c r="B45709" s="8">
        <v>154.82</v>
      </c>
      <c r="C45709">
        <v>2</v>
      </c>
    </row>
    <row r="45710" spans="1:3" x14ac:dyDescent="0.25">
      <c r="A45710" t="s">
        <v>45711</v>
      </c>
      <c r="B45710" s="8">
        <v>55.76</v>
      </c>
      <c r="C45710">
        <v>1</v>
      </c>
    </row>
    <row r="45711" spans="1:3" x14ac:dyDescent="0.25">
      <c r="A45711" t="s">
        <v>45712</v>
      </c>
      <c r="B45711" s="8">
        <v>38.57</v>
      </c>
      <c r="C45711">
        <v>1</v>
      </c>
    </row>
    <row r="45712" spans="1:3" x14ac:dyDescent="0.25">
      <c r="A45712" t="s">
        <v>45713</v>
      </c>
      <c r="B45712" s="8">
        <v>39.619999999999997</v>
      </c>
      <c r="C45712">
        <v>2</v>
      </c>
    </row>
    <row r="45713" spans="1:3" x14ac:dyDescent="0.25">
      <c r="A45713" t="s">
        <v>45714</v>
      </c>
      <c r="B45713" s="8">
        <v>45.96</v>
      </c>
      <c r="C45713">
        <v>2</v>
      </c>
    </row>
    <row r="45714" spans="1:3" x14ac:dyDescent="0.25">
      <c r="A45714" t="s">
        <v>45715</v>
      </c>
      <c r="B45714" s="8">
        <v>31.2</v>
      </c>
      <c r="C45714">
        <v>1</v>
      </c>
    </row>
    <row r="45715" spans="1:3" x14ac:dyDescent="0.25">
      <c r="A45715" t="s">
        <v>45716</v>
      </c>
      <c r="B45715" s="8">
        <v>23.91</v>
      </c>
      <c r="C45715">
        <v>1</v>
      </c>
    </row>
    <row r="45716" spans="1:3" x14ac:dyDescent="0.25">
      <c r="A45716" t="s">
        <v>45717</v>
      </c>
      <c r="B45716" s="8">
        <v>42.37</v>
      </c>
      <c r="C45716">
        <v>1</v>
      </c>
    </row>
    <row r="45717" spans="1:3" x14ac:dyDescent="0.25">
      <c r="A45717" t="s">
        <v>45718</v>
      </c>
      <c r="B45717" s="8">
        <v>13.66</v>
      </c>
      <c r="C45717">
        <v>1</v>
      </c>
    </row>
    <row r="45718" spans="1:3" x14ac:dyDescent="0.25">
      <c r="A45718" t="s">
        <v>45719</v>
      </c>
      <c r="B45718" s="8">
        <v>81.12</v>
      </c>
      <c r="C45718">
        <v>6</v>
      </c>
    </row>
    <row r="45719" spans="1:3" x14ac:dyDescent="0.25">
      <c r="A45719" t="s">
        <v>45720</v>
      </c>
      <c r="B45719" s="8">
        <v>328.5</v>
      </c>
      <c r="C45719">
        <v>8</v>
      </c>
    </row>
    <row r="45720" spans="1:3" x14ac:dyDescent="0.25">
      <c r="A45720" t="s">
        <v>45721</v>
      </c>
      <c r="B45720" s="8">
        <v>25.3</v>
      </c>
      <c r="C45720">
        <v>1</v>
      </c>
    </row>
    <row r="45721" spans="1:3" x14ac:dyDescent="0.25">
      <c r="A45721" t="s">
        <v>45722</v>
      </c>
      <c r="B45721" s="8">
        <v>30.5</v>
      </c>
      <c r="C45721">
        <v>1</v>
      </c>
    </row>
    <row r="45722" spans="1:3" x14ac:dyDescent="0.25">
      <c r="A45722" t="s">
        <v>45723</v>
      </c>
      <c r="B45722" s="8">
        <v>44.82</v>
      </c>
      <c r="C45722">
        <v>1</v>
      </c>
    </row>
    <row r="45723" spans="1:3" x14ac:dyDescent="0.25">
      <c r="A45723" t="s">
        <v>45724</v>
      </c>
      <c r="B45723" s="8">
        <v>217.29</v>
      </c>
      <c r="C45723">
        <v>6</v>
      </c>
    </row>
    <row r="45724" spans="1:3" x14ac:dyDescent="0.25">
      <c r="A45724" t="s">
        <v>45725</v>
      </c>
      <c r="B45724" s="8">
        <v>31.64</v>
      </c>
      <c r="C45724">
        <v>1</v>
      </c>
    </row>
    <row r="45725" spans="1:3" x14ac:dyDescent="0.25">
      <c r="A45725" t="s">
        <v>45726</v>
      </c>
      <c r="B45725" s="8">
        <v>36.200000000000003</v>
      </c>
      <c r="C45725">
        <v>1</v>
      </c>
    </row>
    <row r="45726" spans="1:3" x14ac:dyDescent="0.25">
      <c r="A45726" t="s">
        <v>45727</v>
      </c>
      <c r="B45726" s="8">
        <v>26.8</v>
      </c>
      <c r="C45726">
        <v>1</v>
      </c>
    </row>
    <row r="45727" spans="1:3" x14ac:dyDescent="0.25">
      <c r="A45727" t="s">
        <v>45728</v>
      </c>
      <c r="B45727" s="8">
        <v>19.38</v>
      </c>
      <c r="C45727">
        <v>1</v>
      </c>
    </row>
    <row r="45728" spans="1:3" x14ac:dyDescent="0.25">
      <c r="A45728" t="s">
        <v>45729</v>
      </c>
      <c r="B45728" s="8">
        <v>49.02</v>
      </c>
      <c r="C45728">
        <v>1</v>
      </c>
    </row>
    <row r="45729" spans="1:3" x14ac:dyDescent="0.25">
      <c r="A45729" t="s">
        <v>45730</v>
      </c>
      <c r="B45729" s="8">
        <v>10.8</v>
      </c>
      <c r="C45729">
        <v>1</v>
      </c>
    </row>
    <row r="45730" spans="1:3" x14ac:dyDescent="0.25">
      <c r="A45730" t="s">
        <v>45731</v>
      </c>
      <c r="B45730" s="8">
        <v>74.680000000000007</v>
      </c>
      <c r="C45730">
        <v>2</v>
      </c>
    </row>
    <row r="45731" spans="1:3" x14ac:dyDescent="0.25">
      <c r="A45731" t="s">
        <v>45732</v>
      </c>
      <c r="B45731" s="8">
        <v>171.9</v>
      </c>
      <c r="C45731">
        <v>3</v>
      </c>
    </row>
    <row r="45732" spans="1:3" x14ac:dyDescent="0.25">
      <c r="A45732" t="s">
        <v>45733</v>
      </c>
      <c r="B45732" s="8">
        <v>254.13</v>
      </c>
      <c r="C45732">
        <v>5</v>
      </c>
    </row>
    <row r="45733" spans="1:3" x14ac:dyDescent="0.25">
      <c r="A45733" t="s">
        <v>45734</v>
      </c>
      <c r="B45733" s="8">
        <v>37.22</v>
      </c>
      <c r="C45733">
        <v>1</v>
      </c>
    </row>
    <row r="45734" spans="1:3" x14ac:dyDescent="0.25">
      <c r="A45734" t="s">
        <v>45735</v>
      </c>
      <c r="B45734" s="8">
        <v>278.58</v>
      </c>
      <c r="C45734">
        <v>5</v>
      </c>
    </row>
    <row r="45735" spans="1:3" x14ac:dyDescent="0.25">
      <c r="A45735" t="s">
        <v>45736</v>
      </c>
      <c r="B45735" s="8">
        <v>16.57</v>
      </c>
      <c r="C45735">
        <v>1</v>
      </c>
    </row>
    <row r="45736" spans="1:3" x14ac:dyDescent="0.25">
      <c r="A45736" t="s">
        <v>45737</v>
      </c>
      <c r="B45736" s="8">
        <v>28.81</v>
      </c>
      <c r="C45736">
        <v>1</v>
      </c>
    </row>
    <row r="45737" spans="1:3" x14ac:dyDescent="0.25">
      <c r="A45737" t="s">
        <v>45738</v>
      </c>
      <c r="B45737" s="8">
        <v>20.81</v>
      </c>
      <c r="C45737">
        <v>1</v>
      </c>
    </row>
    <row r="45738" spans="1:3" x14ac:dyDescent="0.25">
      <c r="A45738" t="s">
        <v>45739</v>
      </c>
      <c r="B45738" s="8">
        <v>368.72</v>
      </c>
      <c r="C45738">
        <v>11</v>
      </c>
    </row>
    <row r="45739" spans="1:3" x14ac:dyDescent="0.25">
      <c r="A45739" t="s">
        <v>45740</v>
      </c>
      <c r="B45739" s="8">
        <v>66.5</v>
      </c>
      <c r="C45739">
        <v>2</v>
      </c>
    </row>
    <row r="45740" spans="1:3" x14ac:dyDescent="0.25">
      <c r="A45740" t="s">
        <v>45741</v>
      </c>
      <c r="B45740" s="8">
        <v>113.759999999999</v>
      </c>
      <c r="C45740">
        <v>6</v>
      </c>
    </row>
    <row r="45741" spans="1:3" x14ac:dyDescent="0.25">
      <c r="A45741" t="s">
        <v>45742</v>
      </c>
      <c r="B45741" s="8">
        <v>133.57999999999899</v>
      </c>
      <c r="C45741">
        <v>4</v>
      </c>
    </row>
    <row r="45742" spans="1:3" x14ac:dyDescent="0.25">
      <c r="A45742" t="s">
        <v>45743</v>
      </c>
      <c r="B45742" s="8">
        <v>99.8</v>
      </c>
      <c r="C45742">
        <v>2</v>
      </c>
    </row>
    <row r="45743" spans="1:3" x14ac:dyDescent="0.25">
      <c r="A45743" t="s">
        <v>45744</v>
      </c>
      <c r="B45743" s="8">
        <v>85.63</v>
      </c>
      <c r="C45743">
        <v>2</v>
      </c>
    </row>
    <row r="45744" spans="1:3" x14ac:dyDescent="0.25">
      <c r="A45744" t="s">
        <v>45745</v>
      </c>
      <c r="B45744" s="8">
        <v>56.15</v>
      </c>
      <c r="C45744">
        <v>1</v>
      </c>
    </row>
    <row r="45745" spans="1:3" x14ac:dyDescent="0.25">
      <c r="A45745" t="s">
        <v>45746</v>
      </c>
      <c r="B45745" s="8">
        <v>110.9</v>
      </c>
      <c r="C45745">
        <v>2</v>
      </c>
    </row>
    <row r="45746" spans="1:3" x14ac:dyDescent="0.25">
      <c r="A45746" t="s">
        <v>45747</v>
      </c>
      <c r="B45746" s="8">
        <v>49.8</v>
      </c>
      <c r="C45746">
        <v>1</v>
      </c>
    </row>
    <row r="45747" spans="1:3" x14ac:dyDescent="0.25">
      <c r="A45747" t="s">
        <v>45748</v>
      </c>
      <c r="B45747" s="8">
        <v>34.92</v>
      </c>
      <c r="C45747">
        <v>1</v>
      </c>
    </row>
    <row r="45748" spans="1:3" x14ac:dyDescent="0.25">
      <c r="A45748" t="s">
        <v>45749</v>
      </c>
      <c r="B45748" s="8">
        <v>130.1</v>
      </c>
      <c r="C45748">
        <v>3</v>
      </c>
    </row>
    <row r="45749" spans="1:3" x14ac:dyDescent="0.25">
      <c r="A45749" t="s">
        <v>45750</v>
      </c>
      <c r="B45749" s="8">
        <v>161.77000000000001</v>
      </c>
      <c r="C45749">
        <v>4</v>
      </c>
    </row>
    <row r="45750" spans="1:3" x14ac:dyDescent="0.25">
      <c r="A45750" t="s">
        <v>45751</v>
      </c>
      <c r="B45750" s="8">
        <v>40.229999999999997</v>
      </c>
      <c r="C45750">
        <v>1</v>
      </c>
    </row>
    <row r="45751" spans="1:3" x14ac:dyDescent="0.25">
      <c r="A45751" t="s">
        <v>45752</v>
      </c>
      <c r="B45751" s="8">
        <v>10.8</v>
      </c>
      <c r="C45751">
        <v>1</v>
      </c>
    </row>
    <row r="45752" spans="1:3" x14ac:dyDescent="0.25">
      <c r="A45752" t="s">
        <v>45753</v>
      </c>
      <c r="B45752" s="8">
        <v>182.21</v>
      </c>
      <c r="C45752">
        <v>4</v>
      </c>
    </row>
    <row r="45753" spans="1:3" x14ac:dyDescent="0.25">
      <c r="A45753" t="s">
        <v>45754</v>
      </c>
      <c r="B45753" s="8">
        <v>49.8</v>
      </c>
      <c r="C45753">
        <v>1</v>
      </c>
    </row>
    <row r="45754" spans="1:3" x14ac:dyDescent="0.25">
      <c r="A45754" t="s">
        <v>45755</v>
      </c>
      <c r="B45754" s="8">
        <v>204.45</v>
      </c>
      <c r="C45754">
        <v>5</v>
      </c>
    </row>
    <row r="45755" spans="1:3" x14ac:dyDescent="0.25">
      <c r="A45755" t="s">
        <v>45756</v>
      </c>
      <c r="B45755" s="8">
        <v>285.44</v>
      </c>
      <c r="C45755">
        <v>7</v>
      </c>
    </row>
    <row r="45756" spans="1:3" x14ac:dyDescent="0.25">
      <c r="A45756" t="s">
        <v>45757</v>
      </c>
      <c r="B45756" s="8">
        <v>116.7</v>
      </c>
      <c r="C45756">
        <v>2</v>
      </c>
    </row>
    <row r="45757" spans="1:3" x14ac:dyDescent="0.25">
      <c r="A45757" t="s">
        <v>45758</v>
      </c>
      <c r="B45757" s="8">
        <v>154.61000000000001</v>
      </c>
      <c r="C45757">
        <v>5</v>
      </c>
    </row>
    <row r="45758" spans="1:3" x14ac:dyDescent="0.25">
      <c r="A45758" t="s">
        <v>45759</v>
      </c>
      <c r="B45758" s="8">
        <v>444.26</v>
      </c>
      <c r="C45758">
        <v>8</v>
      </c>
    </row>
    <row r="45759" spans="1:3" x14ac:dyDescent="0.25">
      <c r="A45759" t="s">
        <v>45760</v>
      </c>
      <c r="B45759" s="8">
        <v>40.659999999999997</v>
      </c>
      <c r="C45759">
        <v>1</v>
      </c>
    </row>
    <row r="45760" spans="1:3" x14ac:dyDescent="0.25">
      <c r="A45760" t="s">
        <v>45761</v>
      </c>
      <c r="B45760" s="8">
        <v>25.06</v>
      </c>
      <c r="C45760">
        <v>1</v>
      </c>
    </row>
    <row r="45761" spans="1:3" x14ac:dyDescent="0.25">
      <c r="A45761" t="s">
        <v>45762</v>
      </c>
      <c r="B45761" s="8">
        <v>688.42</v>
      </c>
      <c r="C45761">
        <v>11</v>
      </c>
    </row>
    <row r="45762" spans="1:3" x14ac:dyDescent="0.25">
      <c r="A45762" t="s">
        <v>45763</v>
      </c>
      <c r="B45762" s="8">
        <v>70.930000000000007</v>
      </c>
      <c r="C45762">
        <v>5</v>
      </c>
    </row>
    <row r="45763" spans="1:3" x14ac:dyDescent="0.25">
      <c r="A45763" t="s">
        <v>45764</v>
      </c>
      <c r="B45763" s="8">
        <v>83.919999999999902</v>
      </c>
      <c r="C45763">
        <v>2</v>
      </c>
    </row>
    <row r="45764" spans="1:3" x14ac:dyDescent="0.25">
      <c r="A45764" t="s">
        <v>45765</v>
      </c>
      <c r="B45764" s="8">
        <v>30.7</v>
      </c>
      <c r="C45764">
        <v>1</v>
      </c>
    </row>
    <row r="45765" spans="1:3" x14ac:dyDescent="0.25">
      <c r="A45765" t="s">
        <v>45766</v>
      </c>
      <c r="B45765" s="8">
        <v>110.49</v>
      </c>
      <c r="C45765">
        <v>4</v>
      </c>
    </row>
    <row r="45766" spans="1:3" x14ac:dyDescent="0.25">
      <c r="A45766" t="s">
        <v>45767</v>
      </c>
      <c r="B45766" s="8">
        <v>40.57</v>
      </c>
      <c r="C45766">
        <v>1</v>
      </c>
    </row>
    <row r="45767" spans="1:3" x14ac:dyDescent="0.25">
      <c r="A45767" t="s">
        <v>45768</v>
      </c>
      <c r="B45767" s="8">
        <v>18.809999999999999</v>
      </c>
      <c r="C45767">
        <v>1</v>
      </c>
    </row>
    <row r="45768" spans="1:3" x14ac:dyDescent="0.25">
      <c r="A45768" t="s">
        <v>45769</v>
      </c>
      <c r="B45768" s="8">
        <v>71.56</v>
      </c>
      <c r="C45768">
        <v>2</v>
      </c>
    </row>
    <row r="45769" spans="1:3" x14ac:dyDescent="0.25">
      <c r="A45769" t="s">
        <v>45770</v>
      </c>
      <c r="B45769" s="8">
        <v>186.04</v>
      </c>
      <c r="C45769">
        <v>3</v>
      </c>
    </row>
    <row r="45770" spans="1:3" x14ac:dyDescent="0.25">
      <c r="A45770" t="s">
        <v>45771</v>
      </c>
      <c r="B45770" s="8">
        <v>180.76999999999899</v>
      </c>
      <c r="C45770">
        <v>5</v>
      </c>
    </row>
    <row r="45771" spans="1:3" x14ac:dyDescent="0.25">
      <c r="A45771" t="s">
        <v>45772</v>
      </c>
      <c r="B45771" s="8">
        <v>30.88</v>
      </c>
      <c r="C45771">
        <v>1</v>
      </c>
    </row>
    <row r="45772" spans="1:3" x14ac:dyDescent="0.25">
      <c r="A45772" t="s">
        <v>45773</v>
      </c>
      <c r="B45772" s="8">
        <v>41.42</v>
      </c>
      <c r="C45772">
        <v>1</v>
      </c>
    </row>
    <row r="45773" spans="1:3" x14ac:dyDescent="0.25">
      <c r="A45773" t="s">
        <v>45774</v>
      </c>
      <c r="B45773" s="8">
        <v>23.06</v>
      </c>
      <c r="C45773">
        <v>1</v>
      </c>
    </row>
    <row r="45774" spans="1:3" x14ac:dyDescent="0.25">
      <c r="A45774" t="s">
        <v>45775</v>
      </c>
      <c r="B45774" s="8">
        <v>127.94</v>
      </c>
      <c r="C45774">
        <v>4</v>
      </c>
    </row>
    <row r="45775" spans="1:3" x14ac:dyDescent="0.25">
      <c r="A45775" t="s">
        <v>45776</v>
      </c>
      <c r="B45775" s="8">
        <v>50.51</v>
      </c>
      <c r="C45775">
        <v>2</v>
      </c>
    </row>
    <row r="45776" spans="1:3" x14ac:dyDescent="0.25">
      <c r="A45776" t="s">
        <v>45777</v>
      </c>
      <c r="B45776" s="8">
        <v>49.02</v>
      </c>
      <c r="C45776">
        <v>1</v>
      </c>
    </row>
    <row r="45777" spans="1:3" x14ac:dyDescent="0.25">
      <c r="A45777" t="s">
        <v>45778</v>
      </c>
      <c r="B45777" s="8">
        <v>70.209999999999994</v>
      </c>
      <c r="C45777">
        <v>2</v>
      </c>
    </row>
    <row r="45778" spans="1:3" x14ac:dyDescent="0.25">
      <c r="A45778" t="s">
        <v>45779</v>
      </c>
      <c r="B45778" s="8">
        <v>54.63</v>
      </c>
      <c r="C45778">
        <v>1</v>
      </c>
    </row>
    <row r="45779" spans="1:3" x14ac:dyDescent="0.25">
      <c r="A45779" t="s">
        <v>45780</v>
      </c>
      <c r="B45779" s="8">
        <v>107.13999999999901</v>
      </c>
      <c r="C45779">
        <v>3</v>
      </c>
    </row>
    <row r="45780" spans="1:3" x14ac:dyDescent="0.25">
      <c r="A45780" t="s">
        <v>45781</v>
      </c>
      <c r="B45780" s="8">
        <v>203.39</v>
      </c>
      <c r="C45780">
        <v>6</v>
      </c>
    </row>
    <row r="45781" spans="1:3" x14ac:dyDescent="0.25">
      <c r="A45781" t="s">
        <v>45782</v>
      </c>
      <c r="B45781" s="8">
        <v>196.66</v>
      </c>
      <c r="C45781">
        <v>5</v>
      </c>
    </row>
    <row r="45782" spans="1:3" x14ac:dyDescent="0.25">
      <c r="A45782" t="s">
        <v>45783</v>
      </c>
      <c r="B45782" s="8">
        <v>63.2</v>
      </c>
      <c r="C45782">
        <v>1</v>
      </c>
    </row>
    <row r="45783" spans="1:3" x14ac:dyDescent="0.25">
      <c r="A45783" t="s">
        <v>45784</v>
      </c>
      <c r="B45783" s="8">
        <v>60.33</v>
      </c>
      <c r="C45783">
        <v>1</v>
      </c>
    </row>
    <row r="45784" spans="1:3" x14ac:dyDescent="0.25">
      <c r="A45784" t="s">
        <v>45785</v>
      </c>
      <c r="B45784" s="8">
        <v>212.67</v>
      </c>
      <c r="C45784">
        <v>5</v>
      </c>
    </row>
    <row r="45785" spans="1:3" x14ac:dyDescent="0.25">
      <c r="A45785" t="s">
        <v>45786</v>
      </c>
      <c r="B45785" s="8">
        <v>130.13</v>
      </c>
      <c r="C45785">
        <v>3</v>
      </c>
    </row>
    <row r="45786" spans="1:3" x14ac:dyDescent="0.25">
      <c r="A45786" t="s">
        <v>45787</v>
      </c>
      <c r="B45786" s="8">
        <v>47.31</v>
      </c>
      <c r="C45786">
        <v>1</v>
      </c>
    </row>
    <row r="45787" spans="1:3" x14ac:dyDescent="0.25">
      <c r="A45787" t="s">
        <v>45788</v>
      </c>
      <c r="B45787" s="8">
        <v>79.28</v>
      </c>
      <c r="C45787">
        <v>2</v>
      </c>
    </row>
    <row r="45788" spans="1:3" x14ac:dyDescent="0.25">
      <c r="A45788" t="s">
        <v>45789</v>
      </c>
      <c r="B45788" s="8">
        <v>21.8</v>
      </c>
      <c r="C45788">
        <v>1</v>
      </c>
    </row>
    <row r="45789" spans="1:3" x14ac:dyDescent="0.25">
      <c r="A45789" t="s">
        <v>45790</v>
      </c>
      <c r="B45789" s="8">
        <v>51.93</v>
      </c>
      <c r="C45789">
        <v>1</v>
      </c>
    </row>
    <row r="45790" spans="1:3" x14ac:dyDescent="0.25">
      <c r="A45790" t="s">
        <v>45791</v>
      </c>
      <c r="B45790" s="8">
        <v>57.31</v>
      </c>
      <c r="C45790">
        <v>2</v>
      </c>
    </row>
    <row r="45791" spans="1:3" x14ac:dyDescent="0.25">
      <c r="A45791" t="s">
        <v>45792</v>
      </c>
      <c r="B45791" s="8">
        <v>173.89999999999901</v>
      </c>
      <c r="C45791">
        <v>2</v>
      </c>
    </row>
    <row r="45792" spans="1:3" x14ac:dyDescent="0.25">
      <c r="A45792" t="s">
        <v>45793</v>
      </c>
      <c r="B45792" s="8">
        <v>38.43</v>
      </c>
      <c r="C45792">
        <v>1</v>
      </c>
    </row>
    <row r="45793" spans="1:3" x14ac:dyDescent="0.25">
      <c r="A45793" t="s">
        <v>45794</v>
      </c>
      <c r="B45793" s="8">
        <v>60.8</v>
      </c>
      <c r="C45793">
        <v>2</v>
      </c>
    </row>
    <row r="45794" spans="1:3" x14ac:dyDescent="0.25">
      <c r="A45794" t="s">
        <v>45795</v>
      </c>
      <c r="B45794" s="8">
        <v>197.37</v>
      </c>
      <c r="C45794">
        <v>2</v>
      </c>
    </row>
    <row r="45795" spans="1:3" x14ac:dyDescent="0.25">
      <c r="A45795" t="s">
        <v>45796</v>
      </c>
      <c r="B45795" s="8">
        <v>60.6</v>
      </c>
      <c r="C45795">
        <v>1</v>
      </c>
    </row>
    <row r="45796" spans="1:3" x14ac:dyDescent="0.25">
      <c r="A45796" t="s">
        <v>45797</v>
      </c>
      <c r="B45796" s="8">
        <v>150.44</v>
      </c>
      <c r="C45796">
        <v>2</v>
      </c>
    </row>
    <row r="45797" spans="1:3" x14ac:dyDescent="0.25">
      <c r="A45797" t="s">
        <v>45798</v>
      </c>
      <c r="B45797" s="8">
        <v>374.19</v>
      </c>
      <c r="C45797">
        <v>6</v>
      </c>
    </row>
    <row r="45798" spans="1:3" x14ac:dyDescent="0.25">
      <c r="A45798" t="s">
        <v>45799</v>
      </c>
      <c r="B45798" s="8">
        <v>45.7</v>
      </c>
      <c r="C45798">
        <v>1</v>
      </c>
    </row>
    <row r="45799" spans="1:3" x14ac:dyDescent="0.25">
      <c r="A45799" t="s">
        <v>45800</v>
      </c>
      <c r="B45799" s="8">
        <v>51.97</v>
      </c>
      <c r="C45799">
        <v>1</v>
      </c>
    </row>
    <row r="45800" spans="1:3" x14ac:dyDescent="0.25">
      <c r="A45800" t="s">
        <v>45801</v>
      </c>
      <c r="B45800" s="8">
        <v>58.88</v>
      </c>
      <c r="C45800">
        <v>1</v>
      </c>
    </row>
    <row r="45801" spans="1:3" x14ac:dyDescent="0.25">
      <c r="A45801" t="s">
        <v>45802</v>
      </c>
      <c r="B45801" s="8">
        <v>20.81</v>
      </c>
      <c r="C45801">
        <v>1</v>
      </c>
    </row>
    <row r="45802" spans="1:3" x14ac:dyDescent="0.25">
      <c r="A45802" t="s">
        <v>45803</v>
      </c>
      <c r="B45802" s="8">
        <v>95.71</v>
      </c>
      <c r="C45802">
        <v>2</v>
      </c>
    </row>
    <row r="45803" spans="1:3" x14ac:dyDescent="0.25">
      <c r="A45803" t="s">
        <v>45804</v>
      </c>
      <c r="B45803" s="8">
        <v>89.7</v>
      </c>
      <c r="C45803">
        <v>1</v>
      </c>
    </row>
    <row r="45804" spans="1:3" x14ac:dyDescent="0.25">
      <c r="A45804" t="s">
        <v>45805</v>
      </c>
      <c r="B45804" s="8">
        <v>161.17999999999901</v>
      </c>
      <c r="C45804">
        <v>6</v>
      </c>
    </row>
    <row r="45805" spans="1:3" x14ac:dyDescent="0.25">
      <c r="A45805" t="s">
        <v>45806</v>
      </c>
      <c r="B45805" s="8">
        <v>91.62</v>
      </c>
      <c r="C45805">
        <v>2</v>
      </c>
    </row>
    <row r="45806" spans="1:3" x14ac:dyDescent="0.25">
      <c r="A45806" t="s">
        <v>45807</v>
      </c>
      <c r="B45806" s="8">
        <v>63.09</v>
      </c>
      <c r="C45806">
        <v>1</v>
      </c>
    </row>
    <row r="45807" spans="1:3" x14ac:dyDescent="0.25">
      <c r="A45807" t="s">
        <v>45808</v>
      </c>
      <c r="B45807" s="8">
        <v>78.900000000000006</v>
      </c>
      <c r="C45807">
        <v>2</v>
      </c>
    </row>
    <row r="45808" spans="1:3" x14ac:dyDescent="0.25">
      <c r="A45808" t="s">
        <v>45809</v>
      </c>
      <c r="B45808" s="8">
        <v>148.22</v>
      </c>
      <c r="C45808">
        <v>6</v>
      </c>
    </row>
    <row r="45809" spans="1:3" x14ac:dyDescent="0.25">
      <c r="A45809" t="s">
        <v>45810</v>
      </c>
      <c r="B45809" s="8">
        <v>538.65</v>
      </c>
      <c r="C45809">
        <v>9</v>
      </c>
    </row>
    <row r="45810" spans="1:3" x14ac:dyDescent="0.25">
      <c r="A45810" t="s">
        <v>45811</v>
      </c>
      <c r="B45810" s="8">
        <v>118.17</v>
      </c>
      <c r="C45810">
        <v>2</v>
      </c>
    </row>
    <row r="45811" spans="1:3" x14ac:dyDescent="0.25">
      <c r="A45811" t="s">
        <v>45812</v>
      </c>
      <c r="B45811" s="8">
        <v>255.26</v>
      </c>
      <c r="C45811">
        <v>3</v>
      </c>
    </row>
    <row r="45812" spans="1:3" x14ac:dyDescent="0.25">
      <c r="A45812" t="s">
        <v>45813</v>
      </c>
      <c r="B45812" s="8">
        <v>25.91</v>
      </c>
      <c r="C45812">
        <v>1</v>
      </c>
    </row>
    <row r="45813" spans="1:3" x14ac:dyDescent="0.25">
      <c r="A45813" t="s">
        <v>45814</v>
      </c>
      <c r="B45813" s="8">
        <v>112.08</v>
      </c>
      <c r="C45813">
        <v>3</v>
      </c>
    </row>
    <row r="45814" spans="1:3" x14ac:dyDescent="0.25">
      <c r="A45814" t="s">
        <v>45815</v>
      </c>
      <c r="B45814" s="8">
        <v>35.200000000000003</v>
      </c>
      <c r="C45814">
        <v>1</v>
      </c>
    </row>
    <row r="45815" spans="1:3" x14ac:dyDescent="0.25">
      <c r="A45815" t="s">
        <v>45816</v>
      </c>
      <c r="B45815" s="8">
        <v>44.84</v>
      </c>
      <c r="C45815">
        <v>1</v>
      </c>
    </row>
    <row r="45816" spans="1:3" x14ac:dyDescent="0.25">
      <c r="A45816" t="s">
        <v>45817</v>
      </c>
      <c r="B45816" s="8">
        <v>20.309999999999999</v>
      </c>
      <c r="C45816">
        <v>1</v>
      </c>
    </row>
    <row r="45817" spans="1:3" x14ac:dyDescent="0.25">
      <c r="A45817" t="s">
        <v>45818</v>
      </c>
      <c r="B45817" s="8">
        <v>16.57</v>
      </c>
      <c r="C45817">
        <v>1</v>
      </c>
    </row>
    <row r="45818" spans="1:3" x14ac:dyDescent="0.25">
      <c r="A45818" t="s">
        <v>45819</v>
      </c>
      <c r="B45818" s="8">
        <v>13.66</v>
      </c>
      <c r="C45818">
        <v>1</v>
      </c>
    </row>
    <row r="45819" spans="1:3" x14ac:dyDescent="0.25">
      <c r="A45819" t="s">
        <v>45820</v>
      </c>
      <c r="B45819" s="8">
        <v>14.16</v>
      </c>
      <c r="C45819">
        <v>1</v>
      </c>
    </row>
    <row r="45820" spans="1:3" x14ac:dyDescent="0.25">
      <c r="A45820" t="s">
        <v>45821</v>
      </c>
      <c r="B45820" s="8">
        <v>21.8</v>
      </c>
      <c r="C45820">
        <v>1</v>
      </c>
    </row>
    <row r="45821" spans="1:3" x14ac:dyDescent="0.25">
      <c r="A45821" t="s">
        <v>45822</v>
      </c>
      <c r="B45821" s="8">
        <v>20.52</v>
      </c>
      <c r="C45821">
        <v>1</v>
      </c>
    </row>
    <row r="45822" spans="1:3" x14ac:dyDescent="0.25">
      <c r="A45822" t="s">
        <v>45823</v>
      </c>
      <c r="B45822" s="8">
        <v>39.51</v>
      </c>
      <c r="C45822">
        <v>2</v>
      </c>
    </row>
    <row r="45823" spans="1:3" x14ac:dyDescent="0.25">
      <c r="A45823" t="s">
        <v>45824</v>
      </c>
      <c r="B45823" s="8">
        <v>38.340000000000003</v>
      </c>
      <c r="C45823">
        <v>1</v>
      </c>
    </row>
    <row r="45824" spans="1:3" x14ac:dyDescent="0.25">
      <c r="A45824" t="s">
        <v>45825</v>
      </c>
      <c r="B45824" s="8">
        <v>167.45</v>
      </c>
      <c r="C45824">
        <v>3</v>
      </c>
    </row>
    <row r="45825" spans="1:3" x14ac:dyDescent="0.25">
      <c r="A45825" t="s">
        <v>45826</v>
      </c>
      <c r="B45825" s="8">
        <v>58.51</v>
      </c>
      <c r="C45825">
        <v>3</v>
      </c>
    </row>
    <row r="45826" spans="1:3" x14ac:dyDescent="0.25">
      <c r="A45826" t="s">
        <v>45827</v>
      </c>
      <c r="B45826" s="8">
        <v>42.51</v>
      </c>
      <c r="C45826">
        <v>2</v>
      </c>
    </row>
    <row r="45827" spans="1:3" x14ac:dyDescent="0.25">
      <c r="A45827" t="s">
        <v>45828</v>
      </c>
      <c r="B45827" s="8">
        <v>166.72</v>
      </c>
      <c r="C45827">
        <v>3</v>
      </c>
    </row>
    <row r="45828" spans="1:3" x14ac:dyDescent="0.25">
      <c r="A45828" t="s">
        <v>45829</v>
      </c>
      <c r="B45828" s="8">
        <v>144.48999999999899</v>
      </c>
      <c r="C45828">
        <v>5</v>
      </c>
    </row>
    <row r="45829" spans="1:3" x14ac:dyDescent="0.25">
      <c r="A45829" t="s">
        <v>45830</v>
      </c>
      <c r="B45829" s="8">
        <v>35.72</v>
      </c>
      <c r="C45829">
        <v>1</v>
      </c>
    </row>
    <row r="45830" spans="1:3" x14ac:dyDescent="0.25">
      <c r="A45830" t="s">
        <v>45831</v>
      </c>
      <c r="B45830" s="8">
        <v>13.01</v>
      </c>
      <c r="C45830">
        <v>1</v>
      </c>
    </row>
    <row r="45831" spans="1:3" x14ac:dyDescent="0.25">
      <c r="A45831" t="s">
        <v>45832</v>
      </c>
      <c r="B45831" s="8">
        <v>122.479999999999</v>
      </c>
      <c r="C45831">
        <v>3</v>
      </c>
    </row>
    <row r="45832" spans="1:3" x14ac:dyDescent="0.25">
      <c r="A45832" t="s">
        <v>45833</v>
      </c>
      <c r="B45832" s="8">
        <v>97.57</v>
      </c>
      <c r="C45832">
        <v>1</v>
      </c>
    </row>
    <row r="45833" spans="1:3" x14ac:dyDescent="0.25">
      <c r="A45833" t="s">
        <v>45834</v>
      </c>
      <c r="B45833" s="8">
        <v>32.97</v>
      </c>
      <c r="C45833">
        <v>1</v>
      </c>
    </row>
    <row r="45834" spans="1:3" x14ac:dyDescent="0.25">
      <c r="A45834" t="s">
        <v>45835</v>
      </c>
      <c r="B45834" s="8">
        <v>34.46</v>
      </c>
      <c r="C45834">
        <v>1</v>
      </c>
    </row>
    <row r="45835" spans="1:3" x14ac:dyDescent="0.25">
      <c r="A45835" t="s">
        <v>45836</v>
      </c>
      <c r="B45835" s="8">
        <v>20.309999999999999</v>
      </c>
      <c r="C45835">
        <v>1</v>
      </c>
    </row>
    <row r="45836" spans="1:3" x14ac:dyDescent="0.25">
      <c r="A45836" t="s">
        <v>45837</v>
      </c>
      <c r="B45836" s="8">
        <v>146.1</v>
      </c>
      <c r="C45836">
        <v>2</v>
      </c>
    </row>
    <row r="45837" spans="1:3" x14ac:dyDescent="0.25">
      <c r="A45837" t="s">
        <v>45838</v>
      </c>
      <c r="B45837" s="8">
        <v>67.819999999999993</v>
      </c>
      <c r="C45837">
        <v>2</v>
      </c>
    </row>
    <row r="45838" spans="1:3" x14ac:dyDescent="0.25">
      <c r="A45838" t="s">
        <v>45839</v>
      </c>
      <c r="B45838" s="8">
        <v>375.099999999999</v>
      </c>
      <c r="C45838">
        <v>7</v>
      </c>
    </row>
    <row r="45839" spans="1:3" x14ac:dyDescent="0.25">
      <c r="A45839" t="s">
        <v>45840</v>
      </c>
      <c r="B45839" s="8">
        <v>34.24</v>
      </c>
      <c r="C45839">
        <v>1</v>
      </c>
    </row>
    <row r="45840" spans="1:3" x14ac:dyDescent="0.25">
      <c r="A45840" t="s">
        <v>45841</v>
      </c>
      <c r="B45840" s="8">
        <v>105.97</v>
      </c>
      <c r="C45840">
        <v>3</v>
      </c>
    </row>
    <row r="45841" spans="1:3" x14ac:dyDescent="0.25">
      <c r="A45841" t="s">
        <v>45842</v>
      </c>
      <c r="B45841" s="8">
        <v>86.929999999999893</v>
      </c>
      <c r="C45841">
        <v>3</v>
      </c>
    </row>
    <row r="45842" spans="1:3" x14ac:dyDescent="0.25">
      <c r="A45842" t="s">
        <v>45843</v>
      </c>
      <c r="B45842" s="8">
        <v>72.099999999999994</v>
      </c>
      <c r="C45842">
        <v>1</v>
      </c>
    </row>
    <row r="45843" spans="1:3" x14ac:dyDescent="0.25">
      <c r="A45843" t="s">
        <v>45844</v>
      </c>
      <c r="B45843" s="8">
        <v>581.599999999999</v>
      </c>
      <c r="C45843">
        <v>9</v>
      </c>
    </row>
    <row r="45844" spans="1:3" x14ac:dyDescent="0.25">
      <c r="A45844" t="s">
        <v>45845</v>
      </c>
      <c r="B45844" s="8">
        <v>13.01</v>
      </c>
      <c r="C45844">
        <v>1</v>
      </c>
    </row>
    <row r="45845" spans="1:3" x14ac:dyDescent="0.25">
      <c r="A45845" t="s">
        <v>45846</v>
      </c>
      <c r="B45845" s="8">
        <v>58.84</v>
      </c>
      <c r="C45845">
        <v>2</v>
      </c>
    </row>
    <row r="45846" spans="1:3" x14ac:dyDescent="0.25">
      <c r="A45846" t="s">
        <v>45847</v>
      </c>
      <c r="B45846" s="8">
        <v>448.28</v>
      </c>
      <c r="C45846">
        <v>6</v>
      </c>
    </row>
    <row r="45847" spans="1:3" x14ac:dyDescent="0.25">
      <c r="A45847" t="s">
        <v>45848</v>
      </c>
      <c r="B45847" s="8">
        <v>77.75</v>
      </c>
      <c r="C45847">
        <v>2</v>
      </c>
    </row>
    <row r="45848" spans="1:3" x14ac:dyDescent="0.25">
      <c r="A45848" t="s">
        <v>45849</v>
      </c>
      <c r="B45848" s="8">
        <v>649.29999999999995</v>
      </c>
      <c r="C45848">
        <v>4</v>
      </c>
    </row>
    <row r="45849" spans="1:3" x14ac:dyDescent="0.25">
      <c r="A45849" t="s">
        <v>45850</v>
      </c>
      <c r="B45849" s="8">
        <v>11.8</v>
      </c>
      <c r="C45849">
        <v>1</v>
      </c>
    </row>
    <row r="45850" spans="1:3" x14ac:dyDescent="0.25">
      <c r="A45850" t="s">
        <v>45851</v>
      </c>
      <c r="B45850" s="8">
        <v>13.66</v>
      </c>
      <c r="C45850">
        <v>1</v>
      </c>
    </row>
    <row r="45851" spans="1:3" x14ac:dyDescent="0.25">
      <c r="A45851" t="s">
        <v>45852</v>
      </c>
      <c r="B45851" s="8">
        <v>34.39</v>
      </c>
      <c r="C45851">
        <v>1</v>
      </c>
    </row>
    <row r="45852" spans="1:3" x14ac:dyDescent="0.25">
      <c r="A45852" t="s">
        <v>45853</v>
      </c>
      <c r="B45852" s="8">
        <v>233.42</v>
      </c>
      <c r="C45852">
        <v>6</v>
      </c>
    </row>
    <row r="45853" spans="1:3" x14ac:dyDescent="0.25">
      <c r="A45853" t="s">
        <v>45854</v>
      </c>
      <c r="B45853" s="8">
        <v>14.8</v>
      </c>
      <c r="C45853">
        <v>1</v>
      </c>
    </row>
    <row r="45854" spans="1:3" x14ac:dyDescent="0.25">
      <c r="A45854" t="s">
        <v>45855</v>
      </c>
      <c r="B45854" s="8">
        <v>19.309999999999999</v>
      </c>
      <c r="C45854">
        <v>1</v>
      </c>
    </row>
    <row r="45855" spans="1:3" x14ac:dyDescent="0.25">
      <c r="A45855" t="s">
        <v>45856</v>
      </c>
      <c r="B45855" s="8">
        <v>282.95</v>
      </c>
      <c r="C45855">
        <v>6</v>
      </c>
    </row>
    <row r="45856" spans="1:3" x14ac:dyDescent="0.25">
      <c r="A45856" t="s">
        <v>45857</v>
      </c>
      <c r="B45856" s="8">
        <v>48.07</v>
      </c>
      <c r="C45856">
        <v>1</v>
      </c>
    </row>
    <row r="45857" spans="1:3" x14ac:dyDescent="0.25">
      <c r="A45857" t="s">
        <v>45858</v>
      </c>
      <c r="B45857" s="8">
        <v>320.81</v>
      </c>
      <c r="C45857">
        <v>5</v>
      </c>
    </row>
    <row r="45858" spans="1:3" x14ac:dyDescent="0.25">
      <c r="A45858" t="s">
        <v>45859</v>
      </c>
      <c r="B45858" s="8">
        <v>118.38</v>
      </c>
      <c r="C45858">
        <v>3</v>
      </c>
    </row>
    <row r="45859" spans="1:3" x14ac:dyDescent="0.25">
      <c r="A45859" t="s">
        <v>45860</v>
      </c>
      <c r="B45859" s="8">
        <v>133.54</v>
      </c>
      <c r="C45859">
        <v>3</v>
      </c>
    </row>
    <row r="45860" spans="1:3" x14ac:dyDescent="0.25">
      <c r="A45860" t="s">
        <v>45861</v>
      </c>
      <c r="B45860" s="8">
        <v>20.81</v>
      </c>
      <c r="C45860">
        <v>1</v>
      </c>
    </row>
    <row r="45861" spans="1:3" x14ac:dyDescent="0.25">
      <c r="A45861" t="s">
        <v>45862</v>
      </c>
      <c r="B45861" s="8">
        <v>438.09</v>
      </c>
      <c r="C45861">
        <v>10</v>
      </c>
    </row>
    <row r="45862" spans="1:3" x14ac:dyDescent="0.25">
      <c r="A45862" t="s">
        <v>45863</v>
      </c>
      <c r="B45862" s="8">
        <v>263.81</v>
      </c>
      <c r="C45862">
        <v>5</v>
      </c>
    </row>
    <row r="45863" spans="1:3" x14ac:dyDescent="0.25">
      <c r="A45863" t="s">
        <v>45864</v>
      </c>
      <c r="B45863" s="8">
        <v>246.22</v>
      </c>
      <c r="C45863">
        <v>5</v>
      </c>
    </row>
    <row r="45864" spans="1:3" x14ac:dyDescent="0.25">
      <c r="A45864" t="s">
        <v>45865</v>
      </c>
      <c r="B45864" s="8">
        <v>355.95</v>
      </c>
      <c r="C45864">
        <v>5</v>
      </c>
    </row>
    <row r="45865" spans="1:3" x14ac:dyDescent="0.25">
      <c r="A45865" t="s">
        <v>45866</v>
      </c>
      <c r="B45865" s="8">
        <v>142.28</v>
      </c>
      <c r="C45865">
        <v>2</v>
      </c>
    </row>
    <row r="45866" spans="1:3" x14ac:dyDescent="0.25">
      <c r="A45866" t="s">
        <v>45867</v>
      </c>
      <c r="B45866" s="8">
        <v>51.97</v>
      </c>
      <c r="C45866">
        <v>1</v>
      </c>
    </row>
    <row r="45867" spans="1:3" x14ac:dyDescent="0.25">
      <c r="A45867" t="s">
        <v>45868</v>
      </c>
      <c r="B45867" s="8">
        <v>37.700000000000003</v>
      </c>
      <c r="C45867">
        <v>1</v>
      </c>
    </row>
    <row r="45868" spans="1:3" x14ac:dyDescent="0.25">
      <c r="A45868" t="s">
        <v>45869</v>
      </c>
      <c r="B45868" s="8">
        <v>37.74</v>
      </c>
      <c r="C45868">
        <v>1</v>
      </c>
    </row>
    <row r="45869" spans="1:3" x14ac:dyDescent="0.25">
      <c r="A45869" t="s">
        <v>45870</v>
      </c>
      <c r="B45869" s="8">
        <v>44.82</v>
      </c>
      <c r="C45869">
        <v>1</v>
      </c>
    </row>
    <row r="45870" spans="1:3" x14ac:dyDescent="0.25">
      <c r="A45870" t="s">
        <v>45871</v>
      </c>
      <c r="B45870" s="8">
        <v>208.24</v>
      </c>
      <c r="C45870">
        <v>5</v>
      </c>
    </row>
    <row r="45871" spans="1:3" x14ac:dyDescent="0.25">
      <c r="A45871" t="s">
        <v>45872</v>
      </c>
      <c r="B45871" s="8">
        <v>19.309999999999999</v>
      </c>
      <c r="C45871">
        <v>1</v>
      </c>
    </row>
    <row r="45872" spans="1:3" x14ac:dyDescent="0.25">
      <c r="A45872" t="s">
        <v>45873</v>
      </c>
      <c r="B45872" s="8">
        <v>14.16</v>
      </c>
      <c r="C45872">
        <v>1</v>
      </c>
    </row>
    <row r="45873" spans="1:3" x14ac:dyDescent="0.25">
      <c r="A45873" t="s">
        <v>45874</v>
      </c>
      <c r="B45873" s="8">
        <v>290.23</v>
      </c>
      <c r="C45873">
        <v>7</v>
      </c>
    </row>
    <row r="45874" spans="1:3" x14ac:dyDescent="0.25">
      <c r="A45874" t="s">
        <v>45875</v>
      </c>
      <c r="B45874" s="8">
        <v>73.41</v>
      </c>
      <c r="C45874">
        <v>2</v>
      </c>
    </row>
    <row r="45875" spans="1:3" x14ac:dyDescent="0.25">
      <c r="A45875" t="s">
        <v>45876</v>
      </c>
      <c r="B45875" s="8">
        <v>74.59</v>
      </c>
      <c r="C45875">
        <v>2</v>
      </c>
    </row>
    <row r="45876" spans="1:3" x14ac:dyDescent="0.25">
      <c r="A45876" t="s">
        <v>45877</v>
      </c>
      <c r="B45876" s="8">
        <v>63</v>
      </c>
      <c r="C45876">
        <v>2</v>
      </c>
    </row>
    <row r="45877" spans="1:3" x14ac:dyDescent="0.25">
      <c r="A45877" t="s">
        <v>45878</v>
      </c>
      <c r="B45877" s="8">
        <v>14.8</v>
      </c>
      <c r="C45877">
        <v>1</v>
      </c>
    </row>
    <row r="45878" spans="1:3" x14ac:dyDescent="0.25">
      <c r="A45878" t="s">
        <v>45879</v>
      </c>
      <c r="B45878" s="8">
        <v>193.33999999999901</v>
      </c>
      <c r="C45878">
        <v>5</v>
      </c>
    </row>
    <row r="45879" spans="1:3" x14ac:dyDescent="0.25">
      <c r="A45879" t="s">
        <v>45880</v>
      </c>
      <c r="B45879" s="8">
        <v>490.09</v>
      </c>
      <c r="C45879">
        <v>8</v>
      </c>
    </row>
    <row r="45880" spans="1:3" x14ac:dyDescent="0.25">
      <c r="A45880" t="s">
        <v>45881</v>
      </c>
      <c r="B45880" s="8">
        <v>24.8</v>
      </c>
      <c r="C45880">
        <v>1</v>
      </c>
    </row>
    <row r="45881" spans="1:3" x14ac:dyDescent="0.25">
      <c r="A45881" t="s">
        <v>45882</v>
      </c>
      <c r="B45881" s="8">
        <v>39.42</v>
      </c>
      <c r="C45881">
        <v>1</v>
      </c>
    </row>
    <row r="45882" spans="1:3" x14ac:dyDescent="0.25">
      <c r="A45882" t="s">
        <v>45883</v>
      </c>
      <c r="B45882" s="8">
        <v>34.159999999999997</v>
      </c>
      <c r="C45882">
        <v>1</v>
      </c>
    </row>
    <row r="45883" spans="1:3" x14ac:dyDescent="0.25">
      <c r="A45883" t="s">
        <v>45884</v>
      </c>
      <c r="B45883" s="8">
        <v>184.35</v>
      </c>
      <c r="C45883">
        <v>3</v>
      </c>
    </row>
    <row r="45884" spans="1:3" x14ac:dyDescent="0.25">
      <c r="A45884" t="s">
        <v>45885</v>
      </c>
      <c r="B45884" s="8">
        <v>835.65</v>
      </c>
      <c r="C45884">
        <v>13</v>
      </c>
    </row>
    <row r="45885" spans="1:3" x14ac:dyDescent="0.25">
      <c r="A45885" t="s">
        <v>45886</v>
      </c>
      <c r="B45885" s="8">
        <v>32.299999999999997</v>
      </c>
      <c r="C45885">
        <v>1</v>
      </c>
    </row>
    <row r="45886" spans="1:3" x14ac:dyDescent="0.25">
      <c r="A45886" t="s">
        <v>45887</v>
      </c>
      <c r="B45886" s="8">
        <v>71.81</v>
      </c>
      <c r="C45886">
        <v>2</v>
      </c>
    </row>
    <row r="45887" spans="1:3" x14ac:dyDescent="0.25">
      <c r="A45887" t="s">
        <v>45888</v>
      </c>
      <c r="B45887" s="8">
        <v>11.3</v>
      </c>
      <c r="C45887">
        <v>1</v>
      </c>
    </row>
    <row r="45888" spans="1:3" x14ac:dyDescent="0.25">
      <c r="A45888" t="s">
        <v>45889</v>
      </c>
      <c r="B45888" s="8">
        <v>96.43</v>
      </c>
      <c r="C45888">
        <v>1</v>
      </c>
    </row>
    <row r="45889" spans="1:3" x14ac:dyDescent="0.25">
      <c r="A45889" t="s">
        <v>45890</v>
      </c>
      <c r="B45889" s="8">
        <v>24.11</v>
      </c>
      <c r="C45889">
        <v>1</v>
      </c>
    </row>
    <row r="45890" spans="1:3" x14ac:dyDescent="0.25">
      <c r="A45890" t="s">
        <v>45891</v>
      </c>
      <c r="B45890" s="8">
        <v>84.259999999999906</v>
      </c>
      <c r="C45890">
        <v>3</v>
      </c>
    </row>
    <row r="45891" spans="1:3" x14ac:dyDescent="0.25">
      <c r="A45891" t="s">
        <v>45892</v>
      </c>
      <c r="B45891" s="8">
        <v>40.200000000000003</v>
      </c>
      <c r="C45891">
        <v>1</v>
      </c>
    </row>
    <row r="45892" spans="1:3" x14ac:dyDescent="0.25">
      <c r="A45892" t="s">
        <v>45893</v>
      </c>
      <c r="B45892" s="8">
        <v>14.16</v>
      </c>
      <c r="C45892">
        <v>1</v>
      </c>
    </row>
    <row r="45893" spans="1:3" x14ac:dyDescent="0.25">
      <c r="A45893" t="s">
        <v>45894</v>
      </c>
      <c r="B45893" s="8">
        <v>267.47000000000003</v>
      </c>
      <c r="C45893">
        <v>7</v>
      </c>
    </row>
    <row r="45894" spans="1:3" x14ac:dyDescent="0.25">
      <c r="A45894" t="s">
        <v>45895</v>
      </c>
      <c r="B45894" s="8">
        <v>25.06</v>
      </c>
      <c r="C45894">
        <v>1</v>
      </c>
    </row>
    <row r="45895" spans="1:3" x14ac:dyDescent="0.25">
      <c r="A45895" t="s">
        <v>45896</v>
      </c>
      <c r="B45895" s="8">
        <v>33.35</v>
      </c>
      <c r="C45895">
        <v>1</v>
      </c>
    </row>
    <row r="45896" spans="1:3" x14ac:dyDescent="0.25">
      <c r="A45896" t="s">
        <v>45897</v>
      </c>
      <c r="B45896" s="8">
        <v>180.25</v>
      </c>
      <c r="C45896">
        <v>5</v>
      </c>
    </row>
    <row r="45897" spans="1:3" x14ac:dyDescent="0.25">
      <c r="A45897" t="s">
        <v>45898</v>
      </c>
      <c r="B45897" s="8">
        <v>39.46</v>
      </c>
      <c r="C45897">
        <v>2</v>
      </c>
    </row>
    <row r="45898" spans="1:3" x14ac:dyDescent="0.25">
      <c r="A45898" t="s">
        <v>45899</v>
      </c>
      <c r="B45898" s="8">
        <v>134.30000000000001</v>
      </c>
      <c r="C45898">
        <v>4</v>
      </c>
    </row>
    <row r="45899" spans="1:3" x14ac:dyDescent="0.25">
      <c r="A45899" t="s">
        <v>45900</v>
      </c>
      <c r="B45899" s="8">
        <v>789.79</v>
      </c>
      <c r="C45899">
        <v>9</v>
      </c>
    </row>
    <row r="45900" spans="1:3" x14ac:dyDescent="0.25">
      <c r="A45900" t="s">
        <v>45901</v>
      </c>
      <c r="B45900" s="8">
        <v>14.16</v>
      </c>
      <c r="C45900">
        <v>1</v>
      </c>
    </row>
    <row r="45901" spans="1:3" x14ac:dyDescent="0.25">
      <c r="A45901" t="s">
        <v>45902</v>
      </c>
      <c r="B45901" s="8">
        <v>21.8</v>
      </c>
      <c r="C45901">
        <v>1</v>
      </c>
    </row>
    <row r="45902" spans="1:3" x14ac:dyDescent="0.25">
      <c r="A45902" t="s">
        <v>45903</v>
      </c>
      <c r="B45902" s="8">
        <v>44.18</v>
      </c>
      <c r="C45902">
        <v>2</v>
      </c>
    </row>
    <row r="45903" spans="1:3" x14ac:dyDescent="0.25">
      <c r="A45903" t="s">
        <v>45904</v>
      </c>
      <c r="B45903" s="8">
        <v>60.69</v>
      </c>
      <c r="C45903">
        <v>2</v>
      </c>
    </row>
    <row r="45904" spans="1:3" x14ac:dyDescent="0.25">
      <c r="A45904" t="s">
        <v>45905</v>
      </c>
      <c r="B45904" s="8">
        <v>121.99</v>
      </c>
      <c r="C45904">
        <v>3</v>
      </c>
    </row>
    <row r="45905" spans="1:3" x14ac:dyDescent="0.25">
      <c r="A45905" t="s">
        <v>45906</v>
      </c>
      <c r="B45905" s="8">
        <v>230.9</v>
      </c>
      <c r="C45905">
        <v>6</v>
      </c>
    </row>
    <row r="45906" spans="1:3" x14ac:dyDescent="0.25">
      <c r="A45906" t="s">
        <v>45907</v>
      </c>
      <c r="B45906" s="8">
        <v>38.96</v>
      </c>
      <c r="C45906">
        <v>2</v>
      </c>
    </row>
    <row r="45907" spans="1:3" x14ac:dyDescent="0.25">
      <c r="A45907" t="s">
        <v>45908</v>
      </c>
      <c r="B45907" s="8">
        <v>70.87</v>
      </c>
      <c r="C45907">
        <v>1</v>
      </c>
    </row>
    <row r="45908" spans="1:3" x14ac:dyDescent="0.25">
      <c r="A45908" t="s">
        <v>45909</v>
      </c>
      <c r="B45908" s="8">
        <v>135.51</v>
      </c>
      <c r="C45908">
        <v>2</v>
      </c>
    </row>
    <row r="45909" spans="1:3" x14ac:dyDescent="0.25">
      <c r="A45909" t="s">
        <v>45910</v>
      </c>
      <c r="B45909" s="8">
        <v>113.92</v>
      </c>
      <c r="C45909">
        <v>1</v>
      </c>
    </row>
    <row r="45910" spans="1:3" x14ac:dyDescent="0.25">
      <c r="A45910" t="s">
        <v>45911</v>
      </c>
      <c r="B45910" s="8">
        <v>342.43</v>
      </c>
      <c r="C45910">
        <v>7</v>
      </c>
    </row>
    <row r="45911" spans="1:3" x14ac:dyDescent="0.25">
      <c r="A45911" t="s">
        <v>45912</v>
      </c>
      <c r="B45911" s="8">
        <v>56.48</v>
      </c>
      <c r="C45911">
        <v>2</v>
      </c>
    </row>
    <row r="45912" spans="1:3" x14ac:dyDescent="0.25">
      <c r="A45912" t="s">
        <v>45913</v>
      </c>
      <c r="B45912" s="8">
        <v>1.4</v>
      </c>
      <c r="C45912">
        <v>1</v>
      </c>
    </row>
    <row r="45913" spans="1:3" x14ac:dyDescent="0.25">
      <c r="A45913" t="s">
        <v>45914</v>
      </c>
      <c r="B45913" s="8">
        <v>254.599999999999</v>
      </c>
      <c r="C45913">
        <v>5</v>
      </c>
    </row>
    <row r="45914" spans="1:3" x14ac:dyDescent="0.25">
      <c r="A45914" t="s">
        <v>45915</v>
      </c>
      <c r="B45914" s="8">
        <v>109.5</v>
      </c>
      <c r="C45914">
        <v>2</v>
      </c>
    </row>
    <row r="45915" spans="1:3" x14ac:dyDescent="0.25">
      <c r="A45915" t="s">
        <v>45916</v>
      </c>
      <c r="B45915" s="8">
        <v>79.739999999999995</v>
      </c>
      <c r="C45915">
        <v>2</v>
      </c>
    </row>
    <row r="45916" spans="1:3" x14ac:dyDescent="0.25">
      <c r="A45916" t="s">
        <v>45917</v>
      </c>
      <c r="B45916" s="8">
        <v>47.31</v>
      </c>
      <c r="C45916">
        <v>1</v>
      </c>
    </row>
    <row r="45917" spans="1:3" x14ac:dyDescent="0.25">
      <c r="A45917" t="s">
        <v>45918</v>
      </c>
      <c r="B45917" s="8">
        <v>51.97</v>
      </c>
      <c r="C45917">
        <v>1</v>
      </c>
    </row>
    <row r="45918" spans="1:3" x14ac:dyDescent="0.25">
      <c r="A45918" t="s">
        <v>45919</v>
      </c>
      <c r="B45918" s="8">
        <v>410.8</v>
      </c>
      <c r="C45918">
        <v>7</v>
      </c>
    </row>
    <row r="45919" spans="1:3" x14ac:dyDescent="0.25">
      <c r="A45919" t="s">
        <v>45920</v>
      </c>
      <c r="B45919" s="8">
        <v>67.53</v>
      </c>
      <c r="C45919">
        <v>2</v>
      </c>
    </row>
    <row r="45920" spans="1:3" x14ac:dyDescent="0.25">
      <c r="A45920" t="s">
        <v>45921</v>
      </c>
      <c r="B45920" s="8">
        <v>43.84</v>
      </c>
      <c r="C45920">
        <v>1</v>
      </c>
    </row>
    <row r="45921" spans="1:3" x14ac:dyDescent="0.25">
      <c r="A45921" t="s">
        <v>45922</v>
      </c>
      <c r="B45921" s="8">
        <v>103.69999999999899</v>
      </c>
      <c r="C45921">
        <v>4</v>
      </c>
    </row>
    <row r="45922" spans="1:3" x14ac:dyDescent="0.25">
      <c r="A45922" t="s">
        <v>45923</v>
      </c>
      <c r="B45922" s="8">
        <v>41.52</v>
      </c>
      <c r="C45922">
        <v>1</v>
      </c>
    </row>
    <row r="45923" spans="1:3" x14ac:dyDescent="0.25">
      <c r="A45923" t="s">
        <v>45924</v>
      </c>
      <c r="B45923" s="8">
        <v>40</v>
      </c>
      <c r="C45923">
        <v>1</v>
      </c>
    </row>
    <row r="45924" spans="1:3" x14ac:dyDescent="0.25">
      <c r="A45924" t="s">
        <v>45925</v>
      </c>
      <c r="B45924" s="8">
        <v>17.920000000000002</v>
      </c>
      <c r="C45924">
        <v>1</v>
      </c>
    </row>
    <row r="45925" spans="1:3" x14ac:dyDescent="0.25">
      <c r="A45925" t="s">
        <v>45926</v>
      </c>
      <c r="B45925" s="8">
        <v>62.6</v>
      </c>
      <c r="C45925">
        <v>1</v>
      </c>
    </row>
    <row r="45926" spans="1:3" x14ac:dyDescent="0.25">
      <c r="A45926" t="s">
        <v>45927</v>
      </c>
      <c r="B45926" s="8">
        <v>95.3</v>
      </c>
      <c r="C45926">
        <v>2</v>
      </c>
    </row>
    <row r="45927" spans="1:3" x14ac:dyDescent="0.25">
      <c r="A45927" t="s">
        <v>45928</v>
      </c>
      <c r="B45927" s="8">
        <v>19.809999999999999</v>
      </c>
      <c r="C45927">
        <v>1</v>
      </c>
    </row>
    <row r="45928" spans="1:3" x14ac:dyDescent="0.25">
      <c r="A45928" t="s">
        <v>45929</v>
      </c>
      <c r="B45928" s="8">
        <v>280.29000000000002</v>
      </c>
      <c r="C45928">
        <v>4</v>
      </c>
    </row>
    <row r="45929" spans="1:3" x14ac:dyDescent="0.25">
      <c r="A45929" t="s">
        <v>45930</v>
      </c>
      <c r="B45929" s="8">
        <v>531.96</v>
      </c>
      <c r="C45929">
        <v>13</v>
      </c>
    </row>
    <row r="45930" spans="1:3" x14ac:dyDescent="0.25">
      <c r="A45930" t="s">
        <v>45931</v>
      </c>
      <c r="B45930" s="8">
        <v>47.31</v>
      </c>
      <c r="C45930">
        <v>1</v>
      </c>
    </row>
    <row r="45931" spans="1:3" x14ac:dyDescent="0.25">
      <c r="A45931" t="s">
        <v>45932</v>
      </c>
      <c r="B45931" s="8">
        <v>32.58</v>
      </c>
      <c r="C45931">
        <v>2</v>
      </c>
    </row>
    <row r="45932" spans="1:3" x14ac:dyDescent="0.25">
      <c r="A45932" t="s">
        <v>45933</v>
      </c>
      <c r="B45932" s="8">
        <v>20.709999999999901</v>
      </c>
      <c r="C45932">
        <v>2</v>
      </c>
    </row>
    <row r="45933" spans="1:3" x14ac:dyDescent="0.25">
      <c r="A45933" t="s">
        <v>45934</v>
      </c>
      <c r="B45933" s="8">
        <v>71.349999999999994</v>
      </c>
      <c r="C45933">
        <v>2</v>
      </c>
    </row>
    <row r="45934" spans="1:3" x14ac:dyDescent="0.25">
      <c r="A45934" t="s">
        <v>45935</v>
      </c>
      <c r="B45934" s="8">
        <v>187.47</v>
      </c>
      <c r="C45934">
        <v>3</v>
      </c>
    </row>
    <row r="45935" spans="1:3" x14ac:dyDescent="0.25">
      <c r="A45935" t="s">
        <v>45936</v>
      </c>
      <c r="B45935" s="8">
        <v>55.77</v>
      </c>
      <c r="C45935">
        <v>1</v>
      </c>
    </row>
    <row r="45936" spans="1:3" x14ac:dyDescent="0.25">
      <c r="A45936" t="s">
        <v>45937</v>
      </c>
      <c r="B45936" s="8">
        <v>125.869999999999</v>
      </c>
      <c r="C45936">
        <v>3</v>
      </c>
    </row>
    <row r="45937" spans="1:3" x14ac:dyDescent="0.25">
      <c r="A45937" t="s">
        <v>45938</v>
      </c>
      <c r="B45937" s="8">
        <v>17.46</v>
      </c>
      <c r="C45937">
        <v>1</v>
      </c>
    </row>
    <row r="45938" spans="1:3" x14ac:dyDescent="0.25">
      <c r="A45938" t="s">
        <v>45939</v>
      </c>
      <c r="B45938" s="8">
        <v>58.61</v>
      </c>
      <c r="C45938">
        <v>2</v>
      </c>
    </row>
    <row r="45939" spans="1:3" x14ac:dyDescent="0.25">
      <c r="A45939" t="s">
        <v>45940</v>
      </c>
      <c r="B45939" s="8">
        <v>72.3</v>
      </c>
      <c r="C45939">
        <v>1</v>
      </c>
    </row>
    <row r="45940" spans="1:3" x14ac:dyDescent="0.25">
      <c r="A45940" t="s">
        <v>45941</v>
      </c>
      <c r="B45940" s="8">
        <v>33.35</v>
      </c>
      <c r="C45940">
        <v>1</v>
      </c>
    </row>
    <row r="45941" spans="1:3" x14ac:dyDescent="0.25">
      <c r="A45941" t="s">
        <v>45942</v>
      </c>
      <c r="B45941" s="8">
        <v>635.66999999999905</v>
      </c>
      <c r="C45941">
        <v>11</v>
      </c>
    </row>
    <row r="45942" spans="1:3" x14ac:dyDescent="0.25">
      <c r="A45942" t="s">
        <v>45943</v>
      </c>
      <c r="B45942" s="8">
        <v>13.51</v>
      </c>
      <c r="C45942">
        <v>1</v>
      </c>
    </row>
    <row r="45943" spans="1:3" x14ac:dyDescent="0.25">
      <c r="A45943" t="s">
        <v>45944</v>
      </c>
      <c r="B45943" s="8">
        <v>22.87</v>
      </c>
      <c r="C45943">
        <v>1</v>
      </c>
    </row>
    <row r="45944" spans="1:3" x14ac:dyDescent="0.25">
      <c r="A45944" t="s">
        <v>45945</v>
      </c>
      <c r="B45944" s="8">
        <v>118.39</v>
      </c>
      <c r="C45944">
        <v>2</v>
      </c>
    </row>
    <row r="45945" spans="1:3" x14ac:dyDescent="0.25">
      <c r="A45945" t="s">
        <v>45946</v>
      </c>
      <c r="B45945" s="8">
        <v>21.92</v>
      </c>
      <c r="C45945">
        <v>1</v>
      </c>
    </row>
    <row r="45946" spans="1:3" x14ac:dyDescent="0.25">
      <c r="A45946" t="s">
        <v>45947</v>
      </c>
      <c r="B45946" s="8">
        <v>24.16</v>
      </c>
      <c r="C45946">
        <v>1</v>
      </c>
    </row>
    <row r="45947" spans="1:3" x14ac:dyDescent="0.25">
      <c r="A45947" t="s">
        <v>45948</v>
      </c>
      <c r="B45947" s="8">
        <v>26.7</v>
      </c>
      <c r="C45947">
        <v>1</v>
      </c>
    </row>
    <row r="45948" spans="1:3" x14ac:dyDescent="0.25">
      <c r="A45948" t="s">
        <v>45949</v>
      </c>
      <c r="B45948" s="8">
        <v>26.8</v>
      </c>
      <c r="C45948">
        <v>1</v>
      </c>
    </row>
    <row r="45949" spans="1:3" x14ac:dyDescent="0.25">
      <c r="A45949" t="s">
        <v>45950</v>
      </c>
      <c r="B45949" s="8">
        <v>237.1</v>
      </c>
      <c r="C45949">
        <v>4</v>
      </c>
    </row>
    <row r="45950" spans="1:3" x14ac:dyDescent="0.25">
      <c r="A45950" t="s">
        <v>45951</v>
      </c>
      <c r="B45950" s="8">
        <v>78.900000000000006</v>
      </c>
      <c r="C45950">
        <v>2</v>
      </c>
    </row>
    <row r="45951" spans="1:3" x14ac:dyDescent="0.25">
      <c r="A45951" t="s">
        <v>45952</v>
      </c>
      <c r="B45951" s="8">
        <v>21.52</v>
      </c>
      <c r="C45951">
        <v>1</v>
      </c>
    </row>
    <row r="45952" spans="1:3" x14ac:dyDescent="0.25">
      <c r="A45952" t="s">
        <v>45953</v>
      </c>
      <c r="B45952" s="8">
        <v>54.98</v>
      </c>
      <c r="C45952">
        <v>2</v>
      </c>
    </row>
    <row r="45953" spans="1:3" x14ac:dyDescent="0.25">
      <c r="A45953" t="s">
        <v>45954</v>
      </c>
      <c r="B45953" s="8">
        <v>48.33</v>
      </c>
      <c r="C45953">
        <v>1</v>
      </c>
    </row>
    <row r="45954" spans="1:3" x14ac:dyDescent="0.25">
      <c r="A45954" t="s">
        <v>45955</v>
      </c>
      <c r="B45954" s="8">
        <v>211.63</v>
      </c>
      <c r="C45954">
        <v>4</v>
      </c>
    </row>
    <row r="45955" spans="1:3" x14ac:dyDescent="0.25">
      <c r="A45955" t="s">
        <v>45956</v>
      </c>
      <c r="B45955" s="8">
        <v>19.309999999999999</v>
      </c>
      <c r="C45955">
        <v>1</v>
      </c>
    </row>
    <row r="45956" spans="1:3" x14ac:dyDescent="0.25">
      <c r="A45956" t="s">
        <v>45957</v>
      </c>
      <c r="B45956" s="8">
        <v>69.599999999999994</v>
      </c>
      <c r="C45956">
        <v>1</v>
      </c>
    </row>
    <row r="45957" spans="1:3" x14ac:dyDescent="0.25">
      <c r="A45957" t="s">
        <v>45958</v>
      </c>
      <c r="B45957" s="8">
        <v>114.6</v>
      </c>
      <c r="C45957">
        <v>3</v>
      </c>
    </row>
    <row r="45958" spans="1:3" x14ac:dyDescent="0.25">
      <c r="A45958" t="s">
        <v>45959</v>
      </c>
      <c r="B45958" s="8">
        <v>24.2</v>
      </c>
      <c r="C45958">
        <v>1</v>
      </c>
    </row>
    <row r="45959" spans="1:3" x14ac:dyDescent="0.25">
      <c r="A45959" t="s">
        <v>45960</v>
      </c>
      <c r="B45959" s="8">
        <v>19.899999999999999</v>
      </c>
      <c r="C45959">
        <v>1</v>
      </c>
    </row>
    <row r="45960" spans="1:3" x14ac:dyDescent="0.25">
      <c r="A45960" t="s">
        <v>45961</v>
      </c>
      <c r="B45960" s="8">
        <v>77.040000000000006</v>
      </c>
      <c r="C45960">
        <v>1</v>
      </c>
    </row>
    <row r="45961" spans="1:3" x14ac:dyDescent="0.25">
      <c r="A45961" t="s">
        <v>45962</v>
      </c>
      <c r="B45961" s="8">
        <v>70.400000000000006</v>
      </c>
      <c r="C45961">
        <v>1</v>
      </c>
    </row>
    <row r="45962" spans="1:3" x14ac:dyDescent="0.25">
      <c r="A45962" t="s">
        <v>45963</v>
      </c>
      <c r="B45962" s="8">
        <v>61.37</v>
      </c>
      <c r="C45962">
        <v>1</v>
      </c>
    </row>
    <row r="45963" spans="1:3" x14ac:dyDescent="0.25">
      <c r="A45963" t="s">
        <v>45964</v>
      </c>
      <c r="B45963" s="8">
        <v>85.3</v>
      </c>
      <c r="C45963">
        <v>2</v>
      </c>
    </row>
    <row r="45964" spans="1:3" x14ac:dyDescent="0.25">
      <c r="A45964" t="s">
        <v>45965</v>
      </c>
      <c r="B45964" s="8">
        <v>99.43</v>
      </c>
      <c r="C45964">
        <v>2</v>
      </c>
    </row>
    <row r="45965" spans="1:3" x14ac:dyDescent="0.25">
      <c r="A45965" t="s">
        <v>45966</v>
      </c>
      <c r="B45965" s="8">
        <v>9.8000000000000007</v>
      </c>
      <c r="C45965">
        <v>1</v>
      </c>
    </row>
    <row r="45966" spans="1:3" x14ac:dyDescent="0.25">
      <c r="A45966" t="s">
        <v>45967</v>
      </c>
      <c r="B45966" s="8">
        <v>19.309999999999999</v>
      </c>
      <c r="C45966">
        <v>1</v>
      </c>
    </row>
    <row r="45967" spans="1:3" x14ac:dyDescent="0.25">
      <c r="A45967" t="s">
        <v>45968</v>
      </c>
      <c r="B45967" s="8">
        <v>23.41</v>
      </c>
      <c r="C45967">
        <v>1</v>
      </c>
    </row>
    <row r="45968" spans="1:3" x14ac:dyDescent="0.25">
      <c r="A45968" t="s">
        <v>45969</v>
      </c>
      <c r="B45968" s="8">
        <v>44.82</v>
      </c>
      <c r="C45968">
        <v>1</v>
      </c>
    </row>
    <row r="45969" spans="1:3" x14ac:dyDescent="0.25">
      <c r="A45969" t="s">
        <v>45970</v>
      </c>
      <c r="B45969" s="8">
        <v>63.599999999999902</v>
      </c>
      <c r="C45969">
        <v>2</v>
      </c>
    </row>
    <row r="45970" spans="1:3" x14ac:dyDescent="0.25">
      <c r="A45970" t="s">
        <v>45971</v>
      </c>
      <c r="B45970" s="8">
        <v>21.76</v>
      </c>
      <c r="C45970">
        <v>1</v>
      </c>
    </row>
    <row r="45971" spans="1:3" x14ac:dyDescent="0.25">
      <c r="A45971" t="s">
        <v>45972</v>
      </c>
      <c r="B45971" s="8">
        <v>22.01</v>
      </c>
      <c r="C45971">
        <v>1</v>
      </c>
    </row>
    <row r="45972" spans="1:3" x14ac:dyDescent="0.25">
      <c r="A45972" t="s">
        <v>45973</v>
      </c>
      <c r="B45972" s="8">
        <v>163.37</v>
      </c>
      <c r="C45972">
        <v>3</v>
      </c>
    </row>
    <row r="45973" spans="1:3" x14ac:dyDescent="0.25">
      <c r="A45973" t="s">
        <v>45974</v>
      </c>
      <c r="B45973" s="8">
        <v>365.24999999999898</v>
      </c>
      <c r="C45973">
        <v>12</v>
      </c>
    </row>
    <row r="45974" spans="1:3" x14ac:dyDescent="0.25">
      <c r="A45974" t="s">
        <v>45975</v>
      </c>
      <c r="B45974" s="8">
        <v>374.78</v>
      </c>
      <c r="C45974">
        <v>13</v>
      </c>
    </row>
    <row r="45975" spans="1:3" x14ac:dyDescent="0.25">
      <c r="A45975" t="s">
        <v>45976</v>
      </c>
      <c r="B45975" s="8">
        <v>103.27999999999901</v>
      </c>
      <c r="C45975">
        <v>3</v>
      </c>
    </row>
    <row r="45976" spans="1:3" x14ac:dyDescent="0.25">
      <c r="A45976" t="s">
        <v>45977</v>
      </c>
      <c r="B45976" s="8">
        <v>238.76</v>
      </c>
      <c r="C45976">
        <v>3</v>
      </c>
    </row>
    <row r="45977" spans="1:3" x14ac:dyDescent="0.25">
      <c r="A45977" t="s">
        <v>45978</v>
      </c>
      <c r="B45977" s="8">
        <v>16.61</v>
      </c>
      <c r="C45977">
        <v>1</v>
      </c>
    </row>
    <row r="45978" spans="1:3" x14ac:dyDescent="0.25">
      <c r="A45978" t="s">
        <v>45979</v>
      </c>
      <c r="B45978" s="8">
        <v>292.07</v>
      </c>
      <c r="C45978">
        <v>4</v>
      </c>
    </row>
    <row r="45979" spans="1:3" x14ac:dyDescent="0.25">
      <c r="A45979" t="s">
        <v>45980</v>
      </c>
      <c r="B45979" s="8">
        <v>13.01</v>
      </c>
      <c r="C45979">
        <v>1</v>
      </c>
    </row>
    <row r="45980" spans="1:3" x14ac:dyDescent="0.25">
      <c r="A45980" t="s">
        <v>45981</v>
      </c>
      <c r="B45980" s="8">
        <v>13.51</v>
      </c>
      <c r="C45980">
        <v>1</v>
      </c>
    </row>
    <row r="45981" spans="1:3" x14ac:dyDescent="0.25">
      <c r="A45981" t="s">
        <v>45982</v>
      </c>
      <c r="B45981" s="8">
        <v>335.94</v>
      </c>
      <c r="C45981">
        <v>5</v>
      </c>
    </row>
    <row r="45982" spans="1:3" x14ac:dyDescent="0.25">
      <c r="A45982" t="s">
        <v>45983</v>
      </c>
      <c r="B45982" s="8">
        <v>82.01</v>
      </c>
      <c r="C45982">
        <v>2</v>
      </c>
    </row>
    <row r="45983" spans="1:3" x14ac:dyDescent="0.25">
      <c r="A45983" t="s">
        <v>45984</v>
      </c>
      <c r="B45983" s="8">
        <v>30.02</v>
      </c>
      <c r="C45983">
        <v>1</v>
      </c>
    </row>
    <row r="45984" spans="1:3" x14ac:dyDescent="0.25">
      <c r="A45984" t="s">
        <v>45985</v>
      </c>
      <c r="B45984" s="8">
        <v>21.8</v>
      </c>
      <c r="C45984">
        <v>1</v>
      </c>
    </row>
    <row r="45985" spans="1:3" x14ac:dyDescent="0.25">
      <c r="A45985" t="s">
        <v>45986</v>
      </c>
      <c r="B45985" s="8">
        <v>11.31</v>
      </c>
      <c r="C45985">
        <v>1</v>
      </c>
    </row>
    <row r="45986" spans="1:3" x14ac:dyDescent="0.25">
      <c r="A45986" t="s">
        <v>45987</v>
      </c>
      <c r="B45986" s="8">
        <v>29.26</v>
      </c>
      <c r="C45986">
        <v>1</v>
      </c>
    </row>
    <row r="45987" spans="1:3" x14ac:dyDescent="0.25">
      <c r="A45987" t="s">
        <v>45988</v>
      </c>
      <c r="B45987" s="8">
        <v>186.67999999999901</v>
      </c>
      <c r="C45987">
        <v>4</v>
      </c>
    </row>
    <row r="45988" spans="1:3" x14ac:dyDescent="0.25">
      <c r="A45988" t="s">
        <v>45989</v>
      </c>
      <c r="B45988" s="8">
        <v>22.91</v>
      </c>
      <c r="C45988">
        <v>1</v>
      </c>
    </row>
    <row r="45989" spans="1:3" x14ac:dyDescent="0.25">
      <c r="A45989" t="s">
        <v>45990</v>
      </c>
      <c r="B45989" s="8">
        <v>151.57999999999899</v>
      </c>
      <c r="C45989">
        <v>2</v>
      </c>
    </row>
    <row r="45990" spans="1:3" x14ac:dyDescent="0.25">
      <c r="A45990" t="s">
        <v>45991</v>
      </c>
      <c r="B45990" s="8">
        <v>45.22</v>
      </c>
      <c r="C45990">
        <v>1</v>
      </c>
    </row>
    <row r="45991" spans="1:3" x14ac:dyDescent="0.25">
      <c r="A45991" t="s">
        <v>45992</v>
      </c>
      <c r="B45991" s="8">
        <v>23.16</v>
      </c>
      <c r="C45991">
        <v>1</v>
      </c>
    </row>
    <row r="45992" spans="1:3" x14ac:dyDescent="0.25">
      <c r="A45992" t="s">
        <v>45993</v>
      </c>
      <c r="B45992" s="8">
        <v>142.43</v>
      </c>
      <c r="C45992">
        <v>3</v>
      </c>
    </row>
    <row r="45993" spans="1:3" x14ac:dyDescent="0.25">
      <c r="A45993" t="s">
        <v>45994</v>
      </c>
      <c r="B45993" s="8">
        <v>47.88</v>
      </c>
      <c r="C45993">
        <v>1</v>
      </c>
    </row>
    <row r="45994" spans="1:3" x14ac:dyDescent="0.25">
      <c r="A45994" t="s">
        <v>45995</v>
      </c>
      <c r="B45994" s="8">
        <v>57.44</v>
      </c>
      <c r="C45994">
        <v>1</v>
      </c>
    </row>
    <row r="45995" spans="1:3" x14ac:dyDescent="0.25">
      <c r="A45995" t="s">
        <v>45996</v>
      </c>
      <c r="B45995" s="8">
        <v>21.02</v>
      </c>
      <c r="C45995">
        <v>1</v>
      </c>
    </row>
    <row r="45996" spans="1:3" x14ac:dyDescent="0.25">
      <c r="A45996" t="s">
        <v>45997</v>
      </c>
      <c r="B45996" s="8">
        <v>79.53</v>
      </c>
      <c r="C45996">
        <v>2</v>
      </c>
    </row>
    <row r="45997" spans="1:3" x14ac:dyDescent="0.25">
      <c r="A45997" t="s">
        <v>45998</v>
      </c>
      <c r="B45997" s="8">
        <v>23.56</v>
      </c>
      <c r="C45997">
        <v>1</v>
      </c>
    </row>
    <row r="45998" spans="1:3" x14ac:dyDescent="0.25">
      <c r="A45998" t="s">
        <v>45999</v>
      </c>
      <c r="B45998" s="8">
        <v>73.7</v>
      </c>
      <c r="C45998">
        <v>1</v>
      </c>
    </row>
    <row r="45999" spans="1:3" x14ac:dyDescent="0.25">
      <c r="A45999" t="s">
        <v>46000</v>
      </c>
      <c r="B45999" s="8">
        <v>44.82</v>
      </c>
      <c r="C45999">
        <v>1</v>
      </c>
    </row>
    <row r="46000" spans="1:3" x14ac:dyDescent="0.25">
      <c r="A46000" t="s">
        <v>46001</v>
      </c>
      <c r="B46000" s="8">
        <v>12.37</v>
      </c>
      <c r="C46000">
        <v>1</v>
      </c>
    </row>
    <row r="46001" spans="1:3" x14ac:dyDescent="0.25">
      <c r="A46001" t="s">
        <v>46002</v>
      </c>
      <c r="B46001" s="8">
        <v>92.68</v>
      </c>
      <c r="C46001">
        <v>2</v>
      </c>
    </row>
    <row r="46002" spans="1:3" x14ac:dyDescent="0.25">
      <c r="A46002" t="s">
        <v>46003</v>
      </c>
      <c r="B46002" s="8">
        <v>98.67</v>
      </c>
      <c r="C46002">
        <v>2</v>
      </c>
    </row>
    <row r="46003" spans="1:3" x14ac:dyDescent="0.25">
      <c r="A46003" t="s">
        <v>46004</v>
      </c>
      <c r="B46003" s="8">
        <v>92.38</v>
      </c>
      <c r="C46003">
        <v>2</v>
      </c>
    </row>
    <row r="46004" spans="1:3" x14ac:dyDescent="0.25">
      <c r="A46004" t="s">
        <v>46005</v>
      </c>
      <c r="B46004" s="8">
        <v>197.74</v>
      </c>
      <c r="C46004">
        <v>5</v>
      </c>
    </row>
    <row r="46005" spans="1:3" x14ac:dyDescent="0.25">
      <c r="A46005" t="s">
        <v>46006</v>
      </c>
      <c r="B46005" s="8">
        <v>26.41</v>
      </c>
      <c r="C46005">
        <v>1</v>
      </c>
    </row>
    <row r="46006" spans="1:3" x14ac:dyDescent="0.25">
      <c r="A46006" t="s">
        <v>46007</v>
      </c>
      <c r="B46006" s="8">
        <v>174.51999999999899</v>
      </c>
      <c r="C46006">
        <v>4</v>
      </c>
    </row>
    <row r="46007" spans="1:3" x14ac:dyDescent="0.25">
      <c r="A46007" t="s">
        <v>46008</v>
      </c>
      <c r="B46007" s="8">
        <v>338.46</v>
      </c>
      <c r="C46007">
        <v>9</v>
      </c>
    </row>
    <row r="46008" spans="1:3" x14ac:dyDescent="0.25">
      <c r="A46008" t="s">
        <v>46009</v>
      </c>
      <c r="B46008" s="8">
        <v>231.23</v>
      </c>
      <c r="C46008">
        <v>4</v>
      </c>
    </row>
    <row r="46009" spans="1:3" x14ac:dyDescent="0.25">
      <c r="A46009" t="s">
        <v>46010</v>
      </c>
      <c r="B46009" s="8">
        <v>32.4</v>
      </c>
      <c r="C46009">
        <v>1</v>
      </c>
    </row>
    <row r="46010" spans="1:3" x14ac:dyDescent="0.25">
      <c r="A46010" t="s">
        <v>46011</v>
      </c>
      <c r="B46010" s="8">
        <v>184.9</v>
      </c>
      <c r="C46010">
        <v>2</v>
      </c>
    </row>
    <row r="46011" spans="1:3" x14ac:dyDescent="0.25">
      <c r="A46011" t="s">
        <v>46012</v>
      </c>
      <c r="B46011" s="8">
        <v>488.51</v>
      </c>
      <c r="C46011">
        <v>9</v>
      </c>
    </row>
    <row r="46012" spans="1:3" x14ac:dyDescent="0.25">
      <c r="A46012" t="s">
        <v>46013</v>
      </c>
      <c r="B46012" s="8">
        <v>24.3</v>
      </c>
      <c r="C46012">
        <v>1</v>
      </c>
    </row>
    <row r="46013" spans="1:3" x14ac:dyDescent="0.25">
      <c r="A46013" t="s">
        <v>46014</v>
      </c>
      <c r="B46013" s="8">
        <v>152.69999999999999</v>
      </c>
      <c r="C46013">
        <v>6</v>
      </c>
    </row>
    <row r="46014" spans="1:3" x14ac:dyDescent="0.25">
      <c r="A46014" t="s">
        <v>46015</v>
      </c>
      <c r="B46014" s="8">
        <v>100.69</v>
      </c>
      <c r="C46014">
        <v>4</v>
      </c>
    </row>
    <row r="46015" spans="1:3" x14ac:dyDescent="0.25">
      <c r="A46015" t="s">
        <v>46016</v>
      </c>
      <c r="B46015" s="8">
        <v>75.98</v>
      </c>
      <c r="C46015">
        <v>2</v>
      </c>
    </row>
    <row r="46016" spans="1:3" x14ac:dyDescent="0.25">
      <c r="A46016" t="s">
        <v>46017</v>
      </c>
      <c r="B46016" s="8">
        <v>286.58999999999997</v>
      </c>
      <c r="C46016">
        <v>13</v>
      </c>
    </row>
    <row r="46017" spans="1:3" x14ac:dyDescent="0.25">
      <c r="A46017" t="s">
        <v>46018</v>
      </c>
      <c r="B46017" s="8">
        <v>26.8</v>
      </c>
      <c r="C46017">
        <v>1</v>
      </c>
    </row>
    <row r="46018" spans="1:3" x14ac:dyDescent="0.25">
      <c r="A46018" t="s">
        <v>46019</v>
      </c>
      <c r="B46018" s="8">
        <v>123.52</v>
      </c>
      <c r="C46018">
        <v>3</v>
      </c>
    </row>
    <row r="46019" spans="1:3" x14ac:dyDescent="0.25">
      <c r="A46019" t="s">
        <v>46020</v>
      </c>
      <c r="B46019" s="8">
        <v>40.659999999999997</v>
      </c>
      <c r="C46019">
        <v>1</v>
      </c>
    </row>
    <row r="46020" spans="1:3" x14ac:dyDescent="0.25">
      <c r="A46020" t="s">
        <v>46021</v>
      </c>
      <c r="B46020" s="8">
        <v>96.11</v>
      </c>
      <c r="C46020">
        <v>2</v>
      </c>
    </row>
    <row r="46021" spans="1:3" x14ac:dyDescent="0.25">
      <c r="A46021" t="s">
        <v>46022</v>
      </c>
      <c r="B46021" s="8">
        <v>31.16</v>
      </c>
      <c r="C46021">
        <v>1</v>
      </c>
    </row>
    <row r="46022" spans="1:3" x14ac:dyDescent="0.25">
      <c r="A46022" t="s">
        <v>46023</v>
      </c>
      <c r="B46022" s="8">
        <v>38.22</v>
      </c>
      <c r="C46022">
        <v>1</v>
      </c>
    </row>
    <row r="46023" spans="1:3" x14ac:dyDescent="0.25">
      <c r="A46023" t="s">
        <v>46024</v>
      </c>
      <c r="B46023" s="8">
        <v>32.020000000000003</v>
      </c>
      <c r="C46023">
        <v>1</v>
      </c>
    </row>
    <row r="46024" spans="1:3" x14ac:dyDescent="0.25">
      <c r="A46024" t="s">
        <v>46025</v>
      </c>
      <c r="B46024" s="8">
        <v>266.41999999999899</v>
      </c>
      <c r="C46024">
        <v>3</v>
      </c>
    </row>
    <row r="46025" spans="1:3" x14ac:dyDescent="0.25">
      <c r="A46025" t="s">
        <v>46026</v>
      </c>
      <c r="B46025" s="8">
        <v>13.21</v>
      </c>
      <c r="C46025">
        <v>1</v>
      </c>
    </row>
    <row r="46026" spans="1:3" x14ac:dyDescent="0.25">
      <c r="A46026" t="s">
        <v>46027</v>
      </c>
      <c r="B46026" s="8">
        <v>163.74</v>
      </c>
      <c r="C46026">
        <v>4</v>
      </c>
    </row>
    <row r="46027" spans="1:3" x14ac:dyDescent="0.25">
      <c r="A46027" t="s">
        <v>46028</v>
      </c>
      <c r="B46027" s="8">
        <v>44.82</v>
      </c>
      <c r="C46027">
        <v>1</v>
      </c>
    </row>
    <row r="46028" spans="1:3" x14ac:dyDescent="0.25">
      <c r="A46028" t="s">
        <v>46029</v>
      </c>
      <c r="B46028" s="8">
        <v>25.56</v>
      </c>
      <c r="C46028">
        <v>1</v>
      </c>
    </row>
    <row r="46029" spans="1:3" x14ac:dyDescent="0.25">
      <c r="A46029" t="s">
        <v>46030</v>
      </c>
      <c r="B46029" s="8">
        <v>190.7</v>
      </c>
      <c r="C46029">
        <v>3</v>
      </c>
    </row>
    <row r="46030" spans="1:3" x14ac:dyDescent="0.25">
      <c r="A46030" t="s">
        <v>46031</v>
      </c>
      <c r="B46030" s="8">
        <v>45.06</v>
      </c>
      <c r="C46030">
        <v>2</v>
      </c>
    </row>
    <row r="46031" spans="1:3" x14ac:dyDescent="0.25">
      <c r="A46031" t="s">
        <v>46032</v>
      </c>
      <c r="B46031" s="8">
        <v>62.64</v>
      </c>
      <c r="C46031">
        <v>1</v>
      </c>
    </row>
    <row r="46032" spans="1:3" x14ac:dyDescent="0.25">
      <c r="A46032" t="s">
        <v>46033</v>
      </c>
      <c r="B46032" s="8">
        <v>36.619999999999997</v>
      </c>
      <c r="C46032">
        <v>2</v>
      </c>
    </row>
    <row r="46033" spans="1:3" x14ac:dyDescent="0.25">
      <c r="A46033" t="s">
        <v>46034</v>
      </c>
      <c r="B46033" s="8">
        <v>128.08000000000001</v>
      </c>
      <c r="C46033">
        <v>2</v>
      </c>
    </row>
    <row r="46034" spans="1:3" x14ac:dyDescent="0.25">
      <c r="A46034" t="s">
        <v>46035</v>
      </c>
      <c r="B46034" s="8">
        <v>18.309999999999999</v>
      </c>
      <c r="C46034">
        <v>1</v>
      </c>
    </row>
    <row r="46035" spans="1:3" x14ac:dyDescent="0.25">
      <c r="A46035" t="s">
        <v>46036</v>
      </c>
      <c r="B46035" s="8">
        <v>30.66</v>
      </c>
      <c r="C46035">
        <v>1</v>
      </c>
    </row>
    <row r="46036" spans="1:3" x14ac:dyDescent="0.25">
      <c r="A46036" t="s">
        <v>46037</v>
      </c>
      <c r="B46036" s="8">
        <v>22.61</v>
      </c>
      <c r="C46036">
        <v>1</v>
      </c>
    </row>
    <row r="46037" spans="1:3" x14ac:dyDescent="0.25">
      <c r="A46037" t="s">
        <v>46038</v>
      </c>
      <c r="B46037" s="8">
        <v>109.93</v>
      </c>
      <c r="C46037">
        <v>5</v>
      </c>
    </row>
    <row r="46038" spans="1:3" x14ac:dyDescent="0.25">
      <c r="A46038" t="s">
        <v>46039</v>
      </c>
      <c r="B46038" s="8">
        <v>127.44</v>
      </c>
      <c r="C46038">
        <v>3</v>
      </c>
    </row>
    <row r="46039" spans="1:3" x14ac:dyDescent="0.25">
      <c r="A46039" t="s">
        <v>46040</v>
      </c>
      <c r="B46039" s="8">
        <v>47.98</v>
      </c>
      <c r="C46039">
        <v>1</v>
      </c>
    </row>
    <row r="46040" spans="1:3" x14ac:dyDescent="0.25">
      <c r="A46040" t="s">
        <v>46041</v>
      </c>
      <c r="B46040" s="8">
        <v>40.32</v>
      </c>
      <c r="C46040">
        <v>1</v>
      </c>
    </row>
    <row r="46041" spans="1:3" x14ac:dyDescent="0.25">
      <c r="A46041" t="s">
        <v>46042</v>
      </c>
      <c r="B46041" s="8">
        <v>28.81</v>
      </c>
      <c r="C46041">
        <v>1</v>
      </c>
    </row>
    <row r="46042" spans="1:3" x14ac:dyDescent="0.25">
      <c r="A46042" t="s">
        <v>46043</v>
      </c>
      <c r="B46042" s="8">
        <v>600.73</v>
      </c>
      <c r="C46042">
        <v>9</v>
      </c>
    </row>
    <row r="46043" spans="1:3" x14ac:dyDescent="0.25">
      <c r="A46043" t="s">
        <v>46044</v>
      </c>
      <c r="B46043" s="8">
        <v>148.91999999999999</v>
      </c>
      <c r="C46043">
        <v>3</v>
      </c>
    </row>
    <row r="46044" spans="1:3" x14ac:dyDescent="0.25">
      <c r="A46044" t="s">
        <v>46045</v>
      </c>
      <c r="B46044" s="8">
        <v>180.97</v>
      </c>
      <c r="C46044">
        <v>3</v>
      </c>
    </row>
    <row r="46045" spans="1:3" x14ac:dyDescent="0.25">
      <c r="A46045" t="s">
        <v>46046</v>
      </c>
      <c r="B46045" s="8">
        <v>151.6</v>
      </c>
      <c r="C46045">
        <v>2</v>
      </c>
    </row>
    <row r="46046" spans="1:3" x14ac:dyDescent="0.25">
      <c r="A46046" t="s">
        <v>46047</v>
      </c>
      <c r="B46046" s="8">
        <v>38.520000000000003</v>
      </c>
      <c r="C46046">
        <v>1</v>
      </c>
    </row>
    <row r="46047" spans="1:3" x14ac:dyDescent="0.25">
      <c r="A46047" t="s">
        <v>46048</v>
      </c>
      <c r="B46047" s="8">
        <v>26.79</v>
      </c>
      <c r="C46047">
        <v>1</v>
      </c>
    </row>
    <row r="46048" spans="1:3" x14ac:dyDescent="0.25">
      <c r="A46048" t="s">
        <v>46049</v>
      </c>
      <c r="B46048" s="8">
        <v>14.16</v>
      </c>
      <c r="C46048">
        <v>1</v>
      </c>
    </row>
    <row r="46049" spans="1:3" x14ac:dyDescent="0.25">
      <c r="A46049" t="s">
        <v>46050</v>
      </c>
      <c r="B46049" s="8">
        <v>31.16</v>
      </c>
      <c r="C46049">
        <v>1</v>
      </c>
    </row>
    <row r="46050" spans="1:3" x14ac:dyDescent="0.25">
      <c r="A46050" t="s">
        <v>46051</v>
      </c>
      <c r="B46050" s="8">
        <v>124.88</v>
      </c>
      <c r="C46050">
        <v>3</v>
      </c>
    </row>
    <row r="46051" spans="1:3" x14ac:dyDescent="0.25">
      <c r="A46051" t="s">
        <v>46052</v>
      </c>
      <c r="B46051" s="8">
        <v>301.3</v>
      </c>
      <c r="C46051">
        <v>4</v>
      </c>
    </row>
    <row r="46052" spans="1:3" x14ac:dyDescent="0.25">
      <c r="A46052" t="s">
        <v>46053</v>
      </c>
      <c r="B46052" s="8">
        <v>14.66</v>
      </c>
      <c r="C46052">
        <v>1</v>
      </c>
    </row>
    <row r="46053" spans="1:3" x14ac:dyDescent="0.25">
      <c r="A46053" t="s">
        <v>46054</v>
      </c>
      <c r="B46053" s="8">
        <v>21.66</v>
      </c>
      <c r="C46053">
        <v>1</v>
      </c>
    </row>
    <row r="46054" spans="1:3" x14ac:dyDescent="0.25">
      <c r="A46054" t="s">
        <v>46055</v>
      </c>
      <c r="B46054" s="8">
        <v>249.52999999999901</v>
      </c>
      <c r="C46054">
        <v>6</v>
      </c>
    </row>
    <row r="46055" spans="1:3" x14ac:dyDescent="0.25">
      <c r="A46055" t="s">
        <v>46056</v>
      </c>
      <c r="B46055" s="8">
        <v>407.539999999999</v>
      </c>
      <c r="C46055">
        <v>9</v>
      </c>
    </row>
    <row r="46056" spans="1:3" x14ac:dyDescent="0.25">
      <c r="A46056" t="s">
        <v>46057</v>
      </c>
      <c r="B46056" s="8">
        <v>14.16</v>
      </c>
      <c r="C46056">
        <v>1</v>
      </c>
    </row>
    <row r="46057" spans="1:3" x14ac:dyDescent="0.25">
      <c r="A46057" t="s">
        <v>46058</v>
      </c>
      <c r="B46057" s="8">
        <v>50.2</v>
      </c>
      <c r="C46057">
        <v>1</v>
      </c>
    </row>
    <row r="46058" spans="1:3" x14ac:dyDescent="0.25">
      <c r="A46058" t="s">
        <v>46059</v>
      </c>
      <c r="B46058" s="8">
        <v>39.799999999999997</v>
      </c>
      <c r="C46058">
        <v>1</v>
      </c>
    </row>
    <row r="46059" spans="1:3" x14ac:dyDescent="0.25">
      <c r="A46059" t="s">
        <v>46060</v>
      </c>
      <c r="B46059" s="8">
        <v>99.65</v>
      </c>
      <c r="C46059">
        <v>2</v>
      </c>
    </row>
    <row r="46060" spans="1:3" x14ac:dyDescent="0.25">
      <c r="A46060" t="s">
        <v>46061</v>
      </c>
      <c r="B46060" s="8">
        <v>39.71</v>
      </c>
      <c r="C46060">
        <v>1</v>
      </c>
    </row>
    <row r="46061" spans="1:3" x14ac:dyDescent="0.25">
      <c r="A46061" t="s">
        <v>46062</v>
      </c>
      <c r="B46061" s="8">
        <v>78.760000000000005</v>
      </c>
      <c r="C46061">
        <v>1</v>
      </c>
    </row>
    <row r="46062" spans="1:3" x14ac:dyDescent="0.25">
      <c r="A46062" t="s">
        <v>46063</v>
      </c>
      <c r="B46062" s="8">
        <v>55.53</v>
      </c>
      <c r="C46062">
        <v>1</v>
      </c>
    </row>
    <row r="46063" spans="1:3" x14ac:dyDescent="0.25">
      <c r="A46063" t="s">
        <v>46064</v>
      </c>
      <c r="B46063" s="8">
        <v>127.89</v>
      </c>
      <c r="C46063">
        <v>2</v>
      </c>
    </row>
    <row r="46064" spans="1:3" x14ac:dyDescent="0.25">
      <c r="A46064" t="s">
        <v>46065</v>
      </c>
      <c r="B46064" s="8">
        <v>12.11</v>
      </c>
      <c r="C46064">
        <v>1</v>
      </c>
    </row>
    <row r="46065" spans="1:3" x14ac:dyDescent="0.25">
      <c r="A46065" t="s">
        <v>46066</v>
      </c>
      <c r="B46065" s="8">
        <v>61.769999999999897</v>
      </c>
      <c r="C46065">
        <v>2</v>
      </c>
    </row>
    <row r="46066" spans="1:3" x14ac:dyDescent="0.25">
      <c r="A46066" t="s">
        <v>46067</v>
      </c>
      <c r="B46066" s="8">
        <v>219.61</v>
      </c>
      <c r="C46066">
        <v>2</v>
      </c>
    </row>
    <row r="46067" spans="1:3" x14ac:dyDescent="0.25">
      <c r="A46067" t="s">
        <v>46068</v>
      </c>
      <c r="B46067" s="8">
        <v>41.7</v>
      </c>
      <c r="C46067">
        <v>1</v>
      </c>
    </row>
    <row r="46068" spans="1:3" x14ac:dyDescent="0.25">
      <c r="A46068" t="s">
        <v>46069</v>
      </c>
      <c r="B46068" s="8">
        <v>249.23999999999899</v>
      </c>
      <c r="C46068">
        <v>7</v>
      </c>
    </row>
    <row r="46069" spans="1:3" x14ac:dyDescent="0.25">
      <c r="A46069" t="s">
        <v>46070</v>
      </c>
      <c r="B46069" s="8">
        <v>55.08</v>
      </c>
      <c r="C46069">
        <v>1</v>
      </c>
    </row>
    <row r="46070" spans="1:3" x14ac:dyDescent="0.25">
      <c r="A46070" t="s">
        <v>46071</v>
      </c>
      <c r="B46070" s="8">
        <v>37.44</v>
      </c>
      <c r="C46070">
        <v>1</v>
      </c>
    </row>
    <row r="46071" spans="1:3" x14ac:dyDescent="0.25">
      <c r="A46071" t="s">
        <v>46072</v>
      </c>
      <c r="B46071" s="8">
        <v>44.82</v>
      </c>
      <c r="C46071">
        <v>1</v>
      </c>
    </row>
    <row r="46072" spans="1:3" x14ac:dyDescent="0.25">
      <c r="A46072" t="s">
        <v>46073</v>
      </c>
      <c r="B46072" s="8">
        <v>35.92</v>
      </c>
      <c r="C46072">
        <v>1</v>
      </c>
    </row>
    <row r="46073" spans="1:3" x14ac:dyDescent="0.25">
      <c r="A46073" t="s">
        <v>46074</v>
      </c>
      <c r="B46073" s="8">
        <v>24.7</v>
      </c>
      <c r="C46073">
        <v>1</v>
      </c>
    </row>
    <row r="46074" spans="1:3" x14ac:dyDescent="0.25">
      <c r="A46074" t="s">
        <v>46075</v>
      </c>
      <c r="B46074" s="8">
        <v>186.45</v>
      </c>
      <c r="C46074">
        <v>3</v>
      </c>
    </row>
    <row r="46075" spans="1:3" x14ac:dyDescent="0.25">
      <c r="A46075" t="s">
        <v>46076</v>
      </c>
      <c r="B46075" s="8">
        <v>92.17</v>
      </c>
      <c r="C46075">
        <v>4</v>
      </c>
    </row>
    <row r="46076" spans="1:3" x14ac:dyDescent="0.25">
      <c r="A46076" t="s">
        <v>46077</v>
      </c>
      <c r="B46076" s="8">
        <v>168.39</v>
      </c>
      <c r="C46076">
        <v>4</v>
      </c>
    </row>
    <row r="46077" spans="1:3" x14ac:dyDescent="0.25">
      <c r="A46077" t="s">
        <v>46078</v>
      </c>
      <c r="B46077" s="8">
        <v>149.5</v>
      </c>
      <c r="C46077">
        <v>2</v>
      </c>
    </row>
    <row r="46078" spans="1:3" x14ac:dyDescent="0.25">
      <c r="A46078" t="s">
        <v>46079</v>
      </c>
      <c r="B46078" s="8">
        <v>26.8</v>
      </c>
      <c r="C46078">
        <v>1</v>
      </c>
    </row>
    <row r="46079" spans="1:3" x14ac:dyDescent="0.25">
      <c r="A46079" t="s">
        <v>46080</v>
      </c>
      <c r="B46079" s="8">
        <v>48.33</v>
      </c>
      <c r="C46079">
        <v>1</v>
      </c>
    </row>
    <row r="46080" spans="1:3" x14ac:dyDescent="0.25">
      <c r="A46080" t="s">
        <v>46081</v>
      </c>
      <c r="B46080" s="8">
        <v>103.36</v>
      </c>
      <c r="C46080">
        <v>2</v>
      </c>
    </row>
    <row r="46081" spans="1:3" x14ac:dyDescent="0.25">
      <c r="A46081" t="s">
        <v>46082</v>
      </c>
      <c r="B46081" s="8">
        <v>215.8</v>
      </c>
      <c r="C46081">
        <v>6</v>
      </c>
    </row>
    <row r="46082" spans="1:3" x14ac:dyDescent="0.25">
      <c r="A46082" t="s">
        <v>46083</v>
      </c>
      <c r="B46082" s="8">
        <v>18.82</v>
      </c>
      <c r="C46082">
        <v>1</v>
      </c>
    </row>
    <row r="46083" spans="1:3" x14ac:dyDescent="0.25">
      <c r="A46083" t="s">
        <v>46084</v>
      </c>
      <c r="B46083" s="8">
        <v>52.629999999999903</v>
      </c>
      <c r="C46083">
        <v>2</v>
      </c>
    </row>
    <row r="46084" spans="1:3" x14ac:dyDescent="0.25">
      <c r="A46084" t="s">
        <v>46085</v>
      </c>
      <c r="B46084" s="8">
        <v>207.61</v>
      </c>
      <c r="C46084">
        <v>4</v>
      </c>
    </row>
    <row r="46085" spans="1:3" x14ac:dyDescent="0.25">
      <c r="A46085" t="s">
        <v>46086</v>
      </c>
      <c r="B46085" s="8">
        <v>239.61999999999901</v>
      </c>
      <c r="C46085">
        <v>4</v>
      </c>
    </row>
    <row r="46086" spans="1:3" x14ac:dyDescent="0.25">
      <c r="A46086" t="s">
        <v>46087</v>
      </c>
      <c r="B46086" s="8">
        <v>92.12</v>
      </c>
      <c r="C46086">
        <v>2</v>
      </c>
    </row>
    <row r="46087" spans="1:3" x14ac:dyDescent="0.25">
      <c r="A46087" t="s">
        <v>46088</v>
      </c>
      <c r="B46087" s="8">
        <v>64.78</v>
      </c>
      <c r="C46087">
        <v>2</v>
      </c>
    </row>
    <row r="46088" spans="1:3" x14ac:dyDescent="0.25">
      <c r="A46088" t="s">
        <v>46089</v>
      </c>
      <c r="B46088" s="8">
        <v>60.6</v>
      </c>
      <c r="C46088">
        <v>1</v>
      </c>
    </row>
    <row r="46089" spans="1:3" x14ac:dyDescent="0.25">
      <c r="A46089" t="s">
        <v>46090</v>
      </c>
      <c r="B46089" s="8">
        <v>298.27999999999997</v>
      </c>
      <c r="C46089">
        <v>7</v>
      </c>
    </row>
    <row r="46090" spans="1:3" x14ac:dyDescent="0.25">
      <c r="A46090" t="s">
        <v>46091</v>
      </c>
      <c r="B46090" s="8">
        <v>47.69</v>
      </c>
      <c r="C46090">
        <v>1</v>
      </c>
    </row>
    <row r="46091" spans="1:3" x14ac:dyDescent="0.25">
      <c r="A46091" t="s">
        <v>46092</v>
      </c>
      <c r="B46091" s="8">
        <v>88.11</v>
      </c>
      <c r="C46091">
        <v>2</v>
      </c>
    </row>
    <row r="46092" spans="1:3" x14ac:dyDescent="0.25">
      <c r="A46092" t="s">
        <v>46093</v>
      </c>
      <c r="B46092" s="8">
        <v>119.13</v>
      </c>
      <c r="C46092">
        <v>3</v>
      </c>
    </row>
    <row r="46093" spans="1:3" x14ac:dyDescent="0.25">
      <c r="A46093" t="s">
        <v>46094</v>
      </c>
      <c r="B46093" s="8">
        <v>143.72</v>
      </c>
      <c r="C46093">
        <v>3</v>
      </c>
    </row>
    <row r="46094" spans="1:3" x14ac:dyDescent="0.25">
      <c r="A46094" t="s">
        <v>46095</v>
      </c>
      <c r="B46094" s="8">
        <v>127.44</v>
      </c>
      <c r="C46094">
        <v>4</v>
      </c>
    </row>
    <row r="46095" spans="1:3" x14ac:dyDescent="0.25">
      <c r="A46095" t="s">
        <v>46096</v>
      </c>
      <c r="B46095" s="8">
        <v>42.93</v>
      </c>
      <c r="C46095">
        <v>1</v>
      </c>
    </row>
    <row r="46096" spans="1:3" x14ac:dyDescent="0.25">
      <c r="A46096" t="s">
        <v>46097</v>
      </c>
      <c r="B46096" s="8">
        <v>790.89999999999895</v>
      </c>
      <c r="C46096">
        <v>11</v>
      </c>
    </row>
    <row r="46097" spans="1:3" x14ac:dyDescent="0.25">
      <c r="A46097" t="s">
        <v>46098</v>
      </c>
      <c r="B46097" s="8">
        <v>36.67</v>
      </c>
      <c r="C46097">
        <v>1</v>
      </c>
    </row>
    <row r="46098" spans="1:3" x14ac:dyDescent="0.25">
      <c r="A46098" t="s">
        <v>46099</v>
      </c>
      <c r="B46098" s="8">
        <v>364.51</v>
      </c>
      <c r="C46098">
        <v>7</v>
      </c>
    </row>
    <row r="46099" spans="1:3" x14ac:dyDescent="0.25">
      <c r="A46099" t="s">
        <v>46100</v>
      </c>
      <c r="B46099" s="8">
        <v>46.61</v>
      </c>
      <c r="C46099">
        <v>2</v>
      </c>
    </row>
    <row r="46100" spans="1:3" x14ac:dyDescent="0.25">
      <c r="A46100" t="s">
        <v>46101</v>
      </c>
      <c r="B46100" s="8">
        <v>42.56</v>
      </c>
      <c r="C46100">
        <v>1</v>
      </c>
    </row>
    <row r="46101" spans="1:3" x14ac:dyDescent="0.25">
      <c r="A46101" t="s">
        <v>46102</v>
      </c>
      <c r="B46101" s="8">
        <v>43.38</v>
      </c>
      <c r="C46101">
        <v>1</v>
      </c>
    </row>
    <row r="46102" spans="1:3" x14ac:dyDescent="0.25">
      <c r="A46102" t="s">
        <v>46103</v>
      </c>
      <c r="B46102" s="8">
        <v>114.76</v>
      </c>
      <c r="C46102">
        <v>2</v>
      </c>
    </row>
    <row r="46103" spans="1:3" x14ac:dyDescent="0.25">
      <c r="A46103" t="s">
        <v>46104</v>
      </c>
      <c r="B46103" s="8">
        <v>41.95</v>
      </c>
      <c r="C46103">
        <v>2</v>
      </c>
    </row>
    <row r="46104" spans="1:3" x14ac:dyDescent="0.25">
      <c r="A46104" t="s">
        <v>46105</v>
      </c>
      <c r="B46104" s="8">
        <v>18.7</v>
      </c>
      <c r="C46104">
        <v>1</v>
      </c>
    </row>
    <row r="46105" spans="1:3" x14ac:dyDescent="0.25">
      <c r="A46105" t="s">
        <v>46106</v>
      </c>
      <c r="B46105" s="8">
        <v>72.459999999999994</v>
      </c>
      <c r="C46105">
        <v>2</v>
      </c>
    </row>
    <row r="46106" spans="1:3" x14ac:dyDescent="0.25">
      <c r="A46106" t="s">
        <v>46107</v>
      </c>
      <c r="B46106" s="8">
        <v>134.11000000000001</v>
      </c>
      <c r="C46106">
        <v>2</v>
      </c>
    </row>
    <row r="46107" spans="1:3" x14ac:dyDescent="0.25">
      <c r="A46107" t="s">
        <v>46108</v>
      </c>
      <c r="B46107" s="8">
        <v>66.12</v>
      </c>
      <c r="C46107">
        <v>2</v>
      </c>
    </row>
    <row r="46108" spans="1:3" x14ac:dyDescent="0.25">
      <c r="A46108" t="s">
        <v>46109</v>
      </c>
      <c r="B46108" s="8">
        <v>266.36</v>
      </c>
      <c r="C46108">
        <v>6</v>
      </c>
    </row>
    <row r="46109" spans="1:3" x14ac:dyDescent="0.25">
      <c r="A46109" t="s">
        <v>46110</v>
      </c>
      <c r="B46109" s="8">
        <v>129.96</v>
      </c>
      <c r="C46109">
        <v>4</v>
      </c>
    </row>
    <row r="46110" spans="1:3" x14ac:dyDescent="0.25">
      <c r="A46110" t="s">
        <v>46111</v>
      </c>
      <c r="B46110" s="8">
        <v>21.52</v>
      </c>
      <c r="C46110">
        <v>1</v>
      </c>
    </row>
    <row r="46111" spans="1:3" x14ac:dyDescent="0.25">
      <c r="A46111" t="s">
        <v>46112</v>
      </c>
      <c r="B46111" s="8">
        <v>31.6</v>
      </c>
      <c r="C46111">
        <v>1</v>
      </c>
    </row>
    <row r="46112" spans="1:3" x14ac:dyDescent="0.25">
      <c r="A46112" t="s">
        <v>46113</v>
      </c>
      <c r="B46112" s="8">
        <v>38.19</v>
      </c>
      <c r="C46112">
        <v>1</v>
      </c>
    </row>
    <row r="46113" spans="1:3" x14ac:dyDescent="0.25">
      <c r="A46113" t="s">
        <v>46114</v>
      </c>
      <c r="B46113" s="8">
        <v>13.21</v>
      </c>
      <c r="C46113">
        <v>1</v>
      </c>
    </row>
    <row r="46114" spans="1:3" x14ac:dyDescent="0.25">
      <c r="A46114" t="s">
        <v>46115</v>
      </c>
      <c r="B46114" s="8">
        <v>14.66</v>
      </c>
      <c r="C46114">
        <v>1</v>
      </c>
    </row>
    <row r="46115" spans="1:3" x14ac:dyDescent="0.25">
      <c r="A46115" t="s">
        <v>46116</v>
      </c>
      <c r="B46115" s="8">
        <v>189.73</v>
      </c>
      <c r="C46115">
        <v>3</v>
      </c>
    </row>
    <row r="46116" spans="1:3" x14ac:dyDescent="0.25">
      <c r="A46116" t="s">
        <v>46117</v>
      </c>
      <c r="B46116" s="8">
        <v>117.3</v>
      </c>
      <c r="C46116">
        <v>2</v>
      </c>
    </row>
    <row r="46117" spans="1:3" x14ac:dyDescent="0.25">
      <c r="A46117" t="s">
        <v>46118</v>
      </c>
      <c r="B46117" s="8">
        <v>59.57</v>
      </c>
      <c r="C46117">
        <v>1</v>
      </c>
    </row>
    <row r="46118" spans="1:3" x14ac:dyDescent="0.25">
      <c r="A46118" t="s">
        <v>46119</v>
      </c>
      <c r="B46118" s="8">
        <v>99.3</v>
      </c>
      <c r="C46118">
        <v>3</v>
      </c>
    </row>
    <row r="46119" spans="1:3" x14ac:dyDescent="0.25">
      <c r="A46119" t="s">
        <v>46120</v>
      </c>
      <c r="B46119" s="8">
        <v>122.82</v>
      </c>
      <c r="C46119">
        <v>2</v>
      </c>
    </row>
    <row r="46120" spans="1:3" x14ac:dyDescent="0.25">
      <c r="A46120" t="s">
        <v>46121</v>
      </c>
      <c r="B46120" s="8">
        <v>42.48</v>
      </c>
      <c r="C46120">
        <v>1</v>
      </c>
    </row>
    <row r="46121" spans="1:3" x14ac:dyDescent="0.25">
      <c r="A46121" t="s">
        <v>46122</v>
      </c>
      <c r="B46121" s="8">
        <v>41.04</v>
      </c>
      <c r="C46121">
        <v>1</v>
      </c>
    </row>
    <row r="46122" spans="1:3" x14ac:dyDescent="0.25">
      <c r="A46122" t="s">
        <v>46123</v>
      </c>
      <c r="B46122" s="8">
        <v>62.23</v>
      </c>
      <c r="C46122">
        <v>5</v>
      </c>
    </row>
    <row r="46123" spans="1:3" x14ac:dyDescent="0.25">
      <c r="A46123" t="s">
        <v>46124</v>
      </c>
      <c r="B46123" s="8">
        <v>21.76</v>
      </c>
      <c r="C46123">
        <v>1</v>
      </c>
    </row>
    <row r="46124" spans="1:3" x14ac:dyDescent="0.25">
      <c r="A46124" t="s">
        <v>46125</v>
      </c>
      <c r="B46124" s="8">
        <v>50.68</v>
      </c>
      <c r="C46124">
        <v>2</v>
      </c>
    </row>
    <row r="46125" spans="1:3" x14ac:dyDescent="0.25">
      <c r="A46125" t="s">
        <v>46126</v>
      </c>
      <c r="B46125" s="8">
        <v>323.599999999999</v>
      </c>
      <c r="C46125">
        <v>5</v>
      </c>
    </row>
    <row r="46126" spans="1:3" x14ac:dyDescent="0.25">
      <c r="A46126" t="s">
        <v>46127</v>
      </c>
      <c r="B46126" s="8">
        <v>144.06</v>
      </c>
      <c r="C46126">
        <v>4</v>
      </c>
    </row>
    <row r="46127" spans="1:3" x14ac:dyDescent="0.25">
      <c r="A46127" t="s">
        <v>46128</v>
      </c>
      <c r="B46127" s="8">
        <v>19.72</v>
      </c>
      <c r="C46127">
        <v>1</v>
      </c>
    </row>
    <row r="46128" spans="1:3" x14ac:dyDescent="0.25">
      <c r="A46128" t="s">
        <v>46129</v>
      </c>
      <c r="B46128" s="8">
        <v>33.44</v>
      </c>
      <c r="C46128">
        <v>1</v>
      </c>
    </row>
    <row r="46129" spans="1:3" x14ac:dyDescent="0.25">
      <c r="A46129" t="s">
        <v>46130</v>
      </c>
      <c r="B46129" s="8">
        <v>90.87</v>
      </c>
      <c r="C46129">
        <v>2</v>
      </c>
    </row>
    <row r="46130" spans="1:3" x14ac:dyDescent="0.25">
      <c r="A46130" t="s">
        <v>46131</v>
      </c>
      <c r="B46130" s="8">
        <v>48.6</v>
      </c>
      <c r="C46130">
        <v>1</v>
      </c>
    </row>
    <row r="46131" spans="1:3" x14ac:dyDescent="0.25">
      <c r="A46131" t="s">
        <v>46132</v>
      </c>
      <c r="B46131" s="8">
        <v>309.52</v>
      </c>
      <c r="C46131">
        <v>9</v>
      </c>
    </row>
    <row r="46132" spans="1:3" x14ac:dyDescent="0.25">
      <c r="A46132" t="s">
        <v>46133</v>
      </c>
      <c r="B46132" s="8">
        <v>19.899999999999999</v>
      </c>
      <c r="C46132">
        <v>1</v>
      </c>
    </row>
    <row r="46133" spans="1:3" x14ac:dyDescent="0.25">
      <c r="A46133" t="s">
        <v>46134</v>
      </c>
      <c r="B46133" s="8">
        <v>40.14</v>
      </c>
      <c r="C46133">
        <v>1</v>
      </c>
    </row>
    <row r="46134" spans="1:3" x14ac:dyDescent="0.25">
      <c r="A46134" t="s">
        <v>46135</v>
      </c>
      <c r="B46134" s="8">
        <v>38.43</v>
      </c>
      <c r="C46134">
        <v>1</v>
      </c>
    </row>
    <row r="46135" spans="1:3" x14ac:dyDescent="0.25">
      <c r="A46135" t="s">
        <v>46136</v>
      </c>
      <c r="B46135" s="8">
        <v>14.8</v>
      </c>
      <c r="C46135">
        <v>1</v>
      </c>
    </row>
    <row r="46136" spans="1:3" x14ac:dyDescent="0.25">
      <c r="A46136" t="s">
        <v>46137</v>
      </c>
      <c r="B46136" s="8">
        <v>46.16</v>
      </c>
      <c r="C46136">
        <v>1</v>
      </c>
    </row>
    <row r="46137" spans="1:3" x14ac:dyDescent="0.25">
      <c r="A46137" t="s">
        <v>46138</v>
      </c>
      <c r="B46137" s="8">
        <v>420.75</v>
      </c>
      <c r="C46137">
        <v>10</v>
      </c>
    </row>
    <row r="46138" spans="1:3" x14ac:dyDescent="0.25">
      <c r="A46138" t="s">
        <v>46139</v>
      </c>
      <c r="B46138" s="8">
        <v>63.6</v>
      </c>
      <c r="C46138">
        <v>1</v>
      </c>
    </row>
    <row r="46139" spans="1:3" x14ac:dyDescent="0.25">
      <c r="A46139" t="s">
        <v>46140</v>
      </c>
      <c r="B46139" s="8">
        <v>13.66</v>
      </c>
      <c r="C46139">
        <v>1</v>
      </c>
    </row>
    <row r="46140" spans="1:3" x14ac:dyDescent="0.25">
      <c r="A46140" t="s">
        <v>46141</v>
      </c>
      <c r="B46140" s="8">
        <v>212.58999999999901</v>
      </c>
      <c r="C46140">
        <v>5</v>
      </c>
    </row>
    <row r="46141" spans="1:3" x14ac:dyDescent="0.25">
      <c r="A46141" t="s">
        <v>46142</v>
      </c>
      <c r="B46141" s="8">
        <v>44.8</v>
      </c>
      <c r="C46141">
        <v>1</v>
      </c>
    </row>
    <row r="46142" spans="1:3" x14ac:dyDescent="0.25">
      <c r="A46142" t="s">
        <v>46143</v>
      </c>
      <c r="B46142" s="8">
        <v>29.8</v>
      </c>
      <c r="C46142">
        <v>1</v>
      </c>
    </row>
    <row r="46143" spans="1:3" x14ac:dyDescent="0.25">
      <c r="A46143" t="s">
        <v>46144</v>
      </c>
      <c r="B46143" s="8">
        <v>212.39999999999901</v>
      </c>
      <c r="C46143">
        <v>4</v>
      </c>
    </row>
    <row r="46144" spans="1:3" x14ac:dyDescent="0.25">
      <c r="A46144" t="s">
        <v>46145</v>
      </c>
      <c r="B46144" s="8">
        <v>37.08</v>
      </c>
      <c r="C46144">
        <v>1</v>
      </c>
    </row>
    <row r="46145" spans="1:3" x14ac:dyDescent="0.25">
      <c r="A46145" t="s">
        <v>46146</v>
      </c>
      <c r="B46145" s="8">
        <v>211.12</v>
      </c>
      <c r="C46145">
        <v>5</v>
      </c>
    </row>
    <row r="46146" spans="1:3" x14ac:dyDescent="0.25">
      <c r="A46146" t="s">
        <v>46147</v>
      </c>
      <c r="B46146" s="8">
        <v>60.84</v>
      </c>
      <c r="C46146">
        <v>2</v>
      </c>
    </row>
    <row r="46147" spans="1:3" x14ac:dyDescent="0.25">
      <c r="A46147" t="s">
        <v>46148</v>
      </c>
      <c r="B46147" s="8">
        <v>14.8</v>
      </c>
      <c r="C46147">
        <v>1</v>
      </c>
    </row>
    <row r="46148" spans="1:3" x14ac:dyDescent="0.25">
      <c r="A46148" t="s">
        <v>46149</v>
      </c>
      <c r="B46148" s="8">
        <v>102.369999999999</v>
      </c>
      <c r="C46148">
        <v>3</v>
      </c>
    </row>
    <row r="46149" spans="1:3" x14ac:dyDescent="0.25">
      <c r="A46149" t="s">
        <v>46150</v>
      </c>
      <c r="B46149" s="8">
        <v>22.11</v>
      </c>
      <c r="C46149">
        <v>1</v>
      </c>
    </row>
    <row r="46150" spans="1:3" x14ac:dyDescent="0.25">
      <c r="A46150" t="s">
        <v>46151</v>
      </c>
      <c r="B46150" s="8">
        <v>34.39</v>
      </c>
      <c r="C46150">
        <v>1</v>
      </c>
    </row>
    <row r="46151" spans="1:3" x14ac:dyDescent="0.25">
      <c r="A46151" t="s">
        <v>46152</v>
      </c>
      <c r="B46151" s="8">
        <v>80.599999999999994</v>
      </c>
      <c r="C46151">
        <v>1</v>
      </c>
    </row>
    <row r="46152" spans="1:3" x14ac:dyDescent="0.25">
      <c r="A46152" t="s">
        <v>46153</v>
      </c>
      <c r="B46152" s="8">
        <v>47.12</v>
      </c>
      <c r="C46152">
        <v>1</v>
      </c>
    </row>
    <row r="46153" spans="1:3" x14ac:dyDescent="0.25">
      <c r="A46153" t="s">
        <v>46154</v>
      </c>
      <c r="B46153" s="8">
        <v>44.37</v>
      </c>
      <c r="C46153">
        <v>1</v>
      </c>
    </row>
    <row r="46154" spans="1:3" x14ac:dyDescent="0.25">
      <c r="A46154" t="s">
        <v>46155</v>
      </c>
      <c r="B46154" s="8">
        <v>53.87</v>
      </c>
      <c r="C46154">
        <v>1</v>
      </c>
    </row>
    <row r="46155" spans="1:3" x14ac:dyDescent="0.25">
      <c r="A46155" t="s">
        <v>46156</v>
      </c>
      <c r="B46155" s="8">
        <v>143.6</v>
      </c>
      <c r="C46155">
        <v>6</v>
      </c>
    </row>
    <row r="46156" spans="1:3" x14ac:dyDescent="0.25">
      <c r="A46156" t="s">
        <v>46157</v>
      </c>
      <c r="B46156" s="8">
        <v>44.11</v>
      </c>
      <c r="C46156">
        <v>2</v>
      </c>
    </row>
    <row r="46157" spans="1:3" x14ac:dyDescent="0.25">
      <c r="A46157" t="s">
        <v>46158</v>
      </c>
      <c r="B46157" s="8">
        <v>14.8</v>
      </c>
      <c r="C46157">
        <v>1</v>
      </c>
    </row>
    <row r="46158" spans="1:3" x14ac:dyDescent="0.25">
      <c r="A46158" t="s">
        <v>46159</v>
      </c>
      <c r="B46158" s="8">
        <v>14.16</v>
      </c>
      <c r="C46158">
        <v>1</v>
      </c>
    </row>
    <row r="46159" spans="1:3" x14ac:dyDescent="0.25">
      <c r="A46159" t="s">
        <v>46160</v>
      </c>
      <c r="B46159" s="8">
        <v>19.809999999999999</v>
      </c>
      <c r="C46159">
        <v>1</v>
      </c>
    </row>
    <row r="46160" spans="1:3" x14ac:dyDescent="0.25">
      <c r="A46160" t="s">
        <v>46161</v>
      </c>
      <c r="B46160" s="8">
        <v>46.27</v>
      </c>
      <c r="C46160">
        <v>1</v>
      </c>
    </row>
    <row r="46161" spans="1:3" x14ac:dyDescent="0.25">
      <c r="A46161" t="s">
        <v>46162</v>
      </c>
      <c r="B46161" s="8">
        <v>373.93</v>
      </c>
      <c r="C46161">
        <v>5</v>
      </c>
    </row>
    <row r="46162" spans="1:3" x14ac:dyDescent="0.25">
      <c r="A46162" t="s">
        <v>46163</v>
      </c>
      <c r="B46162" s="8">
        <v>65.17</v>
      </c>
      <c r="C46162">
        <v>2</v>
      </c>
    </row>
    <row r="46163" spans="1:3" x14ac:dyDescent="0.25">
      <c r="A46163" t="s">
        <v>46164</v>
      </c>
      <c r="B46163" s="8">
        <v>40.57</v>
      </c>
      <c r="C46163">
        <v>1</v>
      </c>
    </row>
    <row r="46164" spans="1:3" x14ac:dyDescent="0.25">
      <c r="A46164" t="s">
        <v>46165</v>
      </c>
      <c r="B46164" s="8">
        <v>75.62</v>
      </c>
      <c r="C46164">
        <v>1</v>
      </c>
    </row>
    <row r="46165" spans="1:3" x14ac:dyDescent="0.25">
      <c r="A46165" t="s">
        <v>46166</v>
      </c>
      <c r="B46165" s="8">
        <v>39.619999999999997</v>
      </c>
      <c r="C46165">
        <v>1</v>
      </c>
    </row>
    <row r="46166" spans="1:3" x14ac:dyDescent="0.25">
      <c r="A46166" t="s">
        <v>46167</v>
      </c>
      <c r="B46166" s="8">
        <v>94.979999999999905</v>
      </c>
      <c r="C46166">
        <v>2</v>
      </c>
    </row>
    <row r="46167" spans="1:3" x14ac:dyDescent="0.25">
      <c r="A46167" t="s">
        <v>46168</v>
      </c>
      <c r="B46167" s="8">
        <v>69.38</v>
      </c>
      <c r="C46167">
        <v>2</v>
      </c>
    </row>
    <row r="46168" spans="1:3" x14ac:dyDescent="0.25">
      <c r="A46168" t="s">
        <v>46169</v>
      </c>
      <c r="B46168" s="8">
        <v>42.7</v>
      </c>
      <c r="C46168">
        <v>1</v>
      </c>
    </row>
    <row r="46169" spans="1:3" x14ac:dyDescent="0.25">
      <c r="A46169" t="s">
        <v>46170</v>
      </c>
      <c r="B46169" s="8">
        <v>168.35</v>
      </c>
      <c r="C46169">
        <v>2</v>
      </c>
    </row>
    <row r="46170" spans="1:3" x14ac:dyDescent="0.25">
      <c r="A46170" t="s">
        <v>46171</v>
      </c>
      <c r="B46170" s="8">
        <v>22.61</v>
      </c>
      <c r="C46170">
        <v>1</v>
      </c>
    </row>
    <row r="46171" spans="1:3" x14ac:dyDescent="0.25">
      <c r="A46171" t="s">
        <v>46172</v>
      </c>
      <c r="B46171" s="8">
        <v>130.74</v>
      </c>
      <c r="C46171">
        <v>2</v>
      </c>
    </row>
    <row r="46172" spans="1:3" x14ac:dyDescent="0.25">
      <c r="A46172" t="s">
        <v>46173</v>
      </c>
      <c r="B46172" s="8">
        <v>152.37</v>
      </c>
      <c r="C46172">
        <v>8</v>
      </c>
    </row>
    <row r="46173" spans="1:3" x14ac:dyDescent="0.25">
      <c r="A46173" t="s">
        <v>46174</v>
      </c>
      <c r="B46173" s="8">
        <v>59.4</v>
      </c>
      <c r="C46173">
        <v>3</v>
      </c>
    </row>
    <row r="46174" spans="1:3" x14ac:dyDescent="0.25">
      <c r="A46174" t="s">
        <v>46175</v>
      </c>
      <c r="B46174" s="8">
        <v>113.7</v>
      </c>
      <c r="C46174">
        <v>2</v>
      </c>
    </row>
    <row r="46175" spans="1:3" x14ac:dyDescent="0.25">
      <c r="A46175" t="s">
        <v>46176</v>
      </c>
      <c r="B46175" s="8">
        <v>87.43</v>
      </c>
      <c r="C46175">
        <v>3</v>
      </c>
    </row>
    <row r="46176" spans="1:3" x14ac:dyDescent="0.25">
      <c r="A46176" t="s">
        <v>46177</v>
      </c>
      <c r="B46176" s="8">
        <v>47</v>
      </c>
      <c r="C46176">
        <v>2</v>
      </c>
    </row>
    <row r="46177" spans="1:3" x14ac:dyDescent="0.25">
      <c r="A46177" t="s">
        <v>46178</v>
      </c>
      <c r="B46177" s="8">
        <v>34.369999999999997</v>
      </c>
      <c r="C46177">
        <v>1</v>
      </c>
    </row>
    <row r="46178" spans="1:3" x14ac:dyDescent="0.25">
      <c r="A46178" t="s">
        <v>46179</v>
      </c>
      <c r="B46178" s="8">
        <v>24.04</v>
      </c>
      <c r="C46178">
        <v>1</v>
      </c>
    </row>
    <row r="46179" spans="1:3" x14ac:dyDescent="0.25">
      <c r="A46179" t="s">
        <v>46180</v>
      </c>
      <c r="B46179" s="8">
        <v>25.56</v>
      </c>
      <c r="C46179">
        <v>1</v>
      </c>
    </row>
    <row r="46180" spans="1:3" x14ac:dyDescent="0.25">
      <c r="A46180" t="s">
        <v>46181</v>
      </c>
      <c r="B46180" s="8">
        <v>267.94</v>
      </c>
      <c r="C46180">
        <v>4</v>
      </c>
    </row>
    <row r="46181" spans="1:3" x14ac:dyDescent="0.25">
      <c r="A46181" t="s">
        <v>46182</v>
      </c>
      <c r="B46181" s="8">
        <v>237.39999999999901</v>
      </c>
      <c r="C46181">
        <v>2</v>
      </c>
    </row>
    <row r="46182" spans="1:3" x14ac:dyDescent="0.25">
      <c r="A46182" t="s">
        <v>46183</v>
      </c>
      <c r="B46182" s="8">
        <v>112.92</v>
      </c>
      <c r="C46182">
        <v>2</v>
      </c>
    </row>
    <row r="46183" spans="1:3" x14ac:dyDescent="0.25">
      <c r="A46183" t="s">
        <v>46184</v>
      </c>
      <c r="B46183" s="8">
        <v>22.8</v>
      </c>
      <c r="C46183">
        <v>1</v>
      </c>
    </row>
    <row r="46184" spans="1:3" x14ac:dyDescent="0.25">
      <c r="A46184" t="s">
        <v>46185</v>
      </c>
      <c r="B46184" s="8">
        <v>207.17999999999901</v>
      </c>
      <c r="C46184">
        <v>4</v>
      </c>
    </row>
    <row r="46185" spans="1:3" x14ac:dyDescent="0.25">
      <c r="A46185" t="s">
        <v>46186</v>
      </c>
      <c r="B46185" s="8">
        <v>125.76</v>
      </c>
      <c r="C46185">
        <v>3</v>
      </c>
    </row>
    <row r="46186" spans="1:3" x14ac:dyDescent="0.25">
      <c r="A46186" t="s">
        <v>46187</v>
      </c>
      <c r="B46186" s="8">
        <v>183.88</v>
      </c>
      <c r="C46186">
        <v>5</v>
      </c>
    </row>
    <row r="46187" spans="1:3" x14ac:dyDescent="0.25">
      <c r="A46187" t="s">
        <v>46188</v>
      </c>
      <c r="B46187" s="8">
        <v>14.16</v>
      </c>
      <c r="C46187">
        <v>1</v>
      </c>
    </row>
    <row r="46188" spans="1:3" x14ac:dyDescent="0.25">
      <c r="A46188" t="s">
        <v>46189</v>
      </c>
      <c r="B46188" s="8">
        <v>134.22</v>
      </c>
      <c r="C46188">
        <v>4</v>
      </c>
    </row>
    <row r="46189" spans="1:3" x14ac:dyDescent="0.25">
      <c r="A46189" t="s">
        <v>46190</v>
      </c>
      <c r="B46189" s="8">
        <v>125.3</v>
      </c>
      <c r="C46189">
        <v>3</v>
      </c>
    </row>
    <row r="46190" spans="1:3" x14ac:dyDescent="0.25">
      <c r="A46190" t="s">
        <v>46191</v>
      </c>
      <c r="B46190" s="8">
        <v>60.8</v>
      </c>
      <c r="C46190">
        <v>2</v>
      </c>
    </row>
    <row r="46191" spans="1:3" x14ac:dyDescent="0.25">
      <c r="A46191" t="s">
        <v>46192</v>
      </c>
      <c r="B46191" s="8">
        <v>109.54</v>
      </c>
      <c r="C46191">
        <v>2</v>
      </c>
    </row>
    <row r="46192" spans="1:3" x14ac:dyDescent="0.25">
      <c r="A46192" t="s">
        <v>46193</v>
      </c>
      <c r="B46192" s="8">
        <v>47.22</v>
      </c>
      <c r="C46192">
        <v>1</v>
      </c>
    </row>
    <row r="46193" spans="1:3" x14ac:dyDescent="0.25">
      <c r="A46193" t="s">
        <v>46194</v>
      </c>
      <c r="B46193" s="8">
        <v>21.8</v>
      </c>
      <c r="C46193">
        <v>1</v>
      </c>
    </row>
    <row r="46194" spans="1:3" x14ac:dyDescent="0.25">
      <c r="A46194" t="s">
        <v>46195</v>
      </c>
      <c r="B46194" s="8">
        <v>36.369999999999997</v>
      </c>
      <c r="C46194">
        <v>1</v>
      </c>
    </row>
    <row r="46195" spans="1:3" x14ac:dyDescent="0.25">
      <c r="A46195" t="s">
        <v>46196</v>
      </c>
      <c r="B46195" s="8">
        <v>100.05</v>
      </c>
      <c r="C46195">
        <v>2</v>
      </c>
    </row>
    <row r="46196" spans="1:3" x14ac:dyDescent="0.25">
      <c r="A46196" t="s">
        <v>46197</v>
      </c>
      <c r="B46196" s="8">
        <v>23.72</v>
      </c>
      <c r="C46196">
        <v>2</v>
      </c>
    </row>
    <row r="46197" spans="1:3" x14ac:dyDescent="0.25">
      <c r="A46197" t="s">
        <v>46198</v>
      </c>
      <c r="B46197" s="8">
        <v>92.36</v>
      </c>
      <c r="C46197">
        <v>2</v>
      </c>
    </row>
    <row r="46198" spans="1:3" x14ac:dyDescent="0.25">
      <c r="A46198" t="s">
        <v>46199</v>
      </c>
      <c r="B46198" s="8">
        <v>90.28</v>
      </c>
      <c r="C46198">
        <v>3</v>
      </c>
    </row>
    <row r="46199" spans="1:3" x14ac:dyDescent="0.25">
      <c r="A46199" t="s">
        <v>46200</v>
      </c>
      <c r="B46199" s="8">
        <v>179.2</v>
      </c>
      <c r="C46199">
        <v>3</v>
      </c>
    </row>
    <row r="46200" spans="1:3" x14ac:dyDescent="0.25">
      <c r="A46200" t="s">
        <v>46201</v>
      </c>
      <c r="B46200" s="8">
        <v>60.7</v>
      </c>
      <c r="C46200">
        <v>1</v>
      </c>
    </row>
    <row r="46201" spans="1:3" x14ac:dyDescent="0.25">
      <c r="A46201" t="s">
        <v>46202</v>
      </c>
      <c r="B46201" s="8">
        <v>47.7</v>
      </c>
      <c r="C46201">
        <v>1</v>
      </c>
    </row>
    <row r="46202" spans="1:3" x14ac:dyDescent="0.25">
      <c r="A46202" t="s">
        <v>46203</v>
      </c>
      <c r="B46202" s="8">
        <v>25.81</v>
      </c>
      <c r="C46202">
        <v>1</v>
      </c>
    </row>
    <row r="46203" spans="1:3" x14ac:dyDescent="0.25">
      <c r="A46203" t="s">
        <v>46204</v>
      </c>
      <c r="B46203" s="8">
        <v>87.759999999999906</v>
      </c>
      <c r="C46203">
        <v>2</v>
      </c>
    </row>
    <row r="46204" spans="1:3" x14ac:dyDescent="0.25">
      <c r="A46204" t="s">
        <v>46205</v>
      </c>
      <c r="B46204" s="8">
        <v>19.899999999999999</v>
      </c>
      <c r="C46204">
        <v>1</v>
      </c>
    </row>
    <row r="46205" spans="1:3" x14ac:dyDescent="0.25">
      <c r="A46205" t="s">
        <v>46206</v>
      </c>
      <c r="B46205" s="8">
        <v>56.91</v>
      </c>
      <c r="C46205">
        <v>1</v>
      </c>
    </row>
    <row r="46206" spans="1:3" x14ac:dyDescent="0.25">
      <c r="A46206" t="s">
        <v>46207</v>
      </c>
      <c r="B46206" s="8">
        <v>38.43</v>
      </c>
      <c r="C46206">
        <v>1</v>
      </c>
    </row>
    <row r="46207" spans="1:3" x14ac:dyDescent="0.25">
      <c r="A46207" t="s">
        <v>46208</v>
      </c>
      <c r="B46207" s="8">
        <v>24.8</v>
      </c>
      <c r="C46207">
        <v>1</v>
      </c>
    </row>
    <row r="46208" spans="1:3" x14ac:dyDescent="0.25">
      <c r="A46208" t="s">
        <v>46209</v>
      </c>
      <c r="B46208" s="8">
        <v>328.5</v>
      </c>
      <c r="C46208">
        <v>4</v>
      </c>
    </row>
    <row r="46209" spans="1:3" x14ac:dyDescent="0.25">
      <c r="A46209" t="s">
        <v>46210</v>
      </c>
      <c r="B46209" s="8">
        <v>50.01</v>
      </c>
      <c r="C46209">
        <v>2</v>
      </c>
    </row>
    <row r="46210" spans="1:3" x14ac:dyDescent="0.25">
      <c r="A46210" t="s">
        <v>46211</v>
      </c>
      <c r="B46210" s="8">
        <v>31.64</v>
      </c>
      <c r="C46210">
        <v>1</v>
      </c>
    </row>
    <row r="46211" spans="1:3" x14ac:dyDescent="0.25">
      <c r="A46211" t="s">
        <v>46212</v>
      </c>
      <c r="B46211" s="8">
        <v>227.70999999999901</v>
      </c>
      <c r="C46211">
        <v>9</v>
      </c>
    </row>
    <row r="46212" spans="1:3" x14ac:dyDescent="0.25">
      <c r="A46212" t="s">
        <v>46213</v>
      </c>
      <c r="B46212" s="8">
        <v>51.11</v>
      </c>
      <c r="C46212">
        <v>1</v>
      </c>
    </row>
    <row r="46213" spans="1:3" x14ac:dyDescent="0.25">
      <c r="A46213" t="s">
        <v>46214</v>
      </c>
      <c r="B46213" s="8">
        <v>51.97</v>
      </c>
      <c r="C46213">
        <v>1</v>
      </c>
    </row>
    <row r="46214" spans="1:3" x14ac:dyDescent="0.25">
      <c r="A46214" t="s">
        <v>46215</v>
      </c>
      <c r="B46214" s="8">
        <v>37.36</v>
      </c>
      <c r="C46214">
        <v>2</v>
      </c>
    </row>
    <row r="46215" spans="1:3" x14ac:dyDescent="0.25">
      <c r="A46215" t="s">
        <v>46216</v>
      </c>
      <c r="B46215" s="8">
        <v>211.3</v>
      </c>
      <c r="C46215">
        <v>4</v>
      </c>
    </row>
    <row r="46216" spans="1:3" x14ac:dyDescent="0.25">
      <c r="A46216" t="s">
        <v>46217</v>
      </c>
      <c r="B46216" s="8">
        <v>90.77</v>
      </c>
      <c r="C46216">
        <v>2</v>
      </c>
    </row>
    <row r="46217" spans="1:3" x14ac:dyDescent="0.25">
      <c r="A46217" t="s">
        <v>46218</v>
      </c>
      <c r="B46217" s="8">
        <v>343.75999999999902</v>
      </c>
      <c r="C46217">
        <v>6</v>
      </c>
    </row>
    <row r="46218" spans="1:3" x14ac:dyDescent="0.25">
      <c r="A46218" t="s">
        <v>46219</v>
      </c>
      <c r="B46218" s="8">
        <v>506.66</v>
      </c>
      <c r="C46218">
        <v>5</v>
      </c>
    </row>
    <row r="46219" spans="1:3" x14ac:dyDescent="0.25">
      <c r="A46219" t="s">
        <v>46220</v>
      </c>
      <c r="B46219" s="8">
        <v>178.48</v>
      </c>
      <c r="C46219">
        <v>4</v>
      </c>
    </row>
    <row r="46220" spans="1:3" x14ac:dyDescent="0.25">
      <c r="A46220" t="s">
        <v>46221</v>
      </c>
      <c r="B46220" s="8">
        <v>68.03</v>
      </c>
      <c r="C46220">
        <v>2</v>
      </c>
    </row>
    <row r="46221" spans="1:3" x14ac:dyDescent="0.25">
      <c r="A46221" t="s">
        <v>46222</v>
      </c>
      <c r="B46221" s="8">
        <v>74.77</v>
      </c>
      <c r="C46221">
        <v>2</v>
      </c>
    </row>
    <row r="46222" spans="1:3" x14ac:dyDescent="0.25">
      <c r="A46222" t="s">
        <v>46223</v>
      </c>
      <c r="B46222" s="8">
        <v>317.85000000000002</v>
      </c>
      <c r="C46222">
        <v>6</v>
      </c>
    </row>
    <row r="46223" spans="1:3" x14ac:dyDescent="0.25">
      <c r="A46223" t="s">
        <v>46224</v>
      </c>
      <c r="B46223" s="8">
        <v>110.16</v>
      </c>
      <c r="C46223">
        <v>2</v>
      </c>
    </row>
    <row r="46224" spans="1:3" x14ac:dyDescent="0.25">
      <c r="A46224" t="s">
        <v>46225</v>
      </c>
      <c r="B46224" s="8">
        <v>1.4</v>
      </c>
      <c r="C46224">
        <v>1</v>
      </c>
    </row>
    <row r="46225" spans="1:3" x14ac:dyDescent="0.25">
      <c r="A46225" t="s">
        <v>46226</v>
      </c>
      <c r="B46225" s="8">
        <v>115.229999999999</v>
      </c>
      <c r="C46225">
        <v>3</v>
      </c>
    </row>
    <row r="46226" spans="1:3" x14ac:dyDescent="0.25">
      <c r="A46226" t="s">
        <v>46227</v>
      </c>
      <c r="B46226" s="8">
        <v>564.06999999999903</v>
      </c>
      <c r="C46226">
        <v>9</v>
      </c>
    </row>
    <row r="46227" spans="1:3" x14ac:dyDescent="0.25">
      <c r="A46227" t="s">
        <v>46228</v>
      </c>
      <c r="B46227" s="8">
        <v>30.21</v>
      </c>
      <c r="C46227">
        <v>1</v>
      </c>
    </row>
    <row r="46228" spans="1:3" x14ac:dyDescent="0.25">
      <c r="A46228" t="s">
        <v>46229</v>
      </c>
      <c r="B46228" s="8">
        <v>22.87</v>
      </c>
      <c r="C46228">
        <v>1</v>
      </c>
    </row>
    <row r="46229" spans="1:3" x14ac:dyDescent="0.25">
      <c r="A46229" t="s">
        <v>46230</v>
      </c>
      <c r="B46229" s="8">
        <v>77.789999999999907</v>
      </c>
      <c r="C46229">
        <v>2</v>
      </c>
    </row>
    <row r="46230" spans="1:3" x14ac:dyDescent="0.25">
      <c r="A46230" t="s">
        <v>46231</v>
      </c>
      <c r="B46230" s="8">
        <v>124.91999999999901</v>
      </c>
      <c r="C46230">
        <v>2</v>
      </c>
    </row>
    <row r="46231" spans="1:3" x14ac:dyDescent="0.25">
      <c r="A46231" t="s">
        <v>46232</v>
      </c>
      <c r="B46231" s="8">
        <v>39.42</v>
      </c>
      <c r="C46231">
        <v>1</v>
      </c>
    </row>
    <row r="46232" spans="1:3" x14ac:dyDescent="0.25">
      <c r="A46232" t="s">
        <v>46233</v>
      </c>
      <c r="B46232" s="8">
        <v>110.33999999999899</v>
      </c>
      <c r="C46232">
        <v>4</v>
      </c>
    </row>
    <row r="46233" spans="1:3" x14ac:dyDescent="0.25">
      <c r="A46233" t="s">
        <v>46234</v>
      </c>
      <c r="B46233" s="8">
        <v>18.309999999999999</v>
      </c>
      <c r="C46233">
        <v>1</v>
      </c>
    </row>
    <row r="46234" spans="1:3" x14ac:dyDescent="0.25">
      <c r="A46234" t="s">
        <v>46235</v>
      </c>
      <c r="B46234" s="8">
        <v>96.27</v>
      </c>
      <c r="C46234">
        <v>4</v>
      </c>
    </row>
    <row r="46235" spans="1:3" x14ac:dyDescent="0.25">
      <c r="A46235" t="s">
        <v>46236</v>
      </c>
      <c r="B46235" s="8">
        <v>123.74</v>
      </c>
      <c r="C46235">
        <v>3</v>
      </c>
    </row>
    <row r="46236" spans="1:3" x14ac:dyDescent="0.25">
      <c r="A46236" t="s">
        <v>46237</v>
      </c>
      <c r="B46236" s="8">
        <v>49.8</v>
      </c>
      <c r="C46236">
        <v>1</v>
      </c>
    </row>
    <row r="46237" spans="1:3" x14ac:dyDescent="0.25">
      <c r="A46237" t="s">
        <v>46238</v>
      </c>
      <c r="B46237" s="8">
        <v>21.8</v>
      </c>
      <c r="C46237">
        <v>1</v>
      </c>
    </row>
    <row r="46238" spans="1:3" x14ac:dyDescent="0.25">
      <c r="A46238" t="s">
        <v>46239</v>
      </c>
      <c r="B46238" s="8">
        <v>178.64</v>
      </c>
      <c r="C46238">
        <v>3</v>
      </c>
    </row>
    <row r="46239" spans="1:3" x14ac:dyDescent="0.25">
      <c r="A46239" t="s">
        <v>46240</v>
      </c>
      <c r="B46239" s="8">
        <v>116.66</v>
      </c>
      <c r="C46239">
        <v>2</v>
      </c>
    </row>
    <row r="46240" spans="1:3" x14ac:dyDescent="0.25">
      <c r="A46240" t="s">
        <v>46241</v>
      </c>
      <c r="B46240" s="8">
        <v>266.99</v>
      </c>
      <c r="C46240">
        <v>3</v>
      </c>
    </row>
    <row r="46241" spans="1:3" x14ac:dyDescent="0.25">
      <c r="A46241" t="s">
        <v>46242</v>
      </c>
      <c r="B46241" s="8">
        <v>99.32</v>
      </c>
      <c r="C46241">
        <v>2</v>
      </c>
    </row>
    <row r="46242" spans="1:3" x14ac:dyDescent="0.25">
      <c r="A46242" t="s">
        <v>46243</v>
      </c>
      <c r="B46242" s="8">
        <v>96.86</v>
      </c>
      <c r="C46242">
        <v>2</v>
      </c>
    </row>
    <row r="46243" spans="1:3" x14ac:dyDescent="0.25">
      <c r="A46243" t="s">
        <v>46244</v>
      </c>
      <c r="B46243" s="8">
        <v>72.34</v>
      </c>
      <c r="C46243">
        <v>2</v>
      </c>
    </row>
    <row r="46244" spans="1:3" x14ac:dyDescent="0.25">
      <c r="A46244" t="s">
        <v>46245</v>
      </c>
      <c r="B46244" s="8">
        <v>150.19999999999999</v>
      </c>
      <c r="C46244">
        <v>4</v>
      </c>
    </row>
    <row r="46245" spans="1:3" x14ac:dyDescent="0.25">
      <c r="A46245" t="s">
        <v>46246</v>
      </c>
      <c r="B46245" s="8">
        <v>31.32</v>
      </c>
      <c r="C46245">
        <v>1</v>
      </c>
    </row>
    <row r="46246" spans="1:3" x14ac:dyDescent="0.25">
      <c r="A46246" t="s">
        <v>46247</v>
      </c>
      <c r="B46246" s="8">
        <v>69.009999999999906</v>
      </c>
      <c r="C46246">
        <v>2</v>
      </c>
    </row>
    <row r="46247" spans="1:3" x14ac:dyDescent="0.25">
      <c r="A46247" t="s">
        <v>46248</v>
      </c>
      <c r="B46247" s="8">
        <v>12.9</v>
      </c>
      <c r="C46247">
        <v>1</v>
      </c>
    </row>
    <row r="46248" spans="1:3" x14ac:dyDescent="0.25">
      <c r="A46248" t="s">
        <v>46249</v>
      </c>
      <c r="B46248" s="8">
        <v>84.72</v>
      </c>
      <c r="C46248">
        <v>2</v>
      </c>
    </row>
    <row r="46249" spans="1:3" x14ac:dyDescent="0.25">
      <c r="A46249" t="s">
        <v>46250</v>
      </c>
      <c r="B46249" s="8">
        <v>210.939999999999</v>
      </c>
      <c r="C46249">
        <v>6</v>
      </c>
    </row>
    <row r="46250" spans="1:3" x14ac:dyDescent="0.25">
      <c r="A46250" t="s">
        <v>46251</v>
      </c>
      <c r="B46250" s="8">
        <v>293.51</v>
      </c>
      <c r="C46250">
        <v>6</v>
      </c>
    </row>
    <row r="46251" spans="1:3" x14ac:dyDescent="0.25">
      <c r="A46251" t="s">
        <v>46252</v>
      </c>
      <c r="B46251" s="8">
        <v>42.11</v>
      </c>
      <c r="C46251">
        <v>3</v>
      </c>
    </row>
    <row r="46252" spans="1:3" x14ac:dyDescent="0.25">
      <c r="A46252" t="s">
        <v>46253</v>
      </c>
      <c r="B46252" s="8">
        <v>180.47</v>
      </c>
      <c r="C46252">
        <v>2</v>
      </c>
    </row>
    <row r="46253" spans="1:3" x14ac:dyDescent="0.25">
      <c r="A46253" t="s">
        <v>46254</v>
      </c>
      <c r="B46253" s="8">
        <v>59.9</v>
      </c>
      <c r="C46253">
        <v>1</v>
      </c>
    </row>
    <row r="46254" spans="1:3" x14ac:dyDescent="0.25">
      <c r="A46254" t="s">
        <v>46255</v>
      </c>
      <c r="B46254" s="8">
        <v>89.68</v>
      </c>
      <c r="C46254">
        <v>1</v>
      </c>
    </row>
    <row r="46255" spans="1:3" x14ac:dyDescent="0.25">
      <c r="A46255" t="s">
        <v>46256</v>
      </c>
      <c r="B46255" s="8">
        <v>40.57</v>
      </c>
      <c r="C46255">
        <v>1</v>
      </c>
    </row>
    <row r="46256" spans="1:3" x14ac:dyDescent="0.25">
      <c r="A46256" t="s">
        <v>46257</v>
      </c>
      <c r="B46256" s="8">
        <v>18.7</v>
      </c>
      <c r="C46256">
        <v>1</v>
      </c>
    </row>
    <row r="46257" spans="1:3" x14ac:dyDescent="0.25">
      <c r="A46257" t="s">
        <v>46258</v>
      </c>
      <c r="B46257" s="8">
        <v>21.3</v>
      </c>
      <c r="C46257">
        <v>1</v>
      </c>
    </row>
    <row r="46258" spans="1:3" x14ac:dyDescent="0.25">
      <c r="A46258" t="s">
        <v>46259</v>
      </c>
      <c r="B46258" s="8">
        <v>90.139999999999901</v>
      </c>
      <c r="C46258">
        <v>3</v>
      </c>
    </row>
    <row r="46259" spans="1:3" x14ac:dyDescent="0.25">
      <c r="A46259" t="s">
        <v>46260</v>
      </c>
      <c r="B46259" s="8">
        <v>40.32</v>
      </c>
      <c r="C46259">
        <v>1</v>
      </c>
    </row>
    <row r="46260" spans="1:3" x14ac:dyDescent="0.25">
      <c r="A46260" t="s">
        <v>46261</v>
      </c>
      <c r="B46260" s="8">
        <v>14.3</v>
      </c>
      <c r="C46260">
        <v>1</v>
      </c>
    </row>
    <row r="46261" spans="1:3" x14ac:dyDescent="0.25">
      <c r="A46261" t="s">
        <v>46262</v>
      </c>
      <c r="B46261" s="8">
        <v>51.84</v>
      </c>
      <c r="C46261">
        <v>1</v>
      </c>
    </row>
    <row r="46262" spans="1:3" x14ac:dyDescent="0.25">
      <c r="A46262" t="s">
        <v>46263</v>
      </c>
      <c r="B46262" s="8">
        <v>49.599999999999902</v>
      </c>
      <c r="C46262">
        <v>2</v>
      </c>
    </row>
    <row r="46263" spans="1:3" x14ac:dyDescent="0.25">
      <c r="A46263" t="s">
        <v>46264</v>
      </c>
      <c r="B46263" s="8">
        <v>86.07</v>
      </c>
      <c r="C46263">
        <v>1</v>
      </c>
    </row>
    <row r="46264" spans="1:3" x14ac:dyDescent="0.25">
      <c r="A46264" t="s">
        <v>46265</v>
      </c>
      <c r="B46264" s="8">
        <v>124.35</v>
      </c>
      <c r="C46264">
        <v>2</v>
      </c>
    </row>
    <row r="46265" spans="1:3" x14ac:dyDescent="0.25">
      <c r="A46265" t="s">
        <v>46266</v>
      </c>
      <c r="B46265" s="8">
        <v>40.799999999999997</v>
      </c>
      <c r="C46265">
        <v>1</v>
      </c>
    </row>
    <row r="46266" spans="1:3" x14ac:dyDescent="0.25">
      <c r="A46266" t="s">
        <v>46267</v>
      </c>
      <c r="B46266" s="8">
        <v>121.3</v>
      </c>
      <c r="C46266">
        <v>4</v>
      </c>
    </row>
    <row r="46267" spans="1:3" x14ac:dyDescent="0.25">
      <c r="A46267" t="s">
        <v>46268</v>
      </c>
      <c r="B46267" s="8">
        <v>75.92</v>
      </c>
      <c r="C46267">
        <v>1</v>
      </c>
    </row>
    <row r="46268" spans="1:3" x14ac:dyDescent="0.25">
      <c r="A46268" t="s">
        <v>46269</v>
      </c>
      <c r="B46268" s="8">
        <v>30.31</v>
      </c>
      <c r="C46268">
        <v>1</v>
      </c>
    </row>
    <row r="46269" spans="1:3" x14ac:dyDescent="0.25">
      <c r="A46269" t="s">
        <v>46270</v>
      </c>
      <c r="B46269" s="8">
        <v>53.6</v>
      </c>
      <c r="C46269">
        <v>1</v>
      </c>
    </row>
    <row r="46270" spans="1:3" x14ac:dyDescent="0.25">
      <c r="A46270" t="s">
        <v>46271</v>
      </c>
      <c r="B46270" s="8">
        <v>238.57999999999899</v>
      </c>
      <c r="C46270">
        <v>5</v>
      </c>
    </row>
    <row r="46271" spans="1:3" x14ac:dyDescent="0.25">
      <c r="A46271" t="s">
        <v>46272</v>
      </c>
      <c r="B46271" s="8">
        <v>158.6</v>
      </c>
      <c r="C46271">
        <v>3</v>
      </c>
    </row>
    <row r="46272" spans="1:3" x14ac:dyDescent="0.25">
      <c r="A46272" t="s">
        <v>46273</v>
      </c>
      <c r="B46272" s="8">
        <v>49.91</v>
      </c>
      <c r="C46272">
        <v>2</v>
      </c>
    </row>
    <row r="46273" spans="1:3" x14ac:dyDescent="0.25">
      <c r="A46273" t="s">
        <v>46274</v>
      </c>
      <c r="B46273" s="8">
        <v>71.8</v>
      </c>
      <c r="C46273">
        <v>1</v>
      </c>
    </row>
    <row r="46274" spans="1:3" x14ac:dyDescent="0.25">
      <c r="A46274" t="s">
        <v>46275</v>
      </c>
      <c r="B46274" s="8">
        <v>54.4</v>
      </c>
      <c r="C46274">
        <v>2</v>
      </c>
    </row>
    <row r="46275" spans="1:3" x14ac:dyDescent="0.25">
      <c r="A46275" t="s">
        <v>46276</v>
      </c>
      <c r="B46275" s="8">
        <v>20.309999999999999</v>
      </c>
      <c r="C46275">
        <v>1</v>
      </c>
    </row>
    <row r="46276" spans="1:3" x14ac:dyDescent="0.25">
      <c r="A46276" t="s">
        <v>46277</v>
      </c>
      <c r="B46276" s="8">
        <v>85.91</v>
      </c>
      <c r="C46276">
        <v>2</v>
      </c>
    </row>
    <row r="46277" spans="1:3" x14ac:dyDescent="0.25">
      <c r="A46277" t="s">
        <v>46278</v>
      </c>
      <c r="B46277" s="8">
        <v>101.57</v>
      </c>
      <c r="C46277">
        <v>2</v>
      </c>
    </row>
    <row r="46278" spans="1:3" x14ac:dyDescent="0.25">
      <c r="A46278" t="s">
        <v>46279</v>
      </c>
      <c r="B46278" s="8">
        <v>226.42999999999901</v>
      </c>
      <c r="C46278">
        <v>3</v>
      </c>
    </row>
    <row r="46279" spans="1:3" x14ac:dyDescent="0.25">
      <c r="A46279" t="s">
        <v>46280</v>
      </c>
      <c r="B46279" s="8">
        <v>39.81</v>
      </c>
      <c r="C46279">
        <v>1</v>
      </c>
    </row>
    <row r="46280" spans="1:3" x14ac:dyDescent="0.25">
      <c r="A46280" t="s">
        <v>46281</v>
      </c>
      <c r="B46280" s="8">
        <v>113.3</v>
      </c>
      <c r="C46280">
        <v>2</v>
      </c>
    </row>
    <row r="46281" spans="1:3" x14ac:dyDescent="0.25">
      <c r="A46281" t="s">
        <v>46282</v>
      </c>
      <c r="B46281" s="8">
        <v>21.66</v>
      </c>
      <c r="C46281">
        <v>1</v>
      </c>
    </row>
    <row r="46282" spans="1:3" x14ac:dyDescent="0.25">
      <c r="A46282" t="s">
        <v>46283</v>
      </c>
      <c r="B46282" s="8">
        <v>150.06</v>
      </c>
      <c r="C46282">
        <v>6</v>
      </c>
    </row>
    <row r="46283" spans="1:3" x14ac:dyDescent="0.25">
      <c r="A46283" t="s">
        <v>46284</v>
      </c>
      <c r="B46283" s="8">
        <v>222.659999999999</v>
      </c>
      <c r="C46283">
        <v>6</v>
      </c>
    </row>
    <row r="46284" spans="1:3" x14ac:dyDescent="0.25">
      <c r="A46284" t="s">
        <v>46285</v>
      </c>
      <c r="B46284" s="8">
        <v>42.47</v>
      </c>
      <c r="C46284">
        <v>1</v>
      </c>
    </row>
    <row r="46285" spans="1:3" x14ac:dyDescent="0.25">
      <c r="A46285" t="s">
        <v>46286</v>
      </c>
      <c r="B46285" s="8">
        <v>150.06</v>
      </c>
      <c r="C46285">
        <v>4</v>
      </c>
    </row>
    <row r="46286" spans="1:3" x14ac:dyDescent="0.25">
      <c r="A46286" t="s">
        <v>46287</v>
      </c>
      <c r="B46286" s="8">
        <v>21.3</v>
      </c>
      <c r="C46286">
        <v>1</v>
      </c>
    </row>
    <row r="46287" spans="1:3" x14ac:dyDescent="0.25">
      <c r="A46287" t="s">
        <v>46288</v>
      </c>
      <c r="B46287" s="8">
        <v>57.7</v>
      </c>
      <c r="C46287">
        <v>1</v>
      </c>
    </row>
    <row r="46288" spans="1:3" x14ac:dyDescent="0.25">
      <c r="A46288" t="s">
        <v>46289</v>
      </c>
      <c r="B46288" s="8">
        <v>47.31</v>
      </c>
      <c r="C46288">
        <v>1</v>
      </c>
    </row>
    <row r="46289" spans="1:3" x14ac:dyDescent="0.25">
      <c r="A46289" t="s">
        <v>46290</v>
      </c>
      <c r="B46289" s="8">
        <v>42.47</v>
      </c>
      <c r="C46289">
        <v>1</v>
      </c>
    </row>
    <row r="46290" spans="1:3" x14ac:dyDescent="0.25">
      <c r="A46290" t="s">
        <v>46291</v>
      </c>
      <c r="B46290" s="8">
        <v>261.48</v>
      </c>
      <c r="C46290">
        <v>8</v>
      </c>
    </row>
    <row r="46291" spans="1:3" x14ac:dyDescent="0.25">
      <c r="A46291" t="s">
        <v>46292</v>
      </c>
      <c r="B46291" s="8">
        <v>59.8</v>
      </c>
      <c r="C46291">
        <v>1</v>
      </c>
    </row>
    <row r="46292" spans="1:3" x14ac:dyDescent="0.25">
      <c r="A46292" t="s">
        <v>46293</v>
      </c>
      <c r="B46292" s="8">
        <v>138.78</v>
      </c>
      <c r="C46292">
        <v>4</v>
      </c>
    </row>
    <row r="46293" spans="1:3" x14ac:dyDescent="0.25">
      <c r="A46293" t="s">
        <v>46294</v>
      </c>
      <c r="B46293" s="8">
        <v>30.21</v>
      </c>
      <c r="C46293">
        <v>1</v>
      </c>
    </row>
    <row r="46294" spans="1:3" x14ac:dyDescent="0.25">
      <c r="A46294" t="s">
        <v>46295</v>
      </c>
      <c r="B46294" s="8">
        <v>130.03</v>
      </c>
      <c r="C46294">
        <v>4</v>
      </c>
    </row>
    <row r="46295" spans="1:3" x14ac:dyDescent="0.25">
      <c r="A46295" t="s">
        <v>46296</v>
      </c>
      <c r="B46295" s="8">
        <v>60.04</v>
      </c>
      <c r="C46295">
        <v>1</v>
      </c>
    </row>
    <row r="46296" spans="1:3" x14ac:dyDescent="0.25">
      <c r="A46296" t="s">
        <v>46297</v>
      </c>
      <c r="B46296" s="8">
        <v>164.5</v>
      </c>
      <c r="C46296">
        <v>1</v>
      </c>
    </row>
    <row r="46297" spans="1:3" x14ac:dyDescent="0.25">
      <c r="A46297" t="s">
        <v>46298</v>
      </c>
      <c r="B46297" s="8">
        <v>22.61</v>
      </c>
      <c r="C46297">
        <v>1</v>
      </c>
    </row>
    <row r="46298" spans="1:3" x14ac:dyDescent="0.25">
      <c r="A46298" t="s">
        <v>46299</v>
      </c>
      <c r="B46298" s="8">
        <v>14.54</v>
      </c>
      <c r="C46298">
        <v>1</v>
      </c>
    </row>
    <row r="46299" spans="1:3" x14ac:dyDescent="0.25">
      <c r="A46299" t="s">
        <v>46300</v>
      </c>
      <c r="B46299" s="8">
        <v>55.74</v>
      </c>
      <c r="C46299">
        <v>2</v>
      </c>
    </row>
    <row r="46300" spans="1:3" x14ac:dyDescent="0.25">
      <c r="A46300" t="s">
        <v>46301</v>
      </c>
      <c r="B46300" s="8">
        <v>46.35</v>
      </c>
      <c r="C46300">
        <v>1</v>
      </c>
    </row>
    <row r="46301" spans="1:3" x14ac:dyDescent="0.25">
      <c r="A46301" t="s">
        <v>46302</v>
      </c>
      <c r="B46301" s="8">
        <v>111.109999999999</v>
      </c>
      <c r="C46301">
        <v>3</v>
      </c>
    </row>
    <row r="46302" spans="1:3" x14ac:dyDescent="0.25">
      <c r="A46302" t="s">
        <v>46303</v>
      </c>
      <c r="B46302" s="8">
        <v>54.08</v>
      </c>
      <c r="C46302">
        <v>1</v>
      </c>
    </row>
    <row r="46303" spans="1:3" x14ac:dyDescent="0.25">
      <c r="A46303" t="s">
        <v>46304</v>
      </c>
      <c r="B46303" s="8">
        <v>83.46</v>
      </c>
      <c r="C46303">
        <v>3</v>
      </c>
    </row>
    <row r="46304" spans="1:3" x14ac:dyDescent="0.25">
      <c r="A46304" t="s">
        <v>46305</v>
      </c>
      <c r="B46304" s="8">
        <v>305.16999999999899</v>
      </c>
      <c r="C46304">
        <v>5</v>
      </c>
    </row>
    <row r="46305" spans="1:3" x14ac:dyDescent="0.25">
      <c r="A46305" t="s">
        <v>46306</v>
      </c>
      <c r="B46305" s="8">
        <v>57.7</v>
      </c>
      <c r="C46305">
        <v>1</v>
      </c>
    </row>
    <row r="46306" spans="1:3" x14ac:dyDescent="0.25">
      <c r="A46306" t="s">
        <v>46307</v>
      </c>
      <c r="B46306" s="8">
        <v>71.52</v>
      </c>
      <c r="C46306">
        <v>2</v>
      </c>
    </row>
    <row r="46307" spans="1:3" x14ac:dyDescent="0.25">
      <c r="A46307" t="s">
        <v>46308</v>
      </c>
      <c r="B46307" s="8">
        <v>143.62</v>
      </c>
      <c r="C46307">
        <v>3</v>
      </c>
    </row>
    <row r="46308" spans="1:3" x14ac:dyDescent="0.25">
      <c r="A46308" t="s">
        <v>46309</v>
      </c>
      <c r="B46308" s="8">
        <v>67.73</v>
      </c>
      <c r="C46308">
        <v>2</v>
      </c>
    </row>
    <row r="46309" spans="1:3" x14ac:dyDescent="0.25">
      <c r="A46309" t="s">
        <v>46310</v>
      </c>
      <c r="B46309" s="8">
        <v>827.16</v>
      </c>
      <c r="C46309">
        <v>14</v>
      </c>
    </row>
    <row r="46310" spans="1:3" x14ac:dyDescent="0.25">
      <c r="A46310" t="s">
        <v>46311</v>
      </c>
      <c r="B46310" s="8">
        <v>57.4</v>
      </c>
      <c r="C46310">
        <v>2</v>
      </c>
    </row>
    <row r="46311" spans="1:3" x14ac:dyDescent="0.25">
      <c r="A46311" t="s">
        <v>46312</v>
      </c>
      <c r="B46311" s="8">
        <v>47.31</v>
      </c>
      <c r="C46311">
        <v>1</v>
      </c>
    </row>
    <row r="46312" spans="1:3" x14ac:dyDescent="0.25">
      <c r="A46312" t="s">
        <v>46313</v>
      </c>
      <c r="B46312" s="8">
        <v>26.83</v>
      </c>
      <c r="C46312">
        <v>1</v>
      </c>
    </row>
    <row r="46313" spans="1:3" x14ac:dyDescent="0.25">
      <c r="A46313" t="s">
        <v>46314</v>
      </c>
      <c r="B46313" s="8">
        <v>20.81</v>
      </c>
      <c r="C46313">
        <v>1</v>
      </c>
    </row>
    <row r="46314" spans="1:3" x14ac:dyDescent="0.25">
      <c r="A46314" t="s">
        <v>46315</v>
      </c>
      <c r="B46314" s="8">
        <v>28.96</v>
      </c>
      <c r="C46314">
        <v>2</v>
      </c>
    </row>
    <row r="46315" spans="1:3" x14ac:dyDescent="0.25">
      <c r="A46315" t="s">
        <v>46316</v>
      </c>
      <c r="B46315" s="8">
        <v>140.62</v>
      </c>
      <c r="C46315">
        <v>3</v>
      </c>
    </row>
    <row r="46316" spans="1:3" x14ac:dyDescent="0.25">
      <c r="A46316" t="s">
        <v>46317</v>
      </c>
      <c r="B46316" s="8">
        <v>32.700000000000003</v>
      </c>
      <c r="C46316">
        <v>1</v>
      </c>
    </row>
    <row r="46317" spans="1:3" x14ac:dyDescent="0.25">
      <c r="A46317" t="s">
        <v>46318</v>
      </c>
      <c r="B46317" s="8">
        <v>283.70999999999998</v>
      </c>
      <c r="C46317">
        <v>3</v>
      </c>
    </row>
    <row r="46318" spans="1:3" x14ac:dyDescent="0.25">
      <c r="A46318" t="s">
        <v>46319</v>
      </c>
      <c r="B46318" s="8">
        <v>21.8</v>
      </c>
      <c r="C46318">
        <v>1</v>
      </c>
    </row>
    <row r="46319" spans="1:3" x14ac:dyDescent="0.25">
      <c r="A46319" t="s">
        <v>46320</v>
      </c>
      <c r="B46319" s="8">
        <v>34.39</v>
      </c>
      <c r="C46319">
        <v>1</v>
      </c>
    </row>
    <row r="46320" spans="1:3" x14ac:dyDescent="0.25">
      <c r="A46320" t="s">
        <v>46321</v>
      </c>
      <c r="B46320" s="8">
        <v>48.69</v>
      </c>
      <c r="C46320">
        <v>1</v>
      </c>
    </row>
    <row r="46321" spans="1:3" x14ac:dyDescent="0.25">
      <c r="A46321" t="s">
        <v>46322</v>
      </c>
      <c r="B46321" s="8">
        <v>54.6</v>
      </c>
      <c r="C46321">
        <v>1</v>
      </c>
    </row>
    <row r="46322" spans="1:3" x14ac:dyDescent="0.25">
      <c r="A46322" t="s">
        <v>46323</v>
      </c>
      <c r="B46322" s="8">
        <v>110.929999999999</v>
      </c>
      <c r="C46322">
        <v>2</v>
      </c>
    </row>
    <row r="46323" spans="1:3" x14ac:dyDescent="0.25">
      <c r="A46323" t="s">
        <v>46324</v>
      </c>
      <c r="B46323" s="8">
        <v>135.94999999999999</v>
      </c>
      <c r="C46323">
        <v>1</v>
      </c>
    </row>
    <row r="46324" spans="1:3" x14ac:dyDescent="0.25">
      <c r="A46324" t="s">
        <v>46325</v>
      </c>
      <c r="B46324" s="8">
        <v>131.34</v>
      </c>
      <c r="C46324">
        <v>4</v>
      </c>
    </row>
    <row r="46325" spans="1:3" x14ac:dyDescent="0.25">
      <c r="A46325" t="s">
        <v>46326</v>
      </c>
      <c r="B46325" s="8">
        <v>14.3</v>
      </c>
      <c r="C46325">
        <v>1</v>
      </c>
    </row>
    <row r="46326" spans="1:3" x14ac:dyDescent="0.25">
      <c r="A46326" t="s">
        <v>46327</v>
      </c>
      <c r="B46326" s="8">
        <v>197.16</v>
      </c>
      <c r="C46326">
        <v>4</v>
      </c>
    </row>
    <row r="46327" spans="1:3" x14ac:dyDescent="0.25">
      <c r="A46327" t="s">
        <v>46328</v>
      </c>
      <c r="B46327" s="8">
        <v>151.19999999999999</v>
      </c>
      <c r="C46327">
        <v>4</v>
      </c>
    </row>
    <row r="46328" spans="1:3" x14ac:dyDescent="0.25">
      <c r="A46328" t="s">
        <v>46329</v>
      </c>
      <c r="B46328" s="8">
        <v>165.48</v>
      </c>
      <c r="C46328">
        <v>5</v>
      </c>
    </row>
    <row r="46329" spans="1:3" x14ac:dyDescent="0.25">
      <c r="A46329" t="s">
        <v>46330</v>
      </c>
      <c r="B46329" s="8">
        <v>621.38</v>
      </c>
      <c r="C46329">
        <v>6</v>
      </c>
    </row>
    <row r="46330" spans="1:3" x14ac:dyDescent="0.25">
      <c r="A46330" t="s">
        <v>46331</v>
      </c>
      <c r="B46330" s="8">
        <v>104.28</v>
      </c>
      <c r="C46330">
        <v>5</v>
      </c>
    </row>
    <row r="46331" spans="1:3" x14ac:dyDescent="0.25">
      <c r="A46331" t="s">
        <v>46332</v>
      </c>
      <c r="B46331" s="8">
        <v>84.009999999999906</v>
      </c>
      <c r="C46331">
        <v>2</v>
      </c>
    </row>
    <row r="46332" spans="1:3" x14ac:dyDescent="0.25">
      <c r="A46332" t="s">
        <v>46333</v>
      </c>
      <c r="B46332" s="8">
        <v>58.599999999999902</v>
      </c>
      <c r="C46332">
        <v>2</v>
      </c>
    </row>
    <row r="46333" spans="1:3" x14ac:dyDescent="0.25">
      <c r="A46333" t="s">
        <v>46334</v>
      </c>
      <c r="B46333" s="8">
        <v>56.7</v>
      </c>
      <c r="C46333">
        <v>1</v>
      </c>
    </row>
    <row r="46334" spans="1:3" x14ac:dyDescent="0.25">
      <c r="A46334" t="s">
        <v>46335</v>
      </c>
      <c r="B46334" s="8">
        <v>26.8</v>
      </c>
      <c r="C46334">
        <v>1</v>
      </c>
    </row>
    <row r="46335" spans="1:3" x14ac:dyDescent="0.25">
      <c r="A46335" t="s">
        <v>46336</v>
      </c>
      <c r="B46335" s="8">
        <v>119.95</v>
      </c>
      <c r="C46335">
        <v>3</v>
      </c>
    </row>
    <row r="46336" spans="1:3" x14ac:dyDescent="0.25">
      <c r="A46336" t="s">
        <v>46337</v>
      </c>
      <c r="B46336" s="8">
        <v>70.61</v>
      </c>
      <c r="C46336">
        <v>3</v>
      </c>
    </row>
    <row r="46337" spans="1:3" x14ac:dyDescent="0.25">
      <c r="A46337" t="s">
        <v>46338</v>
      </c>
      <c r="B46337" s="8">
        <v>521.16</v>
      </c>
      <c r="C46337">
        <v>7</v>
      </c>
    </row>
    <row r="46338" spans="1:3" x14ac:dyDescent="0.25">
      <c r="A46338" t="s">
        <v>46339</v>
      </c>
      <c r="B46338" s="8">
        <v>98.45</v>
      </c>
      <c r="C46338">
        <v>3</v>
      </c>
    </row>
    <row r="46339" spans="1:3" x14ac:dyDescent="0.25">
      <c r="A46339" t="s">
        <v>46340</v>
      </c>
      <c r="B46339" s="8">
        <v>70.5</v>
      </c>
      <c r="C46339">
        <v>2</v>
      </c>
    </row>
    <row r="46340" spans="1:3" x14ac:dyDescent="0.25">
      <c r="A46340" t="s">
        <v>46341</v>
      </c>
      <c r="B46340" s="8">
        <v>49.8</v>
      </c>
      <c r="C46340">
        <v>1</v>
      </c>
    </row>
    <row r="46341" spans="1:3" x14ac:dyDescent="0.25">
      <c r="A46341" t="s">
        <v>46342</v>
      </c>
      <c r="B46341" s="8">
        <v>100.45</v>
      </c>
      <c r="C46341">
        <v>2</v>
      </c>
    </row>
    <row r="46342" spans="1:3" x14ac:dyDescent="0.25">
      <c r="A46342" t="s">
        <v>46343</v>
      </c>
      <c r="B46342" s="8">
        <v>16.8</v>
      </c>
      <c r="C46342">
        <v>1</v>
      </c>
    </row>
    <row r="46343" spans="1:3" x14ac:dyDescent="0.25">
      <c r="A46343" t="s">
        <v>46344</v>
      </c>
      <c r="B46343" s="8">
        <v>140.66</v>
      </c>
      <c r="C46343">
        <v>3</v>
      </c>
    </row>
    <row r="46344" spans="1:3" x14ac:dyDescent="0.25">
      <c r="A46344" t="s">
        <v>46345</v>
      </c>
      <c r="B46344" s="8">
        <v>96.11</v>
      </c>
      <c r="C46344">
        <v>2</v>
      </c>
    </row>
    <row r="46345" spans="1:3" x14ac:dyDescent="0.25">
      <c r="A46345" t="s">
        <v>46346</v>
      </c>
      <c r="B46345" s="8">
        <v>70.36</v>
      </c>
      <c r="C46345">
        <v>2</v>
      </c>
    </row>
    <row r="46346" spans="1:3" x14ac:dyDescent="0.25">
      <c r="A46346" t="s">
        <v>46347</v>
      </c>
      <c r="B46346" s="8">
        <v>29.9</v>
      </c>
      <c r="C46346">
        <v>1</v>
      </c>
    </row>
    <row r="46347" spans="1:3" x14ac:dyDescent="0.25">
      <c r="A46347" t="s">
        <v>46348</v>
      </c>
      <c r="B46347" s="8">
        <v>140.65</v>
      </c>
      <c r="C46347">
        <v>2</v>
      </c>
    </row>
    <row r="46348" spans="1:3" x14ac:dyDescent="0.25">
      <c r="A46348" t="s">
        <v>46349</v>
      </c>
      <c r="B46348" s="8">
        <v>283.83999999999997</v>
      </c>
      <c r="C46348">
        <v>6</v>
      </c>
    </row>
    <row r="46349" spans="1:3" x14ac:dyDescent="0.25">
      <c r="A46349" t="s">
        <v>46350</v>
      </c>
      <c r="B46349" s="8">
        <v>31.8</v>
      </c>
      <c r="C46349">
        <v>1</v>
      </c>
    </row>
    <row r="46350" spans="1:3" x14ac:dyDescent="0.25">
      <c r="A46350" t="s">
        <v>46351</v>
      </c>
      <c r="B46350" s="8">
        <v>146.95999999999901</v>
      </c>
      <c r="C46350">
        <v>4</v>
      </c>
    </row>
    <row r="46351" spans="1:3" x14ac:dyDescent="0.25">
      <c r="A46351" t="s">
        <v>46352</v>
      </c>
      <c r="B46351" s="8">
        <v>22.26</v>
      </c>
      <c r="C46351">
        <v>1</v>
      </c>
    </row>
    <row r="46352" spans="1:3" x14ac:dyDescent="0.25">
      <c r="A46352" t="s">
        <v>46353</v>
      </c>
      <c r="B46352" s="8">
        <v>55.76</v>
      </c>
      <c r="C46352">
        <v>1</v>
      </c>
    </row>
    <row r="46353" spans="1:3" x14ac:dyDescent="0.25">
      <c r="A46353" t="s">
        <v>46354</v>
      </c>
      <c r="B46353" s="8">
        <v>19.760000000000002</v>
      </c>
      <c r="C46353">
        <v>1</v>
      </c>
    </row>
    <row r="46354" spans="1:3" x14ac:dyDescent="0.25">
      <c r="A46354" t="s">
        <v>46355</v>
      </c>
      <c r="B46354" s="8">
        <v>155.32</v>
      </c>
      <c r="C46354">
        <v>3</v>
      </c>
    </row>
    <row r="46355" spans="1:3" x14ac:dyDescent="0.25">
      <c r="A46355" t="s">
        <v>46356</v>
      </c>
      <c r="B46355" s="8">
        <v>188.32</v>
      </c>
      <c r="C46355">
        <v>3</v>
      </c>
    </row>
    <row r="46356" spans="1:3" x14ac:dyDescent="0.25">
      <c r="A46356" t="s">
        <v>46357</v>
      </c>
      <c r="B46356" s="8">
        <v>54.54</v>
      </c>
      <c r="C46356">
        <v>1</v>
      </c>
    </row>
    <row r="46357" spans="1:3" x14ac:dyDescent="0.25">
      <c r="A46357" t="s">
        <v>46358</v>
      </c>
      <c r="B46357" s="8">
        <v>47.68</v>
      </c>
      <c r="C46357">
        <v>1</v>
      </c>
    </row>
    <row r="46358" spans="1:3" x14ac:dyDescent="0.25">
      <c r="A46358" t="s">
        <v>46359</v>
      </c>
      <c r="B46358" s="8">
        <v>24.2</v>
      </c>
      <c r="C46358">
        <v>1</v>
      </c>
    </row>
    <row r="46359" spans="1:3" x14ac:dyDescent="0.25">
      <c r="A46359" t="s">
        <v>46360</v>
      </c>
      <c r="B46359" s="8">
        <v>105.54</v>
      </c>
      <c r="C46359">
        <v>4</v>
      </c>
    </row>
    <row r="46360" spans="1:3" x14ac:dyDescent="0.25">
      <c r="A46360" t="s">
        <v>46361</v>
      </c>
      <c r="B46360" s="8">
        <v>64.900000000000006</v>
      </c>
      <c r="C46360">
        <v>2</v>
      </c>
    </row>
    <row r="46361" spans="1:3" x14ac:dyDescent="0.25">
      <c r="A46361" t="s">
        <v>46362</v>
      </c>
      <c r="B46361" s="8">
        <v>74.8</v>
      </c>
      <c r="C46361">
        <v>1</v>
      </c>
    </row>
    <row r="46362" spans="1:3" x14ac:dyDescent="0.25">
      <c r="A46362" t="s">
        <v>46363</v>
      </c>
      <c r="B46362" s="8">
        <v>269.43</v>
      </c>
      <c r="C46362">
        <v>6</v>
      </c>
    </row>
    <row r="46363" spans="1:3" x14ac:dyDescent="0.25">
      <c r="A46363" t="s">
        <v>46364</v>
      </c>
      <c r="B46363" s="8">
        <v>47.31</v>
      </c>
      <c r="C46363">
        <v>1</v>
      </c>
    </row>
    <row r="46364" spans="1:3" x14ac:dyDescent="0.25">
      <c r="A46364" t="s">
        <v>46365</v>
      </c>
      <c r="B46364" s="8">
        <v>33.130000000000003</v>
      </c>
      <c r="C46364">
        <v>1</v>
      </c>
    </row>
    <row r="46365" spans="1:3" x14ac:dyDescent="0.25">
      <c r="A46365" t="s">
        <v>46366</v>
      </c>
      <c r="B46365" s="8">
        <v>14.01</v>
      </c>
      <c r="C46365">
        <v>1</v>
      </c>
    </row>
    <row r="46366" spans="1:3" x14ac:dyDescent="0.25">
      <c r="A46366" t="s">
        <v>46367</v>
      </c>
      <c r="B46366" s="8">
        <v>33.06</v>
      </c>
      <c r="C46366">
        <v>1</v>
      </c>
    </row>
    <row r="46367" spans="1:3" x14ac:dyDescent="0.25">
      <c r="A46367" t="s">
        <v>46368</v>
      </c>
      <c r="B46367" s="8">
        <v>37.81</v>
      </c>
      <c r="C46367">
        <v>1</v>
      </c>
    </row>
    <row r="46368" spans="1:3" x14ac:dyDescent="0.25">
      <c r="A46368" t="s">
        <v>46369</v>
      </c>
      <c r="B46368" s="8">
        <v>51.97</v>
      </c>
      <c r="C46368">
        <v>1</v>
      </c>
    </row>
    <row r="46369" spans="1:3" x14ac:dyDescent="0.25">
      <c r="A46369" t="s">
        <v>46370</v>
      </c>
      <c r="B46369" s="8">
        <v>37.619999999999997</v>
      </c>
      <c r="C46369">
        <v>1</v>
      </c>
    </row>
    <row r="46370" spans="1:3" x14ac:dyDescent="0.25">
      <c r="A46370" t="s">
        <v>46371</v>
      </c>
      <c r="B46370" s="8">
        <v>17.8</v>
      </c>
      <c r="C46370">
        <v>1</v>
      </c>
    </row>
    <row r="46371" spans="1:3" x14ac:dyDescent="0.25">
      <c r="A46371" t="s">
        <v>46372</v>
      </c>
      <c r="B46371" s="8">
        <v>53.73</v>
      </c>
      <c r="C46371">
        <v>1</v>
      </c>
    </row>
    <row r="46372" spans="1:3" x14ac:dyDescent="0.25">
      <c r="A46372" t="s">
        <v>46373</v>
      </c>
      <c r="B46372" s="8">
        <v>65.25</v>
      </c>
      <c r="C46372">
        <v>1</v>
      </c>
    </row>
    <row r="46373" spans="1:3" x14ac:dyDescent="0.25">
      <c r="A46373" t="s">
        <v>46374</v>
      </c>
      <c r="B46373" s="8">
        <v>14.66</v>
      </c>
      <c r="C46373">
        <v>1</v>
      </c>
    </row>
    <row r="46374" spans="1:3" x14ac:dyDescent="0.25">
      <c r="A46374" t="s">
        <v>46375</v>
      </c>
      <c r="B46374" s="8">
        <v>26.7</v>
      </c>
      <c r="C46374">
        <v>1</v>
      </c>
    </row>
    <row r="46375" spans="1:3" x14ac:dyDescent="0.25">
      <c r="A46375" t="s">
        <v>46376</v>
      </c>
      <c r="B46375" s="8">
        <v>105.41</v>
      </c>
      <c r="C46375">
        <v>3</v>
      </c>
    </row>
    <row r="46376" spans="1:3" x14ac:dyDescent="0.25">
      <c r="A46376" t="s">
        <v>46377</v>
      </c>
      <c r="B46376" s="8">
        <v>30.8</v>
      </c>
      <c r="C46376">
        <v>1</v>
      </c>
    </row>
    <row r="46377" spans="1:3" x14ac:dyDescent="0.25">
      <c r="A46377" t="s">
        <v>46378</v>
      </c>
      <c r="B46377" s="8">
        <v>194.33999999999901</v>
      </c>
      <c r="C46377">
        <v>4</v>
      </c>
    </row>
    <row r="46378" spans="1:3" x14ac:dyDescent="0.25">
      <c r="A46378" t="s">
        <v>46379</v>
      </c>
      <c r="B46378" s="8">
        <v>139.06</v>
      </c>
      <c r="C46378">
        <v>3</v>
      </c>
    </row>
    <row r="46379" spans="1:3" x14ac:dyDescent="0.25">
      <c r="A46379" t="s">
        <v>46380</v>
      </c>
      <c r="B46379" s="8">
        <v>153.82</v>
      </c>
      <c r="C46379">
        <v>5</v>
      </c>
    </row>
    <row r="46380" spans="1:3" x14ac:dyDescent="0.25">
      <c r="A46380" t="s">
        <v>46381</v>
      </c>
      <c r="B46380" s="8">
        <v>191.07</v>
      </c>
      <c r="C46380">
        <v>3</v>
      </c>
    </row>
    <row r="46381" spans="1:3" x14ac:dyDescent="0.25">
      <c r="A46381" t="s">
        <v>46382</v>
      </c>
      <c r="B46381" s="8">
        <v>18.809999999999999</v>
      </c>
      <c r="C46381">
        <v>1</v>
      </c>
    </row>
    <row r="46382" spans="1:3" x14ac:dyDescent="0.25">
      <c r="A46382" t="s">
        <v>46383</v>
      </c>
      <c r="B46382" s="8">
        <v>74.680000000000007</v>
      </c>
      <c r="C46382">
        <v>2</v>
      </c>
    </row>
    <row r="46383" spans="1:3" x14ac:dyDescent="0.25">
      <c r="A46383" t="s">
        <v>46384</v>
      </c>
      <c r="B46383" s="8">
        <v>44.82</v>
      </c>
      <c r="C46383">
        <v>1</v>
      </c>
    </row>
    <row r="46384" spans="1:3" x14ac:dyDescent="0.25">
      <c r="A46384" t="s">
        <v>46385</v>
      </c>
      <c r="B46384" s="8">
        <v>128.56</v>
      </c>
      <c r="C46384">
        <v>3</v>
      </c>
    </row>
    <row r="46385" spans="1:3" x14ac:dyDescent="0.25">
      <c r="A46385" t="s">
        <v>46386</v>
      </c>
      <c r="B46385" s="8">
        <v>40.659999999999997</v>
      </c>
      <c r="C46385">
        <v>1</v>
      </c>
    </row>
    <row r="46386" spans="1:3" x14ac:dyDescent="0.25">
      <c r="A46386" t="s">
        <v>46387</v>
      </c>
      <c r="B46386" s="8">
        <v>27.41</v>
      </c>
      <c r="C46386">
        <v>1</v>
      </c>
    </row>
    <row r="46387" spans="1:3" x14ac:dyDescent="0.25">
      <c r="A46387" t="s">
        <v>46388</v>
      </c>
      <c r="B46387" s="8">
        <v>247.32</v>
      </c>
      <c r="C46387">
        <v>4</v>
      </c>
    </row>
    <row r="46388" spans="1:3" x14ac:dyDescent="0.25">
      <c r="A46388" t="s">
        <v>46389</v>
      </c>
      <c r="B46388" s="8">
        <v>35.46</v>
      </c>
      <c r="C46388">
        <v>1</v>
      </c>
    </row>
    <row r="46389" spans="1:3" x14ac:dyDescent="0.25">
      <c r="A46389" t="s">
        <v>46390</v>
      </c>
      <c r="B46389" s="8">
        <v>52.7</v>
      </c>
      <c r="C46389">
        <v>1</v>
      </c>
    </row>
    <row r="46390" spans="1:3" x14ac:dyDescent="0.25">
      <c r="A46390" t="s">
        <v>46391</v>
      </c>
      <c r="B46390" s="8">
        <v>13.66</v>
      </c>
      <c r="C46390">
        <v>1</v>
      </c>
    </row>
    <row r="46391" spans="1:3" x14ac:dyDescent="0.25">
      <c r="A46391" t="s">
        <v>46392</v>
      </c>
      <c r="B46391" s="8">
        <v>37.81</v>
      </c>
      <c r="C46391">
        <v>1</v>
      </c>
    </row>
    <row r="46392" spans="1:3" x14ac:dyDescent="0.25">
      <c r="A46392" t="s">
        <v>46393</v>
      </c>
      <c r="B46392" s="8">
        <v>24.7</v>
      </c>
      <c r="C46392">
        <v>1</v>
      </c>
    </row>
    <row r="46393" spans="1:3" x14ac:dyDescent="0.25">
      <c r="A46393" t="s">
        <v>46394</v>
      </c>
      <c r="B46393" s="8">
        <v>416.61</v>
      </c>
      <c r="C46393">
        <v>5</v>
      </c>
    </row>
    <row r="46394" spans="1:3" x14ac:dyDescent="0.25">
      <c r="A46394" t="s">
        <v>46395</v>
      </c>
      <c r="B46394" s="8">
        <v>21.8</v>
      </c>
      <c r="C46394">
        <v>1</v>
      </c>
    </row>
    <row r="46395" spans="1:3" x14ac:dyDescent="0.25">
      <c r="A46395" t="s">
        <v>46396</v>
      </c>
      <c r="B46395" s="8">
        <v>304.539999999999</v>
      </c>
      <c r="C46395">
        <v>4</v>
      </c>
    </row>
    <row r="46396" spans="1:3" x14ac:dyDescent="0.25">
      <c r="A46396" t="s">
        <v>46397</v>
      </c>
      <c r="B46396" s="8">
        <v>13.8</v>
      </c>
      <c r="C46396">
        <v>1</v>
      </c>
    </row>
    <row r="46397" spans="1:3" x14ac:dyDescent="0.25">
      <c r="A46397" t="s">
        <v>46398</v>
      </c>
      <c r="B46397" s="8">
        <v>19.809999999999999</v>
      </c>
      <c r="C46397">
        <v>1</v>
      </c>
    </row>
    <row r="46398" spans="1:3" x14ac:dyDescent="0.25">
      <c r="A46398" t="s">
        <v>46399</v>
      </c>
      <c r="B46398" s="8">
        <v>81.509999999999906</v>
      </c>
      <c r="C46398">
        <v>3</v>
      </c>
    </row>
    <row r="46399" spans="1:3" x14ac:dyDescent="0.25">
      <c r="A46399" t="s">
        <v>46400</v>
      </c>
      <c r="B46399" s="8">
        <v>75.77</v>
      </c>
      <c r="C46399">
        <v>2</v>
      </c>
    </row>
    <row r="46400" spans="1:3" x14ac:dyDescent="0.25">
      <c r="A46400" t="s">
        <v>46401</v>
      </c>
      <c r="B46400" s="8">
        <v>32.47</v>
      </c>
      <c r="C46400">
        <v>2</v>
      </c>
    </row>
    <row r="46401" spans="1:3" x14ac:dyDescent="0.25">
      <c r="A46401" t="s">
        <v>46402</v>
      </c>
      <c r="B46401" s="8">
        <v>206.54</v>
      </c>
      <c r="C46401">
        <v>4</v>
      </c>
    </row>
    <row r="46402" spans="1:3" x14ac:dyDescent="0.25">
      <c r="A46402" t="s">
        <v>46403</v>
      </c>
      <c r="B46402" s="8">
        <v>157.19999999999999</v>
      </c>
      <c r="C46402">
        <v>3</v>
      </c>
    </row>
    <row r="46403" spans="1:3" x14ac:dyDescent="0.25">
      <c r="A46403" t="s">
        <v>46404</v>
      </c>
      <c r="B46403" s="8">
        <v>42.16</v>
      </c>
      <c r="C46403">
        <v>1</v>
      </c>
    </row>
    <row r="46404" spans="1:3" x14ac:dyDescent="0.25">
      <c r="A46404" t="s">
        <v>46405</v>
      </c>
      <c r="B46404" s="8">
        <v>146.88</v>
      </c>
      <c r="C46404">
        <v>4</v>
      </c>
    </row>
    <row r="46405" spans="1:3" x14ac:dyDescent="0.25">
      <c r="A46405" t="s">
        <v>46406</v>
      </c>
      <c r="B46405" s="8">
        <v>35.909999999999997</v>
      </c>
      <c r="C46405">
        <v>1</v>
      </c>
    </row>
    <row r="46406" spans="1:3" x14ac:dyDescent="0.25">
      <c r="A46406" t="s">
        <v>46407</v>
      </c>
      <c r="B46406" s="8">
        <v>61.83</v>
      </c>
      <c r="C46406">
        <v>1</v>
      </c>
    </row>
    <row r="46407" spans="1:3" x14ac:dyDescent="0.25">
      <c r="A46407" t="s">
        <v>46408</v>
      </c>
      <c r="B46407" s="8">
        <v>25.7</v>
      </c>
      <c r="C46407">
        <v>1</v>
      </c>
    </row>
    <row r="46408" spans="1:3" x14ac:dyDescent="0.25">
      <c r="A46408" t="s">
        <v>46409</v>
      </c>
      <c r="B46408" s="8">
        <v>78.5</v>
      </c>
      <c r="C46408">
        <v>1</v>
      </c>
    </row>
    <row r="46409" spans="1:3" x14ac:dyDescent="0.25">
      <c r="A46409" t="s">
        <v>46410</v>
      </c>
      <c r="B46409" s="8">
        <v>41.1</v>
      </c>
      <c r="C46409">
        <v>1</v>
      </c>
    </row>
    <row r="46410" spans="1:3" x14ac:dyDescent="0.25">
      <c r="A46410" t="s">
        <v>46411</v>
      </c>
      <c r="B46410" s="8">
        <v>59.7</v>
      </c>
      <c r="C46410">
        <v>1</v>
      </c>
    </row>
    <row r="46411" spans="1:3" x14ac:dyDescent="0.25">
      <c r="A46411" t="s">
        <v>46412</v>
      </c>
      <c r="B46411" s="8">
        <v>48.53</v>
      </c>
      <c r="C46411">
        <v>2</v>
      </c>
    </row>
    <row r="46412" spans="1:3" x14ac:dyDescent="0.25">
      <c r="A46412" t="s">
        <v>46413</v>
      </c>
      <c r="B46412" s="8">
        <v>148.35</v>
      </c>
      <c r="C46412">
        <v>2</v>
      </c>
    </row>
    <row r="46413" spans="1:3" x14ac:dyDescent="0.25">
      <c r="A46413" t="s">
        <v>46414</v>
      </c>
      <c r="B46413" s="8">
        <v>57.42</v>
      </c>
      <c r="C46413">
        <v>2</v>
      </c>
    </row>
    <row r="46414" spans="1:3" x14ac:dyDescent="0.25">
      <c r="A46414" t="s">
        <v>46415</v>
      </c>
      <c r="B46414" s="8">
        <v>140.6</v>
      </c>
      <c r="C46414">
        <v>6</v>
      </c>
    </row>
    <row r="46415" spans="1:3" x14ac:dyDescent="0.25">
      <c r="A46415" t="s">
        <v>46416</v>
      </c>
      <c r="B46415" s="8">
        <v>53.58</v>
      </c>
      <c r="C46415">
        <v>1</v>
      </c>
    </row>
    <row r="46416" spans="1:3" x14ac:dyDescent="0.25">
      <c r="A46416" t="s">
        <v>46417</v>
      </c>
      <c r="B46416" s="8">
        <v>92.8</v>
      </c>
      <c r="C46416">
        <v>3</v>
      </c>
    </row>
    <row r="46417" spans="1:3" x14ac:dyDescent="0.25">
      <c r="A46417" t="s">
        <v>46418</v>
      </c>
      <c r="B46417" s="8">
        <v>43.02</v>
      </c>
      <c r="C46417">
        <v>1</v>
      </c>
    </row>
    <row r="46418" spans="1:3" x14ac:dyDescent="0.25">
      <c r="A46418" t="s">
        <v>46419</v>
      </c>
      <c r="B46418" s="8">
        <v>98.61</v>
      </c>
      <c r="C46418">
        <v>1</v>
      </c>
    </row>
    <row r="46419" spans="1:3" x14ac:dyDescent="0.25">
      <c r="A46419" t="s">
        <v>46420</v>
      </c>
      <c r="B46419" s="8">
        <v>14.16</v>
      </c>
      <c r="C46419">
        <v>1</v>
      </c>
    </row>
    <row r="46420" spans="1:3" x14ac:dyDescent="0.25">
      <c r="A46420" t="s">
        <v>46421</v>
      </c>
      <c r="B46420" s="8">
        <v>101.18</v>
      </c>
      <c r="C46420">
        <v>1</v>
      </c>
    </row>
    <row r="46421" spans="1:3" x14ac:dyDescent="0.25">
      <c r="A46421" t="s">
        <v>46422</v>
      </c>
      <c r="B46421" s="8">
        <v>17.39</v>
      </c>
      <c r="C46421">
        <v>1</v>
      </c>
    </row>
    <row r="46422" spans="1:3" x14ac:dyDescent="0.25">
      <c r="A46422" t="s">
        <v>46423</v>
      </c>
      <c r="B46422" s="8">
        <v>31.34</v>
      </c>
      <c r="C46422">
        <v>1</v>
      </c>
    </row>
    <row r="46423" spans="1:3" x14ac:dyDescent="0.25">
      <c r="A46423" t="s">
        <v>46424</v>
      </c>
      <c r="B46423" s="8">
        <v>22.61</v>
      </c>
      <c r="C46423">
        <v>1</v>
      </c>
    </row>
    <row r="46424" spans="1:3" x14ac:dyDescent="0.25">
      <c r="A46424" t="s">
        <v>46425</v>
      </c>
      <c r="B46424" s="8">
        <v>322.17</v>
      </c>
      <c r="C46424">
        <v>6</v>
      </c>
    </row>
    <row r="46425" spans="1:3" x14ac:dyDescent="0.25">
      <c r="A46425" t="s">
        <v>46426</v>
      </c>
      <c r="B46425" s="8">
        <v>24.04</v>
      </c>
      <c r="C46425">
        <v>1</v>
      </c>
    </row>
    <row r="46426" spans="1:3" x14ac:dyDescent="0.25">
      <c r="A46426" t="s">
        <v>46427</v>
      </c>
      <c r="B46426" s="8">
        <v>21.76</v>
      </c>
      <c r="C46426">
        <v>1</v>
      </c>
    </row>
    <row r="46427" spans="1:3" x14ac:dyDescent="0.25">
      <c r="A46427" t="s">
        <v>46428</v>
      </c>
      <c r="B46427" s="8">
        <v>65.790000000000006</v>
      </c>
      <c r="C46427">
        <v>2</v>
      </c>
    </row>
    <row r="46428" spans="1:3" x14ac:dyDescent="0.25">
      <c r="A46428" t="s">
        <v>46429</v>
      </c>
      <c r="B46428" s="8">
        <v>77.709999999999994</v>
      </c>
      <c r="C46428">
        <v>1</v>
      </c>
    </row>
    <row r="46429" spans="1:3" x14ac:dyDescent="0.25">
      <c r="A46429" t="s">
        <v>46430</v>
      </c>
      <c r="B46429" s="8">
        <v>33.51</v>
      </c>
      <c r="C46429">
        <v>1</v>
      </c>
    </row>
    <row r="46430" spans="1:3" x14ac:dyDescent="0.25">
      <c r="A46430" t="s">
        <v>46431</v>
      </c>
      <c r="B46430" s="8">
        <v>145.72999999999999</v>
      </c>
      <c r="C46430">
        <v>2</v>
      </c>
    </row>
    <row r="46431" spans="1:3" x14ac:dyDescent="0.25">
      <c r="A46431" t="s">
        <v>46432</v>
      </c>
      <c r="B46431" s="8">
        <v>108.68</v>
      </c>
      <c r="C46431">
        <v>1</v>
      </c>
    </row>
    <row r="46432" spans="1:3" x14ac:dyDescent="0.25">
      <c r="A46432" t="s">
        <v>46433</v>
      </c>
      <c r="B46432" s="8">
        <v>249.78</v>
      </c>
      <c r="C46432">
        <v>5</v>
      </c>
    </row>
    <row r="46433" spans="1:3" x14ac:dyDescent="0.25">
      <c r="A46433" t="s">
        <v>46434</v>
      </c>
      <c r="B46433" s="8">
        <v>86.37</v>
      </c>
      <c r="C46433">
        <v>2</v>
      </c>
    </row>
    <row r="46434" spans="1:3" x14ac:dyDescent="0.25">
      <c r="A46434" t="s">
        <v>46435</v>
      </c>
      <c r="B46434" s="8">
        <v>274.14999999999998</v>
      </c>
      <c r="C46434">
        <v>11</v>
      </c>
    </row>
    <row r="46435" spans="1:3" x14ac:dyDescent="0.25">
      <c r="A46435" t="s">
        <v>46436</v>
      </c>
      <c r="B46435" s="8">
        <v>13.51</v>
      </c>
      <c r="C46435">
        <v>1</v>
      </c>
    </row>
    <row r="46436" spans="1:3" x14ac:dyDescent="0.25">
      <c r="A46436" t="s">
        <v>46437</v>
      </c>
      <c r="B46436" s="8">
        <v>316.04999999999899</v>
      </c>
      <c r="C46436">
        <v>5</v>
      </c>
    </row>
    <row r="46437" spans="1:3" x14ac:dyDescent="0.25">
      <c r="A46437" t="s">
        <v>46438</v>
      </c>
      <c r="B46437" s="8">
        <v>28.81</v>
      </c>
      <c r="C46437">
        <v>1</v>
      </c>
    </row>
    <row r="46438" spans="1:3" x14ac:dyDescent="0.25">
      <c r="A46438" t="s">
        <v>46439</v>
      </c>
      <c r="B46438" s="8">
        <v>13.51</v>
      </c>
      <c r="C46438">
        <v>1</v>
      </c>
    </row>
    <row r="46439" spans="1:3" x14ac:dyDescent="0.25">
      <c r="A46439" t="s">
        <v>46440</v>
      </c>
      <c r="B46439" s="8">
        <v>160.08000000000001</v>
      </c>
      <c r="C46439">
        <v>3</v>
      </c>
    </row>
    <row r="46440" spans="1:3" x14ac:dyDescent="0.25">
      <c r="A46440" t="s">
        <v>46441</v>
      </c>
      <c r="B46440" s="8">
        <v>60.6</v>
      </c>
      <c r="C46440">
        <v>1</v>
      </c>
    </row>
    <row r="46441" spans="1:3" x14ac:dyDescent="0.25">
      <c r="A46441" t="s">
        <v>46442</v>
      </c>
      <c r="B46441" s="8">
        <v>30.31</v>
      </c>
      <c r="C46441">
        <v>1</v>
      </c>
    </row>
    <row r="46442" spans="1:3" x14ac:dyDescent="0.25">
      <c r="A46442" t="s">
        <v>46443</v>
      </c>
      <c r="B46442" s="8">
        <v>14.8</v>
      </c>
      <c r="C46442">
        <v>1</v>
      </c>
    </row>
    <row r="46443" spans="1:3" x14ac:dyDescent="0.25">
      <c r="A46443" t="s">
        <v>46444</v>
      </c>
      <c r="B46443" s="8">
        <v>91</v>
      </c>
      <c r="C46443">
        <v>2</v>
      </c>
    </row>
    <row r="46444" spans="1:3" x14ac:dyDescent="0.25">
      <c r="A46444" t="s">
        <v>46445</v>
      </c>
      <c r="B46444" s="8">
        <v>84.46</v>
      </c>
      <c r="C46444">
        <v>2</v>
      </c>
    </row>
    <row r="46445" spans="1:3" x14ac:dyDescent="0.25">
      <c r="A46445" t="s">
        <v>46446</v>
      </c>
      <c r="B46445" s="8">
        <v>32.799999999999997</v>
      </c>
      <c r="C46445">
        <v>1</v>
      </c>
    </row>
    <row r="46446" spans="1:3" x14ac:dyDescent="0.25">
      <c r="A46446" t="s">
        <v>46447</v>
      </c>
      <c r="B46446" s="8">
        <v>26.22</v>
      </c>
      <c r="C46446">
        <v>2</v>
      </c>
    </row>
    <row r="46447" spans="1:3" x14ac:dyDescent="0.25">
      <c r="A46447" t="s">
        <v>46448</v>
      </c>
      <c r="B46447" s="8">
        <v>47.31</v>
      </c>
      <c r="C46447">
        <v>1</v>
      </c>
    </row>
    <row r="46448" spans="1:3" x14ac:dyDescent="0.25">
      <c r="A46448" t="s">
        <v>46449</v>
      </c>
      <c r="B46448" s="8">
        <v>163.20999999999901</v>
      </c>
      <c r="C46448">
        <v>3</v>
      </c>
    </row>
    <row r="46449" spans="1:3" x14ac:dyDescent="0.25">
      <c r="A46449" t="s">
        <v>46450</v>
      </c>
      <c r="B46449" s="8">
        <v>89.619999999999905</v>
      </c>
      <c r="C46449">
        <v>3</v>
      </c>
    </row>
    <row r="46450" spans="1:3" x14ac:dyDescent="0.25">
      <c r="A46450" t="s">
        <v>46451</v>
      </c>
      <c r="B46450" s="8">
        <v>32.299999999999997</v>
      </c>
      <c r="C46450">
        <v>1</v>
      </c>
    </row>
    <row r="46451" spans="1:3" x14ac:dyDescent="0.25">
      <c r="A46451" t="s">
        <v>46452</v>
      </c>
      <c r="B46451" s="8">
        <v>31.6</v>
      </c>
      <c r="C46451">
        <v>1</v>
      </c>
    </row>
    <row r="46452" spans="1:3" x14ac:dyDescent="0.25">
      <c r="A46452" t="s">
        <v>46453</v>
      </c>
      <c r="B46452" s="8">
        <v>60.71</v>
      </c>
      <c r="C46452">
        <v>1</v>
      </c>
    </row>
    <row r="46453" spans="1:3" x14ac:dyDescent="0.25">
      <c r="A46453" t="s">
        <v>46454</v>
      </c>
      <c r="B46453" s="8">
        <v>51.87</v>
      </c>
      <c r="C46453">
        <v>1</v>
      </c>
    </row>
    <row r="46454" spans="1:3" x14ac:dyDescent="0.25">
      <c r="A46454" t="s">
        <v>46455</v>
      </c>
      <c r="B46454" s="8">
        <v>138.87</v>
      </c>
      <c r="C46454">
        <v>3</v>
      </c>
    </row>
    <row r="46455" spans="1:3" x14ac:dyDescent="0.25">
      <c r="A46455" t="s">
        <v>46456</v>
      </c>
      <c r="B46455" s="8">
        <v>127.22</v>
      </c>
      <c r="C46455">
        <v>2</v>
      </c>
    </row>
    <row r="46456" spans="1:3" x14ac:dyDescent="0.25">
      <c r="A46456" t="s">
        <v>46457</v>
      </c>
      <c r="B46456" s="8">
        <v>69.52</v>
      </c>
      <c r="C46456">
        <v>2</v>
      </c>
    </row>
    <row r="46457" spans="1:3" x14ac:dyDescent="0.25">
      <c r="A46457" t="s">
        <v>46458</v>
      </c>
      <c r="B46457" s="8">
        <v>177.16</v>
      </c>
      <c r="C46457">
        <v>2</v>
      </c>
    </row>
    <row r="46458" spans="1:3" x14ac:dyDescent="0.25">
      <c r="A46458" t="s">
        <v>46459</v>
      </c>
      <c r="B46458" s="8">
        <v>66.739999999999995</v>
      </c>
      <c r="C46458">
        <v>2</v>
      </c>
    </row>
    <row r="46459" spans="1:3" x14ac:dyDescent="0.25">
      <c r="A46459" t="s">
        <v>46460</v>
      </c>
      <c r="B46459" s="8">
        <v>418.909999999999</v>
      </c>
      <c r="C46459">
        <v>7</v>
      </c>
    </row>
    <row r="46460" spans="1:3" x14ac:dyDescent="0.25">
      <c r="A46460" t="s">
        <v>46461</v>
      </c>
      <c r="B46460" s="8">
        <v>126.75</v>
      </c>
      <c r="C46460">
        <v>2</v>
      </c>
    </row>
    <row r="46461" spans="1:3" x14ac:dyDescent="0.25">
      <c r="A46461" t="s">
        <v>46462</v>
      </c>
      <c r="B46461" s="8">
        <v>494.47</v>
      </c>
      <c r="C46461">
        <v>6</v>
      </c>
    </row>
    <row r="46462" spans="1:3" x14ac:dyDescent="0.25">
      <c r="A46462" t="s">
        <v>46463</v>
      </c>
      <c r="B46462" s="8">
        <v>155.94</v>
      </c>
      <c r="C46462">
        <v>3</v>
      </c>
    </row>
    <row r="46463" spans="1:3" x14ac:dyDescent="0.25">
      <c r="A46463" t="s">
        <v>46464</v>
      </c>
      <c r="B46463" s="8">
        <v>150</v>
      </c>
      <c r="C46463">
        <v>3</v>
      </c>
    </row>
    <row r="46464" spans="1:3" x14ac:dyDescent="0.25">
      <c r="A46464" t="s">
        <v>46465</v>
      </c>
      <c r="B46464" s="8">
        <v>13.66</v>
      </c>
      <c r="C46464">
        <v>1</v>
      </c>
    </row>
    <row r="46465" spans="1:3" x14ac:dyDescent="0.25">
      <c r="A46465" t="s">
        <v>46466</v>
      </c>
      <c r="B46465" s="8">
        <v>32.020000000000003</v>
      </c>
      <c r="C46465">
        <v>1</v>
      </c>
    </row>
    <row r="46466" spans="1:3" x14ac:dyDescent="0.25">
      <c r="A46466" t="s">
        <v>46467</v>
      </c>
      <c r="B46466" s="8">
        <v>33.700000000000003</v>
      </c>
      <c r="C46466">
        <v>1</v>
      </c>
    </row>
    <row r="46467" spans="1:3" x14ac:dyDescent="0.25">
      <c r="A46467" t="s">
        <v>46468</v>
      </c>
      <c r="B46467" s="8">
        <v>37.53</v>
      </c>
      <c r="C46467">
        <v>1</v>
      </c>
    </row>
    <row r="46468" spans="1:3" x14ac:dyDescent="0.25">
      <c r="A46468" t="s">
        <v>46469</v>
      </c>
      <c r="B46468" s="8">
        <v>105.539999999999</v>
      </c>
      <c r="C46468">
        <v>3</v>
      </c>
    </row>
    <row r="46469" spans="1:3" x14ac:dyDescent="0.25">
      <c r="A46469" t="s">
        <v>46470</v>
      </c>
      <c r="B46469" s="8">
        <v>19.809999999999999</v>
      </c>
      <c r="C46469">
        <v>1</v>
      </c>
    </row>
    <row r="46470" spans="1:3" x14ac:dyDescent="0.25">
      <c r="A46470" t="s">
        <v>46471</v>
      </c>
      <c r="B46470" s="8">
        <v>44.3</v>
      </c>
      <c r="C46470">
        <v>1</v>
      </c>
    </row>
    <row r="46471" spans="1:3" x14ac:dyDescent="0.25">
      <c r="A46471" t="s">
        <v>46472</v>
      </c>
      <c r="B46471" s="8">
        <v>102.759999999999</v>
      </c>
      <c r="C46471">
        <v>2</v>
      </c>
    </row>
    <row r="46472" spans="1:3" x14ac:dyDescent="0.25">
      <c r="A46472" t="s">
        <v>46473</v>
      </c>
      <c r="B46472" s="8">
        <v>244.39</v>
      </c>
      <c r="C46472">
        <v>5</v>
      </c>
    </row>
    <row r="46473" spans="1:3" x14ac:dyDescent="0.25">
      <c r="A46473" t="s">
        <v>46474</v>
      </c>
      <c r="B46473" s="8">
        <v>19.309999999999999</v>
      </c>
      <c r="C46473">
        <v>1</v>
      </c>
    </row>
    <row r="46474" spans="1:3" x14ac:dyDescent="0.25">
      <c r="A46474" t="s">
        <v>46475</v>
      </c>
      <c r="B46474" s="8">
        <v>85.88</v>
      </c>
      <c r="C46474">
        <v>1</v>
      </c>
    </row>
    <row r="46475" spans="1:3" x14ac:dyDescent="0.25">
      <c r="A46475" t="s">
        <v>46476</v>
      </c>
      <c r="B46475" s="8">
        <v>96.81</v>
      </c>
      <c r="C46475">
        <v>1</v>
      </c>
    </row>
    <row r="46476" spans="1:3" x14ac:dyDescent="0.25">
      <c r="A46476" t="s">
        <v>46477</v>
      </c>
      <c r="B46476" s="8">
        <v>303.219999999999</v>
      </c>
      <c r="C46476">
        <v>6</v>
      </c>
    </row>
    <row r="46477" spans="1:3" x14ac:dyDescent="0.25">
      <c r="A46477" t="s">
        <v>46478</v>
      </c>
      <c r="B46477" s="8">
        <v>367.51</v>
      </c>
      <c r="C46477">
        <v>6</v>
      </c>
    </row>
    <row r="46478" spans="1:3" x14ac:dyDescent="0.25">
      <c r="A46478" t="s">
        <v>46479</v>
      </c>
      <c r="B46478" s="8">
        <v>70.06</v>
      </c>
      <c r="C46478">
        <v>2</v>
      </c>
    </row>
    <row r="46479" spans="1:3" x14ac:dyDescent="0.25">
      <c r="A46479" t="s">
        <v>46480</v>
      </c>
      <c r="B46479" s="8">
        <v>343.38</v>
      </c>
      <c r="C46479">
        <v>4</v>
      </c>
    </row>
    <row r="46480" spans="1:3" x14ac:dyDescent="0.25">
      <c r="A46480" t="s">
        <v>46481</v>
      </c>
      <c r="B46480" s="8">
        <v>42.96</v>
      </c>
      <c r="C46480">
        <v>1</v>
      </c>
    </row>
    <row r="46481" spans="1:3" x14ac:dyDescent="0.25">
      <c r="A46481" t="s">
        <v>46482</v>
      </c>
      <c r="B46481" s="8">
        <v>372.469999999999</v>
      </c>
      <c r="C46481">
        <v>5</v>
      </c>
    </row>
    <row r="46482" spans="1:3" x14ac:dyDescent="0.25">
      <c r="A46482" t="s">
        <v>46483</v>
      </c>
      <c r="B46482" s="8">
        <v>84.729999999999905</v>
      </c>
      <c r="C46482">
        <v>2</v>
      </c>
    </row>
    <row r="46483" spans="1:3" x14ac:dyDescent="0.25">
      <c r="A46483" t="s">
        <v>46484</v>
      </c>
      <c r="B46483" s="8">
        <v>12.61</v>
      </c>
      <c r="C46483">
        <v>1</v>
      </c>
    </row>
    <row r="46484" spans="1:3" x14ac:dyDescent="0.25">
      <c r="A46484" t="s">
        <v>46485</v>
      </c>
      <c r="B46484" s="8">
        <v>99.58</v>
      </c>
      <c r="C46484">
        <v>2</v>
      </c>
    </row>
    <row r="46485" spans="1:3" x14ac:dyDescent="0.25">
      <c r="A46485" t="s">
        <v>46486</v>
      </c>
      <c r="B46485" s="8">
        <v>70.88</v>
      </c>
      <c r="C46485">
        <v>1</v>
      </c>
    </row>
    <row r="46486" spans="1:3" x14ac:dyDescent="0.25">
      <c r="A46486" t="s">
        <v>46487</v>
      </c>
      <c r="B46486" s="8">
        <v>103.72</v>
      </c>
      <c r="C46486">
        <v>2</v>
      </c>
    </row>
    <row r="46487" spans="1:3" x14ac:dyDescent="0.25">
      <c r="A46487" t="s">
        <v>46488</v>
      </c>
      <c r="B46487" s="8">
        <v>254.5</v>
      </c>
      <c r="C46487">
        <v>3</v>
      </c>
    </row>
    <row r="46488" spans="1:3" x14ac:dyDescent="0.25">
      <c r="A46488" t="s">
        <v>46489</v>
      </c>
      <c r="B46488" s="8">
        <v>26.41</v>
      </c>
      <c r="C46488">
        <v>1</v>
      </c>
    </row>
    <row r="46489" spans="1:3" x14ac:dyDescent="0.25">
      <c r="A46489" t="s">
        <v>46490</v>
      </c>
      <c r="B46489" s="8">
        <v>116.31</v>
      </c>
      <c r="C46489">
        <v>2</v>
      </c>
    </row>
    <row r="46490" spans="1:3" x14ac:dyDescent="0.25">
      <c r="A46490" t="s">
        <v>46491</v>
      </c>
      <c r="B46490" s="8">
        <v>1.4</v>
      </c>
      <c r="C46490">
        <v>1</v>
      </c>
    </row>
    <row r="46491" spans="1:3" x14ac:dyDescent="0.25">
      <c r="A46491" t="s">
        <v>46492</v>
      </c>
      <c r="B46491" s="8">
        <v>14.16</v>
      </c>
      <c r="C46491">
        <v>1</v>
      </c>
    </row>
    <row r="46492" spans="1:3" x14ac:dyDescent="0.25">
      <c r="A46492" t="s">
        <v>46493</v>
      </c>
      <c r="B46492" s="8">
        <v>25.56</v>
      </c>
      <c r="C46492">
        <v>1</v>
      </c>
    </row>
    <row r="46493" spans="1:3" x14ac:dyDescent="0.25">
      <c r="A46493" t="s">
        <v>46494</v>
      </c>
      <c r="B46493" s="8">
        <v>68.02</v>
      </c>
      <c r="C46493">
        <v>2</v>
      </c>
    </row>
    <row r="46494" spans="1:3" x14ac:dyDescent="0.25">
      <c r="A46494" t="s">
        <v>46495</v>
      </c>
      <c r="B46494" s="8">
        <v>41.8</v>
      </c>
      <c r="C46494">
        <v>1</v>
      </c>
    </row>
    <row r="46495" spans="1:3" x14ac:dyDescent="0.25">
      <c r="A46495" t="s">
        <v>46496</v>
      </c>
      <c r="B46495" s="8">
        <v>203.53</v>
      </c>
      <c r="C46495">
        <v>8</v>
      </c>
    </row>
    <row r="46496" spans="1:3" x14ac:dyDescent="0.25">
      <c r="A46496" t="s">
        <v>46497</v>
      </c>
      <c r="B46496" s="8">
        <v>151.61000000000001</v>
      </c>
      <c r="C46496">
        <v>3</v>
      </c>
    </row>
    <row r="46497" spans="1:3" x14ac:dyDescent="0.25">
      <c r="A46497" t="s">
        <v>46498</v>
      </c>
      <c r="B46497" s="8">
        <v>158.66</v>
      </c>
      <c r="C46497">
        <v>2</v>
      </c>
    </row>
    <row r="46498" spans="1:3" x14ac:dyDescent="0.25">
      <c r="A46498" t="s">
        <v>46499</v>
      </c>
      <c r="B46498" s="8">
        <v>61.52</v>
      </c>
      <c r="C46498">
        <v>4</v>
      </c>
    </row>
    <row r="46499" spans="1:3" x14ac:dyDescent="0.25">
      <c r="A46499" t="s">
        <v>46500</v>
      </c>
      <c r="B46499" s="8">
        <v>298.58</v>
      </c>
      <c r="C46499">
        <v>4</v>
      </c>
    </row>
    <row r="46500" spans="1:3" x14ac:dyDescent="0.25">
      <c r="A46500" t="s">
        <v>46501</v>
      </c>
      <c r="B46500" s="8">
        <v>34.520000000000003</v>
      </c>
      <c r="C46500">
        <v>1</v>
      </c>
    </row>
    <row r="46501" spans="1:3" x14ac:dyDescent="0.25">
      <c r="A46501" t="s">
        <v>46502</v>
      </c>
      <c r="B46501" s="8">
        <v>70.3</v>
      </c>
      <c r="C46501">
        <v>2</v>
      </c>
    </row>
    <row r="46502" spans="1:3" x14ac:dyDescent="0.25">
      <c r="A46502" t="s">
        <v>46503</v>
      </c>
      <c r="B46502" s="8">
        <v>81.99</v>
      </c>
      <c r="C46502">
        <v>2</v>
      </c>
    </row>
    <row r="46503" spans="1:3" x14ac:dyDescent="0.25">
      <c r="A46503" t="s">
        <v>46504</v>
      </c>
      <c r="B46503" s="8">
        <v>82.35</v>
      </c>
      <c r="C46503">
        <v>1</v>
      </c>
    </row>
    <row r="46504" spans="1:3" x14ac:dyDescent="0.25">
      <c r="A46504" t="s">
        <v>46505</v>
      </c>
      <c r="B46504" s="8">
        <v>165.2</v>
      </c>
      <c r="C46504">
        <v>3</v>
      </c>
    </row>
    <row r="46505" spans="1:3" x14ac:dyDescent="0.25">
      <c r="A46505" t="s">
        <v>46506</v>
      </c>
      <c r="B46505" s="8">
        <v>19.260000000000002</v>
      </c>
      <c r="C46505">
        <v>1</v>
      </c>
    </row>
    <row r="46506" spans="1:3" x14ac:dyDescent="0.25">
      <c r="A46506" t="s">
        <v>46507</v>
      </c>
      <c r="B46506" s="8">
        <v>150.85</v>
      </c>
      <c r="C46506">
        <v>5</v>
      </c>
    </row>
    <row r="46507" spans="1:3" x14ac:dyDescent="0.25">
      <c r="A46507" t="s">
        <v>46508</v>
      </c>
      <c r="B46507" s="8">
        <v>454.12</v>
      </c>
      <c r="C46507">
        <v>6</v>
      </c>
    </row>
    <row r="46508" spans="1:3" x14ac:dyDescent="0.25">
      <c r="A46508" t="s">
        <v>46509</v>
      </c>
      <c r="B46508" s="8">
        <v>127.1</v>
      </c>
      <c r="C46508">
        <v>3</v>
      </c>
    </row>
    <row r="46509" spans="1:3" x14ac:dyDescent="0.25">
      <c r="A46509" t="s">
        <v>46510</v>
      </c>
      <c r="B46509" s="8">
        <v>16.8</v>
      </c>
      <c r="C46509">
        <v>1</v>
      </c>
    </row>
    <row r="46510" spans="1:3" x14ac:dyDescent="0.25">
      <c r="A46510" t="s">
        <v>46511</v>
      </c>
      <c r="B46510" s="8">
        <v>119.1</v>
      </c>
      <c r="C46510">
        <v>2</v>
      </c>
    </row>
    <row r="46511" spans="1:3" x14ac:dyDescent="0.25">
      <c r="A46511" t="s">
        <v>46512</v>
      </c>
      <c r="B46511" s="8">
        <v>14.66</v>
      </c>
      <c r="C46511">
        <v>1</v>
      </c>
    </row>
    <row r="46512" spans="1:3" x14ac:dyDescent="0.25">
      <c r="A46512" t="s">
        <v>46513</v>
      </c>
      <c r="B46512" s="8">
        <v>20.81</v>
      </c>
      <c r="C46512">
        <v>1</v>
      </c>
    </row>
    <row r="46513" spans="1:3" x14ac:dyDescent="0.25">
      <c r="A46513" t="s">
        <v>46514</v>
      </c>
      <c r="B46513" s="8">
        <v>59.57</v>
      </c>
      <c r="C46513">
        <v>1</v>
      </c>
    </row>
    <row r="46514" spans="1:3" x14ac:dyDescent="0.25">
      <c r="A46514" t="s">
        <v>46515</v>
      </c>
      <c r="B46514" s="8">
        <v>32.4</v>
      </c>
      <c r="C46514">
        <v>1</v>
      </c>
    </row>
    <row r="46515" spans="1:3" x14ac:dyDescent="0.25">
      <c r="A46515" t="s">
        <v>46516</v>
      </c>
      <c r="B46515" s="8">
        <v>75.400000000000006</v>
      </c>
      <c r="C46515">
        <v>2</v>
      </c>
    </row>
    <row r="46516" spans="1:3" x14ac:dyDescent="0.25">
      <c r="A46516" t="s">
        <v>46517</v>
      </c>
      <c r="B46516" s="8">
        <v>421.96</v>
      </c>
      <c r="C46516">
        <v>9</v>
      </c>
    </row>
    <row r="46517" spans="1:3" x14ac:dyDescent="0.25">
      <c r="A46517" t="s">
        <v>46518</v>
      </c>
      <c r="B46517" s="8">
        <v>48.26</v>
      </c>
      <c r="C46517">
        <v>1</v>
      </c>
    </row>
    <row r="46518" spans="1:3" x14ac:dyDescent="0.25">
      <c r="A46518" t="s">
        <v>46519</v>
      </c>
      <c r="B46518" s="8">
        <v>13.01</v>
      </c>
      <c r="C46518">
        <v>1</v>
      </c>
    </row>
    <row r="46519" spans="1:3" x14ac:dyDescent="0.25">
      <c r="A46519" t="s">
        <v>46520</v>
      </c>
      <c r="B46519" s="8">
        <v>120.06</v>
      </c>
      <c r="C46519">
        <v>3</v>
      </c>
    </row>
    <row r="46520" spans="1:3" x14ac:dyDescent="0.25">
      <c r="A46520" t="s">
        <v>46521</v>
      </c>
      <c r="B46520" s="8">
        <v>19.809999999999999</v>
      </c>
      <c r="C46520">
        <v>1</v>
      </c>
    </row>
    <row r="46521" spans="1:3" x14ac:dyDescent="0.25">
      <c r="A46521" t="s">
        <v>46522</v>
      </c>
      <c r="B46521" s="8">
        <v>237.19</v>
      </c>
      <c r="C46521">
        <v>9</v>
      </c>
    </row>
    <row r="46522" spans="1:3" x14ac:dyDescent="0.25">
      <c r="A46522" t="s">
        <v>46523</v>
      </c>
      <c r="B46522" s="8">
        <v>96.96</v>
      </c>
      <c r="C46522">
        <v>4</v>
      </c>
    </row>
    <row r="46523" spans="1:3" x14ac:dyDescent="0.25">
      <c r="A46523" t="s">
        <v>46524</v>
      </c>
      <c r="B46523" s="8">
        <v>17.899999999999999</v>
      </c>
      <c r="C46523">
        <v>1</v>
      </c>
    </row>
    <row r="46524" spans="1:3" x14ac:dyDescent="0.25">
      <c r="A46524" t="s">
        <v>46525</v>
      </c>
      <c r="B46524" s="8">
        <v>14.8</v>
      </c>
      <c r="C46524">
        <v>1</v>
      </c>
    </row>
    <row r="46525" spans="1:3" x14ac:dyDescent="0.25">
      <c r="A46525" t="s">
        <v>46526</v>
      </c>
      <c r="B46525" s="8">
        <v>224.73</v>
      </c>
      <c r="C46525">
        <v>5</v>
      </c>
    </row>
    <row r="46526" spans="1:3" x14ac:dyDescent="0.25">
      <c r="A46526" t="s">
        <v>46527</v>
      </c>
      <c r="B46526" s="8">
        <v>199.28</v>
      </c>
      <c r="C46526">
        <v>5</v>
      </c>
    </row>
    <row r="46527" spans="1:3" x14ac:dyDescent="0.25">
      <c r="A46527" t="s">
        <v>46528</v>
      </c>
      <c r="B46527" s="8">
        <v>28.6</v>
      </c>
      <c r="C46527">
        <v>1</v>
      </c>
    </row>
    <row r="46528" spans="1:3" x14ac:dyDescent="0.25">
      <c r="A46528" t="s">
        <v>46529</v>
      </c>
      <c r="B46528" s="8">
        <v>67.5</v>
      </c>
      <c r="C46528">
        <v>2</v>
      </c>
    </row>
    <row r="46529" spans="1:3" x14ac:dyDescent="0.25">
      <c r="A46529" t="s">
        <v>46530</v>
      </c>
      <c r="B46529" s="8">
        <v>25.91</v>
      </c>
      <c r="C46529">
        <v>1</v>
      </c>
    </row>
    <row r="46530" spans="1:3" x14ac:dyDescent="0.25">
      <c r="A46530" t="s">
        <v>46531</v>
      </c>
      <c r="B46530" s="8">
        <v>266.57</v>
      </c>
      <c r="C46530">
        <v>5</v>
      </c>
    </row>
    <row r="46531" spans="1:3" x14ac:dyDescent="0.25">
      <c r="A46531" t="s">
        <v>46532</v>
      </c>
      <c r="B46531" s="8">
        <v>176.8</v>
      </c>
      <c r="C46531">
        <v>4</v>
      </c>
    </row>
    <row r="46532" spans="1:3" x14ac:dyDescent="0.25">
      <c r="A46532" t="s">
        <v>46533</v>
      </c>
      <c r="B46532" s="8">
        <v>47.76</v>
      </c>
      <c r="C46532">
        <v>1</v>
      </c>
    </row>
    <row r="46533" spans="1:3" x14ac:dyDescent="0.25">
      <c r="A46533" t="s">
        <v>46534</v>
      </c>
      <c r="B46533" s="8">
        <v>174.07999999999899</v>
      </c>
      <c r="C46533">
        <v>3</v>
      </c>
    </row>
    <row r="46534" spans="1:3" x14ac:dyDescent="0.25">
      <c r="A46534" t="s">
        <v>46535</v>
      </c>
      <c r="B46534" s="8">
        <v>70.489999999999995</v>
      </c>
      <c r="C46534">
        <v>2</v>
      </c>
    </row>
    <row r="46535" spans="1:3" x14ac:dyDescent="0.25">
      <c r="A46535" t="s">
        <v>46536</v>
      </c>
      <c r="B46535" s="8">
        <v>35.200000000000003</v>
      </c>
      <c r="C46535">
        <v>1</v>
      </c>
    </row>
    <row r="46536" spans="1:3" x14ac:dyDescent="0.25">
      <c r="A46536" t="s">
        <v>46537</v>
      </c>
      <c r="B46536" s="8">
        <v>13.66</v>
      </c>
      <c r="C46536">
        <v>1</v>
      </c>
    </row>
    <row r="46537" spans="1:3" x14ac:dyDescent="0.25">
      <c r="A46537" t="s">
        <v>46538</v>
      </c>
      <c r="B46537" s="8">
        <v>54.519999999999897</v>
      </c>
      <c r="C46537">
        <v>2</v>
      </c>
    </row>
    <row r="46538" spans="1:3" x14ac:dyDescent="0.25">
      <c r="A46538" t="s">
        <v>46539</v>
      </c>
      <c r="B46538" s="8">
        <v>42.7</v>
      </c>
      <c r="C46538">
        <v>1</v>
      </c>
    </row>
    <row r="46539" spans="1:3" x14ac:dyDescent="0.25">
      <c r="A46539" t="s">
        <v>46540</v>
      </c>
      <c r="B46539" s="8">
        <v>18.62</v>
      </c>
      <c r="C46539">
        <v>1</v>
      </c>
    </row>
    <row r="46540" spans="1:3" x14ac:dyDescent="0.25">
      <c r="A46540" t="s">
        <v>46541</v>
      </c>
      <c r="B46540" s="8">
        <v>165.42</v>
      </c>
      <c r="C46540">
        <v>2</v>
      </c>
    </row>
    <row r="46541" spans="1:3" x14ac:dyDescent="0.25">
      <c r="A46541" t="s">
        <v>46542</v>
      </c>
      <c r="B46541" s="8">
        <v>16.3</v>
      </c>
      <c r="C46541">
        <v>1</v>
      </c>
    </row>
    <row r="46542" spans="1:3" x14ac:dyDescent="0.25">
      <c r="A46542" t="s">
        <v>46543</v>
      </c>
      <c r="B46542" s="8">
        <v>77.5</v>
      </c>
      <c r="C46542">
        <v>2</v>
      </c>
    </row>
    <row r="46543" spans="1:3" x14ac:dyDescent="0.25">
      <c r="A46543" t="s">
        <v>46544</v>
      </c>
      <c r="B46543" s="8">
        <v>30.6</v>
      </c>
      <c r="C46543">
        <v>1</v>
      </c>
    </row>
    <row r="46544" spans="1:3" x14ac:dyDescent="0.25">
      <c r="A46544" t="s">
        <v>46545</v>
      </c>
      <c r="B46544" s="8">
        <v>44.82</v>
      </c>
      <c r="C46544">
        <v>1</v>
      </c>
    </row>
    <row r="46545" spans="1:3" x14ac:dyDescent="0.25">
      <c r="A46545" t="s">
        <v>46546</v>
      </c>
      <c r="B46545" s="8">
        <v>115.27</v>
      </c>
      <c r="C46545">
        <v>2</v>
      </c>
    </row>
    <row r="46546" spans="1:3" x14ac:dyDescent="0.25">
      <c r="A46546" t="s">
        <v>46547</v>
      </c>
      <c r="B46546" s="8">
        <v>22.23</v>
      </c>
      <c r="C46546">
        <v>1</v>
      </c>
    </row>
    <row r="46547" spans="1:3" x14ac:dyDescent="0.25">
      <c r="A46547" t="s">
        <v>46548</v>
      </c>
      <c r="B46547" s="8">
        <v>87.12</v>
      </c>
      <c r="C46547">
        <v>1</v>
      </c>
    </row>
    <row r="46548" spans="1:3" x14ac:dyDescent="0.25">
      <c r="A46548" t="s">
        <v>46549</v>
      </c>
      <c r="B46548" s="8">
        <v>360.42</v>
      </c>
      <c r="C46548">
        <v>6</v>
      </c>
    </row>
    <row r="46549" spans="1:3" x14ac:dyDescent="0.25">
      <c r="A46549" t="s">
        <v>46550</v>
      </c>
      <c r="B46549" s="8">
        <v>106.48</v>
      </c>
      <c r="C46549">
        <v>2</v>
      </c>
    </row>
    <row r="46550" spans="1:3" x14ac:dyDescent="0.25">
      <c r="A46550" t="s">
        <v>46551</v>
      </c>
      <c r="B46550" s="8">
        <v>48.52</v>
      </c>
      <c r="C46550">
        <v>1</v>
      </c>
    </row>
    <row r="46551" spans="1:3" x14ac:dyDescent="0.25">
      <c r="A46551" t="s">
        <v>46552</v>
      </c>
      <c r="B46551" s="8">
        <v>64.900000000000006</v>
      </c>
      <c r="C46551">
        <v>1</v>
      </c>
    </row>
    <row r="46552" spans="1:3" x14ac:dyDescent="0.25">
      <c r="A46552" t="s">
        <v>46553</v>
      </c>
      <c r="B46552" s="8">
        <v>22.42</v>
      </c>
      <c r="C46552">
        <v>1</v>
      </c>
    </row>
    <row r="46553" spans="1:3" x14ac:dyDescent="0.25">
      <c r="A46553" t="s">
        <v>46554</v>
      </c>
      <c r="B46553" s="8">
        <v>165.98</v>
      </c>
      <c r="C46553">
        <v>4</v>
      </c>
    </row>
    <row r="46554" spans="1:3" x14ac:dyDescent="0.25">
      <c r="A46554" t="s">
        <v>46555</v>
      </c>
      <c r="B46554" s="8">
        <v>34.53</v>
      </c>
      <c r="C46554">
        <v>1</v>
      </c>
    </row>
    <row r="46555" spans="1:3" x14ac:dyDescent="0.25">
      <c r="A46555" t="s">
        <v>46556</v>
      </c>
      <c r="B46555" s="8">
        <v>49.7</v>
      </c>
      <c r="C46555">
        <v>1</v>
      </c>
    </row>
    <row r="46556" spans="1:3" x14ac:dyDescent="0.25">
      <c r="A46556" t="s">
        <v>46557</v>
      </c>
      <c r="B46556" s="8">
        <v>173.81</v>
      </c>
      <c r="C46556">
        <v>3</v>
      </c>
    </row>
    <row r="46557" spans="1:3" x14ac:dyDescent="0.25">
      <c r="A46557" t="s">
        <v>46558</v>
      </c>
      <c r="B46557" s="8">
        <v>44.64</v>
      </c>
      <c r="C46557">
        <v>1</v>
      </c>
    </row>
    <row r="46558" spans="1:3" x14ac:dyDescent="0.25">
      <c r="A46558" t="s">
        <v>46559</v>
      </c>
      <c r="B46558" s="8">
        <v>49.8</v>
      </c>
      <c r="C46558">
        <v>1</v>
      </c>
    </row>
    <row r="46559" spans="1:3" x14ac:dyDescent="0.25">
      <c r="A46559" t="s">
        <v>46560</v>
      </c>
      <c r="B46559" s="8">
        <v>228.95999999999901</v>
      </c>
      <c r="C46559">
        <v>3</v>
      </c>
    </row>
    <row r="46560" spans="1:3" x14ac:dyDescent="0.25">
      <c r="A46560" t="s">
        <v>46561</v>
      </c>
      <c r="B46560" s="8">
        <v>13.51</v>
      </c>
      <c r="C46560">
        <v>1</v>
      </c>
    </row>
    <row r="46561" spans="1:3" x14ac:dyDescent="0.25">
      <c r="A46561" t="s">
        <v>46562</v>
      </c>
      <c r="B46561" s="8">
        <v>12.9</v>
      </c>
      <c r="C46561">
        <v>1</v>
      </c>
    </row>
    <row r="46562" spans="1:3" x14ac:dyDescent="0.25">
      <c r="A46562" t="s">
        <v>46563</v>
      </c>
      <c r="B46562" s="8">
        <v>63.37</v>
      </c>
      <c r="C46562">
        <v>1</v>
      </c>
    </row>
    <row r="46563" spans="1:3" x14ac:dyDescent="0.25">
      <c r="A46563" t="s">
        <v>46564</v>
      </c>
      <c r="B46563" s="8">
        <v>122.74</v>
      </c>
      <c r="C46563">
        <v>2</v>
      </c>
    </row>
    <row r="46564" spans="1:3" x14ac:dyDescent="0.25">
      <c r="A46564" t="s">
        <v>46565</v>
      </c>
      <c r="B46564" s="8">
        <v>71.900000000000006</v>
      </c>
      <c r="C46564">
        <v>2</v>
      </c>
    </row>
    <row r="46565" spans="1:3" x14ac:dyDescent="0.25">
      <c r="A46565" t="s">
        <v>46566</v>
      </c>
      <c r="B46565" s="8">
        <v>45.5</v>
      </c>
      <c r="C46565">
        <v>1</v>
      </c>
    </row>
    <row r="46566" spans="1:3" x14ac:dyDescent="0.25">
      <c r="A46566" t="s">
        <v>46567</v>
      </c>
      <c r="B46566" s="8">
        <v>50.26</v>
      </c>
      <c r="C46566">
        <v>1</v>
      </c>
    </row>
    <row r="46567" spans="1:3" x14ac:dyDescent="0.25">
      <c r="A46567" t="s">
        <v>46568</v>
      </c>
      <c r="B46567" s="8">
        <v>19.809999999999999</v>
      </c>
      <c r="C46567">
        <v>1</v>
      </c>
    </row>
    <row r="46568" spans="1:3" x14ac:dyDescent="0.25">
      <c r="A46568" t="s">
        <v>46569</v>
      </c>
      <c r="B46568" s="8">
        <v>97.84</v>
      </c>
      <c r="C46568">
        <v>2</v>
      </c>
    </row>
    <row r="46569" spans="1:3" x14ac:dyDescent="0.25">
      <c r="A46569" t="s">
        <v>46570</v>
      </c>
      <c r="B46569" s="8">
        <v>25.8</v>
      </c>
      <c r="C46569">
        <v>1</v>
      </c>
    </row>
    <row r="46570" spans="1:3" x14ac:dyDescent="0.25">
      <c r="A46570" t="s">
        <v>46571</v>
      </c>
      <c r="B46570" s="8">
        <v>38.43</v>
      </c>
      <c r="C46570">
        <v>1</v>
      </c>
    </row>
    <row r="46571" spans="1:3" x14ac:dyDescent="0.25">
      <c r="A46571" t="s">
        <v>46572</v>
      </c>
      <c r="B46571" s="8">
        <v>202.33</v>
      </c>
      <c r="C46571">
        <v>4</v>
      </c>
    </row>
    <row r="46572" spans="1:3" x14ac:dyDescent="0.25">
      <c r="A46572" t="s">
        <v>46573</v>
      </c>
      <c r="B46572" s="8">
        <v>33.51</v>
      </c>
      <c r="C46572">
        <v>1</v>
      </c>
    </row>
    <row r="46573" spans="1:3" x14ac:dyDescent="0.25">
      <c r="A46573" t="s">
        <v>46574</v>
      </c>
      <c r="B46573" s="8">
        <v>55.3</v>
      </c>
      <c r="C46573">
        <v>2</v>
      </c>
    </row>
    <row r="46574" spans="1:3" x14ac:dyDescent="0.25">
      <c r="A46574" t="s">
        <v>46575</v>
      </c>
      <c r="B46574" s="8">
        <v>97.56</v>
      </c>
      <c r="C46574">
        <v>3</v>
      </c>
    </row>
    <row r="46575" spans="1:3" x14ac:dyDescent="0.25">
      <c r="A46575" t="s">
        <v>46576</v>
      </c>
      <c r="B46575" s="8">
        <v>48.6</v>
      </c>
      <c r="C46575">
        <v>1</v>
      </c>
    </row>
    <row r="46576" spans="1:3" x14ac:dyDescent="0.25">
      <c r="A46576" t="s">
        <v>46577</v>
      </c>
      <c r="B46576" s="8">
        <v>52.9</v>
      </c>
      <c r="C46576">
        <v>1</v>
      </c>
    </row>
    <row r="46577" spans="1:3" x14ac:dyDescent="0.25">
      <c r="A46577" t="s">
        <v>46578</v>
      </c>
      <c r="B46577" s="8">
        <v>63.54</v>
      </c>
      <c r="C46577">
        <v>1</v>
      </c>
    </row>
    <row r="46578" spans="1:3" x14ac:dyDescent="0.25">
      <c r="A46578" t="s">
        <v>46579</v>
      </c>
      <c r="B46578" s="8">
        <v>43.47</v>
      </c>
      <c r="C46578">
        <v>1</v>
      </c>
    </row>
    <row r="46579" spans="1:3" x14ac:dyDescent="0.25">
      <c r="A46579" t="s">
        <v>46580</v>
      </c>
      <c r="B46579" s="8">
        <v>92.6</v>
      </c>
      <c r="C46579">
        <v>2</v>
      </c>
    </row>
    <row r="46580" spans="1:3" x14ac:dyDescent="0.25">
      <c r="A46580" t="s">
        <v>46581</v>
      </c>
      <c r="B46580" s="8">
        <v>331.92</v>
      </c>
      <c r="C46580">
        <v>4</v>
      </c>
    </row>
    <row r="46581" spans="1:3" x14ac:dyDescent="0.25">
      <c r="A46581" t="s">
        <v>46582</v>
      </c>
      <c r="B46581" s="8">
        <v>602.54999999999995</v>
      </c>
      <c r="C46581">
        <v>9</v>
      </c>
    </row>
    <row r="46582" spans="1:3" x14ac:dyDescent="0.25">
      <c r="A46582" t="s">
        <v>46583</v>
      </c>
      <c r="B46582" s="8">
        <v>59.319999999999901</v>
      </c>
      <c r="C46582">
        <v>3</v>
      </c>
    </row>
    <row r="46583" spans="1:3" x14ac:dyDescent="0.25">
      <c r="A46583" t="s">
        <v>46584</v>
      </c>
      <c r="B46583" s="8">
        <v>23.11</v>
      </c>
      <c r="C46583">
        <v>1</v>
      </c>
    </row>
    <row r="46584" spans="1:3" x14ac:dyDescent="0.25">
      <c r="A46584" t="s">
        <v>46585</v>
      </c>
      <c r="B46584" s="8">
        <v>125.68</v>
      </c>
      <c r="C46584">
        <v>3</v>
      </c>
    </row>
    <row r="46585" spans="1:3" x14ac:dyDescent="0.25">
      <c r="A46585" t="s">
        <v>46586</v>
      </c>
      <c r="B46585" s="8">
        <v>98.69</v>
      </c>
      <c r="C46585">
        <v>2</v>
      </c>
    </row>
    <row r="46586" spans="1:3" x14ac:dyDescent="0.25">
      <c r="A46586" t="s">
        <v>46587</v>
      </c>
      <c r="B46586" s="8">
        <v>31.73</v>
      </c>
      <c r="C46586">
        <v>1</v>
      </c>
    </row>
    <row r="46587" spans="1:3" x14ac:dyDescent="0.25">
      <c r="A46587" t="s">
        <v>46588</v>
      </c>
      <c r="B46587" s="8">
        <v>32.56</v>
      </c>
      <c r="C46587">
        <v>1</v>
      </c>
    </row>
    <row r="46588" spans="1:3" x14ac:dyDescent="0.25">
      <c r="A46588" t="s">
        <v>46589</v>
      </c>
      <c r="B46588" s="8">
        <v>49.8</v>
      </c>
      <c r="C46588">
        <v>1</v>
      </c>
    </row>
    <row r="46589" spans="1:3" x14ac:dyDescent="0.25">
      <c r="A46589" t="s">
        <v>46590</v>
      </c>
      <c r="B46589" s="8">
        <v>37.700000000000003</v>
      </c>
      <c r="C46589">
        <v>1</v>
      </c>
    </row>
    <row r="46590" spans="1:3" x14ac:dyDescent="0.25">
      <c r="A46590" t="s">
        <v>46591</v>
      </c>
      <c r="B46590" s="8">
        <v>23.01</v>
      </c>
      <c r="C46590">
        <v>1</v>
      </c>
    </row>
    <row r="46591" spans="1:3" x14ac:dyDescent="0.25">
      <c r="A46591" t="s">
        <v>46592</v>
      </c>
      <c r="B46591" s="8">
        <v>252.20999999999901</v>
      </c>
      <c r="C46591">
        <v>6</v>
      </c>
    </row>
    <row r="46592" spans="1:3" x14ac:dyDescent="0.25">
      <c r="A46592" t="s">
        <v>46593</v>
      </c>
      <c r="B46592" s="8">
        <v>42.56</v>
      </c>
      <c r="C46592">
        <v>1</v>
      </c>
    </row>
    <row r="46593" spans="1:3" x14ac:dyDescent="0.25">
      <c r="A46593" t="s">
        <v>46594</v>
      </c>
      <c r="B46593" s="8">
        <v>60.33</v>
      </c>
      <c r="C46593">
        <v>1</v>
      </c>
    </row>
    <row r="46594" spans="1:3" x14ac:dyDescent="0.25">
      <c r="A46594" t="s">
        <v>46595</v>
      </c>
      <c r="B46594" s="8">
        <v>26.7</v>
      </c>
      <c r="C46594">
        <v>1</v>
      </c>
    </row>
    <row r="46595" spans="1:3" x14ac:dyDescent="0.25">
      <c r="A46595" t="s">
        <v>46596</v>
      </c>
      <c r="B46595" s="8">
        <v>142.93</v>
      </c>
      <c r="C46595">
        <v>2</v>
      </c>
    </row>
    <row r="46596" spans="1:3" x14ac:dyDescent="0.25">
      <c r="A46596" t="s">
        <v>46597</v>
      </c>
      <c r="B46596" s="8">
        <v>85.12</v>
      </c>
      <c r="C46596">
        <v>2</v>
      </c>
    </row>
    <row r="46597" spans="1:3" x14ac:dyDescent="0.25">
      <c r="A46597" t="s">
        <v>46598</v>
      </c>
      <c r="B46597" s="8">
        <v>364.54999999999899</v>
      </c>
      <c r="C46597">
        <v>7</v>
      </c>
    </row>
    <row r="46598" spans="1:3" x14ac:dyDescent="0.25">
      <c r="A46598" t="s">
        <v>46599</v>
      </c>
      <c r="B46598" s="8">
        <v>132.79</v>
      </c>
      <c r="C46598">
        <v>2</v>
      </c>
    </row>
    <row r="46599" spans="1:3" x14ac:dyDescent="0.25">
      <c r="A46599" t="s">
        <v>46600</v>
      </c>
      <c r="B46599" s="8">
        <v>87.22</v>
      </c>
      <c r="C46599">
        <v>3</v>
      </c>
    </row>
    <row r="46600" spans="1:3" x14ac:dyDescent="0.25">
      <c r="A46600" t="s">
        <v>46601</v>
      </c>
      <c r="B46600" s="8">
        <v>27.01</v>
      </c>
      <c r="C46600">
        <v>1</v>
      </c>
    </row>
    <row r="46601" spans="1:3" x14ac:dyDescent="0.25">
      <c r="A46601" t="s">
        <v>46602</v>
      </c>
      <c r="B46601" s="8">
        <v>83.37</v>
      </c>
      <c r="C46601">
        <v>3</v>
      </c>
    </row>
    <row r="46602" spans="1:3" x14ac:dyDescent="0.25">
      <c r="A46602" t="s">
        <v>46603</v>
      </c>
      <c r="B46602" s="8">
        <v>32.4</v>
      </c>
      <c r="C46602">
        <v>1</v>
      </c>
    </row>
    <row r="46603" spans="1:3" x14ac:dyDescent="0.25">
      <c r="A46603" t="s">
        <v>46604</v>
      </c>
      <c r="B46603" s="8">
        <v>54.01</v>
      </c>
      <c r="C46603">
        <v>2</v>
      </c>
    </row>
    <row r="46604" spans="1:3" x14ac:dyDescent="0.25">
      <c r="A46604" t="s">
        <v>46605</v>
      </c>
      <c r="B46604" s="8">
        <v>217.14999999999901</v>
      </c>
      <c r="C46604">
        <v>3</v>
      </c>
    </row>
    <row r="46605" spans="1:3" x14ac:dyDescent="0.25">
      <c r="A46605" t="s">
        <v>46606</v>
      </c>
      <c r="B46605" s="8">
        <v>29.7</v>
      </c>
      <c r="C46605">
        <v>1</v>
      </c>
    </row>
    <row r="46606" spans="1:3" x14ac:dyDescent="0.25">
      <c r="A46606" t="s">
        <v>46607</v>
      </c>
      <c r="B46606" s="8">
        <v>74.7</v>
      </c>
      <c r="C46606">
        <v>1</v>
      </c>
    </row>
    <row r="46607" spans="1:3" x14ac:dyDescent="0.25">
      <c r="A46607" t="s">
        <v>46608</v>
      </c>
      <c r="B46607" s="8">
        <v>14.16</v>
      </c>
      <c r="C46607">
        <v>1</v>
      </c>
    </row>
    <row r="46608" spans="1:3" x14ac:dyDescent="0.25">
      <c r="A46608" t="s">
        <v>46609</v>
      </c>
      <c r="B46608" s="8">
        <v>587.85</v>
      </c>
      <c r="C46608">
        <v>6</v>
      </c>
    </row>
    <row r="46609" spans="1:3" x14ac:dyDescent="0.25">
      <c r="A46609" t="s">
        <v>46610</v>
      </c>
      <c r="B46609" s="8">
        <v>111.2</v>
      </c>
      <c r="C46609">
        <v>2</v>
      </c>
    </row>
    <row r="46610" spans="1:3" x14ac:dyDescent="0.25">
      <c r="A46610" t="s">
        <v>46611</v>
      </c>
      <c r="B46610" s="8">
        <v>85.27</v>
      </c>
      <c r="C46610">
        <v>2</v>
      </c>
    </row>
    <row r="46611" spans="1:3" x14ac:dyDescent="0.25">
      <c r="A46611" t="s">
        <v>46612</v>
      </c>
      <c r="B46611" s="8">
        <v>17.39</v>
      </c>
      <c r="C46611">
        <v>1</v>
      </c>
    </row>
    <row r="46612" spans="1:3" x14ac:dyDescent="0.25">
      <c r="A46612" t="s">
        <v>46613</v>
      </c>
      <c r="B46612" s="8">
        <v>97.62</v>
      </c>
      <c r="C46612">
        <v>3</v>
      </c>
    </row>
    <row r="46613" spans="1:3" x14ac:dyDescent="0.25">
      <c r="A46613" t="s">
        <v>46614</v>
      </c>
      <c r="B46613" s="8">
        <v>481.83</v>
      </c>
      <c r="C46613">
        <v>10</v>
      </c>
    </row>
    <row r="46614" spans="1:3" x14ac:dyDescent="0.25">
      <c r="A46614" t="s">
        <v>46615</v>
      </c>
      <c r="B46614" s="8">
        <v>31.23</v>
      </c>
      <c r="C46614">
        <v>1</v>
      </c>
    </row>
    <row r="46615" spans="1:3" x14ac:dyDescent="0.25">
      <c r="A46615" t="s">
        <v>46616</v>
      </c>
      <c r="B46615" s="8">
        <v>251.22</v>
      </c>
      <c r="C46615">
        <v>4</v>
      </c>
    </row>
    <row r="46616" spans="1:3" x14ac:dyDescent="0.25">
      <c r="A46616" t="s">
        <v>46617</v>
      </c>
      <c r="B46616" s="8">
        <v>51.92</v>
      </c>
      <c r="C46616">
        <v>2</v>
      </c>
    </row>
    <row r="46617" spans="1:3" x14ac:dyDescent="0.25">
      <c r="A46617" t="s">
        <v>46618</v>
      </c>
      <c r="B46617" s="8">
        <v>88.539999999999907</v>
      </c>
      <c r="C46617">
        <v>2</v>
      </c>
    </row>
    <row r="46618" spans="1:3" x14ac:dyDescent="0.25">
      <c r="A46618" t="s">
        <v>46619</v>
      </c>
      <c r="B46618" s="8">
        <v>19.809999999999999</v>
      </c>
      <c r="C46618">
        <v>1</v>
      </c>
    </row>
    <row r="46619" spans="1:3" x14ac:dyDescent="0.25">
      <c r="A46619" t="s">
        <v>46620</v>
      </c>
      <c r="B46619" s="8">
        <v>31.1</v>
      </c>
      <c r="C46619">
        <v>1</v>
      </c>
    </row>
    <row r="46620" spans="1:3" x14ac:dyDescent="0.25">
      <c r="A46620" t="s">
        <v>46621</v>
      </c>
      <c r="B46620" s="8">
        <v>82.46</v>
      </c>
      <c r="C46620">
        <v>1</v>
      </c>
    </row>
    <row r="46621" spans="1:3" x14ac:dyDescent="0.25">
      <c r="A46621" t="s">
        <v>46622</v>
      </c>
      <c r="B46621" s="8">
        <v>191.57</v>
      </c>
      <c r="C46621">
        <v>5</v>
      </c>
    </row>
    <row r="46622" spans="1:3" x14ac:dyDescent="0.25">
      <c r="A46622" t="s">
        <v>46623</v>
      </c>
      <c r="B46622" s="8">
        <v>135.01</v>
      </c>
      <c r="C46622">
        <v>2</v>
      </c>
    </row>
    <row r="46623" spans="1:3" x14ac:dyDescent="0.25">
      <c r="A46623" t="s">
        <v>46624</v>
      </c>
      <c r="B46623" s="8">
        <v>39.799999999999997</v>
      </c>
      <c r="C46623">
        <v>1</v>
      </c>
    </row>
    <row r="46624" spans="1:3" x14ac:dyDescent="0.25">
      <c r="A46624" t="s">
        <v>46625</v>
      </c>
      <c r="B46624" s="8">
        <v>17.920000000000002</v>
      </c>
      <c r="C46624">
        <v>1</v>
      </c>
    </row>
    <row r="46625" spans="1:3" x14ac:dyDescent="0.25">
      <c r="A46625" t="s">
        <v>46626</v>
      </c>
      <c r="B46625" s="8">
        <v>84.24</v>
      </c>
      <c r="C46625">
        <v>2</v>
      </c>
    </row>
    <row r="46626" spans="1:3" x14ac:dyDescent="0.25">
      <c r="A46626" t="s">
        <v>46627</v>
      </c>
      <c r="B46626" s="8">
        <v>209.73999999999899</v>
      </c>
      <c r="C46626">
        <v>4</v>
      </c>
    </row>
    <row r="46627" spans="1:3" x14ac:dyDescent="0.25">
      <c r="A46627" t="s">
        <v>46628</v>
      </c>
      <c r="B46627" s="8">
        <v>43.92</v>
      </c>
      <c r="C46627">
        <v>1</v>
      </c>
    </row>
    <row r="46628" spans="1:3" x14ac:dyDescent="0.25">
      <c r="A46628" t="s">
        <v>46629</v>
      </c>
      <c r="B46628" s="8">
        <v>77.400000000000006</v>
      </c>
      <c r="C46628">
        <v>2</v>
      </c>
    </row>
    <row r="46629" spans="1:3" x14ac:dyDescent="0.25">
      <c r="A46629" t="s">
        <v>46630</v>
      </c>
      <c r="B46629" s="8">
        <v>31.3</v>
      </c>
      <c r="C46629">
        <v>1</v>
      </c>
    </row>
    <row r="46630" spans="1:3" x14ac:dyDescent="0.25">
      <c r="A46630" t="s">
        <v>46631</v>
      </c>
      <c r="B46630" s="8">
        <v>198.01999999999899</v>
      </c>
      <c r="C46630">
        <v>5</v>
      </c>
    </row>
    <row r="46631" spans="1:3" x14ac:dyDescent="0.25">
      <c r="A46631" t="s">
        <v>46632</v>
      </c>
      <c r="B46631" s="8">
        <v>289.02</v>
      </c>
      <c r="C46631">
        <v>4</v>
      </c>
    </row>
    <row r="46632" spans="1:3" x14ac:dyDescent="0.25">
      <c r="A46632" t="s">
        <v>46633</v>
      </c>
      <c r="B46632" s="8">
        <v>140.86000000000001</v>
      </c>
      <c r="C46632">
        <v>3</v>
      </c>
    </row>
    <row r="46633" spans="1:3" x14ac:dyDescent="0.25">
      <c r="A46633" t="s">
        <v>46634</v>
      </c>
      <c r="B46633" s="8">
        <v>77.91</v>
      </c>
      <c r="C46633">
        <v>3</v>
      </c>
    </row>
    <row r="46634" spans="1:3" x14ac:dyDescent="0.25">
      <c r="A46634" t="s">
        <v>46635</v>
      </c>
      <c r="B46634" s="8">
        <v>43.52</v>
      </c>
      <c r="C46634">
        <v>2</v>
      </c>
    </row>
    <row r="46635" spans="1:3" x14ac:dyDescent="0.25">
      <c r="A46635" t="s">
        <v>46636</v>
      </c>
      <c r="B46635" s="8">
        <v>54.72</v>
      </c>
      <c r="C46635">
        <v>1</v>
      </c>
    </row>
    <row r="46636" spans="1:3" x14ac:dyDescent="0.25">
      <c r="A46636" t="s">
        <v>46637</v>
      </c>
      <c r="B46636" s="8">
        <v>435.91999999999899</v>
      </c>
      <c r="C46636">
        <v>9</v>
      </c>
    </row>
    <row r="46637" spans="1:3" x14ac:dyDescent="0.25">
      <c r="A46637" t="s">
        <v>46638</v>
      </c>
      <c r="B46637" s="8">
        <v>172.2</v>
      </c>
      <c r="C46637">
        <v>4</v>
      </c>
    </row>
    <row r="46638" spans="1:3" x14ac:dyDescent="0.25">
      <c r="A46638" t="s">
        <v>46639</v>
      </c>
      <c r="B46638" s="8">
        <v>268.02</v>
      </c>
      <c r="C46638">
        <v>4</v>
      </c>
    </row>
    <row r="46639" spans="1:3" x14ac:dyDescent="0.25">
      <c r="A46639" t="s">
        <v>46640</v>
      </c>
      <c r="B46639" s="8">
        <v>115.6</v>
      </c>
      <c r="C46639">
        <v>3</v>
      </c>
    </row>
    <row r="46640" spans="1:3" x14ac:dyDescent="0.25">
      <c r="A46640" t="s">
        <v>46641</v>
      </c>
      <c r="B46640" s="8">
        <v>83.7</v>
      </c>
      <c r="C46640">
        <v>1</v>
      </c>
    </row>
    <row r="46641" spans="1:3" x14ac:dyDescent="0.25">
      <c r="A46641" t="s">
        <v>46642</v>
      </c>
      <c r="B46641" s="8">
        <v>122.66</v>
      </c>
      <c r="C46641">
        <v>2</v>
      </c>
    </row>
    <row r="46642" spans="1:3" x14ac:dyDescent="0.25">
      <c r="A46642" t="s">
        <v>46643</v>
      </c>
      <c r="B46642" s="8">
        <v>509.69999999999902</v>
      </c>
      <c r="C46642">
        <v>6</v>
      </c>
    </row>
    <row r="46643" spans="1:3" x14ac:dyDescent="0.25">
      <c r="A46643" t="s">
        <v>46644</v>
      </c>
      <c r="B46643" s="8">
        <v>44.65</v>
      </c>
      <c r="C46643">
        <v>1</v>
      </c>
    </row>
    <row r="46644" spans="1:3" x14ac:dyDescent="0.25">
      <c r="A46644" t="s">
        <v>46645</v>
      </c>
      <c r="B46644" s="8">
        <v>48.26</v>
      </c>
      <c r="C46644">
        <v>1</v>
      </c>
    </row>
    <row r="46645" spans="1:3" x14ac:dyDescent="0.25">
      <c r="A46645" t="s">
        <v>46646</v>
      </c>
      <c r="B46645" s="8">
        <v>166.7</v>
      </c>
      <c r="C46645">
        <v>4</v>
      </c>
    </row>
    <row r="46646" spans="1:3" x14ac:dyDescent="0.25">
      <c r="A46646" t="s">
        <v>46647</v>
      </c>
      <c r="B46646" s="8">
        <v>181.01</v>
      </c>
      <c r="C46646">
        <v>3</v>
      </c>
    </row>
    <row r="46647" spans="1:3" x14ac:dyDescent="0.25">
      <c r="A46647" t="s">
        <v>46648</v>
      </c>
      <c r="B46647" s="8">
        <v>21.3</v>
      </c>
      <c r="C46647">
        <v>1</v>
      </c>
    </row>
    <row r="46648" spans="1:3" x14ac:dyDescent="0.25">
      <c r="A46648" t="s">
        <v>46649</v>
      </c>
      <c r="B46648" s="8">
        <v>79.11</v>
      </c>
      <c r="C46648">
        <v>4</v>
      </c>
    </row>
    <row r="46649" spans="1:3" x14ac:dyDescent="0.25">
      <c r="A46649" t="s">
        <v>46650</v>
      </c>
      <c r="B46649" s="8">
        <v>15.56</v>
      </c>
      <c r="C46649">
        <v>1</v>
      </c>
    </row>
    <row r="46650" spans="1:3" x14ac:dyDescent="0.25">
      <c r="A46650" t="s">
        <v>46651</v>
      </c>
      <c r="B46650" s="8">
        <v>14.8</v>
      </c>
      <c r="C46650">
        <v>1</v>
      </c>
    </row>
    <row r="46651" spans="1:3" x14ac:dyDescent="0.25">
      <c r="A46651" t="s">
        <v>46652</v>
      </c>
      <c r="B46651" s="8">
        <v>47.31</v>
      </c>
      <c r="C46651">
        <v>1</v>
      </c>
    </row>
    <row r="46652" spans="1:3" x14ac:dyDescent="0.25">
      <c r="A46652" t="s">
        <v>46653</v>
      </c>
      <c r="B46652" s="8">
        <v>48</v>
      </c>
      <c r="C46652">
        <v>2</v>
      </c>
    </row>
    <row r="46653" spans="1:3" x14ac:dyDescent="0.25">
      <c r="A46653" t="s">
        <v>46654</v>
      </c>
      <c r="B46653" s="8">
        <v>79.900000000000006</v>
      </c>
      <c r="C46653">
        <v>2</v>
      </c>
    </row>
    <row r="46654" spans="1:3" x14ac:dyDescent="0.25">
      <c r="A46654" t="s">
        <v>46655</v>
      </c>
      <c r="B46654" s="8">
        <v>71.84</v>
      </c>
      <c r="C46654">
        <v>1</v>
      </c>
    </row>
    <row r="46655" spans="1:3" x14ac:dyDescent="0.25">
      <c r="A46655" t="s">
        <v>46656</v>
      </c>
      <c r="B46655" s="8">
        <v>48.12</v>
      </c>
      <c r="C46655">
        <v>2</v>
      </c>
    </row>
    <row r="46656" spans="1:3" x14ac:dyDescent="0.25">
      <c r="A46656" t="s">
        <v>46657</v>
      </c>
      <c r="B46656" s="8">
        <v>35.840000000000003</v>
      </c>
      <c r="C46656">
        <v>1</v>
      </c>
    </row>
    <row r="46657" spans="1:3" x14ac:dyDescent="0.25">
      <c r="A46657" t="s">
        <v>46658</v>
      </c>
      <c r="B46657" s="8">
        <v>222.72</v>
      </c>
      <c r="C46657">
        <v>3</v>
      </c>
    </row>
    <row r="46658" spans="1:3" x14ac:dyDescent="0.25">
      <c r="A46658" t="s">
        <v>46659</v>
      </c>
      <c r="B46658" s="8">
        <v>20.81</v>
      </c>
      <c r="C46658">
        <v>1</v>
      </c>
    </row>
    <row r="46659" spans="1:3" x14ac:dyDescent="0.25">
      <c r="A46659" t="s">
        <v>46660</v>
      </c>
      <c r="B46659" s="8">
        <v>14.16</v>
      </c>
      <c r="C46659">
        <v>1</v>
      </c>
    </row>
    <row r="46660" spans="1:3" x14ac:dyDescent="0.25">
      <c r="A46660" t="s">
        <v>46661</v>
      </c>
      <c r="B46660" s="8">
        <v>224.85999999999899</v>
      </c>
      <c r="C46660">
        <v>4</v>
      </c>
    </row>
    <row r="46661" spans="1:3" x14ac:dyDescent="0.25">
      <c r="A46661" t="s">
        <v>46662</v>
      </c>
      <c r="B46661" s="8">
        <v>69</v>
      </c>
      <c r="C46661">
        <v>3</v>
      </c>
    </row>
    <row r="46662" spans="1:3" x14ac:dyDescent="0.25">
      <c r="A46662" t="s">
        <v>46663</v>
      </c>
      <c r="B46662" s="8">
        <v>41.94</v>
      </c>
      <c r="C46662">
        <v>1</v>
      </c>
    </row>
    <row r="46663" spans="1:3" x14ac:dyDescent="0.25">
      <c r="A46663" t="s">
        <v>46664</v>
      </c>
      <c r="B46663" s="8">
        <v>375.13</v>
      </c>
      <c r="C46663">
        <v>9</v>
      </c>
    </row>
    <row r="46664" spans="1:3" x14ac:dyDescent="0.25">
      <c r="A46664" t="s">
        <v>46665</v>
      </c>
      <c r="B46664" s="8">
        <v>104.41</v>
      </c>
      <c r="C46664">
        <v>3</v>
      </c>
    </row>
    <row r="46665" spans="1:3" x14ac:dyDescent="0.25">
      <c r="A46665" t="s">
        <v>46666</v>
      </c>
      <c r="B46665" s="8">
        <v>25.2</v>
      </c>
      <c r="C46665">
        <v>1</v>
      </c>
    </row>
    <row r="46666" spans="1:3" x14ac:dyDescent="0.25">
      <c r="A46666" t="s">
        <v>46667</v>
      </c>
      <c r="B46666" s="8">
        <v>271.719999999999</v>
      </c>
      <c r="C46666">
        <v>6</v>
      </c>
    </row>
    <row r="46667" spans="1:3" x14ac:dyDescent="0.25">
      <c r="A46667" t="s">
        <v>46668</v>
      </c>
      <c r="B46667" s="8">
        <v>186.91</v>
      </c>
      <c r="C46667">
        <v>2</v>
      </c>
    </row>
    <row r="46668" spans="1:3" x14ac:dyDescent="0.25">
      <c r="A46668" t="s">
        <v>46669</v>
      </c>
      <c r="B46668" s="8">
        <v>210.42</v>
      </c>
      <c r="C46668">
        <v>4</v>
      </c>
    </row>
    <row r="46669" spans="1:3" x14ac:dyDescent="0.25">
      <c r="A46669" t="s">
        <v>46670</v>
      </c>
      <c r="B46669" s="8">
        <v>23.2</v>
      </c>
      <c r="C46669">
        <v>1</v>
      </c>
    </row>
    <row r="46670" spans="1:3" x14ac:dyDescent="0.25">
      <c r="A46670" t="s">
        <v>46671</v>
      </c>
      <c r="B46670" s="8">
        <v>226.73</v>
      </c>
      <c r="C46670">
        <v>4</v>
      </c>
    </row>
    <row r="46671" spans="1:3" x14ac:dyDescent="0.25">
      <c r="A46671" t="s">
        <v>46672</v>
      </c>
      <c r="B46671" s="8">
        <v>51.87</v>
      </c>
      <c r="C46671">
        <v>1</v>
      </c>
    </row>
    <row r="46672" spans="1:3" x14ac:dyDescent="0.25">
      <c r="A46672" t="s">
        <v>46673</v>
      </c>
      <c r="B46672" s="8">
        <v>47.43</v>
      </c>
      <c r="C46672">
        <v>1</v>
      </c>
    </row>
    <row r="46673" spans="1:3" x14ac:dyDescent="0.25">
      <c r="A46673" t="s">
        <v>46674</v>
      </c>
      <c r="B46673" s="8">
        <v>49.52</v>
      </c>
      <c r="C46673">
        <v>1</v>
      </c>
    </row>
    <row r="46674" spans="1:3" x14ac:dyDescent="0.25">
      <c r="A46674" t="s">
        <v>46675</v>
      </c>
      <c r="B46674" s="8">
        <v>50.26</v>
      </c>
      <c r="C46674">
        <v>1</v>
      </c>
    </row>
    <row r="46675" spans="1:3" x14ac:dyDescent="0.25">
      <c r="A46675" t="s">
        <v>46676</v>
      </c>
      <c r="B46675" s="8">
        <v>47.61</v>
      </c>
      <c r="C46675">
        <v>1</v>
      </c>
    </row>
    <row r="46676" spans="1:3" x14ac:dyDescent="0.25">
      <c r="A46676" t="s">
        <v>46677</v>
      </c>
      <c r="B46676" s="8">
        <v>14.16</v>
      </c>
      <c r="C46676">
        <v>1</v>
      </c>
    </row>
    <row r="46677" spans="1:3" x14ac:dyDescent="0.25">
      <c r="A46677" t="s">
        <v>46678</v>
      </c>
      <c r="B46677" s="8">
        <v>109.539999999999</v>
      </c>
      <c r="C46677">
        <v>2</v>
      </c>
    </row>
    <row r="46678" spans="1:3" x14ac:dyDescent="0.25">
      <c r="A46678" t="s">
        <v>46679</v>
      </c>
      <c r="B46678" s="8">
        <v>715.68999999999903</v>
      </c>
      <c r="C46678">
        <v>12</v>
      </c>
    </row>
    <row r="46679" spans="1:3" x14ac:dyDescent="0.25">
      <c r="A46679" t="s">
        <v>46680</v>
      </c>
      <c r="B46679" s="8">
        <v>288.04000000000002</v>
      </c>
      <c r="C46679">
        <v>12</v>
      </c>
    </row>
    <row r="46680" spans="1:3" x14ac:dyDescent="0.25">
      <c r="A46680" t="s">
        <v>46681</v>
      </c>
      <c r="B46680" s="8">
        <v>78.5</v>
      </c>
      <c r="C46680">
        <v>1</v>
      </c>
    </row>
    <row r="46681" spans="1:3" x14ac:dyDescent="0.25">
      <c r="A46681" t="s">
        <v>46682</v>
      </c>
      <c r="B46681" s="8">
        <v>217.88</v>
      </c>
      <c r="C46681">
        <v>7</v>
      </c>
    </row>
    <row r="46682" spans="1:3" x14ac:dyDescent="0.25">
      <c r="A46682" t="s">
        <v>46683</v>
      </c>
      <c r="B46682" s="8">
        <v>129.26999999999899</v>
      </c>
      <c r="C46682">
        <v>2</v>
      </c>
    </row>
    <row r="46683" spans="1:3" x14ac:dyDescent="0.25">
      <c r="A46683" t="s">
        <v>46684</v>
      </c>
      <c r="B46683" s="8">
        <v>21.21</v>
      </c>
      <c r="C46683">
        <v>1</v>
      </c>
    </row>
    <row r="46684" spans="1:3" x14ac:dyDescent="0.25">
      <c r="A46684" t="s">
        <v>46685</v>
      </c>
      <c r="B46684" s="8">
        <v>42.03</v>
      </c>
      <c r="C46684">
        <v>1</v>
      </c>
    </row>
    <row r="46685" spans="1:3" x14ac:dyDescent="0.25">
      <c r="A46685" t="s">
        <v>46686</v>
      </c>
      <c r="B46685" s="8">
        <v>132.5</v>
      </c>
      <c r="C46685">
        <v>3</v>
      </c>
    </row>
    <row r="46686" spans="1:3" x14ac:dyDescent="0.25">
      <c r="A46686" t="s">
        <v>46687</v>
      </c>
      <c r="B46686" s="8">
        <v>164.24</v>
      </c>
      <c r="C46686">
        <v>2</v>
      </c>
    </row>
    <row r="46687" spans="1:3" x14ac:dyDescent="0.25">
      <c r="A46687" t="s">
        <v>46688</v>
      </c>
      <c r="B46687" s="8">
        <v>214.51</v>
      </c>
      <c r="C46687">
        <v>5</v>
      </c>
    </row>
    <row r="46688" spans="1:3" x14ac:dyDescent="0.25">
      <c r="A46688" t="s">
        <v>46689</v>
      </c>
      <c r="B46688" s="8">
        <v>65.98</v>
      </c>
      <c r="C46688">
        <v>2</v>
      </c>
    </row>
    <row r="46689" spans="1:3" x14ac:dyDescent="0.25">
      <c r="A46689" t="s">
        <v>46690</v>
      </c>
      <c r="B46689" s="8">
        <v>51.3</v>
      </c>
      <c r="C46689">
        <v>1</v>
      </c>
    </row>
    <row r="46690" spans="1:3" x14ac:dyDescent="0.25">
      <c r="A46690" t="s">
        <v>46691</v>
      </c>
      <c r="B46690" s="8">
        <v>19.899999999999999</v>
      </c>
      <c r="C46690">
        <v>1</v>
      </c>
    </row>
    <row r="46691" spans="1:3" x14ac:dyDescent="0.25">
      <c r="A46691" t="s">
        <v>46692</v>
      </c>
      <c r="B46691" s="8">
        <v>81.78</v>
      </c>
      <c r="C46691">
        <v>2</v>
      </c>
    </row>
    <row r="46692" spans="1:3" x14ac:dyDescent="0.25">
      <c r="A46692" t="s">
        <v>46693</v>
      </c>
      <c r="B46692" s="8">
        <v>286.20999999999998</v>
      </c>
      <c r="C46692">
        <v>8</v>
      </c>
    </row>
    <row r="46693" spans="1:3" x14ac:dyDescent="0.25">
      <c r="A46693" t="s">
        <v>46694</v>
      </c>
      <c r="B46693" s="8">
        <v>169.33999999999901</v>
      </c>
      <c r="C46693">
        <v>5</v>
      </c>
    </row>
    <row r="46694" spans="1:3" x14ac:dyDescent="0.25">
      <c r="A46694" t="s">
        <v>46695</v>
      </c>
      <c r="B46694" s="8">
        <v>323.35000000000002</v>
      </c>
      <c r="C46694">
        <v>3</v>
      </c>
    </row>
    <row r="46695" spans="1:3" x14ac:dyDescent="0.25">
      <c r="A46695" t="s">
        <v>46696</v>
      </c>
      <c r="B46695" s="8">
        <v>42.03</v>
      </c>
      <c r="C46695">
        <v>1</v>
      </c>
    </row>
    <row r="46696" spans="1:3" x14ac:dyDescent="0.25">
      <c r="A46696" t="s">
        <v>46697</v>
      </c>
      <c r="B46696" s="8">
        <v>48.42</v>
      </c>
      <c r="C46696">
        <v>1</v>
      </c>
    </row>
    <row r="46697" spans="1:3" x14ac:dyDescent="0.25">
      <c r="A46697" t="s">
        <v>46698</v>
      </c>
      <c r="B46697" s="8">
        <v>90.58</v>
      </c>
      <c r="C46697">
        <v>2</v>
      </c>
    </row>
    <row r="46698" spans="1:3" x14ac:dyDescent="0.25">
      <c r="A46698" t="s">
        <v>46699</v>
      </c>
      <c r="B46698" s="8">
        <v>50.26</v>
      </c>
      <c r="C46698">
        <v>1</v>
      </c>
    </row>
    <row r="46699" spans="1:3" x14ac:dyDescent="0.25">
      <c r="A46699" t="s">
        <v>46700</v>
      </c>
      <c r="B46699" s="8">
        <v>27.81</v>
      </c>
      <c r="C46699">
        <v>1</v>
      </c>
    </row>
    <row r="46700" spans="1:3" x14ac:dyDescent="0.25">
      <c r="A46700" t="s">
        <v>46701</v>
      </c>
      <c r="B46700" s="8">
        <v>26.54</v>
      </c>
      <c r="C46700">
        <v>1</v>
      </c>
    </row>
    <row r="46701" spans="1:3" x14ac:dyDescent="0.25">
      <c r="A46701" t="s">
        <v>46702</v>
      </c>
      <c r="B46701" s="8">
        <v>39.619999999999997</v>
      </c>
      <c r="C46701">
        <v>1</v>
      </c>
    </row>
    <row r="46702" spans="1:3" x14ac:dyDescent="0.25">
      <c r="A46702" t="s">
        <v>46703</v>
      </c>
      <c r="B46702" s="8">
        <v>90.02</v>
      </c>
      <c r="C46702">
        <v>3</v>
      </c>
    </row>
    <row r="46703" spans="1:3" x14ac:dyDescent="0.25">
      <c r="A46703" t="s">
        <v>46704</v>
      </c>
      <c r="B46703" s="8">
        <v>345.48</v>
      </c>
      <c r="C46703">
        <v>6</v>
      </c>
    </row>
    <row r="46704" spans="1:3" x14ac:dyDescent="0.25">
      <c r="A46704" t="s">
        <v>46705</v>
      </c>
      <c r="B46704" s="8">
        <v>270.33</v>
      </c>
      <c r="C46704">
        <v>6</v>
      </c>
    </row>
    <row r="46705" spans="1:3" x14ac:dyDescent="0.25">
      <c r="A46705" t="s">
        <v>46706</v>
      </c>
      <c r="B46705" s="8">
        <v>18.2</v>
      </c>
      <c r="C46705">
        <v>1</v>
      </c>
    </row>
    <row r="46706" spans="1:3" x14ac:dyDescent="0.25">
      <c r="A46706" t="s">
        <v>46707</v>
      </c>
      <c r="B46706" s="8">
        <v>26.79</v>
      </c>
      <c r="C46706">
        <v>1</v>
      </c>
    </row>
    <row r="46707" spans="1:3" x14ac:dyDescent="0.25">
      <c r="A46707" t="s">
        <v>46708</v>
      </c>
      <c r="B46707" s="8">
        <v>38.340000000000003</v>
      </c>
      <c r="C46707">
        <v>1</v>
      </c>
    </row>
    <row r="46708" spans="1:3" x14ac:dyDescent="0.25">
      <c r="A46708" t="s">
        <v>46709</v>
      </c>
      <c r="B46708" s="8">
        <v>14.66</v>
      </c>
      <c r="C46708">
        <v>1</v>
      </c>
    </row>
    <row r="46709" spans="1:3" x14ac:dyDescent="0.25">
      <c r="A46709" t="s">
        <v>46710</v>
      </c>
      <c r="B46709" s="8">
        <v>45.63</v>
      </c>
      <c r="C46709">
        <v>1</v>
      </c>
    </row>
    <row r="46710" spans="1:3" x14ac:dyDescent="0.25">
      <c r="A46710" t="s">
        <v>46711</v>
      </c>
      <c r="B46710" s="8">
        <v>138.94</v>
      </c>
      <c r="C46710">
        <v>5</v>
      </c>
    </row>
    <row r="46711" spans="1:3" x14ac:dyDescent="0.25">
      <c r="A46711" t="s">
        <v>46712</v>
      </c>
      <c r="B46711" s="8">
        <v>359.66999999999899</v>
      </c>
      <c r="C46711">
        <v>5</v>
      </c>
    </row>
    <row r="46712" spans="1:3" x14ac:dyDescent="0.25">
      <c r="A46712" t="s">
        <v>46713</v>
      </c>
      <c r="B46712" s="8">
        <v>65.62</v>
      </c>
      <c r="C46712">
        <v>2</v>
      </c>
    </row>
    <row r="46713" spans="1:3" x14ac:dyDescent="0.25">
      <c r="A46713" t="s">
        <v>46714</v>
      </c>
      <c r="B46713" s="8">
        <v>52.8</v>
      </c>
      <c r="C46713">
        <v>1</v>
      </c>
    </row>
    <row r="46714" spans="1:3" x14ac:dyDescent="0.25">
      <c r="A46714" t="s">
        <v>46715</v>
      </c>
      <c r="B46714" s="8">
        <v>57.64</v>
      </c>
      <c r="C46714">
        <v>2</v>
      </c>
    </row>
    <row r="46715" spans="1:3" x14ac:dyDescent="0.25">
      <c r="A46715" t="s">
        <v>46716</v>
      </c>
      <c r="B46715" s="8">
        <v>24.62</v>
      </c>
      <c r="C46715">
        <v>1</v>
      </c>
    </row>
    <row r="46716" spans="1:3" x14ac:dyDescent="0.25">
      <c r="A46716" t="s">
        <v>46717</v>
      </c>
      <c r="B46716" s="8">
        <v>69.5</v>
      </c>
      <c r="C46716">
        <v>1</v>
      </c>
    </row>
    <row r="46717" spans="1:3" x14ac:dyDescent="0.25">
      <c r="A46717" t="s">
        <v>46718</v>
      </c>
      <c r="B46717" s="8">
        <v>1.4</v>
      </c>
      <c r="C46717">
        <v>1</v>
      </c>
    </row>
    <row r="46718" spans="1:3" x14ac:dyDescent="0.25">
      <c r="A46718" t="s">
        <v>46719</v>
      </c>
      <c r="B46718" s="8">
        <v>13.01</v>
      </c>
      <c r="C46718">
        <v>1</v>
      </c>
    </row>
    <row r="46719" spans="1:3" x14ac:dyDescent="0.25">
      <c r="A46719" t="s">
        <v>46720</v>
      </c>
      <c r="B46719" s="8">
        <v>36.799999999999997</v>
      </c>
      <c r="C46719">
        <v>1</v>
      </c>
    </row>
    <row r="46720" spans="1:3" x14ac:dyDescent="0.25">
      <c r="A46720" t="s">
        <v>46721</v>
      </c>
      <c r="B46720" s="8">
        <v>77.709999999999994</v>
      </c>
      <c r="C46720">
        <v>1</v>
      </c>
    </row>
    <row r="46721" spans="1:3" x14ac:dyDescent="0.25">
      <c r="A46721" t="s">
        <v>46722</v>
      </c>
      <c r="B46721" s="8">
        <v>794.39999999999895</v>
      </c>
      <c r="C46721">
        <v>13</v>
      </c>
    </row>
    <row r="46722" spans="1:3" x14ac:dyDescent="0.25">
      <c r="A46722" t="s">
        <v>46723</v>
      </c>
      <c r="B46722" s="8">
        <v>42.93</v>
      </c>
      <c r="C46722">
        <v>1</v>
      </c>
    </row>
    <row r="46723" spans="1:3" x14ac:dyDescent="0.25">
      <c r="A46723" t="s">
        <v>46724</v>
      </c>
      <c r="B46723" s="8">
        <v>169.65</v>
      </c>
      <c r="C46723">
        <v>3</v>
      </c>
    </row>
    <row r="46724" spans="1:3" x14ac:dyDescent="0.25">
      <c r="A46724" t="s">
        <v>46725</v>
      </c>
      <c r="B46724" s="8">
        <v>90.98</v>
      </c>
      <c r="C46724">
        <v>3</v>
      </c>
    </row>
    <row r="46725" spans="1:3" x14ac:dyDescent="0.25">
      <c r="A46725" t="s">
        <v>46726</v>
      </c>
      <c r="B46725" s="8">
        <v>94.34</v>
      </c>
      <c r="C46725">
        <v>2</v>
      </c>
    </row>
    <row r="46726" spans="1:3" x14ac:dyDescent="0.25">
      <c r="A46726" t="s">
        <v>46727</v>
      </c>
      <c r="B46726" s="8">
        <v>32.299999999999997</v>
      </c>
      <c r="C46726">
        <v>1</v>
      </c>
    </row>
    <row r="46727" spans="1:3" x14ac:dyDescent="0.25">
      <c r="A46727" t="s">
        <v>46728</v>
      </c>
      <c r="B46727" s="8">
        <v>293.89</v>
      </c>
      <c r="C46727">
        <v>5</v>
      </c>
    </row>
    <row r="46728" spans="1:3" x14ac:dyDescent="0.25">
      <c r="A46728" t="s">
        <v>46729</v>
      </c>
      <c r="B46728" s="8">
        <v>10.36</v>
      </c>
      <c r="C46728">
        <v>1</v>
      </c>
    </row>
    <row r="46729" spans="1:3" x14ac:dyDescent="0.25">
      <c r="A46729" t="s">
        <v>46730</v>
      </c>
      <c r="B46729" s="8">
        <v>46.2</v>
      </c>
      <c r="C46729">
        <v>1</v>
      </c>
    </row>
    <row r="46730" spans="1:3" x14ac:dyDescent="0.25">
      <c r="A46730" t="s">
        <v>46731</v>
      </c>
      <c r="B46730" s="8">
        <v>67.599999999999994</v>
      </c>
      <c r="C46730">
        <v>1</v>
      </c>
    </row>
    <row r="46731" spans="1:3" x14ac:dyDescent="0.25">
      <c r="A46731" t="s">
        <v>46732</v>
      </c>
      <c r="B46731" s="8">
        <v>651.599999999999</v>
      </c>
      <c r="C46731">
        <v>9</v>
      </c>
    </row>
    <row r="46732" spans="1:3" x14ac:dyDescent="0.25">
      <c r="A46732" t="s">
        <v>46733</v>
      </c>
      <c r="B46732" s="8">
        <v>49.8</v>
      </c>
      <c r="C46732">
        <v>1</v>
      </c>
    </row>
    <row r="46733" spans="1:3" x14ac:dyDescent="0.25">
      <c r="A46733" t="s">
        <v>46734</v>
      </c>
      <c r="B46733" s="8">
        <v>57.459999999999901</v>
      </c>
      <c r="C46733">
        <v>2</v>
      </c>
    </row>
    <row r="46734" spans="1:3" x14ac:dyDescent="0.25">
      <c r="A46734" t="s">
        <v>46735</v>
      </c>
      <c r="B46734" s="8">
        <v>13.8</v>
      </c>
      <c r="C46734">
        <v>1</v>
      </c>
    </row>
    <row r="46735" spans="1:3" x14ac:dyDescent="0.25">
      <c r="A46735" t="s">
        <v>46736</v>
      </c>
      <c r="B46735" s="8">
        <v>63.44</v>
      </c>
      <c r="C46735">
        <v>2</v>
      </c>
    </row>
    <row r="46736" spans="1:3" x14ac:dyDescent="0.25">
      <c r="A46736" t="s">
        <v>46737</v>
      </c>
      <c r="B46736" s="8">
        <v>40.299999999999997</v>
      </c>
      <c r="C46736">
        <v>2</v>
      </c>
    </row>
    <row r="46737" spans="1:3" x14ac:dyDescent="0.25">
      <c r="A46737" t="s">
        <v>46738</v>
      </c>
      <c r="B46737" s="8">
        <v>484.01</v>
      </c>
      <c r="C46737">
        <v>4</v>
      </c>
    </row>
    <row r="46738" spans="1:3" x14ac:dyDescent="0.25">
      <c r="A46738" t="s">
        <v>46739</v>
      </c>
      <c r="B46738" s="8">
        <v>36.29</v>
      </c>
      <c r="C46738">
        <v>1</v>
      </c>
    </row>
    <row r="46739" spans="1:3" x14ac:dyDescent="0.25">
      <c r="A46739" t="s">
        <v>46740</v>
      </c>
      <c r="B46739" s="8">
        <v>79.97</v>
      </c>
      <c r="C46739">
        <v>2</v>
      </c>
    </row>
    <row r="46740" spans="1:3" x14ac:dyDescent="0.25">
      <c r="A46740" t="s">
        <v>46741</v>
      </c>
      <c r="B46740" s="8">
        <v>28.31</v>
      </c>
      <c r="C46740">
        <v>1</v>
      </c>
    </row>
    <row r="46741" spans="1:3" x14ac:dyDescent="0.25">
      <c r="A46741" t="s">
        <v>46742</v>
      </c>
      <c r="B46741" s="8">
        <v>186.57</v>
      </c>
      <c r="C46741">
        <v>4</v>
      </c>
    </row>
    <row r="46742" spans="1:3" x14ac:dyDescent="0.25">
      <c r="A46742" t="s">
        <v>46743</v>
      </c>
      <c r="B46742" s="8">
        <v>36.700000000000003</v>
      </c>
      <c r="C46742">
        <v>2</v>
      </c>
    </row>
    <row r="46743" spans="1:3" x14ac:dyDescent="0.25">
      <c r="A46743" t="s">
        <v>46744</v>
      </c>
      <c r="B46743" s="8">
        <v>49.8</v>
      </c>
      <c r="C46743">
        <v>1</v>
      </c>
    </row>
    <row r="46744" spans="1:3" x14ac:dyDescent="0.25">
      <c r="A46744" t="s">
        <v>46745</v>
      </c>
      <c r="B46744" s="8">
        <v>33.299999999999997</v>
      </c>
      <c r="C46744">
        <v>1</v>
      </c>
    </row>
    <row r="46745" spans="1:3" x14ac:dyDescent="0.25">
      <c r="A46745" t="s">
        <v>46746</v>
      </c>
      <c r="B46745" s="8">
        <v>40.57</v>
      </c>
      <c r="C46745">
        <v>1</v>
      </c>
    </row>
    <row r="46746" spans="1:3" x14ac:dyDescent="0.25">
      <c r="A46746" t="s">
        <v>46747</v>
      </c>
      <c r="B46746" s="8">
        <v>124.19999999999899</v>
      </c>
      <c r="C46746">
        <v>3</v>
      </c>
    </row>
    <row r="46747" spans="1:3" x14ac:dyDescent="0.25">
      <c r="A46747" t="s">
        <v>46748</v>
      </c>
      <c r="B46747" s="8">
        <v>701.219999999999</v>
      </c>
      <c r="C46747">
        <v>15</v>
      </c>
    </row>
    <row r="46748" spans="1:3" x14ac:dyDescent="0.25">
      <c r="A46748" t="s">
        <v>46749</v>
      </c>
      <c r="B46748" s="8">
        <v>14.16</v>
      </c>
      <c r="C46748">
        <v>1</v>
      </c>
    </row>
    <row r="46749" spans="1:3" x14ac:dyDescent="0.25">
      <c r="A46749" t="s">
        <v>46750</v>
      </c>
      <c r="B46749" s="8">
        <v>24.42</v>
      </c>
      <c r="C46749">
        <v>1</v>
      </c>
    </row>
    <row r="46750" spans="1:3" x14ac:dyDescent="0.25">
      <c r="A46750" t="s">
        <v>46751</v>
      </c>
      <c r="B46750" s="8">
        <v>386.47</v>
      </c>
      <c r="C46750">
        <v>6</v>
      </c>
    </row>
    <row r="46751" spans="1:3" x14ac:dyDescent="0.25">
      <c r="A46751" t="s">
        <v>46752</v>
      </c>
      <c r="B46751" s="8">
        <v>17.920000000000002</v>
      </c>
      <c r="C46751">
        <v>1</v>
      </c>
    </row>
    <row r="46752" spans="1:3" x14ac:dyDescent="0.25">
      <c r="A46752" t="s">
        <v>46753</v>
      </c>
      <c r="B46752" s="8">
        <v>24.96</v>
      </c>
      <c r="C46752">
        <v>1</v>
      </c>
    </row>
    <row r="46753" spans="1:3" x14ac:dyDescent="0.25">
      <c r="A46753" t="s">
        <v>46754</v>
      </c>
      <c r="B46753" s="8">
        <v>300.86</v>
      </c>
      <c r="C46753">
        <v>7</v>
      </c>
    </row>
    <row r="46754" spans="1:3" x14ac:dyDescent="0.25">
      <c r="A46754" t="s">
        <v>46755</v>
      </c>
      <c r="B46754" s="8">
        <v>199.47</v>
      </c>
      <c r="C46754">
        <v>4</v>
      </c>
    </row>
    <row r="46755" spans="1:3" x14ac:dyDescent="0.25">
      <c r="A46755" t="s">
        <v>46756</v>
      </c>
      <c r="B46755" s="8">
        <v>88.6</v>
      </c>
      <c r="C46755">
        <v>1</v>
      </c>
    </row>
    <row r="46756" spans="1:3" x14ac:dyDescent="0.25">
      <c r="A46756" t="s">
        <v>46757</v>
      </c>
      <c r="B46756" s="8">
        <v>83.94</v>
      </c>
      <c r="C46756">
        <v>2</v>
      </c>
    </row>
    <row r="46757" spans="1:3" x14ac:dyDescent="0.25">
      <c r="A46757" t="s">
        <v>46758</v>
      </c>
      <c r="B46757" s="8">
        <v>91.44</v>
      </c>
      <c r="C46757">
        <v>2</v>
      </c>
    </row>
    <row r="46758" spans="1:3" x14ac:dyDescent="0.25">
      <c r="A46758" t="s">
        <v>46759</v>
      </c>
      <c r="B46758" s="8">
        <v>63.17</v>
      </c>
      <c r="C46758">
        <v>2</v>
      </c>
    </row>
    <row r="46759" spans="1:3" x14ac:dyDescent="0.25">
      <c r="A46759" t="s">
        <v>46760</v>
      </c>
      <c r="B46759" s="8">
        <v>83.79</v>
      </c>
      <c r="C46759">
        <v>1</v>
      </c>
    </row>
    <row r="46760" spans="1:3" x14ac:dyDescent="0.25">
      <c r="A46760" t="s">
        <v>46761</v>
      </c>
      <c r="B46760" s="8">
        <v>53.87</v>
      </c>
      <c r="C46760">
        <v>1</v>
      </c>
    </row>
    <row r="46761" spans="1:3" x14ac:dyDescent="0.25">
      <c r="A46761" t="s">
        <v>46762</v>
      </c>
      <c r="B46761" s="8">
        <v>99.02</v>
      </c>
      <c r="C46761">
        <v>3</v>
      </c>
    </row>
    <row r="46762" spans="1:3" x14ac:dyDescent="0.25">
      <c r="A46762" t="s">
        <v>46763</v>
      </c>
      <c r="B46762" s="8">
        <v>129.1</v>
      </c>
      <c r="C46762">
        <v>2</v>
      </c>
    </row>
    <row r="46763" spans="1:3" x14ac:dyDescent="0.25">
      <c r="A46763" t="s">
        <v>46764</v>
      </c>
      <c r="B46763" s="8">
        <v>61.18</v>
      </c>
      <c r="C46763">
        <v>1</v>
      </c>
    </row>
    <row r="46764" spans="1:3" x14ac:dyDescent="0.25">
      <c r="A46764" t="s">
        <v>46765</v>
      </c>
      <c r="B46764" s="8">
        <v>112.36</v>
      </c>
      <c r="C46764">
        <v>2</v>
      </c>
    </row>
    <row r="46765" spans="1:3" x14ac:dyDescent="0.25">
      <c r="A46765" t="s">
        <v>46766</v>
      </c>
      <c r="B46765" s="8">
        <v>40.57</v>
      </c>
      <c r="C46765">
        <v>1</v>
      </c>
    </row>
    <row r="46766" spans="1:3" x14ac:dyDescent="0.25">
      <c r="A46766" t="s">
        <v>46767</v>
      </c>
      <c r="B46766" s="8">
        <v>365.58</v>
      </c>
      <c r="C46766">
        <v>11</v>
      </c>
    </row>
    <row r="46767" spans="1:3" x14ac:dyDescent="0.25">
      <c r="A46767" t="s">
        <v>46768</v>
      </c>
      <c r="B46767" s="8">
        <v>51.97</v>
      </c>
      <c r="C46767">
        <v>1</v>
      </c>
    </row>
    <row r="46768" spans="1:3" x14ac:dyDescent="0.25">
      <c r="A46768" t="s">
        <v>46769</v>
      </c>
      <c r="B46768" s="8">
        <v>45.14</v>
      </c>
      <c r="C46768">
        <v>2</v>
      </c>
    </row>
    <row r="46769" spans="1:3" x14ac:dyDescent="0.25">
      <c r="A46769" t="s">
        <v>46770</v>
      </c>
      <c r="B46769" s="8">
        <v>168.69</v>
      </c>
      <c r="C46769">
        <v>4</v>
      </c>
    </row>
    <row r="46770" spans="1:3" x14ac:dyDescent="0.25">
      <c r="A46770" t="s">
        <v>46771</v>
      </c>
      <c r="B46770" s="8">
        <v>20.81</v>
      </c>
      <c r="C46770">
        <v>1</v>
      </c>
    </row>
    <row r="46771" spans="1:3" x14ac:dyDescent="0.25">
      <c r="A46771" t="s">
        <v>46772</v>
      </c>
      <c r="B46771" s="8">
        <v>72.12</v>
      </c>
      <c r="C46771">
        <v>3</v>
      </c>
    </row>
    <row r="46772" spans="1:3" x14ac:dyDescent="0.25">
      <c r="A46772" t="s">
        <v>46773</v>
      </c>
      <c r="B46772" s="8">
        <v>113.67</v>
      </c>
      <c r="C46772">
        <v>2</v>
      </c>
    </row>
    <row r="46773" spans="1:3" x14ac:dyDescent="0.25">
      <c r="A46773" t="s">
        <v>46774</v>
      </c>
      <c r="B46773" s="8">
        <v>49.23</v>
      </c>
      <c r="C46773">
        <v>1</v>
      </c>
    </row>
    <row r="46774" spans="1:3" x14ac:dyDescent="0.25">
      <c r="A46774" t="s">
        <v>46775</v>
      </c>
      <c r="B46774" s="8">
        <v>14.8</v>
      </c>
      <c r="C46774">
        <v>1</v>
      </c>
    </row>
    <row r="46775" spans="1:3" x14ac:dyDescent="0.25">
      <c r="A46775" t="s">
        <v>46776</v>
      </c>
      <c r="B46775" s="8">
        <v>47</v>
      </c>
      <c r="C46775">
        <v>1</v>
      </c>
    </row>
    <row r="46776" spans="1:3" x14ac:dyDescent="0.25">
      <c r="A46776" t="s">
        <v>46777</v>
      </c>
      <c r="B46776" s="8">
        <v>109.37</v>
      </c>
      <c r="C46776">
        <v>3</v>
      </c>
    </row>
    <row r="46777" spans="1:3" x14ac:dyDescent="0.25">
      <c r="A46777" t="s">
        <v>46778</v>
      </c>
      <c r="B46777" s="8">
        <v>285.76</v>
      </c>
      <c r="C46777">
        <v>7</v>
      </c>
    </row>
    <row r="46778" spans="1:3" x14ac:dyDescent="0.25">
      <c r="A46778" t="s">
        <v>46779</v>
      </c>
      <c r="B46778" s="8">
        <v>85.23</v>
      </c>
      <c r="C46778">
        <v>1</v>
      </c>
    </row>
    <row r="46779" spans="1:3" x14ac:dyDescent="0.25">
      <c r="A46779" t="s">
        <v>46780</v>
      </c>
      <c r="B46779" s="8">
        <v>20.309999999999999</v>
      </c>
      <c r="C46779">
        <v>1</v>
      </c>
    </row>
    <row r="46780" spans="1:3" x14ac:dyDescent="0.25">
      <c r="A46780" t="s">
        <v>46781</v>
      </c>
      <c r="B46780" s="8">
        <v>52.96</v>
      </c>
      <c r="C46780">
        <v>1</v>
      </c>
    </row>
    <row r="46781" spans="1:3" x14ac:dyDescent="0.25">
      <c r="A46781" t="s">
        <v>46782</v>
      </c>
      <c r="B46781" s="8">
        <v>23.56</v>
      </c>
      <c r="C46781">
        <v>1</v>
      </c>
    </row>
    <row r="46782" spans="1:3" x14ac:dyDescent="0.25">
      <c r="A46782" t="s">
        <v>46783</v>
      </c>
      <c r="B46782" s="8">
        <v>14.8</v>
      </c>
      <c r="C46782">
        <v>1</v>
      </c>
    </row>
    <row r="46783" spans="1:3" x14ac:dyDescent="0.25">
      <c r="A46783" t="s">
        <v>46784</v>
      </c>
      <c r="B46783" s="8">
        <v>47.31</v>
      </c>
      <c r="C46783">
        <v>1</v>
      </c>
    </row>
    <row r="46784" spans="1:3" x14ac:dyDescent="0.25">
      <c r="A46784" t="s">
        <v>46785</v>
      </c>
      <c r="B46784" s="8">
        <v>14.8</v>
      </c>
      <c r="C46784">
        <v>1</v>
      </c>
    </row>
    <row r="46785" spans="1:3" x14ac:dyDescent="0.25">
      <c r="A46785" t="s">
        <v>46786</v>
      </c>
      <c r="B46785" s="8">
        <v>163.29999999999899</v>
      </c>
      <c r="C46785">
        <v>5</v>
      </c>
    </row>
    <row r="46786" spans="1:3" x14ac:dyDescent="0.25">
      <c r="A46786" t="s">
        <v>46787</v>
      </c>
      <c r="B46786" s="8">
        <v>47.31</v>
      </c>
      <c r="C46786">
        <v>1</v>
      </c>
    </row>
    <row r="46787" spans="1:3" x14ac:dyDescent="0.25">
      <c r="A46787" t="s">
        <v>46788</v>
      </c>
      <c r="B46787" s="8">
        <v>532.52</v>
      </c>
      <c r="C46787">
        <v>7</v>
      </c>
    </row>
    <row r="46788" spans="1:3" x14ac:dyDescent="0.25">
      <c r="A46788" t="s">
        <v>46789</v>
      </c>
      <c r="B46788" s="8">
        <v>24.22</v>
      </c>
      <c r="C46788">
        <v>1</v>
      </c>
    </row>
    <row r="46789" spans="1:3" x14ac:dyDescent="0.25">
      <c r="A46789" t="s">
        <v>46790</v>
      </c>
      <c r="B46789" s="8">
        <v>150.9</v>
      </c>
      <c r="C46789">
        <v>1</v>
      </c>
    </row>
    <row r="46790" spans="1:3" x14ac:dyDescent="0.25">
      <c r="A46790" t="s">
        <v>46791</v>
      </c>
      <c r="B46790" s="8">
        <v>67.95</v>
      </c>
      <c r="C46790">
        <v>1</v>
      </c>
    </row>
    <row r="46791" spans="1:3" x14ac:dyDescent="0.25">
      <c r="A46791" t="s">
        <v>46792</v>
      </c>
      <c r="B46791" s="8">
        <v>25.3</v>
      </c>
      <c r="C46791">
        <v>1</v>
      </c>
    </row>
    <row r="46792" spans="1:3" x14ac:dyDescent="0.25">
      <c r="A46792" t="s">
        <v>46793</v>
      </c>
      <c r="B46792" s="8">
        <v>237.14</v>
      </c>
      <c r="C46792">
        <v>4</v>
      </c>
    </row>
    <row r="46793" spans="1:3" x14ac:dyDescent="0.25">
      <c r="A46793" t="s">
        <v>46794</v>
      </c>
      <c r="B46793" s="8">
        <v>57.48</v>
      </c>
      <c r="C46793">
        <v>1</v>
      </c>
    </row>
    <row r="46794" spans="1:3" x14ac:dyDescent="0.25">
      <c r="A46794" t="s">
        <v>46795</v>
      </c>
      <c r="B46794" s="8">
        <v>33.22</v>
      </c>
      <c r="C46794">
        <v>1</v>
      </c>
    </row>
    <row r="46795" spans="1:3" x14ac:dyDescent="0.25">
      <c r="A46795" t="s">
        <v>46796</v>
      </c>
      <c r="B46795" s="8">
        <v>32.6</v>
      </c>
      <c r="C46795">
        <v>1</v>
      </c>
    </row>
    <row r="46796" spans="1:3" x14ac:dyDescent="0.25">
      <c r="A46796" t="s">
        <v>46797</v>
      </c>
      <c r="B46796" s="8">
        <v>14.3</v>
      </c>
      <c r="C46796">
        <v>1</v>
      </c>
    </row>
    <row r="46797" spans="1:3" x14ac:dyDescent="0.25">
      <c r="A46797" t="s">
        <v>46798</v>
      </c>
      <c r="B46797" s="8">
        <v>916.57</v>
      </c>
      <c r="C46797">
        <v>9</v>
      </c>
    </row>
    <row r="46798" spans="1:3" x14ac:dyDescent="0.25">
      <c r="A46798" t="s">
        <v>46799</v>
      </c>
      <c r="B46798" s="8">
        <v>74.180000000000007</v>
      </c>
      <c r="C46798">
        <v>1</v>
      </c>
    </row>
    <row r="46799" spans="1:3" x14ac:dyDescent="0.25">
      <c r="A46799" t="s">
        <v>46800</v>
      </c>
      <c r="B46799" s="8">
        <v>72.45</v>
      </c>
      <c r="C46799">
        <v>1</v>
      </c>
    </row>
    <row r="46800" spans="1:3" x14ac:dyDescent="0.25">
      <c r="A46800" t="s">
        <v>46801</v>
      </c>
      <c r="B46800" s="8">
        <v>45.3</v>
      </c>
      <c r="C46800">
        <v>3</v>
      </c>
    </row>
    <row r="46801" spans="1:3" x14ac:dyDescent="0.25">
      <c r="A46801" t="s">
        <v>46802</v>
      </c>
      <c r="B46801" s="8">
        <v>87.3</v>
      </c>
      <c r="C46801">
        <v>1</v>
      </c>
    </row>
    <row r="46802" spans="1:3" x14ac:dyDescent="0.25">
      <c r="A46802" t="s">
        <v>46803</v>
      </c>
      <c r="B46802" s="8">
        <v>118.22</v>
      </c>
      <c r="C46802">
        <v>2</v>
      </c>
    </row>
    <row r="46803" spans="1:3" x14ac:dyDescent="0.25">
      <c r="A46803" t="s">
        <v>46804</v>
      </c>
      <c r="B46803" s="8">
        <v>83.68</v>
      </c>
      <c r="C46803">
        <v>2</v>
      </c>
    </row>
    <row r="46804" spans="1:3" x14ac:dyDescent="0.25">
      <c r="A46804" t="s">
        <v>46805</v>
      </c>
      <c r="B46804" s="8">
        <v>19.760000000000002</v>
      </c>
      <c r="C46804">
        <v>1</v>
      </c>
    </row>
    <row r="46805" spans="1:3" x14ac:dyDescent="0.25">
      <c r="A46805" t="s">
        <v>46806</v>
      </c>
      <c r="B46805" s="8">
        <v>193.39999999999901</v>
      </c>
      <c r="C46805">
        <v>4</v>
      </c>
    </row>
    <row r="46806" spans="1:3" x14ac:dyDescent="0.25">
      <c r="A46806" t="s">
        <v>46807</v>
      </c>
      <c r="B46806" s="8">
        <v>280.44</v>
      </c>
      <c r="C46806">
        <v>6</v>
      </c>
    </row>
    <row r="46807" spans="1:3" x14ac:dyDescent="0.25">
      <c r="A46807" t="s">
        <v>46808</v>
      </c>
      <c r="B46807" s="8">
        <v>47.31</v>
      </c>
      <c r="C46807">
        <v>1</v>
      </c>
    </row>
    <row r="46808" spans="1:3" x14ac:dyDescent="0.25">
      <c r="A46808" t="s">
        <v>46809</v>
      </c>
      <c r="B46808" s="8">
        <v>88.54</v>
      </c>
      <c r="C46808">
        <v>2</v>
      </c>
    </row>
    <row r="46809" spans="1:3" x14ac:dyDescent="0.25">
      <c r="A46809" t="s">
        <v>46810</v>
      </c>
      <c r="B46809" s="8">
        <v>393.55</v>
      </c>
      <c r="C46809">
        <v>6</v>
      </c>
    </row>
    <row r="46810" spans="1:3" x14ac:dyDescent="0.25">
      <c r="A46810" t="s">
        <v>46811</v>
      </c>
      <c r="B46810" s="8">
        <v>205.14</v>
      </c>
      <c r="C46810">
        <v>4</v>
      </c>
    </row>
    <row r="46811" spans="1:3" x14ac:dyDescent="0.25">
      <c r="A46811" t="s">
        <v>46812</v>
      </c>
      <c r="B46811" s="8">
        <v>9.8000000000000007</v>
      </c>
      <c r="C46811">
        <v>1</v>
      </c>
    </row>
    <row r="46812" spans="1:3" x14ac:dyDescent="0.25">
      <c r="A46812" t="s">
        <v>46813</v>
      </c>
      <c r="B46812" s="8">
        <v>34.01</v>
      </c>
      <c r="C46812">
        <v>1</v>
      </c>
    </row>
    <row r="46813" spans="1:3" x14ac:dyDescent="0.25">
      <c r="A46813" t="s">
        <v>46814</v>
      </c>
      <c r="B46813" s="8">
        <v>45.32</v>
      </c>
      <c r="C46813">
        <v>1</v>
      </c>
    </row>
    <row r="46814" spans="1:3" x14ac:dyDescent="0.25">
      <c r="A46814" t="s">
        <v>46815</v>
      </c>
      <c r="B46814" s="8">
        <v>13.46</v>
      </c>
      <c r="C46814">
        <v>1</v>
      </c>
    </row>
    <row r="46815" spans="1:3" x14ac:dyDescent="0.25">
      <c r="A46815" t="s">
        <v>46816</v>
      </c>
      <c r="B46815" s="8">
        <v>101.85</v>
      </c>
      <c r="C46815">
        <v>2</v>
      </c>
    </row>
    <row r="46816" spans="1:3" x14ac:dyDescent="0.25">
      <c r="A46816" t="s">
        <v>46817</v>
      </c>
      <c r="B46816" s="8">
        <v>44.7</v>
      </c>
      <c r="C46816">
        <v>1</v>
      </c>
    </row>
    <row r="46817" spans="1:3" x14ac:dyDescent="0.25">
      <c r="A46817" t="s">
        <v>46818</v>
      </c>
      <c r="B46817" s="8">
        <v>111.98</v>
      </c>
      <c r="C46817">
        <v>3</v>
      </c>
    </row>
    <row r="46818" spans="1:3" x14ac:dyDescent="0.25">
      <c r="A46818" t="s">
        <v>46819</v>
      </c>
      <c r="B46818" s="8">
        <v>407.25</v>
      </c>
      <c r="C46818">
        <v>7</v>
      </c>
    </row>
    <row r="46819" spans="1:3" x14ac:dyDescent="0.25">
      <c r="A46819" t="s">
        <v>46820</v>
      </c>
      <c r="B46819" s="8">
        <v>333.2</v>
      </c>
      <c r="C46819">
        <v>9</v>
      </c>
    </row>
    <row r="46820" spans="1:3" x14ac:dyDescent="0.25">
      <c r="A46820" t="s">
        <v>46821</v>
      </c>
      <c r="B46820" s="8">
        <v>106.7</v>
      </c>
      <c r="C46820">
        <v>2</v>
      </c>
    </row>
    <row r="46821" spans="1:3" x14ac:dyDescent="0.25">
      <c r="A46821" t="s">
        <v>46822</v>
      </c>
      <c r="B46821" s="8">
        <v>66.5</v>
      </c>
      <c r="C46821">
        <v>1</v>
      </c>
    </row>
    <row r="46822" spans="1:3" x14ac:dyDescent="0.25">
      <c r="A46822" t="s">
        <v>46823</v>
      </c>
      <c r="B46822" s="8">
        <v>19.899999999999999</v>
      </c>
      <c r="C46822">
        <v>1</v>
      </c>
    </row>
    <row r="46823" spans="1:3" x14ac:dyDescent="0.25">
      <c r="A46823" t="s">
        <v>46824</v>
      </c>
      <c r="B46823" s="8">
        <v>76.680000000000007</v>
      </c>
      <c r="C46823">
        <v>2</v>
      </c>
    </row>
    <row r="46824" spans="1:3" x14ac:dyDescent="0.25">
      <c r="A46824" t="s">
        <v>46825</v>
      </c>
      <c r="B46824" s="8">
        <v>106.62</v>
      </c>
      <c r="C46824">
        <v>3</v>
      </c>
    </row>
    <row r="46825" spans="1:3" x14ac:dyDescent="0.25">
      <c r="A46825" t="s">
        <v>46826</v>
      </c>
      <c r="B46825" s="8">
        <v>14.81</v>
      </c>
      <c r="C46825">
        <v>1</v>
      </c>
    </row>
    <row r="46826" spans="1:3" x14ac:dyDescent="0.25">
      <c r="A46826" t="s">
        <v>46827</v>
      </c>
      <c r="B46826" s="8">
        <v>88.89</v>
      </c>
      <c r="C46826">
        <v>2</v>
      </c>
    </row>
    <row r="46827" spans="1:3" x14ac:dyDescent="0.25">
      <c r="A46827" t="s">
        <v>46828</v>
      </c>
      <c r="B46827" s="8">
        <v>40</v>
      </c>
      <c r="C46827">
        <v>1</v>
      </c>
    </row>
    <row r="46828" spans="1:3" x14ac:dyDescent="0.25">
      <c r="A46828" t="s">
        <v>46829</v>
      </c>
      <c r="B46828" s="8">
        <v>216.83</v>
      </c>
      <c r="C46828">
        <v>4</v>
      </c>
    </row>
    <row r="46829" spans="1:3" x14ac:dyDescent="0.25">
      <c r="A46829" t="s">
        <v>46830</v>
      </c>
      <c r="B46829" s="8">
        <v>72.8</v>
      </c>
      <c r="C46829">
        <v>1</v>
      </c>
    </row>
    <row r="46830" spans="1:3" x14ac:dyDescent="0.25">
      <c r="A46830" t="s">
        <v>46831</v>
      </c>
      <c r="B46830" s="8">
        <v>20.81</v>
      </c>
      <c r="C46830">
        <v>1</v>
      </c>
    </row>
    <row r="46831" spans="1:3" x14ac:dyDescent="0.25">
      <c r="A46831" t="s">
        <v>46832</v>
      </c>
      <c r="B46831" s="8">
        <v>62.4</v>
      </c>
      <c r="C46831">
        <v>3</v>
      </c>
    </row>
    <row r="46832" spans="1:3" x14ac:dyDescent="0.25">
      <c r="A46832" t="s">
        <v>46833</v>
      </c>
      <c r="B46832" s="8">
        <v>29.1</v>
      </c>
      <c r="C46832">
        <v>1</v>
      </c>
    </row>
    <row r="46833" spans="1:3" x14ac:dyDescent="0.25">
      <c r="A46833" t="s">
        <v>46834</v>
      </c>
      <c r="B46833" s="8">
        <v>14.8</v>
      </c>
      <c r="C46833">
        <v>1</v>
      </c>
    </row>
    <row r="46834" spans="1:3" x14ac:dyDescent="0.25">
      <c r="A46834" t="s">
        <v>46835</v>
      </c>
      <c r="B46834" s="8">
        <v>17.82</v>
      </c>
      <c r="C46834">
        <v>1</v>
      </c>
    </row>
    <row r="46835" spans="1:3" x14ac:dyDescent="0.25">
      <c r="A46835" t="s">
        <v>46836</v>
      </c>
      <c r="B46835" s="8">
        <v>11.8</v>
      </c>
      <c r="C46835">
        <v>1</v>
      </c>
    </row>
    <row r="46836" spans="1:3" x14ac:dyDescent="0.25">
      <c r="A46836" t="s">
        <v>46837</v>
      </c>
      <c r="B46836" s="8">
        <v>109.33</v>
      </c>
      <c r="C46836">
        <v>2</v>
      </c>
    </row>
    <row r="46837" spans="1:3" x14ac:dyDescent="0.25">
      <c r="A46837" t="s">
        <v>46838</v>
      </c>
      <c r="B46837" s="8">
        <v>334.18</v>
      </c>
      <c r="C46837">
        <v>8</v>
      </c>
    </row>
    <row r="46838" spans="1:3" x14ac:dyDescent="0.25">
      <c r="A46838" t="s">
        <v>46839</v>
      </c>
      <c r="B46838" s="8">
        <v>141.08000000000001</v>
      </c>
      <c r="C46838">
        <v>3</v>
      </c>
    </row>
    <row r="46839" spans="1:3" x14ac:dyDescent="0.25">
      <c r="A46839" t="s">
        <v>46840</v>
      </c>
      <c r="B46839" s="8">
        <v>132.35</v>
      </c>
      <c r="C46839">
        <v>2</v>
      </c>
    </row>
    <row r="46840" spans="1:3" x14ac:dyDescent="0.25">
      <c r="A46840" t="s">
        <v>46841</v>
      </c>
      <c r="B46840" s="8">
        <v>61.58</v>
      </c>
      <c r="C46840">
        <v>3</v>
      </c>
    </row>
    <row r="46841" spans="1:3" x14ac:dyDescent="0.25">
      <c r="A46841" t="s">
        <v>46842</v>
      </c>
      <c r="B46841" s="8">
        <v>26.8</v>
      </c>
      <c r="C46841">
        <v>1</v>
      </c>
    </row>
    <row r="46842" spans="1:3" x14ac:dyDescent="0.25">
      <c r="A46842" t="s">
        <v>46843</v>
      </c>
      <c r="B46842" s="8">
        <v>221.71</v>
      </c>
      <c r="C46842">
        <v>5</v>
      </c>
    </row>
    <row r="46843" spans="1:3" x14ac:dyDescent="0.25">
      <c r="A46843" t="s">
        <v>46844</v>
      </c>
      <c r="B46843" s="8">
        <v>58.7</v>
      </c>
      <c r="C46843">
        <v>1</v>
      </c>
    </row>
    <row r="46844" spans="1:3" x14ac:dyDescent="0.25">
      <c r="A46844" t="s">
        <v>46845</v>
      </c>
      <c r="B46844" s="8">
        <v>22.51</v>
      </c>
      <c r="C46844">
        <v>1</v>
      </c>
    </row>
    <row r="46845" spans="1:3" x14ac:dyDescent="0.25">
      <c r="A46845" t="s">
        <v>46846</v>
      </c>
      <c r="B46845" s="8">
        <v>51.8</v>
      </c>
      <c r="C46845">
        <v>1</v>
      </c>
    </row>
    <row r="46846" spans="1:3" x14ac:dyDescent="0.25">
      <c r="A46846" t="s">
        <v>46847</v>
      </c>
      <c r="B46846" s="8">
        <v>44.82</v>
      </c>
      <c r="C46846">
        <v>1</v>
      </c>
    </row>
    <row r="46847" spans="1:3" x14ac:dyDescent="0.25">
      <c r="A46847" t="s">
        <v>46848</v>
      </c>
      <c r="B46847" s="8">
        <v>49.88</v>
      </c>
      <c r="C46847">
        <v>1</v>
      </c>
    </row>
    <row r="46848" spans="1:3" x14ac:dyDescent="0.25">
      <c r="A46848" t="s">
        <v>46849</v>
      </c>
      <c r="B46848" s="8">
        <v>70.7</v>
      </c>
      <c r="C46848">
        <v>1</v>
      </c>
    </row>
    <row r="46849" spans="1:3" x14ac:dyDescent="0.25">
      <c r="A46849" t="s">
        <v>46850</v>
      </c>
      <c r="B46849" s="8">
        <v>102.76</v>
      </c>
      <c r="C46849">
        <v>2</v>
      </c>
    </row>
    <row r="46850" spans="1:3" x14ac:dyDescent="0.25">
      <c r="A46850" t="s">
        <v>46851</v>
      </c>
      <c r="B46850" s="8">
        <v>99.3</v>
      </c>
      <c r="C46850">
        <v>3</v>
      </c>
    </row>
    <row r="46851" spans="1:3" x14ac:dyDescent="0.25">
      <c r="A46851" t="s">
        <v>46852</v>
      </c>
      <c r="B46851" s="8">
        <v>32.369999999999997</v>
      </c>
      <c r="C46851">
        <v>1</v>
      </c>
    </row>
    <row r="46852" spans="1:3" x14ac:dyDescent="0.25">
      <c r="A46852" t="s">
        <v>46853</v>
      </c>
      <c r="B46852" s="8">
        <v>190.49</v>
      </c>
      <c r="C46852">
        <v>3</v>
      </c>
    </row>
    <row r="46853" spans="1:3" x14ac:dyDescent="0.25">
      <c r="A46853" t="s">
        <v>46854</v>
      </c>
      <c r="B46853" s="8">
        <v>26.3</v>
      </c>
      <c r="C46853">
        <v>1</v>
      </c>
    </row>
    <row r="46854" spans="1:3" x14ac:dyDescent="0.25">
      <c r="A46854" t="s">
        <v>46855</v>
      </c>
      <c r="B46854" s="8">
        <v>33.299999999999997</v>
      </c>
      <c r="C46854">
        <v>1</v>
      </c>
    </row>
    <row r="46855" spans="1:3" x14ac:dyDescent="0.25">
      <c r="A46855" t="s">
        <v>46856</v>
      </c>
      <c r="B46855" s="8">
        <v>87.649999999999906</v>
      </c>
      <c r="C46855">
        <v>4</v>
      </c>
    </row>
    <row r="46856" spans="1:3" x14ac:dyDescent="0.25">
      <c r="A46856" t="s">
        <v>46857</v>
      </c>
      <c r="B46856" s="8">
        <v>24.2</v>
      </c>
      <c r="C46856">
        <v>1</v>
      </c>
    </row>
    <row r="46857" spans="1:3" x14ac:dyDescent="0.25">
      <c r="A46857" t="s">
        <v>46858</v>
      </c>
      <c r="B46857" s="8">
        <v>133.1</v>
      </c>
      <c r="C46857">
        <v>2</v>
      </c>
    </row>
    <row r="46858" spans="1:3" x14ac:dyDescent="0.25">
      <c r="A46858" t="s">
        <v>46859</v>
      </c>
      <c r="B46858" s="8">
        <v>34.01</v>
      </c>
      <c r="C46858">
        <v>1</v>
      </c>
    </row>
    <row r="46859" spans="1:3" x14ac:dyDescent="0.25">
      <c r="A46859" t="s">
        <v>46860</v>
      </c>
      <c r="B46859" s="8">
        <v>74.67</v>
      </c>
      <c r="C46859">
        <v>1</v>
      </c>
    </row>
    <row r="46860" spans="1:3" x14ac:dyDescent="0.25">
      <c r="A46860" t="s">
        <v>46861</v>
      </c>
      <c r="B46860" s="8">
        <v>13.66</v>
      </c>
      <c r="C46860">
        <v>1</v>
      </c>
    </row>
    <row r="46861" spans="1:3" x14ac:dyDescent="0.25">
      <c r="A46861" t="s">
        <v>46862</v>
      </c>
      <c r="B46861" s="8">
        <v>103.98</v>
      </c>
      <c r="C46861">
        <v>3</v>
      </c>
    </row>
    <row r="46862" spans="1:3" x14ac:dyDescent="0.25">
      <c r="A46862" t="s">
        <v>46863</v>
      </c>
      <c r="B46862" s="8">
        <v>17.39</v>
      </c>
      <c r="C46862">
        <v>1</v>
      </c>
    </row>
    <row r="46863" spans="1:3" x14ac:dyDescent="0.25">
      <c r="A46863" t="s">
        <v>46864</v>
      </c>
      <c r="B46863" s="8">
        <v>40.21</v>
      </c>
      <c r="C46863">
        <v>1</v>
      </c>
    </row>
    <row r="46864" spans="1:3" x14ac:dyDescent="0.25">
      <c r="A46864" t="s">
        <v>46865</v>
      </c>
      <c r="B46864" s="8">
        <v>53.59</v>
      </c>
      <c r="C46864">
        <v>2</v>
      </c>
    </row>
    <row r="46865" spans="1:3" x14ac:dyDescent="0.25">
      <c r="A46865" t="s">
        <v>46866</v>
      </c>
      <c r="B46865" s="8">
        <v>182.53</v>
      </c>
      <c r="C46865">
        <v>5</v>
      </c>
    </row>
    <row r="46866" spans="1:3" x14ac:dyDescent="0.25">
      <c r="A46866" t="s">
        <v>46867</v>
      </c>
      <c r="B46866" s="8">
        <v>106.03</v>
      </c>
      <c r="C46866">
        <v>4</v>
      </c>
    </row>
    <row r="46867" spans="1:3" x14ac:dyDescent="0.25">
      <c r="A46867" t="s">
        <v>46868</v>
      </c>
      <c r="B46867" s="8">
        <v>235.75</v>
      </c>
      <c r="C46867">
        <v>5</v>
      </c>
    </row>
    <row r="46868" spans="1:3" x14ac:dyDescent="0.25">
      <c r="A46868" t="s">
        <v>46869</v>
      </c>
      <c r="B46868" s="8">
        <v>108.49</v>
      </c>
      <c r="C46868">
        <v>2</v>
      </c>
    </row>
    <row r="46869" spans="1:3" x14ac:dyDescent="0.25">
      <c r="A46869" t="s">
        <v>46870</v>
      </c>
      <c r="B46869" s="8">
        <v>188.65</v>
      </c>
      <c r="C46869">
        <v>4</v>
      </c>
    </row>
    <row r="46870" spans="1:3" x14ac:dyDescent="0.25">
      <c r="A46870" t="s">
        <v>46871</v>
      </c>
      <c r="B46870" s="8">
        <v>20.309999999999999</v>
      </c>
      <c r="C46870">
        <v>1</v>
      </c>
    </row>
    <row r="46871" spans="1:3" x14ac:dyDescent="0.25">
      <c r="A46871" t="s">
        <v>46872</v>
      </c>
      <c r="B46871" s="8">
        <v>40.659999999999997</v>
      </c>
      <c r="C46871">
        <v>1</v>
      </c>
    </row>
    <row r="46872" spans="1:3" x14ac:dyDescent="0.25">
      <c r="A46872" t="s">
        <v>46873</v>
      </c>
      <c r="B46872" s="8">
        <v>108.78</v>
      </c>
      <c r="C46872">
        <v>1</v>
      </c>
    </row>
    <row r="46873" spans="1:3" x14ac:dyDescent="0.25">
      <c r="A46873" t="s">
        <v>46874</v>
      </c>
      <c r="B46873" s="8">
        <v>117.43</v>
      </c>
      <c r="C46873">
        <v>3</v>
      </c>
    </row>
    <row r="46874" spans="1:3" x14ac:dyDescent="0.25">
      <c r="A46874" t="s">
        <v>46875</v>
      </c>
      <c r="B46874" s="8">
        <v>202.57</v>
      </c>
      <c r="C46874">
        <v>3</v>
      </c>
    </row>
    <row r="46875" spans="1:3" x14ac:dyDescent="0.25">
      <c r="A46875" t="s">
        <v>46876</v>
      </c>
      <c r="B46875" s="8">
        <v>135.01999999999899</v>
      </c>
      <c r="C46875">
        <v>2</v>
      </c>
    </row>
    <row r="46876" spans="1:3" x14ac:dyDescent="0.25">
      <c r="A46876" t="s">
        <v>46877</v>
      </c>
      <c r="B46876" s="8">
        <v>56</v>
      </c>
      <c r="C46876">
        <v>1</v>
      </c>
    </row>
    <row r="46877" spans="1:3" x14ac:dyDescent="0.25">
      <c r="A46877" t="s">
        <v>46878</v>
      </c>
      <c r="B46877" s="8">
        <v>13.8</v>
      </c>
      <c r="C46877">
        <v>1</v>
      </c>
    </row>
    <row r="46878" spans="1:3" x14ac:dyDescent="0.25">
      <c r="A46878" t="s">
        <v>46879</v>
      </c>
      <c r="B46878" s="8">
        <v>32.22</v>
      </c>
      <c r="C46878">
        <v>1</v>
      </c>
    </row>
    <row r="46879" spans="1:3" x14ac:dyDescent="0.25">
      <c r="A46879" t="s">
        <v>46880</v>
      </c>
      <c r="B46879" s="8">
        <v>21.05</v>
      </c>
      <c r="C46879">
        <v>1</v>
      </c>
    </row>
    <row r="46880" spans="1:3" x14ac:dyDescent="0.25">
      <c r="A46880" t="s">
        <v>46881</v>
      </c>
      <c r="B46880" s="8">
        <v>56.72</v>
      </c>
      <c r="C46880">
        <v>1</v>
      </c>
    </row>
    <row r="46881" spans="1:3" x14ac:dyDescent="0.25">
      <c r="A46881" t="s">
        <v>46882</v>
      </c>
      <c r="B46881" s="8">
        <v>118.259999999999</v>
      </c>
      <c r="C46881">
        <v>2</v>
      </c>
    </row>
    <row r="46882" spans="1:3" x14ac:dyDescent="0.25">
      <c r="A46882" t="s">
        <v>46883</v>
      </c>
      <c r="B46882" s="8">
        <v>147.82999999999899</v>
      </c>
      <c r="C46882">
        <v>3</v>
      </c>
    </row>
    <row r="46883" spans="1:3" x14ac:dyDescent="0.25">
      <c r="A46883" t="s">
        <v>46884</v>
      </c>
      <c r="B46883" s="8">
        <v>110.2</v>
      </c>
      <c r="C46883">
        <v>2</v>
      </c>
    </row>
    <row r="46884" spans="1:3" x14ac:dyDescent="0.25">
      <c r="A46884" t="s">
        <v>46885</v>
      </c>
      <c r="B46884" s="8">
        <v>40.629999999999903</v>
      </c>
      <c r="C46884">
        <v>2</v>
      </c>
    </row>
    <row r="46885" spans="1:3" x14ac:dyDescent="0.25">
      <c r="A46885" t="s">
        <v>46886</v>
      </c>
      <c r="B46885" s="8">
        <v>130.89999999999901</v>
      </c>
      <c r="C46885">
        <v>2</v>
      </c>
    </row>
    <row r="46886" spans="1:3" x14ac:dyDescent="0.25">
      <c r="A46886" t="s">
        <v>46887</v>
      </c>
      <c r="B46886" s="8">
        <v>42.7</v>
      </c>
      <c r="C46886">
        <v>1</v>
      </c>
    </row>
    <row r="46887" spans="1:3" x14ac:dyDescent="0.25">
      <c r="A46887" t="s">
        <v>46888</v>
      </c>
      <c r="B46887" s="8">
        <v>38.1</v>
      </c>
      <c r="C46887">
        <v>1</v>
      </c>
    </row>
    <row r="46888" spans="1:3" x14ac:dyDescent="0.25">
      <c r="A46888" t="s">
        <v>46889</v>
      </c>
      <c r="B46888" s="8">
        <v>94.69</v>
      </c>
      <c r="C46888">
        <v>3</v>
      </c>
    </row>
    <row r="46889" spans="1:3" x14ac:dyDescent="0.25">
      <c r="A46889" t="s">
        <v>46890</v>
      </c>
      <c r="B46889" s="8">
        <v>73.349999999999994</v>
      </c>
      <c r="C46889">
        <v>1</v>
      </c>
    </row>
    <row r="46890" spans="1:3" x14ac:dyDescent="0.25">
      <c r="A46890" t="s">
        <v>46891</v>
      </c>
      <c r="B46890" s="8">
        <v>14.16</v>
      </c>
      <c r="C46890">
        <v>1</v>
      </c>
    </row>
    <row r="46891" spans="1:3" x14ac:dyDescent="0.25">
      <c r="A46891" t="s">
        <v>46892</v>
      </c>
      <c r="B46891" s="8">
        <v>46.36</v>
      </c>
      <c r="C46891">
        <v>1</v>
      </c>
    </row>
    <row r="46892" spans="1:3" x14ac:dyDescent="0.25">
      <c r="A46892" t="s">
        <v>46893</v>
      </c>
      <c r="B46892" s="8">
        <v>74.36</v>
      </c>
      <c r="C46892">
        <v>2</v>
      </c>
    </row>
    <row r="46893" spans="1:3" x14ac:dyDescent="0.25">
      <c r="A46893" t="s">
        <v>46894</v>
      </c>
      <c r="B46893" s="8">
        <v>37.72</v>
      </c>
      <c r="C46893">
        <v>1</v>
      </c>
    </row>
    <row r="46894" spans="1:3" x14ac:dyDescent="0.25">
      <c r="A46894" t="s">
        <v>46895</v>
      </c>
      <c r="B46894" s="8">
        <v>26.41</v>
      </c>
      <c r="C46894">
        <v>1</v>
      </c>
    </row>
    <row r="46895" spans="1:3" x14ac:dyDescent="0.25">
      <c r="A46895" t="s">
        <v>46896</v>
      </c>
      <c r="B46895" s="8">
        <v>24.16</v>
      </c>
      <c r="C46895">
        <v>1</v>
      </c>
    </row>
    <row r="46896" spans="1:3" x14ac:dyDescent="0.25">
      <c r="A46896" t="s">
        <v>46897</v>
      </c>
      <c r="B46896" s="8">
        <v>18.2</v>
      </c>
      <c r="C46896">
        <v>1</v>
      </c>
    </row>
    <row r="46897" spans="1:3" x14ac:dyDescent="0.25">
      <c r="A46897" t="s">
        <v>46898</v>
      </c>
      <c r="B46897" s="8">
        <v>49.6</v>
      </c>
      <c r="C46897">
        <v>1</v>
      </c>
    </row>
    <row r="46898" spans="1:3" x14ac:dyDescent="0.25">
      <c r="A46898" t="s">
        <v>46899</v>
      </c>
      <c r="B46898" s="8">
        <v>132.9</v>
      </c>
      <c r="C46898">
        <v>2</v>
      </c>
    </row>
    <row r="46899" spans="1:3" x14ac:dyDescent="0.25">
      <c r="A46899" t="s">
        <v>46900</v>
      </c>
      <c r="B46899" s="8">
        <v>25.06</v>
      </c>
      <c r="C46899">
        <v>1</v>
      </c>
    </row>
    <row r="46900" spans="1:3" x14ac:dyDescent="0.25">
      <c r="A46900" t="s">
        <v>46901</v>
      </c>
      <c r="B46900" s="8">
        <v>37.53</v>
      </c>
      <c r="C46900">
        <v>1</v>
      </c>
    </row>
    <row r="46901" spans="1:3" x14ac:dyDescent="0.25">
      <c r="A46901" t="s">
        <v>46902</v>
      </c>
      <c r="B46901" s="8">
        <v>45.7</v>
      </c>
      <c r="C46901">
        <v>1</v>
      </c>
    </row>
    <row r="46902" spans="1:3" x14ac:dyDescent="0.25">
      <c r="A46902" t="s">
        <v>46903</v>
      </c>
      <c r="B46902" s="8">
        <v>72.400000000000006</v>
      </c>
      <c r="C46902">
        <v>1</v>
      </c>
    </row>
    <row r="46903" spans="1:3" x14ac:dyDescent="0.25">
      <c r="A46903" t="s">
        <v>46904</v>
      </c>
      <c r="B46903" s="8">
        <v>15.16</v>
      </c>
      <c r="C46903">
        <v>1</v>
      </c>
    </row>
    <row r="46904" spans="1:3" x14ac:dyDescent="0.25">
      <c r="A46904" t="s">
        <v>46905</v>
      </c>
      <c r="B46904" s="8">
        <v>47.31</v>
      </c>
      <c r="C46904">
        <v>1</v>
      </c>
    </row>
    <row r="46905" spans="1:3" x14ac:dyDescent="0.25">
      <c r="A46905" t="s">
        <v>46906</v>
      </c>
      <c r="B46905" s="8">
        <v>59.74</v>
      </c>
      <c r="C46905">
        <v>2</v>
      </c>
    </row>
    <row r="46906" spans="1:3" x14ac:dyDescent="0.25">
      <c r="A46906" t="s">
        <v>46907</v>
      </c>
      <c r="B46906" s="8">
        <v>77.650000000000006</v>
      </c>
      <c r="C46906">
        <v>2</v>
      </c>
    </row>
    <row r="46907" spans="1:3" x14ac:dyDescent="0.25">
      <c r="A46907" t="s">
        <v>46908</v>
      </c>
      <c r="B46907" s="8">
        <v>25.11</v>
      </c>
      <c r="C46907">
        <v>1</v>
      </c>
    </row>
    <row r="46908" spans="1:3" x14ac:dyDescent="0.25">
      <c r="A46908" t="s">
        <v>46909</v>
      </c>
      <c r="B46908" s="8">
        <v>21.16</v>
      </c>
      <c r="C46908">
        <v>2</v>
      </c>
    </row>
    <row r="46909" spans="1:3" x14ac:dyDescent="0.25">
      <c r="A46909" t="s">
        <v>46910</v>
      </c>
      <c r="B46909" s="8">
        <v>51.76</v>
      </c>
      <c r="C46909">
        <v>1</v>
      </c>
    </row>
    <row r="46910" spans="1:3" x14ac:dyDescent="0.25">
      <c r="A46910" t="s">
        <v>46911</v>
      </c>
      <c r="B46910" s="8">
        <v>45.32</v>
      </c>
      <c r="C46910">
        <v>1</v>
      </c>
    </row>
    <row r="46911" spans="1:3" x14ac:dyDescent="0.25">
      <c r="A46911" t="s">
        <v>46912</v>
      </c>
      <c r="B46911" s="8">
        <v>37.22</v>
      </c>
      <c r="C46911">
        <v>1</v>
      </c>
    </row>
    <row r="46912" spans="1:3" x14ac:dyDescent="0.25">
      <c r="A46912" t="s">
        <v>46913</v>
      </c>
      <c r="B46912" s="8">
        <v>146.88</v>
      </c>
      <c r="C46912">
        <v>4</v>
      </c>
    </row>
    <row r="46913" spans="1:3" x14ac:dyDescent="0.25">
      <c r="A46913" t="s">
        <v>46914</v>
      </c>
      <c r="B46913" s="8">
        <v>104.74</v>
      </c>
      <c r="C46913">
        <v>2</v>
      </c>
    </row>
    <row r="46914" spans="1:3" x14ac:dyDescent="0.25">
      <c r="A46914" t="s">
        <v>46915</v>
      </c>
      <c r="B46914" s="8">
        <v>101.52</v>
      </c>
      <c r="C46914">
        <v>4</v>
      </c>
    </row>
    <row r="46915" spans="1:3" x14ac:dyDescent="0.25">
      <c r="A46915" t="s">
        <v>46916</v>
      </c>
      <c r="B46915" s="8">
        <v>46.53</v>
      </c>
      <c r="C46915">
        <v>1</v>
      </c>
    </row>
    <row r="46916" spans="1:3" x14ac:dyDescent="0.25">
      <c r="A46916" t="s">
        <v>46917</v>
      </c>
      <c r="B46916" s="8">
        <v>22.42</v>
      </c>
      <c r="C46916">
        <v>1</v>
      </c>
    </row>
    <row r="46917" spans="1:3" x14ac:dyDescent="0.25">
      <c r="A46917" t="s">
        <v>46918</v>
      </c>
      <c r="B46917" s="8">
        <v>33.92</v>
      </c>
      <c r="C46917">
        <v>1</v>
      </c>
    </row>
    <row r="46918" spans="1:3" x14ac:dyDescent="0.25">
      <c r="A46918" t="s">
        <v>46919</v>
      </c>
      <c r="B46918" s="8">
        <v>34.869999999999997</v>
      </c>
      <c r="C46918">
        <v>1</v>
      </c>
    </row>
    <row r="46919" spans="1:3" x14ac:dyDescent="0.25">
      <c r="A46919" t="s">
        <v>46920</v>
      </c>
      <c r="B46919" s="8">
        <v>660.15999999999894</v>
      </c>
      <c r="C46919">
        <v>13</v>
      </c>
    </row>
    <row r="46920" spans="1:3" x14ac:dyDescent="0.25">
      <c r="A46920" t="s">
        <v>46921</v>
      </c>
      <c r="B46920" s="8">
        <v>42.8</v>
      </c>
      <c r="C46920">
        <v>1</v>
      </c>
    </row>
    <row r="46921" spans="1:3" x14ac:dyDescent="0.25">
      <c r="A46921" t="s">
        <v>46922</v>
      </c>
      <c r="B46921" s="8">
        <v>258.89999999999998</v>
      </c>
      <c r="C46921">
        <v>12</v>
      </c>
    </row>
    <row r="46922" spans="1:3" x14ac:dyDescent="0.25">
      <c r="A46922" t="s">
        <v>46923</v>
      </c>
      <c r="B46922" s="8">
        <v>18.7</v>
      </c>
      <c r="C46922">
        <v>1</v>
      </c>
    </row>
    <row r="46923" spans="1:3" x14ac:dyDescent="0.25">
      <c r="A46923" t="s">
        <v>46924</v>
      </c>
      <c r="B46923" s="8">
        <v>40.32</v>
      </c>
      <c r="C46923">
        <v>1</v>
      </c>
    </row>
    <row r="46924" spans="1:3" x14ac:dyDescent="0.25">
      <c r="A46924" t="s">
        <v>46925</v>
      </c>
      <c r="B46924" s="8">
        <v>16.309999999999999</v>
      </c>
      <c r="C46924">
        <v>1</v>
      </c>
    </row>
    <row r="46925" spans="1:3" x14ac:dyDescent="0.25">
      <c r="A46925" t="s">
        <v>46926</v>
      </c>
      <c r="B46925" s="8">
        <v>36.29</v>
      </c>
      <c r="C46925">
        <v>1</v>
      </c>
    </row>
    <row r="46926" spans="1:3" x14ac:dyDescent="0.25">
      <c r="A46926" t="s">
        <v>46927</v>
      </c>
      <c r="B46926" s="8">
        <v>106.1</v>
      </c>
      <c r="C46926">
        <v>2</v>
      </c>
    </row>
    <row r="46927" spans="1:3" x14ac:dyDescent="0.25">
      <c r="A46927" t="s">
        <v>46928</v>
      </c>
      <c r="B46927" s="8">
        <v>34.380000000000003</v>
      </c>
      <c r="C46927">
        <v>1</v>
      </c>
    </row>
    <row r="46928" spans="1:3" x14ac:dyDescent="0.25">
      <c r="A46928" t="s">
        <v>46929</v>
      </c>
      <c r="B46928" s="8">
        <v>346.1</v>
      </c>
      <c r="C46928">
        <v>8</v>
      </c>
    </row>
    <row r="46929" spans="1:3" x14ac:dyDescent="0.25">
      <c r="A46929" t="s">
        <v>46930</v>
      </c>
      <c r="B46929" s="8">
        <v>33.06</v>
      </c>
      <c r="C46929">
        <v>1</v>
      </c>
    </row>
    <row r="46930" spans="1:3" x14ac:dyDescent="0.25">
      <c r="A46930" t="s">
        <v>46931</v>
      </c>
      <c r="B46930" s="8">
        <v>196.04999999999899</v>
      </c>
      <c r="C46930">
        <v>4</v>
      </c>
    </row>
    <row r="46931" spans="1:3" x14ac:dyDescent="0.25">
      <c r="A46931" t="s">
        <v>46932</v>
      </c>
      <c r="B46931" s="8">
        <v>529.99</v>
      </c>
      <c r="C46931">
        <v>4</v>
      </c>
    </row>
    <row r="46932" spans="1:3" x14ac:dyDescent="0.25">
      <c r="A46932" t="s">
        <v>46933</v>
      </c>
      <c r="B46932" s="8">
        <v>16.8</v>
      </c>
      <c r="C46932">
        <v>1</v>
      </c>
    </row>
    <row r="46933" spans="1:3" x14ac:dyDescent="0.25">
      <c r="A46933" t="s">
        <v>46934</v>
      </c>
      <c r="B46933" s="8">
        <v>96.13</v>
      </c>
      <c r="C46933">
        <v>3</v>
      </c>
    </row>
    <row r="46934" spans="1:3" x14ac:dyDescent="0.25">
      <c r="A46934" t="s">
        <v>46935</v>
      </c>
      <c r="B46934" s="8">
        <v>16.61</v>
      </c>
      <c r="C46934">
        <v>1</v>
      </c>
    </row>
    <row r="46935" spans="1:3" x14ac:dyDescent="0.25">
      <c r="A46935" t="s">
        <v>46936</v>
      </c>
      <c r="B46935" s="8">
        <v>23.81</v>
      </c>
      <c r="C46935">
        <v>1</v>
      </c>
    </row>
    <row r="46936" spans="1:3" x14ac:dyDescent="0.25">
      <c r="A46936" t="s">
        <v>46937</v>
      </c>
      <c r="B46936" s="8">
        <v>65.5</v>
      </c>
      <c r="C46936">
        <v>2</v>
      </c>
    </row>
    <row r="46937" spans="1:3" x14ac:dyDescent="0.25">
      <c r="A46937" t="s">
        <v>46938</v>
      </c>
      <c r="B46937" s="8">
        <v>41.86</v>
      </c>
      <c r="C46937">
        <v>2</v>
      </c>
    </row>
    <row r="46938" spans="1:3" x14ac:dyDescent="0.25">
      <c r="A46938" t="s">
        <v>46939</v>
      </c>
      <c r="B46938" s="8">
        <v>87.58</v>
      </c>
      <c r="C46938">
        <v>3</v>
      </c>
    </row>
    <row r="46939" spans="1:3" x14ac:dyDescent="0.25">
      <c r="A46939" t="s">
        <v>46940</v>
      </c>
      <c r="B46939" s="8">
        <v>106.04</v>
      </c>
      <c r="C46939">
        <v>2</v>
      </c>
    </row>
    <row r="46940" spans="1:3" x14ac:dyDescent="0.25">
      <c r="A46940" t="s">
        <v>46941</v>
      </c>
      <c r="B46940" s="8">
        <v>573.04</v>
      </c>
      <c r="C46940">
        <v>11</v>
      </c>
    </row>
    <row r="46941" spans="1:3" x14ac:dyDescent="0.25">
      <c r="A46941" t="s">
        <v>46942</v>
      </c>
      <c r="B46941" s="8">
        <v>13.51</v>
      </c>
      <c r="C46941">
        <v>1</v>
      </c>
    </row>
    <row r="46942" spans="1:3" x14ac:dyDescent="0.25">
      <c r="A46942" t="s">
        <v>46943</v>
      </c>
      <c r="B46942" s="8">
        <v>10.8</v>
      </c>
      <c r="C46942">
        <v>1</v>
      </c>
    </row>
    <row r="46943" spans="1:3" x14ac:dyDescent="0.25">
      <c r="A46943" t="s">
        <v>46944</v>
      </c>
      <c r="B46943" s="8">
        <v>46.36</v>
      </c>
      <c r="C46943">
        <v>1</v>
      </c>
    </row>
    <row r="46944" spans="1:3" x14ac:dyDescent="0.25">
      <c r="A46944" t="s">
        <v>46945</v>
      </c>
      <c r="B46944" s="8">
        <v>50.8</v>
      </c>
      <c r="C46944">
        <v>1</v>
      </c>
    </row>
    <row r="46945" spans="1:3" x14ac:dyDescent="0.25">
      <c r="A46945" t="s">
        <v>46946</v>
      </c>
      <c r="B46945" s="8">
        <v>22.73</v>
      </c>
      <c r="C46945">
        <v>1</v>
      </c>
    </row>
    <row r="46946" spans="1:3" x14ac:dyDescent="0.25">
      <c r="A46946" t="s">
        <v>46947</v>
      </c>
      <c r="B46946" s="8">
        <v>55.89</v>
      </c>
      <c r="C46946">
        <v>1</v>
      </c>
    </row>
    <row r="46947" spans="1:3" x14ac:dyDescent="0.25">
      <c r="A46947" t="s">
        <v>46948</v>
      </c>
      <c r="B46947" s="8">
        <v>200.07999999999899</v>
      </c>
      <c r="C46947">
        <v>5</v>
      </c>
    </row>
    <row r="46948" spans="1:3" x14ac:dyDescent="0.25">
      <c r="A46948" t="s">
        <v>46949</v>
      </c>
      <c r="B46948" s="8">
        <v>163.19999999999999</v>
      </c>
      <c r="C46948">
        <v>3</v>
      </c>
    </row>
    <row r="46949" spans="1:3" x14ac:dyDescent="0.25">
      <c r="A46949" t="s">
        <v>46950</v>
      </c>
      <c r="B46949" s="8">
        <v>167.3</v>
      </c>
      <c r="C46949">
        <v>1</v>
      </c>
    </row>
    <row r="46950" spans="1:3" x14ac:dyDescent="0.25">
      <c r="A46950" t="s">
        <v>46951</v>
      </c>
      <c r="B46950" s="8">
        <v>121.2</v>
      </c>
      <c r="C46950">
        <v>4</v>
      </c>
    </row>
    <row r="46951" spans="1:3" x14ac:dyDescent="0.25">
      <c r="A46951" t="s">
        <v>46952</v>
      </c>
      <c r="B46951" s="8">
        <v>36.200000000000003</v>
      </c>
      <c r="C46951">
        <v>1</v>
      </c>
    </row>
    <row r="46952" spans="1:3" x14ac:dyDescent="0.25">
      <c r="A46952" t="s">
        <v>46953</v>
      </c>
      <c r="B46952" s="8">
        <v>49.14</v>
      </c>
      <c r="C46952">
        <v>1</v>
      </c>
    </row>
    <row r="46953" spans="1:3" x14ac:dyDescent="0.25">
      <c r="A46953" t="s">
        <v>46954</v>
      </c>
      <c r="B46953" s="8">
        <v>27.36</v>
      </c>
      <c r="C46953">
        <v>2</v>
      </c>
    </row>
    <row r="46954" spans="1:3" x14ac:dyDescent="0.25">
      <c r="A46954" t="s">
        <v>46955</v>
      </c>
      <c r="B46954" s="8">
        <v>19.309999999999999</v>
      </c>
      <c r="C46954">
        <v>1</v>
      </c>
    </row>
    <row r="46955" spans="1:3" x14ac:dyDescent="0.25">
      <c r="A46955" t="s">
        <v>46956</v>
      </c>
      <c r="B46955" s="8">
        <v>288.06999999999903</v>
      </c>
      <c r="C46955">
        <v>6</v>
      </c>
    </row>
    <row r="46956" spans="1:3" x14ac:dyDescent="0.25">
      <c r="A46956" t="s">
        <v>46957</v>
      </c>
      <c r="B46956" s="8">
        <v>48.42</v>
      </c>
      <c r="C46956">
        <v>1</v>
      </c>
    </row>
    <row r="46957" spans="1:3" x14ac:dyDescent="0.25">
      <c r="A46957" t="s">
        <v>46958</v>
      </c>
      <c r="B46957" s="8">
        <v>2.2000000000000002</v>
      </c>
      <c r="C46957">
        <v>2</v>
      </c>
    </row>
    <row r="46958" spans="1:3" x14ac:dyDescent="0.25">
      <c r="A46958" t="s">
        <v>46959</v>
      </c>
      <c r="B46958" s="8">
        <v>66.599999999999994</v>
      </c>
      <c r="C46958">
        <v>1</v>
      </c>
    </row>
    <row r="46959" spans="1:3" x14ac:dyDescent="0.25">
      <c r="A46959" t="s">
        <v>46960</v>
      </c>
      <c r="B46959" s="8">
        <v>87.02</v>
      </c>
      <c r="C46959">
        <v>1</v>
      </c>
    </row>
    <row r="46960" spans="1:3" x14ac:dyDescent="0.25">
      <c r="A46960" t="s">
        <v>46961</v>
      </c>
      <c r="B46960" s="8">
        <v>71.73</v>
      </c>
      <c r="C46960">
        <v>1</v>
      </c>
    </row>
    <row r="46961" spans="1:3" x14ac:dyDescent="0.25">
      <c r="A46961" t="s">
        <v>46962</v>
      </c>
      <c r="B46961" s="8">
        <v>32.04</v>
      </c>
      <c r="C46961">
        <v>1</v>
      </c>
    </row>
    <row r="46962" spans="1:3" x14ac:dyDescent="0.25">
      <c r="A46962" t="s">
        <v>46963</v>
      </c>
      <c r="B46962" s="8">
        <v>131.51999999999899</v>
      </c>
      <c r="C46962">
        <v>3</v>
      </c>
    </row>
    <row r="46963" spans="1:3" x14ac:dyDescent="0.25">
      <c r="A46963" t="s">
        <v>46964</v>
      </c>
      <c r="B46963" s="8">
        <v>21.3</v>
      </c>
      <c r="C46963">
        <v>1</v>
      </c>
    </row>
    <row r="46964" spans="1:3" x14ac:dyDescent="0.25">
      <c r="A46964" t="s">
        <v>46965</v>
      </c>
      <c r="B46964" s="8">
        <v>22.3</v>
      </c>
      <c r="C46964">
        <v>1</v>
      </c>
    </row>
    <row r="46965" spans="1:3" x14ac:dyDescent="0.25">
      <c r="A46965" t="s">
        <v>46966</v>
      </c>
      <c r="B46965" s="8">
        <v>41.13</v>
      </c>
      <c r="C46965">
        <v>1</v>
      </c>
    </row>
    <row r="46966" spans="1:3" x14ac:dyDescent="0.25">
      <c r="A46966" t="s">
        <v>46967</v>
      </c>
      <c r="B46966" s="8">
        <v>17.920000000000002</v>
      </c>
      <c r="C46966">
        <v>1</v>
      </c>
    </row>
    <row r="46967" spans="1:3" x14ac:dyDescent="0.25">
      <c r="A46967" t="s">
        <v>46968</v>
      </c>
      <c r="B46967" s="8">
        <v>94.399999999999906</v>
      </c>
      <c r="C46967">
        <v>3</v>
      </c>
    </row>
    <row r="46968" spans="1:3" x14ac:dyDescent="0.25">
      <c r="A46968" t="s">
        <v>46969</v>
      </c>
      <c r="B46968" s="8">
        <v>97.729999999999905</v>
      </c>
      <c r="C46968">
        <v>3</v>
      </c>
    </row>
    <row r="46969" spans="1:3" x14ac:dyDescent="0.25">
      <c r="A46969" t="s">
        <v>46970</v>
      </c>
      <c r="B46969" s="8">
        <v>28.7</v>
      </c>
      <c r="C46969">
        <v>1</v>
      </c>
    </row>
    <row r="46970" spans="1:3" x14ac:dyDescent="0.25">
      <c r="A46970" t="s">
        <v>46971</v>
      </c>
      <c r="B46970" s="8">
        <v>45.89</v>
      </c>
      <c r="C46970">
        <v>1</v>
      </c>
    </row>
    <row r="46971" spans="1:3" x14ac:dyDescent="0.25">
      <c r="A46971" t="s">
        <v>46972</v>
      </c>
      <c r="B46971" s="8">
        <v>28.34</v>
      </c>
      <c r="C46971">
        <v>1</v>
      </c>
    </row>
    <row r="46972" spans="1:3" x14ac:dyDescent="0.25">
      <c r="A46972" t="s">
        <v>46973</v>
      </c>
      <c r="B46972" s="8">
        <v>268.44</v>
      </c>
      <c r="C46972">
        <v>5</v>
      </c>
    </row>
    <row r="46973" spans="1:3" x14ac:dyDescent="0.25">
      <c r="A46973" t="s">
        <v>46974</v>
      </c>
      <c r="B46973" s="8">
        <v>19.809999999999999</v>
      </c>
      <c r="C46973">
        <v>1</v>
      </c>
    </row>
    <row r="46974" spans="1:3" x14ac:dyDescent="0.25">
      <c r="A46974" t="s">
        <v>46975</v>
      </c>
      <c r="B46974" s="8">
        <v>94.83</v>
      </c>
      <c r="C46974">
        <v>3</v>
      </c>
    </row>
    <row r="46975" spans="1:3" x14ac:dyDescent="0.25">
      <c r="A46975" t="s">
        <v>46976</v>
      </c>
      <c r="B46975" s="8">
        <v>50.04</v>
      </c>
      <c r="C46975">
        <v>1</v>
      </c>
    </row>
    <row r="46976" spans="1:3" x14ac:dyDescent="0.25">
      <c r="A46976" t="s">
        <v>46977</v>
      </c>
      <c r="B46976" s="8">
        <v>84.16</v>
      </c>
      <c r="C46976">
        <v>3</v>
      </c>
    </row>
    <row r="46977" spans="1:3" x14ac:dyDescent="0.25">
      <c r="A46977" t="s">
        <v>46978</v>
      </c>
      <c r="B46977" s="8">
        <v>304.979999999999</v>
      </c>
      <c r="C46977">
        <v>7</v>
      </c>
    </row>
    <row r="46978" spans="1:3" x14ac:dyDescent="0.25">
      <c r="A46978" t="s">
        <v>46979</v>
      </c>
      <c r="B46978" s="8">
        <v>233.81</v>
      </c>
      <c r="C46978">
        <v>5</v>
      </c>
    </row>
    <row r="46979" spans="1:3" x14ac:dyDescent="0.25">
      <c r="A46979" t="s">
        <v>46980</v>
      </c>
      <c r="B46979" s="8">
        <v>125.24</v>
      </c>
      <c r="C46979">
        <v>3</v>
      </c>
    </row>
    <row r="46980" spans="1:3" x14ac:dyDescent="0.25">
      <c r="A46980" t="s">
        <v>46981</v>
      </c>
      <c r="B46980" s="8">
        <v>19.899999999999999</v>
      </c>
      <c r="C46980">
        <v>1</v>
      </c>
    </row>
    <row r="46981" spans="1:3" x14ac:dyDescent="0.25">
      <c r="A46981" t="s">
        <v>46982</v>
      </c>
      <c r="B46981" s="8">
        <v>51.93</v>
      </c>
      <c r="C46981">
        <v>1</v>
      </c>
    </row>
    <row r="46982" spans="1:3" x14ac:dyDescent="0.25">
      <c r="A46982" t="s">
        <v>46983</v>
      </c>
      <c r="B46982" s="8">
        <v>24.63</v>
      </c>
      <c r="C46982">
        <v>1</v>
      </c>
    </row>
    <row r="46983" spans="1:3" x14ac:dyDescent="0.25">
      <c r="A46983" t="s">
        <v>46984</v>
      </c>
      <c r="B46983" s="8">
        <v>54.54</v>
      </c>
      <c r="C46983">
        <v>1</v>
      </c>
    </row>
    <row r="46984" spans="1:3" x14ac:dyDescent="0.25">
      <c r="A46984" t="s">
        <v>46985</v>
      </c>
      <c r="B46984" s="8">
        <v>108.5</v>
      </c>
      <c r="C46984">
        <v>2</v>
      </c>
    </row>
    <row r="46985" spans="1:3" x14ac:dyDescent="0.25">
      <c r="A46985" t="s">
        <v>46986</v>
      </c>
      <c r="B46985" s="8">
        <v>22.91</v>
      </c>
      <c r="C46985">
        <v>1</v>
      </c>
    </row>
    <row r="46986" spans="1:3" x14ac:dyDescent="0.25">
      <c r="A46986" t="s">
        <v>46987</v>
      </c>
      <c r="B46986" s="8">
        <v>49.8</v>
      </c>
      <c r="C46986">
        <v>1</v>
      </c>
    </row>
    <row r="46987" spans="1:3" x14ac:dyDescent="0.25">
      <c r="A46987" t="s">
        <v>46988</v>
      </c>
      <c r="B46987" s="8">
        <v>313.409999999999</v>
      </c>
      <c r="C46987">
        <v>8</v>
      </c>
    </row>
    <row r="46988" spans="1:3" x14ac:dyDescent="0.25">
      <c r="A46988" t="s">
        <v>46989</v>
      </c>
      <c r="B46988" s="8">
        <v>25.3</v>
      </c>
      <c r="C46988">
        <v>1</v>
      </c>
    </row>
    <row r="46989" spans="1:3" x14ac:dyDescent="0.25">
      <c r="A46989" t="s">
        <v>46990</v>
      </c>
      <c r="B46989" s="8">
        <v>42.94</v>
      </c>
      <c r="C46989">
        <v>1</v>
      </c>
    </row>
    <row r="46990" spans="1:3" x14ac:dyDescent="0.25">
      <c r="A46990" t="s">
        <v>46991</v>
      </c>
      <c r="B46990" s="8">
        <v>18.7</v>
      </c>
      <c r="C46990">
        <v>1</v>
      </c>
    </row>
    <row r="46991" spans="1:3" x14ac:dyDescent="0.25">
      <c r="A46991" t="s">
        <v>46992</v>
      </c>
      <c r="B46991" s="8">
        <v>34.61</v>
      </c>
      <c r="C46991">
        <v>2</v>
      </c>
    </row>
    <row r="46992" spans="1:3" x14ac:dyDescent="0.25">
      <c r="A46992" t="s">
        <v>46993</v>
      </c>
      <c r="B46992" s="8">
        <v>23.01</v>
      </c>
      <c r="C46992">
        <v>1</v>
      </c>
    </row>
    <row r="46993" spans="1:3" x14ac:dyDescent="0.25">
      <c r="A46993" t="s">
        <v>46994</v>
      </c>
      <c r="B46993" s="8">
        <v>75.83</v>
      </c>
      <c r="C46993">
        <v>2</v>
      </c>
    </row>
    <row r="46994" spans="1:3" x14ac:dyDescent="0.25">
      <c r="A46994" t="s">
        <v>46995</v>
      </c>
      <c r="B46994" s="8">
        <v>47.31</v>
      </c>
      <c r="C46994">
        <v>1</v>
      </c>
    </row>
    <row r="46995" spans="1:3" x14ac:dyDescent="0.25">
      <c r="A46995" t="s">
        <v>46996</v>
      </c>
      <c r="B46995" s="8">
        <v>47.7</v>
      </c>
      <c r="C46995">
        <v>1</v>
      </c>
    </row>
    <row r="46996" spans="1:3" x14ac:dyDescent="0.25">
      <c r="A46996" t="s">
        <v>46997</v>
      </c>
      <c r="B46996" s="8">
        <v>60.14</v>
      </c>
      <c r="C46996">
        <v>1</v>
      </c>
    </row>
    <row r="46997" spans="1:3" x14ac:dyDescent="0.25">
      <c r="A46997" t="s">
        <v>46998</v>
      </c>
      <c r="B46997" s="8">
        <v>14.8</v>
      </c>
      <c r="C46997">
        <v>1</v>
      </c>
    </row>
    <row r="46998" spans="1:3" x14ac:dyDescent="0.25">
      <c r="A46998" t="s">
        <v>46999</v>
      </c>
      <c r="B46998" s="8">
        <v>33.299999999999997</v>
      </c>
      <c r="C46998">
        <v>1</v>
      </c>
    </row>
    <row r="46999" spans="1:3" x14ac:dyDescent="0.25">
      <c r="A46999" t="s">
        <v>47000</v>
      </c>
      <c r="B46999" s="8">
        <v>204.41</v>
      </c>
      <c r="C46999">
        <v>3</v>
      </c>
    </row>
    <row r="47000" spans="1:3" x14ac:dyDescent="0.25">
      <c r="A47000" t="s">
        <v>47001</v>
      </c>
      <c r="B47000" s="8">
        <v>130.36000000000001</v>
      </c>
      <c r="C47000">
        <v>2</v>
      </c>
    </row>
    <row r="47001" spans="1:3" x14ac:dyDescent="0.25">
      <c r="A47001" t="s">
        <v>47002</v>
      </c>
      <c r="B47001" s="8">
        <v>25.84</v>
      </c>
      <c r="C47001">
        <v>1</v>
      </c>
    </row>
    <row r="47002" spans="1:3" x14ac:dyDescent="0.25">
      <c r="A47002" t="s">
        <v>47003</v>
      </c>
      <c r="B47002" s="8">
        <v>160.29</v>
      </c>
      <c r="C47002">
        <v>3</v>
      </c>
    </row>
    <row r="47003" spans="1:3" x14ac:dyDescent="0.25">
      <c r="A47003" t="s">
        <v>47004</v>
      </c>
      <c r="B47003" s="8">
        <v>18.809999999999999</v>
      </c>
      <c r="C47003">
        <v>1</v>
      </c>
    </row>
    <row r="47004" spans="1:3" x14ac:dyDescent="0.25">
      <c r="A47004" t="s">
        <v>47005</v>
      </c>
      <c r="B47004" s="8">
        <v>163.38999999999999</v>
      </c>
      <c r="C47004">
        <v>2</v>
      </c>
    </row>
    <row r="47005" spans="1:3" x14ac:dyDescent="0.25">
      <c r="A47005" t="s">
        <v>47006</v>
      </c>
      <c r="B47005" s="8">
        <v>63.12</v>
      </c>
      <c r="C47005">
        <v>1</v>
      </c>
    </row>
    <row r="47006" spans="1:3" x14ac:dyDescent="0.25">
      <c r="A47006" t="s">
        <v>47007</v>
      </c>
      <c r="B47006" s="8">
        <v>128.57999999999899</v>
      </c>
      <c r="C47006">
        <v>5</v>
      </c>
    </row>
    <row r="47007" spans="1:3" x14ac:dyDescent="0.25">
      <c r="A47007" t="s">
        <v>47008</v>
      </c>
      <c r="B47007" s="8">
        <v>23.91</v>
      </c>
      <c r="C47007">
        <v>1</v>
      </c>
    </row>
    <row r="47008" spans="1:3" x14ac:dyDescent="0.25">
      <c r="A47008" t="s">
        <v>47009</v>
      </c>
      <c r="B47008" s="8">
        <v>49.8</v>
      </c>
      <c r="C47008">
        <v>1</v>
      </c>
    </row>
    <row r="47009" spans="1:3" x14ac:dyDescent="0.25">
      <c r="A47009" t="s">
        <v>47010</v>
      </c>
      <c r="B47009" s="8">
        <v>120.11</v>
      </c>
      <c r="C47009">
        <v>3</v>
      </c>
    </row>
    <row r="47010" spans="1:3" x14ac:dyDescent="0.25">
      <c r="A47010" t="s">
        <v>47011</v>
      </c>
      <c r="B47010" s="8">
        <v>62.629999999999903</v>
      </c>
      <c r="C47010">
        <v>2</v>
      </c>
    </row>
    <row r="47011" spans="1:3" x14ac:dyDescent="0.25">
      <c r="A47011" t="s">
        <v>47012</v>
      </c>
      <c r="B47011" s="8">
        <v>50.239999999999903</v>
      </c>
      <c r="C47011">
        <v>2</v>
      </c>
    </row>
    <row r="47012" spans="1:3" x14ac:dyDescent="0.25">
      <c r="A47012" t="s">
        <v>47013</v>
      </c>
      <c r="B47012" s="8">
        <v>53.77</v>
      </c>
      <c r="C47012">
        <v>1</v>
      </c>
    </row>
    <row r="47013" spans="1:3" x14ac:dyDescent="0.25">
      <c r="A47013" t="s">
        <v>47014</v>
      </c>
      <c r="B47013" s="8">
        <v>39.619999999999997</v>
      </c>
      <c r="C47013">
        <v>1</v>
      </c>
    </row>
    <row r="47014" spans="1:3" x14ac:dyDescent="0.25">
      <c r="A47014" t="s">
        <v>47015</v>
      </c>
      <c r="B47014" s="8">
        <v>94.82</v>
      </c>
      <c r="C47014">
        <v>3</v>
      </c>
    </row>
    <row r="47015" spans="1:3" x14ac:dyDescent="0.25">
      <c r="A47015" t="s">
        <v>47016</v>
      </c>
      <c r="B47015" s="8">
        <v>336.89</v>
      </c>
      <c r="C47015">
        <v>6</v>
      </c>
    </row>
    <row r="47016" spans="1:3" x14ac:dyDescent="0.25">
      <c r="A47016" t="s">
        <v>47017</v>
      </c>
      <c r="B47016" s="8">
        <v>157.30000000000001</v>
      </c>
      <c r="C47016">
        <v>3</v>
      </c>
    </row>
    <row r="47017" spans="1:3" x14ac:dyDescent="0.25">
      <c r="A47017" t="s">
        <v>47018</v>
      </c>
      <c r="B47017" s="8">
        <v>185.47</v>
      </c>
      <c r="C47017">
        <v>3</v>
      </c>
    </row>
    <row r="47018" spans="1:3" x14ac:dyDescent="0.25">
      <c r="A47018" t="s">
        <v>47019</v>
      </c>
      <c r="B47018" s="8">
        <v>134.78</v>
      </c>
      <c r="C47018">
        <v>3</v>
      </c>
    </row>
    <row r="47019" spans="1:3" x14ac:dyDescent="0.25">
      <c r="A47019" t="s">
        <v>47020</v>
      </c>
      <c r="B47019" s="8">
        <v>79.7</v>
      </c>
      <c r="C47019">
        <v>1</v>
      </c>
    </row>
    <row r="47020" spans="1:3" x14ac:dyDescent="0.25">
      <c r="A47020" t="s">
        <v>47021</v>
      </c>
      <c r="B47020" s="8">
        <v>31.16</v>
      </c>
      <c r="C47020">
        <v>1</v>
      </c>
    </row>
    <row r="47021" spans="1:3" x14ac:dyDescent="0.25">
      <c r="A47021" t="s">
        <v>47022</v>
      </c>
      <c r="B47021" s="8">
        <v>38.57</v>
      </c>
      <c r="C47021">
        <v>1</v>
      </c>
    </row>
    <row r="47022" spans="1:3" x14ac:dyDescent="0.25">
      <c r="A47022" t="s">
        <v>47023</v>
      </c>
      <c r="B47022" s="8">
        <v>596.97</v>
      </c>
      <c r="C47022">
        <v>10</v>
      </c>
    </row>
    <row r="47023" spans="1:3" x14ac:dyDescent="0.25">
      <c r="A47023" t="s">
        <v>47024</v>
      </c>
      <c r="B47023" s="8">
        <v>43.2</v>
      </c>
      <c r="C47023">
        <v>1</v>
      </c>
    </row>
    <row r="47024" spans="1:3" x14ac:dyDescent="0.25">
      <c r="A47024" t="s">
        <v>47025</v>
      </c>
      <c r="B47024" s="8">
        <v>92.6</v>
      </c>
      <c r="C47024">
        <v>1</v>
      </c>
    </row>
    <row r="47025" spans="1:3" x14ac:dyDescent="0.25">
      <c r="A47025" t="s">
        <v>47026</v>
      </c>
      <c r="B47025" s="8">
        <v>63.8</v>
      </c>
      <c r="C47025">
        <v>2</v>
      </c>
    </row>
    <row r="47026" spans="1:3" x14ac:dyDescent="0.25">
      <c r="A47026" t="s">
        <v>47027</v>
      </c>
      <c r="B47026" s="8">
        <v>354.02</v>
      </c>
      <c r="C47026">
        <v>9</v>
      </c>
    </row>
    <row r="47027" spans="1:3" x14ac:dyDescent="0.25">
      <c r="A47027" t="s">
        <v>47028</v>
      </c>
      <c r="B47027" s="8">
        <v>19.899999999999999</v>
      </c>
      <c r="C47027">
        <v>1</v>
      </c>
    </row>
    <row r="47028" spans="1:3" x14ac:dyDescent="0.25">
      <c r="A47028" t="s">
        <v>47029</v>
      </c>
      <c r="B47028" s="8">
        <v>126.62</v>
      </c>
      <c r="C47028">
        <v>2</v>
      </c>
    </row>
    <row r="47029" spans="1:3" x14ac:dyDescent="0.25">
      <c r="A47029" t="s">
        <v>47030</v>
      </c>
      <c r="B47029" s="8">
        <v>22.61</v>
      </c>
      <c r="C47029">
        <v>1</v>
      </c>
    </row>
    <row r="47030" spans="1:3" x14ac:dyDescent="0.25">
      <c r="A47030" t="s">
        <v>47031</v>
      </c>
      <c r="B47030" s="8">
        <v>98.02</v>
      </c>
      <c r="C47030">
        <v>2</v>
      </c>
    </row>
    <row r="47031" spans="1:3" x14ac:dyDescent="0.25">
      <c r="A47031" t="s">
        <v>47032</v>
      </c>
      <c r="B47031" s="8">
        <v>44.82</v>
      </c>
      <c r="C47031">
        <v>1</v>
      </c>
    </row>
    <row r="47032" spans="1:3" x14ac:dyDescent="0.25">
      <c r="A47032" t="s">
        <v>47033</v>
      </c>
      <c r="B47032" s="8">
        <v>44.8</v>
      </c>
      <c r="C47032">
        <v>1</v>
      </c>
    </row>
    <row r="47033" spans="1:3" x14ac:dyDescent="0.25">
      <c r="A47033" t="s">
        <v>47034</v>
      </c>
      <c r="B47033" s="8">
        <v>32.56</v>
      </c>
      <c r="C47033">
        <v>1</v>
      </c>
    </row>
    <row r="47034" spans="1:3" x14ac:dyDescent="0.25">
      <c r="A47034" t="s">
        <v>47035</v>
      </c>
      <c r="B47034" s="8">
        <v>107.85</v>
      </c>
      <c r="C47034">
        <v>5</v>
      </c>
    </row>
    <row r="47035" spans="1:3" x14ac:dyDescent="0.25">
      <c r="A47035" t="s">
        <v>47036</v>
      </c>
      <c r="B47035" s="8">
        <v>45.64</v>
      </c>
      <c r="C47035">
        <v>2</v>
      </c>
    </row>
    <row r="47036" spans="1:3" x14ac:dyDescent="0.25">
      <c r="A47036" t="s">
        <v>47037</v>
      </c>
      <c r="B47036" s="8">
        <v>43.83</v>
      </c>
      <c r="C47036">
        <v>1</v>
      </c>
    </row>
    <row r="47037" spans="1:3" x14ac:dyDescent="0.25">
      <c r="A47037" t="s">
        <v>47038</v>
      </c>
      <c r="B47037" s="8">
        <v>97.399999999999906</v>
      </c>
      <c r="C47037">
        <v>3</v>
      </c>
    </row>
    <row r="47038" spans="1:3" x14ac:dyDescent="0.25">
      <c r="A47038" t="s">
        <v>47039</v>
      </c>
      <c r="B47038" s="8">
        <v>317.01</v>
      </c>
      <c r="C47038">
        <v>8</v>
      </c>
    </row>
    <row r="47039" spans="1:3" x14ac:dyDescent="0.25">
      <c r="A47039" t="s">
        <v>47040</v>
      </c>
      <c r="B47039" s="8">
        <v>49.26</v>
      </c>
      <c r="C47039">
        <v>2</v>
      </c>
    </row>
    <row r="47040" spans="1:3" x14ac:dyDescent="0.25">
      <c r="A47040" t="s">
        <v>47041</v>
      </c>
      <c r="B47040" s="8">
        <v>187.76</v>
      </c>
      <c r="C47040">
        <v>1</v>
      </c>
    </row>
    <row r="47041" spans="1:3" x14ac:dyDescent="0.25">
      <c r="A47041" t="s">
        <v>47042</v>
      </c>
      <c r="B47041" s="8">
        <v>48.519999999999897</v>
      </c>
      <c r="C47041">
        <v>2</v>
      </c>
    </row>
    <row r="47042" spans="1:3" x14ac:dyDescent="0.25">
      <c r="A47042" t="s">
        <v>47043</v>
      </c>
      <c r="B47042" s="8">
        <v>309.8</v>
      </c>
      <c r="C47042">
        <v>4</v>
      </c>
    </row>
    <row r="47043" spans="1:3" x14ac:dyDescent="0.25">
      <c r="A47043" t="s">
        <v>47044</v>
      </c>
      <c r="B47043" s="8">
        <v>78.7</v>
      </c>
      <c r="C47043">
        <v>1</v>
      </c>
    </row>
    <row r="47044" spans="1:3" x14ac:dyDescent="0.25">
      <c r="A47044" t="s">
        <v>47045</v>
      </c>
      <c r="B47044" s="8">
        <v>24.31</v>
      </c>
      <c r="C47044">
        <v>1</v>
      </c>
    </row>
    <row r="47045" spans="1:3" x14ac:dyDescent="0.25">
      <c r="A47045" t="s">
        <v>47046</v>
      </c>
      <c r="B47045" s="8">
        <v>14.16</v>
      </c>
      <c r="C47045">
        <v>1</v>
      </c>
    </row>
    <row r="47046" spans="1:3" x14ac:dyDescent="0.25">
      <c r="A47046" t="s">
        <v>47047</v>
      </c>
      <c r="B47046" s="8">
        <v>47.6</v>
      </c>
      <c r="C47046">
        <v>1</v>
      </c>
    </row>
    <row r="47047" spans="1:3" x14ac:dyDescent="0.25">
      <c r="A47047" t="s">
        <v>47048</v>
      </c>
      <c r="B47047" s="8">
        <v>42.56</v>
      </c>
      <c r="C47047">
        <v>1</v>
      </c>
    </row>
    <row r="47048" spans="1:3" x14ac:dyDescent="0.25">
      <c r="A47048" t="s">
        <v>47049</v>
      </c>
      <c r="B47048" s="8">
        <v>149.85999999999899</v>
      </c>
      <c r="C47048">
        <v>3</v>
      </c>
    </row>
    <row r="47049" spans="1:3" x14ac:dyDescent="0.25">
      <c r="A47049" t="s">
        <v>47050</v>
      </c>
      <c r="B47049" s="8">
        <v>137.84</v>
      </c>
      <c r="C47049">
        <v>5</v>
      </c>
    </row>
    <row r="47050" spans="1:3" x14ac:dyDescent="0.25">
      <c r="A47050" t="s">
        <v>47051</v>
      </c>
      <c r="B47050" s="8">
        <v>78.510000000000005</v>
      </c>
      <c r="C47050">
        <v>2</v>
      </c>
    </row>
    <row r="47051" spans="1:3" x14ac:dyDescent="0.25">
      <c r="A47051" t="s">
        <v>47052</v>
      </c>
      <c r="B47051" s="8">
        <v>101.16</v>
      </c>
      <c r="C47051">
        <v>1</v>
      </c>
    </row>
    <row r="47052" spans="1:3" x14ac:dyDescent="0.25">
      <c r="A47052" t="s">
        <v>47053</v>
      </c>
      <c r="B47052" s="8">
        <v>130.74</v>
      </c>
      <c r="C47052">
        <v>3</v>
      </c>
    </row>
    <row r="47053" spans="1:3" x14ac:dyDescent="0.25">
      <c r="A47053" t="s">
        <v>47054</v>
      </c>
      <c r="B47053" s="8">
        <v>123.76</v>
      </c>
      <c r="C47053">
        <v>2</v>
      </c>
    </row>
    <row r="47054" spans="1:3" x14ac:dyDescent="0.25">
      <c r="A47054" t="s">
        <v>47055</v>
      </c>
      <c r="B47054" s="8">
        <v>14.16</v>
      </c>
      <c r="C47054">
        <v>1</v>
      </c>
    </row>
    <row r="47055" spans="1:3" x14ac:dyDescent="0.25">
      <c r="A47055" t="s">
        <v>47056</v>
      </c>
      <c r="B47055" s="8">
        <v>77.36</v>
      </c>
      <c r="C47055">
        <v>2</v>
      </c>
    </row>
    <row r="47056" spans="1:3" x14ac:dyDescent="0.25">
      <c r="A47056" t="s">
        <v>47057</v>
      </c>
      <c r="B47056" s="8">
        <v>13.51</v>
      </c>
      <c r="C47056">
        <v>1</v>
      </c>
    </row>
    <row r="47057" spans="1:3" x14ac:dyDescent="0.25">
      <c r="A47057" t="s">
        <v>47058</v>
      </c>
      <c r="B47057" s="8">
        <v>10.8</v>
      </c>
      <c r="C47057">
        <v>1</v>
      </c>
    </row>
    <row r="47058" spans="1:3" x14ac:dyDescent="0.25">
      <c r="A47058" t="s">
        <v>47059</v>
      </c>
      <c r="B47058" s="8">
        <v>15.56</v>
      </c>
      <c r="C47058">
        <v>1</v>
      </c>
    </row>
    <row r="47059" spans="1:3" x14ac:dyDescent="0.25">
      <c r="A47059" t="s">
        <v>47060</v>
      </c>
      <c r="B47059" s="8">
        <v>14.01</v>
      </c>
      <c r="C47059">
        <v>1</v>
      </c>
    </row>
    <row r="47060" spans="1:3" x14ac:dyDescent="0.25">
      <c r="A47060" t="s">
        <v>47061</v>
      </c>
      <c r="B47060" s="8">
        <v>94.1</v>
      </c>
      <c r="C47060">
        <v>3</v>
      </c>
    </row>
    <row r="47061" spans="1:3" x14ac:dyDescent="0.25">
      <c r="A47061" t="s">
        <v>47062</v>
      </c>
      <c r="B47061" s="8">
        <v>14.81</v>
      </c>
      <c r="C47061">
        <v>1</v>
      </c>
    </row>
    <row r="47062" spans="1:3" x14ac:dyDescent="0.25">
      <c r="A47062" t="s">
        <v>47063</v>
      </c>
      <c r="B47062" s="8">
        <v>147.49</v>
      </c>
      <c r="C47062">
        <v>2</v>
      </c>
    </row>
    <row r="47063" spans="1:3" x14ac:dyDescent="0.25">
      <c r="A47063" t="s">
        <v>47064</v>
      </c>
      <c r="B47063" s="8">
        <v>90.5</v>
      </c>
      <c r="C47063">
        <v>1</v>
      </c>
    </row>
    <row r="47064" spans="1:3" x14ac:dyDescent="0.25">
      <c r="A47064" t="s">
        <v>47065</v>
      </c>
      <c r="B47064" s="8">
        <v>1.3</v>
      </c>
      <c r="C47064">
        <v>1</v>
      </c>
    </row>
    <row r="47065" spans="1:3" x14ac:dyDescent="0.25">
      <c r="A47065" t="s">
        <v>47066</v>
      </c>
      <c r="B47065" s="8">
        <v>142.52000000000001</v>
      </c>
      <c r="C47065">
        <v>2</v>
      </c>
    </row>
    <row r="47066" spans="1:3" x14ac:dyDescent="0.25">
      <c r="A47066" t="s">
        <v>47067</v>
      </c>
      <c r="B47066" s="8">
        <v>53.01</v>
      </c>
      <c r="C47066">
        <v>1</v>
      </c>
    </row>
    <row r="47067" spans="1:3" x14ac:dyDescent="0.25">
      <c r="A47067" t="s">
        <v>47068</v>
      </c>
      <c r="B47067" s="8">
        <v>332.39</v>
      </c>
      <c r="C47067">
        <v>8</v>
      </c>
    </row>
    <row r="47068" spans="1:3" x14ac:dyDescent="0.25">
      <c r="A47068" t="s">
        <v>47069</v>
      </c>
      <c r="B47068" s="8">
        <v>99.839999999999904</v>
      </c>
      <c r="C47068">
        <v>3</v>
      </c>
    </row>
    <row r="47069" spans="1:3" x14ac:dyDescent="0.25">
      <c r="A47069" t="s">
        <v>47070</v>
      </c>
      <c r="B47069" s="8">
        <v>35.82</v>
      </c>
      <c r="C47069">
        <v>1</v>
      </c>
    </row>
    <row r="47070" spans="1:3" x14ac:dyDescent="0.25">
      <c r="A47070" t="s">
        <v>47071</v>
      </c>
      <c r="B47070" s="8">
        <v>25.7</v>
      </c>
      <c r="C47070">
        <v>1</v>
      </c>
    </row>
    <row r="47071" spans="1:3" x14ac:dyDescent="0.25">
      <c r="A47071" t="s">
        <v>47072</v>
      </c>
      <c r="B47071" s="8">
        <v>37.229999999999997</v>
      </c>
      <c r="C47071">
        <v>1</v>
      </c>
    </row>
    <row r="47072" spans="1:3" x14ac:dyDescent="0.25">
      <c r="A47072" t="s">
        <v>47073</v>
      </c>
      <c r="B47072" s="8">
        <v>39.71</v>
      </c>
      <c r="C47072">
        <v>1</v>
      </c>
    </row>
    <row r="47073" spans="1:3" x14ac:dyDescent="0.25">
      <c r="A47073" t="s">
        <v>47074</v>
      </c>
      <c r="B47073" s="8">
        <v>12.9</v>
      </c>
      <c r="C47073">
        <v>1</v>
      </c>
    </row>
    <row r="47074" spans="1:3" x14ac:dyDescent="0.25">
      <c r="A47074" t="s">
        <v>47075</v>
      </c>
      <c r="B47074" s="8">
        <v>99.83</v>
      </c>
      <c r="C47074">
        <v>2</v>
      </c>
    </row>
    <row r="47075" spans="1:3" x14ac:dyDescent="0.25">
      <c r="A47075" t="s">
        <v>47076</v>
      </c>
      <c r="B47075" s="8">
        <v>317.60000000000002</v>
      </c>
      <c r="C47075">
        <v>5</v>
      </c>
    </row>
    <row r="47076" spans="1:3" x14ac:dyDescent="0.25">
      <c r="A47076" t="s">
        <v>47077</v>
      </c>
      <c r="B47076" s="8">
        <v>14.8</v>
      </c>
      <c r="C47076">
        <v>1</v>
      </c>
    </row>
    <row r="47077" spans="1:3" x14ac:dyDescent="0.25">
      <c r="A47077" t="s">
        <v>47078</v>
      </c>
      <c r="B47077" s="8">
        <v>9.91</v>
      </c>
      <c r="C47077">
        <v>1</v>
      </c>
    </row>
    <row r="47078" spans="1:3" x14ac:dyDescent="0.25">
      <c r="A47078" t="s">
        <v>47079</v>
      </c>
      <c r="B47078" s="8">
        <v>64.599999999999994</v>
      </c>
      <c r="C47078">
        <v>1</v>
      </c>
    </row>
    <row r="47079" spans="1:3" x14ac:dyDescent="0.25">
      <c r="A47079" t="s">
        <v>47080</v>
      </c>
      <c r="B47079" s="8">
        <v>905.31</v>
      </c>
      <c r="C47079">
        <v>9</v>
      </c>
    </row>
    <row r="47080" spans="1:3" x14ac:dyDescent="0.25">
      <c r="A47080" t="s">
        <v>47081</v>
      </c>
      <c r="B47080" s="8">
        <v>71.209999999999994</v>
      </c>
      <c r="C47080">
        <v>3</v>
      </c>
    </row>
    <row r="47081" spans="1:3" x14ac:dyDescent="0.25">
      <c r="A47081" t="s">
        <v>47082</v>
      </c>
      <c r="B47081" s="8">
        <v>81.86</v>
      </c>
      <c r="C47081">
        <v>2</v>
      </c>
    </row>
    <row r="47082" spans="1:3" x14ac:dyDescent="0.25">
      <c r="A47082" t="s">
        <v>47083</v>
      </c>
      <c r="B47082" s="8">
        <v>51.93</v>
      </c>
      <c r="C47082">
        <v>1</v>
      </c>
    </row>
    <row r="47083" spans="1:3" x14ac:dyDescent="0.25">
      <c r="A47083" t="s">
        <v>47084</v>
      </c>
      <c r="B47083" s="8">
        <v>31.64</v>
      </c>
      <c r="C47083">
        <v>1</v>
      </c>
    </row>
    <row r="47084" spans="1:3" x14ac:dyDescent="0.25">
      <c r="A47084" t="s">
        <v>47085</v>
      </c>
      <c r="B47084" s="8">
        <v>70.87</v>
      </c>
      <c r="C47084">
        <v>2</v>
      </c>
    </row>
    <row r="47085" spans="1:3" x14ac:dyDescent="0.25">
      <c r="A47085" t="s">
        <v>47086</v>
      </c>
      <c r="B47085" s="8">
        <v>109.05</v>
      </c>
      <c r="C47085">
        <v>2</v>
      </c>
    </row>
    <row r="47086" spans="1:3" x14ac:dyDescent="0.25">
      <c r="A47086" t="s">
        <v>47087</v>
      </c>
      <c r="B47086" s="8">
        <v>192.07</v>
      </c>
      <c r="C47086">
        <v>4</v>
      </c>
    </row>
    <row r="47087" spans="1:3" x14ac:dyDescent="0.25">
      <c r="A47087" t="s">
        <v>47088</v>
      </c>
      <c r="B47087" s="8">
        <v>24.11</v>
      </c>
      <c r="C47087">
        <v>1</v>
      </c>
    </row>
    <row r="47088" spans="1:3" x14ac:dyDescent="0.25">
      <c r="A47088" t="s">
        <v>47089</v>
      </c>
      <c r="B47088" s="8">
        <v>40.090000000000003</v>
      </c>
      <c r="C47088">
        <v>1</v>
      </c>
    </row>
    <row r="47089" spans="1:3" x14ac:dyDescent="0.25">
      <c r="A47089" t="s">
        <v>47090</v>
      </c>
      <c r="B47089" s="8">
        <v>49.12</v>
      </c>
      <c r="C47089">
        <v>1</v>
      </c>
    </row>
    <row r="47090" spans="1:3" x14ac:dyDescent="0.25">
      <c r="A47090" t="s">
        <v>47091</v>
      </c>
      <c r="B47090" s="8">
        <v>301.17</v>
      </c>
      <c r="C47090">
        <v>4</v>
      </c>
    </row>
    <row r="47091" spans="1:3" x14ac:dyDescent="0.25">
      <c r="A47091" t="s">
        <v>47092</v>
      </c>
      <c r="B47091" s="8">
        <v>137.22999999999999</v>
      </c>
      <c r="C47091">
        <v>3</v>
      </c>
    </row>
    <row r="47092" spans="1:3" x14ac:dyDescent="0.25">
      <c r="A47092" t="s">
        <v>47093</v>
      </c>
      <c r="B47092" s="8">
        <v>53.55</v>
      </c>
      <c r="C47092">
        <v>2</v>
      </c>
    </row>
    <row r="47093" spans="1:3" x14ac:dyDescent="0.25">
      <c r="A47093" t="s">
        <v>47094</v>
      </c>
      <c r="B47093" s="8">
        <v>30.21</v>
      </c>
      <c r="C47093">
        <v>1</v>
      </c>
    </row>
    <row r="47094" spans="1:3" x14ac:dyDescent="0.25">
      <c r="A47094" t="s">
        <v>47095</v>
      </c>
      <c r="B47094" s="8">
        <v>175.16</v>
      </c>
      <c r="C47094">
        <v>3</v>
      </c>
    </row>
    <row r="47095" spans="1:3" x14ac:dyDescent="0.25">
      <c r="A47095" t="s">
        <v>47096</v>
      </c>
      <c r="B47095" s="8">
        <v>58.14</v>
      </c>
      <c r="C47095">
        <v>1</v>
      </c>
    </row>
    <row r="47096" spans="1:3" x14ac:dyDescent="0.25">
      <c r="A47096" t="s">
        <v>47097</v>
      </c>
      <c r="B47096" s="8">
        <v>13.51</v>
      </c>
      <c r="C47096">
        <v>1</v>
      </c>
    </row>
    <row r="47097" spans="1:3" x14ac:dyDescent="0.25">
      <c r="A47097" t="s">
        <v>47098</v>
      </c>
      <c r="B47097" s="8">
        <v>120.94</v>
      </c>
      <c r="C47097">
        <v>2</v>
      </c>
    </row>
    <row r="47098" spans="1:3" x14ac:dyDescent="0.25">
      <c r="A47098" t="s">
        <v>47099</v>
      </c>
      <c r="B47098" s="8">
        <v>77.709999999999994</v>
      </c>
      <c r="C47098">
        <v>1</v>
      </c>
    </row>
    <row r="47099" spans="1:3" x14ac:dyDescent="0.25">
      <c r="A47099" t="s">
        <v>47100</v>
      </c>
      <c r="B47099" s="8">
        <v>43.54</v>
      </c>
      <c r="C47099">
        <v>2</v>
      </c>
    </row>
    <row r="47100" spans="1:3" x14ac:dyDescent="0.25">
      <c r="A47100" t="s">
        <v>47101</v>
      </c>
      <c r="B47100" s="8">
        <v>47.31</v>
      </c>
      <c r="C47100">
        <v>1</v>
      </c>
    </row>
    <row r="47101" spans="1:3" x14ac:dyDescent="0.25">
      <c r="A47101" t="s">
        <v>47102</v>
      </c>
      <c r="B47101" s="8">
        <v>42.56</v>
      </c>
      <c r="C47101">
        <v>1</v>
      </c>
    </row>
    <row r="47102" spans="1:3" x14ac:dyDescent="0.25">
      <c r="A47102" t="s">
        <v>47103</v>
      </c>
      <c r="B47102" s="8">
        <v>20.309999999999999</v>
      </c>
      <c r="C47102">
        <v>1</v>
      </c>
    </row>
    <row r="47103" spans="1:3" x14ac:dyDescent="0.25">
      <c r="A47103" t="s">
        <v>47104</v>
      </c>
      <c r="B47103" s="8">
        <v>49.8</v>
      </c>
      <c r="C47103">
        <v>1</v>
      </c>
    </row>
    <row r="47104" spans="1:3" x14ac:dyDescent="0.25">
      <c r="A47104" t="s">
        <v>47105</v>
      </c>
      <c r="B47104" s="8">
        <v>21.3</v>
      </c>
      <c r="C47104">
        <v>1</v>
      </c>
    </row>
    <row r="47105" spans="1:3" x14ac:dyDescent="0.25">
      <c r="A47105" t="s">
        <v>47106</v>
      </c>
      <c r="B47105" s="8">
        <v>159.87</v>
      </c>
      <c r="C47105">
        <v>6</v>
      </c>
    </row>
    <row r="47106" spans="1:3" x14ac:dyDescent="0.25">
      <c r="A47106" t="s">
        <v>47107</v>
      </c>
      <c r="B47106" s="8">
        <v>42.84</v>
      </c>
      <c r="C47106">
        <v>1</v>
      </c>
    </row>
    <row r="47107" spans="1:3" x14ac:dyDescent="0.25">
      <c r="A47107" t="s">
        <v>47108</v>
      </c>
      <c r="B47107" s="8">
        <v>21.8</v>
      </c>
      <c r="C47107">
        <v>1</v>
      </c>
    </row>
    <row r="47108" spans="1:3" x14ac:dyDescent="0.25">
      <c r="A47108" t="s">
        <v>47109</v>
      </c>
      <c r="B47108" s="8">
        <v>76.33</v>
      </c>
      <c r="C47108">
        <v>1</v>
      </c>
    </row>
    <row r="47109" spans="1:3" x14ac:dyDescent="0.25">
      <c r="A47109" t="s">
        <v>47110</v>
      </c>
      <c r="B47109" s="8">
        <v>104.68</v>
      </c>
      <c r="C47109">
        <v>2</v>
      </c>
    </row>
    <row r="47110" spans="1:3" x14ac:dyDescent="0.25">
      <c r="A47110" t="s">
        <v>47111</v>
      </c>
      <c r="B47110" s="8">
        <v>59.57</v>
      </c>
      <c r="C47110">
        <v>1</v>
      </c>
    </row>
    <row r="47111" spans="1:3" x14ac:dyDescent="0.25">
      <c r="A47111" t="s">
        <v>47112</v>
      </c>
      <c r="B47111" s="8">
        <v>65.34</v>
      </c>
      <c r="C47111">
        <v>1</v>
      </c>
    </row>
    <row r="47112" spans="1:3" x14ac:dyDescent="0.25">
      <c r="A47112" t="s">
        <v>47113</v>
      </c>
      <c r="B47112" s="8">
        <v>63.04</v>
      </c>
      <c r="C47112">
        <v>2</v>
      </c>
    </row>
    <row r="47113" spans="1:3" x14ac:dyDescent="0.25">
      <c r="A47113" t="s">
        <v>47114</v>
      </c>
      <c r="B47113" s="8">
        <v>22.7</v>
      </c>
      <c r="C47113">
        <v>1</v>
      </c>
    </row>
    <row r="47114" spans="1:3" x14ac:dyDescent="0.25">
      <c r="A47114" t="s">
        <v>47115</v>
      </c>
      <c r="B47114" s="8">
        <v>145.9</v>
      </c>
      <c r="C47114">
        <v>2</v>
      </c>
    </row>
    <row r="47115" spans="1:3" x14ac:dyDescent="0.25">
      <c r="A47115" t="s">
        <v>47116</v>
      </c>
      <c r="B47115" s="8">
        <v>24.11</v>
      </c>
      <c r="C47115">
        <v>1</v>
      </c>
    </row>
    <row r="47116" spans="1:3" x14ac:dyDescent="0.25">
      <c r="A47116" t="s">
        <v>47117</v>
      </c>
      <c r="B47116" s="8">
        <v>42.7</v>
      </c>
      <c r="C47116">
        <v>1</v>
      </c>
    </row>
    <row r="47117" spans="1:3" x14ac:dyDescent="0.25">
      <c r="A47117" t="s">
        <v>47118</v>
      </c>
      <c r="B47117" s="8">
        <v>14.3</v>
      </c>
      <c r="C47117">
        <v>1</v>
      </c>
    </row>
    <row r="47118" spans="1:3" x14ac:dyDescent="0.25">
      <c r="A47118" t="s">
        <v>47119</v>
      </c>
      <c r="B47118" s="8">
        <v>160.24</v>
      </c>
      <c r="C47118">
        <v>3</v>
      </c>
    </row>
    <row r="47119" spans="1:3" x14ac:dyDescent="0.25">
      <c r="A47119" t="s">
        <v>47120</v>
      </c>
      <c r="B47119" s="8">
        <v>270.95</v>
      </c>
      <c r="C47119">
        <v>6</v>
      </c>
    </row>
    <row r="47120" spans="1:3" x14ac:dyDescent="0.25">
      <c r="A47120" t="s">
        <v>47121</v>
      </c>
      <c r="B47120" s="8">
        <v>69.41</v>
      </c>
      <c r="C47120">
        <v>2</v>
      </c>
    </row>
    <row r="47121" spans="1:3" x14ac:dyDescent="0.25">
      <c r="A47121" t="s">
        <v>47122</v>
      </c>
      <c r="B47121" s="8">
        <v>20.81</v>
      </c>
      <c r="C47121">
        <v>1</v>
      </c>
    </row>
    <row r="47122" spans="1:3" x14ac:dyDescent="0.25">
      <c r="A47122" t="s">
        <v>47123</v>
      </c>
      <c r="B47122" s="8">
        <v>116.38</v>
      </c>
      <c r="C47122">
        <v>2</v>
      </c>
    </row>
    <row r="47123" spans="1:3" x14ac:dyDescent="0.25">
      <c r="A47123" t="s">
        <v>47124</v>
      </c>
      <c r="B47123" s="8">
        <v>58.52</v>
      </c>
      <c r="C47123">
        <v>1</v>
      </c>
    </row>
    <row r="47124" spans="1:3" x14ac:dyDescent="0.25">
      <c r="A47124" t="s">
        <v>47125</v>
      </c>
      <c r="B47124" s="8">
        <v>95.13</v>
      </c>
      <c r="C47124">
        <v>1</v>
      </c>
    </row>
    <row r="47125" spans="1:3" x14ac:dyDescent="0.25">
      <c r="A47125" t="s">
        <v>47126</v>
      </c>
      <c r="B47125" s="8">
        <v>280.32</v>
      </c>
      <c r="C47125">
        <v>7</v>
      </c>
    </row>
    <row r="47126" spans="1:3" x14ac:dyDescent="0.25">
      <c r="A47126" t="s">
        <v>47127</v>
      </c>
      <c r="B47126" s="8">
        <v>127.72</v>
      </c>
      <c r="C47126">
        <v>3</v>
      </c>
    </row>
    <row r="47127" spans="1:3" x14ac:dyDescent="0.25">
      <c r="A47127" t="s">
        <v>47128</v>
      </c>
      <c r="B47127" s="8">
        <v>207.60999999999899</v>
      </c>
      <c r="C47127">
        <v>4</v>
      </c>
    </row>
    <row r="47128" spans="1:3" x14ac:dyDescent="0.25">
      <c r="A47128" t="s">
        <v>47129</v>
      </c>
      <c r="B47128" s="8">
        <v>23.66</v>
      </c>
      <c r="C47128">
        <v>1</v>
      </c>
    </row>
    <row r="47129" spans="1:3" x14ac:dyDescent="0.25">
      <c r="A47129" t="s">
        <v>47130</v>
      </c>
      <c r="B47129" s="8">
        <v>29.8</v>
      </c>
      <c r="C47129">
        <v>1</v>
      </c>
    </row>
    <row r="47130" spans="1:3" x14ac:dyDescent="0.25">
      <c r="A47130" t="s">
        <v>47131</v>
      </c>
      <c r="B47130" s="8">
        <v>34.01</v>
      </c>
      <c r="C47130">
        <v>1</v>
      </c>
    </row>
    <row r="47131" spans="1:3" x14ac:dyDescent="0.25">
      <c r="A47131" t="s">
        <v>47132</v>
      </c>
      <c r="B47131" s="8">
        <v>14.16</v>
      </c>
      <c r="C47131">
        <v>1</v>
      </c>
    </row>
    <row r="47132" spans="1:3" x14ac:dyDescent="0.25">
      <c r="A47132" t="s">
        <v>47133</v>
      </c>
      <c r="B47132" s="8">
        <v>142.91</v>
      </c>
      <c r="C47132">
        <v>2</v>
      </c>
    </row>
    <row r="47133" spans="1:3" x14ac:dyDescent="0.25">
      <c r="A47133" t="s">
        <v>47134</v>
      </c>
      <c r="B47133" s="8">
        <v>27.7</v>
      </c>
      <c r="C47133">
        <v>1</v>
      </c>
    </row>
    <row r="47134" spans="1:3" x14ac:dyDescent="0.25">
      <c r="A47134" t="s">
        <v>47135</v>
      </c>
      <c r="B47134" s="8">
        <v>116.64</v>
      </c>
      <c r="C47134">
        <v>3</v>
      </c>
    </row>
    <row r="47135" spans="1:3" x14ac:dyDescent="0.25">
      <c r="A47135" t="s">
        <v>47136</v>
      </c>
      <c r="B47135" s="8">
        <v>124.93</v>
      </c>
      <c r="C47135">
        <v>4</v>
      </c>
    </row>
    <row r="47136" spans="1:3" x14ac:dyDescent="0.25">
      <c r="A47136" t="s">
        <v>47137</v>
      </c>
      <c r="B47136" s="8">
        <v>23.11</v>
      </c>
      <c r="C47136">
        <v>1</v>
      </c>
    </row>
    <row r="47137" spans="1:3" x14ac:dyDescent="0.25">
      <c r="A47137" t="s">
        <v>47138</v>
      </c>
      <c r="B47137" s="8">
        <v>458.28</v>
      </c>
      <c r="C47137">
        <v>6</v>
      </c>
    </row>
    <row r="47138" spans="1:3" x14ac:dyDescent="0.25">
      <c r="A47138" t="s">
        <v>47139</v>
      </c>
      <c r="B47138" s="8">
        <v>368.469999999999</v>
      </c>
      <c r="C47138">
        <v>3</v>
      </c>
    </row>
    <row r="47139" spans="1:3" x14ac:dyDescent="0.25">
      <c r="A47139" t="s">
        <v>47140</v>
      </c>
      <c r="B47139" s="8">
        <v>40.799999999999997</v>
      </c>
      <c r="C47139">
        <v>1</v>
      </c>
    </row>
    <row r="47140" spans="1:3" x14ac:dyDescent="0.25">
      <c r="A47140" t="s">
        <v>47141</v>
      </c>
      <c r="B47140" s="8">
        <v>196.7</v>
      </c>
      <c r="C47140">
        <v>5</v>
      </c>
    </row>
    <row r="47141" spans="1:3" x14ac:dyDescent="0.25">
      <c r="A47141" t="s">
        <v>47142</v>
      </c>
      <c r="B47141" s="8">
        <v>19.309999999999999</v>
      </c>
      <c r="C47141">
        <v>1</v>
      </c>
    </row>
    <row r="47142" spans="1:3" x14ac:dyDescent="0.25">
      <c r="A47142" t="s">
        <v>47143</v>
      </c>
      <c r="B47142" s="8">
        <v>56.61</v>
      </c>
      <c r="C47142">
        <v>2</v>
      </c>
    </row>
    <row r="47143" spans="1:3" x14ac:dyDescent="0.25">
      <c r="A47143" t="s">
        <v>47144</v>
      </c>
      <c r="B47143" s="8">
        <v>34.869999999999997</v>
      </c>
      <c r="C47143">
        <v>1</v>
      </c>
    </row>
    <row r="47144" spans="1:3" x14ac:dyDescent="0.25">
      <c r="A47144" t="s">
        <v>47145</v>
      </c>
      <c r="B47144" s="8">
        <v>19.809999999999999</v>
      </c>
      <c r="C47144">
        <v>1</v>
      </c>
    </row>
    <row r="47145" spans="1:3" x14ac:dyDescent="0.25">
      <c r="A47145" t="s">
        <v>47146</v>
      </c>
      <c r="B47145" s="8">
        <v>14.66</v>
      </c>
      <c r="C47145">
        <v>1</v>
      </c>
    </row>
    <row r="47146" spans="1:3" x14ac:dyDescent="0.25">
      <c r="A47146" t="s">
        <v>47147</v>
      </c>
      <c r="B47146" s="8">
        <v>81.8</v>
      </c>
      <c r="C47146">
        <v>1</v>
      </c>
    </row>
    <row r="47147" spans="1:3" x14ac:dyDescent="0.25">
      <c r="A47147" t="s">
        <v>47148</v>
      </c>
      <c r="B47147" s="8">
        <v>360.23</v>
      </c>
      <c r="C47147">
        <v>5</v>
      </c>
    </row>
    <row r="47148" spans="1:3" x14ac:dyDescent="0.25">
      <c r="A47148" t="s">
        <v>47149</v>
      </c>
      <c r="B47148" s="8">
        <v>13.51</v>
      </c>
      <c r="C47148">
        <v>1</v>
      </c>
    </row>
    <row r="47149" spans="1:3" x14ac:dyDescent="0.25">
      <c r="A47149" t="s">
        <v>47150</v>
      </c>
      <c r="B47149" s="8">
        <v>34.869999999999997</v>
      </c>
      <c r="C47149">
        <v>1</v>
      </c>
    </row>
    <row r="47150" spans="1:3" x14ac:dyDescent="0.25">
      <c r="A47150" t="s">
        <v>47151</v>
      </c>
      <c r="B47150" s="8">
        <v>212.5</v>
      </c>
      <c r="C47150">
        <v>3</v>
      </c>
    </row>
    <row r="47151" spans="1:3" x14ac:dyDescent="0.25">
      <c r="A47151" t="s">
        <v>47152</v>
      </c>
      <c r="B47151" s="8">
        <v>14.3</v>
      </c>
      <c r="C47151">
        <v>1</v>
      </c>
    </row>
    <row r="47152" spans="1:3" x14ac:dyDescent="0.25">
      <c r="A47152" t="s">
        <v>47153</v>
      </c>
      <c r="B47152" s="8">
        <v>88.22</v>
      </c>
      <c r="C47152">
        <v>2</v>
      </c>
    </row>
    <row r="47153" spans="1:3" x14ac:dyDescent="0.25">
      <c r="A47153" t="s">
        <v>47154</v>
      </c>
      <c r="B47153" s="8">
        <v>107.45</v>
      </c>
      <c r="C47153">
        <v>5</v>
      </c>
    </row>
    <row r="47154" spans="1:3" x14ac:dyDescent="0.25">
      <c r="A47154" t="s">
        <v>47155</v>
      </c>
      <c r="B47154" s="8">
        <v>345.44</v>
      </c>
      <c r="C47154">
        <v>7</v>
      </c>
    </row>
    <row r="47155" spans="1:3" x14ac:dyDescent="0.25">
      <c r="A47155" t="s">
        <v>47156</v>
      </c>
      <c r="B47155" s="8">
        <v>168.3</v>
      </c>
      <c r="C47155">
        <v>3</v>
      </c>
    </row>
    <row r="47156" spans="1:3" x14ac:dyDescent="0.25">
      <c r="A47156" t="s">
        <v>47157</v>
      </c>
      <c r="B47156" s="8">
        <v>59.19</v>
      </c>
      <c r="C47156">
        <v>2</v>
      </c>
    </row>
    <row r="47157" spans="1:3" x14ac:dyDescent="0.25">
      <c r="A47157" t="s">
        <v>47158</v>
      </c>
      <c r="B47157" s="8">
        <v>32.6</v>
      </c>
      <c r="C47157">
        <v>1</v>
      </c>
    </row>
    <row r="47158" spans="1:3" x14ac:dyDescent="0.25">
      <c r="A47158" t="s">
        <v>47159</v>
      </c>
      <c r="B47158" s="8">
        <v>39.200000000000003</v>
      </c>
      <c r="C47158">
        <v>1</v>
      </c>
    </row>
    <row r="47159" spans="1:3" x14ac:dyDescent="0.25">
      <c r="A47159" t="s">
        <v>47160</v>
      </c>
      <c r="B47159" s="8">
        <v>326.75</v>
      </c>
      <c r="C47159">
        <v>7</v>
      </c>
    </row>
    <row r="47160" spans="1:3" x14ac:dyDescent="0.25">
      <c r="A47160" t="s">
        <v>47161</v>
      </c>
      <c r="B47160" s="8">
        <v>89.7</v>
      </c>
      <c r="C47160">
        <v>1</v>
      </c>
    </row>
    <row r="47161" spans="1:3" x14ac:dyDescent="0.25">
      <c r="A47161" t="s">
        <v>47162</v>
      </c>
      <c r="B47161" s="8">
        <v>44.6</v>
      </c>
      <c r="C47161">
        <v>1</v>
      </c>
    </row>
    <row r="47162" spans="1:3" x14ac:dyDescent="0.25">
      <c r="A47162" t="s">
        <v>47163</v>
      </c>
      <c r="B47162" s="8">
        <v>206.79999999999899</v>
      </c>
      <c r="C47162">
        <v>5</v>
      </c>
    </row>
    <row r="47163" spans="1:3" x14ac:dyDescent="0.25">
      <c r="A47163" t="s">
        <v>47164</v>
      </c>
      <c r="B47163" s="8">
        <v>33.42</v>
      </c>
      <c r="C47163">
        <v>1</v>
      </c>
    </row>
    <row r="47164" spans="1:3" x14ac:dyDescent="0.25">
      <c r="A47164" t="s">
        <v>47165</v>
      </c>
      <c r="B47164" s="8">
        <v>40.57</v>
      </c>
      <c r="C47164">
        <v>1</v>
      </c>
    </row>
    <row r="47165" spans="1:3" x14ac:dyDescent="0.25">
      <c r="A47165" t="s">
        <v>47166</v>
      </c>
      <c r="B47165" s="8">
        <v>201.5</v>
      </c>
      <c r="C47165">
        <v>4</v>
      </c>
    </row>
    <row r="47166" spans="1:3" x14ac:dyDescent="0.25">
      <c r="A47166" t="s">
        <v>47167</v>
      </c>
      <c r="B47166" s="8">
        <v>25.12</v>
      </c>
      <c r="C47166">
        <v>1</v>
      </c>
    </row>
    <row r="47167" spans="1:3" x14ac:dyDescent="0.25">
      <c r="A47167" t="s">
        <v>47168</v>
      </c>
      <c r="B47167" s="8">
        <v>46.27</v>
      </c>
      <c r="C47167">
        <v>1</v>
      </c>
    </row>
    <row r="47168" spans="1:3" x14ac:dyDescent="0.25">
      <c r="A47168" t="s">
        <v>47169</v>
      </c>
      <c r="B47168" s="8">
        <v>38.43</v>
      </c>
      <c r="C47168">
        <v>1</v>
      </c>
    </row>
    <row r="47169" spans="1:3" x14ac:dyDescent="0.25">
      <c r="A47169" t="s">
        <v>47170</v>
      </c>
      <c r="B47169" s="8">
        <v>633.91999999999996</v>
      </c>
      <c r="C47169">
        <v>12</v>
      </c>
    </row>
    <row r="47170" spans="1:3" x14ac:dyDescent="0.25">
      <c r="A47170" t="s">
        <v>47171</v>
      </c>
      <c r="B47170" s="8">
        <v>234.8</v>
      </c>
      <c r="C47170">
        <v>4</v>
      </c>
    </row>
    <row r="47171" spans="1:3" x14ac:dyDescent="0.25">
      <c r="A47171" t="s">
        <v>47172</v>
      </c>
      <c r="B47171" s="8">
        <v>87.39</v>
      </c>
      <c r="C47171">
        <v>1</v>
      </c>
    </row>
    <row r="47172" spans="1:3" x14ac:dyDescent="0.25">
      <c r="A47172" t="s">
        <v>47173</v>
      </c>
      <c r="B47172" s="8">
        <v>47.25</v>
      </c>
      <c r="C47172">
        <v>1</v>
      </c>
    </row>
    <row r="47173" spans="1:3" x14ac:dyDescent="0.25">
      <c r="A47173" t="s">
        <v>47174</v>
      </c>
      <c r="B47173" s="8">
        <v>183.35</v>
      </c>
      <c r="C47173">
        <v>2</v>
      </c>
    </row>
    <row r="47174" spans="1:3" x14ac:dyDescent="0.25">
      <c r="A47174" t="s">
        <v>47175</v>
      </c>
      <c r="B47174" s="8">
        <v>38.76</v>
      </c>
      <c r="C47174">
        <v>1</v>
      </c>
    </row>
    <row r="47175" spans="1:3" x14ac:dyDescent="0.25">
      <c r="A47175" t="s">
        <v>47176</v>
      </c>
      <c r="B47175" s="8">
        <v>19.809999999999999</v>
      </c>
      <c r="C47175">
        <v>1</v>
      </c>
    </row>
    <row r="47176" spans="1:3" x14ac:dyDescent="0.25">
      <c r="A47176" t="s">
        <v>47177</v>
      </c>
      <c r="B47176" s="8">
        <v>45.8</v>
      </c>
      <c r="C47176">
        <v>2</v>
      </c>
    </row>
    <row r="47177" spans="1:3" x14ac:dyDescent="0.25">
      <c r="A47177" t="s">
        <v>47178</v>
      </c>
      <c r="B47177" s="8">
        <v>48.64</v>
      </c>
      <c r="C47177">
        <v>1</v>
      </c>
    </row>
    <row r="47178" spans="1:3" x14ac:dyDescent="0.25">
      <c r="A47178" t="s">
        <v>47179</v>
      </c>
      <c r="B47178" s="8">
        <v>32.22</v>
      </c>
      <c r="C47178">
        <v>1</v>
      </c>
    </row>
    <row r="47179" spans="1:3" x14ac:dyDescent="0.25">
      <c r="A47179" t="s">
        <v>47180</v>
      </c>
      <c r="B47179" s="8">
        <v>53.96</v>
      </c>
      <c r="C47179">
        <v>1</v>
      </c>
    </row>
    <row r="47180" spans="1:3" x14ac:dyDescent="0.25">
      <c r="A47180" t="s">
        <v>47181</v>
      </c>
      <c r="B47180" s="8">
        <v>344.96</v>
      </c>
      <c r="C47180">
        <v>5</v>
      </c>
    </row>
    <row r="47181" spans="1:3" x14ac:dyDescent="0.25">
      <c r="A47181" t="s">
        <v>47182</v>
      </c>
      <c r="B47181" s="8">
        <v>80.819999999999993</v>
      </c>
      <c r="C47181">
        <v>1</v>
      </c>
    </row>
    <row r="47182" spans="1:3" x14ac:dyDescent="0.25">
      <c r="A47182" t="s">
        <v>47183</v>
      </c>
      <c r="B47182" s="8">
        <v>129.15</v>
      </c>
      <c r="C47182">
        <v>3</v>
      </c>
    </row>
    <row r="47183" spans="1:3" x14ac:dyDescent="0.25">
      <c r="A47183" t="s">
        <v>47184</v>
      </c>
      <c r="B47183" s="8">
        <v>134.62</v>
      </c>
      <c r="C47183">
        <v>3</v>
      </c>
    </row>
    <row r="47184" spans="1:3" x14ac:dyDescent="0.25">
      <c r="A47184" t="s">
        <v>47185</v>
      </c>
      <c r="B47184" s="8">
        <v>39.24</v>
      </c>
      <c r="C47184">
        <v>1</v>
      </c>
    </row>
    <row r="47185" spans="1:3" x14ac:dyDescent="0.25">
      <c r="A47185" t="s">
        <v>47186</v>
      </c>
      <c r="B47185" s="8">
        <v>10.36</v>
      </c>
      <c r="C47185">
        <v>1</v>
      </c>
    </row>
    <row r="47186" spans="1:3" x14ac:dyDescent="0.25">
      <c r="A47186" t="s">
        <v>47187</v>
      </c>
      <c r="B47186" s="8">
        <v>44.019999999999897</v>
      </c>
      <c r="C47186">
        <v>2</v>
      </c>
    </row>
    <row r="47187" spans="1:3" x14ac:dyDescent="0.25">
      <c r="A47187" t="s">
        <v>47188</v>
      </c>
      <c r="B47187" s="8">
        <v>97.86</v>
      </c>
      <c r="C47187">
        <v>2</v>
      </c>
    </row>
    <row r="47188" spans="1:3" x14ac:dyDescent="0.25">
      <c r="A47188" t="s">
        <v>47189</v>
      </c>
      <c r="B47188" s="8">
        <v>40.659999999999997</v>
      </c>
      <c r="C47188">
        <v>1</v>
      </c>
    </row>
    <row r="47189" spans="1:3" x14ac:dyDescent="0.25">
      <c r="A47189" t="s">
        <v>47190</v>
      </c>
      <c r="B47189" s="8">
        <v>47.31</v>
      </c>
      <c r="C47189">
        <v>1</v>
      </c>
    </row>
    <row r="47190" spans="1:3" x14ac:dyDescent="0.25">
      <c r="A47190" t="s">
        <v>47191</v>
      </c>
      <c r="B47190" s="8">
        <v>20.309999999999999</v>
      </c>
      <c r="C47190">
        <v>1</v>
      </c>
    </row>
    <row r="47191" spans="1:3" x14ac:dyDescent="0.25">
      <c r="A47191" t="s">
        <v>47192</v>
      </c>
      <c r="B47191" s="8">
        <v>24.11</v>
      </c>
      <c r="C47191">
        <v>1</v>
      </c>
    </row>
    <row r="47192" spans="1:3" x14ac:dyDescent="0.25">
      <c r="A47192" t="s">
        <v>47193</v>
      </c>
      <c r="B47192" s="8">
        <v>18.809999999999999</v>
      </c>
      <c r="C47192">
        <v>1</v>
      </c>
    </row>
    <row r="47193" spans="1:3" x14ac:dyDescent="0.25">
      <c r="A47193" t="s">
        <v>47194</v>
      </c>
      <c r="B47193" s="8">
        <v>153.6</v>
      </c>
      <c r="C47193">
        <v>3</v>
      </c>
    </row>
    <row r="47194" spans="1:3" x14ac:dyDescent="0.25">
      <c r="A47194" t="s">
        <v>47195</v>
      </c>
      <c r="B47194" s="8">
        <v>114.11</v>
      </c>
      <c r="C47194">
        <v>3</v>
      </c>
    </row>
    <row r="47195" spans="1:3" x14ac:dyDescent="0.25">
      <c r="A47195" t="s">
        <v>47196</v>
      </c>
      <c r="B47195" s="8">
        <v>15.3</v>
      </c>
      <c r="C47195">
        <v>1</v>
      </c>
    </row>
    <row r="47196" spans="1:3" x14ac:dyDescent="0.25">
      <c r="A47196" t="s">
        <v>47197</v>
      </c>
      <c r="B47196" s="8">
        <v>270.31</v>
      </c>
      <c r="C47196">
        <v>4</v>
      </c>
    </row>
    <row r="47197" spans="1:3" x14ac:dyDescent="0.25">
      <c r="A47197" t="s">
        <v>47198</v>
      </c>
      <c r="B47197" s="8">
        <v>220.42999999999901</v>
      </c>
      <c r="C47197">
        <v>5</v>
      </c>
    </row>
    <row r="47198" spans="1:3" x14ac:dyDescent="0.25">
      <c r="A47198" t="s">
        <v>47199</v>
      </c>
      <c r="B47198" s="8">
        <v>162.07999999999899</v>
      </c>
      <c r="C47198">
        <v>3</v>
      </c>
    </row>
    <row r="47199" spans="1:3" x14ac:dyDescent="0.25">
      <c r="A47199" t="s">
        <v>47200</v>
      </c>
      <c r="B47199" s="8">
        <v>176.47</v>
      </c>
      <c r="C47199">
        <v>4</v>
      </c>
    </row>
    <row r="47200" spans="1:3" x14ac:dyDescent="0.25">
      <c r="A47200" t="s">
        <v>47201</v>
      </c>
      <c r="B47200" s="8">
        <v>288.82</v>
      </c>
      <c r="C47200">
        <v>4</v>
      </c>
    </row>
    <row r="47201" spans="1:3" x14ac:dyDescent="0.25">
      <c r="A47201" t="s">
        <v>47202</v>
      </c>
      <c r="B47201" s="8">
        <v>114.479999999999</v>
      </c>
      <c r="C47201">
        <v>2</v>
      </c>
    </row>
    <row r="47202" spans="1:3" x14ac:dyDescent="0.25">
      <c r="A47202" t="s">
        <v>47203</v>
      </c>
      <c r="B47202" s="8">
        <v>42.7</v>
      </c>
      <c r="C47202">
        <v>1</v>
      </c>
    </row>
    <row r="47203" spans="1:3" x14ac:dyDescent="0.25">
      <c r="A47203" t="s">
        <v>47204</v>
      </c>
      <c r="B47203" s="8">
        <v>597.52</v>
      </c>
      <c r="C47203">
        <v>8</v>
      </c>
    </row>
    <row r="47204" spans="1:3" x14ac:dyDescent="0.25">
      <c r="A47204" t="s">
        <v>47205</v>
      </c>
      <c r="B47204" s="8">
        <v>69.760000000000005</v>
      </c>
      <c r="C47204">
        <v>2</v>
      </c>
    </row>
    <row r="47205" spans="1:3" x14ac:dyDescent="0.25">
      <c r="A47205" t="s">
        <v>47206</v>
      </c>
      <c r="B47205" s="8">
        <v>122.52</v>
      </c>
      <c r="C47205">
        <v>4</v>
      </c>
    </row>
    <row r="47206" spans="1:3" x14ac:dyDescent="0.25">
      <c r="A47206" t="s">
        <v>47207</v>
      </c>
      <c r="B47206" s="8">
        <v>49.41</v>
      </c>
      <c r="C47206">
        <v>1</v>
      </c>
    </row>
    <row r="47207" spans="1:3" x14ac:dyDescent="0.25">
      <c r="A47207" t="s">
        <v>47208</v>
      </c>
      <c r="B47207" s="8">
        <v>104.22</v>
      </c>
      <c r="C47207">
        <v>1</v>
      </c>
    </row>
    <row r="47208" spans="1:3" x14ac:dyDescent="0.25">
      <c r="A47208" t="s">
        <v>47209</v>
      </c>
      <c r="B47208" s="8">
        <v>82.16</v>
      </c>
      <c r="C47208">
        <v>2</v>
      </c>
    </row>
    <row r="47209" spans="1:3" x14ac:dyDescent="0.25">
      <c r="A47209" t="s">
        <v>47210</v>
      </c>
      <c r="B47209" s="8">
        <v>13.51</v>
      </c>
      <c r="C47209">
        <v>1</v>
      </c>
    </row>
    <row r="47210" spans="1:3" x14ac:dyDescent="0.25">
      <c r="A47210" t="s">
        <v>47211</v>
      </c>
      <c r="B47210" s="8">
        <v>13.51</v>
      </c>
      <c r="C47210">
        <v>1</v>
      </c>
    </row>
    <row r="47211" spans="1:3" x14ac:dyDescent="0.25">
      <c r="A47211" t="s">
        <v>47212</v>
      </c>
      <c r="B47211" s="8">
        <v>227.51</v>
      </c>
      <c r="C47211">
        <v>5</v>
      </c>
    </row>
    <row r="47212" spans="1:3" x14ac:dyDescent="0.25">
      <c r="A47212" t="s">
        <v>47213</v>
      </c>
      <c r="B47212" s="8">
        <v>104.83</v>
      </c>
      <c r="C47212">
        <v>2</v>
      </c>
    </row>
    <row r="47213" spans="1:3" x14ac:dyDescent="0.25">
      <c r="A47213" t="s">
        <v>47214</v>
      </c>
      <c r="B47213" s="8">
        <v>52.12</v>
      </c>
      <c r="C47213">
        <v>2</v>
      </c>
    </row>
    <row r="47214" spans="1:3" x14ac:dyDescent="0.25">
      <c r="A47214" t="s">
        <v>47215</v>
      </c>
      <c r="B47214" s="8">
        <v>9.86</v>
      </c>
      <c r="C47214">
        <v>1</v>
      </c>
    </row>
    <row r="47215" spans="1:3" x14ac:dyDescent="0.25">
      <c r="A47215" t="s">
        <v>47216</v>
      </c>
      <c r="B47215" s="8">
        <v>52.74</v>
      </c>
      <c r="C47215">
        <v>1</v>
      </c>
    </row>
    <row r="47216" spans="1:3" x14ac:dyDescent="0.25">
      <c r="A47216" t="s">
        <v>47217</v>
      </c>
      <c r="B47216" s="8">
        <v>47.22</v>
      </c>
      <c r="C47216">
        <v>1</v>
      </c>
    </row>
    <row r="47217" spans="1:3" x14ac:dyDescent="0.25">
      <c r="A47217" t="s">
        <v>47218</v>
      </c>
      <c r="B47217" s="8">
        <v>337.42</v>
      </c>
      <c r="C47217">
        <v>6</v>
      </c>
    </row>
    <row r="47218" spans="1:3" x14ac:dyDescent="0.25">
      <c r="A47218" t="s">
        <v>47219</v>
      </c>
      <c r="B47218" s="8">
        <v>24.11</v>
      </c>
      <c r="C47218">
        <v>1</v>
      </c>
    </row>
    <row r="47219" spans="1:3" x14ac:dyDescent="0.25">
      <c r="A47219" t="s">
        <v>47220</v>
      </c>
      <c r="B47219" s="8">
        <v>128.54</v>
      </c>
      <c r="C47219">
        <v>5</v>
      </c>
    </row>
    <row r="47220" spans="1:3" x14ac:dyDescent="0.25">
      <c r="A47220" t="s">
        <v>47221</v>
      </c>
      <c r="B47220" s="8">
        <v>52.56</v>
      </c>
      <c r="C47220">
        <v>1</v>
      </c>
    </row>
    <row r="47221" spans="1:3" x14ac:dyDescent="0.25">
      <c r="A47221" t="s">
        <v>47222</v>
      </c>
      <c r="B47221" s="8">
        <v>147.84</v>
      </c>
      <c r="C47221">
        <v>4</v>
      </c>
    </row>
    <row r="47222" spans="1:3" x14ac:dyDescent="0.25">
      <c r="A47222" t="s">
        <v>47223</v>
      </c>
      <c r="B47222" s="8">
        <v>45.7</v>
      </c>
      <c r="C47222">
        <v>1</v>
      </c>
    </row>
    <row r="47223" spans="1:3" x14ac:dyDescent="0.25">
      <c r="A47223" t="s">
        <v>47224</v>
      </c>
      <c r="B47223" s="8">
        <v>31.64</v>
      </c>
      <c r="C47223">
        <v>1</v>
      </c>
    </row>
    <row r="47224" spans="1:3" x14ac:dyDescent="0.25">
      <c r="A47224" t="s">
        <v>47225</v>
      </c>
      <c r="B47224" s="8">
        <v>80.239999999999995</v>
      </c>
      <c r="C47224">
        <v>3</v>
      </c>
    </row>
    <row r="47225" spans="1:3" x14ac:dyDescent="0.25">
      <c r="A47225" t="s">
        <v>47226</v>
      </c>
      <c r="B47225" s="8">
        <v>50.49</v>
      </c>
      <c r="C47225">
        <v>1</v>
      </c>
    </row>
    <row r="47226" spans="1:3" x14ac:dyDescent="0.25">
      <c r="A47226" t="s">
        <v>47227</v>
      </c>
      <c r="B47226" s="8">
        <v>114.84</v>
      </c>
      <c r="C47226">
        <v>2</v>
      </c>
    </row>
    <row r="47227" spans="1:3" x14ac:dyDescent="0.25">
      <c r="A47227" t="s">
        <v>47228</v>
      </c>
      <c r="B47227" s="8">
        <v>336.68</v>
      </c>
      <c r="C47227">
        <v>12</v>
      </c>
    </row>
    <row r="47228" spans="1:3" x14ac:dyDescent="0.25">
      <c r="A47228" t="s">
        <v>47229</v>
      </c>
      <c r="B47228" s="8">
        <v>24.61</v>
      </c>
      <c r="C47228">
        <v>1</v>
      </c>
    </row>
    <row r="47229" spans="1:3" x14ac:dyDescent="0.25">
      <c r="A47229" t="s">
        <v>47230</v>
      </c>
      <c r="B47229" s="8">
        <v>60.84</v>
      </c>
      <c r="C47229">
        <v>1</v>
      </c>
    </row>
    <row r="47230" spans="1:3" x14ac:dyDescent="0.25">
      <c r="A47230" t="s">
        <v>47231</v>
      </c>
      <c r="B47230" s="8">
        <v>167.07</v>
      </c>
      <c r="C47230">
        <v>5</v>
      </c>
    </row>
    <row r="47231" spans="1:3" x14ac:dyDescent="0.25">
      <c r="A47231" t="s">
        <v>47232</v>
      </c>
      <c r="B47231" s="8">
        <v>95.04</v>
      </c>
      <c r="C47231">
        <v>1</v>
      </c>
    </row>
    <row r="47232" spans="1:3" x14ac:dyDescent="0.25">
      <c r="A47232" t="s">
        <v>47233</v>
      </c>
      <c r="B47232" s="8">
        <v>137.94</v>
      </c>
      <c r="C47232">
        <v>4</v>
      </c>
    </row>
    <row r="47233" spans="1:3" x14ac:dyDescent="0.25">
      <c r="A47233" t="s">
        <v>47234</v>
      </c>
      <c r="B47233" s="8">
        <v>47.86</v>
      </c>
      <c r="C47233">
        <v>2</v>
      </c>
    </row>
    <row r="47234" spans="1:3" x14ac:dyDescent="0.25">
      <c r="A47234" t="s">
        <v>47235</v>
      </c>
      <c r="B47234" s="8">
        <v>223.79999999999899</v>
      </c>
      <c r="C47234">
        <v>5</v>
      </c>
    </row>
    <row r="47235" spans="1:3" x14ac:dyDescent="0.25">
      <c r="A47235" t="s">
        <v>47236</v>
      </c>
      <c r="B47235" s="8">
        <v>60.47</v>
      </c>
      <c r="C47235">
        <v>1</v>
      </c>
    </row>
    <row r="47236" spans="1:3" x14ac:dyDescent="0.25">
      <c r="A47236" t="s">
        <v>47237</v>
      </c>
      <c r="B47236" s="8">
        <v>78.78</v>
      </c>
      <c r="C47236">
        <v>3</v>
      </c>
    </row>
    <row r="47237" spans="1:3" x14ac:dyDescent="0.25">
      <c r="A47237" t="s">
        <v>47238</v>
      </c>
      <c r="B47237" s="8">
        <v>49.97</v>
      </c>
      <c r="C47237">
        <v>1</v>
      </c>
    </row>
    <row r="47238" spans="1:3" x14ac:dyDescent="0.25">
      <c r="A47238" t="s">
        <v>47239</v>
      </c>
      <c r="B47238" s="8">
        <v>12.97</v>
      </c>
      <c r="C47238">
        <v>1</v>
      </c>
    </row>
    <row r="47239" spans="1:3" x14ac:dyDescent="0.25">
      <c r="A47239" t="s">
        <v>47240</v>
      </c>
      <c r="B47239" s="8">
        <v>56.43</v>
      </c>
      <c r="C47239">
        <v>1</v>
      </c>
    </row>
    <row r="47240" spans="1:3" x14ac:dyDescent="0.25">
      <c r="A47240" t="s">
        <v>47241</v>
      </c>
      <c r="B47240" s="8">
        <v>38.43</v>
      </c>
      <c r="C47240">
        <v>1</v>
      </c>
    </row>
    <row r="47241" spans="1:3" x14ac:dyDescent="0.25">
      <c r="A47241" t="s">
        <v>47242</v>
      </c>
      <c r="B47241" s="8">
        <v>74.84</v>
      </c>
      <c r="C47241">
        <v>2</v>
      </c>
    </row>
    <row r="47242" spans="1:3" x14ac:dyDescent="0.25">
      <c r="A47242" t="s">
        <v>47243</v>
      </c>
      <c r="B47242" s="8">
        <v>44.7</v>
      </c>
      <c r="C47242">
        <v>1</v>
      </c>
    </row>
    <row r="47243" spans="1:3" x14ac:dyDescent="0.25">
      <c r="A47243" t="s">
        <v>47244</v>
      </c>
      <c r="B47243" s="8">
        <v>27.39</v>
      </c>
      <c r="C47243">
        <v>1</v>
      </c>
    </row>
    <row r="47244" spans="1:3" x14ac:dyDescent="0.25">
      <c r="A47244" t="s">
        <v>47245</v>
      </c>
      <c r="B47244" s="8">
        <v>39.799999999999997</v>
      </c>
      <c r="C47244">
        <v>1</v>
      </c>
    </row>
    <row r="47245" spans="1:3" x14ac:dyDescent="0.25">
      <c r="A47245" t="s">
        <v>47246</v>
      </c>
      <c r="B47245" s="8">
        <v>49.8</v>
      </c>
      <c r="C47245">
        <v>1</v>
      </c>
    </row>
    <row r="47246" spans="1:3" x14ac:dyDescent="0.25">
      <c r="A47246" t="s">
        <v>47247</v>
      </c>
      <c r="B47246" s="8">
        <v>13.11</v>
      </c>
      <c r="C47246">
        <v>1</v>
      </c>
    </row>
    <row r="47247" spans="1:3" x14ac:dyDescent="0.25">
      <c r="A47247" t="s">
        <v>47248</v>
      </c>
      <c r="B47247" s="8">
        <v>188.45</v>
      </c>
      <c r="C47247">
        <v>5</v>
      </c>
    </row>
    <row r="47248" spans="1:3" x14ac:dyDescent="0.25">
      <c r="A47248" t="s">
        <v>47249</v>
      </c>
      <c r="B47248" s="8">
        <v>118.18</v>
      </c>
      <c r="C47248">
        <v>1</v>
      </c>
    </row>
    <row r="47249" spans="1:3" x14ac:dyDescent="0.25">
      <c r="A47249" t="s">
        <v>47250</v>
      </c>
      <c r="B47249" s="8">
        <v>64.34</v>
      </c>
      <c r="C47249">
        <v>2</v>
      </c>
    </row>
    <row r="47250" spans="1:3" x14ac:dyDescent="0.25">
      <c r="A47250" t="s">
        <v>47251</v>
      </c>
      <c r="B47250" s="8">
        <v>72.8</v>
      </c>
      <c r="C47250">
        <v>1</v>
      </c>
    </row>
    <row r="47251" spans="1:3" x14ac:dyDescent="0.25">
      <c r="A47251" t="s">
        <v>47252</v>
      </c>
      <c r="B47251" s="8">
        <v>19.809999999999999</v>
      </c>
      <c r="C47251">
        <v>1</v>
      </c>
    </row>
    <row r="47252" spans="1:3" x14ac:dyDescent="0.25">
      <c r="A47252" t="s">
        <v>47253</v>
      </c>
      <c r="B47252" s="8">
        <v>158.13</v>
      </c>
      <c r="C47252">
        <v>2</v>
      </c>
    </row>
    <row r="47253" spans="1:3" x14ac:dyDescent="0.25">
      <c r="A47253" t="s">
        <v>47254</v>
      </c>
      <c r="B47253" s="8">
        <v>186.86</v>
      </c>
      <c r="C47253">
        <v>2</v>
      </c>
    </row>
    <row r="47254" spans="1:3" x14ac:dyDescent="0.25">
      <c r="A47254" t="s">
        <v>47255</v>
      </c>
      <c r="B47254" s="8">
        <v>26.33</v>
      </c>
      <c r="C47254">
        <v>1</v>
      </c>
    </row>
    <row r="47255" spans="1:3" x14ac:dyDescent="0.25">
      <c r="A47255" t="s">
        <v>47256</v>
      </c>
      <c r="B47255" s="8">
        <v>77.709999999999994</v>
      </c>
      <c r="C47255">
        <v>1</v>
      </c>
    </row>
    <row r="47256" spans="1:3" x14ac:dyDescent="0.25">
      <c r="A47256" t="s">
        <v>47257</v>
      </c>
      <c r="B47256" s="8">
        <v>78.229999999999905</v>
      </c>
      <c r="C47256">
        <v>2</v>
      </c>
    </row>
    <row r="47257" spans="1:3" x14ac:dyDescent="0.25">
      <c r="A47257" t="s">
        <v>47258</v>
      </c>
      <c r="B47257" s="8">
        <v>42.37</v>
      </c>
      <c r="C47257">
        <v>1</v>
      </c>
    </row>
    <row r="47258" spans="1:3" x14ac:dyDescent="0.25">
      <c r="A47258" t="s">
        <v>47259</v>
      </c>
      <c r="B47258" s="8">
        <v>325.39999999999901</v>
      </c>
      <c r="C47258">
        <v>8</v>
      </c>
    </row>
    <row r="47259" spans="1:3" x14ac:dyDescent="0.25">
      <c r="A47259" t="s">
        <v>47260</v>
      </c>
      <c r="B47259" s="8">
        <v>114.91</v>
      </c>
      <c r="C47259">
        <v>4</v>
      </c>
    </row>
    <row r="47260" spans="1:3" x14ac:dyDescent="0.25">
      <c r="A47260" t="s">
        <v>47261</v>
      </c>
      <c r="B47260" s="8">
        <v>72.459999999999994</v>
      </c>
      <c r="C47260">
        <v>2</v>
      </c>
    </row>
    <row r="47261" spans="1:3" x14ac:dyDescent="0.25">
      <c r="A47261" t="s">
        <v>47262</v>
      </c>
      <c r="B47261" s="8">
        <v>98.7</v>
      </c>
      <c r="C47261">
        <v>3</v>
      </c>
    </row>
    <row r="47262" spans="1:3" x14ac:dyDescent="0.25">
      <c r="A47262" t="s">
        <v>47263</v>
      </c>
      <c r="B47262" s="8">
        <v>56.599999999999902</v>
      </c>
      <c r="C47262">
        <v>2</v>
      </c>
    </row>
    <row r="47263" spans="1:3" x14ac:dyDescent="0.25">
      <c r="A47263" t="s">
        <v>47264</v>
      </c>
      <c r="B47263" s="8">
        <v>130.21</v>
      </c>
      <c r="C47263">
        <v>2</v>
      </c>
    </row>
    <row r="47264" spans="1:3" x14ac:dyDescent="0.25">
      <c r="A47264" t="s">
        <v>47265</v>
      </c>
      <c r="B47264" s="8">
        <v>42.8</v>
      </c>
      <c r="C47264">
        <v>1</v>
      </c>
    </row>
    <row r="47265" spans="1:3" x14ac:dyDescent="0.25">
      <c r="A47265" t="s">
        <v>47266</v>
      </c>
      <c r="B47265" s="8">
        <v>51.87</v>
      </c>
      <c r="C47265">
        <v>1</v>
      </c>
    </row>
    <row r="47266" spans="1:3" x14ac:dyDescent="0.25">
      <c r="A47266" t="s">
        <v>47267</v>
      </c>
      <c r="B47266" s="8">
        <v>34.96</v>
      </c>
      <c r="C47266">
        <v>1</v>
      </c>
    </row>
    <row r="47267" spans="1:3" x14ac:dyDescent="0.25">
      <c r="A47267" t="s">
        <v>47268</v>
      </c>
      <c r="B47267" s="8">
        <v>14.16</v>
      </c>
      <c r="C47267">
        <v>1</v>
      </c>
    </row>
    <row r="47268" spans="1:3" x14ac:dyDescent="0.25">
      <c r="A47268" t="s">
        <v>47269</v>
      </c>
      <c r="B47268" s="8">
        <v>348.15</v>
      </c>
      <c r="C47268">
        <v>6</v>
      </c>
    </row>
    <row r="47269" spans="1:3" x14ac:dyDescent="0.25">
      <c r="A47269" t="s">
        <v>47270</v>
      </c>
      <c r="B47269" s="8">
        <v>69.5</v>
      </c>
      <c r="C47269">
        <v>1</v>
      </c>
    </row>
    <row r="47270" spans="1:3" x14ac:dyDescent="0.25">
      <c r="A47270" t="s">
        <v>47271</v>
      </c>
      <c r="B47270" s="8">
        <v>32.11</v>
      </c>
      <c r="C47270">
        <v>1</v>
      </c>
    </row>
    <row r="47271" spans="1:3" x14ac:dyDescent="0.25">
      <c r="A47271" t="s">
        <v>47272</v>
      </c>
      <c r="B47271" s="8">
        <v>15.12</v>
      </c>
      <c r="C47271">
        <v>1</v>
      </c>
    </row>
    <row r="47272" spans="1:3" x14ac:dyDescent="0.25">
      <c r="A47272" t="s">
        <v>47273</v>
      </c>
      <c r="B47272" s="8">
        <v>14.16</v>
      </c>
      <c r="C47272">
        <v>1</v>
      </c>
    </row>
    <row r="47273" spans="1:3" x14ac:dyDescent="0.25">
      <c r="A47273" t="s">
        <v>47274</v>
      </c>
      <c r="B47273" s="8">
        <v>12.22</v>
      </c>
      <c r="C47273">
        <v>1</v>
      </c>
    </row>
    <row r="47274" spans="1:3" x14ac:dyDescent="0.25">
      <c r="A47274" t="s">
        <v>47275</v>
      </c>
      <c r="B47274" s="8">
        <v>221</v>
      </c>
      <c r="C47274">
        <v>3</v>
      </c>
    </row>
    <row r="47275" spans="1:3" x14ac:dyDescent="0.25">
      <c r="A47275" t="s">
        <v>47276</v>
      </c>
      <c r="B47275" s="8">
        <v>38.43</v>
      </c>
      <c r="C47275">
        <v>1</v>
      </c>
    </row>
    <row r="47276" spans="1:3" x14ac:dyDescent="0.25">
      <c r="A47276" t="s">
        <v>47277</v>
      </c>
      <c r="B47276" s="8">
        <v>24.51</v>
      </c>
      <c r="C47276">
        <v>1</v>
      </c>
    </row>
    <row r="47277" spans="1:3" x14ac:dyDescent="0.25">
      <c r="A47277" t="s">
        <v>47278</v>
      </c>
      <c r="B47277" s="8">
        <v>17.7</v>
      </c>
      <c r="C47277">
        <v>1</v>
      </c>
    </row>
    <row r="47278" spans="1:3" x14ac:dyDescent="0.25">
      <c r="A47278" t="s">
        <v>47279</v>
      </c>
      <c r="B47278" s="8">
        <v>174.26999999999899</v>
      </c>
      <c r="C47278">
        <v>2</v>
      </c>
    </row>
    <row r="47279" spans="1:3" x14ac:dyDescent="0.25">
      <c r="A47279" t="s">
        <v>47280</v>
      </c>
      <c r="B47279" s="8">
        <v>145.66</v>
      </c>
      <c r="C47279">
        <v>6</v>
      </c>
    </row>
    <row r="47280" spans="1:3" x14ac:dyDescent="0.25">
      <c r="A47280" t="s">
        <v>47281</v>
      </c>
      <c r="B47280" s="8">
        <v>245.77999999999901</v>
      </c>
      <c r="C47280">
        <v>7</v>
      </c>
    </row>
    <row r="47281" spans="1:3" x14ac:dyDescent="0.25">
      <c r="A47281" t="s">
        <v>47282</v>
      </c>
      <c r="B47281" s="8">
        <v>53.87</v>
      </c>
      <c r="C47281">
        <v>1</v>
      </c>
    </row>
    <row r="47282" spans="1:3" x14ac:dyDescent="0.25">
      <c r="A47282" t="s">
        <v>47283</v>
      </c>
      <c r="B47282" s="8">
        <v>25.06</v>
      </c>
      <c r="C47282">
        <v>1</v>
      </c>
    </row>
    <row r="47283" spans="1:3" x14ac:dyDescent="0.25">
      <c r="A47283" t="s">
        <v>47284</v>
      </c>
      <c r="B47283" s="8">
        <v>59.22</v>
      </c>
      <c r="C47283">
        <v>2</v>
      </c>
    </row>
    <row r="47284" spans="1:3" x14ac:dyDescent="0.25">
      <c r="A47284" t="s">
        <v>47285</v>
      </c>
      <c r="B47284" s="8">
        <v>84.28</v>
      </c>
      <c r="C47284">
        <v>1</v>
      </c>
    </row>
    <row r="47285" spans="1:3" x14ac:dyDescent="0.25">
      <c r="A47285" t="s">
        <v>47286</v>
      </c>
      <c r="B47285" s="8">
        <v>38.92</v>
      </c>
      <c r="C47285">
        <v>2</v>
      </c>
    </row>
    <row r="47286" spans="1:3" x14ac:dyDescent="0.25">
      <c r="A47286" t="s">
        <v>47287</v>
      </c>
      <c r="B47286" s="8">
        <v>60.26</v>
      </c>
      <c r="C47286">
        <v>2</v>
      </c>
    </row>
    <row r="47287" spans="1:3" x14ac:dyDescent="0.25">
      <c r="A47287" t="s">
        <v>47288</v>
      </c>
      <c r="B47287" s="8">
        <v>13.91</v>
      </c>
      <c r="C47287">
        <v>1</v>
      </c>
    </row>
    <row r="47288" spans="1:3" x14ac:dyDescent="0.25">
      <c r="A47288" t="s">
        <v>47289</v>
      </c>
      <c r="B47288" s="8">
        <v>154.55000000000001</v>
      </c>
      <c r="C47288">
        <v>5</v>
      </c>
    </row>
    <row r="47289" spans="1:3" x14ac:dyDescent="0.25">
      <c r="A47289" t="s">
        <v>47290</v>
      </c>
      <c r="B47289" s="8">
        <v>116.519999999999</v>
      </c>
      <c r="C47289">
        <v>3</v>
      </c>
    </row>
    <row r="47290" spans="1:3" x14ac:dyDescent="0.25">
      <c r="A47290" t="s">
        <v>47291</v>
      </c>
      <c r="B47290" s="8">
        <v>181.83999999999901</v>
      </c>
      <c r="C47290">
        <v>2</v>
      </c>
    </row>
    <row r="47291" spans="1:3" x14ac:dyDescent="0.25">
      <c r="A47291" t="s">
        <v>47292</v>
      </c>
      <c r="B47291" s="8">
        <v>90.5</v>
      </c>
      <c r="C47291">
        <v>2</v>
      </c>
    </row>
    <row r="47292" spans="1:3" x14ac:dyDescent="0.25">
      <c r="A47292" t="s">
        <v>47293</v>
      </c>
      <c r="B47292" s="8">
        <v>165.98</v>
      </c>
      <c r="C47292">
        <v>6</v>
      </c>
    </row>
    <row r="47293" spans="1:3" x14ac:dyDescent="0.25">
      <c r="A47293" t="s">
        <v>47294</v>
      </c>
      <c r="B47293" s="8">
        <v>37.799999999999997</v>
      </c>
      <c r="C47293">
        <v>1</v>
      </c>
    </row>
    <row r="47294" spans="1:3" x14ac:dyDescent="0.25">
      <c r="A47294" t="s">
        <v>47295</v>
      </c>
      <c r="B47294" s="8">
        <v>136.94999999999999</v>
      </c>
      <c r="C47294">
        <v>4</v>
      </c>
    </row>
    <row r="47295" spans="1:3" x14ac:dyDescent="0.25">
      <c r="A47295" t="s">
        <v>47296</v>
      </c>
      <c r="B47295" s="8">
        <v>90.94</v>
      </c>
      <c r="C47295">
        <v>2</v>
      </c>
    </row>
    <row r="47296" spans="1:3" x14ac:dyDescent="0.25">
      <c r="A47296" t="s">
        <v>47297</v>
      </c>
      <c r="B47296" s="8">
        <v>23.81</v>
      </c>
      <c r="C47296">
        <v>1</v>
      </c>
    </row>
    <row r="47297" spans="1:3" x14ac:dyDescent="0.25">
      <c r="A47297" t="s">
        <v>47298</v>
      </c>
      <c r="B47297" s="8">
        <v>20.309999999999999</v>
      </c>
      <c r="C47297">
        <v>1</v>
      </c>
    </row>
    <row r="47298" spans="1:3" x14ac:dyDescent="0.25">
      <c r="A47298" t="s">
        <v>47299</v>
      </c>
      <c r="B47298" s="8">
        <v>341.94</v>
      </c>
      <c r="C47298">
        <v>7</v>
      </c>
    </row>
    <row r="47299" spans="1:3" x14ac:dyDescent="0.25">
      <c r="A47299" t="s">
        <v>47300</v>
      </c>
      <c r="B47299" s="8">
        <v>57.1</v>
      </c>
      <c r="C47299">
        <v>1</v>
      </c>
    </row>
    <row r="47300" spans="1:3" x14ac:dyDescent="0.25">
      <c r="A47300" t="s">
        <v>47301</v>
      </c>
      <c r="B47300" s="8">
        <v>78.11</v>
      </c>
      <c r="C47300">
        <v>2</v>
      </c>
    </row>
    <row r="47301" spans="1:3" x14ac:dyDescent="0.25">
      <c r="A47301" t="s">
        <v>47302</v>
      </c>
      <c r="B47301" s="8">
        <v>43.02</v>
      </c>
      <c r="C47301">
        <v>1</v>
      </c>
    </row>
    <row r="47302" spans="1:3" x14ac:dyDescent="0.25">
      <c r="A47302" t="s">
        <v>47303</v>
      </c>
      <c r="B47302" s="8">
        <v>64.790000000000006</v>
      </c>
      <c r="C47302">
        <v>1</v>
      </c>
    </row>
    <row r="47303" spans="1:3" x14ac:dyDescent="0.25">
      <c r="A47303" t="s">
        <v>47304</v>
      </c>
      <c r="B47303" s="8">
        <v>36.700000000000003</v>
      </c>
      <c r="C47303">
        <v>1</v>
      </c>
    </row>
    <row r="47304" spans="1:3" x14ac:dyDescent="0.25">
      <c r="A47304" t="s">
        <v>47305</v>
      </c>
      <c r="B47304" s="8">
        <v>202.14999999999901</v>
      </c>
      <c r="C47304">
        <v>5</v>
      </c>
    </row>
    <row r="47305" spans="1:3" x14ac:dyDescent="0.25">
      <c r="A47305" t="s">
        <v>47306</v>
      </c>
      <c r="B47305" s="8">
        <v>55.77</v>
      </c>
      <c r="C47305">
        <v>1</v>
      </c>
    </row>
    <row r="47306" spans="1:3" x14ac:dyDescent="0.25">
      <c r="A47306" t="s">
        <v>47307</v>
      </c>
      <c r="B47306" s="8">
        <v>310.909999999999</v>
      </c>
      <c r="C47306">
        <v>4</v>
      </c>
    </row>
    <row r="47307" spans="1:3" x14ac:dyDescent="0.25">
      <c r="A47307" t="s">
        <v>47308</v>
      </c>
      <c r="B47307" s="8">
        <v>24.2</v>
      </c>
      <c r="C47307">
        <v>1</v>
      </c>
    </row>
    <row r="47308" spans="1:3" x14ac:dyDescent="0.25">
      <c r="A47308" t="s">
        <v>47309</v>
      </c>
      <c r="B47308" s="8">
        <v>73.819999999999993</v>
      </c>
      <c r="C47308">
        <v>1</v>
      </c>
    </row>
    <row r="47309" spans="1:3" x14ac:dyDescent="0.25">
      <c r="A47309" t="s">
        <v>47310</v>
      </c>
      <c r="B47309" s="8">
        <v>123.16999999999901</v>
      </c>
      <c r="C47309">
        <v>4</v>
      </c>
    </row>
    <row r="47310" spans="1:3" x14ac:dyDescent="0.25">
      <c r="A47310" t="s">
        <v>47311</v>
      </c>
      <c r="B47310" s="8">
        <v>678.33</v>
      </c>
      <c r="C47310">
        <v>13</v>
      </c>
    </row>
    <row r="47311" spans="1:3" x14ac:dyDescent="0.25">
      <c r="A47311" t="s">
        <v>47312</v>
      </c>
      <c r="B47311" s="8">
        <v>337.73999999999899</v>
      </c>
      <c r="C47311">
        <v>5</v>
      </c>
    </row>
    <row r="47312" spans="1:3" x14ac:dyDescent="0.25">
      <c r="A47312" t="s">
        <v>47313</v>
      </c>
      <c r="B47312" s="8">
        <v>227.17</v>
      </c>
      <c r="C47312">
        <v>3</v>
      </c>
    </row>
    <row r="47313" spans="1:3" x14ac:dyDescent="0.25">
      <c r="A47313" t="s">
        <v>47314</v>
      </c>
      <c r="B47313" s="8">
        <v>224.45</v>
      </c>
      <c r="C47313">
        <v>3</v>
      </c>
    </row>
    <row r="47314" spans="1:3" x14ac:dyDescent="0.25">
      <c r="A47314" t="s">
        <v>47315</v>
      </c>
      <c r="B47314" s="8">
        <v>62.73</v>
      </c>
      <c r="C47314">
        <v>1</v>
      </c>
    </row>
    <row r="47315" spans="1:3" x14ac:dyDescent="0.25">
      <c r="A47315" t="s">
        <v>47316</v>
      </c>
      <c r="B47315" s="8">
        <v>39.799999999999997</v>
      </c>
      <c r="C47315">
        <v>1</v>
      </c>
    </row>
    <row r="47316" spans="1:3" x14ac:dyDescent="0.25">
      <c r="A47316" t="s">
        <v>47317</v>
      </c>
      <c r="B47316" s="8">
        <v>75.739999999999995</v>
      </c>
      <c r="C47316">
        <v>2</v>
      </c>
    </row>
    <row r="47317" spans="1:3" x14ac:dyDescent="0.25">
      <c r="A47317" t="s">
        <v>47318</v>
      </c>
      <c r="B47317" s="8">
        <v>34.700000000000003</v>
      </c>
      <c r="C47317">
        <v>1</v>
      </c>
    </row>
    <row r="47318" spans="1:3" x14ac:dyDescent="0.25">
      <c r="A47318" t="s">
        <v>47319</v>
      </c>
      <c r="B47318" s="8">
        <v>34.39</v>
      </c>
      <c r="C47318">
        <v>1</v>
      </c>
    </row>
    <row r="47319" spans="1:3" x14ac:dyDescent="0.25">
      <c r="A47319" t="s">
        <v>47320</v>
      </c>
      <c r="B47319" s="8">
        <v>160.56</v>
      </c>
      <c r="C47319">
        <v>3</v>
      </c>
    </row>
    <row r="47320" spans="1:3" x14ac:dyDescent="0.25">
      <c r="A47320" t="s">
        <v>47321</v>
      </c>
      <c r="B47320" s="8">
        <v>61.84</v>
      </c>
      <c r="C47320">
        <v>2</v>
      </c>
    </row>
    <row r="47321" spans="1:3" x14ac:dyDescent="0.25">
      <c r="A47321" t="s">
        <v>47322</v>
      </c>
      <c r="B47321" s="8">
        <v>424.159999999999</v>
      </c>
      <c r="C47321">
        <v>8</v>
      </c>
    </row>
    <row r="47322" spans="1:3" x14ac:dyDescent="0.25">
      <c r="A47322" t="s">
        <v>47323</v>
      </c>
      <c r="B47322" s="8">
        <v>31.8</v>
      </c>
      <c r="C47322">
        <v>1</v>
      </c>
    </row>
    <row r="47323" spans="1:3" x14ac:dyDescent="0.25">
      <c r="A47323" t="s">
        <v>47324</v>
      </c>
      <c r="B47323" s="8">
        <v>31.8</v>
      </c>
      <c r="C47323">
        <v>1</v>
      </c>
    </row>
    <row r="47324" spans="1:3" x14ac:dyDescent="0.25">
      <c r="A47324" t="s">
        <v>47325</v>
      </c>
      <c r="B47324" s="8">
        <v>324.27999999999997</v>
      </c>
      <c r="C47324">
        <v>3</v>
      </c>
    </row>
    <row r="47325" spans="1:3" x14ac:dyDescent="0.25">
      <c r="A47325" t="s">
        <v>47326</v>
      </c>
      <c r="B47325" s="8">
        <v>44.8</v>
      </c>
      <c r="C47325">
        <v>1</v>
      </c>
    </row>
    <row r="47326" spans="1:3" x14ac:dyDescent="0.25">
      <c r="A47326" t="s">
        <v>47327</v>
      </c>
      <c r="B47326" s="8">
        <v>38.61</v>
      </c>
      <c r="C47326">
        <v>1</v>
      </c>
    </row>
    <row r="47327" spans="1:3" x14ac:dyDescent="0.25">
      <c r="A47327" t="s">
        <v>47328</v>
      </c>
      <c r="B47327" s="8">
        <v>23.8</v>
      </c>
      <c r="C47327">
        <v>1</v>
      </c>
    </row>
    <row r="47328" spans="1:3" x14ac:dyDescent="0.25">
      <c r="A47328" t="s">
        <v>47329</v>
      </c>
      <c r="B47328" s="8">
        <v>133.04</v>
      </c>
      <c r="C47328">
        <v>3</v>
      </c>
    </row>
    <row r="47329" spans="1:3" x14ac:dyDescent="0.25">
      <c r="A47329" t="s">
        <v>47330</v>
      </c>
      <c r="B47329" s="8">
        <v>40.32</v>
      </c>
      <c r="C47329">
        <v>1</v>
      </c>
    </row>
    <row r="47330" spans="1:3" x14ac:dyDescent="0.25">
      <c r="A47330" t="s">
        <v>47331</v>
      </c>
      <c r="B47330" s="8">
        <v>21.8</v>
      </c>
      <c r="C47330">
        <v>1</v>
      </c>
    </row>
    <row r="47331" spans="1:3" x14ac:dyDescent="0.25">
      <c r="A47331" t="s">
        <v>47332</v>
      </c>
      <c r="B47331" s="8">
        <v>68.02</v>
      </c>
      <c r="C47331">
        <v>1</v>
      </c>
    </row>
    <row r="47332" spans="1:3" x14ac:dyDescent="0.25">
      <c r="A47332" t="s">
        <v>47333</v>
      </c>
      <c r="B47332" s="8">
        <v>24.11</v>
      </c>
      <c r="C47332">
        <v>1</v>
      </c>
    </row>
    <row r="47333" spans="1:3" x14ac:dyDescent="0.25">
      <c r="A47333" t="s">
        <v>47334</v>
      </c>
      <c r="B47333" s="8">
        <v>88.9</v>
      </c>
      <c r="C47333">
        <v>3</v>
      </c>
    </row>
    <row r="47334" spans="1:3" x14ac:dyDescent="0.25">
      <c r="A47334" t="s">
        <v>47335</v>
      </c>
      <c r="B47334" s="8">
        <v>42.12</v>
      </c>
      <c r="C47334">
        <v>1</v>
      </c>
    </row>
    <row r="47335" spans="1:3" x14ac:dyDescent="0.25">
      <c r="A47335" t="s">
        <v>47336</v>
      </c>
      <c r="B47335" s="8">
        <v>130.1</v>
      </c>
      <c r="C47335">
        <v>3</v>
      </c>
    </row>
    <row r="47336" spans="1:3" x14ac:dyDescent="0.25">
      <c r="A47336" t="s">
        <v>47337</v>
      </c>
      <c r="B47336" s="8">
        <v>196.1</v>
      </c>
      <c r="C47336">
        <v>3</v>
      </c>
    </row>
    <row r="47337" spans="1:3" x14ac:dyDescent="0.25">
      <c r="A47337" t="s">
        <v>47338</v>
      </c>
      <c r="B47337" s="8">
        <v>125.9</v>
      </c>
      <c r="C47337">
        <v>3</v>
      </c>
    </row>
    <row r="47338" spans="1:3" x14ac:dyDescent="0.25">
      <c r="A47338" t="s">
        <v>47339</v>
      </c>
      <c r="B47338" s="8">
        <v>180.06</v>
      </c>
      <c r="C47338">
        <v>4</v>
      </c>
    </row>
    <row r="47339" spans="1:3" x14ac:dyDescent="0.25">
      <c r="A47339" t="s">
        <v>47340</v>
      </c>
      <c r="B47339" s="8">
        <v>86.83</v>
      </c>
      <c r="C47339">
        <v>2</v>
      </c>
    </row>
    <row r="47340" spans="1:3" x14ac:dyDescent="0.25">
      <c r="A47340" t="s">
        <v>47341</v>
      </c>
      <c r="B47340" s="8">
        <v>34.46</v>
      </c>
      <c r="C47340">
        <v>1</v>
      </c>
    </row>
    <row r="47341" spans="1:3" x14ac:dyDescent="0.25">
      <c r="A47341" t="s">
        <v>47342</v>
      </c>
      <c r="B47341" s="8">
        <v>454.4</v>
      </c>
      <c r="C47341">
        <v>6</v>
      </c>
    </row>
    <row r="47342" spans="1:3" x14ac:dyDescent="0.25">
      <c r="A47342" t="s">
        <v>47343</v>
      </c>
      <c r="B47342" s="8">
        <v>99.5</v>
      </c>
      <c r="C47342">
        <v>2</v>
      </c>
    </row>
    <row r="47343" spans="1:3" x14ac:dyDescent="0.25">
      <c r="A47343" t="s">
        <v>47344</v>
      </c>
      <c r="B47343" s="8">
        <v>278.05999999999898</v>
      </c>
      <c r="C47343">
        <v>5</v>
      </c>
    </row>
    <row r="47344" spans="1:3" x14ac:dyDescent="0.25">
      <c r="A47344" t="s">
        <v>47345</v>
      </c>
      <c r="B47344" s="8">
        <v>126.5</v>
      </c>
      <c r="C47344">
        <v>2</v>
      </c>
    </row>
    <row r="47345" spans="1:3" x14ac:dyDescent="0.25">
      <c r="A47345" t="s">
        <v>47346</v>
      </c>
      <c r="B47345" s="8">
        <v>345.719999999999</v>
      </c>
      <c r="C47345">
        <v>5</v>
      </c>
    </row>
    <row r="47346" spans="1:3" x14ac:dyDescent="0.25">
      <c r="A47346" t="s">
        <v>47347</v>
      </c>
      <c r="B47346" s="8">
        <v>38.57</v>
      </c>
      <c r="C47346">
        <v>1</v>
      </c>
    </row>
    <row r="47347" spans="1:3" x14ac:dyDescent="0.25">
      <c r="A47347" t="s">
        <v>47348</v>
      </c>
      <c r="B47347" s="8">
        <v>39.799999999999997</v>
      </c>
      <c r="C47347">
        <v>1</v>
      </c>
    </row>
    <row r="47348" spans="1:3" x14ac:dyDescent="0.25">
      <c r="A47348" t="s">
        <v>47349</v>
      </c>
      <c r="B47348" s="8">
        <v>441.11999999999898</v>
      </c>
      <c r="C47348">
        <v>8</v>
      </c>
    </row>
    <row r="47349" spans="1:3" x14ac:dyDescent="0.25">
      <c r="A47349" t="s">
        <v>47350</v>
      </c>
      <c r="B47349" s="8">
        <v>39.979999999999997</v>
      </c>
      <c r="C47349">
        <v>2</v>
      </c>
    </row>
    <row r="47350" spans="1:3" x14ac:dyDescent="0.25">
      <c r="A47350" t="s">
        <v>47351</v>
      </c>
      <c r="B47350" s="8">
        <v>17.3</v>
      </c>
      <c r="C47350">
        <v>1</v>
      </c>
    </row>
    <row r="47351" spans="1:3" x14ac:dyDescent="0.25">
      <c r="A47351" t="s">
        <v>47352</v>
      </c>
      <c r="B47351" s="8">
        <v>39.04</v>
      </c>
      <c r="C47351">
        <v>1</v>
      </c>
    </row>
    <row r="47352" spans="1:3" x14ac:dyDescent="0.25">
      <c r="A47352" t="s">
        <v>47353</v>
      </c>
      <c r="B47352" s="8">
        <v>144.63</v>
      </c>
      <c r="C47352">
        <v>4</v>
      </c>
    </row>
    <row r="47353" spans="1:3" x14ac:dyDescent="0.25">
      <c r="A47353" t="s">
        <v>47354</v>
      </c>
      <c r="B47353" s="8">
        <v>269.56</v>
      </c>
      <c r="C47353">
        <v>5</v>
      </c>
    </row>
    <row r="47354" spans="1:3" x14ac:dyDescent="0.25">
      <c r="A47354" t="s">
        <v>47355</v>
      </c>
      <c r="B47354" s="8">
        <v>81.28</v>
      </c>
      <c r="C47354">
        <v>1</v>
      </c>
    </row>
    <row r="47355" spans="1:3" x14ac:dyDescent="0.25">
      <c r="A47355" t="s">
        <v>47356</v>
      </c>
      <c r="B47355" s="8">
        <v>30.33</v>
      </c>
      <c r="C47355">
        <v>1</v>
      </c>
    </row>
    <row r="47356" spans="1:3" x14ac:dyDescent="0.25">
      <c r="A47356" t="s">
        <v>47357</v>
      </c>
      <c r="B47356" s="8">
        <v>31.16</v>
      </c>
      <c r="C47356">
        <v>1</v>
      </c>
    </row>
    <row r="47357" spans="1:3" x14ac:dyDescent="0.25">
      <c r="A47357" t="s">
        <v>47358</v>
      </c>
      <c r="B47357" s="8">
        <v>91.24</v>
      </c>
      <c r="C47357">
        <v>2</v>
      </c>
    </row>
    <row r="47358" spans="1:3" x14ac:dyDescent="0.25">
      <c r="A47358" t="s">
        <v>47359</v>
      </c>
      <c r="B47358" s="8">
        <v>39.71</v>
      </c>
      <c r="C47358">
        <v>1</v>
      </c>
    </row>
    <row r="47359" spans="1:3" x14ac:dyDescent="0.25">
      <c r="A47359" t="s">
        <v>47360</v>
      </c>
      <c r="B47359" s="8">
        <v>42.8</v>
      </c>
      <c r="C47359">
        <v>1</v>
      </c>
    </row>
    <row r="47360" spans="1:3" x14ac:dyDescent="0.25">
      <c r="A47360" t="s">
        <v>47361</v>
      </c>
      <c r="B47360" s="8">
        <v>74.88</v>
      </c>
      <c r="C47360">
        <v>2</v>
      </c>
    </row>
    <row r="47361" spans="1:3" x14ac:dyDescent="0.25">
      <c r="A47361" t="s">
        <v>47362</v>
      </c>
      <c r="B47361" s="8">
        <v>51.97</v>
      </c>
      <c r="C47361">
        <v>1</v>
      </c>
    </row>
    <row r="47362" spans="1:3" x14ac:dyDescent="0.25">
      <c r="A47362" t="s">
        <v>47363</v>
      </c>
      <c r="B47362" s="8">
        <v>101.64</v>
      </c>
      <c r="C47362">
        <v>2</v>
      </c>
    </row>
    <row r="47363" spans="1:3" x14ac:dyDescent="0.25">
      <c r="A47363" t="s">
        <v>47364</v>
      </c>
      <c r="B47363" s="8">
        <v>110.4</v>
      </c>
      <c r="C47363">
        <v>2</v>
      </c>
    </row>
    <row r="47364" spans="1:3" x14ac:dyDescent="0.25">
      <c r="A47364" t="s">
        <v>47365</v>
      </c>
      <c r="B47364" s="8">
        <v>104.04</v>
      </c>
      <c r="C47364">
        <v>1</v>
      </c>
    </row>
    <row r="47365" spans="1:3" x14ac:dyDescent="0.25">
      <c r="A47365" t="s">
        <v>47366</v>
      </c>
      <c r="B47365" s="8">
        <v>217.96</v>
      </c>
      <c r="C47365">
        <v>5</v>
      </c>
    </row>
    <row r="47366" spans="1:3" x14ac:dyDescent="0.25">
      <c r="A47366" t="s">
        <v>47367</v>
      </c>
      <c r="B47366" s="8">
        <v>81.52</v>
      </c>
      <c r="C47366">
        <v>2</v>
      </c>
    </row>
    <row r="47367" spans="1:3" x14ac:dyDescent="0.25">
      <c r="A47367" t="s">
        <v>47368</v>
      </c>
      <c r="B47367" s="8">
        <v>13.51</v>
      </c>
      <c r="C47367">
        <v>1</v>
      </c>
    </row>
    <row r="47368" spans="1:3" x14ac:dyDescent="0.25">
      <c r="A47368" t="s">
        <v>47369</v>
      </c>
      <c r="B47368" s="8">
        <v>37.799999999999997</v>
      </c>
      <c r="C47368">
        <v>1</v>
      </c>
    </row>
    <row r="47369" spans="1:3" x14ac:dyDescent="0.25">
      <c r="A47369" t="s">
        <v>47370</v>
      </c>
      <c r="B47369" s="8">
        <v>90.19</v>
      </c>
      <c r="C47369">
        <v>3</v>
      </c>
    </row>
    <row r="47370" spans="1:3" x14ac:dyDescent="0.25">
      <c r="A47370" t="s">
        <v>47371</v>
      </c>
      <c r="B47370" s="8">
        <v>32.58</v>
      </c>
      <c r="C47370">
        <v>1</v>
      </c>
    </row>
    <row r="47371" spans="1:3" x14ac:dyDescent="0.25">
      <c r="A47371" t="s">
        <v>47372</v>
      </c>
      <c r="B47371" s="8">
        <v>182.01</v>
      </c>
      <c r="C47371">
        <v>3</v>
      </c>
    </row>
    <row r="47372" spans="1:3" x14ac:dyDescent="0.25">
      <c r="A47372" t="s">
        <v>47373</v>
      </c>
      <c r="B47372" s="8">
        <v>21.3</v>
      </c>
      <c r="C47372">
        <v>1</v>
      </c>
    </row>
    <row r="47373" spans="1:3" x14ac:dyDescent="0.25">
      <c r="A47373" t="s">
        <v>47374</v>
      </c>
      <c r="B47373" s="8">
        <v>19.260000000000002</v>
      </c>
      <c r="C47373">
        <v>1</v>
      </c>
    </row>
    <row r="47374" spans="1:3" x14ac:dyDescent="0.25">
      <c r="A47374" t="s">
        <v>47375</v>
      </c>
      <c r="B47374" s="8">
        <v>13.01</v>
      </c>
      <c r="C47374">
        <v>1</v>
      </c>
    </row>
    <row r="47375" spans="1:3" x14ac:dyDescent="0.25">
      <c r="A47375" t="s">
        <v>47376</v>
      </c>
      <c r="B47375" s="8">
        <v>324.77999999999997</v>
      </c>
      <c r="C47375">
        <v>9</v>
      </c>
    </row>
    <row r="47376" spans="1:3" x14ac:dyDescent="0.25">
      <c r="A47376" t="s">
        <v>47377</v>
      </c>
      <c r="B47376" s="8">
        <v>20.309999999999999</v>
      </c>
      <c r="C47376">
        <v>1</v>
      </c>
    </row>
    <row r="47377" spans="1:3" x14ac:dyDescent="0.25">
      <c r="A47377" t="s">
        <v>47378</v>
      </c>
      <c r="B47377" s="8">
        <v>530.86</v>
      </c>
      <c r="C47377">
        <v>15</v>
      </c>
    </row>
    <row r="47378" spans="1:3" x14ac:dyDescent="0.25">
      <c r="A47378" t="s">
        <v>47379</v>
      </c>
      <c r="B47378" s="8">
        <v>40.57</v>
      </c>
      <c r="C47378">
        <v>1</v>
      </c>
    </row>
    <row r="47379" spans="1:3" x14ac:dyDescent="0.25">
      <c r="A47379" t="s">
        <v>47380</v>
      </c>
      <c r="B47379" s="8">
        <v>210.64</v>
      </c>
      <c r="C47379">
        <v>8</v>
      </c>
    </row>
    <row r="47380" spans="1:3" x14ac:dyDescent="0.25">
      <c r="A47380" t="s">
        <v>47381</v>
      </c>
      <c r="B47380" s="8">
        <v>71</v>
      </c>
      <c r="C47380">
        <v>1</v>
      </c>
    </row>
    <row r="47381" spans="1:3" x14ac:dyDescent="0.25">
      <c r="A47381" t="s">
        <v>47382</v>
      </c>
      <c r="B47381" s="8">
        <v>97.44</v>
      </c>
      <c r="C47381">
        <v>3</v>
      </c>
    </row>
    <row r="47382" spans="1:3" x14ac:dyDescent="0.25">
      <c r="A47382" t="s">
        <v>47383</v>
      </c>
      <c r="B47382" s="8">
        <v>25.06</v>
      </c>
      <c r="C47382">
        <v>1</v>
      </c>
    </row>
    <row r="47383" spans="1:3" x14ac:dyDescent="0.25">
      <c r="A47383" t="s">
        <v>47384</v>
      </c>
      <c r="B47383" s="8">
        <v>41.61</v>
      </c>
      <c r="C47383">
        <v>1</v>
      </c>
    </row>
    <row r="47384" spans="1:3" x14ac:dyDescent="0.25">
      <c r="A47384" t="s">
        <v>47385</v>
      </c>
      <c r="B47384" s="8">
        <v>50.5</v>
      </c>
      <c r="C47384">
        <v>2</v>
      </c>
    </row>
    <row r="47385" spans="1:3" x14ac:dyDescent="0.25">
      <c r="A47385" t="s">
        <v>47386</v>
      </c>
      <c r="B47385" s="8">
        <v>47.62</v>
      </c>
      <c r="C47385">
        <v>2</v>
      </c>
    </row>
    <row r="47386" spans="1:3" x14ac:dyDescent="0.25">
      <c r="A47386" t="s">
        <v>47387</v>
      </c>
      <c r="B47386" s="8">
        <v>44.73</v>
      </c>
      <c r="C47386">
        <v>1</v>
      </c>
    </row>
    <row r="47387" spans="1:3" x14ac:dyDescent="0.25">
      <c r="A47387" t="s">
        <v>47388</v>
      </c>
      <c r="B47387" s="8">
        <v>76.709999999999994</v>
      </c>
      <c r="C47387">
        <v>3</v>
      </c>
    </row>
    <row r="47388" spans="1:3" x14ac:dyDescent="0.25">
      <c r="A47388" t="s">
        <v>47389</v>
      </c>
      <c r="B47388" s="8">
        <v>103.229999999999</v>
      </c>
      <c r="C47388">
        <v>2</v>
      </c>
    </row>
    <row r="47389" spans="1:3" x14ac:dyDescent="0.25">
      <c r="A47389" t="s">
        <v>47390</v>
      </c>
      <c r="B47389" s="8">
        <v>71.84</v>
      </c>
      <c r="C47389">
        <v>1</v>
      </c>
    </row>
    <row r="47390" spans="1:3" x14ac:dyDescent="0.25">
      <c r="A47390" t="s">
        <v>47391</v>
      </c>
      <c r="B47390" s="8">
        <v>43.42</v>
      </c>
      <c r="C47390">
        <v>1</v>
      </c>
    </row>
    <row r="47391" spans="1:3" x14ac:dyDescent="0.25">
      <c r="A47391" t="s">
        <v>47392</v>
      </c>
      <c r="B47391" s="8">
        <v>35.1</v>
      </c>
      <c r="C47391">
        <v>1</v>
      </c>
    </row>
    <row r="47392" spans="1:3" x14ac:dyDescent="0.25">
      <c r="A47392" t="s">
        <v>47393</v>
      </c>
      <c r="B47392" s="8">
        <v>156.72999999999999</v>
      </c>
      <c r="C47392">
        <v>7</v>
      </c>
    </row>
    <row r="47393" spans="1:3" x14ac:dyDescent="0.25">
      <c r="A47393" t="s">
        <v>47394</v>
      </c>
      <c r="B47393" s="8">
        <v>13.71</v>
      </c>
      <c r="C47393">
        <v>1</v>
      </c>
    </row>
    <row r="47394" spans="1:3" x14ac:dyDescent="0.25">
      <c r="A47394" t="s">
        <v>47395</v>
      </c>
      <c r="B47394" s="8">
        <v>113.63999999999901</v>
      </c>
      <c r="C47394">
        <v>3</v>
      </c>
    </row>
    <row r="47395" spans="1:3" x14ac:dyDescent="0.25">
      <c r="A47395" t="s">
        <v>47396</v>
      </c>
      <c r="B47395" s="8">
        <v>341.46</v>
      </c>
      <c r="C47395">
        <v>6</v>
      </c>
    </row>
    <row r="47396" spans="1:3" x14ac:dyDescent="0.25">
      <c r="A47396" t="s">
        <v>47397</v>
      </c>
      <c r="B47396" s="8">
        <v>49</v>
      </c>
      <c r="C47396">
        <v>1</v>
      </c>
    </row>
    <row r="47397" spans="1:3" x14ac:dyDescent="0.25">
      <c r="A47397" t="s">
        <v>47398</v>
      </c>
      <c r="B47397" s="8">
        <v>13.66</v>
      </c>
      <c r="C47397">
        <v>1</v>
      </c>
    </row>
    <row r="47398" spans="1:3" x14ac:dyDescent="0.25">
      <c r="A47398" t="s">
        <v>47399</v>
      </c>
      <c r="B47398" s="8">
        <v>147.6</v>
      </c>
      <c r="C47398">
        <v>1</v>
      </c>
    </row>
    <row r="47399" spans="1:3" x14ac:dyDescent="0.25">
      <c r="A47399" t="s">
        <v>47400</v>
      </c>
      <c r="B47399" s="8">
        <v>45.7</v>
      </c>
      <c r="C47399">
        <v>1</v>
      </c>
    </row>
    <row r="47400" spans="1:3" x14ac:dyDescent="0.25">
      <c r="A47400" t="s">
        <v>47401</v>
      </c>
      <c r="B47400" s="8">
        <v>100.61</v>
      </c>
      <c r="C47400">
        <v>1</v>
      </c>
    </row>
    <row r="47401" spans="1:3" x14ac:dyDescent="0.25">
      <c r="A47401" t="s">
        <v>47402</v>
      </c>
      <c r="B47401" s="8">
        <v>21.8</v>
      </c>
      <c r="C47401">
        <v>1</v>
      </c>
    </row>
    <row r="47402" spans="1:3" x14ac:dyDescent="0.25">
      <c r="A47402" t="s">
        <v>47403</v>
      </c>
      <c r="B47402" s="8">
        <v>60.96</v>
      </c>
      <c r="C47402">
        <v>1</v>
      </c>
    </row>
    <row r="47403" spans="1:3" x14ac:dyDescent="0.25">
      <c r="A47403" t="s">
        <v>47404</v>
      </c>
      <c r="B47403" s="8">
        <v>20.81</v>
      </c>
      <c r="C47403">
        <v>1</v>
      </c>
    </row>
    <row r="47404" spans="1:3" x14ac:dyDescent="0.25">
      <c r="A47404" t="s">
        <v>47405</v>
      </c>
      <c r="B47404" s="8">
        <v>110.62</v>
      </c>
      <c r="C47404">
        <v>3</v>
      </c>
    </row>
    <row r="47405" spans="1:3" x14ac:dyDescent="0.25">
      <c r="A47405" t="s">
        <v>47406</v>
      </c>
      <c r="B47405" s="8">
        <v>43.6</v>
      </c>
      <c r="C47405">
        <v>1</v>
      </c>
    </row>
    <row r="47406" spans="1:3" x14ac:dyDescent="0.25">
      <c r="A47406" t="s">
        <v>47407</v>
      </c>
      <c r="B47406" s="8">
        <v>375.68</v>
      </c>
      <c r="C47406">
        <v>5</v>
      </c>
    </row>
    <row r="47407" spans="1:3" x14ac:dyDescent="0.25">
      <c r="A47407" t="s">
        <v>47408</v>
      </c>
      <c r="B47407" s="8">
        <v>54.6</v>
      </c>
      <c r="C47407">
        <v>1</v>
      </c>
    </row>
    <row r="47408" spans="1:3" x14ac:dyDescent="0.25">
      <c r="A47408" t="s">
        <v>47409</v>
      </c>
      <c r="B47408" s="8">
        <v>20.81</v>
      </c>
      <c r="C47408">
        <v>1</v>
      </c>
    </row>
    <row r="47409" spans="1:3" x14ac:dyDescent="0.25">
      <c r="A47409" t="s">
        <v>47410</v>
      </c>
      <c r="B47409" s="8">
        <v>26.41</v>
      </c>
      <c r="C47409">
        <v>1</v>
      </c>
    </row>
    <row r="47410" spans="1:3" x14ac:dyDescent="0.25">
      <c r="A47410" t="s">
        <v>47411</v>
      </c>
      <c r="B47410" s="8">
        <v>338.67</v>
      </c>
      <c r="C47410">
        <v>6</v>
      </c>
    </row>
    <row r="47411" spans="1:3" x14ac:dyDescent="0.25">
      <c r="A47411" t="s">
        <v>47412</v>
      </c>
      <c r="B47411" s="8">
        <v>324.849999999999</v>
      </c>
      <c r="C47411">
        <v>7</v>
      </c>
    </row>
    <row r="47412" spans="1:3" x14ac:dyDescent="0.25">
      <c r="A47412" t="s">
        <v>47413</v>
      </c>
      <c r="B47412" s="8">
        <v>37.700000000000003</v>
      </c>
      <c r="C47412">
        <v>1</v>
      </c>
    </row>
    <row r="47413" spans="1:3" x14ac:dyDescent="0.25">
      <c r="A47413" t="s">
        <v>47414</v>
      </c>
      <c r="B47413" s="8">
        <v>37.81</v>
      </c>
      <c r="C47413">
        <v>1</v>
      </c>
    </row>
    <row r="47414" spans="1:3" x14ac:dyDescent="0.25">
      <c r="A47414" t="s">
        <v>47415</v>
      </c>
      <c r="B47414" s="8">
        <v>49.8</v>
      </c>
      <c r="C47414">
        <v>1</v>
      </c>
    </row>
    <row r="47415" spans="1:3" x14ac:dyDescent="0.25">
      <c r="A47415" t="s">
        <v>47416</v>
      </c>
      <c r="B47415" s="8">
        <v>78.66</v>
      </c>
      <c r="C47415">
        <v>3</v>
      </c>
    </row>
    <row r="47416" spans="1:3" x14ac:dyDescent="0.25">
      <c r="A47416" t="s">
        <v>47417</v>
      </c>
      <c r="B47416" s="8">
        <v>84.65</v>
      </c>
      <c r="C47416">
        <v>1</v>
      </c>
    </row>
    <row r="47417" spans="1:3" x14ac:dyDescent="0.25">
      <c r="A47417" t="s">
        <v>47418</v>
      </c>
      <c r="B47417" s="8">
        <v>37.700000000000003</v>
      </c>
      <c r="C47417">
        <v>1</v>
      </c>
    </row>
    <row r="47418" spans="1:3" x14ac:dyDescent="0.25">
      <c r="A47418" t="s">
        <v>47419</v>
      </c>
      <c r="B47418" s="8">
        <v>19.809999999999999</v>
      </c>
      <c r="C47418">
        <v>1</v>
      </c>
    </row>
    <row r="47419" spans="1:3" x14ac:dyDescent="0.25">
      <c r="A47419" t="s">
        <v>47420</v>
      </c>
      <c r="B47419" s="8">
        <v>39.76</v>
      </c>
      <c r="C47419">
        <v>1</v>
      </c>
    </row>
    <row r="47420" spans="1:3" x14ac:dyDescent="0.25">
      <c r="A47420" t="s">
        <v>47421</v>
      </c>
      <c r="B47420" s="8">
        <v>191.28</v>
      </c>
      <c r="C47420">
        <v>4</v>
      </c>
    </row>
    <row r="47421" spans="1:3" x14ac:dyDescent="0.25">
      <c r="A47421" t="s">
        <v>47422</v>
      </c>
      <c r="B47421" s="8">
        <v>191.95999999999901</v>
      </c>
      <c r="C47421">
        <v>2</v>
      </c>
    </row>
    <row r="47422" spans="1:3" x14ac:dyDescent="0.25">
      <c r="A47422" t="s">
        <v>47423</v>
      </c>
      <c r="B47422" s="8">
        <v>100.7</v>
      </c>
      <c r="C47422">
        <v>2</v>
      </c>
    </row>
    <row r="47423" spans="1:3" x14ac:dyDescent="0.25">
      <c r="A47423" t="s">
        <v>47424</v>
      </c>
      <c r="B47423" s="8">
        <v>117.68</v>
      </c>
      <c r="C47423">
        <v>3</v>
      </c>
    </row>
    <row r="47424" spans="1:3" x14ac:dyDescent="0.25">
      <c r="A47424" t="s">
        <v>47425</v>
      </c>
      <c r="B47424" s="8">
        <v>87.07</v>
      </c>
      <c r="C47424">
        <v>3</v>
      </c>
    </row>
    <row r="47425" spans="1:3" x14ac:dyDescent="0.25">
      <c r="A47425" t="s">
        <v>47426</v>
      </c>
      <c r="B47425" s="8">
        <v>302.76</v>
      </c>
      <c r="C47425">
        <v>6</v>
      </c>
    </row>
    <row r="47426" spans="1:3" x14ac:dyDescent="0.25">
      <c r="A47426" t="s">
        <v>47427</v>
      </c>
      <c r="B47426" s="8">
        <v>54.48</v>
      </c>
      <c r="C47426">
        <v>1</v>
      </c>
    </row>
    <row r="47427" spans="1:3" x14ac:dyDescent="0.25">
      <c r="A47427" t="s">
        <v>47428</v>
      </c>
      <c r="B47427" s="8">
        <v>41.1</v>
      </c>
      <c r="C47427">
        <v>1</v>
      </c>
    </row>
    <row r="47428" spans="1:3" x14ac:dyDescent="0.25">
      <c r="A47428" t="s">
        <v>47429</v>
      </c>
      <c r="B47428" s="8">
        <v>49.23</v>
      </c>
      <c r="C47428">
        <v>1</v>
      </c>
    </row>
    <row r="47429" spans="1:3" x14ac:dyDescent="0.25">
      <c r="A47429" t="s">
        <v>47430</v>
      </c>
      <c r="B47429" s="8">
        <v>47.7</v>
      </c>
      <c r="C47429">
        <v>1</v>
      </c>
    </row>
    <row r="47430" spans="1:3" x14ac:dyDescent="0.25">
      <c r="A47430" t="s">
        <v>47431</v>
      </c>
      <c r="B47430" s="8">
        <v>829.12</v>
      </c>
      <c r="C47430">
        <v>9</v>
      </c>
    </row>
    <row r="47431" spans="1:3" x14ac:dyDescent="0.25">
      <c r="A47431" t="s">
        <v>47432</v>
      </c>
      <c r="B47431" s="8">
        <v>75.510000000000005</v>
      </c>
      <c r="C47431">
        <v>1</v>
      </c>
    </row>
    <row r="47432" spans="1:3" x14ac:dyDescent="0.25">
      <c r="A47432" t="s">
        <v>47433</v>
      </c>
      <c r="B47432" s="8">
        <v>9.8000000000000007</v>
      </c>
      <c r="C47432">
        <v>1</v>
      </c>
    </row>
    <row r="47433" spans="1:3" x14ac:dyDescent="0.25">
      <c r="A47433" t="s">
        <v>47434</v>
      </c>
      <c r="B47433" s="8">
        <v>42.11</v>
      </c>
      <c r="C47433">
        <v>2</v>
      </c>
    </row>
    <row r="47434" spans="1:3" x14ac:dyDescent="0.25">
      <c r="A47434" t="s">
        <v>47435</v>
      </c>
      <c r="B47434" s="8">
        <v>110.8</v>
      </c>
      <c r="C47434">
        <v>2</v>
      </c>
    </row>
    <row r="47435" spans="1:3" x14ac:dyDescent="0.25">
      <c r="A47435" t="s">
        <v>47436</v>
      </c>
      <c r="B47435" s="8">
        <v>444.7</v>
      </c>
      <c r="C47435">
        <v>10</v>
      </c>
    </row>
    <row r="47436" spans="1:3" x14ac:dyDescent="0.25">
      <c r="A47436" t="s">
        <v>47437</v>
      </c>
      <c r="B47436" s="8">
        <v>19.61</v>
      </c>
      <c r="C47436">
        <v>1</v>
      </c>
    </row>
    <row r="47437" spans="1:3" x14ac:dyDescent="0.25">
      <c r="A47437" t="s">
        <v>47438</v>
      </c>
      <c r="B47437" s="8">
        <v>104.17</v>
      </c>
      <c r="C47437">
        <v>2</v>
      </c>
    </row>
    <row r="47438" spans="1:3" x14ac:dyDescent="0.25">
      <c r="A47438" t="s">
        <v>47439</v>
      </c>
      <c r="B47438" s="8">
        <v>36.200000000000003</v>
      </c>
      <c r="C47438">
        <v>1</v>
      </c>
    </row>
    <row r="47439" spans="1:3" x14ac:dyDescent="0.25">
      <c r="A47439" t="s">
        <v>47440</v>
      </c>
      <c r="B47439" s="8">
        <v>179.94</v>
      </c>
      <c r="C47439">
        <v>4</v>
      </c>
    </row>
    <row r="47440" spans="1:3" x14ac:dyDescent="0.25">
      <c r="A47440" t="s">
        <v>47441</v>
      </c>
      <c r="B47440" s="8">
        <v>86.85</v>
      </c>
      <c r="C47440">
        <v>3</v>
      </c>
    </row>
    <row r="47441" spans="1:3" x14ac:dyDescent="0.25">
      <c r="A47441" t="s">
        <v>47442</v>
      </c>
      <c r="B47441" s="8">
        <v>69.83</v>
      </c>
      <c r="C47441">
        <v>2</v>
      </c>
    </row>
    <row r="47442" spans="1:3" x14ac:dyDescent="0.25">
      <c r="A47442" t="s">
        <v>47443</v>
      </c>
      <c r="B47442" s="8">
        <v>136.69</v>
      </c>
      <c r="C47442">
        <v>4</v>
      </c>
    </row>
    <row r="47443" spans="1:3" x14ac:dyDescent="0.25">
      <c r="A47443" t="s">
        <v>47444</v>
      </c>
      <c r="B47443" s="8">
        <v>42.47</v>
      </c>
      <c r="C47443">
        <v>1</v>
      </c>
    </row>
    <row r="47444" spans="1:3" x14ac:dyDescent="0.25">
      <c r="A47444" t="s">
        <v>47445</v>
      </c>
      <c r="B47444" s="8">
        <v>20.21</v>
      </c>
      <c r="C47444">
        <v>1</v>
      </c>
    </row>
    <row r="47445" spans="1:3" x14ac:dyDescent="0.25">
      <c r="A47445" t="s">
        <v>47446</v>
      </c>
      <c r="B47445" s="8">
        <v>14.16</v>
      </c>
      <c r="C47445">
        <v>1</v>
      </c>
    </row>
    <row r="47446" spans="1:3" x14ac:dyDescent="0.25">
      <c r="A47446" t="s">
        <v>47447</v>
      </c>
      <c r="B47446" s="8">
        <v>47.88</v>
      </c>
      <c r="C47446">
        <v>1</v>
      </c>
    </row>
    <row r="47447" spans="1:3" x14ac:dyDescent="0.25">
      <c r="A47447" t="s">
        <v>47448</v>
      </c>
      <c r="B47447" s="8">
        <v>61.76</v>
      </c>
      <c r="C47447">
        <v>2</v>
      </c>
    </row>
    <row r="47448" spans="1:3" x14ac:dyDescent="0.25">
      <c r="A47448" t="s">
        <v>47449</v>
      </c>
      <c r="B47448" s="8">
        <v>41.14</v>
      </c>
      <c r="C47448">
        <v>1</v>
      </c>
    </row>
    <row r="47449" spans="1:3" x14ac:dyDescent="0.25">
      <c r="A47449" t="s">
        <v>47450</v>
      </c>
      <c r="B47449" s="8">
        <v>445.729999999999</v>
      </c>
      <c r="C47449">
        <v>7</v>
      </c>
    </row>
    <row r="47450" spans="1:3" x14ac:dyDescent="0.25">
      <c r="A47450" t="s">
        <v>47451</v>
      </c>
      <c r="B47450" s="8">
        <v>34.01</v>
      </c>
      <c r="C47450">
        <v>1</v>
      </c>
    </row>
    <row r="47451" spans="1:3" x14ac:dyDescent="0.25">
      <c r="A47451" t="s">
        <v>47452</v>
      </c>
      <c r="B47451" s="8">
        <v>260.83999999999997</v>
      </c>
      <c r="C47451">
        <v>9</v>
      </c>
    </row>
    <row r="47452" spans="1:3" x14ac:dyDescent="0.25">
      <c r="A47452" t="s">
        <v>47453</v>
      </c>
      <c r="B47452" s="8">
        <v>130.62</v>
      </c>
      <c r="C47452">
        <v>4</v>
      </c>
    </row>
    <row r="47453" spans="1:3" x14ac:dyDescent="0.25">
      <c r="A47453" t="s">
        <v>47454</v>
      </c>
      <c r="B47453" s="8">
        <v>218.21</v>
      </c>
      <c r="C47453">
        <v>5</v>
      </c>
    </row>
    <row r="47454" spans="1:3" x14ac:dyDescent="0.25">
      <c r="A47454" t="s">
        <v>47455</v>
      </c>
      <c r="B47454" s="8">
        <v>17.86</v>
      </c>
      <c r="C47454">
        <v>1</v>
      </c>
    </row>
    <row r="47455" spans="1:3" x14ac:dyDescent="0.25">
      <c r="A47455" t="s">
        <v>47456</v>
      </c>
      <c r="B47455" s="8">
        <v>25.8</v>
      </c>
      <c r="C47455">
        <v>1</v>
      </c>
    </row>
    <row r="47456" spans="1:3" x14ac:dyDescent="0.25">
      <c r="A47456" t="s">
        <v>47457</v>
      </c>
      <c r="B47456" s="8">
        <v>19.809999999999999</v>
      </c>
      <c r="C47456">
        <v>1</v>
      </c>
    </row>
    <row r="47457" spans="1:3" x14ac:dyDescent="0.25">
      <c r="A47457" t="s">
        <v>47458</v>
      </c>
      <c r="B47457" s="8">
        <v>44.82</v>
      </c>
      <c r="C47457">
        <v>1</v>
      </c>
    </row>
    <row r="47458" spans="1:3" x14ac:dyDescent="0.25">
      <c r="A47458" t="s">
        <v>47459</v>
      </c>
      <c r="B47458" s="8">
        <v>83.1</v>
      </c>
      <c r="C47458">
        <v>1</v>
      </c>
    </row>
    <row r="47459" spans="1:3" x14ac:dyDescent="0.25">
      <c r="A47459" t="s">
        <v>47460</v>
      </c>
      <c r="B47459" s="8">
        <v>478.48</v>
      </c>
      <c r="C47459">
        <v>6</v>
      </c>
    </row>
    <row r="47460" spans="1:3" x14ac:dyDescent="0.25">
      <c r="A47460" t="s">
        <v>47461</v>
      </c>
      <c r="B47460" s="8">
        <v>129.97999999999999</v>
      </c>
      <c r="C47460">
        <v>2</v>
      </c>
    </row>
    <row r="47461" spans="1:3" x14ac:dyDescent="0.25">
      <c r="A47461" t="s">
        <v>47462</v>
      </c>
      <c r="B47461" s="8">
        <v>30.31</v>
      </c>
      <c r="C47461">
        <v>1</v>
      </c>
    </row>
    <row r="47462" spans="1:3" x14ac:dyDescent="0.25">
      <c r="A47462" t="s">
        <v>47463</v>
      </c>
      <c r="B47462" s="8">
        <v>120.54</v>
      </c>
      <c r="C47462">
        <v>2</v>
      </c>
    </row>
    <row r="47463" spans="1:3" x14ac:dyDescent="0.25">
      <c r="A47463" t="s">
        <v>47464</v>
      </c>
      <c r="B47463" s="8">
        <v>99.74</v>
      </c>
      <c r="C47463">
        <v>2</v>
      </c>
    </row>
    <row r="47464" spans="1:3" x14ac:dyDescent="0.25">
      <c r="A47464" t="s">
        <v>47465</v>
      </c>
      <c r="B47464" s="8">
        <v>247.36</v>
      </c>
      <c r="C47464">
        <v>5</v>
      </c>
    </row>
    <row r="47465" spans="1:3" x14ac:dyDescent="0.25">
      <c r="A47465" t="s">
        <v>47466</v>
      </c>
      <c r="B47465" s="8">
        <v>163.89</v>
      </c>
      <c r="C47465">
        <v>5</v>
      </c>
    </row>
    <row r="47466" spans="1:3" x14ac:dyDescent="0.25">
      <c r="A47466" t="s">
        <v>47467</v>
      </c>
      <c r="B47466" s="8">
        <v>405.73</v>
      </c>
      <c r="C47466">
        <v>5</v>
      </c>
    </row>
    <row r="47467" spans="1:3" x14ac:dyDescent="0.25">
      <c r="A47467" t="s">
        <v>47468</v>
      </c>
      <c r="B47467" s="8">
        <v>1.4</v>
      </c>
      <c r="C47467">
        <v>1</v>
      </c>
    </row>
    <row r="47468" spans="1:3" x14ac:dyDescent="0.25">
      <c r="A47468" t="s">
        <v>47469</v>
      </c>
      <c r="B47468" s="8">
        <v>182.58</v>
      </c>
      <c r="C47468">
        <v>5</v>
      </c>
    </row>
    <row r="47469" spans="1:3" x14ac:dyDescent="0.25">
      <c r="A47469" t="s">
        <v>47470</v>
      </c>
      <c r="B47469" s="8">
        <v>230.92</v>
      </c>
      <c r="C47469">
        <v>4</v>
      </c>
    </row>
    <row r="47470" spans="1:3" x14ac:dyDescent="0.25">
      <c r="A47470" t="s">
        <v>47471</v>
      </c>
      <c r="B47470" s="8">
        <v>20.309999999999999</v>
      </c>
      <c r="C47470">
        <v>1</v>
      </c>
    </row>
    <row r="47471" spans="1:3" x14ac:dyDescent="0.25">
      <c r="A47471" t="s">
        <v>47472</v>
      </c>
      <c r="B47471" s="8">
        <v>502.91</v>
      </c>
      <c r="C47471">
        <v>8</v>
      </c>
    </row>
    <row r="47472" spans="1:3" x14ac:dyDescent="0.25">
      <c r="A47472" t="s">
        <v>47473</v>
      </c>
      <c r="B47472" s="8">
        <v>426.52</v>
      </c>
      <c r="C47472">
        <v>4</v>
      </c>
    </row>
    <row r="47473" spans="1:3" x14ac:dyDescent="0.25">
      <c r="A47473" t="s">
        <v>47474</v>
      </c>
      <c r="B47473" s="8">
        <v>86.94</v>
      </c>
      <c r="C47473">
        <v>2</v>
      </c>
    </row>
    <row r="47474" spans="1:3" x14ac:dyDescent="0.25">
      <c r="A47474" t="s">
        <v>47475</v>
      </c>
      <c r="B47474" s="8">
        <v>84.5</v>
      </c>
      <c r="C47474">
        <v>2</v>
      </c>
    </row>
    <row r="47475" spans="1:3" x14ac:dyDescent="0.25">
      <c r="A47475" t="s">
        <v>47476</v>
      </c>
      <c r="B47475" s="8">
        <v>263.89</v>
      </c>
      <c r="C47475">
        <v>5</v>
      </c>
    </row>
    <row r="47476" spans="1:3" x14ac:dyDescent="0.25">
      <c r="A47476" t="s">
        <v>47477</v>
      </c>
      <c r="B47476" s="8">
        <v>35.28</v>
      </c>
      <c r="C47476">
        <v>1</v>
      </c>
    </row>
    <row r="47477" spans="1:3" x14ac:dyDescent="0.25">
      <c r="A47477" t="s">
        <v>47478</v>
      </c>
      <c r="B47477" s="8">
        <v>91.5</v>
      </c>
      <c r="C47477">
        <v>1</v>
      </c>
    </row>
    <row r="47478" spans="1:3" x14ac:dyDescent="0.25">
      <c r="A47478" t="s">
        <v>47479</v>
      </c>
      <c r="B47478" s="8">
        <v>99.33</v>
      </c>
      <c r="C47478">
        <v>5</v>
      </c>
    </row>
    <row r="47479" spans="1:3" x14ac:dyDescent="0.25">
      <c r="A47479" t="s">
        <v>47480</v>
      </c>
      <c r="B47479" s="8">
        <v>141.74</v>
      </c>
      <c r="C47479">
        <v>1</v>
      </c>
    </row>
    <row r="47480" spans="1:3" x14ac:dyDescent="0.25">
      <c r="A47480" t="s">
        <v>47481</v>
      </c>
      <c r="B47480" s="8">
        <v>66.08</v>
      </c>
      <c r="C47480">
        <v>1</v>
      </c>
    </row>
    <row r="47481" spans="1:3" x14ac:dyDescent="0.25">
      <c r="A47481" t="s">
        <v>47482</v>
      </c>
      <c r="B47481" s="8">
        <v>74.099999999999994</v>
      </c>
      <c r="C47481">
        <v>1</v>
      </c>
    </row>
    <row r="47482" spans="1:3" x14ac:dyDescent="0.25">
      <c r="A47482" t="s">
        <v>47483</v>
      </c>
      <c r="B47482" s="8">
        <v>181.3</v>
      </c>
      <c r="C47482">
        <v>2</v>
      </c>
    </row>
    <row r="47483" spans="1:3" x14ac:dyDescent="0.25">
      <c r="A47483" t="s">
        <v>47484</v>
      </c>
      <c r="B47483" s="8">
        <v>135.07999999999899</v>
      </c>
      <c r="C47483">
        <v>4</v>
      </c>
    </row>
    <row r="47484" spans="1:3" x14ac:dyDescent="0.25">
      <c r="A47484" t="s">
        <v>47485</v>
      </c>
      <c r="B47484" s="8">
        <v>169.07999999999899</v>
      </c>
      <c r="C47484">
        <v>4</v>
      </c>
    </row>
    <row r="47485" spans="1:3" x14ac:dyDescent="0.25">
      <c r="A47485" t="s">
        <v>47486</v>
      </c>
      <c r="B47485" s="8">
        <v>64.16</v>
      </c>
      <c r="C47485">
        <v>2</v>
      </c>
    </row>
    <row r="47486" spans="1:3" x14ac:dyDescent="0.25">
      <c r="A47486" t="s">
        <v>47487</v>
      </c>
      <c r="B47486" s="8">
        <v>108.83</v>
      </c>
      <c r="C47486">
        <v>2</v>
      </c>
    </row>
    <row r="47487" spans="1:3" x14ac:dyDescent="0.25">
      <c r="A47487" t="s">
        <v>47488</v>
      </c>
      <c r="B47487" s="8">
        <v>165.64</v>
      </c>
      <c r="C47487">
        <v>4</v>
      </c>
    </row>
    <row r="47488" spans="1:3" x14ac:dyDescent="0.25">
      <c r="A47488" t="s">
        <v>47489</v>
      </c>
      <c r="B47488" s="8">
        <v>31.16</v>
      </c>
      <c r="C47488">
        <v>1</v>
      </c>
    </row>
    <row r="47489" spans="1:3" x14ac:dyDescent="0.25">
      <c r="A47489" t="s">
        <v>47490</v>
      </c>
      <c r="B47489" s="8">
        <v>43.8</v>
      </c>
      <c r="C47489">
        <v>1</v>
      </c>
    </row>
    <row r="47490" spans="1:3" x14ac:dyDescent="0.25">
      <c r="A47490" t="s">
        <v>47491</v>
      </c>
      <c r="B47490" s="8">
        <v>40.229999999999997</v>
      </c>
      <c r="C47490">
        <v>1</v>
      </c>
    </row>
    <row r="47491" spans="1:3" x14ac:dyDescent="0.25">
      <c r="A47491" t="s">
        <v>47492</v>
      </c>
      <c r="B47491" s="8">
        <v>33.06</v>
      </c>
      <c r="C47491">
        <v>1</v>
      </c>
    </row>
    <row r="47492" spans="1:3" x14ac:dyDescent="0.25">
      <c r="A47492" t="s">
        <v>47493</v>
      </c>
      <c r="B47492" s="8">
        <v>82.88</v>
      </c>
      <c r="C47492">
        <v>1</v>
      </c>
    </row>
    <row r="47493" spans="1:3" x14ac:dyDescent="0.25">
      <c r="A47493" t="s">
        <v>47494</v>
      </c>
      <c r="B47493" s="8">
        <v>153.75</v>
      </c>
      <c r="C47493">
        <v>5</v>
      </c>
    </row>
    <row r="47494" spans="1:3" x14ac:dyDescent="0.25">
      <c r="A47494" t="s">
        <v>47495</v>
      </c>
      <c r="B47494" s="8">
        <v>104.98</v>
      </c>
      <c r="C47494">
        <v>1</v>
      </c>
    </row>
    <row r="47495" spans="1:3" x14ac:dyDescent="0.25">
      <c r="A47495" t="s">
        <v>47496</v>
      </c>
      <c r="B47495" s="8">
        <v>44.7</v>
      </c>
      <c r="C47495">
        <v>1</v>
      </c>
    </row>
    <row r="47496" spans="1:3" x14ac:dyDescent="0.25">
      <c r="A47496" t="s">
        <v>47497</v>
      </c>
      <c r="B47496" s="8">
        <v>14.16</v>
      </c>
      <c r="C47496">
        <v>1</v>
      </c>
    </row>
    <row r="47497" spans="1:3" x14ac:dyDescent="0.25">
      <c r="A47497" t="s">
        <v>47498</v>
      </c>
      <c r="B47497" s="8">
        <v>32.97</v>
      </c>
      <c r="C47497">
        <v>1</v>
      </c>
    </row>
    <row r="47498" spans="1:3" x14ac:dyDescent="0.25">
      <c r="A47498" t="s">
        <v>47499</v>
      </c>
      <c r="B47498" s="8">
        <v>47.22</v>
      </c>
      <c r="C47498">
        <v>1</v>
      </c>
    </row>
    <row r="47499" spans="1:3" x14ac:dyDescent="0.25">
      <c r="A47499" t="s">
        <v>47500</v>
      </c>
      <c r="B47499" s="8">
        <v>38.57</v>
      </c>
      <c r="C47499">
        <v>1</v>
      </c>
    </row>
    <row r="47500" spans="1:3" x14ac:dyDescent="0.25">
      <c r="A47500" t="s">
        <v>47501</v>
      </c>
      <c r="B47500" s="8">
        <v>180.82</v>
      </c>
      <c r="C47500">
        <v>3</v>
      </c>
    </row>
    <row r="47501" spans="1:3" x14ac:dyDescent="0.25">
      <c r="A47501" t="s">
        <v>47502</v>
      </c>
      <c r="B47501" s="8">
        <v>200.20999999999901</v>
      </c>
      <c r="C47501">
        <v>3</v>
      </c>
    </row>
    <row r="47502" spans="1:3" x14ac:dyDescent="0.25">
      <c r="A47502" t="s">
        <v>47503</v>
      </c>
      <c r="B47502" s="8">
        <v>19.809999999999999</v>
      </c>
      <c r="C47502">
        <v>1</v>
      </c>
    </row>
    <row r="47503" spans="1:3" x14ac:dyDescent="0.25">
      <c r="A47503" t="s">
        <v>47504</v>
      </c>
      <c r="B47503" s="8">
        <v>61.22</v>
      </c>
      <c r="C47503">
        <v>2</v>
      </c>
    </row>
    <row r="47504" spans="1:3" x14ac:dyDescent="0.25">
      <c r="A47504" t="s">
        <v>47505</v>
      </c>
      <c r="B47504" s="8">
        <v>54.96</v>
      </c>
      <c r="C47504">
        <v>1</v>
      </c>
    </row>
    <row r="47505" spans="1:3" x14ac:dyDescent="0.25">
      <c r="A47505" t="s">
        <v>47506</v>
      </c>
      <c r="B47505" s="8">
        <v>43.2</v>
      </c>
      <c r="C47505">
        <v>1</v>
      </c>
    </row>
    <row r="47506" spans="1:3" x14ac:dyDescent="0.25">
      <c r="A47506" t="s">
        <v>47507</v>
      </c>
      <c r="B47506" s="8">
        <v>22.11</v>
      </c>
      <c r="C47506">
        <v>1</v>
      </c>
    </row>
    <row r="47507" spans="1:3" x14ac:dyDescent="0.25">
      <c r="A47507" t="s">
        <v>47508</v>
      </c>
      <c r="B47507" s="8">
        <v>13.8</v>
      </c>
      <c r="C47507">
        <v>1</v>
      </c>
    </row>
    <row r="47508" spans="1:3" x14ac:dyDescent="0.25">
      <c r="A47508" t="s">
        <v>47509</v>
      </c>
      <c r="B47508" s="8">
        <v>81.14</v>
      </c>
      <c r="C47508">
        <v>2</v>
      </c>
    </row>
    <row r="47509" spans="1:3" x14ac:dyDescent="0.25">
      <c r="A47509" t="s">
        <v>47510</v>
      </c>
      <c r="B47509" s="8">
        <v>89.82</v>
      </c>
      <c r="C47509">
        <v>3</v>
      </c>
    </row>
    <row r="47510" spans="1:3" x14ac:dyDescent="0.25">
      <c r="A47510" t="s">
        <v>47511</v>
      </c>
      <c r="B47510" s="8">
        <v>21.8</v>
      </c>
      <c r="C47510">
        <v>1</v>
      </c>
    </row>
    <row r="47511" spans="1:3" x14ac:dyDescent="0.25">
      <c r="A47511" t="s">
        <v>47512</v>
      </c>
      <c r="B47511" s="8">
        <v>573.46</v>
      </c>
      <c r="C47511">
        <v>6</v>
      </c>
    </row>
    <row r="47512" spans="1:3" x14ac:dyDescent="0.25">
      <c r="A47512" t="s">
        <v>47513</v>
      </c>
      <c r="B47512" s="8">
        <v>58.569999999999901</v>
      </c>
      <c r="C47512">
        <v>2</v>
      </c>
    </row>
    <row r="47513" spans="1:3" x14ac:dyDescent="0.25">
      <c r="A47513" t="s">
        <v>47514</v>
      </c>
      <c r="B47513" s="8">
        <v>47.43</v>
      </c>
      <c r="C47513">
        <v>1</v>
      </c>
    </row>
    <row r="47514" spans="1:3" x14ac:dyDescent="0.25">
      <c r="A47514" t="s">
        <v>47515</v>
      </c>
      <c r="B47514" s="8">
        <v>37.22</v>
      </c>
      <c r="C47514">
        <v>1</v>
      </c>
    </row>
    <row r="47515" spans="1:3" x14ac:dyDescent="0.25">
      <c r="A47515" t="s">
        <v>47516</v>
      </c>
      <c r="B47515" s="8">
        <v>73.31</v>
      </c>
      <c r="C47515">
        <v>3</v>
      </c>
    </row>
    <row r="47516" spans="1:3" x14ac:dyDescent="0.25">
      <c r="A47516" t="s">
        <v>47517</v>
      </c>
      <c r="B47516" s="8">
        <v>527.05999999999995</v>
      </c>
      <c r="C47516">
        <v>9</v>
      </c>
    </row>
    <row r="47517" spans="1:3" x14ac:dyDescent="0.25">
      <c r="A47517" t="s">
        <v>47518</v>
      </c>
      <c r="B47517" s="8">
        <v>15.3</v>
      </c>
      <c r="C47517">
        <v>1</v>
      </c>
    </row>
    <row r="47518" spans="1:3" x14ac:dyDescent="0.25">
      <c r="A47518" t="s">
        <v>47519</v>
      </c>
      <c r="B47518" s="8">
        <v>141.74</v>
      </c>
      <c r="C47518">
        <v>3</v>
      </c>
    </row>
    <row r="47519" spans="1:3" x14ac:dyDescent="0.25">
      <c r="A47519" t="s">
        <v>47520</v>
      </c>
      <c r="B47519" s="8">
        <v>39.840000000000003</v>
      </c>
      <c r="C47519">
        <v>1</v>
      </c>
    </row>
    <row r="47520" spans="1:3" x14ac:dyDescent="0.25">
      <c r="A47520" t="s">
        <v>47521</v>
      </c>
      <c r="B47520" s="8">
        <v>202.38</v>
      </c>
      <c r="C47520">
        <v>2</v>
      </c>
    </row>
    <row r="47521" spans="1:3" x14ac:dyDescent="0.25">
      <c r="A47521" t="s">
        <v>47522</v>
      </c>
      <c r="B47521" s="8">
        <v>13.66</v>
      </c>
      <c r="C47521">
        <v>1</v>
      </c>
    </row>
    <row r="47522" spans="1:3" x14ac:dyDescent="0.25">
      <c r="A47522" t="s">
        <v>47523</v>
      </c>
      <c r="B47522" s="8">
        <v>42.03</v>
      </c>
      <c r="C47522">
        <v>1</v>
      </c>
    </row>
    <row r="47523" spans="1:3" x14ac:dyDescent="0.25">
      <c r="A47523" t="s">
        <v>47524</v>
      </c>
      <c r="B47523" s="8">
        <v>14.3</v>
      </c>
      <c r="C47523">
        <v>1</v>
      </c>
    </row>
    <row r="47524" spans="1:3" x14ac:dyDescent="0.25">
      <c r="A47524" t="s">
        <v>47525</v>
      </c>
      <c r="B47524" s="8">
        <v>151.85</v>
      </c>
      <c r="C47524">
        <v>3</v>
      </c>
    </row>
    <row r="47525" spans="1:3" x14ac:dyDescent="0.25">
      <c r="A47525" t="s">
        <v>47526</v>
      </c>
      <c r="B47525" s="8">
        <v>49.959999999999901</v>
      </c>
      <c r="C47525">
        <v>2</v>
      </c>
    </row>
    <row r="47526" spans="1:3" x14ac:dyDescent="0.25">
      <c r="A47526" t="s">
        <v>47527</v>
      </c>
      <c r="B47526" s="8">
        <v>116.56</v>
      </c>
      <c r="C47526">
        <v>3</v>
      </c>
    </row>
    <row r="47527" spans="1:3" x14ac:dyDescent="0.25">
      <c r="A47527" t="s">
        <v>47528</v>
      </c>
      <c r="B47527" s="8">
        <v>17.39</v>
      </c>
      <c r="C47527">
        <v>1</v>
      </c>
    </row>
    <row r="47528" spans="1:3" x14ac:dyDescent="0.25">
      <c r="A47528" t="s">
        <v>47529</v>
      </c>
      <c r="B47528" s="8">
        <v>26.41</v>
      </c>
      <c r="C47528">
        <v>1</v>
      </c>
    </row>
    <row r="47529" spans="1:3" x14ac:dyDescent="0.25">
      <c r="A47529" t="s">
        <v>47530</v>
      </c>
      <c r="B47529" s="8">
        <v>51.11</v>
      </c>
      <c r="C47529">
        <v>1</v>
      </c>
    </row>
    <row r="47530" spans="1:3" x14ac:dyDescent="0.25">
      <c r="A47530" t="s">
        <v>47531</v>
      </c>
      <c r="B47530" s="8">
        <v>32.61</v>
      </c>
      <c r="C47530">
        <v>2</v>
      </c>
    </row>
    <row r="47531" spans="1:3" x14ac:dyDescent="0.25">
      <c r="A47531" t="s">
        <v>47532</v>
      </c>
      <c r="B47531" s="8">
        <v>26.87</v>
      </c>
      <c r="C47531">
        <v>1</v>
      </c>
    </row>
    <row r="47532" spans="1:3" x14ac:dyDescent="0.25">
      <c r="A47532" t="s">
        <v>47533</v>
      </c>
      <c r="B47532" s="8">
        <v>107.72</v>
      </c>
      <c r="C47532">
        <v>2</v>
      </c>
    </row>
    <row r="47533" spans="1:3" x14ac:dyDescent="0.25">
      <c r="A47533" t="s">
        <v>47534</v>
      </c>
      <c r="B47533" s="8">
        <v>16.8</v>
      </c>
      <c r="C47533">
        <v>1</v>
      </c>
    </row>
    <row r="47534" spans="1:3" x14ac:dyDescent="0.25">
      <c r="A47534" t="s">
        <v>47535</v>
      </c>
      <c r="B47534" s="8">
        <v>155.25</v>
      </c>
      <c r="C47534">
        <v>4</v>
      </c>
    </row>
    <row r="47535" spans="1:3" x14ac:dyDescent="0.25">
      <c r="A47535" t="s">
        <v>47536</v>
      </c>
      <c r="B47535" s="8">
        <v>86.82</v>
      </c>
      <c r="C47535">
        <v>2</v>
      </c>
    </row>
    <row r="47536" spans="1:3" x14ac:dyDescent="0.25">
      <c r="A47536" t="s">
        <v>47537</v>
      </c>
      <c r="B47536" s="8">
        <v>137.80000000000001</v>
      </c>
      <c r="C47536">
        <v>2</v>
      </c>
    </row>
    <row r="47537" spans="1:3" x14ac:dyDescent="0.25">
      <c r="A47537" t="s">
        <v>47538</v>
      </c>
      <c r="B47537" s="8">
        <v>40.409999999999997</v>
      </c>
      <c r="C47537">
        <v>1</v>
      </c>
    </row>
    <row r="47538" spans="1:3" x14ac:dyDescent="0.25">
      <c r="A47538" t="s">
        <v>47539</v>
      </c>
      <c r="B47538" s="8">
        <v>30.6</v>
      </c>
      <c r="C47538">
        <v>1</v>
      </c>
    </row>
    <row r="47539" spans="1:3" x14ac:dyDescent="0.25">
      <c r="A47539" t="s">
        <v>47540</v>
      </c>
      <c r="B47539" s="8">
        <v>35.840000000000003</v>
      </c>
      <c r="C47539">
        <v>1</v>
      </c>
    </row>
    <row r="47540" spans="1:3" x14ac:dyDescent="0.25">
      <c r="A47540" t="s">
        <v>47541</v>
      </c>
      <c r="B47540" s="8">
        <v>78.64</v>
      </c>
      <c r="C47540">
        <v>2</v>
      </c>
    </row>
    <row r="47541" spans="1:3" x14ac:dyDescent="0.25">
      <c r="A47541" t="s">
        <v>47542</v>
      </c>
      <c r="B47541" s="8">
        <v>43.11</v>
      </c>
      <c r="C47541">
        <v>2</v>
      </c>
    </row>
    <row r="47542" spans="1:3" x14ac:dyDescent="0.25">
      <c r="A47542" t="s">
        <v>47543</v>
      </c>
      <c r="B47542" s="8">
        <v>35.82</v>
      </c>
      <c r="C47542">
        <v>1</v>
      </c>
    </row>
    <row r="47543" spans="1:3" x14ac:dyDescent="0.25">
      <c r="A47543" t="s">
        <v>47544</v>
      </c>
      <c r="B47543" s="8">
        <v>20.81</v>
      </c>
      <c r="C47543">
        <v>1</v>
      </c>
    </row>
    <row r="47544" spans="1:3" x14ac:dyDescent="0.25">
      <c r="A47544" t="s">
        <v>47545</v>
      </c>
      <c r="B47544" s="8">
        <v>27.02</v>
      </c>
      <c r="C47544">
        <v>2</v>
      </c>
    </row>
    <row r="47545" spans="1:3" x14ac:dyDescent="0.25">
      <c r="A47545" t="s">
        <v>47546</v>
      </c>
      <c r="B47545" s="8">
        <v>26.3</v>
      </c>
      <c r="C47545">
        <v>1</v>
      </c>
    </row>
    <row r="47546" spans="1:3" x14ac:dyDescent="0.25">
      <c r="A47546" t="s">
        <v>47547</v>
      </c>
      <c r="B47546" s="8">
        <v>252.909999999999</v>
      </c>
      <c r="C47546">
        <v>8</v>
      </c>
    </row>
    <row r="47547" spans="1:3" x14ac:dyDescent="0.25">
      <c r="A47547" t="s">
        <v>47548</v>
      </c>
      <c r="B47547" s="8">
        <v>20.81</v>
      </c>
      <c r="C47547">
        <v>1</v>
      </c>
    </row>
    <row r="47548" spans="1:3" x14ac:dyDescent="0.25">
      <c r="A47548" t="s">
        <v>47549</v>
      </c>
      <c r="B47548" s="8">
        <v>27.02</v>
      </c>
      <c r="C47548">
        <v>2</v>
      </c>
    </row>
    <row r="47549" spans="1:3" x14ac:dyDescent="0.25">
      <c r="A47549" t="s">
        <v>47550</v>
      </c>
      <c r="B47549" s="8">
        <v>48.12</v>
      </c>
      <c r="C47549">
        <v>2</v>
      </c>
    </row>
    <row r="47550" spans="1:3" x14ac:dyDescent="0.25">
      <c r="A47550" t="s">
        <v>47551</v>
      </c>
      <c r="B47550" s="8">
        <v>268.81</v>
      </c>
      <c r="C47550">
        <v>4</v>
      </c>
    </row>
    <row r="47551" spans="1:3" x14ac:dyDescent="0.25">
      <c r="A47551" t="s">
        <v>47552</v>
      </c>
      <c r="B47551" s="8">
        <v>201.28</v>
      </c>
      <c r="C47551">
        <v>6</v>
      </c>
    </row>
    <row r="47552" spans="1:3" x14ac:dyDescent="0.25">
      <c r="A47552" t="s">
        <v>47553</v>
      </c>
      <c r="B47552" s="8">
        <v>138.56</v>
      </c>
      <c r="C47552">
        <v>3</v>
      </c>
    </row>
    <row r="47553" spans="1:3" x14ac:dyDescent="0.25">
      <c r="A47553" t="s">
        <v>47554</v>
      </c>
      <c r="B47553" s="8">
        <v>5.8</v>
      </c>
      <c r="C47553">
        <v>1</v>
      </c>
    </row>
    <row r="47554" spans="1:3" x14ac:dyDescent="0.25">
      <c r="A47554" t="s">
        <v>47555</v>
      </c>
      <c r="B47554" s="8">
        <v>78.260000000000005</v>
      </c>
      <c r="C47554">
        <v>2</v>
      </c>
    </row>
    <row r="47555" spans="1:3" x14ac:dyDescent="0.25">
      <c r="A47555" t="s">
        <v>47556</v>
      </c>
      <c r="B47555" s="8">
        <v>50.26</v>
      </c>
      <c r="C47555">
        <v>1</v>
      </c>
    </row>
    <row r="47556" spans="1:3" x14ac:dyDescent="0.25">
      <c r="A47556" t="s">
        <v>47557</v>
      </c>
      <c r="B47556" s="8">
        <v>260.17</v>
      </c>
      <c r="C47556">
        <v>5</v>
      </c>
    </row>
    <row r="47557" spans="1:3" x14ac:dyDescent="0.25">
      <c r="A47557" t="s">
        <v>47558</v>
      </c>
      <c r="B47557" s="8">
        <v>614.95999999999901</v>
      </c>
      <c r="C47557">
        <v>9</v>
      </c>
    </row>
    <row r="47558" spans="1:3" x14ac:dyDescent="0.25">
      <c r="A47558" t="s">
        <v>47559</v>
      </c>
      <c r="B47558" s="8">
        <v>119.03</v>
      </c>
      <c r="C47558">
        <v>3</v>
      </c>
    </row>
    <row r="47559" spans="1:3" x14ac:dyDescent="0.25">
      <c r="A47559" t="s">
        <v>47560</v>
      </c>
      <c r="B47559" s="8">
        <v>162.80000000000001</v>
      </c>
      <c r="C47559">
        <v>2</v>
      </c>
    </row>
    <row r="47560" spans="1:3" x14ac:dyDescent="0.25">
      <c r="A47560" t="s">
        <v>47561</v>
      </c>
      <c r="B47560" s="8">
        <v>360.45999999999901</v>
      </c>
      <c r="C47560">
        <v>8</v>
      </c>
    </row>
    <row r="47561" spans="1:3" x14ac:dyDescent="0.25">
      <c r="A47561" t="s">
        <v>47562</v>
      </c>
      <c r="B47561" s="8">
        <v>24.96</v>
      </c>
      <c r="C47561">
        <v>1</v>
      </c>
    </row>
    <row r="47562" spans="1:3" x14ac:dyDescent="0.25">
      <c r="A47562" t="s">
        <v>47563</v>
      </c>
      <c r="B47562" s="8">
        <v>80.150000000000006</v>
      </c>
      <c r="C47562">
        <v>2</v>
      </c>
    </row>
    <row r="47563" spans="1:3" x14ac:dyDescent="0.25">
      <c r="A47563" t="s">
        <v>47564</v>
      </c>
      <c r="B47563" s="8">
        <v>44.7</v>
      </c>
      <c r="C47563">
        <v>1</v>
      </c>
    </row>
    <row r="47564" spans="1:3" x14ac:dyDescent="0.25">
      <c r="A47564" t="s">
        <v>47565</v>
      </c>
      <c r="B47564" s="8">
        <v>49.8</v>
      </c>
      <c r="C47564">
        <v>1</v>
      </c>
    </row>
    <row r="47565" spans="1:3" x14ac:dyDescent="0.25">
      <c r="A47565" t="s">
        <v>47566</v>
      </c>
      <c r="B47565" s="8">
        <v>38.17</v>
      </c>
      <c r="C47565">
        <v>1</v>
      </c>
    </row>
    <row r="47566" spans="1:3" x14ac:dyDescent="0.25">
      <c r="A47566" t="s">
        <v>47567</v>
      </c>
      <c r="B47566" s="8">
        <v>55.86</v>
      </c>
      <c r="C47566">
        <v>1</v>
      </c>
    </row>
    <row r="47567" spans="1:3" x14ac:dyDescent="0.25">
      <c r="A47567" t="s">
        <v>47568</v>
      </c>
      <c r="B47567" s="8">
        <v>265.57</v>
      </c>
      <c r="C47567">
        <v>5</v>
      </c>
    </row>
    <row r="47568" spans="1:3" x14ac:dyDescent="0.25">
      <c r="A47568" t="s">
        <v>47569</v>
      </c>
      <c r="B47568" s="8">
        <v>37.31</v>
      </c>
      <c r="C47568">
        <v>1</v>
      </c>
    </row>
    <row r="47569" spans="1:3" x14ac:dyDescent="0.25">
      <c r="A47569" t="s">
        <v>47570</v>
      </c>
      <c r="B47569" s="8">
        <v>44.6</v>
      </c>
      <c r="C47569">
        <v>1</v>
      </c>
    </row>
    <row r="47570" spans="1:3" x14ac:dyDescent="0.25">
      <c r="A47570" t="s">
        <v>47571</v>
      </c>
      <c r="B47570" s="8">
        <v>212.54</v>
      </c>
      <c r="C47570">
        <v>4</v>
      </c>
    </row>
    <row r="47571" spans="1:3" x14ac:dyDescent="0.25">
      <c r="A47571" t="s">
        <v>47572</v>
      </c>
      <c r="B47571" s="8">
        <v>661.05</v>
      </c>
      <c r="C47571">
        <v>7</v>
      </c>
    </row>
    <row r="47572" spans="1:3" x14ac:dyDescent="0.25">
      <c r="A47572" t="s">
        <v>47573</v>
      </c>
      <c r="B47572" s="8">
        <v>125.009999999999</v>
      </c>
      <c r="C47572">
        <v>3</v>
      </c>
    </row>
    <row r="47573" spans="1:3" x14ac:dyDescent="0.25">
      <c r="A47573" t="s">
        <v>47574</v>
      </c>
      <c r="B47573" s="8">
        <v>26.8</v>
      </c>
      <c r="C47573">
        <v>1</v>
      </c>
    </row>
    <row r="47574" spans="1:3" x14ac:dyDescent="0.25">
      <c r="A47574" t="s">
        <v>47575</v>
      </c>
      <c r="B47574" s="8">
        <v>142.29</v>
      </c>
      <c r="C47574">
        <v>2</v>
      </c>
    </row>
    <row r="47575" spans="1:3" x14ac:dyDescent="0.25">
      <c r="A47575" t="s">
        <v>47576</v>
      </c>
      <c r="B47575" s="8">
        <v>66.41</v>
      </c>
      <c r="C47575">
        <v>2</v>
      </c>
    </row>
    <row r="47576" spans="1:3" x14ac:dyDescent="0.25">
      <c r="A47576" t="s">
        <v>47577</v>
      </c>
      <c r="B47576" s="8">
        <v>14.3</v>
      </c>
      <c r="C47576">
        <v>1</v>
      </c>
    </row>
    <row r="47577" spans="1:3" x14ac:dyDescent="0.25">
      <c r="A47577" t="s">
        <v>47578</v>
      </c>
      <c r="B47577" s="8">
        <v>34.92</v>
      </c>
      <c r="C47577">
        <v>1</v>
      </c>
    </row>
    <row r="47578" spans="1:3" x14ac:dyDescent="0.25">
      <c r="A47578" t="s">
        <v>47579</v>
      </c>
      <c r="B47578" s="8">
        <v>66.959999999999994</v>
      </c>
      <c r="C47578">
        <v>1</v>
      </c>
    </row>
    <row r="47579" spans="1:3" x14ac:dyDescent="0.25">
      <c r="A47579" t="s">
        <v>47580</v>
      </c>
      <c r="B47579" s="8">
        <v>57.6</v>
      </c>
      <c r="C47579">
        <v>1</v>
      </c>
    </row>
    <row r="47580" spans="1:3" x14ac:dyDescent="0.25">
      <c r="A47580" t="s">
        <v>47581</v>
      </c>
      <c r="B47580" s="8">
        <v>93.73</v>
      </c>
      <c r="C47580">
        <v>2</v>
      </c>
    </row>
    <row r="47581" spans="1:3" x14ac:dyDescent="0.25">
      <c r="A47581" t="s">
        <v>47582</v>
      </c>
      <c r="B47581" s="8">
        <v>185.54</v>
      </c>
      <c r="C47581">
        <v>4</v>
      </c>
    </row>
    <row r="47582" spans="1:3" x14ac:dyDescent="0.25">
      <c r="A47582" t="s">
        <v>47583</v>
      </c>
      <c r="B47582" s="8">
        <v>1.4</v>
      </c>
      <c r="C47582">
        <v>1</v>
      </c>
    </row>
    <row r="47583" spans="1:3" x14ac:dyDescent="0.25">
      <c r="A47583" t="s">
        <v>47584</v>
      </c>
      <c r="B47583" s="8">
        <v>117.52</v>
      </c>
      <c r="C47583">
        <v>3</v>
      </c>
    </row>
    <row r="47584" spans="1:3" x14ac:dyDescent="0.25">
      <c r="A47584" t="s">
        <v>47585</v>
      </c>
      <c r="B47584" s="8">
        <v>14.16</v>
      </c>
      <c r="C47584">
        <v>1</v>
      </c>
    </row>
    <row r="47585" spans="1:3" x14ac:dyDescent="0.25">
      <c r="A47585" t="s">
        <v>47586</v>
      </c>
      <c r="B47585" s="8">
        <v>20.81</v>
      </c>
      <c r="C47585">
        <v>1</v>
      </c>
    </row>
    <row r="47586" spans="1:3" x14ac:dyDescent="0.25">
      <c r="A47586" t="s">
        <v>47587</v>
      </c>
      <c r="B47586" s="8">
        <v>41.7</v>
      </c>
      <c r="C47586">
        <v>1</v>
      </c>
    </row>
    <row r="47587" spans="1:3" x14ac:dyDescent="0.25">
      <c r="A47587" t="s">
        <v>47588</v>
      </c>
      <c r="B47587" s="8">
        <v>20.81</v>
      </c>
      <c r="C47587">
        <v>1</v>
      </c>
    </row>
    <row r="47588" spans="1:3" x14ac:dyDescent="0.25">
      <c r="A47588" t="s">
        <v>47589</v>
      </c>
      <c r="B47588" s="8">
        <v>19.309999999999999</v>
      </c>
      <c r="C47588">
        <v>1</v>
      </c>
    </row>
    <row r="47589" spans="1:3" x14ac:dyDescent="0.25">
      <c r="A47589" t="s">
        <v>47590</v>
      </c>
      <c r="B47589" s="8">
        <v>10.81</v>
      </c>
      <c r="C47589">
        <v>1</v>
      </c>
    </row>
    <row r="47590" spans="1:3" x14ac:dyDescent="0.25">
      <c r="A47590" t="s">
        <v>47591</v>
      </c>
      <c r="B47590" s="8">
        <v>57.28</v>
      </c>
      <c r="C47590">
        <v>1</v>
      </c>
    </row>
    <row r="47591" spans="1:3" x14ac:dyDescent="0.25">
      <c r="A47591" t="s">
        <v>47592</v>
      </c>
      <c r="B47591" s="8">
        <v>310.159999999999</v>
      </c>
      <c r="C47591">
        <v>5</v>
      </c>
    </row>
    <row r="47592" spans="1:3" x14ac:dyDescent="0.25">
      <c r="A47592" t="s">
        <v>47593</v>
      </c>
      <c r="B47592" s="8">
        <v>69.84</v>
      </c>
      <c r="C47592">
        <v>1</v>
      </c>
    </row>
    <row r="47593" spans="1:3" x14ac:dyDescent="0.25">
      <c r="A47593" t="s">
        <v>47594</v>
      </c>
      <c r="B47593" s="8">
        <v>36.56</v>
      </c>
      <c r="C47593">
        <v>1</v>
      </c>
    </row>
    <row r="47594" spans="1:3" x14ac:dyDescent="0.25">
      <c r="A47594" t="s">
        <v>47595</v>
      </c>
      <c r="B47594" s="8">
        <v>61.7</v>
      </c>
      <c r="C47594">
        <v>1</v>
      </c>
    </row>
    <row r="47595" spans="1:3" x14ac:dyDescent="0.25">
      <c r="A47595" t="s">
        <v>47596</v>
      </c>
      <c r="B47595" s="8">
        <v>14.3</v>
      </c>
      <c r="C47595">
        <v>1</v>
      </c>
    </row>
    <row r="47596" spans="1:3" x14ac:dyDescent="0.25">
      <c r="A47596" t="s">
        <v>47597</v>
      </c>
      <c r="B47596" s="8">
        <v>622.71</v>
      </c>
      <c r="C47596">
        <v>5</v>
      </c>
    </row>
    <row r="47597" spans="1:3" x14ac:dyDescent="0.25">
      <c r="A47597" t="s">
        <v>47598</v>
      </c>
      <c r="B47597" s="8">
        <v>141.97999999999999</v>
      </c>
      <c r="C47597">
        <v>2</v>
      </c>
    </row>
    <row r="47598" spans="1:3" x14ac:dyDescent="0.25">
      <c r="A47598" t="s">
        <v>47599</v>
      </c>
      <c r="B47598" s="8">
        <v>38.57</v>
      </c>
      <c r="C47598">
        <v>1</v>
      </c>
    </row>
    <row r="47599" spans="1:3" x14ac:dyDescent="0.25">
      <c r="A47599" t="s">
        <v>47600</v>
      </c>
      <c r="B47599" s="8">
        <v>292.76</v>
      </c>
      <c r="C47599">
        <v>4</v>
      </c>
    </row>
    <row r="47600" spans="1:3" x14ac:dyDescent="0.25">
      <c r="A47600" t="s">
        <v>47601</v>
      </c>
      <c r="B47600" s="8">
        <v>30.31</v>
      </c>
      <c r="C47600">
        <v>1</v>
      </c>
    </row>
    <row r="47601" spans="1:3" x14ac:dyDescent="0.25">
      <c r="A47601" t="s">
        <v>47602</v>
      </c>
      <c r="B47601" s="8">
        <v>30.78</v>
      </c>
      <c r="C47601">
        <v>1</v>
      </c>
    </row>
    <row r="47602" spans="1:3" x14ac:dyDescent="0.25">
      <c r="A47602" t="s">
        <v>47603</v>
      </c>
      <c r="B47602" s="8">
        <v>130.6</v>
      </c>
      <c r="C47602">
        <v>3</v>
      </c>
    </row>
    <row r="47603" spans="1:3" x14ac:dyDescent="0.25">
      <c r="A47603" t="s">
        <v>47604</v>
      </c>
      <c r="B47603" s="8">
        <v>450.229999999999</v>
      </c>
      <c r="C47603">
        <v>5</v>
      </c>
    </row>
    <row r="47604" spans="1:3" x14ac:dyDescent="0.25">
      <c r="A47604" t="s">
        <v>47605</v>
      </c>
      <c r="B47604" s="8">
        <v>23.32</v>
      </c>
      <c r="C47604">
        <v>1</v>
      </c>
    </row>
    <row r="47605" spans="1:3" x14ac:dyDescent="0.25">
      <c r="A47605" t="s">
        <v>47606</v>
      </c>
      <c r="B47605" s="8">
        <v>44.82</v>
      </c>
      <c r="C47605">
        <v>1</v>
      </c>
    </row>
    <row r="47606" spans="1:3" x14ac:dyDescent="0.25">
      <c r="A47606" t="s">
        <v>47607</v>
      </c>
      <c r="B47606" s="8">
        <v>158.16</v>
      </c>
      <c r="C47606">
        <v>3</v>
      </c>
    </row>
    <row r="47607" spans="1:3" x14ac:dyDescent="0.25">
      <c r="A47607" t="s">
        <v>47608</v>
      </c>
      <c r="B47607" s="8">
        <v>159.16</v>
      </c>
      <c r="C47607">
        <v>5</v>
      </c>
    </row>
    <row r="47608" spans="1:3" x14ac:dyDescent="0.25">
      <c r="A47608" t="s">
        <v>47609</v>
      </c>
      <c r="B47608" s="8">
        <v>81.41</v>
      </c>
      <c r="C47608">
        <v>2</v>
      </c>
    </row>
    <row r="47609" spans="1:3" x14ac:dyDescent="0.25">
      <c r="A47609" t="s">
        <v>47610</v>
      </c>
      <c r="B47609" s="8">
        <v>47.31</v>
      </c>
      <c r="C47609">
        <v>1</v>
      </c>
    </row>
    <row r="47610" spans="1:3" x14ac:dyDescent="0.25">
      <c r="A47610" t="s">
        <v>47611</v>
      </c>
      <c r="B47610" s="8">
        <v>14.16</v>
      </c>
      <c r="C47610">
        <v>1</v>
      </c>
    </row>
    <row r="47611" spans="1:3" x14ac:dyDescent="0.25">
      <c r="A47611" t="s">
        <v>47612</v>
      </c>
      <c r="B47611" s="8">
        <v>93.009999999999906</v>
      </c>
      <c r="C47611">
        <v>2</v>
      </c>
    </row>
    <row r="47612" spans="1:3" x14ac:dyDescent="0.25">
      <c r="A47612" t="s">
        <v>47613</v>
      </c>
      <c r="B47612" s="8">
        <v>26.8</v>
      </c>
      <c r="C47612">
        <v>1</v>
      </c>
    </row>
    <row r="47613" spans="1:3" x14ac:dyDescent="0.25">
      <c r="A47613" t="s">
        <v>47614</v>
      </c>
      <c r="B47613" s="8">
        <v>51.97</v>
      </c>
      <c r="C47613">
        <v>1</v>
      </c>
    </row>
    <row r="47614" spans="1:3" x14ac:dyDescent="0.25">
      <c r="A47614" t="s">
        <v>47615</v>
      </c>
      <c r="B47614" s="8">
        <v>280.17</v>
      </c>
      <c r="C47614">
        <v>11</v>
      </c>
    </row>
    <row r="47615" spans="1:3" x14ac:dyDescent="0.25">
      <c r="A47615" t="s">
        <v>47616</v>
      </c>
      <c r="B47615" s="8">
        <v>14.61</v>
      </c>
      <c r="C47615">
        <v>1</v>
      </c>
    </row>
    <row r="47616" spans="1:3" x14ac:dyDescent="0.25">
      <c r="A47616" t="s">
        <v>47617</v>
      </c>
      <c r="B47616" s="8">
        <v>33.299999999999997</v>
      </c>
      <c r="C47616">
        <v>1</v>
      </c>
    </row>
    <row r="47617" spans="1:3" x14ac:dyDescent="0.25">
      <c r="A47617" t="s">
        <v>47618</v>
      </c>
      <c r="B47617" s="8">
        <v>34.299999999999997</v>
      </c>
      <c r="C47617">
        <v>1</v>
      </c>
    </row>
    <row r="47618" spans="1:3" x14ac:dyDescent="0.25">
      <c r="A47618" t="s">
        <v>47619</v>
      </c>
      <c r="B47618" s="8">
        <v>93.81</v>
      </c>
      <c r="C47618">
        <v>4</v>
      </c>
    </row>
    <row r="47619" spans="1:3" x14ac:dyDescent="0.25">
      <c r="A47619" t="s">
        <v>47620</v>
      </c>
      <c r="B47619" s="8">
        <v>758.69</v>
      </c>
      <c r="C47619">
        <v>12</v>
      </c>
    </row>
    <row r="47620" spans="1:3" x14ac:dyDescent="0.25">
      <c r="A47620" t="s">
        <v>47621</v>
      </c>
      <c r="B47620" s="8">
        <v>52.6</v>
      </c>
      <c r="C47620">
        <v>1</v>
      </c>
    </row>
    <row r="47621" spans="1:3" x14ac:dyDescent="0.25">
      <c r="A47621" t="s">
        <v>47622</v>
      </c>
      <c r="B47621" s="8">
        <v>71.2</v>
      </c>
      <c r="C47621">
        <v>4</v>
      </c>
    </row>
    <row r="47622" spans="1:3" x14ac:dyDescent="0.25">
      <c r="A47622" t="s">
        <v>47623</v>
      </c>
      <c r="B47622" s="8">
        <v>78.729999999999905</v>
      </c>
      <c r="C47622">
        <v>2</v>
      </c>
    </row>
    <row r="47623" spans="1:3" x14ac:dyDescent="0.25">
      <c r="A47623" t="s">
        <v>47624</v>
      </c>
      <c r="B47623" s="8">
        <v>70.900000000000006</v>
      </c>
      <c r="C47623">
        <v>1</v>
      </c>
    </row>
    <row r="47624" spans="1:3" x14ac:dyDescent="0.25">
      <c r="A47624" t="s">
        <v>47625</v>
      </c>
      <c r="B47624" s="8">
        <v>32.799999999999997</v>
      </c>
      <c r="C47624">
        <v>1</v>
      </c>
    </row>
    <row r="47625" spans="1:3" x14ac:dyDescent="0.25">
      <c r="A47625" t="s">
        <v>47626</v>
      </c>
      <c r="B47625" s="8">
        <v>287.44</v>
      </c>
      <c r="C47625">
        <v>7</v>
      </c>
    </row>
    <row r="47626" spans="1:3" x14ac:dyDescent="0.25">
      <c r="A47626" t="s">
        <v>47627</v>
      </c>
      <c r="B47626" s="8">
        <v>124.13</v>
      </c>
      <c r="C47626">
        <v>3</v>
      </c>
    </row>
    <row r="47627" spans="1:3" x14ac:dyDescent="0.25">
      <c r="A47627" t="s">
        <v>47628</v>
      </c>
      <c r="B47627" s="8">
        <v>62.51</v>
      </c>
      <c r="C47627">
        <v>2</v>
      </c>
    </row>
    <row r="47628" spans="1:3" x14ac:dyDescent="0.25">
      <c r="A47628" t="s">
        <v>47629</v>
      </c>
      <c r="B47628" s="8">
        <v>140.58000000000001</v>
      </c>
      <c r="C47628">
        <v>2</v>
      </c>
    </row>
    <row r="47629" spans="1:3" x14ac:dyDescent="0.25">
      <c r="A47629" t="s">
        <v>47630</v>
      </c>
      <c r="B47629" s="8">
        <v>55.89</v>
      </c>
      <c r="C47629">
        <v>1</v>
      </c>
    </row>
    <row r="47630" spans="1:3" x14ac:dyDescent="0.25">
      <c r="A47630" t="s">
        <v>47631</v>
      </c>
      <c r="B47630" s="8">
        <v>44.91</v>
      </c>
      <c r="C47630">
        <v>1</v>
      </c>
    </row>
    <row r="47631" spans="1:3" x14ac:dyDescent="0.25">
      <c r="A47631" t="s">
        <v>47632</v>
      </c>
      <c r="B47631" s="8">
        <v>379.33</v>
      </c>
      <c r="C47631">
        <v>8</v>
      </c>
    </row>
    <row r="47632" spans="1:3" x14ac:dyDescent="0.25">
      <c r="A47632" t="s">
        <v>47633</v>
      </c>
      <c r="B47632" s="8">
        <v>88.8</v>
      </c>
      <c r="C47632">
        <v>1</v>
      </c>
    </row>
    <row r="47633" spans="1:3" x14ac:dyDescent="0.25">
      <c r="A47633" t="s">
        <v>47634</v>
      </c>
      <c r="B47633" s="8">
        <v>46.26</v>
      </c>
      <c r="C47633">
        <v>2</v>
      </c>
    </row>
    <row r="47634" spans="1:3" x14ac:dyDescent="0.25">
      <c r="A47634" t="s">
        <v>47635</v>
      </c>
      <c r="B47634" s="8">
        <v>164.96</v>
      </c>
      <c r="C47634">
        <v>3</v>
      </c>
    </row>
    <row r="47635" spans="1:3" x14ac:dyDescent="0.25">
      <c r="A47635" t="s">
        <v>47636</v>
      </c>
      <c r="B47635" s="8">
        <v>62.5</v>
      </c>
      <c r="C47635">
        <v>1</v>
      </c>
    </row>
    <row r="47636" spans="1:3" x14ac:dyDescent="0.25">
      <c r="A47636" t="s">
        <v>47637</v>
      </c>
      <c r="B47636" s="8">
        <v>20.81</v>
      </c>
      <c r="C47636">
        <v>1</v>
      </c>
    </row>
    <row r="47637" spans="1:3" x14ac:dyDescent="0.25">
      <c r="A47637" t="s">
        <v>47638</v>
      </c>
      <c r="B47637" s="8">
        <v>87.68</v>
      </c>
      <c r="C47637">
        <v>1</v>
      </c>
    </row>
    <row r="47638" spans="1:3" x14ac:dyDescent="0.25">
      <c r="A47638" t="s">
        <v>47639</v>
      </c>
      <c r="B47638" s="8">
        <v>24.11</v>
      </c>
      <c r="C47638">
        <v>1</v>
      </c>
    </row>
    <row r="47639" spans="1:3" x14ac:dyDescent="0.25">
      <c r="A47639" t="s">
        <v>47640</v>
      </c>
      <c r="B47639" s="8">
        <v>80.849999999999994</v>
      </c>
      <c r="C47639">
        <v>1</v>
      </c>
    </row>
    <row r="47640" spans="1:3" x14ac:dyDescent="0.25">
      <c r="A47640" t="s">
        <v>47641</v>
      </c>
      <c r="B47640" s="8">
        <v>60.04</v>
      </c>
      <c r="C47640">
        <v>1</v>
      </c>
    </row>
    <row r="47641" spans="1:3" x14ac:dyDescent="0.25">
      <c r="A47641" t="s">
        <v>47642</v>
      </c>
      <c r="B47641" s="8">
        <v>13.01</v>
      </c>
      <c r="C47641">
        <v>1</v>
      </c>
    </row>
    <row r="47642" spans="1:3" x14ac:dyDescent="0.25">
      <c r="A47642" t="s">
        <v>47643</v>
      </c>
      <c r="B47642" s="8">
        <v>120.45</v>
      </c>
      <c r="C47642">
        <v>3</v>
      </c>
    </row>
    <row r="47643" spans="1:3" x14ac:dyDescent="0.25">
      <c r="A47643" t="s">
        <v>47644</v>
      </c>
      <c r="B47643" s="8">
        <v>363.55999999999898</v>
      </c>
      <c r="C47643">
        <v>6</v>
      </c>
    </row>
    <row r="47644" spans="1:3" x14ac:dyDescent="0.25">
      <c r="A47644" t="s">
        <v>47645</v>
      </c>
      <c r="B47644" s="8">
        <v>108.64</v>
      </c>
      <c r="C47644">
        <v>2</v>
      </c>
    </row>
    <row r="47645" spans="1:3" x14ac:dyDescent="0.25">
      <c r="A47645" t="s">
        <v>47646</v>
      </c>
      <c r="B47645" s="8">
        <v>169.41</v>
      </c>
      <c r="C47645">
        <v>3</v>
      </c>
    </row>
    <row r="47646" spans="1:3" x14ac:dyDescent="0.25">
      <c r="A47646" t="s">
        <v>47647</v>
      </c>
      <c r="B47646" s="8">
        <v>76.400000000000006</v>
      </c>
      <c r="C47646">
        <v>2</v>
      </c>
    </row>
    <row r="47647" spans="1:3" x14ac:dyDescent="0.25">
      <c r="A47647" t="s">
        <v>47648</v>
      </c>
      <c r="B47647" s="8">
        <v>35.82</v>
      </c>
      <c r="C47647">
        <v>1</v>
      </c>
    </row>
    <row r="47648" spans="1:3" x14ac:dyDescent="0.25">
      <c r="A47648" t="s">
        <v>47649</v>
      </c>
      <c r="B47648" s="8">
        <v>139.02000000000001</v>
      </c>
      <c r="C47648">
        <v>3</v>
      </c>
    </row>
    <row r="47649" spans="1:3" x14ac:dyDescent="0.25">
      <c r="A47649" t="s">
        <v>47650</v>
      </c>
      <c r="B47649" s="8">
        <v>424.48</v>
      </c>
      <c r="C47649">
        <v>8</v>
      </c>
    </row>
    <row r="47650" spans="1:3" x14ac:dyDescent="0.25">
      <c r="A47650" t="s">
        <v>47651</v>
      </c>
      <c r="B47650" s="8">
        <v>78.84</v>
      </c>
      <c r="C47650">
        <v>1</v>
      </c>
    </row>
    <row r="47651" spans="1:3" x14ac:dyDescent="0.25">
      <c r="A47651" t="s">
        <v>47652</v>
      </c>
      <c r="B47651" s="8">
        <v>74.5</v>
      </c>
      <c r="C47651">
        <v>2</v>
      </c>
    </row>
    <row r="47652" spans="1:3" x14ac:dyDescent="0.25">
      <c r="A47652" t="s">
        <v>47653</v>
      </c>
      <c r="B47652" s="8">
        <v>60.4</v>
      </c>
      <c r="C47652">
        <v>2</v>
      </c>
    </row>
    <row r="47653" spans="1:3" x14ac:dyDescent="0.25">
      <c r="A47653" t="s">
        <v>47654</v>
      </c>
      <c r="B47653" s="8">
        <v>20.309999999999999</v>
      </c>
      <c r="C47653">
        <v>1</v>
      </c>
    </row>
    <row r="47654" spans="1:3" x14ac:dyDescent="0.25">
      <c r="A47654" t="s">
        <v>47655</v>
      </c>
      <c r="B47654" s="8">
        <v>75.08</v>
      </c>
      <c r="C47654">
        <v>2</v>
      </c>
    </row>
    <row r="47655" spans="1:3" x14ac:dyDescent="0.25">
      <c r="A47655" t="s">
        <v>47656</v>
      </c>
      <c r="B47655" s="8">
        <v>13.66</v>
      </c>
      <c r="C47655">
        <v>1</v>
      </c>
    </row>
    <row r="47656" spans="1:3" x14ac:dyDescent="0.25">
      <c r="A47656" t="s">
        <v>47657</v>
      </c>
      <c r="B47656" s="8">
        <v>20.309999999999999</v>
      </c>
      <c r="C47656">
        <v>1</v>
      </c>
    </row>
    <row r="47657" spans="1:3" x14ac:dyDescent="0.25">
      <c r="A47657" t="s">
        <v>47658</v>
      </c>
      <c r="B47657" s="8">
        <v>149.6</v>
      </c>
      <c r="C47657">
        <v>2</v>
      </c>
    </row>
    <row r="47658" spans="1:3" x14ac:dyDescent="0.25">
      <c r="A47658" t="s">
        <v>47659</v>
      </c>
      <c r="B47658" s="8">
        <v>85.32</v>
      </c>
      <c r="C47658">
        <v>2</v>
      </c>
    </row>
    <row r="47659" spans="1:3" x14ac:dyDescent="0.25">
      <c r="A47659" t="s">
        <v>47660</v>
      </c>
      <c r="B47659" s="8">
        <v>14.8</v>
      </c>
      <c r="C47659">
        <v>1</v>
      </c>
    </row>
    <row r="47660" spans="1:3" x14ac:dyDescent="0.25">
      <c r="A47660" t="s">
        <v>47661</v>
      </c>
      <c r="B47660" s="8">
        <v>15.06</v>
      </c>
      <c r="C47660">
        <v>2</v>
      </c>
    </row>
    <row r="47661" spans="1:3" x14ac:dyDescent="0.25">
      <c r="A47661" t="s">
        <v>47662</v>
      </c>
      <c r="B47661" s="8">
        <v>56.72</v>
      </c>
      <c r="C47661">
        <v>1</v>
      </c>
    </row>
    <row r="47662" spans="1:3" x14ac:dyDescent="0.25">
      <c r="A47662" t="s">
        <v>47663</v>
      </c>
      <c r="B47662" s="8">
        <v>42.8</v>
      </c>
      <c r="C47662">
        <v>1</v>
      </c>
    </row>
    <row r="47663" spans="1:3" x14ac:dyDescent="0.25">
      <c r="A47663" t="s">
        <v>47664</v>
      </c>
      <c r="B47663" s="8">
        <v>261.62</v>
      </c>
      <c r="C47663">
        <v>5</v>
      </c>
    </row>
    <row r="47664" spans="1:3" x14ac:dyDescent="0.25">
      <c r="A47664" t="s">
        <v>47665</v>
      </c>
      <c r="B47664" s="8">
        <v>208.86</v>
      </c>
      <c r="C47664">
        <v>3</v>
      </c>
    </row>
    <row r="47665" spans="1:3" x14ac:dyDescent="0.25">
      <c r="A47665" t="s">
        <v>47666</v>
      </c>
      <c r="B47665" s="8">
        <v>14.8</v>
      </c>
      <c r="C47665">
        <v>1</v>
      </c>
    </row>
    <row r="47666" spans="1:3" x14ac:dyDescent="0.25">
      <c r="A47666" t="s">
        <v>47667</v>
      </c>
      <c r="B47666" s="8">
        <v>41.04</v>
      </c>
      <c r="C47666">
        <v>1</v>
      </c>
    </row>
    <row r="47667" spans="1:3" x14ac:dyDescent="0.25">
      <c r="A47667" t="s">
        <v>47668</v>
      </c>
      <c r="B47667" s="8">
        <v>20.81</v>
      </c>
      <c r="C47667">
        <v>1</v>
      </c>
    </row>
    <row r="47668" spans="1:3" x14ac:dyDescent="0.25">
      <c r="A47668" t="s">
        <v>47669</v>
      </c>
      <c r="B47668" s="8">
        <v>74.94</v>
      </c>
      <c r="C47668">
        <v>2</v>
      </c>
    </row>
    <row r="47669" spans="1:3" x14ac:dyDescent="0.25">
      <c r="A47669" t="s">
        <v>47670</v>
      </c>
      <c r="B47669" s="8">
        <v>518.15</v>
      </c>
      <c r="C47669">
        <v>7</v>
      </c>
    </row>
    <row r="47670" spans="1:3" x14ac:dyDescent="0.25">
      <c r="A47670" t="s">
        <v>47671</v>
      </c>
      <c r="B47670" s="8">
        <v>42.46</v>
      </c>
      <c r="C47670">
        <v>2</v>
      </c>
    </row>
    <row r="47671" spans="1:3" x14ac:dyDescent="0.25">
      <c r="A47671" t="s">
        <v>47672</v>
      </c>
      <c r="B47671" s="8">
        <v>392.44</v>
      </c>
      <c r="C47671">
        <v>9</v>
      </c>
    </row>
    <row r="47672" spans="1:3" x14ac:dyDescent="0.25">
      <c r="A47672" t="s">
        <v>47673</v>
      </c>
      <c r="B47672" s="8">
        <v>109.58</v>
      </c>
      <c r="C47672">
        <v>3</v>
      </c>
    </row>
    <row r="47673" spans="1:3" x14ac:dyDescent="0.25">
      <c r="A47673" t="s">
        <v>47674</v>
      </c>
      <c r="B47673" s="8">
        <v>25.46</v>
      </c>
      <c r="C47673">
        <v>1</v>
      </c>
    </row>
    <row r="47674" spans="1:3" x14ac:dyDescent="0.25">
      <c r="A47674" t="s">
        <v>47675</v>
      </c>
      <c r="B47674" s="8">
        <v>58.52</v>
      </c>
      <c r="C47674">
        <v>1</v>
      </c>
    </row>
    <row r="47675" spans="1:3" x14ac:dyDescent="0.25">
      <c r="A47675" t="s">
        <v>47676</v>
      </c>
      <c r="B47675" s="8">
        <v>67.599999999999994</v>
      </c>
      <c r="C47675">
        <v>2</v>
      </c>
    </row>
    <row r="47676" spans="1:3" x14ac:dyDescent="0.25">
      <c r="A47676" t="s">
        <v>47677</v>
      </c>
      <c r="B47676" s="8">
        <v>39.200000000000003</v>
      </c>
      <c r="C47676">
        <v>1</v>
      </c>
    </row>
    <row r="47677" spans="1:3" x14ac:dyDescent="0.25">
      <c r="A47677" t="s">
        <v>47678</v>
      </c>
      <c r="B47677" s="8">
        <v>190.85</v>
      </c>
      <c r="C47677">
        <v>6</v>
      </c>
    </row>
    <row r="47678" spans="1:3" x14ac:dyDescent="0.25">
      <c r="A47678" t="s">
        <v>47679</v>
      </c>
      <c r="B47678" s="8">
        <v>96.46</v>
      </c>
      <c r="C47678">
        <v>2</v>
      </c>
    </row>
    <row r="47679" spans="1:3" x14ac:dyDescent="0.25">
      <c r="A47679" t="s">
        <v>47680</v>
      </c>
      <c r="B47679" s="8">
        <v>70.650000000000006</v>
      </c>
      <c r="C47679">
        <v>2</v>
      </c>
    </row>
    <row r="47680" spans="1:3" x14ac:dyDescent="0.25">
      <c r="A47680" t="s">
        <v>47681</v>
      </c>
      <c r="B47680" s="8">
        <v>20.81</v>
      </c>
      <c r="C47680">
        <v>1</v>
      </c>
    </row>
    <row r="47681" spans="1:3" x14ac:dyDescent="0.25">
      <c r="A47681" t="s">
        <v>47682</v>
      </c>
      <c r="B47681" s="8">
        <v>23.56</v>
      </c>
      <c r="C47681">
        <v>1</v>
      </c>
    </row>
    <row r="47682" spans="1:3" x14ac:dyDescent="0.25">
      <c r="A47682" t="s">
        <v>47683</v>
      </c>
      <c r="B47682" s="8">
        <v>92.539999999999907</v>
      </c>
      <c r="C47682">
        <v>2</v>
      </c>
    </row>
    <row r="47683" spans="1:3" x14ac:dyDescent="0.25">
      <c r="A47683" t="s">
        <v>47684</v>
      </c>
      <c r="B47683" s="8">
        <v>202.76</v>
      </c>
      <c r="C47683">
        <v>5</v>
      </c>
    </row>
    <row r="47684" spans="1:3" x14ac:dyDescent="0.25">
      <c r="A47684" t="s">
        <v>47685</v>
      </c>
      <c r="B47684" s="8">
        <v>100.58</v>
      </c>
      <c r="C47684">
        <v>2</v>
      </c>
    </row>
    <row r="47685" spans="1:3" x14ac:dyDescent="0.25">
      <c r="A47685" t="s">
        <v>47686</v>
      </c>
      <c r="B47685" s="8">
        <v>6.8</v>
      </c>
      <c r="C47685">
        <v>1</v>
      </c>
    </row>
    <row r="47686" spans="1:3" x14ac:dyDescent="0.25">
      <c r="A47686" t="s">
        <v>47687</v>
      </c>
      <c r="B47686" s="8">
        <v>226.01</v>
      </c>
      <c r="C47686">
        <v>5</v>
      </c>
    </row>
    <row r="47687" spans="1:3" x14ac:dyDescent="0.25">
      <c r="A47687" t="s">
        <v>47688</v>
      </c>
      <c r="B47687" s="8">
        <v>199.89</v>
      </c>
      <c r="C47687">
        <v>3</v>
      </c>
    </row>
    <row r="47688" spans="1:3" x14ac:dyDescent="0.25">
      <c r="A47688" t="s">
        <v>47689</v>
      </c>
      <c r="B47688" s="8">
        <v>41.2</v>
      </c>
      <c r="C47688">
        <v>1</v>
      </c>
    </row>
    <row r="47689" spans="1:3" x14ac:dyDescent="0.25">
      <c r="A47689" t="s">
        <v>47690</v>
      </c>
      <c r="B47689" s="8">
        <v>42.12</v>
      </c>
      <c r="C47689">
        <v>1</v>
      </c>
    </row>
    <row r="47690" spans="1:3" x14ac:dyDescent="0.25">
      <c r="A47690" t="s">
        <v>47691</v>
      </c>
      <c r="B47690" s="8">
        <v>69.17</v>
      </c>
      <c r="C47690">
        <v>2</v>
      </c>
    </row>
    <row r="47691" spans="1:3" x14ac:dyDescent="0.25">
      <c r="A47691" t="s">
        <v>47692</v>
      </c>
      <c r="B47691" s="8">
        <v>82.16</v>
      </c>
      <c r="C47691">
        <v>1</v>
      </c>
    </row>
    <row r="47692" spans="1:3" x14ac:dyDescent="0.25">
      <c r="A47692" t="s">
        <v>47693</v>
      </c>
      <c r="B47692" s="8">
        <v>35.64</v>
      </c>
      <c r="C47692">
        <v>1</v>
      </c>
    </row>
    <row r="47693" spans="1:3" x14ac:dyDescent="0.25">
      <c r="A47693" t="s">
        <v>47694</v>
      </c>
      <c r="B47693" s="8">
        <v>77.38</v>
      </c>
      <c r="C47693">
        <v>2</v>
      </c>
    </row>
    <row r="47694" spans="1:3" x14ac:dyDescent="0.25">
      <c r="A47694" t="s">
        <v>47695</v>
      </c>
      <c r="B47694" s="8">
        <v>18.84</v>
      </c>
      <c r="C47694">
        <v>1</v>
      </c>
    </row>
    <row r="47695" spans="1:3" x14ac:dyDescent="0.25">
      <c r="A47695" t="s">
        <v>47696</v>
      </c>
      <c r="B47695" s="8">
        <v>187.06</v>
      </c>
      <c r="C47695">
        <v>4</v>
      </c>
    </row>
    <row r="47696" spans="1:3" x14ac:dyDescent="0.25">
      <c r="A47696" t="s">
        <v>47697</v>
      </c>
      <c r="B47696" s="8">
        <v>8.9</v>
      </c>
      <c r="C47696">
        <v>1</v>
      </c>
    </row>
    <row r="47697" spans="1:3" x14ac:dyDescent="0.25">
      <c r="A47697" t="s">
        <v>47698</v>
      </c>
      <c r="B47697" s="8">
        <v>14.16</v>
      </c>
      <c r="C47697">
        <v>1</v>
      </c>
    </row>
    <row r="47698" spans="1:3" x14ac:dyDescent="0.25">
      <c r="A47698" t="s">
        <v>47699</v>
      </c>
      <c r="B47698" s="8">
        <v>53.3</v>
      </c>
      <c r="C47698">
        <v>3</v>
      </c>
    </row>
    <row r="47699" spans="1:3" x14ac:dyDescent="0.25">
      <c r="A47699" t="s">
        <v>47700</v>
      </c>
      <c r="B47699" s="8">
        <v>141.1</v>
      </c>
      <c r="C47699">
        <v>3</v>
      </c>
    </row>
    <row r="47700" spans="1:3" x14ac:dyDescent="0.25">
      <c r="A47700" t="s">
        <v>47701</v>
      </c>
      <c r="B47700" s="8">
        <v>35.6</v>
      </c>
      <c r="C47700">
        <v>1</v>
      </c>
    </row>
    <row r="47701" spans="1:3" x14ac:dyDescent="0.25">
      <c r="A47701" t="s">
        <v>47702</v>
      </c>
      <c r="B47701" s="8">
        <v>19.809999999999999</v>
      </c>
      <c r="C47701">
        <v>1</v>
      </c>
    </row>
    <row r="47702" spans="1:3" x14ac:dyDescent="0.25">
      <c r="A47702" t="s">
        <v>47703</v>
      </c>
      <c r="B47702" s="8">
        <v>166.01</v>
      </c>
      <c r="C47702">
        <v>5</v>
      </c>
    </row>
    <row r="47703" spans="1:3" x14ac:dyDescent="0.25">
      <c r="A47703" t="s">
        <v>47704</v>
      </c>
      <c r="B47703" s="8">
        <v>17.39</v>
      </c>
      <c r="C47703">
        <v>1</v>
      </c>
    </row>
    <row r="47704" spans="1:3" x14ac:dyDescent="0.25">
      <c r="A47704" t="s">
        <v>47705</v>
      </c>
      <c r="B47704" s="8">
        <v>118</v>
      </c>
      <c r="C47704">
        <v>3</v>
      </c>
    </row>
    <row r="47705" spans="1:3" x14ac:dyDescent="0.25">
      <c r="A47705" t="s">
        <v>47706</v>
      </c>
      <c r="B47705" s="8">
        <v>219.85</v>
      </c>
      <c r="C47705">
        <v>8</v>
      </c>
    </row>
    <row r="47706" spans="1:3" x14ac:dyDescent="0.25">
      <c r="A47706" t="s">
        <v>47707</v>
      </c>
      <c r="B47706" s="8">
        <v>85.86</v>
      </c>
      <c r="C47706">
        <v>3</v>
      </c>
    </row>
    <row r="47707" spans="1:3" x14ac:dyDescent="0.25">
      <c r="A47707" t="s">
        <v>47708</v>
      </c>
      <c r="B47707" s="8">
        <v>51.1</v>
      </c>
      <c r="C47707">
        <v>1</v>
      </c>
    </row>
    <row r="47708" spans="1:3" x14ac:dyDescent="0.25">
      <c r="A47708" t="s">
        <v>47709</v>
      </c>
      <c r="B47708" s="8">
        <v>18.2</v>
      </c>
      <c r="C47708">
        <v>1</v>
      </c>
    </row>
    <row r="47709" spans="1:3" x14ac:dyDescent="0.25">
      <c r="A47709" t="s">
        <v>47710</v>
      </c>
      <c r="B47709" s="8">
        <v>146.37</v>
      </c>
      <c r="C47709">
        <v>5</v>
      </c>
    </row>
    <row r="47710" spans="1:3" x14ac:dyDescent="0.25">
      <c r="A47710" t="s">
        <v>47711</v>
      </c>
      <c r="B47710" s="8">
        <v>42.8</v>
      </c>
      <c r="C47710">
        <v>1</v>
      </c>
    </row>
    <row r="47711" spans="1:3" x14ac:dyDescent="0.25">
      <c r="A47711" t="s">
        <v>47712</v>
      </c>
      <c r="B47711" s="8">
        <v>60.99</v>
      </c>
      <c r="C47711">
        <v>1</v>
      </c>
    </row>
    <row r="47712" spans="1:3" x14ac:dyDescent="0.25">
      <c r="A47712" t="s">
        <v>47713</v>
      </c>
      <c r="B47712" s="8">
        <v>386.88</v>
      </c>
      <c r="C47712">
        <v>4</v>
      </c>
    </row>
    <row r="47713" spans="1:3" x14ac:dyDescent="0.25">
      <c r="A47713" t="s">
        <v>47714</v>
      </c>
      <c r="B47713" s="8">
        <v>29.28</v>
      </c>
      <c r="C47713">
        <v>1</v>
      </c>
    </row>
    <row r="47714" spans="1:3" x14ac:dyDescent="0.25">
      <c r="A47714" t="s">
        <v>47715</v>
      </c>
      <c r="B47714" s="8">
        <v>48.94</v>
      </c>
      <c r="C47714">
        <v>2</v>
      </c>
    </row>
    <row r="47715" spans="1:3" x14ac:dyDescent="0.25">
      <c r="A47715" t="s">
        <v>47716</v>
      </c>
      <c r="B47715" s="8">
        <v>73.510000000000005</v>
      </c>
      <c r="C47715">
        <v>2</v>
      </c>
    </row>
    <row r="47716" spans="1:3" x14ac:dyDescent="0.25">
      <c r="A47716" t="s">
        <v>47717</v>
      </c>
      <c r="B47716" s="8">
        <v>55.8</v>
      </c>
      <c r="C47716">
        <v>1</v>
      </c>
    </row>
    <row r="47717" spans="1:3" x14ac:dyDescent="0.25">
      <c r="A47717" t="s">
        <v>47718</v>
      </c>
      <c r="B47717" s="8">
        <v>40.799999999999997</v>
      </c>
      <c r="C47717">
        <v>1</v>
      </c>
    </row>
    <row r="47718" spans="1:3" x14ac:dyDescent="0.25">
      <c r="A47718" t="s">
        <v>47719</v>
      </c>
      <c r="B47718" s="8">
        <v>180.55</v>
      </c>
      <c r="C47718">
        <v>3</v>
      </c>
    </row>
    <row r="47719" spans="1:3" x14ac:dyDescent="0.25">
      <c r="A47719" t="s">
        <v>47720</v>
      </c>
      <c r="B47719" s="8">
        <v>23.8</v>
      </c>
      <c r="C47719">
        <v>1</v>
      </c>
    </row>
    <row r="47720" spans="1:3" x14ac:dyDescent="0.25">
      <c r="A47720" t="s">
        <v>47721</v>
      </c>
      <c r="B47720" s="8">
        <v>47.31</v>
      </c>
      <c r="C47720">
        <v>1</v>
      </c>
    </row>
    <row r="47721" spans="1:3" x14ac:dyDescent="0.25">
      <c r="A47721" t="s">
        <v>47722</v>
      </c>
      <c r="B47721" s="8">
        <v>46.08</v>
      </c>
      <c r="C47721">
        <v>1</v>
      </c>
    </row>
    <row r="47722" spans="1:3" x14ac:dyDescent="0.25">
      <c r="A47722" t="s">
        <v>47723</v>
      </c>
      <c r="B47722" s="8">
        <v>144.47</v>
      </c>
      <c r="C47722">
        <v>2</v>
      </c>
    </row>
    <row r="47723" spans="1:3" x14ac:dyDescent="0.25">
      <c r="A47723" t="s">
        <v>47724</v>
      </c>
      <c r="B47723" s="8">
        <v>87.07</v>
      </c>
      <c r="C47723">
        <v>3</v>
      </c>
    </row>
    <row r="47724" spans="1:3" x14ac:dyDescent="0.25">
      <c r="A47724" t="s">
        <v>47725</v>
      </c>
      <c r="B47724" s="8">
        <v>126.76</v>
      </c>
      <c r="C47724">
        <v>4</v>
      </c>
    </row>
    <row r="47725" spans="1:3" x14ac:dyDescent="0.25">
      <c r="A47725" t="s">
        <v>47726</v>
      </c>
      <c r="B47725" s="8">
        <v>47.31</v>
      </c>
      <c r="C47725">
        <v>1</v>
      </c>
    </row>
    <row r="47726" spans="1:3" x14ac:dyDescent="0.25">
      <c r="A47726" t="s">
        <v>47727</v>
      </c>
      <c r="B47726" s="8">
        <v>220.52</v>
      </c>
      <c r="C47726">
        <v>4</v>
      </c>
    </row>
    <row r="47727" spans="1:3" x14ac:dyDescent="0.25">
      <c r="A47727" t="s">
        <v>47728</v>
      </c>
      <c r="B47727" s="8">
        <v>62.7</v>
      </c>
      <c r="C47727">
        <v>1</v>
      </c>
    </row>
    <row r="47728" spans="1:3" x14ac:dyDescent="0.25">
      <c r="A47728" t="s">
        <v>47729</v>
      </c>
      <c r="B47728" s="8">
        <v>82.02</v>
      </c>
      <c r="C47728">
        <v>2</v>
      </c>
    </row>
    <row r="47729" spans="1:3" x14ac:dyDescent="0.25">
      <c r="A47729" t="s">
        <v>47730</v>
      </c>
      <c r="B47729" s="8">
        <v>114.5</v>
      </c>
      <c r="C47729">
        <v>2</v>
      </c>
    </row>
    <row r="47730" spans="1:3" x14ac:dyDescent="0.25">
      <c r="A47730" t="s">
        <v>47731</v>
      </c>
      <c r="B47730" s="8">
        <v>161.6</v>
      </c>
      <c r="C47730">
        <v>2</v>
      </c>
    </row>
    <row r="47731" spans="1:3" x14ac:dyDescent="0.25">
      <c r="A47731" t="s">
        <v>47732</v>
      </c>
      <c r="B47731" s="8">
        <v>43.76</v>
      </c>
      <c r="C47731">
        <v>2</v>
      </c>
    </row>
    <row r="47732" spans="1:3" x14ac:dyDescent="0.25">
      <c r="A47732" t="s">
        <v>47733</v>
      </c>
      <c r="B47732" s="8">
        <v>135.02000000000001</v>
      </c>
      <c r="C47732">
        <v>2</v>
      </c>
    </row>
    <row r="47733" spans="1:3" x14ac:dyDescent="0.25">
      <c r="A47733" t="s">
        <v>47734</v>
      </c>
      <c r="B47733" s="8">
        <v>14.16</v>
      </c>
      <c r="C47733">
        <v>1</v>
      </c>
    </row>
    <row r="47734" spans="1:3" x14ac:dyDescent="0.25">
      <c r="A47734" t="s">
        <v>47735</v>
      </c>
      <c r="B47734" s="8">
        <v>93.47</v>
      </c>
      <c r="C47734">
        <v>2</v>
      </c>
    </row>
    <row r="47735" spans="1:3" x14ac:dyDescent="0.25">
      <c r="A47735" t="s">
        <v>47736</v>
      </c>
      <c r="B47735" s="8">
        <v>78.8</v>
      </c>
      <c r="C47735">
        <v>2</v>
      </c>
    </row>
    <row r="47736" spans="1:3" x14ac:dyDescent="0.25">
      <c r="A47736" t="s">
        <v>47737</v>
      </c>
      <c r="B47736" s="8">
        <v>21.8</v>
      </c>
      <c r="C47736">
        <v>1</v>
      </c>
    </row>
    <row r="47737" spans="1:3" x14ac:dyDescent="0.25">
      <c r="A47737" t="s">
        <v>47738</v>
      </c>
      <c r="B47737" s="8">
        <v>44.82</v>
      </c>
      <c r="C47737">
        <v>1</v>
      </c>
    </row>
    <row r="47738" spans="1:3" x14ac:dyDescent="0.25">
      <c r="A47738" t="s">
        <v>47739</v>
      </c>
      <c r="B47738" s="8">
        <v>125.58</v>
      </c>
      <c r="C47738">
        <v>1</v>
      </c>
    </row>
    <row r="47739" spans="1:3" x14ac:dyDescent="0.25">
      <c r="A47739" t="s">
        <v>47740</v>
      </c>
      <c r="B47739" s="8">
        <v>91.58</v>
      </c>
      <c r="C47739">
        <v>3</v>
      </c>
    </row>
    <row r="47740" spans="1:3" x14ac:dyDescent="0.25">
      <c r="A47740" t="s">
        <v>47741</v>
      </c>
      <c r="B47740" s="8">
        <v>386.96</v>
      </c>
      <c r="C47740">
        <v>5</v>
      </c>
    </row>
    <row r="47741" spans="1:3" x14ac:dyDescent="0.25">
      <c r="A47741" t="s">
        <v>47742</v>
      </c>
      <c r="B47741" s="8">
        <v>87.13</v>
      </c>
      <c r="C47741">
        <v>2</v>
      </c>
    </row>
    <row r="47742" spans="1:3" x14ac:dyDescent="0.25">
      <c r="A47742" t="s">
        <v>47743</v>
      </c>
      <c r="B47742" s="8">
        <v>459.75</v>
      </c>
      <c r="C47742">
        <v>4</v>
      </c>
    </row>
    <row r="47743" spans="1:3" x14ac:dyDescent="0.25">
      <c r="A47743" t="s">
        <v>47744</v>
      </c>
      <c r="B47743" s="8">
        <v>13.71</v>
      </c>
      <c r="C47743">
        <v>1</v>
      </c>
    </row>
    <row r="47744" spans="1:3" x14ac:dyDescent="0.25">
      <c r="A47744" t="s">
        <v>47745</v>
      </c>
      <c r="B47744" s="8">
        <v>439.79</v>
      </c>
      <c r="C47744">
        <v>7</v>
      </c>
    </row>
    <row r="47745" spans="1:3" x14ac:dyDescent="0.25">
      <c r="A47745" t="s">
        <v>47746</v>
      </c>
      <c r="B47745" s="8">
        <v>24.11</v>
      </c>
      <c r="C47745">
        <v>1</v>
      </c>
    </row>
    <row r="47746" spans="1:3" x14ac:dyDescent="0.25">
      <c r="A47746" t="s">
        <v>47747</v>
      </c>
      <c r="B47746" s="8">
        <v>30.31</v>
      </c>
      <c r="C47746">
        <v>1</v>
      </c>
    </row>
    <row r="47747" spans="1:3" x14ac:dyDescent="0.25">
      <c r="A47747" t="s">
        <v>47748</v>
      </c>
      <c r="B47747" s="8">
        <v>69.099999999999994</v>
      </c>
      <c r="C47747">
        <v>1</v>
      </c>
    </row>
    <row r="47748" spans="1:3" x14ac:dyDescent="0.25">
      <c r="A47748" t="s">
        <v>47749</v>
      </c>
      <c r="B47748" s="8">
        <v>273.39999999999998</v>
      </c>
      <c r="C47748">
        <v>4</v>
      </c>
    </row>
    <row r="47749" spans="1:3" x14ac:dyDescent="0.25">
      <c r="A47749" t="s">
        <v>47750</v>
      </c>
      <c r="B47749" s="8">
        <v>66.599999999999994</v>
      </c>
      <c r="C47749">
        <v>1</v>
      </c>
    </row>
    <row r="47750" spans="1:3" x14ac:dyDescent="0.25">
      <c r="A47750" t="s">
        <v>47751</v>
      </c>
      <c r="B47750" s="8">
        <v>30.31</v>
      </c>
      <c r="C47750">
        <v>1</v>
      </c>
    </row>
    <row r="47751" spans="1:3" x14ac:dyDescent="0.25">
      <c r="A47751" t="s">
        <v>47752</v>
      </c>
      <c r="B47751" s="8">
        <v>20.71</v>
      </c>
      <c r="C47751">
        <v>1</v>
      </c>
    </row>
    <row r="47752" spans="1:3" x14ac:dyDescent="0.25">
      <c r="A47752" t="s">
        <v>47753</v>
      </c>
      <c r="B47752" s="8">
        <v>120.16999999999901</v>
      </c>
      <c r="C47752">
        <v>2</v>
      </c>
    </row>
    <row r="47753" spans="1:3" x14ac:dyDescent="0.25">
      <c r="A47753" t="s">
        <v>47754</v>
      </c>
      <c r="B47753" s="8">
        <v>27.8</v>
      </c>
      <c r="C47753">
        <v>1</v>
      </c>
    </row>
    <row r="47754" spans="1:3" x14ac:dyDescent="0.25">
      <c r="A47754" t="s">
        <v>47755</v>
      </c>
      <c r="B47754" s="8">
        <v>178.73</v>
      </c>
      <c r="C47754">
        <v>6</v>
      </c>
    </row>
    <row r="47755" spans="1:3" x14ac:dyDescent="0.25">
      <c r="A47755" t="s">
        <v>47756</v>
      </c>
      <c r="B47755" s="8">
        <v>652.14</v>
      </c>
      <c r="C47755">
        <v>10</v>
      </c>
    </row>
    <row r="47756" spans="1:3" x14ac:dyDescent="0.25">
      <c r="A47756" t="s">
        <v>47757</v>
      </c>
      <c r="B47756" s="8">
        <v>112.52</v>
      </c>
      <c r="C47756">
        <v>3</v>
      </c>
    </row>
    <row r="47757" spans="1:3" x14ac:dyDescent="0.25">
      <c r="A47757" t="s">
        <v>47758</v>
      </c>
      <c r="B47757" s="8">
        <v>110.51</v>
      </c>
      <c r="C47757">
        <v>3</v>
      </c>
    </row>
    <row r="47758" spans="1:3" x14ac:dyDescent="0.25">
      <c r="A47758" t="s">
        <v>47759</v>
      </c>
      <c r="B47758" s="8">
        <v>91</v>
      </c>
      <c r="C47758">
        <v>2</v>
      </c>
    </row>
    <row r="47759" spans="1:3" x14ac:dyDescent="0.25">
      <c r="A47759" t="s">
        <v>47760</v>
      </c>
      <c r="B47759" s="8">
        <v>23.37</v>
      </c>
      <c r="C47759">
        <v>1</v>
      </c>
    </row>
    <row r="47760" spans="1:3" x14ac:dyDescent="0.25">
      <c r="A47760" t="s">
        <v>47761</v>
      </c>
      <c r="B47760" s="8">
        <v>38.76</v>
      </c>
      <c r="C47760">
        <v>1</v>
      </c>
    </row>
    <row r="47761" spans="1:3" x14ac:dyDescent="0.25">
      <c r="A47761" t="s">
        <v>47762</v>
      </c>
      <c r="B47761" s="8">
        <v>42.61</v>
      </c>
      <c r="C47761">
        <v>2</v>
      </c>
    </row>
    <row r="47762" spans="1:3" x14ac:dyDescent="0.25">
      <c r="A47762" t="s">
        <v>47763</v>
      </c>
      <c r="B47762" s="8">
        <v>9.91</v>
      </c>
      <c r="C47762">
        <v>1</v>
      </c>
    </row>
    <row r="47763" spans="1:3" x14ac:dyDescent="0.25">
      <c r="A47763" t="s">
        <v>47764</v>
      </c>
      <c r="B47763" s="8">
        <v>19.899999999999999</v>
      </c>
      <c r="C47763">
        <v>1</v>
      </c>
    </row>
    <row r="47764" spans="1:3" x14ac:dyDescent="0.25">
      <c r="A47764" t="s">
        <v>47765</v>
      </c>
      <c r="B47764" s="8">
        <v>53.61</v>
      </c>
      <c r="C47764">
        <v>2</v>
      </c>
    </row>
    <row r="47765" spans="1:3" x14ac:dyDescent="0.25">
      <c r="A47765" t="s">
        <v>47766</v>
      </c>
      <c r="B47765" s="8">
        <v>24.11</v>
      </c>
      <c r="C47765">
        <v>1</v>
      </c>
    </row>
    <row r="47766" spans="1:3" x14ac:dyDescent="0.25">
      <c r="A47766" t="s">
        <v>47767</v>
      </c>
      <c r="B47766" s="8">
        <v>43.3</v>
      </c>
      <c r="C47766">
        <v>1</v>
      </c>
    </row>
    <row r="47767" spans="1:3" x14ac:dyDescent="0.25">
      <c r="A47767" t="s">
        <v>47768</v>
      </c>
      <c r="B47767" s="8">
        <v>49.21</v>
      </c>
      <c r="C47767">
        <v>2</v>
      </c>
    </row>
    <row r="47768" spans="1:3" x14ac:dyDescent="0.25">
      <c r="A47768" t="s">
        <v>47769</v>
      </c>
      <c r="B47768" s="8">
        <v>33.1</v>
      </c>
      <c r="C47768">
        <v>1</v>
      </c>
    </row>
    <row r="47769" spans="1:3" x14ac:dyDescent="0.25">
      <c r="A47769" t="s">
        <v>47770</v>
      </c>
      <c r="B47769" s="8">
        <v>9.8000000000000007</v>
      </c>
      <c r="C47769">
        <v>1</v>
      </c>
    </row>
    <row r="47770" spans="1:3" x14ac:dyDescent="0.25">
      <c r="A47770" t="s">
        <v>47771</v>
      </c>
      <c r="B47770" s="8">
        <v>81.11</v>
      </c>
      <c r="C47770">
        <v>2</v>
      </c>
    </row>
    <row r="47771" spans="1:3" x14ac:dyDescent="0.25">
      <c r="A47771" t="s">
        <v>47772</v>
      </c>
      <c r="B47771" s="8">
        <v>23.56</v>
      </c>
      <c r="C47771">
        <v>1</v>
      </c>
    </row>
    <row r="47772" spans="1:3" x14ac:dyDescent="0.25">
      <c r="A47772" t="s">
        <v>47773</v>
      </c>
      <c r="B47772" s="8">
        <v>195.45999999999901</v>
      </c>
      <c r="C47772">
        <v>5</v>
      </c>
    </row>
    <row r="47773" spans="1:3" x14ac:dyDescent="0.25">
      <c r="A47773" t="s">
        <v>47774</v>
      </c>
      <c r="B47773" s="8">
        <v>143.51999999999899</v>
      </c>
      <c r="C47773">
        <v>2</v>
      </c>
    </row>
    <row r="47774" spans="1:3" x14ac:dyDescent="0.25">
      <c r="A47774" t="s">
        <v>47775</v>
      </c>
      <c r="B47774" s="8">
        <v>20.309999999999999</v>
      </c>
      <c r="C47774">
        <v>1</v>
      </c>
    </row>
    <row r="47775" spans="1:3" x14ac:dyDescent="0.25">
      <c r="A47775" t="s">
        <v>47776</v>
      </c>
      <c r="B47775" s="8">
        <v>53.2</v>
      </c>
      <c r="C47775">
        <v>1</v>
      </c>
    </row>
    <row r="47776" spans="1:3" x14ac:dyDescent="0.25">
      <c r="A47776" t="s">
        <v>47777</v>
      </c>
      <c r="B47776" s="8">
        <v>32.58</v>
      </c>
      <c r="C47776">
        <v>1</v>
      </c>
    </row>
    <row r="47777" spans="1:3" x14ac:dyDescent="0.25">
      <c r="A47777" t="s">
        <v>47778</v>
      </c>
      <c r="B47777" s="8">
        <v>50.72</v>
      </c>
      <c r="C47777">
        <v>1</v>
      </c>
    </row>
    <row r="47778" spans="1:3" x14ac:dyDescent="0.25">
      <c r="A47778" t="s">
        <v>47779</v>
      </c>
      <c r="B47778" s="8">
        <v>15.56</v>
      </c>
      <c r="C47778">
        <v>1</v>
      </c>
    </row>
    <row r="47779" spans="1:3" x14ac:dyDescent="0.25">
      <c r="A47779" t="s">
        <v>47780</v>
      </c>
      <c r="B47779" s="8">
        <v>180.16</v>
      </c>
      <c r="C47779">
        <v>4</v>
      </c>
    </row>
    <row r="47780" spans="1:3" x14ac:dyDescent="0.25">
      <c r="A47780" t="s">
        <v>47781</v>
      </c>
      <c r="B47780" s="8">
        <v>38</v>
      </c>
      <c r="C47780">
        <v>1</v>
      </c>
    </row>
    <row r="47781" spans="1:3" x14ac:dyDescent="0.25">
      <c r="A47781" t="s">
        <v>47782</v>
      </c>
      <c r="B47781" s="8">
        <v>82.35</v>
      </c>
      <c r="C47781">
        <v>1</v>
      </c>
    </row>
    <row r="47782" spans="1:3" x14ac:dyDescent="0.25">
      <c r="A47782" t="s">
        <v>47783</v>
      </c>
      <c r="B47782" s="8">
        <v>845.36</v>
      </c>
      <c r="C47782">
        <v>9</v>
      </c>
    </row>
    <row r="47783" spans="1:3" x14ac:dyDescent="0.25">
      <c r="A47783" t="s">
        <v>47784</v>
      </c>
      <c r="B47783" s="8">
        <v>32.11</v>
      </c>
      <c r="C47783">
        <v>2</v>
      </c>
    </row>
    <row r="47784" spans="1:3" x14ac:dyDescent="0.25">
      <c r="A47784" t="s">
        <v>47785</v>
      </c>
      <c r="B47784" s="8">
        <v>40.57</v>
      </c>
      <c r="C47784">
        <v>1</v>
      </c>
    </row>
    <row r="47785" spans="1:3" x14ac:dyDescent="0.25">
      <c r="A47785" t="s">
        <v>47786</v>
      </c>
      <c r="B47785" s="8">
        <v>492.18999999999897</v>
      </c>
      <c r="C47785">
        <v>10</v>
      </c>
    </row>
    <row r="47786" spans="1:3" x14ac:dyDescent="0.25">
      <c r="A47786" t="s">
        <v>47787</v>
      </c>
      <c r="B47786" s="8">
        <v>47.31</v>
      </c>
      <c r="C47786">
        <v>1</v>
      </c>
    </row>
    <row r="47787" spans="1:3" x14ac:dyDescent="0.25">
      <c r="A47787" t="s">
        <v>47788</v>
      </c>
      <c r="B47787" s="8">
        <v>52.9</v>
      </c>
      <c r="C47787">
        <v>1</v>
      </c>
    </row>
    <row r="47788" spans="1:3" x14ac:dyDescent="0.25">
      <c r="A47788" t="s">
        <v>47789</v>
      </c>
      <c r="B47788" s="8">
        <v>529.95000000000005</v>
      </c>
      <c r="C47788">
        <v>9</v>
      </c>
    </row>
    <row r="47789" spans="1:3" x14ac:dyDescent="0.25">
      <c r="A47789" t="s">
        <v>47790</v>
      </c>
      <c r="B47789" s="8">
        <v>47.31</v>
      </c>
      <c r="C47789">
        <v>1</v>
      </c>
    </row>
    <row r="47790" spans="1:3" x14ac:dyDescent="0.25">
      <c r="A47790" t="s">
        <v>47791</v>
      </c>
      <c r="B47790" s="8">
        <v>146.20999999999901</v>
      </c>
      <c r="C47790">
        <v>5</v>
      </c>
    </row>
    <row r="47791" spans="1:3" x14ac:dyDescent="0.25">
      <c r="A47791" t="s">
        <v>47792</v>
      </c>
      <c r="B47791" s="8">
        <v>34.01</v>
      </c>
      <c r="C47791">
        <v>1</v>
      </c>
    </row>
    <row r="47792" spans="1:3" x14ac:dyDescent="0.25">
      <c r="A47792" t="s">
        <v>47793</v>
      </c>
      <c r="B47792" s="8">
        <v>101.23</v>
      </c>
      <c r="C47792">
        <v>4</v>
      </c>
    </row>
    <row r="47793" spans="1:3" x14ac:dyDescent="0.25">
      <c r="A47793" t="s">
        <v>47794</v>
      </c>
      <c r="B47793" s="8">
        <v>91.399999999999906</v>
      </c>
      <c r="C47793">
        <v>3</v>
      </c>
    </row>
    <row r="47794" spans="1:3" x14ac:dyDescent="0.25">
      <c r="A47794" t="s">
        <v>47795</v>
      </c>
      <c r="B47794" s="8">
        <v>46.36</v>
      </c>
      <c r="C47794">
        <v>1</v>
      </c>
    </row>
    <row r="47795" spans="1:3" x14ac:dyDescent="0.25">
      <c r="A47795" t="s">
        <v>47796</v>
      </c>
      <c r="B47795" s="8">
        <v>31.8</v>
      </c>
      <c r="C47795">
        <v>1</v>
      </c>
    </row>
    <row r="47796" spans="1:3" x14ac:dyDescent="0.25">
      <c r="A47796" t="s">
        <v>47797</v>
      </c>
      <c r="B47796" s="8">
        <v>31.64</v>
      </c>
      <c r="C47796">
        <v>1</v>
      </c>
    </row>
    <row r="47797" spans="1:3" x14ac:dyDescent="0.25">
      <c r="A47797" t="s">
        <v>47798</v>
      </c>
      <c r="B47797" s="8">
        <v>34.96</v>
      </c>
      <c r="C47797">
        <v>1</v>
      </c>
    </row>
    <row r="47798" spans="1:3" x14ac:dyDescent="0.25">
      <c r="A47798" t="s">
        <v>47799</v>
      </c>
      <c r="B47798" s="8">
        <v>11.72</v>
      </c>
      <c r="C47798">
        <v>1</v>
      </c>
    </row>
    <row r="47799" spans="1:3" x14ac:dyDescent="0.25">
      <c r="A47799" t="s">
        <v>47800</v>
      </c>
      <c r="B47799" s="8">
        <v>13.51</v>
      </c>
      <c r="C47799">
        <v>1</v>
      </c>
    </row>
    <row r="47800" spans="1:3" x14ac:dyDescent="0.25">
      <c r="A47800" t="s">
        <v>47801</v>
      </c>
      <c r="B47800" s="8">
        <v>194.58</v>
      </c>
      <c r="C47800">
        <v>4</v>
      </c>
    </row>
    <row r="47801" spans="1:3" x14ac:dyDescent="0.25">
      <c r="A47801" t="s">
        <v>47802</v>
      </c>
      <c r="B47801" s="8">
        <v>189.08999999999901</v>
      </c>
      <c r="C47801">
        <v>3</v>
      </c>
    </row>
    <row r="47802" spans="1:3" x14ac:dyDescent="0.25">
      <c r="A47802" t="s">
        <v>47803</v>
      </c>
      <c r="B47802" s="8">
        <v>47.31</v>
      </c>
      <c r="C47802">
        <v>1</v>
      </c>
    </row>
    <row r="47803" spans="1:3" x14ac:dyDescent="0.25">
      <c r="A47803" t="s">
        <v>47804</v>
      </c>
      <c r="B47803" s="8">
        <v>385.71</v>
      </c>
      <c r="C47803">
        <v>8</v>
      </c>
    </row>
    <row r="47804" spans="1:3" x14ac:dyDescent="0.25">
      <c r="A47804" t="s">
        <v>47805</v>
      </c>
      <c r="B47804" s="8">
        <v>105.84</v>
      </c>
      <c r="C47804">
        <v>1</v>
      </c>
    </row>
    <row r="47805" spans="1:3" x14ac:dyDescent="0.25">
      <c r="A47805" t="s">
        <v>47806</v>
      </c>
      <c r="B47805" s="8">
        <v>367.33</v>
      </c>
      <c r="C47805">
        <v>3</v>
      </c>
    </row>
    <row r="47806" spans="1:3" x14ac:dyDescent="0.25">
      <c r="A47806" t="s">
        <v>47807</v>
      </c>
      <c r="B47806" s="8">
        <v>113.34</v>
      </c>
      <c r="C47806">
        <v>2</v>
      </c>
    </row>
    <row r="47807" spans="1:3" x14ac:dyDescent="0.25">
      <c r="A47807" t="s">
        <v>47808</v>
      </c>
      <c r="B47807" s="8">
        <v>31.8</v>
      </c>
      <c r="C47807">
        <v>1</v>
      </c>
    </row>
    <row r="47808" spans="1:3" x14ac:dyDescent="0.25">
      <c r="A47808" t="s">
        <v>47809</v>
      </c>
      <c r="B47808" s="8">
        <v>58.379999999999903</v>
      </c>
      <c r="C47808">
        <v>2</v>
      </c>
    </row>
    <row r="47809" spans="1:3" x14ac:dyDescent="0.25">
      <c r="A47809" t="s">
        <v>47810</v>
      </c>
      <c r="B47809" s="8">
        <v>339.56</v>
      </c>
      <c r="C47809">
        <v>7</v>
      </c>
    </row>
    <row r="47810" spans="1:3" x14ac:dyDescent="0.25">
      <c r="A47810" t="s">
        <v>47811</v>
      </c>
      <c r="B47810" s="8">
        <v>79.48</v>
      </c>
      <c r="C47810">
        <v>1</v>
      </c>
    </row>
    <row r="47811" spans="1:3" x14ac:dyDescent="0.25">
      <c r="A47811" t="s">
        <v>47812</v>
      </c>
      <c r="B47811" s="8">
        <v>47.31</v>
      </c>
      <c r="C47811">
        <v>1</v>
      </c>
    </row>
    <row r="47812" spans="1:3" x14ac:dyDescent="0.25">
      <c r="A47812" t="s">
        <v>47813</v>
      </c>
      <c r="B47812" s="8">
        <v>358.469999999999</v>
      </c>
      <c r="C47812">
        <v>6</v>
      </c>
    </row>
    <row r="47813" spans="1:3" x14ac:dyDescent="0.25">
      <c r="A47813" t="s">
        <v>47814</v>
      </c>
      <c r="B47813" s="8">
        <v>42.56</v>
      </c>
      <c r="C47813">
        <v>1</v>
      </c>
    </row>
    <row r="47814" spans="1:3" x14ac:dyDescent="0.25">
      <c r="A47814" t="s">
        <v>47815</v>
      </c>
      <c r="B47814" s="8">
        <v>30.8</v>
      </c>
      <c r="C47814">
        <v>1</v>
      </c>
    </row>
    <row r="47815" spans="1:3" x14ac:dyDescent="0.25">
      <c r="A47815" t="s">
        <v>47816</v>
      </c>
      <c r="B47815" s="8">
        <v>43.89</v>
      </c>
      <c r="C47815">
        <v>1</v>
      </c>
    </row>
    <row r="47816" spans="1:3" x14ac:dyDescent="0.25">
      <c r="A47816" t="s">
        <v>47817</v>
      </c>
      <c r="B47816" s="8">
        <v>91.9</v>
      </c>
      <c r="C47816">
        <v>3</v>
      </c>
    </row>
    <row r="47817" spans="1:3" x14ac:dyDescent="0.25">
      <c r="A47817" t="s">
        <v>47818</v>
      </c>
      <c r="B47817" s="8">
        <v>288.39</v>
      </c>
      <c r="C47817">
        <v>5</v>
      </c>
    </row>
    <row r="47818" spans="1:3" x14ac:dyDescent="0.25">
      <c r="A47818" t="s">
        <v>47819</v>
      </c>
      <c r="B47818" s="8">
        <v>387.04</v>
      </c>
      <c r="C47818">
        <v>10</v>
      </c>
    </row>
    <row r="47819" spans="1:3" x14ac:dyDescent="0.25">
      <c r="A47819" t="s">
        <v>47820</v>
      </c>
      <c r="B47819" s="8">
        <v>526.24</v>
      </c>
      <c r="C47819">
        <v>8</v>
      </c>
    </row>
    <row r="47820" spans="1:3" x14ac:dyDescent="0.25">
      <c r="A47820" t="s">
        <v>47821</v>
      </c>
      <c r="B47820" s="8">
        <v>40.6</v>
      </c>
      <c r="C47820">
        <v>1</v>
      </c>
    </row>
    <row r="47821" spans="1:3" x14ac:dyDescent="0.25">
      <c r="A47821" t="s">
        <v>47822</v>
      </c>
      <c r="B47821" s="8">
        <v>18.82</v>
      </c>
      <c r="C47821">
        <v>1</v>
      </c>
    </row>
    <row r="47822" spans="1:3" x14ac:dyDescent="0.25">
      <c r="A47822" t="s">
        <v>47823</v>
      </c>
      <c r="B47822" s="8">
        <v>57.97</v>
      </c>
      <c r="C47822">
        <v>2</v>
      </c>
    </row>
    <row r="47823" spans="1:3" x14ac:dyDescent="0.25">
      <c r="A47823" t="s">
        <v>47824</v>
      </c>
      <c r="B47823" s="8">
        <v>57.44</v>
      </c>
      <c r="C47823">
        <v>2</v>
      </c>
    </row>
    <row r="47824" spans="1:3" x14ac:dyDescent="0.25">
      <c r="A47824" t="s">
        <v>47825</v>
      </c>
      <c r="B47824" s="8">
        <v>56.269999999999897</v>
      </c>
      <c r="C47824">
        <v>2</v>
      </c>
    </row>
    <row r="47825" spans="1:3" x14ac:dyDescent="0.25">
      <c r="A47825" t="s">
        <v>47826</v>
      </c>
      <c r="B47825" s="8">
        <v>24.7</v>
      </c>
      <c r="C47825">
        <v>1</v>
      </c>
    </row>
    <row r="47826" spans="1:3" x14ac:dyDescent="0.25">
      <c r="A47826" t="s">
        <v>47827</v>
      </c>
      <c r="B47826" s="8">
        <v>129.47</v>
      </c>
      <c r="C47826">
        <v>4</v>
      </c>
    </row>
    <row r="47827" spans="1:3" x14ac:dyDescent="0.25">
      <c r="A47827" t="s">
        <v>47828</v>
      </c>
      <c r="B47827" s="8">
        <v>65.52</v>
      </c>
      <c r="C47827">
        <v>1</v>
      </c>
    </row>
    <row r="47828" spans="1:3" x14ac:dyDescent="0.25">
      <c r="A47828" t="s">
        <v>47829</v>
      </c>
      <c r="B47828" s="8">
        <v>78.77</v>
      </c>
      <c r="C47828">
        <v>2</v>
      </c>
    </row>
    <row r="47829" spans="1:3" x14ac:dyDescent="0.25">
      <c r="A47829" t="s">
        <v>47830</v>
      </c>
      <c r="B47829" s="8">
        <v>12.2</v>
      </c>
      <c r="C47829">
        <v>1</v>
      </c>
    </row>
    <row r="47830" spans="1:3" x14ac:dyDescent="0.25">
      <c r="A47830" t="s">
        <v>47831</v>
      </c>
      <c r="B47830" s="8">
        <v>13.01</v>
      </c>
      <c r="C47830">
        <v>1</v>
      </c>
    </row>
    <row r="47831" spans="1:3" x14ac:dyDescent="0.25">
      <c r="A47831" t="s">
        <v>47832</v>
      </c>
      <c r="B47831" s="8">
        <v>58.32</v>
      </c>
      <c r="C47831">
        <v>1</v>
      </c>
    </row>
    <row r="47832" spans="1:3" x14ac:dyDescent="0.25">
      <c r="A47832" t="s">
        <v>47833</v>
      </c>
      <c r="B47832" s="8">
        <v>88</v>
      </c>
      <c r="C47832">
        <v>2</v>
      </c>
    </row>
    <row r="47833" spans="1:3" x14ac:dyDescent="0.25">
      <c r="A47833" t="s">
        <v>47834</v>
      </c>
      <c r="B47833" s="8">
        <v>37.130000000000003</v>
      </c>
      <c r="C47833">
        <v>1</v>
      </c>
    </row>
    <row r="47834" spans="1:3" x14ac:dyDescent="0.25">
      <c r="A47834" t="s">
        <v>47835</v>
      </c>
      <c r="B47834" s="8">
        <v>183.6</v>
      </c>
      <c r="C47834">
        <v>5</v>
      </c>
    </row>
    <row r="47835" spans="1:3" x14ac:dyDescent="0.25">
      <c r="A47835" t="s">
        <v>47836</v>
      </c>
      <c r="B47835" s="8">
        <v>252.23999999999899</v>
      </c>
      <c r="C47835">
        <v>4</v>
      </c>
    </row>
    <row r="47836" spans="1:3" x14ac:dyDescent="0.25">
      <c r="A47836" t="s">
        <v>47837</v>
      </c>
      <c r="B47836" s="8">
        <v>18.2</v>
      </c>
      <c r="C47836">
        <v>1</v>
      </c>
    </row>
    <row r="47837" spans="1:3" x14ac:dyDescent="0.25">
      <c r="A47837" t="s">
        <v>47838</v>
      </c>
      <c r="B47837" s="8">
        <v>168.04</v>
      </c>
      <c r="C47837">
        <v>4</v>
      </c>
    </row>
    <row r="47838" spans="1:3" x14ac:dyDescent="0.25">
      <c r="A47838" t="s">
        <v>47839</v>
      </c>
      <c r="B47838" s="8">
        <v>182</v>
      </c>
      <c r="C47838">
        <v>3</v>
      </c>
    </row>
    <row r="47839" spans="1:3" x14ac:dyDescent="0.25">
      <c r="A47839" t="s">
        <v>47840</v>
      </c>
      <c r="B47839" s="8">
        <v>44.8</v>
      </c>
      <c r="C47839">
        <v>1</v>
      </c>
    </row>
    <row r="47840" spans="1:3" x14ac:dyDescent="0.25">
      <c r="A47840" t="s">
        <v>47841</v>
      </c>
      <c r="B47840" s="8">
        <v>13.66</v>
      </c>
      <c r="C47840">
        <v>1</v>
      </c>
    </row>
    <row r="47841" spans="1:3" x14ac:dyDescent="0.25">
      <c r="A47841" t="s">
        <v>47842</v>
      </c>
      <c r="B47841" s="8">
        <v>91.57</v>
      </c>
      <c r="C47841">
        <v>2</v>
      </c>
    </row>
    <row r="47842" spans="1:3" x14ac:dyDescent="0.25">
      <c r="A47842" t="s">
        <v>47843</v>
      </c>
      <c r="B47842" s="8">
        <v>13.01</v>
      </c>
      <c r="C47842">
        <v>1</v>
      </c>
    </row>
    <row r="47843" spans="1:3" x14ac:dyDescent="0.25">
      <c r="A47843" t="s">
        <v>47844</v>
      </c>
      <c r="B47843" s="8">
        <v>11.31</v>
      </c>
      <c r="C47843">
        <v>1</v>
      </c>
    </row>
    <row r="47844" spans="1:3" x14ac:dyDescent="0.25">
      <c r="A47844" t="s">
        <v>47845</v>
      </c>
      <c r="B47844" s="8">
        <v>124.259999999999</v>
      </c>
      <c r="C47844">
        <v>3</v>
      </c>
    </row>
    <row r="47845" spans="1:3" x14ac:dyDescent="0.25">
      <c r="A47845" t="s">
        <v>47846</v>
      </c>
      <c r="B47845" s="8">
        <v>21.3</v>
      </c>
      <c r="C47845">
        <v>1</v>
      </c>
    </row>
    <row r="47846" spans="1:3" x14ac:dyDescent="0.25">
      <c r="A47846" t="s">
        <v>47847</v>
      </c>
      <c r="B47846" s="8">
        <v>28.64</v>
      </c>
      <c r="C47846">
        <v>1</v>
      </c>
    </row>
    <row r="47847" spans="1:3" x14ac:dyDescent="0.25">
      <c r="A47847" t="s">
        <v>47848</v>
      </c>
      <c r="B47847" s="8">
        <v>57.86</v>
      </c>
      <c r="C47847">
        <v>1</v>
      </c>
    </row>
    <row r="47848" spans="1:3" x14ac:dyDescent="0.25">
      <c r="A47848" t="s">
        <v>47849</v>
      </c>
      <c r="B47848" s="8">
        <v>39.24</v>
      </c>
      <c r="C47848">
        <v>1</v>
      </c>
    </row>
    <row r="47849" spans="1:3" x14ac:dyDescent="0.25">
      <c r="A47849" t="s">
        <v>47850</v>
      </c>
      <c r="B47849" s="8">
        <v>141.28</v>
      </c>
      <c r="C47849">
        <v>3</v>
      </c>
    </row>
    <row r="47850" spans="1:3" x14ac:dyDescent="0.25">
      <c r="A47850" t="s">
        <v>47851</v>
      </c>
      <c r="B47850" s="8">
        <v>19.899999999999999</v>
      </c>
      <c r="C47850">
        <v>1</v>
      </c>
    </row>
    <row r="47851" spans="1:3" x14ac:dyDescent="0.25">
      <c r="A47851" t="s">
        <v>47852</v>
      </c>
      <c r="B47851" s="8">
        <v>22.04</v>
      </c>
      <c r="C47851">
        <v>1</v>
      </c>
    </row>
    <row r="47852" spans="1:3" x14ac:dyDescent="0.25">
      <c r="A47852" t="s">
        <v>47853</v>
      </c>
      <c r="B47852" s="8">
        <v>190.45999999999901</v>
      </c>
      <c r="C47852">
        <v>3</v>
      </c>
    </row>
    <row r="47853" spans="1:3" x14ac:dyDescent="0.25">
      <c r="A47853" t="s">
        <v>47854</v>
      </c>
      <c r="B47853" s="8">
        <v>194.79</v>
      </c>
      <c r="C47853">
        <v>7</v>
      </c>
    </row>
    <row r="47854" spans="1:3" x14ac:dyDescent="0.25">
      <c r="A47854" t="s">
        <v>47855</v>
      </c>
      <c r="B47854" s="8">
        <v>24.16</v>
      </c>
      <c r="C47854">
        <v>1</v>
      </c>
    </row>
    <row r="47855" spans="1:3" x14ac:dyDescent="0.25">
      <c r="A47855" t="s">
        <v>47856</v>
      </c>
      <c r="B47855" s="8">
        <v>136.80000000000001</v>
      </c>
      <c r="C47855">
        <v>2</v>
      </c>
    </row>
    <row r="47856" spans="1:3" x14ac:dyDescent="0.25">
      <c r="A47856" t="s">
        <v>47857</v>
      </c>
      <c r="B47856" s="8">
        <v>19.7</v>
      </c>
      <c r="C47856">
        <v>1</v>
      </c>
    </row>
    <row r="47857" spans="1:3" x14ac:dyDescent="0.25">
      <c r="A47857" t="s">
        <v>47858</v>
      </c>
      <c r="B47857" s="8">
        <v>67.8</v>
      </c>
      <c r="C47857">
        <v>1</v>
      </c>
    </row>
    <row r="47858" spans="1:3" x14ac:dyDescent="0.25">
      <c r="A47858" t="s">
        <v>47859</v>
      </c>
      <c r="B47858" s="8">
        <v>19.809999999999999</v>
      </c>
      <c r="C47858">
        <v>1</v>
      </c>
    </row>
    <row r="47859" spans="1:3" x14ac:dyDescent="0.25">
      <c r="A47859" t="s">
        <v>47860</v>
      </c>
      <c r="B47859" s="8">
        <v>36.6</v>
      </c>
      <c r="C47859">
        <v>1</v>
      </c>
    </row>
    <row r="47860" spans="1:3" x14ac:dyDescent="0.25">
      <c r="A47860" t="s">
        <v>47861</v>
      </c>
      <c r="B47860" s="8">
        <v>44.1</v>
      </c>
      <c r="C47860">
        <v>1</v>
      </c>
    </row>
    <row r="47861" spans="1:3" x14ac:dyDescent="0.25">
      <c r="A47861" t="s">
        <v>47862</v>
      </c>
      <c r="B47861" s="8">
        <v>86.039999999999907</v>
      </c>
      <c r="C47861">
        <v>2</v>
      </c>
    </row>
    <row r="47862" spans="1:3" x14ac:dyDescent="0.25">
      <c r="A47862" t="s">
        <v>47863</v>
      </c>
      <c r="B47862" s="8">
        <v>115.98</v>
      </c>
      <c r="C47862">
        <v>3</v>
      </c>
    </row>
    <row r="47863" spans="1:3" x14ac:dyDescent="0.25">
      <c r="A47863" t="s">
        <v>47864</v>
      </c>
      <c r="B47863" s="8">
        <v>144.32</v>
      </c>
      <c r="C47863">
        <v>3</v>
      </c>
    </row>
    <row r="47864" spans="1:3" x14ac:dyDescent="0.25">
      <c r="A47864" t="s">
        <v>47865</v>
      </c>
      <c r="B47864" s="8">
        <v>96.81</v>
      </c>
      <c r="C47864">
        <v>2</v>
      </c>
    </row>
    <row r="47865" spans="1:3" x14ac:dyDescent="0.25">
      <c r="A47865" t="s">
        <v>47866</v>
      </c>
      <c r="B47865" s="8">
        <v>50.73</v>
      </c>
      <c r="C47865">
        <v>1</v>
      </c>
    </row>
    <row r="47866" spans="1:3" x14ac:dyDescent="0.25">
      <c r="A47866" t="s">
        <v>47867</v>
      </c>
      <c r="B47866" s="8">
        <v>31.07</v>
      </c>
      <c r="C47866">
        <v>1</v>
      </c>
    </row>
    <row r="47867" spans="1:3" x14ac:dyDescent="0.25">
      <c r="A47867" t="s">
        <v>47868</v>
      </c>
      <c r="B47867" s="8">
        <v>176.81</v>
      </c>
      <c r="C47867">
        <v>3</v>
      </c>
    </row>
    <row r="47868" spans="1:3" x14ac:dyDescent="0.25">
      <c r="A47868" t="s">
        <v>47869</v>
      </c>
      <c r="B47868" s="8">
        <v>135.11000000000001</v>
      </c>
      <c r="C47868">
        <v>2</v>
      </c>
    </row>
    <row r="47869" spans="1:3" x14ac:dyDescent="0.25">
      <c r="A47869" t="s">
        <v>47870</v>
      </c>
      <c r="B47869" s="8">
        <v>15.3</v>
      </c>
      <c r="C47869">
        <v>1</v>
      </c>
    </row>
    <row r="47870" spans="1:3" x14ac:dyDescent="0.25">
      <c r="A47870" t="s">
        <v>47871</v>
      </c>
      <c r="B47870" s="8">
        <v>192.76</v>
      </c>
      <c r="C47870">
        <v>2</v>
      </c>
    </row>
    <row r="47871" spans="1:3" x14ac:dyDescent="0.25">
      <c r="A47871" t="s">
        <v>47872</v>
      </c>
      <c r="B47871" s="8">
        <v>57.33</v>
      </c>
      <c r="C47871">
        <v>1</v>
      </c>
    </row>
    <row r="47872" spans="1:3" x14ac:dyDescent="0.25">
      <c r="A47872" t="s">
        <v>47873</v>
      </c>
      <c r="B47872" s="8">
        <v>37.32</v>
      </c>
      <c r="C47872">
        <v>2</v>
      </c>
    </row>
    <row r="47873" spans="1:3" x14ac:dyDescent="0.25">
      <c r="A47873" t="s">
        <v>47874</v>
      </c>
      <c r="B47873" s="8">
        <v>24.62</v>
      </c>
      <c r="C47873">
        <v>1</v>
      </c>
    </row>
    <row r="47874" spans="1:3" x14ac:dyDescent="0.25">
      <c r="A47874" t="s">
        <v>47875</v>
      </c>
      <c r="B47874" s="8">
        <v>245.51</v>
      </c>
      <c r="C47874">
        <v>5</v>
      </c>
    </row>
    <row r="47875" spans="1:3" x14ac:dyDescent="0.25">
      <c r="A47875" t="s">
        <v>47876</v>
      </c>
      <c r="B47875" s="8">
        <v>66.33</v>
      </c>
      <c r="C47875">
        <v>1</v>
      </c>
    </row>
    <row r="47876" spans="1:3" x14ac:dyDescent="0.25">
      <c r="A47876" t="s">
        <v>47877</v>
      </c>
      <c r="B47876" s="8">
        <v>120.9</v>
      </c>
      <c r="C47876">
        <v>4</v>
      </c>
    </row>
    <row r="47877" spans="1:3" x14ac:dyDescent="0.25">
      <c r="A47877" t="s">
        <v>47878</v>
      </c>
      <c r="B47877" s="8">
        <v>87.87</v>
      </c>
      <c r="C47877">
        <v>4</v>
      </c>
    </row>
    <row r="47878" spans="1:3" x14ac:dyDescent="0.25">
      <c r="A47878" t="s">
        <v>47879</v>
      </c>
      <c r="B47878" s="8">
        <v>44.46</v>
      </c>
      <c r="C47878">
        <v>1</v>
      </c>
    </row>
    <row r="47879" spans="1:3" x14ac:dyDescent="0.25">
      <c r="A47879" t="s">
        <v>47880</v>
      </c>
      <c r="B47879" s="8">
        <v>34.43</v>
      </c>
      <c r="C47879">
        <v>1</v>
      </c>
    </row>
    <row r="47880" spans="1:3" x14ac:dyDescent="0.25">
      <c r="A47880" t="s">
        <v>47881</v>
      </c>
      <c r="B47880" s="8">
        <v>40.76</v>
      </c>
      <c r="C47880">
        <v>1</v>
      </c>
    </row>
    <row r="47881" spans="1:3" x14ac:dyDescent="0.25">
      <c r="A47881" t="s">
        <v>47882</v>
      </c>
      <c r="B47881" s="8">
        <v>41.3</v>
      </c>
      <c r="C47881">
        <v>1</v>
      </c>
    </row>
    <row r="47882" spans="1:3" x14ac:dyDescent="0.25">
      <c r="A47882" t="s">
        <v>47883</v>
      </c>
      <c r="B47882" s="8">
        <v>19.32</v>
      </c>
      <c r="C47882">
        <v>1</v>
      </c>
    </row>
    <row r="47883" spans="1:3" x14ac:dyDescent="0.25">
      <c r="A47883" t="s">
        <v>47884</v>
      </c>
      <c r="B47883" s="8">
        <v>53.4</v>
      </c>
      <c r="C47883">
        <v>2</v>
      </c>
    </row>
    <row r="47884" spans="1:3" x14ac:dyDescent="0.25">
      <c r="A47884" t="s">
        <v>47885</v>
      </c>
      <c r="B47884" s="8">
        <v>31.64</v>
      </c>
      <c r="C47884">
        <v>1</v>
      </c>
    </row>
    <row r="47885" spans="1:3" x14ac:dyDescent="0.25">
      <c r="A47885" t="s">
        <v>47886</v>
      </c>
      <c r="B47885" s="8">
        <v>44.82</v>
      </c>
      <c r="C47885">
        <v>1</v>
      </c>
    </row>
    <row r="47886" spans="1:3" x14ac:dyDescent="0.25">
      <c r="A47886" t="s">
        <v>47887</v>
      </c>
      <c r="B47886" s="8">
        <v>561.18999999999903</v>
      </c>
      <c r="C47886">
        <v>9</v>
      </c>
    </row>
    <row r="47887" spans="1:3" x14ac:dyDescent="0.25">
      <c r="A47887" t="s">
        <v>47888</v>
      </c>
      <c r="B47887" s="8">
        <v>41.39</v>
      </c>
      <c r="C47887">
        <v>3</v>
      </c>
    </row>
    <row r="47888" spans="1:3" x14ac:dyDescent="0.25">
      <c r="A47888" t="s">
        <v>47889</v>
      </c>
      <c r="B47888" s="8">
        <v>53.73</v>
      </c>
      <c r="C47888">
        <v>1</v>
      </c>
    </row>
    <row r="47889" spans="1:3" x14ac:dyDescent="0.25">
      <c r="A47889" t="s">
        <v>47890</v>
      </c>
      <c r="B47889" s="8">
        <v>12.61</v>
      </c>
      <c r="C47889">
        <v>1</v>
      </c>
    </row>
    <row r="47890" spans="1:3" x14ac:dyDescent="0.25">
      <c r="A47890" t="s">
        <v>47891</v>
      </c>
      <c r="B47890" s="8">
        <v>69.41</v>
      </c>
      <c r="C47890">
        <v>2</v>
      </c>
    </row>
    <row r="47891" spans="1:3" x14ac:dyDescent="0.25">
      <c r="A47891" t="s">
        <v>47892</v>
      </c>
      <c r="B47891" s="8">
        <v>30.31</v>
      </c>
      <c r="C47891">
        <v>1</v>
      </c>
    </row>
    <row r="47892" spans="1:3" x14ac:dyDescent="0.25">
      <c r="A47892" t="s">
        <v>47893</v>
      </c>
      <c r="B47892" s="8">
        <v>618.41999999999996</v>
      </c>
      <c r="C47892">
        <v>10</v>
      </c>
    </row>
    <row r="47893" spans="1:3" x14ac:dyDescent="0.25">
      <c r="A47893" t="s">
        <v>47894</v>
      </c>
      <c r="B47893" s="8">
        <v>184.43</v>
      </c>
      <c r="C47893">
        <v>6</v>
      </c>
    </row>
    <row r="47894" spans="1:3" x14ac:dyDescent="0.25">
      <c r="A47894" t="s">
        <v>47895</v>
      </c>
      <c r="B47894" s="8">
        <v>49.21</v>
      </c>
      <c r="C47894">
        <v>1</v>
      </c>
    </row>
    <row r="47895" spans="1:3" x14ac:dyDescent="0.25">
      <c r="A47895" t="s">
        <v>47896</v>
      </c>
      <c r="B47895" s="8">
        <v>14.16</v>
      </c>
      <c r="C47895">
        <v>1</v>
      </c>
    </row>
    <row r="47896" spans="1:3" x14ac:dyDescent="0.25">
      <c r="A47896" t="s">
        <v>47897</v>
      </c>
      <c r="B47896" s="8">
        <v>48.07</v>
      </c>
      <c r="C47896">
        <v>1</v>
      </c>
    </row>
    <row r="47897" spans="1:3" x14ac:dyDescent="0.25">
      <c r="A47897" t="s">
        <v>47898</v>
      </c>
      <c r="B47897" s="8">
        <v>21.7</v>
      </c>
      <c r="C47897">
        <v>1</v>
      </c>
    </row>
    <row r="47898" spans="1:3" x14ac:dyDescent="0.25">
      <c r="A47898" t="s">
        <v>47899</v>
      </c>
      <c r="B47898" s="8">
        <v>41.52</v>
      </c>
      <c r="C47898">
        <v>1</v>
      </c>
    </row>
    <row r="47899" spans="1:3" x14ac:dyDescent="0.25">
      <c r="A47899" t="s">
        <v>47900</v>
      </c>
      <c r="B47899" s="8">
        <v>173.81</v>
      </c>
      <c r="C47899">
        <v>2</v>
      </c>
    </row>
    <row r="47900" spans="1:3" x14ac:dyDescent="0.25">
      <c r="A47900" t="s">
        <v>47901</v>
      </c>
      <c r="B47900" s="8">
        <v>50.519999999999897</v>
      </c>
      <c r="C47900">
        <v>2</v>
      </c>
    </row>
    <row r="47901" spans="1:3" x14ac:dyDescent="0.25">
      <c r="A47901" t="s">
        <v>47902</v>
      </c>
      <c r="B47901" s="8">
        <v>221.32</v>
      </c>
      <c r="C47901">
        <v>5</v>
      </c>
    </row>
    <row r="47902" spans="1:3" x14ac:dyDescent="0.25">
      <c r="A47902" t="s">
        <v>47903</v>
      </c>
      <c r="B47902" s="8">
        <v>91.18</v>
      </c>
      <c r="C47902">
        <v>3</v>
      </c>
    </row>
    <row r="47903" spans="1:3" x14ac:dyDescent="0.25">
      <c r="A47903" t="s">
        <v>47904</v>
      </c>
      <c r="B47903" s="8">
        <v>300.82</v>
      </c>
      <c r="C47903">
        <v>5</v>
      </c>
    </row>
    <row r="47904" spans="1:3" x14ac:dyDescent="0.25">
      <c r="A47904" t="s">
        <v>47905</v>
      </c>
      <c r="B47904" s="8">
        <v>25.8</v>
      </c>
      <c r="C47904">
        <v>1</v>
      </c>
    </row>
    <row r="47905" spans="1:3" x14ac:dyDescent="0.25">
      <c r="A47905" t="s">
        <v>47906</v>
      </c>
      <c r="B47905" s="8">
        <v>31.8</v>
      </c>
      <c r="C47905">
        <v>1</v>
      </c>
    </row>
    <row r="47906" spans="1:3" x14ac:dyDescent="0.25">
      <c r="A47906" t="s">
        <v>47907</v>
      </c>
      <c r="B47906" s="8">
        <v>119.67</v>
      </c>
      <c r="C47906">
        <v>3</v>
      </c>
    </row>
    <row r="47907" spans="1:3" x14ac:dyDescent="0.25">
      <c r="A47907" t="s">
        <v>47908</v>
      </c>
      <c r="B47907" s="8">
        <v>53.28</v>
      </c>
      <c r="C47907">
        <v>1</v>
      </c>
    </row>
    <row r="47908" spans="1:3" x14ac:dyDescent="0.25">
      <c r="A47908" t="s">
        <v>47909</v>
      </c>
      <c r="B47908" s="8">
        <v>56.81</v>
      </c>
      <c r="C47908">
        <v>1</v>
      </c>
    </row>
    <row r="47909" spans="1:3" x14ac:dyDescent="0.25">
      <c r="A47909" t="s">
        <v>47910</v>
      </c>
      <c r="B47909" s="8">
        <v>92.2</v>
      </c>
      <c r="C47909">
        <v>2</v>
      </c>
    </row>
    <row r="47910" spans="1:3" x14ac:dyDescent="0.25">
      <c r="A47910" t="s">
        <v>47911</v>
      </c>
      <c r="B47910" s="8">
        <v>179.01</v>
      </c>
      <c r="C47910">
        <v>5</v>
      </c>
    </row>
    <row r="47911" spans="1:3" x14ac:dyDescent="0.25">
      <c r="A47911" t="s">
        <v>47912</v>
      </c>
      <c r="B47911" s="8">
        <v>24.61</v>
      </c>
      <c r="C47911">
        <v>1</v>
      </c>
    </row>
    <row r="47912" spans="1:3" x14ac:dyDescent="0.25">
      <c r="A47912" t="s">
        <v>47913</v>
      </c>
      <c r="B47912" s="8">
        <v>154.27999999999901</v>
      </c>
      <c r="C47912">
        <v>3</v>
      </c>
    </row>
    <row r="47913" spans="1:3" x14ac:dyDescent="0.25">
      <c r="A47913" t="s">
        <v>47914</v>
      </c>
      <c r="B47913" s="8">
        <v>212.79</v>
      </c>
      <c r="C47913">
        <v>5</v>
      </c>
    </row>
    <row r="47914" spans="1:3" x14ac:dyDescent="0.25">
      <c r="A47914" t="s">
        <v>47915</v>
      </c>
      <c r="B47914" s="8">
        <v>109.38</v>
      </c>
      <c r="C47914">
        <v>3</v>
      </c>
    </row>
    <row r="47915" spans="1:3" x14ac:dyDescent="0.25">
      <c r="A47915" t="s">
        <v>47916</v>
      </c>
      <c r="B47915" s="8">
        <v>73.12</v>
      </c>
      <c r="C47915">
        <v>2</v>
      </c>
    </row>
    <row r="47916" spans="1:3" x14ac:dyDescent="0.25">
      <c r="A47916" t="s">
        <v>47917</v>
      </c>
      <c r="B47916" s="8">
        <v>20.3</v>
      </c>
      <c r="C47916">
        <v>1</v>
      </c>
    </row>
    <row r="47917" spans="1:3" x14ac:dyDescent="0.25">
      <c r="A47917" t="s">
        <v>47918</v>
      </c>
      <c r="B47917" s="8">
        <v>40.200000000000003</v>
      </c>
      <c r="C47917">
        <v>1</v>
      </c>
    </row>
    <row r="47918" spans="1:3" x14ac:dyDescent="0.25">
      <c r="A47918" t="s">
        <v>47919</v>
      </c>
      <c r="B47918" s="8">
        <v>507.11</v>
      </c>
      <c r="C47918">
        <v>11</v>
      </c>
    </row>
    <row r="47919" spans="1:3" x14ac:dyDescent="0.25">
      <c r="A47919" t="s">
        <v>47920</v>
      </c>
      <c r="B47919" s="8">
        <v>14.16</v>
      </c>
      <c r="C47919">
        <v>1</v>
      </c>
    </row>
    <row r="47920" spans="1:3" x14ac:dyDescent="0.25">
      <c r="A47920" t="s">
        <v>47921</v>
      </c>
      <c r="B47920" s="8">
        <v>33.299999999999997</v>
      </c>
      <c r="C47920">
        <v>1</v>
      </c>
    </row>
    <row r="47921" spans="1:3" x14ac:dyDescent="0.25">
      <c r="A47921" t="s">
        <v>47922</v>
      </c>
      <c r="B47921" s="8">
        <v>40.6</v>
      </c>
      <c r="C47921">
        <v>1</v>
      </c>
    </row>
    <row r="47922" spans="1:3" x14ac:dyDescent="0.25">
      <c r="A47922" t="s">
        <v>47923</v>
      </c>
      <c r="B47922" s="8">
        <v>184.03</v>
      </c>
      <c r="C47922">
        <v>5</v>
      </c>
    </row>
    <row r="47923" spans="1:3" x14ac:dyDescent="0.25">
      <c r="A47923" t="s">
        <v>47924</v>
      </c>
      <c r="B47923" s="8">
        <v>66.87</v>
      </c>
      <c r="C47923">
        <v>2</v>
      </c>
    </row>
    <row r="47924" spans="1:3" x14ac:dyDescent="0.25">
      <c r="A47924" t="s">
        <v>47925</v>
      </c>
      <c r="B47924" s="8">
        <v>14.16</v>
      </c>
      <c r="C47924">
        <v>1</v>
      </c>
    </row>
    <row r="47925" spans="1:3" x14ac:dyDescent="0.25">
      <c r="A47925" t="s">
        <v>47926</v>
      </c>
      <c r="B47925" s="8">
        <v>14.8</v>
      </c>
      <c r="C47925">
        <v>1</v>
      </c>
    </row>
    <row r="47926" spans="1:3" x14ac:dyDescent="0.25">
      <c r="A47926" t="s">
        <v>47927</v>
      </c>
      <c r="B47926" s="8">
        <v>145.23999999999899</v>
      </c>
      <c r="C47926">
        <v>4</v>
      </c>
    </row>
    <row r="47927" spans="1:3" x14ac:dyDescent="0.25">
      <c r="A47927" t="s">
        <v>47928</v>
      </c>
      <c r="B47927" s="8">
        <v>84.759999999999906</v>
      </c>
      <c r="C47927">
        <v>2</v>
      </c>
    </row>
    <row r="47928" spans="1:3" x14ac:dyDescent="0.25">
      <c r="A47928" t="s">
        <v>47929</v>
      </c>
      <c r="B47928" s="8">
        <v>55.53</v>
      </c>
      <c r="C47928">
        <v>1</v>
      </c>
    </row>
    <row r="47929" spans="1:3" x14ac:dyDescent="0.25">
      <c r="A47929" t="s">
        <v>47930</v>
      </c>
      <c r="B47929" s="8">
        <v>173.77999999999901</v>
      </c>
      <c r="C47929">
        <v>4</v>
      </c>
    </row>
    <row r="47930" spans="1:3" x14ac:dyDescent="0.25">
      <c r="A47930" t="s">
        <v>47931</v>
      </c>
      <c r="B47930" s="8">
        <v>39.1</v>
      </c>
      <c r="C47930">
        <v>1</v>
      </c>
    </row>
    <row r="47931" spans="1:3" x14ac:dyDescent="0.25">
      <c r="A47931" t="s">
        <v>47932</v>
      </c>
      <c r="B47931" s="8">
        <v>34.700000000000003</v>
      </c>
      <c r="C47931">
        <v>1</v>
      </c>
    </row>
    <row r="47932" spans="1:3" x14ac:dyDescent="0.25">
      <c r="A47932" t="s">
        <v>47933</v>
      </c>
      <c r="B47932" s="8">
        <v>277.8</v>
      </c>
      <c r="C47932">
        <v>5</v>
      </c>
    </row>
    <row r="47933" spans="1:3" x14ac:dyDescent="0.25">
      <c r="A47933" t="s">
        <v>47934</v>
      </c>
      <c r="B47933" s="8">
        <v>202.68</v>
      </c>
      <c r="C47933">
        <v>3</v>
      </c>
    </row>
    <row r="47934" spans="1:3" x14ac:dyDescent="0.25">
      <c r="A47934" t="s">
        <v>47935</v>
      </c>
      <c r="B47934" s="8">
        <v>19.309999999999999</v>
      </c>
      <c r="C47934">
        <v>1</v>
      </c>
    </row>
    <row r="47935" spans="1:3" x14ac:dyDescent="0.25">
      <c r="A47935" t="s">
        <v>47936</v>
      </c>
      <c r="B47935" s="8">
        <v>122.94</v>
      </c>
      <c r="C47935">
        <v>3</v>
      </c>
    </row>
    <row r="47936" spans="1:3" x14ac:dyDescent="0.25">
      <c r="A47936" t="s">
        <v>47937</v>
      </c>
      <c r="B47936" s="8">
        <v>80.11</v>
      </c>
      <c r="C47936">
        <v>2</v>
      </c>
    </row>
    <row r="47937" spans="1:3" x14ac:dyDescent="0.25">
      <c r="A47937" t="s">
        <v>47938</v>
      </c>
      <c r="B47937" s="8">
        <v>14.8</v>
      </c>
      <c r="C47937">
        <v>1</v>
      </c>
    </row>
    <row r="47938" spans="1:3" x14ac:dyDescent="0.25">
      <c r="A47938" t="s">
        <v>47939</v>
      </c>
      <c r="B47938" s="8">
        <v>66.819999999999993</v>
      </c>
      <c r="C47938">
        <v>2</v>
      </c>
    </row>
    <row r="47939" spans="1:3" x14ac:dyDescent="0.25">
      <c r="A47939" t="s">
        <v>47940</v>
      </c>
      <c r="B47939" s="8">
        <v>32.18</v>
      </c>
      <c r="C47939">
        <v>2</v>
      </c>
    </row>
    <row r="47940" spans="1:3" x14ac:dyDescent="0.25">
      <c r="A47940" t="s">
        <v>47941</v>
      </c>
      <c r="B47940" s="8">
        <v>53.87</v>
      </c>
      <c r="C47940">
        <v>1</v>
      </c>
    </row>
    <row r="47941" spans="1:3" x14ac:dyDescent="0.25">
      <c r="A47941" t="s">
        <v>47942</v>
      </c>
      <c r="B47941" s="8">
        <v>66.3</v>
      </c>
      <c r="C47941">
        <v>2</v>
      </c>
    </row>
    <row r="47942" spans="1:3" x14ac:dyDescent="0.25">
      <c r="A47942" t="s">
        <v>47943</v>
      </c>
      <c r="B47942" s="8">
        <v>37.53</v>
      </c>
      <c r="C47942">
        <v>1</v>
      </c>
    </row>
    <row r="47943" spans="1:3" x14ac:dyDescent="0.25">
      <c r="A47943" t="s">
        <v>47944</v>
      </c>
      <c r="B47943" s="8">
        <v>2.4</v>
      </c>
      <c r="C47943">
        <v>1</v>
      </c>
    </row>
    <row r="47944" spans="1:3" x14ac:dyDescent="0.25">
      <c r="A47944" t="s">
        <v>47945</v>
      </c>
      <c r="B47944" s="8">
        <v>304.83999999999997</v>
      </c>
      <c r="C47944">
        <v>3</v>
      </c>
    </row>
    <row r="47945" spans="1:3" x14ac:dyDescent="0.25">
      <c r="A47945" t="s">
        <v>47946</v>
      </c>
      <c r="B47945" s="8">
        <v>24.11</v>
      </c>
      <c r="C47945">
        <v>1</v>
      </c>
    </row>
    <row r="47946" spans="1:3" x14ac:dyDescent="0.25">
      <c r="A47946" t="s">
        <v>47947</v>
      </c>
      <c r="B47946" s="8">
        <v>13.66</v>
      </c>
      <c r="C47946">
        <v>1</v>
      </c>
    </row>
    <row r="47947" spans="1:3" x14ac:dyDescent="0.25">
      <c r="A47947" t="s">
        <v>47948</v>
      </c>
      <c r="B47947" s="8">
        <v>65.25</v>
      </c>
      <c r="C47947">
        <v>1</v>
      </c>
    </row>
    <row r="47948" spans="1:3" x14ac:dyDescent="0.25">
      <c r="A47948" t="s">
        <v>47949</v>
      </c>
      <c r="B47948" s="8">
        <v>30.21</v>
      </c>
      <c r="C47948">
        <v>1</v>
      </c>
    </row>
    <row r="47949" spans="1:3" x14ac:dyDescent="0.25">
      <c r="A47949" t="s">
        <v>47950</v>
      </c>
      <c r="B47949" s="8">
        <v>50.07</v>
      </c>
      <c r="C47949">
        <v>1</v>
      </c>
    </row>
    <row r="47950" spans="1:3" x14ac:dyDescent="0.25">
      <c r="A47950" t="s">
        <v>47951</v>
      </c>
      <c r="B47950" s="8">
        <v>13.66</v>
      </c>
      <c r="C47950">
        <v>1</v>
      </c>
    </row>
    <row r="47951" spans="1:3" x14ac:dyDescent="0.25">
      <c r="A47951" t="s">
        <v>47952</v>
      </c>
      <c r="B47951" s="8">
        <v>213.23999999999899</v>
      </c>
      <c r="C47951">
        <v>3</v>
      </c>
    </row>
    <row r="47952" spans="1:3" x14ac:dyDescent="0.25">
      <c r="A47952" t="s">
        <v>47953</v>
      </c>
      <c r="B47952" s="8">
        <v>340.75</v>
      </c>
      <c r="C47952">
        <v>14</v>
      </c>
    </row>
    <row r="47953" spans="1:3" x14ac:dyDescent="0.25">
      <c r="A47953" t="s">
        <v>47954</v>
      </c>
      <c r="B47953" s="8">
        <v>74.8</v>
      </c>
      <c r="C47953">
        <v>1</v>
      </c>
    </row>
    <row r="47954" spans="1:3" x14ac:dyDescent="0.25">
      <c r="A47954" t="s">
        <v>47955</v>
      </c>
      <c r="B47954" s="8">
        <v>80.02</v>
      </c>
      <c r="C47954">
        <v>2</v>
      </c>
    </row>
    <row r="47955" spans="1:3" x14ac:dyDescent="0.25">
      <c r="A47955" t="s">
        <v>47956</v>
      </c>
      <c r="B47955" s="8">
        <v>44.27</v>
      </c>
      <c r="C47955">
        <v>1</v>
      </c>
    </row>
    <row r="47956" spans="1:3" x14ac:dyDescent="0.25">
      <c r="A47956" t="s">
        <v>47957</v>
      </c>
      <c r="B47956" s="8">
        <v>213.29</v>
      </c>
      <c r="C47956">
        <v>4</v>
      </c>
    </row>
    <row r="47957" spans="1:3" x14ac:dyDescent="0.25">
      <c r="A47957" t="s">
        <v>47958</v>
      </c>
      <c r="B47957" s="8">
        <v>78.52</v>
      </c>
      <c r="C47957">
        <v>2</v>
      </c>
    </row>
    <row r="47958" spans="1:3" x14ac:dyDescent="0.25">
      <c r="A47958" t="s">
        <v>47959</v>
      </c>
      <c r="B47958" s="8">
        <v>568.34</v>
      </c>
      <c r="C47958">
        <v>10</v>
      </c>
    </row>
    <row r="47959" spans="1:3" x14ac:dyDescent="0.25">
      <c r="A47959" t="s">
        <v>47960</v>
      </c>
      <c r="B47959" s="8">
        <v>31.8</v>
      </c>
      <c r="C47959">
        <v>1</v>
      </c>
    </row>
    <row r="47960" spans="1:3" x14ac:dyDescent="0.25">
      <c r="A47960" t="s">
        <v>47961</v>
      </c>
      <c r="B47960" s="8">
        <v>90.68</v>
      </c>
      <c r="C47960">
        <v>2</v>
      </c>
    </row>
    <row r="47961" spans="1:3" x14ac:dyDescent="0.25">
      <c r="A47961" t="s">
        <v>47962</v>
      </c>
      <c r="B47961" s="8">
        <v>127.23</v>
      </c>
      <c r="C47961">
        <v>2</v>
      </c>
    </row>
    <row r="47962" spans="1:3" x14ac:dyDescent="0.25">
      <c r="A47962" t="s">
        <v>47963</v>
      </c>
      <c r="B47962" s="8">
        <v>20.81</v>
      </c>
      <c r="C47962">
        <v>1</v>
      </c>
    </row>
    <row r="47963" spans="1:3" x14ac:dyDescent="0.25">
      <c r="A47963" t="s">
        <v>47964</v>
      </c>
      <c r="B47963" s="8">
        <v>189.53</v>
      </c>
      <c r="C47963">
        <v>3</v>
      </c>
    </row>
    <row r="47964" spans="1:3" x14ac:dyDescent="0.25">
      <c r="A47964" t="s">
        <v>47965</v>
      </c>
      <c r="B47964" s="8">
        <v>355.84</v>
      </c>
      <c r="C47964">
        <v>5</v>
      </c>
    </row>
    <row r="47965" spans="1:3" x14ac:dyDescent="0.25">
      <c r="A47965" t="s">
        <v>47966</v>
      </c>
      <c r="B47965" s="8">
        <v>307.25</v>
      </c>
      <c r="C47965">
        <v>5</v>
      </c>
    </row>
    <row r="47966" spans="1:3" x14ac:dyDescent="0.25">
      <c r="A47966" t="s">
        <v>47967</v>
      </c>
      <c r="B47966" s="8">
        <v>226</v>
      </c>
      <c r="C47966">
        <v>6</v>
      </c>
    </row>
    <row r="47967" spans="1:3" x14ac:dyDescent="0.25">
      <c r="A47967" t="s">
        <v>47968</v>
      </c>
      <c r="B47967" s="8">
        <v>127.54</v>
      </c>
      <c r="C47967">
        <v>3</v>
      </c>
    </row>
    <row r="47968" spans="1:3" x14ac:dyDescent="0.25">
      <c r="A47968" t="s">
        <v>47969</v>
      </c>
      <c r="B47968" s="8">
        <v>24.31</v>
      </c>
      <c r="C47968">
        <v>1</v>
      </c>
    </row>
    <row r="47969" spans="1:3" x14ac:dyDescent="0.25">
      <c r="A47969" t="s">
        <v>47970</v>
      </c>
      <c r="B47969" s="8">
        <v>48.3</v>
      </c>
      <c r="C47969">
        <v>1</v>
      </c>
    </row>
    <row r="47970" spans="1:3" x14ac:dyDescent="0.25">
      <c r="A47970" t="s">
        <v>47971</v>
      </c>
      <c r="B47970" s="8">
        <v>13.21</v>
      </c>
      <c r="C47970">
        <v>1</v>
      </c>
    </row>
    <row r="47971" spans="1:3" x14ac:dyDescent="0.25">
      <c r="A47971" t="s">
        <v>47972</v>
      </c>
      <c r="B47971" s="8">
        <v>75.13</v>
      </c>
      <c r="C47971">
        <v>2</v>
      </c>
    </row>
    <row r="47972" spans="1:3" x14ac:dyDescent="0.25">
      <c r="A47972" t="s">
        <v>47973</v>
      </c>
      <c r="B47972" s="8">
        <v>228.67999999999901</v>
      </c>
      <c r="C47972">
        <v>5</v>
      </c>
    </row>
    <row r="47973" spans="1:3" x14ac:dyDescent="0.25">
      <c r="A47973" t="s">
        <v>47974</v>
      </c>
      <c r="B47973" s="8">
        <v>19.899999999999999</v>
      </c>
      <c r="C47973">
        <v>1</v>
      </c>
    </row>
    <row r="47974" spans="1:3" x14ac:dyDescent="0.25">
      <c r="A47974" t="s">
        <v>47975</v>
      </c>
      <c r="B47974" s="8">
        <v>66.73</v>
      </c>
      <c r="C47974">
        <v>2</v>
      </c>
    </row>
    <row r="47975" spans="1:3" x14ac:dyDescent="0.25">
      <c r="A47975" t="s">
        <v>47976</v>
      </c>
      <c r="B47975" s="8">
        <v>14.8</v>
      </c>
      <c r="C47975">
        <v>1</v>
      </c>
    </row>
    <row r="47976" spans="1:3" x14ac:dyDescent="0.25">
      <c r="A47976" t="s">
        <v>47977</v>
      </c>
      <c r="B47976" s="8">
        <v>33.700000000000003</v>
      </c>
      <c r="C47976">
        <v>1</v>
      </c>
    </row>
    <row r="47977" spans="1:3" x14ac:dyDescent="0.25">
      <c r="A47977" t="s">
        <v>47978</v>
      </c>
      <c r="B47977" s="8">
        <v>30.97</v>
      </c>
      <c r="C47977">
        <v>1</v>
      </c>
    </row>
    <row r="47978" spans="1:3" x14ac:dyDescent="0.25">
      <c r="A47978" t="s">
        <v>47979</v>
      </c>
      <c r="B47978" s="8">
        <v>106.1</v>
      </c>
      <c r="C47978">
        <v>2</v>
      </c>
    </row>
    <row r="47979" spans="1:3" x14ac:dyDescent="0.25">
      <c r="A47979" t="s">
        <v>47980</v>
      </c>
      <c r="B47979" s="8">
        <v>35.79</v>
      </c>
      <c r="C47979">
        <v>1</v>
      </c>
    </row>
    <row r="47980" spans="1:3" x14ac:dyDescent="0.25">
      <c r="A47980" t="s">
        <v>47981</v>
      </c>
      <c r="B47980" s="8">
        <v>39.15</v>
      </c>
      <c r="C47980">
        <v>1</v>
      </c>
    </row>
    <row r="47981" spans="1:3" x14ac:dyDescent="0.25">
      <c r="A47981" t="s">
        <v>47982</v>
      </c>
      <c r="B47981" s="8">
        <v>384.69</v>
      </c>
      <c r="C47981">
        <v>7</v>
      </c>
    </row>
    <row r="47982" spans="1:3" x14ac:dyDescent="0.25">
      <c r="A47982" t="s">
        <v>47983</v>
      </c>
      <c r="B47982" s="8">
        <v>66.37</v>
      </c>
      <c r="C47982">
        <v>3</v>
      </c>
    </row>
    <row r="47983" spans="1:3" x14ac:dyDescent="0.25">
      <c r="A47983" t="s">
        <v>47984</v>
      </c>
      <c r="B47983" s="8">
        <v>42.2</v>
      </c>
      <c r="C47983">
        <v>1</v>
      </c>
    </row>
    <row r="47984" spans="1:3" x14ac:dyDescent="0.25">
      <c r="A47984" t="s">
        <v>47985</v>
      </c>
      <c r="B47984" s="8">
        <v>951.27</v>
      </c>
      <c r="C47984">
        <v>14</v>
      </c>
    </row>
    <row r="47985" spans="1:3" x14ac:dyDescent="0.25">
      <c r="A47985" t="s">
        <v>47986</v>
      </c>
      <c r="B47985" s="8">
        <v>37.6</v>
      </c>
      <c r="C47985">
        <v>2</v>
      </c>
    </row>
    <row r="47986" spans="1:3" x14ac:dyDescent="0.25">
      <c r="A47986" t="s">
        <v>47987</v>
      </c>
      <c r="B47986" s="8">
        <v>346.32</v>
      </c>
      <c r="C47986">
        <v>6</v>
      </c>
    </row>
    <row r="47987" spans="1:3" x14ac:dyDescent="0.25">
      <c r="A47987" t="s">
        <v>47988</v>
      </c>
      <c r="B47987" s="8">
        <v>49.8</v>
      </c>
      <c r="C47987">
        <v>1</v>
      </c>
    </row>
    <row r="47988" spans="1:3" x14ac:dyDescent="0.25">
      <c r="A47988" t="s">
        <v>47989</v>
      </c>
      <c r="B47988" s="8">
        <v>36.630000000000003</v>
      </c>
      <c r="C47988">
        <v>1</v>
      </c>
    </row>
    <row r="47989" spans="1:3" x14ac:dyDescent="0.25">
      <c r="A47989" t="s">
        <v>47990</v>
      </c>
      <c r="B47989" s="8">
        <v>84.15</v>
      </c>
      <c r="C47989">
        <v>1</v>
      </c>
    </row>
    <row r="47990" spans="1:3" x14ac:dyDescent="0.25">
      <c r="A47990" t="s">
        <v>47991</v>
      </c>
      <c r="B47990" s="8">
        <v>443.969999999999</v>
      </c>
      <c r="C47990">
        <v>7</v>
      </c>
    </row>
    <row r="47991" spans="1:3" x14ac:dyDescent="0.25">
      <c r="A47991" t="s">
        <v>47992</v>
      </c>
      <c r="B47991" s="8">
        <v>95.23</v>
      </c>
      <c r="C47991">
        <v>2</v>
      </c>
    </row>
    <row r="47992" spans="1:3" x14ac:dyDescent="0.25">
      <c r="A47992" t="s">
        <v>47993</v>
      </c>
      <c r="B47992" s="8">
        <v>13.01</v>
      </c>
      <c r="C47992">
        <v>1</v>
      </c>
    </row>
    <row r="47993" spans="1:3" x14ac:dyDescent="0.25">
      <c r="A47993" t="s">
        <v>47994</v>
      </c>
      <c r="B47993" s="8">
        <v>47.81</v>
      </c>
      <c r="C47993">
        <v>2</v>
      </c>
    </row>
    <row r="47994" spans="1:3" x14ac:dyDescent="0.25">
      <c r="A47994" t="s">
        <v>47995</v>
      </c>
      <c r="B47994" s="8">
        <v>176.07</v>
      </c>
      <c r="C47994">
        <v>3</v>
      </c>
    </row>
    <row r="47995" spans="1:3" x14ac:dyDescent="0.25">
      <c r="A47995" t="s">
        <v>47996</v>
      </c>
      <c r="B47995" s="8">
        <v>91.539999999999907</v>
      </c>
      <c r="C47995">
        <v>2</v>
      </c>
    </row>
    <row r="47996" spans="1:3" x14ac:dyDescent="0.25">
      <c r="A47996" t="s">
        <v>47997</v>
      </c>
      <c r="B47996" s="8">
        <v>65.92</v>
      </c>
      <c r="C47996">
        <v>2</v>
      </c>
    </row>
    <row r="47997" spans="1:3" x14ac:dyDescent="0.25">
      <c r="A47997" t="s">
        <v>47998</v>
      </c>
      <c r="B47997" s="8">
        <v>81.569999999999993</v>
      </c>
      <c r="C47997">
        <v>2</v>
      </c>
    </row>
    <row r="47998" spans="1:3" x14ac:dyDescent="0.25">
      <c r="A47998" t="s">
        <v>47999</v>
      </c>
      <c r="B47998" s="8">
        <v>75.44</v>
      </c>
      <c r="C47998">
        <v>3</v>
      </c>
    </row>
    <row r="47999" spans="1:3" x14ac:dyDescent="0.25">
      <c r="A47999" t="s">
        <v>48000</v>
      </c>
      <c r="B47999" s="8">
        <v>73.599999999999994</v>
      </c>
      <c r="C47999">
        <v>2</v>
      </c>
    </row>
    <row r="48000" spans="1:3" x14ac:dyDescent="0.25">
      <c r="A48000" t="s">
        <v>48001</v>
      </c>
      <c r="B48000" s="8">
        <v>167.8</v>
      </c>
      <c r="C48000">
        <v>2</v>
      </c>
    </row>
    <row r="48001" spans="1:3" x14ac:dyDescent="0.25">
      <c r="A48001" t="s">
        <v>48002</v>
      </c>
      <c r="B48001" s="8">
        <v>119.3</v>
      </c>
      <c r="C48001">
        <v>2</v>
      </c>
    </row>
    <row r="48002" spans="1:3" x14ac:dyDescent="0.25">
      <c r="A48002" t="s">
        <v>48003</v>
      </c>
      <c r="B48002" s="8">
        <v>62.269999999999897</v>
      </c>
      <c r="C48002">
        <v>2</v>
      </c>
    </row>
    <row r="48003" spans="1:3" x14ac:dyDescent="0.25">
      <c r="A48003" t="s">
        <v>48004</v>
      </c>
      <c r="B48003" s="8">
        <v>57.73</v>
      </c>
      <c r="C48003">
        <v>3</v>
      </c>
    </row>
    <row r="48004" spans="1:3" x14ac:dyDescent="0.25">
      <c r="A48004" t="s">
        <v>48005</v>
      </c>
      <c r="B48004" s="8">
        <v>19.809999999999999</v>
      </c>
      <c r="C48004">
        <v>1</v>
      </c>
    </row>
    <row r="48005" spans="1:3" x14ac:dyDescent="0.25">
      <c r="A48005" t="s">
        <v>48006</v>
      </c>
      <c r="B48005" s="8">
        <v>347.34</v>
      </c>
      <c r="C48005">
        <v>7</v>
      </c>
    </row>
    <row r="48006" spans="1:3" x14ac:dyDescent="0.25">
      <c r="A48006" t="s">
        <v>48007</v>
      </c>
      <c r="B48006" s="8">
        <v>136.41</v>
      </c>
      <c r="C48006">
        <v>4</v>
      </c>
    </row>
    <row r="48007" spans="1:3" x14ac:dyDescent="0.25">
      <c r="A48007" t="s">
        <v>48008</v>
      </c>
      <c r="B48007" s="8">
        <v>24.9</v>
      </c>
      <c r="C48007">
        <v>1</v>
      </c>
    </row>
    <row r="48008" spans="1:3" x14ac:dyDescent="0.25">
      <c r="A48008" t="s">
        <v>48009</v>
      </c>
      <c r="B48008" s="8">
        <v>65.42</v>
      </c>
      <c r="C48008">
        <v>2</v>
      </c>
    </row>
    <row r="48009" spans="1:3" x14ac:dyDescent="0.25">
      <c r="A48009" t="s">
        <v>48010</v>
      </c>
      <c r="B48009" s="8">
        <v>16.61</v>
      </c>
      <c r="C48009">
        <v>1</v>
      </c>
    </row>
    <row r="48010" spans="1:3" x14ac:dyDescent="0.25">
      <c r="A48010" t="s">
        <v>48011</v>
      </c>
      <c r="B48010" s="8">
        <v>41.6</v>
      </c>
      <c r="C48010">
        <v>2</v>
      </c>
    </row>
    <row r="48011" spans="1:3" x14ac:dyDescent="0.25">
      <c r="A48011" t="s">
        <v>48012</v>
      </c>
      <c r="B48011" s="8">
        <v>141.1</v>
      </c>
      <c r="C48011">
        <v>3</v>
      </c>
    </row>
    <row r="48012" spans="1:3" x14ac:dyDescent="0.25">
      <c r="A48012" t="s">
        <v>48013</v>
      </c>
      <c r="B48012" s="8">
        <v>19.88</v>
      </c>
      <c r="C48012">
        <v>1</v>
      </c>
    </row>
    <row r="48013" spans="1:3" x14ac:dyDescent="0.25">
      <c r="A48013" t="s">
        <v>48014</v>
      </c>
      <c r="B48013" s="8">
        <v>253.79999999999899</v>
      </c>
      <c r="C48013">
        <v>2</v>
      </c>
    </row>
    <row r="48014" spans="1:3" x14ac:dyDescent="0.25">
      <c r="A48014" t="s">
        <v>48015</v>
      </c>
      <c r="B48014" s="8">
        <v>67.14</v>
      </c>
      <c r="C48014">
        <v>1</v>
      </c>
    </row>
    <row r="48015" spans="1:3" x14ac:dyDescent="0.25">
      <c r="A48015" t="s">
        <v>48016</v>
      </c>
      <c r="B48015" s="8">
        <v>233.659999999999</v>
      </c>
      <c r="C48015">
        <v>5</v>
      </c>
    </row>
    <row r="48016" spans="1:3" x14ac:dyDescent="0.25">
      <c r="A48016" t="s">
        <v>48017</v>
      </c>
      <c r="B48016" s="8">
        <v>45.79</v>
      </c>
      <c r="C48016">
        <v>1</v>
      </c>
    </row>
    <row r="48017" spans="1:3" x14ac:dyDescent="0.25">
      <c r="A48017" t="s">
        <v>48018</v>
      </c>
      <c r="B48017" s="8">
        <v>206.46</v>
      </c>
      <c r="C48017">
        <v>5</v>
      </c>
    </row>
    <row r="48018" spans="1:3" x14ac:dyDescent="0.25">
      <c r="A48018" t="s">
        <v>48019</v>
      </c>
      <c r="B48018" s="8">
        <v>69.34</v>
      </c>
      <c r="C48018">
        <v>2</v>
      </c>
    </row>
    <row r="48019" spans="1:3" x14ac:dyDescent="0.25">
      <c r="A48019" t="s">
        <v>48020</v>
      </c>
      <c r="B48019" s="8">
        <v>109.09</v>
      </c>
      <c r="C48019">
        <v>2</v>
      </c>
    </row>
    <row r="48020" spans="1:3" x14ac:dyDescent="0.25">
      <c r="A48020" t="s">
        <v>48021</v>
      </c>
      <c r="B48020" s="8">
        <v>62.73</v>
      </c>
      <c r="C48020">
        <v>1</v>
      </c>
    </row>
    <row r="48021" spans="1:3" x14ac:dyDescent="0.25">
      <c r="A48021" t="s">
        <v>48022</v>
      </c>
      <c r="B48021" s="8">
        <v>13.21</v>
      </c>
      <c r="C48021">
        <v>1</v>
      </c>
    </row>
    <row r="48022" spans="1:3" x14ac:dyDescent="0.25">
      <c r="A48022" t="s">
        <v>48023</v>
      </c>
      <c r="B48022" s="8">
        <v>11.9</v>
      </c>
      <c r="C48022">
        <v>1</v>
      </c>
    </row>
    <row r="48023" spans="1:3" x14ac:dyDescent="0.25">
      <c r="A48023" t="s">
        <v>48024</v>
      </c>
      <c r="B48023" s="8">
        <v>42.56</v>
      </c>
      <c r="C48023">
        <v>1</v>
      </c>
    </row>
    <row r="48024" spans="1:3" x14ac:dyDescent="0.25">
      <c r="A48024" t="s">
        <v>48025</v>
      </c>
      <c r="B48024" s="8">
        <v>70.8</v>
      </c>
      <c r="C48024">
        <v>1</v>
      </c>
    </row>
    <row r="48025" spans="1:3" x14ac:dyDescent="0.25">
      <c r="A48025" t="s">
        <v>48026</v>
      </c>
      <c r="B48025" s="8">
        <v>109.25</v>
      </c>
      <c r="C48025">
        <v>2</v>
      </c>
    </row>
    <row r="48026" spans="1:3" x14ac:dyDescent="0.25">
      <c r="A48026" t="s">
        <v>48027</v>
      </c>
      <c r="B48026" s="8">
        <v>35.33</v>
      </c>
      <c r="C48026">
        <v>1</v>
      </c>
    </row>
    <row r="48027" spans="1:3" x14ac:dyDescent="0.25">
      <c r="A48027" t="s">
        <v>48028</v>
      </c>
      <c r="B48027" s="8">
        <v>40.76</v>
      </c>
      <c r="C48027">
        <v>1</v>
      </c>
    </row>
    <row r="48028" spans="1:3" x14ac:dyDescent="0.25">
      <c r="A48028" t="s">
        <v>48029</v>
      </c>
      <c r="B48028" s="8">
        <v>10.8</v>
      </c>
      <c r="C48028">
        <v>1</v>
      </c>
    </row>
    <row r="48029" spans="1:3" x14ac:dyDescent="0.25">
      <c r="A48029" t="s">
        <v>48030</v>
      </c>
      <c r="B48029" s="8">
        <v>69.7</v>
      </c>
      <c r="C48029">
        <v>1</v>
      </c>
    </row>
    <row r="48030" spans="1:3" x14ac:dyDescent="0.25">
      <c r="A48030" t="s">
        <v>48031</v>
      </c>
      <c r="B48030" s="8">
        <v>83.46</v>
      </c>
      <c r="C48030">
        <v>2</v>
      </c>
    </row>
    <row r="48031" spans="1:3" x14ac:dyDescent="0.25">
      <c r="A48031" t="s">
        <v>48032</v>
      </c>
      <c r="B48031" s="8">
        <v>153.68</v>
      </c>
      <c r="C48031">
        <v>5</v>
      </c>
    </row>
    <row r="48032" spans="1:3" x14ac:dyDescent="0.25">
      <c r="A48032" t="s">
        <v>48033</v>
      </c>
      <c r="B48032" s="8">
        <v>59.019999999999897</v>
      </c>
      <c r="C48032">
        <v>2</v>
      </c>
    </row>
    <row r="48033" spans="1:3" x14ac:dyDescent="0.25">
      <c r="A48033" t="s">
        <v>48034</v>
      </c>
      <c r="B48033" s="8">
        <v>179.82999999999899</v>
      </c>
      <c r="C48033">
        <v>5</v>
      </c>
    </row>
    <row r="48034" spans="1:3" x14ac:dyDescent="0.25">
      <c r="A48034" t="s">
        <v>48035</v>
      </c>
      <c r="B48034" s="8">
        <v>65.08</v>
      </c>
      <c r="C48034">
        <v>1</v>
      </c>
    </row>
    <row r="48035" spans="1:3" x14ac:dyDescent="0.25">
      <c r="A48035" t="s">
        <v>48036</v>
      </c>
      <c r="B48035" s="8">
        <v>55.67</v>
      </c>
      <c r="C48035">
        <v>1</v>
      </c>
    </row>
    <row r="48036" spans="1:3" x14ac:dyDescent="0.25">
      <c r="A48036" t="s">
        <v>48037</v>
      </c>
      <c r="B48036" s="8">
        <v>73.7</v>
      </c>
      <c r="C48036">
        <v>1</v>
      </c>
    </row>
    <row r="48037" spans="1:3" x14ac:dyDescent="0.25">
      <c r="A48037" t="s">
        <v>48038</v>
      </c>
      <c r="B48037" s="8">
        <v>25.07</v>
      </c>
      <c r="C48037">
        <v>1</v>
      </c>
    </row>
    <row r="48038" spans="1:3" x14ac:dyDescent="0.25">
      <c r="A48038" t="s">
        <v>48039</v>
      </c>
      <c r="B48038" s="8">
        <v>71.06</v>
      </c>
      <c r="C48038">
        <v>1</v>
      </c>
    </row>
    <row r="48039" spans="1:3" x14ac:dyDescent="0.25">
      <c r="A48039" t="s">
        <v>48040</v>
      </c>
      <c r="B48039" s="8">
        <v>39.619999999999997</v>
      </c>
      <c r="C48039">
        <v>1</v>
      </c>
    </row>
    <row r="48040" spans="1:3" x14ac:dyDescent="0.25">
      <c r="A48040" t="s">
        <v>48041</v>
      </c>
      <c r="B48040" s="8">
        <v>339.24</v>
      </c>
      <c r="C48040">
        <v>5</v>
      </c>
    </row>
    <row r="48041" spans="1:3" x14ac:dyDescent="0.25">
      <c r="A48041" t="s">
        <v>48042</v>
      </c>
      <c r="B48041" s="8">
        <v>304.8</v>
      </c>
      <c r="C48041">
        <v>7</v>
      </c>
    </row>
    <row r="48042" spans="1:3" x14ac:dyDescent="0.25">
      <c r="A48042" t="s">
        <v>48043</v>
      </c>
      <c r="B48042" s="8">
        <v>19.899999999999999</v>
      </c>
      <c r="C48042">
        <v>1</v>
      </c>
    </row>
    <row r="48043" spans="1:3" x14ac:dyDescent="0.25">
      <c r="A48043" t="s">
        <v>48044</v>
      </c>
      <c r="B48043" s="8">
        <v>20.81</v>
      </c>
      <c r="C48043">
        <v>1</v>
      </c>
    </row>
    <row r="48044" spans="1:3" x14ac:dyDescent="0.25">
      <c r="A48044" t="s">
        <v>48045</v>
      </c>
      <c r="B48044" s="8">
        <v>221.89999999999901</v>
      </c>
      <c r="C48044">
        <v>2</v>
      </c>
    </row>
    <row r="48045" spans="1:3" x14ac:dyDescent="0.25">
      <c r="A48045" t="s">
        <v>48046</v>
      </c>
      <c r="B48045" s="8">
        <v>163.04</v>
      </c>
      <c r="C48045">
        <v>2</v>
      </c>
    </row>
    <row r="48046" spans="1:3" x14ac:dyDescent="0.25">
      <c r="A48046" t="s">
        <v>48047</v>
      </c>
      <c r="B48046" s="8">
        <v>169.06</v>
      </c>
      <c r="C48046">
        <v>5</v>
      </c>
    </row>
    <row r="48047" spans="1:3" x14ac:dyDescent="0.25">
      <c r="A48047" t="s">
        <v>48048</v>
      </c>
      <c r="B48047" s="8">
        <v>21.8</v>
      </c>
      <c r="C48047">
        <v>1</v>
      </c>
    </row>
    <row r="48048" spans="1:3" x14ac:dyDescent="0.25">
      <c r="A48048" t="s">
        <v>48049</v>
      </c>
      <c r="B48048" s="8">
        <v>43.8</v>
      </c>
      <c r="C48048">
        <v>1</v>
      </c>
    </row>
    <row r="48049" spans="1:3" x14ac:dyDescent="0.25">
      <c r="A48049" t="s">
        <v>48050</v>
      </c>
      <c r="B48049" s="8">
        <v>227.92</v>
      </c>
      <c r="C48049">
        <v>5</v>
      </c>
    </row>
    <row r="48050" spans="1:3" x14ac:dyDescent="0.25">
      <c r="A48050" t="s">
        <v>48051</v>
      </c>
      <c r="B48050" s="8">
        <v>203.48</v>
      </c>
      <c r="C48050">
        <v>3</v>
      </c>
    </row>
    <row r="48051" spans="1:3" x14ac:dyDescent="0.25">
      <c r="A48051" t="s">
        <v>48052</v>
      </c>
      <c r="B48051" s="8">
        <v>155.4</v>
      </c>
      <c r="C48051">
        <v>3</v>
      </c>
    </row>
    <row r="48052" spans="1:3" x14ac:dyDescent="0.25">
      <c r="A48052" t="s">
        <v>48053</v>
      </c>
      <c r="B48052" s="8">
        <v>50.94</v>
      </c>
      <c r="C48052">
        <v>1</v>
      </c>
    </row>
    <row r="48053" spans="1:3" x14ac:dyDescent="0.25">
      <c r="A48053" t="s">
        <v>48054</v>
      </c>
      <c r="B48053" s="8">
        <v>51.93</v>
      </c>
      <c r="C48053">
        <v>1</v>
      </c>
    </row>
    <row r="48054" spans="1:3" x14ac:dyDescent="0.25">
      <c r="A48054" t="s">
        <v>48055</v>
      </c>
      <c r="B48054" s="8">
        <v>45.7</v>
      </c>
      <c r="C48054">
        <v>1</v>
      </c>
    </row>
    <row r="48055" spans="1:3" x14ac:dyDescent="0.25">
      <c r="A48055" t="s">
        <v>48056</v>
      </c>
      <c r="B48055" s="8">
        <v>44.82</v>
      </c>
      <c r="C48055">
        <v>1</v>
      </c>
    </row>
    <row r="48056" spans="1:3" x14ac:dyDescent="0.25">
      <c r="A48056" t="s">
        <v>48057</v>
      </c>
      <c r="B48056" s="8">
        <v>22.91</v>
      </c>
      <c r="C48056">
        <v>1</v>
      </c>
    </row>
    <row r="48057" spans="1:3" x14ac:dyDescent="0.25">
      <c r="A48057" t="s">
        <v>48058</v>
      </c>
      <c r="B48057" s="8">
        <v>52.29</v>
      </c>
      <c r="C48057">
        <v>1</v>
      </c>
    </row>
    <row r="48058" spans="1:3" x14ac:dyDescent="0.25">
      <c r="A48058" t="s">
        <v>48059</v>
      </c>
      <c r="B48058" s="8">
        <v>37.22</v>
      </c>
      <c r="C48058">
        <v>1</v>
      </c>
    </row>
    <row r="48059" spans="1:3" x14ac:dyDescent="0.25">
      <c r="A48059" t="s">
        <v>48060</v>
      </c>
      <c r="B48059" s="8">
        <v>154.56</v>
      </c>
      <c r="C48059">
        <v>3</v>
      </c>
    </row>
    <row r="48060" spans="1:3" x14ac:dyDescent="0.25">
      <c r="A48060" t="s">
        <v>48061</v>
      </c>
      <c r="B48060" s="8">
        <v>202.7</v>
      </c>
      <c r="C48060">
        <v>6</v>
      </c>
    </row>
    <row r="48061" spans="1:3" x14ac:dyDescent="0.25">
      <c r="A48061" t="s">
        <v>48062</v>
      </c>
      <c r="B48061" s="8">
        <v>21.31</v>
      </c>
      <c r="C48061">
        <v>1</v>
      </c>
    </row>
    <row r="48062" spans="1:3" x14ac:dyDescent="0.25">
      <c r="A48062" t="s">
        <v>48063</v>
      </c>
      <c r="B48062" s="8">
        <v>73.42</v>
      </c>
      <c r="C48062">
        <v>2</v>
      </c>
    </row>
    <row r="48063" spans="1:3" x14ac:dyDescent="0.25">
      <c r="A48063" t="s">
        <v>48064</v>
      </c>
      <c r="B48063" s="8">
        <v>461.08</v>
      </c>
      <c r="C48063">
        <v>7</v>
      </c>
    </row>
    <row r="48064" spans="1:3" x14ac:dyDescent="0.25">
      <c r="A48064" t="s">
        <v>48065</v>
      </c>
      <c r="B48064" s="8">
        <v>50.54</v>
      </c>
      <c r="C48064">
        <v>1</v>
      </c>
    </row>
    <row r="48065" spans="1:3" x14ac:dyDescent="0.25">
      <c r="A48065" t="s">
        <v>48066</v>
      </c>
      <c r="B48065" s="8">
        <v>45.32</v>
      </c>
      <c r="C48065">
        <v>1</v>
      </c>
    </row>
    <row r="48066" spans="1:3" x14ac:dyDescent="0.25">
      <c r="A48066" t="s">
        <v>48067</v>
      </c>
      <c r="B48066" s="8">
        <v>113.86</v>
      </c>
      <c r="C48066">
        <v>2</v>
      </c>
    </row>
    <row r="48067" spans="1:3" x14ac:dyDescent="0.25">
      <c r="A48067" t="s">
        <v>48068</v>
      </c>
      <c r="B48067" s="8">
        <v>39.33</v>
      </c>
      <c r="C48067">
        <v>1</v>
      </c>
    </row>
    <row r="48068" spans="1:3" x14ac:dyDescent="0.25">
      <c r="A48068" t="s">
        <v>48069</v>
      </c>
      <c r="B48068" s="8">
        <v>30.21</v>
      </c>
      <c r="C48068">
        <v>1</v>
      </c>
    </row>
    <row r="48069" spans="1:3" x14ac:dyDescent="0.25">
      <c r="A48069" t="s">
        <v>48070</v>
      </c>
      <c r="B48069" s="8">
        <v>20.7</v>
      </c>
      <c r="C48069">
        <v>1</v>
      </c>
    </row>
    <row r="48070" spans="1:3" x14ac:dyDescent="0.25">
      <c r="A48070" t="s">
        <v>48071</v>
      </c>
      <c r="B48070" s="8">
        <v>13.66</v>
      </c>
      <c r="C48070">
        <v>1</v>
      </c>
    </row>
    <row r="48071" spans="1:3" x14ac:dyDescent="0.25">
      <c r="A48071" t="s">
        <v>48072</v>
      </c>
      <c r="B48071" s="8">
        <v>146.87</v>
      </c>
      <c r="C48071">
        <v>3</v>
      </c>
    </row>
    <row r="48072" spans="1:3" x14ac:dyDescent="0.25">
      <c r="A48072" t="s">
        <v>48073</v>
      </c>
      <c r="B48072" s="8">
        <v>24.7</v>
      </c>
      <c r="C48072">
        <v>1</v>
      </c>
    </row>
    <row r="48073" spans="1:3" x14ac:dyDescent="0.25">
      <c r="A48073" t="s">
        <v>48074</v>
      </c>
      <c r="B48073" s="8">
        <v>43.02</v>
      </c>
      <c r="C48073">
        <v>1</v>
      </c>
    </row>
    <row r="48074" spans="1:3" x14ac:dyDescent="0.25">
      <c r="A48074" t="s">
        <v>48075</v>
      </c>
      <c r="B48074" s="8">
        <v>21.52</v>
      </c>
      <c r="C48074">
        <v>1</v>
      </c>
    </row>
    <row r="48075" spans="1:3" x14ac:dyDescent="0.25">
      <c r="A48075" t="s">
        <v>48076</v>
      </c>
      <c r="B48075" s="8">
        <v>91.429999999999893</v>
      </c>
      <c r="C48075">
        <v>3</v>
      </c>
    </row>
    <row r="48076" spans="1:3" x14ac:dyDescent="0.25">
      <c r="A48076" t="s">
        <v>48077</v>
      </c>
      <c r="B48076" s="8">
        <v>23.16</v>
      </c>
      <c r="C48076">
        <v>1</v>
      </c>
    </row>
    <row r="48077" spans="1:3" x14ac:dyDescent="0.25">
      <c r="A48077" t="s">
        <v>48078</v>
      </c>
      <c r="B48077" s="8">
        <v>58</v>
      </c>
      <c r="C48077">
        <v>1</v>
      </c>
    </row>
    <row r="48078" spans="1:3" x14ac:dyDescent="0.25">
      <c r="A48078" t="s">
        <v>48079</v>
      </c>
      <c r="B48078" s="8">
        <v>46.11</v>
      </c>
      <c r="C48078">
        <v>2</v>
      </c>
    </row>
    <row r="48079" spans="1:3" x14ac:dyDescent="0.25">
      <c r="A48079" t="s">
        <v>48080</v>
      </c>
      <c r="B48079" s="8">
        <v>17.39</v>
      </c>
      <c r="C48079">
        <v>1</v>
      </c>
    </row>
    <row r="48080" spans="1:3" x14ac:dyDescent="0.25">
      <c r="A48080" t="s">
        <v>48081</v>
      </c>
      <c r="B48080" s="8">
        <v>42.56</v>
      </c>
      <c r="C48080">
        <v>1</v>
      </c>
    </row>
    <row r="48081" spans="1:3" x14ac:dyDescent="0.25">
      <c r="A48081" t="s">
        <v>48082</v>
      </c>
      <c r="B48081" s="8">
        <v>84.46</v>
      </c>
      <c r="C48081">
        <v>3</v>
      </c>
    </row>
    <row r="48082" spans="1:3" x14ac:dyDescent="0.25">
      <c r="A48082" t="s">
        <v>48083</v>
      </c>
      <c r="B48082" s="8">
        <v>165.63</v>
      </c>
      <c r="C48082">
        <v>2</v>
      </c>
    </row>
    <row r="48083" spans="1:3" x14ac:dyDescent="0.25">
      <c r="A48083" t="s">
        <v>48084</v>
      </c>
      <c r="B48083" s="8">
        <v>20.71</v>
      </c>
      <c r="C48083">
        <v>1</v>
      </c>
    </row>
    <row r="48084" spans="1:3" x14ac:dyDescent="0.25">
      <c r="A48084" t="s">
        <v>48085</v>
      </c>
      <c r="B48084" s="8">
        <v>46.2</v>
      </c>
      <c r="C48084">
        <v>1</v>
      </c>
    </row>
    <row r="48085" spans="1:3" x14ac:dyDescent="0.25">
      <c r="A48085" t="s">
        <v>48086</v>
      </c>
      <c r="B48085" s="8">
        <v>25.01</v>
      </c>
      <c r="C48085">
        <v>1</v>
      </c>
    </row>
    <row r="48086" spans="1:3" x14ac:dyDescent="0.25">
      <c r="A48086" t="s">
        <v>48087</v>
      </c>
      <c r="B48086" s="8">
        <v>23.81</v>
      </c>
      <c r="C48086">
        <v>1</v>
      </c>
    </row>
    <row r="48087" spans="1:3" x14ac:dyDescent="0.25">
      <c r="A48087" t="s">
        <v>48088</v>
      </c>
      <c r="B48087" s="8">
        <v>128.36000000000001</v>
      </c>
      <c r="C48087">
        <v>4</v>
      </c>
    </row>
    <row r="48088" spans="1:3" x14ac:dyDescent="0.25">
      <c r="A48088" t="s">
        <v>48089</v>
      </c>
      <c r="B48088" s="8">
        <v>45.63</v>
      </c>
      <c r="C48088">
        <v>1</v>
      </c>
    </row>
    <row r="48089" spans="1:3" x14ac:dyDescent="0.25">
      <c r="A48089" t="s">
        <v>48090</v>
      </c>
      <c r="B48089" s="8">
        <v>14.66</v>
      </c>
      <c r="C48089">
        <v>1</v>
      </c>
    </row>
    <row r="48090" spans="1:3" x14ac:dyDescent="0.25">
      <c r="A48090" t="s">
        <v>48091</v>
      </c>
      <c r="B48090" s="8">
        <v>61.94</v>
      </c>
      <c r="C48090">
        <v>1</v>
      </c>
    </row>
    <row r="48091" spans="1:3" x14ac:dyDescent="0.25">
      <c r="A48091" t="s">
        <v>48092</v>
      </c>
      <c r="B48091" s="8">
        <v>20.81</v>
      </c>
      <c r="C48091">
        <v>1</v>
      </c>
    </row>
    <row r="48092" spans="1:3" x14ac:dyDescent="0.25">
      <c r="A48092" t="s">
        <v>48093</v>
      </c>
      <c r="B48092" s="8">
        <v>87.5</v>
      </c>
      <c r="C48092">
        <v>2</v>
      </c>
    </row>
    <row r="48093" spans="1:3" x14ac:dyDescent="0.25">
      <c r="A48093" t="s">
        <v>48094</v>
      </c>
      <c r="B48093" s="8">
        <v>26.8</v>
      </c>
      <c r="C48093">
        <v>1</v>
      </c>
    </row>
    <row r="48094" spans="1:3" x14ac:dyDescent="0.25">
      <c r="A48094" t="s">
        <v>48095</v>
      </c>
      <c r="B48094" s="8">
        <v>50.26</v>
      </c>
      <c r="C48094">
        <v>1</v>
      </c>
    </row>
    <row r="48095" spans="1:3" x14ac:dyDescent="0.25">
      <c r="A48095" t="s">
        <v>48096</v>
      </c>
      <c r="B48095" s="8">
        <v>120.869999999999</v>
      </c>
      <c r="C48095">
        <v>3</v>
      </c>
    </row>
    <row r="48096" spans="1:3" x14ac:dyDescent="0.25">
      <c r="A48096" t="s">
        <v>48097</v>
      </c>
      <c r="B48096" s="8">
        <v>171.22</v>
      </c>
      <c r="C48096">
        <v>4</v>
      </c>
    </row>
    <row r="48097" spans="1:3" x14ac:dyDescent="0.25">
      <c r="A48097" t="s">
        <v>48098</v>
      </c>
      <c r="B48097" s="8">
        <v>40.799999999999997</v>
      </c>
      <c r="C48097">
        <v>1</v>
      </c>
    </row>
    <row r="48098" spans="1:3" x14ac:dyDescent="0.25">
      <c r="A48098" t="s">
        <v>48099</v>
      </c>
      <c r="B48098" s="8">
        <v>45.82</v>
      </c>
      <c r="C48098">
        <v>2</v>
      </c>
    </row>
    <row r="48099" spans="1:3" x14ac:dyDescent="0.25">
      <c r="A48099" t="s">
        <v>48100</v>
      </c>
      <c r="B48099" s="8">
        <v>78.479999999999905</v>
      </c>
      <c r="C48099">
        <v>2</v>
      </c>
    </row>
    <row r="48100" spans="1:3" x14ac:dyDescent="0.25">
      <c r="A48100" t="s">
        <v>48101</v>
      </c>
      <c r="B48100" s="8">
        <v>77.25</v>
      </c>
      <c r="C48100">
        <v>3</v>
      </c>
    </row>
    <row r="48101" spans="1:3" x14ac:dyDescent="0.25">
      <c r="A48101" t="s">
        <v>48102</v>
      </c>
      <c r="B48101" s="8">
        <v>216.9</v>
      </c>
      <c r="C48101">
        <v>2</v>
      </c>
    </row>
    <row r="48102" spans="1:3" x14ac:dyDescent="0.25">
      <c r="A48102" t="s">
        <v>48103</v>
      </c>
      <c r="B48102" s="8">
        <v>23.06</v>
      </c>
      <c r="C48102">
        <v>1</v>
      </c>
    </row>
    <row r="48103" spans="1:3" x14ac:dyDescent="0.25">
      <c r="A48103" t="s">
        <v>48104</v>
      </c>
      <c r="B48103" s="8">
        <v>42.93</v>
      </c>
      <c r="C48103">
        <v>1</v>
      </c>
    </row>
    <row r="48104" spans="1:3" x14ac:dyDescent="0.25">
      <c r="A48104" t="s">
        <v>48105</v>
      </c>
      <c r="B48104" s="8">
        <v>1.4</v>
      </c>
      <c r="C48104">
        <v>1</v>
      </c>
    </row>
    <row r="48105" spans="1:3" x14ac:dyDescent="0.25">
      <c r="A48105" t="s">
        <v>48106</v>
      </c>
      <c r="B48105" s="8">
        <v>22.78</v>
      </c>
      <c r="C48105">
        <v>1</v>
      </c>
    </row>
    <row r="48106" spans="1:3" x14ac:dyDescent="0.25">
      <c r="A48106" t="s">
        <v>48107</v>
      </c>
      <c r="B48106" s="8">
        <v>60.32</v>
      </c>
      <c r="C48106">
        <v>1</v>
      </c>
    </row>
    <row r="48107" spans="1:3" x14ac:dyDescent="0.25">
      <c r="A48107" t="s">
        <v>48108</v>
      </c>
      <c r="B48107" s="8">
        <v>68.72</v>
      </c>
      <c r="C48107">
        <v>2</v>
      </c>
    </row>
    <row r="48108" spans="1:3" x14ac:dyDescent="0.25">
      <c r="A48108" t="s">
        <v>48109</v>
      </c>
      <c r="B48108" s="8">
        <v>43.28</v>
      </c>
      <c r="C48108">
        <v>1</v>
      </c>
    </row>
    <row r="48109" spans="1:3" x14ac:dyDescent="0.25">
      <c r="A48109" t="s">
        <v>48110</v>
      </c>
      <c r="B48109" s="8">
        <v>29.74</v>
      </c>
      <c r="C48109">
        <v>1</v>
      </c>
    </row>
    <row r="48110" spans="1:3" x14ac:dyDescent="0.25">
      <c r="A48110" t="s">
        <v>48111</v>
      </c>
      <c r="B48110" s="8">
        <v>20.260000000000002</v>
      </c>
      <c r="C48110">
        <v>1</v>
      </c>
    </row>
    <row r="48111" spans="1:3" x14ac:dyDescent="0.25">
      <c r="A48111" t="s">
        <v>48112</v>
      </c>
      <c r="B48111" s="8">
        <v>20.81</v>
      </c>
      <c r="C48111">
        <v>1</v>
      </c>
    </row>
    <row r="48112" spans="1:3" x14ac:dyDescent="0.25">
      <c r="A48112" t="s">
        <v>48113</v>
      </c>
      <c r="B48112" s="8">
        <v>54.08</v>
      </c>
      <c r="C48112">
        <v>1</v>
      </c>
    </row>
    <row r="48113" spans="1:3" x14ac:dyDescent="0.25">
      <c r="A48113" t="s">
        <v>48114</v>
      </c>
      <c r="B48113" s="8">
        <v>40.76</v>
      </c>
      <c r="C48113">
        <v>1</v>
      </c>
    </row>
    <row r="48114" spans="1:3" x14ac:dyDescent="0.25">
      <c r="A48114" t="s">
        <v>48115</v>
      </c>
      <c r="B48114" s="8">
        <v>32.020000000000003</v>
      </c>
      <c r="C48114">
        <v>1</v>
      </c>
    </row>
    <row r="48115" spans="1:3" x14ac:dyDescent="0.25">
      <c r="A48115" t="s">
        <v>48116</v>
      </c>
      <c r="B48115" s="8">
        <v>19.809999999999999</v>
      </c>
      <c r="C48115">
        <v>1</v>
      </c>
    </row>
    <row r="48116" spans="1:3" x14ac:dyDescent="0.25">
      <c r="A48116" t="s">
        <v>48117</v>
      </c>
      <c r="B48116" s="8">
        <v>1.4</v>
      </c>
      <c r="C48116">
        <v>1</v>
      </c>
    </row>
    <row r="48117" spans="1:3" x14ac:dyDescent="0.25">
      <c r="A48117" t="s">
        <v>48118</v>
      </c>
      <c r="B48117" s="8">
        <v>12.26</v>
      </c>
      <c r="C48117">
        <v>1</v>
      </c>
    </row>
    <row r="48118" spans="1:3" x14ac:dyDescent="0.25">
      <c r="A48118" t="s">
        <v>48119</v>
      </c>
      <c r="B48118" s="8">
        <v>17.39</v>
      </c>
      <c r="C48118">
        <v>1</v>
      </c>
    </row>
    <row r="48119" spans="1:3" x14ac:dyDescent="0.25">
      <c r="A48119" t="s">
        <v>48120</v>
      </c>
      <c r="B48119" s="8">
        <v>173.9</v>
      </c>
      <c r="C48119">
        <v>3</v>
      </c>
    </row>
    <row r="48120" spans="1:3" x14ac:dyDescent="0.25">
      <c r="A48120" t="s">
        <v>48121</v>
      </c>
      <c r="B48120" s="8">
        <v>39.840000000000003</v>
      </c>
      <c r="C48120">
        <v>1</v>
      </c>
    </row>
    <row r="48121" spans="1:3" x14ac:dyDescent="0.25">
      <c r="A48121" t="s">
        <v>48122</v>
      </c>
      <c r="B48121" s="8">
        <v>168.12</v>
      </c>
      <c r="C48121">
        <v>4</v>
      </c>
    </row>
    <row r="48122" spans="1:3" x14ac:dyDescent="0.25">
      <c r="A48122" t="s">
        <v>48123</v>
      </c>
      <c r="B48122" s="8">
        <v>23.81</v>
      </c>
      <c r="C48122">
        <v>1</v>
      </c>
    </row>
    <row r="48123" spans="1:3" x14ac:dyDescent="0.25">
      <c r="A48123" t="s">
        <v>48124</v>
      </c>
      <c r="B48123" s="8">
        <v>47.7</v>
      </c>
      <c r="C48123">
        <v>1</v>
      </c>
    </row>
    <row r="48124" spans="1:3" x14ac:dyDescent="0.25">
      <c r="A48124" t="s">
        <v>48125</v>
      </c>
      <c r="B48124" s="8">
        <v>74</v>
      </c>
      <c r="C48124">
        <v>2</v>
      </c>
    </row>
    <row r="48125" spans="1:3" x14ac:dyDescent="0.25">
      <c r="A48125" t="s">
        <v>48126</v>
      </c>
      <c r="B48125" s="8">
        <v>199.57999999999899</v>
      </c>
      <c r="C48125">
        <v>5</v>
      </c>
    </row>
    <row r="48126" spans="1:3" x14ac:dyDescent="0.25">
      <c r="A48126" t="s">
        <v>48127</v>
      </c>
      <c r="B48126" s="8">
        <v>32.299999999999997</v>
      </c>
      <c r="C48126">
        <v>1</v>
      </c>
    </row>
    <row r="48127" spans="1:3" x14ac:dyDescent="0.25">
      <c r="A48127" t="s">
        <v>48128</v>
      </c>
      <c r="B48127" s="8">
        <v>49.23</v>
      </c>
      <c r="C48127">
        <v>1</v>
      </c>
    </row>
    <row r="48128" spans="1:3" x14ac:dyDescent="0.25">
      <c r="A48128" t="s">
        <v>48129</v>
      </c>
      <c r="B48128" s="8">
        <v>131.07</v>
      </c>
      <c r="C48128">
        <v>4</v>
      </c>
    </row>
    <row r="48129" spans="1:3" x14ac:dyDescent="0.25">
      <c r="A48129" t="s">
        <v>48130</v>
      </c>
      <c r="B48129" s="8">
        <v>55.96</v>
      </c>
      <c r="C48129">
        <v>1</v>
      </c>
    </row>
    <row r="48130" spans="1:3" x14ac:dyDescent="0.25">
      <c r="A48130" t="s">
        <v>48131</v>
      </c>
      <c r="B48130" s="8">
        <v>19.309999999999999</v>
      </c>
      <c r="C48130">
        <v>1</v>
      </c>
    </row>
    <row r="48131" spans="1:3" x14ac:dyDescent="0.25">
      <c r="A48131" t="s">
        <v>48132</v>
      </c>
      <c r="B48131" s="8">
        <v>21.52</v>
      </c>
      <c r="C48131">
        <v>1</v>
      </c>
    </row>
    <row r="48132" spans="1:3" x14ac:dyDescent="0.25">
      <c r="A48132" t="s">
        <v>48133</v>
      </c>
      <c r="B48132" s="8">
        <v>202.73</v>
      </c>
      <c r="C48132">
        <v>3</v>
      </c>
    </row>
    <row r="48133" spans="1:3" x14ac:dyDescent="0.25">
      <c r="A48133" t="s">
        <v>48134</v>
      </c>
      <c r="B48133" s="8">
        <v>269.98</v>
      </c>
      <c r="C48133">
        <v>6</v>
      </c>
    </row>
    <row r="48134" spans="1:3" x14ac:dyDescent="0.25">
      <c r="A48134" t="s">
        <v>48135</v>
      </c>
      <c r="B48134" s="8">
        <v>60.84</v>
      </c>
      <c r="C48134">
        <v>1</v>
      </c>
    </row>
    <row r="48135" spans="1:3" x14ac:dyDescent="0.25">
      <c r="A48135" t="s">
        <v>48136</v>
      </c>
      <c r="B48135" s="8">
        <v>116.82</v>
      </c>
      <c r="C48135">
        <v>3</v>
      </c>
    </row>
    <row r="48136" spans="1:3" x14ac:dyDescent="0.25">
      <c r="A48136" t="s">
        <v>48137</v>
      </c>
      <c r="B48136" s="8">
        <v>62.599999999999902</v>
      </c>
      <c r="C48136">
        <v>2</v>
      </c>
    </row>
    <row r="48137" spans="1:3" x14ac:dyDescent="0.25">
      <c r="A48137" t="s">
        <v>48138</v>
      </c>
      <c r="B48137" s="8">
        <v>100.66</v>
      </c>
      <c r="C48137">
        <v>3</v>
      </c>
    </row>
    <row r="48138" spans="1:3" x14ac:dyDescent="0.25">
      <c r="A48138" t="s">
        <v>48139</v>
      </c>
      <c r="B48138" s="8">
        <v>35.82</v>
      </c>
      <c r="C48138">
        <v>1</v>
      </c>
    </row>
    <row r="48139" spans="1:3" x14ac:dyDescent="0.25">
      <c r="A48139" t="s">
        <v>48140</v>
      </c>
      <c r="B48139" s="8">
        <v>26.8</v>
      </c>
      <c r="C48139">
        <v>1</v>
      </c>
    </row>
    <row r="48140" spans="1:3" x14ac:dyDescent="0.25">
      <c r="A48140" t="s">
        <v>48141</v>
      </c>
      <c r="B48140" s="8">
        <v>48.48</v>
      </c>
      <c r="C48140">
        <v>1</v>
      </c>
    </row>
    <row r="48141" spans="1:3" x14ac:dyDescent="0.25">
      <c r="A48141" t="s">
        <v>48142</v>
      </c>
      <c r="B48141" s="8">
        <v>133.38</v>
      </c>
      <c r="C48141">
        <v>1</v>
      </c>
    </row>
    <row r="48142" spans="1:3" x14ac:dyDescent="0.25">
      <c r="A48142" t="s">
        <v>48143</v>
      </c>
      <c r="B48142" s="8">
        <v>81.260000000000005</v>
      </c>
      <c r="C48142">
        <v>2</v>
      </c>
    </row>
    <row r="48143" spans="1:3" x14ac:dyDescent="0.25">
      <c r="A48143" t="s">
        <v>48144</v>
      </c>
      <c r="B48143" s="8">
        <v>166.07999999999899</v>
      </c>
      <c r="C48143">
        <v>4</v>
      </c>
    </row>
    <row r="48144" spans="1:3" x14ac:dyDescent="0.25">
      <c r="A48144" t="s">
        <v>48145</v>
      </c>
      <c r="B48144" s="8">
        <v>100.539999999999</v>
      </c>
      <c r="C48144">
        <v>3</v>
      </c>
    </row>
    <row r="48145" spans="1:3" x14ac:dyDescent="0.25">
      <c r="A48145" t="s">
        <v>48146</v>
      </c>
      <c r="B48145" s="8">
        <v>39.840000000000003</v>
      </c>
      <c r="C48145">
        <v>1</v>
      </c>
    </row>
    <row r="48146" spans="1:3" x14ac:dyDescent="0.25">
      <c r="A48146" t="s">
        <v>48147</v>
      </c>
      <c r="B48146" s="8">
        <v>33.799999999999997</v>
      </c>
      <c r="C48146">
        <v>1</v>
      </c>
    </row>
    <row r="48147" spans="1:3" x14ac:dyDescent="0.25">
      <c r="A48147" t="s">
        <v>48148</v>
      </c>
      <c r="B48147" s="8">
        <v>47.31</v>
      </c>
      <c r="C48147">
        <v>1</v>
      </c>
    </row>
    <row r="48148" spans="1:3" x14ac:dyDescent="0.25">
      <c r="A48148" t="s">
        <v>48149</v>
      </c>
      <c r="B48148" s="8">
        <v>39.6</v>
      </c>
      <c r="C48148">
        <v>1</v>
      </c>
    </row>
    <row r="48149" spans="1:3" x14ac:dyDescent="0.25">
      <c r="A48149" t="s">
        <v>48150</v>
      </c>
      <c r="B48149" s="8">
        <v>110.3</v>
      </c>
      <c r="C48149">
        <v>2</v>
      </c>
    </row>
    <row r="48150" spans="1:3" x14ac:dyDescent="0.25">
      <c r="A48150" t="s">
        <v>48151</v>
      </c>
      <c r="B48150" s="8">
        <v>109.47</v>
      </c>
      <c r="C48150">
        <v>2</v>
      </c>
    </row>
    <row r="48151" spans="1:3" x14ac:dyDescent="0.25">
      <c r="A48151" t="s">
        <v>48152</v>
      </c>
      <c r="B48151" s="8">
        <v>13.01</v>
      </c>
      <c r="C48151">
        <v>1</v>
      </c>
    </row>
    <row r="48152" spans="1:3" x14ac:dyDescent="0.25">
      <c r="A48152" t="s">
        <v>48153</v>
      </c>
      <c r="B48152" s="8">
        <v>23.91</v>
      </c>
      <c r="C48152">
        <v>1</v>
      </c>
    </row>
    <row r="48153" spans="1:3" x14ac:dyDescent="0.25">
      <c r="A48153" t="s">
        <v>48154</v>
      </c>
      <c r="B48153" s="8">
        <v>128.07</v>
      </c>
      <c r="C48153">
        <v>4</v>
      </c>
    </row>
    <row r="48154" spans="1:3" x14ac:dyDescent="0.25">
      <c r="A48154" t="s">
        <v>48155</v>
      </c>
      <c r="B48154" s="8">
        <v>125.11</v>
      </c>
      <c r="C48154">
        <v>2</v>
      </c>
    </row>
    <row r="48155" spans="1:3" x14ac:dyDescent="0.25">
      <c r="A48155" t="s">
        <v>48156</v>
      </c>
      <c r="B48155" s="8">
        <v>116.3</v>
      </c>
      <c r="C48155">
        <v>2</v>
      </c>
    </row>
    <row r="48156" spans="1:3" x14ac:dyDescent="0.25">
      <c r="A48156" t="s">
        <v>48157</v>
      </c>
      <c r="B48156" s="8">
        <v>153.34</v>
      </c>
      <c r="C48156">
        <v>3</v>
      </c>
    </row>
    <row r="48157" spans="1:3" x14ac:dyDescent="0.25">
      <c r="A48157" t="s">
        <v>48158</v>
      </c>
      <c r="B48157" s="8">
        <v>355.13</v>
      </c>
      <c r="C48157">
        <v>4</v>
      </c>
    </row>
    <row r="48158" spans="1:3" x14ac:dyDescent="0.25">
      <c r="A48158" t="s">
        <v>48159</v>
      </c>
      <c r="B48158" s="8">
        <v>50.92</v>
      </c>
      <c r="C48158">
        <v>1</v>
      </c>
    </row>
    <row r="48159" spans="1:3" x14ac:dyDescent="0.25">
      <c r="A48159" t="s">
        <v>48160</v>
      </c>
      <c r="B48159" s="8">
        <v>39.799999999999997</v>
      </c>
      <c r="C48159">
        <v>1</v>
      </c>
    </row>
    <row r="48160" spans="1:3" x14ac:dyDescent="0.25">
      <c r="A48160" t="s">
        <v>48161</v>
      </c>
      <c r="B48160" s="8">
        <v>39.700000000000003</v>
      </c>
      <c r="C48160">
        <v>1</v>
      </c>
    </row>
    <row r="48161" spans="1:3" x14ac:dyDescent="0.25">
      <c r="A48161" t="s">
        <v>48162</v>
      </c>
      <c r="B48161" s="8">
        <v>44.41</v>
      </c>
      <c r="C48161">
        <v>2</v>
      </c>
    </row>
    <row r="48162" spans="1:3" x14ac:dyDescent="0.25">
      <c r="A48162" t="s">
        <v>48163</v>
      </c>
      <c r="B48162" s="8">
        <v>39.619999999999997</v>
      </c>
      <c r="C48162">
        <v>1</v>
      </c>
    </row>
    <row r="48163" spans="1:3" x14ac:dyDescent="0.25">
      <c r="A48163" t="s">
        <v>48164</v>
      </c>
      <c r="B48163" s="8">
        <v>68.97</v>
      </c>
      <c r="C48163">
        <v>1</v>
      </c>
    </row>
    <row r="48164" spans="1:3" x14ac:dyDescent="0.25">
      <c r="A48164" t="s">
        <v>48165</v>
      </c>
      <c r="B48164" s="8">
        <v>40.56</v>
      </c>
      <c r="C48164">
        <v>1</v>
      </c>
    </row>
    <row r="48165" spans="1:3" x14ac:dyDescent="0.25">
      <c r="A48165" t="s">
        <v>48166</v>
      </c>
      <c r="B48165" s="8">
        <v>153.38999999999999</v>
      </c>
      <c r="C48165">
        <v>4</v>
      </c>
    </row>
    <row r="48166" spans="1:3" x14ac:dyDescent="0.25">
      <c r="A48166" t="s">
        <v>48167</v>
      </c>
      <c r="B48166" s="8">
        <v>19.809999999999999</v>
      </c>
      <c r="C48166">
        <v>1</v>
      </c>
    </row>
    <row r="48167" spans="1:3" x14ac:dyDescent="0.25">
      <c r="A48167" t="s">
        <v>48168</v>
      </c>
      <c r="B48167" s="8">
        <v>77.040000000000006</v>
      </c>
      <c r="C48167">
        <v>1</v>
      </c>
    </row>
    <row r="48168" spans="1:3" x14ac:dyDescent="0.25">
      <c r="A48168" t="s">
        <v>48169</v>
      </c>
      <c r="B48168" s="8">
        <v>48.66</v>
      </c>
      <c r="C48168">
        <v>2</v>
      </c>
    </row>
    <row r="48169" spans="1:3" x14ac:dyDescent="0.25">
      <c r="A48169" t="s">
        <v>48170</v>
      </c>
      <c r="B48169" s="8">
        <v>14.16</v>
      </c>
      <c r="C48169">
        <v>1</v>
      </c>
    </row>
    <row r="48170" spans="1:3" x14ac:dyDescent="0.25">
      <c r="A48170" t="s">
        <v>48171</v>
      </c>
      <c r="B48170" s="8">
        <v>65.239999999999995</v>
      </c>
      <c r="C48170">
        <v>2</v>
      </c>
    </row>
    <row r="48171" spans="1:3" x14ac:dyDescent="0.25">
      <c r="A48171" t="s">
        <v>48172</v>
      </c>
      <c r="B48171" s="8">
        <v>716.92</v>
      </c>
      <c r="C48171">
        <v>16</v>
      </c>
    </row>
    <row r="48172" spans="1:3" x14ac:dyDescent="0.25">
      <c r="A48172" t="s">
        <v>48173</v>
      </c>
      <c r="B48172" s="8">
        <v>76.36</v>
      </c>
      <c r="C48172">
        <v>2</v>
      </c>
    </row>
    <row r="48173" spans="1:3" x14ac:dyDescent="0.25">
      <c r="A48173" t="s">
        <v>48174</v>
      </c>
      <c r="B48173" s="8">
        <v>36.700000000000003</v>
      </c>
      <c r="C48173">
        <v>1</v>
      </c>
    </row>
    <row r="48174" spans="1:3" x14ac:dyDescent="0.25">
      <c r="A48174" t="s">
        <v>48175</v>
      </c>
      <c r="B48174" s="8">
        <v>33.92</v>
      </c>
      <c r="C48174">
        <v>1</v>
      </c>
    </row>
    <row r="48175" spans="1:3" x14ac:dyDescent="0.25">
      <c r="A48175" t="s">
        <v>48176</v>
      </c>
      <c r="B48175" s="8">
        <v>62.73</v>
      </c>
      <c r="C48175">
        <v>1</v>
      </c>
    </row>
    <row r="48176" spans="1:3" x14ac:dyDescent="0.25">
      <c r="A48176" t="s">
        <v>48177</v>
      </c>
      <c r="B48176" s="8">
        <v>14.16</v>
      </c>
      <c r="C48176">
        <v>1</v>
      </c>
    </row>
    <row r="48177" spans="1:3" x14ac:dyDescent="0.25">
      <c r="A48177" t="s">
        <v>48178</v>
      </c>
      <c r="B48177" s="8">
        <v>86.35</v>
      </c>
      <c r="C48177">
        <v>2</v>
      </c>
    </row>
    <row r="48178" spans="1:3" x14ac:dyDescent="0.25">
      <c r="A48178" t="s">
        <v>48179</v>
      </c>
      <c r="B48178" s="8">
        <v>132.66999999999999</v>
      </c>
      <c r="C48178">
        <v>3</v>
      </c>
    </row>
    <row r="48179" spans="1:3" x14ac:dyDescent="0.25">
      <c r="A48179" t="s">
        <v>48180</v>
      </c>
      <c r="B48179" s="8">
        <v>24.61</v>
      </c>
      <c r="C48179">
        <v>1</v>
      </c>
    </row>
    <row r="48180" spans="1:3" x14ac:dyDescent="0.25">
      <c r="A48180" t="s">
        <v>48181</v>
      </c>
      <c r="B48180" s="8">
        <v>25.56</v>
      </c>
      <c r="C48180">
        <v>1</v>
      </c>
    </row>
    <row r="48181" spans="1:3" x14ac:dyDescent="0.25">
      <c r="A48181" t="s">
        <v>48182</v>
      </c>
      <c r="B48181" s="8">
        <v>47.31</v>
      </c>
      <c r="C48181">
        <v>1</v>
      </c>
    </row>
    <row r="48182" spans="1:3" x14ac:dyDescent="0.25">
      <c r="A48182" t="s">
        <v>48183</v>
      </c>
      <c r="B48182" s="8">
        <v>44.82</v>
      </c>
      <c r="C48182">
        <v>1</v>
      </c>
    </row>
    <row r="48183" spans="1:3" x14ac:dyDescent="0.25">
      <c r="A48183" t="s">
        <v>48184</v>
      </c>
      <c r="B48183" s="8">
        <v>34.49</v>
      </c>
      <c r="C48183">
        <v>1</v>
      </c>
    </row>
    <row r="48184" spans="1:3" x14ac:dyDescent="0.25">
      <c r="A48184" t="s">
        <v>48185</v>
      </c>
      <c r="B48184" s="8">
        <v>58.3</v>
      </c>
      <c r="C48184">
        <v>2</v>
      </c>
    </row>
    <row r="48185" spans="1:3" x14ac:dyDescent="0.25">
      <c r="A48185" t="s">
        <v>48186</v>
      </c>
      <c r="B48185" s="8">
        <v>37.81</v>
      </c>
      <c r="C48185">
        <v>1</v>
      </c>
    </row>
    <row r="48186" spans="1:3" x14ac:dyDescent="0.25">
      <c r="A48186" t="s">
        <v>48187</v>
      </c>
      <c r="B48186" s="8">
        <v>36.72</v>
      </c>
      <c r="C48186">
        <v>1</v>
      </c>
    </row>
    <row r="48187" spans="1:3" x14ac:dyDescent="0.25">
      <c r="A48187" t="s">
        <v>48188</v>
      </c>
      <c r="B48187" s="8">
        <v>80.64</v>
      </c>
      <c r="C48187">
        <v>1</v>
      </c>
    </row>
    <row r="48188" spans="1:3" x14ac:dyDescent="0.25">
      <c r="A48188" t="s">
        <v>48189</v>
      </c>
      <c r="B48188" s="8">
        <v>23.22</v>
      </c>
      <c r="C48188">
        <v>1</v>
      </c>
    </row>
    <row r="48189" spans="1:3" x14ac:dyDescent="0.25">
      <c r="A48189" t="s">
        <v>48190</v>
      </c>
      <c r="B48189" s="8">
        <v>31.33</v>
      </c>
      <c r="C48189">
        <v>1</v>
      </c>
    </row>
    <row r="48190" spans="1:3" x14ac:dyDescent="0.25">
      <c r="A48190" t="s">
        <v>48191</v>
      </c>
      <c r="B48190" s="8">
        <v>422.159999999999</v>
      </c>
      <c r="C48190">
        <v>12</v>
      </c>
    </row>
    <row r="48191" spans="1:3" x14ac:dyDescent="0.25">
      <c r="A48191" t="s">
        <v>48192</v>
      </c>
      <c r="B48191" s="8">
        <v>30.39</v>
      </c>
      <c r="C48191">
        <v>2</v>
      </c>
    </row>
    <row r="48192" spans="1:3" x14ac:dyDescent="0.25">
      <c r="A48192" t="s">
        <v>48193</v>
      </c>
      <c r="B48192" s="8">
        <v>41.52</v>
      </c>
      <c r="C48192">
        <v>1</v>
      </c>
    </row>
    <row r="48193" spans="1:3" x14ac:dyDescent="0.25">
      <c r="A48193" t="s">
        <v>48194</v>
      </c>
      <c r="B48193" s="8">
        <v>123.44</v>
      </c>
      <c r="C48193">
        <v>4</v>
      </c>
    </row>
    <row r="48194" spans="1:3" x14ac:dyDescent="0.25">
      <c r="A48194" t="s">
        <v>48195</v>
      </c>
      <c r="B48194" s="8">
        <v>46.08</v>
      </c>
      <c r="C48194">
        <v>1</v>
      </c>
    </row>
    <row r="48195" spans="1:3" x14ac:dyDescent="0.25">
      <c r="A48195" t="s">
        <v>48196</v>
      </c>
      <c r="B48195" s="8">
        <v>21.52</v>
      </c>
      <c r="C48195">
        <v>1</v>
      </c>
    </row>
    <row r="48196" spans="1:3" x14ac:dyDescent="0.25">
      <c r="A48196" t="s">
        <v>48197</v>
      </c>
      <c r="B48196" s="8">
        <v>20.81</v>
      </c>
      <c r="C48196">
        <v>1</v>
      </c>
    </row>
    <row r="48197" spans="1:3" x14ac:dyDescent="0.25">
      <c r="A48197" t="s">
        <v>48198</v>
      </c>
      <c r="B48197" s="8">
        <v>185.78</v>
      </c>
      <c r="C48197">
        <v>4</v>
      </c>
    </row>
    <row r="48198" spans="1:3" x14ac:dyDescent="0.25">
      <c r="A48198" t="s">
        <v>48199</v>
      </c>
      <c r="B48198" s="8">
        <v>83.59</v>
      </c>
      <c r="C48198">
        <v>2</v>
      </c>
    </row>
    <row r="48199" spans="1:3" x14ac:dyDescent="0.25">
      <c r="A48199" t="s">
        <v>48200</v>
      </c>
      <c r="B48199" s="8">
        <v>174.35</v>
      </c>
      <c r="C48199">
        <v>3</v>
      </c>
    </row>
    <row r="48200" spans="1:3" x14ac:dyDescent="0.25">
      <c r="A48200" t="s">
        <v>48201</v>
      </c>
      <c r="B48200" s="8">
        <v>40.57</v>
      </c>
      <c r="C48200">
        <v>1</v>
      </c>
    </row>
    <row r="48201" spans="1:3" x14ac:dyDescent="0.25">
      <c r="A48201" t="s">
        <v>48202</v>
      </c>
      <c r="B48201" s="8">
        <v>28.6</v>
      </c>
      <c r="C48201">
        <v>2</v>
      </c>
    </row>
    <row r="48202" spans="1:3" x14ac:dyDescent="0.25">
      <c r="A48202" t="s">
        <v>48203</v>
      </c>
      <c r="B48202" s="8">
        <v>49.88</v>
      </c>
      <c r="C48202">
        <v>1</v>
      </c>
    </row>
    <row r="48203" spans="1:3" x14ac:dyDescent="0.25">
      <c r="A48203" t="s">
        <v>48204</v>
      </c>
      <c r="B48203" s="8">
        <v>46.7</v>
      </c>
      <c r="C48203">
        <v>1</v>
      </c>
    </row>
    <row r="48204" spans="1:3" x14ac:dyDescent="0.25">
      <c r="A48204" t="s">
        <v>48205</v>
      </c>
      <c r="B48204" s="8">
        <v>29.93</v>
      </c>
      <c r="C48204">
        <v>1</v>
      </c>
    </row>
    <row r="48205" spans="1:3" x14ac:dyDescent="0.25">
      <c r="A48205" t="s">
        <v>48206</v>
      </c>
      <c r="B48205" s="8">
        <v>23.2</v>
      </c>
      <c r="C48205">
        <v>1</v>
      </c>
    </row>
    <row r="48206" spans="1:3" x14ac:dyDescent="0.25">
      <c r="A48206" t="s">
        <v>48207</v>
      </c>
      <c r="B48206" s="8">
        <v>223.85</v>
      </c>
      <c r="C48206">
        <v>3</v>
      </c>
    </row>
    <row r="48207" spans="1:3" x14ac:dyDescent="0.25">
      <c r="A48207" t="s">
        <v>48208</v>
      </c>
      <c r="B48207" s="8">
        <v>66.599999999999994</v>
      </c>
      <c r="C48207">
        <v>1</v>
      </c>
    </row>
    <row r="48208" spans="1:3" x14ac:dyDescent="0.25">
      <c r="A48208" t="s">
        <v>48209</v>
      </c>
      <c r="B48208" s="8">
        <v>291.36</v>
      </c>
      <c r="C48208">
        <v>5</v>
      </c>
    </row>
    <row r="48209" spans="1:3" x14ac:dyDescent="0.25">
      <c r="A48209" t="s">
        <v>48210</v>
      </c>
      <c r="B48209" s="8">
        <v>36.56</v>
      </c>
      <c r="C48209">
        <v>2</v>
      </c>
    </row>
    <row r="48210" spans="1:3" x14ac:dyDescent="0.25">
      <c r="A48210" t="s">
        <v>48211</v>
      </c>
      <c r="B48210" s="8">
        <v>20.81</v>
      </c>
      <c r="C48210">
        <v>1</v>
      </c>
    </row>
    <row r="48211" spans="1:3" x14ac:dyDescent="0.25">
      <c r="A48211" t="s">
        <v>48212</v>
      </c>
      <c r="B48211" s="8">
        <v>300.98</v>
      </c>
      <c r="C48211">
        <v>4</v>
      </c>
    </row>
    <row r="48212" spans="1:3" x14ac:dyDescent="0.25">
      <c r="A48212" t="s">
        <v>48213</v>
      </c>
      <c r="B48212" s="8">
        <v>30.81</v>
      </c>
      <c r="C48212">
        <v>1</v>
      </c>
    </row>
    <row r="48213" spans="1:3" x14ac:dyDescent="0.25">
      <c r="A48213" t="s">
        <v>48214</v>
      </c>
      <c r="B48213" s="8">
        <v>61.47</v>
      </c>
      <c r="C48213">
        <v>1</v>
      </c>
    </row>
    <row r="48214" spans="1:3" x14ac:dyDescent="0.25">
      <c r="A48214" t="s">
        <v>48215</v>
      </c>
      <c r="B48214" s="8">
        <v>69.5</v>
      </c>
      <c r="C48214">
        <v>1</v>
      </c>
    </row>
    <row r="48215" spans="1:3" x14ac:dyDescent="0.25">
      <c r="A48215" t="s">
        <v>48216</v>
      </c>
      <c r="B48215" s="8">
        <v>18.2</v>
      </c>
      <c r="C48215">
        <v>1</v>
      </c>
    </row>
    <row r="48216" spans="1:3" x14ac:dyDescent="0.25">
      <c r="A48216" t="s">
        <v>48217</v>
      </c>
      <c r="B48216" s="8">
        <v>217.35999999999899</v>
      </c>
      <c r="C48216">
        <v>6</v>
      </c>
    </row>
    <row r="48217" spans="1:3" x14ac:dyDescent="0.25">
      <c r="A48217" t="s">
        <v>48218</v>
      </c>
      <c r="B48217" s="8">
        <v>813.86</v>
      </c>
      <c r="C48217">
        <v>14</v>
      </c>
    </row>
    <row r="48218" spans="1:3" x14ac:dyDescent="0.25">
      <c r="A48218" t="s">
        <v>48219</v>
      </c>
      <c r="B48218" s="8">
        <v>109.06</v>
      </c>
      <c r="C48218">
        <v>2</v>
      </c>
    </row>
    <row r="48219" spans="1:3" x14ac:dyDescent="0.25">
      <c r="A48219" t="s">
        <v>48220</v>
      </c>
      <c r="B48219" s="8">
        <v>19.809999999999999</v>
      </c>
      <c r="C48219">
        <v>1</v>
      </c>
    </row>
    <row r="48220" spans="1:3" x14ac:dyDescent="0.25">
      <c r="A48220" t="s">
        <v>48221</v>
      </c>
      <c r="B48220" s="8">
        <v>284.69</v>
      </c>
      <c r="C48220">
        <v>4</v>
      </c>
    </row>
    <row r="48221" spans="1:3" x14ac:dyDescent="0.25">
      <c r="A48221" t="s">
        <v>48222</v>
      </c>
      <c r="B48221" s="8">
        <v>237.53</v>
      </c>
      <c r="C48221">
        <v>3</v>
      </c>
    </row>
    <row r="48222" spans="1:3" x14ac:dyDescent="0.25">
      <c r="A48222" t="s">
        <v>48223</v>
      </c>
      <c r="B48222" s="8">
        <v>142.65</v>
      </c>
      <c r="C48222">
        <v>1</v>
      </c>
    </row>
    <row r="48223" spans="1:3" x14ac:dyDescent="0.25">
      <c r="A48223" t="s">
        <v>48224</v>
      </c>
      <c r="B48223" s="8">
        <v>23.66</v>
      </c>
      <c r="C48223">
        <v>1</v>
      </c>
    </row>
    <row r="48224" spans="1:3" x14ac:dyDescent="0.25">
      <c r="A48224" t="s">
        <v>48225</v>
      </c>
      <c r="B48224" s="8">
        <v>203.62</v>
      </c>
      <c r="C48224">
        <v>2</v>
      </c>
    </row>
    <row r="48225" spans="1:3" x14ac:dyDescent="0.25">
      <c r="A48225" t="s">
        <v>48226</v>
      </c>
      <c r="B48225" s="8">
        <v>89.11</v>
      </c>
      <c r="C48225">
        <v>3</v>
      </c>
    </row>
    <row r="48226" spans="1:3" x14ac:dyDescent="0.25">
      <c r="A48226" t="s">
        <v>48227</v>
      </c>
      <c r="B48226" s="8">
        <v>17.96</v>
      </c>
      <c r="C48226">
        <v>1</v>
      </c>
    </row>
    <row r="48227" spans="1:3" x14ac:dyDescent="0.25">
      <c r="A48227" t="s">
        <v>48228</v>
      </c>
      <c r="B48227" s="8">
        <v>38.799999999999997</v>
      </c>
      <c r="C48227">
        <v>1</v>
      </c>
    </row>
    <row r="48228" spans="1:3" x14ac:dyDescent="0.25">
      <c r="A48228" t="s">
        <v>48229</v>
      </c>
      <c r="B48228" s="8">
        <v>341.27</v>
      </c>
      <c r="C48228">
        <v>6</v>
      </c>
    </row>
    <row r="48229" spans="1:3" x14ac:dyDescent="0.25">
      <c r="A48229" t="s">
        <v>48230</v>
      </c>
      <c r="B48229" s="8">
        <v>55.72</v>
      </c>
      <c r="C48229">
        <v>2</v>
      </c>
    </row>
    <row r="48230" spans="1:3" x14ac:dyDescent="0.25">
      <c r="A48230" t="s">
        <v>48231</v>
      </c>
      <c r="B48230" s="8">
        <v>25.56</v>
      </c>
      <c r="C48230">
        <v>1</v>
      </c>
    </row>
    <row r="48231" spans="1:3" x14ac:dyDescent="0.25">
      <c r="A48231" t="s">
        <v>48232</v>
      </c>
      <c r="B48231" s="8">
        <v>55.51</v>
      </c>
      <c r="C48231">
        <v>2</v>
      </c>
    </row>
    <row r="48232" spans="1:3" x14ac:dyDescent="0.25">
      <c r="A48232" t="s">
        <v>48233</v>
      </c>
      <c r="B48232" s="8">
        <v>21.31</v>
      </c>
      <c r="C48232">
        <v>1</v>
      </c>
    </row>
    <row r="48233" spans="1:3" x14ac:dyDescent="0.25">
      <c r="A48233" t="s">
        <v>48234</v>
      </c>
      <c r="B48233" s="8">
        <v>29.7</v>
      </c>
      <c r="C48233">
        <v>1</v>
      </c>
    </row>
    <row r="48234" spans="1:3" x14ac:dyDescent="0.25">
      <c r="A48234" t="s">
        <v>48235</v>
      </c>
      <c r="B48234" s="8">
        <v>39.619999999999997</v>
      </c>
      <c r="C48234">
        <v>1</v>
      </c>
    </row>
    <row r="48235" spans="1:3" x14ac:dyDescent="0.25">
      <c r="A48235" t="s">
        <v>48236</v>
      </c>
      <c r="B48235" s="8">
        <v>36.18</v>
      </c>
      <c r="C48235">
        <v>1</v>
      </c>
    </row>
    <row r="48236" spans="1:3" x14ac:dyDescent="0.25">
      <c r="A48236" t="s">
        <v>48237</v>
      </c>
      <c r="B48236" s="8">
        <v>69.14</v>
      </c>
      <c r="C48236">
        <v>2</v>
      </c>
    </row>
    <row r="48237" spans="1:3" x14ac:dyDescent="0.25">
      <c r="A48237" t="s">
        <v>48238</v>
      </c>
      <c r="B48237" s="8">
        <v>52.83</v>
      </c>
      <c r="C48237">
        <v>1</v>
      </c>
    </row>
    <row r="48238" spans="1:3" x14ac:dyDescent="0.25">
      <c r="A48238" t="s">
        <v>48239</v>
      </c>
      <c r="B48238" s="8">
        <v>38</v>
      </c>
      <c r="C48238">
        <v>1</v>
      </c>
    </row>
    <row r="48239" spans="1:3" x14ac:dyDescent="0.25">
      <c r="A48239" t="s">
        <v>48240</v>
      </c>
      <c r="B48239" s="8">
        <v>37.81</v>
      </c>
      <c r="C48239">
        <v>1</v>
      </c>
    </row>
    <row r="48240" spans="1:3" x14ac:dyDescent="0.25">
      <c r="A48240" t="s">
        <v>48241</v>
      </c>
      <c r="B48240" s="8">
        <v>20.81</v>
      </c>
      <c r="C48240">
        <v>1</v>
      </c>
    </row>
    <row r="48241" spans="1:3" x14ac:dyDescent="0.25">
      <c r="A48241" t="s">
        <v>48242</v>
      </c>
      <c r="B48241" s="8">
        <v>54.7</v>
      </c>
      <c r="C48241">
        <v>1</v>
      </c>
    </row>
    <row r="48242" spans="1:3" x14ac:dyDescent="0.25">
      <c r="A48242" t="s">
        <v>48243</v>
      </c>
      <c r="B48242" s="8">
        <v>53.49</v>
      </c>
      <c r="C48242">
        <v>1</v>
      </c>
    </row>
    <row r="48243" spans="1:3" x14ac:dyDescent="0.25">
      <c r="A48243" t="s">
        <v>48244</v>
      </c>
      <c r="B48243" s="8">
        <v>41.71</v>
      </c>
      <c r="C48243">
        <v>1</v>
      </c>
    </row>
    <row r="48244" spans="1:3" x14ac:dyDescent="0.25">
      <c r="A48244" t="s">
        <v>48245</v>
      </c>
      <c r="B48244" s="8">
        <v>302.14999999999998</v>
      </c>
      <c r="C48244">
        <v>9</v>
      </c>
    </row>
    <row r="48245" spans="1:3" x14ac:dyDescent="0.25">
      <c r="A48245" t="s">
        <v>48246</v>
      </c>
      <c r="B48245" s="8">
        <v>14.16</v>
      </c>
      <c r="C48245">
        <v>1</v>
      </c>
    </row>
    <row r="48246" spans="1:3" x14ac:dyDescent="0.25">
      <c r="A48246" t="s">
        <v>48247</v>
      </c>
      <c r="B48246" s="8">
        <v>200.51</v>
      </c>
      <c r="C48246">
        <v>2</v>
      </c>
    </row>
    <row r="48247" spans="1:3" x14ac:dyDescent="0.25">
      <c r="A48247" t="s">
        <v>48248</v>
      </c>
      <c r="B48247" s="8">
        <v>42.8</v>
      </c>
      <c r="C48247">
        <v>1</v>
      </c>
    </row>
    <row r="48248" spans="1:3" x14ac:dyDescent="0.25">
      <c r="A48248" t="s">
        <v>48249</v>
      </c>
      <c r="B48248" s="8">
        <v>217.18</v>
      </c>
      <c r="C48248">
        <v>4</v>
      </c>
    </row>
    <row r="48249" spans="1:3" x14ac:dyDescent="0.25">
      <c r="A48249" t="s">
        <v>48250</v>
      </c>
      <c r="B48249" s="8">
        <v>31.3</v>
      </c>
      <c r="C48249">
        <v>1</v>
      </c>
    </row>
    <row r="48250" spans="1:3" x14ac:dyDescent="0.25">
      <c r="A48250" t="s">
        <v>48251</v>
      </c>
      <c r="B48250" s="8">
        <v>52.92</v>
      </c>
      <c r="C48250">
        <v>1</v>
      </c>
    </row>
    <row r="48251" spans="1:3" x14ac:dyDescent="0.25">
      <c r="A48251" t="s">
        <v>48252</v>
      </c>
      <c r="B48251" s="8">
        <v>76.2</v>
      </c>
      <c r="C48251">
        <v>1</v>
      </c>
    </row>
    <row r="48252" spans="1:3" x14ac:dyDescent="0.25">
      <c r="A48252" t="s">
        <v>48253</v>
      </c>
      <c r="B48252" s="8">
        <v>52.1</v>
      </c>
      <c r="C48252">
        <v>2</v>
      </c>
    </row>
    <row r="48253" spans="1:3" x14ac:dyDescent="0.25">
      <c r="A48253" t="s">
        <v>48254</v>
      </c>
      <c r="B48253" s="8">
        <v>264.58</v>
      </c>
      <c r="C48253">
        <v>5</v>
      </c>
    </row>
    <row r="48254" spans="1:3" x14ac:dyDescent="0.25">
      <c r="A48254" t="s">
        <v>48255</v>
      </c>
      <c r="B48254" s="8">
        <v>52.97</v>
      </c>
      <c r="C48254">
        <v>2</v>
      </c>
    </row>
    <row r="48255" spans="1:3" x14ac:dyDescent="0.25">
      <c r="A48255" t="s">
        <v>48256</v>
      </c>
      <c r="B48255" s="8">
        <v>47.34</v>
      </c>
      <c r="C48255">
        <v>1</v>
      </c>
    </row>
    <row r="48256" spans="1:3" x14ac:dyDescent="0.25">
      <c r="A48256" t="s">
        <v>48257</v>
      </c>
      <c r="B48256" s="8">
        <v>554.62</v>
      </c>
      <c r="C48256">
        <v>8</v>
      </c>
    </row>
    <row r="48257" spans="1:3" x14ac:dyDescent="0.25">
      <c r="A48257" t="s">
        <v>48258</v>
      </c>
      <c r="B48257" s="8">
        <v>173.72</v>
      </c>
      <c r="C48257">
        <v>5</v>
      </c>
    </row>
    <row r="48258" spans="1:3" x14ac:dyDescent="0.25">
      <c r="A48258" t="s">
        <v>48259</v>
      </c>
      <c r="B48258" s="8">
        <v>70.36</v>
      </c>
      <c r="C48258">
        <v>3</v>
      </c>
    </row>
    <row r="48259" spans="1:3" x14ac:dyDescent="0.25">
      <c r="A48259" t="s">
        <v>48260</v>
      </c>
      <c r="B48259" s="8">
        <v>40.5</v>
      </c>
      <c r="C48259">
        <v>1</v>
      </c>
    </row>
    <row r="48260" spans="1:3" x14ac:dyDescent="0.25">
      <c r="A48260" t="s">
        <v>48261</v>
      </c>
      <c r="B48260" s="8">
        <v>98.59</v>
      </c>
      <c r="C48260">
        <v>2</v>
      </c>
    </row>
    <row r="48261" spans="1:3" x14ac:dyDescent="0.25">
      <c r="A48261" t="s">
        <v>48262</v>
      </c>
      <c r="B48261" s="8">
        <v>67.55</v>
      </c>
      <c r="C48261">
        <v>1</v>
      </c>
    </row>
    <row r="48262" spans="1:3" x14ac:dyDescent="0.25">
      <c r="A48262" t="s">
        <v>48263</v>
      </c>
      <c r="B48262" s="8">
        <v>23.41</v>
      </c>
      <c r="C48262">
        <v>1</v>
      </c>
    </row>
    <row r="48263" spans="1:3" x14ac:dyDescent="0.25">
      <c r="A48263" t="s">
        <v>48264</v>
      </c>
      <c r="B48263" s="8">
        <v>37.64</v>
      </c>
      <c r="C48263">
        <v>2</v>
      </c>
    </row>
    <row r="48264" spans="1:3" x14ac:dyDescent="0.25">
      <c r="A48264" t="s">
        <v>48265</v>
      </c>
      <c r="B48264" s="8">
        <v>45.45</v>
      </c>
      <c r="C48264">
        <v>1</v>
      </c>
    </row>
    <row r="48265" spans="1:3" x14ac:dyDescent="0.25">
      <c r="A48265" t="s">
        <v>48266</v>
      </c>
      <c r="B48265" s="8">
        <v>40.229999999999997</v>
      </c>
      <c r="C48265">
        <v>1</v>
      </c>
    </row>
    <row r="48266" spans="1:3" x14ac:dyDescent="0.25">
      <c r="A48266" t="s">
        <v>48267</v>
      </c>
      <c r="B48266" s="8">
        <v>94.62</v>
      </c>
      <c r="C48266">
        <v>2</v>
      </c>
    </row>
    <row r="48267" spans="1:3" x14ac:dyDescent="0.25">
      <c r="A48267" t="s">
        <v>48268</v>
      </c>
      <c r="B48267" s="8">
        <v>73.63</v>
      </c>
      <c r="C48267">
        <v>1</v>
      </c>
    </row>
    <row r="48268" spans="1:3" x14ac:dyDescent="0.25">
      <c r="A48268" t="s">
        <v>48269</v>
      </c>
      <c r="B48268" s="8">
        <v>23.66</v>
      </c>
      <c r="C48268">
        <v>1</v>
      </c>
    </row>
    <row r="48269" spans="1:3" x14ac:dyDescent="0.25">
      <c r="A48269" t="s">
        <v>48270</v>
      </c>
      <c r="B48269" s="8">
        <v>231.07</v>
      </c>
      <c r="C48269">
        <v>4</v>
      </c>
    </row>
    <row r="48270" spans="1:3" x14ac:dyDescent="0.25">
      <c r="A48270" t="s">
        <v>48271</v>
      </c>
      <c r="B48270" s="8">
        <v>37.31</v>
      </c>
      <c r="C48270">
        <v>1</v>
      </c>
    </row>
    <row r="48271" spans="1:3" x14ac:dyDescent="0.25">
      <c r="A48271" t="s">
        <v>48272</v>
      </c>
      <c r="B48271" s="8">
        <v>36.200000000000003</v>
      </c>
      <c r="C48271">
        <v>1</v>
      </c>
    </row>
    <row r="48272" spans="1:3" x14ac:dyDescent="0.25">
      <c r="A48272" t="s">
        <v>48273</v>
      </c>
      <c r="B48272" s="8">
        <v>44.37</v>
      </c>
      <c r="C48272">
        <v>1</v>
      </c>
    </row>
    <row r="48273" spans="1:3" x14ac:dyDescent="0.25">
      <c r="A48273" t="s">
        <v>48274</v>
      </c>
      <c r="B48273" s="8">
        <v>63.56</v>
      </c>
      <c r="C48273">
        <v>4</v>
      </c>
    </row>
    <row r="48274" spans="1:3" x14ac:dyDescent="0.25">
      <c r="A48274" t="s">
        <v>48275</v>
      </c>
      <c r="B48274" s="8">
        <v>152.87</v>
      </c>
      <c r="C48274">
        <v>2</v>
      </c>
    </row>
    <row r="48275" spans="1:3" x14ac:dyDescent="0.25">
      <c r="A48275" t="s">
        <v>48276</v>
      </c>
      <c r="B48275" s="8">
        <v>23.7</v>
      </c>
      <c r="C48275">
        <v>1</v>
      </c>
    </row>
    <row r="48276" spans="1:3" x14ac:dyDescent="0.25">
      <c r="A48276" t="s">
        <v>48277</v>
      </c>
      <c r="B48276" s="8">
        <v>22.07</v>
      </c>
      <c r="C48276">
        <v>1</v>
      </c>
    </row>
    <row r="48277" spans="1:3" x14ac:dyDescent="0.25">
      <c r="A48277" t="s">
        <v>48278</v>
      </c>
      <c r="B48277" s="8">
        <v>164.91</v>
      </c>
      <c r="C48277">
        <v>3</v>
      </c>
    </row>
    <row r="48278" spans="1:3" x14ac:dyDescent="0.25">
      <c r="A48278" t="s">
        <v>48279</v>
      </c>
      <c r="B48278" s="8">
        <v>52.82</v>
      </c>
      <c r="C48278">
        <v>1</v>
      </c>
    </row>
    <row r="48279" spans="1:3" x14ac:dyDescent="0.25">
      <c r="A48279" t="s">
        <v>48280</v>
      </c>
      <c r="B48279" s="8">
        <v>72.66</v>
      </c>
      <c r="C48279">
        <v>2</v>
      </c>
    </row>
    <row r="48280" spans="1:3" x14ac:dyDescent="0.25">
      <c r="A48280" t="s">
        <v>48281</v>
      </c>
      <c r="B48280" s="8">
        <v>37.340000000000003</v>
      </c>
      <c r="C48280">
        <v>1</v>
      </c>
    </row>
    <row r="48281" spans="1:3" x14ac:dyDescent="0.25">
      <c r="A48281" t="s">
        <v>48282</v>
      </c>
      <c r="B48281" s="8">
        <v>86.56</v>
      </c>
      <c r="C48281">
        <v>2</v>
      </c>
    </row>
    <row r="48282" spans="1:3" x14ac:dyDescent="0.25">
      <c r="A48282" t="s">
        <v>48283</v>
      </c>
      <c r="B48282" s="8">
        <v>107.94999999999899</v>
      </c>
      <c r="C48282">
        <v>3</v>
      </c>
    </row>
    <row r="48283" spans="1:3" x14ac:dyDescent="0.25">
      <c r="A48283" t="s">
        <v>48284</v>
      </c>
      <c r="B48283" s="8">
        <v>48.23</v>
      </c>
      <c r="C48283">
        <v>2</v>
      </c>
    </row>
    <row r="48284" spans="1:3" x14ac:dyDescent="0.25">
      <c r="A48284" t="s">
        <v>48285</v>
      </c>
      <c r="B48284" s="8">
        <v>21.12</v>
      </c>
      <c r="C48284">
        <v>1</v>
      </c>
    </row>
    <row r="48285" spans="1:3" x14ac:dyDescent="0.25">
      <c r="A48285" t="s">
        <v>48286</v>
      </c>
      <c r="B48285" s="8">
        <v>19.760000000000002</v>
      </c>
      <c r="C48285">
        <v>1</v>
      </c>
    </row>
    <row r="48286" spans="1:3" x14ac:dyDescent="0.25">
      <c r="A48286" t="s">
        <v>48287</v>
      </c>
      <c r="B48286" s="8">
        <v>234.25</v>
      </c>
      <c r="C48286">
        <v>6</v>
      </c>
    </row>
    <row r="48287" spans="1:3" x14ac:dyDescent="0.25">
      <c r="A48287" t="s">
        <v>48288</v>
      </c>
      <c r="B48287" s="8">
        <v>59.68</v>
      </c>
      <c r="C48287">
        <v>1</v>
      </c>
    </row>
    <row r="48288" spans="1:3" x14ac:dyDescent="0.25">
      <c r="A48288" t="s">
        <v>48289</v>
      </c>
      <c r="B48288" s="8">
        <v>0</v>
      </c>
      <c r="C48288">
        <v>1</v>
      </c>
    </row>
    <row r="48289" spans="1:3" x14ac:dyDescent="0.25">
      <c r="A48289" t="s">
        <v>48290</v>
      </c>
      <c r="B48289" s="8">
        <v>217.41</v>
      </c>
      <c r="C48289">
        <v>3</v>
      </c>
    </row>
    <row r="48290" spans="1:3" x14ac:dyDescent="0.25">
      <c r="A48290" t="s">
        <v>48291</v>
      </c>
      <c r="B48290" s="8">
        <v>100.71</v>
      </c>
      <c r="C48290">
        <v>2</v>
      </c>
    </row>
    <row r="48291" spans="1:3" x14ac:dyDescent="0.25">
      <c r="A48291" t="s">
        <v>48292</v>
      </c>
      <c r="B48291" s="8">
        <v>29.9</v>
      </c>
      <c r="C48291">
        <v>1</v>
      </c>
    </row>
    <row r="48292" spans="1:3" x14ac:dyDescent="0.25">
      <c r="A48292" t="s">
        <v>48293</v>
      </c>
      <c r="B48292" s="8">
        <v>33.299999999999997</v>
      </c>
      <c r="C48292">
        <v>1</v>
      </c>
    </row>
    <row r="48293" spans="1:3" x14ac:dyDescent="0.25">
      <c r="A48293" t="s">
        <v>48294</v>
      </c>
      <c r="B48293" s="8">
        <v>31.42</v>
      </c>
      <c r="C48293">
        <v>1</v>
      </c>
    </row>
    <row r="48294" spans="1:3" x14ac:dyDescent="0.25">
      <c r="A48294" t="s">
        <v>48295</v>
      </c>
      <c r="B48294" s="8">
        <v>42.7</v>
      </c>
      <c r="C48294">
        <v>1</v>
      </c>
    </row>
    <row r="48295" spans="1:3" x14ac:dyDescent="0.25">
      <c r="A48295" t="s">
        <v>48296</v>
      </c>
      <c r="B48295" s="8">
        <v>66.86</v>
      </c>
      <c r="C48295">
        <v>2</v>
      </c>
    </row>
    <row r="48296" spans="1:3" x14ac:dyDescent="0.25">
      <c r="A48296" t="s">
        <v>48297</v>
      </c>
      <c r="B48296" s="8">
        <v>710.6</v>
      </c>
      <c r="C48296">
        <v>10</v>
      </c>
    </row>
    <row r="48297" spans="1:3" x14ac:dyDescent="0.25">
      <c r="A48297" t="s">
        <v>48298</v>
      </c>
      <c r="B48297" s="8">
        <v>105.6</v>
      </c>
      <c r="C48297">
        <v>2</v>
      </c>
    </row>
    <row r="48298" spans="1:3" x14ac:dyDescent="0.25">
      <c r="A48298" t="s">
        <v>48299</v>
      </c>
      <c r="B48298" s="8">
        <v>44.08</v>
      </c>
      <c r="C48298">
        <v>1</v>
      </c>
    </row>
    <row r="48299" spans="1:3" x14ac:dyDescent="0.25">
      <c r="A48299" t="s">
        <v>48300</v>
      </c>
      <c r="B48299" s="8">
        <v>71.28</v>
      </c>
      <c r="C48299">
        <v>2</v>
      </c>
    </row>
    <row r="48300" spans="1:3" x14ac:dyDescent="0.25">
      <c r="A48300" t="s">
        <v>48301</v>
      </c>
      <c r="B48300" s="8">
        <v>44.82</v>
      </c>
      <c r="C48300">
        <v>1</v>
      </c>
    </row>
    <row r="48301" spans="1:3" x14ac:dyDescent="0.25">
      <c r="A48301" t="s">
        <v>48302</v>
      </c>
      <c r="B48301" s="8">
        <v>125.76</v>
      </c>
      <c r="C48301">
        <v>5</v>
      </c>
    </row>
    <row r="48302" spans="1:3" x14ac:dyDescent="0.25">
      <c r="A48302" t="s">
        <v>48303</v>
      </c>
      <c r="B48302" s="8">
        <v>209.79</v>
      </c>
      <c r="C48302">
        <v>6</v>
      </c>
    </row>
    <row r="48303" spans="1:3" x14ac:dyDescent="0.25">
      <c r="A48303" t="s">
        <v>48304</v>
      </c>
      <c r="B48303" s="8">
        <v>71.02</v>
      </c>
      <c r="C48303">
        <v>2</v>
      </c>
    </row>
    <row r="48304" spans="1:3" x14ac:dyDescent="0.25">
      <c r="A48304" t="s">
        <v>48305</v>
      </c>
      <c r="B48304" s="8">
        <v>44.82</v>
      </c>
      <c r="C48304">
        <v>1</v>
      </c>
    </row>
    <row r="48305" spans="1:3" x14ac:dyDescent="0.25">
      <c r="A48305" t="s">
        <v>48306</v>
      </c>
      <c r="B48305" s="8">
        <v>60.55</v>
      </c>
      <c r="C48305">
        <v>2</v>
      </c>
    </row>
    <row r="48306" spans="1:3" x14ac:dyDescent="0.25">
      <c r="A48306" t="s">
        <v>48307</v>
      </c>
      <c r="B48306" s="8">
        <v>33.479999999999997</v>
      </c>
      <c r="C48306">
        <v>1</v>
      </c>
    </row>
    <row r="48307" spans="1:3" x14ac:dyDescent="0.25">
      <c r="A48307" t="s">
        <v>48308</v>
      </c>
      <c r="B48307" s="8">
        <v>123.28</v>
      </c>
      <c r="C48307">
        <v>4</v>
      </c>
    </row>
    <row r="48308" spans="1:3" x14ac:dyDescent="0.25">
      <c r="A48308" t="s">
        <v>48309</v>
      </c>
      <c r="B48308" s="8">
        <v>512.73</v>
      </c>
      <c r="C48308">
        <v>6</v>
      </c>
    </row>
    <row r="48309" spans="1:3" x14ac:dyDescent="0.25">
      <c r="A48309" t="s">
        <v>48310</v>
      </c>
      <c r="B48309" s="8">
        <v>75.84</v>
      </c>
      <c r="C48309">
        <v>1</v>
      </c>
    </row>
    <row r="48310" spans="1:3" x14ac:dyDescent="0.25">
      <c r="A48310" t="s">
        <v>48311</v>
      </c>
      <c r="B48310" s="8">
        <v>514.6</v>
      </c>
      <c r="C48310">
        <v>11</v>
      </c>
    </row>
    <row r="48311" spans="1:3" x14ac:dyDescent="0.25">
      <c r="A48311" t="s">
        <v>48312</v>
      </c>
      <c r="B48311" s="8">
        <v>105.69</v>
      </c>
      <c r="C48311">
        <v>2</v>
      </c>
    </row>
    <row r="48312" spans="1:3" x14ac:dyDescent="0.25">
      <c r="A48312" t="s">
        <v>48313</v>
      </c>
      <c r="B48312" s="8">
        <v>38.43</v>
      </c>
      <c r="C48312">
        <v>1</v>
      </c>
    </row>
    <row r="48313" spans="1:3" x14ac:dyDescent="0.25">
      <c r="A48313" t="s">
        <v>48314</v>
      </c>
      <c r="B48313" s="8">
        <v>45.72</v>
      </c>
      <c r="C48313">
        <v>1</v>
      </c>
    </row>
    <row r="48314" spans="1:3" x14ac:dyDescent="0.25">
      <c r="A48314" t="s">
        <v>48315</v>
      </c>
      <c r="B48314" s="8">
        <v>55.2</v>
      </c>
      <c r="C48314">
        <v>1</v>
      </c>
    </row>
    <row r="48315" spans="1:3" x14ac:dyDescent="0.25">
      <c r="A48315" t="s">
        <v>48316</v>
      </c>
      <c r="B48315" s="8">
        <v>103.16</v>
      </c>
      <c r="C48315">
        <v>3</v>
      </c>
    </row>
    <row r="48316" spans="1:3" x14ac:dyDescent="0.25">
      <c r="A48316" t="s">
        <v>48317</v>
      </c>
      <c r="B48316" s="8">
        <v>54.72</v>
      </c>
      <c r="C48316">
        <v>1</v>
      </c>
    </row>
    <row r="48317" spans="1:3" x14ac:dyDescent="0.25">
      <c r="A48317" t="s">
        <v>48318</v>
      </c>
      <c r="B48317" s="8">
        <v>166.49</v>
      </c>
      <c r="C48317">
        <v>3</v>
      </c>
    </row>
    <row r="48318" spans="1:3" x14ac:dyDescent="0.25">
      <c r="A48318" t="s">
        <v>48319</v>
      </c>
      <c r="B48318" s="8">
        <v>68.91</v>
      </c>
      <c r="C48318">
        <v>2</v>
      </c>
    </row>
    <row r="48319" spans="1:3" x14ac:dyDescent="0.25">
      <c r="A48319" t="s">
        <v>48320</v>
      </c>
      <c r="B48319" s="8">
        <v>30.92</v>
      </c>
      <c r="C48319">
        <v>1</v>
      </c>
    </row>
    <row r="48320" spans="1:3" x14ac:dyDescent="0.25">
      <c r="A48320" t="s">
        <v>48321</v>
      </c>
      <c r="B48320" s="8">
        <v>25.56</v>
      </c>
      <c r="C48320">
        <v>1</v>
      </c>
    </row>
    <row r="48321" spans="1:3" x14ac:dyDescent="0.25">
      <c r="A48321" t="s">
        <v>48322</v>
      </c>
      <c r="B48321" s="8">
        <v>37.72</v>
      </c>
      <c r="C48321">
        <v>1</v>
      </c>
    </row>
    <row r="48322" spans="1:3" x14ac:dyDescent="0.25">
      <c r="A48322" t="s">
        <v>48323</v>
      </c>
      <c r="B48322" s="8">
        <v>187.96</v>
      </c>
      <c r="C48322">
        <v>7</v>
      </c>
    </row>
    <row r="48323" spans="1:3" x14ac:dyDescent="0.25">
      <c r="A48323" t="s">
        <v>48324</v>
      </c>
      <c r="B48323" s="8">
        <v>57.6</v>
      </c>
      <c r="C48323">
        <v>1</v>
      </c>
    </row>
    <row r="48324" spans="1:3" x14ac:dyDescent="0.25">
      <c r="A48324" t="s">
        <v>48325</v>
      </c>
      <c r="B48324" s="8">
        <v>32.299999999999997</v>
      </c>
      <c r="C48324">
        <v>1</v>
      </c>
    </row>
    <row r="48325" spans="1:3" x14ac:dyDescent="0.25">
      <c r="A48325" t="s">
        <v>48326</v>
      </c>
      <c r="B48325" s="8">
        <v>253.54999999999899</v>
      </c>
      <c r="C48325">
        <v>6</v>
      </c>
    </row>
    <row r="48326" spans="1:3" x14ac:dyDescent="0.25">
      <c r="A48326" t="s">
        <v>48327</v>
      </c>
      <c r="B48326" s="8">
        <v>32.56</v>
      </c>
      <c r="C48326">
        <v>1</v>
      </c>
    </row>
    <row r="48327" spans="1:3" x14ac:dyDescent="0.25">
      <c r="A48327" t="s">
        <v>48328</v>
      </c>
      <c r="B48327" s="8">
        <v>132.65</v>
      </c>
      <c r="C48327">
        <v>3</v>
      </c>
    </row>
    <row r="48328" spans="1:3" x14ac:dyDescent="0.25">
      <c r="A48328" t="s">
        <v>48329</v>
      </c>
      <c r="B48328" s="8">
        <v>13.51</v>
      </c>
      <c r="C48328">
        <v>1</v>
      </c>
    </row>
    <row r="48329" spans="1:3" x14ac:dyDescent="0.25">
      <c r="A48329" t="s">
        <v>48330</v>
      </c>
      <c r="B48329" s="8">
        <v>254.66</v>
      </c>
      <c r="C48329">
        <v>4</v>
      </c>
    </row>
    <row r="48330" spans="1:3" x14ac:dyDescent="0.25">
      <c r="A48330" t="s">
        <v>48331</v>
      </c>
      <c r="B48330" s="8">
        <v>37.700000000000003</v>
      </c>
      <c r="C48330">
        <v>1</v>
      </c>
    </row>
    <row r="48331" spans="1:3" x14ac:dyDescent="0.25">
      <c r="A48331" t="s">
        <v>48332</v>
      </c>
      <c r="B48331" s="8">
        <v>111.59</v>
      </c>
      <c r="C48331">
        <v>2</v>
      </c>
    </row>
    <row r="48332" spans="1:3" x14ac:dyDescent="0.25">
      <c r="A48332" t="s">
        <v>48333</v>
      </c>
      <c r="B48332" s="8">
        <v>99.42</v>
      </c>
      <c r="C48332">
        <v>2</v>
      </c>
    </row>
    <row r="48333" spans="1:3" x14ac:dyDescent="0.25">
      <c r="A48333" t="s">
        <v>48334</v>
      </c>
      <c r="B48333" s="8">
        <v>47.31</v>
      </c>
      <c r="C48333">
        <v>1</v>
      </c>
    </row>
    <row r="48334" spans="1:3" x14ac:dyDescent="0.25">
      <c r="A48334" t="s">
        <v>48335</v>
      </c>
      <c r="B48334" s="8">
        <v>134.47999999999999</v>
      </c>
      <c r="C48334">
        <v>3</v>
      </c>
    </row>
    <row r="48335" spans="1:3" x14ac:dyDescent="0.25">
      <c r="A48335" t="s">
        <v>48336</v>
      </c>
      <c r="B48335" s="8">
        <v>53.73</v>
      </c>
      <c r="C48335">
        <v>1</v>
      </c>
    </row>
    <row r="48336" spans="1:3" x14ac:dyDescent="0.25">
      <c r="A48336" t="s">
        <v>48337</v>
      </c>
      <c r="B48336" s="8">
        <v>76.569999999999993</v>
      </c>
      <c r="C48336">
        <v>1</v>
      </c>
    </row>
    <row r="48337" spans="1:3" x14ac:dyDescent="0.25">
      <c r="A48337" t="s">
        <v>48338</v>
      </c>
      <c r="B48337" s="8">
        <v>145.76</v>
      </c>
      <c r="C48337">
        <v>4</v>
      </c>
    </row>
    <row r="48338" spans="1:3" x14ac:dyDescent="0.25">
      <c r="A48338" t="s">
        <v>48339</v>
      </c>
      <c r="B48338" s="8">
        <v>82.75</v>
      </c>
      <c r="C48338">
        <v>2</v>
      </c>
    </row>
    <row r="48339" spans="1:3" x14ac:dyDescent="0.25">
      <c r="A48339" t="s">
        <v>48340</v>
      </c>
      <c r="B48339" s="8">
        <v>118.72</v>
      </c>
      <c r="C48339">
        <v>4</v>
      </c>
    </row>
    <row r="48340" spans="1:3" x14ac:dyDescent="0.25">
      <c r="A48340" t="s">
        <v>48341</v>
      </c>
      <c r="B48340" s="8">
        <v>103.48</v>
      </c>
      <c r="C48340">
        <v>2</v>
      </c>
    </row>
    <row r="48341" spans="1:3" x14ac:dyDescent="0.25">
      <c r="A48341" t="s">
        <v>48342</v>
      </c>
      <c r="B48341" s="8">
        <v>75.319999999999993</v>
      </c>
      <c r="C48341">
        <v>2</v>
      </c>
    </row>
    <row r="48342" spans="1:3" x14ac:dyDescent="0.25">
      <c r="A48342" t="s">
        <v>48343</v>
      </c>
      <c r="B48342" s="8">
        <v>169.96</v>
      </c>
      <c r="C48342">
        <v>4</v>
      </c>
    </row>
    <row r="48343" spans="1:3" x14ac:dyDescent="0.25">
      <c r="A48343" t="s">
        <v>48344</v>
      </c>
      <c r="B48343" s="8">
        <v>14.16</v>
      </c>
      <c r="C48343">
        <v>1</v>
      </c>
    </row>
    <row r="48344" spans="1:3" x14ac:dyDescent="0.25">
      <c r="A48344" t="s">
        <v>48345</v>
      </c>
      <c r="B48344" s="8">
        <v>142.18</v>
      </c>
      <c r="C48344">
        <v>3</v>
      </c>
    </row>
    <row r="48345" spans="1:3" x14ac:dyDescent="0.25">
      <c r="A48345" t="s">
        <v>48346</v>
      </c>
      <c r="B48345" s="8">
        <v>545.91999999999996</v>
      </c>
      <c r="C48345">
        <v>10</v>
      </c>
    </row>
    <row r="48346" spans="1:3" x14ac:dyDescent="0.25">
      <c r="A48346" t="s">
        <v>48347</v>
      </c>
      <c r="B48346" s="8">
        <v>50.71</v>
      </c>
      <c r="C48346">
        <v>2</v>
      </c>
    </row>
    <row r="48347" spans="1:3" x14ac:dyDescent="0.25">
      <c r="A48347" t="s">
        <v>48348</v>
      </c>
      <c r="B48347" s="8">
        <v>24.11</v>
      </c>
      <c r="C48347">
        <v>1</v>
      </c>
    </row>
    <row r="48348" spans="1:3" x14ac:dyDescent="0.25">
      <c r="A48348" t="s">
        <v>48349</v>
      </c>
      <c r="B48348" s="8">
        <v>269.19</v>
      </c>
      <c r="C48348">
        <v>4</v>
      </c>
    </row>
    <row r="48349" spans="1:3" x14ac:dyDescent="0.25">
      <c r="A48349" t="s">
        <v>48350</v>
      </c>
      <c r="B48349" s="8">
        <v>329.9</v>
      </c>
      <c r="C48349">
        <v>5</v>
      </c>
    </row>
    <row r="48350" spans="1:3" x14ac:dyDescent="0.25">
      <c r="A48350" t="s">
        <v>48351</v>
      </c>
      <c r="B48350" s="8">
        <v>1.4</v>
      </c>
      <c r="C48350">
        <v>1</v>
      </c>
    </row>
    <row r="48351" spans="1:3" x14ac:dyDescent="0.25">
      <c r="A48351" t="s">
        <v>48352</v>
      </c>
      <c r="B48351" s="8">
        <v>135.74</v>
      </c>
      <c r="C48351">
        <v>2</v>
      </c>
    </row>
    <row r="48352" spans="1:3" x14ac:dyDescent="0.25">
      <c r="A48352" t="s">
        <v>48353</v>
      </c>
      <c r="B48352" s="8">
        <v>99.039999999999907</v>
      </c>
      <c r="C48352">
        <v>2</v>
      </c>
    </row>
    <row r="48353" spans="1:3" x14ac:dyDescent="0.25">
      <c r="A48353" t="s">
        <v>48354</v>
      </c>
      <c r="B48353" s="8">
        <v>104.21</v>
      </c>
      <c r="C48353">
        <v>1</v>
      </c>
    </row>
    <row r="48354" spans="1:3" x14ac:dyDescent="0.25">
      <c r="A48354" t="s">
        <v>48355</v>
      </c>
      <c r="B48354" s="8">
        <v>76.75</v>
      </c>
      <c r="C48354">
        <v>2</v>
      </c>
    </row>
    <row r="48355" spans="1:3" x14ac:dyDescent="0.25">
      <c r="A48355" t="s">
        <v>48356</v>
      </c>
      <c r="B48355" s="8">
        <v>139.69999999999999</v>
      </c>
      <c r="C48355">
        <v>1</v>
      </c>
    </row>
    <row r="48356" spans="1:3" x14ac:dyDescent="0.25">
      <c r="A48356" t="s">
        <v>48357</v>
      </c>
      <c r="B48356" s="8">
        <v>79.680000000000007</v>
      </c>
      <c r="C48356">
        <v>2</v>
      </c>
    </row>
    <row r="48357" spans="1:3" x14ac:dyDescent="0.25">
      <c r="A48357" t="s">
        <v>48358</v>
      </c>
      <c r="B48357" s="8">
        <v>21.02</v>
      </c>
      <c r="C48357">
        <v>1</v>
      </c>
    </row>
    <row r="48358" spans="1:3" x14ac:dyDescent="0.25">
      <c r="A48358" t="s">
        <v>48359</v>
      </c>
      <c r="B48358" s="8">
        <v>235.31</v>
      </c>
      <c r="C48358">
        <v>4</v>
      </c>
    </row>
    <row r="48359" spans="1:3" x14ac:dyDescent="0.25">
      <c r="A48359" t="s">
        <v>48360</v>
      </c>
      <c r="B48359" s="8">
        <v>213.10999999999899</v>
      </c>
      <c r="C48359">
        <v>3</v>
      </c>
    </row>
    <row r="48360" spans="1:3" x14ac:dyDescent="0.25">
      <c r="A48360" t="s">
        <v>48361</v>
      </c>
      <c r="B48360" s="8">
        <v>108.02</v>
      </c>
      <c r="C48360">
        <v>2</v>
      </c>
    </row>
    <row r="48361" spans="1:3" x14ac:dyDescent="0.25">
      <c r="A48361" t="s">
        <v>48362</v>
      </c>
      <c r="B48361" s="8">
        <v>37.700000000000003</v>
      </c>
      <c r="C48361">
        <v>1</v>
      </c>
    </row>
    <row r="48362" spans="1:3" x14ac:dyDescent="0.25">
      <c r="A48362" t="s">
        <v>48363</v>
      </c>
      <c r="B48362" s="8">
        <v>50.18</v>
      </c>
      <c r="C48362">
        <v>2</v>
      </c>
    </row>
    <row r="48363" spans="1:3" x14ac:dyDescent="0.25">
      <c r="A48363" t="s">
        <v>48364</v>
      </c>
      <c r="B48363" s="8">
        <v>49.8</v>
      </c>
      <c r="C48363">
        <v>1</v>
      </c>
    </row>
    <row r="48364" spans="1:3" x14ac:dyDescent="0.25">
      <c r="A48364" t="s">
        <v>48365</v>
      </c>
      <c r="B48364" s="8">
        <v>135.13999999999999</v>
      </c>
      <c r="C48364">
        <v>3</v>
      </c>
    </row>
    <row r="48365" spans="1:3" x14ac:dyDescent="0.25">
      <c r="A48365" t="s">
        <v>48366</v>
      </c>
      <c r="B48365" s="8">
        <v>9.8000000000000007</v>
      </c>
      <c r="C48365">
        <v>1</v>
      </c>
    </row>
    <row r="48366" spans="1:3" x14ac:dyDescent="0.25">
      <c r="A48366" t="s">
        <v>48367</v>
      </c>
      <c r="B48366" s="8">
        <v>111.03</v>
      </c>
      <c r="C48366">
        <v>2</v>
      </c>
    </row>
    <row r="48367" spans="1:3" x14ac:dyDescent="0.25">
      <c r="A48367" t="s">
        <v>48368</v>
      </c>
      <c r="B48367" s="8">
        <v>234.93</v>
      </c>
      <c r="C48367">
        <v>4</v>
      </c>
    </row>
    <row r="48368" spans="1:3" x14ac:dyDescent="0.25">
      <c r="A48368" t="s">
        <v>48369</v>
      </c>
      <c r="B48368" s="8">
        <v>20.81</v>
      </c>
      <c r="C48368">
        <v>1</v>
      </c>
    </row>
    <row r="48369" spans="1:3" x14ac:dyDescent="0.25">
      <c r="A48369" t="s">
        <v>48370</v>
      </c>
      <c r="B48369" s="8">
        <v>139.06</v>
      </c>
      <c r="C48369">
        <v>3</v>
      </c>
    </row>
    <row r="48370" spans="1:3" x14ac:dyDescent="0.25">
      <c r="A48370" t="s">
        <v>48371</v>
      </c>
      <c r="B48370" s="8">
        <v>183.2</v>
      </c>
      <c r="C48370">
        <v>2</v>
      </c>
    </row>
    <row r="48371" spans="1:3" x14ac:dyDescent="0.25">
      <c r="A48371" t="s">
        <v>48372</v>
      </c>
      <c r="B48371" s="8">
        <v>45.32</v>
      </c>
      <c r="C48371">
        <v>1</v>
      </c>
    </row>
    <row r="48372" spans="1:3" x14ac:dyDescent="0.25">
      <c r="A48372" t="s">
        <v>48373</v>
      </c>
      <c r="B48372" s="8">
        <v>25.56</v>
      </c>
      <c r="C48372">
        <v>1</v>
      </c>
    </row>
    <row r="48373" spans="1:3" x14ac:dyDescent="0.25">
      <c r="A48373" t="s">
        <v>48374</v>
      </c>
      <c r="B48373" s="8">
        <v>25.009999999999899</v>
      </c>
      <c r="C48373">
        <v>2</v>
      </c>
    </row>
    <row r="48374" spans="1:3" x14ac:dyDescent="0.25">
      <c r="A48374" t="s">
        <v>48375</v>
      </c>
      <c r="B48374" s="8">
        <v>30.31</v>
      </c>
      <c r="C48374">
        <v>1</v>
      </c>
    </row>
    <row r="48375" spans="1:3" x14ac:dyDescent="0.25">
      <c r="A48375" t="s">
        <v>48376</v>
      </c>
      <c r="B48375" s="8">
        <v>107.86</v>
      </c>
      <c r="C48375">
        <v>3</v>
      </c>
    </row>
    <row r="48376" spans="1:3" x14ac:dyDescent="0.25">
      <c r="A48376" t="s">
        <v>48377</v>
      </c>
      <c r="B48376" s="8">
        <v>128.76999999999899</v>
      </c>
      <c r="C48376">
        <v>3</v>
      </c>
    </row>
    <row r="48377" spans="1:3" x14ac:dyDescent="0.25">
      <c r="A48377" t="s">
        <v>48378</v>
      </c>
      <c r="B48377" s="8">
        <v>35.32</v>
      </c>
      <c r="C48377">
        <v>1</v>
      </c>
    </row>
    <row r="48378" spans="1:3" x14ac:dyDescent="0.25">
      <c r="A48378" t="s">
        <v>48379</v>
      </c>
      <c r="B48378" s="8">
        <v>21.82</v>
      </c>
      <c r="C48378">
        <v>1</v>
      </c>
    </row>
    <row r="48379" spans="1:3" x14ac:dyDescent="0.25">
      <c r="A48379" t="s">
        <v>48380</v>
      </c>
      <c r="B48379" s="8">
        <v>181.8</v>
      </c>
      <c r="C48379">
        <v>4</v>
      </c>
    </row>
    <row r="48380" spans="1:3" x14ac:dyDescent="0.25">
      <c r="A48380" t="s">
        <v>48381</v>
      </c>
      <c r="B48380" s="8">
        <v>45.32</v>
      </c>
      <c r="C48380">
        <v>1</v>
      </c>
    </row>
    <row r="48381" spans="1:3" x14ac:dyDescent="0.25">
      <c r="A48381" t="s">
        <v>48382</v>
      </c>
      <c r="B48381" s="8">
        <v>97.77</v>
      </c>
      <c r="C48381">
        <v>3</v>
      </c>
    </row>
    <row r="48382" spans="1:3" x14ac:dyDescent="0.25">
      <c r="A48382" t="s">
        <v>48383</v>
      </c>
      <c r="B48382" s="8">
        <v>10.86</v>
      </c>
      <c r="C48382">
        <v>1</v>
      </c>
    </row>
    <row r="48383" spans="1:3" x14ac:dyDescent="0.25">
      <c r="A48383" t="s">
        <v>48384</v>
      </c>
      <c r="B48383" s="8">
        <v>9.91</v>
      </c>
      <c r="C48383">
        <v>1</v>
      </c>
    </row>
    <row r="48384" spans="1:3" x14ac:dyDescent="0.25">
      <c r="A48384" t="s">
        <v>48385</v>
      </c>
      <c r="B48384" s="8">
        <v>19.809999999999999</v>
      </c>
      <c r="C48384">
        <v>1</v>
      </c>
    </row>
    <row r="48385" spans="1:3" x14ac:dyDescent="0.25">
      <c r="A48385" t="s">
        <v>48386</v>
      </c>
      <c r="B48385" s="8">
        <v>79.44</v>
      </c>
      <c r="C48385">
        <v>2</v>
      </c>
    </row>
    <row r="48386" spans="1:3" x14ac:dyDescent="0.25">
      <c r="A48386" t="s">
        <v>48387</v>
      </c>
      <c r="B48386" s="8">
        <v>38.1</v>
      </c>
      <c r="C48386">
        <v>1</v>
      </c>
    </row>
    <row r="48387" spans="1:3" x14ac:dyDescent="0.25">
      <c r="A48387" t="s">
        <v>48388</v>
      </c>
      <c r="B48387" s="8">
        <v>42.03</v>
      </c>
      <c r="C48387">
        <v>1</v>
      </c>
    </row>
    <row r="48388" spans="1:3" x14ac:dyDescent="0.25">
      <c r="A48388" t="s">
        <v>48389</v>
      </c>
      <c r="B48388" s="8">
        <v>41.44</v>
      </c>
      <c r="C48388">
        <v>1</v>
      </c>
    </row>
    <row r="48389" spans="1:3" x14ac:dyDescent="0.25">
      <c r="A48389" t="s">
        <v>48390</v>
      </c>
      <c r="B48389" s="8">
        <v>35.33</v>
      </c>
      <c r="C48389">
        <v>1</v>
      </c>
    </row>
    <row r="48390" spans="1:3" x14ac:dyDescent="0.25">
      <c r="A48390" t="s">
        <v>48391</v>
      </c>
      <c r="B48390" s="8">
        <v>53.26</v>
      </c>
      <c r="C48390">
        <v>3</v>
      </c>
    </row>
    <row r="48391" spans="1:3" x14ac:dyDescent="0.25">
      <c r="A48391" t="s">
        <v>48392</v>
      </c>
      <c r="B48391" s="8">
        <v>49.5</v>
      </c>
      <c r="C48391">
        <v>2</v>
      </c>
    </row>
    <row r="48392" spans="1:3" x14ac:dyDescent="0.25">
      <c r="A48392" t="s">
        <v>48393</v>
      </c>
      <c r="B48392" s="8">
        <v>90.72</v>
      </c>
      <c r="C48392">
        <v>2</v>
      </c>
    </row>
    <row r="48393" spans="1:3" x14ac:dyDescent="0.25">
      <c r="A48393" t="s">
        <v>48394</v>
      </c>
      <c r="B48393" s="8">
        <v>63.26</v>
      </c>
      <c r="C48393">
        <v>2</v>
      </c>
    </row>
    <row r="48394" spans="1:3" x14ac:dyDescent="0.25">
      <c r="A48394" t="s">
        <v>48395</v>
      </c>
      <c r="B48394" s="8">
        <v>65.599999999999994</v>
      </c>
      <c r="C48394">
        <v>1</v>
      </c>
    </row>
    <row r="48395" spans="1:3" x14ac:dyDescent="0.25">
      <c r="A48395" t="s">
        <v>48396</v>
      </c>
      <c r="B48395" s="8">
        <v>162.08999999999901</v>
      </c>
      <c r="C48395">
        <v>3</v>
      </c>
    </row>
    <row r="48396" spans="1:3" x14ac:dyDescent="0.25">
      <c r="A48396" t="s">
        <v>48397</v>
      </c>
      <c r="B48396" s="8">
        <v>96.83</v>
      </c>
      <c r="C48396">
        <v>2</v>
      </c>
    </row>
    <row r="48397" spans="1:3" x14ac:dyDescent="0.25">
      <c r="A48397" t="s">
        <v>48398</v>
      </c>
      <c r="B48397" s="8">
        <v>24.11</v>
      </c>
      <c r="C48397">
        <v>1</v>
      </c>
    </row>
    <row r="48398" spans="1:3" x14ac:dyDescent="0.25">
      <c r="A48398" t="s">
        <v>48399</v>
      </c>
      <c r="B48398" s="8">
        <v>54.5</v>
      </c>
      <c r="C48398">
        <v>2</v>
      </c>
    </row>
    <row r="48399" spans="1:3" x14ac:dyDescent="0.25">
      <c r="A48399" t="s">
        <v>48400</v>
      </c>
      <c r="B48399" s="8">
        <v>353.81</v>
      </c>
      <c r="C48399">
        <v>3</v>
      </c>
    </row>
    <row r="48400" spans="1:3" x14ac:dyDescent="0.25">
      <c r="A48400" t="s">
        <v>48401</v>
      </c>
      <c r="B48400" s="8">
        <v>57.7</v>
      </c>
      <c r="C48400">
        <v>1</v>
      </c>
    </row>
    <row r="48401" spans="1:3" x14ac:dyDescent="0.25">
      <c r="A48401" t="s">
        <v>48402</v>
      </c>
      <c r="B48401" s="8">
        <v>429.04</v>
      </c>
      <c r="C48401">
        <v>10</v>
      </c>
    </row>
    <row r="48402" spans="1:3" x14ac:dyDescent="0.25">
      <c r="A48402" t="s">
        <v>48403</v>
      </c>
      <c r="B48402" s="8">
        <v>501.66</v>
      </c>
      <c r="C48402">
        <v>10</v>
      </c>
    </row>
    <row r="48403" spans="1:3" x14ac:dyDescent="0.25">
      <c r="A48403" t="s">
        <v>48404</v>
      </c>
      <c r="B48403" s="8">
        <v>150.38</v>
      </c>
      <c r="C48403">
        <v>3</v>
      </c>
    </row>
    <row r="48404" spans="1:3" x14ac:dyDescent="0.25">
      <c r="A48404" t="s">
        <v>48405</v>
      </c>
      <c r="B48404" s="8">
        <v>28.96</v>
      </c>
      <c r="C48404">
        <v>2</v>
      </c>
    </row>
    <row r="48405" spans="1:3" x14ac:dyDescent="0.25">
      <c r="A48405" t="s">
        <v>48406</v>
      </c>
      <c r="B48405" s="8">
        <v>43.12</v>
      </c>
      <c r="C48405">
        <v>1</v>
      </c>
    </row>
    <row r="48406" spans="1:3" x14ac:dyDescent="0.25">
      <c r="A48406" t="s">
        <v>48407</v>
      </c>
      <c r="B48406" s="8">
        <v>44.1</v>
      </c>
      <c r="C48406">
        <v>1</v>
      </c>
    </row>
    <row r="48407" spans="1:3" x14ac:dyDescent="0.25">
      <c r="A48407" t="s">
        <v>48408</v>
      </c>
      <c r="B48407" s="8">
        <v>217.94</v>
      </c>
      <c r="C48407">
        <v>3</v>
      </c>
    </row>
    <row r="48408" spans="1:3" x14ac:dyDescent="0.25">
      <c r="A48408" t="s">
        <v>48409</v>
      </c>
      <c r="B48408" s="8">
        <v>123.82</v>
      </c>
      <c r="C48408">
        <v>2</v>
      </c>
    </row>
    <row r="48409" spans="1:3" x14ac:dyDescent="0.25">
      <c r="A48409" t="s">
        <v>48410</v>
      </c>
      <c r="B48409" s="8">
        <v>95.3</v>
      </c>
      <c r="C48409">
        <v>2</v>
      </c>
    </row>
    <row r="48410" spans="1:3" x14ac:dyDescent="0.25">
      <c r="A48410" t="s">
        <v>48411</v>
      </c>
      <c r="B48410" s="8">
        <v>120.98</v>
      </c>
      <c r="C48410">
        <v>2</v>
      </c>
    </row>
    <row r="48411" spans="1:3" x14ac:dyDescent="0.25">
      <c r="A48411" t="s">
        <v>48412</v>
      </c>
      <c r="B48411" s="8">
        <v>107.92</v>
      </c>
      <c r="C48411">
        <v>2</v>
      </c>
    </row>
    <row r="48412" spans="1:3" x14ac:dyDescent="0.25">
      <c r="A48412" t="s">
        <v>48413</v>
      </c>
      <c r="B48412" s="8">
        <v>92.679999999999893</v>
      </c>
      <c r="C48412">
        <v>4</v>
      </c>
    </row>
    <row r="48413" spans="1:3" x14ac:dyDescent="0.25">
      <c r="A48413" t="s">
        <v>48414</v>
      </c>
      <c r="B48413" s="8">
        <v>32.97</v>
      </c>
      <c r="C48413">
        <v>1</v>
      </c>
    </row>
    <row r="48414" spans="1:3" x14ac:dyDescent="0.25">
      <c r="A48414" t="s">
        <v>48415</v>
      </c>
      <c r="B48414" s="8">
        <v>4.8</v>
      </c>
      <c r="C48414">
        <v>1</v>
      </c>
    </row>
    <row r="48415" spans="1:3" x14ac:dyDescent="0.25">
      <c r="A48415" t="s">
        <v>48416</v>
      </c>
      <c r="B48415" s="8">
        <v>58.98</v>
      </c>
      <c r="C48415">
        <v>2</v>
      </c>
    </row>
    <row r="48416" spans="1:3" x14ac:dyDescent="0.25">
      <c r="A48416" t="s">
        <v>48417</v>
      </c>
      <c r="B48416" s="8">
        <v>17.39</v>
      </c>
      <c r="C48416">
        <v>1</v>
      </c>
    </row>
    <row r="48417" spans="1:3" x14ac:dyDescent="0.25">
      <c r="A48417" t="s">
        <v>48418</v>
      </c>
      <c r="B48417" s="8">
        <v>115.95</v>
      </c>
      <c r="C48417">
        <v>3</v>
      </c>
    </row>
    <row r="48418" spans="1:3" x14ac:dyDescent="0.25">
      <c r="A48418" t="s">
        <v>48419</v>
      </c>
      <c r="B48418" s="8">
        <v>238.31</v>
      </c>
      <c r="C48418">
        <v>6</v>
      </c>
    </row>
    <row r="48419" spans="1:3" x14ac:dyDescent="0.25">
      <c r="A48419" t="s">
        <v>48420</v>
      </c>
      <c r="B48419" s="8">
        <v>45.79</v>
      </c>
      <c r="C48419">
        <v>1</v>
      </c>
    </row>
    <row r="48420" spans="1:3" x14ac:dyDescent="0.25">
      <c r="A48420" t="s">
        <v>48421</v>
      </c>
      <c r="B48420" s="8">
        <v>14.01</v>
      </c>
      <c r="C48420">
        <v>1</v>
      </c>
    </row>
    <row r="48421" spans="1:3" x14ac:dyDescent="0.25">
      <c r="A48421" t="s">
        <v>48422</v>
      </c>
      <c r="B48421" s="8">
        <v>46.08</v>
      </c>
      <c r="C48421">
        <v>1</v>
      </c>
    </row>
    <row r="48422" spans="1:3" x14ac:dyDescent="0.25">
      <c r="A48422" t="s">
        <v>48423</v>
      </c>
      <c r="B48422" s="8">
        <v>210.23</v>
      </c>
      <c r="C48422">
        <v>3</v>
      </c>
    </row>
    <row r="48423" spans="1:3" x14ac:dyDescent="0.25">
      <c r="A48423" t="s">
        <v>48424</v>
      </c>
      <c r="B48423" s="8">
        <v>194.2</v>
      </c>
      <c r="C48423">
        <v>7</v>
      </c>
    </row>
    <row r="48424" spans="1:3" x14ac:dyDescent="0.25">
      <c r="A48424" t="s">
        <v>48425</v>
      </c>
      <c r="B48424" s="8">
        <v>81.52</v>
      </c>
      <c r="C48424">
        <v>2</v>
      </c>
    </row>
    <row r="48425" spans="1:3" x14ac:dyDescent="0.25">
      <c r="A48425" t="s">
        <v>48426</v>
      </c>
      <c r="B48425" s="8">
        <v>223.17</v>
      </c>
      <c r="C48425">
        <v>5</v>
      </c>
    </row>
    <row r="48426" spans="1:3" x14ac:dyDescent="0.25">
      <c r="A48426" t="s">
        <v>48427</v>
      </c>
      <c r="B48426" s="8">
        <v>20.78</v>
      </c>
      <c r="C48426">
        <v>1</v>
      </c>
    </row>
    <row r="48427" spans="1:3" x14ac:dyDescent="0.25">
      <c r="A48427" t="s">
        <v>48428</v>
      </c>
      <c r="B48427" s="8">
        <v>68</v>
      </c>
      <c r="C48427">
        <v>2</v>
      </c>
    </row>
    <row r="48428" spans="1:3" x14ac:dyDescent="0.25">
      <c r="A48428" t="s">
        <v>48429</v>
      </c>
      <c r="B48428" s="8">
        <v>23.7</v>
      </c>
      <c r="C48428">
        <v>1</v>
      </c>
    </row>
    <row r="48429" spans="1:3" x14ac:dyDescent="0.25">
      <c r="A48429" t="s">
        <v>48430</v>
      </c>
      <c r="B48429" s="8">
        <v>147</v>
      </c>
      <c r="C48429">
        <v>3</v>
      </c>
    </row>
    <row r="48430" spans="1:3" x14ac:dyDescent="0.25">
      <c r="A48430" t="s">
        <v>48431</v>
      </c>
      <c r="B48430" s="8">
        <v>264.42</v>
      </c>
      <c r="C48430">
        <v>7</v>
      </c>
    </row>
    <row r="48431" spans="1:3" x14ac:dyDescent="0.25">
      <c r="A48431" t="s">
        <v>48432</v>
      </c>
      <c r="B48431" s="8">
        <v>63.6</v>
      </c>
      <c r="C48431">
        <v>1</v>
      </c>
    </row>
    <row r="48432" spans="1:3" x14ac:dyDescent="0.25">
      <c r="A48432" t="s">
        <v>48433</v>
      </c>
      <c r="B48432" s="8">
        <v>8.9</v>
      </c>
      <c r="C48432">
        <v>1</v>
      </c>
    </row>
    <row r="48433" spans="1:3" x14ac:dyDescent="0.25">
      <c r="A48433" t="s">
        <v>48434</v>
      </c>
      <c r="B48433" s="8">
        <v>53.959999999999901</v>
      </c>
      <c r="C48433">
        <v>2</v>
      </c>
    </row>
    <row r="48434" spans="1:3" x14ac:dyDescent="0.25">
      <c r="A48434" t="s">
        <v>48435</v>
      </c>
      <c r="B48434" s="8">
        <v>88.4</v>
      </c>
      <c r="C48434">
        <v>3</v>
      </c>
    </row>
    <row r="48435" spans="1:3" x14ac:dyDescent="0.25">
      <c r="A48435" t="s">
        <v>48436</v>
      </c>
      <c r="B48435" s="8">
        <v>21.3</v>
      </c>
      <c r="C48435">
        <v>1</v>
      </c>
    </row>
    <row r="48436" spans="1:3" x14ac:dyDescent="0.25">
      <c r="A48436" t="s">
        <v>48437</v>
      </c>
      <c r="B48436" s="8">
        <v>249.78</v>
      </c>
      <c r="C48436">
        <v>10</v>
      </c>
    </row>
    <row r="48437" spans="1:3" x14ac:dyDescent="0.25">
      <c r="A48437" t="s">
        <v>48438</v>
      </c>
      <c r="B48437" s="8">
        <v>137.11000000000001</v>
      </c>
      <c r="C48437">
        <v>2</v>
      </c>
    </row>
    <row r="48438" spans="1:3" x14ac:dyDescent="0.25">
      <c r="A48438" t="s">
        <v>48439</v>
      </c>
      <c r="B48438" s="8">
        <v>200.79999999999899</v>
      </c>
      <c r="C48438">
        <v>3</v>
      </c>
    </row>
    <row r="48439" spans="1:3" x14ac:dyDescent="0.25">
      <c r="A48439" t="s">
        <v>48440</v>
      </c>
      <c r="B48439" s="8">
        <v>23.7</v>
      </c>
      <c r="C48439">
        <v>1</v>
      </c>
    </row>
    <row r="48440" spans="1:3" x14ac:dyDescent="0.25">
      <c r="A48440" t="s">
        <v>48441</v>
      </c>
      <c r="B48440" s="8">
        <v>35.24</v>
      </c>
      <c r="C48440">
        <v>2</v>
      </c>
    </row>
    <row r="48441" spans="1:3" x14ac:dyDescent="0.25">
      <c r="A48441" t="s">
        <v>48442</v>
      </c>
      <c r="B48441" s="8">
        <v>64.790000000000006</v>
      </c>
      <c r="C48441">
        <v>1</v>
      </c>
    </row>
    <row r="48442" spans="1:3" x14ac:dyDescent="0.25">
      <c r="A48442" t="s">
        <v>48443</v>
      </c>
      <c r="B48442" s="8">
        <v>230.14</v>
      </c>
      <c r="C48442">
        <v>4</v>
      </c>
    </row>
    <row r="48443" spans="1:3" x14ac:dyDescent="0.25">
      <c r="A48443" t="s">
        <v>48444</v>
      </c>
      <c r="B48443" s="8">
        <v>294.75</v>
      </c>
      <c r="C48443">
        <v>5</v>
      </c>
    </row>
    <row r="48444" spans="1:3" x14ac:dyDescent="0.25">
      <c r="A48444" t="s">
        <v>48445</v>
      </c>
      <c r="B48444" s="8">
        <v>48.61</v>
      </c>
      <c r="C48444">
        <v>2</v>
      </c>
    </row>
    <row r="48445" spans="1:3" x14ac:dyDescent="0.25">
      <c r="A48445" t="s">
        <v>48446</v>
      </c>
      <c r="B48445" s="8">
        <v>21.32</v>
      </c>
      <c r="C48445">
        <v>1</v>
      </c>
    </row>
    <row r="48446" spans="1:3" x14ac:dyDescent="0.25">
      <c r="A48446" t="s">
        <v>48447</v>
      </c>
      <c r="B48446" s="8">
        <v>50.26</v>
      </c>
      <c r="C48446">
        <v>1</v>
      </c>
    </row>
    <row r="48447" spans="1:3" x14ac:dyDescent="0.25">
      <c r="A48447" t="s">
        <v>48448</v>
      </c>
      <c r="B48447" s="8">
        <v>124.3</v>
      </c>
      <c r="C48447">
        <v>2</v>
      </c>
    </row>
    <row r="48448" spans="1:3" x14ac:dyDescent="0.25">
      <c r="A48448" t="s">
        <v>48449</v>
      </c>
      <c r="B48448" s="8">
        <v>83.98</v>
      </c>
      <c r="C48448">
        <v>2</v>
      </c>
    </row>
    <row r="48449" spans="1:3" x14ac:dyDescent="0.25">
      <c r="A48449" t="s">
        <v>48450</v>
      </c>
      <c r="B48449" s="8">
        <v>103.68</v>
      </c>
      <c r="C48449">
        <v>2</v>
      </c>
    </row>
    <row r="48450" spans="1:3" x14ac:dyDescent="0.25">
      <c r="A48450" t="s">
        <v>48451</v>
      </c>
      <c r="B48450" s="8">
        <v>296.719999999999</v>
      </c>
      <c r="C48450">
        <v>4</v>
      </c>
    </row>
    <row r="48451" spans="1:3" x14ac:dyDescent="0.25">
      <c r="A48451" t="s">
        <v>48452</v>
      </c>
      <c r="B48451" s="8">
        <v>29.81</v>
      </c>
      <c r="C48451">
        <v>1</v>
      </c>
    </row>
    <row r="48452" spans="1:3" x14ac:dyDescent="0.25">
      <c r="A48452" t="s">
        <v>48453</v>
      </c>
      <c r="B48452" s="8">
        <v>104.06</v>
      </c>
      <c r="C48452">
        <v>3</v>
      </c>
    </row>
    <row r="48453" spans="1:3" x14ac:dyDescent="0.25">
      <c r="A48453" t="s">
        <v>48454</v>
      </c>
      <c r="B48453" s="8">
        <v>17.39</v>
      </c>
      <c r="C48453">
        <v>1</v>
      </c>
    </row>
    <row r="48454" spans="1:3" x14ac:dyDescent="0.25">
      <c r="A48454" t="s">
        <v>48455</v>
      </c>
      <c r="B48454" s="8">
        <v>200.24999999999901</v>
      </c>
      <c r="C48454">
        <v>5</v>
      </c>
    </row>
    <row r="48455" spans="1:3" x14ac:dyDescent="0.25">
      <c r="A48455" t="s">
        <v>48456</v>
      </c>
      <c r="B48455" s="8">
        <v>13.66</v>
      </c>
      <c r="C48455">
        <v>1</v>
      </c>
    </row>
    <row r="48456" spans="1:3" x14ac:dyDescent="0.25">
      <c r="A48456" t="s">
        <v>48457</v>
      </c>
      <c r="B48456" s="8">
        <v>380.91999999999899</v>
      </c>
      <c r="C48456">
        <v>3</v>
      </c>
    </row>
    <row r="48457" spans="1:3" x14ac:dyDescent="0.25">
      <c r="A48457" t="s">
        <v>48458</v>
      </c>
      <c r="B48457" s="8">
        <v>441.56</v>
      </c>
      <c r="C48457">
        <v>8</v>
      </c>
    </row>
    <row r="48458" spans="1:3" x14ac:dyDescent="0.25">
      <c r="A48458" t="s">
        <v>48459</v>
      </c>
      <c r="B48458" s="8">
        <v>480.07</v>
      </c>
      <c r="C48458">
        <v>8</v>
      </c>
    </row>
    <row r="48459" spans="1:3" x14ac:dyDescent="0.25">
      <c r="A48459" t="s">
        <v>48460</v>
      </c>
      <c r="B48459" s="8">
        <v>102.96</v>
      </c>
      <c r="C48459">
        <v>1</v>
      </c>
    </row>
    <row r="48460" spans="1:3" x14ac:dyDescent="0.25">
      <c r="A48460" t="s">
        <v>48461</v>
      </c>
      <c r="B48460" s="8">
        <v>136.719999999999</v>
      </c>
      <c r="C48460">
        <v>4</v>
      </c>
    </row>
    <row r="48461" spans="1:3" x14ac:dyDescent="0.25">
      <c r="A48461" t="s">
        <v>48462</v>
      </c>
      <c r="B48461" s="8">
        <v>47.31</v>
      </c>
      <c r="C48461">
        <v>1</v>
      </c>
    </row>
    <row r="48462" spans="1:3" x14ac:dyDescent="0.25">
      <c r="A48462" t="s">
        <v>48463</v>
      </c>
      <c r="B48462" s="8">
        <v>48.17</v>
      </c>
      <c r="C48462">
        <v>1</v>
      </c>
    </row>
    <row r="48463" spans="1:3" x14ac:dyDescent="0.25">
      <c r="A48463" t="s">
        <v>48464</v>
      </c>
      <c r="B48463" s="8">
        <v>146.03</v>
      </c>
      <c r="C48463">
        <v>3</v>
      </c>
    </row>
    <row r="48464" spans="1:3" x14ac:dyDescent="0.25">
      <c r="A48464" t="s">
        <v>48465</v>
      </c>
      <c r="B48464" s="8">
        <v>29.22</v>
      </c>
      <c r="C48464">
        <v>1</v>
      </c>
    </row>
    <row r="48465" spans="1:3" x14ac:dyDescent="0.25">
      <c r="A48465" t="s">
        <v>48466</v>
      </c>
      <c r="B48465" s="8">
        <v>39.799999999999997</v>
      </c>
      <c r="C48465">
        <v>1</v>
      </c>
    </row>
    <row r="48466" spans="1:3" x14ac:dyDescent="0.25">
      <c r="A48466" t="s">
        <v>48467</v>
      </c>
      <c r="B48466" s="8">
        <v>98.72</v>
      </c>
      <c r="C48466">
        <v>2</v>
      </c>
    </row>
    <row r="48467" spans="1:3" x14ac:dyDescent="0.25">
      <c r="A48467" t="s">
        <v>48468</v>
      </c>
      <c r="B48467" s="8">
        <v>73.349999999999994</v>
      </c>
      <c r="C48467">
        <v>2</v>
      </c>
    </row>
    <row r="48468" spans="1:3" x14ac:dyDescent="0.25">
      <c r="A48468" t="s">
        <v>48469</v>
      </c>
      <c r="B48468" s="8">
        <v>23.81</v>
      </c>
      <c r="C48468">
        <v>1</v>
      </c>
    </row>
    <row r="48469" spans="1:3" x14ac:dyDescent="0.25">
      <c r="A48469" t="s">
        <v>48470</v>
      </c>
      <c r="B48469" s="8">
        <v>30.81</v>
      </c>
      <c r="C48469">
        <v>1</v>
      </c>
    </row>
    <row r="48470" spans="1:3" x14ac:dyDescent="0.25">
      <c r="A48470" t="s">
        <v>48471</v>
      </c>
      <c r="B48470" s="8">
        <v>66.239999999999995</v>
      </c>
      <c r="C48470">
        <v>1</v>
      </c>
    </row>
    <row r="48471" spans="1:3" x14ac:dyDescent="0.25">
      <c r="A48471" t="s">
        <v>48472</v>
      </c>
      <c r="B48471" s="8">
        <v>95.08</v>
      </c>
      <c r="C48471">
        <v>4</v>
      </c>
    </row>
    <row r="48472" spans="1:3" x14ac:dyDescent="0.25">
      <c r="A48472" t="s">
        <v>48473</v>
      </c>
      <c r="B48472" s="8">
        <v>74.2</v>
      </c>
      <c r="C48472">
        <v>2</v>
      </c>
    </row>
    <row r="48473" spans="1:3" x14ac:dyDescent="0.25">
      <c r="A48473" t="s">
        <v>48474</v>
      </c>
      <c r="B48473" s="8">
        <v>39.33</v>
      </c>
      <c r="C48473">
        <v>1</v>
      </c>
    </row>
    <row r="48474" spans="1:3" x14ac:dyDescent="0.25">
      <c r="A48474" t="s">
        <v>48475</v>
      </c>
      <c r="B48474" s="8">
        <v>78.930000000000007</v>
      </c>
      <c r="C48474">
        <v>1</v>
      </c>
    </row>
    <row r="48475" spans="1:3" x14ac:dyDescent="0.25">
      <c r="A48475" t="s">
        <v>48476</v>
      </c>
      <c r="B48475" s="8">
        <v>13.51</v>
      </c>
      <c r="C48475">
        <v>1</v>
      </c>
    </row>
    <row r="48476" spans="1:3" x14ac:dyDescent="0.25">
      <c r="A48476" t="s">
        <v>48477</v>
      </c>
      <c r="B48476" s="8">
        <v>40.92</v>
      </c>
      <c r="C48476">
        <v>1</v>
      </c>
    </row>
    <row r="48477" spans="1:3" x14ac:dyDescent="0.25">
      <c r="A48477" t="s">
        <v>48478</v>
      </c>
      <c r="B48477" s="8">
        <v>20.81</v>
      </c>
      <c r="C48477">
        <v>1</v>
      </c>
    </row>
    <row r="48478" spans="1:3" x14ac:dyDescent="0.25">
      <c r="A48478" t="s">
        <v>48479</v>
      </c>
      <c r="B48478" s="8">
        <v>61.95</v>
      </c>
      <c r="C48478">
        <v>2</v>
      </c>
    </row>
    <row r="48479" spans="1:3" x14ac:dyDescent="0.25">
      <c r="A48479" t="s">
        <v>48480</v>
      </c>
      <c r="B48479" s="8">
        <v>19.899999999999999</v>
      </c>
      <c r="C48479">
        <v>1</v>
      </c>
    </row>
    <row r="48480" spans="1:3" x14ac:dyDescent="0.25">
      <c r="A48480" t="s">
        <v>48481</v>
      </c>
      <c r="B48480" s="8">
        <v>59.57</v>
      </c>
      <c r="C48480">
        <v>1</v>
      </c>
    </row>
    <row r="48481" spans="1:3" x14ac:dyDescent="0.25">
      <c r="A48481" t="s">
        <v>48482</v>
      </c>
      <c r="B48481" s="8">
        <v>38.17</v>
      </c>
      <c r="C48481">
        <v>1</v>
      </c>
    </row>
    <row r="48482" spans="1:3" x14ac:dyDescent="0.25">
      <c r="A48482" t="s">
        <v>48483</v>
      </c>
      <c r="B48482" s="8">
        <v>42.89</v>
      </c>
      <c r="C48482">
        <v>2</v>
      </c>
    </row>
    <row r="48483" spans="1:3" x14ac:dyDescent="0.25">
      <c r="A48483" t="s">
        <v>48484</v>
      </c>
      <c r="B48483" s="8">
        <v>83.4</v>
      </c>
      <c r="C48483">
        <v>2</v>
      </c>
    </row>
    <row r="48484" spans="1:3" x14ac:dyDescent="0.25">
      <c r="A48484" t="s">
        <v>48485</v>
      </c>
      <c r="B48484" s="8">
        <v>72.959999999999994</v>
      </c>
      <c r="C48484">
        <v>1</v>
      </c>
    </row>
    <row r="48485" spans="1:3" x14ac:dyDescent="0.25">
      <c r="A48485" t="s">
        <v>48486</v>
      </c>
      <c r="B48485" s="8">
        <v>88.759999999999906</v>
      </c>
      <c r="C48485">
        <v>3</v>
      </c>
    </row>
    <row r="48486" spans="1:3" x14ac:dyDescent="0.25">
      <c r="A48486" t="s">
        <v>48487</v>
      </c>
      <c r="B48486" s="8">
        <v>152.19999999999999</v>
      </c>
      <c r="C48486">
        <v>4</v>
      </c>
    </row>
    <row r="48487" spans="1:3" x14ac:dyDescent="0.25">
      <c r="A48487" t="s">
        <v>48488</v>
      </c>
      <c r="B48487" s="8">
        <v>556.5</v>
      </c>
      <c r="C48487">
        <v>9</v>
      </c>
    </row>
    <row r="48488" spans="1:3" x14ac:dyDescent="0.25">
      <c r="A48488" t="s">
        <v>48489</v>
      </c>
      <c r="B48488" s="8">
        <v>103.289999999999</v>
      </c>
      <c r="C48488">
        <v>2</v>
      </c>
    </row>
    <row r="48489" spans="1:3" x14ac:dyDescent="0.25">
      <c r="A48489" t="s">
        <v>48490</v>
      </c>
      <c r="B48489" s="8">
        <v>19.7</v>
      </c>
      <c r="C48489">
        <v>1</v>
      </c>
    </row>
    <row r="48490" spans="1:3" x14ac:dyDescent="0.25">
      <c r="A48490" t="s">
        <v>48491</v>
      </c>
      <c r="B48490" s="8">
        <v>73.5</v>
      </c>
      <c r="C48490">
        <v>2</v>
      </c>
    </row>
    <row r="48491" spans="1:3" x14ac:dyDescent="0.25">
      <c r="A48491" t="s">
        <v>48492</v>
      </c>
      <c r="B48491" s="8">
        <v>399.86</v>
      </c>
      <c r="C48491">
        <v>6</v>
      </c>
    </row>
    <row r="48492" spans="1:3" x14ac:dyDescent="0.25">
      <c r="A48492" t="s">
        <v>48493</v>
      </c>
      <c r="B48492" s="8">
        <v>40.56</v>
      </c>
      <c r="C48492">
        <v>1</v>
      </c>
    </row>
    <row r="48493" spans="1:3" x14ac:dyDescent="0.25">
      <c r="A48493" t="s">
        <v>48494</v>
      </c>
      <c r="B48493" s="8">
        <v>20.81</v>
      </c>
      <c r="C48493">
        <v>1</v>
      </c>
    </row>
    <row r="48494" spans="1:3" x14ac:dyDescent="0.25">
      <c r="A48494" t="s">
        <v>48495</v>
      </c>
      <c r="B48494" s="8">
        <v>175.16</v>
      </c>
      <c r="C48494">
        <v>5</v>
      </c>
    </row>
    <row r="48495" spans="1:3" x14ac:dyDescent="0.25">
      <c r="A48495" t="s">
        <v>48496</v>
      </c>
      <c r="B48495" s="8">
        <v>73.349999999999994</v>
      </c>
      <c r="C48495">
        <v>1</v>
      </c>
    </row>
    <row r="48496" spans="1:3" x14ac:dyDescent="0.25">
      <c r="A48496" t="s">
        <v>48497</v>
      </c>
      <c r="B48496" s="8">
        <v>163.72</v>
      </c>
      <c r="C48496">
        <v>3</v>
      </c>
    </row>
    <row r="48497" spans="1:3" x14ac:dyDescent="0.25">
      <c r="A48497" t="s">
        <v>48498</v>
      </c>
      <c r="B48497" s="8">
        <v>150.1</v>
      </c>
      <c r="C48497">
        <v>4</v>
      </c>
    </row>
    <row r="48498" spans="1:3" x14ac:dyDescent="0.25">
      <c r="A48498" t="s">
        <v>48499</v>
      </c>
      <c r="B48498" s="8">
        <v>14.66</v>
      </c>
      <c r="C48498">
        <v>1</v>
      </c>
    </row>
    <row r="48499" spans="1:3" x14ac:dyDescent="0.25">
      <c r="A48499" t="s">
        <v>48500</v>
      </c>
      <c r="B48499" s="8">
        <v>243.979999999999</v>
      </c>
      <c r="C48499">
        <v>5</v>
      </c>
    </row>
    <row r="48500" spans="1:3" x14ac:dyDescent="0.25">
      <c r="A48500" t="s">
        <v>48501</v>
      </c>
      <c r="B48500" s="8">
        <v>26.41</v>
      </c>
      <c r="C48500">
        <v>1</v>
      </c>
    </row>
    <row r="48501" spans="1:3" x14ac:dyDescent="0.25">
      <c r="A48501" t="s">
        <v>48502</v>
      </c>
      <c r="B48501" s="8">
        <v>42.7</v>
      </c>
      <c r="C48501">
        <v>1</v>
      </c>
    </row>
    <row r="48502" spans="1:3" x14ac:dyDescent="0.25">
      <c r="A48502" t="s">
        <v>48503</v>
      </c>
      <c r="B48502" s="8">
        <v>113.77</v>
      </c>
      <c r="C48502">
        <v>2</v>
      </c>
    </row>
    <row r="48503" spans="1:3" x14ac:dyDescent="0.25">
      <c r="A48503" t="s">
        <v>48504</v>
      </c>
      <c r="B48503" s="8">
        <v>85.96</v>
      </c>
      <c r="C48503">
        <v>2</v>
      </c>
    </row>
    <row r="48504" spans="1:3" x14ac:dyDescent="0.25">
      <c r="A48504" t="s">
        <v>48505</v>
      </c>
      <c r="B48504" s="8">
        <v>91</v>
      </c>
      <c r="C48504">
        <v>3</v>
      </c>
    </row>
    <row r="48505" spans="1:3" x14ac:dyDescent="0.25">
      <c r="A48505" t="s">
        <v>48506</v>
      </c>
      <c r="B48505" s="8">
        <v>34.96</v>
      </c>
      <c r="C48505">
        <v>1</v>
      </c>
    </row>
    <row r="48506" spans="1:3" x14ac:dyDescent="0.25">
      <c r="A48506" t="s">
        <v>48507</v>
      </c>
      <c r="B48506" s="8">
        <v>138.51</v>
      </c>
      <c r="C48506">
        <v>3</v>
      </c>
    </row>
    <row r="48507" spans="1:3" x14ac:dyDescent="0.25">
      <c r="A48507" t="s">
        <v>48508</v>
      </c>
      <c r="B48507" s="8">
        <v>87.44</v>
      </c>
      <c r="C48507">
        <v>2</v>
      </c>
    </row>
    <row r="48508" spans="1:3" x14ac:dyDescent="0.25">
      <c r="A48508" t="s">
        <v>48509</v>
      </c>
      <c r="B48508" s="8">
        <v>864.96</v>
      </c>
      <c r="C48508">
        <v>12</v>
      </c>
    </row>
    <row r="48509" spans="1:3" x14ac:dyDescent="0.25">
      <c r="A48509" t="s">
        <v>48510</v>
      </c>
      <c r="B48509" s="8">
        <v>110.02</v>
      </c>
      <c r="C48509">
        <v>2</v>
      </c>
    </row>
    <row r="48510" spans="1:3" x14ac:dyDescent="0.25">
      <c r="A48510" t="s">
        <v>48511</v>
      </c>
      <c r="B48510" s="8">
        <v>87.07</v>
      </c>
      <c r="C48510">
        <v>2</v>
      </c>
    </row>
    <row r="48511" spans="1:3" x14ac:dyDescent="0.25">
      <c r="A48511" t="s">
        <v>48512</v>
      </c>
      <c r="B48511" s="8">
        <v>130.13</v>
      </c>
      <c r="C48511">
        <v>5</v>
      </c>
    </row>
    <row r="48512" spans="1:3" x14ac:dyDescent="0.25">
      <c r="A48512" t="s">
        <v>48513</v>
      </c>
      <c r="B48512" s="8">
        <v>13.66</v>
      </c>
      <c r="C48512">
        <v>1</v>
      </c>
    </row>
    <row r="48513" spans="1:3" x14ac:dyDescent="0.25">
      <c r="A48513" t="s">
        <v>48514</v>
      </c>
      <c r="B48513" s="8">
        <v>216.20999999999901</v>
      </c>
      <c r="C48513">
        <v>5</v>
      </c>
    </row>
    <row r="48514" spans="1:3" x14ac:dyDescent="0.25">
      <c r="A48514" t="s">
        <v>48515</v>
      </c>
      <c r="B48514" s="8">
        <v>101.34</v>
      </c>
      <c r="C48514">
        <v>2</v>
      </c>
    </row>
    <row r="48515" spans="1:3" x14ac:dyDescent="0.25">
      <c r="A48515" t="s">
        <v>48516</v>
      </c>
      <c r="B48515" s="8">
        <v>14.16</v>
      </c>
      <c r="C48515">
        <v>1</v>
      </c>
    </row>
    <row r="48516" spans="1:3" x14ac:dyDescent="0.25">
      <c r="A48516" t="s">
        <v>48517</v>
      </c>
      <c r="B48516" s="8">
        <v>14.9</v>
      </c>
      <c r="C48516">
        <v>1</v>
      </c>
    </row>
    <row r="48517" spans="1:3" x14ac:dyDescent="0.25">
      <c r="A48517" t="s">
        <v>48518</v>
      </c>
      <c r="B48517" s="8">
        <v>107.93</v>
      </c>
      <c r="C48517">
        <v>3</v>
      </c>
    </row>
    <row r="48518" spans="1:3" x14ac:dyDescent="0.25">
      <c r="A48518" t="s">
        <v>48519</v>
      </c>
      <c r="B48518" s="8">
        <v>49.95</v>
      </c>
      <c r="C48518">
        <v>1</v>
      </c>
    </row>
    <row r="48519" spans="1:3" x14ac:dyDescent="0.25">
      <c r="A48519" t="s">
        <v>48520</v>
      </c>
      <c r="B48519" s="8">
        <v>122.62</v>
      </c>
      <c r="C48519">
        <v>2</v>
      </c>
    </row>
    <row r="48520" spans="1:3" x14ac:dyDescent="0.25">
      <c r="A48520" t="s">
        <v>48521</v>
      </c>
      <c r="B48520" s="8">
        <v>172.5</v>
      </c>
      <c r="C48520">
        <v>2</v>
      </c>
    </row>
    <row r="48521" spans="1:3" x14ac:dyDescent="0.25">
      <c r="A48521" t="s">
        <v>48522</v>
      </c>
      <c r="B48521" s="8">
        <v>94.89</v>
      </c>
      <c r="C48521">
        <v>1</v>
      </c>
    </row>
    <row r="48522" spans="1:3" x14ac:dyDescent="0.25">
      <c r="A48522" t="s">
        <v>48523</v>
      </c>
      <c r="B48522" s="8">
        <v>62.32</v>
      </c>
      <c r="C48522">
        <v>1</v>
      </c>
    </row>
    <row r="48523" spans="1:3" x14ac:dyDescent="0.25">
      <c r="A48523" t="s">
        <v>48524</v>
      </c>
      <c r="B48523" s="8">
        <v>42.7</v>
      </c>
      <c r="C48523">
        <v>1</v>
      </c>
    </row>
    <row r="48524" spans="1:3" x14ac:dyDescent="0.25">
      <c r="A48524" t="s">
        <v>48525</v>
      </c>
      <c r="B48524" s="8">
        <v>41.67</v>
      </c>
      <c r="C48524">
        <v>1</v>
      </c>
    </row>
    <row r="48525" spans="1:3" x14ac:dyDescent="0.25">
      <c r="A48525" t="s">
        <v>48526</v>
      </c>
      <c r="B48525" s="8">
        <v>166.44</v>
      </c>
      <c r="C48525">
        <v>3</v>
      </c>
    </row>
    <row r="48526" spans="1:3" x14ac:dyDescent="0.25">
      <c r="A48526" t="s">
        <v>48527</v>
      </c>
      <c r="B48526" s="8">
        <v>18.809999999999999</v>
      </c>
      <c r="C48526">
        <v>1</v>
      </c>
    </row>
    <row r="48527" spans="1:3" x14ac:dyDescent="0.25">
      <c r="A48527" t="s">
        <v>48528</v>
      </c>
      <c r="B48527" s="8">
        <v>22.71</v>
      </c>
      <c r="C48527">
        <v>1</v>
      </c>
    </row>
    <row r="48528" spans="1:3" x14ac:dyDescent="0.25">
      <c r="A48528" t="s">
        <v>48529</v>
      </c>
      <c r="B48528" s="8">
        <v>161.72</v>
      </c>
      <c r="C48528">
        <v>5</v>
      </c>
    </row>
    <row r="48529" spans="1:3" x14ac:dyDescent="0.25">
      <c r="A48529" t="s">
        <v>48530</v>
      </c>
      <c r="B48529" s="8">
        <v>111.67</v>
      </c>
      <c r="C48529">
        <v>4</v>
      </c>
    </row>
    <row r="48530" spans="1:3" x14ac:dyDescent="0.25">
      <c r="A48530" t="s">
        <v>48531</v>
      </c>
      <c r="B48530" s="8">
        <v>49.14</v>
      </c>
      <c r="C48530">
        <v>1</v>
      </c>
    </row>
    <row r="48531" spans="1:3" x14ac:dyDescent="0.25">
      <c r="A48531" t="s">
        <v>48532</v>
      </c>
      <c r="B48531" s="8">
        <v>210.9</v>
      </c>
      <c r="C48531">
        <v>5</v>
      </c>
    </row>
    <row r="48532" spans="1:3" x14ac:dyDescent="0.25">
      <c r="A48532" t="s">
        <v>48533</v>
      </c>
      <c r="B48532" s="8">
        <v>67.7</v>
      </c>
      <c r="C48532">
        <v>2</v>
      </c>
    </row>
    <row r="48533" spans="1:3" x14ac:dyDescent="0.25">
      <c r="A48533" t="s">
        <v>48534</v>
      </c>
      <c r="B48533" s="8">
        <v>35.869999999999997</v>
      </c>
      <c r="C48533">
        <v>1</v>
      </c>
    </row>
    <row r="48534" spans="1:3" x14ac:dyDescent="0.25">
      <c r="A48534" t="s">
        <v>48535</v>
      </c>
      <c r="B48534" s="8">
        <v>76.97</v>
      </c>
      <c r="C48534">
        <v>2</v>
      </c>
    </row>
    <row r="48535" spans="1:3" x14ac:dyDescent="0.25">
      <c r="A48535" t="s">
        <v>48536</v>
      </c>
      <c r="B48535" s="8">
        <v>35.64</v>
      </c>
      <c r="C48535">
        <v>1</v>
      </c>
    </row>
    <row r="48536" spans="1:3" x14ac:dyDescent="0.25">
      <c r="A48536" t="s">
        <v>48537</v>
      </c>
      <c r="B48536" s="8">
        <v>32.799999999999997</v>
      </c>
      <c r="C48536">
        <v>1</v>
      </c>
    </row>
    <row r="48537" spans="1:3" x14ac:dyDescent="0.25">
      <c r="A48537" t="s">
        <v>48538</v>
      </c>
      <c r="B48537" s="8">
        <v>28.81</v>
      </c>
      <c r="C48537">
        <v>1</v>
      </c>
    </row>
    <row r="48538" spans="1:3" x14ac:dyDescent="0.25">
      <c r="A48538" t="s">
        <v>48539</v>
      </c>
      <c r="B48538" s="8">
        <v>28.81</v>
      </c>
      <c r="C48538">
        <v>1</v>
      </c>
    </row>
    <row r="48539" spans="1:3" x14ac:dyDescent="0.25">
      <c r="A48539" t="s">
        <v>48540</v>
      </c>
      <c r="B48539" s="8">
        <v>45.6</v>
      </c>
      <c r="C48539">
        <v>1</v>
      </c>
    </row>
    <row r="48540" spans="1:3" x14ac:dyDescent="0.25">
      <c r="A48540" t="s">
        <v>48541</v>
      </c>
      <c r="B48540" s="8">
        <v>294.35000000000002</v>
      </c>
      <c r="C48540">
        <v>6</v>
      </c>
    </row>
    <row r="48541" spans="1:3" x14ac:dyDescent="0.25">
      <c r="A48541" t="s">
        <v>48542</v>
      </c>
      <c r="B48541" s="8">
        <v>90.81</v>
      </c>
      <c r="C48541">
        <v>2</v>
      </c>
    </row>
    <row r="48542" spans="1:3" x14ac:dyDescent="0.25">
      <c r="A48542" t="s">
        <v>48543</v>
      </c>
      <c r="B48542" s="8">
        <v>41.86</v>
      </c>
      <c r="C48542">
        <v>3</v>
      </c>
    </row>
    <row r="48543" spans="1:3" x14ac:dyDescent="0.25">
      <c r="A48543" t="s">
        <v>48544</v>
      </c>
      <c r="B48543" s="8">
        <v>29.9</v>
      </c>
      <c r="C48543">
        <v>1</v>
      </c>
    </row>
    <row r="48544" spans="1:3" x14ac:dyDescent="0.25">
      <c r="A48544" t="s">
        <v>48545</v>
      </c>
      <c r="B48544" s="8">
        <v>54.66</v>
      </c>
      <c r="C48544">
        <v>2</v>
      </c>
    </row>
    <row r="48545" spans="1:3" x14ac:dyDescent="0.25">
      <c r="A48545" t="s">
        <v>48546</v>
      </c>
      <c r="B48545" s="8">
        <v>53.87</v>
      </c>
      <c r="C48545">
        <v>1</v>
      </c>
    </row>
    <row r="48546" spans="1:3" x14ac:dyDescent="0.25">
      <c r="A48546" t="s">
        <v>48547</v>
      </c>
      <c r="B48546" s="8">
        <v>14.16</v>
      </c>
      <c r="C48546">
        <v>1</v>
      </c>
    </row>
    <row r="48547" spans="1:3" x14ac:dyDescent="0.25">
      <c r="A48547" t="s">
        <v>48548</v>
      </c>
      <c r="B48547" s="8">
        <v>14.11</v>
      </c>
      <c r="C48547">
        <v>1</v>
      </c>
    </row>
    <row r="48548" spans="1:3" x14ac:dyDescent="0.25">
      <c r="A48548" t="s">
        <v>48549</v>
      </c>
      <c r="B48548" s="8">
        <v>90.869999999999905</v>
      </c>
      <c r="C48548">
        <v>2</v>
      </c>
    </row>
    <row r="48549" spans="1:3" x14ac:dyDescent="0.25">
      <c r="A48549" t="s">
        <v>48550</v>
      </c>
      <c r="B48549" s="8">
        <v>211.56</v>
      </c>
      <c r="C48549">
        <v>4</v>
      </c>
    </row>
    <row r="48550" spans="1:3" x14ac:dyDescent="0.25">
      <c r="A48550" t="s">
        <v>48551</v>
      </c>
      <c r="B48550" s="8">
        <v>61.16</v>
      </c>
      <c r="C48550">
        <v>3</v>
      </c>
    </row>
    <row r="48551" spans="1:3" x14ac:dyDescent="0.25">
      <c r="A48551" t="s">
        <v>48552</v>
      </c>
      <c r="B48551" s="8">
        <v>44.37</v>
      </c>
      <c r="C48551">
        <v>1</v>
      </c>
    </row>
    <row r="48552" spans="1:3" x14ac:dyDescent="0.25">
      <c r="A48552" t="s">
        <v>48553</v>
      </c>
      <c r="B48552" s="8">
        <v>115.77</v>
      </c>
      <c r="C48552">
        <v>2</v>
      </c>
    </row>
    <row r="48553" spans="1:3" x14ac:dyDescent="0.25">
      <c r="A48553" t="s">
        <v>48554</v>
      </c>
      <c r="B48553" s="8">
        <v>76.7</v>
      </c>
      <c r="C48553">
        <v>2</v>
      </c>
    </row>
    <row r="48554" spans="1:3" x14ac:dyDescent="0.25">
      <c r="A48554" t="s">
        <v>48555</v>
      </c>
      <c r="B48554" s="8">
        <v>178.11</v>
      </c>
      <c r="C48554">
        <v>3</v>
      </c>
    </row>
    <row r="48555" spans="1:3" x14ac:dyDescent="0.25">
      <c r="A48555" t="s">
        <v>48556</v>
      </c>
      <c r="B48555" s="8">
        <v>93.72</v>
      </c>
      <c r="C48555">
        <v>2</v>
      </c>
    </row>
    <row r="48556" spans="1:3" x14ac:dyDescent="0.25">
      <c r="A48556" t="s">
        <v>48557</v>
      </c>
      <c r="B48556" s="8">
        <v>131.15</v>
      </c>
      <c r="C48556">
        <v>2</v>
      </c>
    </row>
    <row r="48557" spans="1:3" x14ac:dyDescent="0.25">
      <c r="A48557" t="s">
        <v>48558</v>
      </c>
      <c r="B48557" s="8">
        <v>59.7</v>
      </c>
      <c r="C48557">
        <v>1</v>
      </c>
    </row>
    <row r="48558" spans="1:3" x14ac:dyDescent="0.25">
      <c r="A48558" t="s">
        <v>48559</v>
      </c>
      <c r="B48558" s="8">
        <v>104.72</v>
      </c>
      <c r="C48558">
        <v>2</v>
      </c>
    </row>
    <row r="48559" spans="1:3" x14ac:dyDescent="0.25">
      <c r="A48559" t="s">
        <v>48560</v>
      </c>
      <c r="B48559" s="8">
        <v>96.18</v>
      </c>
      <c r="C48559">
        <v>3</v>
      </c>
    </row>
    <row r="48560" spans="1:3" x14ac:dyDescent="0.25">
      <c r="A48560" t="s">
        <v>48561</v>
      </c>
      <c r="B48560" s="8">
        <v>68.06</v>
      </c>
      <c r="C48560">
        <v>3</v>
      </c>
    </row>
    <row r="48561" spans="1:3" x14ac:dyDescent="0.25">
      <c r="A48561" t="s">
        <v>48562</v>
      </c>
      <c r="B48561" s="8">
        <v>44.8</v>
      </c>
      <c r="C48561">
        <v>1</v>
      </c>
    </row>
    <row r="48562" spans="1:3" x14ac:dyDescent="0.25">
      <c r="A48562" t="s">
        <v>48563</v>
      </c>
      <c r="B48562" s="8">
        <v>44.16</v>
      </c>
      <c r="C48562">
        <v>2</v>
      </c>
    </row>
    <row r="48563" spans="1:3" x14ac:dyDescent="0.25">
      <c r="A48563" t="s">
        <v>48564</v>
      </c>
      <c r="B48563" s="8">
        <v>61.2</v>
      </c>
      <c r="C48563">
        <v>1</v>
      </c>
    </row>
    <row r="48564" spans="1:3" x14ac:dyDescent="0.25">
      <c r="A48564" t="s">
        <v>48565</v>
      </c>
      <c r="B48564" s="8">
        <v>39.840000000000003</v>
      </c>
      <c r="C48564">
        <v>1</v>
      </c>
    </row>
    <row r="48565" spans="1:3" x14ac:dyDescent="0.25">
      <c r="A48565" t="s">
        <v>48566</v>
      </c>
      <c r="B48565" s="8">
        <v>100.13999999999901</v>
      </c>
      <c r="C48565">
        <v>2</v>
      </c>
    </row>
    <row r="48566" spans="1:3" x14ac:dyDescent="0.25">
      <c r="A48566" t="s">
        <v>48567</v>
      </c>
      <c r="B48566" s="8">
        <v>12.11</v>
      </c>
      <c r="C48566">
        <v>1</v>
      </c>
    </row>
    <row r="48567" spans="1:3" x14ac:dyDescent="0.25">
      <c r="A48567" t="s">
        <v>48568</v>
      </c>
      <c r="B48567" s="8">
        <v>23.7</v>
      </c>
      <c r="C48567">
        <v>1</v>
      </c>
    </row>
    <row r="48568" spans="1:3" x14ac:dyDescent="0.25">
      <c r="A48568" t="s">
        <v>48569</v>
      </c>
      <c r="B48568" s="8">
        <v>110.46</v>
      </c>
      <c r="C48568">
        <v>3</v>
      </c>
    </row>
    <row r="48569" spans="1:3" x14ac:dyDescent="0.25">
      <c r="A48569" t="s">
        <v>48570</v>
      </c>
      <c r="B48569" s="8">
        <v>260.969999999999</v>
      </c>
      <c r="C48569">
        <v>2</v>
      </c>
    </row>
    <row r="48570" spans="1:3" x14ac:dyDescent="0.25">
      <c r="A48570" t="s">
        <v>48571</v>
      </c>
      <c r="B48570" s="8">
        <v>54.09</v>
      </c>
      <c r="C48570">
        <v>1</v>
      </c>
    </row>
    <row r="48571" spans="1:3" x14ac:dyDescent="0.25">
      <c r="A48571" t="s">
        <v>48572</v>
      </c>
      <c r="B48571" s="8">
        <v>14.16</v>
      </c>
      <c r="C48571">
        <v>1</v>
      </c>
    </row>
    <row r="48572" spans="1:3" x14ac:dyDescent="0.25">
      <c r="A48572" t="s">
        <v>48573</v>
      </c>
      <c r="B48572" s="8">
        <v>49.02</v>
      </c>
      <c r="C48572">
        <v>1</v>
      </c>
    </row>
    <row r="48573" spans="1:3" x14ac:dyDescent="0.25">
      <c r="A48573" t="s">
        <v>48574</v>
      </c>
      <c r="B48573" s="8">
        <v>47.6</v>
      </c>
      <c r="C48573">
        <v>2</v>
      </c>
    </row>
    <row r="48574" spans="1:3" x14ac:dyDescent="0.25">
      <c r="A48574" t="s">
        <v>48575</v>
      </c>
      <c r="B48574" s="8">
        <v>39.520000000000003</v>
      </c>
      <c r="C48574">
        <v>1</v>
      </c>
    </row>
    <row r="48575" spans="1:3" x14ac:dyDescent="0.25">
      <c r="A48575" t="s">
        <v>48576</v>
      </c>
      <c r="B48575" s="8">
        <v>25.3</v>
      </c>
      <c r="C48575">
        <v>1</v>
      </c>
    </row>
    <row r="48576" spans="1:3" x14ac:dyDescent="0.25">
      <c r="A48576" t="s">
        <v>48577</v>
      </c>
      <c r="B48576" s="8">
        <v>197.07</v>
      </c>
      <c r="C48576">
        <v>4</v>
      </c>
    </row>
    <row r="48577" spans="1:3" x14ac:dyDescent="0.25">
      <c r="A48577" t="s">
        <v>48578</v>
      </c>
      <c r="B48577" s="8">
        <v>14.16</v>
      </c>
      <c r="C48577">
        <v>1</v>
      </c>
    </row>
    <row r="48578" spans="1:3" x14ac:dyDescent="0.25">
      <c r="A48578" t="s">
        <v>48579</v>
      </c>
      <c r="B48578" s="8">
        <v>123.77</v>
      </c>
      <c r="C48578">
        <v>4</v>
      </c>
    </row>
    <row r="48579" spans="1:3" x14ac:dyDescent="0.25">
      <c r="A48579" t="s">
        <v>48580</v>
      </c>
      <c r="B48579" s="8">
        <v>158.94</v>
      </c>
      <c r="C48579">
        <v>5</v>
      </c>
    </row>
    <row r="48580" spans="1:3" x14ac:dyDescent="0.25">
      <c r="A48580" t="s">
        <v>48581</v>
      </c>
      <c r="B48580" s="8">
        <v>52.7</v>
      </c>
      <c r="C48580">
        <v>1</v>
      </c>
    </row>
    <row r="48581" spans="1:3" x14ac:dyDescent="0.25">
      <c r="A48581" t="s">
        <v>48582</v>
      </c>
      <c r="B48581" s="8">
        <v>47.31</v>
      </c>
      <c r="C48581">
        <v>1</v>
      </c>
    </row>
    <row r="48582" spans="1:3" x14ac:dyDescent="0.25">
      <c r="A48582" t="s">
        <v>48583</v>
      </c>
      <c r="B48582" s="8">
        <v>26.3</v>
      </c>
      <c r="C48582">
        <v>1</v>
      </c>
    </row>
    <row r="48583" spans="1:3" x14ac:dyDescent="0.25">
      <c r="A48583" t="s">
        <v>48584</v>
      </c>
      <c r="B48583" s="8">
        <v>14.16</v>
      </c>
      <c r="C48583">
        <v>1</v>
      </c>
    </row>
    <row r="48584" spans="1:3" x14ac:dyDescent="0.25">
      <c r="A48584" t="s">
        <v>48585</v>
      </c>
      <c r="B48584" s="8">
        <v>33.1</v>
      </c>
      <c r="C48584">
        <v>1</v>
      </c>
    </row>
    <row r="48585" spans="1:3" x14ac:dyDescent="0.25">
      <c r="A48585" t="s">
        <v>48586</v>
      </c>
      <c r="B48585" s="8">
        <v>43.42</v>
      </c>
      <c r="C48585">
        <v>1</v>
      </c>
    </row>
    <row r="48586" spans="1:3" x14ac:dyDescent="0.25">
      <c r="A48586" t="s">
        <v>48587</v>
      </c>
      <c r="B48586" s="8">
        <v>26.06</v>
      </c>
      <c r="C48586">
        <v>1</v>
      </c>
    </row>
    <row r="48587" spans="1:3" x14ac:dyDescent="0.25">
      <c r="A48587" t="s">
        <v>48588</v>
      </c>
      <c r="B48587" s="8">
        <v>63.15</v>
      </c>
      <c r="C48587">
        <v>2</v>
      </c>
    </row>
    <row r="48588" spans="1:3" x14ac:dyDescent="0.25">
      <c r="A48588" t="s">
        <v>48589</v>
      </c>
      <c r="B48588" s="8">
        <v>23.66</v>
      </c>
      <c r="C48588">
        <v>1</v>
      </c>
    </row>
    <row r="48589" spans="1:3" x14ac:dyDescent="0.25">
      <c r="A48589" t="s">
        <v>48590</v>
      </c>
      <c r="B48589" s="8">
        <v>60.76</v>
      </c>
      <c r="C48589">
        <v>2</v>
      </c>
    </row>
    <row r="48590" spans="1:3" x14ac:dyDescent="0.25">
      <c r="A48590" t="s">
        <v>48591</v>
      </c>
      <c r="B48590" s="8">
        <v>60.14</v>
      </c>
      <c r="C48590">
        <v>1</v>
      </c>
    </row>
    <row r="48591" spans="1:3" x14ac:dyDescent="0.25">
      <c r="A48591" t="s">
        <v>48592</v>
      </c>
      <c r="B48591" s="8">
        <v>107.899999999999</v>
      </c>
      <c r="C48591">
        <v>3</v>
      </c>
    </row>
    <row r="48592" spans="1:3" x14ac:dyDescent="0.25">
      <c r="A48592" t="s">
        <v>48593</v>
      </c>
      <c r="B48592" s="8">
        <v>128.84</v>
      </c>
      <c r="C48592">
        <v>3</v>
      </c>
    </row>
    <row r="48593" spans="1:3" x14ac:dyDescent="0.25">
      <c r="A48593" t="s">
        <v>48594</v>
      </c>
      <c r="B48593" s="8">
        <v>1045.53</v>
      </c>
      <c r="C48593">
        <v>8</v>
      </c>
    </row>
    <row r="48594" spans="1:3" x14ac:dyDescent="0.25">
      <c r="A48594" t="s">
        <v>48595</v>
      </c>
      <c r="B48594" s="8">
        <v>52.82</v>
      </c>
      <c r="C48594">
        <v>1</v>
      </c>
    </row>
    <row r="48595" spans="1:3" x14ac:dyDescent="0.25">
      <c r="A48595" t="s">
        <v>48596</v>
      </c>
      <c r="B48595" s="8">
        <v>50.54</v>
      </c>
      <c r="C48595">
        <v>1</v>
      </c>
    </row>
    <row r="48596" spans="1:3" x14ac:dyDescent="0.25">
      <c r="A48596" t="s">
        <v>48597</v>
      </c>
      <c r="B48596" s="8">
        <v>30.92</v>
      </c>
      <c r="C48596">
        <v>1</v>
      </c>
    </row>
    <row r="48597" spans="1:3" x14ac:dyDescent="0.25">
      <c r="A48597" t="s">
        <v>48598</v>
      </c>
      <c r="B48597" s="8">
        <v>144.71</v>
      </c>
      <c r="C48597">
        <v>3</v>
      </c>
    </row>
    <row r="48598" spans="1:3" x14ac:dyDescent="0.25">
      <c r="A48598" t="s">
        <v>48599</v>
      </c>
      <c r="B48598" s="8">
        <v>99.09</v>
      </c>
      <c r="C48598">
        <v>1</v>
      </c>
    </row>
    <row r="48599" spans="1:3" x14ac:dyDescent="0.25">
      <c r="A48599" t="s">
        <v>48600</v>
      </c>
      <c r="B48599" s="8">
        <v>28.22</v>
      </c>
      <c r="C48599">
        <v>1</v>
      </c>
    </row>
    <row r="48600" spans="1:3" x14ac:dyDescent="0.25">
      <c r="A48600" t="s">
        <v>48601</v>
      </c>
      <c r="B48600" s="8">
        <v>152.44999999999999</v>
      </c>
      <c r="C48600">
        <v>4</v>
      </c>
    </row>
    <row r="48601" spans="1:3" x14ac:dyDescent="0.25">
      <c r="A48601" t="s">
        <v>48602</v>
      </c>
      <c r="B48601" s="8">
        <v>77.539999999999907</v>
      </c>
      <c r="C48601">
        <v>2</v>
      </c>
    </row>
    <row r="48602" spans="1:3" x14ac:dyDescent="0.25">
      <c r="A48602" t="s">
        <v>48603</v>
      </c>
      <c r="B48602" s="8">
        <v>436.29999999999899</v>
      </c>
      <c r="C48602">
        <v>6</v>
      </c>
    </row>
    <row r="48603" spans="1:3" x14ac:dyDescent="0.25">
      <c r="A48603" t="s">
        <v>48604</v>
      </c>
      <c r="B48603" s="8">
        <v>39.6</v>
      </c>
      <c r="C48603">
        <v>2</v>
      </c>
    </row>
    <row r="48604" spans="1:3" x14ac:dyDescent="0.25">
      <c r="A48604" t="s">
        <v>48605</v>
      </c>
      <c r="B48604" s="8">
        <v>61.86</v>
      </c>
      <c r="C48604">
        <v>2</v>
      </c>
    </row>
    <row r="48605" spans="1:3" x14ac:dyDescent="0.25">
      <c r="A48605" t="s">
        <v>48606</v>
      </c>
      <c r="B48605" s="8">
        <v>316.36</v>
      </c>
      <c r="C48605">
        <v>5</v>
      </c>
    </row>
    <row r="48606" spans="1:3" x14ac:dyDescent="0.25">
      <c r="A48606" t="s">
        <v>48607</v>
      </c>
      <c r="B48606" s="8">
        <v>50.07</v>
      </c>
      <c r="C48606">
        <v>1</v>
      </c>
    </row>
    <row r="48607" spans="1:3" x14ac:dyDescent="0.25">
      <c r="A48607" t="s">
        <v>48608</v>
      </c>
      <c r="B48607" s="8">
        <v>67.12</v>
      </c>
      <c r="C48607">
        <v>2</v>
      </c>
    </row>
    <row r="48608" spans="1:3" x14ac:dyDescent="0.25">
      <c r="A48608" t="s">
        <v>48609</v>
      </c>
      <c r="B48608" s="8">
        <v>13.66</v>
      </c>
      <c r="C48608">
        <v>1</v>
      </c>
    </row>
    <row r="48609" spans="1:3" x14ac:dyDescent="0.25">
      <c r="A48609" t="s">
        <v>48610</v>
      </c>
      <c r="B48609" s="8">
        <v>769.53</v>
      </c>
      <c r="C48609">
        <v>8</v>
      </c>
    </row>
    <row r="48610" spans="1:3" x14ac:dyDescent="0.25">
      <c r="A48610" t="s">
        <v>48611</v>
      </c>
      <c r="B48610" s="8">
        <v>29.03</v>
      </c>
      <c r="C48610">
        <v>1</v>
      </c>
    </row>
    <row r="48611" spans="1:3" x14ac:dyDescent="0.25">
      <c r="A48611" t="s">
        <v>48612</v>
      </c>
      <c r="B48611" s="8">
        <v>26.8</v>
      </c>
      <c r="C48611">
        <v>1</v>
      </c>
    </row>
    <row r="48612" spans="1:3" x14ac:dyDescent="0.25">
      <c r="A48612" t="s">
        <v>48613</v>
      </c>
      <c r="B48612" s="8">
        <v>47.76</v>
      </c>
      <c r="C48612">
        <v>2</v>
      </c>
    </row>
    <row r="48613" spans="1:3" x14ac:dyDescent="0.25">
      <c r="A48613" t="s">
        <v>48614</v>
      </c>
      <c r="B48613" s="8">
        <v>105.759999999999</v>
      </c>
      <c r="C48613">
        <v>2</v>
      </c>
    </row>
    <row r="48614" spans="1:3" x14ac:dyDescent="0.25">
      <c r="A48614" t="s">
        <v>48615</v>
      </c>
      <c r="B48614" s="8">
        <v>9.3000000000000007</v>
      </c>
      <c r="C48614">
        <v>1</v>
      </c>
    </row>
    <row r="48615" spans="1:3" x14ac:dyDescent="0.25">
      <c r="A48615" t="s">
        <v>48616</v>
      </c>
      <c r="B48615" s="8">
        <v>19.2</v>
      </c>
      <c r="C48615">
        <v>1</v>
      </c>
    </row>
    <row r="48616" spans="1:3" x14ac:dyDescent="0.25">
      <c r="A48616" t="s">
        <v>48617</v>
      </c>
      <c r="B48616" s="8">
        <v>89.759999999999906</v>
      </c>
      <c r="C48616">
        <v>3</v>
      </c>
    </row>
    <row r="48617" spans="1:3" x14ac:dyDescent="0.25">
      <c r="A48617" t="s">
        <v>48618</v>
      </c>
      <c r="B48617" s="8">
        <v>169.98</v>
      </c>
      <c r="C48617">
        <v>3</v>
      </c>
    </row>
    <row r="48618" spans="1:3" x14ac:dyDescent="0.25">
      <c r="A48618" t="s">
        <v>48619</v>
      </c>
      <c r="B48618" s="8">
        <v>14.3</v>
      </c>
      <c r="C48618">
        <v>1</v>
      </c>
    </row>
    <row r="48619" spans="1:3" x14ac:dyDescent="0.25">
      <c r="A48619" t="s">
        <v>48620</v>
      </c>
      <c r="B48619" s="8">
        <v>25.91</v>
      </c>
      <c r="C48619">
        <v>1</v>
      </c>
    </row>
    <row r="48620" spans="1:3" x14ac:dyDescent="0.25">
      <c r="A48620" t="s">
        <v>48621</v>
      </c>
      <c r="B48620" s="8">
        <v>286.82</v>
      </c>
      <c r="C48620">
        <v>5</v>
      </c>
    </row>
    <row r="48621" spans="1:3" x14ac:dyDescent="0.25">
      <c r="A48621" t="s">
        <v>48622</v>
      </c>
      <c r="B48621" s="8">
        <v>144.66</v>
      </c>
      <c r="C48621">
        <v>3</v>
      </c>
    </row>
    <row r="48622" spans="1:3" x14ac:dyDescent="0.25">
      <c r="A48622" t="s">
        <v>48623</v>
      </c>
      <c r="B48622" s="8">
        <v>290.75</v>
      </c>
      <c r="C48622">
        <v>5</v>
      </c>
    </row>
    <row r="48623" spans="1:3" x14ac:dyDescent="0.25">
      <c r="A48623" t="s">
        <v>48624</v>
      </c>
      <c r="B48623" s="8">
        <v>83.34</v>
      </c>
      <c r="C48623">
        <v>1</v>
      </c>
    </row>
    <row r="48624" spans="1:3" x14ac:dyDescent="0.25">
      <c r="A48624" t="s">
        <v>48625</v>
      </c>
      <c r="B48624" s="8">
        <v>52.9</v>
      </c>
      <c r="C48624">
        <v>1</v>
      </c>
    </row>
    <row r="48625" spans="1:3" x14ac:dyDescent="0.25">
      <c r="A48625" t="s">
        <v>48626</v>
      </c>
      <c r="B48625" s="8">
        <v>7.8</v>
      </c>
      <c r="C48625">
        <v>1</v>
      </c>
    </row>
    <row r="48626" spans="1:3" x14ac:dyDescent="0.25">
      <c r="A48626" t="s">
        <v>48627</v>
      </c>
      <c r="B48626" s="8">
        <v>83.64</v>
      </c>
      <c r="C48626">
        <v>3</v>
      </c>
    </row>
    <row r="48627" spans="1:3" x14ac:dyDescent="0.25">
      <c r="A48627" t="s">
        <v>48628</v>
      </c>
      <c r="B48627" s="8">
        <v>29.6</v>
      </c>
      <c r="C48627">
        <v>2</v>
      </c>
    </row>
    <row r="48628" spans="1:3" x14ac:dyDescent="0.25">
      <c r="A48628" t="s">
        <v>48629</v>
      </c>
      <c r="B48628" s="8">
        <v>46.17</v>
      </c>
      <c r="C48628">
        <v>1</v>
      </c>
    </row>
    <row r="48629" spans="1:3" x14ac:dyDescent="0.25">
      <c r="A48629" t="s">
        <v>48630</v>
      </c>
      <c r="B48629" s="8">
        <v>207.78</v>
      </c>
      <c r="C48629">
        <v>3</v>
      </c>
    </row>
    <row r="48630" spans="1:3" x14ac:dyDescent="0.25">
      <c r="A48630" t="s">
        <v>48631</v>
      </c>
      <c r="B48630" s="8">
        <v>30.36</v>
      </c>
      <c r="C48630">
        <v>1</v>
      </c>
    </row>
    <row r="48631" spans="1:3" x14ac:dyDescent="0.25">
      <c r="A48631" t="s">
        <v>48632</v>
      </c>
      <c r="B48631" s="8">
        <v>13.3</v>
      </c>
      <c r="C48631">
        <v>1</v>
      </c>
    </row>
    <row r="48632" spans="1:3" x14ac:dyDescent="0.25">
      <c r="A48632" t="s">
        <v>48633</v>
      </c>
      <c r="B48632" s="8">
        <v>97.7</v>
      </c>
      <c r="C48632">
        <v>5</v>
      </c>
    </row>
    <row r="48633" spans="1:3" x14ac:dyDescent="0.25">
      <c r="A48633" t="s">
        <v>48634</v>
      </c>
      <c r="B48633" s="8">
        <v>135.69999999999999</v>
      </c>
      <c r="C48633">
        <v>4</v>
      </c>
    </row>
    <row r="48634" spans="1:3" x14ac:dyDescent="0.25">
      <c r="A48634" t="s">
        <v>48635</v>
      </c>
      <c r="B48634" s="8">
        <v>13.8</v>
      </c>
      <c r="C48634">
        <v>1</v>
      </c>
    </row>
    <row r="48635" spans="1:3" x14ac:dyDescent="0.25">
      <c r="A48635" t="s">
        <v>48636</v>
      </c>
      <c r="B48635" s="8">
        <v>97.17</v>
      </c>
      <c r="C48635">
        <v>2</v>
      </c>
    </row>
    <row r="48636" spans="1:3" x14ac:dyDescent="0.25">
      <c r="A48636" t="s">
        <v>48637</v>
      </c>
      <c r="B48636" s="8">
        <v>126</v>
      </c>
      <c r="C48636">
        <v>2</v>
      </c>
    </row>
    <row r="48637" spans="1:3" x14ac:dyDescent="0.25">
      <c r="A48637" t="s">
        <v>48638</v>
      </c>
      <c r="B48637" s="8">
        <v>18.809999999999999</v>
      </c>
      <c r="C48637">
        <v>1</v>
      </c>
    </row>
    <row r="48638" spans="1:3" x14ac:dyDescent="0.25">
      <c r="A48638" t="s">
        <v>48639</v>
      </c>
      <c r="B48638" s="8">
        <v>14.16</v>
      </c>
      <c r="C48638">
        <v>1</v>
      </c>
    </row>
    <row r="48639" spans="1:3" x14ac:dyDescent="0.25">
      <c r="A48639" t="s">
        <v>48640</v>
      </c>
      <c r="B48639" s="8">
        <v>42.88</v>
      </c>
      <c r="C48639">
        <v>1</v>
      </c>
    </row>
    <row r="48640" spans="1:3" x14ac:dyDescent="0.25">
      <c r="A48640" t="s">
        <v>48641</v>
      </c>
      <c r="B48640" s="8">
        <v>92.42</v>
      </c>
      <c r="C48640">
        <v>2</v>
      </c>
    </row>
    <row r="48641" spans="1:3" x14ac:dyDescent="0.25">
      <c r="A48641" t="s">
        <v>48642</v>
      </c>
      <c r="B48641" s="8">
        <v>52.44</v>
      </c>
      <c r="C48641">
        <v>1</v>
      </c>
    </row>
    <row r="48642" spans="1:3" x14ac:dyDescent="0.25">
      <c r="A48642" t="s">
        <v>48643</v>
      </c>
      <c r="B48642" s="8">
        <v>201.70999999999901</v>
      </c>
      <c r="C48642">
        <v>4</v>
      </c>
    </row>
    <row r="48643" spans="1:3" x14ac:dyDescent="0.25">
      <c r="A48643" t="s">
        <v>48644</v>
      </c>
      <c r="B48643" s="8">
        <v>14.16</v>
      </c>
      <c r="C48643">
        <v>1</v>
      </c>
    </row>
    <row r="48644" spans="1:3" x14ac:dyDescent="0.25">
      <c r="A48644" t="s">
        <v>48645</v>
      </c>
      <c r="B48644" s="8">
        <v>166.01999999999899</v>
      </c>
      <c r="C48644">
        <v>4</v>
      </c>
    </row>
    <row r="48645" spans="1:3" x14ac:dyDescent="0.25">
      <c r="A48645" t="s">
        <v>48646</v>
      </c>
      <c r="B48645" s="8">
        <v>47.34</v>
      </c>
      <c r="C48645">
        <v>1</v>
      </c>
    </row>
    <row r="48646" spans="1:3" x14ac:dyDescent="0.25">
      <c r="A48646" t="s">
        <v>48647</v>
      </c>
      <c r="B48646" s="8">
        <v>40.32</v>
      </c>
      <c r="C48646">
        <v>1</v>
      </c>
    </row>
    <row r="48647" spans="1:3" x14ac:dyDescent="0.25">
      <c r="A48647" t="s">
        <v>48648</v>
      </c>
      <c r="B48647" s="8">
        <v>86.9</v>
      </c>
      <c r="C48647">
        <v>1</v>
      </c>
    </row>
    <row r="48648" spans="1:3" x14ac:dyDescent="0.25">
      <c r="A48648" t="s">
        <v>48649</v>
      </c>
      <c r="B48648" s="8">
        <v>31.23</v>
      </c>
      <c r="C48648">
        <v>1</v>
      </c>
    </row>
    <row r="48649" spans="1:3" x14ac:dyDescent="0.25">
      <c r="A48649" t="s">
        <v>48650</v>
      </c>
      <c r="B48649" s="8">
        <v>43.42</v>
      </c>
      <c r="C48649">
        <v>1</v>
      </c>
    </row>
    <row r="48650" spans="1:3" x14ac:dyDescent="0.25">
      <c r="A48650" t="s">
        <v>48651</v>
      </c>
      <c r="B48650" s="8">
        <v>32.909999999999997</v>
      </c>
      <c r="C48650">
        <v>1</v>
      </c>
    </row>
    <row r="48651" spans="1:3" x14ac:dyDescent="0.25">
      <c r="A48651" t="s">
        <v>48652</v>
      </c>
      <c r="B48651" s="8">
        <v>56.72</v>
      </c>
      <c r="C48651">
        <v>1</v>
      </c>
    </row>
    <row r="48652" spans="1:3" x14ac:dyDescent="0.25">
      <c r="A48652" t="s">
        <v>48653</v>
      </c>
      <c r="B48652" s="8">
        <v>37.15</v>
      </c>
      <c r="C48652">
        <v>1</v>
      </c>
    </row>
    <row r="48653" spans="1:3" x14ac:dyDescent="0.25">
      <c r="A48653" t="s">
        <v>48654</v>
      </c>
      <c r="B48653" s="8">
        <v>371.8</v>
      </c>
      <c r="C48653">
        <v>7</v>
      </c>
    </row>
    <row r="48654" spans="1:3" x14ac:dyDescent="0.25">
      <c r="A48654" t="s">
        <v>48655</v>
      </c>
      <c r="B48654" s="8">
        <v>14.16</v>
      </c>
      <c r="C48654">
        <v>1</v>
      </c>
    </row>
    <row r="48655" spans="1:3" x14ac:dyDescent="0.25">
      <c r="A48655" t="s">
        <v>48656</v>
      </c>
      <c r="B48655" s="8">
        <v>18.2</v>
      </c>
      <c r="C48655">
        <v>1</v>
      </c>
    </row>
    <row r="48656" spans="1:3" x14ac:dyDescent="0.25">
      <c r="A48656" t="s">
        <v>48657</v>
      </c>
      <c r="B48656" s="8">
        <v>37.700000000000003</v>
      </c>
      <c r="C48656">
        <v>1</v>
      </c>
    </row>
    <row r="48657" spans="1:3" x14ac:dyDescent="0.25">
      <c r="A48657" t="s">
        <v>48658</v>
      </c>
      <c r="B48657" s="8">
        <v>43.32</v>
      </c>
      <c r="C48657">
        <v>1</v>
      </c>
    </row>
    <row r="48658" spans="1:3" x14ac:dyDescent="0.25">
      <c r="A48658" t="s">
        <v>48659</v>
      </c>
      <c r="B48658" s="8">
        <v>38.880000000000003</v>
      </c>
      <c r="C48658">
        <v>1</v>
      </c>
    </row>
    <row r="48659" spans="1:3" x14ac:dyDescent="0.25">
      <c r="A48659" t="s">
        <v>48660</v>
      </c>
      <c r="B48659" s="8">
        <v>54.45</v>
      </c>
      <c r="C48659">
        <v>1</v>
      </c>
    </row>
    <row r="48660" spans="1:3" x14ac:dyDescent="0.25">
      <c r="A48660" t="s">
        <v>48661</v>
      </c>
      <c r="B48660" s="8">
        <v>30.81</v>
      </c>
      <c r="C48660">
        <v>1</v>
      </c>
    </row>
    <row r="48661" spans="1:3" x14ac:dyDescent="0.25">
      <c r="A48661" t="s">
        <v>48662</v>
      </c>
      <c r="B48661" s="8">
        <v>36.6</v>
      </c>
      <c r="C48661">
        <v>2</v>
      </c>
    </row>
    <row r="48662" spans="1:3" x14ac:dyDescent="0.25">
      <c r="A48662" t="s">
        <v>48663</v>
      </c>
      <c r="B48662" s="8">
        <v>20.309999999999999</v>
      </c>
      <c r="C48662">
        <v>1</v>
      </c>
    </row>
    <row r="48663" spans="1:3" x14ac:dyDescent="0.25">
      <c r="A48663" t="s">
        <v>48664</v>
      </c>
      <c r="B48663" s="8">
        <v>43.42</v>
      </c>
      <c r="C48663">
        <v>1</v>
      </c>
    </row>
    <row r="48664" spans="1:3" x14ac:dyDescent="0.25">
      <c r="A48664" t="s">
        <v>48665</v>
      </c>
      <c r="B48664" s="8">
        <v>21.76</v>
      </c>
      <c r="C48664">
        <v>1</v>
      </c>
    </row>
    <row r="48665" spans="1:3" x14ac:dyDescent="0.25">
      <c r="A48665" t="s">
        <v>48666</v>
      </c>
      <c r="B48665" s="8">
        <v>19.809999999999999</v>
      </c>
      <c r="C48665">
        <v>1</v>
      </c>
    </row>
    <row r="48666" spans="1:3" x14ac:dyDescent="0.25">
      <c r="A48666" t="s">
        <v>48667</v>
      </c>
      <c r="B48666" s="8">
        <v>22.91</v>
      </c>
      <c r="C48666">
        <v>1</v>
      </c>
    </row>
    <row r="48667" spans="1:3" x14ac:dyDescent="0.25">
      <c r="A48667" t="s">
        <v>48668</v>
      </c>
      <c r="B48667" s="8">
        <v>165.77</v>
      </c>
      <c r="C48667">
        <v>3</v>
      </c>
    </row>
    <row r="48668" spans="1:3" x14ac:dyDescent="0.25">
      <c r="A48668" t="s">
        <v>48669</v>
      </c>
      <c r="B48668" s="8">
        <v>34.01</v>
      </c>
      <c r="C48668">
        <v>1</v>
      </c>
    </row>
    <row r="48669" spans="1:3" x14ac:dyDescent="0.25">
      <c r="A48669" t="s">
        <v>48670</v>
      </c>
      <c r="B48669" s="8">
        <v>679.3</v>
      </c>
      <c r="C48669">
        <v>5</v>
      </c>
    </row>
    <row r="48670" spans="1:3" x14ac:dyDescent="0.25">
      <c r="A48670" t="s">
        <v>48671</v>
      </c>
      <c r="B48670" s="8">
        <v>42.53</v>
      </c>
      <c r="C48670">
        <v>1</v>
      </c>
    </row>
    <row r="48671" spans="1:3" x14ac:dyDescent="0.25">
      <c r="A48671" t="s">
        <v>48672</v>
      </c>
      <c r="B48671" s="8">
        <v>39.840000000000003</v>
      </c>
      <c r="C48671">
        <v>1</v>
      </c>
    </row>
    <row r="48672" spans="1:3" x14ac:dyDescent="0.25">
      <c r="A48672" t="s">
        <v>48673</v>
      </c>
      <c r="B48672" s="8">
        <v>141.16</v>
      </c>
      <c r="C48672">
        <v>2</v>
      </c>
    </row>
    <row r="48673" spans="1:3" x14ac:dyDescent="0.25">
      <c r="A48673" t="s">
        <v>48674</v>
      </c>
      <c r="B48673" s="8">
        <v>96.36</v>
      </c>
      <c r="C48673">
        <v>2</v>
      </c>
    </row>
    <row r="48674" spans="1:3" x14ac:dyDescent="0.25">
      <c r="A48674" t="s">
        <v>48675</v>
      </c>
      <c r="B48674" s="8">
        <v>21.3</v>
      </c>
      <c r="C48674">
        <v>1</v>
      </c>
    </row>
    <row r="48675" spans="1:3" x14ac:dyDescent="0.25">
      <c r="A48675" t="s">
        <v>48676</v>
      </c>
      <c r="B48675" s="8">
        <v>310.52999999999997</v>
      </c>
      <c r="C48675">
        <v>6</v>
      </c>
    </row>
    <row r="48676" spans="1:3" x14ac:dyDescent="0.25">
      <c r="A48676" t="s">
        <v>48677</v>
      </c>
      <c r="B48676" s="8">
        <v>36.18</v>
      </c>
      <c r="C48676">
        <v>1</v>
      </c>
    </row>
    <row r="48677" spans="1:3" x14ac:dyDescent="0.25">
      <c r="A48677" t="s">
        <v>48678</v>
      </c>
      <c r="B48677" s="8">
        <v>115.9</v>
      </c>
      <c r="C48677">
        <v>3</v>
      </c>
    </row>
    <row r="48678" spans="1:3" x14ac:dyDescent="0.25">
      <c r="A48678" t="s">
        <v>48679</v>
      </c>
      <c r="B48678" s="8">
        <v>54.6</v>
      </c>
      <c r="C48678">
        <v>1</v>
      </c>
    </row>
    <row r="48679" spans="1:3" x14ac:dyDescent="0.25">
      <c r="A48679" t="s">
        <v>48680</v>
      </c>
      <c r="B48679" s="8">
        <v>13.01</v>
      </c>
      <c r="C48679">
        <v>1</v>
      </c>
    </row>
    <row r="48680" spans="1:3" x14ac:dyDescent="0.25">
      <c r="A48680" t="s">
        <v>48681</v>
      </c>
      <c r="B48680" s="8">
        <v>88.6</v>
      </c>
      <c r="C48680">
        <v>1</v>
      </c>
    </row>
    <row r="48681" spans="1:3" x14ac:dyDescent="0.25">
      <c r="A48681" t="s">
        <v>48682</v>
      </c>
      <c r="B48681" s="8">
        <v>127.56</v>
      </c>
      <c r="C48681">
        <v>2</v>
      </c>
    </row>
    <row r="48682" spans="1:3" x14ac:dyDescent="0.25">
      <c r="A48682" t="s">
        <v>48683</v>
      </c>
      <c r="B48682" s="8">
        <v>176.39</v>
      </c>
      <c r="C48682">
        <v>6</v>
      </c>
    </row>
    <row r="48683" spans="1:3" x14ac:dyDescent="0.25">
      <c r="A48683" t="s">
        <v>48684</v>
      </c>
      <c r="B48683" s="8">
        <v>40</v>
      </c>
      <c r="C48683">
        <v>1</v>
      </c>
    </row>
    <row r="48684" spans="1:3" x14ac:dyDescent="0.25">
      <c r="A48684" t="s">
        <v>48685</v>
      </c>
      <c r="B48684" s="8">
        <v>20.309999999999999</v>
      </c>
      <c r="C48684">
        <v>1</v>
      </c>
    </row>
    <row r="48685" spans="1:3" x14ac:dyDescent="0.25">
      <c r="A48685" t="s">
        <v>48686</v>
      </c>
      <c r="B48685" s="8">
        <v>164.11</v>
      </c>
      <c r="C48685">
        <v>6</v>
      </c>
    </row>
    <row r="48686" spans="1:3" x14ac:dyDescent="0.25">
      <c r="A48686" t="s">
        <v>48687</v>
      </c>
      <c r="B48686" s="8">
        <v>310.39</v>
      </c>
      <c r="C48686">
        <v>8</v>
      </c>
    </row>
    <row r="48687" spans="1:3" x14ac:dyDescent="0.25">
      <c r="A48687" t="s">
        <v>48688</v>
      </c>
      <c r="B48687" s="8">
        <v>68.2</v>
      </c>
      <c r="C48687">
        <v>1</v>
      </c>
    </row>
    <row r="48688" spans="1:3" x14ac:dyDescent="0.25">
      <c r="A48688" t="s">
        <v>48689</v>
      </c>
      <c r="B48688" s="8">
        <v>84.7</v>
      </c>
      <c r="C48688">
        <v>2</v>
      </c>
    </row>
    <row r="48689" spans="1:3" x14ac:dyDescent="0.25">
      <c r="A48689" t="s">
        <v>48690</v>
      </c>
      <c r="B48689" s="8">
        <v>78.41</v>
      </c>
      <c r="C48689">
        <v>2</v>
      </c>
    </row>
    <row r="48690" spans="1:3" x14ac:dyDescent="0.25">
      <c r="A48690" t="s">
        <v>48691</v>
      </c>
      <c r="B48690" s="8">
        <v>163.16999999999999</v>
      </c>
      <c r="C48690">
        <v>3</v>
      </c>
    </row>
    <row r="48691" spans="1:3" x14ac:dyDescent="0.25">
      <c r="A48691" t="s">
        <v>48692</v>
      </c>
      <c r="B48691" s="8">
        <v>47.43</v>
      </c>
      <c r="C48691">
        <v>1</v>
      </c>
    </row>
    <row r="48692" spans="1:3" x14ac:dyDescent="0.25">
      <c r="A48692" t="s">
        <v>48693</v>
      </c>
      <c r="B48692" s="8">
        <v>61.92</v>
      </c>
      <c r="C48692">
        <v>1</v>
      </c>
    </row>
    <row r="48693" spans="1:3" x14ac:dyDescent="0.25">
      <c r="A48693" t="s">
        <v>48694</v>
      </c>
      <c r="B48693" s="8">
        <v>83.539999999999907</v>
      </c>
      <c r="C48693">
        <v>2</v>
      </c>
    </row>
    <row r="48694" spans="1:3" x14ac:dyDescent="0.25">
      <c r="A48694" t="s">
        <v>48695</v>
      </c>
      <c r="B48694" s="8">
        <v>287.58</v>
      </c>
      <c r="C48694">
        <v>7</v>
      </c>
    </row>
    <row r="48695" spans="1:3" x14ac:dyDescent="0.25">
      <c r="A48695" t="s">
        <v>48696</v>
      </c>
      <c r="B48695" s="8">
        <v>57.67</v>
      </c>
      <c r="C48695">
        <v>1</v>
      </c>
    </row>
    <row r="48696" spans="1:3" x14ac:dyDescent="0.25">
      <c r="A48696" t="s">
        <v>48697</v>
      </c>
      <c r="B48696" s="8">
        <v>58.11</v>
      </c>
      <c r="C48696">
        <v>2</v>
      </c>
    </row>
    <row r="48697" spans="1:3" x14ac:dyDescent="0.25">
      <c r="A48697" t="s">
        <v>48698</v>
      </c>
      <c r="B48697" s="8">
        <v>38.43</v>
      </c>
      <c r="C48697">
        <v>1</v>
      </c>
    </row>
    <row r="48698" spans="1:3" x14ac:dyDescent="0.25">
      <c r="A48698" t="s">
        <v>48699</v>
      </c>
      <c r="B48698" s="8">
        <v>102.14</v>
      </c>
      <c r="C48698">
        <v>2</v>
      </c>
    </row>
    <row r="48699" spans="1:3" x14ac:dyDescent="0.25">
      <c r="A48699" t="s">
        <v>48700</v>
      </c>
      <c r="B48699" s="8">
        <v>421.79999999999899</v>
      </c>
      <c r="C48699">
        <v>6</v>
      </c>
    </row>
    <row r="48700" spans="1:3" x14ac:dyDescent="0.25">
      <c r="A48700" t="s">
        <v>48701</v>
      </c>
      <c r="B48700" s="8">
        <v>498.6</v>
      </c>
      <c r="C48700">
        <v>11</v>
      </c>
    </row>
    <row r="48701" spans="1:3" x14ac:dyDescent="0.25">
      <c r="A48701" t="s">
        <v>48702</v>
      </c>
      <c r="B48701" s="8">
        <v>226.65</v>
      </c>
      <c r="C48701">
        <v>4</v>
      </c>
    </row>
    <row r="48702" spans="1:3" x14ac:dyDescent="0.25">
      <c r="A48702" t="s">
        <v>48703</v>
      </c>
      <c r="B48702" s="8">
        <v>161.68</v>
      </c>
      <c r="C48702">
        <v>2</v>
      </c>
    </row>
    <row r="48703" spans="1:3" x14ac:dyDescent="0.25">
      <c r="A48703" t="s">
        <v>48704</v>
      </c>
      <c r="B48703" s="8">
        <v>77.510000000000005</v>
      </c>
      <c r="C48703">
        <v>4</v>
      </c>
    </row>
    <row r="48704" spans="1:3" x14ac:dyDescent="0.25">
      <c r="A48704" t="s">
        <v>48705</v>
      </c>
      <c r="B48704" s="8">
        <v>10.36</v>
      </c>
      <c r="C48704">
        <v>1</v>
      </c>
    </row>
    <row r="48705" spans="1:3" x14ac:dyDescent="0.25">
      <c r="A48705" t="s">
        <v>48706</v>
      </c>
      <c r="B48705" s="8">
        <v>207.2</v>
      </c>
      <c r="C48705">
        <v>2</v>
      </c>
    </row>
    <row r="48706" spans="1:3" x14ac:dyDescent="0.25">
      <c r="A48706" t="s">
        <v>48707</v>
      </c>
      <c r="B48706" s="8">
        <v>117.08</v>
      </c>
      <c r="C48706">
        <v>3</v>
      </c>
    </row>
    <row r="48707" spans="1:3" x14ac:dyDescent="0.25">
      <c r="A48707" t="s">
        <v>48708</v>
      </c>
      <c r="B48707" s="8">
        <v>726.07999999999902</v>
      </c>
      <c r="C48707">
        <v>9</v>
      </c>
    </row>
    <row r="48708" spans="1:3" x14ac:dyDescent="0.25">
      <c r="A48708" t="s">
        <v>48709</v>
      </c>
      <c r="B48708" s="8">
        <v>160.94</v>
      </c>
      <c r="C48708">
        <v>5</v>
      </c>
    </row>
    <row r="48709" spans="1:3" x14ac:dyDescent="0.25">
      <c r="A48709" t="s">
        <v>48710</v>
      </c>
      <c r="B48709" s="8">
        <v>13.66</v>
      </c>
      <c r="C48709">
        <v>1</v>
      </c>
    </row>
    <row r="48710" spans="1:3" x14ac:dyDescent="0.25">
      <c r="A48710" t="s">
        <v>48711</v>
      </c>
      <c r="B48710" s="8">
        <v>42.42</v>
      </c>
      <c r="C48710">
        <v>2</v>
      </c>
    </row>
    <row r="48711" spans="1:3" x14ac:dyDescent="0.25">
      <c r="A48711" t="s">
        <v>48712</v>
      </c>
      <c r="B48711" s="8">
        <v>81.289999999999907</v>
      </c>
      <c r="C48711">
        <v>2</v>
      </c>
    </row>
    <row r="48712" spans="1:3" x14ac:dyDescent="0.25">
      <c r="A48712" t="s">
        <v>48713</v>
      </c>
      <c r="B48712" s="8">
        <v>78.37</v>
      </c>
      <c r="C48712">
        <v>2</v>
      </c>
    </row>
    <row r="48713" spans="1:3" x14ac:dyDescent="0.25">
      <c r="A48713" t="s">
        <v>48714</v>
      </c>
      <c r="B48713" s="8">
        <v>52.29</v>
      </c>
      <c r="C48713">
        <v>1</v>
      </c>
    </row>
    <row r="48714" spans="1:3" x14ac:dyDescent="0.25">
      <c r="A48714" t="s">
        <v>48715</v>
      </c>
      <c r="B48714" s="8">
        <v>232.18</v>
      </c>
      <c r="C48714">
        <v>5</v>
      </c>
    </row>
    <row r="48715" spans="1:3" x14ac:dyDescent="0.25">
      <c r="A48715" t="s">
        <v>48716</v>
      </c>
      <c r="B48715" s="8">
        <v>119.16</v>
      </c>
      <c r="C48715">
        <v>2</v>
      </c>
    </row>
    <row r="48716" spans="1:3" x14ac:dyDescent="0.25">
      <c r="A48716" t="s">
        <v>48717</v>
      </c>
      <c r="B48716" s="8">
        <v>297.55</v>
      </c>
      <c r="C48716">
        <v>7</v>
      </c>
    </row>
    <row r="48717" spans="1:3" x14ac:dyDescent="0.25">
      <c r="A48717" t="s">
        <v>48718</v>
      </c>
      <c r="B48717" s="8">
        <v>245.08999999999901</v>
      </c>
      <c r="C48717">
        <v>8</v>
      </c>
    </row>
    <row r="48718" spans="1:3" x14ac:dyDescent="0.25">
      <c r="A48718" t="s">
        <v>48719</v>
      </c>
      <c r="B48718" s="8">
        <v>19.809999999999999</v>
      </c>
      <c r="C48718">
        <v>1</v>
      </c>
    </row>
    <row r="48719" spans="1:3" x14ac:dyDescent="0.25">
      <c r="A48719" t="s">
        <v>48720</v>
      </c>
      <c r="B48719" s="8">
        <v>77.430000000000007</v>
      </c>
      <c r="C48719">
        <v>1</v>
      </c>
    </row>
    <row r="48720" spans="1:3" x14ac:dyDescent="0.25">
      <c r="A48720" t="s">
        <v>48721</v>
      </c>
      <c r="B48720" s="8">
        <v>14.8</v>
      </c>
      <c r="C48720">
        <v>1</v>
      </c>
    </row>
    <row r="48721" spans="1:3" x14ac:dyDescent="0.25">
      <c r="A48721" t="s">
        <v>48722</v>
      </c>
      <c r="B48721" s="8">
        <v>24.7</v>
      </c>
      <c r="C48721">
        <v>1</v>
      </c>
    </row>
    <row r="48722" spans="1:3" x14ac:dyDescent="0.25">
      <c r="A48722" t="s">
        <v>48723</v>
      </c>
      <c r="B48722" s="8">
        <v>149.16999999999999</v>
      </c>
      <c r="C48722">
        <v>2</v>
      </c>
    </row>
    <row r="48723" spans="1:3" x14ac:dyDescent="0.25">
      <c r="A48723" t="s">
        <v>48724</v>
      </c>
      <c r="B48723" s="8">
        <v>68.12</v>
      </c>
      <c r="C48723">
        <v>1</v>
      </c>
    </row>
    <row r="48724" spans="1:3" x14ac:dyDescent="0.25">
      <c r="A48724" t="s">
        <v>48725</v>
      </c>
      <c r="B48724" s="8">
        <v>20.81</v>
      </c>
      <c r="C48724">
        <v>1</v>
      </c>
    </row>
    <row r="48725" spans="1:3" x14ac:dyDescent="0.25">
      <c r="A48725" t="s">
        <v>48726</v>
      </c>
      <c r="B48725" s="8">
        <v>75.599999999999994</v>
      </c>
      <c r="C48725">
        <v>1</v>
      </c>
    </row>
    <row r="48726" spans="1:3" x14ac:dyDescent="0.25">
      <c r="A48726" t="s">
        <v>48727</v>
      </c>
      <c r="B48726" s="8">
        <v>47.04</v>
      </c>
      <c r="C48726">
        <v>1</v>
      </c>
    </row>
    <row r="48727" spans="1:3" x14ac:dyDescent="0.25">
      <c r="A48727" t="s">
        <v>48728</v>
      </c>
      <c r="B48727" s="8">
        <v>22.61</v>
      </c>
      <c r="C48727">
        <v>1</v>
      </c>
    </row>
    <row r="48728" spans="1:3" x14ac:dyDescent="0.25">
      <c r="A48728" t="s">
        <v>48729</v>
      </c>
      <c r="B48728" s="8">
        <v>44.82</v>
      </c>
      <c r="C48728">
        <v>1</v>
      </c>
    </row>
    <row r="48729" spans="1:3" x14ac:dyDescent="0.25">
      <c r="A48729" t="s">
        <v>48730</v>
      </c>
      <c r="B48729" s="8">
        <v>191</v>
      </c>
      <c r="C48729">
        <v>4</v>
      </c>
    </row>
    <row r="48730" spans="1:3" x14ac:dyDescent="0.25">
      <c r="A48730" t="s">
        <v>48731</v>
      </c>
      <c r="B48730" s="8">
        <v>22.61</v>
      </c>
      <c r="C48730">
        <v>1</v>
      </c>
    </row>
    <row r="48731" spans="1:3" x14ac:dyDescent="0.25">
      <c r="A48731" t="s">
        <v>48732</v>
      </c>
      <c r="B48731" s="8">
        <v>277.18</v>
      </c>
      <c r="C48731">
        <v>4</v>
      </c>
    </row>
    <row r="48732" spans="1:3" x14ac:dyDescent="0.25">
      <c r="A48732" t="s">
        <v>48733</v>
      </c>
      <c r="B48732" s="8">
        <v>28.31</v>
      </c>
      <c r="C48732">
        <v>2</v>
      </c>
    </row>
    <row r="48733" spans="1:3" x14ac:dyDescent="0.25">
      <c r="A48733" t="s">
        <v>48734</v>
      </c>
      <c r="B48733" s="8">
        <v>149.29</v>
      </c>
      <c r="C48733">
        <v>6</v>
      </c>
    </row>
    <row r="48734" spans="1:3" x14ac:dyDescent="0.25">
      <c r="A48734" t="s">
        <v>48735</v>
      </c>
      <c r="B48734" s="8">
        <v>31.64</v>
      </c>
      <c r="C48734">
        <v>1</v>
      </c>
    </row>
    <row r="48735" spans="1:3" x14ac:dyDescent="0.25">
      <c r="A48735" t="s">
        <v>48736</v>
      </c>
      <c r="B48735" s="8">
        <v>21.02</v>
      </c>
      <c r="C48735">
        <v>1</v>
      </c>
    </row>
    <row r="48736" spans="1:3" x14ac:dyDescent="0.25">
      <c r="A48736" t="s">
        <v>48737</v>
      </c>
      <c r="B48736" s="8">
        <v>58.65</v>
      </c>
      <c r="C48736">
        <v>2</v>
      </c>
    </row>
    <row r="48737" spans="1:3" x14ac:dyDescent="0.25">
      <c r="A48737" t="s">
        <v>48738</v>
      </c>
      <c r="B48737" s="8">
        <v>139.52000000000001</v>
      </c>
      <c r="C48737">
        <v>4</v>
      </c>
    </row>
    <row r="48738" spans="1:3" x14ac:dyDescent="0.25">
      <c r="A48738" t="s">
        <v>48739</v>
      </c>
      <c r="B48738" s="8">
        <v>58.23</v>
      </c>
      <c r="C48738">
        <v>1</v>
      </c>
    </row>
    <row r="48739" spans="1:3" x14ac:dyDescent="0.25">
      <c r="A48739" t="s">
        <v>48740</v>
      </c>
      <c r="B48739" s="8">
        <v>484</v>
      </c>
      <c r="C48739">
        <v>5</v>
      </c>
    </row>
    <row r="48740" spans="1:3" x14ac:dyDescent="0.25">
      <c r="A48740" t="s">
        <v>48741</v>
      </c>
      <c r="B48740" s="8">
        <v>20.81</v>
      </c>
      <c r="C48740">
        <v>1</v>
      </c>
    </row>
    <row r="48741" spans="1:3" x14ac:dyDescent="0.25">
      <c r="A48741" t="s">
        <v>48742</v>
      </c>
      <c r="B48741" s="8">
        <v>269.38</v>
      </c>
      <c r="C48741">
        <v>6</v>
      </c>
    </row>
    <row r="48742" spans="1:3" x14ac:dyDescent="0.25">
      <c r="A48742" t="s">
        <v>48743</v>
      </c>
      <c r="B48742" s="8">
        <v>21.3</v>
      </c>
      <c r="C48742">
        <v>1</v>
      </c>
    </row>
    <row r="48743" spans="1:3" x14ac:dyDescent="0.25">
      <c r="A48743" t="s">
        <v>48744</v>
      </c>
      <c r="B48743" s="8">
        <v>51.66</v>
      </c>
      <c r="C48743">
        <v>2</v>
      </c>
    </row>
    <row r="48744" spans="1:3" x14ac:dyDescent="0.25">
      <c r="A48744" t="s">
        <v>48745</v>
      </c>
      <c r="B48744" s="8">
        <v>112.58</v>
      </c>
      <c r="C48744">
        <v>1</v>
      </c>
    </row>
    <row r="48745" spans="1:3" x14ac:dyDescent="0.25">
      <c r="A48745" t="s">
        <v>48746</v>
      </c>
      <c r="B48745" s="8">
        <v>60.129999999999903</v>
      </c>
      <c r="C48745">
        <v>2</v>
      </c>
    </row>
    <row r="48746" spans="1:3" x14ac:dyDescent="0.25">
      <c r="A48746" t="s">
        <v>48747</v>
      </c>
      <c r="B48746" s="8">
        <v>269.86</v>
      </c>
      <c r="C48746">
        <v>6</v>
      </c>
    </row>
    <row r="48747" spans="1:3" x14ac:dyDescent="0.25">
      <c r="A48747" t="s">
        <v>48748</v>
      </c>
      <c r="B48747" s="8">
        <v>118.16999999999901</v>
      </c>
      <c r="C48747">
        <v>2</v>
      </c>
    </row>
    <row r="48748" spans="1:3" x14ac:dyDescent="0.25">
      <c r="A48748" t="s">
        <v>48749</v>
      </c>
      <c r="B48748" s="8">
        <v>198.64</v>
      </c>
      <c r="C48748">
        <v>3</v>
      </c>
    </row>
    <row r="48749" spans="1:3" x14ac:dyDescent="0.25">
      <c r="A48749" t="s">
        <v>48750</v>
      </c>
      <c r="B48749" s="8">
        <v>102.9</v>
      </c>
      <c r="C48749">
        <v>1</v>
      </c>
    </row>
    <row r="48750" spans="1:3" x14ac:dyDescent="0.25">
      <c r="A48750" t="s">
        <v>48751</v>
      </c>
      <c r="B48750" s="8">
        <v>51.97</v>
      </c>
      <c r="C48750">
        <v>1</v>
      </c>
    </row>
    <row r="48751" spans="1:3" x14ac:dyDescent="0.25">
      <c r="A48751" t="s">
        <v>48752</v>
      </c>
      <c r="B48751" s="8">
        <v>32.11</v>
      </c>
      <c r="C48751">
        <v>1</v>
      </c>
    </row>
    <row r="48752" spans="1:3" x14ac:dyDescent="0.25">
      <c r="A48752" t="s">
        <v>48753</v>
      </c>
      <c r="B48752" s="8">
        <v>52.82</v>
      </c>
      <c r="C48752">
        <v>1</v>
      </c>
    </row>
    <row r="48753" spans="1:3" x14ac:dyDescent="0.25">
      <c r="A48753" t="s">
        <v>48754</v>
      </c>
      <c r="B48753" s="8">
        <v>132.87</v>
      </c>
      <c r="C48753">
        <v>4</v>
      </c>
    </row>
    <row r="48754" spans="1:3" x14ac:dyDescent="0.25">
      <c r="A48754" t="s">
        <v>48755</v>
      </c>
      <c r="B48754" s="8">
        <v>47.31</v>
      </c>
      <c r="C48754">
        <v>1</v>
      </c>
    </row>
    <row r="48755" spans="1:3" x14ac:dyDescent="0.25">
      <c r="A48755" t="s">
        <v>48756</v>
      </c>
      <c r="B48755" s="8">
        <v>297.48</v>
      </c>
      <c r="C48755">
        <v>4</v>
      </c>
    </row>
    <row r="48756" spans="1:3" x14ac:dyDescent="0.25">
      <c r="A48756" t="s">
        <v>48757</v>
      </c>
      <c r="B48756" s="8">
        <v>62.26</v>
      </c>
      <c r="C48756">
        <v>2</v>
      </c>
    </row>
    <row r="48757" spans="1:3" x14ac:dyDescent="0.25">
      <c r="A48757" t="s">
        <v>48758</v>
      </c>
      <c r="B48757" s="8">
        <v>47.6</v>
      </c>
      <c r="C48757">
        <v>1</v>
      </c>
    </row>
    <row r="48758" spans="1:3" x14ac:dyDescent="0.25">
      <c r="A48758" t="s">
        <v>48759</v>
      </c>
      <c r="B48758" s="8">
        <v>99.28</v>
      </c>
      <c r="C48758">
        <v>2</v>
      </c>
    </row>
    <row r="48759" spans="1:3" x14ac:dyDescent="0.25">
      <c r="A48759" t="s">
        <v>48760</v>
      </c>
      <c r="B48759" s="8">
        <v>119.52</v>
      </c>
      <c r="C48759">
        <v>4</v>
      </c>
    </row>
    <row r="48760" spans="1:3" x14ac:dyDescent="0.25">
      <c r="A48760" t="s">
        <v>48761</v>
      </c>
      <c r="B48760" s="8">
        <v>41.49</v>
      </c>
      <c r="C48760">
        <v>1</v>
      </c>
    </row>
    <row r="48761" spans="1:3" x14ac:dyDescent="0.25">
      <c r="A48761" t="s">
        <v>48762</v>
      </c>
      <c r="B48761" s="8">
        <v>746.68</v>
      </c>
      <c r="C48761">
        <v>12</v>
      </c>
    </row>
    <row r="48762" spans="1:3" x14ac:dyDescent="0.25">
      <c r="A48762" t="s">
        <v>48763</v>
      </c>
      <c r="B48762" s="8">
        <v>171.67</v>
      </c>
      <c r="C48762">
        <v>4</v>
      </c>
    </row>
    <row r="48763" spans="1:3" x14ac:dyDescent="0.25">
      <c r="A48763" t="s">
        <v>48764</v>
      </c>
      <c r="B48763" s="8">
        <v>70.36</v>
      </c>
      <c r="C48763">
        <v>2</v>
      </c>
    </row>
    <row r="48764" spans="1:3" x14ac:dyDescent="0.25">
      <c r="A48764" t="s">
        <v>48765</v>
      </c>
      <c r="B48764" s="8">
        <v>70.78</v>
      </c>
      <c r="C48764">
        <v>1</v>
      </c>
    </row>
    <row r="48765" spans="1:3" x14ac:dyDescent="0.25">
      <c r="A48765" t="s">
        <v>48766</v>
      </c>
      <c r="B48765" s="8">
        <v>75.63</v>
      </c>
      <c r="C48765">
        <v>2</v>
      </c>
    </row>
    <row r="48766" spans="1:3" x14ac:dyDescent="0.25">
      <c r="A48766" t="s">
        <v>48767</v>
      </c>
      <c r="B48766" s="8">
        <v>16.440000000000001</v>
      </c>
      <c r="C48766">
        <v>1</v>
      </c>
    </row>
    <row r="48767" spans="1:3" x14ac:dyDescent="0.25">
      <c r="A48767" t="s">
        <v>48768</v>
      </c>
      <c r="B48767" s="8">
        <v>92.18</v>
      </c>
      <c r="C48767">
        <v>2</v>
      </c>
    </row>
    <row r="48768" spans="1:3" x14ac:dyDescent="0.25">
      <c r="A48768" t="s">
        <v>48769</v>
      </c>
      <c r="B48768" s="8">
        <v>69.37</v>
      </c>
      <c r="C48768">
        <v>2</v>
      </c>
    </row>
    <row r="48769" spans="1:3" x14ac:dyDescent="0.25">
      <c r="A48769" t="s">
        <v>48770</v>
      </c>
      <c r="B48769" s="8">
        <v>25.97</v>
      </c>
      <c r="C48769">
        <v>1</v>
      </c>
    </row>
    <row r="48770" spans="1:3" x14ac:dyDescent="0.25">
      <c r="A48770" t="s">
        <v>48771</v>
      </c>
      <c r="B48770" s="8">
        <v>80</v>
      </c>
      <c r="C48770">
        <v>2</v>
      </c>
    </row>
    <row r="48771" spans="1:3" x14ac:dyDescent="0.25">
      <c r="A48771" t="s">
        <v>48772</v>
      </c>
      <c r="B48771" s="8">
        <v>103.18</v>
      </c>
      <c r="C48771">
        <v>2</v>
      </c>
    </row>
    <row r="48772" spans="1:3" x14ac:dyDescent="0.25">
      <c r="A48772" t="s">
        <v>48773</v>
      </c>
      <c r="B48772" s="8">
        <v>13.01</v>
      </c>
      <c r="C48772">
        <v>1</v>
      </c>
    </row>
    <row r="48773" spans="1:3" x14ac:dyDescent="0.25">
      <c r="A48773" t="s">
        <v>48774</v>
      </c>
      <c r="B48773" s="8">
        <v>191.64</v>
      </c>
      <c r="C48773">
        <v>4</v>
      </c>
    </row>
    <row r="48774" spans="1:3" x14ac:dyDescent="0.25">
      <c r="A48774" t="s">
        <v>48775</v>
      </c>
      <c r="B48774" s="8">
        <v>42.93</v>
      </c>
      <c r="C48774">
        <v>1</v>
      </c>
    </row>
    <row r="48775" spans="1:3" x14ac:dyDescent="0.25">
      <c r="A48775" t="s">
        <v>48776</v>
      </c>
      <c r="B48775" s="8">
        <v>20.81</v>
      </c>
      <c r="C48775">
        <v>1</v>
      </c>
    </row>
    <row r="48776" spans="1:3" x14ac:dyDescent="0.25">
      <c r="A48776" t="s">
        <v>48777</v>
      </c>
      <c r="B48776" s="8">
        <v>0</v>
      </c>
      <c r="C48776">
        <v>1</v>
      </c>
    </row>
    <row r="48777" spans="1:3" x14ac:dyDescent="0.25">
      <c r="A48777" t="s">
        <v>48778</v>
      </c>
      <c r="B48777" s="8">
        <v>31.6</v>
      </c>
      <c r="C48777">
        <v>2</v>
      </c>
    </row>
    <row r="48778" spans="1:3" x14ac:dyDescent="0.25">
      <c r="A48778" t="s">
        <v>48779</v>
      </c>
      <c r="B48778" s="8">
        <v>51.02</v>
      </c>
      <c r="C48778">
        <v>1</v>
      </c>
    </row>
    <row r="48779" spans="1:3" x14ac:dyDescent="0.25">
      <c r="A48779" t="s">
        <v>48780</v>
      </c>
      <c r="B48779" s="8">
        <v>45.739999999999903</v>
      </c>
      <c r="C48779">
        <v>2</v>
      </c>
    </row>
    <row r="48780" spans="1:3" x14ac:dyDescent="0.25">
      <c r="A48780" t="s">
        <v>48781</v>
      </c>
      <c r="B48780" s="8">
        <v>70.47</v>
      </c>
      <c r="C48780">
        <v>1</v>
      </c>
    </row>
    <row r="48781" spans="1:3" x14ac:dyDescent="0.25">
      <c r="A48781" t="s">
        <v>48782</v>
      </c>
      <c r="B48781" s="8">
        <v>32.909999999999997</v>
      </c>
      <c r="C48781">
        <v>2</v>
      </c>
    </row>
    <row r="48782" spans="1:3" x14ac:dyDescent="0.25">
      <c r="A48782" t="s">
        <v>48783</v>
      </c>
      <c r="B48782" s="8">
        <v>78.75</v>
      </c>
      <c r="C48782">
        <v>1</v>
      </c>
    </row>
    <row r="48783" spans="1:3" x14ac:dyDescent="0.25">
      <c r="A48783" t="s">
        <v>48784</v>
      </c>
      <c r="B48783" s="8">
        <v>289.48</v>
      </c>
      <c r="C48783">
        <v>4</v>
      </c>
    </row>
    <row r="48784" spans="1:3" x14ac:dyDescent="0.25">
      <c r="A48784" t="s">
        <v>48785</v>
      </c>
      <c r="B48784" s="8">
        <v>87.81</v>
      </c>
      <c r="C48784">
        <v>3</v>
      </c>
    </row>
    <row r="48785" spans="1:3" x14ac:dyDescent="0.25">
      <c r="A48785" t="s">
        <v>48786</v>
      </c>
      <c r="B48785" s="8">
        <v>87.729999999999905</v>
      </c>
      <c r="C48785">
        <v>2</v>
      </c>
    </row>
    <row r="48786" spans="1:3" x14ac:dyDescent="0.25">
      <c r="A48786" t="s">
        <v>48787</v>
      </c>
      <c r="B48786" s="8">
        <v>33.06</v>
      </c>
      <c r="C48786">
        <v>1</v>
      </c>
    </row>
    <row r="48787" spans="1:3" x14ac:dyDescent="0.25">
      <c r="A48787" t="s">
        <v>48788</v>
      </c>
      <c r="B48787" s="8">
        <v>31.64</v>
      </c>
      <c r="C48787">
        <v>1</v>
      </c>
    </row>
    <row r="48788" spans="1:3" x14ac:dyDescent="0.25">
      <c r="A48788" t="s">
        <v>48789</v>
      </c>
      <c r="B48788" s="8">
        <v>57.98</v>
      </c>
      <c r="C48788">
        <v>1</v>
      </c>
    </row>
    <row r="48789" spans="1:3" x14ac:dyDescent="0.25">
      <c r="A48789" t="s">
        <v>48790</v>
      </c>
      <c r="B48789" s="8">
        <v>63.05</v>
      </c>
      <c r="C48789">
        <v>2</v>
      </c>
    </row>
    <row r="48790" spans="1:3" x14ac:dyDescent="0.25">
      <c r="A48790" t="s">
        <v>48791</v>
      </c>
      <c r="B48790" s="8">
        <v>64.22</v>
      </c>
      <c r="C48790">
        <v>1</v>
      </c>
    </row>
    <row r="48791" spans="1:3" x14ac:dyDescent="0.25">
      <c r="A48791" t="s">
        <v>48792</v>
      </c>
      <c r="B48791" s="8">
        <v>11.3</v>
      </c>
      <c r="C48791">
        <v>1</v>
      </c>
    </row>
    <row r="48792" spans="1:3" x14ac:dyDescent="0.25">
      <c r="A48792" t="s">
        <v>48793</v>
      </c>
      <c r="B48792" s="8">
        <v>48.8</v>
      </c>
      <c r="C48792">
        <v>2</v>
      </c>
    </row>
    <row r="48793" spans="1:3" x14ac:dyDescent="0.25">
      <c r="A48793" t="s">
        <v>48794</v>
      </c>
      <c r="B48793" s="8">
        <v>139.05000000000001</v>
      </c>
      <c r="C48793">
        <v>2</v>
      </c>
    </row>
    <row r="48794" spans="1:3" x14ac:dyDescent="0.25">
      <c r="A48794" t="s">
        <v>48795</v>
      </c>
      <c r="B48794" s="8">
        <v>25.84</v>
      </c>
      <c r="C48794">
        <v>1</v>
      </c>
    </row>
    <row r="48795" spans="1:3" x14ac:dyDescent="0.25">
      <c r="A48795" t="s">
        <v>48796</v>
      </c>
      <c r="B48795" s="8">
        <v>223.61</v>
      </c>
      <c r="C48795">
        <v>4</v>
      </c>
    </row>
    <row r="48796" spans="1:3" x14ac:dyDescent="0.25">
      <c r="A48796" t="s">
        <v>48797</v>
      </c>
      <c r="B48796" s="8">
        <v>13.66</v>
      </c>
      <c r="C48796">
        <v>1</v>
      </c>
    </row>
    <row r="48797" spans="1:3" x14ac:dyDescent="0.25">
      <c r="A48797" t="s">
        <v>48798</v>
      </c>
      <c r="B48797" s="8">
        <v>69.84</v>
      </c>
      <c r="C48797">
        <v>2</v>
      </c>
    </row>
    <row r="48798" spans="1:3" x14ac:dyDescent="0.25">
      <c r="A48798" t="s">
        <v>48799</v>
      </c>
      <c r="B48798" s="8">
        <v>47.22</v>
      </c>
      <c r="C48798">
        <v>1</v>
      </c>
    </row>
    <row r="48799" spans="1:3" x14ac:dyDescent="0.25">
      <c r="A48799" t="s">
        <v>48800</v>
      </c>
      <c r="B48799" s="8">
        <v>25.37</v>
      </c>
      <c r="C48799">
        <v>1</v>
      </c>
    </row>
    <row r="48800" spans="1:3" x14ac:dyDescent="0.25">
      <c r="A48800" t="s">
        <v>48801</v>
      </c>
      <c r="B48800" s="8">
        <v>31.64</v>
      </c>
      <c r="C48800">
        <v>1</v>
      </c>
    </row>
    <row r="48801" spans="1:3" x14ac:dyDescent="0.25">
      <c r="A48801" t="s">
        <v>48802</v>
      </c>
      <c r="B48801" s="8">
        <v>23.09</v>
      </c>
      <c r="C48801">
        <v>1</v>
      </c>
    </row>
    <row r="48802" spans="1:3" x14ac:dyDescent="0.25">
      <c r="A48802" t="s">
        <v>48803</v>
      </c>
      <c r="B48802" s="8">
        <v>35.22</v>
      </c>
      <c r="C48802">
        <v>2</v>
      </c>
    </row>
    <row r="48803" spans="1:3" x14ac:dyDescent="0.25">
      <c r="A48803" t="s">
        <v>48804</v>
      </c>
      <c r="B48803" s="8">
        <v>84.35</v>
      </c>
      <c r="C48803">
        <v>2</v>
      </c>
    </row>
    <row r="48804" spans="1:3" x14ac:dyDescent="0.25">
      <c r="A48804" t="s">
        <v>48805</v>
      </c>
      <c r="B48804" s="8">
        <v>83.66</v>
      </c>
      <c r="C48804">
        <v>2</v>
      </c>
    </row>
    <row r="48805" spans="1:3" x14ac:dyDescent="0.25">
      <c r="A48805" t="s">
        <v>48806</v>
      </c>
      <c r="B48805" s="8">
        <v>73.91</v>
      </c>
      <c r="C48805">
        <v>2</v>
      </c>
    </row>
    <row r="48806" spans="1:3" x14ac:dyDescent="0.25">
      <c r="A48806" t="s">
        <v>48807</v>
      </c>
      <c r="B48806" s="8">
        <v>22.11</v>
      </c>
      <c r="C48806">
        <v>1</v>
      </c>
    </row>
    <row r="48807" spans="1:3" x14ac:dyDescent="0.25">
      <c r="A48807" t="s">
        <v>48808</v>
      </c>
      <c r="B48807" s="8">
        <v>43.42</v>
      </c>
      <c r="C48807">
        <v>1</v>
      </c>
    </row>
    <row r="48808" spans="1:3" x14ac:dyDescent="0.25">
      <c r="A48808" t="s">
        <v>48809</v>
      </c>
      <c r="B48808" s="8">
        <v>15.06</v>
      </c>
      <c r="C48808">
        <v>2</v>
      </c>
    </row>
    <row r="48809" spans="1:3" x14ac:dyDescent="0.25">
      <c r="A48809" t="s">
        <v>48810</v>
      </c>
      <c r="B48809" s="8">
        <v>10.36</v>
      </c>
      <c r="C48809">
        <v>1</v>
      </c>
    </row>
    <row r="48810" spans="1:3" x14ac:dyDescent="0.25">
      <c r="A48810" t="s">
        <v>48811</v>
      </c>
      <c r="B48810" s="8">
        <v>66.86</v>
      </c>
      <c r="C48810">
        <v>2</v>
      </c>
    </row>
    <row r="48811" spans="1:3" x14ac:dyDescent="0.25">
      <c r="A48811" t="s">
        <v>48812</v>
      </c>
      <c r="B48811" s="8">
        <v>40.799999999999997</v>
      </c>
      <c r="C48811">
        <v>1</v>
      </c>
    </row>
    <row r="48812" spans="1:3" x14ac:dyDescent="0.25">
      <c r="A48812" t="s">
        <v>48813</v>
      </c>
      <c r="B48812" s="8">
        <v>113.58</v>
      </c>
      <c r="C48812">
        <v>3</v>
      </c>
    </row>
    <row r="48813" spans="1:3" x14ac:dyDescent="0.25">
      <c r="A48813" t="s">
        <v>48814</v>
      </c>
      <c r="B48813" s="8">
        <v>43.42</v>
      </c>
      <c r="C48813">
        <v>1</v>
      </c>
    </row>
    <row r="48814" spans="1:3" x14ac:dyDescent="0.25">
      <c r="A48814" t="s">
        <v>48815</v>
      </c>
      <c r="B48814" s="8">
        <v>88.2</v>
      </c>
      <c r="C48814">
        <v>2</v>
      </c>
    </row>
    <row r="48815" spans="1:3" x14ac:dyDescent="0.25">
      <c r="A48815" t="s">
        <v>48816</v>
      </c>
      <c r="B48815" s="8">
        <v>295.14999999999998</v>
      </c>
      <c r="C48815">
        <v>3</v>
      </c>
    </row>
    <row r="48816" spans="1:3" x14ac:dyDescent="0.25">
      <c r="A48816" t="s">
        <v>48817</v>
      </c>
      <c r="B48816" s="8">
        <v>70.510000000000005</v>
      </c>
      <c r="C48816">
        <v>2</v>
      </c>
    </row>
    <row r="48817" spans="1:3" x14ac:dyDescent="0.25">
      <c r="A48817" t="s">
        <v>48818</v>
      </c>
      <c r="B48817" s="8">
        <v>33.31</v>
      </c>
      <c r="C48817">
        <v>2</v>
      </c>
    </row>
    <row r="48818" spans="1:3" x14ac:dyDescent="0.25">
      <c r="A48818" t="s">
        <v>48819</v>
      </c>
      <c r="B48818" s="8">
        <v>66.099999999999994</v>
      </c>
      <c r="C48818">
        <v>1</v>
      </c>
    </row>
    <row r="48819" spans="1:3" x14ac:dyDescent="0.25">
      <c r="A48819" t="s">
        <v>48820</v>
      </c>
      <c r="B48819" s="8">
        <v>38.43</v>
      </c>
      <c r="C48819">
        <v>1</v>
      </c>
    </row>
    <row r="48820" spans="1:3" x14ac:dyDescent="0.25">
      <c r="A48820" t="s">
        <v>48821</v>
      </c>
      <c r="B48820" s="8">
        <v>21.8</v>
      </c>
      <c r="C48820">
        <v>1</v>
      </c>
    </row>
    <row r="48821" spans="1:3" x14ac:dyDescent="0.25">
      <c r="A48821" t="s">
        <v>48822</v>
      </c>
      <c r="B48821" s="8">
        <v>183.55</v>
      </c>
      <c r="C48821">
        <v>3</v>
      </c>
    </row>
    <row r="48822" spans="1:3" x14ac:dyDescent="0.25">
      <c r="A48822" t="s">
        <v>48823</v>
      </c>
      <c r="B48822" s="8">
        <v>22.3</v>
      </c>
      <c r="C48822">
        <v>1</v>
      </c>
    </row>
    <row r="48823" spans="1:3" x14ac:dyDescent="0.25">
      <c r="A48823" t="s">
        <v>48824</v>
      </c>
      <c r="B48823" s="8">
        <v>248.23</v>
      </c>
      <c r="C48823">
        <v>3</v>
      </c>
    </row>
    <row r="48824" spans="1:3" x14ac:dyDescent="0.25">
      <c r="A48824" t="s">
        <v>48825</v>
      </c>
      <c r="B48824" s="8">
        <v>31.7</v>
      </c>
      <c r="C48824">
        <v>1</v>
      </c>
    </row>
    <row r="48825" spans="1:3" x14ac:dyDescent="0.25">
      <c r="A48825" t="s">
        <v>48826</v>
      </c>
      <c r="B48825" s="8">
        <v>19.3</v>
      </c>
      <c r="C48825">
        <v>1</v>
      </c>
    </row>
    <row r="48826" spans="1:3" x14ac:dyDescent="0.25">
      <c r="A48826" t="s">
        <v>48827</v>
      </c>
      <c r="B48826" s="8">
        <v>88.92</v>
      </c>
      <c r="C48826">
        <v>1</v>
      </c>
    </row>
    <row r="48827" spans="1:3" x14ac:dyDescent="0.25">
      <c r="A48827" t="s">
        <v>48828</v>
      </c>
      <c r="B48827" s="8">
        <v>121.32</v>
      </c>
      <c r="C48827">
        <v>4</v>
      </c>
    </row>
    <row r="48828" spans="1:3" x14ac:dyDescent="0.25">
      <c r="A48828" t="s">
        <v>48829</v>
      </c>
      <c r="B48828" s="8">
        <v>29.96</v>
      </c>
      <c r="C48828">
        <v>2</v>
      </c>
    </row>
    <row r="48829" spans="1:3" x14ac:dyDescent="0.25">
      <c r="A48829" t="s">
        <v>48830</v>
      </c>
      <c r="B48829" s="8">
        <v>236.32</v>
      </c>
      <c r="C48829">
        <v>5</v>
      </c>
    </row>
    <row r="48830" spans="1:3" x14ac:dyDescent="0.25">
      <c r="A48830" t="s">
        <v>48831</v>
      </c>
      <c r="B48830" s="8">
        <v>31.64</v>
      </c>
      <c r="C48830">
        <v>1</v>
      </c>
    </row>
    <row r="48831" spans="1:3" x14ac:dyDescent="0.25">
      <c r="A48831" t="s">
        <v>48832</v>
      </c>
      <c r="B48831" s="8">
        <v>161.56</v>
      </c>
      <c r="C48831">
        <v>3</v>
      </c>
    </row>
    <row r="48832" spans="1:3" x14ac:dyDescent="0.25">
      <c r="A48832" t="s">
        <v>48833</v>
      </c>
      <c r="B48832" s="8">
        <v>253.42</v>
      </c>
      <c r="C48832">
        <v>9</v>
      </c>
    </row>
    <row r="48833" spans="1:3" x14ac:dyDescent="0.25">
      <c r="A48833" t="s">
        <v>48834</v>
      </c>
      <c r="B48833" s="8">
        <v>160.19</v>
      </c>
      <c r="C48833">
        <v>4</v>
      </c>
    </row>
    <row r="48834" spans="1:3" x14ac:dyDescent="0.25">
      <c r="A48834" t="s">
        <v>48835</v>
      </c>
      <c r="B48834" s="8">
        <v>20.309999999999999</v>
      </c>
      <c r="C48834">
        <v>1</v>
      </c>
    </row>
    <row r="48835" spans="1:3" x14ac:dyDescent="0.25">
      <c r="A48835" t="s">
        <v>48836</v>
      </c>
      <c r="B48835" s="8">
        <v>109.7</v>
      </c>
      <c r="C48835">
        <v>1</v>
      </c>
    </row>
    <row r="48836" spans="1:3" x14ac:dyDescent="0.25">
      <c r="A48836" t="s">
        <v>48837</v>
      </c>
      <c r="B48836" s="8">
        <v>362.47</v>
      </c>
      <c r="C48836">
        <v>5</v>
      </c>
    </row>
    <row r="48837" spans="1:3" x14ac:dyDescent="0.25">
      <c r="A48837" t="s">
        <v>48838</v>
      </c>
      <c r="B48837" s="8">
        <v>44.82</v>
      </c>
      <c r="C48837">
        <v>1</v>
      </c>
    </row>
    <row r="48838" spans="1:3" x14ac:dyDescent="0.25">
      <c r="A48838" t="s">
        <v>48839</v>
      </c>
      <c r="B48838" s="8">
        <v>33.51</v>
      </c>
      <c r="C48838">
        <v>1</v>
      </c>
    </row>
    <row r="48839" spans="1:3" x14ac:dyDescent="0.25">
      <c r="A48839" t="s">
        <v>48840</v>
      </c>
      <c r="B48839" s="8">
        <v>19.899999999999999</v>
      </c>
      <c r="C48839">
        <v>1</v>
      </c>
    </row>
    <row r="48840" spans="1:3" x14ac:dyDescent="0.25">
      <c r="A48840" t="s">
        <v>48841</v>
      </c>
      <c r="B48840" s="8">
        <v>47.31</v>
      </c>
      <c r="C48840">
        <v>1</v>
      </c>
    </row>
    <row r="48841" spans="1:3" x14ac:dyDescent="0.25">
      <c r="A48841" t="s">
        <v>48842</v>
      </c>
      <c r="B48841" s="8">
        <v>152.87</v>
      </c>
      <c r="C48841">
        <v>3</v>
      </c>
    </row>
    <row r="48842" spans="1:3" x14ac:dyDescent="0.25">
      <c r="A48842" t="s">
        <v>48843</v>
      </c>
      <c r="B48842" s="8">
        <v>42.93</v>
      </c>
      <c r="C48842">
        <v>1</v>
      </c>
    </row>
    <row r="48843" spans="1:3" x14ac:dyDescent="0.25">
      <c r="A48843" t="s">
        <v>48844</v>
      </c>
      <c r="B48843" s="8">
        <v>26.41</v>
      </c>
      <c r="C48843">
        <v>1</v>
      </c>
    </row>
    <row r="48844" spans="1:3" x14ac:dyDescent="0.25">
      <c r="A48844" t="s">
        <v>48845</v>
      </c>
      <c r="B48844" s="8">
        <v>482.229999999999</v>
      </c>
      <c r="C48844">
        <v>9</v>
      </c>
    </row>
    <row r="48845" spans="1:3" x14ac:dyDescent="0.25">
      <c r="A48845" t="s">
        <v>48846</v>
      </c>
      <c r="B48845" s="8">
        <v>139.22</v>
      </c>
      <c r="C48845">
        <v>2</v>
      </c>
    </row>
    <row r="48846" spans="1:3" x14ac:dyDescent="0.25">
      <c r="A48846" t="s">
        <v>48847</v>
      </c>
      <c r="B48846" s="8">
        <v>21.82</v>
      </c>
      <c r="C48846">
        <v>1</v>
      </c>
    </row>
    <row r="48847" spans="1:3" x14ac:dyDescent="0.25">
      <c r="A48847" t="s">
        <v>48848</v>
      </c>
      <c r="B48847" s="8">
        <v>9.91</v>
      </c>
      <c r="C48847">
        <v>1</v>
      </c>
    </row>
    <row r="48848" spans="1:3" x14ac:dyDescent="0.25">
      <c r="A48848" t="s">
        <v>48849</v>
      </c>
      <c r="B48848" s="8">
        <v>58.95</v>
      </c>
      <c r="C48848">
        <v>1</v>
      </c>
    </row>
    <row r="48849" spans="1:3" x14ac:dyDescent="0.25">
      <c r="A48849" t="s">
        <v>48850</v>
      </c>
      <c r="B48849" s="8">
        <v>1.4</v>
      </c>
      <c r="C48849">
        <v>1</v>
      </c>
    </row>
    <row r="48850" spans="1:3" x14ac:dyDescent="0.25">
      <c r="A48850" t="s">
        <v>48851</v>
      </c>
      <c r="B48850" s="8">
        <v>66.040000000000006</v>
      </c>
      <c r="C48850">
        <v>2</v>
      </c>
    </row>
    <row r="48851" spans="1:3" x14ac:dyDescent="0.25">
      <c r="A48851" t="s">
        <v>48852</v>
      </c>
      <c r="B48851" s="8">
        <v>78.66</v>
      </c>
      <c r="C48851">
        <v>3</v>
      </c>
    </row>
    <row r="48852" spans="1:3" x14ac:dyDescent="0.25">
      <c r="A48852" t="s">
        <v>48853</v>
      </c>
      <c r="B48852" s="8">
        <v>322.62</v>
      </c>
      <c r="C48852">
        <v>6</v>
      </c>
    </row>
    <row r="48853" spans="1:3" x14ac:dyDescent="0.25">
      <c r="A48853" t="s">
        <v>48854</v>
      </c>
      <c r="B48853" s="8">
        <v>69.61</v>
      </c>
      <c r="C48853">
        <v>3</v>
      </c>
    </row>
    <row r="48854" spans="1:3" x14ac:dyDescent="0.25">
      <c r="A48854" t="s">
        <v>48855</v>
      </c>
      <c r="B48854" s="8">
        <v>41.68</v>
      </c>
      <c r="C48854">
        <v>1</v>
      </c>
    </row>
    <row r="48855" spans="1:3" x14ac:dyDescent="0.25">
      <c r="A48855" t="s">
        <v>48856</v>
      </c>
      <c r="B48855" s="8">
        <v>37.81</v>
      </c>
      <c r="C48855">
        <v>1</v>
      </c>
    </row>
    <row r="48856" spans="1:3" x14ac:dyDescent="0.25">
      <c r="A48856" t="s">
        <v>48857</v>
      </c>
      <c r="B48856" s="8">
        <v>63.739999999999903</v>
      </c>
      <c r="C48856">
        <v>2</v>
      </c>
    </row>
    <row r="48857" spans="1:3" x14ac:dyDescent="0.25">
      <c r="A48857" t="s">
        <v>48858</v>
      </c>
      <c r="B48857" s="8">
        <v>38.76</v>
      </c>
      <c r="C48857">
        <v>1</v>
      </c>
    </row>
    <row r="48858" spans="1:3" x14ac:dyDescent="0.25">
      <c r="A48858" t="s">
        <v>48859</v>
      </c>
      <c r="B48858" s="8">
        <v>79.349999999999994</v>
      </c>
      <c r="C48858">
        <v>3</v>
      </c>
    </row>
    <row r="48859" spans="1:3" x14ac:dyDescent="0.25">
      <c r="A48859" t="s">
        <v>48860</v>
      </c>
      <c r="B48859" s="8">
        <v>50.26</v>
      </c>
      <c r="C48859">
        <v>1</v>
      </c>
    </row>
    <row r="48860" spans="1:3" x14ac:dyDescent="0.25">
      <c r="A48860" t="s">
        <v>48861</v>
      </c>
      <c r="B48860" s="8">
        <v>87.11</v>
      </c>
      <c r="C48860">
        <v>2</v>
      </c>
    </row>
    <row r="48861" spans="1:3" x14ac:dyDescent="0.25">
      <c r="A48861" t="s">
        <v>48862</v>
      </c>
      <c r="B48861" s="8">
        <v>78.680000000000007</v>
      </c>
      <c r="C48861">
        <v>2</v>
      </c>
    </row>
    <row r="48862" spans="1:3" x14ac:dyDescent="0.25">
      <c r="A48862" t="s">
        <v>48863</v>
      </c>
      <c r="B48862" s="8">
        <v>17.8</v>
      </c>
      <c r="C48862">
        <v>1</v>
      </c>
    </row>
    <row r="48863" spans="1:3" x14ac:dyDescent="0.25">
      <c r="A48863" t="s">
        <v>48864</v>
      </c>
      <c r="B48863" s="8">
        <v>327.11</v>
      </c>
      <c r="C48863">
        <v>6</v>
      </c>
    </row>
    <row r="48864" spans="1:3" x14ac:dyDescent="0.25">
      <c r="A48864" t="s">
        <v>48865</v>
      </c>
      <c r="B48864" s="8">
        <v>32.97</v>
      </c>
      <c r="C48864">
        <v>1</v>
      </c>
    </row>
    <row r="48865" spans="1:3" x14ac:dyDescent="0.25">
      <c r="A48865" t="s">
        <v>48866</v>
      </c>
      <c r="B48865" s="8">
        <v>81.27</v>
      </c>
      <c r="C48865">
        <v>3</v>
      </c>
    </row>
    <row r="48866" spans="1:3" x14ac:dyDescent="0.25">
      <c r="A48866" t="s">
        <v>48867</v>
      </c>
      <c r="B48866" s="8">
        <v>51.709999999999901</v>
      </c>
      <c r="C48866">
        <v>3</v>
      </c>
    </row>
    <row r="48867" spans="1:3" x14ac:dyDescent="0.25">
      <c r="A48867" t="s">
        <v>48868</v>
      </c>
      <c r="B48867" s="8">
        <v>106.75</v>
      </c>
      <c r="C48867">
        <v>2</v>
      </c>
    </row>
    <row r="48868" spans="1:3" x14ac:dyDescent="0.25">
      <c r="A48868" t="s">
        <v>48869</v>
      </c>
      <c r="B48868" s="8">
        <v>24.51</v>
      </c>
      <c r="C48868">
        <v>1</v>
      </c>
    </row>
    <row r="48869" spans="1:3" x14ac:dyDescent="0.25">
      <c r="A48869" t="s">
        <v>48870</v>
      </c>
      <c r="B48869" s="8">
        <v>138</v>
      </c>
      <c r="C48869">
        <v>4</v>
      </c>
    </row>
    <row r="48870" spans="1:3" x14ac:dyDescent="0.25">
      <c r="A48870" t="s">
        <v>48871</v>
      </c>
      <c r="B48870" s="8">
        <v>26.8</v>
      </c>
      <c r="C48870">
        <v>1</v>
      </c>
    </row>
    <row r="48871" spans="1:3" x14ac:dyDescent="0.25">
      <c r="A48871" t="s">
        <v>48872</v>
      </c>
      <c r="B48871" s="8">
        <v>76.95</v>
      </c>
      <c r="C48871">
        <v>2</v>
      </c>
    </row>
    <row r="48872" spans="1:3" x14ac:dyDescent="0.25">
      <c r="A48872" t="s">
        <v>48873</v>
      </c>
      <c r="B48872" s="8">
        <v>161.01</v>
      </c>
      <c r="C48872">
        <v>4</v>
      </c>
    </row>
    <row r="48873" spans="1:3" x14ac:dyDescent="0.25">
      <c r="A48873" t="s">
        <v>48874</v>
      </c>
      <c r="B48873" s="8">
        <v>27.33</v>
      </c>
      <c r="C48873">
        <v>2</v>
      </c>
    </row>
    <row r="48874" spans="1:3" x14ac:dyDescent="0.25">
      <c r="A48874" t="s">
        <v>48875</v>
      </c>
      <c r="B48874" s="8">
        <v>96.8</v>
      </c>
      <c r="C48874">
        <v>2</v>
      </c>
    </row>
    <row r="48875" spans="1:3" x14ac:dyDescent="0.25">
      <c r="A48875" t="s">
        <v>48876</v>
      </c>
      <c r="B48875" s="8">
        <v>27.3</v>
      </c>
      <c r="C48875">
        <v>1</v>
      </c>
    </row>
    <row r="48876" spans="1:3" x14ac:dyDescent="0.25">
      <c r="A48876" t="s">
        <v>48877</v>
      </c>
      <c r="B48876" s="8">
        <v>97.34</v>
      </c>
      <c r="C48876">
        <v>3</v>
      </c>
    </row>
    <row r="48877" spans="1:3" x14ac:dyDescent="0.25">
      <c r="A48877" t="s">
        <v>48878</v>
      </c>
      <c r="B48877" s="8">
        <v>155.91999999999999</v>
      </c>
      <c r="C48877">
        <v>3</v>
      </c>
    </row>
    <row r="48878" spans="1:3" x14ac:dyDescent="0.25">
      <c r="A48878" t="s">
        <v>48879</v>
      </c>
      <c r="B48878" s="8">
        <v>129.49</v>
      </c>
      <c r="C48878">
        <v>3</v>
      </c>
    </row>
    <row r="48879" spans="1:3" x14ac:dyDescent="0.25">
      <c r="A48879" t="s">
        <v>48880</v>
      </c>
      <c r="B48879" s="8">
        <v>192.32</v>
      </c>
      <c r="C48879">
        <v>5</v>
      </c>
    </row>
    <row r="48880" spans="1:3" x14ac:dyDescent="0.25">
      <c r="A48880" t="s">
        <v>48881</v>
      </c>
      <c r="B48880" s="8">
        <v>168.7</v>
      </c>
      <c r="C48880">
        <v>4</v>
      </c>
    </row>
    <row r="48881" spans="1:3" x14ac:dyDescent="0.25">
      <c r="A48881" t="s">
        <v>48882</v>
      </c>
      <c r="B48881" s="8">
        <v>190.05</v>
      </c>
      <c r="C48881">
        <v>3</v>
      </c>
    </row>
    <row r="48882" spans="1:3" x14ac:dyDescent="0.25">
      <c r="A48882" t="s">
        <v>48883</v>
      </c>
      <c r="B48882" s="8">
        <v>35.6</v>
      </c>
      <c r="C48882">
        <v>1</v>
      </c>
    </row>
    <row r="48883" spans="1:3" x14ac:dyDescent="0.25">
      <c r="A48883" t="s">
        <v>48884</v>
      </c>
      <c r="B48883" s="8">
        <v>171.94</v>
      </c>
      <c r="C48883">
        <v>4</v>
      </c>
    </row>
    <row r="48884" spans="1:3" x14ac:dyDescent="0.25">
      <c r="A48884" t="s">
        <v>48885</v>
      </c>
      <c r="B48884" s="8">
        <v>128.1</v>
      </c>
      <c r="C48884">
        <v>2</v>
      </c>
    </row>
    <row r="48885" spans="1:3" x14ac:dyDescent="0.25">
      <c r="A48885" t="s">
        <v>48886</v>
      </c>
      <c r="B48885" s="8">
        <v>54.6</v>
      </c>
      <c r="C48885">
        <v>1</v>
      </c>
    </row>
    <row r="48886" spans="1:3" x14ac:dyDescent="0.25">
      <c r="A48886" t="s">
        <v>48887</v>
      </c>
      <c r="B48886" s="8">
        <v>63.519999999999897</v>
      </c>
      <c r="C48886">
        <v>2</v>
      </c>
    </row>
    <row r="48887" spans="1:3" x14ac:dyDescent="0.25">
      <c r="A48887" t="s">
        <v>48888</v>
      </c>
      <c r="B48887" s="8">
        <v>249.2</v>
      </c>
      <c r="C48887">
        <v>3</v>
      </c>
    </row>
    <row r="48888" spans="1:3" x14ac:dyDescent="0.25">
      <c r="A48888" t="s">
        <v>48889</v>
      </c>
      <c r="B48888" s="8">
        <v>62.86</v>
      </c>
      <c r="C48888">
        <v>2</v>
      </c>
    </row>
    <row r="48889" spans="1:3" x14ac:dyDescent="0.25">
      <c r="A48889" t="s">
        <v>48890</v>
      </c>
      <c r="B48889" s="8">
        <v>527.02</v>
      </c>
      <c r="C48889">
        <v>7</v>
      </c>
    </row>
    <row r="48890" spans="1:3" x14ac:dyDescent="0.25">
      <c r="A48890" t="s">
        <v>48891</v>
      </c>
      <c r="B48890" s="8">
        <v>205.57999999999899</v>
      </c>
      <c r="C48890">
        <v>4</v>
      </c>
    </row>
    <row r="48891" spans="1:3" x14ac:dyDescent="0.25">
      <c r="A48891" t="s">
        <v>48892</v>
      </c>
      <c r="B48891" s="8">
        <v>364.07</v>
      </c>
      <c r="C48891">
        <v>3</v>
      </c>
    </row>
    <row r="48892" spans="1:3" x14ac:dyDescent="0.25">
      <c r="A48892" t="s">
        <v>48893</v>
      </c>
      <c r="B48892" s="8">
        <v>35.799999999999997</v>
      </c>
      <c r="C48892">
        <v>1</v>
      </c>
    </row>
    <row r="48893" spans="1:3" x14ac:dyDescent="0.25">
      <c r="A48893" t="s">
        <v>48894</v>
      </c>
      <c r="B48893" s="8">
        <v>19.899999999999999</v>
      </c>
      <c r="C48893">
        <v>1</v>
      </c>
    </row>
    <row r="48894" spans="1:3" x14ac:dyDescent="0.25">
      <c r="A48894" t="s">
        <v>48895</v>
      </c>
      <c r="B48894" s="8">
        <v>23.81</v>
      </c>
      <c r="C48894">
        <v>1</v>
      </c>
    </row>
    <row r="48895" spans="1:3" x14ac:dyDescent="0.25">
      <c r="A48895" t="s">
        <v>48896</v>
      </c>
      <c r="B48895" s="8">
        <v>503.15</v>
      </c>
      <c r="C48895">
        <v>8</v>
      </c>
    </row>
    <row r="48896" spans="1:3" x14ac:dyDescent="0.25">
      <c r="A48896" t="s">
        <v>48897</v>
      </c>
      <c r="B48896" s="8">
        <v>31.8</v>
      </c>
      <c r="C48896">
        <v>1</v>
      </c>
    </row>
    <row r="48897" spans="1:3" x14ac:dyDescent="0.25">
      <c r="A48897" t="s">
        <v>48898</v>
      </c>
      <c r="B48897" s="8">
        <v>357.46</v>
      </c>
      <c r="C48897">
        <v>6</v>
      </c>
    </row>
    <row r="48898" spans="1:3" x14ac:dyDescent="0.25">
      <c r="A48898" t="s">
        <v>48899</v>
      </c>
      <c r="B48898" s="8">
        <v>286.27999999999997</v>
      </c>
      <c r="C48898">
        <v>5</v>
      </c>
    </row>
    <row r="48899" spans="1:3" x14ac:dyDescent="0.25">
      <c r="A48899" t="s">
        <v>48900</v>
      </c>
      <c r="B48899" s="8">
        <v>118.34</v>
      </c>
      <c r="C48899">
        <v>2</v>
      </c>
    </row>
    <row r="48900" spans="1:3" x14ac:dyDescent="0.25">
      <c r="A48900" t="s">
        <v>48901</v>
      </c>
      <c r="B48900" s="8">
        <v>452.31999999999903</v>
      </c>
      <c r="C48900">
        <v>10</v>
      </c>
    </row>
    <row r="48901" spans="1:3" x14ac:dyDescent="0.25">
      <c r="A48901" t="s">
        <v>48902</v>
      </c>
      <c r="B48901" s="8">
        <v>481.46</v>
      </c>
      <c r="C48901">
        <v>5</v>
      </c>
    </row>
    <row r="48902" spans="1:3" x14ac:dyDescent="0.25">
      <c r="A48902" t="s">
        <v>48903</v>
      </c>
      <c r="B48902" s="8">
        <v>182.85</v>
      </c>
      <c r="C48902">
        <v>3</v>
      </c>
    </row>
    <row r="48903" spans="1:3" x14ac:dyDescent="0.25">
      <c r="A48903" t="s">
        <v>48904</v>
      </c>
      <c r="B48903" s="8">
        <v>623.63</v>
      </c>
      <c r="C48903">
        <v>10</v>
      </c>
    </row>
    <row r="48904" spans="1:3" x14ac:dyDescent="0.25">
      <c r="A48904" t="s">
        <v>48905</v>
      </c>
      <c r="B48904" s="8">
        <v>31.8</v>
      </c>
      <c r="C48904">
        <v>1</v>
      </c>
    </row>
    <row r="48905" spans="1:3" x14ac:dyDescent="0.25">
      <c r="A48905" t="s">
        <v>48906</v>
      </c>
      <c r="B48905" s="8">
        <v>34.700000000000003</v>
      </c>
      <c r="C48905">
        <v>1</v>
      </c>
    </row>
    <row r="48906" spans="1:3" x14ac:dyDescent="0.25">
      <c r="A48906" t="s">
        <v>48907</v>
      </c>
      <c r="B48906" s="8">
        <v>36.630000000000003</v>
      </c>
      <c r="C48906">
        <v>1</v>
      </c>
    </row>
    <row r="48907" spans="1:3" x14ac:dyDescent="0.25">
      <c r="A48907" t="s">
        <v>48908</v>
      </c>
      <c r="B48907" s="8">
        <v>19.309999999999999</v>
      </c>
      <c r="C48907">
        <v>1</v>
      </c>
    </row>
    <row r="48908" spans="1:3" x14ac:dyDescent="0.25">
      <c r="A48908" t="s">
        <v>48909</v>
      </c>
      <c r="B48908" s="8">
        <v>19.899999999999999</v>
      </c>
      <c r="C48908">
        <v>1</v>
      </c>
    </row>
    <row r="48909" spans="1:3" x14ac:dyDescent="0.25">
      <c r="A48909" t="s">
        <v>48910</v>
      </c>
      <c r="B48909" s="8">
        <v>194.48</v>
      </c>
      <c r="C48909">
        <v>3</v>
      </c>
    </row>
    <row r="48910" spans="1:3" x14ac:dyDescent="0.25">
      <c r="A48910" t="s">
        <v>48911</v>
      </c>
      <c r="B48910" s="8">
        <v>42.93</v>
      </c>
      <c r="C48910">
        <v>1</v>
      </c>
    </row>
    <row r="48911" spans="1:3" x14ac:dyDescent="0.25">
      <c r="A48911" t="s">
        <v>48912</v>
      </c>
      <c r="B48911" s="8">
        <v>99.23</v>
      </c>
      <c r="C48911">
        <v>2</v>
      </c>
    </row>
    <row r="48912" spans="1:3" x14ac:dyDescent="0.25">
      <c r="A48912" t="s">
        <v>48913</v>
      </c>
      <c r="B48912" s="8">
        <v>58.61</v>
      </c>
      <c r="C48912">
        <v>2</v>
      </c>
    </row>
    <row r="48913" spans="1:3" x14ac:dyDescent="0.25">
      <c r="A48913" t="s">
        <v>48914</v>
      </c>
      <c r="B48913" s="8">
        <v>13.8</v>
      </c>
      <c r="C48913">
        <v>1</v>
      </c>
    </row>
    <row r="48914" spans="1:3" x14ac:dyDescent="0.25">
      <c r="A48914" t="s">
        <v>48915</v>
      </c>
      <c r="B48914" s="8">
        <v>158.51999999999899</v>
      </c>
      <c r="C48914">
        <v>7</v>
      </c>
    </row>
    <row r="48915" spans="1:3" x14ac:dyDescent="0.25">
      <c r="A48915" t="s">
        <v>48916</v>
      </c>
      <c r="B48915" s="8">
        <v>64.619999999999905</v>
      </c>
      <c r="C48915">
        <v>3</v>
      </c>
    </row>
    <row r="48916" spans="1:3" x14ac:dyDescent="0.25">
      <c r="A48916" t="s">
        <v>48917</v>
      </c>
      <c r="B48916" s="8">
        <v>200.3</v>
      </c>
      <c r="C48916">
        <v>7</v>
      </c>
    </row>
    <row r="48917" spans="1:3" x14ac:dyDescent="0.25">
      <c r="A48917" t="s">
        <v>48918</v>
      </c>
      <c r="B48917" s="8">
        <v>13.3</v>
      </c>
      <c r="C48917">
        <v>1</v>
      </c>
    </row>
    <row r="48918" spans="1:3" x14ac:dyDescent="0.25">
      <c r="A48918" t="s">
        <v>48919</v>
      </c>
      <c r="B48918" s="8">
        <v>104.34</v>
      </c>
      <c r="C48918">
        <v>3</v>
      </c>
    </row>
    <row r="48919" spans="1:3" x14ac:dyDescent="0.25">
      <c r="A48919" t="s">
        <v>48920</v>
      </c>
      <c r="B48919" s="8">
        <v>25.3</v>
      </c>
      <c r="C48919">
        <v>1</v>
      </c>
    </row>
    <row r="48920" spans="1:3" x14ac:dyDescent="0.25">
      <c r="A48920" t="s">
        <v>48921</v>
      </c>
      <c r="B48920" s="8">
        <v>326.77999999999997</v>
      </c>
      <c r="C48920">
        <v>3</v>
      </c>
    </row>
    <row r="48921" spans="1:3" x14ac:dyDescent="0.25">
      <c r="A48921" t="s">
        <v>48922</v>
      </c>
      <c r="B48921" s="8">
        <v>38.96</v>
      </c>
      <c r="C48921">
        <v>1</v>
      </c>
    </row>
    <row r="48922" spans="1:3" x14ac:dyDescent="0.25">
      <c r="A48922" t="s">
        <v>48923</v>
      </c>
      <c r="B48922" s="8">
        <v>287.63</v>
      </c>
      <c r="C48922">
        <v>4</v>
      </c>
    </row>
    <row r="48923" spans="1:3" x14ac:dyDescent="0.25">
      <c r="A48923" t="s">
        <v>48924</v>
      </c>
      <c r="B48923" s="8">
        <v>24.01</v>
      </c>
      <c r="C48923">
        <v>1</v>
      </c>
    </row>
    <row r="48924" spans="1:3" x14ac:dyDescent="0.25">
      <c r="A48924" t="s">
        <v>48925</v>
      </c>
      <c r="B48924" s="8">
        <v>116.02</v>
      </c>
      <c r="C48924">
        <v>3</v>
      </c>
    </row>
    <row r="48925" spans="1:3" x14ac:dyDescent="0.25">
      <c r="A48925" t="s">
        <v>48926</v>
      </c>
      <c r="B48925" s="8">
        <v>31.56</v>
      </c>
      <c r="C48925">
        <v>1</v>
      </c>
    </row>
    <row r="48926" spans="1:3" x14ac:dyDescent="0.25">
      <c r="A48926" t="s">
        <v>48927</v>
      </c>
      <c r="B48926" s="8">
        <v>35.799999999999997</v>
      </c>
      <c r="C48926">
        <v>1</v>
      </c>
    </row>
    <row r="48927" spans="1:3" x14ac:dyDescent="0.25">
      <c r="A48927" t="s">
        <v>48928</v>
      </c>
      <c r="B48927" s="8">
        <v>26.8</v>
      </c>
      <c r="C48927">
        <v>1</v>
      </c>
    </row>
    <row r="48928" spans="1:3" x14ac:dyDescent="0.25">
      <c r="A48928" t="s">
        <v>48929</v>
      </c>
      <c r="B48928" s="8">
        <v>12.87</v>
      </c>
      <c r="C48928">
        <v>1</v>
      </c>
    </row>
    <row r="48929" spans="1:3" x14ac:dyDescent="0.25">
      <c r="A48929" t="s">
        <v>48930</v>
      </c>
      <c r="B48929" s="8">
        <v>40.76</v>
      </c>
      <c r="C48929">
        <v>1</v>
      </c>
    </row>
    <row r="48930" spans="1:3" x14ac:dyDescent="0.25">
      <c r="A48930" t="s">
        <v>48931</v>
      </c>
      <c r="B48930" s="8">
        <v>44.8</v>
      </c>
      <c r="C48930">
        <v>1</v>
      </c>
    </row>
    <row r="48931" spans="1:3" x14ac:dyDescent="0.25">
      <c r="A48931" t="s">
        <v>48932</v>
      </c>
      <c r="B48931" s="8">
        <v>50.94</v>
      </c>
      <c r="C48931">
        <v>1</v>
      </c>
    </row>
    <row r="48932" spans="1:3" x14ac:dyDescent="0.25">
      <c r="A48932" t="s">
        <v>48933</v>
      </c>
      <c r="B48932" s="8">
        <v>54.7</v>
      </c>
      <c r="C48932">
        <v>1</v>
      </c>
    </row>
    <row r="48933" spans="1:3" x14ac:dyDescent="0.25">
      <c r="A48933" t="s">
        <v>48934</v>
      </c>
      <c r="B48933" s="8">
        <v>25.97</v>
      </c>
      <c r="C48933">
        <v>1</v>
      </c>
    </row>
    <row r="48934" spans="1:3" x14ac:dyDescent="0.25">
      <c r="A48934" t="s">
        <v>48935</v>
      </c>
      <c r="B48934" s="8">
        <v>124.74</v>
      </c>
      <c r="C48934">
        <v>3</v>
      </c>
    </row>
    <row r="48935" spans="1:3" x14ac:dyDescent="0.25">
      <c r="A48935" t="s">
        <v>48936</v>
      </c>
      <c r="B48935" s="8">
        <v>42.88</v>
      </c>
      <c r="C48935">
        <v>1</v>
      </c>
    </row>
    <row r="48936" spans="1:3" x14ac:dyDescent="0.25">
      <c r="A48936" t="s">
        <v>48937</v>
      </c>
      <c r="B48936" s="8">
        <v>28.2</v>
      </c>
      <c r="C48936">
        <v>1</v>
      </c>
    </row>
    <row r="48937" spans="1:3" x14ac:dyDescent="0.25">
      <c r="A48937" t="s">
        <v>48938</v>
      </c>
      <c r="B48937" s="8">
        <v>191.41</v>
      </c>
      <c r="C48937">
        <v>4</v>
      </c>
    </row>
    <row r="48938" spans="1:3" x14ac:dyDescent="0.25">
      <c r="A48938" t="s">
        <v>48939</v>
      </c>
      <c r="B48938" s="8">
        <v>165.64</v>
      </c>
      <c r="C48938">
        <v>5</v>
      </c>
    </row>
    <row r="48939" spans="1:3" x14ac:dyDescent="0.25">
      <c r="A48939" t="s">
        <v>48940</v>
      </c>
      <c r="B48939" s="8">
        <v>47.8</v>
      </c>
      <c r="C48939">
        <v>1</v>
      </c>
    </row>
    <row r="48940" spans="1:3" x14ac:dyDescent="0.25">
      <c r="A48940" t="s">
        <v>48941</v>
      </c>
      <c r="B48940" s="8">
        <v>25.97</v>
      </c>
      <c r="C48940">
        <v>1</v>
      </c>
    </row>
    <row r="48941" spans="1:3" x14ac:dyDescent="0.25">
      <c r="A48941" t="s">
        <v>48942</v>
      </c>
      <c r="B48941" s="8">
        <v>21.8</v>
      </c>
      <c r="C48941">
        <v>1</v>
      </c>
    </row>
    <row r="48942" spans="1:3" x14ac:dyDescent="0.25">
      <c r="A48942" t="s">
        <v>48943</v>
      </c>
      <c r="B48942" s="8">
        <v>24.31</v>
      </c>
      <c r="C48942">
        <v>1</v>
      </c>
    </row>
    <row r="48943" spans="1:3" x14ac:dyDescent="0.25">
      <c r="A48943" t="s">
        <v>48944</v>
      </c>
      <c r="B48943" s="8">
        <v>117.32</v>
      </c>
      <c r="C48943">
        <v>3</v>
      </c>
    </row>
    <row r="48944" spans="1:3" x14ac:dyDescent="0.25">
      <c r="A48944" t="s">
        <v>48945</v>
      </c>
      <c r="B48944" s="8">
        <v>14.8</v>
      </c>
      <c r="C48944">
        <v>1</v>
      </c>
    </row>
    <row r="48945" spans="1:3" x14ac:dyDescent="0.25">
      <c r="A48945" t="s">
        <v>48946</v>
      </c>
      <c r="B48945" s="8">
        <v>63.37</v>
      </c>
      <c r="C48945">
        <v>1</v>
      </c>
    </row>
    <row r="48946" spans="1:3" x14ac:dyDescent="0.25">
      <c r="A48946" t="s">
        <v>48947</v>
      </c>
      <c r="B48946" s="8">
        <v>13.01</v>
      </c>
      <c r="C48946">
        <v>1</v>
      </c>
    </row>
    <row r="48947" spans="1:3" x14ac:dyDescent="0.25">
      <c r="A48947" t="s">
        <v>48948</v>
      </c>
      <c r="B48947" s="8">
        <v>26.42</v>
      </c>
      <c r="C48947">
        <v>1</v>
      </c>
    </row>
    <row r="48948" spans="1:3" x14ac:dyDescent="0.25">
      <c r="A48948" t="s">
        <v>48949</v>
      </c>
      <c r="B48948" s="8">
        <v>24.51</v>
      </c>
      <c r="C48948">
        <v>1</v>
      </c>
    </row>
    <row r="48949" spans="1:3" x14ac:dyDescent="0.25">
      <c r="A48949" t="s">
        <v>48950</v>
      </c>
      <c r="B48949" s="8">
        <v>9.91</v>
      </c>
      <c r="C48949">
        <v>1</v>
      </c>
    </row>
    <row r="48950" spans="1:3" x14ac:dyDescent="0.25">
      <c r="A48950" t="s">
        <v>48951</v>
      </c>
      <c r="B48950" s="8">
        <v>36.72</v>
      </c>
      <c r="C48950">
        <v>1</v>
      </c>
    </row>
    <row r="48951" spans="1:3" x14ac:dyDescent="0.25">
      <c r="A48951" t="s">
        <v>48952</v>
      </c>
      <c r="B48951" s="8">
        <v>31.8</v>
      </c>
      <c r="C48951">
        <v>1</v>
      </c>
    </row>
    <row r="48952" spans="1:3" x14ac:dyDescent="0.25">
      <c r="A48952" t="s">
        <v>48953</v>
      </c>
      <c r="B48952" s="8">
        <v>38.97</v>
      </c>
      <c r="C48952">
        <v>1</v>
      </c>
    </row>
    <row r="48953" spans="1:3" x14ac:dyDescent="0.25">
      <c r="A48953" t="s">
        <v>48954</v>
      </c>
      <c r="B48953" s="8">
        <v>279.3</v>
      </c>
      <c r="C48953">
        <v>5</v>
      </c>
    </row>
    <row r="48954" spans="1:3" x14ac:dyDescent="0.25">
      <c r="A48954" t="s">
        <v>48955</v>
      </c>
      <c r="B48954" s="8">
        <v>84.6</v>
      </c>
      <c r="C48954">
        <v>2</v>
      </c>
    </row>
    <row r="48955" spans="1:3" x14ac:dyDescent="0.25">
      <c r="A48955" t="s">
        <v>48956</v>
      </c>
      <c r="B48955" s="8">
        <v>46.07</v>
      </c>
      <c r="C48955">
        <v>1</v>
      </c>
    </row>
    <row r="48956" spans="1:3" x14ac:dyDescent="0.25">
      <c r="A48956" t="s">
        <v>48957</v>
      </c>
      <c r="B48956" s="8">
        <v>96.58</v>
      </c>
      <c r="C48956">
        <v>2</v>
      </c>
    </row>
    <row r="48957" spans="1:3" x14ac:dyDescent="0.25">
      <c r="A48957" t="s">
        <v>48958</v>
      </c>
      <c r="B48957" s="8">
        <v>98.22</v>
      </c>
      <c r="C48957">
        <v>3</v>
      </c>
    </row>
    <row r="48958" spans="1:3" x14ac:dyDescent="0.25">
      <c r="A48958" t="s">
        <v>48959</v>
      </c>
      <c r="B48958" s="8">
        <v>20.81</v>
      </c>
      <c r="C48958">
        <v>1</v>
      </c>
    </row>
    <row r="48959" spans="1:3" x14ac:dyDescent="0.25">
      <c r="A48959" t="s">
        <v>48960</v>
      </c>
      <c r="B48959" s="8">
        <v>40.700000000000003</v>
      </c>
      <c r="C48959">
        <v>1</v>
      </c>
    </row>
    <row r="48960" spans="1:3" x14ac:dyDescent="0.25">
      <c r="A48960" t="s">
        <v>48961</v>
      </c>
      <c r="B48960" s="8">
        <v>40.700000000000003</v>
      </c>
      <c r="C48960">
        <v>1</v>
      </c>
    </row>
    <row r="48961" spans="1:3" x14ac:dyDescent="0.25">
      <c r="A48961" t="s">
        <v>48962</v>
      </c>
      <c r="B48961" s="8">
        <v>81.67</v>
      </c>
      <c r="C48961">
        <v>2</v>
      </c>
    </row>
    <row r="48962" spans="1:3" x14ac:dyDescent="0.25">
      <c r="A48962" t="s">
        <v>48963</v>
      </c>
      <c r="B48962" s="8">
        <v>121.71</v>
      </c>
      <c r="C48962">
        <v>2</v>
      </c>
    </row>
    <row r="48963" spans="1:3" x14ac:dyDescent="0.25">
      <c r="A48963" t="s">
        <v>48964</v>
      </c>
      <c r="B48963" s="8">
        <v>44</v>
      </c>
      <c r="C48963">
        <v>1</v>
      </c>
    </row>
    <row r="48964" spans="1:3" x14ac:dyDescent="0.25">
      <c r="A48964" t="s">
        <v>48965</v>
      </c>
      <c r="B48964" s="8">
        <v>33.93</v>
      </c>
      <c r="C48964">
        <v>1</v>
      </c>
    </row>
    <row r="48965" spans="1:3" x14ac:dyDescent="0.25">
      <c r="A48965" t="s">
        <v>48966</v>
      </c>
      <c r="B48965" s="8">
        <v>351.31</v>
      </c>
      <c r="C48965">
        <v>8</v>
      </c>
    </row>
    <row r="48966" spans="1:3" x14ac:dyDescent="0.25">
      <c r="A48966" t="s">
        <v>48967</v>
      </c>
      <c r="B48966" s="8">
        <v>106.51</v>
      </c>
      <c r="C48966">
        <v>3</v>
      </c>
    </row>
    <row r="48967" spans="1:3" x14ac:dyDescent="0.25">
      <c r="A48967" t="s">
        <v>48968</v>
      </c>
      <c r="B48967" s="8">
        <v>363.79</v>
      </c>
      <c r="C48967">
        <v>10</v>
      </c>
    </row>
    <row r="48968" spans="1:3" x14ac:dyDescent="0.25">
      <c r="A48968" t="s">
        <v>48969</v>
      </c>
      <c r="B48968" s="8">
        <v>116.17</v>
      </c>
      <c r="C48968">
        <v>3</v>
      </c>
    </row>
    <row r="48969" spans="1:3" x14ac:dyDescent="0.25">
      <c r="A48969" t="s">
        <v>48970</v>
      </c>
      <c r="B48969" s="8">
        <v>44.51</v>
      </c>
      <c r="C48969">
        <v>2</v>
      </c>
    </row>
    <row r="48970" spans="1:3" x14ac:dyDescent="0.25">
      <c r="A48970" t="s">
        <v>48971</v>
      </c>
      <c r="B48970" s="8">
        <v>30.21</v>
      </c>
      <c r="C48970">
        <v>1</v>
      </c>
    </row>
    <row r="48971" spans="1:3" x14ac:dyDescent="0.25">
      <c r="A48971" t="s">
        <v>48972</v>
      </c>
      <c r="B48971" s="8">
        <v>38.5</v>
      </c>
      <c r="C48971">
        <v>2</v>
      </c>
    </row>
    <row r="48972" spans="1:3" x14ac:dyDescent="0.25">
      <c r="A48972" t="s">
        <v>48973</v>
      </c>
      <c r="B48972" s="8">
        <v>210.23999999999899</v>
      </c>
      <c r="C48972">
        <v>5</v>
      </c>
    </row>
    <row r="48973" spans="1:3" x14ac:dyDescent="0.25">
      <c r="A48973" t="s">
        <v>48974</v>
      </c>
      <c r="B48973" s="8">
        <v>11.8</v>
      </c>
      <c r="C48973">
        <v>1</v>
      </c>
    </row>
    <row r="48974" spans="1:3" x14ac:dyDescent="0.25">
      <c r="A48974" t="s">
        <v>48975</v>
      </c>
      <c r="B48974" s="8">
        <v>106.52</v>
      </c>
      <c r="C48974">
        <v>2</v>
      </c>
    </row>
    <row r="48975" spans="1:3" x14ac:dyDescent="0.25">
      <c r="A48975" t="s">
        <v>48976</v>
      </c>
      <c r="B48975" s="8">
        <v>42.7</v>
      </c>
      <c r="C48975">
        <v>1</v>
      </c>
    </row>
    <row r="48976" spans="1:3" x14ac:dyDescent="0.25">
      <c r="A48976" t="s">
        <v>48977</v>
      </c>
      <c r="B48976" s="8">
        <v>106.679999999999</v>
      </c>
      <c r="C48976">
        <v>4</v>
      </c>
    </row>
    <row r="48977" spans="1:3" x14ac:dyDescent="0.25">
      <c r="A48977" t="s">
        <v>48978</v>
      </c>
      <c r="B48977" s="8">
        <v>96.16</v>
      </c>
      <c r="C48977">
        <v>2</v>
      </c>
    </row>
    <row r="48978" spans="1:3" x14ac:dyDescent="0.25">
      <c r="A48978" t="s">
        <v>48979</v>
      </c>
      <c r="B48978" s="8">
        <v>13.66</v>
      </c>
      <c r="C48978">
        <v>1</v>
      </c>
    </row>
    <row r="48979" spans="1:3" x14ac:dyDescent="0.25">
      <c r="A48979" t="s">
        <v>48980</v>
      </c>
      <c r="B48979" s="8">
        <v>29.41</v>
      </c>
      <c r="C48979">
        <v>1</v>
      </c>
    </row>
    <row r="48980" spans="1:3" x14ac:dyDescent="0.25">
      <c r="A48980" t="s">
        <v>48981</v>
      </c>
      <c r="B48980" s="8">
        <v>72.7</v>
      </c>
      <c r="C48980">
        <v>3</v>
      </c>
    </row>
    <row r="48981" spans="1:3" x14ac:dyDescent="0.25">
      <c r="A48981" t="s">
        <v>48982</v>
      </c>
      <c r="B48981" s="8">
        <v>563.91999999999996</v>
      </c>
      <c r="C48981">
        <v>9</v>
      </c>
    </row>
    <row r="48982" spans="1:3" x14ac:dyDescent="0.25">
      <c r="A48982" t="s">
        <v>48983</v>
      </c>
      <c r="B48982" s="8">
        <v>176.67</v>
      </c>
      <c r="C48982">
        <v>2</v>
      </c>
    </row>
    <row r="48983" spans="1:3" x14ac:dyDescent="0.25">
      <c r="A48983" t="s">
        <v>48984</v>
      </c>
      <c r="B48983" s="8">
        <v>13.01</v>
      </c>
      <c r="C48983">
        <v>1</v>
      </c>
    </row>
    <row r="48984" spans="1:3" x14ac:dyDescent="0.25">
      <c r="A48984" t="s">
        <v>48985</v>
      </c>
      <c r="B48984" s="8">
        <v>56.7</v>
      </c>
      <c r="C48984">
        <v>1</v>
      </c>
    </row>
    <row r="48985" spans="1:3" x14ac:dyDescent="0.25">
      <c r="A48985" t="s">
        <v>48986</v>
      </c>
      <c r="B48985" s="8">
        <v>21.92</v>
      </c>
      <c r="C48985">
        <v>1</v>
      </c>
    </row>
    <row r="48986" spans="1:3" x14ac:dyDescent="0.25">
      <c r="A48986" t="s">
        <v>48987</v>
      </c>
      <c r="B48986" s="8">
        <v>31.64</v>
      </c>
      <c r="C48986">
        <v>1</v>
      </c>
    </row>
    <row r="48987" spans="1:3" x14ac:dyDescent="0.25">
      <c r="A48987" t="s">
        <v>48988</v>
      </c>
      <c r="B48987" s="8">
        <v>148.5</v>
      </c>
      <c r="C48987">
        <v>3</v>
      </c>
    </row>
    <row r="48988" spans="1:3" x14ac:dyDescent="0.25">
      <c r="A48988" t="s">
        <v>48989</v>
      </c>
      <c r="B48988" s="8">
        <v>85.05</v>
      </c>
      <c r="C48988">
        <v>2</v>
      </c>
    </row>
    <row r="48989" spans="1:3" x14ac:dyDescent="0.25">
      <c r="A48989" t="s">
        <v>48990</v>
      </c>
      <c r="B48989" s="8">
        <v>217.66</v>
      </c>
      <c r="C48989">
        <v>2</v>
      </c>
    </row>
    <row r="48990" spans="1:3" x14ac:dyDescent="0.25">
      <c r="A48990" t="s">
        <v>48991</v>
      </c>
      <c r="B48990" s="8">
        <v>60.42</v>
      </c>
      <c r="C48990">
        <v>1</v>
      </c>
    </row>
    <row r="48991" spans="1:3" x14ac:dyDescent="0.25">
      <c r="A48991" t="s">
        <v>48992</v>
      </c>
      <c r="B48991" s="8">
        <v>45.7</v>
      </c>
      <c r="C48991">
        <v>1</v>
      </c>
    </row>
    <row r="48992" spans="1:3" x14ac:dyDescent="0.25">
      <c r="A48992" t="s">
        <v>48993</v>
      </c>
      <c r="B48992" s="8">
        <v>295.5</v>
      </c>
      <c r="C48992">
        <v>5</v>
      </c>
    </row>
    <row r="48993" spans="1:3" x14ac:dyDescent="0.25">
      <c r="A48993" t="s">
        <v>48994</v>
      </c>
      <c r="B48993" s="8">
        <v>61.47</v>
      </c>
      <c r="C48993">
        <v>1</v>
      </c>
    </row>
    <row r="48994" spans="1:3" x14ac:dyDescent="0.25">
      <c r="A48994" t="s">
        <v>48995</v>
      </c>
      <c r="B48994" s="8">
        <v>103.8</v>
      </c>
      <c r="C48994">
        <v>3</v>
      </c>
    </row>
    <row r="48995" spans="1:3" x14ac:dyDescent="0.25">
      <c r="A48995" t="s">
        <v>48996</v>
      </c>
      <c r="B48995" s="8">
        <v>174.92</v>
      </c>
      <c r="C48995">
        <v>5</v>
      </c>
    </row>
    <row r="48996" spans="1:3" x14ac:dyDescent="0.25">
      <c r="A48996" t="s">
        <v>48997</v>
      </c>
      <c r="B48996" s="8">
        <v>88.23</v>
      </c>
      <c r="C48996">
        <v>3</v>
      </c>
    </row>
    <row r="48997" spans="1:3" x14ac:dyDescent="0.25">
      <c r="A48997" t="s">
        <v>48998</v>
      </c>
      <c r="B48997" s="8">
        <v>19.809999999999999</v>
      </c>
      <c r="C48997">
        <v>1</v>
      </c>
    </row>
    <row r="48998" spans="1:3" x14ac:dyDescent="0.25">
      <c r="A48998" t="s">
        <v>48999</v>
      </c>
      <c r="B48998" s="8">
        <v>92.44</v>
      </c>
      <c r="C48998">
        <v>2</v>
      </c>
    </row>
    <row r="48999" spans="1:3" x14ac:dyDescent="0.25">
      <c r="A48999" t="s">
        <v>49000</v>
      </c>
      <c r="B48999" s="8">
        <v>41.52</v>
      </c>
      <c r="C48999">
        <v>1</v>
      </c>
    </row>
    <row r="49000" spans="1:3" x14ac:dyDescent="0.25">
      <c r="A49000" t="s">
        <v>49001</v>
      </c>
      <c r="B49000" s="8">
        <v>97.78</v>
      </c>
      <c r="C49000">
        <v>2</v>
      </c>
    </row>
    <row r="49001" spans="1:3" x14ac:dyDescent="0.25">
      <c r="A49001" t="s">
        <v>49002</v>
      </c>
      <c r="B49001" s="8">
        <v>49.97</v>
      </c>
      <c r="C49001">
        <v>1</v>
      </c>
    </row>
    <row r="49002" spans="1:3" x14ac:dyDescent="0.25">
      <c r="A49002" t="s">
        <v>49003</v>
      </c>
      <c r="B49002" s="8">
        <v>347.98</v>
      </c>
      <c r="C49002">
        <v>5</v>
      </c>
    </row>
    <row r="49003" spans="1:3" x14ac:dyDescent="0.25">
      <c r="A49003" t="s">
        <v>49004</v>
      </c>
      <c r="B49003" s="8">
        <v>9.8000000000000007</v>
      </c>
      <c r="C49003">
        <v>1</v>
      </c>
    </row>
    <row r="49004" spans="1:3" x14ac:dyDescent="0.25">
      <c r="A49004" t="s">
        <v>49005</v>
      </c>
      <c r="B49004" s="8">
        <v>41.2</v>
      </c>
      <c r="C49004">
        <v>1</v>
      </c>
    </row>
    <row r="49005" spans="1:3" x14ac:dyDescent="0.25">
      <c r="A49005" t="s">
        <v>49006</v>
      </c>
      <c r="B49005" s="8">
        <v>12.11</v>
      </c>
      <c r="C49005">
        <v>1</v>
      </c>
    </row>
    <row r="49006" spans="1:3" x14ac:dyDescent="0.25">
      <c r="A49006" t="s">
        <v>49007</v>
      </c>
      <c r="B49006" s="8">
        <v>64.319999999999993</v>
      </c>
      <c r="C49006">
        <v>1</v>
      </c>
    </row>
    <row r="49007" spans="1:3" x14ac:dyDescent="0.25">
      <c r="A49007" t="s">
        <v>49008</v>
      </c>
      <c r="B49007" s="8">
        <v>21.66</v>
      </c>
      <c r="C49007">
        <v>1</v>
      </c>
    </row>
    <row r="49008" spans="1:3" x14ac:dyDescent="0.25">
      <c r="A49008" t="s">
        <v>49009</v>
      </c>
      <c r="B49008" s="8">
        <v>99.18</v>
      </c>
      <c r="C49008">
        <v>2</v>
      </c>
    </row>
    <row r="49009" spans="1:3" x14ac:dyDescent="0.25">
      <c r="A49009" t="s">
        <v>49010</v>
      </c>
      <c r="B49009" s="8">
        <v>21.66</v>
      </c>
      <c r="C49009">
        <v>1</v>
      </c>
    </row>
    <row r="49010" spans="1:3" x14ac:dyDescent="0.25">
      <c r="A49010" t="s">
        <v>49011</v>
      </c>
      <c r="B49010" s="8">
        <v>289.88</v>
      </c>
      <c r="C49010">
        <v>4</v>
      </c>
    </row>
    <row r="49011" spans="1:3" x14ac:dyDescent="0.25">
      <c r="A49011" t="s">
        <v>49012</v>
      </c>
      <c r="B49011" s="8">
        <v>47.31</v>
      </c>
      <c r="C49011">
        <v>1</v>
      </c>
    </row>
    <row r="49012" spans="1:3" x14ac:dyDescent="0.25">
      <c r="A49012" t="s">
        <v>49013</v>
      </c>
      <c r="B49012" s="8">
        <v>56.7</v>
      </c>
      <c r="C49012">
        <v>1</v>
      </c>
    </row>
    <row r="49013" spans="1:3" x14ac:dyDescent="0.25">
      <c r="A49013" t="s">
        <v>49014</v>
      </c>
      <c r="B49013" s="8">
        <v>34.770000000000003</v>
      </c>
      <c r="C49013">
        <v>1</v>
      </c>
    </row>
    <row r="49014" spans="1:3" x14ac:dyDescent="0.25">
      <c r="A49014" t="s">
        <v>49015</v>
      </c>
      <c r="B49014" s="8">
        <v>38.799999999999997</v>
      </c>
      <c r="C49014">
        <v>1</v>
      </c>
    </row>
    <row r="49015" spans="1:3" x14ac:dyDescent="0.25">
      <c r="A49015" t="s">
        <v>49016</v>
      </c>
      <c r="B49015" s="8">
        <v>194.55</v>
      </c>
      <c r="C49015">
        <v>8</v>
      </c>
    </row>
    <row r="49016" spans="1:3" x14ac:dyDescent="0.25">
      <c r="A49016" t="s">
        <v>49017</v>
      </c>
      <c r="B49016" s="8">
        <v>13.01</v>
      </c>
      <c r="C49016">
        <v>1</v>
      </c>
    </row>
    <row r="49017" spans="1:3" x14ac:dyDescent="0.25">
      <c r="A49017" t="s">
        <v>49018</v>
      </c>
      <c r="B49017" s="8">
        <v>56.91</v>
      </c>
      <c r="C49017">
        <v>1</v>
      </c>
    </row>
    <row r="49018" spans="1:3" x14ac:dyDescent="0.25">
      <c r="A49018" t="s">
        <v>49019</v>
      </c>
      <c r="B49018" s="8">
        <v>6.12</v>
      </c>
      <c r="C49018">
        <v>1</v>
      </c>
    </row>
    <row r="49019" spans="1:3" x14ac:dyDescent="0.25">
      <c r="A49019" t="s">
        <v>49020</v>
      </c>
      <c r="B49019" s="8">
        <v>26.62</v>
      </c>
      <c r="C49019">
        <v>1</v>
      </c>
    </row>
    <row r="49020" spans="1:3" x14ac:dyDescent="0.25">
      <c r="A49020" t="s">
        <v>49021</v>
      </c>
      <c r="B49020" s="8">
        <v>216.43</v>
      </c>
      <c r="C49020">
        <v>5</v>
      </c>
    </row>
    <row r="49021" spans="1:3" x14ac:dyDescent="0.25">
      <c r="A49021" t="s">
        <v>49022</v>
      </c>
      <c r="B49021" s="8">
        <v>49.78</v>
      </c>
      <c r="C49021">
        <v>1</v>
      </c>
    </row>
    <row r="49022" spans="1:3" x14ac:dyDescent="0.25">
      <c r="A49022" t="s">
        <v>49023</v>
      </c>
      <c r="B49022" s="8">
        <v>54.63</v>
      </c>
      <c r="C49022">
        <v>1</v>
      </c>
    </row>
    <row r="49023" spans="1:3" x14ac:dyDescent="0.25">
      <c r="A49023" t="s">
        <v>49024</v>
      </c>
      <c r="B49023" s="8">
        <v>42.28</v>
      </c>
      <c r="C49023">
        <v>1</v>
      </c>
    </row>
    <row r="49024" spans="1:3" x14ac:dyDescent="0.25">
      <c r="A49024" t="s">
        <v>49025</v>
      </c>
      <c r="B49024" s="8">
        <v>14.16</v>
      </c>
      <c r="C49024">
        <v>1</v>
      </c>
    </row>
    <row r="49025" spans="1:3" x14ac:dyDescent="0.25">
      <c r="A49025" t="s">
        <v>49026</v>
      </c>
      <c r="B49025" s="8">
        <v>218.29</v>
      </c>
      <c r="C49025">
        <v>6</v>
      </c>
    </row>
    <row r="49026" spans="1:3" x14ac:dyDescent="0.25">
      <c r="A49026" t="s">
        <v>49027</v>
      </c>
      <c r="B49026" s="8">
        <v>388.23999999999899</v>
      </c>
      <c r="C49026">
        <v>8</v>
      </c>
    </row>
    <row r="49027" spans="1:3" x14ac:dyDescent="0.25">
      <c r="A49027" t="s">
        <v>49028</v>
      </c>
      <c r="B49027" s="8">
        <v>44.46</v>
      </c>
      <c r="C49027">
        <v>1</v>
      </c>
    </row>
    <row r="49028" spans="1:3" x14ac:dyDescent="0.25">
      <c r="A49028" t="s">
        <v>49029</v>
      </c>
      <c r="B49028" s="8">
        <v>24.11</v>
      </c>
      <c r="C49028">
        <v>1</v>
      </c>
    </row>
    <row r="49029" spans="1:3" x14ac:dyDescent="0.25">
      <c r="A49029" t="s">
        <v>49030</v>
      </c>
      <c r="B49029" s="8">
        <v>22.61</v>
      </c>
      <c r="C49029">
        <v>1</v>
      </c>
    </row>
    <row r="49030" spans="1:3" x14ac:dyDescent="0.25">
      <c r="A49030" t="s">
        <v>49031</v>
      </c>
      <c r="B49030" s="8">
        <v>193.84</v>
      </c>
      <c r="C49030">
        <v>2</v>
      </c>
    </row>
    <row r="49031" spans="1:3" x14ac:dyDescent="0.25">
      <c r="A49031" t="s">
        <v>49032</v>
      </c>
      <c r="B49031" s="8">
        <v>55.71</v>
      </c>
      <c r="C49031">
        <v>1</v>
      </c>
    </row>
    <row r="49032" spans="1:3" x14ac:dyDescent="0.25">
      <c r="A49032" t="s">
        <v>49033</v>
      </c>
      <c r="B49032" s="8">
        <v>106.359999999999</v>
      </c>
      <c r="C49032">
        <v>2</v>
      </c>
    </row>
    <row r="49033" spans="1:3" x14ac:dyDescent="0.25">
      <c r="A49033" t="s">
        <v>49034</v>
      </c>
      <c r="B49033" s="8">
        <v>90.14</v>
      </c>
      <c r="C49033">
        <v>2</v>
      </c>
    </row>
    <row r="49034" spans="1:3" x14ac:dyDescent="0.25">
      <c r="A49034" t="s">
        <v>49035</v>
      </c>
      <c r="B49034" s="8">
        <v>58.56</v>
      </c>
      <c r="C49034">
        <v>2</v>
      </c>
    </row>
    <row r="49035" spans="1:3" x14ac:dyDescent="0.25">
      <c r="A49035" t="s">
        <v>49036</v>
      </c>
      <c r="B49035" s="8">
        <v>158.38999999999999</v>
      </c>
      <c r="C49035">
        <v>3</v>
      </c>
    </row>
    <row r="49036" spans="1:3" x14ac:dyDescent="0.25">
      <c r="A49036" t="s">
        <v>49037</v>
      </c>
      <c r="B49036" s="8">
        <v>79.599999999999994</v>
      </c>
      <c r="C49036">
        <v>2</v>
      </c>
    </row>
    <row r="49037" spans="1:3" x14ac:dyDescent="0.25">
      <c r="A49037" t="s">
        <v>49038</v>
      </c>
      <c r="B49037" s="8">
        <v>112.30999999999899</v>
      </c>
      <c r="C49037">
        <v>5</v>
      </c>
    </row>
    <row r="49038" spans="1:3" x14ac:dyDescent="0.25">
      <c r="A49038" t="s">
        <v>49039</v>
      </c>
      <c r="B49038" s="8">
        <v>47.31</v>
      </c>
      <c r="C49038">
        <v>1</v>
      </c>
    </row>
    <row r="49039" spans="1:3" x14ac:dyDescent="0.25">
      <c r="A49039" t="s">
        <v>49040</v>
      </c>
      <c r="B49039" s="8">
        <v>14.8</v>
      </c>
      <c r="C49039">
        <v>1</v>
      </c>
    </row>
    <row r="49040" spans="1:3" x14ac:dyDescent="0.25">
      <c r="A49040" t="s">
        <v>49041</v>
      </c>
      <c r="B49040" s="8">
        <v>487.82</v>
      </c>
      <c r="C49040">
        <v>9</v>
      </c>
    </row>
    <row r="49041" spans="1:3" x14ac:dyDescent="0.25">
      <c r="A49041" t="s">
        <v>49042</v>
      </c>
      <c r="B49041" s="8">
        <v>623.9</v>
      </c>
      <c r="C49041">
        <v>14</v>
      </c>
    </row>
    <row r="49042" spans="1:3" x14ac:dyDescent="0.25">
      <c r="A49042" t="s">
        <v>49043</v>
      </c>
      <c r="B49042" s="8">
        <v>20.81</v>
      </c>
      <c r="C49042">
        <v>1</v>
      </c>
    </row>
    <row r="49043" spans="1:3" x14ac:dyDescent="0.25">
      <c r="A49043" t="s">
        <v>49044</v>
      </c>
      <c r="B49043" s="8">
        <v>38.97</v>
      </c>
      <c r="C49043">
        <v>1</v>
      </c>
    </row>
    <row r="49044" spans="1:3" x14ac:dyDescent="0.25">
      <c r="A49044" t="s">
        <v>49045</v>
      </c>
      <c r="B49044" s="8">
        <v>38.520000000000003</v>
      </c>
      <c r="C49044">
        <v>1</v>
      </c>
    </row>
    <row r="49045" spans="1:3" x14ac:dyDescent="0.25">
      <c r="A49045" t="s">
        <v>49046</v>
      </c>
      <c r="B49045" s="8">
        <v>1171.8399999999999</v>
      </c>
      <c r="C49045">
        <v>19</v>
      </c>
    </row>
    <row r="49046" spans="1:3" x14ac:dyDescent="0.25">
      <c r="A49046" t="s">
        <v>49047</v>
      </c>
      <c r="B49046" s="8">
        <v>48.21</v>
      </c>
      <c r="C49046">
        <v>2</v>
      </c>
    </row>
    <row r="49047" spans="1:3" x14ac:dyDescent="0.25">
      <c r="A49047" t="s">
        <v>49048</v>
      </c>
      <c r="B49047" s="8">
        <v>111.28</v>
      </c>
      <c r="C49047">
        <v>2</v>
      </c>
    </row>
    <row r="49048" spans="1:3" x14ac:dyDescent="0.25">
      <c r="A49048" t="s">
        <v>49049</v>
      </c>
      <c r="B49048" s="8">
        <v>11.8</v>
      </c>
      <c r="C49048">
        <v>1</v>
      </c>
    </row>
    <row r="49049" spans="1:3" x14ac:dyDescent="0.25">
      <c r="A49049" t="s">
        <v>49050</v>
      </c>
      <c r="B49049" s="8">
        <v>14.8</v>
      </c>
      <c r="C49049">
        <v>1</v>
      </c>
    </row>
    <row r="49050" spans="1:3" x14ac:dyDescent="0.25">
      <c r="A49050" t="s">
        <v>49051</v>
      </c>
      <c r="B49050" s="8">
        <v>269.72000000000003</v>
      </c>
      <c r="C49050">
        <v>6</v>
      </c>
    </row>
    <row r="49051" spans="1:3" x14ac:dyDescent="0.25">
      <c r="A49051" t="s">
        <v>49052</v>
      </c>
      <c r="B49051" s="8">
        <v>296.539999999999</v>
      </c>
      <c r="C49051">
        <v>5</v>
      </c>
    </row>
    <row r="49052" spans="1:3" x14ac:dyDescent="0.25">
      <c r="A49052" t="s">
        <v>49053</v>
      </c>
      <c r="B49052" s="8">
        <v>137.15</v>
      </c>
      <c r="C49052">
        <v>4</v>
      </c>
    </row>
    <row r="49053" spans="1:3" x14ac:dyDescent="0.25">
      <c r="A49053" t="s">
        <v>49054</v>
      </c>
      <c r="B49053" s="8">
        <v>75.69</v>
      </c>
      <c r="C49053">
        <v>2</v>
      </c>
    </row>
    <row r="49054" spans="1:3" x14ac:dyDescent="0.25">
      <c r="A49054" t="s">
        <v>49055</v>
      </c>
      <c r="B49054" s="8">
        <v>31.14</v>
      </c>
      <c r="C49054">
        <v>1</v>
      </c>
    </row>
    <row r="49055" spans="1:3" x14ac:dyDescent="0.25">
      <c r="A49055" t="s">
        <v>49056</v>
      </c>
      <c r="B49055" s="8">
        <v>161.13999999999999</v>
      </c>
      <c r="C49055">
        <v>3</v>
      </c>
    </row>
    <row r="49056" spans="1:3" x14ac:dyDescent="0.25">
      <c r="A49056" t="s">
        <v>49057</v>
      </c>
      <c r="B49056" s="8">
        <v>81.08</v>
      </c>
      <c r="C49056">
        <v>2</v>
      </c>
    </row>
    <row r="49057" spans="1:3" x14ac:dyDescent="0.25">
      <c r="A49057" t="s">
        <v>49058</v>
      </c>
      <c r="B49057" s="8">
        <v>141.94</v>
      </c>
      <c r="C49057">
        <v>3</v>
      </c>
    </row>
    <row r="49058" spans="1:3" x14ac:dyDescent="0.25">
      <c r="A49058" t="s">
        <v>49059</v>
      </c>
      <c r="B49058" s="8">
        <v>47.31</v>
      </c>
      <c r="C49058">
        <v>1</v>
      </c>
    </row>
    <row r="49059" spans="1:3" x14ac:dyDescent="0.25">
      <c r="A49059" t="s">
        <v>49060</v>
      </c>
      <c r="B49059" s="8">
        <v>32.630000000000003</v>
      </c>
      <c r="C49059">
        <v>1</v>
      </c>
    </row>
    <row r="49060" spans="1:3" x14ac:dyDescent="0.25">
      <c r="A49060" t="s">
        <v>49061</v>
      </c>
      <c r="B49060" s="8">
        <v>148.26999999999899</v>
      </c>
      <c r="C49060">
        <v>2</v>
      </c>
    </row>
    <row r="49061" spans="1:3" x14ac:dyDescent="0.25">
      <c r="A49061" t="s">
        <v>49062</v>
      </c>
      <c r="B49061" s="8">
        <v>52.7</v>
      </c>
      <c r="C49061">
        <v>1</v>
      </c>
    </row>
    <row r="49062" spans="1:3" x14ac:dyDescent="0.25">
      <c r="A49062" t="s">
        <v>49063</v>
      </c>
      <c r="B49062" s="8">
        <v>630.1</v>
      </c>
      <c r="C49062">
        <v>2</v>
      </c>
    </row>
    <row r="49063" spans="1:3" x14ac:dyDescent="0.25">
      <c r="A49063" t="s">
        <v>49064</v>
      </c>
      <c r="B49063" s="8">
        <v>31.6</v>
      </c>
      <c r="C49063">
        <v>1</v>
      </c>
    </row>
    <row r="49064" spans="1:3" x14ac:dyDescent="0.25">
      <c r="A49064" t="s">
        <v>49065</v>
      </c>
      <c r="B49064" s="8">
        <v>46.7</v>
      </c>
      <c r="C49064">
        <v>1</v>
      </c>
    </row>
    <row r="49065" spans="1:3" x14ac:dyDescent="0.25">
      <c r="A49065" t="s">
        <v>49066</v>
      </c>
      <c r="B49065" s="8">
        <v>311.36</v>
      </c>
      <c r="C49065">
        <v>6</v>
      </c>
    </row>
    <row r="49066" spans="1:3" x14ac:dyDescent="0.25">
      <c r="A49066" t="s">
        <v>49067</v>
      </c>
      <c r="B49066" s="8">
        <v>443.91999999999899</v>
      </c>
      <c r="C49066">
        <v>7</v>
      </c>
    </row>
    <row r="49067" spans="1:3" x14ac:dyDescent="0.25">
      <c r="A49067" t="s">
        <v>49068</v>
      </c>
      <c r="B49067" s="8">
        <v>155.22999999999999</v>
      </c>
      <c r="C49067">
        <v>2</v>
      </c>
    </row>
    <row r="49068" spans="1:3" x14ac:dyDescent="0.25">
      <c r="A49068" t="s">
        <v>49069</v>
      </c>
      <c r="B49068" s="8">
        <v>40.909999999999997</v>
      </c>
      <c r="C49068">
        <v>3</v>
      </c>
    </row>
    <row r="49069" spans="1:3" x14ac:dyDescent="0.25">
      <c r="A49069" t="s">
        <v>49070</v>
      </c>
      <c r="B49069" s="8">
        <v>120.07</v>
      </c>
      <c r="C49069">
        <v>2</v>
      </c>
    </row>
    <row r="49070" spans="1:3" x14ac:dyDescent="0.25">
      <c r="A49070" t="s">
        <v>49071</v>
      </c>
      <c r="B49070" s="8">
        <v>200.65</v>
      </c>
      <c r="C49070">
        <v>5</v>
      </c>
    </row>
    <row r="49071" spans="1:3" x14ac:dyDescent="0.25">
      <c r="A49071" t="s">
        <v>49072</v>
      </c>
      <c r="B49071" s="8">
        <v>19.099999999999898</v>
      </c>
      <c r="C49071">
        <v>2</v>
      </c>
    </row>
    <row r="49072" spans="1:3" x14ac:dyDescent="0.25">
      <c r="A49072" t="s">
        <v>49073</v>
      </c>
      <c r="B49072" s="8">
        <v>329.88</v>
      </c>
      <c r="C49072">
        <v>5</v>
      </c>
    </row>
    <row r="49073" spans="1:3" x14ac:dyDescent="0.25">
      <c r="A49073" t="s">
        <v>49074</v>
      </c>
      <c r="B49073" s="8">
        <v>126.99</v>
      </c>
      <c r="C49073">
        <v>2</v>
      </c>
    </row>
    <row r="49074" spans="1:3" x14ac:dyDescent="0.25">
      <c r="A49074" t="s">
        <v>49075</v>
      </c>
      <c r="B49074" s="8">
        <v>255.54</v>
      </c>
      <c r="C49074">
        <v>5</v>
      </c>
    </row>
    <row r="49075" spans="1:3" x14ac:dyDescent="0.25">
      <c r="A49075" t="s">
        <v>49076</v>
      </c>
      <c r="B49075" s="8">
        <v>35.369999999999997</v>
      </c>
      <c r="C49075">
        <v>1</v>
      </c>
    </row>
    <row r="49076" spans="1:3" x14ac:dyDescent="0.25">
      <c r="A49076" t="s">
        <v>49077</v>
      </c>
      <c r="B49076" s="8">
        <v>21.31</v>
      </c>
      <c r="C49076">
        <v>1</v>
      </c>
    </row>
    <row r="49077" spans="1:3" x14ac:dyDescent="0.25">
      <c r="A49077" t="s">
        <v>49078</v>
      </c>
      <c r="B49077" s="8">
        <v>70.739999999999995</v>
      </c>
      <c r="C49077">
        <v>1</v>
      </c>
    </row>
    <row r="49078" spans="1:3" x14ac:dyDescent="0.25">
      <c r="A49078" t="s">
        <v>49079</v>
      </c>
      <c r="B49078" s="8">
        <v>44.64</v>
      </c>
      <c r="C49078">
        <v>1</v>
      </c>
    </row>
    <row r="49079" spans="1:3" x14ac:dyDescent="0.25">
      <c r="A49079" t="s">
        <v>49080</v>
      </c>
      <c r="B49079" s="8">
        <v>57.6</v>
      </c>
      <c r="C49079">
        <v>2</v>
      </c>
    </row>
    <row r="49080" spans="1:3" x14ac:dyDescent="0.25">
      <c r="A49080" t="s">
        <v>49081</v>
      </c>
      <c r="B49080" s="8">
        <v>13.21</v>
      </c>
      <c r="C49080">
        <v>1</v>
      </c>
    </row>
    <row r="49081" spans="1:3" x14ac:dyDescent="0.25">
      <c r="A49081" t="s">
        <v>49082</v>
      </c>
      <c r="B49081" s="8">
        <v>14.8</v>
      </c>
      <c r="C49081">
        <v>1</v>
      </c>
    </row>
    <row r="49082" spans="1:3" x14ac:dyDescent="0.25">
      <c r="A49082" t="s">
        <v>49083</v>
      </c>
      <c r="B49082" s="8">
        <v>56.72</v>
      </c>
      <c r="C49082">
        <v>2</v>
      </c>
    </row>
    <row r="49083" spans="1:3" x14ac:dyDescent="0.25">
      <c r="A49083" t="s">
        <v>49084</v>
      </c>
      <c r="B49083" s="8">
        <v>389.91</v>
      </c>
      <c r="C49083">
        <v>8</v>
      </c>
    </row>
    <row r="49084" spans="1:3" x14ac:dyDescent="0.25">
      <c r="A49084" t="s">
        <v>49085</v>
      </c>
      <c r="B49084" s="8">
        <v>66.62</v>
      </c>
      <c r="C49084">
        <v>2</v>
      </c>
    </row>
    <row r="49085" spans="1:3" x14ac:dyDescent="0.25">
      <c r="A49085" t="s">
        <v>49086</v>
      </c>
      <c r="B49085" s="8">
        <v>181.68</v>
      </c>
      <c r="C49085">
        <v>4</v>
      </c>
    </row>
    <row r="49086" spans="1:3" x14ac:dyDescent="0.25">
      <c r="A49086" t="s">
        <v>49087</v>
      </c>
      <c r="B49086" s="8">
        <v>5.8</v>
      </c>
      <c r="C49086">
        <v>1</v>
      </c>
    </row>
    <row r="49087" spans="1:3" x14ac:dyDescent="0.25">
      <c r="A49087" t="s">
        <v>49088</v>
      </c>
      <c r="B49087" s="8">
        <v>106.75</v>
      </c>
      <c r="C49087">
        <v>2</v>
      </c>
    </row>
    <row r="49088" spans="1:3" x14ac:dyDescent="0.25">
      <c r="A49088" t="s">
        <v>49089</v>
      </c>
      <c r="B49088" s="8">
        <v>107.7</v>
      </c>
      <c r="C49088">
        <v>4</v>
      </c>
    </row>
    <row r="49089" spans="1:3" x14ac:dyDescent="0.25">
      <c r="A49089" t="s">
        <v>49090</v>
      </c>
      <c r="B49089" s="8">
        <v>19.309999999999999</v>
      </c>
      <c r="C49089">
        <v>1</v>
      </c>
    </row>
    <row r="49090" spans="1:3" x14ac:dyDescent="0.25">
      <c r="A49090" t="s">
        <v>49091</v>
      </c>
      <c r="B49090" s="8">
        <v>139.45999999999901</v>
      </c>
      <c r="C49090">
        <v>6</v>
      </c>
    </row>
    <row r="49091" spans="1:3" x14ac:dyDescent="0.25">
      <c r="A49091" t="s">
        <v>49092</v>
      </c>
      <c r="B49091" s="8">
        <v>35.82</v>
      </c>
      <c r="C49091">
        <v>1</v>
      </c>
    </row>
    <row r="49092" spans="1:3" x14ac:dyDescent="0.25">
      <c r="A49092" t="s">
        <v>49093</v>
      </c>
      <c r="B49092" s="8">
        <v>19.899999999999999</v>
      </c>
      <c r="C49092">
        <v>1</v>
      </c>
    </row>
    <row r="49093" spans="1:3" x14ac:dyDescent="0.25">
      <c r="A49093" t="s">
        <v>49094</v>
      </c>
      <c r="B49093" s="8">
        <v>105.06</v>
      </c>
      <c r="C49093">
        <v>2</v>
      </c>
    </row>
    <row r="49094" spans="1:3" x14ac:dyDescent="0.25">
      <c r="A49094" t="s">
        <v>49095</v>
      </c>
      <c r="B49094" s="8">
        <v>26.43</v>
      </c>
      <c r="C49094">
        <v>1</v>
      </c>
    </row>
    <row r="49095" spans="1:3" x14ac:dyDescent="0.25">
      <c r="A49095" t="s">
        <v>49096</v>
      </c>
      <c r="B49095" s="8">
        <v>33.200000000000003</v>
      </c>
      <c r="C49095">
        <v>1</v>
      </c>
    </row>
    <row r="49096" spans="1:3" x14ac:dyDescent="0.25">
      <c r="A49096" t="s">
        <v>49097</v>
      </c>
      <c r="B49096" s="8">
        <v>448.14</v>
      </c>
      <c r="C49096">
        <v>6</v>
      </c>
    </row>
    <row r="49097" spans="1:3" x14ac:dyDescent="0.25">
      <c r="A49097" t="s">
        <v>49098</v>
      </c>
      <c r="B49097" s="8">
        <v>526.75</v>
      </c>
      <c r="C49097">
        <v>8</v>
      </c>
    </row>
    <row r="49098" spans="1:3" x14ac:dyDescent="0.25">
      <c r="A49098" t="s">
        <v>49099</v>
      </c>
      <c r="B49098" s="8">
        <v>58.84</v>
      </c>
      <c r="C49098">
        <v>2</v>
      </c>
    </row>
    <row r="49099" spans="1:3" x14ac:dyDescent="0.25">
      <c r="A49099" t="s">
        <v>49100</v>
      </c>
      <c r="B49099" s="8">
        <v>38</v>
      </c>
      <c r="C49099">
        <v>2</v>
      </c>
    </row>
    <row r="49100" spans="1:3" x14ac:dyDescent="0.25">
      <c r="A49100" t="s">
        <v>49101</v>
      </c>
      <c r="B49100" s="8">
        <v>40.32</v>
      </c>
      <c r="C49100">
        <v>1</v>
      </c>
    </row>
    <row r="49101" spans="1:3" x14ac:dyDescent="0.25">
      <c r="A49101" t="s">
        <v>49102</v>
      </c>
      <c r="B49101" s="8">
        <v>155.31</v>
      </c>
      <c r="C49101">
        <v>6</v>
      </c>
    </row>
    <row r="49102" spans="1:3" x14ac:dyDescent="0.25">
      <c r="A49102" t="s">
        <v>49103</v>
      </c>
      <c r="B49102" s="8">
        <v>48.68</v>
      </c>
      <c r="C49102">
        <v>2</v>
      </c>
    </row>
    <row r="49103" spans="1:3" x14ac:dyDescent="0.25">
      <c r="A49103" t="s">
        <v>49104</v>
      </c>
      <c r="B49103" s="8">
        <v>32.22</v>
      </c>
      <c r="C49103">
        <v>1</v>
      </c>
    </row>
    <row r="49104" spans="1:3" x14ac:dyDescent="0.25">
      <c r="A49104" t="s">
        <v>49105</v>
      </c>
      <c r="B49104" s="8">
        <v>24.2</v>
      </c>
      <c r="C49104">
        <v>1</v>
      </c>
    </row>
    <row r="49105" spans="1:3" x14ac:dyDescent="0.25">
      <c r="A49105" t="s">
        <v>49106</v>
      </c>
      <c r="B49105" s="8">
        <v>24.11</v>
      </c>
      <c r="C49105">
        <v>1</v>
      </c>
    </row>
    <row r="49106" spans="1:3" x14ac:dyDescent="0.25">
      <c r="A49106" t="s">
        <v>49107</v>
      </c>
      <c r="B49106" s="8">
        <v>40.119999999999997</v>
      </c>
      <c r="C49106">
        <v>2</v>
      </c>
    </row>
    <row r="49107" spans="1:3" x14ac:dyDescent="0.25">
      <c r="A49107" t="s">
        <v>49108</v>
      </c>
      <c r="B49107" s="8">
        <v>104.2</v>
      </c>
      <c r="C49107">
        <v>4</v>
      </c>
    </row>
    <row r="49108" spans="1:3" x14ac:dyDescent="0.25">
      <c r="A49108" t="s">
        <v>49109</v>
      </c>
      <c r="B49108" s="8">
        <v>41.13</v>
      </c>
      <c r="C49108">
        <v>1</v>
      </c>
    </row>
    <row r="49109" spans="1:3" x14ac:dyDescent="0.25">
      <c r="A49109" t="s">
        <v>49110</v>
      </c>
      <c r="B49109" s="8">
        <v>78.11</v>
      </c>
      <c r="C49109">
        <v>2</v>
      </c>
    </row>
    <row r="49110" spans="1:3" x14ac:dyDescent="0.25">
      <c r="A49110" t="s">
        <v>49111</v>
      </c>
      <c r="B49110" s="8">
        <v>24.11</v>
      </c>
      <c r="C49110">
        <v>1</v>
      </c>
    </row>
    <row r="49111" spans="1:3" x14ac:dyDescent="0.25">
      <c r="A49111" t="s">
        <v>49112</v>
      </c>
      <c r="B49111" s="8">
        <v>100.9</v>
      </c>
      <c r="C49111">
        <v>3</v>
      </c>
    </row>
    <row r="49112" spans="1:3" x14ac:dyDescent="0.25">
      <c r="A49112" t="s">
        <v>49113</v>
      </c>
      <c r="B49112" s="8">
        <v>24.96</v>
      </c>
      <c r="C49112">
        <v>2</v>
      </c>
    </row>
    <row r="49113" spans="1:3" x14ac:dyDescent="0.25">
      <c r="A49113" t="s">
        <v>49114</v>
      </c>
      <c r="B49113" s="8">
        <v>17.260000000000002</v>
      </c>
      <c r="C49113">
        <v>1</v>
      </c>
    </row>
    <row r="49114" spans="1:3" x14ac:dyDescent="0.25">
      <c r="A49114" t="s">
        <v>49115</v>
      </c>
      <c r="B49114" s="8">
        <v>62.519999999999897</v>
      </c>
      <c r="C49114">
        <v>2</v>
      </c>
    </row>
    <row r="49115" spans="1:3" x14ac:dyDescent="0.25">
      <c r="A49115" t="s">
        <v>49116</v>
      </c>
      <c r="B49115" s="8">
        <v>13.66</v>
      </c>
      <c r="C49115">
        <v>1</v>
      </c>
    </row>
    <row r="49116" spans="1:3" x14ac:dyDescent="0.25">
      <c r="A49116" t="s">
        <v>49117</v>
      </c>
      <c r="B49116" s="8">
        <v>59.38</v>
      </c>
      <c r="C49116">
        <v>1</v>
      </c>
    </row>
    <row r="49117" spans="1:3" x14ac:dyDescent="0.25">
      <c r="A49117" t="s">
        <v>49118</v>
      </c>
      <c r="B49117" s="8">
        <v>29.64</v>
      </c>
      <c r="C49117">
        <v>1</v>
      </c>
    </row>
    <row r="49118" spans="1:3" x14ac:dyDescent="0.25">
      <c r="A49118" t="s">
        <v>49119</v>
      </c>
      <c r="B49118" s="8">
        <v>62.73</v>
      </c>
      <c r="C49118">
        <v>1</v>
      </c>
    </row>
    <row r="49119" spans="1:3" x14ac:dyDescent="0.25">
      <c r="A49119" t="s">
        <v>49120</v>
      </c>
      <c r="B49119" s="8">
        <v>20.21</v>
      </c>
      <c r="C49119">
        <v>1</v>
      </c>
    </row>
    <row r="49120" spans="1:3" x14ac:dyDescent="0.25">
      <c r="A49120" t="s">
        <v>49121</v>
      </c>
      <c r="B49120" s="8">
        <v>87.1</v>
      </c>
      <c r="C49120">
        <v>1</v>
      </c>
    </row>
    <row r="49121" spans="1:3" x14ac:dyDescent="0.25">
      <c r="A49121" t="s">
        <v>49122</v>
      </c>
      <c r="B49121" s="8">
        <v>88.13</v>
      </c>
      <c r="C49121">
        <v>2</v>
      </c>
    </row>
    <row r="49122" spans="1:3" x14ac:dyDescent="0.25">
      <c r="A49122" t="s">
        <v>49123</v>
      </c>
      <c r="B49122" s="8">
        <v>61.47</v>
      </c>
      <c r="C49122">
        <v>1</v>
      </c>
    </row>
    <row r="49123" spans="1:3" x14ac:dyDescent="0.25">
      <c r="A49123" t="s">
        <v>49124</v>
      </c>
      <c r="B49123" s="8">
        <v>135.66</v>
      </c>
      <c r="C49123">
        <v>2</v>
      </c>
    </row>
    <row r="49124" spans="1:3" x14ac:dyDescent="0.25">
      <c r="A49124" t="s">
        <v>49125</v>
      </c>
      <c r="B49124" s="8">
        <v>101.07</v>
      </c>
      <c r="C49124">
        <v>2</v>
      </c>
    </row>
    <row r="49125" spans="1:3" x14ac:dyDescent="0.25">
      <c r="A49125" t="s">
        <v>49126</v>
      </c>
      <c r="B49125" s="8">
        <v>31.33</v>
      </c>
      <c r="C49125">
        <v>1</v>
      </c>
    </row>
    <row r="49126" spans="1:3" x14ac:dyDescent="0.25">
      <c r="A49126" t="s">
        <v>49127</v>
      </c>
      <c r="B49126" s="8">
        <v>49.07</v>
      </c>
      <c r="C49126">
        <v>1</v>
      </c>
    </row>
    <row r="49127" spans="1:3" x14ac:dyDescent="0.25">
      <c r="A49127" t="s">
        <v>49128</v>
      </c>
      <c r="B49127" s="8">
        <v>39.520000000000003</v>
      </c>
      <c r="C49127">
        <v>1</v>
      </c>
    </row>
    <row r="49128" spans="1:3" x14ac:dyDescent="0.25">
      <c r="A49128" t="s">
        <v>49129</v>
      </c>
      <c r="B49128" s="8">
        <v>50.94</v>
      </c>
      <c r="C49128">
        <v>1</v>
      </c>
    </row>
    <row r="49129" spans="1:3" x14ac:dyDescent="0.25">
      <c r="A49129" t="s">
        <v>49130</v>
      </c>
      <c r="B49129" s="8">
        <v>25.56</v>
      </c>
      <c r="C49129">
        <v>1</v>
      </c>
    </row>
    <row r="49130" spans="1:3" x14ac:dyDescent="0.25">
      <c r="A49130" t="s">
        <v>49131</v>
      </c>
      <c r="B49130" s="8">
        <v>289.75</v>
      </c>
      <c r="C49130">
        <v>8</v>
      </c>
    </row>
    <row r="49131" spans="1:3" x14ac:dyDescent="0.25">
      <c r="A49131" t="s">
        <v>49132</v>
      </c>
      <c r="B49131" s="8">
        <v>101.13</v>
      </c>
      <c r="C49131">
        <v>1</v>
      </c>
    </row>
    <row r="49132" spans="1:3" x14ac:dyDescent="0.25">
      <c r="A49132" t="s">
        <v>49133</v>
      </c>
      <c r="B49132" s="8">
        <v>43.74</v>
      </c>
      <c r="C49132">
        <v>1</v>
      </c>
    </row>
    <row r="49133" spans="1:3" x14ac:dyDescent="0.25">
      <c r="A49133" t="s">
        <v>49134</v>
      </c>
      <c r="B49133" s="8">
        <v>157.57</v>
      </c>
      <c r="C49133">
        <v>3</v>
      </c>
    </row>
    <row r="49134" spans="1:3" x14ac:dyDescent="0.25">
      <c r="A49134" t="s">
        <v>49135</v>
      </c>
      <c r="B49134" s="8">
        <v>60.84</v>
      </c>
      <c r="C49134">
        <v>1</v>
      </c>
    </row>
    <row r="49135" spans="1:3" x14ac:dyDescent="0.25">
      <c r="A49135" t="s">
        <v>49136</v>
      </c>
      <c r="B49135" s="8">
        <v>419.33</v>
      </c>
      <c r="C49135">
        <v>10</v>
      </c>
    </row>
    <row r="49136" spans="1:3" x14ac:dyDescent="0.25">
      <c r="A49136" t="s">
        <v>49137</v>
      </c>
      <c r="B49136" s="8">
        <v>41.42</v>
      </c>
      <c r="C49136">
        <v>1</v>
      </c>
    </row>
    <row r="49137" spans="1:3" x14ac:dyDescent="0.25">
      <c r="A49137" t="s">
        <v>49138</v>
      </c>
      <c r="B49137" s="8">
        <v>60.16</v>
      </c>
      <c r="C49137">
        <v>2</v>
      </c>
    </row>
    <row r="49138" spans="1:3" x14ac:dyDescent="0.25">
      <c r="A49138" t="s">
        <v>49139</v>
      </c>
      <c r="B49138" s="8">
        <v>214.48</v>
      </c>
      <c r="C49138">
        <v>5</v>
      </c>
    </row>
    <row r="49139" spans="1:3" x14ac:dyDescent="0.25">
      <c r="A49139" t="s">
        <v>49140</v>
      </c>
      <c r="B49139" s="8">
        <v>287.2</v>
      </c>
      <c r="C49139">
        <v>9</v>
      </c>
    </row>
    <row r="49140" spans="1:3" x14ac:dyDescent="0.25">
      <c r="A49140" t="s">
        <v>49141</v>
      </c>
      <c r="B49140" s="8">
        <v>241.31</v>
      </c>
      <c r="C49140">
        <v>4</v>
      </c>
    </row>
    <row r="49141" spans="1:3" x14ac:dyDescent="0.25">
      <c r="A49141" t="s">
        <v>49142</v>
      </c>
      <c r="B49141" s="8">
        <v>43.8</v>
      </c>
      <c r="C49141">
        <v>1</v>
      </c>
    </row>
    <row r="49142" spans="1:3" x14ac:dyDescent="0.25">
      <c r="A49142" t="s">
        <v>49143</v>
      </c>
      <c r="B49142" s="8">
        <v>62.64</v>
      </c>
      <c r="C49142">
        <v>1</v>
      </c>
    </row>
    <row r="49143" spans="1:3" x14ac:dyDescent="0.25">
      <c r="A49143" t="s">
        <v>49144</v>
      </c>
      <c r="B49143" s="8">
        <v>148.55000000000001</v>
      </c>
      <c r="C49143">
        <v>5</v>
      </c>
    </row>
    <row r="49144" spans="1:3" x14ac:dyDescent="0.25">
      <c r="A49144" t="s">
        <v>49145</v>
      </c>
      <c r="B49144" s="8">
        <v>81.27</v>
      </c>
      <c r="C49144">
        <v>1</v>
      </c>
    </row>
    <row r="49145" spans="1:3" x14ac:dyDescent="0.25">
      <c r="A49145" t="s">
        <v>49146</v>
      </c>
      <c r="B49145" s="8">
        <v>104.43</v>
      </c>
      <c r="C49145">
        <v>2</v>
      </c>
    </row>
    <row r="49146" spans="1:3" x14ac:dyDescent="0.25">
      <c r="A49146" t="s">
        <v>49147</v>
      </c>
      <c r="B49146" s="8">
        <v>14.16</v>
      </c>
      <c r="C49146">
        <v>1</v>
      </c>
    </row>
    <row r="49147" spans="1:3" x14ac:dyDescent="0.25">
      <c r="A49147" t="s">
        <v>49148</v>
      </c>
      <c r="B49147" s="8">
        <v>44.82</v>
      </c>
      <c r="C49147">
        <v>1</v>
      </c>
    </row>
    <row r="49148" spans="1:3" x14ac:dyDescent="0.25">
      <c r="A49148" t="s">
        <v>49149</v>
      </c>
      <c r="B49148" s="8">
        <v>284.979999999999</v>
      </c>
      <c r="C49148">
        <v>6</v>
      </c>
    </row>
    <row r="49149" spans="1:3" x14ac:dyDescent="0.25">
      <c r="A49149" t="s">
        <v>49150</v>
      </c>
      <c r="B49149" s="8">
        <v>74.48</v>
      </c>
      <c r="C49149">
        <v>1</v>
      </c>
    </row>
    <row r="49150" spans="1:3" x14ac:dyDescent="0.25">
      <c r="A49150" t="s">
        <v>49151</v>
      </c>
      <c r="B49150" s="8">
        <v>32.700000000000003</v>
      </c>
      <c r="C49150">
        <v>1</v>
      </c>
    </row>
    <row r="49151" spans="1:3" x14ac:dyDescent="0.25">
      <c r="A49151" t="s">
        <v>49152</v>
      </c>
      <c r="B49151" s="8">
        <v>43.3</v>
      </c>
      <c r="C49151">
        <v>2</v>
      </c>
    </row>
    <row r="49152" spans="1:3" x14ac:dyDescent="0.25">
      <c r="A49152" t="s">
        <v>49153</v>
      </c>
      <c r="B49152" s="8">
        <v>38.299999999999997</v>
      </c>
      <c r="C49152">
        <v>1</v>
      </c>
    </row>
    <row r="49153" spans="1:3" x14ac:dyDescent="0.25">
      <c r="A49153" t="s">
        <v>49154</v>
      </c>
      <c r="B49153" s="8">
        <v>47.31</v>
      </c>
      <c r="C49153">
        <v>1</v>
      </c>
    </row>
    <row r="49154" spans="1:3" x14ac:dyDescent="0.25">
      <c r="A49154" t="s">
        <v>49155</v>
      </c>
      <c r="B49154" s="8">
        <v>13.51</v>
      </c>
      <c r="C49154">
        <v>1</v>
      </c>
    </row>
    <row r="49155" spans="1:3" x14ac:dyDescent="0.25">
      <c r="A49155" t="s">
        <v>49156</v>
      </c>
      <c r="B49155" s="8">
        <v>63.629999999999903</v>
      </c>
      <c r="C49155">
        <v>2</v>
      </c>
    </row>
    <row r="49156" spans="1:3" x14ac:dyDescent="0.25">
      <c r="A49156" t="s">
        <v>49157</v>
      </c>
      <c r="B49156" s="8">
        <v>45.41</v>
      </c>
      <c r="C49156">
        <v>1</v>
      </c>
    </row>
    <row r="49157" spans="1:3" x14ac:dyDescent="0.25">
      <c r="A49157" t="s">
        <v>49158</v>
      </c>
      <c r="B49157" s="8">
        <v>21.32</v>
      </c>
      <c r="C49157">
        <v>1</v>
      </c>
    </row>
    <row r="49158" spans="1:3" x14ac:dyDescent="0.25">
      <c r="A49158" t="s">
        <v>49159</v>
      </c>
      <c r="B49158" s="8">
        <v>154.70999999999901</v>
      </c>
      <c r="C49158">
        <v>3</v>
      </c>
    </row>
    <row r="49159" spans="1:3" x14ac:dyDescent="0.25">
      <c r="A49159" t="s">
        <v>49160</v>
      </c>
      <c r="B49159" s="8">
        <v>14.8</v>
      </c>
      <c r="C49159">
        <v>1</v>
      </c>
    </row>
    <row r="49160" spans="1:3" x14ac:dyDescent="0.25">
      <c r="A49160" t="s">
        <v>49161</v>
      </c>
      <c r="B49160" s="8">
        <v>48.48</v>
      </c>
      <c r="C49160">
        <v>1</v>
      </c>
    </row>
    <row r="49161" spans="1:3" x14ac:dyDescent="0.25">
      <c r="A49161" t="s">
        <v>49162</v>
      </c>
      <c r="B49161" s="8">
        <v>67.599999999999994</v>
      </c>
      <c r="C49161">
        <v>1</v>
      </c>
    </row>
    <row r="49162" spans="1:3" x14ac:dyDescent="0.25">
      <c r="A49162" t="s">
        <v>49163</v>
      </c>
      <c r="B49162" s="8">
        <v>34.770000000000003</v>
      </c>
      <c r="C49162">
        <v>1</v>
      </c>
    </row>
    <row r="49163" spans="1:3" x14ac:dyDescent="0.25">
      <c r="A49163" t="s">
        <v>49164</v>
      </c>
      <c r="B49163" s="8">
        <v>47.88</v>
      </c>
      <c r="C49163">
        <v>1</v>
      </c>
    </row>
    <row r="49164" spans="1:3" x14ac:dyDescent="0.25">
      <c r="A49164" t="s">
        <v>49165</v>
      </c>
      <c r="B49164" s="8">
        <v>40.799999999999997</v>
      </c>
      <c r="C49164">
        <v>1</v>
      </c>
    </row>
    <row r="49165" spans="1:3" x14ac:dyDescent="0.25">
      <c r="A49165" t="s">
        <v>49166</v>
      </c>
      <c r="B49165" s="8">
        <v>36.770000000000003</v>
      </c>
      <c r="C49165">
        <v>1</v>
      </c>
    </row>
    <row r="49166" spans="1:3" x14ac:dyDescent="0.25">
      <c r="A49166" t="s">
        <v>49167</v>
      </c>
      <c r="B49166" s="8">
        <v>322.39999999999998</v>
      </c>
      <c r="C49166">
        <v>4</v>
      </c>
    </row>
    <row r="49167" spans="1:3" x14ac:dyDescent="0.25">
      <c r="A49167" t="s">
        <v>49168</v>
      </c>
      <c r="B49167" s="8">
        <v>207.98</v>
      </c>
      <c r="C49167">
        <v>2</v>
      </c>
    </row>
    <row r="49168" spans="1:3" x14ac:dyDescent="0.25">
      <c r="A49168" t="s">
        <v>49169</v>
      </c>
      <c r="B49168" s="8">
        <v>184.11999999999901</v>
      </c>
      <c r="C49168">
        <v>5</v>
      </c>
    </row>
    <row r="49169" spans="1:3" x14ac:dyDescent="0.25">
      <c r="A49169" t="s">
        <v>49170</v>
      </c>
      <c r="B49169" s="8">
        <v>75.62</v>
      </c>
      <c r="C49169">
        <v>1</v>
      </c>
    </row>
    <row r="49170" spans="1:3" x14ac:dyDescent="0.25">
      <c r="A49170" t="s">
        <v>49171</v>
      </c>
      <c r="B49170" s="8">
        <v>294.099999999999</v>
      </c>
      <c r="C49170">
        <v>3</v>
      </c>
    </row>
    <row r="49171" spans="1:3" x14ac:dyDescent="0.25">
      <c r="A49171" t="s">
        <v>49172</v>
      </c>
      <c r="B49171" s="8">
        <v>50.92</v>
      </c>
      <c r="C49171">
        <v>1</v>
      </c>
    </row>
    <row r="49172" spans="1:3" x14ac:dyDescent="0.25">
      <c r="A49172" t="s">
        <v>49173</v>
      </c>
      <c r="B49172" s="8">
        <v>277.02</v>
      </c>
      <c r="C49172">
        <v>2</v>
      </c>
    </row>
    <row r="49173" spans="1:3" x14ac:dyDescent="0.25">
      <c r="A49173" t="s">
        <v>49174</v>
      </c>
      <c r="B49173" s="8">
        <v>192.54</v>
      </c>
      <c r="C49173">
        <v>6</v>
      </c>
    </row>
    <row r="49174" spans="1:3" x14ac:dyDescent="0.25">
      <c r="A49174" t="s">
        <v>49175</v>
      </c>
      <c r="B49174" s="8">
        <v>298.27999999999997</v>
      </c>
      <c r="C49174">
        <v>5</v>
      </c>
    </row>
    <row r="49175" spans="1:3" x14ac:dyDescent="0.25">
      <c r="A49175" t="s">
        <v>49176</v>
      </c>
      <c r="B49175" s="8">
        <v>13.66</v>
      </c>
      <c r="C49175">
        <v>1</v>
      </c>
    </row>
    <row r="49176" spans="1:3" x14ac:dyDescent="0.25">
      <c r="A49176" t="s">
        <v>49177</v>
      </c>
      <c r="B49176" s="8">
        <v>174.86</v>
      </c>
      <c r="C49176">
        <v>4</v>
      </c>
    </row>
    <row r="49177" spans="1:3" x14ac:dyDescent="0.25">
      <c r="A49177" t="s">
        <v>49178</v>
      </c>
      <c r="B49177" s="8">
        <v>31.6</v>
      </c>
      <c r="C49177">
        <v>1</v>
      </c>
    </row>
    <row r="49178" spans="1:3" x14ac:dyDescent="0.25">
      <c r="A49178" t="s">
        <v>49179</v>
      </c>
      <c r="B49178" s="8">
        <v>250.14</v>
      </c>
      <c r="C49178">
        <v>4</v>
      </c>
    </row>
    <row r="49179" spans="1:3" x14ac:dyDescent="0.25">
      <c r="A49179" t="s">
        <v>49180</v>
      </c>
      <c r="B49179" s="8">
        <v>36.36</v>
      </c>
      <c r="C49179">
        <v>1</v>
      </c>
    </row>
    <row r="49180" spans="1:3" x14ac:dyDescent="0.25">
      <c r="A49180" t="s">
        <v>49181</v>
      </c>
      <c r="B49180" s="8">
        <v>18.82</v>
      </c>
      <c r="C49180">
        <v>1</v>
      </c>
    </row>
    <row r="49181" spans="1:3" x14ac:dyDescent="0.25">
      <c r="A49181" t="s">
        <v>49182</v>
      </c>
      <c r="B49181" s="8">
        <v>50.3</v>
      </c>
      <c r="C49181">
        <v>1</v>
      </c>
    </row>
    <row r="49182" spans="1:3" x14ac:dyDescent="0.25">
      <c r="A49182" t="s">
        <v>49183</v>
      </c>
      <c r="B49182" s="8">
        <v>169.98</v>
      </c>
      <c r="C49182">
        <v>4</v>
      </c>
    </row>
    <row r="49183" spans="1:3" x14ac:dyDescent="0.25">
      <c r="A49183" t="s">
        <v>49184</v>
      </c>
      <c r="B49183" s="8">
        <v>26.92</v>
      </c>
      <c r="C49183">
        <v>1</v>
      </c>
    </row>
    <row r="49184" spans="1:3" x14ac:dyDescent="0.25">
      <c r="A49184" t="s">
        <v>49185</v>
      </c>
      <c r="B49184" s="8">
        <v>21.8</v>
      </c>
      <c r="C49184">
        <v>1</v>
      </c>
    </row>
    <row r="49185" spans="1:3" x14ac:dyDescent="0.25">
      <c r="A49185" t="s">
        <v>49186</v>
      </c>
      <c r="B49185" s="8">
        <v>34.1</v>
      </c>
      <c r="C49185">
        <v>1</v>
      </c>
    </row>
    <row r="49186" spans="1:3" x14ac:dyDescent="0.25">
      <c r="A49186" t="s">
        <v>49187</v>
      </c>
      <c r="B49186" s="8">
        <v>105.7</v>
      </c>
      <c r="C49186">
        <v>1</v>
      </c>
    </row>
    <row r="49187" spans="1:3" x14ac:dyDescent="0.25">
      <c r="A49187" t="s">
        <v>49188</v>
      </c>
      <c r="B49187" s="8">
        <v>47.31</v>
      </c>
      <c r="C49187">
        <v>1</v>
      </c>
    </row>
    <row r="49188" spans="1:3" x14ac:dyDescent="0.25">
      <c r="A49188" t="s">
        <v>49189</v>
      </c>
      <c r="B49188" s="8">
        <v>670.92</v>
      </c>
      <c r="C49188">
        <v>14</v>
      </c>
    </row>
    <row r="49189" spans="1:3" x14ac:dyDescent="0.25">
      <c r="A49189" t="s">
        <v>49190</v>
      </c>
      <c r="B49189" s="8">
        <v>168.28</v>
      </c>
      <c r="C49189">
        <v>3</v>
      </c>
    </row>
    <row r="49190" spans="1:3" x14ac:dyDescent="0.25">
      <c r="A49190" t="s">
        <v>49191</v>
      </c>
      <c r="B49190" s="8">
        <v>13.01</v>
      </c>
      <c r="C49190">
        <v>1</v>
      </c>
    </row>
    <row r="49191" spans="1:3" x14ac:dyDescent="0.25">
      <c r="A49191" t="s">
        <v>49192</v>
      </c>
      <c r="B49191" s="8">
        <v>95.84</v>
      </c>
      <c r="C49191">
        <v>1</v>
      </c>
    </row>
    <row r="49192" spans="1:3" x14ac:dyDescent="0.25">
      <c r="A49192" t="s">
        <v>49193</v>
      </c>
      <c r="B49192" s="8">
        <v>105.08</v>
      </c>
      <c r="C49192">
        <v>2</v>
      </c>
    </row>
    <row r="49193" spans="1:3" x14ac:dyDescent="0.25">
      <c r="A49193" t="s">
        <v>49194</v>
      </c>
      <c r="B49193" s="8">
        <v>66.12</v>
      </c>
      <c r="C49193">
        <v>1</v>
      </c>
    </row>
    <row r="49194" spans="1:3" x14ac:dyDescent="0.25">
      <c r="A49194" t="s">
        <v>49195</v>
      </c>
      <c r="B49194" s="8">
        <v>32.299999999999997</v>
      </c>
      <c r="C49194">
        <v>1</v>
      </c>
    </row>
    <row r="49195" spans="1:3" x14ac:dyDescent="0.25">
      <c r="A49195" t="s">
        <v>49196</v>
      </c>
      <c r="B49195" s="8">
        <v>99.3</v>
      </c>
      <c r="C49195">
        <v>2</v>
      </c>
    </row>
    <row r="49196" spans="1:3" x14ac:dyDescent="0.25">
      <c r="A49196" t="s">
        <v>49197</v>
      </c>
      <c r="B49196" s="8">
        <v>463.56</v>
      </c>
      <c r="C49196">
        <v>3</v>
      </c>
    </row>
    <row r="49197" spans="1:3" x14ac:dyDescent="0.25">
      <c r="A49197" t="s">
        <v>49198</v>
      </c>
      <c r="B49197" s="8">
        <v>49.36</v>
      </c>
      <c r="C49197">
        <v>1</v>
      </c>
    </row>
    <row r="49198" spans="1:3" x14ac:dyDescent="0.25">
      <c r="A49198" t="s">
        <v>49199</v>
      </c>
      <c r="B49198" s="8">
        <v>21.31</v>
      </c>
      <c r="C49198">
        <v>1</v>
      </c>
    </row>
    <row r="49199" spans="1:3" x14ac:dyDescent="0.25">
      <c r="A49199" t="s">
        <v>49200</v>
      </c>
      <c r="B49199" s="8">
        <v>37.17</v>
      </c>
      <c r="C49199">
        <v>1</v>
      </c>
    </row>
    <row r="49200" spans="1:3" x14ac:dyDescent="0.25">
      <c r="A49200" t="s">
        <v>49201</v>
      </c>
      <c r="B49200" s="8">
        <v>44.8</v>
      </c>
      <c r="C49200">
        <v>1</v>
      </c>
    </row>
    <row r="49201" spans="1:3" x14ac:dyDescent="0.25">
      <c r="A49201" t="s">
        <v>49202</v>
      </c>
      <c r="B49201" s="8">
        <v>28.31</v>
      </c>
      <c r="C49201">
        <v>1</v>
      </c>
    </row>
    <row r="49202" spans="1:3" x14ac:dyDescent="0.25">
      <c r="A49202" t="s">
        <v>49203</v>
      </c>
      <c r="B49202" s="8">
        <v>57.6</v>
      </c>
      <c r="C49202">
        <v>1</v>
      </c>
    </row>
    <row r="49203" spans="1:3" x14ac:dyDescent="0.25">
      <c r="A49203" t="s">
        <v>49204</v>
      </c>
      <c r="B49203" s="8">
        <v>808.07999999999902</v>
      </c>
      <c r="C49203">
        <v>12</v>
      </c>
    </row>
    <row r="49204" spans="1:3" x14ac:dyDescent="0.25">
      <c r="A49204" t="s">
        <v>49205</v>
      </c>
      <c r="B49204" s="8">
        <v>77.349999999999994</v>
      </c>
      <c r="C49204">
        <v>1</v>
      </c>
    </row>
    <row r="49205" spans="1:3" x14ac:dyDescent="0.25">
      <c r="A49205" t="s">
        <v>49206</v>
      </c>
      <c r="B49205" s="8">
        <v>112.77</v>
      </c>
      <c r="C49205">
        <v>1</v>
      </c>
    </row>
    <row r="49206" spans="1:3" x14ac:dyDescent="0.25">
      <c r="A49206" t="s">
        <v>49207</v>
      </c>
      <c r="B49206" s="8">
        <v>164.45</v>
      </c>
      <c r="C49206">
        <v>4</v>
      </c>
    </row>
    <row r="49207" spans="1:3" x14ac:dyDescent="0.25">
      <c r="A49207" t="s">
        <v>49208</v>
      </c>
      <c r="B49207" s="8">
        <v>86.41</v>
      </c>
      <c r="C49207">
        <v>2</v>
      </c>
    </row>
    <row r="49208" spans="1:3" x14ac:dyDescent="0.25">
      <c r="A49208" t="s">
        <v>49209</v>
      </c>
      <c r="B49208" s="8">
        <v>20.81</v>
      </c>
      <c r="C49208">
        <v>1</v>
      </c>
    </row>
    <row r="49209" spans="1:3" x14ac:dyDescent="0.25">
      <c r="A49209" t="s">
        <v>49210</v>
      </c>
      <c r="B49209" s="8">
        <v>13.51</v>
      </c>
      <c r="C49209">
        <v>1</v>
      </c>
    </row>
    <row r="49210" spans="1:3" x14ac:dyDescent="0.25">
      <c r="A49210" t="s">
        <v>49211</v>
      </c>
      <c r="B49210" s="8">
        <v>213.82</v>
      </c>
      <c r="C49210">
        <v>4</v>
      </c>
    </row>
    <row r="49211" spans="1:3" x14ac:dyDescent="0.25">
      <c r="A49211" t="s">
        <v>49212</v>
      </c>
      <c r="B49211" s="8">
        <v>20.81</v>
      </c>
      <c r="C49211">
        <v>1</v>
      </c>
    </row>
    <row r="49212" spans="1:3" x14ac:dyDescent="0.25">
      <c r="A49212" t="s">
        <v>49213</v>
      </c>
      <c r="B49212" s="8">
        <v>21.8</v>
      </c>
      <c r="C49212">
        <v>1</v>
      </c>
    </row>
    <row r="49213" spans="1:3" x14ac:dyDescent="0.25">
      <c r="A49213" t="s">
        <v>49214</v>
      </c>
      <c r="B49213" s="8">
        <v>128.25</v>
      </c>
      <c r="C49213">
        <v>4</v>
      </c>
    </row>
    <row r="49214" spans="1:3" x14ac:dyDescent="0.25">
      <c r="A49214" t="s">
        <v>49215</v>
      </c>
      <c r="B49214" s="8">
        <v>17.8</v>
      </c>
      <c r="C49214">
        <v>1</v>
      </c>
    </row>
    <row r="49215" spans="1:3" x14ac:dyDescent="0.25">
      <c r="A49215" t="s">
        <v>49216</v>
      </c>
      <c r="B49215" s="8">
        <v>36.119999999999997</v>
      </c>
      <c r="C49215">
        <v>2</v>
      </c>
    </row>
    <row r="49216" spans="1:3" x14ac:dyDescent="0.25">
      <c r="A49216" t="s">
        <v>49217</v>
      </c>
      <c r="B49216" s="8">
        <v>71.849999999999994</v>
      </c>
      <c r="C49216">
        <v>3</v>
      </c>
    </row>
    <row r="49217" spans="1:3" x14ac:dyDescent="0.25">
      <c r="A49217" t="s">
        <v>49218</v>
      </c>
      <c r="B49217" s="8">
        <v>43.7</v>
      </c>
      <c r="C49217">
        <v>1</v>
      </c>
    </row>
    <row r="49218" spans="1:3" x14ac:dyDescent="0.25">
      <c r="A49218" t="s">
        <v>49219</v>
      </c>
      <c r="B49218" s="8">
        <v>106.61</v>
      </c>
      <c r="C49218">
        <v>3</v>
      </c>
    </row>
    <row r="49219" spans="1:3" x14ac:dyDescent="0.25">
      <c r="A49219" t="s">
        <v>49220</v>
      </c>
      <c r="B49219" s="8">
        <v>21.66</v>
      </c>
      <c r="C49219">
        <v>1</v>
      </c>
    </row>
    <row r="49220" spans="1:3" x14ac:dyDescent="0.25">
      <c r="A49220" t="s">
        <v>49221</v>
      </c>
      <c r="B49220" s="8">
        <v>171.96</v>
      </c>
      <c r="C49220">
        <v>4</v>
      </c>
    </row>
    <row r="49221" spans="1:3" x14ac:dyDescent="0.25">
      <c r="A49221" t="s">
        <v>49222</v>
      </c>
      <c r="B49221" s="8">
        <v>57</v>
      </c>
      <c r="C49221">
        <v>2</v>
      </c>
    </row>
    <row r="49222" spans="1:3" x14ac:dyDescent="0.25">
      <c r="A49222" t="s">
        <v>49223</v>
      </c>
      <c r="B49222" s="8">
        <v>17.920000000000002</v>
      </c>
      <c r="C49222">
        <v>1</v>
      </c>
    </row>
    <row r="49223" spans="1:3" x14ac:dyDescent="0.25">
      <c r="A49223" t="s">
        <v>49224</v>
      </c>
      <c r="B49223" s="8">
        <v>305.26</v>
      </c>
      <c r="C49223">
        <v>5</v>
      </c>
    </row>
    <row r="49224" spans="1:3" x14ac:dyDescent="0.25">
      <c r="A49224" t="s">
        <v>49225</v>
      </c>
      <c r="B49224" s="8">
        <v>145.16</v>
      </c>
      <c r="C49224">
        <v>3</v>
      </c>
    </row>
    <row r="49225" spans="1:3" x14ac:dyDescent="0.25">
      <c r="A49225" t="s">
        <v>49226</v>
      </c>
      <c r="B49225" s="8">
        <v>29.7</v>
      </c>
      <c r="C49225">
        <v>1</v>
      </c>
    </row>
    <row r="49226" spans="1:3" x14ac:dyDescent="0.25">
      <c r="A49226" t="s">
        <v>49227</v>
      </c>
      <c r="B49226" s="8">
        <v>161.15</v>
      </c>
      <c r="C49226">
        <v>5</v>
      </c>
    </row>
    <row r="49227" spans="1:3" x14ac:dyDescent="0.25">
      <c r="A49227" t="s">
        <v>49228</v>
      </c>
      <c r="B49227" s="8">
        <v>41.1</v>
      </c>
      <c r="C49227">
        <v>1</v>
      </c>
    </row>
    <row r="49228" spans="1:3" x14ac:dyDescent="0.25">
      <c r="A49228" t="s">
        <v>49229</v>
      </c>
      <c r="B49228" s="8">
        <v>83.05</v>
      </c>
      <c r="C49228">
        <v>2</v>
      </c>
    </row>
    <row r="49229" spans="1:3" x14ac:dyDescent="0.25">
      <c r="A49229" t="s">
        <v>49230</v>
      </c>
      <c r="B49229" s="8">
        <v>223.19</v>
      </c>
      <c r="C49229">
        <v>4</v>
      </c>
    </row>
    <row r="49230" spans="1:3" x14ac:dyDescent="0.25">
      <c r="A49230" t="s">
        <v>49231</v>
      </c>
      <c r="B49230" s="8">
        <v>46.27</v>
      </c>
      <c r="C49230">
        <v>1</v>
      </c>
    </row>
    <row r="49231" spans="1:3" x14ac:dyDescent="0.25">
      <c r="A49231" t="s">
        <v>49232</v>
      </c>
      <c r="B49231" s="8">
        <v>114.729999999999</v>
      </c>
      <c r="C49231">
        <v>2</v>
      </c>
    </row>
    <row r="49232" spans="1:3" x14ac:dyDescent="0.25">
      <c r="A49232" t="s">
        <v>49233</v>
      </c>
      <c r="B49232" s="8">
        <v>50.07</v>
      </c>
      <c r="C49232">
        <v>1</v>
      </c>
    </row>
    <row r="49233" spans="1:3" x14ac:dyDescent="0.25">
      <c r="A49233" t="s">
        <v>49234</v>
      </c>
      <c r="B49233" s="8">
        <v>112.47</v>
      </c>
      <c r="C49233">
        <v>3</v>
      </c>
    </row>
    <row r="49234" spans="1:3" x14ac:dyDescent="0.25">
      <c r="A49234" t="s">
        <v>49235</v>
      </c>
      <c r="B49234" s="8">
        <v>459.36999999999898</v>
      </c>
      <c r="C49234">
        <v>6</v>
      </c>
    </row>
    <row r="49235" spans="1:3" x14ac:dyDescent="0.25">
      <c r="A49235" t="s">
        <v>49236</v>
      </c>
      <c r="B49235" s="8">
        <v>84.66</v>
      </c>
      <c r="C49235">
        <v>2</v>
      </c>
    </row>
    <row r="49236" spans="1:3" x14ac:dyDescent="0.25">
      <c r="A49236" t="s">
        <v>49237</v>
      </c>
      <c r="B49236" s="8">
        <v>23.01</v>
      </c>
      <c r="C49236">
        <v>1</v>
      </c>
    </row>
    <row r="49237" spans="1:3" x14ac:dyDescent="0.25">
      <c r="A49237" t="s">
        <v>49238</v>
      </c>
      <c r="B49237" s="8">
        <v>21.52</v>
      </c>
      <c r="C49237">
        <v>1</v>
      </c>
    </row>
    <row r="49238" spans="1:3" x14ac:dyDescent="0.25">
      <c r="A49238" t="s">
        <v>49239</v>
      </c>
      <c r="B49238" s="8">
        <v>14.16</v>
      </c>
      <c r="C49238">
        <v>1</v>
      </c>
    </row>
    <row r="49239" spans="1:3" x14ac:dyDescent="0.25">
      <c r="A49239" t="s">
        <v>49240</v>
      </c>
      <c r="B49239" s="8">
        <v>64.22</v>
      </c>
      <c r="C49239">
        <v>1</v>
      </c>
    </row>
    <row r="49240" spans="1:3" x14ac:dyDescent="0.25">
      <c r="A49240" t="s">
        <v>49241</v>
      </c>
      <c r="B49240" s="8">
        <v>35.729999999999997</v>
      </c>
      <c r="C49240">
        <v>1</v>
      </c>
    </row>
    <row r="49241" spans="1:3" x14ac:dyDescent="0.25">
      <c r="A49241" t="s">
        <v>49242</v>
      </c>
      <c r="B49241" s="8">
        <v>38.19</v>
      </c>
      <c r="C49241">
        <v>1</v>
      </c>
    </row>
    <row r="49242" spans="1:3" x14ac:dyDescent="0.25">
      <c r="A49242" t="s">
        <v>49243</v>
      </c>
      <c r="B49242" s="8">
        <v>37.979999999999997</v>
      </c>
      <c r="C49242">
        <v>1</v>
      </c>
    </row>
    <row r="49243" spans="1:3" x14ac:dyDescent="0.25">
      <c r="A49243" t="s">
        <v>49244</v>
      </c>
      <c r="B49243" s="8">
        <v>131.51</v>
      </c>
      <c r="C49243">
        <v>4</v>
      </c>
    </row>
    <row r="49244" spans="1:3" x14ac:dyDescent="0.25">
      <c r="A49244" t="s">
        <v>49245</v>
      </c>
      <c r="B49244" s="8">
        <v>171.56</v>
      </c>
      <c r="C49244">
        <v>4</v>
      </c>
    </row>
    <row r="49245" spans="1:3" x14ac:dyDescent="0.25">
      <c r="A49245" t="s">
        <v>49246</v>
      </c>
      <c r="B49245" s="8">
        <v>32.94</v>
      </c>
      <c r="C49245">
        <v>1</v>
      </c>
    </row>
    <row r="49246" spans="1:3" x14ac:dyDescent="0.25">
      <c r="A49246" t="s">
        <v>49247</v>
      </c>
      <c r="B49246" s="8">
        <v>34.51</v>
      </c>
      <c r="C49246">
        <v>1</v>
      </c>
    </row>
    <row r="49247" spans="1:3" x14ac:dyDescent="0.25">
      <c r="A49247" t="s">
        <v>49248</v>
      </c>
      <c r="B49247" s="8">
        <v>20.81</v>
      </c>
      <c r="C49247">
        <v>1</v>
      </c>
    </row>
    <row r="49248" spans="1:3" x14ac:dyDescent="0.25">
      <c r="A49248" t="s">
        <v>49249</v>
      </c>
      <c r="B49248" s="8">
        <v>47.879999999999903</v>
      </c>
      <c r="C49248">
        <v>2</v>
      </c>
    </row>
    <row r="49249" spans="1:3" x14ac:dyDescent="0.25">
      <c r="A49249" t="s">
        <v>49250</v>
      </c>
      <c r="B49249" s="8">
        <v>55.68</v>
      </c>
      <c r="C49249">
        <v>1</v>
      </c>
    </row>
    <row r="49250" spans="1:3" x14ac:dyDescent="0.25">
      <c r="A49250" t="s">
        <v>49251</v>
      </c>
      <c r="B49250" s="8">
        <v>181.74</v>
      </c>
      <c r="C49250">
        <v>5</v>
      </c>
    </row>
    <row r="49251" spans="1:3" x14ac:dyDescent="0.25">
      <c r="A49251" t="s">
        <v>49252</v>
      </c>
      <c r="B49251" s="8">
        <v>36.39</v>
      </c>
      <c r="C49251">
        <v>1</v>
      </c>
    </row>
    <row r="49252" spans="1:3" x14ac:dyDescent="0.25">
      <c r="A49252" t="s">
        <v>49253</v>
      </c>
      <c r="B49252" s="8">
        <v>57.57</v>
      </c>
      <c r="C49252">
        <v>1</v>
      </c>
    </row>
    <row r="49253" spans="1:3" x14ac:dyDescent="0.25">
      <c r="A49253" t="s">
        <v>49254</v>
      </c>
      <c r="B49253" s="8">
        <v>32.020000000000003</v>
      </c>
      <c r="C49253">
        <v>1</v>
      </c>
    </row>
    <row r="49254" spans="1:3" x14ac:dyDescent="0.25">
      <c r="A49254" t="s">
        <v>49255</v>
      </c>
      <c r="B49254" s="8">
        <v>55.89</v>
      </c>
      <c r="C49254">
        <v>1</v>
      </c>
    </row>
    <row r="49255" spans="1:3" x14ac:dyDescent="0.25">
      <c r="A49255" t="s">
        <v>49256</v>
      </c>
      <c r="B49255" s="8">
        <v>335.67999999999898</v>
      </c>
      <c r="C49255">
        <v>5</v>
      </c>
    </row>
    <row r="49256" spans="1:3" x14ac:dyDescent="0.25">
      <c r="A49256" t="s">
        <v>49257</v>
      </c>
      <c r="B49256" s="8">
        <v>84.16</v>
      </c>
      <c r="C49256">
        <v>2</v>
      </c>
    </row>
    <row r="49257" spans="1:3" x14ac:dyDescent="0.25">
      <c r="A49257" t="s">
        <v>49258</v>
      </c>
      <c r="B49257" s="8">
        <v>146.86000000000001</v>
      </c>
      <c r="C49257">
        <v>4</v>
      </c>
    </row>
    <row r="49258" spans="1:3" x14ac:dyDescent="0.25">
      <c r="A49258" t="s">
        <v>49259</v>
      </c>
      <c r="B49258" s="8">
        <v>182.54999999999899</v>
      </c>
      <c r="C49258">
        <v>4</v>
      </c>
    </row>
    <row r="49259" spans="1:3" x14ac:dyDescent="0.25">
      <c r="A49259" t="s">
        <v>49260</v>
      </c>
      <c r="B49259" s="8">
        <v>317.69</v>
      </c>
      <c r="C49259">
        <v>4</v>
      </c>
    </row>
    <row r="49260" spans="1:3" x14ac:dyDescent="0.25">
      <c r="A49260" t="s">
        <v>49261</v>
      </c>
      <c r="B49260" s="8">
        <v>38.880000000000003</v>
      </c>
      <c r="C49260">
        <v>1</v>
      </c>
    </row>
    <row r="49261" spans="1:3" x14ac:dyDescent="0.25">
      <c r="A49261" t="s">
        <v>49262</v>
      </c>
      <c r="B49261" s="8">
        <v>57</v>
      </c>
      <c r="C49261">
        <v>1</v>
      </c>
    </row>
    <row r="49262" spans="1:3" x14ac:dyDescent="0.25">
      <c r="A49262" t="s">
        <v>49263</v>
      </c>
      <c r="B49262" s="8">
        <v>92.21</v>
      </c>
      <c r="C49262">
        <v>3</v>
      </c>
    </row>
    <row r="49263" spans="1:3" x14ac:dyDescent="0.25">
      <c r="A49263" t="s">
        <v>49264</v>
      </c>
      <c r="B49263" s="8">
        <v>548.62</v>
      </c>
      <c r="C49263">
        <v>5</v>
      </c>
    </row>
    <row r="49264" spans="1:3" x14ac:dyDescent="0.25">
      <c r="A49264" t="s">
        <v>49265</v>
      </c>
      <c r="B49264" s="8">
        <v>89.02</v>
      </c>
      <c r="C49264">
        <v>3</v>
      </c>
    </row>
    <row r="49265" spans="1:3" x14ac:dyDescent="0.25">
      <c r="A49265" t="s">
        <v>49266</v>
      </c>
      <c r="B49265" s="8">
        <v>40.5</v>
      </c>
      <c r="C49265">
        <v>1</v>
      </c>
    </row>
    <row r="49266" spans="1:3" x14ac:dyDescent="0.25">
      <c r="A49266" t="s">
        <v>49267</v>
      </c>
      <c r="B49266" s="8">
        <v>484.789999999999</v>
      </c>
      <c r="C49266">
        <v>13</v>
      </c>
    </row>
    <row r="49267" spans="1:3" x14ac:dyDescent="0.25">
      <c r="A49267" t="s">
        <v>49268</v>
      </c>
      <c r="B49267" s="8">
        <v>19.809999999999999</v>
      </c>
      <c r="C49267">
        <v>1</v>
      </c>
    </row>
    <row r="49268" spans="1:3" x14ac:dyDescent="0.25">
      <c r="A49268" t="s">
        <v>49269</v>
      </c>
      <c r="B49268" s="8">
        <v>80.959999999999994</v>
      </c>
      <c r="C49268">
        <v>3</v>
      </c>
    </row>
    <row r="49269" spans="1:3" x14ac:dyDescent="0.25">
      <c r="A49269" t="s">
        <v>49270</v>
      </c>
      <c r="B49269" s="8">
        <v>46.44</v>
      </c>
      <c r="C49269">
        <v>1</v>
      </c>
    </row>
    <row r="49270" spans="1:3" x14ac:dyDescent="0.25">
      <c r="A49270" t="s">
        <v>49271</v>
      </c>
      <c r="B49270" s="8">
        <v>140.26</v>
      </c>
      <c r="C49270">
        <v>4</v>
      </c>
    </row>
    <row r="49271" spans="1:3" x14ac:dyDescent="0.25">
      <c r="A49271" t="s">
        <v>49272</v>
      </c>
      <c r="B49271" s="8">
        <v>302.51</v>
      </c>
      <c r="C49271">
        <v>6</v>
      </c>
    </row>
    <row r="49272" spans="1:3" x14ac:dyDescent="0.25">
      <c r="A49272" t="s">
        <v>49273</v>
      </c>
      <c r="B49272" s="8">
        <v>20.81</v>
      </c>
      <c r="C49272">
        <v>1</v>
      </c>
    </row>
    <row r="49273" spans="1:3" x14ac:dyDescent="0.25">
      <c r="A49273" t="s">
        <v>49274</v>
      </c>
      <c r="B49273" s="8">
        <v>104.96</v>
      </c>
      <c r="C49273">
        <v>3</v>
      </c>
    </row>
    <row r="49274" spans="1:3" x14ac:dyDescent="0.25">
      <c r="A49274" t="s">
        <v>49275</v>
      </c>
      <c r="B49274" s="8">
        <v>121.32</v>
      </c>
      <c r="C49274">
        <v>3</v>
      </c>
    </row>
    <row r="49275" spans="1:3" x14ac:dyDescent="0.25">
      <c r="A49275" t="s">
        <v>49276</v>
      </c>
      <c r="B49275" s="8">
        <v>132.30000000000001</v>
      </c>
      <c r="C49275">
        <v>2</v>
      </c>
    </row>
    <row r="49276" spans="1:3" x14ac:dyDescent="0.25">
      <c r="A49276" t="s">
        <v>49277</v>
      </c>
      <c r="B49276" s="8">
        <v>73.63</v>
      </c>
      <c r="C49276">
        <v>1</v>
      </c>
    </row>
    <row r="49277" spans="1:3" x14ac:dyDescent="0.25">
      <c r="A49277" t="s">
        <v>49278</v>
      </c>
      <c r="B49277" s="8">
        <v>19.309999999999999</v>
      </c>
      <c r="C49277">
        <v>1</v>
      </c>
    </row>
    <row r="49278" spans="1:3" x14ac:dyDescent="0.25">
      <c r="A49278" t="s">
        <v>49279</v>
      </c>
      <c r="B49278" s="8">
        <v>366.05999999999898</v>
      </c>
      <c r="C49278">
        <v>5</v>
      </c>
    </row>
    <row r="49279" spans="1:3" x14ac:dyDescent="0.25">
      <c r="A49279" t="s">
        <v>49280</v>
      </c>
      <c r="B49279" s="8">
        <v>75.650000000000006</v>
      </c>
      <c r="C49279">
        <v>2</v>
      </c>
    </row>
    <row r="49280" spans="1:3" x14ac:dyDescent="0.25">
      <c r="A49280" t="s">
        <v>49281</v>
      </c>
      <c r="B49280" s="8">
        <v>106.91</v>
      </c>
      <c r="C49280">
        <v>2</v>
      </c>
    </row>
    <row r="49281" spans="1:3" x14ac:dyDescent="0.25">
      <c r="A49281" t="s">
        <v>49282</v>
      </c>
      <c r="B49281" s="8">
        <v>99.22</v>
      </c>
      <c r="C49281">
        <v>2</v>
      </c>
    </row>
    <row r="49282" spans="1:3" x14ac:dyDescent="0.25">
      <c r="A49282" t="s">
        <v>49283</v>
      </c>
      <c r="B49282" s="8">
        <v>30.97</v>
      </c>
      <c r="C49282">
        <v>1</v>
      </c>
    </row>
    <row r="49283" spans="1:3" x14ac:dyDescent="0.25">
      <c r="A49283" t="s">
        <v>49284</v>
      </c>
      <c r="B49283" s="8">
        <v>153.41</v>
      </c>
      <c r="C49283">
        <v>3</v>
      </c>
    </row>
    <row r="49284" spans="1:3" x14ac:dyDescent="0.25">
      <c r="A49284" t="s">
        <v>49285</v>
      </c>
      <c r="B49284" s="8">
        <v>52.7</v>
      </c>
      <c r="C49284">
        <v>1</v>
      </c>
    </row>
    <row r="49285" spans="1:3" x14ac:dyDescent="0.25">
      <c r="A49285" t="s">
        <v>49286</v>
      </c>
      <c r="B49285" s="8">
        <v>48.78</v>
      </c>
      <c r="C49285">
        <v>1</v>
      </c>
    </row>
    <row r="49286" spans="1:3" x14ac:dyDescent="0.25">
      <c r="A49286" t="s">
        <v>49287</v>
      </c>
      <c r="B49286" s="8">
        <v>28.31</v>
      </c>
      <c r="C49286">
        <v>1</v>
      </c>
    </row>
    <row r="49287" spans="1:3" x14ac:dyDescent="0.25">
      <c r="A49287" t="s">
        <v>49288</v>
      </c>
      <c r="B49287" s="8">
        <v>171.37</v>
      </c>
      <c r="C49287">
        <v>3</v>
      </c>
    </row>
    <row r="49288" spans="1:3" x14ac:dyDescent="0.25">
      <c r="A49288" t="s">
        <v>49289</v>
      </c>
      <c r="B49288" s="8">
        <v>19.899999999999999</v>
      </c>
      <c r="C49288">
        <v>1</v>
      </c>
    </row>
    <row r="49289" spans="1:3" x14ac:dyDescent="0.25">
      <c r="A49289" t="s">
        <v>49290</v>
      </c>
      <c r="B49289" s="8">
        <v>40.32</v>
      </c>
      <c r="C49289">
        <v>1</v>
      </c>
    </row>
    <row r="49290" spans="1:3" x14ac:dyDescent="0.25">
      <c r="A49290" t="s">
        <v>49291</v>
      </c>
      <c r="B49290" s="8">
        <v>200.57</v>
      </c>
      <c r="C49290">
        <v>4</v>
      </c>
    </row>
    <row r="49291" spans="1:3" x14ac:dyDescent="0.25">
      <c r="A49291" t="s">
        <v>49292</v>
      </c>
      <c r="B49291" s="8">
        <v>44.21</v>
      </c>
      <c r="C49291">
        <v>2</v>
      </c>
    </row>
    <row r="49292" spans="1:3" x14ac:dyDescent="0.25">
      <c r="A49292" t="s">
        <v>49293</v>
      </c>
      <c r="B49292" s="8">
        <v>49.04</v>
      </c>
      <c r="C49292">
        <v>2</v>
      </c>
    </row>
    <row r="49293" spans="1:3" x14ac:dyDescent="0.25">
      <c r="A49293" t="s">
        <v>49294</v>
      </c>
      <c r="B49293" s="8">
        <v>148.88999999999999</v>
      </c>
      <c r="C49293">
        <v>4</v>
      </c>
    </row>
    <row r="49294" spans="1:3" x14ac:dyDescent="0.25">
      <c r="A49294" t="s">
        <v>49295</v>
      </c>
      <c r="B49294" s="8">
        <v>31.6</v>
      </c>
      <c r="C49294">
        <v>1</v>
      </c>
    </row>
    <row r="49295" spans="1:3" x14ac:dyDescent="0.25">
      <c r="A49295" t="s">
        <v>49296</v>
      </c>
      <c r="B49295" s="8">
        <v>628.77</v>
      </c>
      <c r="C49295">
        <v>9</v>
      </c>
    </row>
    <row r="49296" spans="1:3" x14ac:dyDescent="0.25">
      <c r="A49296" t="s">
        <v>49297</v>
      </c>
      <c r="B49296" s="8">
        <v>49.8</v>
      </c>
      <c r="C49296">
        <v>1</v>
      </c>
    </row>
    <row r="49297" spans="1:3" x14ac:dyDescent="0.25">
      <c r="A49297" t="s">
        <v>49298</v>
      </c>
      <c r="B49297" s="8">
        <v>34.1</v>
      </c>
      <c r="C49297">
        <v>1</v>
      </c>
    </row>
    <row r="49298" spans="1:3" x14ac:dyDescent="0.25">
      <c r="A49298" t="s">
        <v>49299</v>
      </c>
      <c r="B49298" s="8">
        <v>166.37</v>
      </c>
      <c r="C49298">
        <v>5</v>
      </c>
    </row>
    <row r="49299" spans="1:3" x14ac:dyDescent="0.25">
      <c r="A49299" t="s">
        <v>49300</v>
      </c>
      <c r="B49299" s="8">
        <v>43.32</v>
      </c>
      <c r="C49299">
        <v>1</v>
      </c>
    </row>
    <row r="49300" spans="1:3" x14ac:dyDescent="0.25">
      <c r="A49300" t="s">
        <v>49301</v>
      </c>
      <c r="B49300" s="8">
        <v>67.92</v>
      </c>
      <c r="C49300">
        <v>3</v>
      </c>
    </row>
    <row r="49301" spans="1:3" x14ac:dyDescent="0.25">
      <c r="A49301" t="s">
        <v>49302</v>
      </c>
      <c r="B49301" s="8">
        <v>153.33000000000001</v>
      </c>
      <c r="C49301">
        <v>1</v>
      </c>
    </row>
    <row r="49302" spans="1:3" x14ac:dyDescent="0.25">
      <c r="A49302" t="s">
        <v>49303</v>
      </c>
      <c r="B49302" s="8">
        <v>24.66</v>
      </c>
      <c r="C49302">
        <v>1</v>
      </c>
    </row>
    <row r="49303" spans="1:3" x14ac:dyDescent="0.25">
      <c r="A49303" t="s">
        <v>49304</v>
      </c>
      <c r="B49303" s="8">
        <v>237.31</v>
      </c>
      <c r="C49303">
        <v>7</v>
      </c>
    </row>
    <row r="49304" spans="1:3" x14ac:dyDescent="0.25">
      <c r="A49304" t="s">
        <v>49305</v>
      </c>
      <c r="B49304" s="8">
        <v>14.8</v>
      </c>
      <c r="C49304">
        <v>1</v>
      </c>
    </row>
    <row r="49305" spans="1:3" x14ac:dyDescent="0.25">
      <c r="A49305" t="s">
        <v>49306</v>
      </c>
      <c r="B49305" s="8">
        <v>109.82</v>
      </c>
      <c r="C49305">
        <v>2</v>
      </c>
    </row>
    <row r="49306" spans="1:3" x14ac:dyDescent="0.25">
      <c r="A49306" t="s">
        <v>49307</v>
      </c>
      <c r="B49306" s="8">
        <v>208.44</v>
      </c>
      <c r="C49306">
        <v>3</v>
      </c>
    </row>
    <row r="49307" spans="1:3" x14ac:dyDescent="0.25">
      <c r="A49307" t="s">
        <v>49308</v>
      </c>
      <c r="B49307" s="8">
        <v>38.67</v>
      </c>
      <c r="C49307">
        <v>1</v>
      </c>
    </row>
    <row r="49308" spans="1:3" x14ac:dyDescent="0.25">
      <c r="A49308" t="s">
        <v>49309</v>
      </c>
      <c r="B49308" s="8">
        <v>122.979999999999</v>
      </c>
      <c r="C49308">
        <v>3</v>
      </c>
    </row>
    <row r="49309" spans="1:3" x14ac:dyDescent="0.25">
      <c r="A49309" t="s">
        <v>49310</v>
      </c>
      <c r="B49309" s="8">
        <v>167</v>
      </c>
      <c r="C49309">
        <v>2</v>
      </c>
    </row>
    <row r="49310" spans="1:3" x14ac:dyDescent="0.25">
      <c r="A49310" t="s">
        <v>49311</v>
      </c>
      <c r="B49310" s="8">
        <v>98.23</v>
      </c>
      <c r="C49310">
        <v>2</v>
      </c>
    </row>
    <row r="49311" spans="1:3" x14ac:dyDescent="0.25">
      <c r="A49311" t="s">
        <v>49312</v>
      </c>
      <c r="B49311" s="8">
        <v>37.44</v>
      </c>
      <c r="C49311">
        <v>1</v>
      </c>
    </row>
    <row r="49312" spans="1:3" x14ac:dyDescent="0.25">
      <c r="A49312" t="s">
        <v>49313</v>
      </c>
      <c r="B49312" s="8">
        <v>12.9</v>
      </c>
      <c r="C49312">
        <v>1</v>
      </c>
    </row>
    <row r="49313" spans="1:3" x14ac:dyDescent="0.25">
      <c r="A49313" t="s">
        <v>49314</v>
      </c>
      <c r="B49313" s="8">
        <v>77.12</v>
      </c>
      <c r="C49313">
        <v>2</v>
      </c>
    </row>
    <row r="49314" spans="1:3" x14ac:dyDescent="0.25">
      <c r="A49314" t="s">
        <v>49315</v>
      </c>
      <c r="B49314" s="8">
        <v>40.57</v>
      </c>
      <c r="C49314">
        <v>1</v>
      </c>
    </row>
    <row r="49315" spans="1:3" x14ac:dyDescent="0.25">
      <c r="A49315" t="s">
        <v>49316</v>
      </c>
      <c r="B49315" s="8">
        <v>130.30000000000001</v>
      </c>
      <c r="C49315">
        <v>2</v>
      </c>
    </row>
    <row r="49316" spans="1:3" x14ac:dyDescent="0.25">
      <c r="A49316" t="s">
        <v>49317</v>
      </c>
      <c r="B49316" s="8">
        <v>38.43</v>
      </c>
      <c r="C49316">
        <v>1</v>
      </c>
    </row>
    <row r="49317" spans="1:3" x14ac:dyDescent="0.25">
      <c r="A49317" t="s">
        <v>49318</v>
      </c>
      <c r="B49317" s="8">
        <v>237.35</v>
      </c>
      <c r="C49317">
        <v>3</v>
      </c>
    </row>
    <row r="49318" spans="1:3" x14ac:dyDescent="0.25">
      <c r="A49318" t="s">
        <v>49319</v>
      </c>
      <c r="B49318" s="8">
        <v>10.36</v>
      </c>
      <c r="C49318">
        <v>1</v>
      </c>
    </row>
    <row r="49319" spans="1:3" x14ac:dyDescent="0.25">
      <c r="A49319" t="s">
        <v>49320</v>
      </c>
      <c r="B49319" s="8">
        <v>22.61</v>
      </c>
      <c r="C49319">
        <v>1</v>
      </c>
    </row>
    <row r="49320" spans="1:3" x14ac:dyDescent="0.25">
      <c r="A49320" t="s">
        <v>49321</v>
      </c>
      <c r="B49320" s="8">
        <v>139.84</v>
      </c>
      <c r="C49320">
        <v>3</v>
      </c>
    </row>
    <row r="49321" spans="1:3" x14ac:dyDescent="0.25">
      <c r="A49321" t="s">
        <v>49322</v>
      </c>
      <c r="B49321" s="8">
        <v>160.57</v>
      </c>
      <c r="C49321">
        <v>3</v>
      </c>
    </row>
    <row r="49322" spans="1:3" x14ac:dyDescent="0.25">
      <c r="A49322" t="s">
        <v>49323</v>
      </c>
      <c r="B49322" s="8">
        <v>13.01</v>
      </c>
      <c r="C49322">
        <v>1</v>
      </c>
    </row>
    <row r="49323" spans="1:3" x14ac:dyDescent="0.25">
      <c r="A49323" t="s">
        <v>49324</v>
      </c>
      <c r="B49323" s="8">
        <v>50.58</v>
      </c>
      <c r="C49323">
        <v>1</v>
      </c>
    </row>
    <row r="49324" spans="1:3" x14ac:dyDescent="0.25">
      <c r="A49324" t="s">
        <v>49325</v>
      </c>
      <c r="B49324" s="8">
        <v>14.16</v>
      </c>
      <c r="C49324">
        <v>1</v>
      </c>
    </row>
    <row r="49325" spans="1:3" x14ac:dyDescent="0.25">
      <c r="A49325" t="s">
        <v>49326</v>
      </c>
      <c r="B49325" s="8">
        <v>31.31</v>
      </c>
      <c r="C49325">
        <v>1</v>
      </c>
    </row>
    <row r="49326" spans="1:3" x14ac:dyDescent="0.25">
      <c r="A49326" t="s">
        <v>49327</v>
      </c>
      <c r="B49326" s="8">
        <v>272.2</v>
      </c>
      <c r="C49326">
        <v>4</v>
      </c>
    </row>
    <row r="49327" spans="1:3" x14ac:dyDescent="0.25">
      <c r="A49327" t="s">
        <v>49328</v>
      </c>
      <c r="B49327" s="8">
        <v>126.06</v>
      </c>
      <c r="C49327">
        <v>5</v>
      </c>
    </row>
    <row r="49328" spans="1:3" x14ac:dyDescent="0.25">
      <c r="A49328" t="s">
        <v>49329</v>
      </c>
      <c r="B49328" s="8">
        <v>210.44</v>
      </c>
      <c r="C49328">
        <v>4</v>
      </c>
    </row>
    <row r="49329" spans="1:3" x14ac:dyDescent="0.25">
      <c r="A49329" t="s">
        <v>49330</v>
      </c>
      <c r="B49329" s="8">
        <v>22.61</v>
      </c>
      <c r="C49329">
        <v>1</v>
      </c>
    </row>
    <row r="49330" spans="1:3" x14ac:dyDescent="0.25">
      <c r="A49330" t="s">
        <v>49331</v>
      </c>
      <c r="B49330" s="8">
        <v>185.91</v>
      </c>
      <c r="C49330">
        <v>6</v>
      </c>
    </row>
    <row r="49331" spans="1:3" x14ac:dyDescent="0.25">
      <c r="A49331" t="s">
        <v>49332</v>
      </c>
      <c r="B49331" s="8">
        <v>105.66</v>
      </c>
      <c r="C49331">
        <v>1</v>
      </c>
    </row>
    <row r="49332" spans="1:3" x14ac:dyDescent="0.25">
      <c r="A49332" t="s">
        <v>49333</v>
      </c>
      <c r="B49332" s="8">
        <v>158.56</v>
      </c>
      <c r="C49332">
        <v>4</v>
      </c>
    </row>
    <row r="49333" spans="1:3" x14ac:dyDescent="0.25">
      <c r="A49333" t="s">
        <v>49334</v>
      </c>
      <c r="B49333" s="8">
        <v>132.46</v>
      </c>
      <c r="C49333">
        <v>2</v>
      </c>
    </row>
    <row r="49334" spans="1:3" x14ac:dyDescent="0.25">
      <c r="A49334" t="s">
        <v>49335</v>
      </c>
      <c r="B49334" s="8">
        <v>44.82</v>
      </c>
      <c r="C49334">
        <v>1</v>
      </c>
    </row>
    <row r="49335" spans="1:3" x14ac:dyDescent="0.25">
      <c r="A49335" t="s">
        <v>49336</v>
      </c>
      <c r="B49335" s="8">
        <v>33.299999999999997</v>
      </c>
      <c r="C49335">
        <v>1</v>
      </c>
    </row>
    <row r="49336" spans="1:3" x14ac:dyDescent="0.25">
      <c r="A49336" t="s">
        <v>49337</v>
      </c>
      <c r="B49336" s="8">
        <v>52.1</v>
      </c>
      <c r="C49336">
        <v>2</v>
      </c>
    </row>
    <row r="49337" spans="1:3" x14ac:dyDescent="0.25">
      <c r="A49337" t="s">
        <v>49338</v>
      </c>
      <c r="B49337" s="8">
        <v>163.43</v>
      </c>
      <c r="C49337">
        <v>6</v>
      </c>
    </row>
    <row r="49338" spans="1:3" x14ac:dyDescent="0.25">
      <c r="A49338" t="s">
        <v>49339</v>
      </c>
      <c r="B49338" s="8">
        <v>137.6</v>
      </c>
      <c r="C49338">
        <v>3</v>
      </c>
    </row>
    <row r="49339" spans="1:3" x14ac:dyDescent="0.25">
      <c r="A49339" t="s">
        <v>49340</v>
      </c>
      <c r="B49339" s="8">
        <v>25.46</v>
      </c>
      <c r="C49339">
        <v>1</v>
      </c>
    </row>
    <row r="49340" spans="1:3" x14ac:dyDescent="0.25">
      <c r="A49340" t="s">
        <v>49341</v>
      </c>
      <c r="B49340" s="8">
        <v>32.229999999999997</v>
      </c>
      <c r="C49340">
        <v>1</v>
      </c>
    </row>
    <row r="49341" spans="1:3" x14ac:dyDescent="0.25">
      <c r="A49341" t="s">
        <v>49342</v>
      </c>
      <c r="B49341" s="8">
        <v>399.92</v>
      </c>
      <c r="C49341">
        <v>4</v>
      </c>
    </row>
    <row r="49342" spans="1:3" x14ac:dyDescent="0.25">
      <c r="A49342" t="s">
        <v>49343</v>
      </c>
      <c r="B49342" s="8">
        <v>197.63</v>
      </c>
      <c r="C49342">
        <v>3</v>
      </c>
    </row>
    <row r="49343" spans="1:3" x14ac:dyDescent="0.25">
      <c r="A49343" t="s">
        <v>49344</v>
      </c>
      <c r="B49343" s="8">
        <v>19.899999999999999</v>
      </c>
      <c r="C49343">
        <v>1</v>
      </c>
    </row>
    <row r="49344" spans="1:3" x14ac:dyDescent="0.25">
      <c r="A49344" t="s">
        <v>49345</v>
      </c>
      <c r="B49344" s="8">
        <v>57.7</v>
      </c>
      <c r="C49344">
        <v>1</v>
      </c>
    </row>
    <row r="49345" spans="1:3" x14ac:dyDescent="0.25">
      <c r="A49345" t="s">
        <v>49346</v>
      </c>
      <c r="B49345" s="8">
        <v>55.77</v>
      </c>
      <c r="C49345">
        <v>1</v>
      </c>
    </row>
    <row r="49346" spans="1:3" x14ac:dyDescent="0.25">
      <c r="A49346" t="s">
        <v>49347</v>
      </c>
      <c r="B49346" s="8">
        <v>9.86</v>
      </c>
      <c r="C49346">
        <v>1</v>
      </c>
    </row>
    <row r="49347" spans="1:3" x14ac:dyDescent="0.25">
      <c r="A49347" t="s">
        <v>49348</v>
      </c>
      <c r="B49347" s="8">
        <v>59.8</v>
      </c>
      <c r="C49347">
        <v>1</v>
      </c>
    </row>
    <row r="49348" spans="1:3" x14ac:dyDescent="0.25">
      <c r="A49348" t="s">
        <v>49349</v>
      </c>
      <c r="B49348" s="8">
        <v>13.01</v>
      </c>
      <c r="C49348">
        <v>1</v>
      </c>
    </row>
    <row r="49349" spans="1:3" x14ac:dyDescent="0.25">
      <c r="A49349" t="s">
        <v>49350</v>
      </c>
      <c r="B49349" s="8">
        <v>58.62</v>
      </c>
      <c r="C49349">
        <v>1</v>
      </c>
    </row>
    <row r="49350" spans="1:3" x14ac:dyDescent="0.25">
      <c r="A49350" t="s">
        <v>49351</v>
      </c>
      <c r="B49350" s="8">
        <v>38.299999999999997</v>
      </c>
      <c r="C49350">
        <v>1</v>
      </c>
    </row>
    <row r="49351" spans="1:3" x14ac:dyDescent="0.25">
      <c r="A49351" t="s">
        <v>49352</v>
      </c>
      <c r="B49351" s="8">
        <v>26.92</v>
      </c>
      <c r="C49351">
        <v>1</v>
      </c>
    </row>
    <row r="49352" spans="1:3" x14ac:dyDescent="0.25">
      <c r="A49352" t="s">
        <v>49353</v>
      </c>
      <c r="B49352" s="8">
        <v>51.11</v>
      </c>
      <c r="C49352">
        <v>1</v>
      </c>
    </row>
    <row r="49353" spans="1:3" x14ac:dyDescent="0.25">
      <c r="A49353" t="s">
        <v>49354</v>
      </c>
      <c r="B49353" s="8">
        <v>166.72</v>
      </c>
      <c r="C49353">
        <v>7</v>
      </c>
    </row>
    <row r="49354" spans="1:3" x14ac:dyDescent="0.25">
      <c r="A49354" t="s">
        <v>49355</v>
      </c>
      <c r="B49354" s="8">
        <v>34.6</v>
      </c>
      <c r="C49354">
        <v>2</v>
      </c>
    </row>
    <row r="49355" spans="1:3" x14ac:dyDescent="0.25">
      <c r="A49355" t="s">
        <v>49356</v>
      </c>
      <c r="B49355" s="8">
        <v>46.7</v>
      </c>
      <c r="C49355">
        <v>1</v>
      </c>
    </row>
    <row r="49356" spans="1:3" x14ac:dyDescent="0.25">
      <c r="A49356" t="s">
        <v>49357</v>
      </c>
      <c r="B49356" s="8">
        <v>98.6</v>
      </c>
      <c r="C49356">
        <v>2</v>
      </c>
    </row>
    <row r="49357" spans="1:3" x14ac:dyDescent="0.25">
      <c r="A49357" t="s">
        <v>49358</v>
      </c>
      <c r="B49357" s="8">
        <v>63.5</v>
      </c>
      <c r="C49357">
        <v>2</v>
      </c>
    </row>
    <row r="49358" spans="1:3" x14ac:dyDescent="0.25">
      <c r="A49358" t="s">
        <v>49359</v>
      </c>
      <c r="B49358" s="8">
        <v>23.56</v>
      </c>
      <c r="C49358">
        <v>1</v>
      </c>
    </row>
    <row r="49359" spans="1:3" x14ac:dyDescent="0.25">
      <c r="A49359" t="s">
        <v>49360</v>
      </c>
      <c r="B49359" s="8">
        <v>52.6</v>
      </c>
      <c r="C49359">
        <v>1</v>
      </c>
    </row>
    <row r="49360" spans="1:3" x14ac:dyDescent="0.25">
      <c r="A49360" t="s">
        <v>49361</v>
      </c>
      <c r="B49360" s="8">
        <v>168</v>
      </c>
      <c r="C49360">
        <v>4</v>
      </c>
    </row>
    <row r="49361" spans="1:3" x14ac:dyDescent="0.25">
      <c r="A49361" t="s">
        <v>49362</v>
      </c>
      <c r="B49361" s="8">
        <v>178.76</v>
      </c>
      <c r="C49361">
        <v>3</v>
      </c>
    </row>
    <row r="49362" spans="1:3" x14ac:dyDescent="0.25">
      <c r="A49362" t="s">
        <v>49363</v>
      </c>
      <c r="B49362" s="8">
        <v>47.559999999999903</v>
      </c>
      <c r="C49362">
        <v>2</v>
      </c>
    </row>
    <row r="49363" spans="1:3" x14ac:dyDescent="0.25">
      <c r="A49363" t="s">
        <v>49364</v>
      </c>
      <c r="B49363" s="8">
        <v>23.56</v>
      </c>
      <c r="C49363">
        <v>1</v>
      </c>
    </row>
    <row r="49364" spans="1:3" x14ac:dyDescent="0.25">
      <c r="A49364" t="s">
        <v>49365</v>
      </c>
      <c r="B49364" s="8">
        <v>197.259999999999</v>
      </c>
      <c r="C49364">
        <v>4</v>
      </c>
    </row>
    <row r="49365" spans="1:3" x14ac:dyDescent="0.25">
      <c r="A49365" t="s">
        <v>49366</v>
      </c>
      <c r="B49365" s="8">
        <v>13.51</v>
      </c>
      <c r="C49365">
        <v>1</v>
      </c>
    </row>
    <row r="49366" spans="1:3" x14ac:dyDescent="0.25">
      <c r="A49366" t="s">
        <v>49367</v>
      </c>
      <c r="B49366" s="8">
        <v>125.98</v>
      </c>
      <c r="C49366">
        <v>2</v>
      </c>
    </row>
    <row r="49367" spans="1:3" x14ac:dyDescent="0.25">
      <c r="A49367" t="s">
        <v>49368</v>
      </c>
      <c r="B49367" s="8">
        <v>44.8</v>
      </c>
      <c r="C49367">
        <v>1</v>
      </c>
    </row>
    <row r="49368" spans="1:3" x14ac:dyDescent="0.25">
      <c r="A49368" t="s">
        <v>49369</v>
      </c>
      <c r="B49368" s="8">
        <v>67.73</v>
      </c>
      <c r="C49368">
        <v>2</v>
      </c>
    </row>
    <row r="49369" spans="1:3" x14ac:dyDescent="0.25">
      <c r="A49369" t="s">
        <v>49370</v>
      </c>
      <c r="B49369" s="8">
        <v>131.93</v>
      </c>
      <c r="C49369">
        <v>3</v>
      </c>
    </row>
    <row r="49370" spans="1:3" x14ac:dyDescent="0.25">
      <c r="A49370" t="s">
        <v>49371</v>
      </c>
      <c r="B49370" s="8">
        <v>205.81</v>
      </c>
      <c r="C49370">
        <v>4</v>
      </c>
    </row>
    <row r="49371" spans="1:3" x14ac:dyDescent="0.25">
      <c r="A49371" t="s">
        <v>49372</v>
      </c>
      <c r="B49371" s="8">
        <v>227.67999999999901</v>
      </c>
      <c r="C49371">
        <v>5</v>
      </c>
    </row>
    <row r="49372" spans="1:3" x14ac:dyDescent="0.25">
      <c r="A49372" t="s">
        <v>49373</v>
      </c>
      <c r="B49372" s="8">
        <v>272.18</v>
      </c>
      <c r="C49372">
        <v>7</v>
      </c>
    </row>
    <row r="49373" spans="1:3" x14ac:dyDescent="0.25">
      <c r="A49373" t="s">
        <v>49374</v>
      </c>
      <c r="B49373" s="8">
        <v>13.51</v>
      </c>
      <c r="C49373">
        <v>1</v>
      </c>
    </row>
    <row r="49374" spans="1:3" x14ac:dyDescent="0.25">
      <c r="A49374" t="s">
        <v>49375</v>
      </c>
      <c r="B49374" s="8">
        <v>23.2</v>
      </c>
      <c r="C49374">
        <v>1</v>
      </c>
    </row>
    <row r="49375" spans="1:3" x14ac:dyDescent="0.25">
      <c r="A49375" t="s">
        <v>49376</v>
      </c>
      <c r="B49375" s="8">
        <v>31.6</v>
      </c>
      <c r="C49375">
        <v>2</v>
      </c>
    </row>
    <row r="49376" spans="1:3" x14ac:dyDescent="0.25">
      <c r="A49376" t="s">
        <v>49377</v>
      </c>
      <c r="B49376" s="8">
        <v>38.43</v>
      </c>
      <c r="C49376">
        <v>1</v>
      </c>
    </row>
    <row r="49377" spans="1:3" x14ac:dyDescent="0.25">
      <c r="A49377" t="s">
        <v>49378</v>
      </c>
      <c r="B49377" s="8">
        <v>66.819999999999993</v>
      </c>
      <c r="C49377">
        <v>3</v>
      </c>
    </row>
    <row r="49378" spans="1:3" x14ac:dyDescent="0.25">
      <c r="A49378" t="s">
        <v>49379</v>
      </c>
      <c r="B49378" s="8">
        <v>257.77999999999997</v>
      </c>
      <c r="C49378">
        <v>4</v>
      </c>
    </row>
    <row r="49379" spans="1:3" x14ac:dyDescent="0.25">
      <c r="A49379" t="s">
        <v>49380</v>
      </c>
      <c r="B49379" s="8">
        <v>51.11</v>
      </c>
      <c r="C49379">
        <v>1</v>
      </c>
    </row>
    <row r="49380" spans="1:3" x14ac:dyDescent="0.25">
      <c r="A49380" t="s">
        <v>49381</v>
      </c>
      <c r="B49380" s="8">
        <v>24.2</v>
      </c>
      <c r="C49380">
        <v>1</v>
      </c>
    </row>
    <row r="49381" spans="1:3" x14ac:dyDescent="0.25">
      <c r="A49381" t="s">
        <v>49382</v>
      </c>
      <c r="B49381" s="8">
        <v>138.32</v>
      </c>
      <c r="C49381">
        <v>5</v>
      </c>
    </row>
    <row r="49382" spans="1:3" x14ac:dyDescent="0.25">
      <c r="A49382" t="s">
        <v>49383</v>
      </c>
      <c r="B49382" s="8">
        <v>59.7</v>
      </c>
      <c r="C49382">
        <v>1</v>
      </c>
    </row>
    <row r="49383" spans="1:3" x14ac:dyDescent="0.25">
      <c r="A49383" t="s">
        <v>49384</v>
      </c>
      <c r="B49383" s="8">
        <v>60.36</v>
      </c>
      <c r="C49383">
        <v>2</v>
      </c>
    </row>
    <row r="49384" spans="1:3" x14ac:dyDescent="0.25">
      <c r="A49384" t="s">
        <v>49385</v>
      </c>
      <c r="B49384" s="8">
        <v>160.69999999999999</v>
      </c>
      <c r="C49384">
        <v>3</v>
      </c>
    </row>
    <row r="49385" spans="1:3" x14ac:dyDescent="0.25">
      <c r="A49385" t="s">
        <v>49386</v>
      </c>
      <c r="B49385" s="8">
        <v>477.84</v>
      </c>
      <c r="C49385">
        <v>10</v>
      </c>
    </row>
    <row r="49386" spans="1:3" x14ac:dyDescent="0.25">
      <c r="A49386" t="s">
        <v>49387</v>
      </c>
      <c r="B49386" s="8">
        <v>221.38</v>
      </c>
      <c r="C49386">
        <v>6</v>
      </c>
    </row>
    <row r="49387" spans="1:3" x14ac:dyDescent="0.25">
      <c r="A49387" t="s">
        <v>49388</v>
      </c>
      <c r="B49387" s="8">
        <v>42.47</v>
      </c>
      <c r="C49387">
        <v>1</v>
      </c>
    </row>
    <row r="49388" spans="1:3" x14ac:dyDescent="0.25">
      <c r="A49388" t="s">
        <v>49389</v>
      </c>
      <c r="B49388" s="8">
        <v>79.47</v>
      </c>
      <c r="C49388">
        <v>1</v>
      </c>
    </row>
    <row r="49389" spans="1:3" x14ac:dyDescent="0.25">
      <c r="A49389" t="s">
        <v>49390</v>
      </c>
      <c r="B49389" s="8">
        <v>13.51</v>
      </c>
      <c r="C49389">
        <v>1</v>
      </c>
    </row>
    <row r="49390" spans="1:3" x14ac:dyDescent="0.25">
      <c r="A49390" t="s">
        <v>49391</v>
      </c>
      <c r="B49390" s="8">
        <v>557.70000000000005</v>
      </c>
      <c r="C49390">
        <v>7</v>
      </c>
    </row>
    <row r="49391" spans="1:3" x14ac:dyDescent="0.25">
      <c r="A49391" t="s">
        <v>49392</v>
      </c>
      <c r="B49391" s="8">
        <v>32.799999999999997</v>
      </c>
      <c r="C49391">
        <v>1</v>
      </c>
    </row>
    <row r="49392" spans="1:3" x14ac:dyDescent="0.25">
      <c r="A49392" t="s">
        <v>49393</v>
      </c>
      <c r="B49392" s="8">
        <v>58.6</v>
      </c>
      <c r="C49392">
        <v>1</v>
      </c>
    </row>
    <row r="49393" spans="1:3" x14ac:dyDescent="0.25">
      <c r="A49393" t="s">
        <v>49394</v>
      </c>
      <c r="B49393" s="8">
        <v>13.66</v>
      </c>
      <c r="C49393">
        <v>1</v>
      </c>
    </row>
    <row r="49394" spans="1:3" x14ac:dyDescent="0.25">
      <c r="A49394" t="s">
        <v>49395</v>
      </c>
      <c r="B49394" s="8">
        <v>19.7</v>
      </c>
      <c r="C49394">
        <v>1</v>
      </c>
    </row>
    <row r="49395" spans="1:3" x14ac:dyDescent="0.25">
      <c r="A49395" t="s">
        <v>49396</v>
      </c>
      <c r="B49395" s="8">
        <v>341.17</v>
      </c>
      <c r="C49395">
        <v>4</v>
      </c>
    </row>
    <row r="49396" spans="1:3" x14ac:dyDescent="0.25">
      <c r="A49396" t="s">
        <v>49397</v>
      </c>
      <c r="B49396" s="8">
        <v>13.51</v>
      </c>
      <c r="C49396">
        <v>1</v>
      </c>
    </row>
    <row r="49397" spans="1:3" x14ac:dyDescent="0.25">
      <c r="A49397" t="s">
        <v>49398</v>
      </c>
      <c r="B49397" s="8">
        <v>319.05</v>
      </c>
      <c r="C49397">
        <v>4</v>
      </c>
    </row>
    <row r="49398" spans="1:3" x14ac:dyDescent="0.25">
      <c r="A49398" t="s">
        <v>49399</v>
      </c>
      <c r="B49398" s="8">
        <v>187.41</v>
      </c>
      <c r="C49398">
        <v>3</v>
      </c>
    </row>
    <row r="49399" spans="1:3" x14ac:dyDescent="0.25">
      <c r="A49399" t="s">
        <v>49400</v>
      </c>
      <c r="B49399" s="8">
        <v>176.24</v>
      </c>
      <c r="C49399">
        <v>5</v>
      </c>
    </row>
    <row r="49400" spans="1:3" x14ac:dyDescent="0.25">
      <c r="A49400" t="s">
        <v>49401</v>
      </c>
      <c r="B49400" s="8">
        <v>34.46</v>
      </c>
      <c r="C49400">
        <v>1</v>
      </c>
    </row>
    <row r="49401" spans="1:3" x14ac:dyDescent="0.25">
      <c r="A49401" t="s">
        <v>49402</v>
      </c>
      <c r="B49401" s="8">
        <v>34.200000000000003</v>
      </c>
      <c r="C49401">
        <v>1</v>
      </c>
    </row>
    <row r="49402" spans="1:3" x14ac:dyDescent="0.25">
      <c r="A49402" t="s">
        <v>49403</v>
      </c>
      <c r="B49402" s="8">
        <v>208.92</v>
      </c>
      <c r="C49402">
        <v>3</v>
      </c>
    </row>
    <row r="49403" spans="1:3" x14ac:dyDescent="0.25">
      <c r="A49403" t="s">
        <v>49404</v>
      </c>
      <c r="B49403" s="8">
        <v>64.62</v>
      </c>
      <c r="C49403">
        <v>2</v>
      </c>
    </row>
    <row r="49404" spans="1:3" x14ac:dyDescent="0.25">
      <c r="A49404" t="s">
        <v>49405</v>
      </c>
      <c r="B49404" s="8">
        <v>23.81</v>
      </c>
      <c r="C49404">
        <v>1</v>
      </c>
    </row>
    <row r="49405" spans="1:3" x14ac:dyDescent="0.25">
      <c r="A49405" t="s">
        <v>49406</v>
      </c>
      <c r="B49405" s="8">
        <v>31.8</v>
      </c>
      <c r="C49405">
        <v>1</v>
      </c>
    </row>
    <row r="49406" spans="1:3" x14ac:dyDescent="0.25">
      <c r="A49406" t="s">
        <v>49407</v>
      </c>
      <c r="B49406" s="8">
        <v>51.97</v>
      </c>
      <c r="C49406">
        <v>1</v>
      </c>
    </row>
    <row r="49407" spans="1:3" x14ac:dyDescent="0.25">
      <c r="A49407" t="s">
        <v>49408</v>
      </c>
      <c r="B49407" s="8">
        <v>40.32</v>
      </c>
      <c r="C49407">
        <v>1</v>
      </c>
    </row>
    <row r="49408" spans="1:3" x14ac:dyDescent="0.25">
      <c r="A49408" t="s">
        <v>49409</v>
      </c>
      <c r="B49408" s="8">
        <v>139.18</v>
      </c>
      <c r="C49408">
        <v>4</v>
      </c>
    </row>
    <row r="49409" spans="1:3" x14ac:dyDescent="0.25">
      <c r="A49409" t="s">
        <v>49410</v>
      </c>
      <c r="B49409" s="8">
        <v>31.64</v>
      </c>
      <c r="C49409">
        <v>1</v>
      </c>
    </row>
    <row r="49410" spans="1:3" x14ac:dyDescent="0.25">
      <c r="A49410" t="s">
        <v>49411</v>
      </c>
      <c r="B49410" s="8">
        <v>14.3</v>
      </c>
      <c r="C49410">
        <v>1</v>
      </c>
    </row>
    <row r="49411" spans="1:3" x14ac:dyDescent="0.25">
      <c r="A49411" t="s">
        <v>49412</v>
      </c>
      <c r="B49411" s="8">
        <v>45.41</v>
      </c>
      <c r="C49411">
        <v>1</v>
      </c>
    </row>
    <row r="49412" spans="1:3" x14ac:dyDescent="0.25">
      <c r="A49412" t="s">
        <v>49413</v>
      </c>
      <c r="B49412" s="8">
        <v>50.5</v>
      </c>
      <c r="C49412">
        <v>1</v>
      </c>
    </row>
    <row r="49413" spans="1:3" x14ac:dyDescent="0.25">
      <c r="A49413" t="s">
        <v>49414</v>
      </c>
      <c r="B49413" s="8">
        <v>82.85</v>
      </c>
      <c r="C49413">
        <v>2</v>
      </c>
    </row>
    <row r="49414" spans="1:3" x14ac:dyDescent="0.25">
      <c r="A49414" t="s">
        <v>49415</v>
      </c>
      <c r="B49414" s="8">
        <v>68.02</v>
      </c>
      <c r="C49414">
        <v>1</v>
      </c>
    </row>
    <row r="49415" spans="1:3" x14ac:dyDescent="0.25">
      <c r="A49415" t="s">
        <v>49416</v>
      </c>
      <c r="B49415" s="8">
        <v>55.84</v>
      </c>
      <c r="C49415">
        <v>1</v>
      </c>
    </row>
    <row r="49416" spans="1:3" x14ac:dyDescent="0.25">
      <c r="A49416" t="s">
        <v>49417</v>
      </c>
      <c r="B49416" s="8">
        <v>42.12</v>
      </c>
      <c r="C49416">
        <v>1</v>
      </c>
    </row>
    <row r="49417" spans="1:3" x14ac:dyDescent="0.25">
      <c r="A49417" t="s">
        <v>49418</v>
      </c>
      <c r="B49417" s="8">
        <v>90.4</v>
      </c>
      <c r="C49417">
        <v>2</v>
      </c>
    </row>
    <row r="49418" spans="1:3" x14ac:dyDescent="0.25">
      <c r="A49418" t="s">
        <v>49419</v>
      </c>
      <c r="B49418" s="8">
        <v>60.42</v>
      </c>
      <c r="C49418">
        <v>1</v>
      </c>
    </row>
    <row r="49419" spans="1:3" x14ac:dyDescent="0.25">
      <c r="A49419" t="s">
        <v>49420</v>
      </c>
      <c r="B49419" s="8">
        <v>14.16</v>
      </c>
      <c r="C49419">
        <v>1</v>
      </c>
    </row>
    <row r="49420" spans="1:3" x14ac:dyDescent="0.25">
      <c r="A49420" t="s">
        <v>49421</v>
      </c>
      <c r="B49420" s="8">
        <v>679.16</v>
      </c>
      <c r="C49420">
        <v>12</v>
      </c>
    </row>
    <row r="49421" spans="1:3" x14ac:dyDescent="0.25">
      <c r="A49421" t="s">
        <v>49422</v>
      </c>
      <c r="B49421" s="8">
        <v>14.16</v>
      </c>
      <c r="C49421">
        <v>1</v>
      </c>
    </row>
    <row r="49422" spans="1:3" x14ac:dyDescent="0.25">
      <c r="A49422" t="s">
        <v>49423</v>
      </c>
      <c r="B49422" s="8">
        <v>25.46</v>
      </c>
      <c r="C49422">
        <v>1</v>
      </c>
    </row>
    <row r="49423" spans="1:3" x14ac:dyDescent="0.25">
      <c r="A49423" t="s">
        <v>49424</v>
      </c>
      <c r="B49423" s="8">
        <v>86.57</v>
      </c>
      <c r="C49423">
        <v>2</v>
      </c>
    </row>
    <row r="49424" spans="1:3" x14ac:dyDescent="0.25">
      <c r="A49424" t="s">
        <v>49425</v>
      </c>
      <c r="B49424" s="8">
        <v>56.25</v>
      </c>
      <c r="C49424">
        <v>1</v>
      </c>
    </row>
    <row r="49425" spans="1:3" x14ac:dyDescent="0.25">
      <c r="A49425" t="s">
        <v>49426</v>
      </c>
      <c r="B49425" s="8">
        <v>139.5</v>
      </c>
      <c r="C49425">
        <v>5</v>
      </c>
    </row>
    <row r="49426" spans="1:3" x14ac:dyDescent="0.25">
      <c r="A49426" t="s">
        <v>49427</v>
      </c>
      <c r="B49426" s="8">
        <v>413.349999999999</v>
      </c>
      <c r="C49426">
        <v>5</v>
      </c>
    </row>
    <row r="49427" spans="1:3" x14ac:dyDescent="0.25">
      <c r="A49427" t="s">
        <v>49428</v>
      </c>
      <c r="B49427" s="8">
        <v>88.28</v>
      </c>
      <c r="C49427">
        <v>5</v>
      </c>
    </row>
    <row r="49428" spans="1:3" x14ac:dyDescent="0.25">
      <c r="A49428" t="s">
        <v>49429</v>
      </c>
      <c r="B49428" s="8">
        <v>38.43</v>
      </c>
      <c r="C49428">
        <v>1</v>
      </c>
    </row>
    <row r="49429" spans="1:3" x14ac:dyDescent="0.25">
      <c r="A49429" t="s">
        <v>49430</v>
      </c>
      <c r="B49429" s="8">
        <v>106.05</v>
      </c>
      <c r="C49429">
        <v>2</v>
      </c>
    </row>
    <row r="49430" spans="1:3" x14ac:dyDescent="0.25">
      <c r="A49430" t="s">
        <v>49431</v>
      </c>
      <c r="B49430" s="8">
        <v>53.64</v>
      </c>
      <c r="C49430">
        <v>2</v>
      </c>
    </row>
    <row r="49431" spans="1:3" x14ac:dyDescent="0.25">
      <c r="A49431" t="s">
        <v>49432</v>
      </c>
      <c r="B49431" s="8">
        <v>272.14</v>
      </c>
      <c r="C49431">
        <v>6</v>
      </c>
    </row>
    <row r="49432" spans="1:3" x14ac:dyDescent="0.25">
      <c r="A49432" t="s">
        <v>49433</v>
      </c>
      <c r="B49432" s="8">
        <v>76</v>
      </c>
      <c r="C49432">
        <v>2</v>
      </c>
    </row>
    <row r="49433" spans="1:3" x14ac:dyDescent="0.25">
      <c r="A49433" t="s">
        <v>49434</v>
      </c>
      <c r="B49433" s="8">
        <v>212.89</v>
      </c>
      <c r="C49433">
        <v>5</v>
      </c>
    </row>
    <row r="49434" spans="1:3" x14ac:dyDescent="0.25">
      <c r="A49434" t="s">
        <v>49435</v>
      </c>
      <c r="B49434" s="8">
        <v>21.72</v>
      </c>
      <c r="C49434">
        <v>1</v>
      </c>
    </row>
    <row r="49435" spans="1:3" x14ac:dyDescent="0.25">
      <c r="A49435" t="s">
        <v>49436</v>
      </c>
      <c r="B49435" s="8">
        <v>169.36</v>
      </c>
      <c r="C49435">
        <v>3</v>
      </c>
    </row>
    <row r="49436" spans="1:3" x14ac:dyDescent="0.25">
      <c r="A49436" t="s">
        <v>49437</v>
      </c>
      <c r="B49436" s="8">
        <v>38.43</v>
      </c>
      <c r="C49436">
        <v>1</v>
      </c>
    </row>
    <row r="49437" spans="1:3" x14ac:dyDescent="0.25">
      <c r="A49437" t="s">
        <v>49438</v>
      </c>
      <c r="B49437" s="8">
        <v>73.77</v>
      </c>
      <c r="C49437">
        <v>2</v>
      </c>
    </row>
    <row r="49438" spans="1:3" x14ac:dyDescent="0.25">
      <c r="A49438" t="s">
        <v>49439</v>
      </c>
      <c r="B49438" s="8">
        <v>61.75</v>
      </c>
      <c r="C49438">
        <v>1</v>
      </c>
    </row>
    <row r="49439" spans="1:3" x14ac:dyDescent="0.25">
      <c r="A49439" t="s">
        <v>49440</v>
      </c>
      <c r="B49439" s="8">
        <v>22.42</v>
      </c>
      <c r="C49439">
        <v>1</v>
      </c>
    </row>
    <row r="49440" spans="1:3" x14ac:dyDescent="0.25">
      <c r="A49440" t="s">
        <v>49441</v>
      </c>
      <c r="B49440" s="8">
        <v>14.16</v>
      </c>
      <c r="C49440">
        <v>1</v>
      </c>
    </row>
    <row r="49441" spans="1:3" x14ac:dyDescent="0.25">
      <c r="A49441" t="s">
        <v>49442</v>
      </c>
      <c r="B49441" s="8">
        <v>38.43</v>
      </c>
      <c r="C49441">
        <v>1</v>
      </c>
    </row>
    <row r="49442" spans="1:3" x14ac:dyDescent="0.25">
      <c r="A49442" t="s">
        <v>49443</v>
      </c>
      <c r="B49442" s="8">
        <v>61.9</v>
      </c>
      <c r="C49442">
        <v>1</v>
      </c>
    </row>
    <row r="49443" spans="1:3" x14ac:dyDescent="0.25">
      <c r="A49443" t="s">
        <v>49444</v>
      </c>
      <c r="B49443" s="8">
        <v>448.01</v>
      </c>
      <c r="C49443">
        <v>7</v>
      </c>
    </row>
    <row r="49444" spans="1:3" x14ac:dyDescent="0.25">
      <c r="A49444" t="s">
        <v>49445</v>
      </c>
      <c r="B49444" s="8">
        <v>110.09</v>
      </c>
      <c r="C49444">
        <v>2</v>
      </c>
    </row>
    <row r="49445" spans="1:3" x14ac:dyDescent="0.25">
      <c r="A49445" t="s">
        <v>49446</v>
      </c>
      <c r="B49445" s="8">
        <v>84.8</v>
      </c>
      <c r="C49445">
        <v>1</v>
      </c>
    </row>
    <row r="49446" spans="1:3" x14ac:dyDescent="0.25">
      <c r="A49446" t="s">
        <v>49447</v>
      </c>
      <c r="B49446" s="8">
        <v>102.5</v>
      </c>
      <c r="C49446">
        <v>2</v>
      </c>
    </row>
    <row r="49447" spans="1:3" x14ac:dyDescent="0.25">
      <c r="A49447" t="s">
        <v>49448</v>
      </c>
      <c r="B49447" s="8">
        <v>124</v>
      </c>
      <c r="C49447">
        <v>5</v>
      </c>
    </row>
    <row r="49448" spans="1:3" x14ac:dyDescent="0.25">
      <c r="A49448" t="s">
        <v>49449</v>
      </c>
      <c r="B49448" s="8">
        <v>220.79</v>
      </c>
      <c r="C49448">
        <v>4</v>
      </c>
    </row>
    <row r="49449" spans="1:3" x14ac:dyDescent="0.25">
      <c r="A49449" t="s">
        <v>49450</v>
      </c>
      <c r="B49449" s="8">
        <v>87.02</v>
      </c>
      <c r="C49449">
        <v>4</v>
      </c>
    </row>
    <row r="49450" spans="1:3" x14ac:dyDescent="0.25">
      <c r="A49450" t="s">
        <v>49451</v>
      </c>
      <c r="B49450" s="8">
        <v>237.30999999999901</v>
      </c>
      <c r="C49450">
        <v>4</v>
      </c>
    </row>
    <row r="49451" spans="1:3" x14ac:dyDescent="0.25">
      <c r="A49451" t="s">
        <v>49452</v>
      </c>
      <c r="B49451" s="8">
        <v>232.08</v>
      </c>
      <c r="C49451">
        <v>6</v>
      </c>
    </row>
    <row r="49452" spans="1:3" x14ac:dyDescent="0.25">
      <c r="A49452" t="s">
        <v>49453</v>
      </c>
      <c r="B49452" s="8">
        <v>75.180000000000007</v>
      </c>
      <c r="C49452">
        <v>2</v>
      </c>
    </row>
    <row r="49453" spans="1:3" x14ac:dyDescent="0.25">
      <c r="A49453" t="s">
        <v>49454</v>
      </c>
      <c r="B49453" s="8">
        <v>397.21</v>
      </c>
      <c r="C49453">
        <v>5</v>
      </c>
    </row>
    <row r="49454" spans="1:3" x14ac:dyDescent="0.25">
      <c r="A49454" t="s">
        <v>49455</v>
      </c>
      <c r="B49454" s="8">
        <v>93.9</v>
      </c>
      <c r="C49454">
        <v>3</v>
      </c>
    </row>
    <row r="49455" spans="1:3" x14ac:dyDescent="0.25">
      <c r="A49455" t="s">
        <v>49456</v>
      </c>
      <c r="B49455" s="8">
        <v>67.34</v>
      </c>
      <c r="C49455">
        <v>3</v>
      </c>
    </row>
    <row r="49456" spans="1:3" x14ac:dyDescent="0.25">
      <c r="A49456" t="s">
        <v>49457</v>
      </c>
      <c r="B49456" s="8">
        <v>36.770000000000003</v>
      </c>
      <c r="C49456">
        <v>1</v>
      </c>
    </row>
    <row r="49457" spans="1:3" x14ac:dyDescent="0.25">
      <c r="A49457" t="s">
        <v>49458</v>
      </c>
      <c r="B49457" s="8">
        <v>22.8</v>
      </c>
      <c r="C49457">
        <v>1</v>
      </c>
    </row>
    <row r="49458" spans="1:3" x14ac:dyDescent="0.25">
      <c r="A49458" t="s">
        <v>49459</v>
      </c>
      <c r="B49458" s="8">
        <v>16.12</v>
      </c>
      <c r="C49458">
        <v>1</v>
      </c>
    </row>
    <row r="49459" spans="1:3" x14ac:dyDescent="0.25">
      <c r="A49459" t="s">
        <v>49460</v>
      </c>
      <c r="B49459" s="8">
        <v>239.85999999999899</v>
      </c>
      <c r="C49459">
        <v>3</v>
      </c>
    </row>
    <row r="49460" spans="1:3" x14ac:dyDescent="0.25">
      <c r="A49460" t="s">
        <v>49461</v>
      </c>
      <c r="B49460" s="8">
        <v>73.36</v>
      </c>
      <c r="C49460">
        <v>2</v>
      </c>
    </row>
    <row r="49461" spans="1:3" x14ac:dyDescent="0.25">
      <c r="A49461" t="s">
        <v>49462</v>
      </c>
      <c r="B49461" s="8">
        <v>132.37</v>
      </c>
      <c r="C49461">
        <v>2</v>
      </c>
    </row>
    <row r="49462" spans="1:3" x14ac:dyDescent="0.25">
      <c r="A49462" t="s">
        <v>49463</v>
      </c>
      <c r="B49462" s="8">
        <v>30.33</v>
      </c>
      <c r="C49462">
        <v>1</v>
      </c>
    </row>
    <row r="49463" spans="1:3" x14ac:dyDescent="0.25">
      <c r="A49463" t="s">
        <v>49464</v>
      </c>
      <c r="B49463" s="8">
        <v>47.31</v>
      </c>
      <c r="C49463">
        <v>1</v>
      </c>
    </row>
    <row r="49464" spans="1:3" x14ac:dyDescent="0.25">
      <c r="A49464" t="s">
        <v>49465</v>
      </c>
      <c r="B49464" s="8">
        <v>41.04</v>
      </c>
      <c r="C49464">
        <v>1</v>
      </c>
    </row>
    <row r="49465" spans="1:3" x14ac:dyDescent="0.25">
      <c r="A49465" t="s">
        <v>49466</v>
      </c>
      <c r="B49465" s="8">
        <v>50.07</v>
      </c>
      <c r="C49465">
        <v>1</v>
      </c>
    </row>
    <row r="49466" spans="1:3" x14ac:dyDescent="0.25">
      <c r="A49466" t="s">
        <v>49467</v>
      </c>
      <c r="B49466" s="8">
        <v>30.21</v>
      </c>
      <c r="C49466">
        <v>1</v>
      </c>
    </row>
    <row r="49467" spans="1:3" x14ac:dyDescent="0.25">
      <c r="A49467" t="s">
        <v>49468</v>
      </c>
      <c r="B49467" s="8">
        <v>257.70999999999998</v>
      </c>
      <c r="C49467">
        <v>6</v>
      </c>
    </row>
    <row r="49468" spans="1:3" x14ac:dyDescent="0.25">
      <c r="A49468" t="s">
        <v>49469</v>
      </c>
      <c r="B49468" s="8">
        <v>14.8</v>
      </c>
      <c r="C49468">
        <v>1</v>
      </c>
    </row>
    <row r="49469" spans="1:3" x14ac:dyDescent="0.25">
      <c r="A49469" t="s">
        <v>49470</v>
      </c>
      <c r="B49469" s="8">
        <v>207.88</v>
      </c>
      <c r="C49469">
        <v>4</v>
      </c>
    </row>
    <row r="49470" spans="1:3" x14ac:dyDescent="0.25">
      <c r="A49470" t="s">
        <v>49471</v>
      </c>
      <c r="B49470" s="8">
        <v>33.35</v>
      </c>
      <c r="C49470">
        <v>1</v>
      </c>
    </row>
    <row r="49471" spans="1:3" x14ac:dyDescent="0.25">
      <c r="A49471" t="s">
        <v>49472</v>
      </c>
      <c r="B49471" s="8">
        <v>84.5</v>
      </c>
      <c r="C49471">
        <v>1</v>
      </c>
    </row>
    <row r="49472" spans="1:3" x14ac:dyDescent="0.25">
      <c r="A49472" t="s">
        <v>49473</v>
      </c>
      <c r="B49472" s="8">
        <v>51.97</v>
      </c>
      <c r="C49472">
        <v>1</v>
      </c>
    </row>
    <row r="49473" spans="1:3" x14ac:dyDescent="0.25">
      <c r="A49473" t="s">
        <v>49474</v>
      </c>
      <c r="B49473" s="8">
        <v>44.6</v>
      </c>
      <c r="C49473">
        <v>1</v>
      </c>
    </row>
    <row r="49474" spans="1:3" x14ac:dyDescent="0.25">
      <c r="A49474" t="s">
        <v>49475</v>
      </c>
      <c r="B49474" s="8">
        <v>238.51</v>
      </c>
      <c r="C49474">
        <v>4</v>
      </c>
    </row>
    <row r="49475" spans="1:3" x14ac:dyDescent="0.25">
      <c r="A49475" t="s">
        <v>49476</v>
      </c>
      <c r="B49475" s="8">
        <v>55.51</v>
      </c>
      <c r="C49475">
        <v>2</v>
      </c>
    </row>
    <row r="49476" spans="1:3" x14ac:dyDescent="0.25">
      <c r="A49476" t="s">
        <v>49477</v>
      </c>
      <c r="B49476" s="8">
        <v>33.03</v>
      </c>
      <c r="C49476">
        <v>1</v>
      </c>
    </row>
    <row r="49477" spans="1:3" x14ac:dyDescent="0.25">
      <c r="A49477" t="s">
        <v>49478</v>
      </c>
      <c r="B49477" s="8">
        <v>24.459999999999901</v>
      </c>
      <c r="C49477">
        <v>2</v>
      </c>
    </row>
    <row r="49478" spans="1:3" x14ac:dyDescent="0.25">
      <c r="A49478" t="s">
        <v>49479</v>
      </c>
      <c r="B49478" s="8">
        <v>171.2</v>
      </c>
      <c r="C49478">
        <v>4</v>
      </c>
    </row>
    <row r="49479" spans="1:3" x14ac:dyDescent="0.25">
      <c r="A49479" t="s">
        <v>49480</v>
      </c>
      <c r="B49479" s="8">
        <v>126</v>
      </c>
      <c r="C49479">
        <v>3</v>
      </c>
    </row>
    <row r="49480" spans="1:3" x14ac:dyDescent="0.25">
      <c r="A49480" t="s">
        <v>49481</v>
      </c>
      <c r="B49480" s="8">
        <v>124.14</v>
      </c>
      <c r="C49480">
        <v>4</v>
      </c>
    </row>
    <row r="49481" spans="1:3" x14ac:dyDescent="0.25">
      <c r="A49481" t="s">
        <v>49482</v>
      </c>
      <c r="B49481" s="8">
        <v>115.92</v>
      </c>
      <c r="C49481">
        <v>2</v>
      </c>
    </row>
    <row r="49482" spans="1:3" x14ac:dyDescent="0.25">
      <c r="A49482" t="s">
        <v>49483</v>
      </c>
      <c r="B49482" s="8">
        <v>14.16</v>
      </c>
      <c r="C49482">
        <v>1</v>
      </c>
    </row>
    <row r="49483" spans="1:3" x14ac:dyDescent="0.25">
      <c r="A49483" t="s">
        <v>49484</v>
      </c>
      <c r="B49483" s="8">
        <v>61.74</v>
      </c>
      <c r="C49483">
        <v>1</v>
      </c>
    </row>
    <row r="49484" spans="1:3" x14ac:dyDescent="0.25">
      <c r="A49484" t="s">
        <v>49485</v>
      </c>
      <c r="B49484" s="8">
        <v>59.709999999999901</v>
      </c>
      <c r="C49484">
        <v>2</v>
      </c>
    </row>
    <row r="49485" spans="1:3" x14ac:dyDescent="0.25">
      <c r="A49485" t="s">
        <v>49486</v>
      </c>
      <c r="B49485" s="8">
        <v>110.82</v>
      </c>
      <c r="C49485">
        <v>2</v>
      </c>
    </row>
    <row r="49486" spans="1:3" x14ac:dyDescent="0.25">
      <c r="A49486" t="s">
        <v>49487</v>
      </c>
      <c r="B49486" s="8">
        <v>84.119999999999905</v>
      </c>
      <c r="C49486">
        <v>2</v>
      </c>
    </row>
    <row r="49487" spans="1:3" x14ac:dyDescent="0.25">
      <c r="A49487" t="s">
        <v>49488</v>
      </c>
      <c r="B49487" s="8">
        <v>22.6</v>
      </c>
      <c r="C49487">
        <v>2</v>
      </c>
    </row>
    <row r="49488" spans="1:3" x14ac:dyDescent="0.25">
      <c r="A49488" t="s">
        <v>49489</v>
      </c>
      <c r="B49488" s="8">
        <v>306.48</v>
      </c>
      <c r="C49488">
        <v>4</v>
      </c>
    </row>
    <row r="49489" spans="1:3" x14ac:dyDescent="0.25">
      <c r="A49489" t="s">
        <v>49490</v>
      </c>
      <c r="B49489" s="8">
        <v>42.47</v>
      </c>
      <c r="C49489">
        <v>1</v>
      </c>
    </row>
    <row r="49490" spans="1:3" x14ac:dyDescent="0.25">
      <c r="A49490" t="s">
        <v>49491</v>
      </c>
      <c r="B49490" s="8">
        <v>19.38</v>
      </c>
      <c r="C49490">
        <v>1</v>
      </c>
    </row>
    <row r="49491" spans="1:3" x14ac:dyDescent="0.25">
      <c r="A49491" t="s">
        <v>49492</v>
      </c>
      <c r="B49491" s="8">
        <v>25.12</v>
      </c>
      <c r="C49491">
        <v>1</v>
      </c>
    </row>
    <row r="49492" spans="1:3" x14ac:dyDescent="0.25">
      <c r="A49492" t="s">
        <v>49493</v>
      </c>
      <c r="B49492" s="8">
        <v>80.97</v>
      </c>
      <c r="C49492">
        <v>4</v>
      </c>
    </row>
    <row r="49493" spans="1:3" x14ac:dyDescent="0.25">
      <c r="A49493" t="s">
        <v>49494</v>
      </c>
      <c r="B49493" s="8">
        <v>92.94</v>
      </c>
      <c r="C49493">
        <v>2</v>
      </c>
    </row>
    <row r="49494" spans="1:3" x14ac:dyDescent="0.25">
      <c r="A49494" t="s">
        <v>49495</v>
      </c>
      <c r="B49494" s="8">
        <v>28.31</v>
      </c>
      <c r="C49494">
        <v>1</v>
      </c>
    </row>
    <row r="49495" spans="1:3" x14ac:dyDescent="0.25">
      <c r="A49495" t="s">
        <v>49496</v>
      </c>
      <c r="B49495" s="8">
        <v>133.13</v>
      </c>
      <c r="C49495">
        <v>3</v>
      </c>
    </row>
    <row r="49496" spans="1:3" x14ac:dyDescent="0.25">
      <c r="A49496" t="s">
        <v>49497</v>
      </c>
      <c r="B49496" s="8">
        <v>50.07</v>
      </c>
      <c r="C49496">
        <v>1</v>
      </c>
    </row>
    <row r="49497" spans="1:3" x14ac:dyDescent="0.25">
      <c r="A49497" t="s">
        <v>49498</v>
      </c>
      <c r="B49497" s="8">
        <v>139.32</v>
      </c>
      <c r="C49497">
        <v>3</v>
      </c>
    </row>
    <row r="49498" spans="1:3" x14ac:dyDescent="0.25">
      <c r="A49498" t="s">
        <v>49499</v>
      </c>
      <c r="B49498" s="8">
        <v>13.21</v>
      </c>
      <c r="C49498">
        <v>1</v>
      </c>
    </row>
    <row r="49499" spans="1:3" x14ac:dyDescent="0.25">
      <c r="A49499" t="s">
        <v>49500</v>
      </c>
      <c r="B49499" s="8">
        <v>32.56</v>
      </c>
      <c r="C49499">
        <v>1</v>
      </c>
    </row>
    <row r="49500" spans="1:3" x14ac:dyDescent="0.25">
      <c r="A49500" t="s">
        <v>49501</v>
      </c>
      <c r="B49500" s="8">
        <v>158.93</v>
      </c>
      <c r="C49500">
        <v>3</v>
      </c>
    </row>
    <row r="49501" spans="1:3" x14ac:dyDescent="0.25">
      <c r="A49501" t="s">
        <v>49502</v>
      </c>
      <c r="B49501" s="8">
        <v>133.4</v>
      </c>
      <c r="C49501">
        <v>5</v>
      </c>
    </row>
    <row r="49502" spans="1:3" x14ac:dyDescent="0.25">
      <c r="A49502" t="s">
        <v>49503</v>
      </c>
      <c r="B49502" s="8">
        <v>41.36</v>
      </c>
      <c r="C49502">
        <v>1</v>
      </c>
    </row>
    <row r="49503" spans="1:3" x14ac:dyDescent="0.25">
      <c r="A49503" t="s">
        <v>49504</v>
      </c>
      <c r="B49503" s="8">
        <v>151.07999999999899</v>
      </c>
      <c r="C49503">
        <v>2</v>
      </c>
    </row>
    <row r="49504" spans="1:3" x14ac:dyDescent="0.25">
      <c r="A49504" t="s">
        <v>49505</v>
      </c>
      <c r="B49504" s="8">
        <v>547.91999999999996</v>
      </c>
      <c r="C49504">
        <v>8</v>
      </c>
    </row>
    <row r="49505" spans="1:3" x14ac:dyDescent="0.25">
      <c r="A49505" t="s">
        <v>49506</v>
      </c>
      <c r="B49505" s="8">
        <v>375.83</v>
      </c>
      <c r="C49505">
        <v>12</v>
      </c>
    </row>
    <row r="49506" spans="1:3" x14ac:dyDescent="0.25">
      <c r="A49506" t="s">
        <v>49507</v>
      </c>
      <c r="B49506" s="8">
        <v>118.35</v>
      </c>
      <c r="C49506">
        <v>2</v>
      </c>
    </row>
    <row r="49507" spans="1:3" x14ac:dyDescent="0.25">
      <c r="A49507" t="s">
        <v>49508</v>
      </c>
      <c r="B49507" s="8">
        <v>41.02</v>
      </c>
      <c r="C49507">
        <v>1</v>
      </c>
    </row>
    <row r="49508" spans="1:3" x14ac:dyDescent="0.25">
      <c r="A49508" t="s">
        <v>49509</v>
      </c>
      <c r="B49508" s="8">
        <v>95.86</v>
      </c>
      <c r="C49508">
        <v>3</v>
      </c>
    </row>
    <row r="49509" spans="1:3" x14ac:dyDescent="0.25">
      <c r="A49509" t="s">
        <v>49510</v>
      </c>
      <c r="B49509" s="8">
        <v>40.47</v>
      </c>
      <c r="C49509">
        <v>1</v>
      </c>
    </row>
    <row r="49510" spans="1:3" x14ac:dyDescent="0.25">
      <c r="A49510" t="s">
        <v>49511</v>
      </c>
      <c r="B49510" s="8">
        <v>51.87</v>
      </c>
      <c r="C49510">
        <v>1</v>
      </c>
    </row>
    <row r="49511" spans="1:3" x14ac:dyDescent="0.25">
      <c r="A49511" t="s">
        <v>49512</v>
      </c>
      <c r="B49511" s="8">
        <v>36.799999999999997</v>
      </c>
      <c r="C49511">
        <v>1</v>
      </c>
    </row>
    <row r="49512" spans="1:3" x14ac:dyDescent="0.25">
      <c r="A49512" t="s">
        <v>49513</v>
      </c>
      <c r="B49512" s="8">
        <v>42.03</v>
      </c>
      <c r="C49512">
        <v>1</v>
      </c>
    </row>
    <row r="49513" spans="1:3" x14ac:dyDescent="0.25">
      <c r="A49513" t="s">
        <v>49514</v>
      </c>
      <c r="B49513" s="8">
        <v>40.54</v>
      </c>
      <c r="C49513">
        <v>2</v>
      </c>
    </row>
    <row r="49514" spans="1:3" x14ac:dyDescent="0.25">
      <c r="A49514" t="s">
        <v>49515</v>
      </c>
      <c r="B49514" s="8">
        <v>42.56</v>
      </c>
      <c r="C49514">
        <v>1</v>
      </c>
    </row>
    <row r="49515" spans="1:3" x14ac:dyDescent="0.25">
      <c r="A49515" t="s">
        <v>49516</v>
      </c>
      <c r="B49515" s="8">
        <v>154.29</v>
      </c>
      <c r="C49515">
        <v>4</v>
      </c>
    </row>
    <row r="49516" spans="1:3" x14ac:dyDescent="0.25">
      <c r="A49516" t="s">
        <v>49517</v>
      </c>
      <c r="B49516" s="8">
        <v>42.56</v>
      </c>
      <c r="C49516">
        <v>1</v>
      </c>
    </row>
    <row r="49517" spans="1:3" x14ac:dyDescent="0.25">
      <c r="A49517" t="s">
        <v>49518</v>
      </c>
      <c r="B49517" s="8">
        <v>145.63</v>
      </c>
      <c r="C49517">
        <v>3</v>
      </c>
    </row>
    <row r="49518" spans="1:3" x14ac:dyDescent="0.25">
      <c r="A49518" t="s">
        <v>49519</v>
      </c>
      <c r="B49518" s="8">
        <v>672.46</v>
      </c>
      <c r="C49518">
        <v>11</v>
      </c>
    </row>
    <row r="49519" spans="1:3" x14ac:dyDescent="0.25">
      <c r="A49519" t="s">
        <v>49520</v>
      </c>
      <c r="B49519" s="8">
        <v>45.6</v>
      </c>
      <c r="C49519">
        <v>1</v>
      </c>
    </row>
    <row r="49520" spans="1:3" x14ac:dyDescent="0.25">
      <c r="A49520" t="s">
        <v>49521</v>
      </c>
      <c r="B49520" s="8">
        <v>54.54</v>
      </c>
      <c r="C49520">
        <v>1</v>
      </c>
    </row>
    <row r="49521" spans="1:3" x14ac:dyDescent="0.25">
      <c r="A49521" t="s">
        <v>49522</v>
      </c>
      <c r="B49521" s="8">
        <v>110.12</v>
      </c>
      <c r="C49521">
        <v>4</v>
      </c>
    </row>
    <row r="49522" spans="1:3" x14ac:dyDescent="0.25">
      <c r="A49522" t="s">
        <v>49523</v>
      </c>
      <c r="B49522" s="8">
        <v>156.80000000000001</v>
      </c>
      <c r="C49522">
        <v>4</v>
      </c>
    </row>
    <row r="49523" spans="1:3" x14ac:dyDescent="0.25">
      <c r="A49523" t="s">
        <v>49524</v>
      </c>
      <c r="B49523" s="8">
        <v>44.6</v>
      </c>
      <c r="C49523">
        <v>1</v>
      </c>
    </row>
    <row r="49524" spans="1:3" x14ac:dyDescent="0.25">
      <c r="A49524" t="s">
        <v>49525</v>
      </c>
      <c r="B49524" s="8">
        <v>44.8</v>
      </c>
      <c r="C49524">
        <v>1</v>
      </c>
    </row>
    <row r="49525" spans="1:3" x14ac:dyDescent="0.25">
      <c r="A49525" t="s">
        <v>49526</v>
      </c>
      <c r="B49525" s="8">
        <v>63.41</v>
      </c>
      <c r="C49525">
        <v>4</v>
      </c>
    </row>
    <row r="49526" spans="1:3" x14ac:dyDescent="0.25">
      <c r="A49526" t="s">
        <v>49527</v>
      </c>
      <c r="B49526" s="8">
        <v>35.92</v>
      </c>
      <c r="C49526">
        <v>1</v>
      </c>
    </row>
    <row r="49527" spans="1:3" x14ac:dyDescent="0.25">
      <c r="A49527" t="s">
        <v>49528</v>
      </c>
      <c r="B49527" s="8">
        <v>31.3</v>
      </c>
      <c r="C49527">
        <v>1</v>
      </c>
    </row>
    <row r="49528" spans="1:3" x14ac:dyDescent="0.25">
      <c r="A49528" t="s">
        <v>49529</v>
      </c>
      <c r="B49528" s="8">
        <v>38.520000000000003</v>
      </c>
      <c r="C49528">
        <v>1</v>
      </c>
    </row>
    <row r="49529" spans="1:3" x14ac:dyDescent="0.25">
      <c r="A49529" t="s">
        <v>49530</v>
      </c>
      <c r="B49529" s="8">
        <v>9.3000000000000007</v>
      </c>
      <c r="C49529">
        <v>1</v>
      </c>
    </row>
    <row r="49530" spans="1:3" x14ac:dyDescent="0.25">
      <c r="A49530" t="s">
        <v>49531</v>
      </c>
      <c r="B49530" s="8">
        <v>11.31</v>
      </c>
      <c r="C49530">
        <v>1</v>
      </c>
    </row>
    <row r="49531" spans="1:3" x14ac:dyDescent="0.25">
      <c r="A49531" t="s">
        <v>49532</v>
      </c>
      <c r="B49531" s="8">
        <v>46.5</v>
      </c>
      <c r="C49531">
        <v>1</v>
      </c>
    </row>
    <row r="49532" spans="1:3" x14ac:dyDescent="0.25">
      <c r="A49532" t="s">
        <v>49533</v>
      </c>
      <c r="B49532" s="8">
        <v>20.81</v>
      </c>
      <c r="C49532">
        <v>1</v>
      </c>
    </row>
    <row r="49533" spans="1:3" x14ac:dyDescent="0.25">
      <c r="A49533" t="s">
        <v>49534</v>
      </c>
      <c r="B49533" s="8">
        <v>46.68</v>
      </c>
      <c r="C49533">
        <v>2</v>
      </c>
    </row>
    <row r="49534" spans="1:3" x14ac:dyDescent="0.25">
      <c r="A49534" t="s">
        <v>49535</v>
      </c>
      <c r="B49534" s="8">
        <v>95.759999999999906</v>
      </c>
      <c r="C49534">
        <v>5</v>
      </c>
    </row>
    <row r="49535" spans="1:3" x14ac:dyDescent="0.25">
      <c r="A49535" t="s">
        <v>49536</v>
      </c>
      <c r="B49535" s="8">
        <v>587.62</v>
      </c>
      <c r="C49535">
        <v>12</v>
      </c>
    </row>
    <row r="49536" spans="1:3" x14ac:dyDescent="0.25">
      <c r="A49536" t="s">
        <v>49537</v>
      </c>
      <c r="B49536" s="8">
        <v>110.49</v>
      </c>
      <c r="C49536">
        <v>4</v>
      </c>
    </row>
    <row r="49537" spans="1:3" x14ac:dyDescent="0.25">
      <c r="A49537" t="s">
        <v>49538</v>
      </c>
      <c r="B49537" s="8">
        <v>46.27</v>
      </c>
      <c r="C49537">
        <v>1</v>
      </c>
    </row>
    <row r="49538" spans="1:3" x14ac:dyDescent="0.25">
      <c r="A49538" t="s">
        <v>49539</v>
      </c>
      <c r="B49538" s="8">
        <v>20.309999999999999</v>
      </c>
      <c r="C49538">
        <v>1</v>
      </c>
    </row>
    <row r="49539" spans="1:3" x14ac:dyDescent="0.25">
      <c r="A49539" t="s">
        <v>49540</v>
      </c>
      <c r="B49539" s="8">
        <v>76.94</v>
      </c>
      <c r="C49539">
        <v>2</v>
      </c>
    </row>
    <row r="49540" spans="1:3" x14ac:dyDescent="0.25">
      <c r="A49540" t="s">
        <v>49541</v>
      </c>
      <c r="B49540" s="8">
        <v>12.16</v>
      </c>
      <c r="C49540">
        <v>1</v>
      </c>
    </row>
    <row r="49541" spans="1:3" x14ac:dyDescent="0.25">
      <c r="A49541" t="s">
        <v>49542</v>
      </c>
      <c r="B49541" s="8">
        <v>111.7</v>
      </c>
      <c r="C49541">
        <v>2</v>
      </c>
    </row>
    <row r="49542" spans="1:3" x14ac:dyDescent="0.25">
      <c r="A49542" t="s">
        <v>49543</v>
      </c>
      <c r="B49542" s="8">
        <v>141.61000000000001</v>
      </c>
      <c r="C49542">
        <v>2</v>
      </c>
    </row>
    <row r="49543" spans="1:3" x14ac:dyDescent="0.25">
      <c r="A49543" t="s">
        <v>49544</v>
      </c>
      <c r="B49543" s="8">
        <v>405.02</v>
      </c>
      <c r="C49543">
        <v>6</v>
      </c>
    </row>
    <row r="49544" spans="1:3" x14ac:dyDescent="0.25">
      <c r="A49544" t="s">
        <v>49545</v>
      </c>
      <c r="B49544" s="8">
        <v>733.41999999999905</v>
      </c>
      <c r="C49544">
        <v>16</v>
      </c>
    </row>
    <row r="49545" spans="1:3" x14ac:dyDescent="0.25">
      <c r="A49545" t="s">
        <v>49546</v>
      </c>
      <c r="B49545" s="8">
        <v>100.38</v>
      </c>
      <c r="C49545">
        <v>4</v>
      </c>
    </row>
    <row r="49546" spans="1:3" x14ac:dyDescent="0.25">
      <c r="A49546" t="s">
        <v>49547</v>
      </c>
      <c r="B49546" s="8">
        <v>161.87</v>
      </c>
      <c r="C49546">
        <v>4</v>
      </c>
    </row>
    <row r="49547" spans="1:3" x14ac:dyDescent="0.25">
      <c r="A49547" t="s">
        <v>49548</v>
      </c>
      <c r="B49547" s="8">
        <v>61.9299999999999</v>
      </c>
      <c r="C49547">
        <v>2</v>
      </c>
    </row>
    <row r="49548" spans="1:3" x14ac:dyDescent="0.25">
      <c r="A49548" t="s">
        <v>49549</v>
      </c>
      <c r="B49548" s="8">
        <v>33.6</v>
      </c>
      <c r="C49548">
        <v>1</v>
      </c>
    </row>
    <row r="49549" spans="1:3" x14ac:dyDescent="0.25">
      <c r="A49549" t="s">
        <v>49550</v>
      </c>
      <c r="B49549" s="8">
        <v>56.78</v>
      </c>
      <c r="C49549">
        <v>2</v>
      </c>
    </row>
    <row r="49550" spans="1:3" x14ac:dyDescent="0.25">
      <c r="A49550" t="s">
        <v>49551</v>
      </c>
      <c r="B49550" s="8">
        <v>175.35999999999899</v>
      </c>
      <c r="C49550">
        <v>5</v>
      </c>
    </row>
    <row r="49551" spans="1:3" x14ac:dyDescent="0.25">
      <c r="A49551" t="s">
        <v>49552</v>
      </c>
      <c r="B49551" s="8">
        <v>130.94</v>
      </c>
      <c r="C49551">
        <v>3</v>
      </c>
    </row>
    <row r="49552" spans="1:3" x14ac:dyDescent="0.25">
      <c r="A49552" t="s">
        <v>49553</v>
      </c>
      <c r="B49552" s="8">
        <v>47.7</v>
      </c>
      <c r="C49552">
        <v>2</v>
      </c>
    </row>
    <row r="49553" spans="1:3" x14ac:dyDescent="0.25">
      <c r="A49553" t="s">
        <v>49554</v>
      </c>
      <c r="B49553" s="8">
        <v>73.28</v>
      </c>
      <c r="C49553">
        <v>2</v>
      </c>
    </row>
    <row r="49554" spans="1:3" x14ac:dyDescent="0.25">
      <c r="A49554" t="s">
        <v>49555</v>
      </c>
      <c r="B49554" s="8">
        <v>35.700000000000003</v>
      </c>
      <c r="C49554">
        <v>1</v>
      </c>
    </row>
    <row r="49555" spans="1:3" x14ac:dyDescent="0.25">
      <c r="A49555" t="s">
        <v>49556</v>
      </c>
      <c r="B49555" s="8">
        <v>41.42</v>
      </c>
      <c r="C49555">
        <v>1</v>
      </c>
    </row>
    <row r="49556" spans="1:3" x14ac:dyDescent="0.25">
      <c r="A49556" t="s">
        <v>49557</v>
      </c>
      <c r="B49556" s="8">
        <v>61.65</v>
      </c>
      <c r="C49556">
        <v>3</v>
      </c>
    </row>
    <row r="49557" spans="1:3" x14ac:dyDescent="0.25">
      <c r="A49557" t="s">
        <v>49558</v>
      </c>
      <c r="B49557" s="8">
        <v>66.2</v>
      </c>
      <c r="C49557">
        <v>2</v>
      </c>
    </row>
    <row r="49558" spans="1:3" x14ac:dyDescent="0.25">
      <c r="A49558" t="s">
        <v>49559</v>
      </c>
      <c r="B49558" s="8">
        <v>79.52</v>
      </c>
      <c r="C49558">
        <v>2</v>
      </c>
    </row>
    <row r="49559" spans="1:3" x14ac:dyDescent="0.25">
      <c r="A49559" t="s">
        <v>49560</v>
      </c>
      <c r="B49559" s="8">
        <v>305.44</v>
      </c>
      <c r="C49559">
        <v>8</v>
      </c>
    </row>
    <row r="49560" spans="1:3" x14ac:dyDescent="0.25">
      <c r="A49560" t="s">
        <v>49561</v>
      </c>
      <c r="B49560" s="8">
        <v>118.37</v>
      </c>
      <c r="C49560">
        <v>1</v>
      </c>
    </row>
    <row r="49561" spans="1:3" x14ac:dyDescent="0.25">
      <c r="A49561" t="s">
        <v>49562</v>
      </c>
      <c r="B49561" s="8">
        <v>67.929999999999893</v>
      </c>
      <c r="C49561">
        <v>2</v>
      </c>
    </row>
    <row r="49562" spans="1:3" x14ac:dyDescent="0.25">
      <c r="A49562" t="s">
        <v>49563</v>
      </c>
      <c r="B49562" s="8">
        <v>20.22</v>
      </c>
      <c r="C49562">
        <v>1</v>
      </c>
    </row>
    <row r="49563" spans="1:3" x14ac:dyDescent="0.25">
      <c r="A49563" t="s">
        <v>49564</v>
      </c>
      <c r="B49563" s="8">
        <v>34.68</v>
      </c>
      <c r="C49563">
        <v>1</v>
      </c>
    </row>
    <row r="49564" spans="1:3" x14ac:dyDescent="0.25">
      <c r="A49564" t="s">
        <v>49565</v>
      </c>
      <c r="B49564" s="8">
        <v>22.61</v>
      </c>
      <c r="C49564">
        <v>1</v>
      </c>
    </row>
    <row r="49565" spans="1:3" x14ac:dyDescent="0.25">
      <c r="A49565" t="s">
        <v>49566</v>
      </c>
      <c r="B49565" s="8">
        <v>23.81</v>
      </c>
      <c r="C49565">
        <v>1</v>
      </c>
    </row>
    <row r="49566" spans="1:3" x14ac:dyDescent="0.25">
      <c r="A49566" t="s">
        <v>49567</v>
      </c>
      <c r="B49566" s="8">
        <v>131.61000000000001</v>
      </c>
      <c r="C49566">
        <v>4</v>
      </c>
    </row>
    <row r="49567" spans="1:3" x14ac:dyDescent="0.25">
      <c r="A49567" t="s">
        <v>49568</v>
      </c>
      <c r="B49567" s="8">
        <v>45.7</v>
      </c>
      <c r="C49567">
        <v>1</v>
      </c>
    </row>
    <row r="49568" spans="1:3" x14ac:dyDescent="0.25">
      <c r="A49568" t="s">
        <v>49569</v>
      </c>
      <c r="B49568" s="8">
        <v>21.6</v>
      </c>
      <c r="C49568">
        <v>2</v>
      </c>
    </row>
    <row r="49569" spans="1:3" x14ac:dyDescent="0.25">
      <c r="A49569" t="s">
        <v>49570</v>
      </c>
      <c r="B49569" s="8">
        <v>63.7</v>
      </c>
      <c r="C49569">
        <v>1</v>
      </c>
    </row>
    <row r="49570" spans="1:3" x14ac:dyDescent="0.25">
      <c r="A49570" t="s">
        <v>49571</v>
      </c>
      <c r="B49570" s="8">
        <v>116.81</v>
      </c>
      <c r="C49570">
        <v>2</v>
      </c>
    </row>
    <row r="49571" spans="1:3" x14ac:dyDescent="0.25">
      <c r="A49571" t="s">
        <v>49572</v>
      </c>
      <c r="B49571" s="8">
        <v>41.56</v>
      </c>
      <c r="C49571">
        <v>2</v>
      </c>
    </row>
    <row r="49572" spans="1:3" x14ac:dyDescent="0.25">
      <c r="A49572" t="s">
        <v>49573</v>
      </c>
      <c r="B49572" s="8">
        <v>516.99999999999898</v>
      </c>
      <c r="C49572">
        <v>8</v>
      </c>
    </row>
    <row r="49573" spans="1:3" x14ac:dyDescent="0.25">
      <c r="A49573" t="s">
        <v>49574</v>
      </c>
      <c r="B49573" s="8">
        <v>48.2</v>
      </c>
      <c r="C49573">
        <v>1</v>
      </c>
    </row>
    <row r="49574" spans="1:3" x14ac:dyDescent="0.25">
      <c r="A49574" t="s">
        <v>49575</v>
      </c>
      <c r="B49574" s="8">
        <v>20.81</v>
      </c>
      <c r="C49574">
        <v>1</v>
      </c>
    </row>
    <row r="49575" spans="1:3" x14ac:dyDescent="0.25">
      <c r="A49575" t="s">
        <v>49576</v>
      </c>
      <c r="B49575" s="8">
        <v>20.81</v>
      </c>
      <c r="C49575">
        <v>1</v>
      </c>
    </row>
    <row r="49576" spans="1:3" x14ac:dyDescent="0.25">
      <c r="A49576" t="s">
        <v>49577</v>
      </c>
      <c r="B49576" s="8">
        <v>21.3</v>
      </c>
      <c r="C49576">
        <v>1</v>
      </c>
    </row>
    <row r="49577" spans="1:3" x14ac:dyDescent="0.25">
      <c r="A49577" t="s">
        <v>49578</v>
      </c>
      <c r="B49577" s="8">
        <v>108.29</v>
      </c>
      <c r="C49577">
        <v>4</v>
      </c>
    </row>
    <row r="49578" spans="1:3" x14ac:dyDescent="0.25">
      <c r="A49578" t="s">
        <v>49579</v>
      </c>
      <c r="B49578" s="8">
        <v>106.1</v>
      </c>
      <c r="C49578">
        <v>1</v>
      </c>
    </row>
    <row r="49579" spans="1:3" x14ac:dyDescent="0.25">
      <c r="A49579" t="s">
        <v>49580</v>
      </c>
      <c r="B49579" s="8">
        <v>40.659999999999997</v>
      </c>
      <c r="C49579">
        <v>1</v>
      </c>
    </row>
    <row r="49580" spans="1:3" x14ac:dyDescent="0.25">
      <c r="A49580" t="s">
        <v>49581</v>
      </c>
      <c r="B49580" s="8">
        <v>39.799999999999997</v>
      </c>
      <c r="C49580">
        <v>1</v>
      </c>
    </row>
    <row r="49581" spans="1:3" x14ac:dyDescent="0.25">
      <c r="A49581" t="s">
        <v>49582</v>
      </c>
      <c r="B49581" s="8">
        <v>39.700000000000003</v>
      </c>
      <c r="C49581">
        <v>1</v>
      </c>
    </row>
    <row r="49582" spans="1:3" x14ac:dyDescent="0.25">
      <c r="A49582" t="s">
        <v>49583</v>
      </c>
      <c r="B49582" s="8">
        <v>13.21</v>
      </c>
      <c r="C49582">
        <v>1</v>
      </c>
    </row>
    <row r="49583" spans="1:3" x14ac:dyDescent="0.25">
      <c r="A49583" t="s">
        <v>49584</v>
      </c>
      <c r="B49583" s="8">
        <v>653.08999999999901</v>
      </c>
      <c r="C49583">
        <v>4</v>
      </c>
    </row>
    <row r="49584" spans="1:3" x14ac:dyDescent="0.25">
      <c r="A49584" t="s">
        <v>49585</v>
      </c>
      <c r="B49584" s="8">
        <v>308.04000000000002</v>
      </c>
      <c r="C49584">
        <v>7</v>
      </c>
    </row>
    <row r="49585" spans="1:3" x14ac:dyDescent="0.25">
      <c r="A49585" t="s">
        <v>49586</v>
      </c>
      <c r="B49585" s="8">
        <v>135.19999999999999</v>
      </c>
      <c r="C49585">
        <v>3</v>
      </c>
    </row>
    <row r="49586" spans="1:3" x14ac:dyDescent="0.25">
      <c r="A49586" t="s">
        <v>49587</v>
      </c>
      <c r="B49586" s="8">
        <v>63.11</v>
      </c>
      <c r="C49586">
        <v>2</v>
      </c>
    </row>
    <row r="49587" spans="1:3" x14ac:dyDescent="0.25">
      <c r="A49587" t="s">
        <v>49588</v>
      </c>
      <c r="B49587" s="8">
        <v>186.02</v>
      </c>
      <c r="C49587">
        <v>6</v>
      </c>
    </row>
    <row r="49588" spans="1:3" x14ac:dyDescent="0.25">
      <c r="A49588" t="s">
        <v>49589</v>
      </c>
      <c r="B49588" s="8">
        <v>71.599999999999994</v>
      </c>
      <c r="C49588">
        <v>2</v>
      </c>
    </row>
    <row r="49589" spans="1:3" x14ac:dyDescent="0.25">
      <c r="A49589" t="s">
        <v>49590</v>
      </c>
      <c r="B49589" s="8">
        <v>84.12</v>
      </c>
      <c r="C49589">
        <v>2</v>
      </c>
    </row>
    <row r="49590" spans="1:3" x14ac:dyDescent="0.25">
      <c r="A49590" t="s">
        <v>49591</v>
      </c>
      <c r="B49590" s="8">
        <v>39.26</v>
      </c>
      <c r="C49590">
        <v>2</v>
      </c>
    </row>
    <row r="49591" spans="1:3" x14ac:dyDescent="0.25">
      <c r="A49591" t="s">
        <v>49592</v>
      </c>
      <c r="B49591" s="8">
        <v>13.8</v>
      </c>
      <c r="C49591">
        <v>1</v>
      </c>
    </row>
    <row r="49592" spans="1:3" x14ac:dyDescent="0.25">
      <c r="A49592" t="s">
        <v>49593</v>
      </c>
      <c r="B49592" s="8">
        <v>88.32</v>
      </c>
      <c r="C49592">
        <v>2</v>
      </c>
    </row>
    <row r="49593" spans="1:3" x14ac:dyDescent="0.25">
      <c r="A49593" t="s">
        <v>49594</v>
      </c>
      <c r="B49593" s="8">
        <v>82.8</v>
      </c>
      <c r="C49593">
        <v>1</v>
      </c>
    </row>
    <row r="49594" spans="1:3" x14ac:dyDescent="0.25">
      <c r="A49594" t="s">
        <v>49595</v>
      </c>
      <c r="B49594" s="8">
        <v>78.38</v>
      </c>
      <c r="C49594">
        <v>1</v>
      </c>
    </row>
    <row r="49595" spans="1:3" x14ac:dyDescent="0.25">
      <c r="A49595" t="s">
        <v>49596</v>
      </c>
      <c r="B49595" s="8">
        <v>14.16</v>
      </c>
      <c r="C49595">
        <v>1</v>
      </c>
    </row>
    <row r="49596" spans="1:3" x14ac:dyDescent="0.25">
      <c r="A49596" t="s">
        <v>49597</v>
      </c>
      <c r="B49596" s="8">
        <v>126.94</v>
      </c>
      <c r="C49596">
        <v>5</v>
      </c>
    </row>
    <row r="49597" spans="1:3" x14ac:dyDescent="0.25">
      <c r="A49597" t="s">
        <v>49598</v>
      </c>
      <c r="B49597" s="8">
        <v>22.7</v>
      </c>
      <c r="C49597">
        <v>1</v>
      </c>
    </row>
    <row r="49598" spans="1:3" x14ac:dyDescent="0.25">
      <c r="A49598" t="s">
        <v>49599</v>
      </c>
      <c r="B49598" s="8">
        <v>81.45</v>
      </c>
      <c r="C49598">
        <v>1</v>
      </c>
    </row>
    <row r="49599" spans="1:3" x14ac:dyDescent="0.25">
      <c r="A49599" t="s">
        <v>49600</v>
      </c>
      <c r="B49599" s="8">
        <v>47.7</v>
      </c>
      <c r="C49599">
        <v>1</v>
      </c>
    </row>
    <row r="49600" spans="1:3" x14ac:dyDescent="0.25">
      <c r="A49600" t="s">
        <v>49601</v>
      </c>
      <c r="B49600" s="8">
        <v>62.23</v>
      </c>
      <c r="C49600">
        <v>1</v>
      </c>
    </row>
    <row r="49601" spans="1:3" x14ac:dyDescent="0.25">
      <c r="A49601" t="s">
        <v>49602</v>
      </c>
      <c r="B49601" s="8">
        <v>227.72</v>
      </c>
      <c r="C49601">
        <v>5</v>
      </c>
    </row>
    <row r="49602" spans="1:3" x14ac:dyDescent="0.25">
      <c r="A49602" t="s">
        <v>49603</v>
      </c>
      <c r="B49602" s="8">
        <v>255</v>
      </c>
      <c r="C49602">
        <v>6</v>
      </c>
    </row>
    <row r="49603" spans="1:3" x14ac:dyDescent="0.25">
      <c r="A49603" t="s">
        <v>49604</v>
      </c>
      <c r="B49603" s="8">
        <v>20.81</v>
      </c>
      <c r="C49603">
        <v>1</v>
      </c>
    </row>
    <row r="49604" spans="1:3" x14ac:dyDescent="0.25">
      <c r="A49604" t="s">
        <v>49605</v>
      </c>
      <c r="B49604" s="8">
        <v>321.08</v>
      </c>
      <c r="C49604">
        <v>4</v>
      </c>
    </row>
    <row r="49605" spans="1:3" x14ac:dyDescent="0.25">
      <c r="A49605" t="s">
        <v>49606</v>
      </c>
      <c r="B49605" s="8">
        <v>46.57</v>
      </c>
      <c r="C49605">
        <v>2</v>
      </c>
    </row>
    <row r="49606" spans="1:3" x14ac:dyDescent="0.25">
      <c r="A49606" t="s">
        <v>49607</v>
      </c>
      <c r="B49606" s="8">
        <v>30.21</v>
      </c>
      <c r="C49606">
        <v>1</v>
      </c>
    </row>
    <row r="49607" spans="1:3" x14ac:dyDescent="0.25">
      <c r="A49607" t="s">
        <v>49608</v>
      </c>
      <c r="B49607" s="8">
        <v>974.44</v>
      </c>
      <c r="C49607">
        <v>8</v>
      </c>
    </row>
    <row r="49608" spans="1:3" x14ac:dyDescent="0.25">
      <c r="A49608" t="s">
        <v>49609</v>
      </c>
      <c r="B49608" s="8">
        <v>31.33</v>
      </c>
      <c r="C49608">
        <v>1</v>
      </c>
    </row>
    <row r="49609" spans="1:3" x14ac:dyDescent="0.25">
      <c r="A49609" t="s">
        <v>49610</v>
      </c>
      <c r="B49609" s="8">
        <v>185.81</v>
      </c>
      <c r="C49609">
        <v>6</v>
      </c>
    </row>
    <row r="49610" spans="1:3" x14ac:dyDescent="0.25">
      <c r="A49610" t="s">
        <v>49611</v>
      </c>
      <c r="B49610" s="8">
        <v>99.08</v>
      </c>
      <c r="C49610">
        <v>3</v>
      </c>
    </row>
    <row r="49611" spans="1:3" x14ac:dyDescent="0.25">
      <c r="A49611" t="s">
        <v>49612</v>
      </c>
      <c r="B49611" s="8">
        <v>51.96</v>
      </c>
      <c r="C49611">
        <v>1</v>
      </c>
    </row>
    <row r="49612" spans="1:3" x14ac:dyDescent="0.25">
      <c r="A49612" t="s">
        <v>49613</v>
      </c>
      <c r="B49612" s="8">
        <v>49.8</v>
      </c>
      <c r="C49612">
        <v>1</v>
      </c>
    </row>
    <row r="49613" spans="1:3" x14ac:dyDescent="0.25">
      <c r="A49613" t="s">
        <v>49614</v>
      </c>
      <c r="B49613" s="8">
        <v>31.64</v>
      </c>
      <c r="C49613">
        <v>1</v>
      </c>
    </row>
    <row r="49614" spans="1:3" x14ac:dyDescent="0.25">
      <c r="A49614" t="s">
        <v>49615</v>
      </c>
      <c r="B49614" s="8">
        <v>68.400000000000006</v>
      </c>
      <c r="C49614">
        <v>2</v>
      </c>
    </row>
    <row r="49615" spans="1:3" x14ac:dyDescent="0.25">
      <c r="A49615" t="s">
        <v>49616</v>
      </c>
      <c r="B49615" s="8">
        <v>219.48</v>
      </c>
      <c r="C49615">
        <v>6</v>
      </c>
    </row>
    <row r="49616" spans="1:3" x14ac:dyDescent="0.25">
      <c r="A49616" t="s">
        <v>49617</v>
      </c>
      <c r="B49616" s="8">
        <v>47.12</v>
      </c>
      <c r="C49616">
        <v>2</v>
      </c>
    </row>
    <row r="49617" spans="1:3" x14ac:dyDescent="0.25">
      <c r="A49617" t="s">
        <v>49618</v>
      </c>
      <c r="B49617" s="8">
        <v>107.36</v>
      </c>
      <c r="C49617">
        <v>3</v>
      </c>
    </row>
    <row r="49618" spans="1:3" x14ac:dyDescent="0.25">
      <c r="A49618" t="s">
        <v>49619</v>
      </c>
      <c r="B49618" s="8">
        <v>203.82</v>
      </c>
      <c r="C49618">
        <v>3</v>
      </c>
    </row>
    <row r="49619" spans="1:3" x14ac:dyDescent="0.25">
      <c r="A49619" t="s">
        <v>49620</v>
      </c>
      <c r="B49619" s="8">
        <v>26.38</v>
      </c>
      <c r="C49619">
        <v>2</v>
      </c>
    </row>
    <row r="49620" spans="1:3" x14ac:dyDescent="0.25">
      <c r="A49620" t="s">
        <v>49621</v>
      </c>
      <c r="B49620" s="8">
        <v>453.74</v>
      </c>
      <c r="C49620">
        <v>7</v>
      </c>
    </row>
    <row r="49621" spans="1:3" x14ac:dyDescent="0.25">
      <c r="A49621" t="s">
        <v>49622</v>
      </c>
      <c r="B49621" s="8">
        <v>10.36</v>
      </c>
      <c r="C49621">
        <v>1</v>
      </c>
    </row>
    <row r="49622" spans="1:3" x14ac:dyDescent="0.25">
      <c r="A49622" t="s">
        <v>49623</v>
      </c>
      <c r="B49622" s="8">
        <v>54.82</v>
      </c>
      <c r="C49622">
        <v>1</v>
      </c>
    </row>
    <row r="49623" spans="1:3" x14ac:dyDescent="0.25">
      <c r="A49623" t="s">
        <v>49624</v>
      </c>
      <c r="B49623" s="8">
        <v>54.88</v>
      </c>
      <c r="C49623">
        <v>1</v>
      </c>
    </row>
    <row r="49624" spans="1:3" x14ac:dyDescent="0.25">
      <c r="A49624" t="s">
        <v>49625</v>
      </c>
      <c r="B49624" s="8">
        <v>29.53</v>
      </c>
      <c r="C49624">
        <v>1</v>
      </c>
    </row>
    <row r="49625" spans="1:3" x14ac:dyDescent="0.25">
      <c r="A49625" t="s">
        <v>49626</v>
      </c>
      <c r="B49625" s="8">
        <v>85.78</v>
      </c>
      <c r="C49625">
        <v>4</v>
      </c>
    </row>
    <row r="49626" spans="1:3" x14ac:dyDescent="0.25">
      <c r="A49626" t="s">
        <v>49627</v>
      </c>
      <c r="B49626" s="8">
        <v>289.54000000000002</v>
      </c>
      <c r="C49626">
        <v>6</v>
      </c>
    </row>
    <row r="49627" spans="1:3" x14ac:dyDescent="0.25">
      <c r="A49627" t="s">
        <v>49628</v>
      </c>
      <c r="B49627" s="8">
        <v>36.270000000000003</v>
      </c>
      <c r="C49627">
        <v>1</v>
      </c>
    </row>
    <row r="49628" spans="1:3" x14ac:dyDescent="0.25">
      <c r="A49628" t="s">
        <v>49629</v>
      </c>
      <c r="B49628" s="8">
        <v>181.72</v>
      </c>
      <c r="C49628">
        <v>3</v>
      </c>
    </row>
    <row r="49629" spans="1:3" x14ac:dyDescent="0.25">
      <c r="A49629" t="s">
        <v>49630</v>
      </c>
      <c r="B49629" s="8">
        <v>113.11</v>
      </c>
      <c r="C49629">
        <v>3</v>
      </c>
    </row>
    <row r="49630" spans="1:3" x14ac:dyDescent="0.25">
      <c r="A49630" t="s">
        <v>49631</v>
      </c>
      <c r="B49630" s="8">
        <v>435.96</v>
      </c>
      <c r="C49630">
        <v>7</v>
      </c>
    </row>
    <row r="49631" spans="1:3" x14ac:dyDescent="0.25">
      <c r="A49631" t="s">
        <v>49632</v>
      </c>
      <c r="B49631" s="8">
        <v>225.08</v>
      </c>
      <c r="C49631">
        <v>5</v>
      </c>
    </row>
    <row r="49632" spans="1:3" x14ac:dyDescent="0.25">
      <c r="A49632" t="s">
        <v>49633</v>
      </c>
      <c r="B49632" s="8">
        <v>37.979999999999997</v>
      </c>
      <c r="C49632">
        <v>1</v>
      </c>
    </row>
    <row r="49633" spans="1:3" x14ac:dyDescent="0.25">
      <c r="A49633" t="s">
        <v>49634</v>
      </c>
      <c r="B49633" s="8">
        <v>40.57</v>
      </c>
      <c r="C49633">
        <v>1</v>
      </c>
    </row>
    <row r="49634" spans="1:3" x14ac:dyDescent="0.25">
      <c r="A49634" t="s">
        <v>49635</v>
      </c>
      <c r="B49634" s="8">
        <v>72.2</v>
      </c>
      <c r="C49634">
        <v>1</v>
      </c>
    </row>
    <row r="49635" spans="1:3" x14ac:dyDescent="0.25">
      <c r="A49635" t="s">
        <v>49636</v>
      </c>
      <c r="B49635" s="8">
        <v>136.33000000000001</v>
      </c>
      <c r="C49635">
        <v>3</v>
      </c>
    </row>
    <row r="49636" spans="1:3" x14ac:dyDescent="0.25">
      <c r="A49636" t="s">
        <v>49637</v>
      </c>
      <c r="B49636" s="8">
        <v>106.66</v>
      </c>
      <c r="C49636">
        <v>3</v>
      </c>
    </row>
    <row r="49637" spans="1:3" x14ac:dyDescent="0.25">
      <c r="A49637" t="s">
        <v>49638</v>
      </c>
      <c r="B49637" s="8">
        <v>608.63</v>
      </c>
      <c r="C49637">
        <v>6</v>
      </c>
    </row>
    <row r="49638" spans="1:3" x14ac:dyDescent="0.25">
      <c r="A49638" t="s">
        <v>49639</v>
      </c>
      <c r="B49638" s="8">
        <v>22.86</v>
      </c>
      <c r="C49638">
        <v>1</v>
      </c>
    </row>
    <row r="49639" spans="1:3" x14ac:dyDescent="0.25">
      <c r="A49639" t="s">
        <v>49640</v>
      </c>
      <c r="B49639" s="8">
        <v>22.61</v>
      </c>
      <c r="C49639">
        <v>1</v>
      </c>
    </row>
    <row r="49640" spans="1:3" x14ac:dyDescent="0.25">
      <c r="A49640" t="s">
        <v>49641</v>
      </c>
      <c r="B49640" s="8">
        <v>21.02</v>
      </c>
      <c r="C49640">
        <v>1</v>
      </c>
    </row>
    <row r="49641" spans="1:3" x14ac:dyDescent="0.25">
      <c r="A49641" t="s">
        <v>49642</v>
      </c>
      <c r="B49641" s="8">
        <v>42.7</v>
      </c>
      <c r="C49641">
        <v>1</v>
      </c>
    </row>
    <row r="49642" spans="1:3" x14ac:dyDescent="0.25">
      <c r="A49642" t="s">
        <v>49643</v>
      </c>
      <c r="B49642" s="8">
        <v>93.58</v>
      </c>
      <c r="C49642">
        <v>1</v>
      </c>
    </row>
    <row r="49643" spans="1:3" x14ac:dyDescent="0.25">
      <c r="A49643" t="s">
        <v>49644</v>
      </c>
      <c r="B49643" s="8">
        <v>31.64</v>
      </c>
      <c r="C49643">
        <v>1</v>
      </c>
    </row>
    <row r="49644" spans="1:3" x14ac:dyDescent="0.25">
      <c r="A49644" t="s">
        <v>49645</v>
      </c>
      <c r="B49644" s="8">
        <v>59.47</v>
      </c>
      <c r="C49644">
        <v>1</v>
      </c>
    </row>
    <row r="49645" spans="1:3" x14ac:dyDescent="0.25">
      <c r="A49645" t="s">
        <v>49646</v>
      </c>
      <c r="B49645" s="8">
        <v>25.96</v>
      </c>
      <c r="C49645">
        <v>2</v>
      </c>
    </row>
    <row r="49646" spans="1:3" x14ac:dyDescent="0.25">
      <c r="A49646" t="s">
        <v>49647</v>
      </c>
      <c r="B49646" s="8">
        <v>16.8</v>
      </c>
      <c r="C49646">
        <v>1</v>
      </c>
    </row>
    <row r="49647" spans="1:3" x14ac:dyDescent="0.25">
      <c r="A49647" t="s">
        <v>49648</v>
      </c>
      <c r="B49647" s="8">
        <v>38.57</v>
      </c>
      <c r="C49647">
        <v>1</v>
      </c>
    </row>
    <row r="49648" spans="1:3" x14ac:dyDescent="0.25">
      <c r="A49648" t="s">
        <v>49649</v>
      </c>
      <c r="B49648" s="8">
        <v>96.6</v>
      </c>
      <c r="C49648">
        <v>1</v>
      </c>
    </row>
    <row r="49649" spans="1:3" x14ac:dyDescent="0.25">
      <c r="A49649" t="s">
        <v>49650</v>
      </c>
      <c r="B49649" s="8">
        <v>46.53</v>
      </c>
      <c r="C49649">
        <v>1</v>
      </c>
    </row>
    <row r="49650" spans="1:3" x14ac:dyDescent="0.25">
      <c r="A49650" t="s">
        <v>49651</v>
      </c>
      <c r="B49650" s="8">
        <v>171.24</v>
      </c>
      <c r="C49650">
        <v>4</v>
      </c>
    </row>
    <row r="49651" spans="1:3" x14ac:dyDescent="0.25">
      <c r="A49651" t="s">
        <v>49652</v>
      </c>
      <c r="B49651" s="8">
        <v>73.62</v>
      </c>
      <c r="C49651">
        <v>1</v>
      </c>
    </row>
    <row r="49652" spans="1:3" x14ac:dyDescent="0.25">
      <c r="A49652" t="s">
        <v>49653</v>
      </c>
      <c r="B49652" s="8">
        <v>235.10999999999899</v>
      </c>
      <c r="C49652">
        <v>4</v>
      </c>
    </row>
    <row r="49653" spans="1:3" x14ac:dyDescent="0.25">
      <c r="A49653" t="s">
        <v>49654</v>
      </c>
      <c r="B49653" s="8">
        <v>75.62</v>
      </c>
      <c r="C49653">
        <v>1</v>
      </c>
    </row>
    <row r="49654" spans="1:3" x14ac:dyDescent="0.25">
      <c r="A49654" t="s">
        <v>49655</v>
      </c>
      <c r="B49654" s="8">
        <v>73.66</v>
      </c>
      <c r="C49654">
        <v>2</v>
      </c>
    </row>
    <row r="49655" spans="1:3" x14ac:dyDescent="0.25">
      <c r="A49655" t="s">
        <v>49656</v>
      </c>
      <c r="B49655" s="8">
        <v>131.38</v>
      </c>
      <c r="C49655">
        <v>4</v>
      </c>
    </row>
    <row r="49656" spans="1:3" x14ac:dyDescent="0.25">
      <c r="A49656" t="s">
        <v>49657</v>
      </c>
      <c r="B49656" s="8">
        <v>38.43</v>
      </c>
      <c r="C49656">
        <v>1</v>
      </c>
    </row>
    <row r="49657" spans="1:3" x14ac:dyDescent="0.25">
      <c r="A49657" t="s">
        <v>49658</v>
      </c>
      <c r="B49657" s="8">
        <v>61.83</v>
      </c>
      <c r="C49657">
        <v>1</v>
      </c>
    </row>
    <row r="49658" spans="1:3" x14ac:dyDescent="0.25">
      <c r="A49658" t="s">
        <v>49659</v>
      </c>
      <c r="B49658" s="8">
        <v>60.52</v>
      </c>
      <c r="C49658">
        <v>1</v>
      </c>
    </row>
    <row r="49659" spans="1:3" x14ac:dyDescent="0.25">
      <c r="A49659" t="s">
        <v>49660</v>
      </c>
      <c r="B49659" s="8">
        <v>25.46</v>
      </c>
      <c r="C49659">
        <v>1</v>
      </c>
    </row>
    <row r="49660" spans="1:3" x14ac:dyDescent="0.25">
      <c r="A49660" t="s">
        <v>49661</v>
      </c>
      <c r="B49660" s="8">
        <v>129.05000000000001</v>
      </c>
      <c r="C49660">
        <v>2</v>
      </c>
    </row>
    <row r="49661" spans="1:3" x14ac:dyDescent="0.25">
      <c r="A49661" t="s">
        <v>49662</v>
      </c>
      <c r="B49661" s="8">
        <v>132.01</v>
      </c>
      <c r="C49661">
        <v>3</v>
      </c>
    </row>
    <row r="49662" spans="1:3" x14ac:dyDescent="0.25">
      <c r="A49662" t="s">
        <v>49663</v>
      </c>
      <c r="B49662" s="8">
        <v>41.199999999999903</v>
      </c>
      <c r="C49662">
        <v>2</v>
      </c>
    </row>
    <row r="49663" spans="1:3" x14ac:dyDescent="0.25">
      <c r="A49663" t="s">
        <v>49664</v>
      </c>
      <c r="B49663" s="8">
        <v>53.8</v>
      </c>
      <c r="C49663">
        <v>1</v>
      </c>
    </row>
    <row r="49664" spans="1:3" x14ac:dyDescent="0.25">
      <c r="A49664" t="s">
        <v>49665</v>
      </c>
      <c r="B49664" s="8">
        <v>435.4</v>
      </c>
      <c r="C49664">
        <v>6</v>
      </c>
    </row>
    <row r="49665" spans="1:3" x14ac:dyDescent="0.25">
      <c r="A49665" t="s">
        <v>49666</v>
      </c>
      <c r="B49665" s="8">
        <v>55.74</v>
      </c>
      <c r="C49665">
        <v>2</v>
      </c>
    </row>
    <row r="49666" spans="1:3" x14ac:dyDescent="0.25">
      <c r="A49666" t="s">
        <v>49667</v>
      </c>
      <c r="B49666" s="8">
        <v>120.9</v>
      </c>
      <c r="C49666">
        <v>2</v>
      </c>
    </row>
    <row r="49667" spans="1:3" x14ac:dyDescent="0.25">
      <c r="A49667" t="s">
        <v>49668</v>
      </c>
      <c r="B49667" s="8">
        <v>14.8</v>
      </c>
      <c r="C49667">
        <v>1</v>
      </c>
    </row>
    <row r="49668" spans="1:3" x14ac:dyDescent="0.25">
      <c r="A49668" t="s">
        <v>49669</v>
      </c>
      <c r="B49668" s="8">
        <v>161.86000000000001</v>
      </c>
      <c r="C49668">
        <v>3</v>
      </c>
    </row>
    <row r="49669" spans="1:3" x14ac:dyDescent="0.25">
      <c r="A49669" t="s">
        <v>49670</v>
      </c>
      <c r="B49669" s="8">
        <v>1.4</v>
      </c>
      <c r="C49669">
        <v>1</v>
      </c>
    </row>
    <row r="49670" spans="1:3" x14ac:dyDescent="0.25">
      <c r="A49670" t="s">
        <v>49671</v>
      </c>
      <c r="B49670" s="8">
        <v>292.33</v>
      </c>
      <c r="C49670">
        <v>5</v>
      </c>
    </row>
    <row r="49671" spans="1:3" x14ac:dyDescent="0.25">
      <c r="A49671" t="s">
        <v>49672</v>
      </c>
      <c r="B49671" s="8">
        <v>49.7</v>
      </c>
      <c r="C49671">
        <v>1</v>
      </c>
    </row>
    <row r="49672" spans="1:3" x14ac:dyDescent="0.25">
      <c r="A49672" t="s">
        <v>49673</v>
      </c>
      <c r="B49672" s="8">
        <v>79.52</v>
      </c>
      <c r="C49672">
        <v>3</v>
      </c>
    </row>
    <row r="49673" spans="1:3" x14ac:dyDescent="0.25">
      <c r="A49673" t="s">
        <v>49674</v>
      </c>
      <c r="B49673" s="8">
        <v>105.4</v>
      </c>
      <c r="C49673">
        <v>3</v>
      </c>
    </row>
    <row r="49674" spans="1:3" x14ac:dyDescent="0.25">
      <c r="A49674" t="s">
        <v>49675</v>
      </c>
      <c r="B49674" s="8">
        <v>96.5</v>
      </c>
      <c r="C49674">
        <v>1</v>
      </c>
    </row>
    <row r="49675" spans="1:3" x14ac:dyDescent="0.25">
      <c r="A49675" t="s">
        <v>49676</v>
      </c>
      <c r="B49675" s="8">
        <v>148.07999999999899</v>
      </c>
      <c r="C49675">
        <v>2</v>
      </c>
    </row>
    <row r="49676" spans="1:3" x14ac:dyDescent="0.25">
      <c r="A49676" t="s">
        <v>49677</v>
      </c>
      <c r="B49676" s="8">
        <v>31.64</v>
      </c>
      <c r="C49676">
        <v>1</v>
      </c>
    </row>
    <row r="49677" spans="1:3" x14ac:dyDescent="0.25">
      <c r="A49677" t="s">
        <v>49678</v>
      </c>
      <c r="B49677" s="8">
        <v>351.97</v>
      </c>
      <c r="C49677">
        <v>10</v>
      </c>
    </row>
    <row r="49678" spans="1:3" x14ac:dyDescent="0.25">
      <c r="A49678" t="s">
        <v>49679</v>
      </c>
      <c r="B49678" s="8">
        <v>161.16</v>
      </c>
      <c r="C49678">
        <v>4</v>
      </c>
    </row>
    <row r="49679" spans="1:3" x14ac:dyDescent="0.25">
      <c r="A49679" t="s">
        <v>49680</v>
      </c>
      <c r="B49679" s="8">
        <v>38.57</v>
      </c>
      <c r="C49679">
        <v>1</v>
      </c>
    </row>
    <row r="49680" spans="1:3" x14ac:dyDescent="0.25">
      <c r="A49680" t="s">
        <v>49681</v>
      </c>
      <c r="B49680" s="8">
        <v>86.78</v>
      </c>
      <c r="C49680">
        <v>2</v>
      </c>
    </row>
    <row r="49681" spans="1:3" x14ac:dyDescent="0.25">
      <c r="A49681" t="s">
        <v>49682</v>
      </c>
      <c r="B49681" s="8">
        <v>60.6</v>
      </c>
      <c r="C49681">
        <v>1</v>
      </c>
    </row>
    <row r="49682" spans="1:3" x14ac:dyDescent="0.25">
      <c r="A49682" t="s">
        <v>49683</v>
      </c>
      <c r="B49682" s="8">
        <v>131.86000000000001</v>
      </c>
      <c r="C49682">
        <v>4</v>
      </c>
    </row>
    <row r="49683" spans="1:3" x14ac:dyDescent="0.25">
      <c r="A49683" t="s">
        <v>49684</v>
      </c>
      <c r="B49683" s="8">
        <v>55.71</v>
      </c>
      <c r="C49683">
        <v>1</v>
      </c>
    </row>
    <row r="49684" spans="1:3" x14ac:dyDescent="0.25">
      <c r="A49684" t="s">
        <v>49685</v>
      </c>
      <c r="B49684" s="8">
        <v>24.11</v>
      </c>
      <c r="C49684">
        <v>1</v>
      </c>
    </row>
    <row r="49685" spans="1:3" x14ac:dyDescent="0.25">
      <c r="A49685" t="s">
        <v>49686</v>
      </c>
      <c r="B49685" s="8">
        <v>195.79</v>
      </c>
      <c r="C49685">
        <v>3</v>
      </c>
    </row>
    <row r="49686" spans="1:3" x14ac:dyDescent="0.25">
      <c r="A49686" t="s">
        <v>49687</v>
      </c>
      <c r="B49686" s="8">
        <v>66.239999999999995</v>
      </c>
      <c r="C49686">
        <v>1</v>
      </c>
    </row>
    <row r="49687" spans="1:3" x14ac:dyDescent="0.25">
      <c r="A49687" t="s">
        <v>49688</v>
      </c>
      <c r="B49687" s="8">
        <v>179.7</v>
      </c>
      <c r="C49687">
        <v>1</v>
      </c>
    </row>
    <row r="49688" spans="1:3" x14ac:dyDescent="0.25">
      <c r="A49688" t="s">
        <v>49689</v>
      </c>
      <c r="B49688" s="8">
        <v>181.23</v>
      </c>
      <c r="C49688">
        <v>5</v>
      </c>
    </row>
    <row r="49689" spans="1:3" x14ac:dyDescent="0.25">
      <c r="A49689" t="s">
        <v>49690</v>
      </c>
      <c r="B49689" s="8">
        <v>66.69</v>
      </c>
      <c r="C49689">
        <v>1</v>
      </c>
    </row>
    <row r="49690" spans="1:3" x14ac:dyDescent="0.25">
      <c r="A49690" t="s">
        <v>49691</v>
      </c>
      <c r="B49690" s="8">
        <v>38.28</v>
      </c>
      <c r="C49690">
        <v>1</v>
      </c>
    </row>
    <row r="49691" spans="1:3" x14ac:dyDescent="0.25">
      <c r="A49691" t="s">
        <v>49692</v>
      </c>
      <c r="B49691" s="8">
        <v>163.44999999999999</v>
      </c>
      <c r="C49691">
        <v>4</v>
      </c>
    </row>
    <row r="49692" spans="1:3" x14ac:dyDescent="0.25">
      <c r="A49692" t="s">
        <v>49693</v>
      </c>
      <c r="B49692" s="8">
        <v>50.94</v>
      </c>
      <c r="C49692">
        <v>1</v>
      </c>
    </row>
    <row r="49693" spans="1:3" x14ac:dyDescent="0.25">
      <c r="A49693" t="s">
        <v>49694</v>
      </c>
      <c r="B49693" s="8">
        <v>148.98999999999899</v>
      </c>
      <c r="C49693">
        <v>3</v>
      </c>
    </row>
    <row r="49694" spans="1:3" x14ac:dyDescent="0.25">
      <c r="A49694" t="s">
        <v>49695</v>
      </c>
      <c r="B49694" s="8">
        <v>218.43</v>
      </c>
      <c r="C49694">
        <v>4</v>
      </c>
    </row>
    <row r="49695" spans="1:3" x14ac:dyDescent="0.25">
      <c r="A49695" t="s">
        <v>49696</v>
      </c>
      <c r="B49695" s="8">
        <v>40.229999999999997</v>
      </c>
      <c r="C49695">
        <v>1</v>
      </c>
    </row>
    <row r="49696" spans="1:3" x14ac:dyDescent="0.25">
      <c r="A49696" t="s">
        <v>49697</v>
      </c>
      <c r="B49696" s="8">
        <v>51.54</v>
      </c>
      <c r="C49696">
        <v>2</v>
      </c>
    </row>
    <row r="49697" spans="1:3" x14ac:dyDescent="0.25">
      <c r="A49697" t="s">
        <v>49698</v>
      </c>
      <c r="B49697" s="8">
        <v>36.770000000000003</v>
      </c>
      <c r="C49697">
        <v>1</v>
      </c>
    </row>
    <row r="49698" spans="1:3" x14ac:dyDescent="0.25">
      <c r="A49698" t="s">
        <v>49699</v>
      </c>
      <c r="B49698" s="8">
        <v>367.9</v>
      </c>
      <c r="C49698">
        <v>4</v>
      </c>
    </row>
    <row r="49699" spans="1:3" x14ac:dyDescent="0.25">
      <c r="A49699" t="s">
        <v>49700</v>
      </c>
      <c r="B49699" s="8">
        <v>44.46</v>
      </c>
      <c r="C49699">
        <v>1</v>
      </c>
    </row>
    <row r="49700" spans="1:3" x14ac:dyDescent="0.25">
      <c r="A49700" t="s">
        <v>49701</v>
      </c>
      <c r="B49700" s="8">
        <v>38.1</v>
      </c>
      <c r="C49700">
        <v>1</v>
      </c>
    </row>
    <row r="49701" spans="1:3" x14ac:dyDescent="0.25">
      <c r="A49701" t="s">
        <v>49702</v>
      </c>
      <c r="B49701" s="8">
        <v>66.599999999999994</v>
      </c>
      <c r="C49701">
        <v>1</v>
      </c>
    </row>
    <row r="49702" spans="1:3" x14ac:dyDescent="0.25">
      <c r="A49702" t="s">
        <v>49703</v>
      </c>
      <c r="B49702" s="8">
        <v>47.7</v>
      </c>
      <c r="C49702">
        <v>1</v>
      </c>
    </row>
    <row r="49703" spans="1:3" x14ac:dyDescent="0.25">
      <c r="A49703" t="s">
        <v>49704</v>
      </c>
      <c r="B49703" s="8">
        <v>41.52</v>
      </c>
      <c r="C49703">
        <v>1</v>
      </c>
    </row>
    <row r="49704" spans="1:3" x14ac:dyDescent="0.25">
      <c r="A49704" t="s">
        <v>49705</v>
      </c>
      <c r="B49704" s="8">
        <v>68.5</v>
      </c>
      <c r="C49704">
        <v>2</v>
      </c>
    </row>
    <row r="49705" spans="1:3" x14ac:dyDescent="0.25">
      <c r="A49705" t="s">
        <v>49706</v>
      </c>
      <c r="B49705" s="8">
        <v>103.51</v>
      </c>
      <c r="C49705">
        <v>3</v>
      </c>
    </row>
    <row r="49706" spans="1:3" x14ac:dyDescent="0.25">
      <c r="A49706" t="s">
        <v>49707</v>
      </c>
      <c r="B49706" s="8">
        <v>47.98</v>
      </c>
      <c r="C49706">
        <v>1</v>
      </c>
    </row>
    <row r="49707" spans="1:3" x14ac:dyDescent="0.25">
      <c r="A49707" t="s">
        <v>49708</v>
      </c>
      <c r="B49707" s="8">
        <v>166.34</v>
      </c>
      <c r="C49707">
        <v>7</v>
      </c>
    </row>
    <row r="49708" spans="1:3" x14ac:dyDescent="0.25">
      <c r="A49708" t="s">
        <v>49709</v>
      </c>
      <c r="B49708" s="8">
        <v>25.56</v>
      </c>
      <c r="C49708">
        <v>1</v>
      </c>
    </row>
    <row r="49709" spans="1:3" x14ac:dyDescent="0.25">
      <c r="A49709" t="s">
        <v>49710</v>
      </c>
      <c r="B49709" s="8">
        <v>52.25</v>
      </c>
      <c r="C49709">
        <v>1</v>
      </c>
    </row>
    <row r="49710" spans="1:3" x14ac:dyDescent="0.25">
      <c r="A49710" t="s">
        <v>49711</v>
      </c>
      <c r="B49710" s="8">
        <v>55.53</v>
      </c>
      <c r="C49710">
        <v>1</v>
      </c>
    </row>
    <row r="49711" spans="1:3" x14ac:dyDescent="0.25">
      <c r="A49711" t="s">
        <v>49712</v>
      </c>
      <c r="B49711" s="8">
        <v>110.14</v>
      </c>
      <c r="C49711">
        <v>3</v>
      </c>
    </row>
    <row r="49712" spans="1:3" x14ac:dyDescent="0.25">
      <c r="A49712" t="s">
        <v>49713</v>
      </c>
      <c r="B49712" s="8">
        <v>25.3</v>
      </c>
      <c r="C49712">
        <v>1</v>
      </c>
    </row>
    <row r="49713" spans="1:3" x14ac:dyDescent="0.25">
      <c r="A49713" t="s">
        <v>49714</v>
      </c>
      <c r="B49713" s="8">
        <v>13.51</v>
      </c>
      <c r="C49713">
        <v>1</v>
      </c>
    </row>
    <row r="49714" spans="1:3" x14ac:dyDescent="0.25">
      <c r="A49714" t="s">
        <v>49715</v>
      </c>
      <c r="B49714" s="8">
        <v>90.73</v>
      </c>
      <c r="C49714">
        <v>1</v>
      </c>
    </row>
    <row r="49715" spans="1:3" x14ac:dyDescent="0.25">
      <c r="A49715" t="s">
        <v>49716</v>
      </c>
      <c r="B49715" s="8">
        <v>49.68</v>
      </c>
      <c r="C49715">
        <v>1</v>
      </c>
    </row>
    <row r="49716" spans="1:3" x14ac:dyDescent="0.25">
      <c r="A49716" t="s">
        <v>49717</v>
      </c>
      <c r="B49716" s="8">
        <v>58.56</v>
      </c>
      <c r="C49716">
        <v>2</v>
      </c>
    </row>
    <row r="49717" spans="1:3" x14ac:dyDescent="0.25">
      <c r="A49717" t="s">
        <v>49718</v>
      </c>
      <c r="B49717" s="8">
        <v>18.2</v>
      </c>
      <c r="C49717">
        <v>1</v>
      </c>
    </row>
    <row r="49718" spans="1:3" x14ac:dyDescent="0.25">
      <c r="A49718" t="s">
        <v>49719</v>
      </c>
      <c r="B49718" s="8">
        <v>41.61</v>
      </c>
      <c r="C49718">
        <v>1</v>
      </c>
    </row>
    <row r="49719" spans="1:3" x14ac:dyDescent="0.25">
      <c r="A49719" t="s">
        <v>49720</v>
      </c>
      <c r="B49719" s="8">
        <v>31.64</v>
      </c>
      <c r="C49719">
        <v>1</v>
      </c>
    </row>
    <row r="49720" spans="1:3" x14ac:dyDescent="0.25">
      <c r="A49720" t="s">
        <v>49721</v>
      </c>
      <c r="B49720" s="8">
        <v>14.7</v>
      </c>
      <c r="C49720">
        <v>1</v>
      </c>
    </row>
    <row r="49721" spans="1:3" x14ac:dyDescent="0.25">
      <c r="A49721" t="s">
        <v>49722</v>
      </c>
      <c r="B49721" s="8">
        <v>36.31</v>
      </c>
      <c r="C49721">
        <v>2</v>
      </c>
    </row>
    <row r="49722" spans="1:3" x14ac:dyDescent="0.25">
      <c r="A49722" t="s">
        <v>49723</v>
      </c>
      <c r="B49722" s="8">
        <v>134.6</v>
      </c>
      <c r="C49722">
        <v>2</v>
      </c>
    </row>
    <row r="49723" spans="1:3" x14ac:dyDescent="0.25">
      <c r="A49723" t="s">
        <v>49724</v>
      </c>
      <c r="B49723" s="8">
        <v>64.13</v>
      </c>
      <c r="C49723">
        <v>1</v>
      </c>
    </row>
    <row r="49724" spans="1:3" x14ac:dyDescent="0.25">
      <c r="A49724" t="s">
        <v>49725</v>
      </c>
      <c r="B49724" s="8">
        <v>57.269999999999897</v>
      </c>
      <c r="C49724">
        <v>3</v>
      </c>
    </row>
    <row r="49725" spans="1:3" x14ac:dyDescent="0.25">
      <c r="A49725" t="s">
        <v>49726</v>
      </c>
      <c r="B49725" s="8">
        <v>53.5</v>
      </c>
      <c r="C49725">
        <v>2</v>
      </c>
    </row>
    <row r="49726" spans="1:3" x14ac:dyDescent="0.25">
      <c r="A49726" t="s">
        <v>49727</v>
      </c>
      <c r="B49726" s="8">
        <v>42.7</v>
      </c>
      <c r="C49726">
        <v>1</v>
      </c>
    </row>
    <row r="49727" spans="1:3" x14ac:dyDescent="0.25">
      <c r="A49727" t="s">
        <v>49728</v>
      </c>
      <c r="B49727" s="8">
        <v>9.3000000000000007</v>
      </c>
      <c r="C49727">
        <v>1</v>
      </c>
    </row>
    <row r="49728" spans="1:3" x14ac:dyDescent="0.25">
      <c r="A49728" t="s">
        <v>49729</v>
      </c>
      <c r="B49728" s="8">
        <v>263.33999999999997</v>
      </c>
      <c r="C49728">
        <v>5</v>
      </c>
    </row>
    <row r="49729" spans="1:3" x14ac:dyDescent="0.25">
      <c r="A49729" t="s">
        <v>49730</v>
      </c>
      <c r="B49729" s="8">
        <v>346.6</v>
      </c>
      <c r="C49729">
        <v>6</v>
      </c>
    </row>
    <row r="49730" spans="1:3" x14ac:dyDescent="0.25">
      <c r="A49730" t="s">
        <v>49731</v>
      </c>
      <c r="B49730" s="8">
        <v>286.2</v>
      </c>
      <c r="C49730">
        <v>5</v>
      </c>
    </row>
    <row r="49731" spans="1:3" x14ac:dyDescent="0.25">
      <c r="A49731" t="s">
        <v>49732</v>
      </c>
      <c r="B49731" s="8">
        <v>282.12</v>
      </c>
      <c r="C49731">
        <v>5</v>
      </c>
    </row>
    <row r="49732" spans="1:3" x14ac:dyDescent="0.25">
      <c r="A49732" t="s">
        <v>49733</v>
      </c>
      <c r="B49732" s="8">
        <v>140.22</v>
      </c>
      <c r="C49732">
        <v>5</v>
      </c>
    </row>
    <row r="49733" spans="1:3" x14ac:dyDescent="0.25">
      <c r="A49733" t="s">
        <v>49734</v>
      </c>
      <c r="B49733" s="8">
        <v>152.35</v>
      </c>
      <c r="C49733">
        <v>2</v>
      </c>
    </row>
    <row r="49734" spans="1:3" x14ac:dyDescent="0.25">
      <c r="A49734" t="s">
        <v>49735</v>
      </c>
      <c r="B49734" s="8">
        <v>13.01</v>
      </c>
      <c r="C49734">
        <v>1</v>
      </c>
    </row>
    <row r="49735" spans="1:3" x14ac:dyDescent="0.25">
      <c r="A49735" t="s">
        <v>49736</v>
      </c>
      <c r="B49735" s="8">
        <v>69.009999999999906</v>
      </c>
      <c r="C49735">
        <v>2</v>
      </c>
    </row>
    <row r="49736" spans="1:3" x14ac:dyDescent="0.25">
      <c r="A49736" t="s">
        <v>49737</v>
      </c>
      <c r="B49736" s="8">
        <v>89.84</v>
      </c>
      <c r="C49736">
        <v>2</v>
      </c>
    </row>
    <row r="49737" spans="1:3" x14ac:dyDescent="0.25">
      <c r="A49737" t="s">
        <v>49738</v>
      </c>
      <c r="B49737" s="8">
        <v>218.42</v>
      </c>
      <c r="C49737">
        <v>4</v>
      </c>
    </row>
    <row r="49738" spans="1:3" x14ac:dyDescent="0.25">
      <c r="A49738" t="s">
        <v>49739</v>
      </c>
      <c r="B49738" s="8">
        <v>23.09</v>
      </c>
      <c r="C49738">
        <v>1</v>
      </c>
    </row>
    <row r="49739" spans="1:3" x14ac:dyDescent="0.25">
      <c r="A49739" t="s">
        <v>49740</v>
      </c>
      <c r="B49739" s="8">
        <v>49.75</v>
      </c>
      <c r="C49739">
        <v>2</v>
      </c>
    </row>
    <row r="49740" spans="1:3" x14ac:dyDescent="0.25">
      <c r="A49740" t="s">
        <v>49741</v>
      </c>
      <c r="B49740" s="8">
        <v>20.309999999999999</v>
      </c>
      <c r="C49740">
        <v>1</v>
      </c>
    </row>
    <row r="49741" spans="1:3" x14ac:dyDescent="0.25">
      <c r="A49741" t="s">
        <v>49742</v>
      </c>
      <c r="B49741" s="8">
        <v>41.13</v>
      </c>
      <c r="C49741">
        <v>1</v>
      </c>
    </row>
    <row r="49742" spans="1:3" x14ac:dyDescent="0.25">
      <c r="A49742" t="s">
        <v>49743</v>
      </c>
      <c r="B49742" s="8">
        <v>26.39</v>
      </c>
      <c r="C49742">
        <v>1</v>
      </c>
    </row>
    <row r="49743" spans="1:3" x14ac:dyDescent="0.25">
      <c r="A49743" t="s">
        <v>49744</v>
      </c>
      <c r="B49743" s="8">
        <v>14.16</v>
      </c>
      <c r="C49743">
        <v>1</v>
      </c>
    </row>
    <row r="49744" spans="1:3" x14ac:dyDescent="0.25">
      <c r="A49744" t="s">
        <v>49745</v>
      </c>
      <c r="B49744" s="8">
        <v>25.01</v>
      </c>
      <c r="C49744">
        <v>1</v>
      </c>
    </row>
    <row r="49745" spans="1:3" x14ac:dyDescent="0.25">
      <c r="A49745" t="s">
        <v>49746</v>
      </c>
      <c r="B49745" s="8">
        <v>14.16</v>
      </c>
      <c r="C49745">
        <v>1</v>
      </c>
    </row>
    <row r="49746" spans="1:3" x14ac:dyDescent="0.25">
      <c r="A49746" t="s">
        <v>49747</v>
      </c>
      <c r="B49746" s="8">
        <v>41.22</v>
      </c>
      <c r="C49746">
        <v>1</v>
      </c>
    </row>
    <row r="49747" spans="1:3" x14ac:dyDescent="0.25">
      <c r="A49747" t="s">
        <v>49748</v>
      </c>
      <c r="B49747" s="8">
        <v>84.12</v>
      </c>
      <c r="C49747">
        <v>2</v>
      </c>
    </row>
    <row r="49748" spans="1:3" x14ac:dyDescent="0.25">
      <c r="A49748" t="s">
        <v>49749</v>
      </c>
      <c r="B49748" s="8">
        <v>382.92</v>
      </c>
      <c r="C49748">
        <v>4</v>
      </c>
    </row>
    <row r="49749" spans="1:3" x14ac:dyDescent="0.25">
      <c r="A49749" t="s">
        <v>49750</v>
      </c>
      <c r="B49749" s="8">
        <v>234.82</v>
      </c>
      <c r="C49749">
        <v>11</v>
      </c>
    </row>
    <row r="49750" spans="1:3" x14ac:dyDescent="0.25">
      <c r="A49750" t="s">
        <v>49751</v>
      </c>
      <c r="B49750" s="8">
        <v>5.8</v>
      </c>
      <c r="C49750">
        <v>1</v>
      </c>
    </row>
    <row r="49751" spans="1:3" x14ac:dyDescent="0.25">
      <c r="A49751" t="s">
        <v>49752</v>
      </c>
      <c r="B49751" s="8">
        <v>274.12</v>
      </c>
      <c r="C49751">
        <v>5</v>
      </c>
    </row>
    <row r="49752" spans="1:3" x14ac:dyDescent="0.25">
      <c r="A49752" t="s">
        <v>49753</v>
      </c>
      <c r="B49752" s="8">
        <v>73.34</v>
      </c>
      <c r="C49752">
        <v>2</v>
      </c>
    </row>
    <row r="49753" spans="1:3" x14ac:dyDescent="0.25">
      <c r="A49753" t="s">
        <v>49754</v>
      </c>
      <c r="B49753" s="8">
        <v>32.020000000000003</v>
      </c>
      <c r="C49753">
        <v>1</v>
      </c>
    </row>
    <row r="49754" spans="1:3" x14ac:dyDescent="0.25">
      <c r="A49754" t="s">
        <v>49755</v>
      </c>
      <c r="B49754" s="8">
        <v>34.979999999999997</v>
      </c>
      <c r="C49754">
        <v>2</v>
      </c>
    </row>
    <row r="49755" spans="1:3" x14ac:dyDescent="0.25">
      <c r="A49755" t="s">
        <v>49756</v>
      </c>
      <c r="B49755" s="8">
        <v>513.61999999999898</v>
      </c>
      <c r="C49755">
        <v>13</v>
      </c>
    </row>
    <row r="49756" spans="1:3" x14ac:dyDescent="0.25">
      <c r="A49756" t="s">
        <v>49757</v>
      </c>
      <c r="B49756" s="8">
        <v>44.8</v>
      </c>
      <c r="C49756">
        <v>1</v>
      </c>
    </row>
    <row r="49757" spans="1:3" x14ac:dyDescent="0.25">
      <c r="A49757" t="s">
        <v>49758</v>
      </c>
      <c r="B49757" s="8">
        <v>217.06</v>
      </c>
      <c r="C49757">
        <v>3</v>
      </c>
    </row>
    <row r="49758" spans="1:3" x14ac:dyDescent="0.25">
      <c r="A49758" t="s">
        <v>49759</v>
      </c>
      <c r="B49758" s="8">
        <v>108.58</v>
      </c>
      <c r="C49758">
        <v>4</v>
      </c>
    </row>
    <row r="49759" spans="1:3" x14ac:dyDescent="0.25">
      <c r="A49759" t="s">
        <v>49760</v>
      </c>
      <c r="B49759" s="8">
        <v>44.82</v>
      </c>
      <c r="C49759">
        <v>1</v>
      </c>
    </row>
    <row r="49760" spans="1:3" x14ac:dyDescent="0.25">
      <c r="A49760" t="s">
        <v>49761</v>
      </c>
      <c r="B49760" s="8">
        <v>221.56</v>
      </c>
      <c r="C49760">
        <v>4</v>
      </c>
    </row>
    <row r="49761" spans="1:3" x14ac:dyDescent="0.25">
      <c r="A49761" t="s">
        <v>49762</v>
      </c>
      <c r="B49761" s="8">
        <v>370.81999999999903</v>
      </c>
      <c r="C49761">
        <v>8</v>
      </c>
    </row>
    <row r="49762" spans="1:3" x14ac:dyDescent="0.25">
      <c r="A49762" t="s">
        <v>49763</v>
      </c>
      <c r="B49762" s="8">
        <v>90.81</v>
      </c>
      <c r="C49762">
        <v>3</v>
      </c>
    </row>
    <row r="49763" spans="1:3" x14ac:dyDescent="0.25">
      <c r="A49763" t="s">
        <v>49764</v>
      </c>
      <c r="B49763" s="8">
        <v>642.92999999999995</v>
      </c>
      <c r="C49763">
        <v>11</v>
      </c>
    </row>
    <row r="49764" spans="1:3" x14ac:dyDescent="0.25">
      <c r="A49764" t="s">
        <v>49765</v>
      </c>
      <c r="B49764" s="8">
        <v>29.62</v>
      </c>
      <c r="C49764">
        <v>1</v>
      </c>
    </row>
    <row r="49765" spans="1:3" x14ac:dyDescent="0.25">
      <c r="A49765" t="s">
        <v>49766</v>
      </c>
      <c r="B49765" s="8">
        <v>329.83</v>
      </c>
      <c r="C49765">
        <v>7</v>
      </c>
    </row>
    <row r="49766" spans="1:3" x14ac:dyDescent="0.25">
      <c r="A49766" t="s">
        <v>49767</v>
      </c>
      <c r="B49766" s="8">
        <v>111.7</v>
      </c>
      <c r="C49766">
        <v>3</v>
      </c>
    </row>
    <row r="49767" spans="1:3" x14ac:dyDescent="0.25">
      <c r="A49767" t="s">
        <v>49768</v>
      </c>
      <c r="B49767" s="8">
        <v>652.09</v>
      </c>
      <c r="C49767">
        <v>6</v>
      </c>
    </row>
    <row r="49768" spans="1:3" x14ac:dyDescent="0.25">
      <c r="A49768" t="s">
        <v>49769</v>
      </c>
      <c r="B49768" s="8">
        <v>62.459999999999901</v>
      </c>
      <c r="C49768">
        <v>3</v>
      </c>
    </row>
    <row r="49769" spans="1:3" x14ac:dyDescent="0.25">
      <c r="A49769" t="s">
        <v>49770</v>
      </c>
      <c r="B49769" s="8">
        <v>84.58</v>
      </c>
      <c r="C49769">
        <v>3</v>
      </c>
    </row>
    <row r="49770" spans="1:3" x14ac:dyDescent="0.25">
      <c r="A49770" t="s">
        <v>49771</v>
      </c>
      <c r="B49770" s="8">
        <v>19.760000000000002</v>
      </c>
      <c r="C49770">
        <v>1</v>
      </c>
    </row>
    <row r="49771" spans="1:3" x14ac:dyDescent="0.25">
      <c r="A49771" t="s">
        <v>49772</v>
      </c>
      <c r="B49771" s="8">
        <v>30.21</v>
      </c>
      <c r="C49771">
        <v>1</v>
      </c>
    </row>
    <row r="49772" spans="1:3" x14ac:dyDescent="0.25">
      <c r="A49772" t="s">
        <v>49773</v>
      </c>
      <c r="B49772" s="8">
        <v>95.15</v>
      </c>
      <c r="C49772">
        <v>2</v>
      </c>
    </row>
    <row r="49773" spans="1:3" x14ac:dyDescent="0.25">
      <c r="A49773" t="s">
        <v>49774</v>
      </c>
      <c r="B49773" s="8">
        <v>145.80000000000001</v>
      </c>
      <c r="C49773">
        <v>2</v>
      </c>
    </row>
    <row r="49774" spans="1:3" x14ac:dyDescent="0.25">
      <c r="A49774" t="s">
        <v>49775</v>
      </c>
      <c r="B49774" s="8">
        <v>24.11</v>
      </c>
      <c r="C49774">
        <v>1</v>
      </c>
    </row>
    <row r="49775" spans="1:3" x14ac:dyDescent="0.25">
      <c r="A49775" t="s">
        <v>49776</v>
      </c>
      <c r="B49775" s="8">
        <v>85.12</v>
      </c>
      <c r="C49775">
        <v>1</v>
      </c>
    </row>
    <row r="49776" spans="1:3" x14ac:dyDescent="0.25">
      <c r="A49776" t="s">
        <v>49777</v>
      </c>
      <c r="B49776" s="8">
        <v>41.61</v>
      </c>
      <c r="C49776">
        <v>1</v>
      </c>
    </row>
    <row r="49777" spans="1:3" x14ac:dyDescent="0.25">
      <c r="A49777" t="s">
        <v>49778</v>
      </c>
      <c r="B49777" s="8">
        <v>75.069999999999993</v>
      </c>
      <c r="C49777">
        <v>2</v>
      </c>
    </row>
    <row r="49778" spans="1:3" x14ac:dyDescent="0.25">
      <c r="A49778" t="s">
        <v>49779</v>
      </c>
      <c r="B49778" s="8">
        <v>165.12</v>
      </c>
      <c r="C49778">
        <v>2</v>
      </c>
    </row>
    <row r="49779" spans="1:3" x14ac:dyDescent="0.25">
      <c r="A49779" t="s">
        <v>49780</v>
      </c>
      <c r="B49779" s="8">
        <v>153.63</v>
      </c>
      <c r="C49779">
        <v>3</v>
      </c>
    </row>
    <row r="49780" spans="1:3" x14ac:dyDescent="0.25">
      <c r="A49780" t="s">
        <v>49781</v>
      </c>
      <c r="B49780" s="8">
        <v>38.43</v>
      </c>
      <c r="C49780">
        <v>1</v>
      </c>
    </row>
    <row r="49781" spans="1:3" x14ac:dyDescent="0.25">
      <c r="A49781" t="s">
        <v>49782</v>
      </c>
      <c r="B49781" s="8">
        <v>117.91</v>
      </c>
      <c r="C49781">
        <v>2</v>
      </c>
    </row>
    <row r="49782" spans="1:3" x14ac:dyDescent="0.25">
      <c r="A49782" t="s">
        <v>49783</v>
      </c>
      <c r="B49782" s="8">
        <v>24.31</v>
      </c>
      <c r="C49782">
        <v>1</v>
      </c>
    </row>
    <row r="49783" spans="1:3" x14ac:dyDescent="0.25">
      <c r="A49783" t="s">
        <v>49784</v>
      </c>
      <c r="B49783" s="8">
        <v>126.63</v>
      </c>
      <c r="C49783">
        <v>1</v>
      </c>
    </row>
    <row r="49784" spans="1:3" x14ac:dyDescent="0.25">
      <c r="A49784" t="s">
        <v>49785</v>
      </c>
      <c r="B49784" s="8">
        <v>25.06</v>
      </c>
      <c r="C49784">
        <v>1</v>
      </c>
    </row>
    <row r="49785" spans="1:3" x14ac:dyDescent="0.25">
      <c r="A49785" t="s">
        <v>49786</v>
      </c>
      <c r="B49785" s="8">
        <v>73.819999999999993</v>
      </c>
      <c r="C49785">
        <v>2</v>
      </c>
    </row>
    <row r="49786" spans="1:3" x14ac:dyDescent="0.25">
      <c r="A49786" t="s">
        <v>49787</v>
      </c>
      <c r="B49786" s="8">
        <v>38.58</v>
      </c>
      <c r="C49786">
        <v>1</v>
      </c>
    </row>
    <row r="49787" spans="1:3" x14ac:dyDescent="0.25">
      <c r="A49787" t="s">
        <v>49788</v>
      </c>
      <c r="B49787" s="8">
        <v>106.02</v>
      </c>
      <c r="C49787">
        <v>2</v>
      </c>
    </row>
    <row r="49788" spans="1:3" x14ac:dyDescent="0.25">
      <c r="A49788" t="s">
        <v>49789</v>
      </c>
      <c r="B49788" s="8">
        <v>21.92</v>
      </c>
      <c r="C49788">
        <v>1</v>
      </c>
    </row>
    <row r="49789" spans="1:3" x14ac:dyDescent="0.25">
      <c r="A49789" t="s">
        <v>49790</v>
      </c>
      <c r="B49789" s="8">
        <v>36.86</v>
      </c>
      <c r="C49789">
        <v>1</v>
      </c>
    </row>
    <row r="49790" spans="1:3" x14ac:dyDescent="0.25">
      <c r="A49790" t="s">
        <v>49791</v>
      </c>
      <c r="B49790" s="8">
        <v>480.24</v>
      </c>
      <c r="C49790">
        <v>9</v>
      </c>
    </row>
    <row r="49791" spans="1:3" x14ac:dyDescent="0.25">
      <c r="A49791" t="s">
        <v>49792</v>
      </c>
      <c r="B49791" s="8">
        <v>66.8</v>
      </c>
      <c r="C49791">
        <v>1</v>
      </c>
    </row>
    <row r="49792" spans="1:3" x14ac:dyDescent="0.25">
      <c r="A49792" t="s">
        <v>49793</v>
      </c>
      <c r="B49792" s="8">
        <v>32.299999999999997</v>
      </c>
      <c r="C49792">
        <v>1</v>
      </c>
    </row>
    <row r="49793" spans="1:3" x14ac:dyDescent="0.25">
      <c r="A49793" t="s">
        <v>49794</v>
      </c>
      <c r="B49793" s="8">
        <v>25.42</v>
      </c>
      <c r="C49793">
        <v>2</v>
      </c>
    </row>
    <row r="49794" spans="1:3" x14ac:dyDescent="0.25">
      <c r="A49794" t="s">
        <v>49795</v>
      </c>
      <c r="B49794" s="8">
        <v>42.39</v>
      </c>
      <c r="C49794">
        <v>1</v>
      </c>
    </row>
    <row r="49795" spans="1:3" x14ac:dyDescent="0.25">
      <c r="A49795" t="s">
        <v>49796</v>
      </c>
      <c r="B49795" s="8">
        <v>51.87</v>
      </c>
      <c r="C49795">
        <v>1</v>
      </c>
    </row>
    <row r="49796" spans="1:3" x14ac:dyDescent="0.25">
      <c r="A49796" t="s">
        <v>49797</v>
      </c>
      <c r="B49796" s="8">
        <v>318.92</v>
      </c>
      <c r="C49796">
        <v>6</v>
      </c>
    </row>
    <row r="49797" spans="1:3" x14ac:dyDescent="0.25">
      <c r="A49797" t="s">
        <v>49798</v>
      </c>
      <c r="B49797" s="8">
        <v>83.53</v>
      </c>
      <c r="C49797">
        <v>2</v>
      </c>
    </row>
    <row r="49798" spans="1:3" x14ac:dyDescent="0.25">
      <c r="A49798" t="s">
        <v>49799</v>
      </c>
      <c r="B49798" s="8">
        <v>16.3</v>
      </c>
      <c r="C49798">
        <v>1</v>
      </c>
    </row>
    <row r="49799" spans="1:3" x14ac:dyDescent="0.25">
      <c r="A49799" t="s">
        <v>49800</v>
      </c>
      <c r="B49799" s="8">
        <v>345.09</v>
      </c>
      <c r="C49799">
        <v>6</v>
      </c>
    </row>
    <row r="49800" spans="1:3" x14ac:dyDescent="0.25">
      <c r="A49800" t="s">
        <v>49801</v>
      </c>
      <c r="B49800" s="8">
        <v>37.229999999999997</v>
      </c>
      <c r="C49800">
        <v>1</v>
      </c>
    </row>
    <row r="49801" spans="1:3" x14ac:dyDescent="0.25">
      <c r="A49801" t="s">
        <v>49802</v>
      </c>
      <c r="B49801" s="8">
        <v>56.3</v>
      </c>
      <c r="C49801">
        <v>1</v>
      </c>
    </row>
    <row r="49802" spans="1:3" x14ac:dyDescent="0.25">
      <c r="A49802" t="s">
        <v>49803</v>
      </c>
      <c r="B49802" s="8">
        <v>44.8</v>
      </c>
      <c r="C49802">
        <v>1</v>
      </c>
    </row>
    <row r="49803" spans="1:3" x14ac:dyDescent="0.25">
      <c r="A49803" t="s">
        <v>49804</v>
      </c>
      <c r="B49803" s="8">
        <v>72.36</v>
      </c>
      <c r="C49803">
        <v>2</v>
      </c>
    </row>
    <row r="49804" spans="1:3" x14ac:dyDescent="0.25">
      <c r="A49804" t="s">
        <v>49805</v>
      </c>
      <c r="B49804" s="8">
        <v>78.599999999999994</v>
      </c>
      <c r="C49804">
        <v>1</v>
      </c>
    </row>
    <row r="49805" spans="1:3" x14ac:dyDescent="0.25">
      <c r="A49805" t="s">
        <v>49806</v>
      </c>
      <c r="B49805" s="8">
        <v>305.39999999999998</v>
      </c>
      <c r="C49805">
        <v>9</v>
      </c>
    </row>
    <row r="49806" spans="1:3" x14ac:dyDescent="0.25">
      <c r="A49806" t="s">
        <v>49807</v>
      </c>
      <c r="B49806" s="8">
        <v>216.69</v>
      </c>
      <c r="C49806">
        <v>4</v>
      </c>
    </row>
    <row r="49807" spans="1:3" x14ac:dyDescent="0.25">
      <c r="A49807" t="s">
        <v>49808</v>
      </c>
      <c r="B49807" s="8">
        <v>126.52</v>
      </c>
      <c r="C49807">
        <v>3</v>
      </c>
    </row>
    <row r="49808" spans="1:3" x14ac:dyDescent="0.25">
      <c r="A49808" t="s">
        <v>49809</v>
      </c>
      <c r="B49808" s="8">
        <v>90.82</v>
      </c>
      <c r="C49808">
        <v>4</v>
      </c>
    </row>
    <row r="49809" spans="1:3" x14ac:dyDescent="0.25">
      <c r="A49809" t="s">
        <v>49810</v>
      </c>
      <c r="B49809" s="8">
        <v>572.54</v>
      </c>
      <c r="C49809">
        <v>10</v>
      </c>
    </row>
    <row r="49810" spans="1:3" x14ac:dyDescent="0.25">
      <c r="A49810" t="s">
        <v>49811</v>
      </c>
      <c r="B49810" s="8">
        <v>139.41999999999999</v>
      </c>
      <c r="C49810">
        <v>2</v>
      </c>
    </row>
    <row r="49811" spans="1:3" x14ac:dyDescent="0.25">
      <c r="A49811" t="s">
        <v>49812</v>
      </c>
      <c r="B49811" s="8">
        <v>21.92</v>
      </c>
      <c r="C49811">
        <v>1</v>
      </c>
    </row>
    <row r="49812" spans="1:3" x14ac:dyDescent="0.25">
      <c r="A49812" t="s">
        <v>49813</v>
      </c>
      <c r="B49812" s="8">
        <v>323.38</v>
      </c>
      <c r="C49812">
        <v>2</v>
      </c>
    </row>
    <row r="49813" spans="1:3" x14ac:dyDescent="0.25">
      <c r="A49813" t="s">
        <v>49814</v>
      </c>
      <c r="B49813" s="8">
        <v>45.28</v>
      </c>
      <c r="C49813">
        <v>1</v>
      </c>
    </row>
    <row r="49814" spans="1:3" x14ac:dyDescent="0.25">
      <c r="A49814" t="s">
        <v>49815</v>
      </c>
      <c r="B49814" s="8">
        <v>1.4</v>
      </c>
      <c r="C49814">
        <v>1</v>
      </c>
    </row>
    <row r="49815" spans="1:3" x14ac:dyDescent="0.25">
      <c r="A49815" t="s">
        <v>49816</v>
      </c>
      <c r="B49815" s="8">
        <v>109.6</v>
      </c>
      <c r="C49815">
        <v>2</v>
      </c>
    </row>
    <row r="49816" spans="1:3" x14ac:dyDescent="0.25">
      <c r="A49816" t="s">
        <v>49817</v>
      </c>
      <c r="B49816" s="8">
        <v>57.4</v>
      </c>
      <c r="C49816">
        <v>3</v>
      </c>
    </row>
    <row r="49817" spans="1:3" x14ac:dyDescent="0.25">
      <c r="A49817" t="s">
        <v>49818</v>
      </c>
      <c r="B49817" s="8">
        <v>49.97</v>
      </c>
      <c r="C49817">
        <v>1</v>
      </c>
    </row>
    <row r="49818" spans="1:3" x14ac:dyDescent="0.25">
      <c r="A49818" t="s">
        <v>49819</v>
      </c>
      <c r="B49818" s="8">
        <v>47.22</v>
      </c>
      <c r="C49818">
        <v>1</v>
      </c>
    </row>
    <row r="49819" spans="1:3" x14ac:dyDescent="0.25">
      <c r="A49819" t="s">
        <v>49820</v>
      </c>
      <c r="B49819" s="8">
        <v>48.7</v>
      </c>
      <c r="C49819">
        <v>1</v>
      </c>
    </row>
    <row r="49820" spans="1:3" x14ac:dyDescent="0.25">
      <c r="A49820" t="s">
        <v>49821</v>
      </c>
      <c r="B49820" s="8">
        <v>73.819999999999993</v>
      </c>
      <c r="C49820">
        <v>1</v>
      </c>
    </row>
    <row r="49821" spans="1:3" x14ac:dyDescent="0.25">
      <c r="A49821" t="s">
        <v>49822</v>
      </c>
      <c r="B49821" s="8">
        <v>20.309999999999999</v>
      </c>
      <c r="C49821">
        <v>1</v>
      </c>
    </row>
    <row r="49822" spans="1:3" x14ac:dyDescent="0.25">
      <c r="A49822" t="s">
        <v>49823</v>
      </c>
      <c r="B49822" s="8">
        <v>42.88</v>
      </c>
      <c r="C49822">
        <v>1</v>
      </c>
    </row>
    <row r="49823" spans="1:3" x14ac:dyDescent="0.25">
      <c r="A49823" t="s">
        <v>49824</v>
      </c>
      <c r="B49823" s="8">
        <v>5.8</v>
      </c>
      <c r="C49823">
        <v>1</v>
      </c>
    </row>
    <row r="49824" spans="1:3" x14ac:dyDescent="0.25">
      <c r="A49824" t="s">
        <v>49825</v>
      </c>
      <c r="B49824" s="8">
        <v>72.86</v>
      </c>
      <c r="C49824">
        <v>2</v>
      </c>
    </row>
    <row r="49825" spans="1:3" x14ac:dyDescent="0.25">
      <c r="A49825" t="s">
        <v>49826</v>
      </c>
      <c r="B49825" s="8">
        <v>45.22</v>
      </c>
      <c r="C49825">
        <v>1</v>
      </c>
    </row>
    <row r="49826" spans="1:3" x14ac:dyDescent="0.25">
      <c r="A49826" t="s">
        <v>49827</v>
      </c>
      <c r="B49826" s="8">
        <v>15.16</v>
      </c>
      <c r="C49826">
        <v>1</v>
      </c>
    </row>
    <row r="49827" spans="1:3" x14ac:dyDescent="0.25">
      <c r="A49827" t="s">
        <v>49828</v>
      </c>
      <c r="B49827" s="8">
        <v>57.769999999999897</v>
      </c>
      <c r="C49827">
        <v>2</v>
      </c>
    </row>
    <row r="49828" spans="1:3" x14ac:dyDescent="0.25">
      <c r="A49828" t="s">
        <v>49829</v>
      </c>
      <c r="B49828" s="8">
        <v>125.22</v>
      </c>
      <c r="C49828">
        <v>2</v>
      </c>
    </row>
    <row r="49829" spans="1:3" x14ac:dyDescent="0.25">
      <c r="A49829" t="s">
        <v>49830</v>
      </c>
      <c r="B49829" s="8">
        <v>117.5</v>
      </c>
      <c r="C49829">
        <v>2</v>
      </c>
    </row>
    <row r="49830" spans="1:3" x14ac:dyDescent="0.25">
      <c r="A49830" t="s">
        <v>49831</v>
      </c>
      <c r="B49830" s="8">
        <v>241.27999999999901</v>
      </c>
      <c r="C49830">
        <v>5</v>
      </c>
    </row>
    <row r="49831" spans="1:3" x14ac:dyDescent="0.25">
      <c r="A49831" t="s">
        <v>49832</v>
      </c>
      <c r="B49831" s="8">
        <v>116.62</v>
      </c>
      <c r="C49831">
        <v>2</v>
      </c>
    </row>
    <row r="49832" spans="1:3" x14ac:dyDescent="0.25">
      <c r="A49832" t="s">
        <v>49833</v>
      </c>
      <c r="B49832" s="8">
        <v>569.55999999999995</v>
      </c>
      <c r="C49832">
        <v>9</v>
      </c>
    </row>
    <row r="49833" spans="1:3" x14ac:dyDescent="0.25">
      <c r="A49833" t="s">
        <v>49834</v>
      </c>
      <c r="B49833" s="8">
        <v>13.51</v>
      </c>
      <c r="C49833">
        <v>1</v>
      </c>
    </row>
    <row r="49834" spans="1:3" x14ac:dyDescent="0.25">
      <c r="A49834" t="s">
        <v>49835</v>
      </c>
      <c r="B49834" s="8">
        <v>13.21</v>
      </c>
      <c r="C49834">
        <v>1</v>
      </c>
    </row>
    <row r="49835" spans="1:3" x14ac:dyDescent="0.25">
      <c r="A49835" t="s">
        <v>49836</v>
      </c>
      <c r="B49835" s="8">
        <v>14.8</v>
      </c>
      <c r="C49835">
        <v>1</v>
      </c>
    </row>
    <row r="49836" spans="1:3" x14ac:dyDescent="0.25">
      <c r="A49836" t="s">
        <v>49837</v>
      </c>
      <c r="B49836" s="8">
        <v>59.8</v>
      </c>
      <c r="C49836">
        <v>1</v>
      </c>
    </row>
    <row r="49837" spans="1:3" x14ac:dyDescent="0.25">
      <c r="A49837" t="s">
        <v>49838</v>
      </c>
      <c r="B49837" s="8">
        <v>596.04</v>
      </c>
      <c r="C49837">
        <v>8</v>
      </c>
    </row>
    <row r="49838" spans="1:3" x14ac:dyDescent="0.25">
      <c r="A49838" t="s">
        <v>49839</v>
      </c>
      <c r="B49838" s="8">
        <v>77.02</v>
      </c>
      <c r="C49838">
        <v>2</v>
      </c>
    </row>
    <row r="49839" spans="1:3" x14ac:dyDescent="0.25">
      <c r="A49839" t="s">
        <v>49840</v>
      </c>
      <c r="B49839" s="8">
        <v>44.4</v>
      </c>
      <c r="C49839">
        <v>1</v>
      </c>
    </row>
    <row r="49840" spans="1:3" x14ac:dyDescent="0.25">
      <c r="A49840" t="s">
        <v>49841</v>
      </c>
      <c r="B49840" s="8">
        <v>286.45</v>
      </c>
      <c r="C49840">
        <v>4</v>
      </c>
    </row>
    <row r="49841" spans="1:3" x14ac:dyDescent="0.25">
      <c r="A49841" t="s">
        <v>49842</v>
      </c>
      <c r="B49841" s="8">
        <v>14.8</v>
      </c>
      <c r="C49841">
        <v>1</v>
      </c>
    </row>
    <row r="49842" spans="1:3" x14ac:dyDescent="0.25">
      <c r="A49842" t="s">
        <v>49843</v>
      </c>
      <c r="B49842" s="8">
        <v>67.38</v>
      </c>
      <c r="C49842">
        <v>2</v>
      </c>
    </row>
    <row r="49843" spans="1:3" x14ac:dyDescent="0.25">
      <c r="A49843" t="s">
        <v>49844</v>
      </c>
      <c r="B49843" s="8">
        <v>71.23</v>
      </c>
      <c r="C49843">
        <v>2</v>
      </c>
    </row>
    <row r="49844" spans="1:3" x14ac:dyDescent="0.25">
      <c r="A49844" t="s">
        <v>49845</v>
      </c>
      <c r="B49844" s="8">
        <v>192</v>
      </c>
      <c r="C49844">
        <v>4</v>
      </c>
    </row>
    <row r="49845" spans="1:3" x14ac:dyDescent="0.25">
      <c r="A49845" t="s">
        <v>49846</v>
      </c>
      <c r="B49845" s="8">
        <v>339.77</v>
      </c>
      <c r="C49845">
        <v>2</v>
      </c>
    </row>
    <row r="49846" spans="1:3" x14ac:dyDescent="0.25">
      <c r="A49846" t="s">
        <v>49847</v>
      </c>
      <c r="B49846" s="8">
        <v>310.43</v>
      </c>
      <c r="C49846">
        <v>5</v>
      </c>
    </row>
    <row r="49847" spans="1:3" x14ac:dyDescent="0.25">
      <c r="A49847" t="s">
        <v>49848</v>
      </c>
      <c r="B49847" s="8">
        <v>28.76</v>
      </c>
      <c r="C49847">
        <v>1</v>
      </c>
    </row>
    <row r="49848" spans="1:3" x14ac:dyDescent="0.25">
      <c r="A49848" t="s">
        <v>49849</v>
      </c>
      <c r="B49848" s="8">
        <v>15.2</v>
      </c>
      <c r="C49848">
        <v>1</v>
      </c>
    </row>
    <row r="49849" spans="1:3" x14ac:dyDescent="0.25">
      <c r="A49849" t="s">
        <v>49850</v>
      </c>
      <c r="B49849" s="8">
        <v>76</v>
      </c>
      <c r="C49849">
        <v>2</v>
      </c>
    </row>
    <row r="49850" spans="1:3" x14ac:dyDescent="0.25">
      <c r="A49850" t="s">
        <v>49851</v>
      </c>
      <c r="B49850" s="8">
        <v>25.91</v>
      </c>
      <c r="C49850">
        <v>1</v>
      </c>
    </row>
    <row r="49851" spans="1:3" x14ac:dyDescent="0.25">
      <c r="A49851" t="s">
        <v>49852</v>
      </c>
      <c r="B49851" s="8">
        <v>27.26</v>
      </c>
      <c r="C49851">
        <v>3</v>
      </c>
    </row>
    <row r="49852" spans="1:3" x14ac:dyDescent="0.25">
      <c r="A49852" t="s">
        <v>49853</v>
      </c>
      <c r="B49852" s="8">
        <v>304.32</v>
      </c>
      <c r="C49852">
        <v>6</v>
      </c>
    </row>
    <row r="49853" spans="1:3" x14ac:dyDescent="0.25">
      <c r="A49853" t="s">
        <v>49854</v>
      </c>
      <c r="B49853" s="8">
        <v>28.01</v>
      </c>
      <c r="C49853">
        <v>2</v>
      </c>
    </row>
    <row r="49854" spans="1:3" x14ac:dyDescent="0.25">
      <c r="A49854" t="s">
        <v>49855</v>
      </c>
      <c r="B49854" s="8">
        <v>50.07</v>
      </c>
      <c r="C49854">
        <v>1</v>
      </c>
    </row>
    <row r="49855" spans="1:3" x14ac:dyDescent="0.25">
      <c r="A49855" t="s">
        <v>49856</v>
      </c>
      <c r="B49855" s="8">
        <v>195.69</v>
      </c>
      <c r="C49855">
        <v>3</v>
      </c>
    </row>
    <row r="49856" spans="1:3" x14ac:dyDescent="0.25">
      <c r="A49856" t="s">
        <v>49857</v>
      </c>
      <c r="B49856" s="8">
        <v>156.69999999999999</v>
      </c>
      <c r="C49856">
        <v>1</v>
      </c>
    </row>
    <row r="49857" spans="1:3" x14ac:dyDescent="0.25">
      <c r="A49857" t="s">
        <v>49858</v>
      </c>
      <c r="B49857" s="8">
        <v>43.7</v>
      </c>
      <c r="C49857">
        <v>1</v>
      </c>
    </row>
    <row r="49858" spans="1:3" x14ac:dyDescent="0.25">
      <c r="A49858" t="s">
        <v>49859</v>
      </c>
      <c r="B49858" s="8">
        <v>71.55</v>
      </c>
      <c r="C49858">
        <v>1</v>
      </c>
    </row>
    <row r="49859" spans="1:3" x14ac:dyDescent="0.25">
      <c r="A49859" t="s">
        <v>49860</v>
      </c>
      <c r="B49859" s="8">
        <v>43.04</v>
      </c>
      <c r="C49859">
        <v>1</v>
      </c>
    </row>
    <row r="49860" spans="1:3" x14ac:dyDescent="0.25">
      <c r="A49860" t="s">
        <v>49861</v>
      </c>
      <c r="B49860" s="8">
        <v>102.05</v>
      </c>
      <c r="C49860">
        <v>2</v>
      </c>
    </row>
    <row r="49861" spans="1:3" x14ac:dyDescent="0.25">
      <c r="A49861" t="s">
        <v>49862</v>
      </c>
      <c r="B49861" s="8">
        <v>269.95999999999998</v>
      </c>
      <c r="C49861">
        <v>6</v>
      </c>
    </row>
    <row r="49862" spans="1:3" x14ac:dyDescent="0.25">
      <c r="A49862" t="s">
        <v>49863</v>
      </c>
      <c r="B49862" s="8">
        <v>9.3000000000000007</v>
      </c>
      <c r="C49862">
        <v>1</v>
      </c>
    </row>
    <row r="49863" spans="1:3" x14ac:dyDescent="0.25">
      <c r="A49863" t="s">
        <v>49864</v>
      </c>
      <c r="B49863" s="8">
        <v>190.159999999999</v>
      </c>
      <c r="C49863">
        <v>4</v>
      </c>
    </row>
    <row r="49864" spans="1:3" x14ac:dyDescent="0.25">
      <c r="A49864" t="s">
        <v>49865</v>
      </c>
      <c r="B49864" s="8">
        <v>174.76</v>
      </c>
      <c r="C49864">
        <v>4</v>
      </c>
    </row>
    <row r="49865" spans="1:3" x14ac:dyDescent="0.25">
      <c r="A49865" t="s">
        <v>49866</v>
      </c>
      <c r="B49865" s="8">
        <v>187.72</v>
      </c>
      <c r="C49865">
        <v>5</v>
      </c>
    </row>
    <row r="49866" spans="1:3" x14ac:dyDescent="0.25">
      <c r="A49866" t="s">
        <v>49867</v>
      </c>
      <c r="B49866" s="8">
        <v>41.22</v>
      </c>
      <c r="C49866">
        <v>1</v>
      </c>
    </row>
    <row r="49867" spans="1:3" x14ac:dyDescent="0.25">
      <c r="A49867" t="s">
        <v>49868</v>
      </c>
      <c r="B49867" s="8">
        <v>55.77</v>
      </c>
      <c r="C49867">
        <v>1</v>
      </c>
    </row>
    <row r="49868" spans="1:3" x14ac:dyDescent="0.25">
      <c r="A49868" t="s">
        <v>49869</v>
      </c>
      <c r="B49868" s="8">
        <v>13.01</v>
      </c>
      <c r="C49868">
        <v>1</v>
      </c>
    </row>
    <row r="49869" spans="1:3" x14ac:dyDescent="0.25">
      <c r="A49869" t="s">
        <v>49870</v>
      </c>
      <c r="B49869" s="8">
        <v>17.39</v>
      </c>
      <c r="C49869">
        <v>1</v>
      </c>
    </row>
    <row r="49870" spans="1:3" x14ac:dyDescent="0.25">
      <c r="A49870" t="s">
        <v>49871</v>
      </c>
      <c r="B49870" s="8">
        <v>53.5</v>
      </c>
      <c r="C49870">
        <v>2</v>
      </c>
    </row>
    <row r="49871" spans="1:3" x14ac:dyDescent="0.25">
      <c r="A49871" t="s">
        <v>49872</v>
      </c>
      <c r="B49871" s="8">
        <v>54.45</v>
      </c>
      <c r="C49871">
        <v>1</v>
      </c>
    </row>
    <row r="49872" spans="1:3" x14ac:dyDescent="0.25">
      <c r="A49872" t="s">
        <v>49873</v>
      </c>
      <c r="B49872" s="8">
        <v>31.71</v>
      </c>
      <c r="C49872">
        <v>2</v>
      </c>
    </row>
    <row r="49873" spans="1:3" x14ac:dyDescent="0.25">
      <c r="A49873" t="s">
        <v>49874</v>
      </c>
      <c r="B49873" s="8">
        <v>92.53</v>
      </c>
      <c r="C49873">
        <v>3</v>
      </c>
    </row>
    <row r="49874" spans="1:3" x14ac:dyDescent="0.25">
      <c r="A49874" t="s">
        <v>49875</v>
      </c>
      <c r="B49874" s="8">
        <v>62.55</v>
      </c>
      <c r="C49874">
        <v>2</v>
      </c>
    </row>
    <row r="49875" spans="1:3" x14ac:dyDescent="0.25">
      <c r="A49875" t="s">
        <v>49876</v>
      </c>
      <c r="B49875" s="8">
        <v>25.7</v>
      </c>
      <c r="C49875">
        <v>1</v>
      </c>
    </row>
    <row r="49876" spans="1:3" x14ac:dyDescent="0.25">
      <c r="A49876" t="s">
        <v>49877</v>
      </c>
      <c r="B49876" s="8">
        <v>21.8</v>
      </c>
      <c r="C49876">
        <v>1</v>
      </c>
    </row>
    <row r="49877" spans="1:3" x14ac:dyDescent="0.25">
      <c r="A49877" t="s">
        <v>49878</v>
      </c>
      <c r="B49877" s="8">
        <v>92.6</v>
      </c>
      <c r="C49877">
        <v>1</v>
      </c>
    </row>
    <row r="49878" spans="1:3" x14ac:dyDescent="0.25">
      <c r="A49878" t="s">
        <v>49879</v>
      </c>
      <c r="B49878" s="8">
        <v>32.56</v>
      </c>
      <c r="C49878">
        <v>1</v>
      </c>
    </row>
    <row r="49879" spans="1:3" x14ac:dyDescent="0.25">
      <c r="A49879" t="s">
        <v>49880</v>
      </c>
      <c r="B49879" s="8">
        <v>22.91</v>
      </c>
      <c r="C49879">
        <v>1</v>
      </c>
    </row>
    <row r="49880" spans="1:3" x14ac:dyDescent="0.25">
      <c r="A49880" t="s">
        <v>49881</v>
      </c>
      <c r="B49880" s="8">
        <v>47.31</v>
      </c>
      <c r="C49880">
        <v>1</v>
      </c>
    </row>
    <row r="49881" spans="1:3" x14ac:dyDescent="0.25">
      <c r="A49881" t="s">
        <v>49882</v>
      </c>
      <c r="B49881" s="8">
        <v>127.509999999999</v>
      </c>
      <c r="C49881">
        <v>2</v>
      </c>
    </row>
    <row r="49882" spans="1:3" x14ac:dyDescent="0.25">
      <c r="A49882" t="s">
        <v>49883</v>
      </c>
      <c r="B49882" s="8">
        <v>26.14</v>
      </c>
      <c r="C49882">
        <v>1</v>
      </c>
    </row>
    <row r="49883" spans="1:3" x14ac:dyDescent="0.25">
      <c r="A49883" t="s">
        <v>49884</v>
      </c>
      <c r="B49883" s="8">
        <v>143.13</v>
      </c>
      <c r="C49883">
        <v>2</v>
      </c>
    </row>
    <row r="49884" spans="1:3" x14ac:dyDescent="0.25">
      <c r="A49884" t="s">
        <v>49885</v>
      </c>
      <c r="B49884" s="8">
        <v>51.76</v>
      </c>
      <c r="C49884">
        <v>1</v>
      </c>
    </row>
    <row r="49885" spans="1:3" x14ac:dyDescent="0.25">
      <c r="A49885" t="s">
        <v>49886</v>
      </c>
      <c r="B49885" s="8">
        <v>45.13</v>
      </c>
      <c r="C49885">
        <v>1</v>
      </c>
    </row>
    <row r="49886" spans="1:3" x14ac:dyDescent="0.25">
      <c r="A49886" t="s">
        <v>49887</v>
      </c>
      <c r="B49886" s="8">
        <v>40.14</v>
      </c>
      <c r="C49886">
        <v>1</v>
      </c>
    </row>
    <row r="49887" spans="1:3" x14ac:dyDescent="0.25">
      <c r="A49887" t="s">
        <v>49888</v>
      </c>
      <c r="B49887" s="8">
        <v>39.33</v>
      </c>
      <c r="C49887">
        <v>1</v>
      </c>
    </row>
    <row r="49888" spans="1:3" x14ac:dyDescent="0.25">
      <c r="A49888" t="s">
        <v>49889</v>
      </c>
      <c r="B49888" s="8">
        <v>56.81</v>
      </c>
      <c r="C49888">
        <v>1</v>
      </c>
    </row>
    <row r="49889" spans="1:3" x14ac:dyDescent="0.25">
      <c r="A49889" t="s">
        <v>49890</v>
      </c>
      <c r="B49889" s="8">
        <v>151.69999999999999</v>
      </c>
      <c r="C49889">
        <v>4</v>
      </c>
    </row>
    <row r="49890" spans="1:3" x14ac:dyDescent="0.25">
      <c r="A49890" t="s">
        <v>49891</v>
      </c>
      <c r="B49890" s="8">
        <v>71.06</v>
      </c>
      <c r="C49890">
        <v>3</v>
      </c>
    </row>
    <row r="49891" spans="1:3" x14ac:dyDescent="0.25">
      <c r="A49891" t="s">
        <v>49892</v>
      </c>
      <c r="B49891" s="8">
        <v>25.97</v>
      </c>
      <c r="C49891">
        <v>1</v>
      </c>
    </row>
    <row r="49892" spans="1:3" x14ac:dyDescent="0.25">
      <c r="A49892" t="s">
        <v>49893</v>
      </c>
      <c r="B49892" s="8">
        <v>127.36</v>
      </c>
      <c r="C49892">
        <v>3</v>
      </c>
    </row>
    <row r="49893" spans="1:3" x14ac:dyDescent="0.25">
      <c r="A49893" t="s">
        <v>49894</v>
      </c>
      <c r="B49893" s="8">
        <v>155.74</v>
      </c>
      <c r="C49893">
        <v>2</v>
      </c>
    </row>
    <row r="49894" spans="1:3" x14ac:dyDescent="0.25">
      <c r="A49894" t="s">
        <v>49895</v>
      </c>
      <c r="B49894" s="8">
        <v>51.84</v>
      </c>
      <c r="C49894">
        <v>1</v>
      </c>
    </row>
    <row r="49895" spans="1:3" x14ac:dyDescent="0.25">
      <c r="A49895" t="s">
        <v>49896</v>
      </c>
      <c r="B49895" s="8">
        <v>24.11</v>
      </c>
      <c r="C49895">
        <v>1</v>
      </c>
    </row>
    <row r="49896" spans="1:3" x14ac:dyDescent="0.25">
      <c r="A49896" t="s">
        <v>49897</v>
      </c>
      <c r="B49896" s="8">
        <v>129.84</v>
      </c>
      <c r="C49896">
        <v>3</v>
      </c>
    </row>
    <row r="49897" spans="1:3" x14ac:dyDescent="0.25">
      <c r="A49897" t="s">
        <v>49898</v>
      </c>
      <c r="B49897" s="8">
        <v>49.8</v>
      </c>
      <c r="C49897">
        <v>1</v>
      </c>
    </row>
    <row r="49898" spans="1:3" x14ac:dyDescent="0.25">
      <c r="A49898" t="s">
        <v>49899</v>
      </c>
      <c r="B49898" s="8">
        <v>88.83</v>
      </c>
      <c r="C49898">
        <v>1</v>
      </c>
    </row>
    <row r="49899" spans="1:3" x14ac:dyDescent="0.25">
      <c r="A49899" t="s">
        <v>49900</v>
      </c>
      <c r="B49899" s="8">
        <v>76.37</v>
      </c>
      <c r="C49899">
        <v>2</v>
      </c>
    </row>
    <row r="49900" spans="1:3" x14ac:dyDescent="0.25">
      <c r="A49900" t="s">
        <v>49901</v>
      </c>
      <c r="B49900" s="8">
        <v>56</v>
      </c>
      <c r="C49900">
        <v>2</v>
      </c>
    </row>
    <row r="49901" spans="1:3" x14ac:dyDescent="0.25">
      <c r="A49901" t="s">
        <v>49902</v>
      </c>
      <c r="B49901" s="8">
        <v>136.30000000000001</v>
      </c>
      <c r="C49901">
        <v>2</v>
      </c>
    </row>
    <row r="49902" spans="1:3" x14ac:dyDescent="0.25">
      <c r="A49902" t="s">
        <v>49903</v>
      </c>
      <c r="B49902" s="8">
        <v>116.3</v>
      </c>
      <c r="C49902">
        <v>2</v>
      </c>
    </row>
    <row r="49903" spans="1:3" x14ac:dyDescent="0.25">
      <c r="A49903" t="s">
        <v>49904</v>
      </c>
      <c r="B49903" s="8">
        <v>13.01</v>
      </c>
      <c r="C49903">
        <v>1</v>
      </c>
    </row>
    <row r="49904" spans="1:3" x14ac:dyDescent="0.25">
      <c r="A49904" t="s">
        <v>49905</v>
      </c>
      <c r="B49904" s="8">
        <v>42.1</v>
      </c>
      <c r="C49904">
        <v>1</v>
      </c>
    </row>
    <row r="49905" spans="1:3" x14ac:dyDescent="0.25">
      <c r="A49905" t="s">
        <v>49906</v>
      </c>
      <c r="B49905" s="8">
        <v>507.26</v>
      </c>
      <c r="C49905">
        <v>9</v>
      </c>
    </row>
    <row r="49906" spans="1:3" x14ac:dyDescent="0.25">
      <c r="A49906" t="s">
        <v>49907</v>
      </c>
      <c r="B49906" s="8">
        <v>65.13</v>
      </c>
      <c r="C49906">
        <v>2</v>
      </c>
    </row>
    <row r="49907" spans="1:3" x14ac:dyDescent="0.25">
      <c r="A49907" t="s">
        <v>49908</v>
      </c>
      <c r="B49907" s="8">
        <v>36.86</v>
      </c>
      <c r="C49907">
        <v>1</v>
      </c>
    </row>
    <row r="49908" spans="1:3" x14ac:dyDescent="0.25">
      <c r="A49908" t="s">
        <v>49909</v>
      </c>
      <c r="B49908" s="8">
        <v>24.8</v>
      </c>
      <c r="C49908">
        <v>1</v>
      </c>
    </row>
    <row r="49909" spans="1:3" x14ac:dyDescent="0.25">
      <c r="A49909" t="s">
        <v>49910</v>
      </c>
      <c r="B49909" s="8">
        <v>152.04999999999899</v>
      </c>
      <c r="C49909">
        <v>5</v>
      </c>
    </row>
    <row r="49910" spans="1:3" x14ac:dyDescent="0.25">
      <c r="A49910" t="s">
        <v>49911</v>
      </c>
      <c r="B49910" s="8">
        <v>246.60999999999899</v>
      </c>
      <c r="C49910">
        <v>4</v>
      </c>
    </row>
    <row r="49911" spans="1:3" x14ac:dyDescent="0.25">
      <c r="A49911" t="s">
        <v>49912</v>
      </c>
      <c r="B49911" s="8">
        <v>157.27000000000001</v>
      </c>
      <c r="C49911">
        <v>3</v>
      </c>
    </row>
    <row r="49912" spans="1:3" x14ac:dyDescent="0.25">
      <c r="A49912" t="s">
        <v>49913</v>
      </c>
      <c r="B49912" s="8">
        <v>61.66</v>
      </c>
      <c r="C49912">
        <v>2</v>
      </c>
    </row>
    <row r="49913" spans="1:3" x14ac:dyDescent="0.25">
      <c r="A49913" t="s">
        <v>49914</v>
      </c>
      <c r="B49913" s="8">
        <v>20.309999999999999</v>
      </c>
      <c r="C49913">
        <v>1</v>
      </c>
    </row>
    <row r="49914" spans="1:3" x14ac:dyDescent="0.25">
      <c r="A49914" t="s">
        <v>49915</v>
      </c>
      <c r="B49914" s="8">
        <v>22.37</v>
      </c>
      <c r="C49914">
        <v>1</v>
      </c>
    </row>
    <row r="49915" spans="1:3" x14ac:dyDescent="0.25">
      <c r="A49915" t="s">
        <v>49916</v>
      </c>
      <c r="B49915" s="8">
        <v>54.96</v>
      </c>
      <c r="C49915">
        <v>1</v>
      </c>
    </row>
    <row r="49916" spans="1:3" x14ac:dyDescent="0.25">
      <c r="A49916" t="s">
        <v>49917</v>
      </c>
      <c r="B49916" s="8">
        <v>79.38</v>
      </c>
      <c r="C49916">
        <v>1</v>
      </c>
    </row>
    <row r="49917" spans="1:3" x14ac:dyDescent="0.25">
      <c r="A49917" t="s">
        <v>49918</v>
      </c>
      <c r="B49917" s="8">
        <v>77.709999999999994</v>
      </c>
      <c r="C49917">
        <v>1</v>
      </c>
    </row>
    <row r="49918" spans="1:3" x14ac:dyDescent="0.25">
      <c r="A49918" t="s">
        <v>49919</v>
      </c>
      <c r="B49918" s="8">
        <v>75.81</v>
      </c>
      <c r="C49918">
        <v>2</v>
      </c>
    </row>
    <row r="49919" spans="1:3" x14ac:dyDescent="0.25">
      <c r="A49919" t="s">
        <v>49920</v>
      </c>
      <c r="B49919" s="8">
        <v>697.56</v>
      </c>
      <c r="C49919">
        <v>7</v>
      </c>
    </row>
    <row r="49920" spans="1:3" x14ac:dyDescent="0.25">
      <c r="A49920" t="s">
        <v>49921</v>
      </c>
      <c r="B49920" s="8">
        <v>47.34</v>
      </c>
      <c r="C49920">
        <v>1</v>
      </c>
    </row>
    <row r="49921" spans="1:3" x14ac:dyDescent="0.25">
      <c r="A49921" t="s">
        <v>49922</v>
      </c>
      <c r="B49921" s="8">
        <v>165.45999999999901</v>
      </c>
      <c r="C49921">
        <v>4</v>
      </c>
    </row>
    <row r="49922" spans="1:3" x14ac:dyDescent="0.25">
      <c r="A49922" t="s">
        <v>49923</v>
      </c>
      <c r="B49922" s="8">
        <v>100.66999999999901</v>
      </c>
      <c r="C49922">
        <v>2</v>
      </c>
    </row>
    <row r="49923" spans="1:3" x14ac:dyDescent="0.25">
      <c r="A49923" t="s">
        <v>49924</v>
      </c>
      <c r="B49923" s="8">
        <v>30.8</v>
      </c>
      <c r="C49923">
        <v>1</v>
      </c>
    </row>
    <row r="49924" spans="1:3" x14ac:dyDescent="0.25">
      <c r="A49924" t="s">
        <v>49925</v>
      </c>
      <c r="B49924" s="8">
        <v>92.52</v>
      </c>
      <c r="C49924">
        <v>3</v>
      </c>
    </row>
    <row r="49925" spans="1:3" x14ac:dyDescent="0.25">
      <c r="A49925" t="s">
        <v>49926</v>
      </c>
      <c r="B49925" s="8">
        <v>49.56</v>
      </c>
      <c r="C49925">
        <v>2</v>
      </c>
    </row>
    <row r="49926" spans="1:3" x14ac:dyDescent="0.25">
      <c r="A49926" t="s">
        <v>49927</v>
      </c>
      <c r="B49926" s="8">
        <v>182.78</v>
      </c>
      <c r="C49926">
        <v>1</v>
      </c>
    </row>
    <row r="49927" spans="1:3" x14ac:dyDescent="0.25">
      <c r="A49927" t="s">
        <v>49928</v>
      </c>
      <c r="B49927" s="8">
        <v>54.72</v>
      </c>
      <c r="C49927">
        <v>1</v>
      </c>
    </row>
    <row r="49928" spans="1:3" x14ac:dyDescent="0.25">
      <c r="A49928" t="s">
        <v>49929</v>
      </c>
      <c r="B49928" s="8">
        <v>18.2</v>
      </c>
      <c r="C49928">
        <v>1</v>
      </c>
    </row>
    <row r="49929" spans="1:3" x14ac:dyDescent="0.25">
      <c r="A49929" t="s">
        <v>49930</v>
      </c>
      <c r="B49929" s="8">
        <v>9.91</v>
      </c>
      <c r="C49929">
        <v>1</v>
      </c>
    </row>
    <row r="49930" spans="1:3" x14ac:dyDescent="0.25">
      <c r="A49930" t="s">
        <v>49931</v>
      </c>
      <c r="B49930" s="8">
        <v>39.14</v>
      </c>
      <c r="C49930">
        <v>1</v>
      </c>
    </row>
    <row r="49931" spans="1:3" x14ac:dyDescent="0.25">
      <c r="A49931" t="s">
        <v>49932</v>
      </c>
      <c r="B49931" s="8">
        <v>28.22</v>
      </c>
      <c r="C49931">
        <v>1</v>
      </c>
    </row>
    <row r="49932" spans="1:3" x14ac:dyDescent="0.25">
      <c r="A49932" t="s">
        <v>49933</v>
      </c>
      <c r="B49932" s="8">
        <v>31.82</v>
      </c>
      <c r="C49932">
        <v>1</v>
      </c>
    </row>
    <row r="49933" spans="1:3" x14ac:dyDescent="0.25">
      <c r="A49933" t="s">
        <v>49934</v>
      </c>
      <c r="B49933" s="8">
        <v>51.76</v>
      </c>
      <c r="C49933">
        <v>1</v>
      </c>
    </row>
    <row r="49934" spans="1:3" x14ac:dyDescent="0.25">
      <c r="A49934" t="s">
        <v>49935</v>
      </c>
      <c r="B49934" s="8">
        <v>61.7</v>
      </c>
      <c r="C49934">
        <v>1</v>
      </c>
    </row>
    <row r="49935" spans="1:3" x14ac:dyDescent="0.25">
      <c r="A49935" t="s">
        <v>49936</v>
      </c>
      <c r="B49935" s="8">
        <v>52.61</v>
      </c>
      <c r="C49935">
        <v>2</v>
      </c>
    </row>
    <row r="49936" spans="1:3" x14ac:dyDescent="0.25">
      <c r="A49936" t="s">
        <v>49937</v>
      </c>
      <c r="B49936" s="8">
        <v>468.11</v>
      </c>
      <c r="C49936">
        <v>9</v>
      </c>
    </row>
    <row r="49937" spans="1:3" x14ac:dyDescent="0.25">
      <c r="A49937" t="s">
        <v>49938</v>
      </c>
      <c r="B49937" s="8">
        <v>159.72999999999999</v>
      </c>
      <c r="C49937">
        <v>4</v>
      </c>
    </row>
    <row r="49938" spans="1:3" x14ac:dyDescent="0.25">
      <c r="A49938" t="s">
        <v>49939</v>
      </c>
      <c r="B49938" s="8">
        <v>177.97</v>
      </c>
      <c r="C49938">
        <v>4</v>
      </c>
    </row>
    <row r="49939" spans="1:3" x14ac:dyDescent="0.25">
      <c r="A49939" t="s">
        <v>49940</v>
      </c>
      <c r="B49939" s="8">
        <v>13.51</v>
      </c>
      <c r="C49939">
        <v>1</v>
      </c>
    </row>
    <row r="49940" spans="1:3" x14ac:dyDescent="0.25">
      <c r="A49940" t="s">
        <v>49941</v>
      </c>
      <c r="B49940" s="8">
        <v>202.35</v>
      </c>
      <c r="C49940">
        <v>4</v>
      </c>
    </row>
    <row r="49941" spans="1:3" x14ac:dyDescent="0.25">
      <c r="A49941" t="s">
        <v>49942</v>
      </c>
      <c r="B49941" s="8">
        <v>130.91999999999999</v>
      </c>
      <c r="C49941">
        <v>5</v>
      </c>
    </row>
    <row r="49942" spans="1:3" x14ac:dyDescent="0.25">
      <c r="A49942" t="s">
        <v>49943</v>
      </c>
      <c r="B49942" s="8">
        <v>483.68</v>
      </c>
      <c r="C49942">
        <v>7</v>
      </c>
    </row>
    <row r="49943" spans="1:3" x14ac:dyDescent="0.25">
      <c r="A49943" t="s">
        <v>49944</v>
      </c>
      <c r="B49943" s="8">
        <v>57.12</v>
      </c>
      <c r="C49943">
        <v>3</v>
      </c>
    </row>
    <row r="49944" spans="1:3" x14ac:dyDescent="0.25">
      <c r="A49944" t="s">
        <v>49945</v>
      </c>
      <c r="B49944" s="8">
        <v>151.04</v>
      </c>
      <c r="C49944">
        <v>4</v>
      </c>
    </row>
    <row r="49945" spans="1:3" x14ac:dyDescent="0.25">
      <c r="A49945" t="s">
        <v>49946</v>
      </c>
      <c r="B49945" s="8">
        <v>18.2</v>
      </c>
      <c r="C49945">
        <v>1</v>
      </c>
    </row>
    <row r="49946" spans="1:3" x14ac:dyDescent="0.25">
      <c r="A49946" t="s">
        <v>49947</v>
      </c>
      <c r="B49946" s="8">
        <v>29.7</v>
      </c>
      <c r="C49946">
        <v>1</v>
      </c>
    </row>
    <row r="49947" spans="1:3" x14ac:dyDescent="0.25">
      <c r="A49947" t="s">
        <v>49948</v>
      </c>
      <c r="B49947" s="8">
        <v>452.66</v>
      </c>
      <c r="C49947">
        <v>6</v>
      </c>
    </row>
    <row r="49948" spans="1:3" x14ac:dyDescent="0.25">
      <c r="A49948" t="s">
        <v>49949</v>
      </c>
      <c r="B49948" s="8">
        <v>31.68</v>
      </c>
      <c r="C49948">
        <v>1</v>
      </c>
    </row>
    <row r="49949" spans="1:3" x14ac:dyDescent="0.25">
      <c r="A49949" t="s">
        <v>49950</v>
      </c>
      <c r="B49949" s="8">
        <v>20.309999999999999</v>
      </c>
      <c r="C49949">
        <v>1</v>
      </c>
    </row>
    <row r="49950" spans="1:3" x14ac:dyDescent="0.25">
      <c r="A49950" t="s">
        <v>49951</v>
      </c>
      <c r="B49950" s="8">
        <v>95.64</v>
      </c>
      <c r="C49950">
        <v>4</v>
      </c>
    </row>
    <row r="49951" spans="1:3" x14ac:dyDescent="0.25">
      <c r="A49951" t="s">
        <v>49952</v>
      </c>
      <c r="B49951" s="8">
        <v>14.8</v>
      </c>
      <c r="C49951">
        <v>1</v>
      </c>
    </row>
    <row r="49952" spans="1:3" x14ac:dyDescent="0.25">
      <c r="A49952" t="s">
        <v>49953</v>
      </c>
      <c r="B49952" s="8">
        <v>76.069999999999993</v>
      </c>
      <c r="C49952">
        <v>1</v>
      </c>
    </row>
    <row r="49953" spans="1:3" x14ac:dyDescent="0.25">
      <c r="A49953" t="s">
        <v>49954</v>
      </c>
      <c r="B49953" s="8">
        <v>53.64</v>
      </c>
      <c r="C49953">
        <v>1</v>
      </c>
    </row>
    <row r="49954" spans="1:3" x14ac:dyDescent="0.25">
      <c r="A49954" t="s">
        <v>49955</v>
      </c>
      <c r="B49954" s="8">
        <v>71</v>
      </c>
      <c r="C49954">
        <v>2</v>
      </c>
    </row>
    <row r="49955" spans="1:3" x14ac:dyDescent="0.25">
      <c r="A49955" t="s">
        <v>49956</v>
      </c>
      <c r="B49955" s="8">
        <v>13.66</v>
      </c>
      <c r="C49955">
        <v>1</v>
      </c>
    </row>
    <row r="49956" spans="1:3" x14ac:dyDescent="0.25">
      <c r="A49956" t="s">
        <v>49957</v>
      </c>
      <c r="B49956" s="8">
        <v>23.81</v>
      </c>
      <c r="C49956">
        <v>1</v>
      </c>
    </row>
    <row r="49957" spans="1:3" x14ac:dyDescent="0.25">
      <c r="A49957" t="s">
        <v>49958</v>
      </c>
      <c r="B49957" s="8">
        <v>35.6</v>
      </c>
      <c r="C49957">
        <v>1</v>
      </c>
    </row>
    <row r="49958" spans="1:3" x14ac:dyDescent="0.25">
      <c r="A49958" t="s">
        <v>49959</v>
      </c>
      <c r="B49958" s="8">
        <v>29.6</v>
      </c>
      <c r="C49958">
        <v>1</v>
      </c>
    </row>
    <row r="49959" spans="1:3" x14ac:dyDescent="0.25">
      <c r="A49959" t="s">
        <v>49960</v>
      </c>
      <c r="B49959" s="8">
        <v>36.21</v>
      </c>
      <c r="C49959">
        <v>1</v>
      </c>
    </row>
    <row r="49960" spans="1:3" x14ac:dyDescent="0.25">
      <c r="A49960" t="s">
        <v>49961</v>
      </c>
      <c r="B49960" s="8">
        <v>31.46</v>
      </c>
      <c r="C49960">
        <v>2</v>
      </c>
    </row>
    <row r="49961" spans="1:3" x14ac:dyDescent="0.25">
      <c r="A49961" t="s">
        <v>49962</v>
      </c>
      <c r="B49961" s="8">
        <v>71.5</v>
      </c>
      <c r="C49961">
        <v>2</v>
      </c>
    </row>
    <row r="49962" spans="1:3" x14ac:dyDescent="0.25">
      <c r="A49962" t="s">
        <v>49963</v>
      </c>
      <c r="B49962" s="8">
        <v>38.57</v>
      </c>
      <c r="C49962">
        <v>1</v>
      </c>
    </row>
    <row r="49963" spans="1:3" x14ac:dyDescent="0.25">
      <c r="A49963" t="s">
        <v>49964</v>
      </c>
      <c r="B49963" s="8">
        <v>33.200000000000003</v>
      </c>
      <c r="C49963">
        <v>1</v>
      </c>
    </row>
    <row r="49964" spans="1:3" x14ac:dyDescent="0.25">
      <c r="A49964" t="s">
        <v>49965</v>
      </c>
      <c r="B49964" s="8">
        <v>65.209999999999994</v>
      </c>
      <c r="C49964">
        <v>2</v>
      </c>
    </row>
    <row r="49965" spans="1:3" x14ac:dyDescent="0.25">
      <c r="A49965" t="s">
        <v>49966</v>
      </c>
      <c r="B49965" s="8">
        <v>44.48</v>
      </c>
      <c r="C49965">
        <v>1</v>
      </c>
    </row>
    <row r="49966" spans="1:3" x14ac:dyDescent="0.25">
      <c r="A49966" t="s">
        <v>49967</v>
      </c>
      <c r="B49966" s="8">
        <v>87.5</v>
      </c>
      <c r="C49966">
        <v>1</v>
      </c>
    </row>
    <row r="49967" spans="1:3" x14ac:dyDescent="0.25">
      <c r="A49967" t="s">
        <v>49968</v>
      </c>
      <c r="B49967" s="8">
        <v>57.5</v>
      </c>
      <c r="C49967">
        <v>2</v>
      </c>
    </row>
    <row r="49968" spans="1:3" x14ac:dyDescent="0.25">
      <c r="A49968" t="s">
        <v>49969</v>
      </c>
      <c r="B49968" s="8">
        <v>50</v>
      </c>
      <c r="C49968">
        <v>1</v>
      </c>
    </row>
    <row r="49969" spans="1:3" x14ac:dyDescent="0.25">
      <c r="A49969" t="s">
        <v>49970</v>
      </c>
      <c r="B49969" s="8">
        <v>56.34</v>
      </c>
      <c r="C49969">
        <v>1</v>
      </c>
    </row>
    <row r="49970" spans="1:3" x14ac:dyDescent="0.25">
      <c r="A49970" t="s">
        <v>49971</v>
      </c>
      <c r="B49970" s="8">
        <v>46.88</v>
      </c>
      <c r="C49970">
        <v>1</v>
      </c>
    </row>
    <row r="49971" spans="1:3" x14ac:dyDescent="0.25">
      <c r="A49971" t="s">
        <v>49972</v>
      </c>
      <c r="B49971" s="8">
        <v>102.82</v>
      </c>
      <c r="C49971">
        <v>2</v>
      </c>
    </row>
    <row r="49972" spans="1:3" x14ac:dyDescent="0.25">
      <c r="A49972" t="s">
        <v>49973</v>
      </c>
      <c r="B49972" s="8">
        <v>193.94</v>
      </c>
      <c r="C49972">
        <v>3</v>
      </c>
    </row>
    <row r="49973" spans="1:3" x14ac:dyDescent="0.25">
      <c r="A49973" t="s">
        <v>49974</v>
      </c>
      <c r="B49973" s="8">
        <v>21.02</v>
      </c>
      <c r="C49973">
        <v>1</v>
      </c>
    </row>
    <row r="49974" spans="1:3" x14ac:dyDescent="0.25">
      <c r="A49974" t="s">
        <v>49975</v>
      </c>
      <c r="B49974" s="8">
        <v>144.66</v>
      </c>
      <c r="C49974">
        <v>4</v>
      </c>
    </row>
    <row r="49975" spans="1:3" x14ac:dyDescent="0.25">
      <c r="A49975" t="s">
        <v>49976</v>
      </c>
      <c r="B49975" s="8">
        <v>49.12</v>
      </c>
      <c r="C49975">
        <v>1</v>
      </c>
    </row>
    <row r="49976" spans="1:3" x14ac:dyDescent="0.25">
      <c r="A49976" t="s">
        <v>49977</v>
      </c>
      <c r="B49976" s="8">
        <v>29.76</v>
      </c>
      <c r="C49976">
        <v>1</v>
      </c>
    </row>
    <row r="49977" spans="1:3" x14ac:dyDescent="0.25">
      <c r="A49977" t="s">
        <v>49978</v>
      </c>
      <c r="B49977" s="8">
        <v>22.91</v>
      </c>
      <c r="C49977">
        <v>1</v>
      </c>
    </row>
    <row r="49978" spans="1:3" x14ac:dyDescent="0.25">
      <c r="A49978" t="s">
        <v>49979</v>
      </c>
      <c r="B49978" s="8">
        <v>19.899999999999999</v>
      </c>
      <c r="C49978">
        <v>1</v>
      </c>
    </row>
    <row r="49979" spans="1:3" x14ac:dyDescent="0.25">
      <c r="A49979" t="s">
        <v>49980</v>
      </c>
      <c r="B49979" s="8">
        <v>52.6</v>
      </c>
      <c r="C49979">
        <v>1</v>
      </c>
    </row>
    <row r="49980" spans="1:3" x14ac:dyDescent="0.25">
      <c r="A49980" t="s">
        <v>49981</v>
      </c>
      <c r="B49980" s="8">
        <v>44.82</v>
      </c>
      <c r="C49980">
        <v>1</v>
      </c>
    </row>
    <row r="49981" spans="1:3" x14ac:dyDescent="0.25">
      <c r="A49981" t="s">
        <v>49982</v>
      </c>
      <c r="B49981" s="8">
        <v>57.14</v>
      </c>
      <c r="C49981">
        <v>4</v>
      </c>
    </row>
    <row r="49982" spans="1:3" x14ac:dyDescent="0.25">
      <c r="A49982" t="s">
        <v>49983</v>
      </c>
      <c r="B49982" s="8">
        <v>45.41</v>
      </c>
      <c r="C49982">
        <v>1</v>
      </c>
    </row>
    <row r="49983" spans="1:3" x14ac:dyDescent="0.25">
      <c r="A49983" t="s">
        <v>49984</v>
      </c>
      <c r="B49983" s="8">
        <v>33.03</v>
      </c>
      <c r="C49983">
        <v>1</v>
      </c>
    </row>
    <row r="49984" spans="1:3" x14ac:dyDescent="0.25">
      <c r="A49984" t="s">
        <v>49985</v>
      </c>
      <c r="B49984" s="8">
        <v>74</v>
      </c>
      <c r="C49984">
        <v>2</v>
      </c>
    </row>
    <row r="49985" spans="1:3" x14ac:dyDescent="0.25">
      <c r="A49985" t="s">
        <v>49986</v>
      </c>
      <c r="B49985" s="8">
        <v>44.27</v>
      </c>
      <c r="C49985">
        <v>1</v>
      </c>
    </row>
    <row r="49986" spans="1:3" x14ac:dyDescent="0.25">
      <c r="A49986" t="s">
        <v>49987</v>
      </c>
      <c r="B49986" s="8">
        <v>13.66</v>
      </c>
      <c r="C49986">
        <v>1</v>
      </c>
    </row>
    <row r="49987" spans="1:3" x14ac:dyDescent="0.25">
      <c r="A49987" t="s">
        <v>49988</v>
      </c>
      <c r="B49987" s="8">
        <v>26.91</v>
      </c>
      <c r="C49987">
        <v>1</v>
      </c>
    </row>
    <row r="49988" spans="1:3" x14ac:dyDescent="0.25">
      <c r="A49988" t="s">
        <v>49989</v>
      </c>
      <c r="B49988" s="8">
        <v>85.65</v>
      </c>
      <c r="C49988">
        <v>2</v>
      </c>
    </row>
    <row r="49989" spans="1:3" x14ac:dyDescent="0.25">
      <c r="A49989" t="s">
        <v>49990</v>
      </c>
      <c r="B49989" s="8">
        <v>13.21</v>
      </c>
      <c r="C49989">
        <v>1</v>
      </c>
    </row>
    <row r="49990" spans="1:3" x14ac:dyDescent="0.25">
      <c r="A49990" t="s">
        <v>49991</v>
      </c>
      <c r="B49990" s="8">
        <v>40.19</v>
      </c>
      <c r="C49990">
        <v>1</v>
      </c>
    </row>
    <row r="49991" spans="1:3" x14ac:dyDescent="0.25">
      <c r="A49991" t="s">
        <v>49992</v>
      </c>
      <c r="B49991" s="8">
        <v>14.3</v>
      </c>
      <c r="C49991">
        <v>1</v>
      </c>
    </row>
    <row r="49992" spans="1:3" x14ac:dyDescent="0.25">
      <c r="A49992" t="s">
        <v>49993</v>
      </c>
      <c r="B49992" s="8">
        <v>142.159999999999</v>
      </c>
      <c r="C49992">
        <v>5</v>
      </c>
    </row>
    <row r="49993" spans="1:3" x14ac:dyDescent="0.25">
      <c r="A49993" t="s">
        <v>49994</v>
      </c>
      <c r="B49993" s="8">
        <v>268.92</v>
      </c>
      <c r="C49993">
        <v>5</v>
      </c>
    </row>
    <row r="49994" spans="1:3" x14ac:dyDescent="0.25">
      <c r="A49994" t="s">
        <v>49995</v>
      </c>
      <c r="B49994" s="8">
        <v>41.28</v>
      </c>
      <c r="C49994">
        <v>1</v>
      </c>
    </row>
    <row r="49995" spans="1:3" x14ac:dyDescent="0.25">
      <c r="A49995" t="s">
        <v>49996</v>
      </c>
      <c r="B49995" s="8">
        <v>109.62</v>
      </c>
      <c r="C49995">
        <v>2</v>
      </c>
    </row>
    <row r="49996" spans="1:3" x14ac:dyDescent="0.25">
      <c r="A49996" t="s">
        <v>49997</v>
      </c>
      <c r="B49996" s="8">
        <v>166.68</v>
      </c>
      <c r="C49996">
        <v>3</v>
      </c>
    </row>
    <row r="49997" spans="1:3" x14ac:dyDescent="0.25">
      <c r="A49997" t="s">
        <v>49998</v>
      </c>
      <c r="B49997" s="8">
        <v>34.08</v>
      </c>
      <c r="C49997">
        <v>1</v>
      </c>
    </row>
    <row r="49998" spans="1:3" x14ac:dyDescent="0.25">
      <c r="A49998" t="s">
        <v>49999</v>
      </c>
      <c r="B49998" s="8">
        <v>46.7</v>
      </c>
      <c r="C49998">
        <v>1</v>
      </c>
    </row>
    <row r="49999" spans="1:3" x14ac:dyDescent="0.25">
      <c r="A49999" t="s">
        <v>50000</v>
      </c>
      <c r="B49999" s="8">
        <v>63.4299999999999</v>
      </c>
      <c r="C49999">
        <v>2</v>
      </c>
    </row>
    <row r="50000" spans="1:3" x14ac:dyDescent="0.25">
      <c r="A50000" t="s">
        <v>50001</v>
      </c>
      <c r="B50000" s="8">
        <v>89.21</v>
      </c>
      <c r="C50000">
        <v>1</v>
      </c>
    </row>
    <row r="50001" spans="1:3" x14ac:dyDescent="0.25">
      <c r="A50001" t="s">
        <v>50002</v>
      </c>
      <c r="B50001" s="8">
        <v>21.31</v>
      </c>
      <c r="C50001">
        <v>1</v>
      </c>
    </row>
    <row r="50002" spans="1:3" x14ac:dyDescent="0.25">
      <c r="A50002" t="s">
        <v>50003</v>
      </c>
      <c r="B50002" s="8">
        <v>54.099999999999902</v>
      </c>
      <c r="C50002">
        <v>2</v>
      </c>
    </row>
    <row r="50003" spans="1:3" x14ac:dyDescent="0.25">
      <c r="A50003" t="s">
        <v>50004</v>
      </c>
      <c r="B50003" s="8">
        <v>301.25</v>
      </c>
      <c r="C50003">
        <v>3</v>
      </c>
    </row>
    <row r="50004" spans="1:3" x14ac:dyDescent="0.25">
      <c r="A50004" t="s">
        <v>50005</v>
      </c>
      <c r="B50004" s="8">
        <v>23.01</v>
      </c>
      <c r="C50004">
        <v>1</v>
      </c>
    </row>
    <row r="50005" spans="1:3" x14ac:dyDescent="0.25">
      <c r="A50005" t="s">
        <v>50006</v>
      </c>
      <c r="B50005" s="8">
        <v>14.16</v>
      </c>
      <c r="C50005">
        <v>1</v>
      </c>
    </row>
    <row r="50006" spans="1:3" x14ac:dyDescent="0.25">
      <c r="A50006" t="s">
        <v>50007</v>
      </c>
      <c r="B50006" s="8">
        <v>36.200000000000003</v>
      </c>
      <c r="C50006">
        <v>1</v>
      </c>
    </row>
    <row r="50007" spans="1:3" x14ac:dyDescent="0.25">
      <c r="A50007" t="s">
        <v>50008</v>
      </c>
      <c r="B50007" s="8">
        <v>48.43</v>
      </c>
      <c r="C50007">
        <v>2</v>
      </c>
    </row>
    <row r="50008" spans="1:3" x14ac:dyDescent="0.25">
      <c r="A50008" t="s">
        <v>50009</v>
      </c>
      <c r="B50008" s="8">
        <v>25.2</v>
      </c>
      <c r="C50008">
        <v>1</v>
      </c>
    </row>
    <row r="50009" spans="1:3" x14ac:dyDescent="0.25">
      <c r="A50009" t="s">
        <v>50010</v>
      </c>
      <c r="B50009" s="8">
        <v>1316.85</v>
      </c>
      <c r="C50009">
        <v>14</v>
      </c>
    </row>
    <row r="50010" spans="1:3" x14ac:dyDescent="0.25">
      <c r="A50010" t="s">
        <v>50011</v>
      </c>
      <c r="B50010" s="8">
        <v>17.07</v>
      </c>
      <c r="C50010">
        <v>1</v>
      </c>
    </row>
    <row r="50011" spans="1:3" x14ac:dyDescent="0.25">
      <c r="A50011" t="s">
        <v>50012</v>
      </c>
      <c r="B50011" s="8">
        <v>79.7</v>
      </c>
      <c r="C50011">
        <v>2</v>
      </c>
    </row>
    <row r="50012" spans="1:3" x14ac:dyDescent="0.25">
      <c r="A50012" t="s">
        <v>50013</v>
      </c>
      <c r="B50012" s="8">
        <v>54.7</v>
      </c>
      <c r="C50012">
        <v>1</v>
      </c>
    </row>
    <row r="50013" spans="1:3" x14ac:dyDescent="0.25">
      <c r="A50013" t="s">
        <v>50014</v>
      </c>
      <c r="B50013" s="8">
        <v>50.26</v>
      </c>
      <c r="C50013">
        <v>1</v>
      </c>
    </row>
    <row r="50014" spans="1:3" x14ac:dyDescent="0.25">
      <c r="A50014" t="s">
        <v>50015</v>
      </c>
      <c r="B50014" s="8">
        <v>153.88</v>
      </c>
      <c r="C50014">
        <v>4</v>
      </c>
    </row>
    <row r="50015" spans="1:3" x14ac:dyDescent="0.25">
      <c r="A50015" t="s">
        <v>50016</v>
      </c>
      <c r="B50015" s="8">
        <v>187.19</v>
      </c>
      <c r="C50015">
        <v>4</v>
      </c>
    </row>
    <row r="50016" spans="1:3" x14ac:dyDescent="0.25">
      <c r="A50016" t="s">
        <v>50017</v>
      </c>
      <c r="B50016" s="8">
        <v>145.6</v>
      </c>
      <c r="C50016">
        <v>4</v>
      </c>
    </row>
    <row r="50017" spans="1:3" x14ac:dyDescent="0.25">
      <c r="A50017" t="s">
        <v>50018</v>
      </c>
      <c r="B50017" s="8">
        <v>59.57</v>
      </c>
      <c r="C50017">
        <v>1</v>
      </c>
    </row>
    <row r="50018" spans="1:3" x14ac:dyDescent="0.25">
      <c r="A50018" t="s">
        <v>50019</v>
      </c>
      <c r="B50018" s="8">
        <v>13.51</v>
      </c>
      <c r="C50018">
        <v>1</v>
      </c>
    </row>
    <row r="50019" spans="1:3" x14ac:dyDescent="0.25">
      <c r="A50019" t="s">
        <v>50020</v>
      </c>
      <c r="B50019" s="8">
        <v>41.52</v>
      </c>
      <c r="C50019">
        <v>1</v>
      </c>
    </row>
    <row r="50020" spans="1:3" x14ac:dyDescent="0.25">
      <c r="A50020" t="s">
        <v>50021</v>
      </c>
      <c r="B50020" s="8">
        <v>41.52</v>
      </c>
      <c r="C50020">
        <v>1</v>
      </c>
    </row>
    <row r="50021" spans="1:3" x14ac:dyDescent="0.25">
      <c r="A50021" t="s">
        <v>50022</v>
      </c>
      <c r="B50021" s="8">
        <v>19.809999999999999</v>
      </c>
      <c r="C50021">
        <v>1</v>
      </c>
    </row>
    <row r="50022" spans="1:3" x14ac:dyDescent="0.25">
      <c r="A50022" t="s">
        <v>50023</v>
      </c>
      <c r="B50022" s="8">
        <v>168.24</v>
      </c>
      <c r="C50022">
        <v>4</v>
      </c>
    </row>
    <row r="50023" spans="1:3" x14ac:dyDescent="0.25">
      <c r="A50023" t="s">
        <v>50024</v>
      </c>
      <c r="B50023" s="8">
        <v>169.57</v>
      </c>
      <c r="C50023">
        <v>2</v>
      </c>
    </row>
    <row r="50024" spans="1:3" x14ac:dyDescent="0.25">
      <c r="A50024" t="s">
        <v>50025</v>
      </c>
      <c r="B50024" s="8">
        <v>419.99</v>
      </c>
      <c r="C50024">
        <v>10</v>
      </c>
    </row>
    <row r="50025" spans="1:3" x14ac:dyDescent="0.25">
      <c r="A50025" t="s">
        <v>50026</v>
      </c>
      <c r="B50025" s="8">
        <v>63.4</v>
      </c>
      <c r="C50025">
        <v>1</v>
      </c>
    </row>
    <row r="50026" spans="1:3" x14ac:dyDescent="0.25">
      <c r="A50026" t="s">
        <v>50027</v>
      </c>
      <c r="B50026" s="8">
        <v>144.58000000000001</v>
      </c>
      <c r="C50026">
        <v>6</v>
      </c>
    </row>
    <row r="50027" spans="1:3" x14ac:dyDescent="0.25">
      <c r="A50027" t="s">
        <v>50028</v>
      </c>
      <c r="B50027" s="8">
        <v>54.08</v>
      </c>
      <c r="C50027">
        <v>3</v>
      </c>
    </row>
    <row r="50028" spans="1:3" x14ac:dyDescent="0.25">
      <c r="A50028" t="s">
        <v>50029</v>
      </c>
      <c r="B50028" s="8">
        <v>53.01</v>
      </c>
      <c r="C50028">
        <v>2</v>
      </c>
    </row>
    <row r="50029" spans="1:3" x14ac:dyDescent="0.25">
      <c r="A50029" t="s">
        <v>50030</v>
      </c>
      <c r="B50029" s="8">
        <v>62</v>
      </c>
      <c r="C50029">
        <v>2</v>
      </c>
    </row>
    <row r="50030" spans="1:3" x14ac:dyDescent="0.25">
      <c r="A50030" t="s">
        <v>50031</v>
      </c>
      <c r="B50030" s="8">
        <v>273.41999999999899</v>
      </c>
      <c r="C50030">
        <v>5</v>
      </c>
    </row>
    <row r="50031" spans="1:3" x14ac:dyDescent="0.25">
      <c r="A50031" t="s">
        <v>50032</v>
      </c>
      <c r="B50031" s="8">
        <v>298.52</v>
      </c>
      <c r="C50031">
        <v>7</v>
      </c>
    </row>
    <row r="50032" spans="1:3" x14ac:dyDescent="0.25">
      <c r="A50032" t="s">
        <v>50033</v>
      </c>
      <c r="B50032" s="8">
        <v>123.11</v>
      </c>
      <c r="C50032">
        <v>5</v>
      </c>
    </row>
    <row r="50033" spans="1:3" x14ac:dyDescent="0.25">
      <c r="A50033" t="s">
        <v>50034</v>
      </c>
      <c r="B50033" s="8">
        <v>302.56</v>
      </c>
      <c r="C50033">
        <v>4</v>
      </c>
    </row>
    <row r="50034" spans="1:3" x14ac:dyDescent="0.25">
      <c r="A50034" t="s">
        <v>50035</v>
      </c>
      <c r="B50034" s="8">
        <v>512.78</v>
      </c>
      <c r="C50034">
        <v>16</v>
      </c>
    </row>
    <row r="50035" spans="1:3" x14ac:dyDescent="0.25">
      <c r="A50035" t="s">
        <v>50036</v>
      </c>
      <c r="B50035" s="8">
        <v>13.51</v>
      </c>
      <c r="C50035">
        <v>1</v>
      </c>
    </row>
    <row r="50036" spans="1:3" x14ac:dyDescent="0.25">
      <c r="A50036" t="s">
        <v>50037</v>
      </c>
      <c r="B50036" s="8">
        <v>215.3</v>
      </c>
      <c r="C50036">
        <v>4</v>
      </c>
    </row>
    <row r="50037" spans="1:3" x14ac:dyDescent="0.25">
      <c r="A50037" t="s">
        <v>50038</v>
      </c>
      <c r="B50037" s="8">
        <v>240.19</v>
      </c>
      <c r="C50037">
        <v>6</v>
      </c>
    </row>
    <row r="50038" spans="1:3" x14ac:dyDescent="0.25">
      <c r="A50038" t="s">
        <v>50039</v>
      </c>
      <c r="B50038" s="8">
        <v>21.3</v>
      </c>
      <c r="C50038">
        <v>1</v>
      </c>
    </row>
    <row r="50039" spans="1:3" x14ac:dyDescent="0.25">
      <c r="A50039" t="s">
        <v>50040</v>
      </c>
      <c r="B50039" s="8">
        <v>41.2</v>
      </c>
      <c r="C50039">
        <v>2</v>
      </c>
    </row>
    <row r="50040" spans="1:3" x14ac:dyDescent="0.25">
      <c r="A50040" t="s">
        <v>50041</v>
      </c>
      <c r="B50040" s="8">
        <v>72.8</v>
      </c>
      <c r="C50040">
        <v>1</v>
      </c>
    </row>
    <row r="50041" spans="1:3" x14ac:dyDescent="0.25">
      <c r="A50041" t="s">
        <v>50042</v>
      </c>
      <c r="B50041" s="8">
        <v>22.8</v>
      </c>
      <c r="C50041">
        <v>1</v>
      </c>
    </row>
    <row r="50042" spans="1:3" x14ac:dyDescent="0.25">
      <c r="A50042" t="s">
        <v>50043</v>
      </c>
      <c r="B50042" s="8">
        <v>407.719999999999</v>
      </c>
      <c r="C50042">
        <v>15</v>
      </c>
    </row>
    <row r="50043" spans="1:3" x14ac:dyDescent="0.25">
      <c r="A50043" t="s">
        <v>50044</v>
      </c>
      <c r="B50043" s="8">
        <v>160.66999999999999</v>
      </c>
      <c r="C50043">
        <v>4</v>
      </c>
    </row>
    <row r="50044" spans="1:3" x14ac:dyDescent="0.25">
      <c r="A50044" t="s">
        <v>50045</v>
      </c>
      <c r="B50044" s="8">
        <v>14.16</v>
      </c>
      <c r="C50044">
        <v>1</v>
      </c>
    </row>
    <row r="50045" spans="1:3" x14ac:dyDescent="0.25">
      <c r="A50045" t="s">
        <v>50046</v>
      </c>
      <c r="B50045" s="8">
        <v>45.7</v>
      </c>
      <c r="C50045">
        <v>1</v>
      </c>
    </row>
    <row r="50046" spans="1:3" x14ac:dyDescent="0.25">
      <c r="A50046" t="s">
        <v>50047</v>
      </c>
      <c r="B50046" s="8">
        <v>279.58999999999997</v>
      </c>
      <c r="C50046">
        <v>3</v>
      </c>
    </row>
    <row r="50047" spans="1:3" x14ac:dyDescent="0.25">
      <c r="A50047" t="s">
        <v>50048</v>
      </c>
      <c r="B50047" s="8">
        <v>36.200000000000003</v>
      </c>
      <c r="C50047">
        <v>1</v>
      </c>
    </row>
    <row r="50048" spans="1:3" x14ac:dyDescent="0.25">
      <c r="A50048" t="s">
        <v>50049</v>
      </c>
      <c r="B50048" s="8">
        <v>42.56</v>
      </c>
      <c r="C50048">
        <v>1</v>
      </c>
    </row>
    <row r="50049" spans="1:3" x14ac:dyDescent="0.25">
      <c r="A50049" t="s">
        <v>50050</v>
      </c>
      <c r="B50049" s="8">
        <v>226.36</v>
      </c>
      <c r="C50049">
        <v>2</v>
      </c>
    </row>
    <row r="50050" spans="1:3" x14ac:dyDescent="0.25">
      <c r="A50050" t="s">
        <v>50051</v>
      </c>
      <c r="B50050" s="8">
        <v>200.97</v>
      </c>
      <c r="C50050">
        <v>7</v>
      </c>
    </row>
    <row r="50051" spans="1:3" x14ac:dyDescent="0.25">
      <c r="A50051" t="s">
        <v>50052</v>
      </c>
      <c r="B50051" s="8">
        <v>39.21</v>
      </c>
      <c r="C50051">
        <v>1</v>
      </c>
    </row>
    <row r="50052" spans="1:3" x14ac:dyDescent="0.25">
      <c r="A50052" t="s">
        <v>50053</v>
      </c>
      <c r="B50052" s="8">
        <v>302.89999999999998</v>
      </c>
      <c r="C50052">
        <v>7</v>
      </c>
    </row>
    <row r="50053" spans="1:3" x14ac:dyDescent="0.25">
      <c r="A50053" t="s">
        <v>50054</v>
      </c>
      <c r="B50053" s="8">
        <v>71.83</v>
      </c>
      <c r="C50053">
        <v>2</v>
      </c>
    </row>
    <row r="50054" spans="1:3" x14ac:dyDescent="0.25">
      <c r="A50054" t="s">
        <v>50055</v>
      </c>
      <c r="B50054" s="8">
        <v>203.49</v>
      </c>
      <c r="C50054">
        <v>7</v>
      </c>
    </row>
    <row r="50055" spans="1:3" x14ac:dyDescent="0.25">
      <c r="A50055" t="s">
        <v>50056</v>
      </c>
      <c r="B50055" s="8">
        <v>94.94</v>
      </c>
      <c r="C50055">
        <v>2</v>
      </c>
    </row>
    <row r="50056" spans="1:3" x14ac:dyDescent="0.25">
      <c r="A50056" t="s">
        <v>50057</v>
      </c>
      <c r="B50056" s="8">
        <v>60.88</v>
      </c>
      <c r="C50056">
        <v>1</v>
      </c>
    </row>
    <row r="50057" spans="1:3" x14ac:dyDescent="0.25">
      <c r="A50057" t="s">
        <v>50058</v>
      </c>
      <c r="B50057" s="8">
        <v>27.17</v>
      </c>
      <c r="C50057">
        <v>2</v>
      </c>
    </row>
    <row r="50058" spans="1:3" x14ac:dyDescent="0.25">
      <c r="A50058" t="s">
        <v>50059</v>
      </c>
      <c r="B50058" s="8">
        <v>1.4</v>
      </c>
      <c r="C50058">
        <v>1</v>
      </c>
    </row>
    <row r="50059" spans="1:3" x14ac:dyDescent="0.25">
      <c r="A50059" t="s">
        <v>50060</v>
      </c>
      <c r="B50059" s="8">
        <v>161.01999999999899</v>
      </c>
      <c r="C50059">
        <v>3</v>
      </c>
    </row>
    <row r="50060" spans="1:3" x14ac:dyDescent="0.25">
      <c r="A50060" t="s">
        <v>50061</v>
      </c>
      <c r="B50060" s="8">
        <v>20.81</v>
      </c>
      <c r="C50060">
        <v>1</v>
      </c>
    </row>
    <row r="50061" spans="1:3" x14ac:dyDescent="0.25">
      <c r="A50061" t="s">
        <v>50062</v>
      </c>
      <c r="B50061" s="8">
        <v>109.289999999999</v>
      </c>
      <c r="C50061">
        <v>2</v>
      </c>
    </row>
    <row r="50062" spans="1:3" x14ac:dyDescent="0.25">
      <c r="A50062" t="s">
        <v>50063</v>
      </c>
      <c r="B50062" s="8">
        <v>256.08999999999997</v>
      </c>
      <c r="C50062">
        <v>6</v>
      </c>
    </row>
    <row r="50063" spans="1:3" x14ac:dyDescent="0.25">
      <c r="A50063" t="s">
        <v>50064</v>
      </c>
      <c r="B50063" s="8">
        <v>327.08999999999997</v>
      </c>
      <c r="C50063">
        <v>6</v>
      </c>
    </row>
    <row r="50064" spans="1:3" x14ac:dyDescent="0.25">
      <c r="A50064" t="s">
        <v>50065</v>
      </c>
      <c r="B50064" s="8">
        <v>51.03</v>
      </c>
      <c r="C50064">
        <v>1</v>
      </c>
    </row>
    <row r="50065" spans="1:3" x14ac:dyDescent="0.25">
      <c r="A50065" t="s">
        <v>50066</v>
      </c>
      <c r="B50065" s="8">
        <v>758.68999999999903</v>
      </c>
      <c r="C50065">
        <v>12</v>
      </c>
    </row>
    <row r="50066" spans="1:3" x14ac:dyDescent="0.25">
      <c r="A50066" t="s">
        <v>50067</v>
      </c>
      <c r="B50066" s="8">
        <v>47.31</v>
      </c>
      <c r="C50066">
        <v>1</v>
      </c>
    </row>
    <row r="50067" spans="1:3" x14ac:dyDescent="0.25">
      <c r="A50067" t="s">
        <v>50068</v>
      </c>
      <c r="B50067" s="8">
        <v>80.17</v>
      </c>
      <c r="C50067">
        <v>3</v>
      </c>
    </row>
    <row r="50068" spans="1:3" x14ac:dyDescent="0.25">
      <c r="A50068" t="s">
        <v>50069</v>
      </c>
      <c r="B50068" s="8">
        <v>14.16</v>
      </c>
      <c r="C50068">
        <v>1</v>
      </c>
    </row>
    <row r="50069" spans="1:3" x14ac:dyDescent="0.25">
      <c r="A50069" t="s">
        <v>50070</v>
      </c>
      <c r="B50069" s="8">
        <v>108.5</v>
      </c>
      <c r="C50069">
        <v>2</v>
      </c>
    </row>
    <row r="50070" spans="1:3" x14ac:dyDescent="0.25">
      <c r="A50070" t="s">
        <v>50071</v>
      </c>
      <c r="B50070" s="8">
        <v>108.13999999999901</v>
      </c>
      <c r="C50070">
        <v>3</v>
      </c>
    </row>
    <row r="50071" spans="1:3" x14ac:dyDescent="0.25">
      <c r="A50071" t="s">
        <v>50072</v>
      </c>
      <c r="B50071" s="8">
        <v>35.200000000000003</v>
      </c>
      <c r="C50071">
        <v>1</v>
      </c>
    </row>
    <row r="50072" spans="1:3" x14ac:dyDescent="0.25">
      <c r="A50072" t="s">
        <v>50073</v>
      </c>
      <c r="B50072" s="8">
        <v>106.62</v>
      </c>
      <c r="C50072">
        <v>2</v>
      </c>
    </row>
    <row r="50073" spans="1:3" x14ac:dyDescent="0.25">
      <c r="A50073" t="s">
        <v>50074</v>
      </c>
      <c r="B50073" s="8">
        <v>86.9</v>
      </c>
      <c r="C50073">
        <v>2</v>
      </c>
    </row>
    <row r="50074" spans="1:3" x14ac:dyDescent="0.25">
      <c r="A50074" t="s">
        <v>50075</v>
      </c>
      <c r="B50074" s="8">
        <v>24.22</v>
      </c>
      <c r="C50074">
        <v>1</v>
      </c>
    </row>
    <row r="50075" spans="1:3" x14ac:dyDescent="0.25">
      <c r="A50075" t="s">
        <v>50076</v>
      </c>
      <c r="B50075" s="8">
        <v>67.12</v>
      </c>
      <c r="C50075">
        <v>2</v>
      </c>
    </row>
    <row r="50076" spans="1:3" x14ac:dyDescent="0.25">
      <c r="A50076" t="s">
        <v>50077</v>
      </c>
      <c r="B50076" s="8">
        <v>285.27999999999997</v>
      </c>
      <c r="C50076">
        <v>10</v>
      </c>
    </row>
    <row r="50077" spans="1:3" x14ac:dyDescent="0.25">
      <c r="A50077" t="s">
        <v>50078</v>
      </c>
      <c r="B50077" s="8">
        <v>67.08</v>
      </c>
      <c r="C50077">
        <v>3</v>
      </c>
    </row>
    <row r="50078" spans="1:3" x14ac:dyDescent="0.25">
      <c r="A50078" t="s">
        <v>50079</v>
      </c>
      <c r="B50078" s="8">
        <v>94.08</v>
      </c>
      <c r="C50078">
        <v>1</v>
      </c>
    </row>
    <row r="50079" spans="1:3" x14ac:dyDescent="0.25">
      <c r="A50079" t="s">
        <v>50080</v>
      </c>
      <c r="B50079" s="8">
        <v>24.61</v>
      </c>
      <c r="C50079">
        <v>1</v>
      </c>
    </row>
    <row r="50080" spans="1:3" x14ac:dyDescent="0.25">
      <c r="A50080" t="s">
        <v>50081</v>
      </c>
      <c r="B50080" s="8">
        <v>86.039999999999907</v>
      </c>
      <c r="C50080">
        <v>2</v>
      </c>
    </row>
    <row r="50081" spans="1:3" x14ac:dyDescent="0.25">
      <c r="A50081" t="s">
        <v>50082</v>
      </c>
      <c r="B50081" s="8">
        <v>157.79</v>
      </c>
      <c r="C50081">
        <v>2</v>
      </c>
    </row>
    <row r="50082" spans="1:3" x14ac:dyDescent="0.25">
      <c r="A50082" t="s">
        <v>50083</v>
      </c>
      <c r="B50082" s="8">
        <v>95.31</v>
      </c>
      <c r="C50082">
        <v>2</v>
      </c>
    </row>
    <row r="50083" spans="1:3" x14ac:dyDescent="0.25">
      <c r="A50083" t="s">
        <v>50084</v>
      </c>
      <c r="B50083" s="8">
        <v>14.8</v>
      </c>
      <c r="C50083">
        <v>1</v>
      </c>
    </row>
    <row r="50084" spans="1:3" x14ac:dyDescent="0.25">
      <c r="A50084" t="s">
        <v>50085</v>
      </c>
      <c r="B50084" s="8">
        <v>23.81</v>
      </c>
      <c r="C50084">
        <v>1</v>
      </c>
    </row>
    <row r="50085" spans="1:3" x14ac:dyDescent="0.25">
      <c r="A50085" t="s">
        <v>50086</v>
      </c>
      <c r="B50085" s="8">
        <v>155.53</v>
      </c>
      <c r="C50085">
        <v>5</v>
      </c>
    </row>
    <row r="50086" spans="1:3" x14ac:dyDescent="0.25">
      <c r="A50086" t="s">
        <v>50087</v>
      </c>
      <c r="B50086" s="8">
        <v>308.97000000000003</v>
      </c>
      <c r="C50086">
        <v>9</v>
      </c>
    </row>
    <row r="50087" spans="1:3" x14ac:dyDescent="0.25">
      <c r="A50087" t="s">
        <v>50088</v>
      </c>
      <c r="B50087" s="8">
        <v>34.159999999999997</v>
      </c>
      <c r="C50087">
        <v>1</v>
      </c>
    </row>
    <row r="50088" spans="1:3" x14ac:dyDescent="0.25">
      <c r="A50088" t="s">
        <v>50089</v>
      </c>
      <c r="B50088" s="8">
        <v>111.87</v>
      </c>
      <c r="C50088">
        <v>1</v>
      </c>
    </row>
    <row r="50089" spans="1:3" x14ac:dyDescent="0.25">
      <c r="A50089" t="s">
        <v>50090</v>
      </c>
      <c r="B50089" s="8">
        <v>43.7</v>
      </c>
      <c r="C50089">
        <v>1</v>
      </c>
    </row>
    <row r="50090" spans="1:3" x14ac:dyDescent="0.25">
      <c r="A50090" t="s">
        <v>50091</v>
      </c>
      <c r="B50090" s="8">
        <v>125.77</v>
      </c>
      <c r="C50090">
        <v>4</v>
      </c>
    </row>
    <row r="50091" spans="1:3" x14ac:dyDescent="0.25">
      <c r="A50091" t="s">
        <v>50092</v>
      </c>
      <c r="B50091" s="8">
        <v>70.02</v>
      </c>
      <c r="C50091">
        <v>1</v>
      </c>
    </row>
    <row r="50092" spans="1:3" x14ac:dyDescent="0.25">
      <c r="A50092" t="s">
        <v>50093</v>
      </c>
      <c r="B50092" s="8">
        <v>45.7</v>
      </c>
      <c r="C50092">
        <v>1</v>
      </c>
    </row>
    <row r="50093" spans="1:3" x14ac:dyDescent="0.25">
      <c r="A50093" t="s">
        <v>50094</v>
      </c>
      <c r="B50093" s="8">
        <v>113.84</v>
      </c>
      <c r="C50093">
        <v>2</v>
      </c>
    </row>
    <row r="50094" spans="1:3" x14ac:dyDescent="0.25">
      <c r="A50094" t="s">
        <v>50095</v>
      </c>
      <c r="B50094" s="8">
        <v>49.23</v>
      </c>
      <c r="C50094">
        <v>1</v>
      </c>
    </row>
    <row r="50095" spans="1:3" x14ac:dyDescent="0.25">
      <c r="A50095" t="s">
        <v>50096</v>
      </c>
      <c r="B50095" s="8">
        <v>19.899999999999999</v>
      </c>
      <c r="C50095">
        <v>1</v>
      </c>
    </row>
    <row r="50096" spans="1:3" x14ac:dyDescent="0.25">
      <c r="A50096" t="s">
        <v>50097</v>
      </c>
      <c r="B50096" s="8">
        <v>52.92</v>
      </c>
      <c r="C50096">
        <v>1</v>
      </c>
    </row>
    <row r="50097" spans="1:3" x14ac:dyDescent="0.25">
      <c r="A50097" t="s">
        <v>50098</v>
      </c>
      <c r="B50097" s="8">
        <v>74.89</v>
      </c>
      <c r="C50097">
        <v>2</v>
      </c>
    </row>
    <row r="50098" spans="1:3" x14ac:dyDescent="0.25">
      <c r="A50098" t="s">
        <v>50099</v>
      </c>
      <c r="B50098" s="8">
        <v>99.85</v>
      </c>
      <c r="C50098">
        <v>4</v>
      </c>
    </row>
    <row r="50099" spans="1:3" x14ac:dyDescent="0.25">
      <c r="A50099" t="s">
        <v>50100</v>
      </c>
      <c r="B50099" s="8">
        <v>97.68</v>
      </c>
      <c r="C50099">
        <v>1</v>
      </c>
    </row>
    <row r="50100" spans="1:3" x14ac:dyDescent="0.25">
      <c r="A50100" t="s">
        <v>50101</v>
      </c>
      <c r="B50100" s="8">
        <v>18.46</v>
      </c>
      <c r="C50100">
        <v>1</v>
      </c>
    </row>
    <row r="50101" spans="1:3" x14ac:dyDescent="0.25">
      <c r="A50101" t="s">
        <v>50102</v>
      </c>
      <c r="B50101" s="8">
        <v>173.52999999999901</v>
      </c>
      <c r="C50101">
        <v>3</v>
      </c>
    </row>
    <row r="50102" spans="1:3" x14ac:dyDescent="0.25">
      <c r="A50102" t="s">
        <v>50103</v>
      </c>
      <c r="B50102" s="8">
        <v>23.91</v>
      </c>
      <c r="C50102">
        <v>1</v>
      </c>
    </row>
    <row r="50103" spans="1:3" x14ac:dyDescent="0.25">
      <c r="A50103" t="s">
        <v>50104</v>
      </c>
      <c r="B50103" s="8">
        <v>68.78</v>
      </c>
      <c r="C50103">
        <v>2</v>
      </c>
    </row>
    <row r="50104" spans="1:3" x14ac:dyDescent="0.25">
      <c r="A50104" t="s">
        <v>50105</v>
      </c>
      <c r="B50104" s="8">
        <v>93.96</v>
      </c>
      <c r="C50104">
        <v>1</v>
      </c>
    </row>
    <row r="50105" spans="1:3" x14ac:dyDescent="0.25">
      <c r="A50105" t="s">
        <v>50106</v>
      </c>
      <c r="B50105" s="8">
        <v>149.57999999999899</v>
      </c>
      <c r="C50105">
        <v>3</v>
      </c>
    </row>
    <row r="50106" spans="1:3" x14ac:dyDescent="0.25">
      <c r="A50106" t="s">
        <v>50107</v>
      </c>
      <c r="B50106" s="8">
        <v>65.27</v>
      </c>
      <c r="C50106">
        <v>1</v>
      </c>
    </row>
    <row r="50107" spans="1:3" x14ac:dyDescent="0.25">
      <c r="A50107" t="s">
        <v>50108</v>
      </c>
      <c r="B50107" s="8">
        <v>179.29</v>
      </c>
      <c r="C50107">
        <v>2</v>
      </c>
    </row>
    <row r="50108" spans="1:3" x14ac:dyDescent="0.25">
      <c r="A50108" t="s">
        <v>50109</v>
      </c>
      <c r="B50108" s="8">
        <v>22.51</v>
      </c>
      <c r="C50108">
        <v>1</v>
      </c>
    </row>
    <row r="50109" spans="1:3" x14ac:dyDescent="0.25">
      <c r="A50109" t="s">
        <v>50110</v>
      </c>
      <c r="B50109" s="8">
        <v>397.74</v>
      </c>
      <c r="C50109">
        <v>10</v>
      </c>
    </row>
    <row r="50110" spans="1:3" x14ac:dyDescent="0.25">
      <c r="A50110" t="s">
        <v>50111</v>
      </c>
      <c r="B50110" s="8">
        <v>14.16</v>
      </c>
      <c r="C50110">
        <v>1</v>
      </c>
    </row>
    <row r="50111" spans="1:3" x14ac:dyDescent="0.25">
      <c r="A50111" t="s">
        <v>50112</v>
      </c>
      <c r="B50111" s="8">
        <v>129.37</v>
      </c>
      <c r="C50111">
        <v>3</v>
      </c>
    </row>
    <row r="50112" spans="1:3" x14ac:dyDescent="0.25">
      <c r="A50112" t="s">
        <v>50113</v>
      </c>
      <c r="B50112" s="8">
        <v>77.709999999999994</v>
      </c>
      <c r="C50112">
        <v>1</v>
      </c>
    </row>
    <row r="50113" spans="1:3" x14ac:dyDescent="0.25">
      <c r="A50113" t="s">
        <v>50114</v>
      </c>
      <c r="B50113" s="8">
        <v>144.22</v>
      </c>
      <c r="C50113">
        <v>3</v>
      </c>
    </row>
    <row r="50114" spans="1:3" x14ac:dyDescent="0.25">
      <c r="A50114" t="s">
        <v>50115</v>
      </c>
      <c r="B50114" s="8">
        <v>57.57</v>
      </c>
      <c r="C50114">
        <v>1</v>
      </c>
    </row>
    <row r="50115" spans="1:3" x14ac:dyDescent="0.25">
      <c r="A50115" t="s">
        <v>50116</v>
      </c>
      <c r="B50115" s="8">
        <v>51.03</v>
      </c>
      <c r="C50115">
        <v>1</v>
      </c>
    </row>
    <row r="50116" spans="1:3" x14ac:dyDescent="0.25">
      <c r="A50116" t="s">
        <v>50117</v>
      </c>
      <c r="B50116" s="8">
        <v>40.32</v>
      </c>
      <c r="C50116">
        <v>1</v>
      </c>
    </row>
    <row r="50117" spans="1:3" x14ac:dyDescent="0.25">
      <c r="A50117" t="s">
        <v>50118</v>
      </c>
      <c r="B50117" s="8">
        <v>127.97</v>
      </c>
      <c r="C50117">
        <v>2</v>
      </c>
    </row>
    <row r="50118" spans="1:3" x14ac:dyDescent="0.25">
      <c r="A50118" t="s">
        <v>50119</v>
      </c>
      <c r="B50118" s="8">
        <v>41.14</v>
      </c>
      <c r="C50118">
        <v>1</v>
      </c>
    </row>
    <row r="50119" spans="1:3" x14ac:dyDescent="0.25">
      <c r="A50119" t="s">
        <v>50120</v>
      </c>
      <c r="B50119" s="8">
        <v>110.32</v>
      </c>
      <c r="C50119">
        <v>3</v>
      </c>
    </row>
    <row r="50120" spans="1:3" x14ac:dyDescent="0.25">
      <c r="A50120" t="s">
        <v>50121</v>
      </c>
      <c r="B50120" s="8">
        <v>79.61</v>
      </c>
      <c r="C50120">
        <v>2</v>
      </c>
    </row>
    <row r="50121" spans="1:3" x14ac:dyDescent="0.25">
      <c r="A50121" t="s">
        <v>50122</v>
      </c>
      <c r="B50121" s="8">
        <v>40.57</v>
      </c>
      <c r="C50121">
        <v>1</v>
      </c>
    </row>
    <row r="50122" spans="1:3" x14ac:dyDescent="0.25">
      <c r="A50122" t="s">
        <v>50123</v>
      </c>
      <c r="B50122" s="8">
        <v>14.16</v>
      </c>
      <c r="C50122">
        <v>1</v>
      </c>
    </row>
    <row r="50123" spans="1:3" x14ac:dyDescent="0.25">
      <c r="A50123" t="s">
        <v>50124</v>
      </c>
      <c r="B50123" s="8">
        <v>45.32</v>
      </c>
      <c r="C50123">
        <v>1</v>
      </c>
    </row>
    <row r="50124" spans="1:3" x14ac:dyDescent="0.25">
      <c r="A50124" t="s">
        <v>50125</v>
      </c>
      <c r="B50124" s="8">
        <v>38.97</v>
      </c>
      <c r="C50124">
        <v>1</v>
      </c>
    </row>
    <row r="50125" spans="1:3" x14ac:dyDescent="0.25">
      <c r="A50125" t="s">
        <v>50126</v>
      </c>
      <c r="B50125" s="8">
        <v>132.45999999999901</v>
      </c>
      <c r="C50125">
        <v>3</v>
      </c>
    </row>
    <row r="50126" spans="1:3" x14ac:dyDescent="0.25">
      <c r="A50126" t="s">
        <v>50127</v>
      </c>
      <c r="B50126" s="8">
        <v>58.95</v>
      </c>
      <c r="C50126">
        <v>1</v>
      </c>
    </row>
    <row r="50127" spans="1:3" x14ac:dyDescent="0.25">
      <c r="A50127" t="s">
        <v>50128</v>
      </c>
      <c r="B50127" s="8">
        <v>105.7</v>
      </c>
      <c r="C50127">
        <v>1</v>
      </c>
    </row>
    <row r="50128" spans="1:3" x14ac:dyDescent="0.25">
      <c r="A50128" t="s">
        <v>50129</v>
      </c>
      <c r="B50128" s="8">
        <v>16.8</v>
      </c>
      <c r="C50128">
        <v>1</v>
      </c>
    </row>
    <row r="50129" spans="1:3" x14ac:dyDescent="0.25">
      <c r="A50129" t="s">
        <v>50130</v>
      </c>
      <c r="B50129" s="8">
        <v>91.49</v>
      </c>
      <c r="C50129">
        <v>1</v>
      </c>
    </row>
    <row r="50130" spans="1:3" x14ac:dyDescent="0.25">
      <c r="A50130" t="s">
        <v>50131</v>
      </c>
      <c r="B50130" s="8">
        <v>270.94</v>
      </c>
      <c r="C50130">
        <v>4</v>
      </c>
    </row>
    <row r="50131" spans="1:3" x14ac:dyDescent="0.25">
      <c r="A50131" t="s">
        <v>50132</v>
      </c>
      <c r="B50131" s="8">
        <v>38.43</v>
      </c>
      <c r="C50131">
        <v>1</v>
      </c>
    </row>
    <row r="50132" spans="1:3" x14ac:dyDescent="0.25">
      <c r="A50132" t="s">
        <v>50133</v>
      </c>
      <c r="B50132" s="8">
        <v>58.52</v>
      </c>
      <c r="C50132">
        <v>1</v>
      </c>
    </row>
    <row r="50133" spans="1:3" x14ac:dyDescent="0.25">
      <c r="A50133" t="s">
        <v>50134</v>
      </c>
      <c r="B50133" s="8">
        <v>538.36</v>
      </c>
      <c r="C50133">
        <v>10</v>
      </c>
    </row>
    <row r="50134" spans="1:3" x14ac:dyDescent="0.25">
      <c r="A50134" t="s">
        <v>50135</v>
      </c>
      <c r="B50134" s="8">
        <v>24.16</v>
      </c>
      <c r="C50134">
        <v>1</v>
      </c>
    </row>
    <row r="50135" spans="1:3" x14ac:dyDescent="0.25">
      <c r="A50135" t="s">
        <v>50136</v>
      </c>
      <c r="B50135" s="8">
        <v>207.26</v>
      </c>
      <c r="C50135">
        <v>8</v>
      </c>
    </row>
    <row r="50136" spans="1:3" x14ac:dyDescent="0.25">
      <c r="A50136" t="s">
        <v>50137</v>
      </c>
      <c r="B50136" s="8">
        <v>22.91</v>
      </c>
      <c r="C50136">
        <v>1</v>
      </c>
    </row>
    <row r="50137" spans="1:3" x14ac:dyDescent="0.25">
      <c r="A50137" t="s">
        <v>50138</v>
      </c>
      <c r="B50137" s="8">
        <v>39.21</v>
      </c>
      <c r="C50137">
        <v>1</v>
      </c>
    </row>
    <row r="50138" spans="1:3" x14ac:dyDescent="0.25">
      <c r="A50138" t="s">
        <v>50139</v>
      </c>
      <c r="B50138" s="8">
        <v>9.3000000000000007</v>
      </c>
      <c r="C50138">
        <v>1</v>
      </c>
    </row>
    <row r="50139" spans="1:3" x14ac:dyDescent="0.25">
      <c r="A50139" t="s">
        <v>50140</v>
      </c>
      <c r="B50139" s="8">
        <v>228.82999999999899</v>
      </c>
      <c r="C50139">
        <v>6</v>
      </c>
    </row>
    <row r="50140" spans="1:3" x14ac:dyDescent="0.25">
      <c r="A50140" t="s">
        <v>50141</v>
      </c>
      <c r="B50140" s="8">
        <v>103.67</v>
      </c>
      <c r="C50140">
        <v>3</v>
      </c>
    </row>
    <row r="50141" spans="1:3" x14ac:dyDescent="0.25">
      <c r="A50141" t="s">
        <v>50142</v>
      </c>
      <c r="B50141" s="8">
        <v>25.56</v>
      </c>
      <c r="C50141">
        <v>1</v>
      </c>
    </row>
    <row r="50142" spans="1:3" x14ac:dyDescent="0.25">
      <c r="A50142" t="s">
        <v>50143</v>
      </c>
      <c r="B50142" s="8">
        <v>25.7</v>
      </c>
      <c r="C50142">
        <v>1</v>
      </c>
    </row>
    <row r="50143" spans="1:3" x14ac:dyDescent="0.25">
      <c r="A50143" t="s">
        <v>50144</v>
      </c>
      <c r="B50143" s="8">
        <v>85.9</v>
      </c>
      <c r="C50143">
        <v>3</v>
      </c>
    </row>
    <row r="50144" spans="1:3" x14ac:dyDescent="0.25">
      <c r="A50144" t="s">
        <v>50145</v>
      </c>
      <c r="B50144" s="8">
        <v>147.63999999999999</v>
      </c>
      <c r="C50144">
        <v>4</v>
      </c>
    </row>
    <row r="50145" spans="1:3" x14ac:dyDescent="0.25">
      <c r="A50145" t="s">
        <v>50146</v>
      </c>
      <c r="B50145" s="8">
        <v>34.869999999999997</v>
      </c>
      <c r="C50145">
        <v>1</v>
      </c>
    </row>
    <row r="50146" spans="1:3" x14ac:dyDescent="0.25">
      <c r="A50146" t="s">
        <v>50147</v>
      </c>
      <c r="B50146" s="8">
        <v>23.91</v>
      </c>
      <c r="C50146">
        <v>1</v>
      </c>
    </row>
    <row r="50147" spans="1:3" x14ac:dyDescent="0.25">
      <c r="A50147" t="s">
        <v>50148</v>
      </c>
      <c r="B50147" s="8">
        <v>49.84</v>
      </c>
      <c r="C50147">
        <v>4</v>
      </c>
    </row>
    <row r="50148" spans="1:3" x14ac:dyDescent="0.25">
      <c r="A50148" t="s">
        <v>50149</v>
      </c>
      <c r="B50148" s="8">
        <v>20.309999999999999</v>
      </c>
      <c r="C50148">
        <v>1</v>
      </c>
    </row>
    <row r="50149" spans="1:3" x14ac:dyDescent="0.25">
      <c r="A50149" t="s">
        <v>50150</v>
      </c>
      <c r="B50149" s="8">
        <v>64.7</v>
      </c>
      <c r="C50149">
        <v>1</v>
      </c>
    </row>
    <row r="50150" spans="1:3" x14ac:dyDescent="0.25">
      <c r="A50150" t="s">
        <v>50151</v>
      </c>
      <c r="B50150" s="8">
        <v>20.309999999999999</v>
      </c>
      <c r="C50150">
        <v>1</v>
      </c>
    </row>
    <row r="50151" spans="1:3" x14ac:dyDescent="0.25">
      <c r="A50151" t="s">
        <v>50152</v>
      </c>
      <c r="B50151" s="8">
        <v>280.57</v>
      </c>
      <c r="C50151">
        <v>7</v>
      </c>
    </row>
    <row r="50152" spans="1:3" x14ac:dyDescent="0.25">
      <c r="A50152" t="s">
        <v>50153</v>
      </c>
      <c r="B50152" s="8">
        <v>134.19999999999999</v>
      </c>
      <c r="C50152">
        <v>1</v>
      </c>
    </row>
    <row r="50153" spans="1:3" x14ac:dyDescent="0.25">
      <c r="A50153" t="s">
        <v>50154</v>
      </c>
      <c r="B50153" s="8">
        <v>355.7</v>
      </c>
      <c r="C50153">
        <v>2</v>
      </c>
    </row>
    <row r="50154" spans="1:3" x14ac:dyDescent="0.25">
      <c r="A50154" t="s">
        <v>50155</v>
      </c>
      <c r="B50154" s="8">
        <v>194.64</v>
      </c>
      <c r="C50154">
        <v>3</v>
      </c>
    </row>
    <row r="50155" spans="1:3" x14ac:dyDescent="0.25">
      <c r="A50155" t="s">
        <v>50156</v>
      </c>
      <c r="B50155" s="8">
        <v>71.98</v>
      </c>
      <c r="C50155">
        <v>2</v>
      </c>
    </row>
    <row r="50156" spans="1:3" x14ac:dyDescent="0.25">
      <c r="A50156" t="s">
        <v>50157</v>
      </c>
      <c r="B50156" s="8">
        <v>46.08</v>
      </c>
      <c r="C50156">
        <v>1</v>
      </c>
    </row>
    <row r="50157" spans="1:3" x14ac:dyDescent="0.25">
      <c r="A50157" t="s">
        <v>50158</v>
      </c>
      <c r="B50157" s="8">
        <v>49.23</v>
      </c>
      <c r="C50157">
        <v>1</v>
      </c>
    </row>
    <row r="50158" spans="1:3" x14ac:dyDescent="0.25">
      <c r="A50158" t="s">
        <v>50159</v>
      </c>
      <c r="B50158" s="8">
        <v>19.52</v>
      </c>
      <c r="C50158">
        <v>1</v>
      </c>
    </row>
    <row r="50159" spans="1:3" x14ac:dyDescent="0.25">
      <c r="A50159" t="s">
        <v>50160</v>
      </c>
      <c r="B50159" s="8">
        <v>137.80000000000001</v>
      </c>
      <c r="C50159">
        <v>2</v>
      </c>
    </row>
    <row r="50160" spans="1:3" x14ac:dyDescent="0.25">
      <c r="A50160" t="s">
        <v>50161</v>
      </c>
      <c r="B50160" s="8">
        <v>33.76</v>
      </c>
      <c r="C50160">
        <v>1</v>
      </c>
    </row>
    <row r="50161" spans="1:3" x14ac:dyDescent="0.25">
      <c r="A50161" t="s">
        <v>50162</v>
      </c>
      <c r="B50161" s="8">
        <v>40.659999999999997</v>
      </c>
      <c r="C50161">
        <v>1</v>
      </c>
    </row>
    <row r="50162" spans="1:3" x14ac:dyDescent="0.25">
      <c r="A50162" t="s">
        <v>50163</v>
      </c>
      <c r="B50162" s="8">
        <v>50.54</v>
      </c>
      <c r="C50162">
        <v>1</v>
      </c>
    </row>
    <row r="50163" spans="1:3" x14ac:dyDescent="0.25">
      <c r="A50163" t="s">
        <v>50164</v>
      </c>
      <c r="B50163" s="8">
        <v>10.36</v>
      </c>
      <c r="C50163">
        <v>1</v>
      </c>
    </row>
    <row r="50164" spans="1:3" x14ac:dyDescent="0.25">
      <c r="A50164" t="s">
        <v>50165</v>
      </c>
      <c r="B50164" s="8">
        <v>31.16</v>
      </c>
      <c r="C50164">
        <v>1</v>
      </c>
    </row>
    <row r="50165" spans="1:3" x14ac:dyDescent="0.25">
      <c r="A50165" t="s">
        <v>50166</v>
      </c>
      <c r="B50165" s="8">
        <v>16.3</v>
      </c>
      <c r="C50165">
        <v>1</v>
      </c>
    </row>
    <row r="50166" spans="1:3" x14ac:dyDescent="0.25">
      <c r="A50166" t="s">
        <v>50167</v>
      </c>
      <c r="B50166" s="8">
        <v>102.45</v>
      </c>
      <c r="C50166">
        <v>3</v>
      </c>
    </row>
    <row r="50167" spans="1:3" x14ac:dyDescent="0.25">
      <c r="A50167" t="s">
        <v>50168</v>
      </c>
      <c r="B50167" s="8">
        <v>39.700000000000003</v>
      </c>
      <c r="C50167">
        <v>1</v>
      </c>
    </row>
    <row r="50168" spans="1:3" x14ac:dyDescent="0.25">
      <c r="A50168" t="s">
        <v>50169</v>
      </c>
      <c r="B50168" s="8">
        <v>19.309999999999999</v>
      </c>
      <c r="C50168">
        <v>1</v>
      </c>
    </row>
    <row r="50169" spans="1:3" x14ac:dyDescent="0.25">
      <c r="A50169" t="s">
        <v>50170</v>
      </c>
      <c r="B50169" s="8">
        <v>19.809999999999999</v>
      </c>
      <c r="C50169">
        <v>1</v>
      </c>
    </row>
    <row r="50170" spans="1:3" x14ac:dyDescent="0.25">
      <c r="A50170" t="s">
        <v>50171</v>
      </c>
      <c r="B50170" s="8">
        <v>114.36</v>
      </c>
      <c r="C50170">
        <v>2</v>
      </c>
    </row>
    <row r="50171" spans="1:3" x14ac:dyDescent="0.25">
      <c r="A50171" t="s">
        <v>50172</v>
      </c>
      <c r="B50171" s="8">
        <v>19.899999999999999</v>
      </c>
      <c r="C50171">
        <v>1</v>
      </c>
    </row>
    <row r="50172" spans="1:3" x14ac:dyDescent="0.25">
      <c r="A50172" t="s">
        <v>50173</v>
      </c>
      <c r="B50172" s="8">
        <v>45.7</v>
      </c>
      <c r="C50172">
        <v>1</v>
      </c>
    </row>
    <row r="50173" spans="1:3" x14ac:dyDescent="0.25">
      <c r="A50173" t="s">
        <v>50174</v>
      </c>
      <c r="B50173" s="8">
        <v>346.09</v>
      </c>
      <c r="C50173">
        <v>6</v>
      </c>
    </row>
    <row r="50174" spans="1:3" x14ac:dyDescent="0.25">
      <c r="A50174" t="s">
        <v>50175</v>
      </c>
      <c r="B50174" s="8">
        <v>85.24</v>
      </c>
      <c r="C50174">
        <v>2</v>
      </c>
    </row>
    <row r="50175" spans="1:3" x14ac:dyDescent="0.25">
      <c r="A50175" t="s">
        <v>50176</v>
      </c>
      <c r="B50175" s="8">
        <v>142.29</v>
      </c>
      <c r="C50175">
        <v>3</v>
      </c>
    </row>
    <row r="50176" spans="1:3" x14ac:dyDescent="0.25">
      <c r="A50176" t="s">
        <v>50177</v>
      </c>
      <c r="B50176" s="8">
        <v>16.7</v>
      </c>
      <c r="C50176">
        <v>1</v>
      </c>
    </row>
    <row r="50177" spans="1:3" x14ac:dyDescent="0.25">
      <c r="A50177" t="s">
        <v>50178</v>
      </c>
      <c r="B50177" s="8">
        <v>67.099999999999994</v>
      </c>
      <c r="C50177">
        <v>2</v>
      </c>
    </row>
    <row r="50178" spans="1:3" x14ac:dyDescent="0.25">
      <c r="A50178" t="s">
        <v>50179</v>
      </c>
      <c r="B50178" s="8">
        <v>246.79</v>
      </c>
      <c r="C50178">
        <v>4</v>
      </c>
    </row>
    <row r="50179" spans="1:3" x14ac:dyDescent="0.25">
      <c r="A50179" t="s">
        <v>50180</v>
      </c>
      <c r="B50179" s="8">
        <v>13.32</v>
      </c>
      <c r="C50179">
        <v>1</v>
      </c>
    </row>
    <row r="50180" spans="1:3" x14ac:dyDescent="0.25">
      <c r="A50180" t="s">
        <v>50181</v>
      </c>
      <c r="B50180" s="8">
        <v>45.63</v>
      </c>
      <c r="C50180">
        <v>1</v>
      </c>
    </row>
    <row r="50181" spans="1:3" x14ac:dyDescent="0.25">
      <c r="A50181" t="s">
        <v>50182</v>
      </c>
      <c r="B50181" s="8">
        <v>18.7</v>
      </c>
      <c r="C50181">
        <v>1</v>
      </c>
    </row>
    <row r="50182" spans="1:3" x14ac:dyDescent="0.25">
      <c r="A50182" t="s">
        <v>50183</v>
      </c>
      <c r="B50182" s="8">
        <v>32.61</v>
      </c>
      <c r="C50182">
        <v>1</v>
      </c>
    </row>
    <row r="50183" spans="1:3" x14ac:dyDescent="0.25">
      <c r="A50183" t="s">
        <v>50184</v>
      </c>
      <c r="B50183" s="8">
        <v>14.16</v>
      </c>
      <c r="C50183">
        <v>1</v>
      </c>
    </row>
    <row r="50184" spans="1:3" x14ac:dyDescent="0.25">
      <c r="A50184" t="s">
        <v>50185</v>
      </c>
      <c r="B50184" s="8">
        <v>46.27</v>
      </c>
      <c r="C50184">
        <v>1</v>
      </c>
    </row>
    <row r="50185" spans="1:3" x14ac:dyDescent="0.25">
      <c r="A50185" t="s">
        <v>50186</v>
      </c>
      <c r="B50185" s="8">
        <v>14.8</v>
      </c>
      <c r="C50185">
        <v>1</v>
      </c>
    </row>
    <row r="50186" spans="1:3" x14ac:dyDescent="0.25">
      <c r="A50186" t="s">
        <v>50187</v>
      </c>
      <c r="B50186" s="8">
        <v>86.59</v>
      </c>
      <c r="C50186">
        <v>2</v>
      </c>
    </row>
    <row r="50187" spans="1:3" x14ac:dyDescent="0.25">
      <c r="A50187" t="s">
        <v>50188</v>
      </c>
      <c r="B50187" s="8">
        <v>241.54</v>
      </c>
      <c r="C50187">
        <v>4</v>
      </c>
    </row>
    <row r="50188" spans="1:3" x14ac:dyDescent="0.25">
      <c r="A50188" t="s">
        <v>50189</v>
      </c>
      <c r="B50188" s="8">
        <v>42.93</v>
      </c>
      <c r="C50188">
        <v>1</v>
      </c>
    </row>
    <row r="50189" spans="1:3" x14ac:dyDescent="0.25">
      <c r="A50189" t="s">
        <v>50190</v>
      </c>
      <c r="B50189" s="8">
        <v>56.6</v>
      </c>
      <c r="C50189">
        <v>1</v>
      </c>
    </row>
    <row r="50190" spans="1:3" x14ac:dyDescent="0.25">
      <c r="A50190" t="s">
        <v>50191</v>
      </c>
      <c r="B50190" s="8">
        <v>58.7</v>
      </c>
      <c r="C50190">
        <v>1</v>
      </c>
    </row>
    <row r="50191" spans="1:3" x14ac:dyDescent="0.25">
      <c r="A50191" t="s">
        <v>50192</v>
      </c>
      <c r="B50191" s="8">
        <v>60.23</v>
      </c>
      <c r="C50191">
        <v>2</v>
      </c>
    </row>
    <row r="50192" spans="1:3" x14ac:dyDescent="0.25">
      <c r="A50192" t="s">
        <v>50193</v>
      </c>
      <c r="B50192" s="8">
        <v>75.239999999999995</v>
      </c>
      <c r="C50192">
        <v>1</v>
      </c>
    </row>
    <row r="50193" spans="1:3" x14ac:dyDescent="0.25">
      <c r="A50193" t="s">
        <v>50194</v>
      </c>
      <c r="B50193" s="8">
        <v>52.12</v>
      </c>
      <c r="C50193">
        <v>2</v>
      </c>
    </row>
    <row r="50194" spans="1:3" x14ac:dyDescent="0.25">
      <c r="A50194" t="s">
        <v>50195</v>
      </c>
      <c r="B50194" s="8">
        <v>74.25</v>
      </c>
      <c r="C50194">
        <v>1</v>
      </c>
    </row>
    <row r="50195" spans="1:3" x14ac:dyDescent="0.25">
      <c r="A50195" t="s">
        <v>50196</v>
      </c>
      <c r="B50195" s="8">
        <v>44.2</v>
      </c>
      <c r="C50195">
        <v>2</v>
      </c>
    </row>
    <row r="50196" spans="1:3" x14ac:dyDescent="0.25">
      <c r="A50196" t="s">
        <v>50197</v>
      </c>
      <c r="B50196" s="8">
        <v>152</v>
      </c>
      <c r="C50196">
        <v>3</v>
      </c>
    </row>
    <row r="50197" spans="1:3" x14ac:dyDescent="0.25">
      <c r="A50197" t="s">
        <v>50198</v>
      </c>
      <c r="B50197" s="8">
        <v>192.72</v>
      </c>
      <c r="C50197">
        <v>2</v>
      </c>
    </row>
    <row r="50198" spans="1:3" x14ac:dyDescent="0.25">
      <c r="A50198" t="s">
        <v>50199</v>
      </c>
      <c r="B50198" s="8">
        <v>59.1</v>
      </c>
      <c r="C50198">
        <v>1</v>
      </c>
    </row>
    <row r="50199" spans="1:3" x14ac:dyDescent="0.25">
      <c r="A50199" t="s">
        <v>50200</v>
      </c>
      <c r="B50199" s="8">
        <v>6.8</v>
      </c>
      <c r="C50199">
        <v>1</v>
      </c>
    </row>
    <row r="50200" spans="1:3" x14ac:dyDescent="0.25">
      <c r="A50200" t="s">
        <v>50201</v>
      </c>
      <c r="B50200" s="8">
        <v>396.02</v>
      </c>
      <c r="C50200">
        <v>5</v>
      </c>
    </row>
    <row r="50201" spans="1:3" x14ac:dyDescent="0.25">
      <c r="A50201" t="s">
        <v>50202</v>
      </c>
      <c r="B50201" s="8">
        <v>98.55</v>
      </c>
      <c r="C50201">
        <v>1</v>
      </c>
    </row>
    <row r="50202" spans="1:3" x14ac:dyDescent="0.25">
      <c r="A50202" t="s">
        <v>50203</v>
      </c>
      <c r="B50202" s="8">
        <v>125.3</v>
      </c>
      <c r="C50202">
        <v>1</v>
      </c>
    </row>
    <row r="50203" spans="1:3" x14ac:dyDescent="0.25">
      <c r="A50203" t="s">
        <v>50204</v>
      </c>
      <c r="B50203" s="8">
        <v>306.49</v>
      </c>
      <c r="C50203">
        <v>8</v>
      </c>
    </row>
    <row r="50204" spans="1:3" x14ac:dyDescent="0.25">
      <c r="A50204" t="s">
        <v>50205</v>
      </c>
      <c r="B50204" s="8">
        <v>24.11</v>
      </c>
      <c r="C50204">
        <v>1</v>
      </c>
    </row>
    <row r="50205" spans="1:3" x14ac:dyDescent="0.25">
      <c r="A50205" t="s">
        <v>50206</v>
      </c>
      <c r="B50205" s="8">
        <v>60.33</v>
      </c>
      <c r="C50205">
        <v>1</v>
      </c>
    </row>
    <row r="50206" spans="1:3" x14ac:dyDescent="0.25">
      <c r="A50206" t="s">
        <v>50207</v>
      </c>
      <c r="B50206" s="8">
        <v>24.11</v>
      </c>
      <c r="C50206">
        <v>1</v>
      </c>
    </row>
    <row r="50207" spans="1:3" x14ac:dyDescent="0.25">
      <c r="A50207" t="s">
        <v>50208</v>
      </c>
      <c r="B50207" s="8">
        <v>26.11</v>
      </c>
      <c r="C50207">
        <v>1</v>
      </c>
    </row>
    <row r="50208" spans="1:3" x14ac:dyDescent="0.25">
      <c r="A50208" t="s">
        <v>50209</v>
      </c>
      <c r="B50208" s="8">
        <v>45.32</v>
      </c>
      <c r="C50208">
        <v>1</v>
      </c>
    </row>
    <row r="50209" spans="1:3" x14ac:dyDescent="0.25">
      <c r="A50209" t="s">
        <v>50210</v>
      </c>
      <c r="B50209" s="8">
        <v>31.07</v>
      </c>
      <c r="C50209">
        <v>1</v>
      </c>
    </row>
    <row r="50210" spans="1:3" x14ac:dyDescent="0.25">
      <c r="A50210" t="s">
        <v>50211</v>
      </c>
      <c r="B50210" s="8">
        <v>62.16</v>
      </c>
      <c r="C50210">
        <v>2</v>
      </c>
    </row>
    <row r="50211" spans="1:3" x14ac:dyDescent="0.25">
      <c r="A50211" t="s">
        <v>50212</v>
      </c>
      <c r="B50211" s="8">
        <v>14.8</v>
      </c>
      <c r="C50211">
        <v>1</v>
      </c>
    </row>
    <row r="50212" spans="1:3" x14ac:dyDescent="0.25">
      <c r="A50212" t="s">
        <v>50213</v>
      </c>
      <c r="B50212" s="8">
        <v>306.01</v>
      </c>
      <c r="C50212">
        <v>4</v>
      </c>
    </row>
    <row r="50213" spans="1:3" x14ac:dyDescent="0.25">
      <c r="A50213" t="s">
        <v>50214</v>
      </c>
      <c r="B50213" s="8">
        <v>337.16999999999899</v>
      </c>
      <c r="C50213">
        <v>4</v>
      </c>
    </row>
    <row r="50214" spans="1:3" x14ac:dyDescent="0.25">
      <c r="A50214" t="s">
        <v>50215</v>
      </c>
      <c r="B50214" s="8">
        <v>113.25</v>
      </c>
      <c r="C50214">
        <v>4</v>
      </c>
    </row>
    <row r="50215" spans="1:3" x14ac:dyDescent="0.25">
      <c r="A50215" t="s">
        <v>50216</v>
      </c>
      <c r="B50215" s="8">
        <v>40.4</v>
      </c>
      <c r="C50215">
        <v>1</v>
      </c>
    </row>
    <row r="50216" spans="1:3" x14ac:dyDescent="0.25">
      <c r="A50216" t="s">
        <v>50217</v>
      </c>
      <c r="B50216" s="8">
        <v>81.45</v>
      </c>
      <c r="C50216">
        <v>3</v>
      </c>
    </row>
    <row r="50217" spans="1:3" x14ac:dyDescent="0.25">
      <c r="A50217" t="s">
        <v>50218</v>
      </c>
      <c r="B50217" s="8">
        <v>410.01</v>
      </c>
      <c r="C50217">
        <v>8</v>
      </c>
    </row>
    <row r="50218" spans="1:3" x14ac:dyDescent="0.25">
      <c r="A50218" t="s">
        <v>50219</v>
      </c>
      <c r="B50218" s="8">
        <v>116.99</v>
      </c>
      <c r="C50218">
        <v>2</v>
      </c>
    </row>
    <row r="50219" spans="1:3" x14ac:dyDescent="0.25">
      <c r="A50219" t="s">
        <v>50220</v>
      </c>
      <c r="B50219" s="8">
        <v>142.22</v>
      </c>
      <c r="C50219">
        <v>2</v>
      </c>
    </row>
    <row r="50220" spans="1:3" x14ac:dyDescent="0.25">
      <c r="A50220" t="s">
        <v>50221</v>
      </c>
      <c r="B50220" s="8">
        <v>128.69999999999999</v>
      </c>
      <c r="C50220">
        <v>3</v>
      </c>
    </row>
    <row r="50221" spans="1:3" x14ac:dyDescent="0.25">
      <c r="A50221" t="s">
        <v>50222</v>
      </c>
      <c r="B50221" s="8">
        <v>14.66</v>
      </c>
      <c r="C50221">
        <v>1</v>
      </c>
    </row>
    <row r="50222" spans="1:3" x14ac:dyDescent="0.25">
      <c r="A50222" t="s">
        <v>50223</v>
      </c>
      <c r="B50222" s="8">
        <v>537.04</v>
      </c>
      <c r="C50222">
        <v>7</v>
      </c>
    </row>
    <row r="50223" spans="1:3" x14ac:dyDescent="0.25">
      <c r="A50223" t="s">
        <v>50224</v>
      </c>
      <c r="B50223" s="8">
        <v>58.9</v>
      </c>
      <c r="C50223">
        <v>2</v>
      </c>
    </row>
    <row r="50224" spans="1:3" x14ac:dyDescent="0.25">
      <c r="A50224" t="s">
        <v>50225</v>
      </c>
      <c r="B50224" s="8">
        <v>66.319999999999993</v>
      </c>
      <c r="C50224">
        <v>3</v>
      </c>
    </row>
    <row r="50225" spans="1:3" x14ac:dyDescent="0.25">
      <c r="A50225" t="s">
        <v>50226</v>
      </c>
      <c r="B50225" s="8">
        <v>33.6</v>
      </c>
      <c r="C50225">
        <v>1</v>
      </c>
    </row>
    <row r="50226" spans="1:3" x14ac:dyDescent="0.25">
      <c r="A50226" t="s">
        <v>50227</v>
      </c>
      <c r="B50226" s="8">
        <v>56</v>
      </c>
      <c r="C50226">
        <v>2</v>
      </c>
    </row>
    <row r="50227" spans="1:3" x14ac:dyDescent="0.25">
      <c r="A50227" t="s">
        <v>50228</v>
      </c>
      <c r="B50227" s="8">
        <v>55.71</v>
      </c>
      <c r="C50227">
        <v>1</v>
      </c>
    </row>
    <row r="50228" spans="1:3" x14ac:dyDescent="0.25">
      <c r="A50228" t="s">
        <v>50229</v>
      </c>
      <c r="B50228" s="8">
        <v>141.76</v>
      </c>
      <c r="C50228">
        <v>3</v>
      </c>
    </row>
    <row r="50229" spans="1:3" x14ac:dyDescent="0.25">
      <c r="A50229" t="s">
        <v>50230</v>
      </c>
      <c r="B50229" s="8">
        <v>85.46</v>
      </c>
      <c r="C50229">
        <v>2</v>
      </c>
    </row>
    <row r="50230" spans="1:3" x14ac:dyDescent="0.25">
      <c r="A50230" t="s">
        <v>50231</v>
      </c>
      <c r="B50230" s="8">
        <v>229.66</v>
      </c>
      <c r="C50230">
        <v>3</v>
      </c>
    </row>
    <row r="50231" spans="1:3" x14ac:dyDescent="0.25">
      <c r="A50231" t="s">
        <v>50232</v>
      </c>
      <c r="B50231" s="8">
        <v>95.19</v>
      </c>
      <c r="C50231">
        <v>1</v>
      </c>
    </row>
    <row r="50232" spans="1:3" x14ac:dyDescent="0.25">
      <c r="A50232" t="s">
        <v>50233</v>
      </c>
      <c r="B50232" s="8">
        <v>130.26999999999899</v>
      </c>
      <c r="C50232">
        <v>4</v>
      </c>
    </row>
    <row r="50233" spans="1:3" x14ac:dyDescent="0.25">
      <c r="A50233" t="s">
        <v>50234</v>
      </c>
      <c r="B50233" s="8">
        <v>21.92</v>
      </c>
      <c r="C50233">
        <v>1</v>
      </c>
    </row>
    <row r="50234" spans="1:3" x14ac:dyDescent="0.25">
      <c r="A50234" t="s">
        <v>50235</v>
      </c>
      <c r="B50234" s="8">
        <v>93.22</v>
      </c>
      <c r="C50234">
        <v>2</v>
      </c>
    </row>
    <row r="50235" spans="1:3" x14ac:dyDescent="0.25">
      <c r="A50235" t="s">
        <v>50236</v>
      </c>
      <c r="B50235" s="8">
        <v>484.38</v>
      </c>
      <c r="C50235">
        <v>6</v>
      </c>
    </row>
    <row r="50236" spans="1:3" x14ac:dyDescent="0.25">
      <c r="A50236" t="s">
        <v>50237</v>
      </c>
      <c r="B50236" s="8">
        <v>39.1</v>
      </c>
      <c r="C50236">
        <v>1</v>
      </c>
    </row>
    <row r="50237" spans="1:3" x14ac:dyDescent="0.25">
      <c r="A50237" t="s">
        <v>50238</v>
      </c>
      <c r="B50237" s="8">
        <v>13.66</v>
      </c>
      <c r="C50237">
        <v>1</v>
      </c>
    </row>
    <row r="50238" spans="1:3" x14ac:dyDescent="0.25">
      <c r="A50238" t="s">
        <v>50239</v>
      </c>
      <c r="B50238" s="8">
        <v>51.87</v>
      </c>
      <c r="C50238">
        <v>1</v>
      </c>
    </row>
    <row r="50239" spans="1:3" x14ac:dyDescent="0.25">
      <c r="A50239" t="s">
        <v>50240</v>
      </c>
      <c r="B50239" s="8">
        <v>20.81</v>
      </c>
      <c r="C50239">
        <v>1</v>
      </c>
    </row>
    <row r="50240" spans="1:3" x14ac:dyDescent="0.25">
      <c r="A50240" t="s">
        <v>50241</v>
      </c>
      <c r="B50240" s="8">
        <v>34.700000000000003</v>
      </c>
      <c r="C50240">
        <v>1</v>
      </c>
    </row>
    <row r="50241" spans="1:3" x14ac:dyDescent="0.25">
      <c r="A50241" t="s">
        <v>50242</v>
      </c>
      <c r="B50241" s="8">
        <v>62.7</v>
      </c>
      <c r="C50241">
        <v>2</v>
      </c>
    </row>
    <row r="50242" spans="1:3" x14ac:dyDescent="0.25">
      <c r="A50242" t="s">
        <v>50243</v>
      </c>
      <c r="B50242" s="8">
        <v>14.8</v>
      </c>
      <c r="C50242">
        <v>1</v>
      </c>
    </row>
    <row r="50243" spans="1:3" x14ac:dyDescent="0.25">
      <c r="A50243" t="s">
        <v>50244</v>
      </c>
      <c r="B50243" s="8">
        <v>221.49</v>
      </c>
      <c r="C50243">
        <v>8</v>
      </c>
    </row>
    <row r="50244" spans="1:3" x14ac:dyDescent="0.25">
      <c r="A50244" t="s">
        <v>50245</v>
      </c>
      <c r="B50244" s="8">
        <v>323.93</v>
      </c>
      <c r="C50244">
        <v>5</v>
      </c>
    </row>
    <row r="50245" spans="1:3" x14ac:dyDescent="0.25">
      <c r="A50245" t="s">
        <v>50246</v>
      </c>
      <c r="B50245" s="8">
        <v>136.97</v>
      </c>
      <c r="C50245">
        <v>4</v>
      </c>
    </row>
    <row r="50246" spans="1:3" x14ac:dyDescent="0.25">
      <c r="A50246" t="s">
        <v>50247</v>
      </c>
      <c r="B50246" s="8">
        <v>29.3</v>
      </c>
      <c r="C50246">
        <v>1</v>
      </c>
    </row>
    <row r="50247" spans="1:3" x14ac:dyDescent="0.25">
      <c r="A50247" t="s">
        <v>50248</v>
      </c>
      <c r="B50247" s="8">
        <v>12.3</v>
      </c>
      <c r="C50247">
        <v>1</v>
      </c>
    </row>
    <row r="50248" spans="1:3" x14ac:dyDescent="0.25">
      <c r="A50248" t="s">
        <v>50249</v>
      </c>
      <c r="B50248" s="8">
        <v>52.6</v>
      </c>
      <c r="C50248">
        <v>1</v>
      </c>
    </row>
    <row r="50249" spans="1:3" x14ac:dyDescent="0.25">
      <c r="A50249" t="s">
        <v>50250</v>
      </c>
      <c r="B50249" s="8">
        <v>22.91</v>
      </c>
      <c r="C50249">
        <v>1</v>
      </c>
    </row>
    <row r="50250" spans="1:3" x14ac:dyDescent="0.25">
      <c r="A50250" t="s">
        <v>50251</v>
      </c>
      <c r="B50250" s="8">
        <v>44.82</v>
      </c>
      <c r="C50250">
        <v>1</v>
      </c>
    </row>
    <row r="50251" spans="1:3" x14ac:dyDescent="0.25">
      <c r="A50251" t="s">
        <v>50252</v>
      </c>
      <c r="B50251" s="8">
        <v>73.760000000000005</v>
      </c>
      <c r="C50251">
        <v>3</v>
      </c>
    </row>
    <row r="50252" spans="1:3" x14ac:dyDescent="0.25">
      <c r="A50252" t="s">
        <v>50253</v>
      </c>
      <c r="B50252" s="8">
        <v>177.38</v>
      </c>
      <c r="C50252">
        <v>3</v>
      </c>
    </row>
    <row r="50253" spans="1:3" x14ac:dyDescent="0.25">
      <c r="A50253" t="s">
        <v>50254</v>
      </c>
      <c r="B50253" s="8">
        <v>207.48</v>
      </c>
      <c r="C50253">
        <v>5</v>
      </c>
    </row>
    <row r="50254" spans="1:3" x14ac:dyDescent="0.25">
      <c r="A50254" t="s">
        <v>50255</v>
      </c>
      <c r="B50254" s="8">
        <v>40.700000000000003</v>
      </c>
      <c r="C50254">
        <v>1</v>
      </c>
    </row>
    <row r="50255" spans="1:3" x14ac:dyDescent="0.25">
      <c r="A50255" t="s">
        <v>50256</v>
      </c>
      <c r="B50255" s="8">
        <v>34.119999999999997</v>
      </c>
      <c r="C50255">
        <v>1</v>
      </c>
    </row>
    <row r="50256" spans="1:3" x14ac:dyDescent="0.25">
      <c r="A50256" t="s">
        <v>50257</v>
      </c>
      <c r="B50256" s="8">
        <v>38.19</v>
      </c>
      <c r="C50256">
        <v>1</v>
      </c>
    </row>
    <row r="50257" spans="1:3" x14ac:dyDescent="0.25">
      <c r="A50257" t="s">
        <v>50258</v>
      </c>
      <c r="B50257" s="8">
        <v>21.76</v>
      </c>
      <c r="C50257">
        <v>1</v>
      </c>
    </row>
    <row r="50258" spans="1:3" x14ac:dyDescent="0.25">
      <c r="A50258" t="s">
        <v>50259</v>
      </c>
      <c r="B50258" s="8">
        <v>30.21</v>
      </c>
      <c r="C50258">
        <v>1</v>
      </c>
    </row>
    <row r="50259" spans="1:3" x14ac:dyDescent="0.25">
      <c r="A50259" t="s">
        <v>50260</v>
      </c>
      <c r="B50259" s="8">
        <v>45.28</v>
      </c>
      <c r="C50259">
        <v>1</v>
      </c>
    </row>
    <row r="50260" spans="1:3" x14ac:dyDescent="0.25">
      <c r="A50260" t="s">
        <v>50261</v>
      </c>
      <c r="B50260" s="8">
        <v>13.66</v>
      </c>
      <c r="C50260">
        <v>1</v>
      </c>
    </row>
    <row r="50261" spans="1:3" x14ac:dyDescent="0.25">
      <c r="A50261" t="s">
        <v>50262</v>
      </c>
      <c r="B50261" s="8">
        <v>23.2</v>
      </c>
      <c r="C50261">
        <v>1</v>
      </c>
    </row>
    <row r="50262" spans="1:3" x14ac:dyDescent="0.25">
      <c r="A50262" t="s">
        <v>50263</v>
      </c>
      <c r="B50262" s="8">
        <v>54.82</v>
      </c>
      <c r="C50262">
        <v>2</v>
      </c>
    </row>
    <row r="50263" spans="1:3" x14ac:dyDescent="0.25">
      <c r="A50263" t="s">
        <v>50264</v>
      </c>
      <c r="B50263" s="8">
        <v>418.26</v>
      </c>
      <c r="C50263">
        <v>7</v>
      </c>
    </row>
    <row r="50264" spans="1:3" x14ac:dyDescent="0.25">
      <c r="A50264" t="s">
        <v>50265</v>
      </c>
      <c r="B50264" s="8">
        <v>91.59</v>
      </c>
      <c r="C50264">
        <v>3</v>
      </c>
    </row>
    <row r="50265" spans="1:3" x14ac:dyDescent="0.25">
      <c r="A50265" t="s">
        <v>50266</v>
      </c>
      <c r="B50265" s="8">
        <v>71.95</v>
      </c>
      <c r="C50265">
        <v>1</v>
      </c>
    </row>
    <row r="50266" spans="1:3" x14ac:dyDescent="0.25">
      <c r="A50266" t="s">
        <v>50267</v>
      </c>
      <c r="B50266" s="8">
        <v>75.89</v>
      </c>
      <c r="C50266">
        <v>2</v>
      </c>
    </row>
    <row r="50267" spans="1:3" x14ac:dyDescent="0.25">
      <c r="A50267" t="s">
        <v>50268</v>
      </c>
      <c r="B50267" s="8">
        <v>35.1</v>
      </c>
      <c r="C50267">
        <v>1</v>
      </c>
    </row>
    <row r="50268" spans="1:3" x14ac:dyDescent="0.25">
      <c r="A50268" t="s">
        <v>50269</v>
      </c>
      <c r="B50268" s="8">
        <v>31.1</v>
      </c>
      <c r="C50268">
        <v>1</v>
      </c>
    </row>
    <row r="50269" spans="1:3" x14ac:dyDescent="0.25">
      <c r="A50269" t="s">
        <v>50270</v>
      </c>
      <c r="B50269" s="8">
        <v>660.99999999999898</v>
      </c>
      <c r="C50269">
        <v>12</v>
      </c>
    </row>
    <row r="50270" spans="1:3" x14ac:dyDescent="0.25">
      <c r="A50270" t="s">
        <v>50271</v>
      </c>
      <c r="B50270" s="8">
        <v>144.59</v>
      </c>
      <c r="C50270">
        <v>2</v>
      </c>
    </row>
    <row r="50271" spans="1:3" x14ac:dyDescent="0.25">
      <c r="A50271" t="s">
        <v>50272</v>
      </c>
      <c r="B50271" s="8">
        <v>74.08</v>
      </c>
      <c r="C50271">
        <v>2</v>
      </c>
    </row>
    <row r="50272" spans="1:3" x14ac:dyDescent="0.25">
      <c r="A50272" t="s">
        <v>50273</v>
      </c>
      <c r="B50272" s="8">
        <v>26.87</v>
      </c>
      <c r="C50272">
        <v>1</v>
      </c>
    </row>
    <row r="50273" spans="1:3" x14ac:dyDescent="0.25">
      <c r="A50273" t="s">
        <v>50274</v>
      </c>
      <c r="B50273" s="8">
        <v>19.809999999999999</v>
      </c>
      <c r="C50273">
        <v>1</v>
      </c>
    </row>
    <row r="50274" spans="1:3" x14ac:dyDescent="0.25">
      <c r="A50274" t="s">
        <v>50275</v>
      </c>
      <c r="B50274" s="8">
        <v>174.38</v>
      </c>
      <c r="C50274">
        <v>3</v>
      </c>
    </row>
    <row r="50275" spans="1:3" x14ac:dyDescent="0.25">
      <c r="A50275" t="s">
        <v>50276</v>
      </c>
      <c r="B50275" s="8">
        <v>73.25</v>
      </c>
      <c r="C50275">
        <v>1</v>
      </c>
    </row>
    <row r="50276" spans="1:3" x14ac:dyDescent="0.25">
      <c r="A50276" t="s">
        <v>50277</v>
      </c>
      <c r="B50276" s="8">
        <v>144.16</v>
      </c>
      <c r="C50276">
        <v>3</v>
      </c>
    </row>
    <row r="50277" spans="1:3" x14ac:dyDescent="0.25">
      <c r="A50277" t="s">
        <v>50278</v>
      </c>
      <c r="B50277" s="8">
        <v>49.08</v>
      </c>
      <c r="C50277">
        <v>2</v>
      </c>
    </row>
    <row r="50278" spans="1:3" x14ac:dyDescent="0.25">
      <c r="A50278" t="s">
        <v>50279</v>
      </c>
      <c r="B50278" s="8">
        <v>103.259999999999</v>
      </c>
      <c r="C50278">
        <v>3</v>
      </c>
    </row>
    <row r="50279" spans="1:3" x14ac:dyDescent="0.25">
      <c r="A50279" t="s">
        <v>50280</v>
      </c>
      <c r="B50279" s="8">
        <v>21.3</v>
      </c>
      <c r="C50279">
        <v>1</v>
      </c>
    </row>
    <row r="50280" spans="1:3" x14ac:dyDescent="0.25">
      <c r="A50280" t="s">
        <v>50281</v>
      </c>
      <c r="B50280" s="8">
        <v>85.25</v>
      </c>
      <c r="C50280">
        <v>3</v>
      </c>
    </row>
    <row r="50281" spans="1:3" x14ac:dyDescent="0.25">
      <c r="A50281" t="s">
        <v>50282</v>
      </c>
      <c r="B50281" s="8">
        <v>116.38999999999901</v>
      </c>
      <c r="C50281">
        <v>2</v>
      </c>
    </row>
    <row r="50282" spans="1:3" x14ac:dyDescent="0.25">
      <c r="A50282" t="s">
        <v>50283</v>
      </c>
      <c r="B50282" s="8">
        <v>336.51</v>
      </c>
      <c r="C50282">
        <v>4</v>
      </c>
    </row>
    <row r="50283" spans="1:3" x14ac:dyDescent="0.25">
      <c r="A50283" t="s">
        <v>50284</v>
      </c>
      <c r="B50283" s="8">
        <v>203.58</v>
      </c>
      <c r="C50283">
        <v>6</v>
      </c>
    </row>
    <row r="50284" spans="1:3" x14ac:dyDescent="0.25">
      <c r="A50284" t="s">
        <v>50285</v>
      </c>
      <c r="B50284" s="8">
        <v>60.61</v>
      </c>
      <c r="C50284">
        <v>2</v>
      </c>
    </row>
    <row r="50285" spans="1:3" x14ac:dyDescent="0.25">
      <c r="A50285" t="s">
        <v>50286</v>
      </c>
      <c r="B50285" s="8">
        <v>35.700000000000003</v>
      </c>
      <c r="C50285">
        <v>1</v>
      </c>
    </row>
    <row r="50286" spans="1:3" x14ac:dyDescent="0.25">
      <c r="A50286" t="s">
        <v>50287</v>
      </c>
      <c r="B50286" s="8">
        <v>40.380000000000003</v>
      </c>
      <c r="C50286">
        <v>1</v>
      </c>
    </row>
    <row r="50287" spans="1:3" x14ac:dyDescent="0.25">
      <c r="A50287" t="s">
        <v>50288</v>
      </c>
      <c r="B50287" s="8">
        <v>47.69</v>
      </c>
      <c r="C50287">
        <v>1</v>
      </c>
    </row>
    <row r="50288" spans="1:3" x14ac:dyDescent="0.25">
      <c r="A50288" t="s">
        <v>50289</v>
      </c>
      <c r="B50288" s="8">
        <v>265.74</v>
      </c>
      <c r="C50288">
        <v>5</v>
      </c>
    </row>
    <row r="50289" spans="1:3" x14ac:dyDescent="0.25">
      <c r="A50289" t="s">
        <v>50290</v>
      </c>
      <c r="B50289" s="8">
        <v>222.12</v>
      </c>
      <c r="C50289">
        <v>9</v>
      </c>
    </row>
    <row r="50290" spans="1:3" x14ac:dyDescent="0.25">
      <c r="A50290" t="s">
        <v>50291</v>
      </c>
      <c r="B50290" s="8">
        <v>77.900000000000006</v>
      </c>
      <c r="C50290">
        <v>1</v>
      </c>
    </row>
    <row r="50291" spans="1:3" x14ac:dyDescent="0.25">
      <c r="A50291" t="s">
        <v>50292</v>
      </c>
      <c r="B50291" s="8">
        <v>66.28</v>
      </c>
      <c r="C50291">
        <v>2</v>
      </c>
    </row>
    <row r="50292" spans="1:3" x14ac:dyDescent="0.25">
      <c r="A50292" t="s">
        <v>50293</v>
      </c>
      <c r="B50292" s="8">
        <v>21.8</v>
      </c>
      <c r="C50292">
        <v>1</v>
      </c>
    </row>
    <row r="50293" spans="1:3" x14ac:dyDescent="0.25">
      <c r="A50293" t="s">
        <v>50294</v>
      </c>
      <c r="B50293" s="8">
        <v>176.97</v>
      </c>
      <c r="C50293">
        <v>4</v>
      </c>
    </row>
    <row r="50294" spans="1:3" x14ac:dyDescent="0.25">
      <c r="A50294" t="s">
        <v>50295</v>
      </c>
      <c r="B50294" s="8">
        <v>33.06</v>
      </c>
      <c r="C50294">
        <v>1</v>
      </c>
    </row>
    <row r="50295" spans="1:3" x14ac:dyDescent="0.25">
      <c r="A50295" t="s">
        <v>50296</v>
      </c>
      <c r="B50295" s="8">
        <v>65.28</v>
      </c>
      <c r="C50295">
        <v>2</v>
      </c>
    </row>
    <row r="50296" spans="1:3" x14ac:dyDescent="0.25">
      <c r="A50296" t="s">
        <v>50297</v>
      </c>
      <c r="B50296" s="8">
        <v>98.95</v>
      </c>
      <c r="C50296">
        <v>3</v>
      </c>
    </row>
    <row r="50297" spans="1:3" x14ac:dyDescent="0.25">
      <c r="A50297" t="s">
        <v>50298</v>
      </c>
      <c r="B50297" s="8">
        <v>593.13</v>
      </c>
      <c r="C50297">
        <v>6</v>
      </c>
    </row>
    <row r="50298" spans="1:3" x14ac:dyDescent="0.25">
      <c r="A50298" t="s">
        <v>50299</v>
      </c>
      <c r="B50298" s="8">
        <v>36.200000000000003</v>
      </c>
      <c r="C50298">
        <v>1</v>
      </c>
    </row>
    <row r="50299" spans="1:3" x14ac:dyDescent="0.25">
      <c r="A50299" t="s">
        <v>50300</v>
      </c>
      <c r="B50299" s="8">
        <v>41.61</v>
      </c>
      <c r="C50299">
        <v>1</v>
      </c>
    </row>
    <row r="50300" spans="1:3" x14ac:dyDescent="0.25">
      <c r="A50300" t="s">
        <v>50301</v>
      </c>
      <c r="B50300" s="8">
        <v>72.3</v>
      </c>
      <c r="C50300">
        <v>1</v>
      </c>
    </row>
    <row r="50301" spans="1:3" x14ac:dyDescent="0.25">
      <c r="A50301" t="s">
        <v>50302</v>
      </c>
      <c r="B50301" s="8">
        <v>38.43</v>
      </c>
      <c r="C50301">
        <v>1</v>
      </c>
    </row>
    <row r="50302" spans="1:3" x14ac:dyDescent="0.25">
      <c r="A50302" t="s">
        <v>50303</v>
      </c>
      <c r="B50302" s="8">
        <v>56.43</v>
      </c>
      <c r="C50302">
        <v>1</v>
      </c>
    </row>
    <row r="50303" spans="1:3" x14ac:dyDescent="0.25">
      <c r="A50303" t="s">
        <v>50304</v>
      </c>
      <c r="B50303" s="8">
        <v>290.07</v>
      </c>
      <c r="C50303">
        <v>4</v>
      </c>
    </row>
    <row r="50304" spans="1:3" x14ac:dyDescent="0.25">
      <c r="A50304" t="s">
        <v>50305</v>
      </c>
      <c r="B50304" s="8">
        <v>63.68</v>
      </c>
      <c r="C50304">
        <v>1</v>
      </c>
    </row>
    <row r="50305" spans="1:3" x14ac:dyDescent="0.25">
      <c r="A50305" t="s">
        <v>50306</v>
      </c>
      <c r="B50305" s="8">
        <v>216.02999999999901</v>
      </c>
      <c r="C50305">
        <v>6</v>
      </c>
    </row>
    <row r="50306" spans="1:3" x14ac:dyDescent="0.25">
      <c r="A50306" t="s">
        <v>50307</v>
      </c>
      <c r="B50306" s="8">
        <v>24.58</v>
      </c>
      <c r="C50306">
        <v>1</v>
      </c>
    </row>
    <row r="50307" spans="1:3" x14ac:dyDescent="0.25">
      <c r="A50307" t="s">
        <v>50308</v>
      </c>
      <c r="B50307" s="8">
        <v>105.26</v>
      </c>
      <c r="C50307">
        <v>2</v>
      </c>
    </row>
    <row r="50308" spans="1:3" x14ac:dyDescent="0.25">
      <c r="A50308" t="s">
        <v>50309</v>
      </c>
      <c r="B50308" s="8">
        <v>20.81</v>
      </c>
      <c r="C50308">
        <v>1</v>
      </c>
    </row>
    <row r="50309" spans="1:3" x14ac:dyDescent="0.25">
      <c r="A50309" t="s">
        <v>50310</v>
      </c>
      <c r="B50309" s="8">
        <v>125.06</v>
      </c>
      <c r="C50309">
        <v>2</v>
      </c>
    </row>
    <row r="50310" spans="1:3" x14ac:dyDescent="0.25">
      <c r="A50310" t="s">
        <v>50311</v>
      </c>
      <c r="B50310" s="8">
        <v>14.16</v>
      </c>
      <c r="C50310">
        <v>1</v>
      </c>
    </row>
    <row r="50311" spans="1:3" x14ac:dyDescent="0.25">
      <c r="A50311" t="s">
        <v>50312</v>
      </c>
      <c r="B50311" s="8">
        <v>38.43</v>
      </c>
      <c r="C50311">
        <v>1</v>
      </c>
    </row>
    <row r="50312" spans="1:3" x14ac:dyDescent="0.25">
      <c r="A50312" t="s">
        <v>50313</v>
      </c>
      <c r="B50312" s="8">
        <v>140.74</v>
      </c>
      <c r="C50312">
        <v>4</v>
      </c>
    </row>
    <row r="50313" spans="1:3" x14ac:dyDescent="0.25">
      <c r="A50313" t="s">
        <v>50314</v>
      </c>
      <c r="B50313" s="8">
        <v>118.74</v>
      </c>
      <c r="C50313">
        <v>2</v>
      </c>
    </row>
    <row r="50314" spans="1:3" x14ac:dyDescent="0.25">
      <c r="A50314" t="s">
        <v>50315</v>
      </c>
      <c r="B50314" s="8">
        <v>195.74</v>
      </c>
      <c r="C50314">
        <v>3</v>
      </c>
    </row>
    <row r="50315" spans="1:3" x14ac:dyDescent="0.25">
      <c r="A50315" t="s">
        <v>50316</v>
      </c>
      <c r="B50315" s="8">
        <v>14.16</v>
      </c>
      <c r="C50315">
        <v>1</v>
      </c>
    </row>
    <row r="50316" spans="1:3" x14ac:dyDescent="0.25">
      <c r="A50316" t="s">
        <v>50317</v>
      </c>
      <c r="B50316" s="8">
        <v>77.239999999999995</v>
      </c>
      <c r="C50316">
        <v>2</v>
      </c>
    </row>
    <row r="50317" spans="1:3" x14ac:dyDescent="0.25">
      <c r="A50317" t="s">
        <v>50318</v>
      </c>
      <c r="B50317" s="8">
        <v>33.92</v>
      </c>
      <c r="C50317">
        <v>1</v>
      </c>
    </row>
    <row r="50318" spans="1:3" x14ac:dyDescent="0.25">
      <c r="A50318" t="s">
        <v>50319</v>
      </c>
      <c r="B50318" s="8">
        <v>13.21</v>
      </c>
      <c r="C50318">
        <v>1</v>
      </c>
    </row>
    <row r="50319" spans="1:3" x14ac:dyDescent="0.25">
      <c r="A50319" t="s">
        <v>50320</v>
      </c>
      <c r="B50319" s="8">
        <v>166.74</v>
      </c>
      <c r="C50319">
        <v>4</v>
      </c>
    </row>
    <row r="50320" spans="1:3" x14ac:dyDescent="0.25">
      <c r="A50320" t="s">
        <v>50321</v>
      </c>
      <c r="B50320" s="8">
        <v>47.31</v>
      </c>
      <c r="C50320">
        <v>1</v>
      </c>
    </row>
    <row r="50321" spans="1:3" x14ac:dyDescent="0.25">
      <c r="A50321" t="s">
        <v>50322</v>
      </c>
      <c r="B50321" s="8">
        <v>25.3</v>
      </c>
      <c r="C50321">
        <v>1</v>
      </c>
    </row>
    <row r="50322" spans="1:3" x14ac:dyDescent="0.25">
      <c r="A50322" t="s">
        <v>50323</v>
      </c>
      <c r="B50322" s="8">
        <v>55.67</v>
      </c>
      <c r="C50322">
        <v>1</v>
      </c>
    </row>
    <row r="50323" spans="1:3" x14ac:dyDescent="0.25">
      <c r="A50323" t="s">
        <v>50324</v>
      </c>
      <c r="B50323" s="8">
        <v>51.02</v>
      </c>
      <c r="C50323">
        <v>1</v>
      </c>
    </row>
    <row r="50324" spans="1:3" x14ac:dyDescent="0.25">
      <c r="A50324" t="s">
        <v>50325</v>
      </c>
      <c r="B50324" s="8">
        <v>20.81</v>
      </c>
      <c r="C50324">
        <v>1</v>
      </c>
    </row>
    <row r="50325" spans="1:3" x14ac:dyDescent="0.25">
      <c r="A50325" t="s">
        <v>50326</v>
      </c>
      <c r="B50325" s="8">
        <v>208.78</v>
      </c>
      <c r="C50325">
        <v>5</v>
      </c>
    </row>
    <row r="50326" spans="1:3" x14ac:dyDescent="0.25">
      <c r="A50326" t="s">
        <v>50327</v>
      </c>
      <c r="B50326" s="8">
        <v>61.83</v>
      </c>
      <c r="C50326">
        <v>1</v>
      </c>
    </row>
    <row r="50327" spans="1:3" x14ac:dyDescent="0.25">
      <c r="A50327" t="s">
        <v>50328</v>
      </c>
      <c r="B50327" s="8">
        <v>56.72</v>
      </c>
      <c r="C50327">
        <v>1</v>
      </c>
    </row>
    <row r="50328" spans="1:3" x14ac:dyDescent="0.25">
      <c r="A50328" t="s">
        <v>50329</v>
      </c>
      <c r="B50328" s="8">
        <v>14.8</v>
      </c>
      <c r="C50328">
        <v>1</v>
      </c>
    </row>
    <row r="50329" spans="1:3" x14ac:dyDescent="0.25">
      <c r="A50329" t="s">
        <v>50330</v>
      </c>
      <c r="B50329" s="8">
        <v>64.22</v>
      </c>
      <c r="C50329">
        <v>1</v>
      </c>
    </row>
    <row r="50330" spans="1:3" x14ac:dyDescent="0.25">
      <c r="A50330" t="s">
        <v>50331</v>
      </c>
      <c r="B50330" s="8">
        <v>20.81</v>
      </c>
      <c r="C50330">
        <v>1</v>
      </c>
    </row>
    <row r="50331" spans="1:3" x14ac:dyDescent="0.25">
      <c r="A50331" t="s">
        <v>50332</v>
      </c>
      <c r="B50331" s="8">
        <v>20.81</v>
      </c>
      <c r="C50331">
        <v>1</v>
      </c>
    </row>
    <row r="50332" spans="1:3" x14ac:dyDescent="0.25">
      <c r="A50332" t="s">
        <v>50333</v>
      </c>
      <c r="B50332" s="8">
        <v>23.62</v>
      </c>
      <c r="C50332">
        <v>2</v>
      </c>
    </row>
    <row r="50333" spans="1:3" x14ac:dyDescent="0.25">
      <c r="A50333" t="s">
        <v>50334</v>
      </c>
      <c r="B50333" s="8">
        <v>35.76</v>
      </c>
      <c r="C50333">
        <v>1</v>
      </c>
    </row>
    <row r="50334" spans="1:3" x14ac:dyDescent="0.25">
      <c r="A50334" t="s">
        <v>50335</v>
      </c>
      <c r="B50334" s="8">
        <v>63.6</v>
      </c>
      <c r="C50334">
        <v>1</v>
      </c>
    </row>
    <row r="50335" spans="1:3" x14ac:dyDescent="0.25">
      <c r="A50335" t="s">
        <v>50336</v>
      </c>
      <c r="B50335" s="8">
        <v>50.2</v>
      </c>
      <c r="C50335">
        <v>1</v>
      </c>
    </row>
    <row r="50336" spans="1:3" x14ac:dyDescent="0.25">
      <c r="A50336" t="s">
        <v>50337</v>
      </c>
      <c r="B50336" s="8">
        <v>74.67</v>
      </c>
      <c r="C50336">
        <v>1</v>
      </c>
    </row>
    <row r="50337" spans="1:3" x14ac:dyDescent="0.25">
      <c r="A50337" t="s">
        <v>50338</v>
      </c>
      <c r="B50337" s="8">
        <v>14.16</v>
      </c>
      <c r="C50337">
        <v>1</v>
      </c>
    </row>
    <row r="50338" spans="1:3" x14ac:dyDescent="0.25">
      <c r="A50338" t="s">
        <v>50339</v>
      </c>
      <c r="B50338" s="8">
        <v>67.930000000000007</v>
      </c>
      <c r="C50338">
        <v>1</v>
      </c>
    </row>
    <row r="50339" spans="1:3" x14ac:dyDescent="0.25">
      <c r="A50339" t="s">
        <v>50340</v>
      </c>
      <c r="B50339" s="8">
        <v>70.97</v>
      </c>
      <c r="C50339">
        <v>2</v>
      </c>
    </row>
    <row r="50340" spans="1:3" x14ac:dyDescent="0.25">
      <c r="A50340" t="s">
        <v>50341</v>
      </c>
      <c r="B50340" s="8">
        <v>162.82</v>
      </c>
      <c r="C50340">
        <v>4</v>
      </c>
    </row>
    <row r="50341" spans="1:3" x14ac:dyDescent="0.25">
      <c r="A50341" t="s">
        <v>50342</v>
      </c>
      <c r="B50341" s="8">
        <v>59.94</v>
      </c>
      <c r="C50341">
        <v>1</v>
      </c>
    </row>
    <row r="50342" spans="1:3" x14ac:dyDescent="0.25">
      <c r="A50342" t="s">
        <v>50343</v>
      </c>
      <c r="B50342" s="8">
        <v>39.33</v>
      </c>
      <c r="C50342">
        <v>1</v>
      </c>
    </row>
    <row r="50343" spans="1:3" x14ac:dyDescent="0.25">
      <c r="A50343" t="s">
        <v>50344</v>
      </c>
      <c r="B50343" s="8">
        <v>127.59</v>
      </c>
      <c r="C50343">
        <v>2</v>
      </c>
    </row>
    <row r="50344" spans="1:3" x14ac:dyDescent="0.25">
      <c r="A50344" t="s">
        <v>50345</v>
      </c>
      <c r="B50344" s="8">
        <v>52.48</v>
      </c>
      <c r="C50344">
        <v>1</v>
      </c>
    </row>
    <row r="50345" spans="1:3" x14ac:dyDescent="0.25">
      <c r="A50345" t="s">
        <v>50346</v>
      </c>
      <c r="B50345" s="8">
        <v>82.22</v>
      </c>
      <c r="C50345">
        <v>1</v>
      </c>
    </row>
    <row r="50346" spans="1:3" x14ac:dyDescent="0.25">
      <c r="A50346" t="s">
        <v>50347</v>
      </c>
      <c r="B50346" s="8">
        <v>20.309999999999999</v>
      </c>
      <c r="C50346">
        <v>1</v>
      </c>
    </row>
    <row r="50347" spans="1:3" x14ac:dyDescent="0.25">
      <c r="A50347" t="s">
        <v>50348</v>
      </c>
      <c r="B50347" s="8">
        <v>38.43</v>
      </c>
      <c r="C50347">
        <v>1</v>
      </c>
    </row>
    <row r="50348" spans="1:3" x14ac:dyDescent="0.25">
      <c r="A50348" t="s">
        <v>50349</v>
      </c>
      <c r="B50348" s="8">
        <v>36.700000000000003</v>
      </c>
      <c r="C50348">
        <v>1</v>
      </c>
    </row>
    <row r="50349" spans="1:3" x14ac:dyDescent="0.25">
      <c r="A50349" t="s">
        <v>50350</v>
      </c>
      <c r="B50349" s="8">
        <v>60.42</v>
      </c>
      <c r="C50349">
        <v>1</v>
      </c>
    </row>
    <row r="50350" spans="1:3" x14ac:dyDescent="0.25">
      <c r="A50350" t="s">
        <v>50351</v>
      </c>
      <c r="B50350" s="8">
        <v>429.89</v>
      </c>
      <c r="C50350">
        <v>5</v>
      </c>
    </row>
    <row r="50351" spans="1:3" x14ac:dyDescent="0.25">
      <c r="A50351" t="s">
        <v>50352</v>
      </c>
      <c r="B50351" s="8">
        <v>43.8</v>
      </c>
      <c r="C50351">
        <v>1</v>
      </c>
    </row>
    <row r="50352" spans="1:3" x14ac:dyDescent="0.25">
      <c r="A50352" t="s">
        <v>50353</v>
      </c>
      <c r="B50352" s="8">
        <v>22.01</v>
      </c>
      <c r="C50352">
        <v>1</v>
      </c>
    </row>
    <row r="50353" spans="1:3" x14ac:dyDescent="0.25">
      <c r="A50353" t="s">
        <v>50354</v>
      </c>
      <c r="B50353" s="8">
        <v>57.95</v>
      </c>
      <c r="C50353">
        <v>2</v>
      </c>
    </row>
    <row r="50354" spans="1:3" x14ac:dyDescent="0.25">
      <c r="A50354" t="s">
        <v>50355</v>
      </c>
      <c r="B50354" s="8">
        <v>17.260000000000002</v>
      </c>
      <c r="C50354">
        <v>1</v>
      </c>
    </row>
    <row r="50355" spans="1:3" x14ac:dyDescent="0.25">
      <c r="A50355" t="s">
        <v>50356</v>
      </c>
      <c r="B50355" s="8">
        <v>681.25</v>
      </c>
      <c r="C50355">
        <v>9</v>
      </c>
    </row>
    <row r="50356" spans="1:3" x14ac:dyDescent="0.25">
      <c r="A50356" t="s">
        <v>50357</v>
      </c>
      <c r="B50356" s="8">
        <v>46.3</v>
      </c>
      <c r="C50356">
        <v>1</v>
      </c>
    </row>
    <row r="50357" spans="1:3" x14ac:dyDescent="0.25">
      <c r="A50357" t="s">
        <v>50358</v>
      </c>
      <c r="B50357" s="8">
        <v>85.8</v>
      </c>
      <c r="C50357">
        <v>1</v>
      </c>
    </row>
    <row r="50358" spans="1:3" x14ac:dyDescent="0.25">
      <c r="A50358" t="s">
        <v>50359</v>
      </c>
      <c r="B50358" s="8">
        <v>99.669999999999902</v>
      </c>
      <c r="C50358">
        <v>2</v>
      </c>
    </row>
    <row r="50359" spans="1:3" x14ac:dyDescent="0.25">
      <c r="A50359" t="s">
        <v>50360</v>
      </c>
      <c r="B50359" s="8">
        <v>89.06</v>
      </c>
      <c r="C50359">
        <v>3</v>
      </c>
    </row>
    <row r="50360" spans="1:3" x14ac:dyDescent="0.25">
      <c r="A50360" t="s">
        <v>50361</v>
      </c>
      <c r="B50360" s="8">
        <v>30.21</v>
      </c>
      <c r="C50360">
        <v>1</v>
      </c>
    </row>
    <row r="50361" spans="1:3" x14ac:dyDescent="0.25">
      <c r="A50361" t="s">
        <v>50362</v>
      </c>
      <c r="B50361" s="8">
        <v>30.42</v>
      </c>
      <c r="C50361">
        <v>1</v>
      </c>
    </row>
    <row r="50362" spans="1:3" x14ac:dyDescent="0.25">
      <c r="A50362" t="s">
        <v>50363</v>
      </c>
      <c r="B50362" s="8">
        <v>14.16</v>
      </c>
      <c r="C50362">
        <v>1</v>
      </c>
    </row>
    <row r="50363" spans="1:3" x14ac:dyDescent="0.25">
      <c r="A50363" t="s">
        <v>50364</v>
      </c>
      <c r="B50363" s="8">
        <v>44.82</v>
      </c>
      <c r="C50363">
        <v>1</v>
      </c>
    </row>
    <row r="50364" spans="1:3" x14ac:dyDescent="0.25">
      <c r="A50364" t="s">
        <v>50365</v>
      </c>
      <c r="B50364" s="8">
        <v>20.81</v>
      </c>
      <c r="C50364">
        <v>1</v>
      </c>
    </row>
    <row r="50365" spans="1:3" x14ac:dyDescent="0.25">
      <c r="A50365" t="s">
        <v>50366</v>
      </c>
      <c r="B50365" s="8">
        <v>37.31</v>
      </c>
      <c r="C50365">
        <v>1</v>
      </c>
    </row>
    <row r="50366" spans="1:3" x14ac:dyDescent="0.25">
      <c r="A50366" t="s">
        <v>50367</v>
      </c>
      <c r="B50366" s="8">
        <v>40.47</v>
      </c>
      <c r="C50366">
        <v>1</v>
      </c>
    </row>
    <row r="50367" spans="1:3" x14ac:dyDescent="0.25">
      <c r="A50367" t="s">
        <v>50368</v>
      </c>
      <c r="B50367" s="8">
        <v>86.93</v>
      </c>
      <c r="C50367">
        <v>1</v>
      </c>
    </row>
    <row r="50368" spans="1:3" x14ac:dyDescent="0.25">
      <c r="A50368" t="s">
        <v>50369</v>
      </c>
      <c r="B50368" s="8">
        <v>134.01999999999899</v>
      </c>
      <c r="C50368">
        <v>5</v>
      </c>
    </row>
    <row r="50369" spans="1:3" x14ac:dyDescent="0.25">
      <c r="A50369" t="s">
        <v>50370</v>
      </c>
      <c r="B50369" s="8">
        <v>25.56</v>
      </c>
      <c r="C50369">
        <v>1</v>
      </c>
    </row>
    <row r="50370" spans="1:3" x14ac:dyDescent="0.25">
      <c r="A50370" t="s">
        <v>50371</v>
      </c>
      <c r="B50370" s="8">
        <v>139.55000000000001</v>
      </c>
      <c r="C50370">
        <v>3</v>
      </c>
    </row>
    <row r="50371" spans="1:3" x14ac:dyDescent="0.25">
      <c r="A50371" t="s">
        <v>50372</v>
      </c>
      <c r="B50371" s="8">
        <v>74.959999999999994</v>
      </c>
      <c r="C50371">
        <v>1</v>
      </c>
    </row>
    <row r="50372" spans="1:3" x14ac:dyDescent="0.25">
      <c r="A50372" t="s">
        <v>50373</v>
      </c>
      <c r="B50372" s="8">
        <v>22.61</v>
      </c>
      <c r="C50372">
        <v>1</v>
      </c>
    </row>
    <row r="50373" spans="1:3" x14ac:dyDescent="0.25">
      <c r="A50373" t="s">
        <v>50374</v>
      </c>
      <c r="B50373" s="8">
        <v>20.2</v>
      </c>
      <c r="C50373">
        <v>1</v>
      </c>
    </row>
    <row r="50374" spans="1:3" x14ac:dyDescent="0.25">
      <c r="A50374" t="s">
        <v>50375</v>
      </c>
      <c r="B50374" s="8">
        <v>42.9</v>
      </c>
      <c r="C50374">
        <v>1</v>
      </c>
    </row>
    <row r="50375" spans="1:3" x14ac:dyDescent="0.25">
      <c r="A50375" t="s">
        <v>50376</v>
      </c>
      <c r="B50375" s="8">
        <v>39.6</v>
      </c>
      <c r="C50375">
        <v>1</v>
      </c>
    </row>
    <row r="50376" spans="1:3" x14ac:dyDescent="0.25">
      <c r="A50376" t="s">
        <v>50377</v>
      </c>
      <c r="B50376" s="8">
        <v>30.21</v>
      </c>
      <c r="C50376">
        <v>1</v>
      </c>
    </row>
    <row r="50377" spans="1:3" x14ac:dyDescent="0.25">
      <c r="A50377" t="s">
        <v>50378</v>
      </c>
      <c r="B50377" s="8">
        <v>169.24</v>
      </c>
      <c r="C50377">
        <v>6</v>
      </c>
    </row>
    <row r="50378" spans="1:3" x14ac:dyDescent="0.25">
      <c r="A50378" t="s">
        <v>50379</v>
      </c>
      <c r="B50378" s="8">
        <v>24.11</v>
      </c>
      <c r="C50378">
        <v>1</v>
      </c>
    </row>
    <row r="50379" spans="1:3" x14ac:dyDescent="0.25">
      <c r="A50379" t="s">
        <v>50380</v>
      </c>
      <c r="B50379" s="8">
        <v>300.67</v>
      </c>
      <c r="C50379">
        <v>4</v>
      </c>
    </row>
    <row r="50380" spans="1:3" x14ac:dyDescent="0.25">
      <c r="A50380" t="s">
        <v>50381</v>
      </c>
      <c r="B50380" s="8">
        <v>111.96</v>
      </c>
      <c r="C50380">
        <v>1</v>
      </c>
    </row>
    <row r="50381" spans="1:3" x14ac:dyDescent="0.25">
      <c r="A50381" t="s">
        <v>50382</v>
      </c>
      <c r="B50381" s="8">
        <v>143.80000000000001</v>
      </c>
      <c r="C50381">
        <v>3</v>
      </c>
    </row>
    <row r="50382" spans="1:3" x14ac:dyDescent="0.25">
      <c r="A50382" t="s">
        <v>50383</v>
      </c>
      <c r="B50382" s="8">
        <v>14.16</v>
      </c>
      <c r="C50382">
        <v>1</v>
      </c>
    </row>
    <row r="50383" spans="1:3" x14ac:dyDescent="0.25">
      <c r="A50383" t="s">
        <v>50384</v>
      </c>
      <c r="B50383" s="8">
        <v>378.2</v>
      </c>
      <c r="C50383">
        <v>6</v>
      </c>
    </row>
    <row r="50384" spans="1:3" x14ac:dyDescent="0.25">
      <c r="A50384" t="s">
        <v>50385</v>
      </c>
      <c r="B50384" s="8">
        <v>19.809999999999999</v>
      </c>
      <c r="C50384">
        <v>1</v>
      </c>
    </row>
    <row r="50385" spans="1:3" x14ac:dyDescent="0.25">
      <c r="A50385" t="s">
        <v>50386</v>
      </c>
      <c r="B50385" s="8">
        <v>85.229999999999905</v>
      </c>
      <c r="C50385">
        <v>2</v>
      </c>
    </row>
    <row r="50386" spans="1:3" x14ac:dyDescent="0.25">
      <c r="A50386" t="s">
        <v>50387</v>
      </c>
      <c r="B50386" s="8">
        <v>14.8</v>
      </c>
      <c r="C50386">
        <v>1</v>
      </c>
    </row>
    <row r="50387" spans="1:3" x14ac:dyDescent="0.25">
      <c r="A50387" t="s">
        <v>50388</v>
      </c>
      <c r="B50387" s="8">
        <v>79.66</v>
      </c>
      <c r="C50387">
        <v>2</v>
      </c>
    </row>
    <row r="50388" spans="1:3" x14ac:dyDescent="0.25">
      <c r="A50388" t="s">
        <v>50389</v>
      </c>
      <c r="B50388" s="8">
        <v>70.16</v>
      </c>
      <c r="C50388">
        <v>3</v>
      </c>
    </row>
    <row r="50389" spans="1:3" x14ac:dyDescent="0.25">
      <c r="A50389" t="s">
        <v>50390</v>
      </c>
      <c r="B50389" s="8">
        <v>45.32</v>
      </c>
      <c r="C50389">
        <v>1</v>
      </c>
    </row>
    <row r="50390" spans="1:3" x14ac:dyDescent="0.25">
      <c r="A50390" t="s">
        <v>50391</v>
      </c>
      <c r="B50390" s="8">
        <v>21.52</v>
      </c>
      <c r="C50390">
        <v>1</v>
      </c>
    </row>
    <row r="50391" spans="1:3" x14ac:dyDescent="0.25">
      <c r="A50391" t="s">
        <v>50392</v>
      </c>
      <c r="B50391" s="8">
        <v>19.309999999999999</v>
      </c>
      <c r="C50391">
        <v>1</v>
      </c>
    </row>
    <row r="50392" spans="1:3" x14ac:dyDescent="0.25">
      <c r="A50392" t="s">
        <v>50393</v>
      </c>
      <c r="B50392" s="8">
        <v>143.32</v>
      </c>
      <c r="C50392">
        <v>3</v>
      </c>
    </row>
    <row r="50393" spans="1:3" x14ac:dyDescent="0.25">
      <c r="A50393" t="s">
        <v>50394</v>
      </c>
      <c r="B50393" s="8">
        <v>852.83</v>
      </c>
      <c r="C50393">
        <v>10</v>
      </c>
    </row>
    <row r="50394" spans="1:3" x14ac:dyDescent="0.25">
      <c r="A50394" t="s">
        <v>50395</v>
      </c>
      <c r="B50394" s="8">
        <v>86.71</v>
      </c>
      <c r="C50394">
        <v>2</v>
      </c>
    </row>
    <row r="50395" spans="1:3" x14ac:dyDescent="0.25">
      <c r="A50395" t="s">
        <v>50396</v>
      </c>
      <c r="B50395" s="8">
        <v>13.21</v>
      </c>
      <c r="C50395">
        <v>1</v>
      </c>
    </row>
    <row r="50396" spans="1:3" x14ac:dyDescent="0.25">
      <c r="A50396" t="s">
        <v>50397</v>
      </c>
      <c r="B50396" s="8">
        <v>25.46</v>
      </c>
      <c r="C50396">
        <v>1</v>
      </c>
    </row>
    <row r="50397" spans="1:3" x14ac:dyDescent="0.25">
      <c r="A50397" t="s">
        <v>50398</v>
      </c>
      <c r="B50397" s="8">
        <v>176.76999999999899</v>
      </c>
      <c r="C50397">
        <v>4</v>
      </c>
    </row>
    <row r="50398" spans="1:3" x14ac:dyDescent="0.25">
      <c r="A50398" t="s">
        <v>50399</v>
      </c>
      <c r="B50398" s="8">
        <v>41.42</v>
      </c>
      <c r="C50398">
        <v>1</v>
      </c>
    </row>
    <row r="50399" spans="1:3" x14ac:dyDescent="0.25">
      <c r="A50399" t="s">
        <v>50400</v>
      </c>
      <c r="B50399" s="8">
        <v>15.4</v>
      </c>
      <c r="C50399">
        <v>1</v>
      </c>
    </row>
    <row r="50400" spans="1:3" x14ac:dyDescent="0.25">
      <c r="A50400" t="s">
        <v>50401</v>
      </c>
      <c r="B50400" s="8">
        <v>56.7</v>
      </c>
      <c r="C50400">
        <v>1</v>
      </c>
    </row>
    <row r="50401" spans="1:3" x14ac:dyDescent="0.25">
      <c r="A50401" t="s">
        <v>50402</v>
      </c>
      <c r="B50401" s="8">
        <v>53.819999999999901</v>
      </c>
      <c r="C50401">
        <v>2</v>
      </c>
    </row>
    <row r="50402" spans="1:3" x14ac:dyDescent="0.25">
      <c r="A50402" t="s">
        <v>50403</v>
      </c>
      <c r="B50402" s="8">
        <v>31.7</v>
      </c>
      <c r="C50402">
        <v>1</v>
      </c>
    </row>
    <row r="50403" spans="1:3" x14ac:dyDescent="0.25">
      <c r="A50403" t="s">
        <v>50404</v>
      </c>
      <c r="B50403" s="8">
        <v>43.89</v>
      </c>
      <c r="C50403">
        <v>1</v>
      </c>
    </row>
    <row r="50404" spans="1:3" x14ac:dyDescent="0.25">
      <c r="A50404" t="s">
        <v>50405</v>
      </c>
      <c r="B50404" s="8">
        <v>103.94</v>
      </c>
      <c r="C50404">
        <v>4</v>
      </c>
    </row>
    <row r="50405" spans="1:3" x14ac:dyDescent="0.25">
      <c r="A50405" t="s">
        <v>50406</v>
      </c>
      <c r="B50405" s="8">
        <v>80.229999999999905</v>
      </c>
      <c r="C50405">
        <v>2</v>
      </c>
    </row>
    <row r="50406" spans="1:3" x14ac:dyDescent="0.25">
      <c r="A50406" t="s">
        <v>50407</v>
      </c>
      <c r="B50406" s="8">
        <v>67.260000000000005</v>
      </c>
      <c r="C50406">
        <v>1</v>
      </c>
    </row>
    <row r="50407" spans="1:3" x14ac:dyDescent="0.25">
      <c r="A50407" t="s">
        <v>50408</v>
      </c>
      <c r="B50407" s="8">
        <v>35.86</v>
      </c>
      <c r="C50407">
        <v>2</v>
      </c>
    </row>
    <row r="50408" spans="1:3" x14ac:dyDescent="0.25">
      <c r="A50408" t="s">
        <v>50409</v>
      </c>
      <c r="B50408" s="8">
        <v>144.17999999999901</v>
      </c>
      <c r="C50408">
        <v>3</v>
      </c>
    </row>
    <row r="50409" spans="1:3" x14ac:dyDescent="0.25">
      <c r="A50409" t="s">
        <v>50410</v>
      </c>
      <c r="B50409" s="8">
        <v>14.8</v>
      </c>
      <c r="C50409">
        <v>1</v>
      </c>
    </row>
    <row r="50410" spans="1:3" x14ac:dyDescent="0.25">
      <c r="A50410" t="s">
        <v>50411</v>
      </c>
      <c r="B50410" s="8">
        <v>14.8</v>
      </c>
      <c r="C50410">
        <v>1</v>
      </c>
    </row>
    <row r="50411" spans="1:3" x14ac:dyDescent="0.25">
      <c r="A50411" t="s">
        <v>50412</v>
      </c>
      <c r="B50411" s="8">
        <v>21.8</v>
      </c>
      <c r="C50411">
        <v>1</v>
      </c>
    </row>
    <row r="50412" spans="1:3" x14ac:dyDescent="0.25">
      <c r="A50412" t="s">
        <v>50413</v>
      </c>
      <c r="B50412" s="8">
        <v>114.9</v>
      </c>
      <c r="C50412">
        <v>3</v>
      </c>
    </row>
    <row r="50413" spans="1:3" x14ac:dyDescent="0.25">
      <c r="A50413" t="s">
        <v>50414</v>
      </c>
      <c r="B50413" s="8">
        <v>281.02</v>
      </c>
      <c r="C50413">
        <v>4</v>
      </c>
    </row>
    <row r="50414" spans="1:3" x14ac:dyDescent="0.25">
      <c r="A50414" t="s">
        <v>50415</v>
      </c>
      <c r="B50414" s="8">
        <v>138.04</v>
      </c>
      <c r="C50414">
        <v>3</v>
      </c>
    </row>
    <row r="50415" spans="1:3" x14ac:dyDescent="0.25">
      <c r="A50415" t="s">
        <v>50416</v>
      </c>
      <c r="B50415" s="8">
        <v>85.46</v>
      </c>
      <c r="C50415">
        <v>2</v>
      </c>
    </row>
    <row r="50416" spans="1:3" x14ac:dyDescent="0.25">
      <c r="A50416" t="s">
        <v>50417</v>
      </c>
      <c r="B50416" s="8">
        <v>38.08</v>
      </c>
      <c r="C50416">
        <v>1</v>
      </c>
    </row>
    <row r="50417" spans="1:3" x14ac:dyDescent="0.25">
      <c r="A50417" t="s">
        <v>50418</v>
      </c>
      <c r="B50417" s="8">
        <v>44.92</v>
      </c>
      <c r="C50417">
        <v>1</v>
      </c>
    </row>
    <row r="50418" spans="1:3" x14ac:dyDescent="0.25">
      <c r="A50418" t="s">
        <v>50419</v>
      </c>
      <c r="B50418" s="8">
        <v>122.4</v>
      </c>
      <c r="C50418">
        <v>2</v>
      </c>
    </row>
    <row r="50419" spans="1:3" x14ac:dyDescent="0.25">
      <c r="A50419" t="s">
        <v>50420</v>
      </c>
      <c r="B50419" s="8">
        <v>44.82</v>
      </c>
      <c r="C50419">
        <v>1</v>
      </c>
    </row>
    <row r="50420" spans="1:3" x14ac:dyDescent="0.25">
      <c r="A50420" t="s">
        <v>50421</v>
      </c>
      <c r="B50420" s="8">
        <v>339.65</v>
      </c>
      <c r="C50420">
        <v>6</v>
      </c>
    </row>
    <row r="50421" spans="1:3" x14ac:dyDescent="0.25">
      <c r="A50421" t="s">
        <v>50422</v>
      </c>
      <c r="B50421" s="8">
        <v>24.62</v>
      </c>
      <c r="C50421">
        <v>1</v>
      </c>
    </row>
    <row r="50422" spans="1:3" x14ac:dyDescent="0.25">
      <c r="A50422" t="s">
        <v>50423</v>
      </c>
      <c r="B50422" s="8">
        <v>245.06</v>
      </c>
      <c r="C50422">
        <v>6</v>
      </c>
    </row>
    <row r="50423" spans="1:3" x14ac:dyDescent="0.25">
      <c r="A50423" t="s">
        <v>50424</v>
      </c>
      <c r="B50423" s="8">
        <v>96.71</v>
      </c>
      <c r="C50423">
        <v>3</v>
      </c>
    </row>
    <row r="50424" spans="1:3" x14ac:dyDescent="0.25">
      <c r="A50424" t="s">
        <v>50425</v>
      </c>
      <c r="B50424" s="8">
        <v>78.569999999999993</v>
      </c>
      <c r="C50424">
        <v>1</v>
      </c>
    </row>
    <row r="50425" spans="1:3" x14ac:dyDescent="0.25">
      <c r="A50425" t="s">
        <v>50426</v>
      </c>
      <c r="B50425" s="8">
        <v>24.62</v>
      </c>
      <c r="C50425">
        <v>1</v>
      </c>
    </row>
    <row r="50426" spans="1:3" x14ac:dyDescent="0.25">
      <c r="A50426" t="s">
        <v>50427</v>
      </c>
      <c r="B50426" s="8">
        <v>22.51</v>
      </c>
      <c r="C50426">
        <v>1</v>
      </c>
    </row>
    <row r="50427" spans="1:3" x14ac:dyDescent="0.25">
      <c r="A50427" t="s">
        <v>50428</v>
      </c>
      <c r="B50427" s="8">
        <v>24.14</v>
      </c>
      <c r="C50427">
        <v>1</v>
      </c>
    </row>
    <row r="50428" spans="1:3" x14ac:dyDescent="0.25">
      <c r="A50428" t="s">
        <v>50429</v>
      </c>
      <c r="B50428" s="8">
        <v>21.3</v>
      </c>
      <c r="C50428">
        <v>1</v>
      </c>
    </row>
    <row r="50429" spans="1:3" x14ac:dyDescent="0.25">
      <c r="A50429" t="s">
        <v>50430</v>
      </c>
      <c r="B50429" s="8">
        <v>13.01</v>
      </c>
      <c r="C50429">
        <v>1</v>
      </c>
    </row>
    <row r="50430" spans="1:3" x14ac:dyDescent="0.25">
      <c r="A50430" t="s">
        <v>50431</v>
      </c>
      <c r="B50430" s="8">
        <v>13.66</v>
      </c>
      <c r="C50430">
        <v>1</v>
      </c>
    </row>
    <row r="50431" spans="1:3" x14ac:dyDescent="0.25">
      <c r="A50431" t="s">
        <v>50432</v>
      </c>
      <c r="B50431" s="8">
        <v>277.14999999999998</v>
      </c>
      <c r="C50431">
        <v>5</v>
      </c>
    </row>
    <row r="50432" spans="1:3" x14ac:dyDescent="0.25">
      <c r="A50432" t="s">
        <v>50433</v>
      </c>
      <c r="B50432" s="8">
        <v>47.88</v>
      </c>
      <c r="C50432">
        <v>1</v>
      </c>
    </row>
    <row r="50433" spans="1:3" x14ac:dyDescent="0.25">
      <c r="A50433" t="s">
        <v>50434</v>
      </c>
      <c r="B50433" s="8">
        <v>34.700000000000003</v>
      </c>
      <c r="C50433">
        <v>1</v>
      </c>
    </row>
    <row r="50434" spans="1:3" x14ac:dyDescent="0.25">
      <c r="A50434" t="s">
        <v>50435</v>
      </c>
      <c r="B50434" s="8">
        <v>42.94</v>
      </c>
      <c r="C50434">
        <v>1</v>
      </c>
    </row>
    <row r="50435" spans="1:3" x14ac:dyDescent="0.25">
      <c r="A50435" t="s">
        <v>50436</v>
      </c>
      <c r="B50435" s="8">
        <v>241.01</v>
      </c>
      <c r="C50435">
        <v>4</v>
      </c>
    </row>
    <row r="50436" spans="1:3" x14ac:dyDescent="0.25">
      <c r="A50436" t="s">
        <v>50437</v>
      </c>
      <c r="B50436" s="8">
        <v>42.47</v>
      </c>
      <c r="C50436">
        <v>1</v>
      </c>
    </row>
    <row r="50437" spans="1:3" x14ac:dyDescent="0.25">
      <c r="A50437" t="s">
        <v>50438</v>
      </c>
      <c r="B50437" s="8">
        <v>68.97</v>
      </c>
      <c r="C50437">
        <v>1</v>
      </c>
    </row>
    <row r="50438" spans="1:3" x14ac:dyDescent="0.25">
      <c r="A50438" t="s">
        <v>50439</v>
      </c>
      <c r="B50438" s="8">
        <v>391.46</v>
      </c>
      <c r="C50438">
        <v>5</v>
      </c>
    </row>
    <row r="50439" spans="1:3" x14ac:dyDescent="0.25">
      <c r="A50439" t="s">
        <v>50440</v>
      </c>
      <c r="B50439" s="8">
        <v>71.599999999999994</v>
      </c>
      <c r="C50439">
        <v>2</v>
      </c>
    </row>
    <row r="50440" spans="1:3" x14ac:dyDescent="0.25">
      <c r="A50440" t="s">
        <v>50441</v>
      </c>
      <c r="B50440" s="8">
        <v>45.7</v>
      </c>
      <c r="C50440">
        <v>1</v>
      </c>
    </row>
    <row r="50441" spans="1:3" x14ac:dyDescent="0.25">
      <c r="A50441" t="s">
        <v>50442</v>
      </c>
      <c r="B50441" s="8">
        <v>41.27</v>
      </c>
      <c r="C50441">
        <v>2</v>
      </c>
    </row>
    <row r="50442" spans="1:3" x14ac:dyDescent="0.25">
      <c r="A50442" t="s">
        <v>50443</v>
      </c>
      <c r="B50442" s="8">
        <v>145.16</v>
      </c>
      <c r="C50442">
        <v>6</v>
      </c>
    </row>
    <row r="50443" spans="1:3" x14ac:dyDescent="0.25">
      <c r="A50443" t="s">
        <v>50444</v>
      </c>
      <c r="B50443" s="8">
        <v>38.26</v>
      </c>
      <c r="C50443">
        <v>1</v>
      </c>
    </row>
    <row r="50444" spans="1:3" x14ac:dyDescent="0.25">
      <c r="A50444" t="s">
        <v>50445</v>
      </c>
      <c r="B50444" s="8">
        <v>364.19999999999902</v>
      </c>
      <c r="C50444">
        <v>5</v>
      </c>
    </row>
    <row r="50445" spans="1:3" x14ac:dyDescent="0.25">
      <c r="A50445" t="s">
        <v>50446</v>
      </c>
      <c r="B50445" s="8">
        <v>111.1</v>
      </c>
      <c r="C50445">
        <v>3</v>
      </c>
    </row>
    <row r="50446" spans="1:3" x14ac:dyDescent="0.25">
      <c r="A50446" t="s">
        <v>50447</v>
      </c>
      <c r="B50446" s="8">
        <v>132.51999999999899</v>
      </c>
      <c r="C50446">
        <v>3</v>
      </c>
    </row>
    <row r="50447" spans="1:3" x14ac:dyDescent="0.25">
      <c r="A50447" t="s">
        <v>50448</v>
      </c>
      <c r="B50447" s="8">
        <v>24.06</v>
      </c>
      <c r="C50447">
        <v>1</v>
      </c>
    </row>
    <row r="50448" spans="1:3" x14ac:dyDescent="0.25">
      <c r="A50448" t="s">
        <v>50449</v>
      </c>
      <c r="B50448" s="8">
        <v>126.28</v>
      </c>
      <c r="C50448">
        <v>2</v>
      </c>
    </row>
    <row r="50449" spans="1:3" x14ac:dyDescent="0.25">
      <c r="A50449" t="s">
        <v>50450</v>
      </c>
      <c r="B50449" s="8">
        <v>68.8</v>
      </c>
      <c r="C50449">
        <v>1</v>
      </c>
    </row>
    <row r="50450" spans="1:3" x14ac:dyDescent="0.25">
      <c r="A50450" t="s">
        <v>50451</v>
      </c>
      <c r="B50450" s="8">
        <v>98.76</v>
      </c>
      <c r="C50450">
        <v>4</v>
      </c>
    </row>
    <row r="50451" spans="1:3" x14ac:dyDescent="0.25">
      <c r="A50451" t="s">
        <v>50452</v>
      </c>
      <c r="B50451" s="8">
        <v>14.8</v>
      </c>
      <c r="C50451">
        <v>1</v>
      </c>
    </row>
    <row r="50452" spans="1:3" x14ac:dyDescent="0.25">
      <c r="A50452" t="s">
        <v>50453</v>
      </c>
      <c r="B50452" s="8">
        <v>14.8</v>
      </c>
      <c r="C50452">
        <v>1</v>
      </c>
    </row>
    <row r="50453" spans="1:3" x14ac:dyDescent="0.25">
      <c r="A50453" t="s">
        <v>50454</v>
      </c>
      <c r="B50453" s="8">
        <v>104.72</v>
      </c>
      <c r="C50453">
        <v>2</v>
      </c>
    </row>
    <row r="50454" spans="1:3" x14ac:dyDescent="0.25">
      <c r="A50454" t="s">
        <v>50455</v>
      </c>
      <c r="B50454" s="8">
        <v>49.23</v>
      </c>
      <c r="C50454">
        <v>1</v>
      </c>
    </row>
    <row r="50455" spans="1:3" x14ac:dyDescent="0.25">
      <c r="A50455" t="s">
        <v>50456</v>
      </c>
      <c r="B50455" s="8">
        <v>72.8</v>
      </c>
      <c r="C50455">
        <v>1</v>
      </c>
    </row>
    <row r="50456" spans="1:3" x14ac:dyDescent="0.25">
      <c r="A50456" t="s">
        <v>50457</v>
      </c>
      <c r="B50456" s="8">
        <v>47.31</v>
      </c>
      <c r="C50456">
        <v>1</v>
      </c>
    </row>
    <row r="50457" spans="1:3" x14ac:dyDescent="0.25">
      <c r="A50457" t="s">
        <v>50458</v>
      </c>
      <c r="B50457" s="8">
        <v>62.73</v>
      </c>
      <c r="C50457">
        <v>1</v>
      </c>
    </row>
    <row r="50458" spans="1:3" x14ac:dyDescent="0.25">
      <c r="A50458" t="s">
        <v>50459</v>
      </c>
      <c r="B50458" s="8">
        <v>36.32</v>
      </c>
      <c r="C50458">
        <v>2</v>
      </c>
    </row>
    <row r="50459" spans="1:3" x14ac:dyDescent="0.25">
      <c r="A50459" t="s">
        <v>50460</v>
      </c>
      <c r="B50459" s="8">
        <v>180.6</v>
      </c>
      <c r="C50459">
        <v>3</v>
      </c>
    </row>
    <row r="50460" spans="1:3" x14ac:dyDescent="0.25">
      <c r="A50460" t="s">
        <v>50461</v>
      </c>
      <c r="B50460" s="8">
        <v>93.8</v>
      </c>
      <c r="C50460">
        <v>2</v>
      </c>
    </row>
    <row r="50461" spans="1:3" x14ac:dyDescent="0.25">
      <c r="A50461" t="s">
        <v>50462</v>
      </c>
      <c r="B50461" s="8">
        <v>157.91999999999999</v>
      </c>
      <c r="C50461">
        <v>3</v>
      </c>
    </row>
    <row r="50462" spans="1:3" x14ac:dyDescent="0.25">
      <c r="A50462" t="s">
        <v>50463</v>
      </c>
      <c r="B50462" s="8">
        <v>38.67</v>
      </c>
      <c r="C50462">
        <v>1</v>
      </c>
    </row>
    <row r="50463" spans="1:3" x14ac:dyDescent="0.25">
      <c r="A50463" t="s">
        <v>50464</v>
      </c>
      <c r="B50463" s="8">
        <v>48.34</v>
      </c>
      <c r="C50463">
        <v>2</v>
      </c>
    </row>
    <row r="50464" spans="1:3" x14ac:dyDescent="0.25">
      <c r="A50464" t="s">
        <v>50465</v>
      </c>
      <c r="B50464" s="8">
        <v>17.920000000000002</v>
      </c>
      <c r="C50464">
        <v>1</v>
      </c>
    </row>
    <row r="50465" spans="1:3" x14ac:dyDescent="0.25">
      <c r="A50465" t="s">
        <v>50466</v>
      </c>
      <c r="B50465" s="8">
        <v>98.03</v>
      </c>
      <c r="C50465">
        <v>2</v>
      </c>
    </row>
    <row r="50466" spans="1:3" x14ac:dyDescent="0.25">
      <c r="A50466" t="s">
        <v>50467</v>
      </c>
      <c r="B50466" s="8">
        <v>64.13</v>
      </c>
      <c r="C50466">
        <v>1</v>
      </c>
    </row>
    <row r="50467" spans="1:3" x14ac:dyDescent="0.25">
      <c r="A50467" t="s">
        <v>50468</v>
      </c>
      <c r="B50467" s="8">
        <v>19.899999999999999</v>
      </c>
      <c r="C50467">
        <v>1</v>
      </c>
    </row>
    <row r="50468" spans="1:3" x14ac:dyDescent="0.25">
      <c r="A50468" t="s">
        <v>50469</v>
      </c>
      <c r="B50468" s="8">
        <v>71.02</v>
      </c>
      <c r="C50468">
        <v>3</v>
      </c>
    </row>
    <row r="50469" spans="1:3" x14ac:dyDescent="0.25">
      <c r="A50469" t="s">
        <v>50470</v>
      </c>
      <c r="B50469" s="8">
        <v>20.81</v>
      </c>
      <c r="C50469">
        <v>1</v>
      </c>
    </row>
    <row r="50470" spans="1:3" x14ac:dyDescent="0.25">
      <c r="A50470" t="s">
        <v>50471</v>
      </c>
      <c r="B50470" s="8">
        <v>79.72</v>
      </c>
      <c r="C50470">
        <v>2</v>
      </c>
    </row>
    <row r="50471" spans="1:3" x14ac:dyDescent="0.25">
      <c r="A50471" t="s">
        <v>50472</v>
      </c>
      <c r="B50471" s="8">
        <v>150.66</v>
      </c>
      <c r="C50471">
        <v>2</v>
      </c>
    </row>
    <row r="50472" spans="1:3" x14ac:dyDescent="0.25">
      <c r="A50472" t="s">
        <v>50473</v>
      </c>
      <c r="B50472" s="8">
        <v>37.979999999999997</v>
      </c>
      <c r="C50472">
        <v>1</v>
      </c>
    </row>
    <row r="50473" spans="1:3" x14ac:dyDescent="0.25">
      <c r="A50473" t="s">
        <v>50474</v>
      </c>
      <c r="B50473" s="8">
        <v>193.69</v>
      </c>
      <c r="C50473">
        <v>3</v>
      </c>
    </row>
    <row r="50474" spans="1:3" x14ac:dyDescent="0.25">
      <c r="A50474" t="s">
        <v>50475</v>
      </c>
      <c r="B50474" s="8">
        <v>520.67999999999995</v>
      </c>
      <c r="C50474">
        <v>8</v>
      </c>
    </row>
    <row r="50475" spans="1:3" x14ac:dyDescent="0.25">
      <c r="A50475" t="s">
        <v>50476</v>
      </c>
      <c r="B50475" s="8">
        <v>44.46</v>
      </c>
      <c r="C50475">
        <v>1</v>
      </c>
    </row>
    <row r="50476" spans="1:3" x14ac:dyDescent="0.25">
      <c r="A50476" t="s">
        <v>50477</v>
      </c>
      <c r="B50476" s="8">
        <v>191.35</v>
      </c>
      <c r="C50476">
        <v>2</v>
      </c>
    </row>
    <row r="50477" spans="1:3" x14ac:dyDescent="0.25">
      <c r="A50477" t="s">
        <v>50478</v>
      </c>
      <c r="B50477" s="8">
        <v>52.9</v>
      </c>
      <c r="C50477">
        <v>1</v>
      </c>
    </row>
    <row r="50478" spans="1:3" x14ac:dyDescent="0.25">
      <c r="A50478" t="s">
        <v>50479</v>
      </c>
      <c r="B50478" s="8">
        <v>99.27</v>
      </c>
      <c r="C50478">
        <v>1</v>
      </c>
    </row>
    <row r="50479" spans="1:3" x14ac:dyDescent="0.25">
      <c r="A50479" t="s">
        <v>50480</v>
      </c>
      <c r="B50479" s="8">
        <v>160.80000000000001</v>
      </c>
      <c r="C50479">
        <v>4</v>
      </c>
    </row>
    <row r="50480" spans="1:3" x14ac:dyDescent="0.25">
      <c r="A50480" t="s">
        <v>50481</v>
      </c>
      <c r="B50480" s="8">
        <v>135.66999999999999</v>
      </c>
      <c r="C50480">
        <v>2</v>
      </c>
    </row>
    <row r="50481" spans="1:3" x14ac:dyDescent="0.25">
      <c r="A50481" t="s">
        <v>50482</v>
      </c>
      <c r="B50481" s="8">
        <v>669.65</v>
      </c>
      <c r="C50481">
        <v>6</v>
      </c>
    </row>
    <row r="50482" spans="1:3" x14ac:dyDescent="0.25">
      <c r="A50482" t="s">
        <v>50483</v>
      </c>
      <c r="B50482" s="8">
        <v>22.54</v>
      </c>
      <c r="C50482">
        <v>1</v>
      </c>
    </row>
    <row r="50483" spans="1:3" x14ac:dyDescent="0.25">
      <c r="A50483" t="s">
        <v>50484</v>
      </c>
      <c r="B50483" s="8">
        <v>83.13</v>
      </c>
      <c r="C50483">
        <v>1</v>
      </c>
    </row>
    <row r="50484" spans="1:3" x14ac:dyDescent="0.25">
      <c r="A50484" t="s">
        <v>50485</v>
      </c>
      <c r="B50484" s="8">
        <v>85.73</v>
      </c>
      <c r="C50484">
        <v>3</v>
      </c>
    </row>
    <row r="50485" spans="1:3" x14ac:dyDescent="0.25">
      <c r="A50485" t="s">
        <v>50486</v>
      </c>
      <c r="B50485" s="8">
        <v>25.7</v>
      </c>
      <c r="C50485">
        <v>1</v>
      </c>
    </row>
    <row r="50486" spans="1:3" x14ac:dyDescent="0.25">
      <c r="A50486" t="s">
        <v>50487</v>
      </c>
      <c r="B50486" s="8">
        <v>39.21</v>
      </c>
      <c r="C50486">
        <v>1</v>
      </c>
    </row>
    <row r="50487" spans="1:3" x14ac:dyDescent="0.25">
      <c r="A50487" t="s">
        <v>50488</v>
      </c>
      <c r="B50487" s="8">
        <v>137.70999999999901</v>
      </c>
      <c r="C50487">
        <v>5</v>
      </c>
    </row>
    <row r="50488" spans="1:3" x14ac:dyDescent="0.25">
      <c r="A50488" t="s">
        <v>50489</v>
      </c>
      <c r="B50488" s="8">
        <v>244.02</v>
      </c>
      <c r="C50488">
        <v>5</v>
      </c>
    </row>
    <row r="50489" spans="1:3" x14ac:dyDescent="0.25">
      <c r="A50489" t="s">
        <v>50490</v>
      </c>
      <c r="B50489" s="8">
        <v>41.24</v>
      </c>
      <c r="C50489">
        <v>2</v>
      </c>
    </row>
    <row r="50490" spans="1:3" x14ac:dyDescent="0.25">
      <c r="A50490" t="s">
        <v>50491</v>
      </c>
      <c r="B50490" s="8">
        <v>53.34</v>
      </c>
      <c r="C50490">
        <v>2</v>
      </c>
    </row>
    <row r="50491" spans="1:3" x14ac:dyDescent="0.25">
      <c r="A50491" t="s">
        <v>50492</v>
      </c>
      <c r="B50491" s="8">
        <v>643.02</v>
      </c>
      <c r="C50491">
        <v>14</v>
      </c>
    </row>
    <row r="50492" spans="1:3" x14ac:dyDescent="0.25">
      <c r="A50492" t="s">
        <v>50493</v>
      </c>
      <c r="B50492" s="8">
        <v>196.47</v>
      </c>
      <c r="C50492">
        <v>5</v>
      </c>
    </row>
    <row r="50493" spans="1:3" x14ac:dyDescent="0.25">
      <c r="A50493" t="s">
        <v>50494</v>
      </c>
      <c r="B50493" s="8">
        <v>137.01</v>
      </c>
      <c r="C50493">
        <v>4</v>
      </c>
    </row>
    <row r="50494" spans="1:3" x14ac:dyDescent="0.25">
      <c r="A50494" t="s">
        <v>50495</v>
      </c>
      <c r="B50494" s="8">
        <v>111.79</v>
      </c>
      <c r="C50494">
        <v>3</v>
      </c>
    </row>
    <row r="50495" spans="1:3" x14ac:dyDescent="0.25">
      <c r="A50495" t="s">
        <v>50496</v>
      </c>
      <c r="B50495" s="8">
        <v>234.12</v>
      </c>
      <c r="C50495">
        <v>7</v>
      </c>
    </row>
    <row r="50496" spans="1:3" x14ac:dyDescent="0.25">
      <c r="A50496" t="s">
        <v>50497</v>
      </c>
      <c r="B50496" s="8">
        <v>43.8</v>
      </c>
      <c r="C50496">
        <v>1</v>
      </c>
    </row>
    <row r="50497" spans="1:3" x14ac:dyDescent="0.25">
      <c r="A50497" t="s">
        <v>50498</v>
      </c>
      <c r="B50497" s="8">
        <v>14.3</v>
      </c>
      <c r="C50497">
        <v>1</v>
      </c>
    </row>
    <row r="50498" spans="1:3" x14ac:dyDescent="0.25">
      <c r="A50498" t="s">
        <v>50499</v>
      </c>
      <c r="B50498" s="8">
        <v>43.32</v>
      </c>
      <c r="C50498">
        <v>1</v>
      </c>
    </row>
    <row r="50499" spans="1:3" x14ac:dyDescent="0.25">
      <c r="A50499" t="s">
        <v>50500</v>
      </c>
      <c r="B50499" s="8">
        <v>24.7</v>
      </c>
      <c r="C50499">
        <v>1</v>
      </c>
    </row>
    <row r="50500" spans="1:3" x14ac:dyDescent="0.25">
      <c r="A50500" t="s">
        <v>50501</v>
      </c>
      <c r="B50500" s="8">
        <v>557.95000000000005</v>
      </c>
      <c r="C50500">
        <v>7</v>
      </c>
    </row>
    <row r="50501" spans="1:3" x14ac:dyDescent="0.25">
      <c r="A50501" t="s">
        <v>50502</v>
      </c>
      <c r="B50501" s="8">
        <v>13.66</v>
      </c>
      <c r="C50501">
        <v>1</v>
      </c>
    </row>
    <row r="50502" spans="1:3" x14ac:dyDescent="0.25">
      <c r="A50502" t="s">
        <v>50503</v>
      </c>
      <c r="B50502" s="8">
        <v>31.64</v>
      </c>
      <c r="C50502">
        <v>1</v>
      </c>
    </row>
    <row r="50503" spans="1:3" x14ac:dyDescent="0.25">
      <c r="A50503" t="s">
        <v>50504</v>
      </c>
      <c r="B50503" s="8">
        <v>36.770000000000003</v>
      </c>
      <c r="C50503">
        <v>1</v>
      </c>
    </row>
    <row r="50504" spans="1:3" x14ac:dyDescent="0.25">
      <c r="A50504" t="s">
        <v>50505</v>
      </c>
      <c r="B50504" s="8">
        <v>153.99</v>
      </c>
      <c r="C50504">
        <v>1</v>
      </c>
    </row>
    <row r="50505" spans="1:3" x14ac:dyDescent="0.25">
      <c r="A50505" t="s">
        <v>50506</v>
      </c>
      <c r="B50505" s="8">
        <v>80.86</v>
      </c>
      <c r="C50505">
        <v>2</v>
      </c>
    </row>
    <row r="50506" spans="1:3" x14ac:dyDescent="0.25">
      <c r="A50506" t="s">
        <v>50507</v>
      </c>
      <c r="B50506" s="8">
        <v>147.16</v>
      </c>
      <c r="C50506">
        <v>2</v>
      </c>
    </row>
    <row r="50507" spans="1:3" x14ac:dyDescent="0.25">
      <c r="A50507" t="s">
        <v>50508</v>
      </c>
      <c r="B50507" s="8">
        <v>268.51</v>
      </c>
      <c r="C50507">
        <v>6</v>
      </c>
    </row>
    <row r="50508" spans="1:3" x14ac:dyDescent="0.25">
      <c r="A50508" t="s">
        <v>50509</v>
      </c>
      <c r="B50508" s="8">
        <v>331.57</v>
      </c>
      <c r="C50508">
        <v>8</v>
      </c>
    </row>
    <row r="50509" spans="1:3" x14ac:dyDescent="0.25">
      <c r="A50509" t="s">
        <v>50510</v>
      </c>
      <c r="B50509" s="8">
        <v>42.37</v>
      </c>
      <c r="C50509">
        <v>1</v>
      </c>
    </row>
    <row r="50510" spans="1:3" x14ac:dyDescent="0.25">
      <c r="A50510" t="s">
        <v>50511</v>
      </c>
      <c r="B50510" s="8">
        <v>41.5</v>
      </c>
      <c r="C50510">
        <v>2</v>
      </c>
    </row>
    <row r="50511" spans="1:3" x14ac:dyDescent="0.25">
      <c r="A50511" t="s">
        <v>50512</v>
      </c>
      <c r="B50511" s="8">
        <v>18.7</v>
      </c>
      <c r="C50511">
        <v>1</v>
      </c>
    </row>
    <row r="50512" spans="1:3" x14ac:dyDescent="0.25">
      <c r="A50512" t="s">
        <v>50513</v>
      </c>
      <c r="B50512" s="8">
        <v>124.5</v>
      </c>
      <c r="C50512">
        <v>4</v>
      </c>
    </row>
    <row r="50513" spans="1:3" x14ac:dyDescent="0.25">
      <c r="A50513" t="s">
        <v>50514</v>
      </c>
      <c r="B50513" s="8">
        <v>150.01</v>
      </c>
      <c r="C50513">
        <v>5</v>
      </c>
    </row>
    <row r="50514" spans="1:3" x14ac:dyDescent="0.25">
      <c r="A50514" t="s">
        <v>50515</v>
      </c>
      <c r="B50514" s="8">
        <v>180.62</v>
      </c>
      <c r="C50514">
        <v>5</v>
      </c>
    </row>
    <row r="50515" spans="1:3" x14ac:dyDescent="0.25">
      <c r="A50515" t="s">
        <v>50516</v>
      </c>
      <c r="B50515" s="8">
        <v>138.56</v>
      </c>
      <c r="C50515">
        <v>4</v>
      </c>
    </row>
    <row r="50516" spans="1:3" x14ac:dyDescent="0.25">
      <c r="A50516" t="s">
        <v>50517</v>
      </c>
      <c r="B50516" s="8">
        <v>86.46</v>
      </c>
      <c r="C50516">
        <v>2</v>
      </c>
    </row>
    <row r="50517" spans="1:3" x14ac:dyDescent="0.25">
      <c r="A50517" t="s">
        <v>50518</v>
      </c>
      <c r="B50517" s="8">
        <v>107.56</v>
      </c>
      <c r="C50517">
        <v>4</v>
      </c>
    </row>
    <row r="50518" spans="1:3" x14ac:dyDescent="0.25">
      <c r="A50518" t="s">
        <v>50519</v>
      </c>
      <c r="B50518" s="8">
        <v>53.2</v>
      </c>
      <c r="C50518">
        <v>1</v>
      </c>
    </row>
    <row r="50519" spans="1:3" x14ac:dyDescent="0.25">
      <c r="A50519" t="s">
        <v>50520</v>
      </c>
      <c r="B50519" s="8">
        <v>242.98999999999899</v>
      </c>
      <c r="C50519">
        <v>5</v>
      </c>
    </row>
    <row r="50520" spans="1:3" x14ac:dyDescent="0.25">
      <c r="A50520" t="s">
        <v>50521</v>
      </c>
      <c r="B50520" s="8">
        <v>171.35999999999899</v>
      </c>
      <c r="C50520">
        <v>6</v>
      </c>
    </row>
    <row r="50521" spans="1:3" x14ac:dyDescent="0.25">
      <c r="A50521" t="s">
        <v>50522</v>
      </c>
      <c r="B50521" s="8">
        <v>49.71</v>
      </c>
      <c r="C50521">
        <v>2</v>
      </c>
    </row>
    <row r="50522" spans="1:3" x14ac:dyDescent="0.25">
      <c r="A50522" t="s">
        <v>50523</v>
      </c>
      <c r="B50522" s="8">
        <v>36.299999999999997</v>
      </c>
      <c r="C50522">
        <v>1</v>
      </c>
    </row>
    <row r="50523" spans="1:3" x14ac:dyDescent="0.25">
      <c r="A50523" t="s">
        <v>50524</v>
      </c>
      <c r="B50523" s="8">
        <v>39.799999999999997</v>
      </c>
      <c r="C50523">
        <v>1</v>
      </c>
    </row>
    <row r="50524" spans="1:3" x14ac:dyDescent="0.25">
      <c r="A50524" t="s">
        <v>50525</v>
      </c>
      <c r="B50524" s="8">
        <v>255.4</v>
      </c>
      <c r="C50524">
        <v>5</v>
      </c>
    </row>
    <row r="50525" spans="1:3" x14ac:dyDescent="0.25">
      <c r="A50525" t="s">
        <v>50526</v>
      </c>
      <c r="B50525" s="8">
        <v>123.9</v>
      </c>
      <c r="C50525">
        <v>4</v>
      </c>
    </row>
    <row r="50526" spans="1:3" x14ac:dyDescent="0.25">
      <c r="A50526" t="s">
        <v>50527</v>
      </c>
      <c r="B50526" s="8">
        <v>13.51</v>
      </c>
      <c r="C50526">
        <v>1</v>
      </c>
    </row>
    <row r="50527" spans="1:3" x14ac:dyDescent="0.25">
      <c r="A50527" t="s">
        <v>50528</v>
      </c>
      <c r="B50527" s="8">
        <v>33.299999999999997</v>
      </c>
      <c r="C50527">
        <v>1</v>
      </c>
    </row>
    <row r="50528" spans="1:3" x14ac:dyDescent="0.25">
      <c r="A50528" t="s">
        <v>50529</v>
      </c>
      <c r="B50528" s="8">
        <v>40.700000000000003</v>
      </c>
      <c r="C50528">
        <v>1</v>
      </c>
    </row>
    <row r="50529" spans="1:3" x14ac:dyDescent="0.25">
      <c r="A50529" t="s">
        <v>50530</v>
      </c>
      <c r="B50529" s="8">
        <v>47.7</v>
      </c>
      <c r="C50529">
        <v>1</v>
      </c>
    </row>
    <row r="50530" spans="1:3" x14ac:dyDescent="0.25">
      <c r="A50530" t="s">
        <v>50531</v>
      </c>
      <c r="B50530" s="8">
        <v>62.7</v>
      </c>
      <c r="C50530">
        <v>1</v>
      </c>
    </row>
    <row r="50531" spans="1:3" x14ac:dyDescent="0.25">
      <c r="A50531" t="s">
        <v>50532</v>
      </c>
      <c r="B50531" s="8">
        <v>609.14</v>
      </c>
      <c r="C50531">
        <v>9</v>
      </c>
    </row>
    <row r="50532" spans="1:3" x14ac:dyDescent="0.25">
      <c r="A50532" t="s">
        <v>50533</v>
      </c>
      <c r="B50532" s="8">
        <v>15.3</v>
      </c>
      <c r="C50532">
        <v>1</v>
      </c>
    </row>
    <row r="50533" spans="1:3" x14ac:dyDescent="0.25">
      <c r="A50533" t="s">
        <v>50534</v>
      </c>
      <c r="B50533" s="8">
        <v>151.57</v>
      </c>
      <c r="C50533">
        <v>7</v>
      </c>
    </row>
    <row r="50534" spans="1:3" x14ac:dyDescent="0.25">
      <c r="A50534" t="s">
        <v>50535</v>
      </c>
      <c r="B50534" s="8">
        <v>121.359999999999</v>
      </c>
      <c r="C50534">
        <v>4</v>
      </c>
    </row>
    <row r="50535" spans="1:3" x14ac:dyDescent="0.25">
      <c r="A50535" t="s">
        <v>50536</v>
      </c>
      <c r="B50535" s="8">
        <v>33.799999999999997</v>
      </c>
      <c r="C50535">
        <v>1</v>
      </c>
    </row>
    <row r="50536" spans="1:3" x14ac:dyDescent="0.25">
      <c r="A50536" t="s">
        <v>50537</v>
      </c>
      <c r="B50536" s="8">
        <v>37.53</v>
      </c>
      <c r="C50536">
        <v>2</v>
      </c>
    </row>
    <row r="50537" spans="1:3" x14ac:dyDescent="0.25">
      <c r="A50537" t="s">
        <v>50538</v>
      </c>
      <c r="B50537" s="8">
        <v>38.07</v>
      </c>
      <c r="C50537">
        <v>1</v>
      </c>
    </row>
    <row r="50538" spans="1:3" x14ac:dyDescent="0.25">
      <c r="A50538" t="s">
        <v>50539</v>
      </c>
      <c r="B50538" s="8">
        <v>205.83</v>
      </c>
      <c r="C50538">
        <v>4</v>
      </c>
    </row>
    <row r="50539" spans="1:3" x14ac:dyDescent="0.25">
      <c r="A50539" t="s">
        <v>50540</v>
      </c>
      <c r="B50539" s="8">
        <v>13.66</v>
      </c>
      <c r="C50539">
        <v>1</v>
      </c>
    </row>
    <row r="50540" spans="1:3" x14ac:dyDescent="0.25">
      <c r="A50540" t="s">
        <v>50541</v>
      </c>
      <c r="B50540" s="8">
        <v>20.21</v>
      </c>
      <c r="C50540">
        <v>1</v>
      </c>
    </row>
    <row r="50541" spans="1:3" x14ac:dyDescent="0.25">
      <c r="A50541" t="s">
        <v>50542</v>
      </c>
      <c r="B50541" s="8">
        <v>22.4</v>
      </c>
      <c r="C50541">
        <v>1</v>
      </c>
    </row>
    <row r="50542" spans="1:3" x14ac:dyDescent="0.25">
      <c r="A50542" t="s">
        <v>50543</v>
      </c>
      <c r="B50542" s="8">
        <v>141.69999999999999</v>
      </c>
      <c r="C50542">
        <v>3</v>
      </c>
    </row>
    <row r="50543" spans="1:3" x14ac:dyDescent="0.25">
      <c r="A50543" t="s">
        <v>50544</v>
      </c>
      <c r="B50543" s="8">
        <v>56.62</v>
      </c>
      <c r="C50543">
        <v>1</v>
      </c>
    </row>
    <row r="50544" spans="1:3" x14ac:dyDescent="0.25">
      <c r="A50544" t="s">
        <v>50545</v>
      </c>
      <c r="B50544" s="8">
        <v>33.299999999999997</v>
      </c>
      <c r="C50544">
        <v>1</v>
      </c>
    </row>
    <row r="50545" spans="1:3" x14ac:dyDescent="0.25">
      <c r="A50545" t="s">
        <v>50546</v>
      </c>
      <c r="B50545" s="8">
        <v>91.76</v>
      </c>
      <c r="C50545">
        <v>1</v>
      </c>
    </row>
    <row r="50546" spans="1:3" x14ac:dyDescent="0.25">
      <c r="A50546" t="s">
        <v>50547</v>
      </c>
      <c r="B50546" s="8">
        <v>110.81</v>
      </c>
      <c r="C50546">
        <v>3</v>
      </c>
    </row>
    <row r="50547" spans="1:3" x14ac:dyDescent="0.25">
      <c r="A50547" t="s">
        <v>50548</v>
      </c>
      <c r="B50547" s="8">
        <v>191.73</v>
      </c>
      <c r="C50547">
        <v>4</v>
      </c>
    </row>
    <row r="50548" spans="1:3" x14ac:dyDescent="0.25">
      <c r="A50548" t="s">
        <v>50549</v>
      </c>
      <c r="B50548" s="8">
        <v>39.799999999999997</v>
      </c>
      <c r="C50548">
        <v>1</v>
      </c>
    </row>
    <row r="50549" spans="1:3" x14ac:dyDescent="0.25">
      <c r="A50549" t="s">
        <v>50550</v>
      </c>
      <c r="B50549" s="8">
        <v>14.8</v>
      </c>
      <c r="C50549">
        <v>1</v>
      </c>
    </row>
    <row r="50550" spans="1:3" x14ac:dyDescent="0.25">
      <c r="A50550" t="s">
        <v>50551</v>
      </c>
      <c r="B50550" s="8">
        <v>24.16</v>
      </c>
      <c r="C50550">
        <v>1</v>
      </c>
    </row>
    <row r="50551" spans="1:3" x14ac:dyDescent="0.25">
      <c r="A50551" t="s">
        <v>50552</v>
      </c>
      <c r="B50551" s="8">
        <v>449.969999999999</v>
      </c>
      <c r="C50551">
        <v>7</v>
      </c>
    </row>
    <row r="50552" spans="1:3" x14ac:dyDescent="0.25">
      <c r="A50552" t="s">
        <v>50553</v>
      </c>
      <c r="B50552" s="8">
        <v>13.66</v>
      </c>
      <c r="C50552">
        <v>1</v>
      </c>
    </row>
    <row r="50553" spans="1:3" x14ac:dyDescent="0.25">
      <c r="A50553" t="s">
        <v>50554</v>
      </c>
      <c r="B50553" s="8">
        <v>21.8</v>
      </c>
      <c r="C50553">
        <v>1</v>
      </c>
    </row>
    <row r="50554" spans="1:3" x14ac:dyDescent="0.25">
      <c r="A50554" t="s">
        <v>50555</v>
      </c>
      <c r="B50554" s="8">
        <v>524.29</v>
      </c>
      <c r="C50554">
        <v>11</v>
      </c>
    </row>
    <row r="50555" spans="1:3" x14ac:dyDescent="0.25">
      <c r="A50555" t="s">
        <v>50556</v>
      </c>
      <c r="B50555" s="8">
        <v>20.3</v>
      </c>
      <c r="C50555">
        <v>1</v>
      </c>
    </row>
    <row r="50556" spans="1:3" x14ac:dyDescent="0.25">
      <c r="A50556" t="s">
        <v>50557</v>
      </c>
      <c r="B50556" s="8">
        <v>193.54</v>
      </c>
      <c r="C50556">
        <v>3</v>
      </c>
    </row>
    <row r="50557" spans="1:3" x14ac:dyDescent="0.25">
      <c r="A50557" t="s">
        <v>50558</v>
      </c>
      <c r="B50557" s="8">
        <v>114.06</v>
      </c>
      <c r="C50557">
        <v>3</v>
      </c>
    </row>
    <row r="50558" spans="1:3" x14ac:dyDescent="0.25">
      <c r="A50558" t="s">
        <v>50559</v>
      </c>
      <c r="B50558" s="8">
        <v>67.02</v>
      </c>
      <c r="C50558">
        <v>2</v>
      </c>
    </row>
    <row r="50559" spans="1:3" x14ac:dyDescent="0.25">
      <c r="A50559" t="s">
        <v>50560</v>
      </c>
      <c r="B50559" s="8">
        <v>49.23</v>
      </c>
      <c r="C50559">
        <v>1</v>
      </c>
    </row>
    <row r="50560" spans="1:3" x14ac:dyDescent="0.25">
      <c r="A50560" t="s">
        <v>50561</v>
      </c>
      <c r="B50560" s="8">
        <v>54.01</v>
      </c>
      <c r="C50560">
        <v>2</v>
      </c>
    </row>
    <row r="50561" spans="1:3" x14ac:dyDescent="0.25">
      <c r="A50561" t="s">
        <v>50562</v>
      </c>
      <c r="B50561" s="8">
        <v>101.49</v>
      </c>
      <c r="C50561">
        <v>2</v>
      </c>
    </row>
    <row r="50562" spans="1:3" x14ac:dyDescent="0.25">
      <c r="A50562" t="s">
        <v>50563</v>
      </c>
      <c r="B50562" s="8">
        <v>20.81</v>
      </c>
      <c r="C50562">
        <v>1</v>
      </c>
    </row>
    <row r="50563" spans="1:3" x14ac:dyDescent="0.25">
      <c r="A50563" t="s">
        <v>50564</v>
      </c>
      <c r="B50563" s="8">
        <v>51.11</v>
      </c>
      <c r="C50563">
        <v>1</v>
      </c>
    </row>
    <row r="50564" spans="1:3" x14ac:dyDescent="0.25">
      <c r="A50564" t="s">
        <v>50565</v>
      </c>
      <c r="B50564" s="8">
        <v>18.46</v>
      </c>
      <c r="C50564">
        <v>1</v>
      </c>
    </row>
    <row r="50565" spans="1:3" x14ac:dyDescent="0.25">
      <c r="A50565" t="s">
        <v>50566</v>
      </c>
      <c r="B50565" s="8">
        <v>335.94</v>
      </c>
      <c r="C50565">
        <v>5</v>
      </c>
    </row>
    <row r="50566" spans="1:3" x14ac:dyDescent="0.25">
      <c r="A50566" t="s">
        <v>50567</v>
      </c>
      <c r="B50566" s="8">
        <v>61.37</v>
      </c>
      <c r="C50566">
        <v>1</v>
      </c>
    </row>
    <row r="50567" spans="1:3" x14ac:dyDescent="0.25">
      <c r="A50567" t="s">
        <v>50568</v>
      </c>
      <c r="B50567" s="8">
        <v>37.22</v>
      </c>
      <c r="C50567">
        <v>1</v>
      </c>
    </row>
    <row r="50568" spans="1:3" x14ac:dyDescent="0.25">
      <c r="A50568" t="s">
        <v>50569</v>
      </c>
      <c r="B50568" s="8">
        <v>49.8</v>
      </c>
      <c r="C50568">
        <v>1</v>
      </c>
    </row>
    <row r="50569" spans="1:3" x14ac:dyDescent="0.25">
      <c r="A50569" t="s">
        <v>50570</v>
      </c>
      <c r="B50569" s="8">
        <v>58.2</v>
      </c>
      <c r="C50569">
        <v>1</v>
      </c>
    </row>
    <row r="50570" spans="1:3" x14ac:dyDescent="0.25">
      <c r="A50570" t="s">
        <v>50571</v>
      </c>
      <c r="B50570" s="8">
        <v>134.91999999999999</v>
      </c>
      <c r="C50570">
        <v>4</v>
      </c>
    </row>
    <row r="50571" spans="1:3" x14ac:dyDescent="0.25">
      <c r="A50571" t="s">
        <v>50572</v>
      </c>
      <c r="B50571" s="8">
        <v>86.93</v>
      </c>
      <c r="C50571">
        <v>1</v>
      </c>
    </row>
    <row r="50572" spans="1:3" x14ac:dyDescent="0.25">
      <c r="A50572" t="s">
        <v>50573</v>
      </c>
      <c r="B50572" s="8">
        <v>91.32</v>
      </c>
      <c r="C50572">
        <v>2</v>
      </c>
    </row>
    <row r="50573" spans="1:3" x14ac:dyDescent="0.25">
      <c r="A50573" t="s">
        <v>50574</v>
      </c>
      <c r="B50573" s="8">
        <v>176.24</v>
      </c>
      <c r="C50573">
        <v>5</v>
      </c>
    </row>
    <row r="50574" spans="1:3" x14ac:dyDescent="0.25">
      <c r="A50574" t="s">
        <v>50575</v>
      </c>
      <c r="B50574" s="8">
        <v>216.219999999999</v>
      </c>
      <c r="C50574">
        <v>3</v>
      </c>
    </row>
    <row r="50575" spans="1:3" x14ac:dyDescent="0.25">
      <c r="A50575" t="s">
        <v>50576</v>
      </c>
      <c r="B50575" s="8">
        <v>293.94</v>
      </c>
      <c r="C50575">
        <v>6</v>
      </c>
    </row>
    <row r="50576" spans="1:3" x14ac:dyDescent="0.25">
      <c r="A50576" t="s">
        <v>50577</v>
      </c>
      <c r="B50576" s="8">
        <v>197.98</v>
      </c>
      <c r="C50576">
        <v>4</v>
      </c>
    </row>
    <row r="50577" spans="1:3" x14ac:dyDescent="0.25">
      <c r="A50577" t="s">
        <v>50578</v>
      </c>
      <c r="B50577" s="8">
        <v>45.33</v>
      </c>
      <c r="C50577">
        <v>2</v>
      </c>
    </row>
    <row r="50578" spans="1:3" x14ac:dyDescent="0.25">
      <c r="A50578" t="s">
        <v>50579</v>
      </c>
      <c r="B50578" s="8">
        <v>19.309999999999999</v>
      </c>
      <c r="C50578">
        <v>1</v>
      </c>
    </row>
    <row r="50579" spans="1:3" x14ac:dyDescent="0.25">
      <c r="A50579" t="s">
        <v>50580</v>
      </c>
      <c r="B50579" s="8">
        <v>21.8</v>
      </c>
      <c r="C50579">
        <v>1</v>
      </c>
    </row>
    <row r="50580" spans="1:3" x14ac:dyDescent="0.25">
      <c r="A50580" t="s">
        <v>50581</v>
      </c>
      <c r="B50580" s="8">
        <v>38.22</v>
      </c>
      <c r="C50580">
        <v>1</v>
      </c>
    </row>
    <row r="50581" spans="1:3" x14ac:dyDescent="0.25">
      <c r="A50581" t="s">
        <v>50582</v>
      </c>
      <c r="B50581" s="8">
        <v>32.56</v>
      </c>
      <c r="C50581">
        <v>1</v>
      </c>
    </row>
    <row r="50582" spans="1:3" x14ac:dyDescent="0.25">
      <c r="A50582" t="s">
        <v>50583</v>
      </c>
      <c r="B50582" s="8">
        <v>33.06</v>
      </c>
      <c r="C50582">
        <v>1</v>
      </c>
    </row>
    <row r="50583" spans="1:3" x14ac:dyDescent="0.25">
      <c r="A50583" t="s">
        <v>50584</v>
      </c>
      <c r="B50583" s="8">
        <v>240.11</v>
      </c>
      <c r="C50583">
        <v>2</v>
      </c>
    </row>
    <row r="50584" spans="1:3" x14ac:dyDescent="0.25">
      <c r="A50584" t="s">
        <v>50585</v>
      </c>
      <c r="B50584" s="8">
        <v>168.53</v>
      </c>
      <c r="C50584">
        <v>3</v>
      </c>
    </row>
    <row r="50585" spans="1:3" x14ac:dyDescent="0.25">
      <c r="A50585" t="s">
        <v>50586</v>
      </c>
      <c r="B50585" s="8">
        <v>143.12</v>
      </c>
      <c r="C50585">
        <v>3</v>
      </c>
    </row>
    <row r="50586" spans="1:3" x14ac:dyDescent="0.25">
      <c r="A50586" t="s">
        <v>50587</v>
      </c>
      <c r="B50586" s="8">
        <v>1.4</v>
      </c>
      <c r="C50586">
        <v>1</v>
      </c>
    </row>
    <row r="50587" spans="1:3" x14ac:dyDescent="0.25">
      <c r="A50587" t="s">
        <v>50588</v>
      </c>
      <c r="B50587" s="8">
        <v>396.85999999999899</v>
      </c>
      <c r="C50587">
        <v>4</v>
      </c>
    </row>
    <row r="50588" spans="1:3" x14ac:dyDescent="0.25">
      <c r="A50588" t="s">
        <v>50589</v>
      </c>
      <c r="B50588" s="8">
        <v>96.21</v>
      </c>
      <c r="C50588">
        <v>3</v>
      </c>
    </row>
    <row r="50589" spans="1:3" x14ac:dyDescent="0.25">
      <c r="A50589" t="s">
        <v>50590</v>
      </c>
      <c r="B50589" s="8">
        <v>23.21</v>
      </c>
      <c r="C50589">
        <v>1</v>
      </c>
    </row>
    <row r="50590" spans="1:3" x14ac:dyDescent="0.25">
      <c r="A50590" t="s">
        <v>50591</v>
      </c>
      <c r="B50590" s="8">
        <v>30.81</v>
      </c>
      <c r="C50590">
        <v>1</v>
      </c>
    </row>
    <row r="50591" spans="1:3" x14ac:dyDescent="0.25">
      <c r="A50591" t="s">
        <v>50592</v>
      </c>
      <c r="B50591" s="8">
        <v>169.01999999999899</v>
      </c>
      <c r="C50591">
        <v>4</v>
      </c>
    </row>
    <row r="50592" spans="1:3" x14ac:dyDescent="0.25">
      <c r="A50592" t="s">
        <v>50593</v>
      </c>
      <c r="B50592" s="8">
        <v>54.97</v>
      </c>
      <c r="C50592">
        <v>2</v>
      </c>
    </row>
    <row r="50593" spans="1:3" x14ac:dyDescent="0.25">
      <c r="A50593" t="s">
        <v>50594</v>
      </c>
      <c r="B50593" s="8">
        <v>69.400000000000006</v>
      </c>
      <c r="C50593">
        <v>2</v>
      </c>
    </row>
    <row r="50594" spans="1:3" x14ac:dyDescent="0.25">
      <c r="A50594" t="s">
        <v>50595</v>
      </c>
      <c r="B50594" s="8">
        <v>20.81</v>
      </c>
      <c r="C50594">
        <v>1</v>
      </c>
    </row>
    <row r="50595" spans="1:3" x14ac:dyDescent="0.25">
      <c r="A50595" t="s">
        <v>50596</v>
      </c>
      <c r="B50595" s="8">
        <v>49.7</v>
      </c>
      <c r="C50595">
        <v>1</v>
      </c>
    </row>
    <row r="50596" spans="1:3" x14ac:dyDescent="0.25">
      <c r="A50596" t="s">
        <v>50597</v>
      </c>
      <c r="B50596" s="8">
        <v>34.96</v>
      </c>
      <c r="C50596">
        <v>1</v>
      </c>
    </row>
    <row r="50597" spans="1:3" x14ac:dyDescent="0.25">
      <c r="A50597" t="s">
        <v>50598</v>
      </c>
      <c r="B50597" s="8">
        <v>21.8</v>
      </c>
      <c r="C50597">
        <v>1</v>
      </c>
    </row>
    <row r="50598" spans="1:3" x14ac:dyDescent="0.25">
      <c r="A50598" t="s">
        <v>50599</v>
      </c>
      <c r="B50598" s="8">
        <v>32.869999999999997</v>
      </c>
      <c r="C50598">
        <v>1</v>
      </c>
    </row>
    <row r="50599" spans="1:3" x14ac:dyDescent="0.25">
      <c r="A50599" t="s">
        <v>50600</v>
      </c>
      <c r="B50599" s="8">
        <v>22.91</v>
      </c>
      <c r="C50599">
        <v>1</v>
      </c>
    </row>
    <row r="50600" spans="1:3" x14ac:dyDescent="0.25">
      <c r="A50600" t="s">
        <v>50601</v>
      </c>
      <c r="B50600" s="8">
        <v>120.18</v>
      </c>
      <c r="C50600">
        <v>1</v>
      </c>
    </row>
    <row r="50601" spans="1:3" x14ac:dyDescent="0.25">
      <c r="A50601" t="s">
        <v>50602</v>
      </c>
      <c r="B50601" s="8">
        <v>118.32</v>
      </c>
      <c r="C50601">
        <v>4</v>
      </c>
    </row>
    <row r="50602" spans="1:3" x14ac:dyDescent="0.25">
      <c r="A50602" t="s">
        <v>50603</v>
      </c>
      <c r="B50602" s="8">
        <v>35.020000000000003</v>
      </c>
      <c r="C50602">
        <v>1</v>
      </c>
    </row>
    <row r="50603" spans="1:3" x14ac:dyDescent="0.25">
      <c r="A50603" t="s">
        <v>50604</v>
      </c>
      <c r="B50603" s="8">
        <v>46.54</v>
      </c>
      <c r="C50603">
        <v>2</v>
      </c>
    </row>
    <row r="50604" spans="1:3" x14ac:dyDescent="0.25">
      <c r="A50604" t="s">
        <v>50605</v>
      </c>
      <c r="B50604" s="8">
        <v>53.77</v>
      </c>
      <c r="C50604">
        <v>1</v>
      </c>
    </row>
    <row r="50605" spans="1:3" x14ac:dyDescent="0.25">
      <c r="A50605" t="s">
        <v>50606</v>
      </c>
      <c r="B50605" s="8">
        <v>42.47</v>
      </c>
      <c r="C50605">
        <v>3</v>
      </c>
    </row>
    <row r="50606" spans="1:3" x14ac:dyDescent="0.25">
      <c r="A50606" t="s">
        <v>50607</v>
      </c>
      <c r="B50606" s="8">
        <v>42.56</v>
      </c>
      <c r="C50606">
        <v>1</v>
      </c>
    </row>
    <row r="50607" spans="1:3" x14ac:dyDescent="0.25">
      <c r="A50607" t="s">
        <v>50608</v>
      </c>
      <c r="B50607" s="8">
        <v>14.16</v>
      </c>
      <c r="C50607">
        <v>1</v>
      </c>
    </row>
    <row r="50608" spans="1:3" x14ac:dyDescent="0.25">
      <c r="A50608" t="s">
        <v>50609</v>
      </c>
      <c r="B50608" s="8">
        <v>89.64</v>
      </c>
      <c r="C50608">
        <v>2</v>
      </c>
    </row>
    <row r="50609" spans="1:3" x14ac:dyDescent="0.25">
      <c r="A50609" t="s">
        <v>50610</v>
      </c>
      <c r="B50609" s="8">
        <v>62.66</v>
      </c>
      <c r="C50609">
        <v>2</v>
      </c>
    </row>
    <row r="50610" spans="1:3" x14ac:dyDescent="0.25">
      <c r="A50610" t="s">
        <v>50611</v>
      </c>
      <c r="B50610" s="8">
        <v>30.81</v>
      </c>
      <c r="C50610">
        <v>1</v>
      </c>
    </row>
    <row r="50611" spans="1:3" x14ac:dyDescent="0.25">
      <c r="A50611" t="s">
        <v>50612</v>
      </c>
      <c r="B50611" s="8">
        <v>49.8</v>
      </c>
      <c r="C50611">
        <v>1</v>
      </c>
    </row>
    <row r="50612" spans="1:3" x14ac:dyDescent="0.25">
      <c r="A50612" t="s">
        <v>50613</v>
      </c>
      <c r="B50612" s="8">
        <v>105.74</v>
      </c>
      <c r="C50612">
        <v>2</v>
      </c>
    </row>
    <row r="50613" spans="1:3" x14ac:dyDescent="0.25">
      <c r="A50613" t="s">
        <v>50614</v>
      </c>
      <c r="B50613" s="8">
        <v>17.39</v>
      </c>
      <c r="C50613">
        <v>1</v>
      </c>
    </row>
    <row r="50614" spans="1:3" x14ac:dyDescent="0.25">
      <c r="A50614" t="s">
        <v>50615</v>
      </c>
      <c r="B50614" s="8">
        <v>14.16</v>
      </c>
      <c r="C50614">
        <v>1</v>
      </c>
    </row>
    <row r="50615" spans="1:3" x14ac:dyDescent="0.25">
      <c r="A50615" t="s">
        <v>50616</v>
      </c>
      <c r="B50615" s="8">
        <v>126.06</v>
      </c>
      <c r="C50615">
        <v>3</v>
      </c>
    </row>
    <row r="50616" spans="1:3" x14ac:dyDescent="0.25">
      <c r="A50616" t="s">
        <v>50617</v>
      </c>
      <c r="B50616" s="8">
        <v>50.07</v>
      </c>
      <c r="C50616">
        <v>1</v>
      </c>
    </row>
    <row r="50617" spans="1:3" x14ac:dyDescent="0.25">
      <c r="A50617" t="s">
        <v>50618</v>
      </c>
      <c r="B50617" s="8">
        <v>21.82</v>
      </c>
      <c r="C50617">
        <v>1</v>
      </c>
    </row>
    <row r="50618" spans="1:3" x14ac:dyDescent="0.25">
      <c r="A50618" t="s">
        <v>50619</v>
      </c>
      <c r="B50618" s="8">
        <v>141.87</v>
      </c>
      <c r="C50618">
        <v>2</v>
      </c>
    </row>
    <row r="50619" spans="1:3" x14ac:dyDescent="0.25">
      <c r="A50619" t="s">
        <v>50620</v>
      </c>
      <c r="B50619" s="8">
        <v>63.7</v>
      </c>
      <c r="C50619">
        <v>1</v>
      </c>
    </row>
    <row r="50620" spans="1:3" x14ac:dyDescent="0.25">
      <c r="A50620" t="s">
        <v>50621</v>
      </c>
      <c r="B50620" s="8">
        <v>241.89</v>
      </c>
      <c r="C50620">
        <v>4</v>
      </c>
    </row>
    <row r="50621" spans="1:3" x14ac:dyDescent="0.25">
      <c r="A50621" t="s">
        <v>50622</v>
      </c>
      <c r="B50621" s="8">
        <v>49.5</v>
      </c>
      <c r="C50621">
        <v>1</v>
      </c>
    </row>
    <row r="50622" spans="1:3" x14ac:dyDescent="0.25">
      <c r="A50622" t="s">
        <v>50623</v>
      </c>
      <c r="B50622" s="8">
        <v>111.41</v>
      </c>
      <c r="C50622">
        <v>2</v>
      </c>
    </row>
    <row r="50623" spans="1:3" x14ac:dyDescent="0.25">
      <c r="A50623" t="s">
        <v>50624</v>
      </c>
      <c r="B50623" s="8">
        <v>710.81</v>
      </c>
      <c r="C50623">
        <v>8</v>
      </c>
    </row>
    <row r="50624" spans="1:3" x14ac:dyDescent="0.25">
      <c r="A50624" t="s">
        <v>50625</v>
      </c>
      <c r="B50624" s="8">
        <v>82.21</v>
      </c>
      <c r="C50624">
        <v>2</v>
      </c>
    </row>
    <row r="50625" spans="1:3" x14ac:dyDescent="0.25">
      <c r="A50625" t="s">
        <v>50626</v>
      </c>
      <c r="B50625" s="8">
        <v>23.33</v>
      </c>
      <c r="C50625">
        <v>1</v>
      </c>
    </row>
    <row r="50626" spans="1:3" x14ac:dyDescent="0.25">
      <c r="A50626" t="s">
        <v>50627</v>
      </c>
      <c r="B50626" s="8">
        <v>69.8</v>
      </c>
      <c r="C50626">
        <v>3</v>
      </c>
    </row>
    <row r="50627" spans="1:3" x14ac:dyDescent="0.25">
      <c r="A50627" t="s">
        <v>50628</v>
      </c>
      <c r="B50627" s="8">
        <v>102.4</v>
      </c>
      <c r="C50627">
        <v>1</v>
      </c>
    </row>
    <row r="50628" spans="1:3" x14ac:dyDescent="0.25">
      <c r="A50628" t="s">
        <v>50629</v>
      </c>
      <c r="B50628" s="8">
        <v>94.77</v>
      </c>
      <c r="C50628">
        <v>2</v>
      </c>
    </row>
    <row r="50629" spans="1:3" x14ac:dyDescent="0.25">
      <c r="A50629" t="s">
        <v>50630</v>
      </c>
      <c r="B50629" s="8">
        <v>320.38</v>
      </c>
      <c r="C50629">
        <v>7</v>
      </c>
    </row>
    <row r="50630" spans="1:3" x14ac:dyDescent="0.25">
      <c r="A50630" t="s">
        <v>50631</v>
      </c>
      <c r="B50630" s="8">
        <v>71.13</v>
      </c>
      <c r="C50630">
        <v>3</v>
      </c>
    </row>
    <row r="50631" spans="1:3" x14ac:dyDescent="0.25">
      <c r="A50631" t="s">
        <v>50632</v>
      </c>
      <c r="B50631" s="8">
        <v>181.82</v>
      </c>
      <c r="C50631">
        <v>3</v>
      </c>
    </row>
    <row r="50632" spans="1:3" x14ac:dyDescent="0.25">
      <c r="A50632" t="s">
        <v>50633</v>
      </c>
      <c r="B50632" s="8">
        <v>163.9</v>
      </c>
      <c r="C50632">
        <v>3</v>
      </c>
    </row>
    <row r="50633" spans="1:3" x14ac:dyDescent="0.25">
      <c r="A50633" t="s">
        <v>50634</v>
      </c>
      <c r="B50633" s="8">
        <v>447.92</v>
      </c>
      <c r="C50633">
        <v>9</v>
      </c>
    </row>
    <row r="50634" spans="1:3" x14ac:dyDescent="0.25">
      <c r="A50634" t="s">
        <v>50635</v>
      </c>
      <c r="B50634" s="8">
        <v>50.54</v>
      </c>
      <c r="C50634">
        <v>1</v>
      </c>
    </row>
    <row r="50635" spans="1:3" x14ac:dyDescent="0.25">
      <c r="A50635" t="s">
        <v>50636</v>
      </c>
      <c r="B50635" s="8">
        <v>111.91</v>
      </c>
      <c r="C50635">
        <v>1</v>
      </c>
    </row>
    <row r="50636" spans="1:3" x14ac:dyDescent="0.25">
      <c r="A50636" t="s">
        <v>50637</v>
      </c>
      <c r="B50636" s="8">
        <v>324.92</v>
      </c>
      <c r="C50636">
        <v>3</v>
      </c>
    </row>
    <row r="50637" spans="1:3" x14ac:dyDescent="0.25">
      <c r="A50637" t="s">
        <v>50638</v>
      </c>
      <c r="B50637" s="8">
        <v>20.49</v>
      </c>
      <c r="C50637">
        <v>1</v>
      </c>
    </row>
    <row r="50638" spans="1:3" x14ac:dyDescent="0.25">
      <c r="A50638" t="s">
        <v>50639</v>
      </c>
      <c r="B50638" s="8">
        <v>48.7</v>
      </c>
      <c r="C50638">
        <v>1</v>
      </c>
    </row>
    <row r="50639" spans="1:3" x14ac:dyDescent="0.25">
      <c r="A50639" t="s">
        <v>50640</v>
      </c>
      <c r="B50639" s="8">
        <v>16.8</v>
      </c>
      <c r="C50639">
        <v>1</v>
      </c>
    </row>
    <row r="50640" spans="1:3" x14ac:dyDescent="0.25">
      <c r="A50640" t="s">
        <v>50641</v>
      </c>
      <c r="B50640" s="8">
        <v>98.6</v>
      </c>
      <c r="C50640">
        <v>2</v>
      </c>
    </row>
    <row r="50641" spans="1:3" x14ac:dyDescent="0.25">
      <c r="A50641" t="s">
        <v>50642</v>
      </c>
      <c r="B50641" s="8">
        <v>27.81</v>
      </c>
      <c r="C50641">
        <v>2</v>
      </c>
    </row>
    <row r="50642" spans="1:3" x14ac:dyDescent="0.25">
      <c r="A50642" t="s">
        <v>50643</v>
      </c>
      <c r="B50642" s="8">
        <v>130.22</v>
      </c>
      <c r="C50642">
        <v>5</v>
      </c>
    </row>
    <row r="50643" spans="1:3" x14ac:dyDescent="0.25">
      <c r="A50643" t="s">
        <v>50644</v>
      </c>
      <c r="B50643" s="8">
        <v>13.01</v>
      </c>
      <c r="C50643">
        <v>1</v>
      </c>
    </row>
    <row r="50644" spans="1:3" x14ac:dyDescent="0.25">
      <c r="A50644" t="s">
        <v>50645</v>
      </c>
      <c r="B50644" s="8">
        <v>22.2</v>
      </c>
      <c r="C50644">
        <v>1</v>
      </c>
    </row>
    <row r="50645" spans="1:3" x14ac:dyDescent="0.25">
      <c r="A50645" t="s">
        <v>50646</v>
      </c>
      <c r="B50645" s="8">
        <v>307.42</v>
      </c>
      <c r="C50645">
        <v>2</v>
      </c>
    </row>
    <row r="50646" spans="1:3" x14ac:dyDescent="0.25">
      <c r="A50646" t="s">
        <v>50647</v>
      </c>
      <c r="B50646" s="8">
        <v>118.77</v>
      </c>
      <c r="C50646">
        <v>2</v>
      </c>
    </row>
    <row r="50647" spans="1:3" x14ac:dyDescent="0.25">
      <c r="A50647" t="s">
        <v>50648</v>
      </c>
      <c r="B50647" s="8">
        <v>66.12</v>
      </c>
      <c r="C50647">
        <v>1</v>
      </c>
    </row>
    <row r="50648" spans="1:3" x14ac:dyDescent="0.25">
      <c r="A50648" t="s">
        <v>50649</v>
      </c>
      <c r="B50648" s="8">
        <v>95.789999999999907</v>
      </c>
      <c r="C50648">
        <v>2</v>
      </c>
    </row>
    <row r="50649" spans="1:3" x14ac:dyDescent="0.25">
      <c r="A50649" t="s">
        <v>50650</v>
      </c>
      <c r="B50649" s="8">
        <v>108.78</v>
      </c>
      <c r="C50649">
        <v>2</v>
      </c>
    </row>
    <row r="50650" spans="1:3" x14ac:dyDescent="0.25">
      <c r="A50650" t="s">
        <v>50651</v>
      </c>
      <c r="B50650" s="8">
        <v>81.13</v>
      </c>
      <c r="C50650">
        <v>1</v>
      </c>
    </row>
    <row r="50651" spans="1:3" x14ac:dyDescent="0.25">
      <c r="A50651" t="s">
        <v>50652</v>
      </c>
      <c r="B50651" s="8">
        <v>99.509999999999906</v>
      </c>
      <c r="C50651">
        <v>2</v>
      </c>
    </row>
    <row r="50652" spans="1:3" x14ac:dyDescent="0.25">
      <c r="A50652" t="s">
        <v>50653</v>
      </c>
      <c r="B50652" s="8">
        <v>14.66</v>
      </c>
      <c r="C50652">
        <v>1</v>
      </c>
    </row>
    <row r="50653" spans="1:3" x14ac:dyDescent="0.25">
      <c r="A50653" t="s">
        <v>50654</v>
      </c>
      <c r="B50653" s="8">
        <v>214.44</v>
      </c>
      <c r="C50653">
        <v>6</v>
      </c>
    </row>
    <row r="50654" spans="1:3" x14ac:dyDescent="0.25">
      <c r="A50654" t="s">
        <v>50655</v>
      </c>
      <c r="B50654" s="8">
        <v>144.39999999999901</v>
      </c>
      <c r="C50654">
        <v>3</v>
      </c>
    </row>
    <row r="50655" spans="1:3" x14ac:dyDescent="0.25">
      <c r="A50655" t="s">
        <v>50656</v>
      </c>
      <c r="B50655" s="8">
        <v>100.62</v>
      </c>
      <c r="C50655">
        <v>1</v>
      </c>
    </row>
    <row r="50656" spans="1:3" x14ac:dyDescent="0.25">
      <c r="A50656" t="s">
        <v>50657</v>
      </c>
      <c r="B50656" s="8">
        <v>231.5</v>
      </c>
      <c r="C50656">
        <v>3</v>
      </c>
    </row>
    <row r="50657" spans="1:3" x14ac:dyDescent="0.25">
      <c r="A50657" t="s">
        <v>50658</v>
      </c>
      <c r="B50657" s="8">
        <v>33.299999999999997</v>
      </c>
      <c r="C50657">
        <v>1</v>
      </c>
    </row>
    <row r="50658" spans="1:3" x14ac:dyDescent="0.25">
      <c r="A50658" t="s">
        <v>50659</v>
      </c>
      <c r="B50658" s="8">
        <v>32.299999999999997</v>
      </c>
      <c r="C50658">
        <v>1</v>
      </c>
    </row>
    <row r="50659" spans="1:3" x14ac:dyDescent="0.25">
      <c r="A50659" t="s">
        <v>50660</v>
      </c>
      <c r="B50659" s="8">
        <v>36.32</v>
      </c>
      <c r="C50659">
        <v>1</v>
      </c>
    </row>
    <row r="50660" spans="1:3" x14ac:dyDescent="0.25">
      <c r="A50660" t="s">
        <v>50661</v>
      </c>
      <c r="B50660" s="8">
        <v>32.019999999999897</v>
      </c>
      <c r="C50660">
        <v>2</v>
      </c>
    </row>
    <row r="50661" spans="1:3" x14ac:dyDescent="0.25">
      <c r="A50661" t="s">
        <v>50662</v>
      </c>
      <c r="B50661" s="8">
        <v>125.03</v>
      </c>
      <c r="C50661">
        <v>4</v>
      </c>
    </row>
    <row r="50662" spans="1:3" x14ac:dyDescent="0.25">
      <c r="A50662" t="s">
        <v>50663</v>
      </c>
      <c r="B50662" s="8">
        <v>150.1</v>
      </c>
      <c r="C50662">
        <v>4</v>
      </c>
    </row>
    <row r="50663" spans="1:3" x14ac:dyDescent="0.25">
      <c r="A50663" t="s">
        <v>50664</v>
      </c>
      <c r="B50663" s="8">
        <v>43.6</v>
      </c>
      <c r="C50663">
        <v>1</v>
      </c>
    </row>
    <row r="50664" spans="1:3" x14ac:dyDescent="0.25">
      <c r="A50664" t="s">
        <v>50665</v>
      </c>
      <c r="B50664" s="8">
        <v>40.700000000000003</v>
      </c>
      <c r="C50664">
        <v>1</v>
      </c>
    </row>
    <row r="50665" spans="1:3" x14ac:dyDescent="0.25">
      <c r="A50665" t="s">
        <v>50666</v>
      </c>
      <c r="B50665" s="8">
        <v>39.6</v>
      </c>
      <c r="C50665">
        <v>1</v>
      </c>
    </row>
    <row r="50666" spans="1:3" x14ac:dyDescent="0.25">
      <c r="A50666" t="s">
        <v>50667</v>
      </c>
      <c r="B50666" s="8">
        <v>19.2</v>
      </c>
      <c r="C50666">
        <v>1</v>
      </c>
    </row>
    <row r="50667" spans="1:3" x14ac:dyDescent="0.25">
      <c r="A50667" t="s">
        <v>50668</v>
      </c>
      <c r="B50667" s="8">
        <v>48.6</v>
      </c>
      <c r="C50667">
        <v>1</v>
      </c>
    </row>
    <row r="50668" spans="1:3" x14ac:dyDescent="0.25">
      <c r="A50668" t="s">
        <v>50669</v>
      </c>
      <c r="B50668" s="8">
        <v>34.869999999999997</v>
      </c>
      <c r="C50668">
        <v>1</v>
      </c>
    </row>
    <row r="50669" spans="1:3" x14ac:dyDescent="0.25">
      <c r="A50669" t="s">
        <v>50670</v>
      </c>
      <c r="B50669" s="8">
        <v>542.29999999999995</v>
      </c>
      <c r="C50669">
        <v>14</v>
      </c>
    </row>
    <row r="50670" spans="1:3" x14ac:dyDescent="0.25">
      <c r="A50670" t="s">
        <v>50671</v>
      </c>
      <c r="B50670" s="8">
        <v>145.92999999999901</v>
      </c>
      <c r="C50670">
        <v>3</v>
      </c>
    </row>
    <row r="50671" spans="1:3" x14ac:dyDescent="0.25">
      <c r="A50671" t="s">
        <v>50672</v>
      </c>
      <c r="B50671" s="8">
        <v>38.43</v>
      </c>
      <c r="C50671">
        <v>1</v>
      </c>
    </row>
    <row r="50672" spans="1:3" x14ac:dyDescent="0.25">
      <c r="A50672" t="s">
        <v>50673</v>
      </c>
      <c r="B50672" s="8">
        <v>13.01</v>
      </c>
      <c r="C50672">
        <v>1</v>
      </c>
    </row>
    <row r="50673" spans="1:3" x14ac:dyDescent="0.25">
      <c r="A50673" t="s">
        <v>50674</v>
      </c>
      <c r="B50673" s="8">
        <v>91.63</v>
      </c>
      <c r="C50673">
        <v>2</v>
      </c>
    </row>
    <row r="50674" spans="1:3" x14ac:dyDescent="0.25">
      <c r="A50674" t="s">
        <v>50675</v>
      </c>
      <c r="B50674" s="8">
        <v>254.53</v>
      </c>
      <c r="C50674">
        <v>2</v>
      </c>
    </row>
    <row r="50675" spans="1:3" x14ac:dyDescent="0.25">
      <c r="A50675" t="s">
        <v>50676</v>
      </c>
      <c r="B50675" s="8">
        <v>47.31</v>
      </c>
      <c r="C50675">
        <v>1</v>
      </c>
    </row>
    <row r="50676" spans="1:3" x14ac:dyDescent="0.25">
      <c r="A50676" t="s">
        <v>50677</v>
      </c>
      <c r="B50676" s="8">
        <v>115.38</v>
      </c>
      <c r="C50676">
        <v>3</v>
      </c>
    </row>
    <row r="50677" spans="1:3" x14ac:dyDescent="0.25">
      <c r="A50677" t="s">
        <v>50678</v>
      </c>
      <c r="B50677" s="8">
        <v>216.16</v>
      </c>
      <c r="C50677">
        <v>2</v>
      </c>
    </row>
    <row r="50678" spans="1:3" x14ac:dyDescent="0.25">
      <c r="A50678" t="s">
        <v>50679</v>
      </c>
      <c r="B50678" s="8">
        <v>10.36</v>
      </c>
      <c r="C50678">
        <v>1</v>
      </c>
    </row>
    <row r="50679" spans="1:3" x14ac:dyDescent="0.25">
      <c r="A50679" t="s">
        <v>50680</v>
      </c>
      <c r="B50679" s="8">
        <v>37.22</v>
      </c>
      <c r="C50679">
        <v>1</v>
      </c>
    </row>
    <row r="50680" spans="1:3" x14ac:dyDescent="0.25">
      <c r="A50680" t="s">
        <v>50681</v>
      </c>
      <c r="B50680" s="8">
        <v>70.599999999999994</v>
      </c>
      <c r="C50680">
        <v>1</v>
      </c>
    </row>
    <row r="50681" spans="1:3" x14ac:dyDescent="0.25">
      <c r="A50681" t="s">
        <v>50682</v>
      </c>
      <c r="B50681" s="8">
        <v>81.99</v>
      </c>
      <c r="C50681">
        <v>2</v>
      </c>
    </row>
    <row r="50682" spans="1:3" x14ac:dyDescent="0.25">
      <c r="A50682" t="s">
        <v>50683</v>
      </c>
      <c r="B50682" s="8">
        <v>191.45999999999901</v>
      </c>
      <c r="C50682">
        <v>4</v>
      </c>
    </row>
    <row r="50683" spans="1:3" x14ac:dyDescent="0.25">
      <c r="A50683" t="s">
        <v>50684</v>
      </c>
      <c r="B50683" s="8">
        <v>29.81</v>
      </c>
      <c r="C50683">
        <v>1</v>
      </c>
    </row>
    <row r="50684" spans="1:3" x14ac:dyDescent="0.25">
      <c r="A50684" t="s">
        <v>50685</v>
      </c>
      <c r="B50684" s="8">
        <v>82.88</v>
      </c>
      <c r="C50684">
        <v>4</v>
      </c>
    </row>
    <row r="50685" spans="1:3" x14ac:dyDescent="0.25">
      <c r="A50685" t="s">
        <v>50686</v>
      </c>
      <c r="B50685" s="8">
        <v>213.88</v>
      </c>
      <c r="C50685">
        <v>5</v>
      </c>
    </row>
    <row r="50686" spans="1:3" x14ac:dyDescent="0.25">
      <c r="A50686" t="s">
        <v>50687</v>
      </c>
      <c r="B50686" s="8">
        <v>40.799999999999997</v>
      </c>
      <c r="C50686">
        <v>1</v>
      </c>
    </row>
    <row r="50687" spans="1:3" x14ac:dyDescent="0.25">
      <c r="A50687" t="s">
        <v>50688</v>
      </c>
      <c r="B50687" s="8">
        <v>124.17</v>
      </c>
      <c r="C50687">
        <v>3</v>
      </c>
    </row>
    <row r="50688" spans="1:3" x14ac:dyDescent="0.25">
      <c r="A50688" t="s">
        <v>50689</v>
      </c>
      <c r="B50688" s="8">
        <v>14.66</v>
      </c>
      <c r="C50688">
        <v>1</v>
      </c>
    </row>
    <row r="50689" spans="1:3" x14ac:dyDescent="0.25">
      <c r="A50689" t="s">
        <v>50690</v>
      </c>
      <c r="B50689" s="8">
        <v>24.3</v>
      </c>
      <c r="C50689">
        <v>1</v>
      </c>
    </row>
    <row r="50690" spans="1:3" x14ac:dyDescent="0.25">
      <c r="A50690" t="s">
        <v>50691</v>
      </c>
      <c r="B50690" s="8">
        <v>41.52</v>
      </c>
      <c r="C50690">
        <v>1</v>
      </c>
    </row>
    <row r="50691" spans="1:3" x14ac:dyDescent="0.25">
      <c r="A50691" t="s">
        <v>50692</v>
      </c>
      <c r="B50691" s="8">
        <v>57.6</v>
      </c>
      <c r="C50691">
        <v>1</v>
      </c>
    </row>
    <row r="50692" spans="1:3" x14ac:dyDescent="0.25">
      <c r="A50692" t="s">
        <v>50693</v>
      </c>
      <c r="B50692" s="8">
        <v>44.82</v>
      </c>
      <c r="C50692">
        <v>1</v>
      </c>
    </row>
    <row r="50693" spans="1:3" x14ac:dyDescent="0.25">
      <c r="A50693" t="s">
        <v>50694</v>
      </c>
      <c r="B50693" s="8">
        <v>584.04</v>
      </c>
      <c r="C50693">
        <v>12</v>
      </c>
    </row>
    <row r="50694" spans="1:3" x14ac:dyDescent="0.25">
      <c r="A50694" t="s">
        <v>50695</v>
      </c>
      <c r="B50694" s="8">
        <v>30.97</v>
      </c>
      <c r="C50694">
        <v>1</v>
      </c>
    </row>
    <row r="50695" spans="1:3" x14ac:dyDescent="0.25">
      <c r="A50695" t="s">
        <v>50696</v>
      </c>
      <c r="B50695" s="8">
        <v>21.8</v>
      </c>
      <c r="C50695">
        <v>1</v>
      </c>
    </row>
    <row r="50696" spans="1:3" x14ac:dyDescent="0.25">
      <c r="A50696" t="s">
        <v>50697</v>
      </c>
      <c r="B50696" s="8">
        <v>49.6</v>
      </c>
      <c r="C50696">
        <v>1</v>
      </c>
    </row>
    <row r="50697" spans="1:3" x14ac:dyDescent="0.25">
      <c r="A50697" t="s">
        <v>50698</v>
      </c>
      <c r="B50697" s="8">
        <v>140.91999999999999</v>
      </c>
      <c r="C50697">
        <v>3</v>
      </c>
    </row>
    <row r="50698" spans="1:3" x14ac:dyDescent="0.25">
      <c r="A50698" t="s">
        <v>50699</v>
      </c>
      <c r="B50698" s="8">
        <v>169.91</v>
      </c>
      <c r="C50698">
        <v>4</v>
      </c>
    </row>
    <row r="50699" spans="1:3" x14ac:dyDescent="0.25">
      <c r="A50699" t="s">
        <v>50700</v>
      </c>
      <c r="B50699" s="8">
        <v>125.5</v>
      </c>
      <c r="C50699">
        <v>2</v>
      </c>
    </row>
    <row r="50700" spans="1:3" x14ac:dyDescent="0.25">
      <c r="A50700" t="s">
        <v>50701</v>
      </c>
      <c r="B50700" s="8">
        <v>60.5</v>
      </c>
      <c r="C50700">
        <v>4</v>
      </c>
    </row>
    <row r="50701" spans="1:3" x14ac:dyDescent="0.25">
      <c r="A50701" t="s">
        <v>50702</v>
      </c>
      <c r="B50701" s="8">
        <v>61.74</v>
      </c>
      <c r="C50701">
        <v>1</v>
      </c>
    </row>
    <row r="50702" spans="1:3" x14ac:dyDescent="0.25">
      <c r="A50702" t="s">
        <v>50703</v>
      </c>
      <c r="B50702" s="8">
        <v>37.17</v>
      </c>
      <c r="C50702">
        <v>1</v>
      </c>
    </row>
    <row r="50703" spans="1:3" x14ac:dyDescent="0.25">
      <c r="A50703" t="s">
        <v>50704</v>
      </c>
      <c r="B50703" s="8">
        <v>37.700000000000003</v>
      </c>
      <c r="C50703">
        <v>1</v>
      </c>
    </row>
    <row r="50704" spans="1:3" x14ac:dyDescent="0.25">
      <c r="A50704" t="s">
        <v>50705</v>
      </c>
      <c r="B50704" s="8">
        <v>25.52</v>
      </c>
      <c r="C50704">
        <v>1</v>
      </c>
    </row>
    <row r="50705" spans="1:3" x14ac:dyDescent="0.25">
      <c r="A50705" t="s">
        <v>50706</v>
      </c>
      <c r="B50705" s="8">
        <v>71.92</v>
      </c>
      <c r="C50705">
        <v>1</v>
      </c>
    </row>
    <row r="50706" spans="1:3" x14ac:dyDescent="0.25">
      <c r="A50706" t="s">
        <v>50707</v>
      </c>
      <c r="B50706" s="8">
        <v>20.81</v>
      </c>
      <c r="C50706">
        <v>1</v>
      </c>
    </row>
    <row r="50707" spans="1:3" x14ac:dyDescent="0.25">
      <c r="A50707" t="s">
        <v>50708</v>
      </c>
      <c r="B50707" s="8">
        <v>39.200000000000003</v>
      </c>
      <c r="C50707">
        <v>1</v>
      </c>
    </row>
    <row r="50708" spans="1:3" x14ac:dyDescent="0.25">
      <c r="A50708" t="s">
        <v>50709</v>
      </c>
      <c r="B50708" s="8">
        <v>354.21</v>
      </c>
      <c r="C50708">
        <v>4</v>
      </c>
    </row>
    <row r="50709" spans="1:3" x14ac:dyDescent="0.25">
      <c r="A50709" t="s">
        <v>50710</v>
      </c>
      <c r="B50709" s="8">
        <v>45.41</v>
      </c>
      <c r="C50709">
        <v>1</v>
      </c>
    </row>
    <row r="50710" spans="1:3" x14ac:dyDescent="0.25">
      <c r="A50710" t="s">
        <v>50711</v>
      </c>
      <c r="B50710" s="8">
        <v>22.81</v>
      </c>
      <c r="C50710">
        <v>2</v>
      </c>
    </row>
    <row r="50711" spans="1:3" x14ac:dyDescent="0.25">
      <c r="A50711" t="s">
        <v>50712</v>
      </c>
      <c r="B50711" s="8">
        <v>31.34</v>
      </c>
      <c r="C50711">
        <v>1</v>
      </c>
    </row>
    <row r="50712" spans="1:3" x14ac:dyDescent="0.25">
      <c r="A50712" t="s">
        <v>50713</v>
      </c>
      <c r="B50712" s="8">
        <v>234.52</v>
      </c>
      <c r="C50712">
        <v>4</v>
      </c>
    </row>
    <row r="50713" spans="1:3" x14ac:dyDescent="0.25">
      <c r="A50713" t="s">
        <v>50714</v>
      </c>
      <c r="B50713" s="8">
        <v>68.66</v>
      </c>
      <c r="C50713">
        <v>2</v>
      </c>
    </row>
    <row r="50714" spans="1:3" x14ac:dyDescent="0.25">
      <c r="A50714" t="s">
        <v>50715</v>
      </c>
      <c r="B50714" s="8">
        <v>139.69</v>
      </c>
      <c r="C50714">
        <v>4</v>
      </c>
    </row>
    <row r="50715" spans="1:3" x14ac:dyDescent="0.25">
      <c r="A50715" t="s">
        <v>50716</v>
      </c>
      <c r="B50715" s="8">
        <v>50.96</v>
      </c>
      <c r="C50715">
        <v>1</v>
      </c>
    </row>
    <row r="50716" spans="1:3" x14ac:dyDescent="0.25">
      <c r="A50716" t="s">
        <v>50717</v>
      </c>
      <c r="B50716" s="8">
        <v>45.84</v>
      </c>
      <c r="C50716">
        <v>2</v>
      </c>
    </row>
    <row r="50717" spans="1:3" x14ac:dyDescent="0.25">
      <c r="A50717" t="s">
        <v>50718</v>
      </c>
      <c r="B50717" s="8">
        <v>17.920000000000002</v>
      </c>
      <c r="C50717">
        <v>1</v>
      </c>
    </row>
    <row r="50718" spans="1:3" x14ac:dyDescent="0.25">
      <c r="A50718" t="s">
        <v>50719</v>
      </c>
      <c r="B50718" s="8">
        <v>115.62</v>
      </c>
      <c r="C50718">
        <v>2</v>
      </c>
    </row>
    <row r="50719" spans="1:3" x14ac:dyDescent="0.25">
      <c r="A50719" t="s">
        <v>50720</v>
      </c>
      <c r="B50719" s="8">
        <v>44.82</v>
      </c>
      <c r="C50719">
        <v>1</v>
      </c>
    </row>
    <row r="50720" spans="1:3" x14ac:dyDescent="0.25">
      <c r="A50720" t="s">
        <v>50721</v>
      </c>
      <c r="B50720" s="8">
        <v>378.26</v>
      </c>
      <c r="C50720">
        <v>10</v>
      </c>
    </row>
    <row r="50721" spans="1:3" x14ac:dyDescent="0.25">
      <c r="A50721" t="s">
        <v>50722</v>
      </c>
      <c r="B50721" s="8">
        <v>32.340000000000003</v>
      </c>
      <c r="C50721">
        <v>2</v>
      </c>
    </row>
    <row r="50722" spans="1:3" x14ac:dyDescent="0.25">
      <c r="A50722" t="s">
        <v>50723</v>
      </c>
      <c r="B50722" s="8">
        <v>391.62</v>
      </c>
      <c r="C50722">
        <v>4</v>
      </c>
    </row>
    <row r="50723" spans="1:3" x14ac:dyDescent="0.25">
      <c r="A50723" t="s">
        <v>50724</v>
      </c>
      <c r="B50723" s="8">
        <v>30.57</v>
      </c>
      <c r="C50723">
        <v>1</v>
      </c>
    </row>
    <row r="50724" spans="1:3" x14ac:dyDescent="0.25">
      <c r="A50724" t="s">
        <v>50725</v>
      </c>
      <c r="B50724" s="8">
        <v>38.799999999999997</v>
      </c>
      <c r="C50724">
        <v>1</v>
      </c>
    </row>
    <row r="50725" spans="1:3" x14ac:dyDescent="0.25">
      <c r="A50725" t="s">
        <v>50726</v>
      </c>
      <c r="B50725" s="8">
        <v>295.08</v>
      </c>
      <c r="C50725">
        <v>5</v>
      </c>
    </row>
    <row r="50726" spans="1:3" x14ac:dyDescent="0.25">
      <c r="A50726" t="s">
        <v>50727</v>
      </c>
      <c r="B50726" s="8">
        <v>32.22</v>
      </c>
      <c r="C50726">
        <v>1</v>
      </c>
    </row>
    <row r="50727" spans="1:3" x14ac:dyDescent="0.25">
      <c r="A50727" t="s">
        <v>50728</v>
      </c>
      <c r="B50727" s="8">
        <v>13.66</v>
      </c>
      <c r="C50727">
        <v>1</v>
      </c>
    </row>
    <row r="50728" spans="1:3" x14ac:dyDescent="0.25">
      <c r="A50728" t="s">
        <v>50729</v>
      </c>
      <c r="B50728" s="8">
        <v>157.37</v>
      </c>
      <c r="C50728">
        <v>4</v>
      </c>
    </row>
    <row r="50729" spans="1:3" x14ac:dyDescent="0.25">
      <c r="A50729" t="s">
        <v>50730</v>
      </c>
      <c r="B50729" s="8">
        <v>107.76</v>
      </c>
      <c r="C50729">
        <v>4</v>
      </c>
    </row>
    <row r="50730" spans="1:3" x14ac:dyDescent="0.25">
      <c r="A50730" t="s">
        <v>50731</v>
      </c>
      <c r="B50730" s="8">
        <v>25.56</v>
      </c>
      <c r="C50730">
        <v>1</v>
      </c>
    </row>
    <row r="50731" spans="1:3" x14ac:dyDescent="0.25">
      <c r="A50731" t="s">
        <v>50732</v>
      </c>
      <c r="B50731" s="8">
        <v>18.2</v>
      </c>
      <c r="C50731">
        <v>1</v>
      </c>
    </row>
    <row r="50732" spans="1:3" x14ac:dyDescent="0.25">
      <c r="A50732" t="s">
        <v>50733</v>
      </c>
      <c r="B50732" s="8">
        <v>89.16</v>
      </c>
      <c r="C50732">
        <v>4</v>
      </c>
    </row>
    <row r="50733" spans="1:3" x14ac:dyDescent="0.25">
      <c r="A50733" t="s">
        <v>50734</v>
      </c>
      <c r="B50733" s="8">
        <v>41.2</v>
      </c>
      <c r="C50733">
        <v>1</v>
      </c>
    </row>
    <row r="50734" spans="1:3" x14ac:dyDescent="0.25">
      <c r="A50734" t="s">
        <v>50735</v>
      </c>
      <c r="B50734" s="8">
        <v>157.12</v>
      </c>
      <c r="C50734">
        <v>2</v>
      </c>
    </row>
    <row r="50735" spans="1:3" x14ac:dyDescent="0.25">
      <c r="A50735" t="s">
        <v>50736</v>
      </c>
      <c r="B50735" s="8">
        <v>180.93</v>
      </c>
      <c r="C50735">
        <v>3</v>
      </c>
    </row>
    <row r="50736" spans="1:3" x14ac:dyDescent="0.25">
      <c r="A50736" t="s">
        <v>50737</v>
      </c>
      <c r="B50736" s="8">
        <v>73.479999999999905</v>
      </c>
      <c r="C50736">
        <v>2</v>
      </c>
    </row>
    <row r="50737" spans="1:3" x14ac:dyDescent="0.25">
      <c r="A50737" t="s">
        <v>50738</v>
      </c>
      <c r="B50737" s="8">
        <v>104.31</v>
      </c>
      <c r="C50737">
        <v>5</v>
      </c>
    </row>
    <row r="50738" spans="1:3" x14ac:dyDescent="0.25">
      <c r="A50738" t="s">
        <v>50739</v>
      </c>
      <c r="B50738" s="8">
        <v>14.8</v>
      </c>
      <c r="C50738">
        <v>1</v>
      </c>
    </row>
    <row r="50739" spans="1:3" x14ac:dyDescent="0.25">
      <c r="A50739" t="s">
        <v>50740</v>
      </c>
      <c r="B50739" s="8">
        <v>47.22</v>
      </c>
      <c r="C50739">
        <v>1</v>
      </c>
    </row>
    <row r="50740" spans="1:3" x14ac:dyDescent="0.25">
      <c r="A50740" t="s">
        <v>50741</v>
      </c>
      <c r="B50740" s="8">
        <v>197.63</v>
      </c>
      <c r="C50740">
        <v>4</v>
      </c>
    </row>
    <row r="50741" spans="1:3" x14ac:dyDescent="0.25">
      <c r="A50741" t="s">
        <v>50742</v>
      </c>
      <c r="B50741" s="8">
        <v>33.1</v>
      </c>
      <c r="C50741">
        <v>1</v>
      </c>
    </row>
    <row r="50742" spans="1:3" x14ac:dyDescent="0.25">
      <c r="A50742" t="s">
        <v>50743</v>
      </c>
      <c r="B50742" s="8">
        <v>55.74</v>
      </c>
      <c r="C50742">
        <v>2</v>
      </c>
    </row>
    <row r="50743" spans="1:3" x14ac:dyDescent="0.25">
      <c r="A50743" t="s">
        <v>50744</v>
      </c>
      <c r="B50743" s="8">
        <v>38.57</v>
      </c>
      <c r="C50743">
        <v>1</v>
      </c>
    </row>
    <row r="50744" spans="1:3" x14ac:dyDescent="0.25">
      <c r="A50744" t="s">
        <v>50745</v>
      </c>
      <c r="B50744" s="8">
        <v>34.28</v>
      </c>
      <c r="C50744">
        <v>1</v>
      </c>
    </row>
    <row r="50745" spans="1:3" x14ac:dyDescent="0.25">
      <c r="A50745" t="s">
        <v>50746</v>
      </c>
      <c r="B50745" s="8">
        <v>27.2</v>
      </c>
      <c r="C50745">
        <v>1</v>
      </c>
    </row>
    <row r="50746" spans="1:3" x14ac:dyDescent="0.25">
      <c r="A50746" t="s">
        <v>50747</v>
      </c>
      <c r="B50746" s="8">
        <v>560.79999999999995</v>
      </c>
      <c r="C50746">
        <v>7</v>
      </c>
    </row>
    <row r="50747" spans="1:3" x14ac:dyDescent="0.25">
      <c r="A50747" t="s">
        <v>50748</v>
      </c>
      <c r="B50747" s="8">
        <v>44.46</v>
      </c>
      <c r="C50747">
        <v>1</v>
      </c>
    </row>
    <row r="50748" spans="1:3" x14ac:dyDescent="0.25">
      <c r="A50748" t="s">
        <v>50749</v>
      </c>
      <c r="B50748" s="8">
        <v>152.56</v>
      </c>
      <c r="C50748">
        <v>3</v>
      </c>
    </row>
    <row r="50749" spans="1:3" x14ac:dyDescent="0.25">
      <c r="A50749" t="s">
        <v>50750</v>
      </c>
      <c r="B50749" s="8">
        <v>58.23</v>
      </c>
      <c r="C50749">
        <v>1</v>
      </c>
    </row>
    <row r="50750" spans="1:3" x14ac:dyDescent="0.25">
      <c r="A50750" t="s">
        <v>50751</v>
      </c>
      <c r="B50750" s="8">
        <v>68.7</v>
      </c>
      <c r="C50750">
        <v>1</v>
      </c>
    </row>
    <row r="50751" spans="1:3" x14ac:dyDescent="0.25">
      <c r="A50751" t="s">
        <v>50752</v>
      </c>
      <c r="B50751" s="8">
        <v>13.51</v>
      </c>
      <c r="C50751">
        <v>1</v>
      </c>
    </row>
    <row r="50752" spans="1:3" x14ac:dyDescent="0.25">
      <c r="A50752" t="s">
        <v>50753</v>
      </c>
      <c r="B50752" s="8">
        <v>49.8</v>
      </c>
      <c r="C50752">
        <v>1</v>
      </c>
    </row>
    <row r="50753" spans="1:3" x14ac:dyDescent="0.25">
      <c r="A50753" t="s">
        <v>50754</v>
      </c>
      <c r="B50753" s="8">
        <v>176.56</v>
      </c>
      <c r="C50753">
        <v>6</v>
      </c>
    </row>
    <row r="50754" spans="1:3" x14ac:dyDescent="0.25">
      <c r="A50754" t="s">
        <v>50755</v>
      </c>
      <c r="B50754" s="8">
        <v>33.299999999999997</v>
      </c>
      <c r="C50754">
        <v>1</v>
      </c>
    </row>
    <row r="50755" spans="1:3" x14ac:dyDescent="0.25">
      <c r="A50755" t="s">
        <v>50756</v>
      </c>
      <c r="B50755" s="8">
        <v>37.72</v>
      </c>
      <c r="C50755">
        <v>1</v>
      </c>
    </row>
    <row r="50756" spans="1:3" x14ac:dyDescent="0.25">
      <c r="A50756" t="s">
        <v>50757</v>
      </c>
      <c r="B50756" s="8">
        <v>21.709999999999901</v>
      </c>
      <c r="C50756">
        <v>2</v>
      </c>
    </row>
    <row r="50757" spans="1:3" x14ac:dyDescent="0.25">
      <c r="A50757" t="s">
        <v>50758</v>
      </c>
      <c r="B50757" s="8">
        <v>220.07</v>
      </c>
      <c r="C50757">
        <v>2</v>
      </c>
    </row>
    <row r="50758" spans="1:3" x14ac:dyDescent="0.25">
      <c r="A50758" t="s">
        <v>50759</v>
      </c>
      <c r="B50758" s="8">
        <v>108.82</v>
      </c>
      <c r="C50758">
        <v>2</v>
      </c>
    </row>
    <row r="50759" spans="1:3" x14ac:dyDescent="0.25">
      <c r="A50759" t="s">
        <v>50760</v>
      </c>
      <c r="B50759" s="8">
        <v>76.239999999999995</v>
      </c>
      <c r="C50759">
        <v>2</v>
      </c>
    </row>
    <row r="50760" spans="1:3" x14ac:dyDescent="0.25">
      <c r="A50760" t="s">
        <v>50761</v>
      </c>
      <c r="B50760" s="8">
        <v>24.16</v>
      </c>
      <c r="C50760">
        <v>1</v>
      </c>
    </row>
    <row r="50761" spans="1:3" x14ac:dyDescent="0.25">
      <c r="A50761" t="s">
        <v>50762</v>
      </c>
      <c r="B50761" s="8">
        <v>47.31</v>
      </c>
      <c r="C50761">
        <v>1</v>
      </c>
    </row>
    <row r="50762" spans="1:3" x14ac:dyDescent="0.25">
      <c r="A50762" t="s">
        <v>50763</v>
      </c>
      <c r="B50762" s="8">
        <v>161.13</v>
      </c>
      <c r="C50762">
        <v>6</v>
      </c>
    </row>
    <row r="50763" spans="1:3" x14ac:dyDescent="0.25">
      <c r="A50763" t="s">
        <v>50764</v>
      </c>
      <c r="B50763" s="8">
        <v>10.36</v>
      </c>
      <c r="C50763">
        <v>1</v>
      </c>
    </row>
    <row r="50764" spans="1:3" x14ac:dyDescent="0.25">
      <c r="A50764" t="s">
        <v>50765</v>
      </c>
      <c r="B50764" s="8">
        <v>268.95999999999998</v>
      </c>
      <c r="C50764">
        <v>3</v>
      </c>
    </row>
    <row r="50765" spans="1:3" x14ac:dyDescent="0.25">
      <c r="A50765" t="s">
        <v>50766</v>
      </c>
      <c r="B50765" s="8">
        <v>39.520000000000003</v>
      </c>
      <c r="C50765">
        <v>1</v>
      </c>
    </row>
    <row r="50766" spans="1:3" x14ac:dyDescent="0.25">
      <c r="A50766" t="s">
        <v>50767</v>
      </c>
      <c r="B50766" s="8">
        <v>173.73999999999899</v>
      </c>
      <c r="C50766">
        <v>5</v>
      </c>
    </row>
    <row r="50767" spans="1:3" x14ac:dyDescent="0.25">
      <c r="A50767" t="s">
        <v>50768</v>
      </c>
      <c r="B50767" s="8">
        <v>90.36</v>
      </c>
      <c r="C50767">
        <v>2</v>
      </c>
    </row>
    <row r="50768" spans="1:3" x14ac:dyDescent="0.25">
      <c r="A50768" t="s">
        <v>50769</v>
      </c>
      <c r="B50768" s="8">
        <v>12.9</v>
      </c>
      <c r="C50768">
        <v>1</v>
      </c>
    </row>
    <row r="50769" spans="1:3" x14ac:dyDescent="0.25">
      <c r="A50769" t="s">
        <v>50770</v>
      </c>
      <c r="B50769" s="8">
        <v>222.59</v>
      </c>
      <c r="C50769">
        <v>3</v>
      </c>
    </row>
    <row r="50770" spans="1:3" x14ac:dyDescent="0.25">
      <c r="A50770" t="s">
        <v>50771</v>
      </c>
      <c r="B50770" s="8">
        <v>31.64</v>
      </c>
      <c r="C50770">
        <v>1</v>
      </c>
    </row>
    <row r="50771" spans="1:3" x14ac:dyDescent="0.25">
      <c r="A50771" t="s">
        <v>50772</v>
      </c>
      <c r="B50771" s="8">
        <v>404.2</v>
      </c>
      <c r="C50771">
        <v>4</v>
      </c>
    </row>
    <row r="50772" spans="1:3" x14ac:dyDescent="0.25">
      <c r="A50772" t="s">
        <v>50773</v>
      </c>
      <c r="B50772" s="8">
        <v>63.19</v>
      </c>
      <c r="C50772">
        <v>2</v>
      </c>
    </row>
    <row r="50773" spans="1:3" x14ac:dyDescent="0.25">
      <c r="A50773" t="s">
        <v>50774</v>
      </c>
      <c r="B50773" s="8">
        <v>422.12</v>
      </c>
      <c r="C50773">
        <v>8</v>
      </c>
    </row>
    <row r="50774" spans="1:3" x14ac:dyDescent="0.25">
      <c r="A50774" t="s">
        <v>50775</v>
      </c>
      <c r="B50774" s="8">
        <v>214.11</v>
      </c>
      <c r="C50774">
        <v>2</v>
      </c>
    </row>
    <row r="50775" spans="1:3" x14ac:dyDescent="0.25">
      <c r="A50775" t="s">
        <v>50776</v>
      </c>
      <c r="B50775" s="8">
        <v>59.3</v>
      </c>
      <c r="C50775">
        <v>2</v>
      </c>
    </row>
    <row r="50776" spans="1:3" x14ac:dyDescent="0.25">
      <c r="A50776" t="s">
        <v>50777</v>
      </c>
      <c r="B50776" s="8">
        <v>168.42</v>
      </c>
      <c r="C50776">
        <v>4</v>
      </c>
    </row>
    <row r="50777" spans="1:3" x14ac:dyDescent="0.25">
      <c r="A50777" t="s">
        <v>50778</v>
      </c>
      <c r="B50777" s="8">
        <v>131.44</v>
      </c>
      <c r="C50777">
        <v>5</v>
      </c>
    </row>
    <row r="50778" spans="1:3" x14ac:dyDescent="0.25">
      <c r="A50778" t="s">
        <v>50779</v>
      </c>
      <c r="B50778" s="8">
        <v>13.51</v>
      </c>
      <c r="C50778">
        <v>1</v>
      </c>
    </row>
    <row r="50779" spans="1:3" x14ac:dyDescent="0.25">
      <c r="A50779" t="s">
        <v>50780</v>
      </c>
      <c r="B50779" s="8">
        <v>181.46</v>
      </c>
      <c r="C50779">
        <v>3</v>
      </c>
    </row>
    <row r="50780" spans="1:3" x14ac:dyDescent="0.25">
      <c r="A50780" t="s">
        <v>50781</v>
      </c>
      <c r="B50780" s="8">
        <v>23.66</v>
      </c>
      <c r="C50780">
        <v>1</v>
      </c>
    </row>
    <row r="50781" spans="1:3" x14ac:dyDescent="0.25">
      <c r="A50781" t="s">
        <v>50782</v>
      </c>
      <c r="B50781" s="8">
        <v>244.15</v>
      </c>
      <c r="C50781">
        <v>4</v>
      </c>
    </row>
    <row r="50782" spans="1:3" x14ac:dyDescent="0.25">
      <c r="A50782" t="s">
        <v>50783</v>
      </c>
      <c r="B50782" s="8">
        <v>116.56</v>
      </c>
      <c r="C50782">
        <v>2</v>
      </c>
    </row>
    <row r="50783" spans="1:3" x14ac:dyDescent="0.25">
      <c r="A50783" t="s">
        <v>50784</v>
      </c>
      <c r="B50783" s="8">
        <v>34.92</v>
      </c>
      <c r="C50783">
        <v>1</v>
      </c>
    </row>
    <row r="50784" spans="1:3" x14ac:dyDescent="0.25">
      <c r="A50784" t="s">
        <v>50785</v>
      </c>
      <c r="B50784" s="8">
        <v>35.6</v>
      </c>
      <c r="C50784">
        <v>1</v>
      </c>
    </row>
    <row r="50785" spans="1:3" x14ac:dyDescent="0.25">
      <c r="A50785" t="s">
        <v>50786</v>
      </c>
      <c r="B50785" s="8">
        <v>57.6</v>
      </c>
      <c r="C50785">
        <v>1</v>
      </c>
    </row>
    <row r="50786" spans="1:3" x14ac:dyDescent="0.25">
      <c r="A50786" t="s">
        <v>50787</v>
      </c>
      <c r="B50786" s="8">
        <v>58.62</v>
      </c>
      <c r="C50786">
        <v>1</v>
      </c>
    </row>
    <row r="50787" spans="1:3" x14ac:dyDescent="0.25">
      <c r="A50787" t="s">
        <v>50788</v>
      </c>
      <c r="B50787" s="8">
        <v>20.81</v>
      </c>
      <c r="C50787">
        <v>1</v>
      </c>
    </row>
    <row r="50788" spans="1:3" x14ac:dyDescent="0.25">
      <c r="A50788" t="s">
        <v>50789</v>
      </c>
      <c r="B50788" s="8">
        <v>364.84</v>
      </c>
      <c r="C50788">
        <v>6</v>
      </c>
    </row>
    <row r="50789" spans="1:3" x14ac:dyDescent="0.25">
      <c r="A50789" t="s">
        <v>50790</v>
      </c>
      <c r="B50789" s="8">
        <v>14.16</v>
      </c>
      <c r="C50789">
        <v>1</v>
      </c>
    </row>
    <row r="50790" spans="1:3" x14ac:dyDescent="0.25">
      <c r="A50790" t="s">
        <v>50791</v>
      </c>
      <c r="B50790" s="8">
        <v>88.28</v>
      </c>
      <c r="C50790">
        <v>2</v>
      </c>
    </row>
    <row r="50791" spans="1:3" x14ac:dyDescent="0.25">
      <c r="A50791" t="s">
        <v>50792</v>
      </c>
      <c r="B50791" s="8">
        <v>29.86</v>
      </c>
      <c r="C50791">
        <v>2</v>
      </c>
    </row>
    <row r="50792" spans="1:3" x14ac:dyDescent="0.25">
      <c r="A50792" t="s">
        <v>50793</v>
      </c>
      <c r="B50792" s="8">
        <v>61.47</v>
      </c>
      <c r="C50792">
        <v>1</v>
      </c>
    </row>
    <row r="50793" spans="1:3" x14ac:dyDescent="0.25">
      <c r="A50793" t="s">
        <v>50794</v>
      </c>
      <c r="B50793" s="8">
        <v>74.91</v>
      </c>
      <c r="C50793">
        <v>3</v>
      </c>
    </row>
    <row r="50794" spans="1:3" x14ac:dyDescent="0.25">
      <c r="A50794" t="s">
        <v>50795</v>
      </c>
      <c r="B50794" s="8">
        <v>42.56</v>
      </c>
      <c r="C50794">
        <v>1</v>
      </c>
    </row>
    <row r="50795" spans="1:3" x14ac:dyDescent="0.25">
      <c r="A50795" t="s">
        <v>50796</v>
      </c>
      <c r="B50795" s="8">
        <v>20.81</v>
      </c>
      <c r="C50795">
        <v>1</v>
      </c>
    </row>
    <row r="50796" spans="1:3" x14ac:dyDescent="0.25">
      <c r="A50796" t="s">
        <v>50797</v>
      </c>
      <c r="B50796" s="8">
        <v>79.739999999999995</v>
      </c>
      <c r="C50796">
        <v>2</v>
      </c>
    </row>
    <row r="50797" spans="1:3" x14ac:dyDescent="0.25">
      <c r="A50797" t="s">
        <v>50798</v>
      </c>
      <c r="B50797" s="8">
        <v>63.84</v>
      </c>
      <c r="C50797">
        <v>2</v>
      </c>
    </row>
    <row r="50798" spans="1:3" x14ac:dyDescent="0.25">
      <c r="A50798" t="s">
        <v>50799</v>
      </c>
      <c r="B50798" s="8">
        <v>47.22</v>
      </c>
      <c r="C50798">
        <v>1</v>
      </c>
    </row>
    <row r="50799" spans="1:3" x14ac:dyDescent="0.25">
      <c r="A50799" t="s">
        <v>50800</v>
      </c>
      <c r="B50799" s="8">
        <v>19.809999999999999</v>
      </c>
      <c r="C50799">
        <v>1</v>
      </c>
    </row>
    <row r="50800" spans="1:3" x14ac:dyDescent="0.25">
      <c r="A50800" t="s">
        <v>50801</v>
      </c>
      <c r="B50800" s="8">
        <v>16.12</v>
      </c>
      <c r="C50800">
        <v>1</v>
      </c>
    </row>
    <row r="50801" spans="1:3" x14ac:dyDescent="0.25">
      <c r="A50801" t="s">
        <v>50802</v>
      </c>
      <c r="B50801" s="8">
        <v>49.809999999999903</v>
      </c>
      <c r="C50801">
        <v>2</v>
      </c>
    </row>
    <row r="50802" spans="1:3" x14ac:dyDescent="0.25">
      <c r="A50802" t="s">
        <v>50803</v>
      </c>
      <c r="B50802" s="8">
        <v>24.06</v>
      </c>
      <c r="C50802">
        <v>1</v>
      </c>
    </row>
    <row r="50803" spans="1:3" x14ac:dyDescent="0.25">
      <c r="A50803" t="s">
        <v>50804</v>
      </c>
      <c r="B50803" s="8">
        <v>41.61</v>
      </c>
      <c r="C50803">
        <v>1</v>
      </c>
    </row>
    <row r="50804" spans="1:3" x14ac:dyDescent="0.25">
      <c r="A50804" t="s">
        <v>50805</v>
      </c>
      <c r="B50804" s="8">
        <v>38.08</v>
      </c>
      <c r="C50804">
        <v>1</v>
      </c>
    </row>
    <row r="50805" spans="1:3" x14ac:dyDescent="0.25">
      <c r="A50805" t="s">
        <v>50806</v>
      </c>
      <c r="B50805" s="8">
        <v>11.72</v>
      </c>
      <c r="C50805">
        <v>1</v>
      </c>
    </row>
    <row r="50806" spans="1:3" x14ac:dyDescent="0.25">
      <c r="A50806" t="s">
        <v>50807</v>
      </c>
      <c r="B50806" s="8">
        <v>65.52</v>
      </c>
      <c r="C50806">
        <v>1</v>
      </c>
    </row>
    <row r="50807" spans="1:3" x14ac:dyDescent="0.25">
      <c r="A50807" t="s">
        <v>50808</v>
      </c>
      <c r="B50807" s="8">
        <v>14.3</v>
      </c>
      <c r="C50807">
        <v>1</v>
      </c>
    </row>
    <row r="50808" spans="1:3" x14ac:dyDescent="0.25">
      <c r="A50808" t="s">
        <v>50809</v>
      </c>
      <c r="B50808" s="8">
        <v>426.05999999999898</v>
      </c>
      <c r="C50808">
        <v>6</v>
      </c>
    </row>
    <row r="50809" spans="1:3" x14ac:dyDescent="0.25">
      <c r="A50809" t="s">
        <v>50810</v>
      </c>
      <c r="B50809" s="8">
        <v>274.19</v>
      </c>
      <c r="C50809">
        <v>8</v>
      </c>
    </row>
    <row r="50810" spans="1:3" x14ac:dyDescent="0.25">
      <c r="A50810" t="s">
        <v>50811</v>
      </c>
      <c r="B50810" s="8">
        <v>12.9</v>
      </c>
      <c r="C50810">
        <v>1</v>
      </c>
    </row>
    <row r="50811" spans="1:3" x14ac:dyDescent="0.25">
      <c r="A50811" t="s">
        <v>50812</v>
      </c>
      <c r="B50811" s="8">
        <v>655.39</v>
      </c>
      <c r="C50811">
        <v>9</v>
      </c>
    </row>
    <row r="50812" spans="1:3" x14ac:dyDescent="0.25">
      <c r="A50812" t="s">
        <v>50813</v>
      </c>
      <c r="B50812" s="8">
        <v>81.09</v>
      </c>
      <c r="C50812">
        <v>3</v>
      </c>
    </row>
    <row r="50813" spans="1:3" x14ac:dyDescent="0.25">
      <c r="A50813" t="s">
        <v>50814</v>
      </c>
      <c r="B50813" s="8">
        <v>150.34</v>
      </c>
      <c r="C50813">
        <v>3</v>
      </c>
    </row>
    <row r="50814" spans="1:3" x14ac:dyDescent="0.25">
      <c r="A50814" t="s">
        <v>50815</v>
      </c>
      <c r="B50814" s="8">
        <v>21.92</v>
      </c>
      <c r="C50814">
        <v>1</v>
      </c>
    </row>
    <row r="50815" spans="1:3" x14ac:dyDescent="0.25">
      <c r="A50815" t="s">
        <v>50816</v>
      </c>
      <c r="B50815" s="8">
        <v>365.75</v>
      </c>
      <c r="C50815">
        <v>8</v>
      </c>
    </row>
    <row r="50816" spans="1:3" x14ac:dyDescent="0.25">
      <c r="A50816" t="s">
        <v>50817</v>
      </c>
      <c r="B50816" s="8">
        <v>249.88</v>
      </c>
      <c r="C50816">
        <v>6</v>
      </c>
    </row>
    <row r="50817" spans="1:3" x14ac:dyDescent="0.25">
      <c r="A50817" t="s">
        <v>50818</v>
      </c>
      <c r="B50817" s="8">
        <v>24.7</v>
      </c>
      <c r="C50817">
        <v>1</v>
      </c>
    </row>
    <row r="50818" spans="1:3" x14ac:dyDescent="0.25">
      <c r="A50818" t="s">
        <v>50819</v>
      </c>
      <c r="B50818" s="8">
        <v>26.8</v>
      </c>
      <c r="C50818">
        <v>1</v>
      </c>
    </row>
    <row r="50819" spans="1:3" x14ac:dyDescent="0.25">
      <c r="A50819" t="s">
        <v>50820</v>
      </c>
      <c r="B50819" s="8">
        <v>138.80000000000001</v>
      </c>
      <c r="C50819">
        <v>3</v>
      </c>
    </row>
    <row r="50820" spans="1:3" x14ac:dyDescent="0.25">
      <c r="A50820" t="s">
        <v>50821</v>
      </c>
      <c r="B50820" s="8">
        <v>22.54</v>
      </c>
      <c r="C50820">
        <v>1</v>
      </c>
    </row>
    <row r="50821" spans="1:3" x14ac:dyDescent="0.25">
      <c r="A50821" t="s">
        <v>50822</v>
      </c>
      <c r="B50821" s="8">
        <v>60.12</v>
      </c>
      <c r="C50821">
        <v>1</v>
      </c>
    </row>
    <row r="50822" spans="1:3" x14ac:dyDescent="0.25">
      <c r="A50822" t="s">
        <v>50823</v>
      </c>
      <c r="B50822" s="8">
        <v>13.71</v>
      </c>
      <c r="C50822">
        <v>1</v>
      </c>
    </row>
    <row r="50823" spans="1:3" x14ac:dyDescent="0.25">
      <c r="A50823" t="s">
        <v>50824</v>
      </c>
      <c r="B50823" s="8">
        <v>334.04999999999899</v>
      </c>
      <c r="C50823">
        <v>6</v>
      </c>
    </row>
    <row r="50824" spans="1:3" x14ac:dyDescent="0.25">
      <c r="A50824" t="s">
        <v>50825</v>
      </c>
      <c r="B50824" s="8">
        <v>145.86000000000001</v>
      </c>
      <c r="C50824">
        <v>3</v>
      </c>
    </row>
    <row r="50825" spans="1:3" x14ac:dyDescent="0.25">
      <c r="A50825" t="s">
        <v>50826</v>
      </c>
      <c r="B50825" s="8">
        <v>19.899999999999999</v>
      </c>
      <c r="C50825">
        <v>1</v>
      </c>
    </row>
    <row r="50826" spans="1:3" x14ac:dyDescent="0.25">
      <c r="A50826" t="s">
        <v>50827</v>
      </c>
      <c r="B50826" s="8">
        <v>10.36</v>
      </c>
      <c r="C50826">
        <v>1</v>
      </c>
    </row>
    <row r="50827" spans="1:3" x14ac:dyDescent="0.25">
      <c r="A50827" t="s">
        <v>50828</v>
      </c>
      <c r="B50827" s="8">
        <v>19.899999999999999</v>
      </c>
      <c r="C50827">
        <v>1</v>
      </c>
    </row>
    <row r="50828" spans="1:3" x14ac:dyDescent="0.25">
      <c r="A50828" t="s">
        <v>50829</v>
      </c>
      <c r="B50828" s="8">
        <v>66.33</v>
      </c>
      <c r="C50828">
        <v>1</v>
      </c>
    </row>
    <row r="50829" spans="1:3" x14ac:dyDescent="0.25">
      <c r="A50829" t="s">
        <v>50830</v>
      </c>
      <c r="B50829" s="8">
        <v>40.72</v>
      </c>
      <c r="C50829">
        <v>2</v>
      </c>
    </row>
    <row r="50830" spans="1:3" x14ac:dyDescent="0.25">
      <c r="A50830" t="s">
        <v>50831</v>
      </c>
      <c r="B50830" s="8">
        <v>37.81</v>
      </c>
      <c r="C50830">
        <v>1</v>
      </c>
    </row>
    <row r="50831" spans="1:3" x14ac:dyDescent="0.25">
      <c r="A50831" t="s">
        <v>50832</v>
      </c>
      <c r="B50831" s="8">
        <v>41.4</v>
      </c>
      <c r="C50831">
        <v>1</v>
      </c>
    </row>
    <row r="50832" spans="1:3" x14ac:dyDescent="0.25">
      <c r="A50832" t="s">
        <v>50833</v>
      </c>
      <c r="B50832" s="8">
        <v>29.74</v>
      </c>
      <c r="C50832">
        <v>1</v>
      </c>
    </row>
    <row r="50833" spans="1:3" x14ac:dyDescent="0.25">
      <c r="A50833" t="s">
        <v>50834</v>
      </c>
      <c r="B50833" s="8">
        <v>119.66</v>
      </c>
      <c r="C50833">
        <v>2</v>
      </c>
    </row>
    <row r="50834" spans="1:3" x14ac:dyDescent="0.25">
      <c r="A50834" t="s">
        <v>50835</v>
      </c>
      <c r="B50834" s="8">
        <v>22.02</v>
      </c>
      <c r="C50834">
        <v>1</v>
      </c>
    </row>
    <row r="50835" spans="1:3" x14ac:dyDescent="0.25">
      <c r="A50835" t="s">
        <v>50836</v>
      </c>
      <c r="B50835" s="8">
        <v>98.6</v>
      </c>
      <c r="C50835">
        <v>2</v>
      </c>
    </row>
    <row r="50836" spans="1:3" x14ac:dyDescent="0.25">
      <c r="A50836" t="s">
        <v>50837</v>
      </c>
      <c r="B50836" s="8">
        <v>53.4</v>
      </c>
      <c r="C50836">
        <v>2</v>
      </c>
    </row>
    <row r="50837" spans="1:3" x14ac:dyDescent="0.25">
      <c r="A50837" t="s">
        <v>50838</v>
      </c>
      <c r="B50837" s="8">
        <v>19.309999999999999</v>
      </c>
      <c r="C50837">
        <v>1</v>
      </c>
    </row>
    <row r="50838" spans="1:3" x14ac:dyDescent="0.25">
      <c r="A50838" t="s">
        <v>50839</v>
      </c>
      <c r="B50838" s="8">
        <v>17.899999999999999</v>
      </c>
      <c r="C50838">
        <v>1</v>
      </c>
    </row>
    <row r="50839" spans="1:3" x14ac:dyDescent="0.25">
      <c r="A50839" t="s">
        <v>50840</v>
      </c>
      <c r="B50839" s="8">
        <v>74.34</v>
      </c>
      <c r="C50839">
        <v>1</v>
      </c>
    </row>
    <row r="50840" spans="1:3" x14ac:dyDescent="0.25">
      <c r="A50840" t="s">
        <v>50841</v>
      </c>
      <c r="B50840" s="8">
        <v>126.73</v>
      </c>
      <c r="C50840">
        <v>1</v>
      </c>
    </row>
    <row r="50841" spans="1:3" x14ac:dyDescent="0.25">
      <c r="A50841" t="s">
        <v>50842</v>
      </c>
      <c r="B50841" s="8">
        <v>36.200000000000003</v>
      </c>
      <c r="C50841">
        <v>1</v>
      </c>
    </row>
    <row r="50842" spans="1:3" x14ac:dyDescent="0.25">
      <c r="A50842" t="s">
        <v>50843</v>
      </c>
      <c r="B50842" s="8">
        <v>69.45</v>
      </c>
      <c r="C50842">
        <v>1</v>
      </c>
    </row>
    <row r="50843" spans="1:3" x14ac:dyDescent="0.25">
      <c r="A50843" t="s">
        <v>50844</v>
      </c>
      <c r="B50843" s="8">
        <v>57.57</v>
      </c>
      <c r="C50843">
        <v>1</v>
      </c>
    </row>
    <row r="50844" spans="1:3" x14ac:dyDescent="0.25">
      <c r="A50844" t="s">
        <v>50845</v>
      </c>
      <c r="B50844" s="8">
        <v>28.14</v>
      </c>
      <c r="C50844">
        <v>1</v>
      </c>
    </row>
    <row r="50845" spans="1:3" x14ac:dyDescent="0.25">
      <c r="A50845" t="s">
        <v>50846</v>
      </c>
      <c r="B50845" s="8">
        <v>65.739999999999995</v>
      </c>
      <c r="C50845">
        <v>1</v>
      </c>
    </row>
    <row r="50846" spans="1:3" x14ac:dyDescent="0.25">
      <c r="A50846" t="s">
        <v>50847</v>
      </c>
      <c r="B50846" s="8">
        <v>107.55</v>
      </c>
      <c r="C50846">
        <v>5</v>
      </c>
    </row>
    <row r="50847" spans="1:3" x14ac:dyDescent="0.25">
      <c r="A50847" t="s">
        <v>50848</v>
      </c>
      <c r="B50847" s="8">
        <v>27.68</v>
      </c>
      <c r="C50847">
        <v>1</v>
      </c>
    </row>
    <row r="50848" spans="1:3" x14ac:dyDescent="0.25">
      <c r="A50848" t="s">
        <v>50849</v>
      </c>
      <c r="B50848" s="8">
        <v>43.3</v>
      </c>
      <c r="C50848">
        <v>1</v>
      </c>
    </row>
    <row r="50849" spans="1:3" x14ac:dyDescent="0.25">
      <c r="A50849" t="s">
        <v>50850</v>
      </c>
      <c r="B50849" s="8">
        <v>75.400000000000006</v>
      </c>
      <c r="C50849">
        <v>2</v>
      </c>
    </row>
    <row r="50850" spans="1:3" x14ac:dyDescent="0.25">
      <c r="A50850" t="s">
        <v>50851</v>
      </c>
      <c r="B50850" s="8">
        <v>35.6</v>
      </c>
      <c r="C50850">
        <v>1</v>
      </c>
    </row>
    <row r="50851" spans="1:3" x14ac:dyDescent="0.25">
      <c r="A50851" t="s">
        <v>50852</v>
      </c>
      <c r="B50851" s="8">
        <v>25.06</v>
      </c>
      <c r="C50851">
        <v>1</v>
      </c>
    </row>
    <row r="50852" spans="1:3" x14ac:dyDescent="0.25">
      <c r="A50852" t="s">
        <v>50853</v>
      </c>
      <c r="B50852" s="8">
        <v>13.8</v>
      </c>
      <c r="C50852">
        <v>1</v>
      </c>
    </row>
    <row r="50853" spans="1:3" x14ac:dyDescent="0.25">
      <c r="A50853" t="s">
        <v>50854</v>
      </c>
      <c r="B50853" s="8">
        <v>33.979999999999997</v>
      </c>
      <c r="C50853">
        <v>1</v>
      </c>
    </row>
    <row r="50854" spans="1:3" x14ac:dyDescent="0.25">
      <c r="A50854" t="s">
        <v>50855</v>
      </c>
      <c r="B50854" s="8">
        <v>298.75</v>
      </c>
      <c r="C50854">
        <v>11</v>
      </c>
    </row>
    <row r="50855" spans="1:3" x14ac:dyDescent="0.25">
      <c r="A50855" t="s">
        <v>50856</v>
      </c>
      <c r="B50855" s="8">
        <v>33.44</v>
      </c>
      <c r="C50855">
        <v>1</v>
      </c>
    </row>
    <row r="50856" spans="1:3" x14ac:dyDescent="0.25">
      <c r="A50856" t="s">
        <v>50857</v>
      </c>
      <c r="B50856" s="8">
        <v>121.69999999999899</v>
      </c>
      <c r="C50856">
        <v>2</v>
      </c>
    </row>
    <row r="50857" spans="1:3" x14ac:dyDescent="0.25">
      <c r="A50857" t="s">
        <v>50858</v>
      </c>
      <c r="B50857" s="8">
        <v>82</v>
      </c>
      <c r="C50857">
        <v>1</v>
      </c>
    </row>
    <row r="50858" spans="1:3" x14ac:dyDescent="0.25">
      <c r="A50858" t="s">
        <v>50859</v>
      </c>
      <c r="B50858" s="8">
        <v>0</v>
      </c>
      <c r="C50858">
        <v>2</v>
      </c>
    </row>
    <row r="50859" spans="1:3" x14ac:dyDescent="0.25">
      <c r="A50859" t="s">
        <v>50860</v>
      </c>
      <c r="B50859" s="8">
        <v>34.479999999999997</v>
      </c>
      <c r="C50859">
        <v>2</v>
      </c>
    </row>
    <row r="50860" spans="1:3" x14ac:dyDescent="0.25">
      <c r="A50860" t="s">
        <v>50861</v>
      </c>
      <c r="B50860" s="8">
        <v>33.299999999999997</v>
      </c>
      <c r="C50860">
        <v>1</v>
      </c>
    </row>
    <row r="50861" spans="1:3" x14ac:dyDescent="0.25">
      <c r="A50861" t="s">
        <v>50862</v>
      </c>
      <c r="B50861" s="8">
        <v>83.509999999999906</v>
      </c>
      <c r="C50861">
        <v>2</v>
      </c>
    </row>
    <row r="50862" spans="1:3" x14ac:dyDescent="0.25">
      <c r="A50862" t="s">
        <v>50863</v>
      </c>
      <c r="B50862" s="8">
        <v>34.92</v>
      </c>
      <c r="C50862">
        <v>2</v>
      </c>
    </row>
    <row r="50863" spans="1:3" x14ac:dyDescent="0.25">
      <c r="A50863" t="s">
        <v>50864</v>
      </c>
      <c r="B50863" s="8">
        <v>143.03</v>
      </c>
      <c r="C50863">
        <v>2</v>
      </c>
    </row>
    <row r="50864" spans="1:3" x14ac:dyDescent="0.25">
      <c r="A50864" t="s">
        <v>50865</v>
      </c>
      <c r="B50864" s="8">
        <v>435.7</v>
      </c>
      <c r="C50864">
        <v>10</v>
      </c>
    </row>
    <row r="50865" spans="1:3" x14ac:dyDescent="0.25">
      <c r="A50865" t="s">
        <v>50866</v>
      </c>
      <c r="B50865" s="8">
        <v>160.30000000000001</v>
      </c>
      <c r="C50865">
        <v>4</v>
      </c>
    </row>
    <row r="50866" spans="1:3" x14ac:dyDescent="0.25">
      <c r="A50866" t="s">
        <v>50867</v>
      </c>
      <c r="B50866" s="8">
        <v>251.66</v>
      </c>
      <c r="C50866">
        <v>6</v>
      </c>
    </row>
    <row r="50867" spans="1:3" x14ac:dyDescent="0.25">
      <c r="A50867" t="s">
        <v>50868</v>
      </c>
      <c r="B50867" s="8">
        <v>47.31</v>
      </c>
      <c r="C50867">
        <v>1</v>
      </c>
    </row>
    <row r="50868" spans="1:3" x14ac:dyDescent="0.25">
      <c r="A50868" t="s">
        <v>50869</v>
      </c>
      <c r="B50868" s="8">
        <v>57.6</v>
      </c>
      <c r="C50868">
        <v>1</v>
      </c>
    </row>
    <row r="50869" spans="1:3" x14ac:dyDescent="0.25">
      <c r="A50869" t="s">
        <v>50870</v>
      </c>
      <c r="B50869" s="8">
        <v>97.32</v>
      </c>
      <c r="C50869">
        <v>2</v>
      </c>
    </row>
    <row r="50870" spans="1:3" x14ac:dyDescent="0.25">
      <c r="A50870" t="s">
        <v>50871</v>
      </c>
      <c r="B50870" s="8">
        <v>56.88</v>
      </c>
      <c r="C50870">
        <v>1</v>
      </c>
    </row>
    <row r="50871" spans="1:3" x14ac:dyDescent="0.25">
      <c r="A50871" t="s">
        <v>50872</v>
      </c>
      <c r="B50871" s="8">
        <v>50.54</v>
      </c>
      <c r="C50871">
        <v>1</v>
      </c>
    </row>
    <row r="50872" spans="1:3" x14ac:dyDescent="0.25">
      <c r="A50872" t="s">
        <v>50873</v>
      </c>
      <c r="B50872" s="8">
        <v>13.51</v>
      </c>
      <c r="C50872">
        <v>1</v>
      </c>
    </row>
    <row r="50873" spans="1:3" x14ac:dyDescent="0.25">
      <c r="A50873" t="s">
        <v>50874</v>
      </c>
      <c r="B50873" s="8">
        <v>25.06</v>
      </c>
      <c r="C50873">
        <v>1</v>
      </c>
    </row>
    <row r="50874" spans="1:3" x14ac:dyDescent="0.25">
      <c r="A50874" t="s">
        <v>50875</v>
      </c>
      <c r="B50874" s="8">
        <v>26.8</v>
      </c>
      <c r="C50874">
        <v>1</v>
      </c>
    </row>
    <row r="50875" spans="1:3" x14ac:dyDescent="0.25">
      <c r="A50875" t="s">
        <v>50876</v>
      </c>
      <c r="B50875" s="8">
        <v>71</v>
      </c>
      <c r="C50875">
        <v>1</v>
      </c>
    </row>
    <row r="50876" spans="1:3" x14ac:dyDescent="0.25">
      <c r="A50876" t="s">
        <v>50877</v>
      </c>
      <c r="B50876" s="8">
        <v>385.67999999999898</v>
      </c>
      <c r="C50876">
        <v>3</v>
      </c>
    </row>
    <row r="50877" spans="1:3" x14ac:dyDescent="0.25">
      <c r="A50877" t="s">
        <v>50878</v>
      </c>
      <c r="B50877" s="8">
        <v>40.32</v>
      </c>
      <c r="C50877">
        <v>1</v>
      </c>
    </row>
    <row r="50878" spans="1:3" x14ac:dyDescent="0.25">
      <c r="A50878" t="s">
        <v>50879</v>
      </c>
      <c r="B50878" s="8">
        <v>76</v>
      </c>
      <c r="C50878">
        <v>2</v>
      </c>
    </row>
    <row r="50879" spans="1:3" x14ac:dyDescent="0.25">
      <c r="A50879" t="s">
        <v>50880</v>
      </c>
      <c r="B50879" s="8">
        <v>23.2</v>
      </c>
      <c r="C50879">
        <v>1</v>
      </c>
    </row>
    <row r="50880" spans="1:3" x14ac:dyDescent="0.25">
      <c r="A50880" t="s">
        <v>50881</v>
      </c>
      <c r="B50880" s="8">
        <v>41.49</v>
      </c>
      <c r="C50880">
        <v>1</v>
      </c>
    </row>
    <row r="50881" spans="1:3" x14ac:dyDescent="0.25">
      <c r="A50881" t="s">
        <v>50882</v>
      </c>
      <c r="B50881" s="8">
        <v>53.91</v>
      </c>
      <c r="C50881">
        <v>1</v>
      </c>
    </row>
    <row r="50882" spans="1:3" x14ac:dyDescent="0.25">
      <c r="A50882" t="s">
        <v>50883</v>
      </c>
      <c r="B50882" s="8">
        <v>41.7</v>
      </c>
      <c r="C50882">
        <v>1</v>
      </c>
    </row>
    <row r="50883" spans="1:3" x14ac:dyDescent="0.25">
      <c r="A50883" t="s">
        <v>50884</v>
      </c>
      <c r="B50883" s="8">
        <v>27.2</v>
      </c>
      <c r="C50883">
        <v>1</v>
      </c>
    </row>
    <row r="50884" spans="1:3" x14ac:dyDescent="0.25">
      <c r="A50884" t="s">
        <v>50885</v>
      </c>
      <c r="B50884" s="8">
        <v>44.7</v>
      </c>
      <c r="C50884">
        <v>1</v>
      </c>
    </row>
    <row r="50885" spans="1:3" x14ac:dyDescent="0.25">
      <c r="A50885" t="s">
        <v>50886</v>
      </c>
      <c r="B50885" s="8">
        <v>18.88</v>
      </c>
      <c r="C50885">
        <v>1</v>
      </c>
    </row>
    <row r="50886" spans="1:3" x14ac:dyDescent="0.25">
      <c r="A50886" t="s">
        <v>50887</v>
      </c>
      <c r="B50886" s="8">
        <v>14.81</v>
      </c>
      <c r="C50886">
        <v>1</v>
      </c>
    </row>
    <row r="50887" spans="1:3" x14ac:dyDescent="0.25">
      <c r="A50887" t="s">
        <v>50888</v>
      </c>
      <c r="B50887" s="8">
        <v>99.279999999999902</v>
      </c>
      <c r="C50887">
        <v>3</v>
      </c>
    </row>
    <row r="50888" spans="1:3" x14ac:dyDescent="0.25">
      <c r="A50888" t="s">
        <v>50889</v>
      </c>
      <c r="B50888" s="8">
        <v>83.7</v>
      </c>
      <c r="C50888">
        <v>2</v>
      </c>
    </row>
    <row r="50889" spans="1:3" x14ac:dyDescent="0.25">
      <c r="A50889" t="s">
        <v>50890</v>
      </c>
      <c r="B50889" s="8">
        <v>42.56</v>
      </c>
      <c r="C50889">
        <v>1</v>
      </c>
    </row>
    <row r="50890" spans="1:3" x14ac:dyDescent="0.25">
      <c r="A50890" t="s">
        <v>50891</v>
      </c>
      <c r="B50890" s="8">
        <v>159.68</v>
      </c>
      <c r="C50890">
        <v>4</v>
      </c>
    </row>
    <row r="50891" spans="1:3" x14ac:dyDescent="0.25">
      <c r="A50891" t="s">
        <v>50892</v>
      </c>
      <c r="B50891" s="8">
        <v>42.56</v>
      </c>
      <c r="C50891">
        <v>1</v>
      </c>
    </row>
    <row r="50892" spans="1:3" x14ac:dyDescent="0.25">
      <c r="A50892" t="s">
        <v>50893</v>
      </c>
      <c r="B50892" s="8">
        <v>44.3</v>
      </c>
      <c r="C50892">
        <v>1</v>
      </c>
    </row>
    <row r="50893" spans="1:3" x14ac:dyDescent="0.25">
      <c r="A50893" t="s">
        <v>50894</v>
      </c>
      <c r="B50893" s="8">
        <v>49.43</v>
      </c>
      <c r="C50893">
        <v>2</v>
      </c>
    </row>
    <row r="50894" spans="1:3" x14ac:dyDescent="0.25">
      <c r="A50894" t="s">
        <v>50895</v>
      </c>
      <c r="B50894" s="8">
        <v>103.82</v>
      </c>
      <c r="C50894">
        <v>2</v>
      </c>
    </row>
    <row r="50895" spans="1:3" x14ac:dyDescent="0.25">
      <c r="A50895" t="s">
        <v>50896</v>
      </c>
      <c r="B50895" s="8">
        <v>25.22</v>
      </c>
      <c r="C50895">
        <v>2</v>
      </c>
    </row>
    <row r="50896" spans="1:3" x14ac:dyDescent="0.25">
      <c r="A50896" t="s">
        <v>50897</v>
      </c>
      <c r="B50896" s="8">
        <v>44.37</v>
      </c>
      <c r="C50896">
        <v>1</v>
      </c>
    </row>
    <row r="50897" spans="1:3" x14ac:dyDescent="0.25">
      <c r="A50897" t="s">
        <v>50898</v>
      </c>
      <c r="B50897" s="8">
        <v>80.069999999999993</v>
      </c>
      <c r="C50897">
        <v>2</v>
      </c>
    </row>
    <row r="50898" spans="1:3" x14ac:dyDescent="0.25">
      <c r="A50898" t="s">
        <v>50899</v>
      </c>
      <c r="B50898" s="8">
        <v>44.82</v>
      </c>
      <c r="C50898">
        <v>1</v>
      </c>
    </row>
    <row r="50899" spans="1:3" x14ac:dyDescent="0.25">
      <c r="A50899" t="s">
        <v>50900</v>
      </c>
      <c r="B50899" s="8">
        <v>105.3</v>
      </c>
      <c r="C50899">
        <v>3</v>
      </c>
    </row>
    <row r="50900" spans="1:3" x14ac:dyDescent="0.25">
      <c r="A50900" t="s">
        <v>50901</v>
      </c>
      <c r="B50900" s="8">
        <v>41.13</v>
      </c>
      <c r="C50900">
        <v>1</v>
      </c>
    </row>
    <row r="50901" spans="1:3" x14ac:dyDescent="0.25">
      <c r="A50901" t="s">
        <v>50902</v>
      </c>
      <c r="B50901" s="8">
        <v>34.799999999999997</v>
      </c>
      <c r="C50901">
        <v>1</v>
      </c>
    </row>
    <row r="50902" spans="1:3" x14ac:dyDescent="0.25">
      <c r="A50902" t="s">
        <v>50903</v>
      </c>
      <c r="B50902" s="8">
        <v>51.84</v>
      </c>
      <c r="C50902">
        <v>1</v>
      </c>
    </row>
    <row r="50903" spans="1:3" x14ac:dyDescent="0.25">
      <c r="A50903" t="s">
        <v>50904</v>
      </c>
      <c r="B50903" s="8">
        <v>47.43</v>
      </c>
      <c r="C50903">
        <v>2</v>
      </c>
    </row>
    <row r="50904" spans="1:3" x14ac:dyDescent="0.25">
      <c r="A50904" t="s">
        <v>50905</v>
      </c>
      <c r="B50904" s="8">
        <v>42.3</v>
      </c>
      <c r="C50904">
        <v>1</v>
      </c>
    </row>
    <row r="50905" spans="1:3" x14ac:dyDescent="0.25">
      <c r="A50905" t="s">
        <v>50906</v>
      </c>
      <c r="B50905" s="8">
        <v>41.04</v>
      </c>
      <c r="C50905">
        <v>1</v>
      </c>
    </row>
    <row r="50906" spans="1:3" x14ac:dyDescent="0.25">
      <c r="A50906" t="s">
        <v>50907</v>
      </c>
      <c r="B50906" s="8">
        <v>49.23</v>
      </c>
      <c r="C50906">
        <v>1</v>
      </c>
    </row>
    <row r="50907" spans="1:3" x14ac:dyDescent="0.25">
      <c r="A50907" t="s">
        <v>50908</v>
      </c>
      <c r="B50907" s="8">
        <v>31.82</v>
      </c>
      <c r="C50907">
        <v>1</v>
      </c>
    </row>
    <row r="50908" spans="1:3" x14ac:dyDescent="0.25">
      <c r="A50908" t="s">
        <v>50909</v>
      </c>
      <c r="B50908" s="8">
        <v>58.6</v>
      </c>
      <c r="C50908">
        <v>1</v>
      </c>
    </row>
    <row r="50909" spans="1:3" x14ac:dyDescent="0.25">
      <c r="A50909" t="s">
        <v>50910</v>
      </c>
      <c r="B50909" s="8">
        <v>30.8</v>
      </c>
      <c r="C50909">
        <v>1</v>
      </c>
    </row>
    <row r="50910" spans="1:3" x14ac:dyDescent="0.25">
      <c r="A50910" t="s">
        <v>50911</v>
      </c>
      <c r="B50910" s="8">
        <v>50.94</v>
      </c>
      <c r="C50910">
        <v>1</v>
      </c>
    </row>
    <row r="50911" spans="1:3" x14ac:dyDescent="0.25">
      <c r="A50911" t="s">
        <v>50912</v>
      </c>
      <c r="B50911" s="8">
        <v>53.87</v>
      </c>
      <c r="C50911">
        <v>1</v>
      </c>
    </row>
    <row r="50912" spans="1:3" x14ac:dyDescent="0.25">
      <c r="A50912" t="s">
        <v>50913</v>
      </c>
      <c r="B50912" s="8">
        <v>34.39</v>
      </c>
      <c r="C50912">
        <v>1</v>
      </c>
    </row>
    <row r="50913" spans="1:3" x14ac:dyDescent="0.25">
      <c r="A50913" t="s">
        <v>50914</v>
      </c>
      <c r="B50913" s="8">
        <v>66.66</v>
      </c>
      <c r="C50913">
        <v>2</v>
      </c>
    </row>
    <row r="50914" spans="1:3" x14ac:dyDescent="0.25">
      <c r="A50914" t="s">
        <v>50915</v>
      </c>
      <c r="B50914" s="8">
        <v>47.43</v>
      </c>
      <c r="C50914">
        <v>1</v>
      </c>
    </row>
    <row r="50915" spans="1:3" x14ac:dyDescent="0.25">
      <c r="A50915" t="s">
        <v>50916</v>
      </c>
      <c r="B50915" s="8">
        <v>14.16</v>
      </c>
      <c r="C50915">
        <v>1</v>
      </c>
    </row>
    <row r="50916" spans="1:3" x14ac:dyDescent="0.25">
      <c r="A50916" t="s">
        <v>50917</v>
      </c>
      <c r="B50916" s="8">
        <v>290.41999999999899</v>
      </c>
      <c r="C50916">
        <v>5</v>
      </c>
    </row>
    <row r="50917" spans="1:3" x14ac:dyDescent="0.25">
      <c r="A50917" t="s">
        <v>50918</v>
      </c>
      <c r="B50917" s="8">
        <v>45.36</v>
      </c>
      <c r="C50917">
        <v>1</v>
      </c>
    </row>
    <row r="50918" spans="1:3" x14ac:dyDescent="0.25">
      <c r="A50918" t="s">
        <v>50919</v>
      </c>
      <c r="B50918" s="8">
        <v>19.899999999999999</v>
      </c>
      <c r="C50918">
        <v>1</v>
      </c>
    </row>
    <row r="50919" spans="1:3" x14ac:dyDescent="0.25">
      <c r="A50919" t="s">
        <v>50920</v>
      </c>
      <c r="B50919" s="8">
        <v>155</v>
      </c>
      <c r="C50919">
        <v>3</v>
      </c>
    </row>
    <row r="50920" spans="1:3" x14ac:dyDescent="0.25">
      <c r="A50920" t="s">
        <v>50921</v>
      </c>
      <c r="B50920" s="8">
        <v>42.5</v>
      </c>
      <c r="C50920">
        <v>2</v>
      </c>
    </row>
    <row r="50921" spans="1:3" x14ac:dyDescent="0.25">
      <c r="A50921" t="s">
        <v>50922</v>
      </c>
      <c r="B50921" s="8">
        <v>117.05</v>
      </c>
      <c r="C50921">
        <v>3</v>
      </c>
    </row>
    <row r="50922" spans="1:3" x14ac:dyDescent="0.25">
      <c r="A50922" t="s">
        <v>50923</v>
      </c>
      <c r="B50922" s="8">
        <v>14.8</v>
      </c>
      <c r="C50922">
        <v>1</v>
      </c>
    </row>
    <row r="50923" spans="1:3" x14ac:dyDescent="0.25">
      <c r="A50923" t="s">
        <v>50924</v>
      </c>
      <c r="B50923" s="8">
        <v>72.36</v>
      </c>
      <c r="C50923">
        <v>1</v>
      </c>
    </row>
    <row r="50924" spans="1:3" x14ac:dyDescent="0.25">
      <c r="A50924" t="s">
        <v>50925</v>
      </c>
      <c r="B50924" s="8">
        <v>26.3</v>
      </c>
      <c r="C50924">
        <v>1</v>
      </c>
    </row>
    <row r="50925" spans="1:3" x14ac:dyDescent="0.25">
      <c r="A50925" t="s">
        <v>50926</v>
      </c>
      <c r="B50925" s="8">
        <v>20.3</v>
      </c>
      <c r="C50925">
        <v>1</v>
      </c>
    </row>
    <row r="50926" spans="1:3" x14ac:dyDescent="0.25">
      <c r="A50926" t="s">
        <v>50927</v>
      </c>
      <c r="B50926" s="8">
        <v>42.8</v>
      </c>
      <c r="C50926">
        <v>1</v>
      </c>
    </row>
    <row r="50927" spans="1:3" x14ac:dyDescent="0.25">
      <c r="A50927" t="s">
        <v>50928</v>
      </c>
      <c r="B50927" s="8">
        <v>38.43</v>
      </c>
      <c r="C50927">
        <v>1</v>
      </c>
    </row>
    <row r="50928" spans="1:3" x14ac:dyDescent="0.25">
      <c r="A50928" t="s">
        <v>50929</v>
      </c>
      <c r="B50928" s="8">
        <v>30.81</v>
      </c>
      <c r="C50928">
        <v>1</v>
      </c>
    </row>
    <row r="50929" spans="1:3" x14ac:dyDescent="0.25">
      <c r="A50929" t="s">
        <v>50930</v>
      </c>
      <c r="B50929" s="8">
        <v>125.57</v>
      </c>
      <c r="C50929">
        <v>2</v>
      </c>
    </row>
    <row r="50930" spans="1:3" x14ac:dyDescent="0.25">
      <c r="A50930" t="s">
        <v>50931</v>
      </c>
      <c r="B50930" s="8">
        <v>37.700000000000003</v>
      </c>
      <c r="C50930">
        <v>1</v>
      </c>
    </row>
    <row r="50931" spans="1:3" x14ac:dyDescent="0.25">
      <c r="A50931" t="s">
        <v>50932</v>
      </c>
      <c r="B50931" s="8">
        <v>165.26</v>
      </c>
      <c r="C50931">
        <v>4</v>
      </c>
    </row>
    <row r="50932" spans="1:3" x14ac:dyDescent="0.25">
      <c r="A50932" t="s">
        <v>50933</v>
      </c>
      <c r="B50932" s="8">
        <v>41.72</v>
      </c>
      <c r="C50932">
        <v>2</v>
      </c>
    </row>
    <row r="50933" spans="1:3" x14ac:dyDescent="0.25">
      <c r="A50933" t="s">
        <v>50934</v>
      </c>
      <c r="B50933" s="8">
        <v>81.17</v>
      </c>
      <c r="C50933">
        <v>2</v>
      </c>
    </row>
    <row r="50934" spans="1:3" x14ac:dyDescent="0.25">
      <c r="A50934" t="s">
        <v>50935</v>
      </c>
      <c r="B50934" s="8">
        <v>24.62</v>
      </c>
      <c r="C50934">
        <v>1</v>
      </c>
    </row>
    <row r="50935" spans="1:3" x14ac:dyDescent="0.25">
      <c r="A50935" t="s">
        <v>50936</v>
      </c>
      <c r="B50935" s="8">
        <v>89.43</v>
      </c>
      <c r="C50935">
        <v>3</v>
      </c>
    </row>
    <row r="50936" spans="1:3" x14ac:dyDescent="0.25">
      <c r="A50936" t="s">
        <v>50937</v>
      </c>
      <c r="B50936" s="8">
        <v>62.64</v>
      </c>
      <c r="C50936">
        <v>2</v>
      </c>
    </row>
    <row r="50937" spans="1:3" x14ac:dyDescent="0.25">
      <c r="A50937" t="s">
        <v>50938</v>
      </c>
      <c r="B50937" s="8">
        <v>15.31</v>
      </c>
      <c r="C50937">
        <v>1</v>
      </c>
    </row>
    <row r="50938" spans="1:3" x14ac:dyDescent="0.25">
      <c r="A50938" t="s">
        <v>50939</v>
      </c>
      <c r="B50938" s="8">
        <v>75.62</v>
      </c>
      <c r="C50938">
        <v>2</v>
      </c>
    </row>
    <row r="50939" spans="1:3" x14ac:dyDescent="0.25">
      <c r="A50939" t="s">
        <v>50940</v>
      </c>
      <c r="B50939" s="8">
        <v>40.57</v>
      </c>
      <c r="C50939">
        <v>1</v>
      </c>
    </row>
    <row r="50940" spans="1:3" x14ac:dyDescent="0.25">
      <c r="A50940" t="s">
        <v>50941</v>
      </c>
      <c r="B50940" s="8">
        <v>40.090000000000003</v>
      </c>
      <c r="C50940">
        <v>1</v>
      </c>
    </row>
    <row r="50941" spans="1:3" x14ac:dyDescent="0.25">
      <c r="A50941" t="s">
        <v>50942</v>
      </c>
      <c r="B50941" s="8">
        <v>1.4</v>
      </c>
      <c r="C50941">
        <v>1</v>
      </c>
    </row>
    <row r="50942" spans="1:3" x14ac:dyDescent="0.25">
      <c r="A50942" t="s">
        <v>50943</v>
      </c>
      <c r="B50942" s="8">
        <v>21.3</v>
      </c>
      <c r="C50942">
        <v>1</v>
      </c>
    </row>
    <row r="50943" spans="1:3" x14ac:dyDescent="0.25">
      <c r="A50943" t="s">
        <v>50944</v>
      </c>
      <c r="B50943" s="8">
        <v>14.3</v>
      </c>
      <c r="C50943">
        <v>1</v>
      </c>
    </row>
    <row r="50944" spans="1:3" x14ac:dyDescent="0.25">
      <c r="A50944" t="s">
        <v>50945</v>
      </c>
      <c r="B50944" s="8">
        <v>100.85</v>
      </c>
      <c r="C50944">
        <v>3</v>
      </c>
    </row>
    <row r="50945" spans="1:3" x14ac:dyDescent="0.25">
      <c r="A50945" t="s">
        <v>50946</v>
      </c>
      <c r="B50945" s="8">
        <v>444.08</v>
      </c>
      <c r="C50945">
        <v>7</v>
      </c>
    </row>
    <row r="50946" spans="1:3" x14ac:dyDescent="0.25">
      <c r="A50946" t="s">
        <v>50947</v>
      </c>
      <c r="B50946" s="8">
        <v>18.2</v>
      </c>
      <c r="C50946">
        <v>1</v>
      </c>
    </row>
    <row r="50947" spans="1:3" x14ac:dyDescent="0.25">
      <c r="A50947" t="s">
        <v>50948</v>
      </c>
      <c r="B50947" s="8">
        <v>96.34</v>
      </c>
      <c r="C50947">
        <v>2</v>
      </c>
    </row>
    <row r="50948" spans="1:3" x14ac:dyDescent="0.25">
      <c r="A50948" t="s">
        <v>50949</v>
      </c>
      <c r="B50948" s="8">
        <v>50.7</v>
      </c>
      <c r="C50948">
        <v>1</v>
      </c>
    </row>
    <row r="50949" spans="1:3" x14ac:dyDescent="0.25">
      <c r="A50949" t="s">
        <v>50950</v>
      </c>
      <c r="B50949" s="8">
        <v>45.41</v>
      </c>
      <c r="C50949">
        <v>1</v>
      </c>
    </row>
    <row r="50950" spans="1:3" x14ac:dyDescent="0.25">
      <c r="A50950" t="s">
        <v>50951</v>
      </c>
      <c r="B50950" s="8">
        <v>40.659999999999997</v>
      </c>
      <c r="C50950">
        <v>1</v>
      </c>
    </row>
    <row r="50951" spans="1:3" x14ac:dyDescent="0.25">
      <c r="A50951" t="s">
        <v>50952</v>
      </c>
      <c r="B50951" s="8">
        <v>86.36</v>
      </c>
      <c r="C50951">
        <v>2</v>
      </c>
    </row>
    <row r="50952" spans="1:3" x14ac:dyDescent="0.25">
      <c r="A50952" t="s">
        <v>50953</v>
      </c>
      <c r="B50952" s="8">
        <v>53.77</v>
      </c>
      <c r="C50952">
        <v>1</v>
      </c>
    </row>
    <row r="50953" spans="1:3" x14ac:dyDescent="0.25">
      <c r="A50953" t="s">
        <v>50954</v>
      </c>
      <c r="B50953" s="8">
        <v>31.42</v>
      </c>
      <c r="C50953">
        <v>1</v>
      </c>
    </row>
    <row r="50954" spans="1:3" x14ac:dyDescent="0.25">
      <c r="A50954" t="s">
        <v>50955</v>
      </c>
      <c r="B50954" s="8">
        <v>377.05</v>
      </c>
      <c r="C50954">
        <v>10</v>
      </c>
    </row>
    <row r="50955" spans="1:3" x14ac:dyDescent="0.25">
      <c r="A50955" t="s">
        <v>50956</v>
      </c>
      <c r="B50955" s="8">
        <v>124.2</v>
      </c>
      <c r="C50955">
        <v>2</v>
      </c>
    </row>
    <row r="50956" spans="1:3" x14ac:dyDescent="0.25">
      <c r="A50956" t="s">
        <v>50957</v>
      </c>
      <c r="B50956" s="8">
        <v>13.51</v>
      </c>
      <c r="C50956">
        <v>1</v>
      </c>
    </row>
    <row r="50957" spans="1:3" x14ac:dyDescent="0.25">
      <c r="A50957" t="s">
        <v>50958</v>
      </c>
      <c r="B50957" s="8">
        <v>13.66</v>
      </c>
      <c r="C50957">
        <v>1</v>
      </c>
    </row>
    <row r="50958" spans="1:3" x14ac:dyDescent="0.25">
      <c r="A50958" t="s">
        <v>50959</v>
      </c>
      <c r="B50958" s="8">
        <v>118.25</v>
      </c>
      <c r="C50958">
        <v>4</v>
      </c>
    </row>
    <row r="50959" spans="1:3" x14ac:dyDescent="0.25">
      <c r="A50959" t="s">
        <v>50960</v>
      </c>
      <c r="B50959" s="8">
        <v>13.51</v>
      </c>
      <c r="C50959">
        <v>1</v>
      </c>
    </row>
    <row r="50960" spans="1:3" x14ac:dyDescent="0.25">
      <c r="A50960" t="s">
        <v>50961</v>
      </c>
      <c r="B50960" s="8">
        <v>237.61</v>
      </c>
      <c r="C50960">
        <v>5</v>
      </c>
    </row>
    <row r="50961" spans="1:3" x14ac:dyDescent="0.25">
      <c r="A50961" t="s">
        <v>50962</v>
      </c>
      <c r="B50961" s="8">
        <v>77.72</v>
      </c>
      <c r="C50961">
        <v>2</v>
      </c>
    </row>
    <row r="50962" spans="1:3" x14ac:dyDescent="0.25">
      <c r="A50962" t="s">
        <v>50963</v>
      </c>
      <c r="B50962" s="8">
        <v>208.86</v>
      </c>
      <c r="C50962">
        <v>5</v>
      </c>
    </row>
    <row r="50963" spans="1:3" x14ac:dyDescent="0.25">
      <c r="A50963" t="s">
        <v>50964</v>
      </c>
      <c r="B50963" s="8">
        <v>36.799999999999997</v>
      </c>
      <c r="C50963">
        <v>1</v>
      </c>
    </row>
    <row r="50964" spans="1:3" x14ac:dyDescent="0.25">
      <c r="A50964" t="s">
        <v>50965</v>
      </c>
      <c r="B50964" s="8">
        <v>424.36</v>
      </c>
      <c r="C50964">
        <v>6</v>
      </c>
    </row>
    <row r="50965" spans="1:3" x14ac:dyDescent="0.25">
      <c r="A50965" t="s">
        <v>50966</v>
      </c>
      <c r="B50965" s="8">
        <v>270.37</v>
      </c>
      <c r="C50965">
        <v>5</v>
      </c>
    </row>
    <row r="50966" spans="1:3" x14ac:dyDescent="0.25">
      <c r="A50966" t="s">
        <v>50967</v>
      </c>
      <c r="B50966" s="8">
        <v>104.91999999999901</v>
      </c>
      <c r="C50966">
        <v>4</v>
      </c>
    </row>
    <row r="50967" spans="1:3" x14ac:dyDescent="0.25">
      <c r="A50967" t="s">
        <v>50968</v>
      </c>
      <c r="B50967" s="8">
        <v>47.12</v>
      </c>
      <c r="C50967">
        <v>1</v>
      </c>
    </row>
    <row r="50968" spans="1:3" x14ac:dyDescent="0.25">
      <c r="A50968" t="s">
        <v>50969</v>
      </c>
      <c r="B50968" s="8">
        <v>105.44</v>
      </c>
      <c r="C50968">
        <v>3</v>
      </c>
    </row>
    <row r="50969" spans="1:3" x14ac:dyDescent="0.25">
      <c r="A50969" t="s">
        <v>50970</v>
      </c>
      <c r="B50969" s="8">
        <v>114.32</v>
      </c>
      <c r="C50969">
        <v>2</v>
      </c>
    </row>
    <row r="50970" spans="1:3" x14ac:dyDescent="0.25">
      <c r="A50970" t="s">
        <v>50971</v>
      </c>
      <c r="B50970" s="8">
        <v>27.1</v>
      </c>
      <c r="C50970">
        <v>1</v>
      </c>
    </row>
    <row r="50971" spans="1:3" x14ac:dyDescent="0.25">
      <c r="A50971" t="s">
        <v>50972</v>
      </c>
      <c r="B50971" s="8">
        <v>301.14</v>
      </c>
      <c r="C50971">
        <v>3</v>
      </c>
    </row>
    <row r="50972" spans="1:3" x14ac:dyDescent="0.25">
      <c r="A50972" t="s">
        <v>50973</v>
      </c>
      <c r="B50972" s="8">
        <v>58.23</v>
      </c>
      <c r="C50972">
        <v>1</v>
      </c>
    </row>
    <row r="50973" spans="1:3" x14ac:dyDescent="0.25">
      <c r="A50973" t="s">
        <v>50974</v>
      </c>
      <c r="B50973" s="8">
        <v>44.97</v>
      </c>
      <c r="C50973">
        <v>2</v>
      </c>
    </row>
    <row r="50974" spans="1:3" x14ac:dyDescent="0.25">
      <c r="A50974" t="s">
        <v>50975</v>
      </c>
      <c r="B50974" s="8">
        <v>45.54</v>
      </c>
      <c r="C50974">
        <v>1</v>
      </c>
    </row>
    <row r="50975" spans="1:3" x14ac:dyDescent="0.25">
      <c r="A50975" t="s">
        <v>50976</v>
      </c>
      <c r="B50975" s="8">
        <v>125.66999999999901</v>
      </c>
      <c r="C50975">
        <v>2</v>
      </c>
    </row>
    <row r="50976" spans="1:3" x14ac:dyDescent="0.25">
      <c r="A50976" t="s">
        <v>50977</v>
      </c>
      <c r="B50976" s="8">
        <v>5.8</v>
      </c>
      <c r="C50976">
        <v>1</v>
      </c>
    </row>
    <row r="50977" spans="1:3" x14ac:dyDescent="0.25">
      <c r="A50977" t="s">
        <v>50978</v>
      </c>
      <c r="B50977" s="8">
        <v>34.39</v>
      </c>
      <c r="C50977">
        <v>1</v>
      </c>
    </row>
    <row r="50978" spans="1:3" x14ac:dyDescent="0.25">
      <c r="A50978" t="s">
        <v>50979</v>
      </c>
      <c r="B50978" s="8">
        <v>176.57999999999899</v>
      </c>
      <c r="C50978">
        <v>3</v>
      </c>
    </row>
    <row r="50979" spans="1:3" x14ac:dyDescent="0.25">
      <c r="A50979" t="s">
        <v>50980</v>
      </c>
      <c r="B50979" s="8">
        <v>39.840000000000003</v>
      </c>
      <c r="C50979">
        <v>1</v>
      </c>
    </row>
    <row r="50980" spans="1:3" x14ac:dyDescent="0.25">
      <c r="A50980" t="s">
        <v>50981</v>
      </c>
      <c r="B50980" s="8">
        <v>37.53</v>
      </c>
      <c r="C50980">
        <v>1</v>
      </c>
    </row>
    <row r="50981" spans="1:3" x14ac:dyDescent="0.25">
      <c r="A50981" t="s">
        <v>50982</v>
      </c>
      <c r="B50981" s="8">
        <v>133</v>
      </c>
      <c r="C50981">
        <v>2</v>
      </c>
    </row>
    <row r="50982" spans="1:3" x14ac:dyDescent="0.25">
      <c r="A50982" t="s">
        <v>50983</v>
      </c>
      <c r="B50982" s="8">
        <v>96.9</v>
      </c>
      <c r="C50982">
        <v>1</v>
      </c>
    </row>
    <row r="50983" spans="1:3" x14ac:dyDescent="0.25">
      <c r="A50983" t="s">
        <v>50984</v>
      </c>
      <c r="B50983" s="8">
        <v>14.16</v>
      </c>
      <c r="C50983">
        <v>1</v>
      </c>
    </row>
    <row r="50984" spans="1:3" x14ac:dyDescent="0.25">
      <c r="A50984" t="s">
        <v>50985</v>
      </c>
      <c r="B50984" s="8">
        <v>347.73999999999899</v>
      </c>
      <c r="C50984">
        <v>7</v>
      </c>
    </row>
    <row r="50985" spans="1:3" x14ac:dyDescent="0.25">
      <c r="A50985" t="s">
        <v>50986</v>
      </c>
      <c r="B50985" s="8">
        <v>16.3</v>
      </c>
      <c r="C50985">
        <v>1</v>
      </c>
    </row>
    <row r="50986" spans="1:3" x14ac:dyDescent="0.25">
      <c r="A50986" t="s">
        <v>50987</v>
      </c>
      <c r="B50986" s="8">
        <v>22.61</v>
      </c>
      <c r="C50986">
        <v>1</v>
      </c>
    </row>
    <row r="50987" spans="1:3" x14ac:dyDescent="0.25">
      <c r="A50987" t="s">
        <v>50988</v>
      </c>
      <c r="B50987" s="8">
        <v>115.47</v>
      </c>
      <c r="C50987">
        <v>2</v>
      </c>
    </row>
    <row r="50988" spans="1:3" x14ac:dyDescent="0.25">
      <c r="A50988" t="s">
        <v>50989</v>
      </c>
      <c r="B50988" s="8">
        <v>409.25</v>
      </c>
      <c r="C50988">
        <v>6</v>
      </c>
    </row>
    <row r="50989" spans="1:3" x14ac:dyDescent="0.25">
      <c r="A50989" t="s">
        <v>50990</v>
      </c>
      <c r="B50989" s="8">
        <v>14.3</v>
      </c>
      <c r="C50989">
        <v>2</v>
      </c>
    </row>
    <row r="50990" spans="1:3" x14ac:dyDescent="0.25">
      <c r="A50990" t="s">
        <v>50991</v>
      </c>
      <c r="B50990" s="8">
        <v>93.39</v>
      </c>
      <c r="C50990">
        <v>2</v>
      </c>
    </row>
    <row r="50991" spans="1:3" x14ac:dyDescent="0.25">
      <c r="A50991" t="s">
        <v>50992</v>
      </c>
      <c r="B50991" s="8">
        <v>50.26</v>
      </c>
      <c r="C50991">
        <v>1</v>
      </c>
    </row>
    <row r="50992" spans="1:3" x14ac:dyDescent="0.25">
      <c r="A50992" t="s">
        <v>50993</v>
      </c>
      <c r="B50992" s="8">
        <v>38.19</v>
      </c>
      <c r="C50992">
        <v>1</v>
      </c>
    </row>
    <row r="50993" spans="1:3" x14ac:dyDescent="0.25">
      <c r="A50993" t="s">
        <v>50994</v>
      </c>
      <c r="B50993" s="8">
        <v>230.4</v>
      </c>
      <c r="C50993">
        <v>6</v>
      </c>
    </row>
    <row r="50994" spans="1:3" x14ac:dyDescent="0.25">
      <c r="A50994" t="s">
        <v>50995</v>
      </c>
      <c r="B50994" s="8">
        <v>55.6</v>
      </c>
      <c r="C50994">
        <v>1</v>
      </c>
    </row>
    <row r="50995" spans="1:3" x14ac:dyDescent="0.25">
      <c r="A50995" t="s">
        <v>50996</v>
      </c>
      <c r="B50995" s="8">
        <v>11.8</v>
      </c>
      <c r="C50995">
        <v>1</v>
      </c>
    </row>
    <row r="50996" spans="1:3" x14ac:dyDescent="0.25">
      <c r="A50996" t="s">
        <v>50997</v>
      </c>
      <c r="B50996" s="8">
        <v>46.36</v>
      </c>
      <c r="C50996">
        <v>1</v>
      </c>
    </row>
    <row r="50997" spans="1:3" x14ac:dyDescent="0.25">
      <c r="A50997" t="s">
        <v>50998</v>
      </c>
      <c r="B50997" s="8">
        <v>73.86</v>
      </c>
      <c r="C50997">
        <v>2</v>
      </c>
    </row>
    <row r="50998" spans="1:3" x14ac:dyDescent="0.25">
      <c r="A50998" t="s">
        <v>50999</v>
      </c>
      <c r="B50998" s="8">
        <v>130.61000000000001</v>
      </c>
      <c r="C50998">
        <v>2</v>
      </c>
    </row>
    <row r="50999" spans="1:3" x14ac:dyDescent="0.25">
      <c r="A50999" t="s">
        <v>51000</v>
      </c>
      <c r="B50999" s="8">
        <v>101.7</v>
      </c>
      <c r="C50999">
        <v>6</v>
      </c>
    </row>
    <row r="51000" spans="1:3" x14ac:dyDescent="0.25">
      <c r="A51000" t="s">
        <v>51001</v>
      </c>
      <c r="B51000" s="8">
        <v>60.37</v>
      </c>
      <c r="C51000">
        <v>2</v>
      </c>
    </row>
    <row r="51001" spans="1:3" x14ac:dyDescent="0.25">
      <c r="A51001" t="s">
        <v>51002</v>
      </c>
      <c r="B51001" s="8">
        <v>105.43</v>
      </c>
      <c r="C51001">
        <v>2</v>
      </c>
    </row>
    <row r="51002" spans="1:3" x14ac:dyDescent="0.25">
      <c r="A51002" t="s">
        <v>51003</v>
      </c>
      <c r="B51002" s="8">
        <v>282.77999999999997</v>
      </c>
      <c r="C51002">
        <v>7</v>
      </c>
    </row>
    <row r="51003" spans="1:3" x14ac:dyDescent="0.25">
      <c r="A51003" t="s">
        <v>51004</v>
      </c>
      <c r="B51003" s="8">
        <v>237.86</v>
      </c>
      <c r="C51003">
        <v>5</v>
      </c>
    </row>
    <row r="51004" spans="1:3" x14ac:dyDescent="0.25">
      <c r="A51004" t="s">
        <v>51005</v>
      </c>
      <c r="B51004" s="8">
        <v>85.429999999999893</v>
      </c>
      <c r="C51004">
        <v>4</v>
      </c>
    </row>
    <row r="51005" spans="1:3" x14ac:dyDescent="0.25">
      <c r="A51005" t="s">
        <v>51006</v>
      </c>
      <c r="B51005" s="8">
        <v>31.2</v>
      </c>
      <c r="C51005">
        <v>1</v>
      </c>
    </row>
    <row r="51006" spans="1:3" x14ac:dyDescent="0.25">
      <c r="A51006" t="s">
        <v>51007</v>
      </c>
      <c r="B51006" s="8">
        <v>23.2</v>
      </c>
      <c r="C51006">
        <v>1</v>
      </c>
    </row>
    <row r="51007" spans="1:3" x14ac:dyDescent="0.25">
      <c r="A51007" t="s">
        <v>51008</v>
      </c>
      <c r="B51007" s="8">
        <v>63.08</v>
      </c>
      <c r="C51007">
        <v>2</v>
      </c>
    </row>
    <row r="51008" spans="1:3" x14ac:dyDescent="0.25">
      <c r="A51008" t="s">
        <v>51009</v>
      </c>
      <c r="B51008" s="8">
        <v>131.61000000000001</v>
      </c>
      <c r="C51008">
        <v>3</v>
      </c>
    </row>
    <row r="51009" spans="1:3" x14ac:dyDescent="0.25">
      <c r="A51009" t="s">
        <v>51010</v>
      </c>
      <c r="B51009" s="8">
        <v>129.74</v>
      </c>
      <c r="C51009">
        <v>4</v>
      </c>
    </row>
    <row r="51010" spans="1:3" x14ac:dyDescent="0.25">
      <c r="A51010" t="s">
        <v>51011</v>
      </c>
      <c r="B51010" s="8">
        <v>21.02</v>
      </c>
      <c r="C51010">
        <v>1</v>
      </c>
    </row>
    <row r="51011" spans="1:3" x14ac:dyDescent="0.25">
      <c r="A51011" t="s">
        <v>51012</v>
      </c>
      <c r="B51011" s="8">
        <v>52.9</v>
      </c>
      <c r="C51011">
        <v>1</v>
      </c>
    </row>
    <row r="51012" spans="1:3" x14ac:dyDescent="0.25">
      <c r="A51012" t="s">
        <v>51013</v>
      </c>
      <c r="B51012" s="8">
        <v>19.420000000000002</v>
      </c>
      <c r="C51012">
        <v>1</v>
      </c>
    </row>
    <row r="51013" spans="1:3" x14ac:dyDescent="0.25">
      <c r="A51013" t="s">
        <v>51014</v>
      </c>
      <c r="B51013" s="8">
        <v>103.81</v>
      </c>
      <c r="C51013">
        <v>2</v>
      </c>
    </row>
    <row r="51014" spans="1:3" x14ac:dyDescent="0.25">
      <c r="A51014" t="s">
        <v>51015</v>
      </c>
      <c r="B51014" s="8">
        <v>81.42</v>
      </c>
      <c r="C51014">
        <v>3</v>
      </c>
    </row>
    <row r="51015" spans="1:3" x14ac:dyDescent="0.25">
      <c r="A51015" t="s">
        <v>51016</v>
      </c>
      <c r="B51015" s="8">
        <v>220.32999999999899</v>
      </c>
      <c r="C51015">
        <v>4</v>
      </c>
    </row>
    <row r="51016" spans="1:3" x14ac:dyDescent="0.25">
      <c r="A51016" t="s">
        <v>51017</v>
      </c>
      <c r="B51016" s="8">
        <v>437.15</v>
      </c>
      <c r="C51016">
        <v>5</v>
      </c>
    </row>
    <row r="51017" spans="1:3" x14ac:dyDescent="0.25">
      <c r="A51017" t="s">
        <v>51018</v>
      </c>
      <c r="B51017" s="8">
        <v>31.3</v>
      </c>
      <c r="C51017">
        <v>1</v>
      </c>
    </row>
    <row r="51018" spans="1:3" x14ac:dyDescent="0.25">
      <c r="A51018" t="s">
        <v>51019</v>
      </c>
      <c r="B51018" s="8">
        <v>90.73</v>
      </c>
      <c r="C51018">
        <v>2</v>
      </c>
    </row>
    <row r="51019" spans="1:3" x14ac:dyDescent="0.25">
      <c r="A51019" t="s">
        <v>51020</v>
      </c>
      <c r="B51019" s="8">
        <v>57.19</v>
      </c>
      <c r="C51019">
        <v>2</v>
      </c>
    </row>
    <row r="51020" spans="1:3" x14ac:dyDescent="0.25">
      <c r="A51020" t="s">
        <v>51021</v>
      </c>
      <c r="B51020" s="8">
        <v>30.81</v>
      </c>
      <c r="C51020">
        <v>1</v>
      </c>
    </row>
    <row r="51021" spans="1:3" x14ac:dyDescent="0.25">
      <c r="A51021" t="s">
        <v>51022</v>
      </c>
      <c r="B51021" s="8">
        <v>22.61</v>
      </c>
      <c r="C51021">
        <v>1</v>
      </c>
    </row>
    <row r="51022" spans="1:3" x14ac:dyDescent="0.25">
      <c r="A51022" t="s">
        <v>51023</v>
      </c>
      <c r="B51022" s="8">
        <v>469.87</v>
      </c>
      <c r="C51022">
        <v>8</v>
      </c>
    </row>
    <row r="51023" spans="1:3" x14ac:dyDescent="0.25">
      <c r="A51023" t="s">
        <v>51024</v>
      </c>
      <c r="B51023" s="8">
        <v>553.66</v>
      </c>
      <c r="C51023">
        <v>5</v>
      </c>
    </row>
    <row r="51024" spans="1:3" x14ac:dyDescent="0.25">
      <c r="A51024" t="s">
        <v>51025</v>
      </c>
      <c r="B51024" s="8">
        <v>240.87</v>
      </c>
      <c r="C51024">
        <v>6</v>
      </c>
    </row>
    <row r="51025" spans="1:3" x14ac:dyDescent="0.25">
      <c r="A51025" t="s">
        <v>51026</v>
      </c>
      <c r="B51025" s="8">
        <v>15.31</v>
      </c>
      <c r="C51025">
        <v>1</v>
      </c>
    </row>
    <row r="51026" spans="1:3" x14ac:dyDescent="0.25">
      <c r="A51026" t="s">
        <v>51027</v>
      </c>
      <c r="B51026" s="8">
        <v>24.11</v>
      </c>
      <c r="C51026">
        <v>1</v>
      </c>
    </row>
    <row r="51027" spans="1:3" x14ac:dyDescent="0.25">
      <c r="A51027" t="s">
        <v>51028</v>
      </c>
      <c r="B51027" s="8">
        <v>207.63</v>
      </c>
      <c r="C51027">
        <v>4</v>
      </c>
    </row>
    <row r="51028" spans="1:3" x14ac:dyDescent="0.25">
      <c r="A51028" t="s">
        <v>51029</v>
      </c>
      <c r="B51028" s="8">
        <v>38.25</v>
      </c>
      <c r="C51028">
        <v>1</v>
      </c>
    </row>
    <row r="51029" spans="1:3" x14ac:dyDescent="0.25">
      <c r="A51029" t="s">
        <v>51030</v>
      </c>
      <c r="B51029" s="8">
        <v>135.51</v>
      </c>
      <c r="C51029">
        <v>2</v>
      </c>
    </row>
    <row r="51030" spans="1:3" x14ac:dyDescent="0.25">
      <c r="A51030" t="s">
        <v>51031</v>
      </c>
      <c r="B51030" s="8">
        <v>14.16</v>
      </c>
      <c r="C51030">
        <v>1</v>
      </c>
    </row>
    <row r="51031" spans="1:3" x14ac:dyDescent="0.25">
      <c r="A51031" t="s">
        <v>51032</v>
      </c>
      <c r="B51031" s="8">
        <v>164.43</v>
      </c>
      <c r="C51031">
        <v>3</v>
      </c>
    </row>
    <row r="51032" spans="1:3" x14ac:dyDescent="0.25">
      <c r="A51032" t="s">
        <v>51033</v>
      </c>
      <c r="B51032" s="8">
        <v>56.48</v>
      </c>
      <c r="C51032">
        <v>2</v>
      </c>
    </row>
    <row r="51033" spans="1:3" x14ac:dyDescent="0.25">
      <c r="A51033" t="s">
        <v>51034</v>
      </c>
      <c r="B51033" s="8">
        <v>63.3</v>
      </c>
      <c r="C51033">
        <v>2</v>
      </c>
    </row>
    <row r="51034" spans="1:3" x14ac:dyDescent="0.25">
      <c r="A51034" t="s">
        <v>51035</v>
      </c>
      <c r="B51034" s="8">
        <v>44.56</v>
      </c>
      <c r="C51034">
        <v>1</v>
      </c>
    </row>
    <row r="51035" spans="1:3" x14ac:dyDescent="0.25">
      <c r="A51035" t="s">
        <v>51036</v>
      </c>
      <c r="B51035" s="8">
        <v>632.29999999999995</v>
      </c>
      <c r="C51035">
        <v>12</v>
      </c>
    </row>
    <row r="51036" spans="1:3" x14ac:dyDescent="0.25">
      <c r="A51036" t="s">
        <v>51037</v>
      </c>
      <c r="B51036" s="8">
        <v>291.31</v>
      </c>
      <c r="C51036">
        <v>5</v>
      </c>
    </row>
    <row r="51037" spans="1:3" x14ac:dyDescent="0.25">
      <c r="A51037" t="s">
        <v>51038</v>
      </c>
      <c r="B51037" s="8">
        <v>19.809999999999999</v>
      </c>
      <c r="C51037">
        <v>1</v>
      </c>
    </row>
    <row r="51038" spans="1:3" x14ac:dyDescent="0.25">
      <c r="A51038" t="s">
        <v>51039</v>
      </c>
      <c r="B51038" s="8">
        <v>35.42</v>
      </c>
      <c r="C51038">
        <v>1</v>
      </c>
    </row>
    <row r="51039" spans="1:3" x14ac:dyDescent="0.25">
      <c r="A51039" t="s">
        <v>51040</v>
      </c>
      <c r="B51039" s="8">
        <v>78.34</v>
      </c>
      <c r="C51039">
        <v>2</v>
      </c>
    </row>
    <row r="51040" spans="1:3" x14ac:dyDescent="0.25">
      <c r="A51040" t="s">
        <v>51041</v>
      </c>
      <c r="B51040" s="8">
        <v>600.6</v>
      </c>
      <c r="C51040">
        <v>8</v>
      </c>
    </row>
    <row r="51041" spans="1:3" x14ac:dyDescent="0.25">
      <c r="A51041" t="s">
        <v>51042</v>
      </c>
      <c r="B51041" s="8">
        <v>52.82</v>
      </c>
      <c r="C51041">
        <v>1</v>
      </c>
    </row>
    <row r="51042" spans="1:3" x14ac:dyDescent="0.25">
      <c r="A51042" t="s">
        <v>51043</v>
      </c>
      <c r="B51042" s="8">
        <v>140.41999999999999</v>
      </c>
      <c r="C51042">
        <v>3</v>
      </c>
    </row>
    <row r="51043" spans="1:3" x14ac:dyDescent="0.25">
      <c r="A51043" t="s">
        <v>51044</v>
      </c>
      <c r="B51043" s="8">
        <v>47.43</v>
      </c>
      <c r="C51043">
        <v>1</v>
      </c>
    </row>
    <row r="51044" spans="1:3" x14ac:dyDescent="0.25">
      <c r="A51044" t="s">
        <v>51045</v>
      </c>
      <c r="B51044" s="8">
        <v>133.74</v>
      </c>
      <c r="C51044">
        <v>4</v>
      </c>
    </row>
    <row r="51045" spans="1:3" x14ac:dyDescent="0.25">
      <c r="A51045" t="s">
        <v>51046</v>
      </c>
      <c r="B51045" s="8">
        <v>44.56</v>
      </c>
      <c r="C51045">
        <v>1</v>
      </c>
    </row>
    <row r="51046" spans="1:3" x14ac:dyDescent="0.25">
      <c r="A51046" t="s">
        <v>51047</v>
      </c>
      <c r="B51046" s="8">
        <v>47.34</v>
      </c>
      <c r="C51046">
        <v>1</v>
      </c>
    </row>
    <row r="51047" spans="1:3" x14ac:dyDescent="0.25">
      <c r="A51047" t="s">
        <v>51048</v>
      </c>
      <c r="B51047" s="8">
        <v>42.67</v>
      </c>
      <c r="C51047">
        <v>2</v>
      </c>
    </row>
    <row r="51048" spans="1:3" x14ac:dyDescent="0.25">
      <c r="A51048" t="s">
        <v>51049</v>
      </c>
      <c r="B51048" s="8">
        <v>39.71</v>
      </c>
      <c r="C51048">
        <v>1</v>
      </c>
    </row>
    <row r="51049" spans="1:3" x14ac:dyDescent="0.25">
      <c r="A51049" t="s">
        <v>51050</v>
      </c>
      <c r="B51049" s="8">
        <v>223.12</v>
      </c>
      <c r="C51049">
        <v>3</v>
      </c>
    </row>
    <row r="51050" spans="1:3" x14ac:dyDescent="0.25">
      <c r="A51050" t="s">
        <v>51051</v>
      </c>
      <c r="B51050" s="8">
        <v>124.399999999999</v>
      </c>
      <c r="C51050">
        <v>2</v>
      </c>
    </row>
    <row r="51051" spans="1:3" x14ac:dyDescent="0.25">
      <c r="A51051" t="s">
        <v>51052</v>
      </c>
      <c r="B51051" s="8">
        <v>80.400000000000006</v>
      </c>
      <c r="C51051">
        <v>1</v>
      </c>
    </row>
    <row r="51052" spans="1:3" x14ac:dyDescent="0.25">
      <c r="A51052" t="s">
        <v>51053</v>
      </c>
      <c r="B51052" s="8">
        <v>76.2</v>
      </c>
      <c r="C51052">
        <v>1</v>
      </c>
    </row>
    <row r="51053" spans="1:3" x14ac:dyDescent="0.25">
      <c r="A51053" t="s">
        <v>51054</v>
      </c>
      <c r="B51053" s="8">
        <v>198.23</v>
      </c>
      <c r="C51053">
        <v>4</v>
      </c>
    </row>
    <row r="51054" spans="1:3" x14ac:dyDescent="0.25">
      <c r="A51054" t="s">
        <v>51055</v>
      </c>
      <c r="B51054" s="8">
        <v>216.82</v>
      </c>
      <c r="C51054">
        <v>5</v>
      </c>
    </row>
    <row r="51055" spans="1:3" x14ac:dyDescent="0.25">
      <c r="A51055" t="s">
        <v>51056</v>
      </c>
      <c r="B51055" s="8">
        <v>38.76</v>
      </c>
      <c r="C51055">
        <v>1</v>
      </c>
    </row>
    <row r="51056" spans="1:3" x14ac:dyDescent="0.25">
      <c r="A51056" t="s">
        <v>51057</v>
      </c>
      <c r="B51056" s="8">
        <v>44.54</v>
      </c>
      <c r="C51056">
        <v>2</v>
      </c>
    </row>
    <row r="51057" spans="1:3" x14ac:dyDescent="0.25">
      <c r="A51057" t="s">
        <v>51058</v>
      </c>
      <c r="B51057" s="8">
        <v>138.01999999999899</v>
      </c>
      <c r="C51057">
        <v>3</v>
      </c>
    </row>
    <row r="51058" spans="1:3" x14ac:dyDescent="0.25">
      <c r="A51058" t="s">
        <v>51059</v>
      </c>
      <c r="B51058" s="8">
        <v>49.03</v>
      </c>
      <c r="C51058">
        <v>2</v>
      </c>
    </row>
    <row r="51059" spans="1:3" x14ac:dyDescent="0.25">
      <c r="A51059" t="s">
        <v>51060</v>
      </c>
      <c r="B51059" s="8">
        <v>35.42</v>
      </c>
      <c r="C51059">
        <v>1</v>
      </c>
    </row>
    <row r="51060" spans="1:3" x14ac:dyDescent="0.25">
      <c r="A51060" t="s">
        <v>51061</v>
      </c>
      <c r="B51060" s="8">
        <v>163.87</v>
      </c>
      <c r="C51060">
        <v>3</v>
      </c>
    </row>
    <row r="51061" spans="1:3" x14ac:dyDescent="0.25">
      <c r="A51061" t="s">
        <v>51062</v>
      </c>
      <c r="B51061" s="8">
        <v>25.96</v>
      </c>
      <c r="C51061">
        <v>1</v>
      </c>
    </row>
    <row r="51062" spans="1:3" x14ac:dyDescent="0.25">
      <c r="A51062" t="s">
        <v>51063</v>
      </c>
      <c r="B51062" s="8">
        <v>41.13</v>
      </c>
      <c r="C51062">
        <v>1</v>
      </c>
    </row>
    <row r="51063" spans="1:3" x14ac:dyDescent="0.25">
      <c r="A51063" t="s">
        <v>51064</v>
      </c>
      <c r="B51063" s="8">
        <v>281.79000000000002</v>
      </c>
      <c r="C51063">
        <v>6</v>
      </c>
    </row>
    <row r="51064" spans="1:3" x14ac:dyDescent="0.25">
      <c r="A51064" t="s">
        <v>51065</v>
      </c>
      <c r="B51064" s="8">
        <v>67.2</v>
      </c>
      <c r="C51064">
        <v>2</v>
      </c>
    </row>
    <row r="51065" spans="1:3" x14ac:dyDescent="0.25">
      <c r="A51065" t="s">
        <v>51066</v>
      </c>
      <c r="B51065" s="8">
        <v>97.4</v>
      </c>
      <c r="C51065">
        <v>4</v>
      </c>
    </row>
    <row r="51066" spans="1:3" x14ac:dyDescent="0.25">
      <c r="A51066" t="s">
        <v>51067</v>
      </c>
      <c r="B51066" s="8">
        <v>50.6</v>
      </c>
      <c r="C51066">
        <v>1</v>
      </c>
    </row>
    <row r="51067" spans="1:3" x14ac:dyDescent="0.25">
      <c r="A51067" t="s">
        <v>51068</v>
      </c>
      <c r="B51067" s="8">
        <v>45.269999999999897</v>
      </c>
      <c r="C51067">
        <v>2</v>
      </c>
    </row>
    <row r="51068" spans="1:3" x14ac:dyDescent="0.25">
      <c r="A51068" t="s">
        <v>51069</v>
      </c>
      <c r="B51068" s="8">
        <v>377.38</v>
      </c>
      <c r="C51068">
        <v>10</v>
      </c>
    </row>
    <row r="51069" spans="1:3" x14ac:dyDescent="0.25">
      <c r="A51069" t="s">
        <v>51070</v>
      </c>
      <c r="B51069" s="8">
        <v>24.11</v>
      </c>
      <c r="C51069">
        <v>1</v>
      </c>
    </row>
    <row r="51070" spans="1:3" x14ac:dyDescent="0.25">
      <c r="A51070" t="s">
        <v>51071</v>
      </c>
      <c r="B51070" s="8">
        <v>42.47</v>
      </c>
      <c r="C51070">
        <v>1</v>
      </c>
    </row>
    <row r="51071" spans="1:3" x14ac:dyDescent="0.25">
      <c r="A51071" t="s">
        <v>51072</v>
      </c>
      <c r="B51071" s="8">
        <v>112.619999999999</v>
      </c>
      <c r="C51071">
        <v>4</v>
      </c>
    </row>
    <row r="51072" spans="1:3" x14ac:dyDescent="0.25">
      <c r="A51072" t="s">
        <v>51073</v>
      </c>
      <c r="B51072" s="8">
        <v>65.400000000000006</v>
      </c>
      <c r="C51072">
        <v>1</v>
      </c>
    </row>
    <row r="51073" spans="1:3" x14ac:dyDescent="0.25">
      <c r="A51073" t="s">
        <v>51074</v>
      </c>
      <c r="B51073" s="8">
        <v>86.44</v>
      </c>
      <c r="C51073">
        <v>2</v>
      </c>
    </row>
    <row r="51074" spans="1:3" x14ac:dyDescent="0.25">
      <c r="A51074" t="s">
        <v>51075</v>
      </c>
      <c r="B51074" s="8">
        <v>25.91</v>
      </c>
      <c r="C51074">
        <v>1</v>
      </c>
    </row>
    <row r="51075" spans="1:3" x14ac:dyDescent="0.25">
      <c r="A51075" t="s">
        <v>51076</v>
      </c>
      <c r="B51075" s="8">
        <v>149.11000000000001</v>
      </c>
      <c r="C51075">
        <v>2</v>
      </c>
    </row>
    <row r="51076" spans="1:3" x14ac:dyDescent="0.25">
      <c r="A51076" t="s">
        <v>51077</v>
      </c>
      <c r="B51076" s="8">
        <v>134.71</v>
      </c>
      <c r="C51076">
        <v>2</v>
      </c>
    </row>
    <row r="51077" spans="1:3" x14ac:dyDescent="0.25">
      <c r="A51077" t="s">
        <v>51078</v>
      </c>
      <c r="B51077" s="8">
        <v>203.78</v>
      </c>
      <c r="C51077">
        <v>1</v>
      </c>
    </row>
    <row r="51078" spans="1:3" x14ac:dyDescent="0.25">
      <c r="A51078" t="s">
        <v>51079</v>
      </c>
      <c r="B51078" s="8">
        <v>18.2</v>
      </c>
      <c r="C51078">
        <v>1</v>
      </c>
    </row>
    <row r="51079" spans="1:3" x14ac:dyDescent="0.25">
      <c r="A51079" t="s">
        <v>51080</v>
      </c>
      <c r="B51079" s="8">
        <v>138.22</v>
      </c>
      <c r="C51079">
        <v>3</v>
      </c>
    </row>
    <row r="51080" spans="1:3" x14ac:dyDescent="0.25">
      <c r="A51080" t="s">
        <v>51081</v>
      </c>
      <c r="B51080" s="8">
        <v>44.84</v>
      </c>
      <c r="C51080">
        <v>1</v>
      </c>
    </row>
    <row r="51081" spans="1:3" x14ac:dyDescent="0.25">
      <c r="A51081" t="s">
        <v>51082</v>
      </c>
      <c r="B51081" s="8">
        <v>90.33</v>
      </c>
      <c r="C51081">
        <v>2</v>
      </c>
    </row>
    <row r="51082" spans="1:3" x14ac:dyDescent="0.25">
      <c r="A51082" t="s">
        <v>51083</v>
      </c>
      <c r="B51082" s="8">
        <v>20.81</v>
      </c>
      <c r="C51082">
        <v>1</v>
      </c>
    </row>
    <row r="51083" spans="1:3" x14ac:dyDescent="0.25">
      <c r="A51083" t="s">
        <v>51084</v>
      </c>
      <c r="B51083" s="8">
        <v>175.26</v>
      </c>
      <c r="C51083">
        <v>4</v>
      </c>
    </row>
    <row r="51084" spans="1:3" x14ac:dyDescent="0.25">
      <c r="A51084" t="s">
        <v>51085</v>
      </c>
      <c r="B51084" s="8">
        <v>100.72</v>
      </c>
      <c r="C51084">
        <v>2</v>
      </c>
    </row>
    <row r="51085" spans="1:3" x14ac:dyDescent="0.25">
      <c r="A51085" t="s">
        <v>51086</v>
      </c>
      <c r="B51085" s="8">
        <v>41.52</v>
      </c>
      <c r="C51085">
        <v>1</v>
      </c>
    </row>
    <row r="51086" spans="1:3" x14ac:dyDescent="0.25">
      <c r="A51086" t="s">
        <v>51087</v>
      </c>
      <c r="B51086" s="8">
        <v>86.9</v>
      </c>
      <c r="C51086">
        <v>1</v>
      </c>
    </row>
    <row r="51087" spans="1:3" x14ac:dyDescent="0.25">
      <c r="A51087" t="s">
        <v>51088</v>
      </c>
      <c r="B51087" s="8">
        <v>30.37</v>
      </c>
      <c r="C51087">
        <v>1</v>
      </c>
    </row>
    <row r="51088" spans="1:3" x14ac:dyDescent="0.25">
      <c r="A51088" t="s">
        <v>51089</v>
      </c>
      <c r="B51088" s="8">
        <v>22.87</v>
      </c>
      <c r="C51088">
        <v>1</v>
      </c>
    </row>
    <row r="51089" spans="1:3" x14ac:dyDescent="0.25">
      <c r="A51089" t="s">
        <v>51090</v>
      </c>
      <c r="B51089" s="8">
        <v>34.520000000000003</v>
      </c>
      <c r="C51089">
        <v>1</v>
      </c>
    </row>
    <row r="51090" spans="1:3" x14ac:dyDescent="0.25">
      <c r="A51090" t="s">
        <v>51091</v>
      </c>
      <c r="B51090" s="8">
        <v>438.719999999999</v>
      </c>
      <c r="C51090">
        <v>3</v>
      </c>
    </row>
    <row r="51091" spans="1:3" x14ac:dyDescent="0.25">
      <c r="A51091" t="s">
        <v>51092</v>
      </c>
      <c r="B51091" s="8">
        <v>184.03</v>
      </c>
      <c r="C51091">
        <v>5</v>
      </c>
    </row>
    <row r="51092" spans="1:3" x14ac:dyDescent="0.25">
      <c r="A51092" t="s">
        <v>51093</v>
      </c>
      <c r="B51092" s="8">
        <v>158.12</v>
      </c>
      <c r="C51092">
        <v>4</v>
      </c>
    </row>
    <row r="51093" spans="1:3" x14ac:dyDescent="0.25">
      <c r="A51093" t="s">
        <v>51094</v>
      </c>
      <c r="B51093" s="8">
        <v>12</v>
      </c>
      <c r="C51093">
        <v>1</v>
      </c>
    </row>
    <row r="51094" spans="1:3" x14ac:dyDescent="0.25">
      <c r="A51094" t="s">
        <v>51095</v>
      </c>
      <c r="B51094" s="8">
        <v>14.8</v>
      </c>
      <c r="C51094">
        <v>1</v>
      </c>
    </row>
    <row r="51095" spans="1:3" x14ac:dyDescent="0.25">
      <c r="A51095" t="s">
        <v>51096</v>
      </c>
      <c r="B51095" s="8">
        <v>51.94</v>
      </c>
      <c r="C51095">
        <v>2</v>
      </c>
    </row>
    <row r="51096" spans="1:3" x14ac:dyDescent="0.25">
      <c r="A51096" t="s">
        <v>51097</v>
      </c>
      <c r="B51096" s="8">
        <v>151.41</v>
      </c>
      <c r="C51096">
        <v>2</v>
      </c>
    </row>
    <row r="51097" spans="1:3" x14ac:dyDescent="0.25">
      <c r="A51097" t="s">
        <v>51098</v>
      </c>
      <c r="B51097" s="8">
        <v>64.7</v>
      </c>
      <c r="C51097">
        <v>2</v>
      </c>
    </row>
    <row r="51098" spans="1:3" x14ac:dyDescent="0.25">
      <c r="A51098" t="s">
        <v>51099</v>
      </c>
      <c r="B51098" s="8">
        <v>205.53</v>
      </c>
      <c r="C51098">
        <v>3</v>
      </c>
    </row>
    <row r="51099" spans="1:3" x14ac:dyDescent="0.25">
      <c r="A51099" t="s">
        <v>51100</v>
      </c>
      <c r="B51099" s="8">
        <v>177.34</v>
      </c>
      <c r="C51099">
        <v>4</v>
      </c>
    </row>
    <row r="51100" spans="1:3" x14ac:dyDescent="0.25">
      <c r="A51100" t="s">
        <v>51101</v>
      </c>
      <c r="B51100" s="8">
        <v>40.57</v>
      </c>
      <c r="C51100">
        <v>1</v>
      </c>
    </row>
    <row r="51101" spans="1:3" x14ac:dyDescent="0.25">
      <c r="A51101" t="s">
        <v>51102</v>
      </c>
      <c r="B51101" s="8">
        <v>28.41</v>
      </c>
      <c r="C51101">
        <v>1</v>
      </c>
    </row>
    <row r="51102" spans="1:3" x14ac:dyDescent="0.25">
      <c r="A51102" t="s">
        <v>51103</v>
      </c>
      <c r="B51102" s="8">
        <v>39.619999999999997</v>
      </c>
      <c r="C51102">
        <v>1</v>
      </c>
    </row>
    <row r="51103" spans="1:3" x14ac:dyDescent="0.25">
      <c r="A51103" t="s">
        <v>51104</v>
      </c>
      <c r="B51103" s="8">
        <v>95.199999999999903</v>
      </c>
      <c r="C51103">
        <v>4</v>
      </c>
    </row>
    <row r="51104" spans="1:3" x14ac:dyDescent="0.25">
      <c r="A51104" t="s">
        <v>51105</v>
      </c>
      <c r="B51104" s="8">
        <v>33.119999999999997</v>
      </c>
      <c r="C51104">
        <v>1</v>
      </c>
    </row>
    <row r="51105" spans="1:3" x14ac:dyDescent="0.25">
      <c r="A51105" t="s">
        <v>51106</v>
      </c>
      <c r="B51105" s="8">
        <v>70.039999999999907</v>
      </c>
      <c r="C51105">
        <v>2</v>
      </c>
    </row>
    <row r="51106" spans="1:3" x14ac:dyDescent="0.25">
      <c r="A51106" t="s">
        <v>51107</v>
      </c>
      <c r="B51106" s="8">
        <v>37.97</v>
      </c>
      <c r="C51106">
        <v>2</v>
      </c>
    </row>
    <row r="51107" spans="1:3" x14ac:dyDescent="0.25">
      <c r="A51107" t="s">
        <v>51108</v>
      </c>
      <c r="B51107" s="8">
        <v>64.66</v>
      </c>
      <c r="C51107">
        <v>3</v>
      </c>
    </row>
    <row r="51108" spans="1:3" x14ac:dyDescent="0.25">
      <c r="A51108" t="s">
        <v>51109</v>
      </c>
      <c r="B51108" s="8">
        <v>90.35</v>
      </c>
      <c r="C51108">
        <v>2</v>
      </c>
    </row>
    <row r="51109" spans="1:3" x14ac:dyDescent="0.25">
      <c r="A51109" t="s">
        <v>51110</v>
      </c>
      <c r="B51109" s="8">
        <v>498.52</v>
      </c>
      <c r="C51109">
        <v>9</v>
      </c>
    </row>
    <row r="51110" spans="1:3" x14ac:dyDescent="0.25">
      <c r="A51110" t="s">
        <v>51111</v>
      </c>
      <c r="B51110" s="8">
        <v>19.760000000000002</v>
      </c>
      <c r="C51110">
        <v>1</v>
      </c>
    </row>
    <row r="51111" spans="1:3" x14ac:dyDescent="0.25">
      <c r="A51111" t="s">
        <v>51112</v>
      </c>
      <c r="B51111" s="8">
        <v>38.57</v>
      </c>
      <c r="C51111">
        <v>1</v>
      </c>
    </row>
    <row r="51112" spans="1:3" x14ac:dyDescent="0.25">
      <c r="A51112" t="s">
        <v>51113</v>
      </c>
      <c r="B51112" s="8">
        <v>116.48</v>
      </c>
      <c r="C51112">
        <v>2</v>
      </c>
    </row>
    <row r="51113" spans="1:3" x14ac:dyDescent="0.25">
      <c r="A51113" t="s">
        <v>51114</v>
      </c>
      <c r="B51113" s="8">
        <v>205.24</v>
      </c>
      <c r="C51113">
        <v>3</v>
      </c>
    </row>
    <row r="51114" spans="1:3" x14ac:dyDescent="0.25">
      <c r="A51114" t="s">
        <v>51115</v>
      </c>
      <c r="B51114" s="8">
        <v>129.51</v>
      </c>
      <c r="C51114">
        <v>2</v>
      </c>
    </row>
    <row r="51115" spans="1:3" x14ac:dyDescent="0.25">
      <c r="A51115" t="s">
        <v>51116</v>
      </c>
      <c r="B51115" s="8">
        <v>230.74</v>
      </c>
      <c r="C51115">
        <v>2</v>
      </c>
    </row>
    <row r="51116" spans="1:3" x14ac:dyDescent="0.25">
      <c r="A51116" t="s">
        <v>51117</v>
      </c>
      <c r="B51116" s="8">
        <v>14.8</v>
      </c>
      <c r="C51116">
        <v>1</v>
      </c>
    </row>
    <row r="51117" spans="1:3" x14ac:dyDescent="0.25">
      <c r="A51117" t="s">
        <v>51118</v>
      </c>
      <c r="B51117" s="8">
        <v>111.63</v>
      </c>
      <c r="C51117">
        <v>2</v>
      </c>
    </row>
    <row r="51118" spans="1:3" x14ac:dyDescent="0.25">
      <c r="A51118" t="s">
        <v>51119</v>
      </c>
      <c r="B51118" s="8">
        <v>21.52</v>
      </c>
      <c r="C51118">
        <v>1</v>
      </c>
    </row>
    <row r="51119" spans="1:3" x14ac:dyDescent="0.25">
      <c r="A51119" t="s">
        <v>51120</v>
      </c>
      <c r="B51119" s="8">
        <v>14.8</v>
      </c>
      <c r="C51119">
        <v>1</v>
      </c>
    </row>
    <row r="51120" spans="1:3" x14ac:dyDescent="0.25">
      <c r="A51120" t="s">
        <v>51121</v>
      </c>
      <c r="B51120" s="8">
        <v>179.65</v>
      </c>
      <c r="C51120">
        <v>3</v>
      </c>
    </row>
    <row r="51121" spans="1:3" x14ac:dyDescent="0.25">
      <c r="A51121" t="s">
        <v>51122</v>
      </c>
      <c r="B51121" s="8">
        <v>245.57</v>
      </c>
      <c r="C51121">
        <v>6</v>
      </c>
    </row>
    <row r="51122" spans="1:3" x14ac:dyDescent="0.25">
      <c r="A51122" t="s">
        <v>51123</v>
      </c>
      <c r="B51122" s="8">
        <v>41.04</v>
      </c>
      <c r="C51122">
        <v>1</v>
      </c>
    </row>
    <row r="51123" spans="1:3" x14ac:dyDescent="0.25">
      <c r="A51123" t="s">
        <v>51124</v>
      </c>
      <c r="B51123" s="8">
        <v>205.98</v>
      </c>
      <c r="C51123">
        <v>3</v>
      </c>
    </row>
    <row r="51124" spans="1:3" x14ac:dyDescent="0.25">
      <c r="A51124" t="s">
        <v>51125</v>
      </c>
      <c r="B51124" s="8">
        <v>16.3</v>
      </c>
      <c r="C51124">
        <v>1</v>
      </c>
    </row>
    <row r="51125" spans="1:3" x14ac:dyDescent="0.25">
      <c r="A51125" t="s">
        <v>51126</v>
      </c>
      <c r="B51125" s="8">
        <v>1.4</v>
      </c>
      <c r="C51125">
        <v>1</v>
      </c>
    </row>
    <row r="51126" spans="1:3" x14ac:dyDescent="0.25">
      <c r="A51126" t="s">
        <v>51127</v>
      </c>
      <c r="B51126" s="8">
        <v>32.299999999999997</v>
      </c>
      <c r="C51126">
        <v>1</v>
      </c>
    </row>
    <row r="51127" spans="1:3" x14ac:dyDescent="0.25">
      <c r="A51127" t="s">
        <v>51128</v>
      </c>
      <c r="B51127" s="8">
        <v>51.76</v>
      </c>
      <c r="C51127">
        <v>1</v>
      </c>
    </row>
    <row r="51128" spans="1:3" x14ac:dyDescent="0.25">
      <c r="A51128" t="s">
        <v>51129</v>
      </c>
      <c r="B51128" s="8">
        <v>98.51</v>
      </c>
      <c r="C51128">
        <v>2</v>
      </c>
    </row>
    <row r="51129" spans="1:3" x14ac:dyDescent="0.25">
      <c r="A51129" t="s">
        <v>51130</v>
      </c>
      <c r="B51129" s="8">
        <v>20.81</v>
      </c>
      <c r="C51129">
        <v>1</v>
      </c>
    </row>
    <row r="51130" spans="1:3" x14ac:dyDescent="0.25">
      <c r="A51130" t="s">
        <v>51131</v>
      </c>
      <c r="B51130" s="8">
        <v>24.81</v>
      </c>
      <c r="C51130">
        <v>1</v>
      </c>
    </row>
    <row r="51131" spans="1:3" x14ac:dyDescent="0.25">
      <c r="A51131" t="s">
        <v>51132</v>
      </c>
      <c r="B51131" s="8">
        <v>39.619999999999997</v>
      </c>
      <c r="C51131">
        <v>1</v>
      </c>
    </row>
    <row r="51132" spans="1:3" x14ac:dyDescent="0.25">
      <c r="A51132" t="s">
        <v>51133</v>
      </c>
      <c r="B51132" s="8">
        <v>59.94</v>
      </c>
      <c r="C51132">
        <v>1</v>
      </c>
    </row>
    <row r="51133" spans="1:3" x14ac:dyDescent="0.25">
      <c r="A51133" t="s">
        <v>51134</v>
      </c>
      <c r="B51133" s="8">
        <v>38.43</v>
      </c>
      <c r="C51133">
        <v>1</v>
      </c>
    </row>
    <row r="51134" spans="1:3" x14ac:dyDescent="0.25">
      <c r="A51134" t="s">
        <v>51135</v>
      </c>
      <c r="B51134" s="8">
        <v>25.2</v>
      </c>
      <c r="C51134">
        <v>1</v>
      </c>
    </row>
    <row r="51135" spans="1:3" x14ac:dyDescent="0.25">
      <c r="A51135" t="s">
        <v>51136</v>
      </c>
      <c r="B51135" s="8">
        <v>21.76</v>
      </c>
      <c r="C51135">
        <v>1</v>
      </c>
    </row>
    <row r="51136" spans="1:3" x14ac:dyDescent="0.25">
      <c r="A51136" t="s">
        <v>51137</v>
      </c>
      <c r="B51136" s="8">
        <v>57.67</v>
      </c>
      <c r="C51136">
        <v>1</v>
      </c>
    </row>
    <row r="51137" spans="1:3" x14ac:dyDescent="0.25">
      <c r="A51137" t="s">
        <v>51138</v>
      </c>
      <c r="B51137" s="8">
        <v>14.16</v>
      </c>
      <c r="C51137">
        <v>1</v>
      </c>
    </row>
    <row r="51138" spans="1:3" x14ac:dyDescent="0.25">
      <c r="A51138" t="s">
        <v>51139</v>
      </c>
      <c r="B51138" s="8">
        <v>692.48</v>
      </c>
      <c r="C51138">
        <v>12</v>
      </c>
    </row>
    <row r="51139" spans="1:3" x14ac:dyDescent="0.25">
      <c r="A51139" t="s">
        <v>51140</v>
      </c>
      <c r="B51139" s="8">
        <v>331.34</v>
      </c>
      <c r="C51139">
        <v>14</v>
      </c>
    </row>
    <row r="51140" spans="1:3" x14ac:dyDescent="0.25">
      <c r="A51140" t="s">
        <v>51141</v>
      </c>
      <c r="B51140" s="8">
        <v>41.8</v>
      </c>
      <c r="C51140">
        <v>1</v>
      </c>
    </row>
    <row r="51141" spans="1:3" x14ac:dyDescent="0.25">
      <c r="A51141" t="s">
        <v>51142</v>
      </c>
      <c r="B51141" s="8">
        <v>14.81</v>
      </c>
      <c r="C51141">
        <v>1</v>
      </c>
    </row>
    <row r="51142" spans="1:3" x14ac:dyDescent="0.25">
      <c r="A51142" t="s">
        <v>51143</v>
      </c>
      <c r="B51142" s="8">
        <v>55.6</v>
      </c>
      <c r="C51142">
        <v>1</v>
      </c>
    </row>
    <row r="51143" spans="1:3" x14ac:dyDescent="0.25">
      <c r="A51143" t="s">
        <v>51144</v>
      </c>
      <c r="B51143" s="8">
        <v>52.9</v>
      </c>
      <c r="C51143">
        <v>1</v>
      </c>
    </row>
    <row r="51144" spans="1:3" x14ac:dyDescent="0.25">
      <c r="A51144" t="s">
        <v>51145</v>
      </c>
      <c r="B51144" s="8">
        <v>41.52</v>
      </c>
      <c r="C51144">
        <v>1</v>
      </c>
    </row>
    <row r="51145" spans="1:3" x14ac:dyDescent="0.25">
      <c r="A51145" t="s">
        <v>51146</v>
      </c>
      <c r="B51145" s="8">
        <v>100.82</v>
      </c>
      <c r="C51145">
        <v>3</v>
      </c>
    </row>
    <row r="51146" spans="1:3" x14ac:dyDescent="0.25">
      <c r="A51146" t="s">
        <v>51147</v>
      </c>
      <c r="B51146" s="8">
        <v>38.17</v>
      </c>
      <c r="C51146">
        <v>1</v>
      </c>
    </row>
    <row r="51147" spans="1:3" x14ac:dyDescent="0.25">
      <c r="A51147" t="s">
        <v>51148</v>
      </c>
      <c r="B51147" s="8">
        <v>108.36</v>
      </c>
      <c r="C51147">
        <v>1</v>
      </c>
    </row>
    <row r="51148" spans="1:3" x14ac:dyDescent="0.25">
      <c r="A51148" t="s">
        <v>51149</v>
      </c>
      <c r="B51148" s="8">
        <v>14.16</v>
      </c>
      <c r="C51148">
        <v>1</v>
      </c>
    </row>
    <row r="51149" spans="1:3" x14ac:dyDescent="0.25">
      <c r="A51149" t="s">
        <v>51150</v>
      </c>
      <c r="B51149" s="8">
        <v>124.96</v>
      </c>
      <c r="C51149">
        <v>3</v>
      </c>
    </row>
    <row r="51150" spans="1:3" x14ac:dyDescent="0.25">
      <c r="A51150" t="s">
        <v>51151</v>
      </c>
      <c r="B51150" s="8">
        <v>51.6</v>
      </c>
      <c r="C51150">
        <v>1</v>
      </c>
    </row>
    <row r="51151" spans="1:3" x14ac:dyDescent="0.25">
      <c r="A51151" t="s">
        <v>51152</v>
      </c>
      <c r="B51151" s="8">
        <v>30.81</v>
      </c>
      <c r="C51151">
        <v>1</v>
      </c>
    </row>
    <row r="51152" spans="1:3" x14ac:dyDescent="0.25">
      <c r="A51152" t="s">
        <v>51153</v>
      </c>
      <c r="B51152" s="8">
        <v>47.22</v>
      </c>
      <c r="C51152">
        <v>1</v>
      </c>
    </row>
    <row r="51153" spans="1:3" x14ac:dyDescent="0.25">
      <c r="A51153" t="s">
        <v>51154</v>
      </c>
      <c r="B51153" s="8">
        <v>169.73</v>
      </c>
      <c r="C51153">
        <v>5</v>
      </c>
    </row>
    <row r="51154" spans="1:3" x14ac:dyDescent="0.25">
      <c r="A51154" t="s">
        <v>51155</v>
      </c>
      <c r="B51154" s="8">
        <v>13.8</v>
      </c>
      <c r="C51154">
        <v>1</v>
      </c>
    </row>
    <row r="51155" spans="1:3" x14ac:dyDescent="0.25">
      <c r="A51155" t="s">
        <v>51156</v>
      </c>
      <c r="B51155" s="8">
        <v>125.82</v>
      </c>
      <c r="C51155">
        <v>2</v>
      </c>
    </row>
    <row r="51156" spans="1:3" x14ac:dyDescent="0.25">
      <c r="A51156" t="s">
        <v>51157</v>
      </c>
      <c r="B51156" s="8">
        <v>14.16</v>
      </c>
      <c r="C51156">
        <v>1</v>
      </c>
    </row>
    <row r="51157" spans="1:3" x14ac:dyDescent="0.25">
      <c r="A51157" t="s">
        <v>51158</v>
      </c>
      <c r="B51157" s="8">
        <v>61.66</v>
      </c>
      <c r="C51157">
        <v>1</v>
      </c>
    </row>
    <row r="51158" spans="1:3" x14ac:dyDescent="0.25">
      <c r="A51158" t="s">
        <v>51159</v>
      </c>
      <c r="B51158" s="8">
        <v>61.8</v>
      </c>
      <c r="C51158">
        <v>1</v>
      </c>
    </row>
    <row r="51159" spans="1:3" x14ac:dyDescent="0.25">
      <c r="A51159" t="s">
        <v>51160</v>
      </c>
      <c r="B51159" s="8">
        <v>45.32</v>
      </c>
      <c r="C51159">
        <v>1</v>
      </c>
    </row>
    <row r="51160" spans="1:3" x14ac:dyDescent="0.25">
      <c r="A51160" t="s">
        <v>51161</v>
      </c>
      <c r="B51160" s="8">
        <v>14.16</v>
      </c>
      <c r="C51160">
        <v>1</v>
      </c>
    </row>
    <row r="51161" spans="1:3" x14ac:dyDescent="0.25">
      <c r="A51161" t="s">
        <v>51162</v>
      </c>
      <c r="B51161" s="8">
        <v>21.02</v>
      </c>
      <c r="C51161">
        <v>1</v>
      </c>
    </row>
    <row r="51162" spans="1:3" x14ac:dyDescent="0.25">
      <c r="A51162" t="s">
        <v>51163</v>
      </c>
      <c r="B51162" s="8">
        <v>44.8</v>
      </c>
      <c r="C51162">
        <v>1</v>
      </c>
    </row>
    <row r="51163" spans="1:3" x14ac:dyDescent="0.25">
      <c r="A51163" t="s">
        <v>51164</v>
      </c>
      <c r="B51163" s="8">
        <v>67.95</v>
      </c>
      <c r="C51163">
        <v>1</v>
      </c>
    </row>
    <row r="51164" spans="1:3" x14ac:dyDescent="0.25">
      <c r="A51164" t="s">
        <v>51165</v>
      </c>
      <c r="B51164" s="8">
        <v>125.55</v>
      </c>
      <c r="C51164">
        <v>4</v>
      </c>
    </row>
    <row r="51165" spans="1:3" x14ac:dyDescent="0.25">
      <c r="A51165" t="s">
        <v>51166</v>
      </c>
      <c r="B51165" s="8">
        <v>49.14</v>
      </c>
      <c r="C51165">
        <v>1</v>
      </c>
    </row>
    <row r="51166" spans="1:3" x14ac:dyDescent="0.25">
      <c r="A51166" t="s">
        <v>51167</v>
      </c>
      <c r="B51166" s="8">
        <v>47.22</v>
      </c>
      <c r="C51166">
        <v>1</v>
      </c>
    </row>
    <row r="51167" spans="1:3" x14ac:dyDescent="0.25">
      <c r="A51167" t="s">
        <v>51168</v>
      </c>
      <c r="B51167" s="8">
        <v>31.8</v>
      </c>
      <c r="C51167">
        <v>1</v>
      </c>
    </row>
    <row r="51168" spans="1:3" x14ac:dyDescent="0.25">
      <c r="A51168" t="s">
        <v>51169</v>
      </c>
      <c r="B51168" s="8">
        <v>91.2</v>
      </c>
      <c r="C51168">
        <v>2</v>
      </c>
    </row>
    <row r="51169" spans="1:3" x14ac:dyDescent="0.25">
      <c r="A51169" t="s">
        <v>51170</v>
      </c>
      <c r="B51169" s="8">
        <v>72.78</v>
      </c>
      <c r="C51169">
        <v>3</v>
      </c>
    </row>
    <row r="51170" spans="1:3" x14ac:dyDescent="0.25">
      <c r="A51170" t="s">
        <v>51171</v>
      </c>
      <c r="B51170" s="8">
        <v>21.8</v>
      </c>
      <c r="C51170">
        <v>1</v>
      </c>
    </row>
    <row r="51171" spans="1:3" x14ac:dyDescent="0.25">
      <c r="A51171" t="s">
        <v>51172</v>
      </c>
      <c r="B51171" s="8">
        <v>87.789999999999907</v>
      </c>
      <c r="C51171">
        <v>2</v>
      </c>
    </row>
    <row r="51172" spans="1:3" x14ac:dyDescent="0.25">
      <c r="A51172" t="s">
        <v>51173</v>
      </c>
      <c r="B51172" s="8">
        <v>42.93</v>
      </c>
      <c r="C51172">
        <v>1</v>
      </c>
    </row>
    <row r="51173" spans="1:3" x14ac:dyDescent="0.25">
      <c r="A51173" t="s">
        <v>51174</v>
      </c>
      <c r="B51173" s="8">
        <v>173.52</v>
      </c>
      <c r="C51173">
        <v>4</v>
      </c>
    </row>
    <row r="51174" spans="1:3" x14ac:dyDescent="0.25">
      <c r="A51174" t="s">
        <v>51175</v>
      </c>
      <c r="B51174" s="8">
        <v>34.01</v>
      </c>
      <c r="C51174">
        <v>2</v>
      </c>
    </row>
    <row r="51175" spans="1:3" x14ac:dyDescent="0.25">
      <c r="A51175" t="s">
        <v>51176</v>
      </c>
      <c r="B51175" s="8">
        <v>19.899999999999999</v>
      </c>
      <c r="C51175">
        <v>1</v>
      </c>
    </row>
    <row r="51176" spans="1:3" x14ac:dyDescent="0.25">
      <c r="A51176" t="s">
        <v>51177</v>
      </c>
      <c r="B51176" s="8">
        <v>263.32</v>
      </c>
      <c r="C51176">
        <v>6</v>
      </c>
    </row>
    <row r="51177" spans="1:3" x14ac:dyDescent="0.25">
      <c r="A51177" t="s">
        <v>51178</v>
      </c>
      <c r="B51177" s="8">
        <v>24.99</v>
      </c>
      <c r="C51177">
        <v>1</v>
      </c>
    </row>
    <row r="51178" spans="1:3" x14ac:dyDescent="0.25">
      <c r="A51178" t="s">
        <v>51179</v>
      </c>
      <c r="B51178" s="8">
        <v>72.790000000000006</v>
      </c>
      <c r="C51178">
        <v>2</v>
      </c>
    </row>
    <row r="51179" spans="1:3" x14ac:dyDescent="0.25">
      <c r="A51179" t="s">
        <v>51180</v>
      </c>
      <c r="B51179" s="8">
        <v>120.62</v>
      </c>
      <c r="C51179">
        <v>2</v>
      </c>
    </row>
    <row r="51180" spans="1:3" x14ac:dyDescent="0.25">
      <c r="A51180" t="s">
        <v>51181</v>
      </c>
      <c r="B51180" s="8">
        <v>91.74</v>
      </c>
      <c r="C51180">
        <v>2</v>
      </c>
    </row>
    <row r="51181" spans="1:3" x14ac:dyDescent="0.25">
      <c r="A51181" t="s">
        <v>51182</v>
      </c>
      <c r="B51181" s="8">
        <v>178.65</v>
      </c>
      <c r="C51181">
        <v>6</v>
      </c>
    </row>
    <row r="51182" spans="1:3" x14ac:dyDescent="0.25">
      <c r="A51182" t="s">
        <v>51183</v>
      </c>
      <c r="B51182" s="8">
        <v>91.11</v>
      </c>
      <c r="C51182">
        <v>3</v>
      </c>
    </row>
    <row r="51183" spans="1:3" x14ac:dyDescent="0.25">
      <c r="A51183" t="s">
        <v>51184</v>
      </c>
      <c r="B51183" s="8">
        <v>61.15</v>
      </c>
      <c r="C51183">
        <v>2</v>
      </c>
    </row>
    <row r="51184" spans="1:3" x14ac:dyDescent="0.25">
      <c r="A51184" t="s">
        <v>51185</v>
      </c>
      <c r="B51184" s="8">
        <v>283.39999999999998</v>
      </c>
      <c r="C51184">
        <v>5</v>
      </c>
    </row>
    <row r="51185" spans="1:3" x14ac:dyDescent="0.25">
      <c r="A51185" t="s">
        <v>51186</v>
      </c>
      <c r="B51185" s="8">
        <v>47.61</v>
      </c>
      <c r="C51185">
        <v>1</v>
      </c>
    </row>
    <row r="51186" spans="1:3" x14ac:dyDescent="0.25">
      <c r="A51186" t="s">
        <v>51187</v>
      </c>
      <c r="B51186" s="8">
        <v>157.91</v>
      </c>
      <c r="C51186">
        <v>3</v>
      </c>
    </row>
    <row r="51187" spans="1:3" x14ac:dyDescent="0.25">
      <c r="A51187" t="s">
        <v>51188</v>
      </c>
      <c r="B51187" s="8">
        <v>175.24</v>
      </c>
      <c r="C51187">
        <v>4</v>
      </c>
    </row>
    <row r="51188" spans="1:3" x14ac:dyDescent="0.25">
      <c r="A51188" t="s">
        <v>51189</v>
      </c>
      <c r="B51188" s="8">
        <v>25.91</v>
      </c>
      <c r="C51188">
        <v>1</v>
      </c>
    </row>
    <row r="51189" spans="1:3" x14ac:dyDescent="0.25">
      <c r="A51189" t="s">
        <v>51190</v>
      </c>
      <c r="B51189" s="8">
        <v>14.16</v>
      </c>
      <c r="C51189">
        <v>1</v>
      </c>
    </row>
    <row r="51190" spans="1:3" x14ac:dyDescent="0.25">
      <c r="A51190" t="s">
        <v>51191</v>
      </c>
      <c r="B51190" s="8">
        <v>24.31</v>
      </c>
      <c r="C51190">
        <v>1</v>
      </c>
    </row>
    <row r="51191" spans="1:3" x14ac:dyDescent="0.25">
      <c r="A51191" t="s">
        <v>51192</v>
      </c>
      <c r="B51191" s="8">
        <v>14.9</v>
      </c>
      <c r="C51191">
        <v>1</v>
      </c>
    </row>
    <row r="51192" spans="1:3" x14ac:dyDescent="0.25">
      <c r="A51192" t="s">
        <v>51193</v>
      </c>
      <c r="B51192" s="8">
        <v>45.32</v>
      </c>
      <c r="C51192">
        <v>1</v>
      </c>
    </row>
    <row r="51193" spans="1:3" x14ac:dyDescent="0.25">
      <c r="A51193" t="s">
        <v>51194</v>
      </c>
      <c r="B51193" s="8">
        <v>64.22</v>
      </c>
      <c r="C51193">
        <v>1</v>
      </c>
    </row>
    <row r="51194" spans="1:3" x14ac:dyDescent="0.25">
      <c r="A51194" t="s">
        <v>51195</v>
      </c>
      <c r="B51194" s="8">
        <v>29.81</v>
      </c>
      <c r="C51194">
        <v>1</v>
      </c>
    </row>
    <row r="51195" spans="1:3" x14ac:dyDescent="0.25">
      <c r="A51195" t="s">
        <v>51196</v>
      </c>
      <c r="B51195" s="8">
        <v>31.64</v>
      </c>
      <c r="C51195">
        <v>1</v>
      </c>
    </row>
    <row r="51196" spans="1:3" x14ac:dyDescent="0.25">
      <c r="A51196" t="s">
        <v>51197</v>
      </c>
      <c r="B51196" s="8">
        <v>141.82999999999899</v>
      </c>
      <c r="C51196">
        <v>3</v>
      </c>
    </row>
    <row r="51197" spans="1:3" x14ac:dyDescent="0.25">
      <c r="A51197" t="s">
        <v>51198</v>
      </c>
      <c r="B51197" s="8">
        <v>25.06</v>
      </c>
      <c r="C51197">
        <v>1</v>
      </c>
    </row>
    <row r="51198" spans="1:3" x14ac:dyDescent="0.25">
      <c r="A51198" t="s">
        <v>51199</v>
      </c>
      <c r="B51198" s="8">
        <v>79.599999999999994</v>
      </c>
      <c r="C51198">
        <v>1</v>
      </c>
    </row>
    <row r="51199" spans="1:3" x14ac:dyDescent="0.25">
      <c r="A51199" t="s">
        <v>51200</v>
      </c>
      <c r="B51199" s="8">
        <v>104.47</v>
      </c>
      <c r="C51199">
        <v>2</v>
      </c>
    </row>
    <row r="51200" spans="1:3" x14ac:dyDescent="0.25">
      <c r="A51200" t="s">
        <v>51201</v>
      </c>
      <c r="B51200" s="8">
        <v>80.900000000000006</v>
      </c>
      <c r="C51200">
        <v>2</v>
      </c>
    </row>
    <row r="51201" spans="1:3" x14ac:dyDescent="0.25">
      <c r="A51201" t="s">
        <v>51202</v>
      </c>
      <c r="B51201" s="8">
        <v>24.31</v>
      </c>
      <c r="C51201">
        <v>1</v>
      </c>
    </row>
    <row r="51202" spans="1:3" x14ac:dyDescent="0.25">
      <c r="A51202" t="s">
        <v>51203</v>
      </c>
      <c r="B51202" s="8">
        <v>62.95</v>
      </c>
      <c r="C51202">
        <v>2</v>
      </c>
    </row>
    <row r="51203" spans="1:3" x14ac:dyDescent="0.25">
      <c r="A51203" t="s">
        <v>51204</v>
      </c>
      <c r="B51203" s="8">
        <v>206.6</v>
      </c>
      <c r="C51203">
        <v>2</v>
      </c>
    </row>
    <row r="51204" spans="1:3" x14ac:dyDescent="0.25">
      <c r="A51204" t="s">
        <v>51205</v>
      </c>
      <c r="B51204" s="8">
        <v>274.07</v>
      </c>
      <c r="C51204">
        <v>4</v>
      </c>
    </row>
    <row r="51205" spans="1:3" x14ac:dyDescent="0.25">
      <c r="A51205" t="s">
        <v>51206</v>
      </c>
      <c r="B51205" s="8">
        <v>19.809999999999999</v>
      </c>
      <c r="C51205">
        <v>1</v>
      </c>
    </row>
    <row r="51206" spans="1:3" x14ac:dyDescent="0.25">
      <c r="A51206" t="s">
        <v>51207</v>
      </c>
      <c r="B51206" s="8">
        <v>38.43</v>
      </c>
      <c r="C51206">
        <v>1</v>
      </c>
    </row>
    <row r="51207" spans="1:3" x14ac:dyDescent="0.25">
      <c r="A51207" t="s">
        <v>51208</v>
      </c>
      <c r="B51207" s="8">
        <v>43.38</v>
      </c>
      <c r="C51207">
        <v>1</v>
      </c>
    </row>
    <row r="51208" spans="1:3" x14ac:dyDescent="0.25">
      <c r="A51208" t="s">
        <v>51209</v>
      </c>
      <c r="B51208" s="8">
        <v>14.16</v>
      </c>
      <c r="C51208">
        <v>1</v>
      </c>
    </row>
    <row r="51209" spans="1:3" x14ac:dyDescent="0.25">
      <c r="A51209" t="s">
        <v>51210</v>
      </c>
      <c r="B51209" s="8">
        <v>119.729999999999</v>
      </c>
      <c r="C51209">
        <v>2</v>
      </c>
    </row>
    <row r="51210" spans="1:3" x14ac:dyDescent="0.25">
      <c r="A51210" t="s">
        <v>51211</v>
      </c>
      <c r="B51210" s="8">
        <v>30.7</v>
      </c>
      <c r="C51210">
        <v>1</v>
      </c>
    </row>
    <row r="51211" spans="1:3" x14ac:dyDescent="0.25">
      <c r="A51211" t="s">
        <v>51212</v>
      </c>
      <c r="B51211" s="8">
        <v>48.5</v>
      </c>
      <c r="C51211">
        <v>3</v>
      </c>
    </row>
    <row r="51212" spans="1:3" x14ac:dyDescent="0.25">
      <c r="A51212" t="s">
        <v>51213</v>
      </c>
      <c r="B51212" s="8">
        <v>21.8</v>
      </c>
      <c r="C51212">
        <v>1</v>
      </c>
    </row>
    <row r="51213" spans="1:3" x14ac:dyDescent="0.25">
      <c r="A51213" t="s">
        <v>51214</v>
      </c>
      <c r="B51213" s="8">
        <v>142.49</v>
      </c>
      <c r="C51213">
        <v>4</v>
      </c>
    </row>
    <row r="51214" spans="1:3" x14ac:dyDescent="0.25">
      <c r="A51214" t="s">
        <v>51215</v>
      </c>
      <c r="B51214" s="8">
        <v>56.25</v>
      </c>
      <c r="C51214">
        <v>1</v>
      </c>
    </row>
    <row r="51215" spans="1:3" x14ac:dyDescent="0.25">
      <c r="A51215" t="s">
        <v>51216</v>
      </c>
      <c r="B51215" s="8">
        <v>231.82</v>
      </c>
      <c r="C51215">
        <v>5</v>
      </c>
    </row>
    <row r="51216" spans="1:3" x14ac:dyDescent="0.25">
      <c r="A51216" t="s">
        <v>51217</v>
      </c>
      <c r="B51216" s="8">
        <v>39.71</v>
      </c>
      <c r="C51216">
        <v>1</v>
      </c>
    </row>
    <row r="51217" spans="1:3" x14ac:dyDescent="0.25">
      <c r="A51217" t="s">
        <v>51218</v>
      </c>
      <c r="B51217" s="8">
        <v>230.38</v>
      </c>
      <c r="C51217">
        <v>4</v>
      </c>
    </row>
    <row r="51218" spans="1:3" x14ac:dyDescent="0.25">
      <c r="A51218" t="s">
        <v>51219</v>
      </c>
      <c r="B51218" s="8">
        <v>232.07</v>
      </c>
      <c r="C51218">
        <v>4</v>
      </c>
    </row>
    <row r="51219" spans="1:3" x14ac:dyDescent="0.25">
      <c r="A51219" t="s">
        <v>51220</v>
      </c>
      <c r="B51219" s="8">
        <v>65.67</v>
      </c>
      <c r="C51219">
        <v>2</v>
      </c>
    </row>
    <row r="51220" spans="1:3" x14ac:dyDescent="0.25">
      <c r="A51220" t="s">
        <v>51221</v>
      </c>
      <c r="B51220" s="8">
        <v>159.94</v>
      </c>
      <c r="C51220">
        <v>3</v>
      </c>
    </row>
    <row r="51221" spans="1:3" x14ac:dyDescent="0.25">
      <c r="A51221" t="s">
        <v>51222</v>
      </c>
      <c r="B51221" s="8">
        <v>216.5</v>
      </c>
      <c r="C51221">
        <v>3</v>
      </c>
    </row>
    <row r="51222" spans="1:3" x14ac:dyDescent="0.25">
      <c r="A51222" t="s">
        <v>51223</v>
      </c>
      <c r="B51222" s="8">
        <v>86.219999999999899</v>
      </c>
      <c r="C51222">
        <v>4</v>
      </c>
    </row>
    <row r="51223" spans="1:3" x14ac:dyDescent="0.25">
      <c r="A51223" t="s">
        <v>51224</v>
      </c>
      <c r="B51223" s="8">
        <v>61.11</v>
      </c>
      <c r="C51223">
        <v>2</v>
      </c>
    </row>
    <row r="51224" spans="1:3" x14ac:dyDescent="0.25">
      <c r="A51224" t="s">
        <v>51225</v>
      </c>
      <c r="B51224" s="8">
        <v>20.81</v>
      </c>
      <c r="C51224">
        <v>1</v>
      </c>
    </row>
    <row r="51225" spans="1:3" x14ac:dyDescent="0.25">
      <c r="A51225" t="s">
        <v>51226</v>
      </c>
      <c r="B51225" s="8">
        <v>74.11</v>
      </c>
      <c r="C51225">
        <v>2</v>
      </c>
    </row>
    <row r="51226" spans="1:3" x14ac:dyDescent="0.25">
      <c r="A51226" t="s">
        <v>51227</v>
      </c>
      <c r="B51226" s="8">
        <v>9.8000000000000007</v>
      </c>
      <c r="C51226">
        <v>1</v>
      </c>
    </row>
    <row r="51227" spans="1:3" x14ac:dyDescent="0.25">
      <c r="A51227" t="s">
        <v>51228</v>
      </c>
      <c r="B51227" s="8">
        <v>42.48</v>
      </c>
      <c r="C51227">
        <v>1</v>
      </c>
    </row>
    <row r="51228" spans="1:3" x14ac:dyDescent="0.25">
      <c r="A51228" t="s">
        <v>51229</v>
      </c>
      <c r="B51228" s="8">
        <v>24.31</v>
      </c>
      <c r="C51228">
        <v>1</v>
      </c>
    </row>
    <row r="51229" spans="1:3" x14ac:dyDescent="0.25">
      <c r="A51229" t="s">
        <v>51230</v>
      </c>
      <c r="B51229" s="8">
        <v>105.009999999999</v>
      </c>
      <c r="C51229">
        <v>5</v>
      </c>
    </row>
    <row r="51230" spans="1:3" x14ac:dyDescent="0.25">
      <c r="A51230" t="s">
        <v>51231</v>
      </c>
      <c r="B51230" s="8">
        <v>101.789999999999</v>
      </c>
      <c r="C51230">
        <v>2</v>
      </c>
    </row>
    <row r="51231" spans="1:3" x14ac:dyDescent="0.25">
      <c r="A51231" t="s">
        <v>51232</v>
      </c>
      <c r="B51231" s="8">
        <v>44.7</v>
      </c>
      <c r="C51231">
        <v>1</v>
      </c>
    </row>
    <row r="51232" spans="1:3" x14ac:dyDescent="0.25">
      <c r="A51232" t="s">
        <v>51233</v>
      </c>
      <c r="B51232" s="8">
        <v>14.8</v>
      </c>
      <c r="C51232">
        <v>1</v>
      </c>
    </row>
    <row r="51233" spans="1:3" x14ac:dyDescent="0.25">
      <c r="A51233" t="s">
        <v>51234</v>
      </c>
      <c r="B51233" s="8">
        <v>135.41999999999999</v>
      </c>
      <c r="C51233">
        <v>3</v>
      </c>
    </row>
    <row r="51234" spans="1:3" x14ac:dyDescent="0.25">
      <c r="A51234" t="s">
        <v>51235</v>
      </c>
      <c r="B51234" s="8">
        <v>50.89</v>
      </c>
      <c r="C51234">
        <v>2</v>
      </c>
    </row>
    <row r="51235" spans="1:3" x14ac:dyDescent="0.25">
      <c r="A51235" t="s">
        <v>51236</v>
      </c>
      <c r="B51235" s="8">
        <v>208.53</v>
      </c>
      <c r="C51235">
        <v>3</v>
      </c>
    </row>
    <row r="51236" spans="1:3" x14ac:dyDescent="0.25">
      <c r="A51236" t="s">
        <v>51237</v>
      </c>
      <c r="B51236" s="8">
        <v>39.049999999999997</v>
      </c>
      <c r="C51236">
        <v>1</v>
      </c>
    </row>
    <row r="51237" spans="1:3" x14ac:dyDescent="0.25">
      <c r="A51237" t="s">
        <v>51238</v>
      </c>
      <c r="B51237" s="8">
        <v>55.77</v>
      </c>
      <c r="C51237">
        <v>1</v>
      </c>
    </row>
    <row r="51238" spans="1:3" x14ac:dyDescent="0.25">
      <c r="A51238" t="s">
        <v>51239</v>
      </c>
      <c r="B51238" s="8">
        <v>43.45</v>
      </c>
      <c r="C51238">
        <v>2</v>
      </c>
    </row>
    <row r="51239" spans="1:3" x14ac:dyDescent="0.25">
      <c r="A51239" t="s">
        <v>51240</v>
      </c>
      <c r="B51239" s="8">
        <v>121.24</v>
      </c>
      <c r="C51239">
        <v>5</v>
      </c>
    </row>
    <row r="51240" spans="1:3" x14ac:dyDescent="0.25">
      <c r="A51240" t="s">
        <v>51241</v>
      </c>
      <c r="B51240" s="8">
        <v>64.900000000000006</v>
      </c>
      <c r="C51240">
        <v>1</v>
      </c>
    </row>
    <row r="51241" spans="1:3" x14ac:dyDescent="0.25">
      <c r="A51241" t="s">
        <v>51242</v>
      </c>
      <c r="B51241" s="8">
        <v>284.58999999999997</v>
      </c>
      <c r="C51241">
        <v>8</v>
      </c>
    </row>
    <row r="51242" spans="1:3" x14ac:dyDescent="0.25">
      <c r="A51242" t="s">
        <v>51243</v>
      </c>
      <c r="B51242" s="8">
        <v>45.79</v>
      </c>
      <c r="C51242">
        <v>1</v>
      </c>
    </row>
    <row r="51243" spans="1:3" x14ac:dyDescent="0.25">
      <c r="A51243" t="s">
        <v>51244</v>
      </c>
      <c r="B51243" s="8">
        <v>455.84</v>
      </c>
      <c r="C51243">
        <v>11</v>
      </c>
    </row>
    <row r="51244" spans="1:3" x14ac:dyDescent="0.25">
      <c r="A51244" t="s">
        <v>51245</v>
      </c>
      <c r="B51244" s="8">
        <v>149.91</v>
      </c>
      <c r="C51244">
        <v>3</v>
      </c>
    </row>
    <row r="51245" spans="1:3" x14ac:dyDescent="0.25">
      <c r="A51245" t="s">
        <v>51246</v>
      </c>
      <c r="B51245" s="8">
        <v>428.04</v>
      </c>
      <c r="C51245">
        <v>6</v>
      </c>
    </row>
    <row r="51246" spans="1:3" x14ac:dyDescent="0.25">
      <c r="A51246" t="s">
        <v>51247</v>
      </c>
      <c r="B51246" s="8">
        <v>14.8</v>
      </c>
      <c r="C51246">
        <v>1</v>
      </c>
    </row>
    <row r="51247" spans="1:3" x14ac:dyDescent="0.25">
      <c r="A51247" t="s">
        <v>51248</v>
      </c>
      <c r="B51247" s="8">
        <v>117.97</v>
      </c>
      <c r="C51247">
        <v>2</v>
      </c>
    </row>
    <row r="51248" spans="1:3" x14ac:dyDescent="0.25">
      <c r="A51248" t="s">
        <v>51249</v>
      </c>
      <c r="B51248" s="8">
        <v>35.020000000000003</v>
      </c>
      <c r="C51248">
        <v>1</v>
      </c>
    </row>
    <row r="51249" spans="1:3" x14ac:dyDescent="0.25">
      <c r="A51249" t="s">
        <v>51250</v>
      </c>
      <c r="B51249" s="8">
        <v>75.97</v>
      </c>
      <c r="C51249">
        <v>4</v>
      </c>
    </row>
    <row r="51250" spans="1:3" x14ac:dyDescent="0.25">
      <c r="A51250" t="s">
        <v>51251</v>
      </c>
      <c r="B51250" s="8">
        <v>60.9</v>
      </c>
      <c r="C51250">
        <v>2</v>
      </c>
    </row>
    <row r="51251" spans="1:3" x14ac:dyDescent="0.25">
      <c r="A51251" t="s">
        <v>51252</v>
      </c>
      <c r="B51251" s="8">
        <v>22.49</v>
      </c>
      <c r="C51251">
        <v>1</v>
      </c>
    </row>
    <row r="51252" spans="1:3" x14ac:dyDescent="0.25">
      <c r="A51252" t="s">
        <v>51253</v>
      </c>
      <c r="B51252" s="8">
        <v>316.24</v>
      </c>
      <c r="C51252">
        <v>4</v>
      </c>
    </row>
    <row r="51253" spans="1:3" x14ac:dyDescent="0.25">
      <c r="A51253" t="s">
        <v>51254</v>
      </c>
      <c r="B51253" s="8">
        <v>119.66</v>
      </c>
      <c r="C51253">
        <v>2</v>
      </c>
    </row>
    <row r="51254" spans="1:3" x14ac:dyDescent="0.25">
      <c r="A51254" t="s">
        <v>51255</v>
      </c>
      <c r="B51254" s="8">
        <v>19.7</v>
      </c>
      <c r="C51254">
        <v>1</v>
      </c>
    </row>
    <row r="51255" spans="1:3" x14ac:dyDescent="0.25">
      <c r="A51255" t="s">
        <v>51256</v>
      </c>
      <c r="B51255" s="8">
        <v>310.469999999999</v>
      </c>
      <c r="C51255">
        <v>5</v>
      </c>
    </row>
    <row r="51256" spans="1:3" x14ac:dyDescent="0.25">
      <c r="A51256" t="s">
        <v>51257</v>
      </c>
      <c r="B51256" s="8">
        <v>45.32</v>
      </c>
      <c r="C51256">
        <v>1</v>
      </c>
    </row>
    <row r="51257" spans="1:3" x14ac:dyDescent="0.25">
      <c r="A51257" t="s">
        <v>51258</v>
      </c>
      <c r="B51257" s="8">
        <v>51.97</v>
      </c>
      <c r="C51257">
        <v>1</v>
      </c>
    </row>
    <row r="51258" spans="1:3" x14ac:dyDescent="0.25">
      <c r="A51258" t="s">
        <v>51259</v>
      </c>
      <c r="B51258" s="8">
        <v>47.31</v>
      </c>
      <c r="C51258">
        <v>1</v>
      </c>
    </row>
    <row r="51259" spans="1:3" x14ac:dyDescent="0.25">
      <c r="A51259" t="s">
        <v>51260</v>
      </c>
      <c r="B51259" s="8">
        <v>366.66999999999899</v>
      </c>
      <c r="C51259">
        <v>6</v>
      </c>
    </row>
    <row r="51260" spans="1:3" x14ac:dyDescent="0.25">
      <c r="A51260" t="s">
        <v>51261</v>
      </c>
      <c r="B51260" s="8">
        <v>14.16</v>
      </c>
      <c r="C51260">
        <v>1</v>
      </c>
    </row>
    <row r="51261" spans="1:3" x14ac:dyDescent="0.25">
      <c r="A51261" t="s">
        <v>51262</v>
      </c>
      <c r="B51261" s="8">
        <v>176.76</v>
      </c>
      <c r="C51261">
        <v>5</v>
      </c>
    </row>
    <row r="51262" spans="1:3" x14ac:dyDescent="0.25">
      <c r="A51262" t="s">
        <v>51263</v>
      </c>
      <c r="B51262" s="8">
        <v>98.53</v>
      </c>
      <c r="C51262">
        <v>2</v>
      </c>
    </row>
    <row r="51263" spans="1:3" x14ac:dyDescent="0.25">
      <c r="A51263" t="s">
        <v>51264</v>
      </c>
      <c r="B51263" s="8">
        <v>54.6</v>
      </c>
      <c r="C51263">
        <v>1</v>
      </c>
    </row>
    <row r="51264" spans="1:3" x14ac:dyDescent="0.25">
      <c r="A51264" t="s">
        <v>51265</v>
      </c>
      <c r="B51264" s="8">
        <v>19.309999999999999</v>
      </c>
      <c r="C51264">
        <v>1</v>
      </c>
    </row>
    <row r="51265" spans="1:3" x14ac:dyDescent="0.25">
      <c r="A51265" t="s">
        <v>51266</v>
      </c>
      <c r="B51265" s="8">
        <v>95.2</v>
      </c>
      <c r="C51265">
        <v>1</v>
      </c>
    </row>
    <row r="51266" spans="1:3" x14ac:dyDescent="0.25">
      <c r="A51266" t="s">
        <v>51267</v>
      </c>
      <c r="B51266" s="8">
        <v>71.349999999999994</v>
      </c>
      <c r="C51266">
        <v>1</v>
      </c>
    </row>
    <row r="51267" spans="1:3" x14ac:dyDescent="0.25">
      <c r="A51267" t="s">
        <v>51268</v>
      </c>
      <c r="B51267" s="8">
        <v>40.57</v>
      </c>
      <c r="C51267">
        <v>1</v>
      </c>
    </row>
    <row r="51268" spans="1:3" x14ac:dyDescent="0.25">
      <c r="A51268" t="s">
        <v>51269</v>
      </c>
      <c r="B51268" s="8">
        <v>61.47</v>
      </c>
      <c r="C51268">
        <v>1</v>
      </c>
    </row>
    <row r="51269" spans="1:3" x14ac:dyDescent="0.25">
      <c r="A51269" t="s">
        <v>51270</v>
      </c>
      <c r="B51269" s="8">
        <v>26.39</v>
      </c>
      <c r="C51269">
        <v>1</v>
      </c>
    </row>
    <row r="51270" spans="1:3" x14ac:dyDescent="0.25">
      <c r="A51270" t="s">
        <v>51271</v>
      </c>
      <c r="B51270" s="8">
        <v>42.56</v>
      </c>
      <c r="C51270">
        <v>1</v>
      </c>
    </row>
    <row r="51271" spans="1:3" x14ac:dyDescent="0.25">
      <c r="A51271" t="s">
        <v>51272</v>
      </c>
      <c r="B51271" s="8">
        <v>79.62</v>
      </c>
      <c r="C51271">
        <v>3</v>
      </c>
    </row>
    <row r="51272" spans="1:3" x14ac:dyDescent="0.25">
      <c r="A51272" t="s">
        <v>51273</v>
      </c>
      <c r="B51272" s="8">
        <v>37.81</v>
      </c>
      <c r="C51272">
        <v>1</v>
      </c>
    </row>
    <row r="51273" spans="1:3" x14ac:dyDescent="0.25">
      <c r="A51273" t="s">
        <v>51274</v>
      </c>
      <c r="B51273" s="8">
        <v>19.899999999999999</v>
      </c>
      <c r="C51273">
        <v>1</v>
      </c>
    </row>
    <row r="51274" spans="1:3" x14ac:dyDescent="0.25">
      <c r="A51274" t="s">
        <v>51275</v>
      </c>
      <c r="B51274" s="8">
        <v>50.45</v>
      </c>
      <c r="C51274">
        <v>1</v>
      </c>
    </row>
    <row r="51275" spans="1:3" x14ac:dyDescent="0.25">
      <c r="A51275" t="s">
        <v>51276</v>
      </c>
      <c r="B51275" s="8">
        <v>26.459999999999901</v>
      </c>
      <c r="C51275">
        <v>2</v>
      </c>
    </row>
    <row r="51276" spans="1:3" x14ac:dyDescent="0.25">
      <c r="A51276" t="s">
        <v>51277</v>
      </c>
      <c r="B51276" s="8">
        <v>97.53</v>
      </c>
      <c r="C51276">
        <v>3</v>
      </c>
    </row>
    <row r="51277" spans="1:3" x14ac:dyDescent="0.25">
      <c r="A51277" t="s">
        <v>51278</v>
      </c>
      <c r="B51277" s="8">
        <v>107.46</v>
      </c>
      <c r="C51277">
        <v>4</v>
      </c>
    </row>
    <row r="51278" spans="1:3" x14ac:dyDescent="0.25">
      <c r="A51278" t="s">
        <v>51279</v>
      </c>
      <c r="B51278" s="8">
        <v>457.28</v>
      </c>
      <c r="C51278">
        <v>9</v>
      </c>
    </row>
    <row r="51279" spans="1:3" x14ac:dyDescent="0.25">
      <c r="A51279" t="s">
        <v>51280</v>
      </c>
      <c r="B51279" s="8">
        <v>118.68</v>
      </c>
      <c r="C51279">
        <v>3</v>
      </c>
    </row>
    <row r="51280" spans="1:3" x14ac:dyDescent="0.25">
      <c r="A51280" t="s">
        <v>51281</v>
      </c>
      <c r="B51280" s="8">
        <v>25.3</v>
      </c>
      <c r="C51280">
        <v>1</v>
      </c>
    </row>
    <row r="51281" spans="1:3" x14ac:dyDescent="0.25">
      <c r="A51281" t="s">
        <v>51282</v>
      </c>
      <c r="B51281" s="8">
        <v>123.94</v>
      </c>
      <c r="C51281">
        <v>2</v>
      </c>
    </row>
    <row r="51282" spans="1:3" x14ac:dyDescent="0.25">
      <c r="A51282" t="s">
        <v>51283</v>
      </c>
      <c r="B51282" s="8">
        <v>54.8</v>
      </c>
      <c r="C51282">
        <v>3</v>
      </c>
    </row>
    <row r="51283" spans="1:3" x14ac:dyDescent="0.25">
      <c r="A51283" t="s">
        <v>51284</v>
      </c>
      <c r="B51283" s="8">
        <v>41.1</v>
      </c>
      <c r="C51283">
        <v>2</v>
      </c>
    </row>
    <row r="51284" spans="1:3" x14ac:dyDescent="0.25">
      <c r="A51284" t="s">
        <v>51285</v>
      </c>
      <c r="B51284" s="8">
        <v>339.59</v>
      </c>
      <c r="C51284">
        <v>9</v>
      </c>
    </row>
    <row r="51285" spans="1:3" x14ac:dyDescent="0.25">
      <c r="A51285" t="s">
        <v>51286</v>
      </c>
      <c r="B51285" s="8">
        <v>25.3</v>
      </c>
      <c r="C51285">
        <v>1</v>
      </c>
    </row>
    <row r="51286" spans="1:3" x14ac:dyDescent="0.25">
      <c r="A51286" t="s">
        <v>51287</v>
      </c>
      <c r="B51286" s="8">
        <v>105.9</v>
      </c>
      <c r="C51286">
        <v>2</v>
      </c>
    </row>
    <row r="51287" spans="1:3" x14ac:dyDescent="0.25">
      <c r="A51287" t="s">
        <v>51288</v>
      </c>
      <c r="B51287" s="8">
        <v>59.45</v>
      </c>
      <c r="C51287">
        <v>2</v>
      </c>
    </row>
    <row r="51288" spans="1:3" x14ac:dyDescent="0.25">
      <c r="A51288" t="s">
        <v>51289</v>
      </c>
      <c r="B51288" s="8">
        <v>76.95</v>
      </c>
      <c r="C51288">
        <v>1</v>
      </c>
    </row>
    <row r="51289" spans="1:3" x14ac:dyDescent="0.25">
      <c r="A51289" t="s">
        <v>51290</v>
      </c>
      <c r="B51289" s="8">
        <v>21.8</v>
      </c>
      <c r="C51289">
        <v>1</v>
      </c>
    </row>
    <row r="51290" spans="1:3" x14ac:dyDescent="0.25">
      <c r="A51290" t="s">
        <v>51291</v>
      </c>
      <c r="B51290" s="8">
        <v>49.95</v>
      </c>
      <c r="C51290">
        <v>1</v>
      </c>
    </row>
    <row r="51291" spans="1:3" x14ac:dyDescent="0.25">
      <c r="A51291" t="s">
        <v>51292</v>
      </c>
      <c r="B51291" s="8">
        <v>24.16</v>
      </c>
      <c r="C51291">
        <v>1</v>
      </c>
    </row>
    <row r="51292" spans="1:3" x14ac:dyDescent="0.25">
      <c r="A51292" t="s">
        <v>51293</v>
      </c>
      <c r="B51292" s="8">
        <v>26.2</v>
      </c>
      <c r="C51292">
        <v>1</v>
      </c>
    </row>
    <row r="51293" spans="1:3" x14ac:dyDescent="0.25">
      <c r="A51293" t="s">
        <v>51294</v>
      </c>
      <c r="B51293" s="8">
        <v>108.37</v>
      </c>
      <c r="C51293">
        <v>3</v>
      </c>
    </row>
    <row r="51294" spans="1:3" x14ac:dyDescent="0.25">
      <c r="A51294" t="s">
        <v>51295</v>
      </c>
      <c r="B51294" s="8">
        <v>14.16</v>
      </c>
      <c r="C51294">
        <v>1</v>
      </c>
    </row>
    <row r="51295" spans="1:3" x14ac:dyDescent="0.25">
      <c r="A51295" t="s">
        <v>51296</v>
      </c>
      <c r="B51295" s="8">
        <v>64.5</v>
      </c>
      <c r="C51295">
        <v>2</v>
      </c>
    </row>
    <row r="51296" spans="1:3" x14ac:dyDescent="0.25">
      <c r="A51296" t="s">
        <v>51297</v>
      </c>
      <c r="B51296" s="8">
        <v>148.66999999999999</v>
      </c>
      <c r="C51296">
        <v>4</v>
      </c>
    </row>
    <row r="51297" spans="1:3" x14ac:dyDescent="0.25">
      <c r="A51297" t="s">
        <v>51298</v>
      </c>
      <c r="B51297" s="8">
        <v>22.3</v>
      </c>
      <c r="C51297">
        <v>1</v>
      </c>
    </row>
    <row r="51298" spans="1:3" x14ac:dyDescent="0.25">
      <c r="A51298" t="s">
        <v>51299</v>
      </c>
      <c r="B51298" s="8">
        <v>47.31</v>
      </c>
      <c r="C51298">
        <v>1</v>
      </c>
    </row>
    <row r="51299" spans="1:3" x14ac:dyDescent="0.25">
      <c r="A51299" t="s">
        <v>51300</v>
      </c>
      <c r="B51299" s="8">
        <v>39.799999999999997</v>
      </c>
      <c r="C51299">
        <v>1</v>
      </c>
    </row>
    <row r="51300" spans="1:3" x14ac:dyDescent="0.25">
      <c r="A51300" t="s">
        <v>51301</v>
      </c>
      <c r="B51300" s="8">
        <v>53.7</v>
      </c>
      <c r="C51300">
        <v>1</v>
      </c>
    </row>
    <row r="51301" spans="1:3" x14ac:dyDescent="0.25">
      <c r="A51301" t="s">
        <v>51302</v>
      </c>
      <c r="B51301" s="8">
        <v>44.82</v>
      </c>
      <c r="C51301">
        <v>1</v>
      </c>
    </row>
    <row r="51302" spans="1:3" x14ac:dyDescent="0.25">
      <c r="A51302" t="s">
        <v>51303</v>
      </c>
      <c r="B51302" s="8">
        <v>13.21</v>
      </c>
      <c r="C51302">
        <v>1</v>
      </c>
    </row>
    <row r="51303" spans="1:3" x14ac:dyDescent="0.25">
      <c r="A51303" t="s">
        <v>51304</v>
      </c>
      <c r="B51303" s="8">
        <v>409.52</v>
      </c>
      <c r="C51303">
        <v>10</v>
      </c>
    </row>
    <row r="51304" spans="1:3" x14ac:dyDescent="0.25">
      <c r="A51304" t="s">
        <v>51305</v>
      </c>
      <c r="B51304" s="8">
        <v>62.8</v>
      </c>
      <c r="C51304">
        <v>2</v>
      </c>
    </row>
    <row r="51305" spans="1:3" x14ac:dyDescent="0.25">
      <c r="A51305" t="s">
        <v>51306</v>
      </c>
      <c r="B51305" s="8">
        <v>243.98999999999899</v>
      </c>
      <c r="C51305">
        <v>5</v>
      </c>
    </row>
    <row r="51306" spans="1:3" x14ac:dyDescent="0.25">
      <c r="A51306" t="s">
        <v>51307</v>
      </c>
      <c r="B51306" s="8">
        <v>431.13</v>
      </c>
      <c r="C51306">
        <v>4</v>
      </c>
    </row>
    <row r="51307" spans="1:3" x14ac:dyDescent="0.25">
      <c r="A51307" t="s">
        <v>51308</v>
      </c>
      <c r="B51307" s="8">
        <v>121.1</v>
      </c>
      <c r="C51307">
        <v>2</v>
      </c>
    </row>
    <row r="51308" spans="1:3" x14ac:dyDescent="0.25">
      <c r="A51308" t="s">
        <v>51309</v>
      </c>
      <c r="B51308" s="8">
        <v>23.22</v>
      </c>
      <c r="C51308">
        <v>1</v>
      </c>
    </row>
    <row r="51309" spans="1:3" x14ac:dyDescent="0.25">
      <c r="A51309" t="s">
        <v>51310</v>
      </c>
      <c r="B51309" s="8">
        <v>14.8</v>
      </c>
      <c r="C51309">
        <v>1</v>
      </c>
    </row>
    <row r="51310" spans="1:3" x14ac:dyDescent="0.25">
      <c r="A51310" t="s">
        <v>51311</v>
      </c>
      <c r="B51310" s="8">
        <v>126.9</v>
      </c>
      <c r="C51310">
        <v>2</v>
      </c>
    </row>
    <row r="51311" spans="1:3" x14ac:dyDescent="0.25">
      <c r="A51311" t="s">
        <v>51312</v>
      </c>
      <c r="B51311" s="8">
        <v>78.760000000000005</v>
      </c>
      <c r="C51311">
        <v>1</v>
      </c>
    </row>
    <row r="51312" spans="1:3" x14ac:dyDescent="0.25">
      <c r="A51312" t="s">
        <v>51313</v>
      </c>
      <c r="B51312" s="8">
        <v>120.27</v>
      </c>
      <c r="C51312">
        <v>3</v>
      </c>
    </row>
    <row r="51313" spans="1:3" x14ac:dyDescent="0.25">
      <c r="A51313" t="s">
        <v>51314</v>
      </c>
      <c r="B51313" s="8">
        <v>282.47000000000003</v>
      </c>
      <c r="C51313">
        <v>5</v>
      </c>
    </row>
    <row r="51314" spans="1:3" x14ac:dyDescent="0.25">
      <c r="A51314" t="s">
        <v>51315</v>
      </c>
      <c r="B51314" s="8">
        <v>29.31</v>
      </c>
      <c r="C51314">
        <v>1</v>
      </c>
    </row>
    <row r="51315" spans="1:3" x14ac:dyDescent="0.25">
      <c r="A51315" t="s">
        <v>51316</v>
      </c>
      <c r="B51315" s="8">
        <v>14.16</v>
      </c>
      <c r="C51315">
        <v>1</v>
      </c>
    </row>
    <row r="51316" spans="1:3" x14ac:dyDescent="0.25">
      <c r="A51316" t="s">
        <v>51317</v>
      </c>
      <c r="B51316" s="8">
        <v>51.87</v>
      </c>
      <c r="C51316">
        <v>1</v>
      </c>
    </row>
    <row r="51317" spans="1:3" x14ac:dyDescent="0.25">
      <c r="A51317" t="s">
        <v>51318</v>
      </c>
      <c r="B51317" s="8">
        <v>54.819999999999901</v>
      </c>
      <c r="C51317">
        <v>2</v>
      </c>
    </row>
    <row r="51318" spans="1:3" x14ac:dyDescent="0.25">
      <c r="A51318" t="s">
        <v>51319</v>
      </c>
      <c r="B51318" s="8">
        <v>58.67</v>
      </c>
      <c r="C51318">
        <v>3</v>
      </c>
    </row>
    <row r="51319" spans="1:3" x14ac:dyDescent="0.25">
      <c r="A51319" t="s">
        <v>51320</v>
      </c>
      <c r="B51319" s="8">
        <v>340.39</v>
      </c>
      <c r="C51319">
        <v>5</v>
      </c>
    </row>
    <row r="51320" spans="1:3" x14ac:dyDescent="0.25">
      <c r="A51320" t="s">
        <v>51321</v>
      </c>
      <c r="B51320" s="8">
        <v>90.7</v>
      </c>
      <c r="C51320">
        <v>1</v>
      </c>
    </row>
    <row r="51321" spans="1:3" x14ac:dyDescent="0.25">
      <c r="A51321" t="s">
        <v>51322</v>
      </c>
      <c r="B51321" s="8">
        <v>60.84</v>
      </c>
      <c r="C51321">
        <v>1</v>
      </c>
    </row>
    <row r="51322" spans="1:3" x14ac:dyDescent="0.25">
      <c r="A51322" t="s">
        <v>51323</v>
      </c>
      <c r="B51322" s="8">
        <v>13.21</v>
      </c>
      <c r="C51322">
        <v>1</v>
      </c>
    </row>
    <row r="51323" spans="1:3" x14ac:dyDescent="0.25">
      <c r="A51323" t="s">
        <v>51324</v>
      </c>
      <c r="B51323" s="8">
        <v>18.82</v>
      </c>
      <c r="C51323">
        <v>1</v>
      </c>
    </row>
    <row r="51324" spans="1:3" x14ac:dyDescent="0.25">
      <c r="A51324" t="s">
        <v>51325</v>
      </c>
      <c r="B51324" s="8">
        <v>504.28</v>
      </c>
      <c r="C51324">
        <v>10</v>
      </c>
    </row>
    <row r="51325" spans="1:3" x14ac:dyDescent="0.25">
      <c r="A51325" t="s">
        <v>51326</v>
      </c>
      <c r="B51325" s="8">
        <v>106.47</v>
      </c>
      <c r="C51325">
        <v>3</v>
      </c>
    </row>
    <row r="51326" spans="1:3" x14ac:dyDescent="0.25">
      <c r="A51326" t="s">
        <v>51327</v>
      </c>
      <c r="B51326" s="8">
        <v>93.62</v>
      </c>
      <c r="C51326">
        <v>3</v>
      </c>
    </row>
    <row r="51327" spans="1:3" x14ac:dyDescent="0.25">
      <c r="A51327" t="s">
        <v>51328</v>
      </c>
      <c r="B51327" s="8">
        <v>31.16</v>
      </c>
      <c r="C51327">
        <v>1</v>
      </c>
    </row>
    <row r="51328" spans="1:3" x14ac:dyDescent="0.25">
      <c r="A51328" t="s">
        <v>51329</v>
      </c>
      <c r="B51328" s="8">
        <v>104.37</v>
      </c>
      <c r="C51328">
        <v>2</v>
      </c>
    </row>
    <row r="51329" spans="1:3" x14ac:dyDescent="0.25">
      <c r="A51329" t="s">
        <v>51330</v>
      </c>
      <c r="B51329" s="8">
        <v>42.9</v>
      </c>
      <c r="C51329">
        <v>1</v>
      </c>
    </row>
    <row r="51330" spans="1:3" x14ac:dyDescent="0.25">
      <c r="A51330" t="s">
        <v>51331</v>
      </c>
      <c r="B51330" s="8">
        <v>159.9</v>
      </c>
      <c r="C51330">
        <v>4</v>
      </c>
    </row>
    <row r="51331" spans="1:3" x14ac:dyDescent="0.25">
      <c r="A51331" t="s">
        <v>51332</v>
      </c>
      <c r="B51331" s="8">
        <v>117.31</v>
      </c>
      <c r="C51331">
        <v>2</v>
      </c>
    </row>
    <row r="51332" spans="1:3" x14ac:dyDescent="0.25">
      <c r="A51332" t="s">
        <v>51333</v>
      </c>
      <c r="B51332" s="8">
        <v>144.07</v>
      </c>
      <c r="C51332">
        <v>6</v>
      </c>
    </row>
    <row r="51333" spans="1:3" x14ac:dyDescent="0.25">
      <c r="A51333" t="s">
        <v>51334</v>
      </c>
      <c r="B51333" s="8">
        <v>122.36</v>
      </c>
      <c r="C51333">
        <v>3</v>
      </c>
    </row>
    <row r="51334" spans="1:3" x14ac:dyDescent="0.25">
      <c r="A51334" t="s">
        <v>51335</v>
      </c>
      <c r="B51334" s="8">
        <v>153.68</v>
      </c>
      <c r="C51334">
        <v>2</v>
      </c>
    </row>
    <row r="51335" spans="1:3" x14ac:dyDescent="0.25">
      <c r="A51335" t="s">
        <v>51336</v>
      </c>
      <c r="B51335" s="8">
        <v>68.94</v>
      </c>
      <c r="C51335">
        <v>1</v>
      </c>
    </row>
    <row r="51336" spans="1:3" x14ac:dyDescent="0.25">
      <c r="A51336" t="s">
        <v>51337</v>
      </c>
      <c r="B51336" s="8">
        <v>153.97</v>
      </c>
      <c r="C51336">
        <v>4</v>
      </c>
    </row>
    <row r="51337" spans="1:3" x14ac:dyDescent="0.25">
      <c r="A51337" t="s">
        <v>51338</v>
      </c>
      <c r="B51337" s="8">
        <v>144.91</v>
      </c>
      <c r="C51337">
        <v>2</v>
      </c>
    </row>
    <row r="51338" spans="1:3" x14ac:dyDescent="0.25">
      <c r="A51338" t="s">
        <v>51339</v>
      </c>
      <c r="B51338" s="8">
        <v>142.65</v>
      </c>
      <c r="C51338">
        <v>2</v>
      </c>
    </row>
    <row r="51339" spans="1:3" x14ac:dyDescent="0.25">
      <c r="A51339" t="s">
        <v>51340</v>
      </c>
      <c r="B51339" s="8">
        <v>38.6</v>
      </c>
      <c r="C51339">
        <v>1</v>
      </c>
    </row>
    <row r="51340" spans="1:3" x14ac:dyDescent="0.25">
      <c r="A51340" t="s">
        <v>51341</v>
      </c>
      <c r="B51340" s="8">
        <v>5.8</v>
      </c>
      <c r="C51340">
        <v>1</v>
      </c>
    </row>
    <row r="51341" spans="1:3" x14ac:dyDescent="0.25">
      <c r="A51341" t="s">
        <v>51342</v>
      </c>
      <c r="B51341" s="8">
        <v>126.1</v>
      </c>
      <c r="C51341">
        <v>3</v>
      </c>
    </row>
    <row r="51342" spans="1:3" x14ac:dyDescent="0.25">
      <c r="A51342" t="s">
        <v>51343</v>
      </c>
      <c r="B51342" s="8">
        <v>71.599999999999994</v>
      </c>
      <c r="C51342">
        <v>1</v>
      </c>
    </row>
    <row r="51343" spans="1:3" x14ac:dyDescent="0.25">
      <c r="A51343" t="s">
        <v>51344</v>
      </c>
      <c r="B51343" s="8">
        <v>17.920000000000002</v>
      </c>
      <c r="C51343">
        <v>1</v>
      </c>
    </row>
    <row r="51344" spans="1:3" x14ac:dyDescent="0.25">
      <c r="A51344" t="s">
        <v>51345</v>
      </c>
      <c r="B51344" s="8">
        <v>66.3</v>
      </c>
      <c r="C51344">
        <v>2</v>
      </c>
    </row>
    <row r="51345" spans="1:3" x14ac:dyDescent="0.25">
      <c r="A51345" t="s">
        <v>51346</v>
      </c>
      <c r="B51345" s="8">
        <v>118.26</v>
      </c>
      <c r="C51345">
        <v>3</v>
      </c>
    </row>
    <row r="51346" spans="1:3" x14ac:dyDescent="0.25">
      <c r="A51346" t="s">
        <v>51347</v>
      </c>
      <c r="B51346" s="8">
        <v>35.82</v>
      </c>
      <c r="C51346">
        <v>1</v>
      </c>
    </row>
    <row r="51347" spans="1:3" x14ac:dyDescent="0.25">
      <c r="A51347" t="s">
        <v>51348</v>
      </c>
      <c r="B51347" s="8">
        <v>310.31</v>
      </c>
      <c r="C51347">
        <v>2</v>
      </c>
    </row>
    <row r="51348" spans="1:3" x14ac:dyDescent="0.25">
      <c r="A51348" t="s">
        <v>51349</v>
      </c>
      <c r="B51348" s="8">
        <v>51.97</v>
      </c>
      <c r="C51348">
        <v>1</v>
      </c>
    </row>
    <row r="51349" spans="1:3" x14ac:dyDescent="0.25">
      <c r="A51349" t="s">
        <v>51350</v>
      </c>
      <c r="B51349" s="8">
        <v>134.20999999999901</v>
      </c>
      <c r="C51349">
        <v>2</v>
      </c>
    </row>
    <row r="51350" spans="1:3" x14ac:dyDescent="0.25">
      <c r="A51350" t="s">
        <v>51351</v>
      </c>
      <c r="B51350" s="8">
        <v>33.799999999999997</v>
      </c>
      <c r="C51350">
        <v>1</v>
      </c>
    </row>
    <row r="51351" spans="1:3" x14ac:dyDescent="0.25">
      <c r="A51351" t="s">
        <v>51352</v>
      </c>
      <c r="B51351" s="8">
        <v>22.11</v>
      </c>
      <c r="C51351">
        <v>1</v>
      </c>
    </row>
    <row r="51352" spans="1:3" x14ac:dyDescent="0.25">
      <c r="A51352" t="s">
        <v>51353</v>
      </c>
      <c r="B51352" s="8">
        <v>20.81</v>
      </c>
      <c r="C51352">
        <v>1</v>
      </c>
    </row>
    <row r="51353" spans="1:3" x14ac:dyDescent="0.25">
      <c r="A51353" t="s">
        <v>51354</v>
      </c>
      <c r="B51353" s="8">
        <v>20.81</v>
      </c>
      <c r="C51353">
        <v>1</v>
      </c>
    </row>
    <row r="51354" spans="1:3" x14ac:dyDescent="0.25">
      <c r="A51354" t="s">
        <v>51355</v>
      </c>
      <c r="B51354" s="8">
        <v>93.36</v>
      </c>
      <c r="C51354">
        <v>2</v>
      </c>
    </row>
    <row r="51355" spans="1:3" x14ac:dyDescent="0.25">
      <c r="A51355" t="s">
        <v>51356</v>
      </c>
      <c r="B51355" s="8">
        <v>31.64</v>
      </c>
      <c r="C51355">
        <v>1</v>
      </c>
    </row>
    <row r="51356" spans="1:3" x14ac:dyDescent="0.25">
      <c r="A51356" t="s">
        <v>51357</v>
      </c>
      <c r="B51356" s="8">
        <v>402.45</v>
      </c>
      <c r="C51356">
        <v>9</v>
      </c>
    </row>
    <row r="51357" spans="1:3" x14ac:dyDescent="0.25">
      <c r="A51357" t="s">
        <v>51358</v>
      </c>
      <c r="B51357" s="8">
        <v>38.200000000000003</v>
      </c>
      <c r="C51357">
        <v>1</v>
      </c>
    </row>
    <row r="51358" spans="1:3" x14ac:dyDescent="0.25">
      <c r="A51358" t="s">
        <v>51359</v>
      </c>
      <c r="B51358" s="8">
        <v>65.47</v>
      </c>
      <c r="C51358">
        <v>4</v>
      </c>
    </row>
    <row r="51359" spans="1:3" x14ac:dyDescent="0.25">
      <c r="A51359" t="s">
        <v>51360</v>
      </c>
      <c r="B51359" s="8">
        <v>20.81</v>
      </c>
      <c r="C51359">
        <v>1</v>
      </c>
    </row>
    <row r="51360" spans="1:3" x14ac:dyDescent="0.25">
      <c r="A51360" t="s">
        <v>51361</v>
      </c>
      <c r="B51360" s="8">
        <v>39.76</v>
      </c>
      <c r="C51360">
        <v>1</v>
      </c>
    </row>
    <row r="51361" spans="1:3" x14ac:dyDescent="0.25">
      <c r="A51361" t="s">
        <v>51362</v>
      </c>
      <c r="B51361" s="8">
        <v>39.700000000000003</v>
      </c>
      <c r="C51361">
        <v>1</v>
      </c>
    </row>
    <row r="51362" spans="1:3" x14ac:dyDescent="0.25">
      <c r="A51362" t="s">
        <v>51363</v>
      </c>
      <c r="B51362" s="8">
        <v>90</v>
      </c>
      <c r="C51362">
        <v>2</v>
      </c>
    </row>
    <row r="51363" spans="1:3" x14ac:dyDescent="0.25">
      <c r="A51363" t="s">
        <v>51364</v>
      </c>
      <c r="B51363" s="8">
        <v>168.41</v>
      </c>
      <c r="C51363">
        <v>3</v>
      </c>
    </row>
    <row r="51364" spans="1:3" x14ac:dyDescent="0.25">
      <c r="A51364" t="s">
        <v>51365</v>
      </c>
      <c r="B51364" s="8">
        <v>334.6</v>
      </c>
      <c r="C51364">
        <v>5</v>
      </c>
    </row>
    <row r="51365" spans="1:3" x14ac:dyDescent="0.25">
      <c r="A51365" t="s">
        <v>51366</v>
      </c>
      <c r="B51365" s="8">
        <v>86.1</v>
      </c>
      <c r="C51365">
        <v>2</v>
      </c>
    </row>
    <row r="51366" spans="1:3" x14ac:dyDescent="0.25">
      <c r="A51366" t="s">
        <v>51367</v>
      </c>
      <c r="B51366" s="8">
        <v>40.83</v>
      </c>
      <c r="C51366">
        <v>1</v>
      </c>
    </row>
    <row r="51367" spans="1:3" x14ac:dyDescent="0.25">
      <c r="A51367" t="s">
        <v>51368</v>
      </c>
      <c r="B51367" s="8">
        <v>21.82</v>
      </c>
      <c r="C51367">
        <v>1</v>
      </c>
    </row>
    <row r="51368" spans="1:3" x14ac:dyDescent="0.25">
      <c r="A51368" t="s">
        <v>51369</v>
      </c>
      <c r="B51368" s="8">
        <v>34.01</v>
      </c>
      <c r="C51368">
        <v>1</v>
      </c>
    </row>
    <row r="51369" spans="1:3" x14ac:dyDescent="0.25">
      <c r="A51369" t="s">
        <v>51370</v>
      </c>
      <c r="B51369" s="8">
        <v>25.01</v>
      </c>
      <c r="C51369">
        <v>1</v>
      </c>
    </row>
    <row r="51370" spans="1:3" x14ac:dyDescent="0.25">
      <c r="A51370" t="s">
        <v>51371</v>
      </c>
      <c r="B51370" s="8">
        <v>77.180000000000007</v>
      </c>
      <c r="C51370">
        <v>2</v>
      </c>
    </row>
    <row r="51371" spans="1:3" x14ac:dyDescent="0.25">
      <c r="A51371" t="s">
        <v>51372</v>
      </c>
      <c r="B51371" s="8">
        <v>185.28</v>
      </c>
      <c r="C51371">
        <v>10</v>
      </c>
    </row>
    <row r="51372" spans="1:3" x14ac:dyDescent="0.25">
      <c r="A51372" t="s">
        <v>51373</v>
      </c>
      <c r="B51372" s="8">
        <v>103.37</v>
      </c>
      <c r="C51372">
        <v>2</v>
      </c>
    </row>
    <row r="51373" spans="1:3" x14ac:dyDescent="0.25">
      <c r="A51373" t="s">
        <v>51374</v>
      </c>
      <c r="B51373" s="8">
        <v>46.37</v>
      </c>
      <c r="C51373">
        <v>2</v>
      </c>
    </row>
    <row r="51374" spans="1:3" x14ac:dyDescent="0.25">
      <c r="A51374" t="s">
        <v>51375</v>
      </c>
      <c r="B51374" s="8">
        <v>14.8</v>
      </c>
      <c r="C51374">
        <v>1</v>
      </c>
    </row>
    <row r="51375" spans="1:3" x14ac:dyDescent="0.25">
      <c r="A51375" t="s">
        <v>51376</v>
      </c>
      <c r="B51375" s="8">
        <v>159.12</v>
      </c>
      <c r="C51375">
        <v>3</v>
      </c>
    </row>
    <row r="51376" spans="1:3" x14ac:dyDescent="0.25">
      <c r="A51376" t="s">
        <v>51377</v>
      </c>
      <c r="B51376" s="8">
        <v>14.16</v>
      </c>
      <c r="C51376">
        <v>1</v>
      </c>
    </row>
    <row r="51377" spans="1:3" x14ac:dyDescent="0.25">
      <c r="A51377" t="s">
        <v>51378</v>
      </c>
      <c r="B51377" s="8">
        <v>20.81</v>
      </c>
      <c r="C51377">
        <v>1</v>
      </c>
    </row>
    <row r="51378" spans="1:3" x14ac:dyDescent="0.25">
      <c r="A51378" t="s">
        <v>51379</v>
      </c>
      <c r="B51378" s="8">
        <v>96.63</v>
      </c>
      <c r="C51378">
        <v>4</v>
      </c>
    </row>
    <row r="51379" spans="1:3" x14ac:dyDescent="0.25">
      <c r="A51379" t="s">
        <v>51380</v>
      </c>
      <c r="B51379" s="8">
        <v>24.44</v>
      </c>
      <c r="C51379">
        <v>1</v>
      </c>
    </row>
    <row r="51380" spans="1:3" x14ac:dyDescent="0.25">
      <c r="A51380" t="s">
        <v>51381</v>
      </c>
      <c r="B51380" s="8">
        <v>38.130000000000003</v>
      </c>
      <c r="C51380">
        <v>1</v>
      </c>
    </row>
    <row r="51381" spans="1:3" x14ac:dyDescent="0.25">
      <c r="A51381" t="s">
        <v>51382</v>
      </c>
      <c r="B51381" s="8">
        <v>146.80000000000001</v>
      </c>
      <c r="C51381">
        <v>3</v>
      </c>
    </row>
    <row r="51382" spans="1:3" x14ac:dyDescent="0.25">
      <c r="A51382" t="s">
        <v>51383</v>
      </c>
      <c r="B51382" s="8">
        <v>241.56</v>
      </c>
      <c r="C51382">
        <v>3</v>
      </c>
    </row>
    <row r="51383" spans="1:3" x14ac:dyDescent="0.25">
      <c r="A51383" t="s">
        <v>51384</v>
      </c>
      <c r="B51383" s="8">
        <v>256.73</v>
      </c>
      <c r="C51383">
        <v>8</v>
      </c>
    </row>
    <row r="51384" spans="1:3" x14ac:dyDescent="0.25">
      <c r="A51384" t="s">
        <v>51385</v>
      </c>
      <c r="B51384" s="8">
        <v>14.16</v>
      </c>
      <c r="C51384">
        <v>1</v>
      </c>
    </row>
    <row r="51385" spans="1:3" x14ac:dyDescent="0.25">
      <c r="A51385" t="s">
        <v>51386</v>
      </c>
      <c r="B51385" s="8">
        <v>25.56</v>
      </c>
      <c r="C51385">
        <v>1</v>
      </c>
    </row>
    <row r="51386" spans="1:3" x14ac:dyDescent="0.25">
      <c r="A51386" t="s">
        <v>51387</v>
      </c>
      <c r="B51386" s="8">
        <v>33.299999999999997</v>
      </c>
      <c r="C51386">
        <v>1</v>
      </c>
    </row>
    <row r="51387" spans="1:3" x14ac:dyDescent="0.25">
      <c r="A51387" t="s">
        <v>51388</v>
      </c>
      <c r="B51387" s="8">
        <v>21.8</v>
      </c>
      <c r="C51387">
        <v>1</v>
      </c>
    </row>
    <row r="51388" spans="1:3" x14ac:dyDescent="0.25">
      <c r="A51388" t="s">
        <v>51389</v>
      </c>
      <c r="B51388" s="8">
        <v>75.52</v>
      </c>
      <c r="C51388">
        <v>3</v>
      </c>
    </row>
    <row r="51389" spans="1:3" x14ac:dyDescent="0.25">
      <c r="A51389" t="s">
        <v>51390</v>
      </c>
      <c r="B51389" s="8">
        <v>20.7</v>
      </c>
      <c r="C51389">
        <v>1</v>
      </c>
    </row>
    <row r="51390" spans="1:3" x14ac:dyDescent="0.25">
      <c r="A51390" t="s">
        <v>51391</v>
      </c>
      <c r="B51390" s="8">
        <v>40.409999999999997</v>
      </c>
      <c r="C51390">
        <v>1</v>
      </c>
    </row>
    <row r="51391" spans="1:3" x14ac:dyDescent="0.25">
      <c r="A51391" t="s">
        <v>51392</v>
      </c>
      <c r="B51391" s="8">
        <v>124.66</v>
      </c>
      <c r="C51391">
        <v>3</v>
      </c>
    </row>
    <row r="51392" spans="1:3" x14ac:dyDescent="0.25">
      <c r="A51392" t="s">
        <v>51393</v>
      </c>
      <c r="B51392" s="8">
        <v>301.99</v>
      </c>
      <c r="C51392">
        <v>7</v>
      </c>
    </row>
    <row r="51393" spans="1:3" x14ac:dyDescent="0.25">
      <c r="A51393" t="s">
        <v>51394</v>
      </c>
      <c r="B51393" s="8">
        <v>38.880000000000003</v>
      </c>
      <c r="C51393">
        <v>1</v>
      </c>
    </row>
    <row r="51394" spans="1:3" x14ac:dyDescent="0.25">
      <c r="A51394" t="s">
        <v>51395</v>
      </c>
      <c r="B51394" s="8">
        <v>83.48</v>
      </c>
      <c r="C51394">
        <v>3</v>
      </c>
    </row>
    <row r="51395" spans="1:3" x14ac:dyDescent="0.25">
      <c r="A51395" t="s">
        <v>51396</v>
      </c>
      <c r="B51395" s="8">
        <v>37.6</v>
      </c>
      <c r="C51395">
        <v>1</v>
      </c>
    </row>
    <row r="51396" spans="1:3" x14ac:dyDescent="0.25">
      <c r="A51396" t="s">
        <v>51397</v>
      </c>
      <c r="B51396" s="8">
        <v>71.010000000000005</v>
      </c>
      <c r="C51396">
        <v>2</v>
      </c>
    </row>
    <row r="51397" spans="1:3" x14ac:dyDescent="0.25">
      <c r="A51397" t="s">
        <v>51398</v>
      </c>
      <c r="B51397" s="8">
        <v>94.58</v>
      </c>
      <c r="C51397">
        <v>2</v>
      </c>
    </row>
    <row r="51398" spans="1:3" x14ac:dyDescent="0.25">
      <c r="A51398" t="s">
        <v>51399</v>
      </c>
      <c r="B51398" s="8">
        <v>31.42</v>
      </c>
      <c r="C51398">
        <v>1</v>
      </c>
    </row>
    <row r="51399" spans="1:3" x14ac:dyDescent="0.25">
      <c r="A51399" t="s">
        <v>51400</v>
      </c>
      <c r="B51399" s="8">
        <v>135.1</v>
      </c>
      <c r="C51399">
        <v>4</v>
      </c>
    </row>
    <row r="51400" spans="1:3" x14ac:dyDescent="0.25">
      <c r="A51400" t="s">
        <v>51401</v>
      </c>
      <c r="B51400" s="8">
        <v>20.81</v>
      </c>
      <c r="C51400">
        <v>1</v>
      </c>
    </row>
    <row r="51401" spans="1:3" x14ac:dyDescent="0.25">
      <c r="A51401" t="s">
        <v>51402</v>
      </c>
      <c r="B51401" s="8">
        <v>24.16</v>
      </c>
      <c r="C51401">
        <v>1</v>
      </c>
    </row>
    <row r="51402" spans="1:3" x14ac:dyDescent="0.25">
      <c r="A51402" t="s">
        <v>51403</v>
      </c>
      <c r="B51402" s="8">
        <v>9.86</v>
      </c>
      <c r="C51402">
        <v>1</v>
      </c>
    </row>
    <row r="51403" spans="1:3" x14ac:dyDescent="0.25">
      <c r="A51403" t="s">
        <v>51404</v>
      </c>
      <c r="B51403" s="8">
        <v>46.129999999999903</v>
      </c>
      <c r="C51403">
        <v>2</v>
      </c>
    </row>
    <row r="51404" spans="1:3" x14ac:dyDescent="0.25">
      <c r="A51404" t="s">
        <v>51405</v>
      </c>
      <c r="B51404" s="8">
        <v>33.299999999999997</v>
      </c>
      <c r="C51404">
        <v>1</v>
      </c>
    </row>
    <row r="51405" spans="1:3" x14ac:dyDescent="0.25">
      <c r="A51405" t="s">
        <v>51406</v>
      </c>
      <c r="B51405" s="8">
        <v>47.7</v>
      </c>
      <c r="C51405">
        <v>1</v>
      </c>
    </row>
    <row r="51406" spans="1:3" x14ac:dyDescent="0.25">
      <c r="A51406" t="s">
        <v>51407</v>
      </c>
      <c r="B51406" s="8">
        <v>39.799999999999997</v>
      </c>
      <c r="C51406">
        <v>1</v>
      </c>
    </row>
    <row r="51407" spans="1:3" x14ac:dyDescent="0.25">
      <c r="A51407" t="s">
        <v>51408</v>
      </c>
      <c r="B51407" s="8">
        <v>194.59</v>
      </c>
      <c r="C51407">
        <v>5</v>
      </c>
    </row>
    <row r="51408" spans="1:3" x14ac:dyDescent="0.25">
      <c r="A51408" t="s">
        <v>51409</v>
      </c>
      <c r="B51408" s="8">
        <v>262.14</v>
      </c>
      <c r="C51408">
        <v>6</v>
      </c>
    </row>
    <row r="51409" spans="1:3" x14ac:dyDescent="0.25">
      <c r="A51409" t="s">
        <v>51410</v>
      </c>
      <c r="B51409" s="8">
        <v>211.34</v>
      </c>
      <c r="C51409">
        <v>3</v>
      </c>
    </row>
    <row r="51410" spans="1:3" x14ac:dyDescent="0.25">
      <c r="A51410" t="s">
        <v>51411</v>
      </c>
      <c r="B51410" s="8">
        <v>162.81</v>
      </c>
      <c r="C51410">
        <v>1</v>
      </c>
    </row>
    <row r="51411" spans="1:3" x14ac:dyDescent="0.25">
      <c r="A51411" t="s">
        <v>51412</v>
      </c>
      <c r="B51411" s="8">
        <v>43.8</v>
      </c>
      <c r="C51411">
        <v>1</v>
      </c>
    </row>
    <row r="51412" spans="1:3" x14ac:dyDescent="0.25">
      <c r="A51412" t="s">
        <v>51413</v>
      </c>
      <c r="B51412" s="8">
        <v>160.84</v>
      </c>
      <c r="C51412">
        <v>4</v>
      </c>
    </row>
    <row r="51413" spans="1:3" x14ac:dyDescent="0.25">
      <c r="A51413" t="s">
        <v>51414</v>
      </c>
      <c r="B51413" s="8">
        <v>67.98</v>
      </c>
      <c r="C51413">
        <v>2</v>
      </c>
    </row>
    <row r="51414" spans="1:3" x14ac:dyDescent="0.25">
      <c r="A51414" t="s">
        <v>51415</v>
      </c>
      <c r="B51414" s="8">
        <v>288.36</v>
      </c>
      <c r="C51414">
        <v>6</v>
      </c>
    </row>
    <row r="51415" spans="1:3" x14ac:dyDescent="0.25">
      <c r="A51415" t="s">
        <v>51416</v>
      </c>
      <c r="B51415" s="8">
        <v>48.73</v>
      </c>
      <c r="C51415">
        <v>2</v>
      </c>
    </row>
    <row r="51416" spans="1:3" x14ac:dyDescent="0.25">
      <c r="A51416" t="s">
        <v>51417</v>
      </c>
      <c r="B51416" s="8">
        <v>53.87</v>
      </c>
      <c r="C51416">
        <v>1</v>
      </c>
    </row>
    <row r="51417" spans="1:3" x14ac:dyDescent="0.25">
      <c r="A51417" t="s">
        <v>51418</v>
      </c>
      <c r="B51417" s="8">
        <v>166.43</v>
      </c>
      <c r="C51417">
        <v>7</v>
      </c>
    </row>
    <row r="51418" spans="1:3" x14ac:dyDescent="0.25">
      <c r="A51418" t="s">
        <v>51419</v>
      </c>
      <c r="B51418" s="8">
        <v>93.28</v>
      </c>
      <c r="C51418">
        <v>2</v>
      </c>
    </row>
    <row r="51419" spans="1:3" x14ac:dyDescent="0.25">
      <c r="A51419" t="s">
        <v>51420</v>
      </c>
      <c r="B51419" s="8">
        <v>49.5</v>
      </c>
      <c r="C51419">
        <v>1</v>
      </c>
    </row>
    <row r="51420" spans="1:3" x14ac:dyDescent="0.25">
      <c r="A51420" t="s">
        <v>51421</v>
      </c>
      <c r="B51420" s="8">
        <v>139.66</v>
      </c>
      <c r="C51420">
        <v>4</v>
      </c>
    </row>
    <row r="51421" spans="1:3" x14ac:dyDescent="0.25">
      <c r="A51421" t="s">
        <v>51422</v>
      </c>
      <c r="B51421" s="8">
        <v>35.76</v>
      </c>
      <c r="C51421">
        <v>1</v>
      </c>
    </row>
    <row r="51422" spans="1:3" x14ac:dyDescent="0.25">
      <c r="A51422" t="s">
        <v>51423</v>
      </c>
      <c r="B51422" s="8">
        <v>37.340000000000003</v>
      </c>
      <c r="C51422">
        <v>1</v>
      </c>
    </row>
    <row r="51423" spans="1:3" x14ac:dyDescent="0.25">
      <c r="A51423" t="s">
        <v>51424</v>
      </c>
      <c r="B51423" s="8">
        <v>68.97</v>
      </c>
      <c r="C51423">
        <v>1</v>
      </c>
    </row>
    <row r="51424" spans="1:3" x14ac:dyDescent="0.25">
      <c r="A51424" t="s">
        <v>51425</v>
      </c>
      <c r="B51424" s="8">
        <v>29.93</v>
      </c>
      <c r="C51424">
        <v>1</v>
      </c>
    </row>
    <row r="51425" spans="1:3" x14ac:dyDescent="0.25">
      <c r="A51425" t="s">
        <v>51426</v>
      </c>
      <c r="B51425" s="8">
        <v>167.24</v>
      </c>
      <c r="C51425">
        <v>3</v>
      </c>
    </row>
    <row r="51426" spans="1:3" x14ac:dyDescent="0.25">
      <c r="A51426" t="s">
        <v>51427</v>
      </c>
      <c r="B51426" s="8">
        <v>60</v>
      </c>
      <c r="C51426">
        <v>2</v>
      </c>
    </row>
    <row r="51427" spans="1:3" x14ac:dyDescent="0.25">
      <c r="A51427" t="s">
        <v>51428</v>
      </c>
      <c r="B51427" s="8">
        <v>121.57</v>
      </c>
      <c r="C51427">
        <v>4</v>
      </c>
    </row>
    <row r="51428" spans="1:3" x14ac:dyDescent="0.25">
      <c r="A51428" t="s">
        <v>51429</v>
      </c>
      <c r="B51428" s="8">
        <v>47.79</v>
      </c>
      <c r="C51428">
        <v>1</v>
      </c>
    </row>
    <row r="51429" spans="1:3" x14ac:dyDescent="0.25">
      <c r="A51429" t="s">
        <v>51430</v>
      </c>
      <c r="B51429" s="8">
        <v>36.32</v>
      </c>
      <c r="C51429">
        <v>1</v>
      </c>
    </row>
    <row r="51430" spans="1:3" x14ac:dyDescent="0.25">
      <c r="A51430" t="s">
        <v>51431</v>
      </c>
      <c r="B51430" s="8">
        <v>47.31</v>
      </c>
      <c r="C51430">
        <v>1</v>
      </c>
    </row>
    <row r="51431" spans="1:3" x14ac:dyDescent="0.25">
      <c r="A51431" t="s">
        <v>51432</v>
      </c>
      <c r="B51431" s="8">
        <v>31.8</v>
      </c>
      <c r="C51431">
        <v>1</v>
      </c>
    </row>
    <row r="51432" spans="1:3" x14ac:dyDescent="0.25">
      <c r="A51432" t="s">
        <v>51433</v>
      </c>
      <c r="B51432" s="8">
        <v>23.7</v>
      </c>
      <c r="C51432">
        <v>1</v>
      </c>
    </row>
    <row r="51433" spans="1:3" x14ac:dyDescent="0.25">
      <c r="A51433" t="s">
        <v>51434</v>
      </c>
      <c r="B51433" s="8">
        <v>263.32</v>
      </c>
      <c r="C51433">
        <v>6</v>
      </c>
    </row>
    <row r="51434" spans="1:3" x14ac:dyDescent="0.25">
      <c r="A51434" t="s">
        <v>51435</v>
      </c>
      <c r="B51434" s="8">
        <v>81.819999999999993</v>
      </c>
      <c r="C51434">
        <v>4</v>
      </c>
    </row>
    <row r="51435" spans="1:3" x14ac:dyDescent="0.25">
      <c r="A51435" t="s">
        <v>51436</v>
      </c>
      <c r="B51435" s="8">
        <v>122.25</v>
      </c>
      <c r="C51435">
        <v>2</v>
      </c>
    </row>
    <row r="51436" spans="1:3" x14ac:dyDescent="0.25">
      <c r="A51436" t="s">
        <v>51437</v>
      </c>
      <c r="B51436" s="8">
        <v>219.32999999999899</v>
      </c>
      <c r="C51436">
        <v>4</v>
      </c>
    </row>
    <row r="51437" spans="1:3" x14ac:dyDescent="0.25">
      <c r="A51437" t="s">
        <v>51438</v>
      </c>
      <c r="B51437" s="8">
        <v>13.01</v>
      </c>
      <c r="C51437">
        <v>1</v>
      </c>
    </row>
    <row r="51438" spans="1:3" x14ac:dyDescent="0.25">
      <c r="A51438" t="s">
        <v>51439</v>
      </c>
      <c r="B51438" s="8">
        <v>32.97</v>
      </c>
      <c r="C51438">
        <v>1</v>
      </c>
    </row>
    <row r="51439" spans="1:3" x14ac:dyDescent="0.25">
      <c r="A51439" t="s">
        <v>51440</v>
      </c>
      <c r="B51439" s="8">
        <v>17.39</v>
      </c>
      <c r="C51439">
        <v>1</v>
      </c>
    </row>
    <row r="51440" spans="1:3" x14ac:dyDescent="0.25">
      <c r="A51440" t="s">
        <v>51441</v>
      </c>
      <c r="B51440" s="8">
        <v>46.89</v>
      </c>
      <c r="C51440">
        <v>1</v>
      </c>
    </row>
    <row r="51441" spans="1:3" x14ac:dyDescent="0.25">
      <c r="A51441" t="s">
        <v>51442</v>
      </c>
      <c r="B51441" s="8">
        <v>38.159999999999997</v>
      </c>
      <c r="C51441">
        <v>1</v>
      </c>
    </row>
    <row r="51442" spans="1:3" x14ac:dyDescent="0.25">
      <c r="A51442" t="s">
        <v>51443</v>
      </c>
      <c r="B51442" s="8">
        <v>24.8</v>
      </c>
      <c r="C51442">
        <v>1</v>
      </c>
    </row>
    <row r="51443" spans="1:3" x14ac:dyDescent="0.25">
      <c r="A51443" t="s">
        <v>51444</v>
      </c>
      <c r="B51443" s="8">
        <v>188.46</v>
      </c>
      <c r="C51443">
        <v>3</v>
      </c>
    </row>
    <row r="51444" spans="1:3" x14ac:dyDescent="0.25">
      <c r="A51444" t="s">
        <v>51445</v>
      </c>
      <c r="B51444" s="8">
        <v>161.66</v>
      </c>
      <c r="C51444">
        <v>3</v>
      </c>
    </row>
    <row r="51445" spans="1:3" x14ac:dyDescent="0.25">
      <c r="A51445" t="s">
        <v>51446</v>
      </c>
      <c r="B51445" s="8">
        <v>46.379999999999903</v>
      </c>
      <c r="C51445">
        <v>2</v>
      </c>
    </row>
    <row r="51446" spans="1:3" x14ac:dyDescent="0.25">
      <c r="A51446" t="s">
        <v>51447</v>
      </c>
      <c r="B51446" s="8">
        <v>72.16</v>
      </c>
      <c r="C51446">
        <v>2</v>
      </c>
    </row>
    <row r="51447" spans="1:3" x14ac:dyDescent="0.25">
      <c r="A51447" t="s">
        <v>51448</v>
      </c>
      <c r="B51447" s="8">
        <v>97.679999999999893</v>
      </c>
      <c r="C51447">
        <v>3</v>
      </c>
    </row>
    <row r="51448" spans="1:3" x14ac:dyDescent="0.25">
      <c r="A51448" t="s">
        <v>51449</v>
      </c>
      <c r="B51448" s="8">
        <v>49.86</v>
      </c>
      <c r="C51448">
        <v>2</v>
      </c>
    </row>
    <row r="51449" spans="1:3" x14ac:dyDescent="0.25">
      <c r="A51449" t="s">
        <v>51450</v>
      </c>
      <c r="B51449" s="8">
        <v>750.21</v>
      </c>
      <c r="C51449">
        <v>9</v>
      </c>
    </row>
    <row r="51450" spans="1:3" x14ac:dyDescent="0.25">
      <c r="A51450" t="s">
        <v>51451</v>
      </c>
      <c r="B51450" s="8">
        <v>26.8</v>
      </c>
      <c r="C51450">
        <v>1</v>
      </c>
    </row>
    <row r="51451" spans="1:3" x14ac:dyDescent="0.25">
      <c r="A51451" t="s">
        <v>51452</v>
      </c>
      <c r="B51451" s="8">
        <v>47.34</v>
      </c>
      <c r="C51451">
        <v>1</v>
      </c>
    </row>
    <row r="51452" spans="1:3" x14ac:dyDescent="0.25">
      <c r="A51452" t="s">
        <v>51453</v>
      </c>
      <c r="B51452" s="8">
        <v>14.77</v>
      </c>
      <c r="C51452">
        <v>1</v>
      </c>
    </row>
    <row r="51453" spans="1:3" x14ac:dyDescent="0.25">
      <c r="A51453" t="s">
        <v>51454</v>
      </c>
      <c r="B51453" s="8">
        <v>49.23</v>
      </c>
      <c r="C51453">
        <v>1</v>
      </c>
    </row>
    <row r="51454" spans="1:3" x14ac:dyDescent="0.25">
      <c r="A51454" t="s">
        <v>51455</v>
      </c>
      <c r="B51454" s="8">
        <v>26.8</v>
      </c>
      <c r="C51454">
        <v>1</v>
      </c>
    </row>
    <row r="51455" spans="1:3" x14ac:dyDescent="0.25">
      <c r="A51455" t="s">
        <v>51456</v>
      </c>
      <c r="B51455" s="8">
        <v>69.400000000000006</v>
      </c>
      <c r="C51455">
        <v>2</v>
      </c>
    </row>
    <row r="51456" spans="1:3" x14ac:dyDescent="0.25">
      <c r="A51456" t="s">
        <v>51457</v>
      </c>
      <c r="B51456" s="8">
        <v>14.16</v>
      </c>
      <c r="C51456">
        <v>1</v>
      </c>
    </row>
    <row r="51457" spans="1:3" x14ac:dyDescent="0.25">
      <c r="A51457" t="s">
        <v>51458</v>
      </c>
      <c r="B51457" s="8">
        <v>38.43</v>
      </c>
      <c r="C51457">
        <v>1</v>
      </c>
    </row>
    <row r="51458" spans="1:3" x14ac:dyDescent="0.25">
      <c r="A51458" t="s">
        <v>51459</v>
      </c>
      <c r="B51458" s="8">
        <v>13.01</v>
      </c>
      <c r="C51458">
        <v>1</v>
      </c>
    </row>
    <row r="51459" spans="1:3" x14ac:dyDescent="0.25">
      <c r="A51459" t="s">
        <v>51460</v>
      </c>
      <c r="B51459" s="8">
        <v>67.45</v>
      </c>
      <c r="C51459">
        <v>1</v>
      </c>
    </row>
    <row r="51460" spans="1:3" x14ac:dyDescent="0.25">
      <c r="A51460" t="s">
        <v>51461</v>
      </c>
      <c r="B51460" s="8">
        <v>154.19999999999999</v>
      </c>
      <c r="C51460">
        <v>2</v>
      </c>
    </row>
    <row r="51461" spans="1:3" x14ac:dyDescent="0.25">
      <c r="A51461" t="s">
        <v>51462</v>
      </c>
      <c r="B51461" s="8">
        <v>922.33999999999901</v>
      </c>
      <c r="C51461">
        <v>9</v>
      </c>
    </row>
    <row r="51462" spans="1:3" x14ac:dyDescent="0.25">
      <c r="A51462" t="s">
        <v>51463</v>
      </c>
      <c r="B51462" s="8">
        <v>16.3</v>
      </c>
      <c r="C51462">
        <v>1</v>
      </c>
    </row>
    <row r="51463" spans="1:3" x14ac:dyDescent="0.25">
      <c r="A51463" t="s">
        <v>51464</v>
      </c>
      <c r="B51463" s="8">
        <v>201.61</v>
      </c>
      <c r="C51463">
        <v>2</v>
      </c>
    </row>
    <row r="51464" spans="1:3" x14ac:dyDescent="0.25">
      <c r="A51464" t="s">
        <v>51465</v>
      </c>
      <c r="B51464" s="8">
        <v>59.68</v>
      </c>
      <c r="C51464">
        <v>1</v>
      </c>
    </row>
    <row r="51465" spans="1:3" x14ac:dyDescent="0.25">
      <c r="A51465" t="s">
        <v>51466</v>
      </c>
      <c r="B51465" s="8">
        <v>73.06</v>
      </c>
      <c r="C51465">
        <v>1</v>
      </c>
    </row>
    <row r="51466" spans="1:3" x14ac:dyDescent="0.25">
      <c r="A51466" t="s">
        <v>51467</v>
      </c>
      <c r="B51466" s="8">
        <v>59.4299999999999</v>
      </c>
      <c r="C51466">
        <v>2</v>
      </c>
    </row>
    <row r="51467" spans="1:3" x14ac:dyDescent="0.25">
      <c r="A51467" t="s">
        <v>51468</v>
      </c>
      <c r="B51467" s="8">
        <v>64.36</v>
      </c>
      <c r="C51467">
        <v>3</v>
      </c>
    </row>
    <row r="51468" spans="1:3" x14ac:dyDescent="0.25">
      <c r="A51468" t="s">
        <v>51469</v>
      </c>
      <c r="B51468" s="8">
        <v>421.73</v>
      </c>
      <c r="C51468">
        <v>9</v>
      </c>
    </row>
    <row r="51469" spans="1:3" x14ac:dyDescent="0.25">
      <c r="A51469" t="s">
        <v>51470</v>
      </c>
      <c r="B51469" s="8">
        <v>44.85</v>
      </c>
      <c r="C51469">
        <v>2</v>
      </c>
    </row>
    <row r="51470" spans="1:3" x14ac:dyDescent="0.25">
      <c r="A51470" t="s">
        <v>51471</v>
      </c>
      <c r="B51470" s="8">
        <v>44.17</v>
      </c>
      <c r="C51470">
        <v>2</v>
      </c>
    </row>
    <row r="51471" spans="1:3" x14ac:dyDescent="0.25">
      <c r="A51471" t="s">
        <v>51472</v>
      </c>
      <c r="B51471" s="8">
        <v>21.32</v>
      </c>
      <c r="C51471">
        <v>1</v>
      </c>
    </row>
    <row r="51472" spans="1:3" x14ac:dyDescent="0.25">
      <c r="A51472" t="s">
        <v>51473</v>
      </c>
      <c r="B51472" s="8">
        <v>119.94</v>
      </c>
      <c r="C51472">
        <v>3</v>
      </c>
    </row>
    <row r="51473" spans="1:3" x14ac:dyDescent="0.25">
      <c r="A51473" t="s">
        <v>51474</v>
      </c>
      <c r="B51473" s="8">
        <v>23.06</v>
      </c>
      <c r="C51473">
        <v>1</v>
      </c>
    </row>
    <row r="51474" spans="1:3" x14ac:dyDescent="0.25">
      <c r="A51474" t="s">
        <v>51475</v>
      </c>
      <c r="B51474" s="8">
        <v>118.64</v>
      </c>
      <c r="C51474">
        <v>3</v>
      </c>
    </row>
    <row r="51475" spans="1:3" x14ac:dyDescent="0.25">
      <c r="A51475" t="s">
        <v>51476</v>
      </c>
      <c r="B51475" s="8">
        <v>0</v>
      </c>
      <c r="C51475">
        <v>1</v>
      </c>
    </row>
    <row r="51476" spans="1:3" x14ac:dyDescent="0.25">
      <c r="A51476" t="s">
        <v>51477</v>
      </c>
      <c r="B51476" s="8">
        <v>13.51</v>
      </c>
      <c r="C51476">
        <v>1</v>
      </c>
    </row>
    <row r="51477" spans="1:3" x14ac:dyDescent="0.25">
      <c r="A51477" t="s">
        <v>51478</v>
      </c>
      <c r="B51477" s="8">
        <v>167.6</v>
      </c>
      <c r="C51477">
        <v>4</v>
      </c>
    </row>
    <row r="51478" spans="1:3" x14ac:dyDescent="0.25">
      <c r="A51478" t="s">
        <v>51479</v>
      </c>
      <c r="B51478" s="8">
        <v>40.76</v>
      </c>
      <c r="C51478">
        <v>1</v>
      </c>
    </row>
    <row r="51479" spans="1:3" x14ac:dyDescent="0.25">
      <c r="A51479" t="s">
        <v>51480</v>
      </c>
      <c r="B51479" s="8">
        <v>9.8000000000000007</v>
      </c>
      <c r="C51479">
        <v>1</v>
      </c>
    </row>
    <row r="51480" spans="1:3" x14ac:dyDescent="0.25">
      <c r="A51480" t="s">
        <v>51481</v>
      </c>
      <c r="B51480" s="8">
        <v>58.22</v>
      </c>
      <c r="C51480">
        <v>3</v>
      </c>
    </row>
    <row r="51481" spans="1:3" x14ac:dyDescent="0.25">
      <c r="A51481" t="s">
        <v>51482</v>
      </c>
      <c r="B51481" s="8">
        <v>102.179999999999</v>
      </c>
      <c r="C51481">
        <v>3</v>
      </c>
    </row>
    <row r="51482" spans="1:3" x14ac:dyDescent="0.25">
      <c r="A51482" t="s">
        <v>51483</v>
      </c>
      <c r="B51482" s="8">
        <v>43.3</v>
      </c>
      <c r="C51482">
        <v>1</v>
      </c>
    </row>
    <row r="51483" spans="1:3" x14ac:dyDescent="0.25">
      <c r="A51483" t="s">
        <v>51484</v>
      </c>
      <c r="B51483" s="8">
        <v>341.42</v>
      </c>
      <c r="C51483">
        <v>3</v>
      </c>
    </row>
    <row r="51484" spans="1:3" x14ac:dyDescent="0.25">
      <c r="A51484" t="s">
        <v>51485</v>
      </c>
      <c r="B51484" s="8">
        <v>15.2</v>
      </c>
      <c r="C51484">
        <v>1</v>
      </c>
    </row>
    <row r="51485" spans="1:3" x14ac:dyDescent="0.25">
      <c r="A51485" t="s">
        <v>51486</v>
      </c>
      <c r="B51485" s="8">
        <v>143.47999999999999</v>
      </c>
      <c r="C51485">
        <v>2</v>
      </c>
    </row>
    <row r="51486" spans="1:3" x14ac:dyDescent="0.25">
      <c r="A51486" t="s">
        <v>51487</v>
      </c>
      <c r="B51486" s="8">
        <v>91.84</v>
      </c>
      <c r="C51486">
        <v>2</v>
      </c>
    </row>
    <row r="51487" spans="1:3" x14ac:dyDescent="0.25">
      <c r="A51487" t="s">
        <v>51488</v>
      </c>
      <c r="B51487" s="8">
        <v>20.309999999999999</v>
      </c>
      <c r="C51487">
        <v>1</v>
      </c>
    </row>
    <row r="51488" spans="1:3" x14ac:dyDescent="0.25">
      <c r="A51488" t="s">
        <v>51489</v>
      </c>
      <c r="B51488" s="8">
        <v>179.3</v>
      </c>
      <c r="C51488">
        <v>4</v>
      </c>
    </row>
    <row r="51489" spans="1:3" x14ac:dyDescent="0.25">
      <c r="A51489" t="s">
        <v>51490</v>
      </c>
      <c r="B51489" s="8">
        <v>76.459999999999994</v>
      </c>
      <c r="C51489">
        <v>5</v>
      </c>
    </row>
    <row r="51490" spans="1:3" x14ac:dyDescent="0.25">
      <c r="A51490" t="s">
        <v>51491</v>
      </c>
      <c r="B51490" s="8">
        <v>50.16</v>
      </c>
      <c r="C51490">
        <v>1</v>
      </c>
    </row>
    <row r="51491" spans="1:3" x14ac:dyDescent="0.25">
      <c r="A51491" t="s">
        <v>51492</v>
      </c>
      <c r="B51491" s="8">
        <v>18.82</v>
      </c>
      <c r="C51491">
        <v>1</v>
      </c>
    </row>
    <row r="51492" spans="1:3" x14ac:dyDescent="0.25">
      <c r="A51492" t="s">
        <v>51493</v>
      </c>
      <c r="B51492" s="8">
        <v>149.16999999999999</v>
      </c>
      <c r="C51492">
        <v>3</v>
      </c>
    </row>
    <row r="51493" spans="1:3" x14ac:dyDescent="0.25">
      <c r="A51493" t="s">
        <v>51494</v>
      </c>
      <c r="B51493" s="8">
        <v>44.73</v>
      </c>
      <c r="C51493">
        <v>1</v>
      </c>
    </row>
    <row r="51494" spans="1:3" x14ac:dyDescent="0.25">
      <c r="A51494" t="s">
        <v>51495</v>
      </c>
      <c r="B51494" s="8">
        <v>431.849999999999</v>
      </c>
      <c r="C51494">
        <v>6</v>
      </c>
    </row>
    <row r="51495" spans="1:3" x14ac:dyDescent="0.25">
      <c r="A51495" t="s">
        <v>51496</v>
      </c>
      <c r="B51495" s="8">
        <v>38.700000000000003</v>
      </c>
      <c r="C51495">
        <v>1</v>
      </c>
    </row>
    <row r="51496" spans="1:3" x14ac:dyDescent="0.25">
      <c r="A51496" t="s">
        <v>51497</v>
      </c>
      <c r="B51496" s="8">
        <v>99.6</v>
      </c>
      <c r="C51496">
        <v>2</v>
      </c>
    </row>
    <row r="51497" spans="1:3" x14ac:dyDescent="0.25">
      <c r="A51497" t="s">
        <v>51498</v>
      </c>
      <c r="B51497" s="8">
        <v>461.43</v>
      </c>
      <c r="C51497">
        <v>6</v>
      </c>
    </row>
    <row r="51498" spans="1:3" x14ac:dyDescent="0.25">
      <c r="A51498" t="s">
        <v>51499</v>
      </c>
      <c r="B51498" s="8">
        <v>20.81</v>
      </c>
      <c r="C51498">
        <v>1</v>
      </c>
    </row>
    <row r="51499" spans="1:3" x14ac:dyDescent="0.25">
      <c r="A51499" t="s">
        <v>51500</v>
      </c>
      <c r="B51499" s="8">
        <v>26.8</v>
      </c>
      <c r="C51499">
        <v>1</v>
      </c>
    </row>
    <row r="51500" spans="1:3" x14ac:dyDescent="0.25">
      <c r="A51500" t="s">
        <v>51501</v>
      </c>
      <c r="B51500" s="8">
        <v>51.76</v>
      </c>
      <c r="C51500">
        <v>1</v>
      </c>
    </row>
    <row r="51501" spans="1:3" x14ac:dyDescent="0.25">
      <c r="A51501" t="s">
        <v>51502</v>
      </c>
      <c r="B51501" s="8">
        <v>14.16</v>
      </c>
      <c r="C51501">
        <v>1</v>
      </c>
    </row>
    <row r="51502" spans="1:3" x14ac:dyDescent="0.25">
      <c r="A51502" t="s">
        <v>51503</v>
      </c>
      <c r="B51502" s="8">
        <v>71</v>
      </c>
      <c r="C51502">
        <v>2</v>
      </c>
    </row>
    <row r="51503" spans="1:3" x14ac:dyDescent="0.25">
      <c r="A51503" t="s">
        <v>51504</v>
      </c>
      <c r="B51503" s="8">
        <v>140.56</v>
      </c>
      <c r="C51503">
        <v>3</v>
      </c>
    </row>
    <row r="51504" spans="1:3" x14ac:dyDescent="0.25">
      <c r="A51504" t="s">
        <v>51505</v>
      </c>
      <c r="B51504" s="8">
        <v>20.2</v>
      </c>
      <c r="C51504">
        <v>1</v>
      </c>
    </row>
    <row r="51505" spans="1:3" x14ac:dyDescent="0.25">
      <c r="A51505" t="s">
        <v>51506</v>
      </c>
      <c r="B51505" s="8">
        <v>185.82999999999899</v>
      </c>
      <c r="C51505">
        <v>4</v>
      </c>
    </row>
    <row r="51506" spans="1:3" x14ac:dyDescent="0.25">
      <c r="A51506" t="s">
        <v>51507</v>
      </c>
      <c r="B51506" s="8">
        <v>103.23</v>
      </c>
      <c r="C51506">
        <v>1</v>
      </c>
    </row>
    <row r="51507" spans="1:3" x14ac:dyDescent="0.25">
      <c r="A51507" t="s">
        <v>51508</v>
      </c>
      <c r="B51507" s="8">
        <v>26.41</v>
      </c>
      <c r="C51507">
        <v>2</v>
      </c>
    </row>
    <row r="51508" spans="1:3" x14ac:dyDescent="0.25">
      <c r="A51508" t="s">
        <v>51509</v>
      </c>
      <c r="B51508" s="8">
        <v>26.8</v>
      </c>
      <c r="C51508">
        <v>1</v>
      </c>
    </row>
    <row r="51509" spans="1:3" x14ac:dyDescent="0.25">
      <c r="A51509" t="s">
        <v>51510</v>
      </c>
      <c r="B51509" s="8">
        <v>98.23</v>
      </c>
      <c r="C51509">
        <v>1</v>
      </c>
    </row>
    <row r="51510" spans="1:3" x14ac:dyDescent="0.25">
      <c r="A51510" t="s">
        <v>51511</v>
      </c>
      <c r="B51510" s="8">
        <v>15.56</v>
      </c>
      <c r="C51510">
        <v>1</v>
      </c>
    </row>
    <row r="51511" spans="1:3" x14ac:dyDescent="0.25">
      <c r="A51511" t="s">
        <v>51512</v>
      </c>
      <c r="B51511" s="8">
        <v>123.28</v>
      </c>
      <c r="C51511">
        <v>3</v>
      </c>
    </row>
    <row r="51512" spans="1:3" x14ac:dyDescent="0.25">
      <c r="A51512" t="s">
        <v>51513</v>
      </c>
      <c r="B51512" s="8">
        <v>420.72</v>
      </c>
      <c r="C51512">
        <v>10</v>
      </c>
    </row>
    <row r="51513" spans="1:3" x14ac:dyDescent="0.25">
      <c r="A51513" t="s">
        <v>51514</v>
      </c>
      <c r="B51513" s="8">
        <v>33.619999999999997</v>
      </c>
      <c r="C51513">
        <v>1</v>
      </c>
    </row>
    <row r="51514" spans="1:3" x14ac:dyDescent="0.25">
      <c r="A51514" t="s">
        <v>51515</v>
      </c>
      <c r="B51514" s="8">
        <v>77.5</v>
      </c>
      <c r="C51514">
        <v>1</v>
      </c>
    </row>
    <row r="51515" spans="1:3" x14ac:dyDescent="0.25">
      <c r="A51515" t="s">
        <v>51516</v>
      </c>
      <c r="B51515" s="8">
        <v>142.05000000000001</v>
      </c>
      <c r="C51515">
        <v>2</v>
      </c>
    </row>
    <row r="51516" spans="1:3" x14ac:dyDescent="0.25">
      <c r="A51516" t="s">
        <v>51517</v>
      </c>
      <c r="B51516" s="8">
        <v>192.61999999999901</v>
      </c>
      <c r="C51516">
        <v>4</v>
      </c>
    </row>
    <row r="51517" spans="1:3" x14ac:dyDescent="0.25">
      <c r="A51517" t="s">
        <v>51518</v>
      </c>
      <c r="B51517" s="8">
        <v>168.63</v>
      </c>
      <c r="C51517">
        <v>2</v>
      </c>
    </row>
    <row r="51518" spans="1:3" x14ac:dyDescent="0.25">
      <c r="A51518" t="s">
        <v>51519</v>
      </c>
      <c r="B51518" s="8">
        <v>26.92</v>
      </c>
      <c r="C51518">
        <v>1</v>
      </c>
    </row>
    <row r="51519" spans="1:3" x14ac:dyDescent="0.25">
      <c r="A51519" t="s">
        <v>51520</v>
      </c>
      <c r="B51519" s="8">
        <v>196.85</v>
      </c>
      <c r="C51519">
        <v>7</v>
      </c>
    </row>
    <row r="51520" spans="1:3" x14ac:dyDescent="0.25">
      <c r="A51520" t="s">
        <v>51521</v>
      </c>
      <c r="B51520" s="8">
        <v>74.12</v>
      </c>
      <c r="C51520">
        <v>2</v>
      </c>
    </row>
    <row r="51521" spans="1:3" x14ac:dyDescent="0.25">
      <c r="A51521" t="s">
        <v>51522</v>
      </c>
      <c r="B51521" s="8">
        <v>95.229999999999905</v>
      </c>
      <c r="C51521">
        <v>4</v>
      </c>
    </row>
    <row r="51522" spans="1:3" x14ac:dyDescent="0.25">
      <c r="A51522" t="s">
        <v>51523</v>
      </c>
      <c r="B51522" s="8">
        <v>45.32</v>
      </c>
      <c r="C51522">
        <v>1</v>
      </c>
    </row>
    <row r="51523" spans="1:3" x14ac:dyDescent="0.25">
      <c r="A51523" t="s">
        <v>51524</v>
      </c>
      <c r="B51523" s="8">
        <v>47.22</v>
      </c>
      <c r="C51523">
        <v>1</v>
      </c>
    </row>
    <row r="51524" spans="1:3" x14ac:dyDescent="0.25">
      <c r="A51524" t="s">
        <v>51525</v>
      </c>
      <c r="B51524" s="8">
        <v>22.91</v>
      </c>
      <c r="C51524">
        <v>1</v>
      </c>
    </row>
    <row r="51525" spans="1:3" x14ac:dyDescent="0.25">
      <c r="A51525" t="s">
        <v>51526</v>
      </c>
      <c r="B51525" s="8">
        <v>118.83</v>
      </c>
      <c r="C51525">
        <v>2</v>
      </c>
    </row>
    <row r="51526" spans="1:3" x14ac:dyDescent="0.25">
      <c r="A51526" t="s">
        <v>51527</v>
      </c>
      <c r="B51526" s="8">
        <v>49.12</v>
      </c>
      <c r="C51526">
        <v>1</v>
      </c>
    </row>
    <row r="51527" spans="1:3" x14ac:dyDescent="0.25">
      <c r="A51527" t="s">
        <v>51528</v>
      </c>
      <c r="B51527" s="8">
        <v>28.99</v>
      </c>
      <c r="C51527">
        <v>1</v>
      </c>
    </row>
    <row r="51528" spans="1:3" x14ac:dyDescent="0.25">
      <c r="A51528" t="s">
        <v>51529</v>
      </c>
      <c r="B51528" s="8">
        <v>88.039999999999907</v>
      </c>
      <c r="C51528">
        <v>2</v>
      </c>
    </row>
    <row r="51529" spans="1:3" x14ac:dyDescent="0.25">
      <c r="A51529" t="s">
        <v>51530</v>
      </c>
      <c r="B51529" s="8">
        <v>44.6</v>
      </c>
      <c r="C51529">
        <v>1</v>
      </c>
    </row>
    <row r="51530" spans="1:3" x14ac:dyDescent="0.25">
      <c r="A51530" t="s">
        <v>51531</v>
      </c>
      <c r="B51530" s="8">
        <v>123.4</v>
      </c>
      <c r="C51530">
        <v>3</v>
      </c>
    </row>
    <row r="51531" spans="1:3" x14ac:dyDescent="0.25">
      <c r="A51531" t="s">
        <v>51532</v>
      </c>
      <c r="B51531" s="8">
        <v>139.85</v>
      </c>
      <c r="C51531">
        <v>4</v>
      </c>
    </row>
    <row r="51532" spans="1:3" x14ac:dyDescent="0.25">
      <c r="A51532" t="s">
        <v>51533</v>
      </c>
      <c r="B51532" s="8">
        <v>180.14</v>
      </c>
      <c r="C51532">
        <v>4</v>
      </c>
    </row>
    <row r="51533" spans="1:3" x14ac:dyDescent="0.25">
      <c r="A51533" t="s">
        <v>51534</v>
      </c>
      <c r="B51533" s="8">
        <v>40.659999999999997</v>
      </c>
      <c r="C51533">
        <v>1</v>
      </c>
    </row>
    <row r="51534" spans="1:3" x14ac:dyDescent="0.25">
      <c r="A51534" t="s">
        <v>51535</v>
      </c>
      <c r="B51534" s="8">
        <v>38.629999999999903</v>
      </c>
      <c r="C51534">
        <v>2</v>
      </c>
    </row>
    <row r="51535" spans="1:3" x14ac:dyDescent="0.25">
      <c r="A51535" t="s">
        <v>51536</v>
      </c>
      <c r="B51535" s="8">
        <v>296.77999999999997</v>
      </c>
      <c r="C51535">
        <v>3</v>
      </c>
    </row>
    <row r="51536" spans="1:3" x14ac:dyDescent="0.25">
      <c r="A51536" t="s">
        <v>51537</v>
      </c>
      <c r="B51536" s="8">
        <v>51.6</v>
      </c>
      <c r="C51536">
        <v>1</v>
      </c>
    </row>
    <row r="51537" spans="1:3" x14ac:dyDescent="0.25">
      <c r="A51537" t="s">
        <v>51538</v>
      </c>
      <c r="B51537" s="8">
        <v>157.6</v>
      </c>
      <c r="C51537">
        <v>2</v>
      </c>
    </row>
    <row r="51538" spans="1:3" x14ac:dyDescent="0.25">
      <c r="A51538" t="s">
        <v>51539</v>
      </c>
      <c r="B51538" s="8">
        <v>18.809999999999999</v>
      </c>
      <c r="C51538">
        <v>1</v>
      </c>
    </row>
    <row r="51539" spans="1:3" x14ac:dyDescent="0.25">
      <c r="A51539" t="s">
        <v>51540</v>
      </c>
      <c r="B51539" s="8">
        <v>174.92</v>
      </c>
      <c r="C51539">
        <v>4</v>
      </c>
    </row>
    <row r="51540" spans="1:3" x14ac:dyDescent="0.25">
      <c r="A51540" t="s">
        <v>51541</v>
      </c>
      <c r="B51540" s="8">
        <v>13.8</v>
      </c>
      <c r="C51540">
        <v>1</v>
      </c>
    </row>
    <row r="51541" spans="1:3" x14ac:dyDescent="0.25">
      <c r="A51541" t="s">
        <v>51542</v>
      </c>
      <c r="B51541" s="8">
        <v>12.61</v>
      </c>
      <c r="C51541">
        <v>1</v>
      </c>
    </row>
    <row r="51542" spans="1:3" x14ac:dyDescent="0.25">
      <c r="A51542" t="s">
        <v>51543</v>
      </c>
      <c r="B51542" s="8">
        <v>122.13</v>
      </c>
      <c r="C51542">
        <v>3</v>
      </c>
    </row>
    <row r="51543" spans="1:3" x14ac:dyDescent="0.25">
      <c r="A51543" t="s">
        <v>51544</v>
      </c>
      <c r="B51543" s="8">
        <v>141.47</v>
      </c>
      <c r="C51543">
        <v>3</v>
      </c>
    </row>
    <row r="51544" spans="1:3" x14ac:dyDescent="0.25">
      <c r="A51544" t="s">
        <v>51545</v>
      </c>
      <c r="B51544" s="8">
        <v>22.91</v>
      </c>
      <c r="C51544">
        <v>1</v>
      </c>
    </row>
    <row r="51545" spans="1:3" x14ac:dyDescent="0.25">
      <c r="A51545" t="s">
        <v>51546</v>
      </c>
      <c r="B51545" s="8">
        <v>75.66</v>
      </c>
      <c r="C51545">
        <v>2</v>
      </c>
    </row>
    <row r="51546" spans="1:3" x14ac:dyDescent="0.25">
      <c r="A51546" t="s">
        <v>51547</v>
      </c>
      <c r="B51546" s="8">
        <v>206.36</v>
      </c>
      <c r="C51546">
        <v>6</v>
      </c>
    </row>
    <row r="51547" spans="1:3" x14ac:dyDescent="0.25">
      <c r="A51547" t="s">
        <v>51548</v>
      </c>
      <c r="B51547" s="8">
        <v>41.8</v>
      </c>
      <c r="C51547">
        <v>1</v>
      </c>
    </row>
    <row r="51548" spans="1:3" x14ac:dyDescent="0.25">
      <c r="A51548" t="s">
        <v>51549</v>
      </c>
      <c r="B51548" s="8">
        <v>42.8</v>
      </c>
      <c r="C51548">
        <v>1</v>
      </c>
    </row>
    <row r="51549" spans="1:3" x14ac:dyDescent="0.25">
      <c r="A51549" t="s">
        <v>51550</v>
      </c>
      <c r="B51549" s="8">
        <v>336.07</v>
      </c>
      <c r="C51549">
        <v>5</v>
      </c>
    </row>
    <row r="51550" spans="1:3" x14ac:dyDescent="0.25">
      <c r="A51550" t="s">
        <v>51551</v>
      </c>
      <c r="B51550" s="8">
        <v>51.03</v>
      </c>
      <c r="C51550">
        <v>1</v>
      </c>
    </row>
    <row r="51551" spans="1:3" x14ac:dyDescent="0.25">
      <c r="A51551" t="s">
        <v>51552</v>
      </c>
      <c r="B51551" s="8">
        <v>140.4</v>
      </c>
      <c r="C51551">
        <v>1</v>
      </c>
    </row>
    <row r="51552" spans="1:3" x14ac:dyDescent="0.25">
      <c r="A51552" t="s">
        <v>51553</v>
      </c>
      <c r="B51552" s="8">
        <v>108.94999999999899</v>
      </c>
      <c r="C51552">
        <v>4</v>
      </c>
    </row>
    <row r="51553" spans="1:3" x14ac:dyDescent="0.25">
      <c r="A51553" t="s">
        <v>51554</v>
      </c>
      <c r="B51553" s="8">
        <v>40.57</v>
      </c>
      <c r="C51553">
        <v>1</v>
      </c>
    </row>
    <row r="51554" spans="1:3" x14ac:dyDescent="0.25">
      <c r="A51554" t="s">
        <v>51555</v>
      </c>
      <c r="B51554" s="8">
        <v>366.87</v>
      </c>
      <c r="C51554">
        <v>7</v>
      </c>
    </row>
    <row r="51555" spans="1:3" x14ac:dyDescent="0.25">
      <c r="A51555" t="s">
        <v>51556</v>
      </c>
      <c r="B51555" s="8">
        <v>20.21</v>
      </c>
      <c r="C51555">
        <v>1</v>
      </c>
    </row>
    <row r="51556" spans="1:3" x14ac:dyDescent="0.25">
      <c r="A51556" t="s">
        <v>51557</v>
      </c>
      <c r="B51556" s="8">
        <v>30.28</v>
      </c>
      <c r="C51556">
        <v>1</v>
      </c>
    </row>
    <row r="51557" spans="1:3" x14ac:dyDescent="0.25">
      <c r="A51557" t="s">
        <v>51558</v>
      </c>
      <c r="B51557" s="8">
        <v>227.01999999999899</v>
      </c>
      <c r="C51557">
        <v>3</v>
      </c>
    </row>
    <row r="51558" spans="1:3" x14ac:dyDescent="0.25">
      <c r="A51558" t="s">
        <v>51559</v>
      </c>
      <c r="B51558" s="8">
        <v>39.71</v>
      </c>
      <c r="C51558">
        <v>1</v>
      </c>
    </row>
    <row r="51559" spans="1:3" x14ac:dyDescent="0.25">
      <c r="A51559" t="s">
        <v>51560</v>
      </c>
      <c r="B51559" s="8">
        <v>33.619999999999997</v>
      </c>
      <c r="C51559">
        <v>1</v>
      </c>
    </row>
    <row r="51560" spans="1:3" x14ac:dyDescent="0.25">
      <c r="A51560" t="s">
        <v>51561</v>
      </c>
      <c r="B51560" s="8">
        <v>135.22</v>
      </c>
      <c r="C51560">
        <v>3</v>
      </c>
    </row>
    <row r="51561" spans="1:3" x14ac:dyDescent="0.25">
      <c r="A51561" t="s">
        <v>51562</v>
      </c>
      <c r="B51561" s="8">
        <v>19.899999999999999</v>
      </c>
      <c r="C51561">
        <v>1</v>
      </c>
    </row>
    <row r="51562" spans="1:3" x14ac:dyDescent="0.25">
      <c r="A51562" t="s">
        <v>51563</v>
      </c>
      <c r="B51562" s="8">
        <v>21.31</v>
      </c>
      <c r="C51562">
        <v>1</v>
      </c>
    </row>
    <row r="51563" spans="1:3" x14ac:dyDescent="0.25">
      <c r="A51563" t="s">
        <v>51564</v>
      </c>
      <c r="B51563" s="8">
        <v>23.81</v>
      </c>
      <c r="C51563">
        <v>1</v>
      </c>
    </row>
    <row r="51564" spans="1:3" x14ac:dyDescent="0.25">
      <c r="A51564" t="s">
        <v>51565</v>
      </c>
      <c r="B51564" s="8">
        <v>199.7</v>
      </c>
      <c r="C51564">
        <v>2</v>
      </c>
    </row>
    <row r="51565" spans="1:3" x14ac:dyDescent="0.25">
      <c r="A51565" t="s">
        <v>51566</v>
      </c>
      <c r="B51565" s="8">
        <v>68.72</v>
      </c>
      <c r="C51565">
        <v>1</v>
      </c>
    </row>
    <row r="51566" spans="1:3" x14ac:dyDescent="0.25">
      <c r="A51566" t="s">
        <v>51567</v>
      </c>
      <c r="B51566" s="8">
        <v>71</v>
      </c>
      <c r="C51566">
        <v>2</v>
      </c>
    </row>
    <row r="51567" spans="1:3" x14ac:dyDescent="0.25">
      <c r="A51567" t="s">
        <v>51568</v>
      </c>
      <c r="B51567" s="8">
        <v>17.89</v>
      </c>
      <c r="C51567">
        <v>1</v>
      </c>
    </row>
    <row r="51568" spans="1:3" x14ac:dyDescent="0.25">
      <c r="A51568" t="s">
        <v>51569</v>
      </c>
      <c r="B51568" s="8">
        <v>13.66</v>
      </c>
      <c r="C51568">
        <v>1</v>
      </c>
    </row>
    <row r="51569" spans="1:3" x14ac:dyDescent="0.25">
      <c r="A51569" t="s">
        <v>51570</v>
      </c>
      <c r="B51569" s="8">
        <v>24.11</v>
      </c>
      <c r="C51569">
        <v>1</v>
      </c>
    </row>
    <row r="51570" spans="1:3" x14ac:dyDescent="0.25">
      <c r="A51570" t="s">
        <v>51571</v>
      </c>
      <c r="B51570" s="8">
        <v>898.52</v>
      </c>
      <c r="C51570">
        <v>10</v>
      </c>
    </row>
    <row r="51571" spans="1:3" x14ac:dyDescent="0.25">
      <c r="A51571" t="s">
        <v>51572</v>
      </c>
      <c r="B51571" s="8">
        <v>289.039999999999</v>
      </c>
      <c r="C51571">
        <v>4</v>
      </c>
    </row>
    <row r="51572" spans="1:3" x14ac:dyDescent="0.25">
      <c r="A51572" t="s">
        <v>51573</v>
      </c>
      <c r="B51572" s="8">
        <v>219.17999999999901</v>
      </c>
      <c r="C51572">
        <v>5</v>
      </c>
    </row>
    <row r="51573" spans="1:3" x14ac:dyDescent="0.25">
      <c r="A51573" t="s">
        <v>51574</v>
      </c>
      <c r="B51573" s="8">
        <v>79.900000000000006</v>
      </c>
      <c r="C51573">
        <v>1</v>
      </c>
    </row>
    <row r="51574" spans="1:3" x14ac:dyDescent="0.25">
      <c r="A51574" t="s">
        <v>51575</v>
      </c>
      <c r="B51574" s="8">
        <v>13.71</v>
      </c>
      <c r="C51574">
        <v>1</v>
      </c>
    </row>
    <row r="51575" spans="1:3" x14ac:dyDescent="0.25">
      <c r="A51575" t="s">
        <v>51576</v>
      </c>
      <c r="B51575" s="8">
        <v>239.36</v>
      </c>
      <c r="C51575">
        <v>7</v>
      </c>
    </row>
    <row r="51576" spans="1:3" x14ac:dyDescent="0.25">
      <c r="A51576" t="s">
        <v>51577</v>
      </c>
      <c r="B51576" s="8">
        <v>139.16</v>
      </c>
      <c r="C51576">
        <v>3</v>
      </c>
    </row>
    <row r="51577" spans="1:3" x14ac:dyDescent="0.25">
      <c r="A51577" t="s">
        <v>51578</v>
      </c>
      <c r="B51577" s="8">
        <v>379.64</v>
      </c>
      <c r="C51577">
        <v>9</v>
      </c>
    </row>
    <row r="51578" spans="1:3" x14ac:dyDescent="0.25">
      <c r="A51578" t="s">
        <v>51579</v>
      </c>
      <c r="B51578" s="8">
        <v>22.91</v>
      </c>
      <c r="C51578">
        <v>1</v>
      </c>
    </row>
    <row r="51579" spans="1:3" x14ac:dyDescent="0.25">
      <c r="A51579" t="s">
        <v>51580</v>
      </c>
      <c r="B51579" s="8">
        <v>10.36</v>
      </c>
      <c r="C51579">
        <v>1</v>
      </c>
    </row>
    <row r="51580" spans="1:3" x14ac:dyDescent="0.25">
      <c r="A51580" t="s">
        <v>51581</v>
      </c>
      <c r="B51580" s="8">
        <v>53.64</v>
      </c>
      <c r="C51580">
        <v>1</v>
      </c>
    </row>
    <row r="51581" spans="1:3" x14ac:dyDescent="0.25">
      <c r="A51581" t="s">
        <v>51582</v>
      </c>
      <c r="B51581" s="8">
        <v>437.8</v>
      </c>
      <c r="C51581">
        <v>7</v>
      </c>
    </row>
    <row r="51582" spans="1:3" x14ac:dyDescent="0.25">
      <c r="A51582" t="s">
        <v>51583</v>
      </c>
      <c r="B51582" s="8">
        <v>20.81</v>
      </c>
      <c r="C51582">
        <v>1</v>
      </c>
    </row>
    <row r="51583" spans="1:3" x14ac:dyDescent="0.25">
      <c r="A51583" t="s">
        <v>51584</v>
      </c>
      <c r="B51583" s="8">
        <v>19.2</v>
      </c>
      <c r="C51583">
        <v>2</v>
      </c>
    </row>
    <row r="51584" spans="1:3" x14ac:dyDescent="0.25">
      <c r="A51584" t="s">
        <v>51585</v>
      </c>
      <c r="B51584" s="8">
        <v>9.8000000000000007</v>
      </c>
      <c r="C51584">
        <v>1</v>
      </c>
    </row>
    <row r="51585" spans="1:3" x14ac:dyDescent="0.25">
      <c r="A51585" t="s">
        <v>51586</v>
      </c>
      <c r="B51585" s="8">
        <v>22.91</v>
      </c>
      <c r="C51585">
        <v>1</v>
      </c>
    </row>
    <row r="51586" spans="1:3" x14ac:dyDescent="0.25">
      <c r="A51586" t="s">
        <v>51587</v>
      </c>
      <c r="B51586" s="8">
        <v>95.76</v>
      </c>
      <c r="C51586">
        <v>1</v>
      </c>
    </row>
    <row r="51587" spans="1:3" x14ac:dyDescent="0.25">
      <c r="A51587" t="s">
        <v>51588</v>
      </c>
      <c r="B51587" s="8">
        <v>254.09</v>
      </c>
      <c r="C51587">
        <v>7</v>
      </c>
    </row>
    <row r="51588" spans="1:3" x14ac:dyDescent="0.25">
      <c r="A51588" t="s">
        <v>51589</v>
      </c>
      <c r="B51588" s="8">
        <v>99.98</v>
      </c>
      <c r="C51588">
        <v>3</v>
      </c>
    </row>
    <row r="51589" spans="1:3" x14ac:dyDescent="0.25">
      <c r="A51589" t="s">
        <v>51590</v>
      </c>
      <c r="B51589" s="8">
        <v>93.96</v>
      </c>
      <c r="C51589">
        <v>2</v>
      </c>
    </row>
    <row r="51590" spans="1:3" x14ac:dyDescent="0.25">
      <c r="A51590" t="s">
        <v>51591</v>
      </c>
      <c r="B51590" s="8">
        <v>24.06</v>
      </c>
      <c r="C51590">
        <v>1</v>
      </c>
    </row>
    <row r="51591" spans="1:3" x14ac:dyDescent="0.25">
      <c r="A51591" t="s">
        <v>51592</v>
      </c>
      <c r="B51591" s="8">
        <v>0</v>
      </c>
      <c r="C51591">
        <v>1</v>
      </c>
    </row>
    <row r="51592" spans="1:3" x14ac:dyDescent="0.25">
      <c r="A51592" t="s">
        <v>51593</v>
      </c>
      <c r="B51592" s="8">
        <v>49.6</v>
      </c>
      <c r="C51592">
        <v>2</v>
      </c>
    </row>
    <row r="51593" spans="1:3" x14ac:dyDescent="0.25">
      <c r="A51593" t="s">
        <v>51594</v>
      </c>
      <c r="B51593" s="8">
        <v>20.81</v>
      </c>
      <c r="C51593">
        <v>1</v>
      </c>
    </row>
    <row r="51594" spans="1:3" x14ac:dyDescent="0.25">
      <c r="A51594" t="s">
        <v>51595</v>
      </c>
      <c r="B51594" s="8">
        <v>184.159999999999</v>
      </c>
      <c r="C51594">
        <v>4</v>
      </c>
    </row>
    <row r="51595" spans="1:3" x14ac:dyDescent="0.25">
      <c r="A51595" t="s">
        <v>51596</v>
      </c>
      <c r="B51595" s="8">
        <v>90.27</v>
      </c>
      <c r="C51595">
        <v>1</v>
      </c>
    </row>
    <row r="51596" spans="1:3" x14ac:dyDescent="0.25">
      <c r="A51596" t="s">
        <v>51597</v>
      </c>
      <c r="B51596" s="8">
        <v>41.14</v>
      </c>
      <c r="C51596">
        <v>1</v>
      </c>
    </row>
    <row r="51597" spans="1:3" x14ac:dyDescent="0.25">
      <c r="A51597" t="s">
        <v>51598</v>
      </c>
      <c r="B51597" s="8">
        <v>18.809999999999999</v>
      </c>
      <c r="C51597">
        <v>1</v>
      </c>
    </row>
    <row r="51598" spans="1:3" x14ac:dyDescent="0.25">
      <c r="A51598" t="s">
        <v>51599</v>
      </c>
      <c r="B51598" s="8">
        <v>20.81</v>
      </c>
      <c r="C51598">
        <v>1</v>
      </c>
    </row>
    <row r="51599" spans="1:3" x14ac:dyDescent="0.25">
      <c r="A51599" t="s">
        <v>51600</v>
      </c>
      <c r="B51599" s="8">
        <v>57.6</v>
      </c>
      <c r="C51599">
        <v>1</v>
      </c>
    </row>
    <row r="51600" spans="1:3" x14ac:dyDescent="0.25">
      <c r="A51600" t="s">
        <v>51601</v>
      </c>
      <c r="B51600" s="8">
        <v>133.38999999999999</v>
      </c>
      <c r="C51600">
        <v>4</v>
      </c>
    </row>
    <row r="51601" spans="1:3" x14ac:dyDescent="0.25">
      <c r="A51601" t="s">
        <v>51602</v>
      </c>
      <c r="B51601" s="8">
        <v>37.15</v>
      </c>
      <c r="C51601">
        <v>1</v>
      </c>
    </row>
    <row r="51602" spans="1:3" x14ac:dyDescent="0.25">
      <c r="A51602" t="s">
        <v>51603</v>
      </c>
      <c r="B51602" s="8">
        <v>113.14</v>
      </c>
      <c r="C51602">
        <v>2</v>
      </c>
    </row>
    <row r="51603" spans="1:3" x14ac:dyDescent="0.25">
      <c r="A51603" t="s">
        <v>51604</v>
      </c>
      <c r="B51603" s="8">
        <v>247.92</v>
      </c>
      <c r="C51603">
        <v>6</v>
      </c>
    </row>
    <row r="51604" spans="1:3" x14ac:dyDescent="0.25">
      <c r="A51604" t="s">
        <v>51605</v>
      </c>
      <c r="B51604" s="8">
        <v>20.81</v>
      </c>
      <c r="C51604">
        <v>1</v>
      </c>
    </row>
    <row r="51605" spans="1:3" x14ac:dyDescent="0.25">
      <c r="A51605" t="s">
        <v>51606</v>
      </c>
      <c r="B51605" s="8">
        <v>111.56</v>
      </c>
      <c r="C51605">
        <v>3</v>
      </c>
    </row>
    <row r="51606" spans="1:3" x14ac:dyDescent="0.25">
      <c r="A51606" t="s">
        <v>51607</v>
      </c>
      <c r="B51606" s="8">
        <v>35.200000000000003</v>
      </c>
      <c r="C51606">
        <v>1</v>
      </c>
    </row>
    <row r="51607" spans="1:3" x14ac:dyDescent="0.25">
      <c r="A51607" t="s">
        <v>51608</v>
      </c>
      <c r="B51607" s="8">
        <v>15.81</v>
      </c>
      <c r="C51607">
        <v>1</v>
      </c>
    </row>
    <row r="51608" spans="1:3" x14ac:dyDescent="0.25">
      <c r="A51608" t="s">
        <v>51609</v>
      </c>
      <c r="B51608" s="8">
        <v>21.52</v>
      </c>
      <c r="C51608">
        <v>1</v>
      </c>
    </row>
    <row r="51609" spans="1:3" x14ac:dyDescent="0.25">
      <c r="A51609" t="s">
        <v>51610</v>
      </c>
      <c r="B51609" s="8">
        <v>111.68</v>
      </c>
      <c r="C51609">
        <v>2</v>
      </c>
    </row>
    <row r="51610" spans="1:3" x14ac:dyDescent="0.25">
      <c r="A51610" t="s">
        <v>51611</v>
      </c>
      <c r="B51610" s="8">
        <v>404.10999999999899</v>
      </c>
      <c r="C51610">
        <v>9</v>
      </c>
    </row>
    <row r="51611" spans="1:3" x14ac:dyDescent="0.25">
      <c r="A51611" t="s">
        <v>51612</v>
      </c>
      <c r="B51611" s="8">
        <v>363.86</v>
      </c>
      <c r="C51611">
        <v>5</v>
      </c>
    </row>
    <row r="51612" spans="1:3" x14ac:dyDescent="0.25">
      <c r="A51612" t="s">
        <v>51613</v>
      </c>
      <c r="B51612" s="8">
        <v>44.8</v>
      </c>
      <c r="C51612">
        <v>1</v>
      </c>
    </row>
    <row r="51613" spans="1:3" x14ac:dyDescent="0.25">
      <c r="A51613" t="s">
        <v>51614</v>
      </c>
      <c r="B51613" s="8">
        <v>58.32</v>
      </c>
      <c r="C51613">
        <v>1</v>
      </c>
    </row>
    <row r="51614" spans="1:3" x14ac:dyDescent="0.25">
      <c r="A51614" t="s">
        <v>51615</v>
      </c>
      <c r="B51614" s="8">
        <v>51.2</v>
      </c>
      <c r="C51614">
        <v>1</v>
      </c>
    </row>
    <row r="51615" spans="1:3" x14ac:dyDescent="0.25">
      <c r="A51615" t="s">
        <v>51616</v>
      </c>
      <c r="B51615" s="8">
        <v>269.32</v>
      </c>
      <c r="C51615">
        <v>5</v>
      </c>
    </row>
    <row r="51616" spans="1:3" x14ac:dyDescent="0.25">
      <c r="A51616" t="s">
        <v>51617</v>
      </c>
      <c r="B51616" s="8">
        <v>14.16</v>
      </c>
      <c r="C51616">
        <v>1</v>
      </c>
    </row>
    <row r="51617" spans="1:3" x14ac:dyDescent="0.25">
      <c r="A51617" t="s">
        <v>51618</v>
      </c>
      <c r="B51617" s="8">
        <v>224.2</v>
      </c>
      <c r="C51617">
        <v>3</v>
      </c>
    </row>
    <row r="51618" spans="1:3" x14ac:dyDescent="0.25">
      <c r="A51618" t="s">
        <v>51619</v>
      </c>
      <c r="B51618" s="8">
        <v>388.479999999999</v>
      </c>
      <c r="C51618">
        <v>5</v>
      </c>
    </row>
    <row r="51619" spans="1:3" x14ac:dyDescent="0.25">
      <c r="A51619" t="s">
        <v>51620</v>
      </c>
      <c r="B51619" s="8">
        <v>69.8</v>
      </c>
      <c r="C51619">
        <v>2</v>
      </c>
    </row>
    <row r="51620" spans="1:3" x14ac:dyDescent="0.25">
      <c r="A51620" t="s">
        <v>51621</v>
      </c>
      <c r="B51620" s="8">
        <v>218.97</v>
      </c>
      <c r="C51620">
        <v>8</v>
      </c>
    </row>
    <row r="51621" spans="1:3" x14ac:dyDescent="0.25">
      <c r="A51621" t="s">
        <v>51622</v>
      </c>
      <c r="B51621" s="8">
        <v>236.01999999999899</v>
      </c>
      <c r="C51621">
        <v>2</v>
      </c>
    </row>
    <row r="51622" spans="1:3" x14ac:dyDescent="0.25">
      <c r="A51622" t="s">
        <v>51623</v>
      </c>
      <c r="B51622" s="8">
        <v>26.8</v>
      </c>
      <c r="C51622">
        <v>1</v>
      </c>
    </row>
    <row r="51623" spans="1:3" x14ac:dyDescent="0.25">
      <c r="A51623" t="s">
        <v>51624</v>
      </c>
      <c r="B51623" s="8">
        <v>121.729999999999</v>
      </c>
      <c r="C51623">
        <v>2</v>
      </c>
    </row>
    <row r="51624" spans="1:3" x14ac:dyDescent="0.25">
      <c r="A51624" t="s">
        <v>51625</v>
      </c>
      <c r="B51624" s="8">
        <v>21.8</v>
      </c>
      <c r="C51624">
        <v>1</v>
      </c>
    </row>
    <row r="51625" spans="1:3" x14ac:dyDescent="0.25">
      <c r="A51625" t="s">
        <v>51626</v>
      </c>
      <c r="B51625" s="8">
        <v>54.7</v>
      </c>
      <c r="C51625">
        <v>1</v>
      </c>
    </row>
    <row r="51626" spans="1:3" x14ac:dyDescent="0.25">
      <c r="A51626" t="s">
        <v>51627</v>
      </c>
      <c r="B51626" s="8">
        <v>66.94</v>
      </c>
      <c r="C51626">
        <v>3</v>
      </c>
    </row>
    <row r="51627" spans="1:3" x14ac:dyDescent="0.25">
      <c r="A51627" t="s">
        <v>51628</v>
      </c>
      <c r="B51627" s="8">
        <v>19.899999999999999</v>
      </c>
      <c r="C51627">
        <v>1</v>
      </c>
    </row>
    <row r="51628" spans="1:3" x14ac:dyDescent="0.25">
      <c r="A51628" t="s">
        <v>51629</v>
      </c>
      <c r="B51628" s="8">
        <v>27.74</v>
      </c>
      <c r="C51628">
        <v>2</v>
      </c>
    </row>
    <row r="51629" spans="1:3" x14ac:dyDescent="0.25">
      <c r="A51629" t="s">
        <v>51630</v>
      </c>
      <c r="B51629" s="8">
        <v>14.8</v>
      </c>
      <c r="C51629">
        <v>1</v>
      </c>
    </row>
    <row r="51630" spans="1:3" x14ac:dyDescent="0.25">
      <c r="A51630" t="s">
        <v>51631</v>
      </c>
      <c r="B51630" s="8">
        <v>261.27</v>
      </c>
      <c r="C51630">
        <v>2</v>
      </c>
    </row>
    <row r="51631" spans="1:3" x14ac:dyDescent="0.25">
      <c r="A51631" t="s">
        <v>51632</v>
      </c>
      <c r="B51631" s="8">
        <v>28.31</v>
      </c>
      <c r="C51631">
        <v>1</v>
      </c>
    </row>
    <row r="51632" spans="1:3" x14ac:dyDescent="0.25">
      <c r="A51632" t="s">
        <v>51633</v>
      </c>
      <c r="B51632" s="8">
        <v>35.200000000000003</v>
      </c>
      <c r="C51632">
        <v>1</v>
      </c>
    </row>
    <row r="51633" spans="1:3" x14ac:dyDescent="0.25">
      <c r="A51633" t="s">
        <v>51634</v>
      </c>
      <c r="B51633" s="8">
        <v>68.040000000000006</v>
      </c>
      <c r="C51633">
        <v>1</v>
      </c>
    </row>
    <row r="51634" spans="1:3" x14ac:dyDescent="0.25">
      <c r="A51634" t="s">
        <v>51635</v>
      </c>
      <c r="B51634" s="8">
        <v>32.799999999999997</v>
      </c>
      <c r="C51634">
        <v>1</v>
      </c>
    </row>
    <row r="51635" spans="1:3" x14ac:dyDescent="0.25">
      <c r="A51635" t="s">
        <v>51636</v>
      </c>
      <c r="B51635" s="8">
        <v>51.6</v>
      </c>
      <c r="C51635">
        <v>1</v>
      </c>
    </row>
    <row r="51636" spans="1:3" x14ac:dyDescent="0.25">
      <c r="A51636" t="s">
        <v>51637</v>
      </c>
      <c r="B51636" s="8">
        <v>149.22999999999999</v>
      </c>
      <c r="C51636">
        <v>4</v>
      </c>
    </row>
    <row r="51637" spans="1:3" x14ac:dyDescent="0.25">
      <c r="A51637" t="s">
        <v>51638</v>
      </c>
      <c r="B51637" s="8">
        <v>284.94</v>
      </c>
      <c r="C51637">
        <v>5</v>
      </c>
    </row>
    <row r="51638" spans="1:3" x14ac:dyDescent="0.25">
      <c r="A51638" t="s">
        <v>51639</v>
      </c>
      <c r="B51638" s="8">
        <v>12.61</v>
      </c>
      <c r="C51638">
        <v>1</v>
      </c>
    </row>
    <row r="51639" spans="1:3" x14ac:dyDescent="0.25">
      <c r="A51639" t="s">
        <v>51640</v>
      </c>
      <c r="B51639" s="8">
        <v>121.55</v>
      </c>
      <c r="C51639">
        <v>4</v>
      </c>
    </row>
    <row r="51640" spans="1:3" x14ac:dyDescent="0.25">
      <c r="A51640" t="s">
        <v>51641</v>
      </c>
      <c r="B51640" s="8">
        <v>421.099999999999</v>
      </c>
      <c r="C51640">
        <v>5</v>
      </c>
    </row>
    <row r="51641" spans="1:3" x14ac:dyDescent="0.25">
      <c r="A51641" t="s">
        <v>51642</v>
      </c>
      <c r="B51641" s="8">
        <v>463.34</v>
      </c>
      <c r="C51641">
        <v>6</v>
      </c>
    </row>
    <row r="51642" spans="1:3" x14ac:dyDescent="0.25">
      <c r="A51642" t="s">
        <v>51643</v>
      </c>
      <c r="B51642" s="8">
        <v>8.4600000000000009</v>
      </c>
      <c r="C51642">
        <v>1</v>
      </c>
    </row>
    <row r="51643" spans="1:3" x14ac:dyDescent="0.25">
      <c r="A51643" t="s">
        <v>51644</v>
      </c>
      <c r="B51643" s="8">
        <v>35.6</v>
      </c>
      <c r="C51643">
        <v>1</v>
      </c>
    </row>
    <row r="51644" spans="1:3" x14ac:dyDescent="0.25">
      <c r="A51644" t="s">
        <v>51645</v>
      </c>
      <c r="B51644" s="8">
        <v>39.96</v>
      </c>
      <c r="C51644">
        <v>2</v>
      </c>
    </row>
    <row r="51645" spans="1:3" x14ac:dyDescent="0.25">
      <c r="A51645" t="s">
        <v>51646</v>
      </c>
      <c r="B51645" s="8">
        <v>120.24</v>
      </c>
      <c r="C51645">
        <v>3</v>
      </c>
    </row>
    <row r="51646" spans="1:3" x14ac:dyDescent="0.25">
      <c r="A51646" t="s">
        <v>51647</v>
      </c>
      <c r="B51646" s="8">
        <v>25.52</v>
      </c>
      <c r="C51646">
        <v>1</v>
      </c>
    </row>
    <row r="51647" spans="1:3" x14ac:dyDescent="0.25">
      <c r="A51647" t="s">
        <v>51648</v>
      </c>
      <c r="B51647" s="8">
        <v>32.700000000000003</v>
      </c>
      <c r="C51647">
        <v>1</v>
      </c>
    </row>
    <row r="51648" spans="1:3" x14ac:dyDescent="0.25">
      <c r="A51648" t="s">
        <v>51649</v>
      </c>
      <c r="B51648" s="8">
        <v>30.21</v>
      </c>
      <c r="C51648">
        <v>1</v>
      </c>
    </row>
    <row r="51649" spans="1:3" x14ac:dyDescent="0.25">
      <c r="A51649" t="s">
        <v>51650</v>
      </c>
      <c r="B51649" s="8">
        <v>365.66</v>
      </c>
      <c r="C51649">
        <v>8</v>
      </c>
    </row>
    <row r="51650" spans="1:3" x14ac:dyDescent="0.25">
      <c r="A51650" t="s">
        <v>51651</v>
      </c>
      <c r="B51650" s="8">
        <v>250.29</v>
      </c>
      <c r="C51650">
        <v>3</v>
      </c>
    </row>
    <row r="51651" spans="1:3" x14ac:dyDescent="0.25">
      <c r="A51651" t="s">
        <v>51652</v>
      </c>
      <c r="B51651" s="8">
        <v>208.67</v>
      </c>
      <c r="C51651">
        <v>4</v>
      </c>
    </row>
    <row r="51652" spans="1:3" x14ac:dyDescent="0.25">
      <c r="A51652" t="s">
        <v>51653</v>
      </c>
      <c r="B51652" s="8">
        <v>95.52</v>
      </c>
      <c r="C51652">
        <v>2</v>
      </c>
    </row>
    <row r="51653" spans="1:3" x14ac:dyDescent="0.25">
      <c r="A51653" t="s">
        <v>51654</v>
      </c>
      <c r="B51653" s="8">
        <v>38.19</v>
      </c>
      <c r="C51653">
        <v>1</v>
      </c>
    </row>
    <row r="51654" spans="1:3" x14ac:dyDescent="0.25">
      <c r="A51654" t="s">
        <v>51655</v>
      </c>
      <c r="B51654" s="8">
        <v>15.56</v>
      </c>
      <c r="C51654">
        <v>1</v>
      </c>
    </row>
    <row r="51655" spans="1:3" x14ac:dyDescent="0.25">
      <c r="A51655" t="s">
        <v>51656</v>
      </c>
      <c r="B51655" s="8">
        <v>168.4</v>
      </c>
      <c r="C51655">
        <v>3</v>
      </c>
    </row>
    <row r="51656" spans="1:3" x14ac:dyDescent="0.25">
      <c r="A51656" t="s">
        <v>51657</v>
      </c>
      <c r="B51656" s="8">
        <v>88.27</v>
      </c>
      <c r="C51656">
        <v>2</v>
      </c>
    </row>
    <row r="51657" spans="1:3" x14ac:dyDescent="0.25">
      <c r="A51657" t="s">
        <v>51658</v>
      </c>
      <c r="B51657" s="8">
        <v>140.16</v>
      </c>
      <c r="C51657">
        <v>4</v>
      </c>
    </row>
    <row r="51658" spans="1:3" x14ac:dyDescent="0.25">
      <c r="A51658" t="s">
        <v>51659</v>
      </c>
      <c r="B51658" s="8">
        <v>514.13</v>
      </c>
      <c r="C51658">
        <v>9</v>
      </c>
    </row>
    <row r="51659" spans="1:3" x14ac:dyDescent="0.25">
      <c r="A51659" t="s">
        <v>51660</v>
      </c>
      <c r="B51659" s="8">
        <v>85.87</v>
      </c>
      <c r="C51659">
        <v>3</v>
      </c>
    </row>
    <row r="51660" spans="1:3" x14ac:dyDescent="0.25">
      <c r="A51660" t="s">
        <v>51661</v>
      </c>
      <c r="B51660" s="8">
        <v>358.85</v>
      </c>
      <c r="C51660">
        <v>6</v>
      </c>
    </row>
    <row r="51661" spans="1:3" x14ac:dyDescent="0.25">
      <c r="A51661" t="s">
        <v>51662</v>
      </c>
      <c r="B51661" s="8">
        <v>24.12</v>
      </c>
      <c r="C51661">
        <v>1</v>
      </c>
    </row>
    <row r="51662" spans="1:3" x14ac:dyDescent="0.25">
      <c r="A51662" t="s">
        <v>51663</v>
      </c>
      <c r="B51662" s="8">
        <v>81.96</v>
      </c>
      <c r="C51662">
        <v>2</v>
      </c>
    </row>
    <row r="51663" spans="1:3" x14ac:dyDescent="0.25">
      <c r="A51663" t="s">
        <v>51664</v>
      </c>
      <c r="B51663" s="8">
        <v>396.88</v>
      </c>
      <c r="C51663">
        <v>8</v>
      </c>
    </row>
    <row r="51664" spans="1:3" x14ac:dyDescent="0.25">
      <c r="A51664" t="s">
        <v>51665</v>
      </c>
      <c r="B51664" s="8">
        <v>28.29</v>
      </c>
      <c r="C51664">
        <v>1</v>
      </c>
    </row>
    <row r="51665" spans="1:3" x14ac:dyDescent="0.25">
      <c r="A51665" t="s">
        <v>51666</v>
      </c>
      <c r="B51665" s="8">
        <v>51.02</v>
      </c>
      <c r="C51665">
        <v>1</v>
      </c>
    </row>
    <row r="51666" spans="1:3" x14ac:dyDescent="0.25">
      <c r="A51666" t="s">
        <v>51667</v>
      </c>
      <c r="B51666" s="8">
        <v>13.01</v>
      </c>
      <c r="C51666">
        <v>1</v>
      </c>
    </row>
    <row r="51667" spans="1:3" x14ac:dyDescent="0.25">
      <c r="A51667" t="s">
        <v>51668</v>
      </c>
      <c r="B51667" s="8">
        <v>32.11</v>
      </c>
      <c r="C51667">
        <v>1</v>
      </c>
    </row>
    <row r="51668" spans="1:3" x14ac:dyDescent="0.25">
      <c r="A51668" t="s">
        <v>51669</v>
      </c>
      <c r="B51668" s="8">
        <v>38.520000000000003</v>
      </c>
      <c r="C51668">
        <v>1</v>
      </c>
    </row>
    <row r="51669" spans="1:3" x14ac:dyDescent="0.25">
      <c r="A51669" t="s">
        <v>51670</v>
      </c>
      <c r="B51669" s="8">
        <v>38.159999999999997</v>
      </c>
      <c r="C51669">
        <v>1</v>
      </c>
    </row>
    <row r="51670" spans="1:3" x14ac:dyDescent="0.25">
      <c r="A51670" t="s">
        <v>51671</v>
      </c>
      <c r="B51670" s="8">
        <v>21.52</v>
      </c>
      <c r="C51670">
        <v>2</v>
      </c>
    </row>
    <row r="51671" spans="1:3" x14ac:dyDescent="0.25">
      <c r="A51671" t="s">
        <v>51672</v>
      </c>
      <c r="B51671" s="8">
        <v>31.1</v>
      </c>
      <c r="C51671">
        <v>2</v>
      </c>
    </row>
    <row r="51672" spans="1:3" x14ac:dyDescent="0.25">
      <c r="A51672" t="s">
        <v>51673</v>
      </c>
      <c r="B51672" s="8">
        <v>280.91999999999899</v>
      </c>
      <c r="C51672">
        <v>5</v>
      </c>
    </row>
    <row r="51673" spans="1:3" x14ac:dyDescent="0.25">
      <c r="A51673" t="s">
        <v>51674</v>
      </c>
      <c r="B51673" s="8">
        <v>75.53</v>
      </c>
      <c r="C51673">
        <v>1</v>
      </c>
    </row>
    <row r="51674" spans="1:3" x14ac:dyDescent="0.25">
      <c r="A51674" t="s">
        <v>51675</v>
      </c>
      <c r="B51674" s="8">
        <v>22.91</v>
      </c>
      <c r="C51674">
        <v>1</v>
      </c>
    </row>
    <row r="51675" spans="1:3" x14ac:dyDescent="0.25">
      <c r="A51675" t="s">
        <v>51676</v>
      </c>
      <c r="B51675" s="8">
        <v>59.76</v>
      </c>
      <c r="C51675">
        <v>1</v>
      </c>
    </row>
    <row r="51676" spans="1:3" x14ac:dyDescent="0.25">
      <c r="A51676" t="s">
        <v>51677</v>
      </c>
      <c r="B51676" s="8">
        <v>136.14999999999901</v>
      </c>
      <c r="C51676">
        <v>4</v>
      </c>
    </row>
    <row r="51677" spans="1:3" x14ac:dyDescent="0.25">
      <c r="A51677" t="s">
        <v>51678</v>
      </c>
      <c r="B51677" s="8">
        <v>22.61</v>
      </c>
      <c r="C51677">
        <v>1</v>
      </c>
    </row>
    <row r="51678" spans="1:3" x14ac:dyDescent="0.25">
      <c r="A51678" t="s">
        <v>51679</v>
      </c>
      <c r="B51678" s="8">
        <v>369.94</v>
      </c>
      <c r="C51678">
        <v>7</v>
      </c>
    </row>
    <row r="51679" spans="1:3" x14ac:dyDescent="0.25">
      <c r="A51679" t="s">
        <v>51680</v>
      </c>
      <c r="B51679" s="8">
        <v>85.52</v>
      </c>
      <c r="C51679">
        <v>2</v>
      </c>
    </row>
    <row r="51680" spans="1:3" x14ac:dyDescent="0.25">
      <c r="A51680" t="s">
        <v>51681</v>
      </c>
      <c r="B51680" s="8">
        <v>175.79</v>
      </c>
      <c r="C51680">
        <v>2</v>
      </c>
    </row>
    <row r="51681" spans="1:3" x14ac:dyDescent="0.25">
      <c r="A51681" t="s">
        <v>51682</v>
      </c>
      <c r="B51681" s="8">
        <v>68</v>
      </c>
      <c r="C51681">
        <v>2</v>
      </c>
    </row>
    <row r="51682" spans="1:3" x14ac:dyDescent="0.25">
      <c r="A51682" t="s">
        <v>51683</v>
      </c>
      <c r="B51682" s="8">
        <v>36.86</v>
      </c>
      <c r="C51682">
        <v>1</v>
      </c>
    </row>
    <row r="51683" spans="1:3" x14ac:dyDescent="0.25">
      <c r="A51683" t="s">
        <v>51684</v>
      </c>
      <c r="B51683" s="8">
        <v>178.15</v>
      </c>
      <c r="C51683">
        <v>2</v>
      </c>
    </row>
    <row r="51684" spans="1:3" x14ac:dyDescent="0.25">
      <c r="A51684" t="s">
        <v>51685</v>
      </c>
      <c r="B51684" s="8">
        <v>47.31</v>
      </c>
      <c r="C51684">
        <v>1</v>
      </c>
    </row>
    <row r="51685" spans="1:3" x14ac:dyDescent="0.25">
      <c r="A51685" t="s">
        <v>51686</v>
      </c>
      <c r="B51685" s="8">
        <v>37.81</v>
      </c>
      <c r="C51685">
        <v>1</v>
      </c>
    </row>
    <row r="51686" spans="1:3" x14ac:dyDescent="0.25">
      <c r="A51686" t="s">
        <v>51687</v>
      </c>
      <c r="B51686" s="8">
        <v>100.71</v>
      </c>
      <c r="C51686">
        <v>1</v>
      </c>
    </row>
    <row r="51687" spans="1:3" x14ac:dyDescent="0.25">
      <c r="A51687" t="s">
        <v>51688</v>
      </c>
      <c r="B51687" s="8">
        <v>19.899999999999999</v>
      </c>
      <c r="C51687">
        <v>1</v>
      </c>
    </row>
    <row r="51688" spans="1:3" x14ac:dyDescent="0.25">
      <c r="A51688" t="s">
        <v>51689</v>
      </c>
      <c r="B51688" s="8">
        <v>285.70999999999998</v>
      </c>
      <c r="C51688">
        <v>4</v>
      </c>
    </row>
    <row r="51689" spans="1:3" x14ac:dyDescent="0.25">
      <c r="A51689" t="s">
        <v>51690</v>
      </c>
      <c r="B51689" s="8">
        <v>95.12</v>
      </c>
      <c r="C51689">
        <v>2</v>
      </c>
    </row>
    <row r="51690" spans="1:3" x14ac:dyDescent="0.25">
      <c r="A51690" t="s">
        <v>51691</v>
      </c>
      <c r="B51690" s="8">
        <v>20.81</v>
      </c>
      <c r="C51690">
        <v>1</v>
      </c>
    </row>
    <row r="51691" spans="1:3" x14ac:dyDescent="0.25">
      <c r="A51691" t="s">
        <v>51692</v>
      </c>
      <c r="B51691" s="8">
        <v>90.9</v>
      </c>
      <c r="C51691">
        <v>2</v>
      </c>
    </row>
    <row r="51692" spans="1:3" x14ac:dyDescent="0.25">
      <c r="A51692" t="s">
        <v>51693</v>
      </c>
      <c r="B51692" s="8">
        <v>254.73</v>
      </c>
      <c r="C51692">
        <v>5</v>
      </c>
    </row>
    <row r="51693" spans="1:3" x14ac:dyDescent="0.25">
      <c r="A51693" t="s">
        <v>51694</v>
      </c>
      <c r="B51693" s="8">
        <v>43.6</v>
      </c>
      <c r="C51693">
        <v>2</v>
      </c>
    </row>
    <row r="51694" spans="1:3" x14ac:dyDescent="0.25">
      <c r="A51694" t="s">
        <v>51695</v>
      </c>
      <c r="B51694" s="8">
        <v>38.19</v>
      </c>
      <c r="C51694">
        <v>1</v>
      </c>
    </row>
    <row r="51695" spans="1:3" x14ac:dyDescent="0.25">
      <c r="A51695" t="s">
        <v>51696</v>
      </c>
      <c r="B51695" s="8">
        <v>37.9</v>
      </c>
      <c r="C51695">
        <v>1</v>
      </c>
    </row>
    <row r="51696" spans="1:3" x14ac:dyDescent="0.25">
      <c r="A51696" t="s">
        <v>51697</v>
      </c>
      <c r="B51696" s="8">
        <v>135.30000000000001</v>
      </c>
      <c r="C51696">
        <v>3</v>
      </c>
    </row>
    <row r="51697" spans="1:3" x14ac:dyDescent="0.25">
      <c r="A51697" t="s">
        <v>51698</v>
      </c>
      <c r="B51697" s="8">
        <v>253.06</v>
      </c>
      <c r="C51697">
        <v>3</v>
      </c>
    </row>
    <row r="51698" spans="1:3" x14ac:dyDescent="0.25">
      <c r="A51698" t="s">
        <v>51699</v>
      </c>
      <c r="B51698" s="8">
        <v>95.88</v>
      </c>
      <c r="C51698">
        <v>2</v>
      </c>
    </row>
    <row r="51699" spans="1:3" x14ac:dyDescent="0.25">
      <c r="A51699" t="s">
        <v>51700</v>
      </c>
      <c r="B51699" s="8">
        <v>37.81</v>
      </c>
      <c r="C51699">
        <v>1</v>
      </c>
    </row>
    <row r="51700" spans="1:3" x14ac:dyDescent="0.25">
      <c r="A51700" t="s">
        <v>51701</v>
      </c>
      <c r="B51700" s="8">
        <v>240.03</v>
      </c>
      <c r="C51700">
        <v>4</v>
      </c>
    </row>
    <row r="51701" spans="1:3" x14ac:dyDescent="0.25">
      <c r="A51701" t="s">
        <v>51702</v>
      </c>
      <c r="B51701" s="8">
        <v>35.82</v>
      </c>
      <c r="C51701">
        <v>1</v>
      </c>
    </row>
    <row r="51702" spans="1:3" x14ac:dyDescent="0.25">
      <c r="A51702" t="s">
        <v>51703</v>
      </c>
      <c r="B51702" s="8">
        <v>37.81</v>
      </c>
      <c r="C51702">
        <v>1</v>
      </c>
    </row>
    <row r="51703" spans="1:3" x14ac:dyDescent="0.25">
      <c r="A51703" t="s">
        <v>51704</v>
      </c>
      <c r="B51703" s="8">
        <v>80.319999999999993</v>
      </c>
      <c r="C51703">
        <v>4</v>
      </c>
    </row>
    <row r="51704" spans="1:3" x14ac:dyDescent="0.25">
      <c r="A51704" t="s">
        <v>51705</v>
      </c>
      <c r="B51704" s="8">
        <v>113.34</v>
      </c>
      <c r="C51704">
        <v>2</v>
      </c>
    </row>
    <row r="51705" spans="1:3" x14ac:dyDescent="0.25">
      <c r="A51705" t="s">
        <v>51706</v>
      </c>
      <c r="B51705" s="8">
        <v>14.16</v>
      </c>
      <c r="C51705">
        <v>1</v>
      </c>
    </row>
    <row r="51706" spans="1:3" x14ac:dyDescent="0.25">
      <c r="A51706" t="s">
        <v>51707</v>
      </c>
      <c r="B51706" s="8">
        <v>150.66</v>
      </c>
      <c r="C51706">
        <v>3</v>
      </c>
    </row>
    <row r="51707" spans="1:3" x14ac:dyDescent="0.25">
      <c r="A51707" t="s">
        <v>51708</v>
      </c>
      <c r="B51707" s="8">
        <v>69.739999999999995</v>
      </c>
      <c r="C51707">
        <v>3</v>
      </c>
    </row>
    <row r="51708" spans="1:3" x14ac:dyDescent="0.25">
      <c r="A51708" t="s">
        <v>51709</v>
      </c>
      <c r="B51708" s="8">
        <v>90.26</v>
      </c>
      <c r="C51708">
        <v>2</v>
      </c>
    </row>
    <row r="51709" spans="1:3" x14ac:dyDescent="0.25">
      <c r="A51709" t="s">
        <v>51710</v>
      </c>
      <c r="B51709" s="8">
        <v>223.56</v>
      </c>
      <c r="C51709">
        <v>3</v>
      </c>
    </row>
    <row r="51710" spans="1:3" x14ac:dyDescent="0.25">
      <c r="A51710" t="s">
        <v>51711</v>
      </c>
      <c r="B51710" s="8">
        <v>24.11</v>
      </c>
      <c r="C51710">
        <v>1</v>
      </c>
    </row>
    <row r="51711" spans="1:3" x14ac:dyDescent="0.25">
      <c r="A51711" t="s">
        <v>51712</v>
      </c>
      <c r="B51711" s="8">
        <v>41.7</v>
      </c>
      <c r="C51711">
        <v>1</v>
      </c>
    </row>
    <row r="51712" spans="1:3" x14ac:dyDescent="0.25">
      <c r="A51712" t="s">
        <v>51713</v>
      </c>
      <c r="B51712" s="8">
        <v>40.090000000000003</v>
      </c>
      <c r="C51712">
        <v>1</v>
      </c>
    </row>
    <row r="51713" spans="1:3" x14ac:dyDescent="0.25">
      <c r="A51713" t="s">
        <v>51714</v>
      </c>
      <c r="B51713" s="8">
        <v>38.799999999999997</v>
      </c>
      <c r="C51713">
        <v>1</v>
      </c>
    </row>
    <row r="51714" spans="1:3" x14ac:dyDescent="0.25">
      <c r="A51714" t="s">
        <v>51715</v>
      </c>
      <c r="B51714" s="8">
        <v>28.3</v>
      </c>
      <c r="C51714">
        <v>1</v>
      </c>
    </row>
    <row r="51715" spans="1:3" x14ac:dyDescent="0.25">
      <c r="A51715" t="s">
        <v>51716</v>
      </c>
      <c r="B51715" s="8">
        <v>75.67</v>
      </c>
      <c r="C51715">
        <v>2</v>
      </c>
    </row>
    <row r="51716" spans="1:3" x14ac:dyDescent="0.25">
      <c r="A51716" t="s">
        <v>51717</v>
      </c>
      <c r="B51716" s="8">
        <v>42.7</v>
      </c>
      <c r="C51716">
        <v>2</v>
      </c>
    </row>
    <row r="51717" spans="1:3" x14ac:dyDescent="0.25">
      <c r="A51717" t="s">
        <v>51718</v>
      </c>
      <c r="B51717" s="8">
        <v>42.86</v>
      </c>
      <c r="C51717">
        <v>2</v>
      </c>
    </row>
    <row r="51718" spans="1:3" x14ac:dyDescent="0.25">
      <c r="A51718" t="s">
        <v>51719</v>
      </c>
      <c r="B51718" s="8">
        <v>103.479999999999</v>
      </c>
      <c r="C51718">
        <v>2</v>
      </c>
    </row>
    <row r="51719" spans="1:3" x14ac:dyDescent="0.25">
      <c r="A51719" t="s">
        <v>51720</v>
      </c>
      <c r="B51719" s="8">
        <v>36.799999999999997</v>
      </c>
      <c r="C51719">
        <v>1</v>
      </c>
    </row>
    <row r="51720" spans="1:3" x14ac:dyDescent="0.25">
      <c r="A51720" t="s">
        <v>51721</v>
      </c>
      <c r="B51720" s="8">
        <v>68.02</v>
      </c>
      <c r="C51720">
        <v>3</v>
      </c>
    </row>
    <row r="51721" spans="1:3" x14ac:dyDescent="0.25">
      <c r="A51721" t="s">
        <v>51722</v>
      </c>
      <c r="B51721" s="8">
        <v>89.9</v>
      </c>
      <c r="C51721">
        <v>3</v>
      </c>
    </row>
    <row r="51722" spans="1:3" x14ac:dyDescent="0.25">
      <c r="A51722" t="s">
        <v>51723</v>
      </c>
      <c r="B51722" s="8">
        <v>138.57</v>
      </c>
      <c r="C51722">
        <v>3</v>
      </c>
    </row>
    <row r="51723" spans="1:3" x14ac:dyDescent="0.25">
      <c r="A51723" t="s">
        <v>51724</v>
      </c>
      <c r="B51723" s="8">
        <v>31.64</v>
      </c>
      <c r="C51723">
        <v>1</v>
      </c>
    </row>
    <row r="51724" spans="1:3" x14ac:dyDescent="0.25">
      <c r="A51724" t="s">
        <v>51725</v>
      </c>
      <c r="B51724" s="8">
        <v>39.799999999999997</v>
      </c>
      <c r="C51724">
        <v>1</v>
      </c>
    </row>
    <row r="51725" spans="1:3" x14ac:dyDescent="0.25">
      <c r="A51725" t="s">
        <v>51726</v>
      </c>
      <c r="B51725" s="8">
        <v>114.03</v>
      </c>
      <c r="C51725">
        <v>2</v>
      </c>
    </row>
    <row r="51726" spans="1:3" x14ac:dyDescent="0.25">
      <c r="A51726" t="s">
        <v>51727</v>
      </c>
      <c r="B51726" s="8">
        <v>47.31</v>
      </c>
      <c r="C51726">
        <v>1</v>
      </c>
    </row>
    <row r="51727" spans="1:3" x14ac:dyDescent="0.25">
      <c r="A51727" t="s">
        <v>51728</v>
      </c>
      <c r="B51727" s="8">
        <v>223.12</v>
      </c>
      <c r="C51727">
        <v>5</v>
      </c>
    </row>
    <row r="51728" spans="1:3" x14ac:dyDescent="0.25">
      <c r="A51728" t="s">
        <v>51729</v>
      </c>
      <c r="B51728" s="8">
        <v>130.57</v>
      </c>
      <c r="C51728">
        <v>3</v>
      </c>
    </row>
    <row r="51729" spans="1:3" x14ac:dyDescent="0.25">
      <c r="A51729" t="s">
        <v>51730</v>
      </c>
      <c r="B51729" s="8">
        <v>59.57</v>
      </c>
      <c r="C51729">
        <v>1</v>
      </c>
    </row>
    <row r="51730" spans="1:3" x14ac:dyDescent="0.25">
      <c r="A51730" t="s">
        <v>51731</v>
      </c>
      <c r="B51730" s="8">
        <v>56.72</v>
      </c>
      <c r="C51730">
        <v>1</v>
      </c>
    </row>
    <row r="51731" spans="1:3" x14ac:dyDescent="0.25">
      <c r="A51731" t="s">
        <v>51732</v>
      </c>
      <c r="B51731" s="8">
        <v>102.75</v>
      </c>
      <c r="C51731">
        <v>3</v>
      </c>
    </row>
    <row r="51732" spans="1:3" x14ac:dyDescent="0.25">
      <c r="A51732" t="s">
        <v>51733</v>
      </c>
      <c r="B51732" s="8">
        <v>50.33</v>
      </c>
      <c r="C51732">
        <v>2</v>
      </c>
    </row>
    <row r="51733" spans="1:3" x14ac:dyDescent="0.25">
      <c r="A51733" t="s">
        <v>51734</v>
      </c>
      <c r="B51733" s="8">
        <v>20.81</v>
      </c>
      <c r="C51733">
        <v>1</v>
      </c>
    </row>
    <row r="51734" spans="1:3" x14ac:dyDescent="0.25">
      <c r="A51734" t="s">
        <v>51735</v>
      </c>
      <c r="B51734" s="8">
        <v>197.97</v>
      </c>
      <c r="C51734">
        <v>4</v>
      </c>
    </row>
    <row r="51735" spans="1:3" x14ac:dyDescent="0.25">
      <c r="A51735" t="s">
        <v>51736</v>
      </c>
      <c r="B51735" s="8">
        <v>810.01</v>
      </c>
      <c r="C51735">
        <v>15</v>
      </c>
    </row>
    <row r="51736" spans="1:3" x14ac:dyDescent="0.25">
      <c r="A51736" t="s">
        <v>51737</v>
      </c>
      <c r="B51736" s="8">
        <v>73.61</v>
      </c>
      <c r="C51736">
        <v>2</v>
      </c>
    </row>
    <row r="51737" spans="1:3" x14ac:dyDescent="0.25">
      <c r="A51737" t="s">
        <v>51738</v>
      </c>
      <c r="B51737" s="8">
        <v>69.599999999999994</v>
      </c>
      <c r="C51737">
        <v>1</v>
      </c>
    </row>
    <row r="51738" spans="1:3" x14ac:dyDescent="0.25">
      <c r="A51738" t="s">
        <v>51739</v>
      </c>
      <c r="B51738" s="8">
        <v>42.39</v>
      </c>
      <c r="C51738">
        <v>1</v>
      </c>
    </row>
    <row r="51739" spans="1:3" x14ac:dyDescent="0.25">
      <c r="A51739" t="s">
        <v>51740</v>
      </c>
      <c r="B51739" s="8">
        <v>35.82</v>
      </c>
      <c r="C51739">
        <v>1</v>
      </c>
    </row>
    <row r="51740" spans="1:3" x14ac:dyDescent="0.25">
      <c r="A51740" t="s">
        <v>51741</v>
      </c>
      <c r="B51740" s="8">
        <v>51.86</v>
      </c>
      <c r="C51740">
        <v>2</v>
      </c>
    </row>
    <row r="51741" spans="1:3" x14ac:dyDescent="0.25">
      <c r="A51741" t="s">
        <v>51742</v>
      </c>
      <c r="B51741" s="8">
        <v>60.49</v>
      </c>
      <c r="C51741">
        <v>2</v>
      </c>
    </row>
    <row r="51742" spans="1:3" x14ac:dyDescent="0.25">
      <c r="A51742" t="s">
        <v>51743</v>
      </c>
      <c r="B51742" s="8">
        <v>42.42</v>
      </c>
      <c r="C51742">
        <v>1</v>
      </c>
    </row>
    <row r="51743" spans="1:3" x14ac:dyDescent="0.25">
      <c r="A51743" t="s">
        <v>51744</v>
      </c>
      <c r="B51743" s="8">
        <v>22.8</v>
      </c>
      <c r="C51743">
        <v>1</v>
      </c>
    </row>
    <row r="51744" spans="1:3" x14ac:dyDescent="0.25">
      <c r="A51744" t="s">
        <v>51745</v>
      </c>
      <c r="B51744" s="8">
        <v>20.81</v>
      </c>
      <c r="C51744">
        <v>1</v>
      </c>
    </row>
    <row r="51745" spans="1:3" x14ac:dyDescent="0.25">
      <c r="A51745" t="s">
        <v>51746</v>
      </c>
      <c r="B51745" s="8">
        <v>125.92</v>
      </c>
      <c r="C51745">
        <v>2</v>
      </c>
    </row>
    <row r="51746" spans="1:3" x14ac:dyDescent="0.25">
      <c r="A51746" t="s">
        <v>51747</v>
      </c>
      <c r="B51746" s="8">
        <v>46.6</v>
      </c>
      <c r="C51746">
        <v>1</v>
      </c>
    </row>
    <row r="51747" spans="1:3" x14ac:dyDescent="0.25">
      <c r="A51747" t="s">
        <v>51748</v>
      </c>
      <c r="B51747" s="8">
        <v>136.38999999999999</v>
      </c>
      <c r="C51747">
        <v>4</v>
      </c>
    </row>
    <row r="51748" spans="1:3" x14ac:dyDescent="0.25">
      <c r="A51748" t="s">
        <v>51749</v>
      </c>
      <c r="B51748" s="8">
        <v>386.17999999999898</v>
      </c>
      <c r="C51748">
        <v>6</v>
      </c>
    </row>
    <row r="51749" spans="1:3" x14ac:dyDescent="0.25">
      <c r="A51749" t="s">
        <v>51750</v>
      </c>
      <c r="B51749" s="8">
        <v>403.8</v>
      </c>
      <c r="C51749">
        <v>7</v>
      </c>
    </row>
    <row r="51750" spans="1:3" x14ac:dyDescent="0.25">
      <c r="A51750" t="s">
        <v>51751</v>
      </c>
      <c r="B51750" s="8">
        <v>31.64</v>
      </c>
      <c r="C51750">
        <v>1</v>
      </c>
    </row>
    <row r="51751" spans="1:3" x14ac:dyDescent="0.25">
      <c r="A51751" t="s">
        <v>51752</v>
      </c>
      <c r="B51751" s="8">
        <v>45.32</v>
      </c>
      <c r="C51751">
        <v>1</v>
      </c>
    </row>
    <row r="51752" spans="1:3" x14ac:dyDescent="0.25">
      <c r="A51752" t="s">
        <v>51753</v>
      </c>
      <c r="B51752" s="8">
        <v>142.9</v>
      </c>
      <c r="C51752">
        <v>2</v>
      </c>
    </row>
    <row r="51753" spans="1:3" x14ac:dyDescent="0.25">
      <c r="A51753" t="s">
        <v>51754</v>
      </c>
      <c r="B51753" s="8">
        <v>30.31</v>
      </c>
      <c r="C51753">
        <v>1</v>
      </c>
    </row>
    <row r="51754" spans="1:3" x14ac:dyDescent="0.25">
      <c r="A51754" t="s">
        <v>51755</v>
      </c>
      <c r="B51754" s="8">
        <v>23.54</v>
      </c>
      <c r="C51754">
        <v>1</v>
      </c>
    </row>
    <row r="51755" spans="1:3" x14ac:dyDescent="0.25">
      <c r="A51755" t="s">
        <v>51756</v>
      </c>
      <c r="B51755" s="8">
        <v>184.82</v>
      </c>
      <c r="C51755">
        <v>3</v>
      </c>
    </row>
    <row r="51756" spans="1:3" x14ac:dyDescent="0.25">
      <c r="A51756" t="s">
        <v>51757</v>
      </c>
      <c r="B51756" s="8">
        <v>482.92</v>
      </c>
      <c r="C51756">
        <v>9</v>
      </c>
    </row>
    <row r="51757" spans="1:3" x14ac:dyDescent="0.25">
      <c r="A51757" t="s">
        <v>51758</v>
      </c>
      <c r="B51757" s="8">
        <v>23.91</v>
      </c>
      <c r="C51757">
        <v>1</v>
      </c>
    </row>
    <row r="51758" spans="1:3" x14ac:dyDescent="0.25">
      <c r="A51758" t="s">
        <v>51759</v>
      </c>
      <c r="B51758" s="8">
        <v>14.16</v>
      </c>
      <c r="C51758">
        <v>1</v>
      </c>
    </row>
    <row r="51759" spans="1:3" x14ac:dyDescent="0.25">
      <c r="A51759" t="s">
        <v>51760</v>
      </c>
      <c r="B51759" s="8">
        <v>14.16</v>
      </c>
      <c r="C51759">
        <v>1</v>
      </c>
    </row>
    <row r="51760" spans="1:3" x14ac:dyDescent="0.25">
      <c r="A51760" t="s">
        <v>51761</v>
      </c>
      <c r="B51760" s="8">
        <v>38.19</v>
      </c>
      <c r="C51760">
        <v>1</v>
      </c>
    </row>
    <row r="51761" spans="1:3" x14ac:dyDescent="0.25">
      <c r="A51761" t="s">
        <v>51762</v>
      </c>
      <c r="B51761" s="8">
        <v>148.4</v>
      </c>
      <c r="C51761">
        <v>4</v>
      </c>
    </row>
    <row r="51762" spans="1:3" x14ac:dyDescent="0.25">
      <c r="A51762" t="s">
        <v>51763</v>
      </c>
      <c r="B51762" s="8">
        <v>69.099999999999994</v>
      </c>
      <c r="C51762">
        <v>2</v>
      </c>
    </row>
    <row r="51763" spans="1:3" x14ac:dyDescent="0.25">
      <c r="A51763" t="s">
        <v>51764</v>
      </c>
      <c r="B51763" s="8">
        <v>31.45</v>
      </c>
      <c r="C51763">
        <v>2</v>
      </c>
    </row>
    <row r="51764" spans="1:3" x14ac:dyDescent="0.25">
      <c r="A51764" t="s">
        <v>51765</v>
      </c>
      <c r="B51764" s="8">
        <v>19.899999999999999</v>
      </c>
      <c r="C51764">
        <v>1</v>
      </c>
    </row>
    <row r="51765" spans="1:3" x14ac:dyDescent="0.25">
      <c r="A51765" t="s">
        <v>51766</v>
      </c>
      <c r="B51765" s="8">
        <v>88.039999999999907</v>
      </c>
      <c r="C51765">
        <v>2</v>
      </c>
    </row>
    <row r="51766" spans="1:3" x14ac:dyDescent="0.25">
      <c r="A51766" t="s">
        <v>51767</v>
      </c>
      <c r="B51766" s="8">
        <v>47.1</v>
      </c>
      <c r="C51766">
        <v>1</v>
      </c>
    </row>
    <row r="51767" spans="1:3" x14ac:dyDescent="0.25">
      <c r="A51767" t="s">
        <v>51768</v>
      </c>
      <c r="B51767" s="8">
        <v>14.3</v>
      </c>
      <c r="C51767">
        <v>1</v>
      </c>
    </row>
    <row r="51768" spans="1:3" x14ac:dyDescent="0.25">
      <c r="A51768" t="s">
        <v>51769</v>
      </c>
      <c r="B51768" s="8">
        <v>85.82</v>
      </c>
      <c r="C51768">
        <v>3</v>
      </c>
    </row>
    <row r="51769" spans="1:3" x14ac:dyDescent="0.25">
      <c r="A51769" t="s">
        <v>51770</v>
      </c>
      <c r="B51769" s="8">
        <v>25.56</v>
      </c>
      <c r="C51769">
        <v>1</v>
      </c>
    </row>
    <row r="51770" spans="1:3" x14ac:dyDescent="0.25">
      <c r="A51770" t="s">
        <v>51771</v>
      </c>
      <c r="B51770" s="8">
        <v>118.01</v>
      </c>
      <c r="C51770">
        <v>4</v>
      </c>
    </row>
    <row r="51771" spans="1:3" x14ac:dyDescent="0.25">
      <c r="A51771" t="s">
        <v>51772</v>
      </c>
      <c r="B51771" s="8">
        <v>21.73</v>
      </c>
      <c r="C51771">
        <v>1</v>
      </c>
    </row>
    <row r="51772" spans="1:3" x14ac:dyDescent="0.25">
      <c r="A51772" t="s">
        <v>51773</v>
      </c>
      <c r="B51772" s="8">
        <v>71.2</v>
      </c>
      <c r="C51772">
        <v>1</v>
      </c>
    </row>
    <row r="51773" spans="1:3" x14ac:dyDescent="0.25">
      <c r="A51773" t="s">
        <v>51774</v>
      </c>
      <c r="B51773" s="8">
        <v>134.38</v>
      </c>
      <c r="C51773">
        <v>5</v>
      </c>
    </row>
    <row r="51774" spans="1:3" x14ac:dyDescent="0.25">
      <c r="A51774" t="s">
        <v>51775</v>
      </c>
      <c r="B51774" s="8">
        <v>147.16</v>
      </c>
      <c r="C51774">
        <v>2</v>
      </c>
    </row>
    <row r="51775" spans="1:3" x14ac:dyDescent="0.25">
      <c r="A51775" t="s">
        <v>51776</v>
      </c>
      <c r="B51775" s="8">
        <v>109.17</v>
      </c>
      <c r="C51775">
        <v>1</v>
      </c>
    </row>
    <row r="51776" spans="1:3" x14ac:dyDescent="0.25">
      <c r="A51776" t="s">
        <v>51777</v>
      </c>
      <c r="B51776" s="8">
        <v>171.43</v>
      </c>
      <c r="C51776">
        <v>3</v>
      </c>
    </row>
    <row r="51777" spans="1:3" x14ac:dyDescent="0.25">
      <c r="A51777" t="s">
        <v>51778</v>
      </c>
      <c r="B51777" s="8">
        <v>53.2</v>
      </c>
      <c r="C51777">
        <v>1</v>
      </c>
    </row>
    <row r="51778" spans="1:3" x14ac:dyDescent="0.25">
      <c r="A51778" t="s">
        <v>51779</v>
      </c>
      <c r="B51778" s="8">
        <v>119.07</v>
      </c>
      <c r="C51778">
        <v>1</v>
      </c>
    </row>
    <row r="51779" spans="1:3" x14ac:dyDescent="0.25">
      <c r="A51779" t="s">
        <v>51780</v>
      </c>
      <c r="B51779" s="8">
        <v>27.02</v>
      </c>
      <c r="C51779">
        <v>2</v>
      </c>
    </row>
    <row r="51780" spans="1:3" x14ac:dyDescent="0.25">
      <c r="A51780" t="s">
        <v>51781</v>
      </c>
      <c r="B51780" s="8">
        <v>37.130000000000003</v>
      </c>
      <c r="C51780">
        <v>1</v>
      </c>
    </row>
    <row r="51781" spans="1:3" x14ac:dyDescent="0.25">
      <c r="A51781" t="s">
        <v>51782</v>
      </c>
      <c r="B51781" s="8">
        <v>47.95</v>
      </c>
      <c r="C51781">
        <v>2</v>
      </c>
    </row>
    <row r="51782" spans="1:3" x14ac:dyDescent="0.25">
      <c r="A51782" t="s">
        <v>51783</v>
      </c>
      <c r="B51782" s="8">
        <v>91.04</v>
      </c>
      <c r="C51782">
        <v>4</v>
      </c>
    </row>
    <row r="51783" spans="1:3" x14ac:dyDescent="0.25">
      <c r="A51783" t="s">
        <v>51784</v>
      </c>
      <c r="B51783" s="8">
        <v>42.56</v>
      </c>
      <c r="C51783">
        <v>1</v>
      </c>
    </row>
    <row r="51784" spans="1:3" x14ac:dyDescent="0.25">
      <c r="A51784" t="s">
        <v>51785</v>
      </c>
      <c r="B51784" s="8">
        <v>21.8</v>
      </c>
      <c r="C51784">
        <v>1</v>
      </c>
    </row>
    <row r="51785" spans="1:3" x14ac:dyDescent="0.25">
      <c r="A51785" t="s">
        <v>51786</v>
      </c>
      <c r="B51785" s="8">
        <v>40.659999999999997</v>
      </c>
      <c r="C51785">
        <v>1</v>
      </c>
    </row>
    <row r="51786" spans="1:3" x14ac:dyDescent="0.25">
      <c r="A51786" t="s">
        <v>51787</v>
      </c>
      <c r="B51786" s="8">
        <v>32.020000000000003</v>
      </c>
      <c r="C51786">
        <v>1</v>
      </c>
    </row>
    <row r="51787" spans="1:3" x14ac:dyDescent="0.25">
      <c r="A51787" t="s">
        <v>51788</v>
      </c>
      <c r="B51787" s="8">
        <v>81.45</v>
      </c>
      <c r="C51787">
        <v>1</v>
      </c>
    </row>
    <row r="51788" spans="1:3" x14ac:dyDescent="0.25">
      <c r="A51788" t="s">
        <v>51789</v>
      </c>
      <c r="B51788" s="8">
        <v>49.23</v>
      </c>
      <c r="C51788">
        <v>1</v>
      </c>
    </row>
    <row r="51789" spans="1:3" x14ac:dyDescent="0.25">
      <c r="A51789" t="s">
        <v>51790</v>
      </c>
      <c r="B51789" s="8">
        <v>44.82</v>
      </c>
      <c r="C51789">
        <v>1</v>
      </c>
    </row>
    <row r="51790" spans="1:3" x14ac:dyDescent="0.25">
      <c r="A51790" t="s">
        <v>51791</v>
      </c>
      <c r="B51790" s="8">
        <v>76.95</v>
      </c>
      <c r="C51790">
        <v>2</v>
      </c>
    </row>
    <row r="51791" spans="1:3" x14ac:dyDescent="0.25">
      <c r="A51791" t="s">
        <v>51792</v>
      </c>
      <c r="B51791" s="8">
        <v>24.16</v>
      </c>
      <c r="C51791">
        <v>1</v>
      </c>
    </row>
    <row r="51792" spans="1:3" x14ac:dyDescent="0.25">
      <c r="A51792" t="s">
        <v>51793</v>
      </c>
      <c r="B51792" s="8">
        <v>60.61</v>
      </c>
      <c r="C51792">
        <v>2</v>
      </c>
    </row>
    <row r="51793" spans="1:3" x14ac:dyDescent="0.25">
      <c r="A51793" t="s">
        <v>51794</v>
      </c>
      <c r="B51793" s="8">
        <v>36.5</v>
      </c>
      <c r="C51793">
        <v>1</v>
      </c>
    </row>
    <row r="51794" spans="1:3" x14ac:dyDescent="0.25">
      <c r="A51794" t="s">
        <v>51795</v>
      </c>
      <c r="B51794" s="8">
        <v>93.34</v>
      </c>
      <c r="C51794">
        <v>2</v>
      </c>
    </row>
    <row r="51795" spans="1:3" x14ac:dyDescent="0.25">
      <c r="A51795" t="s">
        <v>51796</v>
      </c>
      <c r="B51795" s="8">
        <v>14.16</v>
      </c>
      <c r="C51795">
        <v>1</v>
      </c>
    </row>
    <row r="51796" spans="1:3" x14ac:dyDescent="0.25">
      <c r="A51796" t="s">
        <v>51797</v>
      </c>
      <c r="B51796" s="8">
        <v>23.7</v>
      </c>
      <c r="C51796">
        <v>1</v>
      </c>
    </row>
    <row r="51797" spans="1:3" x14ac:dyDescent="0.25">
      <c r="A51797" t="s">
        <v>51798</v>
      </c>
      <c r="B51797" s="8">
        <v>47.7</v>
      </c>
      <c r="C51797">
        <v>1</v>
      </c>
    </row>
    <row r="51798" spans="1:3" x14ac:dyDescent="0.25">
      <c r="A51798" t="s">
        <v>51799</v>
      </c>
      <c r="B51798" s="8">
        <v>45.63</v>
      </c>
      <c r="C51798">
        <v>1</v>
      </c>
    </row>
    <row r="51799" spans="1:3" x14ac:dyDescent="0.25">
      <c r="A51799" t="s">
        <v>51800</v>
      </c>
      <c r="B51799" s="8">
        <v>14.8</v>
      </c>
      <c r="C51799">
        <v>1</v>
      </c>
    </row>
    <row r="51800" spans="1:3" x14ac:dyDescent="0.25">
      <c r="A51800" t="s">
        <v>51801</v>
      </c>
      <c r="B51800" s="8">
        <v>40.950000000000003</v>
      </c>
      <c r="C51800">
        <v>2</v>
      </c>
    </row>
    <row r="51801" spans="1:3" x14ac:dyDescent="0.25">
      <c r="A51801" t="s">
        <v>51802</v>
      </c>
      <c r="B51801" s="8">
        <v>13.8</v>
      </c>
      <c r="C51801">
        <v>1</v>
      </c>
    </row>
    <row r="51802" spans="1:3" x14ac:dyDescent="0.25">
      <c r="A51802" t="s">
        <v>51803</v>
      </c>
      <c r="B51802" s="8">
        <v>225.64999999999901</v>
      </c>
      <c r="C51802">
        <v>4</v>
      </c>
    </row>
    <row r="51803" spans="1:3" x14ac:dyDescent="0.25">
      <c r="A51803" t="s">
        <v>51804</v>
      </c>
      <c r="B51803" s="8">
        <v>355.32</v>
      </c>
      <c r="C51803">
        <v>6</v>
      </c>
    </row>
    <row r="51804" spans="1:3" x14ac:dyDescent="0.25">
      <c r="A51804" t="s">
        <v>51805</v>
      </c>
      <c r="B51804" s="8">
        <v>98.65</v>
      </c>
      <c r="C51804">
        <v>2</v>
      </c>
    </row>
    <row r="51805" spans="1:3" x14ac:dyDescent="0.25">
      <c r="A51805" t="s">
        <v>51806</v>
      </c>
      <c r="B51805" s="8">
        <v>107.28</v>
      </c>
      <c r="C51805">
        <v>3</v>
      </c>
    </row>
    <row r="51806" spans="1:3" x14ac:dyDescent="0.25">
      <c r="A51806" t="s">
        <v>51807</v>
      </c>
      <c r="B51806" s="8">
        <v>32.630000000000003</v>
      </c>
      <c r="C51806">
        <v>1</v>
      </c>
    </row>
    <row r="51807" spans="1:3" x14ac:dyDescent="0.25">
      <c r="A51807" t="s">
        <v>51808</v>
      </c>
      <c r="B51807" s="8">
        <v>112.399999999999</v>
      </c>
      <c r="C51807">
        <v>2</v>
      </c>
    </row>
    <row r="51808" spans="1:3" x14ac:dyDescent="0.25">
      <c r="A51808" t="s">
        <v>51809</v>
      </c>
      <c r="B51808" s="8">
        <v>125.47</v>
      </c>
      <c r="C51808">
        <v>2</v>
      </c>
    </row>
    <row r="51809" spans="1:3" x14ac:dyDescent="0.25">
      <c r="A51809" t="s">
        <v>51810</v>
      </c>
      <c r="B51809" s="8">
        <v>21.3</v>
      </c>
      <c r="C51809">
        <v>1</v>
      </c>
    </row>
    <row r="51810" spans="1:3" x14ac:dyDescent="0.25">
      <c r="A51810" t="s">
        <v>51811</v>
      </c>
      <c r="B51810" s="8">
        <v>624.85</v>
      </c>
      <c r="C51810">
        <v>15</v>
      </c>
    </row>
    <row r="51811" spans="1:3" x14ac:dyDescent="0.25">
      <c r="A51811" t="s">
        <v>51812</v>
      </c>
      <c r="B51811" s="8">
        <v>519.11</v>
      </c>
      <c r="C51811">
        <v>9</v>
      </c>
    </row>
    <row r="51812" spans="1:3" x14ac:dyDescent="0.25">
      <c r="A51812" t="s">
        <v>51813</v>
      </c>
      <c r="B51812" s="8">
        <v>42.56</v>
      </c>
      <c r="C51812">
        <v>1</v>
      </c>
    </row>
    <row r="51813" spans="1:3" x14ac:dyDescent="0.25">
      <c r="A51813" t="s">
        <v>51814</v>
      </c>
      <c r="B51813" s="8">
        <v>230.28</v>
      </c>
      <c r="C51813">
        <v>4</v>
      </c>
    </row>
    <row r="51814" spans="1:3" x14ac:dyDescent="0.25">
      <c r="A51814" t="s">
        <v>51815</v>
      </c>
      <c r="B51814" s="8">
        <v>154.44</v>
      </c>
      <c r="C51814">
        <v>3</v>
      </c>
    </row>
    <row r="51815" spans="1:3" x14ac:dyDescent="0.25">
      <c r="A51815" t="s">
        <v>51816</v>
      </c>
      <c r="B51815" s="8">
        <v>51.84</v>
      </c>
      <c r="C51815">
        <v>1</v>
      </c>
    </row>
    <row r="51816" spans="1:3" x14ac:dyDescent="0.25">
      <c r="A51816" t="s">
        <v>51817</v>
      </c>
      <c r="B51816" s="8">
        <v>262.27999999999997</v>
      </c>
      <c r="C51816">
        <v>5</v>
      </c>
    </row>
    <row r="51817" spans="1:3" x14ac:dyDescent="0.25">
      <c r="A51817" t="s">
        <v>51818</v>
      </c>
      <c r="B51817" s="8">
        <v>91.6</v>
      </c>
      <c r="C51817">
        <v>2</v>
      </c>
    </row>
    <row r="51818" spans="1:3" x14ac:dyDescent="0.25">
      <c r="A51818" t="s">
        <v>51819</v>
      </c>
      <c r="B51818" s="8">
        <v>48.33</v>
      </c>
      <c r="C51818">
        <v>1</v>
      </c>
    </row>
    <row r="51819" spans="1:3" x14ac:dyDescent="0.25">
      <c r="A51819" t="s">
        <v>51820</v>
      </c>
      <c r="B51819" s="8">
        <v>44.73</v>
      </c>
      <c r="C51819">
        <v>1</v>
      </c>
    </row>
    <row r="51820" spans="1:3" x14ac:dyDescent="0.25">
      <c r="A51820" t="s">
        <v>51821</v>
      </c>
      <c r="B51820" s="8">
        <v>54.8</v>
      </c>
      <c r="C51820">
        <v>1</v>
      </c>
    </row>
    <row r="51821" spans="1:3" x14ac:dyDescent="0.25">
      <c r="A51821" t="s">
        <v>51822</v>
      </c>
      <c r="B51821" s="8">
        <v>479.75</v>
      </c>
      <c r="C51821">
        <v>9</v>
      </c>
    </row>
    <row r="51822" spans="1:3" x14ac:dyDescent="0.25">
      <c r="A51822" t="s">
        <v>51823</v>
      </c>
      <c r="B51822" s="8">
        <v>276.229999999999</v>
      </c>
      <c r="C51822">
        <v>8</v>
      </c>
    </row>
    <row r="51823" spans="1:3" x14ac:dyDescent="0.25">
      <c r="A51823" t="s">
        <v>51824</v>
      </c>
      <c r="B51823" s="8">
        <v>19.809999999999999</v>
      </c>
      <c r="C51823">
        <v>1</v>
      </c>
    </row>
    <row r="51824" spans="1:3" x14ac:dyDescent="0.25">
      <c r="A51824" t="s">
        <v>51825</v>
      </c>
      <c r="B51824" s="8">
        <v>231.79</v>
      </c>
      <c r="C51824">
        <v>3</v>
      </c>
    </row>
    <row r="51825" spans="1:3" x14ac:dyDescent="0.25">
      <c r="A51825" t="s">
        <v>51826</v>
      </c>
      <c r="B51825" s="8">
        <v>63.5</v>
      </c>
      <c r="C51825">
        <v>2</v>
      </c>
    </row>
    <row r="51826" spans="1:3" x14ac:dyDescent="0.25">
      <c r="A51826" t="s">
        <v>51827</v>
      </c>
      <c r="B51826" s="8">
        <v>73.099999999999994</v>
      </c>
      <c r="C51826">
        <v>1</v>
      </c>
    </row>
    <row r="51827" spans="1:3" x14ac:dyDescent="0.25">
      <c r="A51827" t="s">
        <v>51828</v>
      </c>
      <c r="B51827" s="8">
        <v>41.16</v>
      </c>
      <c r="C51827">
        <v>2</v>
      </c>
    </row>
    <row r="51828" spans="1:3" x14ac:dyDescent="0.25">
      <c r="A51828" t="s">
        <v>51829</v>
      </c>
      <c r="B51828" s="8">
        <v>223.29999999999899</v>
      </c>
      <c r="C51828">
        <v>4</v>
      </c>
    </row>
    <row r="51829" spans="1:3" x14ac:dyDescent="0.25">
      <c r="A51829" t="s">
        <v>51830</v>
      </c>
      <c r="B51829" s="8">
        <v>54.82</v>
      </c>
      <c r="C51829">
        <v>1</v>
      </c>
    </row>
    <row r="51830" spans="1:3" x14ac:dyDescent="0.25">
      <c r="A51830" t="s">
        <v>51831</v>
      </c>
      <c r="B51830" s="8">
        <v>44.37</v>
      </c>
      <c r="C51830">
        <v>1</v>
      </c>
    </row>
    <row r="51831" spans="1:3" x14ac:dyDescent="0.25">
      <c r="A51831" t="s">
        <v>51832</v>
      </c>
      <c r="B51831" s="8">
        <v>14.16</v>
      </c>
      <c r="C51831">
        <v>1</v>
      </c>
    </row>
    <row r="51832" spans="1:3" x14ac:dyDescent="0.25">
      <c r="A51832" t="s">
        <v>51833</v>
      </c>
      <c r="B51832" s="8">
        <v>209.39</v>
      </c>
      <c r="C51832">
        <v>3</v>
      </c>
    </row>
    <row r="51833" spans="1:3" x14ac:dyDescent="0.25">
      <c r="A51833" t="s">
        <v>51834</v>
      </c>
      <c r="B51833" s="8">
        <v>117.39</v>
      </c>
      <c r="C51833">
        <v>2</v>
      </c>
    </row>
    <row r="51834" spans="1:3" x14ac:dyDescent="0.25">
      <c r="A51834" t="s">
        <v>51835</v>
      </c>
      <c r="B51834" s="8">
        <v>54.6</v>
      </c>
      <c r="C51834">
        <v>1</v>
      </c>
    </row>
    <row r="51835" spans="1:3" x14ac:dyDescent="0.25">
      <c r="A51835" t="s">
        <v>51836</v>
      </c>
      <c r="B51835" s="8">
        <v>109.3</v>
      </c>
      <c r="C51835">
        <v>3</v>
      </c>
    </row>
    <row r="51836" spans="1:3" x14ac:dyDescent="0.25">
      <c r="A51836" t="s">
        <v>51837</v>
      </c>
      <c r="B51836" s="8">
        <v>268.83999999999997</v>
      </c>
      <c r="C51836">
        <v>7</v>
      </c>
    </row>
    <row r="51837" spans="1:3" x14ac:dyDescent="0.25">
      <c r="A51837" t="s">
        <v>51838</v>
      </c>
      <c r="B51837" s="8">
        <v>49.56</v>
      </c>
      <c r="C51837">
        <v>3</v>
      </c>
    </row>
    <row r="51838" spans="1:3" x14ac:dyDescent="0.25">
      <c r="A51838" t="s">
        <v>51839</v>
      </c>
      <c r="B51838" s="8">
        <v>588.30999999999995</v>
      </c>
      <c r="C51838">
        <v>11</v>
      </c>
    </row>
    <row r="51839" spans="1:3" x14ac:dyDescent="0.25">
      <c r="A51839" t="s">
        <v>51840</v>
      </c>
      <c r="B51839" s="8">
        <v>32.11</v>
      </c>
      <c r="C51839">
        <v>1</v>
      </c>
    </row>
    <row r="51840" spans="1:3" x14ac:dyDescent="0.25">
      <c r="A51840" t="s">
        <v>51841</v>
      </c>
      <c r="B51840" s="8">
        <v>27.81</v>
      </c>
      <c r="C51840">
        <v>1</v>
      </c>
    </row>
    <row r="51841" spans="1:3" x14ac:dyDescent="0.25">
      <c r="A51841" t="s">
        <v>51842</v>
      </c>
      <c r="B51841" s="8">
        <v>153.20999999999901</v>
      </c>
      <c r="C51841">
        <v>5</v>
      </c>
    </row>
    <row r="51842" spans="1:3" x14ac:dyDescent="0.25">
      <c r="A51842" t="s">
        <v>51843</v>
      </c>
      <c r="B51842" s="8">
        <v>13.11</v>
      </c>
      <c r="C51842">
        <v>1</v>
      </c>
    </row>
    <row r="51843" spans="1:3" x14ac:dyDescent="0.25">
      <c r="A51843" t="s">
        <v>51844</v>
      </c>
      <c r="B51843" s="8">
        <v>41.13</v>
      </c>
      <c r="C51843">
        <v>1</v>
      </c>
    </row>
    <row r="51844" spans="1:3" x14ac:dyDescent="0.25">
      <c r="A51844" t="s">
        <v>51845</v>
      </c>
      <c r="B51844" s="8">
        <v>217.67</v>
      </c>
      <c r="C51844">
        <v>4</v>
      </c>
    </row>
    <row r="51845" spans="1:3" x14ac:dyDescent="0.25">
      <c r="A51845" t="s">
        <v>51846</v>
      </c>
      <c r="B51845" s="8">
        <v>19.809999999999999</v>
      </c>
      <c r="C51845">
        <v>1</v>
      </c>
    </row>
    <row r="51846" spans="1:3" x14ac:dyDescent="0.25">
      <c r="A51846" t="s">
        <v>51847</v>
      </c>
      <c r="B51846" s="8">
        <v>365.68</v>
      </c>
      <c r="C51846">
        <v>5</v>
      </c>
    </row>
    <row r="51847" spans="1:3" x14ac:dyDescent="0.25">
      <c r="A51847" t="s">
        <v>51848</v>
      </c>
      <c r="B51847" s="8">
        <v>85.08</v>
      </c>
      <c r="C51847">
        <v>2</v>
      </c>
    </row>
    <row r="51848" spans="1:3" x14ac:dyDescent="0.25">
      <c r="A51848" t="s">
        <v>51849</v>
      </c>
      <c r="B51848" s="8">
        <v>138.69999999999999</v>
      </c>
      <c r="C51848">
        <v>3</v>
      </c>
    </row>
    <row r="51849" spans="1:3" x14ac:dyDescent="0.25">
      <c r="A51849" t="s">
        <v>51850</v>
      </c>
      <c r="B51849" s="8">
        <v>70.739999999999995</v>
      </c>
      <c r="C51849">
        <v>1</v>
      </c>
    </row>
    <row r="51850" spans="1:3" x14ac:dyDescent="0.25">
      <c r="A51850" t="s">
        <v>51851</v>
      </c>
      <c r="B51850" s="8">
        <v>22.61</v>
      </c>
      <c r="C51850">
        <v>1</v>
      </c>
    </row>
    <row r="51851" spans="1:3" x14ac:dyDescent="0.25">
      <c r="A51851" t="s">
        <v>51852</v>
      </c>
      <c r="B51851" s="8">
        <v>80.37</v>
      </c>
      <c r="C51851">
        <v>2</v>
      </c>
    </row>
    <row r="51852" spans="1:3" x14ac:dyDescent="0.25">
      <c r="A51852" t="s">
        <v>51853</v>
      </c>
      <c r="B51852" s="8">
        <v>57.36</v>
      </c>
      <c r="C51852">
        <v>1</v>
      </c>
    </row>
    <row r="51853" spans="1:3" x14ac:dyDescent="0.25">
      <c r="A51853" t="s">
        <v>51854</v>
      </c>
      <c r="B51853" s="8">
        <v>159.52000000000001</v>
      </c>
      <c r="C51853">
        <v>1</v>
      </c>
    </row>
    <row r="51854" spans="1:3" x14ac:dyDescent="0.25">
      <c r="A51854" t="s">
        <v>51855</v>
      </c>
      <c r="B51854" s="8">
        <v>55.77</v>
      </c>
      <c r="C51854">
        <v>1</v>
      </c>
    </row>
    <row r="51855" spans="1:3" x14ac:dyDescent="0.25">
      <c r="A51855" t="s">
        <v>51856</v>
      </c>
      <c r="B51855" s="8">
        <v>20.309999999999999</v>
      </c>
      <c r="C51855">
        <v>1</v>
      </c>
    </row>
    <row r="51856" spans="1:3" x14ac:dyDescent="0.25">
      <c r="A51856" t="s">
        <v>51857</v>
      </c>
      <c r="B51856" s="8">
        <v>41.42</v>
      </c>
      <c r="C51856">
        <v>1</v>
      </c>
    </row>
    <row r="51857" spans="1:3" x14ac:dyDescent="0.25">
      <c r="A51857" t="s">
        <v>51858</v>
      </c>
      <c r="B51857" s="8">
        <v>104.4</v>
      </c>
      <c r="C51857">
        <v>2</v>
      </c>
    </row>
    <row r="51858" spans="1:3" x14ac:dyDescent="0.25">
      <c r="A51858" t="s">
        <v>51859</v>
      </c>
      <c r="B51858" s="8">
        <v>13.21</v>
      </c>
      <c r="C51858">
        <v>1</v>
      </c>
    </row>
    <row r="51859" spans="1:3" x14ac:dyDescent="0.25">
      <c r="A51859" t="s">
        <v>51860</v>
      </c>
      <c r="B51859" s="8">
        <v>144.69999999999999</v>
      </c>
      <c r="C51859">
        <v>3</v>
      </c>
    </row>
    <row r="51860" spans="1:3" x14ac:dyDescent="0.25">
      <c r="A51860" t="s">
        <v>51861</v>
      </c>
      <c r="B51860" s="8">
        <v>654.35</v>
      </c>
      <c r="C51860">
        <v>11</v>
      </c>
    </row>
    <row r="51861" spans="1:3" x14ac:dyDescent="0.25">
      <c r="A51861" t="s">
        <v>51862</v>
      </c>
      <c r="B51861" s="8">
        <v>81.7</v>
      </c>
      <c r="C51861">
        <v>4</v>
      </c>
    </row>
    <row r="51862" spans="1:3" x14ac:dyDescent="0.25">
      <c r="A51862" t="s">
        <v>51863</v>
      </c>
      <c r="B51862" s="8">
        <v>37.31</v>
      </c>
      <c r="C51862">
        <v>1</v>
      </c>
    </row>
    <row r="51863" spans="1:3" x14ac:dyDescent="0.25">
      <c r="A51863" t="s">
        <v>51864</v>
      </c>
      <c r="B51863" s="8">
        <v>13.51</v>
      </c>
      <c r="C51863">
        <v>1</v>
      </c>
    </row>
    <row r="51864" spans="1:3" x14ac:dyDescent="0.25">
      <c r="A51864" t="s">
        <v>51865</v>
      </c>
      <c r="B51864" s="8">
        <v>56.72</v>
      </c>
      <c r="C51864">
        <v>1</v>
      </c>
    </row>
    <row r="51865" spans="1:3" x14ac:dyDescent="0.25">
      <c r="A51865" t="s">
        <v>51866</v>
      </c>
      <c r="B51865" s="8">
        <v>37.53</v>
      </c>
      <c r="C51865">
        <v>1</v>
      </c>
    </row>
    <row r="51866" spans="1:3" x14ac:dyDescent="0.25">
      <c r="A51866" t="s">
        <v>51867</v>
      </c>
      <c r="B51866" s="8">
        <v>143.41999999999999</v>
      </c>
      <c r="C51866">
        <v>4</v>
      </c>
    </row>
    <row r="51867" spans="1:3" x14ac:dyDescent="0.25">
      <c r="A51867" t="s">
        <v>51868</v>
      </c>
      <c r="B51867" s="8">
        <v>153.22999999999999</v>
      </c>
      <c r="C51867">
        <v>3</v>
      </c>
    </row>
    <row r="51868" spans="1:3" x14ac:dyDescent="0.25">
      <c r="A51868" t="s">
        <v>51869</v>
      </c>
      <c r="B51868" s="8">
        <v>267.39999999999998</v>
      </c>
      <c r="C51868">
        <v>5</v>
      </c>
    </row>
    <row r="51869" spans="1:3" x14ac:dyDescent="0.25">
      <c r="A51869" t="s">
        <v>51870</v>
      </c>
      <c r="B51869" s="8">
        <v>143.52999999999901</v>
      </c>
      <c r="C51869">
        <v>5</v>
      </c>
    </row>
    <row r="51870" spans="1:3" x14ac:dyDescent="0.25">
      <c r="A51870" t="s">
        <v>51871</v>
      </c>
      <c r="B51870" s="8">
        <v>60.98</v>
      </c>
      <c r="C51870">
        <v>2</v>
      </c>
    </row>
    <row r="51871" spans="1:3" x14ac:dyDescent="0.25">
      <c r="A51871" t="s">
        <v>51872</v>
      </c>
      <c r="B51871" s="8">
        <v>56.81</v>
      </c>
      <c r="C51871">
        <v>1</v>
      </c>
    </row>
    <row r="51872" spans="1:3" x14ac:dyDescent="0.25">
      <c r="A51872" t="s">
        <v>51873</v>
      </c>
      <c r="B51872" s="8">
        <v>365.26</v>
      </c>
      <c r="C51872">
        <v>5</v>
      </c>
    </row>
    <row r="51873" spans="1:3" x14ac:dyDescent="0.25">
      <c r="A51873" t="s">
        <v>51874</v>
      </c>
      <c r="B51873" s="8">
        <v>102.88</v>
      </c>
      <c r="C51873">
        <v>1</v>
      </c>
    </row>
    <row r="51874" spans="1:3" x14ac:dyDescent="0.25">
      <c r="A51874" t="s">
        <v>51875</v>
      </c>
      <c r="B51874" s="8">
        <v>145.30000000000001</v>
      </c>
      <c r="C51874">
        <v>2</v>
      </c>
    </row>
    <row r="51875" spans="1:3" x14ac:dyDescent="0.25">
      <c r="A51875" t="s">
        <v>51876</v>
      </c>
      <c r="B51875" s="8">
        <v>60.1</v>
      </c>
      <c r="C51875">
        <v>1</v>
      </c>
    </row>
    <row r="51876" spans="1:3" x14ac:dyDescent="0.25">
      <c r="A51876" t="s">
        <v>51877</v>
      </c>
      <c r="B51876" s="8">
        <v>59.9</v>
      </c>
      <c r="C51876">
        <v>1</v>
      </c>
    </row>
    <row r="51877" spans="1:3" x14ac:dyDescent="0.25">
      <c r="A51877" t="s">
        <v>51878</v>
      </c>
      <c r="B51877" s="8">
        <v>54.7</v>
      </c>
      <c r="C51877">
        <v>1</v>
      </c>
    </row>
    <row r="51878" spans="1:3" x14ac:dyDescent="0.25">
      <c r="A51878" t="s">
        <v>51879</v>
      </c>
      <c r="B51878" s="8">
        <v>40.57</v>
      </c>
      <c r="C51878">
        <v>1</v>
      </c>
    </row>
    <row r="51879" spans="1:3" x14ac:dyDescent="0.25">
      <c r="A51879" t="s">
        <v>51880</v>
      </c>
      <c r="B51879" s="8">
        <v>21.52</v>
      </c>
      <c r="C51879">
        <v>1</v>
      </c>
    </row>
    <row r="51880" spans="1:3" x14ac:dyDescent="0.25">
      <c r="A51880" t="s">
        <v>51881</v>
      </c>
      <c r="B51880" s="8">
        <v>19.260000000000002</v>
      </c>
      <c r="C51880">
        <v>1</v>
      </c>
    </row>
    <row r="51881" spans="1:3" x14ac:dyDescent="0.25">
      <c r="A51881" t="s">
        <v>51882</v>
      </c>
      <c r="B51881" s="8">
        <v>91.72</v>
      </c>
      <c r="C51881">
        <v>3</v>
      </c>
    </row>
    <row r="51882" spans="1:3" x14ac:dyDescent="0.25">
      <c r="A51882" t="s">
        <v>51883</v>
      </c>
      <c r="B51882" s="8">
        <v>71.319999999999993</v>
      </c>
      <c r="C51882">
        <v>2</v>
      </c>
    </row>
    <row r="51883" spans="1:3" x14ac:dyDescent="0.25">
      <c r="A51883" t="s">
        <v>51884</v>
      </c>
      <c r="B51883" s="8">
        <v>21.24</v>
      </c>
      <c r="C51883">
        <v>1</v>
      </c>
    </row>
    <row r="51884" spans="1:3" x14ac:dyDescent="0.25">
      <c r="A51884" t="s">
        <v>51885</v>
      </c>
      <c r="B51884" s="8">
        <v>52.82</v>
      </c>
      <c r="C51884">
        <v>1</v>
      </c>
    </row>
    <row r="51885" spans="1:3" x14ac:dyDescent="0.25">
      <c r="A51885" t="s">
        <v>51886</v>
      </c>
      <c r="B51885" s="8">
        <v>28.6</v>
      </c>
      <c r="C51885">
        <v>2</v>
      </c>
    </row>
    <row r="51886" spans="1:3" x14ac:dyDescent="0.25">
      <c r="A51886" t="s">
        <v>51887</v>
      </c>
      <c r="B51886" s="8">
        <v>110.21</v>
      </c>
      <c r="C51886">
        <v>3</v>
      </c>
    </row>
    <row r="51887" spans="1:3" x14ac:dyDescent="0.25">
      <c r="A51887" t="s">
        <v>51888</v>
      </c>
      <c r="B51887" s="8">
        <v>156.47999999999999</v>
      </c>
      <c r="C51887">
        <v>3</v>
      </c>
    </row>
    <row r="51888" spans="1:3" x14ac:dyDescent="0.25">
      <c r="A51888" t="s">
        <v>51889</v>
      </c>
      <c r="B51888" s="8">
        <v>60.3</v>
      </c>
      <c r="C51888">
        <v>2</v>
      </c>
    </row>
    <row r="51889" spans="1:3" x14ac:dyDescent="0.25">
      <c r="A51889" t="s">
        <v>51890</v>
      </c>
      <c r="B51889" s="8">
        <v>37.22</v>
      </c>
      <c r="C51889">
        <v>1</v>
      </c>
    </row>
    <row r="51890" spans="1:3" x14ac:dyDescent="0.25">
      <c r="A51890" t="s">
        <v>51891</v>
      </c>
      <c r="B51890" s="8">
        <v>36.86</v>
      </c>
      <c r="C51890">
        <v>1</v>
      </c>
    </row>
    <row r="51891" spans="1:3" x14ac:dyDescent="0.25">
      <c r="A51891" t="s">
        <v>51892</v>
      </c>
      <c r="B51891" s="8">
        <v>537.32000000000005</v>
      </c>
      <c r="C51891">
        <v>7</v>
      </c>
    </row>
    <row r="51892" spans="1:3" x14ac:dyDescent="0.25">
      <c r="A51892" t="s">
        <v>51893</v>
      </c>
      <c r="B51892" s="8">
        <v>266.10000000000002</v>
      </c>
      <c r="C51892">
        <v>5</v>
      </c>
    </row>
    <row r="51893" spans="1:3" x14ac:dyDescent="0.25">
      <c r="A51893" t="s">
        <v>51894</v>
      </c>
      <c r="B51893" s="8">
        <v>67.41</v>
      </c>
      <c r="C51893">
        <v>1</v>
      </c>
    </row>
    <row r="51894" spans="1:3" x14ac:dyDescent="0.25">
      <c r="A51894" t="s">
        <v>51895</v>
      </c>
      <c r="B51894" s="8">
        <v>20.81</v>
      </c>
      <c r="C51894">
        <v>1</v>
      </c>
    </row>
    <row r="51895" spans="1:3" x14ac:dyDescent="0.25">
      <c r="A51895" t="s">
        <v>51896</v>
      </c>
      <c r="B51895" s="8">
        <v>73.5</v>
      </c>
      <c r="C51895">
        <v>2</v>
      </c>
    </row>
    <row r="51896" spans="1:3" x14ac:dyDescent="0.25">
      <c r="A51896" t="s">
        <v>51897</v>
      </c>
      <c r="B51896" s="8">
        <v>80.180000000000007</v>
      </c>
      <c r="C51896">
        <v>2</v>
      </c>
    </row>
    <row r="51897" spans="1:3" x14ac:dyDescent="0.25">
      <c r="A51897" t="s">
        <v>51898</v>
      </c>
      <c r="B51897" s="8">
        <v>13.66</v>
      </c>
      <c r="C51897">
        <v>1</v>
      </c>
    </row>
    <row r="51898" spans="1:3" x14ac:dyDescent="0.25">
      <c r="A51898" t="s">
        <v>51899</v>
      </c>
      <c r="B51898" s="8">
        <v>14.16</v>
      </c>
      <c r="C51898">
        <v>1</v>
      </c>
    </row>
    <row r="51899" spans="1:3" x14ac:dyDescent="0.25">
      <c r="A51899" t="s">
        <v>51900</v>
      </c>
      <c r="B51899" s="8">
        <v>92.869999999999905</v>
      </c>
      <c r="C51899">
        <v>3</v>
      </c>
    </row>
    <row r="51900" spans="1:3" x14ac:dyDescent="0.25">
      <c r="A51900" t="s">
        <v>51901</v>
      </c>
      <c r="B51900" s="8">
        <v>98.64</v>
      </c>
      <c r="C51900">
        <v>1</v>
      </c>
    </row>
    <row r="51901" spans="1:3" x14ac:dyDescent="0.25">
      <c r="A51901" t="s">
        <v>51902</v>
      </c>
      <c r="B51901" s="8">
        <v>50.2</v>
      </c>
      <c r="C51901">
        <v>1</v>
      </c>
    </row>
    <row r="51902" spans="1:3" x14ac:dyDescent="0.25">
      <c r="A51902" t="s">
        <v>51903</v>
      </c>
      <c r="B51902" s="8">
        <v>46.7</v>
      </c>
      <c r="C51902">
        <v>1</v>
      </c>
    </row>
    <row r="51903" spans="1:3" x14ac:dyDescent="0.25">
      <c r="A51903" t="s">
        <v>51904</v>
      </c>
      <c r="B51903" s="8">
        <v>366.21</v>
      </c>
      <c r="C51903">
        <v>9</v>
      </c>
    </row>
    <row r="51904" spans="1:3" x14ac:dyDescent="0.25">
      <c r="A51904" t="s">
        <v>51905</v>
      </c>
      <c r="B51904" s="8">
        <v>18.3</v>
      </c>
      <c r="C51904">
        <v>1</v>
      </c>
    </row>
    <row r="51905" spans="1:3" x14ac:dyDescent="0.25">
      <c r="A51905" t="s">
        <v>51906</v>
      </c>
      <c r="B51905" s="8">
        <v>51.86</v>
      </c>
      <c r="C51905">
        <v>2</v>
      </c>
    </row>
    <row r="51906" spans="1:3" x14ac:dyDescent="0.25">
      <c r="A51906" t="s">
        <v>51907</v>
      </c>
      <c r="B51906" s="8">
        <v>50</v>
      </c>
      <c r="C51906">
        <v>1</v>
      </c>
    </row>
    <row r="51907" spans="1:3" x14ac:dyDescent="0.25">
      <c r="A51907" t="s">
        <v>51908</v>
      </c>
      <c r="B51907" s="8">
        <v>36.11</v>
      </c>
      <c r="C51907">
        <v>2</v>
      </c>
    </row>
    <row r="51908" spans="1:3" x14ac:dyDescent="0.25">
      <c r="A51908" t="s">
        <v>51909</v>
      </c>
      <c r="B51908" s="8">
        <v>38.43</v>
      </c>
      <c r="C51908">
        <v>1</v>
      </c>
    </row>
    <row r="51909" spans="1:3" x14ac:dyDescent="0.25">
      <c r="A51909" t="s">
        <v>51910</v>
      </c>
      <c r="B51909" s="8">
        <v>277.27999999999997</v>
      </c>
      <c r="C51909">
        <v>4</v>
      </c>
    </row>
    <row r="51910" spans="1:3" x14ac:dyDescent="0.25">
      <c r="A51910" t="s">
        <v>51911</v>
      </c>
      <c r="B51910" s="8">
        <v>40.229999999999997</v>
      </c>
      <c r="C51910">
        <v>1</v>
      </c>
    </row>
    <row r="51911" spans="1:3" x14ac:dyDescent="0.25">
      <c r="A51911" t="s">
        <v>51912</v>
      </c>
      <c r="B51911" s="8">
        <v>43.11</v>
      </c>
      <c r="C51911">
        <v>2</v>
      </c>
    </row>
    <row r="51912" spans="1:3" x14ac:dyDescent="0.25">
      <c r="A51912" t="s">
        <v>51913</v>
      </c>
      <c r="B51912" s="8">
        <v>156.38</v>
      </c>
      <c r="C51912">
        <v>3</v>
      </c>
    </row>
    <row r="51913" spans="1:3" x14ac:dyDescent="0.25">
      <c r="A51913" t="s">
        <v>51914</v>
      </c>
      <c r="B51913" s="8">
        <v>100.31</v>
      </c>
      <c r="C51913">
        <v>3</v>
      </c>
    </row>
    <row r="51914" spans="1:3" x14ac:dyDescent="0.25">
      <c r="A51914" t="s">
        <v>51915</v>
      </c>
      <c r="B51914" s="8">
        <v>18.100000000000001</v>
      </c>
      <c r="C51914">
        <v>2</v>
      </c>
    </row>
    <row r="51915" spans="1:3" x14ac:dyDescent="0.25">
      <c r="A51915" t="s">
        <v>51916</v>
      </c>
      <c r="B51915" s="8">
        <v>117.92</v>
      </c>
      <c r="C51915">
        <v>3</v>
      </c>
    </row>
    <row r="51916" spans="1:3" x14ac:dyDescent="0.25">
      <c r="A51916" t="s">
        <v>51917</v>
      </c>
      <c r="B51916" s="8">
        <v>216.34</v>
      </c>
      <c r="C51916">
        <v>3</v>
      </c>
    </row>
    <row r="51917" spans="1:3" x14ac:dyDescent="0.25">
      <c r="A51917" t="s">
        <v>51918</v>
      </c>
      <c r="B51917" s="8">
        <v>29.31</v>
      </c>
      <c r="C51917">
        <v>1</v>
      </c>
    </row>
    <row r="51918" spans="1:3" x14ac:dyDescent="0.25">
      <c r="A51918" t="s">
        <v>51919</v>
      </c>
      <c r="B51918" s="8">
        <v>67.5</v>
      </c>
      <c r="C51918">
        <v>1</v>
      </c>
    </row>
    <row r="51919" spans="1:3" x14ac:dyDescent="0.25">
      <c r="A51919" t="s">
        <v>51920</v>
      </c>
      <c r="B51919" s="8">
        <v>25.49</v>
      </c>
      <c r="C51919">
        <v>1</v>
      </c>
    </row>
    <row r="51920" spans="1:3" x14ac:dyDescent="0.25">
      <c r="A51920" t="s">
        <v>51921</v>
      </c>
      <c r="B51920" s="8">
        <v>22.01</v>
      </c>
      <c r="C51920">
        <v>1</v>
      </c>
    </row>
    <row r="51921" spans="1:3" x14ac:dyDescent="0.25">
      <c r="A51921" t="s">
        <v>51922</v>
      </c>
      <c r="B51921" s="8">
        <v>29.31</v>
      </c>
      <c r="C51921">
        <v>1</v>
      </c>
    </row>
    <row r="51922" spans="1:3" x14ac:dyDescent="0.25">
      <c r="A51922" t="s">
        <v>51923</v>
      </c>
      <c r="B51922" s="8">
        <v>44.6</v>
      </c>
      <c r="C51922">
        <v>1</v>
      </c>
    </row>
    <row r="51923" spans="1:3" x14ac:dyDescent="0.25">
      <c r="A51923" t="s">
        <v>51924</v>
      </c>
      <c r="B51923" s="8">
        <v>31.8</v>
      </c>
      <c r="C51923">
        <v>1</v>
      </c>
    </row>
    <row r="51924" spans="1:3" x14ac:dyDescent="0.25">
      <c r="A51924" t="s">
        <v>51925</v>
      </c>
      <c r="B51924" s="8">
        <v>80.89</v>
      </c>
      <c r="C51924">
        <v>3</v>
      </c>
    </row>
    <row r="51925" spans="1:3" x14ac:dyDescent="0.25">
      <c r="A51925" t="s">
        <v>51926</v>
      </c>
      <c r="B51925" s="8">
        <v>135.88999999999999</v>
      </c>
      <c r="C51925">
        <v>3</v>
      </c>
    </row>
    <row r="51926" spans="1:3" x14ac:dyDescent="0.25">
      <c r="A51926" t="s">
        <v>51927</v>
      </c>
      <c r="B51926" s="8">
        <v>38.520000000000003</v>
      </c>
      <c r="C51926">
        <v>1</v>
      </c>
    </row>
    <row r="51927" spans="1:3" x14ac:dyDescent="0.25">
      <c r="A51927" t="s">
        <v>51928</v>
      </c>
      <c r="B51927" s="8">
        <v>60.94</v>
      </c>
      <c r="C51927">
        <v>2</v>
      </c>
    </row>
    <row r="51928" spans="1:3" x14ac:dyDescent="0.25">
      <c r="A51928" t="s">
        <v>51929</v>
      </c>
      <c r="B51928" s="8">
        <v>58.23</v>
      </c>
      <c r="C51928">
        <v>1</v>
      </c>
    </row>
    <row r="51929" spans="1:3" x14ac:dyDescent="0.25">
      <c r="A51929" t="s">
        <v>51930</v>
      </c>
      <c r="B51929" s="8">
        <v>43.6</v>
      </c>
      <c r="C51929">
        <v>1</v>
      </c>
    </row>
    <row r="51930" spans="1:3" x14ac:dyDescent="0.25">
      <c r="A51930" t="s">
        <v>51931</v>
      </c>
      <c r="B51930" s="8">
        <v>196.73999999999899</v>
      </c>
      <c r="C51930">
        <v>3</v>
      </c>
    </row>
    <row r="51931" spans="1:3" x14ac:dyDescent="0.25">
      <c r="A51931" t="s">
        <v>51932</v>
      </c>
      <c r="B51931" s="8">
        <v>1.4</v>
      </c>
      <c r="C51931">
        <v>1</v>
      </c>
    </row>
    <row r="51932" spans="1:3" x14ac:dyDescent="0.25">
      <c r="A51932" t="s">
        <v>51933</v>
      </c>
      <c r="B51932" s="8">
        <v>47.7</v>
      </c>
      <c r="C51932">
        <v>1</v>
      </c>
    </row>
    <row r="51933" spans="1:3" x14ac:dyDescent="0.25">
      <c r="A51933" t="s">
        <v>51934</v>
      </c>
      <c r="B51933" s="8">
        <v>77.539999999999907</v>
      </c>
      <c r="C51933">
        <v>4</v>
      </c>
    </row>
    <row r="51934" spans="1:3" x14ac:dyDescent="0.25">
      <c r="A51934" t="s">
        <v>51935</v>
      </c>
      <c r="B51934" s="8">
        <v>76.989999999999995</v>
      </c>
      <c r="C51934">
        <v>4</v>
      </c>
    </row>
    <row r="51935" spans="1:3" x14ac:dyDescent="0.25">
      <c r="A51935" t="s">
        <v>51936</v>
      </c>
      <c r="B51935" s="8">
        <v>268.8</v>
      </c>
      <c r="C51935">
        <v>4</v>
      </c>
    </row>
    <row r="51936" spans="1:3" x14ac:dyDescent="0.25">
      <c r="A51936" t="s">
        <v>51937</v>
      </c>
      <c r="B51936" s="8">
        <v>22.61</v>
      </c>
      <c r="C51936">
        <v>1</v>
      </c>
    </row>
    <row r="51937" spans="1:3" x14ac:dyDescent="0.25">
      <c r="A51937" t="s">
        <v>51938</v>
      </c>
      <c r="B51937" s="8">
        <v>57.19</v>
      </c>
      <c r="C51937">
        <v>1</v>
      </c>
    </row>
    <row r="51938" spans="1:3" x14ac:dyDescent="0.25">
      <c r="A51938" t="s">
        <v>51939</v>
      </c>
      <c r="B51938" s="8">
        <v>30.21</v>
      </c>
      <c r="C51938">
        <v>1</v>
      </c>
    </row>
    <row r="51939" spans="1:3" x14ac:dyDescent="0.25">
      <c r="A51939" t="s">
        <v>51940</v>
      </c>
      <c r="B51939" s="8">
        <v>20.309999999999999</v>
      </c>
      <c r="C51939">
        <v>1</v>
      </c>
    </row>
    <row r="51940" spans="1:3" x14ac:dyDescent="0.25">
      <c r="A51940" t="s">
        <v>51941</v>
      </c>
      <c r="B51940" s="8">
        <v>103.86</v>
      </c>
      <c r="C51940">
        <v>4</v>
      </c>
    </row>
    <row r="51941" spans="1:3" x14ac:dyDescent="0.25">
      <c r="A51941" t="s">
        <v>51942</v>
      </c>
      <c r="B51941" s="8">
        <v>40.5</v>
      </c>
      <c r="C51941">
        <v>2</v>
      </c>
    </row>
    <row r="51942" spans="1:3" x14ac:dyDescent="0.25">
      <c r="A51942" t="s">
        <v>51943</v>
      </c>
      <c r="B51942" s="8">
        <v>328.6</v>
      </c>
      <c r="C51942">
        <v>6</v>
      </c>
    </row>
    <row r="51943" spans="1:3" x14ac:dyDescent="0.25">
      <c r="A51943" t="s">
        <v>51944</v>
      </c>
      <c r="B51943" s="8">
        <v>89.81</v>
      </c>
      <c r="C51943">
        <v>2</v>
      </c>
    </row>
    <row r="51944" spans="1:3" x14ac:dyDescent="0.25">
      <c r="A51944" t="s">
        <v>51945</v>
      </c>
      <c r="B51944" s="8">
        <v>42.56</v>
      </c>
      <c r="C51944">
        <v>1</v>
      </c>
    </row>
    <row r="51945" spans="1:3" x14ac:dyDescent="0.25">
      <c r="A51945" t="s">
        <v>51946</v>
      </c>
      <c r="B51945" s="8">
        <v>59.61</v>
      </c>
      <c r="C51945">
        <v>2</v>
      </c>
    </row>
    <row r="51946" spans="1:3" x14ac:dyDescent="0.25">
      <c r="A51946" t="s">
        <v>51947</v>
      </c>
      <c r="B51946" s="8">
        <v>21.8</v>
      </c>
      <c r="C51946">
        <v>1</v>
      </c>
    </row>
    <row r="51947" spans="1:3" x14ac:dyDescent="0.25">
      <c r="A51947" t="s">
        <v>51948</v>
      </c>
      <c r="B51947" s="8">
        <v>35.020000000000003</v>
      </c>
      <c r="C51947">
        <v>1</v>
      </c>
    </row>
    <row r="51948" spans="1:3" x14ac:dyDescent="0.25">
      <c r="A51948" t="s">
        <v>51949</v>
      </c>
      <c r="B51948" s="8">
        <v>140.19999999999999</v>
      </c>
      <c r="C51948">
        <v>5</v>
      </c>
    </row>
    <row r="51949" spans="1:3" x14ac:dyDescent="0.25">
      <c r="A51949" t="s">
        <v>51950</v>
      </c>
      <c r="B51949" s="8">
        <v>14.3</v>
      </c>
      <c r="C51949">
        <v>1</v>
      </c>
    </row>
    <row r="51950" spans="1:3" x14ac:dyDescent="0.25">
      <c r="A51950" t="s">
        <v>51951</v>
      </c>
      <c r="B51950" s="8">
        <v>263.95999999999998</v>
      </c>
      <c r="C51950">
        <v>7</v>
      </c>
    </row>
    <row r="51951" spans="1:3" x14ac:dyDescent="0.25">
      <c r="A51951" t="s">
        <v>51952</v>
      </c>
      <c r="B51951" s="8">
        <v>37.44</v>
      </c>
      <c r="C51951">
        <v>1</v>
      </c>
    </row>
    <row r="51952" spans="1:3" x14ac:dyDescent="0.25">
      <c r="A51952" t="s">
        <v>51953</v>
      </c>
      <c r="B51952" s="8">
        <v>245.18</v>
      </c>
      <c r="C51952">
        <v>6</v>
      </c>
    </row>
    <row r="51953" spans="1:3" x14ac:dyDescent="0.25">
      <c r="A51953" t="s">
        <v>51954</v>
      </c>
      <c r="B51953" s="8">
        <v>102.5</v>
      </c>
      <c r="C51953">
        <v>1</v>
      </c>
    </row>
    <row r="51954" spans="1:3" x14ac:dyDescent="0.25">
      <c r="A51954" t="s">
        <v>51955</v>
      </c>
      <c r="B51954" s="8">
        <v>323.02</v>
      </c>
      <c r="C51954">
        <v>5</v>
      </c>
    </row>
    <row r="51955" spans="1:3" x14ac:dyDescent="0.25">
      <c r="A51955" t="s">
        <v>51956</v>
      </c>
      <c r="B51955" s="8">
        <v>16.8</v>
      </c>
      <c r="C51955">
        <v>1</v>
      </c>
    </row>
    <row r="51956" spans="1:3" x14ac:dyDescent="0.25">
      <c r="A51956" t="s">
        <v>51957</v>
      </c>
      <c r="B51956" s="8">
        <v>19.809999999999999</v>
      </c>
      <c r="C51956">
        <v>1</v>
      </c>
    </row>
    <row r="51957" spans="1:3" x14ac:dyDescent="0.25">
      <c r="A51957" t="s">
        <v>51958</v>
      </c>
      <c r="B51957" s="8">
        <v>97.399999999999906</v>
      </c>
      <c r="C51957">
        <v>2</v>
      </c>
    </row>
    <row r="51958" spans="1:3" x14ac:dyDescent="0.25">
      <c r="A51958" t="s">
        <v>51959</v>
      </c>
      <c r="B51958" s="8">
        <v>50.599999999999902</v>
      </c>
      <c r="C51958">
        <v>2</v>
      </c>
    </row>
    <row r="51959" spans="1:3" x14ac:dyDescent="0.25">
      <c r="A51959" t="s">
        <v>51960</v>
      </c>
      <c r="B51959" s="8">
        <v>13.51</v>
      </c>
      <c r="C51959">
        <v>1</v>
      </c>
    </row>
    <row r="51960" spans="1:3" x14ac:dyDescent="0.25">
      <c r="A51960" t="s">
        <v>51961</v>
      </c>
      <c r="B51960" s="8">
        <v>40.57</v>
      </c>
      <c r="C51960">
        <v>1</v>
      </c>
    </row>
    <row r="51961" spans="1:3" x14ac:dyDescent="0.25">
      <c r="A51961" t="s">
        <v>51962</v>
      </c>
      <c r="B51961" s="8">
        <v>212.97</v>
      </c>
      <c r="C51961">
        <v>7</v>
      </c>
    </row>
    <row r="51962" spans="1:3" x14ac:dyDescent="0.25">
      <c r="A51962" t="s">
        <v>51963</v>
      </c>
      <c r="B51962" s="8">
        <v>210.87</v>
      </c>
      <c r="C51962">
        <v>4</v>
      </c>
    </row>
    <row r="51963" spans="1:3" x14ac:dyDescent="0.25">
      <c r="A51963" t="s">
        <v>51964</v>
      </c>
      <c r="B51963" s="8">
        <v>57.45</v>
      </c>
      <c r="C51963">
        <v>2</v>
      </c>
    </row>
    <row r="51964" spans="1:3" x14ac:dyDescent="0.25">
      <c r="A51964" t="s">
        <v>51965</v>
      </c>
      <c r="B51964" s="8">
        <v>161.94</v>
      </c>
      <c r="C51964">
        <v>6</v>
      </c>
    </row>
    <row r="51965" spans="1:3" x14ac:dyDescent="0.25">
      <c r="A51965" t="s">
        <v>51966</v>
      </c>
      <c r="B51965" s="8">
        <v>78.13</v>
      </c>
      <c r="C51965">
        <v>2</v>
      </c>
    </row>
    <row r="51966" spans="1:3" x14ac:dyDescent="0.25">
      <c r="A51966" t="s">
        <v>51967</v>
      </c>
      <c r="B51966" s="8">
        <v>27.84</v>
      </c>
      <c r="C51966">
        <v>1</v>
      </c>
    </row>
    <row r="51967" spans="1:3" x14ac:dyDescent="0.25">
      <c r="A51967" t="s">
        <v>51968</v>
      </c>
      <c r="B51967" s="8">
        <v>26.41</v>
      </c>
      <c r="C51967">
        <v>1</v>
      </c>
    </row>
    <row r="51968" spans="1:3" x14ac:dyDescent="0.25">
      <c r="A51968" t="s">
        <v>51969</v>
      </c>
      <c r="B51968" s="8">
        <v>370.41999999999899</v>
      </c>
      <c r="C51968">
        <v>5</v>
      </c>
    </row>
    <row r="51969" spans="1:3" x14ac:dyDescent="0.25">
      <c r="A51969" t="s">
        <v>51970</v>
      </c>
      <c r="B51969" s="8">
        <v>74.31</v>
      </c>
      <c r="C51969">
        <v>3</v>
      </c>
    </row>
    <row r="51970" spans="1:3" x14ac:dyDescent="0.25">
      <c r="A51970" t="s">
        <v>51971</v>
      </c>
      <c r="B51970" s="8">
        <v>15.8</v>
      </c>
      <c r="C51970">
        <v>1</v>
      </c>
    </row>
    <row r="51971" spans="1:3" x14ac:dyDescent="0.25">
      <c r="A51971" t="s">
        <v>51972</v>
      </c>
      <c r="B51971" s="8">
        <v>363.42</v>
      </c>
      <c r="C51971">
        <v>7</v>
      </c>
    </row>
    <row r="51972" spans="1:3" x14ac:dyDescent="0.25">
      <c r="A51972" t="s">
        <v>51973</v>
      </c>
      <c r="B51972" s="8">
        <v>23.56</v>
      </c>
      <c r="C51972">
        <v>1</v>
      </c>
    </row>
    <row r="51973" spans="1:3" x14ac:dyDescent="0.25">
      <c r="A51973" t="s">
        <v>51974</v>
      </c>
      <c r="B51973" s="8">
        <v>88.02</v>
      </c>
      <c r="C51973">
        <v>2</v>
      </c>
    </row>
    <row r="51974" spans="1:3" x14ac:dyDescent="0.25">
      <c r="A51974" t="s">
        <v>51975</v>
      </c>
      <c r="B51974" s="8">
        <v>430.78</v>
      </c>
      <c r="C51974">
        <v>8</v>
      </c>
    </row>
    <row r="51975" spans="1:3" x14ac:dyDescent="0.25">
      <c r="A51975" t="s">
        <v>51976</v>
      </c>
      <c r="B51975" s="8">
        <v>24.11</v>
      </c>
      <c r="C51975">
        <v>1</v>
      </c>
    </row>
    <row r="51976" spans="1:3" x14ac:dyDescent="0.25">
      <c r="A51976" t="s">
        <v>51977</v>
      </c>
      <c r="B51976" s="8">
        <v>542.64</v>
      </c>
      <c r="C51976">
        <v>10</v>
      </c>
    </row>
    <row r="51977" spans="1:3" x14ac:dyDescent="0.25">
      <c r="A51977" t="s">
        <v>51978</v>
      </c>
      <c r="B51977" s="8">
        <v>20.52</v>
      </c>
      <c r="C51977">
        <v>1</v>
      </c>
    </row>
    <row r="51978" spans="1:3" x14ac:dyDescent="0.25">
      <c r="A51978" t="s">
        <v>51979</v>
      </c>
      <c r="B51978" s="8">
        <v>20.81</v>
      </c>
      <c r="C51978">
        <v>1</v>
      </c>
    </row>
    <row r="51979" spans="1:3" x14ac:dyDescent="0.25">
      <c r="A51979" t="s">
        <v>51980</v>
      </c>
      <c r="B51979" s="8">
        <v>61.47</v>
      </c>
      <c r="C51979">
        <v>1</v>
      </c>
    </row>
    <row r="51980" spans="1:3" x14ac:dyDescent="0.25">
      <c r="A51980" t="s">
        <v>51981</v>
      </c>
      <c r="B51980" s="8">
        <v>48.599999999999902</v>
      </c>
      <c r="C51980">
        <v>2</v>
      </c>
    </row>
    <row r="51981" spans="1:3" x14ac:dyDescent="0.25">
      <c r="A51981" t="s">
        <v>51982</v>
      </c>
      <c r="B51981" s="8">
        <v>62.06</v>
      </c>
      <c r="C51981">
        <v>2</v>
      </c>
    </row>
    <row r="51982" spans="1:3" x14ac:dyDescent="0.25">
      <c r="A51982" t="s">
        <v>51983</v>
      </c>
      <c r="B51982" s="8">
        <v>47.84</v>
      </c>
      <c r="C51982">
        <v>2</v>
      </c>
    </row>
    <row r="51983" spans="1:3" x14ac:dyDescent="0.25">
      <c r="A51983" t="s">
        <v>51984</v>
      </c>
      <c r="B51983" s="8">
        <v>94.69</v>
      </c>
      <c r="C51983">
        <v>3</v>
      </c>
    </row>
    <row r="51984" spans="1:3" x14ac:dyDescent="0.25">
      <c r="A51984" t="s">
        <v>51985</v>
      </c>
      <c r="B51984" s="8">
        <v>128.47999999999999</v>
      </c>
      <c r="C51984">
        <v>3</v>
      </c>
    </row>
    <row r="51985" spans="1:3" x14ac:dyDescent="0.25">
      <c r="A51985" t="s">
        <v>51986</v>
      </c>
      <c r="B51985" s="8">
        <v>123.52</v>
      </c>
      <c r="C51985">
        <v>4</v>
      </c>
    </row>
    <row r="51986" spans="1:3" x14ac:dyDescent="0.25">
      <c r="A51986" t="s">
        <v>51987</v>
      </c>
      <c r="B51986" s="8">
        <v>83.8599999999999</v>
      </c>
      <c r="C51986">
        <v>5</v>
      </c>
    </row>
    <row r="51987" spans="1:3" x14ac:dyDescent="0.25">
      <c r="A51987" t="s">
        <v>51988</v>
      </c>
      <c r="B51987" s="8">
        <v>9.8000000000000007</v>
      </c>
      <c r="C51987">
        <v>1</v>
      </c>
    </row>
    <row r="51988" spans="1:3" x14ac:dyDescent="0.25">
      <c r="A51988" t="s">
        <v>51989</v>
      </c>
      <c r="B51988" s="8">
        <v>56.79</v>
      </c>
      <c r="C51988">
        <v>2</v>
      </c>
    </row>
    <row r="51989" spans="1:3" x14ac:dyDescent="0.25">
      <c r="A51989" t="s">
        <v>51990</v>
      </c>
      <c r="B51989" s="8">
        <v>20.81</v>
      </c>
      <c r="C51989">
        <v>1</v>
      </c>
    </row>
    <row r="51990" spans="1:3" x14ac:dyDescent="0.25">
      <c r="A51990" t="s">
        <v>51991</v>
      </c>
      <c r="B51990" s="8">
        <v>159.97</v>
      </c>
      <c r="C51990">
        <v>2</v>
      </c>
    </row>
    <row r="51991" spans="1:3" x14ac:dyDescent="0.25">
      <c r="A51991" t="s">
        <v>51992</v>
      </c>
      <c r="B51991" s="8">
        <v>25.3</v>
      </c>
      <c r="C51991">
        <v>1</v>
      </c>
    </row>
    <row r="51992" spans="1:3" x14ac:dyDescent="0.25">
      <c r="A51992" t="s">
        <v>51993</v>
      </c>
      <c r="B51992" s="8">
        <v>175.77999999999901</v>
      </c>
      <c r="C51992">
        <v>5</v>
      </c>
    </row>
    <row r="51993" spans="1:3" x14ac:dyDescent="0.25">
      <c r="A51993" t="s">
        <v>51994</v>
      </c>
      <c r="B51993" s="8">
        <v>58.05</v>
      </c>
      <c r="C51993">
        <v>1</v>
      </c>
    </row>
    <row r="51994" spans="1:3" x14ac:dyDescent="0.25">
      <c r="A51994" t="s">
        <v>51995</v>
      </c>
      <c r="B51994" s="8">
        <v>285.10000000000002</v>
      </c>
      <c r="C51994">
        <v>5</v>
      </c>
    </row>
    <row r="51995" spans="1:3" x14ac:dyDescent="0.25">
      <c r="A51995" t="s">
        <v>51996</v>
      </c>
      <c r="B51995" s="8">
        <v>41.3</v>
      </c>
      <c r="C51995">
        <v>1</v>
      </c>
    </row>
    <row r="51996" spans="1:3" x14ac:dyDescent="0.25">
      <c r="A51996" t="s">
        <v>51997</v>
      </c>
      <c r="B51996" s="8">
        <v>115.49</v>
      </c>
      <c r="C51996">
        <v>2</v>
      </c>
    </row>
    <row r="51997" spans="1:3" x14ac:dyDescent="0.25">
      <c r="A51997" t="s">
        <v>51998</v>
      </c>
      <c r="B51997" s="8">
        <v>53.87</v>
      </c>
      <c r="C51997">
        <v>1</v>
      </c>
    </row>
    <row r="51998" spans="1:3" x14ac:dyDescent="0.25">
      <c r="A51998" t="s">
        <v>51999</v>
      </c>
      <c r="B51998" s="8">
        <v>79.02</v>
      </c>
      <c r="C51998">
        <v>2</v>
      </c>
    </row>
    <row r="51999" spans="1:3" x14ac:dyDescent="0.25">
      <c r="A51999" t="s">
        <v>52000</v>
      </c>
      <c r="B51999" s="8">
        <v>46.53</v>
      </c>
      <c r="C51999">
        <v>1</v>
      </c>
    </row>
    <row r="52000" spans="1:3" x14ac:dyDescent="0.25">
      <c r="A52000" t="s">
        <v>52001</v>
      </c>
      <c r="B52000" s="8">
        <v>13.21</v>
      </c>
      <c r="C52000">
        <v>1</v>
      </c>
    </row>
    <row r="52001" spans="1:3" x14ac:dyDescent="0.25">
      <c r="A52001" t="s">
        <v>52002</v>
      </c>
      <c r="B52001" s="8">
        <v>34.92</v>
      </c>
      <c r="C52001">
        <v>2</v>
      </c>
    </row>
    <row r="52002" spans="1:3" x14ac:dyDescent="0.25">
      <c r="A52002" t="s">
        <v>52003</v>
      </c>
      <c r="B52002" s="8">
        <v>69.16</v>
      </c>
      <c r="C52002">
        <v>1</v>
      </c>
    </row>
    <row r="52003" spans="1:3" x14ac:dyDescent="0.25">
      <c r="A52003" t="s">
        <v>52004</v>
      </c>
      <c r="B52003" s="8">
        <v>24.51</v>
      </c>
      <c r="C52003">
        <v>1</v>
      </c>
    </row>
    <row r="52004" spans="1:3" x14ac:dyDescent="0.25">
      <c r="A52004" t="s">
        <v>52005</v>
      </c>
      <c r="B52004" s="8">
        <v>38.479999999999997</v>
      </c>
      <c r="C52004">
        <v>1</v>
      </c>
    </row>
    <row r="52005" spans="1:3" x14ac:dyDescent="0.25">
      <c r="A52005" t="s">
        <v>52006</v>
      </c>
      <c r="B52005" s="8">
        <v>139.99</v>
      </c>
      <c r="C52005">
        <v>3</v>
      </c>
    </row>
    <row r="52006" spans="1:3" x14ac:dyDescent="0.25">
      <c r="A52006" t="s">
        <v>52007</v>
      </c>
      <c r="B52006" s="8">
        <v>43.7</v>
      </c>
      <c r="C52006">
        <v>1</v>
      </c>
    </row>
    <row r="52007" spans="1:3" x14ac:dyDescent="0.25">
      <c r="A52007" t="s">
        <v>52008</v>
      </c>
      <c r="B52007" s="8">
        <v>51.96</v>
      </c>
      <c r="C52007">
        <v>1</v>
      </c>
    </row>
    <row r="52008" spans="1:3" x14ac:dyDescent="0.25">
      <c r="A52008" t="s">
        <v>52009</v>
      </c>
      <c r="B52008" s="8">
        <v>266.8</v>
      </c>
      <c r="C52008">
        <v>4</v>
      </c>
    </row>
    <row r="52009" spans="1:3" x14ac:dyDescent="0.25">
      <c r="A52009" t="s">
        <v>52010</v>
      </c>
      <c r="B52009" s="8">
        <v>49.8</v>
      </c>
      <c r="C52009">
        <v>1</v>
      </c>
    </row>
    <row r="52010" spans="1:3" x14ac:dyDescent="0.25">
      <c r="A52010" t="s">
        <v>52011</v>
      </c>
      <c r="B52010" s="8">
        <v>75.599999999999994</v>
      </c>
      <c r="C52010">
        <v>1</v>
      </c>
    </row>
    <row r="52011" spans="1:3" x14ac:dyDescent="0.25">
      <c r="A52011" t="s">
        <v>52012</v>
      </c>
      <c r="B52011" s="8">
        <v>121.88</v>
      </c>
      <c r="C52011">
        <v>5</v>
      </c>
    </row>
    <row r="52012" spans="1:3" x14ac:dyDescent="0.25">
      <c r="A52012" t="s">
        <v>52013</v>
      </c>
      <c r="B52012" s="8">
        <v>19.809999999999999</v>
      </c>
      <c r="C52012">
        <v>1</v>
      </c>
    </row>
    <row r="52013" spans="1:3" x14ac:dyDescent="0.25">
      <c r="A52013" t="s">
        <v>52014</v>
      </c>
      <c r="B52013" s="8">
        <v>29.64</v>
      </c>
      <c r="C52013">
        <v>1</v>
      </c>
    </row>
    <row r="52014" spans="1:3" x14ac:dyDescent="0.25">
      <c r="A52014" t="s">
        <v>52015</v>
      </c>
      <c r="B52014" s="8">
        <v>19.899999999999999</v>
      </c>
      <c r="C52014">
        <v>1</v>
      </c>
    </row>
    <row r="52015" spans="1:3" x14ac:dyDescent="0.25">
      <c r="A52015" t="s">
        <v>52016</v>
      </c>
      <c r="B52015" s="8">
        <v>32.49</v>
      </c>
      <c r="C52015">
        <v>1</v>
      </c>
    </row>
    <row r="52016" spans="1:3" x14ac:dyDescent="0.25">
      <c r="A52016" t="s">
        <v>52017</v>
      </c>
      <c r="B52016" s="8">
        <v>267.45999999999998</v>
      </c>
      <c r="C52016">
        <v>6</v>
      </c>
    </row>
    <row r="52017" spans="1:3" x14ac:dyDescent="0.25">
      <c r="A52017" t="s">
        <v>52018</v>
      </c>
      <c r="B52017" s="8">
        <v>14.3</v>
      </c>
      <c r="C52017">
        <v>1</v>
      </c>
    </row>
    <row r="52018" spans="1:3" x14ac:dyDescent="0.25">
      <c r="A52018" t="s">
        <v>52019</v>
      </c>
      <c r="B52018" s="8">
        <v>51.84</v>
      </c>
      <c r="C52018">
        <v>1</v>
      </c>
    </row>
    <row r="52019" spans="1:3" x14ac:dyDescent="0.25">
      <c r="A52019" t="s">
        <v>52020</v>
      </c>
      <c r="B52019" s="8">
        <v>114.91999999999901</v>
      </c>
      <c r="C52019">
        <v>2</v>
      </c>
    </row>
    <row r="52020" spans="1:3" x14ac:dyDescent="0.25">
      <c r="A52020" t="s">
        <v>52021</v>
      </c>
      <c r="B52020" s="8">
        <v>172.55</v>
      </c>
      <c r="C52020">
        <v>3</v>
      </c>
    </row>
    <row r="52021" spans="1:3" x14ac:dyDescent="0.25">
      <c r="A52021" t="s">
        <v>52022</v>
      </c>
      <c r="B52021" s="8">
        <v>43.83</v>
      </c>
      <c r="C52021">
        <v>1</v>
      </c>
    </row>
    <row r="52022" spans="1:3" x14ac:dyDescent="0.25">
      <c r="A52022" t="s">
        <v>52023</v>
      </c>
      <c r="B52022" s="8">
        <v>183.53</v>
      </c>
      <c r="C52022">
        <v>7</v>
      </c>
    </row>
    <row r="52023" spans="1:3" x14ac:dyDescent="0.25">
      <c r="A52023" t="s">
        <v>52024</v>
      </c>
      <c r="B52023" s="8">
        <v>61.47</v>
      </c>
      <c r="C52023">
        <v>1</v>
      </c>
    </row>
    <row r="52024" spans="1:3" x14ac:dyDescent="0.25">
      <c r="A52024" t="s">
        <v>52025</v>
      </c>
      <c r="B52024" s="8">
        <v>115.86</v>
      </c>
      <c r="C52024">
        <v>2</v>
      </c>
    </row>
    <row r="52025" spans="1:3" x14ac:dyDescent="0.25">
      <c r="A52025" t="s">
        <v>52026</v>
      </c>
      <c r="B52025" s="8">
        <v>116.88</v>
      </c>
      <c r="C52025">
        <v>4</v>
      </c>
    </row>
    <row r="52026" spans="1:3" x14ac:dyDescent="0.25">
      <c r="A52026" t="s">
        <v>52027</v>
      </c>
      <c r="B52026" s="8">
        <v>37.53</v>
      </c>
      <c r="C52026">
        <v>1</v>
      </c>
    </row>
    <row r="52027" spans="1:3" x14ac:dyDescent="0.25">
      <c r="A52027" t="s">
        <v>52028</v>
      </c>
      <c r="B52027" s="8">
        <v>70.48</v>
      </c>
      <c r="C52027">
        <v>2</v>
      </c>
    </row>
    <row r="52028" spans="1:3" x14ac:dyDescent="0.25">
      <c r="A52028" t="s">
        <v>52029</v>
      </c>
      <c r="B52028" s="8">
        <v>47.31</v>
      </c>
      <c r="C52028">
        <v>1</v>
      </c>
    </row>
    <row r="52029" spans="1:3" x14ac:dyDescent="0.25">
      <c r="A52029" t="s">
        <v>52030</v>
      </c>
      <c r="B52029" s="8">
        <v>58.84</v>
      </c>
      <c r="C52029">
        <v>2</v>
      </c>
    </row>
    <row r="52030" spans="1:3" x14ac:dyDescent="0.25">
      <c r="A52030" t="s">
        <v>52031</v>
      </c>
      <c r="B52030" s="8">
        <v>173.07</v>
      </c>
      <c r="C52030">
        <v>4</v>
      </c>
    </row>
    <row r="52031" spans="1:3" x14ac:dyDescent="0.25">
      <c r="A52031" t="s">
        <v>52032</v>
      </c>
      <c r="B52031" s="8">
        <v>36.119999999999997</v>
      </c>
      <c r="C52031">
        <v>2</v>
      </c>
    </row>
    <row r="52032" spans="1:3" x14ac:dyDescent="0.25">
      <c r="A52032" t="s">
        <v>52033</v>
      </c>
      <c r="B52032" s="8">
        <v>57.41</v>
      </c>
      <c r="C52032">
        <v>2</v>
      </c>
    </row>
    <row r="52033" spans="1:3" x14ac:dyDescent="0.25">
      <c r="A52033" t="s">
        <v>52034</v>
      </c>
      <c r="B52033" s="8">
        <v>170.69</v>
      </c>
      <c r="C52033">
        <v>4</v>
      </c>
    </row>
    <row r="52034" spans="1:3" x14ac:dyDescent="0.25">
      <c r="A52034" t="s">
        <v>52035</v>
      </c>
      <c r="B52034" s="8">
        <v>148.72</v>
      </c>
      <c r="C52034">
        <v>3</v>
      </c>
    </row>
    <row r="52035" spans="1:3" x14ac:dyDescent="0.25">
      <c r="A52035" t="s">
        <v>52036</v>
      </c>
      <c r="B52035" s="8">
        <v>25.46</v>
      </c>
      <c r="C52035">
        <v>1</v>
      </c>
    </row>
    <row r="52036" spans="1:3" x14ac:dyDescent="0.25">
      <c r="A52036" t="s">
        <v>52037</v>
      </c>
      <c r="B52036" s="8">
        <v>163.22</v>
      </c>
      <c r="C52036">
        <v>4</v>
      </c>
    </row>
    <row r="52037" spans="1:3" x14ac:dyDescent="0.25">
      <c r="A52037" t="s">
        <v>52038</v>
      </c>
      <c r="B52037" s="8">
        <v>299.51</v>
      </c>
      <c r="C52037">
        <v>8</v>
      </c>
    </row>
    <row r="52038" spans="1:3" x14ac:dyDescent="0.25">
      <c r="A52038" t="s">
        <v>52039</v>
      </c>
      <c r="B52038" s="8">
        <v>37.6</v>
      </c>
      <c r="C52038">
        <v>2</v>
      </c>
    </row>
    <row r="52039" spans="1:3" x14ac:dyDescent="0.25">
      <c r="A52039" t="s">
        <v>52040</v>
      </c>
      <c r="B52039" s="8">
        <v>21.3</v>
      </c>
      <c r="C52039">
        <v>1</v>
      </c>
    </row>
    <row r="52040" spans="1:3" x14ac:dyDescent="0.25">
      <c r="A52040" t="s">
        <v>52041</v>
      </c>
      <c r="B52040" s="8">
        <v>40.92</v>
      </c>
      <c r="C52040">
        <v>2</v>
      </c>
    </row>
    <row r="52041" spans="1:3" x14ac:dyDescent="0.25">
      <c r="A52041" t="s">
        <v>52042</v>
      </c>
      <c r="B52041" s="8">
        <v>42.8</v>
      </c>
      <c r="C52041">
        <v>1</v>
      </c>
    </row>
    <row r="52042" spans="1:3" x14ac:dyDescent="0.25">
      <c r="A52042" t="s">
        <v>52043</v>
      </c>
      <c r="B52042" s="8">
        <v>131.79999999999899</v>
      </c>
      <c r="C52042">
        <v>3</v>
      </c>
    </row>
    <row r="52043" spans="1:3" x14ac:dyDescent="0.25">
      <c r="A52043" t="s">
        <v>52044</v>
      </c>
      <c r="B52043" s="8">
        <v>65.27</v>
      </c>
      <c r="C52043">
        <v>1</v>
      </c>
    </row>
    <row r="52044" spans="1:3" x14ac:dyDescent="0.25">
      <c r="A52044" t="s">
        <v>52045</v>
      </c>
      <c r="B52044" s="8">
        <v>51.1</v>
      </c>
      <c r="C52044">
        <v>1</v>
      </c>
    </row>
    <row r="52045" spans="1:3" x14ac:dyDescent="0.25">
      <c r="A52045" t="s">
        <v>52046</v>
      </c>
      <c r="B52045" s="8">
        <v>24.2</v>
      </c>
      <c r="C52045">
        <v>1</v>
      </c>
    </row>
    <row r="52046" spans="1:3" x14ac:dyDescent="0.25">
      <c r="A52046" t="s">
        <v>52047</v>
      </c>
      <c r="B52046" s="8">
        <v>18.809999999999999</v>
      </c>
      <c r="C52046">
        <v>1</v>
      </c>
    </row>
    <row r="52047" spans="1:3" x14ac:dyDescent="0.25">
      <c r="A52047" t="s">
        <v>52048</v>
      </c>
      <c r="B52047" s="8">
        <v>129.72999999999999</v>
      </c>
      <c r="C52047">
        <v>2</v>
      </c>
    </row>
    <row r="52048" spans="1:3" x14ac:dyDescent="0.25">
      <c r="A52048" t="s">
        <v>52049</v>
      </c>
      <c r="B52048" s="8">
        <v>24.31</v>
      </c>
      <c r="C52048">
        <v>1</v>
      </c>
    </row>
    <row r="52049" spans="1:3" x14ac:dyDescent="0.25">
      <c r="A52049" t="s">
        <v>52050</v>
      </c>
      <c r="B52049" s="8">
        <v>51.2</v>
      </c>
      <c r="C52049">
        <v>1</v>
      </c>
    </row>
    <row r="52050" spans="1:3" x14ac:dyDescent="0.25">
      <c r="A52050" t="s">
        <v>52051</v>
      </c>
      <c r="B52050" s="8">
        <v>350.13</v>
      </c>
      <c r="C52050">
        <v>5</v>
      </c>
    </row>
    <row r="52051" spans="1:3" x14ac:dyDescent="0.25">
      <c r="A52051" t="s">
        <v>52052</v>
      </c>
      <c r="B52051" s="8">
        <v>162.47999999999999</v>
      </c>
      <c r="C52051">
        <v>2</v>
      </c>
    </row>
    <row r="52052" spans="1:3" x14ac:dyDescent="0.25">
      <c r="A52052" t="s">
        <v>52053</v>
      </c>
      <c r="B52052" s="8">
        <v>58.2</v>
      </c>
      <c r="C52052">
        <v>2</v>
      </c>
    </row>
    <row r="52053" spans="1:3" x14ac:dyDescent="0.25">
      <c r="A52053" t="s">
        <v>52054</v>
      </c>
      <c r="B52053" s="8">
        <v>37.159999999999997</v>
      </c>
      <c r="C52053">
        <v>1</v>
      </c>
    </row>
    <row r="52054" spans="1:3" x14ac:dyDescent="0.25">
      <c r="A52054" t="s">
        <v>52055</v>
      </c>
      <c r="B52054" s="8">
        <v>36.700000000000003</v>
      </c>
      <c r="C52054">
        <v>1</v>
      </c>
    </row>
    <row r="52055" spans="1:3" x14ac:dyDescent="0.25">
      <c r="A52055" t="s">
        <v>52056</v>
      </c>
      <c r="B52055" s="8">
        <v>170.06</v>
      </c>
      <c r="C52055">
        <v>5</v>
      </c>
    </row>
    <row r="52056" spans="1:3" x14ac:dyDescent="0.25">
      <c r="A52056" t="s">
        <v>52057</v>
      </c>
      <c r="B52056" s="8">
        <v>13.51</v>
      </c>
      <c r="C52056">
        <v>1</v>
      </c>
    </row>
    <row r="52057" spans="1:3" x14ac:dyDescent="0.25">
      <c r="A52057" t="s">
        <v>52058</v>
      </c>
      <c r="B52057" s="8">
        <v>31.64</v>
      </c>
      <c r="C52057">
        <v>1</v>
      </c>
    </row>
    <row r="52058" spans="1:3" x14ac:dyDescent="0.25">
      <c r="A52058" t="s">
        <v>52059</v>
      </c>
      <c r="B52058" s="8">
        <v>50.26</v>
      </c>
      <c r="C52058">
        <v>1</v>
      </c>
    </row>
    <row r="52059" spans="1:3" x14ac:dyDescent="0.25">
      <c r="A52059" t="s">
        <v>52060</v>
      </c>
      <c r="B52059" s="8">
        <v>65.7</v>
      </c>
      <c r="C52059">
        <v>1</v>
      </c>
    </row>
    <row r="52060" spans="1:3" x14ac:dyDescent="0.25">
      <c r="A52060" t="s">
        <v>52061</v>
      </c>
      <c r="B52060" s="8">
        <v>117.26</v>
      </c>
      <c r="C52060">
        <v>3</v>
      </c>
    </row>
    <row r="52061" spans="1:3" x14ac:dyDescent="0.25">
      <c r="A52061" t="s">
        <v>52062</v>
      </c>
      <c r="B52061" s="8">
        <v>117.25</v>
      </c>
      <c r="C52061">
        <v>3</v>
      </c>
    </row>
    <row r="52062" spans="1:3" x14ac:dyDescent="0.25">
      <c r="A52062" t="s">
        <v>52063</v>
      </c>
      <c r="B52062" s="8">
        <v>97.2</v>
      </c>
      <c r="C52062">
        <v>2</v>
      </c>
    </row>
    <row r="52063" spans="1:3" x14ac:dyDescent="0.25">
      <c r="A52063" t="s">
        <v>52064</v>
      </c>
      <c r="B52063" s="8">
        <v>42.56</v>
      </c>
      <c r="C52063">
        <v>1</v>
      </c>
    </row>
    <row r="52064" spans="1:3" x14ac:dyDescent="0.25">
      <c r="A52064" t="s">
        <v>52065</v>
      </c>
      <c r="B52064" s="8">
        <v>153.69999999999999</v>
      </c>
      <c r="C52064">
        <v>2</v>
      </c>
    </row>
    <row r="52065" spans="1:3" x14ac:dyDescent="0.25">
      <c r="A52065" t="s">
        <v>52066</v>
      </c>
      <c r="B52065" s="8">
        <v>197.96</v>
      </c>
      <c r="C52065">
        <v>4</v>
      </c>
    </row>
    <row r="52066" spans="1:3" x14ac:dyDescent="0.25">
      <c r="A52066" t="s">
        <v>52067</v>
      </c>
      <c r="B52066" s="8">
        <v>39.04</v>
      </c>
      <c r="C52066">
        <v>1</v>
      </c>
    </row>
    <row r="52067" spans="1:3" x14ac:dyDescent="0.25">
      <c r="A52067" t="s">
        <v>52068</v>
      </c>
      <c r="B52067" s="8">
        <v>79.959999999999994</v>
      </c>
      <c r="C52067">
        <v>2</v>
      </c>
    </row>
    <row r="52068" spans="1:3" x14ac:dyDescent="0.25">
      <c r="A52068" t="s">
        <v>52069</v>
      </c>
      <c r="B52068" s="8">
        <v>50.04</v>
      </c>
      <c r="C52068">
        <v>1</v>
      </c>
    </row>
    <row r="52069" spans="1:3" x14ac:dyDescent="0.25">
      <c r="A52069" t="s">
        <v>52070</v>
      </c>
      <c r="B52069" s="8">
        <v>30.11</v>
      </c>
      <c r="C52069">
        <v>2</v>
      </c>
    </row>
    <row r="52070" spans="1:3" x14ac:dyDescent="0.25">
      <c r="A52070" t="s">
        <v>52071</v>
      </c>
      <c r="B52070" s="8">
        <v>56.24</v>
      </c>
      <c r="C52070">
        <v>2</v>
      </c>
    </row>
    <row r="52071" spans="1:3" x14ac:dyDescent="0.25">
      <c r="A52071" t="s">
        <v>52072</v>
      </c>
      <c r="B52071" s="8">
        <v>133.82</v>
      </c>
      <c r="C52071">
        <v>3</v>
      </c>
    </row>
    <row r="52072" spans="1:3" x14ac:dyDescent="0.25">
      <c r="A52072" t="s">
        <v>52073</v>
      </c>
      <c r="B52072" s="8">
        <v>146.72999999999999</v>
      </c>
      <c r="C52072">
        <v>2</v>
      </c>
    </row>
    <row r="52073" spans="1:3" x14ac:dyDescent="0.25">
      <c r="A52073" t="s">
        <v>52074</v>
      </c>
      <c r="B52073" s="8">
        <v>62.23</v>
      </c>
      <c r="C52073">
        <v>1</v>
      </c>
    </row>
    <row r="52074" spans="1:3" x14ac:dyDescent="0.25">
      <c r="A52074" t="s">
        <v>52075</v>
      </c>
      <c r="B52074" s="8">
        <v>508.13999999999902</v>
      </c>
      <c r="C52074">
        <v>7</v>
      </c>
    </row>
    <row r="52075" spans="1:3" x14ac:dyDescent="0.25">
      <c r="A52075" t="s">
        <v>52076</v>
      </c>
      <c r="B52075" s="8">
        <v>211.67</v>
      </c>
      <c r="C52075">
        <v>4</v>
      </c>
    </row>
    <row r="52076" spans="1:3" x14ac:dyDescent="0.25">
      <c r="A52076" t="s">
        <v>52077</v>
      </c>
      <c r="B52076" s="8">
        <v>26.76</v>
      </c>
      <c r="C52076">
        <v>1</v>
      </c>
    </row>
    <row r="52077" spans="1:3" x14ac:dyDescent="0.25">
      <c r="A52077" t="s">
        <v>52078</v>
      </c>
      <c r="B52077" s="8">
        <v>21.72</v>
      </c>
      <c r="C52077">
        <v>1</v>
      </c>
    </row>
    <row r="52078" spans="1:3" x14ac:dyDescent="0.25">
      <c r="A52078" t="s">
        <v>52079</v>
      </c>
      <c r="B52078" s="8">
        <v>20.81</v>
      </c>
      <c r="C52078">
        <v>1</v>
      </c>
    </row>
    <row r="52079" spans="1:3" x14ac:dyDescent="0.25">
      <c r="A52079" t="s">
        <v>52080</v>
      </c>
      <c r="B52079" s="8">
        <v>998.34</v>
      </c>
      <c r="C52079">
        <v>14</v>
      </c>
    </row>
    <row r="52080" spans="1:3" x14ac:dyDescent="0.25">
      <c r="A52080" t="s">
        <v>52081</v>
      </c>
      <c r="B52080" s="8">
        <v>21.8</v>
      </c>
      <c r="C52080">
        <v>1</v>
      </c>
    </row>
    <row r="52081" spans="1:3" x14ac:dyDescent="0.25">
      <c r="A52081" t="s">
        <v>52082</v>
      </c>
      <c r="B52081" s="8">
        <v>234.969999999999</v>
      </c>
      <c r="C52081">
        <v>4</v>
      </c>
    </row>
    <row r="52082" spans="1:3" x14ac:dyDescent="0.25">
      <c r="A52082" t="s">
        <v>52083</v>
      </c>
      <c r="B52082" s="8">
        <v>51.84</v>
      </c>
      <c r="C52082">
        <v>1</v>
      </c>
    </row>
    <row r="52083" spans="1:3" x14ac:dyDescent="0.25">
      <c r="A52083" t="s">
        <v>52084</v>
      </c>
      <c r="B52083" s="8">
        <v>129.91</v>
      </c>
      <c r="C52083">
        <v>2</v>
      </c>
    </row>
    <row r="52084" spans="1:3" x14ac:dyDescent="0.25">
      <c r="A52084" t="s">
        <v>52085</v>
      </c>
      <c r="B52084" s="8">
        <v>5.3</v>
      </c>
      <c r="C52084">
        <v>1</v>
      </c>
    </row>
    <row r="52085" spans="1:3" x14ac:dyDescent="0.25">
      <c r="A52085" t="s">
        <v>52086</v>
      </c>
      <c r="B52085" s="8">
        <v>119.479999999999</v>
      </c>
      <c r="C52085">
        <v>2</v>
      </c>
    </row>
    <row r="52086" spans="1:3" x14ac:dyDescent="0.25">
      <c r="A52086" t="s">
        <v>52087</v>
      </c>
      <c r="B52086" s="8">
        <v>111.74</v>
      </c>
      <c r="C52086">
        <v>3</v>
      </c>
    </row>
    <row r="52087" spans="1:3" x14ac:dyDescent="0.25">
      <c r="A52087" t="s">
        <v>52088</v>
      </c>
      <c r="B52087" s="8">
        <v>344.69</v>
      </c>
      <c r="C52087">
        <v>3</v>
      </c>
    </row>
    <row r="52088" spans="1:3" x14ac:dyDescent="0.25">
      <c r="A52088" t="s">
        <v>52089</v>
      </c>
      <c r="B52088" s="8">
        <v>140.51999999999899</v>
      </c>
      <c r="C52088">
        <v>3</v>
      </c>
    </row>
    <row r="52089" spans="1:3" x14ac:dyDescent="0.25">
      <c r="A52089" t="s">
        <v>52090</v>
      </c>
      <c r="B52089" s="8">
        <v>29.71</v>
      </c>
      <c r="C52089">
        <v>1</v>
      </c>
    </row>
    <row r="52090" spans="1:3" x14ac:dyDescent="0.25">
      <c r="A52090" t="s">
        <v>52091</v>
      </c>
      <c r="B52090" s="8">
        <v>27.02</v>
      </c>
      <c r="C52090">
        <v>2</v>
      </c>
    </row>
    <row r="52091" spans="1:3" x14ac:dyDescent="0.25">
      <c r="A52091" t="s">
        <v>52092</v>
      </c>
      <c r="B52091" s="8">
        <v>13.01</v>
      </c>
      <c r="C52091">
        <v>1</v>
      </c>
    </row>
    <row r="52092" spans="1:3" x14ac:dyDescent="0.25">
      <c r="A52092" t="s">
        <v>52093</v>
      </c>
      <c r="B52092" s="8">
        <v>415.12</v>
      </c>
      <c r="C52092">
        <v>14</v>
      </c>
    </row>
    <row r="52093" spans="1:3" x14ac:dyDescent="0.25">
      <c r="A52093" t="s">
        <v>52094</v>
      </c>
      <c r="B52093" s="8">
        <v>78.41</v>
      </c>
      <c r="C52093">
        <v>3</v>
      </c>
    </row>
    <row r="52094" spans="1:3" x14ac:dyDescent="0.25">
      <c r="A52094" t="s">
        <v>52095</v>
      </c>
      <c r="B52094" s="8">
        <v>52.92</v>
      </c>
      <c r="C52094">
        <v>1</v>
      </c>
    </row>
    <row r="52095" spans="1:3" x14ac:dyDescent="0.25">
      <c r="A52095" t="s">
        <v>52096</v>
      </c>
      <c r="B52095" s="8">
        <v>22.71</v>
      </c>
      <c r="C52095">
        <v>1</v>
      </c>
    </row>
    <row r="52096" spans="1:3" x14ac:dyDescent="0.25">
      <c r="A52096" t="s">
        <v>52097</v>
      </c>
      <c r="B52096" s="8">
        <v>121.96</v>
      </c>
      <c r="C52096">
        <v>2</v>
      </c>
    </row>
    <row r="52097" spans="1:3" x14ac:dyDescent="0.25">
      <c r="A52097" t="s">
        <v>52098</v>
      </c>
      <c r="B52097" s="8">
        <v>371.09</v>
      </c>
      <c r="C52097">
        <v>4</v>
      </c>
    </row>
    <row r="52098" spans="1:3" x14ac:dyDescent="0.25">
      <c r="A52098" t="s">
        <v>52099</v>
      </c>
      <c r="B52098" s="8">
        <v>19.899999999999999</v>
      </c>
      <c r="C52098">
        <v>1</v>
      </c>
    </row>
    <row r="52099" spans="1:3" x14ac:dyDescent="0.25">
      <c r="A52099" t="s">
        <v>52100</v>
      </c>
      <c r="B52099" s="8">
        <v>19.899999999999999</v>
      </c>
      <c r="C52099">
        <v>1</v>
      </c>
    </row>
    <row r="52100" spans="1:3" x14ac:dyDescent="0.25">
      <c r="A52100" t="s">
        <v>52101</v>
      </c>
      <c r="B52100" s="8">
        <v>263.33999999999997</v>
      </c>
      <c r="C52100">
        <v>6</v>
      </c>
    </row>
    <row r="52101" spans="1:3" x14ac:dyDescent="0.25">
      <c r="A52101" t="s">
        <v>52102</v>
      </c>
      <c r="B52101" s="8">
        <v>38.520000000000003</v>
      </c>
      <c r="C52101">
        <v>1</v>
      </c>
    </row>
    <row r="52102" spans="1:3" x14ac:dyDescent="0.25">
      <c r="A52102" t="s">
        <v>52103</v>
      </c>
      <c r="B52102" s="8">
        <v>14.66</v>
      </c>
      <c r="C52102">
        <v>1</v>
      </c>
    </row>
    <row r="52103" spans="1:3" x14ac:dyDescent="0.25">
      <c r="A52103" t="s">
        <v>52104</v>
      </c>
      <c r="B52103" s="8">
        <v>15.3</v>
      </c>
      <c r="C52103">
        <v>1</v>
      </c>
    </row>
    <row r="52104" spans="1:3" x14ac:dyDescent="0.25">
      <c r="A52104" t="s">
        <v>52105</v>
      </c>
      <c r="B52104" s="8">
        <v>193.11</v>
      </c>
      <c r="C52104">
        <v>11</v>
      </c>
    </row>
    <row r="52105" spans="1:3" x14ac:dyDescent="0.25">
      <c r="A52105" t="s">
        <v>52106</v>
      </c>
      <c r="B52105" s="8">
        <v>41.8</v>
      </c>
      <c r="C52105">
        <v>1</v>
      </c>
    </row>
    <row r="52106" spans="1:3" x14ac:dyDescent="0.25">
      <c r="A52106" t="s">
        <v>52107</v>
      </c>
      <c r="B52106" s="8">
        <v>37.81</v>
      </c>
      <c r="C52106">
        <v>1</v>
      </c>
    </row>
    <row r="52107" spans="1:3" x14ac:dyDescent="0.25">
      <c r="A52107" t="s">
        <v>52108</v>
      </c>
      <c r="B52107" s="8">
        <v>34.200000000000003</v>
      </c>
      <c r="C52107">
        <v>1</v>
      </c>
    </row>
    <row r="52108" spans="1:3" x14ac:dyDescent="0.25">
      <c r="A52108" t="s">
        <v>52109</v>
      </c>
      <c r="B52108" s="8">
        <v>79.900000000000006</v>
      </c>
      <c r="C52108">
        <v>2</v>
      </c>
    </row>
    <row r="52109" spans="1:3" x14ac:dyDescent="0.25">
      <c r="A52109" t="s">
        <v>52110</v>
      </c>
      <c r="B52109" s="8">
        <v>23.81</v>
      </c>
      <c r="C52109">
        <v>1</v>
      </c>
    </row>
    <row r="52110" spans="1:3" x14ac:dyDescent="0.25">
      <c r="A52110" t="s">
        <v>52111</v>
      </c>
      <c r="B52110" s="8">
        <v>25.06</v>
      </c>
      <c r="C52110">
        <v>1</v>
      </c>
    </row>
    <row r="52111" spans="1:3" x14ac:dyDescent="0.25">
      <c r="A52111" t="s">
        <v>52112</v>
      </c>
      <c r="B52111" s="8">
        <v>355</v>
      </c>
      <c r="C52111">
        <v>5</v>
      </c>
    </row>
    <row r="52112" spans="1:3" x14ac:dyDescent="0.25">
      <c r="A52112" t="s">
        <v>52113</v>
      </c>
      <c r="B52112" s="8">
        <v>176.81</v>
      </c>
      <c r="C52112">
        <v>5</v>
      </c>
    </row>
    <row r="52113" spans="1:3" x14ac:dyDescent="0.25">
      <c r="A52113" t="s">
        <v>52114</v>
      </c>
      <c r="B52113" s="8">
        <v>106.32</v>
      </c>
      <c r="C52113">
        <v>2</v>
      </c>
    </row>
    <row r="52114" spans="1:3" x14ac:dyDescent="0.25">
      <c r="A52114" t="s">
        <v>52115</v>
      </c>
      <c r="B52114" s="8">
        <v>46.7</v>
      </c>
      <c r="C52114">
        <v>1</v>
      </c>
    </row>
    <row r="52115" spans="1:3" x14ac:dyDescent="0.25">
      <c r="A52115" t="s">
        <v>52116</v>
      </c>
      <c r="B52115" s="8">
        <v>60.28</v>
      </c>
      <c r="C52115">
        <v>2</v>
      </c>
    </row>
    <row r="52116" spans="1:3" x14ac:dyDescent="0.25">
      <c r="A52116" t="s">
        <v>52117</v>
      </c>
      <c r="B52116" s="8">
        <v>79.11</v>
      </c>
      <c r="C52116">
        <v>2</v>
      </c>
    </row>
    <row r="52117" spans="1:3" x14ac:dyDescent="0.25">
      <c r="A52117" t="s">
        <v>52118</v>
      </c>
      <c r="B52117" s="8">
        <v>98.02</v>
      </c>
      <c r="C52117">
        <v>3</v>
      </c>
    </row>
    <row r="52118" spans="1:3" x14ac:dyDescent="0.25">
      <c r="A52118" t="s">
        <v>52119</v>
      </c>
      <c r="B52118" s="8">
        <v>344.38</v>
      </c>
      <c r="C52118">
        <v>7</v>
      </c>
    </row>
    <row r="52119" spans="1:3" x14ac:dyDescent="0.25">
      <c r="A52119" t="s">
        <v>52120</v>
      </c>
      <c r="B52119" s="8">
        <v>51.68</v>
      </c>
      <c r="C52119">
        <v>1</v>
      </c>
    </row>
    <row r="52120" spans="1:3" x14ac:dyDescent="0.25">
      <c r="A52120" t="s">
        <v>52121</v>
      </c>
      <c r="B52120" s="8">
        <v>45.54</v>
      </c>
      <c r="C52120">
        <v>1</v>
      </c>
    </row>
    <row r="52121" spans="1:3" x14ac:dyDescent="0.25">
      <c r="A52121" t="s">
        <v>52122</v>
      </c>
      <c r="B52121" s="8">
        <v>56.6</v>
      </c>
      <c r="C52121">
        <v>1</v>
      </c>
    </row>
    <row r="52122" spans="1:3" x14ac:dyDescent="0.25">
      <c r="A52122" t="s">
        <v>52123</v>
      </c>
      <c r="B52122" s="8">
        <v>155.38999999999999</v>
      </c>
      <c r="C52122">
        <v>2</v>
      </c>
    </row>
    <row r="52123" spans="1:3" x14ac:dyDescent="0.25">
      <c r="A52123" t="s">
        <v>52124</v>
      </c>
      <c r="B52123" s="8">
        <v>165</v>
      </c>
      <c r="C52123">
        <v>2</v>
      </c>
    </row>
    <row r="52124" spans="1:3" x14ac:dyDescent="0.25">
      <c r="A52124" t="s">
        <v>52125</v>
      </c>
      <c r="B52124" s="8">
        <v>38.67</v>
      </c>
      <c r="C52124">
        <v>1</v>
      </c>
    </row>
    <row r="52125" spans="1:3" x14ac:dyDescent="0.25">
      <c r="A52125" t="s">
        <v>52126</v>
      </c>
      <c r="B52125" s="8">
        <v>201.38</v>
      </c>
      <c r="C52125">
        <v>6</v>
      </c>
    </row>
    <row r="52126" spans="1:3" x14ac:dyDescent="0.25">
      <c r="A52126" t="s">
        <v>52127</v>
      </c>
      <c r="B52126" s="8">
        <v>196.42</v>
      </c>
      <c r="C52126">
        <v>3</v>
      </c>
    </row>
    <row r="52127" spans="1:3" x14ac:dyDescent="0.25">
      <c r="A52127" t="s">
        <v>52128</v>
      </c>
      <c r="B52127" s="8">
        <v>357.27</v>
      </c>
      <c r="C52127">
        <v>5</v>
      </c>
    </row>
    <row r="52128" spans="1:3" x14ac:dyDescent="0.25">
      <c r="A52128" t="s">
        <v>52129</v>
      </c>
      <c r="B52128" s="8">
        <v>127.429999999999</v>
      </c>
      <c r="C52128">
        <v>3</v>
      </c>
    </row>
    <row r="52129" spans="1:3" x14ac:dyDescent="0.25">
      <c r="A52129" t="s">
        <v>52130</v>
      </c>
      <c r="B52129" s="8">
        <v>50.26</v>
      </c>
      <c r="C52129">
        <v>1</v>
      </c>
    </row>
    <row r="52130" spans="1:3" x14ac:dyDescent="0.25">
      <c r="A52130" t="s">
        <v>52131</v>
      </c>
      <c r="B52130" s="8">
        <v>55.87</v>
      </c>
      <c r="C52130">
        <v>2</v>
      </c>
    </row>
    <row r="52131" spans="1:3" x14ac:dyDescent="0.25">
      <c r="A52131" t="s">
        <v>52132</v>
      </c>
      <c r="B52131" s="8">
        <v>94.59</v>
      </c>
      <c r="C52131">
        <v>1</v>
      </c>
    </row>
    <row r="52132" spans="1:3" x14ac:dyDescent="0.25">
      <c r="A52132" t="s">
        <v>52133</v>
      </c>
      <c r="B52132" s="8">
        <v>98.82</v>
      </c>
      <c r="C52132">
        <v>2</v>
      </c>
    </row>
    <row r="52133" spans="1:3" x14ac:dyDescent="0.25">
      <c r="A52133" t="s">
        <v>52134</v>
      </c>
      <c r="B52133" s="8">
        <v>523.93999999999903</v>
      </c>
      <c r="C52133">
        <v>9</v>
      </c>
    </row>
    <row r="52134" spans="1:3" x14ac:dyDescent="0.25">
      <c r="A52134" t="s">
        <v>52135</v>
      </c>
      <c r="B52134" s="8">
        <v>67.64</v>
      </c>
      <c r="C52134">
        <v>2</v>
      </c>
    </row>
    <row r="52135" spans="1:3" x14ac:dyDescent="0.25">
      <c r="A52135" t="s">
        <v>52136</v>
      </c>
      <c r="B52135" s="8">
        <v>210.75</v>
      </c>
      <c r="C52135">
        <v>4</v>
      </c>
    </row>
    <row r="52136" spans="1:3" x14ac:dyDescent="0.25">
      <c r="A52136" t="s">
        <v>52137</v>
      </c>
      <c r="B52136" s="8">
        <v>54.7</v>
      </c>
      <c r="C52136">
        <v>1</v>
      </c>
    </row>
    <row r="52137" spans="1:3" x14ac:dyDescent="0.25">
      <c r="A52137" t="s">
        <v>52138</v>
      </c>
      <c r="B52137" s="8">
        <v>434.789999999999</v>
      </c>
      <c r="C52137">
        <v>5</v>
      </c>
    </row>
    <row r="52138" spans="1:3" x14ac:dyDescent="0.25">
      <c r="A52138" t="s">
        <v>52139</v>
      </c>
      <c r="B52138" s="8">
        <v>58.35</v>
      </c>
      <c r="C52138">
        <v>2</v>
      </c>
    </row>
    <row r="52139" spans="1:3" x14ac:dyDescent="0.25">
      <c r="A52139" t="s">
        <v>52140</v>
      </c>
      <c r="B52139" s="8">
        <v>75.430000000000007</v>
      </c>
      <c r="C52139">
        <v>1</v>
      </c>
    </row>
    <row r="52140" spans="1:3" x14ac:dyDescent="0.25">
      <c r="A52140" t="s">
        <v>52141</v>
      </c>
      <c r="B52140" s="8">
        <v>39.799999999999997</v>
      </c>
      <c r="C52140">
        <v>1</v>
      </c>
    </row>
    <row r="52141" spans="1:3" x14ac:dyDescent="0.25">
      <c r="A52141" t="s">
        <v>52142</v>
      </c>
      <c r="B52141" s="8">
        <v>43.7</v>
      </c>
      <c r="C52141">
        <v>1</v>
      </c>
    </row>
    <row r="52142" spans="1:3" x14ac:dyDescent="0.25">
      <c r="A52142" t="s">
        <v>52143</v>
      </c>
      <c r="B52142" s="8">
        <v>67.289999999999907</v>
      </c>
      <c r="C52142">
        <v>2</v>
      </c>
    </row>
    <row r="52143" spans="1:3" x14ac:dyDescent="0.25">
      <c r="A52143" t="s">
        <v>52144</v>
      </c>
      <c r="B52143" s="8">
        <v>223.52999999999901</v>
      </c>
      <c r="C52143">
        <v>7</v>
      </c>
    </row>
    <row r="52144" spans="1:3" x14ac:dyDescent="0.25">
      <c r="A52144" t="s">
        <v>52145</v>
      </c>
      <c r="B52144" s="8">
        <v>40.1</v>
      </c>
      <c r="C52144">
        <v>1</v>
      </c>
    </row>
    <row r="52145" spans="1:3" x14ac:dyDescent="0.25">
      <c r="A52145" t="s">
        <v>52146</v>
      </c>
      <c r="B52145" s="8">
        <v>29.31</v>
      </c>
      <c r="C52145">
        <v>1</v>
      </c>
    </row>
    <row r="52146" spans="1:3" x14ac:dyDescent="0.25">
      <c r="A52146" t="s">
        <v>52147</v>
      </c>
      <c r="B52146" s="8">
        <v>31.61</v>
      </c>
      <c r="C52146">
        <v>1</v>
      </c>
    </row>
    <row r="52147" spans="1:3" x14ac:dyDescent="0.25">
      <c r="A52147" t="s">
        <v>52148</v>
      </c>
      <c r="B52147" s="8">
        <v>69.16</v>
      </c>
      <c r="C52147">
        <v>1</v>
      </c>
    </row>
    <row r="52148" spans="1:3" x14ac:dyDescent="0.25">
      <c r="A52148" t="s">
        <v>52149</v>
      </c>
      <c r="B52148" s="8">
        <v>70.61</v>
      </c>
      <c r="C52148">
        <v>2</v>
      </c>
    </row>
    <row r="52149" spans="1:3" x14ac:dyDescent="0.25">
      <c r="A52149" t="s">
        <v>52150</v>
      </c>
      <c r="B52149" s="8">
        <v>217.26</v>
      </c>
      <c r="C52149">
        <v>4</v>
      </c>
    </row>
    <row r="52150" spans="1:3" x14ac:dyDescent="0.25">
      <c r="A52150" t="s">
        <v>52151</v>
      </c>
      <c r="B52150" s="8">
        <v>22.51</v>
      </c>
      <c r="C52150">
        <v>1</v>
      </c>
    </row>
    <row r="52151" spans="1:3" x14ac:dyDescent="0.25">
      <c r="A52151" t="s">
        <v>52152</v>
      </c>
      <c r="B52151" s="8">
        <v>20.81</v>
      </c>
      <c r="C52151">
        <v>1</v>
      </c>
    </row>
    <row r="52152" spans="1:3" x14ac:dyDescent="0.25">
      <c r="A52152" t="s">
        <v>52153</v>
      </c>
      <c r="B52152" s="8">
        <v>19.899999999999999</v>
      </c>
      <c r="C52152">
        <v>1</v>
      </c>
    </row>
    <row r="52153" spans="1:3" x14ac:dyDescent="0.25">
      <c r="A52153" t="s">
        <v>52154</v>
      </c>
      <c r="B52153" s="8">
        <v>36.409999999999997</v>
      </c>
      <c r="C52153">
        <v>1</v>
      </c>
    </row>
    <row r="52154" spans="1:3" x14ac:dyDescent="0.25">
      <c r="A52154" t="s">
        <v>52155</v>
      </c>
      <c r="B52154" s="8">
        <v>62.23</v>
      </c>
      <c r="C52154">
        <v>1</v>
      </c>
    </row>
    <row r="52155" spans="1:3" x14ac:dyDescent="0.25">
      <c r="A52155" t="s">
        <v>52156</v>
      </c>
      <c r="B52155" s="8">
        <v>114.99</v>
      </c>
      <c r="C52155">
        <v>2</v>
      </c>
    </row>
    <row r="52156" spans="1:3" x14ac:dyDescent="0.25">
      <c r="A52156" t="s">
        <v>52157</v>
      </c>
      <c r="B52156" s="8">
        <v>107.609999999999</v>
      </c>
      <c r="C52156">
        <v>2</v>
      </c>
    </row>
    <row r="52157" spans="1:3" x14ac:dyDescent="0.25">
      <c r="A52157" t="s">
        <v>52158</v>
      </c>
      <c r="B52157" s="8">
        <v>159.36000000000001</v>
      </c>
      <c r="C52157">
        <v>5</v>
      </c>
    </row>
    <row r="52158" spans="1:3" x14ac:dyDescent="0.25">
      <c r="A52158" t="s">
        <v>52159</v>
      </c>
      <c r="B52158" s="8">
        <v>141.96</v>
      </c>
      <c r="C52158">
        <v>2</v>
      </c>
    </row>
    <row r="52159" spans="1:3" x14ac:dyDescent="0.25">
      <c r="A52159" t="s">
        <v>52160</v>
      </c>
      <c r="B52159" s="8">
        <v>99.01</v>
      </c>
      <c r="C52159">
        <v>2</v>
      </c>
    </row>
    <row r="52160" spans="1:3" x14ac:dyDescent="0.25">
      <c r="A52160" t="s">
        <v>52161</v>
      </c>
      <c r="B52160" s="8">
        <v>45.1</v>
      </c>
      <c r="C52160">
        <v>1</v>
      </c>
    </row>
    <row r="52161" spans="1:3" x14ac:dyDescent="0.25">
      <c r="A52161" t="s">
        <v>52162</v>
      </c>
      <c r="B52161" s="8">
        <v>66.400000000000006</v>
      </c>
      <c r="C52161">
        <v>2</v>
      </c>
    </row>
    <row r="52162" spans="1:3" x14ac:dyDescent="0.25">
      <c r="A52162" t="s">
        <v>52163</v>
      </c>
      <c r="B52162" s="8">
        <v>20.309999999999999</v>
      </c>
      <c r="C52162">
        <v>1</v>
      </c>
    </row>
    <row r="52163" spans="1:3" x14ac:dyDescent="0.25">
      <c r="A52163" t="s">
        <v>52164</v>
      </c>
      <c r="B52163" s="8">
        <v>105.39</v>
      </c>
      <c r="C52163">
        <v>1</v>
      </c>
    </row>
    <row r="52164" spans="1:3" x14ac:dyDescent="0.25">
      <c r="A52164" t="s">
        <v>52165</v>
      </c>
      <c r="B52164" s="8">
        <v>44.7</v>
      </c>
      <c r="C52164">
        <v>1</v>
      </c>
    </row>
    <row r="52165" spans="1:3" x14ac:dyDescent="0.25">
      <c r="A52165" t="s">
        <v>52166</v>
      </c>
      <c r="B52165" s="8">
        <v>87.539999999999907</v>
      </c>
      <c r="C52165">
        <v>2</v>
      </c>
    </row>
    <row r="52166" spans="1:3" x14ac:dyDescent="0.25">
      <c r="A52166" t="s">
        <v>52167</v>
      </c>
      <c r="B52166" s="8">
        <v>47.22</v>
      </c>
      <c r="C52166">
        <v>1</v>
      </c>
    </row>
    <row r="52167" spans="1:3" x14ac:dyDescent="0.25">
      <c r="A52167" t="s">
        <v>52168</v>
      </c>
      <c r="B52167" s="8">
        <v>13.51</v>
      </c>
      <c r="C52167">
        <v>1</v>
      </c>
    </row>
    <row r="52168" spans="1:3" x14ac:dyDescent="0.25">
      <c r="A52168" t="s">
        <v>52169</v>
      </c>
      <c r="B52168" s="8">
        <v>51.3</v>
      </c>
      <c r="C52168">
        <v>1</v>
      </c>
    </row>
    <row r="52169" spans="1:3" x14ac:dyDescent="0.25">
      <c r="A52169" t="s">
        <v>52170</v>
      </c>
      <c r="B52169" s="8">
        <v>25.3</v>
      </c>
      <c r="C52169">
        <v>1</v>
      </c>
    </row>
    <row r="52170" spans="1:3" x14ac:dyDescent="0.25">
      <c r="A52170" t="s">
        <v>52171</v>
      </c>
      <c r="B52170" s="8">
        <v>50.96</v>
      </c>
      <c r="C52170">
        <v>1</v>
      </c>
    </row>
    <row r="52171" spans="1:3" x14ac:dyDescent="0.25">
      <c r="A52171" t="s">
        <v>52172</v>
      </c>
      <c r="B52171" s="8">
        <v>24.31</v>
      </c>
      <c r="C52171">
        <v>1</v>
      </c>
    </row>
    <row r="52172" spans="1:3" x14ac:dyDescent="0.25">
      <c r="A52172" t="s">
        <v>52173</v>
      </c>
      <c r="B52172" s="8">
        <v>10.36</v>
      </c>
      <c r="C52172">
        <v>1</v>
      </c>
    </row>
    <row r="52173" spans="1:3" x14ac:dyDescent="0.25">
      <c r="A52173" t="s">
        <v>52174</v>
      </c>
      <c r="B52173" s="8">
        <v>32.799999999999997</v>
      </c>
      <c r="C52173">
        <v>1</v>
      </c>
    </row>
    <row r="52174" spans="1:3" x14ac:dyDescent="0.25">
      <c r="A52174" t="s">
        <v>52175</v>
      </c>
      <c r="B52174" s="8">
        <v>46.1</v>
      </c>
      <c r="C52174">
        <v>1</v>
      </c>
    </row>
    <row r="52175" spans="1:3" x14ac:dyDescent="0.25">
      <c r="A52175" t="s">
        <v>52176</v>
      </c>
      <c r="B52175" s="8">
        <v>31.16</v>
      </c>
      <c r="C52175">
        <v>2</v>
      </c>
    </row>
    <row r="52176" spans="1:3" x14ac:dyDescent="0.25">
      <c r="A52176" t="s">
        <v>52177</v>
      </c>
      <c r="B52176" s="8">
        <v>49.8</v>
      </c>
      <c r="C52176">
        <v>1</v>
      </c>
    </row>
    <row r="52177" spans="1:3" x14ac:dyDescent="0.25">
      <c r="A52177" t="s">
        <v>52178</v>
      </c>
      <c r="B52177" s="8">
        <v>46.2</v>
      </c>
      <c r="C52177">
        <v>1</v>
      </c>
    </row>
    <row r="52178" spans="1:3" x14ac:dyDescent="0.25">
      <c r="A52178" t="s">
        <v>52179</v>
      </c>
      <c r="B52178" s="8">
        <v>109.57</v>
      </c>
      <c r="C52178">
        <v>3</v>
      </c>
    </row>
    <row r="52179" spans="1:3" x14ac:dyDescent="0.25">
      <c r="A52179" t="s">
        <v>52180</v>
      </c>
      <c r="B52179" s="8">
        <v>30.21</v>
      </c>
      <c r="C52179">
        <v>1</v>
      </c>
    </row>
    <row r="52180" spans="1:3" x14ac:dyDescent="0.25">
      <c r="A52180" t="s">
        <v>52181</v>
      </c>
      <c r="B52180" s="8">
        <v>79.67</v>
      </c>
      <c r="C52180">
        <v>2</v>
      </c>
    </row>
    <row r="52181" spans="1:3" x14ac:dyDescent="0.25">
      <c r="A52181" t="s">
        <v>52182</v>
      </c>
      <c r="B52181" s="8">
        <v>267.36</v>
      </c>
      <c r="C52181">
        <v>7</v>
      </c>
    </row>
    <row r="52182" spans="1:3" x14ac:dyDescent="0.25">
      <c r="A52182" t="s">
        <v>52183</v>
      </c>
      <c r="B52182" s="8">
        <v>160.72</v>
      </c>
      <c r="C52182">
        <v>4</v>
      </c>
    </row>
    <row r="52183" spans="1:3" x14ac:dyDescent="0.25">
      <c r="A52183" t="s">
        <v>52184</v>
      </c>
      <c r="B52183" s="8">
        <v>30.83</v>
      </c>
      <c r="C52183">
        <v>1</v>
      </c>
    </row>
    <row r="52184" spans="1:3" x14ac:dyDescent="0.25">
      <c r="A52184" t="s">
        <v>52185</v>
      </c>
      <c r="B52184" s="8">
        <v>22.61</v>
      </c>
      <c r="C52184">
        <v>1</v>
      </c>
    </row>
    <row r="52185" spans="1:3" x14ac:dyDescent="0.25">
      <c r="A52185" t="s">
        <v>52186</v>
      </c>
      <c r="B52185" s="8">
        <v>42.94</v>
      </c>
      <c r="C52185">
        <v>1</v>
      </c>
    </row>
    <row r="52186" spans="1:3" x14ac:dyDescent="0.25">
      <c r="A52186" t="s">
        <v>52187</v>
      </c>
      <c r="B52186" s="8">
        <v>40.479999999999997</v>
      </c>
      <c r="C52186">
        <v>1</v>
      </c>
    </row>
    <row r="52187" spans="1:3" x14ac:dyDescent="0.25">
      <c r="A52187" t="s">
        <v>52188</v>
      </c>
      <c r="B52187" s="8">
        <v>28.22</v>
      </c>
      <c r="C52187">
        <v>1</v>
      </c>
    </row>
    <row r="52188" spans="1:3" x14ac:dyDescent="0.25">
      <c r="A52188" t="s">
        <v>52189</v>
      </c>
      <c r="B52188" s="8">
        <v>43.83</v>
      </c>
      <c r="C52188">
        <v>1</v>
      </c>
    </row>
    <row r="52189" spans="1:3" x14ac:dyDescent="0.25">
      <c r="A52189" t="s">
        <v>52190</v>
      </c>
      <c r="B52189" s="8">
        <v>330.34</v>
      </c>
      <c r="C52189">
        <v>5</v>
      </c>
    </row>
    <row r="52190" spans="1:3" x14ac:dyDescent="0.25">
      <c r="A52190" t="s">
        <v>52191</v>
      </c>
      <c r="B52190" s="8">
        <v>96.68</v>
      </c>
      <c r="C52190">
        <v>2</v>
      </c>
    </row>
    <row r="52191" spans="1:3" x14ac:dyDescent="0.25">
      <c r="A52191" t="s">
        <v>52192</v>
      </c>
      <c r="B52191" s="8">
        <v>128.57</v>
      </c>
      <c r="C52191">
        <v>2</v>
      </c>
    </row>
    <row r="52192" spans="1:3" x14ac:dyDescent="0.25">
      <c r="A52192" t="s">
        <v>52193</v>
      </c>
      <c r="B52192" s="8">
        <v>31.64</v>
      </c>
      <c r="C52192">
        <v>1</v>
      </c>
    </row>
    <row r="52193" spans="1:3" x14ac:dyDescent="0.25">
      <c r="A52193" t="s">
        <v>52194</v>
      </c>
      <c r="B52193" s="8">
        <v>199.52</v>
      </c>
      <c r="C52193">
        <v>4</v>
      </c>
    </row>
    <row r="52194" spans="1:3" x14ac:dyDescent="0.25">
      <c r="A52194" t="s">
        <v>52195</v>
      </c>
      <c r="B52194" s="8">
        <v>43.02</v>
      </c>
      <c r="C52194">
        <v>1</v>
      </c>
    </row>
    <row r="52195" spans="1:3" x14ac:dyDescent="0.25">
      <c r="A52195" t="s">
        <v>52196</v>
      </c>
      <c r="B52195" s="8">
        <v>128.94</v>
      </c>
      <c r="C52195">
        <v>3</v>
      </c>
    </row>
    <row r="52196" spans="1:3" x14ac:dyDescent="0.25">
      <c r="A52196" t="s">
        <v>52197</v>
      </c>
      <c r="B52196" s="8">
        <v>239.04</v>
      </c>
      <c r="C52196">
        <v>3</v>
      </c>
    </row>
    <row r="52197" spans="1:3" x14ac:dyDescent="0.25">
      <c r="A52197" t="s">
        <v>52198</v>
      </c>
      <c r="B52197" s="8">
        <v>75.430000000000007</v>
      </c>
      <c r="C52197">
        <v>1</v>
      </c>
    </row>
    <row r="52198" spans="1:3" x14ac:dyDescent="0.25">
      <c r="A52198" t="s">
        <v>52199</v>
      </c>
      <c r="B52198" s="8">
        <v>129.33000000000001</v>
      </c>
      <c r="C52198">
        <v>1</v>
      </c>
    </row>
    <row r="52199" spans="1:3" x14ac:dyDescent="0.25">
      <c r="A52199" t="s">
        <v>52200</v>
      </c>
      <c r="B52199" s="8">
        <v>41.04</v>
      </c>
      <c r="C52199">
        <v>1</v>
      </c>
    </row>
    <row r="52200" spans="1:3" x14ac:dyDescent="0.25">
      <c r="A52200" t="s">
        <v>52201</v>
      </c>
      <c r="B52200" s="8">
        <v>47.31</v>
      </c>
      <c r="C52200">
        <v>1</v>
      </c>
    </row>
    <row r="52201" spans="1:3" x14ac:dyDescent="0.25">
      <c r="A52201" t="s">
        <v>52202</v>
      </c>
      <c r="B52201" s="8">
        <v>14.16</v>
      </c>
      <c r="C52201">
        <v>1</v>
      </c>
    </row>
    <row r="52202" spans="1:3" x14ac:dyDescent="0.25">
      <c r="A52202" t="s">
        <v>52203</v>
      </c>
      <c r="B52202" s="8">
        <v>53.82</v>
      </c>
      <c r="C52202">
        <v>1</v>
      </c>
    </row>
    <row r="52203" spans="1:3" x14ac:dyDescent="0.25">
      <c r="A52203" t="s">
        <v>52204</v>
      </c>
      <c r="B52203" s="8">
        <v>187.63</v>
      </c>
      <c r="C52203">
        <v>3</v>
      </c>
    </row>
    <row r="52204" spans="1:3" x14ac:dyDescent="0.25">
      <c r="A52204" t="s">
        <v>52205</v>
      </c>
      <c r="B52204" s="8">
        <v>460.16999999999899</v>
      </c>
      <c r="C52204">
        <v>7</v>
      </c>
    </row>
    <row r="52205" spans="1:3" x14ac:dyDescent="0.25">
      <c r="A52205" t="s">
        <v>52206</v>
      </c>
      <c r="B52205" s="8">
        <v>176.62</v>
      </c>
      <c r="C52205">
        <v>6</v>
      </c>
    </row>
    <row r="52206" spans="1:3" x14ac:dyDescent="0.25">
      <c r="A52206" t="s">
        <v>52207</v>
      </c>
      <c r="B52206" s="8">
        <v>44.82</v>
      </c>
      <c r="C52206">
        <v>1</v>
      </c>
    </row>
    <row r="52207" spans="1:3" x14ac:dyDescent="0.25">
      <c r="A52207" t="s">
        <v>52208</v>
      </c>
      <c r="B52207" s="8">
        <v>20.81</v>
      </c>
      <c r="C52207">
        <v>1</v>
      </c>
    </row>
    <row r="52208" spans="1:3" x14ac:dyDescent="0.25">
      <c r="A52208" t="s">
        <v>52209</v>
      </c>
      <c r="B52208" s="8">
        <v>181.8</v>
      </c>
      <c r="C52208">
        <v>2</v>
      </c>
    </row>
    <row r="52209" spans="1:3" x14ac:dyDescent="0.25">
      <c r="A52209" t="s">
        <v>52210</v>
      </c>
      <c r="B52209" s="8">
        <v>102.16</v>
      </c>
      <c r="C52209">
        <v>3</v>
      </c>
    </row>
    <row r="52210" spans="1:3" x14ac:dyDescent="0.25">
      <c r="A52210" t="s">
        <v>52211</v>
      </c>
      <c r="B52210" s="8">
        <v>32.83</v>
      </c>
      <c r="C52210">
        <v>2</v>
      </c>
    </row>
    <row r="52211" spans="1:3" x14ac:dyDescent="0.25">
      <c r="A52211" t="s">
        <v>52212</v>
      </c>
      <c r="B52211" s="8">
        <v>540.81999999999903</v>
      </c>
      <c r="C52211">
        <v>5</v>
      </c>
    </row>
    <row r="52212" spans="1:3" x14ac:dyDescent="0.25">
      <c r="A52212" t="s">
        <v>52213</v>
      </c>
      <c r="B52212" s="8">
        <v>45.7</v>
      </c>
      <c r="C52212">
        <v>1</v>
      </c>
    </row>
    <row r="52213" spans="1:3" x14ac:dyDescent="0.25">
      <c r="A52213" t="s">
        <v>52214</v>
      </c>
      <c r="B52213" s="8">
        <v>26.29</v>
      </c>
      <c r="C52213">
        <v>1</v>
      </c>
    </row>
    <row r="52214" spans="1:3" x14ac:dyDescent="0.25">
      <c r="A52214" t="s">
        <v>52215</v>
      </c>
      <c r="B52214" s="8">
        <v>56.34</v>
      </c>
      <c r="C52214">
        <v>1</v>
      </c>
    </row>
    <row r="52215" spans="1:3" x14ac:dyDescent="0.25">
      <c r="A52215" t="s">
        <v>52216</v>
      </c>
      <c r="B52215" s="8">
        <v>20.71</v>
      </c>
      <c r="C52215">
        <v>2</v>
      </c>
    </row>
    <row r="52216" spans="1:3" x14ac:dyDescent="0.25">
      <c r="A52216" t="s">
        <v>52217</v>
      </c>
      <c r="B52216" s="8">
        <v>20.71</v>
      </c>
      <c r="C52216">
        <v>1</v>
      </c>
    </row>
    <row r="52217" spans="1:3" x14ac:dyDescent="0.25">
      <c r="A52217" t="s">
        <v>52218</v>
      </c>
      <c r="B52217" s="8">
        <v>22.91</v>
      </c>
      <c r="C52217">
        <v>1</v>
      </c>
    </row>
    <row r="52218" spans="1:3" x14ac:dyDescent="0.25">
      <c r="A52218" t="s">
        <v>52219</v>
      </c>
      <c r="B52218" s="8">
        <v>44.27</v>
      </c>
      <c r="C52218">
        <v>1</v>
      </c>
    </row>
    <row r="52219" spans="1:3" x14ac:dyDescent="0.25">
      <c r="A52219" t="s">
        <v>52220</v>
      </c>
      <c r="B52219" s="8">
        <v>415.34</v>
      </c>
      <c r="C52219">
        <v>5</v>
      </c>
    </row>
    <row r="52220" spans="1:3" x14ac:dyDescent="0.25">
      <c r="A52220" t="s">
        <v>52221</v>
      </c>
      <c r="B52220" s="8">
        <v>21.8</v>
      </c>
      <c r="C52220">
        <v>1</v>
      </c>
    </row>
    <row r="52221" spans="1:3" x14ac:dyDescent="0.25">
      <c r="A52221" t="s">
        <v>52222</v>
      </c>
      <c r="B52221" s="8">
        <v>72.39</v>
      </c>
      <c r="C52221">
        <v>1</v>
      </c>
    </row>
    <row r="52222" spans="1:3" x14ac:dyDescent="0.25">
      <c r="A52222" t="s">
        <v>52223</v>
      </c>
      <c r="B52222" s="8">
        <v>49.8</v>
      </c>
      <c r="C52222">
        <v>1</v>
      </c>
    </row>
    <row r="52223" spans="1:3" x14ac:dyDescent="0.25">
      <c r="A52223" t="s">
        <v>52224</v>
      </c>
      <c r="B52223" s="8">
        <v>225.39999999999901</v>
      </c>
      <c r="C52223">
        <v>4</v>
      </c>
    </row>
    <row r="52224" spans="1:3" x14ac:dyDescent="0.25">
      <c r="A52224" t="s">
        <v>52225</v>
      </c>
      <c r="B52224" s="8">
        <v>173.7</v>
      </c>
      <c r="C52224">
        <v>4</v>
      </c>
    </row>
    <row r="52225" spans="1:3" x14ac:dyDescent="0.25">
      <c r="A52225" t="s">
        <v>52226</v>
      </c>
      <c r="B52225" s="8">
        <v>264.74</v>
      </c>
      <c r="C52225">
        <v>5</v>
      </c>
    </row>
    <row r="52226" spans="1:3" x14ac:dyDescent="0.25">
      <c r="A52226" t="s">
        <v>52227</v>
      </c>
      <c r="B52226" s="8">
        <v>162.68</v>
      </c>
      <c r="C52226">
        <v>4</v>
      </c>
    </row>
    <row r="52227" spans="1:3" x14ac:dyDescent="0.25">
      <c r="A52227" t="s">
        <v>52228</v>
      </c>
      <c r="B52227" s="8">
        <v>36.119999999999997</v>
      </c>
      <c r="C52227">
        <v>2</v>
      </c>
    </row>
    <row r="52228" spans="1:3" x14ac:dyDescent="0.25">
      <c r="A52228" t="s">
        <v>52229</v>
      </c>
      <c r="B52228" s="8">
        <v>124.57</v>
      </c>
      <c r="C52228">
        <v>2</v>
      </c>
    </row>
    <row r="52229" spans="1:3" x14ac:dyDescent="0.25">
      <c r="A52229" t="s">
        <v>52230</v>
      </c>
      <c r="B52229" s="8">
        <v>36.770000000000003</v>
      </c>
      <c r="C52229">
        <v>1</v>
      </c>
    </row>
    <row r="52230" spans="1:3" x14ac:dyDescent="0.25">
      <c r="A52230" t="s">
        <v>52231</v>
      </c>
      <c r="B52230" s="8">
        <v>311.08999999999997</v>
      </c>
      <c r="C52230">
        <v>6</v>
      </c>
    </row>
    <row r="52231" spans="1:3" x14ac:dyDescent="0.25">
      <c r="A52231" t="s">
        <v>52232</v>
      </c>
      <c r="B52231" s="8">
        <v>109.81</v>
      </c>
      <c r="C52231">
        <v>2</v>
      </c>
    </row>
    <row r="52232" spans="1:3" x14ac:dyDescent="0.25">
      <c r="A52232" t="s">
        <v>52233</v>
      </c>
      <c r="B52232" s="8">
        <v>51.2</v>
      </c>
      <c r="C52232">
        <v>1</v>
      </c>
    </row>
    <row r="52233" spans="1:3" x14ac:dyDescent="0.25">
      <c r="A52233" t="s">
        <v>52234</v>
      </c>
      <c r="B52233" s="8">
        <v>21.8</v>
      </c>
      <c r="C52233">
        <v>1</v>
      </c>
    </row>
    <row r="52234" spans="1:3" x14ac:dyDescent="0.25">
      <c r="A52234" t="s">
        <v>52235</v>
      </c>
      <c r="B52234" s="8">
        <v>31.02</v>
      </c>
      <c r="C52234">
        <v>1</v>
      </c>
    </row>
    <row r="52235" spans="1:3" x14ac:dyDescent="0.25">
      <c r="A52235" t="s">
        <v>52236</v>
      </c>
      <c r="B52235" s="8">
        <v>120.38</v>
      </c>
      <c r="C52235">
        <v>3</v>
      </c>
    </row>
    <row r="52236" spans="1:3" x14ac:dyDescent="0.25">
      <c r="A52236" t="s">
        <v>52237</v>
      </c>
      <c r="B52236" s="8">
        <v>68.72</v>
      </c>
      <c r="C52236">
        <v>2</v>
      </c>
    </row>
    <row r="52237" spans="1:3" x14ac:dyDescent="0.25">
      <c r="A52237" t="s">
        <v>52238</v>
      </c>
      <c r="B52237" s="8">
        <v>230.19</v>
      </c>
      <c r="C52237">
        <v>2</v>
      </c>
    </row>
    <row r="52238" spans="1:3" x14ac:dyDescent="0.25">
      <c r="A52238" t="s">
        <v>52239</v>
      </c>
      <c r="B52238" s="8">
        <v>288.92999999999898</v>
      </c>
      <c r="C52238">
        <v>5</v>
      </c>
    </row>
    <row r="52239" spans="1:3" x14ac:dyDescent="0.25">
      <c r="A52239" t="s">
        <v>52240</v>
      </c>
      <c r="B52239" s="8">
        <v>220.1</v>
      </c>
      <c r="C52239">
        <v>4</v>
      </c>
    </row>
    <row r="52240" spans="1:3" x14ac:dyDescent="0.25">
      <c r="A52240" t="s">
        <v>52241</v>
      </c>
      <c r="B52240" s="8">
        <v>51.97</v>
      </c>
      <c r="C52240">
        <v>1</v>
      </c>
    </row>
    <row r="52241" spans="1:3" x14ac:dyDescent="0.25">
      <c r="A52241" t="s">
        <v>52242</v>
      </c>
      <c r="B52241" s="8">
        <v>81.400000000000006</v>
      </c>
      <c r="C52241">
        <v>1</v>
      </c>
    </row>
    <row r="52242" spans="1:3" x14ac:dyDescent="0.25">
      <c r="A52242" t="s">
        <v>52243</v>
      </c>
      <c r="B52242" s="8">
        <v>49.8</v>
      </c>
      <c r="C52242">
        <v>1</v>
      </c>
    </row>
    <row r="52243" spans="1:3" x14ac:dyDescent="0.25">
      <c r="A52243" t="s">
        <v>52244</v>
      </c>
      <c r="B52243" s="8">
        <v>68.569999999999993</v>
      </c>
      <c r="C52243">
        <v>2</v>
      </c>
    </row>
    <row r="52244" spans="1:3" x14ac:dyDescent="0.25">
      <c r="A52244" t="s">
        <v>52245</v>
      </c>
      <c r="B52244" s="8">
        <v>71.25</v>
      </c>
      <c r="C52244">
        <v>1</v>
      </c>
    </row>
    <row r="52245" spans="1:3" x14ac:dyDescent="0.25">
      <c r="A52245" t="s">
        <v>52246</v>
      </c>
      <c r="B52245" s="8">
        <v>42.37</v>
      </c>
      <c r="C52245">
        <v>1</v>
      </c>
    </row>
    <row r="52246" spans="1:3" x14ac:dyDescent="0.25">
      <c r="A52246" t="s">
        <v>52247</v>
      </c>
      <c r="B52246" s="8">
        <v>20.81</v>
      </c>
      <c r="C52246">
        <v>1</v>
      </c>
    </row>
    <row r="52247" spans="1:3" x14ac:dyDescent="0.25">
      <c r="A52247" t="s">
        <v>52248</v>
      </c>
      <c r="B52247" s="8">
        <v>137.76</v>
      </c>
      <c r="C52247">
        <v>3</v>
      </c>
    </row>
    <row r="52248" spans="1:3" x14ac:dyDescent="0.25">
      <c r="A52248" t="s">
        <v>52249</v>
      </c>
      <c r="B52248" s="8">
        <v>86.02</v>
      </c>
      <c r="C52248">
        <v>2</v>
      </c>
    </row>
    <row r="52249" spans="1:3" x14ac:dyDescent="0.25">
      <c r="A52249" t="s">
        <v>52250</v>
      </c>
      <c r="B52249" s="8">
        <v>421.93999999999897</v>
      </c>
      <c r="C52249">
        <v>7</v>
      </c>
    </row>
    <row r="52250" spans="1:3" x14ac:dyDescent="0.25">
      <c r="A52250" t="s">
        <v>52251</v>
      </c>
      <c r="B52250" s="8">
        <v>104.84</v>
      </c>
      <c r="C52250">
        <v>3</v>
      </c>
    </row>
    <row r="52251" spans="1:3" x14ac:dyDescent="0.25">
      <c r="A52251" t="s">
        <v>52252</v>
      </c>
      <c r="B52251" s="8">
        <v>117.91999999999901</v>
      </c>
      <c r="C52251">
        <v>2</v>
      </c>
    </row>
    <row r="52252" spans="1:3" x14ac:dyDescent="0.25">
      <c r="A52252" t="s">
        <v>52253</v>
      </c>
      <c r="B52252" s="8">
        <v>76.8</v>
      </c>
      <c r="C52252">
        <v>2</v>
      </c>
    </row>
    <row r="52253" spans="1:3" x14ac:dyDescent="0.25">
      <c r="A52253" t="s">
        <v>52254</v>
      </c>
      <c r="B52253" s="8">
        <v>37.31</v>
      </c>
      <c r="C52253">
        <v>1</v>
      </c>
    </row>
    <row r="52254" spans="1:3" x14ac:dyDescent="0.25">
      <c r="A52254" t="s">
        <v>52255</v>
      </c>
      <c r="B52254" s="8">
        <v>69.94</v>
      </c>
      <c r="C52254">
        <v>2</v>
      </c>
    </row>
    <row r="52255" spans="1:3" x14ac:dyDescent="0.25">
      <c r="A52255" t="s">
        <v>52256</v>
      </c>
      <c r="B52255" s="8">
        <v>100.8</v>
      </c>
      <c r="C52255">
        <v>3</v>
      </c>
    </row>
    <row r="52256" spans="1:3" x14ac:dyDescent="0.25">
      <c r="A52256" t="s">
        <v>52257</v>
      </c>
      <c r="B52256" s="8">
        <v>40.799999999999997</v>
      </c>
      <c r="C52256">
        <v>1</v>
      </c>
    </row>
    <row r="52257" spans="1:3" x14ac:dyDescent="0.25">
      <c r="A52257" t="s">
        <v>52258</v>
      </c>
      <c r="B52257" s="8">
        <v>56</v>
      </c>
      <c r="C52257">
        <v>2</v>
      </c>
    </row>
    <row r="52258" spans="1:3" x14ac:dyDescent="0.25">
      <c r="A52258" t="s">
        <v>52259</v>
      </c>
      <c r="B52258" s="8">
        <v>24.11</v>
      </c>
      <c r="C52258">
        <v>1</v>
      </c>
    </row>
    <row r="52259" spans="1:3" x14ac:dyDescent="0.25">
      <c r="A52259" t="s">
        <v>52260</v>
      </c>
      <c r="B52259" s="8">
        <v>41.61</v>
      </c>
      <c r="C52259">
        <v>1</v>
      </c>
    </row>
    <row r="52260" spans="1:3" x14ac:dyDescent="0.25">
      <c r="A52260" t="s">
        <v>52261</v>
      </c>
      <c r="B52260" s="8">
        <v>17.39</v>
      </c>
      <c r="C52260">
        <v>1</v>
      </c>
    </row>
    <row r="52261" spans="1:3" x14ac:dyDescent="0.25">
      <c r="A52261" t="s">
        <v>52262</v>
      </c>
      <c r="B52261" s="8">
        <v>309.63</v>
      </c>
      <c r="C52261">
        <v>7</v>
      </c>
    </row>
    <row r="52262" spans="1:3" x14ac:dyDescent="0.25">
      <c r="A52262" t="s">
        <v>52263</v>
      </c>
      <c r="B52262" s="8">
        <v>40.229999999999997</v>
      </c>
      <c r="C52262">
        <v>1</v>
      </c>
    </row>
    <row r="52263" spans="1:3" x14ac:dyDescent="0.25">
      <c r="A52263" t="s">
        <v>52264</v>
      </c>
      <c r="B52263" s="8">
        <v>429.39</v>
      </c>
      <c r="C52263">
        <v>5</v>
      </c>
    </row>
    <row r="52264" spans="1:3" x14ac:dyDescent="0.25">
      <c r="A52264" t="s">
        <v>52265</v>
      </c>
      <c r="B52264" s="8">
        <v>84.3</v>
      </c>
      <c r="C52264">
        <v>2</v>
      </c>
    </row>
    <row r="52265" spans="1:3" x14ac:dyDescent="0.25">
      <c r="A52265" t="s">
        <v>52266</v>
      </c>
      <c r="B52265" s="8">
        <v>59.9</v>
      </c>
      <c r="C52265">
        <v>1</v>
      </c>
    </row>
    <row r="52266" spans="1:3" x14ac:dyDescent="0.25">
      <c r="A52266" t="s">
        <v>52267</v>
      </c>
      <c r="B52266" s="8">
        <v>358.14</v>
      </c>
      <c r="C52266">
        <v>5</v>
      </c>
    </row>
    <row r="52267" spans="1:3" x14ac:dyDescent="0.25">
      <c r="A52267" t="s">
        <v>52268</v>
      </c>
      <c r="B52267" s="8">
        <v>266.94</v>
      </c>
      <c r="C52267">
        <v>9</v>
      </c>
    </row>
    <row r="52268" spans="1:3" x14ac:dyDescent="0.25">
      <c r="A52268" t="s">
        <v>52269</v>
      </c>
      <c r="B52268" s="8">
        <v>24.31</v>
      </c>
      <c r="C52268">
        <v>1</v>
      </c>
    </row>
    <row r="52269" spans="1:3" x14ac:dyDescent="0.25">
      <c r="A52269" t="s">
        <v>52270</v>
      </c>
      <c r="B52269" s="8">
        <v>207.54</v>
      </c>
      <c r="C52269">
        <v>5</v>
      </c>
    </row>
    <row r="52270" spans="1:3" x14ac:dyDescent="0.25">
      <c r="A52270" t="s">
        <v>52271</v>
      </c>
      <c r="B52270" s="8">
        <v>22.61</v>
      </c>
      <c r="C52270">
        <v>1</v>
      </c>
    </row>
    <row r="52271" spans="1:3" x14ac:dyDescent="0.25">
      <c r="A52271" t="s">
        <v>52272</v>
      </c>
      <c r="B52271" s="8">
        <v>263.51</v>
      </c>
      <c r="C52271">
        <v>5</v>
      </c>
    </row>
    <row r="52272" spans="1:3" x14ac:dyDescent="0.25">
      <c r="A52272" t="s">
        <v>52273</v>
      </c>
      <c r="B52272" s="8">
        <v>59.09</v>
      </c>
      <c r="C52272">
        <v>1</v>
      </c>
    </row>
    <row r="52273" spans="1:3" x14ac:dyDescent="0.25">
      <c r="A52273" t="s">
        <v>52274</v>
      </c>
      <c r="B52273" s="8">
        <v>47.31</v>
      </c>
      <c r="C52273">
        <v>1</v>
      </c>
    </row>
    <row r="52274" spans="1:3" x14ac:dyDescent="0.25">
      <c r="A52274" t="s">
        <v>52275</v>
      </c>
      <c r="B52274" s="8">
        <v>45.6</v>
      </c>
      <c r="C52274">
        <v>1</v>
      </c>
    </row>
    <row r="52275" spans="1:3" x14ac:dyDescent="0.25">
      <c r="A52275" t="s">
        <v>52276</v>
      </c>
      <c r="B52275" s="8">
        <v>20.81</v>
      </c>
      <c r="C52275">
        <v>1</v>
      </c>
    </row>
    <row r="52276" spans="1:3" x14ac:dyDescent="0.25">
      <c r="A52276" t="s">
        <v>52277</v>
      </c>
      <c r="B52276" s="8">
        <v>31.64</v>
      </c>
      <c r="C52276">
        <v>1</v>
      </c>
    </row>
    <row r="52277" spans="1:3" x14ac:dyDescent="0.25">
      <c r="A52277" t="s">
        <v>52278</v>
      </c>
      <c r="B52277" s="8">
        <v>35.909999999999997</v>
      </c>
      <c r="C52277">
        <v>1</v>
      </c>
    </row>
    <row r="52278" spans="1:3" x14ac:dyDescent="0.25">
      <c r="A52278" t="s">
        <v>52279</v>
      </c>
      <c r="B52278" s="8">
        <v>154.4</v>
      </c>
      <c r="C52278">
        <v>4</v>
      </c>
    </row>
    <row r="52279" spans="1:3" x14ac:dyDescent="0.25">
      <c r="A52279" t="s">
        <v>52280</v>
      </c>
      <c r="B52279" s="8">
        <v>87.66</v>
      </c>
      <c r="C52279">
        <v>2</v>
      </c>
    </row>
    <row r="52280" spans="1:3" x14ac:dyDescent="0.25">
      <c r="A52280" t="s">
        <v>52281</v>
      </c>
      <c r="B52280" s="8">
        <v>364.63</v>
      </c>
      <c r="C52280">
        <v>5</v>
      </c>
    </row>
    <row r="52281" spans="1:3" x14ac:dyDescent="0.25">
      <c r="A52281" t="s">
        <v>52282</v>
      </c>
      <c r="B52281" s="8">
        <v>53.75</v>
      </c>
      <c r="C52281">
        <v>2</v>
      </c>
    </row>
    <row r="52282" spans="1:3" x14ac:dyDescent="0.25">
      <c r="A52282" t="s">
        <v>52283</v>
      </c>
      <c r="B52282" s="8">
        <v>167.6</v>
      </c>
      <c r="C52282">
        <v>5</v>
      </c>
    </row>
    <row r="52283" spans="1:3" x14ac:dyDescent="0.25">
      <c r="A52283" t="s">
        <v>52284</v>
      </c>
      <c r="B52283" s="8">
        <v>131.69999999999999</v>
      </c>
      <c r="C52283">
        <v>2</v>
      </c>
    </row>
    <row r="52284" spans="1:3" x14ac:dyDescent="0.25">
      <c r="A52284" t="s">
        <v>52285</v>
      </c>
      <c r="B52284" s="8">
        <v>96.05</v>
      </c>
      <c r="C52284">
        <v>1</v>
      </c>
    </row>
    <row r="52285" spans="1:3" x14ac:dyDescent="0.25">
      <c r="A52285" t="s">
        <v>52286</v>
      </c>
      <c r="B52285" s="8">
        <v>77.09</v>
      </c>
      <c r="C52285">
        <v>2</v>
      </c>
    </row>
    <row r="52286" spans="1:3" x14ac:dyDescent="0.25">
      <c r="A52286" t="s">
        <v>52287</v>
      </c>
      <c r="B52286" s="8">
        <v>127.13</v>
      </c>
      <c r="C52286">
        <v>2</v>
      </c>
    </row>
    <row r="52287" spans="1:3" x14ac:dyDescent="0.25">
      <c r="A52287" t="s">
        <v>52288</v>
      </c>
      <c r="B52287" s="8">
        <v>13.21</v>
      </c>
      <c r="C52287">
        <v>1</v>
      </c>
    </row>
    <row r="52288" spans="1:3" x14ac:dyDescent="0.25">
      <c r="A52288" t="s">
        <v>52289</v>
      </c>
      <c r="B52288" s="8">
        <v>16.89</v>
      </c>
      <c r="C52288">
        <v>1</v>
      </c>
    </row>
    <row r="52289" spans="1:3" x14ac:dyDescent="0.25">
      <c r="A52289" t="s">
        <v>52290</v>
      </c>
      <c r="B52289" s="8">
        <v>29.81</v>
      </c>
      <c r="C52289">
        <v>1</v>
      </c>
    </row>
    <row r="52290" spans="1:3" x14ac:dyDescent="0.25">
      <c r="A52290" t="s">
        <v>52291</v>
      </c>
      <c r="B52290" s="8">
        <v>32.909999999999997</v>
      </c>
      <c r="C52290">
        <v>2</v>
      </c>
    </row>
    <row r="52291" spans="1:3" x14ac:dyDescent="0.25">
      <c r="A52291" t="s">
        <v>52292</v>
      </c>
      <c r="B52291" s="8">
        <v>21.52</v>
      </c>
      <c r="C52291">
        <v>1</v>
      </c>
    </row>
    <row r="52292" spans="1:3" x14ac:dyDescent="0.25">
      <c r="A52292" t="s">
        <v>52293</v>
      </c>
      <c r="B52292" s="8">
        <v>35.1</v>
      </c>
      <c r="C52292">
        <v>1</v>
      </c>
    </row>
    <row r="52293" spans="1:3" x14ac:dyDescent="0.25">
      <c r="A52293" t="s">
        <v>52294</v>
      </c>
      <c r="B52293" s="8">
        <v>21.3</v>
      </c>
      <c r="C52293">
        <v>1</v>
      </c>
    </row>
    <row r="52294" spans="1:3" x14ac:dyDescent="0.25">
      <c r="A52294" t="s">
        <v>52295</v>
      </c>
      <c r="B52294" s="8">
        <v>15.7</v>
      </c>
      <c r="C52294">
        <v>1</v>
      </c>
    </row>
    <row r="52295" spans="1:3" x14ac:dyDescent="0.25">
      <c r="A52295" t="s">
        <v>52296</v>
      </c>
      <c r="B52295" s="8">
        <v>146.11000000000001</v>
      </c>
      <c r="C52295">
        <v>5</v>
      </c>
    </row>
    <row r="52296" spans="1:3" x14ac:dyDescent="0.25">
      <c r="A52296" t="s">
        <v>52297</v>
      </c>
      <c r="B52296" s="8">
        <v>437.71</v>
      </c>
      <c r="C52296">
        <v>3</v>
      </c>
    </row>
    <row r="52297" spans="1:3" x14ac:dyDescent="0.25">
      <c r="A52297" t="s">
        <v>52298</v>
      </c>
      <c r="B52297" s="8">
        <v>22.8</v>
      </c>
      <c r="C52297">
        <v>1</v>
      </c>
    </row>
    <row r="52298" spans="1:3" x14ac:dyDescent="0.25">
      <c r="A52298" t="s">
        <v>52299</v>
      </c>
      <c r="B52298" s="8">
        <v>33.96</v>
      </c>
      <c r="C52298">
        <v>1</v>
      </c>
    </row>
    <row r="52299" spans="1:3" x14ac:dyDescent="0.25">
      <c r="A52299" t="s">
        <v>52300</v>
      </c>
      <c r="B52299" s="8">
        <v>85.37</v>
      </c>
      <c r="C52299">
        <v>2</v>
      </c>
    </row>
    <row r="52300" spans="1:3" x14ac:dyDescent="0.25">
      <c r="A52300" t="s">
        <v>52301</v>
      </c>
      <c r="B52300" s="8">
        <v>37.619999999999997</v>
      </c>
      <c r="C52300">
        <v>1</v>
      </c>
    </row>
    <row r="52301" spans="1:3" x14ac:dyDescent="0.25">
      <c r="A52301" t="s">
        <v>52302</v>
      </c>
      <c r="B52301" s="8">
        <v>42.03</v>
      </c>
      <c r="C52301">
        <v>1</v>
      </c>
    </row>
    <row r="52302" spans="1:3" x14ac:dyDescent="0.25">
      <c r="A52302" t="s">
        <v>52303</v>
      </c>
      <c r="B52302" s="8">
        <v>22.51</v>
      </c>
      <c r="C52302">
        <v>1</v>
      </c>
    </row>
    <row r="52303" spans="1:3" x14ac:dyDescent="0.25">
      <c r="A52303" t="s">
        <v>52304</v>
      </c>
      <c r="B52303" s="8">
        <v>13.01</v>
      </c>
      <c r="C52303">
        <v>1</v>
      </c>
    </row>
    <row r="52304" spans="1:3" x14ac:dyDescent="0.25">
      <c r="A52304" t="s">
        <v>52305</v>
      </c>
      <c r="B52304" s="8">
        <v>242.58999999999901</v>
      </c>
      <c r="C52304">
        <v>6</v>
      </c>
    </row>
    <row r="52305" spans="1:3" x14ac:dyDescent="0.25">
      <c r="A52305" t="s">
        <v>52306</v>
      </c>
      <c r="B52305" s="8">
        <v>81.14</v>
      </c>
      <c r="C52305">
        <v>2</v>
      </c>
    </row>
    <row r="52306" spans="1:3" x14ac:dyDescent="0.25">
      <c r="A52306" t="s">
        <v>52307</v>
      </c>
      <c r="B52306" s="8">
        <v>388.719999999999</v>
      </c>
      <c r="C52306">
        <v>10</v>
      </c>
    </row>
    <row r="52307" spans="1:3" x14ac:dyDescent="0.25">
      <c r="A52307" t="s">
        <v>52308</v>
      </c>
      <c r="B52307" s="8">
        <v>25.06</v>
      </c>
      <c r="C52307">
        <v>1</v>
      </c>
    </row>
    <row r="52308" spans="1:3" x14ac:dyDescent="0.25">
      <c r="A52308" t="s">
        <v>52309</v>
      </c>
      <c r="B52308" s="8">
        <v>27.3</v>
      </c>
      <c r="C52308">
        <v>1</v>
      </c>
    </row>
    <row r="52309" spans="1:3" x14ac:dyDescent="0.25">
      <c r="A52309" t="s">
        <v>52310</v>
      </c>
      <c r="B52309" s="8">
        <v>38.67</v>
      </c>
      <c r="C52309">
        <v>1</v>
      </c>
    </row>
    <row r="52310" spans="1:3" x14ac:dyDescent="0.25">
      <c r="A52310" t="s">
        <v>52311</v>
      </c>
      <c r="B52310" s="8">
        <v>245.35999999999899</v>
      </c>
      <c r="C52310">
        <v>4</v>
      </c>
    </row>
    <row r="52311" spans="1:3" x14ac:dyDescent="0.25">
      <c r="A52311" t="s">
        <v>52312</v>
      </c>
      <c r="B52311" s="8">
        <v>43.47</v>
      </c>
      <c r="C52311">
        <v>1</v>
      </c>
    </row>
    <row r="52312" spans="1:3" x14ac:dyDescent="0.25">
      <c r="A52312" t="s">
        <v>52313</v>
      </c>
      <c r="B52312" s="8">
        <v>216.58999999999901</v>
      </c>
      <c r="C52312">
        <v>5</v>
      </c>
    </row>
    <row r="52313" spans="1:3" x14ac:dyDescent="0.25">
      <c r="A52313" t="s">
        <v>52314</v>
      </c>
      <c r="B52313" s="8">
        <v>80.78</v>
      </c>
      <c r="C52313">
        <v>3</v>
      </c>
    </row>
    <row r="52314" spans="1:3" x14ac:dyDescent="0.25">
      <c r="A52314" t="s">
        <v>52315</v>
      </c>
      <c r="B52314" s="8">
        <v>141.66</v>
      </c>
      <c r="C52314">
        <v>3</v>
      </c>
    </row>
    <row r="52315" spans="1:3" x14ac:dyDescent="0.25">
      <c r="A52315" t="s">
        <v>52316</v>
      </c>
      <c r="B52315" s="8">
        <v>96.7</v>
      </c>
      <c r="C52315">
        <v>5</v>
      </c>
    </row>
    <row r="52316" spans="1:3" x14ac:dyDescent="0.25">
      <c r="A52316" t="s">
        <v>52317</v>
      </c>
      <c r="B52316" s="8">
        <v>20.3</v>
      </c>
      <c r="C52316">
        <v>1</v>
      </c>
    </row>
    <row r="52317" spans="1:3" x14ac:dyDescent="0.25">
      <c r="A52317" t="s">
        <v>52318</v>
      </c>
      <c r="B52317" s="8">
        <v>183.8</v>
      </c>
      <c r="C52317">
        <v>4</v>
      </c>
    </row>
    <row r="52318" spans="1:3" x14ac:dyDescent="0.25">
      <c r="A52318" t="s">
        <v>52319</v>
      </c>
      <c r="B52318" s="8">
        <v>554.81999999999903</v>
      </c>
      <c r="C52318">
        <v>6</v>
      </c>
    </row>
    <row r="52319" spans="1:3" x14ac:dyDescent="0.25">
      <c r="A52319" t="s">
        <v>52320</v>
      </c>
      <c r="B52319" s="8">
        <v>336.38</v>
      </c>
      <c r="C52319">
        <v>4</v>
      </c>
    </row>
    <row r="52320" spans="1:3" x14ac:dyDescent="0.25">
      <c r="A52320" t="s">
        <v>52321</v>
      </c>
      <c r="B52320" s="8">
        <v>23.81</v>
      </c>
      <c r="C52320">
        <v>1</v>
      </c>
    </row>
    <row r="52321" spans="1:3" x14ac:dyDescent="0.25">
      <c r="A52321" t="s">
        <v>52322</v>
      </c>
      <c r="B52321" s="8">
        <v>41.61</v>
      </c>
      <c r="C52321">
        <v>1</v>
      </c>
    </row>
    <row r="52322" spans="1:3" x14ac:dyDescent="0.25">
      <c r="A52322" t="s">
        <v>52323</v>
      </c>
      <c r="B52322" s="8">
        <v>44.269999999999897</v>
      </c>
      <c r="C52322">
        <v>2</v>
      </c>
    </row>
    <row r="52323" spans="1:3" x14ac:dyDescent="0.25">
      <c r="A52323" t="s">
        <v>52324</v>
      </c>
      <c r="B52323" s="8">
        <v>126.92</v>
      </c>
      <c r="C52323">
        <v>2</v>
      </c>
    </row>
    <row r="52324" spans="1:3" x14ac:dyDescent="0.25">
      <c r="A52324" t="s">
        <v>52325</v>
      </c>
      <c r="B52324" s="8">
        <v>392.07</v>
      </c>
      <c r="C52324">
        <v>6</v>
      </c>
    </row>
    <row r="52325" spans="1:3" x14ac:dyDescent="0.25">
      <c r="A52325" t="s">
        <v>52326</v>
      </c>
      <c r="B52325" s="8">
        <v>122.27999999999901</v>
      </c>
      <c r="C52325">
        <v>4</v>
      </c>
    </row>
    <row r="52326" spans="1:3" x14ac:dyDescent="0.25">
      <c r="A52326" t="s">
        <v>52327</v>
      </c>
      <c r="B52326" s="8">
        <v>133.30000000000001</v>
      </c>
      <c r="C52326">
        <v>2</v>
      </c>
    </row>
    <row r="52327" spans="1:3" x14ac:dyDescent="0.25">
      <c r="A52327" t="s">
        <v>52328</v>
      </c>
      <c r="B52327" s="8">
        <v>33.409999999999997</v>
      </c>
      <c r="C52327">
        <v>1</v>
      </c>
    </row>
    <row r="52328" spans="1:3" x14ac:dyDescent="0.25">
      <c r="A52328" t="s">
        <v>52329</v>
      </c>
      <c r="B52328" s="8">
        <v>38.799999999999997</v>
      </c>
      <c r="C52328">
        <v>1</v>
      </c>
    </row>
    <row r="52329" spans="1:3" x14ac:dyDescent="0.25">
      <c r="A52329" t="s">
        <v>52330</v>
      </c>
      <c r="B52329" s="8">
        <v>55.71</v>
      </c>
      <c r="C52329">
        <v>1</v>
      </c>
    </row>
    <row r="52330" spans="1:3" x14ac:dyDescent="0.25">
      <c r="A52330" t="s">
        <v>52331</v>
      </c>
      <c r="B52330" s="8">
        <v>36.229999999999997</v>
      </c>
      <c r="C52330">
        <v>1</v>
      </c>
    </row>
    <row r="52331" spans="1:3" x14ac:dyDescent="0.25">
      <c r="A52331" t="s">
        <v>52332</v>
      </c>
      <c r="B52331" s="8">
        <v>36.6</v>
      </c>
      <c r="C52331">
        <v>1</v>
      </c>
    </row>
    <row r="52332" spans="1:3" x14ac:dyDescent="0.25">
      <c r="A52332" t="s">
        <v>52333</v>
      </c>
      <c r="B52332" s="8">
        <v>40.659999999999997</v>
      </c>
      <c r="C52332">
        <v>1</v>
      </c>
    </row>
    <row r="52333" spans="1:3" x14ac:dyDescent="0.25">
      <c r="A52333" t="s">
        <v>52334</v>
      </c>
      <c r="B52333" s="8">
        <v>80.41</v>
      </c>
      <c r="C52333">
        <v>2</v>
      </c>
    </row>
    <row r="52334" spans="1:3" x14ac:dyDescent="0.25">
      <c r="A52334" t="s">
        <v>52335</v>
      </c>
      <c r="B52334" s="8">
        <v>14.8</v>
      </c>
      <c r="C52334">
        <v>1</v>
      </c>
    </row>
    <row r="52335" spans="1:3" x14ac:dyDescent="0.25">
      <c r="A52335" t="s">
        <v>52336</v>
      </c>
      <c r="B52335" s="8">
        <v>308.79000000000002</v>
      </c>
      <c r="C52335">
        <v>3</v>
      </c>
    </row>
    <row r="52336" spans="1:3" x14ac:dyDescent="0.25">
      <c r="A52336" t="s">
        <v>52337</v>
      </c>
      <c r="B52336" s="8">
        <v>272.58999999999997</v>
      </c>
      <c r="C52336">
        <v>4</v>
      </c>
    </row>
    <row r="52337" spans="1:3" x14ac:dyDescent="0.25">
      <c r="A52337" t="s">
        <v>52338</v>
      </c>
      <c r="B52337" s="8">
        <v>32.799999999999997</v>
      </c>
      <c r="C52337">
        <v>1</v>
      </c>
    </row>
    <row r="52338" spans="1:3" x14ac:dyDescent="0.25">
      <c r="A52338" t="s">
        <v>52339</v>
      </c>
      <c r="B52338" s="8">
        <v>68.069999999999993</v>
      </c>
      <c r="C52338">
        <v>2</v>
      </c>
    </row>
    <row r="52339" spans="1:3" x14ac:dyDescent="0.25">
      <c r="A52339" t="s">
        <v>52340</v>
      </c>
      <c r="B52339" s="8">
        <v>25.24</v>
      </c>
      <c r="C52339">
        <v>1</v>
      </c>
    </row>
    <row r="52340" spans="1:3" x14ac:dyDescent="0.25">
      <c r="A52340" t="s">
        <v>52341</v>
      </c>
      <c r="B52340" s="8">
        <v>13.51</v>
      </c>
      <c r="C52340">
        <v>1</v>
      </c>
    </row>
    <row r="52341" spans="1:3" x14ac:dyDescent="0.25">
      <c r="A52341" t="s">
        <v>52342</v>
      </c>
      <c r="B52341" s="8">
        <v>38.43</v>
      </c>
      <c r="C52341">
        <v>1</v>
      </c>
    </row>
    <row r="52342" spans="1:3" x14ac:dyDescent="0.25">
      <c r="A52342" t="s">
        <v>52343</v>
      </c>
      <c r="B52342" s="8">
        <v>39.42</v>
      </c>
      <c r="C52342">
        <v>1</v>
      </c>
    </row>
    <row r="52343" spans="1:3" x14ac:dyDescent="0.25">
      <c r="A52343" t="s">
        <v>52344</v>
      </c>
      <c r="B52343" s="8">
        <v>13.66</v>
      </c>
      <c r="C52343">
        <v>1</v>
      </c>
    </row>
    <row r="52344" spans="1:3" x14ac:dyDescent="0.25">
      <c r="A52344" t="s">
        <v>52345</v>
      </c>
      <c r="B52344" s="8">
        <v>23.76</v>
      </c>
      <c r="C52344">
        <v>1</v>
      </c>
    </row>
    <row r="52345" spans="1:3" x14ac:dyDescent="0.25">
      <c r="A52345" t="s">
        <v>52346</v>
      </c>
      <c r="B52345" s="8">
        <v>85.1</v>
      </c>
      <c r="C52345">
        <v>2</v>
      </c>
    </row>
    <row r="52346" spans="1:3" x14ac:dyDescent="0.25">
      <c r="A52346" t="s">
        <v>52347</v>
      </c>
      <c r="B52346" s="8">
        <v>13.51</v>
      </c>
      <c r="C52346">
        <v>1</v>
      </c>
    </row>
    <row r="52347" spans="1:3" x14ac:dyDescent="0.25">
      <c r="A52347" t="s">
        <v>52348</v>
      </c>
      <c r="B52347" s="8">
        <v>78.84</v>
      </c>
      <c r="C52347">
        <v>1</v>
      </c>
    </row>
    <row r="52348" spans="1:3" x14ac:dyDescent="0.25">
      <c r="A52348" t="s">
        <v>52349</v>
      </c>
      <c r="B52348" s="8">
        <v>67.260000000000005</v>
      </c>
      <c r="C52348">
        <v>1</v>
      </c>
    </row>
    <row r="52349" spans="1:3" x14ac:dyDescent="0.25">
      <c r="A52349" t="s">
        <v>52350</v>
      </c>
      <c r="B52349" s="8">
        <v>104.61</v>
      </c>
      <c r="C52349">
        <v>2</v>
      </c>
    </row>
    <row r="52350" spans="1:3" x14ac:dyDescent="0.25">
      <c r="A52350" t="s">
        <v>52351</v>
      </c>
      <c r="B52350" s="8">
        <v>40.57</v>
      </c>
      <c r="C52350">
        <v>1</v>
      </c>
    </row>
    <row r="52351" spans="1:3" x14ac:dyDescent="0.25">
      <c r="A52351" t="s">
        <v>52352</v>
      </c>
      <c r="B52351" s="8">
        <v>45.7</v>
      </c>
      <c r="C52351">
        <v>1</v>
      </c>
    </row>
    <row r="52352" spans="1:3" x14ac:dyDescent="0.25">
      <c r="A52352" t="s">
        <v>52353</v>
      </c>
      <c r="B52352" s="8">
        <v>23.66</v>
      </c>
      <c r="C52352">
        <v>1</v>
      </c>
    </row>
    <row r="52353" spans="1:3" x14ac:dyDescent="0.25">
      <c r="A52353" t="s">
        <v>52354</v>
      </c>
      <c r="B52353" s="8">
        <v>59.14</v>
      </c>
      <c r="C52353">
        <v>2</v>
      </c>
    </row>
    <row r="52354" spans="1:3" x14ac:dyDescent="0.25">
      <c r="A52354" t="s">
        <v>52355</v>
      </c>
      <c r="B52354" s="8">
        <v>48.17</v>
      </c>
      <c r="C52354">
        <v>1</v>
      </c>
    </row>
    <row r="52355" spans="1:3" x14ac:dyDescent="0.25">
      <c r="A52355" t="s">
        <v>52356</v>
      </c>
      <c r="B52355" s="8">
        <v>100.32</v>
      </c>
      <c r="C52355">
        <v>2</v>
      </c>
    </row>
    <row r="52356" spans="1:3" x14ac:dyDescent="0.25">
      <c r="A52356" t="s">
        <v>52357</v>
      </c>
      <c r="B52356" s="8">
        <v>64.7</v>
      </c>
      <c r="C52356">
        <v>1</v>
      </c>
    </row>
    <row r="52357" spans="1:3" x14ac:dyDescent="0.25">
      <c r="A52357" t="s">
        <v>52358</v>
      </c>
      <c r="B52357" s="8">
        <v>31.42</v>
      </c>
      <c r="C52357">
        <v>1</v>
      </c>
    </row>
    <row r="52358" spans="1:3" x14ac:dyDescent="0.25">
      <c r="A52358" t="s">
        <v>52359</v>
      </c>
      <c r="B52358" s="8">
        <v>49.6</v>
      </c>
      <c r="C52358">
        <v>1</v>
      </c>
    </row>
    <row r="52359" spans="1:3" x14ac:dyDescent="0.25">
      <c r="A52359" t="s">
        <v>52360</v>
      </c>
      <c r="B52359" s="8">
        <v>26.02</v>
      </c>
      <c r="C52359">
        <v>1</v>
      </c>
    </row>
    <row r="52360" spans="1:3" x14ac:dyDescent="0.25">
      <c r="A52360" t="s">
        <v>52361</v>
      </c>
      <c r="B52360" s="8">
        <v>138.30000000000001</v>
      </c>
      <c r="C52360">
        <v>2</v>
      </c>
    </row>
    <row r="52361" spans="1:3" x14ac:dyDescent="0.25">
      <c r="A52361" t="s">
        <v>52362</v>
      </c>
      <c r="B52361" s="8">
        <v>120.8</v>
      </c>
      <c r="C52361">
        <v>2</v>
      </c>
    </row>
    <row r="52362" spans="1:3" x14ac:dyDescent="0.25">
      <c r="A52362" t="s">
        <v>52363</v>
      </c>
      <c r="B52362" s="8">
        <v>188.5</v>
      </c>
      <c r="C52362">
        <v>4</v>
      </c>
    </row>
    <row r="52363" spans="1:3" x14ac:dyDescent="0.25">
      <c r="A52363" t="s">
        <v>52364</v>
      </c>
      <c r="B52363" s="8">
        <v>49.8</v>
      </c>
      <c r="C52363">
        <v>1</v>
      </c>
    </row>
    <row r="52364" spans="1:3" x14ac:dyDescent="0.25">
      <c r="A52364" t="s">
        <v>52365</v>
      </c>
      <c r="B52364" s="8">
        <v>141.94</v>
      </c>
      <c r="C52364">
        <v>3</v>
      </c>
    </row>
    <row r="52365" spans="1:3" x14ac:dyDescent="0.25">
      <c r="A52365" t="s">
        <v>52366</v>
      </c>
      <c r="B52365" s="8">
        <v>54.38</v>
      </c>
      <c r="C52365">
        <v>2</v>
      </c>
    </row>
    <row r="52366" spans="1:3" x14ac:dyDescent="0.25">
      <c r="A52366" t="s">
        <v>52367</v>
      </c>
      <c r="B52366" s="8">
        <v>19.809999999999999</v>
      </c>
      <c r="C52366">
        <v>1</v>
      </c>
    </row>
    <row r="52367" spans="1:3" x14ac:dyDescent="0.25">
      <c r="A52367" t="s">
        <v>52368</v>
      </c>
      <c r="B52367" s="8">
        <v>58.14</v>
      </c>
      <c r="C52367">
        <v>1</v>
      </c>
    </row>
    <row r="52368" spans="1:3" x14ac:dyDescent="0.25">
      <c r="A52368" t="s">
        <v>52369</v>
      </c>
      <c r="B52368" s="8">
        <v>10.36</v>
      </c>
      <c r="C52368">
        <v>1</v>
      </c>
    </row>
    <row r="52369" spans="1:3" x14ac:dyDescent="0.25">
      <c r="A52369" t="s">
        <v>52370</v>
      </c>
      <c r="B52369" s="8">
        <v>213.45999999999901</v>
      </c>
      <c r="C52369">
        <v>4</v>
      </c>
    </row>
    <row r="52370" spans="1:3" x14ac:dyDescent="0.25">
      <c r="A52370" t="s">
        <v>52371</v>
      </c>
      <c r="B52370" s="8">
        <v>20.81</v>
      </c>
      <c r="C52370">
        <v>1</v>
      </c>
    </row>
    <row r="52371" spans="1:3" x14ac:dyDescent="0.25">
      <c r="A52371" t="s">
        <v>52372</v>
      </c>
      <c r="B52371" s="8">
        <v>97.94</v>
      </c>
      <c r="C52371">
        <v>2</v>
      </c>
    </row>
    <row r="52372" spans="1:3" x14ac:dyDescent="0.25">
      <c r="A52372" t="s">
        <v>52373</v>
      </c>
      <c r="B52372" s="8">
        <v>14.8</v>
      </c>
      <c r="C52372">
        <v>1</v>
      </c>
    </row>
    <row r="52373" spans="1:3" x14ac:dyDescent="0.25">
      <c r="A52373" t="s">
        <v>52374</v>
      </c>
      <c r="B52373" s="8">
        <v>139.52999999999901</v>
      </c>
      <c r="C52373">
        <v>4</v>
      </c>
    </row>
    <row r="52374" spans="1:3" x14ac:dyDescent="0.25">
      <c r="A52374" t="s">
        <v>52375</v>
      </c>
      <c r="B52374" s="8">
        <v>67.599999999999994</v>
      </c>
      <c r="C52374">
        <v>1</v>
      </c>
    </row>
    <row r="52375" spans="1:3" x14ac:dyDescent="0.25">
      <c r="A52375" t="s">
        <v>52376</v>
      </c>
      <c r="B52375" s="8">
        <v>41.2</v>
      </c>
      <c r="C52375">
        <v>1</v>
      </c>
    </row>
    <row r="52376" spans="1:3" x14ac:dyDescent="0.25">
      <c r="A52376" t="s">
        <v>52377</v>
      </c>
      <c r="B52376" s="8">
        <v>35.82</v>
      </c>
      <c r="C52376">
        <v>1</v>
      </c>
    </row>
    <row r="52377" spans="1:3" x14ac:dyDescent="0.25">
      <c r="A52377" t="s">
        <v>52378</v>
      </c>
      <c r="B52377" s="8">
        <v>371.21</v>
      </c>
      <c r="C52377">
        <v>5</v>
      </c>
    </row>
    <row r="52378" spans="1:3" x14ac:dyDescent="0.25">
      <c r="A52378" t="s">
        <v>52379</v>
      </c>
      <c r="B52378" s="8">
        <v>20.81</v>
      </c>
      <c r="C52378">
        <v>1</v>
      </c>
    </row>
    <row r="52379" spans="1:3" x14ac:dyDescent="0.25">
      <c r="A52379" t="s">
        <v>52380</v>
      </c>
      <c r="B52379" s="8">
        <v>84.85</v>
      </c>
      <c r="C52379">
        <v>2</v>
      </c>
    </row>
    <row r="52380" spans="1:3" x14ac:dyDescent="0.25">
      <c r="A52380" t="s">
        <v>52381</v>
      </c>
      <c r="B52380" s="8">
        <v>56.62</v>
      </c>
      <c r="C52380">
        <v>1</v>
      </c>
    </row>
    <row r="52381" spans="1:3" x14ac:dyDescent="0.25">
      <c r="A52381" t="s">
        <v>52382</v>
      </c>
      <c r="B52381" s="8">
        <v>101.61</v>
      </c>
      <c r="C52381">
        <v>3</v>
      </c>
    </row>
    <row r="52382" spans="1:3" x14ac:dyDescent="0.25">
      <c r="A52382" t="s">
        <v>52383</v>
      </c>
      <c r="B52382" s="8">
        <v>379.99</v>
      </c>
      <c r="C52382">
        <v>7</v>
      </c>
    </row>
    <row r="52383" spans="1:3" x14ac:dyDescent="0.25">
      <c r="A52383" t="s">
        <v>52384</v>
      </c>
      <c r="B52383" s="8">
        <v>44.86</v>
      </c>
      <c r="C52383">
        <v>2</v>
      </c>
    </row>
    <row r="52384" spans="1:3" x14ac:dyDescent="0.25">
      <c r="A52384" t="s">
        <v>52385</v>
      </c>
      <c r="B52384" s="8">
        <v>41.13</v>
      </c>
      <c r="C52384">
        <v>1</v>
      </c>
    </row>
    <row r="52385" spans="1:3" x14ac:dyDescent="0.25">
      <c r="A52385" t="s">
        <v>52386</v>
      </c>
      <c r="B52385" s="8">
        <v>20.81</v>
      </c>
      <c r="C52385">
        <v>1</v>
      </c>
    </row>
    <row r="52386" spans="1:3" x14ac:dyDescent="0.25">
      <c r="A52386" t="s">
        <v>52387</v>
      </c>
      <c r="B52386" s="8">
        <v>46.8</v>
      </c>
      <c r="C52386">
        <v>1</v>
      </c>
    </row>
    <row r="52387" spans="1:3" x14ac:dyDescent="0.25">
      <c r="A52387" t="s">
        <v>52388</v>
      </c>
      <c r="B52387" s="8">
        <v>34.700000000000003</v>
      </c>
      <c r="C52387">
        <v>1</v>
      </c>
    </row>
    <row r="52388" spans="1:3" x14ac:dyDescent="0.25">
      <c r="A52388" t="s">
        <v>52389</v>
      </c>
      <c r="B52388" s="8">
        <v>122.5</v>
      </c>
      <c r="C52388">
        <v>2</v>
      </c>
    </row>
    <row r="52389" spans="1:3" x14ac:dyDescent="0.25">
      <c r="A52389" t="s">
        <v>52390</v>
      </c>
      <c r="B52389" s="8">
        <v>14.16</v>
      </c>
      <c r="C52389">
        <v>1</v>
      </c>
    </row>
    <row r="52390" spans="1:3" x14ac:dyDescent="0.25">
      <c r="A52390" t="s">
        <v>52391</v>
      </c>
      <c r="B52390" s="8">
        <v>43.81</v>
      </c>
      <c r="C52390">
        <v>3</v>
      </c>
    </row>
    <row r="52391" spans="1:3" x14ac:dyDescent="0.25">
      <c r="A52391" t="s">
        <v>52392</v>
      </c>
      <c r="B52391" s="8">
        <v>151.22999999999999</v>
      </c>
      <c r="C52391">
        <v>3</v>
      </c>
    </row>
    <row r="52392" spans="1:3" x14ac:dyDescent="0.25">
      <c r="A52392" t="s">
        <v>52393</v>
      </c>
      <c r="B52392" s="8">
        <v>20.81</v>
      </c>
      <c r="C52392">
        <v>1</v>
      </c>
    </row>
    <row r="52393" spans="1:3" x14ac:dyDescent="0.25">
      <c r="A52393" t="s">
        <v>52394</v>
      </c>
      <c r="B52393" s="8">
        <v>83.76</v>
      </c>
      <c r="C52393">
        <v>1</v>
      </c>
    </row>
    <row r="52394" spans="1:3" x14ac:dyDescent="0.25">
      <c r="A52394" t="s">
        <v>52395</v>
      </c>
      <c r="B52394" s="8">
        <v>94.18</v>
      </c>
      <c r="C52394">
        <v>2</v>
      </c>
    </row>
    <row r="52395" spans="1:3" x14ac:dyDescent="0.25">
      <c r="A52395" t="s">
        <v>52396</v>
      </c>
      <c r="B52395" s="8">
        <v>123.86</v>
      </c>
      <c r="C52395">
        <v>3</v>
      </c>
    </row>
    <row r="52396" spans="1:3" x14ac:dyDescent="0.25">
      <c r="A52396" t="s">
        <v>52397</v>
      </c>
      <c r="B52396" s="8">
        <v>90.54</v>
      </c>
      <c r="C52396">
        <v>1</v>
      </c>
    </row>
    <row r="52397" spans="1:3" x14ac:dyDescent="0.25">
      <c r="A52397" t="s">
        <v>52398</v>
      </c>
      <c r="B52397" s="8">
        <v>32.72</v>
      </c>
      <c r="C52397">
        <v>1</v>
      </c>
    </row>
    <row r="52398" spans="1:3" x14ac:dyDescent="0.25">
      <c r="A52398" t="s">
        <v>52399</v>
      </c>
      <c r="B52398" s="8">
        <v>31.73</v>
      </c>
      <c r="C52398">
        <v>1</v>
      </c>
    </row>
    <row r="52399" spans="1:3" x14ac:dyDescent="0.25">
      <c r="A52399" t="s">
        <v>52400</v>
      </c>
      <c r="B52399" s="8">
        <v>513.14</v>
      </c>
      <c r="C52399">
        <v>9</v>
      </c>
    </row>
    <row r="52400" spans="1:3" x14ac:dyDescent="0.25">
      <c r="A52400" t="s">
        <v>52401</v>
      </c>
      <c r="B52400" s="8">
        <v>170.68</v>
      </c>
      <c r="C52400">
        <v>4</v>
      </c>
    </row>
    <row r="52401" spans="1:3" x14ac:dyDescent="0.25">
      <c r="A52401" t="s">
        <v>52402</v>
      </c>
      <c r="B52401" s="8">
        <v>329.80999999999898</v>
      </c>
      <c r="C52401">
        <v>9</v>
      </c>
    </row>
    <row r="52402" spans="1:3" x14ac:dyDescent="0.25">
      <c r="A52402" t="s">
        <v>52403</v>
      </c>
      <c r="B52402" s="8">
        <v>26.92</v>
      </c>
      <c r="C52402">
        <v>1</v>
      </c>
    </row>
    <row r="52403" spans="1:3" x14ac:dyDescent="0.25">
      <c r="A52403" t="s">
        <v>52404</v>
      </c>
      <c r="B52403" s="8">
        <v>28.22</v>
      </c>
      <c r="C52403">
        <v>1</v>
      </c>
    </row>
    <row r="52404" spans="1:3" x14ac:dyDescent="0.25">
      <c r="A52404" t="s">
        <v>52405</v>
      </c>
      <c r="B52404" s="8">
        <v>238.98999999999899</v>
      </c>
      <c r="C52404">
        <v>3</v>
      </c>
    </row>
    <row r="52405" spans="1:3" x14ac:dyDescent="0.25">
      <c r="A52405" t="s">
        <v>52406</v>
      </c>
      <c r="B52405" s="8">
        <v>68.430000000000007</v>
      </c>
      <c r="C52405">
        <v>2</v>
      </c>
    </row>
    <row r="52406" spans="1:3" x14ac:dyDescent="0.25">
      <c r="A52406" t="s">
        <v>52407</v>
      </c>
      <c r="B52406" s="8">
        <v>36.82</v>
      </c>
      <c r="C52406">
        <v>1</v>
      </c>
    </row>
    <row r="52407" spans="1:3" x14ac:dyDescent="0.25">
      <c r="A52407" t="s">
        <v>52408</v>
      </c>
      <c r="B52407" s="8">
        <v>40.32</v>
      </c>
      <c r="C52407">
        <v>1</v>
      </c>
    </row>
    <row r="52408" spans="1:3" x14ac:dyDescent="0.25">
      <c r="A52408" t="s">
        <v>52409</v>
      </c>
      <c r="B52408" s="8">
        <v>85.8</v>
      </c>
      <c r="C52408">
        <v>1</v>
      </c>
    </row>
    <row r="52409" spans="1:3" x14ac:dyDescent="0.25">
      <c r="A52409" t="s">
        <v>52410</v>
      </c>
      <c r="B52409" s="8">
        <v>99.11</v>
      </c>
      <c r="C52409">
        <v>2</v>
      </c>
    </row>
    <row r="52410" spans="1:3" x14ac:dyDescent="0.25">
      <c r="A52410" t="s">
        <v>52411</v>
      </c>
      <c r="B52410" s="8">
        <v>176.45</v>
      </c>
      <c r="C52410">
        <v>4</v>
      </c>
    </row>
    <row r="52411" spans="1:3" x14ac:dyDescent="0.25">
      <c r="A52411" t="s">
        <v>52412</v>
      </c>
      <c r="B52411" s="8">
        <v>56.95</v>
      </c>
      <c r="C52411">
        <v>2</v>
      </c>
    </row>
    <row r="52412" spans="1:3" x14ac:dyDescent="0.25">
      <c r="A52412" t="s">
        <v>52413</v>
      </c>
      <c r="B52412" s="8">
        <v>19.899999999999999</v>
      </c>
      <c r="C52412">
        <v>1</v>
      </c>
    </row>
    <row r="52413" spans="1:3" x14ac:dyDescent="0.25">
      <c r="A52413" t="s">
        <v>52414</v>
      </c>
      <c r="B52413" s="8">
        <v>185.37</v>
      </c>
      <c r="C52413">
        <v>5</v>
      </c>
    </row>
    <row r="52414" spans="1:3" x14ac:dyDescent="0.25">
      <c r="A52414" t="s">
        <v>52415</v>
      </c>
      <c r="B52414" s="8">
        <v>24.2</v>
      </c>
      <c r="C52414">
        <v>1</v>
      </c>
    </row>
    <row r="52415" spans="1:3" x14ac:dyDescent="0.25">
      <c r="A52415" t="s">
        <v>52416</v>
      </c>
      <c r="B52415" s="8">
        <v>50.7</v>
      </c>
      <c r="C52415">
        <v>1</v>
      </c>
    </row>
    <row r="52416" spans="1:3" x14ac:dyDescent="0.25">
      <c r="A52416" t="s">
        <v>52417</v>
      </c>
      <c r="B52416" s="8">
        <v>27.48</v>
      </c>
      <c r="C52416">
        <v>1</v>
      </c>
    </row>
    <row r="52417" spans="1:3" x14ac:dyDescent="0.25">
      <c r="A52417" t="s">
        <v>52418</v>
      </c>
      <c r="B52417" s="8">
        <v>52.26</v>
      </c>
      <c r="C52417">
        <v>2</v>
      </c>
    </row>
    <row r="52418" spans="1:3" x14ac:dyDescent="0.25">
      <c r="A52418" t="s">
        <v>52419</v>
      </c>
      <c r="B52418" s="8">
        <v>46.53</v>
      </c>
      <c r="C52418">
        <v>1</v>
      </c>
    </row>
    <row r="52419" spans="1:3" x14ac:dyDescent="0.25">
      <c r="A52419" t="s">
        <v>52420</v>
      </c>
      <c r="B52419" s="8">
        <v>45.54</v>
      </c>
      <c r="C52419">
        <v>1</v>
      </c>
    </row>
    <row r="52420" spans="1:3" x14ac:dyDescent="0.25">
      <c r="A52420" t="s">
        <v>52421</v>
      </c>
      <c r="B52420" s="8">
        <v>67.95</v>
      </c>
      <c r="C52420">
        <v>1</v>
      </c>
    </row>
    <row r="52421" spans="1:3" x14ac:dyDescent="0.25">
      <c r="A52421" t="s">
        <v>52422</v>
      </c>
      <c r="B52421" s="8">
        <v>73.62</v>
      </c>
      <c r="C52421">
        <v>1</v>
      </c>
    </row>
    <row r="52422" spans="1:3" x14ac:dyDescent="0.25">
      <c r="A52422" t="s">
        <v>52423</v>
      </c>
      <c r="B52422" s="8">
        <v>20.81</v>
      </c>
      <c r="C52422">
        <v>1</v>
      </c>
    </row>
    <row r="52423" spans="1:3" x14ac:dyDescent="0.25">
      <c r="A52423" t="s">
        <v>52424</v>
      </c>
      <c r="B52423" s="8">
        <v>49.18</v>
      </c>
      <c r="C52423">
        <v>2</v>
      </c>
    </row>
    <row r="52424" spans="1:3" x14ac:dyDescent="0.25">
      <c r="A52424" t="s">
        <v>52425</v>
      </c>
      <c r="B52424" s="8">
        <v>21.66</v>
      </c>
      <c r="C52424">
        <v>1</v>
      </c>
    </row>
    <row r="52425" spans="1:3" x14ac:dyDescent="0.25">
      <c r="A52425" t="s">
        <v>52426</v>
      </c>
      <c r="B52425" s="8">
        <v>70.31</v>
      </c>
      <c r="C52425">
        <v>2</v>
      </c>
    </row>
    <row r="52426" spans="1:3" x14ac:dyDescent="0.25">
      <c r="A52426" t="s">
        <v>52427</v>
      </c>
      <c r="B52426" s="8">
        <v>57.15</v>
      </c>
      <c r="C52426">
        <v>1</v>
      </c>
    </row>
    <row r="52427" spans="1:3" x14ac:dyDescent="0.25">
      <c r="A52427" t="s">
        <v>52428</v>
      </c>
      <c r="B52427" s="8">
        <v>120.18</v>
      </c>
      <c r="C52427">
        <v>1</v>
      </c>
    </row>
    <row r="52428" spans="1:3" x14ac:dyDescent="0.25">
      <c r="A52428" t="s">
        <v>52429</v>
      </c>
      <c r="B52428" s="8">
        <v>46.5</v>
      </c>
      <c r="C52428">
        <v>2</v>
      </c>
    </row>
    <row r="52429" spans="1:3" x14ac:dyDescent="0.25">
      <c r="A52429" t="s">
        <v>52430</v>
      </c>
      <c r="B52429" s="8">
        <v>61.94</v>
      </c>
      <c r="C52429">
        <v>1</v>
      </c>
    </row>
    <row r="52430" spans="1:3" x14ac:dyDescent="0.25">
      <c r="A52430" t="s">
        <v>52431</v>
      </c>
      <c r="B52430" s="8">
        <v>41.8</v>
      </c>
      <c r="C52430">
        <v>1</v>
      </c>
    </row>
    <row r="52431" spans="1:3" x14ac:dyDescent="0.25">
      <c r="A52431" t="s">
        <v>52432</v>
      </c>
      <c r="B52431" s="8">
        <v>84.61</v>
      </c>
      <c r="C52431">
        <v>2</v>
      </c>
    </row>
    <row r="52432" spans="1:3" x14ac:dyDescent="0.25">
      <c r="A52432" t="s">
        <v>52433</v>
      </c>
      <c r="B52432" s="8">
        <v>25.91</v>
      </c>
      <c r="C52432">
        <v>1</v>
      </c>
    </row>
    <row r="52433" spans="1:3" x14ac:dyDescent="0.25">
      <c r="A52433" t="s">
        <v>52434</v>
      </c>
      <c r="B52433" s="8">
        <v>91.86</v>
      </c>
      <c r="C52433">
        <v>2</v>
      </c>
    </row>
    <row r="52434" spans="1:3" x14ac:dyDescent="0.25">
      <c r="A52434" t="s">
        <v>52435</v>
      </c>
      <c r="B52434" s="8">
        <v>24.7</v>
      </c>
      <c r="C52434">
        <v>1</v>
      </c>
    </row>
    <row r="52435" spans="1:3" x14ac:dyDescent="0.25">
      <c r="A52435" t="s">
        <v>52436</v>
      </c>
      <c r="B52435" s="8">
        <v>264.51</v>
      </c>
      <c r="C52435">
        <v>7</v>
      </c>
    </row>
    <row r="52436" spans="1:3" x14ac:dyDescent="0.25">
      <c r="A52436" t="s">
        <v>52437</v>
      </c>
      <c r="B52436" s="8">
        <v>96.699999999999903</v>
      </c>
      <c r="C52436">
        <v>2</v>
      </c>
    </row>
    <row r="52437" spans="1:3" x14ac:dyDescent="0.25">
      <c r="A52437" t="s">
        <v>52438</v>
      </c>
      <c r="B52437" s="8">
        <v>43.65</v>
      </c>
      <c r="C52437">
        <v>1</v>
      </c>
    </row>
    <row r="52438" spans="1:3" x14ac:dyDescent="0.25">
      <c r="A52438" t="s">
        <v>52439</v>
      </c>
      <c r="B52438" s="8">
        <v>47.8</v>
      </c>
      <c r="C52438">
        <v>1</v>
      </c>
    </row>
    <row r="52439" spans="1:3" x14ac:dyDescent="0.25">
      <c r="A52439" t="s">
        <v>52440</v>
      </c>
      <c r="B52439" s="8">
        <v>71.319999999999993</v>
      </c>
      <c r="C52439">
        <v>2</v>
      </c>
    </row>
    <row r="52440" spans="1:3" x14ac:dyDescent="0.25">
      <c r="A52440" t="s">
        <v>52441</v>
      </c>
      <c r="B52440" s="8">
        <v>34.32</v>
      </c>
      <c r="C52440">
        <v>1</v>
      </c>
    </row>
    <row r="52441" spans="1:3" x14ac:dyDescent="0.25">
      <c r="A52441" t="s">
        <v>52442</v>
      </c>
      <c r="B52441" s="8">
        <v>455.08</v>
      </c>
      <c r="C52441">
        <v>6</v>
      </c>
    </row>
    <row r="52442" spans="1:3" x14ac:dyDescent="0.25">
      <c r="A52442" t="s">
        <v>52443</v>
      </c>
      <c r="B52442" s="8">
        <v>18.54</v>
      </c>
      <c r="C52442">
        <v>1</v>
      </c>
    </row>
    <row r="52443" spans="1:3" x14ac:dyDescent="0.25">
      <c r="A52443" t="s">
        <v>52444</v>
      </c>
      <c r="B52443" s="8">
        <v>379.44</v>
      </c>
      <c r="C52443">
        <v>3</v>
      </c>
    </row>
    <row r="52444" spans="1:3" x14ac:dyDescent="0.25">
      <c r="A52444" t="s">
        <v>52445</v>
      </c>
      <c r="B52444" s="8">
        <v>46.7</v>
      </c>
      <c r="C52444">
        <v>1</v>
      </c>
    </row>
    <row r="52445" spans="1:3" x14ac:dyDescent="0.25">
      <c r="A52445" t="s">
        <v>52446</v>
      </c>
      <c r="B52445" s="8">
        <v>87.48</v>
      </c>
      <c r="C52445">
        <v>1</v>
      </c>
    </row>
    <row r="52446" spans="1:3" x14ac:dyDescent="0.25">
      <c r="A52446" t="s">
        <v>52447</v>
      </c>
      <c r="B52446" s="8">
        <v>31.42</v>
      </c>
      <c r="C52446">
        <v>1</v>
      </c>
    </row>
    <row r="52447" spans="1:3" x14ac:dyDescent="0.25">
      <c r="A52447" t="s">
        <v>52448</v>
      </c>
      <c r="B52447" s="8">
        <v>87.54</v>
      </c>
      <c r="C52447">
        <v>2</v>
      </c>
    </row>
    <row r="52448" spans="1:3" x14ac:dyDescent="0.25">
      <c r="A52448" t="s">
        <v>52449</v>
      </c>
      <c r="B52448" s="8">
        <v>14.8</v>
      </c>
      <c r="C52448">
        <v>1</v>
      </c>
    </row>
    <row r="52449" spans="1:3" x14ac:dyDescent="0.25">
      <c r="A52449" t="s">
        <v>52450</v>
      </c>
      <c r="B52449" s="8">
        <v>231.35</v>
      </c>
      <c r="C52449">
        <v>5</v>
      </c>
    </row>
    <row r="52450" spans="1:3" x14ac:dyDescent="0.25">
      <c r="A52450" t="s">
        <v>52451</v>
      </c>
      <c r="B52450" s="8">
        <v>139.65</v>
      </c>
      <c r="C52450">
        <v>1</v>
      </c>
    </row>
    <row r="52451" spans="1:3" x14ac:dyDescent="0.25">
      <c r="A52451" t="s">
        <v>52452</v>
      </c>
      <c r="B52451" s="8">
        <v>28.81</v>
      </c>
      <c r="C52451">
        <v>1</v>
      </c>
    </row>
    <row r="52452" spans="1:3" x14ac:dyDescent="0.25">
      <c r="A52452" t="s">
        <v>52453</v>
      </c>
      <c r="B52452" s="8">
        <v>186.46</v>
      </c>
      <c r="C52452">
        <v>4</v>
      </c>
    </row>
    <row r="52453" spans="1:3" x14ac:dyDescent="0.25">
      <c r="A52453" t="s">
        <v>52454</v>
      </c>
      <c r="B52453" s="8">
        <v>47.22</v>
      </c>
      <c r="C52453">
        <v>1</v>
      </c>
    </row>
    <row r="52454" spans="1:3" x14ac:dyDescent="0.25">
      <c r="A52454" t="s">
        <v>52455</v>
      </c>
      <c r="B52454" s="8">
        <v>110.46</v>
      </c>
      <c r="C52454">
        <v>2</v>
      </c>
    </row>
    <row r="52455" spans="1:3" x14ac:dyDescent="0.25">
      <c r="A52455" t="s">
        <v>52456</v>
      </c>
      <c r="B52455" s="8">
        <v>27.77</v>
      </c>
      <c r="C52455">
        <v>1</v>
      </c>
    </row>
    <row r="52456" spans="1:3" x14ac:dyDescent="0.25">
      <c r="A52456" t="s">
        <v>52457</v>
      </c>
      <c r="B52456" s="8">
        <v>270.56</v>
      </c>
      <c r="C52456">
        <v>3</v>
      </c>
    </row>
    <row r="52457" spans="1:3" x14ac:dyDescent="0.25">
      <c r="A52457" t="s">
        <v>52458</v>
      </c>
      <c r="B52457" s="8">
        <v>34.04</v>
      </c>
      <c r="C52457">
        <v>1</v>
      </c>
    </row>
    <row r="52458" spans="1:3" x14ac:dyDescent="0.25">
      <c r="A52458" t="s">
        <v>52459</v>
      </c>
      <c r="B52458" s="8">
        <v>89.66</v>
      </c>
      <c r="C52458">
        <v>2</v>
      </c>
    </row>
    <row r="52459" spans="1:3" x14ac:dyDescent="0.25">
      <c r="A52459" t="s">
        <v>52460</v>
      </c>
      <c r="B52459" s="8">
        <v>44.82</v>
      </c>
      <c r="C52459">
        <v>1</v>
      </c>
    </row>
    <row r="52460" spans="1:3" x14ac:dyDescent="0.25">
      <c r="A52460" t="s">
        <v>52461</v>
      </c>
      <c r="B52460" s="8">
        <v>325.82</v>
      </c>
      <c r="C52460">
        <v>8</v>
      </c>
    </row>
    <row r="52461" spans="1:3" x14ac:dyDescent="0.25">
      <c r="A52461" t="s">
        <v>52462</v>
      </c>
      <c r="B52461" s="8">
        <v>14.16</v>
      </c>
      <c r="C52461">
        <v>1</v>
      </c>
    </row>
    <row r="52462" spans="1:3" x14ac:dyDescent="0.25">
      <c r="A52462" t="s">
        <v>52463</v>
      </c>
      <c r="B52462" s="8">
        <v>76.25</v>
      </c>
      <c r="C52462">
        <v>2</v>
      </c>
    </row>
    <row r="52463" spans="1:3" x14ac:dyDescent="0.25">
      <c r="A52463" t="s">
        <v>52464</v>
      </c>
      <c r="B52463" s="8">
        <v>36.090000000000003</v>
      </c>
      <c r="C52463">
        <v>1</v>
      </c>
    </row>
    <row r="52464" spans="1:3" x14ac:dyDescent="0.25">
      <c r="A52464" t="s">
        <v>52465</v>
      </c>
      <c r="B52464" s="8">
        <v>48.1</v>
      </c>
      <c r="C52464">
        <v>2</v>
      </c>
    </row>
    <row r="52465" spans="1:3" x14ac:dyDescent="0.25">
      <c r="A52465" t="s">
        <v>52466</v>
      </c>
      <c r="B52465" s="8">
        <v>140.24</v>
      </c>
      <c r="C52465">
        <v>1</v>
      </c>
    </row>
    <row r="52466" spans="1:3" x14ac:dyDescent="0.25">
      <c r="A52466" t="s">
        <v>52467</v>
      </c>
      <c r="B52466" s="8">
        <v>63.21</v>
      </c>
      <c r="C52466">
        <v>2</v>
      </c>
    </row>
    <row r="52467" spans="1:3" x14ac:dyDescent="0.25">
      <c r="A52467" t="s">
        <v>52468</v>
      </c>
      <c r="B52467" s="8">
        <v>79.28</v>
      </c>
      <c r="C52467">
        <v>3</v>
      </c>
    </row>
    <row r="52468" spans="1:3" x14ac:dyDescent="0.25">
      <c r="A52468" t="s">
        <v>52469</v>
      </c>
      <c r="B52468" s="8">
        <v>46.17</v>
      </c>
      <c r="C52468">
        <v>1</v>
      </c>
    </row>
    <row r="52469" spans="1:3" x14ac:dyDescent="0.25">
      <c r="A52469" t="s">
        <v>52470</v>
      </c>
      <c r="B52469" s="8">
        <v>93.33</v>
      </c>
      <c r="C52469">
        <v>1</v>
      </c>
    </row>
    <row r="52470" spans="1:3" x14ac:dyDescent="0.25">
      <c r="A52470" t="s">
        <v>52471</v>
      </c>
      <c r="B52470" s="8">
        <v>51.97</v>
      </c>
      <c r="C52470">
        <v>1</v>
      </c>
    </row>
    <row r="52471" spans="1:3" x14ac:dyDescent="0.25">
      <c r="A52471" t="s">
        <v>52472</v>
      </c>
      <c r="B52471" s="8">
        <v>67.34</v>
      </c>
      <c r="C52471">
        <v>2</v>
      </c>
    </row>
    <row r="52472" spans="1:3" x14ac:dyDescent="0.25">
      <c r="A52472" t="s">
        <v>52473</v>
      </c>
      <c r="B52472" s="8">
        <v>499.14</v>
      </c>
      <c r="C52472">
        <v>9</v>
      </c>
    </row>
    <row r="52473" spans="1:3" x14ac:dyDescent="0.25">
      <c r="A52473" t="s">
        <v>52474</v>
      </c>
      <c r="B52473" s="8">
        <v>20.81</v>
      </c>
      <c r="C52473">
        <v>1</v>
      </c>
    </row>
    <row r="52474" spans="1:3" x14ac:dyDescent="0.25">
      <c r="A52474" t="s">
        <v>52475</v>
      </c>
      <c r="B52474" s="8">
        <v>14.16</v>
      </c>
      <c r="C52474">
        <v>1</v>
      </c>
    </row>
    <row r="52475" spans="1:3" x14ac:dyDescent="0.25">
      <c r="A52475" t="s">
        <v>52476</v>
      </c>
      <c r="B52475" s="8">
        <v>350.8</v>
      </c>
      <c r="C52475">
        <v>5</v>
      </c>
    </row>
    <row r="52476" spans="1:3" x14ac:dyDescent="0.25">
      <c r="A52476" t="s">
        <v>52477</v>
      </c>
      <c r="B52476" s="8">
        <v>118.119999999999</v>
      </c>
      <c r="C52476">
        <v>3</v>
      </c>
    </row>
    <row r="52477" spans="1:3" x14ac:dyDescent="0.25">
      <c r="A52477" t="s">
        <v>52478</v>
      </c>
      <c r="B52477" s="8">
        <v>14.16</v>
      </c>
      <c r="C52477">
        <v>1</v>
      </c>
    </row>
    <row r="52478" spans="1:3" x14ac:dyDescent="0.25">
      <c r="A52478" t="s">
        <v>52479</v>
      </c>
      <c r="B52478" s="8">
        <v>41.6</v>
      </c>
      <c r="C52478">
        <v>2</v>
      </c>
    </row>
    <row r="52479" spans="1:3" x14ac:dyDescent="0.25">
      <c r="A52479" t="s">
        <v>52480</v>
      </c>
      <c r="B52479" s="8">
        <v>34.01</v>
      </c>
      <c r="C52479">
        <v>1</v>
      </c>
    </row>
    <row r="52480" spans="1:3" x14ac:dyDescent="0.25">
      <c r="A52480" t="s">
        <v>52481</v>
      </c>
      <c r="B52480" s="8">
        <v>53.2</v>
      </c>
      <c r="C52480">
        <v>1</v>
      </c>
    </row>
    <row r="52481" spans="1:3" x14ac:dyDescent="0.25">
      <c r="A52481" t="s">
        <v>52482</v>
      </c>
      <c r="B52481" s="8">
        <v>39.42</v>
      </c>
      <c r="C52481">
        <v>1</v>
      </c>
    </row>
    <row r="52482" spans="1:3" x14ac:dyDescent="0.25">
      <c r="A52482" t="s">
        <v>52483</v>
      </c>
      <c r="B52482" s="8">
        <v>297.05</v>
      </c>
      <c r="C52482">
        <v>6</v>
      </c>
    </row>
    <row r="52483" spans="1:3" x14ac:dyDescent="0.25">
      <c r="A52483" t="s">
        <v>52484</v>
      </c>
      <c r="B52483" s="8">
        <v>38.97</v>
      </c>
      <c r="C52483">
        <v>1</v>
      </c>
    </row>
    <row r="52484" spans="1:3" x14ac:dyDescent="0.25">
      <c r="A52484" t="s">
        <v>52485</v>
      </c>
      <c r="B52484" s="8">
        <v>187.92</v>
      </c>
      <c r="C52484">
        <v>3</v>
      </c>
    </row>
    <row r="52485" spans="1:3" x14ac:dyDescent="0.25">
      <c r="A52485" t="s">
        <v>52486</v>
      </c>
      <c r="B52485" s="8">
        <v>119.6</v>
      </c>
      <c r="C52485">
        <v>2</v>
      </c>
    </row>
    <row r="52486" spans="1:3" x14ac:dyDescent="0.25">
      <c r="A52486" t="s">
        <v>52487</v>
      </c>
      <c r="B52486" s="8">
        <v>44.8</v>
      </c>
      <c r="C52486">
        <v>1</v>
      </c>
    </row>
    <row r="52487" spans="1:3" x14ac:dyDescent="0.25">
      <c r="A52487" t="s">
        <v>52488</v>
      </c>
      <c r="B52487" s="8">
        <v>122.19</v>
      </c>
      <c r="C52487">
        <v>4</v>
      </c>
    </row>
    <row r="52488" spans="1:3" x14ac:dyDescent="0.25">
      <c r="A52488" t="s">
        <v>52489</v>
      </c>
      <c r="B52488" s="8">
        <v>174.55</v>
      </c>
      <c r="C52488">
        <v>3</v>
      </c>
    </row>
    <row r="52489" spans="1:3" x14ac:dyDescent="0.25">
      <c r="A52489" t="s">
        <v>52490</v>
      </c>
      <c r="B52489" s="8">
        <v>20.309999999999999</v>
      </c>
      <c r="C52489">
        <v>1</v>
      </c>
    </row>
    <row r="52490" spans="1:3" x14ac:dyDescent="0.25">
      <c r="A52490" t="s">
        <v>52491</v>
      </c>
      <c r="B52490" s="8">
        <v>78.42</v>
      </c>
      <c r="C52490">
        <v>2</v>
      </c>
    </row>
    <row r="52491" spans="1:3" x14ac:dyDescent="0.25">
      <c r="A52491" t="s">
        <v>52492</v>
      </c>
      <c r="B52491" s="8">
        <v>408.8</v>
      </c>
      <c r="C52491">
        <v>4</v>
      </c>
    </row>
    <row r="52492" spans="1:3" x14ac:dyDescent="0.25">
      <c r="A52492" t="s">
        <v>52493</v>
      </c>
      <c r="B52492" s="8">
        <v>167.04</v>
      </c>
      <c r="C52492">
        <v>3</v>
      </c>
    </row>
    <row r="52493" spans="1:3" x14ac:dyDescent="0.25">
      <c r="A52493" t="s">
        <v>52494</v>
      </c>
      <c r="B52493" s="8">
        <v>86.36</v>
      </c>
      <c r="C52493">
        <v>3</v>
      </c>
    </row>
    <row r="52494" spans="1:3" x14ac:dyDescent="0.25">
      <c r="A52494" t="s">
        <v>52495</v>
      </c>
      <c r="B52494" s="8">
        <v>160.18</v>
      </c>
      <c r="C52494">
        <v>2</v>
      </c>
    </row>
    <row r="52495" spans="1:3" x14ac:dyDescent="0.25">
      <c r="A52495" t="s">
        <v>52496</v>
      </c>
      <c r="B52495" s="8">
        <v>110.789999999999</v>
      </c>
      <c r="C52495">
        <v>4</v>
      </c>
    </row>
    <row r="52496" spans="1:3" x14ac:dyDescent="0.25">
      <c r="A52496" t="s">
        <v>52497</v>
      </c>
      <c r="B52496" s="8">
        <v>74.5</v>
      </c>
      <c r="C52496">
        <v>1</v>
      </c>
    </row>
    <row r="52497" spans="1:3" x14ac:dyDescent="0.25">
      <c r="A52497" t="s">
        <v>52498</v>
      </c>
      <c r="B52497" s="8">
        <v>73.759999999999906</v>
      </c>
      <c r="C52497">
        <v>2</v>
      </c>
    </row>
    <row r="52498" spans="1:3" x14ac:dyDescent="0.25">
      <c r="A52498" t="s">
        <v>52499</v>
      </c>
      <c r="B52498" s="8">
        <v>257.12</v>
      </c>
      <c r="C52498">
        <v>5</v>
      </c>
    </row>
    <row r="52499" spans="1:3" x14ac:dyDescent="0.25">
      <c r="A52499" t="s">
        <v>52500</v>
      </c>
      <c r="B52499" s="8">
        <v>1.4</v>
      </c>
      <c r="C52499">
        <v>1</v>
      </c>
    </row>
    <row r="52500" spans="1:3" x14ac:dyDescent="0.25">
      <c r="A52500" t="s">
        <v>52501</v>
      </c>
      <c r="B52500" s="8">
        <v>227.44</v>
      </c>
      <c r="C52500">
        <v>3</v>
      </c>
    </row>
    <row r="52501" spans="1:3" x14ac:dyDescent="0.25">
      <c r="A52501" t="s">
        <v>52502</v>
      </c>
      <c r="B52501" s="8">
        <v>13.01</v>
      </c>
      <c r="C52501">
        <v>1</v>
      </c>
    </row>
    <row r="52502" spans="1:3" x14ac:dyDescent="0.25">
      <c r="A52502" t="s">
        <v>52503</v>
      </c>
      <c r="B52502" s="8">
        <v>246.4</v>
      </c>
      <c r="C52502">
        <v>5</v>
      </c>
    </row>
    <row r="52503" spans="1:3" x14ac:dyDescent="0.25">
      <c r="A52503" t="s">
        <v>52504</v>
      </c>
      <c r="B52503" s="8">
        <v>258.66000000000003</v>
      </c>
      <c r="C52503">
        <v>9</v>
      </c>
    </row>
    <row r="52504" spans="1:3" x14ac:dyDescent="0.25">
      <c r="A52504" t="s">
        <v>52505</v>
      </c>
      <c r="B52504" s="8">
        <v>47.31</v>
      </c>
      <c r="C52504">
        <v>1</v>
      </c>
    </row>
    <row r="52505" spans="1:3" x14ac:dyDescent="0.25">
      <c r="A52505" t="s">
        <v>52506</v>
      </c>
      <c r="B52505" s="8">
        <v>539.31999999999903</v>
      </c>
      <c r="C52505">
        <v>4</v>
      </c>
    </row>
    <row r="52506" spans="1:3" x14ac:dyDescent="0.25">
      <c r="A52506" t="s">
        <v>52507</v>
      </c>
      <c r="B52506" s="8">
        <v>180.63</v>
      </c>
      <c r="C52506">
        <v>3</v>
      </c>
    </row>
    <row r="52507" spans="1:3" x14ac:dyDescent="0.25">
      <c r="A52507" t="s">
        <v>52508</v>
      </c>
      <c r="B52507" s="8">
        <v>118.11</v>
      </c>
      <c r="C52507">
        <v>3</v>
      </c>
    </row>
    <row r="52508" spans="1:3" x14ac:dyDescent="0.25">
      <c r="A52508" t="s">
        <v>52509</v>
      </c>
      <c r="B52508" s="8">
        <v>197.92999999999901</v>
      </c>
      <c r="C52508">
        <v>4</v>
      </c>
    </row>
    <row r="52509" spans="1:3" x14ac:dyDescent="0.25">
      <c r="A52509" t="s">
        <v>52510</v>
      </c>
      <c r="B52509" s="8">
        <v>22.71</v>
      </c>
      <c r="C52509">
        <v>1</v>
      </c>
    </row>
    <row r="52510" spans="1:3" x14ac:dyDescent="0.25">
      <c r="A52510" t="s">
        <v>52511</v>
      </c>
      <c r="B52510" s="8">
        <v>199.67999999999901</v>
      </c>
      <c r="C52510">
        <v>3</v>
      </c>
    </row>
    <row r="52511" spans="1:3" x14ac:dyDescent="0.25">
      <c r="A52511" t="s">
        <v>52512</v>
      </c>
      <c r="B52511" s="8">
        <v>14.16</v>
      </c>
      <c r="C52511">
        <v>1</v>
      </c>
    </row>
    <row r="52512" spans="1:3" x14ac:dyDescent="0.25">
      <c r="A52512" t="s">
        <v>52513</v>
      </c>
      <c r="B52512" s="8">
        <v>22.8</v>
      </c>
      <c r="C52512">
        <v>1</v>
      </c>
    </row>
    <row r="52513" spans="1:3" x14ac:dyDescent="0.25">
      <c r="A52513" t="s">
        <v>52514</v>
      </c>
      <c r="B52513" s="8">
        <v>132.57</v>
      </c>
      <c r="C52513">
        <v>1</v>
      </c>
    </row>
    <row r="52514" spans="1:3" x14ac:dyDescent="0.25">
      <c r="A52514" t="s">
        <v>52515</v>
      </c>
      <c r="B52514" s="8">
        <v>26.8</v>
      </c>
      <c r="C52514">
        <v>1</v>
      </c>
    </row>
    <row r="52515" spans="1:3" x14ac:dyDescent="0.25">
      <c r="A52515" t="s">
        <v>52516</v>
      </c>
      <c r="B52515" s="8">
        <v>14.16</v>
      </c>
      <c r="C52515">
        <v>1</v>
      </c>
    </row>
    <row r="52516" spans="1:3" x14ac:dyDescent="0.25">
      <c r="A52516" t="s">
        <v>52517</v>
      </c>
      <c r="B52516" s="8">
        <v>74.58</v>
      </c>
      <c r="C52516">
        <v>1</v>
      </c>
    </row>
    <row r="52517" spans="1:3" x14ac:dyDescent="0.25">
      <c r="A52517" t="s">
        <v>52518</v>
      </c>
      <c r="B52517" s="8">
        <v>36.64</v>
      </c>
      <c r="C52517">
        <v>1</v>
      </c>
    </row>
    <row r="52518" spans="1:3" x14ac:dyDescent="0.25">
      <c r="A52518" t="s">
        <v>52519</v>
      </c>
      <c r="B52518" s="8">
        <v>47.61</v>
      </c>
      <c r="C52518">
        <v>1</v>
      </c>
    </row>
    <row r="52519" spans="1:3" x14ac:dyDescent="0.25">
      <c r="A52519" t="s">
        <v>52520</v>
      </c>
      <c r="B52519" s="8">
        <v>139.04</v>
      </c>
      <c r="C52519">
        <v>3</v>
      </c>
    </row>
    <row r="52520" spans="1:3" x14ac:dyDescent="0.25">
      <c r="A52520" t="s">
        <v>52521</v>
      </c>
      <c r="B52520" s="8">
        <v>49.12</v>
      </c>
      <c r="C52520">
        <v>1</v>
      </c>
    </row>
    <row r="52521" spans="1:3" x14ac:dyDescent="0.25">
      <c r="A52521" t="s">
        <v>52522</v>
      </c>
      <c r="B52521" s="8">
        <v>197.75</v>
      </c>
      <c r="C52521">
        <v>3</v>
      </c>
    </row>
    <row r="52522" spans="1:3" x14ac:dyDescent="0.25">
      <c r="A52522" t="s">
        <v>52523</v>
      </c>
      <c r="B52522" s="8">
        <v>51.97</v>
      </c>
      <c r="C52522">
        <v>1</v>
      </c>
    </row>
    <row r="52523" spans="1:3" x14ac:dyDescent="0.25">
      <c r="A52523" t="s">
        <v>52524</v>
      </c>
      <c r="B52523" s="8">
        <v>518.21</v>
      </c>
      <c r="C52523">
        <v>7</v>
      </c>
    </row>
    <row r="52524" spans="1:3" x14ac:dyDescent="0.25">
      <c r="A52524" t="s">
        <v>52525</v>
      </c>
      <c r="B52524" s="8">
        <v>261.07</v>
      </c>
      <c r="C52524">
        <v>4</v>
      </c>
    </row>
    <row r="52525" spans="1:3" x14ac:dyDescent="0.25">
      <c r="A52525" t="s">
        <v>52526</v>
      </c>
      <c r="B52525" s="8">
        <v>71.7</v>
      </c>
      <c r="C52525">
        <v>1</v>
      </c>
    </row>
    <row r="52526" spans="1:3" x14ac:dyDescent="0.25">
      <c r="A52526" t="s">
        <v>52527</v>
      </c>
      <c r="B52526" s="8">
        <v>508.82</v>
      </c>
      <c r="C52526">
        <v>9</v>
      </c>
    </row>
    <row r="52527" spans="1:3" x14ac:dyDescent="0.25">
      <c r="A52527" t="s">
        <v>52528</v>
      </c>
      <c r="B52527" s="8">
        <v>30.7</v>
      </c>
      <c r="C52527">
        <v>1</v>
      </c>
    </row>
    <row r="52528" spans="1:3" x14ac:dyDescent="0.25">
      <c r="A52528" t="s">
        <v>52529</v>
      </c>
      <c r="B52528" s="8">
        <v>75.7</v>
      </c>
      <c r="C52528">
        <v>1</v>
      </c>
    </row>
    <row r="52529" spans="1:3" x14ac:dyDescent="0.25">
      <c r="A52529" t="s">
        <v>52530</v>
      </c>
      <c r="B52529" s="8">
        <v>139.96</v>
      </c>
      <c r="C52529">
        <v>2</v>
      </c>
    </row>
    <row r="52530" spans="1:3" x14ac:dyDescent="0.25">
      <c r="A52530" t="s">
        <v>52531</v>
      </c>
      <c r="B52530" s="8">
        <v>386.80999999999898</v>
      </c>
      <c r="C52530">
        <v>9</v>
      </c>
    </row>
    <row r="52531" spans="1:3" x14ac:dyDescent="0.25">
      <c r="A52531" t="s">
        <v>52532</v>
      </c>
      <c r="B52531" s="8">
        <v>9.41</v>
      </c>
      <c r="C52531">
        <v>1</v>
      </c>
    </row>
    <row r="52532" spans="1:3" x14ac:dyDescent="0.25">
      <c r="A52532" t="s">
        <v>52533</v>
      </c>
      <c r="B52532" s="8">
        <v>92.7</v>
      </c>
      <c r="C52532">
        <v>1</v>
      </c>
    </row>
    <row r="52533" spans="1:3" x14ac:dyDescent="0.25">
      <c r="A52533" t="s">
        <v>52534</v>
      </c>
      <c r="B52533" s="8">
        <v>33.42</v>
      </c>
      <c r="C52533">
        <v>2</v>
      </c>
    </row>
    <row r="52534" spans="1:3" x14ac:dyDescent="0.25">
      <c r="A52534" t="s">
        <v>52535</v>
      </c>
      <c r="B52534" s="8">
        <v>57.3</v>
      </c>
      <c r="C52534">
        <v>2</v>
      </c>
    </row>
    <row r="52535" spans="1:3" x14ac:dyDescent="0.25">
      <c r="A52535" t="s">
        <v>52536</v>
      </c>
      <c r="B52535" s="8">
        <v>19.309999999999999</v>
      </c>
      <c r="C52535">
        <v>1</v>
      </c>
    </row>
    <row r="52536" spans="1:3" x14ac:dyDescent="0.25">
      <c r="A52536" t="s">
        <v>52537</v>
      </c>
      <c r="B52536" s="8">
        <v>56.1</v>
      </c>
      <c r="C52536">
        <v>1</v>
      </c>
    </row>
    <row r="52537" spans="1:3" x14ac:dyDescent="0.25">
      <c r="A52537" t="s">
        <v>52538</v>
      </c>
      <c r="B52537" s="8">
        <v>70.41</v>
      </c>
      <c r="C52537">
        <v>2</v>
      </c>
    </row>
    <row r="52538" spans="1:3" x14ac:dyDescent="0.25">
      <c r="A52538" t="s">
        <v>52539</v>
      </c>
      <c r="B52538" s="8">
        <v>234.7</v>
      </c>
      <c r="C52538">
        <v>4</v>
      </c>
    </row>
    <row r="52539" spans="1:3" x14ac:dyDescent="0.25">
      <c r="A52539" t="s">
        <v>52540</v>
      </c>
      <c r="B52539" s="8">
        <v>320.51</v>
      </c>
      <c r="C52539">
        <v>7</v>
      </c>
    </row>
    <row r="52540" spans="1:3" x14ac:dyDescent="0.25">
      <c r="A52540" t="s">
        <v>52541</v>
      </c>
      <c r="B52540" s="8">
        <v>59.52</v>
      </c>
      <c r="C52540">
        <v>1</v>
      </c>
    </row>
    <row r="52541" spans="1:3" x14ac:dyDescent="0.25">
      <c r="A52541" t="s">
        <v>52542</v>
      </c>
      <c r="B52541" s="8">
        <v>34.700000000000003</v>
      </c>
      <c r="C52541">
        <v>1</v>
      </c>
    </row>
    <row r="52542" spans="1:3" x14ac:dyDescent="0.25">
      <c r="A52542" t="s">
        <v>52543</v>
      </c>
      <c r="B52542" s="8">
        <v>1.4</v>
      </c>
      <c r="C52542">
        <v>1</v>
      </c>
    </row>
    <row r="52543" spans="1:3" x14ac:dyDescent="0.25">
      <c r="A52543" t="s">
        <v>52544</v>
      </c>
      <c r="B52543" s="8">
        <v>347.8</v>
      </c>
      <c r="C52543">
        <v>6</v>
      </c>
    </row>
    <row r="52544" spans="1:3" x14ac:dyDescent="0.25">
      <c r="A52544" t="s">
        <v>52545</v>
      </c>
      <c r="B52544" s="8">
        <v>36.86</v>
      </c>
      <c r="C52544">
        <v>1</v>
      </c>
    </row>
    <row r="52545" spans="1:3" x14ac:dyDescent="0.25">
      <c r="A52545" t="s">
        <v>52546</v>
      </c>
      <c r="B52545" s="8">
        <v>38.43</v>
      </c>
      <c r="C52545">
        <v>1</v>
      </c>
    </row>
    <row r="52546" spans="1:3" x14ac:dyDescent="0.25">
      <c r="A52546" t="s">
        <v>52547</v>
      </c>
      <c r="B52546" s="8">
        <v>14.8</v>
      </c>
      <c r="C52546">
        <v>1</v>
      </c>
    </row>
    <row r="52547" spans="1:3" x14ac:dyDescent="0.25">
      <c r="A52547" t="s">
        <v>52548</v>
      </c>
      <c r="B52547" s="8">
        <v>80.64</v>
      </c>
      <c r="C52547">
        <v>1</v>
      </c>
    </row>
    <row r="52548" spans="1:3" x14ac:dyDescent="0.25">
      <c r="A52548" t="s">
        <v>52549</v>
      </c>
      <c r="B52548" s="8">
        <v>179.58</v>
      </c>
      <c r="C52548">
        <v>6</v>
      </c>
    </row>
    <row r="52549" spans="1:3" x14ac:dyDescent="0.25">
      <c r="A52549" t="s">
        <v>52550</v>
      </c>
      <c r="B52549" s="8">
        <v>62.769999999999897</v>
      </c>
      <c r="C52549">
        <v>2</v>
      </c>
    </row>
    <row r="52550" spans="1:3" x14ac:dyDescent="0.25">
      <c r="A52550" t="s">
        <v>52551</v>
      </c>
      <c r="B52550" s="8">
        <v>82.1</v>
      </c>
      <c r="C52550">
        <v>2</v>
      </c>
    </row>
    <row r="52551" spans="1:3" x14ac:dyDescent="0.25">
      <c r="A52551" t="s">
        <v>52552</v>
      </c>
      <c r="B52551" s="8">
        <v>21.32</v>
      </c>
      <c r="C52551">
        <v>1</v>
      </c>
    </row>
    <row r="52552" spans="1:3" x14ac:dyDescent="0.25">
      <c r="A52552" t="s">
        <v>52553</v>
      </c>
      <c r="B52552" s="8">
        <v>55.46</v>
      </c>
      <c r="C52552">
        <v>2</v>
      </c>
    </row>
    <row r="52553" spans="1:3" x14ac:dyDescent="0.25">
      <c r="A52553" t="s">
        <v>52554</v>
      </c>
      <c r="B52553" s="8">
        <v>413.75</v>
      </c>
      <c r="C52553">
        <v>5</v>
      </c>
    </row>
    <row r="52554" spans="1:3" x14ac:dyDescent="0.25">
      <c r="A52554" t="s">
        <v>52555</v>
      </c>
      <c r="B52554" s="8">
        <v>17.3</v>
      </c>
      <c r="C52554">
        <v>1</v>
      </c>
    </row>
    <row r="52555" spans="1:3" x14ac:dyDescent="0.25">
      <c r="A52555" t="s">
        <v>52556</v>
      </c>
      <c r="B52555" s="8">
        <v>136.06</v>
      </c>
      <c r="C52555">
        <v>2</v>
      </c>
    </row>
    <row r="52556" spans="1:3" x14ac:dyDescent="0.25">
      <c r="A52556" t="s">
        <v>52557</v>
      </c>
      <c r="B52556" s="8">
        <v>21.82</v>
      </c>
      <c r="C52556">
        <v>1</v>
      </c>
    </row>
    <row r="52557" spans="1:3" x14ac:dyDescent="0.25">
      <c r="A52557" t="s">
        <v>52558</v>
      </c>
      <c r="B52557" s="8">
        <v>38.76</v>
      </c>
      <c r="C52557">
        <v>1</v>
      </c>
    </row>
    <row r="52558" spans="1:3" x14ac:dyDescent="0.25">
      <c r="A52558" t="s">
        <v>52559</v>
      </c>
      <c r="B52558" s="8">
        <v>44.8</v>
      </c>
      <c r="C52558">
        <v>1</v>
      </c>
    </row>
    <row r="52559" spans="1:3" x14ac:dyDescent="0.25">
      <c r="A52559" t="s">
        <v>52560</v>
      </c>
      <c r="B52559" s="8">
        <v>53.46</v>
      </c>
      <c r="C52559">
        <v>1</v>
      </c>
    </row>
    <row r="52560" spans="1:3" x14ac:dyDescent="0.25">
      <c r="A52560" t="s">
        <v>52561</v>
      </c>
      <c r="B52560" s="8">
        <v>27.02</v>
      </c>
      <c r="C52560">
        <v>2</v>
      </c>
    </row>
    <row r="52561" spans="1:3" x14ac:dyDescent="0.25">
      <c r="A52561" t="s">
        <v>52562</v>
      </c>
      <c r="B52561" s="8">
        <v>14.16</v>
      </c>
      <c r="C52561">
        <v>1</v>
      </c>
    </row>
    <row r="52562" spans="1:3" x14ac:dyDescent="0.25">
      <c r="A52562" t="s">
        <v>52563</v>
      </c>
      <c r="B52562" s="8">
        <v>336.81</v>
      </c>
      <c r="C52562">
        <v>5</v>
      </c>
    </row>
    <row r="52563" spans="1:3" x14ac:dyDescent="0.25">
      <c r="A52563" t="s">
        <v>52564</v>
      </c>
      <c r="B52563" s="8">
        <v>25.91</v>
      </c>
      <c r="C52563">
        <v>1</v>
      </c>
    </row>
    <row r="52564" spans="1:3" x14ac:dyDescent="0.25">
      <c r="A52564" t="s">
        <v>52565</v>
      </c>
      <c r="B52564" s="8">
        <v>47.22</v>
      </c>
      <c r="C52564">
        <v>1</v>
      </c>
    </row>
    <row r="52565" spans="1:3" x14ac:dyDescent="0.25">
      <c r="A52565" t="s">
        <v>52566</v>
      </c>
      <c r="B52565" s="8">
        <v>49.23</v>
      </c>
      <c r="C52565">
        <v>1</v>
      </c>
    </row>
    <row r="52566" spans="1:3" x14ac:dyDescent="0.25">
      <c r="A52566" t="s">
        <v>52567</v>
      </c>
      <c r="B52566" s="8">
        <v>50.54</v>
      </c>
      <c r="C52566">
        <v>1</v>
      </c>
    </row>
    <row r="52567" spans="1:3" x14ac:dyDescent="0.25">
      <c r="A52567" t="s">
        <v>52568</v>
      </c>
      <c r="B52567" s="8">
        <v>58.519999999999897</v>
      </c>
      <c r="C52567">
        <v>2</v>
      </c>
    </row>
    <row r="52568" spans="1:3" x14ac:dyDescent="0.25">
      <c r="A52568" t="s">
        <v>52569</v>
      </c>
      <c r="B52568" s="8">
        <v>85.39</v>
      </c>
      <c r="C52568">
        <v>2</v>
      </c>
    </row>
    <row r="52569" spans="1:3" x14ac:dyDescent="0.25">
      <c r="A52569" t="s">
        <v>52570</v>
      </c>
      <c r="B52569" s="8">
        <v>34.32</v>
      </c>
      <c r="C52569">
        <v>1</v>
      </c>
    </row>
    <row r="52570" spans="1:3" x14ac:dyDescent="0.25">
      <c r="A52570" t="s">
        <v>52571</v>
      </c>
      <c r="B52570" s="8">
        <v>141.72</v>
      </c>
      <c r="C52570">
        <v>5</v>
      </c>
    </row>
    <row r="52571" spans="1:3" x14ac:dyDescent="0.25">
      <c r="A52571" t="s">
        <v>52572</v>
      </c>
      <c r="B52571" s="8">
        <v>40.14</v>
      </c>
      <c r="C52571">
        <v>1</v>
      </c>
    </row>
    <row r="52572" spans="1:3" x14ac:dyDescent="0.25">
      <c r="A52572" t="s">
        <v>52573</v>
      </c>
      <c r="B52572" s="8">
        <v>34.6</v>
      </c>
      <c r="C52572">
        <v>1</v>
      </c>
    </row>
    <row r="52573" spans="1:3" x14ac:dyDescent="0.25">
      <c r="A52573" t="s">
        <v>52574</v>
      </c>
      <c r="B52573" s="8">
        <v>36.56</v>
      </c>
      <c r="C52573">
        <v>1</v>
      </c>
    </row>
    <row r="52574" spans="1:3" x14ac:dyDescent="0.25">
      <c r="A52574" t="s">
        <v>52575</v>
      </c>
      <c r="B52574" s="8">
        <v>19.809999999999999</v>
      </c>
      <c r="C52574">
        <v>1</v>
      </c>
    </row>
    <row r="52575" spans="1:3" x14ac:dyDescent="0.25">
      <c r="A52575" t="s">
        <v>52576</v>
      </c>
      <c r="B52575" s="8">
        <v>148.31</v>
      </c>
      <c r="C52575">
        <v>3</v>
      </c>
    </row>
    <row r="52576" spans="1:3" x14ac:dyDescent="0.25">
      <c r="A52576" t="s">
        <v>52577</v>
      </c>
      <c r="B52576" s="8">
        <v>70.739999999999995</v>
      </c>
      <c r="C52576">
        <v>1</v>
      </c>
    </row>
    <row r="52577" spans="1:3" x14ac:dyDescent="0.25">
      <c r="A52577" t="s">
        <v>52578</v>
      </c>
      <c r="B52577" s="8">
        <v>47.17</v>
      </c>
      <c r="C52577">
        <v>2</v>
      </c>
    </row>
    <row r="52578" spans="1:3" x14ac:dyDescent="0.25">
      <c r="A52578" t="s">
        <v>52579</v>
      </c>
      <c r="B52578" s="8">
        <v>72.66</v>
      </c>
      <c r="C52578">
        <v>2</v>
      </c>
    </row>
    <row r="52579" spans="1:3" x14ac:dyDescent="0.25">
      <c r="A52579" t="s">
        <v>52580</v>
      </c>
      <c r="B52579" s="8">
        <v>54.7</v>
      </c>
      <c r="C52579">
        <v>1</v>
      </c>
    </row>
    <row r="52580" spans="1:3" x14ac:dyDescent="0.25">
      <c r="A52580" t="s">
        <v>52581</v>
      </c>
      <c r="B52580" s="8">
        <v>246.33999999999901</v>
      </c>
      <c r="C52580">
        <v>7</v>
      </c>
    </row>
    <row r="52581" spans="1:3" x14ac:dyDescent="0.25">
      <c r="A52581" t="s">
        <v>52582</v>
      </c>
      <c r="B52581" s="8">
        <v>217.32</v>
      </c>
      <c r="C52581">
        <v>5</v>
      </c>
    </row>
    <row r="52582" spans="1:3" x14ac:dyDescent="0.25">
      <c r="A52582" t="s">
        <v>52583</v>
      </c>
      <c r="B52582" s="8">
        <v>29.66</v>
      </c>
      <c r="C52582">
        <v>1</v>
      </c>
    </row>
    <row r="52583" spans="1:3" x14ac:dyDescent="0.25">
      <c r="A52583" t="s">
        <v>52584</v>
      </c>
      <c r="B52583" s="8">
        <v>52.4</v>
      </c>
      <c r="C52583">
        <v>1</v>
      </c>
    </row>
    <row r="52584" spans="1:3" x14ac:dyDescent="0.25">
      <c r="A52584" t="s">
        <v>52585</v>
      </c>
      <c r="B52584" s="8">
        <v>13.01</v>
      </c>
      <c r="C52584">
        <v>1</v>
      </c>
    </row>
    <row r="52585" spans="1:3" x14ac:dyDescent="0.25">
      <c r="A52585" t="s">
        <v>52586</v>
      </c>
      <c r="B52585" s="8">
        <v>9.91</v>
      </c>
      <c r="C52585">
        <v>1</v>
      </c>
    </row>
    <row r="52586" spans="1:3" x14ac:dyDescent="0.25">
      <c r="A52586" t="s">
        <v>52587</v>
      </c>
      <c r="B52586" s="8">
        <v>138.36000000000001</v>
      </c>
      <c r="C52586">
        <v>2</v>
      </c>
    </row>
    <row r="52587" spans="1:3" x14ac:dyDescent="0.25">
      <c r="A52587" t="s">
        <v>52588</v>
      </c>
      <c r="B52587" s="8">
        <v>169</v>
      </c>
      <c r="C52587">
        <v>4</v>
      </c>
    </row>
    <row r="52588" spans="1:3" x14ac:dyDescent="0.25">
      <c r="A52588" t="s">
        <v>52589</v>
      </c>
      <c r="B52588" s="8">
        <v>754.52</v>
      </c>
      <c r="C52588">
        <v>6</v>
      </c>
    </row>
    <row r="52589" spans="1:3" x14ac:dyDescent="0.25">
      <c r="A52589" t="s">
        <v>52590</v>
      </c>
      <c r="B52589" s="8">
        <v>97.28</v>
      </c>
      <c r="C52589">
        <v>4</v>
      </c>
    </row>
    <row r="52590" spans="1:3" x14ac:dyDescent="0.25">
      <c r="A52590" t="s">
        <v>52591</v>
      </c>
      <c r="B52590" s="8">
        <v>43.89</v>
      </c>
      <c r="C52590">
        <v>1</v>
      </c>
    </row>
    <row r="52591" spans="1:3" x14ac:dyDescent="0.25">
      <c r="A52591" t="s">
        <v>52592</v>
      </c>
      <c r="B52591" s="8">
        <v>21.8</v>
      </c>
      <c r="C52591">
        <v>1</v>
      </c>
    </row>
    <row r="52592" spans="1:3" x14ac:dyDescent="0.25">
      <c r="A52592" t="s">
        <v>52593</v>
      </c>
      <c r="B52592" s="8">
        <v>34.61</v>
      </c>
      <c r="C52592">
        <v>1</v>
      </c>
    </row>
    <row r="52593" spans="1:3" x14ac:dyDescent="0.25">
      <c r="A52593" t="s">
        <v>52594</v>
      </c>
      <c r="B52593" s="8">
        <v>47.1</v>
      </c>
      <c r="C52593">
        <v>2</v>
      </c>
    </row>
    <row r="52594" spans="1:3" x14ac:dyDescent="0.25">
      <c r="A52594" t="s">
        <v>52595</v>
      </c>
      <c r="B52594" s="8">
        <v>15.3</v>
      </c>
      <c r="C52594">
        <v>1</v>
      </c>
    </row>
    <row r="52595" spans="1:3" x14ac:dyDescent="0.25">
      <c r="A52595" t="s">
        <v>52596</v>
      </c>
      <c r="B52595" s="8">
        <v>139.72999999999999</v>
      </c>
      <c r="C52595">
        <v>3</v>
      </c>
    </row>
    <row r="52596" spans="1:3" x14ac:dyDescent="0.25">
      <c r="A52596" t="s">
        <v>52597</v>
      </c>
      <c r="B52596" s="8">
        <v>261.38</v>
      </c>
      <c r="C52596">
        <v>2</v>
      </c>
    </row>
    <row r="52597" spans="1:3" x14ac:dyDescent="0.25">
      <c r="A52597" t="s">
        <v>52598</v>
      </c>
      <c r="B52597" s="8">
        <v>26.87</v>
      </c>
      <c r="C52597">
        <v>1</v>
      </c>
    </row>
    <row r="52598" spans="1:3" x14ac:dyDescent="0.25">
      <c r="A52598" t="s">
        <v>52599</v>
      </c>
      <c r="B52598" s="8">
        <v>212.06</v>
      </c>
      <c r="C52598">
        <v>4</v>
      </c>
    </row>
    <row r="52599" spans="1:3" x14ac:dyDescent="0.25">
      <c r="A52599" t="s">
        <v>52600</v>
      </c>
      <c r="B52599" s="8">
        <v>27.81</v>
      </c>
      <c r="C52599">
        <v>1</v>
      </c>
    </row>
    <row r="52600" spans="1:3" x14ac:dyDescent="0.25">
      <c r="A52600" t="s">
        <v>52601</v>
      </c>
      <c r="B52600" s="8">
        <v>25.96</v>
      </c>
      <c r="C52600">
        <v>1</v>
      </c>
    </row>
    <row r="52601" spans="1:3" x14ac:dyDescent="0.25">
      <c r="A52601" t="s">
        <v>52602</v>
      </c>
      <c r="B52601" s="8">
        <v>117</v>
      </c>
      <c r="C52601">
        <v>4</v>
      </c>
    </row>
    <row r="52602" spans="1:3" x14ac:dyDescent="0.25">
      <c r="A52602" t="s">
        <v>52603</v>
      </c>
      <c r="B52602" s="8">
        <v>131.08000000000001</v>
      </c>
      <c r="C52602">
        <v>2</v>
      </c>
    </row>
    <row r="52603" spans="1:3" x14ac:dyDescent="0.25">
      <c r="A52603" t="s">
        <v>52604</v>
      </c>
      <c r="B52603" s="8">
        <v>196.94</v>
      </c>
      <c r="C52603">
        <v>3</v>
      </c>
    </row>
    <row r="52604" spans="1:3" x14ac:dyDescent="0.25">
      <c r="A52604" t="s">
        <v>52605</v>
      </c>
      <c r="B52604" s="8">
        <v>248.01999999999899</v>
      </c>
      <c r="C52604">
        <v>3</v>
      </c>
    </row>
    <row r="52605" spans="1:3" x14ac:dyDescent="0.25">
      <c r="A52605" t="s">
        <v>52606</v>
      </c>
      <c r="B52605" s="8">
        <v>95.48</v>
      </c>
      <c r="C52605">
        <v>1</v>
      </c>
    </row>
    <row r="52606" spans="1:3" x14ac:dyDescent="0.25">
      <c r="A52606" t="s">
        <v>52607</v>
      </c>
      <c r="B52606" s="8">
        <v>40.6</v>
      </c>
      <c r="C52606">
        <v>1</v>
      </c>
    </row>
    <row r="52607" spans="1:3" x14ac:dyDescent="0.25">
      <c r="A52607" t="s">
        <v>52608</v>
      </c>
      <c r="B52607" s="8">
        <v>40.700000000000003</v>
      </c>
      <c r="C52607">
        <v>1</v>
      </c>
    </row>
    <row r="52608" spans="1:3" x14ac:dyDescent="0.25">
      <c r="A52608" t="s">
        <v>52609</v>
      </c>
      <c r="B52608" s="8">
        <v>71.72</v>
      </c>
      <c r="C52608">
        <v>2</v>
      </c>
    </row>
    <row r="52609" spans="1:3" x14ac:dyDescent="0.25">
      <c r="A52609" t="s">
        <v>52610</v>
      </c>
      <c r="B52609" s="8">
        <v>180.73</v>
      </c>
      <c r="C52609">
        <v>3</v>
      </c>
    </row>
    <row r="52610" spans="1:3" x14ac:dyDescent="0.25">
      <c r="A52610" t="s">
        <v>52611</v>
      </c>
      <c r="B52610" s="8">
        <v>13.21</v>
      </c>
      <c r="C52610">
        <v>1</v>
      </c>
    </row>
    <row r="52611" spans="1:3" x14ac:dyDescent="0.25">
      <c r="A52611" t="s">
        <v>52612</v>
      </c>
      <c r="B52611" s="8">
        <v>13.66</v>
      </c>
      <c r="C52611">
        <v>1</v>
      </c>
    </row>
    <row r="52612" spans="1:3" x14ac:dyDescent="0.25">
      <c r="A52612" t="s">
        <v>52613</v>
      </c>
      <c r="B52612" s="8">
        <v>13.01</v>
      </c>
      <c r="C52612">
        <v>1</v>
      </c>
    </row>
    <row r="52613" spans="1:3" x14ac:dyDescent="0.25">
      <c r="A52613" t="s">
        <v>52614</v>
      </c>
      <c r="B52613" s="8">
        <v>38.46</v>
      </c>
      <c r="C52613">
        <v>2</v>
      </c>
    </row>
    <row r="52614" spans="1:3" x14ac:dyDescent="0.25">
      <c r="A52614" t="s">
        <v>52615</v>
      </c>
      <c r="B52614" s="8">
        <v>88.4</v>
      </c>
      <c r="C52614">
        <v>2</v>
      </c>
    </row>
    <row r="52615" spans="1:3" x14ac:dyDescent="0.25">
      <c r="A52615" t="s">
        <v>52616</v>
      </c>
      <c r="B52615" s="8">
        <v>103.78</v>
      </c>
      <c r="C52615">
        <v>4</v>
      </c>
    </row>
    <row r="52616" spans="1:3" x14ac:dyDescent="0.25">
      <c r="A52616" t="s">
        <v>52617</v>
      </c>
      <c r="B52616" s="8">
        <v>226.539999999999</v>
      </c>
      <c r="C52616">
        <v>7</v>
      </c>
    </row>
    <row r="52617" spans="1:3" x14ac:dyDescent="0.25">
      <c r="A52617" t="s">
        <v>52618</v>
      </c>
      <c r="B52617" s="8">
        <v>63.83</v>
      </c>
      <c r="C52617">
        <v>2</v>
      </c>
    </row>
    <row r="52618" spans="1:3" x14ac:dyDescent="0.25">
      <c r="A52618" t="s">
        <v>52619</v>
      </c>
      <c r="B52618" s="8">
        <v>74.319999999999993</v>
      </c>
      <c r="C52618">
        <v>3</v>
      </c>
    </row>
    <row r="52619" spans="1:3" x14ac:dyDescent="0.25">
      <c r="A52619" t="s">
        <v>52620</v>
      </c>
      <c r="B52619" s="8">
        <v>173.9</v>
      </c>
      <c r="C52619">
        <v>6</v>
      </c>
    </row>
    <row r="52620" spans="1:3" x14ac:dyDescent="0.25">
      <c r="A52620" t="s">
        <v>52621</v>
      </c>
      <c r="B52620" s="8">
        <v>191.27999999999901</v>
      </c>
      <c r="C52620">
        <v>7</v>
      </c>
    </row>
    <row r="52621" spans="1:3" x14ac:dyDescent="0.25">
      <c r="A52621" t="s">
        <v>52622</v>
      </c>
      <c r="B52621" s="8">
        <v>44.7</v>
      </c>
      <c r="C52621">
        <v>1</v>
      </c>
    </row>
    <row r="52622" spans="1:3" x14ac:dyDescent="0.25">
      <c r="A52622" t="s">
        <v>52623</v>
      </c>
      <c r="B52622" s="8">
        <v>207.28</v>
      </c>
      <c r="C52622">
        <v>7</v>
      </c>
    </row>
    <row r="52623" spans="1:3" x14ac:dyDescent="0.25">
      <c r="A52623" t="s">
        <v>52624</v>
      </c>
      <c r="B52623" s="8">
        <v>13.66</v>
      </c>
      <c r="C52623">
        <v>1</v>
      </c>
    </row>
    <row r="52624" spans="1:3" x14ac:dyDescent="0.25">
      <c r="A52624" t="s">
        <v>52625</v>
      </c>
      <c r="B52624" s="8">
        <v>319.83999999999997</v>
      </c>
      <c r="C52624">
        <v>6</v>
      </c>
    </row>
    <row r="52625" spans="1:3" x14ac:dyDescent="0.25">
      <c r="A52625" t="s">
        <v>52626</v>
      </c>
      <c r="B52625" s="8">
        <v>45.1</v>
      </c>
      <c r="C52625">
        <v>1</v>
      </c>
    </row>
    <row r="52626" spans="1:3" x14ac:dyDescent="0.25">
      <c r="A52626" t="s">
        <v>52627</v>
      </c>
      <c r="B52626" s="8">
        <v>42.93</v>
      </c>
      <c r="C52626">
        <v>1</v>
      </c>
    </row>
    <row r="52627" spans="1:3" x14ac:dyDescent="0.25">
      <c r="A52627" t="s">
        <v>52628</v>
      </c>
      <c r="B52627" s="8">
        <v>13.66</v>
      </c>
      <c r="C52627">
        <v>1</v>
      </c>
    </row>
    <row r="52628" spans="1:3" x14ac:dyDescent="0.25">
      <c r="A52628" t="s">
        <v>52629</v>
      </c>
      <c r="B52628" s="8">
        <v>51.97</v>
      </c>
      <c r="C52628">
        <v>1</v>
      </c>
    </row>
    <row r="52629" spans="1:3" x14ac:dyDescent="0.25">
      <c r="A52629" t="s">
        <v>52630</v>
      </c>
      <c r="B52629" s="8">
        <v>61.66</v>
      </c>
      <c r="C52629">
        <v>1</v>
      </c>
    </row>
    <row r="52630" spans="1:3" x14ac:dyDescent="0.25">
      <c r="A52630" t="s">
        <v>52631</v>
      </c>
      <c r="B52630" s="8">
        <v>73.44</v>
      </c>
      <c r="C52630">
        <v>1</v>
      </c>
    </row>
    <row r="52631" spans="1:3" x14ac:dyDescent="0.25">
      <c r="A52631" t="s">
        <v>52632</v>
      </c>
      <c r="B52631" s="8">
        <v>72.06</v>
      </c>
      <c r="C52631">
        <v>2</v>
      </c>
    </row>
    <row r="52632" spans="1:3" x14ac:dyDescent="0.25">
      <c r="A52632" t="s">
        <v>52633</v>
      </c>
      <c r="B52632" s="8">
        <v>40.57</v>
      </c>
      <c r="C52632">
        <v>1</v>
      </c>
    </row>
    <row r="52633" spans="1:3" x14ac:dyDescent="0.25">
      <c r="A52633" t="s">
        <v>52634</v>
      </c>
      <c r="B52633" s="8">
        <v>280.789999999999</v>
      </c>
      <c r="C52633">
        <v>5</v>
      </c>
    </row>
    <row r="52634" spans="1:3" x14ac:dyDescent="0.25">
      <c r="A52634" t="s">
        <v>52635</v>
      </c>
      <c r="B52634" s="8">
        <v>70.94</v>
      </c>
      <c r="C52634">
        <v>2</v>
      </c>
    </row>
    <row r="52635" spans="1:3" x14ac:dyDescent="0.25">
      <c r="A52635" t="s">
        <v>52636</v>
      </c>
      <c r="B52635" s="8">
        <v>46.44</v>
      </c>
      <c r="C52635">
        <v>1</v>
      </c>
    </row>
    <row r="52636" spans="1:3" x14ac:dyDescent="0.25">
      <c r="A52636" t="s">
        <v>52637</v>
      </c>
      <c r="B52636" s="8">
        <v>76.3</v>
      </c>
      <c r="C52636">
        <v>2</v>
      </c>
    </row>
    <row r="52637" spans="1:3" x14ac:dyDescent="0.25">
      <c r="A52637" t="s">
        <v>52638</v>
      </c>
      <c r="B52637" s="8">
        <v>178.74</v>
      </c>
      <c r="C52637">
        <v>4</v>
      </c>
    </row>
    <row r="52638" spans="1:3" x14ac:dyDescent="0.25">
      <c r="A52638" t="s">
        <v>52639</v>
      </c>
      <c r="B52638" s="8">
        <v>69.16</v>
      </c>
      <c r="C52638">
        <v>1</v>
      </c>
    </row>
    <row r="52639" spans="1:3" x14ac:dyDescent="0.25">
      <c r="A52639" t="s">
        <v>52640</v>
      </c>
      <c r="B52639" s="8">
        <v>175.57</v>
      </c>
      <c r="C52639">
        <v>4</v>
      </c>
    </row>
    <row r="52640" spans="1:3" x14ac:dyDescent="0.25">
      <c r="A52640" t="s">
        <v>52641</v>
      </c>
      <c r="B52640" s="8">
        <v>38.76</v>
      </c>
      <c r="C52640">
        <v>1</v>
      </c>
    </row>
    <row r="52641" spans="1:3" x14ac:dyDescent="0.25">
      <c r="A52641" t="s">
        <v>52642</v>
      </c>
      <c r="B52641" s="8">
        <v>285.72000000000003</v>
      </c>
      <c r="C52641">
        <v>2</v>
      </c>
    </row>
    <row r="52642" spans="1:3" x14ac:dyDescent="0.25">
      <c r="A52642" t="s">
        <v>52643</v>
      </c>
      <c r="B52642" s="8">
        <v>69.039999999999907</v>
      </c>
      <c r="C52642">
        <v>2</v>
      </c>
    </row>
    <row r="52643" spans="1:3" x14ac:dyDescent="0.25">
      <c r="A52643" t="s">
        <v>52644</v>
      </c>
      <c r="B52643" s="8">
        <v>63.6</v>
      </c>
      <c r="C52643">
        <v>1</v>
      </c>
    </row>
    <row r="52644" spans="1:3" x14ac:dyDescent="0.25">
      <c r="A52644" t="s">
        <v>52645</v>
      </c>
      <c r="B52644" s="8">
        <v>29.8</v>
      </c>
      <c r="C52644">
        <v>1</v>
      </c>
    </row>
    <row r="52645" spans="1:3" x14ac:dyDescent="0.25">
      <c r="A52645" t="s">
        <v>52646</v>
      </c>
      <c r="B52645" s="8">
        <v>269.409999999999</v>
      </c>
      <c r="C52645">
        <v>8</v>
      </c>
    </row>
    <row r="52646" spans="1:3" x14ac:dyDescent="0.25">
      <c r="A52646" t="s">
        <v>52647</v>
      </c>
      <c r="B52646" s="8">
        <v>19.809999999999999</v>
      </c>
      <c r="C52646">
        <v>1</v>
      </c>
    </row>
    <row r="52647" spans="1:3" x14ac:dyDescent="0.25">
      <c r="A52647" t="s">
        <v>52648</v>
      </c>
      <c r="B52647" s="8">
        <v>70.02</v>
      </c>
      <c r="C52647">
        <v>1</v>
      </c>
    </row>
    <row r="52648" spans="1:3" x14ac:dyDescent="0.25">
      <c r="A52648" t="s">
        <v>52649</v>
      </c>
      <c r="B52648" s="8">
        <v>47.94</v>
      </c>
      <c r="C52648">
        <v>2</v>
      </c>
    </row>
    <row r="52649" spans="1:3" x14ac:dyDescent="0.25">
      <c r="A52649" t="s">
        <v>52650</v>
      </c>
      <c r="B52649" s="8">
        <v>336.29</v>
      </c>
      <c r="C52649">
        <v>5</v>
      </c>
    </row>
    <row r="52650" spans="1:3" x14ac:dyDescent="0.25">
      <c r="A52650" t="s">
        <v>52651</v>
      </c>
      <c r="B52650" s="8">
        <v>393.6</v>
      </c>
      <c r="C52650">
        <v>9</v>
      </c>
    </row>
    <row r="52651" spans="1:3" x14ac:dyDescent="0.25">
      <c r="A52651" t="s">
        <v>52652</v>
      </c>
      <c r="B52651" s="8">
        <v>54.8</v>
      </c>
      <c r="C52651">
        <v>1</v>
      </c>
    </row>
    <row r="52652" spans="1:3" x14ac:dyDescent="0.25">
      <c r="A52652" t="s">
        <v>52653</v>
      </c>
      <c r="B52652" s="8">
        <v>440.52</v>
      </c>
      <c r="C52652">
        <v>7</v>
      </c>
    </row>
    <row r="52653" spans="1:3" x14ac:dyDescent="0.25">
      <c r="A52653" t="s">
        <v>52654</v>
      </c>
      <c r="B52653" s="8">
        <v>43.7</v>
      </c>
      <c r="C52653">
        <v>1</v>
      </c>
    </row>
    <row r="52654" spans="1:3" x14ac:dyDescent="0.25">
      <c r="A52654" t="s">
        <v>52655</v>
      </c>
      <c r="B52654" s="8">
        <v>14.3</v>
      </c>
      <c r="C52654">
        <v>1</v>
      </c>
    </row>
    <row r="52655" spans="1:3" x14ac:dyDescent="0.25">
      <c r="A52655" t="s">
        <v>52656</v>
      </c>
      <c r="B52655" s="8">
        <v>366.47</v>
      </c>
      <c r="C52655">
        <v>2</v>
      </c>
    </row>
    <row r="52656" spans="1:3" x14ac:dyDescent="0.25">
      <c r="A52656" t="s">
        <v>52657</v>
      </c>
      <c r="B52656" s="8">
        <v>97.66</v>
      </c>
      <c r="C52656">
        <v>3</v>
      </c>
    </row>
    <row r="52657" spans="1:3" x14ac:dyDescent="0.25">
      <c r="A52657" t="s">
        <v>52658</v>
      </c>
      <c r="B52657" s="8">
        <v>205.84</v>
      </c>
      <c r="C52657">
        <v>3</v>
      </c>
    </row>
    <row r="52658" spans="1:3" x14ac:dyDescent="0.25">
      <c r="A52658" t="s">
        <v>52659</v>
      </c>
      <c r="B52658" s="8">
        <v>82.05</v>
      </c>
      <c r="C52658">
        <v>2</v>
      </c>
    </row>
    <row r="52659" spans="1:3" x14ac:dyDescent="0.25">
      <c r="A52659" t="s">
        <v>52660</v>
      </c>
      <c r="B52659" s="8">
        <v>47.7</v>
      </c>
      <c r="C52659">
        <v>1</v>
      </c>
    </row>
    <row r="52660" spans="1:3" x14ac:dyDescent="0.25">
      <c r="A52660" t="s">
        <v>52661</v>
      </c>
      <c r="B52660" s="8">
        <v>41.61</v>
      </c>
      <c r="C52660">
        <v>2</v>
      </c>
    </row>
    <row r="52661" spans="1:3" x14ac:dyDescent="0.25">
      <c r="A52661" t="s">
        <v>52662</v>
      </c>
      <c r="B52661" s="8">
        <v>66.12</v>
      </c>
      <c r="C52661">
        <v>1</v>
      </c>
    </row>
    <row r="52662" spans="1:3" x14ac:dyDescent="0.25">
      <c r="A52662" t="s">
        <v>52663</v>
      </c>
      <c r="B52662" s="8">
        <v>215.21</v>
      </c>
      <c r="C52662">
        <v>4</v>
      </c>
    </row>
    <row r="52663" spans="1:3" x14ac:dyDescent="0.25">
      <c r="A52663" t="s">
        <v>52664</v>
      </c>
      <c r="B52663" s="8">
        <v>13.66</v>
      </c>
      <c r="C52663">
        <v>1</v>
      </c>
    </row>
    <row r="52664" spans="1:3" x14ac:dyDescent="0.25">
      <c r="A52664" t="s">
        <v>52665</v>
      </c>
      <c r="B52664" s="8">
        <v>60.53</v>
      </c>
      <c r="C52664">
        <v>2</v>
      </c>
    </row>
    <row r="52665" spans="1:3" x14ac:dyDescent="0.25">
      <c r="A52665" t="s">
        <v>52666</v>
      </c>
      <c r="B52665" s="8">
        <v>51.92</v>
      </c>
      <c r="C52665">
        <v>2</v>
      </c>
    </row>
    <row r="52666" spans="1:3" x14ac:dyDescent="0.25">
      <c r="A52666" t="s">
        <v>52667</v>
      </c>
      <c r="B52666" s="8">
        <v>461.25999999999902</v>
      </c>
      <c r="C52666">
        <v>5</v>
      </c>
    </row>
    <row r="52667" spans="1:3" x14ac:dyDescent="0.25">
      <c r="A52667" t="s">
        <v>52668</v>
      </c>
      <c r="B52667" s="8">
        <v>353.099999999999</v>
      </c>
      <c r="C52667">
        <v>5</v>
      </c>
    </row>
    <row r="52668" spans="1:3" x14ac:dyDescent="0.25">
      <c r="A52668" t="s">
        <v>52669</v>
      </c>
      <c r="B52668" s="8">
        <v>33.82</v>
      </c>
      <c r="C52668">
        <v>1</v>
      </c>
    </row>
    <row r="52669" spans="1:3" x14ac:dyDescent="0.25">
      <c r="A52669" t="s">
        <v>52670</v>
      </c>
      <c r="B52669" s="8">
        <v>37.22</v>
      </c>
      <c r="C52669">
        <v>1</v>
      </c>
    </row>
    <row r="52670" spans="1:3" x14ac:dyDescent="0.25">
      <c r="A52670" t="s">
        <v>52671</v>
      </c>
      <c r="B52670" s="8">
        <v>105.43</v>
      </c>
      <c r="C52670">
        <v>3</v>
      </c>
    </row>
    <row r="52671" spans="1:3" x14ac:dyDescent="0.25">
      <c r="A52671" t="s">
        <v>52672</v>
      </c>
      <c r="B52671" s="8">
        <v>19.809999999999999</v>
      </c>
      <c r="C52671">
        <v>1</v>
      </c>
    </row>
    <row r="52672" spans="1:3" x14ac:dyDescent="0.25">
      <c r="A52672" t="s">
        <v>52673</v>
      </c>
      <c r="B52672" s="8">
        <v>211.36</v>
      </c>
      <c r="C52672">
        <v>4</v>
      </c>
    </row>
    <row r="52673" spans="1:3" x14ac:dyDescent="0.25">
      <c r="A52673" t="s">
        <v>52674</v>
      </c>
      <c r="B52673" s="8">
        <v>44.7</v>
      </c>
      <c r="C52673">
        <v>1</v>
      </c>
    </row>
    <row r="52674" spans="1:3" x14ac:dyDescent="0.25">
      <c r="A52674" t="s">
        <v>52675</v>
      </c>
      <c r="B52674" s="8">
        <v>21.8</v>
      </c>
      <c r="C52674">
        <v>1</v>
      </c>
    </row>
    <row r="52675" spans="1:3" x14ac:dyDescent="0.25">
      <c r="A52675" t="s">
        <v>52676</v>
      </c>
      <c r="B52675" s="8">
        <v>97.66</v>
      </c>
      <c r="C52675">
        <v>2</v>
      </c>
    </row>
    <row r="52676" spans="1:3" x14ac:dyDescent="0.25">
      <c r="A52676" t="s">
        <v>52677</v>
      </c>
      <c r="B52676" s="8">
        <v>157.9</v>
      </c>
      <c r="C52676">
        <v>2</v>
      </c>
    </row>
    <row r="52677" spans="1:3" x14ac:dyDescent="0.25">
      <c r="A52677" t="s">
        <v>52678</v>
      </c>
      <c r="B52677" s="8">
        <v>85.22</v>
      </c>
      <c r="C52677">
        <v>1</v>
      </c>
    </row>
    <row r="52678" spans="1:3" x14ac:dyDescent="0.25">
      <c r="A52678" t="s">
        <v>52679</v>
      </c>
      <c r="B52678" s="8">
        <v>141.32999999999899</v>
      </c>
      <c r="C52678">
        <v>3</v>
      </c>
    </row>
    <row r="52679" spans="1:3" x14ac:dyDescent="0.25">
      <c r="A52679" t="s">
        <v>52680</v>
      </c>
      <c r="B52679" s="8">
        <v>114.11</v>
      </c>
      <c r="C52679">
        <v>2</v>
      </c>
    </row>
    <row r="52680" spans="1:3" x14ac:dyDescent="0.25">
      <c r="A52680" t="s">
        <v>52681</v>
      </c>
      <c r="B52680" s="8">
        <v>17.420000000000002</v>
      </c>
      <c r="C52680">
        <v>1</v>
      </c>
    </row>
    <row r="52681" spans="1:3" x14ac:dyDescent="0.25">
      <c r="A52681" t="s">
        <v>52682</v>
      </c>
      <c r="B52681" s="8">
        <v>71.13</v>
      </c>
      <c r="C52681">
        <v>2</v>
      </c>
    </row>
    <row r="52682" spans="1:3" x14ac:dyDescent="0.25">
      <c r="A52682" t="s">
        <v>52683</v>
      </c>
      <c r="B52682" s="8">
        <v>151.07999999999899</v>
      </c>
      <c r="C52682">
        <v>4</v>
      </c>
    </row>
    <row r="52683" spans="1:3" x14ac:dyDescent="0.25">
      <c r="A52683" t="s">
        <v>52684</v>
      </c>
      <c r="B52683" s="8">
        <v>44.27</v>
      </c>
      <c r="C52683">
        <v>1</v>
      </c>
    </row>
    <row r="52684" spans="1:3" x14ac:dyDescent="0.25">
      <c r="A52684" t="s">
        <v>52685</v>
      </c>
      <c r="B52684" s="8">
        <v>70.02</v>
      </c>
      <c r="C52684">
        <v>1</v>
      </c>
    </row>
    <row r="52685" spans="1:3" x14ac:dyDescent="0.25">
      <c r="A52685" t="s">
        <v>52686</v>
      </c>
      <c r="B52685" s="8">
        <v>32.020000000000003</v>
      </c>
      <c r="C52685">
        <v>1</v>
      </c>
    </row>
    <row r="52686" spans="1:3" x14ac:dyDescent="0.25">
      <c r="A52686" t="s">
        <v>52687</v>
      </c>
      <c r="B52686" s="8">
        <v>105.83</v>
      </c>
      <c r="C52686">
        <v>2</v>
      </c>
    </row>
    <row r="52687" spans="1:3" x14ac:dyDescent="0.25">
      <c r="A52687" t="s">
        <v>52688</v>
      </c>
      <c r="B52687" s="8">
        <v>377.67</v>
      </c>
      <c r="C52687">
        <v>10</v>
      </c>
    </row>
    <row r="52688" spans="1:3" x14ac:dyDescent="0.25">
      <c r="A52688" t="s">
        <v>52689</v>
      </c>
      <c r="B52688" s="8">
        <v>95.06</v>
      </c>
      <c r="C52688">
        <v>2</v>
      </c>
    </row>
    <row r="52689" spans="1:3" x14ac:dyDescent="0.25">
      <c r="A52689" t="s">
        <v>52690</v>
      </c>
      <c r="B52689" s="8">
        <v>233.19</v>
      </c>
      <c r="C52689">
        <v>8</v>
      </c>
    </row>
    <row r="52690" spans="1:3" x14ac:dyDescent="0.25">
      <c r="A52690" t="s">
        <v>52691</v>
      </c>
      <c r="B52690" s="8">
        <v>40.090000000000003</v>
      </c>
      <c r="C52690">
        <v>1</v>
      </c>
    </row>
    <row r="52691" spans="1:3" x14ac:dyDescent="0.25">
      <c r="A52691" t="s">
        <v>52692</v>
      </c>
      <c r="B52691" s="8">
        <v>23.11</v>
      </c>
      <c r="C52691">
        <v>1</v>
      </c>
    </row>
    <row r="52692" spans="1:3" x14ac:dyDescent="0.25">
      <c r="A52692" t="s">
        <v>52693</v>
      </c>
      <c r="B52692" s="8">
        <v>63.04</v>
      </c>
      <c r="C52692">
        <v>1</v>
      </c>
    </row>
    <row r="52693" spans="1:3" x14ac:dyDescent="0.25">
      <c r="A52693" t="s">
        <v>52694</v>
      </c>
      <c r="B52693" s="8">
        <v>35.200000000000003</v>
      </c>
      <c r="C52693">
        <v>1</v>
      </c>
    </row>
    <row r="52694" spans="1:3" x14ac:dyDescent="0.25">
      <c r="A52694" t="s">
        <v>52695</v>
      </c>
      <c r="B52694" s="8">
        <v>26.7</v>
      </c>
      <c r="C52694">
        <v>1</v>
      </c>
    </row>
    <row r="52695" spans="1:3" x14ac:dyDescent="0.25">
      <c r="A52695" t="s">
        <v>52696</v>
      </c>
      <c r="B52695" s="8">
        <v>389.25999999999902</v>
      </c>
      <c r="C52695">
        <v>9</v>
      </c>
    </row>
    <row r="52696" spans="1:3" x14ac:dyDescent="0.25">
      <c r="A52696" t="s">
        <v>52697</v>
      </c>
      <c r="B52696" s="8">
        <v>89.83</v>
      </c>
      <c r="C52696">
        <v>3</v>
      </c>
    </row>
    <row r="52697" spans="1:3" x14ac:dyDescent="0.25">
      <c r="A52697" t="s">
        <v>52698</v>
      </c>
      <c r="B52697" s="8">
        <v>134.26999999999899</v>
      </c>
      <c r="C52697">
        <v>3</v>
      </c>
    </row>
    <row r="52698" spans="1:3" x14ac:dyDescent="0.25">
      <c r="A52698" t="s">
        <v>52699</v>
      </c>
      <c r="B52698" s="8">
        <v>72.08</v>
      </c>
      <c r="C52698">
        <v>2</v>
      </c>
    </row>
    <row r="52699" spans="1:3" x14ac:dyDescent="0.25">
      <c r="A52699" t="s">
        <v>52700</v>
      </c>
      <c r="B52699" s="8">
        <v>118.9</v>
      </c>
      <c r="C52699">
        <v>2</v>
      </c>
    </row>
    <row r="52700" spans="1:3" x14ac:dyDescent="0.25">
      <c r="A52700" t="s">
        <v>52701</v>
      </c>
      <c r="B52700" s="8">
        <v>43.37</v>
      </c>
      <c r="C52700">
        <v>2</v>
      </c>
    </row>
    <row r="52701" spans="1:3" x14ac:dyDescent="0.25">
      <c r="A52701" t="s">
        <v>52702</v>
      </c>
      <c r="B52701" s="8">
        <v>146.72</v>
      </c>
      <c r="C52701">
        <v>6</v>
      </c>
    </row>
    <row r="52702" spans="1:3" x14ac:dyDescent="0.25">
      <c r="A52702" t="s">
        <v>52703</v>
      </c>
      <c r="B52702" s="8">
        <v>77.930000000000007</v>
      </c>
      <c r="C52702">
        <v>2</v>
      </c>
    </row>
    <row r="52703" spans="1:3" x14ac:dyDescent="0.25">
      <c r="A52703" t="s">
        <v>52704</v>
      </c>
      <c r="B52703" s="8">
        <v>36.82</v>
      </c>
      <c r="C52703">
        <v>1</v>
      </c>
    </row>
    <row r="52704" spans="1:3" x14ac:dyDescent="0.25">
      <c r="A52704" t="s">
        <v>52705</v>
      </c>
      <c r="B52704" s="8">
        <v>76.05</v>
      </c>
      <c r="C52704">
        <v>1</v>
      </c>
    </row>
    <row r="52705" spans="1:3" x14ac:dyDescent="0.25">
      <c r="A52705" t="s">
        <v>52706</v>
      </c>
      <c r="B52705" s="8">
        <v>193.01</v>
      </c>
      <c r="C52705">
        <v>3</v>
      </c>
    </row>
    <row r="52706" spans="1:3" x14ac:dyDescent="0.25">
      <c r="A52706" t="s">
        <v>52707</v>
      </c>
      <c r="B52706" s="8">
        <v>102.3</v>
      </c>
      <c r="C52706">
        <v>1</v>
      </c>
    </row>
    <row r="52707" spans="1:3" x14ac:dyDescent="0.25">
      <c r="A52707" t="s">
        <v>52708</v>
      </c>
      <c r="B52707" s="8">
        <v>22.04</v>
      </c>
      <c r="C52707">
        <v>1</v>
      </c>
    </row>
    <row r="52708" spans="1:3" x14ac:dyDescent="0.25">
      <c r="A52708" t="s">
        <v>52709</v>
      </c>
      <c r="B52708" s="8">
        <v>67.14</v>
      </c>
      <c r="C52708">
        <v>1</v>
      </c>
    </row>
    <row r="52709" spans="1:3" x14ac:dyDescent="0.25">
      <c r="A52709" t="s">
        <v>52710</v>
      </c>
      <c r="B52709" s="8">
        <v>37.89</v>
      </c>
      <c r="C52709">
        <v>1</v>
      </c>
    </row>
    <row r="52710" spans="1:3" x14ac:dyDescent="0.25">
      <c r="A52710" t="s">
        <v>52711</v>
      </c>
      <c r="B52710" s="8">
        <v>76.27</v>
      </c>
      <c r="C52710">
        <v>2</v>
      </c>
    </row>
    <row r="52711" spans="1:3" x14ac:dyDescent="0.25">
      <c r="A52711" t="s">
        <v>52712</v>
      </c>
      <c r="B52711" s="8">
        <v>161.89999999999901</v>
      </c>
      <c r="C52711">
        <v>2</v>
      </c>
    </row>
    <row r="52712" spans="1:3" x14ac:dyDescent="0.25">
      <c r="A52712" t="s">
        <v>52713</v>
      </c>
      <c r="B52712" s="8">
        <v>25.4</v>
      </c>
      <c r="C52712">
        <v>1</v>
      </c>
    </row>
    <row r="52713" spans="1:3" x14ac:dyDescent="0.25">
      <c r="A52713" t="s">
        <v>52714</v>
      </c>
      <c r="B52713" s="8">
        <v>58.14</v>
      </c>
      <c r="C52713">
        <v>1</v>
      </c>
    </row>
    <row r="52714" spans="1:3" x14ac:dyDescent="0.25">
      <c r="A52714" t="s">
        <v>52715</v>
      </c>
      <c r="B52714" s="8">
        <v>74.63</v>
      </c>
      <c r="C52714">
        <v>2</v>
      </c>
    </row>
    <row r="52715" spans="1:3" x14ac:dyDescent="0.25">
      <c r="A52715" t="s">
        <v>52716</v>
      </c>
      <c r="B52715" s="8">
        <v>1.4</v>
      </c>
      <c r="C52715">
        <v>1</v>
      </c>
    </row>
    <row r="52716" spans="1:3" x14ac:dyDescent="0.25">
      <c r="A52716" t="s">
        <v>52717</v>
      </c>
      <c r="B52716" s="8">
        <v>304.14999999999998</v>
      </c>
      <c r="C52716">
        <v>3</v>
      </c>
    </row>
    <row r="52717" spans="1:3" x14ac:dyDescent="0.25">
      <c r="A52717" t="s">
        <v>52718</v>
      </c>
      <c r="B52717" s="8">
        <v>47.31</v>
      </c>
      <c r="C52717">
        <v>1</v>
      </c>
    </row>
    <row r="52718" spans="1:3" x14ac:dyDescent="0.25">
      <c r="A52718" t="s">
        <v>52719</v>
      </c>
      <c r="B52718" s="8">
        <v>62.36</v>
      </c>
      <c r="C52718">
        <v>2</v>
      </c>
    </row>
    <row r="52719" spans="1:3" x14ac:dyDescent="0.25">
      <c r="A52719" t="s">
        <v>52720</v>
      </c>
      <c r="B52719" s="8">
        <v>52.87</v>
      </c>
      <c r="C52719">
        <v>2</v>
      </c>
    </row>
    <row r="52720" spans="1:3" x14ac:dyDescent="0.25">
      <c r="A52720" t="s">
        <v>52721</v>
      </c>
      <c r="B52720" s="8">
        <v>41.49</v>
      </c>
      <c r="C52720">
        <v>1</v>
      </c>
    </row>
    <row r="52721" spans="1:3" x14ac:dyDescent="0.25">
      <c r="A52721" t="s">
        <v>52722</v>
      </c>
      <c r="B52721" s="8">
        <v>45.28</v>
      </c>
      <c r="C52721">
        <v>1</v>
      </c>
    </row>
    <row r="52722" spans="1:3" x14ac:dyDescent="0.25">
      <c r="A52722" t="s">
        <v>52723</v>
      </c>
      <c r="B52722" s="8">
        <v>20.81</v>
      </c>
      <c r="C52722">
        <v>1</v>
      </c>
    </row>
    <row r="52723" spans="1:3" x14ac:dyDescent="0.25">
      <c r="A52723" t="s">
        <v>52724</v>
      </c>
      <c r="B52723" s="8">
        <v>30.12</v>
      </c>
      <c r="C52723">
        <v>1</v>
      </c>
    </row>
    <row r="52724" spans="1:3" x14ac:dyDescent="0.25">
      <c r="A52724" t="s">
        <v>52725</v>
      </c>
      <c r="B52724" s="8">
        <v>602.26</v>
      </c>
      <c r="C52724">
        <v>14</v>
      </c>
    </row>
    <row r="52725" spans="1:3" x14ac:dyDescent="0.25">
      <c r="A52725" t="s">
        <v>52726</v>
      </c>
      <c r="B52725" s="8">
        <v>21.92</v>
      </c>
      <c r="C52725">
        <v>1</v>
      </c>
    </row>
    <row r="52726" spans="1:3" x14ac:dyDescent="0.25">
      <c r="A52726" t="s">
        <v>52727</v>
      </c>
      <c r="B52726" s="8">
        <v>51.03</v>
      </c>
      <c r="C52726">
        <v>1</v>
      </c>
    </row>
    <row r="52727" spans="1:3" x14ac:dyDescent="0.25">
      <c r="A52727" t="s">
        <v>52728</v>
      </c>
      <c r="B52727" s="8">
        <v>131.44</v>
      </c>
      <c r="C52727">
        <v>3</v>
      </c>
    </row>
    <row r="52728" spans="1:3" x14ac:dyDescent="0.25">
      <c r="A52728" t="s">
        <v>52729</v>
      </c>
      <c r="B52728" s="8">
        <v>13.51</v>
      </c>
      <c r="C52728">
        <v>1</v>
      </c>
    </row>
    <row r="52729" spans="1:3" x14ac:dyDescent="0.25">
      <c r="A52729" t="s">
        <v>52730</v>
      </c>
      <c r="B52729" s="8">
        <v>107.38</v>
      </c>
      <c r="C52729">
        <v>2</v>
      </c>
    </row>
    <row r="52730" spans="1:3" x14ac:dyDescent="0.25">
      <c r="A52730" t="s">
        <v>52731</v>
      </c>
      <c r="B52730" s="8">
        <v>43.8</v>
      </c>
      <c r="C52730">
        <v>1</v>
      </c>
    </row>
    <row r="52731" spans="1:3" x14ac:dyDescent="0.25">
      <c r="A52731" t="s">
        <v>52732</v>
      </c>
      <c r="B52731" s="8">
        <v>33.299999999999997</v>
      </c>
      <c r="C52731">
        <v>1</v>
      </c>
    </row>
    <row r="52732" spans="1:3" x14ac:dyDescent="0.25">
      <c r="A52732" t="s">
        <v>52733</v>
      </c>
      <c r="B52732" s="8">
        <v>196.54</v>
      </c>
      <c r="C52732">
        <v>5</v>
      </c>
    </row>
    <row r="52733" spans="1:3" x14ac:dyDescent="0.25">
      <c r="A52733" t="s">
        <v>52734</v>
      </c>
      <c r="B52733" s="8">
        <v>43.42</v>
      </c>
      <c r="C52733">
        <v>1</v>
      </c>
    </row>
    <row r="52734" spans="1:3" x14ac:dyDescent="0.25">
      <c r="A52734" t="s">
        <v>52735</v>
      </c>
      <c r="B52734" s="8">
        <v>21.3</v>
      </c>
      <c r="C52734">
        <v>1</v>
      </c>
    </row>
    <row r="52735" spans="1:3" x14ac:dyDescent="0.25">
      <c r="A52735" t="s">
        <v>52736</v>
      </c>
      <c r="B52735" s="8">
        <v>32.020000000000003</v>
      </c>
      <c r="C52735">
        <v>1</v>
      </c>
    </row>
    <row r="52736" spans="1:3" x14ac:dyDescent="0.25">
      <c r="A52736" t="s">
        <v>52737</v>
      </c>
      <c r="B52736" s="8">
        <v>522.48999999999899</v>
      </c>
      <c r="C52736">
        <v>13</v>
      </c>
    </row>
    <row r="52737" spans="1:3" x14ac:dyDescent="0.25">
      <c r="A52737" t="s">
        <v>52738</v>
      </c>
      <c r="B52737" s="8">
        <v>59.26</v>
      </c>
      <c r="C52737">
        <v>2</v>
      </c>
    </row>
    <row r="52738" spans="1:3" x14ac:dyDescent="0.25">
      <c r="A52738" t="s">
        <v>52739</v>
      </c>
      <c r="B52738" s="8">
        <v>35.82</v>
      </c>
      <c r="C52738">
        <v>1</v>
      </c>
    </row>
    <row r="52739" spans="1:3" x14ac:dyDescent="0.25">
      <c r="A52739" t="s">
        <v>52740</v>
      </c>
      <c r="B52739" s="8">
        <v>87.02</v>
      </c>
      <c r="C52739">
        <v>1</v>
      </c>
    </row>
    <row r="52740" spans="1:3" x14ac:dyDescent="0.25">
      <c r="A52740" t="s">
        <v>52741</v>
      </c>
      <c r="B52740" s="8">
        <v>32.61</v>
      </c>
      <c r="C52740">
        <v>1</v>
      </c>
    </row>
    <row r="52741" spans="1:3" x14ac:dyDescent="0.25">
      <c r="A52741" t="s">
        <v>52742</v>
      </c>
      <c r="B52741" s="8">
        <v>95.2</v>
      </c>
      <c r="C52741">
        <v>2</v>
      </c>
    </row>
    <row r="52742" spans="1:3" x14ac:dyDescent="0.25">
      <c r="A52742" t="s">
        <v>52743</v>
      </c>
      <c r="B52742" s="8">
        <v>175.7</v>
      </c>
      <c r="C52742">
        <v>4</v>
      </c>
    </row>
    <row r="52743" spans="1:3" x14ac:dyDescent="0.25">
      <c r="A52743" t="s">
        <v>52744</v>
      </c>
      <c r="B52743" s="8">
        <v>48.66</v>
      </c>
      <c r="C52743">
        <v>2</v>
      </c>
    </row>
    <row r="52744" spans="1:3" x14ac:dyDescent="0.25">
      <c r="A52744" t="s">
        <v>52745</v>
      </c>
      <c r="B52744" s="8">
        <v>78.010000000000005</v>
      </c>
      <c r="C52744">
        <v>2</v>
      </c>
    </row>
    <row r="52745" spans="1:3" x14ac:dyDescent="0.25">
      <c r="A52745" t="s">
        <v>52746</v>
      </c>
      <c r="B52745" s="8">
        <v>49.97</v>
      </c>
      <c r="C52745">
        <v>1</v>
      </c>
    </row>
    <row r="52746" spans="1:3" x14ac:dyDescent="0.25">
      <c r="A52746" t="s">
        <v>52747</v>
      </c>
      <c r="B52746" s="8">
        <v>22.91</v>
      </c>
      <c r="C52746">
        <v>1</v>
      </c>
    </row>
    <row r="52747" spans="1:3" x14ac:dyDescent="0.25">
      <c r="A52747" t="s">
        <v>52748</v>
      </c>
      <c r="B52747" s="8">
        <v>92.25</v>
      </c>
      <c r="C52747">
        <v>3</v>
      </c>
    </row>
    <row r="52748" spans="1:3" x14ac:dyDescent="0.25">
      <c r="A52748" t="s">
        <v>52749</v>
      </c>
      <c r="B52748" s="8">
        <v>120.41</v>
      </c>
      <c r="C52748">
        <v>3</v>
      </c>
    </row>
    <row r="52749" spans="1:3" x14ac:dyDescent="0.25">
      <c r="A52749" t="s">
        <v>52750</v>
      </c>
      <c r="B52749" s="8">
        <v>506.67</v>
      </c>
      <c r="C52749">
        <v>11</v>
      </c>
    </row>
    <row r="52750" spans="1:3" x14ac:dyDescent="0.25">
      <c r="A52750" t="s">
        <v>52751</v>
      </c>
      <c r="B52750" s="8">
        <v>124.32</v>
      </c>
      <c r="C52750">
        <v>5</v>
      </c>
    </row>
    <row r="52751" spans="1:3" x14ac:dyDescent="0.25">
      <c r="A52751" t="s">
        <v>52752</v>
      </c>
      <c r="B52751" s="8">
        <v>40.32</v>
      </c>
      <c r="C52751">
        <v>1</v>
      </c>
    </row>
    <row r="52752" spans="1:3" x14ac:dyDescent="0.25">
      <c r="A52752" t="s">
        <v>52753</v>
      </c>
      <c r="B52752" s="8">
        <v>778.64</v>
      </c>
      <c r="C52752">
        <v>14</v>
      </c>
    </row>
    <row r="52753" spans="1:3" x14ac:dyDescent="0.25">
      <c r="A52753" t="s">
        <v>52754</v>
      </c>
      <c r="B52753" s="8">
        <v>34.869999999999997</v>
      </c>
      <c r="C52753">
        <v>2</v>
      </c>
    </row>
    <row r="52754" spans="1:3" x14ac:dyDescent="0.25">
      <c r="A52754" t="s">
        <v>52755</v>
      </c>
      <c r="B52754" s="8">
        <v>20.81</v>
      </c>
      <c r="C52754">
        <v>1</v>
      </c>
    </row>
    <row r="52755" spans="1:3" x14ac:dyDescent="0.25">
      <c r="A52755" t="s">
        <v>52756</v>
      </c>
      <c r="B52755" s="8">
        <v>9.3000000000000007</v>
      </c>
      <c r="C52755">
        <v>1</v>
      </c>
    </row>
    <row r="52756" spans="1:3" x14ac:dyDescent="0.25">
      <c r="A52756" t="s">
        <v>52757</v>
      </c>
      <c r="B52756" s="8">
        <v>39.799999999999997</v>
      </c>
      <c r="C52756">
        <v>1</v>
      </c>
    </row>
    <row r="52757" spans="1:3" x14ac:dyDescent="0.25">
      <c r="A52757" t="s">
        <v>52758</v>
      </c>
      <c r="B52757" s="8">
        <v>160.22</v>
      </c>
      <c r="C52757">
        <v>4</v>
      </c>
    </row>
    <row r="52758" spans="1:3" x14ac:dyDescent="0.25">
      <c r="A52758" t="s">
        <v>52759</v>
      </c>
      <c r="B52758" s="8">
        <v>316.33999999999997</v>
      </c>
      <c r="C52758">
        <v>7</v>
      </c>
    </row>
    <row r="52759" spans="1:3" x14ac:dyDescent="0.25">
      <c r="A52759" t="s">
        <v>52760</v>
      </c>
      <c r="B52759" s="8">
        <v>116.83</v>
      </c>
      <c r="C52759">
        <v>2</v>
      </c>
    </row>
    <row r="52760" spans="1:3" x14ac:dyDescent="0.25">
      <c r="A52760" t="s">
        <v>52761</v>
      </c>
      <c r="B52760" s="8">
        <v>61.38</v>
      </c>
      <c r="C52760">
        <v>1</v>
      </c>
    </row>
    <row r="52761" spans="1:3" x14ac:dyDescent="0.25">
      <c r="A52761" t="s">
        <v>52762</v>
      </c>
      <c r="B52761" s="8">
        <v>440.3</v>
      </c>
      <c r="C52761">
        <v>11</v>
      </c>
    </row>
    <row r="52762" spans="1:3" x14ac:dyDescent="0.25">
      <c r="A52762" t="s">
        <v>52763</v>
      </c>
      <c r="B52762" s="8">
        <v>66.239999999999995</v>
      </c>
      <c r="C52762">
        <v>2</v>
      </c>
    </row>
    <row r="52763" spans="1:3" x14ac:dyDescent="0.25">
      <c r="A52763" t="s">
        <v>52764</v>
      </c>
      <c r="B52763" s="8">
        <v>165.81</v>
      </c>
      <c r="C52763">
        <v>5</v>
      </c>
    </row>
    <row r="52764" spans="1:3" x14ac:dyDescent="0.25">
      <c r="A52764" t="s">
        <v>52765</v>
      </c>
      <c r="B52764" s="8">
        <v>32.97</v>
      </c>
      <c r="C52764">
        <v>1</v>
      </c>
    </row>
    <row r="52765" spans="1:3" x14ac:dyDescent="0.25">
      <c r="A52765" t="s">
        <v>52766</v>
      </c>
      <c r="B52765" s="8">
        <v>0</v>
      </c>
      <c r="C52765">
        <v>1</v>
      </c>
    </row>
    <row r="52766" spans="1:3" x14ac:dyDescent="0.25">
      <c r="A52766" t="s">
        <v>52767</v>
      </c>
      <c r="B52766" s="8">
        <v>126.239999999999</v>
      </c>
      <c r="C52766">
        <v>3</v>
      </c>
    </row>
    <row r="52767" spans="1:3" x14ac:dyDescent="0.25">
      <c r="A52767" t="s">
        <v>52768</v>
      </c>
      <c r="B52767" s="8">
        <v>320.12999999999897</v>
      </c>
      <c r="C52767">
        <v>8</v>
      </c>
    </row>
    <row r="52768" spans="1:3" x14ac:dyDescent="0.25">
      <c r="A52768" t="s">
        <v>52769</v>
      </c>
      <c r="B52768" s="8">
        <v>21.3</v>
      </c>
      <c r="C52768">
        <v>1</v>
      </c>
    </row>
    <row r="52769" spans="1:3" x14ac:dyDescent="0.25">
      <c r="A52769" t="s">
        <v>52770</v>
      </c>
      <c r="B52769" s="8">
        <v>196.7</v>
      </c>
      <c r="C52769">
        <v>3</v>
      </c>
    </row>
    <row r="52770" spans="1:3" x14ac:dyDescent="0.25">
      <c r="A52770" t="s">
        <v>52771</v>
      </c>
      <c r="B52770" s="8">
        <v>50.54</v>
      </c>
      <c r="C52770">
        <v>1</v>
      </c>
    </row>
    <row r="52771" spans="1:3" x14ac:dyDescent="0.25">
      <c r="A52771" t="s">
        <v>52772</v>
      </c>
      <c r="B52771" s="8">
        <v>122.97</v>
      </c>
      <c r="C52771">
        <v>4</v>
      </c>
    </row>
    <row r="52772" spans="1:3" x14ac:dyDescent="0.25">
      <c r="A52772" t="s">
        <v>52773</v>
      </c>
      <c r="B52772" s="8">
        <v>256.76</v>
      </c>
      <c r="C52772">
        <v>4</v>
      </c>
    </row>
    <row r="52773" spans="1:3" x14ac:dyDescent="0.25">
      <c r="A52773" t="s">
        <v>52774</v>
      </c>
      <c r="B52773" s="8">
        <v>117.03</v>
      </c>
      <c r="C52773">
        <v>2</v>
      </c>
    </row>
    <row r="52774" spans="1:3" x14ac:dyDescent="0.25">
      <c r="A52774" t="s">
        <v>52775</v>
      </c>
      <c r="B52774" s="8">
        <v>31.64</v>
      </c>
      <c r="C52774">
        <v>1</v>
      </c>
    </row>
    <row r="52775" spans="1:3" x14ac:dyDescent="0.25">
      <c r="A52775" t="s">
        <v>52776</v>
      </c>
      <c r="B52775" s="8">
        <v>94.2</v>
      </c>
      <c r="C52775">
        <v>4</v>
      </c>
    </row>
    <row r="52776" spans="1:3" x14ac:dyDescent="0.25">
      <c r="A52776" t="s">
        <v>52777</v>
      </c>
      <c r="B52776" s="8">
        <v>210.64</v>
      </c>
      <c r="C52776">
        <v>5</v>
      </c>
    </row>
    <row r="52777" spans="1:3" x14ac:dyDescent="0.25">
      <c r="A52777" t="s">
        <v>52778</v>
      </c>
      <c r="B52777" s="8">
        <v>20.309999999999999</v>
      </c>
      <c r="C52777">
        <v>1</v>
      </c>
    </row>
    <row r="52778" spans="1:3" x14ac:dyDescent="0.25">
      <c r="A52778" t="s">
        <v>52779</v>
      </c>
      <c r="B52778" s="8">
        <v>73.12</v>
      </c>
      <c r="C52778">
        <v>4</v>
      </c>
    </row>
    <row r="52779" spans="1:3" x14ac:dyDescent="0.25">
      <c r="A52779" t="s">
        <v>52780</v>
      </c>
      <c r="B52779" s="8">
        <v>49.8</v>
      </c>
      <c r="C52779">
        <v>1</v>
      </c>
    </row>
    <row r="52780" spans="1:3" x14ac:dyDescent="0.25">
      <c r="A52780" t="s">
        <v>52781</v>
      </c>
      <c r="B52780" s="8">
        <v>54.09</v>
      </c>
      <c r="C52780">
        <v>1</v>
      </c>
    </row>
    <row r="52781" spans="1:3" x14ac:dyDescent="0.25">
      <c r="A52781" t="s">
        <v>52782</v>
      </c>
      <c r="B52781" s="8">
        <v>170.69</v>
      </c>
      <c r="C52781">
        <v>3</v>
      </c>
    </row>
    <row r="52782" spans="1:3" x14ac:dyDescent="0.25">
      <c r="A52782" t="s">
        <v>52783</v>
      </c>
      <c r="B52782" s="8">
        <v>21.3</v>
      </c>
      <c r="C52782">
        <v>1</v>
      </c>
    </row>
    <row r="52783" spans="1:3" x14ac:dyDescent="0.25">
      <c r="A52783" t="s">
        <v>52784</v>
      </c>
      <c r="B52783" s="8">
        <v>22.16</v>
      </c>
      <c r="C52783">
        <v>1</v>
      </c>
    </row>
    <row r="52784" spans="1:3" x14ac:dyDescent="0.25">
      <c r="A52784" t="s">
        <v>52785</v>
      </c>
      <c r="B52784" s="8">
        <v>59.1</v>
      </c>
      <c r="C52784">
        <v>1</v>
      </c>
    </row>
    <row r="52785" spans="1:3" x14ac:dyDescent="0.25">
      <c r="A52785" t="s">
        <v>52786</v>
      </c>
      <c r="B52785" s="8">
        <v>34.700000000000003</v>
      </c>
      <c r="C52785">
        <v>1</v>
      </c>
    </row>
    <row r="52786" spans="1:3" x14ac:dyDescent="0.25">
      <c r="A52786" t="s">
        <v>52787</v>
      </c>
      <c r="B52786" s="8">
        <v>240.17999999999901</v>
      </c>
      <c r="C52786">
        <v>3</v>
      </c>
    </row>
    <row r="52787" spans="1:3" x14ac:dyDescent="0.25">
      <c r="A52787" t="s">
        <v>52788</v>
      </c>
      <c r="B52787" s="8">
        <v>47.6</v>
      </c>
      <c r="C52787">
        <v>1</v>
      </c>
    </row>
    <row r="52788" spans="1:3" x14ac:dyDescent="0.25">
      <c r="A52788" t="s">
        <v>52789</v>
      </c>
      <c r="B52788" s="8">
        <v>116.63</v>
      </c>
      <c r="C52788">
        <v>3</v>
      </c>
    </row>
    <row r="52789" spans="1:3" x14ac:dyDescent="0.25">
      <c r="A52789" t="s">
        <v>52790</v>
      </c>
      <c r="B52789" s="8">
        <v>118.2</v>
      </c>
      <c r="C52789">
        <v>2</v>
      </c>
    </row>
    <row r="52790" spans="1:3" x14ac:dyDescent="0.25">
      <c r="A52790" t="s">
        <v>52791</v>
      </c>
      <c r="B52790" s="8">
        <v>41.58</v>
      </c>
      <c r="C52790">
        <v>2</v>
      </c>
    </row>
    <row r="52791" spans="1:3" x14ac:dyDescent="0.25">
      <c r="A52791" t="s">
        <v>52792</v>
      </c>
      <c r="B52791" s="8">
        <v>47.31</v>
      </c>
      <c r="C52791">
        <v>1</v>
      </c>
    </row>
    <row r="52792" spans="1:3" x14ac:dyDescent="0.25">
      <c r="A52792" t="s">
        <v>52793</v>
      </c>
      <c r="B52792" s="8">
        <v>21.76</v>
      </c>
      <c r="C52792">
        <v>1</v>
      </c>
    </row>
    <row r="52793" spans="1:3" x14ac:dyDescent="0.25">
      <c r="A52793" t="s">
        <v>52794</v>
      </c>
      <c r="B52793" s="8">
        <v>157.72</v>
      </c>
      <c r="C52793">
        <v>5</v>
      </c>
    </row>
    <row r="52794" spans="1:3" x14ac:dyDescent="0.25">
      <c r="A52794" t="s">
        <v>52795</v>
      </c>
      <c r="B52794" s="8">
        <v>80.97</v>
      </c>
      <c r="C52794">
        <v>2</v>
      </c>
    </row>
    <row r="52795" spans="1:3" x14ac:dyDescent="0.25">
      <c r="A52795" t="s">
        <v>52796</v>
      </c>
      <c r="B52795" s="8">
        <v>14.16</v>
      </c>
      <c r="C52795">
        <v>1</v>
      </c>
    </row>
    <row r="52796" spans="1:3" x14ac:dyDescent="0.25">
      <c r="A52796" t="s">
        <v>52797</v>
      </c>
      <c r="B52796" s="8">
        <v>197.99999999999901</v>
      </c>
      <c r="C52796">
        <v>6</v>
      </c>
    </row>
    <row r="52797" spans="1:3" x14ac:dyDescent="0.25">
      <c r="A52797" t="s">
        <v>52798</v>
      </c>
      <c r="B52797" s="8">
        <v>57.95</v>
      </c>
      <c r="C52797">
        <v>3</v>
      </c>
    </row>
    <row r="52798" spans="1:3" x14ac:dyDescent="0.25">
      <c r="A52798" t="s">
        <v>52799</v>
      </c>
      <c r="B52798" s="8">
        <v>64.599999999999994</v>
      </c>
      <c r="C52798">
        <v>2</v>
      </c>
    </row>
    <row r="52799" spans="1:3" x14ac:dyDescent="0.25">
      <c r="A52799" t="s">
        <v>52800</v>
      </c>
      <c r="B52799" s="8">
        <v>323.49</v>
      </c>
      <c r="C52799">
        <v>10</v>
      </c>
    </row>
    <row r="52800" spans="1:3" x14ac:dyDescent="0.25">
      <c r="A52800" t="s">
        <v>52801</v>
      </c>
      <c r="B52800" s="8">
        <v>47.7</v>
      </c>
      <c r="C52800">
        <v>1</v>
      </c>
    </row>
    <row r="52801" spans="1:3" x14ac:dyDescent="0.25">
      <c r="A52801" t="s">
        <v>52802</v>
      </c>
      <c r="B52801" s="8">
        <v>36.5</v>
      </c>
      <c r="C52801">
        <v>1</v>
      </c>
    </row>
    <row r="52802" spans="1:3" x14ac:dyDescent="0.25">
      <c r="A52802" t="s">
        <v>52803</v>
      </c>
      <c r="B52802" s="8">
        <v>141.66</v>
      </c>
      <c r="C52802">
        <v>3</v>
      </c>
    </row>
    <row r="52803" spans="1:3" x14ac:dyDescent="0.25">
      <c r="A52803" t="s">
        <v>52804</v>
      </c>
      <c r="B52803" s="8">
        <v>153.41999999999999</v>
      </c>
      <c r="C52803">
        <v>4</v>
      </c>
    </row>
    <row r="52804" spans="1:3" x14ac:dyDescent="0.25">
      <c r="A52804" t="s">
        <v>52805</v>
      </c>
      <c r="B52804" s="8">
        <v>65.36</v>
      </c>
      <c r="C52804">
        <v>3</v>
      </c>
    </row>
    <row r="52805" spans="1:3" x14ac:dyDescent="0.25">
      <c r="A52805" t="s">
        <v>52806</v>
      </c>
      <c r="B52805" s="8">
        <v>25.21</v>
      </c>
      <c r="C52805">
        <v>1</v>
      </c>
    </row>
    <row r="52806" spans="1:3" x14ac:dyDescent="0.25">
      <c r="A52806" t="s">
        <v>52807</v>
      </c>
      <c r="B52806" s="8">
        <v>14.16</v>
      </c>
      <c r="C52806">
        <v>1</v>
      </c>
    </row>
    <row r="52807" spans="1:3" x14ac:dyDescent="0.25">
      <c r="A52807" t="s">
        <v>52808</v>
      </c>
      <c r="B52807" s="8">
        <v>135.38999999999999</v>
      </c>
      <c r="C52807">
        <v>2</v>
      </c>
    </row>
    <row r="52808" spans="1:3" x14ac:dyDescent="0.25">
      <c r="A52808" t="s">
        <v>52809</v>
      </c>
      <c r="B52808" s="8">
        <v>22.61</v>
      </c>
      <c r="C52808">
        <v>1</v>
      </c>
    </row>
    <row r="52809" spans="1:3" x14ac:dyDescent="0.25">
      <c r="A52809" t="s">
        <v>52810</v>
      </c>
      <c r="B52809" s="8">
        <v>57.33</v>
      </c>
      <c r="C52809">
        <v>1</v>
      </c>
    </row>
    <row r="52810" spans="1:3" x14ac:dyDescent="0.25">
      <c r="A52810" t="s">
        <v>52811</v>
      </c>
      <c r="B52810" s="8">
        <v>33.700000000000003</v>
      </c>
      <c r="C52810">
        <v>1</v>
      </c>
    </row>
    <row r="52811" spans="1:3" x14ac:dyDescent="0.25">
      <c r="A52811" t="s">
        <v>52812</v>
      </c>
      <c r="B52811" s="8">
        <v>60.52</v>
      </c>
      <c r="C52811">
        <v>1</v>
      </c>
    </row>
    <row r="52812" spans="1:3" x14ac:dyDescent="0.25">
      <c r="A52812" t="s">
        <v>52813</v>
      </c>
      <c r="B52812" s="8">
        <v>256.24</v>
      </c>
      <c r="C52812">
        <v>7</v>
      </c>
    </row>
    <row r="52813" spans="1:3" x14ac:dyDescent="0.25">
      <c r="A52813" t="s">
        <v>52814</v>
      </c>
      <c r="B52813" s="8">
        <v>256.86</v>
      </c>
      <c r="C52813">
        <v>4</v>
      </c>
    </row>
    <row r="52814" spans="1:3" x14ac:dyDescent="0.25">
      <c r="A52814" t="s">
        <v>52815</v>
      </c>
      <c r="B52814" s="8">
        <v>76.430000000000007</v>
      </c>
      <c r="C52814">
        <v>2</v>
      </c>
    </row>
    <row r="52815" spans="1:3" x14ac:dyDescent="0.25">
      <c r="A52815" t="s">
        <v>52816</v>
      </c>
      <c r="B52815" s="8">
        <v>21.8</v>
      </c>
      <c r="C52815">
        <v>1</v>
      </c>
    </row>
    <row r="52816" spans="1:3" x14ac:dyDescent="0.25">
      <c r="A52816" t="s">
        <v>52817</v>
      </c>
      <c r="B52816" s="8">
        <v>46.32</v>
      </c>
      <c r="C52816">
        <v>1</v>
      </c>
    </row>
    <row r="52817" spans="1:3" x14ac:dyDescent="0.25">
      <c r="A52817" t="s">
        <v>52818</v>
      </c>
      <c r="B52817" s="8">
        <v>23.16</v>
      </c>
      <c r="C52817">
        <v>1</v>
      </c>
    </row>
    <row r="52818" spans="1:3" x14ac:dyDescent="0.25">
      <c r="A52818" t="s">
        <v>52819</v>
      </c>
      <c r="B52818" s="8">
        <v>34.700000000000003</v>
      </c>
      <c r="C52818">
        <v>1</v>
      </c>
    </row>
    <row r="52819" spans="1:3" x14ac:dyDescent="0.25">
      <c r="A52819" t="s">
        <v>52820</v>
      </c>
      <c r="B52819" s="8">
        <v>65.61</v>
      </c>
      <c r="C52819">
        <v>2</v>
      </c>
    </row>
    <row r="52820" spans="1:3" x14ac:dyDescent="0.25">
      <c r="A52820" t="s">
        <v>52821</v>
      </c>
      <c r="B52820" s="8">
        <v>26.01</v>
      </c>
      <c r="C52820">
        <v>1</v>
      </c>
    </row>
    <row r="52821" spans="1:3" x14ac:dyDescent="0.25">
      <c r="A52821" t="s">
        <v>52822</v>
      </c>
      <c r="B52821" s="8">
        <v>24.16</v>
      </c>
      <c r="C52821">
        <v>1</v>
      </c>
    </row>
    <row r="52822" spans="1:3" x14ac:dyDescent="0.25">
      <c r="A52822" t="s">
        <v>52823</v>
      </c>
      <c r="B52822" s="8">
        <v>14.16</v>
      </c>
      <c r="C52822">
        <v>1</v>
      </c>
    </row>
    <row r="52823" spans="1:3" x14ac:dyDescent="0.25">
      <c r="A52823" t="s">
        <v>52824</v>
      </c>
      <c r="B52823" s="8">
        <v>72.11</v>
      </c>
      <c r="C52823">
        <v>1</v>
      </c>
    </row>
    <row r="52824" spans="1:3" x14ac:dyDescent="0.25">
      <c r="A52824" t="s">
        <v>52825</v>
      </c>
      <c r="B52824" s="8">
        <v>167.43</v>
      </c>
      <c r="C52824">
        <v>5</v>
      </c>
    </row>
    <row r="52825" spans="1:3" x14ac:dyDescent="0.25">
      <c r="A52825" t="s">
        <v>52826</v>
      </c>
      <c r="B52825" s="8">
        <v>30.31</v>
      </c>
      <c r="C52825">
        <v>1</v>
      </c>
    </row>
    <row r="52826" spans="1:3" x14ac:dyDescent="0.25">
      <c r="A52826" t="s">
        <v>52827</v>
      </c>
      <c r="B52826" s="8">
        <v>35.020000000000003</v>
      </c>
      <c r="C52826">
        <v>1</v>
      </c>
    </row>
    <row r="52827" spans="1:3" x14ac:dyDescent="0.25">
      <c r="A52827" t="s">
        <v>52828</v>
      </c>
      <c r="B52827" s="8">
        <v>124.25</v>
      </c>
      <c r="C52827">
        <v>2</v>
      </c>
    </row>
    <row r="52828" spans="1:3" x14ac:dyDescent="0.25">
      <c r="A52828" t="s">
        <v>52829</v>
      </c>
      <c r="B52828" s="8">
        <v>110.5</v>
      </c>
      <c r="C52828">
        <v>3</v>
      </c>
    </row>
    <row r="52829" spans="1:3" x14ac:dyDescent="0.25">
      <c r="A52829" t="s">
        <v>52830</v>
      </c>
      <c r="B52829" s="8">
        <v>257.60000000000002</v>
      </c>
      <c r="C52829">
        <v>7</v>
      </c>
    </row>
    <row r="52830" spans="1:3" x14ac:dyDescent="0.25">
      <c r="A52830" t="s">
        <v>52831</v>
      </c>
      <c r="B52830" s="8">
        <v>171.04</v>
      </c>
      <c r="C52830">
        <v>5</v>
      </c>
    </row>
    <row r="52831" spans="1:3" x14ac:dyDescent="0.25">
      <c r="A52831" t="s">
        <v>52832</v>
      </c>
      <c r="B52831" s="8">
        <v>123.869999999999</v>
      </c>
      <c r="C52831">
        <v>3</v>
      </c>
    </row>
    <row r="52832" spans="1:3" x14ac:dyDescent="0.25">
      <c r="A52832" t="s">
        <v>52833</v>
      </c>
      <c r="B52832" s="8">
        <v>38.799999999999997</v>
      </c>
      <c r="C52832">
        <v>1</v>
      </c>
    </row>
    <row r="52833" spans="1:3" x14ac:dyDescent="0.25">
      <c r="A52833" t="s">
        <v>52834</v>
      </c>
      <c r="B52833" s="8">
        <v>15.3</v>
      </c>
      <c r="C52833">
        <v>1</v>
      </c>
    </row>
    <row r="52834" spans="1:3" x14ac:dyDescent="0.25">
      <c r="A52834" t="s">
        <v>52835</v>
      </c>
      <c r="B52834" s="8">
        <v>68.88</v>
      </c>
      <c r="C52834">
        <v>1</v>
      </c>
    </row>
    <row r="52835" spans="1:3" x14ac:dyDescent="0.25">
      <c r="A52835" t="s">
        <v>52836</v>
      </c>
      <c r="B52835" s="8">
        <v>71.11</v>
      </c>
      <c r="C52835">
        <v>2</v>
      </c>
    </row>
    <row r="52836" spans="1:3" x14ac:dyDescent="0.25">
      <c r="A52836" t="s">
        <v>52837</v>
      </c>
      <c r="B52836" s="8">
        <v>243.03</v>
      </c>
      <c r="C52836">
        <v>3</v>
      </c>
    </row>
    <row r="52837" spans="1:3" x14ac:dyDescent="0.25">
      <c r="A52837" t="s">
        <v>52838</v>
      </c>
      <c r="B52837" s="8">
        <v>13.21</v>
      </c>
      <c r="C52837">
        <v>1</v>
      </c>
    </row>
    <row r="52838" spans="1:3" x14ac:dyDescent="0.25">
      <c r="A52838" t="s">
        <v>52839</v>
      </c>
      <c r="B52838" s="8">
        <v>46.8</v>
      </c>
      <c r="C52838">
        <v>1</v>
      </c>
    </row>
    <row r="52839" spans="1:3" x14ac:dyDescent="0.25">
      <c r="A52839" t="s">
        <v>52840</v>
      </c>
      <c r="B52839" s="8">
        <v>20.81</v>
      </c>
      <c r="C52839">
        <v>1</v>
      </c>
    </row>
    <row r="52840" spans="1:3" x14ac:dyDescent="0.25">
      <c r="A52840" t="s">
        <v>52841</v>
      </c>
      <c r="B52840" s="8">
        <v>56.6</v>
      </c>
      <c r="C52840">
        <v>1</v>
      </c>
    </row>
    <row r="52841" spans="1:3" x14ac:dyDescent="0.25">
      <c r="A52841" t="s">
        <v>52842</v>
      </c>
      <c r="B52841" s="8">
        <v>9.3000000000000007</v>
      </c>
      <c r="C52841">
        <v>1</v>
      </c>
    </row>
    <row r="52842" spans="1:3" x14ac:dyDescent="0.25">
      <c r="A52842" t="s">
        <v>52843</v>
      </c>
      <c r="B52842" s="8">
        <v>51.87</v>
      </c>
      <c r="C52842">
        <v>1</v>
      </c>
    </row>
    <row r="52843" spans="1:3" x14ac:dyDescent="0.25">
      <c r="A52843" t="s">
        <v>52844</v>
      </c>
      <c r="B52843" s="8">
        <v>14.16</v>
      </c>
      <c r="C52843">
        <v>1</v>
      </c>
    </row>
    <row r="52844" spans="1:3" x14ac:dyDescent="0.25">
      <c r="A52844" t="s">
        <v>52845</v>
      </c>
      <c r="B52844" s="8">
        <v>170.27</v>
      </c>
      <c r="C52844">
        <v>2</v>
      </c>
    </row>
    <row r="52845" spans="1:3" x14ac:dyDescent="0.25">
      <c r="A52845" t="s">
        <v>52846</v>
      </c>
      <c r="B52845" s="8">
        <v>195.06</v>
      </c>
      <c r="C52845">
        <v>5</v>
      </c>
    </row>
    <row r="52846" spans="1:3" x14ac:dyDescent="0.25">
      <c r="A52846" t="s">
        <v>52847</v>
      </c>
      <c r="B52846" s="8">
        <v>93.58</v>
      </c>
      <c r="C52846">
        <v>1</v>
      </c>
    </row>
    <row r="52847" spans="1:3" x14ac:dyDescent="0.25">
      <c r="A52847" t="s">
        <v>52848</v>
      </c>
      <c r="B52847" s="8">
        <v>29.31</v>
      </c>
      <c r="C52847">
        <v>1</v>
      </c>
    </row>
    <row r="52848" spans="1:3" x14ac:dyDescent="0.25">
      <c r="A52848" t="s">
        <v>52849</v>
      </c>
      <c r="B52848" s="8">
        <v>71.86</v>
      </c>
      <c r="C52848">
        <v>2</v>
      </c>
    </row>
    <row r="52849" spans="1:3" x14ac:dyDescent="0.25">
      <c r="A52849" t="s">
        <v>52850</v>
      </c>
      <c r="B52849" s="8">
        <v>18.809999999999999</v>
      </c>
      <c r="C52849">
        <v>1</v>
      </c>
    </row>
    <row r="52850" spans="1:3" x14ac:dyDescent="0.25">
      <c r="A52850" t="s">
        <v>52851</v>
      </c>
      <c r="B52850" s="8">
        <v>65.819999999999993</v>
      </c>
      <c r="C52850">
        <v>3</v>
      </c>
    </row>
    <row r="52851" spans="1:3" x14ac:dyDescent="0.25">
      <c r="A52851" t="s">
        <v>52852</v>
      </c>
      <c r="B52851" s="8">
        <v>116.93</v>
      </c>
      <c r="C52851">
        <v>3</v>
      </c>
    </row>
    <row r="52852" spans="1:3" x14ac:dyDescent="0.25">
      <c r="A52852" t="s">
        <v>52853</v>
      </c>
      <c r="B52852" s="8">
        <v>153</v>
      </c>
      <c r="C52852">
        <v>2</v>
      </c>
    </row>
    <row r="52853" spans="1:3" x14ac:dyDescent="0.25">
      <c r="A52853" t="s">
        <v>52854</v>
      </c>
      <c r="B52853" s="8">
        <v>37.81</v>
      </c>
      <c r="C52853">
        <v>1</v>
      </c>
    </row>
    <row r="52854" spans="1:3" x14ac:dyDescent="0.25">
      <c r="A52854" t="s">
        <v>52855</v>
      </c>
      <c r="B52854" s="8">
        <v>295.60000000000002</v>
      </c>
      <c r="C52854">
        <v>3</v>
      </c>
    </row>
    <row r="52855" spans="1:3" x14ac:dyDescent="0.25">
      <c r="A52855" t="s">
        <v>52856</v>
      </c>
      <c r="B52855" s="8">
        <v>226.26</v>
      </c>
      <c r="C52855">
        <v>4</v>
      </c>
    </row>
    <row r="52856" spans="1:3" x14ac:dyDescent="0.25">
      <c r="A52856" t="s">
        <v>52857</v>
      </c>
      <c r="B52856" s="8">
        <v>49.879999999999903</v>
      </c>
      <c r="C52856">
        <v>2</v>
      </c>
    </row>
    <row r="52857" spans="1:3" x14ac:dyDescent="0.25">
      <c r="A52857" t="s">
        <v>52858</v>
      </c>
      <c r="B52857" s="8">
        <v>46.8</v>
      </c>
      <c r="C52857">
        <v>1</v>
      </c>
    </row>
    <row r="52858" spans="1:3" x14ac:dyDescent="0.25">
      <c r="A52858" t="s">
        <v>52859</v>
      </c>
      <c r="B52858" s="8">
        <v>139.22999999999999</v>
      </c>
      <c r="C52858">
        <v>3</v>
      </c>
    </row>
    <row r="52859" spans="1:3" x14ac:dyDescent="0.25">
      <c r="A52859" t="s">
        <v>52860</v>
      </c>
      <c r="B52859" s="8">
        <v>134.56</v>
      </c>
      <c r="C52859">
        <v>2</v>
      </c>
    </row>
    <row r="52860" spans="1:3" x14ac:dyDescent="0.25">
      <c r="A52860" t="s">
        <v>52861</v>
      </c>
      <c r="B52860" s="8">
        <v>93.47</v>
      </c>
      <c r="C52860">
        <v>2</v>
      </c>
    </row>
    <row r="52861" spans="1:3" x14ac:dyDescent="0.25">
      <c r="A52861" t="s">
        <v>52862</v>
      </c>
      <c r="B52861" s="8">
        <v>294.08</v>
      </c>
      <c r="C52861">
        <v>9</v>
      </c>
    </row>
    <row r="52862" spans="1:3" x14ac:dyDescent="0.25">
      <c r="A52862" t="s">
        <v>52863</v>
      </c>
      <c r="B52862" s="8">
        <v>47.31</v>
      </c>
      <c r="C52862">
        <v>1</v>
      </c>
    </row>
    <row r="52863" spans="1:3" x14ac:dyDescent="0.25">
      <c r="A52863" t="s">
        <v>52864</v>
      </c>
      <c r="B52863" s="8">
        <v>25.06</v>
      </c>
      <c r="C52863">
        <v>1</v>
      </c>
    </row>
    <row r="52864" spans="1:3" x14ac:dyDescent="0.25">
      <c r="A52864" t="s">
        <v>52865</v>
      </c>
      <c r="B52864" s="8">
        <v>60.379999999999903</v>
      </c>
      <c r="C52864">
        <v>2</v>
      </c>
    </row>
    <row r="52865" spans="1:3" x14ac:dyDescent="0.25">
      <c r="A52865" t="s">
        <v>52866</v>
      </c>
      <c r="B52865" s="8">
        <v>21.52</v>
      </c>
      <c r="C52865">
        <v>1</v>
      </c>
    </row>
    <row r="52866" spans="1:3" x14ac:dyDescent="0.25">
      <c r="A52866" t="s">
        <v>52867</v>
      </c>
      <c r="B52866" s="8">
        <v>391.98</v>
      </c>
      <c r="C52866">
        <v>6</v>
      </c>
    </row>
    <row r="52867" spans="1:3" x14ac:dyDescent="0.25">
      <c r="A52867" t="s">
        <v>52868</v>
      </c>
      <c r="B52867" s="8">
        <v>55.77</v>
      </c>
      <c r="C52867">
        <v>1</v>
      </c>
    </row>
    <row r="52868" spans="1:3" x14ac:dyDescent="0.25">
      <c r="A52868" t="s">
        <v>52869</v>
      </c>
      <c r="B52868" s="8">
        <v>242.62</v>
      </c>
      <c r="C52868">
        <v>7</v>
      </c>
    </row>
    <row r="52869" spans="1:3" x14ac:dyDescent="0.25">
      <c r="A52869" t="s">
        <v>52870</v>
      </c>
      <c r="B52869" s="8">
        <v>36.799999999999997</v>
      </c>
      <c r="C52869">
        <v>1</v>
      </c>
    </row>
    <row r="52870" spans="1:3" x14ac:dyDescent="0.25">
      <c r="A52870" t="s">
        <v>52871</v>
      </c>
      <c r="B52870" s="8">
        <v>21.3</v>
      </c>
      <c r="C52870">
        <v>1</v>
      </c>
    </row>
    <row r="52871" spans="1:3" x14ac:dyDescent="0.25">
      <c r="A52871" t="s">
        <v>52872</v>
      </c>
      <c r="B52871" s="8">
        <v>55</v>
      </c>
      <c r="C52871">
        <v>2</v>
      </c>
    </row>
    <row r="52872" spans="1:3" x14ac:dyDescent="0.25">
      <c r="A52872" t="s">
        <v>52873</v>
      </c>
      <c r="B52872" s="8">
        <v>24.81</v>
      </c>
      <c r="C52872">
        <v>1</v>
      </c>
    </row>
    <row r="52873" spans="1:3" x14ac:dyDescent="0.25">
      <c r="A52873" t="s">
        <v>52874</v>
      </c>
      <c r="B52873" s="8">
        <v>99.8</v>
      </c>
      <c r="C52873">
        <v>2</v>
      </c>
    </row>
    <row r="52874" spans="1:3" x14ac:dyDescent="0.25">
      <c r="A52874" t="s">
        <v>52875</v>
      </c>
      <c r="B52874" s="8">
        <v>88.28</v>
      </c>
      <c r="C52874">
        <v>3</v>
      </c>
    </row>
    <row r="52875" spans="1:3" x14ac:dyDescent="0.25">
      <c r="A52875" t="s">
        <v>52876</v>
      </c>
      <c r="B52875" s="8">
        <v>252.33</v>
      </c>
      <c r="C52875">
        <v>6</v>
      </c>
    </row>
    <row r="52876" spans="1:3" x14ac:dyDescent="0.25">
      <c r="A52876" t="s">
        <v>52877</v>
      </c>
      <c r="B52876" s="8">
        <v>42.22</v>
      </c>
      <c r="C52876">
        <v>2</v>
      </c>
    </row>
    <row r="52877" spans="1:3" x14ac:dyDescent="0.25">
      <c r="A52877" t="s">
        <v>52878</v>
      </c>
      <c r="B52877" s="8">
        <v>128.51</v>
      </c>
      <c r="C52877">
        <v>2</v>
      </c>
    </row>
    <row r="52878" spans="1:3" x14ac:dyDescent="0.25">
      <c r="A52878" t="s">
        <v>52879</v>
      </c>
      <c r="B52878" s="8">
        <v>266.60000000000002</v>
      </c>
      <c r="C52878">
        <v>5</v>
      </c>
    </row>
    <row r="52879" spans="1:3" x14ac:dyDescent="0.25">
      <c r="A52879" t="s">
        <v>52880</v>
      </c>
      <c r="B52879" s="8">
        <v>56.7</v>
      </c>
      <c r="C52879">
        <v>1</v>
      </c>
    </row>
    <row r="52880" spans="1:3" x14ac:dyDescent="0.25">
      <c r="A52880" t="s">
        <v>52881</v>
      </c>
      <c r="B52880" s="8">
        <v>14.16</v>
      </c>
      <c r="C52880">
        <v>1</v>
      </c>
    </row>
    <row r="52881" spans="1:3" x14ac:dyDescent="0.25">
      <c r="A52881" t="s">
        <v>52882</v>
      </c>
      <c r="B52881" s="8">
        <v>122.67</v>
      </c>
      <c r="C52881">
        <v>2</v>
      </c>
    </row>
    <row r="52882" spans="1:3" x14ac:dyDescent="0.25">
      <c r="A52882" t="s">
        <v>52883</v>
      </c>
      <c r="B52882" s="8">
        <v>40.659999999999997</v>
      </c>
      <c r="C52882">
        <v>1</v>
      </c>
    </row>
    <row r="52883" spans="1:3" x14ac:dyDescent="0.25">
      <c r="A52883" t="s">
        <v>52884</v>
      </c>
      <c r="B52883" s="8">
        <v>282.83</v>
      </c>
      <c r="C52883">
        <v>6</v>
      </c>
    </row>
    <row r="52884" spans="1:3" x14ac:dyDescent="0.25">
      <c r="A52884" t="s">
        <v>52885</v>
      </c>
      <c r="B52884" s="8">
        <v>14.16</v>
      </c>
      <c r="C52884">
        <v>1</v>
      </c>
    </row>
    <row r="52885" spans="1:3" x14ac:dyDescent="0.25">
      <c r="A52885" t="s">
        <v>52886</v>
      </c>
      <c r="B52885" s="8">
        <v>134.66</v>
      </c>
      <c r="C52885">
        <v>4</v>
      </c>
    </row>
    <row r="52886" spans="1:3" x14ac:dyDescent="0.25">
      <c r="A52886" t="s">
        <v>52887</v>
      </c>
      <c r="B52886" s="8">
        <v>60.03</v>
      </c>
      <c r="C52886">
        <v>1</v>
      </c>
    </row>
    <row r="52887" spans="1:3" x14ac:dyDescent="0.25">
      <c r="A52887" t="s">
        <v>52888</v>
      </c>
      <c r="B52887" s="8">
        <v>84.62</v>
      </c>
      <c r="C52887">
        <v>2</v>
      </c>
    </row>
    <row r="52888" spans="1:3" x14ac:dyDescent="0.25">
      <c r="A52888" t="s">
        <v>52889</v>
      </c>
      <c r="B52888" s="8">
        <v>57.25</v>
      </c>
      <c r="C52888">
        <v>2</v>
      </c>
    </row>
    <row r="52889" spans="1:3" x14ac:dyDescent="0.25">
      <c r="A52889" t="s">
        <v>52890</v>
      </c>
      <c r="B52889" s="8">
        <v>2.8</v>
      </c>
      <c r="C52889">
        <v>2</v>
      </c>
    </row>
    <row r="52890" spans="1:3" x14ac:dyDescent="0.25">
      <c r="A52890" t="s">
        <v>52891</v>
      </c>
      <c r="B52890" s="8">
        <v>212.23</v>
      </c>
      <c r="C52890">
        <v>3</v>
      </c>
    </row>
    <row r="52891" spans="1:3" x14ac:dyDescent="0.25">
      <c r="A52891" t="s">
        <v>52892</v>
      </c>
      <c r="B52891" s="8">
        <v>34.01</v>
      </c>
      <c r="C52891">
        <v>1</v>
      </c>
    </row>
    <row r="52892" spans="1:3" x14ac:dyDescent="0.25">
      <c r="A52892" t="s">
        <v>52893</v>
      </c>
      <c r="B52892" s="8">
        <v>23.34</v>
      </c>
      <c r="C52892">
        <v>1</v>
      </c>
    </row>
    <row r="52893" spans="1:3" x14ac:dyDescent="0.25">
      <c r="A52893" t="s">
        <v>52894</v>
      </c>
      <c r="B52893" s="8">
        <v>51.1</v>
      </c>
      <c r="C52893">
        <v>1</v>
      </c>
    </row>
    <row r="52894" spans="1:3" x14ac:dyDescent="0.25">
      <c r="A52894" t="s">
        <v>52895</v>
      </c>
      <c r="B52894" s="8">
        <v>84.2</v>
      </c>
      <c r="C52894">
        <v>2</v>
      </c>
    </row>
    <row r="52895" spans="1:3" x14ac:dyDescent="0.25">
      <c r="A52895" t="s">
        <v>52896</v>
      </c>
      <c r="B52895" s="8">
        <v>172.13</v>
      </c>
      <c r="C52895">
        <v>3</v>
      </c>
    </row>
    <row r="52896" spans="1:3" x14ac:dyDescent="0.25">
      <c r="A52896" t="s">
        <v>52897</v>
      </c>
      <c r="B52896" s="8">
        <v>23.72</v>
      </c>
      <c r="C52896">
        <v>1</v>
      </c>
    </row>
    <row r="52897" spans="1:3" x14ac:dyDescent="0.25">
      <c r="A52897" t="s">
        <v>52898</v>
      </c>
      <c r="B52897" s="8">
        <v>19.809999999999999</v>
      </c>
      <c r="C52897">
        <v>1</v>
      </c>
    </row>
    <row r="52898" spans="1:3" x14ac:dyDescent="0.25">
      <c r="A52898" t="s">
        <v>52899</v>
      </c>
      <c r="B52898" s="8">
        <v>60.95</v>
      </c>
      <c r="C52898">
        <v>2</v>
      </c>
    </row>
    <row r="52899" spans="1:3" x14ac:dyDescent="0.25">
      <c r="A52899" t="s">
        <v>52900</v>
      </c>
      <c r="B52899" s="8">
        <v>34.96</v>
      </c>
      <c r="C52899">
        <v>1</v>
      </c>
    </row>
    <row r="52900" spans="1:3" x14ac:dyDescent="0.25">
      <c r="A52900" t="s">
        <v>52901</v>
      </c>
      <c r="B52900" s="8">
        <v>387.63</v>
      </c>
      <c r="C52900">
        <v>6</v>
      </c>
    </row>
    <row r="52901" spans="1:3" x14ac:dyDescent="0.25">
      <c r="A52901" t="s">
        <v>52902</v>
      </c>
      <c r="B52901" s="8">
        <v>68.91</v>
      </c>
      <c r="C52901">
        <v>2</v>
      </c>
    </row>
    <row r="52902" spans="1:3" x14ac:dyDescent="0.25">
      <c r="A52902" t="s">
        <v>52903</v>
      </c>
      <c r="B52902" s="8">
        <v>131.47999999999999</v>
      </c>
      <c r="C52902">
        <v>1</v>
      </c>
    </row>
    <row r="52903" spans="1:3" x14ac:dyDescent="0.25">
      <c r="A52903" t="s">
        <v>52904</v>
      </c>
      <c r="B52903" s="8">
        <v>59.57</v>
      </c>
      <c r="C52903">
        <v>1</v>
      </c>
    </row>
    <row r="52904" spans="1:3" x14ac:dyDescent="0.25">
      <c r="A52904" t="s">
        <v>52905</v>
      </c>
      <c r="B52904" s="8">
        <v>152.85</v>
      </c>
      <c r="C52904">
        <v>4</v>
      </c>
    </row>
    <row r="52905" spans="1:3" x14ac:dyDescent="0.25">
      <c r="A52905" t="s">
        <v>52906</v>
      </c>
      <c r="B52905" s="8">
        <v>31.16</v>
      </c>
      <c r="C52905">
        <v>1</v>
      </c>
    </row>
    <row r="52906" spans="1:3" x14ac:dyDescent="0.25">
      <c r="A52906" t="s">
        <v>52907</v>
      </c>
      <c r="B52906" s="8">
        <v>43.76</v>
      </c>
      <c r="C52906">
        <v>1</v>
      </c>
    </row>
    <row r="52907" spans="1:3" x14ac:dyDescent="0.25">
      <c r="A52907" t="s">
        <v>52908</v>
      </c>
      <c r="B52907" s="8">
        <v>55.6799999999999</v>
      </c>
      <c r="C52907">
        <v>2</v>
      </c>
    </row>
    <row r="52908" spans="1:3" x14ac:dyDescent="0.25">
      <c r="A52908" t="s">
        <v>52909</v>
      </c>
      <c r="B52908" s="8">
        <v>595.22</v>
      </c>
      <c r="C52908">
        <v>10</v>
      </c>
    </row>
    <row r="52909" spans="1:3" x14ac:dyDescent="0.25">
      <c r="A52909" t="s">
        <v>52910</v>
      </c>
      <c r="B52909" s="8">
        <v>221.75</v>
      </c>
      <c r="C52909">
        <v>7</v>
      </c>
    </row>
    <row r="52910" spans="1:3" x14ac:dyDescent="0.25">
      <c r="A52910" t="s">
        <v>52911</v>
      </c>
      <c r="B52910" s="8">
        <v>62.73</v>
      </c>
      <c r="C52910">
        <v>2</v>
      </c>
    </row>
    <row r="52911" spans="1:3" x14ac:dyDescent="0.25">
      <c r="A52911" t="s">
        <v>52912</v>
      </c>
      <c r="B52911" s="8">
        <v>61.47</v>
      </c>
      <c r="C52911">
        <v>1</v>
      </c>
    </row>
    <row r="52912" spans="1:3" x14ac:dyDescent="0.25">
      <c r="A52912" t="s">
        <v>52913</v>
      </c>
      <c r="B52912" s="8">
        <v>222.76999999999899</v>
      </c>
      <c r="C52912">
        <v>5</v>
      </c>
    </row>
    <row r="52913" spans="1:3" x14ac:dyDescent="0.25">
      <c r="A52913" t="s">
        <v>52914</v>
      </c>
      <c r="B52913" s="8">
        <v>457.07</v>
      </c>
      <c r="C52913">
        <v>6</v>
      </c>
    </row>
    <row r="52914" spans="1:3" x14ac:dyDescent="0.25">
      <c r="A52914" t="s">
        <v>52915</v>
      </c>
      <c r="B52914" s="8">
        <v>43.2</v>
      </c>
      <c r="C52914">
        <v>1</v>
      </c>
    </row>
    <row r="52915" spans="1:3" x14ac:dyDescent="0.25">
      <c r="A52915" t="s">
        <v>52916</v>
      </c>
      <c r="B52915" s="8">
        <v>52.97</v>
      </c>
      <c r="C52915">
        <v>2</v>
      </c>
    </row>
    <row r="52916" spans="1:3" x14ac:dyDescent="0.25">
      <c r="A52916" t="s">
        <v>52917</v>
      </c>
      <c r="B52916" s="8">
        <v>47.92</v>
      </c>
      <c r="C52916">
        <v>1</v>
      </c>
    </row>
    <row r="52917" spans="1:3" x14ac:dyDescent="0.25">
      <c r="A52917" t="s">
        <v>52918</v>
      </c>
      <c r="B52917" s="8">
        <v>19.309999999999999</v>
      </c>
      <c r="C52917">
        <v>1</v>
      </c>
    </row>
    <row r="52918" spans="1:3" x14ac:dyDescent="0.25">
      <c r="A52918" t="s">
        <v>52919</v>
      </c>
      <c r="B52918" s="8">
        <v>40.57</v>
      </c>
      <c r="C52918">
        <v>1</v>
      </c>
    </row>
    <row r="52919" spans="1:3" x14ac:dyDescent="0.25">
      <c r="A52919" t="s">
        <v>52920</v>
      </c>
      <c r="B52919" s="8">
        <v>40.32</v>
      </c>
      <c r="C52919">
        <v>1</v>
      </c>
    </row>
    <row r="52920" spans="1:3" x14ac:dyDescent="0.25">
      <c r="A52920" t="s">
        <v>52921</v>
      </c>
      <c r="B52920" s="8">
        <v>76.95</v>
      </c>
      <c r="C52920">
        <v>2</v>
      </c>
    </row>
    <row r="52921" spans="1:3" x14ac:dyDescent="0.25">
      <c r="A52921" t="s">
        <v>52922</v>
      </c>
      <c r="B52921" s="8">
        <v>20.81</v>
      </c>
      <c r="C52921">
        <v>1</v>
      </c>
    </row>
    <row r="52922" spans="1:3" x14ac:dyDescent="0.25">
      <c r="A52922" t="s">
        <v>52923</v>
      </c>
      <c r="B52922" s="8">
        <v>176.52</v>
      </c>
      <c r="C52922">
        <v>5</v>
      </c>
    </row>
    <row r="52923" spans="1:3" x14ac:dyDescent="0.25">
      <c r="A52923" t="s">
        <v>52924</v>
      </c>
      <c r="B52923" s="8">
        <v>390.5</v>
      </c>
      <c r="C52923">
        <v>6</v>
      </c>
    </row>
    <row r="52924" spans="1:3" x14ac:dyDescent="0.25">
      <c r="A52924" t="s">
        <v>52925</v>
      </c>
      <c r="B52924" s="8">
        <v>109.5</v>
      </c>
      <c r="C52924">
        <v>2</v>
      </c>
    </row>
    <row r="52925" spans="1:3" x14ac:dyDescent="0.25">
      <c r="A52925" t="s">
        <v>52926</v>
      </c>
      <c r="B52925" s="8">
        <v>37.200000000000003</v>
      </c>
      <c r="C52925">
        <v>1</v>
      </c>
    </row>
    <row r="52926" spans="1:3" x14ac:dyDescent="0.25">
      <c r="A52926" t="s">
        <v>52927</v>
      </c>
      <c r="B52926" s="8">
        <v>35.82</v>
      </c>
      <c r="C52926">
        <v>1</v>
      </c>
    </row>
    <row r="52927" spans="1:3" x14ac:dyDescent="0.25">
      <c r="A52927" t="s">
        <v>52928</v>
      </c>
      <c r="B52927" s="8">
        <v>26.72</v>
      </c>
      <c r="C52927">
        <v>2</v>
      </c>
    </row>
    <row r="52928" spans="1:3" x14ac:dyDescent="0.25">
      <c r="A52928" t="s">
        <v>52929</v>
      </c>
      <c r="B52928" s="8">
        <v>34.72</v>
      </c>
      <c r="C52928">
        <v>2</v>
      </c>
    </row>
    <row r="52929" spans="1:3" x14ac:dyDescent="0.25">
      <c r="A52929" t="s">
        <v>52930</v>
      </c>
      <c r="B52929" s="8">
        <v>189.31</v>
      </c>
      <c r="C52929">
        <v>6</v>
      </c>
    </row>
    <row r="52930" spans="1:3" x14ac:dyDescent="0.25">
      <c r="A52930" t="s">
        <v>52931</v>
      </c>
      <c r="B52930" s="8">
        <v>255.25</v>
      </c>
      <c r="C52930">
        <v>5</v>
      </c>
    </row>
    <row r="52931" spans="1:3" x14ac:dyDescent="0.25">
      <c r="A52931" t="s">
        <v>52932</v>
      </c>
      <c r="B52931" s="8">
        <v>46.69</v>
      </c>
      <c r="C52931">
        <v>2</v>
      </c>
    </row>
    <row r="52932" spans="1:3" x14ac:dyDescent="0.25">
      <c r="A52932" t="s">
        <v>52933</v>
      </c>
      <c r="B52932" s="8">
        <v>14.16</v>
      </c>
      <c r="C52932">
        <v>1</v>
      </c>
    </row>
    <row r="52933" spans="1:3" x14ac:dyDescent="0.25">
      <c r="A52933" t="s">
        <v>52934</v>
      </c>
      <c r="B52933" s="8">
        <v>20.71</v>
      </c>
      <c r="C52933">
        <v>1</v>
      </c>
    </row>
    <row r="52934" spans="1:3" x14ac:dyDescent="0.25">
      <c r="A52934" t="s">
        <v>52935</v>
      </c>
      <c r="B52934" s="8">
        <v>117.99</v>
      </c>
      <c r="C52934">
        <v>2</v>
      </c>
    </row>
    <row r="52935" spans="1:3" x14ac:dyDescent="0.25">
      <c r="A52935" t="s">
        <v>52936</v>
      </c>
      <c r="B52935" s="8">
        <v>68.88</v>
      </c>
      <c r="C52935">
        <v>1</v>
      </c>
    </row>
    <row r="52936" spans="1:3" x14ac:dyDescent="0.25">
      <c r="A52936" t="s">
        <v>52937</v>
      </c>
      <c r="B52936" s="8">
        <v>27.96</v>
      </c>
      <c r="C52936">
        <v>2</v>
      </c>
    </row>
    <row r="52937" spans="1:3" x14ac:dyDescent="0.25">
      <c r="A52937" t="s">
        <v>52938</v>
      </c>
      <c r="B52937" s="8">
        <v>94.67</v>
      </c>
      <c r="C52937">
        <v>2</v>
      </c>
    </row>
    <row r="52938" spans="1:3" x14ac:dyDescent="0.25">
      <c r="A52938" t="s">
        <v>52939</v>
      </c>
      <c r="B52938" s="8">
        <v>206.14999999999901</v>
      </c>
      <c r="C52938">
        <v>5</v>
      </c>
    </row>
    <row r="52939" spans="1:3" x14ac:dyDescent="0.25">
      <c r="A52939" t="s">
        <v>52940</v>
      </c>
      <c r="B52939" s="8">
        <v>30.57</v>
      </c>
      <c r="C52939">
        <v>1</v>
      </c>
    </row>
    <row r="52940" spans="1:3" x14ac:dyDescent="0.25">
      <c r="A52940" t="s">
        <v>52941</v>
      </c>
      <c r="B52940" s="8">
        <v>350.98</v>
      </c>
      <c r="C52940">
        <v>6</v>
      </c>
    </row>
    <row r="52941" spans="1:3" x14ac:dyDescent="0.25">
      <c r="A52941" t="s">
        <v>52942</v>
      </c>
      <c r="B52941" s="8">
        <v>12.9</v>
      </c>
      <c r="C52941">
        <v>1</v>
      </c>
    </row>
    <row r="52942" spans="1:3" x14ac:dyDescent="0.25">
      <c r="A52942" t="s">
        <v>52943</v>
      </c>
      <c r="B52942" s="8">
        <v>21.72</v>
      </c>
      <c r="C52942">
        <v>1</v>
      </c>
    </row>
    <row r="52943" spans="1:3" x14ac:dyDescent="0.25">
      <c r="A52943" t="s">
        <v>52944</v>
      </c>
      <c r="B52943" s="8">
        <v>309.719999999999</v>
      </c>
      <c r="C52943">
        <v>6</v>
      </c>
    </row>
    <row r="52944" spans="1:3" x14ac:dyDescent="0.25">
      <c r="A52944" t="s">
        <v>52945</v>
      </c>
      <c r="B52944" s="8">
        <v>47.34</v>
      </c>
      <c r="C52944">
        <v>1</v>
      </c>
    </row>
    <row r="52945" spans="1:3" x14ac:dyDescent="0.25">
      <c r="A52945" t="s">
        <v>52946</v>
      </c>
      <c r="B52945" s="8">
        <v>0</v>
      </c>
      <c r="C52945">
        <v>1</v>
      </c>
    </row>
    <row r="52946" spans="1:3" x14ac:dyDescent="0.25">
      <c r="A52946" t="s">
        <v>52947</v>
      </c>
      <c r="B52946" s="8">
        <v>25.11</v>
      </c>
      <c r="C52946">
        <v>1</v>
      </c>
    </row>
    <row r="52947" spans="1:3" x14ac:dyDescent="0.25">
      <c r="A52947" t="s">
        <v>52948</v>
      </c>
      <c r="B52947" s="8">
        <v>489.83</v>
      </c>
      <c r="C52947">
        <v>10</v>
      </c>
    </row>
    <row r="52948" spans="1:3" x14ac:dyDescent="0.25">
      <c r="A52948" t="s">
        <v>52949</v>
      </c>
      <c r="B52948" s="8">
        <v>162.6</v>
      </c>
      <c r="C52948">
        <v>4</v>
      </c>
    </row>
    <row r="52949" spans="1:3" x14ac:dyDescent="0.25">
      <c r="A52949" t="s">
        <v>52950</v>
      </c>
      <c r="B52949" s="8">
        <v>19.309999999999999</v>
      </c>
      <c r="C52949">
        <v>1</v>
      </c>
    </row>
    <row r="52950" spans="1:3" x14ac:dyDescent="0.25">
      <c r="A52950" t="s">
        <v>52951</v>
      </c>
      <c r="B52950" s="8">
        <v>10.8</v>
      </c>
      <c r="C52950">
        <v>1</v>
      </c>
    </row>
    <row r="52951" spans="1:3" x14ac:dyDescent="0.25">
      <c r="A52951" t="s">
        <v>52952</v>
      </c>
      <c r="B52951" s="8">
        <v>114.6</v>
      </c>
      <c r="C52951">
        <v>3</v>
      </c>
    </row>
    <row r="52952" spans="1:3" x14ac:dyDescent="0.25">
      <c r="A52952" t="s">
        <v>52953</v>
      </c>
      <c r="B52952" s="8">
        <v>35.700000000000003</v>
      </c>
      <c r="C52952">
        <v>1</v>
      </c>
    </row>
    <row r="52953" spans="1:3" x14ac:dyDescent="0.25">
      <c r="A52953" t="s">
        <v>52954</v>
      </c>
      <c r="B52953" s="8">
        <v>27.18</v>
      </c>
      <c r="C52953">
        <v>2</v>
      </c>
    </row>
    <row r="52954" spans="1:3" x14ac:dyDescent="0.25">
      <c r="A52954" t="s">
        <v>52955</v>
      </c>
      <c r="B52954" s="8">
        <v>37.44</v>
      </c>
      <c r="C52954">
        <v>1</v>
      </c>
    </row>
    <row r="52955" spans="1:3" x14ac:dyDescent="0.25">
      <c r="A52955" t="s">
        <v>52956</v>
      </c>
      <c r="B52955" s="8">
        <v>162.74</v>
      </c>
      <c r="C52955">
        <v>6</v>
      </c>
    </row>
    <row r="52956" spans="1:3" x14ac:dyDescent="0.25">
      <c r="A52956" t="s">
        <v>52957</v>
      </c>
      <c r="B52956" s="8">
        <v>24.96</v>
      </c>
      <c r="C52956">
        <v>1</v>
      </c>
    </row>
    <row r="52957" spans="1:3" x14ac:dyDescent="0.25">
      <c r="A52957" t="s">
        <v>52958</v>
      </c>
      <c r="B52957" s="8">
        <v>105.17</v>
      </c>
      <c r="C52957">
        <v>2</v>
      </c>
    </row>
    <row r="52958" spans="1:3" x14ac:dyDescent="0.25">
      <c r="A52958" t="s">
        <v>52959</v>
      </c>
      <c r="B52958" s="8">
        <v>164.48</v>
      </c>
      <c r="C52958">
        <v>3</v>
      </c>
    </row>
    <row r="52959" spans="1:3" x14ac:dyDescent="0.25">
      <c r="A52959" t="s">
        <v>52960</v>
      </c>
      <c r="B52959" s="8">
        <v>37.72</v>
      </c>
      <c r="C52959">
        <v>1</v>
      </c>
    </row>
    <row r="52960" spans="1:3" x14ac:dyDescent="0.25">
      <c r="A52960" t="s">
        <v>52961</v>
      </c>
      <c r="B52960" s="8">
        <v>78.36</v>
      </c>
      <c r="C52960">
        <v>2</v>
      </c>
    </row>
    <row r="52961" spans="1:3" x14ac:dyDescent="0.25">
      <c r="A52961" t="s">
        <v>52962</v>
      </c>
      <c r="B52961" s="8">
        <v>559.6</v>
      </c>
      <c r="C52961">
        <v>12</v>
      </c>
    </row>
    <row r="52962" spans="1:3" x14ac:dyDescent="0.25">
      <c r="A52962" t="s">
        <v>52963</v>
      </c>
      <c r="B52962" s="8">
        <v>45.32</v>
      </c>
      <c r="C52962">
        <v>1</v>
      </c>
    </row>
    <row r="52963" spans="1:3" x14ac:dyDescent="0.25">
      <c r="A52963" t="s">
        <v>52964</v>
      </c>
      <c r="B52963" s="8">
        <v>46.7</v>
      </c>
      <c r="C52963">
        <v>1</v>
      </c>
    </row>
    <row r="52964" spans="1:3" x14ac:dyDescent="0.25">
      <c r="A52964" t="s">
        <v>52965</v>
      </c>
      <c r="B52964" s="8">
        <v>96.9</v>
      </c>
      <c r="C52964">
        <v>3</v>
      </c>
    </row>
    <row r="52965" spans="1:3" x14ac:dyDescent="0.25">
      <c r="A52965" t="s">
        <v>52966</v>
      </c>
      <c r="B52965" s="8">
        <v>210.45999999999901</v>
      </c>
      <c r="C52965">
        <v>4</v>
      </c>
    </row>
    <row r="52966" spans="1:3" x14ac:dyDescent="0.25">
      <c r="A52966" t="s">
        <v>52967</v>
      </c>
      <c r="B52966" s="8">
        <v>45.32</v>
      </c>
      <c r="C52966">
        <v>1</v>
      </c>
    </row>
    <row r="52967" spans="1:3" x14ac:dyDescent="0.25">
      <c r="A52967" t="s">
        <v>52968</v>
      </c>
      <c r="B52967" s="8">
        <v>70.739999999999995</v>
      </c>
      <c r="C52967">
        <v>3</v>
      </c>
    </row>
    <row r="52968" spans="1:3" x14ac:dyDescent="0.25">
      <c r="A52968" t="s">
        <v>52969</v>
      </c>
      <c r="B52968" s="8">
        <v>60.9</v>
      </c>
      <c r="C52968">
        <v>1</v>
      </c>
    </row>
    <row r="52969" spans="1:3" x14ac:dyDescent="0.25">
      <c r="A52969" t="s">
        <v>52970</v>
      </c>
      <c r="B52969" s="8">
        <v>64.22</v>
      </c>
      <c r="C52969">
        <v>1</v>
      </c>
    </row>
    <row r="52970" spans="1:3" x14ac:dyDescent="0.25">
      <c r="A52970" t="s">
        <v>52971</v>
      </c>
      <c r="B52970" s="8">
        <v>13.59</v>
      </c>
      <c r="C52970">
        <v>1</v>
      </c>
    </row>
    <row r="52971" spans="1:3" x14ac:dyDescent="0.25">
      <c r="A52971" t="s">
        <v>52972</v>
      </c>
      <c r="B52971" s="8">
        <v>122.49999999999901</v>
      </c>
      <c r="C52971">
        <v>3</v>
      </c>
    </row>
    <row r="52972" spans="1:3" x14ac:dyDescent="0.25">
      <c r="A52972" t="s">
        <v>52973</v>
      </c>
      <c r="B52972" s="8">
        <v>36.200000000000003</v>
      </c>
      <c r="C52972">
        <v>1</v>
      </c>
    </row>
    <row r="52973" spans="1:3" x14ac:dyDescent="0.25">
      <c r="A52973" t="s">
        <v>52974</v>
      </c>
      <c r="B52973" s="8">
        <v>233.13</v>
      </c>
      <c r="C52973">
        <v>3</v>
      </c>
    </row>
    <row r="52974" spans="1:3" x14ac:dyDescent="0.25">
      <c r="A52974" t="s">
        <v>52975</v>
      </c>
      <c r="B52974" s="8">
        <v>59.57</v>
      </c>
      <c r="C52974">
        <v>1</v>
      </c>
    </row>
    <row r="52975" spans="1:3" x14ac:dyDescent="0.25">
      <c r="A52975" t="s">
        <v>52976</v>
      </c>
      <c r="B52975" s="8">
        <v>20.309999999999999</v>
      </c>
      <c r="C52975">
        <v>1</v>
      </c>
    </row>
    <row r="52976" spans="1:3" x14ac:dyDescent="0.25">
      <c r="A52976" t="s">
        <v>52977</v>
      </c>
      <c r="B52976" s="8">
        <v>39.619999999999997</v>
      </c>
      <c r="C52976">
        <v>1</v>
      </c>
    </row>
    <row r="52977" spans="1:3" x14ac:dyDescent="0.25">
      <c r="A52977" t="s">
        <v>52978</v>
      </c>
      <c r="B52977" s="8">
        <v>40.619999999999997</v>
      </c>
      <c r="C52977">
        <v>2</v>
      </c>
    </row>
    <row r="52978" spans="1:3" x14ac:dyDescent="0.25">
      <c r="A52978" t="s">
        <v>52979</v>
      </c>
      <c r="B52978" s="8">
        <v>27.7</v>
      </c>
      <c r="C52978">
        <v>1</v>
      </c>
    </row>
    <row r="52979" spans="1:3" x14ac:dyDescent="0.25">
      <c r="A52979" t="s">
        <v>52980</v>
      </c>
      <c r="B52979" s="8">
        <v>28.72</v>
      </c>
      <c r="C52979">
        <v>1</v>
      </c>
    </row>
    <row r="52980" spans="1:3" x14ac:dyDescent="0.25">
      <c r="A52980" t="s">
        <v>52981</v>
      </c>
      <c r="B52980" s="8">
        <v>22.8</v>
      </c>
      <c r="C52980">
        <v>1</v>
      </c>
    </row>
    <row r="52981" spans="1:3" x14ac:dyDescent="0.25">
      <c r="A52981" t="s">
        <v>52982</v>
      </c>
      <c r="B52981" s="8">
        <v>47.88</v>
      </c>
      <c r="C52981">
        <v>1</v>
      </c>
    </row>
    <row r="52982" spans="1:3" x14ac:dyDescent="0.25">
      <c r="A52982" t="s">
        <v>52983</v>
      </c>
      <c r="B52982" s="8">
        <v>18.3</v>
      </c>
      <c r="C52982">
        <v>1</v>
      </c>
    </row>
    <row r="52983" spans="1:3" x14ac:dyDescent="0.25">
      <c r="A52983" t="s">
        <v>52984</v>
      </c>
      <c r="B52983" s="8">
        <v>43.76</v>
      </c>
      <c r="C52983">
        <v>1</v>
      </c>
    </row>
    <row r="52984" spans="1:3" x14ac:dyDescent="0.25">
      <c r="A52984" t="s">
        <v>52985</v>
      </c>
      <c r="B52984" s="8">
        <v>42.93</v>
      </c>
      <c r="C52984">
        <v>1</v>
      </c>
    </row>
    <row r="52985" spans="1:3" x14ac:dyDescent="0.25">
      <c r="A52985" t="s">
        <v>52986</v>
      </c>
      <c r="B52985" s="8">
        <v>25.8</v>
      </c>
      <c r="C52985">
        <v>2</v>
      </c>
    </row>
    <row r="52986" spans="1:3" x14ac:dyDescent="0.25">
      <c r="A52986" t="s">
        <v>52987</v>
      </c>
      <c r="B52986" s="8">
        <v>27.01</v>
      </c>
      <c r="C52986">
        <v>1</v>
      </c>
    </row>
    <row r="52987" spans="1:3" x14ac:dyDescent="0.25">
      <c r="A52987" t="s">
        <v>52988</v>
      </c>
      <c r="B52987" s="8">
        <v>24.96</v>
      </c>
      <c r="C52987">
        <v>1</v>
      </c>
    </row>
    <row r="52988" spans="1:3" x14ac:dyDescent="0.25">
      <c r="A52988" t="s">
        <v>52989</v>
      </c>
      <c r="B52988" s="8">
        <v>30.7</v>
      </c>
      <c r="C52988">
        <v>1</v>
      </c>
    </row>
    <row r="52989" spans="1:3" x14ac:dyDescent="0.25">
      <c r="A52989" t="s">
        <v>52990</v>
      </c>
      <c r="B52989" s="8">
        <v>49.8</v>
      </c>
      <c r="C52989">
        <v>1</v>
      </c>
    </row>
    <row r="52990" spans="1:3" x14ac:dyDescent="0.25">
      <c r="A52990" t="s">
        <v>52991</v>
      </c>
      <c r="B52990" s="8">
        <v>50.26</v>
      </c>
      <c r="C52990">
        <v>1</v>
      </c>
    </row>
    <row r="52991" spans="1:3" x14ac:dyDescent="0.25">
      <c r="A52991" t="s">
        <v>52992</v>
      </c>
      <c r="B52991" s="8">
        <v>34.46</v>
      </c>
      <c r="C52991">
        <v>1</v>
      </c>
    </row>
    <row r="52992" spans="1:3" x14ac:dyDescent="0.25">
      <c r="A52992" t="s">
        <v>52993</v>
      </c>
      <c r="B52992" s="8">
        <v>29.31</v>
      </c>
      <c r="C52992">
        <v>1</v>
      </c>
    </row>
    <row r="52993" spans="1:3" x14ac:dyDescent="0.25">
      <c r="A52993" t="s">
        <v>52994</v>
      </c>
      <c r="B52993" s="8">
        <v>92.1</v>
      </c>
      <c r="C52993">
        <v>2</v>
      </c>
    </row>
    <row r="52994" spans="1:3" x14ac:dyDescent="0.25">
      <c r="A52994" t="s">
        <v>52995</v>
      </c>
      <c r="B52994" s="8">
        <v>21.31</v>
      </c>
      <c r="C52994">
        <v>1</v>
      </c>
    </row>
    <row r="52995" spans="1:3" x14ac:dyDescent="0.25">
      <c r="A52995" t="s">
        <v>52996</v>
      </c>
      <c r="B52995" s="8">
        <v>99.07</v>
      </c>
      <c r="C52995">
        <v>2</v>
      </c>
    </row>
    <row r="52996" spans="1:3" x14ac:dyDescent="0.25">
      <c r="A52996" t="s">
        <v>52997</v>
      </c>
      <c r="B52996" s="8">
        <v>111.25</v>
      </c>
      <c r="C52996">
        <v>4</v>
      </c>
    </row>
    <row r="52997" spans="1:3" x14ac:dyDescent="0.25">
      <c r="A52997" t="s">
        <v>52998</v>
      </c>
      <c r="B52997" s="8">
        <v>83.49</v>
      </c>
      <c r="C52997">
        <v>2</v>
      </c>
    </row>
    <row r="52998" spans="1:3" x14ac:dyDescent="0.25">
      <c r="A52998" t="s">
        <v>52999</v>
      </c>
      <c r="B52998" s="8">
        <v>134.20999999999901</v>
      </c>
      <c r="C52998">
        <v>3</v>
      </c>
    </row>
    <row r="52999" spans="1:3" x14ac:dyDescent="0.25">
      <c r="A52999" t="s">
        <v>53000</v>
      </c>
      <c r="B52999" s="8">
        <v>32.56</v>
      </c>
      <c r="C52999">
        <v>1</v>
      </c>
    </row>
    <row r="53000" spans="1:3" x14ac:dyDescent="0.25">
      <c r="A53000" t="s">
        <v>53001</v>
      </c>
      <c r="B53000" s="8">
        <v>52.06</v>
      </c>
      <c r="C53000">
        <v>1</v>
      </c>
    </row>
    <row r="53001" spans="1:3" x14ac:dyDescent="0.25">
      <c r="A53001" t="s">
        <v>53002</v>
      </c>
      <c r="B53001" s="8">
        <v>47.43</v>
      </c>
      <c r="C53001">
        <v>1</v>
      </c>
    </row>
    <row r="53002" spans="1:3" x14ac:dyDescent="0.25">
      <c r="A53002" t="s">
        <v>53003</v>
      </c>
      <c r="B53002" s="8">
        <v>13.21</v>
      </c>
      <c r="C53002">
        <v>1</v>
      </c>
    </row>
    <row r="53003" spans="1:3" x14ac:dyDescent="0.25">
      <c r="A53003" t="s">
        <v>53004</v>
      </c>
      <c r="B53003" s="8">
        <v>20.81</v>
      </c>
      <c r="C53003">
        <v>1</v>
      </c>
    </row>
    <row r="53004" spans="1:3" x14ac:dyDescent="0.25">
      <c r="A53004" t="s">
        <v>53005</v>
      </c>
      <c r="B53004" s="8">
        <v>22.61</v>
      </c>
      <c r="C53004">
        <v>1</v>
      </c>
    </row>
    <row r="53005" spans="1:3" x14ac:dyDescent="0.25">
      <c r="A53005" t="s">
        <v>53006</v>
      </c>
      <c r="B53005" s="8">
        <v>77.009999999999906</v>
      </c>
      <c r="C53005">
        <v>2</v>
      </c>
    </row>
    <row r="53006" spans="1:3" x14ac:dyDescent="0.25">
      <c r="A53006" t="s">
        <v>53007</v>
      </c>
      <c r="B53006" s="8">
        <v>258.93</v>
      </c>
      <c r="C53006">
        <v>3</v>
      </c>
    </row>
    <row r="53007" spans="1:3" x14ac:dyDescent="0.25">
      <c r="A53007" t="s">
        <v>53008</v>
      </c>
      <c r="B53007" s="8">
        <v>127.58</v>
      </c>
      <c r="C53007">
        <v>3</v>
      </c>
    </row>
    <row r="53008" spans="1:3" x14ac:dyDescent="0.25">
      <c r="A53008" t="s">
        <v>53009</v>
      </c>
      <c r="B53008" s="8">
        <v>1.4</v>
      </c>
      <c r="C53008">
        <v>1</v>
      </c>
    </row>
    <row r="53009" spans="1:3" x14ac:dyDescent="0.25">
      <c r="A53009" t="s">
        <v>53010</v>
      </c>
      <c r="B53009" s="8">
        <v>22.91</v>
      </c>
      <c r="C53009">
        <v>1</v>
      </c>
    </row>
    <row r="53010" spans="1:3" x14ac:dyDescent="0.25">
      <c r="A53010" t="s">
        <v>53011</v>
      </c>
      <c r="B53010" s="8">
        <v>36.82</v>
      </c>
      <c r="C53010">
        <v>1</v>
      </c>
    </row>
    <row r="53011" spans="1:3" x14ac:dyDescent="0.25">
      <c r="A53011" t="s">
        <v>53012</v>
      </c>
      <c r="B53011" s="8">
        <v>108.1</v>
      </c>
      <c r="C53011">
        <v>2</v>
      </c>
    </row>
    <row r="53012" spans="1:3" x14ac:dyDescent="0.25">
      <c r="A53012" t="s">
        <v>53013</v>
      </c>
      <c r="B53012" s="8">
        <v>246.38</v>
      </c>
      <c r="C53012">
        <v>10</v>
      </c>
    </row>
    <row r="53013" spans="1:3" x14ac:dyDescent="0.25">
      <c r="A53013" t="s">
        <v>53014</v>
      </c>
      <c r="B53013" s="8">
        <v>9.8000000000000007</v>
      </c>
      <c r="C53013">
        <v>1</v>
      </c>
    </row>
    <row r="53014" spans="1:3" x14ac:dyDescent="0.25">
      <c r="A53014" t="s">
        <v>53015</v>
      </c>
      <c r="B53014" s="8">
        <v>103.289999999999</v>
      </c>
      <c r="C53014">
        <v>3</v>
      </c>
    </row>
    <row r="53015" spans="1:3" x14ac:dyDescent="0.25">
      <c r="A53015" t="s">
        <v>53016</v>
      </c>
      <c r="B53015" s="8">
        <v>21.02</v>
      </c>
      <c r="C53015">
        <v>1</v>
      </c>
    </row>
    <row r="53016" spans="1:3" x14ac:dyDescent="0.25">
      <c r="A53016" t="s">
        <v>53017</v>
      </c>
      <c r="B53016" s="8">
        <v>26.8</v>
      </c>
      <c r="C53016">
        <v>1</v>
      </c>
    </row>
    <row r="53017" spans="1:3" x14ac:dyDescent="0.25">
      <c r="A53017" t="s">
        <v>53018</v>
      </c>
      <c r="B53017" s="8">
        <v>44.739999999999903</v>
      </c>
      <c r="C53017">
        <v>2</v>
      </c>
    </row>
    <row r="53018" spans="1:3" x14ac:dyDescent="0.25">
      <c r="A53018" t="s">
        <v>53019</v>
      </c>
      <c r="B53018" s="8">
        <v>63.309999999999903</v>
      </c>
      <c r="C53018">
        <v>2</v>
      </c>
    </row>
    <row r="53019" spans="1:3" x14ac:dyDescent="0.25">
      <c r="A53019" t="s">
        <v>53020</v>
      </c>
      <c r="B53019" s="8">
        <v>31.64</v>
      </c>
      <c r="C53019">
        <v>1</v>
      </c>
    </row>
    <row r="53020" spans="1:3" x14ac:dyDescent="0.25">
      <c r="A53020" t="s">
        <v>53021</v>
      </c>
      <c r="B53020" s="8">
        <v>68.599999999999994</v>
      </c>
      <c r="C53020">
        <v>2</v>
      </c>
    </row>
    <row r="53021" spans="1:3" x14ac:dyDescent="0.25">
      <c r="A53021" t="s">
        <v>53022</v>
      </c>
      <c r="B53021" s="8">
        <v>81.8</v>
      </c>
      <c r="C53021">
        <v>1</v>
      </c>
    </row>
    <row r="53022" spans="1:3" x14ac:dyDescent="0.25">
      <c r="A53022" t="s">
        <v>53023</v>
      </c>
      <c r="B53022" s="8">
        <v>168.79</v>
      </c>
      <c r="C53022">
        <v>4</v>
      </c>
    </row>
    <row r="53023" spans="1:3" x14ac:dyDescent="0.25">
      <c r="A53023" t="s">
        <v>53024</v>
      </c>
      <c r="B53023" s="8">
        <v>51.699999999999903</v>
      </c>
      <c r="C53023">
        <v>2</v>
      </c>
    </row>
    <row r="53024" spans="1:3" x14ac:dyDescent="0.25">
      <c r="A53024" t="s">
        <v>53025</v>
      </c>
      <c r="B53024" s="8">
        <v>322.66000000000003</v>
      </c>
      <c r="C53024">
        <v>8</v>
      </c>
    </row>
    <row r="53025" spans="1:3" x14ac:dyDescent="0.25">
      <c r="A53025" t="s">
        <v>53026</v>
      </c>
      <c r="B53025" s="8">
        <v>62.17</v>
      </c>
      <c r="C53025">
        <v>2</v>
      </c>
    </row>
    <row r="53026" spans="1:3" x14ac:dyDescent="0.25">
      <c r="A53026" t="s">
        <v>53027</v>
      </c>
      <c r="B53026" s="8">
        <v>198.57999999999899</v>
      </c>
      <c r="C53026">
        <v>5</v>
      </c>
    </row>
    <row r="53027" spans="1:3" x14ac:dyDescent="0.25">
      <c r="A53027" t="s">
        <v>53028</v>
      </c>
      <c r="B53027" s="8">
        <v>114.46</v>
      </c>
      <c r="C53027">
        <v>3</v>
      </c>
    </row>
    <row r="53028" spans="1:3" x14ac:dyDescent="0.25">
      <c r="A53028" t="s">
        <v>53029</v>
      </c>
      <c r="B53028" s="8">
        <v>112.22</v>
      </c>
      <c r="C53028">
        <v>2</v>
      </c>
    </row>
    <row r="53029" spans="1:3" x14ac:dyDescent="0.25">
      <c r="A53029" t="s">
        <v>53030</v>
      </c>
      <c r="B53029" s="8">
        <v>22.11</v>
      </c>
      <c r="C53029">
        <v>1</v>
      </c>
    </row>
    <row r="53030" spans="1:3" x14ac:dyDescent="0.25">
      <c r="A53030" t="s">
        <v>53031</v>
      </c>
      <c r="B53030" s="8">
        <v>31.8</v>
      </c>
      <c r="C53030">
        <v>1</v>
      </c>
    </row>
    <row r="53031" spans="1:3" x14ac:dyDescent="0.25">
      <c r="A53031" t="s">
        <v>53032</v>
      </c>
      <c r="B53031" s="8">
        <v>328.77</v>
      </c>
      <c r="C53031">
        <v>8</v>
      </c>
    </row>
    <row r="53032" spans="1:3" x14ac:dyDescent="0.25">
      <c r="A53032" t="s">
        <v>53033</v>
      </c>
      <c r="B53032" s="8">
        <v>76.099999999999994</v>
      </c>
      <c r="C53032">
        <v>2</v>
      </c>
    </row>
    <row r="53033" spans="1:3" x14ac:dyDescent="0.25">
      <c r="A53033" t="s">
        <v>53034</v>
      </c>
      <c r="B53033" s="8">
        <v>85.93</v>
      </c>
      <c r="C53033">
        <v>2</v>
      </c>
    </row>
    <row r="53034" spans="1:3" x14ac:dyDescent="0.25">
      <c r="A53034" t="s">
        <v>53035</v>
      </c>
      <c r="B53034" s="8">
        <v>85.07</v>
      </c>
      <c r="C53034">
        <v>2</v>
      </c>
    </row>
    <row r="53035" spans="1:3" x14ac:dyDescent="0.25">
      <c r="A53035" t="s">
        <v>53036</v>
      </c>
      <c r="B53035" s="8">
        <v>21.52</v>
      </c>
      <c r="C53035">
        <v>1</v>
      </c>
    </row>
    <row r="53036" spans="1:3" x14ac:dyDescent="0.25">
      <c r="A53036" t="s">
        <v>53037</v>
      </c>
      <c r="B53036" s="8">
        <v>20.81</v>
      </c>
      <c r="C53036">
        <v>1</v>
      </c>
    </row>
    <row r="53037" spans="1:3" x14ac:dyDescent="0.25">
      <c r="A53037" t="s">
        <v>53038</v>
      </c>
      <c r="B53037" s="8">
        <v>925.56</v>
      </c>
      <c r="C53037">
        <v>15</v>
      </c>
    </row>
    <row r="53038" spans="1:3" x14ac:dyDescent="0.25">
      <c r="A53038" t="s">
        <v>53039</v>
      </c>
      <c r="B53038" s="8">
        <v>25.3</v>
      </c>
      <c r="C53038">
        <v>1</v>
      </c>
    </row>
    <row r="53039" spans="1:3" x14ac:dyDescent="0.25">
      <c r="A53039" t="s">
        <v>53040</v>
      </c>
      <c r="B53039" s="8">
        <v>25.56</v>
      </c>
      <c r="C53039">
        <v>1</v>
      </c>
    </row>
    <row r="53040" spans="1:3" x14ac:dyDescent="0.25">
      <c r="A53040" t="s">
        <v>53041</v>
      </c>
      <c r="B53040" s="8">
        <v>189.82</v>
      </c>
      <c r="C53040">
        <v>3</v>
      </c>
    </row>
    <row r="53041" spans="1:3" x14ac:dyDescent="0.25">
      <c r="A53041" t="s">
        <v>53042</v>
      </c>
      <c r="B53041" s="8">
        <v>49.8</v>
      </c>
      <c r="C53041">
        <v>1</v>
      </c>
    </row>
    <row r="53042" spans="1:3" x14ac:dyDescent="0.25">
      <c r="A53042" t="s">
        <v>53043</v>
      </c>
      <c r="B53042" s="8">
        <v>1.4</v>
      </c>
      <c r="C53042">
        <v>1</v>
      </c>
    </row>
    <row r="53043" spans="1:3" x14ac:dyDescent="0.25">
      <c r="A53043" t="s">
        <v>53044</v>
      </c>
      <c r="B53043" s="8">
        <v>158.77000000000001</v>
      </c>
      <c r="C53043">
        <v>5</v>
      </c>
    </row>
    <row r="53044" spans="1:3" x14ac:dyDescent="0.25">
      <c r="A53044" t="s">
        <v>53045</v>
      </c>
      <c r="B53044" s="8">
        <v>79.369999999999905</v>
      </c>
      <c r="C53044">
        <v>3</v>
      </c>
    </row>
    <row r="53045" spans="1:3" x14ac:dyDescent="0.25">
      <c r="A53045" t="s">
        <v>53046</v>
      </c>
      <c r="B53045" s="8">
        <v>33.92</v>
      </c>
      <c r="C53045">
        <v>1</v>
      </c>
    </row>
    <row r="53046" spans="1:3" x14ac:dyDescent="0.25">
      <c r="A53046" t="s">
        <v>53047</v>
      </c>
      <c r="B53046" s="8">
        <v>203.87</v>
      </c>
      <c r="C53046">
        <v>3</v>
      </c>
    </row>
    <row r="53047" spans="1:3" x14ac:dyDescent="0.25">
      <c r="A53047" t="s">
        <v>53048</v>
      </c>
      <c r="B53047" s="8">
        <v>33.53</v>
      </c>
      <c r="C53047">
        <v>1</v>
      </c>
    </row>
    <row r="53048" spans="1:3" x14ac:dyDescent="0.25">
      <c r="A53048" t="s">
        <v>53049</v>
      </c>
      <c r="B53048" s="8">
        <v>25.3</v>
      </c>
      <c r="C53048">
        <v>1</v>
      </c>
    </row>
    <row r="53049" spans="1:3" x14ac:dyDescent="0.25">
      <c r="A53049" t="s">
        <v>53050</v>
      </c>
      <c r="B53049" s="8">
        <v>42.93</v>
      </c>
      <c r="C53049">
        <v>1</v>
      </c>
    </row>
    <row r="53050" spans="1:3" x14ac:dyDescent="0.25">
      <c r="A53050" t="s">
        <v>53051</v>
      </c>
      <c r="B53050" s="8">
        <v>44.8</v>
      </c>
      <c r="C53050">
        <v>1</v>
      </c>
    </row>
    <row r="53051" spans="1:3" x14ac:dyDescent="0.25">
      <c r="A53051" t="s">
        <v>53052</v>
      </c>
      <c r="B53051" s="8">
        <v>175.91</v>
      </c>
      <c r="C53051">
        <v>4</v>
      </c>
    </row>
    <row r="53052" spans="1:3" x14ac:dyDescent="0.25">
      <c r="A53052" t="s">
        <v>53053</v>
      </c>
      <c r="B53052" s="8">
        <v>26.3</v>
      </c>
      <c r="C53052">
        <v>1</v>
      </c>
    </row>
    <row r="53053" spans="1:3" x14ac:dyDescent="0.25">
      <c r="A53053" t="s">
        <v>53054</v>
      </c>
      <c r="B53053" s="8">
        <v>355.37</v>
      </c>
      <c r="C53053">
        <v>10</v>
      </c>
    </row>
    <row r="53054" spans="1:3" x14ac:dyDescent="0.25">
      <c r="A53054" t="s">
        <v>53055</v>
      </c>
      <c r="B53054" s="8">
        <v>63.0399999999999</v>
      </c>
      <c r="C53054">
        <v>3</v>
      </c>
    </row>
    <row r="53055" spans="1:3" x14ac:dyDescent="0.25">
      <c r="A53055" t="s">
        <v>53056</v>
      </c>
      <c r="B53055" s="8">
        <v>263.74</v>
      </c>
      <c r="C53055">
        <v>6</v>
      </c>
    </row>
    <row r="53056" spans="1:3" x14ac:dyDescent="0.25">
      <c r="A53056" t="s">
        <v>53057</v>
      </c>
      <c r="B53056" s="8">
        <v>205.95</v>
      </c>
      <c r="C53056">
        <v>5</v>
      </c>
    </row>
    <row r="53057" spans="1:3" x14ac:dyDescent="0.25">
      <c r="A53057" t="s">
        <v>53058</v>
      </c>
      <c r="B53057" s="8">
        <v>41.52</v>
      </c>
      <c r="C53057">
        <v>1</v>
      </c>
    </row>
    <row r="53058" spans="1:3" x14ac:dyDescent="0.25">
      <c r="A53058" t="s">
        <v>53059</v>
      </c>
      <c r="B53058" s="8">
        <v>36.630000000000003</v>
      </c>
      <c r="C53058">
        <v>1</v>
      </c>
    </row>
    <row r="53059" spans="1:3" x14ac:dyDescent="0.25">
      <c r="A53059" t="s">
        <v>53060</v>
      </c>
      <c r="B53059" s="8">
        <v>13.51</v>
      </c>
      <c r="C53059">
        <v>1</v>
      </c>
    </row>
    <row r="53060" spans="1:3" x14ac:dyDescent="0.25">
      <c r="A53060" t="s">
        <v>53061</v>
      </c>
      <c r="B53060" s="8">
        <v>24.62</v>
      </c>
      <c r="C53060">
        <v>1</v>
      </c>
    </row>
    <row r="53061" spans="1:3" x14ac:dyDescent="0.25">
      <c r="A53061" t="s">
        <v>53062</v>
      </c>
      <c r="B53061" s="8">
        <v>20.309999999999999</v>
      </c>
      <c r="C53061">
        <v>1</v>
      </c>
    </row>
    <row r="53062" spans="1:3" x14ac:dyDescent="0.25">
      <c r="A53062" t="s">
        <v>53063</v>
      </c>
      <c r="B53062" s="8">
        <v>19.899999999999999</v>
      </c>
      <c r="C53062">
        <v>1</v>
      </c>
    </row>
    <row r="53063" spans="1:3" x14ac:dyDescent="0.25">
      <c r="A53063" t="s">
        <v>53064</v>
      </c>
      <c r="B53063" s="8">
        <v>13.01</v>
      </c>
      <c r="C53063">
        <v>1</v>
      </c>
    </row>
    <row r="53064" spans="1:3" x14ac:dyDescent="0.25">
      <c r="A53064" t="s">
        <v>53065</v>
      </c>
      <c r="B53064" s="8">
        <v>89.22</v>
      </c>
      <c r="C53064">
        <v>2</v>
      </c>
    </row>
    <row r="53065" spans="1:3" x14ac:dyDescent="0.25">
      <c r="A53065" t="s">
        <v>53066</v>
      </c>
      <c r="B53065" s="8">
        <v>322.83</v>
      </c>
      <c r="C53065">
        <v>5</v>
      </c>
    </row>
    <row r="53066" spans="1:3" x14ac:dyDescent="0.25">
      <c r="A53066" t="s">
        <v>53067</v>
      </c>
      <c r="B53066" s="8">
        <v>111.78</v>
      </c>
      <c r="C53066">
        <v>1</v>
      </c>
    </row>
    <row r="53067" spans="1:3" x14ac:dyDescent="0.25">
      <c r="A53067" t="s">
        <v>53068</v>
      </c>
      <c r="B53067" s="8">
        <v>20.81</v>
      </c>
      <c r="C53067">
        <v>1</v>
      </c>
    </row>
    <row r="53068" spans="1:3" x14ac:dyDescent="0.25">
      <c r="A53068" t="s">
        <v>53069</v>
      </c>
      <c r="B53068" s="8">
        <v>51.759999999999899</v>
      </c>
      <c r="C53068">
        <v>3</v>
      </c>
    </row>
    <row r="53069" spans="1:3" x14ac:dyDescent="0.25">
      <c r="A53069" t="s">
        <v>53070</v>
      </c>
      <c r="B53069" s="8">
        <v>97</v>
      </c>
      <c r="C53069">
        <v>2</v>
      </c>
    </row>
    <row r="53070" spans="1:3" x14ac:dyDescent="0.25">
      <c r="A53070" t="s">
        <v>53071</v>
      </c>
      <c r="B53070" s="8">
        <v>346.99</v>
      </c>
      <c r="C53070">
        <v>5</v>
      </c>
    </row>
    <row r="53071" spans="1:3" x14ac:dyDescent="0.25">
      <c r="A53071" t="s">
        <v>53072</v>
      </c>
      <c r="B53071" s="8">
        <v>31.6</v>
      </c>
      <c r="C53071">
        <v>1</v>
      </c>
    </row>
    <row r="53072" spans="1:3" x14ac:dyDescent="0.25">
      <c r="A53072" t="s">
        <v>53073</v>
      </c>
      <c r="B53072" s="8">
        <v>29.31</v>
      </c>
      <c r="C53072">
        <v>1</v>
      </c>
    </row>
    <row r="53073" spans="1:3" x14ac:dyDescent="0.25">
      <c r="A53073" t="s">
        <v>53074</v>
      </c>
      <c r="B53073" s="8">
        <v>39.71</v>
      </c>
      <c r="C53073">
        <v>3</v>
      </c>
    </row>
    <row r="53074" spans="1:3" x14ac:dyDescent="0.25">
      <c r="A53074" t="s">
        <v>53075</v>
      </c>
      <c r="B53074" s="8">
        <v>43.7</v>
      </c>
      <c r="C53074">
        <v>1</v>
      </c>
    </row>
    <row r="53075" spans="1:3" x14ac:dyDescent="0.25">
      <c r="A53075" t="s">
        <v>53076</v>
      </c>
      <c r="B53075" s="8">
        <v>39.619999999999997</v>
      </c>
      <c r="C53075">
        <v>1</v>
      </c>
    </row>
    <row r="53076" spans="1:3" x14ac:dyDescent="0.25">
      <c r="A53076" t="s">
        <v>53077</v>
      </c>
      <c r="B53076" s="8">
        <v>59.44</v>
      </c>
      <c r="C53076">
        <v>3</v>
      </c>
    </row>
    <row r="53077" spans="1:3" x14ac:dyDescent="0.25">
      <c r="A53077" t="s">
        <v>53078</v>
      </c>
      <c r="B53077" s="8">
        <v>55.58</v>
      </c>
      <c r="C53077">
        <v>1</v>
      </c>
    </row>
    <row r="53078" spans="1:3" x14ac:dyDescent="0.25">
      <c r="A53078" t="s">
        <v>53079</v>
      </c>
      <c r="B53078" s="8">
        <v>43.42</v>
      </c>
      <c r="C53078">
        <v>1</v>
      </c>
    </row>
    <row r="53079" spans="1:3" x14ac:dyDescent="0.25">
      <c r="A53079" t="s">
        <v>53080</v>
      </c>
      <c r="B53079" s="8">
        <v>25.2</v>
      </c>
      <c r="C53079">
        <v>1</v>
      </c>
    </row>
    <row r="53080" spans="1:3" x14ac:dyDescent="0.25">
      <c r="A53080" t="s">
        <v>53081</v>
      </c>
      <c r="B53080" s="8">
        <v>77.599999999999994</v>
      </c>
      <c r="C53080">
        <v>4</v>
      </c>
    </row>
    <row r="53081" spans="1:3" x14ac:dyDescent="0.25">
      <c r="A53081" t="s">
        <v>53082</v>
      </c>
      <c r="B53081" s="8">
        <v>20.81</v>
      </c>
      <c r="C53081">
        <v>1</v>
      </c>
    </row>
    <row r="53082" spans="1:3" x14ac:dyDescent="0.25">
      <c r="A53082" t="s">
        <v>53083</v>
      </c>
      <c r="B53082" s="8">
        <v>17.86</v>
      </c>
      <c r="C53082">
        <v>1</v>
      </c>
    </row>
    <row r="53083" spans="1:3" x14ac:dyDescent="0.25">
      <c r="A53083" t="s">
        <v>53084</v>
      </c>
      <c r="B53083" s="8">
        <v>160.01999999999899</v>
      </c>
      <c r="C53083">
        <v>3</v>
      </c>
    </row>
    <row r="53084" spans="1:3" x14ac:dyDescent="0.25">
      <c r="A53084" t="s">
        <v>53085</v>
      </c>
      <c r="B53084" s="8">
        <v>206.54</v>
      </c>
      <c r="C53084">
        <v>6</v>
      </c>
    </row>
    <row r="53085" spans="1:3" x14ac:dyDescent="0.25">
      <c r="A53085" t="s">
        <v>53086</v>
      </c>
      <c r="B53085" s="8">
        <v>37.06</v>
      </c>
      <c r="C53085">
        <v>1</v>
      </c>
    </row>
    <row r="53086" spans="1:3" x14ac:dyDescent="0.25">
      <c r="A53086" t="s">
        <v>53087</v>
      </c>
      <c r="B53086" s="8">
        <v>63.54</v>
      </c>
      <c r="C53086">
        <v>2</v>
      </c>
    </row>
    <row r="53087" spans="1:3" x14ac:dyDescent="0.25">
      <c r="A53087" t="s">
        <v>53088</v>
      </c>
      <c r="B53087" s="8">
        <v>229.63</v>
      </c>
      <c r="C53087">
        <v>4</v>
      </c>
    </row>
    <row r="53088" spans="1:3" x14ac:dyDescent="0.25">
      <c r="A53088" t="s">
        <v>53089</v>
      </c>
      <c r="B53088" s="8">
        <v>23.41</v>
      </c>
      <c r="C53088">
        <v>1</v>
      </c>
    </row>
    <row r="53089" spans="1:3" x14ac:dyDescent="0.25">
      <c r="A53089" t="s">
        <v>53090</v>
      </c>
      <c r="B53089" s="8">
        <v>172.5</v>
      </c>
      <c r="C53089">
        <v>7</v>
      </c>
    </row>
    <row r="53090" spans="1:3" x14ac:dyDescent="0.25">
      <c r="A53090" t="s">
        <v>53091</v>
      </c>
      <c r="B53090" s="8">
        <v>99</v>
      </c>
      <c r="C53090">
        <v>3</v>
      </c>
    </row>
    <row r="53091" spans="1:3" x14ac:dyDescent="0.25">
      <c r="A53091" t="s">
        <v>53092</v>
      </c>
      <c r="B53091" s="8">
        <v>17.39</v>
      </c>
      <c r="C53091">
        <v>1</v>
      </c>
    </row>
    <row r="53092" spans="1:3" x14ac:dyDescent="0.25">
      <c r="A53092" t="s">
        <v>53093</v>
      </c>
      <c r="B53092" s="8">
        <v>28.94</v>
      </c>
      <c r="C53092">
        <v>1</v>
      </c>
    </row>
    <row r="53093" spans="1:3" x14ac:dyDescent="0.25">
      <c r="A53093" t="s">
        <v>53094</v>
      </c>
      <c r="B53093" s="8">
        <v>57.69</v>
      </c>
      <c r="C53093">
        <v>1</v>
      </c>
    </row>
    <row r="53094" spans="1:3" x14ac:dyDescent="0.25">
      <c r="A53094" t="s">
        <v>53095</v>
      </c>
      <c r="B53094" s="8">
        <v>125.04</v>
      </c>
      <c r="C53094">
        <v>2</v>
      </c>
    </row>
    <row r="53095" spans="1:3" x14ac:dyDescent="0.25">
      <c r="A53095" t="s">
        <v>53096</v>
      </c>
      <c r="B53095" s="8">
        <v>83.7</v>
      </c>
      <c r="C53095">
        <v>1</v>
      </c>
    </row>
    <row r="53096" spans="1:3" x14ac:dyDescent="0.25">
      <c r="A53096" t="s">
        <v>53097</v>
      </c>
      <c r="B53096" s="8">
        <v>33.299999999999997</v>
      </c>
      <c r="C53096">
        <v>1</v>
      </c>
    </row>
    <row r="53097" spans="1:3" x14ac:dyDescent="0.25">
      <c r="A53097" t="s">
        <v>53098</v>
      </c>
      <c r="B53097" s="8">
        <v>60.39</v>
      </c>
      <c r="C53097">
        <v>1</v>
      </c>
    </row>
    <row r="53098" spans="1:3" x14ac:dyDescent="0.25">
      <c r="A53098" t="s">
        <v>53099</v>
      </c>
      <c r="B53098" s="8">
        <v>536.76</v>
      </c>
      <c r="C53098">
        <v>14</v>
      </c>
    </row>
    <row r="53099" spans="1:3" x14ac:dyDescent="0.25">
      <c r="A53099" t="s">
        <v>53100</v>
      </c>
      <c r="B53099" s="8">
        <v>64.13</v>
      </c>
      <c r="C53099">
        <v>1</v>
      </c>
    </row>
    <row r="53100" spans="1:3" x14ac:dyDescent="0.25">
      <c r="A53100" t="s">
        <v>53101</v>
      </c>
      <c r="B53100" s="8">
        <v>204.569999999999</v>
      </c>
      <c r="C53100">
        <v>7</v>
      </c>
    </row>
    <row r="53101" spans="1:3" x14ac:dyDescent="0.25">
      <c r="A53101" t="s">
        <v>53102</v>
      </c>
      <c r="B53101" s="8">
        <v>127.6</v>
      </c>
      <c r="C53101">
        <v>3</v>
      </c>
    </row>
    <row r="53102" spans="1:3" x14ac:dyDescent="0.25">
      <c r="A53102" t="s">
        <v>53103</v>
      </c>
      <c r="B53102" s="8">
        <v>423.49</v>
      </c>
      <c r="C53102">
        <v>8</v>
      </c>
    </row>
    <row r="53103" spans="1:3" x14ac:dyDescent="0.25">
      <c r="A53103" t="s">
        <v>53104</v>
      </c>
      <c r="B53103" s="8">
        <v>40.57</v>
      </c>
      <c r="C53103">
        <v>1</v>
      </c>
    </row>
    <row r="53104" spans="1:3" x14ac:dyDescent="0.25">
      <c r="A53104" t="s">
        <v>53105</v>
      </c>
      <c r="B53104" s="8">
        <v>40.57</v>
      </c>
      <c r="C53104">
        <v>1</v>
      </c>
    </row>
    <row r="53105" spans="1:3" x14ac:dyDescent="0.25">
      <c r="A53105" t="s">
        <v>53106</v>
      </c>
      <c r="B53105" s="8">
        <v>141.37</v>
      </c>
      <c r="C53105">
        <v>3</v>
      </c>
    </row>
    <row r="53106" spans="1:3" x14ac:dyDescent="0.25">
      <c r="A53106" t="s">
        <v>53107</v>
      </c>
      <c r="B53106" s="8">
        <v>327.10999999999899</v>
      </c>
      <c r="C53106">
        <v>5</v>
      </c>
    </row>
    <row r="53107" spans="1:3" x14ac:dyDescent="0.25">
      <c r="A53107" t="s">
        <v>53108</v>
      </c>
      <c r="B53107" s="8">
        <v>102.039999999999</v>
      </c>
      <c r="C53107">
        <v>2</v>
      </c>
    </row>
    <row r="53108" spans="1:3" x14ac:dyDescent="0.25">
      <c r="A53108" t="s">
        <v>53109</v>
      </c>
      <c r="B53108" s="8">
        <v>29.3</v>
      </c>
      <c r="C53108">
        <v>1</v>
      </c>
    </row>
    <row r="53109" spans="1:3" x14ac:dyDescent="0.25">
      <c r="A53109" t="s">
        <v>53110</v>
      </c>
      <c r="B53109" s="8">
        <v>47.61</v>
      </c>
      <c r="C53109">
        <v>1</v>
      </c>
    </row>
    <row r="53110" spans="1:3" x14ac:dyDescent="0.25">
      <c r="A53110" t="s">
        <v>53111</v>
      </c>
      <c r="B53110" s="8">
        <v>50.54</v>
      </c>
      <c r="C53110">
        <v>1</v>
      </c>
    </row>
    <row r="53111" spans="1:3" x14ac:dyDescent="0.25">
      <c r="A53111" t="s">
        <v>53112</v>
      </c>
      <c r="B53111" s="8">
        <v>202.54</v>
      </c>
      <c r="C53111">
        <v>7</v>
      </c>
    </row>
    <row r="53112" spans="1:3" x14ac:dyDescent="0.25">
      <c r="A53112" t="s">
        <v>53113</v>
      </c>
      <c r="B53112" s="8">
        <v>81.28</v>
      </c>
      <c r="C53112">
        <v>2</v>
      </c>
    </row>
    <row r="53113" spans="1:3" x14ac:dyDescent="0.25">
      <c r="A53113" t="s">
        <v>53114</v>
      </c>
      <c r="B53113" s="8">
        <v>370.33</v>
      </c>
      <c r="C53113">
        <v>8</v>
      </c>
    </row>
    <row r="53114" spans="1:3" x14ac:dyDescent="0.25">
      <c r="A53114" t="s">
        <v>53115</v>
      </c>
      <c r="B53114" s="8">
        <v>213.27999999999901</v>
      </c>
      <c r="C53114">
        <v>6</v>
      </c>
    </row>
    <row r="53115" spans="1:3" x14ac:dyDescent="0.25">
      <c r="A53115" t="s">
        <v>53116</v>
      </c>
      <c r="B53115" s="8">
        <v>32.630000000000003</v>
      </c>
      <c r="C53115">
        <v>1</v>
      </c>
    </row>
    <row r="53116" spans="1:3" x14ac:dyDescent="0.25">
      <c r="A53116" t="s">
        <v>53117</v>
      </c>
      <c r="B53116" s="8">
        <v>42.32</v>
      </c>
      <c r="C53116">
        <v>1</v>
      </c>
    </row>
    <row r="53117" spans="1:3" x14ac:dyDescent="0.25">
      <c r="A53117" t="s">
        <v>53118</v>
      </c>
      <c r="B53117" s="8">
        <v>47.81</v>
      </c>
      <c r="C53117">
        <v>2</v>
      </c>
    </row>
    <row r="53118" spans="1:3" x14ac:dyDescent="0.25">
      <c r="A53118" t="s">
        <v>53119</v>
      </c>
      <c r="B53118" s="8">
        <v>22.61</v>
      </c>
      <c r="C53118">
        <v>1</v>
      </c>
    </row>
    <row r="53119" spans="1:3" x14ac:dyDescent="0.25">
      <c r="A53119" t="s">
        <v>53120</v>
      </c>
      <c r="B53119" s="8">
        <v>14.16</v>
      </c>
      <c r="C53119">
        <v>1</v>
      </c>
    </row>
    <row r="53120" spans="1:3" x14ac:dyDescent="0.25">
      <c r="A53120" t="s">
        <v>53121</v>
      </c>
      <c r="B53120" s="8">
        <v>158.19999999999999</v>
      </c>
      <c r="C53120">
        <v>2</v>
      </c>
    </row>
    <row r="53121" spans="1:3" x14ac:dyDescent="0.25">
      <c r="A53121" t="s">
        <v>53122</v>
      </c>
      <c r="B53121" s="8">
        <v>123.5</v>
      </c>
      <c r="C53121">
        <v>2</v>
      </c>
    </row>
    <row r="53122" spans="1:3" x14ac:dyDescent="0.25">
      <c r="A53122" t="s">
        <v>53123</v>
      </c>
      <c r="B53122" s="8">
        <v>13.51</v>
      </c>
      <c r="C53122">
        <v>1</v>
      </c>
    </row>
    <row r="53123" spans="1:3" x14ac:dyDescent="0.25">
      <c r="A53123" t="s">
        <v>53124</v>
      </c>
      <c r="B53123" s="8">
        <v>51.97</v>
      </c>
      <c r="C53123">
        <v>1</v>
      </c>
    </row>
    <row r="53124" spans="1:3" x14ac:dyDescent="0.25">
      <c r="A53124" t="s">
        <v>53125</v>
      </c>
      <c r="B53124" s="8">
        <v>39.5</v>
      </c>
      <c r="C53124">
        <v>1</v>
      </c>
    </row>
    <row r="53125" spans="1:3" x14ac:dyDescent="0.25">
      <c r="A53125" t="s">
        <v>53126</v>
      </c>
      <c r="B53125" s="8">
        <v>28.29</v>
      </c>
      <c r="C53125">
        <v>1</v>
      </c>
    </row>
    <row r="53126" spans="1:3" x14ac:dyDescent="0.25">
      <c r="A53126" t="s">
        <v>53127</v>
      </c>
      <c r="B53126" s="8">
        <v>335.18</v>
      </c>
      <c r="C53126">
        <v>5</v>
      </c>
    </row>
    <row r="53127" spans="1:3" x14ac:dyDescent="0.25">
      <c r="A53127" t="s">
        <v>53128</v>
      </c>
      <c r="B53127" s="8">
        <v>379.599999999999</v>
      </c>
      <c r="C53127">
        <v>5</v>
      </c>
    </row>
    <row r="53128" spans="1:3" x14ac:dyDescent="0.25">
      <c r="A53128" t="s">
        <v>53129</v>
      </c>
      <c r="B53128" s="8">
        <v>39.799999999999997</v>
      </c>
      <c r="C53128">
        <v>1</v>
      </c>
    </row>
    <row r="53129" spans="1:3" x14ac:dyDescent="0.25">
      <c r="A53129" t="s">
        <v>53130</v>
      </c>
      <c r="B53129" s="8">
        <v>299.51</v>
      </c>
      <c r="C53129">
        <v>6</v>
      </c>
    </row>
    <row r="53130" spans="1:3" x14ac:dyDescent="0.25">
      <c r="A53130" t="s">
        <v>53131</v>
      </c>
      <c r="B53130" s="8">
        <v>21.52</v>
      </c>
      <c r="C53130">
        <v>1</v>
      </c>
    </row>
    <row r="53131" spans="1:3" x14ac:dyDescent="0.25">
      <c r="A53131" t="s">
        <v>53132</v>
      </c>
      <c r="B53131" s="8">
        <v>92.57</v>
      </c>
      <c r="C53131">
        <v>3</v>
      </c>
    </row>
    <row r="53132" spans="1:3" x14ac:dyDescent="0.25">
      <c r="A53132" t="s">
        <v>53133</v>
      </c>
      <c r="B53132" s="8">
        <v>164.06</v>
      </c>
      <c r="C53132">
        <v>2</v>
      </c>
    </row>
    <row r="53133" spans="1:3" x14ac:dyDescent="0.25">
      <c r="A53133" t="s">
        <v>53134</v>
      </c>
      <c r="B53133" s="8">
        <v>152.08999999999901</v>
      </c>
      <c r="C53133">
        <v>3</v>
      </c>
    </row>
    <row r="53134" spans="1:3" x14ac:dyDescent="0.25">
      <c r="A53134" t="s">
        <v>53135</v>
      </c>
      <c r="B53134" s="8">
        <v>26.41</v>
      </c>
      <c r="C53134">
        <v>1</v>
      </c>
    </row>
    <row r="53135" spans="1:3" x14ac:dyDescent="0.25">
      <c r="A53135" t="s">
        <v>53136</v>
      </c>
      <c r="B53135" s="8">
        <v>40.32</v>
      </c>
      <c r="C53135">
        <v>1</v>
      </c>
    </row>
    <row r="53136" spans="1:3" x14ac:dyDescent="0.25">
      <c r="A53136" t="s">
        <v>53137</v>
      </c>
      <c r="B53136" s="8">
        <v>170.44</v>
      </c>
      <c r="C53136">
        <v>3</v>
      </c>
    </row>
    <row r="53137" spans="1:3" x14ac:dyDescent="0.25">
      <c r="A53137" t="s">
        <v>53138</v>
      </c>
      <c r="B53137" s="8">
        <v>48.339999999999897</v>
      </c>
      <c r="C53137">
        <v>2</v>
      </c>
    </row>
    <row r="53138" spans="1:3" x14ac:dyDescent="0.25">
      <c r="A53138" t="s">
        <v>53139</v>
      </c>
      <c r="B53138" s="8">
        <v>163.69999999999999</v>
      </c>
      <c r="C53138">
        <v>2</v>
      </c>
    </row>
    <row r="53139" spans="1:3" x14ac:dyDescent="0.25">
      <c r="A53139" t="s">
        <v>53140</v>
      </c>
      <c r="B53139" s="8">
        <v>70.81</v>
      </c>
      <c r="C53139">
        <v>2</v>
      </c>
    </row>
    <row r="53140" spans="1:3" x14ac:dyDescent="0.25">
      <c r="A53140" t="s">
        <v>53141</v>
      </c>
      <c r="B53140" s="8">
        <v>209.38</v>
      </c>
      <c r="C53140">
        <v>4</v>
      </c>
    </row>
    <row r="53141" spans="1:3" x14ac:dyDescent="0.25">
      <c r="A53141" t="s">
        <v>53142</v>
      </c>
      <c r="B53141" s="8">
        <v>24.2</v>
      </c>
      <c r="C53141">
        <v>1</v>
      </c>
    </row>
    <row r="53142" spans="1:3" x14ac:dyDescent="0.25">
      <c r="A53142" t="s">
        <v>53143</v>
      </c>
      <c r="B53142" s="8">
        <v>62.92</v>
      </c>
      <c r="C53142">
        <v>2</v>
      </c>
    </row>
    <row r="53143" spans="1:3" x14ac:dyDescent="0.25">
      <c r="A53143" t="s">
        <v>53144</v>
      </c>
      <c r="B53143" s="8">
        <v>102.58</v>
      </c>
      <c r="C53143">
        <v>3</v>
      </c>
    </row>
    <row r="53144" spans="1:3" x14ac:dyDescent="0.25">
      <c r="A53144" t="s">
        <v>53145</v>
      </c>
      <c r="B53144" s="8">
        <v>22.11</v>
      </c>
      <c r="C53144">
        <v>1</v>
      </c>
    </row>
    <row r="53145" spans="1:3" x14ac:dyDescent="0.25">
      <c r="A53145" t="s">
        <v>53146</v>
      </c>
      <c r="B53145" s="8">
        <v>41.04</v>
      </c>
      <c r="C53145">
        <v>2</v>
      </c>
    </row>
    <row r="53146" spans="1:3" x14ac:dyDescent="0.25">
      <c r="A53146" t="s">
        <v>53147</v>
      </c>
      <c r="B53146" s="8">
        <v>42.47</v>
      </c>
      <c r="C53146">
        <v>1</v>
      </c>
    </row>
    <row r="53147" spans="1:3" x14ac:dyDescent="0.25">
      <c r="A53147" t="s">
        <v>53148</v>
      </c>
      <c r="B53147" s="8">
        <v>26.2</v>
      </c>
      <c r="C53147">
        <v>1</v>
      </c>
    </row>
    <row r="53148" spans="1:3" x14ac:dyDescent="0.25">
      <c r="A53148" t="s">
        <v>53149</v>
      </c>
      <c r="B53148" s="8">
        <v>396.18</v>
      </c>
      <c r="C53148">
        <v>4</v>
      </c>
    </row>
    <row r="53149" spans="1:3" x14ac:dyDescent="0.25">
      <c r="A53149" t="s">
        <v>53150</v>
      </c>
      <c r="B53149" s="8">
        <v>34.700000000000003</v>
      </c>
      <c r="C53149">
        <v>1</v>
      </c>
    </row>
    <row r="53150" spans="1:3" x14ac:dyDescent="0.25">
      <c r="A53150" t="s">
        <v>53151</v>
      </c>
      <c r="B53150" s="8">
        <v>11.31</v>
      </c>
      <c r="C53150">
        <v>1</v>
      </c>
    </row>
    <row r="53151" spans="1:3" x14ac:dyDescent="0.25">
      <c r="A53151" t="s">
        <v>53152</v>
      </c>
      <c r="B53151" s="8">
        <v>63.7</v>
      </c>
      <c r="C53151">
        <v>1</v>
      </c>
    </row>
    <row r="53152" spans="1:3" x14ac:dyDescent="0.25">
      <c r="A53152" t="s">
        <v>53153</v>
      </c>
      <c r="B53152" s="8">
        <v>105.67</v>
      </c>
      <c r="C53152">
        <v>2</v>
      </c>
    </row>
    <row r="53153" spans="1:3" x14ac:dyDescent="0.25">
      <c r="A53153" t="s">
        <v>53154</v>
      </c>
      <c r="B53153" s="8">
        <v>41.23</v>
      </c>
      <c r="C53153">
        <v>2</v>
      </c>
    </row>
    <row r="53154" spans="1:3" x14ac:dyDescent="0.25">
      <c r="A53154" t="s">
        <v>53155</v>
      </c>
      <c r="B53154" s="8">
        <v>42.56</v>
      </c>
      <c r="C53154">
        <v>1</v>
      </c>
    </row>
    <row r="53155" spans="1:3" x14ac:dyDescent="0.25">
      <c r="A53155" t="s">
        <v>53156</v>
      </c>
      <c r="B53155" s="8">
        <v>201.38</v>
      </c>
      <c r="C53155">
        <v>4</v>
      </c>
    </row>
    <row r="53156" spans="1:3" x14ac:dyDescent="0.25">
      <c r="A53156" t="s">
        <v>53157</v>
      </c>
      <c r="B53156" s="8">
        <v>47.31</v>
      </c>
      <c r="C53156">
        <v>1</v>
      </c>
    </row>
    <row r="53157" spans="1:3" x14ac:dyDescent="0.25">
      <c r="A53157" t="s">
        <v>53158</v>
      </c>
      <c r="B53157" s="8">
        <v>22.3</v>
      </c>
      <c r="C53157">
        <v>1</v>
      </c>
    </row>
    <row r="53158" spans="1:3" x14ac:dyDescent="0.25">
      <c r="A53158" t="s">
        <v>53159</v>
      </c>
      <c r="B53158" s="8">
        <v>64.81</v>
      </c>
      <c r="C53158">
        <v>2</v>
      </c>
    </row>
    <row r="53159" spans="1:3" x14ac:dyDescent="0.25">
      <c r="A53159" t="s">
        <v>53160</v>
      </c>
      <c r="B53159" s="8">
        <v>42.7</v>
      </c>
      <c r="C53159">
        <v>1</v>
      </c>
    </row>
    <row r="53160" spans="1:3" x14ac:dyDescent="0.25">
      <c r="A53160" t="s">
        <v>53161</v>
      </c>
      <c r="B53160" s="8">
        <v>87.1</v>
      </c>
      <c r="C53160">
        <v>2</v>
      </c>
    </row>
    <row r="53161" spans="1:3" x14ac:dyDescent="0.25">
      <c r="A53161" t="s">
        <v>53162</v>
      </c>
      <c r="B53161" s="8">
        <v>80.010000000000005</v>
      </c>
      <c r="C53161">
        <v>2</v>
      </c>
    </row>
    <row r="53162" spans="1:3" x14ac:dyDescent="0.25">
      <c r="A53162" t="s">
        <v>53163</v>
      </c>
      <c r="B53162" s="8">
        <v>470.08</v>
      </c>
      <c r="C53162">
        <v>6</v>
      </c>
    </row>
    <row r="53163" spans="1:3" x14ac:dyDescent="0.25">
      <c r="A53163" t="s">
        <v>53164</v>
      </c>
      <c r="B53163" s="8">
        <v>116.69</v>
      </c>
      <c r="C53163">
        <v>5</v>
      </c>
    </row>
    <row r="53164" spans="1:3" x14ac:dyDescent="0.25">
      <c r="A53164" t="s">
        <v>53165</v>
      </c>
      <c r="B53164" s="8">
        <v>42.16</v>
      </c>
      <c r="C53164">
        <v>1</v>
      </c>
    </row>
    <row r="53165" spans="1:3" x14ac:dyDescent="0.25">
      <c r="A53165" t="s">
        <v>53166</v>
      </c>
      <c r="B53165" s="8">
        <v>39.869999999999997</v>
      </c>
      <c r="C53165">
        <v>1</v>
      </c>
    </row>
    <row r="53166" spans="1:3" x14ac:dyDescent="0.25">
      <c r="A53166" t="s">
        <v>53167</v>
      </c>
      <c r="B53166" s="8">
        <v>57.6</v>
      </c>
      <c r="C53166">
        <v>1</v>
      </c>
    </row>
    <row r="53167" spans="1:3" x14ac:dyDescent="0.25">
      <c r="A53167" t="s">
        <v>53168</v>
      </c>
      <c r="B53167" s="8">
        <v>20.81</v>
      </c>
      <c r="C53167">
        <v>1</v>
      </c>
    </row>
    <row r="53168" spans="1:3" x14ac:dyDescent="0.25">
      <c r="A53168" t="s">
        <v>53169</v>
      </c>
      <c r="B53168" s="8">
        <v>73.97</v>
      </c>
      <c r="C53168">
        <v>2</v>
      </c>
    </row>
    <row r="53169" spans="1:3" x14ac:dyDescent="0.25">
      <c r="A53169" t="s">
        <v>53170</v>
      </c>
      <c r="B53169" s="8">
        <v>809.61</v>
      </c>
      <c r="C53169">
        <v>8</v>
      </c>
    </row>
    <row r="53170" spans="1:3" x14ac:dyDescent="0.25">
      <c r="A53170" t="s">
        <v>53171</v>
      </c>
      <c r="B53170" s="8">
        <v>25.56</v>
      </c>
      <c r="C53170">
        <v>1</v>
      </c>
    </row>
    <row r="53171" spans="1:3" x14ac:dyDescent="0.25">
      <c r="A53171" t="s">
        <v>53172</v>
      </c>
      <c r="B53171" s="8">
        <v>64.44</v>
      </c>
      <c r="C53171">
        <v>1</v>
      </c>
    </row>
    <row r="53172" spans="1:3" x14ac:dyDescent="0.25">
      <c r="A53172" t="s">
        <v>53173</v>
      </c>
      <c r="B53172" s="8">
        <v>133.80000000000001</v>
      </c>
      <c r="C53172">
        <v>2</v>
      </c>
    </row>
    <row r="53173" spans="1:3" x14ac:dyDescent="0.25">
      <c r="A53173" t="s">
        <v>53174</v>
      </c>
      <c r="B53173" s="8">
        <v>200.01999999999899</v>
      </c>
      <c r="C53173">
        <v>3</v>
      </c>
    </row>
    <row r="53174" spans="1:3" x14ac:dyDescent="0.25">
      <c r="A53174" t="s">
        <v>53175</v>
      </c>
      <c r="B53174" s="8">
        <v>9.41</v>
      </c>
      <c r="C53174">
        <v>1</v>
      </c>
    </row>
    <row r="53175" spans="1:3" x14ac:dyDescent="0.25">
      <c r="A53175" t="s">
        <v>53176</v>
      </c>
      <c r="B53175" s="8">
        <v>17.32</v>
      </c>
      <c r="C53175">
        <v>1</v>
      </c>
    </row>
    <row r="53176" spans="1:3" x14ac:dyDescent="0.25">
      <c r="A53176" t="s">
        <v>53177</v>
      </c>
      <c r="B53176" s="8">
        <v>44.8</v>
      </c>
      <c r="C53176">
        <v>1</v>
      </c>
    </row>
    <row r="53177" spans="1:3" x14ac:dyDescent="0.25">
      <c r="A53177" t="s">
        <v>53178</v>
      </c>
      <c r="B53177" s="8">
        <v>33.44</v>
      </c>
      <c r="C53177">
        <v>1</v>
      </c>
    </row>
    <row r="53178" spans="1:3" x14ac:dyDescent="0.25">
      <c r="A53178" t="s">
        <v>53179</v>
      </c>
      <c r="B53178" s="8">
        <v>140.11000000000001</v>
      </c>
      <c r="C53178">
        <v>2</v>
      </c>
    </row>
    <row r="53179" spans="1:3" x14ac:dyDescent="0.25">
      <c r="A53179" t="s">
        <v>53180</v>
      </c>
      <c r="B53179" s="8">
        <v>280.81</v>
      </c>
      <c r="C53179">
        <v>5</v>
      </c>
    </row>
    <row r="53180" spans="1:3" x14ac:dyDescent="0.25">
      <c r="A53180" t="s">
        <v>53181</v>
      </c>
      <c r="B53180" s="8">
        <v>59.8</v>
      </c>
      <c r="C53180">
        <v>1</v>
      </c>
    </row>
    <row r="53181" spans="1:3" x14ac:dyDescent="0.25">
      <c r="A53181" t="s">
        <v>53182</v>
      </c>
      <c r="B53181" s="8">
        <v>38.880000000000003</v>
      </c>
      <c r="C53181">
        <v>1</v>
      </c>
    </row>
    <row r="53182" spans="1:3" x14ac:dyDescent="0.25">
      <c r="A53182" t="s">
        <v>53183</v>
      </c>
      <c r="B53182" s="8">
        <v>72.22</v>
      </c>
      <c r="C53182">
        <v>3</v>
      </c>
    </row>
    <row r="53183" spans="1:3" x14ac:dyDescent="0.25">
      <c r="A53183" t="s">
        <v>53184</v>
      </c>
      <c r="B53183" s="8">
        <v>34.869999999999997</v>
      </c>
      <c r="C53183">
        <v>1</v>
      </c>
    </row>
    <row r="53184" spans="1:3" x14ac:dyDescent="0.25">
      <c r="A53184" t="s">
        <v>53185</v>
      </c>
      <c r="B53184" s="8">
        <v>20.309999999999999</v>
      </c>
      <c r="C53184">
        <v>1</v>
      </c>
    </row>
    <row r="53185" spans="1:3" x14ac:dyDescent="0.25">
      <c r="A53185" t="s">
        <v>53186</v>
      </c>
      <c r="B53185" s="8">
        <v>13.21</v>
      </c>
      <c r="C53185">
        <v>1</v>
      </c>
    </row>
    <row r="53186" spans="1:3" x14ac:dyDescent="0.25">
      <c r="A53186" t="s">
        <v>53187</v>
      </c>
      <c r="B53186" s="8">
        <v>89.4</v>
      </c>
      <c r="C53186">
        <v>2</v>
      </c>
    </row>
    <row r="53187" spans="1:3" x14ac:dyDescent="0.25">
      <c r="A53187" t="s">
        <v>53188</v>
      </c>
      <c r="B53187" s="8">
        <v>21.3</v>
      </c>
      <c r="C53187">
        <v>1</v>
      </c>
    </row>
    <row r="53188" spans="1:3" x14ac:dyDescent="0.25">
      <c r="A53188" t="s">
        <v>53189</v>
      </c>
      <c r="B53188" s="8">
        <v>25.3</v>
      </c>
      <c r="C53188">
        <v>1</v>
      </c>
    </row>
    <row r="53189" spans="1:3" x14ac:dyDescent="0.25">
      <c r="A53189" t="s">
        <v>53190</v>
      </c>
      <c r="B53189" s="8">
        <v>35.92</v>
      </c>
      <c r="C53189">
        <v>2</v>
      </c>
    </row>
    <row r="53190" spans="1:3" x14ac:dyDescent="0.25">
      <c r="A53190" t="s">
        <v>53191</v>
      </c>
      <c r="B53190" s="8">
        <v>31.92</v>
      </c>
      <c r="C53190">
        <v>1</v>
      </c>
    </row>
    <row r="53191" spans="1:3" x14ac:dyDescent="0.25">
      <c r="A53191" t="s">
        <v>53192</v>
      </c>
      <c r="B53191" s="8">
        <v>54</v>
      </c>
      <c r="C53191">
        <v>2</v>
      </c>
    </row>
    <row r="53192" spans="1:3" x14ac:dyDescent="0.25">
      <c r="A53192" t="s">
        <v>53193</v>
      </c>
      <c r="B53192" s="8">
        <v>56.25</v>
      </c>
      <c r="C53192">
        <v>1</v>
      </c>
    </row>
    <row r="53193" spans="1:3" x14ac:dyDescent="0.25">
      <c r="A53193" t="s">
        <v>53194</v>
      </c>
      <c r="B53193" s="8">
        <v>30.92</v>
      </c>
      <c r="C53193">
        <v>1</v>
      </c>
    </row>
    <row r="53194" spans="1:3" x14ac:dyDescent="0.25">
      <c r="A53194" t="s">
        <v>53195</v>
      </c>
      <c r="B53194" s="8">
        <v>20.309999999999999</v>
      </c>
      <c r="C53194">
        <v>1</v>
      </c>
    </row>
    <row r="53195" spans="1:3" x14ac:dyDescent="0.25">
      <c r="A53195" t="s">
        <v>53196</v>
      </c>
      <c r="B53195" s="8">
        <v>47.92</v>
      </c>
      <c r="C53195">
        <v>3</v>
      </c>
    </row>
    <row r="53196" spans="1:3" x14ac:dyDescent="0.25">
      <c r="A53196" t="s">
        <v>53197</v>
      </c>
      <c r="B53196" s="8">
        <v>68.08</v>
      </c>
      <c r="C53196">
        <v>3</v>
      </c>
    </row>
    <row r="53197" spans="1:3" x14ac:dyDescent="0.25">
      <c r="A53197" t="s">
        <v>53198</v>
      </c>
      <c r="B53197" s="8">
        <v>38.67</v>
      </c>
      <c r="C53197">
        <v>1</v>
      </c>
    </row>
    <row r="53198" spans="1:3" x14ac:dyDescent="0.25">
      <c r="A53198" t="s">
        <v>53199</v>
      </c>
      <c r="B53198" s="8">
        <v>44.82</v>
      </c>
      <c r="C53198">
        <v>1</v>
      </c>
    </row>
    <row r="53199" spans="1:3" x14ac:dyDescent="0.25">
      <c r="A53199" t="s">
        <v>53200</v>
      </c>
      <c r="B53199" s="8">
        <v>102.66999999999901</v>
      </c>
      <c r="C53199">
        <v>2</v>
      </c>
    </row>
    <row r="53200" spans="1:3" x14ac:dyDescent="0.25">
      <c r="A53200" t="s">
        <v>53201</v>
      </c>
      <c r="B53200" s="8">
        <v>78.98</v>
      </c>
      <c r="C53200">
        <v>2</v>
      </c>
    </row>
    <row r="53201" spans="1:3" x14ac:dyDescent="0.25">
      <c r="A53201" t="s">
        <v>53202</v>
      </c>
      <c r="B53201" s="8">
        <v>36.57</v>
      </c>
      <c r="C53201">
        <v>2</v>
      </c>
    </row>
    <row r="53202" spans="1:3" x14ac:dyDescent="0.25">
      <c r="A53202" t="s">
        <v>53203</v>
      </c>
      <c r="B53202" s="8">
        <v>47.31</v>
      </c>
      <c r="C53202">
        <v>1</v>
      </c>
    </row>
    <row r="53203" spans="1:3" x14ac:dyDescent="0.25">
      <c r="A53203" t="s">
        <v>53204</v>
      </c>
      <c r="B53203" s="8">
        <v>71.89</v>
      </c>
      <c r="C53203">
        <v>3</v>
      </c>
    </row>
    <row r="53204" spans="1:3" x14ac:dyDescent="0.25">
      <c r="A53204" t="s">
        <v>53205</v>
      </c>
      <c r="B53204" s="8">
        <v>26.8</v>
      </c>
      <c r="C53204">
        <v>1</v>
      </c>
    </row>
    <row r="53205" spans="1:3" x14ac:dyDescent="0.25">
      <c r="A53205" t="s">
        <v>53206</v>
      </c>
      <c r="B53205" s="8">
        <v>19.72</v>
      </c>
      <c r="C53205">
        <v>1</v>
      </c>
    </row>
    <row r="53206" spans="1:3" x14ac:dyDescent="0.25">
      <c r="A53206" t="s">
        <v>53207</v>
      </c>
      <c r="B53206" s="8">
        <v>27.96</v>
      </c>
      <c r="C53206">
        <v>2</v>
      </c>
    </row>
    <row r="53207" spans="1:3" x14ac:dyDescent="0.25">
      <c r="A53207" t="s">
        <v>53208</v>
      </c>
      <c r="B53207" s="8">
        <v>194.94</v>
      </c>
      <c r="C53207">
        <v>6</v>
      </c>
    </row>
    <row r="53208" spans="1:3" x14ac:dyDescent="0.25">
      <c r="A53208" t="s">
        <v>53209</v>
      </c>
      <c r="B53208" s="8">
        <v>75.599999999999994</v>
      </c>
      <c r="C53208">
        <v>2</v>
      </c>
    </row>
    <row r="53209" spans="1:3" x14ac:dyDescent="0.25">
      <c r="A53209" t="s">
        <v>53210</v>
      </c>
      <c r="B53209" s="8">
        <v>37.31</v>
      </c>
      <c r="C53209">
        <v>1</v>
      </c>
    </row>
    <row r="53210" spans="1:3" x14ac:dyDescent="0.25">
      <c r="A53210" t="s">
        <v>53211</v>
      </c>
      <c r="B53210" s="8">
        <v>699.19999999999902</v>
      </c>
      <c r="C53210">
        <v>6</v>
      </c>
    </row>
    <row r="53211" spans="1:3" x14ac:dyDescent="0.25">
      <c r="A53211" t="s">
        <v>53212</v>
      </c>
      <c r="B53211" s="8">
        <v>86</v>
      </c>
      <c r="C53211">
        <v>2</v>
      </c>
    </row>
    <row r="53212" spans="1:3" x14ac:dyDescent="0.25">
      <c r="A53212" t="s">
        <v>53213</v>
      </c>
      <c r="B53212" s="8">
        <v>70.52</v>
      </c>
      <c r="C53212">
        <v>3</v>
      </c>
    </row>
    <row r="53213" spans="1:3" x14ac:dyDescent="0.25">
      <c r="A53213" t="s">
        <v>53214</v>
      </c>
      <c r="B53213" s="8">
        <v>60.84</v>
      </c>
      <c r="C53213">
        <v>1</v>
      </c>
    </row>
    <row r="53214" spans="1:3" x14ac:dyDescent="0.25">
      <c r="A53214" t="s">
        <v>53215</v>
      </c>
      <c r="B53214" s="8">
        <v>335.02</v>
      </c>
      <c r="C53214">
        <v>4</v>
      </c>
    </row>
    <row r="53215" spans="1:3" x14ac:dyDescent="0.25">
      <c r="A53215" t="s">
        <v>53216</v>
      </c>
      <c r="B53215" s="8">
        <v>22.11</v>
      </c>
      <c r="C53215">
        <v>1</v>
      </c>
    </row>
    <row r="53216" spans="1:3" x14ac:dyDescent="0.25">
      <c r="A53216" t="s">
        <v>53217</v>
      </c>
      <c r="B53216" s="8">
        <v>47.5</v>
      </c>
      <c r="C53216">
        <v>2</v>
      </c>
    </row>
    <row r="53217" spans="1:3" x14ac:dyDescent="0.25">
      <c r="A53217" t="s">
        <v>53218</v>
      </c>
      <c r="B53217" s="8">
        <v>112.009999999999</v>
      </c>
      <c r="C53217">
        <v>4</v>
      </c>
    </row>
    <row r="53218" spans="1:3" x14ac:dyDescent="0.25">
      <c r="A53218" t="s">
        <v>53219</v>
      </c>
      <c r="B53218" s="8">
        <v>110.21</v>
      </c>
      <c r="C53218">
        <v>3</v>
      </c>
    </row>
    <row r="53219" spans="1:3" x14ac:dyDescent="0.25">
      <c r="A53219" t="s">
        <v>53220</v>
      </c>
      <c r="B53219" s="8">
        <v>13.66</v>
      </c>
      <c r="C53219">
        <v>1</v>
      </c>
    </row>
    <row r="53220" spans="1:3" x14ac:dyDescent="0.25">
      <c r="A53220" t="s">
        <v>53221</v>
      </c>
      <c r="B53220" s="8">
        <v>52.82</v>
      </c>
      <c r="C53220">
        <v>1</v>
      </c>
    </row>
    <row r="53221" spans="1:3" x14ac:dyDescent="0.25">
      <c r="A53221" t="s">
        <v>53222</v>
      </c>
      <c r="B53221" s="8">
        <v>35.92</v>
      </c>
      <c r="C53221">
        <v>1</v>
      </c>
    </row>
    <row r="53222" spans="1:3" x14ac:dyDescent="0.25">
      <c r="A53222" t="s">
        <v>53223</v>
      </c>
      <c r="B53222" s="8">
        <v>18.809999999999999</v>
      </c>
      <c r="C53222">
        <v>1</v>
      </c>
    </row>
    <row r="53223" spans="1:3" x14ac:dyDescent="0.25">
      <c r="A53223" t="s">
        <v>53224</v>
      </c>
      <c r="B53223" s="8">
        <v>48.7</v>
      </c>
      <c r="C53223">
        <v>1</v>
      </c>
    </row>
    <row r="53224" spans="1:3" x14ac:dyDescent="0.25">
      <c r="A53224" t="s">
        <v>53225</v>
      </c>
      <c r="B53224" s="8">
        <v>427.719999999999</v>
      </c>
      <c r="C53224">
        <v>4</v>
      </c>
    </row>
    <row r="53225" spans="1:3" x14ac:dyDescent="0.25">
      <c r="A53225" t="s">
        <v>53226</v>
      </c>
      <c r="B53225" s="8">
        <v>13.66</v>
      </c>
      <c r="C53225">
        <v>1</v>
      </c>
    </row>
    <row r="53226" spans="1:3" x14ac:dyDescent="0.25">
      <c r="A53226" t="s">
        <v>53227</v>
      </c>
      <c r="B53226" s="8">
        <v>36.86</v>
      </c>
      <c r="C53226">
        <v>1</v>
      </c>
    </row>
    <row r="53227" spans="1:3" x14ac:dyDescent="0.25">
      <c r="A53227" t="s">
        <v>53228</v>
      </c>
      <c r="B53227" s="8">
        <v>12.11</v>
      </c>
      <c r="C53227">
        <v>1</v>
      </c>
    </row>
    <row r="53228" spans="1:3" x14ac:dyDescent="0.25">
      <c r="A53228" t="s">
        <v>53229</v>
      </c>
      <c r="B53228" s="8">
        <v>84.21</v>
      </c>
      <c r="C53228">
        <v>2</v>
      </c>
    </row>
    <row r="53229" spans="1:3" x14ac:dyDescent="0.25">
      <c r="A53229" t="s">
        <v>53230</v>
      </c>
      <c r="B53229" s="8">
        <v>75.199999999999903</v>
      </c>
      <c r="C53229">
        <v>2</v>
      </c>
    </row>
    <row r="53230" spans="1:3" x14ac:dyDescent="0.25">
      <c r="A53230" t="s">
        <v>53231</v>
      </c>
      <c r="B53230" s="8">
        <v>13.66</v>
      </c>
      <c r="C53230">
        <v>1</v>
      </c>
    </row>
    <row r="53231" spans="1:3" x14ac:dyDescent="0.25">
      <c r="A53231" t="s">
        <v>53232</v>
      </c>
      <c r="B53231" s="8">
        <v>63.75</v>
      </c>
      <c r="C53231">
        <v>1</v>
      </c>
    </row>
    <row r="53232" spans="1:3" x14ac:dyDescent="0.25">
      <c r="A53232" t="s">
        <v>53233</v>
      </c>
      <c r="B53232" s="8">
        <v>443.48</v>
      </c>
      <c r="C53232">
        <v>5</v>
      </c>
    </row>
    <row r="53233" spans="1:3" x14ac:dyDescent="0.25">
      <c r="A53233" t="s">
        <v>53234</v>
      </c>
      <c r="B53233" s="8">
        <v>34.92</v>
      </c>
      <c r="C53233">
        <v>1</v>
      </c>
    </row>
    <row r="53234" spans="1:3" x14ac:dyDescent="0.25">
      <c r="A53234" t="s">
        <v>53235</v>
      </c>
      <c r="B53234" s="8">
        <v>583.28</v>
      </c>
      <c r="C53234">
        <v>9</v>
      </c>
    </row>
    <row r="53235" spans="1:3" x14ac:dyDescent="0.25">
      <c r="A53235" t="s">
        <v>53236</v>
      </c>
      <c r="B53235" s="8">
        <v>107.96</v>
      </c>
      <c r="C53235">
        <v>3</v>
      </c>
    </row>
    <row r="53236" spans="1:3" x14ac:dyDescent="0.25">
      <c r="A53236" t="s">
        <v>53237</v>
      </c>
      <c r="B53236" s="8">
        <v>59.5</v>
      </c>
      <c r="C53236">
        <v>1</v>
      </c>
    </row>
    <row r="53237" spans="1:3" x14ac:dyDescent="0.25">
      <c r="A53237" t="s">
        <v>53238</v>
      </c>
      <c r="B53237" s="8">
        <v>44.82</v>
      </c>
      <c r="C53237">
        <v>1</v>
      </c>
    </row>
    <row r="53238" spans="1:3" x14ac:dyDescent="0.25">
      <c r="A53238" t="s">
        <v>53239</v>
      </c>
      <c r="B53238" s="8">
        <v>792.48999999999899</v>
      </c>
      <c r="C53238">
        <v>13</v>
      </c>
    </row>
    <row r="53239" spans="1:3" x14ac:dyDescent="0.25">
      <c r="A53239" t="s">
        <v>53240</v>
      </c>
      <c r="B53239" s="8">
        <v>45.32</v>
      </c>
      <c r="C53239">
        <v>1</v>
      </c>
    </row>
    <row r="53240" spans="1:3" x14ac:dyDescent="0.25">
      <c r="A53240" t="s">
        <v>53241</v>
      </c>
      <c r="B53240" s="8">
        <v>13.66</v>
      </c>
      <c r="C53240">
        <v>1</v>
      </c>
    </row>
    <row r="53241" spans="1:3" x14ac:dyDescent="0.25">
      <c r="A53241" t="s">
        <v>53242</v>
      </c>
      <c r="B53241" s="8">
        <v>46.18</v>
      </c>
      <c r="C53241">
        <v>2</v>
      </c>
    </row>
    <row r="53242" spans="1:3" x14ac:dyDescent="0.25">
      <c r="A53242" t="s">
        <v>53243</v>
      </c>
      <c r="B53242" s="8">
        <v>161.28</v>
      </c>
      <c r="C53242">
        <v>3</v>
      </c>
    </row>
    <row r="53243" spans="1:3" x14ac:dyDescent="0.25">
      <c r="A53243" t="s">
        <v>53244</v>
      </c>
      <c r="B53243" s="8">
        <v>180.23999999999899</v>
      </c>
      <c r="C53243">
        <v>4</v>
      </c>
    </row>
    <row r="53244" spans="1:3" x14ac:dyDescent="0.25">
      <c r="A53244" t="s">
        <v>53245</v>
      </c>
      <c r="B53244" s="8">
        <v>50.92</v>
      </c>
      <c r="C53244">
        <v>1</v>
      </c>
    </row>
    <row r="53245" spans="1:3" x14ac:dyDescent="0.25">
      <c r="A53245" t="s">
        <v>53246</v>
      </c>
      <c r="B53245" s="8">
        <v>57.5</v>
      </c>
      <c r="C53245">
        <v>2</v>
      </c>
    </row>
    <row r="53246" spans="1:3" x14ac:dyDescent="0.25">
      <c r="A53246" t="s">
        <v>53247</v>
      </c>
      <c r="B53246" s="8">
        <v>37.270000000000003</v>
      </c>
      <c r="C53246">
        <v>1</v>
      </c>
    </row>
    <row r="53247" spans="1:3" x14ac:dyDescent="0.25">
      <c r="A53247" t="s">
        <v>53248</v>
      </c>
      <c r="B53247" s="8">
        <v>38.1</v>
      </c>
      <c r="C53247">
        <v>1</v>
      </c>
    </row>
    <row r="53248" spans="1:3" x14ac:dyDescent="0.25">
      <c r="A53248" t="s">
        <v>53249</v>
      </c>
      <c r="B53248" s="8">
        <v>14.16</v>
      </c>
      <c r="C53248">
        <v>1</v>
      </c>
    </row>
    <row r="53249" spans="1:3" x14ac:dyDescent="0.25">
      <c r="A53249" t="s">
        <v>53250</v>
      </c>
      <c r="B53249" s="8">
        <v>112.2</v>
      </c>
      <c r="C53249">
        <v>2</v>
      </c>
    </row>
    <row r="53250" spans="1:3" x14ac:dyDescent="0.25">
      <c r="A53250" t="s">
        <v>53251</v>
      </c>
      <c r="B53250" s="8">
        <v>19.809999999999999</v>
      </c>
      <c r="C53250">
        <v>1</v>
      </c>
    </row>
    <row r="53251" spans="1:3" x14ac:dyDescent="0.25">
      <c r="A53251" t="s">
        <v>53252</v>
      </c>
      <c r="B53251" s="8">
        <v>19.309999999999999</v>
      </c>
      <c r="C53251">
        <v>1</v>
      </c>
    </row>
    <row r="53252" spans="1:3" x14ac:dyDescent="0.25">
      <c r="A53252" t="s">
        <v>53253</v>
      </c>
      <c r="B53252" s="8">
        <v>115.02</v>
      </c>
      <c r="C53252">
        <v>2</v>
      </c>
    </row>
    <row r="53253" spans="1:3" x14ac:dyDescent="0.25">
      <c r="A53253" t="s">
        <v>53254</v>
      </c>
      <c r="B53253" s="8">
        <v>30.6</v>
      </c>
      <c r="C53253">
        <v>1</v>
      </c>
    </row>
    <row r="53254" spans="1:3" x14ac:dyDescent="0.25">
      <c r="A53254" t="s">
        <v>53255</v>
      </c>
      <c r="B53254" s="8">
        <v>99.02</v>
      </c>
      <c r="C53254">
        <v>2</v>
      </c>
    </row>
    <row r="53255" spans="1:3" x14ac:dyDescent="0.25">
      <c r="A53255" t="s">
        <v>53256</v>
      </c>
      <c r="B53255" s="8">
        <v>47.34</v>
      </c>
      <c r="C53255">
        <v>1</v>
      </c>
    </row>
    <row r="53256" spans="1:3" x14ac:dyDescent="0.25">
      <c r="A53256" t="s">
        <v>53257</v>
      </c>
      <c r="B53256" s="8">
        <v>36.86</v>
      </c>
      <c r="C53256">
        <v>1</v>
      </c>
    </row>
    <row r="53257" spans="1:3" x14ac:dyDescent="0.25">
      <c r="A53257" t="s">
        <v>53258</v>
      </c>
      <c r="B53257" s="8">
        <v>371.73</v>
      </c>
      <c r="C53257">
        <v>5</v>
      </c>
    </row>
    <row r="53258" spans="1:3" x14ac:dyDescent="0.25">
      <c r="A53258" t="s">
        <v>53259</v>
      </c>
      <c r="B53258" s="8">
        <v>98.12</v>
      </c>
      <c r="C53258">
        <v>2</v>
      </c>
    </row>
    <row r="53259" spans="1:3" x14ac:dyDescent="0.25">
      <c r="A53259" t="s">
        <v>53260</v>
      </c>
      <c r="B53259" s="8">
        <v>18.809999999999999</v>
      </c>
      <c r="C53259">
        <v>1</v>
      </c>
    </row>
    <row r="53260" spans="1:3" x14ac:dyDescent="0.25">
      <c r="A53260" t="s">
        <v>53261</v>
      </c>
      <c r="B53260" s="8">
        <v>39</v>
      </c>
      <c r="C53260">
        <v>2</v>
      </c>
    </row>
    <row r="53261" spans="1:3" x14ac:dyDescent="0.25">
      <c r="A53261" t="s">
        <v>53262</v>
      </c>
      <c r="B53261" s="8">
        <v>41.7</v>
      </c>
      <c r="C53261">
        <v>1</v>
      </c>
    </row>
    <row r="53262" spans="1:3" x14ac:dyDescent="0.25">
      <c r="A53262" t="s">
        <v>53263</v>
      </c>
      <c r="B53262" s="8">
        <v>54.9</v>
      </c>
      <c r="C53262">
        <v>1</v>
      </c>
    </row>
    <row r="53263" spans="1:3" x14ac:dyDescent="0.25">
      <c r="A53263" t="s">
        <v>53264</v>
      </c>
      <c r="B53263" s="8">
        <v>49.41</v>
      </c>
      <c r="C53263">
        <v>1</v>
      </c>
    </row>
    <row r="53264" spans="1:3" x14ac:dyDescent="0.25">
      <c r="A53264" t="s">
        <v>53265</v>
      </c>
      <c r="B53264" s="8">
        <v>33.020000000000003</v>
      </c>
      <c r="C53264">
        <v>1</v>
      </c>
    </row>
    <row r="53265" spans="1:3" x14ac:dyDescent="0.25">
      <c r="A53265" t="s">
        <v>53266</v>
      </c>
      <c r="B53265" s="8">
        <v>378.3</v>
      </c>
      <c r="C53265">
        <v>6</v>
      </c>
    </row>
    <row r="53266" spans="1:3" x14ac:dyDescent="0.25">
      <c r="A53266" t="s">
        <v>53267</v>
      </c>
      <c r="B53266" s="8">
        <v>25.12</v>
      </c>
      <c r="C53266">
        <v>1</v>
      </c>
    </row>
    <row r="53267" spans="1:3" x14ac:dyDescent="0.25">
      <c r="A53267" t="s">
        <v>53268</v>
      </c>
      <c r="B53267" s="8">
        <v>42.11</v>
      </c>
      <c r="C53267">
        <v>2</v>
      </c>
    </row>
    <row r="53268" spans="1:3" x14ac:dyDescent="0.25">
      <c r="A53268" t="s">
        <v>53269</v>
      </c>
      <c r="B53268" s="8">
        <v>164.32</v>
      </c>
      <c r="C53268">
        <v>4</v>
      </c>
    </row>
    <row r="53269" spans="1:3" x14ac:dyDescent="0.25">
      <c r="A53269" t="s">
        <v>53270</v>
      </c>
      <c r="B53269" s="8">
        <v>48.17</v>
      </c>
      <c r="C53269">
        <v>1</v>
      </c>
    </row>
    <row r="53270" spans="1:3" x14ac:dyDescent="0.25">
      <c r="A53270" t="s">
        <v>53271</v>
      </c>
      <c r="B53270" s="8">
        <v>86.88</v>
      </c>
      <c r="C53270">
        <v>2</v>
      </c>
    </row>
    <row r="53271" spans="1:3" x14ac:dyDescent="0.25">
      <c r="A53271" t="s">
        <v>53272</v>
      </c>
      <c r="B53271" s="8">
        <v>27.7</v>
      </c>
      <c r="C53271">
        <v>1</v>
      </c>
    </row>
    <row r="53272" spans="1:3" x14ac:dyDescent="0.25">
      <c r="A53272" t="s">
        <v>53273</v>
      </c>
      <c r="B53272" s="8">
        <v>184.77</v>
      </c>
      <c r="C53272">
        <v>3</v>
      </c>
    </row>
    <row r="53273" spans="1:3" x14ac:dyDescent="0.25">
      <c r="A53273" t="s">
        <v>53274</v>
      </c>
      <c r="B53273" s="8">
        <v>75.69</v>
      </c>
      <c r="C53273">
        <v>2</v>
      </c>
    </row>
    <row r="53274" spans="1:3" x14ac:dyDescent="0.25">
      <c r="A53274" t="s">
        <v>53275</v>
      </c>
      <c r="B53274" s="8">
        <v>20.81</v>
      </c>
      <c r="C53274">
        <v>1</v>
      </c>
    </row>
    <row r="53275" spans="1:3" x14ac:dyDescent="0.25">
      <c r="A53275" t="s">
        <v>53276</v>
      </c>
      <c r="B53275" s="8">
        <v>1.4</v>
      </c>
      <c r="C53275">
        <v>1</v>
      </c>
    </row>
    <row r="53276" spans="1:3" x14ac:dyDescent="0.25">
      <c r="A53276" t="s">
        <v>53277</v>
      </c>
      <c r="B53276" s="8">
        <v>329.68</v>
      </c>
      <c r="C53276">
        <v>6</v>
      </c>
    </row>
    <row r="53277" spans="1:3" x14ac:dyDescent="0.25">
      <c r="A53277" t="s">
        <v>53278</v>
      </c>
      <c r="B53277" s="8">
        <v>64.5</v>
      </c>
      <c r="C53277">
        <v>1</v>
      </c>
    </row>
    <row r="53278" spans="1:3" x14ac:dyDescent="0.25">
      <c r="A53278" t="s">
        <v>53279</v>
      </c>
      <c r="B53278" s="8">
        <v>123.06</v>
      </c>
      <c r="C53278">
        <v>3</v>
      </c>
    </row>
    <row r="53279" spans="1:3" x14ac:dyDescent="0.25">
      <c r="A53279" t="s">
        <v>53280</v>
      </c>
      <c r="B53279" s="8">
        <v>182.65</v>
      </c>
      <c r="C53279">
        <v>4</v>
      </c>
    </row>
    <row r="53280" spans="1:3" x14ac:dyDescent="0.25">
      <c r="A53280" t="s">
        <v>53281</v>
      </c>
      <c r="B53280" s="8">
        <v>207.77999999999901</v>
      </c>
      <c r="C53280">
        <v>4</v>
      </c>
    </row>
    <row r="53281" spans="1:3" x14ac:dyDescent="0.25">
      <c r="A53281" t="s">
        <v>53282</v>
      </c>
      <c r="B53281" s="8">
        <v>27.7</v>
      </c>
      <c r="C53281">
        <v>1</v>
      </c>
    </row>
    <row r="53282" spans="1:3" x14ac:dyDescent="0.25">
      <c r="A53282" t="s">
        <v>53283</v>
      </c>
      <c r="B53282" s="8">
        <v>42.61</v>
      </c>
      <c r="C53282">
        <v>2</v>
      </c>
    </row>
    <row r="53283" spans="1:3" x14ac:dyDescent="0.25">
      <c r="A53283" t="s">
        <v>53284</v>
      </c>
      <c r="B53283" s="8">
        <v>24.61</v>
      </c>
      <c r="C53283">
        <v>1</v>
      </c>
    </row>
    <row r="53284" spans="1:3" x14ac:dyDescent="0.25">
      <c r="A53284" t="s">
        <v>53285</v>
      </c>
      <c r="B53284" s="8">
        <v>90.54</v>
      </c>
      <c r="C53284">
        <v>1</v>
      </c>
    </row>
    <row r="53285" spans="1:3" x14ac:dyDescent="0.25">
      <c r="A53285" t="s">
        <v>53286</v>
      </c>
      <c r="B53285" s="8">
        <v>193.95</v>
      </c>
      <c r="C53285">
        <v>2</v>
      </c>
    </row>
    <row r="53286" spans="1:3" x14ac:dyDescent="0.25">
      <c r="A53286" t="s">
        <v>53287</v>
      </c>
      <c r="B53286" s="8">
        <v>246.64</v>
      </c>
      <c r="C53286">
        <v>3</v>
      </c>
    </row>
    <row r="53287" spans="1:3" x14ac:dyDescent="0.25">
      <c r="A53287" t="s">
        <v>53288</v>
      </c>
      <c r="B53287" s="8">
        <v>31.42</v>
      </c>
      <c r="C53287">
        <v>1</v>
      </c>
    </row>
    <row r="53288" spans="1:3" x14ac:dyDescent="0.25">
      <c r="A53288" t="s">
        <v>53289</v>
      </c>
      <c r="B53288" s="8">
        <v>194.62</v>
      </c>
      <c r="C53288">
        <v>4</v>
      </c>
    </row>
    <row r="53289" spans="1:3" x14ac:dyDescent="0.25">
      <c r="A53289" t="s">
        <v>53290</v>
      </c>
      <c r="B53289" s="8">
        <v>129.57</v>
      </c>
      <c r="C53289">
        <v>5</v>
      </c>
    </row>
    <row r="53290" spans="1:3" x14ac:dyDescent="0.25">
      <c r="A53290" t="s">
        <v>53291</v>
      </c>
      <c r="B53290" s="8">
        <v>280.66999999999899</v>
      </c>
      <c r="C53290">
        <v>8</v>
      </c>
    </row>
    <row r="53291" spans="1:3" x14ac:dyDescent="0.25">
      <c r="A53291" t="s">
        <v>53292</v>
      </c>
      <c r="B53291" s="8">
        <v>114.77</v>
      </c>
      <c r="C53291">
        <v>2</v>
      </c>
    </row>
    <row r="53292" spans="1:3" x14ac:dyDescent="0.25">
      <c r="A53292" t="s">
        <v>53293</v>
      </c>
      <c r="B53292" s="8">
        <v>89.1</v>
      </c>
      <c r="C53292">
        <v>2</v>
      </c>
    </row>
    <row r="53293" spans="1:3" x14ac:dyDescent="0.25">
      <c r="A53293" t="s">
        <v>53294</v>
      </c>
      <c r="B53293" s="8">
        <v>51.87</v>
      </c>
      <c r="C53293">
        <v>1</v>
      </c>
    </row>
    <row r="53294" spans="1:3" x14ac:dyDescent="0.25">
      <c r="A53294" t="s">
        <v>53295</v>
      </c>
      <c r="B53294" s="8">
        <v>187.7</v>
      </c>
      <c r="C53294">
        <v>3</v>
      </c>
    </row>
    <row r="53295" spans="1:3" x14ac:dyDescent="0.25">
      <c r="A53295" t="s">
        <v>53296</v>
      </c>
      <c r="B53295" s="8">
        <v>31.16</v>
      </c>
      <c r="C53295">
        <v>1</v>
      </c>
    </row>
    <row r="53296" spans="1:3" x14ac:dyDescent="0.25">
      <c r="A53296" t="s">
        <v>53297</v>
      </c>
      <c r="B53296" s="8">
        <v>70.180000000000007</v>
      </c>
      <c r="C53296">
        <v>2</v>
      </c>
    </row>
    <row r="53297" spans="1:3" x14ac:dyDescent="0.25">
      <c r="A53297" t="s">
        <v>53298</v>
      </c>
      <c r="B53297" s="8">
        <v>146.04</v>
      </c>
      <c r="C53297">
        <v>4</v>
      </c>
    </row>
    <row r="53298" spans="1:3" x14ac:dyDescent="0.25">
      <c r="A53298" t="s">
        <v>53299</v>
      </c>
      <c r="B53298" s="8">
        <v>40.700000000000003</v>
      </c>
      <c r="C53298">
        <v>1</v>
      </c>
    </row>
    <row r="53299" spans="1:3" x14ac:dyDescent="0.25">
      <c r="A53299" t="s">
        <v>53300</v>
      </c>
      <c r="B53299" s="8">
        <v>52.82</v>
      </c>
      <c r="C53299">
        <v>1</v>
      </c>
    </row>
    <row r="53300" spans="1:3" x14ac:dyDescent="0.25">
      <c r="A53300" t="s">
        <v>53301</v>
      </c>
      <c r="B53300" s="8">
        <v>111.9</v>
      </c>
      <c r="C53300">
        <v>3</v>
      </c>
    </row>
    <row r="53301" spans="1:3" x14ac:dyDescent="0.25">
      <c r="A53301" t="s">
        <v>53302</v>
      </c>
      <c r="B53301" s="8">
        <v>14.16</v>
      </c>
      <c r="C53301">
        <v>1</v>
      </c>
    </row>
    <row r="53302" spans="1:3" x14ac:dyDescent="0.25">
      <c r="A53302" t="s">
        <v>53303</v>
      </c>
      <c r="B53302" s="8">
        <v>211.02999999999901</v>
      </c>
      <c r="C53302">
        <v>3</v>
      </c>
    </row>
    <row r="53303" spans="1:3" x14ac:dyDescent="0.25">
      <c r="A53303" t="s">
        <v>53304</v>
      </c>
      <c r="B53303" s="8">
        <v>13.21</v>
      </c>
      <c r="C53303">
        <v>1</v>
      </c>
    </row>
    <row r="53304" spans="1:3" x14ac:dyDescent="0.25">
      <c r="A53304" t="s">
        <v>53305</v>
      </c>
      <c r="B53304" s="8">
        <v>73.459999999999994</v>
      </c>
      <c r="C53304">
        <v>2</v>
      </c>
    </row>
    <row r="53305" spans="1:3" x14ac:dyDescent="0.25">
      <c r="A53305" t="s">
        <v>53306</v>
      </c>
      <c r="B53305" s="8">
        <v>47.03</v>
      </c>
      <c r="C53305">
        <v>1</v>
      </c>
    </row>
    <row r="53306" spans="1:3" x14ac:dyDescent="0.25">
      <c r="A53306" t="s">
        <v>53307</v>
      </c>
      <c r="B53306" s="8">
        <v>51.97</v>
      </c>
      <c r="C53306">
        <v>1</v>
      </c>
    </row>
    <row r="53307" spans="1:3" x14ac:dyDescent="0.25">
      <c r="A53307" t="s">
        <v>53308</v>
      </c>
      <c r="B53307" s="8">
        <v>121.93</v>
      </c>
      <c r="C53307">
        <v>2</v>
      </c>
    </row>
    <row r="53308" spans="1:3" x14ac:dyDescent="0.25">
      <c r="A53308" t="s">
        <v>53309</v>
      </c>
      <c r="B53308" s="8">
        <v>369.9</v>
      </c>
      <c r="C53308">
        <v>3</v>
      </c>
    </row>
    <row r="53309" spans="1:3" x14ac:dyDescent="0.25">
      <c r="A53309" t="s">
        <v>53310</v>
      </c>
      <c r="B53309" s="8">
        <v>52.73</v>
      </c>
      <c r="C53309">
        <v>2</v>
      </c>
    </row>
    <row r="53310" spans="1:3" x14ac:dyDescent="0.25">
      <c r="A53310" t="s">
        <v>53311</v>
      </c>
      <c r="B53310" s="8">
        <v>20.309999999999999</v>
      </c>
      <c r="C53310">
        <v>1</v>
      </c>
    </row>
    <row r="53311" spans="1:3" x14ac:dyDescent="0.25">
      <c r="A53311" t="s">
        <v>53312</v>
      </c>
      <c r="B53311" s="8">
        <v>101.899999999999</v>
      </c>
      <c r="C53311">
        <v>3</v>
      </c>
    </row>
    <row r="53312" spans="1:3" x14ac:dyDescent="0.25">
      <c r="A53312" t="s">
        <v>53313</v>
      </c>
      <c r="B53312" s="8">
        <v>986.25999999999897</v>
      </c>
      <c r="C53312">
        <v>17</v>
      </c>
    </row>
    <row r="53313" spans="1:3" x14ac:dyDescent="0.25">
      <c r="A53313" t="s">
        <v>53314</v>
      </c>
      <c r="B53313" s="8">
        <v>70.41</v>
      </c>
      <c r="C53313">
        <v>3</v>
      </c>
    </row>
    <row r="53314" spans="1:3" x14ac:dyDescent="0.25">
      <c r="A53314" t="s">
        <v>53315</v>
      </c>
      <c r="B53314" s="8">
        <v>56.519999999999897</v>
      </c>
      <c r="C53314">
        <v>2</v>
      </c>
    </row>
    <row r="53315" spans="1:3" x14ac:dyDescent="0.25">
      <c r="A53315" t="s">
        <v>53316</v>
      </c>
      <c r="B53315" s="8">
        <v>42.11</v>
      </c>
      <c r="C53315">
        <v>2</v>
      </c>
    </row>
    <row r="53316" spans="1:3" x14ac:dyDescent="0.25">
      <c r="A53316" t="s">
        <v>53317</v>
      </c>
      <c r="B53316" s="8">
        <v>140.69999999999999</v>
      </c>
      <c r="C53316">
        <v>3</v>
      </c>
    </row>
    <row r="53317" spans="1:3" x14ac:dyDescent="0.25">
      <c r="A53317" t="s">
        <v>53318</v>
      </c>
      <c r="B53317" s="8">
        <v>24.11</v>
      </c>
      <c r="C53317">
        <v>1</v>
      </c>
    </row>
    <row r="53318" spans="1:3" x14ac:dyDescent="0.25">
      <c r="A53318" t="s">
        <v>53319</v>
      </c>
      <c r="B53318" s="8">
        <v>532.78</v>
      </c>
      <c r="C53318">
        <v>12</v>
      </c>
    </row>
    <row r="53319" spans="1:3" x14ac:dyDescent="0.25">
      <c r="A53319" t="s">
        <v>53320</v>
      </c>
      <c r="B53319" s="8">
        <v>39.53</v>
      </c>
      <c r="C53319">
        <v>2</v>
      </c>
    </row>
    <row r="53320" spans="1:3" x14ac:dyDescent="0.25">
      <c r="A53320" t="s">
        <v>53321</v>
      </c>
      <c r="B53320" s="8">
        <v>27.39</v>
      </c>
      <c r="C53320">
        <v>1</v>
      </c>
    </row>
    <row r="53321" spans="1:3" x14ac:dyDescent="0.25">
      <c r="A53321" t="s">
        <v>53322</v>
      </c>
      <c r="B53321" s="8">
        <v>50.6</v>
      </c>
      <c r="C53321">
        <v>1</v>
      </c>
    </row>
    <row r="53322" spans="1:3" x14ac:dyDescent="0.25">
      <c r="A53322" t="s">
        <v>53323</v>
      </c>
      <c r="B53322" s="8">
        <v>297.86</v>
      </c>
      <c r="C53322">
        <v>4</v>
      </c>
    </row>
    <row r="53323" spans="1:3" x14ac:dyDescent="0.25">
      <c r="A53323" t="s">
        <v>53324</v>
      </c>
      <c r="B53323" s="8">
        <v>69.16</v>
      </c>
      <c r="C53323">
        <v>1</v>
      </c>
    </row>
    <row r="53324" spans="1:3" x14ac:dyDescent="0.25">
      <c r="A53324" t="s">
        <v>53325</v>
      </c>
      <c r="B53324" s="8">
        <v>34.01</v>
      </c>
      <c r="C53324">
        <v>1</v>
      </c>
    </row>
    <row r="53325" spans="1:3" x14ac:dyDescent="0.25">
      <c r="A53325" t="s">
        <v>53326</v>
      </c>
      <c r="B53325" s="8">
        <v>32.97</v>
      </c>
      <c r="C53325">
        <v>1</v>
      </c>
    </row>
    <row r="53326" spans="1:3" x14ac:dyDescent="0.25">
      <c r="A53326" t="s">
        <v>53327</v>
      </c>
      <c r="B53326" s="8">
        <v>544.70000000000005</v>
      </c>
      <c r="C53326">
        <v>4</v>
      </c>
    </row>
    <row r="53327" spans="1:3" x14ac:dyDescent="0.25">
      <c r="A53327" t="s">
        <v>53328</v>
      </c>
      <c r="B53327" s="8">
        <v>127.98</v>
      </c>
      <c r="C53327">
        <v>1</v>
      </c>
    </row>
    <row r="53328" spans="1:3" x14ac:dyDescent="0.25">
      <c r="A53328" t="s">
        <v>53329</v>
      </c>
      <c r="B53328" s="8">
        <v>127.93</v>
      </c>
      <c r="C53328">
        <v>3</v>
      </c>
    </row>
    <row r="53329" spans="1:3" x14ac:dyDescent="0.25">
      <c r="A53329" t="s">
        <v>53330</v>
      </c>
      <c r="B53329" s="8">
        <v>242.79</v>
      </c>
      <c r="C53329">
        <v>3</v>
      </c>
    </row>
    <row r="53330" spans="1:3" x14ac:dyDescent="0.25">
      <c r="A53330" t="s">
        <v>53331</v>
      </c>
      <c r="B53330" s="8">
        <v>23.56</v>
      </c>
      <c r="C53330">
        <v>1</v>
      </c>
    </row>
    <row r="53331" spans="1:3" x14ac:dyDescent="0.25">
      <c r="A53331" t="s">
        <v>53332</v>
      </c>
      <c r="B53331" s="8">
        <v>39.619999999999997</v>
      </c>
      <c r="C53331">
        <v>1</v>
      </c>
    </row>
    <row r="53332" spans="1:3" x14ac:dyDescent="0.25">
      <c r="A53332" t="s">
        <v>53333</v>
      </c>
      <c r="B53332" s="8">
        <v>13.21</v>
      </c>
      <c r="C53332">
        <v>1</v>
      </c>
    </row>
    <row r="53333" spans="1:3" x14ac:dyDescent="0.25">
      <c r="A53333" t="s">
        <v>53334</v>
      </c>
      <c r="B53333" s="8">
        <v>142.80000000000001</v>
      </c>
      <c r="C53333">
        <v>2</v>
      </c>
    </row>
    <row r="53334" spans="1:3" x14ac:dyDescent="0.25">
      <c r="A53334" t="s">
        <v>53335</v>
      </c>
      <c r="B53334" s="8">
        <v>19.760000000000002</v>
      </c>
      <c r="C53334">
        <v>1</v>
      </c>
    </row>
    <row r="53335" spans="1:3" x14ac:dyDescent="0.25">
      <c r="A53335" t="s">
        <v>53336</v>
      </c>
      <c r="B53335" s="8">
        <v>21.8</v>
      </c>
      <c r="C53335">
        <v>1</v>
      </c>
    </row>
    <row r="53336" spans="1:3" x14ac:dyDescent="0.25">
      <c r="A53336" t="s">
        <v>53337</v>
      </c>
      <c r="B53336" s="8">
        <v>139.1</v>
      </c>
      <c r="C53336">
        <v>1</v>
      </c>
    </row>
    <row r="53337" spans="1:3" x14ac:dyDescent="0.25">
      <c r="A53337" t="s">
        <v>53338</v>
      </c>
      <c r="B53337" s="8">
        <v>562.66999999999996</v>
      </c>
      <c r="C53337">
        <v>16</v>
      </c>
    </row>
    <row r="53338" spans="1:3" x14ac:dyDescent="0.25">
      <c r="A53338" t="s">
        <v>53339</v>
      </c>
      <c r="B53338" s="8">
        <v>279.19999999999902</v>
      </c>
      <c r="C53338">
        <v>8</v>
      </c>
    </row>
    <row r="53339" spans="1:3" x14ac:dyDescent="0.25">
      <c r="A53339" t="s">
        <v>53340</v>
      </c>
      <c r="B53339" s="8">
        <v>40.1</v>
      </c>
      <c r="C53339">
        <v>1</v>
      </c>
    </row>
    <row r="53340" spans="1:3" x14ac:dyDescent="0.25">
      <c r="A53340" t="s">
        <v>53341</v>
      </c>
      <c r="B53340" s="8">
        <v>313.82</v>
      </c>
      <c r="C53340">
        <v>5</v>
      </c>
    </row>
    <row r="53341" spans="1:3" x14ac:dyDescent="0.25">
      <c r="A53341" t="s">
        <v>53342</v>
      </c>
      <c r="B53341" s="8">
        <v>47.31</v>
      </c>
      <c r="C53341">
        <v>1</v>
      </c>
    </row>
    <row r="53342" spans="1:3" x14ac:dyDescent="0.25">
      <c r="A53342" t="s">
        <v>53343</v>
      </c>
      <c r="B53342" s="8">
        <v>442.32</v>
      </c>
      <c r="C53342">
        <v>10</v>
      </c>
    </row>
    <row r="53343" spans="1:3" x14ac:dyDescent="0.25">
      <c r="A53343" t="s">
        <v>53344</v>
      </c>
      <c r="B53343" s="8">
        <v>134.68</v>
      </c>
      <c r="C53343">
        <v>2</v>
      </c>
    </row>
    <row r="53344" spans="1:3" x14ac:dyDescent="0.25">
      <c r="A53344" t="s">
        <v>53345</v>
      </c>
      <c r="B53344" s="8">
        <v>172.98</v>
      </c>
      <c r="C53344">
        <v>3</v>
      </c>
    </row>
    <row r="53345" spans="1:3" x14ac:dyDescent="0.25">
      <c r="A53345" t="s">
        <v>53346</v>
      </c>
      <c r="B53345" s="8">
        <v>13.21</v>
      </c>
      <c r="C53345">
        <v>1</v>
      </c>
    </row>
    <row r="53346" spans="1:3" x14ac:dyDescent="0.25">
      <c r="A53346" t="s">
        <v>53347</v>
      </c>
      <c r="B53346" s="8">
        <v>99.28</v>
      </c>
      <c r="C53346">
        <v>1</v>
      </c>
    </row>
    <row r="53347" spans="1:3" x14ac:dyDescent="0.25">
      <c r="A53347" t="s">
        <v>53348</v>
      </c>
      <c r="B53347" s="8">
        <v>65.34</v>
      </c>
      <c r="C53347">
        <v>1</v>
      </c>
    </row>
    <row r="53348" spans="1:3" x14ac:dyDescent="0.25">
      <c r="A53348" t="s">
        <v>53349</v>
      </c>
      <c r="B53348" s="8">
        <v>57.7</v>
      </c>
      <c r="C53348">
        <v>1</v>
      </c>
    </row>
    <row r="53349" spans="1:3" x14ac:dyDescent="0.25">
      <c r="A53349" t="s">
        <v>53350</v>
      </c>
      <c r="B53349" s="8">
        <v>82.919999999999902</v>
      </c>
      <c r="C53349">
        <v>3</v>
      </c>
    </row>
    <row r="53350" spans="1:3" x14ac:dyDescent="0.25">
      <c r="A53350" t="s">
        <v>53351</v>
      </c>
      <c r="B53350" s="8">
        <v>112.9</v>
      </c>
      <c r="C53350">
        <v>1</v>
      </c>
    </row>
    <row r="53351" spans="1:3" x14ac:dyDescent="0.25">
      <c r="A53351" t="s">
        <v>53352</v>
      </c>
      <c r="B53351" s="8">
        <v>196.31</v>
      </c>
      <c r="C53351">
        <v>5</v>
      </c>
    </row>
    <row r="53352" spans="1:3" x14ac:dyDescent="0.25">
      <c r="A53352" t="s">
        <v>53353</v>
      </c>
      <c r="B53352" s="8">
        <v>32.6</v>
      </c>
      <c r="C53352">
        <v>1</v>
      </c>
    </row>
    <row r="53353" spans="1:3" x14ac:dyDescent="0.25">
      <c r="A53353" t="s">
        <v>53354</v>
      </c>
      <c r="B53353" s="8">
        <v>149.74</v>
      </c>
      <c r="C53353">
        <v>4</v>
      </c>
    </row>
    <row r="53354" spans="1:3" x14ac:dyDescent="0.25">
      <c r="A53354" t="s">
        <v>53355</v>
      </c>
      <c r="B53354" s="8">
        <v>41.52</v>
      </c>
      <c r="C53354">
        <v>1</v>
      </c>
    </row>
    <row r="53355" spans="1:3" x14ac:dyDescent="0.25">
      <c r="A53355" t="s">
        <v>53356</v>
      </c>
      <c r="B53355" s="8">
        <v>11.59</v>
      </c>
      <c r="C53355">
        <v>1</v>
      </c>
    </row>
    <row r="53356" spans="1:3" x14ac:dyDescent="0.25">
      <c r="A53356" t="s">
        <v>53357</v>
      </c>
      <c r="B53356" s="8">
        <v>78.36</v>
      </c>
      <c r="C53356">
        <v>2</v>
      </c>
    </row>
    <row r="53357" spans="1:3" x14ac:dyDescent="0.25">
      <c r="A53357" t="s">
        <v>53358</v>
      </c>
      <c r="B53357" s="8">
        <v>73.33</v>
      </c>
      <c r="C53357">
        <v>4</v>
      </c>
    </row>
    <row r="53358" spans="1:3" x14ac:dyDescent="0.25">
      <c r="A53358" t="s">
        <v>53359</v>
      </c>
      <c r="B53358" s="8">
        <v>264.68</v>
      </c>
      <c r="C53358">
        <v>6</v>
      </c>
    </row>
    <row r="53359" spans="1:3" x14ac:dyDescent="0.25">
      <c r="A53359" t="s">
        <v>53360</v>
      </c>
      <c r="B53359" s="8">
        <v>36.1</v>
      </c>
      <c r="C53359">
        <v>1</v>
      </c>
    </row>
    <row r="53360" spans="1:3" x14ac:dyDescent="0.25">
      <c r="A53360" t="s">
        <v>53361</v>
      </c>
      <c r="B53360" s="8">
        <v>134.69999999999999</v>
      </c>
      <c r="C53360">
        <v>1</v>
      </c>
    </row>
    <row r="53361" spans="1:3" x14ac:dyDescent="0.25">
      <c r="A53361" t="s">
        <v>53362</v>
      </c>
      <c r="B53361" s="8">
        <v>17.260000000000002</v>
      </c>
      <c r="C53361">
        <v>1</v>
      </c>
    </row>
    <row r="53362" spans="1:3" x14ac:dyDescent="0.25">
      <c r="A53362" t="s">
        <v>53363</v>
      </c>
      <c r="B53362" s="8">
        <v>89.24</v>
      </c>
      <c r="C53362">
        <v>2</v>
      </c>
    </row>
    <row r="53363" spans="1:3" x14ac:dyDescent="0.25">
      <c r="A53363" t="s">
        <v>53364</v>
      </c>
      <c r="B53363" s="8">
        <v>22.16</v>
      </c>
      <c r="C53363">
        <v>1</v>
      </c>
    </row>
    <row r="53364" spans="1:3" x14ac:dyDescent="0.25">
      <c r="A53364" t="s">
        <v>53365</v>
      </c>
      <c r="B53364" s="8">
        <v>182.10999999999899</v>
      </c>
      <c r="C53364">
        <v>5</v>
      </c>
    </row>
    <row r="53365" spans="1:3" x14ac:dyDescent="0.25">
      <c r="A53365" t="s">
        <v>53366</v>
      </c>
      <c r="B53365" s="8">
        <v>32.94</v>
      </c>
      <c r="C53365">
        <v>1</v>
      </c>
    </row>
    <row r="53366" spans="1:3" x14ac:dyDescent="0.25">
      <c r="A53366" t="s">
        <v>53367</v>
      </c>
      <c r="B53366" s="8">
        <v>24.31</v>
      </c>
      <c r="C53366">
        <v>1</v>
      </c>
    </row>
    <row r="53367" spans="1:3" x14ac:dyDescent="0.25">
      <c r="A53367" t="s">
        <v>53368</v>
      </c>
      <c r="B53367" s="8">
        <v>38.1</v>
      </c>
      <c r="C53367">
        <v>1</v>
      </c>
    </row>
    <row r="53368" spans="1:3" x14ac:dyDescent="0.25">
      <c r="A53368" t="s">
        <v>53369</v>
      </c>
      <c r="B53368" s="8">
        <v>149.4</v>
      </c>
      <c r="C53368">
        <v>1</v>
      </c>
    </row>
    <row r="53369" spans="1:3" x14ac:dyDescent="0.25">
      <c r="A53369" t="s">
        <v>53370</v>
      </c>
      <c r="B53369" s="8">
        <v>64.22</v>
      </c>
      <c r="C53369">
        <v>1</v>
      </c>
    </row>
    <row r="53370" spans="1:3" x14ac:dyDescent="0.25">
      <c r="A53370" t="s">
        <v>53371</v>
      </c>
      <c r="B53370" s="8">
        <v>20.81</v>
      </c>
      <c r="C53370">
        <v>1</v>
      </c>
    </row>
    <row r="53371" spans="1:3" x14ac:dyDescent="0.25">
      <c r="A53371" t="s">
        <v>53372</v>
      </c>
      <c r="B53371" s="8">
        <v>14.8</v>
      </c>
      <c r="C53371">
        <v>1</v>
      </c>
    </row>
    <row r="53372" spans="1:3" x14ac:dyDescent="0.25">
      <c r="A53372" t="s">
        <v>53373</v>
      </c>
      <c r="B53372" s="8">
        <v>39.6</v>
      </c>
      <c r="C53372">
        <v>1</v>
      </c>
    </row>
    <row r="53373" spans="1:3" x14ac:dyDescent="0.25">
      <c r="A53373" t="s">
        <v>53374</v>
      </c>
      <c r="B53373" s="8">
        <v>34.200000000000003</v>
      </c>
      <c r="C53373">
        <v>1</v>
      </c>
    </row>
    <row r="53374" spans="1:3" x14ac:dyDescent="0.25">
      <c r="A53374" t="s">
        <v>53375</v>
      </c>
      <c r="B53374" s="8">
        <v>64.22</v>
      </c>
      <c r="C53374">
        <v>2</v>
      </c>
    </row>
    <row r="53375" spans="1:3" x14ac:dyDescent="0.25">
      <c r="A53375" t="s">
        <v>53376</v>
      </c>
      <c r="B53375" s="8">
        <v>11.31</v>
      </c>
      <c r="C53375">
        <v>1</v>
      </c>
    </row>
    <row r="53376" spans="1:3" x14ac:dyDescent="0.25">
      <c r="A53376" t="s">
        <v>53377</v>
      </c>
      <c r="B53376" s="8">
        <v>26.8</v>
      </c>
      <c r="C53376">
        <v>1</v>
      </c>
    </row>
    <row r="53377" spans="1:3" x14ac:dyDescent="0.25">
      <c r="A53377" t="s">
        <v>53378</v>
      </c>
      <c r="B53377" s="8">
        <v>58.62</v>
      </c>
      <c r="C53377">
        <v>1</v>
      </c>
    </row>
    <row r="53378" spans="1:3" x14ac:dyDescent="0.25">
      <c r="A53378" t="s">
        <v>53379</v>
      </c>
      <c r="B53378" s="8">
        <v>30.21</v>
      </c>
      <c r="C53378">
        <v>1</v>
      </c>
    </row>
    <row r="53379" spans="1:3" x14ac:dyDescent="0.25">
      <c r="A53379" t="s">
        <v>53380</v>
      </c>
      <c r="B53379" s="8">
        <v>155.05000000000001</v>
      </c>
      <c r="C53379">
        <v>4</v>
      </c>
    </row>
    <row r="53380" spans="1:3" x14ac:dyDescent="0.25">
      <c r="A53380" t="s">
        <v>53381</v>
      </c>
      <c r="B53380" s="8">
        <v>48.8</v>
      </c>
      <c r="C53380">
        <v>1</v>
      </c>
    </row>
    <row r="53381" spans="1:3" x14ac:dyDescent="0.25">
      <c r="A53381" t="s">
        <v>53382</v>
      </c>
      <c r="B53381" s="8">
        <v>65.52</v>
      </c>
      <c r="C53381">
        <v>1</v>
      </c>
    </row>
    <row r="53382" spans="1:3" x14ac:dyDescent="0.25">
      <c r="A53382" t="s">
        <v>53383</v>
      </c>
      <c r="B53382" s="8">
        <v>39.46</v>
      </c>
      <c r="C53382">
        <v>2</v>
      </c>
    </row>
    <row r="53383" spans="1:3" x14ac:dyDescent="0.25">
      <c r="A53383" t="s">
        <v>53384</v>
      </c>
      <c r="B53383" s="8">
        <v>46.51</v>
      </c>
      <c r="C53383">
        <v>2</v>
      </c>
    </row>
    <row r="53384" spans="1:3" x14ac:dyDescent="0.25">
      <c r="A53384" t="s">
        <v>53385</v>
      </c>
      <c r="B53384" s="8">
        <v>34.93</v>
      </c>
      <c r="C53384">
        <v>2</v>
      </c>
    </row>
    <row r="53385" spans="1:3" x14ac:dyDescent="0.25">
      <c r="A53385" t="s">
        <v>53386</v>
      </c>
      <c r="B53385" s="8">
        <v>44.64</v>
      </c>
      <c r="C53385">
        <v>1</v>
      </c>
    </row>
    <row r="53386" spans="1:3" x14ac:dyDescent="0.25">
      <c r="A53386" t="s">
        <v>53387</v>
      </c>
      <c r="B53386" s="8">
        <v>180.17</v>
      </c>
      <c r="C53386">
        <v>2</v>
      </c>
    </row>
    <row r="53387" spans="1:3" x14ac:dyDescent="0.25">
      <c r="A53387" t="s">
        <v>53388</v>
      </c>
      <c r="B53387" s="8">
        <v>30.81</v>
      </c>
      <c r="C53387">
        <v>1</v>
      </c>
    </row>
    <row r="53388" spans="1:3" x14ac:dyDescent="0.25">
      <c r="A53388" t="s">
        <v>53389</v>
      </c>
      <c r="B53388" s="8">
        <v>94.87</v>
      </c>
      <c r="C53388">
        <v>2</v>
      </c>
    </row>
    <row r="53389" spans="1:3" x14ac:dyDescent="0.25">
      <c r="A53389" t="s">
        <v>53390</v>
      </c>
      <c r="B53389" s="8">
        <v>176.79</v>
      </c>
      <c r="C53389">
        <v>4</v>
      </c>
    </row>
    <row r="53390" spans="1:3" x14ac:dyDescent="0.25">
      <c r="A53390" t="s">
        <v>53391</v>
      </c>
      <c r="B53390" s="8">
        <v>14.16</v>
      </c>
      <c r="C53390">
        <v>1</v>
      </c>
    </row>
    <row r="53391" spans="1:3" x14ac:dyDescent="0.25">
      <c r="A53391" t="s">
        <v>53392</v>
      </c>
      <c r="B53391" s="8">
        <v>37.81</v>
      </c>
      <c r="C53391">
        <v>1</v>
      </c>
    </row>
    <row r="53392" spans="1:3" x14ac:dyDescent="0.25">
      <c r="A53392" t="s">
        <v>53393</v>
      </c>
      <c r="B53392" s="8">
        <v>55</v>
      </c>
      <c r="C53392">
        <v>1</v>
      </c>
    </row>
    <row r="53393" spans="1:3" x14ac:dyDescent="0.25">
      <c r="A53393" t="s">
        <v>53394</v>
      </c>
      <c r="B53393" s="8">
        <v>16.059999999999999</v>
      </c>
      <c r="C53393">
        <v>1</v>
      </c>
    </row>
    <row r="53394" spans="1:3" x14ac:dyDescent="0.25">
      <c r="A53394" t="s">
        <v>53395</v>
      </c>
      <c r="B53394" s="8">
        <v>261.25</v>
      </c>
      <c r="C53394">
        <v>6</v>
      </c>
    </row>
    <row r="53395" spans="1:3" x14ac:dyDescent="0.25">
      <c r="A53395" t="s">
        <v>53396</v>
      </c>
      <c r="B53395" s="8">
        <v>35.32</v>
      </c>
      <c r="C53395">
        <v>2</v>
      </c>
    </row>
    <row r="53396" spans="1:3" x14ac:dyDescent="0.25">
      <c r="A53396" t="s">
        <v>53397</v>
      </c>
      <c r="B53396" s="8">
        <v>686.3</v>
      </c>
      <c r="C53396">
        <v>23</v>
      </c>
    </row>
    <row r="53397" spans="1:3" x14ac:dyDescent="0.25">
      <c r="A53397" t="s">
        <v>53398</v>
      </c>
      <c r="B53397" s="8">
        <v>122.899999999999</v>
      </c>
      <c r="C53397">
        <v>3</v>
      </c>
    </row>
    <row r="53398" spans="1:3" x14ac:dyDescent="0.25">
      <c r="A53398" t="s">
        <v>53399</v>
      </c>
      <c r="B53398" s="8">
        <v>29.71</v>
      </c>
      <c r="C53398">
        <v>1</v>
      </c>
    </row>
    <row r="53399" spans="1:3" x14ac:dyDescent="0.25">
      <c r="A53399" t="s">
        <v>53400</v>
      </c>
      <c r="B53399" s="8">
        <v>39.71</v>
      </c>
      <c r="C53399">
        <v>1</v>
      </c>
    </row>
    <row r="53400" spans="1:3" x14ac:dyDescent="0.25">
      <c r="A53400" t="s">
        <v>53401</v>
      </c>
      <c r="B53400" s="8">
        <v>11.72</v>
      </c>
      <c r="C53400">
        <v>1</v>
      </c>
    </row>
    <row r="53401" spans="1:3" x14ac:dyDescent="0.25">
      <c r="A53401" t="s">
        <v>53402</v>
      </c>
      <c r="B53401" s="8">
        <v>219.26</v>
      </c>
      <c r="C53401">
        <v>4</v>
      </c>
    </row>
    <row r="53402" spans="1:3" x14ac:dyDescent="0.25">
      <c r="A53402" t="s">
        <v>53403</v>
      </c>
      <c r="B53402" s="8">
        <v>19.899999999999999</v>
      </c>
      <c r="C53402">
        <v>1</v>
      </c>
    </row>
    <row r="53403" spans="1:3" x14ac:dyDescent="0.25">
      <c r="A53403" t="s">
        <v>53404</v>
      </c>
      <c r="B53403" s="8">
        <v>100.02</v>
      </c>
      <c r="C53403">
        <v>2</v>
      </c>
    </row>
    <row r="53404" spans="1:3" x14ac:dyDescent="0.25">
      <c r="A53404" t="s">
        <v>53405</v>
      </c>
      <c r="B53404" s="8">
        <v>146.94</v>
      </c>
      <c r="C53404">
        <v>3</v>
      </c>
    </row>
    <row r="53405" spans="1:3" x14ac:dyDescent="0.25">
      <c r="A53405" t="s">
        <v>53406</v>
      </c>
      <c r="B53405" s="8">
        <v>129.46</v>
      </c>
      <c r="C53405">
        <v>3</v>
      </c>
    </row>
    <row r="53406" spans="1:3" x14ac:dyDescent="0.25">
      <c r="A53406" t="s">
        <v>53407</v>
      </c>
      <c r="B53406" s="8">
        <v>25.12</v>
      </c>
      <c r="C53406">
        <v>1</v>
      </c>
    </row>
    <row r="53407" spans="1:3" x14ac:dyDescent="0.25">
      <c r="A53407" t="s">
        <v>53408</v>
      </c>
      <c r="B53407" s="8">
        <v>19.309999999999999</v>
      </c>
      <c r="C53407">
        <v>1</v>
      </c>
    </row>
    <row r="53408" spans="1:3" x14ac:dyDescent="0.25">
      <c r="A53408" t="s">
        <v>53409</v>
      </c>
      <c r="B53408" s="8">
        <v>38.08</v>
      </c>
      <c r="C53408">
        <v>1</v>
      </c>
    </row>
    <row r="53409" spans="1:3" x14ac:dyDescent="0.25">
      <c r="A53409" t="s">
        <v>53410</v>
      </c>
      <c r="B53409" s="8">
        <v>152.41</v>
      </c>
      <c r="C53409">
        <v>4</v>
      </c>
    </row>
    <row r="53410" spans="1:3" x14ac:dyDescent="0.25">
      <c r="A53410" t="s">
        <v>53411</v>
      </c>
      <c r="B53410" s="8">
        <v>35.700000000000003</v>
      </c>
      <c r="C53410">
        <v>1</v>
      </c>
    </row>
    <row r="53411" spans="1:3" x14ac:dyDescent="0.25">
      <c r="A53411" t="s">
        <v>53412</v>
      </c>
      <c r="B53411" s="8">
        <v>591.96</v>
      </c>
      <c r="C53411">
        <v>6</v>
      </c>
    </row>
    <row r="53412" spans="1:3" x14ac:dyDescent="0.25">
      <c r="A53412" t="s">
        <v>53413</v>
      </c>
      <c r="B53412" s="8">
        <v>84.02</v>
      </c>
      <c r="C53412">
        <v>2</v>
      </c>
    </row>
    <row r="53413" spans="1:3" x14ac:dyDescent="0.25">
      <c r="A53413" t="s">
        <v>53414</v>
      </c>
      <c r="B53413" s="8">
        <v>13.66</v>
      </c>
      <c r="C53413">
        <v>1</v>
      </c>
    </row>
    <row r="53414" spans="1:3" x14ac:dyDescent="0.25">
      <c r="A53414" t="s">
        <v>53415</v>
      </c>
      <c r="B53414" s="8">
        <v>45.4</v>
      </c>
      <c r="C53414">
        <v>2</v>
      </c>
    </row>
    <row r="53415" spans="1:3" x14ac:dyDescent="0.25">
      <c r="A53415" t="s">
        <v>53416</v>
      </c>
      <c r="B53415" s="8">
        <v>20.81</v>
      </c>
      <c r="C53415">
        <v>1</v>
      </c>
    </row>
    <row r="53416" spans="1:3" x14ac:dyDescent="0.25">
      <c r="A53416" t="s">
        <v>53417</v>
      </c>
      <c r="B53416" s="8">
        <v>20.8</v>
      </c>
      <c r="C53416">
        <v>1</v>
      </c>
    </row>
    <row r="53417" spans="1:3" x14ac:dyDescent="0.25">
      <c r="A53417" t="s">
        <v>53418</v>
      </c>
      <c r="B53417" s="8">
        <v>60.14</v>
      </c>
      <c r="C53417">
        <v>2</v>
      </c>
    </row>
    <row r="53418" spans="1:3" x14ac:dyDescent="0.25">
      <c r="A53418" t="s">
        <v>53419</v>
      </c>
      <c r="B53418" s="8">
        <v>51.2</v>
      </c>
      <c r="C53418">
        <v>1</v>
      </c>
    </row>
    <row r="53419" spans="1:3" x14ac:dyDescent="0.25">
      <c r="A53419" t="s">
        <v>53420</v>
      </c>
      <c r="B53419" s="8">
        <v>23.3</v>
      </c>
      <c r="C53419">
        <v>1</v>
      </c>
    </row>
    <row r="53420" spans="1:3" x14ac:dyDescent="0.25">
      <c r="A53420" t="s">
        <v>53421</v>
      </c>
      <c r="B53420" s="8">
        <v>24.11</v>
      </c>
      <c r="C53420">
        <v>1</v>
      </c>
    </row>
    <row r="53421" spans="1:3" x14ac:dyDescent="0.25">
      <c r="A53421" t="s">
        <v>53422</v>
      </c>
      <c r="B53421" s="8">
        <v>128.63999999999999</v>
      </c>
      <c r="C53421">
        <v>3</v>
      </c>
    </row>
    <row r="53422" spans="1:3" x14ac:dyDescent="0.25">
      <c r="A53422" t="s">
        <v>53423</v>
      </c>
      <c r="B53422" s="8">
        <v>520.31999999999903</v>
      </c>
      <c r="C53422">
        <v>10</v>
      </c>
    </row>
    <row r="53423" spans="1:3" x14ac:dyDescent="0.25">
      <c r="A53423" t="s">
        <v>53424</v>
      </c>
      <c r="B53423" s="8">
        <v>97.01</v>
      </c>
      <c r="C53423">
        <v>2</v>
      </c>
    </row>
    <row r="53424" spans="1:3" x14ac:dyDescent="0.25">
      <c r="A53424" t="s">
        <v>53425</v>
      </c>
      <c r="B53424" s="8">
        <v>185.56</v>
      </c>
      <c r="C53424">
        <v>4</v>
      </c>
    </row>
    <row r="53425" spans="1:3" x14ac:dyDescent="0.25">
      <c r="A53425" t="s">
        <v>53426</v>
      </c>
      <c r="B53425" s="8">
        <v>40.57</v>
      </c>
      <c r="C53425">
        <v>1</v>
      </c>
    </row>
    <row r="53426" spans="1:3" x14ac:dyDescent="0.25">
      <c r="A53426" t="s">
        <v>53427</v>
      </c>
      <c r="B53426" s="8">
        <v>46.27</v>
      </c>
      <c r="C53426">
        <v>1</v>
      </c>
    </row>
    <row r="53427" spans="1:3" x14ac:dyDescent="0.25">
      <c r="A53427" t="s">
        <v>53428</v>
      </c>
      <c r="B53427" s="8">
        <v>22.61</v>
      </c>
      <c r="C53427">
        <v>1</v>
      </c>
    </row>
    <row r="53428" spans="1:3" x14ac:dyDescent="0.25">
      <c r="A53428" t="s">
        <v>53429</v>
      </c>
      <c r="B53428" s="8">
        <v>37.15</v>
      </c>
      <c r="C53428">
        <v>1</v>
      </c>
    </row>
    <row r="53429" spans="1:3" x14ac:dyDescent="0.25">
      <c r="A53429" t="s">
        <v>53430</v>
      </c>
      <c r="B53429" s="8">
        <v>76.8</v>
      </c>
      <c r="C53429">
        <v>1</v>
      </c>
    </row>
    <row r="53430" spans="1:3" x14ac:dyDescent="0.25">
      <c r="A53430" t="s">
        <v>53431</v>
      </c>
      <c r="B53430" s="8">
        <v>13.51</v>
      </c>
      <c r="C53430">
        <v>1</v>
      </c>
    </row>
    <row r="53431" spans="1:3" x14ac:dyDescent="0.25">
      <c r="A53431" t="s">
        <v>53432</v>
      </c>
      <c r="B53431" s="8">
        <v>20.81</v>
      </c>
      <c r="C53431">
        <v>1</v>
      </c>
    </row>
    <row r="53432" spans="1:3" x14ac:dyDescent="0.25">
      <c r="A53432" t="s">
        <v>53433</v>
      </c>
      <c r="B53432" s="8">
        <v>30.02</v>
      </c>
      <c r="C53432">
        <v>1</v>
      </c>
    </row>
    <row r="53433" spans="1:3" x14ac:dyDescent="0.25">
      <c r="A53433" t="s">
        <v>53434</v>
      </c>
      <c r="B53433" s="8">
        <v>73.17</v>
      </c>
      <c r="C53433">
        <v>1</v>
      </c>
    </row>
    <row r="53434" spans="1:3" x14ac:dyDescent="0.25">
      <c r="A53434" t="s">
        <v>53435</v>
      </c>
      <c r="B53434" s="8">
        <v>38.799999999999997</v>
      </c>
      <c r="C53434">
        <v>1</v>
      </c>
    </row>
    <row r="53435" spans="1:3" x14ac:dyDescent="0.25">
      <c r="A53435" t="s">
        <v>53436</v>
      </c>
      <c r="B53435" s="8">
        <v>40.57</v>
      </c>
      <c r="C53435">
        <v>1</v>
      </c>
    </row>
    <row r="53436" spans="1:3" x14ac:dyDescent="0.25">
      <c r="A53436" t="s">
        <v>53437</v>
      </c>
      <c r="B53436" s="8">
        <v>14.16</v>
      </c>
      <c r="C53436">
        <v>1</v>
      </c>
    </row>
    <row r="53437" spans="1:3" x14ac:dyDescent="0.25">
      <c r="A53437" t="s">
        <v>53438</v>
      </c>
      <c r="B53437" s="8">
        <v>94.11</v>
      </c>
      <c r="C53437">
        <v>2</v>
      </c>
    </row>
    <row r="53438" spans="1:3" x14ac:dyDescent="0.25">
      <c r="A53438" t="s">
        <v>53439</v>
      </c>
      <c r="B53438" s="8">
        <v>22.61</v>
      </c>
      <c r="C53438">
        <v>1</v>
      </c>
    </row>
    <row r="53439" spans="1:3" x14ac:dyDescent="0.25">
      <c r="A53439" t="s">
        <v>53440</v>
      </c>
      <c r="B53439" s="8">
        <v>20.81</v>
      </c>
      <c r="C53439">
        <v>1</v>
      </c>
    </row>
    <row r="53440" spans="1:3" x14ac:dyDescent="0.25">
      <c r="A53440" t="s">
        <v>53441</v>
      </c>
      <c r="B53440" s="8">
        <v>200.32</v>
      </c>
      <c r="C53440">
        <v>2</v>
      </c>
    </row>
    <row r="53441" spans="1:3" x14ac:dyDescent="0.25">
      <c r="A53441" t="s">
        <v>53442</v>
      </c>
      <c r="B53441" s="8">
        <v>50.26</v>
      </c>
      <c r="C53441">
        <v>1</v>
      </c>
    </row>
    <row r="53442" spans="1:3" x14ac:dyDescent="0.25">
      <c r="A53442" t="s">
        <v>53443</v>
      </c>
      <c r="B53442" s="8">
        <v>50.7</v>
      </c>
      <c r="C53442">
        <v>1</v>
      </c>
    </row>
    <row r="53443" spans="1:3" x14ac:dyDescent="0.25">
      <c r="A53443" t="s">
        <v>53444</v>
      </c>
      <c r="B53443" s="8">
        <v>39.619999999999997</v>
      </c>
      <c r="C53443">
        <v>1</v>
      </c>
    </row>
    <row r="53444" spans="1:3" x14ac:dyDescent="0.25">
      <c r="A53444" t="s">
        <v>53445</v>
      </c>
      <c r="B53444" s="8">
        <v>265.81</v>
      </c>
      <c r="C53444">
        <v>7</v>
      </c>
    </row>
    <row r="53445" spans="1:3" x14ac:dyDescent="0.25">
      <c r="A53445" t="s">
        <v>53446</v>
      </c>
      <c r="B53445" s="8">
        <v>390.14</v>
      </c>
      <c r="C53445">
        <v>10</v>
      </c>
    </row>
    <row r="53446" spans="1:3" x14ac:dyDescent="0.25">
      <c r="A53446" t="s">
        <v>53447</v>
      </c>
      <c r="B53446" s="8">
        <v>45.32</v>
      </c>
      <c r="C53446">
        <v>1</v>
      </c>
    </row>
    <row r="53447" spans="1:3" x14ac:dyDescent="0.25">
      <c r="A53447" t="s">
        <v>53448</v>
      </c>
      <c r="B53447" s="8">
        <v>388.03</v>
      </c>
      <c r="C53447">
        <v>7</v>
      </c>
    </row>
    <row r="53448" spans="1:3" x14ac:dyDescent="0.25">
      <c r="A53448" t="s">
        <v>53449</v>
      </c>
      <c r="B53448" s="8">
        <v>42.47</v>
      </c>
      <c r="C53448">
        <v>1</v>
      </c>
    </row>
    <row r="53449" spans="1:3" x14ac:dyDescent="0.25">
      <c r="A53449" t="s">
        <v>53450</v>
      </c>
      <c r="B53449" s="8">
        <v>99.8</v>
      </c>
      <c r="C53449">
        <v>2</v>
      </c>
    </row>
    <row r="53450" spans="1:3" x14ac:dyDescent="0.25">
      <c r="A53450" t="s">
        <v>53451</v>
      </c>
      <c r="B53450" s="8">
        <v>103.32</v>
      </c>
      <c r="C53450">
        <v>2</v>
      </c>
    </row>
    <row r="53451" spans="1:3" x14ac:dyDescent="0.25">
      <c r="A53451" t="s">
        <v>53452</v>
      </c>
      <c r="B53451" s="8">
        <v>429.44</v>
      </c>
      <c r="C53451">
        <v>12</v>
      </c>
    </row>
    <row r="53452" spans="1:3" x14ac:dyDescent="0.25">
      <c r="A53452" t="s">
        <v>53453</v>
      </c>
      <c r="B53452" s="8">
        <v>47.6</v>
      </c>
      <c r="C53452">
        <v>1</v>
      </c>
    </row>
    <row r="53453" spans="1:3" x14ac:dyDescent="0.25">
      <c r="A53453" t="s">
        <v>53454</v>
      </c>
      <c r="B53453" s="8">
        <v>75.23</v>
      </c>
      <c r="C53453">
        <v>3</v>
      </c>
    </row>
    <row r="53454" spans="1:3" x14ac:dyDescent="0.25">
      <c r="A53454" t="s">
        <v>53455</v>
      </c>
      <c r="B53454" s="8">
        <v>56.43</v>
      </c>
      <c r="C53454">
        <v>1</v>
      </c>
    </row>
    <row r="53455" spans="1:3" x14ac:dyDescent="0.25">
      <c r="A53455" t="s">
        <v>53456</v>
      </c>
      <c r="B53455" s="8">
        <v>51.04</v>
      </c>
      <c r="C53455">
        <v>2</v>
      </c>
    </row>
    <row r="53456" spans="1:3" x14ac:dyDescent="0.25">
      <c r="A53456" t="s">
        <v>53457</v>
      </c>
      <c r="B53456" s="8">
        <v>106.54</v>
      </c>
      <c r="C53456">
        <v>2</v>
      </c>
    </row>
    <row r="53457" spans="1:3" x14ac:dyDescent="0.25">
      <c r="A53457" t="s">
        <v>53458</v>
      </c>
      <c r="B53457" s="8">
        <v>86.36</v>
      </c>
      <c r="C53457">
        <v>2</v>
      </c>
    </row>
    <row r="53458" spans="1:3" x14ac:dyDescent="0.25">
      <c r="A53458" t="s">
        <v>53459</v>
      </c>
      <c r="B53458" s="8">
        <v>53.69</v>
      </c>
      <c r="C53458">
        <v>2</v>
      </c>
    </row>
    <row r="53459" spans="1:3" x14ac:dyDescent="0.25">
      <c r="A53459" t="s">
        <v>53460</v>
      </c>
      <c r="B53459" s="8">
        <v>40.5</v>
      </c>
      <c r="C53459">
        <v>1</v>
      </c>
    </row>
    <row r="53460" spans="1:3" x14ac:dyDescent="0.25">
      <c r="A53460" t="s">
        <v>53461</v>
      </c>
      <c r="B53460" s="8">
        <v>217.61</v>
      </c>
      <c r="C53460">
        <v>3</v>
      </c>
    </row>
    <row r="53461" spans="1:3" x14ac:dyDescent="0.25">
      <c r="A53461" t="s">
        <v>53462</v>
      </c>
      <c r="B53461" s="8">
        <v>82.64</v>
      </c>
      <c r="C53461">
        <v>2</v>
      </c>
    </row>
    <row r="53462" spans="1:3" x14ac:dyDescent="0.25">
      <c r="A53462" t="s">
        <v>53463</v>
      </c>
      <c r="B53462" s="8">
        <v>77</v>
      </c>
      <c r="C53462">
        <v>1</v>
      </c>
    </row>
    <row r="53463" spans="1:3" x14ac:dyDescent="0.25">
      <c r="A53463" t="s">
        <v>53464</v>
      </c>
      <c r="B53463" s="8">
        <v>142.94999999999999</v>
      </c>
      <c r="C53463">
        <v>3</v>
      </c>
    </row>
    <row r="53464" spans="1:3" x14ac:dyDescent="0.25">
      <c r="A53464" t="s">
        <v>53465</v>
      </c>
      <c r="B53464" s="8">
        <v>365.35</v>
      </c>
      <c r="C53464">
        <v>7</v>
      </c>
    </row>
    <row r="53465" spans="1:3" x14ac:dyDescent="0.25">
      <c r="A53465" t="s">
        <v>53466</v>
      </c>
      <c r="B53465" s="8">
        <v>37.81</v>
      </c>
      <c r="C53465">
        <v>1</v>
      </c>
    </row>
    <row r="53466" spans="1:3" x14ac:dyDescent="0.25">
      <c r="A53466" t="s">
        <v>53467</v>
      </c>
      <c r="B53466" s="8">
        <v>44.82</v>
      </c>
      <c r="C53466">
        <v>2</v>
      </c>
    </row>
    <row r="53467" spans="1:3" x14ac:dyDescent="0.25">
      <c r="A53467" t="s">
        <v>53468</v>
      </c>
      <c r="B53467" s="8">
        <v>25.11</v>
      </c>
      <c r="C53467">
        <v>1</v>
      </c>
    </row>
    <row r="53468" spans="1:3" x14ac:dyDescent="0.25">
      <c r="A53468" t="s">
        <v>53469</v>
      </c>
      <c r="B53468" s="8">
        <v>108.55</v>
      </c>
      <c r="C53468">
        <v>2</v>
      </c>
    </row>
    <row r="53469" spans="1:3" x14ac:dyDescent="0.25">
      <c r="A53469" t="s">
        <v>53470</v>
      </c>
      <c r="B53469" s="8">
        <v>20.78</v>
      </c>
      <c r="C53469">
        <v>1</v>
      </c>
    </row>
    <row r="53470" spans="1:3" x14ac:dyDescent="0.25">
      <c r="A53470" t="s">
        <v>53471</v>
      </c>
      <c r="B53470" s="8">
        <v>166.63</v>
      </c>
      <c r="C53470">
        <v>1</v>
      </c>
    </row>
    <row r="53471" spans="1:3" x14ac:dyDescent="0.25">
      <c r="A53471" t="s">
        <v>53472</v>
      </c>
      <c r="B53471" s="8">
        <v>108.41</v>
      </c>
      <c r="C53471">
        <v>2</v>
      </c>
    </row>
    <row r="53472" spans="1:3" x14ac:dyDescent="0.25">
      <c r="A53472" t="s">
        <v>53473</v>
      </c>
      <c r="B53472" s="8">
        <v>188.79</v>
      </c>
      <c r="C53472">
        <v>5</v>
      </c>
    </row>
    <row r="53473" spans="1:3" x14ac:dyDescent="0.25">
      <c r="A53473" t="s">
        <v>53474</v>
      </c>
      <c r="B53473" s="8">
        <v>464.56</v>
      </c>
      <c r="C53473">
        <v>6</v>
      </c>
    </row>
    <row r="53474" spans="1:3" x14ac:dyDescent="0.25">
      <c r="A53474" t="s">
        <v>53475</v>
      </c>
      <c r="B53474" s="8">
        <v>22.91</v>
      </c>
      <c r="C53474">
        <v>1</v>
      </c>
    </row>
    <row r="53475" spans="1:3" x14ac:dyDescent="0.25">
      <c r="A53475" t="s">
        <v>53476</v>
      </c>
      <c r="B53475" s="8">
        <v>39.799999999999997</v>
      </c>
      <c r="C53475">
        <v>1</v>
      </c>
    </row>
    <row r="53476" spans="1:3" x14ac:dyDescent="0.25">
      <c r="A53476" t="s">
        <v>53477</v>
      </c>
      <c r="B53476" s="8">
        <v>53.32</v>
      </c>
      <c r="C53476">
        <v>2</v>
      </c>
    </row>
    <row r="53477" spans="1:3" x14ac:dyDescent="0.25">
      <c r="A53477" t="s">
        <v>53478</v>
      </c>
      <c r="B53477" s="8">
        <v>53.399999999999899</v>
      </c>
      <c r="C53477">
        <v>3</v>
      </c>
    </row>
    <row r="53478" spans="1:3" x14ac:dyDescent="0.25">
      <c r="A53478" t="s">
        <v>53479</v>
      </c>
      <c r="B53478" s="8">
        <v>56.5</v>
      </c>
      <c r="C53478">
        <v>1</v>
      </c>
    </row>
    <row r="53479" spans="1:3" x14ac:dyDescent="0.25">
      <c r="A53479" t="s">
        <v>53480</v>
      </c>
      <c r="B53479" s="8">
        <v>65.17</v>
      </c>
      <c r="C53479">
        <v>1</v>
      </c>
    </row>
    <row r="53480" spans="1:3" x14ac:dyDescent="0.25">
      <c r="A53480" t="s">
        <v>53481</v>
      </c>
      <c r="B53480" s="8">
        <v>118.3</v>
      </c>
      <c r="C53480">
        <v>2</v>
      </c>
    </row>
    <row r="53481" spans="1:3" x14ac:dyDescent="0.25">
      <c r="A53481" t="s">
        <v>53482</v>
      </c>
      <c r="B53481" s="8">
        <v>13.51</v>
      </c>
      <c r="C53481">
        <v>1</v>
      </c>
    </row>
    <row r="53482" spans="1:3" x14ac:dyDescent="0.25">
      <c r="A53482" t="s">
        <v>53483</v>
      </c>
      <c r="B53482" s="8">
        <v>120.399999999999</v>
      </c>
      <c r="C53482">
        <v>3</v>
      </c>
    </row>
    <row r="53483" spans="1:3" x14ac:dyDescent="0.25">
      <c r="A53483" t="s">
        <v>53484</v>
      </c>
      <c r="B53483" s="8">
        <v>292.75</v>
      </c>
      <c r="C53483">
        <v>6</v>
      </c>
    </row>
    <row r="53484" spans="1:3" x14ac:dyDescent="0.25">
      <c r="A53484" t="s">
        <v>53485</v>
      </c>
      <c r="B53484" s="8">
        <v>57.6</v>
      </c>
      <c r="C53484">
        <v>1</v>
      </c>
    </row>
    <row r="53485" spans="1:3" x14ac:dyDescent="0.25">
      <c r="A53485" t="s">
        <v>53486</v>
      </c>
      <c r="B53485" s="8">
        <v>136.01</v>
      </c>
      <c r="C53485">
        <v>3</v>
      </c>
    </row>
    <row r="53486" spans="1:3" x14ac:dyDescent="0.25">
      <c r="A53486" t="s">
        <v>53487</v>
      </c>
      <c r="B53486" s="8">
        <v>22.61</v>
      </c>
      <c r="C53486">
        <v>1</v>
      </c>
    </row>
    <row r="53487" spans="1:3" x14ac:dyDescent="0.25">
      <c r="A53487" t="s">
        <v>53488</v>
      </c>
      <c r="B53487" s="8">
        <v>181.01999999999899</v>
      </c>
      <c r="C53487">
        <v>2</v>
      </c>
    </row>
    <row r="53488" spans="1:3" x14ac:dyDescent="0.25">
      <c r="A53488" t="s">
        <v>53489</v>
      </c>
      <c r="B53488" s="8">
        <v>20.81</v>
      </c>
      <c r="C53488">
        <v>1</v>
      </c>
    </row>
    <row r="53489" spans="1:3" x14ac:dyDescent="0.25">
      <c r="A53489" t="s">
        <v>53490</v>
      </c>
      <c r="B53489" s="8">
        <v>86.929999999999893</v>
      </c>
      <c r="C53489">
        <v>2</v>
      </c>
    </row>
    <row r="53490" spans="1:3" x14ac:dyDescent="0.25">
      <c r="A53490" t="s">
        <v>53491</v>
      </c>
      <c r="B53490" s="8">
        <v>144.43</v>
      </c>
      <c r="C53490">
        <v>2</v>
      </c>
    </row>
    <row r="53491" spans="1:3" x14ac:dyDescent="0.25">
      <c r="A53491" t="s">
        <v>53492</v>
      </c>
      <c r="B53491" s="8">
        <v>41.7</v>
      </c>
      <c r="C53491">
        <v>1</v>
      </c>
    </row>
    <row r="53492" spans="1:3" x14ac:dyDescent="0.25">
      <c r="A53492" t="s">
        <v>53493</v>
      </c>
      <c r="B53492" s="8">
        <v>92.46</v>
      </c>
      <c r="C53492">
        <v>3</v>
      </c>
    </row>
    <row r="53493" spans="1:3" x14ac:dyDescent="0.25">
      <c r="A53493" t="s">
        <v>53494</v>
      </c>
      <c r="B53493" s="8">
        <v>163.24</v>
      </c>
      <c r="C53493">
        <v>3</v>
      </c>
    </row>
    <row r="53494" spans="1:3" x14ac:dyDescent="0.25">
      <c r="A53494" t="s">
        <v>53495</v>
      </c>
      <c r="B53494" s="8">
        <v>25.3</v>
      </c>
      <c r="C53494">
        <v>1</v>
      </c>
    </row>
    <row r="53495" spans="1:3" x14ac:dyDescent="0.25">
      <c r="A53495" t="s">
        <v>53496</v>
      </c>
      <c r="B53495" s="8">
        <v>25.3</v>
      </c>
      <c r="C53495">
        <v>1</v>
      </c>
    </row>
    <row r="53496" spans="1:3" x14ac:dyDescent="0.25">
      <c r="A53496" t="s">
        <v>53497</v>
      </c>
      <c r="B53496" s="8">
        <v>27.2</v>
      </c>
      <c r="C53496">
        <v>1</v>
      </c>
    </row>
    <row r="53497" spans="1:3" x14ac:dyDescent="0.25">
      <c r="A53497" t="s">
        <v>53498</v>
      </c>
      <c r="B53497" s="8">
        <v>49.78</v>
      </c>
      <c r="C53497">
        <v>1</v>
      </c>
    </row>
    <row r="53498" spans="1:3" x14ac:dyDescent="0.25">
      <c r="A53498" t="s">
        <v>53499</v>
      </c>
      <c r="B53498" s="8">
        <v>259.22000000000003</v>
      </c>
      <c r="C53498">
        <v>3</v>
      </c>
    </row>
    <row r="53499" spans="1:3" x14ac:dyDescent="0.25">
      <c r="A53499" t="s">
        <v>53500</v>
      </c>
      <c r="B53499" s="8">
        <v>18.809999999999999</v>
      </c>
      <c r="C53499">
        <v>1</v>
      </c>
    </row>
    <row r="53500" spans="1:3" x14ac:dyDescent="0.25">
      <c r="A53500" t="s">
        <v>53501</v>
      </c>
      <c r="B53500" s="8">
        <v>57.32</v>
      </c>
      <c r="C53500">
        <v>2</v>
      </c>
    </row>
    <row r="53501" spans="1:3" x14ac:dyDescent="0.25">
      <c r="A53501" t="s">
        <v>53502</v>
      </c>
      <c r="B53501" s="8">
        <v>14.61</v>
      </c>
      <c r="C53501">
        <v>1</v>
      </c>
    </row>
    <row r="53502" spans="1:3" x14ac:dyDescent="0.25">
      <c r="A53502" t="s">
        <v>53503</v>
      </c>
      <c r="B53502" s="8">
        <v>22.8</v>
      </c>
      <c r="C53502">
        <v>1</v>
      </c>
    </row>
    <row r="53503" spans="1:3" x14ac:dyDescent="0.25">
      <c r="A53503" t="s">
        <v>53504</v>
      </c>
      <c r="B53503" s="8">
        <v>68.42</v>
      </c>
      <c r="C53503">
        <v>2</v>
      </c>
    </row>
    <row r="53504" spans="1:3" x14ac:dyDescent="0.25">
      <c r="A53504" t="s">
        <v>53505</v>
      </c>
      <c r="B53504" s="8">
        <v>21.3</v>
      </c>
      <c r="C53504">
        <v>1</v>
      </c>
    </row>
    <row r="53505" spans="1:3" x14ac:dyDescent="0.25">
      <c r="A53505" t="s">
        <v>53506</v>
      </c>
      <c r="B53505" s="8">
        <v>23.54</v>
      </c>
      <c r="C53505">
        <v>1</v>
      </c>
    </row>
    <row r="53506" spans="1:3" x14ac:dyDescent="0.25">
      <c r="A53506" t="s">
        <v>53507</v>
      </c>
      <c r="B53506" s="8">
        <v>55.53</v>
      </c>
      <c r="C53506">
        <v>1</v>
      </c>
    </row>
    <row r="53507" spans="1:3" x14ac:dyDescent="0.25">
      <c r="A53507" t="s">
        <v>53508</v>
      </c>
      <c r="B53507" s="8">
        <v>378.95</v>
      </c>
      <c r="C53507">
        <v>5</v>
      </c>
    </row>
    <row r="53508" spans="1:3" x14ac:dyDescent="0.25">
      <c r="A53508" t="s">
        <v>53509</v>
      </c>
      <c r="B53508" s="8">
        <v>144.80000000000001</v>
      </c>
      <c r="C53508">
        <v>3</v>
      </c>
    </row>
    <row r="53509" spans="1:3" x14ac:dyDescent="0.25">
      <c r="A53509" t="s">
        <v>53510</v>
      </c>
      <c r="B53509" s="8">
        <v>78.5</v>
      </c>
      <c r="C53509">
        <v>1</v>
      </c>
    </row>
    <row r="53510" spans="1:3" x14ac:dyDescent="0.25">
      <c r="A53510" t="s">
        <v>53511</v>
      </c>
      <c r="B53510" s="8">
        <v>141.88</v>
      </c>
      <c r="C53510">
        <v>3</v>
      </c>
    </row>
    <row r="53511" spans="1:3" x14ac:dyDescent="0.25">
      <c r="A53511" t="s">
        <v>53512</v>
      </c>
      <c r="B53511" s="8">
        <v>24.73</v>
      </c>
      <c r="C53511">
        <v>2</v>
      </c>
    </row>
    <row r="53512" spans="1:3" x14ac:dyDescent="0.25">
      <c r="A53512" t="s">
        <v>53513</v>
      </c>
      <c r="B53512" s="8">
        <v>454.97</v>
      </c>
      <c r="C53512">
        <v>6</v>
      </c>
    </row>
    <row r="53513" spans="1:3" x14ac:dyDescent="0.25">
      <c r="A53513" t="s">
        <v>53514</v>
      </c>
      <c r="B53513" s="8">
        <v>87.169999999999902</v>
      </c>
      <c r="C53513">
        <v>3</v>
      </c>
    </row>
    <row r="53514" spans="1:3" x14ac:dyDescent="0.25">
      <c r="A53514" t="s">
        <v>53515</v>
      </c>
      <c r="B53514" s="8">
        <v>41.6</v>
      </c>
      <c r="C53514">
        <v>1</v>
      </c>
    </row>
    <row r="53515" spans="1:3" x14ac:dyDescent="0.25">
      <c r="A53515" t="s">
        <v>53516</v>
      </c>
      <c r="B53515" s="8">
        <v>792.969999999999</v>
      </c>
      <c r="C53515">
        <v>9</v>
      </c>
    </row>
    <row r="53516" spans="1:3" x14ac:dyDescent="0.25">
      <c r="A53516" t="s">
        <v>53517</v>
      </c>
      <c r="B53516" s="8">
        <v>127.41</v>
      </c>
      <c r="C53516">
        <v>2</v>
      </c>
    </row>
    <row r="53517" spans="1:3" x14ac:dyDescent="0.25">
      <c r="A53517" t="s">
        <v>53518</v>
      </c>
      <c r="B53517" s="8">
        <v>106.12</v>
      </c>
      <c r="C53517">
        <v>2</v>
      </c>
    </row>
    <row r="53518" spans="1:3" x14ac:dyDescent="0.25">
      <c r="A53518" t="s">
        <v>53519</v>
      </c>
      <c r="B53518" s="8">
        <v>13.51</v>
      </c>
      <c r="C53518">
        <v>1</v>
      </c>
    </row>
    <row r="53519" spans="1:3" x14ac:dyDescent="0.25">
      <c r="A53519" t="s">
        <v>53520</v>
      </c>
      <c r="B53519" s="8">
        <v>63</v>
      </c>
      <c r="C53519">
        <v>1</v>
      </c>
    </row>
    <row r="53520" spans="1:3" x14ac:dyDescent="0.25">
      <c r="A53520" t="s">
        <v>53521</v>
      </c>
      <c r="B53520" s="8">
        <v>130.19999999999999</v>
      </c>
      <c r="C53520">
        <v>2</v>
      </c>
    </row>
    <row r="53521" spans="1:3" x14ac:dyDescent="0.25">
      <c r="A53521" t="s">
        <v>53522</v>
      </c>
      <c r="B53521" s="8">
        <v>188.94</v>
      </c>
      <c r="C53521">
        <v>4</v>
      </c>
    </row>
    <row r="53522" spans="1:3" x14ac:dyDescent="0.25">
      <c r="A53522" t="s">
        <v>53523</v>
      </c>
      <c r="B53522" s="8">
        <v>41.61</v>
      </c>
      <c r="C53522">
        <v>1</v>
      </c>
    </row>
    <row r="53523" spans="1:3" x14ac:dyDescent="0.25">
      <c r="A53523" t="s">
        <v>53524</v>
      </c>
      <c r="B53523" s="8">
        <v>40.57</v>
      </c>
      <c r="C53523">
        <v>1</v>
      </c>
    </row>
    <row r="53524" spans="1:3" x14ac:dyDescent="0.25">
      <c r="A53524" t="s">
        <v>53525</v>
      </c>
      <c r="B53524" s="8">
        <v>69.25</v>
      </c>
      <c r="C53524">
        <v>4</v>
      </c>
    </row>
    <row r="53525" spans="1:3" x14ac:dyDescent="0.25">
      <c r="A53525" t="s">
        <v>53526</v>
      </c>
      <c r="B53525" s="8">
        <v>195.72</v>
      </c>
      <c r="C53525">
        <v>5</v>
      </c>
    </row>
    <row r="53526" spans="1:3" x14ac:dyDescent="0.25">
      <c r="A53526" t="s">
        <v>53527</v>
      </c>
      <c r="B53526" s="8">
        <v>122.69</v>
      </c>
      <c r="C53526">
        <v>5</v>
      </c>
    </row>
    <row r="53527" spans="1:3" x14ac:dyDescent="0.25">
      <c r="A53527" t="s">
        <v>53528</v>
      </c>
      <c r="B53527" s="8">
        <v>98.08</v>
      </c>
      <c r="C53527">
        <v>2</v>
      </c>
    </row>
    <row r="53528" spans="1:3" x14ac:dyDescent="0.25">
      <c r="A53528" t="s">
        <v>53529</v>
      </c>
      <c r="B53528" s="8">
        <v>28.6</v>
      </c>
      <c r="C53528">
        <v>2</v>
      </c>
    </row>
    <row r="53529" spans="1:3" x14ac:dyDescent="0.25">
      <c r="A53529" t="s">
        <v>53530</v>
      </c>
      <c r="B53529" s="8">
        <v>22.71</v>
      </c>
      <c r="C53529">
        <v>1</v>
      </c>
    </row>
    <row r="53530" spans="1:3" x14ac:dyDescent="0.25">
      <c r="A53530" t="s">
        <v>53531</v>
      </c>
      <c r="B53530" s="8">
        <v>330.62</v>
      </c>
      <c r="C53530">
        <v>5</v>
      </c>
    </row>
    <row r="53531" spans="1:3" x14ac:dyDescent="0.25">
      <c r="A53531" t="s">
        <v>53532</v>
      </c>
      <c r="B53531" s="8">
        <v>133.45999999999901</v>
      </c>
      <c r="C53531">
        <v>2</v>
      </c>
    </row>
    <row r="53532" spans="1:3" x14ac:dyDescent="0.25">
      <c r="A53532" t="s">
        <v>53533</v>
      </c>
      <c r="B53532" s="8">
        <v>29.81</v>
      </c>
      <c r="C53532">
        <v>1</v>
      </c>
    </row>
    <row r="53533" spans="1:3" x14ac:dyDescent="0.25">
      <c r="A53533" t="s">
        <v>53534</v>
      </c>
      <c r="B53533" s="8">
        <v>15.3</v>
      </c>
      <c r="C53533">
        <v>1</v>
      </c>
    </row>
    <row r="53534" spans="1:3" x14ac:dyDescent="0.25">
      <c r="A53534" t="s">
        <v>53535</v>
      </c>
      <c r="B53534" s="8">
        <v>160.30000000000001</v>
      </c>
      <c r="C53534">
        <v>2</v>
      </c>
    </row>
    <row r="53535" spans="1:3" x14ac:dyDescent="0.25">
      <c r="A53535" t="s">
        <v>53536</v>
      </c>
      <c r="B53535" s="8">
        <v>47.76</v>
      </c>
      <c r="C53535">
        <v>1</v>
      </c>
    </row>
    <row r="53536" spans="1:3" x14ac:dyDescent="0.25">
      <c r="A53536" t="s">
        <v>53537</v>
      </c>
      <c r="B53536" s="8">
        <v>37.81</v>
      </c>
      <c r="C53536">
        <v>1</v>
      </c>
    </row>
    <row r="53537" spans="1:3" x14ac:dyDescent="0.25">
      <c r="A53537" t="s">
        <v>53538</v>
      </c>
      <c r="B53537" s="8">
        <v>24.11</v>
      </c>
      <c r="C53537">
        <v>1</v>
      </c>
    </row>
    <row r="53538" spans="1:3" x14ac:dyDescent="0.25">
      <c r="A53538" t="s">
        <v>53539</v>
      </c>
      <c r="B53538" s="8">
        <v>118.16</v>
      </c>
      <c r="C53538">
        <v>2</v>
      </c>
    </row>
    <row r="53539" spans="1:3" x14ac:dyDescent="0.25">
      <c r="A53539" t="s">
        <v>53540</v>
      </c>
      <c r="B53539" s="8">
        <v>33.03</v>
      </c>
      <c r="C53539">
        <v>1</v>
      </c>
    </row>
    <row r="53540" spans="1:3" x14ac:dyDescent="0.25">
      <c r="A53540" t="s">
        <v>53541</v>
      </c>
      <c r="B53540" s="8">
        <v>402.72</v>
      </c>
      <c r="C53540">
        <v>6</v>
      </c>
    </row>
    <row r="53541" spans="1:3" x14ac:dyDescent="0.25">
      <c r="A53541" t="s">
        <v>53542</v>
      </c>
      <c r="B53541" s="8">
        <v>435.44</v>
      </c>
      <c r="C53541">
        <v>9</v>
      </c>
    </row>
    <row r="53542" spans="1:3" x14ac:dyDescent="0.25">
      <c r="A53542" t="s">
        <v>53543</v>
      </c>
      <c r="B53542" s="8">
        <v>48.33</v>
      </c>
      <c r="C53542">
        <v>1</v>
      </c>
    </row>
    <row r="53543" spans="1:3" x14ac:dyDescent="0.25">
      <c r="A53543" t="s">
        <v>53544</v>
      </c>
      <c r="B53543" s="8">
        <v>93.9</v>
      </c>
      <c r="C53543">
        <v>3</v>
      </c>
    </row>
    <row r="53544" spans="1:3" x14ac:dyDescent="0.25">
      <c r="A53544" t="s">
        <v>53545</v>
      </c>
      <c r="B53544" s="8">
        <v>52.92</v>
      </c>
      <c r="C53544">
        <v>1</v>
      </c>
    </row>
    <row r="53545" spans="1:3" x14ac:dyDescent="0.25">
      <c r="A53545" t="s">
        <v>53546</v>
      </c>
      <c r="B53545" s="8">
        <v>59.46</v>
      </c>
      <c r="C53545">
        <v>2</v>
      </c>
    </row>
    <row r="53546" spans="1:3" x14ac:dyDescent="0.25">
      <c r="A53546" t="s">
        <v>53547</v>
      </c>
      <c r="B53546" s="8">
        <v>151.66999999999999</v>
      </c>
      <c r="C53546">
        <v>4</v>
      </c>
    </row>
    <row r="53547" spans="1:3" x14ac:dyDescent="0.25">
      <c r="A53547" t="s">
        <v>53548</v>
      </c>
      <c r="B53547" s="8">
        <v>23.81</v>
      </c>
      <c r="C53547">
        <v>1</v>
      </c>
    </row>
    <row r="53548" spans="1:3" x14ac:dyDescent="0.25">
      <c r="A53548" t="s">
        <v>53549</v>
      </c>
      <c r="B53548" s="8">
        <v>33.299999999999997</v>
      </c>
      <c r="C53548">
        <v>1</v>
      </c>
    </row>
    <row r="53549" spans="1:3" x14ac:dyDescent="0.25">
      <c r="A53549" t="s">
        <v>53550</v>
      </c>
      <c r="B53549" s="8">
        <v>165.1</v>
      </c>
      <c r="C53549">
        <v>3</v>
      </c>
    </row>
    <row r="53550" spans="1:3" x14ac:dyDescent="0.25">
      <c r="A53550" t="s">
        <v>53551</v>
      </c>
      <c r="B53550" s="8">
        <v>77.5</v>
      </c>
      <c r="C53550">
        <v>1</v>
      </c>
    </row>
    <row r="53551" spans="1:3" x14ac:dyDescent="0.25">
      <c r="A53551" t="s">
        <v>53552</v>
      </c>
      <c r="B53551" s="8">
        <v>88.4</v>
      </c>
      <c r="C53551">
        <v>1</v>
      </c>
    </row>
    <row r="53552" spans="1:3" x14ac:dyDescent="0.25">
      <c r="A53552" t="s">
        <v>53553</v>
      </c>
      <c r="B53552" s="8">
        <v>40.57</v>
      </c>
      <c r="C53552">
        <v>1</v>
      </c>
    </row>
    <row r="53553" spans="1:3" x14ac:dyDescent="0.25">
      <c r="A53553" t="s">
        <v>53554</v>
      </c>
      <c r="B53553" s="8">
        <v>475.84</v>
      </c>
      <c r="C53553">
        <v>7</v>
      </c>
    </row>
    <row r="53554" spans="1:3" x14ac:dyDescent="0.25">
      <c r="A53554" t="s">
        <v>53555</v>
      </c>
      <c r="B53554" s="8">
        <v>43.76</v>
      </c>
      <c r="C53554">
        <v>1</v>
      </c>
    </row>
    <row r="53555" spans="1:3" x14ac:dyDescent="0.25">
      <c r="A53555" t="s">
        <v>53556</v>
      </c>
      <c r="B53555" s="8">
        <v>446.46</v>
      </c>
      <c r="C53555">
        <v>11</v>
      </c>
    </row>
    <row r="53556" spans="1:3" x14ac:dyDescent="0.25">
      <c r="A53556" t="s">
        <v>53557</v>
      </c>
      <c r="B53556" s="8">
        <v>65.55</v>
      </c>
      <c r="C53556">
        <v>2</v>
      </c>
    </row>
    <row r="53557" spans="1:3" x14ac:dyDescent="0.25">
      <c r="A53557" t="s">
        <v>53558</v>
      </c>
      <c r="B53557" s="8">
        <v>34.46</v>
      </c>
      <c r="C53557">
        <v>1</v>
      </c>
    </row>
    <row r="53558" spans="1:3" x14ac:dyDescent="0.25">
      <c r="A53558" t="s">
        <v>53559</v>
      </c>
      <c r="B53558" s="8">
        <v>65.47</v>
      </c>
      <c r="C53558">
        <v>2</v>
      </c>
    </row>
    <row r="53559" spans="1:3" x14ac:dyDescent="0.25">
      <c r="A53559" t="s">
        <v>53560</v>
      </c>
      <c r="B53559" s="8">
        <v>523.16999999999996</v>
      </c>
      <c r="C53559">
        <v>8</v>
      </c>
    </row>
    <row r="53560" spans="1:3" x14ac:dyDescent="0.25">
      <c r="A53560" t="s">
        <v>53561</v>
      </c>
      <c r="B53560" s="8">
        <v>9.8000000000000007</v>
      </c>
      <c r="C53560">
        <v>1</v>
      </c>
    </row>
    <row r="53561" spans="1:3" x14ac:dyDescent="0.25">
      <c r="A53561" t="s">
        <v>53562</v>
      </c>
      <c r="B53561" s="8">
        <v>49.8</v>
      </c>
      <c r="C53561">
        <v>1</v>
      </c>
    </row>
    <row r="53562" spans="1:3" x14ac:dyDescent="0.25">
      <c r="A53562" t="s">
        <v>53563</v>
      </c>
      <c r="B53562" s="8">
        <v>329.5</v>
      </c>
      <c r="C53562">
        <v>4</v>
      </c>
    </row>
    <row r="53563" spans="1:3" x14ac:dyDescent="0.25">
      <c r="A53563" t="s">
        <v>53564</v>
      </c>
      <c r="B53563" s="8">
        <v>41.7</v>
      </c>
      <c r="C53563">
        <v>1</v>
      </c>
    </row>
    <row r="53564" spans="1:3" x14ac:dyDescent="0.25">
      <c r="A53564" t="s">
        <v>53565</v>
      </c>
      <c r="B53564" s="8">
        <v>264.60000000000002</v>
      </c>
      <c r="C53564">
        <v>6</v>
      </c>
    </row>
    <row r="53565" spans="1:3" x14ac:dyDescent="0.25">
      <c r="A53565" t="s">
        <v>53566</v>
      </c>
      <c r="B53565" s="8">
        <v>96.43</v>
      </c>
      <c r="C53565">
        <v>1</v>
      </c>
    </row>
    <row r="53566" spans="1:3" x14ac:dyDescent="0.25">
      <c r="A53566" t="s">
        <v>53567</v>
      </c>
      <c r="B53566" s="8">
        <v>21.3</v>
      </c>
      <c r="C53566">
        <v>1</v>
      </c>
    </row>
    <row r="53567" spans="1:3" x14ac:dyDescent="0.25">
      <c r="A53567" t="s">
        <v>53568</v>
      </c>
      <c r="B53567" s="8">
        <v>37.44</v>
      </c>
      <c r="C53567">
        <v>1</v>
      </c>
    </row>
    <row r="53568" spans="1:3" x14ac:dyDescent="0.25">
      <c r="A53568" t="s">
        <v>53569</v>
      </c>
      <c r="B53568" s="8">
        <v>170.91</v>
      </c>
      <c r="C53568">
        <v>5</v>
      </c>
    </row>
    <row r="53569" spans="1:3" x14ac:dyDescent="0.25">
      <c r="A53569" t="s">
        <v>53570</v>
      </c>
      <c r="B53569" s="8">
        <v>179.82</v>
      </c>
      <c r="C53569">
        <v>3</v>
      </c>
    </row>
    <row r="53570" spans="1:3" x14ac:dyDescent="0.25">
      <c r="A53570" t="s">
        <v>53571</v>
      </c>
      <c r="B53570" s="8">
        <v>31.73</v>
      </c>
      <c r="C53570">
        <v>1</v>
      </c>
    </row>
    <row r="53571" spans="1:3" x14ac:dyDescent="0.25">
      <c r="A53571" t="s">
        <v>53572</v>
      </c>
      <c r="B53571" s="8">
        <v>72.23</v>
      </c>
      <c r="C53571">
        <v>2</v>
      </c>
    </row>
    <row r="53572" spans="1:3" x14ac:dyDescent="0.25">
      <c r="A53572" t="s">
        <v>53573</v>
      </c>
      <c r="B53572" s="8">
        <v>238.66</v>
      </c>
      <c r="C53572">
        <v>3</v>
      </c>
    </row>
    <row r="53573" spans="1:3" x14ac:dyDescent="0.25">
      <c r="A53573" t="s">
        <v>53574</v>
      </c>
      <c r="B53573" s="8">
        <v>19.809999999999999</v>
      </c>
      <c r="C53573">
        <v>1</v>
      </c>
    </row>
    <row r="53574" spans="1:3" x14ac:dyDescent="0.25">
      <c r="A53574" t="s">
        <v>53575</v>
      </c>
      <c r="B53574" s="8">
        <v>40.57</v>
      </c>
      <c r="C53574">
        <v>1</v>
      </c>
    </row>
    <row r="53575" spans="1:3" x14ac:dyDescent="0.25">
      <c r="A53575" t="s">
        <v>53576</v>
      </c>
      <c r="B53575" s="8">
        <v>39.04</v>
      </c>
      <c r="C53575">
        <v>1</v>
      </c>
    </row>
    <row r="53576" spans="1:3" x14ac:dyDescent="0.25">
      <c r="A53576" t="s">
        <v>53577</v>
      </c>
      <c r="B53576" s="8">
        <v>48.07</v>
      </c>
      <c r="C53576">
        <v>1</v>
      </c>
    </row>
    <row r="53577" spans="1:3" x14ac:dyDescent="0.25">
      <c r="A53577" t="s">
        <v>53578</v>
      </c>
      <c r="B53577" s="8">
        <v>73.61</v>
      </c>
      <c r="C53577">
        <v>2</v>
      </c>
    </row>
    <row r="53578" spans="1:3" x14ac:dyDescent="0.25">
      <c r="A53578" t="s">
        <v>53579</v>
      </c>
      <c r="B53578" s="8">
        <v>61.59</v>
      </c>
      <c r="C53578">
        <v>2</v>
      </c>
    </row>
    <row r="53579" spans="1:3" x14ac:dyDescent="0.25">
      <c r="A53579" t="s">
        <v>53580</v>
      </c>
      <c r="B53579" s="8">
        <v>190.31</v>
      </c>
      <c r="C53579">
        <v>8</v>
      </c>
    </row>
    <row r="53580" spans="1:3" x14ac:dyDescent="0.25">
      <c r="A53580" t="s">
        <v>53581</v>
      </c>
      <c r="B53580" s="8">
        <v>37.72</v>
      </c>
      <c r="C53580">
        <v>1</v>
      </c>
    </row>
    <row r="53581" spans="1:3" x14ac:dyDescent="0.25">
      <c r="A53581" t="s">
        <v>53582</v>
      </c>
      <c r="B53581" s="8">
        <v>17.39</v>
      </c>
      <c r="C53581">
        <v>1</v>
      </c>
    </row>
    <row r="53582" spans="1:3" x14ac:dyDescent="0.25">
      <c r="A53582" t="s">
        <v>53583</v>
      </c>
      <c r="B53582" s="8">
        <v>379.479999999999</v>
      </c>
      <c r="C53582">
        <v>6</v>
      </c>
    </row>
    <row r="53583" spans="1:3" x14ac:dyDescent="0.25">
      <c r="A53583" t="s">
        <v>53584</v>
      </c>
      <c r="B53583" s="8">
        <v>31.64</v>
      </c>
      <c r="C53583">
        <v>1</v>
      </c>
    </row>
    <row r="53584" spans="1:3" x14ac:dyDescent="0.25">
      <c r="A53584" t="s">
        <v>53585</v>
      </c>
      <c r="B53584" s="8">
        <v>18.82</v>
      </c>
      <c r="C53584">
        <v>1</v>
      </c>
    </row>
    <row r="53585" spans="1:3" x14ac:dyDescent="0.25">
      <c r="A53585" t="s">
        <v>53586</v>
      </c>
      <c r="B53585" s="8">
        <v>86.83</v>
      </c>
      <c r="C53585">
        <v>1</v>
      </c>
    </row>
    <row r="53586" spans="1:3" x14ac:dyDescent="0.25">
      <c r="A53586" t="s">
        <v>53587</v>
      </c>
      <c r="B53586" s="8">
        <v>92.46</v>
      </c>
      <c r="C53586">
        <v>2</v>
      </c>
    </row>
    <row r="53587" spans="1:3" x14ac:dyDescent="0.25">
      <c r="A53587" t="s">
        <v>53588</v>
      </c>
      <c r="B53587" s="8">
        <v>30.81</v>
      </c>
      <c r="C53587">
        <v>1</v>
      </c>
    </row>
    <row r="53588" spans="1:3" x14ac:dyDescent="0.25">
      <c r="A53588" t="s">
        <v>53589</v>
      </c>
      <c r="B53588" s="8">
        <v>53.49</v>
      </c>
      <c r="C53588">
        <v>1</v>
      </c>
    </row>
    <row r="53589" spans="1:3" x14ac:dyDescent="0.25">
      <c r="A53589" t="s">
        <v>53590</v>
      </c>
      <c r="B53589" s="8">
        <v>1.4</v>
      </c>
      <c r="C53589">
        <v>1</v>
      </c>
    </row>
    <row r="53590" spans="1:3" x14ac:dyDescent="0.25">
      <c r="A53590" t="s">
        <v>53591</v>
      </c>
      <c r="B53590" s="8">
        <v>43.32</v>
      </c>
      <c r="C53590">
        <v>1</v>
      </c>
    </row>
    <row r="53591" spans="1:3" x14ac:dyDescent="0.25">
      <c r="A53591" t="s">
        <v>53592</v>
      </c>
      <c r="B53591" s="8">
        <v>341.2</v>
      </c>
      <c r="C53591">
        <v>4</v>
      </c>
    </row>
    <row r="53592" spans="1:3" x14ac:dyDescent="0.25">
      <c r="A53592" t="s">
        <v>53593</v>
      </c>
      <c r="B53592" s="8">
        <v>13.01</v>
      </c>
      <c r="C53592">
        <v>1</v>
      </c>
    </row>
    <row r="53593" spans="1:3" x14ac:dyDescent="0.25">
      <c r="A53593" t="s">
        <v>53594</v>
      </c>
      <c r="B53593" s="8">
        <v>38.200000000000003</v>
      </c>
      <c r="C53593">
        <v>1</v>
      </c>
    </row>
    <row r="53594" spans="1:3" x14ac:dyDescent="0.25">
      <c r="A53594" t="s">
        <v>53595</v>
      </c>
      <c r="B53594" s="8">
        <v>121.75</v>
      </c>
      <c r="C53594">
        <v>3</v>
      </c>
    </row>
    <row r="53595" spans="1:3" x14ac:dyDescent="0.25">
      <c r="A53595" t="s">
        <v>53596</v>
      </c>
      <c r="B53595" s="8">
        <v>153.38</v>
      </c>
      <c r="C53595">
        <v>3</v>
      </c>
    </row>
    <row r="53596" spans="1:3" x14ac:dyDescent="0.25">
      <c r="A53596" t="s">
        <v>53597</v>
      </c>
      <c r="B53596" s="8">
        <v>36.86</v>
      </c>
      <c r="C53596">
        <v>1</v>
      </c>
    </row>
    <row r="53597" spans="1:3" x14ac:dyDescent="0.25">
      <c r="A53597" t="s">
        <v>53598</v>
      </c>
      <c r="B53597" s="8">
        <v>16.8</v>
      </c>
      <c r="C53597">
        <v>1</v>
      </c>
    </row>
    <row r="53598" spans="1:3" x14ac:dyDescent="0.25">
      <c r="A53598" t="s">
        <v>53599</v>
      </c>
      <c r="B53598" s="8">
        <v>252.76</v>
      </c>
      <c r="C53598">
        <v>5</v>
      </c>
    </row>
    <row r="53599" spans="1:3" x14ac:dyDescent="0.25">
      <c r="A53599" t="s">
        <v>53600</v>
      </c>
      <c r="B53599" s="8">
        <v>99.02</v>
      </c>
      <c r="C53599">
        <v>2</v>
      </c>
    </row>
    <row r="53600" spans="1:3" x14ac:dyDescent="0.25">
      <c r="A53600" t="s">
        <v>53601</v>
      </c>
      <c r="B53600" s="8">
        <v>40.32</v>
      </c>
      <c r="C53600">
        <v>1</v>
      </c>
    </row>
    <row r="53601" spans="1:3" x14ac:dyDescent="0.25">
      <c r="A53601" t="s">
        <v>53602</v>
      </c>
      <c r="B53601" s="8">
        <v>65.27</v>
      </c>
      <c r="C53601">
        <v>1</v>
      </c>
    </row>
    <row r="53602" spans="1:3" x14ac:dyDescent="0.25">
      <c r="A53602" t="s">
        <v>53603</v>
      </c>
      <c r="B53602" s="8">
        <v>67.12</v>
      </c>
      <c r="C53602">
        <v>2</v>
      </c>
    </row>
    <row r="53603" spans="1:3" x14ac:dyDescent="0.25">
      <c r="A53603" t="s">
        <v>53604</v>
      </c>
      <c r="B53603" s="8">
        <v>74.099999999999994</v>
      </c>
      <c r="C53603">
        <v>1</v>
      </c>
    </row>
    <row r="53604" spans="1:3" x14ac:dyDescent="0.25">
      <c r="A53604" t="s">
        <v>53605</v>
      </c>
      <c r="B53604" s="8">
        <v>218.42999999999901</v>
      </c>
      <c r="C53604">
        <v>3</v>
      </c>
    </row>
    <row r="53605" spans="1:3" x14ac:dyDescent="0.25">
      <c r="A53605" t="s">
        <v>53606</v>
      </c>
      <c r="B53605" s="8">
        <v>97.91</v>
      </c>
      <c r="C53605">
        <v>3</v>
      </c>
    </row>
    <row r="53606" spans="1:3" x14ac:dyDescent="0.25">
      <c r="A53606" t="s">
        <v>53607</v>
      </c>
      <c r="B53606" s="8">
        <v>41.3</v>
      </c>
      <c r="C53606">
        <v>1</v>
      </c>
    </row>
    <row r="53607" spans="1:3" x14ac:dyDescent="0.25">
      <c r="A53607" t="s">
        <v>53608</v>
      </c>
      <c r="B53607" s="8">
        <v>19.809999999999999</v>
      </c>
      <c r="C53607">
        <v>1</v>
      </c>
    </row>
    <row r="53608" spans="1:3" x14ac:dyDescent="0.25">
      <c r="A53608" t="s">
        <v>53609</v>
      </c>
      <c r="B53608" s="8">
        <v>34.700000000000003</v>
      </c>
      <c r="C53608">
        <v>1</v>
      </c>
    </row>
    <row r="53609" spans="1:3" x14ac:dyDescent="0.25">
      <c r="A53609" t="s">
        <v>53610</v>
      </c>
      <c r="B53609" s="8">
        <v>50.31</v>
      </c>
      <c r="C53609">
        <v>2</v>
      </c>
    </row>
    <row r="53610" spans="1:3" x14ac:dyDescent="0.25">
      <c r="A53610" t="s">
        <v>53611</v>
      </c>
      <c r="B53610" s="8">
        <v>115.69999999999899</v>
      </c>
      <c r="C53610">
        <v>2</v>
      </c>
    </row>
    <row r="53611" spans="1:3" x14ac:dyDescent="0.25">
      <c r="A53611" t="s">
        <v>53612</v>
      </c>
      <c r="B53611" s="8">
        <v>165.8</v>
      </c>
      <c r="C53611">
        <v>4</v>
      </c>
    </row>
    <row r="53612" spans="1:3" x14ac:dyDescent="0.25">
      <c r="A53612" t="s">
        <v>53613</v>
      </c>
      <c r="B53612" s="8">
        <v>26.7</v>
      </c>
      <c r="C53612">
        <v>1</v>
      </c>
    </row>
    <row r="53613" spans="1:3" x14ac:dyDescent="0.25">
      <c r="A53613" t="s">
        <v>53614</v>
      </c>
      <c r="B53613" s="8">
        <v>57.7</v>
      </c>
      <c r="C53613">
        <v>2</v>
      </c>
    </row>
    <row r="53614" spans="1:3" x14ac:dyDescent="0.25">
      <c r="A53614" t="s">
        <v>53615</v>
      </c>
      <c r="B53614" s="8">
        <v>25.7</v>
      </c>
      <c r="C53614">
        <v>1</v>
      </c>
    </row>
    <row r="53615" spans="1:3" x14ac:dyDescent="0.25">
      <c r="A53615" t="s">
        <v>53616</v>
      </c>
      <c r="B53615" s="8">
        <v>181.76</v>
      </c>
      <c r="C53615">
        <v>3</v>
      </c>
    </row>
    <row r="53616" spans="1:3" x14ac:dyDescent="0.25">
      <c r="A53616" t="s">
        <v>53617</v>
      </c>
      <c r="B53616" s="8">
        <v>31.45</v>
      </c>
      <c r="C53616">
        <v>1</v>
      </c>
    </row>
    <row r="53617" spans="1:3" x14ac:dyDescent="0.25">
      <c r="A53617" t="s">
        <v>53618</v>
      </c>
      <c r="B53617" s="8">
        <v>596.52</v>
      </c>
      <c r="C53617">
        <v>12</v>
      </c>
    </row>
    <row r="53618" spans="1:3" x14ac:dyDescent="0.25">
      <c r="A53618" t="s">
        <v>53619</v>
      </c>
      <c r="B53618" s="8">
        <v>49.97</v>
      </c>
      <c r="C53618">
        <v>1</v>
      </c>
    </row>
    <row r="53619" spans="1:3" x14ac:dyDescent="0.25">
      <c r="A53619" t="s">
        <v>53620</v>
      </c>
      <c r="B53619" s="8">
        <v>47.22</v>
      </c>
      <c r="C53619">
        <v>1</v>
      </c>
    </row>
    <row r="53620" spans="1:3" x14ac:dyDescent="0.25">
      <c r="A53620" t="s">
        <v>53621</v>
      </c>
      <c r="B53620" s="8">
        <v>214.6</v>
      </c>
      <c r="C53620">
        <v>5</v>
      </c>
    </row>
    <row r="53621" spans="1:3" x14ac:dyDescent="0.25">
      <c r="A53621" t="s">
        <v>53622</v>
      </c>
      <c r="B53621" s="8">
        <v>52.39</v>
      </c>
      <c r="C53621">
        <v>2</v>
      </c>
    </row>
    <row r="53622" spans="1:3" x14ac:dyDescent="0.25">
      <c r="A53622" t="s">
        <v>53623</v>
      </c>
      <c r="B53622" s="8">
        <v>14.8</v>
      </c>
      <c r="C53622">
        <v>1</v>
      </c>
    </row>
    <row r="53623" spans="1:3" x14ac:dyDescent="0.25">
      <c r="A53623" t="s">
        <v>53624</v>
      </c>
      <c r="B53623" s="8">
        <v>11.3</v>
      </c>
      <c r="C53623">
        <v>1</v>
      </c>
    </row>
    <row r="53624" spans="1:3" x14ac:dyDescent="0.25">
      <c r="A53624" t="s">
        <v>53625</v>
      </c>
      <c r="B53624" s="8">
        <v>893.49</v>
      </c>
      <c r="C53624">
        <v>15</v>
      </c>
    </row>
    <row r="53625" spans="1:3" x14ac:dyDescent="0.25">
      <c r="A53625" t="s">
        <v>53626</v>
      </c>
      <c r="B53625" s="8">
        <v>49.97</v>
      </c>
      <c r="C53625">
        <v>1</v>
      </c>
    </row>
    <row r="53626" spans="1:3" x14ac:dyDescent="0.25">
      <c r="A53626" t="s">
        <v>53627</v>
      </c>
      <c r="B53626" s="8">
        <v>31.82</v>
      </c>
      <c r="C53626">
        <v>2</v>
      </c>
    </row>
    <row r="53627" spans="1:3" x14ac:dyDescent="0.25">
      <c r="A53627" t="s">
        <v>53628</v>
      </c>
      <c r="B53627" s="8">
        <v>187.63</v>
      </c>
      <c r="C53627">
        <v>2</v>
      </c>
    </row>
    <row r="53628" spans="1:3" x14ac:dyDescent="0.25">
      <c r="A53628" t="s">
        <v>53629</v>
      </c>
      <c r="B53628" s="8">
        <v>56.91</v>
      </c>
      <c r="C53628">
        <v>1</v>
      </c>
    </row>
    <row r="53629" spans="1:3" x14ac:dyDescent="0.25">
      <c r="A53629" t="s">
        <v>53630</v>
      </c>
      <c r="B53629" s="8">
        <v>101.72</v>
      </c>
      <c r="C53629">
        <v>2</v>
      </c>
    </row>
    <row r="53630" spans="1:3" x14ac:dyDescent="0.25">
      <c r="A53630" t="s">
        <v>53631</v>
      </c>
      <c r="B53630" s="8">
        <v>12.11</v>
      </c>
      <c r="C53630">
        <v>1</v>
      </c>
    </row>
    <row r="53631" spans="1:3" x14ac:dyDescent="0.25">
      <c r="A53631" t="s">
        <v>53632</v>
      </c>
      <c r="B53631" s="8">
        <v>120.16</v>
      </c>
      <c r="C53631">
        <v>2</v>
      </c>
    </row>
    <row r="53632" spans="1:3" x14ac:dyDescent="0.25">
      <c r="A53632" t="s">
        <v>53633</v>
      </c>
      <c r="B53632" s="8">
        <v>52.92</v>
      </c>
      <c r="C53632">
        <v>1</v>
      </c>
    </row>
    <row r="53633" spans="1:3" x14ac:dyDescent="0.25">
      <c r="A53633" t="s">
        <v>53634</v>
      </c>
      <c r="B53633" s="8">
        <v>109.6</v>
      </c>
      <c r="C53633">
        <v>2</v>
      </c>
    </row>
    <row r="53634" spans="1:3" x14ac:dyDescent="0.25">
      <c r="A53634" t="s">
        <v>53635</v>
      </c>
      <c r="B53634" s="8">
        <v>24.04</v>
      </c>
      <c r="C53634">
        <v>1</v>
      </c>
    </row>
    <row r="53635" spans="1:3" x14ac:dyDescent="0.25">
      <c r="A53635" t="s">
        <v>53636</v>
      </c>
      <c r="B53635" s="8">
        <v>150.63</v>
      </c>
      <c r="C53635">
        <v>2</v>
      </c>
    </row>
    <row r="53636" spans="1:3" x14ac:dyDescent="0.25">
      <c r="A53636" t="s">
        <v>53637</v>
      </c>
      <c r="B53636" s="8">
        <v>139.30000000000001</v>
      </c>
      <c r="C53636">
        <v>2</v>
      </c>
    </row>
    <row r="53637" spans="1:3" x14ac:dyDescent="0.25">
      <c r="A53637" t="s">
        <v>53638</v>
      </c>
      <c r="B53637" s="8">
        <v>150.80000000000001</v>
      </c>
      <c r="C53637">
        <v>4</v>
      </c>
    </row>
    <row r="53638" spans="1:3" x14ac:dyDescent="0.25">
      <c r="A53638" t="s">
        <v>53639</v>
      </c>
      <c r="B53638" s="8">
        <v>13.51</v>
      </c>
      <c r="C53638">
        <v>1</v>
      </c>
    </row>
    <row r="53639" spans="1:3" x14ac:dyDescent="0.25">
      <c r="A53639" t="s">
        <v>53640</v>
      </c>
      <c r="B53639" s="8">
        <v>13.01</v>
      </c>
      <c r="C53639">
        <v>1</v>
      </c>
    </row>
    <row r="53640" spans="1:3" x14ac:dyDescent="0.25">
      <c r="A53640" t="s">
        <v>53641</v>
      </c>
      <c r="B53640" s="8">
        <v>39.619999999999997</v>
      </c>
      <c r="C53640">
        <v>1</v>
      </c>
    </row>
    <row r="53641" spans="1:3" x14ac:dyDescent="0.25">
      <c r="A53641" t="s">
        <v>53642</v>
      </c>
      <c r="B53641" s="8">
        <v>224.14999999999901</v>
      </c>
      <c r="C53641">
        <v>6</v>
      </c>
    </row>
    <row r="53642" spans="1:3" x14ac:dyDescent="0.25">
      <c r="A53642" t="s">
        <v>53643</v>
      </c>
      <c r="B53642" s="8">
        <v>37.840000000000003</v>
      </c>
      <c r="C53642">
        <v>2</v>
      </c>
    </row>
    <row r="53643" spans="1:3" x14ac:dyDescent="0.25">
      <c r="A53643" t="s">
        <v>53644</v>
      </c>
      <c r="B53643" s="8">
        <v>63.86</v>
      </c>
      <c r="C53643">
        <v>2</v>
      </c>
    </row>
    <row r="53644" spans="1:3" x14ac:dyDescent="0.25">
      <c r="A53644" t="s">
        <v>53645</v>
      </c>
      <c r="B53644" s="8">
        <v>135</v>
      </c>
      <c r="C53644">
        <v>4</v>
      </c>
    </row>
    <row r="53645" spans="1:3" x14ac:dyDescent="0.25">
      <c r="A53645" t="s">
        <v>53646</v>
      </c>
      <c r="B53645" s="8">
        <v>49.8</v>
      </c>
      <c r="C53645">
        <v>1</v>
      </c>
    </row>
    <row r="53646" spans="1:3" x14ac:dyDescent="0.25">
      <c r="A53646" t="s">
        <v>53647</v>
      </c>
      <c r="B53646" s="8">
        <v>174.39</v>
      </c>
      <c r="C53646">
        <v>5</v>
      </c>
    </row>
    <row r="53647" spans="1:3" x14ac:dyDescent="0.25">
      <c r="A53647" t="s">
        <v>53648</v>
      </c>
      <c r="B53647" s="8">
        <v>38.67</v>
      </c>
      <c r="C53647">
        <v>1</v>
      </c>
    </row>
    <row r="53648" spans="1:3" x14ac:dyDescent="0.25">
      <c r="A53648" t="s">
        <v>53649</v>
      </c>
      <c r="B53648" s="8">
        <v>47.12</v>
      </c>
      <c r="C53648">
        <v>1</v>
      </c>
    </row>
    <row r="53649" spans="1:3" x14ac:dyDescent="0.25">
      <c r="A53649" t="s">
        <v>53650</v>
      </c>
      <c r="B53649" s="8">
        <v>23.66</v>
      </c>
      <c r="C53649">
        <v>1</v>
      </c>
    </row>
    <row r="53650" spans="1:3" x14ac:dyDescent="0.25">
      <c r="A53650" t="s">
        <v>53651</v>
      </c>
      <c r="B53650" s="8">
        <v>29.62</v>
      </c>
      <c r="C53650">
        <v>1</v>
      </c>
    </row>
    <row r="53651" spans="1:3" x14ac:dyDescent="0.25">
      <c r="A53651" t="s">
        <v>53652</v>
      </c>
      <c r="B53651" s="8">
        <v>24.31</v>
      </c>
      <c r="C53651">
        <v>1</v>
      </c>
    </row>
    <row r="53652" spans="1:3" x14ac:dyDescent="0.25">
      <c r="A53652" t="s">
        <v>53653</v>
      </c>
      <c r="B53652" s="8">
        <v>24.11</v>
      </c>
      <c r="C53652">
        <v>1</v>
      </c>
    </row>
    <row r="53653" spans="1:3" x14ac:dyDescent="0.25">
      <c r="A53653" t="s">
        <v>53654</v>
      </c>
      <c r="B53653" s="8">
        <v>58.24</v>
      </c>
      <c r="C53653">
        <v>1</v>
      </c>
    </row>
    <row r="53654" spans="1:3" x14ac:dyDescent="0.25">
      <c r="A53654" t="s">
        <v>53655</v>
      </c>
      <c r="B53654" s="8">
        <v>13.66</v>
      </c>
      <c r="C53654">
        <v>1</v>
      </c>
    </row>
    <row r="53655" spans="1:3" x14ac:dyDescent="0.25">
      <c r="A53655" t="s">
        <v>53656</v>
      </c>
      <c r="B53655" s="8">
        <v>101.21</v>
      </c>
      <c r="C53655">
        <v>4</v>
      </c>
    </row>
    <row r="53656" spans="1:3" x14ac:dyDescent="0.25">
      <c r="A53656" t="s">
        <v>53657</v>
      </c>
      <c r="B53656" s="8">
        <v>116.13</v>
      </c>
      <c r="C53656">
        <v>2</v>
      </c>
    </row>
    <row r="53657" spans="1:3" x14ac:dyDescent="0.25">
      <c r="A53657" t="s">
        <v>53658</v>
      </c>
      <c r="B53657" s="8">
        <v>14.8</v>
      </c>
      <c r="C53657">
        <v>1</v>
      </c>
    </row>
    <row r="53658" spans="1:3" x14ac:dyDescent="0.25">
      <c r="A53658" t="s">
        <v>53659</v>
      </c>
      <c r="B53658" s="8">
        <v>24.31</v>
      </c>
      <c r="C53658">
        <v>1</v>
      </c>
    </row>
    <row r="53659" spans="1:3" x14ac:dyDescent="0.25">
      <c r="A53659" t="s">
        <v>53660</v>
      </c>
      <c r="B53659" s="8">
        <v>98.61</v>
      </c>
      <c r="C53659">
        <v>3</v>
      </c>
    </row>
    <row r="53660" spans="1:3" x14ac:dyDescent="0.25">
      <c r="A53660" t="s">
        <v>53661</v>
      </c>
      <c r="B53660" s="8">
        <v>344.83</v>
      </c>
      <c r="C53660">
        <v>3</v>
      </c>
    </row>
    <row r="53661" spans="1:3" x14ac:dyDescent="0.25">
      <c r="A53661" t="s">
        <v>53662</v>
      </c>
      <c r="B53661" s="8">
        <v>45.32</v>
      </c>
      <c r="C53661">
        <v>1</v>
      </c>
    </row>
    <row r="53662" spans="1:3" x14ac:dyDescent="0.25">
      <c r="A53662" t="s">
        <v>53663</v>
      </c>
      <c r="B53662" s="8">
        <v>41.67</v>
      </c>
      <c r="C53662">
        <v>1</v>
      </c>
    </row>
    <row r="53663" spans="1:3" x14ac:dyDescent="0.25">
      <c r="A53663" t="s">
        <v>53664</v>
      </c>
      <c r="B53663" s="8">
        <v>40.5</v>
      </c>
      <c r="C53663">
        <v>2</v>
      </c>
    </row>
    <row r="53664" spans="1:3" x14ac:dyDescent="0.25">
      <c r="A53664" t="s">
        <v>53665</v>
      </c>
      <c r="B53664" s="8">
        <v>36.67</v>
      </c>
      <c r="C53664">
        <v>1</v>
      </c>
    </row>
    <row r="53665" spans="1:3" x14ac:dyDescent="0.25">
      <c r="A53665" t="s">
        <v>53666</v>
      </c>
      <c r="B53665" s="8">
        <v>61.2</v>
      </c>
      <c r="C53665">
        <v>1</v>
      </c>
    </row>
    <row r="53666" spans="1:3" x14ac:dyDescent="0.25">
      <c r="A53666" t="s">
        <v>53667</v>
      </c>
      <c r="B53666" s="8">
        <v>20.81</v>
      </c>
      <c r="C53666">
        <v>1</v>
      </c>
    </row>
    <row r="53667" spans="1:3" x14ac:dyDescent="0.25">
      <c r="A53667" t="s">
        <v>53668</v>
      </c>
      <c r="B53667" s="8">
        <v>40.119999999999997</v>
      </c>
      <c r="C53667">
        <v>2</v>
      </c>
    </row>
    <row r="53668" spans="1:3" x14ac:dyDescent="0.25">
      <c r="A53668" t="s">
        <v>53669</v>
      </c>
      <c r="B53668" s="8">
        <v>52.82</v>
      </c>
      <c r="C53668">
        <v>1</v>
      </c>
    </row>
    <row r="53669" spans="1:3" x14ac:dyDescent="0.25">
      <c r="A53669" t="s">
        <v>53670</v>
      </c>
      <c r="B53669" s="8">
        <v>170.31</v>
      </c>
      <c r="C53669">
        <v>3</v>
      </c>
    </row>
    <row r="53670" spans="1:3" x14ac:dyDescent="0.25">
      <c r="A53670" t="s">
        <v>53671</v>
      </c>
      <c r="B53670" s="8">
        <v>14.16</v>
      </c>
      <c r="C53670">
        <v>1</v>
      </c>
    </row>
    <row r="53671" spans="1:3" x14ac:dyDescent="0.25">
      <c r="A53671" t="s">
        <v>53672</v>
      </c>
      <c r="B53671" s="8">
        <v>22.61</v>
      </c>
      <c r="C53671">
        <v>1</v>
      </c>
    </row>
    <row r="53672" spans="1:3" x14ac:dyDescent="0.25">
      <c r="A53672" t="s">
        <v>53673</v>
      </c>
      <c r="B53672" s="8">
        <v>99.78</v>
      </c>
      <c r="C53672">
        <v>3</v>
      </c>
    </row>
    <row r="53673" spans="1:3" x14ac:dyDescent="0.25">
      <c r="A53673" t="s">
        <v>53674</v>
      </c>
      <c r="B53673" s="8">
        <v>33.51</v>
      </c>
      <c r="C53673">
        <v>1</v>
      </c>
    </row>
    <row r="53674" spans="1:3" x14ac:dyDescent="0.25">
      <c r="A53674" t="s">
        <v>53675</v>
      </c>
      <c r="B53674" s="8">
        <v>13.01</v>
      </c>
      <c r="C53674">
        <v>1</v>
      </c>
    </row>
    <row r="53675" spans="1:3" x14ac:dyDescent="0.25">
      <c r="A53675" t="s">
        <v>53676</v>
      </c>
      <c r="B53675" s="8">
        <v>303.47000000000003</v>
      </c>
      <c r="C53675">
        <v>6</v>
      </c>
    </row>
    <row r="53676" spans="1:3" x14ac:dyDescent="0.25">
      <c r="A53676" t="s">
        <v>53677</v>
      </c>
      <c r="B53676" s="8">
        <v>171.78</v>
      </c>
      <c r="C53676">
        <v>3</v>
      </c>
    </row>
    <row r="53677" spans="1:3" x14ac:dyDescent="0.25">
      <c r="A53677" t="s">
        <v>53678</v>
      </c>
      <c r="B53677" s="8">
        <v>235.89999999999901</v>
      </c>
      <c r="C53677">
        <v>2</v>
      </c>
    </row>
    <row r="53678" spans="1:3" x14ac:dyDescent="0.25">
      <c r="A53678" t="s">
        <v>53679</v>
      </c>
      <c r="B53678" s="8">
        <v>215.79999999999899</v>
      </c>
      <c r="C53678">
        <v>4</v>
      </c>
    </row>
    <row r="53679" spans="1:3" x14ac:dyDescent="0.25">
      <c r="A53679" t="s">
        <v>53680</v>
      </c>
      <c r="B53679" s="8">
        <v>132.86000000000001</v>
      </c>
      <c r="C53679">
        <v>2</v>
      </c>
    </row>
    <row r="53680" spans="1:3" x14ac:dyDescent="0.25">
      <c r="A53680" t="s">
        <v>53681</v>
      </c>
      <c r="B53680" s="8">
        <v>195.64999999999901</v>
      </c>
      <c r="C53680">
        <v>3</v>
      </c>
    </row>
    <row r="53681" spans="1:3" x14ac:dyDescent="0.25">
      <c r="A53681" t="s">
        <v>53682</v>
      </c>
      <c r="B53681" s="8">
        <v>35.520000000000003</v>
      </c>
      <c r="C53681">
        <v>1</v>
      </c>
    </row>
    <row r="53682" spans="1:3" x14ac:dyDescent="0.25">
      <c r="A53682" t="s">
        <v>53683</v>
      </c>
      <c r="B53682" s="8">
        <v>30.92</v>
      </c>
      <c r="C53682">
        <v>1</v>
      </c>
    </row>
    <row r="53683" spans="1:3" x14ac:dyDescent="0.25">
      <c r="A53683" t="s">
        <v>53684</v>
      </c>
      <c r="B53683" s="8">
        <v>44.8</v>
      </c>
      <c r="C53683">
        <v>1</v>
      </c>
    </row>
    <row r="53684" spans="1:3" x14ac:dyDescent="0.25">
      <c r="A53684" t="s">
        <v>53685</v>
      </c>
      <c r="B53684" s="8">
        <v>148.6</v>
      </c>
      <c r="C53684">
        <v>3</v>
      </c>
    </row>
    <row r="53685" spans="1:3" x14ac:dyDescent="0.25">
      <c r="A53685" t="s">
        <v>53686</v>
      </c>
      <c r="B53685" s="8">
        <v>40.32</v>
      </c>
      <c r="C53685">
        <v>1</v>
      </c>
    </row>
    <row r="53686" spans="1:3" x14ac:dyDescent="0.25">
      <c r="A53686" t="s">
        <v>53687</v>
      </c>
      <c r="B53686" s="8">
        <v>98</v>
      </c>
      <c r="C53686">
        <v>3</v>
      </c>
    </row>
    <row r="53687" spans="1:3" x14ac:dyDescent="0.25">
      <c r="A53687" t="s">
        <v>53688</v>
      </c>
      <c r="B53687" s="8">
        <v>100.97</v>
      </c>
      <c r="C53687">
        <v>4</v>
      </c>
    </row>
    <row r="53688" spans="1:3" x14ac:dyDescent="0.25">
      <c r="A53688" t="s">
        <v>53689</v>
      </c>
      <c r="B53688" s="8">
        <v>95.94</v>
      </c>
      <c r="C53688">
        <v>2</v>
      </c>
    </row>
    <row r="53689" spans="1:3" x14ac:dyDescent="0.25">
      <c r="A53689" t="s">
        <v>53690</v>
      </c>
      <c r="B53689" s="8">
        <v>44.82</v>
      </c>
      <c r="C53689">
        <v>1</v>
      </c>
    </row>
    <row r="53690" spans="1:3" x14ac:dyDescent="0.25">
      <c r="A53690" t="s">
        <v>53691</v>
      </c>
      <c r="B53690" s="8">
        <v>34.200000000000003</v>
      </c>
      <c r="C53690">
        <v>1</v>
      </c>
    </row>
    <row r="53691" spans="1:3" x14ac:dyDescent="0.25">
      <c r="A53691" t="s">
        <v>53692</v>
      </c>
      <c r="B53691" s="8">
        <v>41.92</v>
      </c>
      <c r="C53691">
        <v>2</v>
      </c>
    </row>
    <row r="53692" spans="1:3" x14ac:dyDescent="0.25">
      <c r="A53692" t="s">
        <v>53693</v>
      </c>
      <c r="B53692" s="8">
        <v>261.52999999999997</v>
      </c>
      <c r="C53692">
        <v>6</v>
      </c>
    </row>
    <row r="53693" spans="1:3" x14ac:dyDescent="0.25">
      <c r="A53693" t="s">
        <v>53694</v>
      </c>
      <c r="B53693" s="8">
        <v>41.6</v>
      </c>
      <c r="C53693">
        <v>1</v>
      </c>
    </row>
    <row r="53694" spans="1:3" x14ac:dyDescent="0.25">
      <c r="A53694" t="s">
        <v>53695</v>
      </c>
      <c r="B53694" s="8">
        <v>135.80000000000001</v>
      </c>
      <c r="C53694">
        <v>1</v>
      </c>
    </row>
    <row r="53695" spans="1:3" x14ac:dyDescent="0.25">
      <c r="A53695" t="s">
        <v>53696</v>
      </c>
      <c r="B53695" s="8">
        <v>183.30999999999901</v>
      </c>
      <c r="C53695">
        <v>4</v>
      </c>
    </row>
    <row r="53696" spans="1:3" x14ac:dyDescent="0.25">
      <c r="A53696" t="s">
        <v>53697</v>
      </c>
      <c r="B53696" s="8">
        <v>25.96</v>
      </c>
      <c r="C53696">
        <v>1</v>
      </c>
    </row>
    <row r="53697" spans="1:3" x14ac:dyDescent="0.25">
      <c r="A53697" t="s">
        <v>53698</v>
      </c>
      <c r="B53697" s="8">
        <v>60.33</v>
      </c>
      <c r="C53697">
        <v>1</v>
      </c>
    </row>
    <row r="53698" spans="1:3" x14ac:dyDescent="0.25">
      <c r="A53698" t="s">
        <v>53699</v>
      </c>
      <c r="B53698" s="8">
        <v>450.57</v>
      </c>
      <c r="C53698">
        <v>10</v>
      </c>
    </row>
    <row r="53699" spans="1:3" x14ac:dyDescent="0.25">
      <c r="A53699" t="s">
        <v>53700</v>
      </c>
      <c r="B53699" s="8">
        <v>214.98</v>
      </c>
      <c r="C53699">
        <v>6</v>
      </c>
    </row>
    <row r="53700" spans="1:3" x14ac:dyDescent="0.25">
      <c r="A53700" t="s">
        <v>53701</v>
      </c>
      <c r="B53700" s="8">
        <v>155.35</v>
      </c>
      <c r="C53700">
        <v>4</v>
      </c>
    </row>
    <row r="53701" spans="1:3" x14ac:dyDescent="0.25">
      <c r="A53701" t="s">
        <v>53702</v>
      </c>
      <c r="B53701" s="8">
        <v>1219.47</v>
      </c>
      <c r="C53701">
        <v>14</v>
      </c>
    </row>
    <row r="53702" spans="1:3" x14ac:dyDescent="0.25">
      <c r="A53702" t="s">
        <v>53703</v>
      </c>
      <c r="B53702" s="8">
        <v>111</v>
      </c>
      <c r="C53702">
        <v>3</v>
      </c>
    </row>
    <row r="53703" spans="1:3" x14ac:dyDescent="0.25">
      <c r="A53703" t="s">
        <v>53704</v>
      </c>
      <c r="B53703" s="8">
        <v>71.64</v>
      </c>
      <c r="C53703">
        <v>1</v>
      </c>
    </row>
    <row r="53704" spans="1:3" x14ac:dyDescent="0.25">
      <c r="A53704" t="s">
        <v>53705</v>
      </c>
      <c r="B53704" s="8">
        <v>80.16</v>
      </c>
      <c r="C53704">
        <v>1</v>
      </c>
    </row>
    <row r="53705" spans="1:3" x14ac:dyDescent="0.25">
      <c r="A53705" t="s">
        <v>53706</v>
      </c>
      <c r="B53705" s="8">
        <v>40.57</v>
      </c>
      <c r="C53705">
        <v>1</v>
      </c>
    </row>
    <row r="53706" spans="1:3" x14ac:dyDescent="0.25">
      <c r="A53706" t="s">
        <v>53707</v>
      </c>
      <c r="B53706" s="8">
        <v>49.12</v>
      </c>
      <c r="C53706">
        <v>1</v>
      </c>
    </row>
    <row r="53707" spans="1:3" x14ac:dyDescent="0.25">
      <c r="A53707" t="s">
        <v>53708</v>
      </c>
      <c r="B53707" s="8">
        <v>229.85</v>
      </c>
      <c r="C53707">
        <v>2</v>
      </c>
    </row>
    <row r="53708" spans="1:3" x14ac:dyDescent="0.25">
      <c r="A53708" t="s">
        <v>53709</v>
      </c>
      <c r="B53708" s="8">
        <v>54.6</v>
      </c>
      <c r="C53708">
        <v>1</v>
      </c>
    </row>
    <row r="53709" spans="1:3" x14ac:dyDescent="0.25">
      <c r="A53709" t="s">
        <v>53710</v>
      </c>
      <c r="B53709" s="8">
        <v>69.459999999999994</v>
      </c>
      <c r="C53709">
        <v>2</v>
      </c>
    </row>
    <row r="53710" spans="1:3" x14ac:dyDescent="0.25">
      <c r="A53710" t="s">
        <v>53711</v>
      </c>
      <c r="B53710" s="8">
        <v>967.37999999999897</v>
      </c>
      <c r="C53710">
        <v>19</v>
      </c>
    </row>
    <row r="53711" spans="1:3" x14ac:dyDescent="0.25">
      <c r="A53711" t="s">
        <v>53712</v>
      </c>
      <c r="B53711" s="8">
        <v>109.94</v>
      </c>
      <c r="C53711">
        <v>3</v>
      </c>
    </row>
    <row r="53712" spans="1:3" x14ac:dyDescent="0.25">
      <c r="A53712" t="s">
        <v>53713</v>
      </c>
      <c r="B53712" s="8">
        <v>25.46</v>
      </c>
      <c r="C53712">
        <v>1</v>
      </c>
    </row>
    <row r="53713" spans="1:3" x14ac:dyDescent="0.25">
      <c r="A53713" t="s">
        <v>53714</v>
      </c>
      <c r="B53713" s="8">
        <v>42.56</v>
      </c>
      <c r="C53713">
        <v>1</v>
      </c>
    </row>
    <row r="53714" spans="1:3" x14ac:dyDescent="0.25">
      <c r="A53714" t="s">
        <v>53715</v>
      </c>
      <c r="B53714" s="8">
        <v>44.4</v>
      </c>
      <c r="C53714">
        <v>2</v>
      </c>
    </row>
    <row r="53715" spans="1:3" x14ac:dyDescent="0.25">
      <c r="A53715" t="s">
        <v>53716</v>
      </c>
      <c r="B53715" s="8">
        <v>23.8</v>
      </c>
      <c r="C53715">
        <v>1</v>
      </c>
    </row>
    <row r="53716" spans="1:3" x14ac:dyDescent="0.25">
      <c r="A53716" t="s">
        <v>53717</v>
      </c>
      <c r="B53716" s="8">
        <v>98.63</v>
      </c>
      <c r="C53716">
        <v>3</v>
      </c>
    </row>
    <row r="53717" spans="1:3" x14ac:dyDescent="0.25">
      <c r="A53717" t="s">
        <v>53718</v>
      </c>
      <c r="B53717" s="8">
        <v>12.31</v>
      </c>
      <c r="C53717">
        <v>1</v>
      </c>
    </row>
    <row r="53718" spans="1:3" x14ac:dyDescent="0.25">
      <c r="A53718" t="s">
        <v>53719</v>
      </c>
      <c r="B53718" s="8">
        <v>94.539999999999907</v>
      </c>
      <c r="C53718">
        <v>2</v>
      </c>
    </row>
    <row r="53719" spans="1:3" x14ac:dyDescent="0.25">
      <c r="A53719" t="s">
        <v>53720</v>
      </c>
      <c r="B53719" s="8">
        <v>20.81</v>
      </c>
      <c r="C53719">
        <v>1</v>
      </c>
    </row>
    <row r="53720" spans="1:3" x14ac:dyDescent="0.25">
      <c r="A53720" t="s">
        <v>53721</v>
      </c>
      <c r="B53720" s="8">
        <v>8.9</v>
      </c>
      <c r="C53720">
        <v>1</v>
      </c>
    </row>
    <row r="53721" spans="1:3" x14ac:dyDescent="0.25">
      <c r="A53721" t="s">
        <v>53722</v>
      </c>
      <c r="B53721" s="8">
        <v>31.3</v>
      </c>
      <c r="C53721">
        <v>1</v>
      </c>
    </row>
    <row r="53722" spans="1:3" x14ac:dyDescent="0.25">
      <c r="A53722" t="s">
        <v>53723</v>
      </c>
      <c r="B53722" s="8">
        <v>45.91</v>
      </c>
      <c r="C53722">
        <v>2</v>
      </c>
    </row>
    <row r="53723" spans="1:3" x14ac:dyDescent="0.25">
      <c r="A53723" t="s">
        <v>53724</v>
      </c>
      <c r="B53723" s="8">
        <v>91.2</v>
      </c>
      <c r="C53723">
        <v>1</v>
      </c>
    </row>
    <row r="53724" spans="1:3" x14ac:dyDescent="0.25">
      <c r="A53724" t="s">
        <v>53725</v>
      </c>
      <c r="B53724" s="8">
        <v>96.759999999999906</v>
      </c>
      <c r="C53724">
        <v>3</v>
      </c>
    </row>
    <row r="53725" spans="1:3" x14ac:dyDescent="0.25">
      <c r="A53725" t="s">
        <v>53726</v>
      </c>
      <c r="B53725" s="8">
        <v>221.67</v>
      </c>
      <c r="C53725">
        <v>6</v>
      </c>
    </row>
    <row r="53726" spans="1:3" x14ac:dyDescent="0.25">
      <c r="A53726" t="s">
        <v>53727</v>
      </c>
      <c r="B53726" s="8">
        <v>55.4</v>
      </c>
      <c r="C53726">
        <v>1</v>
      </c>
    </row>
    <row r="53727" spans="1:3" x14ac:dyDescent="0.25">
      <c r="A53727" t="s">
        <v>53728</v>
      </c>
      <c r="B53727" s="8">
        <v>39.24</v>
      </c>
      <c r="C53727">
        <v>1</v>
      </c>
    </row>
    <row r="53728" spans="1:3" x14ac:dyDescent="0.25">
      <c r="A53728" t="s">
        <v>53729</v>
      </c>
      <c r="B53728" s="8">
        <v>41.13</v>
      </c>
      <c r="C53728">
        <v>1</v>
      </c>
    </row>
    <row r="53729" spans="1:3" x14ac:dyDescent="0.25">
      <c r="A53729" t="s">
        <v>53730</v>
      </c>
      <c r="B53729" s="8">
        <v>147.53</v>
      </c>
      <c r="C53729">
        <v>4</v>
      </c>
    </row>
    <row r="53730" spans="1:3" x14ac:dyDescent="0.25">
      <c r="A53730" t="s">
        <v>53731</v>
      </c>
      <c r="B53730" s="8">
        <v>14.8</v>
      </c>
      <c r="C53730">
        <v>1</v>
      </c>
    </row>
    <row r="53731" spans="1:3" x14ac:dyDescent="0.25">
      <c r="A53731" t="s">
        <v>53732</v>
      </c>
      <c r="B53731" s="8">
        <v>269.51</v>
      </c>
      <c r="C53731">
        <v>6</v>
      </c>
    </row>
    <row r="53732" spans="1:3" x14ac:dyDescent="0.25">
      <c r="A53732" t="s">
        <v>53733</v>
      </c>
      <c r="B53732" s="8">
        <v>36.619999999999997</v>
      </c>
      <c r="C53732">
        <v>2</v>
      </c>
    </row>
    <row r="53733" spans="1:3" x14ac:dyDescent="0.25">
      <c r="A53733" t="s">
        <v>53734</v>
      </c>
      <c r="B53733" s="8">
        <v>56.34</v>
      </c>
      <c r="C53733">
        <v>1</v>
      </c>
    </row>
    <row r="53734" spans="1:3" x14ac:dyDescent="0.25">
      <c r="A53734" t="s">
        <v>53735</v>
      </c>
      <c r="B53734" s="8">
        <v>22.91</v>
      </c>
      <c r="C53734">
        <v>1</v>
      </c>
    </row>
    <row r="53735" spans="1:3" x14ac:dyDescent="0.25">
      <c r="A53735" t="s">
        <v>53736</v>
      </c>
      <c r="B53735" s="8">
        <v>22.91</v>
      </c>
      <c r="C53735">
        <v>1</v>
      </c>
    </row>
    <row r="53736" spans="1:3" x14ac:dyDescent="0.25">
      <c r="A53736" t="s">
        <v>53737</v>
      </c>
      <c r="B53736" s="8">
        <v>76.94</v>
      </c>
      <c r="C53736">
        <v>4</v>
      </c>
    </row>
    <row r="53737" spans="1:3" x14ac:dyDescent="0.25">
      <c r="A53737" t="s">
        <v>53738</v>
      </c>
      <c r="B53737" s="8">
        <v>58.7</v>
      </c>
      <c r="C53737">
        <v>4</v>
      </c>
    </row>
    <row r="53738" spans="1:3" x14ac:dyDescent="0.25">
      <c r="A53738" t="s">
        <v>53739</v>
      </c>
      <c r="B53738" s="8">
        <v>29.31</v>
      </c>
      <c r="C53738">
        <v>1</v>
      </c>
    </row>
    <row r="53739" spans="1:3" x14ac:dyDescent="0.25">
      <c r="A53739" t="s">
        <v>53740</v>
      </c>
      <c r="B53739" s="8">
        <v>30.2</v>
      </c>
      <c r="C53739">
        <v>1</v>
      </c>
    </row>
    <row r="53740" spans="1:3" x14ac:dyDescent="0.25">
      <c r="A53740" t="s">
        <v>53741</v>
      </c>
      <c r="B53740" s="8">
        <v>22.61</v>
      </c>
      <c r="C53740">
        <v>1</v>
      </c>
    </row>
    <row r="53741" spans="1:3" x14ac:dyDescent="0.25">
      <c r="A53741" t="s">
        <v>53742</v>
      </c>
      <c r="B53741" s="8">
        <v>37.619999999999997</v>
      </c>
      <c r="C53741">
        <v>1</v>
      </c>
    </row>
    <row r="53742" spans="1:3" x14ac:dyDescent="0.25">
      <c r="A53742" t="s">
        <v>53743</v>
      </c>
      <c r="B53742" s="8">
        <v>72.679999999999893</v>
      </c>
      <c r="C53742">
        <v>3</v>
      </c>
    </row>
    <row r="53743" spans="1:3" x14ac:dyDescent="0.25">
      <c r="A53743" t="s">
        <v>53744</v>
      </c>
      <c r="B53743" s="8">
        <v>32.56</v>
      </c>
      <c r="C53743">
        <v>1</v>
      </c>
    </row>
    <row r="53744" spans="1:3" x14ac:dyDescent="0.25">
      <c r="A53744" t="s">
        <v>53745</v>
      </c>
      <c r="B53744" s="8">
        <v>303.83999999999997</v>
      </c>
      <c r="C53744">
        <v>5</v>
      </c>
    </row>
    <row r="53745" spans="1:3" x14ac:dyDescent="0.25">
      <c r="A53745" t="s">
        <v>53746</v>
      </c>
      <c r="B53745" s="8">
        <v>53.73</v>
      </c>
      <c r="C53745">
        <v>1</v>
      </c>
    </row>
    <row r="53746" spans="1:3" x14ac:dyDescent="0.25">
      <c r="A53746" t="s">
        <v>53747</v>
      </c>
      <c r="B53746" s="8">
        <v>112.2</v>
      </c>
      <c r="C53746">
        <v>4</v>
      </c>
    </row>
    <row r="53747" spans="1:3" x14ac:dyDescent="0.25">
      <c r="A53747" t="s">
        <v>53748</v>
      </c>
      <c r="B53747" s="8">
        <v>135.21</v>
      </c>
      <c r="C53747">
        <v>2</v>
      </c>
    </row>
    <row r="53748" spans="1:3" x14ac:dyDescent="0.25">
      <c r="A53748" t="s">
        <v>53749</v>
      </c>
      <c r="B53748" s="8">
        <v>146.73999999999899</v>
      </c>
      <c r="C53748">
        <v>5</v>
      </c>
    </row>
    <row r="53749" spans="1:3" x14ac:dyDescent="0.25">
      <c r="A53749" t="s">
        <v>53750</v>
      </c>
      <c r="B53749" s="8">
        <v>28.7</v>
      </c>
      <c r="C53749">
        <v>1</v>
      </c>
    </row>
    <row r="53750" spans="1:3" x14ac:dyDescent="0.25">
      <c r="A53750" t="s">
        <v>53751</v>
      </c>
      <c r="B53750" s="8">
        <v>145.47</v>
      </c>
      <c r="C53750">
        <v>4</v>
      </c>
    </row>
    <row r="53751" spans="1:3" x14ac:dyDescent="0.25">
      <c r="A53751" t="s">
        <v>53752</v>
      </c>
      <c r="B53751" s="8">
        <v>100.17</v>
      </c>
      <c r="C53751">
        <v>2</v>
      </c>
    </row>
    <row r="53752" spans="1:3" x14ac:dyDescent="0.25">
      <c r="A53752" t="s">
        <v>53753</v>
      </c>
      <c r="B53752" s="8">
        <v>29.64</v>
      </c>
      <c r="C53752">
        <v>1</v>
      </c>
    </row>
    <row r="53753" spans="1:3" x14ac:dyDescent="0.25">
      <c r="A53753" t="s">
        <v>53754</v>
      </c>
      <c r="B53753" s="8">
        <v>20.81</v>
      </c>
      <c r="C53753">
        <v>1</v>
      </c>
    </row>
    <row r="53754" spans="1:3" x14ac:dyDescent="0.25">
      <c r="A53754" t="s">
        <v>53755</v>
      </c>
      <c r="B53754" s="8">
        <v>17.96</v>
      </c>
      <c r="C53754">
        <v>1</v>
      </c>
    </row>
    <row r="53755" spans="1:3" x14ac:dyDescent="0.25">
      <c r="A53755" t="s">
        <v>53756</v>
      </c>
      <c r="B53755" s="8">
        <v>38.520000000000003</v>
      </c>
      <c r="C53755">
        <v>1</v>
      </c>
    </row>
    <row r="53756" spans="1:3" x14ac:dyDescent="0.25">
      <c r="A53756" t="s">
        <v>53757</v>
      </c>
      <c r="B53756" s="8">
        <v>72.11</v>
      </c>
      <c r="C53756">
        <v>2</v>
      </c>
    </row>
    <row r="53757" spans="1:3" x14ac:dyDescent="0.25">
      <c r="A53757" t="s">
        <v>53758</v>
      </c>
      <c r="B53757" s="8">
        <v>25.56</v>
      </c>
      <c r="C53757">
        <v>1</v>
      </c>
    </row>
    <row r="53758" spans="1:3" x14ac:dyDescent="0.25">
      <c r="A53758" t="s">
        <v>53759</v>
      </c>
      <c r="B53758" s="8">
        <v>161.06</v>
      </c>
      <c r="C53758">
        <v>3</v>
      </c>
    </row>
    <row r="53759" spans="1:3" x14ac:dyDescent="0.25">
      <c r="A53759" t="s">
        <v>53760</v>
      </c>
      <c r="B53759" s="8">
        <v>61.38</v>
      </c>
      <c r="C53759">
        <v>1</v>
      </c>
    </row>
    <row r="53760" spans="1:3" x14ac:dyDescent="0.25">
      <c r="A53760" t="s">
        <v>53761</v>
      </c>
      <c r="B53760" s="8">
        <v>49.23</v>
      </c>
      <c r="C53760">
        <v>1</v>
      </c>
    </row>
    <row r="53761" spans="1:3" x14ac:dyDescent="0.25">
      <c r="A53761" t="s">
        <v>53762</v>
      </c>
      <c r="B53761" s="8">
        <v>87.66</v>
      </c>
      <c r="C53761">
        <v>1</v>
      </c>
    </row>
    <row r="53762" spans="1:3" x14ac:dyDescent="0.25">
      <c r="A53762" t="s">
        <v>53763</v>
      </c>
      <c r="B53762" s="8">
        <v>13.21</v>
      </c>
      <c r="C53762">
        <v>1</v>
      </c>
    </row>
    <row r="53763" spans="1:3" x14ac:dyDescent="0.25">
      <c r="A53763" t="s">
        <v>53764</v>
      </c>
      <c r="B53763" s="8">
        <v>20.81</v>
      </c>
      <c r="C53763">
        <v>1</v>
      </c>
    </row>
    <row r="53764" spans="1:3" x14ac:dyDescent="0.25">
      <c r="A53764" t="s">
        <v>53765</v>
      </c>
      <c r="B53764" s="8">
        <v>48.93</v>
      </c>
      <c r="C53764">
        <v>1</v>
      </c>
    </row>
    <row r="53765" spans="1:3" x14ac:dyDescent="0.25">
      <c r="A53765" t="s">
        <v>53766</v>
      </c>
      <c r="B53765" s="8">
        <v>180.87</v>
      </c>
      <c r="C53765">
        <v>5</v>
      </c>
    </row>
    <row r="53766" spans="1:3" x14ac:dyDescent="0.25">
      <c r="A53766" t="s">
        <v>53767</v>
      </c>
      <c r="B53766" s="8">
        <v>94.43</v>
      </c>
      <c r="C53766">
        <v>1</v>
      </c>
    </row>
    <row r="53767" spans="1:3" x14ac:dyDescent="0.25">
      <c r="A53767" t="s">
        <v>53768</v>
      </c>
      <c r="B53767" s="8">
        <v>151.97999999999999</v>
      </c>
      <c r="C53767">
        <v>2</v>
      </c>
    </row>
    <row r="53768" spans="1:3" x14ac:dyDescent="0.25">
      <c r="A53768" t="s">
        <v>53769</v>
      </c>
      <c r="B53768" s="8">
        <v>162.69</v>
      </c>
      <c r="C53768">
        <v>3</v>
      </c>
    </row>
    <row r="53769" spans="1:3" x14ac:dyDescent="0.25">
      <c r="A53769" t="s">
        <v>53770</v>
      </c>
      <c r="B53769" s="8">
        <v>241.06</v>
      </c>
      <c r="C53769">
        <v>3</v>
      </c>
    </row>
    <row r="53770" spans="1:3" x14ac:dyDescent="0.25">
      <c r="A53770" t="s">
        <v>53771</v>
      </c>
      <c r="B53770" s="8">
        <v>53.91</v>
      </c>
      <c r="C53770">
        <v>2</v>
      </c>
    </row>
    <row r="53771" spans="1:3" x14ac:dyDescent="0.25">
      <c r="A53771" t="s">
        <v>53772</v>
      </c>
      <c r="B53771" s="8">
        <v>211.97</v>
      </c>
      <c r="C53771">
        <v>5</v>
      </c>
    </row>
    <row r="53772" spans="1:3" x14ac:dyDescent="0.25">
      <c r="A53772" t="s">
        <v>53773</v>
      </c>
      <c r="B53772" s="8">
        <v>25.93</v>
      </c>
      <c r="C53772">
        <v>1</v>
      </c>
    </row>
    <row r="53773" spans="1:3" x14ac:dyDescent="0.25">
      <c r="A53773" t="s">
        <v>53774</v>
      </c>
      <c r="B53773" s="8">
        <v>37.9</v>
      </c>
      <c r="C53773">
        <v>1</v>
      </c>
    </row>
    <row r="53774" spans="1:3" x14ac:dyDescent="0.25">
      <c r="A53774" t="s">
        <v>53775</v>
      </c>
      <c r="B53774" s="8">
        <v>14.16</v>
      </c>
      <c r="C53774">
        <v>1</v>
      </c>
    </row>
    <row r="53775" spans="1:3" x14ac:dyDescent="0.25">
      <c r="A53775" t="s">
        <v>53776</v>
      </c>
      <c r="B53775" s="8">
        <v>377.35</v>
      </c>
      <c r="C53775">
        <v>4</v>
      </c>
    </row>
    <row r="53776" spans="1:3" x14ac:dyDescent="0.25">
      <c r="A53776" t="s">
        <v>53777</v>
      </c>
      <c r="B53776" s="8">
        <v>13.51</v>
      </c>
      <c r="C53776">
        <v>1</v>
      </c>
    </row>
    <row r="53777" spans="1:3" x14ac:dyDescent="0.25">
      <c r="A53777" t="s">
        <v>53778</v>
      </c>
      <c r="B53777" s="8">
        <v>24.61</v>
      </c>
      <c r="C53777">
        <v>1</v>
      </c>
    </row>
    <row r="53778" spans="1:3" x14ac:dyDescent="0.25">
      <c r="A53778" t="s">
        <v>53779</v>
      </c>
      <c r="B53778" s="8">
        <v>82.88</v>
      </c>
      <c r="C53778">
        <v>2</v>
      </c>
    </row>
    <row r="53779" spans="1:3" x14ac:dyDescent="0.25">
      <c r="A53779" t="s">
        <v>53780</v>
      </c>
      <c r="B53779" s="8">
        <v>72.14</v>
      </c>
      <c r="C53779">
        <v>4</v>
      </c>
    </row>
    <row r="53780" spans="1:3" x14ac:dyDescent="0.25">
      <c r="A53780" t="s">
        <v>53781</v>
      </c>
      <c r="B53780" s="8">
        <v>37.119999999999997</v>
      </c>
      <c r="C53780">
        <v>2</v>
      </c>
    </row>
    <row r="53781" spans="1:3" x14ac:dyDescent="0.25">
      <c r="A53781" t="s">
        <v>53782</v>
      </c>
      <c r="B53781" s="8">
        <v>360.57</v>
      </c>
      <c r="C53781">
        <v>4</v>
      </c>
    </row>
    <row r="53782" spans="1:3" x14ac:dyDescent="0.25">
      <c r="A53782" t="s">
        <v>53783</v>
      </c>
      <c r="B53782" s="8">
        <v>52.599999999999902</v>
      </c>
      <c r="C53782">
        <v>2</v>
      </c>
    </row>
    <row r="53783" spans="1:3" x14ac:dyDescent="0.25">
      <c r="A53783" t="s">
        <v>53784</v>
      </c>
      <c r="B53783" s="8">
        <v>106.21</v>
      </c>
      <c r="C53783">
        <v>2</v>
      </c>
    </row>
    <row r="53784" spans="1:3" x14ac:dyDescent="0.25">
      <c r="A53784" t="s">
        <v>53785</v>
      </c>
      <c r="B53784" s="8">
        <v>46.27</v>
      </c>
      <c r="C53784">
        <v>1</v>
      </c>
    </row>
    <row r="53785" spans="1:3" x14ac:dyDescent="0.25">
      <c r="A53785" t="s">
        <v>53786</v>
      </c>
      <c r="B53785" s="8">
        <v>399.02</v>
      </c>
      <c r="C53785">
        <v>10</v>
      </c>
    </row>
    <row r="53786" spans="1:3" x14ac:dyDescent="0.25">
      <c r="A53786" t="s">
        <v>53787</v>
      </c>
      <c r="B53786" s="8">
        <v>22.91</v>
      </c>
      <c r="C53786">
        <v>1</v>
      </c>
    </row>
    <row r="53787" spans="1:3" x14ac:dyDescent="0.25">
      <c r="A53787" t="s">
        <v>53788</v>
      </c>
      <c r="B53787" s="8">
        <v>85.75</v>
      </c>
      <c r="C53787">
        <v>2</v>
      </c>
    </row>
    <row r="53788" spans="1:3" x14ac:dyDescent="0.25">
      <c r="A53788" t="s">
        <v>53789</v>
      </c>
      <c r="B53788" s="8">
        <v>28.22</v>
      </c>
      <c r="C53788">
        <v>1</v>
      </c>
    </row>
    <row r="53789" spans="1:3" x14ac:dyDescent="0.25">
      <c r="A53789" t="s">
        <v>53790</v>
      </c>
      <c r="B53789" s="8">
        <v>161</v>
      </c>
      <c r="C53789">
        <v>3</v>
      </c>
    </row>
    <row r="53790" spans="1:3" x14ac:dyDescent="0.25">
      <c r="A53790" t="s">
        <v>53791</v>
      </c>
      <c r="B53790" s="8">
        <v>47.31</v>
      </c>
      <c r="C53790">
        <v>1</v>
      </c>
    </row>
    <row r="53791" spans="1:3" x14ac:dyDescent="0.25">
      <c r="A53791" t="s">
        <v>53792</v>
      </c>
      <c r="B53791" s="8">
        <v>28.81</v>
      </c>
      <c r="C53791">
        <v>1</v>
      </c>
    </row>
    <row r="53792" spans="1:3" x14ac:dyDescent="0.25">
      <c r="A53792" t="s">
        <v>53793</v>
      </c>
      <c r="B53792" s="8">
        <v>122.03</v>
      </c>
      <c r="C53792">
        <v>3</v>
      </c>
    </row>
    <row r="53793" spans="1:3" x14ac:dyDescent="0.25">
      <c r="A53793" t="s">
        <v>53794</v>
      </c>
      <c r="B53793" s="8">
        <v>25.56</v>
      </c>
      <c r="C53793">
        <v>1</v>
      </c>
    </row>
    <row r="53794" spans="1:3" x14ac:dyDescent="0.25">
      <c r="A53794" t="s">
        <v>53795</v>
      </c>
      <c r="B53794" s="8">
        <v>52.2</v>
      </c>
      <c r="C53794">
        <v>1</v>
      </c>
    </row>
    <row r="53795" spans="1:3" x14ac:dyDescent="0.25">
      <c r="A53795" t="s">
        <v>53796</v>
      </c>
      <c r="B53795" s="8">
        <v>119.289999999999</v>
      </c>
      <c r="C53795">
        <v>2</v>
      </c>
    </row>
    <row r="53796" spans="1:3" x14ac:dyDescent="0.25">
      <c r="A53796" t="s">
        <v>53797</v>
      </c>
      <c r="B53796" s="8">
        <v>21.3</v>
      </c>
      <c r="C53796">
        <v>1</v>
      </c>
    </row>
    <row r="53797" spans="1:3" x14ac:dyDescent="0.25">
      <c r="A53797" t="s">
        <v>53798</v>
      </c>
      <c r="B53797" s="8">
        <v>94.59</v>
      </c>
      <c r="C53797">
        <v>2</v>
      </c>
    </row>
    <row r="53798" spans="1:3" x14ac:dyDescent="0.25">
      <c r="A53798" t="s">
        <v>53799</v>
      </c>
      <c r="B53798" s="8">
        <v>88.53</v>
      </c>
      <c r="C53798">
        <v>2</v>
      </c>
    </row>
    <row r="53799" spans="1:3" x14ac:dyDescent="0.25">
      <c r="A53799" t="s">
        <v>53800</v>
      </c>
      <c r="B53799" s="8">
        <v>892.19999999999902</v>
      </c>
      <c r="C53799">
        <v>7</v>
      </c>
    </row>
    <row r="53800" spans="1:3" x14ac:dyDescent="0.25">
      <c r="A53800" t="s">
        <v>53801</v>
      </c>
      <c r="B53800" s="8">
        <v>33.93</v>
      </c>
      <c r="C53800">
        <v>2</v>
      </c>
    </row>
    <row r="53801" spans="1:3" x14ac:dyDescent="0.25">
      <c r="A53801" t="s">
        <v>53802</v>
      </c>
      <c r="B53801" s="8">
        <v>111.91999999999901</v>
      </c>
      <c r="C53801">
        <v>3</v>
      </c>
    </row>
    <row r="53802" spans="1:3" x14ac:dyDescent="0.25">
      <c r="A53802" t="s">
        <v>53803</v>
      </c>
      <c r="B53802" s="8">
        <v>40.659999999999997</v>
      </c>
      <c r="C53802">
        <v>1</v>
      </c>
    </row>
    <row r="53803" spans="1:3" x14ac:dyDescent="0.25">
      <c r="A53803" t="s">
        <v>53804</v>
      </c>
      <c r="B53803" s="8">
        <v>33.51</v>
      </c>
      <c r="C53803">
        <v>1</v>
      </c>
    </row>
    <row r="53804" spans="1:3" x14ac:dyDescent="0.25">
      <c r="A53804" t="s">
        <v>53805</v>
      </c>
      <c r="B53804" s="8">
        <v>8.9</v>
      </c>
      <c r="C53804">
        <v>1</v>
      </c>
    </row>
    <row r="53805" spans="1:3" x14ac:dyDescent="0.25">
      <c r="A53805" t="s">
        <v>53806</v>
      </c>
      <c r="B53805" s="8">
        <v>24.81</v>
      </c>
      <c r="C53805">
        <v>1</v>
      </c>
    </row>
    <row r="53806" spans="1:3" x14ac:dyDescent="0.25">
      <c r="A53806" t="s">
        <v>53807</v>
      </c>
      <c r="B53806" s="8">
        <v>40.96</v>
      </c>
      <c r="C53806">
        <v>1</v>
      </c>
    </row>
    <row r="53807" spans="1:3" x14ac:dyDescent="0.25">
      <c r="A53807" t="s">
        <v>53808</v>
      </c>
      <c r="B53807" s="8">
        <v>30.31</v>
      </c>
      <c r="C53807">
        <v>1</v>
      </c>
    </row>
    <row r="53808" spans="1:3" x14ac:dyDescent="0.25">
      <c r="A53808" t="s">
        <v>53809</v>
      </c>
      <c r="B53808" s="8">
        <v>19.309999999999999</v>
      </c>
      <c r="C53808">
        <v>1</v>
      </c>
    </row>
    <row r="53809" spans="1:3" x14ac:dyDescent="0.25">
      <c r="A53809" t="s">
        <v>53810</v>
      </c>
      <c r="B53809" s="8">
        <v>432.73</v>
      </c>
      <c r="C53809">
        <v>8</v>
      </c>
    </row>
    <row r="53810" spans="1:3" x14ac:dyDescent="0.25">
      <c r="A53810" t="s">
        <v>53811</v>
      </c>
      <c r="B53810" s="8">
        <v>202.49</v>
      </c>
      <c r="C53810">
        <v>4</v>
      </c>
    </row>
    <row r="53811" spans="1:3" x14ac:dyDescent="0.25">
      <c r="A53811" t="s">
        <v>53812</v>
      </c>
      <c r="B53811" s="8">
        <v>46.7</v>
      </c>
      <c r="C53811">
        <v>2</v>
      </c>
    </row>
    <row r="53812" spans="1:3" x14ac:dyDescent="0.25">
      <c r="A53812" t="s">
        <v>53813</v>
      </c>
      <c r="B53812" s="8">
        <v>13.66</v>
      </c>
      <c r="C53812">
        <v>1</v>
      </c>
    </row>
    <row r="53813" spans="1:3" x14ac:dyDescent="0.25">
      <c r="A53813" t="s">
        <v>53814</v>
      </c>
      <c r="B53813" s="8">
        <v>168.17</v>
      </c>
      <c r="C53813">
        <v>2</v>
      </c>
    </row>
    <row r="53814" spans="1:3" x14ac:dyDescent="0.25">
      <c r="A53814" t="s">
        <v>53815</v>
      </c>
      <c r="B53814" s="8">
        <v>313.98</v>
      </c>
      <c r="C53814">
        <v>4</v>
      </c>
    </row>
    <row r="53815" spans="1:3" x14ac:dyDescent="0.25">
      <c r="A53815" t="s">
        <v>53816</v>
      </c>
      <c r="B53815" s="8">
        <v>34.92</v>
      </c>
      <c r="C53815">
        <v>1</v>
      </c>
    </row>
    <row r="53816" spans="1:3" x14ac:dyDescent="0.25">
      <c r="A53816" t="s">
        <v>53817</v>
      </c>
      <c r="B53816" s="8">
        <v>178.76</v>
      </c>
      <c r="C53816">
        <v>3</v>
      </c>
    </row>
    <row r="53817" spans="1:3" x14ac:dyDescent="0.25">
      <c r="A53817" t="s">
        <v>53818</v>
      </c>
      <c r="B53817" s="8">
        <v>88.21</v>
      </c>
      <c r="C53817">
        <v>2</v>
      </c>
    </row>
    <row r="53818" spans="1:3" x14ac:dyDescent="0.25">
      <c r="A53818" t="s">
        <v>53819</v>
      </c>
      <c r="B53818" s="8">
        <v>74.94</v>
      </c>
      <c r="C53818">
        <v>2</v>
      </c>
    </row>
    <row r="53819" spans="1:3" x14ac:dyDescent="0.25">
      <c r="A53819" t="s">
        <v>53820</v>
      </c>
      <c r="B53819" s="8">
        <v>52.68</v>
      </c>
      <c r="C53819">
        <v>3</v>
      </c>
    </row>
    <row r="53820" spans="1:3" x14ac:dyDescent="0.25">
      <c r="A53820" t="s">
        <v>53821</v>
      </c>
      <c r="B53820" s="8">
        <v>154.20999999999901</v>
      </c>
      <c r="C53820">
        <v>3</v>
      </c>
    </row>
    <row r="53821" spans="1:3" x14ac:dyDescent="0.25">
      <c r="A53821" t="s">
        <v>53822</v>
      </c>
      <c r="B53821" s="8">
        <v>60.8</v>
      </c>
      <c r="C53821">
        <v>2</v>
      </c>
    </row>
    <row r="53822" spans="1:3" x14ac:dyDescent="0.25">
      <c r="A53822" t="s">
        <v>53823</v>
      </c>
      <c r="B53822" s="8">
        <v>38.76</v>
      </c>
      <c r="C53822">
        <v>1</v>
      </c>
    </row>
    <row r="53823" spans="1:3" x14ac:dyDescent="0.25">
      <c r="A53823" t="s">
        <v>53824</v>
      </c>
      <c r="B53823" s="8">
        <v>507.349999999999</v>
      </c>
      <c r="C53823">
        <v>7</v>
      </c>
    </row>
    <row r="53824" spans="1:3" x14ac:dyDescent="0.25">
      <c r="A53824" t="s">
        <v>53825</v>
      </c>
      <c r="B53824" s="8">
        <v>198.02</v>
      </c>
      <c r="C53824">
        <v>7</v>
      </c>
    </row>
    <row r="53825" spans="1:3" x14ac:dyDescent="0.25">
      <c r="A53825" t="s">
        <v>53826</v>
      </c>
      <c r="B53825" s="8">
        <v>117.31</v>
      </c>
      <c r="C53825">
        <v>2</v>
      </c>
    </row>
    <row r="53826" spans="1:3" x14ac:dyDescent="0.25">
      <c r="A53826" t="s">
        <v>53827</v>
      </c>
      <c r="B53826" s="8">
        <v>44.87</v>
      </c>
      <c r="C53826">
        <v>4</v>
      </c>
    </row>
    <row r="53827" spans="1:3" x14ac:dyDescent="0.25">
      <c r="A53827" t="s">
        <v>53828</v>
      </c>
      <c r="B53827" s="8">
        <v>43.7</v>
      </c>
      <c r="C53827">
        <v>1</v>
      </c>
    </row>
    <row r="53828" spans="1:3" x14ac:dyDescent="0.25">
      <c r="A53828" t="s">
        <v>53829</v>
      </c>
      <c r="B53828" s="8">
        <v>50.83</v>
      </c>
      <c r="C53828">
        <v>1</v>
      </c>
    </row>
    <row r="53829" spans="1:3" x14ac:dyDescent="0.25">
      <c r="A53829" t="s">
        <v>53830</v>
      </c>
      <c r="B53829" s="8">
        <v>99.3</v>
      </c>
      <c r="C53829">
        <v>2</v>
      </c>
    </row>
    <row r="53830" spans="1:3" x14ac:dyDescent="0.25">
      <c r="A53830" t="s">
        <v>53831</v>
      </c>
      <c r="B53830" s="8">
        <v>34.869999999999997</v>
      </c>
      <c r="C53830">
        <v>1</v>
      </c>
    </row>
    <row r="53831" spans="1:3" x14ac:dyDescent="0.25">
      <c r="A53831" t="s">
        <v>53832</v>
      </c>
      <c r="B53831" s="8">
        <v>296.44</v>
      </c>
      <c r="C53831">
        <v>9</v>
      </c>
    </row>
    <row r="53832" spans="1:3" x14ac:dyDescent="0.25">
      <c r="A53832" t="s">
        <v>53833</v>
      </c>
      <c r="B53832" s="8">
        <v>146.38</v>
      </c>
      <c r="C53832">
        <v>4</v>
      </c>
    </row>
    <row r="53833" spans="1:3" x14ac:dyDescent="0.25">
      <c r="A53833" t="s">
        <v>53834</v>
      </c>
      <c r="B53833" s="8">
        <v>62.34</v>
      </c>
      <c r="C53833">
        <v>2</v>
      </c>
    </row>
    <row r="53834" spans="1:3" x14ac:dyDescent="0.25">
      <c r="A53834" t="s">
        <v>53835</v>
      </c>
      <c r="B53834" s="8">
        <v>1011.3</v>
      </c>
      <c r="C53834">
        <v>14</v>
      </c>
    </row>
    <row r="53835" spans="1:3" x14ac:dyDescent="0.25">
      <c r="A53835" t="s">
        <v>53836</v>
      </c>
      <c r="B53835" s="8">
        <v>129.44</v>
      </c>
      <c r="C53835">
        <v>4</v>
      </c>
    </row>
    <row r="53836" spans="1:3" x14ac:dyDescent="0.25">
      <c r="A53836" t="s">
        <v>53837</v>
      </c>
      <c r="B53836" s="8">
        <v>75.83</v>
      </c>
      <c r="C53836">
        <v>2</v>
      </c>
    </row>
    <row r="53837" spans="1:3" x14ac:dyDescent="0.25">
      <c r="A53837" t="s">
        <v>53838</v>
      </c>
      <c r="B53837" s="8">
        <v>27.96</v>
      </c>
      <c r="C53837">
        <v>2</v>
      </c>
    </row>
    <row r="53838" spans="1:3" x14ac:dyDescent="0.25">
      <c r="A53838" t="s">
        <v>53839</v>
      </c>
      <c r="B53838" s="8">
        <v>226.93</v>
      </c>
      <c r="C53838">
        <v>7</v>
      </c>
    </row>
    <row r="53839" spans="1:3" x14ac:dyDescent="0.25">
      <c r="A53839" t="s">
        <v>53840</v>
      </c>
      <c r="B53839" s="8">
        <v>66.010000000000005</v>
      </c>
      <c r="C53839">
        <v>2</v>
      </c>
    </row>
    <row r="53840" spans="1:3" x14ac:dyDescent="0.25">
      <c r="A53840" t="s">
        <v>53841</v>
      </c>
      <c r="B53840" s="8">
        <v>12.7</v>
      </c>
      <c r="C53840">
        <v>1</v>
      </c>
    </row>
    <row r="53841" spans="1:3" x14ac:dyDescent="0.25">
      <c r="A53841" t="s">
        <v>53842</v>
      </c>
      <c r="B53841" s="8">
        <v>184.08</v>
      </c>
      <c r="C53841">
        <v>8</v>
      </c>
    </row>
    <row r="53842" spans="1:3" x14ac:dyDescent="0.25">
      <c r="A53842" t="s">
        <v>53843</v>
      </c>
      <c r="B53842" s="8">
        <v>92.76</v>
      </c>
      <c r="C53842">
        <v>3</v>
      </c>
    </row>
    <row r="53843" spans="1:3" x14ac:dyDescent="0.25">
      <c r="A53843" t="s">
        <v>53844</v>
      </c>
      <c r="B53843" s="8">
        <v>165.97</v>
      </c>
      <c r="C53843">
        <v>3</v>
      </c>
    </row>
    <row r="53844" spans="1:3" x14ac:dyDescent="0.25">
      <c r="A53844" t="s">
        <v>53845</v>
      </c>
      <c r="B53844" s="8">
        <v>267.14</v>
      </c>
      <c r="C53844">
        <v>5</v>
      </c>
    </row>
    <row r="53845" spans="1:3" x14ac:dyDescent="0.25">
      <c r="A53845" t="s">
        <v>53846</v>
      </c>
      <c r="B53845" s="8">
        <v>27.72</v>
      </c>
      <c r="C53845">
        <v>1</v>
      </c>
    </row>
    <row r="53846" spans="1:3" x14ac:dyDescent="0.25">
      <c r="A53846" t="s">
        <v>53847</v>
      </c>
      <c r="B53846" s="8">
        <v>143.1</v>
      </c>
      <c r="C53846">
        <v>5</v>
      </c>
    </row>
    <row r="53847" spans="1:3" x14ac:dyDescent="0.25">
      <c r="A53847" t="s">
        <v>53848</v>
      </c>
      <c r="B53847" s="8">
        <v>557.57999999999902</v>
      </c>
      <c r="C53847">
        <v>7</v>
      </c>
    </row>
    <row r="53848" spans="1:3" x14ac:dyDescent="0.25">
      <c r="A53848" t="s">
        <v>53849</v>
      </c>
      <c r="B53848" s="8">
        <v>14.3</v>
      </c>
      <c r="C53848">
        <v>1</v>
      </c>
    </row>
    <row r="53849" spans="1:3" x14ac:dyDescent="0.25">
      <c r="A53849" t="s">
        <v>53850</v>
      </c>
      <c r="B53849" s="8">
        <v>30.1</v>
      </c>
      <c r="C53849">
        <v>1</v>
      </c>
    </row>
    <row r="53850" spans="1:3" x14ac:dyDescent="0.25">
      <c r="A53850" t="s">
        <v>53851</v>
      </c>
      <c r="B53850" s="8">
        <v>214.51</v>
      </c>
      <c r="C53850">
        <v>12</v>
      </c>
    </row>
    <row r="53851" spans="1:3" x14ac:dyDescent="0.25">
      <c r="A53851" t="s">
        <v>53852</v>
      </c>
      <c r="B53851" s="8">
        <v>44.05</v>
      </c>
      <c r="C53851">
        <v>2</v>
      </c>
    </row>
    <row r="53852" spans="1:3" x14ac:dyDescent="0.25">
      <c r="A53852" t="s">
        <v>53853</v>
      </c>
      <c r="B53852" s="8">
        <v>59.42</v>
      </c>
      <c r="C53852">
        <v>2</v>
      </c>
    </row>
    <row r="53853" spans="1:3" x14ac:dyDescent="0.25">
      <c r="A53853" t="s">
        <v>53854</v>
      </c>
      <c r="B53853" s="8">
        <v>114.3</v>
      </c>
      <c r="C53853">
        <v>2</v>
      </c>
    </row>
    <row r="53854" spans="1:3" x14ac:dyDescent="0.25">
      <c r="A53854" t="s">
        <v>53855</v>
      </c>
      <c r="B53854" s="8">
        <v>319.26</v>
      </c>
      <c r="C53854">
        <v>9</v>
      </c>
    </row>
    <row r="53855" spans="1:3" x14ac:dyDescent="0.25">
      <c r="A53855" t="s">
        <v>53856</v>
      </c>
      <c r="B53855" s="8">
        <v>34.39</v>
      </c>
      <c r="C53855">
        <v>1</v>
      </c>
    </row>
    <row r="53856" spans="1:3" x14ac:dyDescent="0.25">
      <c r="A53856" t="s">
        <v>53857</v>
      </c>
      <c r="B53856" s="8">
        <v>56.72</v>
      </c>
      <c r="C53856">
        <v>1</v>
      </c>
    </row>
    <row r="53857" spans="1:3" x14ac:dyDescent="0.25">
      <c r="A53857" t="s">
        <v>53858</v>
      </c>
      <c r="B53857" s="8">
        <v>9.86</v>
      </c>
      <c r="C53857">
        <v>1</v>
      </c>
    </row>
    <row r="53858" spans="1:3" x14ac:dyDescent="0.25">
      <c r="A53858" t="s">
        <v>53859</v>
      </c>
      <c r="B53858" s="8">
        <v>54.589999999999897</v>
      </c>
      <c r="C53858">
        <v>2</v>
      </c>
    </row>
    <row r="53859" spans="1:3" x14ac:dyDescent="0.25">
      <c r="A53859" t="s">
        <v>53860</v>
      </c>
      <c r="B53859" s="8">
        <v>141.46</v>
      </c>
      <c r="C53859">
        <v>2</v>
      </c>
    </row>
    <row r="53860" spans="1:3" x14ac:dyDescent="0.25">
      <c r="A53860" t="s">
        <v>53861</v>
      </c>
      <c r="B53860" s="8">
        <v>42.93</v>
      </c>
      <c r="C53860">
        <v>1</v>
      </c>
    </row>
    <row r="53861" spans="1:3" x14ac:dyDescent="0.25">
      <c r="A53861" t="s">
        <v>53862</v>
      </c>
      <c r="B53861" s="8">
        <v>151.32</v>
      </c>
      <c r="C53861">
        <v>2</v>
      </c>
    </row>
    <row r="53862" spans="1:3" x14ac:dyDescent="0.25">
      <c r="A53862" t="s">
        <v>53863</v>
      </c>
      <c r="B53862" s="8">
        <v>43.04</v>
      </c>
      <c r="C53862">
        <v>1</v>
      </c>
    </row>
    <row r="53863" spans="1:3" x14ac:dyDescent="0.25">
      <c r="A53863" t="s">
        <v>53864</v>
      </c>
      <c r="B53863" s="8">
        <v>104.12</v>
      </c>
      <c r="C53863">
        <v>2</v>
      </c>
    </row>
    <row r="53864" spans="1:3" x14ac:dyDescent="0.25">
      <c r="A53864" t="s">
        <v>53865</v>
      </c>
      <c r="B53864" s="8">
        <v>192.26</v>
      </c>
      <c r="C53864">
        <v>5</v>
      </c>
    </row>
    <row r="53865" spans="1:3" x14ac:dyDescent="0.25">
      <c r="A53865" t="s">
        <v>53866</v>
      </c>
      <c r="B53865" s="8">
        <v>36</v>
      </c>
      <c r="C53865">
        <v>2</v>
      </c>
    </row>
    <row r="53866" spans="1:3" x14ac:dyDescent="0.25">
      <c r="A53866" t="s">
        <v>53867</v>
      </c>
      <c r="B53866" s="8">
        <v>24.11</v>
      </c>
      <c r="C53866">
        <v>1</v>
      </c>
    </row>
    <row r="53867" spans="1:3" x14ac:dyDescent="0.25">
      <c r="A53867" t="s">
        <v>53868</v>
      </c>
      <c r="B53867" s="8">
        <v>41.28</v>
      </c>
      <c r="C53867">
        <v>1</v>
      </c>
    </row>
    <row r="53868" spans="1:3" x14ac:dyDescent="0.25">
      <c r="A53868" t="s">
        <v>53869</v>
      </c>
      <c r="B53868" s="8">
        <v>31.8</v>
      </c>
      <c r="C53868">
        <v>1</v>
      </c>
    </row>
    <row r="53869" spans="1:3" x14ac:dyDescent="0.25">
      <c r="A53869" t="s">
        <v>53870</v>
      </c>
      <c r="B53869" s="8">
        <v>9.8000000000000007</v>
      </c>
      <c r="C53869">
        <v>1</v>
      </c>
    </row>
    <row r="53870" spans="1:3" x14ac:dyDescent="0.25">
      <c r="A53870" t="s">
        <v>53871</v>
      </c>
      <c r="B53870" s="8">
        <v>96.21</v>
      </c>
      <c r="C53870">
        <v>3</v>
      </c>
    </row>
    <row r="53871" spans="1:3" x14ac:dyDescent="0.25">
      <c r="A53871" t="s">
        <v>53872</v>
      </c>
      <c r="B53871" s="8">
        <v>40.619999999999997</v>
      </c>
      <c r="C53871">
        <v>2</v>
      </c>
    </row>
    <row r="53872" spans="1:3" x14ac:dyDescent="0.25">
      <c r="A53872" t="s">
        <v>53873</v>
      </c>
      <c r="B53872" s="8">
        <v>83.22</v>
      </c>
      <c r="C53872">
        <v>3</v>
      </c>
    </row>
    <row r="53873" spans="1:3" x14ac:dyDescent="0.25">
      <c r="A53873" t="s">
        <v>53874</v>
      </c>
      <c r="B53873" s="8">
        <v>154.54</v>
      </c>
      <c r="C53873">
        <v>5</v>
      </c>
    </row>
    <row r="53874" spans="1:3" x14ac:dyDescent="0.25">
      <c r="A53874" t="s">
        <v>53875</v>
      </c>
      <c r="B53874" s="8">
        <v>88</v>
      </c>
      <c r="C53874">
        <v>2</v>
      </c>
    </row>
    <row r="53875" spans="1:3" x14ac:dyDescent="0.25">
      <c r="A53875" t="s">
        <v>53876</v>
      </c>
      <c r="B53875" s="8">
        <v>35.33</v>
      </c>
      <c r="C53875">
        <v>1</v>
      </c>
    </row>
    <row r="53876" spans="1:3" x14ac:dyDescent="0.25">
      <c r="A53876" t="s">
        <v>53877</v>
      </c>
      <c r="B53876" s="8">
        <v>13.51</v>
      </c>
      <c r="C53876">
        <v>1</v>
      </c>
    </row>
    <row r="53877" spans="1:3" x14ac:dyDescent="0.25">
      <c r="A53877" t="s">
        <v>53878</v>
      </c>
      <c r="B53877" s="8">
        <v>81.569999999999993</v>
      </c>
      <c r="C53877">
        <v>2</v>
      </c>
    </row>
    <row r="53878" spans="1:3" x14ac:dyDescent="0.25">
      <c r="A53878" t="s">
        <v>53879</v>
      </c>
      <c r="B53878" s="8">
        <v>86.19</v>
      </c>
      <c r="C53878">
        <v>2</v>
      </c>
    </row>
    <row r="53879" spans="1:3" x14ac:dyDescent="0.25">
      <c r="A53879" t="s">
        <v>53880</v>
      </c>
      <c r="B53879" s="8">
        <v>47.31</v>
      </c>
      <c r="C53879">
        <v>1</v>
      </c>
    </row>
    <row r="53880" spans="1:3" x14ac:dyDescent="0.25">
      <c r="A53880" t="s">
        <v>53881</v>
      </c>
      <c r="B53880" s="8">
        <v>13.66</v>
      </c>
      <c r="C53880">
        <v>1</v>
      </c>
    </row>
    <row r="53881" spans="1:3" x14ac:dyDescent="0.25">
      <c r="A53881" t="s">
        <v>53882</v>
      </c>
      <c r="B53881" s="8">
        <v>474.02</v>
      </c>
      <c r="C53881">
        <v>8</v>
      </c>
    </row>
    <row r="53882" spans="1:3" x14ac:dyDescent="0.25">
      <c r="A53882" t="s">
        <v>53883</v>
      </c>
      <c r="B53882" s="8">
        <v>173.5</v>
      </c>
      <c r="C53882">
        <v>3</v>
      </c>
    </row>
    <row r="53883" spans="1:3" x14ac:dyDescent="0.25">
      <c r="A53883" t="s">
        <v>53884</v>
      </c>
      <c r="B53883" s="8">
        <v>77.709999999999994</v>
      </c>
      <c r="C53883">
        <v>1</v>
      </c>
    </row>
    <row r="53884" spans="1:3" x14ac:dyDescent="0.25">
      <c r="A53884" t="s">
        <v>53885</v>
      </c>
      <c r="B53884" s="8">
        <v>294.18</v>
      </c>
      <c r="C53884">
        <v>5</v>
      </c>
    </row>
    <row r="53885" spans="1:3" x14ac:dyDescent="0.25">
      <c r="A53885" t="s">
        <v>53886</v>
      </c>
      <c r="B53885" s="8">
        <v>104.12</v>
      </c>
      <c r="C53885">
        <v>1</v>
      </c>
    </row>
    <row r="53886" spans="1:3" x14ac:dyDescent="0.25">
      <c r="A53886" t="s">
        <v>53887</v>
      </c>
      <c r="B53886" s="8">
        <v>122.929999999999</v>
      </c>
      <c r="C53886">
        <v>3</v>
      </c>
    </row>
    <row r="53887" spans="1:3" x14ac:dyDescent="0.25">
      <c r="A53887" t="s">
        <v>53888</v>
      </c>
      <c r="B53887" s="8">
        <v>123.079999999999</v>
      </c>
      <c r="C53887">
        <v>2</v>
      </c>
    </row>
    <row r="53888" spans="1:3" x14ac:dyDescent="0.25">
      <c r="A53888" t="s">
        <v>53889</v>
      </c>
      <c r="B53888" s="8">
        <v>33.299999999999997</v>
      </c>
      <c r="C53888">
        <v>1</v>
      </c>
    </row>
    <row r="53889" spans="1:3" x14ac:dyDescent="0.25">
      <c r="A53889" t="s">
        <v>53890</v>
      </c>
      <c r="B53889" s="8">
        <v>27.2</v>
      </c>
      <c r="C53889">
        <v>1</v>
      </c>
    </row>
    <row r="53890" spans="1:3" x14ac:dyDescent="0.25">
      <c r="A53890" t="s">
        <v>53891</v>
      </c>
      <c r="B53890" s="8">
        <v>70.180000000000007</v>
      </c>
      <c r="C53890">
        <v>2</v>
      </c>
    </row>
    <row r="53891" spans="1:3" x14ac:dyDescent="0.25">
      <c r="A53891" t="s">
        <v>53892</v>
      </c>
      <c r="B53891" s="8">
        <v>199.61</v>
      </c>
      <c r="C53891">
        <v>4</v>
      </c>
    </row>
    <row r="53892" spans="1:3" x14ac:dyDescent="0.25">
      <c r="A53892" t="s">
        <v>53893</v>
      </c>
      <c r="B53892" s="8">
        <v>131.30000000000001</v>
      </c>
      <c r="C53892">
        <v>1</v>
      </c>
    </row>
    <row r="53893" spans="1:3" x14ac:dyDescent="0.25">
      <c r="A53893" t="s">
        <v>53894</v>
      </c>
      <c r="B53893" s="8">
        <v>74.680000000000007</v>
      </c>
      <c r="C53893">
        <v>2</v>
      </c>
    </row>
    <row r="53894" spans="1:3" x14ac:dyDescent="0.25">
      <c r="A53894" t="s">
        <v>53895</v>
      </c>
      <c r="B53894" s="8">
        <v>64.13</v>
      </c>
      <c r="C53894">
        <v>2</v>
      </c>
    </row>
    <row r="53895" spans="1:3" x14ac:dyDescent="0.25">
      <c r="A53895" t="s">
        <v>53896</v>
      </c>
      <c r="B53895" s="8">
        <v>525.29999999999995</v>
      </c>
      <c r="C53895">
        <v>7</v>
      </c>
    </row>
    <row r="53896" spans="1:3" x14ac:dyDescent="0.25">
      <c r="A53896" t="s">
        <v>53897</v>
      </c>
      <c r="B53896" s="8">
        <v>222.81</v>
      </c>
      <c r="C53896">
        <v>4</v>
      </c>
    </row>
    <row r="53897" spans="1:3" x14ac:dyDescent="0.25">
      <c r="A53897" t="s">
        <v>53898</v>
      </c>
      <c r="B53897" s="8">
        <v>135.19999999999999</v>
      </c>
      <c r="C53897">
        <v>5</v>
      </c>
    </row>
    <row r="53898" spans="1:3" x14ac:dyDescent="0.25">
      <c r="A53898" t="s">
        <v>53899</v>
      </c>
      <c r="B53898" s="8">
        <v>423.16</v>
      </c>
      <c r="C53898">
        <v>7</v>
      </c>
    </row>
    <row r="53899" spans="1:3" x14ac:dyDescent="0.25">
      <c r="A53899" t="s">
        <v>53900</v>
      </c>
      <c r="B53899" s="8">
        <v>68.650000000000006</v>
      </c>
      <c r="C53899">
        <v>2</v>
      </c>
    </row>
    <row r="53900" spans="1:3" x14ac:dyDescent="0.25">
      <c r="A53900" t="s">
        <v>53901</v>
      </c>
      <c r="B53900" s="8">
        <v>35.799999999999997</v>
      </c>
      <c r="C53900">
        <v>1</v>
      </c>
    </row>
    <row r="53901" spans="1:3" x14ac:dyDescent="0.25">
      <c r="A53901" t="s">
        <v>53902</v>
      </c>
      <c r="B53901" s="8">
        <v>80.64</v>
      </c>
      <c r="C53901">
        <v>2</v>
      </c>
    </row>
    <row r="53902" spans="1:3" x14ac:dyDescent="0.25">
      <c r="A53902" t="s">
        <v>53903</v>
      </c>
      <c r="B53902" s="8">
        <v>106.5</v>
      </c>
      <c r="C53902">
        <v>1</v>
      </c>
    </row>
    <row r="53903" spans="1:3" x14ac:dyDescent="0.25">
      <c r="A53903" t="s">
        <v>53904</v>
      </c>
      <c r="B53903" s="8">
        <v>20.81</v>
      </c>
      <c r="C53903">
        <v>1</v>
      </c>
    </row>
    <row r="53904" spans="1:3" x14ac:dyDescent="0.25">
      <c r="A53904" t="s">
        <v>53905</v>
      </c>
      <c r="B53904" s="8">
        <v>151.99</v>
      </c>
      <c r="C53904">
        <v>6</v>
      </c>
    </row>
    <row r="53905" spans="1:3" x14ac:dyDescent="0.25">
      <c r="A53905" t="s">
        <v>53906</v>
      </c>
      <c r="B53905" s="8">
        <v>123.14</v>
      </c>
      <c r="C53905">
        <v>6</v>
      </c>
    </row>
    <row r="53906" spans="1:3" x14ac:dyDescent="0.25">
      <c r="A53906" t="s">
        <v>53907</v>
      </c>
      <c r="B53906" s="8">
        <v>130.58000000000001</v>
      </c>
      <c r="C53906">
        <v>3</v>
      </c>
    </row>
    <row r="53907" spans="1:3" x14ac:dyDescent="0.25">
      <c r="A53907" t="s">
        <v>53908</v>
      </c>
      <c r="B53907" s="8">
        <v>180.55</v>
      </c>
      <c r="C53907">
        <v>4</v>
      </c>
    </row>
    <row r="53908" spans="1:3" x14ac:dyDescent="0.25">
      <c r="A53908" t="s">
        <v>53909</v>
      </c>
      <c r="B53908" s="8">
        <v>116.68</v>
      </c>
      <c r="C53908">
        <v>2</v>
      </c>
    </row>
    <row r="53909" spans="1:3" x14ac:dyDescent="0.25">
      <c r="A53909" t="s">
        <v>53910</v>
      </c>
      <c r="B53909" s="8">
        <v>23.7</v>
      </c>
      <c r="C53909">
        <v>1</v>
      </c>
    </row>
    <row r="53910" spans="1:3" x14ac:dyDescent="0.25">
      <c r="A53910" t="s">
        <v>53911</v>
      </c>
      <c r="B53910" s="8">
        <v>241.62</v>
      </c>
      <c r="C53910">
        <v>5</v>
      </c>
    </row>
    <row r="53911" spans="1:3" x14ac:dyDescent="0.25">
      <c r="A53911" t="s">
        <v>53912</v>
      </c>
      <c r="B53911" s="8">
        <v>13.59</v>
      </c>
      <c r="C53911">
        <v>1</v>
      </c>
    </row>
    <row r="53912" spans="1:3" x14ac:dyDescent="0.25">
      <c r="A53912" t="s">
        <v>53913</v>
      </c>
      <c r="B53912" s="8">
        <v>240.73</v>
      </c>
      <c r="C53912">
        <v>3</v>
      </c>
    </row>
    <row r="53913" spans="1:3" x14ac:dyDescent="0.25">
      <c r="A53913" t="s">
        <v>53914</v>
      </c>
      <c r="B53913" s="8">
        <v>244.88</v>
      </c>
      <c r="C53913">
        <v>5</v>
      </c>
    </row>
    <row r="53914" spans="1:3" x14ac:dyDescent="0.25">
      <c r="A53914" t="s">
        <v>53915</v>
      </c>
      <c r="B53914" s="8">
        <v>12.61</v>
      </c>
      <c r="C53914">
        <v>1</v>
      </c>
    </row>
    <row r="53915" spans="1:3" x14ac:dyDescent="0.25">
      <c r="A53915" t="s">
        <v>53916</v>
      </c>
      <c r="B53915" s="8">
        <v>464.87999999999897</v>
      </c>
      <c r="C53915">
        <v>9</v>
      </c>
    </row>
    <row r="53916" spans="1:3" x14ac:dyDescent="0.25">
      <c r="A53916" t="s">
        <v>53917</v>
      </c>
      <c r="B53916" s="8">
        <v>38.299999999999997</v>
      </c>
      <c r="C53916">
        <v>1</v>
      </c>
    </row>
    <row r="53917" spans="1:3" x14ac:dyDescent="0.25">
      <c r="A53917" t="s">
        <v>53918</v>
      </c>
      <c r="B53917" s="8">
        <v>48.42</v>
      </c>
      <c r="C53917">
        <v>1</v>
      </c>
    </row>
    <row r="53918" spans="1:3" x14ac:dyDescent="0.25">
      <c r="A53918" t="s">
        <v>53919</v>
      </c>
      <c r="B53918" s="8">
        <v>63.73</v>
      </c>
      <c r="C53918">
        <v>2</v>
      </c>
    </row>
    <row r="53919" spans="1:3" x14ac:dyDescent="0.25">
      <c r="A53919" t="s">
        <v>53920</v>
      </c>
      <c r="B53919" s="8">
        <v>156.12</v>
      </c>
      <c r="C53919">
        <v>4</v>
      </c>
    </row>
    <row r="53920" spans="1:3" x14ac:dyDescent="0.25">
      <c r="A53920" t="s">
        <v>53921</v>
      </c>
      <c r="B53920" s="8">
        <v>43.8</v>
      </c>
      <c r="C53920">
        <v>1</v>
      </c>
    </row>
    <row r="53921" spans="1:3" x14ac:dyDescent="0.25">
      <c r="A53921" t="s">
        <v>53922</v>
      </c>
      <c r="B53921" s="8">
        <v>20.81</v>
      </c>
      <c r="C53921">
        <v>1</v>
      </c>
    </row>
    <row r="53922" spans="1:3" x14ac:dyDescent="0.25">
      <c r="A53922" t="s">
        <v>53923</v>
      </c>
      <c r="B53922" s="8">
        <v>107.759999999999</v>
      </c>
      <c r="C53922">
        <v>2</v>
      </c>
    </row>
    <row r="53923" spans="1:3" x14ac:dyDescent="0.25">
      <c r="A53923" t="s">
        <v>53924</v>
      </c>
      <c r="B53923" s="8">
        <v>97.699999999999903</v>
      </c>
      <c r="C53923">
        <v>3</v>
      </c>
    </row>
    <row r="53924" spans="1:3" x14ac:dyDescent="0.25">
      <c r="A53924" t="s">
        <v>53925</v>
      </c>
      <c r="B53924" s="8">
        <v>40.83</v>
      </c>
      <c r="C53924">
        <v>1</v>
      </c>
    </row>
    <row r="53925" spans="1:3" x14ac:dyDescent="0.25">
      <c r="A53925" t="s">
        <v>53926</v>
      </c>
      <c r="B53925" s="8">
        <v>22.7</v>
      </c>
      <c r="C53925">
        <v>1</v>
      </c>
    </row>
    <row r="53926" spans="1:3" x14ac:dyDescent="0.25">
      <c r="A53926" t="s">
        <v>53927</v>
      </c>
      <c r="B53926" s="8">
        <v>81.08</v>
      </c>
      <c r="C53926">
        <v>1</v>
      </c>
    </row>
    <row r="53927" spans="1:3" x14ac:dyDescent="0.25">
      <c r="A53927" t="s">
        <v>53928</v>
      </c>
      <c r="B53927" s="8">
        <v>13.21</v>
      </c>
      <c r="C53927">
        <v>1</v>
      </c>
    </row>
    <row r="53928" spans="1:3" x14ac:dyDescent="0.25">
      <c r="A53928" t="s">
        <v>53929</v>
      </c>
      <c r="B53928" s="8">
        <v>24.61</v>
      </c>
      <c r="C53928">
        <v>1</v>
      </c>
    </row>
    <row r="53929" spans="1:3" x14ac:dyDescent="0.25">
      <c r="A53929" t="s">
        <v>53930</v>
      </c>
      <c r="B53929" s="8">
        <v>0</v>
      </c>
      <c r="C53929">
        <v>1</v>
      </c>
    </row>
    <row r="53930" spans="1:3" x14ac:dyDescent="0.25">
      <c r="A53930" t="s">
        <v>53931</v>
      </c>
      <c r="B53930" s="8">
        <v>73.62</v>
      </c>
      <c r="C53930">
        <v>1</v>
      </c>
    </row>
    <row r="53931" spans="1:3" x14ac:dyDescent="0.25">
      <c r="A53931" t="s">
        <v>53932</v>
      </c>
      <c r="B53931" s="8">
        <v>300.93</v>
      </c>
      <c r="C53931">
        <v>6</v>
      </c>
    </row>
    <row r="53932" spans="1:3" x14ac:dyDescent="0.25">
      <c r="A53932" t="s">
        <v>53933</v>
      </c>
      <c r="B53932" s="8">
        <v>0</v>
      </c>
      <c r="C53932">
        <v>1</v>
      </c>
    </row>
    <row r="53933" spans="1:3" x14ac:dyDescent="0.25">
      <c r="A53933" t="s">
        <v>53934</v>
      </c>
      <c r="B53933" s="8">
        <v>94.77</v>
      </c>
      <c r="C53933">
        <v>2</v>
      </c>
    </row>
    <row r="53934" spans="1:3" x14ac:dyDescent="0.25">
      <c r="A53934" t="s">
        <v>53935</v>
      </c>
      <c r="B53934" s="8">
        <v>107.91999999999901</v>
      </c>
      <c r="C53934">
        <v>2</v>
      </c>
    </row>
    <row r="53935" spans="1:3" x14ac:dyDescent="0.25">
      <c r="A53935" t="s">
        <v>53936</v>
      </c>
      <c r="B53935" s="8">
        <v>94.78</v>
      </c>
      <c r="C53935">
        <v>2</v>
      </c>
    </row>
    <row r="53936" spans="1:3" x14ac:dyDescent="0.25">
      <c r="A53936" t="s">
        <v>53937</v>
      </c>
      <c r="B53936" s="8">
        <v>44.73</v>
      </c>
      <c r="C53936">
        <v>1</v>
      </c>
    </row>
    <row r="53937" spans="1:3" x14ac:dyDescent="0.25">
      <c r="A53937" t="s">
        <v>53938</v>
      </c>
      <c r="B53937" s="8">
        <v>64.53</v>
      </c>
      <c r="C53937">
        <v>1</v>
      </c>
    </row>
    <row r="53938" spans="1:3" x14ac:dyDescent="0.25">
      <c r="A53938" t="s">
        <v>53939</v>
      </c>
      <c r="B53938" s="8">
        <v>17.39</v>
      </c>
      <c r="C53938">
        <v>1</v>
      </c>
    </row>
    <row r="53939" spans="1:3" x14ac:dyDescent="0.25">
      <c r="A53939" t="s">
        <v>53940</v>
      </c>
      <c r="B53939" s="8">
        <v>13.46</v>
      </c>
      <c r="C53939">
        <v>1</v>
      </c>
    </row>
    <row r="53940" spans="1:3" x14ac:dyDescent="0.25">
      <c r="A53940" t="s">
        <v>53941</v>
      </c>
      <c r="B53940" s="8">
        <v>47.31</v>
      </c>
      <c r="C53940">
        <v>1</v>
      </c>
    </row>
    <row r="53941" spans="1:3" x14ac:dyDescent="0.25">
      <c r="A53941" t="s">
        <v>53942</v>
      </c>
      <c r="B53941" s="8">
        <v>53.77</v>
      </c>
      <c r="C53941">
        <v>1</v>
      </c>
    </row>
    <row r="53942" spans="1:3" x14ac:dyDescent="0.25">
      <c r="A53942" t="s">
        <v>53943</v>
      </c>
      <c r="B53942" s="8">
        <v>27.31</v>
      </c>
      <c r="C53942">
        <v>2</v>
      </c>
    </row>
    <row r="53943" spans="1:3" x14ac:dyDescent="0.25">
      <c r="A53943" t="s">
        <v>53944</v>
      </c>
      <c r="B53943" s="8">
        <v>9.86</v>
      </c>
      <c r="C53943">
        <v>1</v>
      </c>
    </row>
    <row r="53944" spans="1:3" x14ac:dyDescent="0.25">
      <c r="A53944" t="s">
        <v>53945</v>
      </c>
      <c r="B53944" s="8">
        <v>78.36</v>
      </c>
      <c r="C53944">
        <v>2</v>
      </c>
    </row>
    <row r="53945" spans="1:3" x14ac:dyDescent="0.25">
      <c r="A53945" t="s">
        <v>53946</v>
      </c>
      <c r="B53945" s="8">
        <v>327.2</v>
      </c>
      <c r="C53945">
        <v>8</v>
      </c>
    </row>
    <row r="53946" spans="1:3" x14ac:dyDescent="0.25">
      <c r="A53946" t="s">
        <v>53947</v>
      </c>
      <c r="B53946" s="8">
        <v>35.28</v>
      </c>
      <c r="C53946">
        <v>1</v>
      </c>
    </row>
    <row r="53947" spans="1:3" x14ac:dyDescent="0.25">
      <c r="A53947" t="s">
        <v>53948</v>
      </c>
      <c r="B53947" s="8">
        <v>152.68</v>
      </c>
      <c r="C53947">
        <v>3</v>
      </c>
    </row>
    <row r="53948" spans="1:3" x14ac:dyDescent="0.25">
      <c r="A53948" t="s">
        <v>53949</v>
      </c>
      <c r="B53948" s="8">
        <v>30.43</v>
      </c>
      <c r="C53948">
        <v>1</v>
      </c>
    </row>
    <row r="53949" spans="1:3" x14ac:dyDescent="0.25">
      <c r="A53949" t="s">
        <v>53950</v>
      </c>
      <c r="B53949" s="8">
        <v>118.35</v>
      </c>
      <c r="C53949">
        <v>1</v>
      </c>
    </row>
    <row r="53950" spans="1:3" x14ac:dyDescent="0.25">
      <c r="A53950" t="s">
        <v>53951</v>
      </c>
      <c r="B53950" s="8">
        <v>72.27</v>
      </c>
      <c r="C53950">
        <v>2</v>
      </c>
    </row>
    <row r="53951" spans="1:3" x14ac:dyDescent="0.25">
      <c r="A53951" t="s">
        <v>53952</v>
      </c>
      <c r="B53951" s="8">
        <v>65.52</v>
      </c>
      <c r="C53951">
        <v>1</v>
      </c>
    </row>
    <row r="53952" spans="1:3" x14ac:dyDescent="0.25">
      <c r="A53952" t="s">
        <v>53953</v>
      </c>
      <c r="B53952" s="8">
        <v>161.01</v>
      </c>
      <c r="C53952">
        <v>3</v>
      </c>
    </row>
    <row r="53953" spans="1:3" x14ac:dyDescent="0.25">
      <c r="A53953" t="s">
        <v>53954</v>
      </c>
      <c r="B53953" s="8">
        <v>51</v>
      </c>
      <c r="C53953">
        <v>1</v>
      </c>
    </row>
    <row r="53954" spans="1:3" x14ac:dyDescent="0.25">
      <c r="A53954" t="s">
        <v>53955</v>
      </c>
      <c r="B53954" s="8">
        <v>511.82</v>
      </c>
      <c r="C53954">
        <v>13</v>
      </c>
    </row>
    <row r="53955" spans="1:3" x14ac:dyDescent="0.25">
      <c r="A53955" t="s">
        <v>53956</v>
      </c>
      <c r="B53955" s="8">
        <v>21.3</v>
      </c>
      <c r="C53955">
        <v>1</v>
      </c>
    </row>
    <row r="53956" spans="1:3" x14ac:dyDescent="0.25">
      <c r="A53956" t="s">
        <v>53957</v>
      </c>
      <c r="B53956" s="8">
        <v>30.31</v>
      </c>
      <c r="C53956">
        <v>1</v>
      </c>
    </row>
    <row r="53957" spans="1:3" x14ac:dyDescent="0.25">
      <c r="A53957" t="s">
        <v>53958</v>
      </c>
      <c r="B53957" s="8">
        <v>667.32999999999902</v>
      </c>
      <c r="C53957">
        <v>11</v>
      </c>
    </row>
    <row r="53958" spans="1:3" x14ac:dyDescent="0.25">
      <c r="A53958" t="s">
        <v>53959</v>
      </c>
      <c r="B53958" s="8">
        <v>34.51</v>
      </c>
      <c r="C53958">
        <v>1</v>
      </c>
    </row>
    <row r="53959" spans="1:3" x14ac:dyDescent="0.25">
      <c r="A53959" t="s">
        <v>53960</v>
      </c>
      <c r="B53959" s="8">
        <v>54.72</v>
      </c>
      <c r="C53959">
        <v>1</v>
      </c>
    </row>
    <row r="53960" spans="1:3" x14ac:dyDescent="0.25">
      <c r="A53960" t="s">
        <v>53961</v>
      </c>
      <c r="B53960" s="8">
        <v>38.67</v>
      </c>
      <c r="C53960">
        <v>1</v>
      </c>
    </row>
    <row r="53961" spans="1:3" x14ac:dyDescent="0.25">
      <c r="A53961" t="s">
        <v>53962</v>
      </c>
      <c r="B53961" s="8">
        <v>41.8</v>
      </c>
      <c r="C53961">
        <v>1</v>
      </c>
    </row>
    <row r="53962" spans="1:3" x14ac:dyDescent="0.25">
      <c r="A53962" t="s">
        <v>53963</v>
      </c>
      <c r="B53962" s="8">
        <v>31.7</v>
      </c>
      <c r="C53962">
        <v>1</v>
      </c>
    </row>
    <row r="53963" spans="1:3" x14ac:dyDescent="0.25">
      <c r="A53963" t="s">
        <v>53964</v>
      </c>
      <c r="B53963" s="8">
        <v>1389.37</v>
      </c>
      <c r="C53963">
        <v>9</v>
      </c>
    </row>
    <row r="53964" spans="1:3" x14ac:dyDescent="0.25">
      <c r="A53964" t="s">
        <v>53965</v>
      </c>
      <c r="B53964" s="8">
        <v>233.87</v>
      </c>
      <c r="C53964">
        <v>4</v>
      </c>
    </row>
    <row r="53965" spans="1:3" x14ac:dyDescent="0.25">
      <c r="A53965" t="s">
        <v>53966</v>
      </c>
      <c r="B53965" s="8">
        <v>33.299999999999997</v>
      </c>
      <c r="C53965">
        <v>1</v>
      </c>
    </row>
    <row r="53966" spans="1:3" x14ac:dyDescent="0.25">
      <c r="A53966" t="s">
        <v>53967</v>
      </c>
      <c r="B53966" s="8">
        <v>68.959999999999994</v>
      </c>
      <c r="C53966">
        <v>4</v>
      </c>
    </row>
    <row r="53967" spans="1:3" x14ac:dyDescent="0.25">
      <c r="A53967" t="s">
        <v>53968</v>
      </c>
      <c r="B53967" s="8">
        <v>82.27</v>
      </c>
      <c r="C53967">
        <v>1</v>
      </c>
    </row>
    <row r="53968" spans="1:3" x14ac:dyDescent="0.25">
      <c r="A53968" t="s">
        <v>53969</v>
      </c>
      <c r="B53968" s="8">
        <v>123.1</v>
      </c>
      <c r="C53968">
        <v>3</v>
      </c>
    </row>
    <row r="53969" spans="1:3" x14ac:dyDescent="0.25">
      <c r="A53969" t="s">
        <v>53970</v>
      </c>
      <c r="B53969" s="8">
        <v>44.8</v>
      </c>
      <c r="C53969">
        <v>1</v>
      </c>
    </row>
    <row r="53970" spans="1:3" x14ac:dyDescent="0.25">
      <c r="A53970" t="s">
        <v>53971</v>
      </c>
      <c r="B53970" s="8">
        <v>21.3</v>
      </c>
      <c r="C53970">
        <v>1</v>
      </c>
    </row>
    <row r="53971" spans="1:3" x14ac:dyDescent="0.25">
      <c r="A53971" t="s">
        <v>53972</v>
      </c>
      <c r="B53971" s="8">
        <v>34.6</v>
      </c>
      <c r="C53971">
        <v>1</v>
      </c>
    </row>
    <row r="53972" spans="1:3" x14ac:dyDescent="0.25">
      <c r="A53972" t="s">
        <v>53973</v>
      </c>
      <c r="B53972" s="8">
        <v>57.4</v>
      </c>
      <c r="C53972">
        <v>2</v>
      </c>
    </row>
    <row r="53973" spans="1:3" x14ac:dyDescent="0.25">
      <c r="A53973" t="s">
        <v>53974</v>
      </c>
      <c r="B53973" s="8">
        <v>31.8</v>
      </c>
      <c r="C53973">
        <v>1</v>
      </c>
    </row>
    <row r="53974" spans="1:3" x14ac:dyDescent="0.25">
      <c r="A53974" t="s">
        <v>53975</v>
      </c>
      <c r="B53974" s="8">
        <v>10.36</v>
      </c>
      <c r="C53974">
        <v>1</v>
      </c>
    </row>
    <row r="53975" spans="1:3" x14ac:dyDescent="0.25">
      <c r="A53975" t="s">
        <v>53976</v>
      </c>
      <c r="B53975" s="8">
        <v>113.35</v>
      </c>
      <c r="C53975">
        <v>3</v>
      </c>
    </row>
    <row r="53976" spans="1:3" x14ac:dyDescent="0.25">
      <c r="A53976" t="s">
        <v>53977</v>
      </c>
      <c r="B53976" s="8">
        <v>230.78</v>
      </c>
      <c r="C53976">
        <v>7</v>
      </c>
    </row>
    <row r="53977" spans="1:3" x14ac:dyDescent="0.25">
      <c r="A53977" t="s">
        <v>53978</v>
      </c>
      <c r="B53977" s="8">
        <v>10.8</v>
      </c>
      <c r="C53977">
        <v>1</v>
      </c>
    </row>
    <row r="53978" spans="1:3" x14ac:dyDescent="0.25">
      <c r="A53978" t="s">
        <v>53979</v>
      </c>
      <c r="B53978" s="8">
        <v>182.78</v>
      </c>
      <c r="C53978">
        <v>6</v>
      </c>
    </row>
    <row r="53979" spans="1:3" x14ac:dyDescent="0.25">
      <c r="A53979" t="s">
        <v>53980</v>
      </c>
      <c r="B53979" s="8">
        <v>105.64</v>
      </c>
      <c r="C53979">
        <v>3</v>
      </c>
    </row>
    <row r="53980" spans="1:3" x14ac:dyDescent="0.25">
      <c r="A53980" t="s">
        <v>53981</v>
      </c>
      <c r="B53980" s="8">
        <v>165.41</v>
      </c>
      <c r="C53980">
        <v>2</v>
      </c>
    </row>
    <row r="53981" spans="1:3" x14ac:dyDescent="0.25">
      <c r="A53981" t="s">
        <v>53982</v>
      </c>
      <c r="B53981" s="8">
        <v>41.86</v>
      </c>
      <c r="C53981">
        <v>2</v>
      </c>
    </row>
    <row r="53982" spans="1:3" x14ac:dyDescent="0.25">
      <c r="A53982" t="s">
        <v>53983</v>
      </c>
      <c r="B53982" s="8">
        <v>61.56</v>
      </c>
      <c r="C53982">
        <v>1</v>
      </c>
    </row>
    <row r="53983" spans="1:3" x14ac:dyDescent="0.25">
      <c r="A53983" t="s">
        <v>53984</v>
      </c>
      <c r="B53983" s="8">
        <v>58.2</v>
      </c>
      <c r="C53983">
        <v>1</v>
      </c>
    </row>
    <row r="53984" spans="1:3" x14ac:dyDescent="0.25">
      <c r="A53984" t="s">
        <v>53985</v>
      </c>
      <c r="B53984" s="8">
        <v>10.36</v>
      </c>
      <c r="C53984">
        <v>1</v>
      </c>
    </row>
    <row r="53985" spans="1:3" x14ac:dyDescent="0.25">
      <c r="A53985" t="s">
        <v>53986</v>
      </c>
      <c r="B53985" s="8">
        <v>13.51</v>
      </c>
      <c r="C53985">
        <v>1</v>
      </c>
    </row>
    <row r="53986" spans="1:3" x14ac:dyDescent="0.25">
      <c r="A53986" t="s">
        <v>53987</v>
      </c>
      <c r="B53986" s="8">
        <v>33</v>
      </c>
      <c r="C53986">
        <v>2</v>
      </c>
    </row>
    <row r="53987" spans="1:3" x14ac:dyDescent="0.25">
      <c r="A53987" t="s">
        <v>53988</v>
      </c>
      <c r="B53987" s="8">
        <v>31.8</v>
      </c>
      <c r="C53987">
        <v>1</v>
      </c>
    </row>
    <row r="53988" spans="1:3" x14ac:dyDescent="0.25">
      <c r="A53988" t="s">
        <v>53989</v>
      </c>
      <c r="B53988" s="8">
        <v>42.56</v>
      </c>
      <c r="C53988">
        <v>1</v>
      </c>
    </row>
    <row r="53989" spans="1:3" x14ac:dyDescent="0.25">
      <c r="A53989" t="s">
        <v>53990</v>
      </c>
      <c r="B53989" s="8">
        <v>14.16</v>
      </c>
      <c r="C53989">
        <v>1</v>
      </c>
    </row>
    <row r="53990" spans="1:3" x14ac:dyDescent="0.25">
      <c r="A53990" t="s">
        <v>53991</v>
      </c>
      <c r="B53990" s="8">
        <v>207.59</v>
      </c>
      <c r="C53990">
        <v>2</v>
      </c>
    </row>
    <row r="53991" spans="1:3" x14ac:dyDescent="0.25">
      <c r="A53991" t="s">
        <v>53992</v>
      </c>
      <c r="B53991" s="8">
        <v>47.7</v>
      </c>
      <c r="C53991">
        <v>1</v>
      </c>
    </row>
    <row r="53992" spans="1:3" x14ac:dyDescent="0.25">
      <c r="A53992" t="s">
        <v>53993</v>
      </c>
      <c r="B53992" s="8">
        <v>43.29</v>
      </c>
      <c r="C53992">
        <v>1</v>
      </c>
    </row>
    <row r="53993" spans="1:3" x14ac:dyDescent="0.25">
      <c r="A53993" t="s">
        <v>53994</v>
      </c>
      <c r="B53993" s="8">
        <v>193.28</v>
      </c>
      <c r="C53993">
        <v>5</v>
      </c>
    </row>
    <row r="53994" spans="1:3" x14ac:dyDescent="0.25">
      <c r="A53994" t="s">
        <v>53995</v>
      </c>
      <c r="B53994" s="8">
        <v>38.17</v>
      </c>
      <c r="C53994">
        <v>1</v>
      </c>
    </row>
    <row r="53995" spans="1:3" x14ac:dyDescent="0.25">
      <c r="A53995" t="s">
        <v>53996</v>
      </c>
      <c r="B53995" s="8">
        <v>135.59</v>
      </c>
      <c r="C53995">
        <v>4</v>
      </c>
    </row>
    <row r="53996" spans="1:3" x14ac:dyDescent="0.25">
      <c r="A53996" t="s">
        <v>53997</v>
      </c>
      <c r="B53996" s="8">
        <v>48.7</v>
      </c>
      <c r="C53996">
        <v>1</v>
      </c>
    </row>
    <row r="53997" spans="1:3" x14ac:dyDescent="0.25">
      <c r="A53997" t="s">
        <v>53998</v>
      </c>
      <c r="B53997" s="8">
        <v>43.76</v>
      </c>
      <c r="C53997">
        <v>1</v>
      </c>
    </row>
    <row r="53998" spans="1:3" x14ac:dyDescent="0.25">
      <c r="A53998" t="s">
        <v>53999</v>
      </c>
      <c r="B53998" s="8">
        <v>58.81</v>
      </c>
      <c r="C53998">
        <v>1</v>
      </c>
    </row>
    <row r="53999" spans="1:3" x14ac:dyDescent="0.25">
      <c r="A53999" t="s">
        <v>54000</v>
      </c>
      <c r="B53999" s="8">
        <v>46.55</v>
      </c>
      <c r="C53999">
        <v>1</v>
      </c>
    </row>
    <row r="54000" spans="1:3" x14ac:dyDescent="0.25">
      <c r="A54000" t="s">
        <v>54001</v>
      </c>
      <c r="B54000" s="8">
        <v>148.32</v>
      </c>
      <c r="C54000">
        <v>7</v>
      </c>
    </row>
    <row r="54001" spans="1:3" x14ac:dyDescent="0.25">
      <c r="A54001" t="s">
        <v>54002</v>
      </c>
      <c r="B54001" s="8">
        <v>122.63999999999901</v>
      </c>
      <c r="C54001">
        <v>3</v>
      </c>
    </row>
    <row r="54002" spans="1:3" x14ac:dyDescent="0.25">
      <c r="A54002" t="s">
        <v>54003</v>
      </c>
      <c r="B54002" s="8">
        <v>33.06</v>
      </c>
      <c r="C54002">
        <v>1</v>
      </c>
    </row>
    <row r="54003" spans="1:3" x14ac:dyDescent="0.25">
      <c r="A54003" t="s">
        <v>54004</v>
      </c>
      <c r="B54003" s="8">
        <v>55.2</v>
      </c>
      <c r="C54003">
        <v>1</v>
      </c>
    </row>
    <row r="54004" spans="1:3" x14ac:dyDescent="0.25">
      <c r="A54004" t="s">
        <v>54005</v>
      </c>
      <c r="B54004" s="8">
        <v>67.7</v>
      </c>
      <c r="C54004">
        <v>3</v>
      </c>
    </row>
    <row r="54005" spans="1:3" x14ac:dyDescent="0.25">
      <c r="A54005" t="s">
        <v>54006</v>
      </c>
      <c r="B54005" s="8">
        <v>371.51</v>
      </c>
      <c r="C54005">
        <v>4</v>
      </c>
    </row>
    <row r="54006" spans="1:3" x14ac:dyDescent="0.25">
      <c r="A54006" t="s">
        <v>54007</v>
      </c>
      <c r="B54006" s="8">
        <v>22.61</v>
      </c>
      <c r="C54006">
        <v>1</v>
      </c>
    </row>
    <row r="54007" spans="1:3" x14ac:dyDescent="0.25">
      <c r="A54007" t="s">
        <v>54008</v>
      </c>
      <c r="B54007" s="8">
        <v>14.16</v>
      </c>
      <c r="C54007">
        <v>1</v>
      </c>
    </row>
    <row r="54008" spans="1:3" x14ac:dyDescent="0.25">
      <c r="A54008" t="s">
        <v>54009</v>
      </c>
      <c r="B54008" s="8">
        <v>102.85</v>
      </c>
      <c r="C54008">
        <v>2</v>
      </c>
    </row>
    <row r="54009" spans="1:3" x14ac:dyDescent="0.25">
      <c r="A54009" t="s">
        <v>54010</v>
      </c>
      <c r="B54009" s="8">
        <v>269.27999999999997</v>
      </c>
      <c r="C54009">
        <v>3</v>
      </c>
    </row>
    <row r="54010" spans="1:3" x14ac:dyDescent="0.25">
      <c r="A54010" t="s">
        <v>54011</v>
      </c>
      <c r="B54010" s="8">
        <v>44.8</v>
      </c>
      <c r="C54010">
        <v>1</v>
      </c>
    </row>
    <row r="54011" spans="1:3" x14ac:dyDescent="0.25">
      <c r="A54011" t="s">
        <v>54012</v>
      </c>
      <c r="B54011" s="8">
        <v>36.04</v>
      </c>
      <c r="C54011">
        <v>1</v>
      </c>
    </row>
    <row r="54012" spans="1:3" x14ac:dyDescent="0.25">
      <c r="A54012" t="s">
        <v>54013</v>
      </c>
      <c r="B54012" s="8">
        <v>39.520000000000003</v>
      </c>
      <c r="C54012">
        <v>1</v>
      </c>
    </row>
    <row r="54013" spans="1:3" x14ac:dyDescent="0.25">
      <c r="A54013" t="s">
        <v>54014</v>
      </c>
      <c r="B54013" s="8">
        <v>90.88</v>
      </c>
      <c r="C54013">
        <v>3</v>
      </c>
    </row>
    <row r="54014" spans="1:3" x14ac:dyDescent="0.25">
      <c r="A54014" t="s">
        <v>54015</v>
      </c>
      <c r="B54014" s="8">
        <v>29.81</v>
      </c>
      <c r="C54014">
        <v>1</v>
      </c>
    </row>
    <row r="54015" spans="1:3" x14ac:dyDescent="0.25">
      <c r="A54015" t="s">
        <v>54016</v>
      </c>
      <c r="B54015" s="8">
        <v>235.8</v>
      </c>
      <c r="C54015">
        <v>5</v>
      </c>
    </row>
    <row r="54016" spans="1:3" x14ac:dyDescent="0.25">
      <c r="A54016" t="s">
        <v>54017</v>
      </c>
      <c r="B54016" s="8">
        <v>92.43</v>
      </c>
      <c r="C54016">
        <v>1</v>
      </c>
    </row>
    <row r="54017" spans="1:3" x14ac:dyDescent="0.25">
      <c r="A54017" t="s">
        <v>54018</v>
      </c>
      <c r="B54017" s="8">
        <v>44.82</v>
      </c>
      <c r="C54017">
        <v>1</v>
      </c>
    </row>
    <row r="54018" spans="1:3" x14ac:dyDescent="0.25">
      <c r="A54018" t="s">
        <v>54019</v>
      </c>
      <c r="B54018" s="8">
        <v>38.17</v>
      </c>
      <c r="C54018">
        <v>1</v>
      </c>
    </row>
    <row r="54019" spans="1:3" x14ac:dyDescent="0.25">
      <c r="A54019" t="s">
        <v>54020</v>
      </c>
      <c r="B54019" s="8">
        <v>24.22</v>
      </c>
      <c r="C54019">
        <v>1</v>
      </c>
    </row>
    <row r="54020" spans="1:3" x14ac:dyDescent="0.25">
      <c r="A54020" t="s">
        <v>54021</v>
      </c>
      <c r="B54020" s="8">
        <v>137.13999999999999</v>
      </c>
      <c r="C54020">
        <v>3</v>
      </c>
    </row>
    <row r="54021" spans="1:3" x14ac:dyDescent="0.25">
      <c r="A54021" t="s">
        <v>54022</v>
      </c>
      <c r="B54021" s="8">
        <v>44.54</v>
      </c>
      <c r="C54021">
        <v>2</v>
      </c>
    </row>
    <row r="54022" spans="1:3" x14ac:dyDescent="0.25">
      <c r="A54022" t="s">
        <v>54023</v>
      </c>
      <c r="B54022" s="8">
        <v>14.16</v>
      </c>
      <c r="C54022">
        <v>1</v>
      </c>
    </row>
    <row r="54023" spans="1:3" x14ac:dyDescent="0.25">
      <c r="A54023" t="s">
        <v>54024</v>
      </c>
      <c r="B54023" s="8">
        <v>101.01</v>
      </c>
      <c r="C54023">
        <v>2</v>
      </c>
    </row>
    <row r="54024" spans="1:3" x14ac:dyDescent="0.25">
      <c r="A54024" t="s">
        <v>54025</v>
      </c>
      <c r="B54024" s="8">
        <v>111.6</v>
      </c>
      <c r="C54024">
        <v>1</v>
      </c>
    </row>
    <row r="54025" spans="1:3" x14ac:dyDescent="0.25">
      <c r="A54025" t="s">
        <v>54026</v>
      </c>
      <c r="B54025" s="8">
        <v>73.7</v>
      </c>
      <c r="C54025">
        <v>2</v>
      </c>
    </row>
    <row r="54026" spans="1:3" x14ac:dyDescent="0.25">
      <c r="A54026" t="s">
        <v>54027</v>
      </c>
      <c r="B54026" s="8">
        <v>275.95999999999998</v>
      </c>
      <c r="C54026">
        <v>8</v>
      </c>
    </row>
    <row r="54027" spans="1:3" x14ac:dyDescent="0.25">
      <c r="A54027" t="s">
        <v>54028</v>
      </c>
      <c r="B54027" s="8">
        <v>82.479999999999905</v>
      </c>
      <c r="C54027">
        <v>2</v>
      </c>
    </row>
    <row r="54028" spans="1:3" x14ac:dyDescent="0.25">
      <c r="A54028" t="s">
        <v>54029</v>
      </c>
      <c r="B54028" s="8">
        <v>19.899999999999999</v>
      </c>
      <c r="C54028">
        <v>1</v>
      </c>
    </row>
    <row r="54029" spans="1:3" x14ac:dyDescent="0.25">
      <c r="A54029" t="s">
        <v>54030</v>
      </c>
      <c r="B54029" s="8">
        <v>35.799999999999997</v>
      </c>
      <c r="C54029">
        <v>1</v>
      </c>
    </row>
    <row r="54030" spans="1:3" x14ac:dyDescent="0.25">
      <c r="A54030" t="s">
        <v>54031</v>
      </c>
      <c r="B54030" s="8">
        <v>84.18</v>
      </c>
      <c r="C54030">
        <v>2</v>
      </c>
    </row>
    <row r="54031" spans="1:3" x14ac:dyDescent="0.25">
      <c r="A54031" t="s">
        <v>54032</v>
      </c>
      <c r="B54031" s="8">
        <v>288.39</v>
      </c>
      <c r="C54031">
        <v>7</v>
      </c>
    </row>
    <row r="54032" spans="1:3" x14ac:dyDescent="0.25">
      <c r="A54032" t="s">
        <v>54033</v>
      </c>
      <c r="B54032" s="8">
        <v>62.31</v>
      </c>
      <c r="C54032">
        <v>3</v>
      </c>
    </row>
    <row r="54033" spans="1:3" x14ac:dyDescent="0.25">
      <c r="A54033" t="s">
        <v>54034</v>
      </c>
      <c r="B54033" s="8">
        <v>94.53</v>
      </c>
      <c r="C54033">
        <v>2</v>
      </c>
    </row>
    <row r="54034" spans="1:3" x14ac:dyDescent="0.25">
      <c r="A54034" t="s">
        <v>54035</v>
      </c>
      <c r="B54034" s="8">
        <v>13.51</v>
      </c>
      <c r="C54034">
        <v>1</v>
      </c>
    </row>
    <row r="54035" spans="1:3" x14ac:dyDescent="0.25">
      <c r="A54035" t="s">
        <v>54036</v>
      </c>
      <c r="B54035" s="8">
        <v>14.8</v>
      </c>
      <c r="C54035">
        <v>1</v>
      </c>
    </row>
    <row r="54036" spans="1:3" x14ac:dyDescent="0.25">
      <c r="A54036" t="s">
        <v>54037</v>
      </c>
      <c r="B54036" s="8">
        <v>99.2</v>
      </c>
      <c r="C54036">
        <v>3</v>
      </c>
    </row>
    <row r="54037" spans="1:3" x14ac:dyDescent="0.25">
      <c r="A54037" t="s">
        <v>54038</v>
      </c>
      <c r="B54037" s="8">
        <v>97.16</v>
      </c>
      <c r="C54037">
        <v>2</v>
      </c>
    </row>
    <row r="54038" spans="1:3" x14ac:dyDescent="0.25">
      <c r="A54038" t="s">
        <v>54039</v>
      </c>
      <c r="B54038" s="8">
        <v>42.66</v>
      </c>
      <c r="C54038">
        <v>1</v>
      </c>
    </row>
    <row r="54039" spans="1:3" x14ac:dyDescent="0.25">
      <c r="A54039" t="s">
        <v>54040</v>
      </c>
      <c r="B54039" s="8">
        <v>344.54</v>
      </c>
      <c r="C54039">
        <v>7</v>
      </c>
    </row>
    <row r="54040" spans="1:3" x14ac:dyDescent="0.25">
      <c r="A54040" t="s">
        <v>54041</v>
      </c>
      <c r="B54040" s="8">
        <v>25.61</v>
      </c>
      <c r="C54040">
        <v>1</v>
      </c>
    </row>
    <row r="54041" spans="1:3" x14ac:dyDescent="0.25">
      <c r="A54041" t="s">
        <v>54042</v>
      </c>
      <c r="B54041" s="8">
        <v>48.74</v>
      </c>
      <c r="C54041">
        <v>1</v>
      </c>
    </row>
    <row r="54042" spans="1:3" x14ac:dyDescent="0.25">
      <c r="A54042" t="s">
        <v>54043</v>
      </c>
      <c r="B54042" s="8">
        <v>191.89</v>
      </c>
      <c r="C54042">
        <v>2</v>
      </c>
    </row>
    <row r="54043" spans="1:3" x14ac:dyDescent="0.25">
      <c r="A54043" t="s">
        <v>54044</v>
      </c>
      <c r="B54043" s="8">
        <v>107.66999999999901</v>
      </c>
      <c r="C54043">
        <v>2</v>
      </c>
    </row>
    <row r="54044" spans="1:3" x14ac:dyDescent="0.25">
      <c r="A54044" t="s">
        <v>54045</v>
      </c>
      <c r="B54044" s="8">
        <v>20.81</v>
      </c>
      <c r="C54044">
        <v>1</v>
      </c>
    </row>
    <row r="54045" spans="1:3" x14ac:dyDescent="0.25">
      <c r="A54045" t="s">
        <v>54046</v>
      </c>
      <c r="B54045" s="8">
        <v>55.98</v>
      </c>
      <c r="C54045">
        <v>1</v>
      </c>
    </row>
    <row r="54046" spans="1:3" x14ac:dyDescent="0.25">
      <c r="A54046" t="s">
        <v>54047</v>
      </c>
      <c r="B54046" s="8">
        <v>29.6</v>
      </c>
      <c r="C54046">
        <v>2</v>
      </c>
    </row>
    <row r="54047" spans="1:3" x14ac:dyDescent="0.25">
      <c r="A54047" t="s">
        <v>54048</v>
      </c>
      <c r="B54047" s="8">
        <v>520.62</v>
      </c>
      <c r="C54047">
        <v>7</v>
      </c>
    </row>
    <row r="54048" spans="1:3" x14ac:dyDescent="0.25">
      <c r="A54048" t="s">
        <v>54049</v>
      </c>
      <c r="B54048" s="8">
        <v>277.01</v>
      </c>
      <c r="C54048">
        <v>4</v>
      </c>
    </row>
    <row r="54049" spans="1:3" x14ac:dyDescent="0.25">
      <c r="A54049" t="s">
        <v>54050</v>
      </c>
      <c r="B54049" s="8">
        <v>316.06</v>
      </c>
      <c r="C54049">
        <v>9</v>
      </c>
    </row>
    <row r="54050" spans="1:3" x14ac:dyDescent="0.25">
      <c r="A54050" t="s">
        <v>54051</v>
      </c>
      <c r="B54050" s="8">
        <v>53.7</v>
      </c>
      <c r="C54050">
        <v>1</v>
      </c>
    </row>
    <row r="54051" spans="1:3" x14ac:dyDescent="0.25">
      <c r="A54051" t="s">
        <v>54052</v>
      </c>
      <c r="B54051" s="8">
        <v>68.88</v>
      </c>
      <c r="C54051">
        <v>1</v>
      </c>
    </row>
    <row r="54052" spans="1:3" x14ac:dyDescent="0.25">
      <c r="A54052" t="s">
        <v>54053</v>
      </c>
      <c r="B54052" s="8">
        <v>75.180000000000007</v>
      </c>
      <c r="C54052">
        <v>2</v>
      </c>
    </row>
    <row r="54053" spans="1:3" x14ac:dyDescent="0.25">
      <c r="A54053" t="s">
        <v>54054</v>
      </c>
      <c r="B54053" s="8">
        <v>13.71</v>
      </c>
      <c r="C54053">
        <v>1</v>
      </c>
    </row>
    <row r="54054" spans="1:3" x14ac:dyDescent="0.25">
      <c r="A54054" t="s">
        <v>54055</v>
      </c>
      <c r="B54054" s="8">
        <v>12.61</v>
      </c>
      <c r="C54054">
        <v>1</v>
      </c>
    </row>
    <row r="54055" spans="1:3" x14ac:dyDescent="0.25">
      <c r="A54055" t="s">
        <v>54056</v>
      </c>
      <c r="B54055" s="8">
        <v>198.28</v>
      </c>
      <c r="C54055">
        <v>3</v>
      </c>
    </row>
    <row r="54056" spans="1:3" x14ac:dyDescent="0.25">
      <c r="A54056" t="s">
        <v>54057</v>
      </c>
      <c r="B54056" s="8">
        <v>0</v>
      </c>
      <c r="C54056">
        <v>1</v>
      </c>
    </row>
    <row r="54057" spans="1:3" x14ac:dyDescent="0.25">
      <c r="A54057" t="s">
        <v>54058</v>
      </c>
      <c r="B54057" s="8">
        <v>154.84</v>
      </c>
      <c r="C54057">
        <v>4</v>
      </c>
    </row>
    <row r="54058" spans="1:3" x14ac:dyDescent="0.25">
      <c r="A54058" t="s">
        <v>54059</v>
      </c>
      <c r="B54058" s="8">
        <v>30.74</v>
      </c>
      <c r="C54058">
        <v>1</v>
      </c>
    </row>
    <row r="54059" spans="1:3" x14ac:dyDescent="0.25">
      <c r="A54059" t="s">
        <v>54060</v>
      </c>
      <c r="B54059" s="8">
        <v>68.31</v>
      </c>
      <c r="C54059">
        <v>1</v>
      </c>
    </row>
    <row r="54060" spans="1:3" x14ac:dyDescent="0.25">
      <c r="A54060" t="s">
        <v>54061</v>
      </c>
      <c r="B54060" s="8">
        <v>68.02</v>
      </c>
      <c r="C54060">
        <v>1</v>
      </c>
    </row>
    <row r="54061" spans="1:3" x14ac:dyDescent="0.25">
      <c r="A54061" t="s">
        <v>54062</v>
      </c>
      <c r="B54061" s="8">
        <v>19.670000000000002</v>
      </c>
      <c r="C54061">
        <v>1</v>
      </c>
    </row>
    <row r="54062" spans="1:3" x14ac:dyDescent="0.25">
      <c r="A54062" t="s">
        <v>54063</v>
      </c>
      <c r="B54062" s="8">
        <v>85.69</v>
      </c>
      <c r="C54062">
        <v>2</v>
      </c>
    </row>
    <row r="54063" spans="1:3" x14ac:dyDescent="0.25">
      <c r="A54063" t="s">
        <v>54064</v>
      </c>
      <c r="B54063" s="8">
        <v>67.23</v>
      </c>
      <c r="C54063">
        <v>1</v>
      </c>
    </row>
    <row r="54064" spans="1:3" x14ac:dyDescent="0.25">
      <c r="A54064" t="s">
        <v>54065</v>
      </c>
      <c r="B54064" s="8">
        <v>162.80000000000001</v>
      </c>
      <c r="C54064">
        <v>2</v>
      </c>
    </row>
    <row r="54065" spans="1:3" x14ac:dyDescent="0.25">
      <c r="A54065" t="s">
        <v>54066</v>
      </c>
      <c r="B54065" s="8">
        <v>20.81</v>
      </c>
      <c r="C54065">
        <v>1</v>
      </c>
    </row>
    <row r="54066" spans="1:3" x14ac:dyDescent="0.25">
      <c r="A54066" t="s">
        <v>54067</v>
      </c>
      <c r="B54066" s="8">
        <v>51.03</v>
      </c>
      <c r="C54066">
        <v>1</v>
      </c>
    </row>
    <row r="54067" spans="1:3" x14ac:dyDescent="0.25">
      <c r="A54067" t="s">
        <v>54068</v>
      </c>
      <c r="B54067" s="8">
        <v>48.8</v>
      </c>
      <c r="C54067">
        <v>1</v>
      </c>
    </row>
    <row r="54068" spans="1:3" x14ac:dyDescent="0.25">
      <c r="A54068" t="s">
        <v>54069</v>
      </c>
      <c r="B54068" s="8">
        <v>141.61000000000001</v>
      </c>
      <c r="C54068">
        <v>2</v>
      </c>
    </row>
    <row r="54069" spans="1:3" x14ac:dyDescent="0.25">
      <c r="A54069" t="s">
        <v>54070</v>
      </c>
      <c r="B54069" s="8">
        <v>44.7</v>
      </c>
      <c r="C54069">
        <v>1</v>
      </c>
    </row>
    <row r="54070" spans="1:3" x14ac:dyDescent="0.25">
      <c r="A54070" t="s">
        <v>54071</v>
      </c>
      <c r="B54070" s="8">
        <v>86.11</v>
      </c>
      <c r="C54070">
        <v>3</v>
      </c>
    </row>
    <row r="54071" spans="1:3" x14ac:dyDescent="0.25">
      <c r="A54071" t="s">
        <v>54072</v>
      </c>
      <c r="B54071" s="8">
        <v>141.97999999999999</v>
      </c>
      <c r="C54071">
        <v>3</v>
      </c>
    </row>
    <row r="54072" spans="1:3" x14ac:dyDescent="0.25">
      <c r="A54072" t="s">
        <v>54073</v>
      </c>
      <c r="B54072" s="8">
        <v>49.36</v>
      </c>
      <c r="C54072">
        <v>2</v>
      </c>
    </row>
    <row r="54073" spans="1:3" x14ac:dyDescent="0.25">
      <c r="A54073" t="s">
        <v>54074</v>
      </c>
      <c r="B54073" s="8">
        <v>39.619999999999997</v>
      </c>
      <c r="C54073">
        <v>1</v>
      </c>
    </row>
    <row r="54074" spans="1:3" x14ac:dyDescent="0.25">
      <c r="A54074" t="s">
        <v>54075</v>
      </c>
      <c r="B54074" s="8">
        <v>36.86</v>
      </c>
      <c r="C54074">
        <v>1</v>
      </c>
    </row>
    <row r="54075" spans="1:3" x14ac:dyDescent="0.25">
      <c r="A54075" t="s">
        <v>54076</v>
      </c>
      <c r="B54075" s="8">
        <v>253.29</v>
      </c>
      <c r="C54075">
        <v>4</v>
      </c>
    </row>
    <row r="54076" spans="1:3" x14ac:dyDescent="0.25">
      <c r="A54076" t="s">
        <v>54077</v>
      </c>
      <c r="B54076" s="8">
        <v>47.31</v>
      </c>
      <c r="C54076">
        <v>1</v>
      </c>
    </row>
    <row r="54077" spans="1:3" x14ac:dyDescent="0.25">
      <c r="A54077" t="s">
        <v>54078</v>
      </c>
      <c r="B54077" s="8">
        <v>29.26</v>
      </c>
      <c r="C54077">
        <v>1</v>
      </c>
    </row>
    <row r="54078" spans="1:3" x14ac:dyDescent="0.25">
      <c r="A54078" t="s">
        <v>54079</v>
      </c>
      <c r="B54078" s="8">
        <v>43.42</v>
      </c>
      <c r="C54078">
        <v>1</v>
      </c>
    </row>
    <row r="54079" spans="1:3" x14ac:dyDescent="0.25">
      <c r="A54079" t="s">
        <v>54080</v>
      </c>
      <c r="B54079" s="8">
        <v>61.47</v>
      </c>
      <c r="C54079">
        <v>1</v>
      </c>
    </row>
    <row r="54080" spans="1:3" x14ac:dyDescent="0.25">
      <c r="A54080" t="s">
        <v>54081</v>
      </c>
      <c r="B54080" s="8">
        <v>77.900000000000006</v>
      </c>
      <c r="C54080">
        <v>2</v>
      </c>
    </row>
    <row r="54081" spans="1:3" x14ac:dyDescent="0.25">
      <c r="A54081" t="s">
        <v>54082</v>
      </c>
      <c r="B54081" s="8">
        <v>123.92</v>
      </c>
      <c r="C54081">
        <v>3</v>
      </c>
    </row>
    <row r="54082" spans="1:3" x14ac:dyDescent="0.25">
      <c r="A54082" t="s">
        <v>54083</v>
      </c>
      <c r="B54082" s="8">
        <v>57.42</v>
      </c>
      <c r="C54082">
        <v>2</v>
      </c>
    </row>
    <row r="54083" spans="1:3" x14ac:dyDescent="0.25">
      <c r="A54083" t="s">
        <v>54084</v>
      </c>
      <c r="B54083" s="8">
        <v>191.37</v>
      </c>
      <c r="C54083">
        <v>5</v>
      </c>
    </row>
    <row r="54084" spans="1:3" x14ac:dyDescent="0.25">
      <c r="A54084" t="s">
        <v>54085</v>
      </c>
      <c r="B54084" s="8">
        <v>19.809999999999999</v>
      </c>
      <c r="C54084">
        <v>1</v>
      </c>
    </row>
    <row r="54085" spans="1:3" x14ac:dyDescent="0.25">
      <c r="A54085" t="s">
        <v>54086</v>
      </c>
      <c r="B54085" s="8">
        <v>42.51</v>
      </c>
      <c r="C54085">
        <v>3</v>
      </c>
    </row>
    <row r="54086" spans="1:3" x14ac:dyDescent="0.25">
      <c r="A54086" t="s">
        <v>54087</v>
      </c>
      <c r="B54086" s="8">
        <v>20.309999999999999</v>
      </c>
      <c r="C54086">
        <v>1</v>
      </c>
    </row>
    <row r="54087" spans="1:3" x14ac:dyDescent="0.25">
      <c r="A54087" t="s">
        <v>54088</v>
      </c>
      <c r="B54087" s="8">
        <v>98.59</v>
      </c>
      <c r="C54087">
        <v>3</v>
      </c>
    </row>
    <row r="54088" spans="1:3" x14ac:dyDescent="0.25">
      <c r="A54088" t="s">
        <v>54089</v>
      </c>
      <c r="B54088" s="8">
        <v>62.5</v>
      </c>
      <c r="C54088">
        <v>2</v>
      </c>
    </row>
    <row r="54089" spans="1:3" x14ac:dyDescent="0.25">
      <c r="A54089" t="s">
        <v>54090</v>
      </c>
      <c r="B54089" s="8">
        <v>136.76</v>
      </c>
      <c r="C54089">
        <v>2</v>
      </c>
    </row>
    <row r="54090" spans="1:3" x14ac:dyDescent="0.25">
      <c r="A54090" t="s">
        <v>54091</v>
      </c>
      <c r="B54090" s="8">
        <v>17.39</v>
      </c>
      <c r="C54090">
        <v>1</v>
      </c>
    </row>
    <row r="54091" spans="1:3" x14ac:dyDescent="0.25">
      <c r="A54091" t="s">
        <v>54092</v>
      </c>
      <c r="B54091" s="8">
        <v>43.38</v>
      </c>
      <c r="C54091">
        <v>1</v>
      </c>
    </row>
    <row r="54092" spans="1:3" x14ac:dyDescent="0.25">
      <c r="A54092" t="s">
        <v>54093</v>
      </c>
      <c r="B54092" s="8">
        <v>27.81</v>
      </c>
      <c r="C54092">
        <v>1</v>
      </c>
    </row>
    <row r="54093" spans="1:3" x14ac:dyDescent="0.25">
      <c r="A54093" t="s">
        <v>54094</v>
      </c>
      <c r="B54093" s="8">
        <v>64.540000000000006</v>
      </c>
      <c r="C54093">
        <v>2</v>
      </c>
    </row>
    <row r="54094" spans="1:3" x14ac:dyDescent="0.25">
      <c r="A54094" t="s">
        <v>54095</v>
      </c>
      <c r="B54094" s="8">
        <v>78.599999999999994</v>
      </c>
      <c r="C54094">
        <v>1</v>
      </c>
    </row>
    <row r="54095" spans="1:3" x14ac:dyDescent="0.25">
      <c r="A54095" t="s">
        <v>54096</v>
      </c>
      <c r="B54095" s="8">
        <v>511.45999999999901</v>
      </c>
      <c r="C54095">
        <v>16</v>
      </c>
    </row>
    <row r="54096" spans="1:3" x14ac:dyDescent="0.25">
      <c r="A54096" t="s">
        <v>54097</v>
      </c>
      <c r="B54096" s="8">
        <v>1.4</v>
      </c>
      <c r="C54096">
        <v>1</v>
      </c>
    </row>
    <row r="54097" spans="1:3" x14ac:dyDescent="0.25">
      <c r="A54097" t="s">
        <v>54098</v>
      </c>
      <c r="B54097" s="8">
        <v>45.32</v>
      </c>
      <c r="C54097">
        <v>1</v>
      </c>
    </row>
    <row r="54098" spans="1:3" x14ac:dyDescent="0.25">
      <c r="A54098" t="s">
        <v>54099</v>
      </c>
      <c r="B54098" s="8">
        <v>204.67999999999901</v>
      </c>
      <c r="C54098">
        <v>4</v>
      </c>
    </row>
    <row r="54099" spans="1:3" x14ac:dyDescent="0.25">
      <c r="A54099" t="s">
        <v>54100</v>
      </c>
      <c r="B54099" s="8">
        <v>38.43</v>
      </c>
      <c r="C54099">
        <v>1</v>
      </c>
    </row>
    <row r="54100" spans="1:3" x14ac:dyDescent="0.25">
      <c r="A54100" t="s">
        <v>54101</v>
      </c>
      <c r="B54100" s="8">
        <v>76.75</v>
      </c>
      <c r="C54100">
        <v>2</v>
      </c>
    </row>
    <row r="54101" spans="1:3" x14ac:dyDescent="0.25">
      <c r="A54101" t="s">
        <v>54102</v>
      </c>
      <c r="B54101" s="8">
        <v>27.81</v>
      </c>
      <c r="C54101">
        <v>1</v>
      </c>
    </row>
    <row r="54102" spans="1:3" x14ac:dyDescent="0.25">
      <c r="A54102" t="s">
        <v>54103</v>
      </c>
      <c r="B54102" s="8">
        <v>59.1799999999999</v>
      </c>
      <c r="C54102">
        <v>2</v>
      </c>
    </row>
    <row r="54103" spans="1:3" x14ac:dyDescent="0.25">
      <c r="A54103" t="s">
        <v>54104</v>
      </c>
      <c r="B54103" s="8">
        <v>82.35</v>
      </c>
      <c r="C54103">
        <v>2</v>
      </c>
    </row>
    <row r="54104" spans="1:3" x14ac:dyDescent="0.25">
      <c r="A54104" t="s">
        <v>54105</v>
      </c>
      <c r="B54104" s="8">
        <v>20.81</v>
      </c>
      <c r="C54104">
        <v>1</v>
      </c>
    </row>
    <row r="54105" spans="1:3" x14ac:dyDescent="0.25">
      <c r="A54105" t="s">
        <v>54106</v>
      </c>
      <c r="B54105" s="8">
        <v>40.700000000000003</v>
      </c>
      <c r="C54105">
        <v>1</v>
      </c>
    </row>
    <row r="54106" spans="1:3" x14ac:dyDescent="0.25">
      <c r="A54106" t="s">
        <v>54107</v>
      </c>
      <c r="B54106" s="8">
        <v>36.549999999999997</v>
      </c>
      <c r="C54106">
        <v>2</v>
      </c>
    </row>
    <row r="54107" spans="1:3" x14ac:dyDescent="0.25">
      <c r="A54107" t="s">
        <v>54108</v>
      </c>
      <c r="B54107" s="8">
        <v>21.11</v>
      </c>
      <c r="C54107">
        <v>1</v>
      </c>
    </row>
    <row r="54108" spans="1:3" x14ac:dyDescent="0.25">
      <c r="A54108" t="s">
        <v>54109</v>
      </c>
      <c r="B54108" s="8">
        <v>288.66000000000003</v>
      </c>
      <c r="C54108">
        <v>6</v>
      </c>
    </row>
    <row r="54109" spans="1:3" x14ac:dyDescent="0.25">
      <c r="A54109" t="s">
        <v>54110</v>
      </c>
      <c r="B54109" s="8">
        <v>104.06</v>
      </c>
      <c r="C54109">
        <v>2</v>
      </c>
    </row>
    <row r="54110" spans="1:3" x14ac:dyDescent="0.25">
      <c r="A54110" t="s">
        <v>54111</v>
      </c>
      <c r="B54110" s="8">
        <v>14.16</v>
      </c>
      <c r="C54110">
        <v>1</v>
      </c>
    </row>
    <row r="54111" spans="1:3" x14ac:dyDescent="0.25">
      <c r="A54111" t="s">
        <v>54112</v>
      </c>
      <c r="B54111" s="8">
        <v>128.4</v>
      </c>
      <c r="C54111">
        <v>2</v>
      </c>
    </row>
    <row r="54112" spans="1:3" x14ac:dyDescent="0.25">
      <c r="A54112" t="s">
        <v>54113</v>
      </c>
      <c r="B54112" s="8">
        <v>58.23</v>
      </c>
      <c r="C54112">
        <v>1</v>
      </c>
    </row>
    <row r="54113" spans="1:3" x14ac:dyDescent="0.25">
      <c r="A54113" t="s">
        <v>54114</v>
      </c>
      <c r="B54113" s="8">
        <v>58.81</v>
      </c>
      <c r="C54113">
        <v>1</v>
      </c>
    </row>
    <row r="54114" spans="1:3" x14ac:dyDescent="0.25">
      <c r="A54114" t="s">
        <v>54115</v>
      </c>
      <c r="B54114" s="8">
        <v>14.8</v>
      </c>
      <c r="C54114">
        <v>1</v>
      </c>
    </row>
    <row r="54115" spans="1:3" x14ac:dyDescent="0.25">
      <c r="A54115" t="s">
        <v>54116</v>
      </c>
      <c r="B54115" s="8">
        <v>113.12</v>
      </c>
      <c r="C54115">
        <v>3</v>
      </c>
    </row>
    <row r="54116" spans="1:3" x14ac:dyDescent="0.25">
      <c r="A54116" t="s">
        <v>54117</v>
      </c>
      <c r="B54116" s="8">
        <v>31.6</v>
      </c>
      <c r="C54116">
        <v>1</v>
      </c>
    </row>
    <row r="54117" spans="1:3" x14ac:dyDescent="0.25">
      <c r="A54117" t="s">
        <v>54118</v>
      </c>
      <c r="B54117" s="8">
        <v>116.45</v>
      </c>
      <c r="C54117">
        <v>2</v>
      </c>
    </row>
    <row r="54118" spans="1:3" x14ac:dyDescent="0.25">
      <c r="A54118" t="s">
        <v>54119</v>
      </c>
      <c r="B54118" s="8">
        <v>65.25</v>
      </c>
      <c r="C54118">
        <v>1</v>
      </c>
    </row>
    <row r="54119" spans="1:3" x14ac:dyDescent="0.25">
      <c r="A54119" t="s">
        <v>54120</v>
      </c>
      <c r="B54119" s="8">
        <v>440.49</v>
      </c>
      <c r="C54119">
        <v>11</v>
      </c>
    </row>
    <row r="54120" spans="1:3" x14ac:dyDescent="0.25">
      <c r="A54120" t="s">
        <v>54121</v>
      </c>
      <c r="B54120" s="8">
        <v>253.76999999999899</v>
      </c>
      <c r="C54120">
        <v>7</v>
      </c>
    </row>
    <row r="54121" spans="1:3" x14ac:dyDescent="0.25">
      <c r="A54121" t="s">
        <v>54122</v>
      </c>
      <c r="B54121" s="8">
        <v>130.22</v>
      </c>
      <c r="C54121">
        <v>3</v>
      </c>
    </row>
    <row r="54122" spans="1:3" x14ac:dyDescent="0.25">
      <c r="A54122" t="s">
        <v>54123</v>
      </c>
      <c r="B54122" s="8">
        <v>32.299999999999997</v>
      </c>
      <c r="C54122">
        <v>1</v>
      </c>
    </row>
    <row r="54123" spans="1:3" x14ac:dyDescent="0.25">
      <c r="A54123" t="s">
        <v>54124</v>
      </c>
      <c r="B54123" s="8">
        <v>44.82</v>
      </c>
      <c r="C54123">
        <v>1</v>
      </c>
    </row>
    <row r="54124" spans="1:3" x14ac:dyDescent="0.25">
      <c r="A54124" t="s">
        <v>54125</v>
      </c>
      <c r="B54124" s="8">
        <v>54.54</v>
      </c>
      <c r="C54124">
        <v>1</v>
      </c>
    </row>
    <row r="54125" spans="1:3" x14ac:dyDescent="0.25">
      <c r="A54125" t="s">
        <v>54126</v>
      </c>
      <c r="B54125" s="8">
        <v>48.58</v>
      </c>
      <c r="C54125">
        <v>1</v>
      </c>
    </row>
    <row r="54126" spans="1:3" x14ac:dyDescent="0.25">
      <c r="A54126" t="s">
        <v>54127</v>
      </c>
      <c r="B54126" s="8">
        <v>86.17</v>
      </c>
      <c r="C54126">
        <v>1</v>
      </c>
    </row>
    <row r="54127" spans="1:3" x14ac:dyDescent="0.25">
      <c r="A54127" t="s">
        <v>54128</v>
      </c>
      <c r="B54127" s="8">
        <v>47.31</v>
      </c>
      <c r="C54127">
        <v>1</v>
      </c>
    </row>
    <row r="54128" spans="1:3" x14ac:dyDescent="0.25">
      <c r="A54128" t="s">
        <v>54129</v>
      </c>
      <c r="B54128" s="8">
        <v>292.14</v>
      </c>
      <c r="C54128">
        <v>7</v>
      </c>
    </row>
    <row r="54129" spans="1:3" x14ac:dyDescent="0.25">
      <c r="A54129" t="s">
        <v>54130</v>
      </c>
      <c r="B54129" s="8">
        <v>64.900000000000006</v>
      </c>
      <c r="C54129">
        <v>2</v>
      </c>
    </row>
    <row r="54130" spans="1:3" x14ac:dyDescent="0.25">
      <c r="A54130" t="s">
        <v>54131</v>
      </c>
      <c r="B54130" s="8">
        <v>52.06</v>
      </c>
      <c r="C54130">
        <v>1</v>
      </c>
    </row>
    <row r="54131" spans="1:3" x14ac:dyDescent="0.25">
      <c r="A54131" t="s">
        <v>54132</v>
      </c>
      <c r="B54131" s="8">
        <v>53.77</v>
      </c>
      <c r="C54131">
        <v>1</v>
      </c>
    </row>
    <row r="54132" spans="1:3" x14ac:dyDescent="0.25">
      <c r="A54132" t="s">
        <v>54133</v>
      </c>
      <c r="B54132" s="8">
        <v>39.200000000000003</v>
      </c>
      <c r="C54132">
        <v>1</v>
      </c>
    </row>
    <row r="54133" spans="1:3" x14ac:dyDescent="0.25">
      <c r="A54133" t="s">
        <v>54134</v>
      </c>
      <c r="B54133" s="8">
        <v>40.57</v>
      </c>
      <c r="C54133">
        <v>1</v>
      </c>
    </row>
    <row r="54134" spans="1:3" x14ac:dyDescent="0.25">
      <c r="A54134" t="s">
        <v>54135</v>
      </c>
      <c r="B54134" s="8">
        <v>36.54</v>
      </c>
      <c r="C54134">
        <v>1</v>
      </c>
    </row>
    <row r="54135" spans="1:3" x14ac:dyDescent="0.25">
      <c r="A54135" t="s">
        <v>54136</v>
      </c>
      <c r="B54135" s="8">
        <v>320.97000000000003</v>
      </c>
      <c r="C54135">
        <v>5</v>
      </c>
    </row>
    <row r="54136" spans="1:3" x14ac:dyDescent="0.25">
      <c r="A54136" t="s">
        <v>54137</v>
      </c>
      <c r="B54136" s="8">
        <v>769.87999999999897</v>
      </c>
      <c r="C54136">
        <v>15</v>
      </c>
    </row>
    <row r="54137" spans="1:3" x14ac:dyDescent="0.25">
      <c r="A54137" t="s">
        <v>54138</v>
      </c>
      <c r="B54137" s="8">
        <v>38.43</v>
      </c>
      <c r="C54137">
        <v>1</v>
      </c>
    </row>
    <row r="54138" spans="1:3" x14ac:dyDescent="0.25">
      <c r="A54138" t="s">
        <v>54139</v>
      </c>
      <c r="B54138" s="8">
        <v>74.37</v>
      </c>
      <c r="C54138">
        <v>2</v>
      </c>
    </row>
    <row r="54139" spans="1:3" x14ac:dyDescent="0.25">
      <c r="A54139" t="s">
        <v>54140</v>
      </c>
      <c r="B54139" s="8">
        <v>13.46</v>
      </c>
      <c r="C54139">
        <v>1</v>
      </c>
    </row>
    <row r="54140" spans="1:3" x14ac:dyDescent="0.25">
      <c r="A54140" t="s">
        <v>54141</v>
      </c>
      <c r="B54140" s="8">
        <v>29.7</v>
      </c>
      <c r="C54140">
        <v>1</v>
      </c>
    </row>
    <row r="54141" spans="1:3" x14ac:dyDescent="0.25">
      <c r="A54141" t="s">
        <v>54142</v>
      </c>
      <c r="B54141" s="8">
        <v>251.35999999999899</v>
      </c>
      <c r="C54141">
        <v>6</v>
      </c>
    </row>
    <row r="54142" spans="1:3" x14ac:dyDescent="0.25">
      <c r="A54142" t="s">
        <v>54143</v>
      </c>
      <c r="B54142" s="8">
        <v>74.399999999999906</v>
      </c>
      <c r="C54142">
        <v>3</v>
      </c>
    </row>
    <row r="54143" spans="1:3" x14ac:dyDescent="0.25">
      <c r="A54143" t="s">
        <v>54144</v>
      </c>
      <c r="B54143" s="8">
        <v>24.11</v>
      </c>
      <c r="C54143">
        <v>1</v>
      </c>
    </row>
    <row r="54144" spans="1:3" x14ac:dyDescent="0.25">
      <c r="A54144" t="s">
        <v>54145</v>
      </c>
      <c r="B54144" s="8">
        <v>163.29</v>
      </c>
      <c r="C54144">
        <v>4</v>
      </c>
    </row>
    <row r="54145" spans="1:3" x14ac:dyDescent="0.25">
      <c r="A54145" t="s">
        <v>54146</v>
      </c>
      <c r="B54145" s="8">
        <v>25.56</v>
      </c>
      <c r="C54145">
        <v>1</v>
      </c>
    </row>
    <row r="54146" spans="1:3" x14ac:dyDescent="0.25">
      <c r="A54146" t="s">
        <v>54147</v>
      </c>
      <c r="B54146" s="8">
        <v>77.5</v>
      </c>
      <c r="C54146">
        <v>1</v>
      </c>
    </row>
    <row r="54147" spans="1:3" x14ac:dyDescent="0.25">
      <c r="A54147" t="s">
        <v>54148</v>
      </c>
      <c r="B54147" s="8">
        <v>20.81</v>
      </c>
      <c r="C54147">
        <v>1</v>
      </c>
    </row>
    <row r="54148" spans="1:3" x14ac:dyDescent="0.25">
      <c r="A54148" t="s">
        <v>54149</v>
      </c>
      <c r="B54148" s="8">
        <v>60.04</v>
      </c>
      <c r="C54148">
        <v>2</v>
      </c>
    </row>
    <row r="54149" spans="1:3" x14ac:dyDescent="0.25">
      <c r="A54149" t="s">
        <v>54150</v>
      </c>
      <c r="B54149" s="8">
        <v>108.45</v>
      </c>
      <c r="C54149">
        <v>3</v>
      </c>
    </row>
    <row r="54150" spans="1:3" x14ac:dyDescent="0.25">
      <c r="A54150" t="s">
        <v>54151</v>
      </c>
      <c r="B54150" s="8">
        <v>74.63</v>
      </c>
      <c r="C54150">
        <v>2</v>
      </c>
    </row>
    <row r="54151" spans="1:3" x14ac:dyDescent="0.25">
      <c r="A54151" t="s">
        <v>54152</v>
      </c>
      <c r="B54151" s="8">
        <v>108.41</v>
      </c>
      <c r="C54151">
        <v>3</v>
      </c>
    </row>
    <row r="54152" spans="1:3" x14ac:dyDescent="0.25">
      <c r="A54152" t="s">
        <v>54153</v>
      </c>
      <c r="B54152" s="8">
        <v>23.72</v>
      </c>
      <c r="C54152">
        <v>1</v>
      </c>
    </row>
    <row r="54153" spans="1:3" x14ac:dyDescent="0.25">
      <c r="A54153" t="s">
        <v>54154</v>
      </c>
      <c r="B54153" s="8">
        <v>21.3</v>
      </c>
      <c r="C54153">
        <v>1</v>
      </c>
    </row>
    <row r="54154" spans="1:3" x14ac:dyDescent="0.25">
      <c r="A54154" t="s">
        <v>54155</v>
      </c>
      <c r="B54154" s="8">
        <v>110.16</v>
      </c>
      <c r="C54154">
        <v>5</v>
      </c>
    </row>
    <row r="54155" spans="1:3" x14ac:dyDescent="0.25">
      <c r="A54155" t="s">
        <v>54156</v>
      </c>
      <c r="B54155" s="8">
        <v>57.24</v>
      </c>
      <c r="C54155">
        <v>1</v>
      </c>
    </row>
    <row r="54156" spans="1:3" x14ac:dyDescent="0.25">
      <c r="A54156" t="s">
        <v>54157</v>
      </c>
      <c r="B54156" s="8">
        <v>49.23</v>
      </c>
      <c r="C54156">
        <v>1</v>
      </c>
    </row>
    <row r="54157" spans="1:3" x14ac:dyDescent="0.25">
      <c r="A54157" t="s">
        <v>54158</v>
      </c>
      <c r="B54157" s="8">
        <v>146.55000000000001</v>
      </c>
      <c r="C54157">
        <v>3</v>
      </c>
    </row>
    <row r="54158" spans="1:3" x14ac:dyDescent="0.25">
      <c r="A54158" t="s">
        <v>54159</v>
      </c>
      <c r="B54158" s="8">
        <v>50.2</v>
      </c>
      <c r="C54158">
        <v>1</v>
      </c>
    </row>
    <row r="54159" spans="1:3" x14ac:dyDescent="0.25">
      <c r="A54159" t="s">
        <v>54160</v>
      </c>
      <c r="B54159" s="8">
        <v>27.37</v>
      </c>
      <c r="C54159">
        <v>1</v>
      </c>
    </row>
    <row r="54160" spans="1:3" x14ac:dyDescent="0.25">
      <c r="A54160" t="s">
        <v>54161</v>
      </c>
      <c r="B54160" s="8">
        <v>19.309999999999999</v>
      </c>
      <c r="C54160">
        <v>1</v>
      </c>
    </row>
    <row r="54161" spans="1:3" x14ac:dyDescent="0.25">
      <c r="A54161" t="s">
        <v>54162</v>
      </c>
      <c r="B54161" s="8">
        <v>50.26</v>
      </c>
      <c r="C54161">
        <v>1</v>
      </c>
    </row>
    <row r="54162" spans="1:3" x14ac:dyDescent="0.25">
      <c r="A54162" t="s">
        <v>54163</v>
      </c>
      <c r="B54162" s="8">
        <v>138.1</v>
      </c>
      <c r="C54162">
        <v>3</v>
      </c>
    </row>
    <row r="54163" spans="1:3" x14ac:dyDescent="0.25">
      <c r="A54163" t="s">
        <v>54164</v>
      </c>
      <c r="B54163" s="8">
        <v>229.09</v>
      </c>
      <c r="C54163">
        <v>4</v>
      </c>
    </row>
    <row r="54164" spans="1:3" x14ac:dyDescent="0.25">
      <c r="A54164" t="s">
        <v>54165</v>
      </c>
      <c r="B54164" s="8">
        <v>22.61</v>
      </c>
      <c r="C54164">
        <v>1</v>
      </c>
    </row>
    <row r="54165" spans="1:3" x14ac:dyDescent="0.25">
      <c r="A54165" t="s">
        <v>54166</v>
      </c>
      <c r="B54165" s="8">
        <v>33.51</v>
      </c>
      <c r="C54165">
        <v>1</v>
      </c>
    </row>
    <row r="54166" spans="1:3" x14ac:dyDescent="0.25">
      <c r="A54166" t="s">
        <v>54167</v>
      </c>
      <c r="B54166" s="8">
        <v>14.16</v>
      </c>
      <c r="C54166">
        <v>1</v>
      </c>
    </row>
    <row r="54167" spans="1:3" x14ac:dyDescent="0.25">
      <c r="A54167" t="s">
        <v>54168</v>
      </c>
      <c r="B54167" s="8">
        <v>12.71</v>
      </c>
      <c r="C54167">
        <v>1</v>
      </c>
    </row>
    <row r="54168" spans="1:3" x14ac:dyDescent="0.25">
      <c r="A54168" t="s">
        <v>54169</v>
      </c>
      <c r="B54168" s="8">
        <v>23.31</v>
      </c>
      <c r="C54168">
        <v>2</v>
      </c>
    </row>
    <row r="54169" spans="1:3" x14ac:dyDescent="0.25">
      <c r="A54169" t="s">
        <v>54170</v>
      </c>
      <c r="B54169" s="8">
        <v>23.81</v>
      </c>
      <c r="C54169">
        <v>1</v>
      </c>
    </row>
    <row r="54170" spans="1:3" x14ac:dyDescent="0.25">
      <c r="A54170" t="s">
        <v>54171</v>
      </c>
      <c r="B54170" s="8">
        <v>185.63999999999899</v>
      </c>
      <c r="C54170">
        <v>5</v>
      </c>
    </row>
    <row r="54171" spans="1:3" x14ac:dyDescent="0.25">
      <c r="A54171" t="s">
        <v>54172</v>
      </c>
      <c r="B54171" s="8">
        <v>166.59</v>
      </c>
      <c r="C54171">
        <v>3</v>
      </c>
    </row>
    <row r="54172" spans="1:3" x14ac:dyDescent="0.25">
      <c r="A54172" t="s">
        <v>54173</v>
      </c>
      <c r="B54172" s="8">
        <v>27.67</v>
      </c>
      <c r="C54172">
        <v>2</v>
      </c>
    </row>
    <row r="54173" spans="1:3" x14ac:dyDescent="0.25">
      <c r="A54173" t="s">
        <v>54174</v>
      </c>
      <c r="B54173" s="8">
        <v>92.289999999999907</v>
      </c>
      <c r="C54173">
        <v>2</v>
      </c>
    </row>
    <row r="54174" spans="1:3" x14ac:dyDescent="0.25">
      <c r="A54174" t="s">
        <v>54175</v>
      </c>
      <c r="B54174" s="8">
        <v>331.52</v>
      </c>
      <c r="C54174">
        <v>5</v>
      </c>
    </row>
    <row r="54175" spans="1:3" x14ac:dyDescent="0.25">
      <c r="A54175" t="s">
        <v>54176</v>
      </c>
      <c r="B54175" s="8">
        <v>60.52</v>
      </c>
      <c r="C54175">
        <v>1</v>
      </c>
    </row>
    <row r="54176" spans="1:3" x14ac:dyDescent="0.25">
      <c r="A54176" t="s">
        <v>54177</v>
      </c>
      <c r="B54176" s="8">
        <v>152.01999999999899</v>
      </c>
      <c r="C54176">
        <v>5</v>
      </c>
    </row>
    <row r="54177" spans="1:3" x14ac:dyDescent="0.25">
      <c r="A54177" t="s">
        <v>54178</v>
      </c>
      <c r="B54177" s="8">
        <v>23.81</v>
      </c>
      <c r="C54177">
        <v>1</v>
      </c>
    </row>
    <row r="54178" spans="1:3" x14ac:dyDescent="0.25">
      <c r="A54178" t="s">
        <v>54179</v>
      </c>
      <c r="B54178" s="8">
        <v>59.4</v>
      </c>
      <c r="C54178">
        <v>2</v>
      </c>
    </row>
    <row r="54179" spans="1:3" x14ac:dyDescent="0.25">
      <c r="A54179" t="s">
        <v>54180</v>
      </c>
      <c r="B54179" s="8">
        <v>49.23</v>
      </c>
      <c r="C54179">
        <v>1</v>
      </c>
    </row>
    <row r="54180" spans="1:3" x14ac:dyDescent="0.25">
      <c r="A54180" t="s">
        <v>54181</v>
      </c>
      <c r="B54180" s="8">
        <v>86.39</v>
      </c>
      <c r="C54180">
        <v>3</v>
      </c>
    </row>
    <row r="54181" spans="1:3" x14ac:dyDescent="0.25">
      <c r="A54181" t="s">
        <v>54182</v>
      </c>
      <c r="B54181" s="8">
        <v>1.4</v>
      </c>
      <c r="C54181">
        <v>1</v>
      </c>
    </row>
    <row r="54182" spans="1:3" x14ac:dyDescent="0.25">
      <c r="A54182" t="s">
        <v>54183</v>
      </c>
      <c r="B54182" s="8">
        <v>171.64</v>
      </c>
      <c r="C54182">
        <v>5</v>
      </c>
    </row>
    <row r="54183" spans="1:3" x14ac:dyDescent="0.25">
      <c r="A54183" t="s">
        <v>54184</v>
      </c>
      <c r="B54183" s="8">
        <v>40.090000000000003</v>
      </c>
      <c r="C54183">
        <v>1</v>
      </c>
    </row>
    <row r="54184" spans="1:3" x14ac:dyDescent="0.25">
      <c r="A54184" t="s">
        <v>54185</v>
      </c>
      <c r="B54184" s="8">
        <v>87.78</v>
      </c>
      <c r="C54184">
        <v>1</v>
      </c>
    </row>
    <row r="54185" spans="1:3" x14ac:dyDescent="0.25">
      <c r="A54185" t="s">
        <v>54186</v>
      </c>
      <c r="B54185" s="8">
        <v>21.8</v>
      </c>
      <c r="C54185">
        <v>1</v>
      </c>
    </row>
    <row r="54186" spans="1:3" x14ac:dyDescent="0.25">
      <c r="A54186" t="s">
        <v>54187</v>
      </c>
      <c r="B54186" s="8">
        <v>21.8</v>
      </c>
      <c r="C54186">
        <v>1</v>
      </c>
    </row>
    <row r="54187" spans="1:3" x14ac:dyDescent="0.25">
      <c r="A54187" t="s">
        <v>54188</v>
      </c>
      <c r="B54187" s="8">
        <v>10.8</v>
      </c>
      <c r="C54187">
        <v>1</v>
      </c>
    </row>
    <row r="54188" spans="1:3" x14ac:dyDescent="0.25">
      <c r="A54188" t="s">
        <v>54189</v>
      </c>
      <c r="B54188" s="8">
        <v>284.24</v>
      </c>
      <c r="C54188">
        <v>6</v>
      </c>
    </row>
    <row r="54189" spans="1:3" x14ac:dyDescent="0.25">
      <c r="A54189" t="s">
        <v>54190</v>
      </c>
      <c r="B54189" s="8">
        <v>186.9</v>
      </c>
      <c r="C54189">
        <v>1</v>
      </c>
    </row>
    <row r="54190" spans="1:3" x14ac:dyDescent="0.25">
      <c r="A54190" t="s">
        <v>54191</v>
      </c>
      <c r="B54190" s="8">
        <v>147.32</v>
      </c>
      <c r="C54190">
        <v>3</v>
      </c>
    </row>
    <row r="54191" spans="1:3" x14ac:dyDescent="0.25">
      <c r="A54191" t="s">
        <v>54192</v>
      </c>
      <c r="B54191" s="8">
        <v>33.44</v>
      </c>
      <c r="C54191">
        <v>1</v>
      </c>
    </row>
    <row r="54192" spans="1:3" x14ac:dyDescent="0.25">
      <c r="A54192" t="s">
        <v>54193</v>
      </c>
      <c r="B54192" s="8">
        <v>40.229999999999997</v>
      </c>
      <c r="C54192">
        <v>1</v>
      </c>
    </row>
    <row r="54193" spans="1:3" x14ac:dyDescent="0.25">
      <c r="A54193" t="s">
        <v>54194</v>
      </c>
      <c r="B54193" s="8">
        <v>878.66999999999905</v>
      </c>
      <c r="C54193">
        <v>9</v>
      </c>
    </row>
    <row r="54194" spans="1:3" x14ac:dyDescent="0.25">
      <c r="A54194" t="s">
        <v>54195</v>
      </c>
      <c r="B54194" s="8">
        <v>198.41</v>
      </c>
      <c r="C54194">
        <v>5</v>
      </c>
    </row>
    <row r="54195" spans="1:3" x14ac:dyDescent="0.25">
      <c r="A54195" t="s">
        <v>54196</v>
      </c>
      <c r="B54195" s="8">
        <v>260.93</v>
      </c>
      <c r="C54195">
        <v>5</v>
      </c>
    </row>
    <row r="54196" spans="1:3" x14ac:dyDescent="0.25">
      <c r="A54196" t="s">
        <v>54197</v>
      </c>
      <c r="B54196" s="8">
        <v>118.34</v>
      </c>
      <c r="C54196">
        <v>2</v>
      </c>
    </row>
    <row r="54197" spans="1:3" x14ac:dyDescent="0.25">
      <c r="A54197" t="s">
        <v>54198</v>
      </c>
      <c r="B54197" s="8">
        <v>10.8</v>
      </c>
      <c r="C54197">
        <v>1</v>
      </c>
    </row>
    <row r="54198" spans="1:3" x14ac:dyDescent="0.25">
      <c r="A54198" t="s">
        <v>54199</v>
      </c>
      <c r="B54198" s="8">
        <v>48.16</v>
      </c>
      <c r="C54198">
        <v>2</v>
      </c>
    </row>
    <row r="54199" spans="1:3" x14ac:dyDescent="0.25">
      <c r="A54199" t="s">
        <v>54200</v>
      </c>
      <c r="B54199" s="8">
        <v>31.59</v>
      </c>
      <c r="C54199">
        <v>1</v>
      </c>
    </row>
    <row r="54200" spans="1:3" x14ac:dyDescent="0.25">
      <c r="A54200" t="s">
        <v>54201</v>
      </c>
      <c r="B54200" s="8">
        <v>35.799999999999997</v>
      </c>
      <c r="C54200">
        <v>1</v>
      </c>
    </row>
    <row r="54201" spans="1:3" x14ac:dyDescent="0.25">
      <c r="A54201" t="s">
        <v>54202</v>
      </c>
      <c r="B54201" s="8">
        <v>210.51</v>
      </c>
      <c r="C54201">
        <v>3</v>
      </c>
    </row>
    <row r="54202" spans="1:3" x14ac:dyDescent="0.25">
      <c r="A54202" t="s">
        <v>54203</v>
      </c>
      <c r="B54202" s="8">
        <v>58.23</v>
      </c>
      <c r="C54202">
        <v>1</v>
      </c>
    </row>
    <row r="54203" spans="1:3" x14ac:dyDescent="0.25">
      <c r="A54203" t="s">
        <v>54204</v>
      </c>
      <c r="B54203" s="8">
        <v>87.93</v>
      </c>
      <c r="C54203">
        <v>4</v>
      </c>
    </row>
    <row r="54204" spans="1:3" x14ac:dyDescent="0.25">
      <c r="A54204" t="s">
        <v>54205</v>
      </c>
      <c r="B54204" s="8">
        <v>178.86999999999901</v>
      </c>
      <c r="C54204">
        <v>3</v>
      </c>
    </row>
    <row r="54205" spans="1:3" x14ac:dyDescent="0.25">
      <c r="A54205" t="s">
        <v>54206</v>
      </c>
      <c r="B54205" s="8">
        <v>139.47</v>
      </c>
      <c r="C54205">
        <v>4</v>
      </c>
    </row>
    <row r="54206" spans="1:3" x14ac:dyDescent="0.25">
      <c r="A54206" t="s">
        <v>54207</v>
      </c>
      <c r="B54206" s="8">
        <v>141.26999999999899</v>
      </c>
      <c r="C54206">
        <v>6</v>
      </c>
    </row>
    <row r="54207" spans="1:3" x14ac:dyDescent="0.25">
      <c r="A54207" t="s">
        <v>54208</v>
      </c>
      <c r="B54207" s="8">
        <v>54.9</v>
      </c>
      <c r="C54207">
        <v>1</v>
      </c>
    </row>
    <row r="54208" spans="1:3" x14ac:dyDescent="0.25">
      <c r="A54208" t="s">
        <v>54209</v>
      </c>
      <c r="B54208" s="8">
        <v>171.1</v>
      </c>
      <c r="C54208">
        <v>3</v>
      </c>
    </row>
    <row r="54209" spans="1:3" x14ac:dyDescent="0.25">
      <c r="A54209" t="s">
        <v>54210</v>
      </c>
      <c r="B54209" s="8">
        <v>31.42</v>
      </c>
      <c r="C54209">
        <v>1</v>
      </c>
    </row>
    <row r="54210" spans="1:3" x14ac:dyDescent="0.25">
      <c r="A54210" t="s">
        <v>54211</v>
      </c>
      <c r="B54210" s="8">
        <v>143.85</v>
      </c>
      <c r="C54210">
        <v>4</v>
      </c>
    </row>
    <row r="54211" spans="1:3" x14ac:dyDescent="0.25">
      <c r="A54211" t="s">
        <v>54212</v>
      </c>
      <c r="B54211" s="8">
        <v>23.56</v>
      </c>
      <c r="C54211">
        <v>1</v>
      </c>
    </row>
    <row r="54212" spans="1:3" x14ac:dyDescent="0.25">
      <c r="A54212" t="s">
        <v>54213</v>
      </c>
      <c r="B54212" s="8">
        <v>77.52</v>
      </c>
      <c r="C54212">
        <v>1</v>
      </c>
    </row>
    <row r="54213" spans="1:3" x14ac:dyDescent="0.25">
      <c r="A54213" t="s">
        <v>54214</v>
      </c>
      <c r="B54213" s="8">
        <v>158.32</v>
      </c>
      <c r="C54213">
        <v>3</v>
      </c>
    </row>
    <row r="54214" spans="1:3" x14ac:dyDescent="0.25">
      <c r="A54214" t="s">
        <v>54215</v>
      </c>
      <c r="B54214" s="8">
        <v>139.68</v>
      </c>
      <c r="C54214">
        <v>2</v>
      </c>
    </row>
    <row r="54215" spans="1:3" x14ac:dyDescent="0.25">
      <c r="A54215" t="s">
        <v>54216</v>
      </c>
      <c r="B54215" s="8">
        <v>45.63</v>
      </c>
      <c r="C54215">
        <v>1</v>
      </c>
    </row>
    <row r="54216" spans="1:3" x14ac:dyDescent="0.25">
      <c r="A54216" t="s">
        <v>54217</v>
      </c>
      <c r="B54216" s="8">
        <v>101.95</v>
      </c>
      <c r="C54216">
        <v>2</v>
      </c>
    </row>
    <row r="54217" spans="1:3" x14ac:dyDescent="0.25">
      <c r="A54217" t="s">
        <v>54218</v>
      </c>
      <c r="B54217" s="8">
        <v>80.419999999999902</v>
      </c>
      <c r="C54217">
        <v>2</v>
      </c>
    </row>
    <row r="54218" spans="1:3" x14ac:dyDescent="0.25">
      <c r="A54218" t="s">
        <v>54219</v>
      </c>
      <c r="B54218" s="8">
        <v>74.599999999999994</v>
      </c>
      <c r="C54218">
        <v>2</v>
      </c>
    </row>
    <row r="54219" spans="1:3" x14ac:dyDescent="0.25">
      <c r="A54219" t="s">
        <v>54220</v>
      </c>
      <c r="B54219" s="8">
        <v>629.67999999999995</v>
      </c>
      <c r="C54219">
        <v>21</v>
      </c>
    </row>
    <row r="54220" spans="1:3" x14ac:dyDescent="0.25">
      <c r="A54220" t="s">
        <v>54221</v>
      </c>
      <c r="B54220" s="8">
        <v>16.89</v>
      </c>
      <c r="C54220">
        <v>1</v>
      </c>
    </row>
    <row r="54221" spans="1:3" x14ac:dyDescent="0.25">
      <c r="A54221" t="s">
        <v>54222</v>
      </c>
      <c r="B54221" s="8">
        <v>479.08</v>
      </c>
      <c r="C54221">
        <v>9</v>
      </c>
    </row>
    <row r="54222" spans="1:3" x14ac:dyDescent="0.25">
      <c r="A54222" t="s">
        <v>54223</v>
      </c>
      <c r="B54222" s="8">
        <v>485.12</v>
      </c>
      <c r="C54222">
        <v>8</v>
      </c>
    </row>
    <row r="54223" spans="1:3" x14ac:dyDescent="0.25">
      <c r="A54223" t="s">
        <v>54224</v>
      </c>
      <c r="B54223" s="8">
        <v>177.28</v>
      </c>
      <c r="C54223">
        <v>2</v>
      </c>
    </row>
    <row r="54224" spans="1:3" x14ac:dyDescent="0.25">
      <c r="A54224" t="s">
        <v>54225</v>
      </c>
      <c r="B54224" s="8">
        <v>19.809999999999999</v>
      </c>
      <c r="C54224">
        <v>1</v>
      </c>
    </row>
    <row r="54225" spans="1:3" x14ac:dyDescent="0.25">
      <c r="A54225" t="s">
        <v>54226</v>
      </c>
      <c r="B54225" s="8">
        <v>14.16</v>
      </c>
      <c r="C54225">
        <v>1</v>
      </c>
    </row>
    <row r="54226" spans="1:3" x14ac:dyDescent="0.25">
      <c r="A54226" t="s">
        <v>54227</v>
      </c>
      <c r="B54226" s="8">
        <v>31.64</v>
      </c>
      <c r="C54226">
        <v>1</v>
      </c>
    </row>
    <row r="54227" spans="1:3" x14ac:dyDescent="0.25">
      <c r="A54227" t="s">
        <v>54228</v>
      </c>
      <c r="B54227" s="8">
        <v>107.73</v>
      </c>
      <c r="C54227">
        <v>3</v>
      </c>
    </row>
    <row r="54228" spans="1:3" x14ac:dyDescent="0.25">
      <c r="A54228" t="s">
        <v>54229</v>
      </c>
      <c r="B54228" s="8">
        <v>527.94000000000005</v>
      </c>
      <c r="C54228">
        <v>14</v>
      </c>
    </row>
    <row r="54229" spans="1:3" x14ac:dyDescent="0.25">
      <c r="A54229" t="s">
        <v>54230</v>
      </c>
      <c r="B54229" s="8">
        <v>64.61</v>
      </c>
      <c r="C54229">
        <v>2</v>
      </c>
    </row>
    <row r="54230" spans="1:3" x14ac:dyDescent="0.25">
      <c r="A54230" t="s">
        <v>54231</v>
      </c>
      <c r="B54230" s="8">
        <v>165.96</v>
      </c>
      <c r="C54230">
        <v>3</v>
      </c>
    </row>
    <row r="54231" spans="1:3" x14ac:dyDescent="0.25">
      <c r="A54231" t="s">
        <v>54232</v>
      </c>
      <c r="B54231" s="8">
        <v>1117.18</v>
      </c>
      <c r="C54231">
        <v>16</v>
      </c>
    </row>
    <row r="54232" spans="1:3" x14ac:dyDescent="0.25">
      <c r="A54232" t="s">
        <v>54233</v>
      </c>
      <c r="B54232" s="8">
        <v>133.9</v>
      </c>
      <c r="C54232">
        <v>3</v>
      </c>
    </row>
    <row r="54233" spans="1:3" x14ac:dyDescent="0.25">
      <c r="A54233" t="s">
        <v>54234</v>
      </c>
      <c r="B54233" s="8">
        <v>9.91</v>
      </c>
      <c r="C54233">
        <v>1</v>
      </c>
    </row>
    <row r="54234" spans="1:3" x14ac:dyDescent="0.25">
      <c r="A54234" t="s">
        <v>54235</v>
      </c>
      <c r="B54234" s="8">
        <v>54.82</v>
      </c>
      <c r="C54234">
        <v>1</v>
      </c>
    </row>
    <row r="54235" spans="1:3" x14ac:dyDescent="0.25">
      <c r="A54235" t="s">
        <v>54236</v>
      </c>
      <c r="B54235" s="8">
        <v>38.43</v>
      </c>
      <c r="C54235">
        <v>1</v>
      </c>
    </row>
    <row r="54236" spans="1:3" x14ac:dyDescent="0.25">
      <c r="A54236" t="s">
        <v>54237</v>
      </c>
      <c r="B54236" s="8">
        <v>325.13</v>
      </c>
      <c r="C54236">
        <v>5</v>
      </c>
    </row>
    <row r="54237" spans="1:3" x14ac:dyDescent="0.25">
      <c r="A54237" t="s">
        <v>54238</v>
      </c>
      <c r="B54237" s="8">
        <v>202.92999999999901</v>
      </c>
      <c r="C54237">
        <v>4</v>
      </c>
    </row>
    <row r="54238" spans="1:3" x14ac:dyDescent="0.25">
      <c r="A54238" t="s">
        <v>54239</v>
      </c>
      <c r="B54238" s="8">
        <v>19.72</v>
      </c>
      <c r="C54238">
        <v>1</v>
      </c>
    </row>
    <row r="54239" spans="1:3" x14ac:dyDescent="0.25">
      <c r="A54239" t="s">
        <v>54240</v>
      </c>
      <c r="B54239" s="8">
        <v>34.159999999999997</v>
      </c>
      <c r="C54239">
        <v>1</v>
      </c>
    </row>
    <row r="54240" spans="1:3" x14ac:dyDescent="0.25">
      <c r="A54240" t="s">
        <v>54241</v>
      </c>
      <c r="B54240" s="8">
        <v>111.53</v>
      </c>
      <c r="C54240">
        <v>3</v>
      </c>
    </row>
    <row r="54241" spans="1:3" x14ac:dyDescent="0.25">
      <c r="A54241" t="s">
        <v>54242</v>
      </c>
      <c r="B54241" s="8">
        <v>40.86</v>
      </c>
      <c r="C54241">
        <v>2</v>
      </c>
    </row>
    <row r="54242" spans="1:3" x14ac:dyDescent="0.25">
      <c r="A54242" t="s">
        <v>54243</v>
      </c>
      <c r="B54242" s="8">
        <v>111.87</v>
      </c>
      <c r="C54242">
        <v>3</v>
      </c>
    </row>
    <row r="54243" spans="1:3" x14ac:dyDescent="0.25">
      <c r="A54243" t="s">
        <v>54244</v>
      </c>
      <c r="B54243" s="8">
        <v>81.62</v>
      </c>
      <c r="C54243">
        <v>2</v>
      </c>
    </row>
    <row r="54244" spans="1:3" x14ac:dyDescent="0.25">
      <c r="A54244" t="s">
        <v>54245</v>
      </c>
      <c r="B54244" s="8">
        <v>126.759999999999</v>
      </c>
      <c r="C54244">
        <v>2</v>
      </c>
    </row>
    <row r="54245" spans="1:3" x14ac:dyDescent="0.25">
      <c r="A54245" t="s">
        <v>54246</v>
      </c>
      <c r="B54245" s="8">
        <v>178.99</v>
      </c>
      <c r="C54245">
        <v>3</v>
      </c>
    </row>
    <row r="54246" spans="1:3" x14ac:dyDescent="0.25">
      <c r="A54246" t="s">
        <v>54247</v>
      </c>
      <c r="B54246" s="8">
        <v>116.96</v>
      </c>
      <c r="C54246">
        <v>2</v>
      </c>
    </row>
    <row r="54247" spans="1:3" x14ac:dyDescent="0.25">
      <c r="A54247" t="s">
        <v>54248</v>
      </c>
      <c r="B54247" s="8">
        <v>29.94</v>
      </c>
      <c r="C54247">
        <v>2</v>
      </c>
    </row>
    <row r="54248" spans="1:3" x14ac:dyDescent="0.25">
      <c r="A54248" t="s">
        <v>54249</v>
      </c>
      <c r="B54248" s="8">
        <v>19.809999999999999</v>
      </c>
      <c r="C54248">
        <v>1</v>
      </c>
    </row>
    <row r="54249" spans="1:3" x14ac:dyDescent="0.25">
      <c r="A54249" t="s">
        <v>54250</v>
      </c>
      <c r="B54249" s="8">
        <v>63.45</v>
      </c>
      <c r="C54249">
        <v>1</v>
      </c>
    </row>
    <row r="54250" spans="1:3" x14ac:dyDescent="0.25">
      <c r="A54250" t="s">
        <v>54251</v>
      </c>
      <c r="B54250" s="8">
        <v>641.49</v>
      </c>
      <c r="C54250">
        <v>6</v>
      </c>
    </row>
    <row r="54251" spans="1:3" x14ac:dyDescent="0.25">
      <c r="A54251" t="s">
        <v>54252</v>
      </c>
      <c r="B54251" s="8">
        <v>61.83</v>
      </c>
      <c r="C54251">
        <v>1</v>
      </c>
    </row>
    <row r="54252" spans="1:3" x14ac:dyDescent="0.25">
      <c r="A54252" t="s">
        <v>54253</v>
      </c>
      <c r="B54252" s="8">
        <v>24.31</v>
      </c>
      <c r="C54252">
        <v>1</v>
      </c>
    </row>
    <row r="54253" spans="1:3" x14ac:dyDescent="0.25">
      <c r="A54253" t="s">
        <v>54254</v>
      </c>
      <c r="B54253" s="8">
        <v>32.299999999999997</v>
      </c>
      <c r="C54253">
        <v>1</v>
      </c>
    </row>
    <row r="54254" spans="1:3" x14ac:dyDescent="0.25">
      <c r="A54254" t="s">
        <v>54255</v>
      </c>
      <c r="B54254" s="8">
        <v>30.81</v>
      </c>
      <c r="C54254">
        <v>1</v>
      </c>
    </row>
    <row r="54255" spans="1:3" x14ac:dyDescent="0.25">
      <c r="A54255" t="s">
        <v>54256</v>
      </c>
      <c r="B54255" s="8">
        <v>32.799999999999997</v>
      </c>
      <c r="C54255">
        <v>1</v>
      </c>
    </row>
    <row r="54256" spans="1:3" x14ac:dyDescent="0.25">
      <c r="A54256" t="s">
        <v>54257</v>
      </c>
      <c r="B54256" s="8">
        <v>75.62</v>
      </c>
      <c r="C54256">
        <v>1</v>
      </c>
    </row>
    <row r="54257" spans="1:3" x14ac:dyDescent="0.25">
      <c r="A54257" t="s">
        <v>54258</v>
      </c>
      <c r="B54257" s="8">
        <v>77.53</v>
      </c>
      <c r="C54257">
        <v>3</v>
      </c>
    </row>
    <row r="54258" spans="1:3" x14ac:dyDescent="0.25">
      <c r="A54258" t="s">
        <v>54259</v>
      </c>
      <c r="B54258" s="8">
        <v>486.34</v>
      </c>
      <c r="C54258">
        <v>7</v>
      </c>
    </row>
    <row r="54259" spans="1:3" x14ac:dyDescent="0.25">
      <c r="A54259" t="s">
        <v>54260</v>
      </c>
      <c r="B54259" s="8">
        <v>14.16</v>
      </c>
      <c r="C54259">
        <v>1</v>
      </c>
    </row>
    <row r="54260" spans="1:3" x14ac:dyDescent="0.25">
      <c r="A54260" t="s">
        <v>54261</v>
      </c>
      <c r="B54260" s="8">
        <v>22.61</v>
      </c>
      <c r="C54260">
        <v>1</v>
      </c>
    </row>
    <row r="54261" spans="1:3" x14ac:dyDescent="0.25">
      <c r="A54261" t="s">
        <v>54262</v>
      </c>
      <c r="B54261" s="8">
        <v>185.57999999999899</v>
      </c>
      <c r="C54261">
        <v>3</v>
      </c>
    </row>
    <row r="54262" spans="1:3" x14ac:dyDescent="0.25">
      <c r="A54262" t="s">
        <v>54263</v>
      </c>
      <c r="B54262" s="8">
        <v>134.91999999999999</v>
      </c>
      <c r="C54262">
        <v>3</v>
      </c>
    </row>
    <row r="54263" spans="1:3" x14ac:dyDescent="0.25">
      <c r="A54263" t="s">
        <v>54264</v>
      </c>
      <c r="B54263" s="8">
        <v>52.68</v>
      </c>
      <c r="C54263">
        <v>2</v>
      </c>
    </row>
    <row r="54264" spans="1:3" x14ac:dyDescent="0.25">
      <c r="A54264" t="s">
        <v>54265</v>
      </c>
      <c r="B54264" s="8">
        <v>41.99</v>
      </c>
      <c r="C54264">
        <v>1</v>
      </c>
    </row>
    <row r="54265" spans="1:3" x14ac:dyDescent="0.25">
      <c r="A54265" t="s">
        <v>54266</v>
      </c>
      <c r="B54265" s="8">
        <v>246.52999999999901</v>
      </c>
      <c r="C54265">
        <v>6</v>
      </c>
    </row>
    <row r="54266" spans="1:3" x14ac:dyDescent="0.25">
      <c r="A54266" t="s">
        <v>54267</v>
      </c>
      <c r="B54266" s="8">
        <v>14.8</v>
      </c>
      <c r="C54266">
        <v>1</v>
      </c>
    </row>
    <row r="54267" spans="1:3" x14ac:dyDescent="0.25">
      <c r="A54267" t="s">
        <v>54268</v>
      </c>
      <c r="B54267" s="8">
        <v>125.539999999999</v>
      </c>
      <c r="C54267">
        <v>3</v>
      </c>
    </row>
    <row r="54268" spans="1:3" x14ac:dyDescent="0.25">
      <c r="A54268" t="s">
        <v>54269</v>
      </c>
      <c r="B54268" s="8">
        <v>44.86</v>
      </c>
      <c r="C54268">
        <v>2</v>
      </c>
    </row>
    <row r="54269" spans="1:3" x14ac:dyDescent="0.25">
      <c r="A54269" t="s">
        <v>54270</v>
      </c>
      <c r="B54269" s="8">
        <v>327.14999999999998</v>
      </c>
      <c r="C54269">
        <v>7</v>
      </c>
    </row>
    <row r="54270" spans="1:3" x14ac:dyDescent="0.25">
      <c r="A54270" t="s">
        <v>54271</v>
      </c>
      <c r="B54270" s="8">
        <v>29.19</v>
      </c>
      <c r="C54270">
        <v>1</v>
      </c>
    </row>
    <row r="54271" spans="1:3" x14ac:dyDescent="0.25">
      <c r="A54271" t="s">
        <v>54272</v>
      </c>
      <c r="B54271" s="8">
        <v>13.8</v>
      </c>
      <c r="C54271">
        <v>1</v>
      </c>
    </row>
    <row r="54272" spans="1:3" x14ac:dyDescent="0.25">
      <c r="A54272" t="s">
        <v>54273</v>
      </c>
      <c r="B54272" s="8">
        <v>263.5</v>
      </c>
      <c r="C54272">
        <v>4</v>
      </c>
    </row>
    <row r="54273" spans="1:3" x14ac:dyDescent="0.25">
      <c r="A54273" t="s">
        <v>54274</v>
      </c>
      <c r="B54273" s="8">
        <v>22.23</v>
      </c>
      <c r="C54273">
        <v>1</v>
      </c>
    </row>
    <row r="54274" spans="1:3" x14ac:dyDescent="0.25">
      <c r="A54274" t="s">
        <v>54275</v>
      </c>
      <c r="B54274" s="8">
        <v>21.76</v>
      </c>
      <c r="C54274">
        <v>1</v>
      </c>
    </row>
    <row r="54275" spans="1:3" x14ac:dyDescent="0.25">
      <c r="A54275" t="s">
        <v>54276</v>
      </c>
      <c r="B54275" s="8">
        <v>14.8</v>
      </c>
      <c r="C54275">
        <v>1</v>
      </c>
    </row>
    <row r="54276" spans="1:3" x14ac:dyDescent="0.25">
      <c r="A54276" t="s">
        <v>54277</v>
      </c>
      <c r="B54276" s="8">
        <v>21.3</v>
      </c>
      <c r="C54276">
        <v>1</v>
      </c>
    </row>
    <row r="54277" spans="1:3" x14ac:dyDescent="0.25">
      <c r="A54277" t="s">
        <v>54278</v>
      </c>
      <c r="B54277" s="8">
        <v>93.73</v>
      </c>
      <c r="C54277">
        <v>3</v>
      </c>
    </row>
    <row r="54278" spans="1:3" x14ac:dyDescent="0.25">
      <c r="A54278" t="s">
        <v>54279</v>
      </c>
      <c r="B54278" s="8">
        <v>49.32</v>
      </c>
      <c r="C54278">
        <v>1</v>
      </c>
    </row>
    <row r="54279" spans="1:3" x14ac:dyDescent="0.25">
      <c r="A54279" t="s">
        <v>54280</v>
      </c>
      <c r="B54279" s="8">
        <v>40.200000000000003</v>
      </c>
      <c r="C54279">
        <v>1</v>
      </c>
    </row>
    <row r="54280" spans="1:3" x14ac:dyDescent="0.25">
      <c r="A54280" t="s">
        <v>54281</v>
      </c>
      <c r="B54280" s="8">
        <v>19.309999999999999</v>
      </c>
      <c r="C54280">
        <v>1</v>
      </c>
    </row>
    <row r="54281" spans="1:3" x14ac:dyDescent="0.25">
      <c r="A54281" t="s">
        <v>54282</v>
      </c>
      <c r="B54281" s="8">
        <v>320.89999999999998</v>
      </c>
      <c r="C54281">
        <v>7</v>
      </c>
    </row>
    <row r="54282" spans="1:3" x14ac:dyDescent="0.25">
      <c r="A54282" t="s">
        <v>54283</v>
      </c>
      <c r="B54282" s="8">
        <v>60.1</v>
      </c>
      <c r="C54282">
        <v>1</v>
      </c>
    </row>
    <row r="54283" spans="1:3" x14ac:dyDescent="0.25">
      <c r="A54283" t="s">
        <v>54284</v>
      </c>
      <c r="B54283" s="8">
        <v>173.8</v>
      </c>
      <c r="C54283">
        <v>4</v>
      </c>
    </row>
    <row r="54284" spans="1:3" x14ac:dyDescent="0.25">
      <c r="A54284" t="s">
        <v>54285</v>
      </c>
      <c r="B54284" s="8">
        <v>50.26</v>
      </c>
      <c r="C54284">
        <v>1</v>
      </c>
    </row>
    <row r="54285" spans="1:3" x14ac:dyDescent="0.25">
      <c r="A54285" t="s">
        <v>54286</v>
      </c>
      <c r="B54285" s="8">
        <v>44.7</v>
      </c>
      <c r="C54285">
        <v>1</v>
      </c>
    </row>
    <row r="54286" spans="1:3" x14ac:dyDescent="0.25">
      <c r="A54286" t="s">
        <v>54287</v>
      </c>
      <c r="B54286" s="8">
        <v>108.66999999999901</v>
      </c>
      <c r="C54286">
        <v>2</v>
      </c>
    </row>
    <row r="54287" spans="1:3" x14ac:dyDescent="0.25">
      <c r="A54287" t="s">
        <v>54288</v>
      </c>
      <c r="B54287" s="8">
        <v>64.97</v>
      </c>
      <c r="C54287">
        <v>2</v>
      </c>
    </row>
    <row r="54288" spans="1:3" x14ac:dyDescent="0.25">
      <c r="A54288" t="s">
        <v>54289</v>
      </c>
      <c r="B54288" s="8">
        <v>178.76</v>
      </c>
      <c r="C54288">
        <v>4</v>
      </c>
    </row>
    <row r="54289" spans="1:3" x14ac:dyDescent="0.25">
      <c r="A54289" t="s">
        <v>54290</v>
      </c>
      <c r="B54289" s="8">
        <v>89.38</v>
      </c>
      <c r="C54289">
        <v>3</v>
      </c>
    </row>
    <row r="54290" spans="1:3" x14ac:dyDescent="0.25">
      <c r="A54290" t="s">
        <v>54291</v>
      </c>
      <c r="B54290" s="8">
        <v>84.15</v>
      </c>
      <c r="C54290">
        <v>2</v>
      </c>
    </row>
    <row r="54291" spans="1:3" x14ac:dyDescent="0.25">
      <c r="A54291" t="s">
        <v>54292</v>
      </c>
      <c r="B54291" s="8">
        <v>84.83</v>
      </c>
      <c r="C54291">
        <v>2</v>
      </c>
    </row>
    <row r="54292" spans="1:3" x14ac:dyDescent="0.25">
      <c r="A54292" t="s">
        <v>54293</v>
      </c>
      <c r="B54292" s="8">
        <v>14.3</v>
      </c>
      <c r="C54292">
        <v>1</v>
      </c>
    </row>
    <row r="54293" spans="1:3" x14ac:dyDescent="0.25">
      <c r="A54293" t="s">
        <v>54294</v>
      </c>
      <c r="B54293" s="8">
        <v>77.430000000000007</v>
      </c>
      <c r="C54293">
        <v>1</v>
      </c>
    </row>
    <row r="54294" spans="1:3" x14ac:dyDescent="0.25">
      <c r="A54294" t="s">
        <v>54295</v>
      </c>
      <c r="B54294" s="8">
        <v>57.22</v>
      </c>
      <c r="C54294">
        <v>2</v>
      </c>
    </row>
    <row r="54295" spans="1:3" x14ac:dyDescent="0.25">
      <c r="A54295" t="s">
        <v>54296</v>
      </c>
      <c r="B54295" s="8">
        <v>27.84</v>
      </c>
      <c r="C54295">
        <v>1</v>
      </c>
    </row>
    <row r="54296" spans="1:3" x14ac:dyDescent="0.25">
      <c r="A54296" t="s">
        <v>54297</v>
      </c>
      <c r="B54296" s="8">
        <v>160.15</v>
      </c>
      <c r="C54296">
        <v>3</v>
      </c>
    </row>
    <row r="54297" spans="1:3" x14ac:dyDescent="0.25">
      <c r="A54297" t="s">
        <v>54298</v>
      </c>
      <c r="B54297" s="8">
        <v>31.68</v>
      </c>
      <c r="C54297">
        <v>1</v>
      </c>
    </row>
    <row r="54298" spans="1:3" x14ac:dyDescent="0.25">
      <c r="A54298" t="s">
        <v>54299</v>
      </c>
      <c r="B54298" s="8">
        <v>12.71</v>
      </c>
      <c r="C54298">
        <v>1</v>
      </c>
    </row>
    <row r="54299" spans="1:3" x14ac:dyDescent="0.25">
      <c r="A54299" t="s">
        <v>54300</v>
      </c>
      <c r="B54299" s="8">
        <v>49.23</v>
      </c>
      <c r="C54299">
        <v>1</v>
      </c>
    </row>
    <row r="54300" spans="1:3" x14ac:dyDescent="0.25">
      <c r="A54300" t="s">
        <v>54301</v>
      </c>
      <c r="B54300" s="8">
        <v>88.02</v>
      </c>
      <c r="C54300">
        <v>2</v>
      </c>
    </row>
    <row r="54301" spans="1:3" x14ac:dyDescent="0.25">
      <c r="A54301" t="s">
        <v>54302</v>
      </c>
      <c r="B54301" s="8">
        <v>76.28</v>
      </c>
      <c r="C54301">
        <v>2</v>
      </c>
    </row>
    <row r="54302" spans="1:3" x14ac:dyDescent="0.25">
      <c r="A54302" t="s">
        <v>54303</v>
      </c>
      <c r="B54302" s="8">
        <v>49.8</v>
      </c>
      <c r="C54302">
        <v>1</v>
      </c>
    </row>
    <row r="54303" spans="1:3" x14ac:dyDescent="0.25">
      <c r="A54303" t="s">
        <v>54304</v>
      </c>
      <c r="B54303" s="8">
        <v>12.71</v>
      </c>
      <c r="C54303">
        <v>1</v>
      </c>
    </row>
    <row r="54304" spans="1:3" x14ac:dyDescent="0.25">
      <c r="A54304" t="s">
        <v>54305</v>
      </c>
      <c r="B54304" s="8">
        <v>32.97</v>
      </c>
      <c r="C54304">
        <v>1</v>
      </c>
    </row>
    <row r="54305" spans="1:3" x14ac:dyDescent="0.25">
      <c r="A54305" t="s">
        <v>54306</v>
      </c>
      <c r="B54305" s="8">
        <v>46.1</v>
      </c>
      <c r="C54305">
        <v>1</v>
      </c>
    </row>
    <row r="54306" spans="1:3" x14ac:dyDescent="0.25">
      <c r="A54306" t="s">
        <v>54307</v>
      </c>
      <c r="B54306" s="8">
        <v>75.759999999999906</v>
      </c>
      <c r="C54306">
        <v>2</v>
      </c>
    </row>
    <row r="54307" spans="1:3" x14ac:dyDescent="0.25">
      <c r="A54307" t="s">
        <v>54308</v>
      </c>
      <c r="B54307" s="8">
        <v>63.11</v>
      </c>
      <c r="C54307">
        <v>2</v>
      </c>
    </row>
    <row r="54308" spans="1:3" x14ac:dyDescent="0.25">
      <c r="A54308" t="s">
        <v>54309</v>
      </c>
      <c r="B54308" s="8">
        <v>38.5</v>
      </c>
      <c r="C54308">
        <v>2</v>
      </c>
    </row>
    <row r="54309" spans="1:3" x14ac:dyDescent="0.25">
      <c r="A54309" t="s">
        <v>54310</v>
      </c>
      <c r="B54309" s="8">
        <v>95.22</v>
      </c>
      <c r="C54309">
        <v>2</v>
      </c>
    </row>
    <row r="54310" spans="1:3" x14ac:dyDescent="0.25">
      <c r="A54310" t="s">
        <v>54311</v>
      </c>
      <c r="B54310" s="8">
        <v>134.47999999999999</v>
      </c>
      <c r="C54310">
        <v>3</v>
      </c>
    </row>
    <row r="54311" spans="1:3" x14ac:dyDescent="0.25">
      <c r="A54311" t="s">
        <v>54312</v>
      </c>
      <c r="B54311" s="8">
        <v>157.65</v>
      </c>
      <c r="C54311">
        <v>3</v>
      </c>
    </row>
    <row r="54312" spans="1:3" x14ac:dyDescent="0.25">
      <c r="A54312" t="s">
        <v>54313</v>
      </c>
      <c r="B54312" s="8">
        <v>424.1</v>
      </c>
      <c r="C54312">
        <v>6</v>
      </c>
    </row>
    <row r="54313" spans="1:3" x14ac:dyDescent="0.25">
      <c r="A54313" t="s">
        <v>54314</v>
      </c>
      <c r="B54313" s="8">
        <v>53.73</v>
      </c>
      <c r="C54313">
        <v>1</v>
      </c>
    </row>
    <row r="54314" spans="1:3" x14ac:dyDescent="0.25">
      <c r="A54314" t="s">
        <v>54315</v>
      </c>
      <c r="B54314" s="8">
        <v>9.8000000000000007</v>
      </c>
      <c r="C54314">
        <v>1</v>
      </c>
    </row>
    <row r="54315" spans="1:3" x14ac:dyDescent="0.25">
      <c r="A54315" t="s">
        <v>54316</v>
      </c>
      <c r="B54315" s="8">
        <v>358.11</v>
      </c>
      <c r="C54315">
        <v>5</v>
      </c>
    </row>
    <row r="54316" spans="1:3" x14ac:dyDescent="0.25">
      <c r="A54316" t="s">
        <v>54317</v>
      </c>
      <c r="B54316" s="8">
        <v>17.39</v>
      </c>
      <c r="C54316">
        <v>1</v>
      </c>
    </row>
    <row r="54317" spans="1:3" x14ac:dyDescent="0.25">
      <c r="A54317" t="s">
        <v>54318</v>
      </c>
      <c r="B54317" s="8">
        <v>134.56</v>
      </c>
      <c r="C54317">
        <v>2</v>
      </c>
    </row>
    <row r="54318" spans="1:3" x14ac:dyDescent="0.25">
      <c r="A54318" t="s">
        <v>54319</v>
      </c>
      <c r="B54318" s="8">
        <v>367.97</v>
      </c>
      <c r="C54318">
        <v>8</v>
      </c>
    </row>
    <row r="54319" spans="1:3" x14ac:dyDescent="0.25">
      <c r="A54319" t="s">
        <v>54320</v>
      </c>
      <c r="B54319" s="8">
        <v>218.65</v>
      </c>
      <c r="C54319">
        <v>4</v>
      </c>
    </row>
    <row r="54320" spans="1:3" x14ac:dyDescent="0.25">
      <c r="A54320" t="s">
        <v>54321</v>
      </c>
      <c r="B54320" s="8">
        <v>19.809999999999999</v>
      </c>
      <c r="C54320">
        <v>1</v>
      </c>
    </row>
    <row r="54321" spans="1:3" x14ac:dyDescent="0.25">
      <c r="A54321" t="s">
        <v>54322</v>
      </c>
      <c r="B54321" s="8">
        <v>218.47</v>
      </c>
      <c r="C54321">
        <v>6</v>
      </c>
    </row>
    <row r="54322" spans="1:3" x14ac:dyDescent="0.25">
      <c r="A54322" t="s">
        <v>54323</v>
      </c>
      <c r="B54322" s="8">
        <v>14.01</v>
      </c>
      <c r="C54322">
        <v>1</v>
      </c>
    </row>
    <row r="54323" spans="1:3" x14ac:dyDescent="0.25">
      <c r="A54323" t="s">
        <v>54324</v>
      </c>
      <c r="B54323" s="8">
        <v>38.08</v>
      </c>
      <c r="C54323">
        <v>1</v>
      </c>
    </row>
    <row r="54324" spans="1:3" x14ac:dyDescent="0.25">
      <c r="A54324" t="s">
        <v>54325</v>
      </c>
      <c r="B54324" s="8">
        <v>44.82</v>
      </c>
      <c r="C54324">
        <v>1</v>
      </c>
    </row>
    <row r="54325" spans="1:3" x14ac:dyDescent="0.25">
      <c r="A54325" t="s">
        <v>54326</v>
      </c>
      <c r="B54325" s="8">
        <v>119.95</v>
      </c>
      <c r="C54325">
        <v>5</v>
      </c>
    </row>
    <row r="54326" spans="1:3" x14ac:dyDescent="0.25">
      <c r="A54326" t="s">
        <v>54327</v>
      </c>
      <c r="B54326" s="8">
        <v>227.85</v>
      </c>
      <c r="C54326">
        <v>4</v>
      </c>
    </row>
    <row r="54327" spans="1:3" x14ac:dyDescent="0.25">
      <c r="A54327" t="s">
        <v>54328</v>
      </c>
      <c r="B54327" s="8">
        <v>203.78</v>
      </c>
      <c r="C54327">
        <v>5</v>
      </c>
    </row>
    <row r="54328" spans="1:3" x14ac:dyDescent="0.25">
      <c r="A54328" t="s">
        <v>54329</v>
      </c>
      <c r="B54328" s="8">
        <v>14.16</v>
      </c>
      <c r="C54328">
        <v>1</v>
      </c>
    </row>
    <row r="54329" spans="1:3" x14ac:dyDescent="0.25">
      <c r="A54329" t="s">
        <v>54330</v>
      </c>
      <c r="B54329" s="8">
        <v>139.16</v>
      </c>
      <c r="C54329">
        <v>2</v>
      </c>
    </row>
    <row r="54330" spans="1:3" x14ac:dyDescent="0.25">
      <c r="A54330" t="s">
        <v>54331</v>
      </c>
      <c r="B54330" s="8">
        <v>40.659999999999997</v>
      </c>
      <c r="C54330">
        <v>1</v>
      </c>
    </row>
    <row r="54331" spans="1:3" x14ac:dyDescent="0.25">
      <c r="A54331" t="s">
        <v>54332</v>
      </c>
      <c r="B54331" s="8">
        <v>71.64</v>
      </c>
      <c r="C54331">
        <v>1</v>
      </c>
    </row>
    <row r="54332" spans="1:3" x14ac:dyDescent="0.25">
      <c r="A54332" t="s">
        <v>54333</v>
      </c>
      <c r="B54332" s="8">
        <v>17.39</v>
      </c>
      <c r="C54332">
        <v>1</v>
      </c>
    </row>
    <row r="54333" spans="1:3" x14ac:dyDescent="0.25">
      <c r="A54333" t="s">
        <v>54334</v>
      </c>
      <c r="B54333" s="8">
        <v>64.8</v>
      </c>
      <c r="C54333">
        <v>1</v>
      </c>
    </row>
    <row r="54334" spans="1:3" x14ac:dyDescent="0.25">
      <c r="A54334" t="s">
        <v>54335</v>
      </c>
      <c r="B54334" s="8">
        <v>22.91</v>
      </c>
      <c r="C54334">
        <v>1</v>
      </c>
    </row>
    <row r="54335" spans="1:3" x14ac:dyDescent="0.25">
      <c r="A54335" t="s">
        <v>54336</v>
      </c>
      <c r="B54335" s="8">
        <v>120.8</v>
      </c>
      <c r="C54335">
        <v>5</v>
      </c>
    </row>
    <row r="54336" spans="1:3" x14ac:dyDescent="0.25">
      <c r="A54336" t="s">
        <v>54337</v>
      </c>
      <c r="B54336" s="8">
        <v>44.8</v>
      </c>
      <c r="C54336">
        <v>1</v>
      </c>
    </row>
    <row r="54337" spans="1:3" x14ac:dyDescent="0.25">
      <c r="A54337" t="s">
        <v>54338</v>
      </c>
      <c r="B54337" s="8">
        <v>25.56</v>
      </c>
      <c r="C54337">
        <v>1</v>
      </c>
    </row>
    <row r="54338" spans="1:3" x14ac:dyDescent="0.25">
      <c r="A54338" t="s">
        <v>54339</v>
      </c>
      <c r="B54338" s="8">
        <v>233.65</v>
      </c>
      <c r="C54338">
        <v>6</v>
      </c>
    </row>
    <row r="54339" spans="1:3" x14ac:dyDescent="0.25">
      <c r="A54339" t="s">
        <v>54340</v>
      </c>
      <c r="B54339" s="8">
        <v>49.86</v>
      </c>
      <c r="C54339">
        <v>2</v>
      </c>
    </row>
    <row r="54340" spans="1:3" x14ac:dyDescent="0.25">
      <c r="A54340" t="s">
        <v>54341</v>
      </c>
      <c r="B54340" s="8">
        <v>1.4</v>
      </c>
      <c r="C54340">
        <v>1</v>
      </c>
    </row>
    <row r="54341" spans="1:3" x14ac:dyDescent="0.25">
      <c r="A54341" t="s">
        <v>54342</v>
      </c>
      <c r="B54341" s="8">
        <v>63.54</v>
      </c>
      <c r="C54341">
        <v>2</v>
      </c>
    </row>
    <row r="54342" spans="1:3" x14ac:dyDescent="0.25">
      <c r="A54342" t="s">
        <v>54343</v>
      </c>
      <c r="B54342" s="8">
        <v>21.31</v>
      </c>
      <c r="C54342">
        <v>1</v>
      </c>
    </row>
    <row r="54343" spans="1:3" x14ac:dyDescent="0.25">
      <c r="A54343" t="s">
        <v>54344</v>
      </c>
      <c r="B54343" s="8">
        <v>221.85</v>
      </c>
      <c r="C54343">
        <v>6</v>
      </c>
    </row>
    <row r="54344" spans="1:3" x14ac:dyDescent="0.25">
      <c r="A54344" t="s">
        <v>54345</v>
      </c>
      <c r="B54344" s="8">
        <v>88.61</v>
      </c>
      <c r="C54344">
        <v>2</v>
      </c>
    </row>
    <row r="54345" spans="1:3" x14ac:dyDescent="0.25">
      <c r="A54345" t="s">
        <v>54346</v>
      </c>
      <c r="B54345" s="8">
        <v>43.6</v>
      </c>
      <c r="C54345">
        <v>2</v>
      </c>
    </row>
    <row r="54346" spans="1:3" x14ac:dyDescent="0.25">
      <c r="A54346" t="s">
        <v>54347</v>
      </c>
      <c r="B54346" s="8">
        <v>27.32</v>
      </c>
      <c r="C54346">
        <v>1</v>
      </c>
    </row>
    <row r="54347" spans="1:3" x14ac:dyDescent="0.25">
      <c r="A54347" t="s">
        <v>54348</v>
      </c>
      <c r="B54347" s="8">
        <v>44.46</v>
      </c>
      <c r="C54347">
        <v>1</v>
      </c>
    </row>
    <row r="54348" spans="1:3" x14ac:dyDescent="0.25">
      <c r="A54348" t="s">
        <v>54349</v>
      </c>
      <c r="B54348" s="8">
        <v>32.97</v>
      </c>
      <c r="C54348">
        <v>2</v>
      </c>
    </row>
    <row r="54349" spans="1:3" x14ac:dyDescent="0.25">
      <c r="A54349" t="s">
        <v>54350</v>
      </c>
      <c r="B54349" s="8">
        <v>55.89</v>
      </c>
      <c r="C54349">
        <v>1</v>
      </c>
    </row>
    <row r="54350" spans="1:3" x14ac:dyDescent="0.25">
      <c r="A54350" t="s">
        <v>54351</v>
      </c>
      <c r="B54350" s="8">
        <v>301.79000000000002</v>
      </c>
      <c r="C54350">
        <v>6</v>
      </c>
    </row>
    <row r="54351" spans="1:3" x14ac:dyDescent="0.25">
      <c r="A54351" t="s">
        <v>54352</v>
      </c>
      <c r="B54351" s="8">
        <v>760.42</v>
      </c>
      <c r="C54351">
        <v>13</v>
      </c>
    </row>
    <row r="54352" spans="1:3" x14ac:dyDescent="0.25">
      <c r="A54352" t="s">
        <v>54353</v>
      </c>
      <c r="B54352" s="8">
        <v>51.93</v>
      </c>
      <c r="C54352">
        <v>1</v>
      </c>
    </row>
    <row r="54353" spans="1:3" x14ac:dyDescent="0.25">
      <c r="A54353" t="s">
        <v>54354</v>
      </c>
      <c r="B54353" s="8">
        <v>34.01</v>
      </c>
      <c r="C54353">
        <v>1</v>
      </c>
    </row>
    <row r="54354" spans="1:3" x14ac:dyDescent="0.25">
      <c r="A54354" t="s">
        <v>54355</v>
      </c>
      <c r="B54354" s="8">
        <v>116.42</v>
      </c>
      <c r="C54354">
        <v>2</v>
      </c>
    </row>
    <row r="54355" spans="1:3" x14ac:dyDescent="0.25">
      <c r="A54355" t="s">
        <v>54356</v>
      </c>
      <c r="B54355" s="8">
        <v>125.26</v>
      </c>
      <c r="C54355">
        <v>3</v>
      </c>
    </row>
    <row r="54356" spans="1:3" x14ac:dyDescent="0.25">
      <c r="A54356" t="s">
        <v>54357</v>
      </c>
      <c r="B54356" s="8">
        <v>24.11</v>
      </c>
      <c r="C54356">
        <v>1</v>
      </c>
    </row>
    <row r="54357" spans="1:3" x14ac:dyDescent="0.25">
      <c r="A54357" t="s">
        <v>54358</v>
      </c>
      <c r="B54357" s="8">
        <v>140.4</v>
      </c>
      <c r="C54357">
        <v>3</v>
      </c>
    </row>
    <row r="54358" spans="1:3" x14ac:dyDescent="0.25">
      <c r="A54358" t="s">
        <v>54359</v>
      </c>
      <c r="B54358" s="8">
        <v>47.31</v>
      </c>
      <c r="C54358">
        <v>1</v>
      </c>
    </row>
    <row r="54359" spans="1:3" x14ac:dyDescent="0.25">
      <c r="A54359" t="s">
        <v>54360</v>
      </c>
      <c r="B54359" s="8">
        <v>47.61</v>
      </c>
      <c r="C54359">
        <v>1</v>
      </c>
    </row>
    <row r="54360" spans="1:3" x14ac:dyDescent="0.25">
      <c r="A54360" t="s">
        <v>54361</v>
      </c>
      <c r="B54360" s="8">
        <v>138.11000000000001</v>
      </c>
      <c r="C54360">
        <v>3</v>
      </c>
    </row>
    <row r="54361" spans="1:3" x14ac:dyDescent="0.25">
      <c r="A54361" t="s">
        <v>54362</v>
      </c>
      <c r="B54361" s="8">
        <v>187.82999999999899</v>
      </c>
      <c r="C54361">
        <v>3</v>
      </c>
    </row>
    <row r="54362" spans="1:3" x14ac:dyDescent="0.25">
      <c r="A54362" t="s">
        <v>54363</v>
      </c>
      <c r="B54362" s="8">
        <v>61.68</v>
      </c>
      <c r="C54362">
        <v>1</v>
      </c>
    </row>
    <row r="54363" spans="1:3" x14ac:dyDescent="0.25">
      <c r="A54363" t="s">
        <v>54364</v>
      </c>
      <c r="B54363" s="8">
        <v>41.9</v>
      </c>
      <c r="C54363">
        <v>1</v>
      </c>
    </row>
    <row r="54364" spans="1:3" x14ac:dyDescent="0.25">
      <c r="A54364" t="s">
        <v>54365</v>
      </c>
      <c r="B54364" s="8">
        <v>24.2</v>
      </c>
      <c r="C54364">
        <v>1</v>
      </c>
    </row>
    <row r="54365" spans="1:3" x14ac:dyDescent="0.25">
      <c r="A54365" t="s">
        <v>54366</v>
      </c>
      <c r="B54365" s="8">
        <v>136</v>
      </c>
      <c r="C54365">
        <v>3</v>
      </c>
    </row>
    <row r="54366" spans="1:3" x14ac:dyDescent="0.25">
      <c r="A54366" t="s">
        <v>54367</v>
      </c>
      <c r="B54366" s="8">
        <v>80.61</v>
      </c>
      <c r="C54366">
        <v>2</v>
      </c>
    </row>
    <row r="54367" spans="1:3" x14ac:dyDescent="0.25">
      <c r="A54367" t="s">
        <v>54368</v>
      </c>
      <c r="B54367" s="8">
        <v>20.81</v>
      </c>
      <c r="C54367">
        <v>1</v>
      </c>
    </row>
    <row r="54368" spans="1:3" x14ac:dyDescent="0.25">
      <c r="A54368" t="s">
        <v>54369</v>
      </c>
      <c r="B54368" s="8">
        <v>206.24</v>
      </c>
      <c r="C54368">
        <v>4</v>
      </c>
    </row>
    <row r="54369" spans="1:3" x14ac:dyDescent="0.25">
      <c r="A54369" t="s">
        <v>54370</v>
      </c>
      <c r="B54369" s="8">
        <v>21.02</v>
      </c>
      <c r="C54369">
        <v>1</v>
      </c>
    </row>
    <row r="54370" spans="1:3" x14ac:dyDescent="0.25">
      <c r="A54370" t="s">
        <v>54371</v>
      </c>
      <c r="B54370" s="8">
        <v>57.04</v>
      </c>
      <c r="C54370">
        <v>2</v>
      </c>
    </row>
    <row r="54371" spans="1:3" x14ac:dyDescent="0.25">
      <c r="A54371" t="s">
        <v>54372</v>
      </c>
      <c r="B54371" s="8">
        <v>406.84</v>
      </c>
      <c r="C54371">
        <v>7</v>
      </c>
    </row>
    <row r="54372" spans="1:3" x14ac:dyDescent="0.25">
      <c r="A54372" t="s">
        <v>54373</v>
      </c>
      <c r="B54372" s="8">
        <v>43.48</v>
      </c>
      <c r="C54372">
        <v>2</v>
      </c>
    </row>
    <row r="54373" spans="1:3" x14ac:dyDescent="0.25">
      <c r="A54373" t="s">
        <v>54374</v>
      </c>
      <c r="B54373" s="8">
        <v>29.64</v>
      </c>
      <c r="C54373">
        <v>1</v>
      </c>
    </row>
    <row r="54374" spans="1:3" x14ac:dyDescent="0.25">
      <c r="A54374" t="s">
        <v>54375</v>
      </c>
      <c r="B54374" s="8">
        <v>21.3</v>
      </c>
      <c r="C54374">
        <v>1</v>
      </c>
    </row>
    <row r="54375" spans="1:3" x14ac:dyDescent="0.25">
      <c r="A54375" t="s">
        <v>54376</v>
      </c>
      <c r="B54375" s="8">
        <v>98.4</v>
      </c>
      <c r="C54375">
        <v>1</v>
      </c>
    </row>
    <row r="54376" spans="1:3" x14ac:dyDescent="0.25">
      <c r="A54376" t="s">
        <v>54377</v>
      </c>
      <c r="B54376" s="8">
        <v>30.12</v>
      </c>
      <c r="C54376">
        <v>1</v>
      </c>
    </row>
    <row r="54377" spans="1:3" x14ac:dyDescent="0.25">
      <c r="A54377" t="s">
        <v>54378</v>
      </c>
      <c r="B54377" s="8">
        <v>73.25</v>
      </c>
      <c r="C54377">
        <v>1</v>
      </c>
    </row>
    <row r="54378" spans="1:3" x14ac:dyDescent="0.25">
      <c r="A54378" t="s">
        <v>54379</v>
      </c>
      <c r="B54378" s="8">
        <v>84.1</v>
      </c>
      <c r="C54378">
        <v>1</v>
      </c>
    </row>
    <row r="54379" spans="1:3" x14ac:dyDescent="0.25">
      <c r="A54379" t="s">
        <v>54380</v>
      </c>
      <c r="B54379" s="8">
        <v>97.29</v>
      </c>
      <c r="C54379">
        <v>1</v>
      </c>
    </row>
    <row r="54380" spans="1:3" x14ac:dyDescent="0.25">
      <c r="A54380" t="s">
        <v>54381</v>
      </c>
      <c r="B54380" s="8">
        <v>143.69999999999999</v>
      </c>
      <c r="C54380">
        <v>3</v>
      </c>
    </row>
    <row r="54381" spans="1:3" x14ac:dyDescent="0.25">
      <c r="A54381" t="s">
        <v>54382</v>
      </c>
      <c r="B54381" s="8">
        <v>27.81</v>
      </c>
      <c r="C54381">
        <v>1</v>
      </c>
    </row>
    <row r="54382" spans="1:3" x14ac:dyDescent="0.25">
      <c r="A54382" t="s">
        <v>54383</v>
      </c>
      <c r="B54382" s="8">
        <v>13.8</v>
      </c>
      <c r="C54382">
        <v>1</v>
      </c>
    </row>
    <row r="54383" spans="1:3" x14ac:dyDescent="0.25">
      <c r="A54383" t="s">
        <v>54384</v>
      </c>
      <c r="B54383" s="8">
        <v>163.41999999999999</v>
      </c>
      <c r="C54383">
        <v>5</v>
      </c>
    </row>
    <row r="54384" spans="1:3" x14ac:dyDescent="0.25">
      <c r="A54384" t="s">
        <v>54385</v>
      </c>
      <c r="B54384" s="8">
        <v>30.81</v>
      </c>
      <c r="C54384">
        <v>1</v>
      </c>
    </row>
    <row r="54385" spans="1:3" x14ac:dyDescent="0.25">
      <c r="A54385" t="s">
        <v>54386</v>
      </c>
      <c r="B54385" s="8">
        <v>140.72</v>
      </c>
      <c r="C54385">
        <v>5</v>
      </c>
    </row>
    <row r="54386" spans="1:3" x14ac:dyDescent="0.25">
      <c r="A54386" t="s">
        <v>54387</v>
      </c>
      <c r="B54386" s="8">
        <v>47.31</v>
      </c>
      <c r="C54386">
        <v>1</v>
      </c>
    </row>
    <row r="54387" spans="1:3" x14ac:dyDescent="0.25">
      <c r="A54387" t="s">
        <v>54388</v>
      </c>
      <c r="B54387" s="8">
        <v>31.64</v>
      </c>
      <c r="C54387">
        <v>1</v>
      </c>
    </row>
    <row r="54388" spans="1:3" x14ac:dyDescent="0.25">
      <c r="A54388" t="s">
        <v>54389</v>
      </c>
      <c r="B54388" s="8">
        <v>178.62</v>
      </c>
      <c r="C54388">
        <v>4</v>
      </c>
    </row>
    <row r="54389" spans="1:3" x14ac:dyDescent="0.25">
      <c r="A54389" t="s">
        <v>54390</v>
      </c>
      <c r="B54389" s="8">
        <v>114.69999999999899</v>
      </c>
      <c r="C54389">
        <v>3</v>
      </c>
    </row>
    <row r="54390" spans="1:3" x14ac:dyDescent="0.25">
      <c r="A54390" t="s">
        <v>54391</v>
      </c>
      <c r="B54390" s="8">
        <v>95.16</v>
      </c>
      <c r="C54390">
        <v>2</v>
      </c>
    </row>
    <row r="54391" spans="1:3" x14ac:dyDescent="0.25">
      <c r="A54391" t="s">
        <v>54392</v>
      </c>
      <c r="B54391" s="8">
        <v>42.56</v>
      </c>
      <c r="C54391">
        <v>1</v>
      </c>
    </row>
    <row r="54392" spans="1:3" x14ac:dyDescent="0.25">
      <c r="A54392" t="s">
        <v>54393</v>
      </c>
      <c r="B54392" s="8">
        <v>14.16</v>
      </c>
      <c r="C54392">
        <v>1</v>
      </c>
    </row>
    <row r="54393" spans="1:3" x14ac:dyDescent="0.25">
      <c r="A54393" t="s">
        <v>54394</v>
      </c>
      <c r="B54393" s="8">
        <v>13.21</v>
      </c>
      <c r="C54393">
        <v>1</v>
      </c>
    </row>
    <row r="54394" spans="1:3" x14ac:dyDescent="0.25">
      <c r="A54394" t="s">
        <v>54395</v>
      </c>
      <c r="B54394" s="8">
        <v>45.12</v>
      </c>
      <c r="C54394">
        <v>2</v>
      </c>
    </row>
    <row r="54395" spans="1:3" x14ac:dyDescent="0.25">
      <c r="A54395" t="s">
        <v>54396</v>
      </c>
      <c r="B54395" s="8">
        <v>42.93</v>
      </c>
      <c r="C54395">
        <v>1</v>
      </c>
    </row>
    <row r="54396" spans="1:3" x14ac:dyDescent="0.25">
      <c r="A54396" t="s">
        <v>54397</v>
      </c>
      <c r="B54396" s="8">
        <v>137.55000000000001</v>
      </c>
      <c r="C54396">
        <v>3</v>
      </c>
    </row>
    <row r="54397" spans="1:3" x14ac:dyDescent="0.25">
      <c r="A54397" t="s">
        <v>54398</v>
      </c>
      <c r="B54397" s="8">
        <v>31.64</v>
      </c>
      <c r="C54397">
        <v>1</v>
      </c>
    </row>
    <row r="54398" spans="1:3" x14ac:dyDescent="0.25">
      <c r="A54398" t="s">
        <v>54399</v>
      </c>
      <c r="B54398" s="8">
        <v>58.62</v>
      </c>
      <c r="C54398">
        <v>2</v>
      </c>
    </row>
    <row r="54399" spans="1:3" x14ac:dyDescent="0.25">
      <c r="A54399" t="s">
        <v>54400</v>
      </c>
      <c r="B54399" s="8">
        <v>49.8</v>
      </c>
      <c r="C54399">
        <v>1</v>
      </c>
    </row>
    <row r="54400" spans="1:3" x14ac:dyDescent="0.25">
      <c r="A54400" t="s">
        <v>54401</v>
      </c>
      <c r="B54400" s="8">
        <v>21.31</v>
      </c>
      <c r="C54400">
        <v>1</v>
      </c>
    </row>
    <row r="54401" spans="1:3" x14ac:dyDescent="0.25">
      <c r="A54401" t="s">
        <v>54402</v>
      </c>
      <c r="B54401" s="8">
        <v>57.69</v>
      </c>
      <c r="C54401">
        <v>1</v>
      </c>
    </row>
    <row r="54402" spans="1:3" x14ac:dyDescent="0.25">
      <c r="A54402" t="s">
        <v>54403</v>
      </c>
      <c r="B54402" s="8">
        <v>34.96</v>
      </c>
      <c r="C54402">
        <v>1</v>
      </c>
    </row>
    <row r="54403" spans="1:3" x14ac:dyDescent="0.25">
      <c r="A54403" t="s">
        <v>54404</v>
      </c>
      <c r="B54403" s="8">
        <v>107.82</v>
      </c>
      <c r="C54403">
        <v>2</v>
      </c>
    </row>
    <row r="54404" spans="1:3" x14ac:dyDescent="0.25">
      <c r="A54404" t="s">
        <v>54405</v>
      </c>
      <c r="B54404" s="8">
        <v>105.94</v>
      </c>
      <c r="C54404">
        <v>2</v>
      </c>
    </row>
    <row r="54405" spans="1:3" x14ac:dyDescent="0.25">
      <c r="A54405" t="s">
        <v>54406</v>
      </c>
      <c r="B54405" s="8">
        <v>14.16</v>
      </c>
      <c r="C54405">
        <v>1</v>
      </c>
    </row>
    <row r="54406" spans="1:3" x14ac:dyDescent="0.25">
      <c r="A54406" t="s">
        <v>54407</v>
      </c>
      <c r="B54406" s="8">
        <v>38.76</v>
      </c>
      <c r="C54406">
        <v>1</v>
      </c>
    </row>
    <row r="54407" spans="1:3" x14ac:dyDescent="0.25">
      <c r="A54407" t="s">
        <v>54408</v>
      </c>
      <c r="B54407" s="8">
        <v>39.42</v>
      </c>
      <c r="C54407">
        <v>1</v>
      </c>
    </row>
    <row r="54408" spans="1:3" x14ac:dyDescent="0.25">
      <c r="A54408" t="s">
        <v>54409</v>
      </c>
      <c r="B54408" s="8">
        <v>21.3</v>
      </c>
      <c r="C54408">
        <v>1</v>
      </c>
    </row>
    <row r="54409" spans="1:3" x14ac:dyDescent="0.25">
      <c r="A54409" t="s">
        <v>54410</v>
      </c>
      <c r="B54409" s="8">
        <v>222.99999999999901</v>
      </c>
      <c r="C54409">
        <v>6</v>
      </c>
    </row>
    <row r="54410" spans="1:3" x14ac:dyDescent="0.25">
      <c r="A54410" t="s">
        <v>54411</v>
      </c>
      <c r="B54410" s="8">
        <v>51.68</v>
      </c>
      <c r="C54410">
        <v>1</v>
      </c>
    </row>
    <row r="54411" spans="1:3" x14ac:dyDescent="0.25">
      <c r="A54411" t="s">
        <v>54412</v>
      </c>
      <c r="B54411" s="8">
        <v>43.38</v>
      </c>
      <c r="C54411">
        <v>1</v>
      </c>
    </row>
    <row r="54412" spans="1:3" x14ac:dyDescent="0.25">
      <c r="A54412" t="s">
        <v>54413</v>
      </c>
      <c r="B54412" s="8">
        <v>46.7</v>
      </c>
      <c r="C54412">
        <v>1</v>
      </c>
    </row>
    <row r="54413" spans="1:3" x14ac:dyDescent="0.25">
      <c r="A54413" t="s">
        <v>54414</v>
      </c>
      <c r="B54413" s="8">
        <v>35.82</v>
      </c>
      <c r="C54413">
        <v>1</v>
      </c>
    </row>
    <row r="54414" spans="1:3" x14ac:dyDescent="0.25">
      <c r="A54414" t="s">
        <v>54415</v>
      </c>
      <c r="B54414" s="8">
        <v>23.8</v>
      </c>
      <c r="C54414">
        <v>1</v>
      </c>
    </row>
    <row r="54415" spans="1:3" x14ac:dyDescent="0.25">
      <c r="A54415" t="s">
        <v>54416</v>
      </c>
      <c r="B54415" s="8">
        <v>31.16</v>
      </c>
      <c r="C54415">
        <v>1</v>
      </c>
    </row>
    <row r="54416" spans="1:3" x14ac:dyDescent="0.25">
      <c r="A54416" t="s">
        <v>54417</v>
      </c>
      <c r="B54416" s="8">
        <v>61.08</v>
      </c>
      <c r="C54416">
        <v>2</v>
      </c>
    </row>
    <row r="54417" spans="1:3" x14ac:dyDescent="0.25">
      <c r="A54417" t="s">
        <v>54418</v>
      </c>
      <c r="B54417" s="8">
        <v>9.41</v>
      </c>
      <c r="C54417">
        <v>1</v>
      </c>
    </row>
    <row r="54418" spans="1:3" x14ac:dyDescent="0.25">
      <c r="A54418" t="s">
        <v>54419</v>
      </c>
      <c r="B54418" s="8">
        <v>37.700000000000003</v>
      </c>
      <c r="C54418">
        <v>1</v>
      </c>
    </row>
    <row r="54419" spans="1:3" x14ac:dyDescent="0.25">
      <c r="A54419" t="s">
        <v>54420</v>
      </c>
      <c r="B54419" s="8">
        <v>21.62</v>
      </c>
      <c r="C54419">
        <v>2</v>
      </c>
    </row>
    <row r="54420" spans="1:3" x14ac:dyDescent="0.25">
      <c r="A54420" t="s">
        <v>54421</v>
      </c>
      <c r="B54420" s="8">
        <v>110.3</v>
      </c>
      <c r="C54420">
        <v>3</v>
      </c>
    </row>
    <row r="54421" spans="1:3" x14ac:dyDescent="0.25">
      <c r="A54421" t="s">
        <v>54422</v>
      </c>
      <c r="B54421" s="8">
        <v>36.020000000000003</v>
      </c>
      <c r="C54421">
        <v>1</v>
      </c>
    </row>
    <row r="54422" spans="1:3" x14ac:dyDescent="0.25">
      <c r="A54422" t="s">
        <v>54423</v>
      </c>
      <c r="B54422" s="8">
        <v>81.28</v>
      </c>
      <c r="C54422">
        <v>2</v>
      </c>
    </row>
    <row r="54423" spans="1:3" x14ac:dyDescent="0.25">
      <c r="A54423" t="s">
        <v>54424</v>
      </c>
      <c r="B54423" s="8">
        <v>42.56</v>
      </c>
      <c r="C54423">
        <v>1</v>
      </c>
    </row>
    <row r="54424" spans="1:3" x14ac:dyDescent="0.25">
      <c r="A54424" t="s">
        <v>54425</v>
      </c>
      <c r="B54424" s="8">
        <v>64.13</v>
      </c>
      <c r="C54424">
        <v>1</v>
      </c>
    </row>
    <row r="54425" spans="1:3" x14ac:dyDescent="0.25">
      <c r="A54425" t="s">
        <v>54426</v>
      </c>
      <c r="B54425" s="8">
        <v>26.3</v>
      </c>
      <c r="C54425">
        <v>1</v>
      </c>
    </row>
    <row r="54426" spans="1:3" x14ac:dyDescent="0.25">
      <c r="A54426" t="s">
        <v>54427</v>
      </c>
      <c r="B54426" s="8">
        <v>25.3</v>
      </c>
      <c r="C54426">
        <v>1</v>
      </c>
    </row>
    <row r="54427" spans="1:3" x14ac:dyDescent="0.25">
      <c r="A54427" t="s">
        <v>54428</v>
      </c>
      <c r="B54427" s="8">
        <v>26.2</v>
      </c>
      <c r="C54427">
        <v>1</v>
      </c>
    </row>
    <row r="54428" spans="1:3" x14ac:dyDescent="0.25">
      <c r="A54428" t="s">
        <v>54429</v>
      </c>
      <c r="B54428" s="8">
        <v>299.44</v>
      </c>
      <c r="C54428">
        <v>7</v>
      </c>
    </row>
    <row r="54429" spans="1:3" x14ac:dyDescent="0.25">
      <c r="A54429" t="s">
        <v>54430</v>
      </c>
      <c r="B54429" s="8">
        <v>41.13</v>
      </c>
      <c r="C54429">
        <v>1</v>
      </c>
    </row>
    <row r="54430" spans="1:3" x14ac:dyDescent="0.25">
      <c r="A54430" t="s">
        <v>54431</v>
      </c>
      <c r="B54430" s="8">
        <v>14.16</v>
      </c>
      <c r="C54430">
        <v>1</v>
      </c>
    </row>
    <row r="54431" spans="1:3" x14ac:dyDescent="0.25">
      <c r="A54431" t="s">
        <v>54432</v>
      </c>
      <c r="B54431" s="8">
        <v>40.76</v>
      </c>
      <c r="C54431">
        <v>1</v>
      </c>
    </row>
    <row r="54432" spans="1:3" x14ac:dyDescent="0.25">
      <c r="A54432" t="s">
        <v>54433</v>
      </c>
      <c r="B54432" s="8">
        <v>112.07</v>
      </c>
      <c r="C54432">
        <v>3</v>
      </c>
    </row>
    <row r="54433" spans="1:3" x14ac:dyDescent="0.25">
      <c r="A54433" t="s">
        <v>54434</v>
      </c>
      <c r="B54433" s="8">
        <v>243.08</v>
      </c>
      <c r="C54433">
        <v>5</v>
      </c>
    </row>
    <row r="54434" spans="1:3" x14ac:dyDescent="0.25">
      <c r="A54434" t="s">
        <v>54435</v>
      </c>
      <c r="B54434" s="8">
        <v>24.11</v>
      </c>
      <c r="C54434">
        <v>1</v>
      </c>
    </row>
    <row r="54435" spans="1:3" x14ac:dyDescent="0.25">
      <c r="A54435" t="s">
        <v>54436</v>
      </c>
      <c r="B54435" s="8">
        <v>24.11</v>
      </c>
      <c r="C54435">
        <v>1</v>
      </c>
    </row>
    <row r="54436" spans="1:3" x14ac:dyDescent="0.25">
      <c r="A54436" t="s">
        <v>54437</v>
      </c>
      <c r="B54436" s="8">
        <v>372.37</v>
      </c>
      <c r="C54436">
        <v>6</v>
      </c>
    </row>
    <row r="54437" spans="1:3" x14ac:dyDescent="0.25">
      <c r="A54437" t="s">
        <v>54438</v>
      </c>
      <c r="B54437" s="8">
        <v>90.74</v>
      </c>
      <c r="C54437">
        <v>2</v>
      </c>
    </row>
    <row r="54438" spans="1:3" x14ac:dyDescent="0.25">
      <c r="A54438" t="s">
        <v>54439</v>
      </c>
      <c r="B54438" s="8">
        <v>290.67</v>
      </c>
      <c r="C54438">
        <v>5</v>
      </c>
    </row>
    <row r="54439" spans="1:3" x14ac:dyDescent="0.25">
      <c r="A54439" t="s">
        <v>54440</v>
      </c>
      <c r="B54439" s="8">
        <v>132.96</v>
      </c>
      <c r="C54439">
        <v>3</v>
      </c>
    </row>
    <row r="54440" spans="1:3" x14ac:dyDescent="0.25">
      <c r="A54440" t="s">
        <v>54441</v>
      </c>
      <c r="B54440" s="8">
        <v>49.6</v>
      </c>
      <c r="C54440">
        <v>1</v>
      </c>
    </row>
    <row r="54441" spans="1:3" x14ac:dyDescent="0.25">
      <c r="A54441" t="s">
        <v>54442</v>
      </c>
      <c r="B54441" s="8">
        <v>33.299999999999997</v>
      </c>
      <c r="C54441">
        <v>1</v>
      </c>
    </row>
    <row r="54442" spans="1:3" x14ac:dyDescent="0.25">
      <c r="A54442" t="s">
        <v>54443</v>
      </c>
      <c r="B54442" s="8">
        <v>108.43</v>
      </c>
      <c r="C54442">
        <v>2</v>
      </c>
    </row>
    <row r="54443" spans="1:3" x14ac:dyDescent="0.25">
      <c r="A54443" t="s">
        <v>54444</v>
      </c>
      <c r="B54443" s="8">
        <v>37.53</v>
      </c>
      <c r="C54443">
        <v>1</v>
      </c>
    </row>
    <row r="54444" spans="1:3" x14ac:dyDescent="0.25">
      <c r="A54444" t="s">
        <v>54445</v>
      </c>
      <c r="B54444" s="8">
        <v>332.15</v>
      </c>
      <c r="C54444">
        <v>8</v>
      </c>
    </row>
    <row r="54445" spans="1:3" x14ac:dyDescent="0.25">
      <c r="A54445" t="s">
        <v>54446</v>
      </c>
      <c r="B54445" s="8">
        <v>53.36</v>
      </c>
      <c r="C54445">
        <v>1</v>
      </c>
    </row>
    <row r="54446" spans="1:3" x14ac:dyDescent="0.25">
      <c r="A54446" t="s">
        <v>54447</v>
      </c>
      <c r="B54446" s="8">
        <v>20.81</v>
      </c>
      <c r="C54446">
        <v>1</v>
      </c>
    </row>
    <row r="54447" spans="1:3" x14ac:dyDescent="0.25">
      <c r="A54447" t="s">
        <v>54448</v>
      </c>
      <c r="B54447" s="8">
        <v>334.37</v>
      </c>
      <c r="C54447">
        <v>7</v>
      </c>
    </row>
    <row r="54448" spans="1:3" x14ac:dyDescent="0.25">
      <c r="A54448" t="s">
        <v>54449</v>
      </c>
      <c r="B54448" s="8">
        <v>108.27</v>
      </c>
      <c r="C54448">
        <v>3</v>
      </c>
    </row>
    <row r="54449" spans="1:3" x14ac:dyDescent="0.25">
      <c r="A54449" t="s">
        <v>54450</v>
      </c>
      <c r="B54449" s="8">
        <v>163.38</v>
      </c>
      <c r="C54449">
        <v>3</v>
      </c>
    </row>
    <row r="54450" spans="1:3" x14ac:dyDescent="0.25">
      <c r="A54450" t="s">
        <v>54451</v>
      </c>
      <c r="B54450" s="8">
        <v>204.45</v>
      </c>
      <c r="C54450">
        <v>3</v>
      </c>
    </row>
    <row r="54451" spans="1:3" x14ac:dyDescent="0.25">
      <c r="A54451" t="s">
        <v>54452</v>
      </c>
      <c r="B54451" s="8">
        <v>70.56</v>
      </c>
      <c r="C54451">
        <v>2</v>
      </c>
    </row>
    <row r="54452" spans="1:3" x14ac:dyDescent="0.25">
      <c r="A54452" t="s">
        <v>54453</v>
      </c>
      <c r="B54452" s="8">
        <v>32.36</v>
      </c>
      <c r="C54452">
        <v>2</v>
      </c>
    </row>
    <row r="54453" spans="1:3" x14ac:dyDescent="0.25">
      <c r="A54453" t="s">
        <v>54454</v>
      </c>
      <c r="B54453" s="8">
        <v>86.28</v>
      </c>
      <c r="C54453">
        <v>1</v>
      </c>
    </row>
    <row r="54454" spans="1:3" x14ac:dyDescent="0.25">
      <c r="A54454" t="s">
        <v>54455</v>
      </c>
      <c r="B54454" s="8">
        <v>75.06</v>
      </c>
      <c r="C54454">
        <v>2</v>
      </c>
    </row>
    <row r="54455" spans="1:3" x14ac:dyDescent="0.25">
      <c r="A54455" t="s">
        <v>54456</v>
      </c>
      <c r="B54455" s="8">
        <v>13.51</v>
      </c>
      <c r="C54455">
        <v>1</v>
      </c>
    </row>
    <row r="54456" spans="1:3" x14ac:dyDescent="0.25">
      <c r="A54456" t="s">
        <v>54457</v>
      </c>
      <c r="B54456" s="8">
        <v>26.38</v>
      </c>
      <c r="C54456">
        <v>2</v>
      </c>
    </row>
    <row r="54457" spans="1:3" x14ac:dyDescent="0.25">
      <c r="A54457" t="s">
        <v>54458</v>
      </c>
      <c r="B54457" s="8">
        <v>63.78</v>
      </c>
      <c r="C54457">
        <v>2</v>
      </c>
    </row>
    <row r="54458" spans="1:3" x14ac:dyDescent="0.25">
      <c r="A54458" t="s">
        <v>54459</v>
      </c>
      <c r="B54458" s="8">
        <v>16.61</v>
      </c>
      <c r="C54458">
        <v>1</v>
      </c>
    </row>
    <row r="54459" spans="1:3" x14ac:dyDescent="0.25">
      <c r="A54459" t="s">
        <v>54460</v>
      </c>
      <c r="B54459" s="8">
        <v>21.92</v>
      </c>
      <c r="C54459">
        <v>1</v>
      </c>
    </row>
    <row r="54460" spans="1:3" x14ac:dyDescent="0.25">
      <c r="A54460" t="s">
        <v>54461</v>
      </c>
      <c r="B54460" s="8">
        <v>371.72</v>
      </c>
      <c r="C54460">
        <v>12</v>
      </c>
    </row>
    <row r="54461" spans="1:3" x14ac:dyDescent="0.25">
      <c r="A54461" t="s">
        <v>54462</v>
      </c>
      <c r="B54461" s="8">
        <v>1026.44</v>
      </c>
      <c r="C54461">
        <v>13</v>
      </c>
    </row>
    <row r="54462" spans="1:3" x14ac:dyDescent="0.25">
      <c r="A54462" t="s">
        <v>54463</v>
      </c>
      <c r="B54462" s="8">
        <v>102.8</v>
      </c>
      <c r="C54462">
        <v>2</v>
      </c>
    </row>
    <row r="54463" spans="1:3" x14ac:dyDescent="0.25">
      <c r="A54463" t="s">
        <v>54464</v>
      </c>
      <c r="B54463" s="8">
        <v>27.86</v>
      </c>
      <c r="C54463">
        <v>1</v>
      </c>
    </row>
    <row r="54464" spans="1:3" x14ac:dyDescent="0.25">
      <c r="A54464" t="s">
        <v>54465</v>
      </c>
      <c r="B54464" s="8">
        <v>35.409999999999997</v>
      </c>
      <c r="C54464">
        <v>1</v>
      </c>
    </row>
    <row r="54465" spans="1:3" x14ac:dyDescent="0.25">
      <c r="A54465" t="s">
        <v>54466</v>
      </c>
      <c r="B54465" s="8">
        <v>203.84</v>
      </c>
      <c r="C54465">
        <v>5</v>
      </c>
    </row>
    <row r="54466" spans="1:3" x14ac:dyDescent="0.25">
      <c r="A54466" t="s">
        <v>54467</v>
      </c>
      <c r="B54466" s="8">
        <v>19.899999999999999</v>
      </c>
      <c r="C54466">
        <v>1</v>
      </c>
    </row>
    <row r="54467" spans="1:3" x14ac:dyDescent="0.25">
      <c r="A54467" t="s">
        <v>54468</v>
      </c>
      <c r="B54467" s="8">
        <v>34.39</v>
      </c>
      <c r="C54467">
        <v>1</v>
      </c>
    </row>
    <row r="54468" spans="1:3" x14ac:dyDescent="0.25">
      <c r="A54468" t="s">
        <v>54469</v>
      </c>
      <c r="B54468" s="8">
        <v>24.31</v>
      </c>
      <c r="C54468">
        <v>1</v>
      </c>
    </row>
    <row r="54469" spans="1:3" x14ac:dyDescent="0.25">
      <c r="A54469" t="s">
        <v>54470</v>
      </c>
      <c r="B54469" s="8">
        <v>111.3</v>
      </c>
      <c r="C54469">
        <v>3</v>
      </c>
    </row>
    <row r="54470" spans="1:3" x14ac:dyDescent="0.25">
      <c r="A54470" t="s">
        <v>54471</v>
      </c>
      <c r="B54470" s="8">
        <v>54.72</v>
      </c>
      <c r="C54470">
        <v>1</v>
      </c>
    </row>
    <row r="54471" spans="1:3" x14ac:dyDescent="0.25">
      <c r="A54471" t="s">
        <v>54472</v>
      </c>
      <c r="B54471" s="8">
        <v>470.09</v>
      </c>
      <c r="C54471">
        <v>10</v>
      </c>
    </row>
    <row r="54472" spans="1:3" x14ac:dyDescent="0.25">
      <c r="A54472" t="s">
        <v>54473</v>
      </c>
      <c r="B54472" s="8">
        <v>753.73</v>
      </c>
      <c r="C54472">
        <v>10</v>
      </c>
    </row>
    <row r="54473" spans="1:3" x14ac:dyDescent="0.25">
      <c r="A54473" t="s">
        <v>54474</v>
      </c>
      <c r="B54473" s="8">
        <v>393.79</v>
      </c>
      <c r="C54473">
        <v>9</v>
      </c>
    </row>
    <row r="54474" spans="1:3" x14ac:dyDescent="0.25">
      <c r="A54474" t="s">
        <v>54475</v>
      </c>
      <c r="B54474" s="8">
        <v>137.16999999999999</v>
      </c>
      <c r="C54474">
        <v>3</v>
      </c>
    </row>
    <row r="54475" spans="1:3" x14ac:dyDescent="0.25">
      <c r="A54475" t="s">
        <v>54476</v>
      </c>
      <c r="B54475" s="8">
        <v>154.26999999999899</v>
      </c>
      <c r="C54475">
        <v>4</v>
      </c>
    </row>
    <row r="54476" spans="1:3" x14ac:dyDescent="0.25">
      <c r="A54476" t="s">
        <v>54477</v>
      </c>
      <c r="B54476" s="8">
        <v>32.64</v>
      </c>
      <c r="C54476">
        <v>1</v>
      </c>
    </row>
    <row r="54477" spans="1:3" x14ac:dyDescent="0.25">
      <c r="A54477" t="s">
        <v>54478</v>
      </c>
      <c r="B54477" s="8">
        <v>177.78</v>
      </c>
      <c r="C54477">
        <v>5</v>
      </c>
    </row>
    <row r="54478" spans="1:3" x14ac:dyDescent="0.25">
      <c r="A54478" t="s">
        <v>54479</v>
      </c>
      <c r="B54478" s="8">
        <v>554.41</v>
      </c>
      <c r="C54478">
        <v>8</v>
      </c>
    </row>
    <row r="54479" spans="1:3" x14ac:dyDescent="0.25">
      <c r="A54479" t="s">
        <v>54480</v>
      </c>
      <c r="B54479" s="8">
        <v>26.8</v>
      </c>
      <c r="C54479">
        <v>1</v>
      </c>
    </row>
    <row r="54480" spans="1:3" x14ac:dyDescent="0.25">
      <c r="A54480" t="s">
        <v>54481</v>
      </c>
      <c r="B54480" s="8">
        <v>103.32</v>
      </c>
      <c r="C54480">
        <v>3</v>
      </c>
    </row>
    <row r="54481" spans="1:3" x14ac:dyDescent="0.25">
      <c r="A54481" t="s">
        <v>54482</v>
      </c>
      <c r="B54481" s="8">
        <v>50.26</v>
      </c>
      <c r="C54481">
        <v>1</v>
      </c>
    </row>
    <row r="54482" spans="1:3" x14ac:dyDescent="0.25">
      <c r="A54482" t="s">
        <v>54483</v>
      </c>
      <c r="B54482" s="8">
        <v>37.53</v>
      </c>
      <c r="C54482">
        <v>1</v>
      </c>
    </row>
    <row r="54483" spans="1:3" x14ac:dyDescent="0.25">
      <c r="A54483" t="s">
        <v>54484</v>
      </c>
      <c r="B54483" s="8">
        <v>49.7</v>
      </c>
      <c r="C54483">
        <v>1</v>
      </c>
    </row>
    <row r="54484" spans="1:3" x14ac:dyDescent="0.25">
      <c r="A54484" t="s">
        <v>54485</v>
      </c>
      <c r="B54484" s="8">
        <v>39.619999999999997</v>
      </c>
      <c r="C54484">
        <v>1</v>
      </c>
    </row>
    <row r="54485" spans="1:3" x14ac:dyDescent="0.25">
      <c r="A54485" t="s">
        <v>54486</v>
      </c>
      <c r="B54485" s="8">
        <v>45.36</v>
      </c>
      <c r="C54485">
        <v>1</v>
      </c>
    </row>
    <row r="54486" spans="1:3" x14ac:dyDescent="0.25">
      <c r="A54486" t="s">
        <v>54487</v>
      </c>
      <c r="B54486" s="8">
        <v>13.51</v>
      </c>
      <c r="C54486">
        <v>1</v>
      </c>
    </row>
    <row r="54487" spans="1:3" x14ac:dyDescent="0.25">
      <c r="A54487" t="s">
        <v>54488</v>
      </c>
      <c r="B54487" s="8">
        <v>27.01</v>
      </c>
      <c r="C54487">
        <v>1</v>
      </c>
    </row>
    <row r="54488" spans="1:3" x14ac:dyDescent="0.25">
      <c r="A54488" t="s">
        <v>54489</v>
      </c>
      <c r="B54488" s="8">
        <v>39.619999999999997</v>
      </c>
      <c r="C54488">
        <v>1</v>
      </c>
    </row>
    <row r="54489" spans="1:3" x14ac:dyDescent="0.25">
      <c r="A54489" t="s">
        <v>54490</v>
      </c>
      <c r="B54489" s="8">
        <v>22.91</v>
      </c>
      <c r="C54489">
        <v>1</v>
      </c>
    </row>
    <row r="54490" spans="1:3" x14ac:dyDescent="0.25">
      <c r="A54490" t="s">
        <v>54491</v>
      </c>
      <c r="B54490" s="8">
        <v>45.32</v>
      </c>
      <c r="C54490">
        <v>1</v>
      </c>
    </row>
    <row r="54491" spans="1:3" x14ac:dyDescent="0.25">
      <c r="A54491" t="s">
        <v>54492</v>
      </c>
      <c r="B54491" s="8">
        <v>48.72</v>
      </c>
      <c r="C54491">
        <v>1</v>
      </c>
    </row>
    <row r="54492" spans="1:3" x14ac:dyDescent="0.25">
      <c r="A54492" t="s">
        <v>54493</v>
      </c>
      <c r="B54492" s="8">
        <v>334.099999999999</v>
      </c>
      <c r="C54492">
        <v>7</v>
      </c>
    </row>
    <row r="54493" spans="1:3" x14ac:dyDescent="0.25">
      <c r="A54493" t="s">
        <v>54494</v>
      </c>
      <c r="B54493" s="8">
        <v>103.72</v>
      </c>
      <c r="C54493">
        <v>2</v>
      </c>
    </row>
    <row r="54494" spans="1:3" x14ac:dyDescent="0.25">
      <c r="A54494" t="s">
        <v>54495</v>
      </c>
      <c r="B54494" s="8">
        <v>171.82</v>
      </c>
      <c r="C54494">
        <v>5</v>
      </c>
    </row>
    <row r="54495" spans="1:3" x14ac:dyDescent="0.25">
      <c r="A54495" t="s">
        <v>54496</v>
      </c>
      <c r="B54495" s="8">
        <v>65.27</v>
      </c>
      <c r="C54495">
        <v>1</v>
      </c>
    </row>
    <row r="54496" spans="1:3" x14ac:dyDescent="0.25">
      <c r="A54496" t="s">
        <v>54497</v>
      </c>
      <c r="B54496" s="8">
        <v>116.789999999999</v>
      </c>
      <c r="C54496">
        <v>3</v>
      </c>
    </row>
    <row r="54497" spans="1:3" x14ac:dyDescent="0.25">
      <c r="A54497" t="s">
        <v>54498</v>
      </c>
      <c r="B54497" s="8">
        <v>56.34</v>
      </c>
      <c r="C54497">
        <v>1</v>
      </c>
    </row>
    <row r="54498" spans="1:3" x14ac:dyDescent="0.25">
      <c r="A54498" t="s">
        <v>54499</v>
      </c>
      <c r="B54498" s="8">
        <v>32.97</v>
      </c>
      <c r="C54498">
        <v>1</v>
      </c>
    </row>
    <row r="54499" spans="1:3" x14ac:dyDescent="0.25">
      <c r="A54499" t="s">
        <v>54500</v>
      </c>
      <c r="B54499" s="8">
        <v>26.32</v>
      </c>
      <c r="C54499">
        <v>1</v>
      </c>
    </row>
    <row r="54500" spans="1:3" x14ac:dyDescent="0.25">
      <c r="A54500" t="s">
        <v>54501</v>
      </c>
      <c r="B54500" s="8">
        <v>157.32</v>
      </c>
      <c r="C54500">
        <v>7</v>
      </c>
    </row>
    <row r="54501" spans="1:3" x14ac:dyDescent="0.25">
      <c r="A54501" t="s">
        <v>54502</v>
      </c>
      <c r="B54501" s="8">
        <v>66.099999999999994</v>
      </c>
      <c r="C54501">
        <v>2</v>
      </c>
    </row>
    <row r="54502" spans="1:3" x14ac:dyDescent="0.25">
      <c r="A54502" t="s">
        <v>54503</v>
      </c>
      <c r="B54502" s="8">
        <v>87.74</v>
      </c>
      <c r="C54502">
        <v>2</v>
      </c>
    </row>
    <row r="54503" spans="1:3" x14ac:dyDescent="0.25">
      <c r="A54503" t="s">
        <v>54504</v>
      </c>
      <c r="B54503" s="8">
        <v>42.61</v>
      </c>
      <c r="C54503">
        <v>2</v>
      </c>
    </row>
    <row r="54504" spans="1:3" x14ac:dyDescent="0.25">
      <c r="A54504" t="s">
        <v>54505</v>
      </c>
      <c r="B54504" s="8">
        <v>62.1</v>
      </c>
      <c r="C54504">
        <v>1</v>
      </c>
    </row>
    <row r="54505" spans="1:3" x14ac:dyDescent="0.25">
      <c r="A54505" t="s">
        <v>54506</v>
      </c>
      <c r="B54505" s="8">
        <v>21.21</v>
      </c>
      <c r="C54505">
        <v>1</v>
      </c>
    </row>
    <row r="54506" spans="1:3" x14ac:dyDescent="0.25">
      <c r="A54506" t="s">
        <v>54507</v>
      </c>
      <c r="B54506" s="8">
        <v>481.49</v>
      </c>
      <c r="C54506">
        <v>13</v>
      </c>
    </row>
    <row r="54507" spans="1:3" x14ac:dyDescent="0.25">
      <c r="A54507" t="s">
        <v>54508</v>
      </c>
      <c r="B54507" s="8">
        <v>71.92</v>
      </c>
      <c r="C54507">
        <v>1</v>
      </c>
    </row>
    <row r="54508" spans="1:3" x14ac:dyDescent="0.25">
      <c r="A54508" t="s">
        <v>54509</v>
      </c>
      <c r="B54508" s="8">
        <v>69.72</v>
      </c>
      <c r="C54508">
        <v>2</v>
      </c>
    </row>
    <row r="54509" spans="1:3" x14ac:dyDescent="0.25">
      <c r="A54509" t="s">
        <v>54510</v>
      </c>
      <c r="B54509" s="8">
        <v>146.21</v>
      </c>
      <c r="C54509">
        <v>3</v>
      </c>
    </row>
    <row r="54510" spans="1:3" x14ac:dyDescent="0.25">
      <c r="A54510" t="s">
        <v>54511</v>
      </c>
      <c r="B54510" s="8">
        <v>28.2</v>
      </c>
      <c r="C54510">
        <v>1</v>
      </c>
    </row>
    <row r="54511" spans="1:3" x14ac:dyDescent="0.25">
      <c r="A54511" t="s">
        <v>54512</v>
      </c>
      <c r="B54511" s="8">
        <v>37.22</v>
      </c>
      <c r="C54511">
        <v>1</v>
      </c>
    </row>
    <row r="54512" spans="1:3" x14ac:dyDescent="0.25">
      <c r="A54512" t="s">
        <v>54513</v>
      </c>
      <c r="B54512" s="8">
        <v>22.02</v>
      </c>
      <c r="C54512">
        <v>1</v>
      </c>
    </row>
    <row r="54513" spans="1:3" x14ac:dyDescent="0.25">
      <c r="A54513" t="s">
        <v>54514</v>
      </c>
      <c r="B54513" s="8">
        <v>43.04</v>
      </c>
      <c r="C54513">
        <v>1</v>
      </c>
    </row>
    <row r="54514" spans="1:3" x14ac:dyDescent="0.25">
      <c r="A54514" t="s">
        <v>54515</v>
      </c>
      <c r="B54514" s="8">
        <v>116.02</v>
      </c>
      <c r="C54514">
        <v>3</v>
      </c>
    </row>
    <row r="54515" spans="1:3" x14ac:dyDescent="0.25">
      <c r="A54515" t="s">
        <v>54516</v>
      </c>
      <c r="B54515" s="8">
        <v>61.4</v>
      </c>
      <c r="C54515">
        <v>3</v>
      </c>
    </row>
    <row r="54516" spans="1:3" x14ac:dyDescent="0.25">
      <c r="A54516" t="s">
        <v>54517</v>
      </c>
      <c r="B54516" s="8">
        <v>231.67999999999901</v>
      </c>
      <c r="C54516">
        <v>6</v>
      </c>
    </row>
    <row r="54517" spans="1:3" x14ac:dyDescent="0.25">
      <c r="A54517" t="s">
        <v>54518</v>
      </c>
      <c r="B54517" s="8">
        <v>128.45999999999901</v>
      </c>
      <c r="C54517">
        <v>3</v>
      </c>
    </row>
    <row r="54518" spans="1:3" x14ac:dyDescent="0.25">
      <c r="A54518" t="s">
        <v>54519</v>
      </c>
      <c r="B54518" s="8">
        <v>24.22</v>
      </c>
      <c r="C54518">
        <v>1</v>
      </c>
    </row>
    <row r="54519" spans="1:3" x14ac:dyDescent="0.25">
      <c r="A54519" t="s">
        <v>54520</v>
      </c>
      <c r="B54519" s="8">
        <v>181.03</v>
      </c>
      <c r="C54519">
        <v>6</v>
      </c>
    </row>
    <row r="54520" spans="1:3" x14ac:dyDescent="0.25">
      <c r="A54520" t="s">
        <v>54521</v>
      </c>
      <c r="B54520" s="8">
        <v>11.8</v>
      </c>
      <c r="C54520">
        <v>1</v>
      </c>
    </row>
    <row r="54521" spans="1:3" x14ac:dyDescent="0.25">
      <c r="A54521" t="s">
        <v>54522</v>
      </c>
      <c r="B54521" s="8">
        <v>41.04</v>
      </c>
      <c r="C54521">
        <v>1</v>
      </c>
    </row>
    <row r="54522" spans="1:3" x14ac:dyDescent="0.25">
      <c r="A54522" t="s">
        <v>54523</v>
      </c>
      <c r="B54522" s="8">
        <v>282.99</v>
      </c>
      <c r="C54522">
        <v>7</v>
      </c>
    </row>
    <row r="54523" spans="1:3" x14ac:dyDescent="0.25">
      <c r="A54523" t="s">
        <v>54524</v>
      </c>
      <c r="B54523" s="8">
        <v>149.37</v>
      </c>
      <c r="C54523">
        <v>4</v>
      </c>
    </row>
    <row r="54524" spans="1:3" x14ac:dyDescent="0.25">
      <c r="A54524" t="s">
        <v>54525</v>
      </c>
      <c r="B54524" s="8">
        <v>49.23</v>
      </c>
      <c r="C54524">
        <v>1</v>
      </c>
    </row>
    <row r="54525" spans="1:3" x14ac:dyDescent="0.25">
      <c r="A54525" t="s">
        <v>54526</v>
      </c>
      <c r="B54525" s="8">
        <v>48.22</v>
      </c>
      <c r="C54525">
        <v>2</v>
      </c>
    </row>
    <row r="54526" spans="1:3" x14ac:dyDescent="0.25">
      <c r="A54526" t="s">
        <v>54527</v>
      </c>
      <c r="B54526" s="8">
        <v>54.72</v>
      </c>
      <c r="C54526">
        <v>2</v>
      </c>
    </row>
    <row r="54527" spans="1:3" x14ac:dyDescent="0.25">
      <c r="A54527" t="s">
        <v>54528</v>
      </c>
      <c r="B54527" s="8">
        <v>178.8</v>
      </c>
      <c r="C54527">
        <v>2</v>
      </c>
    </row>
    <row r="54528" spans="1:3" x14ac:dyDescent="0.25">
      <c r="A54528" t="s">
        <v>54529</v>
      </c>
      <c r="B54528" s="8">
        <v>19.899999999999999</v>
      </c>
      <c r="C54528">
        <v>1</v>
      </c>
    </row>
    <row r="54529" spans="1:3" x14ac:dyDescent="0.25">
      <c r="A54529" t="s">
        <v>54530</v>
      </c>
      <c r="B54529" s="8">
        <v>179.099999999999</v>
      </c>
      <c r="C54529">
        <v>3</v>
      </c>
    </row>
    <row r="54530" spans="1:3" x14ac:dyDescent="0.25">
      <c r="A54530" t="s">
        <v>54531</v>
      </c>
      <c r="B54530" s="8">
        <v>22.61</v>
      </c>
      <c r="C54530">
        <v>1</v>
      </c>
    </row>
    <row r="54531" spans="1:3" x14ac:dyDescent="0.25">
      <c r="A54531" t="s">
        <v>54532</v>
      </c>
      <c r="B54531" s="8">
        <v>33.6</v>
      </c>
      <c r="C54531">
        <v>1</v>
      </c>
    </row>
    <row r="54532" spans="1:3" x14ac:dyDescent="0.25">
      <c r="A54532" t="s">
        <v>54533</v>
      </c>
      <c r="B54532" s="8">
        <v>23.81</v>
      </c>
      <c r="C54532">
        <v>1</v>
      </c>
    </row>
    <row r="54533" spans="1:3" x14ac:dyDescent="0.25">
      <c r="A54533" t="s">
        <v>54534</v>
      </c>
      <c r="B54533" s="8">
        <v>19.899999999999999</v>
      </c>
      <c r="C54533">
        <v>1</v>
      </c>
    </row>
    <row r="54534" spans="1:3" x14ac:dyDescent="0.25">
      <c r="A54534" t="s">
        <v>54535</v>
      </c>
      <c r="B54534" s="8">
        <v>851.10999999999899</v>
      </c>
      <c r="C54534">
        <v>17</v>
      </c>
    </row>
    <row r="54535" spans="1:3" x14ac:dyDescent="0.25">
      <c r="A54535" t="s">
        <v>54536</v>
      </c>
      <c r="B54535" s="8">
        <v>39.619999999999997</v>
      </c>
      <c r="C54535">
        <v>1</v>
      </c>
    </row>
    <row r="54536" spans="1:3" x14ac:dyDescent="0.25">
      <c r="A54536" t="s">
        <v>54537</v>
      </c>
      <c r="B54536" s="8">
        <v>47.43</v>
      </c>
      <c r="C54536">
        <v>1</v>
      </c>
    </row>
    <row r="54537" spans="1:3" x14ac:dyDescent="0.25">
      <c r="A54537" t="s">
        <v>54538</v>
      </c>
      <c r="B54537" s="8">
        <v>37.200000000000003</v>
      </c>
      <c r="C54537">
        <v>1</v>
      </c>
    </row>
    <row r="54538" spans="1:3" x14ac:dyDescent="0.25">
      <c r="A54538" t="s">
        <v>54539</v>
      </c>
      <c r="B54538" s="8">
        <v>14.16</v>
      </c>
      <c r="C54538">
        <v>1</v>
      </c>
    </row>
    <row r="54539" spans="1:3" x14ac:dyDescent="0.25">
      <c r="A54539" t="s">
        <v>54540</v>
      </c>
      <c r="B54539" s="8">
        <v>120.58</v>
      </c>
      <c r="C54539">
        <v>5</v>
      </c>
    </row>
    <row r="54540" spans="1:3" x14ac:dyDescent="0.25">
      <c r="A54540" t="s">
        <v>54541</v>
      </c>
      <c r="B54540" s="8">
        <v>255.24</v>
      </c>
      <c r="C54540">
        <v>5</v>
      </c>
    </row>
    <row r="54541" spans="1:3" x14ac:dyDescent="0.25">
      <c r="A54541" t="s">
        <v>54542</v>
      </c>
      <c r="B54541" s="8">
        <v>40.32</v>
      </c>
      <c r="C54541">
        <v>1</v>
      </c>
    </row>
    <row r="54542" spans="1:3" x14ac:dyDescent="0.25">
      <c r="A54542" t="s">
        <v>54543</v>
      </c>
      <c r="B54542" s="8">
        <v>60.93</v>
      </c>
      <c r="C54542">
        <v>1</v>
      </c>
    </row>
    <row r="54543" spans="1:3" x14ac:dyDescent="0.25">
      <c r="A54543" t="s">
        <v>54544</v>
      </c>
      <c r="B54543" s="8">
        <v>41.04</v>
      </c>
      <c r="C54543">
        <v>1</v>
      </c>
    </row>
    <row r="54544" spans="1:3" x14ac:dyDescent="0.25">
      <c r="A54544" t="s">
        <v>54545</v>
      </c>
      <c r="B54544" s="8">
        <v>26.86</v>
      </c>
      <c r="C54544">
        <v>1</v>
      </c>
    </row>
    <row r="54545" spans="1:3" x14ac:dyDescent="0.25">
      <c r="A54545" t="s">
        <v>54546</v>
      </c>
      <c r="B54545" s="8">
        <v>43.89</v>
      </c>
      <c r="C54545">
        <v>1</v>
      </c>
    </row>
    <row r="54546" spans="1:3" x14ac:dyDescent="0.25">
      <c r="A54546" t="s">
        <v>54547</v>
      </c>
      <c r="B54546" s="8">
        <v>38.61</v>
      </c>
      <c r="C54546">
        <v>1</v>
      </c>
    </row>
    <row r="54547" spans="1:3" x14ac:dyDescent="0.25">
      <c r="A54547" t="s">
        <v>54548</v>
      </c>
      <c r="B54547" s="8">
        <v>41.13</v>
      </c>
      <c r="C54547">
        <v>1</v>
      </c>
    </row>
    <row r="54548" spans="1:3" x14ac:dyDescent="0.25">
      <c r="A54548" t="s">
        <v>54549</v>
      </c>
      <c r="B54548" s="8">
        <v>46.89</v>
      </c>
      <c r="C54548">
        <v>1</v>
      </c>
    </row>
    <row r="54549" spans="1:3" x14ac:dyDescent="0.25">
      <c r="A54549" t="s">
        <v>54550</v>
      </c>
      <c r="B54549" s="8">
        <v>822.94</v>
      </c>
      <c r="C54549">
        <v>14</v>
      </c>
    </row>
    <row r="54550" spans="1:3" x14ac:dyDescent="0.25">
      <c r="A54550" t="s">
        <v>54551</v>
      </c>
      <c r="B54550" s="8">
        <v>81.42</v>
      </c>
      <c r="C54550">
        <v>2</v>
      </c>
    </row>
    <row r="54551" spans="1:3" x14ac:dyDescent="0.25">
      <c r="A54551" t="s">
        <v>54552</v>
      </c>
      <c r="B54551" s="8">
        <v>148.49</v>
      </c>
      <c r="C54551">
        <v>3</v>
      </c>
    </row>
    <row r="54552" spans="1:3" x14ac:dyDescent="0.25">
      <c r="A54552" t="s">
        <v>54553</v>
      </c>
      <c r="B54552" s="8">
        <v>49.69</v>
      </c>
      <c r="C54552">
        <v>1</v>
      </c>
    </row>
    <row r="54553" spans="1:3" x14ac:dyDescent="0.25">
      <c r="A54553" t="s">
        <v>54554</v>
      </c>
      <c r="B54553" s="8">
        <v>74.430000000000007</v>
      </c>
      <c r="C54553">
        <v>1</v>
      </c>
    </row>
    <row r="54554" spans="1:3" x14ac:dyDescent="0.25">
      <c r="A54554" t="s">
        <v>54555</v>
      </c>
      <c r="B54554" s="8">
        <v>216.79999999999899</v>
      </c>
      <c r="C54554">
        <v>7</v>
      </c>
    </row>
    <row r="54555" spans="1:3" x14ac:dyDescent="0.25">
      <c r="A54555" t="s">
        <v>54556</v>
      </c>
      <c r="B54555" s="8">
        <v>98.46</v>
      </c>
      <c r="C54555">
        <v>4</v>
      </c>
    </row>
    <row r="54556" spans="1:3" x14ac:dyDescent="0.25">
      <c r="A54556" t="s">
        <v>54557</v>
      </c>
      <c r="B54556" s="8">
        <v>61.37</v>
      </c>
      <c r="C54556">
        <v>1</v>
      </c>
    </row>
    <row r="54557" spans="1:3" x14ac:dyDescent="0.25">
      <c r="A54557" t="s">
        <v>54558</v>
      </c>
      <c r="B54557" s="8">
        <v>149.4</v>
      </c>
      <c r="C54557">
        <v>3</v>
      </c>
    </row>
    <row r="54558" spans="1:3" x14ac:dyDescent="0.25">
      <c r="A54558" t="s">
        <v>54559</v>
      </c>
      <c r="B54558" s="8">
        <v>150.5</v>
      </c>
      <c r="C54558">
        <v>5</v>
      </c>
    </row>
    <row r="54559" spans="1:3" x14ac:dyDescent="0.25">
      <c r="A54559" t="s">
        <v>54560</v>
      </c>
      <c r="B54559" s="8">
        <v>14.16</v>
      </c>
      <c r="C54559">
        <v>1</v>
      </c>
    </row>
    <row r="54560" spans="1:3" x14ac:dyDescent="0.25">
      <c r="A54560" t="s">
        <v>54561</v>
      </c>
      <c r="B54560" s="8">
        <v>50.7</v>
      </c>
      <c r="C54560">
        <v>1</v>
      </c>
    </row>
    <row r="54561" spans="1:3" x14ac:dyDescent="0.25">
      <c r="A54561" t="s">
        <v>54562</v>
      </c>
      <c r="B54561" s="8">
        <v>115.37</v>
      </c>
      <c r="C54561">
        <v>3</v>
      </c>
    </row>
    <row r="54562" spans="1:3" x14ac:dyDescent="0.25">
      <c r="A54562" t="s">
        <v>54563</v>
      </c>
      <c r="B54562" s="8">
        <v>58.98</v>
      </c>
      <c r="C54562">
        <v>2</v>
      </c>
    </row>
    <row r="54563" spans="1:3" x14ac:dyDescent="0.25">
      <c r="A54563" t="s">
        <v>54564</v>
      </c>
      <c r="B54563" s="8">
        <v>97.55</v>
      </c>
      <c r="C54563">
        <v>2</v>
      </c>
    </row>
    <row r="54564" spans="1:3" x14ac:dyDescent="0.25">
      <c r="A54564" t="s">
        <v>54565</v>
      </c>
      <c r="B54564" s="8">
        <v>56.73</v>
      </c>
      <c r="C54564">
        <v>2</v>
      </c>
    </row>
    <row r="54565" spans="1:3" x14ac:dyDescent="0.25">
      <c r="A54565" t="s">
        <v>54566</v>
      </c>
      <c r="B54565" s="8">
        <v>36.18</v>
      </c>
      <c r="C54565">
        <v>1</v>
      </c>
    </row>
    <row r="54566" spans="1:3" x14ac:dyDescent="0.25">
      <c r="A54566" t="s">
        <v>54567</v>
      </c>
      <c r="B54566" s="8">
        <v>35.6</v>
      </c>
      <c r="C54566">
        <v>2</v>
      </c>
    </row>
    <row r="54567" spans="1:3" x14ac:dyDescent="0.25">
      <c r="A54567" t="s">
        <v>54568</v>
      </c>
      <c r="B54567" s="8">
        <v>34.020000000000003</v>
      </c>
      <c r="C54567">
        <v>1</v>
      </c>
    </row>
    <row r="54568" spans="1:3" x14ac:dyDescent="0.25">
      <c r="A54568" t="s">
        <v>54569</v>
      </c>
      <c r="B54568" s="8">
        <v>29.31</v>
      </c>
      <c r="C54568">
        <v>1</v>
      </c>
    </row>
    <row r="54569" spans="1:3" x14ac:dyDescent="0.25">
      <c r="A54569" t="s">
        <v>54570</v>
      </c>
      <c r="B54569" s="8">
        <v>60.75</v>
      </c>
      <c r="C54569">
        <v>1</v>
      </c>
    </row>
    <row r="54570" spans="1:3" x14ac:dyDescent="0.25">
      <c r="A54570" t="s">
        <v>54571</v>
      </c>
      <c r="B54570" s="8">
        <v>49.97</v>
      </c>
      <c r="C54570">
        <v>1</v>
      </c>
    </row>
    <row r="54571" spans="1:3" x14ac:dyDescent="0.25">
      <c r="A54571" t="s">
        <v>54572</v>
      </c>
      <c r="B54571" s="8">
        <v>24.7</v>
      </c>
      <c r="C54571">
        <v>1</v>
      </c>
    </row>
    <row r="54572" spans="1:3" x14ac:dyDescent="0.25">
      <c r="A54572" t="s">
        <v>54573</v>
      </c>
      <c r="B54572" s="8">
        <v>200.10999999999899</v>
      </c>
      <c r="C54572">
        <v>7</v>
      </c>
    </row>
    <row r="54573" spans="1:3" x14ac:dyDescent="0.25">
      <c r="A54573" t="s">
        <v>54574</v>
      </c>
      <c r="B54573" s="8">
        <v>43.6</v>
      </c>
      <c r="C54573">
        <v>1</v>
      </c>
    </row>
    <row r="54574" spans="1:3" x14ac:dyDescent="0.25">
      <c r="A54574" t="s">
        <v>54575</v>
      </c>
      <c r="B54574" s="8">
        <v>51.97</v>
      </c>
      <c r="C54574">
        <v>1</v>
      </c>
    </row>
    <row r="54575" spans="1:3" x14ac:dyDescent="0.25">
      <c r="A54575" t="s">
        <v>54576</v>
      </c>
      <c r="B54575" s="8">
        <v>48.2</v>
      </c>
      <c r="C54575">
        <v>1</v>
      </c>
    </row>
    <row r="54576" spans="1:3" x14ac:dyDescent="0.25">
      <c r="A54576" t="s">
        <v>54577</v>
      </c>
      <c r="B54576" s="8">
        <v>50.08</v>
      </c>
      <c r="C54576">
        <v>1</v>
      </c>
    </row>
    <row r="54577" spans="1:3" x14ac:dyDescent="0.25">
      <c r="A54577" t="s">
        <v>54578</v>
      </c>
      <c r="B54577" s="8">
        <v>54.72</v>
      </c>
      <c r="C54577">
        <v>1</v>
      </c>
    </row>
    <row r="54578" spans="1:3" x14ac:dyDescent="0.25">
      <c r="A54578" t="s">
        <v>54579</v>
      </c>
      <c r="B54578" s="8">
        <v>627.70999999999901</v>
      </c>
      <c r="C54578">
        <v>6</v>
      </c>
    </row>
    <row r="54579" spans="1:3" x14ac:dyDescent="0.25">
      <c r="A54579" t="s">
        <v>54580</v>
      </c>
      <c r="B54579" s="8">
        <v>149.29</v>
      </c>
      <c r="C54579">
        <v>4</v>
      </c>
    </row>
    <row r="54580" spans="1:3" x14ac:dyDescent="0.25">
      <c r="A54580" t="s">
        <v>54581</v>
      </c>
      <c r="B54580" s="8">
        <v>450.39</v>
      </c>
      <c r="C54580">
        <v>6</v>
      </c>
    </row>
    <row r="54581" spans="1:3" x14ac:dyDescent="0.25">
      <c r="A54581" t="s">
        <v>54582</v>
      </c>
      <c r="B54581" s="8">
        <v>338.3</v>
      </c>
      <c r="C54581">
        <v>7</v>
      </c>
    </row>
    <row r="54582" spans="1:3" x14ac:dyDescent="0.25">
      <c r="A54582" t="s">
        <v>54583</v>
      </c>
      <c r="B54582" s="8">
        <v>14.16</v>
      </c>
      <c r="C54582">
        <v>1</v>
      </c>
    </row>
    <row r="54583" spans="1:3" x14ac:dyDescent="0.25">
      <c r="A54583" t="s">
        <v>54584</v>
      </c>
      <c r="B54583" s="8">
        <v>42.12</v>
      </c>
      <c r="C54583">
        <v>1</v>
      </c>
    </row>
    <row r="54584" spans="1:3" x14ac:dyDescent="0.25">
      <c r="A54584" t="s">
        <v>54585</v>
      </c>
      <c r="B54584" s="8">
        <v>45</v>
      </c>
      <c r="C54584">
        <v>2</v>
      </c>
    </row>
    <row r="54585" spans="1:3" x14ac:dyDescent="0.25">
      <c r="A54585" t="s">
        <v>54586</v>
      </c>
      <c r="B54585" s="8">
        <v>13.3</v>
      </c>
      <c r="C54585">
        <v>1</v>
      </c>
    </row>
    <row r="54586" spans="1:3" x14ac:dyDescent="0.25">
      <c r="A54586" t="s">
        <v>54587</v>
      </c>
      <c r="B54586" s="8">
        <v>212.51</v>
      </c>
      <c r="C54586">
        <v>4</v>
      </c>
    </row>
    <row r="54587" spans="1:3" x14ac:dyDescent="0.25">
      <c r="A54587" t="s">
        <v>54588</v>
      </c>
      <c r="B54587" s="8">
        <v>43.32</v>
      </c>
      <c r="C54587">
        <v>2</v>
      </c>
    </row>
    <row r="54588" spans="1:3" x14ac:dyDescent="0.25">
      <c r="A54588" t="s">
        <v>54589</v>
      </c>
      <c r="B54588" s="8">
        <v>97.92</v>
      </c>
      <c r="C54588">
        <v>2</v>
      </c>
    </row>
    <row r="54589" spans="1:3" x14ac:dyDescent="0.25">
      <c r="A54589" t="s">
        <v>54590</v>
      </c>
      <c r="B54589" s="8">
        <v>73.8</v>
      </c>
      <c r="C54589">
        <v>2</v>
      </c>
    </row>
    <row r="54590" spans="1:3" x14ac:dyDescent="0.25">
      <c r="A54590" t="s">
        <v>54591</v>
      </c>
      <c r="B54590" s="8">
        <v>41.12</v>
      </c>
      <c r="C54590">
        <v>2</v>
      </c>
    </row>
    <row r="54591" spans="1:3" x14ac:dyDescent="0.25">
      <c r="A54591" t="s">
        <v>54592</v>
      </c>
      <c r="B54591" s="8">
        <v>47.88</v>
      </c>
      <c r="C54591">
        <v>1</v>
      </c>
    </row>
    <row r="54592" spans="1:3" x14ac:dyDescent="0.25">
      <c r="A54592" t="s">
        <v>54593</v>
      </c>
      <c r="B54592" s="8">
        <v>89.7</v>
      </c>
      <c r="C54592">
        <v>1</v>
      </c>
    </row>
    <row r="54593" spans="1:3" x14ac:dyDescent="0.25">
      <c r="A54593" t="s">
        <v>54594</v>
      </c>
      <c r="B54593" s="8">
        <v>218.659999999999</v>
      </c>
      <c r="C54593">
        <v>5</v>
      </c>
    </row>
    <row r="54594" spans="1:3" x14ac:dyDescent="0.25">
      <c r="A54594" t="s">
        <v>54595</v>
      </c>
      <c r="B54594" s="8">
        <v>325.36</v>
      </c>
      <c r="C54594">
        <v>5</v>
      </c>
    </row>
    <row r="54595" spans="1:3" x14ac:dyDescent="0.25">
      <c r="A54595" t="s">
        <v>54596</v>
      </c>
      <c r="B54595" s="8">
        <v>248.76</v>
      </c>
      <c r="C54595">
        <v>5</v>
      </c>
    </row>
    <row r="54596" spans="1:3" x14ac:dyDescent="0.25">
      <c r="A54596" t="s">
        <v>54597</v>
      </c>
      <c r="B54596" s="8">
        <v>68.58</v>
      </c>
      <c r="C54596">
        <v>1</v>
      </c>
    </row>
    <row r="54597" spans="1:3" x14ac:dyDescent="0.25">
      <c r="A54597" t="s">
        <v>54598</v>
      </c>
      <c r="B54597" s="8">
        <v>62.82</v>
      </c>
      <c r="C54597">
        <v>1</v>
      </c>
    </row>
    <row r="54598" spans="1:3" x14ac:dyDescent="0.25">
      <c r="A54598" t="s">
        <v>54599</v>
      </c>
      <c r="B54598" s="8">
        <v>47.88</v>
      </c>
      <c r="C54598">
        <v>1</v>
      </c>
    </row>
    <row r="54599" spans="1:3" x14ac:dyDescent="0.25">
      <c r="A54599" t="s">
        <v>54600</v>
      </c>
      <c r="B54599" s="8">
        <v>13.21</v>
      </c>
      <c r="C54599">
        <v>1</v>
      </c>
    </row>
    <row r="54600" spans="1:3" x14ac:dyDescent="0.25">
      <c r="A54600" t="s">
        <v>54601</v>
      </c>
      <c r="B54600" s="8">
        <v>19.809999999999999</v>
      </c>
      <c r="C54600">
        <v>1</v>
      </c>
    </row>
    <row r="54601" spans="1:3" x14ac:dyDescent="0.25">
      <c r="A54601" t="s">
        <v>54602</v>
      </c>
      <c r="B54601" s="8">
        <v>45.7</v>
      </c>
      <c r="C54601">
        <v>1</v>
      </c>
    </row>
    <row r="54602" spans="1:3" x14ac:dyDescent="0.25">
      <c r="A54602" t="s">
        <v>54603</v>
      </c>
      <c r="B54602" s="8">
        <v>14.16</v>
      </c>
      <c r="C54602">
        <v>1</v>
      </c>
    </row>
    <row r="54603" spans="1:3" x14ac:dyDescent="0.25">
      <c r="A54603" t="s">
        <v>54604</v>
      </c>
      <c r="B54603" s="8">
        <v>22.61</v>
      </c>
      <c r="C54603">
        <v>1</v>
      </c>
    </row>
    <row r="54604" spans="1:3" x14ac:dyDescent="0.25">
      <c r="A54604" t="s">
        <v>54605</v>
      </c>
      <c r="B54604" s="8">
        <v>141.54</v>
      </c>
      <c r="C54604">
        <v>2</v>
      </c>
    </row>
    <row r="54605" spans="1:3" x14ac:dyDescent="0.25">
      <c r="A54605" t="s">
        <v>54606</v>
      </c>
      <c r="B54605" s="8">
        <v>166.44</v>
      </c>
      <c r="C54605">
        <v>2</v>
      </c>
    </row>
    <row r="54606" spans="1:3" x14ac:dyDescent="0.25">
      <c r="A54606" t="s">
        <v>54607</v>
      </c>
      <c r="B54606" s="8">
        <v>20.81</v>
      </c>
      <c r="C54606">
        <v>1</v>
      </c>
    </row>
    <row r="54607" spans="1:3" x14ac:dyDescent="0.25">
      <c r="A54607" t="s">
        <v>54608</v>
      </c>
      <c r="B54607" s="8">
        <v>1.4</v>
      </c>
      <c r="C54607">
        <v>1</v>
      </c>
    </row>
    <row r="54608" spans="1:3" x14ac:dyDescent="0.25">
      <c r="A54608" t="s">
        <v>54609</v>
      </c>
      <c r="B54608" s="8">
        <v>555.97</v>
      </c>
      <c r="C54608">
        <v>5</v>
      </c>
    </row>
    <row r="54609" spans="1:3" x14ac:dyDescent="0.25">
      <c r="A54609" t="s">
        <v>54610</v>
      </c>
      <c r="B54609" s="8">
        <v>44.7</v>
      </c>
      <c r="C54609">
        <v>1</v>
      </c>
    </row>
    <row r="54610" spans="1:3" x14ac:dyDescent="0.25">
      <c r="A54610" t="s">
        <v>54611</v>
      </c>
      <c r="B54610" s="8">
        <v>85.7</v>
      </c>
      <c r="C54610">
        <v>2</v>
      </c>
    </row>
    <row r="54611" spans="1:3" x14ac:dyDescent="0.25">
      <c r="A54611" t="s">
        <v>54612</v>
      </c>
      <c r="B54611" s="8">
        <v>184.01</v>
      </c>
      <c r="C54611">
        <v>3</v>
      </c>
    </row>
    <row r="54612" spans="1:3" x14ac:dyDescent="0.25">
      <c r="A54612" t="s">
        <v>54613</v>
      </c>
      <c r="B54612" s="8">
        <v>37.700000000000003</v>
      </c>
      <c r="C54612">
        <v>1</v>
      </c>
    </row>
    <row r="54613" spans="1:3" x14ac:dyDescent="0.25">
      <c r="A54613" t="s">
        <v>54614</v>
      </c>
      <c r="B54613" s="8">
        <v>64.13</v>
      </c>
      <c r="C54613">
        <v>1</v>
      </c>
    </row>
    <row r="54614" spans="1:3" x14ac:dyDescent="0.25">
      <c r="A54614" t="s">
        <v>54615</v>
      </c>
      <c r="B54614" s="8">
        <v>289.26</v>
      </c>
      <c r="C54614">
        <v>7</v>
      </c>
    </row>
    <row r="54615" spans="1:3" x14ac:dyDescent="0.25">
      <c r="A54615" t="s">
        <v>54616</v>
      </c>
      <c r="B54615" s="8">
        <v>91.44</v>
      </c>
      <c r="C54615">
        <v>2</v>
      </c>
    </row>
    <row r="54616" spans="1:3" x14ac:dyDescent="0.25">
      <c r="A54616" t="s">
        <v>54617</v>
      </c>
      <c r="B54616" s="8">
        <v>45.31</v>
      </c>
      <c r="C54616">
        <v>2</v>
      </c>
    </row>
    <row r="54617" spans="1:3" x14ac:dyDescent="0.25">
      <c r="A54617" t="s">
        <v>54618</v>
      </c>
      <c r="B54617" s="8">
        <v>248.22</v>
      </c>
      <c r="C54617">
        <v>3</v>
      </c>
    </row>
    <row r="54618" spans="1:3" x14ac:dyDescent="0.25">
      <c r="A54618" t="s">
        <v>54619</v>
      </c>
      <c r="B54618" s="8">
        <v>14.16</v>
      </c>
      <c r="C54618">
        <v>1</v>
      </c>
    </row>
    <row r="54619" spans="1:3" x14ac:dyDescent="0.25">
      <c r="A54619" t="s">
        <v>54620</v>
      </c>
      <c r="B54619" s="8">
        <v>209.6</v>
      </c>
      <c r="C54619">
        <v>2</v>
      </c>
    </row>
    <row r="54620" spans="1:3" x14ac:dyDescent="0.25">
      <c r="A54620" t="s">
        <v>54621</v>
      </c>
      <c r="B54620" s="8">
        <v>87.16</v>
      </c>
      <c r="C54620">
        <v>2</v>
      </c>
    </row>
    <row r="54621" spans="1:3" x14ac:dyDescent="0.25">
      <c r="A54621" t="s">
        <v>54622</v>
      </c>
      <c r="B54621" s="8">
        <v>43.42</v>
      </c>
      <c r="C54621">
        <v>1</v>
      </c>
    </row>
    <row r="54622" spans="1:3" x14ac:dyDescent="0.25">
      <c r="A54622" t="s">
        <v>54623</v>
      </c>
      <c r="B54622" s="8">
        <v>64.009999999999906</v>
      </c>
      <c r="C54622">
        <v>2</v>
      </c>
    </row>
    <row r="54623" spans="1:3" x14ac:dyDescent="0.25">
      <c r="A54623" t="s">
        <v>54624</v>
      </c>
      <c r="B54623" s="8">
        <v>51.02</v>
      </c>
      <c r="C54623">
        <v>1</v>
      </c>
    </row>
    <row r="54624" spans="1:3" x14ac:dyDescent="0.25">
      <c r="A54624" t="s">
        <v>54625</v>
      </c>
      <c r="B54624" s="8">
        <v>230.99999999999901</v>
      </c>
      <c r="C54624">
        <v>6</v>
      </c>
    </row>
    <row r="54625" spans="1:3" x14ac:dyDescent="0.25">
      <c r="A54625" t="s">
        <v>54626</v>
      </c>
      <c r="B54625" s="8">
        <v>92.27</v>
      </c>
      <c r="C54625">
        <v>2</v>
      </c>
    </row>
    <row r="54626" spans="1:3" x14ac:dyDescent="0.25">
      <c r="A54626" t="s">
        <v>54627</v>
      </c>
      <c r="B54626" s="8">
        <v>53.6</v>
      </c>
      <c r="C54626">
        <v>1</v>
      </c>
    </row>
    <row r="54627" spans="1:3" x14ac:dyDescent="0.25">
      <c r="A54627" t="s">
        <v>54628</v>
      </c>
      <c r="B54627" s="8">
        <v>539.24</v>
      </c>
      <c r="C54627">
        <v>7</v>
      </c>
    </row>
    <row r="54628" spans="1:3" x14ac:dyDescent="0.25">
      <c r="A54628" t="s">
        <v>54629</v>
      </c>
      <c r="B54628" s="8">
        <v>75.599999999999994</v>
      </c>
      <c r="C54628">
        <v>1</v>
      </c>
    </row>
    <row r="54629" spans="1:3" x14ac:dyDescent="0.25">
      <c r="A54629" t="s">
        <v>54630</v>
      </c>
      <c r="B54629" s="8">
        <v>314.2</v>
      </c>
      <c r="C54629">
        <v>8</v>
      </c>
    </row>
    <row r="54630" spans="1:3" x14ac:dyDescent="0.25">
      <c r="A54630" t="s">
        <v>54631</v>
      </c>
      <c r="B54630" s="8">
        <v>66</v>
      </c>
      <c r="C54630">
        <v>2</v>
      </c>
    </row>
    <row r="54631" spans="1:3" x14ac:dyDescent="0.25">
      <c r="A54631" t="s">
        <v>54632</v>
      </c>
      <c r="B54631" s="8">
        <v>148.31</v>
      </c>
      <c r="C54631">
        <v>3</v>
      </c>
    </row>
    <row r="54632" spans="1:3" x14ac:dyDescent="0.25">
      <c r="A54632" t="s">
        <v>54633</v>
      </c>
      <c r="B54632" s="8">
        <v>92.57</v>
      </c>
      <c r="C54632">
        <v>2</v>
      </c>
    </row>
    <row r="54633" spans="1:3" x14ac:dyDescent="0.25">
      <c r="A54633" t="s">
        <v>54634</v>
      </c>
      <c r="B54633" s="8">
        <v>56.6</v>
      </c>
      <c r="C54633">
        <v>1</v>
      </c>
    </row>
    <row r="54634" spans="1:3" x14ac:dyDescent="0.25">
      <c r="A54634" t="s">
        <v>54635</v>
      </c>
      <c r="B54634" s="8">
        <v>154.85</v>
      </c>
      <c r="C54634">
        <v>3</v>
      </c>
    </row>
    <row r="54635" spans="1:3" x14ac:dyDescent="0.25">
      <c r="A54635" t="s">
        <v>54636</v>
      </c>
      <c r="B54635" s="8">
        <v>37.700000000000003</v>
      </c>
      <c r="C54635">
        <v>1</v>
      </c>
    </row>
    <row r="54636" spans="1:3" x14ac:dyDescent="0.25">
      <c r="A54636" t="s">
        <v>54637</v>
      </c>
      <c r="B54636" s="8">
        <v>24.2</v>
      </c>
      <c r="C54636">
        <v>1</v>
      </c>
    </row>
    <row r="54637" spans="1:3" x14ac:dyDescent="0.25">
      <c r="A54637" t="s">
        <v>54638</v>
      </c>
      <c r="B54637" s="8">
        <v>91.52</v>
      </c>
      <c r="C54637">
        <v>2</v>
      </c>
    </row>
    <row r="54638" spans="1:3" x14ac:dyDescent="0.25">
      <c r="A54638" t="s">
        <v>54639</v>
      </c>
      <c r="B54638" s="8">
        <v>129.22</v>
      </c>
      <c r="C54638">
        <v>2</v>
      </c>
    </row>
    <row r="54639" spans="1:3" x14ac:dyDescent="0.25">
      <c r="A54639" t="s">
        <v>54640</v>
      </c>
      <c r="B54639" s="8">
        <v>39.71</v>
      </c>
      <c r="C54639">
        <v>1</v>
      </c>
    </row>
    <row r="54640" spans="1:3" x14ac:dyDescent="0.25">
      <c r="A54640" t="s">
        <v>54641</v>
      </c>
      <c r="B54640" s="8">
        <v>68.7</v>
      </c>
      <c r="C54640">
        <v>1</v>
      </c>
    </row>
    <row r="54641" spans="1:3" x14ac:dyDescent="0.25">
      <c r="A54641" t="s">
        <v>54642</v>
      </c>
      <c r="B54641" s="8">
        <v>132.06</v>
      </c>
      <c r="C54641">
        <v>4</v>
      </c>
    </row>
    <row r="54642" spans="1:3" x14ac:dyDescent="0.25">
      <c r="A54642" t="s">
        <v>54643</v>
      </c>
      <c r="B54642" s="8">
        <v>24.81</v>
      </c>
      <c r="C54642">
        <v>1</v>
      </c>
    </row>
    <row r="54643" spans="1:3" x14ac:dyDescent="0.25">
      <c r="A54643" t="s">
        <v>54644</v>
      </c>
      <c r="B54643" s="8">
        <v>59.75</v>
      </c>
      <c r="C54643">
        <v>2</v>
      </c>
    </row>
    <row r="54644" spans="1:3" x14ac:dyDescent="0.25">
      <c r="A54644" t="s">
        <v>54645</v>
      </c>
      <c r="B54644" s="8">
        <v>14.8</v>
      </c>
      <c r="C54644">
        <v>1</v>
      </c>
    </row>
    <row r="54645" spans="1:3" x14ac:dyDescent="0.25">
      <c r="A54645" t="s">
        <v>54646</v>
      </c>
      <c r="B54645" s="8">
        <v>41.7</v>
      </c>
      <c r="C54645">
        <v>1</v>
      </c>
    </row>
    <row r="54646" spans="1:3" x14ac:dyDescent="0.25">
      <c r="A54646" t="s">
        <v>54647</v>
      </c>
      <c r="B54646" s="8">
        <v>87.83</v>
      </c>
      <c r="C54646">
        <v>3</v>
      </c>
    </row>
    <row r="54647" spans="1:3" x14ac:dyDescent="0.25">
      <c r="A54647" t="s">
        <v>54648</v>
      </c>
      <c r="B54647" s="8">
        <v>43.7</v>
      </c>
      <c r="C54647">
        <v>1</v>
      </c>
    </row>
    <row r="54648" spans="1:3" x14ac:dyDescent="0.25">
      <c r="A54648" t="s">
        <v>54649</v>
      </c>
      <c r="B54648" s="8">
        <v>21.8</v>
      </c>
      <c r="C54648">
        <v>1</v>
      </c>
    </row>
    <row r="54649" spans="1:3" x14ac:dyDescent="0.25">
      <c r="A54649" t="s">
        <v>54650</v>
      </c>
      <c r="B54649" s="8">
        <v>45.2</v>
      </c>
      <c r="C54649">
        <v>1</v>
      </c>
    </row>
    <row r="54650" spans="1:3" x14ac:dyDescent="0.25">
      <c r="A54650" t="s">
        <v>54651</v>
      </c>
      <c r="B54650" s="8">
        <v>149.82</v>
      </c>
      <c r="C54650">
        <v>3</v>
      </c>
    </row>
    <row r="54651" spans="1:3" x14ac:dyDescent="0.25">
      <c r="A54651" t="s">
        <v>54652</v>
      </c>
      <c r="B54651" s="8">
        <v>9.3000000000000007</v>
      </c>
      <c r="C54651">
        <v>1</v>
      </c>
    </row>
    <row r="54652" spans="1:3" x14ac:dyDescent="0.25">
      <c r="A54652" t="s">
        <v>54653</v>
      </c>
      <c r="B54652" s="8">
        <v>107</v>
      </c>
      <c r="C54652">
        <v>2</v>
      </c>
    </row>
    <row r="54653" spans="1:3" x14ac:dyDescent="0.25">
      <c r="A54653" t="s">
        <v>54654</v>
      </c>
      <c r="B54653" s="8">
        <v>20.81</v>
      </c>
      <c r="C54653">
        <v>1</v>
      </c>
    </row>
    <row r="54654" spans="1:3" x14ac:dyDescent="0.25">
      <c r="A54654" t="s">
        <v>54655</v>
      </c>
      <c r="B54654" s="8">
        <v>22.11</v>
      </c>
      <c r="C54654">
        <v>1</v>
      </c>
    </row>
    <row r="54655" spans="1:3" x14ac:dyDescent="0.25">
      <c r="A54655" t="s">
        <v>54656</v>
      </c>
      <c r="B54655" s="8">
        <v>39.619999999999997</v>
      </c>
      <c r="C54655">
        <v>1</v>
      </c>
    </row>
    <row r="54656" spans="1:3" x14ac:dyDescent="0.25">
      <c r="A54656" t="s">
        <v>54657</v>
      </c>
      <c r="B54656" s="8">
        <v>32.799999999999997</v>
      </c>
      <c r="C54656">
        <v>1</v>
      </c>
    </row>
    <row r="54657" spans="1:3" x14ac:dyDescent="0.25">
      <c r="A54657" t="s">
        <v>54658</v>
      </c>
      <c r="B54657" s="8">
        <v>43.6</v>
      </c>
      <c r="C54657">
        <v>2</v>
      </c>
    </row>
    <row r="54658" spans="1:3" x14ac:dyDescent="0.25">
      <c r="A54658" t="s">
        <v>54659</v>
      </c>
      <c r="B54658" s="8">
        <v>83.87</v>
      </c>
      <c r="C54658">
        <v>2</v>
      </c>
    </row>
    <row r="54659" spans="1:3" x14ac:dyDescent="0.25">
      <c r="A54659" t="s">
        <v>54660</v>
      </c>
      <c r="B54659" s="8">
        <v>14.8</v>
      </c>
      <c r="C54659">
        <v>1</v>
      </c>
    </row>
    <row r="54660" spans="1:3" x14ac:dyDescent="0.25">
      <c r="A54660" t="s">
        <v>54661</v>
      </c>
      <c r="B54660" s="8">
        <v>1.4</v>
      </c>
      <c r="C54660">
        <v>1</v>
      </c>
    </row>
    <row r="54661" spans="1:3" x14ac:dyDescent="0.25">
      <c r="A54661" t="s">
        <v>54662</v>
      </c>
      <c r="B54661" s="8">
        <v>14.16</v>
      </c>
      <c r="C54661">
        <v>1</v>
      </c>
    </row>
    <row r="54662" spans="1:3" x14ac:dyDescent="0.25">
      <c r="A54662" t="s">
        <v>54663</v>
      </c>
      <c r="B54662" s="8">
        <v>26.7</v>
      </c>
      <c r="C54662">
        <v>1</v>
      </c>
    </row>
    <row r="54663" spans="1:3" x14ac:dyDescent="0.25">
      <c r="A54663" t="s">
        <v>54664</v>
      </c>
      <c r="B54663" s="8">
        <v>176.41</v>
      </c>
      <c r="C54663">
        <v>4</v>
      </c>
    </row>
    <row r="54664" spans="1:3" x14ac:dyDescent="0.25">
      <c r="A54664" t="s">
        <v>54665</v>
      </c>
      <c r="B54664" s="8">
        <v>67.3</v>
      </c>
      <c r="C54664">
        <v>3</v>
      </c>
    </row>
    <row r="54665" spans="1:3" x14ac:dyDescent="0.25">
      <c r="A54665" t="s">
        <v>54666</v>
      </c>
      <c r="B54665" s="8">
        <v>464.56999999999903</v>
      </c>
      <c r="C54665">
        <v>8</v>
      </c>
    </row>
    <row r="54666" spans="1:3" x14ac:dyDescent="0.25">
      <c r="A54666" t="s">
        <v>54667</v>
      </c>
      <c r="B54666" s="8">
        <v>54.6</v>
      </c>
      <c r="C54666">
        <v>1</v>
      </c>
    </row>
    <row r="54667" spans="1:3" x14ac:dyDescent="0.25">
      <c r="A54667" t="s">
        <v>54668</v>
      </c>
      <c r="B54667" s="8">
        <v>21.8</v>
      </c>
      <c r="C54667">
        <v>1</v>
      </c>
    </row>
    <row r="54668" spans="1:3" x14ac:dyDescent="0.25">
      <c r="A54668" t="s">
        <v>54669</v>
      </c>
      <c r="B54668" s="8">
        <v>448.44999999999902</v>
      </c>
      <c r="C54668">
        <v>9</v>
      </c>
    </row>
    <row r="54669" spans="1:3" x14ac:dyDescent="0.25">
      <c r="A54669" t="s">
        <v>54670</v>
      </c>
      <c r="B54669" s="8">
        <v>14.16</v>
      </c>
      <c r="C54669">
        <v>1</v>
      </c>
    </row>
    <row r="54670" spans="1:3" x14ac:dyDescent="0.25">
      <c r="A54670" t="s">
        <v>54671</v>
      </c>
      <c r="B54670" s="8">
        <v>13.51</v>
      </c>
      <c r="C54670">
        <v>1</v>
      </c>
    </row>
    <row r="54671" spans="1:3" x14ac:dyDescent="0.25">
      <c r="A54671" t="s">
        <v>54672</v>
      </c>
      <c r="B54671" s="8">
        <v>94.6</v>
      </c>
      <c r="C54671">
        <v>2</v>
      </c>
    </row>
    <row r="54672" spans="1:3" x14ac:dyDescent="0.25">
      <c r="A54672" t="s">
        <v>54673</v>
      </c>
      <c r="B54672" s="8">
        <v>13.8</v>
      </c>
      <c r="C54672">
        <v>1</v>
      </c>
    </row>
    <row r="54673" spans="1:3" x14ac:dyDescent="0.25">
      <c r="A54673" t="s">
        <v>54674</v>
      </c>
      <c r="B54673" s="8">
        <v>173.63</v>
      </c>
      <c r="C54673">
        <v>3</v>
      </c>
    </row>
    <row r="54674" spans="1:3" x14ac:dyDescent="0.25">
      <c r="A54674" t="s">
        <v>54675</v>
      </c>
      <c r="B54674" s="8">
        <v>56.88</v>
      </c>
      <c r="C54674">
        <v>1</v>
      </c>
    </row>
    <row r="54675" spans="1:3" x14ac:dyDescent="0.25">
      <c r="A54675" t="s">
        <v>54676</v>
      </c>
      <c r="B54675" s="8">
        <v>19.809999999999999</v>
      </c>
      <c r="C54675">
        <v>1</v>
      </c>
    </row>
    <row r="54676" spans="1:3" x14ac:dyDescent="0.25">
      <c r="A54676" t="s">
        <v>54677</v>
      </c>
      <c r="B54676" s="8">
        <v>1031.69</v>
      </c>
      <c r="C54676">
        <v>16</v>
      </c>
    </row>
    <row r="54677" spans="1:3" x14ac:dyDescent="0.25">
      <c r="A54677" t="s">
        <v>54678</v>
      </c>
      <c r="B54677" s="8">
        <v>50</v>
      </c>
      <c r="C54677">
        <v>1</v>
      </c>
    </row>
    <row r="54678" spans="1:3" x14ac:dyDescent="0.25">
      <c r="A54678" t="s">
        <v>54679</v>
      </c>
      <c r="B54678" s="8">
        <v>103.1</v>
      </c>
      <c r="C54678">
        <v>2</v>
      </c>
    </row>
    <row r="54679" spans="1:3" x14ac:dyDescent="0.25">
      <c r="A54679" t="s">
        <v>54680</v>
      </c>
      <c r="B54679" s="8">
        <v>147.66</v>
      </c>
      <c r="C54679">
        <v>4</v>
      </c>
    </row>
    <row r="54680" spans="1:3" x14ac:dyDescent="0.25">
      <c r="A54680" t="s">
        <v>54681</v>
      </c>
      <c r="B54680" s="8">
        <v>47.22</v>
      </c>
      <c r="C54680">
        <v>1</v>
      </c>
    </row>
    <row r="54681" spans="1:3" x14ac:dyDescent="0.25">
      <c r="A54681" t="s">
        <v>54682</v>
      </c>
      <c r="B54681" s="8">
        <v>50.94</v>
      </c>
      <c r="C54681">
        <v>1</v>
      </c>
    </row>
    <row r="54682" spans="1:3" x14ac:dyDescent="0.25">
      <c r="A54682" t="s">
        <v>54683</v>
      </c>
      <c r="B54682" s="8">
        <v>48.64</v>
      </c>
      <c r="C54682">
        <v>1</v>
      </c>
    </row>
    <row r="54683" spans="1:3" x14ac:dyDescent="0.25">
      <c r="A54683" t="s">
        <v>54684</v>
      </c>
      <c r="B54683" s="8">
        <v>350.96</v>
      </c>
      <c r="C54683">
        <v>8</v>
      </c>
    </row>
    <row r="54684" spans="1:3" x14ac:dyDescent="0.25">
      <c r="A54684" t="s">
        <v>54685</v>
      </c>
      <c r="B54684" s="8">
        <v>50.54</v>
      </c>
      <c r="C54684">
        <v>1</v>
      </c>
    </row>
    <row r="54685" spans="1:3" x14ac:dyDescent="0.25">
      <c r="A54685" t="s">
        <v>54686</v>
      </c>
      <c r="B54685" s="8">
        <v>92</v>
      </c>
      <c r="C54685">
        <v>1</v>
      </c>
    </row>
    <row r="54686" spans="1:3" x14ac:dyDescent="0.25">
      <c r="A54686" t="s">
        <v>54687</v>
      </c>
      <c r="B54686" s="8">
        <v>54.72</v>
      </c>
      <c r="C54686">
        <v>1</v>
      </c>
    </row>
    <row r="54687" spans="1:3" x14ac:dyDescent="0.25">
      <c r="A54687" t="s">
        <v>54688</v>
      </c>
      <c r="B54687" s="8">
        <v>30.31</v>
      </c>
      <c r="C54687">
        <v>1</v>
      </c>
    </row>
    <row r="54688" spans="1:3" x14ac:dyDescent="0.25">
      <c r="A54688" t="s">
        <v>54689</v>
      </c>
      <c r="B54688" s="8">
        <v>37.799999999999997</v>
      </c>
      <c r="C54688">
        <v>1</v>
      </c>
    </row>
    <row r="54689" spans="1:3" x14ac:dyDescent="0.25">
      <c r="A54689" t="s">
        <v>54690</v>
      </c>
      <c r="B54689" s="8">
        <v>29.4</v>
      </c>
      <c r="C54689">
        <v>1</v>
      </c>
    </row>
    <row r="54690" spans="1:3" x14ac:dyDescent="0.25">
      <c r="A54690" t="s">
        <v>54691</v>
      </c>
      <c r="B54690" s="8">
        <v>140.36000000000001</v>
      </c>
      <c r="C54690">
        <v>4</v>
      </c>
    </row>
    <row r="54691" spans="1:3" x14ac:dyDescent="0.25">
      <c r="A54691" t="s">
        <v>54692</v>
      </c>
      <c r="B54691" s="8">
        <v>139.71</v>
      </c>
      <c r="C54691">
        <v>3</v>
      </c>
    </row>
    <row r="54692" spans="1:3" x14ac:dyDescent="0.25">
      <c r="A54692" t="s">
        <v>54693</v>
      </c>
      <c r="B54692" s="8">
        <v>25.91</v>
      </c>
      <c r="C54692">
        <v>1</v>
      </c>
    </row>
    <row r="54693" spans="1:3" x14ac:dyDescent="0.25">
      <c r="A54693" t="s">
        <v>54694</v>
      </c>
      <c r="B54693" s="8">
        <v>167.62</v>
      </c>
      <c r="C54693">
        <v>3</v>
      </c>
    </row>
    <row r="54694" spans="1:3" x14ac:dyDescent="0.25">
      <c r="A54694" t="s">
        <v>54695</v>
      </c>
      <c r="B54694" s="8">
        <v>184.04999999999899</v>
      </c>
      <c r="C54694">
        <v>3</v>
      </c>
    </row>
    <row r="54695" spans="1:3" x14ac:dyDescent="0.25">
      <c r="A54695" t="s">
        <v>54696</v>
      </c>
      <c r="B54695" s="8">
        <v>56.7</v>
      </c>
      <c r="C54695">
        <v>1</v>
      </c>
    </row>
    <row r="54696" spans="1:3" x14ac:dyDescent="0.25">
      <c r="A54696" t="s">
        <v>54697</v>
      </c>
      <c r="B54696" s="8">
        <v>220.62</v>
      </c>
      <c r="C54696">
        <v>4</v>
      </c>
    </row>
    <row r="54697" spans="1:3" x14ac:dyDescent="0.25">
      <c r="A54697" t="s">
        <v>54698</v>
      </c>
      <c r="B54697" s="8">
        <v>141.72999999999999</v>
      </c>
      <c r="C54697">
        <v>3</v>
      </c>
    </row>
    <row r="54698" spans="1:3" x14ac:dyDescent="0.25">
      <c r="A54698" t="s">
        <v>54699</v>
      </c>
      <c r="B54698" s="8">
        <v>47.88</v>
      </c>
      <c r="C54698">
        <v>1</v>
      </c>
    </row>
    <row r="54699" spans="1:3" x14ac:dyDescent="0.25">
      <c r="A54699" t="s">
        <v>54700</v>
      </c>
      <c r="B54699" s="8">
        <v>33.700000000000003</v>
      </c>
      <c r="C54699">
        <v>1</v>
      </c>
    </row>
    <row r="54700" spans="1:3" x14ac:dyDescent="0.25">
      <c r="A54700" t="s">
        <v>54701</v>
      </c>
      <c r="B54700" s="8">
        <v>153.19999999999999</v>
      </c>
      <c r="C54700">
        <v>3</v>
      </c>
    </row>
    <row r="54701" spans="1:3" x14ac:dyDescent="0.25">
      <c r="A54701" t="s">
        <v>54702</v>
      </c>
      <c r="B54701" s="8">
        <v>25.3</v>
      </c>
      <c r="C54701">
        <v>1</v>
      </c>
    </row>
    <row r="54702" spans="1:3" x14ac:dyDescent="0.25">
      <c r="A54702" t="s">
        <v>54703</v>
      </c>
      <c r="B54702" s="8">
        <v>107.13</v>
      </c>
      <c r="C54702">
        <v>4</v>
      </c>
    </row>
    <row r="54703" spans="1:3" x14ac:dyDescent="0.25">
      <c r="A54703" t="s">
        <v>54704</v>
      </c>
      <c r="B54703" s="8">
        <v>13.01</v>
      </c>
      <c r="C54703">
        <v>1</v>
      </c>
    </row>
    <row r="54704" spans="1:3" x14ac:dyDescent="0.25">
      <c r="A54704" t="s">
        <v>54705</v>
      </c>
      <c r="B54704" s="8">
        <v>14.8</v>
      </c>
      <c r="C54704">
        <v>1</v>
      </c>
    </row>
    <row r="54705" spans="1:3" x14ac:dyDescent="0.25">
      <c r="A54705" t="s">
        <v>54706</v>
      </c>
      <c r="B54705" s="8">
        <v>261.61</v>
      </c>
      <c r="C54705">
        <v>3</v>
      </c>
    </row>
    <row r="54706" spans="1:3" x14ac:dyDescent="0.25">
      <c r="A54706" t="s">
        <v>54707</v>
      </c>
      <c r="B54706" s="8">
        <v>22.91</v>
      </c>
      <c r="C54706">
        <v>1</v>
      </c>
    </row>
    <row r="54707" spans="1:3" x14ac:dyDescent="0.25">
      <c r="A54707" t="s">
        <v>54708</v>
      </c>
      <c r="B54707" s="8">
        <v>60.6</v>
      </c>
      <c r="C54707">
        <v>1</v>
      </c>
    </row>
    <row r="54708" spans="1:3" x14ac:dyDescent="0.25">
      <c r="A54708" t="s">
        <v>54709</v>
      </c>
      <c r="B54708" s="8">
        <v>25.56</v>
      </c>
      <c r="C54708">
        <v>1</v>
      </c>
    </row>
    <row r="54709" spans="1:3" x14ac:dyDescent="0.25">
      <c r="A54709" t="s">
        <v>54710</v>
      </c>
      <c r="B54709" s="8">
        <v>31.16</v>
      </c>
      <c r="C54709">
        <v>1</v>
      </c>
    </row>
    <row r="54710" spans="1:3" x14ac:dyDescent="0.25">
      <c r="A54710" t="s">
        <v>54711</v>
      </c>
      <c r="B54710" s="8">
        <v>49.97</v>
      </c>
      <c r="C54710">
        <v>1</v>
      </c>
    </row>
    <row r="54711" spans="1:3" x14ac:dyDescent="0.25">
      <c r="A54711" t="s">
        <v>54712</v>
      </c>
      <c r="B54711" s="8">
        <v>280.3</v>
      </c>
      <c r="C54711">
        <v>5</v>
      </c>
    </row>
    <row r="54712" spans="1:3" x14ac:dyDescent="0.25">
      <c r="A54712" t="s">
        <v>54713</v>
      </c>
      <c r="B54712" s="8">
        <v>37.979999999999997</v>
      </c>
      <c r="C54712">
        <v>1</v>
      </c>
    </row>
    <row r="54713" spans="1:3" x14ac:dyDescent="0.25">
      <c r="A54713" t="s">
        <v>54714</v>
      </c>
      <c r="B54713" s="8">
        <v>127.8</v>
      </c>
      <c r="C54713">
        <v>2</v>
      </c>
    </row>
    <row r="54714" spans="1:3" x14ac:dyDescent="0.25">
      <c r="A54714" t="s">
        <v>54715</v>
      </c>
      <c r="B54714" s="8">
        <v>510.28</v>
      </c>
      <c r="C54714">
        <v>7</v>
      </c>
    </row>
    <row r="54715" spans="1:3" x14ac:dyDescent="0.25">
      <c r="A54715" t="s">
        <v>54716</v>
      </c>
      <c r="B54715" s="8">
        <v>15.06</v>
      </c>
      <c r="C54715">
        <v>2</v>
      </c>
    </row>
    <row r="54716" spans="1:3" x14ac:dyDescent="0.25">
      <c r="A54716" t="s">
        <v>54717</v>
      </c>
      <c r="B54716" s="8">
        <v>91.46</v>
      </c>
      <c r="C54716">
        <v>3</v>
      </c>
    </row>
    <row r="54717" spans="1:3" x14ac:dyDescent="0.25">
      <c r="A54717" t="s">
        <v>54718</v>
      </c>
      <c r="B54717" s="8">
        <v>129.69999999999999</v>
      </c>
      <c r="C54717">
        <v>2</v>
      </c>
    </row>
    <row r="54718" spans="1:3" x14ac:dyDescent="0.25">
      <c r="A54718" t="s">
        <v>54719</v>
      </c>
      <c r="B54718" s="8">
        <v>49.8</v>
      </c>
      <c r="C54718">
        <v>1</v>
      </c>
    </row>
    <row r="54719" spans="1:3" x14ac:dyDescent="0.25">
      <c r="A54719" t="s">
        <v>54720</v>
      </c>
      <c r="B54719" s="8">
        <v>73.209999999999994</v>
      </c>
      <c r="C54719">
        <v>2</v>
      </c>
    </row>
    <row r="54720" spans="1:3" x14ac:dyDescent="0.25">
      <c r="A54720" t="s">
        <v>54721</v>
      </c>
      <c r="B54720" s="8">
        <v>145.88</v>
      </c>
      <c r="C54720">
        <v>2</v>
      </c>
    </row>
    <row r="54721" spans="1:3" x14ac:dyDescent="0.25">
      <c r="A54721" t="s">
        <v>54722</v>
      </c>
      <c r="B54721" s="8">
        <v>47.31</v>
      </c>
      <c r="C54721">
        <v>1</v>
      </c>
    </row>
    <row r="54722" spans="1:3" x14ac:dyDescent="0.25">
      <c r="A54722" t="s">
        <v>54723</v>
      </c>
      <c r="B54722" s="8">
        <v>58.81</v>
      </c>
      <c r="C54722">
        <v>1</v>
      </c>
    </row>
    <row r="54723" spans="1:3" x14ac:dyDescent="0.25">
      <c r="A54723" t="s">
        <v>54724</v>
      </c>
      <c r="B54723" s="8">
        <v>28.31</v>
      </c>
      <c r="C54723">
        <v>1</v>
      </c>
    </row>
    <row r="54724" spans="1:3" x14ac:dyDescent="0.25">
      <c r="A54724" t="s">
        <v>54725</v>
      </c>
      <c r="B54724" s="8">
        <v>110.68</v>
      </c>
      <c r="C54724">
        <v>3</v>
      </c>
    </row>
    <row r="54725" spans="1:3" x14ac:dyDescent="0.25">
      <c r="A54725" t="s">
        <v>54726</v>
      </c>
      <c r="B54725" s="8">
        <v>39.619999999999997</v>
      </c>
      <c r="C54725">
        <v>1</v>
      </c>
    </row>
    <row r="54726" spans="1:3" x14ac:dyDescent="0.25">
      <c r="A54726" t="s">
        <v>54727</v>
      </c>
      <c r="B54726" s="8">
        <v>13.01</v>
      </c>
      <c r="C54726">
        <v>1</v>
      </c>
    </row>
    <row r="54727" spans="1:3" x14ac:dyDescent="0.25">
      <c r="A54727" t="s">
        <v>54728</v>
      </c>
      <c r="B54727" s="8">
        <v>12.61</v>
      </c>
      <c r="C54727">
        <v>1</v>
      </c>
    </row>
    <row r="54728" spans="1:3" x14ac:dyDescent="0.25">
      <c r="A54728" t="s">
        <v>54729</v>
      </c>
      <c r="B54728" s="8">
        <v>137.72</v>
      </c>
      <c r="C54728">
        <v>3</v>
      </c>
    </row>
    <row r="54729" spans="1:3" x14ac:dyDescent="0.25">
      <c r="A54729" t="s">
        <v>54730</v>
      </c>
      <c r="B54729" s="8">
        <v>34.46</v>
      </c>
      <c r="C54729">
        <v>1</v>
      </c>
    </row>
    <row r="54730" spans="1:3" x14ac:dyDescent="0.25">
      <c r="A54730" t="s">
        <v>54731</v>
      </c>
      <c r="B54730" s="8">
        <v>1.7</v>
      </c>
      <c r="C54730">
        <v>1</v>
      </c>
    </row>
    <row r="54731" spans="1:3" x14ac:dyDescent="0.25">
      <c r="A54731" t="s">
        <v>54732</v>
      </c>
      <c r="B54731" s="8">
        <v>39.520000000000003</v>
      </c>
      <c r="C54731">
        <v>1</v>
      </c>
    </row>
    <row r="54732" spans="1:3" x14ac:dyDescent="0.25">
      <c r="A54732" t="s">
        <v>54733</v>
      </c>
      <c r="B54732" s="8">
        <v>140.63999999999999</v>
      </c>
      <c r="C54732">
        <v>4</v>
      </c>
    </row>
    <row r="54733" spans="1:3" x14ac:dyDescent="0.25">
      <c r="A54733" t="s">
        <v>54734</v>
      </c>
      <c r="B54733" s="8">
        <v>40.32</v>
      </c>
      <c r="C54733">
        <v>1</v>
      </c>
    </row>
    <row r="54734" spans="1:3" x14ac:dyDescent="0.25">
      <c r="A54734" t="s">
        <v>54735</v>
      </c>
      <c r="B54734" s="8">
        <v>361.64</v>
      </c>
      <c r="C54734">
        <v>4</v>
      </c>
    </row>
    <row r="54735" spans="1:3" x14ac:dyDescent="0.25">
      <c r="A54735" t="s">
        <v>54736</v>
      </c>
      <c r="B54735" s="8">
        <v>85.02</v>
      </c>
      <c r="C54735">
        <v>2</v>
      </c>
    </row>
    <row r="54736" spans="1:3" x14ac:dyDescent="0.25">
      <c r="A54736" t="s">
        <v>54737</v>
      </c>
      <c r="B54736" s="8">
        <v>202.08</v>
      </c>
      <c r="C54736">
        <v>4</v>
      </c>
    </row>
    <row r="54737" spans="1:3" x14ac:dyDescent="0.25">
      <c r="A54737" t="s">
        <v>54738</v>
      </c>
      <c r="B54737" s="8">
        <v>49.8</v>
      </c>
      <c r="C54737">
        <v>1</v>
      </c>
    </row>
    <row r="54738" spans="1:3" x14ac:dyDescent="0.25">
      <c r="A54738" t="s">
        <v>54739</v>
      </c>
      <c r="B54738" s="8">
        <v>42</v>
      </c>
      <c r="C54738">
        <v>1</v>
      </c>
    </row>
    <row r="54739" spans="1:3" x14ac:dyDescent="0.25">
      <c r="A54739" t="s">
        <v>54740</v>
      </c>
      <c r="B54739" s="8">
        <v>84.44</v>
      </c>
      <c r="C54739">
        <v>2</v>
      </c>
    </row>
    <row r="54740" spans="1:3" x14ac:dyDescent="0.25">
      <c r="A54740" t="s">
        <v>54741</v>
      </c>
      <c r="B54740" s="8">
        <v>13.66</v>
      </c>
      <c r="C54740">
        <v>1</v>
      </c>
    </row>
    <row r="54741" spans="1:3" x14ac:dyDescent="0.25">
      <c r="A54741" t="s">
        <v>54742</v>
      </c>
      <c r="B54741" s="8">
        <v>52.17</v>
      </c>
      <c r="C54741">
        <v>2</v>
      </c>
    </row>
    <row r="54742" spans="1:3" x14ac:dyDescent="0.25">
      <c r="A54742" t="s">
        <v>54743</v>
      </c>
      <c r="B54742" s="8">
        <v>277.62</v>
      </c>
      <c r="C54742">
        <v>2</v>
      </c>
    </row>
    <row r="54743" spans="1:3" x14ac:dyDescent="0.25">
      <c r="A54743" t="s">
        <v>54744</v>
      </c>
      <c r="B54743" s="8">
        <v>19.7</v>
      </c>
      <c r="C54743">
        <v>1</v>
      </c>
    </row>
    <row r="54744" spans="1:3" x14ac:dyDescent="0.25">
      <c r="A54744" t="s">
        <v>54745</v>
      </c>
      <c r="B54744" s="8">
        <v>173.03</v>
      </c>
      <c r="C54744">
        <v>6</v>
      </c>
    </row>
    <row r="54745" spans="1:3" x14ac:dyDescent="0.25">
      <c r="A54745" t="s">
        <v>54746</v>
      </c>
      <c r="B54745" s="8">
        <v>45.94</v>
      </c>
      <c r="C54745">
        <v>2</v>
      </c>
    </row>
    <row r="54746" spans="1:3" x14ac:dyDescent="0.25">
      <c r="A54746" t="s">
        <v>54747</v>
      </c>
      <c r="B54746" s="8">
        <v>43.02</v>
      </c>
      <c r="C54746">
        <v>1</v>
      </c>
    </row>
    <row r="54747" spans="1:3" x14ac:dyDescent="0.25">
      <c r="A54747" t="s">
        <v>54748</v>
      </c>
      <c r="B54747" s="8">
        <v>23.7</v>
      </c>
      <c r="C54747">
        <v>1</v>
      </c>
    </row>
    <row r="54748" spans="1:3" x14ac:dyDescent="0.25">
      <c r="A54748" t="s">
        <v>54749</v>
      </c>
      <c r="B54748" s="8">
        <v>35.82</v>
      </c>
      <c r="C54748">
        <v>1</v>
      </c>
    </row>
    <row r="54749" spans="1:3" x14ac:dyDescent="0.25">
      <c r="A54749" t="s">
        <v>54750</v>
      </c>
      <c r="B54749" s="8">
        <v>52.9</v>
      </c>
      <c r="C54749">
        <v>1</v>
      </c>
    </row>
    <row r="54750" spans="1:3" x14ac:dyDescent="0.25">
      <c r="A54750" t="s">
        <v>54751</v>
      </c>
      <c r="B54750" s="8">
        <v>50.07</v>
      </c>
      <c r="C54750">
        <v>1</v>
      </c>
    </row>
    <row r="54751" spans="1:3" x14ac:dyDescent="0.25">
      <c r="A54751" t="s">
        <v>54752</v>
      </c>
      <c r="B54751" s="8">
        <v>118.78</v>
      </c>
      <c r="C54751">
        <v>4</v>
      </c>
    </row>
    <row r="54752" spans="1:3" x14ac:dyDescent="0.25">
      <c r="A54752" t="s">
        <v>54753</v>
      </c>
      <c r="B54752" s="8">
        <v>41.52</v>
      </c>
      <c r="C54752">
        <v>1</v>
      </c>
    </row>
    <row r="54753" spans="1:3" x14ac:dyDescent="0.25">
      <c r="A54753" t="s">
        <v>54754</v>
      </c>
      <c r="B54753" s="8">
        <v>107.64</v>
      </c>
      <c r="C54753">
        <v>2</v>
      </c>
    </row>
    <row r="54754" spans="1:3" x14ac:dyDescent="0.25">
      <c r="A54754" t="s">
        <v>54755</v>
      </c>
      <c r="B54754" s="8">
        <v>19.899999999999999</v>
      </c>
      <c r="C54754">
        <v>1</v>
      </c>
    </row>
    <row r="54755" spans="1:3" x14ac:dyDescent="0.25">
      <c r="A54755" t="s">
        <v>54756</v>
      </c>
      <c r="B54755" s="8">
        <v>24.66</v>
      </c>
      <c r="C54755">
        <v>1</v>
      </c>
    </row>
    <row r="54756" spans="1:3" x14ac:dyDescent="0.25">
      <c r="A54756" t="s">
        <v>54757</v>
      </c>
      <c r="B54756" s="8">
        <v>134.5</v>
      </c>
      <c r="C54756">
        <v>4</v>
      </c>
    </row>
    <row r="54757" spans="1:3" x14ac:dyDescent="0.25">
      <c r="A54757" t="s">
        <v>54758</v>
      </c>
      <c r="B54757" s="8">
        <v>19.3</v>
      </c>
      <c r="C54757">
        <v>1</v>
      </c>
    </row>
    <row r="54758" spans="1:3" x14ac:dyDescent="0.25">
      <c r="A54758" t="s">
        <v>54759</v>
      </c>
      <c r="B54758" s="8">
        <v>86.02</v>
      </c>
      <c r="C54758">
        <v>3</v>
      </c>
    </row>
    <row r="54759" spans="1:3" x14ac:dyDescent="0.25">
      <c r="A54759" t="s">
        <v>54760</v>
      </c>
      <c r="B54759" s="8">
        <v>100.28</v>
      </c>
      <c r="C54759">
        <v>2</v>
      </c>
    </row>
    <row r="54760" spans="1:3" x14ac:dyDescent="0.25">
      <c r="A54760" t="s">
        <v>54761</v>
      </c>
      <c r="B54760" s="8">
        <v>29.31</v>
      </c>
      <c r="C54760">
        <v>1</v>
      </c>
    </row>
    <row r="54761" spans="1:3" x14ac:dyDescent="0.25">
      <c r="A54761" t="s">
        <v>54762</v>
      </c>
      <c r="B54761" s="8">
        <v>55.879999999999903</v>
      </c>
      <c r="C54761">
        <v>2</v>
      </c>
    </row>
    <row r="54762" spans="1:3" x14ac:dyDescent="0.25">
      <c r="A54762" t="s">
        <v>54763</v>
      </c>
      <c r="B54762" s="8">
        <v>27.24</v>
      </c>
      <c r="C54762">
        <v>1</v>
      </c>
    </row>
    <row r="54763" spans="1:3" x14ac:dyDescent="0.25">
      <c r="A54763" t="s">
        <v>54764</v>
      </c>
      <c r="B54763" s="8">
        <v>37.53</v>
      </c>
      <c r="C54763">
        <v>1</v>
      </c>
    </row>
    <row r="54764" spans="1:3" x14ac:dyDescent="0.25">
      <c r="A54764" t="s">
        <v>54765</v>
      </c>
      <c r="B54764" s="8">
        <v>1239.97</v>
      </c>
      <c r="C54764">
        <v>14</v>
      </c>
    </row>
    <row r="54765" spans="1:3" x14ac:dyDescent="0.25">
      <c r="A54765" t="s">
        <v>54766</v>
      </c>
      <c r="B54765" s="8">
        <v>234.04</v>
      </c>
      <c r="C54765">
        <v>10</v>
      </c>
    </row>
    <row r="54766" spans="1:3" x14ac:dyDescent="0.25">
      <c r="A54766" t="s">
        <v>54767</v>
      </c>
      <c r="B54766" s="8">
        <v>135.69</v>
      </c>
      <c r="C54766">
        <v>2</v>
      </c>
    </row>
    <row r="54767" spans="1:3" x14ac:dyDescent="0.25">
      <c r="A54767" t="s">
        <v>54768</v>
      </c>
      <c r="B54767" s="8">
        <v>20.81</v>
      </c>
      <c r="C54767">
        <v>1</v>
      </c>
    </row>
    <row r="54768" spans="1:3" x14ac:dyDescent="0.25">
      <c r="A54768" t="s">
        <v>54769</v>
      </c>
      <c r="B54768" s="8">
        <v>755.62999999999897</v>
      </c>
      <c r="C54768">
        <v>11</v>
      </c>
    </row>
    <row r="54769" spans="1:3" x14ac:dyDescent="0.25">
      <c r="A54769" t="s">
        <v>54770</v>
      </c>
      <c r="B54769" s="8">
        <v>102.63</v>
      </c>
      <c r="C54769">
        <v>2</v>
      </c>
    </row>
    <row r="54770" spans="1:3" x14ac:dyDescent="0.25">
      <c r="A54770" t="s">
        <v>54771</v>
      </c>
      <c r="B54770" s="8">
        <v>14.66</v>
      </c>
      <c r="C54770">
        <v>1</v>
      </c>
    </row>
    <row r="54771" spans="1:3" x14ac:dyDescent="0.25">
      <c r="A54771" t="s">
        <v>54772</v>
      </c>
      <c r="B54771" s="8">
        <v>103.2</v>
      </c>
      <c r="C54771">
        <v>3</v>
      </c>
    </row>
    <row r="54772" spans="1:3" x14ac:dyDescent="0.25">
      <c r="A54772" t="s">
        <v>54773</v>
      </c>
      <c r="B54772" s="8">
        <v>147.54</v>
      </c>
      <c r="C54772">
        <v>4</v>
      </c>
    </row>
    <row r="54773" spans="1:3" x14ac:dyDescent="0.25">
      <c r="A54773" t="s">
        <v>54774</v>
      </c>
      <c r="B54773" s="8">
        <v>419.59</v>
      </c>
      <c r="C54773">
        <v>9</v>
      </c>
    </row>
    <row r="54774" spans="1:3" x14ac:dyDescent="0.25">
      <c r="A54774" t="s">
        <v>54775</v>
      </c>
      <c r="B54774" s="8">
        <v>13.51</v>
      </c>
      <c r="C54774">
        <v>1</v>
      </c>
    </row>
    <row r="54775" spans="1:3" x14ac:dyDescent="0.25">
      <c r="A54775" t="s">
        <v>54776</v>
      </c>
      <c r="B54775" s="8">
        <v>121.48</v>
      </c>
      <c r="C54775">
        <v>1</v>
      </c>
    </row>
    <row r="54776" spans="1:3" x14ac:dyDescent="0.25">
      <c r="A54776" t="s">
        <v>54777</v>
      </c>
      <c r="B54776" s="8">
        <v>68.599999999999994</v>
      </c>
      <c r="C54776">
        <v>1</v>
      </c>
    </row>
    <row r="54777" spans="1:3" x14ac:dyDescent="0.25">
      <c r="A54777" t="s">
        <v>54778</v>
      </c>
      <c r="B54777" s="8">
        <v>41.61</v>
      </c>
      <c r="C54777">
        <v>1</v>
      </c>
    </row>
    <row r="54778" spans="1:3" x14ac:dyDescent="0.25">
      <c r="A54778" t="s">
        <v>54779</v>
      </c>
      <c r="B54778" s="8">
        <v>37.81</v>
      </c>
      <c r="C54778">
        <v>1</v>
      </c>
    </row>
    <row r="54779" spans="1:3" x14ac:dyDescent="0.25">
      <c r="A54779" t="s">
        <v>54780</v>
      </c>
      <c r="B54779" s="8">
        <v>24.51</v>
      </c>
      <c r="C54779">
        <v>1</v>
      </c>
    </row>
    <row r="54780" spans="1:3" x14ac:dyDescent="0.25">
      <c r="A54780" t="s">
        <v>54781</v>
      </c>
      <c r="B54780" s="8">
        <v>149.91</v>
      </c>
      <c r="C54780">
        <v>1</v>
      </c>
    </row>
    <row r="54781" spans="1:3" x14ac:dyDescent="0.25">
      <c r="A54781" t="s">
        <v>54782</v>
      </c>
      <c r="B54781" s="8">
        <v>20.71</v>
      </c>
      <c r="C54781">
        <v>1</v>
      </c>
    </row>
    <row r="54782" spans="1:3" x14ac:dyDescent="0.25">
      <c r="A54782" t="s">
        <v>54783</v>
      </c>
      <c r="B54782" s="8">
        <v>11.72</v>
      </c>
      <c r="C54782">
        <v>1</v>
      </c>
    </row>
    <row r="54783" spans="1:3" x14ac:dyDescent="0.25">
      <c r="A54783" t="s">
        <v>54784</v>
      </c>
      <c r="B54783" s="8">
        <v>19.899999999999999</v>
      </c>
      <c r="C54783">
        <v>1</v>
      </c>
    </row>
    <row r="54784" spans="1:3" x14ac:dyDescent="0.25">
      <c r="A54784" t="s">
        <v>54785</v>
      </c>
      <c r="B54784" s="8">
        <v>230.22</v>
      </c>
      <c r="C54784">
        <v>5</v>
      </c>
    </row>
    <row r="54785" spans="1:3" x14ac:dyDescent="0.25">
      <c r="A54785" t="s">
        <v>54786</v>
      </c>
      <c r="B54785" s="8">
        <v>130.03</v>
      </c>
      <c r="C54785">
        <v>2</v>
      </c>
    </row>
    <row r="54786" spans="1:3" x14ac:dyDescent="0.25">
      <c r="A54786" t="s">
        <v>54787</v>
      </c>
      <c r="B54786" s="8">
        <v>98.23</v>
      </c>
      <c r="C54786">
        <v>2</v>
      </c>
    </row>
    <row r="54787" spans="1:3" x14ac:dyDescent="0.25">
      <c r="A54787" t="s">
        <v>54788</v>
      </c>
      <c r="B54787" s="8">
        <v>252.12</v>
      </c>
      <c r="C54787">
        <v>5</v>
      </c>
    </row>
    <row r="54788" spans="1:3" x14ac:dyDescent="0.25">
      <c r="A54788" t="s">
        <v>54789</v>
      </c>
      <c r="B54788" s="8">
        <v>13.66</v>
      </c>
      <c r="C54788">
        <v>1</v>
      </c>
    </row>
    <row r="54789" spans="1:3" x14ac:dyDescent="0.25">
      <c r="A54789" t="s">
        <v>54790</v>
      </c>
      <c r="B54789" s="8">
        <v>42.93</v>
      </c>
      <c r="C54789">
        <v>1</v>
      </c>
    </row>
    <row r="54790" spans="1:3" x14ac:dyDescent="0.25">
      <c r="A54790" t="s">
        <v>54791</v>
      </c>
      <c r="B54790" s="8">
        <v>71.7</v>
      </c>
      <c r="C54790">
        <v>2</v>
      </c>
    </row>
    <row r="54791" spans="1:3" x14ac:dyDescent="0.25">
      <c r="A54791" t="s">
        <v>54792</v>
      </c>
      <c r="B54791" s="8">
        <v>42.56</v>
      </c>
      <c r="C54791">
        <v>1</v>
      </c>
    </row>
    <row r="54792" spans="1:3" x14ac:dyDescent="0.25">
      <c r="A54792" t="s">
        <v>54793</v>
      </c>
      <c r="B54792" s="8">
        <v>458.14</v>
      </c>
      <c r="C54792">
        <v>8</v>
      </c>
    </row>
    <row r="54793" spans="1:3" x14ac:dyDescent="0.25">
      <c r="A54793" t="s">
        <v>54794</v>
      </c>
      <c r="B54793" s="8">
        <v>79.97</v>
      </c>
      <c r="C54793">
        <v>2</v>
      </c>
    </row>
    <row r="54794" spans="1:3" x14ac:dyDescent="0.25">
      <c r="A54794" t="s">
        <v>54795</v>
      </c>
      <c r="B54794" s="8">
        <v>93.22</v>
      </c>
      <c r="C54794">
        <v>3</v>
      </c>
    </row>
    <row r="54795" spans="1:3" x14ac:dyDescent="0.25">
      <c r="A54795" t="s">
        <v>54796</v>
      </c>
      <c r="B54795" s="8">
        <v>21.8</v>
      </c>
      <c r="C54795">
        <v>1</v>
      </c>
    </row>
    <row r="54796" spans="1:3" x14ac:dyDescent="0.25">
      <c r="A54796" t="s">
        <v>54797</v>
      </c>
      <c r="B54796" s="8">
        <v>52.9</v>
      </c>
      <c r="C54796">
        <v>1</v>
      </c>
    </row>
    <row r="54797" spans="1:3" x14ac:dyDescent="0.25">
      <c r="A54797" t="s">
        <v>54798</v>
      </c>
      <c r="B54797" s="8">
        <v>53.87</v>
      </c>
      <c r="C54797">
        <v>1</v>
      </c>
    </row>
    <row r="54798" spans="1:3" x14ac:dyDescent="0.25">
      <c r="A54798" t="s">
        <v>54799</v>
      </c>
      <c r="B54798" s="8">
        <v>303.99</v>
      </c>
      <c r="C54798">
        <v>4</v>
      </c>
    </row>
    <row r="54799" spans="1:3" x14ac:dyDescent="0.25">
      <c r="A54799" t="s">
        <v>54800</v>
      </c>
      <c r="B54799" s="8">
        <v>13.51</v>
      </c>
      <c r="C54799">
        <v>1</v>
      </c>
    </row>
    <row r="54800" spans="1:3" x14ac:dyDescent="0.25">
      <c r="A54800" t="s">
        <v>54801</v>
      </c>
      <c r="B54800" s="8">
        <v>35.799999999999997</v>
      </c>
      <c r="C54800">
        <v>2</v>
      </c>
    </row>
    <row r="54801" spans="1:3" x14ac:dyDescent="0.25">
      <c r="A54801" t="s">
        <v>54802</v>
      </c>
      <c r="B54801" s="8">
        <v>40.799999999999997</v>
      </c>
      <c r="C54801">
        <v>1</v>
      </c>
    </row>
    <row r="54802" spans="1:3" x14ac:dyDescent="0.25">
      <c r="A54802" t="s">
        <v>54803</v>
      </c>
      <c r="B54802" s="8">
        <v>362.27</v>
      </c>
      <c r="C54802">
        <v>7</v>
      </c>
    </row>
    <row r="54803" spans="1:3" x14ac:dyDescent="0.25">
      <c r="A54803" t="s">
        <v>54804</v>
      </c>
      <c r="B54803" s="8">
        <v>158.38999999999999</v>
      </c>
      <c r="C54803">
        <v>5</v>
      </c>
    </row>
    <row r="54804" spans="1:3" x14ac:dyDescent="0.25">
      <c r="A54804" t="s">
        <v>54805</v>
      </c>
      <c r="B54804" s="8">
        <v>281.08</v>
      </c>
      <c r="C54804">
        <v>6</v>
      </c>
    </row>
    <row r="54805" spans="1:3" x14ac:dyDescent="0.25">
      <c r="A54805" t="s">
        <v>54806</v>
      </c>
      <c r="B54805" s="8">
        <v>37.31</v>
      </c>
      <c r="C54805">
        <v>2</v>
      </c>
    </row>
    <row r="54806" spans="1:3" x14ac:dyDescent="0.25">
      <c r="A54806" t="s">
        <v>54807</v>
      </c>
      <c r="B54806" s="8">
        <v>17.920000000000002</v>
      </c>
      <c r="C54806">
        <v>1</v>
      </c>
    </row>
    <row r="54807" spans="1:3" x14ac:dyDescent="0.25">
      <c r="A54807" t="s">
        <v>54808</v>
      </c>
      <c r="B54807" s="8">
        <v>13.51</v>
      </c>
      <c r="C54807">
        <v>1</v>
      </c>
    </row>
    <row r="54808" spans="1:3" x14ac:dyDescent="0.25">
      <c r="A54808" t="s">
        <v>54809</v>
      </c>
      <c r="B54808" s="8">
        <v>160.97999999999999</v>
      </c>
      <c r="C54808">
        <v>3</v>
      </c>
    </row>
    <row r="54809" spans="1:3" x14ac:dyDescent="0.25">
      <c r="A54809" t="s">
        <v>54810</v>
      </c>
      <c r="B54809" s="8">
        <v>58.7</v>
      </c>
      <c r="C54809">
        <v>1</v>
      </c>
    </row>
    <row r="54810" spans="1:3" x14ac:dyDescent="0.25">
      <c r="A54810" t="s">
        <v>54811</v>
      </c>
      <c r="B54810" s="8">
        <v>43.99</v>
      </c>
      <c r="C54810">
        <v>1</v>
      </c>
    </row>
    <row r="54811" spans="1:3" x14ac:dyDescent="0.25">
      <c r="A54811" t="s">
        <v>54812</v>
      </c>
      <c r="B54811" s="8">
        <v>122.8</v>
      </c>
      <c r="C54811">
        <v>1</v>
      </c>
    </row>
    <row r="54812" spans="1:3" x14ac:dyDescent="0.25">
      <c r="A54812" t="s">
        <v>54813</v>
      </c>
      <c r="B54812" s="8">
        <v>133.35</v>
      </c>
      <c r="C54812">
        <v>3</v>
      </c>
    </row>
    <row r="54813" spans="1:3" x14ac:dyDescent="0.25">
      <c r="A54813" t="s">
        <v>54814</v>
      </c>
      <c r="B54813" s="8">
        <v>425.4</v>
      </c>
      <c r="C54813">
        <v>9</v>
      </c>
    </row>
    <row r="54814" spans="1:3" x14ac:dyDescent="0.25">
      <c r="A54814" t="s">
        <v>54815</v>
      </c>
      <c r="B54814" s="8">
        <v>165.16</v>
      </c>
      <c r="C54814">
        <v>3</v>
      </c>
    </row>
    <row r="54815" spans="1:3" x14ac:dyDescent="0.25">
      <c r="A54815" t="s">
        <v>54816</v>
      </c>
      <c r="B54815" s="8">
        <v>112.03</v>
      </c>
      <c r="C54815">
        <v>2</v>
      </c>
    </row>
    <row r="54816" spans="1:3" x14ac:dyDescent="0.25">
      <c r="A54816" t="s">
        <v>54817</v>
      </c>
      <c r="B54816" s="8">
        <v>404.11999999999898</v>
      </c>
      <c r="C54816">
        <v>9</v>
      </c>
    </row>
    <row r="54817" spans="1:3" x14ac:dyDescent="0.25">
      <c r="A54817" t="s">
        <v>54818</v>
      </c>
      <c r="B54817" s="8">
        <v>105.32</v>
      </c>
      <c r="C54817">
        <v>2</v>
      </c>
    </row>
    <row r="54818" spans="1:3" x14ac:dyDescent="0.25">
      <c r="A54818" t="s">
        <v>54819</v>
      </c>
      <c r="B54818" s="8">
        <v>44.8</v>
      </c>
      <c r="C54818">
        <v>1</v>
      </c>
    </row>
    <row r="54819" spans="1:3" x14ac:dyDescent="0.25">
      <c r="A54819" t="s">
        <v>54820</v>
      </c>
      <c r="B54819" s="8">
        <v>42.47</v>
      </c>
      <c r="C54819">
        <v>1</v>
      </c>
    </row>
    <row r="54820" spans="1:3" x14ac:dyDescent="0.25">
      <c r="A54820" t="s">
        <v>54821</v>
      </c>
      <c r="B54820" s="8">
        <v>191.39</v>
      </c>
      <c r="C54820">
        <v>2</v>
      </c>
    </row>
    <row r="54821" spans="1:3" x14ac:dyDescent="0.25">
      <c r="A54821" t="s">
        <v>54822</v>
      </c>
      <c r="B54821" s="8">
        <v>365.52</v>
      </c>
      <c r="C54821">
        <v>7</v>
      </c>
    </row>
    <row r="54822" spans="1:3" x14ac:dyDescent="0.25">
      <c r="A54822" t="s">
        <v>54823</v>
      </c>
      <c r="B54822" s="8">
        <v>165.23</v>
      </c>
      <c r="C54822">
        <v>4</v>
      </c>
    </row>
    <row r="54823" spans="1:3" x14ac:dyDescent="0.25">
      <c r="A54823" t="s">
        <v>54824</v>
      </c>
      <c r="B54823" s="8">
        <v>50.07</v>
      </c>
      <c r="C54823">
        <v>1</v>
      </c>
    </row>
    <row r="54824" spans="1:3" x14ac:dyDescent="0.25">
      <c r="A54824" t="s">
        <v>54825</v>
      </c>
      <c r="B54824" s="8">
        <v>46.94</v>
      </c>
      <c r="C54824">
        <v>1</v>
      </c>
    </row>
    <row r="54825" spans="1:3" x14ac:dyDescent="0.25">
      <c r="A54825" t="s">
        <v>54826</v>
      </c>
      <c r="B54825" s="8">
        <v>38.43</v>
      </c>
      <c r="C54825">
        <v>1</v>
      </c>
    </row>
    <row r="54826" spans="1:3" x14ac:dyDescent="0.25">
      <c r="A54826" t="s">
        <v>54827</v>
      </c>
      <c r="B54826" s="8">
        <v>166.37</v>
      </c>
      <c r="C54826">
        <v>3</v>
      </c>
    </row>
    <row r="54827" spans="1:3" x14ac:dyDescent="0.25">
      <c r="A54827" t="s">
        <v>54828</v>
      </c>
      <c r="B54827" s="8">
        <v>299.52999999999997</v>
      </c>
      <c r="C54827">
        <v>6</v>
      </c>
    </row>
    <row r="54828" spans="1:3" x14ac:dyDescent="0.25">
      <c r="A54828" t="s">
        <v>54829</v>
      </c>
      <c r="B54828" s="8">
        <v>41.36</v>
      </c>
      <c r="C54828">
        <v>1</v>
      </c>
    </row>
    <row r="54829" spans="1:3" x14ac:dyDescent="0.25">
      <c r="A54829" t="s">
        <v>54830</v>
      </c>
      <c r="B54829" s="8">
        <v>42.93</v>
      </c>
      <c r="C54829">
        <v>1</v>
      </c>
    </row>
    <row r="54830" spans="1:3" x14ac:dyDescent="0.25">
      <c r="A54830" t="s">
        <v>54831</v>
      </c>
      <c r="B54830" s="8">
        <v>23.22</v>
      </c>
      <c r="C54830">
        <v>1</v>
      </c>
    </row>
    <row r="54831" spans="1:3" x14ac:dyDescent="0.25">
      <c r="A54831" t="s">
        <v>54832</v>
      </c>
      <c r="B54831" s="8">
        <v>83.35</v>
      </c>
      <c r="C54831">
        <v>3</v>
      </c>
    </row>
    <row r="54832" spans="1:3" x14ac:dyDescent="0.25">
      <c r="A54832" t="s">
        <v>54833</v>
      </c>
      <c r="B54832" s="8">
        <v>31.64</v>
      </c>
      <c r="C54832">
        <v>1</v>
      </c>
    </row>
    <row r="54833" spans="1:3" x14ac:dyDescent="0.25">
      <c r="A54833" t="s">
        <v>54834</v>
      </c>
      <c r="B54833" s="8">
        <v>128.76</v>
      </c>
      <c r="C54833">
        <v>3</v>
      </c>
    </row>
    <row r="54834" spans="1:3" x14ac:dyDescent="0.25">
      <c r="A54834" t="s">
        <v>54835</v>
      </c>
      <c r="B54834" s="8">
        <v>170</v>
      </c>
      <c r="C54834">
        <v>4</v>
      </c>
    </row>
    <row r="54835" spans="1:3" x14ac:dyDescent="0.25">
      <c r="A54835" t="s">
        <v>54836</v>
      </c>
      <c r="B54835" s="8">
        <v>50.07</v>
      </c>
      <c r="C54835">
        <v>1</v>
      </c>
    </row>
    <row r="54836" spans="1:3" x14ac:dyDescent="0.25">
      <c r="A54836" t="s">
        <v>54837</v>
      </c>
      <c r="B54836" s="8">
        <v>14.16</v>
      </c>
      <c r="C54836">
        <v>1</v>
      </c>
    </row>
    <row r="54837" spans="1:3" x14ac:dyDescent="0.25">
      <c r="A54837" t="s">
        <v>54838</v>
      </c>
      <c r="B54837" s="8">
        <v>555.04999999999995</v>
      </c>
      <c r="C54837">
        <v>7</v>
      </c>
    </row>
    <row r="54838" spans="1:3" x14ac:dyDescent="0.25">
      <c r="A54838" t="s">
        <v>54839</v>
      </c>
      <c r="B54838" s="8">
        <v>68.2</v>
      </c>
      <c r="C54838">
        <v>1</v>
      </c>
    </row>
    <row r="54839" spans="1:3" x14ac:dyDescent="0.25">
      <c r="A54839" t="s">
        <v>54840</v>
      </c>
      <c r="B54839" s="8">
        <v>96.5</v>
      </c>
      <c r="C54839">
        <v>2</v>
      </c>
    </row>
    <row r="54840" spans="1:3" x14ac:dyDescent="0.25">
      <c r="A54840" t="s">
        <v>54841</v>
      </c>
      <c r="B54840" s="8">
        <v>65.2</v>
      </c>
      <c r="C54840">
        <v>1</v>
      </c>
    </row>
    <row r="54841" spans="1:3" x14ac:dyDescent="0.25">
      <c r="A54841" t="s">
        <v>54842</v>
      </c>
      <c r="B54841" s="8">
        <v>17.39</v>
      </c>
      <c r="C54841">
        <v>1</v>
      </c>
    </row>
    <row r="54842" spans="1:3" x14ac:dyDescent="0.25">
      <c r="A54842" t="s">
        <v>54843</v>
      </c>
      <c r="B54842" s="8">
        <v>55.73</v>
      </c>
      <c r="C54842">
        <v>2</v>
      </c>
    </row>
    <row r="54843" spans="1:3" x14ac:dyDescent="0.25">
      <c r="A54843" t="s">
        <v>54844</v>
      </c>
      <c r="B54843" s="8">
        <v>138.99</v>
      </c>
      <c r="C54843">
        <v>1</v>
      </c>
    </row>
    <row r="54844" spans="1:3" x14ac:dyDescent="0.25">
      <c r="A54844" t="s">
        <v>54845</v>
      </c>
      <c r="B54844" s="8">
        <v>20.81</v>
      </c>
      <c r="C54844">
        <v>1</v>
      </c>
    </row>
    <row r="54845" spans="1:3" x14ac:dyDescent="0.25">
      <c r="A54845" t="s">
        <v>54846</v>
      </c>
      <c r="B54845" s="8">
        <v>35.82</v>
      </c>
      <c r="C54845">
        <v>1</v>
      </c>
    </row>
    <row r="54846" spans="1:3" x14ac:dyDescent="0.25">
      <c r="A54846" t="s">
        <v>54847</v>
      </c>
      <c r="B54846" s="8">
        <v>44.82</v>
      </c>
      <c r="C54846">
        <v>1</v>
      </c>
    </row>
    <row r="54847" spans="1:3" x14ac:dyDescent="0.25">
      <c r="A54847" t="s">
        <v>54848</v>
      </c>
      <c r="B54847" s="8">
        <v>28.22</v>
      </c>
      <c r="C54847">
        <v>1</v>
      </c>
    </row>
    <row r="54848" spans="1:3" x14ac:dyDescent="0.25">
      <c r="A54848" t="s">
        <v>54849</v>
      </c>
      <c r="B54848" s="8">
        <v>41.2</v>
      </c>
      <c r="C54848">
        <v>1</v>
      </c>
    </row>
    <row r="54849" spans="1:3" x14ac:dyDescent="0.25">
      <c r="A54849" t="s">
        <v>54850</v>
      </c>
      <c r="B54849" s="8">
        <v>74.42</v>
      </c>
      <c r="C54849">
        <v>2</v>
      </c>
    </row>
    <row r="54850" spans="1:3" x14ac:dyDescent="0.25">
      <c r="A54850" t="s">
        <v>54851</v>
      </c>
      <c r="B54850" s="8">
        <v>186.81</v>
      </c>
      <c r="C54850">
        <v>4</v>
      </c>
    </row>
    <row r="54851" spans="1:3" x14ac:dyDescent="0.25">
      <c r="A54851" t="s">
        <v>54852</v>
      </c>
      <c r="B54851" s="8">
        <v>39.24</v>
      </c>
      <c r="C54851">
        <v>1</v>
      </c>
    </row>
    <row r="54852" spans="1:3" x14ac:dyDescent="0.25">
      <c r="A54852" t="s">
        <v>54853</v>
      </c>
      <c r="B54852" s="8">
        <v>14.01</v>
      </c>
      <c r="C54852">
        <v>1</v>
      </c>
    </row>
    <row r="54853" spans="1:3" x14ac:dyDescent="0.25">
      <c r="A54853" t="s">
        <v>54854</v>
      </c>
      <c r="B54853" s="8">
        <v>89.8</v>
      </c>
      <c r="C54853">
        <v>3</v>
      </c>
    </row>
    <row r="54854" spans="1:3" x14ac:dyDescent="0.25">
      <c r="A54854" t="s">
        <v>54855</v>
      </c>
      <c r="B54854" s="8">
        <v>288.31</v>
      </c>
      <c r="C54854">
        <v>7</v>
      </c>
    </row>
    <row r="54855" spans="1:3" x14ac:dyDescent="0.25">
      <c r="A54855" t="s">
        <v>54856</v>
      </c>
      <c r="B54855" s="8">
        <v>46.96</v>
      </c>
      <c r="C54855">
        <v>1</v>
      </c>
    </row>
    <row r="54856" spans="1:3" x14ac:dyDescent="0.25">
      <c r="A54856" t="s">
        <v>54857</v>
      </c>
      <c r="B54856" s="8">
        <v>13.71</v>
      </c>
      <c r="C54856">
        <v>1</v>
      </c>
    </row>
    <row r="54857" spans="1:3" x14ac:dyDescent="0.25">
      <c r="A54857" t="s">
        <v>54858</v>
      </c>
      <c r="B54857" s="8">
        <v>251.21</v>
      </c>
      <c r="C54857">
        <v>9</v>
      </c>
    </row>
    <row r="54858" spans="1:3" x14ac:dyDescent="0.25">
      <c r="A54858" t="s">
        <v>54859</v>
      </c>
      <c r="B54858" s="8">
        <v>295.89999999999998</v>
      </c>
      <c r="C54858">
        <v>4</v>
      </c>
    </row>
    <row r="54859" spans="1:3" x14ac:dyDescent="0.25">
      <c r="A54859" t="s">
        <v>54860</v>
      </c>
      <c r="B54859" s="8">
        <v>70.97</v>
      </c>
      <c r="C54859">
        <v>1</v>
      </c>
    </row>
    <row r="54860" spans="1:3" x14ac:dyDescent="0.25">
      <c r="A54860" t="s">
        <v>54861</v>
      </c>
      <c r="B54860" s="8">
        <v>509.84</v>
      </c>
      <c r="C54860">
        <v>8</v>
      </c>
    </row>
    <row r="54861" spans="1:3" x14ac:dyDescent="0.25">
      <c r="A54861" t="s">
        <v>54862</v>
      </c>
      <c r="B54861" s="8">
        <v>132.71</v>
      </c>
      <c r="C54861">
        <v>3</v>
      </c>
    </row>
    <row r="54862" spans="1:3" x14ac:dyDescent="0.25">
      <c r="A54862" t="s">
        <v>54863</v>
      </c>
      <c r="B54862" s="8">
        <v>47.31</v>
      </c>
      <c r="C54862">
        <v>1</v>
      </c>
    </row>
    <row r="54863" spans="1:3" x14ac:dyDescent="0.25">
      <c r="A54863" t="s">
        <v>54864</v>
      </c>
      <c r="B54863" s="8">
        <v>17.920000000000002</v>
      </c>
      <c r="C54863">
        <v>1</v>
      </c>
    </row>
    <row r="54864" spans="1:3" x14ac:dyDescent="0.25">
      <c r="A54864" t="s">
        <v>54865</v>
      </c>
      <c r="B54864" s="8">
        <v>35.06</v>
      </c>
      <c r="C54864">
        <v>1</v>
      </c>
    </row>
    <row r="54865" spans="1:3" x14ac:dyDescent="0.25">
      <c r="A54865" t="s">
        <v>54866</v>
      </c>
      <c r="B54865" s="8">
        <v>57.7</v>
      </c>
      <c r="C54865">
        <v>1</v>
      </c>
    </row>
    <row r="54866" spans="1:3" x14ac:dyDescent="0.25">
      <c r="A54866" t="s">
        <v>54867</v>
      </c>
      <c r="B54866" s="8">
        <v>20.81</v>
      </c>
      <c r="C54866">
        <v>1</v>
      </c>
    </row>
    <row r="54867" spans="1:3" x14ac:dyDescent="0.25">
      <c r="A54867" t="s">
        <v>54868</v>
      </c>
      <c r="B54867" s="8">
        <v>119.52</v>
      </c>
      <c r="C54867">
        <v>3</v>
      </c>
    </row>
    <row r="54868" spans="1:3" x14ac:dyDescent="0.25">
      <c r="A54868" t="s">
        <v>54869</v>
      </c>
      <c r="B54868" s="8">
        <v>88.8</v>
      </c>
      <c r="C54868">
        <v>2</v>
      </c>
    </row>
    <row r="54869" spans="1:3" x14ac:dyDescent="0.25">
      <c r="A54869" t="s">
        <v>54870</v>
      </c>
      <c r="B54869" s="8">
        <v>393.789999999999</v>
      </c>
      <c r="C54869">
        <v>7</v>
      </c>
    </row>
    <row r="54870" spans="1:3" x14ac:dyDescent="0.25">
      <c r="A54870" t="s">
        <v>54871</v>
      </c>
      <c r="B54870" s="8">
        <v>37.36</v>
      </c>
      <c r="C54870">
        <v>1</v>
      </c>
    </row>
    <row r="54871" spans="1:3" x14ac:dyDescent="0.25">
      <c r="A54871" t="s">
        <v>54872</v>
      </c>
      <c r="B54871" s="8">
        <v>83.24</v>
      </c>
      <c r="C54871">
        <v>2</v>
      </c>
    </row>
    <row r="54872" spans="1:3" x14ac:dyDescent="0.25">
      <c r="A54872" t="s">
        <v>54873</v>
      </c>
      <c r="B54872" s="8">
        <v>187.63</v>
      </c>
      <c r="C54872">
        <v>5</v>
      </c>
    </row>
    <row r="54873" spans="1:3" x14ac:dyDescent="0.25">
      <c r="A54873" t="s">
        <v>54874</v>
      </c>
      <c r="B54873" s="8">
        <v>271.159999999999</v>
      </c>
      <c r="C54873">
        <v>8</v>
      </c>
    </row>
    <row r="54874" spans="1:3" x14ac:dyDescent="0.25">
      <c r="A54874" t="s">
        <v>54875</v>
      </c>
      <c r="B54874" s="8">
        <v>84.78</v>
      </c>
      <c r="C54874">
        <v>3</v>
      </c>
    </row>
    <row r="54875" spans="1:3" x14ac:dyDescent="0.25">
      <c r="A54875" t="s">
        <v>54876</v>
      </c>
      <c r="B54875" s="8">
        <v>25.209999999999901</v>
      </c>
      <c r="C54875">
        <v>2</v>
      </c>
    </row>
    <row r="54876" spans="1:3" x14ac:dyDescent="0.25">
      <c r="A54876" t="s">
        <v>54877</v>
      </c>
      <c r="B54876" s="8">
        <v>25.56</v>
      </c>
      <c r="C54876">
        <v>1</v>
      </c>
    </row>
    <row r="54877" spans="1:3" x14ac:dyDescent="0.25">
      <c r="A54877" t="s">
        <v>54878</v>
      </c>
      <c r="B54877" s="8">
        <v>166.32</v>
      </c>
      <c r="C54877">
        <v>4</v>
      </c>
    </row>
    <row r="54878" spans="1:3" x14ac:dyDescent="0.25">
      <c r="A54878" t="s">
        <v>54879</v>
      </c>
      <c r="B54878" s="8">
        <v>17.2</v>
      </c>
      <c r="C54878">
        <v>1</v>
      </c>
    </row>
    <row r="54879" spans="1:3" x14ac:dyDescent="0.25">
      <c r="A54879" t="s">
        <v>54880</v>
      </c>
      <c r="B54879" s="8">
        <v>58.81</v>
      </c>
      <c r="C54879">
        <v>1</v>
      </c>
    </row>
    <row r="54880" spans="1:3" x14ac:dyDescent="0.25">
      <c r="A54880" t="s">
        <v>54881</v>
      </c>
      <c r="B54880" s="8">
        <v>152.54</v>
      </c>
      <c r="C54880">
        <v>3</v>
      </c>
    </row>
    <row r="54881" spans="1:3" x14ac:dyDescent="0.25">
      <c r="A54881" t="s">
        <v>54882</v>
      </c>
      <c r="B54881" s="8">
        <v>200.39999999999901</v>
      </c>
      <c r="C54881">
        <v>4</v>
      </c>
    </row>
    <row r="54882" spans="1:3" x14ac:dyDescent="0.25">
      <c r="A54882" t="s">
        <v>54883</v>
      </c>
      <c r="B54882" s="8">
        <v>30.81</v>
      </c>
      <c r="C54882">
        <v>1</v>
      </c>
    </row>
    <row r="54883" spans="1:3" x14ac:dyDescent="0.25">
      <c r="A54883" t="s">
        <v>54884</v>
      </c>
      <c r="B54883" s="8">
        <v>22.42</v>
      </c>
      <c r="C54883">
        <v>1</v>
      </c>
    </row>
    <row r="54884" spans="1:3" x14ac:dyDescent="0.25">
      <c r="A54884" t="s">
        <v>54885</v>
      </c>
      <c r="B54884" s="8">
        <v>78.569999999999993</v>
      </c>
      <c r="C54884">
        <v>2</v>
      </c>
    </row>
    <row r="54885" spans="1:3" x14ac:dyDescent="0.25">
      <c r="A54885" t="s">
        <v>54886</v>
      </c>
      <c r="B54885" s="8">
        <v>105.74</v>
      </c>
      <c r="C54885">
        <v>2</v>
      </c>
    </row>
    <row r="54886" spans="1:3" x14ac:dyDescent="0.25">
      <c r="A54886" t="s">
        <v>54887</v>
      </c>
      <c r="B54886" s="8">
        <v>238.61999999999901</v>
      </c>
      <c r="C54886">
        <v>4</v>
      </c>
    </row>
    <row r="54887" spans="1:3" x14ac:dyDescent="0.25">
      <c r="A54887" t="s">
        <v>54888</v>
      </c>
      <c r="B54887" s="8">
        <v>333.88</v>
      </c>
      <c r="C54887">
        <v>12</v>
      </c>
    </row>
    <row r="54888" spans="1:3" x14ac:dyDescent="0.25">
      <c r="A54888" t="s">
        <v>54889</v>
      </c>
      <c r="B54888" s="8">
        <v>139.6</v>
      </c>
      <c r="C54888">
        <v>3</v>
      </c>
    </row>
    <row r="54889" spans="1:3" x14ac:dyDescent="0.25">
      <c r="A54889" t="s">
        <v>54890</v>
      </c>
      <c r="B54889" s="8">
        <v>95.72</v>
      </c>
      <c r="C54889">
        <v>4</v>
      </c>
    </row>
    <row r="54890" spans="1:3" x14ac:dyDescent="0.25">
      <c r="A54890" t="s">
        <v>54891</v>
      </c>
      <c r="B54890" s="8">
        <v>20.81</v>
      </c>
      <c r="C54890">
        <v>1</v>
      </c>
    </row>
    <row r="54891" spans="1:3" x14ac:dyDescent="0.25">
      <c r="A54891" t="s">
        <v>54892</v>
      </c>
      <c r="B54891" s="8">
        <v>88.259999999999906</v>
      </c>
      <c r="C54891">
        <v>2</v>
      </c>
    </row>
    <row r="54892" spans="1:3" x14ac:dyDescent="0.25">
      <c r="A54892" t="s">
        <v>54893</v>
      </c>
      <c r="B54892" s="8">
        <v>47.31</v>
      </c>
      <c r="C54892">
        <v>1</v>
      </c>
    </row>
    <row r="54893" spans="1:3" x14ac:dyDescent="0.25">
      <c r="A54893" t="s">
        <v>54894</v>
      </c>
      <c r="B54893" s="8">
        <v>187.42</v>
      </c>
      <c r="C54893">
        <v>4</v>
      </c>
    </row>
    <row r="54894" spans="1:3" x14ac:dyDescent="0.25">
      <c r="A54894" t="s">
        <v>54895</v>
      </c>
      <c r="B54894" s="8">
        <v>145.62</v>
      </c>
      <c r="C54894">
        <v>3</v>
      </c>
    </row>
    <row r="54895" spans="1:3" x14ac:dyDescent="0.25">
      <c r="A54895" t="s">
        <v>54896</v>
      </c>
      <c r="B54895" s="8">
        <v>36.200000000000003</v>
      </c>
      <c r="C54895">
        <v>1</v>
      </c>
    </row>
    <row r="54896" spans="1:3" x14ac:dyDescent="0.25">
      <c r="A54896" t="s">
        <v>54897</v>
      </c>
      <c r="B54896" s="8">
        <v>47.31</v>
      </c>
      <c r="C54896">
        <v>1</v>
      </c>
    </row>
    <row r="54897" spans="1:3" x14ac:dyDescent="0.25">
      <c r="A54897" t="s">
        <v>54898</v>
      </c>
      <c r="B54897" s="8">
        <v>37.72</v>
      </c>
      <c r="C54897">
        <v>1</v>
      </c>
    </row>
    <row r="54898" spans="1:3" x14ac:dyDescent="0.25">
      <c r="A54898" t="s">
        <v>54899</v>
      </c>
      <c r="B54898" s="8">
        <v>183.57999999999899</v>
      </c>
      <c r="C54898">
        <v>4</v>
      </c>
    </row>
    <row r="54899" spans="1:3" x14ac:dyDescent="0.25">
      <c r="A54899" t="s">
        <v>54900</v>
      </c>
      <c r="B54899" s="8">
        <v>43.7</v>
      </c>
      <c r="C54899">
        <v>1</v>
      </c>
    </row>
    <row r="54900" spans="1:3" x14ac:dyDescent="0.25">
      <c r="A54900" t="s">
        <v>54901</v>
      </c>
      <c r="B54900" s="8">
        <v>65.5</v>
      </c>
      <c r="C54900">
        <v>1</v>
      </c>
    </row>
    <row r="54901" spans="1:3" x14ac:dyDescent="0.25">
      <c r="A54901" t="s">
        <v>54902</v>
      </c>
      <c r="B54901" s="8">
        <v>45</v>
      </c>
      <c r="C54901">
        <v>2</v>
      </c>
    </row>
    <row r="54902" spans="1:3" x14ac:dyDescent="0.25">
      <c r="A54902" t="s">
        <v>54903</v>
      </c>
      <c r="B54902" s="8">
        <v>135.6</v>
      </c>
      <c r="C54902">
        <v>4</v>
      </c>
    </row>
    <row r="54903" spans="1:3" x14ac:dyDescent="0.25">
      <c r="A54903" t="s">
        <v>54904</v>
      </c>
      <c r="B54903" s="8">
        <v>54.9</v>
      </c>
      <c r="C54903">
        <v>2</v>
      </c>
    </row>
    <row r="54904" spans="1:3" x14ac:dyDescent="0.25">
      <c r="A54904" t="s">
        <v>54905</v>
      </c>
      <c r="B54904" s="8">
        <v>20.81</v>
      </c>
      <c r="C54904">
        <v>1</v>
      </c>
    </row>
    <row r="54905" spans="1:3" x14ac:dyDescent="0.25">
      <c r="A54905" t="s">
        <v>54906</v>
      </c>
      <c r="B54905" s="8">
        <v>72.77</v>
      </c>
      <c r="C54905">
        <v>1</v>
      </c>
    </row>
    <row r="54906" spans="1:3" x14ac:dyDescent="0.25">
      <c r="A54906" t="s">
        <v>54907</v>
      </c>
      <c r="B54906" s="8">
        <v>149.66999999999999</v>
      </c>
      <c r="C54906">
        <v>3</v>
      </c>
    </row>
    <row r="54907" spans="1:3" x14ac:dyDescent="0.25">
      <c r="A54907" t="s">
        <v>54908</v>
      </c>
      <c r="B54907" s="8">
        <v>27.7</v>
      </c>
      <c r="C54907">
        <v>1</v>
      </c>
    </row>
    <row r="54908" spans="1:3" x14ac:dyDescent="0.25">
      <c r="A54908" t="s">
        <v>54909</v>
      </c>
      <c r="B54908" s="8">
        <v>13.51</v>
      </c>
      <c r="C54908">
        <v>1</v>
      </c>
    </row>
    <row r="54909" spans="1:3" x14ac:dyDescent="0.25">
      <c r="A54909" t="s">
        <v>54910</v>
      </c>
      <c r="B54909" s="8">
        <v>83.13</v>
      </c>
      <c r="C54909">
        <v>2</v>
      </c>
    </row>
    <row r="54910" spans="1:3" x14ac:dyDescent="0.25">
      <c r="A54910" t="s">
        <v>54911</v>
      </c>
      <c r="B54910" s="8">
        <v>61.4</v>
      </c>
      <c r="C54910">
        <v>1</v>
      </c>
    </row>
    <row r="54911" spans="1:3" x14ac:dyDescent="0.25">
      <c r="A54911" t="s">
        <v>54912</v>
      </c>
      <c r="B54911" s="8">
        <v>38.57</v>
      </c>
      <c r="C54911">
        <v>1</v>
      </c>
    </row>
    <row r="54912" spans="1:3" x14ac:dyDescent="0.25">
      <c r="A54912" t="s">
        <v>54913</v>
      </c>
      <c r="B54912" s="8">
        <v>95.73</v>
      </c>
      <c r="C54912">
        <v>3</v>
      </c>
    </row>
    <row r="54913" spans="1:3" x14ac:dyDescent="0.25">
      <c r="A54913" t="s">
        <v>54914</v>
      </c>
      <c r="B54913" s="8">
        <v>248.42999999999901</v>
      </c>
      <c r="C54913">
        <v>3</v>
      </c>
    </row>
    <row r="54914" spans="1:3" x14ac:dyDescent="0.25">
      <c r="A54914" t="s">
        <v>54915</v>
      </c>
      <c r="B54914" s="8">
        <v>32.020000000000003</v>
      </c>
      <c r="C54914">
        <v>1</v>
      </c>
    </row>
    <row r="54915" spans="1:3" x14ac:dyDescent="0.25">
      <c r="A54915" t="s">
        <v>54916</v>
      </c>
      <c r="B54915" s="8">
        <v>147.24</v>
      </c>
      <c r="C54915">
        <v>3</v>
      </c>
    </row>
    <row r="54916" spans="1:3" x14ac:dyDescent="0.25">
      <c r="A54916" t="s">
        <v>54917</v>
      </c>
      <c r="B54916" s="8">
        <v>276.60000000000002</v>
      </c>
      <c r="C54916">
        <v>4</v>
      </c>
    </row>
    <row r="54917" spans="1:3" x14ac:dyDescent="0.25">
      <c r="A54917" t="s">
        <v>54918</v>
      </c>
      <c r="B54917" s="8">
        <v>66.959999999999994</v>
      </c>
      <c r="C54917">
        <v>2</v>
      </c>
    </row>
    <row r="54918" spans="1:3" x14ac:dyDescent="0.25">
      <c r="A54918" t="s">
        <v>54919</v>
      </c>
      <c r="B54918" s="8">
        <v>107.289999999999</v>
      </c>
      <c r="C54918">
        <v>2</v>
      </c>
    </row>
    <row r="54919" spans="1:3" x14ac:dyDescent="0.25">
      <c r="A54919" t="s">
        <v>54920</v>
      </c>
      <c r="B54919" s="8">
        <v>19.899999999999999</v>
      </c>
      <c r="C54919">
        <v>1</v>
      </c>
    </row>
    <row r="54920" spans="1:3" x14ac:dyDescent="0.25">
      <c r="A54920" t="s">
        <v>54921</v>
      </c>
      <c r="B54920" s="8">
        <v>248.02999999999901</v>
      </c>
      <c r="C54920">
        <v>7</v>
      </c>
    </row>
    <row r="54921" spans="1:3" x14ac:dyDescent="0.25">
      <c r="A54921" t="s">
        <v>54922</v>
      </c>
      <c r="B54921" s="8">
        <v>79.7</v>
      </c>
      <c r="C54921">
        <v>1</v>
      </c>
    </row>
    <row r="54922" spans="1:3" x14ac:dyDescent="0.25">
      <c r="A54922" t="s">
        <v>54923</v>
      </c>
      <c r="B54922" s="8">
        <v>54.18</v>
      </c>
      <c r="C54922">
        <v>1</v>
      </c>
    </row>
    <row r="54923" spans="1:3" x14ac:dyDescent="0.25">
      <c r="A54923" t="s">
        <v>54924</v>
      </c>
      <c r="B54923" s="8">
        <v>92.62</v>
      </c>
      <c r="C54923">
        <v>2</v>
      </c>
    </row>
    <row r="54924" spans="1:3" x14ac:dyDescent="0.25">
      <c r="A54924" t="s">
        <v>54925</v>
      </c>
      <c r="B54924" s="8">
        <v>50.7</v>
      </c>
      <c r="C54924">
        <v>1</v>
      </c>
    </row>
    <row r="54925" spans="1:3" x14ac:dyDescent="0.25">
      <c r="A54925" t="s">
        <v>54926</v>
      </c>
      <c r="B54925" s="8">
        <v>57.54</v>
      </c>
      <c r="C54925">
        <v>2</v>
      </c>
    </row>
    <row r="54926" spans="1:3" x14ac:dyDescent="0.25">
      <c r="A54926" t="s">
        <v>54927</v>
      </c>
      <c r="B54926" s="8">
        <v>23.509999999999899</v>
      </c>
      <c r="C54926">
        <v>2</v>
      </c>
    </row>
    <row r="54927" spans="1:3" x14ac:dyDescent="0.25">
      <c r="A54927" t="s">
        <v>54928</v>
      </c>
      <c r="B54927" s="8">
        <v>633.5</v>
      </c>
      <c r="C54927">
        <v>10</v>
      </c>
    </row>
    <row r="54928" spans="1:3" x14ac:dyDescent="0.25">
      <c r="A54928" t="s">
        <v>54929</v>
      </c>
      <c r="B54928" s="8">
        <v>175.95</v>
      </c>
      <c r="C54928">
        <v>4</v>
      </c>
    </row>
    <row r="54929" spans="1:3" x14ac:dyDescent="0.25">
      <c r="A54929" t="s">
        <v>54930</v>
      </c>
      <c r="B54929" s="8">
        <v>86.85</v>
      </c>
      <c r="C54929">
        <v>1</v>
      </c>
    </row>
    <row r="54930" spans="1:3" x14ac:dyDescent="0.25">
      <c r="A54930" t="s">
        <v>54931</v>
      </c>
      <c r="B54930" s="8">
        <v>55.9</v>
      </c>
      <c r="C54930">
        <v>2</v>
      </c>
    </row>
    <row r="54931" spans="1:3" x14ac:dyDescent="0.25">
      <c r="A54931" t="s">
        <v>54932</v>
      </c>
      <c r="B54931" s="8">
        <v>62.55</v>
      </c>
      <c r="C54931">
        <v>1</v>
      </c>
    </row>
    <row r="54932" spans="1:3" x14ac:dyDescent="0.25">
      <c r="A54932" t="s">
        <v>54933</v>
      </c>
      <c r="B54932" s="8">
        <v>119.78</v>
      </c>
      <c r="C54932">
        <v>3</v>
      </c>
    </row>
    <row r="54933" spans="1:3" x14ac:dyDescent="0.25">
      <c r="A54933" t="s">
        <v>54934</v>
      </c>
      <c r="B54933" s="8">
        <v>31.64</v>
      </c>
      <c r="C54933">
        <v>1</v>
      </c>
    </row>
    <row r="54934" spans="1:3" x14ac:dyDescent="0.25">
      <c r="A54934" t="s">
        <v>54935</v>
      </c>
      <c r="B54934" s="8">
        <v>210.98999999999899</v>
      </c>
      <c r="C54934">
        <v>4</v>
      </c>
    </row>
    <row r="54935" spans="1:3" x14ac:dyDescent="0.25">
      <c r="A54935" t="s">
        <v>54936</v>
      </c>
      <c r="B54935" s="8">
        <v>370.62999999999897</v>
      </c>
      <c r="C54935">
        <v>8</v>
      </c>
    </row>
    <row r="54936" spans="1:3" x14ac:dyDescent="0.25">
      <c r="A54936" t="s">
        <v>54937</v>
      </c>
      <c r="B54936" s="8">
        <v>37.1</v>
      </c>
      <c r="C54936">
        <v>1</v>
      </c>
    </row>
    <row r="54937" spans="1:3" x14ac:dyDescent="0.25">
      <c r="A54937" t="s">
        <v>54938</v>
      </c>
      <c r="B54937" s="8">
        <v>50.96</v>
      </c>
      <c r="C54937">
        <v>2</v>
      </c>
    </row>
    <row r="54938" spans="1:3" x14ac:dyDescent="0.25">
      <c r="A54938" t="s">
        <v>54939</v>
      </c>
      <c r="B54938" s="8">
        <v>29.31</v>
      </c>
      <c r="C54938">
        <v>1</v>
      </c>
    </row>
    <row r="54939" spans="1:3" x14ac:dyDescent="0.25">
      <c r="A54939" t="s">
        <v>54940</v>
      </c>
      <c r="B54939" s="8">
        <v>67.739999999999995</v>
      </c>
      <c r="C54939">
        <v>1</v>
      </c>
    </row>
    <row r="54940" spans="1:3" x14ac:dyDescent="0.25">
      <c r="A54940" t="s">
        <v>54941</v>
      </c>
      <c r="B54940" s="8">
        <v>174.25</v>
      </c>
      <c r="C54940">
        <v>1</v>
      </c>
    </row>
    <row r="54941" spans="1:3" x14ac:dyDescent="0.25">
      <c r="A54941" t="s">
        <v>54942</v>
      </c>
      <c r="B54941" s="8">
        <v>60.8</v>
      </c>
      <c r="C54941">
        <v>1</v>
      </c>
    </row>
    <row r="54942" spans="1:3" x14ac:dyDescent="0.25">
      <c r="A54942" t="s">
        <v>54943</v>
      </c>
      <c r="B54942" s="8">
        <v>17.8</v>
      </c>
      <c r="C54942">
        <v>1</v>
      </c>
    </row>
    <row r="54943" spans="1:3" x14ac:dyDescent="0.25">
      <c r="A54943" t="s">
        <v>54944</v>
      </c>
      <c r="B54943" s="8">
        <v>78.599999999999994</v>
      </c>
      <c r="C54943">
        <v>1</v>
      </c>
    </row>
    <row r="54944" spans="1:3" x14ac:dyDescent="0.25">
      <c r="A54944" t="s">
        <v>54945</v>
      </c>
      <c r="B54944" s="8">
        <v>32.409999999999997</v>
      </c>
      <c r="C54944">
        <v>1</v>
      </c>
    </row>
    <row r="54945" spans="1:3" x14ac:dyDescent="0.25">
      <c r="A54945" t="s">
        <v>54946</v>
      </c>
      <c r="B54945" s="8">
        <v>338.11</v>
      </c>
      <c r="C54945">
        <v>10</v>
      </c>
    </row>
    <row r="54946" spans="1:3" x14ac:dyDescent="0.25">
      <c r="A54946" t="s">
        <v>54947</v>
      </c>
      <c r="B54946" s="8">
        <v>212.729999999999</v>
      </c>
      <c r="C54946">
        <v>5</v>
      </c>
    </row>
    <row r="54947" spans="1:3" x14ac:dyDescent="0.25">
      <c r="A54947" t="s">
        <v>54948</v>
      </c>
      <c r="B54947" s="8">
        <v>56.6</v>
      </c>
      <c r="C54947">
        <v>1</v>
      </c>
    </row>
    <row r="54948" spans="1:3" x14ac:dyDescent="0.25">
      <c r="A54948" t="s">
        <v>54949</v>
      </c>
      <c r="B54948" s="8">
        <v>73.72</v>
      </c>
      <c r="C54948">
        <v>1</v>
      </c>
    </row>
    <row r="54949" spans="1:3" x14ac:dyDescent="0.25">
      <c r="A54949" t="s">
        <v>54950</v>
      </c>
      <c r="B54949" s="8">
        <v>78</v>
      </c>
      <c r="C54949">
        <v>5</v>
      </c>
    </row>
    <row r="54950" spans="1:3" x14ac:dyDescent="0.25">
      <c r="A54950" t="s">
        <v>54951</v>
      </c>
      <c r="B54950" s="8">
        <v>205.33999999999901</v>
      </c>
      <c r="C54950">
        <v>3</v>
      </c>
    </row>
    <row r="54951" spans="1:3" x14ac:dyDescent="0.25">
      <c r="A54951" t="s">
        <v>54952</v>
      </c>
      <c r="B54951" s="8">
        <v>233.43</v>
      </c>
      <c r="C54951">
        <v>6</v>
      </c>
    </row>
    <row r="54952" spans="1:3" x14ac:dyDescent="0.25">
      <c r="A54952" t="s">
        <v>54953</v>
      </c>
      <c r="B54952" s="8">
        <v>19.309999999999999</v>
      </c>
      <c r="C54952">
        <v>1</v>
      </c>
    </row>
    <row r="54953" spans="1:3" x14ac:dyDescent="0.25">
      <c r="A54953" t="s">
        <v>54954</v>
      </c>
      <c r="B54953" s="8">
        <v>38.57</v>
      </c>
      <c r="C54953">
        <v>1</v>
      </c>
    </row>
    <row r="54954" spans="1:3" x14ac:dyDescent="0.25">
      <c r="A54954" t="s">
        <v>54955</v>
      </c>
      <c r="B54954" s="8">
        <v>13.66</v>
      </c>
      <c r="C54954">
        <v>1</v>
      </c>
    </row>
    <row r="54955" spans="1:3" x14ac:dyDescent="0.25">
      <c r="A54955" t="s">
        <v>54956</v>
      </c>
      <c r="B54955" s="8">
        <v>12.3</v>
      </c>
      <c r="C54955">
        <v>1</v>
      </c>
    </row>
    <row r="54956" spans="1:3" x14ac:dyDescent="0.25">
      <c r="A54956" t="s">
        <v>54957</v>
      </c>
      <c r="B54956" s="8">
        <v>36.799999999999997</v>
      </c>
      <c r="C54956">
        <v>1</v>
      </c>
    </row>
    <row r="54957" spans="1:3" x14ac:dyDescent="0.25">
      <c r="A54957" t="s">
        <v>54958</v>
      </c>
      <c r="B54957" s="8">
        <v>41.71</v>
      </c>
      <c r="C54957">
        <v>2</v>
      </c>
    </row>
    <row r="54958" spans="1:3" x14ac:dyDescent="0.25">
      <c r="A54958" t="s">
        <v>54959</v>
      </c>
      <c r="B54958" s="8">
        <v>79.34</v>
      </c>
      <c r="C54958">
        <v>2</v>
      </c>
    </row>
    <row r="54959" spans="1:3" x14ac:dyDescent="0.25">
      <c r="A54959" t="s">
        <v>54960</v>
      </c>
      <c r="B54959" s="8">
        <v>13.66</v>
      </c>
      <c r="C54959">
        <v>1</v>
      </c>
    </row>
    <row r="54960" spans="1:3" x14ac:dyDescent="0.25">
      <c r="A54960" t="s">
        <v>54961</v>
      </c>
      <c r="B54960" s="8">
        <v>425.56999999999903</v>
      </c>
      <c r="C54960">
        <v>3</v>
      </c>
    </row>
    <row r="54961" spans="1:3" x14ac:dyDescent="0.25">
      <c r="A54961" t="s">
        <v>54962</v>
      </c>
      <c r="B54961" s="8">
        <v>288.79000000000002</v>
      </c>
      <c r="C54961">
        <v>5</v>
      </c>
    </row>
    <row r="54962" spans="1:3" x14ac:dyDescent="0.25">
      <c r="A54962" t="s">
        <v>54963</v>
      </c>
      <c r="B54962" s="8">
        <v>69.38</v>
      </c>
      <c r="C54962">
        <v>2</v>
      </c>
    </row>
    <row r="54963" spans="1:3" x14ac:dyDescent="0.25">
      <c r="A54963" t="s">
        <v>54964</v>
      </c>
      <c r="B54963" s="8">
        <v>441.16999999999899</v>
      </c>
      <c r="C54963">
        <v>6</v>
      </c>
    </row>
    <row r="54964" spans="1:3" x14ac:dyDescent="0.25">
      <c r="A54964" t="s">
        <v>54965</v>
      </c>
      <c r="B54964" s="8">
        <v>44.82</v>
      </c>
      <c r="C54964">
        <v>1</v>
      </c>
    </row>
    <row r="54965" spans="1:3" x14ac:dyDescent="0.25">
      <c r="A54965" t="s">
        <v>54966</v>
      </c>
      <c r="B54965" s="8">
        <v>73.77</v>
      </c>
      <c r="C54965">
        <v>2</v>
      </c>
    </row>
    <row r="54966" spans="1:3" x14ac:dyDescent="0.25">
      <c r="A54966" t="s">
        <v>54967</v>
      </c>
      <c r="B54966" s="8">
        <v>84.4</v>
      </c>
      <c r="C54966">
        <v>2</v>
      </c>
    </row>
    <row r="54967" spans="1:3" x14ac:dyDescent="0.25">
      <c r="A54967" t="s">
        <v>54968</v>
      </c>
      <c r="B54967" s="8">
        <v>199.12</v>
      </c>
      <c r="C54967">
        <v>5</v>
      </c>
    </row>
    <row r="54968" spans="1:3" x14ac:dyDescent="0.25">
      <c r="A54968" t="s">
        <v>54969</v>
      </c>
      <c r="B54968" s="8">
        <v>13.51</v>
      </c>
      <c r="C54968">
        <v>1</v>
      </c>
    </row>
    <row r="54969" spans="1:3" x14ac:dyDescent="0.25">
      <c r="A54969" t="s">
        <v>54970</v>
      </c>
      <c r="B54969" s="8">
        <v>1.4</v>
      </c>
      <c r="C54969">
        <v>1</v>
      </c>
    </row>
    <row r="54970" spans="1:3" x14ac:dyDescent="0.25">
      <c r="A54970" t="s">
        <v>54971</v>
      </c>
      <c r="B54970" s="8">
        <v>88.36</v>
      </c>
      <c r="C54970">
        <v>2</v>
      </c>
    </row>
    <row r="54971" spans="1:3" x14ac:dyDescent="0.25">
      <c r="A54971" t="s">
        <v>54972</v>
      </c>
      <c r="B54971" s="8">
        <v>145.63999999999999</v>
      </c>
      <c r="C54971">
        <v>2</v>
      </c>
    </row>
    <row r="54972" spans="1:3" x14ac:dyDescent="0.25">
      <c r="A54972" t="s">
        <v>54973</v>
      </c>
      <c r="B54972" s="8">
        <v>21.3</v>
      </c>
      <c r="C54972">
        <v>1</v>
      </c>
    </row>
    <row r="54973" spans="1:3" x14ac:dyDescent="0.25">
      <c r="A54973" t="s">
        <v>54974</v>
      </c>
      <c r="B54973" s="8">
        <v>497.62</v>
      </c>
      <c r="C54973">
        <v>6</v>
      </c>
    </row>
    <row r="54974" spans="1:3" x14ac:dyDescent="0.25">
      <c r="A54974" t="s">
        <v>54975</v>
      </c>
      <c r="B54974" s="8">
        <v>142.16</v>
      </c>
      <c r="C54974">
        <v>4</v>
      </c>
    </row>
    <row r="54975" spans="1:3" x14ac:dyDescent="0.25">
      <c r="A54975" t="s">
        <v>54976</v>
      </c>
      <c r="B54975" s="8">
        <v>74.900000000000006</v>
      </c>
      <c r="C54975">
        <v>2</v>
      </c>
    </row>
    <row r="54976" spans="1:3" x14ac:dyDescent="0.25">
      <c r="A54976" t="s">
        <v>54977</v>
      </c>
      <c r="B54976" s="8">
        <v>169.62</v>
      </c>
      <c r="C54976">
        <v>7</v>
      </c>
    </row>
    <row r="54977" spans="1:3" x14ac:dyDescent="0.25">
      <c r="A54977" t="s">
        <v>54978</v>
      </c>
      <c r="B54977" s="8">
        <v>10.81</v>
      </c>
      <c r="C54977">
        <v>1</v>
      </c>
    </row>
    <row r="54978" spans="1:3" x14ac:dyDescent="0.25">
      <c r="A54978" t="s">
        <v>54979</v>
      </c>
      <c r="B54978" s="8">
        <v>33.06</v>
      </c>
      <c r="C54978">
        <v>1</v>
      </c>
    </row>
    <row r="54979" spans="1:3" x14ac:dyDescent="0.25">
      <c r="A54979" t="s">
        <v>54980</v>
      </c>
      <c r="B54979" s="8">
        <v>98</v>
      </c>
      <c r="C54979">
        <v>2</v>
      </c>
    </row>
    <row r="54980" spans="1:3" x14ac:dyDescent="0.25">
      <c r="A54980" t="s">
        <v>54981</v>
      </c>
      <c r="B54980" s="8">
        <v>79.849999999999994</v>
      </c>
      <c r="C54980">
        <v>2</v>
      </c>
    </row>
    <row r="54981" spans="1:3" x14ac:dyDescent="0.25">
      <c r="A54981" t="s">
        <v>54982</v>
      </c>
      <c r="B54981" s="8">
        <v>70.86</v>
      </c>
      <c r="C54981">
        <v>2</v>
      </c>
    </row>
    <row r="54982" spans="1:3" x14ac:dyDescent="0.25">
      <c r="A54982" t="s">
        <v>54983</v>
      </c>
      <c r="B54982" s="8">
        <v>134.93</v>
      </c>
      <c r="C54982">
        <v>3</v>
      </c>
    </row>
    <row r="54983" spans="1:3" x14ac:dyDescent="0.25">
      <c r="A54983" t="s">
        <v>54984</v>
      </c>
      <c r="B54983" s="8">
        <v>191.58</v>
      </c>
      <c r="C54983">
        <v>4</v>
      </c>
    </row>
    <row r="54984" spans="1:3" x14ac:dyDescent="0.25">
      <c r="A54984" t="s">
        <v>54985</v>
      </c>
      <c r="B54984" s="8">
        <v>20.309999999999999</v>
      </c>
      <c r="C54984">
        <v>1</v>
      </c>
    </row>
    <row r="54985" spans="1:3" x14ac:dyDescent="0.25">
      <c r="A54985" t="s">
        <v>54986</v>
      </c>
      <c r="B54985" s="8">
        <v>40.799999999999997</v>
      </c>
      <c r="C54985">
        <v>1</v>
      </c>
    </row>
    <row r="54986" spans="1:3" x14ac:dyDescent="0.25">
      <c r="A54986" t="s">
        <v>54987</v>
      </c>
      <c r="B54986" s="8">
        <v>116.62</v>
      </c>
      <c r="C54986">
        <v>3</v>
      </c>
    </row>
    <row r="54987" spans="1:3" x14ac:dyDescent="0.25">
      <c r="A54987" t="s">
        <v>54988</v>
      </c>
      <c r="B54987" s="8">
        <v>20.81</v>
      </c>
      <c r="C54987">
        <v>1</v>
      </c>
    </row>
    <row r="54988" spans="1:3" x14ac:dyDescent="0.25">
      <c r="A54988" t="s">
        <v>54989</v>
      </c>
      <c r="B54988" s="8">
        <v>13.21</v>
      </c>
      <c r="C54988">
        <v>1</v>
      </c>
    </row>
    <row r="54989" spans="1:3" x14ac:dyDescent="0.25">
      <c r="A54989" t="s">
        <v>54990</v>
      </c>
      <c r="B54989" s="8">
        <v>111.87</v>
      </c>
      <c r="C54989">
        <v>4</v>
      </c>
    </row>
    <row r="54990" spans="1:3" x14ac:dyDescent="0.25">
      <c r="A54990" t="s">
        <v>54991</v>
      </c>
      <c r="B54990" s="8">
        <v>31.8</v>
      </c>
      <c r="C54990">
        <v>1</v>
      </c>
    </row>
    <row r="54991" spans="1:3" x14ac:dyDescent="0.25">
      <c r="A54991" t="s">
        <v>54992</v>
      </c>
      <c r="B54991" s="8">
        <v>34.700000000000003</v>
      </c>
      <c r="C54991">
        <v>1</v>
      </c>
    </row>
    <row r="54992" spans="1:3" x14ac:dyDescent="0.25">
      <c r="A54992" t="s">
        <v>54993</v>
      </c>
      <c r="B54992" s="8">
        <v>318.20999999999998</v>
      </c>
      <c r="C54992">
        <v>6</v>
      </c>
    </row>
    <row r="54993" spans="1:3" x14ac:dyDescent="0.25">
      <c r="A54993" t="s">
        <v>54994</v>
      </c>
      <c r="B54993" s="8">
        <v>110.97</v>
      </c>
      <c r="C54993">
        <v>2</v>
      </c>
    </row>
    <row r="54994" spans="1:3" x14ac:dyDescent="0.25">
      <c r="A54994" t="s">
        <v>54995</v>
      </c>
      <c r="B54994" s="8">
        <v>38.76</v>
      </c>
      <c r="C54994">
        <v>1</v>
      </c>
    </row>
    <row r="54995" spans="1:3" x14ac:dyDescent="0.25">
      <c r="A54995" t="s">
        <v>54996</v>
      </c>
      <c r="B54995" s="8">
        <v>11.31</v>
      </c>
      <c r="C54995">
        <v>1</v>
      </c>
    </row>
    <row r="54996" spans="1:3" x14ac:dyDescent="0.25">
      <c r="A54996" t="s">
        <v>54997</v>
      </c>
      <c r="B54996" s="8">
        <v>121.359999999999</v>
      </c>
      <c r="C54996">
        <v>3</v>
      </c>
    </row>
    <row r="54997" spans="1:3" x14ac:dyDescent="0.25">
      <c r="A54997" t="s">
        <v>54998</v>
      </c>
      <c r="B54997" s="8">
        <v>14.16</v>
      </c>
      <c r="C54997">
        <v>1</v>
      </c>
    </row>
    <row r="54998" spans="1:3" x14ac:dyDescent="0.25">
      <c r="A54998" t="s">
        <v>54999</v>
      </c>
      <c r="B54998" s="8">
        <v>61.13</v>
      </c>
      <c r="C54998">
        <v>1</v>
      </c>
    </row>
    <row r="54999" spans="1:3" x14ac:dyDescent="0.25">
      <c r="A54999" t="s">
        <v>55000</v>
      </c>
      <c r="B54999" s="8">
        <v>226.65</v>
      </c>
      <c r="C54999">
        <v>5</v>
      </c>
    </row>
    <row r="55000" spans="1:3" x14ac:dyDescent="0.25">
      <c r="A55000" t="s">
        <v>55001</v>
      </c>
      <c r="B55000" s="8">
        <v>27.3</v>
      </c>
      <c r="C55000">
        <v>1</v>
      </c>
    </row>
    <row r="55001" spans="1:3" x14ac:dyDescent="0.25">
      <c r="A55001" t="s">
        <v>55002</v>
      </c>
      <c r="B55001" s="8">
        <v>132.47999999999999</v>
      </c>
      <c r="C55001">
        <v>2</v>
      </c>
    </row>
    <row r="55002" spans="1:3" x14ac:dyDescent="0.25">
      <c r="A55002" t="s">
        <v>55003</v>
      </c>
      <c r="B55002" s="8">
        <v>30.41</v>
      </c>
      <c r="C55002">
        <v>1</v>
      </c>
    </row>
    <row r="55003" spans="1:3" x14ac:dyDescent="0.25">
      <c r="A55003" t="s">
        <v>55004</v>
      </c>
      <c r="B55003" s="8">
        <v>497.12</v>
      </c>
      <c r="C55003">
        <v>8</v>
      </c>
    </row>
    <row r="55004" spans="1:3" x14ac:dyDescent="0.25">
      <c r="A55004" t="s">
        <v>55005</v>
      </c>
      <c r="B55004" s="8">
        <v>24.11</v>
      </c>
      <c r="C55004">
        <v>1</v>
      </c>
    </row>
    <row r="55005" spans="1:3" x14ac:dyDescent="0.25">
      <c r="A55005" t="s">
        <v>55006</v>
      </c>
      <c r="B55005" s="8">
        <v>135.26999999999899</v>
      </c>
      <c r="C55005">
        <v>3</v>
      </c>
    </row>
    <row r="55006" spans="1:3" x14ac:dyDescent="0.25">
      <c r="A55006" t="s">
        <v>55007</v>
      </c>
      <c r="B55006" s="8">
        <v>43.42</v>
      </c>
      <c r="C55006">
        <v>1</v>
      </c>
    </row>
    <row r="55007" spans="1:3" x14ac:dyDescent="0.25">
      <c r="A55007" t="s">
        <v>55008</v>
      </c>
      <c r="B55007" s="8">
        <v>77.66</v>
      </c>
      <c r="C55007">
        <v>3</v>
      </c>
    </row>
    <row r="55008" spans="1:3" x14ac:dyDescent="0.25">
      <c r="A55008" t="s">
        <v>55009</v>
      </c>
      <c r="B55008" s="8">
        <v>13.01</v>
      </c>
      <c r="C55008">
        <v>1</v>
      </c>
    </row>
    <row r="55009" spans="1:3" x14ac:dyDescent="0.25">
      <c r="A55009" t="s">
        <v>55010</v>
      </c>
      <c r="B55009" s="8">
        <v>108.41</v>
      </c>
      <c r="C55009">
        <v>2</v>
      </c>
    </row>
    <row r="55010" spans="1:3" x14ac:dyDescent="0.25">
      <c r="A55010" t="s">
        <v>55011</v>
      </c>
      <c r="B55010" s="8">
        <v>72.31</v>
      </c>
      <c r="C55010">
        <v>3</v>
      </c>
    </row>
    <row r="55011" spans="1:3" x14ac:dyDescent="0.25">
      <c r="A55011" t="s">
        <v>55012</v>
      </c>
      <c r="B55011" s="8">
        <v>13.51</v>
      </c>
      <c r="C55011">
        <v>1</v>
      </c>
    </row>
    <row r="55012" spans="1:3" x14ac:dyDescent="0.25">
      <c r="A55012" t="s">
        <v>55013</v>
      </c>
      <c r="B55012" s="8">
        <v>110.99</v>
      </c>
      <c r="C55012">
        <v>2</v>
      </c>
    </row>
    <row r="55013" spans="1:3" x14ac:dyDescent="0.25">
      <c r="A55013" t="s">
        <v>55014</v>
      </c>
      <c r="B55013" s="8">
        <v>89.69</v>
      </c>
      <c r="C55013">
        <v>2</v>
      </c>
    </row>
    <row r="55014" spans="1:3" x14ac:dyDescent="0.25">
      <c r="A55014" t="s">
        <v>55015</v>
      </c>
      <c r="B55014" s="8">
        <v>14.8</v>
      </c>
      <c r="C55014">
        <v>1</v>
      </c>
    </row>
    <row r="55015" spans="1:3" x14ac:dyDescent="0.25">
      <c r="A55015" t="s">
        <v>55016</v>
      </c>
      <c r="B55015" s="8">
        <v>61.97</v>
      </c>
      <c r="C55015">
        <v>2</v>
      </c>
    </row>
    <row r="55016" spans="1:3" x14ac:dyDescent="0.25">
      <c r="A55016" t="s">
        <v>55017</v>
      </c>
      <c r="B55016" s="8">
        <v>16.8</v>
      </c>
      <c r="C55016">
        <v>1</v>
      </c>
    </row>
    <row r="55017" spans="1:3" x14ac:dyDescent="0.25">
      <c r="A55017" t="s">
        <v>55018</v>
      </c>
      <c r="B55017" s="8">
        <v>68.45</v>
      </c>
      <c r="C55017">
        <v>2</v>
      </c>
    </row>
    <row r="55018" spans="1:3" x14ac:dyDescent="0.25">
      <c r="A55018" t="s">
        <v>55019</v>
      </c>
      <c r="B55018" s="8">
        <v>156.6</v>
      </c>
      <c r="C55018">
        <v>3</v>
      </c>
    </row>
    <row r="55019" spans="1:3" x14ac:dyDescent="0.25">
      <c r="A55019" t="s">
        <v>55020</v>
      </c>
      <c r="B55019" s="8">
        <v>35.46</v>
      </c>
      <c r="C55019">
        <v>1</v>
      </c>
    </row>
    <row r="55020" spans="1:3" x14ac:dyDescent="0.25">
      <c r="A55020" t="s">
        <v>55021</v>
      </c>
      <c r="B55020" s="8">
        <v>24.2</v>
      </c>
      <c r="C55020">
        <v>1</v>
      </c>
    </row>
    <row r="55021" spans="1:3" x14ac:dyDescent="0.25">
      <c r="A55021" t="s">
        <v>55022</v>
      </c>
      <c r="B55021" s="8">
        <v>19.22</v>
      </c>
      <c r="C55021">
        <v>1</v>
      </c>
    </row>
    <row r="55022" spans="1:3" x14ac:dyDescent="0.25">
      <c r="A55022" t="s">
        <v>55023</v>
      </c>
      <c r="B55022" s="8">
        <v>42.7</v>
      </c>
      <c r="C55022">
        <v>1</v>
      </c>
    </row>
    <row r="55023" spans="1:3" x14ac:dyDescent="0.25">
      <c r="A55023" t="s">
        <v>55024</v>
      </c>
      <c r="B55023" s="8">
        <v>147.53</v>
      </c>
      <c r="C55023">
        <v>4</v>
      </c>
    </row>
    <row r="55024" spans="1:3" x14ac:dyDescent="0.25">
      <c r="A55024" t="s">
        <v>55025</v>
      </c>
      <c r="B55024" s="8">
        <v>85.93</v>
      </c>
      <c r="C55024">
        <v>2</v>
      </c>
    </row>
    <row r="55025" spans="1:3" x14ac:dyDescent="0.25">
      <c r="A55025" t="s">
        <v>55026</v>
      </c>
      <c r="B55025" s="8">
        <v>37.22</v>
      </c>
      <c r="C55025">
        <v>2</v>
      </c>
    </row>
    <row r="55026" spans="1:3" x14ac:dyDescent="0.25">
      <c r="A55026" t="s">
        <v>55027</v>
      </c>
      <c r="B55026" s="8">
        <v>41.1</v>
      </c>
      <c r="C55026">
        <v>1</v>
      </c>
    </row>
    <row r="55027" spans="1:3" x14ac:dyDescent="0.25">
      <c r="A55027" t="s">
        <v>55028</v>
      </c>
      <c r="B55027" s="8">
        <v>107.5</v>
      </c>
      <c r="C55027">
        <v>2</v>
      </c>
    </row>
    <row r="55028" spans="1:3" x14ac:dyDescent="0.25">
      <c r="A55028" t="s">
        <v>55029</v>
      </c>
      <c r="B55028" s="8">
        <v>34.96</v>
      </c>
      <c r="C55028">
        <v>1</v>
      </c>
    </row>
    <row r="55029" spans="1:3" x14ac:dyDescent="0.25">
      <c r="A55029" t="s">
        <v>55030</v>
      </c>
      <c r="B55029" s="8">
        <v>108.57</v>
      </c>
      <c r="C55029">
        <v>2</v>
      </c>
    </row>
    <row r="55030" spans="1:3" x14ac:dyDescent="0.25">
      <c r="A55030" t="s">
        <v>55031</v>
      </c>
      <c r="B55030" s="8">
        <v>88.699999999999903</v>
      </c>
      <c r="C55030">
        <v>2</v>
      </c>
    </row>
    <row r="55031" spans="1:3" x14ac:dyDescent="0.25">
      <c r="A55031" t="s">
        <v>55032</v>
      </c>
      <c r="B55031" s="8">
        <v>38.08</v>
      </c>
      <c r="C55031">
        <v>1</v>
      </c>
    </row>
    <row r="55032" spans="1:3" x14ac:dyDescent="0.25">
      <c r="A55032" t="s">
        <v>55033</v>
      </c>
      <c r="B55032" s="8">
        <v>114.23</v>
      </c>
      <c r="C55032">
        <v>3</v>
      </c>
    </row>
    <row r="55033" spans="1:3" x14ac:dyDescent="0.25">
      <c r="A55033" t="s">
        <v>55034</v>
      </c>
      <c r="B55033" s="8">
        <v>44.19</v>
      </c>
      <c r="C55033">
        <v>1</v>
      </c>
    </row>
    <row r="55034" spans="1:3" x14ac:dyDescent="0.25">
      <c r="A55034" t="s">
        <v>55035</v>
      </c>
      <c r="B55034" s="8">
        <v>181.469999999999</v>
      </c>
      <c r="C55034">
        <v>3</v>
      </c>
    </row>
    <row r="55035" spans="1:3" x14ac:dyDescent="0.25">
      <c r="A55035" t="s">
        <v>55036</v>
      </c>
      <c r="B55035" s="8">
        <v>33.93</v>
      </c>
      <c r="C55035">
        <v>1</v>
      </c>
    </row>
    <row r="55036" spans="1:3" x14ac:dyDescent="0.25">
      <c r="A55036" t="s">
        <v>55037</v>
      </c>
      <c r="B55036" s="8">
        <v>644.41</v>
      </c>
      <c r="C55036">
        <v>7</v>
      </c>
    </row>
    <row r="55037" spans="1:3" x14ac:dyDescent="0.25">
      <c r="A55037" t="s">
        <v>55038</v>
      </c>
      <c r="B55037" s="8">
        <v>47.31</v>
      </c>
      <c r="C55037">
        <v>1</v>
      </c>
    </row>
    <row r="55038" spans="1:3" x14ac:dyDescent="0.25">
      <c r="A55038" t="s">
        <v>55039</v>
      </c>
      <c r="B55038" s="8">
        <v>13.01</v>
      </c>
      <c r="C55038">
        <v>1</v>
      </c>
    </row>
    <row r="55039" spans="1:3" x14ac:dyDescent="0.25">
      <c r="A55039" t="s">
        <v>55040</v>
      </c>
      <c r="B55039" s="8">
        <v>20.49</v>
      </c>
      <c r="C55039">
        <v>1</v>
      </c>
    </row>
    <row r="55040" spans="1:3" x14ac:dyDescent="0.25">
      <c r="A55040" t="s">
        <v>55041</v>
      </c>
      <c r="B55040" s="8">
        <v>13.01</v>
      </c>
      <c r="C55040">
        <v>1</v>
      </c>
    </row>
    <row r="55041" spans="1:3" x14ac:dyDescent="0.25">
      <c r="A55041" t="s">
        <v>55042</v>
      </c>
      <c r="B55041" s="8">
        <v>24.9</v>
      </c>
      <c r="C55041">
        <v>1</v>
      </c>
    </row>
    <row r="55042" spans="1:3" x14ac:dyDescent="0.25">
      <c r="A55042" t="s">
        <v>55043</v>
      </c>
      <c r="B55042" s="8">
        <v>35.76</v>
      </c>
      <c r="C55042">
        <v>1</v>
      </c>
    </row>
    <row r="55043" spans="1:3" x14ac:dyDescent="0.25">
      <c r="A55043" t="s">
        <v>55044</v>
      </c>
      <c r="B55043" s="8">
        <v>20.3</v>
      </c>
      <c r="C55043">
        <v>1</v>
      </c>
    </row>
    <row r="55044" spans="1:3" x14ac:dyDescent="0.25">
      <c r="A55044" t="s">
        <v>55045</v>
      </c>
      <c r="B55044" s="8">
        <v>137.95999999999901</v>
      </c>
      <c r="C55044">
        <v>3</v>
      </c>
    </row>
    <row r="55045" spans="1:3" x14ac:dyDescent="0.25">
      <c r="A55045" t="s">
        <v>55046</v>
      </c>
      <c r="B55045" s="8">
        <v>220.719999999999</v>
      </c>
      <c r="C55045">
        <v>4</v>
      </c>
    </row>
    <row r="55046" spans="1:3" x14ac:dyDescent="0.25">
      <c r="A55046" t="s">
        <v>55047</v>
      </c>
      <c r="B55046" s="8">
        <v>112.039999999999</v>
      </c>
      <c r="C55046">
        <v>2</v>
      </c>
    </row>
    <row r="55047" spans="1:3" x14ac:dyDescent="0.25">
      <c r="A55047" t="s">
        <v>55048</v>
      </c>
      <c r="B55047" s="8">
        <v>73.86</v>
      </c>
      <c r="C55047">
        <v>2</v>
      </c>
    </row>
    <row r="55048" spans="1:3" x14ac:dyDescent="0.25">
      <c r="A55048" t="s">
        <v>55049</v>
      </c>
      <c r="B55048" s="8">
        <v>26.42</v>
      </c>
      <c r="C55048">
        <v>1</v>
      </c>
    </row>
    <row r="55049" spans="1:3" x14ac:dyDescent="0.25">
      <c r="A55049" t="s">
        <v>55050</v>
      </c>
      <c r="B55049" s="8">
        <v>41.99</v>
      </c>
      <c r="C55049">
        <v>1</v>
      </c>
    </row>
    <row r="55050" spans="1:3" x14ac:dyDescent="0.25">
      <c r="A55050" t="s">
        <v>55051</v>
      </c>
      <c r="B55050" s="8">
        <v>13.66</v>
      </c>
      <c r="C55050">
        <v>1</v>
      </c>
    </row>
    <row r="55051" spans="1:3" x14ac:dyDescent="0.25">
      <c r="A55051" t="s">
        <v>55052</v>
      </c>
      <c r="B55051" s="8">
        <v>14.16</v>
      </c>
      <c r="C55051">
        <v>1</v>
      </c>
    </row>
    <row r="55052" spans="1:3" x14ac:dyDescent="0.25">
      <c r="A55052" t="s">
        <v>55053</v>
      </c>
      <c r="B55052" s="8">
        <v>88.38</v>
      </c>
      <c r="C55052">
        <v>2</v>
      </c>
    </row>
    <row r="55053" spans="1:3" x14ac:dyDescent="0.25">
      <c r="A55053" t="s">
        <v>55054</v>
      </c>
      <c r="B55053" s="8">
        <v>30.7</v>
      </c>
      <c r="C55053">
        <v>1</v>
      </c>
    </row>
    <row r="55054" spans="1:3" x14ac:dyDescent="0.25">
      <c r="A55054" t="s">
        <v>55055</v>
      </c>
      <c r="B55054" s="8">
        <v>98.8</v>
      </c>
      <c r="C55054">
        <v>2</v>
      </c>
    </row>
    <row r="55055" spans="1:3" x14ac:dyDescent="0.25">
      <c r="A55055" t="s">
        <v>55056</v>
      </c>
      <c r="B55055" s="8">
        <v>45.27</v>
      </c>
      <c r="C55055">
        <v>1</v>
      </c>
    </row>
    <row r="55056" spans="1:3" x14ac:dyDescent="0.25">
      <c r="A55056" t="s">
        <v>55057</v>
      </c>
      <c r="B55056" s="8">
        <v>126.63</v>
      </c>
      <c r="C55056">
        <v>3</v>
      </c>
    </row>
    <row r="55057" spans="1:3" x14ac:dyDescent="0.25">
      <c r="A55057" t="s">
        <v>55058</v>
      </c>
      <c r="B55057" s="8">
        <v>46.31</v>
      </c>
      <c r="C55057">
        <v>2</v>
      </c>
    </row>
    <row r="55058" spans="1:3" x14ac:dyDescent="0.25">
      <c r="A55058" t="s">
        <v>55059</v>
      </c>
      <c r="B55058" s="8">
        <v>64.150000000000006</v>
      </c>
      <c r="C55058">
        <v>3</v>
      </c>
    </row>
    <row r="55059" spans="1:3" x14ac:dyDescent="0.25">
      <c r="A55059" t="s">
        <v>55060</v>
      </c>
      <c r="B55059" s="8">
        <v>483.54</v>
      </c>
      <c r="C55059">
        <v>6</v>
      </c>
    </row>
    <row r="55060" spans="1:3" x14ac:dyDescent="0.25">
      <c r="A55060" t="s">
        <v>55061</v>
      </c>
      <c r="B55060" s="8">
        <v>27.2</v>
      </c>
      <c r="C55060">
        <v>1</v>
      </c>
    </row>
    <row r="55061" spans="1:3" x14ac:dyDescent="0.25">
      <c r="A55061" t="s">
        <v>55062</v>
      </c>
      <c r="B55061" s="8">
        <v>246.76</v>
      </c>
      <c r="C55061">
        <v>8</v>
      </c>
    </row>
    <row r="55062" spans="1:3" x14ac:dyDescent="0.25">
      <c r="A55062" t="s">
        <v>55063</v>
      </c>
      <c r="B55062" s="8">
        <v>62.29</v>
      </c>
      <c r="C55062">
        <v>2</v>
      </c>
    </row>
    <row r="55063" spans="1:3" x14ac:dyDescent="0.25">
      <c r="A55063" t="s">
        <v>55064</v>
      </c>
      <c r="B55063" s="8">
        <v>33.06</v>
      </c>
      <c r="C55063">
        <v>1</v>
      </c>
    </row>
    <row r="55064" spans="1:3" x14ac:dyDescent="0.25">
      <c r="A55064" t="s">
        <v>55065</v>
      </c>
      <c r="B55064" s="8">
        <v>21.8</v>
      </c>
      <c r="C55064">
        <v>1</v>
      </c>
    </row>
    <row r="55065" spans="1:3" x14ac:dyDescent="0.25">
      <c r="A55065" t="s">
        <v>55066</v>
      </c>
      <c r="B55065" s="8">
        <v>61.399999999999899</v>
      </c>
      <c r="C55065">
        <v>3</v>
      </c>
    </row>
    <row r="55066" spans="1:3" x14ac:dyDescent="0.25">
      <c r="A55066" t="s">
        <v>55067</v>
      </c>
      <c r="B55066" s="8">
        <v>38.520000000000003</v>
      </c>
      <c r="C55066">
        <v>1</v>
      </c>
    </row>
    <row r="55067" spans="1:3" x14ac:dyDescent="0.25">
      <c r="A55067" t="s">
        <v>55068</v>
      </c>
      <c r="B55067" s="8">
        <v>18.82</v>
      </c>
      <c r="C55067">
        <v>1</v>
      </c>
    </row>
    <row r="55068" spans="1:3" x14ac:dyDescent="0.25">
      <c r="A55068" t="s">
        <v>55069</v>
      </c>
      <c r="B55068" s="8">
        <v>66.72</v>
      </c>
      <c r="C55068">
        <v>2</v>
      </c>
    </row>
    <row r="55069" spans="1:3" x14ac:dyDescent="0.25">
      <c r="A55069" t="s">
        <v>55070</v>
      </c>
      <c r="B55069" s="8">
        <v>47.31</v>
      </c>
      <c r="C55069">
        <v>1</v>
      </c>
    </row>
    <row r="55070" spans="1:3" x14ac:dyDescent="0.25">
      <c r="A55070" t="s">
        <v>55071</v>
      </c>
      <c r="B55070" s="8">
        <v>23.06</v>
      </c>
      <c r="C55070">
        <v>1</v>
      </c>
    </row>
    <row r="55071" spans="1:3" x14ac:dyDescent="0.25">
      <c r="A55071" t="s">
        <v>55072</v>
      </c>
      <c r="B55071" s="8">
        <v>37.53</v>
      </c>
      <c r="C55071">
        <v>1</v>
      </c>
    </row>
    <row r="55072" spans="1:3" x14ac:dyDescent="0.25">
      <c r="A55072" t="s">
        <v>55073</v>
      </c>
      <c r="B55072" s="8">
        <v>40.799999999999997</v>
      </c>
      <c r="C55072">
        <v>1</v>
      </c>
    </row>
    <row r="55073" spans="1:3" x14ac:dyDescent="0.25">
      <c r="A55073" t="s">
        <v>55074</v>
      </c>
      <c r="B55073" s="8">
        <v>31.83</v>
      </c>
      <c r="C55073">
        <v>1</v>
      </c>
    </row>
    <row r="55074" spans="1:3" x14ac:dyDescent="0.25">
      <c r="A55074" t="s">
        <v>55075</v>
      </c>
      <c r="B55074" s="8">
        <v>14.8</v>
      </c>
      <c r="C55074">
        <v>1</v>
      </c>
    </row>
    <row r="55075" spans="1:3" x14ac:dyDescent="0.25">
      <c r="A55075" t="s">
        <v>55076</v>
      </c>
      <c r="B55075" s="8">
        <v>21.8</v>
      </c>
      <c r="C55075">
        <v>1</v>
      </c>
    </row>
    <row r="55076" spans="1:3" x14ac:dyDescent="0.25">
      <c r="A55076" t="s">
        <v>55077</v>
      </c>
      <c r="B55076" s="8">
        <v>22.7</v>
      </c>
      <c r="C55076">
        <v>1</v>
      </c>
    </row>
    <row r="55077" spans="1:3" x14ac:dyDescent="0.25">
      <c r="A55077" t="s">
        <v>55078</v>
      </c>
      <c r="B55077" s="8">
        <v>124.119999999999</v>
      </c>
      <c r="C55077">
        <v>3</v>
      </c>
    </row>
    <row r="55078" spans="1:3" x14ac:dyDescent="0.25">
      <c r="A55078" t="s">
        <v>55079</v>
      </c>
      <c r="B55078" s="8">
        <v>28.31</v>
      </c>
      <c r="C55078">
        <v>1</v>
      </c>
    </row>
    <row r="55079" spans="1:3" x14ac:dyDescent="0.25">
      <c r="A55079" t="s">
        <v>55080</v>
      </c>
      <c r="B55079" s="8">
        <v>246.11</v>
      </c>
      <c r="C55079">
        <v>6</v>
      </c>
    </row>
    <row r="55080" spans="1:3" x14ac:dyDescent="0.25">
      <c r="A55080" t="s">
        <v>55081</v>
      </c>
      <c r="B55080" s="8">
        <v>50.26</v>
      </c>
      <c r="C55080">
        <v>2</v>
      </c>
    </row>
    <row r="55081" spans="1:3" x14ac:dyDescent="0.25">
      <c r="A55081" t="s">
        <v>55082</v>
      </c>
      <c r="B55081" s="8">
        <v>24.31</v>
      </c>
      <c r="C55081">
        <v>1</v>
      </c>
    </row>
    <row r="55082" spans="1:3" x14ac:dyDescent="0.25">
      <c r="A55082" t="s">
        <v>55083</v>
      </c>
      <c r="B55082" s="8">
        <v>74.48</v>
      </c>
      <c r="C55082">
        <v>2</v>
      </c>
    </row>
    <row r="55083" spans="1:3" x14ac:dyDescent="0.25">
      <c r="A55083" t="s">
        <v>55084</v>
      </c>
      <c r="B55083" s="8">
        <v>31.2</v>
      </c>
      <c r="C55083">
        <v>1</v>
      </c>
    </row>
    <row r="55084" spans="1:3" x14ac:dyDescent="0.25">
      <c r="A55084" t="s">
        <v>55085</v>
      </c>
      <c r="B55084" s="8">
        <v>44.8</v>
      </c>
      <c r="C55084">
        <v>1</v>
      </c>
    </row>
    <row r="55085" spans="1:3" x14ac:dyDescent="0.25">
      <c r="A55085" t="s">
        <v>55086</v>
      </c>
      <c r="B55085" s="8">
        <v>100.97</v>
      </c>
      <c r="C55085">
        <v>2</v>
      </c>
    </row>
    <row r="55086" spans="1:3" x14ac:dyDescent="0.25">
      <c r="A55086" t="s">
        <v>55087</v>
      </c>
      <c r="B55086" s="8">
        <v>39.71</v>
      </c>
      <c r="C55086">
        <v>1</v>
      </c>
    </row>
    <row r="55087" spans="1:3" x14ac:dyDescent="0.25">
      <c r="A55087" t="s">
        <v>55088</v>
      </c>
      <c r="B55087" s="8">
        <v>25.38</v>
      </c>
      <c r="C55087">
        <v>2</v>
      </c>
    </row>
    <row r="55088" spans="1:3" x14ac:dyDescent="0.25">
      <c r="A55088" t="s">
        <v>55089</v>
      </c>
      <c r="B55088" s="8">
        <v>137</v>
      </c>
      <c r="C55088">
        <v>2</v>
      </c>
    </row>
    <row r="55089" spans="1:3" x14ac:dyDescent="0.25">
      <c r="A55089" t="s">
        <v>55090</v>
      </c>
      <c r="B55089" s="8">
        <v>20.8</v>
      </c>
      <c r="C55089">
        <v>1</v>
      </c>
    </row>
    <row r="55090" spans="1:3" x14ac:dyDescent="0.25">
      <c r="A55090" t="s">
        <v>55091</v>
      </c>
      <c r="B55090" s="8">
        <v>89.4</v>
      </c>
      <c r="C55090">
        <v>1</v>
      </c>
    </row>
    <row r="55091" spans="1:3" x14ac:dyDescent="0.25">
      <c r="A55091" t="s">
        <v>55092</v>
      </c>
      <c r="B55091" s="8">
        <v>18.46</v>
      </c>
      <c r="C55091">
        <v>1</v>
      </c>
    </row>
    <row r="55092" spans="1:3" x14ac:dyDescent="0.25">
      <c r="A55092" t="s">
        <v>55093</v>
      </c>
      <c r="B55092" s="8">
        <v>316.77</v>
      </c>
      <c r="C55092">
        <v>4</v>
      </c>
    </row>
    <row r="55093" spans="1:3" x14ac:dyDescent="0.25">
      <c r="A55093" t="s">
        <v>55094</v>
      </c>
      <c r="B55093" s="8">
        <v>115.729999999999</v>
      </c>
      <c r="C55093">
        <v>2</v>
      </c>
    </row>
    <row r="55094" spans="1:3" x14ac:dyDescent="0.25">
      <c r="A55094" t="s">
        <v>55095</v>
      </c>
      <c r="B55094" s="8">
        <v>317.52</v>
      </c>
      <c r="C55094">
        <v>8</v>
      </c>
    </row>
    <row r="55095" spans="1:3" x14ac:dyDescent="0.25">
      <c r="A55095" t="s">
        <v>55096</v>
      </c>
      <c r="B55095" s="8">
        <v>96.86</v>
      </c>
      <c r="C55095">
        <v>3</v>
      </c>
    </row>
    <row r="55096" spans="1:3" x14ac:dyDescent="0.25">
      <c r="A55096" t="s">
        <v>55097</v>
      </c>
      <c r="B55096" s="8">
        <v>303.31</v>
      </c>
      <c r="C55096">
        <v>4</v>
      </c>
    </row>
    <row r="55097" spans="1:3" x14ac:dyDescent="0.25">
      <c r="A55097" t="s">
        <v>55098</v>
      </c>
      <c r="B55097" s="8">
        <v>25.06</v>
      </c>
      <c r="C55097">
        <v>1</v>
      </c>
    </row>
    <row r="55098" spans="1:3" x14ac:dyDescent="0.25">
      <c r="A55098" t="s">
        <v>55099</v>
      </c>
      <c r="B55098" s="8">
        <v>87.17</v>
      </c>
      <c r="C55098">
        <v>2</v>
      </c>
    </row>
    <row r="55099" spans="1:3" x14ac:dyDescent="0.25">
      <c r="A55099" t="s">
        <v>55100</v>
      </c>
      <c r="B55099" s="8">
        <v>28.21</v>
      </c>
      <c r="C55099">
        <v>1</v>
      </c>
    </row>
    <row r="55100" spans="1:3" x14ac:dyDescent="0.25">
      <c r="A55100" t="s">
        <v>55101</v>
      </c>
      <c r="B55100" s="8">
        <v>34.340000000000003</v>
      </c>
      <c r="C55100">
        <v>1</v>
      </c>
    </row>
    <row r="55101" spans="1:3" x14ac:dyDescent="0.25">
      <c r="A55101" t="s">
        <v>55102</v>
      </c>
      <c r="B55101" s="8">
        <v>21.52</v>
      </c>
      <c r="C55101">
        <v>1</v>
      </c>
    </row>
    <row r="55102" spans="1:3" x14ac:dyDescent="0.25">
      <c r="A55102" t="s">
        <v>55103</v>
      </c>
      <c r="B55102" s="8">
        <v>138.6</v>
      </c>
      <c r="C55102">
        <v>4</v>
      </c>
    </row>
    <row r="55103" spans="1:3" x14ac:dyDescent="0.25">
      <c r="A55103" t="s">
        <v>55104</v>
      </c>
      <c r="B55103" s="8">
        <v>49.23</v>
      </c>
      <c r="C55103">
        <v>1</v>
      </c>
    </row>
    <row r="55104" spans="1:3" x14ac:dyDescent="0.25">
      <c r="A55104" t="s">
        <v>55105</v>
      </c>
      <c r="B55104" s="8">
        <v>32.299999999999997</v>
      </c>
      <c r="C55104">
        <v>1</v>
      </c>
    </row>
    <row r="55105" spans="1:3" x14ac:dyDescent="0.25">
      <c r="A55105" t="s">
        <v>55106</v>
      </c>
      <c r="B55105" s="8">
        <v>141.07999999999899</v>
      </c>
      <c r="C55105">
        <v>4</v>
      </c>
    </row>
    <row r="55106" spans="1:3" x14ac:dyDescent="0.25">
      <c r="A55106" t="s">
        <v>55107</v>
      </c>
      <c r="B55106" s="8">
        <v>40.5</v>
      </c>
      <c r="C55106">
        <v>2</v>
      </c>
    </row>
    <row r="55107" spans="1:3" x14ac:dyDescent="0.25">
      <c r="A55107" t="s">
        <v>55108</v>
      </c>
      <c r="B55107" s="8">
        <v>76.25</v>
      </c>
      <c r="C55107">
        <v>2</v>
      </c>
    </row>
    <row r="55108" spans="1:3" x14ac:dyDescent="0.25">
      <c r="A55108" t="s">
        <v>55109</v>
      </c>
      <c r="B55108" s="8">
        <v>275.56</v>
      </c>
      <c r="C55108">
        <v>6</v>
      </c>
    </row>
    <row r="55109" spans="1:3" x14ac:dyDescent="0.25">
      <c r="A55109" t="s">
        <v>55110</v>
      </c>
      <c r="B55109" s="8">
        <v>136.44999999999999</v>
      </c>
      <c r="C55109">
        <v>3</v>
      </c>
    </row>
    <row r="55110" spans="1:3" x14ac:dyDescent="0.25">
      <c r="A55110" t="s">
        <v>55111</v>
      </c>
      <c r="B55110" s="8">
        <v>14.16</v>
      </c>
      <c r="C55110">
        <v>1</v>
      </c>
    </row>
    <row r="55111" spans="1:3" x14ac:dyDescent="0.25">
      <c r="A55111" t="s">
        <v>55112</v>
      </c>
      <c r="B55111" s="8">
        <v>146.19999999999999</v>
      </c>
      <c r="C55111">
        <v>1</v>
      </c>
    </row>
    <row r="55112" spans="1:3" x14ac:dyDescent="0.25">
      <c r="A55112" t="s">
        <v>55113</v>
      </c>
      <c r="B55112" s="8">
        <v>156.27000000000001</v>
      </c>
      <c r="C55112">
        <v>5</v>
      </c>
    </row>
    <row r="55113" spans="1:3" x14ac:dyDescent="0.25">
      <c r="A55113" t="s">
        <v>55114</v>
      </c>
      <c r="B55113" s="8">
        <v>188.35999999999899</v>
      </c>
      <c r="C55113">
        <v>4</v>
      </c>
    </row>
    <row r="55114" spans="1:3" x14ac:dyDescent="0.25">
      <c r="A55114" t="s">
        <v>55115</v>
      </c>
      <c r="B55114" s="8">
        <v>30.21</v>
      </c>
      <c r="C55114">
        <v>1</v>
      </c>
    </row>
    <row r="55115" spans="1:3" x14ac:dyDescent="0.25">
      <c r="A55115" t="s">
        <v>55116</v>
      </c>
      <c r="B55115" s="8">
        <v>33.299999999999997</v>
      </c>
      <c r="C55115">
        <v>1</v>
      </c>
    </row>
    <row r="55116" spans="1:3" x14ac:dyDescent="0.25">
      <c r="A55116" t="s">
        <v>55117</v>
      </c>
      <c r="B55116" s="8">
        <v>33.159999999999997</v>
      </c>
      <c r="C55116">
        <v>1</v>
      </c>
    </row>
    <row r="55117" spans="1:3" x14ac:dyDescent="0.25">
      <c r="A55117" t="s">
        <v>55118</v>
      </c>
      <c r="B55117" s="8">
        <v>70.36</v>
      </c>
      <c r="C55117">
        <v>2</v>
      </c>
    </row>
    <row r="55118" spans="1:3" x14ac:dyDescent="0.25">
      <c r="A55118" t="s">
        <v>55119</v>
      </c>
      <c r="B55118" s="8">
        <v>17.89</v>
      </c>
      <c r="C55118">
        <v>1</v>
      </c>
    </row>
    <row r="55119" spans="1:3" x14ac:dyDescent="0.25">
      <c r="A55119" t="s">
        <v>55120</v>
      </c>
      <c r="B55119" s="8">
        <v>236.58999999999901</v>
      </c>
      <c r="C55119">
        <v>5</v>
      </c>
    </row>
    <row r="55120" spans="1:3" x14ac:dyDescent="0.25">
      <c r="A55120" t="s">
        <v>55121</v>
      </c>
      <c r="B55120" s="8">
        <v>521.42999999999995</v>
      </c>
      <c r="C55120">
        <v>8</v>
      </c>
    </row>
    <row r="55121" spans="1:3" x14ac:dyDescent="0.25">
      <c r="A55121" t="s">
        <v>55122</v>
      </c>
      <c r="B55121" s="8">
        <v>92.27</v>
      </c>
      <c r="C55121">
        <v>2</v>
      </c>
    </row>
    <row r="55122" spans="1:3" x14ac:dyDescent="0.25">
      <c r="A55122" t="s">
        <v>55123</v>
      </c>
      <c r="B55122" s="8">
        <v>94.43</v>
      </c>
      <c r="C55122">
        <v>1</v>
      </c>
    </row>
    <row r="55123" spans="1:3" x14ac:dyDescent="0.25">
      <c r="A55123" t="s">
        <v>55124</v>
      </c>
      <c r="B55123" s="8">
        <v>150.52000000000001</v>
      </c>
      <c r="C55123">
        <v>5</v>
      </c>
    </row>
    <row r="55124" spans="1:3" x14ac:dyDescent="0.25">
      <c r="A55124" t="s">
        <v>55125</v>
      </c>
      <c r="B55124" s="8">
        <v>613.41999999999996</v>
      </c>
      <c r="C55124">
        <v>7</v>
      </c>
    </row>
    <row r="55125" spans="1:3" x14ac:dyDescent="0.25">
      <c r="A55125" t="s">
        <v>55126</v>
      </c>
      <c r="B55125" s="8">
        <v>21.92</v>
      </c>
      <c r="C55125">
        <v>1</v>
      </c>
    </row>
    <row r="55126" spans="1:3" x14ac:dyDescent="0.25">
      <c r="A55126" t="s">
        <v>55127</v>
      </c>
      <c r="B55126" s="8">
        <v>112.97</v>
      </c>
      <c r="C55126">
        <v>2</v>
      </c>
    </row>
    <row r="55127" spans="1:3" x14ac:dyDescent="0.25">
      <c r="A55127" t="s">
        <v>55128</v>
      </c>
      <c r="B55127" s="8">
        <v>30.5</v>
      </c>
      <c r="C55127">
        <v>1</v>
      </c>
    </row>
    <row r="55128" spans="1:3" x14ac:dyDescent="0.25">
      <c r="A55128" t="s">
        <v>55129</v>
      </c>
      <c r="B55128" s="8">
        <v>42.9</v>
      </c>
      <c r="C55128">
        <v>2</v>
      </c>
    </row>
    <row r="55129" spans="1:3" x14ac:dyDescent="0.25">
      <c r="A55129" t="s">
        <v>55130</v>
      </c>
      <c r="B55129" s="8">
        <v>37.53</v>
      </c>
      <c r="C55129">
        <v>1</v>
      </c>
    </row>
    <row r="55130" spans="1:3" x14ac:dyDescent="0.25">
      <c r="A55130" t="s">
        <v>55131</v>
      </c>
      <c r="B55130" s="8">
        <v>40.47</v>
      </c>
      <c r="C55130">
        <v>1</v>
      </c>
    </row>
    <row r="55131" spans="1:3" x14ac:dyDescent="0.25">
      <c r="A55131" t="s">
        <v>55132</v>
      </c>
      <c r="B55131" s="8">
        <v>80.69</v>
      </c>
      <c r="C55131">
        <v>2</v>
      </c>
    </row>
    <row r="55132" spans="1:3" x14ac:dyDescent="0.25">
      <c r="A55132" t="s">
        <v>55133</v>
      </c>
      <c r="B55132" s="8">
        <v>46.7</v>
      </c>
      <c r="C55132">
        <v>1</v>
      </c>
    </row>
    <row r="55133" spans="1:3" x14ac:dyDescent="0.25">
      <c r="A55133" t="s">
        <v>55134</v>
      </c>
      <c r="B55133" s="8">
        <v>58.5</v>
      </c>
      <c r="C55133">
        <v>1</v>
      </c>
    </row>
    <row r="55134" spans="1:3" x14ac:dyDescent="0.25">
      <c r="A55134" t="s">
        <v>55135</v>
      </c>
      <c r="B55134" s="8">
        <v>14.8</v>
      </c>
      <c r="C55134">
        <v>1</v>
      </c>
    </row>
    <row r="55135" spans="1:3" x14ac:dyDescent="0.25">
      <c r="A55135" t="s">
        <v>55136</v>
      </c>
      <c r="B55135" s="8">
        <v>38</v>
      </c>
      <c r="C55135">
        <v>1</v>
      </c>
    </row>
    <row r="55136" spans="1:3" x14ac:dyDescent="0.25">
      <c r="A55136" t="s">
        <v>55137</v>
      </c>
      <c r="B55136" s="8">
        <v>32.68</v>
      </c>
      <c r="C55136">
        <v>1</v>
      </c>
    </row>
    <row r="55137" spans="1:3" x14ac:dyDescent="0.25">
      <c r="A55137" t="s">
        <v>55138</v>
      </c>
      <c r="B55137" s="8">
        <v>67.66</v>
      </c>
      <c r="C55137">
        <v>2</v>
      </c>
    </row>
    <row r="55138" spans="1:3" x14ac:dyDescent="0.25">
      <c r="A55138" t="s">
        <v>55139</v>
      </c>
      <c r="B55138" s="8">
        <v>47.2</v>
      </c>
      <c r="C55138">
        <v>1</v>
      </c>
    </row>
    <row r="55139" spans="1:3" x14ac:dyDescent="0.25">
      <c r="A55139" t="s">
        <v>55140</v>
      </c>
      <c r="B55139" s="8">
        <v>46.2</v>
      </c>
      <c r="C55139">
        <v>1</v>
      </c>
    </row>
    <row r="55140" spans="1:3" x14ac:dyDescent="0.25">
      <c r="A55140" t="s">
        <v>55141</v>
      </c>
      <c r="B55140" s="8">
        <v>148.19999999999999</v>
      </c>
      <c r="C55140">
        <v>3</v>
      </c>
    </row>
    <row r="55141" spans="1:3" x14ac:dyDescent="0.25">
      <c r="A55141" t="s">
        <v>55142</v>
      </c>
      <c r="B55141" s="8">
        <v>28.22</v>
      </c>
      <c r="C55141">
        <v>1</v>
      </c>
    </row>
    <row r="55142" spans="1:3" x14ac:dyDescent="0.25">
      <c r="A55142" t="s">
        <v>55143</v>
      </c>
      <c r="B55142" s="8">
        <v>87.199999999999903</v>
      </c>
      <c r="C55142">
        <v>2</v>
      </c>
    </row>
    <row r="55143" spans="1:3" x14ac:dyDescent="0.25">
      <c r="A55143" t="s">
        <v>55144</v>
      </c>
      <c r="B55143" s="8">
        <v>14.16</v>
      </c>
      <c r="C55143">
        <v>1</v>
      </c>
    </row>
    <row r="55144" spans="1:3" x14ac:dyDescent="0.25">
      <c r="A55144" t="s">
        <v>55145</v>
      </c>
      <c r="B55144" s="8">
        <v>115.19999999999899</v>
      </c>
      <c r="C55144">
        <v>2</v>
      </c>
    </row>
    <row r="55145" spans="1:3" x14ac:dyDescent="0.25">
      <c r="A55145" t="s">
        <v>55146</v>
      </c>
      <c r="B55145" s="8">
        <v>176.23999999999899</v>
      </c>
      <c r="C55145">
        <v>3</v>
      </c>
    </row>
    <row r="55146" spans="1:3" x14ac:dyDescent="0.25">
      <c r="A55146" t="s">
        <v>55147</v>
      </c>
      <c r="B55146" s="8">
        <v>108.07</v>
      </c>
      <c r="C55146">
        <v>3</v>
      </c>
    </row>
    <row r="55147" spans="1:3" x14ac:dyDescent="0.25">
      <c r="A55147" t="s">
        <v>55148</v>
      </c>
      <c r="B55147" s="8">
        <v>61.459999999999901</v>
      </c>
      <c r="C55147">
        <v>2</v>
      </c>
    </row>
    <row r="55148" spans="1:3" x14ac:dyDescent="0.25">
      <c r="A55148" t="s">
        <v>55149</v>
      </c>
      <c r="B55148" s="8">
        <v>219.26</v>
      </c>
      <c r="C55148">
        <v>5</v>
      </c>
    </row>
    <row r="55149" spans="1:3" x14ac:dyDescent="0.25">
      <c r="A55149" t="s">
        <v>55150</v>
      </c>
      <c r="B55149" s="8">
        <v>127.54</v>
      </c>
      <c r="C55149">
        <v>3</v>
      </c>
    </row>
    <row r="55150" spans="1:3" x14ac:dyDescent="0.25">
      <c r="A55150" t="s">
        <v>55151</v>
      </c>
      <c r="B55150" s="8">
        <v>87.6</v>
      </c>
      <c r="C55150">
        <v>1</v>
      </c>
    </row>
    <row r="55151" spans="1:3" x14ac:dyDescent="0.25">
      <c r="A55151" t="s">
        <v>55152</v>
      </c>
      <c r="B55151" s="8">
        <v>23.56</v>
      </c>
      <c r="C55151">
        <v>1</v>
      </c>
    </row>
    <row r="55152" spans="1:3" x14ac:dyDescent="0.25">
      <c r="A55152" t="s">
        <v>55153</v>
      </c>
      <c r="B55152" s="8">
        <v>193.58</v>
      </c>
      <c r="C55152">
        <v>4</v>
      </c>
    </row>
    <row r="55153" spans="1:3" x14ac:dyDescent="0.25">
      <c r="A55153" t="s">
        <v>55154</v>
      </c>
      <c r="B55153" s="8">
        <v>57.07</v>
      </c>
      <c r="C55153">
        <v>2</v>
      </c>
    </row>
    <row r="55154" spans="1:3" x14ac:dyDescent="0.25">
      <c r="A55154" t="s">
        <v>55155</v>
      </c>
      <c r="B55154" s="8">
        <v>19.760000000000002</v>
      </c>
      <c r="C55154">
        <v>1</v>
      </c>
    </row>
    <row r="55155" spans="1:3" x14ac:dyDescent="0.25">
      <c r="A55155" t="s">
        <v>55156</v>
      </c>
      <c r="B55155" s="8">
        <v>34.520000000000003</v>
      </c>
      <c r="C55155">
        <v>1</v>
      </c>
    </row>
    <row r="55156" spans="1:3" x14ac:dyDescent="0.25">
      <c r="A55156" t="s">
        <v>55157</v>
      </c>
      <c r="B55156" s="8">
        <v>14.16</v>
      </c>
      <c r="C55156">
        <v>1</v>
      </c>
    </row>
    <row r="55157" spans="1:3" x14ac:dyDescent="0.25">
      <c r="A55157" t="s">
        <v>55158</v>
      </c>
      <c r="B55157" s="8">
        <v>45.32</v>
      </c>
      <c r="C55157">
        <v>1</v>
      </c>
    </row>
    <row r="55158" spans="1:3" x14ac:dyDescent="0.25">
      <c r="A55158" t="s">
        <v>55159</v>
      </c>
      <c r="B55158" s="8">
        <v>47.31</v>
      </c>
      <c r="C55158">
        <v>1</v>
      </c>
    </row>
    <row r="55159" spans="1:3" x14ac:dyDescent="0.25">
      <c r="A55159" t="s">
        <v>55160</v>
      </c>
      <c r="B55159" s="8">
        <v>110.28</v>
      </c>
      <c r="C55159">
        <v>2</v>
      </c>
    </row>
    <row r="55160" spans="1:3" x14ac:dyDescent="0.25">
      <c r="A55160" t="s">
        <v>55161</v>
      </c>
      <c r="B55160" s="8">
        <v>270.60000000000002</v>
      </c>
      <c r="C55160">
        <v>10</v>
      </c>
    </row>
    <row r="55161" spans="1:3" x14ac:dyDescent="0.25">
      <c r="A55161" t="s">
        <v>55162</v>
      </c>
      <c r="B55161" s="8">
        <v>228.64999999999901</v>
      </c>
      <c r="C55161">
        <v>6</v>
      </c>
    </row>
    <row r="55162" spans="1:3" x14ac:dyDescent="0.25">
      <c r="A55162" t="s">
        <v>55163</v>
      </c>
      <c r="B55162" s="8">
        <v>695.729999999999</v>
      </c>
      <c r="C55162">
        <v>15</v>
      </c>
    </row>
    <row r="55163" spans="1:3" x14ac:dyDescent="0.25">
      <c r="A55163" t="s">
        <v>55164</v>
      </c>
      <c r="B55163" s="8">
        <v>106.56</v>
      </c>
      <c r="C55163">
        <v>2</v>
      </c>
    </row>
    <row r="55164" spans="1:3" x14ac:dyDescent="0.25">
      <c r="A55164" t="s">
        <v>55165</v>
      </c>
      <c r="B55164" s="8">
        <v>18.7</v>
      </c>
      <c r="C55164">
        <v>1</v>
      </c>
    </row>
    <row r="55165" spans="1:3" x14ac:dyDescent="0.25">
      <c r="A55165" t="s">
        <v>55166</v>
      </c>
      <c r="B55165" s="8">
        <v>34.369999999999997</v>
      </c>
      <c r="C55165">
        <v>1</v>
      </c>
    </row>
    <row r="55166" spans="1:3" x14ac:dyDescent="0.25">
      <c r="A55166" t="s">
        <v>55167</v>
      </c>
      <c r="B55166" s="8">
        <v>101.96</v>
      </c>
      <c r="C55166">
        <v>3</v>
      </c>
    </row>
    <row r="55167" spans="1:3" x14ac:dyDescent="0.25">
      <c r="A55167" t="s">
        <v>55168</v>
      </c>
      <c r="B55167" s="8">
        <v>202.48</v>
      </c>
      <c r="C55167">
        <v>4</v>
      </c>
    </row>
    <row r="55168" spans="1:3" x14ac:dyDescent="0.25">
      <c r="A55168" t="s">
        <v>55169</v>
      </c>
      <c r="B55168" s="8">
        <v>47.31</v>
      </c>
      <c r="C55168">
        <v>1</v>
      </c>
    </row>
    <row r="55169" spans="1:3" x14ac:dyDescent="0.25">
      <c r="A55169" t="s">
        <v>55170</v>
      </c>
      <c r="B55169" s="8">
        <v>42.93</v>
      </c>
      <c r="C55169">
        <v>1</v>
      </c>
    </row>
    <row r="55170" spans="1:3" x14ac:dyDescent="0.25">
      <c r="A55170" t="s">
        <v>55171</v>
      </c>
      <c r="B55170" s="8">
        <v>30.1</v>
      </c>
      <c r="C55170">
        <v>1</v>
      </c>
    </row>
    <row r="55171" spans="1:3" x14ac:dyDescent="0.25">
      <c r="A55171" t="s">
        <v>55172</v>
      </c>
      <c r="B55171" s="8">
        <v>148.25</v>
      </c>
      <c r="C55171">
        <v>3</v>
      </c>
    </row>
    <row r="55172" spans="1:3" x14ac:dyDescent="0.25">
      <c r="A55172" t="s">
        <v>55173</v>
      </c>
      <c r="B55172" s="8">
        <v>48.34</v>
      </c>
      <c r="C55172">
        <v>2</v>
      </c>
    </row>
    <row r="55173" spans="1:3" x14ac:dyDescent="0.25">
      <c r="A55173" t="s">
        <v>55174</v>
      </c>
      <c r="B55173" s="8">
        <v>20.81</v>
      </c>
      <c r="C55173">
        <v>1</v>
      </c>
    </row>
    <row r="55174" spans="1:3" x14ac:dyDescent="0.25">
      <c r="A55174" t="s">
        <v>55175</v>
      </c>
      <c r="B55174" s="8">
        <v>47.31</v>
      </c>
      <c r="C55174">
        <v>1</v>
      </c>
    </row>
    <row r="55175" spans="1:3" x14ac:dyDescent="0.25">
      <c r="A55175" t="s">
        <v>55176</v>
      </c>
      <c r="B55175" s="8">
        <v>94.669999999999902</v>
      </c>
      <c r="C55175">
        <v>2</v>
      </c>
    </row>
    <row r="55176" spans="1:3" x14ac:dyDescent="0.25">
      <c r="A55176" t="s">
        <v>55177</v>
      </c>
      <c r="B55176" s="8">
        <v>143.26</v>
      </c>
      <c r="C55176">
        <v>1</v>
      </c>
    </row>
    <row r="55177" spans="1:3" x14ac:dyDescent="0.25">
      <c r="A55177" t="s">
        <v>55178</v>
      </c>
      <c r="B55177" s="8">
        <v>464.53</v>
      </c>
      <c r="C55177">
        <v>8</v>
      </c>
    </row>
    <row r="55178" spans="1:3" x14ac:dyDescent="0.25">
      <c r="A55178" t="s">
        <v>55179</v>
      </c>
      <c r="B55178" s="8">
        <v>118.96</v>
      </c>
      <c r="C55178">
        <v>3</v>
      </c>
    </row>
    <row r="55179" spans="1:3" x14ac:dyDescent="0.25">
      <c r="A55179" t="s">
        <v>55180</v>
      </c>
      <c r="B55179" s="8">
        <v>89.5</v>
      </c>
      <c r="C55179">
        <v>1</v>
      </c>
    </row>
    <row r="55180" spans="1:3" x14ac:dyDescent="0.25">
      <c r="A55180" t="s">
        <v>55181</v>
      </c>
      <c r="B55180" s="8">
        <v>139.76999999999899</v>
      </c>
      <c r="C55180">
        <v>4</v>
      </c>
    </row>
    <row r="55181" spans="1:3" x14ac:dyDescent="0.25">
      <c r="A55181" t="s">
        <v>55182</v>
      </c>
      <c r="B55181" s="8">
        <v>51.03</v>
      </c>
      <c r="C55181">
        <v>1</v>
      </c>
    </row>
    <row r="55182" spans="1:3" x14ac:dyDescent="0.25">
      <c r="A55182" t="s">
        <v>55183</v>
      </c>
      <c r="B55182" s="8">
        <v>43.36</v>
      </c>
      <c r="C55182">
        <v>2</v>
      </c>
    </row>
    <row r="55183" spans="1:3" x14ac:dyDescent="0.25">
      <c r="A55183" t="s">
        <v>55184</v>
      </c>
      <c r="B55183" s="8">
        <v>37.130000000000003</v>
      </c>
      <c r="C55183">
        <v>1</v>
      </c>
    </row>
    <row r="55184" spans="1:3" x14ac:dyDescent="0.25">
      <c r="A55184" t="s">
        <v>55185</v>
      </c>
      <c r="B55184" s="8">
        <v>64.97</v>
      </c>
      <c r="C55184">
        <v>2</v>
      </c>
    </row>
    <row r="55185" spans="1:3" x14ac:dyDescent="0.25">
      <c r="A55185" t="s">
        <v>55186</v>
      </c>
      <c r="B55185" s="8">
        <v>538.04999999999995</v>
      </c>
      <c r="C55185">
        <v>4</v>
      </c>
    </row>
    <row r="55186" spans="1:3" x14ac:dyDescent="0.25">
      <c r="A55186" t="s">
        <v>55187</v>
      </c>
      <c r="B55186" s="8">
        <v>69.92</v>
      </c>
      <c r="C55186">
        <v>2</v>
      </c>
    </row>
    <row r="55187" spans="1:3" x14ac:dyDescent="0.25">
      <c r="A55187" t="s">
        <v>55188</v>
      </c>
      <c r="B55187" s="8">
        <v>24.04</v>
      </c>
      <c r="C55187">
        <v>1</v>
      </c>
    </row>
    <row r="55188" spans="1:3" x14ac:dyDescent="0.25">
      <c r="A55188" t="s">
        <v>55189</v>
      </c>
      <c r="B55188" s="8">
        <v>65.17</v>
      </c>
      <c r="C55188">
        <v>1</v>
      </c>
    </row>
    <row r="55189" spans="1:3" x14ac:dyDescent="0.25">
      <c r="A55189" t="s">
        <v>55190</v>
      </c>
      <c r="B55189" s="8">
        <v>85.28</v>
      </c>
      <c r="C55189">
        <v>2</v>
      </c>
    </row>
    <row r="55190" spans="1:3" x14ac:dyDescent="0.25">
      <c r="A55190" t="s">
        <v>55191</v>
      </c>
      <c r="B55190" s="8">
        <v>22.91</v>
      </c>
      <c r="C55190">
        <v>1</v>
      </c>
    </row>
    <row r="55191" spans="1:3" x14ac:dyDescent="0.25">
      <c r="A55191" t="s">
        <v>55192</v>
      </c>
      <c r="B55191" s="8">
        <v>18.2</v>
      </c>
      <c r="C55191">
        <v>1</v>
      </c>
    </row>
    <row r="55192" spans="1:3" x14ac:dyDescent="0.25">
      <c r="A55192" t="s">
        <v>55193</v>
      </c>
      <c r="B55192" s="8">
        <v>51.87</v>
      </c>
      <c r="C55192">
        <v>1</v>
      </c>
    </row>
    <row r="55193" spans="1:3" x14ac:dyDescent="0.25">
      <c r="A55193" t="s">
        <v>55194</v>
      </c>
      <c r="B55193" s="8">
        <v>96.92</v>
      </c>
      <c r="C55193">
        <v>2</v>
      </c>
    </row>
    <row r="55194" spans="1:3" x14ac:dyDescent="0.25">
      <c r="A55194" t="s">
        <v>55195</v>
      </c>
      <c r="B55194" s="8">
        <v>34.39</v>
      </c>
      <c r="C55194">
        <v>1</v>
      </c>
    </row>
    <row r="55195" spans="1:3" x14ac:dyDescent="0.25">
      <c r="A55195" t="s">
        <v>55196</v>
      </c>
      <c r="B55195" s="8">
        <v>206.04</v>
      </c>
      <c r="C55195">
        <v>3</v>
      </c>
    </row>
    <row r="55196" spans="1:3" x14ac:dyDescent="0.25">
      <c r="A55196" t="s">
        <v>55197</v>
      </c>
      <c r="B55196" s="8">
        <v>199.6</v>
      </c>
      <c r="C55196">
        <v>7</v>
      </c>
    </row>
    <row r="55197" spans="1:3" x14ac:dyDescent="0.25">
      <c r="A55197" t="s">
        <v>55198</v>
      </c>
      <c r="B55197" s="8">
        <v>197.57</v>
      </c>
      <c r="C55197">
        <v>3</v>
      </c>
    </row>
    <row r="55198" spans="1:3" x14ac:dyDescent="0.25">
      <c r="A55198" t="s">
        <v>55199</v>
      </c>
      <c r="B55198" s="8">
        <v>284.27999999999997</v>
      </c>
      <c r="C55198">
        <v>4</v>
      </c>
    </row>
    <row r="55199" spans="1:3" x14ac:dyDescent="0.25">
      <c r="A55199" t="s">
        <v>55200</v>
      </c>
      <c r="B55199" s="8">
        <v>48.15</v>
      </c>
      <c r="C55199">
        <v>1</v>
      </c>
    </row>
    <row r="55200" spans="1:3" x14ac:dyDescent="0.25">
      <c r="A55200" t="s">
        <v>55201</v>
      </c>
      <c r="B55200" s="8">
        <v>73.22</v>
      </c>
      <c r="C55200">
        <v>2</v>
      </c>
    </row>
    <row r="55201" spans="1:3" x14ac:dyDescent="0.25">
      <c r="A55201" t="s">
        <v>55202</v>
      </c>
      <c r="B55201" s="8">
        <v>304.05</v>
      </c>
      <c r="C55201">
        <v>6</v>
      </c>
    </row>
    <row r="55202" spans="1:3" x14ac:dyDescent="0.25">
      <c r="A55202" t="s">
        <v>55203</v>
      </c>
      <c r="B55202" s="8">
        <v>47.31</v>
      </c>
      <c r="C55202">
        <v>1</v>
      </c>
    </row>
    <row r="55203" spans="1:3" x14ac:dyDescent="0.25">
      <c r="A55203" t="s">
        <v>55204</v>
      </c>
      <c r="B55203" s="8">
        <v>20.81</v>
      </c>
      <c r="C55203">
        <v>1</v>
      </c>
    </row>
    <row r="55204" spans="1:3" x14ac:dyDescent="0.25">
      <c r="A55204" t="s">
        <v>55205</v>
      </c>
      <c r="B55204" s="8">
        <v>209.72</v>
      </c>
      <c r="C55204">
        <v>2</v>
      </c>
    </row>
    <row r="55205" spans="1:3" x14ac:dyDescent="0.25">
      <c r="A55205" t="s">
        <v>55206</v>
      </c>
      <c r="B55205" s="8">
        <v>32.06</v>
      </c>
      <c r="C55205">
        <v>1</v>
      </c>
    </row>
    <row r="55206" spans="1:3" x14ac:dyDescent="0.25">
      <c r="A55206" t="s">
        <v>55207</v>
      </c>
      <c r="B55206" s="8">
        <v>26.8</v>
      </c>
      <c r="C55206">
        <v>1</v>
      </c>
    </row>
    <row r="55207" spans="1:3" x14ac:dyDescent="0.25">
      <c r="A55207" t="s">
        <v>55208</v>
      </c>
      <c r="B55207" s="8">
        <v>24.11</v>
      </c>
      <c r="C55207">
        <v>1</v>
      </c>
    </row>
    <row r="55208" spans="1:3" x14ac:dyDescent="0.25">
      <c r="A55208" t="s">
        <v>55209</v>
      </c>
      <c r="B55208" s="8">
        <v>127.17</v>
      </c>
      <c r="C55208">
        <v>3</v>
      </c>
    </row>
    <row r="55209" spans="1:3" x14ac:dyDescent="0.25">
      <c r="A55209" t="s">
        <v>55210</v>
      </c>
      <c r="B55209" s="8">
        <v>19.72</v>
      </c>
      <c r="C55209">
        <v>1</v>
      </c>
    </row>
    <row r="55210" spans="1:3" x14ac:dyDescent="0.25">
      <c r="A55210" t="s">
        <v>55211</v>
      </c>
      <c r="B55210" s="8">
        <v>28.99</v>
      </c>
      <c r="C55210">
        <v>1</v>
      </c>
    </row>
    <row r="55211" spans="1:3" x14ac:dyDescent="0.25">
      <c r="A55211" t="s">
        <v>55212</v>
      </c>
      <c r="B55211" s="8">
        <v>401.62999999999897</v>
      </c>
      <c r="C55211">
        <v>7</v>
      </c>
    </row>
    <row r="55212" spans="1:3" x14ac:dyDescent="0.25">
      <c r="A55212" t="s">
        <v>55213</v>
      </c>
      <c r="B55212" s="8">
        <v>34.96</v>
      </c>
      <c r="C55212">
        <v>1</v>
      </c>
    </row>
    <row r="55213" spans="1:3" x14ac:dyDescent="0.25">
      <c r="A55213" t="s">
        <v>55214</v>
      </c>
      <c r="B55213" s="8">
        <v>58.52</v>
      </c>
      <c r="C55213">
        <v>1</v>
      </c>
    </row>
    <row r="55214" spans="1:3" x14ac:dyDescent="0.25">
      <c r="A55214" t="s">
        <v>55215</v>
      </c>
      <c r="B55214" s="8">
        <v>65.959999999999994</v>
      </c>
      <c r="C55214">
        <v>2</v>
      </c>
    </row>
    <row r="55215" spans="1:3" x14ac:dyDescent="0.25">
      <c r="A55215" t="s">
        <v>55216</v>
      </c>
      <c r="B55215" s="8">
        <v>294.97000000000003</v>
      </c>
      <c r="C55215">
        <v>5</v>
      </c>
    </row>
    <row r="55216" spans="1:3" x14ac:dyDescent="0.25">
      <c r="A55216" t="s">
        <v>55217</v>
      </c>
      <c r="B55216" s="8">
        <v>115.259999999999</v>
      </c>
      <c r="C55216">
        <v>3</v>
      </c>
    </row>
    <row r="55217" spans="1:3" x14ac:dyDescent="0.25">
      <c r="A55217" t="s">
        <v>55218</v>
      </c>
      <c r="B55217" s="8">
        <v>25.39</v>
      </c>
      <c r="C55217">
        <v>1</v>
      </c>
    </row>
    <row r="55218" spans="1:3" x14ac:dyDescent="0.25">
      <c r="A55218" t="s">
        <v>55219</v>
      </c>
      <c r="B55218" s="8">
        <v>102.5</v>
      </c>
      <c r="C55218">
        <v>2</v>
      </c>
    </row>
    <row r="55219" spans="1:3" x14ac:dyDescent="0.25">
      <c r="A55219" t="s">
        <v>55220</v>
      </c>
      <c r="B55219" s="8">
        <v>114.49</v>
      </c>
      <c r="C55219">
        <v>3</v>
      </c>
    </row>
    <row r="55220" spans="1:3" x14ac:dyDescent="0.25">
      <c r="A55220" t="s">
        <v>55221</v>
      </c>
      <c r="B55220" s="8">
        <v>13.51</v>
      </c>
      <c r="C55220">
        <v>1</v>
      </c>
    </row>
    <row r="55221" spans="1:3" x14ac:dyDescent="0.25">
      <c r="A55221" t="s">
        <v>55222</v>
      </c>
      <c r="B55221" s="8">
        <v>216.31</v>
      </c>
      <c r="C55221">
        <v>4</v>
      </c>
    </row>
    <row r="55222" spans="1:3" x14ac:dyDescent="0.25">
      <c r="A55222" t="s">
        <v>55223</v>
      </c>
      <c r="B55222" s="8">
        <v>84.63</v>
      </c>
      <c r="C55222">
        <v>2</v>
      </c>
    </row>
    <row r="55223" spans="1:3" x14ac:dyDescent="0.25">
      <c r="A55223" t="s">
        <v>55224</v>
      </c>
      <c r="B55223" s="8">
        <v>79.58</v>
      </c>
      <c r="C55223">
        <v>3</v>
      </c>
    </row>
    <row r="55224" spans="1:3" x14ac:dyDescent="0.25">
      <c r="A55224" t="s">
        <v>55225</v>
      </c>
      <c r="B55224" s="8">
        <v>595.44000000000005</v>
      </c>
      <c r="C55224">
        <v>7</v>
      </c>
    </row>
    <row r="55225" spans="1:3" x14ac:dyDescent="0.25">
      <c r="A55225" t="s">
        <v>55226</v>
      </c>
      <c r="B55225" s="8">
        <v>39.799999999999997</v>
      </c>
      <c r="C55225">
        <v>1</v>
      </c>
    </row>
    <row r="55226" spans="1:3" x14ac:dyDescent="0.25">
      <c r="A55226" t="s">
        <v>55227</v>
      </c>
      <c r="B55226" s="8">
        <v>19.309999999999999</v>
      </c>
      <c r="C55226">
        <v>1</v>
      </c>
    </row>
    <row r="55227" spans="1:3" x14ac:dyDescent="0.25">
      <c r="A55227" t="s">
        <v>55228</v>
      </c>
      <c r="B55227" s="8">
        <v>399.26</v>
      </c>
      <c r="C55227">
        <v>5</v>
      </c>
    </row>
    <row r="55228" spans="1:3" x14ac:dyDescent="0.25">
      <c r="A55228" t="s">
        <v>55229</v>
      </c>
      <c r="B55228" s="8">
        <v>291.35000000000002</v>
      </c>
      <c r="C55228">
        <v>5</v>
      </c>
    </row>
    <row r="55229" spans="1:3" x14ac:dyDescent="0.25">
      <c r="A55229" t="s">
        <v>55230</v>
      </c>
      <c r="B55229" s="8">
        <v>90.71</v>
      </c>
      <c r="C55229">
        <v>2</v>
      </c>
    </row>
    <row r="55230" spans="1:3" x14ac:dyDescent="0.25">
      <c r="A55230" t="s">
        <v>55231</v>
      </c>
      <c r="B55230" s="8">
        <v>123.42</v>
      </c>
      <c r="C55230">
        <v>2</v>
      </c>
    </row>
    <row r="55231" spans="1:3" x14ac:dyDescent="0.25">
      <c r="A55231" t="s">
        <v>55232</v>
      </c>
      <c r="B55231" s="8">
        <v>26.8</v>
      </c>
      <c r="C55231">
        <v>1</v>
      </c>
    </row>
    <row r="55232" spans="1:3" x14ac:dyDescent="0.25">
      <c r="A55232" t="s">
        <v>55233</v>
      </c>
      <c r="B55232" s="8">
        <v>31.9</v>
      </c>
      <c r="C55232">
        <v>1</v>
      </c>
    </row>
    <row r="55233" spans="1:3" x14ac:dyDescent="0.25">
      <c r="A55233" t="s">
        <v>55234</v>
      </c>
      <c r="B55233" s="8">
        <v>45.32</v>
      </c>
      <c r="C55233">
        <v>1</v>
      </c>
    </row>
    <row r="55234" spans="1:3" x14ac:dyDescent="0.25">
      <c r="A55234" t="s">
        <v>55235</v>
      </c>
      <c r="B55234" s="8">
        <v>25.06</v>
      </c>
      <c r="C55234">
        <v>1</v>
      </c>
    </row>
    <row r="55235" spans="1:3" x14ac:dyDescent="0.25">
      <c r="A55235" t="s">
        <v>55236</v>
      </c>
      <c r="B55235" s="8">
        <v>325.39</v>
      </c>
      <c r="C55235">
        <v>7</v>
      </c>
    </row>
    <row r="55236" spans="1:3" x14ac:dyDescent="0.25">
      <c r="A55236" t="s">
        <v>55237</v>
      </c>
      <c r="B55236" s="8">
        <v>36.799999999999997</v>
      </c>
      <c r="C55236">
        <v>1</v>
      </c>
    </row>
    <row r="55237" spans="1:3" x14ac:dyDescent="0.25">
      <c r="A55237" t="s">
        <v>55238</v>
      </c>
      <c r="B55237" s="8">
        <v>166.52</v>
      </c>
      <c r="C55237">
        <v>2</v>
      </c>
    </row>
    <row r="55238" spans="1:3" x14ac:dyDescent="0.25">
      <c r="A55238" t="s">
        <v>55239</v>
      </c>
      <c r="B55238" s="8">
        <v>295.72000000000003</v>
      </c>
      <c r="C55238">
        <v>5</v>
      </c>
    </row>
    <row r="55239" spans="1:3" x14ac:dyDescent="0.25">
      <c r="A55239" t="s">
        <v>55240</v>
      </c>
      <c r="B55239" s="8">
        <v>59.6</v>
      </c>
      <c r="C55239">
        <v>1</v>
      </c>
    </row>
    <row r="55240" spans="1:3" x14ac:dyDescent="0.25">
      <c r="A55240" t="s">
        <v>55241</v>
      </c>
      <c r="B55240" s="8">
        <v>113.12</v>
      </c>
      <c r="C55240">
        <v>1</v>
      </c>
    </row>
    <row r="55241" spans="1:3" x14ac:dyDescent="0.25">
      <c r="A55241" t="s">
        <v>55242</v>
      </c>
      <c r="B55241" s="8">
        <v>14.41</v>
      </c>
      <c r="C55241">
        <v>1</v>
      </c>
    </row>
    <row r="55242" spans="1:3" x14ac:dyDescent="0.25">
      <c r="A55242" t="s">
        <v>55243</v>
      </c>
      <c r="B55242" s="8">
        <v>20.81</v>
      </c>
      <c r="C55242">
        <v>1</v>
      </c>
    </row>
    <row r="55243" spans="1:3" x14ac:dyDescent="0.25">
      <c r="A55243" t="s">
        <v>55244</v>
      </c>
      <c r="B55243" s="8">
        <v>12.97</v>
      </c>
      <c r="C55243">
        <v>1</v>
      </c>
    </row>
    <row r="55244" spans="1:3" x14ac:dyDescent="0.25">
      <c r="A55244" t="s">
        <v>55245</v>
      </c>
      <c r="B55244" s="8">
        <v>55.019999999999897</v>
      </c>
      <c r="C55244">
        <v>2</v>
      </c>
    </row>
    <row r="55245" spans="1:3" x14ac:dyDescent="0.25">
      <c r="A55245" t="s">
        <v>55246</v>
      </c>
      <c r="B55245" s="8">
        <v>25.91</v>
      </c>
      <c r="C55245">
        <v>1</v>
      </c>
    </row>
    <row r="55246" spans="1:3" x14ac:dyDescent="0.25">
      <c r="A55246" t="s">
        <v>55247</v>
      </c>
      <c r="B55246" s="8">
        <v>39.619999999999997</v>
      </c>
      <c r="C55246">
        <v>1</v>
      </c>
    </row>
    <row r="55247" spans="1:3" x14ac:dyDescent="0.25">
      <c r="A55247" t="s">
        <v>55248</v>
      </c>
      <c r="B55247" s="8">
        <v>30.81</v>
      </c>
      <c r="C55247">
        <v>1</v>
      </c>
    </row>
    <row r="55248" spans="1:3" x14ac:dyDescent="0.25">
      <c r="A55248" t="s">
        <v>55249</v>
      </c>
      <c r="B55248" s="8">
        <v>127.81</v>
      </c>
      <c r="C55248">
        <v>3</v>
      </c>
    </row>
    <row r="55249" spans="1:3" x14ac:dyDescent="0.25">
      <c r="A55249" t="s">
        <v>55250</v>
      </c>
      <c r="B55249" s="8">
        <v>102.759999999999</v>
      </c>
      <c r="C55249">
        <v>2</v>
      </c>
    </row>
    <row r="55250" spans="1:3" x14ac:dyDescent="0.25">
      <c r="A55250" t="s">
        <v>55251</v>
      </c>
      <c r="B55250" s="8">
        <v>38.6</v>
      </c>
      <c r="C55250">
        <v>1</v>
      </c>
    </row>
    <row r="55251" spans="1:3" x14ac:dyDescent="0.25">
      <c r="A55251" t="s">
        <v>55252</v>
      </c>
      <c r="B55251" s="8">
        <v>96.93</v>
      </c>
      <c r="C55251">
        <v>1</v>
      </c>
    </row>
    <row r="55252" spans="1:3" x14ac:dyDescent="0.25">
      <c r="A55252" t="s">
        <v>55253</v>
      </c>
      <c r="B55252" s="8">
        <v>58.8</v>
      </c>
      <c r="C55252">
        <v>2</v>
      </c>
    </row>
    <row r="55253" spans="1:3" x14ac:dyDescent="0.25">
      <c r="A55253" t="s">
        <v>55254</v>
      </c>
      <c r="B55253" s="8">
        <v>37.72</v>
      </c>
      <c r="C55253">
        <v>1</v>
      </c>
    </row>
    <row r="55254" spans="1:3" x14ac:dyDescent="0.25">
      <c r="A55254" t="s">
        <v>55255</v>
      </c>
      <c r="B55254" s="8">
        <v>284.30999999999898</v>
      </c>
      <c r="C55254">
        <v>5</v>
      </c>
    </row>
    <row r="55255" spans="1:3" x14ac:dyDescent="0.25">
      <c r="A55255" t="s">
        <v>55256</v>
      </c>
      <c r="B55255" s="8">
        <v>32.299999999999997</v>
      </c>
      <c r="C55255">
        <v>1</v>
      </c>
    </row>
    <row r="55256" spans="1:3" x14ac:dyDescent="0.25">
      <c r="A55256" t="s">
        <v>55257</v>
      </c>
      <c r="B55256" s="8">
        <v>47.43</v>
      </c>
      <c r="C55256">
        <v>1</v>
      </c>
    </row>
    <row r="55257" spans="1:3" x14ac:dyDescent="0.25">
      <c r="A55257" t="s">
        <v>55258</v>
      </c>
      <c r="B55257" s="8">
        <v>105.85</v>
      </c>
      <c r="C55257">
        <v>2</v>
      </c>
    </row>
    <row r="55258" spans="1:3" x14ac:dyDescent="0.25">
      <c r="A55258" t="s">
        <v>55259</v>
      </c>
      <c r="B55258" s="8">
        <v>115.39</v>
      </c>
      <c r="C55258">
        <v>5</v>
      </c>
    </row>
    <row r="55259" spans="1:3" x14ac:dyDescent="0.25">
      <c r="A55259" t="s">
        <v>55260</v>
      </c>
      <c r="B55259" s="8">
        <v>24.31</v>
      </c>
      <c r="C55259">
        <v>1</v>
      </c>
    </row>
    <row r="55260" spans="1:3" x14ac:dyDescent="0.25">
      <c r="A55260" t="s">
        <v>55261</v>
      </c>
      <c r="B55260" s="8">
        <v>96.03</v>
      </c>
      <c r="C55260">
        <v>1</v>
      </c>
    </row>
    <row r="55261" spans="1:3" x14ac:dyDescent="0.25">
      <c r="A55261" t="s">
        <v>55262</v>
      </c>
      <c r="B55261" s="8">
        <v>19.899999999999999</v>
      </c>
      <c r="C55261">
        <v>1</v>
      </c>
    </row>
    <row r="55262" spans="1:3" x14ac:dyDescent="0.25">
      <c r="A55262" t="s">
        <v>55263</v>
      </c>
      <c r="B55262" s="8">
        <v>54.019999999999897</v>
      </c>
      <c r="C55262">
        <v>2</v>
      </c>
    </row>
    <row r="55263" spans="1:3" x14ac:dyDescent="0.25">
      <c r="A55263" t="s">
        <v>55264</v>
      </c>
      <c r="B55263" s="8">
        <v>36.6</v>
      </c>
      <c r="C55263">
        <v>1</v>
      </c>
    </row>
    <row r="55264" spans="1:3" x14ac:dyDescent="0.25">
      <c r="A55264" t="s">
        <v>55265</v>
      </c>
      <c r="B55264" s="8">
        <v>31.56</v>
      </c>
      <c r="C55264">
        <v>1</v>
      </c>
    </row>
    <row r="55265" spans="1:3" x14ac:dyDescent="0.25">
      <c r="A55265" t="s">
        <v>55266</v>
      </c>
      <c r="B55265" s="8">
        <v>360.59</v>
      </c>
      <c r="C55265">
        <v>5</v>
      </c>
    </row>
    <row r="55266" spans="1:3" x14ac:dyDescent="0.25">
      <c r="A55266" t="s">
        <v>55267</v>
      </c>
      <c r="B55266" s="8">
        <v>474.38</v>
      </c>
      <c r="C55266">
        <v>7</v>
      </c>
    </row>
    <row r="55267" spans="1:3" x14ac:dyDescent="0.25">
      <c r="A55267" t="s">
        <v>55268</v>
      </c>
      <c r="B55267" s="8">
        <v>28.96</v>
      </c>
      <c r="C55267">
        <v>2</v>
      </c>
    </row>
    <row r="55268" spans="1:3" x14ac:dyDescent="0.25">
      <c r="A55268" t="s">
        <v>55269</v>
      </c>
      <c r="B55268" s="8">
        <v>12.11</v>
      </c>
      <c r="C55268">
        <v>1</v>
      </c>
    </row>
    <row r="55269" spans="1:3" x14ac:dyDescent="0.25">
      <c r="A55269" t="s">
        <v>55270</v>
      </c>
      <c r="B55269" s="8">
        <v>41.94</v>
      </c>
      <c r="C55269">
        <v>1</v>
      </c>
    </row>
    <row r="55270" spans="1:3" x14ac:dyDescent="0.25">
      <c r="A55270" t="s">
        <v>55271</v>
      </c>
      <c r="B55270" s="8">
        <v>96.66</v>
      </c>
      <c r="C55270">
        <v>1</v>
      </c>
    </row>
    <row r="55271" spans="1:3" x14ac:dyDescent="0.25">
      <c r="A55271" t="s">
        <v>55272</v>
      </c>
      <c r="B55271" s="8">
        <v>46.27</v>
      </c>
      <c r="C55271">
        <v>1</v>
      </c>
    </row>
    <row r="55272" spans="1:3" x14ac:dyDescent="0.25">
      <c r="A55272" t="s">
        <v>55273</v>
      </c>
      <c r="B55272" s="8">
        <v>40.6</v>
      </c>
      <c r="C55272">
        <v>1</v>
      </c>
    </row>
    <row r="55273" spans="1:3" x14ac:dyDescent="0.25">
      <c r="A55273" t="s">
        <v>55274</v>
      </c>
      <c r="B55273" s="8">
        <v>52.6</v>
      </c>
      <c r="C55273">
        <v>1</v>
      </c>
    </row>
    <row r="55274" spans="1:3" x14ac:dyDescent="0.25">
      <c r="A55274" t="s">
        <v>55275</v>
      </c>
      <c r="B55274" s="8">
        <v>72.599999999999994</v>
      </c>
      <c r="C55274">
        <v>2</v>
      </c>
    </row>
    <row r="55275" spans="1:3" x14ac:dyDescent="0.25">
      <c r="A55275" t="s">
        <v>55276</v>
      </c>
      <c r="B55275" s="8">
        <v>134.4</v>
      </c>
      <c r="C55275">
        <v>1</v>
      </c>
    </row>
    <row r="55276" spans="1:3" x14ac:dyDescent="0.25">
      <c r="A55276" t="s">
        <v>55277</v>
      </c>
      <c r="B55276" s="8">
        <v>20.81</v>
      </c>
      <c r="C55276">
        <v>1</v>
      </c>
    </row>
    <row r="55277" spans="1:3" x14ac:dyDescent="0.25">
      <c r="A55277" t="s">
        <v>55278</v>
      </c>
      <c r="B55277" s="8">
        <v>337.11999999999898</v>
      </c>
      <c r="C55277">
        <v>7</v>
      </c>
    </row>
    <row r="55278" spans="1:3" x14ac:dyDescent="0.25">
      <c r="A55278" t="s">
        <v>55279</v>
      </c>
      <c r="B55278" s="8">
        <v>40.57</v>
      </c>
      <c r="C55278">
        <v>1</v>
      </c>
    </row>
    <row r="55279" spans="1:3" x14ac:dyDescent="0.25">
      <c r="A55279" t="s">
        <v>55280</v>
      </c>
      <c r="B55279" s="8">
        <v>26.91</v>
      </c>
      <c r="C55279">
        <v>1</v>
      </c>
    </row>
    <row r="55280" spans="1:3" x14ac:dyDescent="0.25">
      <c r="A55280" t="s">
        <v>55281</v>
      </c>
      <c r="B55280" s="8">
        <v>9.8000000000000007</v>
      </c>
      <c r="C55280">
        <v>1</v>
      </c>
    </row>
    <row r="55281" spans="1:3" x14ac:dyDescent="0.25">
      <c r="A55281" t="s">
        <v>55282</v>
      </c>
      <c r="B55281" s="8">
        <v>10.8</v>
      </c>
      <c r="C55281">
        <v>1</v>
      </c>
    </row>
    <row r="55282" spans="1:3" x14ac:dyDescent="0.25">
      <c r="A55282" t="s">
        <v>55283</v>
      </c>
      <c r="B55282" s="8">
        <v>152.97999999999999</v>
      </c>
      <c r="C55282">
        <v>2</v>
      </c>
    </row>
    <row r="55283" spans="1:3" x14ac:dyDescent="0.25">
      <c r="A55283" t="s">
        <v>55284</v>
      </c>
      <c r="B55283" s="8">
        <v>86.1</v>
      </c>
      <c r="C55283">
        <v>3</v>
      </c>
    </row>
    <row r="55284" spans="1:3" x14ac:dyDescent="0.25">
      <c r="A55284" t="s">
        <v>55285</v>
      </c>
      <c r="B55284" s="8">
        <v>72.5</v>
      </c>
      <c r="C55284">
        <v>5</v>
      </c>
    </row>
    <row r="55285" spans="1:3" x14ac:dyDescent="0.25">
      <c r="A55285" t="s">
        <v>55286</v>
      </c>
      <c r="B55285" s="8">
        <v>108.289999999999</v>
      </c>
      <c r="C55285">
        <v>2</v>
      </c>
    </row>
    <row r="55286" spans="1:3" x14ac:dyDescent="0.25">
      <c r="A55286" t="s">
        <v>55287</v>
      </c>
      <c r="B55286" s="8">
        <v>173.219999999999</v>
      </c>
      <c r="C55286">
        <v>5</v>
      </c>
    </row>
    <row r="55287" spans="1:3" x14ac:dyDescent="0.25">
      <c r="A55287" t="s">
        <v>55288</v>
      </c>
      <c r="B55287" s="8">
        <v>68.599999999999994</v>
      </c>
      <c r="C55287">
        <v>2</v>
      </c>
    </row>
    <row r="55288" spans="1:3" x14ac:dyDescent="0.25">
      <c r="A55288" t="s">
        <v>55289</v>
      </c>
      <c r="B55288" s="8">
        <v>182.92</v>
      </c>
      <c r="C55288">
        <v>4</v>
      </c>
    </row>
    <row r="55289" spans="1:3" x14ac:dyDescent="0.25">
      <c r="A55289" t="s">
        <v>55290</v>
      </c>
      <c r="B55289" s="8">
        <v>145.16999999999999</v>
      </c>
      <c r="C55289">
        <v>3</v>
      </c>
    </row>
    <row r="55290" spans="1:3" x14ac:dyDescent="0.25">
      <c r="A55290" t="s">
        <v>55291</v>
      </c>
      <c r="B55290" s="8">
        <v>227.13</v>
      </c>
      <c r="C55290">
        <v>4</v>
      </c>
    </row>
    <row r="55291" spans="1:3" x14ac:dyDescent="0.25">
      <c r="A55291" t="s">
        <v>55292</v>
      </c>
      <c r="B55291" s="8">
        <v>57.6</v>
      </c>
      <c r="C55291">
        <v>1</v>
      </c>
    </row>
    <row r="55292" spans="1:3" x14ac:dyDescent="0.25">
      <c r="A55292" t="s">
        <v>55293</v>
      </c>
      <c r="B55292" s="8">
        <v>23.01</v>
      </c>
      <c r="C55292">
        <v>1</v>
      </c>
    </row>
    <row r="55293" spans="1:3" x14ac:dyDescent="0.25">
      <c r="A55293" t="s">
        <v>55294</v>
      </c>
      <c r="B55293" s="8">
        <v>312.82</v>
      </c>
      <c r="C55293">
        <v>6</v>
      </c>
    </row>
    <row r="55294" spans="1:3" x14ac:dyDescent="0.25">
      <c r="A55294" t="s">
        <v>55295</v>
      </c>
      <c r="B55294" s="8">
        <v>55.44</v>
      </c>
      <c r="C55294">
        <v>1</v>
      </c>
    </row>
    <row r="55295" spans="1:3" x14ac:dyDescent="0.25">
      <c r="A55295" t="s">
        <v>55296</v>
      </c>
      <c r="B55295" s="8">
        <v>25.7</v>
      </c>
      <c r="C55295">
        <v>1</v>
      </c>
    </row>
    <row r="55296" spans="1:3" x14ac:dyDescent="0.25">
      <c r="A55296" t="s">
        <v>55297</v>
      </c>
      <c r="B55296" s="8">
        <v>76.48</v>
      </c>
      <c r="C55296">
        <v>1</v>
      </c>
    </row>
    <row r="55297" spans="1:3" x14ac:dyDescent="0.25">
      <c r="A55297" t="s">
        <v>55298</v>
      </c>
      <c r="B55297" s="8">
        <v>28.7</v>
      </c>
      <c r="C55297">
        <v>1</v>
      </c>
    </row>
    <row r="55298" spans="1:3" x14ac:dyDescent="0.25">
      <c r="A55298" t="s">
        <v>55299</v>
      </c>
      <c r="B55298" s="8">
        <v>139.69999999999999</v>
      </c>
      <c r="C55298">
        <v>2</v>
      </c>
    </row>
    <row r="55299" spans="1:3" x14ac:dyDescent="0.25">
      <c r="A55299" t="s">
        <v>55300</v>
      </c>
      <c r="B55299" s="8">
        <v>39.200000000000003</v>
      </c>
      <c r="C55299">
        <v>1</v>
      </c>
    </row>
    <row r="55300" spans="1:3" x14ac:dyDescent="0.25">
      <c r="A55300" t="s">
        <v>55301</v>
      </c>
      <c r="B55300" s="8">
        <v>37.81</v>
      </c>
      <c r="C55300">
        <v>1</v>
      </c>
    </row>
    <row r="55301" spans="1:3" x14ac:dyDescent="0.25">
      <c r="A55301" t="s">
        <v>55302</v>
      </c>
      <c r="B55301" s="8">
        <v>16.059999999999999</v>
      </c>
      <c r="C55301">
        <v>1</v>
      </c>
    </row>
    <row r="55302" spans="1:3" x14ac:dyDescent="0.25">
      <c r="A55302" t="s">
        <v>55303</v>
      </c>
      <c r="B55302" s="8">
        <v>166.07</v>
      </c>
      <c r="C55302">
        <v>4</v>
      </c>
    </row>
    <row r="55303" spans="1:3" x14ac:dyDescent="0.25">
      <c r="A55303" t="s">
        <v>55304</v>
      </c>
      <c r="B55303" s="8">
        <v>40.4</v>
      </c>
      <c r="C55303">
        <v>1</v>
      </c>
    </row>
    <row r="55304" spans="1:3" x14ac:dyDescent="0.25">
      <c r="A55304" t="s">
        <v>55305</v>
      </c>
      <c r="B55304" s="8">
        <v>41.99</v>
      </c>
      <c r="C55304">
        <v>1</v>
      </c>
    </row>
    <row r="55305" spans="1:3" x14ac:dyDescent="0.25">
      <c r="A55305" t="s">
        <v>55306</v>
      </c>
      <c r="B55305" s="8">
        <v>37.81</v>
      </c>
      <c r="C55305">
        <v>1</v>
      </c>
    </row>
    <row r="55306" spans="1:3" x14ac:dyDescent="0.25">
      <c r="A55306" t="s">
        <v>55307</v>
      </c>
      <c r="B55306" s="8">
        <v>218.28</v>
      </c>
      <c r="C55306">
        <v>5</v>
      </c>
    </row>
    <row r="55307" spans="1:3" x14ac:dyDescent="0.25">
      <c r="A55307" t="s">
        <v>55308</v>
      </c>
      <c r="B55307" s="8">
        <v>118.75</v>
      </c>
      <c r="C55307">
        <v>4</v>
      </c>
    </row>
    <row r="55308" spans="1:3" x14ac:dyDescent="0.25">
      <c r="A55308" t="s">
        <v>55309</v>
      </c>
      <c r="B55308" s="8">
        <v>13.01</v>
      </c>
      <c r="C55308">
        <v>1</v>
      </c>
    </row>
    <row r="55309" spans="1:3" x14ac:dyDescent="0.25">
      <c r="A55309" t="s">
        <v>55310</v>
      </c>
      <c r="B55309" s="8">
        <v>78.3</v>
      </c>
      <c r="C55309">
        <v>2</v>
      </c>
    </row>
    <row r="55310" spans="1:3" x14ac:dyDescent="0.25">
      <c r="A55310" t="s">
        <v>55311</v>
      </c>
      <c r="B55310" s="8">
        <v>66.289999999999907</v>
      </c>
      <c r="C55310">
        <v>2</v>
      </c>
    </row>
    <row r="55311" spans="1:3" x14ac:dyDescent="0.25">
      <c r="A55311" t="s">
        <v>55312</v>
      </c>
      <c r="B55311" s="8">
        <v>242.70999999999901</v>
      </c>
      <c r="C55311">
        <v>7</v>
      </c>
    </row>
    <row r="55312" spans="1:3" x14ac:dyDescent="0.25">
      <c r="A55312" t="s">
        <v>55313</v>
      </c>
      <c r="B55312" s="8">
        <v>108.5</v>
      </c>
      <c r="C55312">
        <v>2</v>
      </c>
    </row>
    <row r="55313" spans="1:3" x14ac:dyDescent="0.25">
      <c r="A55313" t="s">
        <v>55314</v>
      </c>
      <c r="B55313" s="8">
        <v>40.32</v>
      </c>
      <c r="C55313">
        <v>1</v>
      </c>
    </row>
    <row r="55314" spans="1:3" x14ac:dyDescent="0.25">
      <c r="A55314" t="s">
        <v>55315</v>
      </c>
      <c r="B55314" s="8">
        <v>39.619999999999997</v>
      </c>
      <c r="C55314">
        <v>1</v>
      </c>
    </row>
    <row r="55315" spans="1:3" x14ac:dyDescent="0.25">
      <c r="A55315" t="s">
        <v>55316</v>
      </c>
      <c r="B55315" s="8">
        <v>60.04</v>
      </c>
      <c r="C55315">
        <v>1</v>
      </c>
    </row>
    <row r="55316" spans="1:3" x14ac:dyDescent="0.25">
      <c r="A55316" t="s">
        <v>55317</v>
      </c>
      <c r="B55316" s="8">
        <v>30.81</v>
      </c>
      <c r="C55316">
        <v>1</v>
      </c>
    </row>
    <row r="55317" spans="1:3" x14ac:dyDescent="0.25">
      <c r="A55317" t="s">
        <v>55318</v>
      </c>
      <c r="B55317" s="8">
        <v>384.539999999999</v>
      </c>
      <c r="C55317">
        <v>6</v>
      </c>
    </row>
    <row r="55318" spans="1:3" x14ac:dyDescent="0.25">
      <c r="A55318" t="s">
        <v>55319</v>
      </c>
      <c r="B55318" s="8">
        <v>89.699999999999903</v>
      </c>
      <c r="C55318">
        <v>2</v>
      </c>
    </row>
    <row r="55319" spans="1:3" x14ac:dyDescent="0.25">
      <c r="A55319" t="s">
        <v>55320</v>
      </c>
      <c r="B55319" s="8">
        <v>236.07999999999899</v>
      </c>
      <c r="C55319">
        <v>9</v>
      </c>
    </row>
    <row r="55320" spans="1:3" x14ac:dyDescent="0.25">
      <c r="A55320" t="s">
        <v>55321</v>
      </c>
      <c r="B55320" s="8">
        <v>42.8</v>
      </c>
      <c r="C55320">
        <v>1</v>
      </c>
    </row>
    <row r="55321" spans="1:3" x14ac:dyDescent="0.25">
      <c r="A55321" t="s">
        <v>55322</v>
      </c>
      <c r="B55321" s="8">
        <v>67.63</v>
      </c>
      <c r="C55321">
        <v>2</v>
      </c>
    </row>
    <row r="55322" spans="1:3" x14ac:dyDescent="0.25">
      <c r="A55322" t="s">
        <v>55323</v>
      </c>
      <c r="B55322" s="8">
        <v>117.06</v>
      </c>
      <c r="C55322">
        <v>3</v>
      </c>
    </row>
    <row r="55323" spans="1:3" x14ac:dyDescent="0.25">
      <c r="A55323" t="s">
        <v>55324</v>
      </c>
      <c r="B55323" s="8">
        <v>270.29000000000002</v>
      </c>
      <c r="C55323">
        <v>3</v>
      </c>
    </row>
    <row r="55324" spans="1:3" x14ac:dyDescent="0.25">
      <c r="A55324" t="s">
        <v>55325</v>
      </c>
      <c r="B55324" s="8">
        <v>121.4</v>
      </c>
      <c r="C55324">
        <v>2</v>
      </c>
    </row>
    <row r="55325" spans="1:3" x14ac:dyDescent="0.25">
      <c r="A55325" t="s">
        <v>55326</v>
      </c>
      <c r="B55325" s="8">
        <v>48.81</v>
      </c>
      <c r="C55325">
        <v>2</v>
      </c>
    </row>
    <row r="55326" spans="1:3" x14ac:dyDescent="0.25">
      <c r="A55326" t="s">
        <v>55327</v>
      </c>
      <c r="B55326" s="8">
        <v>14.16</v>
      </c>
      <c r="C55326">
        <v>1</v>
      </c>
    </row>
    <row r="55327" spans="1:3" x14ac:dyDescent="0.25">
      <c r="A55327" t="s">
        <v>55328</v>
      </c>
      <c r="B55327" s="8">
        <v>134.76</v>
      </c>
      <c r="C55327">
        <v>3</v>
      </c>
    </row>
    <row r="55328" spans="1:3" x14ac:dyDescent="0.25">
      <c r="A55328" t="s">
        <v>55329</v>
      </c>
      <c r="B55328" s="8">
        <v>100.32</v>
      </c>
      <c r="C55328">
        <v>1</v>
      </c>
    </row>
    <row r="55329" spans="1:3" x14ac:dyDescent="0.25">
      <c r="A55329" t="s">
        <v>55330</v>
      </c>
      <c r="B55329" s="8">
        <v>476.32</v>
      </c>
      <c r="C55329">
        <v>8</v>
      </c>
    </row>
    <row r="55330" spans="1:3" x14ac:dyDescent="0.25">
      <c r="A55330" t="s">
        <v>55331</v>
      </c>
      <c r="B55330" s="8">
        <v>86.17</v>
      </c>
      <c r="C55330">
        <v>1</v>
      </c>
    </row>
    <row r="55331" spans="1:3" x14ac:dyDescent="0.25">
      <c r="A55331" t="s">
        <v>55332</v>
      </c>
      <c r="B55331" s="8">
        <v>187</v>
      </c>
      <c r="C55331">
        <v>3</v>
      </c>
    </row>
    <row r="55332" spans="1:3" x14ac:dyDescent="0.25">
      <c r="A55332" t="s">
        <v>55333</v>
      </c>
      <c r="B55332" s="8">
        <v>132.4</v>
      </c>
      <c r="C55332">
        <v>2</v>
      </c>
    </row>
    <row r="55333" spans="1:3" x14ac:dyDescent="0.25">
      <c r="A55333" t="s">
        <v>55334</v>
      </c>
      <c r="B55333" s="8">
        <v>146.01</v>
      </c>
      <c r="C55333">
        <v>2</v>
      </c>
    </row>
    <row r="55334" spans="1:3" x14ac:dyDescent="0.25">
      <c r="A55334" t="s">
        <v>55335</v>
      </c>
      <c r="B55334" s="8">
        <v>309.25</v>
      </c>
      <c r="C55334">
        <v>5</v>
      </c>
    </row>
    <row r="55335" spans="1:3" x14ac:dyDescent="0.25">
      <c r="A55335" t="s">
        <v>55336</v>
      </c>
      <c r="B55335" s="8">
        <v>113.3</v>
      </c>
      <c r="C55335">
        <v>3</v>
      </c>
    </row>
    <row r="55336" spans="1:3" x14ac:dyDescent="0.25">
      <c r="A55336" t="s">
        <v>55337</v>
      </c>
      <c r="B55336" s="8">
        <v>107.16</v>
      </c>
      <c r="C55336">
        <v>3</v>
      </c>
    </row>
    <row r="55337" spans="1:3" x14ac:dyDescent="0.25">
      <c r="A55337" t="s">
        <v>55338</v>
      </c>
      <c r="B55337" s="8">
        <v>199.84</v>
      </c>
      <c r="C55337">
        <v>6</v>
      </c>
    </row>
    <row r="55338" spans="1:3" x14ac:dyDescent="0.25">
      <c r="A55338" t="s">
        <v>55339</v>
      </c>
      <c r="B55338" s="8">
        <v>13.51</v>
      </c>
      <c r="C55338">
        <v>1</v>
      </c>
    </row>
    <row r="55339" spans="1:3" x14ac:dyDescent="0.25">
      <c r="A55339" t="s">
        <v>55340</v>
      </c>
      <c r="B55339" s="8">
        <v>239.81</v>
      </c>
      <c r="C55339">
        <v>5</v>
      </c>
    </row>
    <row r="55340" spans="1:3" x14ac:dyDescent="0.25">
      <c r="A55340" t="s">
        <v>55341</v>
      </c>
      <c r="B55340" s="8">
        <v>251.32999999999899</v>
      </c>
      <c r="C55340">
        <v>5</v>
      </c>
    </row>
    <row r="55341" spans="1:3" x14ac:dyDescent="0.25">
      <c r="A55341" t="s">
        <v>55342</v>
      </c>
      <c r="B55341" s="8">
        <v>34.299999999999997</v>
      </c>
      <c r="C55341">
        <v>1</v>
      </c>
    </row>
    <row r="55342" spans="1:3" x14ac:dyDescent="0.25">
      <c r="A55342" t="s">
        <v>55343</v>
      </c>
      <c r="B55342" s="8">
        <v>114.83</v>
      </c>
      <c r="C55342">
        <v>2</v>
      </c>
    </row>
    <row r="55343" spans="1:3" x14ac:dyDescent="0.25">
      <c r="A55343" t="s">
        <v>55344</v>
      </c>
      <c r="B55343" s="8">
        <v>107.23</v>
      </c>
      <c r="C55343">
        <v>2</v>
      </c>
    </row>
    <row r="55344" spans="1:3" x14ac:dyDescent="0.25">
      <c r="A55344" t="s">
        <v>55345</v>
      </c>
      <c r="B55344" s="8">
        <v>45.54</v>
      </c>
      <c r="C55344">
        <v>1</v>
      </c>
    </row>
    <row r="55345" spans="1:3" x14ac:dyDescent="0.25">
      <c r="A55345" t="s">
        <v>55346</v>
      </c>
      <c r="B55345" s="8">
        <v>23.16</v>
      </c>
      <c r="C55345">
        <v>1</v>
      </c>
    </row>
    <row r="55346" spans="1:3" x14ac:dyDescent="0.25">
      <c r="A55346" t="s">
        <v>55347</v>
      </c>
      <c r="B55346" s="8">
        <v>152.62</v>
      </c>
      <c r="C55346">
        <v>2</v>
      </c>
    </row>
    <row r="55347" spans="1:3" x14ac:dyDescent="0.25">
      <c r="A55347" t="s">
        <v>55348</v>
      </c>
      <c r="B55347" s="8">
        <v>36.72</v>
      </c>
      <c r="C55347">
        <v>1</v>
      </c>
    </row>
    <row r="55348" spans="1:3" x14ac:dyDescent="0.25">
      <c r="A55348" t="s">
        <v>55349</v>
      </c>
      <c r="B55348" s="8">
        <v>59.95</v>
      </c>
      <c r="C55348">
        <v>1</v>
      </c>
    </row>
    <row r="55349" spans="1:3" x14ac:dyDescent="0.25">
      <c r="A55349" t="s">
        <v>55350</v>
      </c>
      <c r="B55349" s="8">
        <v>176.3</v>
      </c>
      <c r="C55349">
        <v>6</v>
      </c>
    </row>
    <row r="55350" spans="1:3" x14ac:dyDescent="0.25">
      <c r="A55350" t="s">
        <v>55351</v>
      </c>
      <c r="B55350" s="8">
        <v>20.260000000000002</v>
      </c>
      <c r="C55350">
        <v>1</v>
      </c>
    </row>
    <row r="55351" spans="1:3" x14ac:dyDescent="0.25">
      <c r="A55351" t="s">
        <v>55352</v>
      </c>
      <c r="B55351" s="8">
        <v>224.34</v>
      </c>
      <c r="C55351">
        <v>4</v>
      </c>
    </row>
    <row r="55352" spans="1:3" x14ac:dyDescent="0.25">
      <c r="A55352" t="s">
        <v>55353</v>
      </c>
      <c r="B55352" s="8">
        <v>64.08</v>
      </c>
      <c r="C55352">
        <v>1</v>
      </c>
    </row>
    <row r="55353" spans="1:3" x14ac:dyDescent="0.25">
      <c r="A55353" t="s">
        <v>55354</v>
      </c>
      <c r="B55353" s="8">
        <v>102.539999999999</v>
      </c>
      <c r="C55353">
        <v>3</v>
      </c>
    </row>
    <row r="55354" spans="1:3" x14ac:dyDescent="0.25">
      <c r="A55354" t="s">
        <v>55355</v>
      </c>
      <c r="B55354" s="8">
        <v>20.81</v>
      </c>
      <c r="C55354">
        <v>1</v>
      </c>
    </row>
    <row r="55355" spans="1:3" x14ac:dyDescent="0.25">
      <c r="A55355" t="s">
        <v>55356</v>
      </c>
      <c r="B55355" s="8">
        <v>48.36</v>
      </c>
      <c r="C55355">
        <v>1</v>
      </c>
    </row>
    <row r="55356" spans="1:3" x14ac:dyDescent="0.25">
      <c r="A55356" t="s">
        <v>55357</v>
      </c>
      <c r="B55356" s="8">
        <v>59.47</v>
      </c>
      <c r="C55356">
        <v>1</v>
      </c>
    </row>
    <row r="55357" spans="1:3" x14ac:dyDescent="0.25">
      <c r="A55357" t="s">
        <v>55358</v>
      </c>
      <c r="B55357" s="8">
        <v>471.69</v>
      </c>
      <c r="C55357">
        <v>11</v>
      </c>
    </row>
    <row r="55358" spans="1:3" x14ac:dyDescent="0.25">
      <c r="A55358" t="s">
        <v>55359</v>
      </c>
      <c r="B55358" s="8">
        <v>21.73</v>
      </c>
      <c r="C55358">
        <v>1</v>
      </c>
    </row>
    <row r="55359" spans="1:3" x14ac:dyDescent="0.25">
      <c r="A55359" t="s">
        <v>55360</v>
      </c>
      <c r="B55359" s="8">
        <v>86.99</v>
      </c>
      <c r="C55359">
        <v>2</v>
      </c>
    </row>
    <row r="55360" spans="1:3" x14ac:dyDescent="0.25">
      <c r="A55360" t="s">
        <v>55361</v>
      </c>
      <c r="B55360" s="8">
        <v>68.959999999999994</v>
      </c>
      <c r="C55360">
        <v>2</v>
      </c>
    </row>
    <row r="55361" spans="1:3" x14ac:dyDescent="0.25">
      <c r="A55361" t="s">
        <v>55362</v>
      </c>
      <c r="B55361" s="8">
        <v>41.58</v>
      </c>
      <c r="C55361">
        <v>1</v>
      </c>
    </row>
    <row r="55362" spans="1:3" x14ac:dyDescent="0.25">
      <c r="A55362" t="s">
        <v>55363</v>
      </c>
      <c r="B55362" s="8">
        <v>33.44</v>
      </c>
      <c r="C55362">
        <v>1</v>
      </c>
    </row>
    <row r="55363" spans="1:3" x14ac:dyDescent="0.25">
      <c r="A55363" t="s">
        <v>55364</v>
      </c>
      <c r="B55363" s="8">
        <v>263.099999999999</v>
      </c>
      <c r="C55363">
        <v>5</v>
      </c>
    </row>
    <row r="55364" spans="1:3" x14ac:dyDescent="0.25">
      <c r="A55364" t="s">
        <v>55365</v>
      </c>
      <c r="B55364" s="8">
        <v>1.4</v>
      </c>
      <c r="C55364">
        <v>1</v>
      </c>
    </row>
    <row r="55365" spans="1:3" x14ac:dyDescent="0.25">
      <c r="A55365" t="s">
        <v>55366</v>
      </c>
      <c r="B55365" s="8">
        <v>41.99</v>
      </c>
      <c r="C55365">
        <v>1</v>
      </c>
    </row>
    <row r="55366" spans="1:3" x14ac:dyDescent="0.25">
      <c r="A55366" t="s">
        <v>55367</v>
      </c>
      <c r="B55366" s="8">
        <v>48.64</v>
      </c>
      <c r="C55366">
        <v>1</v>
      </c>
    </row>
    <row r="55367" spans="1:3" x14ac:dyDescent="0.25">
      <c r="A55367" t="s">
        <v>55368</v>
      </c>
      <c r="B55367" s="8">
        <v>380.68</v>
      </c>
      <c r="C55367">
        <v>6</v>
      </c>
    </row>
    <row r="55368" spans="1:3" x14ac:dyDescent="0.25">
      <c r="A55368" t="s">
        <v>55369</v>
      </c>
      <c r="B55368" s="8">
        <v>49.8</v>
      </c>
      <c r="C55368">
        <v>1</v>
      </c>
    </row>
    <row r="55369" spans="1:3" x14ac:dyDescent="0.25">
      <c r="A55369" t="s">
        <v>55370</v>
      </c>
      <c r="B55369" s="8">
        <v>11.81</v>
      </c>
      <c r="C55369">
        <v>1</v>
      </c>
    </row>
    <row r="55370" spans="1:3" x14ac:dyDescent="0.25">
      <c r="A55370" t="s">
        <v>55371</v>
      </c>
      <c r="B55370" s="8">
        <v>501.64</v>
      </c>
      <c r="C55370">
        <v>8</v>
      </c>
    </row>
    <row r="55371" spans="1:3" x14ac:dyDescent="0.25">
      <c r="A55371" t="s">
        <v>55372</v>
      </c>
      <c r="B55371" s="8">
        <v>199.81</v>
      </c>
      <c r="C55371">
        <v>5</v>
      </c>
    </row>
    <row r="55372" spans="1:3" x14ac:dyDescent="0.25">
      <c r="A55372" t="s">
        <v>55373</v>
      </c>
      <c r="B55372" s="8">
        <v>591.20999999999901</v>
      </c>
      <c r="C55372">
        <v>11</v>
      </c>
    </row>
    <row r="55373" spans="1:3" x14ac:dyDescent="0.25">
      <c r="A55373" t="s">
        <v>55374</v>
      </c>
      <c r="B55373" s="8">
        <v>60.9</v>
      </c>
      <c r="C55373">
        <v>1</v>
      </c>
    </row>
    <row r="55374" spans="1:3" x14ac:dyDescent="0.25">
      <c r="A55374" t="s">
        <v>55375</v>
      </c>
      <c r="B55374" s="8">
        <v>76.599999999999994</v>
      </c>
      <c r="C55374">
        <v>2</v>
      </c>
    </row>
    <row r="55375" spans="1:3" x14ac:dyDescent="0.25">
      <c r="A55375" t="s">
        <v>55376</v>
      </c>
      <c r="B55375" s="8">
        <v>216.88</v>
      </c>
      <c r="C55375">
        <v>4</v>
      </c>
    </row>
    <row r="55376" spans="1:3" x14ac:dyDescent="0.25">
      <c r="A55376" t="s">
        <v>55377</v>
      </c>
      <c r="B55376" s="8">
        <v>52.82</v>
      </c>
      <c r="C55376">
        <v>1</v>
      </c>
    </row>
    <row r="55377" spans="1:3" x14ac:dyDescent="0.25">
      <c r="A55377" t="s">
        <v>55378</v>
      </c>
      <c r="B55377" s="8">
        <v>66.03</v>
      </c>
      <c r="C55377">
        <v>1</v>
      </c>
    </row>
    <row r="55378" spans="1:3" x14ac:dyDescent="0.25">
      <c r="A55378" t="s">
        <v>55379</v>
      </c>
      <c r="B55378" s="8">
        <v>45.32</v>
      </c>
      <c r="C55378">
        <v>1</v>
      </c>
    </row>
    <row r="55379" spans="1:3" x14ac:dyDescent="0.25">
      <c r="A55379" t="s">
        <v>55380</v>
      </c>
      <c r="B55379" s="8">
        <v>110.25</v>
      </c>
      <c r="C55379">
        <v>1</v>
      </c>
    </row>
    <row r="55380" spans="1:3" x14ac:dyDescent="0.25">
      <c r="A55380" t="s">
        <v>55381</v>
      </c>
      <c r="B55380" s="8">
        <v>196.42</v>
      </c>
      <c r="C55380">
        <v>4</v>
      </c>
    </row>
    <row r="55381" spans="1:3" x14ac:dyDescent="0.25">
      <c r="A55381" t="s">
        <v>55382</v>
      </c>
      <c r="B55381" s="8">
        <v>22.76</v>
      </c>
      <c r="C55381">
        <v>1</v>
      </c>
    </row>
    <row r="55382" spans="1:3" x14ac:dyDescent="0.25">
      <c r="A55382" t="s">
        <v>55383</v>
      </c>
      <c r="B55382" s="8">
        <v>63.45</v>
      </c>
      <c r="C55382">
        <v>1</v>
      </c>
    </row>
    <row r="55383" spans="1:3" x14ac:dyDescent="0.25">
      <c r="A55383" t="s">
        <v>55384</v>
      </c>
      <c r="B55383" s="8">
        <v>223.73</v>
      </c>
      <c r="C55383">
        <v>4</v>
      </c>
    </row>
    <row r="55384" spans="1:3" x14ac:dyDescent="0.25">
      <c r="A55384" t="s">
        <v>55385</v>
      </c>
      <c r="B55384" s="8">
        <v>119.009999999999</v>
      </c>
      <c r="C55384">
        <v>2</v>
      </c>
    </row>
    <row r="55385" spans="1:3" x14ac:dyDescent="0.25">
      <c r="A55385" t="s">
        <v>55386</v>
      </c>
      <c r="B55385" s="8">
        <v>14.8</v>
      </c>
      <c r="C55385">
        <v>1</v>
      </c>
    </row>
    <row r="55386" spans="1:3" x14ac:dyDescent="0.25">
      <c r="A55386" t="s">
        <v>55387</v>
      </c>
      <c r="B55386" s="8">
        <v>94.18</v>
      </c>
      <c r="C55386">
        <v>2</v>
      </c>
    </row>
    <row r="55387" spans="1:3" x14ac:dyDescent="0.25">
      <c r="A55387" t="s">
        <v>55388</v>
      </c>
      <c r="B55387" s="8">
        <v>327.45999999999998</v>
      </c>
      <c r="C55387">
        <v>10</v>
      </c>
    </row>
    <row r="55388" spans="1:3" x14ac:dyDescent="0.25">
      <c r="A55388" t="s">
        <v>55389</v>
      </c>
      <c r="B55388" s="8">
        <v>47.31</v>
      </c>
      <c r="C55388">
        <v>1</v>
      </c>
    </row>
    <row r="55389" spans="1:3" x14ac:dyDescent="0.25">
      <c r="A55389" t="s">
        <v>55390</v>
      </c>
      <c r="B55389" s="8">
        <v>300.12</v>
      </c>
      <c r="C55389">
        <v>6</v>
      </c>
    </row>
    <row r="55390" spans="1:3" x14ac:dyDescent="0.25">
      <c r="A55390" t="s">
        <v>55391</v>
      </c>
      <c r="B55390" s="8">
        <v>36.56</v>
      </c>
      <c r="C55390">
        <v>1</v>
      </c>
    </row>
    <row r="55391" spans="1:3" x14ac:dyDescent="0.25">
      <c r="A55391" t="s">
        <v>55392</v>
      </c>
      <c r="B55391" s="8">
        <v>13.01</v>
      </c>
      <c r="C55391">
        <v>1</v>
      </c>
    </row>
    <row r="55392" spans="1:3" x14ac:dyDescent="0.25">
      <c r="A55392" t="s">
        <v>55393</v>
      </c>
      <c r="B55392" s="8">
        <v>52.12</v>
      </c>
      <c r="C55392">
        <v>2</v>
      </c>
    </row>
    <row r="55393" spans="1:3" x14ac:dyDescent="0.25">
      <c r="A55393" t="s">
        <v>55394</v>
      </c>
      <c r="B55393" s="8">
        <v>132.04</v>
      </c>
      <c r="C55393">
        <v>3</v>
      </c>
    </row>
    <row r="55394" spans="1:3" x14ac:dyDescent="0.25">
      <c r="A55394" t="s">
        <v>55395</v>
      </c>
      <c r="B55394" s="8">
        <v>181.26</v>
      </c>
      <c r="C55394">
        <v>5</v>
      </c>
    </row>
    <row r="55395" spans="1:3" x14ac:dyDescent="0.25">
      <c r="A55395" t="s">
        <v>55396</v>
      </c>
      <c r="B55395" s="8">
        <v>103.44</v>
      </c>
      <c r="C55395">
        <v>3</v>
      </c>
    </row>
    <row r="55396" spans="1:3" x14ac:dyDescent="0.25">
      <c r="A55396" t="s">
        <v>55397</v>
      </c>
      <c r="B55396" s="8">
        <v>75.419999999999902</v>
      </c>
      <c r="C55396">
        <v>2</v>
      </c>
    </row>
    <row r="55397" spans="1:3" x14ac:dyDescent="0.25">
      <c r="A55397" t="s">
        <v>55398</v>
      </c>
      <c r="B55397" s="8">
        <v>352.59</v>
      </c>
      <c r="C55397">
        <v>5</v>
      </c>
    </row>
    <row r="55398" spans="1:3" x14ac:dyDescent="0.25">
      <c r="A55398" t="s">
        <v>55399</v>
      </c>
      <c r="B55398" s="8">
        <v>104.96</v>
      </c>
      <c r="C55398">
        <v>2</v>
      </c>
    </row>
    <row r="55399" spans="1:3" x14ac:dyDescent="0.25">
      <c r="A55399" t="s">
        <v>55400</v>
      </c>
      <c r="B55399" s="8">
        <v>180.45</v>
      </c>
      <c r="C55399">
        <v>5</v>
      </c>
    </row>
    <row r="55400" spans="1:3" x14ac:dyDescent="0.25">
      <c r="A55400" t="s">
        <v>55401</v>
      </c>
      <c r="B55400" s="8">
        <v>31.64</v>
      </c>
      <c r="C55400">
        <v>1</v>
      </c>
    </row>
    <row r="55401" spans="1:3" x14ac:dyDescent="0.25">
      <c r="A55401" t="s">
        <v>55402</v>
      </c>
      <c r="B55401" s="8">
        <v>100.53</v>
      </c>
      <c r="C55401">
        <v>1</v>
      </c>
    </row>
    <row r="55402" spans="1:3" x14ac:dyDescent="0.25">
      <c r="A55402" t="s">
        <v>55403</v>
      </c>
      <c r="B55402" s="8">
        <v>128.82</v>
      </c>
      <c r="C55402">
        <v>4</v>
      </c>
    </row>
    <row r="55403" spans="1:3" x14ac:dyDescent="0.25">
      <c r="A55403" t="s">
        <v>55404</v>
      </c>
      <c r="B55403" s="8">
        <v>272.289999999999</v>
      </c>
      <c r="C55403">
        <v>6</v>
      </c>
    </row>
    <row r="55404" spans="1:3" x14ac:dyDescent="0.25">
      <c r="A55404" t="s">
        <v>55405</v>
      </c>
      <c r="B55404" s="8">
        <v>34.97</v>
      </c>
      <c r="C55404">
        <v>2</v>
      </c>
    </row>
    <row r="55405" spans="1:3" x14ac:dyDescent="0.25">
      <c r="A55405" t="s">
        <v>55406</v>
      </c>
      <c r="B55405" s="8">
        <v>40.57</v>
      </c>
      <c r="C55405">
        <v>1</v>
      </c>
    </row>
    <row r="55406" spans="1:3" x14ac:dyDescent="0.25">
      <c r="A55406" t="s">
        <v>55407</v>
      </c>
      <c r="B55406" s="8">
        <v>116.17</v>
      </c>
      <c r="C55406">
        <v>2</v>
      </c>
    </row>
    <row r="55407" spans="1:3" x14ac:dyDescent="0.25">
      <c r="A55407" t="s">
        <v>55408</v>
      </c>
      <c r="B55407" s="8">
        <v>14.01</v>
      </c>
      <c r="C55407">
        <v>1</v>
      </c>
    </row>
    <row r="55408" spans="1:3" x14ac:dyDescent="0.25">
      <c r="A55408" t="s">
        <v>55409</v>
      </c>
      <c r="B55408" s="8">
        <v>23.91</v>
      </c>
      <c r="C55408">
        <v>1</v>
      </c>
    </row>
    <row r="55409" spans="1:3" x14ac:dyDescent="0.25">
      <c r="A55409" t="s">
        <v>55410</v>
      </c>
      <c r="B55409" s="8">
        <v>42.56</v>
      </c>
      <c r="C55409">
        <v>1</v>
      </c>
    </row>
    <row r="55410" spans="1:3" x14ac:dyDescent="0.25">
      <c r="A55410" t="s">
        <v>55411</v>
      </c>
      <c r="B55410" s="8">
        <v>30.81</v>
      </c>
      <c r="C55410">
        <v>1</v>
      </c>
    </row>
    <row r="55411" spans="1:3" x14ac:dyDescent="0.25">
      <c r="A55411" t="s">
        <v>55412</v>
      </c>
      <c r="B55411" s="8">
        <v>94.8</v>
      </c>
      <c r="C55411">
        <v>3</v>
      </c>
    </row>
    <row r="55412" spans="1:3" x14ac:dyDescent="0.25">
      <c r="A55412" t="s">
        <v>55413</v>
      </c>
      <c r="B55412" s="8">
        <v>187.75</v>
      </c>
      <c r="C55412">
        <v>5</v>
      </c>
    </row>
    <row r="55413" spans="1:3" x14ac:dyDescent="0.25">
      <c r="A55413" t="s">
        <v>55414</v>
      </c>
      <c r="B55413" s="8">
        <v>19.899999999999999</v>
      </c>
      <c r="C55413">
        <v>1</v>
      </c>
    </row>
    <row r="55414" spans="1:3" x14ac:dyDescent="0.25">
      <c r="A55414" t="s">
        <v>55415</v>
      </c>
      <c r="B55414" s="8">
        <v>27.37</v>
      </c>
      <c r="C55414">
        <v>1</v>
      </c>
    </row>
    <row r="55415" spans="1:3" x14ac:dyDescent="0.25">
      <c r="A55415" t="s">
        <v>55416</v>
      </c>
      <c r="B55415" s="8">
        <v>21.8</v>
      </c>
      <c r="C55415">
        <v>1</v>
      </c>
    </row>
    <row r="55416" spans="1:3" x14ac:dyDescent="0.25">
      <c r="A55416" t="s">
        <v>55417</v>
      </c>
      <c r="B55416" s="8">
        <v>248.14</v>
      </c>
      <c r="C55416">
        <v>3</v>
      </c>
    </row>
    <row r="55417" spans="1:3" x14ac:dyDescent="0.25">
      <c r="A55417" t="s">
        <v>55418</v>
      </c>
      <c r="B55417" s="8">
        <v>39.71</v>
      </c>
      <c r="C55417">
        <v>1</v>
      </c>
    </row>
    <row r="55418" spans="1:3" x14ac:dyDescent="0.25">
      <c r="A55418" t="s">
        <v>55419</v>
      </c>
      <c r="B55418" s="8">
        <v>203.07999999999899</v>
      </c>
      <c r="C55418">
        <v>5</v>
      </c>
    </row>
    <row r="55419" spans="1:3" x14ac:dyDescent="0.25">
      <c r="A55419" t="s">
        <v>55420</v>
      </c>
      <c r="B55419" s="8">
        <v>119.68</v>
      </c>
      <c r="C55419">
        <v>3</v>
      </c>
    </row>
    <row r="55420" spans="1:3" x14ac:dyDescent="0.25">
      <c r="A55420" t="s">
        <v>55421</v>
      </c>
      <c r="B55420" s="8">
        <v>74.489999999999995</v>
      </c>
      <c r="C55420">
        <v>2</v>
      </c>
    </row>
    <row r="55421" spans="1:3" x14ac:dyDescent="0.25">
      <c r="A55421" t="s">
        <v>55422</v>
      </c>
      <c r="B55421" s="8">
        <v>66.41</v>
      </c>
      <c r="C55421">
        <v>1</v>
      </c>
    </row>
    <row r="55422" spans="1:3" x14ac:dyDescent="0.25">
      <c r="A55422" t="s">
        <v>55423</v>
      </c>
      <c r="B55422" s="8">
        <v>71.77</v>
      </c>
      <c r="C55422">
        <v>3</v>
      </c>
    </row>
    <row r="55423" spans="1:3" x14ac:dyDescent="0.25">
      <c r="A55423" t="s">
        <v>55424</v>
      </c>
      <c r="B55423" s="8">
        <v>135.16</v>
      </c>
      <c r="C55423">
        <v>4</v>
      </c>
    </row>
    <row r="55424" spans="1:3" x14ac:dyDescent="0.25">
      <c r="A55424" t="s">
        <v>55425</v>
      </c>
      <c r="B55424" s="8">
        <v>48.8</v>
      </c>
      <c r="C55424">
        <v>1</v>
      </c>
    </row>
    <row r="55425" spans="1:3" x14ac:dyDescent="0.25">
      <c r="A55425" t="s">
        <v>55426</v>
      </c>
      <c r="B55425" s="8">
        <v>315.08</v>
      </c>
      <c r="C55425">
        <v>4</v>
      </c>
    </row>
    <row r="55426" spans="1:3" x14ac:dyDescent="0.25">
      <c r="A55426" t="s">
        <v>55427</v>
      </c>
      <c r="B55426" s="8">
        <v>337.19</v>
      </c>
      <c r="C55426">
        <v>5</v>
      </c>
    </row>
    <row r="55427" spans="1:3" x14ac:dyDescent="0.25">
      <c r="A55427" t="s">
        <v>55428</v>
      </c>
      <c r="B55427" s="8">
        <v>231.69</v>
      </c>
      <c r="C55427">
        <v>5</v>
      </c>
    </row>
    <row r="55428" spans="1:3" x14ac:dyDescent="0.25">
      <c r="A55428" t="s">
        <v>55429</v>
      </c>
      <c r="B55428" s="8">
        <v>52.9</v>
      </c>
      <c r="C55428">
        <v>1</v>
      </c>
    </row>
    <row r="55429" spans="1:3" x14ac:dyDescent="0.25">
      <c r="A55429" t="s">
        <v>55430</v>
      </c>
      <c r="B55429" s="8">
        <v>47.34</v>
      </c>
      <c r="C55429">
        <v>1</v>
      </c>
    </row>
    <row r="55430" spans="1:3" x14ac:dyDescent="0.25">
      <c r="A55430" t="s">
        <v>55431</v>
      </c>
      <c r="B55430" s="8">
        <v>101.94</v>
      </c>
      <c r="C55430">
        <v>1</v>
      </c>
    </row>
    <row r="55431" spans="1:3" x14ac:dyDescent="0.25">
      <c r="A55431" t="s">
        <v>55432</v>
      </c>
      <c r="B55431" s="8">
        <v>62.32</v>
      </c>
      <c r="C55431">
        <v>1</v>
      </c>
    </row>
    <row r="55432" spans="1:3" x14ac:dyDescent="0.25">
      <c r="A55432" t="s">
        <v>55433</v>
      </c>
      <c r="B55432" s="8">
        <v>112.38999999999901</v>
      </c>
      <c r="C55432">
        <v>2</v>
      </c>
    </row>
    <row r="55433" spans="1:3" x14ac:dyDescent="0.25">
      <c r="A55433" t="s">
        <v>55434</v>
      </c>
      <c r="B55433" s="8">
        <v>41.94</v>
      </c>
      <c r="C55433">
        <v>1</v>
      </c>
    </row>
    <row r="55434" spans="1:3" x14ac:dyDescent="0.25">
      <c r="A55434" t="s">
        <v>55435</v>
      </c>
      <c r="B55434" s="8">
        <v>44.88</v>
      </c>
      <c r="C55434">
        <v>1</v>
      </c>
    </row>
    <row r="55435" spans="1:3" x14ac:dyDescent="0.25">
      <c r="A55435" t="s">
        <v>55436</v>
      </c>
      <c r="B55435" s="8">
        <v>81.7</v>
      </c>
      <c r="C55435">
        <v>1</v>
      </c>
    </row>
    <row r="55436" spans="1:3" x14ac:dyDescent="0.25">
      <c r="A55436" t="s">
        <v>55437</v>
      </c>
      <c r="B55436" s="8">
        <v>278.68</v>
      </c>
      <c r="C55436">
        <v>4</v>
      </c>
    </row>
    <row r="55437" spans="1:3" x14ac:dyDescent="0.25">
      <c r="A55437" t="s">
        <v>55438</v>
      </c>
      <c r="B55437" s="8">
        <v>268.7</v>
      </c>
      <c r="C55437">
        <v>3</v>
      </c>
    </row>
    <row r="55438" spans="1:3" x14ac:dyDescent="0.25">
      <c r="A55438" t="s">
        <v>55439</v>
      </c>
      <c r="B55438" s="8">
        <v>69</v>
      </c>
      <c r="C55438">
        <v>1</v>
      </c>
    </row>
    <row r="55439" spans="1:3" x14ac:dyDescent="0.25">
      <c r="A55439" t="s">
        <v>55440</v>
      </c>
      <c r="B55439" s="8">
        <v>237.92</v>
      </c>
      <c r="C55439">
        <v>5</v>
      </c>
    </row>
    <row r="55440" spans="1:3" x14ac:dyDescent="0.25">
      <c r="A55440" t="s">
        <v>55441</v>
      </c>
      <c r="B55440" s="8">
        <v>268.68</v>
      </c>
      <c r="C55440">
        <v>7</v>
      </c>
    </row>
    <row r="55441" spans="1:3" x14ac:dyDescent="0.25">
      <c r="A55441" t="s">
        <v>55442</v>
      </c>
      <c r="B55441" s="8">
        <v>50.66</v>
      </c>
      <c r="C55441">
        <v>2</v>
      </c>
    </row>
    <row r="55442" spans="1:3" x14ac:dyDescent="0.25">
      <c r="A55442" t="s">
        <v>55443</v>
      </c>
      <c r="B55442" s="8">
        <v>30.03</v>
      </c>
      <c r="C55442">
        <v>1</v>
      </c>
    </row>
    <row r="55443" spans="1:3" x14ac:dyDescent="0.25">
      <c r="A55443" t="s">
        <v>55444</v>
      </c>
      <c r="B55443" s="8">
        <v>454.289999999999</v>
      </c>
      <c r="C55443">
        <v>8</v>
      </c>
    </row>
    <row r="55444" spans="1:3" x14ac:dyDescent="0.25">
      <c r="A55444" t="s">
        <v>55445</v>
      </c>
      <c r="B55444" s="8">
        <v>463.2</v>
      </c>
      <c r="C55444">
        <v>7</v>
      </c>
    </row>
    <row r="55445" spans="1:3" x14ac:dyDescent="0.25">
      <c r="A55445" t="s">
        <v>55446</v>
      </c>
      <c r="B55445" s="8">
        <v>12.72</v>
      </c>
      <c r="C55445">
        <v>1</v>
      </c>
    </row>
    <row r="55446" spans="1:3" x14ac:dyDescent="0.25">
      <c r="A55446" t="s">
        <v>55447</v>
      </c>
      <c r="B55446" s="8">
        <v>131.32999999999899</v>
      </c>
      <c r="C55446">
        <v>4</v>
      </c>
    </row>
    <row r="55447" spans="1:3" x14ac:dyDescent="0.25">
      <c r="A55447" t="s">
        <v>55448</v>
      </c>
      <c r="B55447" s="8">
        <v>33.53</v>
      </c>
      <c r="C55447">
        <v>1</v>
      </c>
    </row>
    <row r="55448" spans="1:3" x14ac:dyDescent="0.25">
      <c r="A55448" t="s">
        <v>55449</v>
      </c>
      <c r="B55448" s="8">
        <v>146.93</v>
      </c>
      <c r="C55448">
        <v>3</v>
      </c>
    </row>
    <row r="55449" spans="1:3" x14ac:dyDescent="0.25">
      <c r="A55449" t="s">
        <v>55450</v>
      </c>
      <c r="B55449" s="8">
        <v>40.6</v>
      </c>
      <c r="C55449">
        <v>1</v>
      </c>
    </row>
    <row r="55450" spans="1:3" x14ac:dyDescent="0.25">
      <c r="A55450" t="s">
        <v>55451</v>
      </c>
      <c r="B55450" s="8">
        <v>64.12</v>
      </c>
      <c r="C55450">
        <v>3</v>
      </c>
    </row>
    <row r="55451" spans="1:3" x14ac:dyDescent="0.25">
      <c r="A55451" t="s">
        <v>55452</v>
      </c>
      <c r="B55451" s="8">
        <v>24.04</v>
      </c>
      <c r="C55451">
        <v>1</v>
      </c>
    </row>
    <row r="55452" spans="1:3" x14ac:dyDescent="0.25">
      <c r="A55452" t="s">
        <v>55453</v>
      </c>
      <c r="B55452" s="8">
        <v>177.47</v>
      </c>
      <c r="C55452">
        <v>6</v>
      </c>
    </row>
    <row r="55453" spans="1:3" x14ac:dyDescent="0.25">
      <c r="A55453" t="s">
        <v>55454</v>
      </c>
      <c r="B55453" s="8">
        <v>43.8</v>
      </c>
      <c r="C55453">
        <v>1</v>
      </c>
    </row>
    <row r="55454" spans="1:3" x14ac:dyDescent="0.25">
      <c r="A55454" t="s">
        <v>55455</v>
      </c>
      <c r="B55454" s="8">
        <v>31.3</v>
      </c>
      <c r="C55454">
        <v>1</v>
      </c>
    </row>
    <row r="55455" spans="1:3" x14ac:dyDescent="0.25">
      <c r="A55455" t="s">
        <v>55456</v>
      </c>
      <c r="B55455" s="8">
        <v>158.44</v>
      </c>
      <c r="C55455">
        <v>2</v>
      </c>
    </row>
    <row r="55456" spans="1:3" x14ac:dyDescent="0.25">
      <c r="A55456" t="s">
        <v>55457</v>
      </c>
      <c r="B55456" s="8">
        <v>38.340000000000003</v>
      </c>
      <c r="C55456">
        <v>1</v>
      </c>
    </row>
    <row r="55457" spans="1:3" x14ac:dyDescent="0.25">
      <c r="A55457" t="s">
        <v>55458</v>
      </c>
      <c r="B55457" s="8">
        <v>21.66</v>
      </c>
      <c r="C55457">
        <v>1</v>
      </c>
    </row>
    <row r="55458" spans="1:3" x14ac:dyDescent="0.25">
      <c r="A55458" t="s">
        <v>55459</v>
      </c>
      <c r="B55458" s="8">
        <v>100.11</v>
      </c>
      <c r="C55458">
        <v>2</v>
      </c>
    </row>
    <row r="55459" spans="1:3" x14ac:dyDescent="0.25">
      <c r="A55459" t="s">
        <v>55460</v>
      </c>
      <c r="B55459" s="8">
        <v>36.770000000000003</v>
      </c>
      <c r="C55459">
        <v>1</v>
      </c>
    </row>
    <row r="55460" spans="1:3" x14ac:dyDescent="0.25">
      <c r="A55460" t="s">
        <v>55461</v>
      </c>
      <c r="B55460" s="8">
        <v>65.5</v>
      </c>
      <c r="C55460">
        <v>1</v>
      </c>
    </row>
    <row r="55461" spans="1:3" x14ac:dyDescent="0.25">
      <c r="A55461" t="s">
        <v>55462</v>
      </c>
      <c r="B55461" s="8">
        <v>63.9</v>
      </c>
      <c r="C55461">
        <v>1</v>
      </c>
    </row>
    <row r="55462" spans="1:3" x14ac:dyDescent="0.25">
      <c r="A55462" t="s">
        <v>55463</v>
      </c>
      <c r="B55462" s="8">
        <v>210.64</v>
      </c>
      <c r="C55462">
        <v>3</v>
      </c>
    </row>
    <row r="55463" spans="1:3" x14ac:dyDescent="0.25">
      <c r="A55463" t="s">
        <v>55464</v>
      </c>
      <c r="B55463" s="8">
        <v>153.69999999999999</v>
      </c>
      <c r="C55463">
        <v>3</v>
      </c>
    </row>
    <row r="55464" spans="1:3" x14ac:dyDescent="0.25">
      <c r="A55464" t="s">
        <v>55465</v>
      </c>
      <c r="B55464" s="8">
        <v>182.8</v>
      </c>
      <c r="C55464">
        <v>4</v>
      </c>
    </row>
    <row r="55465" spans="1:3" x14ac:dyDescent="0.25">
      <c r="A55465" t="s">
        <v>55466</v>
      </c>
      <c r="B55465" s="8">
        <v>52.83</v>
      </c>
      <c r="C55465">
        <v>1</v>
      </c>
    </row>
    <row r="55466" spans="1:3" x14ac:dyDescent="0.25">
      <c r="A55466" t="s">
        <v>55467</v>
      </c>
      <c r="B55466" s="8">
        <v>140.04999999999899</v>
      </c>
      <c r="C55466">
        <v>4</v>
      </c>
    </row>
    <row r="55467" spans="1:3" x14ac:dyDescent="0.25">
      <c r="A55467" t="s">
        <v>55468</v>
      </c>
      <c r="B55467" s="8">
        <v>77.13</v>
      </c>
      <c r="C55467">
        <v>2</v>
      </c>
    </row>
    <row r="55468" spans="1:3" x14ac:dyDescent="0.25">
      <c r="A55468" t="s">
        <v>55469</v>
      </c>
      <c r="B55468" s="8">
        <v>73.099999999999994</v>
      </c>
      <c r="C55468">
        <v>2</v>
      </c>
    </row>
    <row r="55469" spans="1:3" x14ac:dyDescent="0.25">
      <c r="A55469" t="s">
        <v>55470</v>
      </c>
      <c r="B55469" s="8">
        <v>90.539999999999907</v>
      </c>
      <c r="C55469">
        <v>2</v>
      </c>
    </row>
    <row r="55470" spans="1:3" x14ac:dyDescent="0.25">
      <c r="A55470" t="s">
        <v>55471</v>
      </c>
      <c r="B55470" s="8">
        <v>118.4</v>
      </c>
      <c r="C55470">
        <v>1</v>
      </c>
    </row>
    <row r="55471" spans="1:3" x14ac:dyDescent="0.25">
      <c r="A55471" t="s">
        <v>55472</v>
      </c>
      <c r="B55471" s="8">
        <v>34.450000000000003</v>
      </c>
      <c r="C55471">
        <v>3</v>
      </c>
    </row>
    <row r="55472" spans="1:3" x14ac:dyDescent="0.25">
      <c r="A55472" t="s">
        <v>55473</v>
      </c>
      <c r="B55472" s="8">
        <v>43.8</v>
      </c>
      <c r="C55472">
        <v>1</v>
      </c>
    </row>
    <row r="55473" spans="1:3" x14ac:dyDescent="0.25">
      <c r="A55473" t="s">
        <v>55474</v>
      </c>
      <c r="B55473" s="8">
        <v>23.9</v>
      </c>
      <c r="C55473">
        <v>1</v>
      </c>
    </row>
    <row r="55474" spans="1:3" x14ac:dyDescent="0.25">
      <c r="A55474" t="s">
        <v>55475</v>
      </c>
      <c r="B55474" s="8">
        <v>51.11</v>
      </c>
      <c r="C55474">
        <v>1</v>
      </c>
    </row>
    <row r="55475" spans="1:3" x14ac:dyDescent="0.25">
      <c r="A55475" t="s">
        <v>55476</v>
      </c>
      <c r="B55475" s="8">
        <v>31.64</v>
      </c>
      <c r="C55475">
        <v>1</v>
      </c>
    </row>
    <row r="55476" spans="1:3" x14ac:dyDescent="0.25">
      <c r="A55476" t="s">
        <v>55477</v>
      </c>
      <c r="B55476" s="8">
        <v>82.07</v>
      </c>
      <c r="C55476">
        <v>3</v>
      </c>
    </row>
    <row r="55477" spans="1:3" x14ac:dyDescent="0.25">
      <c r="A55477" t="s">
        <v>55478</v>
      </c>
      <c r="B55477" s="8">
        <v>59.49</v>
      </c>
      <c r="C55477">
        <v>1</v>
      </c>
    </row>
    <row r="55478" spans="1:3" x14ac:dyDescent="0.25">
      <c r="A55478" t="s">
        <v>55479</v>
      </c>
      <c r="B55478" s="8">
        <v>41.95</v>
      </c>
      <c r="C55478">
        <v>2</v>
      </c>
    </row>
    <row r="55479" spans="1:3" x14ac:dyDescent="0.25">
      <c r="A55479" t="s">
        <v>55480</v>
      </c>
      <c r="B55479" s="8">
        <v>21.52</v>
      </c>
      <c r="C55479">
        <v>1</v>
      </c>
    </row>
    <row r="55480" spans="1:3" x14ac:dyDescent="0.25">
      <c r="A55480" t="s">
        <v>55481</v>
      </c>
      <c r="B55480" s="8">
        <v>74.2</v>
      </c>
      <c r="C55480">
        <v>2</v>
      </c>
    </row>
    <row r="55481" spans="1:3" x14ac:dyDescent="0.25">
      <c r="A55481" t="s">
        <v>55482</v>
      </c>
      <c r="B55481" s="8">
        <v>237.64</v>
      </c>
      <c r="C55481">
        <v>6</v>
      </c>
    </row>
    <row r="55482" spans="1:3" x14ac:dyDescent="0.25">
      <c r="A55482" t="s">
        <v>55483</v>
      </c>
      <c r="B55482" s="8">
        <v>49.76</v>
      </c>
      <c r="C55482">
        <v>2</v>
      </c>
    </row>
    <row r="55483" spans="1:3" x14ac:dyDescent="0.25">
      <c r="A55483" t="s">
        <v>55484</v>
      </c>
      <c r="B55483" s="8">
        <v>28.1</v>
      </c>
      <c r="C55483">
        <v>1</v>
      </c>
    </row>
    <row r="55484" spans="1:3" x14ac:dyDescent="0.25">
      <c r="A55484" t="s">
        <v>55485</v>
      </c>
      <c r="B55484" s="8">
        <v>20.81</v>
      </c>
      <c r="C55484">
        <v>1</v>
      </c>
    </row>
    <row r="55485" spans="1:3" x14ac:dyDescent="0.25">
      <c r="A55485" t="s">
        <v>55486</v>
      </c>
      <c r="B55485" s="8">
        <v>13.71</v>
      </c>
      <c r="C55485">
        <v>1</v>
      </c>
    </row>
    <row r="55486" spans="1:3" x14ac:dyDescent="0.25">
      <c r="A55486" t="s">
        <v>55487</v>
      </c>
      <c r="B55486" s="8">
        <v>13.21</v>
      </c>
      <c r="C55486">
        <v>1</v>
      </c>
    </row>
    <row r="55487" spans="1:3" x14ac:dyDescent="0.25">
      <c r="A55487" t="s">
        <v>55488</v>
      </c>
      <c r="B55487" s="8">
        <v>18.8</v>
      </c>
      <c r="C55487">
        <v>1</v>
      </c>
    </row>
    <row r="55488" spans="1:3" x14ac:dyDescent="0.25">
      <c r="A55488" t="s">
        <v>55489</v>
      </c>
      <c r="B55488" s="8">
        <v>114.19</v>
      </c>
      <c r="C55488">
        <v>2</v>
      </c>
    </row>
    <row r="55489" spans="1:3" x14ac:dyDescent="0.25">
      <c r="A55489" t="s">
        <v>55490</v>
      </c>
      <c r="B55489" s="8">
        <v>233.87</v>
      </c>
      <c r="C55489">
        <v>4</v>
      </c>
    </row>
    <row r="55490" spans="1:3" x14ac:dyDescent="0.25">
      <c r="A55490" t="s">
        <v>55491</v>
      </c>
      <c r="B55490" s="8">
        <v>125.26</v>
      </c>
      <c r="C55490">
        <v>3</v>
      </c>
    </row>
    <row r="55491" spans="1:3" x14ac:dyDescent="0.25">
      <c r="A55491" t="s">
        <v>55492</v>
      </c>
      <c r="B55491" s="8">
        <v>93.94</v>
      </c>
      <c r="C55491">
        <v>2</v>
      </c>
    </row>
    <row r="55492" spans="1:3" x14ac:dyDescent="0.25">
      <c r="A55492" t="s">
        <v>55493</v>
      </c>
      <c r="B55492" s="8">
        <v>19.309999999999999</v>
      </c>
      <c r="C55492">
        <v>1</v>
      </c>
    </row>
    <row r="55493" spans="1:3" x14ac:dyDescent="0.25">
      <c r="A55493" t="s">
        <v>55494</v>
      </c>
      <c r="B55493" s="8">
        <v>22.71</v>
      </c>
      <c r="C55493">
        <v>1</v>
      </c>
    </row>
    <row r="55494" spans="1:3" x14ac:dyDescent="0.25">
      <c r="A55494" t="s">
        <v>55495</v>
      </c>
      <c r="B55494" s="8">
        <v>39.619999999999997</v>
      </c>
      <c r="C55494">
        <v>1</v>
      </c>
    </row>
    <row r="55495" spans="1:3" x14ac:dyDescent="0.25">
      <c r="A55495" t="s">
        <v>55496</v>
      </c>
      <c r="B55495" s="8">
        <v>19.809999999999999</v>
      </c>
      <c r="C55495">
        <v>1</v>
      </c>
    </row>
    <row r="55496" spans="1:3" x14ac:dyDescent="0.25">
      <c r="A55496" t="s">
        <v>55497</v>
      </c>
      <c r="B55496" s="8">
        <v>314.89999999999998</v>
      </c>
      <c r="C55496">
        <v>8</v>
      </c>
    </row>
    <row r="55497" spans="1:3" x14ac:dyDescent="0.25">
      <c r="A55497" t="s">
        <v>55498</v>
      </c>
      <c r="B55497" s="8">
        <v>178.19</v>
      </c>
      <c r="C55497">
        <v>2</v>
      </c>
    </row>
    <row r="55498" spans="1:3" x14ac:dyDescent="0.25">
      <c r="A55498" t="s">
        <v>55499</v>
      </c>
      <c r="B55498" s="8">
        <v>62.37</v>
      </c>
      <c r="C55498">
        <v>2</v>
      </c>
    </row>
    <row r="55499" spans="1:3" x14ac:dyDescent="0.25">
      <c r="A55499" t="s">
        <v>55500</v>
      </c>
      <c r="B55499" s="8">
        <v>237.31</v>
      </c>
      <c r="C55499">
        <v>3</v>
      </c>
    </row>
    <row r="55500" spans="1:3" x14ac:dyDescent="0.25">
      <c r="A55500" t="s">
        <v>55501</v>
      </c>
      <c r="B55500" s="8">
        <v>40.32</v>
      </c>
      <c r="C55500">
        <v>1</v>
      </c>
    </row>
    <row r="55501" spans="1:3" x14ac:dyDescent="0.25">
      <c r="A55501" t="s">
        <v>55502</v>
      </c>
      <c r="B55501" s="8">
        <v>22.11</v>
      </c>
      <c r="C55501">
        <v>1</v>
      </c>
    </row>
    <row r="55502" spans="1:3" x14ac:dyDescent="0.25">
      <c r="A55502" t="s">
        <v>55503</v>
      </c>
      <c r="B55502" s="8">
        <v>63.94</v>
      </c>
      <c r="C55502">
        <v>2</v>
      </c>
    </row>
    <row r="55503" spans="1:3" x14ac:dyDescent="0.25">
      <c r="A55503" t="s">
        <v>55504</v>
      </c>
      <c r="B55503" s="8">
        <v>40.47</v>
      </c>
      <c r="C55503">
        <v>1</v>
      </c>
    </row>
    <row r="55504" spans="1:3" x14ac:dyDescent="0.25">
      <c r="A55504" t="s">
        <v>55505</v>
      </c>
      <c r="B55504" s="8">
        <v>155.5</v>
      </c>
      <c r="C55504">
        <v>2</v>
      </c>
    </row>
    <row r="55505" spans="1:3" x14ac:dyDescent="0.25">
      <c r="A55505" t="s">
        <v>55506</v>
      </c>
      <c r="B55505" s="8">
        <v>272.31</v>
      </c>
      <c r="C55505">
        <v>3</v>
      </c>
    </row>
    <row r="55506" spans="1:3" x14ac:dyDescent="0.25">
      <c r="A55506" t="s">
        <v>55507</v>
      </c>
      <c r="B55506" s="8">
        <v>23.7</v>
      </c>
      <c r="C55506">
        <v>1</v>
      </c>
    </row>
    <row r="55507" spans="1:3" x14ac:dyDescent="0.25">
      <c r="A55507" t="s">
        <v>55508</v>
      </c>
      <c r="B55507" s="8">
        <v>85.9</v>
      </c>
      <c r="C55507">
        <v>2</v>
      </c>
    </row>
    <row r="55508" spans="1:3" x14ac:dyDescent="0.25">
      <c r="A55508" t="s">
        <v>55509</v>
      </c>
      <c r="B55508" s="8">
        <v>114.63</v>
      </c>
      <c r="C55508">
        <v>2</v>
      </c>
    </row>
    <row r="55509" spans="1:3" x14ac:dyDescent="0.25">
      <c r="A55509" t="s">
        <v>55510</v>
      </c>
      <c r="B55509" s="8">
        <v>22.11</v>
      </c>
      <c r="C55509">
        <v>1</v>
      </c>
    </row>
    <row r="55510" spans="1:3" x14ac:dyDescent="0.25">
      <c r="A55510" t="s">
        <v>55511</v>
      </c>
      <c r="B55510" s="8">
        <v>21.3</v>
      </c>
      <c r="C55510">
        <v>1</v>
      </c>
    </row>
    <row r="55511" spans="1:3" x14ac:dyDescent="0.25">
      <c r="A55511" t="s">
        <v>55512</v>
      </c>
      <c r="B55511" s="8">
        <v>128.59</v>
      </c>
      <c r="C55511">
        <v>5</v>
      </c>
    </row>
    <row r="55512" spans="1:3" x14ac:dyDescent="0.25">
      <c r="A55512" t="s">
        <v>55513</v>
      </c>
      <c r="B55512" s="8">
        <v>24.7</v>
      </c>
      <c r="C55512">
        <v>1</v>
      </c>
    </row>
    <row r="55513" spans="1:3" x14ac:dyDescent="0.25">
      <c r="A55513" t="s">
        <v>55514</v>
      </c>
      <c r="B55513" s="8">
        <v>17.260000000000002</v>
      </c>
      <c r="C55513">
        <v>1</v>
      </c>
    </row>
    <row r="55514" spans="1:3" x14ac:dyDescent="0.25">
      <c r="A55514" t="s">
        <v>55515</v>
      </c>
      <c r="B55514" s="8">
        <v>24.11</v>
      </c>
      <c r="C55514">
        <v>1</v>
      </c>
    </row>
    <row r="55515" spans="1:3" x14ac:dyDescent="0.25">
      <c r="A55515" t="s">
        <v>55516</v>
      </c>
      <c r="B55515" s="8">
        <v>10.31</v>
      </c>
      <c r="C55515">
        <v>1</v>
      </c>
    </row>
    <row r="55516" spans="1:3" x14ac:dyDescent="0.25">
      <c r="A55516" t="s">
        <v>55517</v>
      </c>
      <c r="B55516" s="8">
        <v>325.82</v>
      </c>
      <c r="C55516">
        <v>6</v>
      </c>
    </row>
    <row r="55517" spans="1:3" x14ac:dyDescent="0.25">
      <c r="A55517" t="s">
        <v>55518</v>
      </c>
      <c r="B55517" s="8">
        <v>13.01</v>
      </c>
      <c r="C55517">
        <v>1</v>
      </c>
    </row>
    <row r="55518" spans="1:3" x14ac:dyDescent="0.25">
      <c r="A55518" t="s">
        <v>55519</v>
      </c>
      <c r="B55518" s="8">
        <v>9.91</v>
      </c>
      <c r="C55518">
        <v>1</v>
      </c>
    </row>
    <row r="55519" spans="1:3" x14ac:dyDescent="0.25">
      <c r="A55519" t="s">
        <v>55520</v>
      </c>
      <c r="B55519" s="8">
        <v>40.659999999999997</v>
      </c>
      <c r="C55519">
        <v>1</v>
      </c>
    </row>
    <row r="55520" spans="1:3" x14ac:dyDescent="0.25">
      <c r="A55520" t="s">
        <v>55521</v>
      </c>
      <c r="B55520" s="8">
        <v>89.36</v>
      </c>
      <c r="C55520">
        <v>1</v>
      </c>
    </row>
    <row r="55521" spans="1:3" x14ac:dyDescent="0.25">
      <c r="A55521" t="s">
        <v>55522</v>
      </c>
      <c r="B55521" s="8">
        <v>22.11</v>
      </c>
      <c r="C55521">
        <v>1</v>
      </c>
    </row>
    <row r="55522" spans="1:3" x14ac:dyDescent="0.25">
      <c r="A55522" t="s">
        <v>55523</v>
      </c>
      <c r="B55522" s="8">
        <v>54.72</v>
      </c>
      <c r="C55522">
        <v>1</v>
      </c>
    </row>
    <row r="55523" spans="1:3" x14ac:dyDescent="0.25">
      <c r="A55523" t="s">
        <v>55524</v>
      </c>
      <c r="B55523" s="8">
        <v>103.5</v>
      </c>
      <c r="C55523">
        <v>2</v>
      </c>
    </row>
    <row r="55524" spans="1:3" x14ac:dyDescent="0.25">
      <c r="A55524" t="s">
        <v>55525</v>
      </c>
      <c r="B55524" s="8">
        <v>21.66</v>
      </c>
      <c r="C55524">
        <v>1</v>
      </c>
    </row>
    <row r="55525" spans="1:3" x14ac:dyDescent="0.25">
      <c r="A55525" t="s">
        <v>55526</v>
      </c>
      <c r="B55525" s="8">
        <v>19.899999999999999</v>
      </c>
      <c r="C55525">
        <v>1</v>
      </c>
    </row>
    <row r="55526" spans="1:3" x14ac:dyDescent="0.25">
      <c r="A55526" t="s">
        <v>55527</v>
      </c>
      <c r="B55526" s="8">
        <v>95.86</v>
      </c>
      <c r="C55526">
        <v>2</v>
      </c>
    </row>
    <row r="55527" spans="1:3" x14ac:dyDescent="0.25">
      <c r="A55527" t="s">
        <v>55528</v>
      </c>
      <c r="B55527" s="8">
        <v>40.700000000000003</v>
      </c>
      <c r="C55527">
        <v>1</v>
      </c>
    </row>
    <row r="55528" spans="1:3" x14ac:dyDescent="0.25">
      <c r="A55528" t="s">
        <v>55529</v>
      </c>
      <c r="B55528" s="8">
        <v>33.299999999999997</v>
      </c>
      <c r="C55528">
        <v>1</v>
      </c>
    </row>
    <row r="55529" spans="1:3" x14ac:dyDescent="0.25">
      <c r="A55529" t="s">
        <v>55530</v>
      </c>
      <c r="B55529" s="8">
        <v>101.26</v>
      </c>
      <c r="C55529">
        <v>3</v>
      </c>
    </row>
    <row r="55530" spans="1:3" x14ac:dyDescent="0.25">
      <c r="A55530" t="s">
        <v>55531</v>
      </c>
      <c r="B55530" s="8">
        <v>102.479999999999</v>
      </c>
      <c r="C55530">
        <v>3</v>
      </c>
    </row>
    <row r="55531" spans="1:3" x14ac:dyDescent="0.25">
      <c r="A55531" t="s">
        <v>55532</v>
      </c>
      <c r="B55531" s="8">
        <v>30.78</v>
      </c>
      <c r="C55531">
        <v>1</v>
      </c>
    </row>
    <row r="55532" spans="1:3" x14ac:dyDescent="0.25">
      <c r="A55532" t="s">
        <v>55533</v>
      </c>
      <c r="B55532" s="8">
        <v>165.21</v>
      </c>
      <c r="C55532">
        <v>4</v>
      </c>
    </row>
    <row r="55533" spans="1:3" x14ac:dyDescent="0.25">
      <c r="A55533" t="s">
        <v>55534</v>
      </c>
      <c r="B55533" s="8">
        <v>44.9</v>
      </c>
      <c r="C55533">
        <v>1</v>
      </c>
    </row>
    <row r="55534" spans="1:3" x14ac:dyDescent="0.25">
      <c r="A55534" t="s">
        <v>55535</v>
      </c>
      <c r="B55534" s="8">
        <v>782.4</v>
      </c>
      <c r="C55534">
        <v>8</v>
      </c>
    </row>
    <row r="55535" spans="1:3" x14ac:dyDescent="0.25">
      <c r="A55535" t="s">
        <v>55536</v>
      </c>
      <c r="B55535" s="8">
        <v>176.46</v>
      </c>
      <c r="C55535">
        <v>7</v>
      </c>
    </row>
    <row r="55536" spans="1:3" x14ac:dyDescent="0.25">
      <c r="A55536" t="s">
        <v>55537</v>
      </c>
      <c r="B55536" s="8">
        <v>77.94</v>
      </c>
      <c r="C55536">
        <v>2</v>
      </c>
    </row>
    <row r="55537" spans="1:3" x14ac:dyDescent="0.25">
      <c r="A55537" t="s">
        <v>55538</v>
      </c>
      <c r="B55537" s="8">
        <v>99.3</v>
      </c>
      <c r="C55537">
        <v>2</v>
      </c>
    </row>
    <row r="55538" spans="1:3" x14ac:dyDescent="0.25">
      <c r="A55538" t="s">
        <v>55539</v>
      </c>
      <c r="B55538" s="8">
        <v>32.56</v>
      </c>
      <c r="C55538">
        <v>1</v>
      </c>
    </row>
    <row r="55539" spans="1:3" x14ac:dyDescent="0.25">
      <c r="A55539" t="s">
        <v>55540</v>
      </c>
      <c r="B55539" s="8">
        <v>88.32</v>
      </c>
      <c r="C55539">
        <v>3</v>
      </c>
    </row>
    <row r="55540" spans="1:3" x14ac:dyDescent="0.25">
      <c r="A55540" t="s">
        <v>55541</v>
      </c>
      <c r="B55540" s="8">
        <v>21.8</v>
      </c>
      <c r="C55540">
        <v>1</v>
      </c>
    </row>
    <row r="55541" spans="1:3" x14ac:dyDescent="0.25">
      <c r="A55541" t="s">
        <v>55542</v>
      </c>
      <c r="B55541" s="8">
        <v>50.61</v>
      </c>
      <c r="C55541">
        <v>2</v>
      </c>
    </row>
    <row r="55542" spans="1:3" x14ac:dyDescent="0.25">
      <c r="A55542" t="s">
        <v>55543</v>
      </c>
      <c r="B55542" s="8">
        <v>65.52</v>
      </c>
      <c r="C55542">
        <v>1</v>
      </c>
    </row>
    <row r="55543" spans="1:3" x14ac:dyDescent="0.25">
      <c r="A55543" t="s">
        <v>55544</v>
      </c>
      <c r="B55543" s="8">
        <v>252.01</v>
      </c>
      <c r="C55543">
        <v>5</v>
      </c>
    </row>
    <row r="55544" spans="1:3" x14ac:dyDescent="0.25">
      <c r="A55544" t="s">
        <v>55545</v>
      </c>
      <c r="B55544" s="8">
        <v>13.66</v>
      </c>
      <c r="C55544">
        <v>1</v>
      </c>
    </row>
    <row r="55545" spans="1:3" x14ac:dyDescent="0.25">
      <c r="A55545" t="s">
        <v>55546</v>
      </c>
      <c r="B55545" s="8">
        <v>54.81</v>
      </c>
      <c r="C55545">
        <v>1</v>
      </c>
    </row>
    <row r="55546" spans="1:3" x14ac:dyDescent="0.25">
      <c r="A55546" t="s">
        <v>55547</v>
      </c>
      <c r="B55546" s="8">
        <v>209.09</v>
      </c>
      <c r="C55546">
        <v>2</v>
      </c>
    </row>
    <row r="55547" spans="1:3" x14ac:dyDescent="0.25">
      <c r="A55547" t="s">
        <v>55548</v>
      </c>
      <c r="B55547" s="8">
        <v>41.7</v>
      </c>
      <c r="C55547">
        <v>1</v>
      </c>
    </row>
    <row r="55548" spans="1:3" x14ac:dyDescent="0.25">
      <c r="A55548" t="s">
        <v>55549</v>
      </c>
      <c r="B55548" s="8">
        <v>97.28</v>
      </c>
      <c r="C55548">
        <v>2</v>
      </c>
    </row>
    <row r="55549" spans="1:3" x14ac:dyDescent="0.25">
      <c r="A55549" t="s">
        <v>55550</v>
      </c>
      <c r="B55549" s="8">
        <v>33.6</v>
      </c>
      <c r="C55549">
        <v>1</v>
      </c>
    </row>
    <row r="55550" spans="1:3" x14ac:dyDescent="0.25">
      <c r="A55550" t="s">
        <v>55551</v>
      </c>
      <c r="B55550" s="8">
        <v>42.56</v>
      </c>
      <c r="C55550">
        <v>1</v>
      </c>
    </row>
    <row r="55551" spans="1:3" x14ac:dyDescent="0.25">
      <c r="A55551" t="s">
        <v>55552</v>
      </c>
      <c r="B55551" s="8">
        <v>24.11</v>
      </c>
      <c r="C55551">
        <v>1</v>
      </c>
    </row>
    <row r="55552" spans="1:3" x14ac:dyDescent="0.25">
      <c r="A55552" t="s">
        <v>55553</v>
      </c>
      <c r="B55552" s="8">
        <v>21.3</v>
      </c>
      <c r="C55552">
        <v>1</v>
      </c>
    </row>
    <row r="55553" spans="1:3" x14ac:dyDescent="0.25">
      <c r="A55553" t="s">
        <v>55554</v>
      </c>
      <c r="B55553" s="8">
        <v>10.81</v>
      </c>
      <c r="C55553">
        <v>1</v>
      </c>
    </row>
    <row r="55554" spans="1:3" x14ac:dyDescent="0.25">
      <c r="A55554" t="s">
        <v>55555</v>
      </c>
      <c r="B55554" s="8">
        <v>14.9</v>
      </c>
      <c r="C55554">
        <v>2</v>
      </c>
    </row>
    <row r="55555" spans="1:3" x14ac:dyDescent="0.25">
      <c r="A55555" t="s">
        <v>55556</v>
      </c>
      <c r="B55555" s="8">
        <v>33.200000000000003</v>
      </c>
      <c r="C55555">
        <v>1</v>
      </c>
    </row>
    <row r="55556" spans="1:3" x14ac:dyDescent="0.25">
      <c r="A55556" t="s">
        <v>55557</v>
      </c>
      <c r="B55556" s="8">
        <v>38.43</v>
      </c>
      <c r="C55556">
        <v>1</v>
      </c>
    </row>
    <row r="55557" spans="1:3" x14ac:dyDescent="0.25">
      <c r="A55557" t="s">
        <v>55558</v>
      </c>
      <c r="B55557" s="8">
        <v>32.229999999999997</v>
      </c>
      <c r="C55557">
        <v>1</v>
      </c>
    </row>
    <row r="55558" spans="1:3" x14ac:dyDescent="0.25">
      <c r="A55558" t="s">
        <v>55559</v>
      </c>
      <c r="B55558" s="8">
        <v>134.91999999999999</v>
      </c>
      <c r="C55558">
        <v>3</v>
      </c>
    </row>
    <row r="55559" spans="1:3" x14ac:dyDescent="0.25">
      <c r="A55559" t="s">
        <v>55560</v>
      </c>
      <c r="B55559" s="8">
        <v>587.52</v>
      </c>
      <c r="C55559">
        <v>8</v>
      </c>
    </row>
    <row r="55560" spans="1:3" x14ac:dyDescent="0.25">
      <c r="A55560" t="s">
        <v>55561</v>
      </c>
      <c r="B55560" s="8">
        <v>179.09</v>
      </c>
      <c r="C55560">
        <v>6</v>
      </c>
    </row>
    <row r="55561" spans="1:3" x14ac:dyDescent="0.25">
      <c r="A55561" t="s">
        <v>55562</v>
      </c>
      <c r="B55561" s="8">
        <v>34.159999999999997</v>
      </c>
      <c r="C55561">
        <v>1</v>
      </c>
    </row>
    <row r="55562" spans="1:3" x14ac:dyDescent="0.25">
      <c r="A55562" t="s">
        <v>55563</v>
      </c>
      <c r="B55562" s="8">
        <v>30.02</v>
      </c>
      <c r="C55562">
        <v>1</v>
      </c>
    </row>
    <row r="55563" spans="1:3" x14ac:dyDescent="0.25">
      <c r="A55563" t="s">
        <v>55564</v>
      </c>
      <c r="B55563" s="8">
        <v>38.799999999999997</v>
      </c>
      <c r="C55563">
        <v>1</v>
      </c>
    </row>
    <row r="55564" spans="1:3" x14ac:dyDescent="0.25">
      <c r="A55564" t="s">
        <v>55565</v>
      </c>
      <c r="B55564" s="8">
        <v>141.66</v>
      </c>
      <c r="C55564">
        <v>4</v>
      </c>
    </row>
    <row r="55565" spans="1:3" x14ac:dyDescent="0.25">
      <c r="A55565" t="s">
        <v>55566</v>
      </c>
      <c r="B55565" s="8">
        <v>14.8</v>
      </c>
      <c r="C55565">
        <v>1</v>
      </c>
    </row>
    <row r="55566" spans="1:3" x14ac:dyDescent="0.25">
      <c r="A55566" t="s">
        <v>55567</v>
      </c>
      <c r="B55566" s="8">
        <v>33.619999999999997</v>
      </c>
      <c r="C55566">
        <v>1</v>
      </c>
    </row>
    <row r="55567" spans="1:3" x14ac:dyDescent="0.25">
      <c r="A55567" t="s">
        <v>55568</v>
      </c>
      <c r="B55567" s="8">
        <v>311.2</v>
      </c>
      <c r="C55567">
        <v>5</v>
      </c>
    </row>
    <row r="55568" spans="1:3" x14ac:dyDescent="0.25">
      <c r="A55568" t="s">
        <v>55569</v>
      </c>
      <c r="B55568" s="8">
        <v>60.3</v>
      </c>
      <c r="C55568">
        <v>2</v>
      </c>
    </row>
    <row r="55569" spans="1:3" x14ac:dyDescent="0.25">
      <c r="A55569" t="s">
        <v>55570</v>
      </c>
      <c r="B55569" s="8">
        <v>176.79</v>
      </c>
      <c r="C55569">
        <v>4</v>
      </c>
    </row>
    <row r="55570" spans="1:3" x14ac:dyDescent="0.25">
      <c r="A55570" t="s">
        <v>55571</v>
      </c>
      <c r="B55570" s="8">
        <v>10.8</v>
      </c>
      <c r="C55570">
        <v>1</v>
      </c>
    </row>
    <row r="55571" spans="1:3" x14ac:dyDescent="0.25">
      <c r="A55571" t="s">
        <v>55572</v>
      </c>
      <c r="B55571" s="8">
        <v>13.51</v>
      </c>
      <c r="C55571">
        <v>1</v>
      </c>
    </row>
    <row r="55572" spans="1:3" x14ac:dyDescent="0.25">
      <c r="A55572" t="s">
        <v>55573</v>
      </c>
      <c r="B55572" s="8">
        <v>46.98</v>
      </c>
      <c r="C55572">
        <v>1</v>
      </c>
    </row>
    <row r="55573" spans="1:3" x14ac:dyDescent="0.25">
      <c r="A55573" t="s">
        <v>55574</v>
      </c>
      <c r="B55573" s="8">
        <v>221.74</v>
      </c>
      <c r="C55573">
        <v>5</v>
      </c>
    </row>
    <row r="55574" spans="1:3" x14ac:dyDescent="0.25">
      <c r="A55574" t="s">
        <v>55575</v>
      </c>
      <c r="B55574" s="8">
        <v>183.78</v>
      </c>
      <c r="C55574">
        <v>2</v>
      </c>
    </row>
    <row r="55575" spans="1:3" x14ac:dyDescent="0.25">
      <c r="A55575" t="s">
        <v>55576</v>
      </c>
      <c r="B55575" s="8">
        <v>136.25</v>
      </c>
      <c r="C55575">
        <v>3</v>
      </c>
    </row>
    <row r="55576" spans="1:3" x14ac:dyDescent="0.25">
      <c r="A55576" t="s">
        <v>55577</v>
      </c>
      <c r="B55576" s="8">
        <v>133.85</v>
      </c>
      <c r="C55576">
        <v>3</v>
      </c>
    </row>
    <row r="55577" spans="1:3" x14ac:dyDescent="0.25">
      <c r="A55577" t="s">
        <v>55578</v>
      </c>
      <c r="B55577" s="8">
        <v>311.89</v>
      </c>
      <c r="C55577">
        <v>8</v>
      </c>
    </row>
    <row r="55578" spans="1:3" x14ac:dyDescent="0.25">
      <c r="A55578" t="s">
        <v>55579</v>
      </c>
      <c r="B55578" s="8">
        <v>40.57</v>
      </c>
      <c r="C55578">
        <v>1</v>
      </c>
    </row>
    <row r="55579" spans="1:3" x14ac:dyDescent="0.25">
      <c r="A55579" t="s">
        <v>55580</v>
      </c>
      <c r="B55579" s="8">
        <v>51.97</v>
      </c>
      <c r="C55579">
        <v>1</v>
      </c>
    </row>
    <row r="55580" spans="1:3" x14ac:dyDescent="0.25">
      <c r="A55580" t="s">
        <v>55581</v>
      </c>
      <c r="B55580" s="8">
        <v>19.809999999999999</v>
      </c>
      <c r="C55580">
        <v>1</v>
      </c>
    </row>
    <row r="55581" spans="1:3" x14ac:dyDescent="0.25">
      <c r="A55581" t="s">
        <v>55582</v>
      </c>
      <c r="B55581" s="8">
        <v>170.42</v>
      </c>
      <c r="C55581">
        <v>3</v>
      </c>
    </row>
    <row r="55582" spans="1:3" x14ac:dyDescent="0.25">
      <c r="A55582" t="s">
        <v>55583</v>
      </c>
      <c r="B55582" s="8">
        <v>212.04</v>
      </c>
      <c r="C55582">
        <v>4</v>
      </c>
    </row>
    <row r="55583" spans="1:3" x14ac:dyDescent="0.25">
      <c r="A55583" t="s">
        <v>55584</v>
      </c>
      <c r="B55583" s="8">
        <v>128.5</v>
      </c>
      <c r="C55583">
        <v>4</v>
      </c>
    </row>
    <row r="55584" spans="1:3" x14ac:dyDescent="0.25">
      <c r="A55584" t="s">
        <v>55585</v>
      </c>
      <c r="B55584" s="8">
        <v>63.45</v>
      </c>
      <c r="C55584">
        <v>1</v>
      </c>
    </row>
    <row r="55585" spans="1:3" x14ac:dyDescent="0.25">
      <c r="A55585" t="s">
        <v>55586</v>
      </c>
      <c r="B55585" s="8">
        <v>376.88</v>
      </c>
      <c r="C55585">
        <v>10</v>
      </c>
    </row>
    <row r="55586" spans="1:3" x14ac:dyDescent="0.25">
      <c r="A55586" t="s">
        <v>55587</v>
      </c>
      <c r="B55586" s="8">
        <v>9.91</v>
      </c>
      <c r="C55586">
        <v>1</v>
      </c>
    </row>
    <row r="55587" spans="1:3" x14ac:dyDescent="0.25">
      <c r="A55587" t="s">
        <v>55588</v>
      </c>
      <c r="B55587" s="8">
        <v>27.31</v>
      </c>
      <c r="C55587">
        <v>2</v>
      </c>
    </row>
    <row r="55588" spans="1:3" x14ac:dyDescent="0.25">
      <c r="A55588" t="s">
        <v>55589</v>
      </c>
      <c r="B55588" s="8">
        <v>101.66</v>
      </c>
      <c r="C55588">
        <v>2</v>
      </c>
    </row>
    <row r="55589" spans="1:3" x14ac:dyDescent="0.25">
      <c r="A55589" t="s">
        <v>55590</v>
      </c>
      <c r="B55589" s="8">
        <v>149.85</v>
      </c>
      <c r="C55589">
        <v>2</v>
      </c>
    </row>
    <row r="55590" spans="1:3" x14ac:dyDescent="0.25">
      <c r="A55590" t="s">
        <v>55591</v>
      </c>
      <c r="B55590" s="8">
        <v>155.09</v>
      </c>
      <c r="C55590">
        <v>4</v>
      </c>
    </row>
    <row r="55591" spans="1:3" x14ac:dyDescent="0.25">
      <c r="A55591" t="s">
        <v>55592</v>
      </c>
      <c r="B55591" s="8">
        <v>30.21</v>
      </c>
      <c r="C55591">
        <v>1</v>
      </c>
    </row>
    <row r="55592" spans="1:3" x14ac:dyDescent="0.25">
      <c r="A55592" t="s">
        <v>55593</v>
      </c>
      <c r="B55592" s="8">
        <v>14.3</v>
      </c>
      <c r="C55592">
        <v>1</v>
      </c>
    </row>
    <row r="55593" spans="1:3" x14ac:dyDescent="0.25">
      <c r="A55593" t="s">
        <v>55594</v>
      </c>
      <c r="B55593" s="8">
        <v>161.91</v>
      </c>
      <c r="C55593">
        <v>6</v>
      </c>
    </row>
    <row r="55594" spans="1:3" x14ac:dyDescent="0.25">
      <c r="A55594" t="s">
        <v>55595</v>
      </c>
      <c r="B55594" s="8">
        <v>22.61</v>
      </c>
      <c r="C55594">
        <v>1</v>
      </c>
    </row>
    <row r="55595" spans="1:3" x14ac:dyDescent="0.25">
      <c r="A55595" t="s">
        <v>55596</v>
      </c>
      <c r="B55595" s="8">
        <v>1.4</v>
      </c>
      <c r="C55595">
        <v>1</v>
      </c>
    </row>
    <row r="55596" spans="1:3" x14ac:dyDescent="0.25">
      <c r="A55596" t="s">
        <v>55597</v>
      </c>
      <c r="B55596" s="8">
        <v>76.7</v>
      </c>
      <c r="C55596">
        <v>1</v>
      </c>
    </row>
    <row r="55597" spans="1:3" x14ac:dyDescent="0.25">
      <c r="A55597" t="s">
        <v>55598</v>
      </c>
      <c r="B55597" s="8">
        <v>101.54</v>
      </c>
      <c r="C55597">
        <v>2</v>
      </c>
    </row>
    <row r="55598" spans="1:3" x14ac:dyDescent="0.25">
      <c r="A55598" t="s">
        <v>55599</v>
      </c>
      <c r="B55598" s="8">
        <v>75.13</v>
      </c>
      <c r="C55598">
        <v>2</v>
      </c>
    </row>
    <row r="55599" spans="1:3" x14ac:dyDescent="0.25">
      <c r="A55599" t="s">
        <v>55600</v>
      </c>
      <c r="B55599" s="8">
        <v>76.38</v>
      </c>
      <c r="C55599">
        <v>1</v>
      </c>
    </row>
    <row r="55600" spans="1:3" x14ac:dyDescent="0.25">
      <c r="A55600" t="s">
        <v>55601</v>
      </c>
      <c r="B55600" s="8">
        <v>40.6</v>
      </c>
      <c r="C55600">
        <v>1</v>
      </c>
    </row>
    <row r="55601" spans="1:3" x14ac:dyDescent="0.25">
      <c r="A55601" t="s">
        <v>55602</v>
      </c>
      <c r="B55601" s="8">
        <v>47.22</v>
      </c>
      <c r="C55601">
        <v>1</v>
      </c>
    </row>
    <row r="55602" spans="1:3" x14ac:dyDescent="0.25">
      <c r="A55602" t="s">
        <v>55603</v>
      </c>
      <c r="B55602" s="8">
        <v>14.16</v>
      </c>
      <c r="C55602">
        <v>1</v>
      </c>
    </row>
    <row r="55603" spans="1:3" x14ac:dyDescent="0.25">
      <c r="A55603" t="s">
        <v>55604</v>
      </c>
      <c r="B55603" s="8">
        <v>31.64</v>
      </c>
      <c r="C55603">
        <v>1</v>
      </c>
    </row>
    <row r="55604" spans="1:3" x14ac:dyDescent="0.25">
      <c r="A55604" t="s">
        <v>55605</v>
      </c>
      <c r="B55604" s="8">
        <v>13.82</v>
      </c>
      <c r="C55604">
        <v>1</v>
      </c>
    </row>
    <row r="55605" spans="1:3" x14ac:dyDescent="0.25">
      <c r="A55605" t="s">
        <v>55606</v>
      </c>
      <c r="B55605" s="8">
        <v>33.979999999999997</v>
      </c>
      <c r="C55605">
        <v>1</v>
      </c>
    </row>
    <row r="55606" spans="1:3" x14ac:dyDescent="0.25">
      <c r="A55606" t="s">
        <v>55607</v>
      </c>
      <c r="B55606" s="8">
        <v>59.47</v>
      </c>
      <c r="C55606">
        <v>1</v>
      </c>
    </row>
    <row r="55607" spans="1:3" x14ac:dyDescent="0.25">
      <c r="A55607" t="s">
        <v>55608</v>
      </c>
      <c r="B55607" s="8">
        <v>210.3</v>
      </c>
      <c r="C55607">
        <v>4</v>
      </c>
    </row>
    <row r="55608" spans="1:3" x14ac:dyDescent="0.25">
      <c r="A55608" t="s">
        <v>55609</v>
      </c>
      <c r="B55608" s="8">
        <v>98.33</v>
      </c>
      <c r="C55608">
        <v>1</v>
      </c>
    </row>
    <row r="55609" spans="1:3" x14ac:dyDescent="0.25">
      <c r="A55609" t="s">
        <v>55610</v>
      </c>
      <c r="B55609" s="8">
        <v>134.52000000000001</v>
      </c>
      <c r="C55609">
        <v>3</v>
      </c>
    </row>
    <row r="55610" spans="1:3" x14ac:dyDescent="0.25">
      <c r="A55610" t="s">
        <v>55611</v>
      </c>
      <c r="B55610" s="8">
        <v>174.04999999999899</v>
      </c>
      <c r="C55610">
        <v>3</v>
      </c>
    </row>
    <row r="55611" spans="1:3" x14ac:dyDescent="0.25">
      <c r="A55611" t="s">
        <v>55612</v>
      </c>
      <c r="B55611" s="8">
        <v>64.36</v>
      </c>
      <c r="C55611">
        <v>2</v>
      </c>
    </row>
    <row r="55612" spans="1:3" x14ac:dyDescent="0.25">
      <c r="A55612" t="s">
        <v>55613</v>
      </c>
      <c r="B55612" s="8">
        <v>151.59</v>
      </c>
      <c r="C55612">
        <v>3</v>
      </c>
    </row>
    <row r="55613" spans="1:3" x14ac:dyDescent="0.25">
      <c r="A55613" t="s">
        <v>55614</v>
      </c>
      <c r="B55613" s="8">
        <v>41.94</v>
      </c>
      <c r="C55613">
        <v>1</v>
      </c>
    </row>
    <row r="55614" spans="1:3" x14ac:dyDescent="0.25">
      <c r="A55614" t="s">
        <v>55615</v>
      </c>
      <c r="B55614" s="8">
        <v>22.61</v>
      </c>
      <c r="C55614">
        <v>1</v>
      </c>
    </row>
    <row r="55615" spans="1:3" x14ac:dyDescent="0.25">
      <c r="A55615" t="s">
        <v>55616</v>
      </c>
      <c r="B55615" s="8">
        <v>56.26</v>
      </c>
      <c r="C55615">
        <v>2</v>
      </c>
    </row>
    <row r="55616" spans="1:3" x14ac:dyDescent="0.25">
      <c r="A55616" t="s">
        <v>55617</v>
      </c>
      <c r="B55616" s="8">
        <v>60.52</v>
      </c>
      <c r="C55616">
        <v>1</v>
      </c>
    </row>
    <row r="55617" spans="1:3" x14ac:dyDescent="0.25">
      <c r="A55617" t="s">
        <v>55618</v>
      </c>
      <c r="B55617" s="8">
        <v>25.56</v>
      </c>
      <c r="C55617">
        <v>1</v>
      </c>
    </row>
    <row r="55618" spans="1:3" x14ac:dyDescent="0.25">
      <c r="A55618" t="s">
        <v>55619</v>
      </c>
      <c r="B55618" s="8">
        <v>20.81</v>
      </c>
      <c r="C55618">
        <v>1</v>
      </c>
    </row>
    <row r="55619" spans="1:3" x14ac:dyDescent="0.25">
      <c r="A55619" t="s">
        <v>55620</v>
      </c>
      <c r="B55619" s="8">
        <v>750.45999999999901</v>
      </c>
      <c r="C55619">
        <v>22</v>
      </c>
    </row>
    <row r="55620" spans="1:3" x14ac:dyDescent="0.25">
      <c r="A55620" t="s">
        <v>55621</v>
      </c>
      <c r="B55620" s="8">
        <v>52.92</v>
      </c>
      <c r="C55620">
        <v>1</v>
      </c>
    </row>
    <row r="55621" spans="1:3" x14ac:dyDescent="0.25">
      <c r="A55621" t="s">
        <v>55622</v>
      </c>
      <c r="B55621" s="8">
        <v>89</v>
      </c>
      <c r="C55621">
        <v>2</v>
      </c>
    </row>
    <row r="55622" spans="1:3" x14ac:dyDescent="0.25">
      <c r="A55622" t="s">
        <v>55623</v>
      </c>
      <c r="B55622" s="8">
        <v>337.5</v>
      </c>
      <c r="C55622">
        <v>6</v>
      </c>
    </row>
    <row r="55623" spans="1:3" x14ac:dyDescent="0.25">
      <c r="A55623" t="s">
        <v>55624</v>
      </c>
      <c r="B55623" s="8">
        <v>175.21</v>
      </c>
      <c r="C55623">
        <v>6</v>
      </c>
    </row>
    <row r="55624" spans="1:3" x14ac:dyDescent="0.25">
      <c r="A55624" t="s">
        <v>55625</v>
      </c>
      <c r="B55624" s="8">
        <v>20.81</v>
      </c>
      <c r="C55624">
        <v>1</v>
      </c>
    </row>
    <row r="55625" spans="1:3" x14ac:dyDescent="0.25">
      <c r="A55625" t="s">
        <v>55626</v>
      </c>
      <c r="B55625" s="8">
        <v>21.92</v>
      </c>
      <c r="C55625">
        <v>1</v>
      </c>
    </row>
    <row r="55626" spans="1:3" x14ac:dyDescent="0.25">
      <c r="A55626" t="s">
        <v>55627</v>
      </c>
      <c r="B55626" s="8">
        <v>22.61</v>
      </c>
      <c r="C55626">
        <v>1</v>
      </c>
    </row>
    <row r="55627" spans="1:3" x14ac:dyDescent="0.25">
      <c r="A55627" t="s">
        <v>55628</v>
      </c>
      <c r="B55627" s="8">
        <v>14.8</v>
      </c>
      <c r="C55627">
        <v>1</v>
      </c>
    </row>
    <row r="55628" spans="1:3" x14ac:dyDescent="0.25">
      <c r="A55628" t="s">
        <v>55629</v>
      </c>
      <c r="B55628" s="8">
        <v>19.899999999999999</v>
      </c>
      <c r="C55628">
        <v>1</v>
      </c>
    </row>
    <row r="55629" spans="1:3" x14ac:dyDescent="0.25">
      <c r="A55629" t="s">
        <v>55630</v>
      </c>
      <c r="B55629" s="8">
        <v>22.01</v>
      </c>
      <c r="C55629">
        <v>1</v>
      </c>
    </row>
    <row r="55630" spans="1:3" x14ac:dyDescent="0.25">
      <c r="A55630" t="s">
        <v>55631</v>
      </c>
      <c r="B55630" s="8">
        <v>90.259999999999906</v>
      </c>
      <c r="C55630">
        <v>2</v>
      </c>
    </row>
    <row r="55631" spans="1:3" x14ac:dyDescent="0.25">
      <c r="A55631" t="s">
        <v>55632</v>
      </c>
      <c r="B55631" s="8">
        <v>97.6</v>
      </c>
      <c r="C55631">
        <v>2</v>
      </c>
    </row>
    <row r="55632" spans="1:3" x14ac:dyDescent="0.25">
      <c r="A55632" t="s">
        <v>55633</v>
      </c>
      <c r="B55632" s="8">
        <v>158.1</v>
      </c>
      <c r="C55632">
        <v>2</v>
      </c>
    </row>
    <row r="55633" spans="1:3" x14ac:dyDescent="0.25">
      <c r="A55633" t="s">
        <v>55634</v>
      </c>
      <c r="B55633" s="8">
        <v>13.66</v>
      </c>
      <c r="C55633">
        <v>1</v>
      </c>
    </row>
    <row r="55634" spans="1:3" x14ac:dyDescent="0.25">
      <c r="A55634" t="s">
        <v>55635</v>
      </c>
      <c r="B55634" s="8">
        <v>39.78</v>
      </c>
      <c r="C55634">
        <v>1</v>
      </c>
    </row>
    <row r="55635" spans="1:3" x14ac:dyDescent="0.25">
      <c r="A55635" t="s">
        <v>55636</v>
      </c>
      <c r="B55635" s="8">
        <v>33.22</v>
      </c>
      <c r="C55635">
        <v>1</v>
      </c>
    </row>
    <row r="55636" spans="1:3" x14ac:dyDescent="0.25">
      <c r="A55636" t="s">
        <v>55637</v>
      </c>
      <c r="B55636" s="8">
        <v>19.309999999999999</v>
      </c>
      <c r="C55636">
        <v>1</v>
      </c>
    </row>
    <row r="55637" spans="1:3" x14ac:dyDescent="0.25">
      <c r="A55637" t="s">
        <v>55638</v>
      </c>
      <c r="B55637" s="8">
        <v>13.01</v>
      </c>
      <c r="C55637">
        <v>1</v>
      </c>
    </row>
    <row r="55638" spans="1:3" x14ac:dyDescent="0.25">
      <c r="A55638" t="s">
        <v>55639</v>
      </c>
      <c r="B55638" s="8">
        <v>35.33</v>
      </c>
      <c r="C55638">
        <v>1</v>
      </c>
    </row>
    <row r="55639" spans="1:3" x14ac:dyDescent="0.25">
      <c r="A55639" t="s">
        <v>55640</v>
      </c>
      <c r="B55639" s="8">
        <v>26.8</v>
      </c>
      <c r="C55639">
        <v>1</v>
      </c>
    </row>
    <row r="55640" spans="1:3" x14ac:dyDescent="0.25">
      <c r="A55640" t="s">
        <v>55641</v>
      </c>
      <c r="B55640" s="8">
        <v>92.479999999999905</v>
      </c>
      <c r="C55640">
        <v>2</v>
      </c>
    </row>
    <row r="55641" spans="1:3" x14ac:dyDescent="0.25">
      <c r="A55641" t="s">
        <v>55642</v>
      </c>
      <c r="B55641" s="8">
        <v>30.81</v>
      </c>
      <c r="C55641">
        <v>1</v>
      </c>
    </row>
    <row r="55642" spans="1:3" x14ac:dyDescent="0.25">
      <c r="A55642" t="s">
        <v>55643</v>
      </c>
      <c r="B55642" s="8">
        <v>122.96</v>
      </c>
      <c r="C55642">
        <v>3</v>
      </c>
    </row>
    <row r="55643" spans="1:3" x14ac:dyDescent="0.25">
      <c r="A55643" t="s">
        <v>55644</v>
      </c>
      <c r="B55643" s="8">
        <v>19.7</v>
      </c>
      <c r="C55643">
        <v>1</v>
      </c>
    </row>
    <row r="55644" spans="1:3" x14ac:dyDescent="0.25">
      <c r="A55644" t="s">
        <v>55645</v>
      </c>
      <c r="B55644" s="8">
        <v>36.6</v>
      </c>
      <c r="C55644">
        <v>1</v>
      </c>
    </row>
    <row r="55645" spans="1:3" x14ac:dyDescent="0.25">
      <c r="A55645" t="s">
        <v>55646</v>
      </c>
      <c r="B55645" s="8">
        <v>31.22</v>
      </c>
      <c r="C55645">
        <v>1</v>
      </c>
    </row>
    <row r="55646" spans="1:3" x14ac:dyDescent="0.25">
      <c r="A55646" t="s">
        <v>55647</v>
      </c>
      <c r="B55646" s="8">
        <v>39.96</v>
      </c>
      <c r="C55646">
        <v>2</v>
      </c>
    </row>
    <row r="55647" spans="1:3" x14ac:dyDescent="0.25">
      <c r="A55647" t="s">
        <v>55648</v>
      </c>
      <c r="B55647" s="8">
        <v>296.48</v>
      </c>
      <c r="C55647">
        <v>7</v>
      </c>
    </row>
    <row r="55648" spans="1:3" x14ac:dyDescent="0.25">
      <c r="A55648" t="s">
        <v>55649</v>
      </c>
      <c r="B55648" s="8">
        <v>44.82</v>
      </c>
      <c r="C55648">
        <v>1</v>
      </c>
    </row>
    <row r="55649" spans="1:3" x14ac:dyDescent="0.25">
      <c r="A55649" t="s">
        <v>55650</v>
      </c>
      <c r="B55649" s="8">
        <v>27.7</v>
      </c>
      <c r="C55649">
        <v>1</v>
      </c>
    </row>
    <row r="55650" spans="1:3" x14ac:dyDescent="0.25">
      <c r="A55650" t="s">
        <v>55651</v>
      </c>
      <c r="B55650" s="8">
        <v>61.04</v>
      </c>
      <c r="C55650">
        <v>2</v>
      </c>
    </row>
    <row r="55651" spans="1:3" x14ac:dyDescent="0.25">
      <c r="A55651" t="s">
        <v>55652</v>
      </c>
      <c r="B55651" s="8">
        <v>40.6</v>
      </c>
      <c r="C55651">
        <v>1</v>
      </c>
    </row>
    <row r="55652" spans="1:3" x14ac:dyDescent="0.25">
      <c r="A55652" t="s">
        <v>55653</v>
      </c>
      <c r="B55652" s="8">
        <v>91.62</v>
      </c>
      <c r="C55652">
        <v>2</v>
      </c>
    </row>
    <row r="55653" spans="1:3" x14ac:dyDescent="0.25">
      <c r="A55653" t="s">
        <v>55654</v>
      </c>
      <c r="B55653" s="8">
        <v>14.8</v>
      </c>
      <c r="C55653">
        <v>1</v>
      </c>
    </row>
    <row r="55654" spans="1:3" x14ac:dyDescent="0.25">
      <c r="A55654" t="s">
        <v>55655</v>
      </c>
      <c r="B55654" s="8">
        <v>13.21</v>
      </c>
      <c r="C55654">
        <v>1</v>
      </c>
    </row>
    <row r="55655" spans="1:3" x14ac:dyDescent="0.25">
      <c r="A55655" t="s">
        <v>55656</v>
      </c>
      <c r="B55655" s="8">
        <v>92.11</v>
      </c>
      <c r="C55655">
        <v>3</v>
      </c>
    </row>
    <row r="55656" spans="1:3" x14ac:dyDescent="0.25">
      <c r="A55656" t="s">
        <v>55657</v>
      </c>
      <c r="B55656" s="8">
        <v>37.53</v>
      </c>
      <c r="C55656">
        <v>1</v>
      </c>
    </row>
    <row r="55657" spans="1:3" x14ac:dyDescent="0.25">
      <c r="A55657" t="s">
        <v>55658</v>
      </c>
      <c r="B55657" s="8">
        <v>56.62</v>
      </c>
      <c r="C55657">
        <v>1</v>
      </c>
    </row>
    <row r="55658" spans="1:3" x14ac:dyDescent="0.25">
      <c r="A55658" t="s">
        <v>55659</v>
      </c>
      <c r="B55658" s="8">
        <v>160.76</v>
      </c>
      <c r="C55658">
        <v>4</v>
      </c>
    </row>
    <row r="55659" spans="1:3" x14ac:dyDescent="0.25">
      <c r="A55659" t="s">
        <v>55660</v>
      </c>
      <c r="B55659" s="8">
        <v>41.94</v>
      </c>
      <c r="C55659">
        <v>1</v>
      </c>
    </row>
    <row r="55660" spans="1:3" x14ac:dyDescent="0.25">
      <c r="A55660" t="s">
        <v>55661</v>
      </c>
      <c r="B55660" s="8">
        <v>47.88</v>
      </c>
      <c r="C55660">
        <v>1</v>
      </c>
    </row>
    <row r="55661" spans="1:3" x14ac:dyDescent="0.25">
      <c r="A55661" t="s">
        <v>55662</v>
      </c>
      <c r="B55661" s="8">
        <v>86.979999999999905</v>
      </c>
      <c r="C55661">
        <v>2</v>
      </c>
    </row>
    <row r="55662" spans="1:3" x14ac:dyDescent="0.25">
      <c r="A55662" t="s">
        <v>55663</v>
      </c>
      <c r="B55662" s="8">
        <v>24.7</v>
      </c>
      <c r="C55662">
        <v>1</v>
      </c>
    </row>
    <row r="55663" spans="1:3" x14ac:dyDescent="0.25">
      <c r="A55663" t="s">
        <v>55664</v>
      </c>
      <c r="B55663" s="8">
        <v>14.16</v>
      </c>
      <c r="C55663">
        <v>1</v>
      </c>
    </row>
    <row r="55664" spans="1:3" x14ac:dyDescent="0.25">
      <c r="A55664" t="s">
        <v>55665</v>
      </c>
      <c r="B55664" s="8">
        <v>362</v>
      </c>
      <c r="C55664">
        <v>8</v>
      </c>
    </row>
    <row r="55665" spans="1:3" x14ac:dyDescent="0.25">
      <c r="A55665" t="s">
        <v>55666</v>
      </c>
      <c r="B55665" s="8">
        <v>26.8</v>
      </c>
      <c r="C55665">
        <v>1</v>
      </c>
    </row>
    <row r="55666" spans="1:3" x14ac:dyDescent="0.25">
      <c r="A55666" t="s">
        <v>55667</v>
      </c>
      <c r="B55666" s="8">
        <v>187.32</v>
      </c>
      <c r="C55666">
        <v>3</v>
      </c>
    </row>
    <row r="55667" spans="1:3" x14ac:dyDescent="0.25">
      <c r="A55667" t="s">
        <v>55668</v>
      </c>
      <c r="B55667" s="8">
        <v>402.229999999999</v>
      </c>
      <c r="C55667">
        <v>7</v>
      </c>
    </row>
    <row r="55668" spans="1:3" x14ac:dyDescent="0.25">
      <c r="A55668" t="s">
        <v>55669</v>
      </c>
      <c r="B55668" s="8">
        <v>13.01</v>
      </c>
      <c r="C55668">
        <v>1</v>
      </c>
    </row>
    <row r="55669" spans="1:3" x14ac:dyDescent="0.25">
      <c r="A55669" t="s">
        <v>55670</v>
      </c>
      <c r="B55669" s="8">
        <v>595.79</v>
      </c>
      <c r="C55669">
        <v>4</v>
      </c>
    </row>
    <row r="55670" spans="1:3" x14ac:dyDescent="0.25">
      <c r="A55670" t="s">
        <v>55671</v>
      </c>
      <c r="B55670" s="8">
        <v>39.42</v>
      </c>
      <c r="C55670">
        <v>1</v>
      </c>
    </row>
    <row r="55671" spans="1:3" x14ac:dyDescent="0.25">
      <c r="A55671" t="s">
        <v>55672</v>
      </c>
      <c r="B55671" s="8">
        <v>308.04000000000002</v>
      </c>
      <c r="C55671">
        <v>5</v>
      </c>
    </row>
    <row r="55672" spans="1:3" x14ac:dyDescent="0.25">
      <c r="A55672" t="s">
        <v>55673</v>
      </c>
      <c r="B55672" s="8">
        <v>60.52</v>
      </c>
      <c r="C55672">
        <v>1</v>
      </c>
    </row>
    <row r="55673" spans="1:3" x14ac:dyDescent="0.25">
      <c r="A55673" t="s">
        <v>55674</v>
      </c>
      <c r="B55673" s="8">
        <v>159.66</v>
      </c>
      <c r="C55673">
        <v>2</v>
      </c>
    </row>
    <row r="55674" spans="1:3" x14ac:dyDescent="0.25">
      <c r="A55674" t="s">
        <v>55675</v>
      </c>
      <c r="B55674" s="8">
        <v>33.799999999999997</v>
      </c>
      <c r="C55674">
        <v>1</v>
      </c>
    </row>
    <row r="55675" spans="1:3" x14ac:dyDescent="0.25">
      <c r="A55675" t="s">
        <v>55676</v>
      </c>
      <c r="B55675" s="8">
        <v>89.85</v>
      </c>
      <c r="C55675">
        <v>2</v>
      </c>
    </row>
    <row r="55676" spans="1:3" x14ac:dyDescent="0.25">
      <c r="A55676" t="s">
        <v>55677</v>
      </c>
      <c r="B55676" s="8">
        <v>21.8</v>
      </c>
      <c r="C55676">
        <v>1</v>
      </c>
    </row>
    <row r="55677" spans="1:3" x14ac:dyDescent="0.25">
      <c r="A55677" t="s">
        <v>55678</v>
      </c>
      <c r="B55677" s="8">
        <v>122.46</v>
      </c>
      <c r="C55677">
        <v>1</v>
      </c>
    </row>
    <row r="55678" spans="1:3" x14ac:dyDescent="0.25">
      <c r="A55678" t="s">
        <v>55679</v>
      </c>
      <c r="B55678" s="8">
        <v>86.49</v>
      </c>
      <c r="C55678">
        <v>3</v>
      </c>
    </row>
    <row r="55679" spans="1:3" x14ac:dyDescent="0.25">
      <c r="A55679" t="s">
        <v>55680</v>
      </c>
      <c r="B55679" s="8">
        <v>216.67999999999901</v>
      </c>
      <c r="C55679">
        <v>4</v>
      </c>
    </row>
    <row r="55680" spans="1:3" x14ac:dyDescent="0.25">
      <c r="A55680" t="s">
        <v>55681</v>
      </c>
      <c r="B55680" s="8">
        <v>21.76</v>
      </c>
      <c r="C55680">
        <v>1</v>
      </c>
    </row>
    <row r="55681" spans="1:3" x14ac:dyDescent="0.25">
      <c r="A55681" t="s">
        <v>55682</v>
      </c>
      <c r="B55681" s="8">
        <v>43.23</v>
      </c>
      <c r="C55681">
        <v>1</v>
      </c>
    </row>
    <row r="55682" spans="1:3" x14ac:dyDescent="0.25">
      <c r="A55682" t="s">
        <v>55683</v>
      </c>
      <c r="B55682" s="8">
        <v>401.39</v>
      </c>
      <c r="C55682">
        <v>10</v>
      </c>
    </row>
    <row r="55683" spans="1:3" x14ac:dyDescent="0.25">
      <c r="A55683" t="s">
        <v>55684</v>
      </c>
      <c r="B55683" s="8">
        <v>204.77</v>
      </c>
      <c r="C55683">
        <v>3</v>
      </c>
    </row>
    <row r="55684" spans="1:3" x14ac:dyDescent="0.25">
      <c r="A55684" t="s">
        <v>55685</v>
      </c>
      <c r="B55684" s="8">
        <v>85.5</v>
      </c>
      <c r="C55684">
        <v>1</v>
      </c>
    </row>
    <row r="55685" spans="1:3" x14ac:dyDescent="0.25">
      <c r="A55685" t="s">
        <v>55686</v>
      </c>
      <c r="B55685" s="8">
        <v>39.840000000000003</v>
      </c>
      <c r="C55685">
        <v>1</v>
      </c>
    </row>
    <row r="55686" spans="1:3" x14ac:dyDescent="0.25">
      <c r="A55686" t="s">
        <v>55687</v>
      </c>
      <c r="B55686" s="8">
        <v>14.16</v>
      </c>
      <c r="C55686">
        <v>1</v>
      </c>
    </row>
    <row r="55687" spans="1:3" x14ac:dyDescent="0.25">
      <c r="A55687" t="s">
        <v>55688</v>
      </c>
      <c r="B55687" s="8">
        <v>164.09</v>
      </c>
      <c r="C55687">
        <v>5</v>
      </c>
    </row>
    <row r="55688" spans="1:3" x14ac:dyDescent="0.25">
      <c r="A55688" t="s">
        <v>55689</v>
      </c>
      <c r="B55688" s="8">
        <v>54.1</v>
      </c>
      <c r="C55688">
        <v>2</v>
      </c>
    </row>
    <row r="55689" spans="1:3" x14ac:dyDescent="0.25">
      <c r="A55689" t="s">
        <v>55690</v>
      </c>
      <c r="B55689" s="8">
        <v>142.41999999999999</v>
      </c>
      <c r="C55689">
        <v>4</v>
      </c>
    </row>
    <row r="55690" spans="1:3" x14ac:dyDescent="0.25">
      <c r="A55690" t="s">
        <v>55691</v>
      </c>
      <c r="B55690" s="8">
        <v>32.22</v>
      </c>
      <c r="C55690">
        <v>1</v>
      </c>
    </row>
    <row r="55691" spans="1:3" x14ac:dyDescent="0.25">
      <c r="A55691" t="s">
        <v>55692</v>
      </c>
      <c r="B55691" s="8">
        <v>427.04</v>
      </c>
      <c r="C55691">
        <v>8</v>
      </c>
    </row>
    <row r="55692" spans="1:3" x14ac:dyDescent="0.25">
      <c r="A55692" t="s">
        <v>55693</v>
      </c>
      <c r="B55692" s="8">
        <v>30.81</v>
      </c>
      <c r="C55692">
        <v>1</v>
      </c>
    </row>
    <row r="55693" spans="1:3" x14ac:dyDescent="0.25">
      <c r="A55693" t="s">
        <v>55694</v>
      </c>
      <c r="B55693" s="8">
        <v>49.34</v>
      </c>
      <c r="C55693">
        <v>2</v>
      </c>
    </row>
    <row r="55694" spans="1:3" x14ac:dyDescent="0.25">
      <c r="A55694" t="s">
        <v>55695</v>
      </c>
      <c r="B55694" s="8">
        <v>125.399999999999</v>
      </c>
      <c r="C55694">
        <v>2</v>
      </c>
    </row>
    <row r="55695" spans="1:3" x14ac:dyDescent="0.25">
      <c r="A55695" t="s">
        <v>55696</v>
      </c>
      <c r="B55695" s="8">
        <v>737.79</v>
      </c>
      <c r="C55695">
        <v>8</v>
      </c>
    </row>
    <row r="55696" spans="1:3" x14ac:dyDescent="0.25">
      <c r="A55696" t="s">
        <v>55697</v>
      </c>
      <c r="B55696" s="8">
        <v>40.700000000000003</v>
      </c>
      <c r="C55696">
        <v>1</v>
      </c>
    </row>
    <row r="55697" spans="1:3" x14ac:dyDescent="0.25">
      <c r="A55697" t="s">
        <v>55698</v>
      </c>
      <c r="B55697" s="8">
        <v>38.57</v>
      </c>
      <c r="C55697">
        <v>1</v>
      </c>
    </row>
    <row r="55698" spans="1:3" x14ac:dyDescent="0.25">
      <c r="A55698" t="s">
        <v>55699</v>
      </c>
      <c r="B55698" s="8">
        <v>14.76</v>
      </c>
      <c r="C55698">
        <v>1</v>
      </c>
    </row>
    <row r="55699" spans="1:3" x14ac:dyDescent="0.25">
      <c r="A55699" t="s">
        <v>55700</v>
      </c>
      <c r="B55699" s="8">
        <v>65.760000000000005</v>
      </c>
      <c r="C55699">
        <v>2</v>
      </c>
    </row>
    <row r="55700" spans="1:3" x14ac:dyDescent="0.25">
      <c r="A55700" t="s">
        <v>55701</v>
      </c>
      <c r="B55700" s="8">
        <v>362.56</v>
      </c>
      <c r="C55700">
        <v>8</v>
      </c>
    </row>
    <row r="55701" spans="1:3" x14ac:dyDescent="0.25">
      <c r="A55701" t="s">
        <v>55702</v>
      </c>
      <c r="B55701" s="8">
        <v>133.6</v>
      </c>
      <c r="C55701">
        <v>3</v>
      </c>
    </row>
    <row r="55702" spans="1:3" x14ac:dyDescent="0.25">
      <c r="A55702" t="s">
        <v>55703</v>
      </c>
      <c r="B55702" s="8">
        <v>99.869999999999905</v>
      </c>
      <c r="C55702">
        <v>4</v>
      </c>
    </row>
    <row r="55703" spans="1:3" x14ac:dyDescent="0.25">
      <c r="A55703" t="s">
        <v>55704</v>
      </c>
      <c r="B55703" s="8">
        <v>76</v>
      </c>
      <c r="C55703">
        <v>1</v>
      </c>
    </row>
    <row r="55704" spans="1:3" x14ac:dyDescent="0.25">
      <c r="A55704" t="s">
        <v>55705</v>
      </c>
      <c r="B55704" s="8">
        <v>13.01</v>
      </c>
      <c r="C55704">
        <v>1</v>
      </c>
    </row>
    <row r="55705" spans="1:3" x14ac:dyDescent="0.25">
      <c r="A55705" t="s">
        <v>55706</v>
      </c>
      <c r="B55705" s="8">
        <v>49.02</v>
      </c>
      <c r="C55705">
        <v>1</v>
      </c>
    </row>
    <row r="55706" spans="1:3" x14ac:dyDescent="0.25">
      <c r="A55706" t="s">
        <v>55707</v>
      </c>
      <c r="B55706" s="8">
        <v>15.7</v>
      </c>
      <c r="C55706">
        <v>2</v>
      </c>
    </row>
    <row r="55707" spans="1:3" x14ac:dyDescent="0.25">
      <c r="A55707" t="s">
        <v>55708</v>
      </c>
      <c r="B55707" s="8">
        <v>14.16</v>
      </c>
      <c r="C55707">
        <v>1</v>
      </c>
    </row>
    <row r="55708" spans="1:3" x14ac:dyDescent="0.25">
      <c r="A55708" t="s">
        <v>55709</v>
      </c>
      <c r="B55708" s="8">
        <v>53.6</v>
      </c>
      <c r="C55708">
        <v>1</v>
      </c>
    </row>
    <row r="55709" spans="1:3" x14ac:dyDescent="0.25">
      <c r="A55709" t="s">
        <v>55710</v>
      </c>
      <c r="B55709" s="8">
        <v>121.94999999999899</v>
      </c>
      <c r="C55709">
        <v>3</v>
      </c>
    </row>
    <row r="55710" spans="1:3" x14ac:dyDescent="0.25">
      <c r="A55710" t="s">
        <v>55711</v>
      </c>
      <c r="B55710" s="8">
        <v>250.48</v>
      </c>
      <c r="C55710">
        <v>6</v>
      </c>
    </row>
    <row r="55711" spans="1:3" x14ac:dyDescent="0.25">
      <c r="A55711" t="s">
        <v>55712</v>
      </c>
      <c r="B55711" s="8">
        <v>113.52</v>
      </c>
      <c r="C55711">
        <v>3</v>
      </c>
    </row>
    <row r="55712" spans="1:3" x14ac:dyDescent="0.25">
      <c r="A55712" t="s">
        <v>55713</v>
      </c>
      <c r="B55712" s="8">
        <v>23.59</v>
      </c>
      <c r="C55712">
        <v>1</v>
      </c>
    </row>
    <row r="55713" spans="1:3" x14ac:dyDescent="0.25">
      <c r="A55713" t="s">
        <v>55714</v>
      </c>
      <c r="B55713" s="8">
        <v>82</v>
      </c>
      <c r="C55713">
        <v>2</v>
      </c>
    </row>
    <row r="55714" spans="1:3" x14ac:dyDescent="0.25">
      <c r="A55714" t="s">
        <v>55715</v>
      </c>
      <c r="B55714" s="8">
        <v>78.760000000000005</v>
      </c>
      <c r="C55714">
        <v>2</v>
      </c>
    </row>
    <row r="55715" spans="1:3" x14ac:dyDescent="0.25">
      <c r="A55715" t="s">
        <v>55716</v>
      </c>
      <c r="B55715" s="8">
        <v>40.57</v>
      </c>
      <c r="C55715">
        <v>1</v>
      </c>
    </row>
    <row r="55716" spans="1:3" x14ac:dyDescent="0.25">
      <c r="A55716" t="s">
        <v>55717</v>
      </c>
      <c r="B55716" s="8">
        <v>33.51</v>
      </c>
      <c r="C55716">
        <v>1</v>
      </c>
    </row>
    <row r="55717" spans="1:3" x14ac:dyDescent="0.25">
      <c r="A55717" t="s">
        <v>55718</v>
      </c>
      <c r="B55717" s="8">
        <v>137.94</v>
      </c>
      <c r="C55717">
        <v>3</v>
      </c>
    </row>
    <row r="55718" spans="1:3" x14ac:dyDescent="0.25">
      <c r="A55718" t="s">
        <v>55719</v>
      </c>
      <c r="B55718" s="8">
        <v>160.07999999999899</v>
      </c>
      <c r="C55718">
        <v>3</v>
      </c>
    </row>
    <row r="55719" spans="1:3" x14ac:dyDescent="0.25">
      <c r="A55719" t="s">
        <v>55720</v>
      </c>
      <c r="B55719" s="8">
        <v>41.42</v>
      </c>
      <c r="C55719">
        <v>1</v>
      </c>
    </row>
    <row r="55720" spans="1:3" x14ac:dyDescent="0.25">
      <c r="A55720" t="s">
        <v>55721</v>
      </c>
      <c r="B55720" s="8">
        <v>44.46</v>
      </c>
      <c r="C55720">
        <v>1</v>
      </c>
    </row>
    <row r="55721" spans="1:3" x14ac:dyDescent="0.25">
      <c r="A55721" t="s">
        <v>55722</v>
      </c>
      <c r="B55721" s="8">
        <v>70.97</v>
      </c>
      <c r="C55721">
        <v>1</v>
      </c>
    </row>
    <row r="55722" spans="1:3" x14ac:dyDescent="0.25">
      <c r="A55722" t="s">
        <v>55723</v>
      </c>
      <c r="B55722" s="8">
        <v>48.42</v>
      </c>
      <c r="C55722">
        <v>1</v>
      </c>
    </row>
    <row r="55723" spans="1:3" x14ac:dyDescent="0.25">
      <c r="A55723" t="s">
        <v>55724</v>
      </c>
      <c r="B55723" s="8">
        <v>56.53</v>
      </c>
      <c r="C55723">
        <v>1</v>
      </c>
    </row>
    <row r="55724" spans="1:3" x14ac:dyDescent="0.25">
      <c r="A55724" t="s">
        <v>55725</v>
      </c>
      <c r="B55724" s="8">
        <v>21.8</v>
      </c>
      <c r="C55724">
        <v>1</v>
      </c>
    </row>
    <row r="55725" spans="1:3" x14ac:dyDescent="0.25">
      <c r="A55725" t="s">
        <v>55726</v>
      </c>
      <c r="B55725" s="8">
        <v>41.7</v>
      </c>
      <c r="C55725">
        <v>1</v>
      </c>
    </row>
    <row r="55726" spans="1:3" x14ac:dyDescent="0.25">
      <c r="A55726" t="s">
        <v>55727</v>
      </c>
      <c r="B55726" s="8">
        <v>21.8</v>
      </c>
      <c r="C55726">
        <v>1</v>
      </c>
    </row>
    <row r="55727" spans="1:3" x14ac:dyDescent="0.25">
      <c r="A55727" t="s">
        <v>55728</v>
      </c>
      <c r="B55727" s="8">
        <v>25.3</v>
      </c>
      <c r="C55727">
        <v>1</v>
      </c>
    </row>
    <row r="55728" spans="1:3" x14ac:dyDescent="0.25">
      <c r="A55728" t="s">
        <v>55729</v>
      </c>
      <c r="B55728" s="8">
        <v>29.93</v>
      </c>
      <c r="C55728">
        <v>1</v>
      </c>
    </row>
    <row r="55729" spans="1:3" x14ac:dyDescent="0.25">
      <c r="A55729" t="s">
        <v>55730</v>
      </c>
      <c r="B55729" s="8">
        <v>91.71</v>
      </c>
      <c r="C55729">
        <v>2</v>
      </c>
    </row>
    <row r="55730" spans="1:3" x14ac:dyDescent="0.25">
      <c r="A55730" t="s">
        <v>55731</v>
      </c>
      <c r="B55730" s="8">
        <v>99.789999999999907</v>
      </c>
      <c r="C55730">
        <v>3</v>
      </c>
    </row>
    <row r="55731" spans="1:3" x14ac:dyDescent="0.25">
      <c r="A55731" t="s">
        <v>55732</v>
      </c>
      <c r="B55731" s="8">
        <v>76.400000000000006</v>
      </c>
      <c r="C55731">
        <v>1</v>
      </c>
    </row>
    <row r="55732" spans="1:3" x14ac:dyDescent="0.25">
      <c r="A55732" t="s">
        <v>55733</v>
      </c>
      <c r="B55732" s="8">
        <v>45.41</v>
      </c>
      <c r="C55732">
        <v>1</v>
      </c>
    </row>
    <row r="55733" spans="1:3" x14ac:dyDescent="0.25">
      <c r="A55733" t="s">
        <v>55734</v>
      </c>
      <c r="B55733" s="8">
        <v>19.760000000000002</v>
      </c>
      <c r="C55733">
        <v>1</v>
      </c>
    </row>
    <row r="55734" spans="1:3" x14ac:dyDescent="0.25">
      <c r="A55734" t="s">
        <v>55735</v>
      </c>
      <c r="B55734" s="8">
        <v>21.92</v>
      </c>
      <c r="C55734">
        <v>1</v>
      </c>
    </row>
    <row r="55735" spans="1:3" x14ac:dyDescent="0.25">
      <c r="A55735" t="s">
        <v>55736</v>
      </c>
      <c r="B55735" s="8">
        <v>123.88</v>
      </c>
      <c r="C55735">
        <v>1</v>
      </c>
    </row>
    <row r="55736" spans="1:3" x14ac:dyDescent="0.25">
      <c r="A55736" t="s">
        <v>55737</v>
      </c>
      <c r="B55736" s="8">
        <v>144.82</v>
      </c>
      <c r="C55736">
        <v>7</v>
      </c>
    </row>
    <row r="55737" spans="1:3" x14ac:dyDescent="0.25">
      <c r="A55737" t="s">
        <v>55738</v>
      </c>
      <c r="B55737" s="8">
        <v>33.03</v>
      </c>
      <c r="C55737">
        <v>1</v>
      </c>
    </row>
    <row r="55738" spans="1:3" x14ac:dyDescent="0.25">
      <c r="A55738" t="s">
        <v>55739</v>
      </c>
      <c r="B55738" s="8">
        <v>20.81</v>
      </c>
      <c r="C55738">
        <v>1</v>
      </c>
    </row>
    <row r="55739" spans="1:3" x14ac:dyDescent="0.25">
      <c r="A55739" t="s">
        <v>55740</v>
      </c>
      <c r="B55739" s="8">
        <v>31.07</v>
      </c>
      <c r="C55739">
        <v>1</v>
      </c>
    </row>
    <row r="55740" spans="1:3" x14ac:dyDescent="0.25">
      <c r="A55740" t="s">
        <v>55741</v>
      </c>
      <c r="B55740" s="8">
        <v>33.61</v>
      </c>
      <c r="C55740">
        <v>2</v>
      </c>
    </row>
    <row r="55741" spans="1:3" x14ac:dyDescent="0.25">
      <c r="A55741" t="s">
        <v>55742</v>
      </c>
      <c r="B55741" s="8">
        <v>35.82</v>
      </c>
      <c r="C55741">
        <v>1</v>
      </c>
    </row>
    <row r="55742" spans="1:3" x14ac:dyDescent="0.25">
      <c r="A55742" t="s">
        <v>55743</v>
      </c>
      <c r="B55742" s="8">
        <v>12.61</v>
      </c>
      <c r="C55742">
        <v>1</v>
      </c>
    </row>
    <row r="55743" spans="1:3" x14ac:dyDescent="0.25">
      <c r="A55743" t="s">
        <v>55744</v>
      </c>
      <c r="B55743" s="8">
        <v>91.23</v>
      </c>
      <c r="C55743">
        <v>2</v>
      </c>
    </row>
    <row r="55744" spans="1:3" x14ac:dyDescent="0.25">
      <c r="A55744" t="s">
        <v>55745</v>
      </c>
      <c r="B55744" s="8">
        <v>99.91</v>
      </c>
      <c r="C55744">
        <v>3</v>
      </c>
    </row>
    <row r="55745" spans="1:3" x14ac:dyDescent="0.25">
      <c r="A55745" t="s">
        <v>55746</v>
      </c>
      <c r="B55745" s="8">
        <v>16.440000000000001</v>
      </c>
      <c r="C55745">
        <v>1</v>
      </c>
    </row>
    <row r="55746" spans="1:3" x14ac:dyDescent="0.25">
      <c r="A55746" t="s">
        <v>55747</v>
      </c>
      <c r="B55746" s="8">
        <v>80.599999999999994</v>
      </c>
      <c r="C55746">
        <v>3</v>
      </c>
    </row>
    <row r="55747" spans="1:3" x14ac:dyDescent="0.25">
      <c r="A55747" t="s">
        <v>55748</v>
      </c>
      <c r="B55747" s="8">
        <v>280.39999999999998</v>
      </c>
      <c r="C55747">
        <v>4</v>
      </c>
    </row>
    <row r="55748" spans="1:3" x14ac:dyDescent="0.25">
      <c r="A55748" t="s">
        <v>55749</v>
      </c>
      <c r="B55748" s="8">
        <v>245.99999999999901</v>
      </c>
      <c r="C55748">
        <v>6</v>
      </c>
    </row>
    <row r="55749" spans="1:3" x14ac:dyDescent="0.25">
      <c r="A55749" t="s">
        <v>55750</v>
      </c>
      <c r="B55749" s="8">
        <v>165.7</v>
      </c>
      <c r="C55749">
        <v>4</v>
      </c>
    </row>
    <row r="55750" spans="1:3" x14ac:dyDescent="0.25">
      <c r="A55750" t="s">
        <v>55751</v>
      </c>
      <c r="B55750" s="8">
        <v>54.45</v>
      </c>
      <c r="C55750">
        <v>1</v>
      </c>
    </row>
    <row r="55751" spans="1:3" x14ac:dyDescent="0.25">
      <c r="A55751" t="s">
        <v>55752</v>
      </c>
      <c r="B55751" s="8">
        <v>13.66</v>
      </c>
      <c r="C55751">
        <v>1</v>
      </c>
    </row>
    <row r="55752" spans="1:3" x14ac:dyDescent="0.25">
      <c r="A55752" t="s">
        <v>55753</v>
      </c>
      <c r="B55752" s="8">
        <v>104.13</v>
      </c>
      <c r="C55752">
        <v>1</v>
      </c>
    </row>
    <row r="55753" spans="1:3" x14ac:dyDescent="0.25">
      <c r="A55753" t="s">
        <v>55754</v>
      </c>
      <c r="B55753" s="8">
        <v>189.84</v>
      </c>
      <c r="C55753">
        <v>3</v>
      </c>
    </row>
    <row r="55754" spans="1:3" x14ac:dyDescent="0.25">
      <c r="A55754" t="s">
        <v>55755</v>
      </c>
      <c r="B55754" s="8">
        <v>20.81</v>
      </c>
      <c r="C55754">
        <v>1</v>
      </c>
    </row>
    <row r="55755" spans="1:3" x14ac:dyDescent="0.25">
      <c r="A55755" t="s">
        <v>55756</v>
      </c>
      <c r="B55755" s="8">
        <v>318.13</v>
      </c>
      <c r="C55755">
        <v>4</v>
      </c>
    </row>
    <row r="55756" spans="1:3" x14ac:dyDescent="0.25">
      <c r="A55756" t="s">
        <v>55757</v>
      </c>
      <c r="B55756" s="8">
        <v>10.36</v>
      </c>
      <c r="C55756">
        <v>1</v>
      </c>
    </row>
    <row r="55757" spans="1:3" x14ac:dyDescent="0.25">
      <c r="A55757" t="s">
        <v>55758</v>
      </c>
      <c r="B55757" s="8">
        <v>21.3</v>
      </c>
      <c r="C55757">
        <v>1</v>
      </c>
    </row>
    <row r="55758" spans="1:3" x14ac:dyDescent="0.25">
      <c r="A55758" t="s">
        <v>55759</v>
      </c>
      <c r="B55758" s="8">
        <v>17.600000000000001</v>
      </c>
      <c r="C55758">
        <v>1</v>
      </c>
    </row>
    <row r="55759" spans="1:3" x14ac:dyDescent="0.25">
      <c r="A55759" t="s">
        <v>55760</v>
      </c>
      <c r="B55759" s="8">
        <v>47.6</v>
      </c>
      <c r="C55759">
        <v>1</v>
      </c>
    </row>
    <row r="55760" spans="1:3" x14ac:dyDescent="0.25">
      <c r="A55760" t="s">
        <v>55761</v>
      </c>
      <c r="B55760" s="8">
        <v>549.46</v>
      </c>
      <c r="C55760">
        <v>5</v>
      </c>
    </row>
    <row r="55761" spans="1:3" x14ac:dyDescent="0.25">
      <c r="A55761" t="s">
        <v>55762</v>
      </c>
      <c r="B55761" s="8">
        <v>13.66</v>
      </c>
      <c r="C55761">
        <v>1</v>
      </c>
    </row>
    <row r="55762" spans="1:3" x14ac:dyDescent="0.25">
      <c r="A55762" t="s">
        <v>55763</v>
      </c>
      <c r="B55762" s="8">
        <v>81.400000000000006</v>
      </c>
      <c r="C55762">
        <v>2</v>
      </c>
    </row>
    <row r="55763" spans="1:3" x14ac:dyDescent="0.25">
      <c r="A55763" t="s">
        <v>55764</v>
      </c>
      <c r="B55763" s="8">
        <v>16.21</v>
      </c>
      <c r="C55763">
        <v>2</v>
      </c>
    </row>
    <row r="55764" spans="1:3" x14ac:dyDescent="0.25">
      <c r="A55764" t="s">
        <v>55765</v>
      </c>
      <c r="B55764" s="8">
        <v>91.259999999999906</v>
      </c>
      <c r="C55764">
        <v>2</v>
      </c>
    </row>
    <row r="55765" spans="1:3" x14ac:dyDescent="0.25">
      <c r="A55765" t="s">
        <v>55766</v>
      </c>
      <c r="B55765" s="8">
        <v>64.22</v>
      </c>
      <c r="C55765">
        <v>1</v>
      </c>
    </row>
    <row r="55766" spans="1:3" x14ac:dyDescent="0.25">
      <c r="A55766" t="s">
        <v>55767</v>
      </c>
      <c r="B55766" s="8">
        <v>149.54</v>
      </c>
      <c r="C55766">
        <v>2</v>
      </c>
    </row>
    <row r="55767" spans="1:3" x14ac:dyDescent="0.25">
      <c r="A55767" t="s">
        <v>55768</v>
      </c>
      <c r="B55767" s="8">
        <v>203.8</v>
      </c>
      <c r="C55767">
        <v>4</v>
      </c>
    </row>
    <row r="55768" spans="1:3" x14ac:dyDescent="0.25">
      <c r="A55768" t="s">
        <v>55769</v>
      </c>
      <c r="B55768" s="8">
        <v>307.02999999999997</v>
      </c>
      <c r="C55768">
        <v>4</v>
      </c>
    </row>
    <row r="55769" spans="1:3" x14ac:dyDescent="0.25">
      <c r="A55769" t="s">
        <v>55770</v>
      </c>
      <c r="B55769" s="8">
        <v>32.49</v>
      </c>
      <c r="C55769">
        <v>1</v>
      </c>
    </row>
    <row r="55770" spans="1:3" x14ac:dyDescent="0.25">
      <c r="A55770" t="s">
        <v>55771</v>
      </c>
      <c r="B55770" s="8">
        <v>655.29</v>
      </c>
      <c r="C55770">
        <v>8</v>
      </c>
    </row>
    <row r="55771" spans="1:3" x14ac:dyDescent="0.25">
      <c r="A55771" t="s">
        <v>55772</v>
      </c>
      <c r="B55771" s="8">
        <v>30.21</v>
      </c>
      <c r="C55771">
        <v>1</v>
      </c>
    </row>
    <row r="55772" spans="1:3" x14ac:dyDescent="0.25">
      <c r="A55772" t="s">
        <v>55773</v>
      </c>
      <c r="B55772" s="8">
        <v>276.01</v>
      </c>
      <c r="C55772">
        <v>4</v>
      </c>
    </row>
    <row r="55773" spans="1:3" x14ac:dyDescent="0.25">
      <c r="A55773" t="s">
        <v>55774</v>
      </c>
      <c r="B55773" s="8">
        <v>191.77999999999901</v>
      </c>
      <c r="C55773">
        <v>3</v>
      </c>
    </row>
    <row r="55774" spans="1:3" x14ac:dyDescent="0.25">
      <c r="A55774" t="s">
        <v>55775</v>
      </c>
      <c r="B55774" s="8">
        <v>54.72</v>
      </c>
      <c r="C55774">
        <v>1</v>
      </c>
    </row>
    <row r="55775" spans="1:3" x14ac:dyDescent="0.25">
      <c r="A55775" t="s">
        <v>55776</v>
      </c>
      <c r="B55775" s="8">
        <v>44.73</v>
      </c>
      <c r="C55775">
        <v>1</v>
      </c>
    </row>
    <row r="55776" spans="1:3" x14ac:dyDescent="0.25">
      <c r="A55776" t="s">
        <v>55777</v>
      </c>
      <c r="B55776" s="8">
        <v>125.91999999999901</v>
      </c>
      <c r="C55776">
        <v>2</v>
      </c>
    </row>
    <row r="55777" spans="1:3" x14ac:dyDescent="0.25">
      <c r="A55777" t="s">
        <v>55778</v>
      </c>
      <c r="B55777" s="8">
        <v>485.32</v>
      </c>
      <c r="C55777">
        <v>9</v>
      </c>
    </row>
    <row r="55778" spans="1:3" x14ac:dyDescent="0.25">
      <c r="A55778" t="s">
        <v>55779</v>
      </c>
      <c r="B55778" s="8">
        <v>104.1</v>
      </c>
      <c r="C55778">
        <v>2</v>
      </c>
    </row>
    <row r="55779" spans="1:3" x14ac:dyDescent="0.25">
      <c r="A55779" t="s">
        <v>55780</v>
      </c>
      <c r="B55779" s="8">
        <v>44.73</v>
      </c>
      <c r="C55779">
        <v>1</v>
      </c>
    </row>
    <row r="55780" spans="1:3" x14ac:dyDescent="0.25">
      <c r="A55780" t="s">
        <v>55781</v>
      </c>
      <c r="B55780" s="8">
        <v>65.430000000000007</v>
      </c>
      <c r="C55780">
        <v>1</v>
      </c>
    </row>
    <row r="55781" spans="1:3" x14ac:dyDescent="0.25">
      <c r="A55781" t="s">
        <v>55782</v>
      </c>
      <c r="B55781" s="8">
        <v>122.01</v>
      </c>
      <c r="C55781">
        <v>2</v>
      </c>
    </row>
    <row r="55782" spans="1:3" x14ac:dyDescent="0.25">
      <c r="A55782" t="s">
        <v>55783</v>
      </c>
      <c r="B55782" s="8">
        <v>281.83999999999997</v>
      </c>
      <c r="C55782">
        <v>4</v>
      </c>
    </row>
    <row r="55783" spans="1:3" x14ac:dyDescent="0.25">
      <c r="A55783" t="s">
        <v>55784</v>
      </c>
      <c r="B55783" s="8">
        <v>23.3</v>
      </c>
      <c r="C55783">
        <v>1</v>
      </c>
    </row>
    <row r="55784" spans="1:3" x14ac:dyDescent="0.25">
      <c r="A55784" t="s">
        <v>55785</v>
      </c>
      <c r="B55784" s="8">
        <v>79.739999999999995</v>
      </c>
      <c r="C55784">
        <v>1</v>
      </c>
    </row>
    <row r="55785" spans="1:3" x14ac:dyDescent="0.25">
      <c r="A55785" t="s">
        <v>55786</v>
      </c>
      <c r="B55785" s="8">
        <v>21.92</v>
      </c>
      <c r="C55785">
        <v>1</v>
      </c>
    </row>
    <row r="55786" spans="1:3" x14ac:dyDescent="0.25">
      <c r="A55786" t="s">
        <v>55787</v>
      </c>
      <c r="B55786" s="8">
        <v>318.8</v>
      </c>
      <c r="C55786">
        <v>6</v>
      </c>
    </row>
    <row r="55787" spans="1:3" x14ac:dyDescent="0.25">
      <c r="A55787" t="s">
        <v>55788</v>
      </c>
      <c r="B55787" s="8">
        <v>26.06</v>
      </c>
      <c r="C55787">
        <v>1</v>
      </c>
    </row>
    <row r="55788" spans="1:3" x14ac:dyDescent="0.25">
      <c r="A55788" t="s">
        <v>55789</v>
      </c>
      <c r="B55788" s="8">
        <v>31.6</v>
      </c>
      <c r="C55788">
        <v>1</v>
      </c>
    </row>
    <row r="55789" spans="1:3" x14ac:dyDescent="0.25">
      <c r="A55789" t="s">
        <v>55790</v>
      </c>
      <c r="B55789" s="8">
        <v>159.26999999999899</v>
      </c>
      <c r="C55789">
        <v>3</v>
      </c>
    </row>
    <row r="55790" spans="1:3" x14ac:dyDescent="0.25">
      <c r="A55790" t="s">
        <v>55791</v>
      </c>
      <c r="B55790" s="8">
        <v>380.01</v>
      </c>
      <c r="C55790">
        <v>8</v>
      </c>
    </row>
    <row r="55791" spans="1:3" x14ac:dyDescent="0.25">
      <c r="A55791" t="s">
        <v>55792</v>
      </c>
      <c r="B55791" s="8">
        <v>39.799999999999997</v>
      </c>
      <c r="C55791">
        <v>1</v>
      </c>
    </row>
    <row r="55792" spans="1:3" x14ac:dyDescent="0.25">
      <c r="A55792" t="s">
        <v>55793</v>
      </c>
      <c r="B55792" s="8">
        <v>42.56</v>
      </c>
      <c r="C55792">
        <v>1</v>
      </c>
    </row>
    <row r="55793" spans="1:3" x14ac:dyDescent="0.25">
      <c r="A55793" t="s">
        <v>55794</v>
      </c>
      <c r="B55793" s="8">
        <v>119.44</v>
      </c>
      <c r="C55793">
        <v>4</v>
      </c>
    </row>
    <row r="55794" spans="1:3" x14ac:dyDescent="0.25">
      <c r="A55794" t="s">
        <v>55795</v>
      </c>
      <c r="B55794" s="8">
        <v>103.95</v>
      </c>
      <c r="C55794">
        <v>2</v>
      </c>
    </row>
    <row r="55795" spans="1:3" x14ac:dyDescent="0.25">
      <c r="A55795" t="s">
        <v>55796</v>
      </c>
      <c r="B55795" s="8">
        <v>41.67</v>
      </c>
      <c r="C55795">
        <v>1</v>
      </c>
    </row>
    <row r="55796" spans="1:3" x14ac:dyDescent="0.25">
      <c r="A55796" t="s">
        <v>55797</v>
      </c>
      <c r="B55796" s="8">
        <v>47.22</v>
      </c>
      <c r="C55796">
        <v>1</v>
      </c>
    </row>
    <row r="55797" spans="1:3" x14ac:dyDescent="0.25">
      <c r="A55797" t="s">
        <v>55798</v>
      </c>
      <c r="B55797" s="8">
        <v>32.299999999999997</v>
      </c>
      <c r="C55797">
        <v>1</v>
      </c>
    </row>
    <row r="55798" spans="1:3" x14ac:dyDescent="0.25">
      <c r="A55798" t="s">
        <v>55799</v>
      </c>
      <c r="B55798" s="8">
        <v>259.61</v>
      </c>
      <c r="C55798">
        <v>6</v>
      </c>
    </row>
    <row r="55799" spans="1:3" x14ac:dyDescent="0.25">
      <c r="A55799" t="s">
        <v>55800</v>
      </c>
      <c r="B55799" s="8">
        <v>143.66</v>
      </c>
      <c r="C55799">
        <v>4</v>
      </c>
    </row>
    <row r="55800" spans="1:3" x14ac:dyDescent="0.25">
      <c r="A55800" t="s">
        <v>55801</v>
      </c>
      <c r="B55800" s="8">
        <v>46.019999999999897</v>
      </c>
      <c r="C55800">
        <v>3</v>
      </c>
    </row>
    <row r="55801" spans="1:3" x14ac:dyDescent="0.25">
      <c r="A55801" t="s">
        <v>55802</v>
      </c>
      <c r="B55801" s="8">
        <v>44.82</v>
      </c>
      <c r="C55801">
        <v>1</v>
      </c>
    </row>
    <row r="55802" spans="1:3" x14ac:dyDescent="0.25">
      <c r="A55802" t="s">
        <v>55803</v>
      </c>
      <c r="B55802" s="8">
        <v>24.11</v>
      </c>
      <c r="C55802">
        <v>1</v>
      </c>
    </row>
    <row r="55803" spans="1:3" x14ac:dyDescent="0.25">
      <c r="A55803" t="s">
        <v>55804</v>
      </c>
      <c r="B55803" s="8">
        <v>340.969999999999</v>
      </c>
      <c r="C55803">
        <v>7</v>
      </c>
    </row>
    <row r="55804" spans="1:3" x14ac:dyDescent="0.25">
      <c r="A55804" t="s">
        <v>55805</v>
      </c>
      <c r="B55804" s="8">
        <v>29.31</v>
      </c>
      <c r="C55804">
        <v>1</v>
      </c>
    </row>
    <row r="55805" spans="1:3" x14ac:dyDescent="0.25">
      <c r="A55805" t="s">
        <v>55806</v>
      </c>
      <c r="B55805" s="8">
        <v>122.479999999999</v>
      </c>
      <c r="C55805">
        <v>3</v>
      </c>
    </row>
    <row r="55806" spans="1:3" x14ac:dyDescent="0.25">
      <c r="A55806" t="s">
        <v>55807</v>
      </c>
      <c r="B55806" s="8">
        <v>42.8</v>
      </c>
      <c r="C55806">
        <v>1</v>
      </c>
    </row>
    <row r="55807" spans="1:3" x14ac:dyDescent="0.25">
      <c r="A55807" t="s">
        <v>55808</v>
      </c>
      <c r="B55807" s="8">
        <v>84.799999999999898</v>
      </c>
      <c r="C55807">
        <v>4</v>
      </c>
    </row>
    <row r="55808" spans="1:3" x14ac:dyDescent="0.25">
      <c r="A55808" t="s">
        <v>55809</v>
      </c>
      <c r="B55808" s="8">
        <v>100.13</v>
      </c>
      <c r="C55808">
        <v>1</v>
      </c>
    </row>
    <row r="55809" spans="1:3" x14ac:dyDescent="0.25">
      <c r="A55809" t="s">
        <v>55810</v>
      </c>
      <c r="B55809" s="8">
        <v>69.75</v>
      </c>
      <c r="C55809">
        <v>4</v>
      </c>
    </row>
    <row r="55810" spans="1:3" x14ac:dyDescent="0.25">
      <c r="A55810" t="s">
        <v>55811</v>
      </c>
      <c r="B55810" s="8">
        <v>161.79</v>
      </c>
      <c r="C55810">
        <v>4</v>
      </c>
    </row>
    <row r="55811" spans="1:3" x14ac:dyDescent="0.25">
      <c r="A55811" t="s">
        <v>55812</v>
      </c>
      <c r="B55811" s="8">
        <v>78.760000000000005</v>
      </c>
      <c r="C55811">
        <v>2</v>
      </c>
    </row>
    <row r="55812" spans="1:3" x14ac:dyDescent="0.25">
      <c r="A55812" t="s">
        <v>55813</v>
      </c>
      <c r="B55812" s="8">
        <v>112.63999999999901</v>
      </c>
      <c r="C55812">
        <v>3</v>
      </c>
    </row>
    <row r="55813" spans="1:3" x14ac:dyDescent="0.25">
      <c r="A55813" t="s">
        <v>55814</v>
      </c>
      <c r="B55813" s="8">
        <v>14.16</v>
      </c>
      <c r="C55813">
        <v>1</v>
      </c>
    </row>
    <row r="55814" spans="1:3" x14ac:dyDescent="0.25">
      <c r="A55814" t="s">
        <v>55815</v>
      </c>
      <c r="B55814" s="8">
        <v>70.650000000000006</v>
      </c>
      <c r="C55814">
        <v>1</v>
      </c>
    </row>
    <row r="55815" spans="1:3" x14ac:dyDescent="0.25">
      <c r="A55815" t="s">
        <v>55816</v>
      </c>
      <c r="B55815" s="8">
        <v>18.2</v>
      </c>
      <c r="C55815">
        <v>1</v>
      </c>
    </row>
    <row r="55816" spans="1:3" x14ac:dyDescent="0.25">
      <c r="A55816" t="s">
        <v>55817</v>
      </c>
      <c r="B55816" s="8">
        <v>348.88</v>
      </c>
      <c r="C55816">
        <v>6</v>
      </c>
    </row>
    <row r="55817" spans="1:3" x14ac:dyDescent="0.25">
      <c r="A55817" t="s">
        <v>55818</v>
      </c>
      <c r="B55817" s="8">
        <v>50.54</v>
      </c>
      <c r="C55817">
        <v>1</v>
      </c>
    </row>
    <row r="55818" spans="1:3" x14ac:dyDescent="0.25">
      <c r="A55818" t="s">
        <v>55819</v>
      </c>
      <c r="B55818" s="8">
        <v>90.11</v>
      </c>
      <c r="C55818">
        <v>2</v>
      </c>
    </row>
    <row r="55819" spans="1:3" x14ac:dyDescent="0.25">
      <c r="A55819" t="s">
        <v>55820</v>
      </c>
      <c r="B55819" s="8">
        <v>1.4</v>
      </c>
      <c r="C55819">
        <v>1</v>
      </c>
    </row>
    <row r="55820" spans="1:3" x14ac:dyDescent="0.25">
      <c r="A55820" t="s">
        <v>55821</v>
      </c>
      <c r="B55820" s="8">
        <v>44.96</v>
      </c>
      <c r="C55820">
        <v>1</v>
      </c>
    </row>
    <row r="55821" spans="1:3" x14ac:dyDescent="0.25">
      <c r="A55821" t="s">
        <v>55822</v>
      </c>
      <c r="B55821" s="8">
        <v>90.35</v>
      </c>
      <c r="C55821">
        <v>2</v>
      </c>
    </row>
    <row r="55822" spans="1:3" x14ac:dyDescent="0.25">
      <c r="A55822" t="s">
        <v>55823</v>
      </c>
      <c r="B55822" s="8">
        <v>24.62</v>
      </c>
      <c r="C55822">
        <v>1</v>
      </c>
    </row>
    <row r="55823" spans="1:3" x14ac:dyDescent="0.25">
      <c r="A55823" t="s">
        <v>55824</v>
      </c>
      <c r="B55823" s="8">
        <v>271.25</v>
      </c>
      <c r="C55823">
        <v>3</v>
      </c>
    </row>
    <row r="55824" spans="1:3" x14ac:dyDescent="0.25">
      <c r="A55824" t="s">
        <v>55825</v>
      </c>
      <c r="B55824" s="8">
        <v>24.11</v>
      </c>
      <c r="C55824">
        <v>1</v>
      </c>
    </row>
    <row r="55825" spans="1:3" x14ac:dyDescent="0.25">
      <c r="A55825" t="s">
        <v>55826</v>
      </c>
      <c r="B55825" s="8">
        <v>81.7</v>
      </c>
      <c r="C55825">
        <v>1</v>
      </c>
    </row>
    <row r="55826" spans="1:3" x14ac:dyDescent="0.25">
      <c r="A55826" t="s">
        <v>55827</v>
      </c>
      <c r="B55826" s="8">
        <v>13.21</v>
      </c>
      <c r="C55826">
        <v>1</v>
      </c>
    </row>
    <row r="55827" spans="1:3" x14ac:dyDescent="0.25">
      <c r="A55827" t="s">
        <v>55828</v>
      </c>
      <c r="B55827" s="8">
        <v>29.31</v>
      </c>
      <c r="C55827">
        <v>1</v>
      </c>
    </row>
    <row r="55828" spans="1:3" x14ac:dyDescent="0.25">
      <c r="A55828" t="s">
        <v>55829</v>
      </c>
      <c r="B55828" s="8">
        <v>378.479999999999</v>
      </c>
      <c r="C55828">
        <v>6</v>
      </c>
    </row>
    <row r="55829" spans="1:3" x14ac:dyDescent="0.25">
      <c r="A55829" t="s">
        <v>55830</v>
      </c>
      <c r="B55829" s="8">
        <v>30.52</v>
      </c>
      <c r="C55829">
        <v>1</v>
      </c>
    </row>
    <row r="55830" spans="1:3" x14ac:dyDescent="0.25">
      <c r="A55830" t="s">
        <v>55831</v>
      </c>
      <c r="B55830" s="8">
        <v>10.3</v>
      </c>
      <c r="C55830">
        <v>1</v>
      </c>
    </row>
    <row r="55831" spans="1:3" x14ac:dyDescent="0.25">
      <c r="A55831" t="s">
        <v>55832</v>
      </c>
      <c r="B55831" s="8">
        <v>24.61</v>
      </c>
      <c r="C55831">
        <v>1</v>
      </c>
    </row>
    <row r="55832" spans="1:3" x14ac:dyDescent="0.25">
      <c r="A55832" t="s">
        <v>55833</v>
      </c>
      <c r="B55832" s="8">
        <v>67.010000000000005</v>
      </c>
      <c r="C55832">
        <v>3</v>
      </c>
    </row>
    <row r="55833" spans="1:3" x14ac:dyDescent="0.25">
      <c r="A55833" t="s">
        <v>55834</v>
      </c>
      <c r="B55833" s="8">
        <v>440.719999999999</v>
      </c>
      <c r="C55833">
        <v>16</v>
      </c>
    </row>
    <row r="55834" spans="1:3" x14ac:dyDescent="0.25">
      <c r="A55834" t="s">
        <v>55835</v>
      </c>
      <c r="B55834" s="8">
        <v>31.16</v>
      </c>
      <c r="C55834">
        <v>1</v>
      </c>
    </row>
    <row r="55835" spans="1:3" x14ac:dyDescent="0.25">
      <c r="A55835" t="s">
        <v>55836</v>
      </c>
      <c r="B55835" s="8">
        <v>353.659999999999</v>
      </c>
      <c r="C55835">
        <v>6</v>
      </c>
    </row>
    <row r="55836" spans="1:3" x14ac:dyDescent="0.25">
      <c r="A55836" t="s">
        <v>55837</v>
      </c>
      <c r="B55836" s="8">
        <v>21.16</v>
      </c>
      <c r="C55836">
        <v>1</v>
      </c>
    </row>
    <row r="55837" spans="1:3" x14ac:dyDescent="0.25">
      <c r="A55837" t="s">
        <v>55838</v>
      </c>
      <c r="B55837" s="8">
        <v>145.89999999999901</v>
      </c>
      <c r="C55837">
        <v>3</v>
      </c>
    </row>
    <row r="55838" spans="1:3" x14ac:dyDescent="0.25">
      <c r="A55838" t="s">
        <v>55839</v>
      </c>
      <c r="B55838" s="8">
        <v>24.61</v>
      </c>
      <c r="C55838">
        <v>1</v>
      </c>
    </row>
    <row r="55839" spans="1:3" x14ac:dyDescent="0.25">
      <c r="A55839" t="s">
        <v>55840</v>
      </c>
      <c r="B55839" s="8">
        <v>56.75</v>
      </c>
      <c r="C55839">
        <v>3</v>
      </c>
    </row>
    <row r="55840" spans="1:3" x14ac:dyDescent="0.25">
      <c r="A55840" t="s">
        <v>55841</v>
      </c>
      <c r="B55840" s="8">
        <v>79.680000000000007</v>
      </c>
      <c r="C55840">
        <v>3</v>
      </c>
    </row>
    <row r="55841" spans="1:3" x14ac:dyDescent="0.25">
      <c r="A55841" t="s">
        <v>55842</v>
      </c>
      <c r="B55841" s="8">
        <v>40.68</v>
      </c>
      <c r="C55841">
        <v>1</v>
      </c>
    </row>
    <row r="55842" spans="1:3" x14ac:dyDescent="0.25">
      <c r="A55842" t="s">
        <v>55843</v>
      </c>
      <c r="B55842" s="8">
        <v>118.33</v>
      </c>
      <c r="C55842">
        <v>3</v>
      </c>
    </row>
    <row r="55843" spans="1:3" x14ac:dyDescent="0.25">
      <c r="A55843" t="s">
        <v>55844</v>
      </c>
      <c r="B55843" s="8">
        <v>50.84</v>
      </c>
      <c r="C55843">
        <v>2</v>
      </c>
    </row>
    <row r="55844" spans="1:3" x14ac:dyDescent="0.25">
      <c r="A55844" t="s">
        <v>55845</v>
      </c>
      <c r="B55844" s="8">
        <v>155.74</v>
      </c>
      <c r="C55844">
        <v>3</v>
      </c>
    </row>
    <row r="55845" spans="1:3" x14ac:dyDescent="0.25">
      <c r="A55845" t="s">
        <v>55846</v>
      </c>
      <c r="B55845" s="8">
        <v>85.02</v>
      </c>
      <c r="C55845">
        <v>4</v>
      </c>
    </row>
    <row r="55846" spans="1:3" x14ac:dyDescent="0.25">
      <c r="A55846" t="s">
        <v>55847</v>
      </c>
      <c r="B55846" s="8">
        <v>19.61</v>
      </c>
      <c r="C55846">
        <v>1</v>
      </c>
    </row>
    <row r="55847" spans="1:3" x14ac:dyDescent="0.25">
      <c r="A55847" t="s">
        <v>55848</v>
      </c>
      <c r="B55847" s="8">
        <v>31.42</v>
      </c>
      <c r="C55847">
        <v>1</v>
      </c>
    </row>
    <row r="55848" spans="1:3" x14ac:dyDescent="0.25">
      <c r="A55848" t="s">
        <v>55849</v>
      </c>
      <c r="B55848" s="8">
        <v>153.84</v>
      </c>
      <c r="C55848">
        <v>2</v>
      </c>
    </row>
    <row r="55849" spans="1:3" x14ac:dyDescent="0.25">
      <c r="A55849" t="s">
        <v>55850</v>
      </c>
      <c r="B55849" s="8">
        <v>51.93</v>
      </c>
      <c r="C55849">
        <v>1</v>
      </c>
    </row>
    <row r="55850" spans="1:3" x14ac:dyDescent="0.25">
      <c r="A55850" t="s">
        <v>55851</v>
      </c>
      <c r="B55850" s="8">
        <v>17.2</v>
      </c>
      <c r="C55850">
        <v>1</v>
      </c>
    </row>
    <row r="55851" spans="1:3" x14ac:dyDescent="0.25">
      <c r="A55851" t="s">
        <v>55852</v>
      </c>
      <c r="B55851" s="8">
        <v>29.2</v>
      </c>
      <c r="C55851">
        <v>1</v>
      </c>
    </row>
    <row r="55852" spans="1:3" x14ac:dyDescent="0.25">
      <c r="A55852" t="s">
        <v>55853</v>
      </c>
      <c r="B55852" s="8">
        <v>326.91999999999899</v>
      </c>
      <c r="C55852">
        <v>8</v>
      </c>
    </row>
    <row r="55853" spans="1:3" x14ac:dyDescent="0.25">
      <c r="A55853" t="s">
        <v>55854</v>
      </c>
      <c r="B55853" s="8">
        <v>60.5</v>
      </c>
      <c r="C55853">
        <v>1</v>
      </c>
    </row>
    <row r="55854" spans="1:3" x14ac:dyDescent="0.25">
      <c r="A55854" t="s">
        <v>55855</v>
      </c>
      <c r="B55854" s="8">
        <v>14.16</v>
      </c>
      <c r="C55854">
        <v>1</v>
      </c>
    </row>
    <row r="55855" spans="1:3" x14ac:dyDescent="0.25">
      <c r="A55855" t="s">
        <v>55856</v>
      </c>
      <c r="B55855" s="8">
        <v>49.41</v>
      </c>
      <c r="C55855">
        <v>1</v>
      </c>
    </row>
    <row r="55856" spans="1:3" x14ac:dyDescent="0.25">
      <c r="A55856" t="s">
        <v>55857</v>
      </c>
      <c r="B55856" s="8">
        <v>98.34</v>
      </c>
      <c r="C55856">
        <v>2</v>
      </c>
    </row>
    <row r="55857" spans="1:3" x14ac:dyDescent="0.25">
      <c r="A55857" t="s">
        <v>55858</v>
      </c>
      <c r="B55857" s="8">
        <v>57.42</v>
      </c>
      <c r="C55857">
        <v>2</v>
      </c>
    </row>
    <row r="55858" spans="1:3" x14ac:dyDescent="0.25">
      <c r="A55858" t="s">
        <v>55859</v>
      </c>
      <c r="B55858" s="8">
        <v>19.309999999999999</v>
      </c>
      <c r="C55858">
        <v>1</v>
      </c>
    </row>
    <row r="55859" spans="1:3" x14ac:dyDescent="0.25">
      <c r="A55859" t="s">
        <v>55860</v>
      </c>
      <c r="B55859" s="8">
        <v>39.619999999999997</v>
      </c>
      <c r="C55859">
        <v>1</v>
      </c>
    </row>
    <row r="55860" spans="1:3" x14ac:dyDescent="0.25">
      <c r="A55860" t="s">
        <v>55861</v>
      </c>
      <c r="B55860" s="8">
        <v>66.39</v>
      </c>
      <c r="C55860">
        <v>2</v>
      </c>
    </row>
    <row r="55861" spans="1:3" x14ac:dyDescent="0.25">
      <c r="A55861" t="s">
        <v>55862</v>
      </c>
      <c r="B55861" s="8">
        <v>137.78</v>
      </c>
      <c r="C55861">
        <v>3</v>
      </c>
    </row>
    <row r="55862" spans="1:3" x14ac:dyDescent="0.25">
      <c r="A55862" t="s">
        <v>55863</v>
      </c>
      <c r="B55862" s="8">
        <v>34.01</v>
      </c>
      <c r="C55862">
        <v>1</v>
      </c>
    </row>
    <row r="55863" spans="1:3" x14ac:dyDescent="0.25">
      <c r="A55863" t="s">
        <v>55864</v>
      </c>
      <c r="B55863" s="8">
        <v>14.3</v>
      </c>
      <c r="C55863">
        <v>1</v>
      </c>
    </row>
    <row r="55864" spans="1:3" x14ac:dyDescent="0.25">
      <c r="A55864" t="s">
        <v>55865</v>
      </c>
      <c r="B55864" s="8">
        <v>104.8</v>
      </c>
      <c r="C55864">
        <v>2</v>
      </c>
    </row>
    <row r="55865" spans="1:3" x14ac:dyDescent="0.25">
      <c r="A55865" t="s">
        <v>55866</v>
      </c>
      <c r="B55865" s="8">
        <v>31.64</v>
      </c>
      <c r="C55865">
        <v>1</v>
      </c>
    </row>
    <row r="55866" spans="1:3" x14ac:dyDescent="0.25">
      <c r="A55866" t="s">
        <v>55867</v>
      </c>
      <c r="B55866" s="8">
        <v>433.48999999999899</v>
      </c>
      <c r="C55866">
        <v>5</v>
      </c>
    </row>
    <row r="55867" spans="1:3" x14ac:dyDescent="0.25">
      <c r="A55867" t="s">
        <v>55868</v>
      </c>
      <c r="B55867" s="8">
        <v>52.62</v>
      </c>
      <c r="C55867">
        <v>2</v>
      </c>
    </row>
    <row r="55868" spans="1:3" x14ac:dyDescent="0.25">
      <c r="A55868" t="s">
        <v>55869</v>
      </c>
      <c r="B55868" s="8">
        <v>52.7</v>
      </c>
      <c r="C55868">
        <v>1</v>
      </c>
    </row>
    <row r="55869" spans="1:3" x14ac:dyDescent="0.25">
      <c r="A55869" t="s">
        <v>55870</v>
      </c>
      <c r="B55869" s="8">
        <v>26.91</v>
      </c>
      <c r="C55869">
        <v>1</v>
      </c>
    </row>
    <row r="55870" spans="1:3" x14ac:dyDescent="0.25">
      <c r="A55870" t="s">
        <v>55871</v>
      </c>
      <c r="B55870" s="8">
        <v>121.66</v>
      </c>
      <c r="C55870">
        <v>3</v>
      </c>
    </row>
    <row r="55871" spans="1:3" x14ac:dyDescent="0.25">
      <c r="A55871" t="s">
        <v>55872</v>
      </c>
      <c r="B55871" s="8">
        <v>23.9</v>
      </c>
      <c r="C55871">
        <v>1</v>
      </c>
    </row>
    <row r="55872" spans="1:3" x14ac:dyDescent="0.25">
      <c r="A55872" t="s">
        <v>55873</v>
      </c>
      <c r="B55872" s="8">
        <v>134.36000000000001</v>
      </c>
      <c r="C55872">
        <v>3</v>
      </c>
    </row>
    <row r="55873" spans="1:3" x14ac:dyDescent="0.25">
      <c r="A55873" t="s">
        <v>55874</v>
      </c>
      <c r="B55873" s="8">
        <v>160.28</v>
      </c>
      <c r="C55873">
        <v>2</v>
      </c>
    </row>
    <row r="55874" spans="1:3" x14ac:dyDescent="0.25">
      <c r="A55874" t="s">
        <v>55875</v>
      </c>
      <c r="B55874" s="8">
        <v>37.700000000000003</v>
      </c>
      <c r="C55874">
        <v>1</v>
      </c>
    </row>
    <row r="55875" spans="1:3" x14ac:dyDescent="0.25">
      <c r="A55875" t="s">
        <v>55876</v>
      </c>
      <c r="B55875" s="8">
        <v>19.899999999999999</v>
      </c>
      <c r="C55875">
        <v>1</v>
      </c>
    </row>
    <row r="55876" spans="1:3" x14ac:dyDescent="0.25">
      <c r="A55876" t="s">
        <v>55877</v>
      </c>
      <c r="B55876" s="8">
        <v>37.9</v>
      </c>
      <c r="C55876">
        <v>1</v>
      </c>
    </row>
    <row r="55877" spans="1:3" x14ac:dyDescent="0.25">
      <c r="A55877" t="s">
        <v>55878</v>
      </c>
      <c r="B55877" s="8">
        <v>24.11</v>
      </c>
      <c r="C55877">
        <v>1</v>
      </c>
    </row>
    <row r="55878" spans="1:3" x14ac:dyDescent="0.25">
      <c r="A55878" t="s">
        <v>55879</v>
      </c>
      <c r="B55878" s="8">
        <v>71.039999999999907</v>
      </c>
      <c r="C55878">
        <v>2</v>
      </c>
    </row>
    <row r="55879" spans="1:3" x14ac:dyDescent="0.25">
      <c r="A55879" t="s">
        <v>55880</v>
      </c>
      <c r="B55879" s="8">
        <v>30.06</v>
      </c>
      <c r="C55879">
        <v>2</v>
      </c>
    </row>
    <row r="55880" spans="1:3" x14ac:dyDescent="0.25">
      <c r="A55880" t="s">
        <v>55881</v>
      </c>
      <c r="B55880" s="8">
        <v>18.2</v>
      </c>
      <c r="C55880">
        <v>1</v>
      </c>
    </row>
    <row r="55881" spans="1:3" x14ac:dyDescent="0.25">
      <c r="A55881" t="s">
        <v>55882</v>
      </c>
      <c r="B55881" s="8">
        <v>102.8</v>
      </c>
      <c r="C55881">
        <v>5</v>
      </c>
    </row>
    <row r="55882" spans="1:3" x14ac:dyDescent="0.25">
      <c r="A55882" t="s">
        <v>55883</v>
      </c>
      <c r="B55882" s="8">
        <v>26.42</v>
      </c>
      <c r="C55882">
        <v>1</v>
      </c>
    </row>
    <row r="55883" spans="1:3" x14ac:dyDescent="0.25">
      <c r="A55883" t="s">
        <v>55884</v>
      </c>
      <c r="B55883" s="8">
        <v>204.04</v>
      </c>
      <c r="C55883">
        <v>6</v>
      </c>
    </row>
    <row r="55884" spans="1:3" x14ac:dyDescent="0.25">
      <c r="A55884" t="s">
        <v>55885</v>
      </c>
      <c r="B55884" s="8">
        <v>210.04</v>
      </c>
      <c r="C55884">
        <v>3</v>
      </c>
    </row>
    <row r="55885" spans="1:3" x14ac:dyDescent="0.25">
      <c r="A55885" t="s">
        <v>55886</v>
      </c>
      <c r="B55885" s="8">
        <v>45.41</v>
      </c>
      <c r="C55885">
        <v>1</v>
      </c>
    </row>
    <row r="55886" spans="1:3" x14ac:dyDescent="0.25">
      <c r="A55886" t="s">
        <v>55887</v>
      </c>
      <c r="B55886" s="8">
        <v>159.54999999999899</v>
      </c>
      <c r="C55886">
        <v>5</v>
      </c>
    </row>
    <row r="55887" spans="1:3" x14ac:dyDescent="0.25">
      <c r="A55887" t="s">
        <v>55888</v>
      </c>
      <c r="B55887" s="8">
        <v>79.84</v>
      </c>
      <c r="C55887">
        <v>2</v>
      </c>
    </row>
    <row r="55888" spans="1:3" x14ac:dyDescent="0.25">
      <c r="A55888" t="s">
        <v>55889</v>
      </c>
      <c r="B55888" s="8">
        <v>293.64</v>
      </c>
      <c r="C55888">
        <v>6</v>
      </c>
    </row>
    <row r="55889" spans="1:3" x14ac:dyDescent="0.25">
      <c r="A55889" t="s">
        <v>55890</v>
      </c>
      <c r="B55889" s="8">
        <v>197.05999999999901</v>
      </c>
      <c r="C55889">
        <v>4</v>
      </c>
    </row>
    <row r="55890" spans="1:3" x14ac:dyDescent="0.25">
      <c r="A55890" t="s">
        <v>55891</v>
      </c>
      <c r="B55890" s="8">
        <v>37.81</v>
      </c>
      <c r="C55890">
        <v>1</v>
      </c>
    </row>
    <row r="55891" spans="1:3" x14ac:dyDescent="0.25">
      <c r="A55891" t="s">
        <v>55892</v>
      </c>
      <c r="B55891" s="8">
        <v>156.81</v>
      </c>
      <c r="C55891">
        <v>2</v>
      </c>
    </row>
    <row r="55892" spans="1:3" x14ac:dyDescent="0.25">
      <c r="A55892" t="s">
        <v>55893</v>
      </c>
      <c r="B55892" s="8">
        <v>47.31</v>
      </c>
      <c r="C55892">
        <v>1</v>
      </c>
    </row>
    <row r="55893" spans="1:3" x14ac:dyDescent="0.25">
      <c r="A55893" t="s">
        <v>55894</v>
      </c>
      <c r="B55893" s="8">
        <v>203.61</v>
      </c>
      <c r="C55893">
        <v>4</v>
      </c>
    </row>
    <row r="55894" spans="1:3" x14ac:dyDescent="0.25">
      <c r="A55894" t="s">
        <v>55895</v>
      </c>
      <c r="B55894" s="8">
        <v>48.6</v>
      </c>
      <c r="C55894">
        <v>1</v>
      </c>
    </row>
    <row r="55895" spans="1:3" x14ac:dyDescent="0.25">
      <c r="A55895" t="s">
        <v>55896</v>
      </c>
      <c r="B55895" s="8">
        <v>35.96</v>
      </c>
      <c r="C55895">
        <v>2</v>
      </c>
    </row>
    <row r="55896" spans="1:3" x14ac:dyDescent="0.25">
      <c r="A55896" t="s">
        <v>55897</v>
      </c>
      <c r="B55896" s="8">
        <v>38.67</v>
      </c>
      <c r="C55896">
        <v>1</v>
      </c>
    </row>
    <row r="55897" spans="1:3" x14ac:dyDescent="0.25">
      <c r="A55897" t="s">
        <v>55898</v>
      </c>
      <c r="B55897" s="8">
        <v>43.019999999999897</v>
      </c>
      <c r="C55897">
        <v>2</v>
      </c>
    </row>
    <row r="55898" spans="1:3" x14ac:dyDescent="0.25">
      <c r="A55898" t="s">
        <v>55899</v>
      </c>
      <c r="B55898" s="8">
        <v>19.309999999999999</v>
      </c>
      <c r="C55898">
        <v>1</v>
      </c>
    </row>
    <row r="55899" spans="1:3" x14ac:dyDescent="0.25">
      <c r="A55899" t="s">
        <v>55900</v>
      </c>
      <c r="B55899" s="8">
        <v>38.409999999999997</v>
      </c>
      <c r="C55899">
        <v>2</v>
      </c>
    </row>
    <row r="55900" spans="1:3" x14ac:dyDescent="0.25">
      <c r="A55900" t="s">
        <v>55901</v>
      </c>
      <c r="B55900" s="8">
        <v>19.899999999999999</v>
      </c>
      <c r="C55900">
        <v>1</v>
      </c>
    </row>
    <row r="55901" spans="1:3" x14ac:dyDescent="0.25">
      <c r="A55901" t="s">
        <v>55902</v>
      </c>
      <c r="B55901" s="8">
        <v>35.659999999999997</v>
      </c>
      <c r="C55901">
        <v>2</v>
      </c>
    </row>
    <row r="55902" spans="1:3" x14ac:dyDescent="0.25">
      <c r="A55902" t="s">
        <v>55903</v>
      </c>
      <c r="B55902" s="8">
        <v>64.900000000000006</v>
      </c>
      <c r="C55902">
        <v>1</v>
      </c>
    </row>
    <row r="55903" spans="1:3" x14ac:dyDescent="0.25">
      <c r="A55903" t="s">
        <v>55904</v>
      </c>
      <c r="B55903" s="8">
        <v>69.08</v>
      </c>
      <c r="C55903">
        <v>2</v>
      </c>
    </row>
    <row r="55904" spans="1:3" x14ac:dyDescent="0.25">
      <c r="A55904" t="s">
        <v>55905</v>
      </c>
      <c r="B55904" s="8">
        <v>50.04</v>
      </c>
      <c r="C55904">
        <v>1</v>
      </c>
    </row>
    <row r="55905" spans="1:3" x14ac:dyDescent="0.25">
      <c r="A55905" t="s">
        <v>55906</v>
      </c>
      <c r="B55905" s="8">
        <v>82.92</v>
      </c>
      <c r="C55905">
        <v>2</v>
      </c>
    </row>
    <row r="55906" spans="1:3" x14ac:dyDescent="0.25">
      <c r="A55906" t="s">
        <v>55907</v>
      </c>
      <c r="B55906" s="8">
        <v>440.82</v>
      </c>
      <c r="C55906">
        <v>9</v>
      </c>
    </row>
    <row r="55907" spans="1:3" x14ac:dyDescent="0.25">
      <c r="A55907" t="s">
        <v>55908</v>
      </c>
      <c r="B55907" s="8">
        <v>104.14</v>
      </c>
      <c r="C55907">
        <v>2</v>
      </c>
    </row>
    <row r="55908" spans="1:3" x14ac:dyDescent="0.25">
      <c r="A55908" t="s">
        <v>55909</v>
      </c>
      <c r="B55908" s="8">
        <v>21.8</v>
      </c>
      <c r="C55908">
        <v>1</v>
      </c>
    </row>
    <row r="55909" spans="1:3" x14ac:dyDescent="0.25">
      <c r="A55909" t="s">
        <v>55910</v>
      </c>
      <c r="B55909" s="8">
        <v>140.79</v>
      </c>
      <c r="C55909">
        <v>3</v>
      </c>
    </row>
    <row r="55910" spans="1:3" x14ac:dyDescent="0.25">
      <c r="A55910" t="s">
        <v>55911</v>
      </c>
      <c r="B55910" s="8">
        <v>81.680000000000007</v>
      </c>
      <c r="C55910">
        <v>2</v>
      </c>
    </row>
    <row r="55911" spans="1:3" x14ac:dyDescent="0.25">
      <c r="A55911" t="s">
        <v>55912</v>
      </c>
      <c r="B55911" s="8">
        <v>89.64</v>
      </c>
      <c r="C55911">
        <v>1</v>
      </c>
    </row>
    <row r="55912" spans="1:3" x14ac:dyDescent="0.25">
      <c r="A55912" t="s">
        <v>55913</v>
      </c>
      <c r="B55912" s="8">
        <v>142.01999999999899</v>
      </c>
      <c r="C55912">
        <v>2</v>
      </c>
    </row>
    <row r="55913" spans="1:3" x14ac:dyDescent="0.25">
      <c r="A55913" t="s">
        <v>55914</v>
      </c>
      <c r="B55913" s="8">
        <v>124.6</v>
      </c>
      <c r="C55913">
        <v>1</v>
      </c>
    </row>
    <row r="55914" spans="1:3" x14ac:dyDescent="0.25">
      <c r="A55914" t="s">
        <v>55915</v>
      </c>
      <c r="B55914" s="8">
        <v>91.33</v>
      </c>
      <c r="C55914">
        <v>2</v>
      </c>
    </row>
    <row r="55915" spans="1:3" x14ac:dyDescent="0.25">
      <c r="A55915" t="s">
        <v>55916</v>
      </c>
      <c r="B55915" s="8">
        <v>47.31</v>
      </c>
      <c r="C55915">
        <v>1</v>
      </c>
    </row>
    <row r="55916" spans="1:3" x14ac:dyDescent="0.25">
      <c r="A55916" t="s">
        <v>55917</v>
      </c>
      <c r="B55916" s="8">
        <v>120.539999999999</v>
      </c>
      <c r="C55916">
        <v>2</v>
      </c>
    </row>
    <row r="55917" spans="1:3" x14ac:dyDescent="0.25">
      <c r="A55917" t="s">
        <v>55918</v>
      </c>
      <c r="B55917" s="8">
        <v>160.35999999999899</v>
      </c>
      <c r="C55917">
        <v>2</v>
      </c>
    </row>
    <row r="55918" spans="1:3" x14ac:dyDescent="0.25">
      <c r="A55918" t="s">
        <v>55919</v>
      </c>
      <c r="B55918" s="8">
        <v>68.099999999999994</v>
      </c>
      <c r="C55918">
        <v>2</v>
      </c>
    </row>
    <row r="55919" spans="1:3" x14ac:dyDescent="0.25">
      <c r="A55919" t="s">
        <v>55920</v>
      </c>
      <c r="B55919" s="8">
        <v>73.599999999999994</v>
      </c>
      <c r="C55919">
        <v>2</v>
      </c>
    </row>
    <row r="55920" spans="1:3" x14ac:dyDescent="0.25">
      <c r="A55920" t="s">
        <v>55921</v>
      </c>
      <c r="B55920" s="8">
        <v>13.3</v>
      </c>
      <c r="C55920">
        <v>1</v>
      </c>
    </row>
    <row r="55921" spans="1:3" x14ac:dyDescent="0.25">
      <c r="A55921" t="s">
        <v>55922</v>
      </c>
      <c r="B55921" s="8">
        <v>13.37</v>
      </c>
      <c r="C55921">
        <v>1</v>
      </c>
    </row>
    <row r="55922" spans="1:3" x14ac:dyDescent="0.25">
      <c r="A55922" t="s">
        <v>55923</v>
      </c>
      <c r="B55922" s="8">
        <v>67.260000000000005</v>
      </c>
      <c r="C55922">
        <v>3</v>
      </c>
    </row>
    <row r="55923" spans="1:3" x14ac:dyDescent="0.25">
      <c r="A55923" t="s">
        <v>55924</v>
      </c>
      <c r="B55923" s="8">
        <v>14.3</v>
      </c>
      <c r="C55923">
        <v>1</v>
      </c>
    </row>
    <row r="55924" spans="1:3" x14ac:dyDescent="0.25">
      <c r="A55924" t="s">
        <v>55925</v>
      </c>
      <c r="B55924" s="8">
        <v>22.61</v>
      </c>
      <c r="C55924">
        <v>1</v>
      </c>
    </row>
    <row r="55925" spans="1:3" x14ac:dyDescent="0.25">
      <c r="A55925" t="s">
        <v>55926</v>
      </c>
      <c r="B55925" s="8">
        <v>34.39</v>
      </c>
      <c r="C55925">
        <v>1</v>
      </c>
    </row>
    <row r="55926" spans="1:3" x14ac:dyDescent="0.25">
      <c r="A55926" t="s">
        <v>55927</v>
      </c>
      <c r="B55926" s="8">
        <v>13.01</v>
      </c>
      <c r="C55926">
        <v>1</v>
      </c>
    </row>
    <row r="55927" spans="1:3" x14ac:dyDescent="0.25">
      <c r="A55927" t="s">
        <v>55928</v>
      </c>
      <c r="B55927" s="8">
        <v>26</v>
      </c>
      <c r="C55927">
        <v>2</v>
      </c>
    </row>
    <row r="55928" spans="1:3" x14ac:dyDescent="0.25">
      <c r="A55928" t="s">
        <v>55929</v>
      </c>
      <c r="B55928" s="8">
        <v>402.5</v>
      </c>
      <c r="C55928">
        <v>7</v>
      </c>
    </row>
    <row r="55929" spans="1:3" x14ac:dyDescent="0.25">
      <c r="A55929" t="s">
        <v>55930</v>
      </c>
      <c r="B55929" s="8">
        <v>105.39</v>
      </c>
      <c r="C55929">
        <v>3</v>
      </c>
    </row>
    <row r="55930" spans="1:3" x14ac:dyDescent="0.25">
      <c r="A55930" t="s">
        <v>55931</v>
      </c>
      <c r="B55930" s="8">
        <v>326.45999999999998</v>
      </c>
      <c r="C55930">
        <v>12</v>
      </c>
    </row>
    <row r="55931" spans="1:3" x14ac:dyDescent="0.25">
      <c r="A55931" t="s">
        <v>55932</v>
      </c>
      <c r="B55931" s="8">
        <v>71.77</v>
      </c>
      <c r="C55931">
        <v>3</v>
      </c>
    </row>
    <row r="55932" spans="1:3" x14ac:dyDescent="0.25">
      <c r="A55932" t="s">
        <v>55933</v>
      </c>
      <c r="B55932" s="8">
        <v>52.12</v>
      </c>
      <c r="C55932">
        <v>2</v>
      </c>
    </row>
    <row r="55933" spans="1:3" x14ac:dyDescent="0.25">
      <c r="A55933" t="s">
        <v>55934</v>
      </c>
      <c r="B55933" s="8">
        <v>51.03</v>
      </c>
      <c r="C55933">
        <v>2</v>
      </c>
    </row>
    <row r="55934" spans="1:3" x14ac:dyDescent="0.25">
      <c r="A55934" t="s">
        <v>55935</v>
      </c>
      <c r="B55934" s="8">
        <v>58.14</v>
      </c>
      <c r="C55934">
        <v>1</v>
      </c>
    </row>
    <row r="55935" spans="1:3" x14ac:dyDescent="0.25">
      <c r="A55935" t="s">
        <v>55936</v>
      </c>
      <c r="B55935" s="8">
        <v>73.510000000000005</v>
      </c>
      <c r="C55935">
        <v>2</v>
      </c>
    </row>
    <row r="55936" spans="1:3" x14ac:dyDescent="0.25">
      <c r="A55936" t="s">
        <v>55937</v>
      </c>
      <c r="B55936" s="8">
        <v>19.809999999999999</v>
      </c>
      <c r="C55936">
        <v>1</v>
      </c>
    </row>
    <row r="55937" spans="1:3" x14ac:dyDescent="0.25">
      <c r="A55937" t="s">
        <v>55938</v>
      </c>
      <c r="B55937" s="8">
        <v>41.4</v>
      </c>
      <c r="C55937">
        <v>1</v>
      </c>
    </row>
    <row r="55938" spans="1:3" x14ac:dyDescent="0.25">
      <c r="A55938" t="s">
        <v>55939</v>
      </c>
      <c r="B55938" s="8">
        <v>227.03</v>
      </c>
      <c r="C55938">
        <v>4</v>
      </c>
    </row>
    <row r="55939" spans="1:3" x14ac:dyDescent="0.25">
      <c r="A55939" t="s">
        <v>55940</v>
      </c>
      <c r="B55939" s="8">
        <v>113</v>
      </c>
      <c r="C55939">
        <v>2</v>
      </c>
    </row>
    <row r="55940" spans="1:3" x14ac:dyDescent="0.25">
      <c r="A55940" t="s">
        <v>55941</v>
      </c>
      <c r="B55940" s="8">
        <v>14.16</v>
      </c>
      <c r="C55940">
        <v>1</v>
      </c>
    </row>
    <row r="55941" spans="1:3" x14ac:dyDescent="0.25">
      <c r="A55941" t="s">
        <v>55942</v>
      </c>
      <c r="B55941" s="8">
        <v>22.91</v>
      </c>
      <c r="C55941">
        <v>1</v>
      </c>
    </row>
    <row r="55942" spans="1:3" x14ac:dyDescent="0.25">
      <c r="A55942" t="s">
        <v>55943</v>
      </c>
      <c r="B55942" s="8">
        <v>21.8</v>
      </c>
      <c r="C55942">
        <v>1</v>
      </c>
    </row>
    <row r="55943" spans="1:3" x14ac:dyDescent="0.25">
      <c r="A55943" t="s">
        <v>55944</v>
      </c>
      <c r="B55943" s="8">
        <v>216.48</v>
      </c>
      <c r="C55943">
        <v>4</v>
      </c>
    </row>
    <row r="55944" spans="1:3" x14ac:dyDescent="0.25">
      <c r="A55944" t="s">
        <v>55945</v>
      </c>
      <c r="B55944" s="8">
        <v>51.03</v>
      </c>
      <c r="C55944">
        <v>1</v>
      </c>
    </row>
    <row r="55945" spans="1:3" x14ac:dyDescent="0.25">
      <c r="A55945" t="s">
        <v>55946</v>
      </c>
      <c r="B55945" s="8">
        <v>71.66</v>
      </c>
      <c r="C55945">
        <v>2</v>
      </c>
    </row>
    <row r="55946" spans="1:3" x14ac:dyDescent="0.25">
      <c r="A55946" t="s">
        <v>55947</v>
      </c>
      <c r="B55946" s="8">
        <v>33.299999999999997</v>
      </c>
      <c r="C55946">
        <v>1</v>
      </c>
    </row>
    <row r="55947" spans="1:3" x14ac:dyDescent="0.25">
      <c r="A55947" t="s">
        <v>55948</v>
      </c>
      <c r="B55947" s="8">
        <v>155.84</v>
      </c>
      <c r="C55947">
        <v>3</v>
      </c>
    </row>
    <row r="55948" spans="1:3" x14ac:dyDescent="0.25">
      <c r="A55948" t="s">
        <v>55949</v>
      </c>
      <c r="B55948" s="8">
        <v>113.229999999999</v>
      </c>
      <c r="C55948">
        <v>3</v>
      </c>
    </row>
    <row r="55949" spans="1:3" x14ac:dyDescent="0.25">
      <c r="A55949" t="s">
        <v>55950</v>
      </c>
      <c r="B55949" s="8">
        <v>90.92</v>
      </c>
      <c r="C55949">
        <v>1</v>
      </c>
    </row>
    <row r="55950" spans="1:3" x14ac:dyDescent="0.25">
      <c r="A55950" t="s">
        <v>55951</v>
      </c>
      <c r="B55950" s="8">
        <v>45.7</v>
      </c>
      <c r="C55950">
        <v>1</v>
      </c>
    </row>
    <row r="55951" spans="1:3" x14ac:dyDescent="0.25">
      <c r="A55951" t="s">
        <v>55952</v>
      </c>
      <c r="B55951" s="8">
        <v>51.84</v>
      </c>
      <c r="C55951">
        <v>1</v>
      </c>
    </row>
    <row r="55952" spans="1:3" x14ac:dyDescent="0.25">
      <c r="A55952" t="s">
        <v>55953</v>
      </c>
      <c r="B55952" s="8">
        <v>47.31</v>
      </c>
      <c r="C55952">
        <v>1</v>
      </c>
    </row>
    <row r="55953" spans="1:3" x14ac:dyDescent="0.25">
      <c r="A55953" t="s">
        <v>55954</v>
      </c>
      <c r="B55953" s="8">
        <v>217.1</v>
      </c>
      <c r="C55953">
        <v>2</v>
      </c>
    </row>
    <row r="55954" spans="1:3" x14ac:dyDescent="0.25">
      <c r="A55954" t="s">
        <v>55955</v>
      </c>
      <c r="B55954" s="8">
        <v>177.06</v>
      </c>
      <c r="C55954">
        <v>3</v>
      </c>
    </row>
    <row r="55955" spans="1:3" x14ac:dyDescent="0.25">
      <c r="A55955" t="s">
        <v>55956</v>
      </c>
      <c r="B55955" s="8">
        <v>50.94</v>
      </c>
      <c r="C55955">
        <v>1</v>
      </c>
    </row>
    <row r="55956" spans="1:3" x14ac:dyDescent="0.25">
      <c r="A55956" t="s">
        <v>55957</v>
      </c>
      <c r="B55956" s="8">
        <v>14.3</v>
      </c>
      <c r="C55956">
        <v>1</v>
      </c>
    </row>
    <row r="55957" spans="1:3" x14ac:dyDescent="0.25">
      <c r="A55957" t="s">
        <v>55958</v>
      </c>
      <c r="B55957" s="8">
        <v>19.899999999999999</v>
      </c>
      <c r="C55957">
        <v>1</v>
      </c>
    </row>
    <row r="55958" spans="1:3" x14ac:dyDescent="0.25">
      <c r="A55958" t="s">
        <v>55959</v>
      </c>
      <c r="B55958" s="8">
        <v>45.41</v>
      </c>
      <c r="C55958">
        <v>1</v>
      </c>
    </row>
    <row r="55959" spans="1:3" x14ac:dyDescent="0.25">
      <c r="A55959" t="s">
        <v>55960</v>
      </c>
      <c r="B55959" s="8">
        <v>86.66</v>
      </c>
      <c r="C55959">
        <v>2</v>
      </c>
    </row>
    <row r="55960" spans="1:3" x14ac:dyDescent="0.25">
      <c r="A55960" t="s">
        <v>55961</v>
      </c>
      <c r="B55960" s="8">
        <v>44.8</v>
      </c>
      <c r="C55960">
        <v>1</v>
      </c>
    </row>
    <row r="55961" spans="1:3" x14ac:dyDescent="0.25">
      <c r="A55961" t="s">
        <v>55962</v>
      </c>
      <c r="B55961" s="8">
        <v>13.66</v>
      </c>
      <c r="C55961">
        <v>1</v>
      </c>
    </row>
    <row r="55962" spans="1:3" x14ac:dyDescent="0.25">
      <c r="A55962" t="s">
        <v>55963</v>
      </c>
      <c r="B55962" s="8">
        <v>269.91000000000003</v>
      </c>
      <c r="C55962">
        <v>6</v>
      </c>
    </row>
    <row r="55963" spans="1:3" x14ac:dyDescent="0.25">
      <c r="A55963" t="s">
        <v>55964</v>
      </c>
      <c r="B55963" s="8">
        <v>77.2</v>
      </c>
      <c r="C55963">
        <v>3</v>
      </c>
    </row>
    <row r="55964" spans="1:3" x14ac:dyDescent="0.25">
      <c r="A55964" t="s">
        <v>55965</v>
      </c>
      <c r="B55964" s="8">
        <v>298.55</v>
      </c>
      <c r="C55964">
        <v>5</v>
      </c>
    </row>
    <row r="55965" spans="1:3" x14ac:dyDescent="0.25">
      <c r="A55965" t="s">
        <v>55966</v>
      </c>
      <c r="B55965" s="8">
        <v>47.34</v>
      </c>
      <c r="C55965">
        <v>1</v>
      </c>
    </row>
    <row r="55966" spans="1:3" x14ac:dyDescent="0.25">
      <c r="A55966" t="s">
        <v>55967</v>
      </c>
      <c r="B55966" s="8">
        <v>53.73</v>
      </c>
      <c r="C55966">
        <v>1</v>
      </c>
    </row>
    <row r="55967" spans="1:3" x14ac:dyDescent="0.25">
      <c r="A55967" t="s">
        <v>55968</v>
      </c>
      <c r="B55967" s="8">
        <v>14.81</v>
      </c>
      <c r="C55967">
        <v>1</v>
      </c>
    </row>
    <row r="55968" spans="1:3" x14ac:dyDescent="0.25">
      <c r="A55968" t="s">
        <v>55969</v>
      </c>
      <c r="B55968" s="8">
        <v>262.64</v>
      </c>
      <c r="C55968">
        <v>4</v>
      </c>
    </row>
    <row r="55969" spans="1:3" x14ac:dyDescent="0.25">
      <c r="A55969" t="s">
        <v>55970</v>
      </c>
      <c r="B55969" s="8">
        <v>142.38999999999999</v>
      </c>
      <c r="C55969">
        <v>4</v>
      </c>
    </row>
    <row r="55970" spans="1:3" x14ac:dyDescent="0.25">
      <c r="A55970" t="s">
        <v>55971</v>
      </c>
      <c r="B55970" s="8">
        <v>218.39999999999901</v>
      </c>
      <c r="C55970">
        <v>2</v>
      </c>
    </row>
    <row r="55971" spans="1:3" x14ac:dyDescent="0.25">
      <c r="A55971" t="s">
        <v>55972</v>
      </c>
      <c r="B55971" s="8">
        <v>13.01</v>
      </c>
      <c r="C55971">
        <v>1</v>
      </c>
    </row>
    <row r="55972" spans="1:3" x14ac:dyDescent="0.25">
      <c r="A55972" t="s">
        <v>55973</v>
      </c>
      <c r="B55972" s="8">
        <v>14.8</v>
      </c>
      <c r="C55972">
        <v>1</v>
      </c>
    </row>
    <row r="55973" spans="1:3" x14ac:dyDescent="0.25">
      <c r="A55973" t="s">
        <v>55974</v>
      </c>
      <c r="B55973" s="8">
        <v>134.91</v>
      </c>
      <c r="C55973">
        <v>1</v>
      </c>
    </row>
    <row r="55974" spans="1:3" x14ac:dyDescent="0.25">
      <c r="A55974" t="s">
        <v>55975</v>
      </c>
      <c r="B55974" s="8">
        <v>32.49</v>
      </c>
      <c r="C55974">
        <v>1</v>
      </c>
    </row>
    <row r="55975" spans="1:3" x14ac:dyDescent="0.25">
      <c r="A55975" t="s">
        <v>55976</v>
      </c>
      <c r="B55975" s="8">
        <v>46.7</v>
      </c>
      <c r="C55975">
        <v>2</v>
      </c>
    </row>
    <row r="55976" spans="1:3" x14ac:dyDescent="0.25">
      <c r="A55976" t="s">
        <v>55977</v>
      </c>
      <c r="B55976" s="8">
        <v>41.61</v>
      </c>
      <c r="C55976">
        <v>1</v>
      </c>
    </row>
    <row r="55977" spans="1:3" x14ac:dyDescent="0.25">
      <c r="A55977" t="s">
        <v>55978</v>
      </c>
      <c r="B55977" s="8">
        <v>21.31</v>
      </c>
      <c r="C55977">
        <v>1</v>
      </c>
    </row>
    <row r="55978" spans="1:3" x14ac:dyDescent="0.25">
      <c r="A55978" t="s">
        <v>55979</v>
      </c>
      <c r="B55978" s="8">
        <v>21.92</v>
      </c>
      <c r="C55978">
        <v>1</v>
      </c>
    </row>
    <row r="55979" spans="1:3" x14ac:dyDescent="0.25">
      <c r="A55979" t="s">
        <v>55980</v>
      </c>
      <c r="B55979" s="8">
        <v>284.2</v>
      </c>
      <c r="C55979">
        <v>17</v>
      </c>
    </row>
    <row r="55980" spans="1:3" x14ac:dyDescent="0.25">
      <c r="A55980" t="s">
        <v>55981</v>
      </c>
      <c r="B55980" s="8">
        <v>628.87</v>
      </c>
      <c r="C55980">
        <v>11</v>
      </c>
    </row>
    <row r="55981" spans="1:3" x14ac:dyDescent="0.25">
      <c r="A55981" t="s">
        <v>55982</v>
      </c>
      <c r="B55981" s="8">
        <v>15.3</v>
      </c>
      <c r="C55981">
        <v>1</v>
      </c>
    </row>
    <row r="55982" spans="1:3" x14ac:dyDescent="0.25">
      <c r="A55982" t="s">
        <v>55983</v>
      </c>
      <c r="B55982" s="8">
        <v>114.3</v>
      </c>
      <c r="C55982">
        <v>3</v>
      </c>
    </row>
    <row r="55983" spans="1:3" x14ac:dyDescent="0.25">
      <c r="A55983" t="s">
        <v>55984</v>
      </c>
      <c r="B55983" s="8">
        <v>112.58</v>
      </c>
      <c r="C55983">
        <v>5</v>
      </c>
    </row>
    <row r="55984" spans="1:3" x14ac:dyDescent="0.25">
      <c r="A55984" t="s">
        <v>55985</v>
      </c>
      <c r="B55984" s="8">
        <v>50.5</v>
      </c>
      <c r="C55984">
        <v>2</v>
      </c>
    </row>
    <row r="55985" spans="1:3" x14ac:dyDescent="0.25">
      <c r="A55985" t="s">
        <v>55986</v>
      </c>
      <c r="B55985" s="8">
        <v>45.28</v>
      </c>
      <c r="C55985">
        <v>1</v>
      </c>
    </row>
    <row r="55986" spans="1:3" x14ac:dyDescent="0.25">
      <c r="A55986" t="s">
        <v>55987</v>
      </c>
      <c r="B55986" s="8">
        <v>14.16</v>
      </c>
      <c r="C55986">
        <v>1</v>
      </c>
    </row>
    <row r="55987" spans="1:3" x14ac:dyDescent="0.25">
      <c r="A55987" t="s">
        <v>55988</v>
      </c>
      <c r="B55987" s="8">
        <v>40.659999999999997</v>
      </c>
      <c r="C55987">
        <v>1</v>
      </c>
    </row>
    <row r="55988" spans="1:3" x14ac:dyDescent="0.25">
      <c r="A55988" t="s">
        <v>55989</v>
      </c>
      <c r="B55988" s="8">
        <v>27.27</v>
      </c>
      <c r="C55988">
        <v>1</v>
      </c>
    </row>
    <row r="55989" spans="1:3" x14ac:dyDescent="0.25">
      <c r="A55989" t="s">
        <v>55990</v>
      </c>
      <c r="B55989" s="8">
        <v>19.809999999999999</v>
      </c>
      <c r="C55989">
        <v>1</v>
      </c>
    </row>
    <row r="55990" spans="1:3" x14ac:dyDescent="0.25">
      <c r="A55990" t="s">
        <v>55991</v>
      </c>
      <c r="B55990" s="8">
        <v>42.03</v>
      </c>
      <c r="C55990">
        <v>1</v>
      </c>
    </row>
    <row r="55991" spans="1:3" x14ac:dyDescent="0.25">
      <c r="A55991" t="s">
        <v>55992</v>
      </c>
      <c r="B55991" s="8">
        <v>104.08</v>
      </c>
      <c r="C55991">
        <v>2</v>
      </c>
    </row>
    <row r="55992" spans="1:3" x14ac:dyDescent="0.25">
      <c r="A55992" t="s">
        <v>55993</v>
      </c>
      <c r="B55992" s="8">
        <v>9.8000000000000007</v>
      </c>
      <c r="C55992">
        <v>1</v>
      </c>
    </row>
    <row r="55993" spans="1:3" x14ac:dyDescent="0.25">
      <c r="A55993" t="s">
        <v>55994</v>
      </c>
      <c r="B55993" s="8">
        <v>75.260000000000005</v>
      </c>
      <c r="C55993">
        <v>3</v>
      </c>
    </row>
    <row r="55994" spans="1:3" x14ac:dyDescent="0.25">
      <c r="A55994" t="s">
        <v>55995</v>
      </c>
      <c r="B55994" s="8">
        <v>51.39</v>
      </c>
      <c r="C55994">
        <v>1</v>
      </c>
    </row>
    <row r="55995" spans="1:3" x14ac:dyDescent="0.25">
      <c r="A55995" t="s">
        <v>55996</v>
      </c>
      <c r="B55995" s="8">
        <v>13.21</v>
      </c>
      <c r="C55995">
        <v>1</v>
      </c>
    </row>
    <row r="55996" spans="1:3" x14ac:dyDescent="0.25">
      <c r="A55996" t="s">
        <v>55997</v>
      </c>
      <c r="B55996" s="8">
        <v>150.34</v>
      </c>
      <c r="C55996">
        <v>5</v>
      </c>
    </row>
    <row r="55997" spans="1:3" x14ac:dyDescent="0.25">
      <c r="A55997" t="s">
        <v>55998</v>
      </c>
      <c r="B55997" s="8">
        <v>90.6</v>
      </c>
      <c r="C55997">
        <v>1</v>
      </c>
    </row>
    <row r="55998" spans="1:3" x14ac:dyDescent="0.25">
      <c r="A55998" t="s">
        <v>55999</v>
      </c>
      <c r="B55998" s="8">
        <v>51.7</v>
      </c>
      <c r="C55998">
        <v>1</v>
      </c>
    </row>
    <row r="55999" spans="1:3" x14ac:dyDescent="0.25">
      <c r="A55999" t="s">
        <v>56000</v>
      </c>
      <c r="B55999" s="8">
        <v>44.8</v>
      </c>
      <c r="C55999">
        <v>1</v>
      </c>
    </row>
    <row r="56000" spans="1:3" x14ac:dyDescent="0.25">
      <c r="A56000" t="s">
        <v>56001</v>
      </c>
      <c r="B56000" s="8">
        <v>73.33</v>
      </c>
      <c r="C56000">
        <v>3</v>
      </c>
    </row>
    <row r="56001" spans="1:3" x14ac:dyDescent="0.25">
      <c r="A56001" t="s">
        <v>56002</v>
      </c>
      <c r="B56001" s="8">
        <v>13.01</v>
      </c>
      <c r="C56001">
        <v>1</v>
      </c>
    </row>
    <row r="56002" spans="1:3" x14ac:dyDescent="0.25">
      <c r="A56002" t="s">
        <v>56003</v>
      </c>
      <c r="B56002" s="8">
        <v>46.98</v>
      </c>
      <c r="C56002">
        <v>1</v>
      </c>
    </row>
    <row r="56003" spans="1:3" x14ac:dyDescent="0.25">
      <c r="A56003" t="s">
        <v>56004</v>
      </c>
      <c r="B56003" s="8">
        <v>113.4</v>
      </c>
      <c r="C56003">
        <v>2</v>
      </c>
    </row>
    <row r="56004" spans="1:3" x14ac:dyDescent="0.25">
      <c r="A56004" t="s">
        <v>56005</v>
      </c>
      <c r="B56004" s="8">
        <v>12.61</v>
      </c>
      <c r="C56004">
        <v>1</v>
      </c>
    </row>
    <row r="56005" spans="1:3" x14ac:dyDescent="0.25">
      <c r="A56005" t="s">
        <v>56006</v>
      </c>
      <c r="B56005" s="8">
        <v>29.31</v>
      </c>
      <c r="C56005">
        <v>1</v>
      </c>
    </row>
    <row r="56006" spans="1:3" x14ac:dyDescent="0.25">
      <c r="A56006" t="s">
        <v>56007</v>
      </c>
      <c r="B56006" s="8">
        <v>14.8</v>
      </c>
      <c r="C56006">
        <v>1</v>
      </c>
    </row>
    <row r="56007" spans="1:3" x14ac:dyDescent="0.25">
      <c r="A56007" t="s">
        <v>56008</v>
      </c>
      <c r="B56007" s="8">
        <v>62.51</v>
      </c>
      <c r="C56007">
        <v>2</v>
      </c>
    </row>
    <row r="56008" spans="1:3" x14ac:dyDescent="0.25">
      <c r="A56008" t="s">
        <v>56009</v>
      </c>
      <c r="B56008" s="8">
        <v>16.89</v>
      </c>
      <c r="C56008">
        <v>1</v>
      </c>
    </row>
    <row r="56009" spans="1:3" x14ac:dyDescent="0.25">
      <c r="A56009" t="s">
        <v>56010</v>
      </c>
      <c r="B56009" s="8">
        <v>17.39</v>
      </c>
      <c r="C56009">
        <v>1</v>
      </c>
    </row>
    <row r="56010" spans="1:3" x14ac:dyDescent="0.25">
      <c r="A56010" t="s">
        <v>56011</v>
      </c>
      <c r="B56010" s="8">
        <v>44.82</v>
      </c>
      <c r="C56010">
        <v>1</v>
      </c>
    </row>
    <row r="56011" spans="1:3" x14ac:dyDescent="0.25">
      <c r="A56011" t="s">
        <v>56012</v>
      </c>
      <c r="B56011" s="8">
        <v>20.52</v>
      </c>
      <c r="C56011">
        <v>1</v>
      </c>
    </row>
    <row r="56012" spans="1:3" x14ac:dyDescent="0.25">
      <c r="A56012" t="s">
        <v>56013</v>
      </c>
      <c r="B56012" s="8">
        <v>72.7</v>
      </c>
      <c r="C56012">
        <v>1</v>
      </c>
    </row>
    <row r="56013" spans="1:3" x14ac:dyDescent="0.25">
      <c r="A56013" t="s">
        <v>56014</v>
      </c>
      <c r="B56013" s="8">
        <v>32.56</v>
      </c>
      <c r="C56013">
        <v>1</v>
      </c>
    </row>
    <row r="56014" spans="1:3" x14ac:dyDescent="0.25">
      <c r="A56014" t="s">
        <v>56015</v>
      </c>
      <c r="B56014" s="8">
        <v>46.2</v>
      </c>
      <c r="C56014">
        <v>1</v>
      </c>
    </row>
    <row r="56015" spans="1:3" x14ac:dyDescent="0.25">
      <c r="A56015" t="s">
        <v>56016</v>
      </c>
      <c r="B56015" s="8">
        <v>211.2</v>
      </c>
      <c r="C56015">
        <v>5</v>
      </c>
    </row>
    <row r="56016" spans="1:3" x14ac:dyDescent="0.25">
      <c r="A56016" t="s">
        <v>56017</v>
      </c>
      <c r="B56016" s="8">
        <v>69.53</v>
      </c>
      <c r="C56016">
        <v>3</v>
      </c>
    </row>
    <row r="56017" spans="1:3" x14ac:dyDescent="0.25">
      <c r="A56017" t="s">
        <v>56018</v>
      </c>
      <c r="B56017" s="8">
        <v>315.20999999999998</v>
      </c>
      <c r="C56017">
        <v>8</v>
      </c>
    </row>
    <row r="56018" spans="1:3" x14ac:dyDescent="0.25">
      <c r="A56018" t="s">
        <v>56019</v>
      </c>
      <c r="B56018" s="8">
        <v>45.77</v>
      </c>
      <c r="C56018">
        <v>2</v>
      </c>
    </row>
    <row r="56019" spans="1:3" x14ac:dyDescent="0.25">
      <c r="A56019" t="s">
        <v>56020</v>
      </c>
      <c r="B56019" s="8">
        <v>18.809999999999999</v>
      </c>
      <c r="C56019">
        <v>1</v>
      </c>
    </row>
    <row r="56020" spans="1:3" x14ac:dyDescent="0.25">
      <c r="A56020" t="s">
        <v>56021</v>
      </c>
      <c r="B56020" s="8">
        <v>83</v>
      </c>
      <c r="C56020">
        <v>1</v>
      </c>
    </row>
    <row r="56021" spans="1:3" x14ac:dyDescent="0.25">
      <c r="A56021" t="s">
        <v>56022</v>
      </c>
      <c r="B56021" s="8">
        <v>181.31</v>
      </c>
      <c r="C56021">
        <v>3</v>
      </c>
    </row>
    <row r="56022" spans="1:3" x14ac:dyDescent="0.25">
      <c r="A56022" t="s">
        <v>56023</v>
      </c>
      <c r="B56022" s="8">
        <v>100.65</v>
      </c>
      <c r="C56022">
        <v>2</v>
      </c>
    </row>
    <row r="56023" spans="1:3" x14ac:dyDescent="0.25">
      <c r="A56023" t="s">
        <v>56024</v>
      </c>
      <c r="B56023" s="8">
        <v>124.19</v>
      </c>
      <c r="C56023">
        <v>3</v>
      </c>
    </row>
    <row r="56024" spans="1:3" x14ac:dyDescent="0.25">
      <c r="A56024" t="s">
        <v>56025</v>
      </c>
      <c r="B56024" s="8">
        <v>215.61999999999901</v>
      </c>
      <c r="C56024">
        <v>8</v>
      </c>
    </row>
    <row r="56025" spans="1:3" x14ac:dyDescent="0.25">
      <c r="A56025" t="s">
        <v>56026</v>
      </c>
      <c r="B56025" s="8">
        <v>73.75</v>
      </c>
      <c r="C56025">
        <v>2</v>
      </c>
    </row>
    <row r="56026" spans="1:3" x14ac:dyDescent="0.25">
      <c r="A56026" t="s">
        <v>56027</v>
      </c>
      <c r="B56026" s="8">
        <v>290.95999999999998</v>
      </c>
      <c r="C56026">
        <v>10</v>
      </c>
    </row>
    <row r="56027" spans="1:3" x14ac:dyDescent="0.25">
      <c r="A56027" t="s">
        <v>56028</v>
      </c>
      <c r="B56027" s="8">
        <v>96.61</v>
      </c>
      <c r="C56027">
        <v>2</v>
      </c>
    </row>
    <row r="56028" spans="1:3" x14ac:dyDescent="0.25">
      <c r="A56028" t="s">
        <v>56029</v>
      </c>
      <c r="B56028" s="8">
        <v>49.7</v>
      </c>
      <c r="C56028">
        <v>1</v>
      </c>
    </row>
    <row r="56029" spans="1:3" x14ac:dyDescent="0.25">
      <c r="A56029" t="s">
        <v>56030</v>
      </c>
      <c r="B56029" s="8">
        <v>233.59</v>
      </c>
      <c r="C56029">
        <v>9</v>
      </c>
    </row>
    <row r="56030" spans="1:3" x14ac:dyDescent="0.25">
      <c r="A56030" t="s">
        <v>56031</v>
      </c>
      <c r="B56030" s="8">
        <v>31.3</v>
      </c>
      <c r="C56030">
        <v>1</v>
      </c>
    </row>
    <row r="56031" spans="1:3" x14ac:dyDescent="0.25">
      <c r="A56031" t="s">
        <v>56032</v>
      </c>
      <c r="B56031" s="8">
        <v>126.1</v>
      </c>
      <c r="C56031">
        <v>3</v>
      </c>
    </row>
    <row r="56032" spans="1:3" x14ac:dyDescent="0.25">
      <c r="A56032" t="s">
        <v>56033</v>
      </c>
      <c r="B56032" s="8">
        <v>17.739999999999998</v>
      </c>
      <c r="C56032">
        <v>1</v>
      </c>
    </row>
    <row r="56033" spans="1:3" x14ac:dyDescent="0.25">
      <c r="A56033" t="s">
        <v>56034</v>
      </c>
      <c r="B56033" s="8">
        <v>357.9</v>
      </c>
      <c r="C56033">
        <v>3</v>
      </c>
    </row>
    <row r="56034" spans="1:3" x14ac:dyDescent="0.25">
      <c r="A56034" t="s">
        <v>56035</v>
      </c>
      <c r="B56034" s="8">
        <v>77.17</v>
      </c>
      <c r="C56034">
        <v>2</v>
      </c>
    </row>
    <row r="56035" spans="1:3" x14ac:dyDescent="0.25">
      <c r="A56035" t="s">
        <v>56036</v>
      </c>
      <c r="B56035" s="8">
        <v>161.76999999999899</v>
      </c>
      <c r="C56035">
        <v>4</v>
      </c>
    </row>
    <row r="56036" spans="1:3" x14ac:dyDescent="0.25">
      <c r="A56036" t="s">
        <v>56037</v>
      </c>
      <c r="B56036" s="8">
        <v>19.309999999999999</v>
      </c>
      <c r="C56036">
        <v>1</v>
      </c>
    </row>
    <row r="56037" spans="1:3" x14ac:dyDescent="0.25">
      <c r="A56037" t="s">
        <v>56038</v>
      </c>
      <c r="B56037" s="8">
        <v>64.5</v>
      </c>
      <c r="C56037">
        <v>1</v>
      </c>
    </row>
    <row r="56038" spans="1:3" x14ac:dyDescent="0.25">
      <c r="A56038" t="s">
        <v>56039</v>
      </c>
      <c r="B56038" s="8">
        <v>65.239999999999995</v>
      </c>
      <c r="C56038">
        <v>2</v>
      </c>
    </row>
    <row r="56039" spans="1:3" x14ac:dyDescent="0.25">
      <c r="A56039" t="s">
        <v>56040</v>
      </c>
      <c r="B56039" s="8">
        <v>33.200000000000003</v>
      </c>
      <c r="C56039">
        <v>1</v>
      </c>
    </row>
    <row r="56040" spans="1:3" x14ac:dyDescent="0.25">
      <c r="A56040" t="s">
        <v>56041</v>
      </c>
      <c r="B56040" s="8">
        <v>20.309999999999999</v>
      </c>
      <c r="C56040">
        <v>1</v>
      </c>
    </row>
    <row r="56041" spans="1:3" x14ac:dyDescent="0.25">
      <c r="A56041" t="s">
        <v>56042</v>
      </c>
      <c r="B56041" s="8">
        <v>64.91</v>
      </c>
      <c r="C56041">
        <v>3</v>
      </c>
    </row>
    <row r="56042" spans="1:3" x14ac:dyDescent="0.25">
      <c r="A56042" t="s">
        <v>56043</v>
      </c>
      <c r="B56042" s="8">
        <v>18.46</v>
      </c>
      <c r="C56042">
        <v>1</v>
      </c>
    </row>
    <row r="56043" spans="1:3" x14ac:dyDescent="0.25">
      <c r="A56043" t="s">
        <v>56044</v>
      </c>
      <c r="B56043" s="8">
        <v>120.729999999999</v>
      </c>
      <c r="C56043">
        <v>5</v>
      </c>
    </row>
    <row r="56044" spans="1:3" x14ac:dyDescent="0.25">
      <c r="A56044" t="s">
        <v>56045</v>
      </c>
      <c r="B56044" s="8">
        <v>131.16</v>
      </c>
      <c r="C56044">
        <v>4</v>
      </c>
    </row>
    <row r="56045" spans="1:3" x14ac:dyDescent="0.25">
      <c r="A56045" t="s">
        <v>56046</v>
      </c>
      <c r="B56045" s="8">
        <v>83.67</v>
      </c>
      <c r="C56045">
        <v>4</v>
      </c>
    </row>
    <row r="56046" spans="1:3" x14ac:dyDescent="0.25">
      <c r="A56046" t="s">
        <v>56047</v>
      </c>
      <c r="B56046" s="8">
        <v>47.8</v>
      </c>
      <c r="C56046">
        <v>1</v>
      </c>
    </row>
    <row r="56047" spans="1:3" x14ac:dyDescent="0.25">
      <c r="A56047" t="s">
        <v>56048</v>
      </c>
      <c r="B56047" s="8">
        <v>210.5</v>
      </c>
      <c r="C56047">
        <v>5</v>
      </c>
    </row>
    <row r="56048" spans="1:3" x14ac:dyDescent="0.25">
      <c r="A56048" t="s">
        <v>56049</v>
      </c>
      <c r="B56048" s="8">
        <v>24.31</v>
      </c>
      <c r="C56048">
        <v>1</v>
      </c>
    </row>
    <row r="56049" spans="1:3" x14ac:dyDescent="0.25">
      <c r="A56049" t="s">
        <v>56050</v>
      </c>
      <c r="B56049" s="8">
        <v>46.7</v>
      </c>
      <c r="C56049">
        <v>1</v>
      </c>
    </row>
    <row r="56050" spans="1:3" x14ac:dyDescent="0.25">
      <c r="A56050" t="s">
        <v>56051</v>
      </c>
      <c r="B56050" s="8">
        <v>22.73</v>
      </c>
      <c r="C56050">
        <v>1</v>
      </c>
    </row>
    <row r="56051" spans="1:3" x14ac:dyDescent="0.25">
      <c r="A56051" t="s">
        <v>56052</v>
      </c>
      <c r="B56051" s="8">
        <v>41.3</v>
      </c>
      <c r="C56051">
        <v>1</v>
      </c>
    </row>
    <row r="56052" spans="1:3" x14ac:dyDescent="0.25">
      <c r="A56052" t="s">
        <v>56053</v>
      </c>
      <c r="B56052" s="8">
        <v>45.32</v>
      </c>
      <c r="C56052">
        <v>1</v>
      </c>
    </row>
    <row r="56053" spans="1:3" x14ac:dyDescent="0.25">
      <c r="A56053" t="s">
        <v>56054</v>
      </c>
      <c r="B56053" s="8">
        <v>14.3</v>
      </c>
      <c r="C56053">
        <v>1</v>
      </c>
    </row>
    <row r="56054" spans="1:3" x14ac:dyDescent="0.25">
      <c r="A56054" t="s">
        <v>56055</v>
      </c>
      <c r="B56054" s="8">
        <v>51.7</v>
      </c>
      <c r="C56054">
        <v>1</v>
      </c>
    </row>
    <row r="56055" spans="1:3" x14ac:dyDescent="0.25">
      <c r="A56055" t="s">
        <v>56056</v>
      </c>
      <c r="B56055" s="8">
        <v>1421.12</v>
      </c>
      <c r="C56055">
        <v>15</v>
      </c>
    </row>
    <row r="56056" spans="1:3" x14ac:dyDescent="0.25">
      <c r="A56056" t="s">
        <v>56057</v>
      </c>
      <c r="B56056" s="8">
        <v>14.16</v>
      </c>
      <c r="C56056">
        <v>1</v>
      </c>
    </row>
    <row r="56057" spans="1:3" x14ac:dyDescent="0.25">
      <c r="A56057" t="s">
        <v>56058</v>
      </c>
      <c r="B56057" s="8">
        <v>202.54</v>
      </c>
      <c r="C56057">
        <v>4</v>
      </c>
    </row>
    <row r="56058" spans="1:3" x14ac:dyDescent="0.25">
      <c r="A56058" t="s">
        <v>56059</v>
      </c>
      <c r="B56058" s="8">
        <v>201.51</v>
      </c>
      <c r="C56058">
        <v>4</v>
      </c>
    </row>
    <row r="56059" spans="1:3" x14ac:dyDescent="0.25">
      <c r="A56059" t="s">
        <v>56060</v>
      </c>
      <c r="B56059" s="8">
        <v>49.8</v>
      </c>
      <c r="C56059">
        <v>1</v>
      </c>
    </row>
    <row r="56060" spans="1:3" x14ac:dyDescent="0.25">
      <c r="A56060" t="s">
        <v>56061</v>
      </c>
      <c r="B56060" s="8">
        <v>422.31999999999903</v>
      </c>
      <c r="C56060">
        <v>11</v>
      </c>
    </row>
    <row r="56061" spans="1:3" x14ac:dyDescent="0.25">
      <c r="A56061" t="s">
        <v>56062</v>
      </c>
      <c r="B56061" s="8">
        <v>40.32</v>
      </c>
      <c r="C56061">
        <v>1</v>
      </c>
    </row>
    <row r="56062" spans="1:3" x14ac:dyDescent="0.25">
      <c r="A56062" t="s">
        <v>56063</v>
      </c>
      <c r="B56062" s="8">
        <v>58.76</v>
      </c>
      <c r="C56062">
        <v>2</v>
      </c>
    </row>
    <row r="56063" spans="1:3" x14ac:dyDescent="0.25">
      <c r="A56063" t="s">
        <v>56064</v>
      </c>
      <c r="B56063" s="8">
        <v>21.8</v>
      </c>
      <c r="C56063">
        <v>1</v>
      </c>
    </row>
    <row r="56064" spans="1:3" x14ac:dyDescent="0.25">
      <c r="A56064" t="s">
        <v>56065</v>
      </c>
      <c r="B56064" s="8">
        <v>136.41</v>
      </c>
      <c r="C56064">
        <v>2</v>
      </c>
    </row>
    <row r="56065" spans="1:3" x14ac:dyDescent="0.25">
      <c r="A56065" t="s">
        <v>56066</v>
      </c>
      <c r="B56065" s="8">
        <v>42.56</v>
      </c>
      <c r="C56065">
        <v>1</v>
      </c>
    </row>
    <row r="56066" spans="1:3" x14ac:dyDescent="0.25">
      <c r="A56066" t="s">
        <v>56067</v>
      </c>
      <c r="B56066" s="8">
        <v>33.92</v>
      </c>
      <c r="C56066">
        <v>1</v>
      </c>
    </row>
    <row r="56067" spans="1:3" x14ac:dyDescent="0.25">
      <c r="A56067" t="s">
        <v>56068</v>
      </c>
      <c r="B56067" s="8">
        <v>40.200000000000003</v>
      </c>
      <c r="C56067">
        <v>1</v>
      </c>
    </row>
    <row r="56068" spans="1:3" x14ac:dyDescent="0.25">
      <c r="A56068" t="s">
        <v>56069</v>
      </c>
      <c r="B56068" s="8">
        <v>54.8</v>
      </c>
      <c r="C56068">
        <v>1</v>
      </c>
    </row>
    <row r="56069" spans="1:3" x14ac:dyDescent="0.25">
      <c r="A56069" t="s">
        <v>56070</v>
      </c>
      <c r="B56069" s="8">
        <v>304.02</v>
      </c>
      <c r="C56069">
        <v>4</v>
      </c>
    </row>
    <row r="56070" spans="1:3" x14ac:dyDescent="0.25">
      <c r="A56070" t="s">
        <v>56071</v>
      </c>
      <c r="B56070" s="8">
        <v>108.67</v>
      </c>
      <c r="C56070">
        <v>3</v>
      </c>
    </row>
    <row r="56071" spans="1:3" x14ac:dyDescent="0.25">
      <c r="A56071" t="s">
        <v>56072</v>
      </c>
      <c r="B56071" s="8">
        <v>46.65</v>
      </c>
      <c r="C56071">
        <v>1</v>
      </c>
    </row>
    <row r="56072" spans="1:3" x14ac:dyDescent="0.25">
      <c r="A56072" t="s">
        <v>56073</v>
      </c>
      <c r="B56072" s="8">
        <v>57.28</v>
      </c>
      <c r="C56072">
        <v>1</v>
      </c>
    </row>
    <row r="56073" spans="1:3" x14ac:dyDescent="0.25">
      <c r="A56073" t="s">
        <v>56074</v>
      </c>
      <c r="B56073" s="8">
        <v>190.19</v>
      </c>
      <c r="C56073">
        <v>3</v>
      </c>
    </row>
    <row r="56074" spans="1:3" x14ac:dyDescent="0.25">
      <c r="A56074" t="s">
        <v>56075</v>
      </c>
      <c r="B56074" s="8">
        <v>53.01</v>
      </c>
      <c r="C56074">
        <v>2</v>
      </c>
    </row>
    <row r="56075" spans="1:3" x14ac:dyDescent="0.25">
      <c r="A56075" t="s">
        <v>56076</v>
      </c>
      <c r="B56075" s="8">
        <v>13.01</v>
      </c>
      <c r="C56075">
        <v>1</v>
      </c>
    </row>
    <row r="56076" spans="1:3" x14ac:dyDescent="0.25">
      <c r="A56076" t="s">
        <v>56077</v>
      </c>
      <c r="B56076" s="8">
        <v>50.8</v>
      </c>
      <c r="C56076">
        <v>1</v>
      </c>
    </row>
    <row r="56077" spans="1:3" x14ac:dyDescent="0.25">
      <c r="A56077" t="s">
        <v>56078</v>
      </c>
      <c r="B56077" s="8">
        <v>200.79</v>
      </c>
      <c r="C56077">
        <v>3</v>
      </c>
    </row>
    <row r="56078" spans="1:3" x14ac:dyDescent="0.25">
      <c r="A56078" t="s">
        <v>56079</v>
      </c>
      <c r="B56078" s="8">
        <v>22.91</v>
      </c>
      <c r="C56078">
        <v>1</v>
      </c>
    </row>
    <row r="56079" spans="1:3" x14ac:dyDescent="0.25">
      <c r="A56079" t="s">
        <v>56080</v>
      </c>
      <c r="B56079" s="8">
        <v>25.91</v>
      </c>
      <c r="C56079">
        <v>1</v>
      </c>
    </row>
    <row r="56080" spans="1:3" x14ac:dyDescent="0.25">
      <c r="A56080" t="s">
        <v>56081</v>
      </c>
      <c r="B56080" s="8">
        <v>166.81</v>
      </c>
      <c r="C56080">
        <v>4</v>
      </c>
    </row>
    <row r="56081" spans="1:3" x14ac:dyDescent="0.25">
      <c r="A56081" t="s">
        <v>56082</v>
      </c>
      <c r="B56081" s="8">
        <v>160.30000000000001</v>
      </c>
      <c r="C56081">
        <v>4</v>
      </c>
    </row>
    <row r="56082" spans="1:3" x14ac:dyDescent="0.25">
      <c r="A56082" t="s">
        <v>56083</v>
      </c>
      <c r="B56082" s="8">
        <v>46.8</v>
      </c>
      <c r="C56082">
        <v>1</v>
      </c>
    </row>
    <row r="56083" spans="1:3" x14ac:dyDescent="0.25">
      <c r="A56083" t="s">
        <v>56084</v>
      </c>
      <c r="B56083" s="8">
        <v>136.07</v>
      </c>
      <c r="C56083">
        <v>3</v>
      </c>
    </row>
    <row r="56084" spans="1:3" x14ac:dyDescent="0.25">
      <c r="A56084" t="s">
        <v>56085</v>
      </c>
      <c r="B56084" s="8">
        <v>14.16</v>
      </c>
      <c r="C56084">
        <v>1</v>
      </c>
    </row>
    <row r="56085" spans="1:3" x14ac:dyDescent="0.25">
      <c r="A56085" t="s">
        <v>56086</v>
      </c>
      <c r="B56085" s="8">
        <v>43.99</v>
      </c>
      <c r="C56085">
        <v>1</v>
      </c>
    </row>
    <row r="56086" spans="1:3" x14ac:dyDescent="0.25">
      <c r="A56086" t="s">
        <v>56087</v>
      </c>
      <c r="B56086" s="8">
        <v>25.91</v>
      </c>
      <c r="C56086">
        <v>1</v>
      </c>
    </row>
    <row r="56087" spans="1:3" x14ac:dyDescent="0.25">
      <c r="A56087" t="s">
        <v>56088</v>
      </c>
      <c r="B56087" s="8">
        <v>57.1</v>
      </c>
      <c r="C56087">
        <v>2</v>
      </c>
    </row>
    <row r="56088" spans="1:3" x14ac:dyDescent="0.25">
      <c r="A56088" t="s">
        <v>56089</v>
      </c>
      <c r="B56088" s="8">
        <v>49.23</v>
      </c>
      <c r="C56088">
        <v>1</v>
      </c>
    </row>
    <row r="56089" spans="1:3" x14ac:dyDescent="0.25">
      <c r="A56089" t="s">
        <v>56090</v>
      </c>
      <c r="B56089" s="8">
        <v>13.01</v>
      </c>
      <c r="C56089">
        <v>1</v>
      </c>
    </row>
    <row r="56090" spans="1:3" x14ac:dyDescent="0.25">
      <c r="A56090" t="s">
        <v>56091</v>
      </c>
      <c r="B56090" s="8">
        <v>334.52</v>
      </c>
      <c r="C56090">
        <v>5</v>
      </c>
    </row>
    <row r="56091" spans="1:3" x14ac:dyDescent="0.25">
      <c r="A56091" t="s">
        <v>56092</v>
      </c>
      <c r="B56091" s="8">
        <v>275.33999999999997</v>
      </c>
      <c r="C56091">
        <v>3</v>
      </c>
    </row>
    <row r="56092" spans="1:3" x14ac:dyDescent="0.25">
      <c r="A56092" t="s">
        <v>56093</v>
      </c>
      <c r="B56092" s="8">
        <v>113.1</v>
      </c>
      <c r="C56092">
        <v>3</v>
      </c>
    </row>
    <row r="56093" spans="1:3" x14ac:dyDescent="0.25">
      <c r="A56093" t="s">
        <v>56094</v>
      </c>
      <c r="B56093" s="8">
        <v>50.019999999999897</v>
      </c>
      <c r="C56093">
        <v>2</v>
      </c>
    </row>
    <row r="56094" spans="1:3" x14ac:dyDescent="0.25">
      <c r="A56094" t="s">
        <v>56095</v>
      </c>
      <c r="B56094" s="8">
        <v>31.42</v>
      </c>
      <c r="C56094">
        <v>1</v>
      </c>
    </row>
    <row r="56095" spans="1:3" x14ac:dyDescent="0.25">
      <c r="A56095" t="s">
        <v>56096</v>
      </c>
      <c r="B56095" s="8">
        <v>13.01</v>
      </c>
      <c r="C56095">
        <v>1</v>
      </c>
    </row>
    <row r="56096" spans="1:3" x14ac:dyDescent="0.25">
      <c r="A56096" t="s">
        <v>56097</v>
      </c>
      <c r="B56096" s="8">
        <v>69.27</v>
      </c>
      <c r="C56096">
        <v>3</v>
      </c>
    </row>
    <row r="56097" spans="1:3" x14ac:dyDescent="0.25">
      <c r="A56097" t="s">
        <v>56098</v>
      </c>
      <c r="B56097" s="8">
        <v>39.119999999999997</v>
      </c>
      <c r="C56097">
        <v>1</v>
      </c>
    </row>
    <row r="56098" spans="1:3" x14ac:dyDescent="0.25">
      <c r="A56098" t="s">
        <v>56099</v>
      </c>
      <c r="B56098" s="8">
        <v>322.039999999999</v>
      </c>
      <c r="C56098">
        <v>6</v>
      </c>
    </row>
    <row r="56099" spans="1:3" x14ac:dyDescent="0.25">
      <c r="A56099" t="s">
        <v>56100</v>
      </c>
      <c r="B56099" s="8">
        <v>135.61000000000001</v>
      </c>
      <c r="C56099">
        <v>4</v>
      </c>
    </row>
    <row r="56100" spans="1:3" x14ac:dyDescent="0.25">
      <c r="A56100" t="s">
        <v>56101</v>
      </c>
      <c r="B56100" s="8">
        <v>88.14</v>
      </c>
      <c r="C56100">
        <v>5</v>
      </c>
    </row>
    <row r="56101" spans="1:3" x14ac:dyDescent="0.25">
      <c r="A56101" t="s">
        <v>56102</v>
      </c>
      <c r="B56101" s="8">
        <v>36.770000000000003</v>
      </c>
      <c r="C56101">
        <v>1</v>
      </c>
    </row>
    <row r="56102" spans="1:3" x14ac:dyDescent="0.25">
      <c r="A56102" t="s">
        <v>56103</v>
      </c>
      <c r="B56102" s="8">
        <v>70.209999999999994</v>
      </c>
      <c r="C56102">
        <v>2</v>
      </c>
    </row>
    <row r="56103" spans="1:3" x14ac:dyDescent="0.25">
      <c r="A56103" t="s">
        <v>56104</v>
      </c>
      <c r="B56103" s="8">
        <v>22.61</v>
      </c>
      <c r="C56103">
        <v>1</v>
      </c>
    </row>
    <row r="56104" spans="1:3" x14ac:dyDescent="0.25">
      <c r="A56104" t="s">
        <v>56105</v>
      </c>
      <c r="B56104" s="8">
        <v>398.92999999999898</v>
      </c>
      <c r="C56104">
        <v>5</v>
      </c>
    </row>
    <row r="56105" spans="1:3" x14ac:dyDescent="0.25">
      <c r="A56105" t="s">
        <v>56106</v>
      </c>
      <c r="B56105" s="8">
        <v>28.439999999999898</v>
      </c>
      <c r="C56105">
        <v>2</v>
      </c>
    </row>
    <row r="56106" spans="1:3" x14ac:dyDescent="0.25">
      <c r="A56106" t="s">
        <v>56107</v>
      </c>
      <c r="B56106" s="8">
        <v>105.24</v>
      </c>
      <c r="C56106">
        <v>4</v>
      </c>
    </row>
    <row r="56107" spans="1:3" x14ac:dyDescent="0.25">
      <c r="A56107" t="s">
        <v>56108</v>
      </c>
      <c r="B56107" s="8">
        <v>88.69</v>
      </c>
      <c r="C56107">
        <v>3</v>
      </c>
    </row>
    <row r="56108" spans="1:3" x14ac:dyDescent="0.25">
      <c r="A56108" t="s">
        <v>56109</v>
      </c>
      <c r="B56108" s="8">
        <v>59.459999999999901</v>
      </c>
      <c r="C56108">
        <v>2</v>
      </c>
    </row>
    <row r="56109" spans="1:3" x14ac:dyDescent="0.25">
      <c r="A56109" t="s">
        <v>56110</v>
      </c>
      <c r="B56109" s="8">
        <v>38.090000000000003</v>
      </c>
      <c r="C56109">
        <v>2</v>
      </c>
    </row>
    <row r="56110" spans="1:3" x14ac:dyDescent="0.25">
      <c r="A56110" t="s">
        <v>56111</v>
      </c>
      <c r="B56110" s="8">
        <v>81.83</v>
      </c>
      <c r="C56110">
        <v>2</v>
      </c>
    </row>
    <row r="56111" spans="1:3" x14ac:dyDescent="0.25">
      <c r="A56111" t="s">
        <v>56112</v>
      </c>
      <c r="B56111" s="8">
        <v>80.260000000000005</v>
      </c>
      <c r="C56111">
        <v>2</v>
      </c>
    </row>
    <row r="56112" spans="1:3" x14ac:dyDescent="0.25">
      <c r="A56112" t="s">
        <v>56113</v>
      </c>
      <c r="B56112" s="8">
        <v>46.12</v>
      </c>
      <c r="C56112">
        <v>2</v>
      </c>
    </row>
    <row r="56113" spans="1:3" x14ac:dyDescent="0.25">
      <c r="A56113" t="s">
        <v>56114</v>
      </c>
      <c r="B56113" s="8">
        <v>33.51</v>
      </c>
      <c r="C56113">
        <v>1</v>
      </c>
    </row>
    <row r="56114" spans="1:3" x14ac:dyDescent="0.25">
      <c r="A56114" t="s">
        <v>56115</v>
      </c>
      <c r="B56114" s="8">
        <v>28.19</v>
      </c>
      <c r="C56114">
        <v>2</v>
      </c>
    </row>
    <row r="56115" spans="1:3" x14ac:dyDescent="0.25">
      <c r="A56115" t="s">
        <v>56116</v>
      </c>
      <c r="B56115" s="8">
        <v>25.7</v>
      </c>
      <c r="C56115">
        <v>1</v>
      </c>
    </row>
    <row r="56116" spans="1:3" x14ac:dyDescent="0.25">
      <c r="A56116" t="s">
        <v>56117</v>
      </c>
      <c r="B56116" s="8">
        <v>58.83</v>
      </c>
      <c r="C56116">
        <v>1</v>
      </c>
    </row>
    <row r="56117" spans="1:3" x14ac:dyDescent="0.25">
      <c r="A56117" t="s">
        <v>56118</v>
      </c>
      <c r="B56117" s="8">
        <v>44.56</v>
      </c>
      <c r="C56117">
        <v>1</v>
      </c>
    </row>
    <row r="56118" spans="1:3" x14ac:dyDescent="0.25">
      <c r="A56118" t="s">
        <v>56119</v>
      </c>
      <c r="B56118" s="8">
        <v>395.659999999999</v>
      </c>
      <c r="C56118">
        <v>7</v>
      </c>
    </row>
    <row r="56119" spans="1:3" x14ac:dyDescent="0.25">
      <c r="A56119" t="s">
        <v>56120</v>
      </c>
      <c r="B56119" s="8">
        <v>55.71</v>
      </c>
      <c r="C56119">
        <v>1</v>
      </c>
    </row>
    <row r="56120" spans="1:3" x14ac:dyDescent="0.25">
      <c r="A56120" t="s">
        <v>56121</v>
      </c>
      <c r="B56120" s="8">
        <v>110.22</v>
      </c>
      <c r="C56120">
        <v>2</v>
      </c>
    </row>
    <row r="56121" spans="1:3" x14ac:dyDescent="0.25">
      <c r="A56121" t="s">
        <v>56122</v>
      </c>
      <c r="B56121" s="8">
        <v>154.71</v>
      </c>
      <c r="C56121">
        <v>3</v>
      </c>
    </row>
    <row r="56122" spans="1:3" x14ac:dyDescent="0.25">
      <c r="A56122" t="s">
        <v>56123</v>
      </c>
      <c r="B56122" s="8">
        <v>257.77999999999997</v>
      </c>
      <c r="C56122">
        <v>6</v>
      </c>
    </row>
    <row r="56123" spans="1:3" x14ac:dyDescent="0.25">
      <c r="A56123" t="s">
        <v>56124</v>
      </c>
      <c r="B56123" s="8">
        <v>58.2</v>
      </c>
      <c r="C56123">
        <v>1</v>
      </c>
    </row>
    <row r="56124" spans="1:3" x14ac:dyDescent="0.25">
      <c r="A56124" t="s">
        <v>56125</v>
      </c>
      <c r="B56124" s="8">
        <v>166.98</v>
      </c>
      <c r="C56124">
        <v>7</v>
      </c>
    </row>
    <row r="56125" spans="1:3" x14ac:dyDescent="0.25">
      <c r="A56125" t="s">
        <v>56126</v>
      </c>
      <c r="B56125" s="8">
        <v>21.3</v>
      </c>
      <c r="C56125">
        <v>1</v>
      </c>
    </row>
    <row r="56126" spans="1:3" x14ac:dyDescent="0.25">
      <c r="A56126" t="s">
        <v>56127</v>
      </c>
      <c r="B56126" s="8">
        <v>35.840000000000003</v>
      </c>
      <c r="C56126">
        <v>1</v>
      </c>
    </row>
    <row r="56127" spans="1:3" x14ac:dyDescent="0.25">
      <c r="A56127" t="s">
        <v>56128</v>
      </c>
      <c r="B56127" s="8">
        <v>40.090000000000003</v>
      </c>
      <c r="C56127">
        <v>1</v>
      </c>
    </row>
    <row r="56128" spans="1:3" x14ac:dyDescent="0.25">
      <c r="A56128" t="s">
        <v>56129</v>
      </c>
      <c r="B56128" s="8">
        <v>38.340000000000003</v>
      </c>
      <c r="C56128">
        <v>1</v>
      </c>
    </row>
    <row r="56129" spans="1:3" x14ac:dyDescent="0.25">
      <c r="A56129" t="s">
        <v>56130</v>
      </c>
      <c r="B56129" s="8">
        <v>42.93</v>
      </c>
      <c r="C56129">
        <v>1</v>
      </c>
    </row>
    <row r="56130" spans="1:3" x14ac:dyDescent="0.25">
      <c r="A56130" t="s">
        <v>56131</v>
      </c>
      <c r="B56130" s="8">
        <v>32.6</v>
      </c>
      <c r="C56130">
        <v>1</v>
      </c>
    </row>
    <row r="56131" spans="1:3" x14ac:dyDescent="0.25">
      <c r="A56131" t="s">
        <v>56132</v>
      </c>
      <c r="B56131" s="8">
        <v>14.8</v>
      </c>
      <c r="C56131">
        <v>1</v>
      </c>
    </row>
    <row r="56132" spans="1:3" x14ac:dyDescent="0.25">
      <c r="A56132" t="s">
        <v>56133</v>
      </c>
      <c r="B56132" s="8">
        <v>26.8</v>
      </c>
      <c r="C56132">
        <v>1</v>
      </c>
    </row>
    <row r="56133" spans="1:3" x14ac:dyDescent="0.25">
      <c r="A56133" t="s">
        <v>56134</v>
      </c>
      <c r="B56133" s="8">
        <v>33.92</v>
      </c>
      <c r="C56133">
        <v>1</v>
      </c>
    </row>
    <row r="56134" spans="1:3" x14ac:dyDescent="0.25">
      <c r="A56134" t="s">
        <v>56135</v>
      </c>
      <c r="B56134" s="8">
        <v>81.64</v>
      </c>
      <c r="C56134">
        <v>2</v>
      </c>
    </row>
    <row r="56135" spans="1:3" x14ac:dyDescent="0.25">
      <c r="A56135" t="s">
        <v>56136</v>
      </c>
      <c r="B56135" s="8">
        <v>115.73</v>
      </c>
      <c r="C56135">
        <v>3</v>
      </c>
    </row>
    <row r="56136" spans="1:3" x14ac:dyDescent="0.25">
      <c r="A56136" t="s">
        <v>56137</v>
      </c>
      <c r="B56136" s="8">
        <v>75.650000000000006</v>
      </c>
      <c r="C56136">
        <v>2</v>
      </c>
    </row>
    <row r="56137" spans="1:3" x14ac:dyDescent="0.25">
      <c r="A56137" t="s">
        <v>56138</v>
      </c>
      <c r="B56137" s="8">
        <v>44.31</v>
      </c>
      <c r="C56137">
        <v>2</v>
      </c>
    </row>
    <row r="56138" spans="1:3" x14ac:dyDescent="0.25">
      <c r="A56138" t="s">
        <v>56139</v>
      </c>
      <c r="B56138" s="8">
        <v>32.06</v>
      </c>
      <c r="C56138">
        <v>1</v>
      </c>
    </row>
    <row r="56139" spans="1:3" x14ac:dyDescent="0.25">
      <c r="A56139" t="s">
        <v>56140</v>
      </c>
      <c r="B56139" s="8">
        <v>96.08</v>
      </c>
      <c r="C56139">
        <v>3</v>
      </c>
    </row>
    <row r="56140" spans="1:3" x14ac:dyDescent="0.25">
      <c r="A56140" t="s">
        <v>56141</v>
      </c>
      <c r="B56140" s="8">
        <v>152.28</v>
      </c>
      <c r="C56140">
        <v>4</v>
      </c>
    </row>
    <row r="56141" spans="1:3" x14ac:dyDescent="0.25">
      <c r="A56141" t="s">
        <v>56142</v>
      </c>
      <c r="B56141" s="8">
        <v>14.01</v>
      </c>
      <c r="C56141">
        <v>1</v>
      </c>
    </row>
    <row r="56142" spans="1:3" x14ac:dyDescent="0.25">
      <c r="A56142" t="s">
        <v>56143</v>
      </c>
      <c r="B56142" s="8">
        <v>53.64</v>
      </c>
      <c r="C56142">
        <v>1</v>
      </c>
    </row>
    <row r="56143" spans="1:3" x14ac:dyDescent="0.25">
      <c r="A56143" t="s">
        <v>56144</v>
      </c>
      <c r="B56143" s="8">
        <v>133.19999999999999</v>
      </c>
      <c r="C56143">
        <v>3</v>
      </c>
    </row>
    <row r="56144" spans="1:3" x14ac:dyDescent="0.25">
      <c r="A56144" t="s">
        <v>56145</v>
      </c>
      <c r="B56144" s="8">
        <v>69.36</v>
      </c>
      <c r="C56144">
        <v>2</v>
      </c>
    </row>
    <row r="56145" spans="1:3" x14ac:dyDescent="0.25">
      <c r="A56145" t="s">
        <v>56146</v>
      </c>
      <c r="B56145" s="8">
        <v>44.82</v>
      </c>
      <c r="C56145">
        <v>1</v>
      </c>
    </row>
    <row r="56146" spans="1:3" x14ac:dyDescent="0.25">
      <c r="A56146" t="s">
        <v>56147</v>
      </c>
      <c r="B56146" s="8">
        <v>181.2</v>
      </c>
      <c r="C56146">
        <v>3</v>
      </c>
    </row>
    <row r="56147" spans="1:3" x14ac:dyDescent="0.25">
      <c r="A56147" t="s">
        <v>56148</v>
      </c>
      <c r="B56147" s="8">
        <v>31.64</v>
      </c>
      <c r="C56147">
        <v>1</v>
      </c>
    </row>
    <row r="56148" spans="1:3" x14ac:dyDescent="0.25">
      <c r="A56148" t="s">
        <v>56149</v>
      </c>
      <c r="B56148" s="8">
        <v>120.52999999999901</v>
      </c>
      <c r="C56148">
        <v>4</v>
      </c>
    </row>
    <row r="56149" spans="1:3" x14ac:dyDescent="0.25">
      <c r="A56149" t="s">
        <v>56150</v>
      </c>
      <c r="B56149" s="8">
        <v>99.86</v>
      </c>
      <c r="C56149">
        <v>2</v>
      </c>
    </row>
    <row r="56150" spans="1:3" x14ac:dyDescent="0.25">
      <c r="A56150" t="s">
        <v>56151</v>
      </c>
      <c r="B56150" s="8">
        <v>32.200000000000003</v>
      </c>
      <c r="C56150">
        <v>1</v>
      </c>
    </row>
    <row r="56151" spans="1:3" x14ac:dyDescent="0.25">
      <c r="A56151" t="s">
        <v>56152</v>
      </c>
      <c r="B56151" s="8">
        <v>97.01</v>
      </c>
      <c r="C56151">
        <v>2</v>
      </c>
    </row>
    <row r="56152" spans="1:3" x14ac:dyDescent="0.25">
      <c r="A56152" t="s">
        <v>56153</v>
      </c>
      <c r="B56152" s="8">
        <v>135.29</v>
      </c>
      <c r="C56152">
        <v>2</v>
      </c>
    </row>
    <row r="56153" spans="1:3" x14ac:dyDescent="0.25">
      <c r="A56153" t="s">
        <v>56154</v>
      </c>
      <c r="B56153" s="8">
        <v>474.09</v>
      </c>
      <c r="C56153">
        <v>14</v>
      </c>
    </row>
    <row r="56154" spans="1:3" x14ac:dyDescent="0.25">
      <c r="A56154" t="s">
        <v>56155</v>
      </c>
      <c r="B56154" s="8">
        <v>22.87</v>
      </c>
      <c r="C56154">
        <v>1</v>
      </c>
    </row>
    <row r="56155" spans="1:3" x14ac:dyDescent="0.25">
      <c r="A56155" t="s">
        <v>56156</v>
      </c>
      <c r="B56155" s="8">
        <v>1.4</v>
      </c>
      <c r="C56155">
        <v>1</v>
      </c>
    </row>
    <row r="56156" spans="1:3" x14ac:dyDescent="0.25">
      <c r="A56156" t="s">
        <v>56157</v>
      </c>
      <c r="B56156" s="8">
        <v>21.8</v>
      </c>
      <c r="C56156">
        <v>1</v>
      </c>
    </row>
    <row r="56157" spans="1:3" x14ac:dyDescent="0.25">
      <c r="A56157" t="s">
        <v>56158</v>
      </c>
      <c r="B56157" s="8">
        <v>68</v>
      </c>
      <c r="C56157">
        <v>2</v>
      </c>
    </row>
    <row r="56158" spans="1:3" x14ac:dyDescent="0.25">
      <c r="A56158" t="s">
        <v>56159</v>
      </c>
      <c r="B56158" s="8">
        <v>42.7</v>
      </c>
      <c r="C56158">
        <v>1</v>
      </c>
    </row>
    <row r="56159" spans="1:3" x14ac:dyDescent="0.25">
      <c r="A56159" t="s">
        <v>56160</v>
      </c>
      <c r="B56159" s="8">
        <v>34.200000000000003</v>
      </c>
      <c r="C56159">
        <v>1</v>
      </c>
    </row>
    <row r="56160" spans="1:3" x14ac:dyDescent="0.25">
      <c r="A56160" t="s">
        <v>56161</v>
      </c>
      <c r="B56160" s="8">
        <v>80.099999999999994</v>
      </c>
      <c r="C56160">
        <v>1</v>
      </c>
    </row>
    <row r="56161" spans="1:3" x14ac:dyDescent="0.25">
      <c r="A56161" t="s">
        <v>56162</v>
      </c>
      <c r="B56161" s="8">
        <v>59.6</v>
      </c>
      <c r="C56161">
        <v>1</v>
      </c>
    </row>
    <row r="56162" spans="1:3" x14ac:dyDescent="0.25">
      <c r="A56162" t="s">
        <v>56163</v>
      </c>
      <c r="B56162" s="8">
        <v>47.31</v>
      </c>
      <c r="C56162">
        <v>1</v>
      </c>
    </row>
    <row r="56163" spans="1:3" x14ac:dyDescent="0.25">
      <c r="A56163" t="s">
        <v>56164</v>
      </c>
      <c r="B56163" s="8">
        <v>42.47</v>
      </c>
      <c r="C56163">
        <v>1</v>
      </c>
    </row>
    <row r="56164" spans="1:3" x14ac:dyDescent="0.25">
      <c r="A56164" t="s">
        <v>56165</v>
      </c>
      <c r="B56164" s="8">
        <v>124.19</v>
      </c>
      <c r="C56164">
        <v>4</v>
      </c>
    </row>
    <row r="56165" spans="1:3" x14ac:dyDescent="0.25">
      <c r="A56165" t="s">
        <v>56166</v>
      </c>
      <c r="B56165" s="8">
        <v>42.8</v>
      </c>
      <c r="C56165">
        <v>1</v>
      </c>
    </row>
    <row r="56166" spans="1:3" x14ac:dyDescent="0.25">
      <c r="A56166" t="s">
        <v>56167</v>
      </c>
      <c r="B56166" s="8">
        <v>57.6</v>
      </c>
      <c r="C56166">
        <v>1</v>
      </c>
    </row>
    <row r="56167" spans="1:3" x14ac:dyDescent="0.25">
      <c r="A56167" t="s">
        <v>56168</v>
      </c>
      <c r="B56167" s="8">
        <v>49.23</v>
      </c>
      <c r="C56167">
        <v>1</v>
      </c>
    </row>
    <row r="56168" spans="1:3" x14ac:dyDescent="0.25">
      <c r="A56168" t="s">
        <v>56169</v>
      </c>
      <c r="B56168" s="8">
        <v>14.16</v>
      </c>
      <c r="C56168">
        <v>1</v>
      </c>
    </row>
    <row r="56169" spans="1:3" x14ac:dyDescent="0.25">
      <c r="A56169" t="s">
        <v>56170</v>
      </c>
      <c r="B56169" s="8">
        <v>14.16</v>
      </c>
      <c r="C56169">
        <v>1</v>
      </c>
    </row>
    <row r="56170" spans="1:3" x14ac:dyDescent="0.25">
      <c r="A56170" t="s">
        <v>56171</v>
      </c>
      <c r="B56170" s="8">
        <v>277.63</v>
      </c>
      <c r="C56170">
        <v>5</v>
      </c>
    </row>
    <row r="56171" spans="1:3" x14ac:dyDescent="0.25">
      <c r="A56171" t="s">
        <v>56172</v>
      </c>
      <c r="B56171" s="8">
        <v>26.42</v>
      </c>
      <c r="C56171">
        <v>1</v>
      </c>
    </row>
    <row r="56172" spans="1:3" x14ac:dyDescent="0.25">
      <c r="A56172" t="s">
        <v>56173</v>
      </c>
      <c r="B56172" s="8">
        <v>145.31</v>
      </c>
      <c r="C56172">
        <v>6</v>
      </c>
    </row>
    <row r="56173" spans="1:3" x14ac:dyDescent="0.25">
      <c r="A56173" t="s">
        <v>56174</v>
      </c>
      <c r="B56173" s="8">
        <v>195.57</v>
      </c>
      <c r="C56173">
        <v>4</v>
      </c>
    </row>
    <row r="56174" spans="1:3" x14ac:dyDescent="0.25">
      <c r="A56174" t="s">
        <v>56175</v>
      </c>
      <c r="B56174" s="8">
        <v>74.2</v>
      </c>
      <c r="C56174">
        <v>1</v>
      </c>
    </row>
    <row r="56175" spans="1:3" x14ac:dyDescent="0.25">
      <c r="A56175" t="s">
        <v>56176</v>
      </c>
      <c r="B56175" s="8">
        <v>400.41</v>
      </c>
      <c r="C56175">
        <v>8</v>
      </c>
    </row>
    <row r="56176" spans="1:3" x14ac:dyDescent="0.25">
      <c r="A56176" t="s">
        <v>56177</v>
      </c>
      <c r="B56176" s="8">
        <v>112.77</v>
      </c>
      <c r="C56176">
        <v>2</v>
      </c>
    </row>
    <row r="56177" spans="1:3" x14ac:dyDescent="0.25">
      <c r="A56177" t="s">
        <v>56178</v>
      </c>
      <c r="B56177" s="8">
        <v>14.16</v>
      </c>
      <c r="C56177">
        <v>1</v>
      </c>
    </row>
    <row r="56178" spans="1:3" x14ac:dyDescent="0.25">
      <c r="A56178" t="s">
        <v>56179</v>
      </c>
      <c r="B56178" s="8">
        <v>50.26</v>
      </c>
      <c r="C56178">
        <v>1</v>
      </c>
    </row>
    <row r="56179" spans="1:3" x14ac:dyDescent="0.25">
      <c r="A56179" t="s">
        <v>56180</v>
      </c>
      <c r="B56179" s="8">
        <v>81.93</v>
      </c>
      <c r="C56179">
        <v>2</v>
      </c>
    </row>
    <row r="56180" spans="1:3" x14ac:dyDescent="0.25">
      <c r="A56180" t="s">
        <v>56181</v>
      </c>
      <c r="B56180" s="8">
        <v>40.1</v>
      </c>
      <c r="C56180">
        <v>2</v>
      </c>
    </row>
    <row r="56181" spans="1:3" x14ac:dyDescent="0.25">
      <c r="A56181" t="s">
        <v>56182</v>
      </c>
      <c r="B56181" s="8">
        <v>13.51</v>
      </c>
      <c r="C56181">
        <v>1</v>
      </c>
    </row>
    <row r="56182" spans="1:3" x14ac:dyDescent="0.25">
      <c r="A56182" t="s">
        <v>56183</v>
      </c>
      <c r="B56182" s="8">
        <v>427.78</v>
      </c>
      <c r="C56182">
        <v>8</v>
      </c>
    </row>
    <row r="56183" spans="1:3" x14ac:dyDescent="0.25">
      <c r="A56183" t="s">
        <v>56184</v>
      </c>
      <c r="B56183" s="8">
        <v>35.76</v>
      </c>
      <c r="C56183">
        <v>1</v>
      </c>
    </row>
    <row r="56184" spans="1:3" x14ac:dyDescent="0.25">
      <c r="A56184" t="s">
        <v>56185</v>
      </c>
      <c r="B56184" s="8">
        <v>22.91</v>
      </c>
      <c r="C56184">
        <v>1</v>
      </c>
    </row>
    <row r="56185" spans="1:3" x14ac:dyDescent="0.25">
      <c r="A56185" t="s">
        <v>56186</v>
      </c>
      <c r="B56185" s="8">
        <v>51.87</v>
      </c>
      <c r="C56185">
        <v>1</v>
      </c>
    </row>
    <row r="56186" spans="1:3" x14ac:dyDescent="0.25">
      <c r="A56186" t="s">
        <v>56187</v>
      </c>
      <c r="B56186" s="8">
        <v>99.48</v>
      </c>
      <c r="C56186">
        <v>4</v>
      </c>
    </row>
    <row r="56187" spans="1:3" x14ac:dyDescent="0.25">
      <c r="A56187" t="s">
        <v>56188</v>
      </c>
      <c r="B56187" s="8">
        <v>52.7</v>
      </c>
      <c r="C56187">
        <v>1</v>
      </c>
    </row>
    <row r="56188" spans="1:3" x14ac:dyDescent="0.25">
      <c r="A56188" t="s">
        <v>56189</v>
      </c>
      <c r="B56188" s="8">
        <v>104.14</v>
      </c>
      <c r="C56188">
        <v>2</v>
      </c>
    </row>
    <row r="56189" spans="1:3" x14ac:dyDescent="0.25">
      <c r="A56189" t="s">
        <v>56190</v>
      </c>
      <c r="B56189" s="8">
        <v>53.73</v>
      </c>
      <c r="C56189">
        <v>1</v>
      </c>
    </row>
    <row r="56190" spans="1:3" x14ac:dyDescent="0.25">
      <c r="A56190" t="s">
        <v>56191</v>
      </c>
      <c r="B56190" s="8">
        <v>13.01</v>
      </c>
      <c r="C56190">
        <v>1</v>
      </c>
    </row>
    <row r="56191" spans="1:3" x14ac:dyDescent="0.25">
      <c r="A56191" t="s">
        <v>56192</v>
      </c>
      <c r="B56191" s="8">
        <v>75.900000000000006</v>
      </c>
      <c r="C56191">
        <v>1</v>
      </c>
    </row>
    <row r="56192" spans="1:3" x14ac:dyDescent="0.25">
      <c r="A56192" t="s">
        <v>56193</v>
      </c>
      <c r="B56192" s="8">
        <v>14.16</v>
      </c>
      <c r="C56192">
        <v>1</v>
      </c>
    </row>
    <row r="56193" spans="1:3" x14ac:dyDescent="0.25">
      <c r="A56193" t="s">
        <v>56194</v>
      </c>
      <c r="B56193" s="8">
        <v>141.91</v>
      </c>
      <c r="C56193">
        <v>5</v>
      </c>
    </row>
    <row r="56194" spans="1:3" x14ac:dyDescent="0.25">
      <c r="A56194" t="s">
        <v>56195</v>
      </c>
      <c r="B56194" s="8">
        <v>363.45</v>
      </c>
      <c r="C56194">
        <v>5</v>
      </c>
    </row>
    <row r="56195" spans="1:3" x14ac:dyDescent="0.25">
      <c r="A56195" t="s">
        <v>56196</v>
      </c>
      <c r="B56195" s="8">
        <v>51.51</v>
      </c>
      <c r="C56195">
        <v>1</v>
      </c>
    </row>
    <row r="56196" spans="1:3" x14ac:dyDescent="0.25">
      <c r="A56196" t="s">
        <v>56197</v>
      </c>
      <c r="B56196" s="8">
        <v>150.75</v>
      </c>
      <c r="C56196">
        <v>1</v>
      </c>
    </row>
    <row r="56197" spans="1:3" x14ac:dyDescent="0.25">
      <c r="A56197" t="s">
        <v>56198</v>
      </c>
      <c r="B56197" s="8">
        <v>68.97</v>
      </c>
      <c r="C56197">
        <v>1</v>
      </c>
    </row>
    <row r="56198" spans="1:3" x14ac:dyDescent="0.25">
      <c r="A56198" t="s">
        <v>56199</v>
      </c>
      <c r="B56198" s="8">
        <v>98.24</v>
      </c>
      <c r="C56198">
        <v>3</v>
      </c>
    </row>
    <row r="56199" spans="1:3" x14ac:dyDescent="0.25">
      <c r="A56199" t="s">
        <v>56200</v>
      </c>
      <c r="B56199" s="8">
        <v>170.99</v>
      </c>
      <c r="C56199">
        <v>3</v>
      </c>
    </row>
    <row r="56200" spans="1:3" x14ac:dyDescent="0.25">
      <c r="A56200" t="s">
        <v>56201</v>
      </c>
      <c r="B56200" s="8">
        <v>23.2</v>
      </c>
      <c r="C56200">
        <v>1</v>
      </c>
    </row>
    <row r="56201" spans="1:3" x14ac:dyDescent="0.25">
      <c r="A56201" t="s">
        <v>56202</v>
      </c>
      <c r="B56201" s="8">
        <v>161.04</v>
      </c>
      <c r="C56201">
        <v>2</v>
      </c>
    </row>
    <row r="56202" spans="1:3" x14ac:dyDescent="0.25">
      <c r="A56202" t="s">
        <v>56203</v>
      </c>
      <c r="B56202" s="8">
        <v>156.09</v>
      </c>
      <c r="C56202">
        <v>3</v>
      </c>
    </row>
    <row r="56203" spans="1:3" x14ac:dyDescent="0.25">
      <c r="A56203" t="s">
        <v>56204</v>
      </c>
      <c r="B56203" s="8">
        <v>139.26</v>
      </c>
      <c r="C56203">
        <v>4</v>
      </c>
    </row>
    <row r="56204" spans="1:3" x14ac:dyDescent="0.25">
      <c r="A56204" t="s">
        <v>56205</v>
      </c>
      <c r="B56204" s="8">
        <v>86.62</v>
      </c>
      <c r="C56204">
        <v>2</v>
      </c>
    </row>
    <row r="56205" spans="1:3" x14ac:dyDescent="0.25">
      <c r="A56205" t="s">
        <v>56206</v>
      </c>
      <c r="B56205" s="8">
        <v>38.520000000000003</v>
      </c>
      <c r="C56205">
        <v>1</v>
      </c>
    </row>
    <row r="56206" spans="1:3" x14ac:dyDescent="0.25">
      <c r="A56206" t="s">
        <v>56207</v>
      </c>
      <c r="B56206" s="8">
        <v>219.85</v>
      </c>
      <c r="C56206">
        <v>6</v>
      </c>
    </row>
    <row r="56207" spans="1:3" x14ac:dyDescent="0.25">
      <c r="A56207" t="s">
        <v>56208</v>
      </c>
      <c r="B56207" s="8">
        <v>25.24</v>
      </c>
      <c r="C56207">
        <v>1</v>
      </c>
    </row>
    <row r="56208" spans="1:3" x14ac:dyDescent="0.25">
      <c r="A56208" t="s">
        <v>56209</v>
      </c>
      <c r="B56208" s="8">
        <v>25.91</v>
      </c>
      <c r="C56208">
        <v>1</v>
      </c>
    </row>
    <row r="56209" spans="1:3" x14ac:dyDescent="0.25">
      <c r="A56209" t="s">
        <v>56210</v>
      </c>
      <c r="B56209" s="8">
        <v>39.520000000000003</v>
      </c>
      <c r="C56209">
        <v>1</v>
      </c>
    </row>
    <row r="56210" spans="1:3" x14ac:dyDescent="0.25">
      <c r="A56210" t="s">
        <v>56211</v>
      </c>
      <c r="B56210" s="8">
        <v>271.77</v>
      </c>
      <c r="C56210">
        <v>5</v>
      </c>
    </row>
    <row r="56211" spans="1:3" x14ac:dyDescent="0.25">
      <c r="A56211" t="s">
        <v>56212</v>
      </c>
      <c r="B56211" s="8">
        <v>24.62</v>
      </c>
      <c r="C56211">
        <v>1</v>
      </c>
    </row>
    <row r="56212" spans="1:3" x14ac:dyDescent="0.25">
      <c r="A56212" t="s">
        <v>56213</v>
      </c>
      <c r="B56212" s="8">
        <v>13.66</v>
      </c>
      <c r="C56212">
        <v>1</v>
      </c>
    </row>
    <row r="56213" spans="1:3" x14ac:dyDescent="0.25">
      <c r="A56213" t="s">
        <v>56214</v>
      </c>
      <c r="B56213" s="8">
        <v>43.6</v>
      </c>
      <c r="C56213">
        <v>1</v>
      </c>
    </row>
    <row r="56214" spans="1:3" x14ac:dyDescent="0.25">
      <c r="A56214" t="s">
        <v>56215</v>
      </c>
      <c r="B56214" s="8">
        <v>205.49</v>
      </c>
      <c r="C56214">
        <v>6</v>
      </c>
    </row>
    <row r="56215" spans="1:3" x14ac:dyDescent="0.25">
      <c r="A56215" t="s">
        <v>56216</v>
      </c>
      <c r="B56215" s="8">
        <v>31.52</v>
      </c>
      <c r="C56215">
        <v>1</v>
      </c>
    </row>
    <row r="56216" spans="1:3" x14ac:dyDescent="0.25">
      <c r="A56216" t="s">
        <v>56217</v>
      </c>
      <c r="B56216" s="8">
        <v>187.76</v>
      </c>
      <c r="C56216">
        <v>3</v>
      </c>
    </row>
    <row r="56217" spans="1:3" x14ac:dyDescent="0.25">
      <c r="A56217" t="s">
        <v>56218</v>
      </c>
      <c r="B56217" s="8">
        <v>12.71</v>
      </c>
      <c r="C56217">
        <v>1</v>
      </c>
    </row>
    <row r="56218" spans="1:3" x14ac:dyDescent="0.25">
      <c r="A56218" t="s">
        <v>56219</v>
      </c>
      <c r="B56218" s="8">
        <v>28.8</v>
      </c>
      <c r="C56218">
        <v>1</v>
      </c>
    </row>
    <row r="56219" spans="1:3" x14ac:dyDescent="0.25">
      <c r="A56219" t="s">
        <v>56220</v>
      </c>
      <c r="B56219" s="8">
        <v>18.82</v>
      </c>
      <c r="C56219">
        <v>1</v>
      </c>
    </row>
    <row r="56220" spans="1:3" x14ac:dyDescent="0.25">
      <c r="A56220" t="s">
        <v>56221</v>
      </c>
      <c r="B56220" s="8">
        <v>108.14</v>
      </c>
      <c r="C56220">
        <v>3</v>
      </c>
    </row>
    <row r="56221" spans="1:3" x14ac:dyDescent="0.25">
      <c r="A56221" t="s">
        <v>56222</v>
      </c>
      <c r="B56221" s="8">
        <v>389.62</v>
      </c>
      <c r="C56221">
        <v>5</v>
      </c>
    </row>
    <row r="56222" spans="1:3" x14ac:dyDescent="0.25">
      <c r="A56222" t="s">
        <v>56223</v>
      </c>
      <c r="B56222" s="8">
        <v>116.5</v>
      </c>
      <c r="C56222">
        <v>1</v>
      </c>
    </row>
    <row r="56223" spans="1:3" x14ac:dyDescent="0.25">
      <c r="A56223" t="s">
        <v>56224</v>
      </c>
      <c r="B56223" s="8">
        <v>18.809999999999999</v>
      </c>
      <c r="C56223">
        <v>1</v>
      </c>
    </row>
    <row r="56224" spans="1:3" x14ac:dyDescent="0.25">
      <c r="A56224" t="s">
        <v>56225</v>
      </c>
      <c r="B56224" s="8">
        <v>159.06</v>
      </c>
      <c r="C56224">
        <v>4</v>
      </c>
    </row>
    <row r="56225" spans="1:3" x14ac:dyDescent="0.25">
      <c r="A56225" t="s">
        <v>56226</v>
      </c>
      <c r="B56225" s="8">
        <v>62.099999999999902</v>
      </c>
      <c r="C56225">
        <v>2</v>
      </c>
    </row>
    <row r="56226" spans="1:3" x14ac:dyDescent="0.25">
      <c r="A56226" t="s">
        <v>56227</v>
      </c>
      <c r="B56226" s="8">
        <v>111.44</v>
      </c>
      <c r="C56226">
        <v>2</v>
      </c>
    </row>
    <row r="56227" spans="1:3" x14ac:dyDescent="0.25">
      <c r="A56227" t="s">
        <v>56228</v>
      </c>
      <c r="B56227" s="8">
        <v>153.63</v>
      </c>
      <c r="C56227">
        <v>4</v>
      </c>
    </row>
    <row r="56228" spans="1:3" x14ac:dyDescent="0.25">
      <c r="A56228" t="s">
        <v>56229</v>
      </c>
      <c r="B56228" s="8">
        <v>552.36</v>
      </c>
      <c r="C56228">
        <v>7</v>
      </c>
    </row>
    <row r="56229" spans="1:3" x14ac:dyDescent="0.25">
      <c r="A56229" t="s">
        <v>56230</v>
      </c>
      <c r="B56229" s="8">
        <v>39.93</v>
      </c>
      <c r="C56229">
        <v>1</v>
      </c>
    </row>
    <row r="56230" spans="1:3" x14ac:dyDescent="0.25">
      <c r="A56230" t="s">
        <v>56231</v>
      </c>
      <c r="B56230" s="8">
        <v>14.16</v>
      </c>
      <c r="C56230">
        <v>1</v>
      </c>
    </row>
    <row r="56231" spans="1:3" x14ac:dyDescent="0.25">
      <c r="A56231" t="s">
        <v>56232</v>
      </c>
      <c r="B56231" s="8">
        <v>168.33</v>
      </c>
      <c r="C56231">
        <v>4</v>
      </c>
    </row>
    <row r="56232" spans="1:3" x14ac:dyDescent="0.25">
      <c r="A56232" t="s">
        <v>56233</v>
      </c>
      <c r="B56232" s="8">
        <v>199.85</v>
      </c>
      <c r="C56232">
        <v>4</v>
      </c>
    </row>
    <row r="56233" spans="1:3" x14ac:dyDescent="0.25">
      <c r="A56233" t="s">
        <v>56234</v>
      </c>
      <c r="B56233" s="8">
        <v>94.4</v>
      </c>
      <c r="C56233">
        <v>2</v>
      </c>
    </row>
    <row r="56234" spans="1:3" x14ac:dyDescent="0.25">
      <c r="A56234" t="s">
        <v>56235</v>
      </c>
      <c r="B56234" s="8">
        <v>22.61</v>
      </c>
      <c r="C56234">
        <v>1</v>
      </c>
    </row>
    <row r="56235" spans="1:3" x14ac:dyDescent="0.25">
      <c r="A56235" t="s">
        <v>56236</v>
      </c>
      <c r="B56235" s="8">
        <v>20.309999999999999</v>
      </c>
      <c r="C56235">
        <v>1</v>
      </c>
    </row>
    <row r="56236" spans="1:3" x14ac:dyDescent="0.25">
      <c r="A56236" t="s">
        <v>56237</v>
      </c>
      <c r="B56236" s="8">
        <v>30.52</v>
      </c>
      <c r="C56236">
        <v>1</v>
      </c>
    </row>
    <row r="56237" spans="1:3" x14ac:dyDescent="0.25">
      <c r="A56237" t="s">
        <v>56238</v>
      </c>
      <c r="B56237" s="8">
        <v>49.97</v>
      </c>
      <c r="C56237">
        <v>1</v>
      </c>
    </row>
    <row r="56238" spans="1:3" x14ac:dyDescent="0.25">
      <c r="A56238" t="s">
        <v>56239</v>
      </c>
      <c r="B56238" s="8">
        <v>170.61999999999901</v>
      </c>
      <c r="C56238">
        <v>4</v>
      </c>
    </row>
    <row r="56239" spans="1:3" x14ac:dyDescent="0.25">
      <c r="A56239" t="s">
        <v>56240</v>
      </c>
      <c r="B56239" s="8">
        <v>192.5</v>
      </c>
      <c r="C56239">
        <v>3</v>
      </c>
    </row>
    <row r="56240" spans="1:3" x14ac:dyDescent="0.25">
      <c r="A56240" t="s">
        <v>56241</v>
      </c>
      <c r="B56240" s="8">
        <v>20.81</v>
      </c>
      <c r="C56240">
        <v>1</v>
      </c>
    </row>
    <row r="56241" spans="1:3" x14ac:dyDescent="0.25">
      <c r="A56241" t="s">
        <v>56242</v>
      </c>
      <c r="B56241" s="8">
        <v>180.42</v>
      </c>
      <c r="C56241">
        <v>4</v>
      </c>
    </row>
    <row r="56242" spans="1:3" x14ac:dyDescent="0.25">
      <c r="A56242" t="s">
        <v>56243</v>
      </c>
      <c r="B56242" s="8">
        <v>180.3</v>
      </c>
      <c r="C56242">
        <v>4</v>
      </c>
    </row>
    <row r="56243" spans="1:3" x14ac:dyDescent="0.25">
      <c r="A56243" t="s">
        <v>56244</v>
      </c>
      <c r="B56243" s="8">
        <v>24.62</v>
      </c>
      <c r="C56243">
        <v>1</v>
      </c>
    </row>
    <row r="56244" spans="1:3" x14ac:dyDescent="0.25">
      <c r="A56244" t="s">
        <v>56245</v>
      </c>
      <c r="B56244" s="8">
        <v>55.9</v>
      </c>
      <c r="C56244">
        <v>2</v>
      </c>
    </row>
    <row r="56245" spans="1:3" x14ac:dyDescent="0.25">
      <c r="A56245" t="s">
        <v>56246</v>
      </c>
      <c r="B56245" s="8">
        <v>89.419999999999902</v>
      </c>
      <c r="C56245">
        <v>2</v>
      </c>
    </row>
    <row r="56246" spans="1:3" x14ac:dyDescent="0.25">
      <c r="A56246" t="s">
        <v>56247</v>
      </c>
      <c r="B56246" s="8">
        <v>17.32</v>
      </c>
      <c r="C56246">
        <v>1</v>
      </c>
    </row>
    <row r="56247" spans="1:3" x14ac:dyDescent="0.25">
      <c r="A56247" t="s">
        <v>56248</v>
      </c>
      <c r="B56247" s="8">
        <v>84.71</v>
      </c>
      <c r="C56247">
        <v>2</v>
      </c>
    </row>
    <row r="56248" spans="1:3" x14ac:dyDescent="0.25">
      <c r="A56248" t="s">
        <v>56249</v>
      </c>
      <c r="B56248" s="8">
        <v>43.76</v>
      </c>
      <c r="C56248">
        <v>1</v>
      </c>
    </row>
    <row r="56249" spans="1:3" x14ac:dyDescent="0.25">
      <c r="A56249" t="s">
        <v>56250</v>
      </c>
      <c r="B56249" s="8">
        <v>76.179999999999893</v>
      </c>
      <c r="C56249">
        <v>3</v>
      </c>
    </row>
    <row r="56250" spans="1:3" x14ac:dyDescent="0.25">
      <c r="A56250" t="s">
        <v>56251</v>
      </c>
      <c r="B56250" s="8">
        <v>72.010000000000005</v>
      </c>
      <c r="C56250">
        <v>2</v>
      </c>
    </row>
    <row r="56251" spans="1:3" x14ac:dyDescent="0.25">
      <c r="A56251" t="s">
        <v>56252</v>
      </c>
      <c r="B56251" s="8">
        <v>145.56</v>
      </c>
      <c r="C56251">
        <v>2</v>
      </c>
    </row>
    <row r="56252" spans="1:3" x14ac:dyDescent="0.25">
      <c r="A56252" t="s">
        <v>56253</v>
      </c>
      <c r="B56252" s="8">
        <v>85.29</v>
      </c>
      <c r="C56252">
        <v>2</v>
      </c>
    </row>
    <row r="56253" spans="1:3" x14ac:dyDescent="0.25">
      <c r="A56253" t="s">
        <v>56254</v>
      </c>
      <c r="B56253" s="8">
        <v>39.619999999999997</v>
      </c>
      <c r="C56253">
        <v>1</v>
      </c>
    </row>
    <row r="56254" spans="1:3" x14ac:dyDescent="0.25">
      <c r="A56254" t="s">
        <v>56255</v>
      </c>
      <c r="B56254" s="8">
        <v>1.4</v>
      </c>
      <c r="C56254">
        <v>1</v>
      </c>
    </row>
    <row r="56255" spans="1:3" x14ac:dyDescent="0.25">
      <c r="A56255" t="s">
        <v>56256</v>
      </c>
      <c r="B56255" s="8">
        <v>300.33999999999997</v>
      </c>
      <c r="C56255">
        <v>6</v>
      </c>
    </row>
    <row r="56256" spans="1:3" x14ac:dyDescent="0.25">
      <c r="A56256" t="s">
        <v>56257</v>
      </c>
      <c r="B56256" s="8">
        <v>42.28</v>
      </c>
      <c r="C56256">
        <v>1</v>
      </c>
    </row>
    <row r="56257" spans="1:3" x14ac:dyDescent="0.25">
      <c r="A56257" t="s">
        <v>56258</v>
      </c>
      <c r="B56257" s="8">
        <v>39.799999999999997</v>
      </c>
      <c r="C56257">
        <v>1</v>
      </c>
    </row>
    <row r="56258" spans="1:3" x14ac:dyDescent="0.25">
      <c r="A56258" t="s">
        <v>56259</v>
      </c>
      <c r="B56258" s="8">
        <v>23.2</v>
      </c>
      <c r="C56258">
        <v>1</v>
      </c>
    </row>
    <row r="56259" spans="1:3" x14ac:dyDescent="0.25">
      <c r="A56259" t="s">
        <v>56260</v>
      </c>
      <c r="B56259" s="8">
        <v>69.61</v>
      </c>
      <c r="C56259">
        <v>2</v>
      </c>
    </row>
    <row r="56260" spans="1:3" x14ac:dyDescent="0.25">
      <c r="A56260" t="s">
        <v>56261</v>
      </c>
      <c r="B56260" s="8">
        <v>42.7</v>
      </c>
      <c r="C56260">
        <v>1</v>
      </c>
    </row>
    <row r="56261" spans="1:3" x14ac:dyDescent="0.25">
      <c r="A56261" t="s">
        <v>56262</v>
      </c>
      <c r="B56261" s="8">
        <v>280.969999999999</v>
      </c>
      <c r="C56261">
        <v>7</v>
      </c>
    </row>
    <row r="56262" spans="1:3" x14ac:dyDescent="0.25">
      <c r="A56262" t="s">
        <v>56263</v>
      </c>
      <c r="B56262" s="8">
        <v>124.55</v>
      </c>
      <c r="C56262">
        <v>3</v>
      </c>
    </row>
    <row r="56263" spans="1:3" x14ac:dyDescent="0.25">
      <c r="A56263" t="s">
        <v>56264</v>
      </c>
      <c r="B56263" s="8">
        <v>269.58</v>
      </c>
      <c r="C56263">
        <v>3</v>
      </c>
    </row>
    <row r="56264" spans="1:3" x14ac:dyDescent="0.25">
      <c r="A56264" t="s">
        <v>56265</v>
      </c>
      <c r="B56264" s="8">
        <v>14.8</v>
      </c>
      <c r="C56264">
        <v>1</v>
      </c>
    </row>
    <row r="56265" spans="1:3" x14ac:dyDescent="0.25">
      <c r="A56265" t="s">
        <v>56266</v>
      </c>
      <c r="B56265" s="8">
        <v>51.46</v>
      </c>
      <c r="C56265">
        <v>2</v>
      </c>
    </row>
    <row r="56266" spans="1:3" x14ac:dyDescent="0.25">
      <c r="A56266" t="s">
        <v>56267</v>
      </c>
      <c r="B56266" s="8">
        <v>209.72</v>
      </c>
      <c r="C56266">
        <v>3</v>
      </c>
    </row>
    <row r="56267" spans="1:3" x14ac:dyDescent="0.25">
      <c r="A56267" t="s">
        <v>56268</v>
      </c>
      <c r="B56267" s="8">
        <v>49.02</v>
      </c>
      <c r="C56267">
        <v>1</v>
      </c>
    </row>
    <row r="56268" spans="1:3" x14ac:dyDescent="0.25">
      <c r="A56268" t="s">
        <v>56269</v>
      </c>
      <c r="B56268" s="8">
        <v>47.22</v>
      </c>
      <c r="C56268">
        <v>1</v>
      </c>
    </row>
    <row r="56269" spans="1:3" x14ac:dyDescent="0.25">
      <c r="A56269" t="s">
        <v>56270</v>
      </c>
      <c r="B56269" s="8">
        <v>38.1</v>
      </c>
      <c r="C56269">
        <v>1</v>
      </c>
    </row>
    <row r="56270" spans="1:3" x14ac:dyDescent="0.25">
      <c r="A56270" t="s">
        <v>56271</v>
      </c>
      <c r="B56270" s="8">
        <v>24.11</v>
      </c>
      <c r="C56270">
        <v>1</v>
      </c>
    </row>
    <row r="56271" spans="1:3" x14ac:dyDescent="0.25">
      <c r="A56271" t="s">
        <v>56272</v>
      </c>
      <c r="B56271" s="8">
        <v>320.02</v>
      </c>
      <c r="C56271">
        <v>7</v>
      </c>
    </row>
    <row r="56272" spans="1:3" x14ac:dyDescent="0.25">
      <c r="A56272" t="s">
        <v>56273</v>
      </c>
      <c r="B56272" s="8">
        <v>38.770000000000003</v>
      </c>
      <c r="C56272">
        <v>2</v>
      </c>
    </row>
    <row r="56273" spans="1:3" x14ac:dyDescent="0.25">
      <c r="A56273" t="s">
        <v>56274</v>
      </c>
      <c r="B56273" s="8">
        <v>46.36</v>
      </c>
      <c r="C56273">
        <v>1</v>
      </c>
    </row>
    <row r="56274" spans="1:3" x14ac:dyDescent="0.25">
      <c r="A56274" t="s">
        <v>56275</v>
      </c>
      <c r="B56274" s="8">
        <v>13.21</v>
      </c>
      <c r="C56274">
        <v>1</v>
      </c>
    </row>
    <row r="56275" spans="1:3" x14ac:dyDescent="0.25">
      <c r="A56275" t="s">
        <v>56276</v>
      </c>
      <c r="B56275" s="8">
        <v>189.85</v>
      </c>
      <c r="C56275">
        <v>3</v>
      </c>
    </row>
    <row r="56276" spans="1:3" x14ac:dyDescent="0.25">
      <c r="A56276" t="s">
        <v>56277</v>
      </c>
      <c r="B56276" s="8">
        <v>32.229999999999997</v>
      </c>
      <c r="C56276">
        <v>1</v>
      </c>
    </row>
    <row r="56277" spans="1:3" x14ac:dyDescent="0.25">
      <c r="A56277" t="s">
        <v>56278</v>
      </c>
      <c r="B56277" s="8">
        <v>63.7</v>
      </c>
      <c r="C56277">
        <v>1</v>
      </c>
    </row>
    <row r="56278" spans="1:3" x14ac:dyDescent="0.25">
      <c r="A56278" t="s">
        <v>56279</v>
      </c>
      <c r="B56278" s="8">
        <v>228.89</v>
      </c>
      <c r="C56278">
        <v>5</v>
      </c>
    </row>
    <row r="56279" spans="1:3" x14ac:dyDescent="0.25">
      <c r="A56279" t="s">
        <v>56280</v>
      </c>
      <c r="B56279" s="8">
        <v>171.83999999999901</v>
      </c>
      <c r="C56279">
        <v>4</v>
      </c>
    </row>
    <row r="56280" spans="1:3" x14ac:dyDescent="0.25">
      <c r="A56280" t="s">
        <v>56281</v>
      </c>
      <c r="B56280" s="8">
        <v>45</v>
      </c>
      <c r="C56280">
        <v>1</v>
      </c>
    </row>
    <row r="56281" spans="1:3" x14ac:dyDescent="0.25">
      <c r="A56281" t="s">
        <v>56282</v>
      </c>
      <c r="B56281" s="8">
        <v>35.82</v>
      </c>
      <c r="C56281">
        <v>1</v>
      </c>
    </row>
    <row r="56282" spans="1:3" x14ac:dyDescent="0.25">
      <c r="A56282" t="s">
        <v>56283</v>
      </c>
      <c r="B56282" s="8">
        <v>82.53</v>
      </c>
      <c r="C56282">
        <v>1</v>
      </c>
    </row>
    <row r="56283" spans="1:3" x14ac:dyDescent="0.25">
      <c r="A56283" t="s">
        <v>56284</v>
      </c>
      <c r="B56283" s="8">
        <v>115.13</v>
      </c>
      <c r="C56283">
        <v>2</v>
      </c>
    </row>
    <row r="56284" spans="1:3" x14ac:dyDescent="0.25">
      <c r="A56284" t="s">
        <v>56285</v>
      </c>
      <c r="B56284" s="8">
        <v>19.809999999999999</v>
      </c>
      <c r="C56284">
        <v>1</v>
      </c>
    </row>
    <row r="56285" spans="1:3" x14ac:dyDescent="0.25">
      <c r="A56285" t="s">
        <v>56286</v>
      </c>
      <c r="B56285" s="8">
        <v>186.719999999999</v>
      </c>
      <c r="C56285">
        <v>4</v>
      </c>
    </row>
    <row r="56286" spans="1:3" x14ac:dyDescent="0.25">
      <c r="A56286" t="s">
        <v>56287</v>
      </c>
      <c r="B56286" s="8">
        <v>181.63</v>
      </c>
      <c r="C56286">
        <v>4</v>
      </c>
    </row>
    <row r="56287" spans="1:3" x14ac:dyDescent="0.25">
      <c r="A56287" t="s">
        <v>56288</v>
      </c>
      <c r="B56287" s="8">
        <v>111.72</v>
      </c>
      <c r="C56287">
        <v>2</v>
      </c>
    </row>
    <row r="56288" spans="1:3" x14ac:dyDescent="0.25">
      <c r="A56288" t="s">
        <v>56289</v>
      </c>
      <c r="B56288" s="8">
        <v>62.819999999999901</v>
      </c>
      <c r="C56288">
        <v>2</v>
      </c>
    </row>
    <row r="56289" spans="1:3" x14ac:dyDescent="0.25">
      <c r="A56289" t="s">
        <v>56290</v>
      </c>
      <c r="B56289" s="8">
        <v>841.13999999999896</v>
      </c>
      <c r="C56289">
        <v>17</v>
      </c>
    </row>
    <row r="56290" spans="1:3" x14ac:dyDescent="0.25">
      <c r="A56290" t="s">
        <v>56291</v>
      </c>
      <c r="B56290" s="8">
        <v>275.19</v>
      </c>
      <c r="C56290">
        <v>5</v>
      </c>
    </row>
    <row r="56291" spans="1:3" x14ac:dyDescent="0.25">
      <c r="A56291" t="s">
        <v>56292</v>
      </c>
      <c r="B56291" s="8">
        <v>115.69999999999899</v>
      </c>
      <c r="C56291">
        <v>2</v>
      </c>
    </row>
    <row r="56292" spans="1:3" x14ac:dyDescent="0.25">
      <c r="A56292" t="s">
        <v>56293</v>
      </c>
      <c r="B56292" s="8">
        <v>41.61</v>
      </c>
      <c r="C56292">
        <v>2</v>
      </c>
    </row>
    <row r="56293" spans="1:3" x14ac:dyDescent="0.25">
      <c r="A56293" t="s">
        <v>56294</v>
      </c>
      <c r="B56293" s="8">
        <v>239.08</v>
      </c>
      <c r="C56293">
        <v>4</v>
      </c>
    </row>
    <row r="56294" spans="1:3" x14ac:dyDescent="0.25">
      <c r="A56294" t="s">
        <v>56295</v>
      </c>
      <c r="B56294" s="8">
        <v>45.79</v>
      </c>
      <c r="C56294">
        <v>1</v>
      </c>
    </row>
    <row r="56295" spans="1:3" x14ac:dyDescent="0.25">
      <c r="A56295" t="s">
        <v>56296</v>
      </c>
      <c r="B56295" s="8">
        <v>14.8</v>
      </c>
      <c r="C56295">
        <v>1</v>
      </c>
    </row>
    <row r="56296" spans="1:3" x14ac:dyDescent="0.25">
      <c r="A56296" t="s">
        <v>56297</v>
      </c>
      <c r="B56296" s="8">
        <v>47.769999999999897</v>
      </c>
      <c r="C56296">
        <v>2</v>
      </c>
    </row>
    <row r="56297" spans="1:3" x14ac:dyDescent="0.25">
      <c r="A56297" t="s">
        <v>56298</v>
      </c>
      <c r="B56297" s="8">
        <v>27.81</v>
      </c>
      <c r="C56297">
        <v>1</v>
      </c>
    </row>
    <row r="56298" spans="1:3" x14ac:dyDescent="0.25">
      <c r="A56298" t="s">
        <v>56299</v>
      </c>
      <c r="B56298" s="8">
        <v>149.37</v>
      </c>
      <c r="C56298">
        <v>2</v>
      </c>
    </row>
    <row r="56299" spans="1:3" x14ac:dyDescent="0.25">
      <c r="A56299" t="s">
        <v>56300</v>
      </c>
      <c r="B56299" s="8">
        <v>378.26</v>
      </c>
      <c r="C56299">
        <v>8</v>
      </c>
    </row>
    <row r="56300" spans="1:3" x14ac:dyDescent="0.25">
      <c r="A56300" t="s">
        <v>56301</v>
      </c>
      <c r="B56300" s="8">
        <v>191.79</v>
      </c>
      <c r="C56300">
        <v>5</v>
      </c>
    </row>
    <row r="56301" spans="1:3" x14ac:dyDescent="0.25">
      <c r="A56301" t="s">
        <v>56302</v>
      </c>
      <c r="B56301" s="8">
        <v>30.84</v>
      </c>
      <c r="C56301">
        <v>1</v>
      </c>
    </row>
    <row r="56302" spans="1:3" x14ac:dyDescent="0.25">
      <c r="A56302" t="s">
        <v>56303</v>
      </c>
      <c r="B56302" s="8">
        <v>44.73</v>
      </c>
      <c r="C56302">
        <v>1</v>
      </c>
    </row>
    <row r="56303" spans="1:3" x14ac:dyDescent="0.25">
      <c r="A56303" t="s">
        <v>56304</v>
      </c>
      <c r="B56303" s="8">
        <v>157.37</v>
      </c>
      <c r="C56303">
        <v>4</v>
      </c>
    </row>
    <row r="56304" spans="1:3" x14ac:dyDescent="0.25">
      <c r="A56304" t="s">
        <v>56305</v>
      </c>
      <c r="B56304" s="8">
        <v>12.61</v>
      </c>
      <c r="C56304">
        <v>1</v>
      </c>
    </row>
    <row r="56305" spans="1:3" x14ac:dyDescent="0.25">
      <c r="A56305" t="s">
        <v>56306</v>
      </c>
      <c r="B56305" s="8">
        <v>113.4</v>
      </c>
      <c r="C56305">
        <v>2</v>
      </c>
    </row>
    <row r="56306" spans="1:3" x14ac:dyDescent="0.25">
      <c r="A56306" t="s">
        <v>56307</v>
      </c>
      <c r="B56306" s="8">
        <v>399.79999999999899</v>
      </c>
      <c r="C56306">
        <v>9</v>
      </c>
    </row>
    <row r="56307" spans="1:3" x14ac:dyDescent="0.25">
      <c r="A56307" t="s">
        <v>56308</v>
      </c>
      <c r="B56307" s="8">
        <v>422.289999999999</v>
      </c>
      <c r="C56307">
        <v>5</v>
      </c>
    </row>
    <row r="56308" spans="1:3" x14ac:dyDescent="0.25">
      <c r="A56308" t="s">
        <v>56309</v>
      </c>
      <c r="B56308" s="8">
        <v>88.26</v>
      </c>
      <c r="C56308">
        <v>2</v>
      </c>
    </row>
    <row r="56309" spans="1:3" x14ac:dyDescent="0.25">
      <c r="A56309" t="s">
        <v>56310</v>
      </c>
      <c r="B56309" s="8">
        <v>47.88</v>
      </c>
      <c r="C56309">
        <v>1</v>
      </c>
    </row>
    <row r="56310" spans="1:3" x14ac:dyDescent="0.25">
      <c r="A56310" t="s">
        <v>56311</v>
      </c>
      <c r="B56310" s="8">
        <v>22.61</v>
      </c>
      <c r="C56310">
        <v>1</v>
      </c>
    </row>
    <row r="56311" spans="1:3" x14ac:dyDescent="0.25">
      <c r="A56311" t="s">
        <v>56312</v>
      </c>
      <c r="B56311" s="8">
        <v>126.929999999999</v>
      </c>
      <c r="C56311">
        <v>4</v>
      </c>
    </row>
    <row r="56312" spans="1:3" x14ac:dyDescent="0.25">
      <c r="A56312" t="s">
        <v>56313</v>
      </c>
      <c r="B56312" s="8">
        <v>22.91</v>
      </c>
      <c r="C56312">
        <v>1</v>
      </c>
    </row>
    <row r="56313" spans="1:3" x14ac:dyDescent="0.25">
      <c r="A56313" t="s">
        <v>56314</v>
      </c>
      <c r="B56313" s="8">
        <v>172.39999999999901</v>
      </c>
      <c r="C56313">
        <v>5</v>
      </c>
    </row>
    <row r="56314" spans="1:3" x14ac:dyDescent="0.25">
      <c r="A56314" t="s">
        <v>56315</v>
      </c>
      <c r="B56314" s="8">
        <v>31.8</v>
      </c>
      <c r="C56314">
        <v>1</v>
      </c>
    </row>
    <row r="56315" spans="1:3" x14ac:dyDescent="0.25">
      <c r="A56315" t="s">
        <v>56316</v>
      </c>
      <c r="B56315" s="8">
        <v>21.3</v>
      </c>
      <c r="C56315">
        <v>1</v>
      </c>
    </row>
    <row r="56316" spans="1:3" x14ac:dyDescent="0.25">
      <c r="A56316" t="s">
        <v>56317</v>
      </c>
      <c r="B56316" s="8">
        <v>152.30000000000001</v>
      </c>
      <c r="C56316">
        <v>4</v>
      </c>
    </row>
    <row r="56317" spans="1:3" x14ac:dyDescent="0.25">
      <c r="A56317" t="s">
        <v>56318</v>
      </c>
      <c r="B56317" s="8">
        <v>13.01</v>
      </c>
      <c r="C56317">
        <v>1</v>
      </c>
    </row>
    <row r="56318" spans="1:3" x14ac:dyDescent="0.25">
      <c r="A56318" t="s">
        <v>56319</v>
      </c>
      <c r="B56318" s="8">
        <v>17.96</v>
      </c>
      <c r="C56318">
        <v>1</v>
      </c>
    </row>
    <row r="56319" spans="1:3" x14ac:dyDescent="0.25">
      <c r="A56319" t="s">
        <v>56320</v>
      </c>
      <c r="B56319" s="8">
        <v>165.18</v>
      </c>
      <c r="C56319">
        <v>4</v>
      </c>
    </row>
    <row r="56320" spans="1:3" x14ac:dyDescent="0.25">
      <c r="A56320" t="s">
        <v>56321</v>
      </c>
      <c r="B56320" s="8">
        <v>21.52</v>
      </c>
      <c r="C56320">
        <v>1</v>
      </c>
    </row>
    <row r="56321" spans="1:3" x14ac:dyDescent="0.25">
      <c r="A56321" t="s">
        <v>56322</v>
      </c>
      <c r="B56321" s="8">
        <v>169.38</v>
      </c>
      <c r="C56321">
        <v>6</v>
      </c>
    </row>
    <row r="56322" spans="1:3" x14ac:dyDescent="0.25">
      <c r="A56322" t="s">
        <v>56323</v>
      </c>
      <c r="B56322" s="8">
        <v>43.84</v>
      </c>
      <c r="C56322">
        <v>1</v>
      </c>
    </row>
    <row r="56323" spans="1:3" x14ac:dyDescent="0.25">
      <c r="A56323" t="s">
        <v>56324</v>
      </c>
      <c r="B56323" s="8">
        <v>13.01</v>
      </c>
      <c r="C56323">
        <v>1</v>
      </c>
    </row>
    <row r="56324" spans="1:3" x14ac:dyDescent="0.25">
      <c r="A56324" t="s">
        <v>56325</v>
      </c>
      <c r="B56324" s="8">
        <v>307.66000000000003</v>
      </c>
      <c r="C56324">
        <v>6</v>
      </c>
    </row>
    <row r="56325" spans="1:3" x14ac:dyDescent="0.25">
      <c r="A56325" t="s">
        <v>56326</v>
      </c>
      <c r="B56325" s="8">
        <v>390.599999999999</v>
      </c>
      <c r="C56325">
        <v>7</v>
      </c>
    </row>
    <row r="56326" spans="1:3" x14ac:dyDescent="0.25">
      <c r="A56326" t="s">
        <v>56327</v>
      </c>
      <c r="B56326" s="8">
        <v>14.66</v>
      </c>
      <c r="C56326">
        <v>1</v>
      </c>
    </row>
    <row r="56327" spans="1:3" x14ac:dyDescent="0.25">
      <c r="A56327" t="s">
        <v>56328</v>
      </c>
      <c r="B56327" s="8">
        <v>27.62</v>
      </c>
      <c r="C56327">
        <v>2</v>
      </c>
    </row>
    <row r="56328" spans="1:3" x14ac:dyDescent="0.25">
      <c r="A56328" t="s">
        <v>56329</v>
      </c>
      <c r="B56328" s="8">
        <v>37.200000000000003</v>
      </c>
      <c r="C56328">
        <v>1</v>
      </c>
    </row>
    <row r="56329" spans="1:3" x14ac:dyDescent="0.25">
      <c r="A56329" t="s">
        <v>56330</v>
      </c>
      <c r="B56329" s="8">
        <v>542.98</v>
      </c>
      <c r="C56329">
        <v>16</v>
      </c>
    </row>
    <row r="56330" spans="1:3" x14ac:dyDescent="0.25">
      <c r="A56330" t="s">
        <v>56331</v>
      </c>
      <c r="B56330" s="8">
        <v>80.37</v>
      </c>
      <c r="C56330">
        <v>1</v>
      </c>
    </row>
    <row r="56331" spans="1:3" x14ac:dyDescent="0.25">
      <c r="A56331" t="s">
        <v>56332</v>
      </c>
      <c r="B56331" s="8">
        <v>32.11</v>
      </c>
      <c r="C56331">
        <v>1</v>
      </c>
    </row>
    <row r="56332" spans="1:3" x14ac:dyDescent="0.25">
      <c r="A56332" t="s">
        <v>56333</v>
      </c>
      <c r="B56332" s="8">
        <v>133.47</v>
      </c>
      <c r="C56332">
        <v>3</v>
      </c>
    </row>
    <row r="56333" spans="1:3" x14ac:dyDescent="0.25">
      <c r="A56333" t="s">
        <v>56334</v>
      </c>
      <c r="B56333" s="8">
        <v>172.97</v>
      </c>
      <c r="C56333">
        <v>2</v>
      </c>
    </row>
    <row r="56334" spans="1:3" x14ac:dyDescent="0.25">
      <c r="A56334" t="s">
        <v>56335</v>
      </c>
      <c r="B56334" s="8">
        <v>101.68</v>
      </c>
      <c r="C56334">
        <v>2</v>
      </c>
    </row>
    <row r="56335" spans="1:3" x14ac:dyDescent="0.25">
      <c r="A56335" t="s">
        <v>56336</v>
      </c>
      <c r="B56335" s="8">
        <v>64.5</v>
      </c>
      <c r="C56335">
        <v>4</v>
      </c>
    </row>
    <row r="56336" spans="1:3" x14ac:dyDescent="0.25">
      <c r="A56336" t="s">
        <v>56337</v>
      </c>
      <c r="B56336" s="8">
        <v>34.96</v>
      </c>
      <c r="C56336">
        <v>1</v>
      </c>
    </row>
    <row r="56337" spans="1:3" x14ac:dyDescent="0.25">
      <c r="A56337" t="s">
        <v>56338</v>
      </c>
      <c r="B56337" s="8">
        <v>75.819999999999993</v>
      </c>
      <c r="C56337">
        <v>3</v>
      </c>
    </row>
    <row r="56338" spans="1:3" x14ac:dyDescent="0.25">
      <c r="A56338" t="s">
        <v>56339</v>
      </c>
      <c r="B56338" s="8">
        <v>16.3</v>
      </c>
      <c r="C56338">
        <v>1</v>
      </c>
    </row>
    <row r="56339" spans="1:3" x14ac:dyDescent="0.25">
      <c r="A56339" t="s">
        <v>56340</v>
      </c>
      <c r="B56339" s="8">
        <v>297.67</v>
      </c>
      <c r="C56339">
        <v>4</v>
      </c>
    </row>
    <row r="56340" spans="1:3" x14ac:dyDescent="0.25">
      <c r="A56340" t="s">
        <v>56341</v>
      </c>
      <c r="B56340" s="8">
        <v>104.69999999999899</v>
      </c>
      <c r="C56340">
        <v>2</v>
      </c>
    </row>
    <row r="56341" spans="1:3" x14ac:dyDescent="0.25">
      <c r="A56341" t="s">
        <v>56342</v>
      </c>
      <c r="B56341" s="8">
        <v>14.66</v>
      </c>
      <c r="C56341">
        <v>1</v>
      </c>
    </row>
    <row r="56342" spans="1:3" x14ac:dyDescent="0.25">
      <c r="A56342" t="s">
        <v>56343</v>
      </c>
      <c r="B56342" s="8">
        <v>74.150000000000006</v>
      </c>
      <c r="C56342">
        <v>2</v>
      </c>
    </row>
    <row r="56343" spans="1:3" x14ac:dyDescent="0.25">
      <c r="A56343" t="s">
        <v>56344</v>
      </c>
      <c r="B56343" s="8">
        <v>29.8</v>
      </c>
      <c r="C56343">
        <v>1</v>
      </c>
    </row>
    <row r="56344" spans="1:3" x14ac:dyDescent="0.25">
      <c r="A56344" t="s">
        <v>56345</v>
      </c>
      <c r="B56344" s="8">
        <v>100.3</v>
      </c>
      <c r="C56344">
        <v>3</v>
      </c>
    </row>
    <row r="56345" spans="1:3" x14ac:dyDescent="0.25">
      <c r="A56345" t="s">
        <v>56346</v>
      </c>
      <c r="B56345" s="8">
        <v>22.91</v>
      </c>
      <c r="C56345">
        <v>1</v>
      </c>
    </row>
    <row r="56346" spans="1:3" x14ac:dyDescent="0.25">
      <c r="A56346" t="s">
        <v>56347</v>
      </c>
      <c r="B56346" s="8">
        <v>38.76</v>
      </c>
      <c r="C56346">
        <v>1</v>
      </c>
    </row>
    <row r="56347" spans="1:3" x14ac:dyDescent="0.25">
      <c r="A56347" t="s">
        <v>56348</v>
      </c>
      <c r="B56347" s="8">
        <v>170.98999999999899</v>
      </c>
      <c r="C56347">
        <v>4</v>
      </c>
    </row>
    <row r="56348" spans="1:3" x14ac:dyDescent="0.25">
      <c r="A56348" t="s">
        <v>56349</v>
      </c>
      <c r="B56348" s="8">
        <v>288.54999999999899</v>
      </c>
      <c r="C56348">
        <v>5</v>
      </c>
    </row>
    <row r="56349" spans="1:3" x14ac:dyDescent="0.25">
      <c r="A56349" t="s">
        <v>56350</v>
      </c>
      <c r="B56349" s="8">
        <v>82.03</v>
      </c>
      <c r="C56349">
        <v>2</v>
      </c>
    </row>
    <row r="56350" spans="1:3" x14ac:dyDescent="0.25">
      <c r="A56350" t="s">
        <v>56351</v>
      </c>
      <c r="B56350" s="8">
        <v>47.31</v>
      </c>
      <c r="C56350">
        <v>1</v>
      </c>
    </row>
    <row r="56351" spans="1:3" x14ac:dyDescent="0.25">
      <c r="A56351" t="s">
        <v>56352</v>
      </c>
      <c r="B56351" s="8">
        <v>37.17</v>
      </c>
      <c r="C56351">
        <v>1</v>
      </c>
    </row>
    <row r="56352" spans="1:3" x14ac:dyDescent="0.25">
      <c r="A56352" t="s">
        <v>56353</v>
      </c>
      <c r="B56352" s="8">
        <v>25.6</v>
      </c>
      <c r="C56352">
        <v>1</v>
      </c>
    </row>
    <row r="56353" spans="1:3" x14ac:dyDescent="0.25">
      <c r="A56353" t="s">
        <v>56354</v>
      </c>
      <c r="B56353" s="8">
        <v>159.56</v>
      </c>
      <c r="C56353">
        <v>4</v>
      </c>
    </row>
    <row r="56354" spans="1:3" x14ac:dyDescent="0.25">
      <c r="A56354" t="s">
        <v>56355</v>
      </c>
      <c r="B56354" s="8">
        <v>93.15</v>
      </c>
      <c r="C56354">
        <v>1</v>
      </c>
    </row>
    <row r="56355" spans="1:3" x14ac:dyDescent="0.25">
      <c r="A56355" t="s">
        <v>56356</v>
      </c>
      <c r="B56355" s="8">
        <v>163.97</v>
      </c>
      <c r="C56355">
        <v>4</v>
      </c>
    </row>
    <row r="56356" spans="1:3" x14ac:dyDescent="0.25">
      <c r="A56356" t="s">
        <v>56357</v>
      </c>
      <c r="B56356" s="8">
        <v>321.77</v>
      </c>
      <c r="C56356">
        <v>8</v>
      </c>
    </row>
    <row r="56357" spans="1:3" x14ac:dyDescent="0.25">
      <c r="A56357" t="s">
        <v>56358</v>
      </c>
      <c r="B56357" s="8">
        <v>44.16</v>
      </c>
      <c r="C56357">
        <v>1</v>
      </c>
    </row>
    <row r="56358" spans="1:3" x14ac:dyDescent="0.25">
      <c r="A56358" t="s">
        <v>56359</v>
      </c>
      <c r="B56358" s="8">
        <v>55.71</v>
      </c>
      <c r="C56358">
        <v>2</v>
      </c>
    </row>
    <row r="56359" spans="1:3" x14ac:dyDescent="0.25">
      <c r="A56359" t="s">
        <v>56360</v>
      </c>
      <c r="B56359" s="8">
        <v>1.4</v>
      </c>
      <c r="C56359">
        <v>1</v>
      </c>
    </row>
    <row r="56360" spans="1:3" x14ac:dyDescent="0.25">
      <c r="A56360" t="s">
        <v>56361</v>
      </c>
      <c r="B56360" s="8">
        <v>73.16</v>
      </c>
      <c r="C56360">
        <v>3</v>
      </c>
    </row>
    <row r="56361" spans="1:3" x14ac:dyDescent="0.25">
      <c r="A56361" t="s">
        <v>56362</v>
      </c>
      <c r="B56361" s="8">
        <v>203.64</v>
      </c>
      <c r="C56361">
        <v>4</v>
      </c>
    </row>
    <row r="56362" spans="1:3" x14ac:dyDescent="0.25">
      <c r="A56362" t="s">
        <v>56363</v>
      </c>
      <c r="B56362" s="8">
        <v>218.16</v>
      </c>
      <c r="C56362">
        <v>2</v>
      </c>
    </row>
    <row r="56363" spans="1:3" x14ac:dyDescent="0.25">
      <c r="A56363" t="s">
        <v>56364</v>
      </c>
      <c r="B56363" s="8">
        <v>38.340000000000003</v>
      </c>
      <c r="C56363">
        <v>1</v>
      </c>
    </row>
    <row r="56364" spans="1:3" x14ac:dyDescent="0.25">
      <c r="A56364" t="s">
        <v>56365</v>
      </c>
      <c r="B56364" s="8">
        <v>23.06</v>
      </c>
      <c r="C56364">
        <v>1</v>
      </c>
    </row>
    <row r="56365" spans="1:3" x14ac:dyDescent="0.25">
      <c r="A56365" t="s">
        <v>56366</v>
      </c>
      <c r="B56365" s="8">
        <v>99.87</v>
      </c>
      <c r="C56365">
        <v>2</v>
      </c>
    </row>
    <row r="56366" spans="1:3" x14ac:dyDescent="0.25">
      <c r="A56366" t="s">
        <v>56367</v>
      </c>
      <c r="B56366" s="8">
        <v>237</v>
      </c>
      <c r="C56366">
        <v>3</v>
      </c>
    </row>
    <row r="56367" spans="1:3" x14ac:dyDescent="0.25">
      <c r="A56367" t="s">
        <v>56368</v>
      </c>
      <c r="B56367" s="8">
        <v>42.81</v>
      </c>
      <c r="C56367">
        <v>2</v>
      </c>
    </row>
    <row r="56368" spans="1:3" x14ac:dyDescent="0.25">
      <c r="A56368" t="s">
        <v>56369</v>
      </c>
      <c r="B56368" s="8">
        <v>323.44</v>
      </c>
      <c r="C56368">
        <v>5</v>
      </c>
    </row>
    <row r="56369" spans="1:3" x14ac:dyDescent="0.25">
      <c r="A56369" t="s">
        <v>56370</v>
      </c>
      <c r="B56369" s="8">
        <v>39.71</v>
      </c>
      <c r="C56369">
        <v>1</v>
      </c>
    </row>
    <row r="56370" spans="1:3" x14ac:dyDescent="0.25">
      <c r="A56370" t="s">
        <v>56371</v>
      </c>
      <c r="B56370" s="8">
        <v>40.57</v>
      </c>
      <c r="C56370">
        <v>1</v>
      </c>
    </row>
    <row r="56371" spans="1:3" x14ac:dyDescent="0.25">
      <c r="A56371" t="s">
        <v>56372</v>
      </c>
      <c r="B56371" s="8">
        <v>56.72</v>
      </c>
      <c r="C56371">
        <v>1</v>
      </c>
    </row>
    <row r="56372" spans="1:3" x14ac:dyDescent="0.25">
      <c r="A56372" t="s">
        <v>56373</v>
      </c>
      <c r="B56372" s="8">
        <v>151.77000000000001</v>
      </c>
      <c r="C56372">
        <v>3</v>
      </c>
    </row>
    <row r="56373" spans="1:3" x14ac:dyDescent="0.25">
      <c r="A56373" t="s">
        <v>56374</v>
      </c>
      <c r="B56373" s="8">
        <v>37.700000000000003</v>
      </c>
      <c r="C56373">
        <v>1</v>
      </c>
    </row>
    <row r="56374" spans="1:3" x14ac:dyDescent="0.25">
      <c r="A56374" t="s">
        <v>56375</v>
      </c>
      <c r="B56374" s="8">
        <v>212.77</v>
      </c>
      <c r="C56374">
        <v>5</v>
      </c>
    </row>
    <row r="56375" spans="1:3" x14ac:dyDescent="0.25">
      <c r="A56375" t="s">
        <v>56376</v>
      </c>
      <c r="B56375" s="8">
        <v>39.71</v>
      </c>
      <c r="C56375">
        <v>1</v>
      </c>
    </row>
    <row r="56376" spans="1:3" x14ac:dyDescent="0.25">
      <c r="A56376" t="s">
        <v>56377</v>
      </c>
      <c r="B56376" s="8">
        <v>23.81</v>
      </c>
      <c r="C56376">
        <v>1</v>
      </c>
    </row>
    <row r="56377" spans="1:3" x14ac:dyDescent="0.25">
      <c r="A56377" t="s">
        <v>56378</v>
      </c>
      <c r="B56377" s="8">
        <v>14.41</v>
      </c>
      <c r="C56377">
        <v>2</v>
      </c>
    </row>
    <row r="56378" spans="1:3" x14ac:dyDescent="0.25">
      <c r="A56378" t="s">
        <v>56379</v>
      </c>
      <c r="B56378" s="8">
        <v>20.81</v>
      </c>
      <c r="C56378">
        <v>1</v>
      </c>
    </row>
    <row r="56379" spans="1:3" x14ac:dyDescent="0.25">
      <c r="A56379" t="s">
        <v>56380</v>
      </c>
      <c r="B56379" s="8">
        <v>14.8</v>
      </c>
      <c r="C56379">
        <v>1</v>
      </c>
    </row>
    <row r="56380" spans="1:3" x14ac:dyDescent="0.25">
      <c r="A56380" t="s">
        <v>56381</v>
      </c>
      <c r="B56380" s="8">
        <v>53.86</v>
      </c>
      <c r="C56380">
        <v>4</v>
      </c>
    </row>
    <row r="56381" spans="1:3" x14ac:dyDescent="0.25">
      <c r="A56381" t="s">
        <v>56382</v>
      </c>
      <c r="B56381" s="8">
        <v>182.95999999999901</v>
      </c>
      <c r="C56381">
        <v>2</v>
      </c>
    </row>
    <row r="56382" spans="1:3" x14ac:dyDescent="0.25">
      <c r="A56382" t="s">
        <v>56383</v>
      </c>
      <c r="B56382" s="8">
        <v>132.96</v>
      </c>
      <c r="C56382">
        <v>3</v>
      </c>
    </row>
    <row r="56383" spans="1:3" x14ac:dyDescent="0.25">
      <c r="A56383" t="s">
        <v>56384</v>
      </c>
      <c r="B56383" s="8">
        <v>24.66</v>
      </c>
      <c r="C56383">
        <v>1</v>
      </c>
    </row>
    <row r="56384" spans="1:3" x14ac:dyDescent="0.25">
      <c r="A56384" t="s">
        <v>56385</v>
      </c>
      <c r="B56384" s="8">
        <v>166.61</v>
      </c>
      <c r="C56384">
        <v>5</v>
      </c>
    </row>
    <row r="56385" spans="1:3" x14ac:dyDescent="0.25">
      <c r="A56385" t="s">
        <v>56386</v>
      </c>
      <c r="B56385" s="8">
        <v>75.510000000000005</v>
      </c>
      <c r="C56385">
        <v>3</v>
      </c>
    </row>
    <row r="56386" spans="1:3" x14ac:dyDescent="0.25">
      <c r="A56386" t="s">
        <v>56387</v>
      </c>
      <c r="B56386" s="8">
        <v>25.91</v>
      </c>
      <c r="C56386">
        <v>1</v>
      </c>
    </row>
    <row r="56387" spans="1:3" x14ac:dyDescent="0.25">
      <c r="A56387" t="s">
        <v>56388</v>
      </c>
      <c r="B56387" s="8">
        <v>158.02000000000001</v>
      </c>
      <c r="C56387">
        <v>4</v>
      </c>
    </row>
    <row r="56388" spans="1:3" x14ac:dyDescent="0.25">
      <c r="A56388" t="s">
        <v>56389</v>
      </c>
      <c r="B56388" s="8">
        <v>117.8</v>
      </c>
      <c r="C56388">
        <v>3</v>
      </c>
    </row>
    <row r="56389" spans="1:3" x14ac:dyDescent="0.25">
      <c r="A56389" t="s">
        <v>56390</v>
      </c>
      <c r="B56389" s="8">
        <v>31.07</v>
      </c>
      <c r="C56389">
        <v>1</v>
      </c>
    </row>
    <row r="56390" spans="1:3" x14ac:dyDescent="0.25">
      <c r="A56390" t="s">
        <v>56391</v>
      </c>
      <c r="B56390" s="8">
        <v>20.71</v>
      </c>
      <c r="C56390">
        <v>1</v>
      </c>
    </row>
    <row r="56391" spans="1:3" x14ac:dyDescent="0.25">
      <c r="A56391" t="s">
        <v>56392</v>
      </c>
      <c r="B56391" s="8">
        <v>33.299999999999997</v>
      </c>
      <c r="C56391">
        <v>1</v>
      </c>
    </row>
    <row r="56392" spans="1:3" x14ac:dyDescent="0.25">
      <c r="A56392" t="s">
        <v>56393</v>
      </c>
      <c r="B56392" s="8">
        <v>62.91</v>
      </c>
      <c r="C56392">
        <v>1</v>
      </c>
    </row>
    <row r="56393" spans="1:3" x14ac:dyDescent="0.25">
      <c r="A56393" t="s">
        <v>56394</v>
      </c>
      <c r="B56393" s="8">
        <v>89.96</v>
      </c>
      <c r="C56393">
        <v>2</v>
      </c>
    </row>
    <row r="56394" spans="1:3" x14ac:dyDescent="0.25">
      <c r="A56394" t="s">
        <v>56395</v>
      </c>
      <c r="B56394" s="8">
        <v>8.3000000000000007</v>
      </c>
      <c r="C56394">
        <v>1</v>
      </c>
    </row>
    <row r="56395" spans="1:3" x14ac:dyDescent="0.25">
      <c r="A56395" t="s">
        <v>56396</v>
      </c>
      <c r="B56395" s="8">
        <v>81.94</v>
      </c>
      <c r="C56395">
        <v>2</v>
      </c>
    </row>
    <row r="56396" spans="1:3" x14ac:dyDescent="0.25">
      <c r="A56396" t="s">
        <v>56397</v>
      </c>
      <c r="B56396" s="8">
        <v>71.62</v>
      </c>
      <c r="C56396">
        <v>2</v>
      </c>
    </row>
    <row r="56397" spans="1:3" x14ac:dyDescent="0.25">
      <c r="A56397" t="s">
        <v>56398</v>
      </c>
      <c r="B56397" s="8">
        <v>35.6</v>
      </c>
      <c r="C56397">
        <v>1</v>
      </c>
    </row>
    <row r="56398" spans="1:3" x14ac:dyDescent="0.25">
      <c r="A56398" t="s">
        <v>56399</v>
      </c>
      <c r="B56398" s="8">
        <v>170.37</v>
      </c>
      <c r="C56398">
        <v>3</v>
      </c>
    </row>
    <row r="56399" spans="1:3" x14ac:dyDescent="0.25">
      <c r="A56399" t="s">
        <v>56400</v>
      </c>
      <c r="B56399" s="8">
        <v>14.66</v>
      </c>
      <c r="C56399">
        <v>1</v>
      </c>
    </row>
    <row r="56400" spans="1:3" x14ac:dyDescent="0.25">
      <c r="A56400" t="s">
        <v>56401</v>
      </c>
      <c r="B56400" s="8">
        <v>86.08</v>
      </c>
      <c r="C56400">
        <v>2</v>
      </c>
    </row>
    <row r="56401" spans="1:3" x14ac:dyDescent="0.25">
      <c r="A56401" t="s">
        <v>56402</v>
      </c>
      <c r="B56401" s="8">
        <v>25.91</v>
      </c>
      <c r="C56401">
        <v>1</v>
      </c>
    </row>
    <row r="56402" spans="1:3" x14ac:dyDescent="0.25">
      <c r="A56402" t="s">
        <v>56403</v>
      </c>
      <c r="B56402" s="8">
        <v>170.25</v>
      </c>
      <c r="C56402">
        <v>4</v>
      </c>
    </row>
    <row r="56403" spans="1:3" x14ac:dyDescent="0.25">
      <c r="A56403" t="s">
        <v>56404</v>
      </c>
      <c r="B56403" s="8">
        <v>93.72</v>
      </c>
      <c r="C56403">
        <v>3</v>
      </c>
    </row>
    <row r="56404" spans="1:3" x14ac:dyDescent="0.25">
      <c r="A56404" t="s">
        <v>56405</v>
      </c>
      <c r="B56404" s="8">
        <v>21.8</v>
      </c>
      <c r="C56404">
        <v>1</v>
      </c>
    </row>
    <row r="56405" spans="1:3" x14ac:dyDescent="0.25">
      <c r="A56405" t="s">
        <v>56406</v>
      </c>
      <c r="B56405" s="8">
        <v>75.959999999999994</v>
      </c>
      <c r="C56405">
        <v>1</v>
      </c>
    </row>
    <row r="56406" spans="1:3" x14ac:dyDescent="0.25">
      <c r="A56406" t="s">
        <v>56407</v>
      </c>
      <c r="B56406" s="8">
        <v>44.82</v>
      </c>
      <c r="C56406">
        <v>1</v>
      </c>
    </row>
    <row r="56407" spans="1:3" x14ac:dyDescent="0.25">
      <c r="A56407" t="s">
        <v>56408</v>
      </c>
      <c r="B56407" s="8">
        <v>91.94</v>
      </c>
      <c r="C56407">
        <v>2</v>
      </c>
    </row>
    <row r="56408" spans="1:3" x14ac:dyDescent="0.25">
      <c r="A56408" t="s">
        <v>56409</v>
      </c>
      <c r="B56408" s="8">
        <v>519.41</v>
      </c>
      <c r="C56408">
        <v>8</v>
      </c>
    </row>
    <row r="56409" spans="1:3" x14ac:dyDescent="0.25">
      <c r="A56409" t="s">
        <v>56410</v>
      </c>
      <c r="B56409" s="8">
        <v>166.8</v>
      </c>
      <c r="C56409">
        <v>1</v>
      </c>
    </row>
    <row r="56410" spans="1:3" x14ac:dyDescent="0.25">
      <c r="A56410" t="s">
        <v>56411</v>
      </c>
      <c r="B56410" s="8">
        <v>125.02</v>
      </c>
      <c r="C56410">
        <v>1</v>
      </c>
    </row>
    <row r="56411" spans="1:3" x14ac:dyDescent="0.25">
      <c r="A56411" t="s">
        <v>56412</v>
      </c>
      <c r="B56411" s="8">
        <v>42.8</v>
      </c>
      <c r="C56411">
        <v>1</v>
      </c>
    </row>
    <row r="56412" spans="1:3" x14ac:dyDescent="0.25">
      <c r="A56412" t="s">
        <v>56413</v>
      </c>
      <c r="B56412" s="8">
        <v>32.909999999999997</v>
      </c>
      <c r="C56412">
        <v>1</v>
      </c>
    </row>
    <row r="56413" spans="1:3" x14ac:dyDescent="0.25">
      <c r="A56413" t="s">
        <v>56414</v>
      </c>
      <c r="B56413" s="8">
        <v>37.81</v>
      </c>
      <c r="C56413">
        <v>1</v>
      </c>
    </row>
    <row r="56414" spans="1:3" x14ac:dyDescent="0.25">
      <c r="A56414" t="s">
        <v>56415</v>
      </c>
      <c r="B56414" s="8">
        <v>22.8</v>
      </c>
      <c r="C56414">
        <v>1</v>
      </c>
    </row>
    <row r="56415" spans="1:3" x14ac:dyDescent="0.25">
      <c r="A56415" t="s">
        <v>56416</v>
      </c>
      <c r="B56415" s="8">
        <v>9.3000000000000007</v>
      </c>
      <c r="C56415">
        <v>1</v>
      </c>
    </row>
    <row r="56416" spans="1:3" x14ac:dyDescent="0.25">
      <c r="A56416" t="s">
        <v>56417</v>
      </c>
      <c r="B56416" s="8">
        <v>52.92</v>
      </c>
      <c r="C56416">
        <v>1</v>
      </c>
    </row>
    <row r="56417" spans="1:3" x14ac:dyDescent="0.25">
      <c r="A56417" t="s">
        <v>56418</v>
      </c>
      <c r="B56417" s="8">
        <v>54.01</v>
      </c>
      <c r="C56417">
        <v>2</v>
      </c>
    </row>
    <row r="56418" spans="1:3" x14ac:dyDescent="0.25">
      <c r="A56418" t="s">
        <v>56419</v>
      </c>
      <c r="B56418" s="8">
        <v>30.81</v>
      </c>
      <c r="C56418">
        <v>1</v>
      </c>
    </row>
    <row r="56419" spans="1:3" x14ac:dyDescent="0.25">
      <c r="A56419" t="s">
        <v>56420</v>
      </c>
      <c r="B56419" s="8">
        <v>28.72</v>
      </c>
      <c r="C56419">
        <v>1</v>
      </c>
    </row>
    <row r="56420" spans="1:3" x14ac:dyDescent="0.25">
      <c r="A56420" t="s">
        <v>56421</v>
      </c>
      <c r="B56420" s="8">
        <v>58.14</v>
      </c>
      <c r="C56420">
        <v>1</v>
      </c>
    </row>
    <row r="56421" spans="1:3" x14ac:dyDescent="0.25">
      <c r="A56421" t="s">
        <v>56422</v>
      </c>
      <c r="B56421" s="8">
        <v>40.090000000000003</v>
      </c>
      <c r="C56421">
        <v>2</v>
      </c>
    </row>
    <row r="56422" spans="1:3" x14ac:dyDescent="0.25">
      <c r="A56422" t="s">
        <v>56423</v>
      </c>
      <c r="B56422" s="8">
        <v>19.809999999999999</v>
      </c>
      <c r="C56422">
        <v>1</v>
      </c>
    </row>
    <row r="56423" spans="1:3" x14ac:dyDescent="0.25">
      <c r="A56423" t="s">
        <v>56424</v>
      </c>
      <c r="B56423" s="8">
        <v>87.31</v>
      </c>
      <c r="C56423">
        <v>2</v>
      </c>
    </row>
    <row r="56424" spans="1:3" x14ac:dyDescent="0.25">
      <c r="A56424" t="s">
        <v>56425</v>
      </c>
      <c r="B56424" s="8">
        <v>16.8</v>
      </c>
      <c r="C56424">
        <v>1</v>
      </c>
    </row>
    <row r="56425" spans="1:3" x14ac:dyDescent="0.25">
      <c r="A56425" t="s">
        <v>56426</v>
      </c>
      <c r="B56425" s="8">
        <v>150.19999999999999</v>
      </c>
      <c r="C56425">
        <v>1</v>
      </c>
    </row>
    <row r="56426" spans="1:3" x14ac:dyDescent="0.25">
      <c r="A56426" t="s">
        <v>56427</v>
      </c>
      <c r="B56426" s="8">
        <v>57.33</v>
      </c>
      <c r="C56426">
        <v>1</v>
      </c>
    </row>
    <row r="56427" spans="1:3" x14ac:dyDescent="0.25">
      <c r="A56427" t="s">
        <v>56428</v>
      </c>
      <c r="B56427" s="8">
        <v>190.98</v>
      </c>
      <c r="C56427">
        <v>3</v>
      </c>
    </row>
    <row r="56428" spans="1:3" x14ac:dyDescent="0.25">
      <c r="A56428" t="s">
        <v>56429</v>
      </c>
      <c r="B56428" s="8">
        <v>189.95</v>
      </c>
      <c r="C56428">
        <v>6</v>
      </c>
    </row>
    <row r="56429" spans="1:3" x14ac:dyDescent="0.25">
      <c r="A56429" t="s">
        <v>56430</v>
      </c>
      <c r="B56429" s="8">
        <v>83.37</v>
      </c>
      <c r="C56429">
        <v>2</v>
      </c>
    </row>
    <row r="56430" spans="1:3" x14ac:dyDescent="0.25">
      <c r="A56430" t="s">
        <v>56431</v>
      </c>
      <c r="B56430" s="8">
        <v>19.809999999999999</v>
      </c>
      <c r="C56430">
        <v>1</v>
      </c>
    </row>
    <row r="56431" spans="1:3" x14ac:dyDescent="0.25">
      <c r="A56431" t="s">
        <v>56432</v>
      </c>
      <c r="B56431" s="8">
        <v>95.02</v>
      </c>
      <c r="C56431">
        <v>2</v>
      </c>
    </row>
    <row r="56432" spans="1:3" x14ac:dyDescent="0.25">
      <c r="A56432" t="s">
        <v>56433</v>
      </c>
      <c r="B56432" s="8">
        <v>11.72</v>
      </c>
      <c r="C56432">
        <v>1</v>
      </c>
    </row>
    <row r="56433" spans="1:3" x14ac:dyDescent="0.25">
      <c r="A56433" t="s">
        <v>56434</v>
      </c>
      <c r="B56433" s="8">
        <v>62.73</v>
      </c>
      <c r="C56433">
        <v>1</v>
      </c>
    </row>
    <row r="56434" spans="1:3" x14ac:dyDescent="0.25">
      <c r="A56434" t="s">
        <v>56435</v>
      </c>
      <c r="B56434" s="8">
        <v>33.299999999999997</v>
      </c>
      <c r="C56434">
        <v>1</v>
      </c>
    </row>
    <row r="56435" spans="1:3" x14ac:dyDescent="0.25">
      <c r="A56435" t="s">
        <v>56436</v>
      </c>
      <c r="B56435" s="8">
        <v>211.76</v>
      </c>
      <c r="C56435">
        <v>5</v>
      </c>
    </row>
    <row r="56436" spans="1:3" x14ac:dyDescent="0.25">
      <c r="A56436" t="s">
        <v>56437</v>
      </c>
      <c r="B56436" s="8">
        <v>51.03</v>
      </c>
      <c r="C56436">
        <v>1</v>
      </c>
    </row>
    <row r="56437" spans="1:3" x14ac:dyDescent="0.25">
      <c r="A56437" t="s">
        <v>56438</v>
      </c>
      <c r="B56437" s="8">
        <v>28.31</v>
      </c>
      <c r="C56437">
        <v>1</v>
      </c>
    </row>
    <row r="56438" spans="1:3" x14ac:dyDescent="0.25">
      <c r="A56438" t="s">
        <v>56439</v>
      </c>
      <c r="B56438" s="8">
        <v>17.920000000000002</v>
      </c>
      <c r="C56438">
        <v>1</v>
      </c>
    </row>
    <row r="56439" spans="1:3" x14ac:dyDescent="0.25">
      <c r="A56439" t="s">
        <v>56440</v>
      </c>
      <c r="B56439" s="8">
        <v>114.86</v>
      </c>
      <c r="C56439">
        <v>2</v>
      </c>
    </row>
    <row r="56440" spans="1:3" x14ac:dyDescent="0.25">
      <c r="A56440" t="s">
        <v>56441</v>
      </c>
      <c r="B56440" s="8">
        <v>28.81</v>
      </c>
      <c r="C56440">
        <v>1</v>
      </c>
    </row>
    <row r="56441" spans="1:3" x14ac:dyDescent="0.25">
      <c r="A56441" t="s">
        <v>56442</v>
      </c>
      <c r="B56441" s="8">
        <v>153</v>
      </c>
      <c r="C56441">
        <v>3</v>
      </c>
    </row>
    <row r="56442" spans="1:3" x14ac:dyDescent="0.25">
      <c r="A56442" t="s">
        <v>56443</v>
      </c>
      <c r="B56442" s="8">
        <v>51.49</v>
      </c>
      <c r="C56442">
        <v>2</v>
      </c>
    </row>
    <row r="56443" spans="1:3" x14ac:dyDescent="0.25">
      <c r="A56443" t="s">
        <v>56444</v>
      </c>
      <c r="B56443" s="8">
        <v>102.15</v>
      </c>
      <c r="C56443">
        <v>1</v>
      </c>
    </row>
    <row r="56444" spans="1:3" x14ac:dyDescent="0.25">
      <c r="A56444" t="s">
        <v>56445</v>
      </c>
      <c r="B56444" s="8">
        <v>64.48</v>
      </c>
      <c r="C56444">
        <v>1</v>
      </c>
    </row>
    <row r="56445" spans="1:3" x14ac:dyDescent="0.25">
      <c r="A56445" t="s">
        <v>56446</v>
      </c>
      <c r="B56445" s="8">
        <v>44.6</v>
      </c>
      <c r="C56445">
        <v>1</v>
      </c>
    </row>
    <row r="56446" spans="1:3" x14ac:dyDescent="0.25">
      <c r="A56446" t="s">
        <v>56447</v>
      </c>
      <c r="B56446" s="8">
        <v>196.02999999999901</v>
      </c>
      <c r="C56446">
        <v>5</v>
      </c>
    </row>
    <row r="56447" spans="1:3" x14ac:dyDescent="0.25">
      <c r="A56447" t="s">
        <v>56448</v>
      </c>
      <c r="B56447" s="8">
        <v>49.75</v>
      </c>
      <c r="C56447">
        <v>2</v>
      </c>
    </row>
    <row r="56448" spans="1:3" x14ac:dyDescent="0.25">
      <c r="A56448" t="s">
        <v>56449</v>
      </c>
      <c r="B56448" s="8">
        <v>35.700000000000003</v>
      </c>
      <c r="C56448">
        <v>1</v>
      </c>
    </row>
    <row r="56449" spans="1:3" x14ac:dyDescent="0.25">
      <c r="A56449" t="s">
        <v>56450</v>
      </c>
      <c r="B56449" s="8">
        <v>37.700000000000003</v>
      </c>
      <c r="C56449">
        <v>1</v>
      </c>
    </row>
    <row r="56450" spans="1:3" x14ac:dyDescent="0.25">
      <c r="A56450" t="s">
        <v>56451</v>
      </c>
      <c r="B56450" s="8">
        <v>167.4</v>
      </c>
      <c r="C56450">
        <v>8</v>
      </c>
    </row>
    <row r="56451" spans="1:3" x14ac:dyDescent="0.25">
      <c r="A56451" t="s">
        <v>56452</v>
      </c>
      <c r="B56451" s="8">
        <v>105.39</v>
      </c>
      <c r="C56451">
        <v>2</v>
      </c>
    </row>
    <row r="56452" spans="1:3" x14ac:dyDescent="0.25">
      <c r="A56452" t="s">
        <v>56453</v>
      </c>
      <c r="B56452" s="8">
        <v>93.6</v>
      </c>
      <c r="C56452">
        <v>1</v>
      </c>
    </row>
    <row r="56453" spans="1:3" x14ac:dyDescent="0.25">
      <c r="A56453" t="s">
        <v>56454</v>
      </c>
      <c r="B56453" s="8">
        <v>247.74</v>
      </c>
      <c r="C56453">
        <v>6</v>
      </c>
    </row>
    <row r="56454" spans="1:3" x14ac:dyDescent="0.25">
      <c r="A56454" t="s">
        <v>56455</v>
      </c>
      <c r="B56454" s="8">
        <v>55.44</v>
      </c>
      <c r="C56454">
        <v>1</v>
      </c>
    </row>
    <row r="56455" spans="1:3" x14ac:dyDescent="0.25">
      <c r="A56455" t="s">
        <v>56456</v>
      </c>
      <c r="B56455" s="8">
        <v>52.56</v>
      </c>
      <c r="C56455">
        <v>1</v>
      </c>
    </row>
    <row r="56456" spans="1:3" x14ac:dyDescent="0.25">
      <c r="A56456" t="s">
        <v>56457</v>
      </c>
      <c r="B56456" s="8">
        <v>13.66</v>
      </c>
      <c r="C56456">
        <v>1</v>
      </c>
    </row>
    <row r="56457" spans="1:3" x14ac:dyDescent="0.25">
      <c r="A56457" t="s">
        <v>56458</v>
      </c>
      <c r="B56457" s="8">
        <v>29.6</v>
      </c>
      <c r="C56457">
        <v>2</v>
      </c>
    </row>
    <row r="56458" spans="1:3" x14ac:dyDescent="0.25">
      <c r="A56458" t="s">
        <v>56459</v>
      </c>
      <c r="B56458" s="8">
        <v>30.81</v>
      </c>
      <c r="C56458">
        <v>1</v>
      </c>
    </row>
    <row r="56459" spans="1:3" x14ac:dyDescent="0.25">
      <c r="A56459" t="s">
        <v>56460</v>
      </c>
      <c r="B56459" s="8">
        <v>44.82</v>
      </c>
      <c r="C56459">
        <v>1</v>
      </c>
    </row>
    <row r="56460" spans="1:3" x14ac:dyDescent="0.25">
      <c r="A56460" t="s">
        <v>56461</v>
      </c>
      <c r="B56460" s="8">
        <v>49.8</v>
      </c>
      <c r="C56460">
        <v>1</v>
      </c>
    </row>
    <row r="56461" spans="1:3" x14ac:dyDescent="0.25">
      <c r="A56461" t="s">
        <v>56462</v>
      </c>
      <c r="B56461" s="8">
        <v>13.66</v>
      </c>
      <c r="C56461">
        <v>1</v>
      </c>
    </row>
    <row r="56462" spans="1:3" x14ac:dyDescent="0.25">
      <c r="A56462" t="s">
        <v>56463</v>
      </c>
      <c r="B56462" s="8">
        <v>248.32999999999899</v>
      </c>
      <c r="C56462">
        <v>4</v>
      </c>
    </row>
    <row r="56463" spans="1:3" x14ac:dyDescent="0.25">
      <c r="A56463" t="s">
        <v>56464</v>
      </c>
      <c r="B56463" s="8">
        <v>45.22</v>
      </c>
      <c r="C56463">
        <v>1</v>
      </c>
    </row>
    <row r="56464" spans="1:3" x14ac:dyDescent="0.25">
      <c r="A56464" t="s">
        <v>56465</v>
      </c>
      <c r="B56464" s="8">
        <v>85.24</v>
      </c>
      <c r="C56464">
        <v>2</v>
      </c>
    </row>
    <row r="56465" spans="1:3" x14ac:dyDescent="0.25">
      <c r="A56465" t="s">
        <v>56466</v>
      </c>
      <c r="B56465" s="8">
        <v>261.06</v>
      </c>
      <c r="C56465">
        <v>4</v>
      </c>
    </row>
    <row r="56466" spans="1:3" x14ac:dyDescent="0.25">
      <c r="A56466" t="s">
        <v>56467</v>
      </c>
      <c r="B56466" s="8">
        <v>127.07</v>
      </c>
      <c r="C56466">
        <v>4</v>
      </c>
    </row>
    <row r="56467" spans="1:3" x14ac:dyDescent="0.25">
      <c r="A56467" t="s">
        <v>56468</v>
      </c>
      <c r="B56467" s="8">
        <v>84.4</v>
      </c>
      <c r="C56467">
        <v>2</v>
      </c>
    </row>
    <row r="56468" spans="1:3" x14ac:dyDescent="0.25">
      <c r="A56468" t="s">
        <v>56469</v>
      </c>
      <c r="B56468" s="8">
        <v>26.3</v>
      </c>
      <c r="C56468">
        <v>1</v>
      </c>
    </row>
    <row r="56469" spans="1:3" x14ac:dyDescent="0.25">
      <c r="A56469" t="s">
        <v>56470</v>
      </c>
      <c r="B56469" s="8">
        <v>222.689999999999</v>
      </c>
      <c r="C56469">
        <v>5</v>
      </c>
    </row>
    <row r="56470" spans="1:3" x14ac:dyDescent="0.25">
      <c r="A56470" t="s">
        <v>56471</v>
      </c>
      <c r="B56470" s="8">
        <v>31.6</v>
      </c>
      <c r="C56470">
        <v>1</v>
      </c>
    </row>
    <row r="56471" spans="1:3" x14ac:dyDescent="0.25">
      <c r="A56471" t="s">
        <v>56472</v>
      </c>
      <c r="B56471" s="8">
        <v>57.82</v>
      </c>
      <c r="C56471">
        <v>2</v>
      </c>
    </row>
    <row r="56472" spans="1:3" x14ac:dyDescent="0.25">
      <c r="A56472" t="s">
        <v>56473</v>
      </c>
      <c r="B56472" s="8">
        <v>29.2</v>
      </c>
      <c r="C56472">
        <v>1</v>
      </c>
    </row>
    <row r="56473" spans="1:3" x14ac:dyDescent="0.25">
      <c r="A56473" t="s">
        <v>56474</v>
      </c>
      <c r="B56473" s="8">
        <v>14.8</v>
      </c>
      <c r="C56473">
        <v>1</v>
      </c>
    </row>
    <row r="56474" spans="1:3" x14ac:dyDescent="0.25">
      <c r="A56474" t="s">
        <v>56475</v>
      </c>
      <c r="B56474" s="8">
        <v>40.32</v>
      </c>
      <c r="C56474">
        <v>1</v>
      </c>
    </row>
    <row r="56475" spans="1:3" x14ac:dyDescent="0.25">
      <c r="A56475" t="s">
        <v>56476</v>
      </c>
      <c r="B56475" s="8">
        <v>85.81</v>
      </c>
      <c r="C56475">
        <v>2</v>
      </c>
    </row>
    <row r="56476" spans="1:3" x14ac:dyDescent="0.25">
      <c r="A56476" t="s">
        <v>56477</v>
      </c>
      <c r="B56476" s="8">
        <v>39.42</v>
      </c>
      <c r="C56476">
        <v>1</v>
      </c>
    </row>
    <row r="56477" spans="1:3" x14ac:dyDescent="0.25">
      <c r="A56477" t="s">
        <v>56478</v>
      </c>
      <c r="B56477" s="8">
        <v>9.91</v>
      </c>
      <c r="C56477">
        <v>1</v>
      </c>
    </row>
    <row r="56478" spans="1:3" x14ac:dyDescent="0.25">
      <c r="A56478" t="s">
        <v>56479</v>
      </c>
      <c r="B56478" s="8">
        <v>101.99</v>
      </c>
      <c r="C56478">
        <v>2</v>
      </c>
    </row>
    <row r="56479" spans="1:3" x14ac:dyDescent="0.25">
      <c r="A56479" t="s">
        <v>56480</v>
      </c>
      <c r="B56479" s="8">
        <v>62.91</v>
      </c>
      <c r="C56479">
        <v>2</v>
      </c>
    </row>
    <row r="56480" spans="1:3" x14ac:dyDescent="0.25">
      <c r="A56480" t="s">
        <v>56481</v>
      </c>
      <c r="B56480" s="8">
        <v>48.2</v>
      </c>
      <c r="C56480">
        <v>1</v>
      </c>
    </row>
    <row r="56481" spans="1:3" x14ac:dyDescent="0.25">
      <c r="A56481" t="s">
        <v>56482</v>
      </c>
      <c r="B56481" s="8">
        <v>100.94</v>
      </c>
      <c r="C56481">
        <v>3</v>
      </c>
    </row>
    <row r="56482" spans="1:3" x14ac:dyDescent="0.25">
      <c r="A56482" t="s">
        <v>56483</v>
      </c>
      <c r="B56482" s="8">
        <v>187</v>
      </c>
      <c r="C56482">
        <v>6</v>
      </c>
    </row>
    <row r="56483" spans="1:3" x14ac:dyDescent="0.25">
      <c r="A56483" t="s">
        <v>56484</v>
      </c>
      <c r="B56483" s="8">
        <v>145.29</v>
      </c>
      <c r="C56483">
        <v>4</v>
      </c>
    </row>
    <row r="56484" spans="1:3" x14ac:dyDescent="0.25">
      <c r="A56484" t="s">
        <v>56485</v>
      </c>
      <c r="B56484" s="8">
        <v>26.3</v>
      </c>
      <c r="C56484">
        <v>1</v>
      </c>
    </row>
    <row r="56485" spans="1:3" x14ac:dyDescent="0.25">
      <c r="A56485" t="s">
        <v>56486</v>
      </c>
      <c r="B56485" s="8">
        <v>20.81</v>
      </c>
      <c r="C56485">
        <v>1</v>
      </c>
    </row>
    <row r="56486" spans="1:3" x14ac:dyDescent="0.25">
      <c r="A56486" t="s">
        <v>56487</v>
      </c>
      <c r="B56486" s="8">
        <v>191.44</v>
      </c>
      <c r="C56486">
        <v>6</v>
      </c>
    </row>
    <row r="56487" spans="1:3" x14ac:dyDescent="0.25">
      <c r="A56487" t="s">
        <v>56488</v>
      </c>
      <c r="B56487" s="8">
        <v>22.11</v>
      </c>
      <c r="C56487">
        <v>1</v>
      </c>
    </row>
    <row r="56488" spans="1:3" x14ac:dyDescent="0.25">
      <c r="A56488" t="s">
        <v>56489</v>
      </c>
      <c r="B56488" s="8">
        <v>18.7</v>
      </c>
      <c r="C56488">
        <v>1</v>
      </c>
    </row>
    <row r="56489" spans="1:3" x14ac:dyDescent="0.25">
      <c r="A56489" t="s">
        <v>56490</v>
      </c>
      <c r="B56489" s="8">
        <v>36.630000000000003</v>
      </c>
      <c r="C56489">
        <v>1</v>
      </c>
    </row>
    <row r="56490" spans="1:3" x14ac:dyDescent="0.25">
      <c r="A56490" t="s">
        <v>56491</v>
      </c>
      <c r="B56490" s="8">
        <v>53.36</v>
      </c>
      <c r="C56490">
        <v>1</v>
      </c>
    </row>
    <row r="56491" spans="1:3" x14ac:dyDescent="0.25">
      <c r="A56491" t="s">
        <v>56492</v>
      </c>
      <c r="B56491" s="8">
        <v>93.64</v>
      </c>
      <c r="C56491">
        <v>2</v>
      </c>
    </row>
    <row r="56492" spans="1:3" x14ac:dyDescent="0.25">
      <c r="A56492" t="s">
        <v>56493</v>
      </c>
      <c r="B56492" s="8">
        <v>65.41</v>
      </c>
      <c r="C56492">
        <v>2</v>
      </c>
    </row>
    <row r="56493" spans="1:3" x14ac:dyDescent="0.25">
      <c r="A56493" t="s">
        <v>56494</v>
      </c>
      <c r="B56493" s="8">
        <v>31.42</v>
      </c>
      <c r="C56493">
        <v>1</v>
      </c>
    </row>
    <row r="56494" spans="1:3" x14ac:dyDescent="0.25">
      <c r="A56494" t="s">
        <v>56495</v>
      </c>
      <c r="B56494" s="8">
        <v>39.71</v>
      </c>
      <c r="C56494">
        <v>1</v>
      </c>
    </row>
    <row r="56495" spans="1:3" x14ac:dyDescent="0.25">
      <c r="A56495" t="s">
        <v>56496</v>
      </c>
      <c r="B56495" s="8">
        <v>25.46</v>
      </c>
      <c r="C56495">
        <v>1</v>
      </c>
    </row>
    <row r="56496" spans="1:3" x14ac:dyDescent="0.25">
      <c r="A56496" t="s">
        <v>56497</v>
      </c>
      <c r="B56496" s="8">
        <v>49.32</v>
      </c>
      <c r="C56496">
        <v>1</v>
      </c>
    </row>
    <row r="56497" spans="1:3" x14ac:dyDescent="0.25">
      <c r="A56497" t="s">
        <v>56498</v>
      </c>
      <c r="B56497" s="8">
        <v>509.66999999999899</v>
      </c>
      <c r="C56497">
        <v>6</v>
      </c>
    </row>
    <row r="56498" spans="1:3" x14ac:dyDescent="0.25">
      <c r="A56498" t="s">
        <v>56499</v>
      </c>
      <c r="B56498" s="8">
        <v>51.93</v>
      </c>
      <c r="C56498">
        <v>1</v>
      </c>
    </row>
    <row r="56499" spans="1:3" x14ac:dyDescent="0.25">
      <c r="A56499" t="s">
        <v>56500</v>
      </c>
      <c r="B56499" s="8">
        <v>58.86</v>
      </c>
      <c r="C56499">
        <v>2</v>
      </c>
    </row>
    <row r="56500" spans="1:3" x14ac:dyDescent="0.25">
      <c r="A56500" t="s">
        <v>56501</v>
      </c>
      <c r="B56500" s="8">
        <v>195.7</v>
      </c>
      <c r="C56500">
        <v>4</v>
      </c>
    </row>
    <row r="56501" spans="1:3" x14ac:dyDescent="0.25">
      <c r="A56501" t="s">
        <v>56502</v>
      </c>
      <c r="B56501" s="8">
        <v>148.19999999999999</v>
      </c>
      <c r="C56501">
        <v>3</v>
      </c>
    </row>
    <row r="56502" spans="1:3" x14ac:dyDescent="0.25">
      <c r="A56502" t="s">
        <v>56503</v>
      </c>
      <c r="B56502" s="8">
        <v>61.47</v>
      </c>
      <c r="C56502">
        <v>1</v>
      </c>
    </row>
    <row r="56503" spans="1:3" x14ac:dyDescent="0.25">
      <c r="A56503" t="s">
        <v>56504</v>
      </c>
      <c r="B56503" s="8">
        <v>245.33999999999901</v>
      </c>
      <c r="C56503">
        <v>5</v>
      </c>
    </row>
    <row r="56504" spans="1:3" x14ac:dyDescent="0.25">
      <c r="A56504" t="s">
        <v>56505</v>
      </c>
      <c r="B56504" s="8">
        <v>14.16</v>
      </c>
      <c r="C56504">
        <v>1</v>
      </c>
    </row>
    <row r="56505" spans="1:3" x14ac:dyDescent="0.25">
      <c r="A56505" t="s">
        <v>56506</v>
      </c>
      <c r="B56505" s="8">
        <v>21.52</v>
      </c>
      <c r="C56505">
        <v>1</v>
      </c>
    </row>
    <row r="56506" spans="1:3" x14ac:dyDescent="0.25">
      <c r="A56506" t="s">
        <v>56507</v>
      </c>
      <c r="B56506" s="8">
        <v>116.2</v>
      </c>
      <c r="C56506">
        <v>3</v>
      </c>
    </row>
    <row r="56507" spans="1:3" x14ac:dyDescent="0.25">
      <c r="A56507" t="s">
        <v>56508</v>
      </c>
      <c r="B56507" s="8">
        <v>136.91999999999999</v>
      </c>
      <c r="C56507">
        <v>2</v>
      </c>
    </row>
    <row r="56508" spans="1:3" x14ac:dyDescent="0.25">
      <c r="A56508" t="s">
        <v>56509</v>
      </c>
      <c r="B56508" s="8">
        <v>22.11</v>
      </c>
      <c r="C56508">
        <v>1</v>
      </c>
    </row>
    <row r="56509" spans="1:3" x14ac:dyDescent="0.25">
      <c r="A56509" t="s">
        <v>56510</v>
      </c>
      <c r="B56509" s="8">
        <v>274.83999999999997</v>
      </c>
      <c r="C56509">
        <v>4</v>
      </c>
    </row>
    <row r="56510" spans="1:3" x14ac:dyDescent="0.25">
      <c r="A56510" t="s">
        <v>56511</v>
      </c>
      <c r="B56510" s="8">
        <v>13.01</v>
      </c>
      <c r="C56510">
        <v>1</v>
      </c>
    </row>
    <row r="56511" spans="1:3" x14ac:dyDescent="0.25">
      <c r="A56511" t="s">
        <v>56512</v>
      </c>
      <c r="B56511" s="8">
        <v>25.91</v>
      </c>
      <c r="C56511">
        <v>1</v>
      </c>
    </row>
    <row r="56512" spans="1:3" x14ac:dyDescent="0.25">
      <c r="A56512" t="s">
        <v>56513</v>
      </c>
      <c r="B56512" s="8">
        <v>47.16</v>
      </c>
      <c r="C56512">
        <v>2</v>
      </c>
    </row>
    <row r="56513" spans="1:3" x14ac:dyDescent="0.25">
      <c r="A56513" t="s">
        <v>56514</v>
      </c>
      <c r="B56513" s="8">
        <v>60.92</v>
      </c>
      <c r="C56513">
        <v>3</v>
      </c>
    </row>
    <row r="56514" spans="1:3" x14ac:dyDescent="0.25">
      <c r="A56514" t="s">
        <v>56515</v>
      </c>
      <c r="B56514" s="8">
        <v>38.43</v>
      </c>
      <c r="C56514">
        <v>1</v>
      </c>
    </row>
    <row r="56515" spans="1:3" x14ac:dyDescent="0.25">
      <c r="A56515" t="s">
        <v>56516</v>
      </c>
      <c r="B56515" s="8">
        <v>136.52000000000001</v>
      </c>
      <c r="C56515">
        <v>3</v>
      </c>
    </row>
    <row r="56516" spans="1:3" x14ac:dyDescent="0.25">
      <c r="A56516" t="s">
        <v>56517</v>
      </c>
      <c r="B56516" s="8">
        <v>91.43</v>
      </c>
      <c r="C56516">
        <v>2</v>
      </c>
    </row>
    <row r="56517" spans="1:3" x14ac:dyDescent="0.25">
      <c r="A56517" t="s">
        <v>56518</v>
      </c>
      <c r="B56517" s="8">
        <v>316.61</v>
      </c>
      <c r="C56517">
        <v>14</v>
      </c>
    </row>
    <row r="56518" spans="1:3" x14ac:dyDescent="0.25">
      <c r="A56518" t="s">
        <v>56519</v>
      </c>
      <c r="B56518" s="8">
        <v>22.51</v>
      </c>
      <c r="C56518">
        <v>1</v>
      </c>
    </row>
    <row r="56519" spans="1:3" x14ac:dyDescent="0.25">
      <c r="A56519" t="s">
        <v>56520</v>
      </c>
      <c r="B56519" s="8">
        <v>40.14</v>
      </c>
      <c r="C56519">
        <v>1</v>
      </c>
    </row>
    <row r="56520" spans="1:3" x14ac:dyDescent="0.25">
      <c r="A56520" t="s">
        <v>56521</v>
      </c>
      <c r="B56520" s="8">
        <v>63.36</v>
      </c>
      <c r="C56520">
        <v>2</v>
      </c>
    </row>
    <row r="56521" spans="1:3" x14ac:dyDescent="0.25">
      <c r="A56521" t="s">
        <v>56522</v>
      </c>
      <c r="B56521" s="8">
        <v>50.26</v>
      </c>
      <c r="C56521">
        <v>1</v>
      </c>
    </row>
    <row r="56522" spans="1:3" x14ac:dyDescent="0.25">
      <c r="A56522" t="s">
        <v>56523</v>
      </c>
      <c r="B56522" s="8">
        <v>34.96</v>
      </c>
      <c r="C56522">
        <v>1</v>
      </c>
    </row>
    <row r="56523" spans="1:3" x14ac:dyDescent="0.25">
      <c r="A56523" t="s">
        <v>56524</v>
      </c>
      <c r="B56523" s="8">
        <v>183.33</v>
      </c>
      <c r="C56523">
        <v>3</v>
      </c>
    </row>
    <row r="56524" spans="1:3" x14ac:dyDescent="0.25">
      <c r="A56524" t="s">
        <v>56525</v>
      </c>
      <c r="B56524" s="8">
        <v>69.14</v>
      </c>
      <c r="C56524">
        <v>3</v>
      </c>
    </row>
    <row r="56525" spans="1:3" x14ac:dyDescent="0.25">
      <c r="A56525" t="s">
        <v>56526</v>
      </c>
      <c r="B56525" s="8">
        <v>218.24999999999901</v>
      </c>
      <c r="C56525">
        <v>3</v>
      </c>
    </row>
    <row r="56526" spans="1:3" x14ac:dyDescent="0.25">
      <c r="A56526" t="s">
        <v>56527</v>
      </c>
      <c r="B56526" s="8">
        <v>197.43</v>
      </c>
      <c r="C56526">
        <v>4</v>
      </c>
    </row>
    <row r="56527" spans="1:3" x14ac:dyDescent="0.25">
      <c r="A56527" t="s">
        <v>56528</v>
      </c>
      <c r="B56527" s="8">
        <v>14.16</v>
      </c>
      <c r="C56527">
        <v>1</v>
      </c>
    </row>
    <row r="56528" spans="1:3" x14ac:dyDescent="0.25">
      <c r="A56528" t="s">
        <v>56529</v>
      </c>
      <c r="B56528" s="8">
        <v>35.729999999999997</v>
      </c>
      <c r="C56528">
        <v>1</v>
      </c>
    </row>
    <row r="56529" spans="1:3" x14ac:dyDescent="0.25">
      <c r="A56529" t="s">
        <v>56530</v>
      </c>
      <c r="B56529" s="8">
        <v>13.21</v>
      </c>
      <c r="C56529">
        <v>1</v>
      </c>
    </row>
    <row r="56530" spans="1:3" x14ac:dyDescent="0.25">
      <c r="A56530" t="s">
        <v>56531</v>
      </c>
      <c r="B56530" s="8">
        <v>34.96</v>
      </c>
      <c r="C56530">
        <v>1</v>
      </c>
    </row>
    <row r="56531" spans="1:3" x14ac:dyDescent="0.25">
      <c r="A56531" t="s">
        <v>56532</v>
      </c>
      <c r="B56531" s="8">
        <v>7.51</v>
      </c>
      <c r="C56531">
        <v>1</v>
      </c>
    </row>
    <row r="56532" spans="1:3" x14ac:dyDescent="0.25">
      <c r="A56532" t="s">
        <v>56533</v>
      </c>
      <c r="B56532" s="8">
        <v>21.3</v>
      </c>
      <c r="C56532">
        <v>1</v>
      </c>
    </row>
    <row r="56533" spans="1:3" x14ac:dyDescent="0.25">
      <c r="A56533" t="s">
        <v>56534</v>
      </c>
      <c r="B56533" s="8">
        <v>562.36</v>
      </c>
      <c r="C56533">
        <v>11</v>
      </c>
    </row>
    <row r="56534" spans="1:3" x14ac:dyDescent="0.25">
      <c r="A56534" t="s">
        <v>56535</v>
      </c>
      <c r="B56534" s="8">
        <v>966.77</v>
      </c>
      <c r="C56534">
        <v>10</v>
      </c>
    </row>
    <row r="56535" spans="1:3" x14ac:dyDescent="0.25">
      <c r="A56535" t="s">
        <v>56536</v>
      </c>
      <c r="B56535" s="8">
        <v>103.7</v>
      </c>
      <c r="C56535">
        <v>1</v>
      </c>
    </row>
    <row r="56536" spans="1:3" x14ac:dyDescent="0.25">
      <c r="A56536" t="s">
        <v>56537</v>
      </c>
      <c r="B56536" s="8">
        <v>36.18</v>
      </c>
      <c r="C56536">
        <v>1</v>
      </c>
    </row>
    <row r="56537" spans="1:3" x14ac:dyDescent="0.25">
      <c r="A56537" t="s">
        <v>56538</v>
      </c>
      <c r="B56537" s="8">
        <v>142.66</v>
      </c>
      <c r="C56537">
        <v>3</v>
      </c>
    </row>
    <row r="56538" spans="1:3" x14ac:dyDescent="0.25">
      <c r="A56538" t="s">
        <v>56539</v>
      </c>
      <c r="B56538" s="8">
        <v>19.809999999999999</v>
      </c>
      <c r="C56538">
        <v>1</v>
      </c>
    </row>
    <row r="56539" spans="1:3" x14ac:dyDescent="0.25">
      <c r="A56539" t="s">
        <v>56540</v>
      </c>
      <c r="B56539" s="8">
        <v>57.709999999999901</v>
      </c>
      <c r="C56539">
        <v>2</v>
      </c>
    </row>
    <row r="56540" spans="1:3" x14ac:dyDescent="0.25">
      <c r="A56540" t="s">
        <v>56541</v>
      </c>
      <c r="B56540" s="8">
        <v>22.8</v>
      </c>
      <c r="C56540">
        <v>1</v>
      </c>
    </row>
    <row r="56541" spans="1:3" x14ac:dyDescent="0.25">
      <c r="A56541" t="s">
        <v>56542</v>
      </c>
      <c r="B56541" s="8">
        <v>312.58</v>
      </c>
      <c r="C56541">
        <v>5</v>
      </c>
    </row>
    <row r="56542" spans="1:3" x14ac:dyDescent="0.25">
      <c r="A56542" t="s">
        <v>56543</v>
      </c>
      <c r="B56542" s="8">
        <v>131.24</v>
      </c>
      <c r="C56542">
        <v>2</v>
      </c>
    </row>
    <row r="56543" spans="1:3" x14ac:dyDescent="0.25">
      <c r="A56543" t="s">
        <v>56544</v>
      </c>
      <c r="B56543" s="8">
        <v>171.22</v>
      </c>
      <c r="C56543">
        <v>4</v>
      </c>
    </row>
    <row r="56544" spans="1:3" x14ac:dyDescent="0.25">
      <c r="A56544" t="s">
        <v>56545</v>
      </c>
      <c r="B56544" s="8">
        <v>96.31</v>
      </c>
      <c r="C56544">
        <v>2</v>
      </c>
    </row>
    <row r="56545" spans="1:3" x14ac:dyDescent="0.25">
      <c r="A56545" t="s">
        <v>56546</v>
      </c>
      <c r="B56545" s="8">
        <v>11.81</v>
      </c>
      <c r="C56545">
        <v>1</v>
      </c>
    </row>
    <row r="56546" spans="1:3" x14ac:dyDescent="0.25">
      <c r="A56546" t="s">
        <v>56547</v>
      </c>
      <c r="B56546" s="8">
        <v>165.41</v>
      </c>
      <c r="C56546">
        <v>5</v>
      </c>
    </row>
    <row r="56547" spans="1:3" x14ac:dyDescent="0.25">
      <c r="A56547" t="s">
        <v>56548</v>
      </c>
      <c r="B56547" s="8">
        <v>50.54</v>
      </c>
      <c r="C56547">
        <v>1</v>
      </c>
    </row>
    <row r="56548" spans="1:3" x14ac:dyDescent="0.25">
      <c r="A56548" t="s">
        <v>56549</v>
      </c>
      <c r="B56548" s="8">
        <v>51.97</v>
      </c>
      <c r="C56548">
        <v>1</v>
      </c>
    </row>
    <row r="56549" spans="1:3" x14ac:dyDescent="0.25">
      <c r="A56549" t="s">
        <v>56550</v>
      </c>
      <c r="B56549" s="8">
        <v>36.770000000000003</v>
      </c>
      <c r="C56549">
        <v>1</v>
      </c>
    </row>
    <row r="56550" spans="1:3" x14ac:dyDescent="0.25">
      <c r="A56550" t="s">
        <v>56551</v>
      </c>
      <c r="B56550" s="8">
        <v>114.789999999999</v>
      </c>
      <c r="C56550">
        <v>3</v>
      </c>
    </row>
    <row r="56551" spans="1:3" x14ac:dyDescent="0.25">
      <c r="A56551" t="s">
        <v>56552</v>
      </c>
      <c r="B56551" s="8">
        <v>47.31</v>
      </c>
      <c r="C56551">
        <v>1</v>
      </c>
    </row>
    <row r="56552" spans="1:3" x14ac:dyDescent="0.25">
      <c r="A56552" t="s">
        <v>56553</v>
      </c>
      <c r="B56552" s="8">
        <v>59.099999999999902</v>
      </c>
      <c r="C56552">
        <v>2</v>
      </c>
    </row>
    <row r="56553" spans="1:3" x14ac:dyDescent="0.25">
      <c r="A56553" t="s">
        <v>56554</v>
      </c>
      <c r="B56553" s="8">
        <v>25.56</v>
      </c>
      <c r="C56553">
        <v>1</v>
      </c>
    </row>
    <row r="56554" spans="1:3" x14ac:dyDescent="0.25">
      <c r="A56554" t="s">
        <v>56555</v>
      </c>
      <c r="B56554" s="8">
        <v>50.16</v>
      </c>
      <c r="C56554">
        <v>1</v>
      </c>
    </row>
    <row r="56555" spans="1:3" x14ac:dyDescent="0.25">
      <c r="A56555" t="s">
        <v>56556</v>
      </c>
      <c r="B56555" s="8">
        <v>61.9</v>
      </c>
      <c r="C56555">
        <v>1</v>
      </c>
    </row>
    <row r="56556" spans="1:3" x14ac:dyDescent="0.25">
      <c r="A56556" t="s">
        <v>56557</v>
      </c>
      <c r="B56556" s="8">
        <v>41.73</v>
      </c>
      <c r="C56556">
        <v>2</v>
      </c>
    </row>
    <row r="56557" spans="1:3" x14ac:dyDescent="0.25">
      <c r="A56557" t="s">
        <v>56558</v>
      </c>
      <c r="B56557" s="8">
        <v>168.56</v>
      </c>
      <c r="C56557">
        <v>4</v>
      </c>
    </row>
    <row r="56558" spans="1:3" x14ac:dyDescent="0.25">
      <c r="A56558" t="s">
        <v>56559</v>
      </c>
      <c r="B56558" s="8">
        <v>95.27</v>
      </c>
      <c r="C56558">
        <v>2</v>
      </c>
    </row>
    <row r="56559" spans="1:3" x14ac:dyDescent="0.25">
      <c r="A56559" t="s">
        <v>56560</v>
      </c>
      <c r="B56559" s="8">
        <v>98.1</v>
      </c>
      <c r="C56559">
        <v>2</v>
      </c>
    </row>
    <row r="56560" spans="1:3" x14ac:dyDescent="0.25">
      <c r="A56560" t="s">
        <v>56561</v>
      </c>
      <c r="B56560" s="8">
        <v>314.16000000000003</v>
      </c>
      <c r="C56560">
        <v>9</v>
      </c>
    </row>
    <row r="56561" spans="1:3" x14ac:dyDescent="0.25">
      <c r="A56561" t="s">
        <v>56562</v>
      </c>
      <c r="B56561" s="8">
        <v>14.3</v>
      </c>
      <c r="C56561">
        <v>1</v>
      </c>
    </row>
    <row r="56562" spans="1:3" x14ac:dyDescent="0.25">
      <c r="A56562" t="s">
        <v>56563</v>
      </c>
      <c r="B56562" s="8">
        <v>20.81</v>
      </c>
      <c r="C56562">
        <v>1</v>
      </c>
    </row>
    <row r="56563" spans="1:3" x14ac:dyDescent="0.25">
      <c r="A56563" t="s">
        <v>56564</v>
      </c>
      <c r="B56563" s="8">
        <v>26.83</v>
      </c>
      <c r="C56563">
        <v>1</v>
      </c>
    </row>
    <row r="56564" spans="1:3" x14ac:dyDescent="0.25">
      <c r="A56564" t="s">
        <v>56565</v>
      </c>
      <c r="B56564" s="8">
        <v>126.81</v>
      </c>
      <c r="C56564">
        <v>2</v>
      </c>
    </row>
    <row r="56565" spans="1:3" x14ac:dyDescent="0.25">
      <c r="A56565" t="s">
        <v>56566</v>
      </c>
      <c r="B56565" s="8">
        <v>31.7</v>
      </c>
      <c r="C56565">
        <v>1</v>
      </c>
    </row>
    <row r="56566" spans="1:3" x14ac:dyDescent="0.25">
      <c r="A56566" t="s">
        <v>56567</v>
      </c>
      <c r="B56566" s="8">
        <v>22.51</v>
      </c>
      <c r="C56566">
        <v>1</v>
      </c>
    </row>
    <row r="56567" spans="1:3" x14ac:dyDescent="0.25">
      <c r="A56567" t="s">
        <v>56568</v>
      </c>
      <c r="B56567" s="8">
        <v>488.94</v>
      </c>
      <c r="C56567">
        <v>6</v>
      </c>
    </row>
    <row r="56568" spans="1:3" x14ac:dyDescent="0.25">
      <c r="A56568" t="s">
        <v>56569</v>
      </c>
      <c r="B56568" s="8">
        <v>24.62</v>
      </c>
      <c r="C56568">
        <v>1</v>
      </c>
    </row>
    <row r="56569" spans="1:3" x14ac:dyDescent="0.25">
      <c r="A56569" t="s">
        <v>56570</v>
      </c>
      <c r="B56569" s="8">
        <v>22.91</v>
      </c>
      <c r="C56569">
        <v>1</v>
      </c>
    </row>
    <row r="56570" spans="1:3" x14ac:dyDescent="0.25">
      <c r="A56570" t="s">
        <v>56571</v>
      </c>
      <c r="B56570" s="8">
        <v>51.97</v>
      </c>
      <c r="C56570">
        <v>1</v>
      </c>
    </row>
    <row r="56571" spans="1:3" x14ac:dyDescent="0.25">
      <c r="A56571" t="s">
        <v>56572</v>
      </c>
      <c r="B56571" s="8">
        <v>39.14</v>
      </c>
      <c r="C56571">
        <v>1</v>
      </c>
    </row>
    <row r="56572" spans="1:3" x14ac:dyDescent="0.25">
      <c r="A56572" t="s">
        <v>56573</v>
      </c>
      <c r="B56572" s="8">
        <v>41.13</v>
      </c>
      <c r="C56572">
        <v>1</v>
      </c>
    </row>
    <row r="56573" spans="1:3" x14ac:dyDescent="0.25">
      <c r="A56573" t="s">
        <v>56574</v>
      </c>
      <c r="B56573" s="8">
        <v>163.70999999999901</v>
      </c>
      <c r="C56573">
        <v>4</v>
      </c>
    </row>
    <row r="56574" spans="1:3" x14ac:dyDescent="0.25">
      <c r="A56574" t="s">
        <v>56575</v>
      </c>
      <c r="B56574" s="8">
        <v>87.4</v>
      </c>
      <c r="C56574">
        <v>2</v>
      </c>
    </row>
    <row r="56575" spans="1:3" x14ac:dyDescent="0.25">
      <c r="A56575" t="s">
        <v>56576</v>
      </c>
      <c r="B56575" s="8">
        <v>166.73</v>
      </c>
      <c r="C56575">
        <v>2</v>
      </c>
    </row>
    <row r="56576" spans="1:3" x14ac:dyDescent="0.25">
      <c r="A56576" t="s">
        <v>56577</v>
      </c>
      <c r="B56576" s="8">
        <v>57.129999999999903</v>
      </c>
      <c r="C56576">
        <v>2</v>
      </c>
    </row>
    <row r="56577" spans="1:3" x14ac:dyDescent="0.25">
      <c r="A56577" t="s">
        <v>56578</v>
      </c>
      <c r="B56577" s="8">
        <v>26.11</v>
      </c>
      <c r="C56577">
        <v>1</v>
      </c>
    </row>
    <row r="56578" spans="1:3" x14ac:dyDescent="0.25">
      <c r="A56578" t="s">
        <v>56579</v>
      </c>
      <c r="B56578" s="8">
        <v>92.869999999999905</v>
      </c>
      <c r="C56578">
        <v>3</v>
      </c>
    </row>
    <row r="56579" spans="1:3" x14ac:dyDescent="0.25">
      <c r="A56579" t="s">
        <v>56580</v>
      </c>
      <c r="B56579" s="8">
        <v>47.31</v>
      </c>
      <c r="C56579">
        <v>1</v>
      </c>
    </row>
    <row r="56580" spans="1:3" x14ac:dyDescent="0.25">
      <c r="A56580" t="s">
        <v>56581</v>
      </c>
      <c r="B56580" s="8">
        <v>54.72</v>
      </c>
      <c r="C56580">
        <v>1</v>
      </c>
    </row>
    <row r="56581" spans="1:3" x14ac:dyDescent="0.25">
      <c r="A56581" t="s">
        <v>56582</v>
      </c>
      <c r="B56581" s="8">
        <v>24.8</v>
      </c>
      <c r="C56581">
        <v>1</v>
      </c>
    </row>
    <row r="56582" spans="1:3" x14ac:dyDescent="0.25">
      <c r="A56582" t="s">
        <v>56583</v>
      </c>
      <c r="B56582" s="8">
        <v>76.06</v>
      </c>
      <c r="C56582">
        <v>2</v>
      </c>
    </row>
    <row r="56583" spans="1:3" x14ac:dyDescent="0.25">
      <c r="A56583" t="s">
        <v>56584</v>
      </c>
      <c r="B56583" s="8">
        <v>19.309999999999999</v>
      </c>
      <c r="C56583">
        <v>1</v>
      </c>
    </row>
    <row r="56584" spans="1:3" x14ac:dyDescent="0.25">
      <c r="A56584" t="s">
        <v>56585</v>
      </c>
      <c r="B56584" s="8">
        <v>104.79</v>
      </c>
      <c r="C56584">
        <v>3</v>
      </c>
    </row>
    <row r="56585" spans="1:3" x14ac:dyDescent="0.25">
      <c r="A56585" t="s">
        <v>56586</v>
      </c>
      <c r="B56585" s="8">
        <v>497.29999999999899</v>
      </c>
      <c r="C56585">
        <v>10</v>
      </c>
    </row>
    <row r="56586" spans="1:3" x14ac:dyDescent="0.25">
      <c r="A56586" t="s">
        <v>56587</v>
      </c>
      <c r="B56586" s="8">
        <v>82.91</v>
      </c>
      <c r="C56586">
        <v>2</v>
      </c>
    </row>
    <row r="56587" spans="1:3" x14ac:dyDescent="0.25">
      <c r="A56587" t="s">
        <v>56588</v>
      </c>
      <c r="B56587" s="8">
        <v>156.39999999999901</v>
      </c>
      <c r="C56587">
        <v>4</v>
      </c>
    </row>
    <row r="56588" spans="1:3" x14ac:dyDescent="0.25">
      <c r="A56588" t="s">
        <v>56589</v>
      </c>
      <c r="B56588" s="8">
        <v>14.16</v>
      </c>
      <c r="C56588">
        <v>1</v>
      </c>
    </row>
    <row r="56589" spans="1:3" x14ac:dyDescent="0.25">
      <c r="A56589" t="s">
        <v>56590</v>
      </c>
      <c r="B56589" s="8">
        <v>32.799999999999997</v>
      </c>
      <c r="C56589">
        <v>1</v>
      </c>
    </row>
    <row r="56590" spans="1:3" x14ac:dyDescent="0.25">
      <c r="A56590" t="s">
        <v>56591</v>
      </c>
      <c r="B56590" s="8">
        <v>260.42</v>
      </c>
      <c r="C56590">
        <v>6</v>
      </c>
    </row>
    <row r="56591" spans="1:3" x14ac:dyDescent="0.25">
      <c r="A56591" t="s">
        <v>56592</v>
      </c>
      <c r="B56591" s="8">
        <v>75.66</v>
      </c>
      <c r="C56591">
        <v>2</v>
      </c>
    </row>
    <row r="56592" spans="1:3" x14ac:dyDescent="0.25">
      <c r="A56592" t="s">
        <v>56593</v>
      </c>
      <c r="B56592" s="8">
        <v>46.7</v>
      </c>
      <c r="C56592">
        <v>1</v>
      </c>
    </row>
    <row r="56593" spans="1:3" x14ac:dyDescent="0.25">
      <c r="A56593" t="s">
        <v>56594</v>
      </c>
      <c r="B56593" s="8">
        <v>46.08</v>
      </c>
      <c r="C56593">
        <v>1</v>
      </c>
    </row>
    <row r="56594" spans="1:3" x14ac:dyDescent="0.25">
      <c r="A56594" t="s">
        <v>56595</v>
      </c>
      <c r="B56594" s="8">
        <v>56.62</v>
      </c>
      <c r="C56594">
        <v>1</v>
      </c>
    </row>
    <row r="56595" spans="1:3" x14ac:dyDescent="0.25">
      <c r="A56595" t="s">
        <v>56596</v>
      </c>
      <c r="B56595" s="8">
        <v>59.91</v>
      </c>
      <c r="C56595">
        <v>2</v>
      </c>
    </row>
    <row r="56596" spans="1:3" x14ac:dyDescent="0.25">
      <c r="A56596" t="s">
        <v>56597</v>
      </c>
      <c r="B56596" s="8">
        <v>69.069999999999993</v>
      </c>
      <c r="C56596">
        <v>1</v>
      </c>
    </row>
    <row r="56597" spans="1:3" x14ac:dyDescent="0.25">
      <c r="A56597" t="s">
        <v>56598</v>
      </c>
      <c r="B56597" s="8">
        <v>32.47</v>
      </c>
      <c r="C56597">
        <v>2</v>
      </c>
    </row>
    <row r="56598" spans="1:3" x14ac:dyDescent="0.25">
      <c r="A56598" t="s">
        <v>56599</v>
      </c>
      <c r="B56598" s="8">
        <v>253.79</v>
      </c>
      <c r="C56598">
        <v>2</v>
      </c>
    </row>
    <row r="56599" spans="1:3" x14ac:dyDescent="0.25">
      <c r="A56599" t="s">
        <v>56600</v>
      </c>
      <c r="B56599" s="8">
        <v>32.11</v>
      </c>
      <c r="C56599">
        <v>1</v>
      </c>
    </row>
    <row r="56600" spans="1:3" x14ac:dyDescent="0.25">
      <c r="A56600" t="s">
        <v>56601</v>
      </c>
      <c r="B56600" s="8">
        <v>36.86</v>
      </c>
      <c r="C56600">
        <v>1</v>
      </c>
    </row>
    <row r="56601" spans="1:3" x14ac:dyDescent="0.25">
      <c r="A56601" t="s">
        <v>56602</v>
      </c>
      <c r="B56601" s="8">
        <v>42.56</v>
      </c>
      <c r="C56601">
        <v>1</v>
      </c>
    </row>
    <row r="56602" spans="1:3" x14ac:dyDescent="0.25">
      <c r="A56602" t="s">
        <v>56603</v>
      </c>
      <c r="B56602" s="8">
        <v>14.8</v>
      </c>
      <c r="C56602">
        <v>1</v>
      </c>
    </row>
    <row r="56603" spans="1:3" x14ac:dyDescent="0.25">
      <c r="A56603" t="s">
        <v>56604</v>
      </c>
      <c r="B56603" s="8">
        <v>34.39</v>
      </c>
      <c r="C56603">
        <v>1</v>
      </c>
    </row>
    <row r="56604" spans="1:3" x14ac:dyDescent="0.25">
      <c r="A56604" t="s">
        <v>56605</v>
      </c>
      <c r="B56604" s="8">
        <v>70.739999999999995</v>
      </c>
      <c r="C56604">
        <v>1</v>
      </c>
    </row>
    <row r="56605" spans="1:3" x14ac:dyDescent="0.25">
      <c r="A56605" t="s">
        <v>56606</v>
      </c>
      <c r="B56605" s="8">
        <v>22.3</v>
      </c>
      <c r="C56605">
        <v>1</v>
      </c>
    </row>
    <row r="56606" spans="1:3" x14ac:dyDescent="0.25">
      <c r="A56606" t="s">
        <v>56607</v>
      </c>
      <c r="B56606" s="8">
        <v>12.97</v>
      </c>
      <c r="C56606">
        <v>1</v>
      </c>
    </row>
    <row r="56607" spans="1:3" x14ac:dyDescent="0.25">
      <c r="A56607" t="s">
        <v>56608</v>
      </c>
      <c r="B56607" s="8">
        <v>24.31</v>
      </c>
      <c r="C56607">
        <v>1</v>
      </c>
    </row>
    <row r="56608" spans="1:3" x14ac:dyDescent="0.25">
      <c r="A56608" t="s">
        <v>56609</v>
      </c>
      <c r="B56608" s="8">
        <v>67.040000000000006</v>
      </c>
      <c r="C56608">
        <v>1</v>
      </c>
    </row>
    <row r="56609" spans="1:3" x14ac:dyDescent="0.25">
      <c r="A56609" t="s">
        <v>56610</v>
      </c>
      <c r="B56609" s="8">
        <v>51.4</v>
      </c>
      <c r="C56609">
        <v>2</v>
      </c>
    </row>
    <row r="56610" spans="1:3" x14ac:dyDescent="0.25">
      <c r="A56610" t="s">
        <v>56611</v>
      </c>
      <c r="B56610" s="8">
        <v>188.31</v>
      </c>
      <c r="C56610">
        <v>6</v>
      </c>
    </row>
    <row r="56611" spans="1:3" x14ac:dyDescent="0.25">
      <c r="A56611" t="s">
        <v>56612</v>
      </c>
      <c r="B56611" s="8">
        <v>192.18</v>
      </c>
      <c r="C56611">
        <v>4</v>
      </c>
    </row>
    <row r="56612" spans="1:3" x14ac:dyDescent="0.25">
      <c r="A56612" t="s">
        <v>56613</v>
      </c>
      <c r="B56612" s="8">
        <v>785.48</v>
      </c>
      <c r="C56612">
        <v>13</v>
      </c>
    </row>
    <row r="56613" spans="1:3" x14ac:dyDescent="0.25">
      <c r="A56613" t="s">
        <v>56614</v>
      </c>
      <c r="B56613" s="8">
        <v>39.119999999999997</v>
      </c>
      <c r="C56613">
        <v>1</v>
      </c>
    </row>
    <row r="56614" spans="1:3" x14ac:dyDescent="0.25">
      <c r="A56614" t="s">
        <v>56615</v>
      </c>
      <c r="B56614" s="8">
        <v>32.56</v>
      </c>
      <c r="C56614">
        <v>1</v>
      </c>
    </row>
    <row r="56615" spans="1:3" x14ac:dyDescent="0.25">
      <c r="A56615" t="s">
        <v>56616</v>
      </c>
      <c r="B56615" s="8">
        <v>1275.71999999999</v>
      </c>
      <c r="C56615">
        <v>11</v>
      </c>
    </row>
    <row r="56616" spans="1:3" x14ac:dyDescent="0.25">
      <c r="A56616" t="s">
        <v>56617</v>
      </c>
      <c r="B56616" s="8">
        <v>36.200000000000003</v>
      </c>
      <c r="C56616">
        <v>1</v>
      </c>
    </row>
    <row r="56617" spans="1:3" x14ac:dyDescent="0.25">
      <c r="A56617" t="s">
        <v>56618</v>
      </c>
      <c r="B56617" s="8">
        <v>713.14</v>
      </c>
      <c r="C56617">
        <v>11</v>
      </c>
    </row>
    <row r="56618" spans="1:3" x14ac:dyDescent="0.25">
      <c r="A56618" t="s">
        <v>56619</v>
      </c>
      <c r="B56618" s="8">
        <v>47.21</v>
      </c>
      <c r="C56618">
        <v>2</v>
      </c>
    </row>
    <row r="56619" spans="1:3" x14ac:dyDescent="0.25">
      <c r="A56619" t="s">
        <v>56620</v>
      </c>
      <c r="B56619" s="8">
        <v>71.06</v>
      </c>
      <c r="C56619">
        <v>1</v>
      </c>
    </row>
    <row r="56620" spans="1:3" x14ac:dyDescent="0.25">
      <c r="A56620" t="s">
        <v>56621</v>
      </c>
      <c r="B56620" s="8">
        <v>27.39</v>
      </c>
      <c r="C56620">
        <v>1</v>
      </c>
    </row>
    <row r="56621" spans="1:3" x14ac:dyDescent="0.25">
      <c r="A56621" t="s">
        <v>56622</v>
      </c>
      <c r="B56621" s="8">
        <v>41.52</v>
      </c>
      <c r="C56621">
        <v>1</v>
      </c>
    </row>
    <row r="56622" spans="1:3" x14ac:dyDescent="0.25">
      <c r="A56622" t="s">
        <v>56623</v>
      </c>
      <c r="B56622" s="8">
        <v>70.680000000000007</v>
      </c>
      <c r="C56622">
        <v>1</v>
      </c>
    </row>
    <row r="56623" spans="1:3" x14ac:dyDescent="0.25">
      <c r="A56623" t="s">
        <v>56624</v>
      </c>
      <c r="B56623" s="8">
        <v>259.10000000000002</v>
      </c>
      <c r="C56623">
        <v>4</v>
      </c>
    </row>
    <row r="56624" spans="1:3" x14ac:dyDescent="0.25">
      <c r="A56624" t="s">
        <v>56625</v>
      </c>
      <c r="B56624" s="8">
        <v>98.82</v>
      </c>
      <c r="C56624">
        <v>2</v>
      </c>
    </row>
    <row r="56625" spans="1:3" x14ac:dyDescent="0.25">
      <c r="A56625" t="s">
        <v>56626</v>
      </c>
      <c r="B56625" s="8">
        <v>240.92</v>
      </c>
      <c r="C56625">
        <v>5</v>
      </c>
    </row>
    <row r="56626" spans="1:3" x14ac:dyDescent="0.25">
      <c r="A56626" t="s">
        <v>56627</v>
      </c>
      <c r="B56626" s="8">
        <v>96.899999999999906</v>
      </c>
      <c r="C56626">
        <v>3</v>
      </c>
    </row>
    <row r="56627" spans="1:3" x14ac:dyDescent="0.25">
      <c r="A56627" t="s">
        <v>56628</v>
      </c>
      <c r="B56627" s="8">
        <v>310.66000000000003</v>
      </c>
      <c r="C56627">
        <v>7</v>
      </c>
    </row>
    <row r="56628" spans="1:3" x14ac:dyDescent="0.25">
      <c r="A56628" t="s">
        <v>56629</v>
      </c>
      <c r="B56628" s="8">
        <v>76.05</v>
      </c>
      <c r="C56628">
        <v>1</v>
      </c>
    </row>
    <row r="56629" spans="1:3" x14ac:dyDescent="0.25">
      <c r="A56629" t="s">
        <v>56630</v>
      </c>
      <c r="B56629" s="8">
        <v>25.12</v>
      </c>
      <c r="C56629">
        <v>1</v>
      </c>
    </row>
    <row r="56630" spans="1:3" x14ac:dyDescent="0.25">
      <c r="A56630" t="s">
        <v>56631</v>
      </c>
      <c r="B56630" s="8">
        <v>55.48</v>
      </c>
      <c r="C56630">
        <v>2</v>
      </c>
    </row>
    <row r="56631" spans="1:3" x14ac:dyDescent="0.25">
      <c r="A56631" t="s">
        <v>56632</v>
      </c>
      <c r="B56631" s="8">
        <v>22.61</v>
      </c>
      <c r="C56631">
        <v>1</v>
      </c>
    </row>
    <row r="56632" spans="1:3" x14ac:dyDescent="0.25">
      <c r="A56632" t="s">
        <v>56633</v>
      </c>
      <c r="B56632" s="8">
        <v>19.3</v>
      </c>
      <c r="C56632">
        <v>1</v>
      </c>
    </row>
    <row r="56633" spans="1:3" x14ac:dyDescent="0.25">
      <c r="A56633" t="s">
        <v>56634</v>
      </c>
      <c r="B56633" s="8">
        <v>24.51</v>
      </c>
      <c r="C56633">
        <v>1</v>
      </c>
    </row>
    <row r="56634" spans="1:3" x14ac:dyDescent="0.25">
      <c r="A56634" t="s">
        <v>56635</v>
      </c>
      <c r="B56634" s="8">
        <v>279.97000000000003</v>
      </c>
      <c r="C56634">
        <v>5</v>
      </c>
    </row>
    <row r="56635" spans="1:3" x14ac:dyDescent="0.25">
      <c r="A56635" t="s">
        <v>56636</v>
      </c>
      <c r="B56635" s="8">
        <v>196.64</v>
      </c>
      <c r="C56635">
        <v>3</v>
      </c>
    </row>
    <row r="56636" spans="1:3" x14ac:dyDescent="0.25">
      <c r="A56636" t="s">
        <v>56637</v>
      </c>
      <c r="B56636" s="8">
        <v>362.05</v>
      </c>
      <c r="C56636">
        <v>6</v>
      </c>
    </row>
    <row r="56637" spans="1:3" x14ac:dyDescent="0.25">
      <c r="A56637" t="s">
        <v>56638</v>
      </c>
      <c r="B56637" s="8">
        <v>54.09</v>
      </c>
      <c r="C56637">
        <v>1</v>
      </c>
    </row>
    <row r="56638" spans="1:3" x14ac:dyDescent="0.25">
      <c r="A56638" t="s">
        <v>56639</v>
      </c>
      <c r="B56638" s="8">
        <v>88.12</v>
      </c>
      <c r="C56638">
        <v>3</v>
      </c>
    </row>
    <row r="56639" spans="1:3" x14ac:dyDescent="0.25">
      <c r="A56639" t="s">
        <v>56640</v>
      </c>
      <c r="B56639" s="8">
        <v>36.4</v>
      </c>
      <c r="C56639">
        <v>2</v>
      </c>
    </row>
    <row r="56640" spans="1:3" x14ac:dyDescent="0.25">
      <c r="A56640" t="s">
        <v>56641</v>
      </c>
      <c r="B56640" s="8">
        <v>251.63</v>
      </c>
      <c r="C56640">
        <v>6</v>
      </c>
    </row>
    <row r="56641" spans="1:3" x14ac:dyDescent="0.25">
      <c r="A56641" t="s">
        <v>56642</v>
      </c>
      <c r="B56641" s="8">
        <v>238.1</v>
      </c>
      <c r="C56641">
        <v>3</v>
      </c>
    </row>
    <row r="56642" spans="1:3" x14ac:dyDescent="0.25">
      <c r="A56642" t="s">
        <v>56643</v>
      </c>
      <c r="B56642" s="8">
        <v>39.21</v>
      </c>
      <c r="C56642">
        <v>1</v>
      </c>
    </row>
    <row r="56643" spans="1:3" x14ac:dyDescent="0.25">
      <c r="A56643" t="s">
        <v>56644</v>
      </c>
      <c r="B56643" s="8">
        <v>69.239999999999995</v>
      </c>
      <c r="C56643">
        <v>3</v>
      </c>
    </row>
    <row r="56644" spans="1:3" x14ac:dyDescent="0.25">
      <c r="A56644" t="s">
        <v>56645</v>
      </c>
      <c r="B56644" s="8">
        <v>19.809999999999999</v>
      </c>
      <c r="C56644">
        <v>1</v>
      </c>
    </row>
    <row r="56645" spans="1:3" x14ac:dyDescent="0.25">
      <c r="A56645" t="s">
        <v>56646</v>
      </c>
      <c r="B56645" s="8">
        <v>249.57</v>
      </c>
      <c r="C56645">
        <v>5</v>
      </c>
    </row>
    <row r="56646" spans="1:3" x14ac:dyDescent="0.25">
      <c r="A56646" t="s">
        <v>56647</v>
      </c>
      <c r="B56646" s="8">
        <v>333.42</v>
      </c>
      <c r="C56646">
        <v>9</v>
      </c>
    </row>
    <row r="56647" spans="1:3" x14ac:dyDescent="0.25">
      <c r="A56647" t="s">
        <v>56648</v>
      </c>
      <c r="B56647" s="8">
        <v>25.96</v>
      </c>
      <c r="C56647">
        <v>1</v>
      </c>
    </row>
    <row r="56648" spans="1:3" x14ac:dyDescent="0.25">
      <c r="A56648" t="s">
        <v>56649</v>
      </c>
      <c r="B56648" s="8">
        <v>14.16</v>
      </c>
      <c r="C56648">
        <v>1</v>
      </c>
    </row>
    <row r="56649" spans="1:3" x14ac:dyDescent="0.25">
      <c r="A56649" t="s">
        <v>56650</v>
      </c>
      <c r="B56649" s="8">
        <v>445.73</v>
      </c>
      <c r="C56649">
        <v>9</v>
      </c>
    </row>
    <row r="56650" spans="1:3" x14ac:dyDescent="0.25">
      <c r="A56650" t="s">
        <v>56651</v>
      </c>
      <c r="B56650" s="8">
        <v>55.2</v>
      </c>
      <c r="C56650">
        <v>1</v>
      </c>
    </row>
    <row r="56651" spans="1:3" x14ac:dyDescent="0.25">
      <c r="A56651" t="s">
        <v>56652</v>
      </c>
      <c r="B56651" s="8">
        <v>80.28</v>
      </c>
      <c r="C56651">
        <v>1</v>
      </c>
    </row>
    <row r="56652" spans="1:3" x14ac:dyDescent="0.25">
      <c r="A56652" t="s">
        <v>56653</v>
      </c>
      <c r="B56652" s="8">
        <v>83.53</v>
      </c>
      <c r="C56652">
        <v>3</v>
      </c>
    </row>
    <row r="56653" spans="1:3" x14ac:dyDescent="0.25">
      <c r="A56653" t="s">
        <v>56654</v>
      </c>
      <c r="B56653" s="8">
        <v>25.3</v>
      </c>
      <c r="C56653">
        <v>1</v>
      </c>
    </row>
    <row r="56654" spans="1:3" x14ac:dyDescent="0.25">
      <c r="A56654" t="s">
        <v>56655</v>
      </c>
      <c r="B56654" s="8">
        <v>35.82</v>
      </c>
      <c r="C56654">
        <v>1</v>
      </c>
    </row>
    <row r="56655" spans="1:3" x14ac:dyDescent="0.25">
      <c r="A56655" t="s">
        <v>56656</v>
      </c>
      <c r="B56655" s="8">
        <v>50.04</v>
      </c>
      <c r="C56655">
        <v>1</v>
      </c>
    </row>
    <row r="56656" spans="1:3" x14ac:dyDescent="0.25">
      <c r="A56656" t="s">
        <v>56657</v>
      </c>
      <c r="B56656" s="8">
        <v>64.22</v>
      </c>
      <c r="C56656">
        <v>1</v>
      </c>
    </row>
    <row r="56657" spans="1:3" x14ac:dyDescent="0.25">
      <c r="A56657" t="s">
        <v>56658</v>
      </c>
      <c r="B56657" s="8">
        <v>152.25</v>
      </c>
      <c r="C56657">
        <v>3</v>
      </c>
    </row>
    <row r="56658" spans="1:3" x14ac:dyDescent="0.25">
      <c r="A56658" t="s">
        <v>56659</v>
      </c>
      <c r="B56658" s="8">
        <v>84.83</v>
      </c>
      <c r="C56658">
        <v>2</v>
      </c>
    </row>
    <row r="56659" spans="1:3" x14ac:dyDescent="0.25">
      <c r="A56659" t="s">
        <v>56660</v>
      </c>
      <c r="B56659" s="8">
        <v>13.66</v>
      </c>
      <c r="C56659">
        <v>1</v>
      </c>
    </row>
    <row r="56660" spans="1:3" x14ac:dyDescent="0.25">
      <c r="A56660" t="s">
        <v>56661</v>
      </c>
      <c r="B56660" s="8">
        <v>115.259999999999</v>
      </c>
      <c r="C56660">
        <v>2</v>
      </c>
    </row>
    <row r="56661" spans="1:3" x14ac:dyDescent="0.25">
      <c r="A56661" t="s">
        <v>56662</v>
      </c>
      <c r="B56661" s="8">
        <v>263.41000000000003</v>
      </c>
      <c r="C56661">
        <v>5</v>
      </c>
    </row>
    <row r="56662" spans="1:3" x14ac:dyDescent="0.25">
      <c r="A56662" t="s">
        <v>56663</v>
      </c>
      <c r="B56662" s="8">
        <v>25.46</v>
      </c>
      <c r="C56662">
        <v>1</v>
      </c>
    </row>
    <row r="56663" spans="1:3" x14ac:dyDescent="0.25">
      <c r="A56663" t="s">
        <v>56664</v>
      </c>
      <c r="B56663" s="8">
        <v>674.91999999999905</v>
      </c>
      <c r="C56663">
        <v>7</v>
      </c>
    </row>
    <row r="56664" spans="1:3" x14ac:dyDescent="0.25">
      <c r="A56664" t="s">
        <v>56665</v>
      </c>
      <c r="B56664" s="8">
        <v>85.86</v>
      </c>
      <c r="C56664">
        <v>1</v>
      </c>
    </row>
    <row r="56665" spans="1:3" x14ac:dyDescent="0.25">
      <c r="A56665" t="s">
        <v>56666</v>
      </c>
      <c r="B56665" s="8">
        <v>143</v>
      </c>
      <c r="C56665">
        <v>2</v>
      </c>
    </row>
    <row r="56666" spans="1:3" x14ac:dyDescent="0.25">
      <c r="A56666" t="s">
        <v>56667</v>
      </c>
      <c r="B56666" s="8">
        <v>264.79000000000002</v>
      </c>
      <c r="C56666">
        <v>7</v>
      </c>
    </row>
    <row r="56667" spans="1:3" x14ac:dyDescent="0.25">
      <c r="A56667" t="s">
        <v>56668</v>
      </c>
      <c r="B56667" s="8">
        <v>65.650000000000006</v>
      </c>
      <c r="C56667">
        <v>1</v>
      </c>
    </row>
    <row r="56668" spans="1:3" x14ac:dyDescent="0.25">
      <c r="A56668" t="s">
        <v>56669</v>
      </c>
      <c r="B56668" s="8">
        <v>88.68</v>
      </c>
      <c r="C56668">
        <v>3</v>
      </c>
    </row>
    <row r="56669" spans="1:3" x14ac:dyDescent="0.25">
      <c r="A56669" t="s">
        <v>56670</v>
      </c>
      <c r="B56669" s="8">
        <v>14.16</v>
      </c>
      <c r="C56669">
        <v>1</v>
      </c>
    </row>
    <row r="56670" spans="1:3" x14ac:dyDescent="0.25">
      <c r="A56670" t="s">
        <v>56671</v>
      </c>
      <c r="B56670" s="8">
        <v>250.85</v>
      </c>
      <c r="C56670">
        <v>4</v>
      </c>
    </row>
    <row r="56671" spans="1:3" x14ac:dyDescent="0.25">
      <c r="A56671" t="s">
        <v>56672</v>
      </c>
      <c r="B56671" s="8">
        <v>131.9</v>
      </c>
      <c r="C56671">
        <v>3</v>
      </c>
    </row>
    <row r="56672" spans="1:3" x14ac:dyDescent="0.25">
      <c r="A56672" t="s">
        <v>56673</v>
      </c>
      <c r="B56672" s="8">
        <v>154.47999999999999</v>
      </c>
      <c r="C56672">
        <v>2</v>
      </c>
    </row>
    <row r="56673" spans="1:3" x14ac:dyDescent="0.25">
      <c r="A56673" t="s">
        <v>56674</v>
      </c>
      <c r="B56673" s="8">
        <v>66.260000000000005</v>
      </c>
      <c r="C56673">
        <v>1</v>
      </c>
    </row>
    <row r="56674" spans="1:3" x14ac:dyDescent="0.25">
      <c r="A56674" t="s">
        <v>56675</v>
      </c>
      <c r="B56674" s="8">
        <v>42.8</v>
      </c>
      <c r="C56674">
        <v>1</v>
      </c>
    </row>
    <row r="56675" spans="1:3" x14ac:dyDescent="0.25">
      <c r="A56675" t="s">
        <v>56676</v>
      </c>
      <c r="B56675" s="8">
        <v>1.4</v>
      </c>
      <c r="C56675">
        <v>1</v>
      </c>
    </row>
    <row r="56676" spans="1:3" x14ac:dyDescent="0.25">
      <c r="A56676" t="s">
        <v>56677</v>
      </c>
      <c r="B56676" s="8">
        <v>525.69000000000005</v>
      </c>
      <c r="C56676">
        <v>9</v>
      </c>
    </row>
    <row r="56677" spans="1:3" x14ac:dyDescent="0.25">
      <c r="A56677" t="s">
        <v>56678</v>
      </c>
      <c r="B56677" s="8">
        <v>25.06</v>
      </c>
      <c r="C56677">
        <v>1</v>
      </c>
    </row>
    <row r="56678" spans="1:3" x14ac:dyDescent="0.25">
      <c r="A56678" t="s">
        <v>56679</v>
      </c>
      <c r="B56678" s="8">
        <v>24.31</v>
      </c>
      <c r="C56678">
        <v>1</v>
      </c>
    </row>
    <row r="56679" spans="1:3" x14ac:dyDescent="0.25">
      <c r="A56679" t="s">
        <v>56680</v>
      </c>
      <c r="B56679" s="8">
        <v>90.27</v>
      </c>
      <c r="C56679">
        <v>2</v>
      </c>
    </row>
    <row r="56680" spans="1:3" x14ac:dyDescent="0.25">
      <c r="A56680" t="s">
        <v>56681</v>
      </c>
      <c r="B56680" s="8">
        <v>100.33</v>
      </c>
      <c r="C56680">
        <v>2</v>
      </c>
    </row>
    <row r="56681" spans="1:3" x14ac:dyDescent="0.25">
      <c r="A56681" t="s">
        <v>56682</v>
      </c>
      <c r="B56681" s="8">
        <v>99.71</v>
      </c>
      <c r="C56681">
        <v>3</v>
      </c>
    </row>
    <row r="56682" spans="1:3" x14ac:dyDescent="0.25">
      <c r="A56682" t="s">
        <v>56683</v>
      </c>
      <c r="B56682" s="8">
        <v>59.8</v>
      </c>
      <c r="C56682">
        <v>1</v>
      </c>
    </row>
    <row r="56683" spans="1:3" x14ac:dyDescent="0.25">
      <c r="A56683" t="s">
        <v>56684</v>
      </c>
      <c r="B56683" s="8">
        <v>34.200000000000003</v>
      </c>
      <c r="C56683">
        <v>1</v>
      </c>
    </row>
    <row r="56684" spans="1:3" x14ac:dyDescent="0.25">
      <c r="A56684" t="s">
        <v>56685</v>
      </c>
      <c r="B56684" s="8">
        <v>45.22</v>
      </c>
      <c r="C56684">
        <v>2</v>
      </c>
    </row>
    <row r="56685" spans="1:3" x14ac:dyDescent="0.25">
      <c r="A56685" t="s">
        <v>56686</v>
      </c>
      <c r="B56685" s="8">
        <v>14.16</v>
      </c>
      <c r="C56685">
        <v>1</v>
      </c>
    </row>
    <row r="56686" spans="1:3" x14ac:dyDescent="0.25">
      <c r="A56686" t="s">
        <v>56687</v>
      </c>
      <c r="B56686" s="8">
        <v>20.81</v>
      </c>
      <c r="C56686">
        <v>1</v>
      </c>
    </row>
    <row r="56687" spans="1:3" x14ac:dyDescent="0.25">
      <c r="A56687" t="s">
        <v>56688</v>
      </c>
      <c r="B56687" s="8">
        <v>96.759999999999906</v>
      </c>
      <c r="C56687">
        <v>2</v>
      </c>
    </row>
    <row r="56688" spans="1:3" x14ac:dyDescent="0.25">
      <c r="A56688" t="s">
        <v>56689</v>
      </c>
      <c r="B56688" s="8">
        <v>186.32</v>
      </c>
      <c r="C56688">
        <v>5</v>
      </c>
    </row>
    <row r="56689" spans="1:3" x14ac:dyDescent="0.25">
      <c r="A56689" t="s">
        <v>56690</v>
      </c>
      <c r="B56689" s="8">
        <v>84.7</v>
      </c>
      <c r="C56689">
        <v>2</v>
      </c>
    </row>
    <row r="56690" spans="1:3" x14ac:dyDescent="0.25">
      <c r="A56690" t="s">
        <v>56691</v>
      </c>
      <c r="B56690" s="8">
        <v>21.92</v>
      </c>
      <c r="C56690">
        <v>1</v>
      </c>
    </row>
    <row r="56691" spans="1:3" x14ac:dyDescent="0.25">
      <c r="A56691" t="s">
        <v>56692</v>
      </c>
      <c r="B56691" s="8">
        <v>33.799999999999997</v>
      </c>
      <c r="C56691">
        <v>1</v>
      </c>
    </row>
    <row r="56692" spans="1:3" x14ac:dyDescent="0.25">
      <c r="A56692" t="s">
        <v>56693</v>
      </c>
      <c r="B56692" s="8">
        <v>226.51</v>
      </c>
      <c r="C56692">
        <v>3</v>
      </c>
    </row>
    <row r="56693" spans="1:3" x14ac:dyDescent="0.25">
      <c r="A56693" t="s">
        <v>56694</v>
      </c>
      <c r="B56693" s="8">
        <v>265.48</v>
      </c>
      <c r="C56693">
        <v>8</v>
      </c>
    </row>
    <row r="56694" spans="1:3" x14ac:dyDescent="0.25">
      <c r="A56694" t="s">
        <v>56695</v>
      </c>
      <c r="B56694" s="8">
        <v>75.14</v>
      </c>
      <c r="C56694">
        <v>2</v>
      </c>
    </row>
    <row r="56695" spans="1:3" x14ac:dyDescent="0.25">
      <c r="A56695" t="s">
        <v>56696</v>
      </c>
      <c r="B56695" s="8">
        <v>28.84</v>
      </c>
      <c r="C56695">
        <v>1</v>
      </c>
    </row>
    <row r="56696" spans="1:3" x14ac:dyDescent="0.25">
      <c r="A56696" t="s">
        <v>56697</v>
      </c>
      <c r="B56696" s="8">
        <v>574.29999999999995</v>
      </c>
      <c r="C56696">
        <v>6</v>
      </c>
    </row>
    <row r="56697" spans="1:3" x14ac:dyDescent="0.25">
      <c r="A56697" t="s">
        <v>56698</v>
      </c>
      <c r="B56697" s="8">
        <v>25.56</v>
      </c>
      <c r="C56697">
        <v>1</v>
      </c>
    </row>
    <row r="56698" spans="1:3" x14ac:dyDescent="0.25">
      <c r="A56698" t="s">
        <v>56699</v>
      </c>
      <c r="B56698" s="8">
        <v>35.799999999999997</v>
      </c>
      <c r="C56698">
        <v>1</v>
      </c>
    </row>
    <row r="56699" spans="1:3" x14ac:dyDescent="0.25">
      <c r="A56699" t="s">
        <v>56700</v>
      </c>
      <c r="B56699" s="8">
        <v>9.3000000000000007</v>
      </c>
      <c r="C56699">
        <v>1</v>
      </c>
    </row>
    <row r="56700" spans="1:3" x14ac:dyDescent="0.25">
      <c r="A56700" t="s">
        <v>56701</v>
      </c>
      <c r="B56700" s="8">
        <v>301.14999999999998</v>
      </c>
      <c r="C56700">
        <v>8</v>
      </c>
    </row>
    <row r="56701" spans="1:3" x14ac:dyDescent="0.25">
      <c r="A56701" t="s">
        <v>56702</v>
      </c>
      <c r="B56701" s="8">
        <v>35.799999999999997</v>
      </c>
      <c r="C56701">
        <v>1</v>
      </c>
    </row>
    <row r="56702" spans="1:3" x14ac:dyDescent="0.25">
      <c r="A56702" t="s">
        <v>56703</v>
      </c>
      <c r="B56702" s="8">
        <v>28.17</v>
      </c>
      <c r="C56702">
        <v>2</v>
      </c>
    </row>
    <row r="56703" spans="1:3" x14ac:dyDescent="0.25">
      <c r="A56703" t="s">
        <v>56704</v>
      </c>
      <c r="B56703" s="8">
        <v>114.47</v>
      </c>
      <c r="C56703">
        <v>3</v>
      </c>
    </row>
    <row r="56704" spans="1:3" x14ac:dyDescent="0.25">
      <c r="A56704" t="s">
        <v>56705</v>
      </c>
      <c r="B56704" s="8">
        <v>53.73</v>
      </c>
      <c r="C56704">
        <v>1</v>
      </c>
    </row>
    <row r="56705" spans="1:3" x14ac:dyDescent="0.25">
      <c r="A56705" t="s">
        <v>56706</v>
      </c>
      <c r="B56705" s="8">
        <v>54.98</v>
      </c>
      <c r="C56705">
        <v>2</v>
      </c>
    </row>
    <row r="56706" spans="1:3" x14ac:dyDescent="0.25">
      <c r="A56706" t="s">
        <v>56707</v>
      </c>
      <c r="B56706" s="8">
        <v>55.16</v>
      </c>
      <c r="C56706">
        <v>2</v>
      </c>
    </row>
    <row r="56707" spans="1:3" x14ac:dyDescent="0.25">
      <c r="A56707" t="s">
        <v>56708</v>
      </c>
      <c r="B56707" s="8">
        <v>15.56</v>
      </c>
      <c r="C56707">
        <v>1</v>
      </c>
    </row>
    <row r="56708" spans="1:3" x14ac:dyDescent="0.25">
      <c r="A56708" t="s">
        <v>56709</v>
      </c>
      <c r="B56708" s="8">
        <v>57.83</v>
      </c>
      <c r="C56708">
        <v>3</v>
      </c>
    </row>
    <row r="56709" spans="1:3" x14ac:dyDescent="0.25">
      <c r="A56709" t="s">
        <v>56710</v>
      </c>
      <c r="B56709" s="8">
        <v>31.14</v>
      </c>
      <c r="C56709">
        <v>1</v>
      </c>
    </row>
    <row r="56710" spans="1:3" x14ac:dyDescent="0.25">
      <c r="A56710" t="s">
        <v>56711</v>
      </c>
      <c r="B56710" s="8">
        <v>63.5</v>
      </c>
      <c r="C56710">
        <v>1</v>
      </c>
    </row>
    <row r="56711" spans="1:3" x14ac:dyDescent="0.25">
      <c r="A56711" t="s">
        <v>56712</v>
      </c>
      <c r="B56711" s="8">
        <v>44.84</v>
      </c>
      <c r="C56711">
        <v>1</v>
      </c>
    </row>
    <row r="56712" spans="1:3" x14ac:dyDescent="0.25">
      <c r="A56712" t="s">
        <v>56713</v>
      </c>
      <c r="B56712" s="8">
        <v>196.37</v>
      </c>
      <c r="C56712">
        <v>8</v>
      </c>
    </row>
    <row r="56713" spans="1:3" x14ac:dyDescent="0.25">
      <c r="A56713" t="s">
        <v>56714</v>
      </c>
      <c r="B56713" s="8">
        <v>36.99</v>
      </c>
      <c r="C56713">
        <v>1</v>
      </c>
    </row>
    <row r="56714" spans="1:3" x14ac:dyDescent="0.25">
      <c r="A56714" t="s">
        <v>56715</v>
      </c>
      <c r="B56714" s="8">
        <v>96.24</v>
      </c>
      <c r="C56714">
        <v>3</v>
      </c>
    </row>
    <row r="56715" spans="1:3" x14ac:dyDescent="0.25">
      <c r="A56715" t="s">
        <v>56716</v>
      </c>
      <c r="B56715" s="8">
        <v>143.84</v>
      </c>
      <c r="C56715">
        <v>2</v>
      </c>
    </row>
    <row r="56716" spans="1:3" x14ac:dyDescent="0.25">
      <c r="A56716" t="s">
        <v>56717</v>
      </c>
      <c r="B56716" s="8">
        <v>17.260000000000002</v>
      </c>
      <c r="C56716">
        <v>1</v>
      </c>
    </row>
    <row r="56717" spans="1:3" x14ac:dyDescent="0.25">
      <c r="A56717" t="s">
        <v>56718</v>
      </c>
      <c r="B56717" s="8">
        <v>17.920000000000002</v>
      </c>
      <c r="C56717">
        <v>1</v>
      </c>
    </row>
    <row r="56718" spans="1:3" x14ac:dyDescent="0.25">
      <c r="A56718" t="s">
        <v>56719</v>
      </c>
      <c r="B56718" s="8">
        <v>29.81</v>
      </c>
      <c r="C56718">
        <v>1</v>
      </c>
    </row>
    <row r="56719" spans="1:3" x14ac:dyDescent="0.25">
      <c r="A56719" t="s">
        <v>56720</v>
      </c>
      <c r="B56719" s="8">
        <v>137.9</v>
      </c>
      <c r="C56719">
        <v>2</v>
      </c>
    </row>
    <row r="56720" spans="1:3" x14ac:dyDescent="0.25">
      <c r="A56720" t="s">
        <v>56721</v>
      </c>
      <c r="B56720" s="8">
        <v>284.77999999999997</v>
      </c>
      <c r="C56720">
        <v>4</v>
      </c>
    </row>
    <row r="56721" spans="1:3" x14ac:dyDescent="0.25">
      <c r="A56721" t="s">
        <v>56722</v>
      </c>
      <c r="B56721" s="8">
        <v>41.42</v>
      </c>
      <c r="C56721">
        <v>1</v>
      </c>
    </row>
    <row r="56722" spans="1:3" x14ac:dyDescent="0.25">
      <c r="A56722" t="s">
        <v>56723</v>
      </c>
      <c r="B56722" s="8">
        <v>19.760000000000002</v>
      </c>
      <c r="C56722">
        <v>1</v>
      </c>
    </row>
    <row r="56723" spans="1:3" x14ac:dyDescent="0.25">
      <c r="A56723" t="s">
        <v>56724</v>
      </c>
      <c r="B56723" s="8">
        <v>32.299999999999997</v>
      </c>
      <c r="C56723">
        <v>1</v>
      </c>
    </row>
    <row r="56724" spans="1:3" x14ac:dyDescent="0.25">
      <c r="A56724" t="s">
        <v>56725</v>
      </c>
      <c r="B56724" s="8">
        <v>136.01</v>
      </c>
      <c r="C56724">
        <v>4</v>
      </c>
    </row>
    <row r="56725" spans="1:3" x14ac:dyDescent="0.25">
      <c r="A56725" t="s">
        <v>56726</v>
      </c>
      <c r="B56725" s="8">
        <v>38.159999999999997</v>
      </c>
      <c r="C56725">
        <v>1</v>
      </c>
    </row>
    <row r="56726" spans="1:3" x14ac:dyDescent="0.25">
      <c r="A56726" t="s">
        <v>56727</v>
      </c>
      <c r="B56726" s="8">
        <v>83.13</v>
      </c>
      <c r="C56726">
        <v>2</v>
      </c>
    </row>
    <row r="56727" spans="1:3" x14ac:dyDescent="0.25">
      <c r="A56727" t="s">
        <v>56728</v>
      </c>
      <c r="B56727" s="8">
        <v>19.2</v>
      </c>
      <c r="C56727">
        <v>1</v>
      </c>
    </row>
    <row r="56728" spans="1:3" x14ac:dyDescent="0.25">
      <c r="A56728" t="s">
        <v>56729</v>
      </c>
      <c r="B56728" s="8">
        <v>31.16</v>
      </c>
      <c r="C56728">
        <v>1</v>
      </c>
    </row>
    <row r="56729" spans="1:3" x14ac:dyDescent="0.25">
      <c r="A56729" t="s">
        <v>56730</v>
      </c>
      <c r="B56729" s="8">
        <v>20.309999999999999</v>
      </c>
      <c r="C56729">
        <v>1</v>
      </c>
    </row>
    <row r="56730" spans="1:3" x14ac:dyDescent="0.25">
      <c r="A56730" t="s">
        <v>56731</v>
      </c>
      <c r="B56730" s="8">
        <v>1268.3399999999999</v>
      </c>
      <c r="C56730">
        <v>16</v>
      </c>
    </row>
    <row r="56731" spans="1:3" x14ac:dyDescent="0.25">
      <c r="A56731" t="s">
        <v>56732</v>
      </c>
      <c r="B56731" s="8">
        <v>217.22</v>
      </c>
      <c r="C56731">
        <v>5</v>
      </c>
    </row>
    <row r="56732" spans="1:3" x14ac:dyDescent="0.25">
      <c r="A56732" t="s">
        <v>56733</v>
      </c>
      <c r="B56732" s="8">
        <v>44.27</v>
      </c>
      <c r="C56732">
        <v>1</v>
      </c>
    </row>
    <row r="56733" spans="1:3" x14ac:dyDescent="0.25">
      <c r="A56733" t="s">
        <v>56734</v>
      </c>
      <c r="B56733" s="8">
        <v>22.91</v>
      </c>
      <c r="C56733">
        <v>1</v>
      </c>
    </row>
    <row r="56734" spans="1:3" x14ac:dyDescent="0.25">
      <c r="A56734" t="s">
        <v>56735</v>
      </c>
      <c r="B56734" s="8">
        <v>18.7</v>
      </c>
      <c r="C56734">
        <v>1</v>
      </c>
    </row>
    <row r="56735" spans="1:3" x14ac:dyDescent="0.25">
      <c r="A56735" t="s">
        <v>56736</v>
      </c>
      <c r="B56735" s="8">
        <v>34.68</v>
      </c>
      <c r="C56735">
        <v>1</v>
      </c>
    </row>
    <row r="56736" spans="1:3" x14ac:dyDescent="0.25">
      <c r="A56736" t="s">
        <v>56737</v>
      </c>
      <c r="B56736" s="8">
        <v>64.42</v>
      </c>
      <c r="C56736">
        <v>3</v>
      </c>
    </row>
    <row r="56737" spans="1:3" x14ac:dyDescent="0.25">
      <c r="A56737" t="s">
        <v>56738</v>
      </c>
      <c r="B56737" s="8">
        <v>327.45999999999998</v>
      </c>
      <c r="C56737">
        <v>7</v>
      </c>
    </row>
    <row r="56738" spans="1:3" x14ac:dyDescent="0.25">
      <c r="A56738" t="s">
        <v>56739</v>
      </c>
      <c r="B56738" s="8">
        <v>154.89999999999901</v>
      </c>
      <c r="C56738">
        <v>4</v>
      </c>
    </row>
    <row r="56739" spans="1:3" x14ac:dyDescent="0.25">
      <c r="A56739" t="s">
        <v>56740</v>
      </c>
      <c r="B56739" s="8">
        <v>29.9</v>
      </c>
      <c r="C56739">
        <v>1</v>
      </c>
    </row>
    <row r="56740" spans="1:3" x14ac:dyDescent="0.25">
      <c r="A56740" t="s">
        <v>56741</v>
      </c>
      <c r="B56740" s="8">
        <v>19.809999999999999</v>
      </c>
      <c r="C56740">
        <v>1</v>
      </c>
    </row>
    <row r="56741" spans="1:3" x14ac:dyDescent="0.25">
      <c r="A56741" t="s">
        <v>56742</v>
      </c>
      <c r="B56741" s="8">
        <v>21.8</v>
      </c>
      <c r="C56741">
        <v>1</v>
      </c>
    </row>
    <row r="56742" spans="1:3" x14ac:dyDescent="0.25">
      <c r="A56742" t="s">
        <v>56743</v>
      </c>
      <c r="B56742" s="8">
        <v>150.19999999999999</v>
      </c>
      <c r="C56742">
        <v>3</v>
      </c>
    </row>
    <row r="56743" spans="1:3" x14ac:dyDescent="0.25">
      <c r="A56743" t="s">
        <v>56744</v>
      </c>
      <c r="B56743" s="8">
        <v>25.2</v>
      </c>
      <c r="C56743">
        <v>1</v>
      </c>
    </row>
    <row r="56744" spans="1:3" x14ac:dyDescent="0.25">
      <c r="A56744" t="s">
        <v>56745</v>
      </c>
      <c r="B56744" s="8">
        <v>162.07</v>
      </c>
      <c r="C56744">
        <v>4</v>
      </c>
    </row>
    <row r="56745" spans="1:3" x14ac:dyDescent="0.25">
      <c r="A56745" t="s">
        <v>56746</v>
      </c>
      <c r="B56745" s="8">
        <v>73.08</v>
      </c>
      <c r="C56745">
        <v>2</v>
      </c>
    </row>
    <row r="56746" spans="1:3" x14ac:dyDescent="0.25">
      <c r="A56746" t="s">
        <v>56747</v>
      </c>
      <c r="B56746" s="8">
        <v>108.26</v>
      </c>
      <c r="C56746">
        <v>3</v>
      </c>
    </row>
    <row r="56747" spans="1:3" x14ac:dyDescent="0.25">
      <c r="A56747" t="s">
        <v>56748</v>
      </c>
      <c r="B56747" s="8">
        <v>34.39</v>
      </c>
      <c r="C56747">
        <v>1</v>
      </c>
    </row>
    <row r="56748" spans="1:3" x14ac:dyDescent="0.25">
      <c r="A56748" t="s">
        <v>56749</v>
      </c>
      <c r="B56748" s="8">
        <v>164.07</v>
      </c>
      <c r="C56748">
        <v>5</v>
      </c>
    </row>
    <row r="56749" spans="1:3" x14ac:dyDescent="0.25">
      <c r="A56749" t="s">
        <v>56750</v>
      </c>
      <c r="B56749" s="8">
        <v>38.19</v>
      </c>
      <c r="C56749">
        <v>1</v>
      </c>
    </row>
    <row r="56750" spans="1:3" x14ac:dyDescent="0.25">
      <c r="A56750" t="s">
        <v>56751</v>
      </c>
      <c r="B56750" s="8">
        <v>70.2</v>
      </c>
      <c r="C56750">
        <v>1</v>
      </c>
    </row>
    <row r="56751" spans="1:3" x14ac:dyDescent="0.25">
      <c r="A56751" t="s">
        <v>56752</v>
      </c>
      <c r="B56751" s="8">
        <v>98.2</v>
      </c>
      <c r="C56751">
        <v>2</v>
      </c>
    </row>
    <row r="56752" spans="1:3" x14ac:dyDescent="0.25">
      <c r="A56752" t="s">
        <v>56753</v>
      </c>
      <c r="B56752" s="8">
        <v>13.8</v>
      </c>
      <c r="C56752">
        <v>1</v>
      </c>
    </row>
    <row r="56753" spans="1:3" x14ac:dyDescent="0.25">
      <c r="A56753" t="s">
        <v>56754</v>
      </c>
      <c r="B56753" s="8">
        <v>233.67</v>
      </c>
      <c r="C56753">
        <v>7</v>
      </c>
    </row>
    <row r="56754" spans="1:3" x14ac:dyDescent="0.25">
      <c r="A56754" t="s">
        <v>56755</v>
      </c>
      <c r="B56754" s="8">
        <v>90.009999999999906</v>
      </c>
      <c r="C56754">
        <v>2</v>
      </c>
    </row>
    <row r="56755" spans="1:3" x14ac:dyDescent="0.25">
      <c r="A56755" t="s">
        <v>56756</v>
      </c>
      <c r="B56755" s="8">
        <v>109.21</v>
      </c>
      <c r="C56755">
        <v>3</v>
      </c>
    </row>
    <row r="56756" spans="1:3" x14ac:dyDescent="0.25">
      <c r="A56756" t="s">
        <v>56757</v>
      </c>
      <c r="B56756" s="8">
        <v>296.33999999999997</v>
      </c>
      <c r="C56756">
        <v>6</v>
      </c>
    </row>
    <row r="56757" spans="1:3" x14ac:dyDescent="0.25">
      <c r="A56757" t="s">
        <v>56758</v>
      </c>
      <c r="B56757" s="8">
        <v>181.07</v>
      </c>
      <c r="C56757">
        <v>3</v>
      </c>
    </row>
    <row r="56758" spans="1:3" x14ac:dyDescent="0.25">
      <c r="A56758" t="s">
        <v>56759</v>
      </c>
      <c r="B56758" s="8">
        <v>124.08</v>
      </c>
      <c r="C56758">
        <v>2</v>
      </c>
    </row>
    <row r="56759" spans="1:3" x14ac:dyDescent="0.25">
      <c r="A56759" t="s">
        <v>56760</v>
      </c>
      <c r="B56759" s="8">
        <v>52.9</v>
      </c>
      <c r="C56759">
        <v>1</v>
      </c>
    </row>
    <row r="56760" spans="1:3" x14ac:dyDescent="0.25">
      <c r="A56760" t="s">
        <v>56761</v>
      </c>
      <c r="B56760" s="8">
        <v>36.1</v>
      </c>
      <c r="C56760">
        <v>1</v>
      </c>
    </row>
    <row r="56761" spans="1:3" x14ac:dyDescent="0.25">
      <c r="A56761" t="s">
        <v>56762</v>
      </c>
      <c r="B56761" s="8">
        <v>51.93</v>
      </c>
      <c r="C56761">
        <v>1</v>
      </c>
    </row>
    <row r="56762" spans="1:3" x14ac:dyDescent="0.25">
      <c r="A56762" t="s">
        <v>56763</v>
      </c>
      <c r="B56762" s="8">
        <v>198.17</v>
      </c>
      <c r="C56762">
        <v>4</v>
      </c>
    </row>
    <row r="56763" spans="1:3" x14ac:dyDescent="0.25">
      <c r="A56763" t="s">
        <v>56764</v>
      </c>
      <c r="B56763" s="8">
        <v>52.86</v>
      </c>
      <c r="C56763">
        <v>2</v>
      </c>
    </row>
    <row r="56764" spans="1:3" x14ac:dyDescent="0.25">
      <c r="A56764" t="s">
        <v>56765</v>
      </c>
      <c r="B56764" s="8">
        <v>78.16</v>
      </c>
      <c r="C56764">
        <v>2</v>
      </c>
    </row>
    <row r="56765" spans="1:3" x14ac:dyDescent="0.25">
      <c r="A56765" t="s">
        <v>56766</v>
      </c>
      <c r="B56765" s="8">
        <v>109.13</v>
      </c>
      <c r="C56765">
        <v>2</v>
      </c>
    </row>
    <row r="56766" spans="1:3" x14ac:dyDescent="0.25">
      <c r="A56766" t="s">
        <v>56767</v>
      </c>
      <c r="B56766" s="8">
        <v>35.46</v>
      </c>
      <c r="C56766">
        <v>2</v>
      </c>
    </row>
    <row r="56767" spans="1:3" x14ac:dyDescent="0.25">
      <c r="A56767" t="s">
        <v>56768</v>
      </c>
      <c r="B56767" s="8">
        <v>165.69</v>
      </c>
      <c r="C56767">
        <v>3</v>
      </c>
    </row>
    <row r="56768" spans="1:3" x14ac:dyDescent="0.25">
      <c r="A56768" t="s">
        <v>56769</v>
      </c>
      <c r="B56768" s="8">
        <v>48.8</v>
      </c>
      <c r="C56768">
        <v>1</v>
      </c>
    </row>
    <row r="56769" spans="1:3" x14ac:dyDescent="0.25">
      <c r="A56769" t="s">
        <v>56770</v>
      </c>
      <c r="B56769" s="8">
        <v>58.08</v>
      </c>
      <c r="C56769">
        <v>1</v>
      </c>
    </row>
    <row r="56770" spans="1:3" x14ac:dyDescent="0.25">
      <c r="A56770" t="s">
        <v>56771</v>
      </c>
      <c r="B56770" s="8">
        <v>13.91</v>
      </c>
      <c r="C56770">
        <v>1</v>
      </c>
    </row>
    <row r="56771" spans="1:3" x14ac:dyDescent="0.25">
      <c r="A56771" t="s">
        <v>56772</v>
      </c>
      <c r="B56771" s="8">
        <v>41.49</v>
      </c>
      <c r="C56771">
        <v>1</v>
      </c>
    </row>
    <row r="56772" spans="1:3" x14ac:dyDescent="0.25">
      <c r="A56772" t="s">
        <v>56773</v>
      </c>
      <c r="B56772" s="8">
        <v>297.75</v>
      </c>
      <c r="C56772">
        <v>5</v>
      </c>
    </row>
    <row r="56773" spans="1:3" x14ac:dyDescent="0.25">
      <c r="A56773" t="s">
        <v>56774</v>
      </c>
      <c r="B56773" s="8">
        <v>60.6</v>
      </c>
      <c r="C56773">
        <v>2</v>
      </c>
    </row>
    <row r="56774" spans="1:3" x14ac:dyDescent="0.25">
      <c r="A56774" t="s">
        <v>56775</v>
      </c>
      <c r="B56774" s="8">
        <v>147.57999999999899</v>
      </c>
      <c r="C56774">
        <v>3</v>
      </c>
    </row>
    <row r="56775" spans="1:3" x14ac:dyDescent="0.25">
      <c r="A56775" t="s">
        <v>56776</v>
      </c>
      <c r="B56775" s="8">
        <v>167.85</v>
      </c>
      <c r="C56775">
        <v>4</v>
      </c>
    </row>
    <row r="56776" spans="1:3" x14ac:dyDescent="0.25">
      <c r="A56776" t="s">
        <v>56777</v>
      </c>
      <c r="B56776" s="8">
        <v>38.520000000000003</v>
      </c>
      <c r="C56776">
        <v>1</v>
      </c>
    </row>
    <row r="56777" spans="1:3" x14ac:dyDescent="0.25">
      <c r="A56777" t="s">
        <v>56778</v>
      </c>
      <c r="B56777" s="8">
        <v>375.18</v>
      </c>
      <c r="C56777">
        <v>8</v>
      </c>
    </row>
    <row r="56778" spans="1:3" x14ac:dyDescent="0.25">
      <c r="A56778" t="s">
        <v>56779</v>
      </c>
      <c r="B56778" s="8">
        <v>27.01</v>
      </c>
      <c r="C56778">
        <v>2</v>
      </c>
    </row>
    <row r="56779" spans="1:3" x14ac:dyDescent="0.25">
      <c r="A56779" t="s">
        <v>56780</v>
      </c>
      <c r="B56779" s="8">
        <v>129.35</v>
      </c>
      <c r="C56779">
        <v>3</v>
      </c>
    </row>
    <row r="56780" spans="1:3" x14ac:dyDescent="0.25">
      <c r="A56780" t="s">
        <v>56781</v>
      </c>
      <c r="B56780" s="8">
        <v>13.01</v>
      </c>
      <c r="C56780">
        <v>1</v>
      </c>
    </row>
    <row r="56781" spans="1:3" x14ac:dyDescent="0.25">
      <c r="A56781" t="s">
        <v>56782</v>
      </c>
      <c r="B56781" s="8">
        <v>26.8</v>
      </c>
      <c r="C56781">
        <v>1</v>
      </c>
    </row>
    <row r="56782" spans="1:3" x14ac:dyDescent="0.25">
      <c r="A56782" t="s">
        <v>56783</v>
      </c>
      <c r="B56782" s="8">
        <v>130.66</v>
      </c>
      <c r="C56782">
        <v>4</v>
      </c>
    </row>
    <row r="56783" spans="1:3" x14ac:dyDescent="0.25">
      <c r="A56783" t="s">
        <v>56784</v>
      </c>
      <c r="B56783" s="8">
        <v>21.61</v>
      </c>
      <c r="C56783">
        <v>1</v>
      </c>
    </row>
    <row r="56784" spans="1:3" x14ac:dyDescent="0.25">
      <c r="A56784" t="s">
        <v>56785</v>
      </c>
      <c r="B56784" s="8">
        <v>35.82</v>
      </c>
      <c r="C56784">
        <v>1</v>
      </c>
    </row>
    <row r="56785" spans="1:3" x14ac:dyDescent="0.25">
      <c r="A56785" t="s">
        <v>56786</v>
      </c>
      <c r="B56785" s="8">
        <v>24.7</v>
      </c>
      <c r="C56785">
        <v>1</v>
      </c>
    </row>
    <row r="56786" spans="1:3" x14ac:dyDescent="0.25">
      <c r="A56786" t="s">
        <v>56787</v>
      </c>
      <c r="B56786" s="8">
        <v>51.78</v>
      </c>
      <c r="C56786">
        <v>1</v>
      </c>
    </row>
    <row r="56787" spans="1:3" x14ac:dyDescent="0.25">
      <c r="A56787" t="s">
        <v>56788</v>
      </c>
      <c r="B56787" s="8">
        <v>19.899999999999999</v>
      </c>
      <c r="C56787">
        <v>1</v>
      </c>
    </row>
    <row r="56788" spans="1:3" x14ac:dyDescent="0.25">
      <c r="A56788" t="s">
        <v>56789</v>
      </c>
      <c r="B56788" s="8">
        <v>31.64</v>
      </c>
      <c r="C56788">
        <v>1</v>
      </c>
    </row>
    <row r="56789" spans="1:3" x14ac:dyDescent="0.25">
      <c r="A56789" t="s">
        <v>56790</v>
      </c>
      <c r="B56789" s="8">
        <v>152.45999999999901</v>
      </c>
      <c r="C56789">
        <v>3</v>
      </c>
    </row>
    <row r="56790" spans="1:3" x14ac:dyDescent="0.25">
      <c r="A56790" t="s">
        <v>56791</v>
      </c>
      <c r="B56790" s="8">
        <v>51.84</v>
      </c>
      <c r="C56790">
        <v>1</v>
      </c>
    </row>
    <row r="56791" spans="1:3" x14ac:dyDescent="0.25">
      <c r="A56791" t="s">
        <v>56792</v>
      </c>
      <c r="B56791" s="8">
        <v>40.47</v>
      </c>
      <c r="C56791">
        <v>1</v>
      </c>
    </row>
    <row r="56792" spans="1:3" x14ac:dyDescent="0.25">
      <c r="A56792" t="s">
        <v>56793</v>
      </c>
      <c r="B56792" s="8">
        <v>62.06</v>
      </c>
      <c r="C56792">
        <v>2</v>
      </c>
    </row>
    <row r="56793" spans="1:3" x14ac:dyDescent="0.25">
      <c r="A56793" t="s">
        <v>56794</v>
      </c>
      <c r="B56793" s="8">
        <v>14.8</v>
      </c>
      <c r="C56793">
        <v>1</v>
      </c>
    </row>
    <row r="56794" spans="1:3" x14ac:dyDescent="0.25">
      <c r="A56794" t="s">
        <v>56795</v>
      </c>
      <c r="B56794" s="8">
        <v>161.82</v>
      </c>
      <c r="C56794">
        <v>3</v>
      </c>
    </row>
    <row r="56795" spans="1:3" x14ac:dyDescent="0.25">
      <c r="A56795" t="s">
        <v>56796</v>
      </c>
      <c r="B56795" s="8">
        <v>252.78</v>
      </c>
      <c r="C56795">
        <v>5</v>
      </c>
    </row>
    <row r="56796" spans="1:3" x14ac:dyDescent="0.25">
      <c r="A56796" t="s">
        <v>56797</v>
      </c>
      <c r="B56796" s="8">
        <v>65.8</v>
      </c>
      <c r="C56796">
        <v>2</v>
      </c>
    </row>
    <row r="56797" spans="1:3" x14ac:dyDescent="0.25">
      <c r="A56797" t="s">
        <v>56798</v>
      </c>
      <c r="B56797" s="8">
        <v>29.71</v>
      </c>
      <c r="C56797">
        <v>1</v>
      </c>
    </row>
    <row r="56798" spans="1:3" x14ac:dyDescent="0.25">
      <c r="A56798" t="s">
        <v>56799</v>
      </c>
      <c r="B56798" s="8">
        <v>1.4</v>
      </c>
      <c r="C56798">
        <v>1</v>
      </c>
    </row>
    <row r="56799" spans="1:3" x14ac:dyDescent="0.25">
      <c r="A56799" t="s">
        <v>56800</v>
      </c>
      <c r="B56799" s="8">
        <v>28.31</v>
      </c>
      <c r="C56799">
        <v>2</v>
      </c>
    </row>
    <row r="56800" spans="1:3" x14ac:dyDescent="0.25">
      <c r="A56800" t="s">
        <v>56801</v>
      </c>
      <c r="B56800" s="8">
        <v>37.72</v>
      </c>
      <c r="C56800">
        <v>1</v>
      </c>
    </row>
    <row r="56801" spans="1:3" x14ac:dyDescent="0.25">
      <c r="A56801" t="s">
        <v>56802</v>
      </c>
      <c r="B56801" s="8">
        <v>14.16</v>
      </c>
      <c r="C56801">
        <v>1</v>
      </c>
    </row>
    <row r="56802" spans="1:3" x14ac:dyDescent="0.25">
      <c r="A56802" t="s">
        <v>56803</v>
      </c>
      <c r="B56802" s="8">
        <v>47.34</v>
      </c>
      <c r="C56802">
        <v>1</v>
      </c>
    </row>
    <row r="56803" spans="1:3" x14ac:dyDescent="0.25">
      <c r="A56803" t="s">
        <v>56804</v>
      </c>
      <c r="B56803" s="8">
        <v>34.869999999999997</v>
      </c>
      <c r="C56803">
        <v>1</v>
      </c>
    </row>
    <row r="56804" spans="1:3" x14ac:dyDescent="0.25">
      <c r="A56804" t="s">
        <v>56805</v>
      </c>
      <c r="B56804" s="8">
        <v>192.54999999999899</v>
      </c>
      <c r="C56804">
        <v>4</v>
      </c>
    </row>
    <row r="56805" spans="1:3" x14ac:dyDescent="0.25">
      <c r="A56805" t="s">
        <v>56806</v>
      </c>
      <c r="B56805" s="8">
        <v>31.42</v>
      </c>
      <c r="C56805">
        <v>1</v>
      </c>
    </row>
    <row r="56806" spans="1:3" x14ac:dyDescent="0.25">
      <c r="A56806" t="s">
        <v>56807</v>
      </c>
      <c r="B56806" s="8">
        <v>315.06</v>
      </c>
      <c r="C56806">
        <v>8</v>
      </c>
    </row>
    <row r="56807" spans="1:3" x14ac:dyDescent="0.25">
      <c r="A56807" t="s">
        <v>56808</v>
      </c>
      <c r="B56807" s="8">
        <v>68.59</v>
      </c>
      <c r="C56807">
        <v>2</v>
      </c>
    </row>
    <row r="56808" spans="1:3" x14ac:dyDescent="0.25">
      <c r="A56808" t="s">
        <v>56809</v>
      </c>
      <c r="B56808" s="8">
        <v>473.72</v>
      </c>
      <c r="C56808">
        <v>10</v>
      </c>
    </row>
    <row r="56809" spans="1:3" x14ac:dyDescent="0.25">
      <c r="A56809" t="s">
        <v>56810</v>
      </c>
      <c r="B56809" s="8">
        <v>14.8</v>
      </c>
      <c r="C56809">
        <v>1</v>
      </c>
    </row>
    <row r="56810" spans="1:3" x14ac:dyDescent="0.25">
      <c r="A56810" t="s">
        <v>56811</v>
      </c>
      <c r="B56810" s="8">
        <v>231.62</v>
      </c>
      <c r="C56810">
        <v>5</v>
      </c>
    </row>
    <row r="56811" spans="1:3" x14ac:dyDescent="0.25">
      <c r="A56811" t="s">
        <v>56812</v>
      </c>
      <c r="B56811" s="8">
        <v>101.649999999999</v>
      </c>
      <c r="C56811">
        <v>6</v>
      </c>
    </row>
    <row r="56812" spans="1:3" x14ac:dyDescent="0.25">
      <c r="A56812" t="s">
        <v>56813</v>
      </c>
      <c r="B56812" s="8">
        <v>113.16</v>
      </c>
      <c r="C56812">
        <v>5</v>
      </c>
    </row>
    <row r="56813" spans="1:3" x14ac:dyDescent="0.25">
      <c r="A56813" t="s">
        <v>56814</v>
      </c>
      <c r="B56813" s="8">
        <v>58.64</v>
      </c>
      <c r="C56813">
        <v>2</v>
      </c>
    </row>
    <row r="56814" spans="1:3" x14ac:dyDescent="0.25">
      <c r="A56814" t="s">
        <v>56815</v>
      </c>
      <c r="B56814" s="8">
        <v>117.14</v>
      </c>
      <c r="C56814">
        <v>3</v>
      </c>
    </row>
    <row r="56815" spans="1:3" x14ac:dyDescent="0.25">
      <c r="A56815" t="s">
        <v>56816</v>
      </c>
      <c r="B56815" s="8">
        <v>18.420000000000002</v>
      </c>
      <c r="C56815">
        <v>1</v>
      </c>
    </row>
    <row r="56816" spans="1:3" x14ac:dyDescent="0.25">
      <c r="A56816" t="s">
        <v>56817</v>
      </c>
      <c r="B56816" s="8">
        <v>125.34</v>
      </c>
      <c r="C56816">
        <v>4</v>
      </c>
    </row>
    <row r="56817" spans="1:3" x14ac:dyDescent="0.25">
      <c r="A56817" t="s">
        <v>56818</v>
      </c>
      <c r="B56817" s="8">
        <v>14.3</v>
      </c>
      <c r="C56817">
        <v>1</v>
      </c>
    </row>
    <row r="56818" spans="1:3" x14ac:dyDescent="0.25">
      <c r="A56818" t="s">
        <v>56819</v>
      </c>
      <c r="B56818" s="8">
        <v>28.81</v>
      </c>
      <c r="C56818">
        <v>1</v>
      </c>
    </row>
    <row r="56819" spans="1:3" x14ac:dyDescent="0.25">
      <c r="A56819" t="s">
        <v>56820</v>
      </c>
      <c r="B56819" s="8">
        <v>316.38</v>
      </c>
      <c r="C56819">
        <v>5</v>
      </c>
    </row>
    <row r="56820" spans="1:3" x14ac:dyDescent="0.25">
      <c r="A56820" t="s">
        <v>56821</v>
      </c>
      <c r="B56820" s="8">
        <v>25.91</v>
      </c>
      <c r="C56820">
        <v>1</v>
      </c>
    </row>
    <row r="56821" spans="1:3" x14ac:dyDescent="0.25">
      <c r="A56821" t="s">
        <v>56822</v>
      </c>
      <c r="B56821" s="8">
        <v>232.32</v>
      </c>
      <c r="C56821">
        <v>4</v>
      </c>
    </row>
    <row r="56822" spans="1:3" x14ac:dyDescent="0.25">
      <c r="A56822" t="s">
        <v>56823</v>
      </c>
      <c r="B56822" s="8">
        <v>49.8</v>
      </c>
      <c r="C56822">
        <v>1</v>
      </c>
    </row>
    <row r="56823" spans="1:3" x14ac:dyDescent="0.25">
      <c r="A56823" t="s">
        <v>56824</v>
      </c>
      <c r="B56823" s="8">
        <v>445.91</v>
      </c>
      <c r="C56823">
        <v>4</v>
      </c>
    </row>
    <row r="56824" spans="1:3" x14ac:dyDescent="0.25">
      <c r="A56824" t="s">
        <v>56825</v>
      </c>
      <c r="B56824" s="8">
        <v>75.150000000000006</v>
      </c>
      <c r="C56824">
        <v>1</v>
      </c>
    </row>
    <row r="56825" spans="1:3" x14ac:dyDescent="0.25">
      <c r="A56825" t="s">
        <v>56826</v>
      </c>
      <c r="B56825" s="8">
        <v>48.81</v>
      </c>
      <c r="C56825">
        <v>2</v>
      </c>
    </row>
    <row r="56826" spans="1:3" x14ac:dyDescent="0.25">
      <c r="A56826" t="s">
        <v>56827</v>
      </c>
      <c r="B56826" s="8">
        <v>163.44</v>
      </c>
      <c r="C56826">
        <v>4</v>
      </c>
    </row>
    <row r="56827" spans="1:3" x14ac:dyDescent="0.25">
      <c r="A56827" t="s">
        <v>56828</v>
      </c>
      <c r="B56827" s="8">
        <v>68.849999999999994</v>
      </c>
      <c r="C56827">
        <v>1</v>
      </c>
    </row>
    <row r="56828" spans="1:3" x14ac:dyDescent="0.25">
      <c r="A56828" t="s">
        <v>56829</v>
      </c>
      <c r="B56828" s="8">
        <v>149.27000000000001</v>
      </c>
      <c r="C56828">
        <v>4</v>
      </c>
    </row>
    <row r="56829" spans="1:3" x14ac:dyDescent="0.25">
      <c r="A56829" t="s">
        <v>56830</v>
      </c>
      <c r="B56829" s="8">
        <v>57.6</v>
      </c>
      <c r="C56829">
        <v>1</v>
      </c>
    </row>
    <row r="56830" spans="1:3" x14ac:dyDescent="0.25">
      <c r="A56830" t="s">
        <v>56831</v>
      </c>
      <c r="B56830" s="8">
        <v>14.8</v>
      </c>
      <c r="C56830">
        <v>1</v>
      </c>
    </row>
    <row r="56831" spans="1:3" x14ac:dyDescent="0.25">
      <c r="A56831" t="s">
        <v>56832</v>
      </c>
      <c r="B56831" s="8">
        <v>47.31</v>
      </c>
      <c r="C56831">
        <v>1</v>
      </c>
    </row>
    <row r="56832" spans="1:3" x14ac:dyDescent="0.25">
      <c r="A56832" t="s">
        <v>56833</v>
      </c>
      <c r="B56832" s="8">
        <v>134.29</v>
      </c>
      <c r="C56832">
        <v>4</v>
      </c>
    </row>
    <row r="56833" spans="1:3" x14ac:dyDescent="0.25">
      <c r="A56833" t="s">
        <v>56834</v>
      </c>
      <c r="B56833" s="8">
        <v>72.959999999999994</v>
      </c>
      <c r="C56833">
        <v>1</v>
      </c>
    </row>
    <row r="56834" spans="1:3" x14ac:dyDescent="0.25">
      <c r="A56834" t="s">
        <v>56835</v>
      </c>
      <c r="B56834" s="8">
        <v>34.799999999999997</v>
      </c>
      <c r="C56834">
        <v>1</v>
      </c>
    </row>
    <row r="56835" spans="1:3" x14ac:dyDescent="0.25">
      <c r="A56835" t="s">
        <v>56836</v>
      </c>
      <c r="B56835" s="8">
        <v>19.809999999999999</v>
      </c>
      <c r="C56835">
        <v>1</v>
      </c>
    </row>
    <row r="56836" spans="1:3" x14ac:dyDescent="0.25">
      <c r="A56836" t="s">
        <v>56837</v>
      </c>
      <c r="B56836" s="8">
        <v>19.899999999999999</v>
      </c>
      <c r="C56836">
        <v>1</v>
      </c>
    </row>
    <row r="56837" spans="1:3" x14ac:dyDescent="0.25">
      <c r="A56837" t="s">
        <v>56838</v>
      </c>
      <c r="B56837" s="8">
        <v>43.76</v>
      </c>
      <c r="C56837">
        <v>2</v>
      </c>
    </row>
    <row r="56838" spans="1:3" x14ac:dyDescent="0.25">
      <c r="A56838" t="s">
        <v>56839</v>
      </c>
      <c r="B56838" s="8">
        <v>126.02</v>
      </c>
      <c r="C56838">
        <v>4</v>
      </c>
    </row>
    <row r="56839" spans="1:3" x14ac:dyDescent="0.25">
      <c r="A56839" t="s">
        <v>56840</v>
      </c>
      <c r="B56839" s="8">
        <v>92.759999999999906</v>
      </c>
      <c r="C56839">
        <v>2</v>
      </c>
    </row>
    <row r="56840" spans="1:3" x14ac:dyDescent="0.25">
      <c r="A56840" t="s">
        <v>56841</v>
      </c>
      <c r="B56840" s="8">
        <v>187.10999999999899</v>
      </c>
      <c r="C56840">
        <v>3</v>
      </c>
    </row>
    <row r="56841" spans="1:3" x14ac:dyDescent="0.25">
      <c r="A56841" t="s">
        <v>56842</v>
      </c>
      <c r="B56841" s="8">
        <v>95.21</v>
      </c>
      <c r="C56841">
        <v>2</v>
      </c>
    </row>
    <row r="56842" spans="1:3" x14ac:dyDescent="0.25">
      <c r="A56842" t="s">
        <v>56843</v>
      </c>
      <c r="B56842" s="8">
        <v>161.02000000000001</v>
      </c>
      <c r="C56842">
        <v>3</v>
      </c>
    </row>
    <row r="56843" spans="1:3" x14ac:dyDescent="0.25">
      <c r="A56843" t="s">
        <v>56844</v>
      </c>
      <c r="B56843" s="8">
        <v>149.94999999999999</v>
      </c>
      <c r="C56843">
        <v>4</v>
      </c>
    </row>
    <row r="56844" spans="1:3" x14ac:dyDescent="0.25">
      <c r="A56844" t="s">
        <v>56845</v>
      </c>
      <c r="B56844" s="8">
        <v>385.49</v>
      </c>
      <c r="C56844">
        <v>7</v>
      </c>
    </row>
    <row r="56845" spans="1:3" x14ac:dyDescent="0.25">
      <c r="A56845" t="s">
        <v>56846</v>
      </c>
      <c r="B56845" s="8">
        <v>40.090000000000003</v>
      </c>
      <c r="C56845">
        <v>1</v>
      </c>
    </row>
    <row r="56846" spans="1:3" x14ac:dyDescent="0.25">
      <c r="A56846" t="s">
        <v>56847</v>
      </c>
      <c r="B56846" s="8">
        <v>116.57</v>
      </c>
      <c r="C56846">
        <v>2</v>
      </c>
    </row>
    <row r="56847" spans="1:3" x14ac:dyDescent="0.25">
      <c r="A56847" t="s">
        <v>56848</v>
      </c>
      <c r="B56847" s="8">
        <v>23.7</v>
      </c>
      <c r="C56847">
        <v>1</v>
      </c>
    </row>
    <row r="56848" spans="1:3" x14ac:dyDescent="0.25">
      <c r="A56848" t="s">
        <v>56849</v>
      </c>
      <c r="B56848" s="8">
        <v>38.979999999999997</v>
      </c>
      <c r="C56848">
        <v>2</v>
      </c>
    </row>
    <row r="56849" spans="1:3" x14ac:dyDescent="0.25">
      <c r="A56849" t="s">
        <v>56850</v>
      </c>
      <c r="B56849" s="8">
        <v>36.630000000000003</v>
      </c>
      <c r="C56849">
        <v>1</v>
      </c>
    </row>
    <row r="56850" spans="1:3" x14ac:dyDescent="0.25">
      <c r="A56850" t="s">
        <v>56851</v>
      </c>
      <c r="B56850" s="8">
        <v>34.799999999999997</v>
      </c>
      <c r="C56850">
        <v>1</v>
      </c>
    </row>
    <row r="56851" spans="1:3" x14ac:dyDescent="0.25">
      <c r="A56851" t="s">
        <v>56852</v>
      </c>
      <c r="B56851" s="8">
        <v>32.21</v>
      </c>
      <c r="C56851">
        <v>2</v>
      </c>
    </row>
    <row r="56852" spans="1:3" x14ac:dyDescent="0.25">
      <c r="A56852" t="s">
        <v>56853</v>
      </c>
      <c r="B56852" s="8">
        <v>64.260000000000005</v>
      </c>
      <c r="C56852">
        <v>1</v>
      </c>
    </row>
    <row r="56853" spans="1:3" x14ac:dyDescent="0.25">
      <c r="A56853" t="s">
        <v>56854</v>
      </c>
      <c r="B56853" s="8">
        <v>95.54</v>
      </c>
      <c r="C56853">
        <v>2</v>
      </c>
    </row>
    <row r="56854" spans="1:3" x14ac:dyDescent="0.25">
      <c r="A56854" t="s">
        <v>56855</v>
      </c>
      <c r="B56854" s="8">
        <v>77.2</v>
      </c>
      <c r="C56854">
        <v>1</v>
      </c>
    </row>
    <row r="56855" spans="1:3" x14ac:dyDescent="0.25">
      <c r="A56855" t="s">
        <v>56856</v>
      </c>
      <c r="B56855" s="8">
        <v>377.65</v>
      </c>
      <c r="C56855">
        <v>5</v>
      </c>
    </row>
    <row r="56856" spans="1:3" x14ac:dyDescent="0.25">
      <c r="A56856" t="s">
        <v>56857</v>
      </c>
      <c r="B56856" s="8">
        <v>17.920000000000002</v>
      </c>
      <c r="C56856">
        <v>1</v>
      </c>
    </row>
    <row r="56857" spans="1:3" x14ac:dyDescent="0.25">
      <c r="A56857" t="s">
        <v>56858</v>
      </c>
      <c r="B56857" s="8">
        <v>24.98</v>
      </c>
      <c r="C56857">
        <v>1</v>
      </c>
    </row>
    <row r="56858" spans="1:3" x14ac:dyDescent="0.25">
      <c r="A56858" t="s">
        <v>56859</v>
      </c>
      <c r="B56858" s="8">
        <v>148.81</v>
      </c>
      <c r="C56858">
        <v>2</v>
      </c>
    </row>
    <row r="56859" spans="1:3" x14ac:dyDescent="0.25">
      <c r="A56859" t="s">
        <v>56860</v>
      </c>
      <c r="B56859" s="8">
        <v>49.8</v>
      </c>
      <c r="C56859">
        <v>1</v>
      </c>
    </row>
    <row r="56860" spans="1:3" x14ac:dyDescent="0.25">
      <c r="A56860" t="s">
        <v>56861</v>
      </c>
      <c r="B56860" s="8">
        <v>31.8</v>
      </c>
      <c r="C56860">
        <v>1</v>
      </c>
    </row>
    <row r="56861" spans="1:3" x14ac:dyDescent="0.25">
      <c r="A56861" t="s">
        <v>56862</v>
      </c>
      <c r="B56861" s="8">
        <v>62</v>
      </c>
      <c r="C56861">
        <v>1</v>
      </c>
    </row>
    <row r="56862" spans="1:3" x14ac:dyDescent="0.25">
      <c r="A56862" t="s">
        <v>56863</v>
      </c>
      <c r="B56862" s="8">
        <v>25.4</v>
      </c>
      <c r="C56862">
        <v>1</v>
      </c>
    </row>
    <row r="56863" spans="1:3" x14ac:dyDescent="0.25">
      <c r="A56863" t="s">
        <v>56864</v>
      </c>
      <c r="B56863" s="8">
        <v>135.71</v>
      </c>
      <c r="C56863">
        <v>3</v>
      </c>
    </row>
    <row r="56864" spans="1:3" x14ac:dyDescent="0.25">
      <c r="A56864" t="s">
        <v>56865</v>
      </c>
      <c r="B56864" s="8">
        <v>39.42</v>
      </c>
      <c r="C56864">
        <v>1</v>
      </c>
    </row>
    <row r="56865" spans="1:3" x14ac:dyDescent="0.25">
      <c r="A56865" t="s">
        <v>56866</v>
      </c>
      <c r="B56865" s="8">
        <v>109.02</v>
      </c>
      <c r="C56865">
        <v>3</v>
      </c>
    </row>
    <row r="56866" spans="1:3" x14ac:dyDescent="0.25">
      <c r="A56866" t="s">
        <v>56867</v>
      </c>
      <c r="B56866" s="8">
        <v>11.3</v>
      </c>
      <c r="C56866">
        <v>1</v>
      </c>
    </row>
    <row r="56867" spans="1:3" x14ac:dyDescent="0.25">
      <c r="A56867" t="s">
        <v>56868</v>
      </c>
      <c r="B56867" s="8">
        <v>136.72</v>
      </c>
      <c r="C56867">
        <v>5</v>
      </c>
    </row>
    <row r="56868" spans="1:3" x14ac:dyDescent="0.25">
      <c r="A56868" t="s">
        <v>56869</v>
      </c>
      <c r="B56868" s="8">
        <v>25.06</v>
      </c>
      <c r="C56868">
        <v>1</v>
      </c>
    </row>
    <row r="56869" spans="1:3" x14ac:dyDescent="0.25">
      <c r="A56869" t="s">
        <v>56870</v>
      </c>
      <c r="B56869" s="8">
        <v>315.39999999999998</v>
      </c>
      <c r="C56869">
        <v>8</v>
      </c>
    </row>
    <row r="56870" spans="1:3" x14ac:dyDescent="0.25">
      <c r="A56870" t="s">
        <v>56871</v>
      </c>
      <c r="B56870" s="8">
        <v>132.52000000000001</v>
      </c>
      <c r="C56870">
        <v>3</v>
      </c>
    </row>
    <row r="56871" spans="1:3" x14ac:dyDescent="0.25">
      <c r="A56871" t="s">
        <v>56872</v>
      </c>
      <c r="B56871" s="8">
        <v>143.03</v>
      </c>
      <c r="C56871">
        <v>4</v>
      </c>
    </row>
    <row r="56872" spans="1:3" x14ac:dyDescent="0.25">
      <c r="A56872" t="s">
        <v>56873</v>
      </c>
      <c r="B56872" s="8">
        <v>39.520000000000003</v>
      </c>
      <c r="C56872">
        <v>1</v>
      </c>
    </row>
    <row r="56873" spans="1:3" x14ac:dyDescent="0.25">
      <c r="A56873" t="s">
        <v>56874</v>
      </c>
      <c r="B56873" s="8">
        <v>236.19</v>
      </c>
      <c r="C56873">
        <v>6</v>
      </c>
    </row>
    <row r="56874" spans="1:3" x14ac:dyDescent="0.25">
      <c r="A56874" t="s">
        <v>56875</v>
      </c>
      <c r="B56874" s="8">
        <v>11.8</v>
      </c>
      <c r="C56874">
        <v>1</v>
      </c>
    </row>
    <row r="56875" spans="1:3" x14ac:dyDescent="0.25">
      <c r="A56875" t="s">
        <v>56876</v>
      </c>
      <c r="B56875" s="8">
        <v>36.04</v>
      </c>
      <c r="C56875">
        <v>2</v>
      </c>
    </row>
    <row r="56876" spans="1:3" x14ac:dyDescent="0.25">
      <c r="A56876" t="s">
        <v>56877</v>
      </c>
      <c r="B56876" s="8">
        <v>19.809999999999999</v>
      </c>
      <c r="C56876">
        <v>1</v>
      </c>
    </row>
    <row r="56877" spans="1:3" x14ac:dyDescent="0.25">
      <c r="A56877" t="s">
        <v>56878</v>
      </c>
      <c r="B56877" s="8">
        <v>20.309999999999999</v>
      </c>
      <c r="C56877">
        <v>1</v>
      </c>
    </row>
    <row r="56878" spans="1:3" x14ac:dyDescent="0.25">
      <c r="A56878" t="s">
        <v>56879</v>
      </c>
      <c r="B56878" s="8">
        <v>72.06</v>
      </c>
      <c r="C56878">
        <v>2</v>
      </c>
    </row>
    <row r="56879" spans="1:3" x14ac:dyDescent="0.25">
      <c r="A56879" t="s">
        <v>56880</v>
      </c>
      <c r="B56879" s="8">
        <v>49.68</v>
      </c>
      <c r="C56879">
        <v>2</v>
      </c>
    </row>
    <row r="56880" spans="1:3" x14ac:dyDescent="0.25">
      <c r="A56880" t="s">
        <v>56881</v>
      </c>
      <c r="B56880" s="8">
        <v>363.32</v>
      </c>
      <c r="C56880">
        <v>3</v>
      </c>
    </row>
    <row r="56881" spans="1:3" x14ac:dyDescent="0.25">
      <c r="A56881" t="s">
        <v>56882</v>
      </c>
      <c r="B56881" s="8">
        <v>56.72</v>
      </c>
      <c r="C56881">
        <v>2</v>
      </c>
    </row>
    <row r="56882" spans="1:3" x14ac:dyDescent="0.25">
      <c r="A56882" t="s">
        <v>56883</v>
      </c>
      <c r="B56882" s="8">
        <v>32.020000000000003</v>
      </c>
      <c r="C56882">
        <v>1</v>
      </c>
    </row>
    <row r="56883" spans="1:3" x14ac:dyDescent="0.25">
      <c r="A56883" t="s">
        <v>56884</v>
      </c>
      <c r="B56883" s="8">
        <v>33.44</v>
      </c>
      <c r="C56883">
        <v>1</v>
      </c>
    </row>
    <row r="56884" spans="1:3" x14ac:dyDescent="0.25">
      <c r="A56884" t="s">
        <v>56885</v>
      </c>
      <c r="B56884" s="8">
        <v>22.61</v>
      </c>
      <c r="C56884">
        <v>1</v>
      </c>
    </row>
    <row r="56885" spans="1:3" x14ac:dyDescent="0.25">
      <c r="A56885" t="s">
        <v>56886</v>
      </c>
      <c r="B56885" s="8">
        <v>65.52</v>
      </c>
      <c r="C56885">
        <v>1</v>
      </c>
    </row>
    <row r="56886" spans="1:3" x14ac:dyDescent="0.25">
      <c r="A56886" t="s">
        <v>56887</v>
      </c>
      <c r="B56886" s="8">
        <v>55.44</v>
      </c>
      <c r="C56886">
        <v>1</v>
      </c>
    </row>
    <row r="56887" spans="1:3" x14ac:dyDescent="0.25">
      <c r="A56887" t="s">
        <v>56888</v>
      </c>
      <c r="B56887" s="8">
        <v>74.42</v>
      </c>
      <c r="C56887">
        <v>2</v>
      </c>
    </row>
    <row r="56888" spans="1:3" x14ac:dyDescent="0.25">
      <c r="A56888" t="s">
        <v>56889</v>
      </c>
      <c r="B56888" s="8">
        <v>21.02</v>
      </c>
      <c r="C56888">
        <v>2</v>
      </c>
    </row>
    <row r="56889" spans="1:3" x14ac:dyDescent="0.25">
      <c r="A56889" t="s">
        <v>56890</v>
      </c>
      <c r="B56889" s="8">
        <v>50.13</v>
      </c>
      <c r="C56889">
        <v>3</v>
      </c>
    </row>
    <row r="56890" spans="1:3" x14ac:dyDescent="0.25">
      <c r="A56890" t="s">
        <v>56891</v>
      </c>
      <c r="B56890" s="8">
        <v>97.65</v>
      </c>
      <c r="C56890">
        <v>4</v>
      </c>
    </row>
    <row r="56891" spans="1:3" x14ac:dyDescent="0.25">
      <c r="A56891" t="s">
        <v>56892</v>
      </c>
      <c r="B56891" s="8">
        <v>19.899999999999999</v>
      </c>
      <c r="C56891">
        <v>1</v>
      </c>
    </row>
    <row r="56892" spans="1:3" x14ac:dyDescent="0.25">
      <c r="A56892" t="s">
        <v>56893</v>
      </c>
      <c r="B56892" s="8">
        <v>85.51</v>
      </c>
      <c r="C56892">
        <v>2</v>
      </c>
    </row>
    <row r="56893" spans="1:3" x14ac:dyDescent="0.25">
      <c r="A56893" t="s">
        <v>56894</v>
      </c>
      <c r="B56893" s="8">
        <v>30.61</v>
      </c>
      <c r="C56893">
        <v>2</v>
      </c>
    </row>
    <row r="56894" spans="1:3" x14ac:dyDescent="0.25">
      <c r="A56894" t="s">
        <v>56895</v>
      </c>
      <c r="B56894" s="8">
        <v>469.57999999999902</v>
      </c>
      <c r="C56894">
        <v>6</v>
      </c>
    </row>
    <row r="56895" spans="1:3" x14ac:dyDescent="0.25">
      <c r="A56895" t="s">
        <v>56896</v>
      </c>
      <c r="B56895" s="8">
        <v>1.4</v>
      </c>
      <c r="C56895">
        <v>1</v>
      </c>
    </row>
    <row r="56896" spans="1:3" x14ac:dyDescent="0.25">
      <c r="A56896" t="s">
        <v>56897</v>
      </c>
      <c r="B56896" s="8">
        <v>22.61</v>
      </c>
      <c r="C56896">
        <v>1</v>
      </c>
    </row>
    <row r="56897" spans="1:3" x14ac:dyDescent="0.25">
      <c r="A56897" t="s">
        <v>56898</v>
      </c>
      <c r="B56897" s="8">
        <v>99.92</v>
      </c>
      <c r="C56897">
        <v>2</v>
      </c>
    </row>
    <row r="56898" spans="1:3" x14ac:dyDescent="0.25">
      <c r="A56898" t="s">
        <v>56899</v>
      </c>
      <c r="B56898" s="8">
        <v>141.38999999999999</v>
      </c>
      <c r="C56898">
        <v>3</v>
      </c>
    </row>
    <row r="56899" spans="1:3" x14ac:dyDescent="0.25">
      <c r="A56899" t="s">
        <v>56900</v>
      </c>
      <c r="B56899" s="8">
        <v>23.1</v>
      </c>
      <c r="C56899">
        <v>1</v>
      </c>
    </row>
    <row r="56900" spans="1:3" x14ac:dyDescent="0.25">
      <c r="A56900" t="s">
        <v>56901</v>
      </c>
      <c r="B56900" s="8">
        <v>631.18999999999903</v>
      </c>
      <c r="C56900">
        <v>14</v>
      </c>
    </row>
    <row r="56901" spans="1:3" x14ac:dyDescent="0.25">
      <c r="A56901" t="s">
        <v>56902</v>
      </c>
      <c r="B56901" s="8">
        <v>21.3</v>
      </c>
      <c r="C56901">
        <v>1</v>
      </c>
    </row>
    <row r="56902" spans="1:3" x14ac:dyDescent="0.25">
      <c r="A56902" t="s">
        <v>56903</v>
      </c>
      <c r="B56902" s="8">
        <v>25.8</v>
      </c>
      <c r="C56902">
        <v>1</v>
      </c>
    </row>
    <row r="56903" spans="1:3" x14ac:dyDescent="0.25">
      <c r="A56903" t="s">
        <v>56904</v>
      </c>
      <c r="B56903" s="8">
        <v>13.66</v>
      </c>
      <c r="C56903">
        <v>1</v>
      </c>
    </row>
    <row r="56904" spans="1:3" x14ac:dyDescent="0.25">
      <c r="A56904" t="s">
        <v>56905</v>
      </c>
      <c r="B56904" s="8">
        <v>51.1</v>
      </c>
      <c r="C56904">
        <v>1</v>
      </c>
    </row>
    <row r="56905" spans="1:3" x14ac:dyDescent="0.25">
      <c r="A56905" t="s">
        <v>56906</v>
      </c>
      <c r="B56905" s="8">
        <v>19.2</v>
      </c>
      <c r="C56905">
        <v>1</v>
      </c>
    </row>
    <row r="56906" spans="1:3" x14ac:dyDescent="0.25">
      <c r="A56906" t="s">
        <v>56907</v>
      </c>
      <c r="B56906" s="8">
        <v>50.35</v>
      </c>
      <c r="C56906">
        <v>1</v>
      </c>
    </row>
    <row r="56907" spans="1:3" x14ac:dyDescent="0.25">
      <c r="A56907" t="s">
        <v>56908</v>
      </c>
      <c r="B56907" s="8">
        <v>44.16</v>
      </c>
      <c r="C56907">
        <v>1</v>
      </c>
    </row>
    <row r="56908" spans="1:3" x14ac:dyDescent="0.25">
      <c r="A56908" t="s">
        <v>56909</v>
      </c>
      <c r="B56908" s="8">
        <v>151.16</v>
      </c>
      <c r="C56908">
        <v>5</v>
      </c>
    </row>
    <row r="56909" spans="1:3" x14ac:dyDescent="0.25">
      <c r="A56909" t="s">
        <v>56910</v>
      </c>
      <c r="B56909" s="8">
        <v>66.900000000000006</v>
      </c>
      <c r="C56909">
        <v>2</v>
      </c>
    </row>
    <row r="56910" spans="1:3" x14ac:dyDescent="0.25">
      <c r="A56910" t="s">
        <v>56911</v>
      </c>
      <c r="B56910" s="8">
        <v>39.619999999999997</v>
      </c>
      <c r="C56910">
        <v>1</v>
      </c>
    </row>
    <row r="56911" spans="1:3" x14ac:dyDescent="0.25">
      <c r="A56911" t="s">
        <v>56912</v>
      </c>
      <c r="B56911" s="8">
        <v>156.12</v>
      </c>
      <c r="C56911">
        <v>5</v>
      </c>
    </row>
    <row r="56912" spans="1:3" x14ac:dyDescent="0.25">
      <c r="A56912" t="s">
        <v>56913</v>
      </c>
      <c r="B56912" s="8">
        <v>42.48</v>
      </c>
      <c r="C56912">
        <v>1</v>
      </c>
    </row>
    <row r="56913" spans="1:3" x14ac:dyDescent="0.25">
      <c r="A56913" t="s">
        <v>56914</v>
      </c>
      <c r="B56913" s="8">
        <v>19.760000000000002</v>
      </c>
      <c r="C56913">
        <v>1</v>
      </c>
    </row>
    <row r="56914" spans="1:3" x14ac:dyDescent="0.25">
      <c r="A56914" t="s">
        <v>56915</v>
      </c>
      <c r="B56914" s="8">
        <v>12.97</v>
      </c>
      <c r="C56914">
        <v>1</v>
      </c>
    </row>
    <row r="56915" spans="1:3" x14ac:dyDescent="0.25">
      <c r="A56915" t="s">
        <v>56916</v>
      </c>
      <c r="B56915" s="8">
        <v>399.49</v>
      </c>
      <c r="C56915">
        <v>8</v>
      </c>
    </row>
    <row r="56916" spans="1:3" x14ac:dyDescent="0.25">
      <c r="A56916" t="s">
        <v>56917</v>
      </c>
      <c r="B56916" s="8">
        <v>231.06</v>
      </c>
      <c r="C56916">
        <v>7</v>
      </c>
    </row>
    <row r="56917" spans="1:3" x14ac:dyDescent="0.25">
      <c r="A56917" t="s">
        <v>56918</v>
      </c>
      <c r="B56917" s="8">
        <v>66.84</v>
      </c>
      <c r="C56917">
        <v>2</v>
      </c>
    </row>
    <row r="56918" spans="1:3" x14ac:dyDescent="0.25">
      <c r="A56918" t="s">
        <v>56919</v>
      </c>
      <c r="B56918" s="8">
        <v>285.48</v>
      </c>
      <c r="C56918">
        <v>5</v>
      </c>
    </row>
    <row r="56919" spans="1:3" x14ac:dyDescent="0.25">
      <c r="A56919" t="s">
        <v>56920</v>
      </c>
      <c r="B56919" s="8">
        <v>129.16</v>
      </c>
      <c r="C56919">
        <v>5</v>
      </c>
    </row>
    <row r="56920" spans="1:3" x14ac:dyDescent="0.25">
      <c r="A56920" t="s">
        <v>56921</v>
      </c>
      <c r="B56920" s="8">
        <v>132.82</v>
      </c>
      <c r="C56920">
        <v>3</v>
      </c>
    </row>
    <row r="56921" spans="1:3" x14ac:dyDescent="0.25">
      <c r="A56921" t="s">
        <v>56922</v>
      </c>
      <c r="B56921" s="8">
        <v>231.25</v>
      </c>
      <c r="C56921">
        <v>4</v>
      </c>
    </row>
    <row r="56922" spans="1:3" x14ac:dyDescent="0.25">
      <c r="A56922" t="s">
        <v>56923</v>
      </c>
      <c r="B56922" s="8">
        <v>18.809999999999999</v>
      </c>
      <c r="C56922">
        <v>1</v>
      </c>
    </row>
    <row r="56923" spans="1:3" x14ac:dyDescent="0.25">
      <c r="A56923" t="s">
        <v>56924</v>
      </c>
      <c r="B56923" s="8">
        <v>128.69999999999999</v>
      </c>
      <c r="C56923">
        <v>3</v>
      </c>
    </row>
    <row r="56924" spans="1:3" x14ac:dyDescent="0.25">
      <c r="A56924" t="s">
        <v>56925</v>
      </c>
      <c r="B56924" s="8">
        <v>57.02</v>
      </c>
      <c r="C56924">
        <v>2</v>
      </c>
    </row>
    <row r="56925" spans="1:3" x14ac:dyDescent="0.25">
      <c r="A56925" t="s">
        <v>56926</v>
      </c>
      <c r="B56925" s="8">
        <v>111.94</v>
      </c>
      <c r="C56925">
        <v>2</v>
      </c>
    </row>
    <row r="56926" spans="1:3" x14ac:dyDescent="0.25">
      <c r="A56926" t="s">
        <v>56927</v>
      </c>
      <c r="B56926" s="8">
        <v>87.57</v>
      </c>
      <c r="C56926">
        <v>2</v>
      </c>
    </row>
    <row r="56927" spans="1:3" x14ac:dyDescent="0.25">
      <c r="A56927" t="s">
        <v>56928</v>
      </c>
      <c r="B56927" s="8">
        <v>92.9</v>
      </c>
      <c r="C56927">
        <v>1</v>
      </c>
    </row>
    <row r="56928" spans="1:3" x14ac:dyDescent="0.25">
      <c r="A56928" t="s">
        <v>56929</v>
      </c>
      <c r="B56928" s="8">
        <v>9.91</v>
      </c>
      <c r="C56928">
        <v>1</v>
      </c>
    </row>
    <row r="56929" spans="1:3" x14ac:dyDescent="0.25">
      <c r="A56929" t="s">
        <v>56930</v>
      </c>
      <c r="B56929" s="8">
        <v>22.61</v>
      </c>
      <c r="C56929">
        <v>1</v>
      </c>
    </row>
    <row r="56930" spans="1:3" x14ac:dyDescent="0.25">
      <c r="A56930" t="s">
        <v>56931</v>
      </c>
      <c r="B56930" s="8">
        <v>59.04</v>
      </c>
      <c r="C56930">
        <v>1</v>
      </c>
    </row>
    <row r="56931" spans="1:3" x14ac:dyDescent="0.25">
      <c r="A56931" t="s">
        <v>56932</v>
      </c>
      <c r="B56931" s="8">
        <v>315.54000000000002</v>
      </c>
      <c r="C56931">
        <v>7</v>
      </c>
    </row>
    <row r="56932" spans="1:3" x14ac:dyDescent="0.25">
      <c r="A56932" t="s">
        <v>56933</v>
      </c>
      <c r="B56932" s="8">
        <v>22.42</v>
      </c>
      <c r="C56932">
        <v>1</v>
      </c>
    </row>
    <row r="56933" spans="1:3" x14ac:dyDescent="0.25">
      <c r="A56933" t="s">
        <v>56934</v>
      </c>
      <c r="B56933" s="8">
        <v>43.42</v>
      </c>
      <c r="C56933">
        <v>1</v>
      </c>
    </row>
    <row r="56934" spans="1:3" x14ac:dyDescent="0.25">
      <c r="A56934" t="s">
        <v>56935</v>
      </c>
      <c r="B56934" s="8">
        <v>42.7</v>
      </c>
      <c r="C56934">
        <v>1</v>
      </c>
    </row>
    <row r="56935" spans="1:3" x14ac:dyDescent="0.25">
      <c r="A56935" t="s">
        <v>56936</v>
      </c>
      <c r="B56935" s="8">
        <v>332.2</v>
      </c>
      <c r="C56935">
        <v>6</v>
      </c>
    </row>
    <row r="56936" spans="1:3" x14ac:dyDescent="0.25">
      <c r="A56936" t="s">
        <v>56937</v>
      </c>
      <c r="B56936" s="8">
        <v>143.74</v>
      </c>
      <c r="C56936">
        <v>3</v>
      </c>
    </row>
    <row r="56937" spans="1:3" x14ac:dyDescent="0.25">
      <c r="A56937" t="s">
        <v>56938</v>
      </c>
      <c r="B56937" s="8">
        <v>176.42</v>
      </c>
      <c r="C56937">
        <v>4</v>
      </c>
    </row>
    <row r="56938" spans="1:3" x14ac:dyDescent="0.25">
      <c r="A56938" t="s">
        <v>56939</v>
      </c>
      <c r="B56938" s="8">
        <v>208.31</v>
      </c>
      <c r="C56938">
        <v>7</v>
      </c>
    </row>
    <row r="56939" spans="1:3" x14ac:dyDescent="0.25">
      <c r="A56939" t="s">
        <v>56940</v>
      </c>
      <c r="B56939" s="8">
        <v>472.85</v>
      </c>
      <c r="C56939">
        <v>11</v>
      </c>
    </row>
    <row r="56940" spans="1:3" x14ac:dyDescent="0.25">
      <c r="A56940" t="s">
        <v>56941</v>
      </c>
      <c r="B56940" s="8">
        <v>128.72</v>
      </c>
      <c r="C56940">
        <v>4</v>
      </c>
    </row>
    <row r="56941" spans="1:3" x14ac:dyDescent="0.25">
      <c r="A56941" t="s">
        <v>56942</v>
      </c>
      <c r="B56941" s="8">
        <v>94.86</v>
      </c>
      <c r="C56941">
        <v>2</v>
      </c>
    </row>
    <row r="56942" spans="1:3" x14ac:dyDescent="0.25">
      <c r="A56942" t="s">
        <v>56943</v>
      </c>
      <c r="B56942" s="8">
        <v>51.93</v>
      </c>
      <c r="C56942">
        <v>1</v>
      </c>
    </row>
    <row r="56943" spans="1:3" x14ac:dyDescent="0.25">
      <c r="A56943" t="s">
        <v>56944</v>
      </c>
      <c r="B56943" s="8">
        <v>35.200000000000003</v>
      </c>
      <c r="C56943">
        <v>1</v>
      </c>
    </row>
    <row r="56944" spans="1:3" x14ac:dyDescent="0.25">
      <c r="A56944" t="s">
        <v>56945</v>
      </c>
      <c r="B56944" s="8">
        <v>53.4</v>
      </c>
      <c r="C56944">
        <v>1</v>
      </c>
    </row>
    <row r="56945" spans="1:3" x14ac:dyDescent="0.25">
      <c r="A56945" t="s">
        <v>56946</v>
      </c>
      <c r="B56945" s="8">
        <v>138.16</v>
      </c>
      <c r="C56945">
        <v>5</v>
      </c>
    </row>
    <row r="56946" spans="1:3" x14ac:dyDescent="0.25">
      <c r="A56946" t="s">
        <v>56947</v>
      </c>
      <c r="B56946" s="8">
        <v>49.8</v>
      </c>
      <c r="C56946">
        <v>1</v>
      </c>
    </row>
    <row r="56947" spans="1:3" x14ac:dyDescent="0.25">
      <c r="A56947" t="s">
        <v>56948</v>
      </c>
      <c r="B56947" s="8">
        <v>9.3000000000000007</v>
      </c>
      <c r="C56947">
        <v>1</v>
      </c>
    </row>
    <row r="56948" spans="1:3" x14ac:dyDescent="0.25">
      <c r="A56948" t="s">
        <v>56949</v>
      </c>
      <c r="B56948" s="8">
        <v>24.96</v>
      </c>
      <c r="C56948">
        <v>2</v>
      </c>
    </row>
    <row r="56949" spans="1:3" x14ac:dyDescent="0.25">
      <c r="A56949" t="s">
        <v>56950</v>
      </c>
      <c r="B56949" s="8">
        <v>140.38</v>
      </c>
      <c r="C56949">
        <v>3</v>
      </c>
    </row>
    <row r="56950" spans="1:3" x14ac:dyDescent="0.25">
      <c r="A56950" t="s">
        <v>56951</v>
      </c>
      <c r="B56950" s="8">
        <v>272.29000000000002</v>
      </c>
      <c r="C56950">
        <v>3</v>
      </c>
    </row>
    <row r="56951" spans="1:3" x14ac:dyDescent="0.25">
      <c r="A56951" t="s">
        <v>56952</v>
      </c>
      <c r="B56951" s="8">
        <v>196.92</v>
      </c>
      <c r="C56951">
        <v>4</v>
      </c>
    </row>
    <row r="56952" spans="1:3" x14ac:dyDescent="0.25">
      <c r="A56952" t="s">
        <v>56953</v>
      </c>
      <c r="B56952" s="8">
        <v>19.309999999999999</v>
      </c>
      <c r="C56952">
        <v>1</v>
      </c>
    </row>
    <row r="56953" spans="1:3" x14ac:dyDescent="0.25">
      <c r="A56953" t="s">
        <v>56954</v>
      </c>
      <c r="B56953" s="8">
        <v>36.229999999999997</v>
      </c>
      <c r="C56953">
        <v>1</v>
      </c>
    </row>
    <row r="56954" spans="1:3" x14ac:dyDescent="0.25">
      <c r="A56954" t="s">
        <v>56955</v>
      </c>
      <c r="B56954" s="8">
        <v>46.6</v>
      </c>
      <c r="C56954">
        <v>2</v>
      </c>
    </row>
    <row r="56955" spans="1:3" x14ac:dyDescent="0.25">
      <c r="A56955" t="s">
        <v>56956</v>
      </c>
      <c r="B56955" s="8">
        <v>158.26</v>
      </c>
      <c r="C56955">
        <v>4</v>
      </c>
    </row>
    <row r="56956" spans="1:3" x14ac:dyDescent="0.25">
      <c r="A56956" t="s">
        <v>56957</v>
      </c>
      <c r="B56956" s="8">
        <v>198.06</v>
      </c>
      <c r="C56956">
        <v>4</v>
      </c>
    </row>
    <row r="56957" spans="1:3" x14ac:dyDescent="0.25">
      <c r="A56957" t="s">
        <v>56958</v>
      </c>
      <c r="B56957" s="8">
        <v>118.86</v>
      </c>
      <c r="C56957">
        <v>2</v>
      </c>
    </row>
    <row r="56958" spans="1:3" x14ac:dyDescent="0.25">
      <c r="A56958" t="s">
        <v>56959</v>
      </c>
      <c r="B56958" s="8">
        <v>26.3</v>
      </c>
      <c r="C56958">
        <v>1</v>
      </c>
    </row>
    <row r="56959" spans="1:3" x14ac:dyDescent="0.25">
      <c r="A56959" t="s">
        <v>56960</v>
      </c>
      <c r="B56959" s="8">
        <v>82.4</v>
      </c>
      <c r="C56959">
        <v>2</v>
      </c>
    </row>
    <row r="56960" spans="1:3" x14ac:dyDescent="0.25">
      <c r="A56960" t="s">
        <v>56961</v>
      </c>
      <c r="B56960" s="8">
        <v>41.8</v>
      </c>
      <c r="C56960">
        <v>1</v>
      </c>
    </row>
    <row r="56961" spans="1:3" x14ac:dyDescent="0.25">
      <c r="A56961" t="s">
        <v>56962</v>
      </c>
      <c r="B56961" s="8">
        <v>199.74</v>
      </c>
      <c r="C56961">
        <v>3</v>
      </c>
    </row>
    <row r="56962" spans="1:3" x14ac:dyDescent="0.25">
      <c r="A56962" t="s">
        <v>56963</v>
      </c>
      <c r="B56962" s="8">
        <v>28.22</v>
      </c>
      <c r="C56962">
        <v>1</v>
      </c>
    </row>
    <row r="56963" spans="1:3" x14ac:dyDescent="0.25">
      <c r="A56963" t="s">
        <v>56964</v>
      </c>
      <c r="B56963" s="8">
        <v>40.76</v>
      </c>
      <c r="C56963">
        <v>1</v>
      </c>
    </row>
    <row r="56964" spans="1:3" x14ac:dyDescent="0.25">
      <c r="A56964" t="s">
        <v>56965</v>
      </c>
      <c r="B56964" s="8">
        <v>49.14</v>
      </c>
      <c r="C56964">
        <v>1</v>
      </c>
    </row>
    <row r="56965" spans="1:3" x14ac:dyDescent="0.25">
      <c r="A56965" t="s">
        <v>56966</v>
      </c>
      <c r="B56965" s="8">
        <v>54.92</v>
      </c>
      <c r="C56965">
        <v>2</v>
      </c>
    </row>
    <row r="56966" spans="1:3" x14ac:dyDescent="0.25">
      <c r="A56966" t="s">
        <v>56967</v>
      </c>
      <c r="B56966" s="8">
        <v>69.67</v>
      </c>
      <c r="C56966">
        <v>2</v>
      </c>
    </row>
    <row r="56967" spans="1:3" x14ac:dyDescent="0.25">
      <c r="A56967" t="s">
        <v>56968</v>
      </c>
      <c r="B56967" s="8">
        <v>36.86</v>
      </c>
      <c r="C56967">
        <v>1</v>
      </c>
    </row>
    <row r="56968" spans="1:3" x14ac:dyDescent="0.25">
      <c r="A56968" t="s">
        <v>56969</v>
      </c>
      <c r="B56968" s="8">
        <v>256.20999999999998</v>
      </c>
      <c r="C56968">
        <v>5</v>
      </c>
    </row>
    <row r="56969" spans="1:3" x14ac:dyDescent="0.25">
      <c r="A56969" t="s">
        <v>56970</v>
      </c>
      <c r="B56969" s="8">
        <v>11.9</v>
      </c>
      <c r="C56969">
        <v>1</v>
      </c>
    </row>
    <row r="56970" spans="1:3" x14ac:dyDescent="0.25">
      <c r="A56970" t="s">
        <v>56971</v>
      </c>
      <c r="B56970" s="8">
        <v>427.85999999999899</v>
      </c>
      <c r="C56970">
        <v>2</v>
      </c>
    </row>
    <row r="56971" spans="1:3" x14ac:dyDescent="0.25">
      <c r="A56971" t="s">
        <v>56972</v>
      </c>
      <c r="B56971" s="8">
        <v>49.8</v>
      </c>
      <c r="C56971">
        <v>1</v>
      </c>
    </row>
    <row r="56972" spans="1:3" x14ac:dyDescent="0.25">
      <c r="A56972" t="s">
        <v>56973</v>
      </c>
      <c r="B56972" s="8">
        <v>27.7</v>
      </c>
      <c r="C56972">
        <v>1</v>
      </c>
    </row>
    <row r="56973" spans="1:3" x14ac:dyDescent="0.25">
      <c r="A56973" t="s">
        <v>56974</v>
      </c>
      <c r="B56973" s="8">
        <v>29.9</v>
      </c>
      <c r="C56973">
        <v>1</v>
      </c>
    </row>
    <row r="56974" spans="1:3" x14ac:dyDescent="0.25">
      <c r="A56974" t="s">
        <v>56975</v>
      </c>
      <c r="B56974" s="8">
        <v>52.44</v>
      </c>
      <c r="C56974">
        <v>1</v>
      </c>
    </row>
    <row r="56975" spans="1:3" x14ac:dyDescent="0.25">
      <c r="A56975" t="s">
        <v>56976</v>
      </c>
      <c r="B56975" s="8">
        <v>19.2</v>
      </c>
      <c r="C56975">
        <v>1</v>
      </c>
    </row>
    <row r="56976" spans="1:3" x14ac:dyDescent="0.25">
      <c r="A56976" t="s">
        <v>56977</v>
      </c>
      <c r="B56976" s="8">
        <v>42.6</v>
      </c>
      <c r="C56976">
        <v>1</v>
      </c>
    </row>
    <row r="56977" spans="1:3" x14ac:dyDescent="0.25">
      <c r="A56977" t="s">
        <v>56978</v>
      </c>
      <c r="B56977" s="8">
        <v>67.8</v>
      </c>
      <c r="C56977">
        <v>1</v>
      </c>
    </row>
    <row r="56978" spans="1:3" x14ac:dyDescent="0.25">
      <c r="A56978" t="s">
        <v>56979</v>
      </c>
      <c r="B56978" s="8">
        <v>17.39</v>
      </c>
      <c r="C56978">
        <v>1</v>
      </c>
    </row>
    <row r="56979" spans="1:3" x14ac:dyDescent="0.25">
      <c r="A56979" t="s">
        <v>56980</v>
      </c>
      <c r="B56979" s="8">
        <v>267.8</v>
      </c>
      <c r="C56979">
        <v>4</v>
      </c>
    </row>
    <row r="56980" spans="1:3" x14ac:dyDescent="0.25">
      <c r="A56980" t="s">
        <v>56981</v>
      </c>
      <c r="B56980" s="8">
        <v>95.78</v>
      </c>
      <c r="C56980">
        <v>3</v>
      </c>
    </row>
    <row r="56981" spans="1:3" x14ac:dyDescent="0.25">
      <c r="A56981" t="s">
        <v>56982</v>
      </c>
      <c r="B56981" s="8">
        <v>89.5</v>
      </c>
      <c r="C56981">
        <v>2</v>
      </c>
    </row>
    <row r="56982" spans="1:3" x14ac:dyDescent="0.25">
      <c r="A56982" t="s">
        <v>56983</v>
      </c>
      <c r="B56982" s="8">
        <v>31.25</v>
      </c>
      <c r="C56982">
        <v>2</v>
      </c>
    </row>
    <row r="56983" spans="1:3" x14ac:dyDescent="0.25">
      <c r="A56983" t="s">
        <v>56984</v>
      </c>
      <c r="B56983" s="8">
        <v>16.440000000000001</v>
      </c>
      <c r="C56983">
        <v>1</v>
      </c>
    </row>
    <row r="56984" spans="1:3" x14ac:dyDescent="0.25">
      <c r="A56984" t="s">
        <v>56985</v>
      </c>
      <c r="B56984" s="8">
        <v>339.42</v>
      </c>
      <c r="C56984">
        <v>7</v>
      </c>
    </row>
    <row r="56985" spans="1:3" x14ac:dyDescent="0.25">
      <c r="A56985" t="s">
        <v>56986</v>
      </c>
      <c r="B56985" s="8">
        <v>23.41</v>
      </c>
      <c r="C56985">
        <v>1</v>
      </c>
    </row>
    <row r="56986" spans="1:3" x14ac:dyDescent="0.25">
      <c r="A56986" t="s">
        <v>56987</v>
      </c>
      <c r="B56986" s="8">
        <v>64.260000000000005</v>
      </c>
      <c r="C56986">
        <v>2</v>
      </c>
    </row>
    <row r="56987" spans="1:3" x14ac:dyDescent="0.25">
      <c r="A56987" t="s">
        <v>56988</v>
      </c>
      <c r="B56987" s="8">
        <v>36.299999999999997</v>
      </c>
      <c r="C56987">
        <v>1</v>
      </c>
    </row>
    <row r="56988" spans="1:3" x14ac:dyDescent="0.25">
      <c r="A56988" t="s">
        <v>56989</v>
      </c>
      <c r="B56988" s="8">
        <v>49.8</v>
      </c>
      <c r="C56988">
        <v>1</v>
      </c>
    </row>
    <row r="56989" spans="1:3" x14ac:dyDescent="0.25">
      <c r="A56989" t="s">
        <v>56990</v>
      </c>
      <c r="B56989" s="8">
        <v>101.039999999999</v>
      </c>
      <c r="C56989">
        <v>3</v>
      </c>
    </row>
    <row r="56990" spans="1:3" x14ac:dyDescent="0.25">
      <c r="A56990" t="s">
        <v>56991</v>
      </c>
      <c r="B56990" s="8">
        <v>19.809999999999999</v>
      </c>
      <c r="C56990">
        <v>1</v>
      </c>
    </row>
    <row r="56991" spans="1:3" x14ac:dyDescent="0.25">
      <c r="A56991" t="s">
        <v>56992</v>
      </c>
      <c r="B56991" s="8">
        <v>29.81</v>
      </c>
      <c r="C56991">
        <v>1</v>
      </c>
    </row>
    <row r="56992" spans="1:3" x14ac:dyDescent="0.25">
      <c r="A56992" t="s">
        <v>56993</v>
      </c>
      <c r="B56992" s="8">
        <v>123.62</v>
      </c>
      <c r="C56992">
        <v>3</v>
      </c>
    </row>
    <row r="56993" spans="1:3" x14ac:dyDescent="0.25">
      <c r="A56993" t="s">
        <v>56994</v>
      </c>
      <c r="B56993" s="8">
        <v>34.200000000000003</v>
      </c>
      <c r="C56993">
        <v>1</v>
      </c>
    </row>
    <row r="56994" spans="1:3" x14ac:dyDescent="0.25">
      <c r="A56994" t="s">
        <v>56995</v>
      </c>
      <c r="B56994" s="8">
        <v>42.56</v>
      </c>
      <c r="C56994">
        <v>1</v>
      </c>
    </row>
    <row r="56995" spans="1:3" x14ac:dyDescent="0.25">
      <c r="A56995" t="s">
        <v>56996</v>
      </c>
      <c r="B56995" s="8">
        <v>80.539999999999907</v>
      </c>
      <c r="C56995">
        <v>3</v>
      </c>
    </row>
    <row r="56996" spans="1:3" x14ac:dyDescent="0.25">
      <c r="A56996" t="s">
        <v>56997</v>
      </c>
      <c r="B56996" s="8">
        <v>26.3</v>
      </c>
      <c r="C56996">
        <v>1</v>
      </c>
    </row>
    <row r="56997" spans="1:3" x14ac:dyDescent="0.25">
      <c r="A56997" t="s">
        <v>56998</v>
      </c>
      <c r="B56997" s="8">
        <v>22.2</v>
      </c>
      <c r="C56997">
        <v>1</v>
      </c>
    </row>
    <row r="56998" spans="1:3" x14ac:dyDescent="0.25">
      <c r="A56998" t="s">
        <v>56999</v>
      </c>
      <c r="B56998" s="8">
        <v>40.32</v>
      </c>
      <c r="C56998">
        <v>1</v>
      </c>
    </row>
    <row r="56999" spans="1:3" x14ac:dyDescent="0.25">
      <c r="A56999" t="s">
        <v>57000</v>
      </c>
      <c r="B56999" s="8">
        <v>76.680000000000007</v>
      </c>
      <c r="C56999">
        <v>2</v>
      </c>
    </row>
    <row r="57000" spans="1:3" x14ac:dyDescent="0.25">
      <c r="A57000" t="s">
        <v>57001</v>
      </c>
      <c r="B57000" s="8">
        <v>185.76999999999899</v>
      </c>
      <c r="C57000">
        <v>3</v>
      </c>
    </row>
    <row r="57001" spans="1:3" x14ac:dyDescent="0.25">
      <c r="A57001" t="s">
        <v>57002</v>
      </c>
      <c r="B57001" s="8">
        <v>288.14999999999998</v>
      </c>
      <c r="C57001">
        <v>5</v>
      </c>
    </row>
    <row r="57002" spans="1:3" x14ac:dyDescent="0.25">
      <c r="A57002" t="s">
        <v>57003</v>
      </c>
      <c r="B57002" s="8">
        <v>21.92</v>
      </c>
      <c r="C57002">
        <v>1</v>
      </c>
    </row>
    <row r="57003" spans="1:3" x14ac:dyDescent="0.25">
      <c r="A57003" t="s">
        <v>57004</v>
      </c>
      <c r="B57003" s="8">
        <v>19.2</v>
      </c>
      <c r="C57003">
        <v>1</v>
      </c>
    </row>
    <row r="57004" spans="1:3" x14ac:dyDescent="0.25">
      <c r="A57004" t="s">
        <v>57005</v>
      </c>
      <c r="B57004" s="8">
        <v>10.36</v>
      </c>
      <c r="C57004">
        <v>1</v>
      </c>
    </row>
    <row r="57005" spans="1:3" x14ac:dyDescent="0.25">
      <c r="A57005" t="s">
        <v>57006</v>
      </c>
      <c r="B57005" s="8">
        <v>129.41</v>
      </c>
      <c r="C57005">
        <v>3</v>
      </c>
    </row>
    <row r="57006" spans="1:3" x14ac:dyDescent="0.25">
      <c r="A57006" t="s">
        <v>57007</v>
      </c>
      <c r="B57006" s="8">
        <v>7.3</v>
      </c>
      <c r="C57006">
        <v>1</v>
      </c>
    </row>
    <row r="57007" spans="1:3" x14ac:dyDescent="0.25">
      <c r="A57007" t="s">
        <v>57008</v>
      </c>
      <c r="B57007" s="8">
        <v>21.8</v>
      </c>
      <c r="C57007">
        <v>1</v>
      </c>
    </row>
    <row r="57008" spans="1:3" x14ac:dyDescent="0.25">
      <c r="A57008" t="s">
        <v>57009</v>
      </c>
      <c r="B57008" s="8">
        <v>328.79</v>
      </c>
      <c r="C57008">
        <v>7</v>
      </c>
    </row>
    <row r="57009" spans="1:3" x14ac:dyDescent="0.25">
      <c r="A57009" t="s">
        <v>57010</v>
      </c>
      <c r="B57009" s="8">
        <v>401.38</v>
      </c>
      <c r="C57009">
        <v>5</v>
      </c>
    </row>
    <row r="57010" spans="1:3" x14ac:dyDescent="0.25">
      <c r="A57010" t="s">
        <v>57011</v>
      </c>
      <c r="B57010" s="8">
        <v>22.91</v>
      </c>
      <c r="C57010">
        <v>1</v>
      </c>
    </row>
    <row r="57011" spans="1:3" x14ac:dyDescent="0.25">
      <c r="A57011" t="s">
        <v>57012</v>
      </c>
      <c r="B57011" s="8">
        <v>19.309999999999999</v>
      </c>
      <c r="C57011">
        <v>1</v>
      </c>
    </row>
    <row r="57012" spans="1:3" x14ac:dyDescent="0.25">
      <c r="A57012" t="s">
        <v>57013</v>
      </c>
      <c r="B57012" s="8">
        <v>272.98</v>
      </c>
      <c r="C57012">
        <v>3</v>
      </c>
    </row>
    <row r="57013" spans="1:3" x14ac:dyDescent="0.25">
      <c r="A57013" t="s">
        <v>57014</v>
      </c>
      <c r="B57013" s="8">
        <v>12.47</v>
      </c>
      <c r="C57013">
        <v>1</v>
      </c>
    </row>
    <row r="57014" spans="1:3" x14ac:dyDescent="0.25">
      <c r="A57014" t="s">
        <v>57015</v>
      </c>
      <c r="B57014" s="8">
        <v>49.8</v>
      </c>
      <c r="C57014">
        <v>1</v>
      </c>
    </row>
    <row r="57015" spans="1:3" x14ac:dyDescent="0.25">
      <c r="A57015" t="s">
        <v>57016</v>
      </c>
      <c r="B57015" s="8">
        <v>143.56</v>
      </c>
      <c r="C57015">
        <v>3</v>
      </c>
    </row>
    <row r="57016" spans="1:3" x14ac:dyDescent="0.25">
      <c r="A57016" t="s">
        <v>57017</v>
      </c>
      <c r="B57016" s="8">
        <v>108.81</v>
      </c>
      <c r="C57016">
        <v>2</v>
      </c>
    </row>
    <row r="57017" spans="1:3" x14ac:dyDescent="0.25">
      <c r="A57017" t="s">
        <v>57018</v>
      </c>
      <c r="B57017" s="8">
        <v>46.08</v>
      </c>
      <c r="C57017">
        <v>1</v>
      </c>
    </row>
    <row r="57018" spans="1:3" x14ac:dyDescent="0.25">
      <c r="A57018" t="s">
        <v>57019</v>
      </c>
      <c r="B57018" s="8">
        <v>34.83</v>
      </c>
      <c r="C57018">
        <v>1</v>
      </c>
    </row>
    <row r="57019" spans="1:3" x14ac:dyDescent="0.25">
      <c r="A57019" t="s">
        <v>57020</v>
      </c>
      <c r="B57019" s="8">
        <v>104.24</v>
      </c>
      <c r="C57019">
        <v>3</v>
      </c>
    </row>
    <row r="57020" spans="1:3" x14ac:dyDescent="0.25">
      <c r="A57020" t="s">
        <v>57021</v>
      </c>
      <c r="B57020" s="8">
        <v>27.39</v>
      </c>
      <c r="C57020">
        <v>1</v>
      </c>
    </row>
    <row r="57021" spans="1:3" x14ac:dyDescent="0.25">
      <c r="A57021" t="s">
        <v>57022</v>
      </c>
      <c r="B57021" s="8">
        <v>36.67</v>
      </c>
      <c r="C57021">
        <v>1</v>
      </c>
    </row>
    <row r="57022" spans="1:3" x14ac:dyDescent="0.25">
      <c r="A57022" t="s">
        <v>57023</v>
      </c>
      <c r="B57022" s="8">
        <v>37.81</v>
      </c>
      <c r="C57022">
        <v>1</v>
      </c>
    </row>
    <row r="57023" spans="1:3" x14ac:dyDescent="0.25">
      <c r="A57023" t="s">
        <v>57024</v>
      </c>
      <c r="B57023" s="8">
        <v>113.81</v>
      </c>
      <c r="C57023">
        <v>3</v>
      </c>
    </row>
    <row r="57024" spans="1:3" x14ac:dyDescent="0.25">
      <c r="A57024" t="s">
        <v>57025</v>
      </c>
      <c r="B57024" s="8">
        <v>62.95</v>
      </c>
      <c r="C57024">
        <v>2</v>
      </c>
    </row>
    <row r="57025" spans="1:3" x14ac:dyDescent="0.25">
      <c r="A57025" t="s">
        <v>57026</v>
      </c>
      <c r="B57025" s="8">
        <v>79.52</v>
      </c>
      <c r="C57025">
        <v>1</v>
      </c>
    </row>
    <row r="57026" spans="1:3" x14ac:dyDescent="0.25">
      <c r="A57026" t="s">
        <v>57027</v>
      </c>
      <c r="B57026" s="8">
        <v>101.44</v>
      </c>
      <c r="C57026">
        <v>2</v>
      </c>
    </row>
    <row r="57027" spans="1:3" x14ac:dyDescent="0.25">
      <c r="A57027" t="s">
        <v>57028</v>
      </c>
      <c r="B57027" s="8">
        <v>42.23</v>
      </c>
      <c r="C57027">
        <v>1</v>
      </c>
    </row>
    <row r="57028" spans="1:3" x14ac:dyDescent="0.25">
      <c r="A57028" t="s">
        <v>57029</v>
      </c>
      <c r="B57028" s="8">
        <v>47.31</v>
      </c>
      <c r="C57028">
        <v>1</v>
      </c>
    </row>
    <row r="57029" spans="1:3" x14ac:dyDescent="0.25">
      <c r="A57029" t="s">
        <v>57030</v>
      </c>
      <c r="B57029" s="8">
        <v>68.67</v>
      </c>
      <c r="C57029">
        <v>2</v>
      </c>
    </row>
    <row r="57030" spans="1:3" x14ac:dyDescent="0.25">
      <c r="A57030" t="s">
        <v>57031</v>
      </c>
      <c r="B57030" s="8">
        <v>94.62</v>
      </c>
      <c r="C57030">
        <v>2</v>
      </c>
    </row>
    <row r="57031" spans="1:3" x14ac:dyDescent="0.25">
      <c r="A57031" t="s">
        <v>57032</v>
      </c>
      <c r="B57031" s="8">
        <v>22.91</v>
      </c>
      <c r="C57031">
        <v>1</v>
      </c>
    </row>
    <row r="57032" spans="1:3" x14ac:dyDescent="0.25">
      <c r="A57032" t="s">
        <v>57033</v>
      </c>
      <c r="B57032" s="8">
        <v>108.84</v>
      </c>
      <c r="C57032">
        <v>2</v>
      </c>
    </row>
    <row r="57033" spans="1:3" x14ac:dyDescent="0.25">
      <c r="A57033" t="s">
        <v>57034</v>
      </c>
      <c r="B57033" s="8">
        <v>90.37</v>
      </c>
      <c r="C57033">
        <v>3</v>
      </c>
    </row>
    <row r="57034" spans="1:3" x14ac:dyDescent="0.25">
      <c r="A57034" t="s">
        <v>57035</v>
      </c>
      <c r="B57034" s="8">
        <v>248.03</v>
      </c>
      <c r="C57034">
        <v>5</v>
      </c>
    </row>
    <row r="57035" spans="1:3" x14ac:dyDescent="0.25">
      <c r="A57035" t="s">
        <v>57036</v>
      </c>
      <c r="B57035" s="8">
        <v>23.3</v>
      </c>
      <c r="C57035">
        <v>1</v>
      </c>
    </row>
    <row r="57036" spans="1:3" x14ac:dyDescent="0.25">
      <c r="A57036" t="s">
        <v>57037</v>
      </c>
      <c r="B57036" s="8">
        <v>115.58</v>
      </c>
      <c r="C57036">
        <v>3</v>
      </c>
    </row>
    <row r="57037" spans="1:3" x14ac:dyDescent="0.25">
      <c r="A57037" t="s">
        <v>57038</v>
      </c>
      <c r="B57037" s="8">
        <v>76.599999999999994</v>
      </c>
      <c r="C57037">
        <v>2</v>
      </c>
    </row>
    <row r="57038" spans="1:3" x14ac:dyDescent="0.25">
      <c r="A57038" t="s">
        <v>57039</v>
      </c>
      <c r="B57038" s="8">
        <v>40.229999999999997</v>
      </c>
      <c r="C57038">
        <v>1</v>
      </c>
    </row>
    <row r="57039" spans="1:3" x14ac:dyDescent="0.25">
      <c r="A57039" t="s">
        <v>57040</v>
      </c>
      <c r="B57039" s="8">
        <v>53.77</v>
      </c>
      <c r="C57039">
        <v>1</v>
      </c>
    </row>
    <row r="57040" spans="1:3" x14ac:dyDescent="0.25">
      <c r="A57040" t="s">
        <v>57041</v>
      </c>
      <c r="B57040" s="8">
        <v>20.81</v>
      </c>
      <c r="C57040">
        <v>1</v>
      </c>
    </row>
    <row r="57041" spans="1:3" x14ac:dyDescent="0.25">
      <c r="A57041" t="s">
        <v>57042</v>
      </c>
      <c r="B57041" s="8">
        <v>121.78</v>
      </c>
      <c r="C57041">
        <v>3</v>
      </c>
    </row>
    <row r="57042" spans="1:3" x14ac:dyDescent="0.25">
      <c r="A57042" t="s">
        <v>57043</v>
      </c>
      <c r="B57042" s="8">
        <v>32.97</v>
      </c>
      <c r="C57042">
        <v>1</v>
      </c>
    </row>
    <row r="57043" spans="1:3" x14ac:dyDescent="0.25">
      <c r="A57043" t="s">
        <v>57044</v>
      </c>
      <c r="B57043" s="8">
        <v>172.99</v>
      </c>
      <c r="C57043">
        <v>6</v>
      </c>
    </row>
    <row r="57044" spans="1:3" x14ac:dyDescent="0.25">
      <c r="A57044" t="s">
        <v>57045</v>
      </c>
      <c r="B57044" s="8">
        <v>69.36</v>
      </c>
      <c r="C57044">
        <v>2</v>
      </c>
    </row>
    <row r="57045" spans="1:3" x14ac:dyDescent="0.25">
      <c r="A57045" t="s">
        <v>57046</v>
      </c>
      <c r="B57045" s="8">
        <v>243.659999999999</v>
      </c>
      <c r="C57045">
        <v>5</v>
      </c>
    </row>
    <row r="57046" spans="1:3" x14ac:dyDescent="0.25">
      <c r="A57046" t="s">
        <v>57047</v>
      </c>
      <c r="B57046" s="8">
        <v>319.66999999999899</v>
      </c>
      <c r="C57046">
        <v>4</v>
      </c>
    </row>
    <row r="57047" spans="1:3" x14ac:dyDescent="0.25">
      <c r="A57047" t="s">
        <v>57048</v>
      </c>
      <c r="B57047" s="8">
        <v>287.349999999999</v>
      </c>
      <c r="C57047">
        <v>5</v>
      </c>
    </row>
    <row r="57048" spans="1:3" x14ac:dyDescent="0.25">
      <c r="A57048" t="s">
        <v>57049</v>
      </c>
      <c r="B57048" s="8">
        <v>20.21</v>
      </c>
      <c r="C57048">
        <v>1</v>
      </c>
    </row>
    <row r="57049" spans="1:3" x14ac:dyDescent="0.25">
      <c r="A57049" t="s">
        <v>57050</v>
      </c>
      <c r="B57049" s="8">
        <v>19.309999999999999</v>
      </c>
      <c r="C57049">
        <v>1</v>
      </c>
    </row>
    <row r="57050" spans="1:3" x14ac:dyDescent="0.25">
      <c r="A57050" t="s">
        <v>57051</v>
      </c>
      <c r="B57050" s="8">
        <v>90.61</v>
      </c>
      <c r="C57050">
        <v>3</v>
      </c>
    </row>
    <row r="57051" spans="1:3" x14ac:dyDescent="0.25">
      <c r="A57051" t="s">
        <v>57052</v>
      </c>
      <c r="B57051" s="8">
        <v>123.21</v>
      </c>
      <c r="C57051">
        <v>2</v>
      </c>
    </row>
    <row r="57052" spans="1:3" x14ac:dyDescent="0.25">
      <c r="A57052" t="s">
        <v>57053</v>
      </c>
      <c r="B57052" s="8">
        <v>201.49</v>
      </c>
      <c r="C57052">
        <v>2</v>
      </c>
    </row>
    <row r="57053" spans="1:3" x14ac:dyDescent="0.25">
      <c r="A57053" t="s">
        <v>57054</v>
      </c>
      <c r="B57053" s="8">
        <v>31.64</v>
      </c>
      <c r="C57053">
        <v>1</v>
      </c>
    </row>
    <row r="57054" spans="1:3" x14ac:dyDescent="0.25">
      <c r="A57054" t="s">
        <v>57055</v>
      </c>
      <c r="B57054" s="8">
        <v>53.78</v>
      </c>
      <c r="C57054">
        <v>2</v>
      </c>
    </row>
    <row r="57055" spans="1:3" x14ac:dyDescent="0.25">
      <c r="A57055" t="s">
        <v>57056</v>
      </c>
      <c r="B57055" s="8">
        <v>56.91</v>
      </c>
      <c r="C57055">
        <v>1</v>
      </c>
    </row>
    <row r="57056" spans="1:3" x14ac:dyDescent="0.25">
      <c r="A57056" t="s">
        <v>57057</v>
      </c>
      <c r="B57056" s="8">
        <v>82.789999999999907</v>
      </c>
      <c r="C57056">
        <v>2</v>
      </c>
    </row>
    <row r="57057" spans="1:3" x14ac:dyDescent="0.25">
      <c r="A57057" t="s">
        <v>57058</v>
      </c>
      <c r="B57057" s="8">
        <v>254.05</v>
      </c>
      <c r="C57057">
        <v>9</v>
      </c>
    </row>
    <row r="57058" spans="1:3" x14ac:dyDescent="0.25">
      <c r="A57058" t="s">
        <v>57059</v>
      </c>
      <c r="B57058" s="8">
        <v>78.930000000000007</v>
      </c>
      <c r="C57058">
        <v>1</v>
      </c>
    </row>
    <row r="57059" spans="1:3" x14ac:dyDescent="0.25">
      <c r="A57059" t="s">
        <v>57060</v>
      </c>
      <c r="B57059" s="8">
        <v>47.31</v>
      </c>
      <c r="C57059">
        <v>1</v>
      </c>
    </row>
    <row r="57060" spans="1:3" x14ac:dyDescent="0.25">
      <c r="A57060" t="s">
        <v>57061</v>
      </c>
      <c r="B57060" s="8">
        <v>45.32</v>
      </c>
      <c r="C57060">
        <v>1</v>
      </c>
    </row>
    <row r="57061" spans="1:3" x14ac:dyDescent="0.25">
      <c r="A57061" t="s">
        <v>57062</v>
      </c>
      <c r="B57061" s="8">
        <v>117.61</v>
      </c>
      <c r="C57061">
        <v>2</v>
      </c>
    </row>
    <row r="57062" spans="1:3" x14ac:dyDescent="0.25">
      <c r="A57062" t="s">
        <v>57063</v>
      </c>
      <c r="B57062" s="8">
        <v>234.17</v>
      </c>
      <c r="C57062">
        <v>2</v>
      </c>
    </row>
    <row r="57063" spans="1:3" x14ac:dyDescent="0.25">
      <c r="A57063" t="s">
        <v>57064</v>
      </c>
      <c r="B57063" s="8">
        <v>65.52</v>
      </c>
      <c r="C57063">
        <v>1</v>
      </c>
    </row>
    <row r="57064" spans="1:3" x14ac:dyDescent="0.25">
      <c r="A57064" t="s">
        <v>57065</v>
      </c>
      <c r="B57064" s="8">
        <v>40.46</v>
      </c>
      <c r="C57064">
        <v>2</v>
      </c>
    </row>
    <row r="57065" spans="1:3" x14ac:dyDescent="0.25">
      <c r="A57065" t="s">
        <v>57066</v>
      </c>
      <c r="B57065" s="8">
        <v>28.72</v>
      </c>
      <c r="C57065">
        <v>1</v>
      </c>
    </row>
    <row r="57066" spans="1:3" x14ac:dyDescent="0.25">
      <c r="A57066" t="s">
        <v>57067</v>
      </c>
      <c r="B57066" s="8">
        <v>134.71</v>
      </c>
      <c r="C57066">
        <v>3</v>
      </c>
    </row>
    <row r="57067" spans="1:3" x14ac:dyDescent="0.25">
      <c r="A57067" t="s">
        <v>57068</v>
      </c>
      <c r="B57067" s="8">
        <v>46.53</v>
      </c>
      <c r="C57067">
        <v>1</v>
      </c>
    </row>
    <row r="57068" spans="1:3" x14ac:dyDescent="0.25">
      <c r="A57068" t="s">
        <v>57069</v>
      </c>
      <c r="B57068" s="8">
        <v>25.56</v>
      </c>
      <c r="C57068">
        <v>1</v>
      </c>
    </row>
    <row r="57069" spans="1:3" x14ac:dyDescent="0.25">
      <c r="A57069" t="s">
        <v>57070</v>
      </c>
      <c r="B57069" s="8">
        <v>69.36</v>
      </c>
      <c r="C57069">
        <v>2</v>
      </c>
    </row>
    <row r="57070" spans="1:3" x14ac:dyDescent="0.25">
      <c r="A57070" t="s">
        <v>57071</v>
      </c>
      <c r="B57070" s="8">
        <v>172.27999999999901</v>
      </c>
      <c r="C57070">
        <v>4</v>
      </c>
    </row>
    <row r="57071" spans="1:3" x14ac:dyDescent="0.25">
      <c r="A57071" t="s">
        <v>57072</v>
      </c>
      <c r="B57071" s="8">
        <v>32.700000000000003</v>
      </c>
      <c r="C57071">
        <v>1</v>
      </c>
    </row>
    <row r="57072" spans="1:3" x14ac:dyDescent="0.25">
      <c r="A57072" t="s">
        <v>57073</v>
      </c>
      <c r="B57072" s="8">
        <v>14.16</v>
      </c>
      <c r="C57072">
        <v>1</v>
      </c>
    </row>
    <row r="57073" spans="1:3" x14ac:dyDescent="0.25">
      <c r="A57073" t="s">
        <v>57074</v>
      </c>
      <c r="B57073" s="8">
        <v>446.73999999999899</v>
      </c>
      <c r="C57073">
        <v>7</v>
      </c>
    </row>
    <row r="57074" spans="1:3" x14ac:dyDescent="0.25">
      <c r="A57074" t="s">
        <v>57075</v>
      </c>
      <c r="B57074" s="8">
        <v>75.53</v>
      </c>
      <c r="C57074">
        <v>1</v>
      </c>
    </row>
    <row r="57075" spans="1:3" x14ac:dyDescent="0.25">
      <c r="A57075" t="s">
        <v>57076</v>
      </c>
      <c r="B57075" s="8">
        <v>50.6</v>
      </c>
      <c r="C57075">
        <v>1</v>
      </c>
    </row>
    <row r="57076" spans="1:3" x14ac:dyDescent="0.25">
      <c r="A57076" t="s">
        <v>57077</v>
      </c>
      <c r="B57076" s="8">
        <v>110.2</v>
      </c>
      <c r="C57076">
        <v>1</v>
      </c>
    </row>
    <row r="57077" spans="1:3" x14ac:dyDescent="0.25">
      <c r="A57077" t="s">
        <v>57078</v>
      </c>
      <c r="B57077" s="8">
        <v>103.08</v>
      </c>
      <c r="C57077">
        <v>4</v>
      </c>
    </row>
    <row r="57078" spans="1:3" x14ac:dyDescent="0.25">
      <c r="A57078" t="s">
        <v>57079</v>
      </c>
      <c r="B57078" s="8">
        <v>164.77</v>
      </c>
      <c r="C57078">
        <v>4</v>
      </c>
    </row>
    <row r="57079" spans="1:3" x14ac:dyDescent="0.25">
      <c r="A57079" t="s">
        <v>57080</v>
      </c>
      <c r="B57079" s="8">
        <v>32.299999999999997</v>
      </c>
      <c r="C57079">
        <v>1</v>
      </c>
    </row>
    <row r="57080" spans="1:3" x14ac:dyDescent="0.25">
      <c r="A57080" t="s">
        <v>57081</v>
      </c>
      <c r="B57080" s="8">
        <v>202.87</v>
      </c>
      <c r="C57080">
        <v>3</v>
      </c>
    </row>
    <row r="57081" spans="1:3" x14ac:dyDescent="0.25">
      <c r="A57081" t="s">
        <v>57082</v>
      </c>
      <c r="B57081" s="8">
        <v>66.88</v>
      </c>
      <c r="C57081">
        <v>2</v>
      </c>
    </row>
    <row r="57082" spans="1:3" x14ac:dyDescent="0.25">
      <c r="A57082" t="s">
        <v>57083</v>
      </c>
      <c r="B57082" s="8">
        <v>12.61</v>
      </c>
      <c r="C57082">
        <v>1</v>
      </c>
    </row>
    <row r="57083" spans="1:3" x14ac:dyDescent="0.25">
      <c r="A57083" t="s">
        <v>57084</v>
      </c>
      <c r="B57083" s="8">
        <v>54.72</v>
      </c>
      <c r="C57083">
        <v>1</v>
      </c>
    </row>
    <row r="57084" spans="1:3" x14ac:dyDescent="0.25">
      <c r="A57084" t="s">
        <v>57085</v>
      </c>
      <c r="B57084" s="8">
        <v>245.23</v>
      </c>
      <c r="C57084">
        <v>5</v>
      </c>
    </row>
    <row r="57085" spans="1:3" x14ac:dyDescent="0.25">
      <c r="A57085" t="s">
        <v>57086</v>
      </c>
      <c r="B57085" s="8">
        <v>18.2</v>
      </c>
      <c r="C57085">
        <v>1</v>
      </c>
    </row>
    <row r="57086" spans="1:3" x14ac:dyDescent="0.25">
      <c r="A57086" t="s">
        <v>57087</v>
      </c>
      <c r="B57086" s="8">
        <v>344.7</v>
      </c>
      <c r="C57086">
        <v>8</v>
      </c>
    </row>
    <row r="57087" spans="1:3" x14ac:dyDescent="0.25">
      <c r="A57087" t="s">
        <v>57088</v>
      </c>
      <c r="B57087" s="8">
        <v>50.26</v>
      </c>
      <c r="C57087">
        <v>1</v>
      </c>
    </row>
    <row r="57088" spans="1:3" x14ac:dyDescent="0.25">
      <c r="A57088" t="s">
        <v>57089</v>
      </c>
      <c r="B57088" s="8">
        <v>63.27</v>
      </c>
      <c r="C57088">
        <v>1</v>
      </c>
    </row>
    <row r="57089" spans="1:3" x14ac:dyDescent="0.25">
      <c r="A57089" t="s">
        <v>57090</v>
      </c>
      <c r="B57089" s="8">
        <v>11.72</v>
      </c>
      <c r="C57089">
        <v>1</v>
      </c>
    </row>
    <row r="57090" spans="1:3" x14ac:dyDescent="0.25">
      <c r="A57090" t="s">
        <v>57091</v>
      </c>
      <c r="B57090" s="8">
        <v>50.26</v>
      </c>
      <c r="C57090">
        <v>1</v>
      </c>
    </row>
    <row r="57091" spans="1:3" x14ac:dyDescent="0.25">
      <c r="A57091" t="s">
        <v>57092</v>
      </c>
      <c r="B57091" s="8">
        <v>70.650000000000006</v>
      </c>
      <c r="C57091">
        <v>1</v>
      </c>
    </row>
    <row r="57092" spans="1:3" x14ac:dyDescent="0.25">
      <c r="A57092" t="s">
        <v>57093</v>
      </c>
      <c r="B57092" s="8">
        <v>38.43</v>
      </c>
      <c r="C57092">
        <v>1</v>
      </c>
    </row>
    <row r="57093" spans="1:3" x14ac:dyDescent="0.25">
      <c r="A57093" t="s">
        <v>57094</v>
      </c>
      <c r="B57093" s="8">
        <v>48.5</v>
      </c>
      <c r="C57093">
        <v>1</v>
      </c>
    </row>
    <row r="57094" spans="1:3" x14ac:dyDescent="0.25">
      <c r="A57094" t="s">
        <v>57095</v>
      </c>
      <c r="B57094" s="8">
        <v>79.290000000000006</v>
      </c>
      <c r="C57094">
        <v>1</v>
      </c>
    </row>
    <row r="57095" spans="1:3" x14ac:dyDescent="0.25">
      <c r="A57095" t="s">
        <v>57096</v>
      </c>
      <c r="B57095" s="8">
        <v>44.8</v>
      </c>
      <c r="C57095">
        <v>1</v>
      </c>
    </row>
    <row r="57096" spans="1:3" x14ac:dyDescent="0.25">
      <c r="A57096" t="s">
        <v>57097</v>
      </c>
      <c r="B57096" s="8">
        <v>19.899999999999999</v>
      </c>
      <c r="C57096">
        <v>1</v>
      </c>
    </row>
    <row r="57097" spans="1:3" x14ac:dyDescent="0.25">
      <c r="A57097" t="s">
        <v>57098</v>
      </c>
      <c r="B57097" s="8">
        <v>62.64</v>
      </c>
      <c r="C57097">
        <v>1</v>
      </c>
    </row>
    <row r="57098" spans="1:3" x14ac:dyDescent="0.25">
      <c r="A57098" t="s">
        <v>57099</v>
      </c>
      <c r="B57098" s="8">
        <v>91.8</v>
      </c>
      <c r="C57098">
        <v>2</v>
      </c>
    </row>
    <row r="57099" spans="1:3" x14ac:dyDescent="0.25">
      <c r="A57099" t="s">
        <v>57100</v>
      </c>
      <c r="B57099" s="8">
        <v>95.199999999999903</v>
      </c>
      <c r="C57099">
        <v>2</v>
      </c>
    </row>
    <row r="57100" spans="1:3" x14ac:dyDescent="0.25">
      <c r="A57100" t="s">
        <v>57101</v>
      </c>
      <c r="B57100" s="8">
        <v>92.72</v>
      </c>
      <c r="C57100">
        <v>2</v>
      </c>
    </row>
    <row r="57101" spans="1:3" x14ac:dyDescent="0.25">
      <c r="A57101" t="s">
        <v>57102</v>
      </c>
      <c r="B57101" s="8">
        <v>23.7</v>
      </c>
      <c r="C57101">
        <v>1</v>
      </c>
    </row>
    <row r="57102" spans="1:3" x14ac:dyDescent="0.25">
      <c r="A57102" t="s">
        <v>57103</v>
      </c>
      <c r="B57102" s="8">
        <v>187.01999999999899</v>
      </c>
      <c r="C57102">
        <v>3</v>
      </c>
    </row>
    <row r="57103" spans="1:3" x14ac:dyDescent="0.25">
      <c r="A57103" t="s">
        <v>57104</v>
      </c>
      <c r="B57103" s="8">
        <v>38.520000000000003</v>
      </c>
      <c r="C57103">
        <v>1</v>
      </c>
    </row>
    <row r="57104" spans="1:3" x14ac:dyDescent="0.25">
      <c r="A57104" t="s">
        <v>57105</v>
      </c>
      <c r="B57104" s="8">
        <v>106</v>
      </c>
      <c r="C57104">
        <v>5</v>
      </c>
    </row>
    <row r="57105" spans="1:3" x14ac:dyDescent="0.25">
      <c r="A57105" t="s">
        <v>57106</v>
      </c>
      <c r="B57105" s="8">
        <v>62.47</v>
      </c>
      <c r="C57105">
        <v>2</v>
      </c>
    </row>
    <row r="57106" spans="1:3" x14ac:dyDescent="0.25">
      <c r="A57106" t="s">
        <v>57107</v>
      </c>
      <c r="B57106" s="8">
        <v>63.2</v>
      </c>
      <c r="C57106">
        <v>1</v>
      </c>
    </row>
    <row r="57107" spans="1:3" x14ac:dyDescent="0.25">
      <c r="A57107" t="s">
        <v>57108</v>
      </c>
      <c r="B57107" s="8">
        <v>80.64</v>
      </c>
      <c r="C57107">
        <v>2</v>
      </c>
    </row>
    <row r="57108" spans="1:3" x14ac:dyDescent="0.25">
      <c r="A57108" t="s">
        <v>57109</v>
      </c>
      <c r="B57108" s="8">
        <v>13.8</v>
      </c>
      <c r="C57108">
        <v>1</v>
      </c>
    </row>
    <row r="57109" spans="1:3" x14ac:dyDescent="0.25">
      <c r="A57109" t="s">
        <v>57110</v>
      </c>
      <c r="B57109" s="8">
        <v>190.01999999999899</v>
      </c>
      <c r="C57109">
        <v>5</v>
      </c>
    </row>
    <row r="57110" spans="1:3" x14ac:dyDescent="0.25">
      <c r="A57110" t="s">
        <v>57111</v>
      </c>
      <c r="B57110" s="8">
        <v>20.81</v>
      </c>
      <c r="C57110">
        <v>1</v>
      </c>
    </row>
    <row r="57111" spans="1:3" x14ac:dyDescent="0.25">
      <c r="A57111" t="s">
        <v>57112</v>
      </c>
      <c r="B57111" s="8">
        <v>32.42</v>
      </c>
      <c r="C57111">
        <v>1</v>
      </c>
    </row>
    <row r="57112" spans="1:3" x14ac:dyDescent="0.25">
      <c r="A57112" t="s">
        <v>57113</v>
      </c>
      <c r="B57112" s="8">
        <v>83.81</v>
      </c>
      <c r="C57112">
        <v>2</v>
      </c>
    </row>
    <row r="57113" spans="1:3" x14ac:dyDescent="0.25">
      <c r="A57113" t="s">
        <v>57114</v>
      </c>
      <c r="B57113" s="8">
        <v>40.32</v>
      </c>
      <c r="C57113">
        <v>1</v>
      </c>
    </row>
    <row r="57114" spans="1:3" x14ac:dyDescent="0.25">
      <c r="A57114" t="s">
        <v>57115</v>
      </c>
      <c r="B57114" s="8">
        <v>143.12</v>
      </c>
      <c r="C57114">
        <v>2</v>
      </c>
    </row>
    <row r="57115" spans="1:3" x14ac:dyDescent="0.25">
      <c r="A57115" t="s">
        <v>57116</v>
      </c>
      <c r="B57115" s="8">
        <v>125.96</v>
      </c>
      <c r="C57115">
        <v>4</v>
      </c>
    </row>
    <row r="57116" spans="1:3" x14ac:dyDescent="0.25">
      <c r="A57116" t="s">
        <v>57117</v>
      </c>
      <c r="B57116" s="8">
        <v>40.700000000000003</v>
      </c>
      <c r="C57116">
        <v>1</v>
      </c>
    </row>
    <row r="57117" spans="1:3" x14ac:dyDescent="0.25">
      <c r="A57117" t="s">
        <v>57118</v>
      </c>
      <c r="B57117" s="8">
        <v>196.83</v>
      </c>
      <c r="C57117">
        <v>4</v>
      </c>
    </row>
    <row r="57118" spans="1:3" x14ac:dyDescent="0.25">
      <c r="A57118" t="s">
        <v>57119</v>
      </c>
      <c r="B57118" s="8">
        <v>51.08</v>
      </c>
      <c r="C57118">
        <v>2</v>
      </c>
    </row>
    <row r="57119" spans="1:3" x14ac:dyDescent="0.25">
      <c r="A57119" t="s">
        <v>57120</v>
      </c>
      <c r="B57119" s="8">
        <v>129.91999999999999</v>
      </c>
      <c r="C57119">
        <v>2</v>
      </c>
    </row>
    <row r="57120" spans="1:3" x14ac:dyDescent="0.25">
      <c r="A57120" t="s">
        <v>57121</v>
      </c>
      <c r="B57120" s="8">
        <v>23.91</v>
      </c>
      <c r="C57120">
        <v>1</v>
      </c>
    </row>
    <row r="57121" spans="1:3" x14ac:dyDescent="0.25">
      <c r="A57121" t="s">
        <v>57122</v>
      </c>
      <c r="B57121" s="8">
        <v>84.66</v>
      </c>
      <c r="C57121">
        <v>2</v>
      </c>
    </row>
    <row r="57122" spans="1:3" x14ac:dyDescent="0.25">
      <c r="A57122" t="s">
        <v>57123</v>
      </c>
      <c r="B57122" s="8">
        <v>34.01</v>
      </c>
      <c r="C57122">
        <v>1</v>
      </c>
    </row>
    <row r="57123" spans="1:3" x14ac:dyDescent="0.25">
      <c r="A57123" t="s">
        <v>57124</v>
      </c>
      <c r="B57123" s="8">
        <v>12.9</v>
      </c>
      <c r="C57123">
        <v>1</v>
      </c>
    </row>
    <row r="57124" spans="1:3" x14ac:dyDescent="0.25">
      <c r="A57124" t="s">
        <v>57125</v>
      </c>
      <c r="B57124" s="8">
        <v>50.54</v>
      </c>
      <c r="C57124">
        <v>1</v>
      </c>
    </row>
    <row r="57125" spans="1:3" x14ac:dyDescent="0.25">
      <c r="A57125" t="s">
        <v>57126</v>
      </c>
      <c r="B57125" s="8">
        <v>160.32</v>
      </c>
      <c r="C57125">
        <v>4</v>
      </c>
    </row>
    <row r="57126" spans="1:3" x14ac:dyDescent="0.25">
      <c r="A57126" t="s">
        <v>57127</v>
      </c>
      <c r="B57126" s="8">
        <v>39.42</v>
      </c>
      <c r="C57126">
        <v>1</v>
      </c>
    </row>
    <row r="57127" spans="1:3" x14ac:dyDescent="0.25">
      <c r="A57127" t="s">
        <v>57128</v>
      </c>
      <c r="B57127" s="8">
        <v>397.27</v>
      </c>
      <c r="C57127">
        <v>7</v>
      </c>
    </row>
    <row r="57128" spans="1:3" x14ac:dyDescent="0.25">
      <c r="A57128" t="s">
        <v>57129</v>
      </c>
      <c r="B57128" s="8">
        <v>80.259999999999906</v>
      </c>
      <c r="C57128">
        <v>2</v>
      </c>
    </row>
    <row r="57129" spans="1:3" x14ac:dyDescent="0.25">
      <c r="A57129" t="s">
        <v>57130</v>
      </c>
      <c r="B57129" s="8">
        <v>51.7</v>
      </c>
      <c r="C57129">
        <v>1</v>
      </c>
    </row>
    <row r="57130" spans="1:3" x14ac:dyDescent="0.25">
      <c r="A57130" t="s">
        <v>57131</v>
      </c>
      <c r="B57130" s="8">
        <v>504.469999999999</v>
      </c>
      <c r="C57130">
        <v>8</v>
      </c>
    </row>
    <row r="57131" spans="1:3" x14ac:dyDescent="0.25">
      <c r="A57131" t="s">
        <v>57132</v>
      </c>
      <c r="B57131" s="8">
        <v>19.760000000000002</v>
      </c>
      <c r="C57131">
        <v>1</v>
      </c>
    </row>
    <row r="57132" spans="1:3" x14ac:dyDescent="0.25">
      <c r="A57132" t="s">
        <v>57133</v>
      </c>
      <c r="B57132" s="8">
        <v>32.299999999999997</v>
      </c>
      <c r="C57132">
        <v>1</v>
      </c>
    </row>
    <row r="57133" spans="1:3" x14ac:dyDescent="0.25">
      <c r="A57133" t="s">
        <v>57134</v>
      </c>
      <c r="B57133" s="8">
        <v>13.01</v>
      </c>
      <c r="C57133">
        <v>1</v>
      </c>
    </row>
    <row r="57134" spans="1:3" x14ac:dyDescent="0.25">
      <c r="A57134" t="s">
        <v>57135</v>
      </c>
      <c r="B57134" s="8">
        <v>34.869999999999997</v>
      </c>
      <c r="C57134">
        <v>1</v>
      </c>
    </row>
    <row r="57135" spans="1:3" x14ac:dyDescent="0.25">
      <c r="A57135" t="s">
        <v>57136</v>
      </c>
      <c r="B57135" s="8">
        <v>126.69</v>
      </c>
      <c r="C57135">
        <v>3</v>
      </c>
    </row>
    <row r="57136" spans="1:3" x14ac:dyDescent="0.25">
      <c r="A57136" t="s">
        <v>57137</v>
      </c>
      <c r="B57136" s="8">
        <v>81.509999999999906</v>
      </c>
      <c r="C57136">
        <v>2</v>
      </c>
    </row>
    <row r="57137" spans="1:3" x14ac:dyDescent="0.25">
      <c r="A57137" t="s">
        <v>57138</v>
      </c>
      <c r="B57137" s="8">
        <v>337.82</v>
      </c>
      <c r="C57137">
        <v>8</v>
      </c>
    </row>
    <row r="57138" spans="1:3" x14ac:dyDescent="0.25">
      <c r="A57138" t="s">
        <v>57139</v>
      </c>
      <c r="B57138" s="8">
        <v>154.39999999999901</v>
      </c>
      <c r="C57138">
        <v>3</v>
      </c>
    </row>
    <row r="57139" spans="1:3" x14ac:dyDescent="0.25">
      <c r="A57139" t="s">
        <v>57140</v>
      </c>
      <c r="B57139" s="8">
        <v>112.95</v>
      </c>
      <c r="C57139">
        <v>1</v>
      </c>
    </row>
    <row r="57140" spans="1:3" x14ac:dyDescent="0.25">
      <c r="A57140" t="s">
        <v>57141</v>
      </c>
      <c r="B57140" s="8">
        <v>113.32</v>
      </c>
      <c r="C57140">
        <v>2</v>
      </c>
    </row>
    <row r="57141" spans="1:3" x14ac:dyDescent="0.25">
      <c r="A57141" t="s">
        <v>57142</v>
      </c>
      <c r="B57141" s="8">
        <v>57.6</v>
      </c>
      <c r="C57141">
        <v>1</v>
      </c>
    </row>
    <row r="57142" spans="1:3" x14ac:dyDescent="0.25">
      <c r="A57142" t="s">
        <v>57143</v>
      </c>
      <c r="B57142" s="8">
        <v>26.86</v>
      </c>
      <c r="C57142">
        <v>1</v>
      </c>
    </row>
    <row r="57143" spans="1:3" x14ac:dyDescent="0.25">
      <c r="A57143" t="s">
        <v>57144</v>
      </c>
      <c r="B57143" s="8">
        <v>24.3</v>
      </c>
      <c r="C57143">
        <v>1</v>
      </c>
    </row>
    <row r="57144" spans="1:3" x14ac:dyDescent="0.25">
      <c r="A57144" t="s">
        <v>57145</v>
      </c>
      <c r="B57144" s="8">
        <v>68.02</v>
      </c>
      <c r="C57144">
        <v>1</v>
      </c>
    </row>
    <row r="57145" spans="1:3" x14ac:dyDescent="0.25">
      <c r="A57145" t="s">
        <v>57146</v>
      </c>
      <c r="B57145" s="8">
        <v>51.03</v>
      </c>
      <c r="C57145">
        <v>1</v>
      </c>
    </row>
    <row r="57146" spans="1:3" x14ac:dyDescent="0.25">
      <c r="A57146" t="s">
        <v>57147</v>
      </c>
      <c r="B57146" s="8">
        <v>23.7</v>
      </c>
      <c r="C57146">
        <v>1</v>
      </c>
    </row>
    <row r="57147" spans="1:3" x14ac:dyDescent="0.25">
      <c r="A57147" t="s">
        <v>57148</v>
      </c>
      <c r="B57147" s="8">
        <v>59.04</v>
      </c>
      <c r="C57147">
        <v>1</v>
      </c>
    </row>
    <row r="57148" spans="1:3" x14ac:dyDescent="0.25">
      <c r="A57148" t="s">
        <v>57149</v>
      </c>
      <c r="B57148" s="8">
        <v>25.38</v>
      </c>
      <c r="C57148">
        <v>2</v>
      </c>
    </row>
    <row r="57149" spans="1:3" x14ac:dyDescent="0.25">
      <c r="A57149" t="s">
        <v>57150</v>
      </c>
      <c r="B57149" s="8">
        <v>101.72</v>
      </c>
      <c r="C57149">
        <v>2</v>
      </c>
    </row>
    <row r="57150" spans="1:3" x14ac:dyDescent="0.25">
      <c r="A57150" t="s">
        <v>57151</v>
      </c>
      <c r="B57150" s="8">
        <v>73.7</v>
      </c>
      <c r="C57150">
        <v>1</v>
      </c>
    </row>
    <row r="57151" spans="1:3" x14ac:dyDescent="0.25">
      <c r="A57151" t="s">
        <v>57152</v>
      </c>
      <c r="B57151" s="8">
        <v>26.92</v>
      </c>
      <c r="C57151">
        <v>1</v>
      </c>
    </row>
    <row r="57152" spans="1:3" x14ac:dyDescent="0.25">
      <c r="A57152" t="s">
        <v>57153</v>
      </c>
      <c r="B57152" s="8">
        <v>60.28</v>
      </c>
      <c r="C57152">
        <v>2</v>
      </c>
    </row>
    <row r="57153" spans="1:3" x14ac:dyDescent="0.25">
      <c r="A57153" t="s">
        <v>57154</v>
      </c>
      <c r="B57153" s="8">
        <v>68.56</v>
      </c>
      <c r="C57153">
        <v>2</v>
      </c>
    </row>
    <row r="57154" spans="1:3" x14ac:dyDescent="0.25">
      <c r="A57154" t="s">
        <v>57155</v>
      </c>
      <c r="B57154" s="8">
        <v>173.71</v>
      </c>
      <c r="C57154">
        <v>5</v>
      </c>
    </row>
    <row r="57155" spans="1:3" x14ac:dyDescent="0.25">
      <c r="A57155" t="s">
        <v>57156</v>
      </c>
      <c r="B57155" s="8">
        <v>112.1</v>
      </c>
      <c r="C57155">
        <v>3</v>
      </c>
    </row>
    <row r="57156" spans="1:3" x14ac:dyDescent="0.25">
      <c r="A57156" t="s">
        <v>57157</v>
      </c>
      <c r="B57156" s="8">
        <v>155.43</v>
      </c>
      <c r="C57156">
        <v>4</v>
      </c>
    </row>
    <row r="57157" spans="1:3" x14ac:dyDescent="0.25">
      <c r="A57157" t="s">
        <v>57158</v>
      </c>
      <c r="B57157" s="8">
        <v>240.1</v>
      </c>
      <c r="C57157">
        <v>4</v>
      </c>
    </row>
    <row r="57158" spans="1:3" x14ac:dyDescent="0.25">
      <c r="A57158" t="s">
        <v>57159</v>
      </c>
      <c r="B57158" s="8">
        <v>20.7</v>
      </c>
      <c r="C57158">
        <v>1</v>
      </c>
    </row>
    <row r="57159" spans="1:3" x14ac:dyDescent="0.25">
      <c r="A57159" t="s">
        <v>57160</v>
      </c>
      <c r="B57159" s="8">
        <v>48.42</v>
      </c>
      <c r="C57159">
        <v>1</v>
      </c>
    </row>
    <row r="57160" spans="1:3" x14ac:dyDescent="0.25">
      <c r="A57160" t="s">
        <v>57161</v>
      </c>
      <c r="B57160" s="8">
        <v>54.11</v>
      </c>
      <c r="C57160">
        <v>2</v>
      </c>
    </row>
    <row r="57161" spans="1:3" x14ac:dyDescent="0.25">
      <c r="A57161" t="s">
        <v>57162</v>
      </c>
      <c r="B57161" s="8">
        <v>131.38</v>
      </c>
      <c r="C57161">
        <v>3</v>
      </c>
    </row>
    <row r="57162" spans="1:3" x14ac:dyDescent="0.25">
      <c r="A57162" t="s">
        <v>57163</v>
      </c>
      <c r="B57162" s="8">
        <v>46.04</v>
      </c>
      <c r="C57162">
        <v>1</v>
      </c>
    </row>
    <row r="57163" spans="1:3" x14ac:dyDescent="0.25">
      <c r="A57163" t="s">
        <v>57164</v>
      </c>
      <c r="B57163" s="8">
        <v>78.47</v>
      </c>
      <c r="C57163">
        <v>2</v>
      </c>
    </row>
    <row r="57164" spans="1:3" x14ac:dyDescent="0.25">
      <c r="A57164" t="s">
        <v>57165</v>
      </c>
      <c r="B57164" s="8">
        <v>125.72</v>
      </c>
      <c r="C57164">
        <v>2</v>
      </c>
    </row>
    <row r="57165" spans="1:3" x14ac:dyDescent="0.25">
      <c r="A57165" t="s">
        <v>57166</v>
      </c>
      <c r="B57165" s="8">
        <v>510.01</v>
      </c>
      <c r="C57165">
        <v>13</v>
      </c>
    </row>
    <row r="57166" spans="1:3" x14ac:dyDescent="0.25">
      <c r="A57166" t="s">
        <v>57167</v>
      </c>
      <c r="B57166" s="8">
        <v>177.76</v>
      </c>
      <c r="C57166">
        <v>4</v>
      </c>
    </row>
    <row r="57167" spans="1:3" x14ac:dyDescent="0.25">
      <c r="A57167" t="s">
        <v>57168</v>
      </c>
      <c r="B57167" s="8">
        <v>96.33</v>
      </c>
      <c r="C57167">
        <v>2</v>
      </c>
    </row>
    <row r="57168" spans="1:3" x14ac:dyDescent="0.25">
      <c r="A57168" t="s">
        <v>57169</v>
      </c>
      <c r="B57168" s="8">
        <v>49.02</v>
      </c>
      <c r="C57168">
        <v>1</v>
      </c>
    </row>
    <row r="57169" spans="1:3" x14ac:dyDescent="0.25">
      <c r="A57169" t="s">
        <v>57170</v>
      </c>
      <c r="B57169" s="8">
        <v>31.64</v>
      </c>
      <c r="C57169">
        <v>1</v>
      </c>
    </row>
    <row r="57170" spans="1:3" x14ac:dyDescent="0.25">
      <c r="A57170" t="s">
        <v>57171</v>
      </c>
      <c r="B57170" s="8">
        <v>36.54</v>
      </c>
      <c r="C57170">
        <v>1</v>
      </c>
    </row>
    <row r="57171" spans="1:3" x14ac:dyDescent="0.25">
      <c r="A57171" t="s">
        <v>57172</v>
      </c>
      <c r="B57171" s="8">
        <v>90.82</v>
      </c>
      <c r="C57171">
        <v>3</v>
      </c>
    </row>
    <row r="57172" spans="1:3" x14ac:dyDescent="0.25">
      <c r="A57172" t="s">
        <v>57173</v>
      </c>
      <c r="B57172" s="8">
        <v>23.72</v>
      </c>
      <c r="C57172">
        <v>1</v>
      </c>
    </row>
    <row r="57173" spans="1:3" x14ac:dyDescent="0.25">
      <c r="A57173" t="s">
        <v>57174</v>
      </c>
      <c r="B57173" s="8">
        <v>209.78</v>
      </c>
      <c r="C57173">
        <v>3</v>
      </c>
    </row>
    <row r="57174" spans="1:3" x14ac:dyDescent="0.25">
      <c r="A57174" t="s">
        <v>57175</v>
      </c>
      <c r="B57174" s="8">
        <v>59.94</v>
      </c>
      <c r="C57174">
        <v>1</v>
      </c>
    </row>
    <row r="57175" spans="1:3" x14ac:dyDescent="0.25">
      <c r="A57175" t="s">
        <v>57176</v>
      </c>
      <c r="B57175" s="8">
        <v>140.88</v>
      </c>
      <c r="C57175">
        <v>4</v>
      </c>
    </row>
    <row r="57176" spans="1:3" x14ac:dyDescent="0.25">
      <c r="A57176" t="s">
        <v>57177</v>
      </c>
      <c r="B57176" s="8">
        <v>122.91</v>
      </c>
      <c r="C57176">
        <v>3</v>
      </c>
    </row>
    <row r="57177" spans="1:3" x14ac:dyDescent="0.25">
      <c r="A57177" t="s">
        <v>57178</v>
      </c>
      <c r="B57177" s="8">
        <v>151.84</v>
      </c>
      <c r="C57177">
        <v>1</v>
      </c>
    </row>
    <row r="57178" spans="1:3" x14ac:dyDescent="0.25">
      <c r="A57178" t="s">
        <v>57179</v>
      </c>
      <c r="B57178" s="8">
        <v>119.2</v>
      </c>
      <c r="C57178">
        <v>1</v>
      </c>
    </row>
    <row r="57179" spans="1:3" x14ac:dyDescent="0.25">
      <c r="A57179" t="s">
        <v>57180</v>
      </c>
      <c r="B57179" s="8">
        <v>98.46</v>
      </c>
      <c r="C57179">
        <v>2</v>
      </c>
    </row>
    <row r="57180" spans="1:3" x14ac:dyDescent="0.25">
      <c r="A57180" t="s">
        <v>57181</v>
      </c>
      <c r="B57180" s="8">
        <v>45.41</v>
      </c>
      <c r="C57180">
        <v>1</v>
      </c>
    </row>
    <row r="57181" spans="1:3" x14ac:dyDescent="0.25">
      <c r="A57181" t="s">
        <v>57182</v>
      </c>
      <c r="B57181" s="8">
        <v>379.08</v>
      </c>
      <c r="C57181">
        <v>7</v>
      </c>
    </row>
    <row r="57182" spans="1:3" x14ac:dyDescent="0.25">
      <c r="A57182" t="s">
        <v>57183</v>
      </c>
      <c r="B57182" s="8">
        <v>245.3</v>
      </c>
      <c r="C57182">
        <v>8</v>
      </c>
    </row>
    <row r="57183" spans="1:3" x14ac:dyDescent="0.25">
      <c r="A57183" t="s">
        <v>57184</v>
      </c>
      <c r="B57183" s="8">
        <v>33.519999999999897</v>
      </c>
      <c r="C57183">
        <v>2</v>
      </c>
    </row>
    <row r="57184" spans="1:3" x14ac:dyDescent="0.25">
      <c r="A57184" t="s">
        <v>57185</v>
      </c>
      <c r="B57184" s="8">
        <v>1.4</v>
      </c>
      <c r="C57184">
        <v>1</v>
      </c>
    </row>
    <row r="57185" spans="1:3" x14ac:dyDescent="0.25">
      <c r="A57185" t="s">
        <v>57186</v>
      </c>
      <c r="B57185" s="8">
        <v>50.26</v>
      </c>
      <c r="C57185">
        <v>1</v>
      </c>
    </row>
    <row r="57186" spans="1:3" x14ac:dyDescent="0.25">
      <c r="A57186" t="s">
        <v>57187</v>
      </c>
      <c r="B57186" s="8">
        <v>471.729999999999</v>
      </c>
      <c r="C57186">
        <v>8</v>
      </c>
    </row>
    <row r="57187" spans="1:3" x14ac:dyDescent="0.25">
      <c r="A57187" t="s">
        <v>57188</v>
      </c>
      <c r="B57187" s="8">
        <v>67.669999999999902</v>
      </c>
      <c r="C57187">
        <v>2</v>
      </c>
    </row>
    <row r="57188" spans="1:3" x14ac:dyDescent="0.25">
      <c r="A57188" t="s">
        <v>57189</v>
      </c>
      <c r="B57188" s="8">
        <v>20.81</v>
      </c>
      <c r="C57188">
        <v>1</v>
      </c>
    </row>
    <row r="57189" spans="1:3" x14ac:dyDescent="0.25">
      <c r="A57189" t="s">
        <v>57190</v>
      </c>
      <c r="B57189" s="8">
        <v>155.30000000000001</v>
      </c>
      <c r="C57189">
        <v>4</v>
      </c>
    </row>
    <row r="57190" spans="1:3" x14ac:dyDescent="0.25">
      <c r="A57190" t="s">
        <v>57191</v>
      </c>
      <c r="B57190" s="8">
        <v>90.36</v>
      </c>
      <c r="C57190">
        <v>4</v>
      </c>
    </row>
    <row r="57191" spans="1:3" x14ac:dyDescent="0.25">
      <c r="A57191" t="s">
        <v>57192</v>
      </c>
      <c r="B57191" s="8">
        <v>152.68</v>
      </c>
      <c r="C57191">
        <v>3</v>
      </c>
    </row>
    <row r="57192" spans="1:3" x14ac:dyDescent="0.25">
      <c r="A57192" t="s">
        <v>57193</v>
      </c>
      <c r="B57192" s="8">
        <v>45.32</v>
      </c>
      <c r="C57192">
        <v>1</v>
      </c>
    </row>
    <row r="57193" spans="1:3" x14ac:dyDescent="0.25">
      <c r="A57193" t="s">
        <v>57194</v>
      </c>
      <c r="B57193" s="8">
        <v>46.27</v>
      </c>
      <c r="C57193">
        <v>1</v>
      </c>
    </row>
    <row r="57194" spans="1:3" x14ac:dyDescent="0.25">
      <c r="A57194" t="s">
        <v>57195</v>
      </c>
      <c r="B57194" s="8">
        <v>54.91</v>
      </c>
      <c r="C57194">
        <v>3</v>
      </c>
    </row>
    <row r="57195" spans="1:3" x14ac:dyDescent="0.25">
      <c r="A57195" t="s">
        <v>57196</v>
      </c>
      <c r="B57195" s="8">
        <v>53.7</v>
      </c>
      <c r="C57195">
        <v>1</v>
      </c>
    </row>
    <row r="57196" spans="1:3" x14ac:dyDescent="0.25">
      <c r="A57196" t="s">
        <v>57197</v>
      </c>
      <c r="B57196" s="8">
        <v>14.9</v>
      </c>
      <c r="C57196">
        <v>1</v>
      </c>
    </row>
    <row r="57197" spans="1:3" x14ac:dyDescent="0.25">
      <c r="A57197" t="s">
        <v>57198</v>
      </c>
      <c r="B57197" s="8">
        <v>106.07</v>
      </c>
      <c r="C57197">
        <v>2</v>
      </c>
    </row>
    <row r="57198" spans="1:3" x14ac:dyDescent="0.25">
      <c r="A57198" t="s">
        <v>57199</v>
      </c>
      <c r="B57198" s="8">
        <v>38.880000000000003</v>
      </c>
      <c r="C57198">
        <v>1</v>
      </c>
    </row>
    <row r="57199" spans="1:3" x14ac:dyDescent="0.25">
      <c r="A57199" t="s">
        <v>57200</v>
      </c>
      <c r="B57199" s="8">
        <v>1.4</v>
      </c>
      <c r="C57199">
        <v>1</v>
      </c>
    </row>
    <row r="57200" spans="1:3" x14ac:dyDescent="0.25">
      <c r="A57200" t="s">
        <v>57201</v>
      </c>
      <c r="B57200" s="8">
        <v>96.53</v>
      </c>
      <c r="C57200">
        <v>3</v>
      </c>
    </row>
    <row r="57201" spans="1:3" x14ac:dyDescent="0.25">
      <c r="A57201" t="s">
        <v>57202</v>
      </c>
      <c r="B57201" s="8">
        <v>32.31</v>
      </c>
      <c r="C57201">
        <v>2</v>
      </c>
    </row>
    <row r="57202" spans="1:3" x14ac:dyDescent="0.25">
      <c r="A57202" t="s">
        <v>57203</v>
      </c>
      <c r="B57202" s="8">
        <v>67.599999999999994</v>
      </c>
      <c r="C57202">
        <v>1</v>
      </c>
    </row>
    <row r="57203" spans="1:3" x14ac:dyDescent="0.25">
      <c r="A57203" t="s">
        <v>57204</v>
      </c>
      <c r="B57203" s="8">
        <v>70.599999999999994</v>
      </c>
      <c r="C57203">
        <v>1</v>
      </c>
    </row>
    <row r="57204" spans="1:3" x14ac:dyDescent="0.25">
      <c r="A57204" t="s">
        <v>57205</v>
      </c>
      <c r="B57204" s="8">
        <v>138.99</v>
      </c>
      <c r="C57204">
        <v>1</v>
      </c>
    </row>
    <row r="57205" spans="1:3" x14ac:dyDescent="0.25">
      <c r="A57205" t="s">
        <v>57206</v>
      </c>
      <c r="B57205" s="8">
        <v>97.679999999999893</v>
      </c>
      <c r="C57205">
        <v>3</v>
      </c>
    </row>
    <row r="57206" spans="1:3" x14ac:dyDescent="0.25">
      <c r="A57206" t="s">
        <v>57207</v>
      </c>
      <c r="B57206" s="8">
        <v>40.659999999999997</v>
      </c>
      <c r="C57206">
        <v>1</v>
      </c>
    </row>
    <row r="57207" spans="1:3" x14ac:dyDescent="0.25">
      <c r="A57207" t="s">
        <v>57208</v>
      </c>
      <c r="B57207" s="8">
        <v>29.31</v>
      </c>
      <c r="C57207">
        <v>1</v>
      </c>
    </row>
    <row r="57208" spans="1:3" x14ac:dyDescent="0.25">
      <c r="A57208" t="s">
        <v>57209</v>
      </c>
      <c r="B57208" s="8">
        <v>82.67</v>
      </c>
      <c r="C57208">
        <v>2</v>
      </c>
    </row>
    <row r="57209" spans="1:3" x14ac:dyDescent="0.25">
      <c r="A57209" t="s">
        <v>57210</v>
      </c>
      <c r="B57209" s="8">
        <v>32.369999999999997</v>
      </c>
      <c r="C57209">
        <v>1</v>
      </c>
    </row>
    <row r="57210" spans="1:3" x14ac:dyDescent="0.25">
      <c r="A57210" t="s">
        <v>57211</v>
      </c>
      <c r="B57210" s="8">
        <v>255.91</v>
      </c>
      <c r="C57210">
        <v>6</v>
      </c>
    </row>
    <row r="57211" spans="1:3" x14ac:dyDescent="0.25">
      <c r="A57211" t="s">
        <v>57212</v>
      </c>
      <c r="B57211" s="8">
        <v>164.91</v>
      </c>
      <c r="C57211">
        <v>2</v>
      </c>
    </row>
    <row r="57212" spans="1:3" x14ac:dyDescent="0.25">
      <c r="A57212" t="s">
        <v>57213</v>
      </c>
      <c r="B57212" s="8">
        <v>38.43</v>
      </c>
      <c r="C57212">
        <v>1</v>
      </c>
    </row>
    <row r="57213" spans="1:3" x14ac:dyDescent="0.25">
      <c r="A57213" t="s">
        <v>57214</v>
      </c>
      <c r="B57213" s="8">
        <v>50.089999999999897</v>
      </c>
      <c r="C57213">
        <v>3</v>
      </c>
    </row>
    <row r="57214" spans="1:3" x14ac:dyDescent="0.25">
      <c r="A57214" t="s">
        <v>57215</v>
      </c>
      <c r="B57214" s="8">
        <v>14.16</v>
      </c>
      <c r="C57214">
        <v>1</v>
      </c>
    </row>
    <row r="57215" spans="1:3" x14ac:dyDescent="0.25">
      <c r="A57215" t="s">
        <v>57216</v>
      </c>
      <c r="B57215" s="8">
        <v>71.06</v>
      </c>
      <c r="C57215">
        <v>1</v>
      </c>
    </row>
    <row r="57216" spans="1:3" x14ac:dyDescent="0.25">
      <c r="A57216" t="s">
        <v>57217</v>
      </c>
      <c r="B57216" s="8">
        <v>92.32</v>
      </c>
      <c r="C57216">
        <v>2</v>
      </c>
    </row>
    <row r="57217" spans="1:3" x14ac:dyDescent="0.25">
      <c r="A57217" t="s">
        <v>57218</v>
      </c>
      <c r="B57217" s="8">
        <v>41.61</v>
      </c>
      <c r="C57217">
        <v>1</v>
      </c>
    </row>
    <row r="57218" spans="1:3" x14ac:dyDescent="0.25">
      <c r="A57218" t="s">
        <v>57219</v>
      </c>
      <c r="B57218" s="8">
        <v>310.10000000000002</v>
      </c>
      <c r="C57218">
        <v>2</v>
      </c>
    </row>
    <row r="57219" spans="1:3" x14ac:dyDescent="0.25">
      <c r="A57219" t="s">
        <v>57220</v>
      </c>
      <c r="B57219" s="8">
        <v>163.65</v>
      </c>
      <c r="C57219">
        <v>2</v>
      </c>
    </row>
    <row r="57220" spans="1:3" x14ac:dyDescent="0.25">
      <c r="A57220" t="s">
        <v>57221</v>
      </c>
      <c r="B57220" s="8">
        <v>62.8</v>
      </c>
      <c r="C57220">
        <v>1</v>
      </c>
    </row>
    <row r="57221" spans="1:3" x14ac:dyDescent="0.25">
      <c r="A57221" t="s">
        <v>57222</v>
      </c>
      <c r="B57221" s="8">
        <v>31.31</v>
      </c>
      <c r="C57221">
        <v>1</v>
      </c>
    </row>
    <row r="57222" spans="1:3" x14ac:dyDescent="0.25">
      <c r="A57222" t="s">
        <v>57223</v>
      </c>
      <c r="B57222" s="8">
        <v>25.3</v>
      </c>
      <c r="C57222">
        <v>1</v>
      </c>
    </row>
    <row r="57223" spans="1:3" x14ac:dyDescent="0.25">
      <c r="A57223" t="s">
        <v>57224</v>
      </c>
      <c r="B57223" s="8">
        <v>75.209999999999994</v>
      </c>
      <c r="C57223">
        <v>2</v>
      </c>
    </row>
    <row r="57224" spans="1:3" x14ac:dyDescent="0.25">
      <c r="A57224" t="s">
        <v>57225</v>
      </c>
      <c r="B57224" s="8">
        <v>42.63</v>
      </c>
      <c r="C57224">
        <v>2</v>
      </c>
    </row>
    <row r="57225" spans="1:3" x14ac:dyDescent="0.25">
      <c r="A57225" t="s">
        <v>57226</v>
      </c>
      <c r="B57225" s="8">
        <v>224.879999999999</v>
      </c>
      <c r="C57225">
        <v>5</v>
      </c>
    </row>
    <row r="57226" spans="1:3" x14ac:dyDescent="0.25">
      <c r="A57226" t="s">
        <v>57227</v>
      </c>
      <c r="B57226" s="8">
        <v>100.34</v>
      </c>
      <c r="C57226">
        <v>2</v>
      </c>
    </row>
    <row r="57227" spans="1:3" x14ac:dyDescent="0.25">
      <c r="A57227" t="s">
        <v>57228</v>
      </c>
      <c r="B57227" s="8">
        <v>131.06</v>
      </c>
      <c r="C57227">
        <v>3</v>
      </c>
    </row>
    <row r="57228" spans="1:3" x14ac:dyDescent="0.25">
      <c r="A57228" t="s">
        <v>57229</v>
      </c>
      <c r="B57228" s="8">
        <v>56</v>
      </c>
      <c r="C57228">
        <v>1</v>
      </c>
    </row>
    <row r="57229" spans="1:3" x14ac:dyDescent="0.25">
      <c r="A57229" t="s">
        <v>57230</v>
      </c>
      <c r="B57229" s="8">
        <v>25.06</v>
      </c>
      <c r="C57229">
        <v>1</v>
      </c>
    </row>
    <row r="57230" spans="1:3" x14ac:dyDescent="0.25">
      <c r="A57230" t="s">
        <v>57231</v>
      </c>
      <c r="B57230" s="8">
        <v>412</v>
      </c>
      <c r="C57230">
        <v>4</v>
      </c>
    </row>
    <row r="57231" spans="1:3" x14ac:dyDescent="0.25">
      <c r="A57231" t="s">
        <v>57232</v>
      </c>
      <c r="B57231" s="8">
        <v>299.43</v>
      </c>
      <c r="C57231">
        <v>3</v>
      </c>
    </row>
    <row r="57232" spans="1:3" x14ac:dyDescent="0.25">
      <c r="A57232" t="s">
        <v>57233</v>
      </c>
      <c r="B57232" s="8">
        <v>23.91</v>
      </c>
      <c r="C57232">
        <v>1</v>
      </c>
    </row>
    <row r="57233" spans="1:3" x14ac:dyDescent="0.25">
      <c r="A57233" t="s">
        <v>57234</v>
      </c>
      <c r="B57233" s="8">
        <v>23.32</v>
      </c>
      <c r="C57233">
        <v>1</v>
      </c>
    </row>
    <row r="57234" spans="1:3" x14ac:dyDescent="0.25">
      <c r="A57234" t="s">
        <v>57235</v>
      </c>
      <c r="B57234" s="8">
        <v>25.12</v>
      </c>
      <c r="C57234">
        <v>1</v>
      </c>
    </row>
    <row r="57235" spans="1:3" x14ac:dyDescent="0.25">
      <c r="A57235" t="s">
        <v>57236</v>
      </c>
      <c r="B57235" s="8">
        <v>176.09</v>
      </c>
      <c r="C57235">
        <v>4</v>
      </c>
    </row>
    <row r="57236" spans="1:3" x14ac:dyDescent="0.25">
      <c r="A57236" t="s">
        <v>57237</v>
      </c>
      <c r="B57236" s="8">
        <v>222.27</v>
      </c>
      <c r="C57236">
        <v>5</v>
      </c>
    </row>
    <row r="57237" spans="1:3" x14ac:dyDescent="0.25">
      <c r="A57237" t="s">
        <v>57238</v>
      </c>
      <c r="B57237" s="8">
        <v>77.709999999999994</v>
      </c>
      <c r="C57237">
        <v>1</v>
      </c>
    </row>
    <row r="57238" spans="1:3" x14ac:dyDescent="0.25">
      <c r="A57238" t="s">
        <v>57239</v>
      </c>
      <c r="B57238" s="8">
        <v>99.52</v>
      </c>
      <c r="C57238">
        <v>2</v>
      </c>
    </row>
    <row r="57239" spans="1:3" x14ac:dyDescent="0.25">
      <c r="A57239" t="s">
        <v>57240</v>
      </c>
      <c r="B57239" s="8">
        <v>201.5</v>
      </c>
      <c r="C57239">
        <v>3</v>
      </c>
    </row>
    <row r="57240" spans="1:3" x14ac:dyDescent="0.25">
      <c r="A57240" t="s">
        <v>57241</v>
      </c>
      <c r="B57240" s="8">
        <v>18.84</v>
      </c>
      <c r="C57240">
        <v>1</v>
      </c>
    </row>
    <row r="57241" spans="1:3" x14ac:dyDescent="0.25">
      <c r="A57241" t="s">
        <v>57242</v>
      </c>
      <c r="B57241" s="8">
        <v>30.8</v>
      </c>
      <c r="C57241">
        <v>1</v>
      </c>
    </row>
    <row r="57242" spans="1:3" x14ac:dyDescent="0.25">
      <c r="A57242" t="s">
        <v>57243</v>
      </c>
      <c r="B57242" s="8">
        <v>258.35000000000002</v>
      </c>
      <c r="C57242">
        <v>6</v>
      </c>
    </row>
    <row r="57243" spans="1:3" x14ac:dyDescent="0.25">
      <c r="A57243" t="s">
        <v>57244</v>
      </c>
      <c r="B57243" s="8">
        <v>82.479999999999905</v>
      </c>
      <c r="C57243">
        <v>2</v>
      </c>
    </row>
    <row r="57244" spans="1:3" x14ac:dyDescent="0.25">
      <c r="A57244" t="s">
        <v>57245</v>
      </c>
      <c r="B57244" s="8">
        <v>163.22999999999999</v>
      </c>
      <c r="C57244">
        <v>2</v>
      </c>
    </row>
    <row r="57245" spans="1:3" x14ac:dyDescent="0.25">
      <c r="A57245" t="s">
        <v>57246</v>
      </c>
      <c r="B57245" s="8">
        <v>92.91</v>
      </c>
      <c r="C57245">
        <v>2</v>
      </c>
    </row>
    <row r="57246" spans="1:3" x14ac:dyDescent="0.25">
      <c r="A57246" t="s">
        <v>57247</v>
      </c>
      <c r="B57246" s="8">
        <v>151.94</v>
      </c>
      <c r="C57246">
        <v>4</v>
      </c>
    </row>
    <row r="57247" spans="1:3" x14ac:dyDescent="0.25">
      <c r="A57247" t="s">
        <v>57248</v>
      </c>
      <c r="B57247" s="8">
        <v>92.74</v>
      </c>
      <c r="C57247">
        <v>3</v>
      </c>
    </row>
    <row r="57248" spans="1:3" x14ac:dyDescent="0.25">
      <c r="A57248" t="s">
        <v>57249</v>
      </c>
      <c r="B57248" s="8">
        <v>13.66</v>
      </c>
      <c r="C57248">
        <v>1</v>
      </c>
    </row>
    <row r="57249" spans="1:3" x14ac:dyDescent="0.25">
      <c r="A57249" t="s">
        <v>57250</v>
      </c>
      <c r="B57249" s="8">
        <v>22.37</v>
      </c>
      <c r="C57249">
        <v>1</v>
      </c>
    </row>
    <row r="57250" spans="1:3" x14ac:dyDescent="0.25">
      <c r="A57250" t="s">
        <v>57251</v>
      </c>
      <c r="B57250" s="8">
        <v>19.809999999999999</v>
      </c>
      <c r="C57250">
        <v>1</v>
      </c>
    </row>
    <row r="57251" spans="1:3" x14ac:dyDescent="0.25">
      <c r="A57251" t="s">
        <v>57252</v>
      </c>
      <c r="B57251" s="8">
        <v>102.3</v>
      </c>
      <c r="C57251">
        <v>3</v>
      </c>
    </row>
    <row r="57252" spans="1:3" x14ac:dyDescent="0.25">
      <c r="A57252" t="s">
        <v>57253</v>
      </c>
      <c r="B57252" s="8">
        <v>59.47</v>
      </c>
      <c r="C57252">
        <v>1</v>
      </c>
    </row>
    <row r="57253" spans="1:3" x14ac:dyDescent="0.25">
      <c r="A57253" t="s">
        <v>57254</v>
      </c>
      <c r="B57253" s="8">
        <v>102.13</v>
      </c>
      <c r="C57253">
        <v>2</v>
      </c>
    </row>
    <row r="57254" spans="1:3" x14ac:dyDescent="0.25">
      <c r="A57254" t="s">
        <v>57255</v>
      </c>
      <c r="B57254" s="8">
        <v>31.41</v>
      </c>
      <c r="C57254">
        <v>1</v>
      </c>
    </row>
    <row r="57255" spans="1:3" x14ac:dyDescent="0.25">
      <c r="A57255" t="s">
        <v>57256</v>
      </c>
      <c r="B57255" s="8">
        <v>80.959999999999994</v>
      </c>
      <c r="C57255">
        <v>3</v>
      </c>
    </row>
    <row r="57256" spans="1:3" x14ac:dyDescent="0.25">
      <c r="A57256" t="s">
        <v>57257</v>
      </c>
      <c r="B57256" s="8">
        <v>306.95999999999998</v>
      </c>
      <c r="C57256">
        <v>3</v>
      </c>
    </row>
    <row r="57257" spans="1:3" x14ac:dyDescent="0.25">
      <c r="A57257" t="s">
        <v>57258</v>
      </c>
      <c r="B57257" s="8">
        <v>72.039999999999907</v>
      </c>
      <c r="C57257">
        <v>2</v>
      </c>
    </row>
    <row r="57258" spans="1:3" x14ac:dyDescent="0.25">
      <c r="A57258" t="s">
        <v>57259</v>
      </c>
      <c r="B57258" s="8">
        <v>99.3</v>
      </c>
      <c r="C57258">
        <v>2</v>
      </c>
    </row>
    <row r="57259" spans="1:3" x14ac:dyDescent="0.25">
      <c r="A57259" t="s">
        <v>57260</v>
      </c>
      <c r="B57259" s="8">
        <v>25.91</v>
      </c>
      <c r="C57259">
        <v>1</v>
      </c>
    </row>
    <row r="57260" spans="1:3" x14ac:dyDescent="0.25">
      <c r="A57260" t="s">
        <v>57261</v>
      </c>
      <c r="B57260" s="8">
        <v>161.63</v>
      </c>
      <c r="C57260">
        <v>2</v>
      </c>
    </row>
    <row r="57261" spans="1:3" x14ac:dyDescent="0.25">
      <c r="A57261" t="s">
        <v>57262</v>
      </c>
      <c r="B57261" s="8">
        <v>118.14</v>
      </c>
      <c r="C57261">
        <v>3</v>
      </c>
    </row>
    <row r="57262" spans="1:3" x14ac:dyDescent="0.25">
      <c r="A57262" t="s">
        <v>57263</v>
      </c>
      <c r="B57262" s="8">
        <v>13.21</v>
      </c>
      <c r="C57262">
        <v>1</v>
      </c>
    </row>
    <row r="57263" spans="1:3" x14ac:dyDescent="0.25">
      <c r="A57263" t="s">
        <v>57264</v>
      </c>
      <c r="B57263" s="8">
        <v>178.85</v>
      </c>
      <c r="C57263">
        <v>4</v>
      </c>
    </row>
    <row r="57264" spans="1:3" x14ac:dyDescent="0.25">
      <c r="A57264" t="s">
        <v>57265</v>
      </c>
      <c r="B57264" s="8">
        <v>20.81</v>
      </c>
      <c r="C57264">
        <v>1</v>
      </c>
    </row>
    <row r="57265" spans="1:3" x14ac:dyDescent="0.25">
      <c r="A57265" t="s">
        <v>57266</v>
      </c>
      <c r="B57265" s="8">
        <v>52.42</v>
      </c>
      <c r="C57265">
        <v>2</v>
      </c>
    </row>
    <row r="57266" spans="1:3" x14ac:dyDescent="0.25">
      <c r="A57266" t="s">
        <v>57267</v>
      </c>
      <c r="B57266" s="8">
        <v>600.56999999999903</v>
      </c>
      <c r="C57266">
        <v>13</v>
      </c>
    </row>
    <row r="57267" spans="1:3" x14ac:dyDescent="0.25">
      <c r="A57267" t="s">
        <v>57268</v>
      </c>
      <c r="B57267" s="8">
        <v>59.21</v>
      </c>
      <c r="C57267">
        <v>1</v>
      </c>
    </row>
    <row r="57268" spans="1:3" x14ac:dyDescent="0.25">
      <c r="A57268" t="s">
        <v>57269</v>
      </c>
      <c r="B57268" s="8">
        <v>46.17</v>
      </c>
      <c r="C57268">
        <v>1</v>
      </c>
    </row>
    <row r="57269" spans="1:3" x14ac:dyDescent="0.25">
      <c r="A57269" t="s">
        <v>57270</v>
      </c>
      <c r="B57269" s="8">
        <v>96.96</v>
      </c>
      <c r="C57269">
        <v>2</v>
      </c>
    </row>
    <row r="57270" spans="1:3" x14ac:dyDescent="0.25">
      <c r="A57270" t="s">
        <v>57271</v>
      </c>
      <c r="B57270" s="8">
        <v>527.67999999999995</v>
      </c>
      <c r="C57270">
        <v>6</v>
      </c>
    </row>
    <row r="57271" spans="1:3" x14ac:dyDescent="0.25">
      <c r="A57271" t="s">
        <v>57272</v>
      </c>
      <c r="B57271" s="8">
        <v>352.46</v>
      </c>
      <c r="C57271">
        <v>4</v>
      </c>
    </row>
    <row r="57272" spans="1:3" x14ac:dyDescent="0.25">
      <c r="A57272" t="s">
        <v>57273</v>
      </c>
      <c r="B57272" s="8">
        <v>74.289999999999907</v>
      </c>
      <c r="C57272">
        <v>2</v>
      </c>
    </row>
    <row r="57273" spans="1:3" x14ac:dyDescent="0.25">
      <c r="A57273" t="s">
        <v>57274</v>
      </c>
      <c r="B57273" s="8">
        <v>407.909999999999</v>
      </c>
      <c r="C57273">
        <v>7</v>
      </c>
    </row>
    <row r="57274" spans="1:3" x14ac:dyDescent="0.25">
      <c r="A57274" t="s">
        <v>57275</v>
      </c>
      <c r="B57274" s="8">
        <v>14.16</v>
      </c>
      <c r="C57274">
        <v>1</v>
      </c>
    </row>
    <row r="57275" spans="1:3" x14ac:dyDescent="0.25">
      <c r="A57275" t="s">
        <v>57276</v>
      </c>
      <c r="B57275" s="8">
        <v>112.93</v>
      </c>
      <c r="C57275">
        <v>2</v>
      </c>
    </row>
    <row r="57276" spans="1:3" x14ac:dyDescent="0.25">
      <c r="A57276" t="s">
        <v>57277</v>
      </c>
      <c r="B57276" s="8">
        <v>31.8</v>
      </c>
      <c r="C57276">
        <v>1</v>
      </c>
    </row>
    <row r="57277" spans="1:3" x14ac:dyDescent="0.25">
      <c r="A57277" t="s">
        <v>57278</v>
      </c>
      <c r="B57277" s="8">
        <v>139.38</v>
      </c>
      <c r="C57277">
        <v>3</v>
      </c>
    </row>
    <row r="57278" spans="1:3" x14ac:dyDescent="0.25">
      <c r="A57278" t="s">
        <v>57279</v>
      </c>
      <c r="B57278" s="8">
        <v>50.07</v>
      </c>
      <c r="C57278">
        <v>1</v>
      </c>
    </row>
    <row r="57279" spans="1:3" x14ac:dyDescent="0.25">
      <c r="A57279" t="s">
        <v>57280</v>
      </c>
      <c r="B57279" s="8">
        <v>33.06</v>
      </c>
      <c r="C57279">
        <v>1</v>
      </c>
    </row>
    <row r="57280" spans="1:3" x14ac:dyDescent="0.25">
      <c r="A57280" t="s">
        <v>57281</v>
      </c>
      <c r="B57280" s="8">
        <v>22.61</v>
      </c>
      <c r="C57280">
        <v>1</v>
      </c>
    </row>
    <row r="57281" spans="1:3" x14ac:dyDescent="0.25">
      <c r="A57281" t="s">
        <v>57282</v>
      </c>
      <c r="B57281" s="8">
        <v>74.8</v>
      </c>
      <c r="C57281">
        <v>2</v>
      </c>
    </row>
    <row r="57282" spans="1:3" x14ac:dyDescent="0.25">
      <c r="A57282" t="s">
        <v>57283</v>
      </c>
      <c r="B57282" s="8">
        <v>96.7</v>
      </c>
      <c r="C57282">
        <v>1</v>
      </c>
    </row>
    <row r="57283" spans="1:3" x14ac:dyDescent="0.25">
      <c r="A57283" t="s">
        <v>57284</v>
      </c>
      <c r="B57283" s="8">
        <v>43.32</v>
      </c>
      <c r="C57283">
        <v>1</v>
      </c>
    </row>
    <row r="57284" spans="1:3" x14ac:dyDescent="0.25">
      <c r="A57284" t="s">
        <v>57285</v>
      </c>
      <c r="B57284" s="8">
        <v>56.91</v>
      </c>
      <c r="C57284">
        <v>1</v>
      </c>
    </row>
    <row r="57285" spans="1:3" x14ac:dyDescent="0.25">
      <c r="A57285" t="s">
        <v>57286</v>
      </c>
      <c r="B57285" s="8">
        <v>70.289999999999907</v>
      </c>
      <c r="C57285">
        <v>5</v>
      </c>
    </row>
    <row r="57286" spans="1:3" x14ac:dyDescent="0.25">
      <c r="A57286" t="s">
        <v>57287</v>
      </c>
      <c r="B57286" s="8">
        <v>173.22</v>
      </c>
      <c r="C57286">
        <v>3</v>
      </c>
    </row>
    <row r="57287" spans="1:3" x14ac:dyDescent="0.25">
      <c r="A57287" t="s">
        <v>57288</v>
      </c>
      <c r="B57287" s="8">
        <v>39.86</v>
      </c>
      <c r="C57287">
        <v>2</v>
      </c>
    </row>
    <row r="57288" spans="1:3" x14ac:dyDescent="0.25">
      <c r="A57288" t="s">
        <v>57289</v>
      </c>
      <c r="B57288" s="8">
        <v>31.96</v>
      </c>
      <c r="C57288">
        <v>3</v>
      </c>
    </row>
    <row r="57289" spans="1:3" x14ac:dyDescent="0.25">
      <c r="A57289" t="s">
        <v>57290</v>
      </c>
      <c r="B57289" s="8">
        <v>70.62</v>
      </c>
      <c r="C57289">
        <v>2</v>
      </c>
    </row>
    <row r="57290" spans="1:3" x14ac:dyDescent="0.25">
      <c r="A57290" t="s">
        <v>57291</v>
      </c>
      <c r="B57290" s="8">
        <v>43.38</v>
      </c>
      <c r="C57290">
        <v>1</v>
      </c>
    </row>
    <row r="57291" spans="1:3" x14ac:dyDescent="0.25">
      <c r="A57291" t="s">
        <v>57292</v>
      </c>
      <c r="B57291" s="8">
        <v>65.62</v>
      </c>
      <c r="C57291">
        <v>2</v>
      </c>
    </row>
    <row r="57292" spans="1:3" x14ac:dyDescent="0.25">
      <c r="A57292" t="s">
        <v>57293</v>
      </c>
      <c r="B57292" s="8">
        <v>21.3</v>
      </c>
      <c r="C57292">
        <v>1</v>
      </c>
    </row>
    <row r="57293" spans="1:3" x14ac:dyDescent="0.25">
      <c r="A57293" t="s">
        <v>57294</v>
      </c>
      <c r="B57293" s="8">
        <v>445.79</v>
      </c>
      <c r="C57293">
        <v>8</v>
      </c>
    </row>
    <row r="57294" spans="1:3" x14ac:dyDescent="0.25">
      <c r="A57294" t="s">
        <v>57295</v>
      </c>
      <c r="B57294" s="8">
        <v>29.7</v>
      </c>
      <c r="C57294">
        <v>1</v>
      </c>
    </row>
    <row r="57295" spans="1:3" x14ac:dyDescent="0.25">
      <c r="A57295" t="s">
        <v>57296</v>
      </c>
      <c r="B57295" s="8">
        <v>22.3</v>
      </c>
      <c r="C57295">
        <v>1</v>
      </c>
    </row>
    <row r="57296" spans="1:3" x14ac:dyDescent="0.25">
      <c r="A57296" t="s">
        <v>57297</v>
      </c>
      <c r="B57296" s="8">
        <v>40.799999999999997</v>
      </c>
      <c r="C57296">
        <v>1</v>
      </c>
    </row>
    <row r="57297" spans="1:3" x14ac:dyDescent="0.25">
      <c r="A57297" t="s">
        <v>57298</v>
      </c>
      <c r="B57297" s="8">
        <v>20.81</v>
      </c>
      <c r="C57297">
        <v>1</v>
      </c>
    </row>
    <row r="57298" spans="1:3" x14ac:dyDescent="0.25">
      <c r="A57298" t="s">
        <v>57299</v>
      </c>
      <c r="B57298" s="8">
        <v>119.13</v>
      </c>
      <c r="C57298">
        <v>2</v>
      </c>
    </row>
    <row r="57299" spans="1:3" x14ac:dyDescent="0.25">
      <c r="A57299" t="s">
        <v>57300</v>
      </c>
      <c r="B57299" s="8">
        <v>36.54</v>
      </c>
      <c r="C57299">
        <v>1</v>
      </c>
    </row>
    <row r="57300" spans="1:3" x14ac:dyDescent="0.25">
      <c r="A57300" t="s">
        <v>57301</v>
      </c>
      <c r="B57300" s="8">
        <v>126.66</v>
      </c>
      <c r="C57300">
        <v>4</v>
      </c>
    </row>
    <row r="57301" spans="1:3" x14ac:dyDescent="0.25">
      <c r="A57301" t="s">
        <v>57302</v>
      </c>
      <c r="B57301" s="8">
        <v>83.41</v>
      </c>
      <c r="C57301">
        <v>2</v>
      </c>
    </row>
    <row r="57302" spans="1:3" x14ac:dyDescent="0.25">
      <c r="A57302" t="s">
        <v>57303</v>
      </c>
      <c r="B57302" s="8">
        <v>39.799999999999997</v>
      </c>
      <c r="C57302">
        <v>1</v>
      </c>
    </row>
    <row r="57303" spans="1:3" x14ac:dyDescent="0.25">
      <c r="A57303" t="s">
        <v>57304</v>
      </c>
      <c r="B57303" s="8">
        <v>321.94</v>
      </c>
      <c r="C57303">
        <v>5</v>
      </c>
    </row>
    <row r="57304" spans="1:3" x14ac:dyDescent="0.25">
      <c r="A57304" t="s">
        <v>57305</v>
      </c>
      <c r="B57304" s="8">
        <v>96.9</v>
      </c>
      <c r="C57304">
        <v>2</v>
      </c>
    </row>
    <row r="57305" spans="1:3" x14ac:dyDescent="0.25">
      <c r="A57305" t="s">
        <v>57306</v>
      </c>
      <c r="B57305" s="8">
        <v>52.9</v>
      </c>
      <c r="C57305">
        <v>1</v>
      </c>
    </row>
    <row r="57306" spans="1:3" x14ac:dyDescent="0.25">
      <c r="A57306" t="s">
        <v>57307</v>
      </c>
      <c r="B57306" s="8">
        <v>14.8</v>
      </c>
      <c r="C57306">
        <v>1</v>
      </c>
    </row>
    <row r="57307" spans="1:3" x14ac:dyDescent="0.25">
      <c r="A57307" t="s">
        <v>57308</v>
      </c>
      <c r="B57307" s="8">
        <v>70.31</v>
      </c>
      <c r="C57307">
        <v>2</v>
      </c>
    </row>
    <row r="57308" spans="1:3" x14ac:dyDescent="0.25">
      <c r="A57308" t="s">
        <v>57309</v>
      </c>
      <c r="B57308" s="8">
        <v>38.43</v>
      </c>
      <c r="C57308">
        <v>1</v>
      </c>
    </row>
    <row r="57309" spans="1:3" x14ac:dyDescent="0.25">
      <c r="A57309" t="s">
        <v>57310</v>
      </c>
      <c r="B57309" s="8">
        <v>21.76</v>
      </c>
      <c r="C57309">
        <v>1</v>
      </c>
    </row>
    <row r="57310" spans="1:3" x14ac:dyDescent="0.25">
      <c r="A57310" t="s">
        <v>57311</v>
      </c>
      <c r="B57310" s="8">
        <v>159.66999999999999</v>
      </c>
      <c r="C57310">
        <v>4</v>
      </c>
    </row>
    <row r="57311" spans="1:3" x14ac:dyDescent="0.25">
      <c r="A57311" t="s">
        <v>57312</v>
      </c>
      <c r="B57311" s="8">
        <v>68.88</v>
      </c>
      <c r="C57311">
        <v>2</v>
      </c>
    </row>
    <row r="57312" spans="1:3" x14ac:dyDescent="0.25">
      <c r="A57312" t="s">
        <v>57313</v>
      </c>
      <c r="B57312" s="8">
        <v>64.03</v>
      </c>
      <c r="C57312">
        <v>1</v>
      </c>
    </row>
    <row r="57313" spans="1:3" x14ac:dyDescent="0.25">
      <c r="A57313" t="s">
        <v>57314</v>
      </c>
      <c r="B57313" s="8">
        <v>100.52</v>
      </c>
      <c r="C57313">
        <v>2</v>
      </c>
    </row>
    <row r="57314" spans="1:3" x14ac:dyDescent="0.25">
      <c r="A57314" t="s">
        <v>57315</v>
      </c>
      <c r="B57314" s="8">
        <v>86.6</v>
      </c>
      <c r="C57314">
        <v>1</v>
      </c>
    </row>
    <row r="57315" spans="1:3" x14ac:dyDescent="0.25">
      <c r="A57315" t="s">
        <v>57316</v>
      </c>
      <c r="B57315" s="8">
        <v>448.48999999999899</v>
      </c>
      <c r="C57315">
        <v>8</v>
      </c>
    </row>
    <row r="57316" spans="1:3" x14ac:dyDescent="0.25">
      <c r="A57316" t="s">
        <v>57317</v>
      </c>
      <c r="B57316" s="8">
        <v>483.159999999999</v>
      </c>
      <c r="C57316">
        <v>8</v>
      </c>
    </row>
    <row r="57317" spans="1:3" x14ac:dyDescent="0.25">
      <c r="A57317" t="s">
        <v>57318</v>
      </c>
      <c r="B57317" s="8">
        <v>164.72</v>
      </c>
      <c r="C57317">
        <v>4</v>
      </c>
    </row>
    <row r="57318" spans="1:3" x14ac:dyDescent="0.25">
      <c r="A57318" t="s">
        <v>57319</v>
      </c>
      <c r="B57318" s="8">
        <v>142.22</v>
      </c>
      <c r="C57318">
        <v>3</v>
      </c>
    </row>
    <row r="57319" spans="1:3" x14ac:dyDescent="0.25">
      <c r="A57319" t="s">
        <v>57320</v>
      </c>
      <c r="B57319" s="8">
        <v>90.27</v>
      </c>
      <c r="C57319">
        <v>1</v>
      </c>
    </row>
    <row r="57320" spans="1:3" x14ac:dyDescent="0.25">
      <c r="A57320" t="s">
        <v>57321</v>
      </c>
      <c r="B57320" s="8">
        <v>21.3</v>
      </c>
      <c r="C57320">
        <v>1</v>
      </c>
    </row>
    <row r="57321" spans="1:3" x14ac:dyDescent="0.25">
      <c r="A57321" t="s">
        <v>57322</v>
      </c>
      <c r="B57321" s="8">
        <v>13.21</v>
      </c>
      <c r="C57321">
        <v>1</v>
      </c>
    </row>
    <row r="57322" spans="1:3" x14ac:dyDescent="0.25">
      <c r="A57322" t="s">
        <v>57323</v>
      </c>
      <c r="B57322" s="8">
        <v>29.81</v>
      </c>
      <c r="C57322">
        <v>1</v>
      </c>
    </row>
    <row r="57323" spans="1:3" x14ac:dyDescent="0.25">
      <c r="A57323" t="s">
        <v>57324</v>
      </c>
      <c r="B57323" s="8">
        <v>30.81</v>
      </c>
      <c r="C57323">
        <v>1</v>
      </c>
    </row>
    <row r="57324" spans="1:3" x14ac:dyDescent="0.25">
      <c r="A57324" t="s">
        <v>57325</v>
      </c>
      <c r="B57324" s="8">
        <v>101.69</v>
      </c>
      <c r="C57324">
        <v>2</v>
      </c>
    </row>
    <row r="57325" spans="1:3" x14ac:dyDescent="0.25">
      <c r="A57325" t="s">
        <v>57326</v>
      </c>
      <c r="B57325" s="8">
        <v>34.700000000000003</v>
      </c>
      <c r="C57325">
        <v>1</v>
      </c>
    </row>
    <row r="57326" spans="1:3" x14ac:dyDescent="0.25">
      <c r="A57326" t="s">
        <v>57327</v>
      </c>
      <c r="B57326" s="8">
        <v>33.42</v>
      </c>
      <c r="C57326">
        <v>1</v>
      </c>
    </row>
    <row r="57327" spans="1:3" x14ac:dyDescent="0.25">
      <c r="A57327" t="s">
        <v>57328</v>
      </c>
      <c r="B57327" s="8">
        <v>16.8</v>
      </c>
      <c r="C57327">
        <v>1</v>
      </c>
    </row>
    <row r="57328" spans="1:3" x14ac:dyDescent="0.25">
      <c r="A57328" t="s">
        <v>57329</v>
      </c>
      <c r="B57328" s="8">
        <v>109.8</v>
      </c>
      <c r="C57328">
        <v>1</v>
      </c>
    </row>
    <row r="57329" spans="1:3" x14ac:dyDescent="0.25">
      <c r="A57329" t="s">
        <v>57330</v>
      </c>
      <c r="B57329" s="8">
        <v>100.21</v>
      </c>
      <c r="C57329">
        <v>2</v>
      </c>
    </row>
    <row r="57330" spans="1:3" x14ac:dyDescent="0.25">
      <c r="A57330" t="s">
        <v>57331</v>
      </c>
      <c r="B57330" s="8">
        <v>126.729999999999</v>
      </c>
      <c r="C57330">
        <v>2</v>
      </c>
    </row>
    <row r="57331" spans="1:3" x14ac:dyDescent="0.25">
      <c r="A57331" t="s">
        <v>57332</v>
      </c>
      <c r="B57331" s="8">
        <v>24.16</v>
      </c>
      <c r="C57331">
        <v>1</v>
      </c>
    </row>
    <row r="57332" spans="1:3" x14ac:dyDescent="0.25">
      <c r="A57332" t="s">
        <v>57333</v>
      </c>
      <c r="B57332" s="8">
        <v>49.8</v>
      </c>
      <c r="C57332">
        <v>1</v>
      </c>
    </row>
    <row r="57333" spans="1:3" x14ac:dyDescent="0.25">
      <c r="A57333" t="s">
        <v>57334</v>
      </c>
      <c r="B57333" s="8">
        <v>32.11</v>
      </c>
      <c r="C57333">
        <v>1</v>
      </c>
    </row>
    <row r="57334" spans="1:3" x14ac:dyDescent="0.25">
      <c r="A57334" t="s">
        <v>57335</v>
      </c>
      <c r="B57334" s="8">
        <v>161.68</v>
      </c>
      <c r="C57334">
        <v>3</v>
      </c>
    </row>
    <row r="57335" spans="1:3" x14ac:dyDescent="0.25">
      <c r="A57335" t="s">
        <v>57336</v>
      </c>
      <c r="B57335" s="8">
        <v>1.4</v>
      </c>
      <c r="C57335">
        <v>1</v>
      </c>
    </row>
    <row r="57336" spans="1:3" x14ac:dyDescent="0.25">
      <c r="A57336" t="s">
        <v>57337</v>
      </c>
      <c r="B57336" s="8">
        <v>77.739999999999995</v>
      </c>
      <c r="C57336">
        <v>2</v>
      </c>
    </row>
    <row r="57337" spans="1:3" x14ac:dyDescent="0.25">
      <c r="A57337" t="s">
        <v>57338</v>
      </c>
      <c r="B57337" s="8">
        <v>21.52</v>
      </c>
      <c r="C57337">
        <v>1</v>
      </c>
    </row>
    <row r="57338" spans="1:3" x14ac:dyDescent="0.25">
      <c r="A57338" t="s">
        <v>57339</v>
      </c>
      <c r="B57338" s="8">
        <v>19.809999999999999</v>
      </c>
      <c r="C57338">
        <v>1</v>
      </c>
    </row>
    <row r="57339" spans="1:3" x14ac:dyDescent="0.25">
      <c r="A57339" t="s">
        <v>57340</v>
      </c>
      <c r="B57339" s="8">
        <v>47.31</v>
      </c>
      <c r="C57339">
        <v>1</v>
      </c>
    </row>
    <row r="57340" spans="1:3" x14ac:dyDescent="0.25">
      <c r="A57340" t="s">
        <v>57341</v>
      </c>
      <c r="B57340" s="8">
        <v>295.23999999999899</v>
      </c>
      <c r="C57340">
        <v>7</v>
      </c>
    </row>
    <row r="57341" spans="1:3" x14ac:dyDescent="0.25">
      <c r="A57341" t="s">
        <v>57342</v>
      </c>
      <c r="B57341" s="8">
        <v>21.16</v>
      </c>
      <c r="C57341">
        <v>2</v>
      </c>
    </row>
    <row r="57342" spans="1:3" x14ac:dyDescent="0.25">
      <c r="A57342" t="s">
        <v>57343</v>
      </c>
      <c r="B57342" s="8">
        <v>34.92</v>
      </c>
      <c r="C57342">
        <v>2</v>
      </c>
    </row>
    <row r="57343" spans="1:3" x14ac:dyDescent="0.25">
      <c r="A57343" t="s">
        <v>57344</v>
      </c>
      <c r="B57343" s="8">
        <v>23.81</v>
      </c>
      <c r="C57343">
        <v>1</v>
      </c>
    </row>
    <row r="57344" spans="1:3" x14ac:dyDescent="0.25">
      <c r="A57344" t="s">
        <v>57345</v>
      </c>
      <c r="B57344" s="8">
        <v>1.4</v>
      </c>
      <c r="C57344">
        <v>1</v>
      </c>
    </row>
    <row r="57345" spans="1:3" x14ac:dyDescent="0.25">
      <c r="A57345" t="s">
        <v>57346</v>
      </c>
      <c r="B57345" s="8">
        <v>313.60000000000002</v>
      </c>
      <c r="C57345">
        <v>4</v>
      </c>
    </row>
    <row r="57346" spans="1:3" x14ac:dyDescent="0.25">
      <c r="A57346" t="s">
        <v>57347</v>
      </c>
      <c r="B57346" s="8">
        <v>36.200000000000003</v>
      </c>
      <c r="C57346">
        <v>1</v>
      </c>
    </row>
    <row r="57347" spans="1:3" x14ac:dyDescent="0.25">
      <c r="A57347" t="s">
        <v>57348</v>
      </c>
      <c r="B57347" s="8">
        <v>59.22</v>
      </c>
      <c r="C57347">
        <v>2</v>
      </c>
    </row>
    <row r="57348" spans="1:3" x14ac:dyDescent="0.25">
      <c r="A57348" t="s">
        <v>57349</v>
      </c>
      <c r="B57348" s="8">
        <v>113.289999999999</v>
      </c>
      <c r="C57348">
        <v>2</v>
      </c>
    </row>
    <row r="57349" spans="1:3" x14ac:dyDescent="0.25">
      <c r="A57349" t="s">
        <v>57350</v>
      </c>
      <c r="B57349" s="8">
        <v>239.51</v>
      </c>
      <c r="C57349">
        <v>5</v>
      </c>
    </row>
    <row r="57350" spans="1:3" x14ac:dyDescent="0.25">
      <c r="A57350" t="s">
        <v>57351</v>
      </c>
      <c r="B57350" s="8">
        <v>178.97</v>
      </c>
      <c r="C57350">
        <v>4</v>
      </c>
    </row>
    <row r="57351" spans="1:3" x14ac:dyDescent="0.25">
      <c r="A57351" t="s">
        <v>57352</v>
      </c>
      <c r="B57351" s="8">
        <v>13.3</v>
      </c>
      <c r="C57351">
        <v>1</v>
      </c>
    </row>
    <row r="57352" spans="1:3" x14ac:dyDescent="0.25">
      <c r="A57352" t="s">
        <v>57353</v>
      </c>
      <c r="B57352" s="8">
        <v>174.62</v>
      </c>
      <c r="C57352">
        <v>3</v>
      </c>
    </row>
    <row r="57353" spans="1:3" x14ac:dyDescent="0.25">
      <c r="A57353" t="s">
        <v>57354</v>
      </c>
      <c r="B57353" s="8">
        <v>239.53</v>
      </c>
      <c r="C57353">
        <v>4</v>
      </c>
    </row>
    <row r="57354" spans="1:3" x14ac:dyDescent="0.25">
      <c r="A57354" t="s">
        <v>57355</v>
      </c>
      <c r="B57354" s="8">
        <v>152.41</v>
      </c>
      <c r="C57354">
        <v>2</v>
      </c>
    </row>
    <row r="57355" spans="1:3" x14ac:dyDescent="0.25">
      <c r="A57355" t="s">
        <v>57356</v>
      </c>
      <c r="B57355" s="8">
        <v>52.35</v>
      </c>
      <c r="C57355">
        <v>1</v>
      </c>
    </row>
    <row r="57356" spans="1:3" x14ac:dyDescent="0.25">
      <c r="A57356" t="s">
        <v>57357</v>
      </c>
      <c r="B57356" s="8">
        <v>72.31</v>
      </c>
      <c r="C57356">
        <v>2</v>
      </c>
    </row>
    <row r="57357" spans="1:3" x14ac:dyDescent="0.25">
      <c r="A57357" t="s">
        <v>57358</v>
      </c>
      <c r="B57357" s="8">
        <v>81.180000000000007</v>
      </c>
      <c r="C57357">
        <v>4</v>
      </c>
    </row>
    <row r="57358" spans="1:3" x14ac:dyDescent="0.25">
      <c r="A57358" t="s">
        <v>57359</v>
      </c>
      <c r="B57358" s="8">
        <v>52.07</v>
      </c>
      <c r="C57358">
        <v>2</v>
      </c>
    </row>
    <row r="57359" spans="1:3" x14ac:dyDescent="0.25">
      <c r="A57359" t="s">
        <v>57360</v>
      </c>
      <c r="B57359" s="8">
        <v>62.16</v>
      </c>
      <c r="C57359">
        <v>2</v>
      </c>
    </row>
    <row r="57360" spans="1:3" x14ac:dyDescent="0.25">
      <c r="A57360" t="s">
        <v>57361</v>
      </c>
      <c r="B57360" s="8">
        <v>61.5</v>
      </c>
      <c r="C57360">
        <v>2</v>
      </c>
    </row>
    <row r="57361" spans="1:3" x14ac:dyDescent="0.25">
      <c r="A57361" t="s">
        <v>57362</v>
      </c>
      <c r="B57361" s="8">
        <v>37.619999999999997</v>
      </c>
      <c r="C57361">
        <v>1</v>
      </c>
    </row>
    <row r="57362" spans="1:3" x14ac:dyDescent="0.25">
      <c r="A57362" t="s">
        <v>57363</v>
      </c>
      <c r="B57362" s="8">
        <v>31.66</v>
      </c>
      <c r="C57362">
        <v>1</v>
      </c>
    </row>
    <row r="57363" spans="1:3" x14ac:dyDescent="0.25">
      <c r="A57363" t="s">
        <v>57364</v>
      </c>
      <c r="B57363" s="8">
        <v>20.309999999999999</v>
      </c>
      <c r="C57363">
        <v>1</v>
      </c>
    </row>
    <row r="57364" spans="1:3" x14ac:dyDescent="0.25">
      <c r="A57364" t="s">
        <v>57365</v>
      </c>
      <c r="B57364" s="8">
        <v>26.8</v>
      </c>
      <c r="C57364">
        <v>1</v>
      </c>
    </row>
    <row r="57365" spans="1:3" x14ac:dyDescent="0.25">
      <c r="A57365" t="s">
        <v>57366</v>
      </c>
      <c r="B57365" s="8">
        <v>20.309999999999999</v>
      </c>
      <c r="C57365">
        <v>1</v>
      </c>
    </row>
    <row r="57366" spans="1:3" x14ac:dyDescent="0.25">
      <c r="A57366" t="s">
        <v>57367</v>
      </c>
      <c r="B57366" s="8">
        <v>9.8000000000000007</v>
      </c>
      <c r="C57366">
        <v>1</v>
      </c>
    </row>
    <row r="57367" spans="1:3" x14ac:dyDescent="0.25">
      <c r="A57367" t="s">
        <v>57368</v>
      </c>
      <c r="B57367" s="8">
        <v>30.2</v>
      </c>
      <c r="C57367">
        <v>1</v>
      </c>
    </row>
    <row r="57368" spans="1:3" x14ac:dyDescent="0.25">
      <c r="A57368" t="s">
        <v>57369</v>
      </c>
      <c r="B57368" s="8">
        <v>157.93</v>
      </c>
      <c r="C57368">
        <v>5</v>
      </c>
    </row>
    <row r="57369" spans="1:3" x14ac:dyDescent="0.25">
      <c r="A57369" t="s">
        <v>57370</v>
      </c>
      <c r="B57369" s="8">
        <v>153.1</v>
      </c>
      <c r="C57369">
        <v>3</v>
      </c>
    </row>
    <row r="57370" spans="1:3" x14ac:dyDescent="0.25">
      <c r="A57370" t="s">
        <v>57371</v>
      </c>
      <c r="B57370" s="8">
        <v>208.22</v>
      </c>
      <c r="C57370">
        <v>5</v>
      </c>
    </row>
    <row r="57371" spans="1:3" x14ac:dyDescent="0.25">
      <c r="A57371" t="s">
        <v>57372</v>
      </c>
      <c r="B57371" s="8">
        <v>43.99</v>
      </c>
      <c r="C57371">
        <v>1</v>
      </c>
    </row>
    <row r="57372" spans="1:3" x14ac:dyDescent="0.25">
      <c r="A57372" t="s">
        <v>57373</v>
      </c>
      <c r="B57372" s="8">
        <v>61.93</v>
      </c>
      <c r="C57372">
        <v>2</v>
      </c>
    </row>
    <row r="57373" spans="1:3" x14ac:dyDescent="0.25">
      <c r="A57373" t="s">
        <v>57374</v>
      </c>
      <c r="B57373" s="8">
        <v>143.07999999999899</v>
      </c>
      <c r="C57373">
        <v>3</v>
      </c>
    </row>
    <row r="57374" spans="1:3" x14ac:dyDescent="0.25">
      <c r="A57374" t="s">
        <v>57375</v>
      </c>
      <c r="B57374" s="8">
        <v>641.22</v>
      </c>
      <c r="C57374">
        <v>8</v>
      </c>
    </row>
    <row r="57375" spans="1:3" x14ac:dyDescent="0.25">
      <c r="A57375" t="s">
        <v>57376</v>
      </c>
      <c r="B57375" s="8">
        <v>33.51</v>
      </c>
      <c r="C57375">
        <v>1</v>
      </c>
    </row>
    <row r="57376" spans="1:3" x14ac:dyDescent="0.25">
      <c r="A57376" t="s">
        <v>57377</v>
      </c>
      <c r="B57376" s="8">
        <v>38.43</v>
      </c>
      <c r="C57376">
        <v>1</v>
      </c>
    </row>
    <row r="57377" spans="1:3" x14ac:dyDescent="0.25">
      <c r="A57377" t="s">
        <v>57378</v>
      </c>
      <c r="B57377" s="8">
        <v>135.03</v>
      </c>
      <c r="C57377">
        <v>3</v>
      </c>
    </row>
    <row r="57378" spans="1:3" x14ac:dyDescent="0.25">
      <c r="A57378" t="s">
        <v>57379</v>
      </c>
      <c r="B57378" s="8">
        <v>252.93</v>
      </c>
      <c r="C57378">
        <v>6</v>
      </c>
    </row>
    <row r="57379" spans="1:3" x14ac:dyDescent="0.25">
      <c r="A57379" t="s">
        <v>57380</v>
      </c>
      <c r="B57379" s="8">
        <v>83.89</v>
      </c>
      <c r="C57379">
        <v>3</v>
      </c>
    </row>
    <row r="57380" spans="1:3" x14ac:dyDescent="0.25">
      <c r="A57380" t="s">
        <v>57381</v>
      </c>
      <c r="B57380" s="8">
        <v>29.31</v>
      </c>
      <c r="C57380">
        <v>1</v>
      </c>
    </row>
    <row r="57381" spans="1:3" x14ac:dyDescent="0.25">
      <c r="A57381" t="s">
        <v>57382</v>
      </c>
      <c r="B57381" s="8">
        <v>21.8</v>
      </c>
      <c r="C57381">
        <v>1</v>
      </c>
    </row>
    <row r="57382" spans="1:3" x14ac:dyDescent="0.25">
      <c r="A57382" t="s">
        <v>57383</v>
      </c>
      <c r="B57382" s="8">
        <v>114.02</v>
      </c>
      <c r="C57382">
        <v>2</v>
      </c>
    </row>
    <row r="57383" spans="1:3" x14ac:dyDescent="0.25">
      <c r="A57383" t="s">
        <v>57384</v>
      </c>
      <c r="B57383" s="8">
        <v>22.11</v>
      </c>
      <c r="C57383">
        <v>1</v>
      </c>
    </row>
    <row r="57384" spans="1:3" x14ac:dyDescent="0.25">
      <c r="A57384" t="s">
        <v>57385</v>
      </c>
      <c r="B57384" s="8">
        <v>28.7</v>
      </c>
      <c r="C57384">
        <v>1</v>
      </c>
    </row>
    <row r="57385" spans="1:3" x14ac:dyDescent="0.25">
      <c r="A57385" t="s">
        <v>57386</v>
      </c>
      <c r="B57385" s="8">
        <v>161.63999999999999</v>
      </c>
      <c r="C57385">
        <v>3</v>
      </c>
    </row>
    <row r="57386" spans="1:3" x14ac:dyDescent="0.25">
      <c r="A57386" t="s">
        <v>57387</v>
      </c>
      <c r="B57386" s="8">
        <v>14.16</v>
      </c>
      <c r="C57386">
        <v>1</v>
      </c>
    </row>
    <row r="57387" spans="1:3" x14ac:dyDescent="0.25">
      <c r="A57387" t="s">
        <v>57388</v>
      </c>
      <c r="B57387" s="8">
        <v>32.96</v>
      </c>
      <c r="C57387">
        <v>1</v>
      </c>
    </row>
    <row r="57388" spans="1:3" x14ac:dyDescent="0.25">
      <c r="A57388" t="s">
        <v>57389</v>
      </c>
      <c r="B57388" s="8">
        <v>43.56</v>
      </c>
      <c r="C57388">
        <v>2</v>
      </c>
    </row>
    <row r="57389" spans="1:3" x14ac:dyDescent="0.25">
      <c r="A57389" t="s">
        <v>57390</v>
      </c>
      <c r="B57389" s="8">
        <v>22.91</v>
      </c>
      <c r="C57389">
        <v>1</v>
      </c>
    </row>
    <row r="57390" spans="1:3" x14ac:dyDescent="0.25">
      <c r="A57390" t="s">
        <v>57391</v>
      </c>
      <c r="B57390" s="8">
        <v>64.89</v>
      </c>
      <c r="C57390">
        <v>1</v>
      </c>
    </row>
    <row r="57391" spans="1:3" x14ac:dyDescent="0.25">
      <c r="A57391" t="s">
        <v>57392</v>
      </c>
      <c r="B57391" s="8">
        <v>60.42</v>
      </c>
      <c r="C57391">
        <v>1</v>
      </c>
    </row>
    <row r="57392" spans="1:3" x14ac:dyDescent="0.25">
      <c r="A57392" t="s">
        <v>57393</v>
      </c>
      <c r="B57392" s="8">
        <v>91.5</v>
      </c>
      <c r="C57392">
        <v>3</v>
      </c>
    </row>
    <row r="57393" spans="1:3" x14ac:dyDescent="0.25">
      <c r="A57393" t="s">
        <v>57394</v>
      </c>
      <c r="B57393" s="8">
        <v>102.93</v>
      </c>
      <c r="C57393">
        <v>2</v>
      </c>
    </row>
    <row r="57394" spans="1:3" x14ac:dyDescent="0.25">
      <c r="A57394" t="s">
        <v>57395</v>
      </c>
      <c r="B57394" s="8">
        <v>21.41</v>
      </c>
      <c r="C57394">
        <v>2</v>
      </c>
    </row>
    <row r="57395" spans="1:3" x14ac:dyDescent="0.25">
      <c r="A57395" t="s">
        <v>57396</v>
      </c>
      <c r="B57395" s="8">
        <v>236.32999999999899</v>
      </c>
      <c r="C57395">
        <v>3</v>
      </c>
    </row>
    <row r="57396" spans="1:3" x14ac:dyDescent="0.25">
      <c r="A57396" t="s">
        <v>57397</v>
      </c>
      <c r="B57396" s="8">
        <v>46.53</v>
      </c>
      <c r="C57396">
        <v>1</v>
      </c>
    </row>
    <row r="57397" spans="1:3" x14ac:dyDescent="0.25">
      <c r="A57397" t="s">
        <v>57398</v>
      </c>
      <c r="B57397" s="8">
        <v>24.11</v>
      </c>
      <c r="C57397">
        <v>1</v>
      </c>
    </row>
    <row r="57398" spans="1:3" x14ac:dyDescent="0.25">
      <c r="A57398" t="s">
        <v>57399</v>
      </c>
      <c r="B57398" s="8">
        <v>84.36</v>
      </c>
      <c r="C57398">
        <v>4</v>
      </c>
    </row>
    <row r="57399" spans="1:3" x14ac:dyDescent="0.25">
      <c r="A57399" t="s">
        <v>57400</v>
      </c>
      <c r="B57399" s="8">
        <v>95.679999999999893</v>
      </c>
      <c r="C57399">
        <v>3</v>
      </c>
    </row>
    <row r="57400" spans="1:3" x14ac:dyDescent="0.25">
      <c r="A57400" t="s">
        <v>57401</v>
      </c>
      <c r="B57400" s="8">
        <v>42.7</v>
      </c>
      <c r="C57400">
        <v>1</v>
      </c>
    </row>
    <row r="57401" spans="1:3" x14ac:dyDescent="0.25">
      <c r="A57401" t="s">
        <v>57402</v>
      </c>
      <c r="B57401" s="8">
        <v>130.86000000000001</v>
      </c>
      <c r="C57401">
        <v>5</v>
      </c>
    </row>
    <row r="57402" spans="1:3" x14ac:dyDescent="0.25">
      <c r="A57402" t="s">
        <v>57403</v>
      </c>
      <c r="B57402" s="8">
        <v>14.66</v>
      </c>
      <c r="C57402">
        <v>1</v>
      </c>
    </row>
    <row r="57403" spans="1:3" x14ac:dyDescent="0.25">
      <c r="A57403" t="s">
        <v>57404</v>
      </c>
      <c r="B57403" s="8">
        <v>56.24</v>
      </c>
      <c r="C57403">
        <v>2</v>
      </c>
    </row>
    <row r="57404" spans="1:3" x14ac:dyDescent="0.25">
      <c r="A57404" t="s">
        <v>57405</v>
      </c>
      <c r="B57404" s="8">
        <v>189.41</v>
      </c>
      <c r="C57404">
        <v>4</v>
      </c>
    </row>
    <row r="57405" spans="1:3" x14ac:dyDescent="0.25">
      <c r="A57405" t="s">
        <v>57406</v>
      </c>
      <c r="B57405" s="8">
        <v>31.7</v>
      </c>
      <c r="C57405">
        <v>1</v>
      </c>
    </row>
    <row r="57406" spans="1:3" x14ac:dyDescent="0.25">
      <c r="A57406" t="s">
        <v>57407</v>
      </c>
      <c r="B57406" s="8">
        <v>94.62</v>
      </c>
      <c r="C57406">
        <v>1</v>
      </c>
    </row>
    <row r="57407" spans="1:3" x14ac:dyDescent="0.25">
      <c r="A57407" t="s">
        <v>57408</v>
      </c>
      <c r="B57407" s="8">
        <v>40.32</v>
      </c>
      <c r="C57407">
        <v>1</v>
      </c>
    </row>
    <row r="57408" spans="1:3" x14ac:dyDescent="0.25">
      <c r="A57408" t="s">
        <v>57409</v>
      </c>
      <c r="B57408" s="8">
        <v>145.71</v>
      </c>
      <c r="C57408">
        <v>1</v>
      </c>
    </row>
    <row r="57409" spans="1:3" x14ac:dyDescent="0.25">
      <c r="A57409" t="s">
        <v>57410</v>
      </c>
      <c r="B57409" s="8">
        <v>49.8</v>
      </c>
      <c r="C57409">
        <v>1</v>
      </c>
    </row>
    <row r="57410" spans="1:3" x14ac:dyDescent="0.25">
      <c r="A57410" t="s">
        <v>57411</v>
      </c>
      <c r="B57410" s="8">
        <v>917.01999999999896</v>
      </c>
      <c r="C57410">
        <v>14</v>
      </c>
    </row>
    <row r="57411" spans="1:3" x14ac:dyDescent="0.25">
      <c r="A57411" t="s">
        <v>57412</v>
      </c>
      <c r="B57411" s="8">
        <v>31.16</v>
      </c>
      <c r="C57411">
        <v>1</v>
      </c>
    </row>
    <row r="57412" spans="1:3" x14ac:dyDescent="0.25">
      <c r="A57412" t="s">
        <v>57413</v>
      </c>
      <c r="B57412" s="8">
        <v>247.27</v>
      </c>
      <c r="C57412">
        <v>4</v>
      </c>
    </row>
    <row r="57413" spans="1:3" x14ac:dyDescent="0.25">
      <c r="A57413" t="s">
        <v>57414</v>
      </c>
      <c r="B57413" s="8">
        <v>257.17</v>
      </c>
      <c r="C57413">
        <v>4</v>
      </c>
    </row>
    <row r="57414" spans="1:3" x14ac:dyDescent="0.25">
      <c r="A57414" t="s">
        <v>57415</v>
      </c>
      <c r="B57414" s="8">
        <v>152.86000000000001</v>
      </c>
      <c r="C57414">
        <v>4</v>
      </c>
    </row>
    <row r="57415" spans="1:3" x14ac:dyDescent="0.25">
      <c r="A57415" t="s">
        <v>57416</v>
      </c>
      <c r="B57415" s="8">
        <v>45.32</v>
      </c>
      <c r="C57415">
        <v>1</v>
      </c>
    </row>
    <row r="57416" spans="1:3" x14ac:dyDescent="0.25">
      <c r="A57416" t="s">
        <v>57417</v>
      </c>
      <c r="B57416" s="8">
        <v>52.06</v>
      </c>
      <c r="C57416">
        <v>2</v>
      </c>
    </row>
    <row r="57417" spans="1:3" x14ac:dyDescent="0.25">
      <c r="A57417" t="s">
        <v>57418</v>
      </c>
      <c r="B57417" s="8">
        <v>152.81</v>
      </c>
      <c r="C57417">
        <v>2</v>
      </c>
    </row>
    <row r="57418" spans="1:3" x14ac:dyDescent="0.25">
      <c r="A57418" t="s">
        <v>57419</v>
      </c>
      <c r="B57418" s="8">
        <v>154.59</v>
      </c>
      <c r="C57418">
        <v>3</v>
      </c>
    </row>
    <row r="57419" spans="1:3" x14ac:dyDescent="0.25">
      <c r="A57419" t="s">
        <v>57420</v>
      </c>
      <c r="B57419" s="8">
        <v>84.699999999999903</v>
      </c>
      <c r="C57419">
        <v>2</v>
      </c>
    </row>
    <row r="57420" spans="1:3" x14ac:dyDescent="0.25">
      <c r="A57420" t="s">
        <v>57421</v>
      </c>
      <c r="B57420" s="8">
        <v>180.45999999999901</v>
      </c>
      <c r="C57420">
        <v>3</v>
      </c>
    </row>
    <row r="57421" spans="1:3" x14ac:dyDescent="0.25">
      <c r="A57421" t="s">
        <v>57422</v>
      </c>
      <c r="B57421" s="8">
        <v>103.94</v>
      </c>
      <c r="C57421">
        <v>3</v>
      </c>
    </row>
    <row r="57422" spans="1:3" x14ac:dyDescent="0.25">
      <c r="A57422" t="s">
        <v>57423</v>
      </c>
      <c r="B57422" s="8">
        <v>82.039999999999907</v>
      </c>
      <c r="C57422">
        <v>2</v>
      </c>
    </row>
    <row r="57423" spans="1:3" x14ac:dyDescent="0.25">
      <c r="A57423" t="s">
        <v>57424</v>
      </c>
      <c r="B57423" s="8">
        <v>13.21</v>
      </c>
      <c r="C57423">
        <v>1</v>
      </c>
    </row>
    <row r="57424" spans="1:3" x14ac:dyDescent="0.25">
      <c r="A57424" t="s">
        <v>57425</v>
      </c>
      <c r="B57424" s="8">
        <v>29.26</v>
      </c>
      <c r="C57424">
        <v>1</v>
      </c>
    </row>
    <row r="57425" spans="1:3" x14ac:dyDescent="0.25">
      <c r="A57425" t="s">
        <v>57426</v>
      </c>
      <c r="B57425" s="8">
        <v>60.04</v>
      </c>
      <c r="C57425">
        <v>1</v>
      </c>
    </row>
    <row r="57426" spans="1:3" x14ac:dyDescent="0.25">
      <c r="A57426" t="s">
        <v>57427</v>
      </c>
      <c r="B57426" s="8">
        <v>44.64</v>
      </c>
      <c r="C57426">
        <v>1</v>
      </c>
    </row>
    <row r="57427" spans="1:3" x14ac:dyDescent="0.25">
      <c r="A57427" t="s">
        <v>57428</v>
      </c>
      <c r="B57427" s="8">
        <v>32.47</v>
      </c>
      <c r="C57427">
        <v>1</v>
      </c>
    </row>
    <row r="57428" spans="1:3" x14ac:dyDescent="0.25">
      <c r="A57428" t="s">
        <v>57429</v>
      </c>
      <c r="B57428" s="8">
        <v>32.229999999999997</v>
      </c>
      <c r="C57428">
        <v>1</v>
      </c>
    </row>
    <row r="57429" spans="1:3" x14ac:dyDescent="0.25">
      <c r="A57429" t="s">
        <v>57430</v>
      </c>
      <c r="B57429" s="8">
        <v>179.32</v>
      </c>
      <c r="C57429">
        <v>3</v>
      </c>
    </row>
    <row r="57430" spans="1:3" x14ac:dyDescent="0.25">
      <c r="A57430" t="s">
        <v>57431</v>
      </c>
      <c r="B57430" s="8">
        <v>170.01</v>
      </c>
      <c r="C57430">
        <v>5</v>
      </c>
    </row>
    <row r="57431" spans="1:3" x14ac:dyDescent="0.25">
      <c r="A57431" t="s">
        <v>57432</v>
      </c>
      <c r="B57431" s="8">
        <v>127.17</v>
      </c>
      <c r="C57431">
        <v>3</v>
      </c>
    </row>
    <row r="57432" spans="1:3" x14ac:dyDescent="0.25">
      <c r="A57432" t="s">
        <v>57433</v>
      </c>
      <c r="B57432" s="8">
        <v>289.20999999999998</v>
      </c>
      <c r="C57432">
        <v>10</v>
      </c>
    </row>
    <row r="57433" spans="1:3" x14ac:dyDescent="0.25">
      <c r="A57433" t="s">
        <v>57434</v>
      </c>
      <c r="B57433" s="8">
        <v>69.45</v>
      </c>
      <c r="C57433">
        <v>2</v>
      </c>
    </row>
    <row r="57434" spans="1:3" x14ac:dyDescent="0.25">
      <c r="A57434" t="s">
        <v>57435</v>
      </c>
      <c r="B57434" s="8">
        <v>83.36</v>
      </c>
      <c r="C57434">
        <v>2</v>
      </c>
    </row>
    <row r="57435" spans="1:3" x14ac:dyDescent="0.25">
      <c r="A57435" t="s">
        <v>57436</v>
      </c>
      <c r="B57435" s="8">
        <v>24.31</v>
      </c>
      <c r="C57435">
        <v>1</v>
      </c>
    </row>
    <row r="57436" spans="1:3" x14ac:dyDescent="0.25">
      <c r="A57436" t="s">
        <v>57437</v>
      </c>
      <c r="B57436" s="8">
        <v>29.3</v>
      </c>
      <c r="C57436">
        <v>1</v>
      </c>
    </row>
    <row r="57437" spans="1:3" x14ac:dyDescent="0.25">
      <c r="A57437" t="s">
        <v>57438</v>
      </c>
      <c r="B57437" s="8">
        <v>17.07</v>
      </c>
      <c r="C57437">
        <v>1</v>
      </c>
    </row>
    <row r="57438" spans="1:3" x14ac:dyDescent="0.25">
      <c r="A57438" t="s">
        <v>57439</v>
      </c>
      <c r="B57438" s="8">
        <v>40.659999999999997</v>
      </c>
      <c r="C57438">
        <v>1</v>
      </c>
    </row>
    <row r="57439" spans="1:3" x14ac:dyDescent="0.25">
      <c r="A57439" t="s">
        <v>57440</v>
      </c>
      <c r="B57439" s="8">
        <v>323.06</v>
      </c>
      <c r="C57439">
        <v>12</v>
      </c>
    </row>
    <row r="57440" spans="1:3" x14ac:dyDescent="0.25">
      <c r="A57440" t="s">
        <v>57441</v>
      </c>
      <c r="B57440" s="8">
        <v>40.47</v>
      </c>
      <c r="C57440">
        <v>1</v>
      </c>
    </row>
    <row r="57441" spans="1:3" x14ac:dyDescent="0.25">
      <c r="A57441" t="s">
        <v>57442</v>
      </c>
      <c r="B57441" s="8">
        <v>21.31</v>
      </c>
      <c r="C57441">
        <v>1</v>
      </c>
    </row>
    <row r="57442" spans="1:3" x14ac:dyDescent="0.25">
      <c r="A57442" t="s">
        <v>57443</v>
      </c>
      <c r="B57442" s="8">
        <v>232.5</v>
      </c>
      <c r="C57442">
        <v>3</v>
      </c>
    </row>
    <row r="57443" spans="1:3" x14ac:dyDescent="0.25">
      <c r="A57443" t="s">
        <v>57444</v>
      </c>
      <c r="B57443" s="8">
        <v>977.07</v>
      </c>
      <c r="C57443">
        <v>15</v>
      </c>
    </row>
    <row r="57444" spans="1:3" x14ac:dyDescent="0.25">
      <c r="A57444" t="s">
        <v>57445</v>
      </c>
      <c r="B57444" s="8">
        <v>102.039999999999</v>
      </c>
      <c r="C57444">
        <v>2</v>
      </c>
    </row>
    <row r="57445" spans="1:3" x14ac:dyDescent="0.25">
      <c r="A57445" t="s">
        <v>57446</v>
      </c>
      <c r="B57445" s="8">
        <v>272.89999999999998</v>
      </c>
      <c r="C57445">
        <v>10</v>
      </c>
    </row>
    <row r="57446" spans="1:3" x14ac:dyDescent="0.25">
      <c r="A57446" t="s">
        <v>57447</v>
      </c>
      <c r="B57446" s="8">
        <v>34.01</v>
      </c>
      <c r="C57446">
        <v>1</v>
      </c>
    </row>
    <row r="57447" spans="1:3" x14ac:dyDescent="0.25">
      <c r="A57447" t="s">
        <v>57448</v>
      </c>
      <c r="B57447" s="8">
        <v>26.8</v>
      </c>
      <c r="C57447">
        <v>1</v>
      </c>
    </row>
    <row r="57448" spans="1:3" x14ac:dyDescent="0.25">
      <c r="A57448" t="s">
        <v>57449</v>
      </c>
      <c r="B57448" s="8">
        <v>80.28</v>
      </c>
      <c r="C57448">
        <v>1</v>
      </c>
    </row>
    <row r="57449" spans="1:3" x14ac:dyDescent="0.25">
      <c r="A57449" t="s">
        <v>57450</v>
      </c>
      <c r="B57449" s="8">
        <v>167.73</v>
      </c>
      <c r="C57449">
        <v>2</v>
      </c>
    </row>
    <row r="57450" spans="1:3" x14ac:dyDescent="0.25">
      <c r="A57450" t="s">
        <v>57451</v>
      </c>
      <c r="B57450" s="8">
        <v>35.79</v>
      </c>
      <c r="C57450">
        <v>1</v>
      </c>
    </row>
    <row r="57451" spans="1:3" x14ac:dyDescent="0.25">
      <c r="A57451" t="s">
        <v>57452</v>
      </c>
      <c r="B57451" s="8">
        <v>20.81</v>
      </c>
      <c r="C57451">
        <v>1</v>
      </c>
    </row>
    <row r="57452" spans="1:3" x14ac:dyDescent="0.25">
      <c r="A57452" t="s">
        <v>57453</v>
      </c>
      <c r="B57452" s="8">
        <v>46.7</v>
      </c>
      <c r="C57452">
        <v>1</v>
      </c>
    </row>
    <row r="57453" spans="1:3" x14ac:dyDescent="0.25">
      <c r="A57453" t="s">
        <v>57454</v>
      </c>
      <c r="B57453" s="8">
        <v>87.33</v>
      </c>
      <c r="C57453">
        <v>3</v>
      </c>
    </row>
    <row r="57454" spans="1:3" x14ac:dyDescent="0.25">
      <c r="A57454" t="s">
        <v>57455</v>
      </c>
      <c r="B57454" s="8">
        <v>179.13</v>
      </c>
      <c r="C57454">
        <v>3</v>
      </c>
    </row>
    <row r="57455" spans="1:3" x14ac:dyDescent="0.25">
      <c r="A57455" t="s">
        <v>57456</v>
      </c>
      <c r="B57455" s="8">
        <v>215.13</v>
      </c>
      <c r="C57455">
        <v>5</v>
      </c>
    </row>
    <row r="57456" spans="1:3" x14ac:dyDescent="0.25">
      <c r="A57456" t="s">
        <v>57457</v>
      </c>
      <c r="B57456" s="8">
        <v>211.42</v>
      </c>
      <c r="C57456">
        <v>5</v>
      </c>
    </row>
    <row r="57457" spans="1:3" x14ac:dyDescent="0.25">
      <c r="A57457" t="s">
        <v>57458</v>
      </c>
      <c r="B57457" s="8">
        <v>1.4</v>
      </c>
      <c r="C57457">
        <v>1</v>
      </c>
    </row>
    <row r="57458" spans="1:3" x14ac:dyDescent="0.25">
      <c r="A57458" t="s">
        <v>57459</v>
      </c>
      <c r="B57458" s="8">
        <v>73.099999999999994</v>
      </c>
      <c r="C57458">
        <v>2</v>
      </c>
    </row>
    <row r="57459" spans="1:3" x14ac:dyDescent="0.25">
      <c r="A57459" t="s">
        <v>57460</v>
      </c>
      <c r="B57459" s="8">
        <v>73.7</v>
      </c>
      <c r="C57459">
        <v>1</v>
      </c>
    </row>
    <row r="57460" spans="1:3" x14ac:dyDescent="0.25">
      <c r="A57460" t="s">
        <v>57461</v>
      </c>
      <c r="B57460" s="8">
        <v>45.41</v>
      </c>
      <c r="C57460">
        <v>1</v>
      </c>
    </row>
    <row r="57461" spans="1:3" x14ac:dyDescent="0.25">
      <c r="A57461" t="s">
        <v>57462</v>
      </c>
      <c r="B57461" s="8">
        <v>92.5</v>
      </c>
      <c r="C57461">
        <v>2</v>
      </c>
    </row>
    <row r="57462" spans="1:3" x14ac:dyDescent="0.25">
      <c r="A57462" t="s">
        <v>57463</v>
      </c>
      <c r="B57462" s="8">
        <v>8.9</v>
      </c>
      <c r="C57462">
        <v>1</v>
      </c>
    </row>
    <row r="57463" spans="1:3" x14ac:dyDescent="0.25">
      <c r="A57463" t="s">
        <v>57464</v>
      </c>
      <c r="B57463" s="8">
        <v>98.88</v>
      </c>
      <c r="C57463">
        <v>2</v>
      </c>
    </row>
    <row r="57464" spans="1:3" x14ac:dyDescent="0.25">
      <c r="A57464" t="s">
        <v>57465</v>
      </c>
      <c r="B57464" s="8">
        <v>26.41</v>
      </c>
      <c r="C57464">
        <v>1</v>
      </c>
    </row>
    <row r="57465" spans="1:3" x14ac:dyDescent="0.25">
      <c r="A57465" t="s">
        <v>57466</v>
      </c>
      <c r="B57465" s="8">
        <v>116.3</v>
      </c>
      <c r="C57465">
        <v>2</v>
      </c>
    </row>
    <row r="57466" spans="1:3" x14ac:dyDescent="0.25">
      <c r="A57466" t="s">
        <v>57467</v>
      </c>
      <c r="B57466" s="8">
        <v>437.81999999999903</v>
      </c>
      <c r="C57466">
        <v>12</v>
      </c>
    </row>
    <row r="57467" spans="1:3" x14ac:dyDescent="0.25">
      <c r="A57467" t="s">
        <v>57468</v>
      </c>
      <c r="B57467" s="8">
        <v>191.28</v>
      </c>
      <c r="C57467">
        <v>4</v>
      </c>
    </row>
    <row r="57468" spans="1:3" x14ac:dyDescent="0.25">
      <c r="A57468" t="s">
        <v>57469</v>
      </c>
      <c r="B57468" s="8">
        <v>69.069999999999993</v>
      </c>
      <c r="C57468">
        <v>1</v>
      </c>
    </row>
    <row r="57469" spans="1:3" x14ac:dyDescent="0.25">
      <c r="A57469" t="s">
        <v>57470</v>
      </c>
      <c r="B57469" s="8">
        <v>85.32</v>
      </c>
      <c r="C57469">
        <v>1</v>
      </c>
    </row>
    <row r="57470" spans="1:3" x14ac:dyDescent="0.25">
      <c r="A57470" t="s">
        <v>57471</v>
      </c>
      <c r="B57470" s="8">
        <v>57.36</v>
      </c>
      <c r="C57470">
        <v>2</v>
      </c>
    </row>
    <row r="57471" spans="1:3" x14ac:dyDescent="0.25">
      <c r="A57471" t="s">
        <v>57472</v>
      </c>
      <c r="B57471" s="8">
        <v>125.87</v>
      </c>
      <c r="C57471">
        <v>6</v>
      </c>
    </row>
    <row r="57472" spans="1:3" x14ac:dyDescent="0.25">
      <c r="A57472" t="s">
        <v>57473</v>
      </c>
      <c r="B57472" s="8">
        <v>123.049999999999</v>
      </c>
      <c r="C57472">
        <v>5</v>
      </c>
    </row>
    <row r="57473" spans="1:3" x14ac:dyDescent="0.25">
      <c r="A57473" t="s">
        <v>57474</v>
      </c>
      <c r="B57473" s="8">
        <v>9.3000000000000007</v>
      </c>
      <c r="C57473">
        <v>1</v>
      </c>
    </row>
    <row r="57474" spans="1:3" x14ac:dyDescent="0.25">
      <c r="A57474" t="s">
        <v>57475</v>
      </c>
      <c r="B57474" s="8">
        <v>139.34</v>
      </c>
      <c r="C57474">
        <v>3</v>
      </c>
    </row>
    <row r="57475" spans="1:3" x14ac:dyDescent="0.25">
      <c r="A57475" t="s">
        <v>57476</v>
      </c>
      <c r="B57475" s="8">
        <v>13.71</v>
      </c>
      <c r="C57475">
        <v>1</v>
      </c>
    </row>
    <row r="57476" spans="1:3" x14ac:dyDescent="0.25">
      <c r="A57476" t="s">
        <v>57477</v>
      </c>
      <c r="B57476" s="8">
        <v>126.92</v>
      </c>
      <c r="C57476">
        <v>3</v>
      </c>
    </row>
    <row r="57477" spans="1:3" x14ac:dyDescent="0.25">
      <c r="A57477" t="s">
        <v>57478</v>
      </c>
      <c r="B57477" s="8">
        <v>35.82</v>
      </c>
      <c r="C57477">
        <v>1</v>
      </c>
    </row>
    <row r="57478" spans="1:3" x14ac:dyDescent="0.25">
      <c r="A57478" t="s">
        <v>57479</v>
      </c>
      <c r="B57478" s="8">
        <v>25.56</v>
      </c>
      <c r="C57478">
        <v>1</v>
      </c>
    </row>
    <row r="57479" spans="1:3" x14ac:dyDescent="0.25">
      <c r="A57479" t="s">
        <v>57480</v>
      </c>
      <c r="B57479" s="8">
        <v>111.37</v>
      </c>
      <c r="C57479">
        <v>3</v>
      </c>
    </row>
    <row r="57480" spans="1:3" x14ac:dyDescent="0.25">
      <c r="A57480" t="s">
        <v>57481</v>
      </c>
      <c r="B57480" s="8">
        <v>47.31</v>
      </c>
      <c r="C57480">
        <v>1</v>
      </c>
    </row>
    <row r="57481" spans="1:3" x14ac:dyDescent="0.25">
      <c r="A57481" t="s">
        <v>57482</v>
      </c>
      <c r="B57481" s="8">
        <v>43.76</v>
      </c>
      <c r="C57481">
        <v>3</v>
      </c>
    </row>
    <row r="57482" spans="1:3" x14ac:dyDescent="0.25">
      <c r="A57482" t="s">
        <v>57483</v>
      </c>
      <c r="B57482" s="8">
        <v>59.95</v>
      </c>
      <c r="C57482">
        <v>1</v>
      </c>
    </row>
    <row r="57483" spans="1:3" x14ac:dyDescent="0.25">
      <c r="A57483" t="s">
        <v>57484</v>
      </c>
      <c r="B57483" s="8">
        <v>42.56</v>
      </c>
      <c r="C57483">
        <v>1</v>
      </c>
    </row>
    <row r="57484" spans="1:3" x14ac:dyDescent="0.25">
      <c r="A57484" t="s">
        <v>57485</v>
      </c>
      <c r="B57484" s="8">
        <v>26.06</v>
      </c>
      <c r="C57484">
        <v>1</v>
      </c>
    </row>
    <row r="57485" spans="1:3" x14ac:dyDescent="0.25">
      <c r="A57485" t="s">
        <v>57486</v>
      </c>
      <c r="B57485" s="8">
        <v>63.68</v>
      </c>
      <c r="C57485">
        <v>1</v>
      </c>
    </row>
    <row r="57486" spans="1:3" x14ac:dyDescent="0.25">
      <c r="A57486" t="s">
        <v>57487</v>
      </c>
      <c r="B57486" s="8">
        <v>42.03</v>
      </c>
      <c r="C57486">
        <v>1</v>
      </c>
    </row>
    <row r="57487" spans="1:3" x14ac:dyDescent="0.25">
      <c r="A57487" t="s">
        <v>57488</v>
      </c>
      <c r="B57487" s="8">
        <v>10.36</v>
      </c>
      <c r="C57487">
        <v>1</v>
      </c>
    </row>
    <row r="57488" spans="1:3" x14ac:dyDescent="0.25">
      <c r="A57488" t="s">
        <v>57489</v>
      </c>
      <c r="B57488" s="8">
        <v>13.01</v>
      </c>
      <c r="C57488">
        <v>1</v>
      </c>
    </row>
    <row r="57489" spans="1:3" x14ac:dyDescent="0.25">
      <c r="A57489" t="s">
        <v>57490</v>
      </c>
      <c r="B57489" s="8">
        <v>99</v>
      </c>
      <c r="C57489">
        <v>3</v>
      </c>
    </row>
    <row r="57490" spans="1:3" x14ac:dyDescent="0.25">
      <c r="A57490" t="s">
        <v>57491</v>
      </c>
      <c r="B57490" s="8">
        <v>25.06</v>
      </c>
      <c r="C57490">
        <v>1</v>
      </c>
    </row>
    <row r="57491" spans="1:3" x14ac:dyDescent="0.25">
      <c r="A57491" t="s">
        <v>57492</v>
      </c>
      <c r="B57491" s="8">
        <v>216.43</v>
      </c>
      <c r="C57491">
        <v>5</v>
      </c>
    </row>
    <row r="57492" spans="1:3" x14ac:dyDescent="0.25">
      <c r="A57492" t="s">
        <v>57493</v>
      </c>
      <c r="B57492" s="8">
        <v>67.260000000000005</v>
      </c>
      <c r="C57492">
        <v>1</v>
      </c>
    </row>
    <row r="57493" spans="1:3" x14ac:dyDescent="0.25">
      <c r="A57493" t="s">
        <v>57494</v>
      </c>
      <c r="B57493" s="8">
        <v>107.22</v>
      </c>
      <c r="C57493">
        <v>2</v>
      </c>
    </row>
    <row r="57494" spans="1:3" x14ac:dyDescent="0.25">
      <c r="A57494" t="s">
        <v>57495</v>
      </c>
      <c r="B57494" s="8">
        <v>23.91</v>
      </c>
      <c r="C57494">
        <v>1</v>
      </c>
    </row>
    <row r="57495" spans="1:3" x14ac:dyDescent="0.25">
      <c r="A57495" t="s">
        <v>57496</v>
      </c>
      <c r="B57495" s="8">
        <v>31.31</v>
      </c>
      <c r="C57495">
        <v>1</v>
      </c>
    </row>
    <row r="57496" spans="1:3" x14ac:dyDescent="0.25">
      <c r="A57496" t="s">
        <v>57497</v>
      </c>
      <c r="B57496" s="8">
        <v>19.809999999999999</v>
      </c>
      <c r="C57496">
        <v>1</v>
      </c>
    </row>
    <row r="57497" spans="1:3" x14ac:dyDescent="0.25">
      <c r="A57497" t="s">
        <v>57498</v>
      </c>
      <c r="B57497" s="8">
        <v>153.16999999999999</v>
      </c>
      <c r="C57497">
        <v>2</v>
      </c>
    </row>
    <row r="57498" spans="1:3" x14ac:dyDescent="0.25">
      <c r="A57498" t="s">
        <v>57499</v>
      </c>
      <c r="B57498" s="8">
        <v>27.36</v>
      </c>
      <c r="C57498">
        <v>1</v>
      </c>
    </row>
    <row r="57499" spans="1:3" x14ac:dyDescent="0.25">
      <c r="A57499" t="s">
        <v>57500</v>
      </c>
      <c r="B57499" s="8">
        <v>54.6</v>
      </c>
      <c r="C57499">
        <v>1</v>
      </c>
    </row>
    <row r="57500" spans="1:3" x14ac:dyDescent="0.25">
      <c r="A57500" t="s">
        <v>57501</v>
      </c>
      <c r="B57500" s="8">
        <v>35.82</v>
      </c>
      <c r="C57500">
        <v>1</v>
      </c>
    </row>
    <row r="57501" spans="1:3" x14ac:dyDescent="0.25">
      <c r="A57501" t="s">
        <v>57502</v>
      </c>
      <c r="B57501" s="8">
        <v>277.719999999999</v>
      </c>
      <c r="C57501">
        <v>5</v>
      </c>
    </row>
    <row r="57502" spans="1:3" x14ac:dyDescent="0.25">
      <c r="A57502" t="s">
        <v>57503</v>
      </c>
      <c r="B57502" s="8">
        <v>133.66999999999999</v>
      </c>
      <c r="C57502">
        <v>3</v>
      </c>
    </row>
    <row r="57503" spans="1:3" x14ac:dyDescent="0.25">
      <c r="A57503" t="s">
        <v>57504</v>
      </c>
      <c r="B57503" s="8">
        <v>219.32999999999899</v>
      </c>
      <c r="C57503">
        <v>8</v>
      </c>
    </row>
    <row r="57504" spans="1:3" x14ac:dyDescent="0.25">
      <c r="A57504" t="s">
        <v>57505</v>
      </c>
      <c r="B57504" s="8">
        <v>47.65</v>
      </c>
      <c r="C57504">
        <v>3</v>
      </c>
    </row>
    <row r="57505" spans="1:3" x14ac:dyDescent="0.25">
      <c r="A57505" t="s">
        <v>57506</v>
      </c>
      <c r="B57505" s="8">
        <v>16.3</v>
      </c>
      <c r="C57505">
        <v>1</v>
      </c>
    </row>
    <row r="57506" spans="1:3" x14ac:dyDescent="0.25">
      <c r="A57506" t="s">
        <v>57507</v>
      </c>
      <c r="B57506" s="8">
        <v>28.99</v>
      </c>
      <c r="C57506">
        <v>1</v>
      </c>
    </row>
    <row r="57507" spans="1:3" x14ac:dyDescent="0.25">
      <c r="A57507" t="s">
        <v>57508</v>
      </c>
      <c r="B57507" s="8">
        <v>9.8000000000000007</v>
      </c>
      <c r="C57507">
        <v>1</v>
      </c>
    </row>
    <row r="57508" spans="1:3" x14ac:dyDescent="0.25">
      <c r="A57508" t="s">
        <v>57509</v>
      </c>
      <c r="B57508" s="8">
        <v>27.27</v>
      </c>
      <c r="C57508">
        <v>1</v>
      </c>
    </row>
    <row r="57509" spans="1:3" x14ac:dyDescent="0.25">
      <c r="A57509" t="s">
        <v>57510</v>
      </c>
      <c r="B57509" s="8">
        <v>61.44</v>
      </c>
      <c r="C57509">
        <v>2</v>
      </c>
    </row>
    <row r="57510" spans="1:3" x14ac:dyDescent="0.25">
      <c r="A57510" t="s">
        <v>57511</v>
      </c>
      <c r="B57510" s="8">
        <v>119.73</v>
      </c>
      <c r="C57510">
        <v>2</v>
      </c>
    </row>
    <row r="57511" spans="1:3" x14ac:dyDescent="0.25">
      <c r="A57511" t="s">
        <v>57512</v>
      </c>
      <c r="B57511" s="8">
        <v>22.11</v>
      </c>
      <c r="C57511">
        <v>1</v>
      </c>
    </row>
    <row r="57512" spans="1:3" x14ac:dyDescent="0.25">
      <c r="A57512" t="s">
        <v>57513</v>
      </c>
      <c r="B57512" s="8">
        <v>82.06</v>
      </c>
      <c r="C57512">
        <v>2</v>
      </c>
    </row>
    <row r="57513" spans="1:3" x14ac:dyDescent="0.25">
      <c r="A57513" t="s">
        <v>57514</v>
      </c>
      <c r="B57513" s="8">
        <v>753.61</v>
      </c>
      <c r="C57513">
        <v>6</v>
      </c>
    </row>
    <row r="57514" spans="1:3" x14ac:dyDescent="0.25">
      <c r="A57514" t="s">
        <v>57515</v>
      </c>
      <c r="B57514" s="8">
        <v>13.8</v>
      </c>
      <c r="C57514">
        <v>1</v>
      </c>
    </row>
    <row r="57515" spans="1:3" x14ac:dyDescent="0.25">
      <c r="A57515" t="s">
        <v>57516</v>
      </c>
      <c r="B57515" s="8">
        <v>55.67</v>
      </c>
      <c r="C57515">
        <v>1</v>
      </c>
    </row>
    <row r="57516" spans="1:3" x14ac:dyDescent="0.25">
      <c r="A57516" t="s">
        <v>57517</v>
      </c>
      <c r="B57516" s="8">
        <v>41.99</v>
      </c>
      <c r="C57516">
        <v>1</v>
      </c>
    </row>
    <row r="57517" spans="1:3" x14ac:dyDescent="0.25">
      <c r="A57517" t="s">
        <v>57518</v>
      </c>
      <c r="B57517" s="8">
        <v>108.35</v>
      </c>
      <c r="C57517">
        <v>2</v>
      </c>
    </row>
    <row r="57518" spans="1:3" x14ac:dyDescent="0.25">
      <c r="A57518" t="s">
        <v>57519</v>
      </c>
      <c r="B57518" s="8">
        <v>82.4</v>
      </c>
      <c r="C57518">
        <v>2</v>
      </c>
    </row>
    <row r="57519" spans="1:3" x14ac:dyDescent="0.25">
      <c r="A57519" t="s">
        <v>57520</v>
      </c>
      <c r="B57519" s="8">
        <v>82.91</v>
      </c>
      <c r="C57519">
        <v>2</v>
      </c>
    </row>
    <row r="57520" spans="1:3" x14ac:dyDescent="0.25">
      <c r="A57520" t="s">
        <v>57521</v>
      </c>
      <c r="B57520" s="8">
        <v>20.81</v>
      </c>
      <c r="C57520">
        <v>1</v>
      </c>
    </row>
    <row r="57521" spans="1:3" x14ac:dyDescent="0.25">
      <c r="A57521" t="s">
        <v>57522</v>
      </c>
      <c r="B57521" s="8">
        <v>133.16</v>
      </c>
      <c r="C57521">
        <v>6</v>
      </c>
    </row>
    <row r="57522" spans="1:3" x14ac:dyDescent="0.25">
      <c r="A57522" t="s">
        <v>57523</v>
      </c>
      <c r="B57522" s="8">
        <v>75.62</v>
      </c>
      <c r="C57522">
        <v>1</v>
      </c>
    </row>
    <row r="57523" spans="1:3" x14ac:dyDescent="0.25">
      <c r="A57523" t="s">
        <v>57524</v>
      </c>
      <c r="B57523" s="8">
        <v>46.27</v>
      </c>
      <c r="C57523">
        <v>1</v>
      </c>
    </row>
    <row r="57524" spans="1:3" x14ac:dyDescent="0.25">
      <c r="A57524" t="s">
        <v>57525</v>
      </c>
      <c r="B57524" s="8">
        <v>136.46</v>
      </c>
      <c r="C57524">
        <v>3</v>
      </c>
    </row>
    <row r="57525" spans="1:3" x14ac:dyDescent="0.25">
      <c r="A57525" t="s">
        <v>57526</v>
      </c>
      <c r="B57525" s="8">
        <v>283.11</v>
      </c>
      <c r="C57525">
        <v>4</v>
      </c>
    </row>
    <row r="57526" spans="1:3" x14ac:dyDescent="0.25">
      <c r="A57526" t="s">
        <v>57527</v>
      </c>
      <c r="B57526" s="8">
        <v>38.43</v>
      </c>
      <c r="C57526">
        <v>1</v>
      </c>
    </row>
    <row r="57527" spans="1:3" x14ac:dyDescent="0.25">
      <c r="A57527" t="s">
        <v>57528</v>
      </c>
      <c r="B57527" s="8">
        <v>184.64</v>
      </c>
      <c r="C57527">
        <v>1</v>
      </c>
    </row>
    <row r="57528" spans="1:3" x14ac:dyDescent="0.25">
      <c r="A57528" t="s">
        <v>57529</v>
      </c>
      <c r="B57528" s="8">
        <v>34.96</v>
      </c>
      <c r="C57528">
        <v>1</v>
      </c>
    </row>
    <row r="57529" spans="1:3" x14ac:dyDescent="0.25">
      <c r="A57529" t="s">
        <v>57530</v>
      </c>
      <c r="B57529" s="8">
        <v>25.94</v>
      </c>
      <c r="C57529">
        <v>1</v>
      </c>
    </row>
    <row r="57530" spans="1:3" x14ac:dyDescent="0.25">
      <c r="A57530" t="s">
        <v>57531</v>
      </c>
      <c r="B57530" s="8">
        <v>38.19</v>
      </c>
      <c r="C57530">
        <v>1</v>
      </c>
    </row>
    <row r="57531" spans="1:3" x14ac:dyDescent="0.25">
      <c r="A57531" t="s">
        <v>57532</v>
      </c>
      <c r="B57531" s="8">
        <v>29.31</v>
      </c>
      <c r="C57531">
        <v>1</v>
      </c>
    </row>
    <row r="57532" spans="1:3" x14ac:dyDescent="0.25">
      <c r="A57532" t="s">
        <v>57533</v>
      </c>
      <c r="B57532" s="8">
        <v>76.62</v>
      </c>
      <c r="C57532">
        <v>2</v>
      </c>
    </row>
    <row r="57533" spans="1:3" x14ac:dyDescent="0.25">
      <c r="A57533" t="s">
        <v>57534</v>
      </c>
      <c r="B57533" s="8">
        <v>209.3</v>
      </c>
      <c r="C57533">
        <v>4</v>
      </c>
    </row>
    <row r="57534" spans="1:3" x14ac:dyDescent="0.25">
      <c r="A57534" t="s">
        <v>57535</v>
      </c>
      <c r="B57534" s="8">
        <v>40.659999999999997</v>
      </c>
      <c r="C57534">
        <v>2</v>
      </c>
    </row>
    <row r="57535" spans="1:3" x14ac:dyDescent="0.25">
      <c r="A57535" t="s">
        <v>57536</v>
      </c>
      <c r="B57535" s="8">
        <v>90.92</v>
      </c>
      <c r="C57535">
        <v>2</v>
      </c>
    </row>
    <row r="57536" spans="1:3" x14ac:dyDescent="0.25">
      <c r="A57536" t="s">
        <v>57537</v>
      </c>
      <c r="B57536" s="8">
        <v>151.53</v>
      </c>
      <c r="C57536">
        <v>1</v>
      </c>
    </row>
    <row r="57537" spans="1:3" x14ac:dyDescent="0.25">
      <c r="A57537" t="s">
        <v>57538</v>
      </c>
      <c r="B57537" s="8">
        <v>898.65</v>
      </c>
      <c r="C57537">
        <v>12</v>
      </c>
    </row>
    <row r="57538" spans="1:3" x14ac:dyDescent="0.25">
      <c r="A57538" t="s">
        <v>57539</v>
      </c>
      <c r="B57538" s="8">
        <v>160.07999999999899</v>
      </c>
      <c r="C57538">
        <v>2</v>
      </c>
    </row>
    <row r="57539" spans="1:3" x14ac:dyDescent="0.25">
      <c r="A57539" t="s">
        <v>57540</v>
      </c>
      <c r="B57539" s="8">
        <v>58.4</v>
      </c>
      <c r="C57539">
        <v>1</v>
      </c>
    </row>
    <row r="57540" spans="1:3" x14ac:dyDescent="0.25">
      <c r="A57540" t="s">
        <v>57541</v>
      </c>
      <c r="B57540" s="8">
        <v>39.799999999999997</v>
      </c>
      <c r="C57540">
        <v>1</v>
      </c>
    </row>
    <row r="57541" spans="1:3" x14ac:dyDescent="0.25">
      <c r="A57541" t="s">
        <v>57542</v>
      </c>
      <c r="B57541" s="8">
        <v>161.44999999999999</v>
      </c>
      <c r="C57541">
        <v>3</v>
      </c>
    </row>
    <row r="57542" spans="1:3" x14ac:dyDescent="0.25">
      <c r="A57542" t="s">
        <v>57543</v>
      </c>
      <c r="B57542" s="8">
        <v>70.819999999999993</v>
      </c>
      <c r="C57542">
        <v>2</v>
      </c>
    </row>
    <row r="57543" spans="1:3" x14ac:dyDescent="0.25">
      <c r="A57543" t="s">
        <v>57544</v>
      </c>
      <c r="B57543" s="8">
        <v>315.79000000000002</v>
      </c>
      <c r="C57543">
        <v>6</v>
      </c>
    </row>
    <row r="57544" spans="1:3" x14ac:dyDescent="0.25">
      <c r="A57544" t="s">
        <v>57545</v>
      </c>
      <c r="B57544" s="8">
        <v>159.07</v>
      </c>
      <c r="C57544">
        <v>3</v>
      </c>
    </row>
    <row r="57545" spans="1:3" x14ac:dyDescent="0.25">
      <c r="A57545" t="s">
        <v>57546</v>
      </c>
      <c r="B57545" s="8">
        <v>14.16</v>
      </c>
      <c r="C57545">
        <v>1</v>
      </c>
    </row>
    <row r="57546" spans="1:3" x14ac:dyDescent="0.25">
      <c r="A57546" t="s">
        <v>57547</v>
      </c>
      <c r="B57546" s="8">
        <v>90.33</v>
      </c>
      <c r="C57546">
        <v>1</v>
      </c>
    </row>
    <row r="57547" spans="1:3" x14ac:dyDescent="0.25">
      <c r="A57547" t="s">
        <v>57548</v>
      </c>
      <c r="B57547" s="8">
        <v>86.58</v>
      </c>
      <c r="C57547">
        <v>1</v>
      </c>
    </row>
    <row r="57548" spans="1:3" x14ac:dyDescent="0.25">
      <c r="A57548" t="s">
        <v>57549</v>
      </c>
      <c r="B57548" s="8">
        <v>42.56</v>
      </c>
      <c r="C57548">
        <v>1</v>
      </c>
    </row>
    <row r="57549" spans="1:3" x14ac:dyDescent="0.25">
      <c r="A57549" t="s">
        <v>57550</v>
      </c>
      <c r="B57549" s="8">
        <v>19.309999999999999</v>
      </c>
      <c r="C57549">
        <v>1</v>
      </c>
    </row>
    <row r="57550" spans="1:3" x14ac:dyDescent="0.25">
      <c r="A57550" t="s">
        <v>57551</v>
      </c>
      <c r="B57550" s="8">
        <v>13.51</v>
      </c>
      <c r="C57550">
        <v>1</v>
      </c>
    </row>
    <row r="57551" spans="1:3" x14ac:dyDescent="0.25">
      <c r="A57551" t="s">
        <v>57552</v>
      </c>
      <c r="B57551" s="8">
        <v>36.72</v>
      </c>
      <c r="C57551">
        <v>1</v>
      </c>
    </row>
    <row r="57552" spans="1:3" x14ac:dyDescent="0.25">
      <c r="A57552" t="s">
        <v>57553</v>
      </c>
      <c r="B57552" s="8">
        <v>475.51</v>
      </c>
      <c r="C57552">
        <v>13</v>
      </c>
    </row>
    <row r="57553" spans="1:3" x14ac:dyDescent="0.25">
      <c r="A57553" t="s">
        <v>57554</v>
      </c>
      <c r="B57553" s="8">
        <v>40.700000000000003</v>
      </c>
      <c r="C57553">
        <v>1</v>
      </c>
    </row>
    <row r="57554" spans="1:3" x14ac:dyDescent="0.25">
      <c r="A57554" t="s">
        <v>57555</v>
      </c>
      <c r="B57554" s="8">
        <v>467.82</v>
      </c>
      <c r="C57554">
        <v>6</v>
      </c>
    </row>
    <row r="57555" spans="1:3" x14ac:dyDescent="0.25">
      <c r="A57555" t="s">
        <v>57556</v>
      </c>
      <c r="B57555" s="8">
        <v>43.61</v>
      </c>
      <c r="C57555">
        <v>1</v>
      </c>
    </row>
    <row r="57556" spans="1:3" x14ac:dyDescent="0.25">
      <c r="A57556" t="s">
        <v>57557</v>
      </c>
      <c r="B57556" s="8">
        <v>28.14</v>
      </c>
      <c r="C57556">
        <v>1</v>
      </c>
    </row>
    <row r="57557" spans="1:3" x14ac:dyDescent="0.25">
      <c r="A57557" t="s">
        <v>57558</v>
      </c>
      <c r="B57557" s="8">
        <v>38.880000000000003</v>
      </c>
      <c r="C57557">
        <v>1</v>
      </c>
    </row>
    <row r="57558" spans="1:3" x14ac:dyDescent="0.25">
      <c r="A57558" t="s">
        <v>57559</v>
      </c>
      <c r="B57558" s="8">
        <v>24.31</v>
      </c>
      <c r="C57558">
        <v>1</v>
      </c>
    </row>
    <row r="57559" spans="1:3" x14ac:dyDescent="0.25">
      <c r="A57559" t="s">
        <v>57560</v>
      </c>
      <c r="B57559" s="8">
        <v>13.01</v>
      </c>
      <c r="C57559">
        <v>1</v>
      </c>
    </row>
    <row r="57560" spans="1:3" x14ac:dyDescent="0.25">
      <c r="A57560" t="s">
        <v>57561</v>
      </c>
      <c r="B57560" s="8">
        <v>154.9</v>
      </c>
      <c r="C57560">
        <v>4</v>
      </c>
    </row>
    <row r="57561" spans="1:3" x14ac:dyDescent="0.25">
      <c r="A57561" t="s">
        <v>57562</v>
      </c>
      <c r="B57561" s="8">
        <v>39.6</v>
      </c>
      <c r="C57561">
        <v>1</v>
      </c>
    </row>
    <row r="57562" spans="1:3" x14ac:dyDescent="0.25">
      <c r="A57562" t="s">
        <v>57563</v>
      </c>
      <c r="B57562" s="8">
        <v>13.01</v>
      </c>
      <c r="C57562">
        <v>1</v>
      </c>
    </row>
    <row r="57563" spans="1:3" x14ac:dyDescent="0.25">
      <c r="A57563" t="s">
        <v>57564</v>
      </c>
      <c r="B57563" s="8">
        <v>44.64</v>
      </c>
      <c r="C57563">
        <v>1</v>
      </c>
    </row>
    <row r="57564" spans="1:3" x14ac:dyDescent="0.25">
      <c r="A57564" t="s">
        <v>57565</v>
      </c>
      <c r="B57564" s="8">
        <v>20.81</v>
      </c>
      <c r="C57564">
        <v>1</v>
      </c>
    </row>
    <row r="57565" spans="1:3" x14ac:dyDescent="0.25">
      <c r="A57565" t="s">
        <v>57566</v>
      </c>
      <c r="B57565" s="8">
        <v>21.31</v>
      </c>
      <c r="C57565">
        <v>1</v>
      </c>
    </row>
    <row r="57566" spans="1:3" x14ac:dyDescent="0.25">
      <c r="A57566" t="s">
        <v>57567</v>
      </c>
      <c r="B57566" s="8">
        <v>195.24</v>
      </c>
      <c r="C57566">
        <v>5</v>
      </c>
    </row>
    <row r="57567" spans="1:3" x14ac:dyDescent="0.25">
      <c r="A57567" t="s">
        <v>57568</v>
      </c>
      <c r="B57567" s="8">
        <v>135.13</v>
      </c>
      <c r="C57567">
        <v>3</v>
      </c>
    </row>
    <row r="57568" spans="1:3" x14ac:dyDescent="0.25">
      <c r="A57568" t="s">
        <v>57569</v>
      </c>
      <c r="B57568" s="8">
        <v>99.2</v>
      </c>
      <c r="C57568">
        <v>2</v>
      </c>
    </row>
    <row r="57569" spans="1:3" x14ac:dyDescent="0.25">
      <c r="A57569" t="s">
        <v>57570</v>
      </c>
      <c r="B57569" s="8">
        <v>42.56</v>
      </c>
      <c r="C57569">
        <v>1</v>
      </c>
    </row>
    <row r="57570" spans="1:3" x14ac:dyDescent="0.25">
      <c r="A57570" t="s">
        <v>57571</v>
      </c>
      <c r="B57570" s="8">
        <v>38.43</v>
      </c>
      <c r="C57570">
        <v>1</v>
      </c>
    </row>
    <row r="57571" spans="1:3" x14ac:dyDescent="0.25">
      <c r="A57571" t="s">
        <v>57572</v>
      </c>
      <c r="B57571" s="8">
        <v>86.7</v>
      </c>
      <c r="C57571">
        <v>2</v>
      </c>
    </row>
    <row r="57572" spans="1:3" x14ac:dyDescent="0.25">
      <c r="A57572" t="s">
        <v>57573</v>
      </c>
      <c r="B57572" s="8">
        <v>31.45</v>
      </c>
      <c r="C57572">
        <v>1</v>
      </c>
    </row>
    <row r="57573" spans="1:3" x14ac:dyDescent="0.25">
      <c r="A57573" t="s">
        <v>57574</v>
      </c>
      <c r="B57573" s="8">
        <v>93.6</v>
      </c>
      <c r="C57573">
        <v>1</v>
      </c>
    </row>
    <row r="57574" spans="1:3" x14ac:dyDescent="0.25">
      <c r="A57574" t="s">
        <v>57575</v>
      </c>
      <c r="B57574" s="8">
        <v>47.31</v>
      </c>
      <c r="C57574">
        <v>1</v>
      </c>
    </row>
    <row r="57575" spans="1:3" x14ac:dyDescent="0.25">
      <c r="A57575" t="s">
        <v>57576</v>
      </c>
      <c r="B57575" s="8">
        <v>135.16999999999999</v>
      </c>
      <c r="C57575">
        <v>4</v>
      </c>
    </row>
    <row r="57576" spans="1:3" x14ac:dyDescent="0.25">
      <c r="A57576" t="s">
        <v>57577</v>
      </c>
      <c r="B57576" s="8">
        <v>137.43</v>
      </c>
      <c r="C57576">
        <v>4</v>
      </c>
    </row>
    <row r="57577" spans="1:3" x14ac:dyDescent="0.25">
      <c r="A57577" t="s">
        <v>57578</v>
      </c>
      <c r="B57577" s="8">
        <v>30.7</v>
      </c>
      <c r="C57577">
        <v>1</v>
      </c>
    </row>
    <row r="57578" spans="1:3" x14ac:dyDescent="0.25">
      <c r="A57578" t="s">
        <v>57579</v>
      </c>
      <c r="B57578" s="8">
        <v>16.7</v>
      </c>
      <c r="C57578">
        <v>1</v>
      </c>
    </row>
    <row r="57579" spans="1:3" x14ac:dyDescent="0.25">
      <c r="A57579" t="s">
        <v>57580</v>
      </c>
      <c r="B57579" s="8">
        <v>84.83</v>
      </c>
      <c r="C57579">
        <v>2</v>
      </c>
    </row>
    <row r="57580" spans="1:3" x14ac:dyDescent="0.25">
      <c r="A57580" t="s">
        <v>57581</v>
      </c>
      <c r="B57580" s="8">
        <v>227.82999999999899</v>
      </c>
      <c r="C57580">
        <v>4</v>
      </c>
    </row>
    <row r="57581" spans="1:3" x14ac:dyDescent="0.25">
      <c r="A57581" t="s">
        <v>57582</v>
      </c>
      <c r="B57581" s="8">
        <v>47.69</v>
      </c>
      <c r="C57581">
        <v>1</v>
      </c>
    </row>
    <row r="57582" spans="1:3" x14ac:dyDescent="0.25">
      <c r="A57582" t="s">
        <v>57583</v>
      </c>
      <c r="B57582" s="8">
        <v>388.35</v>
      </c>
      <c r="C57582">
        <v>9</v>
      </c>
    </row>
    <row r="57583" spans="1:3" x14ac:dyDescent="0.25">
      <c r="A57583" t="s">
        <v>57584</v>
      </c>
      <c r="B57583" s="8">
        <v>130.78</v>
      </c>
      <c r="C57583">
        <v>3</v>
      </c>
    </row>
    <row r="57584" spans="1:3" x14ac:dyDescent="0.25">
      <c r="A57584" t="s">
        <v>57585</v>
      </c>
      <c r="B57584" s="8">
        <v>171.57999999999899</v>
      </c>
      <c r="C57584">
        <v>3</v>
      </c>
    </row>
    <row r="57585" spans="1:3" x14ac:dyDescent="0.25">
      <c r="A57585" t="s">
        <v>57586</v>
      </c>
      <c r="B57585" s="8">
        <v>31.6</v>
      </c>
      <c r="C57585">
        <v>1</v>
      </c>
    </row>
    <row r="57586" spans="1:3" x14ac:dyDescent="0.25">
      <c r="A57586" t="s">
        <v>57587</v>
      </c>
      <c r="B57586" s="8">
        <v>48.6</v>
      </c>
      <c r="C57586">
        <v>1</v>
      </c>
    </row>
    <row r="57587" spans="1:3" x14ac:dyDescent="0.25">
      <c r="A57587" t="s">
        <v>57588</v>
      </c>
      <c r="B57587" s="8">
        <v>358.65</v>
      </c>
      <c r="C57587">
        <v>13</v>
      </c>
    </row>
    <row r="57588" spans="1:3" x14ac:dyDescent="0.25">
      <c r="A57588" t="s">
        <v>57589</v>
      </c>
      <c r="B57588" s="8">
        <v>66.03</v>
      </c>
      <c r="C57588">
        <v>1</v>
      </c>
    </row>
    <row r="57589" spans="1:3" x14ac:dyDescent="0.25">
      <c r="A57589" t="s">
        <v>57590</v>
      </c>
      <c r="B57589" s="8">
        <v>31.64</v>
      </c>
      <c r="C57589">
        <v>1</v>
      </c>
    </row>
    <row r="57590" spans="1:3" x14ac:dyDescent="0.25">
      <c r="A57590" t="s">
        <v>57591</v>
      </c>
      <c r="B57590" s="8">
        <v>199.86</v>
      </c>
      <c r="C57590">
        <v>4</v>
      </c>
    </row>
    <row r="57591" spans="1:3" x14ac:dyDescent="0.25">
      <c r="A57591" t="s">
        <v>57592</v>
      </c>
      <c r="B57591" s="8">
        <v>193.77999999999901</v>
      </c>
      <c r="C57591">
        <v>7</v>
      </c>
    </row>
    <row r="57592" spans="1:3" x14ac:dyDescent="0.25">
      <c r="A57592" t="s">
        <v>57593</v>
      </c>
      <c r="B57592" s="8">
        <v>50.34</v>
      </c>
      <c r="C57592">
        <v>2</v>
      </c>
    </row>
    <row r="57593" spans="1:3" x14ac:dyDescent="0.25">
      <c r="A57593" t="s">
        <v>57594</v>
      </c>
      <c r="B57593" s="8">
        <v>20.81</v>
      </c>
      <c r="C57593">
        <v>1</v>
      </c>
    </row>
    <row r="57594" spans="1:3" x14ac:dyDescent="0.25">
      <c r="A57594" t="s">
        <v>57595</v>
      </c>
      <c r="B57594" s="8">
        <v>36.46</v>
      </c>
      <c r="C57594">
        <v>2</v>
      </c>
    </row>
    <row r="57595" spans="1:3" x14ac:dyDescent="0.25">
      <c r="A57595" t="s">
        <v>57596</v>
      </c>
      <c r="B57595" s="8">
        <v>70.87</v>
      </c>
      <c r="C57595">
        <v>1</v>
      </c>
    </row>
    <row r="57596" spans="1:3" x14ac:dyDescent="0.25">
      <c r="A57596" t="s">
        <v>57597</v>
      </c>
      <c r="B57596" s="8">
        <v>27.64</v>
      </c>
      <c r="C57596">
        <v>1</v>
      </c>
    </row>
    <row r="57597" spans="1:3" x14ac:dyDescent="0.25">
      <c r="A57597" t="s">
        <v>57598</v>
      </c>
      <c r="B57597" s="8">
        <v>31.6</v>
      </c>
      <c r="C57597">
        <v>1</v>
      </c>
    </row>
    <row r="57598" spans="1:3" x14ac:dyDescent="0.25">
      <c r="A57598" t="s">
        <v>57599</v>
      </c>
      <c r="B57598" s="8">
        <v>34.06</v>
      </c>
      <c r="C57598">
        <v>2</v>
      </c>
    </row>
    <row r="57599" spans="1:3" x14ac:dyDescent="0.25">
      <c r="A57599" t="s">
        <v>57600</v>
      </c>
      <c r="B57599" s="8">
        <v>22.91</v>
      </c>
      <c r="C57599">
        <v>1</v>
      </c>
    </row>
    <row r="57600" spans="1:3" x14ac:dyDescent="0.25">
      <c r="A57600" t="s">
        <v>57601</v>
      </c>
      <c r="B57600" s="8">
        <v>445.82</v>
      </c>
      <c r="C57600">
        <v>7</v>
      </c>
    </row>
    <row r="57601" spans="1:3" x14ac:dyDescent="0.25">
      <c r="A57601" t="s">
        <v>57602</v>
      </c>
      <c r="B57601" s="8">
        <v>13.51</v>
      </c>
      <c r="C57601">
        <v>1</v>
      </c>
    </row>
    <row r="57602" spans="1:3" x14ac:dyDescent="0.25">
      <c r="A57602" t="s">
        <v>57603</v>
      </c>
      <c r="B57602" s="8">
        <v>30.84</v>
      </c>
      <c r="C57602">
        <v>1</v>
      </c>
    </row>
    <row r="57603" spans="1:3" x14ac:dyDescent="0.25">
      <c r="A57603" t="s">
        <v>57604</v>
      </c>
      <c r="B57603" s="8">
        <v>30.1</v>
      </c>
      <c r="C57603">
        <v>1</v>
      </c>
    </row>
    <row r="57604" spans="1:3" x14ac:dyDescent="0.25">
      <c r="A57604" t="s">
        <v>57605</v>
      </c>
      <c r="B57604" s="8">
        <v>66.099999999999994</v>
      </c>
      <c r="C57604">
        <v>1</v>
      </c>
    </row>
    <row r="57605" spans="1:3" x14ac:dyDescent="0.25">
      <c r="A57605" t="s">
        <v>57606</v>
      </c>
      <c r="B57605" s="8">
        <v>43.1</v>
      </c>
      <c r="C57605">
        <v>2</v>
      </c>
    </row>
    <row r="57606" spans="1:3" x14ac:dyDescent="0.25">
      <c r="A57606" t="s">
        <v>57607</v>
      </c>
      <c r="B57606" s="8">
        <v>26.6</v>
      </c>
      <c r="C57606">
        <v>2</v>
      </c>
    </row>
    <row r="57607" spans="1:3" x14ac:dyDescent="0.25">
      <c r="A57607" t="s">
        <v>57608</v>
      </c>
      <c r="B57607" s="8">
        <v>40.659999999999997</v>
      </c>
      <c r="C57607">
        <v>1</v>
      </c>
    </row>
    <row r="57608" spans="1:3" x14ac:dyDescent="0.25">
      <c r="A57608" t="s">
        <v>57609</v>
      </c>
      <c r="B57608" s="8">
        <v>412.17</v>
      </c>
      <c r="C57608">
        <v>9</v>
      </c>
    </row>
    <row r="57609" spans="1:3" x14ac:dyDescent="0.25">
      <c r="A57609" t="s">
        <v>57610</v>
      </c>
      <c r="B57609" s="8">
        <v>139.64999999999901</v>
      </c>
      <c r="C57609">
        <v>3</v>
      </c>
    </row>
    <row r="57610" spans="1:3" x14ac:dyDescent="0.25">
      <c r="A57610" t="s">
        <v>57611</v>
      </c>
      <c r="B57610" s="8">
        <v>31.83</v>
      </c>
      <c r="C57610">
        <v>1</v>
      </c>
    </row>
    <row r="57611" spans="1:3" x14ac:dyDescent="0.25">
      <c r="A57611" t="s">
        <v>57612</v>
      </c>
      <c r="B57611" s="8">
        <v>364.9</v>
      </c>
      <c r="C57611">
        <v>4</v>
      </c>
    </row>
    <row r="57612" spans="1:3" x14ac:dyDescent="0.25">
      <c r="A57612" t="s">
        <v>57613</v>
      </c>
      <c r="B57612" s="8">
        <v>104.42</v>
      </c>
      <c r="C57612">
        <v>3</v>
      </c>
    </row>
    <row r="57613" spans="1:3" x14ac:dyDescent="0.25">
      <c r="A57613" t="s">
        <v>57614</v>
      </c>
      <c r="B57613" s="8">
        <v>133.80000000000001</v>
      </c>
      <c r="C57613">
        <v>3</v>
      </c>
    </row>
    <row r="57614" spans="1:3" x14ac:dyDescent="0.25">
      <c r="A57614" t="s">
        <v>57615</v>
      </c>
      <c r="B57614" s="8">
        <v>23.7</v>
      </c>
      <c r="C57614">
        <v>1</v>
      </c>
    </row>
    <row r="57615" spans="1:3" x14ac:dyDescent="0.25">
      <c r="A57615" t="s">
        <v>57616</v>
      </c>
      <c r="B57615" s="8">
        <v>53.39</v>
      </c>
      <c r="C57615">
        <v>1</v>
      </c>
    </row>
    <row r="57616" spans="1:3" x14ac:dyDescent="0.25">
      <c r="A57616" t="s">
        <v>57617</v>
      </c>
      <c r="B57616" s="8">
        <v>37.81</v>
      </c>
      <c r="C57616">
        <v>1</v>
      </c>
    </row>
    <row r="57617" spans="1:3" x14ac:dyDescent="0.25">
      <c r="A57617" t="s">
        <v>57618</v>
      </c>
      <c r="B57617" s="8">
        <v>58.98</v>
      </c>
      <c r="C57617">
        <v>2</v>
      </c>
    </row>
    <row r="57618" spans="1:3" x14ac:dyDescent="0.25">
      <c r="A57618" t="s">
        <v>57619</v>
      </c>
      <c r="B57618" s="8">
        <v>89.32</v>
      </c>
      <c r="C57618">
        <v>2</v>
      </c>
    </row>
    <row r="57619" spans="1:3" x14ac:dyDescent="0.25">
      <c r="A57619" t="s">
        <v>57620</v>
      </c>
      <c r="B57619" s="8">
        <v>129.5</v>
      </c>
      <c r="C57619">
        <v>2</v>
      </c>
    </row>
    <row r="57620" spans="1:3" x14ac:dyDescent="0.25">
      <c r="A57620" t="s">
        <v>57621</v>
      </c>
      <c r="B57620" s="8">
        <v>87.96</v>
      </c>
      <c r="C57620">
        <v>2</v>
      </c>
    </row>
    <row r="57621" spans="1:3" x14ac:dyDescent="0.25">
      <c r="A57621" t="s">
        <v>57622</v>
      </c>
      <c r="B57621" s="8">
        <v>111</v>
      </c>
      <c r="C57621">
        <v>3</v>
      </c>
    </row>
    <row r="57622" spans="1:3" x14ac:dyDescent="0.25">
      <c r="A57622" t="s">
        <v>57623</v>
      </c>
      <c r="B57622" s="8">
        <v>49.23</v>
      </c>
      <c r="C57622">
        <v>1</v>
      </c>
    </row>
    <row r="57623" spans="1:3" x14ac:dyDescent="0.25">
      <c r="A57623" t="s">
        <v>57624</v>
      </c>
      <c r="B57623" s="8">
        <v>50.84</v>
      </c>
      <c r="C57623">
        <v>2</v>
      </c>
    </row>
    <row r="57624" spans="1:3" x14ac:dyDescent="0.25">
      <c r="A57624" t="s">
        <v>57625</v>
      </c>
      <c r="B57624" s="8">
        <v>89.92</v>
      </c>
      <c r="C57624">
        <v>3</v>
      </c>
    </row>
    <row r="57625" spans="1:3" x14ac:dyDescent="0.25">
      <c r="A57625" t="s">
        <v>57626</v>
      </c>
      <c r="B57625" s="8">
        <v>74.099999999999994</v>
      </c>
      <c r="C57625">
        <v>2</v>
      </c>
    </row>
    <row r="57626" spans="1:3" x14ac:dyDescent="0.25">
      <c r="A57626" t="s">
        <v>57627</v>
      </c>
      <c r="B57626" s="8">
        <v>69.66</v>
      </c>
      <c r="C57626">
        <v>1</v>
      </c>
    </row>
    <row r="57627" spans="1:3" x14ac:dyDescent="0.25">
      <c r="A57627" t="s">
        <v>57628</v>
      </c>
      <c r="B57627" s="8">
        <v>45.01</v>
      </c>
      <c r="C57627">
        <v>2</v>
      </c>
    </row>
    <row r="57628" spans="1:3" x14ac:dyDescent="0.25">
      <c r="A57628" t="s">
        <v>57629</v>
      </c>
      <c r="B57628" s="8">
        <v>39.299999999999997</v>
      </c>
      <c r="C57628">
        <v>1</v>
      </c>
    </row>
    <row r="57629" spans="1:3" x14ac:dyDescent="0.25">
      <c r="A57629" t="s">
        <v>57630</v>
      </c>
      <c r="B57629" s="8">
        <v>21.66</v>
      </c>
      <c r="C57629">
        <v>1</v>
      </c>
    </row>
    <row r="57630" spans="1:3" x14ac:dyDescent="0.25">
      <c r="A57630" t="s">
        <v>57631</v>
      </c>
      <c r="B57630" s="8">
        <v>49.14</v>
      </c>
      <c r="C57630">
        <v>1</v>
      </c>
    </row>
    <row r="57631" spans="1:3" x14ac:dyDescent="0.25">
      <c r="A57631" t="s">
        <v>57632</v>
      </c>
      <c r="B57631" s="8">
        <v>88.12</v>
      </c>
      <c r="C57631">
        <v>2</v>
      </c>
    </row>
    <row r="57632" spans="1:3" x14ac:dyDescent="0.25">
      <c r="A57632" t="s">
        <v>57633</v>
      </c>
      <c r="B57632" s="8">
        <v>36.299999999999997</v>
      </c>
      <c r="C57632">
        <v>1</v>
      </c>
    </row>
    <row r="57633" spans="1:3" x14ac:dyDescent="0.25">
      <c r="A57633" t="s">
        <v>57634</v>
      </c>
      <c r="B57633" s="8">
        <v>68.2</v>
      </c>
      <c r="C57633">
        <v>1</v>
      </c>
    </row>
    <row r="57634" spans="1:3" x14ac:dyDescent="0.25">
      <c r="A57634" t="s">
        <v>57635</v>
      </c>
      <c r="B57634" s="8">
        <v>214.14</v>
      </c>
      <c r="C57634">
        <v>5</v>
      </c>
    </row>
    <row r="57635" spans="1:3" x14ac:dyDescent="0.25">
      <c r="A57635" t="s">
        <v>57636</v>
      </c>
      <c r="B57635" s="8">
        <v>46.36</v>
      </c>
      <c r="C57635">
        <v>1</v>
      </c>
    </row>
    <row r="57636" spans="1:3" x14ac:dyDescent="0.25">
      <c r="A57636" t="s">
        <v>57637</v>
      </c>
      <c r="B57636" s="8">
        <v>159.86000000000001</v>
      </c>
      <c r="C57636">
        <v>3</v>
      </c>
    </row>
    <row r="57637" spans="1:3" x14ac:dyDescent="0.25">
      <c r="A57637" t="s">
        <v>57638</v>
      </c>
      <c r="B57637" s="8">
        <v>108.2</v>
      </c>
      <c r="C57637">
        <v>2</v>
      </c>
    </row>
    <row r="57638" spans="1:3" x14ac:dyDescent="0.25">
      <c r="A57638" t="s">
        <v>57639</v>
      </c>
      <c r="B57638" s="8">
        <v>46.17</v>
      </c>
      <c r="C57638">
        <v>1</v>
      </c>
    </row>
    <row r="57639" spans="1:3" x14ac:dyDescent="0.25">
      <c r="A57639" t="s">
        <v>57640</v>
      </c>
      <c r="B57639" s="8">
        <v>10.36</v>
      </c>
      <c r="C57639">
        <v>1</v>
      </c>
    </row>
    <row r="57640" spans="1:3" x14ac:dyDescent="0.25">
      <c r="A57640" t="s">
        <v>57641</v>
      </c>
      <c r="B57640" s="8">
        <v>293.409999999999</v>
      </c>
      <c r="C57640">
        <v>3</v>
      </c>
    </row>
    <row r="57641" spans="1:3" x14ac:dyDescent="0.25">
      <c r="A57641" t="s">
        <v>57642</v>
      </c>
      <c r="B57641" s="8">
        <v>93.1</v>
      </c>
      <c r="C57641">
        <v>3</v>
      </c>
    </row>
    <row r="57642" spans="1:3" x14ac:dyDescent="0.25">
      <c r="A57642" t="s">
        <v>57643</v>
      </c>
      <c r="B57642" s="8">
        <v>46.08</v>
      </c>
      <c r="C57642">
        <v>1</v>
      </c>
    </row>
    <row r="57643" spans="1:3" x14ac:dyDescent="0.25">
      <c r="A57643" t="s">
        <v>57644</v>
      </c>
      <c r="B57643" s="8">
        <v>312.7</v>
      </c>
      <c r="C57643">
        <v>12</v>
      </c>
    </row>
    <row r="57644" spans="1:3" x14ac:dyDescent="0.25">
      <c r="A57644" t="s">
        <v>57645</v>
      </c>
      <c r="B57644" s="8">
        <v>23.2</v>
      </c>
      <c r="C57644">
        <v>1</v>
      </c>
    </row>
    <row r="57645" spans="1:3" x14ac:dyDescent="0.25">
      <c r="A57645" t="s">
        <v>57646</v>
      </c>
      <c r="B57645" s="8">
        <v>49.26</v>
      </c>
      <c r="C57645">
        <v>2</v>
      </c>
    </row>
    <row r="57646" spans="1:3" x14ac:dyDescent="0.25">
      <c r="A57646" t="s">
        <v>57647</v>
      </c>
      <c r="B57646" s="8">
        <v>20.81</v>
      </c>
      <c r="C57646">
        <v>1</v>
      </c>
    </row>
    <row r="57647" spans="1:3" x14ac:dyDescent="0.25">
      <c r="A57647" t="s">
        <v>57648</v>
      </c>
      <c r="B57647" s="8">
        <v>43.74</v>
      </c>
      <c r="C57647">
        <v>1</v>
      </c>
    </row>
    <row r="57648" spans="1:3" x14ac:dyDescent="0.25">
      <c r="A57648" t="s">
        <v>57649</v>
      </c>
      <c r="B57648" s="8">
        <v>14.16</v>
      </c>
      <c r="C57648">
        <v>1</v>
      </c>
    </row>
    <row r="57649" spans="1:3" x14ac:dyDescent="0.25">
      <c r="A57649" t="s">
        <v>57650</v>
      </c>
      <c r="B57649" s="8">
        <v>72.319999999999993</v>
      </c>
      <c r="C57649">
        <v>3</v>
      </c>
    </row>
    <row r="57650" spans="1:3" x14ac:dyDescent="0.25">
      <c r="A57650" t="s">
        <v>57651</v>
      </c>
      <c r="B57650" s="8">
        <v>141.94999999999999</v>
      </c>
      <c r="C57650">
        <v>2</v>
      </c>
    </row>
    <row r="57651" spans="1:3" x14ac:dyDescent="0.25">
      <c r="A57651" t="s">
        <v>57652</v>
      </c>
      <c r="B57651" s="8">
        <v>194.12</v>
      </c>
      <c r="C57651">
        <v>6</v>
      </c>
    </row>
    <row r="57652" spans="1:3" x14ac:dyDescent="0.25">
      <c r="A57652" t="s">
        <v>57653</v>
      </c>
      <c r="B57652" s="8">
        <v>35.76</v>
      </c>
      <c r="C57652">
        <v>1</v>
      </c>
    </row>
    <row r="57653" spans="1:3" x14ac:dyDescent="0.25">
      <c r="A57653" t="s">
        <v>57654</v>
      </c>
      <c r="B57653" s="8">
        <v>112.82</v>
      </c>
      <c r="C57653">
        <v>2</v>
      </c>
    </row>
    <row r="57654" spans="1:3" x14ac:dyDescent="0.25">
      <c r="A57654" t="s">
        <v>57655</v>
      </c>
      <c r="B57654" s="8">
        <v>191.48</v>
      </c>
      <c r="C57654">
        <v>2</v>
      </c>
    </row>
    <row r="57655" spans="1:3" x14ac:dyDescent="0.25">
      <c r="A57655" t="s">
        <v>57656</v>
      </c>
      <c r="B57655" s="8">
        <v>188.44</v>
      </c>
      <c r="C57655">
        <v>4</v>
      </c>
    </row>
    <row r="57656" spans="1:3" x14ac:dyDescent="0.25">
      <c r="A57656" t="s">
        <v>57657</v>
      </c>
      <c r="B57656" s="8">
        <v>10.8</v>
      </c>
      <c r="C57656">
        <v>1</v>
      </c>
    </row>
    <row r="57657" spans="1:3" x14ac:dyDescent="0.25">
      <c r="A57657" t="s">
        <v>57658</v>
      </c>
      <c r="B57657" s="8">
        <v>142.54</v>
      </c>
      <c r="C57657">
        <v>2</v>
      </c>
    </row>
    <row r="57658" spans="1:3" x14ac:dyDescent="0.25">
      <c r="A57658" t="s">
        <v>57659</v>
      </c>
      <c r="B57658" s="8">
        <v>41.52</v>
      </c>
      <c r="C57658">
        <v>1</v>
      </c>
    </row>
    <row r="57659" spans="1:3" x14ac:dyDescent="0.25">
      <c r="A57659" t="s">
        <v>57660</v>
      </c>
      <c r="B57659" s="8">
        <v>20.81</v>
      </c>
      <c r="C57659">
        <v>1</v>
      </c>
    </row>
    <row r="57660" spans="1:3" x14ac:dyDescent="0.25">
      <c r="A57660" t="s">
        <v>57661</v>
      </c>
      <c r="B57660" s="8">
        <v>86.449999999999903</v>
      </c>
      <c r="C57660">
        <v>2</v>
      </c>
    </row>
    <row r="57661" spans="1:3" x14ac:dyDescent="0.25">
      <c r="A57661" t="s">
        <v>57662</v>
      </c>
      <c r="B57661" s="8">
        <v>397.62999999999897</v>
      </c>
      <c r="C57661">
        <v>12</v>
      </c>
    </row>
    <row r="57662" spans="1:3" x14ac:dyDescent="0.25">
      <c r="A57662" t="s">
        <v>57663</v>
      </c>
      <c r="B57662" s="8">
        <v>36.630000000000003</v>
      </c>
      <c r="C57662">
        <v>1</v>
      </c>
    </row>
    <row r="57663" spans="1:3" x14ac:dyDescent="0.25">
      <c r="A57663" t="s">
        <v>57664</v>
      </c>
      <c r="B57663" s="8">
        <v>20.309999999999999</v>
      </c>
      <c r="C57663">
        <v>1</v>
      </c>
    </row>
    <row r="57664" spans="1:3" x14ac:dyDescent="0.25">
      <c r="A57664" t="s">
        <v>57665</v>
      </c>
      <c r="B57664" s="8">
        <v>16.8</v>
      </c>
      <c r="C57664">
        <v>1</v>
      </c>
    </row>
    <row r="57665" spans="1:3" x14ac:dyDescent="0.25">
      <c r="A57665" t="s">
        <v>57666</v>
      </c>
      <c r="B57665" s="8">
        <v>37.81</v>
      </c>
      <c r="C57665">
        <v>1</v>
      </c>
    </row>
    <row r="57666" spans="1:3" x14ac:dyDescent="0.25">
      <c r="A57666" t="s">
        <v>57667</v>
      </c>
      <c r="B57666" s="8">
        <v>100.32</v>
      </c>
      <c r="C57666">
        <v>3</v>
      </c>
    </row>
    <row r="57667" spans="1:3" x14ac:dyDescent="0.25">
      <c r="A57667" t="s">
        <v>57668</v>
      </c>
      <c r="B57667" s="8">
        <v>57.099999999999902</v>
      </c>
      <c r="C57667">
        <v>2</v>
      </c>
    </row>
    <row r="57668" spans="1:3" x14ac:dyDescent="0.25">
      <c r="A57668" t="s">
        <v>57669</v>
      </c>
      <c r="B57668" s="8">
        <v>32.799999999999997</v>
      </c>
      <c r="C57668">
        <v>1</v>
      </c>
    </row>
    <row r="57669" spans="1:3" x14ac:dyDescent="0.25">
      <c r="A57669" t="s">
        <v>57670</v>
      </c>
      <c r="B57669" s="8">
        <v>22.61</v>
      </c>
      <c r="C57669">
        <v>1</v>
      </c>
    </row>
    <row r="57670" spans="1:3" x14ac:dyDescent="0.25">
      <c r="A57670" t="s">
        <v>57671</v>
      </c>
      <c r="B57670" s="8">
        <v>20.81</v>
      </c>
      <c r="C57670">
        <v>1</v>
      </c>
    </row>
    <row r="57671" spans="1:3" x14ac:dyDescent="0.25">
      <c r="A57671" t="s">
        <v>57672</v>
      </c>
      <c r="B57671" s="8">
        <v>107.509999999999</v>
      </c>
      <c r="C57671">
        <v>2</v>
      </c>
    </row>
    <row r="57672" spans="1:3" x14ac:dyDescent="0.25">
      <c r="A57672" t="s">
        <v>57673</v>
      </c>
      <c r="B57672" s="8">
        <v>340.98</v>
      </c>
      <c r="C57672">
        <v>7</v>
      </c>
    </row>
    <row r="57673" spans="1:3" x14ac:dyDescent="0.25">
      <c r="A57673" t="s">
        <v>57674</v>
      </c>
      <c r="B57673" s="8">
        <v>40.799999999999997</v>
      </c>
      <c r="C57673">
        <v>1</v>
      </c>
    </row>
    <row r="57674" spans="1:3" x14ac:dyDescent="0.25">
      <c r="A57674" t="s">
        <v>57675</v>
      </c>
      <c r="B57674" s="8">
        <v>9.91</v>
      </c>
      <c r="C57674">
        <v>1</v>
      </c>
    </row>
    <row r="57675" spans="1:3" x14ac:dyDescent="0.25">
      <c r="A57675" t="s">
        <v>57676</v>
      </c>
      <c r="B57675" s="8">
        <v>134.69999999999999</v>
      </c>
      <c r="C57675">
        <v>4</v>
      </c>
    </row>
    <row r="57676" spans="1:3" x14ac:dyDescent="0.25">
      <c r="A57676" t="s">
        <v>57677</v>
      </c>
      <c r="B57676" s="8">
        <v>49.14</v>
      </c>
      <c r="C57676">
        <v>1</v>
      </c>
    </row>
    <row r="57677" spans="1:3" x14ac:dyDescent="0.25">
      <c r="A57677" t="s">
        <v>57678</v>
      </c>
      <c r="B57677" s="8">
        <v>14.16</v>
      </c>
      <c r="C57677">
        <v>1</v>
      </c>
    </row>
    <row r="57678" spans="1:3" x14ac:dyDescent="0.25">
      <c r="A57678" t="s">
        <v>57679</v>
      </c>
      <c r="B57678" s="8">
        <v>51.62</v>
      </c>
      <c r="C57678">
        <v>2</v>
      </c>
    </row>
    <row r="57679" spans="1:3" x14ac:dyDescent="0.25">
      <c r="A57679" t="s">
        <v>57680</v>
      </c>
      <c r="B57679" s="8">
        <v>70.319999999999993</v>
      </c>
      <c r="C57679">
        <v>2</v>
      </c>
    </row>
    <row r="57680" spans="1:3" x14ac:dyDescent="0.25">
      <c r="A57680" t="s">
        <v>57681</v>
      </c>
      <c r="B57680" s="8">
        <v>22.84</v>
      </c>
      <c r="C57680">
        <v>1</v>
      </c>
    </row>
    <row r="57681" spans="1:3" x14ac:dyDescent="0.25">
      <c r="A57681" t="s">
        <v>57682</v>
      </c>
      <c r="B57681" s="8">
        <v>74.88</v>
      </c>
      <c r="C57681">
        <v>2</v>
      </c>
    </row>
    <row r="57682" spans="1:3" x14ac:dyDescent="0.25">
      <c r="A57682" t="s">
        <v>57683</v>
      </c>
      <c r="B57682" s="8">
        <v>34.020000000000003</v>
      </c>
      <c r="C57682">
        <v>1</v>
      </c>
    </row>
    <row r="57683" spans="1:3" x14ac:dyDescent="0.25">
      <c r="A57683" t="s">
        <v>57684</v>
      </c>
      <c r="B57683" s="8">
        <v>45.22</v>
      </c>
      <c r="C57683">
        <v>1</v>
      </c>
    </row>
    <row r="57684" spans="1:3" x14ac:dyDescent="0.25">
      <c r="A57684" t="s">
        <v>57685</v>
      </c>
      <c r="B57684" s="8">
        <v>112.23</v>
      </c>
      <c r="C57684">
        <v>3</v>
      </c>
    </row>
    <row r="57685" spans="1:3" x14ac:dyDescent="0.25">
      <c r="A57685" t="s">
        <v>57686</v>
      </c>
      <c r="B57685" s="8">
        <v>37.81</v>
      </c>
      <c r="C57685">
        <v>1</v>
      </c>
    </row>
    <row r="57686" spans="1:3" x14ac:dyDescent="0.25">
      <c r="A57686" t="s">
        <v>57687</v>
      </c>
      <c r="B57686" s="8">
        <v>288.58</v>
      </c>
      <c r="C57686">
        <v>3</v>
      </c>
    </row>
    <row r="57687" spans="1:3" x14ac:dyDescent="0.25">
      <c r="A57687" t="s">
        <v>57688</v>
      </c>
      <c r="B57687" s="8">
        <v>23.81</v>
      </c>
      <c r="C57687">
        <v>1</v>
      </c>
    </row>
    <row r="57688" spans="1:3" x14ac:dyDescent="0.25">
      <c r="A57688" t="s">
        <v>57689</v>
      </c>
      <c r="B57688" s="8">
        <v>57.5</v>
      </c>
      <c r="C57688">
        <v>2</v>
      </c>
    </row>
    <row r="57689" spans="1:3" x14ac:dyDescent="0.25">
      <c r="A57689" t="s">
        <v>57690</v>
      </c>
      <c r="B57689" s="8">
        <v>174.74</v>
      </c>
      <c r="C57689">
        <v>4</v>
      </c>
    </row>
    <row r="57690" spans="1:3" x14ac:dyDescent="0.25">
      <c r="A57690" t="s">
        <v>57691</v>
      </c>
      <c r="B57690" s="8">
        <v>383.11999999999898</v>
      </c>
      <c r="C57690">
        <v>4</v>
      </c>
    </row>
    <row r="57691" spans="1:3" x14ac:dyDescent="0.25">
      <c r="A57691" t="s">
        <v>57692</v>
      </c>
      <c r="B57691" s="8">
        <v>13.51</v>
      </c>
      <c r="C57691">
        <v>1</v>
      </c>
    </row>
    <row r="57692" spans="1:3" x14ac:dyDescent="0.25">
      <c r="A57692" t="s">
        <v>57693</v>
      </c>
      <c r="B57692" s="8">
        <v>26.8</v>
      </c>
      <c r="C57692">
        <v>1</v>
      </c>
    </row>
    <row r="57693" spans="1:3" x14ac:dyDescent="0.25">
      <c r="A57693" t="s">
        <v>57694</v>
      </c>
      <c r="B57693" s="8">
        <v>112.67</v>
      </c>
      <c r="C57693">
        <v>1</v>
      </c>
    </row>
    <row r="57694" spans="1:3" x14ac:dyDescent="0.25">
      <c r="A57694" t="s">
        <v>57695</v>
      </c>
      <c r="B57694" s="8">
        <v>130.16999999999999</v>
      </c>
      <c r="C57694">
        <v>2</v>
      </c>
    </row>
    <row r="57695" spans="1:3" x14ac:dyDescent="0.25">
      <c r="A57695" t="s">
        <v>57696</v>
      </c>
      <c r="B57695" s="8">
        <v>104.06</v>
      </c>
      <c r="C57695">
        <v>2</v>
      </c>
    </row>
    <row r="57696" spans="1:3" x14ac:dyDescent="0.25">
      <c r="A57696" t="s">
        <v>57697</v>
      </c>
      <c r="B57696" s="8">
        <v>64.7</v>
      </c>
      <c r="C57696">
        <v>1</v>
      </c>
    </row>
    <row r="57697" spans="1:3" x14ac:dyDescent="0.25">
      <c r="A57697" t="s">
        <v>57698</v>
      </c>
      <c r="B57697" s="8">
        <v>79.33</v>
      </c>
      <c r="C57697">
        <v>3</v>
      </c>
    </row>
    <row r="57698" spans="1:3" x14ac:dyDescent="0.25">
      <c r="A57698" t="s">
        <v>57699</v>
      </c>
      <c r="B57698" s="8">
        <v>204.62</v>
      </c>
      <c r="C57698">
        <v>3</v>
      </c>
    </row>
    <row r="57699" spans="1:3" x14ac:dyDescent="0.25">
      <c r="A57699" t="s">
        <v>57700</v>
      </c>
      <c r="B57699" s="8">
        <v>78.599999999999994</v>
      </c>
      <c r="C57699">
        <v>2</v>
      </c>
    </row>
    <row r="57700" spans="1:3" x14ac:dyDescent="0.25">
      <c r="A57700" t="s">
        <v>57701</v>
      </c>
      <c r="B57700" s="8">
        <v>19.309999999999999</v>
      </c>
      <c r="C57700">
        <v>1</v>
      </c>
    </row>
    <row r="57701" spans="1:3" x14ac:dyDescent="0.25">
      <c r="A57701" t="s">
        <v>57702</v>
      </c>
      <c r="B57701" s="8">
        <v>188.439999999999</v>
      </c>
      <c r="C57701">
        <v>6</v>
      </c>
    </row>
    <row r="57702" spans="1:3" x14ac:dyDescent="0.25">
      <c r="A57702" t="s">
        <v>57703</v>
      </c>
      <c r="B57702" s="8">
        <v>82.4</v>
      </c>
      <c r="C57702">
        <v>2</v>
      </c>
    </row>
    <row r="57703" spans="1:3" x14ac:dyDescent="0.25">
      <c r="A57703" t="s">
        <v>57704</v>
      </c>
      <c r="B57703" s="8">
        <v>81.12</v>
      </c>
      <c r="C57703">
        <v>2</v>
      </c>
    </row>
    <row r="57704" spans="1:3" x14ac:dyDescent="0.25">
      <c r="A57704" t="s">
        <v>57705</v>
      </c>
      <c r="B57704" s="8">
        <v>104.92</v>
      </c>
      <c r="C57704">
        <v>3</v>
      </c>
    </row>
    <row r="57705" spans="1:3" x14ac:dyDescent="0.25">
      <c r="A57705" t="s">
        <v>57706</v>
      </c>
      <c r="B57705" s="8">
        <v>77.599999999999994</v>
      </c>
      <c r="C57705">
        <v>1</v>
      </c>
    </row>
    <row r="57706" spans="1:3" x14ac:dyDescent="0.25">
      <c r="A57706" t="s">
        <v>57707</v>
      </c>
      <c r="B57706" s="8">
        <v>185.99</v>
      </c>
      <c r="C57706">
        <v>4</v>
      </c>
    </row>
    <row r="57707" spans="1:3" x14ac:dyDescent="0.25">
      <c r="A57707" t="s">
        <v>57708</v>
      </c>
      <c r="B57707" s="8">
        <v>27.2</v>
      </c>
      <c r="C57707">
        <v>1</v>
      </c>
    </row>
    <row r="57708" spans="1:3" x14ac:dyDescent="0.25">
      <c r="A57708" t="s">
        <v>57709</v>
      </c>
      <c r="B57708" s="8">
        <v>19.72</v>
      </c>
      <c r="C57708">
        <v>1</v>
      </c>
    </row>
    <row r="57709" spans="1:3" x14ac:dyDescent="0.25">
      <c r="A57709" t="s">
        <v>57710</v>
      </c>
      <c r="B57709" s="8">
        <v>121.94</v>
      </c>
      <c r="C57709">
        <v>4</v>
      </c>
    </row>
    <row r="57710" spans="1:3" x14ac:dyDescent="0.25">
      <c r="A57710" t="s">
        <v>57711</v>
      </c>
      <c r="B57710" s="8">
        <v>51.91</v>
      </c>
      <c r="C57710">
        <v>2</v>
      </c>
    </row>
    <row r="57711" spans="1:3" x14ac:dyDescent="0.25">
      <c r="A57711" t="s">
        <v>57712</v>
      </c>
      <c r="B57711" s="8">
        <v>27.1</v>
      </c>
      <c r="C57711">
        <v>1</v>
      </c>
    </row>
    <row r="57712" spans="1:3" x14ac:dyDescent="0.25">
      <c r="A57712" t="s">
        <v>57713</v>
      </c>
      <c r="B57712" s="8">
        <v>340.14</v>
      </c>
      <c r="C57712">
        <v>4</v>
      </c>
    </row>
    <row r="57713" spans="1:3" x14ac:dyDescent="0.25">
      <c r="A57713" t="s">
        <v>57714</v>
      </c>
      <c r="B57713" s="8">
        <v>146.52000000000001</v>
      </c>
      <c r="C57713">
        <v>3</v>
      </c>
    </row>
    <row r="57714" spans="1:3" x14ac:dyDescent="0.25">
      <c r="A57714" t="s">
        <v>57715</v>
      </c>
      <c r="B57714" s="8">
        <v>32.700000000000003</v>
      </c>
      <c r="C57714">
        <v>1</v>
      </c>
    </row>
    <row r="57715" spans="1:3" x14ac:dyDescent="0.25">
      <c r="A57715" t="s">
        <v>57716</v>
      </c>
      <c r="B57715" s="8">
        <v>36.200000000000003</v>
      </c>
      <c r="C57715">
        <v>1</v>
      </c>
    </row>
    <row r="57716" spans="1:3" x14ac:dyDescent="0.25">
      <c r="A57716" t="s">
        <v>57717</v>
      </c>
      <c r="B57716" s="8">
        <v>87.47</v>
      </c>
      <c r="C57716">
        <v>2</v>
      </c>
    </row>
    <row r="57717" spans="1:3" x14ac:dyDescent="0.25">
      <c r="A57717" t="s">
        <v>57718</v>
      </c>
      <c r="B57717" s="8">
        <v>593.4</v>
      </c>
      <c r="C57717">
        <v>7</v>
      </c>
    </row>
    <row r="57718" spans="1:3" x14ac:dyDescent="0.25">
      <c r="A57718" t="s">
        <v>57719</v>
      </c>
      <c r="B57718" s="8">
        <v>63.5</v>
      </c>
      <c r="C57718">
        <v>1</v>
      </c>
    </row>
    <row r="57719" spans="1:3" x14ac:dyDescent="0.25">
      <c r="A57719" t="s">
        <v>57720</v>
      </c>
      <c r="B57719" s="8">
        <v>271.77</v>
      </c>
      <c r="C57719">
        <v>6</v>
      </c>
    </row>
    <row r="57720" spans="1:3" x14ac:dyDescent="0.25">
      <c r="A57720" t="s">
        <v>57721</v>
      </c>
      <c r="B57720" s="8">
        <v>33.06</v>
      </c>
      <c r="C57720">
        <v>1</v>
      </c>
    </row>
    <row r="57721" spans="1:3" x14ac:dyDescent="0.25">
      <c r="A57721" t="s">
        <v>57722</v>
      </c>
      <c r="B57721" s="8">
        <v>121.99</v>
      </c>
      <c r="C57721">
        <v>3</v>
      </c>
    </row>
    <row r="57722" spans="1:3" x14ac:dyDescent="0.25">
      <c r="A57722" t="s">
        <v>57723</v>
      </c>
      <c r="B57722" s="8">
        <v>1554.84</v>
      </c>
      <c r="C57722">
        <v>13</v>
      </c>
    </row>
    <row r="57723" spans="1:3" x14ac:dyDescent="0.25">
      <c r="A57723" t="s">
        <v>57724</v>
      </c>
      <c r="B57723" s="8">
        <v>19.309999999999999</v>
      </c>
      <c r="C57723">
        <v>1</v>
      </c>
    </row>
    <row r="57724" spans="1:3" x14ac:dyDescent="0.25">
      <c r="A57724" t="s">
        <v>57725</v>
      </c>
      <c r="B57724" s="8">
        <v>34.6</v>
      </c>
      <c r="C57724">
        <v>1</v>
      </c>
    </row>
    <row r="57725" spans="1:3" x14ac:dyDescent="0.25">
      <c r="A57725" t="s">
        <v>57726</v>
      </c>
      <c r="B57725" s="8">
        <v>33.6</v>
      </c>
      <c r="C57725">
        <v>1</v>
      </c>
    </row>
    <row r="57726" spans="1:3" x14ac:dyDescent="0.25">
      <c r="A57726" t="s">
        <v>57727</v>
      </c>
      <c r="B57726" s="8">
        <v>19.64</v>
      </c>
      <c r="C57726">
        <v>1</v>
      </c>
    </row>
    <row r="57727" spans="1:3" x14ac:dyDescent="0.25">
      <c r="A57727" t="s">
        <v>57728</v>
      </c>
      <c r="B57727" s="8">
        <v>64.7</v>
      </c>
      <c r="C57727">
        <v>1</v>
      </c>
    </row>
    <row r="57728" spans="1:3" x14ac:dyDescent="0.25">
      <c r="A57728" t="s">
        <v>57729</v>
      </c>
      <c r="B57728" s="8">
        <v>18.2</v>
      </c>
      <c r="C57728">
        <v>1</v>
      </c>
    </row>
    <row r="57729" spans="1:3" x14ac:dyDescent="0.25">
      <c r="A57729" t="s">
        <v>57730</v>
      </c>
      <c r="B57729" s="8">
        <v>147.96</v>
      </c>
      <c r="C57729">
        <v>4</v>
      </c>
    </row>
    <row r="57730" spans="1:3" x14ac:dyDescent="0.25">
      <c r="A57730" t="s">
        <v>57731</v>
      </c>
      <c r="B57730" s="8">
        <v>19.7</v>
      </c>
      <c r="C57730">
        <v>1</v>
      </c>
    </row>
    <row r="57731" spans="1:3" x14ac:dyDescent="0.25">
      <c r="A57731" t="s">
        <v>57732</v>
      </c>
      <c r="B57731" s="8">
        <v>21.02</v>
      </c>
      <c r="C57731">
        <v>1</v>
      </c>
    </row>
    <row r="57732" spans="1:3" x14ac:dyDescent="0.25">
      <c r="A57732" t="s">
        <v>57733</v>
      </c>
      <c r="B57732" s="8">
        <v>19.899999999999999</v>
      </c>
      <c r="C57732">
        <v>1</v>
      </c>
    </row>
    <row r="57733" spans="1:3" x14ac:dyDescent="0.25">
      <c r="A57733" t="s">
        <v>57734</v>
      </c>
      <c r="B57733" s="8">
        <v>49.7</v>
      </c>
      <c r="C57733">
        <v>1</v>
      </c>
    </row>
    <row r="57734" spans="1:3" x14ac:dyDescent="0.25">
      <c r="A57734" t="s">
        <v>57735</v>
      </c>
      <c r="B57734" s="8">
        <v>113.1</v>
      </c>
      <c r="C57734">
        <v>2</v>
      </c>
    </row>
    <row r="57735" spans="1:3" x14ac:dyDescent="0.25">
      <c r="A57735" t="s">
        <v>57736</v>
      </c>
      <c r="B57735" s="8">
        <v>30.81</v>
      </c>
      <c r="C57735">
        <v>1</v>
      </c>
    </row>
    <row r="57736" spans="1:3" x14ac:dyDescent="0.25">
      <c r="A57736" t="s">
        <v>57737</v>
      </c>
      <c r="B57736" s="8">
        <v>25.62</v>
      </c>
      <c r="C57736">
        <v>1</v>
      </c>
    </row>
    <row r="57737" spans="1:3" x14ac:dyDescent="0.25">
      <c r="A57737" t="s">
        <v>57738</v>
      </c>
      <c r="B57737" s="8">
        <v>153.07</v>
      </c>
      <c r="C57737">
        <v>4</v>
      </c>
    </row>
    <row r="57738" spans="1:3" x14ac:dyDescent="0.25">
      <c r="A57738" t="s">
        <v>57739</v>
      </c>
      <c r="B57738" s="8">
        <v>21.8</v>
      </c>
      <c r="C57738">
        <v>1</v>
      </c>
    </row>
    <row r="57739" spans="1:3" x14ac:dyDescent="0.25">
      <c r="A57739" t="s">
        <v>57740</v>
      </c>
      <c r="B57739" s="8">
        <v>89.97</v>
      </c>
      <c r="C57739">
        <v>3</v>
      </c>
    </row>
    <row r="57740" spans="1:3" x14ac:dyDescent="0.25">
      <c r="A57740" t="s">
        <v>57741</v>
      </c>
      <c r="B57740" s="8">
        <v>33.54</v>
      </c>
      <c r="C57740">
        <v>1</v>
      </c>
    </row>
    <row r="57741" spans="1:3" x14ac:dyDescent="0.25">
      <c r="A57741" t="s">
        <v>57742</v>
      </c>
      <c r="B57741" s="8">
        <v>23.1</v>
      </c>
      <c r="C57741">
        <v>2</v>
      </c>
    </row>
    <row r="57742" spans="1:3" x14ac:dyDescent="0.25">
      <c r="A57742" t="s">
        <v>57743</v>
      </c>
      <c r="B57742" s="8">
        <v>25.56</v>
      </c>
      <c r="C57742">
        <v>1</v>
      </c>
    </row>
    <row r="57743" spans="1:3" x14ac:dyDescent="0.25">
      <c r="A57743" t="s">
        <v>57744</v>
      </c>
      <c r="B57743" s="8">
        <v>90.66</v>
      </c>
      <c r="C57743">
        <v>2</v>
      </c>
    </row>
    <row r="57744" spans="1:3" x14ac:dyDescent="0.25">
      <c r="A57744" t="s">
        <v>57745</v>
      </c>
      <c r="B57744" s="8">
        <v>95.36</v>
      </c>
      <c r="C57744">
        <v>2</v>
      </c>
    </row>
    <row r="57745" spans="1:3" x14ac:dyDescent="0.25">
      <c r="A57745" t="s">
        <v>57746</v>
      </c>
      <c r="B57745" s="8">
        <v>13.66</v>
      </c>
      <c r="C57745">
        <v>1</v>
      </c>
    </row>
    <row r="57746" spans="1:3" x14ac:dyDescent="0.25">
      <c r="A57746" t="s">
        <v>57747</v>
      </c>
      <c r="B57746" s="8">
        <v>104.77</v>
      </c>
      <c r="C57746">
        <v>3</v>
      </c>
    </row>
    <row r="57747" spans="1:3" x14ac:dyDescent="0.25">
      <c r="A57747" t="s">
        <v>57748</v>
      </c>
      <c r="B57747" s="8">
        <v>141.29</v>
      </c>
      <c r="C57747">
        <v>2</v>
      </c>
    </row>
    <row r="57748" spans="1:3" x14ac:dyDescent="0.25">
      <c r="A57748" t="s">
        <v>57749</v>
      </c>
      <c r="B57748" s="8">
        <v>222.91</v>
      </c>
      <c r="C57748">
        <v>4</v>
      </c>
    </row>
    <row r="57749" spans="1:3" x14ac:dyDescent="0.25">
      <c r="A57749" t="s">
        <v>57750</v>
      </c>
      <c r="B57749" s="8">
        <v>22.91</v>
      </c>
      <c r="C57749">
        <v>1</v>
      </c>
    </row>
    <row r="57750" spans="1:3" x14ac:dyDescent="0.25">
      <c r="A57750" t="s">
        <v>57751</v>
      </c>
      <c r="B57750" s="8">
        <v>86.789999999999907</v>
      </c>
      <c r="C57750">
        <v>3</v>
      </c>
    </row>
    <row r="57751" spans="1:3" x14ac:dyDescent="0.25">
      <c r="A57751" t="s">
        <v>57752</v>
      </c>
      <c r="B57751" s="8">
        <v>506.06</v>
      </c>
      <c r="C57751">
        <v>10</v>
      </c>
    </row>
    <row r="57752" spans="1:3" x14ac:dyDescent="0.25">
      <c r="A57752" t="s">
        <v>57753</v>
      </c>
      <c r="B57752" s="8">
        <v>409.159999999999</v>
      </c>
      <c r="C57752">
        <v>6</v>
      </c>
    </row>
    <row r="57753" spans="1:3" x14ac:dyDescent="0.25">
      <c r="A57753" t="s">
        <v>57754</v>
      </c>
      <c r="B57753" s="8">
        <v>49.8</v>
      </c>
      <c r="C57753">
        <v>1</v>
      </c>
    </row>
    <row r="57754" spans="1:3" x14ac:dyDescent="0.25">
      <c r="A57754" t="s">
        <v>57755</v>
      </c>
      <c r="B57754" s="8">
        <v>30.81</v>
      </c>
      <c r="C57754">
        <v>1</v>
      </c>
    </row>
    <row r="57755" spans="1:3" x14ac:dyDescent="0.25">
      <c r="A57755" t="s">
        <v>57756</v>
      </c>
      <c r="B57755" s="8">
        <v>844.78</v>
      </c>
      <c r="C57755">
        <v>12</v>
      </c>
    </row>
    <row r="57756" spans="1:3" x14ac:dyDescent="0.25">
      <c r="A57756" t="s">
        <v>57757</v>
      </c>
      <c r="B57756" s="8">
        <v>41.45</v>
      </c>
      <c r="C57756">
        <v>2</v>
      </c>
    </row>
    <row r="57757" spans="1:3" x14ac:dyDescent="0.25">
      <c r="A57757" t="s">
        <v>57758</v>
      </c>
      <c r="B57757" s="8">
        <v>43.4</v>
      </c>
      <c r="C57757">
        <v>3</v>
      </c>
    </row>
    <row r="57758" spans="1:3" x14ac:dyDescent="0.25">
      <c r="A57758" t="s">
        <v>57759</v>
      </c>
      <c r="B57758" s="8">
        <v>31.07</v>
      </c>
      <c r="C57758">
        <v>1</v>
      </c>
    </row>
    <row r="57759" spans="1:3" x14ac:dyDescent="0.25">
      <c r="A57759" t="s">
        <v>57760</v>
      </c>
      <c r="B57759" s="8">
        <v>85.4</v>
      </c>
      <c r="C57759">
        <v>3</v>
      </c>
    </row>
    <row r="57760" spans="1:3" x14ac:dyDescent="0.25">
      <c r="A57760" t="s">
        <v>57761</v>
      </c>
      <c r="B57760" s="8">
        <v>273.73</v>
      </c>
      <c r="C57760">
        <v>6</v>
      </c>
    </row>
    <row r="57761" spans="1:3" x14ac:dyDescent="0.25">
      <c r="A57761" t="s">
        <v>57762</v>
      </c>
      <c r="B57761" s="8">
        <v>50.64</v>
      </c>
      <c r="C57761">
        <v>2</v>
      </c>
    </row>
    <row r="57762" spans="1:3" x14ac:dyDescent="0.25">
      <c r="A57762" t="s">
        <v>57763</v>
      </c>
      <c r="B57762" s="8">
        <v>14.16</v>
      </c>
      <c r="C57762">
        <v>1</v>
      </c>
    </row>
    <row r="57763" spans="1:3" x14ac:dyDescent="0.25">
      <c r="A57763" t="s">
        <v>57764</v>
      </c>
      <c r="B57763" s="8">
        <v>24.2</v>
      </c>
      <c r="C57763">
        <v>1</v>
      </c>
    </row>
    <row r="57764" spans="1:3" x14ac:dyDescent="0.25">
      <c r="A57764" t="s">
        <v>57765</v>
      </c>
      <c r="B57764" s="8">
        <v>47.4</v>
      </c>
      <c r="C57764">
        <v>1</v>
      </c>
    </row>
    <row r="57765" spans="1:3" x14ac:dyDescent="0.25">
      <c r="A57765" t="s">
        <v>57766</v>
      </c>
      <c r="B57765" s="8">
        <v>51.03</v>
      </c>
      <c r="C57765">
        <v>1</v>
      </c>
    </row>
    <row r="57766" spans="1:3" x14ac:dyDescent="0.25">
      <c r="A57766" t="s">
        <v>57767</v>
      </c>
      <c r="B57766" s="8">
        <v>73.41</v>
      </c>
      <c r="C57766">
        <v>2</v>
      </c>
    </row>
    <row r="57767" spans="1:3" x14ac:dyDescent="0.25">
      <c r="A57767" t="s">
        <v>57768</v>
      </c>
      <c r="B57767" s="8">
        <v>27.27</v>
      </c>
      <c r="C57767">
        <v>1</v>
      </c>
    </row>
    <row r="57768" spans="1:3" x14ac:dyDescent="0.25">
      <c r="A57768" t="s">
        <v>57769</v>
      </c>
      <c r="B57768" s="8">
        <v>91.13</v>
      </c>
      <c r="C57768">
        <v>2</v>
      </c>
    </row>
    <row r="57769" spans="1:3" x14ac:dyDescent="0.25">
      <c r="A57769" t="s">
        <v>57770</v>
      </c>
      <c r="B57769" s="8">
        <v>30.81</v>
      </c>
      <c r="C57769">
        <v>1</v>
      </c>
    </row>
    <row r="57770" spans="1:3" x14ac:dyDescent="0.25">
      <c r="A57770" t="s">
        <v>57771</v>
      </c>
      <c r="B57770" s="8">
        <v>155.62</v>
      </c>
      <c r="C57770">
        <v>4</v>
      </c>
    </row>
    <row r="57771" spans="1:3" x14ac:dyDescent="0.25">
      <c r="A57771" t="s">
        <v>57772</v>
      </c>
      <c r="B57771" s="8">
        <v>170</v>
      </c>
      <c r="C57771">
        <v>5</v>
      </c>
    </row>
    <row r="57772" spans="1:3" x14ac:dyDescent="0.25">
      <c r="A57772" t="s">
        <v>57773</v>
      </c>
      <c r="B57772" s="8">
        <v>10.36</v>
      </c>
      <c r="C57772">
        <v>1</v>
      </c>
    </row>
    <row r="57773" spans="1:3" x14ac:dyDescent="0.25">
      <c r="A57773" t="s">
        <v>57774</v>
      </c>
      <c r="B57773" s="8">
        <v>53.73</v>
      </c>
      <c r="C57773">
        <v>1</v>
      </c>
    </row>
    <row r="57774" spans="1:3" x14ac:dyDescent="0.25">
      <c r="A57774" t="s">
        <v>57775</v>
      </c>
      <c r="B57774" s="8">
        <v>32.299999999999997</v>
      </c>
      <c r="C57774">
        <v>1</v>
      </c>
    </row>
    <row r="57775" spans="1:3" x14ac:dyDescent="0.25">
      <c r="A57775" t="s">
        <v>57776</v>
      </c>
      <c r="B57775" s="8">
        <v>83.52</v>
      </c>
      <c r="C57775">
        <v>1</v>
      </c>
    </row>
    <row r="57776" spans="1:3" x14ac:dyDescent="0.25">
      <c r="A57776" t="s">
        <v>57777</v>
      </c>
      <c r="B57776" s="8">
        <v>13.71</v>
      </c>
      <c r="C57776">
        <v>1</v>
      </c>
    </row>
    <row r="57777" spans="1:3" x14ac:dyDescent="0.25">
      <c r="A57777" t="s">
        <v>57778</v>
      </c>
      <c r="B57777" s="8">
        <v>34.200000000000003</v>
      </c>
      <c r="C57777">
        <v>1</v>
      </c>
    </row>
    <row r="57778" spans="1:3" x14ac:dyDescent="0.25">
      <c r="A57778" t="s">
        <v>57779</v>
      </c>
      <c r="B57778" s="8">
        <v>100.6</v>
      </c>
      <c r="C57778">
        <v>2</v>
      </c>
    </row>
    <row r="57779" spans="1:3" x14ac:dyDescent="0.25">
      <c r="A57779" t="s">
        <v>57780</v>
      </c>
      <c r="B57779" s="8">
        <v>53.49</v>
      </c>
      <c r="C57779">
        <v>1</v>
      </c>
    </row>
    <row r="57780" spans="1:3" x14ac:dyDescent="0.25">
      <c r="A57780" t="s">
        <v>57781</v>
      </c>
      <c r="B57780" s="8">
        <v>89.16</v>
      </c>
      <c r="C57780">
        <v>2</v>
      </c>
    </row>
    <row r="57781" spans="1:3" x14ac:dyDescent="0.25">
      <c r="A57781" t="s">
        <v>57782</v>
      </c>
      <c r="B57781" s="8">
        <v>129.06</v>
      </c>
      <c r="C57781">
        <v>4</v>
      </c>
    </row>
    <row r="57782" spans="1:3" x14ac:dyDescent="0.25">
      <c r="A57782" t="s">
        <v>57783</v>
      </c>
      <c r="B57782" s="8">
        <v>106.71</v>
      </c>
      <c r="C57782">
        <v>2</v>
      </c>
    </row>
    <row r="57783" spans="1:3" x14ac:dyDescent="0.25">
      <c r="A57783" t="s">
        <v>57784</v>
      </c>
      <c r="B57783" s="8">
        <v>37.619999999999997</v>
      </c>
      <c r="C57783">
        <v>1</v>
      </c>
    </row>
    <row r="57784" spans="1:3" x14ac:dyDescent="0.25">
      <c r="A57784" t="s">
        <v>57785</v>
      </c>
      <c r="B57784" s="8">
        <v>22.02</v>
      </c>
      <c r="C57784">
        <v>1</v>
      </c>
    </row>
    <row r="57785" spans="1:3" x14ac:dyDescent="0.25">
      <c r="A57785" t="s">
        <v>57786</v>
      </c>
      <c r="B57785" s="8">
        <v>67.709999999999994</v>
      </c>
      <c r="C57785">
        <v>2</v>
      </c>
    </row>
    <row r="57786" spans="1:3" x14ac:dyDescent="0.25">
      <c r="A57786" t="s">
        <v>57787</v>
      </c>
      <c r="B57786" s="8">
        <v>29.81</v>
      </c>
      <c r="C57786">
        <v>1</v>
      </c>
    </row>
    <row r="57787" spans="1:3" x14ac:dyDescent="0.25">
      <c r="A57787" t="s">
        <v>57788</v>
      </c>
      <c r="B57787" s="8">
        <v>25.11</v>
      </c>
      <c r="C57787">
        <v>1</v>
      </c>
    </row>
    <row r="57788" spans="1:3" x14ac:dyDescent="0.25">
      <c r="A57788" t="s">
        <v>57789</v>
      </c>
      <c r="B57788" s="8">
        <v>201.29</v>
      </c>
      <c r="C57788">
        <v>2</v>
      </c>
    </row>
    <row r="57789" spans="1:3" x14ac:dyDescent="0.25">
      <c r="A57789" t="s">
        <v>57790</v>
      </c>
      <c r="B57789" s="8">
        <v>26.06</v>
      </c>
      <c r="C57789">
        <v>1</v>
      </c>
    </row>
    <row r="57790" spans="1:3" x14ac:dyDescent="0.25">
      <c r="A57790" t="s">
        <v>57791</v>
      </c>
      <c r="B57790" s="8">
        <v>25.21</v>
      </c>
      <c r="C57790">
        <v>1</v>
      </c>
    </row>
    <row r="57791" spans="1:3" x14ac:dyDescent="0.25">
      <c r="A57791" t="s">
        <v>57792</v>
      </c>
      <c r="B57791" s="8">
        <v>28.1</v>
      </c>
      <c r="C57791">
        <v>1</v>
      </c>
    </row>
    <row r="57792" spans="1:3" x14ac:dyDescent="0.25">
      <c r="A57792" t="s">
        <v>57793</v>
      </c>
      <c r="B57792" s="8">
        <v>45.21</v>
      </c>
      <c r="C57792">
        <v>1</v>
      </c>
    </row>
    <row r="57793" spans="1:3" x14ac:dyDescent="0.25">
      <c r="A57793" t="s">
        <v>57794</v>
      </c>
      <c r="B57793" s="8">
        <v>478.5</v>
      </c>
      <c r="C57793">
        <v>8</v>
      </c>
    </row>
    <row r="57794" spans="1:3" x14ac:dyDescent="0.25">
      <c r="A57794" t="s">
        <v>57795</v>
      </c>
      <c r="B57794" s="8">
        <v>34.47</v>
      </c>
      <c r="C57794">
        <v>1</v>
      </c>
    </row>
    <row r="57795" spans="1:3" x14ac:dyDescent="0.25">
      <c r="A57795" t="s">
        <v>57796</v>
      </c>
      <c r="B57795" s="8">
        <v>18.62</v>
      </c>
      <c r="C57795">
        <v>1</v>
      </c>
    </row>
    <row r="57796" spans="1:3" x14ac:dyDescent="0.25">
      <c r="A57796" t="s">
        <v>57797</v>
      </c>
      <c r="B57796" s="8">
        <v>148.82</v>
      </c>
      <c r="C57796">
        <v>3</v>
      </c>
    </row>
    <row r="57797" spans="1:3" x14ac:dyDescent="0.25">
      <c r="A57797" t="s">
        <v>57798</v>
      </c>
      <c r="B57797" s="8">
        <v>63.99</v>
      </c>
      <c r="C57797">
        <v>1</v>
      </c>
    </row>
    <row r="57798" spans="1:3" x14ac:dyDescent="0.25">
      <c r="A57798" t="s">
        <v>57799</v>
      </c>
      <c r="B57798" s="8">
        <v>168.56</v>
      </c>
      <c r="C57798">
        <v>4</v>
      </c>
    </row>
    <row r="57799" spans="1:3" x14ac:dyDescent="0.25">
      <c r="A57799" t="s">
        <v>57800</v>
      </c>
      <c r="B57799" s="8">
        <v>32.44</v>
      </c>
      <c r="C57799">
        <v>1</v>
      </c>
    </row>
    <row r="57800" spans="1:3" x14ac:dyDescent="0.25">
      <c r="A57800" t="s">
        <v>57801</v>
      </c>
      <c r="B57800" s="8">
        <v>36.28</v>
      </c>
      <c r="C57800">
        <v>1</v>
      </c>
    </row>
    <row r="57801" spans="1:3" x14ac:dyDescent="0.25">
      <c r="A57801" t="s">
        <v>57802</v>
      </c>
      <c r="B57801" s="8">
        <v>238.25</v>
      </c>
      <c r="C57801">
        <v>6</v>
      </c>
    </row>
    <row r="57802" spans="1:3" x14ac:dyDescent="0.25">
      <c r="A57802" t="s">
        <v>57803</v>
      </c>
      <c r="B57802" s="8">
        <v>68.459999999999994</v>
      </c>
      <c r="C57802">
        <v>2</v>
      </c>
    </row>
    <row r="57803" spans="1:3" x14ac:dyDescent="0.25">
      <c r="A57803" t="s">
        <v>57804</v>
      </c>
      <c r="B57803" s="8">
        <v>62.65</v>
      </c>
      <c r="C57803">
        <v>2</v>
      </c>
    </row>
    <row r="57804" spans="1:3" x14ac:dyDescent="0.25">
      <c r="A57804" t="s">
        <v>57805</v>
      </c>
      <c r="B57804" s="8">
        <v>457.539999999999</v>
      </c>
      <c r="C57804">
        <v>7</v>
      </c>
    </row>
    <row r="57805" spans="1:3" x14ac:dyDescent="0.25">
      <c r="A57805" t="s">
        <v>57806</v>
      </c>
      <c r="B57805" s="8">
        <v>275.37</v>
      </c>
      <c r="C57805">
        <v>5</v>
      </c>
    </row>
    <row r="57806" spans="1:3" x14ac:dyDescent="0.25">
      <c r="A57806" t="s">
        <v>57807</v>
      </c>
      <c r="B57806" s="8">
        <v>206.12</v>
      </c>
      <c r="C57806">
        <v>3</v>
      </c>
    </row>
    <row r="57807" spans="1:3" x14ac:dyDescent="0.25">
      <c r="A57807" t="s">
        <v>57808</v>
      </c>
      <c r="B57807" s="8">
        <v>38.26</v>
      </c>
      <c r="C57807">
        <v>1</v>
      </c>
    </row>
    <row r="57808" spans="1:3" x14ac:dyDescent="0.25">
      <c r="A57808" t="s">
        <v>57809</v>
      </c>
      <c r="B57808" s="8">
        <v>40.32</v>
      </c>
      <c r="C57808">
        <v>1</v>
      </c>
    </row>
    <row r="57809" spans="1:3" x14ac:dyDescent="0.25">
      <c r="A57809" t="s">
        <v>57810</v>
      </c>
      <c r="B57809" s="8">
        <v>121.3</v>
      </c>
      <c r="C57809">
        <v>2</v>
      </c>
    </row>
    <row r="57810" spans="1:3" x14ac:dyDescent="0.25">
      <c r="A57810" t="s">
        <v>57811</v>
      </c>
      <c r="B57810" s="8">
        <v>11.72</v>
      </c>
      <c r="C57810">
        <v>1</v>
      </c>
    </row>
    <row r="57811" spans="1:3" x14ac:dyDescent="0.25">
      <c r="A57811" t="s">
        <v>57812</v>
      </c>
      <c r="B57811" s="8">
        <v>118.51</v>
      </c>
      <c r="C57811">
        <v>2</v>
      </c>
    </row>
    <row r="57812" spans="1:3" x14ac:dyDescent="0.25">
      <c r="A57812" t="s">
        <v>57813</v>
      </c>
      <c r="B57812" s="8">
        <v>189.53</v>
      </c>
      <c r="C57812">
        <v>6</v>
      </c>
    </row>
    <row r="57813" spans="1:3" x14ac:dyDescent="0.25">
      <c r="A57813" t="s">
        <v>57814</v>
      </c>
      <c r="B57813" s="8">
        <v>113.15</v>
      </c>
      <c r="C57813">
        <v>2</v>
      </c>
    </row>
    <row r="57814" spans="1:3" x14ac:dyDescent="0.25">
      <c r="A57814" t="s">
        <v>57815</v>
      </c>
      <c r="B57814" s="8">
        <v>255.30999999999901</v>
      </c>
      <c r="C57814">
        <v>5</v>
      </c>
    </row>
    <row r="57815" spans="1:3" x14ac:dyDescent="0.25">
      <c r="A57815" t="s">
        <v>57816</v>
      </c>
      <c r="B57815" s="8">
        <v>40.32</v>
      </c>
      <c r="C57815">
        <v>1</v>
      </c>
    </row>
    <row r="57816" spans="1:3" x14ac:dyDescent="0.25">
      <c r="A57816" t="s">
        <v>57817</v>
      </c>
      <c r="B57816" s="8">
        <v>41.8</v>
      </c>
      <c r="C57816">
        <v>1</v>
      </c>
    </row>
    <row r="57817" spans="1:3" x14ac:dyDescent="0.25">
      <c r="A57817" t="s">
        <v>57818</v>
      </c>
      <c r="B57817" s="8">
        <v>24.2</v>
      </c>
      <c r="C57817">
        <v>1</v>
      </c>
    </row>
    <row r="57818" spans="1:3" x14ac:dyDescent="0.25">
      <c r="A57818" t="s">
        <v>57819</v>
      </c>
      <c r="B57818" s="8">
        <v>15.3</v>
      </c>
      <c r="C57818">
        <v>1</v>
      </c>
    </row>
    <row r="57819" spans="1:3" x14ac:dyDescent="0.25">
      <c r="A57819" t="s">
        <v>57820</v>
      </c>
      <c r="B57819" s="8">
        <v>52.74</v>
      </c>
      <c r="C57819">
        <v>1</v>
      </c>
    </row>
    <row r="57820" spans="1:3" x14ac:dyDescent="0.25">
      <c r="A57820" t="s">
        <v>57821</v>
      </c>
      <c r="B57820" s="8">
        <v>117.32</v>
      </c>
      <c r="C57820">
        <v>4</v>
      </c>
    </row>
    <row r="57821" spans="1:3" x14ac:dyDescent="0.25">
      <c r="A57821" t="s">
        <v>57822</v>
      </c>
      <c r="B57821" s="8">
        <v>34.159999999999997</v>
      </c>
      <c r="C57821">
        <v>1</v>
      </c>
    </row>
    <row r="57822" spans="1:3" x14ac:dyDescent="0.25">
      <c r="A57822" t="s">
        <v>57823</v>
      </c>
      <c r="B57822" s="8">
        <v>50.26</v>
      </c>
      <c r="C57822">
        <v>1</v>
      </c>
    </row>
    <row r="57823" spans="1:3" x14ac:dyDescent="0.25">
      <c r="A57823" t="s">
        <v>57824</v>
      </c>
      <c r="B57823" s="8">
        <v>114.63</v>
      </c>
      <c r="C57823">
        <v>4</v>
      </c>
    </row>
    <row r="57824" spans="1:3" x14ac:dyDescent="0.25">
      <c r="A57824" t="s">
        <v>57825</v>
      </c>
      <c r="B57824" s="8">
        <v>216.26</v>
      </c>
      <c r="C57824">
        <v>3</v>
      </c>
    </row>
    <row r="57825" spans="1:3" x14ac:dyDescent="0.25">
      <c r="A57825" t="s">
        <v>57826</v>
      </c>
      <c r="B57825" s="8">
        <v>185.83999999999901</v>
      </c>
      <c r="C57825">
        <v>4</v>
      </c>
    </row>
    <row r="57826" spans="1:3" x14ac:dyDescent="0.25">
      <c r="A57826" t="s">
        <v>57827</v>
      </c>
      <c r="B57826" s="8">
        <v>277.77</v>
      </c>
      <c r="C57826">
        <v>6</v>
      </c>
    </row>
    <row r="57827" spans="1:3" x14ac:dyDescent="0.25">
      <c r="A57827" t="s">
        <v>57828</v>
      </c>
      <c r="B57827" s="8">
        <v>69.56</v>
      </c>
      <c r="C57827">
        <v>2</v>
      </c>
    </row>
    <row r="57828" spans="1:3" x14ac:dyDescent="0.25">
      <c r="A57828" t="s">
        <v>57829</v>
      </c>
      <c r="B57828" s="8">
        <v>201.63</v>
      </c>
      <c r="C57828">
        <v>5</v>
      </c>
    </row>
    <row r="57829" spans="1:3" x14ac:dyDescent="0.25">
      <c r="A57829" t="s">
        <v>57830</v>
      </c>
      <c r="B57829" s="8">
        <v>54.86</v>
      </c>
      <c r="C57829">
        <v>2</v>
      </c>
    </row>
    <row r="57830" spans="1:3" x14ac:dyDescent="0.25">
      <c r="A57830" t="s">
        <v>57831</v>
      </c>
      <c r="B57830" s="8">
        <v>160.06</v>
      </c>
      <c r="C57830">
        <v>1</v>
      </c>
    </row>
    <row r="57831" spans="1:3" x14ac:dyDescent="0.25">
      <c r="A57831" t="s">
        <v>57832</v>
      </c>
      <c r="B57831" s="8">
        <v>175.55</v>
      </c>
      <c r="C57831">
        <v>5</v>
      </c>
    </row>
    <row r="57832" spans="1:3" x14ac:dyDescent="0.25">
      <c r="A57832" t="s">
        <v>57833</v>
      </c>
      <c r="B57832" s="8">
        <v>32.090000000000003</v>
      </c>
      <c r="C57832">
        <v>1</v>
      </c>
    </row>
    <row r="57833" spans="1:3" x14ac:dyDescent="0.25">
      <c r="A57833" t="s">
        <v>57834</v>
      </c>
      <c r="B57833" s="8">
        <v>72.56</v>
      </c>
      <c r="C57833">
        <v>1</v>
      </c>
    </row>
    <row r="57834" spans="1:3" x14ac:dyDescent="0.25">
      <c r="A57834" t="s">
        <v>57835</v>
      </c>
      <c r="B57834" s="8">
        <v>13.8</v>
      </c>
      <c r="C57834">
        <v>1</v>
      </c>
    </row>
    <row r="57835" spans="1:3" x14ac:dyDescent="0.25">
      <c r="A57835" t="s">
        <v>57836</v>
      </c>
      <c r="B57835" s="8">
        <v>137.88</v>
      </c>
      <c r="C57835">
        <v>3</v>
      </c>
    </row>
    <row r="57836" spans="1:3" x14ac:dyDescent="0.25">
      <c r="A57836" t="s">
        <v>57837</v>
      </c>
      <c r="B57836" s="8">
        <v>566.67999999999995</v>
      </c>
      <c r="C57836">
        <v>11</v>
      </c>
    </row>
    <row r="57837" spans="1:3" x14ac:dyDescent="0.25">
      <c r="A57837" t="s">
        <v>57838</v>
      </c>
      <c r="B57837" s="8">
        <v>81.5</v>
      </c>
      <c r="C57837">
        <v>1</v>
      </c>
    </row>
    <row r="57838" spans="1:3" x14ac:dyDescent="0.25">
      <c r="A57838" t="s">
        <v>57839</v>
      </c>
      <c r="B57838" s="8">
        <v>58.52</v>
      </c>
      <c r="C57838">
        <v>1</v>
      </c>
    </row>
    <row r="57839" spans="1:3" x14ac:dyDescent="0.25">
      <c r="A57839" t="s">
        <v>57840</v>
      </c>
      <c r="B57839" s="8">
        <v>62</v>
      </c>
      <c r="C57839">
        <v>2</v>
      </c>
    </row>
    <row r="57840" spans="1:3" x14ac:dyDescent="0.25">
      <c r="A57840" t="s">
        <v>57841</v>
      </c>
      <c r="B57840" s="8">
        <v>260.36</v>
      </c>
      <c r="C57840">
        <v>5</v>
      </c>
    </row>
    <row r="57841" spans="1:3" x14ac:dyDescent="0.25">
      <c r="A57841" t="s">
        <v>57842</v>
      </c>
      <c r="B57841" s="8">
        <v>67.819999999999993</v>
      </c>
      <c r="C57841">
        <v>2</v>
      </c>
    </row>
    <row r="57842" spans="1:3" x14ac:dyDescent="0.25">
      <c r="A57842" t="s">
        <v>57843</v>
      </c>
      <c r="B57842" s="8">
        <v>65.08</v>
      </c>
      <c r="C57842">
        <v>1</v>
      </c>
    </row>
    <row r="57843" spans="1:3" x14ac:dyDescent="0.25">
      <c r="A57843" t="s">
        <v>57844</v>
      </c>
      <c r="B57843" s="8">
        <v>40.32</v>
      </c>
      <c r="C57843">
        <v>1</v>
      </c>
    </row>
    <row r="57844" spans="1:3" x14ac:dyDescent="0.25">
      <c r="A57844" t="s">
        <v>57845</v>
      </c>
      <c r="B57844" s="8">
        <v>234.17999999999901</v>
      </c>
      <c r="C57844">
        <v>5</v>
      </c>
    </row>
    <row r="57845" spans="1:3" x14ac:dyDescent="0.25">
      <c r="A57845" t="s">
        <v>57846</v>
      </c>
      <c r="B57845" s="8">
        <v>26.7</v>
      </c>
      <c r="C57845">
        <v>1</v>
      </c>
    </row>
    <row r="57846" spans="1:3" x14ac:dyDescent="0.25">
      <c r="A57846" t="s">
        <v>57847</v>
      </c>
      <c r="B57846" s="8">
        <v>111.09</v>
      </c>
      <c r="C57846">
        <v>4</v>
      </c>
    </row>
    <row r="57847" spans="1:3" x14ac:dyDescent="0.25">
      <c r="A57847" t="s">
        <v>57848</v>
      </c>
      <c r="B57847" s="8">
        <v>9.8000000000000007</v>
      </c>
      <c r="C57847">
        <v>1</v>
      </c>
    </row>
    <row r="57848" spans="1:3" x14ac:dyDescent="0.25">
      <c r="A57848" t="s">
        <v>57849</v>
      </c>
      <c r="B57848" s="8">
        <v>362.44</v>
      </c>
      <c r="C57848">
        <v>8</v>
      </c>
    </row>
    <row r="57849" spans="1:3" x14ac:dyDescent="0.25">
      <c r="A57849" t="s">
        <v>57850</v>
      </c>
      <c r="B57849" s="8">
        <v>105.28</v>
      </c>
      <c r="C57849">
        <v>2</v>
      </c>
    </row>
    <row r="57850" spans="1:3" x14ac:dyDescent="0.25">
      <c r="A57850" t="s">
        <v>57851</v>
      </c>
      <c r="B57850" s="8">
        <v>34.53</v>
      </c>
      <c r="C57850">
        <v>1</v>
      </c>
    </row>
    <row r="57851" spans="1:3" x14ac:dyDescent="0.25">
      <c r="A57851" t="s">
        <v>57852</v>
      </c>
      <c r="B57851" s="8">
        <v>209.6</v>
      </c>
      <c r="C57851">
        <v>7</v>
      </c>
    </row>
    <row r="57852" spans="1:3" x14ac:dyDescent="0.25">
      <c r="A57852" t="s">
        <v>57853</v>
      </c>
      <c r="B57852" s="8">
        <v>47.31</v>
      </c>
      <c r="C57852">
        <v>1</v>
      </c>
    </row>
    <row r="57853" spans="1:3" x14ac:dyDescent="0.25">
      <c r="A57853" t="s">
        <v>57854</v>
      </c>
      <c r="B57853" s="8">
        <v>538.849999999999</v>
      </c>
      <c r="C57853">
        <v>6</v>
      </c>
    </row>
    <row r="57854" spans="1:3" x14ac:dyDescent="0.25">
      <c r="A57854" t="s">
        <v>57855</v>
      </c>
      <c r="B57854" s="8">
        <v>81.8</v>
      </c>
      <c r="C57854">
        <v>1</v>
      </c>
    </row>
    <row r="57855" spans="1:3" x14ac:dyDescent="0.25">
      <c r="A57855" t="s">
        <v>57856</v>
      </c>
      <c r="B57855" s="8">
        <v>33.72</v>
      </c>
      <c r="C57855">
        <v>1</v>
      </c>
    </row>
    <row r="57856" spans="1:3" x14ac:dyDescent="0.25">
      <c r="A57856" t="s">
        <v>57857</v>
      </c>
      <c r="B57856" s="8">
        <v>255.81</v>
      </c>
      <c r="C57856">
        <v>4</v>
      </c>
    </row>
    <row r="57857" spans="1:3" x14ac:dyDescent="0.25">
      <c r="A57857" t="s">
        <v>57858</v>
      </c>
      <c r="B57857" s="8">
        <v>51.97</v>
      </c>
      <c r="C57857">
        <v>1</v>
      </c>
    </row>
    <row r="57858" spans="1:3" x14ac:dyDescent="0.25">
      <c r="A57858" t="s">
        <v>57859</v>
      </c>
      <c r="B57858" s="8">
        <v>176.14</v>
      </c>
      <c r="C57858">
        <v>5</v>
      </c>
    </row>
    <row r="57859" spans="1:3" x14ac:dyDescent="0.25">
      <c r="A57859" t="s">
        <v>57860</v>
      </c>
      <c r="B57859" s="8">
        <v>14.16</v>
      </c>
      <c r="C57859">
        <v>1</v>
      </c>
    </row>
    <row r="57860" spans="1:3" x14ac:dyDescent="0.25">
      <c r="A57860" t="s">
        <v>57861</v>
      </c>
      <c r="B57860" s="8">
        <v>31.42</v>
      </c>
      <c r="C57860">
        <v>1</v>
      </c>
    </row>
    <row r="57861" spans="1:3" x14ac:dyDescent="0.25">
      <c r="A57861" t="s">
        <v>57862</v>
      </c>
      <c r="B57861" s="8">
        <v>39.21</v>
      </c>
      <c r="C57861">
        <v>1</v>
      </c>
    </row>
    <row r="57862" spans="1:3" x14ac:dyDescent="0.25">
      <c r="A57862" t="s">
        <v>57863</v>
      </c>
      <c r="B57862" s="8">
        <v>30.7</v>
      </c>
      <c r="C57862">
        <v>1</v>
      </c>
    </row>
    <row r="57863" spans="1:3" x14ac:dyDescent="0.25">
      <c r="A57863" t="s">
        <v>57864</v>
      </c>
      <c r="B57863" s="8">
        <v>47.54</v>
      </c>
      <c r="C57863">
        <v>2</v>
      </c>
    </row>
    <row r="57864" spans="1:3" x14ac:dyDescent="0.25">
      <c r="A57864" t="s">
        <v>57865</v>
      </c>
      <c r="B57864" s="8">
        <v>20.7</v>
      </c>
      <c r="C57864">
        <v>1</v>
      </c>
    </row>
    <row r="57865" spans="1:3" x14ac:dyDescent="0.25">
      <c r="A57865" t="s">
        <v>57866</v>
      </c>
      <c r="B57865" s="8">
        <v>153.56</v>
      </c>
      <c r="C57865">
        <v>3</v>
      </c>
    </row>
    <row r="57866" spans="1:3" x14ac:dyDescent="0.25">
      <c r="A57866" t="s">
        <v>57867</v>
      </c>
      <c r="B57866" s="8">
        <v>53.86</v>
      </c>
      <c r="C57866">
        <v>2</v>
      </c>
    </row>
    <row r="57867" spans="1:3" x14ac:dyDescent="0.25">
      <c r="A57867" t="s">
        <v>57868</v>
      </c>
      <c r="B57867" s="8">
        <v>67.23</v>
      </c>
      <c r="C57867">
        <v>1</v>
      </c>
    </row>
    <row r="57868" spans="1:3" x14ac:dyDescent="0.25">
      <c r="A57868" t="s">
        <v>57869</v>
      </c>
      <c r="B57868" s="8">
        <v>133.02000000000001</v>
      </c>
      <c r="C57868">
        <v>3</v>
      </c>
    </row>
    <row r="57869" spans="1:3" x14ac:dyDescent="0.25">
      <c r="A57869" t="s">
        <v>57870</v>
      </c>
      <c r="B57869" s="8">
        <v>123.22</v>
      </c>
      <c r="C57869">
        <v>2</v>
      </c>
    </row>
    <row r="57870" spans="1:3" x14ac:dyDescent="0.25">
      <c r="A57870" t="s">
        <v>57871</v>
      </c>
      <c r="B57870" s="8">
        <v>261.56</v>
      </c>
      <c r="C57870">
        <v>2</v>
      </c>
    </row>
    <row r="57871" spans="1:3" x14ac:dyDescent="0.25">
      <c r="A57871" t="s">
        <v>57872</v>
      </c>
      <c r="B57871" s="8">
        <v>37.89</v>
      </c>
      <c r="C57871">
        <v>1</v>
      </c>
    </row>
    <row r="57872" spans="1:3" x14ac:dyDescent="0.25">
      <c r="A57872" t="s">
        <v>57873</v>
      </c>
      <c r="B57872" s="8">
        <v>91.26</v>
      </c>
      <c r="C57872">
        <v>1</v>
      </c>
    </row>
    <row r="57873" spans="1:3" x14ac:dyDescent="0.25">
      <c r="A57873" t="s">
        <v>57874</v>
      </c>
      <c r="B57873" s="8">
        <v>45.32</v>
      </c>
      <c r="C57873">
        <v>1</v>
      </c>
    </row>
    <row r="57874" spans="1:3" x14ac:dyDescent="0.25">
      <c r="A57874" t="s">
        <v>57875</v>
      </c>
      <c r="B57874" s="8">
        <v>13.66</v>
      </c>
      <c r="C57874">
        <v>1</v>
      </c>
    </row>
    <row r="57875" spans="1:3" x14ac:dyDescent="0.25">
      <c r="A57875" t="s">
        <v>57876</v>
      </c>
      <c r="B57875" s="8">
        <v>44.81</v>
      </c>
      <c r="C57875">
        <v>2</v>
      </c>
    </row>
    <row r="57876" spans="1:3" x14ac:dyDescent="0.25">
      <c r="A57876" t="s">
        <v>57877</v>
      </c>
      <c r="B57876" s="8">
        <v>20.81</v>
      </c>
      <c r="C57876">
        <v>1</v>
      </c>
    </row>
    <row r="57877" spans="1:3" x14ac:dyDescent="0.25">
      <c r="A57877" t="s">
        <v>57878</v>
      </c>
      <c r="B57877" s="8">
        <v>104.89</v>
      </c>
      <c r="C57877">
        <v>2</v>
      </c>
    </row>
    <row r="57878" spans="1:3" x14ac:dyDescent="0.25">
      <c r="A57878" t="s">
        <v>57879</v>
      </c>
      <c r="B57878" s="8">
        <v>101.69</v>
      </c>
      <c r="C57878">
        <v>3</v>
      </c>
    </row>
    <row r="57879" spans="1:3" x14ac:dyDescent="0.25">
      <c r="A57879" t="s">
        <v>57880</v>
      </c>
      <c r="B57879" s="8">
        <v>272.8</v>
      </c>
      <c r="C57879">
        <v>3</v>
      </c>
    </row>
    <row r="57880" spans="1:3" x14ac:dyDescent="0.25">
      <c r="A57880" t="s">
        <v>57881</v>
      </c>
      <c r="B57880" s="8">
        <v>65.44</v>
      </c>
      <c r="C57880">
        <v>1</v>
      </c>
    </row>
    <row r="57881" spans="1:3" x14ac:dyDescent="0.25">
      <c r="A57881" t="s">
        <v>57882</v>
      </c>
      <c r="B57881" s="8">
        <v>195.72</v>
      </c>
      <c r="C57881">
        <v>4</v>
      </c>
    </row>
    <row r="57882" spans="1:3" x14ac:dyDescent="0.25">
      <c r="A57882" t="s">
        <v>57883</v>
      </c>
      <c r="B57882" s="8">
        <v>41.48</v>
      </c>
      <c r="C57882">
        <v>2</v>
      </c>
    </row>
    <row r="57883" spans="1:3" x14ac:dyDescent="0.25">
      <c r="A57883" t="s">
        <v>57884</v>
      </c>
      <c r="B57883" s="8">
        <v>335.909999999999</v>
      </c>
      <c r="C57883">
        <v>6</v>
      </c>
    </row>
    <row r="57884" spans="1:3" x14ac:dyDescent="0.25">
      <c r="A57884" t="s">
        <v>57885</v>
      </c>
      <c r="B57884" s="8">
        <v>13.66</v>
      </c>
      <c r="C57884">
        <v>1</v>
      </c>
    </row>
    <row r="57885" spans="1:3" x14ac:dyDescent="0.25">
      <c r="A57885" t="s">
        <v>57886</v>
      </c>
      <c r="B57885" s="8">
        <v>99.899999999999906</v>
      </c>
      <c r="C57885">
        <v>3</v>
      </c>
    </row>
    <row r="57886" spans="1:3" x14ac:dyDescent="0.25">
      <c r="A57886" t="s">
        <v>57887</v>
      </c>
      <c r="B57886" s="8">
        <v>353.92</v>
      </c>
      <c r="C57886">
        <v>7</v>
      </c>
    </row>
    <row r="57887" spans="1:3" x14ac:dyDescent="0.25">
      <c r="A57887" t="s">
        <v>57888</v>
      </c>
      <c r="B57887" s="8">
        <v>74.61</v>
      </c>
      <c r="C57887">
        <v>2</v>
      </c>
    </row>
    <row r="57888" spans="1:3" x14ac:dyDescent="0.25">
      <c r="A57888" t="s">
        <v>57889</v>
      </c>
      <c r="B57888" s="8">
        <v>36.72</v>
      </c>
      <c r="C57888">
        <v>1</v>
      </c>
    </row>
    <row r="57889" spans="1:3" x14ac:dyDescent="0.25">
      <c r="A57889" t="s">
        <v>57890</v>
      </c>
      <c r="B57889" s="8">
        <v>42.47</v>
      </c>
      <c r="C57889">
        <v>1</v>
      </c>
    </row>
    <row r="57890" spans="1:3" x14ac:dyDescent="0.25">
      <c r="A57890" t="s">
        <v>57891</v>
      </c>
      <c r="B57890" s="8">
        <v>13.66</v>
      </c>
      <c r="C57890">
        <v>1</v>
      </c>
    </row>
    <row r="57891" spans="1:3" x14ac:dyDescent="0.25">
      <c r="A57891" t="s">
        <v>57892</v>
      </c>
      <c r="B57891" s="8">
        <v>96.1</v>
      </c>
      <c r="C57891">
        <v>2</v>
      </c>
    </row>
    <row r="57892" spans="1:3" x14ac:dyDescent="0.25">
      <c r="A57892" t="s">
        <v>57893</v>
      </c>
      <c r="B57892" s="8">
        <v>22.61</v>
      </c>
      <c r="C57892">
        <v>1</v>
      </c>
    </row>
    <row r="57893" spans="1:3" x14ac:dyDescent="0.25">
      <c r="A57893" t="s">
        <v>57894</v>
      </c>
      <c r="B57893" s="8">
        <v>113.3</v>
      </c>
      <c r="C57893">
        <v>1</v>
      </c>
    </row>
    <row r="57894" spans="1:3" x14ac:dyDescent="0.25">
      <c r="A57894" t="s">
        <v>57895</v>
      </c>
      <c r="B57894" s="8">
        <v>105.979999999999</v>
      </c>
      <c r="C57894">
        <v>2</v>
      </c>
    </row>
    <row r="57895" spans="1:3" x14ac:dyDescent="0.25">
      <c r="A57895" t="s">
        <v>57896</v>
      </c>
      <c r="B57895" s="8">
        <v>25.88</v>
      </c>
      <c r="C57895">
        <v>2</v>
      </c>
    </row>
    <row r="57896" spans="1:3" x14ac:dyDescent="0.25">
      <c r="A57896" t="s">
        <v>57897</v>
      </c>
      <c r="B57896" s="8">
        <v>77.709999999999994</v>
      </c>
      <c r="C57896">
        <v>1</v>
      </c>
    </row>
    <row r="57897" spans="1:3" x14ac:dyDescent="0.25">
      <c r="A57897" t="s">
        <v>57898</v>
      </c>
      <c r="B57897" s="8">
        <v>20.81</v>
      </c>
      <c r="C57897">
        <v>1</v>
      </c>
    </row>
    <row r="57898" spans="1:3" x14ac:dyDescent="0.25">
      <c r="A57898" t="s">
        <v>57899</v>
      </c>
      <c r="B57898" s="8">
        <v>116.079999999999</v>
      </c>
      <c r="C57898">
        <v>2</v>
      </c>
    </row>
    <row r="57899" spans="1:3" x14ac:dyDescent="0.25">
      <c r="A57899" t="s">
        <v>57900</v>
      </c>
      <c r="B57899" s="8">
        <v>63.27</v>
      </c>
      <c r="C57899">
        <v>1</v>
      </c>
    </row>
    <row r="57900" spans="1:3" x14ac:dyDescent="0.25">
      <c r="A57900" t="s">
        <v>57901</v>
      </c>
      <c r="B57900" s="8">
        <v>1172.68</v>
      </c>
      <c r="C57900">
        <v>8</v>
      </c>
    </row>
    <row r="57901" spans="1:3" x14ac:dyDescent="0.25">
      <c r="A57901" t="s">
        <v>57902</v>
      </c>
      <c r="B57901" s="8">
        <v>117.31</v>
      </c>
      <c r="C57901">
        <v>5</v>
      </c>
    </row>
    <row r="57902" spans="1:3" x14ac:dyDescent="0.25">
      <c r="A57902" t="s">
        <v>57903</v>
      </c>
      <c r="B57902" s="8">
        <v>272.77</v>
      </c>
      <c r="C57902">
        <v>3</v>
      </c>
    </row>
    <row r="57903" spans="1:3" x14ac:dyDescent="0.25">
      <c r="A57903" t="s">
        <v>57904</v>
      </c>
      <c r="B57903" s="8">
        <v>47.31</v>
      </c>
      <c r="C57903">
        <v>1</v>
      </c>
    </row>
    <row r="57904" spans="1:3" x14ac:dyDescent="0.25">
      <c r="A57904" t="s">
        <v>57905</v>
      </c>
      <c r="B57904" s="8">
        <v>21.3</v>
      </c>
      <c r="C57904">
        <v>1</v>
      </c>
    </row>
    <row r="57905" spans="1:3" x14ac:dyDescent="0.25">
      <c r="A57905" t="s">
        <v>57906</v>
      </c>
      <c r="B57905" s="8">
        <v>42.56</v>
      </c>
      <c r="C57905">
        <v>1</v>
      </c>
    </row>
    <row r="57906" spans="1:3" x14ac:dyDescent="0.25">
      <c r="A57906" t="s">
        <v>57907</v>
      </c>
      <c r="B57906" s="8">
        <v>13.51</v>
      </c>
      <c r="C57906">
        <v>1</v>
      </c>
    </row>
    <row r="57907" spans="1:3" x14ac:dyDescent="0.25">
      <c r="A57907" t="s">
        <v>57908</v>
      </c>
      <c r="B57907" s="8">
        <v>72.77</v>
      </c>
      <c r="C57907">
        <v>1</v>
      </c>
    </row>
    <row r="57908" spans="1:3" x14ac:dyDescent="0.25">
      <c r="A57908" t="s">
        <v>57909</v>
      </c>
      <c r="B57908" s="8">
        <v>454.16</v>
      </c>
      <c r="C57908">
        <v>9</v>
      </c>
    </row>
    <row r="57909" spans="1:3" x14ac:dyDescent="0.25">
      <c r="A57909" t="s">
        <v>57910</v>
      </c>
      <c r="B57909" s="8">
        <v>48.15</v>
      </c>
      <c r="C57909">
        <v>1</v>
      </c>
    </row>
    <row r="57910" spans="1:3" x14ac:dyDescent="0.25">
      <c r="A57910" t="s">
        <v>57911</v>
      </c>
      <c r="B57910" s="8">
        <v>307.18999999999897</v>
      </c>
      <c r="C57910">
        <v>6</v>
      </c>
    </row>
    <row r="57911" spans="1:3" x14ac:dyDescent="0.25">
      <c r="A57911" t="s">
        <v>57912</v>
      </c>
      <c r="B57911" s="8">
        <v>495.01</v>
      </c>
      <c r="C57911">
        <v>7</v>
      </c>
    </row>
    <row r="57912" spans="1:3" x14ac:dyDescent="0.25">
      <c r="A57912" t="s">
        <v>57913</v>
      </c>
      <c r="B57912" s="8">
        <v>43.32</v>
      </c>
      <c r="C57912">
        <v>1</v>
      </c>
    </row>
    <row r="57913" spans="1:3" x14ac:dyDescent="0.25">
      <c r="A57913" t="s">
        <v>57914</v>
      </c>
      <c r="B57913" s="8">
        <v>182.94</v>
      </c>
      <c r="C57913">
        <v>5</v>
      </c>
    </row>
    <row r="57914" spans="1:3" x14ac:dyDescent="0.25">
      <c r="A57914" t="s">
        <v>57915</v>
      </c>
      <c r="B57914" s="8">
        <v>138.62</v>
      </c>
      <c r="C57914">
        <v>4</v>
      </c>
    </row>
    <row r="57915" spans="1:3" x14ac:dyDescent="0.25">
      <c r="A57915" t="s">
        <v>57916</v>
      </c>
      <c r="B57915" s="8">
        <v>135.47</v>
      </c>
      <c r="C57915">
        <v>4</v>
      </c>
    </row>
    <row r="57916" spans="1:3" x14ac:dyDescent="0.25">
      <c r="A57916" t="s">
        <v>57917</v>
      </c>
      <c r="B57916" s="8">
        <v>17.39</v>
      </c>
      <c r="C57916">
        <v>1</v>
      </c>
    </row>
    <row r="57917" spans="1:3" x14ac:dyDescent="0.25">
      <c r="A57917" t="s">
        <v>57918</v>
      </c>
      <c r="B57917" s="8">
        <v>312.02999999999997</v>
      </c>
      <c r="C57917">
        <v>4</v>
      </c>
    </row>
    <row r="57918" spans="1:3" x14ac:dyDescent="0.25">
      <c r="A57918" t="s">
        <v>57919</v>
      </c>
      <c r="B57918" s="8">
        <v>51.03</v>
      </c>
      <c r="C57918">
        <v>1</v>
      </c>
    </row>
    <row r="57919" spans="1:3" x14ac:dyDescent="0.25">
      <c r="A57919" t="s">
        <v>57920</v>
      </c>
      <c r="B57919" s="8">
        <v>74.959999999999994</v>
      </c>
      <c r="C57919">
        <v>1</v>
      </c>
    </row>
    <row r="57920" spans="1:3" x14ac:dyDescent="0.25">
      <c r="A57920" t="s">
        <v>57921</v>
      </c>
      <c r="B57920" s="8">
        <v>325.24</v>
      </c>
      <c r="C57920">
        <v>6</v>
      </c>
    </row>
    <row r="57921" spans="1:3" x14ac:dyDescent="0.25">
      <c r="A57921" t="s">
        <v>57922</v>
      </c>
      <c r="B57921" s="8">
        <v>143.63999999999999</v>
      </c>
      <c r="C57921">
        <v>2</v>
      </c>
    </row>
    <row r="57922" spans="1:3" x14ac:dyDescent="0.25">
      <c r="A57922" t="s">
        <v>57923</v>
      </c>
      <c r="B57922" s="8">
        <v>44.47</v>
      </c>
      <c r="C57922">
        <v>2</v>
      </c>
    </row>
    <row r="57923" spans="1:3" x14ac:dyDescent="0.25">
      <c r="A57923" t="s">
        <v>57924</v>
      </c>
      <c r="B57923" s="8">
        <v>58.41</v>
      </c>
      <c r="C57923">
        <v>1</v>
      </c>
    </row>
    <row r="57924" spans="1:3" x14ac:dyDescent="0.25">
      <c r="A57924" t="s">
        <v>57925</v>
      </c>
      <c r="B57924" s="8">
        <v>587.96</v>
      </c>
      <c r="C57924">
        <v>7</v>
      </c>
    </row>
    <row r="57925" spans="1:3" x14ac:dyDescent="0.25">
      <c r="A57925" t="s">
        <v>57926</v>
      </c>
      <c r="B57925" s="8">
        <v>137.84</v>
      </c>
      <c r="C57925">
        <v>4</v>
      </c>
    </row>
    <row r="57926" spans="1:3" x14ac:dyDescent="0.25">
      <c r="A57926" t="s">
        <v>57927</v>
      </c>
      <c r="B57926" s="8">
        <v>31.92</v>
      </c>
      <c r="C57926">
        <v>1</v>
      </c>
    </row>
    <row r="57927" spans="1:3" x14ac:dyDescent="0.25">
      <c r="A57927" t="s">
        <v>57928</v>
      </c>
      <c r="B57927" s="8">
        <v>154.52000000000001</v>
      </c>
      <c r="C57927">
        <v>3</v>
      </c>
    </row>
    <row r="57928" spans="1:3" x14ac:dyDescent="0.25">
      <c r="A57928" t="s">
        <v>57929</v>
      </c>
      <c r="B57928" s="8">
        <v>75.599999999999994</v>
      </c>
      <c r="C57928">
        <v>1</v>
      </c>
    </row>
    <row r="57929" spans="1:3" x14ac:dyDescent="0.25">
      <c r="A57929" t="s">
        <v>57930</v>
      </c>
      <c r="B57929" s="8">
        <v>61.87</v>
      </c>
      <c r="C57929">
        <v>2</v>
      </c>
    </row>
    <row r="57930" spans="1:3" x14ac:dyDescent="0.25">
      <c r="A57930" t="s">
        <v>57931</v>
      </c>
      <c r="B57930" s="8">
        <v>41.28</v>
      </c>
      <c r="C57930">
        <v>1</v>
      </c>
    </row>
    <row r="57931" spans="1:3" x14ac:dyDescent="0.25">
      <c r="A57931" t="s">
        <v>57932</v>
      </c>
      <c r="B57931" s="8">
        <v>60.23</v>
      </c>
      <c r="C57931">
        <v>2</v>
      </c>
    </row>
    <row r="57932" spans="1:3" x14ac:dyDescent="0.25">
      <c r="A57932" t="s">
        <v>57933</v>
      </c>
      <c r="B57932" s="8">
        <v>39.21</v>
      </c>
      <c r="C57932">
        <v>1</v>
      </c>
    </row>
    <row r="57933" spans="1:3" x14ac:dyDescent="0.25">
      <c r="A57933" t="s">
        <v>57934</v>
      </c>
      <c r="B57933" s="8">
        <v>59.7</v>
      </c>
      <c r="C57933">
        <v>1</v>
      </c>
    </row>
    <row r="57934" spans="1:3" x14ac:dyDescent="0.25">
      <c r="A57934" t="s">
        <v>57935</v>
      </c>
      <c r="B57934" s="8">
        <v>40.700000000000003</v>
      </c>
      <c r="C57934">
        <v>1</v>
      </c>
    </row>
    <row r="57935" spans="1:3" x14ac:dyDescent="0.25">
      <c r="A57935" t="s">
        <v>57936</v>
      </c>
      <c r="B57935" s="8">
        <v>37.700000000000003</v>
      </c>
      <c r="C57935">
        <v>1</v>
      </c>
    </row>
    <row r="57936" spans="1:3" x14ac:dyDescent="0.25">
      <c r="A57936" t="s">
        <v>57937</v>
      </c>
      <c r="B57936" s="8">
        <v>149.58999999999901</v>
      </c>
      <c r="C57936">
        <v>2</v>
      </c>
    </row>
    <row r="57937" spans="1:3" x14ac:dyDescent="0.25">
      <c r="A57937" t="s">
        <v>57938</v>
      </c>
      <c r="B57937" s="8">
        <v>94.36</v>
      </c>
      <c r="C57937">
        <v>3</v>
      </c>
    </row>
    <row r="57938" spans="1:3" x14ac:dyDescent="0.25">
      <c r="A57938" t="s">
        <v>57939</v>
      </c>
      <c r="B57938" s="8">
        <v>43.42</v>
      </c>
      <c r="C57938">
        <v>1</v>
      </c>
    </row>
    <row r="57939" spans="1:3" x14ac:dyDescent="0.25">
      <c r="A57939" t="s">
        <v>57940</v>
      </c>
      <c r="B57939" s="8">
        <v>31.33</v>
      </c>
      <c r="C57939">
        <v>1</v>
      </c>
    </row>
    <row r="57940" spans="1:3" x14ac:dyDescent="0.25">
      <c r="A57940" t="s">
        <v>57941</v>
      </c>
      <c r="B57940" s="8">
        <v>14.16</v>
      </c>
      <c r="C57940">
        <v>1</v>
      </c>
    </row>
    <row r="57941" spans="1:3" x14ac:dyDescent="0.25">
      <c r="A57941" t="s">
        <v>57942</v>
      </c>
      <c r="B57941" s="8">
        <v>10.81</v>
      </c>
      <c r="C57941">
        <v>1</v>
      </c>
    </row>
    <row r="57942" spans="1:3" x14ac:dyDescent="0.25">
      <c r="A57942" t="s">
        <v>57943</v>
      </c>
      <c r="B57942" s="8">
        <v>9.3000000000000007</v>
      </c>
      <c r="C57942">
        <v>1</v>
      </c>
    </row>
    <row r="57943" spans="1:3" x14ac:dyDescent="0.25">
      <c r="A57943" t="s">
        <v>57944</v>
      </c>
      <c r="B57943" s="8">
        <v>40.68</v>
      </c>
      <c r="C57943">
        <v>1</v>
      </c>
    </row>
    <row r="57944" spans="1:3" x14ac:dyDescent="0.25">
      <c r="A57944" t="s">
        <v>57945</v>
      </c>
      <c r="B57944" s="8">
        <v>83.52</v>
      </c>
      <c r="C57944">
        <v>2</v>
      </c>
    </row>
    <row r="57945" spans="1:3" x14ac:dyDescent="0.25">
      <c r="A57945" t="s">
        <v>57946</v>
      </c>
      <c r="B57945" s="8">
        <v>135</v>
      </c>
      <c r="C57945">
        <v>3</v>
      </c>
    </row>
    <row r="57946" spans="1:3" x14ac:dyDescent="0.25">
      <c r="A57946" t="s">
        <v>57947</v>
      </c>
      <c r="B57946" s="8">
        <v>41.04</v>
      </c>
      <c r="C57946">
        <v>1</v>
      </c>
    </row>
    <row r="57947" spans="1:3" x14ac:dyDescent="0.25">
      <c r="A57947" t="s">
        <v>57948</v>
      </c>
      <c r="B57947" s="8">
        <v>73.67</v>
      </c>
      <c r="C57947">
        <v>2</v>
      </c>
    </row>
    <row r="57948" spans="1:3" x14ac:dyDescent="0.25">
      <c r="A57948" t="s">
        <v>57949</v>
      </c>
      <c r="B57948" s="8">
        <v>40.32</v>
      </c>
      <c r="C57948">
        <v>1</v>
      </c>
    </row>
    <row r="57949" spans="1:3" x14ac:dyDescent="0.25">
      <c r="A57949" t="s">
        <v>57950</v>
      </c>
      <c r="B57949" s="8">
        <v>20.81</v>
      </c>
      <c r="C57949">
        <v>1</v>
      </c>
    </row>
    <row r="57950" spans="1:3" x14ac:dyDescent="0.25">
      <c r="A57950" t="s">
        <v>57951</v>
      </c>
      <c r="B57950" s="8">
        <v>168.97</v>
      </c>
      <c r="C57950">
        <v>3</v>
      </c>
    </row>
    <row r="57951" spans="1:3" x14ac:dyDescent="0.25">
      <c r="A57951" t="s">
        <v>57952</v>
      </c>
      <c r="B57951" s="8">
        <v>57.36</v>
      </c>
      <c r="C57951">
        <v>2</v>
      </c>
    </row>
    <row r="57952" spans="1:3" x14ac:dyDescent="0.25">
      <c r="A57952" t="s">
        <v>57953</v>
      </c>
      <c r="B57952" s="8">
        <v>103.88</v>
      </c>
      <c r="C57952">
        <v>2</v>
      </c>
    </row>
    <row r="57953" spans="1:3" x14ac:dyDescent="0.25">
      <c r="A57953" t="s">
        <v>57954</v>
      </c>
      <c r="B57953" s="8">
        <v>72.08</v>
      </c>
      <c r="C57953">
        <v>1</v>
      </c>
    </row>
    <row r="57954" spans="1:3" x14ac:dyDescent="0.25">
      <c r="A57954" t="s">
        <v>57955</v>
      </c>
      <c r="B57954" s="8">
        <v>46.74</v>
      </c>
      <c r="C57954">
        <v>1</v>
      </c>
    </row>
    <row r="57955" spans="1:3" x14ac:dyDescent="0.25">
      <c r="A57955" t="s">
        <v>57956</v>
      </c>
      <c r="B57955" s="8">
        <v>13.51</v>
      </c>
      <c r="C57955">
        <v>1</v>
      </c>
    </row>
    <row r="57956" spans="1:3" x14ac:dyDescent="0.25">
      <c r="A57956" t="s">
        <v>57957</v>
      </c>
      <c r="B57956" s="8">
        <v>14.8</v>
      </c>
      <c r="C57956">
        <v>1</v>
      </c>
    </row>
    <row r="57957" spans="1:3" x14ac:dyDescent="0.25">
      <c r="A57957" t="s">
        <v>57958</v>
      </c>
      <c r="B57957" s="8">
        <v>20.309999999999999</v>
      </c>
      <c r="C57957">
        <v>1</v>
      </c>
    </row>
    <row r="57958" spans="1:3" x14ac:dyDescent="0.25">
      <c r="A57958" t="s">
        <v>57959</v>
      </c>
      <c r="B57958" s="8">
        <v>30.86</v>
      </c>
      <c r="C57958">
        <v>2</v>
      </c>
    </row>
    <row r="57959" spans="1:3" x14ac:dyDescent="0.25">
      <c r="A57959" t="s">
        <v>57960</v>
      </c>
      <c r="B57959" s="8">
        <v>18.100000000000001</v>
      </c>
      <c r="C57959">
        <v>2</v>
      </c>
    </row>
    <row r="57960" spans="1:3" x14ac:dyDescent="0.25">
      <c r="A57960" t="s">
        <v>57961</v>
      </c>
      <c r="B57960" s="8">
        <v>127.73</v>
      </c>
      <c r="C57960">
        <v>2</v>
      </c>
    </row>
    <row r="57961" spans="1:3" x14ac:dyDescent="0.25">
      <c r="A57961" t="s">
        <v>57962</v>
      </c>
      <c r="B57961" s="8">
        <v>45.71</v>
      </c>
      <c r="C57961">
        <v>2</v>
      </c>
    </row>
    <row r="57962" spans="1:3" x14ac:dyDescent="0.25">
      <c r="A57962" t="s">
        <v>57963</v>
      </c>
      <c r="B57962" s="8">
        <v>56.7</v>
      </c>
      <c r="C57962">
        <v>1</v>
      </c>
    </row>
    <row r="57963" spans="1:3" x14ac:dyDescent="0.25">
      <c r="A57963" t="s">
        <v>57964</v>
      </c>
      <c r="B57963" s="8">
        <v>142.76</v>
      </c>
      <c r="C57963">
        <v>3</v>
      </c>
    </row>
    <row r="57964" spans="1:3" x14ac:dyDescent="0.25">
      <c r="A57964" t="s">
        <v>57965</v>
      </c>
      <c r="B57964" s="8">
        <v>23.11</v>
      </c>
      <c r="C57964">
        <v>1</v>
      </c>
    </row>
    <row r="57965" spans="1:3" x14ac:dyDescent="0.25">
      <c r="A57965" t="s">
        <v>57966</v>
      </c>
      <c r="B57965" s="8">
        <v>55.42</v>
      </c>
      <c r="C57965">
        <v>3</v>
      </c>
    </row>
    <row r="57966" spans="1:3" x14ac:dyDescent="0.25">
      <c r="A57966" t="s">
        <v>57967</v>
      </c>
      <c r="B57966" s="8">
        <v>26.8</v>
      </c>
      <c r="C57966">
        <v>1</v>
      </c>
    </row>
    <row r="57967" spans="1:3" x14ac:dyDescent="0.25">
      <c r="A57967" t="s">
        <v>57968</v>
      </c>
      <c r="B57967" s="8">
        <v>65.2</v>
      </c>
      <c r="C57967">
        <v>1</v>
      </c>
    </row>
    <row r="57968" spans="1:3" x14ac:dyDescent="0.25">
      <c r="A57968" t="s">
        <v>57969</v>
      </c>
      <c r="B57968" s="8">
        <v>10.81</v>
      </c>
      <c r="C57968">
        <v>1</v>
      </c>
    </row>
    <row r="57969" spans="1:3" x14ac:dyDescent="0.25">
      <c r="A57969" t="s">
        <v>57970</v>
      </c>
      <c r="B57969" s="8">
        <v>150.76</v>
      </c>
      <c r="C57969">
        <v>3</v>
      </c>
    </row>
    <row r="57970" spans="1:3" x14ac:dyDescent="0.25">
      <c r="A57970" t="s">
        <v>57971</v>
      </c>
      <c r="B57970" s="8">
        <v>54.989999999999903</v>
      </c>
      <c r="C57970">
        <v>2</v>
      </c>
    </row>
    <row r="57971" spans="1:3" x14ac:dyDescent="0.25">
      <c r="A57971" t="s">
        <v>57972</v>
      </c>
      <c r="B57971" s="8">
        <v>34.96</v>
      </c>
      <c r="C57971">
        <v>1</v>
      </c>
    </row>
    <row r="57972" spans="1:3" x14ac:dyDescent="0.25">
      <c r="A57972" t="s">
        <v>57973</v>
      </c>
      <c r="B57972" s="8">
        <v>158.77000000000001</v>
      </c>
      <c r="C57972">
        <v>7</v>
      </c>
    </row>
    <row r="57973" spans="1:3" x14ac:dyDescent="0.25">
      <c r="A57973" t="s">
        <v>57974</v>
      </c>
      <c r="B57973" s="8">
        <v>64.02</v>
      </c>
      <c r="C57973">
        <v>2</v>
      </c>
    </row>
    <row r="57974" spans="1:3" x14ac:dyDescent="0.25">
      <c r="A57974" t="s">
        <v>57975</v>
      </c>
      <c r="B57974" s="8">
        <v>13.91</v>
      </c>
      <c r="C57974">
        <v>1</v>
      </c>
    </row>
    <row r="57975" spans="1:3" x14ac:dyDescent="0.25">
      <c r="A57975" t="s">
        <v>57976</v>
      </c>
      <c r="B57975" s="8">
        <v>49.8</v>
      </c>
      <c r="C57975">
        <v>1</v>
      </c>
    </row>
    <row r="57976" spans="1:3" x14ac:dyDescent="0.25">
      <c r="A57976" t="s">
        <v>57977</v>
      </c>
      <c r="B57976" s="8">
        <v>116.44</v>
      </c>
      <c r="C57976">
        <v>3</v>
      </c>
    </row>
    <row r="57977" spans="1:3" x14ac:dyDescent="0.25">
      <c r="A57977" t="s">
        <v>57978</v>
      </c>
      <c r="B57977" s="8">
        <v>281.36</v>
      </c>
      <c r="C57977">
        <v>7</v>
      </c>
    </row>
    <row r="57978" spans="1:3" x14ac:dyDescent="0.25">
      <c r="A57978" t="s">
        <v>57979</v>
      </c>
      <c r="B57978" s="8">
        <v>160.66999999999999</v>
      </c>
      <c r="C57978">
        <v>4</v>
      </c>
    </row>
    <row r="57979" spans="1:3" x14ac:dyDescent="0.25">
      <c r="A57979" t="s">
        <v>57980</v>
      </c>
      <c r="B57979" s="8">
        <v>13.51</v>
      </c>
      <c r="C57979">
        <v>1</v>
      </c>
    </row>
    <row r="57980" spans="1:3" x14ac:dyDescent="0.25">
      <c r="A57980" t="s">
        <v>57981</v>
      </c>
      <c r="B57980" s="8">
        <v>99.6</v>
      </c>
      <c r="C57980">
        <v>1</v>
      </c>
    </row>
    <row r="57981" spans="1:3" x14ac:dyDescent="0.25">
      <c r="A57981" t="s">
        <v>57982</v>
      </c>
      <c r="B57981" s="8">
        <v>21.3</v>
      </c>
      <c r="C57981">
        <v>1</v>
      </c>
    </row>
    <row r="57982" spans="1:3" x14ac:dyDescent="0.25">
      <c r="A57982" t="s">
        <v>57983</v>
      </c>
      <c r="B57982" s="8">
        <v>104.82</v>
      </c>
      <c r="C57982">
        <v>3</v>
      </c>
    </row>
    <row r="57983" spans="1:3" x14ac:dyDescent="0.25">
      <c r="A57983" t="s">
        <v>57984</v>
      </c>
      <c r="B57983" s="8">
        <v>42.56</v>
      </c>
      <c r="C57983">
        <v>1</v>
      </c>
    </row>
    <row r="57984" spans="1:3" x14ac:dyDescent="0.25">
      <c r="A57984" t="s">
        <v>57985</v>
      </c>
      <c r="B57984" s="8">
        <v>64.53</v>
      </c>
      <c r="C57984">
        <v>1</v>
      </c>
    </row>
    <row r="57985" spans="1:3" x14ac:dyDescent="0.25">
      <c r="A57985" t="s">
        <v>57986</v>
      </c>
      <c r="B57985" s="8">
        <v>425.85999999999899</v>
      </c>
      <c r="C57985">
        <v>6</v>
      </c>
    </row>
    <row r="57986" spans="1:3" x14ac:dyDescent="0.25">
      <c r="A57986" t="s">
        <v>57987</v>
      </c>
      <c r="B57986" s="8">
        <v>277.289999999999</v>
      </c>
      <c r="C57986">
        <v>5</v>
      </c>
    </row>
    <row r="57987" spans="1:3" x14ac:dyDescent="0.25">
      <c r="A57987" t="s">
        <v>57988</v>
      </c>
      <c r="B57987" s="8">
        <v>118.3</v>
      </c>
      <c r="C57987">
        <v>2</v>
      </c>
    </row>
    <row r="57988" spans="1:3" x14ac:dyDescent="0.25">
      <c r="A57988" t="s">
        <v>57989</v>
      </c>
      <c r="B57988" s="8">
        <v>27.02</v>
      </c>
      <c r="C57988">
        <v>2</v>
      </c>
    </row>
    <row r="57989" spans="1:3" x14ac:dyDescent="0.25">
      <c r="A57989" t="s">
        <v>57990</v>
      </c>
      <c r="B57989" s="8">
        <v>45.11</v>
      </c>
      <c r="C57989">
        <v>2</v>
      </c>
    </row>
    <row r="57990" spans="1:3" x14ac:dyDescent="0.25">
      <c r="A57990" t="s">
        <v>57991</v>
      </c>
      <c r="B57990" s="8">
        <v>106.71</v>
      </c>
      <c r="C57990">
        <v>4</v>
      </c>
    </row>
    <row r="57991" spans="1:3" x14ac:dyDescent="0.25">
      <c r="A57991" t="s">
        <v>57992</v>
      </c>
      <c r="B57991" s="8">
        <v>43.78</v>
      </c>
      <c r="C57991">
        <v>2</v>
      </c>
    </row>
    <row r="57992" spans="1:3" x14ac:dyDescent="0.25">
      <c r="A57992" t="s">
        <v>57993</v>
      </c>
      <c r="B57992" s="8">
        <v>85.2</v>
      </c>
      <c r="C57992">
        <v>1</v>
      </c>
    </row>
    <row r="57993" spans="1:3" x14ac:dyDescent="0.25">
      <c r="A57993" t="s">
        <v>57994</v>
      </c>
      <c r="B57993" s="8">
        <v>32.97</v>
      </c>
      <c r="C57993">
        <v>1</v>
      </c>
    </row>
    <row r="57994" spans="1:3" x14ac:dyDescent="0.25">
      <c r="A57994" t="s">
        <v>57995</v>
      </c>
      <c r="B57994" s="8">
        <v>47.03</v>
      </c>
      <c r="C57994">
        <v>1</v>
      </c>
    </row>
    <row r="57995" spans="1:3" x14ac:dyDescent="0.25">
      <c r="A57995" t="s">
        <v>57996</v>
      </c>
      <c r="B57995" s="8">
        <v>538.04999999999995</v>
      </c>
      <c r="C57995">
        <v>9</v>
      </c>
    </row>
    <row r="57996" spans="1:3" x14ac:dyDescent="0.25">
      <c r="A57996" t="s">
        <v>57997</v>
      </c>
      <c r="B57996" s="8">
        <v>186.54</v>
      </c>
      <c r="C57996">
        <v>4</v>
      </c>
    </row>
    <row r="57997" spans="1:3" x14ac:dyDescent="0.25">
      <c r="A57997" t="s">
        <v>57998</v>
      </c>
      <c r="B57997" s="8">
        <v>127</v>
      </c>
      <c r="C57997">
        <v>4</v>
      </c>
    </row>
    <row r="57998" spans="1:3" x14ac:dyDescent="0.25">
      <c r="A57998" t="s">
        <v>57999</v>
      </c>
      <c r="B57998" s="8">
        <v>773.08999999999901</v>
      </c>
      <c r="C57998">
        <v>14</v>
      </c>
    </row>
    <row r="57999" spans="1:3" x14ac:dyDescent="0.25">
      <c r="A57999" t="s">
        <v>58000</v>
      </c>
      <c r="B57999" s="8">
        <v>47.31</v>
      </c>
      <c r="C57999">
        <v>1</v>
      </c>
    </row>
    <row r="58000" spans="1:3" x14ac:dyDescent="0.25">
      <c r="A58000" t="s">
        <v>58001</v>
      </c>
      <c r="B58000" s="8">
        <v>46.27</v>
      </c>
      <c r="C58000">
        <v>1</v>
      </c>
    </row>
    <row r="58001" spans="1:3" x14ac:dyDescent="0.25">
      <c r="A58001" t="s">
        <v>58002</v>
      </c>
      <c r="B58001" s="8">
        <v>4.5</v>
      </c>
      <c r="C58001">
        <v>1</v>
      </c>
    </row>
    <row r="58002" spans="1:3" x14ac:dyDescent="0.25">
      <c r="A58002" t="s">
        <v>58003</v>
      </c>
      <c r="B58002" s="8">
        <v>37.630000000000003</v>
      </c>
      <c r="C58002">
        <v>1</v>
      </c>
    </row>
    <row r="58003" spans="1:3" x14ac:dyDescent="0.25">
      <c r="A58003" t="s">
        <v>58004</v>
      </c>
      <c r="B58003" s="8">
        <v>52.25</v>
      </c>
      <c r="C58003">
        <v>1</v>
      </c>
    </row>
    <row r="58004" spans="1:3" x14ac:dyDescent="0.25">
      <c r="A58004" t="s">
        <v>58005</v>
      </c>
      <c r="B58004" s="8">
        <v>109.729999999999</v>
      </c>
      <c r="C58004">
        <v>3</v>
      </c>
    </row>
    <row r="58005" spans="1:3" x14ac:dyDescent="0.25">
      <c r="A58005" t="s">
        <v>58006</v>
      </c>
      <c r="B58005" s="8">
        <v>104.54</v>
      </c>
      <c r="C58005">
        <v>3</v>
      </c>
    </row>
    <row r="58006" spans="1:3" x14ac:dyDescent="0.25">
      <c r="A58006" t="s">
        <v>58007</v>
      </c>
      <c r="B58006" s="8">
        <v>433.49</v>
      </c>
      <c r="C58006">
        <v>6</v>
      </c>
    </row>
    <row r="58007" spans="1:3" x14ac:dyDescent="0.25">
      <c r="A58007" t="s">
        <v>58008</v>
      </c>
      <c r="B58007" s="8">
        <v>33.06</v>
      </c>
      <c r="C58007">
        <v>1</v>
      </c>
    </row>
    <row r="58008" spans="1:3" x14ac:dyDescent="0.25">
      <c r="A58008" t="s">
        <v>58009</v>
      </c>
      <c r="B58008" s="8">
        <v>14.16</v>
      </c>
      <c r="C58008">
        <v>1</v>
      </c>
    </row>
    <row r="58009" spans="1:3" x14ac:dyDescent="0.25">
      <c r="A58009" t="s">
        <v>58010</v>
      </c>
      <c r="B58009" s="8">
        <v>50.92</v>
      </c>
      <c r="C58009">
        <v>1</v>
      </c>
    </row>
    <row r="58010" spans="1:3" x14ac:dyDescent="0.25">
      <c r="A58010" t="s">
        <v>58011</v>
      </c>
      <c r="B58010" s="8">
        <v>54.24</v>
      </c>
      <c r="C58010">
        <v>1</v>
      </c>
    </row>
    <row r="58011" spans="1:3" x14ac:dyDescent="0.25">
      <c r="A58011" t="s">
        <v>58012</v>
      </c>
      <c r="B58011" s="8">
        <v>10.31</v>
      </c>
      <c r="C58011">
        <v>1</v>
      </c>
    </row>
    <row r="58012" spans="1:3" x14ac:dyDescent="0.25">
      <c r="A58012" t="s">
        <v>58013</v>
      </c>
      <c r="B58012" s="8">
        <v>149.09</v>
      </c>
      <c r="C58012">
        <v>5</v>
      </c>
    </row>
    <row r="58013" spans="1:3" x14ac:dyDescent="0.25">
      <c r="A58013" t="s">
        <v>58014</v>
      </c>
      <c r="B58013" s="8">
        <v>234.24</v>
      </c>
      <c r="C58013">
        <v>7</v>
      </c>
    </row>
    <row r="58014" spans="1:3" x14ac:dyDescent="0.25">
      <c r="A58014" t="s">
        <v>58015</v>
      </c>
      <c r="B58014" s="8">
        <v>134.95999999999901</v>
      </c>
      <c r="C58014">
        <v>4</v>
      </c>
    </row>
    <row r="58015" spans="1:3" x14ac:dyDescent="0.25">
      <c r="A58015" t="s">
        <v>58016</v>
      </c>
      <c r="B58015" s="8">
        <v>23.56</v>
      </c>
      <c r="C58015">
        <v>1</v>
      </c>
    </row>
    <row r="58016" spans="1:3" x14ac:dyDescent="0.25">
      <c r="A58016" t="s">
        <v>58017</v>
      </c>
      <c r="B58016" s="8">
        <v>81.52</v>
      </c>
      <c r="C58016">
        <v>3</v>
      </c>
    </row>
    <row r="58017" spans="1:3" x14ac:dyDescent="0.25">
      <c r="A58017" t="s">
        <v>58018</v>
      </c>
      <c r="B58017" s="8">
        <v>93.7</v>
      </c>
      <c r="C58017">
        <v>3</v>
      </c>
    </row>
    <row r="58018" spans="1:3" x14ac:dyDescent="0.25">
      <c r="A58018" t="s">
        <v>58019</v>
      </c>
      <c r="B58018" s="8">
        <v>93.6</v>
      </c>
      <c r="C58018">
        <v>3</v>
      </c>
    </row>
    <row r="58019" spans="1:3" x14ac:dyDescent="0.25">
      <c r="A58019" t="s">
        <v>58020</v>
      </c>
      <c r="B58019" s="8">
        <v>276.33</v>
      </c>
      <c r="C58019">
        <v>3</v>
      </c>
    </row>
    <row r="58020" spans="1:3" x14ac:dyDescent="0.25">
      <c r="A58020" t="s">
        <v>58021</v>
      </c>
      <c r="B58020" s="8">
        <v>63.2</v>
      </c>
      <c r="C58020">
        <v>1</v>
      </c>
    </row>
    <row r="58021" spans="1:3" x14ac:dyDescent="0.25">
      <c r="A58021" t="s">
        <v>58022</v>
      </c>
      <c r="B58021" s="8">
        <v>341.87</v>
      </c>
      <c r="C58021">
        <v>6</v>
      </c>
    </row>
    <row r="58022" spans="1:3" x14ac:dyDescent="0.25">
      <c r="A58022" t="s">
        <v>58023</v>
      </c>
      <c r="B58022" s="8">
        <v>50.07</v>
      </c>
      <c r="C58022">
        <v>1</v>
      </c>
    </row>
    <row r="58023" spans="1:3" x14ac:dyDescent="0.25">
      <c r="A58023" t="s">
        <v>58024</v>
      </c>
      <c r="B58023" s="8">
        <v>97.38</v>
      </c>
      <c r="C58023">
        <v>2</v>
      </c>
    </row>
    <row r="58024" spans="1:3" x14ac:dyDescent="0.25">
      <c r="A58024" t="s">
        <v>58025</v>
      </c>
      <c r="B58024" s="8">
        <v>38.43</v>
      </c>
      <c r="C58024">
        <v>1</v>
      </c>
    </row>
    <row r="58025" spans="1:3" x14ac:dyDescent="0.25">
      <c r="A58025" t="s">
        <v>58026</v>
      </c>
      <c r="B58025" s="8">
        <v>177.55</v>
      </c>
      <c r="C58025">
        <v>3</v>
      </c>
    </row>
    <row r="58026" spans="1:3" x14ac:dyDescent="0.25">
      <c r="A58026" t="s">
        <v>58027</v>
      </c>
      <c r="B58026" s="8">
        <v>238.32</v>
      </c>
      <c r="C58026">
        <v>7</v>
      </c>
    </row>
    <row r="58027" spans="1:3" x14ac:dyDescent="0.25">
      <c r="A58027" t="s">
        <v>58028</v>
      </c>
      <c r="B58027" s="8">
        <v>169.13</v>
      </c>
      <c r="C58027">
        <v>4</v>
      </c>
    </row>
    <row r="58028" spans="1:3" x14ac:dyDescent="0.25">
      <c r="A58028" t="s">
        <v>58029</v>
      </c>
      <c r="B58028" s="8">
        <v>25.56</v>
      </c>
      <c r="C58028">
        <v>1</v>
      </c>
    </row>
    <row r="58029" spans="1:3" x14ac:dyDescent="0.25">
      <c r="A58029" t="s">
        <v>58030</v>
      </c>
      <c r="B58029" s="8">
        <v>891.15</v>
      </c>
      <c r="C58029">
        <v>10</v>
      </c>
    </row>
    <row r="58030" spans="1:3" x14ac:dyDescent="0.25">
      <c r="A58030" t="s">
        <v>58031</v>
      </c>
      <c r="B58030" s="8">
        <v>40.659999999999997</v>
      </c>
      <c r="C58030">
        <v>1</v>
      </c>
    </row>
    <row r="58031" spans="1:3" x14ac:dyDescent="0.25">
      <c r="A58031" t="s">
        <v>58032</v>
      </c>
      <c r="B58031" s="8">
        <v>169.11</v>
      </c>
      <c r="C58031">
        <v>1</v>
      </c>
    </row>
    <row r="58032" spans="1:3" x14ac:dyDescent="0.25">
      <c r="A58032" t="s">
        <v>58033</v>
      </c>
      <c r="B58032" s="8">
        <v>165.84</v>
      </c>
      <c r="C58032">
        <v>3</v>
      </c>
    </row>
    <row r="58033" spans="1:3" x14ac:dyDescent="0.25">
      <c r="A58033" t="s">
        <v>58034</v>
      </c>
      <c r="B58033" s="8">
        <v>174.2</v>
      </c>
      <c r="C58033">
        <v>4</v>
      </c>
    </row>
    <row r="58034" spans="1:3" x14ac:dyDescent="0.25">
      <c r="A58034" t="s">
        <v>58035</v>
      </c>
      <c r="B58034" s="8">
        <v>38.799999999999997</v>
      </c>
      <c r="C58034">
        <v>1</v>
      </c>
    </row>
    <row r="58035" spans="1:3" x14ac:dyDescent="0.25">
      <c r="A58035" t="s">
        <v>58036</v>
      </c>
      <c r="B58035" s="8">
        <v>235.87</v>
      </c>
      <c r="C58035">
        <v>5</v>
      </c>
    </row>
    <row r="58036" spans="1:3" x14ac:dyDescent="0.25">
      <c r="A58036" t="s">
        <v>58037</v>
      </c>
      <c r="B58036" s="8">
        <v>90.25</v>
      </c>
      <c r="C58036">
        <v>1</v>
      </c>
    </row>
    <row r="58037" spans="1:3" x14ac:dyDescent="0.25">
      <c r="A58037" t="s">
        <v>58038</v>
      </c>
      <c r="B58037" s="8">
        <v>109.6</v>
      </c>
      <c r="C58037">
        <v>2</v>
      </c>
    </row>
    <row r="58038" spans="1:3" x14ac:dyDescent="0.25">
      <c r="A58038" t="s">
        <v>58039</v>
      </c>
      <c r="B58038" s="8">
        <v>47.31</v>
      </c>
      <c r="C58038">
        <v>1</v>
      </c>
    </row>
    <row r="58039" spans="1:3" x14ac:dyDescent="0.25">
      <c r="A58039" t="s">
        <v>58040</v>
      </c>
      <c r="B58039" s="8">
        <v>49.7</v>
      </c>
      <c r="C58039">
        <v>1</v>
      </c>
    </row>
    <row r="58040" spans="1:3" x14ac:dyDescent="0.25">
      <c r="A58040" t="s">
        <v>58041</v>
      </c>
      <c r="B58040" s="8">
        <v>37.22</v>
      </c>
      <c r="C58040">
        <v>1</v>
      </c>
    </row>
    <row r="58041" spans="1:3" x14ac:dyDescent="0.25">
      <c r="A58041" t="s">
        <v>58042</v>
      </c>
      <c r="B58041" s="8">
        <v>44.82</v>
      </c>
      <c r="C58041">
        <v>1</v>
      </c>
    </row>
    <row r="58042" spans="1:3" x14ac:dyDescent="0.25">
      <c r="A58042" t="s">
        <v>58043</v>
      </c>
      <c r="B58042" s="8">
        <v>14.16</v>
      </c>
      <c r="C58042">
        <v>1</v>
      </c>
    </row>
    <row r="58043" spans="1:3" x14ac:dyDescent="0.25">
      <c r="A58043" t="s">
        <v>58044</v>
      </c>
      <c r="B58043" s="8">
        <v>225.51</v>
      </c>
      <c r="C58043">
        <v>5</v>
      </c>
    </row>
    <row r="58044" spans="1:3" x14ac:dyDescent="0.25">
      <c r="A58044" t="s">
        <v>58045</v>
      </c>
      <c r="B58044" s="8">
        <v>21.8</v>
      </c>
      <c r="C58044">
        <v>1</v>
      </c>
    </row>
    <row r="58045" spans="1:3" x14ac:dyDescent="0.25">
      <c r="A58045" t="s">
        <v>58046</v>
      </c>
      <c r="B58045" s="8">
        <v>42.56</v>
      </c>
      <c r="C58045">
        <v>1</v>
      </c>
    </row>
    <row r="58046" spans="1:3" x14ac:dyDescent="0.25">
      <c r="A58046" t="s">
        <v>58047</v>
      </c>
      <c r="B58046" s="8">
        <v>62.72</v>
      </c>
      <c r="C58046">
        <v>1</v>
      </c>
    </row>
    <row r="58047" spans="1:3" x14ac:dyDescent="0.25">
      <c r="A58047" t="s">
        <v>58048</v>
      </c>
      <c r="B58047" s="8">
        <v>34.96</v>
      </c>
      <c r="C58047">
        <v>1</v>
      </c>
    </row>
    <row r="58048" spans="1:3" x14ac:dyDescent="0.25">
      <c r="A58048" t="s">
        <v>58049</v>
      </c>
      <c r="B58048" s="8">
        <v>11.31</v>
      </c>
      <c r="C58048">
        <v>1</v>
      </c>
    </row>
    <row r="58049" spans="1:3" x14ac:dyDescent="0.25">
      <c r="A58049" t="s">
        <v>58050</v>
      </c>
      <c r="B58049" s="8">
        <v>33.299999999999997</v>
      </c>
      <c r="C58049">
        <v>1</v>
      </c>
    </row>
    <row r="58050" spans="1:3" x14ac:dyDescent="0.25">
      <c r="A58050" t="s">
        <v>58051</v>
      </c>
      <c r="B58050" s="8">
        <v>47.7</v>
      </c>
      <c r="C58050">
        <v>1</v>
      </c>
    </row>
    <row r="58051" spans="1:3" x14ac:dyDescent="0.25">
      <c r="A58051" t="s">
        <v>58052</v>
      </c>
      <c r="B58051" s="8">
        <v>107.91999999999901</v>
      </c>
      <c r="C58051">
        <v>2</v>
      </c>
    </row>
    <row r="58052" spans="1:3" x14ac:dyDescent="0.25">
      <c r="A58052" t="s">
        <v>58053</v>
      </c>
      <c r="B58052" s="8">
        <v>31.16</v>
      </c>
      <c r="C58052">
        <v>1</v>
      </c>
    </row>
    <row r="58053" spans="1:3" x14ac:dyDescent="0.25">
      <c r="A58053" t="s">
        <v>58054</v>
      </c>
      <c r="B58053" s="8">
        <v>527.88</v>
      </c>
      <c r="C58053">
        <v>7</v>
      </c>
    </row>
    <row r="58054" spans="1:3" x14ac:dyDescent="0.25">
      <c r="A58054" t="s">
        <v>58055</v>
      </c>
      <c r="B58054" s="8">
        <v>28.7</v>
      </c>
      <c r="C58054">
        <v>1</v>
      </c>
    </row>
    <row r="58055" spans="1:3" x14ac:dyDescent="0.25">
      <c r="A58055" t="s">
        <v>58056</v>
      </c>
      <c r="B58055" s="8">
        <v>230.42</v>
      </c>
      <c r="C58055">
        <v>3</v>
      </c>
    </row>
    <row r="58056" spans="1:3" x14ac:dyDescent="0.25">
      <c r="A58056" t="s">
        <v>58057</v>
      </c>
      <c r="B58056" s="8">
        <v>151.14999999999901</v>
      </c>
      <c r="C58056">
        <v>4</v>
      </c>
    </row>
    <row r="58057" spans="1:3" x14ac:dyDescent="0.25">
      <c r="A58057" t="s">
        <v>58058</v>
      </c>
      <c r="B58057" s="8">
        <v>136</v>
      </c>
      <c r="C58057">
        <v>2</v>
      </c>
    </row>
    <row r="58058" spans="1:3" x14ac:dyDescent="0.25">
      <c r="A58058" t="s">
        <v>58059</v>
      </c>
      <c r="B58058" s="8">
        <v>30.21</v>
      </c>
      <c r="C58058">
        <v>1</v>
      </c>
    </row>
    <row r="58059" spans="1:3" x14ac:dyDescent="0.25">
      <c r="A58059" t="s">
        <v>58060</v>
      </c>
      <c r="B58059" s="8">
        <v>126.6</v>
      </c>
      <c r="C58059">
        <v>3</v>
      </c>
    </row>
    <row r="58060" spans="1:3" x14ac:dyDescent="0.25">
      <c r="A58060" t="s">
        <v>58061</v>
      </c>
      <c r="B58060" s="8">
        <v>52.6</v>
      </c>
      <c r="C58060">
        <v>1</v>
      </c>
    </row>
    <row r="58061" spans="1:3" x14ac:dyDescent="0.25">
      <c r="A58061" t="s">
        <v>58062</v>
      </c>
      <c r="B58061" s="8">
        <v>166.76999999999899</v>
      </c>
      <c r="C58061">
        <v>3</v>
      </c>
    </row>
    <row r="58062" spans="1:3" x14ac:dyDescent="0.25">
      <c r="A58062" t="s">
        <v>58063</v>
      </c>
      <c r="B58062" s="8">
        <v>41.28</v>
      </c>
      <c r="C58062">
        <v>1</v>
      </c>
    </row>
    <row r="58063" spans="1:3" x14ac:dyDescent="0.25">
      <c r="A58063" t="s">
        <v>58064</v>
      </c>
      <c r="B58063" s="8">
        <v>38.1</v>
      </c>
      <c r="C58063">
        <v>1</v>
      </c>
    </row>
    <row r="58064" spans="1:3" x14ac:dyDescent="0.25">
      <c r="A58064" t="s">
        <v>58065</v>
      </c>
      <c r="B58064" s="8">
        <v>176.34</v>
      </c>
      <c r="C58064">
        <v>2</v>
      </c>
    </row>
    <row r="58065" spans="1:3" x14ac:dyDescent="0.25">
      <c r="A58065" t="s">
        <v>58066</v>
      </c>
      <c r="B58065" s="8">
        <v>81.64</v>
      </c>
      <c r="C58065">
        <v>2</v>
      </c>
    </row>
    <row r="58066" spans="1:3" x14ac:dyDescent="0.25">
      <c r="A58066" t="s">
        <v>58067</v>
      </c>
      <c r="B58066" s="8">
        <v>232.35</v>
      </c>
      <c r="C58066">
        <v>4</v>
      </c>
    </row>
    <row r="58067" spans="1:3" x14ac:dyDescent="0.25">
      <c r="A58067" t="s">
        <v>58068</v>
      </c>
      <c r="B58067" s="8">
        <v>42.81</v>
      </c>
      <c r="C58067">
        <v>3</v>
      </c>
    </row>
    <row r="58068" spans="1:3" x14ac:dyDescent="0.25">
      <c r="A58068" t="s">
        <v>58069</v>
      </c>
      <c r="B58068" s="8">
        <v>312.31</v>
      </c>
      <c r="C58068">
        <v>6</v>
      </c>
    </row>
    <row r="58069" spans="1:3" x14ac:dyDescent="0.25">
      <c r="A58069" t="s">
        <v>58070</v>
      </c>
      <c r="B58069" s="8">
        <v>44.82</v>
      </c>
      <c r="C58069">
        <v>1</v>
      </c>
    </row>
    <row r="58070" spans="1:3" x14ac:dyDescent="0.25">
      <c r="A58070" t="s">
        <v>58071</v>
      </c>
      <c r="B58070" s="8">
        <v>212.13</v>
      </c>
      <c r="C58070">
        <v>8</v>
      </c>
    </row>
    <row r="58071" spans="1:3" x14ac:dyDescent="0.25">
      <c r="A58071" t="s">
        <v>58072</v>
      </c>
      <c r="B58071" s="8">
        <v>156.28</v>
      </c>
      <c r="C58071">
        <v>5</v>
      </c>
    </row>
    <row r="58072" spans="1:3" x14ac:dyDescent="0.25">
      <c r="A58072" t="s">
        <v>58073</v>
      </c>
      <c r="B58072" s="8">
        <v>173.09</v>
      </c>
      <c r="C58072">
        <v>1</v>
      </c>
    </row>
    <row r="58073" spans="1:3" x14ac:dyDescent="0.25">
      <c r="A58073" t="s">
        <v>58074</v>
      </c>
      <c r="B58073" s="8">
        <v>90.74</v>
      </c>
      <c r="C58073">
        <v>2</v>
      </c>
    </row>
    <row r="58074" spans="1:3" x14ac:dyDescent="0.25">
      <c r="A58074" t="s">
        <v>58075</v>
      </c>
      <c r="B58074" s="8">
        <v>44.82</v>
      </c>
      <c r="C58074">
        <v>1</v>
      </c>
    </row>
    <row r="58075" spans="1:3" x14ac:dyDescent="0.25">
      <c r="A58075" t="s">
        <v>58076</v>
      </c>
      <c r="B58075" s="8">
        <v>33.08</v>
      </c>
      <c r="C58075">
        <v>1</v>
      </c>
    </row>
    <row r="58076" spans="1:3" x14ac:dyDescent="0.25">
      <c r="A58076" t="s">
        <v>58077</v>
      </c>
      <c r="B58076" s="8">
        <v>42.8</v>
      </c>
      <c r="C58076">
        <v>1</v>
      </c>
    </row>
    <row r="58077" spans="1:3" x14ac:dyDescent="0.25">
      <c r="A58077" t="s">
        <v>58078</v>
      </c>
      <c r="B58077" s="8">
        <v>35.74</v>
      </c>
      <c r="C58077">
        <v>2</v>
      </c>
    </row>
    <row r="58078" spans="1:3" x14ac:dyDescent="0.25">
      <c r="A58078" t="s">
        <v>58079</v>
      </c>
      <c r="B58078" s="8">
        <v>68.53</v>
      </c>
      <c r="C58078">
        <v>2</v>
      </c>
    </row>
    <row r="58079" spans="1:3" x14ac:dyDescent="0.25">
      <c r="A58079" t="s">
        <v>58080</v>
      </c>
      <c r="B58079" s="8">
        <v>117.58</v>
      </c>
      <c r="C58079">
        <v>3</v>
      </c>
    </row>
    <row r="58080" spans="1:3" x14ac:dyDescent="0.25">
      <c r="A58080" t="s">
        <v>58081</v>
      </c>
      <c r="B58080" s="8">
        <v>90.22</v>
      </c>
      <c r="C58080">
        <v>2</v>
      </c>
    </row>
    <row r="58081" spans="1:3" x14ac:dyDescent="0.25">
      <c r="A58081" t="s">
        <v>58082</v>
      </c>
      <c r="B58081" s="8">
        <v>50.26</v>
      </c>
      <c r="C58081">
        <v>1</v>
      </c>
    </row>
    <row r="58082" spans="1:3" x14ac:dyDescent="0.25">
      <c r="A58082" t="s">
        <v>58083</v>
      </c>
      <c r="B58082" s="8">
        <v>47.31</v>
      </c>
      <c r="C58082">
        <v>1</v>
      </c>
    </row>
    <row r="58083" spans="1:3" x14ac:dyDescent="0.25">
      <c r="A58083" t="s">
        <v>58084</v>
      </c>
      <c r="B58083" s="8">
        <v>176.36</v>
      </c>
      <c r="C58083">
        <v>4</v>
      </c>
    </row>
    <row r="58084" spans="1:3" x14ac:dyDescent="0.25">
      <c r="A58084" t="s">
        <v>58085</v>
      </c>
      <c r="B58084" s="8">
        <v>1.4</v>
      </c>
      <c r="C58084">
        <v>1</v>
      </c>
    </row>
    <row r="58085" spans="1:3" x14ac:dyDescent="0.25">
      <c r="A58085" t="s">
        <v>58086</v>
      </c>
      <c r="B58085" s="8">
        <v>44.96</v>
      </c>
      <c r="C58085">
        <v>2</v>
      </c>
    </row>
    <row r="58086" spans="1:3" x14ac:dyDescent="0.25">
      <c r="A58086" t="s">
        <v>58087</v>
      </c>
      <c r="B58086" s="8">
        <v>149.09</v>
      </c>
      <c r="C58086">
        <v>4</v>
      </c>
    </row>
    <row r="58087" spans="1:3" x14ac:dyDescent="0.25">
      <c r="A58087" t="s">
        <v>58088</v>
      </c>
      <c r="B58087" s="8">
        <v>150.27000000000001</v>
      </c>
      <c r="C58087">
        <v>3</v>
      </c>
    </row>
    <row r="58088" spans="1:3" x14ac:dyDescent="0.25">
      <c r="A58088" t="s">
        <v>58089</v>
      </c>
      <c r="B58088" s="8">
        <v>30.96</v>
      </c>
      <c r="C58088">
        <v>1</v>
      </c>
    </row>
    <row r="58089" spans="1:3" x14ac:dyDescent="0.25">
      <c r="A58089" t="s">
        <v>58090</v>
      </c>
      <c r="B58089" s="8">
        <v>38.67</v>
      </c>
      <c r="C58089">
        <v>1</v>
      </c>
    </row>
    <row r="58090" spans="1:3" x14ac:dyDescent="0.25">
      <c r="A58090" t="s">
        <v>58091</v>
      </c>
      <c r="B58090" s="8">
        <v>14.16</v>
      </c>
      <c r="C58090">
        <v>1</v>
      </c>
    </row>
    <row r="58091" spans="1:3" x14ac:dyDescent="0.25">
      <c r="A58091" t="s">
        <v>58092</v>
      </c>
      <c r="B58091" s="8">
        <v>43.69</v>
      </c>
      <c r="C58091">
        <v>2</v>
      </c>
    </row>
    <row r="58092" spans="1:3" x14ac:dyDescent="0.25">
      <c r="A58092" t="s">
        <v>58093</v>
      </c>
      <c r="B58092" s="8">
        <v>495.45</v>
      </c>
      <c r="C58092">
        <v>8</v>
      </c>
    </row>
    <row r="58093" spans="1:3" x14ac:dyDescent="0.25">
      <c r="A58093" t="s">
        <v>58094</v>
      </c>
      <c r="B58093" s="8">
        <v>38.159999999999997</v>
      </c>
      <c r="C58093">
        <v>1</v>
      </c>
    </row>
    <row r="58094" spans="1:3" x14ac:dyDescent="0.25">
      <c r="A58094" t="s">
        <v>58095</v>
      </c>
      <c r="B58094" s="8">
        <v>287.35000000000002</v>
      </c>
      <c r="C58094">
        <v>5</v>
      </c>
    </row>
    <row r="58095" spans="1:3" x14ac:dyDescent="0.25">
      <c r="A58095" t="s">
        <v>58096</v>
      </c>
      <c r="B58095" s="8">
        <v>145.76</v>
      </c>
      <c r="C58095">
        <v>2</v>
      </c>
    </row>
    <row r="58096" spans="1:3" x14ac:dyDescent="0.25">
      <c r="A58096" t="s">
        <v>58097</v>
      </c>
      <c r="B58096" s="8">
        <v>13.01</v>
      </c>
      <c r="C58096">
        <v>1</v>
      </c>
    </row>
    <row r="58097" spans="1:3" x14ac:dyDescent="0.25">
      <c r="A58097" t="s">
        <v>58098</v>
      </c>
      <c r="B58097" s="8">
        <v>61.7</v>
      </c>
      <c r="C58097">
        <v>1</v>
      </c>
    </row>
    <row r="58098" spans="1:3" x14ac:dyDescent="0.25">
      <c r="A58098" t="s">
        <v>58099</v>
      </c>
      <c r="B58098" s="8">
        <v>52.82</v>
      </c>
      <c r="C58098">
        <v>1</v>
      </c>
    </row>
    <row r="58099" spans="1:3" x14ac:dyDescent="0.25">
      <c r="A58099" t="s">
        <v>58100</v>
      </c>
      <c r="B58099" s="8">
        <v>69.56</v>
      </c>
      <c r="C58099">
        <v>2</v>
      </c>
    </row>
    <row r="58100" spans="1:3" x14ac:dyDescent="0.25">
      <c r="A58100" t="s">
        <v>58101</v>
      </c>
      <c r="B58100" s="8">
        <v>25.52</v>
      </c>
      <c r="C58100">
        <v>1</v>
      </c>
    </row>
    <row r="58101" spans="1:3" x14ac:dyDescent="0.25">
      <c r="A58101" t="s">
        <v>58102</v>
      </c>
      <c r="B58101" s="8">
        <v>173.44</v>
      </c>
      <c r="C58101">
        <v>6</v>
      </c>
    </row>
    <row r="58102" spans="1:3" x14ac:dyDescent="0.25">
      <c r="A58102" t="s">
        <v>58103</v>
      </c>
      <c r="B58102" s="8">
        <v>24.31</v>
      </c>
      <c r="C58102">
        <v>1</v>
      </c>
    </row>
    <row r="58103" spans="1:3" x14ac:dyDescent="0.25">
      <c r="A58103" t="s">
        <v>58104</v>
      </c>
      <c r="B58103" s="8">
        <v>146.19999999999999</v>
      </c>
      <c r="C58103">
        <v>3</v>
      </c>
    </row>
    <row r="58104" spans="1:3" x14ac:dyDescent="0.25">
      <c r="A58104" t="s">
        <v>58105</v>
      </c>
      <c r="B58104" s="8">
        <v>24.61</v>
      </c>
      <c r="C58104">
        <v>1</v>
      </c>
    </row>
    <row r="58105" spans="1:3" x14ac:dyDescent="0.25">
      <c r="A58105" t="s">
        <v>58106</v>
      </c>
      <c r="B58105" s="8">
        <v>36.270000000000003</v>
      </c>
      <c r="C58105">
        <v>1</v>
      </c>
    </row>
    <row r="58106" spans="1:3" x14ac:dyDescent="0.25">
      <c r="A58106" t="s">
        <v>58107</v>
      </c>
      <c r="B58106" s="8">
        <v>14.16</v>
      </c>
      <c r="C58106">
        <v>1</v>
      </c>
    </row>
    <row r="58107" spans="1:3" x14ac:dyDescent="0.25">
      <c r="A58107" t="s">
        <v>58108</v>
      </c>
      <c r="B58107" s="8">
        <v>97.41</v>
      </c>
      <c r="C58107">
        <v>1</v>
      </c>
    </row>
    <row r="58108" spans="1:3" x14ac:dyDescent="0.25">
      <c r="A58108" t="s">
        <v>58109</v>
      </c>
      <c r="B58108" s="8">
        <v>20.81</v>
      </c>
      <c r="C58108">
        <v>1</v>
      </c>
    </row>
    <row r="58109" spans="1:3" x14ac:dyDescent="0.25">
      <c r="A58109" t="s">
        <v>58110</v>
      </c>
      <c r="B58109" s="8">
        <v>39.33</v>
      </c>
      <c r="C58109">
        <v>1</v>
      </c>
    </row>
    <row r="58110" spans="1:3" x14ac:dyDescent="0.25">
      <c r="A58110" t="s">
        <v>58111</v>
      </c>
      <c r="B58110" s="8">
        <v>53.56</v>
      </c>
      <c r="C58110">
        <v>2</v>
      </c>
    </row>
    <row r="58111" spans="1:3" x14ac:dyDescent="0.25">
      <c r="A58111" t="s">
        <v>58112</v>
      </c>
      <c r="B58111" s="8">
        <v>41.8</v>
      </c>
      <c r="C58111">
        <v>1</v>
      </c>
    </row>
    <row r="58112" spans="1:3" x14ac:dyDescent="0.25">
      <c r="A58112" t="s">
        <v>58113</v>
      </c>
      <c r="B58112" s="8">
        <v>45.41</v>
      </c>
      <c r="C58112">
        <v>1</v>
      </c>
    </row>
    <row r="58113" spans="1:3" x14ac:dyDescent="0.25">
      <c r="A58113" t="s">
        <v>58114</v>
      </c>
      <c r="B58113" s="8">
        <v>14.8</v>
      </c>
      <c r="C58113">
        <v>1</v>
      </c>
    </row>
    <row r="58114" spans="1:3" x14ac:dyDescent="0.25">
      <c r="A58114" t="s">
        <v>58115</v>
      </c>
      <c r="B58114" s="8">
        <v>493.099999999999</v>
      </c>
      <c r="C58114">
        <v>5</v>
      </c>
    </row>
    <row r="58115" spans="1:3" x14ac:dyDescent="0.25">
      <c r="A58115" t="s">
        <v>58116</v>
      </c>
      <c r="B58115" s="8">
        <v>161.94</v>
      </c>
      <c r="C58115">
        <v>3</v>
      </c>
    </row>
    <row r="58116" spans="1:3" x14ac:dyDescent="0.25">
      <c r="A58116" t="s">
        <v>58117</v>
      </c>
      <c r="B58116" s="8">
        <v>46.7</v>
      </c>
      <c r="C58116">
        <v>1</v>
      </c>
    </row>
    <row r="58117" spans="1:3" x14ac:dyDescent="0.25">
      <c r="A58117" t="s">
        <v>58118</v>
      </c>
      <c r="B58117" s="8">
        <v>40.57</v>
      </c>
      <c r="C58117">
        <v>1</v>
      </c>
    </row>
    <row r="58118" spans="1:3" x14ac:dyDescent="0.25">
      <c r="A58118" t="s">
        <v>58119</v>
      </c>
      <c r="B58118" s="8">
        <v>142.28</v>
      </c>
      <c r="C58118">
        <v>5</v>
      </c>
    </row>
    <row r="58119" spans="1:3" x14ac:dyDescent="0.25">
      <c r="A58119" t="s">
        <v>58120</v>
      </c>
      <c r="B58119" s="8">
        <v>45.32</v>
      </c>
      <c r="C58119">
        <v>1</v>
      </c>
    </row>
    <row r="58120" spans="1:3" x14ac:dyDescent="0.25">
      <c r="A58120" t="s">
        <v>58121</v>
      </c>
      <c r="B58120" s="8">
        <v>43.29</v>
      </c>
      <c r="C58120">
        <v>1</v>
      </c>
    </row>
    <row r="58121" spans="1:3" x14ac:dyDescent="0.25">
      <c r="A58121" t="s">
        <v>58122</v>
      </c>
      <c r="B58121" s="8">
        <v>189.67</v>
      </c>
      <c r="C58121">
        <v>3</v>
      </c>
    </row>
    <row r="58122" spans="1:3" x14ac:dyDescent="0.25">
      <c r="A58122" t="s">
        <v>58123</v>
      </c>
      <c r="B58122" s="8">
        <v>1.4</v>
      </c>
      <c r="C58122">
        <v>1</v>
      </c>
    </row>
    <row r="58123" spans="1:3" x14ac:dyDescent="0.25">
      <c r="A58123" t="s">
        <v>58124</v>
      </c>
      <c r="B58123" s="8">
        <v>31.16</v>
      </c>
      <c r="C58123">
        <v>1</v>
      </c>
    </row>
    <row r="58124" spans="1:3" x14ac:dyDescent="0.25">
      <c r="A58124" t="s">
        <v>58125</v>
      </c>
      <c r="B58124" s="8">
        <v>21.8</v>
      </c>
      <c r="C58124">
        <v>1</v>
      </c>
    </row>
    <row r="58125" spans="1:3" x14ac:dyDescent="0.25">
      <c r="A58125" t="s">
        <v>58126</v>
      </c>
      <c r="B58125" s="8">
        <v>20.81</v>
      </c>
      <c r="C58125">
        <v>1</v>
      </c>
    </row>
    <row r="58126" spans="1:3" x14ac:dyDescent="0.25">
      <c r="A58126" t="s">
        <v>58127</v>
      </c>
      <c r="B58126" s="8">
        <v>83.58</v>
      </c>
      <c r="C58126">
        <v>2</v>
      </c>
    </row>
    <row r="58127" spans="1:3" x14ac:dyDescent="0.25">
      <c r="A58127" t="s">
        <v>58128</v>
      </c>
      <c r="B58127" s="8">
        <v>58.3</v>
      </c>
      <c r="C58127">
        <v>3</v>
      </c>
    </row>
    <row r="58128" spans="1:3" x14ac:dyDescent="0.25">
      <c r="A58128" t="s">
        <v>58129</v>
      </c>
      <c r="B58128" s="8">
        <v>13.01</v>
      </c>
      <c r="C58128">
        <v>1</v>
      </c>
    </row>
    <row r="58129" spans="1:3" x14ac:dyDescent="0.25">
      <c r="A58129" t="s">
        <v>58130</v>
      </c>
      <c r="B58129" s="8">
        <v>62.37</v>
      </c>
      <c r="C58129">
        <v>1</v>
      </c>
    </row>
    <row r="58130" spans="1:3" x14ac:dyDescent="0.25">
      <c r="A58130" t="s">
        <v>58131</v>
      </c>
      <c r="B58130" s="8">
        <v>46.08</v>
      </c>
      <c r="C58130">
        <v>1</v>
      </c>
    </row>
    <row r="58131" spans="1:3" x14ac:dyDescent="0.25">
      <c r="A58131" t="s">
        <v>58132</v>
      </c>
      <c r="B58131" s="8">
        <v>45.32</v>
      </c>
      <c r="C58131">
        <v>1</v>
      </c>
    </row>
    <row r="58132" spans="1:3" x14ac:dyDescent="0.25">
      <c r="A58132" t="s">
        <v>58133</v>
      </c>
      <c r="B58132" s="8">
        <v>97.84</v>
      </c>
      <c r="C58132">
        <v>2</v>
      </c>
    </row>
    <row r="58133" spans="1:3" x14ac:dyDescent="0.25">
      <c r="A58133" t="s">
        <v>58134</v>
      </c>
      <c r="B58133" s="8">
        <v>25.3</v>
      </c>
      <c r="C58133">
        <v>1</v>
      </c>
    </row>
    <row r="58134" spans="1:3" x14ac:dyDescent="0.25">
      <c r="A58134" t="s">
        <v>58135</v>
      </c>
      <c r="B58134" s="8">
        <v>88.45</v>
      </c>
      <c r="C58134">
        <v>2</v>
      </c>
    </row>
    <row r="58135" spans="1:3" x14ac:dyDescent="0.25">
      <c r="A58135" t="s">
        <v>58136</v>
      </c>
      <c r="B58135" s="8">
        <v>156.54999999999899</v>
      </c>
      <c r="C58135">
        <v>3</v>
      </c>
    </row>
    <row r="58136" spans="1:3" x14ac:dyDescent="0.25">
      <c r="A58136" t="s">
        <v>58137</v>
      </c>
      <c r="B58136" s="8">
        <v>18.62</v>
      </c>
      <c r="C58136">
        <v>1</v>
      </c>
    </row>
    <row r="58137" spans="1:3" x14ac:dyDescent="0.25">
      <c r="A58137" t="s">
        <v>58138</v>
      </c>
      <c r="B58137" s="8">
        <v>152.06</v>
      </c>
      <c r="C58137">
        <v>5</v>
      </c>
    </row>
    <row r="58138" spans="1:3" x14ac:dyDescent="0.25">
      <c r="A58138" t="s">
        <v>58139</v>
      </c>
      <c r="B58138" s="8">
        <v>49.8</v>
      </c>
      <c r="C58138">
        <v>1</v>
      </c>
    </row>
    <row r="58139" spans="1:3" x14ac:dyDescent="0.25">
      <c r="A58139" t="s">
        <v>58140</v>
      </c>
      <c r="B58139" s="8">
        <v>37.72</v>
      </c>
      <c r="C58139">
        <v>1</v>
      </c>
    </row>
    <row r="58140" spans="1:3" x14ac:dyDescent="0.25">
      <c r="A58140" t="s">
        <v>58141</v>
      </c>
      <c r="B58140" s="8">
        <v>32.130000000000003</v>
      </c>
      <c r="C58140">
        <v>1</v>
      </c>
    </row>
    <row r="58141" spans="1:3" x14ac:dyDescent="0.25">
      <c r="A58141" t="s">
        <v>58142</v>
      </c>
      <c r="B58141" s="8">
        <v>22.11</v>
      </c>
      <c r="C58141">
        <v>1</v>
      </c>
    </row>
    <row r="58142" spans="1:3" x14ac:dyDescent="0.25">
      <c r="A58142" t="s">
        <v>58143</v>
      </c>
      <c r="B58142" s="8">
        <v>90.74</v>
      </c>
      <c r="C58142">
        <v>2</v>
      </c>
    </row>
    <row r="58143" spans="1:3" x14ac:dyDescent="0.25">
      <c r="A58143" t="s">
        <v>58144</v>
      </c>
      <c r="B58143" s="8">
        <v>51.93</v>
      </c>
      <c r="C58143">
        <v>1</v>
      </c>
    </row>
    <row r="58144" spans="1:3" x14ac:dyDescent="0.25">
      <c r="A58144" t="s">
        <v>58145</v>
      </c>
      <c r="B58144" s="8">
        <v>201.3</v>
      </c>
      <c r="C58144">
        <v>4</v>
      </c>
    </row>
    <row r="58145" spans="1:3" x14ac:dyDescent="0.25">
      <c r="A58145" t="s">
        <v>58146</v>
      </c>
      <c r="B58145" s="8">
        <v>51.68</v>
      </c>
      <c r="C58145">
        <v>1</v>
      </c>
    </row>
    <row r="58146" spans="1:3" x14ac:dyDescent="0.25">
      <c r="A58146" t="s">
        <v>58147</v>
      </c>
      <c r="B58146" s="8">
        <v>32.22</v>
      </c>
      <c r="C58146">
        <v>1</v>
      </c>
    </row>
    <row r="58147" spans="1:3" x14ac:dyDescent="0.25">
      <c r="A58147" t="s">
        <v>58148</v>
      </c>
      <c r="B58147" s="8">
        <v>238.18</v>
      </c>
      <c r="C58147">
        <v>3</v>
      </c>
    </row>
    <row r="58148" spans="1:3" x14ac:dyDescent="0.25">
      <c r="A58148" t="s">
        <v>58149</v>
      </c>
      <c r="B58148" s="8">
        <v>44.8</v>
      </c>
      <c r="C58148">
        <v>1</v>
      </c>
    </row>
    <row r="58149" spans="1:3" x14ac:dyDescent="0.25">
      <c r="A58149" t="s">
        <v>58150</v>
      </c>
      <c r="B58149" s="8">
        <v>41.7</v>
      </c>
      <c r="C58149">
        <v>1</v>
      </c>
    </row>
    <row r="58150" spans="1:3" x14ac:dyDescent="0.25">
      <c r="A58150" t="s">
        <v>58151</v>
      </c>
      <c r="B58150" s="8">
        <v>40.57</v>
      </c>
      <c r="C58150">
        <v>1</v>
      </c>
    </row>
    <row r="58151" spans="1:3" x14ac:dyDescent="0.25">
      <c r="A58151" t="s">
        <v>58152</v>
      </c>
      <c r="B58151" s="8">
        <v>72.259999999999906</v>
      </c>
      <c r="C58151">
        <v>2</v>
      </c>
    </row>
    <row r="58152" spans="1:3" x14ac:dyDescent="0.25">
      <c r="A58152" t="s">
        <v>58153</v>
      </c>
      <c r="B58152" s="8">
        <v>48.3</v>
      </c>
      <c r="C58152">
        <v>1</v>
      </c>
    </row>
    <row r="58153" spans="1:3" x14ac:dyDescent="0.25">
      <c r="A58153" t="s">
        <v>58154</v>
      </c>
      <c r="B58153" s="8">
        <v>51.76</v>
      </c>
      <c r="C58153">
        <v>1</v>
      </c>
    </row>
    <row r="58154" spans="1:3" x14ac:dyDescent="0.25">
      <c r="A58154" t="s">
        <v>58155</v>
      </c>
      <c r="B58154" s="8">
        <v>76.569999999999993</v>
      </c>
      <c r="C58154">
        <v>1</v>
      </c>
    </row>
    <row r="58155" spans="1:3" x14ac:dyDescent="0.25">
      <c r="A58155" t="s">
        <v>58156</v>
      </c>
      <c r="B58155" s="8">
        <v>22.91</v>
      </c>
      <c r="C58155">
        <v>1</v>
      </c>
    </row>
    <row r="58156" spans="1:3" x14ac:dyDescent="0.25">
      <c r="A58156" t="s">
        <v>58157</v>
      </c>
      <c r="B58156" s="8">
        <v>294.95</v>
      </c>
      <c r="C58156">
        <v>4</v>
      </c>
    </row>
    <row r="58157" spans="1:3" x14ac:dyDescent="0.25">
      <c r="A58157" t="s">
        <v>58158</v>
      </c>
      <c r="B58157" s="8">
        <v>49.8</v>
      </c>
      <c r="C58157">
        <v>1</v>
      </c>
    </row>
    <row r="58158" spans="1:3" x14ac:dyDescent="0.25">
      <c r="A58158" t="s">
        <v>58159</v>
      </c>
      <c r="B58158" s="8">
        <v>24.11</v>
      </c>
      <c r="C58158">
        <v>1</v>
      </c>
    </row>
    <row r="58159" spans="1:3" x14ac:dyDescent="0.25">
      <c r="A58159" t="s">
        <v>58160</v>
      </c>
      <c r="B58159" s="8">
        <v>249.5</v>
      </c>
      <c r="C58159">
        <v>5</v>
      </c>
    </row>
    <row r="58160" spans="1:3" x14ac:dyDescent="0.25">
      <c r="A58160" t="s">
        <v>58161</v>
      </c>
      <c r="B58160" s="8">
        <v>74.77</v>
      </c>
      <c r="C58160">
        <v>1</v>
      </c>
    </row>
    <row r="58161" spans="1:3" x14ac:dyDescent="0.25">
      <c r="A58161" t="s">
        <v>58162</v>
      </c>
      <c r="B58161" s="8">
        <v>98.6</v>
      </c>
      <c r="C58161">
        <v>2</v>
      </c>
    </row>
    <row r="58162" spans="1:3" x14ac:dyDescent="0.25">
      <c r="A58162" t="s">
        <v>58163</v>
      </c>
      <c r="B58162" s="8">
        <v>138.61000000000001</v>
      </c>
      <c r="C58162">
        <v>5</v>
      </c>
    </row>
    <row r="58163" spans="1:3" x14ac:dyDescent="0.25">
      <c r="A58163" t="s">
        <v>58164</v>
      </c>
      <c r="B58163" s="8">
        <v>109.67</v>
      </c>
      <c r="C58163">
        <v>3</v>
      </c>
    </row>
    <row r="58164" spans="1:3" x14ac:dyDescent="0.25">
      <c r="A58164" t="s">
        <v>58165</v>
      </c>
      <c r="B58164" s="8">
        <v>44.7</v>
      </c>
      <c r="C58164">
        <v>1</v>
      </c>
    </row>
    <row r="58165" spans="1:3" x14ac:dyDescent="0.25">
      <c r="A58165" t="s">
        <v>58166</v>
      </c>
      <c r="B58165" s="8">
        <v>116.16</v>
      </c>
      <c r="C58165">
        <v>2</v>
      </c>
    </row>
    <row r="58166" spans="1:3" x14ac:dyDescent="0.25">
      <c r="A58166" t="s">
        <v>58167</v>
      </c>
      <c r="B58166" s="8">
        <v>67.599999999999994</v>
      </c>
      <c r="C58166">
        <v>1</v>
      </c>
    </row>
    <row r="58167" spans="1:3" x14ac:dyDescent="0.25">
      <c r="A58167" t="s">
        <v>58168</v>
      </c>
      <c r="B58167" s="8">
        <v>30.83</v>
      </c>
      <c r="C58167">
        <v>1</v>
      </c>
    </row>
    <row r="58168" spans="1:3" x14ac:dyDescent="0.25">
      <c r="A58168" t="s">
        <v>58169</v>
      </c>
      <c r="B58168" s="8">
        <v>31.02</v>
      </c>
      <c r="C58168">
        <v>1</v>
      </c>
    </row>
    <row r="58169" spans="1:3" x14ac:dyDescent="0.25">
      <c r="A58169" t="s">
        <v>58170</v>
      </c>
      <c r="B58169" s="8">
        <v>17.239999999999998</v>
      </c>
      <c r="C58169">
        <v>1</v>
      </c>
    </row>
    <row r="58170" spans="1:3" x14ac:dyDescent="0.25">
      <c r="A58170" t="s">
        <v>58171</v>
      </c>
      <c r="B58170" s="8">
        <v>100.91</v>
      </c>
      <c r="C58170">
        <v>2</v>
      </c>
    </row>
    <row r="58171" spans="1:3" x14ac:dyDescent="0.25">
      <c r="A58171" t="s">
        <v>58172</v>
      </c>
      <c r="B58171" s="8">
        <v>232.719999999999</v>
      </c>
      <c r="C58171">
        <v>3</v>
      </c>
    </row>
    <row r="58172" spans="1:3" x14ac:dyDescent="0.25">
      <c r="A58172" t="s">
        <v>58173</v>
      </c>
      <c r="B58172" s="8">
        <v>24.2</v>
      </c>
      <c r="C58172">
        <v>1</v>
      </c>
    </row>
    <row r="58173" spans="1:3" x14ac:dyDescent="0.25">
      <c r="A58173" t="s">
        <v>58174</v>
      </c>
      <c r="B58173" s="8">
        <v>257.83</v>
      </c>
      <c r="C58173">
        <v>6</v>
      </c>
    </row>
    <row r="58174" spans="1:3" x14ac:dyDescent="0.25">
      <c r="A58174" t="s">
        <v>58175</v>
      </c>
      <c r="B58174" s="8">
        <v>21.3</v>
      </c>
      <c r="C58174">
        <v>1</v>
      </c>
    </row>
    <row r="58175" spans="1:3" x14ac:dyDescent="0.25">
      <c r="A58175" t="s">
        <v>58176</v>
      </c>
      <c r="B58175" s="8">
        <v>32.020000000000003</v>
      </c>
      <c r="C58175">
        <v>1</v>
      </c>
    </row>
    <row r="58176" spans="1:3" x14ac:dyDescent="0.25">
      <c r="A58176" t="s">
        <v>58177</v>
      </c>
      <c r="B58176" s="8">
        <v>273.219999999999</v>
      </c>
      <c r="C58176">
        <v>6</v>
      </c>
    </row>
    <row r="58177" spans="1:3" x14ac:dyDescent="0.25">
      <c r="A58177" t="s">
        <v>58178</v>
      </c>
      <c r="B58177" s="8">
        <v>3.8</v>
      </c>
      <c r="C58177">
        <v>1</v>
      </c>
    </row>
    <row r="58178" spans="1:3" x14ac:dyDescent="0.25">
      <c r="A58178" t="s">
        <v>58179</v>
      </c>
      <c r="B58178" s="8">
        <v>141.96</v>
      </c>
      <c r="C58178">
        <v>3</v>
      </c>
    </row>
    <row r="58179" spans="1:3" x14ac:dyDescent="0.25">
      <c r="A58179" t="s">
        <v>58180</v>
      </c>
      <c r="B58179" s="8">
        <v>26.91</v>
      </c>
      <c r="C58179">
        <v>1</v>
      </c>
    </row>
    <row r="58180" spans="1:3" x14ac:dyDescent="0.25">
      <c r="A58180" t="s">
        <v>58181</v>
      </c>
      <c r="B58180" s="8">
        <v>19.899999999999999</v>
      </c>
      <c r="C58180">
        <v>1</v>
      </c>
    </row>
    <row r="58181" spans="1:3" x14ac:dyDescent="0.25">
      <c r="A58181" t="s">
        <v>58182</v>
      </c>
      <c r="B58181" s="8">
        <v>42.1</v>
      </c>
      <c r="C58181">
        <v>1</v>
      </c>
    </row>
    <row r="58182" spans="1:3" x14ac:dyDescent="0.25">
      <c r="A58182" t="s">
        <v>58183</v>
      </c>
      <c r="B58182" s="8">
        <v>26.92</v>
      </c>
      <c r="C58182">
        <v>1</v>
      </c>
    </row>
    <row r="58183" spans="1:3" x14ac:dyDescent="0.25">
      <c r="A58183" t="s">
        <v>58184</v>
      </c>
      <c r="B58183" s="8">
        <v>141.22</v>
      </c>
      <c r="C58183">
        <v>2</v>
      </c>
    </row>
    <row r="58184" spans="1:3" x14ac:dyDescent="0.25">
      <c r="A58184" t="s">
        <v>58185</v>
      </c>
      <c r="B58184" s="8">
        <v>70.930000000000007</v>
      </c>
      <c r="C58184">
        <v>2</v>
      </c>
    </row>
    <row r="58185" spans="1:3" x14ac:dyDescent="0.25">
      <c r="A58185" t="s">
        <v>58186</v>
      </c>
      <c r="B58185" s="8">
        <v>38.799999999999997</v>
      </c>
      <c r="C58185">
        <v>1</v>
      </c>
    </row>
    <row r="58186" spans="1:3" x14ac:dyDescent="0.25">
      <c r="A58186" t="s">
        <v>58187</v>
      </c>
      <c r="B58186" s="8">
        <v>26.3</v>
      </c>
      <c r="C58186">
        <v>1</v>
      </c>
    </row>
    <row r="58187" spans="1:3" x14ac:dyDescent="0.25">
      <c r="A58187" t="s">
        <v>58188</v>
      </c>
      <c r="B58187" s="8">
        <v>640.85999999999899</v>
      </c>
      <c r="C58187">
        <v>5</v>
      </c>
    </row>
    <row r="58188" spans="1:3" x14ac:dyDescent="0.25">
      <c r="A58188" t="s">
        <v>58189</v>
      </c>
      <c r="B58188" s="8">
        <v>135.55000000000001</v>
      </c>
      <c r="C58188">
        <v>4</v>
      </c>
    </row>
    <row r="58189" spans="1:3" x14ac:dyDescent="0.25">
      <c r="A58189" t="s">
        <v>58190</v>
      </c>
      <c r="B58189" s="8">
        <v>41.8</v>
      </c>
      <c r="C58189">
        <v>1</v>
      </c>
    </row>
    <row r="58190" spans="1:3" x14ac:dyDescent="0.25">
      <c r="A58190" t="s">
        <v>58191</v>
      </c>
      <c r="B58190" s="8">
        <v>44.82</v>
      </c>
      <c r="C58190">
        <v>1</v>
      </c>
    </row>
    <row r="58191" spans="1:3" x14ac:dyDescent="0.25">
      <c r="A58191" t="s">
        <v>58192</v>
      </c>
      <c r="B58191" s="8">
        <v>522.41999999999996</v>
      </c>
      <c r="C58191">
        <v>8</v>
      </c>
    </row>
    <row r="58192" spans="1:3" x14ac:dyDescent="0.25">
      <c r="A58192" t="s">
        <v>58193</v>
      </c>
      <c r="B58192" s="8">
        <v>66.12</v>
      </c>
      <c r="C58192">
        <v>1</v>
      </c>
    </row>
    <row r="58193" spans="1:3" x14ac:dyDescent="0.25">
      <c r="A58193" t="s">
        <v>58194</v>
      </c>
      <c r="B58193" s="8">
        <v>147.01</v>
      </c>
      <c r="C58193">
        <v>3</v>
      </c>
    </row>
    <row r="58194" spans="1:3" x14ac:dyDescent="0.25">
      <c r="A58194" t="s">
        <v>58195</v>
      </c>
      <c r="B58194" s="8">
        <v>456.2</v>
      </c>
      <c r="C58194">
        <v>14</v>
      </c>
    </row>
    <row r="58195" spans="1:3" x14ac:dyDescent="0.25">
      <c r="A58195" t="s">
        <v>58196</v>
      </c>
      <c r="B58195" s="8">
        <v>98.44</v>
      </c>
      <c r="C58195">
        <v>3</v>
      </c>
    </row>
    <row r="58196" spans="1:3" x14ac:dyDescent="0.25">
      <c r="A58196" t="s">
        <v>58197</v>
      </c>
      <c r="B58196" s="8">
        <v>124.1</v>
      </c>
      <c r="C58196">
        <v>5</v>
      </c>
    </row>
    <row r="58197" spans="1:3" x14ac:dyDescent="0.25">
      <c r="A58197" t="s">
        <v>58198</v>
      </c>
      <c r="B58197" s="8">
        <v>26.86</v>
      </c>
      <c r="C58197">
        <v>1</v>
      </c>
    </row>
    <row r="58198" spans="1:3" x14ac:dyDescent="0.25">
      <c r="A58198" t="s">
        <v>58199</v>
      </c>
      <c r="B58198" s="8">
        <v>29.81</v>
      </c>
      <c r="C58198">
        <v>1</v>
      </c>
    </row>
    <row r="58199" spans="1:3" x14ac:dyDescent="0.25">
      <c r="A58199" t="s">
        <v>58200</v>
      </c>
      <c r="B58199" s="8">
        <v>157.35</v>
      </c>
      <c r="C58199">
        <v>2</v>
      </c>
    </row>
    <row r="58200" spans="1:3" x14ac:dyDescent="0.25">
      <c r="A58200" t="s">
        <v>58201</v>
      </c>
      <c r="B58200" s="8">
        <v>785.26</v>
      </c>
      <c r="C58200">
        <v>16</v>
      </c>
    </row>
    <row r="58201" spans="1:3" x14ac:dyDescent="0.25">
      <c r="A58201" t="s">
        <v>58202</v>
      </c>
      <c r="B58201" s="8">
        <v>138.44</v>
      </c>
      <c r="C58201">
        <v>3</v>
      </c>
    </row>
    <row r="58202" spans="1:3" x14ac:dyDescent="0.25">
      <c r="A58202" t="s">
        <v>58203</v>
      </c>
      <c r="B58202" s="8">
        <v>104.479999999999</v>
      </c>
      <c r="C58202">
        <v>3</v>
      </c>
    </row>
    <row r="58203" spans="1:3" x14ac:dyDescent="0.25">
      <c r="A58203" t="s">
        <v>58204</v>
      </c>
      <c r="B58203" s="8">
        <v>28.81</v>
      </c>
      <c r="C58203">
        <v>1</v>
      </c>
    </row>
    <row r="58204" spans="1:3" x14ac:dyDescent="0.25">
      <c r="A58204" t="s">
        <v>58205</v>
      </c>
      <c r="B58204" s="8">
        <v>14.81</v>
      </c>
      <c r="C58204">
        <v>1</v>
      </c>
    </row>
    <row r="58205" spans="1:3" x14ac:dyDescent="0.25">
      <c r="A58205" t="s">
        <v>58206</v>
      </c>
      <c r="B58205" s="8">
        <v>38.43</v>
      </c>
      <c r="C58205">
        <v>1</v>
      </c>
    </row>
    <row r="58206" spans="1:3" x14ac:dyDescent="0.25">
      <c r="A58206" t="s">
        <v>58207</v>
      </c>
      <c r="B58206" s="8">
        <v>166.89999999999901</v>
      </c>
      <c r="C58206">
        <v>4</v>
      </c>
    </row>
    <row r="58207" spans="1:3" x14ac:dyDescent="0.25">
      <c r="A58207" t="s">
        <v>58208</v>
      </c>
      <c r="B58207" s="8">
        <v>154.91</v>
      </c>
      <c r="C58207">
        <v>3</v>
      </c>
    </row>
    <row r="58208" spans="1:3" x14ac:dyDescent="0.25">
      <c r="A58208" t="s">
        <v>58209</v>
      </c>
      <c r="B58208" s="8">
        <v>35.869999999999997</v>
      </c>
      <c r="C58208">
        <v>1</v>
      </c>
    </row>
    <row r="58209" spans="1:3" x14ac:dyDescent="0.25">
      <c r="A58209" t="s">
        <v>58210</v>
      </c>
      <c r="B58209" s="8">
        <v>62.32</v>
      </c>
      <c r="C58209">
        <v>1</v>
      </c>
    </row>
    <row r="58210" spans="1:3" x14ac:dyDescent="0.25">
      <c r="A58210" t="s">
        <v>58211</v>
      </c>
      <c r="B58210" s="8">
        <v>39.76</v>
      </c>
      <c r="C58210">
        <v>1</v>
      </c>
    </row>
    <row r="58211" spans="1:3" x14ac:dyDescent="0.25">
      <c r="A58211" t="s">
        <v>58212</v>
      </c>
      <c r="B58211" s="8">
        <v>82.41</v>
      </c>
      <c r="C58211">
        <v>2</v>
      </c>
    </row>
    <row r="58212" spans="1:3" x14ac:dyDescent="0.25">
      <c r="A58212" t="s">
        <v>58213</v>
      </c>
      <c r="B58212" s="8">
        <v>36.229999999999997</v>
      </c>
      <c r="C58212">
        <v>1</v>
      </c>
    </row>
    <row r="58213" spans="1:3" x14ac:dyDescent="0.25">
      <c r="A58213" t="s">
        <v>58214</v>
      </c>
      <c r="B58213" s="8">
        <v>146.01999999999899</v>
      </c>
      <c r="C58213">
        <v>4</v>
      </c>
    </row>
    <row r="58214" spans="1:3" x14ac:dyDescent="0.25">
      <c r="A58214" t="s">
        <v>58215</v>
      </c>
      <c r="B58214" s="8">
        <v>34.43</v>
      </c>
      <c r="C58214">
        <v>1</v>
      </c>
    </row>
    <row r="58215" spans="1:3" x14ac:dyDescent="0.25">
      <c r="A58215" t="s">
        <v>58216</v>
      </c>
      <c r="B58215" s="8">
        <v>24.16</v>
      </c>
      <c r="C58215">
        <v>1</v>
      </c>
    </row>
    <row r="58216" spans="1:3" x14ac:dyDescent="0.25">
      <c r="A58216" t="s">
        <v>58217</v>
      </c>
      <c r="B58216" s="8">
        <v>35.700000000000003</v>
      </c>
      <c r="C58216">
        <v>1</v>
      </c>
    </row>
    <row r="58217" spans="1:3" x14ac:dyDescent="0.25">
      <c r="A58217" t="s">
        <v>58218</v>
      </c>
      <c r="B58217" s="8">
        <v>23.1</v>
      </c>
      <c r="C58217">
        <v>1</v>
      </c>
    </row>
    <row r="58218" spans="1:3" x14ac:dyDescent="0.25">
      <c r="A58218" t="s">
        <v>58219</v>
      </c>
      <c r="B58218" s="8">
        <v>496.66999999999899</v>
      </c>
      <c r="C58218">
        <v>8</v>
      </c>
    </row>
    <row r="58219" spans="1:3" x14ac:dyDescent="0.25">
      <c r="A58219" t="s">
        <v>58220</v>
      </c>
      <c r="B58219" s="8">
        <v>183.55</v>
      </c>
      <c r="C58219">
        <v>12</v>
      </c>
    </row>
    <row r="58220" spans="1:3" x14ac:dyDescent="0.25">
      <c r="A58220" t="s">
        <v>58221</v>
      </c>
      <c r="B58220" s="8">
        <v>96.27</v>
      </c>
      <c r="C58220">
        <v>2</v>
      </c>
    </row>
    <row r="58221" spans="1:3" x14ac:dyDescent="0.25">
      <c r="A58221" t="s">
        <v>58222</v>
      </c>
      <c r="B58221" s="8">
        <v>78.92</v>
      </c>
      <c r="C58221">
        <v>2</v>
      </c>
    </row>
    <row r="58222" spans="1:3" x14ac:dyDescent="0.25">
      <c r="A58222" t="s">
        <v>58223</v>
      </c>
      <c r="B58222" s="8">
        <v>16.8</v>
      </c>
      <c r="C58222">
        <v>1</v>
      </c>
    </row>
    <row r="58223" spans="1:3" x14ac:dyDescent="0.25">
      <c r="A58223" t="s">
        <v>58224</v>
      </c>
      <c r="B58223" s="8">
        <v>98.43</v>
      </c>
      <c r="C58223">
        <v>2</v>
      </c>
    </row>
    <row r="58224" spans="1:3" x14ac:dyDescent="0.25">
      <c r="A58224" t="s">
        <v>58225</v>
      </c>
      <c r="B58224" s="8">
        <v>22.8</v>
      </c>
      <c r="C58224">
        <v>1</v>
      </c>
    </row>
    <row r="58225" spans="1:3" x14ac:dyDescent="0.25">
      <c r="A58225" t="s">
        <v>58226</v>
      </c>
      <c r="B58225" s="8">
        <v>338.5</v>
      </c>
      <c r="C58225">
        <v>4</v>
      </c>
    </row>
    <row r="58226" spans="1:3" x14ac:dyDescent="0.25">
      <c r="A58226" t="s">
        <v>58227</v>
      </c>
      <c r="B58226" s="8">
        <v>303.82</v>
      </c>
      <c r="C58226">
        <v>7</v>
      </c>
    </row>
    <row r="58227" spans="1:3" x14ac:dyDescent="0.25">
      <c r="A58227" t="s">
        <v>58228</v>
      </c>
      <c r="B58227" s="8">
        <v>55.67</v>
      </c>
      <c r="C58227">
        <v>1</v>
      </c>
    </row>
    <row r="58228" spans="1:3" x14ac:dyDescent="0.25">
      <c r="A58228" t="s">
        <v>58229</v>
      </c>
      <c r="B58228" s="8">
        <v>33.06</v>
      </c>
      <c r="C58228">
        <v>1</v>
      </c>
    </row>
    <row r="58229" spans="1:3" x14ac:dyDescent="0.25">
      <c r="A58229" t="s">
        <v>58230</v>
      </c>
      <c r="B58229" s="8">
        <v>83.2</v>
      </c>
      <c r="C58229">
        <v>1</v>
      </c>
    </row>
    <row r="58230" spans="1:3" x14ac:dyDescent="0.25">
      <c r="A58230" t="s">
        <v>58231</v>
      </c>
      <c r="B58230" s="8">
        <v>20.52</v>
      </c>
      <c r="C58230">
        <v>1</v>
      </c>
    </row>
    <row r="58231" spans="1:3" x14ac:dyDescent="0.25">
      <c r="A58231" t="s">
        <v>58232</v>
      </c>
      <c r="B58231" s="8">
        <v>58.64</v>
      </c>
      <c r="C58231">
        <v>1</v>
      </c>
    </row>
    <row r="58232" spans="1:3" x14ac:dyDescent="0.25">
      <c r="A58232" t="s">
        <v>58233</v>
      </c>
      <c r="B58232" s="8">
        <v>36.700000000000003</v>
      </c>
      <c r="C58232">
        <v>1</v>
      </c>
    </row>
    <row r="58233" spans="1:3" x14ac:dyDescent="0.25">
      <c r="A58233" t="s">
        <v>58234</v>
      </c>
      <c r="B58233" s="8">
        <v>13.66</v>
      </c>
      <c r="C58233">
        <v>1</v>
      </c>
    </row>
    <row r="58234" spans="1:3" x14ac:dyDescent="0.25">
      <c r="A58234" t="s">
        <v>58235</v>
      </c>
      <c r="B58234" s="8">
        <v>20.2</v>
      </c>
      <c r="C58234">
        <v>1</v>
      </c>
    </row>
    <row r="58235" spans="1:3" x14ac:dyDescent="0.25">
      <c r="A58235" t="s">
        <v>58236</v>
      </c>
      <c r="B58235" s="8">
        <v>243.4</v>
      </c>
      <c r="C58235">
        <v>6</v>
      </c>
    </row>
    <row r="58236" spans="1:3" x14ac:dyDescent="0.25">
      <c r="A58236" t="s">
        <v>58237</v>
      </c>
      <c r="B58236" s="8">
        <v>37</v>
      </c>
      <c r="C58236">
        <v>2</v>
      </c>
    </row>
    <row r="58237" spans="1:3" x14ac:dyDescent="0.25">
      <c r="A58237" t="s">
        <v>58238</v>
      </c>
      <c r="B58237" s="8">
        <v>23.81</v>
      </c>
      <c r="C58237">
        <v>1</v>
      </c>
    </row>
    <row r="58238" spans="1:3" x14ac:dyDescent="0.25">
      <c r="A58238" t="s">
        <v>58239</v>
      </c>
      <c r="B58238" s="8">
        <v>93.82</v>
      </c>
      <c r="C58238">
        <v>2</v>
      </c>
    </row>
    <row r="58239" spans="1:3" x14ac:dyDescent="0.25">
      <c r="A58239" t="s">
        <v>58240</v>
      </c>
      <c r="B58239" s="8">
        <v>80.78</v>
      </c>
      <c r="C58239">
        <v>2</v>
      </c>
    </row>
    <row r="58240" spans="1:3" x14ac:dyDescent="0.25">
      <c r="A58240" t="s">
        <v>58241</v>
      </c>
      <c r="B58240" s="8">
        <v>173.36</v>
      </c>
      <c r="C58240">
        <v>3</v>
      </c>
    </row>
    <row r="58241" spans="1:3" x14ac:dyDescent="0.25">
      <c r="A58241" t="s">
        <v>58242</v>
      </c>
      <c r="B58241" s="8">
        <v>14.16</v>
      </c>
      <c r="C58241">
        <v>1</v>
      </c>
    </row>
    <row r="58242" spans="1:3" x14ac:dyDescent="0.25">
      <c r="A58242" t="s">
        <v>58243</v>
      </c>
      <c r="B58242" s="8">
        <v>14.16</v>
      </c>
      <c r="C58242">
        <v>1</v>
      </c>
    </row>
    <row r="58243" spans="1:3" x14ac:dyDescent="0.25">
      <c r="A58243" t="s">
        <v>58244</v>
      </c>
      <c r="B58243" s="8">
        <v>70.959999999999994</v>
      </c>
      <c r="C58243">
        <v>2</v>
      </c>
    </row>
    <row r="58244" spans="1:3" x14ac:dyDescent="0.25">
      <c r="A58244" t="s">
        <v>58245</v>
      </c>
      <c r="B58244" s="8">
        <v>24.31</v>
      </c>
      <c r="C58244">
        <v>1</v>
      </c>
    </row>
    <row r="58245" spans="1:3" x14ac:dyDescent="0.25">
      <c r="A58245" t="s">
        <v>58246</v>
      </c>
      <c r="B58245" s="8">
        <v>248.11</v>
      </c>
      <c r="C58245">
        <v>5</v>
      </c>
    </row>
    <row r="58246" spans="1:3" x14ac:dyDescent="0.25">
      <c r="A58246" t="s">
        <v>58247</v>
      </c>
      <c r="B58246" s="8">
        <v>31.64</v>
      </c>
      <c r="C58246">
        <v>1</v>
      </c>
    </row>
    <row r="58247" spans="1:3" x14ac:dyDescent="0.25">
      <c r="A58247" t="s">
        <v>58248</v>
      </c>
      <c r="B58247" s="8">
        <v>13.51</v>
      </c>
      <c r="C58247">
        <v>1</v>
      </c>
    </row>
    <row r="58248" spans="1:3" x14ac:dyDescent="0.25">
      <c r="A58248" t="s">
        <v>58249</v>
      </c>
      <c r="B58248" s="8">
        <v>21.3</v>
      </c>
      <c r="C58248">
        <v>1</v>
      </c>
    </row>
    <row r="58249" spans="1:3" x14ac:dyDescent="0.25">
      <c r="A58249" t="s">
        <v>58250</v>
      </c>
      <c r="B58249" s="8">
        <v>77.92</v>
      </c>
      <c r="C58249">
        <v>2</v>
      </c>
    </row>
    <row r="58250" spans="1:3" x14ac:dyDescent="0.25">
      <c r="A58250" t="s">
        <v>58251</v>
      </c>
      <c r="B58250" s="8">
        <v>83.43</v>
      </c>
      <c r="C58250">
        <v>1</v>
      </c>
    </row>
    <row r="58251" spans="1:3" x14ac:dyDescent="0.25">
      <c r="A58251" t="s">
        <v>58252</v>
      </c>
      <c r="B58251" s="8">
        <v>58.23</v>
      </c>
      <c r="C58251">
        <v>1</v>
      </c>
    </row>
    <row r="58252" spans="1:3" x14ac:dyDescent="0.25">
      <c r="A58252" t="s">
        <v>58253</v>
      </c>
      <c r="B58252" s="8">
        <v>116.03</v>
      </c>
      <c r="C58252">
        <v>2</v>
      </c>
    </row>
    <row r="58253" spans="1:3" x14ac:dyDescent="0.25">
      <c r="A58253" t="s">
        <v>58254</v>
      </c>
      <c r="B58253" s="8">
        <v>31.64</v>
      </c>
      <c r="C58253">
        <v>1</v>
      </c>
    </row>
    <row r="58254" spans="1:3" x14ac:dyDescent="0.25">
      <c r="A58254" t="s">
        <v>58255</v>
      </c>
      <c r="B58254" s="8">
        <v>94</v>
      </c>
      <c r="C58254">
        <v>3</v>
      </c>
    </row>
    <row r="58255" spans="1:3" x14ac:dyDescent="0.25">
      <c r="A58255" t="s">
        <v>58256</v>
      </c>
      <c r="B58255" s="8">
        <v>38.1</v>
      </c>
      <c r="C58255">
        <v>1</v>
      </c>
    </row>
    <row r="58256" spans="1:3" x14ac:dyDescent="0.25">
      <c r="A58256" t="s">
        <v>58257</v>
      </c>
      <c r="B58256" s="8">
        <v>262.98</v>
      </c>
      <c r="C58256">
        <v>3</v>
      </c>
    </row>
    <row r="58257" spans="1:3" x14ac:dyDescent="0.25">
      <c r="A58257" t="s">
        <v>58258</v>
      </c>
      <c r="B58257" s="8">
        <v>38.799999999999997</v>
      </c>
      <c r="C58257">
        <v>1</v>
      </c>
    </row>
    <row r="58258" spans="1:3" x14ac:dyDescent="0.25">
      <c r="A58258" t="s">
        <v>58259</v>
      </c>
      <c r="B58258" s="8">
        <v>13.8</v>
      </c>
      <c r="C58258">
        <v>1</v>
      </c>
    </row>
    <row r="58259" spans="1:3" x14ac:dyDescent="0.25">
      <c r="A58259" t="s">
        <v>58260</v>
      </c>
      <c r="B58259" s="8">
        <v>25.56</v>
      </c>
      <c r="C58259">
        <v>1</v>
      </c>
    </row>
    <row r="58260" spans="1:3" x14ac:dyDescent="0.25">
      <c r="A58260" t="s">
        <v>58261</v>
      </c>
      <c r="B58260" s="8">
        <v>187.08</v>
      </c>
      <c r="C58260">
        <v>5</v>
      </c>
    </row>
    <row r="58261" spans="1:3" x14ac:dyDescent="0.25">
      <c r="A58261" t="s">
        <v>58262</v>
      </c>
      <c r="B58261" s="8">
        <v>59.8</v>
      </c>
      <c r="C58261">
        <v>1</v>
      </c>
    </row>
    <row r="58262" spans="1:3" x14ac:dyDescent="0.25">
      <c r="A58262" t="s">
        <v>58263</v>
      </c>
      <c r="B58262" s="8">
        <v>43.72</v>
      </c>
      <c r="C58262">
        <v>2</v>
      </c>
    </row>
    <row r="58263" spans="1:3" x14ac:dyDescent="0.25">
      <c r="A58263" t="s">
        <v>58264</v>
      </c>
      <c r="B58263" s="8">
        <v>193.32999999999899</v>
      </c>
      <c r="C58263">
        <v>4</v>
      </c>
    </row>
    <row r="58264" spans="1:3" x14ac:dyDescent="0.25">
      <c r="A58264" t="s">
        <v>58265</v>
      </c>
      <c r="B58264" s="8">
        <v>407.41</v>
      </c>
      <c r="C58264">
        <v>8</v>
      </c>
    </row>
    <row r="58265" spans="1:3" x14ac:dyDescent="0.25">
      <c r="A58265" t="s">
        <v>58266</v>
      </c>
      <c r="B58265" s="8">
        <v>65.62</v>
      </c>
      <c r="C58265">
        <v>3</v>
      </c>
    </row>
    <row r="58266" spans="1:3" x14ac:dyDescent="0.25">
      <c r="A58266" t="s">
        <v>58267</v>
      </c>
      <c r="B58266" s="8">
        <v>14.8</v>
      </c>
      <c r="C58266">
        <v>1</v>
      </c>
    </row>
    <row r="58267" spans="1:3" x14ac:dyDescent="0.25">
      <c r="A58267" t="s">
        <v>58268</v>
      </c>
      <c r="B58267" s="8">
        <v>47.61</v>
      </c>
      <c r="C58267">
        <v>1</v>
      </c>
    </row>
    <row r="58268" spans="1:3" x14ac:dyDescent="0.25">
      <c r="A58268" t="s">
        <v>58269</v>
      </c>
      <c r="B58268" s="8">
        <v>489.14</v>
      </c>
      <c r="C58268">
        <v>6</v>
      </c>
    </row>
    <row r="58269" spans="1:3" x14ac:dyDescent="0.25">
      <c r="A58269" t="s">
        <v>58270</v>
      </c>
      <c r="B58269" s="8">
        <v>125.32</v>
      </c>
      <c r="C58269">
        <v>6</v>
      </c>
    </row>
    <row r="58270" spans="1:3" x14ac:dyDescent="0.25">
      <c r="A58270" t="s">
        <v>58271</v>
      </c>
      <c r="B58270" s="8">
        <v>124.55</v>
      </c>
      <c r="C58270">
        <v>2</v>
      </c>
    </row>
    <row r="58271" spans="1:3" x14ac:dyDescent="0.25">
      <c r="A58271" t="s">
        <v>58272</v>
      </c>
      <c r="B58271" s="8">
        <v>30.61</v>
      </c>
      <c r="C58271">
        <v>2</v>
      </c>
    </row>
    <row r="58272" spans="1:3" x14ac:dyDescent="0.25">
      <c r="A58272" t="s">
        <v>58273</v>
      </c>
      <c r="B58272" s="8">
        <v>288.83999999999997</v>
      </c>
      <c r="C58272">
        <v>7</v>
      </c>
    </row>
    <row r="58273" spans="1:3" x14ac:dyDescent="0.25">
      <c r="A58273" t="s">
        <v>58274</v>
      </c>
      <c r="B58273" s="8">
        <v>26.79</v>
      </c>
      <c r="C58273">
        <v>1</v>
      </c>
    </row>
    <row r="58274" spans="1:3" x14ac:dyDescent="0.25">
      <c r="A58274" t="s">
        <v>58275</v>
      </c>
      <c r="B58274" s="8">
        <v>193.5</v>
      </c>
      <c r="C58274">
        <v>3</v>
      </c>
    </row>
    <row r="58275" spans="1:3" x14ac:dyDescent="0.25">
      <c r="A58275" t="s">
        <v>58276</v>
      </c>
      <c r="B58275" s="8">
        <v>52.06</v>
      </c>
      <c r="C58275">
        <v>1</v>
      </c>
    </row>
    <row r="58276" spans="1:3" x14ac:dyDescent="0.25">
      <c r="A58276" t="s">
        <v>58277</v>
      </c>
      <c r="B58276" s="8">
        <v>56.099999999999902</v>
      </c>
      <c r="C58276">
        <v>2</v>
      </c>
    </row>
    <row r="58277" spans="1:3" x14ac:dyDescent="0.25">
      <c r="A58277" t="s">
        <v>58278</v>
      </c>
      <c r="B58277" s="8">
        <v>151.44</v>
      </c>
      <c r="C58277">
        <v>4</v>
      </c>
    </row>
    <row r="58278" spans="1:3" x14ac:dyDescent="0.25">
      <c r="A58278" t="s">
        <v>58279</v>
      </c>
      <c r="B58278" s="8">
        <v>9.91</v>
      </c>
      <c r="C58278">
        <v>1</v>
      </c>
    </row>
    <row r="58279" spans="1:3" x14ac:dyDescent="0.25">
      <c r="A58279" t="s">
        <v>58280</v>
      </c>
      <c r="B58279" s="8">
        <v>133.6</v>
      </c>
      <c r="C58279">
        <v>3</v>
      </c>
    </row>
    <row r="58280" spans="1:3" x14ac:dyDescent="0.25">
      <c r="A58280" t="s">
        <v>58281</v>
      </c>
      <c r="B58280" s="8">
        <v>32.630000000000003</v>
      </c>
      <c r="C58280">
        <v>2</v>
      </c>
    </row>
    <row r="58281" spans="1:3" x14ac:dyDescent="0.25">
      <c r="A58281" t="s">
        <v>58282</v>
      </c>
      <c r="B58281" s="8">
        <v>105.14</v>
      </c>
      <c r="C58281">
        <v>2</v>
      </c>
    </row>
    <row r="58282" spans="1:3" x14ac:dyDescent="0.25">
      <c r="A58282" t="s">
        <v>58283</v>
      </c>
      <c r="B58282" s="8">
        <v>96.839999999999904</v>
      </c>
      <c r="C58282">
        <v>4</v>
      </c>
    </row>
    <row r="58283" spans="1:3" x14ac:dyDescent="0.25">
      <c r="A58283" t="s">
        <v>58284</v>
      </c>
      <c r="B58283" s="8">
        <v>293.35999999999899</v>
      </c>
      <c r="C58283">
        <v>8</v>
      </c>
    </row>
    <row r="58284" spans="1:3" x14ac:dyDescent="0.25">
      <c r="A58284" t="s">
        <v>58285</v>
      </c>
      <c r="B58284" s="8">
        <v>86.06</v>
      </c>
      <c r="C58284">
        <v>3</v>
      </c>
    </row>
    <row r="58285" spans="1:3" x14ac:dyDescent="0.25">
      <c r="A58285" t="s">
        <v>58286</v>
      </c>
      <c r="B58285" s="8">
        <v>14.8</v>
      </c>
      <c r="C58285">
        <v>1</v>
      </c>
    </row>
    <row r="58286" spans="1:3" x14ac:dyDescent="0.25">
      <c r="A58286" t="s">
        <v>58287</v>
      </c>
      <c r="B58286" s="8">
        <v>41.85</v>
      </c>
      <c r="C58286">
        <v>1</v>
      </c>
    </row>
    <row r="58287" spans="1:3" x14ac:dyDescent="0.25">
      <c r="A58287" t="s">
        <v>58288</v>
      </c>
      <c r="B58287" s="8">
        <v>746.37</v>
      </c>
      <c r="C58287">
        <v>13</v>
      </c>
    </row>
    <row r="58288" spans="1:3" x14ac:dyDescent="0.25">
      <c r="A58288" t="s">
        <v>58289</v>
      </c>
      <c r="B58288" s="8">
        <v>29.6</v>
      </c>
      <c r="C58288">
        <v>2</v>
      </c>
    </row>
    <row r="58289" spans="1:3" x14ac:dyDescent="0.25">
      <c r="A58289" t="s">
        <v>58290</v>
      </c>
      <c r="B58289" s="8">
        <v>30.42</v>
      </c>
      <c r="C58289">
        <v>1</v>
      </c>
    </row>
    <row r="58290" spans="1:3" x14ac:dyDescent="0.25">
      <c r="A58290" t="s">
        <v>58291</v>
      </c>
      <c r="B58290" s="8">
        <v>247.70999999999901</v>
      </c>
      <c r="C58290">
        <v>3</v>
      </c>
    </row>
    <row r="58291" spans="1:3" x14ac:dyDescent="0.25">
      <c r="A58291" t="s">
        <v>58292</v>
      </c>
      <c r="B58291" s="8">
        <v>44.82</v>
      </c>
      <c r="C58291">
        <v>1</v>
      </c>
    </row>
    <row r="58292" spans="1:3" x14ac:dyDescent="0.25">
      <c r="A58292" t="s">
        <v>58293</v>
      </c>
      <c r="B58292" s="8">
        <v>72.099999999999994</v>
      </c>
      <c r="C58292">
        <v>2</v>
      </c>
    </row>
    <row r="58293" spans="1:3" x14ac:dyDescent="0.25">
      <c r="A58293" t="s">
        <v>58294</v>
      </c>
      <c r="B58293" s="8">
        <v>47.22</v>
      </c>
      <c r="C58293">
        <v>1</v>
      </c>
    </row>
    <row r="58294" spans="1:3" x14ac:dyDescent="0.25">
      <c r="A58294" t="s">
        <v>58295</v>
      </c>
      <c r="B58294" s="8">
        <v>58.52</v>
      </c>
      <c r="C58294">
        <v>1</v>
      </c>
    </row>
    <row r="58295" spans="1:3" x14ac:dyDescent="0.25">
      <c r="A58295" t="s">
        <v>58296</v>
      </c>
      <c r="B58295" s="8">
        <v>15.16</v>
      </c>
      <c r="C58295">
        <v>2</v>
      </c>
    </row>
    <row r="58296" spans="1:3" x14ac:dyDescent="0.25">
      <c r="A58296" t="s">
        <v>58297</v>
      </c>
      <c r="B58296" s="8">
        <v>121.53</v>
      </c>
      <c r="C58296">
        <v>3</v>
      </c>
    </row>
    <row r="58297" spans="1:3" x14ac:dyDescent="0.25">
      <c r="A58297" t="s">
        <v>58298</v>
      </c>
      <c r="B58297" s="8">
        <v>16.3</v>
      </c>
      <c r="C58297">
        <v>1</v>
      </c>
    </row>
    <row r="58298" spans="1:3" x14ac:dyDescent="0.25">
      <c r="A58298" t="s">
        <v>58299</v>
      </c>
      <c r="B58298" s="8">
        <v>293.969999999999</v>
      </c>
      <c r="C58298">
        <v>4</v>
      </c>
    </row>
    <row r="58299" spans="1:3" x14ac:dyDescent="0.25">
      <c r="A58299" t="s">
        <v>58300</v>
      </c>
      <c r="B58299" s="8">
        <v>171.57</v>
      </c>
      <c r="C58299">
        <v>5</v>
      </c>
    </row>
    <row r="58300" spans="1:3" x14ac:dyDescent="0.25">
      <c r="A58300" t="s">
        <v>58301</v>
      </c>
      <c r="B58300" s="8">
        <v>30.2</v>
      </c>
      <c r="C58300">
        <v>1</v>
      </c>
    </row>
    <row r="58301" spans="1:3" x14ac:dyDescent="0.25">
      <c r="A58301" t="s">
        <v>58302</v>
      </c>
      <c r="B58301" s="8">
        <v>24.81</v>
      </c>
      <c r="C58301">
        <v>1</v>
      </c>
    </row>
    <row r="58302" spans="1:3" x14ac:dyDescent="0.25">
      <c r="A58302" t="s">
        <v>58303</v>
      </c>
      <c r="B58302" s="8">
        <v>73.62</v>
      </c>
      <c r="C58302">
        <v>1</v>
      </c>
    </row>
    <row r="58303" spans="1:3" x14ac:dyDescent="0.25">
      <c r="A58303" t="s">
        <v>58304</v>
      </c>
      <c r="B58303" s="8">
        <v>162.19</v>
      </c>
      <c r="C58303">
        <v>4</v>
      </c>
    </row>
    <row r="58304" spans="1:3" x14ac:dyDescent="0.25">
      <c r="A58304" t="s">
        <v>58305</v>
      </c>
      <c r="B58304" s="8">
        <v>13.51</v>
      </c>
      <c r="C58304">
        <v>1</v>
      </c>
    </row>
    <row r="58305" spans="1:3" x14ac:dyDescent="0.25">
      <c r="A58305" t="s">
        <v>58306</v>
      </c>
      <c r="B58305" s="8">
        <v>51.36</v>
      </c>
      <c r="C58305">
        <v>2</v>
      </c>
    </row>
    <row r="58306" spans="1:3" x14ac:dyDescent="0.25">
      <c r="A58306" t="s">
        <v>58307</v>
      </c>
      <c r="B58306" s="8">
        <v>42.12</v>
      </c>
      <c r="C58306">
        <v>1</v>
      </c>
    </row>
    <row r="58307" spans="1:3" x14ac:dyDescent="0.25">
      <c r="A58307" t="s">
        <v>58308</v>
      </c>
      <c r="B58307" s="8">
        <v>50.54</v>
      </c>
      <c r="C58307">
        <v>1</v>
      </c>
    </row>
    <row r="58308" spans="1:3" x14ac:dyDescent="0.25">
      <c r="A58308" t="s">
        <v>58309</v>
      </c>
      <c r="B58308" s="8">
        <v>104.13</v>
      </c>
      <c r="C58308">
        <v>1</v>
      </c>
    </row>
    <row r="58309" spans="1:3" x14ac:dyDescent="0.25">
      <c r="A58309" t="s">
        <v>58310</v>
      </c>
      <c r="B58309" s="8">
        <v>180.43</v>
      </c>
      <c r="C58309">
        <v>2</v>
      </c>
    </row>
    <row r="58310" spans="1:3" x14ac:dyDescent="0.25">
      <c r="A58310" t="s">
        <v>58311</v>
      </c>
      <c r="B58310" s="8">
        <v>88.039999999999907</v>
      </c>
      <c r="C58310">
        <v>2</v>
      </c>
    </row>
    <row r="58311" spans="1:3" x14ac:dyDescent="0.25">
      <c r="A58311" t="s">
        <v>58312</v>
      </c>
      <c r="B58311" s="8">
        <v>11.31</v>
      </c>
      <c r="C58311">
        <v>1</v>
      </c>
    </row>
    <row r="58312" spans="1:3" x14ac:dyDescent="0.25">
      <c r="A58312" t="s">
        <v>58313</v>
      </c>
      <c r="B58312" s="8">
        <v>19.809999999999999</v>
      </c>
      <c r="C58312">
        <v>1</v>
      </c>
    </row>
    <row r="58313" spans="1:3" x14ac:dyDescent="0.25">
      <c r="A58313" t="s">
        <v>58314</v>
      </c>
      <c r="B58313" s="8">
        <v>256.72000000000003</v>
      </c>
      <c r="C58313">
        <v>6</v>
      </c>
    </row>
    <row r="58314" spans="1:3" x14ac:dyDescent="0.25">
      <c r="A58314" t="s">
        <v>58315</v>
      </c>
      <c r="B58314" s="8">
        <v>40.869999999999997</v>
      </c>
      <c r="C58314">
        <v>2</v>
      </c>
    </row>
    <row r="58315" spans="1:3" x14ac:dyDescent="0.25">
      <c r="A58315" t="s">
        <v>58316</v>
      </c>
      <c r="B58315" s="8">
        <v>324.69</v>
      </c>
      <c r="C58315">
        <v>8</v>
      </c>
    </row>
    <row r="58316" spans="1:3" x14ac:dyDescent="0.25">
      <c r="A58316" t="s">
        <v>58317</v>
      </c>
      <c r="B58316" s="8">
        <v>78.95</v>
      </c>
      <c r="C58316">
        <v>1</v>
      </c>
    </row>
    <row r="58317" spans="1:3" x14ac:dyDescent="0.25">
      <c r="A58317" t="s">
        <v>58318</v>
      </c>
      <c r="B58317" s="8">
        <v>147.54999999999899</v>
      </c>
      <c r="C58317">
        <v>5</v>
      </c>
    </row>
    <row r="58318" spans="1:3" x14ac:dyDescent="0.25">
      <c r="A58318" t="s">
        <v>58319</v>
      </c>
      <c r="B58318" s="8">
        <v>217.5</v>
      </c>
      <c r="C58318">
        <v>5</v>
      </c>
    </row>
    <row r="58319" spans="1:3" x14ac:dyDescent="0.25">
      <c r="A58319" t="s">
        <v>58320</v>
      </c>
      <c r="B58319" s="8">
        <v>287.539999999999</v>
      </c>
      <c r="C58319">
        <v>5</v>
      </c>
    </row>
    <row r="58320" spans="1:3" x14ac:dyDescent="0.25">
      <c r="A58320" t="s">
        <v>58321</v>
      </c>
      <c r="B58320" s="8">
        <v>67.069999999999993</v>
      </c>
      <c r="C58320">
        <v>1</v>
      </c>
    </row>
    <row r="58321" spans="1:3" x14ac:dyDescent="0.25">
      <c r="A58321" t="s">
        <v>58322</v>
      </c>
      <c r="B58321" s="8">
        <v>408.85999999999899</v>
      </c>
      <c r="C58321">
        <v>4</v>
      </c>
    </row>
    <row r="58322" spans="1:3" x14ac:dyDescent="0.25">
      <c r="A58322" t="s">
        <v>58323</v>
      </c>
      <c r="B58322" s="8">
        <v>46.18</v>
      </c>
      <c r="C58322">
        <v>1</v>
      </c>
    </row>
    <row r="58323" spans="1:3" x14ac:dyDescent="0.25">
      <c r="A58323" t="s">
        <v>58324</v>
      </c>
      <c r="B58323" s="8">
        <v>69.599999999999994</v>
      </c>
      <c r="C58323">
        <v>3</v>
      </c>
    </row>
    <row r="58324" spans="1:3" x14ac:dyDescent="0.25">
      <c r="A58324" t="s">
        <v>58325</v>
      </c>
      <c r="B58324" s="8">
        <v>211.81</v>
      </c>
      <c r="C58324">
        <v>4</v>
      </c>
    </row>
    <row r="58325" spans="1:3" x14ac:dyDescent="0.25">
      <c r="A58325" t="s">
        <v>58326</v>
      </c>
      <c r="B58325" s="8">
        <v>80.92</v>
      </c>
      <c r="C58325">
        <v>2</v>
      </c>
    </row>
    <row r="58326" spans="1:3" x14ac:dyDescent="0.25">
      <c r="A58326" t="s">
        <v>58327</v>
      </c>
      <c r="B58326" s="8">
        <v>35.700000000000003</v>
      </c>
      <c r="C58326">
        <v>1</v>
      </c>
    </row>
    <row r="58327" spans="1:3" x14ac:dyDescent="0.25">
      <c r="A58327" t="s">
        <v>58328</v>
      </c>
      <c r="B58327" s="8">
        <v>110.81</v>
      </c>
      <c r="C58327">
        <v>3</v>
      </c>
    </row>
    <row r="58328" spans="1:3" x14ac:dyDescent="0.25">
      <c r="A58328" t="s">
        <v>58329</v>
      </c>
      <c r="B58328" s="8">
        <v>73.62</v>
      </c>
      <c r="C58328">
        <v>1</v>
      </c>
    </row>
    <row r="58329" spans="1:3" x14ac:dyDescent="0.25">
      <c r="A58329" t="s">
        <v>58330</v>
      </c>
      <c r="B58329" s="8">
        <v>587.49</v>
      </c>
      <c r="C58329">
        <v>12</v>
      </c>
    </row>
    <row r="58330" spans="1:3" x14ac:dyDescent="0.25">
      <c r="A58330" t="s">
        <v>58331</v>
      </c>
      <c r="B58330" s="8">
        <v>157.69999999999999</v>
      </c>
      <c r="C58330">
        <v>1</v>
      </c>
    </row>
    <row r="58331" spans="1:3" x14ac:dyDescent="0.25">
      <c r="A58331" t="s">
        <v>58332</v>
      </c>
      <c r="B58331" s="8">
        <v>128.83000000000001</v>
      </c>
      <c r="C58331">
        <v>3</v>
      </c>
    </row>
    <row r="58332" spans="1:3" x14ac:dyDescent="0.25">
      <c r="A58332" t="s">
        <v>58333</v>
      </c>
      <c r="B58332" s="8">
        <v>44.02</v>
      </c>
      <c r="C58332">
        <v>1</v>
      </c>
    </row>
    <row r="58333" spans="1:3" x14ac:dyDescent="0.25">
      <c r="A58333" t="s">
        <v>58334</v>
      </c>
      <c r="B58333" s="8">
        <v>171.31</v>
      </c>
      <c r="C58333">
        <v>4</v>
      </c>
    </row>
    <row r="58334" spans="1:3" x14ac:dyDescent="0.25">
      <c r="A58334" t="s">
        <v>58335</v>
      </c>
      <c r="B58334" s="8">
        <v>136.13999999999999</v>
      </c>
      <c r="C58334">
        <v>3</v>
      </c>
    </row>
    <row r="58335" spans="1:3" x14ac:dyDescent="0.25">
      <c r="A58335" t="s">
        <v>58336</v>
      </c>
      <c r="B58335" s="8">
        <v>62.64</v>
      </c>
      <c r="C58335">
        <v>1</v>
      </c>
    </row>
    <row r="58336" spans="1:3" x14ac:dyDescent="0.25">
      <c r="A58336" t="s">
        <v>58337</v>
      </c>
      <c r="B58336" s="8">
        <v>35.82</v>
      </c>
      <c r="C58336">
        <v>1</v>
      </c>
    </row>
    <row r="58337" spans="1:3" x14ac:dyDescent="0.25">
      <c r="A58337" t="s">
        <v>58338</v>
      </c>
      <c r="B58337" s="8">
        <v>26.3</v>
      </c>
      <c r="C58337">
        <v>1</v>
      </c>
    </row>
    <row r="58338" spans="1:3" x14ac:dyDescent="0.25">
      <c r="A58338" t="s">
        <v>58339</v>
      </c>
      <c r="B58338" s="8">
        <v>77.36</v>
      </c>
      <c r="C58338">
        <v>2</v>
      </c>
    </row>
    <row r="58339" spans="1:3" x14ac:dyDescent="0.25">
      <c r="A58339" t="s">
        <v>58340</v>
      </c>
      <c r="B58339" s="8">
        <v>30.81</v>
      </c>
      <c r="C58339">
        <v>1</v>
      </c>
    </row>
    <row r="58340" spans="1:3" x14ac:dyDescent="0.25">
      <c r="A58340" t="s">
        <v>58341</v>
      </c>
      <c r="B58340" s="8">
        <v>162.07</v>
      </c>
      <c r="C58340">
        <v>1</v>
      </c>
    </row>
    <row r="58341" spans="1:3" x14ac:dyDescent="0.25">
      <c r="A58341" t="s">
        <v>58342</v>
      </c>
      <c r="B58341" s="8">
        <v>30.92</v>
      </c>
      <c r="C58341">
        <v>1</v>
      </c>
    </row>
    <row r="58342" spans="1:3" x14ac:dyDescent="0.25">
      <c r="A58342" t="s">
        <v>58343</v>
      </c>
      <c r="B58342" s="8">
        <v>48.07</v>
      </c>
      <c r="C58342">
        <v>1</v>
      </c>
    </row>
    <row r="58343" spans="1:3" x14ac:dyDescent="0.25">
      <c r="A58343" t="s">
        <v>58344</v>
      </c>
      <c r="B58343" s="8">
        <v>67.45</v>
      </c>
      <c r="C58343">
        <v>3</v>
      </c>
    </row>
    <row r="58344" spans="1:3" x14ac:dyDescent="0.25">
      <c r="A58344" t="s">
        <v>58345</v>
      </c>
      <c r="B58344" s="8">
        <v>41.52</v>
      </c>
      <c r="C58344">
        <v>1</v>
      </c>
    </row>
    <row r="58345" spans="1:3" x14ac:dyDescent="0.25">
      <c r="A58345" t="s">
        <v>58346</v>
      </c>
      <c r="B58345" s="8">
        <v>33.299999999999997</v>
      </c>
      <c r="C58345">
        <v>1</v>
      </c>
    </row>
    <row r="58346" spans="1:3" x14ac:dyDescent="0.25">
      <c r="A58346" t="s">
        <v>58347</v>
      </c>
      <c r="B58346" s="8">
        <v>68.66</v>
      </c>
      <c r="C58346">
        <v>2</v>
      </c>
    </row>
    <row r="58347" spans="1:3" x14ac:dyDescent="0.25">
      <c r="A58347" t="s">
        <v>58348</v>
      </c>
      <c r="B58347" s="8">
        <v>59.58</v>
      </c>
      <c r="C58347">
        <v>2</v>
      </c>
    </row>
    <row r="58348" spans="1:3" x14ac:dyDescent="0.25">
      <c r="A58348" t="s">
        <v>58349</v>
      </c>
      <c r="B58348" s="8">
        <v>52.47</v>
      </c>
      <c r="C58348">
        <v>1</v>
      </c>
    </row>
    <row r="58349" spans="1:3" x14ac:dyDescent="0.25">
      <c r="A58349" t="s">
        <v>58350</v>
      </c>
      <c r="B58349" s="8">
        <v>133.74</v>
      </c>
      <c r="C58349">
        <v>1</v>
      </c>
    </row>
    <row r="58350" spans="1:3" x14ac:dyDescent="0.25">
      <c r="A58350" t="s">
        <v>58351</v>
      </c>
      <c r="B58350" s="8">
        <v>20.309999999999999</v>
      </c>
      <c r="C58350">
        <v>1</v>
      </c>
    </row>
    <row r="58351" spans="1:3" x14ac:dyDescent="0.25">
      <c r="A58351" t="s">
        <v>58352</v>
      </c>
      <c r="B58351" s="8">
        <v>45.32</v>
      </c>
      <c r="C58351">
        <v>1</v>
      </c>
    </row>
    <row r="58352" spans="1:3" x14ac:dyDescent="0.25">
      <c r="A58352" t="s">
        <v>58353</v>
      </c>
      <c r="B58352" s="8">
        <v>51.62</v>
      </c>
      <c r="C58352">
        <v>3</v>
      </c>
    </row>
    <row r="58353" spans="1:3" x14ac:dyDescent="0.25">
      <c r="A58353" t="s">
        <v>58354</v>
      </c>
      <c r="B58353" s="8">
        <v>44.6</v>
      </c>
      <c r="C58353">
        <v>1</v>
      </c>
    </row>
    <row r="58354" spans="1:3" x14ac:dyDescent="0.25">
      <c r="A58354" t="s">
        <v>58355</v>
      </c>
      <c r="B58354" s="8">
        <v>47.31</v>
      </c>
      <c r="C58354">
        <v>1</v>
      </c>
    </row>
    <row r="58355" spans="1:3" x14ac:dyDescent="0.25">
      <c r="A58355" t="s">
        <v>58356</v>
      </c>
      <c r="B58355" s="8">
        <v>359.25</v>
      </c>
      <c r="C58355">
        <v>5</v>
      </c>
    </row>
    <row r="58356" spans="1:3" x14ac:dyDescent="0.25">
      <c r="A58356" t="s">
        <v>58357</v>
      </c>
      <c r="B58356" s="8">
        <v>201.48</v>
      </c>
      <c r="C58356">
        <v>3</v>
      </c>
    </row>
    <row r="58357" spans="1:3" x14ac:dyDescent="0.25">
      <c r="A58357" t="s">
        <v>58358</v>
      </c>
      <c r="B58357" s="8">
        <v>16.3</v>
      </c>
      <c r="C58357">
        <v>1</v>
      </c>
    </row>
    <row r="58358" spans="1:3" x14ac:dyDescent="0.25">
      <c r="A58358" t="s">
        <v>58359</v>
      </c>
      <c r="B58358" s="8">
        <v>53.73</v>
      </c>
      <c r="C58358">
        <v>1</v>
      </c>
    </row>
    <row r="58359" spans="1:3" x14ac:dyDescent="0.25">
      <c r="A58359" t="s">
        <v>58360</v>
      </c>
      <c r="B58359" s="8">
        <v>18.2</v>
      </c>
      <c r="C58359">
        <v>1</v>
      </c>
    </row>
    <row r="58360" spans="1:3" x14ac:dyDescent="0.25">
      <c r="A58360" t="s">
        <v>58361</v>
      </c>
      <c r="B58360" s="8">
        <v>25.46</v>
      </c>
      <c r="C58360">
        <v>1</v>
      </c>
    </row>
    <row r="58361" spans="1:3" x14ac:dyDescent="0.25">
      <c r="A58361" t="s">
        <v>58362</v>
      </c>
      <c r="B58361" s="8">
        <v>196.3</v>
      </c>
      <c r="C58361">
        <v>2</v>
      </c>
    </row>
    <row r="58362" spans="1:3" x14ac:dyDescent="0.25">
      <c r="A58362" t="s">
        <v>58363</v>
      </c>
      <c r="B58362" s="8">
        <v>141.85</v>
      </c>
      <c r="C58362">
        <v>4</v>
      </c>
    </row>
    <row r="58363" spans="1:3" x14ac:dyDescent="0.25">
      <c r="A58363" t="s">
        <v>58364</v>
      </c>
      <c r="B58363" s="8">
        <v>160.44999999999999</v>
      </c>
      <c r="C58363">
        <v>4</v>
      </c>
    </row>
    <row r="58364" spans="1:3" x14ac:dyDescent="0.25">
      <c r="A58364" t="s">
        <v>58365</v>
      </c>
      <c r="B58364" s="8">
        <v>66.19</v>
      </c>
      <c r="C58364">
        <v>2</v>
      </c>
    </row>
    <row r="58365" spans="1:3" x14ac:dyDescent="0.25">
      <c r="A58365" t="s">
        <v>58366</v>
      </c>
      <c r="B58365" s="8">
        <v>109.29</v>
      </c>
      <c r="C58365">
        <v>4</v>
      </c>
    </row>
    <row r="58366" spans="1:3" x14ac:dyDescent="0.25">
      <c r="A58366" t="s">
        <v>58367</v>
      </c>
      <c r="B58366" s="8">
        <v>16.3</v>
      </c>
      <c r="C58366">
        <v>1</v>
      </c>
    </row>
    <row r="58367" spans="1:3" x14ac:dyDescent="0.25">
      <c r="A58367" t="s">
        <v>58368</v>
      </c>
      <c r="B58367" s="8">
        <v>139.77000000000001</v>
      </c>
      <c r="C58367">
        <v>4</v>
      </c>
    </row>
    <row r="58368" spans="1:3" x14ac:dyDescent="0.25">
      <c r="A58368" t="s">
        <v>58369</v>
      </c>
      <c r="B58368" s="8">
        <v>196.26999999999899</v>
      </c>
      <c r="C58368">
        <v>7</v>
      </c>
    </row>
    <row r="58369" spans="1:3" x14ac:dyDescent="0.25">
      <c r="A58369" t="s">
        <v>58370</v>
      </c>
      <c r="B58369" s="8">
        <v>229.16999999999899</v>
      </c>
      <c r="C58369">
        <v>6</v>
      </c>
    </row>
    <row r="58370" spans="1:3" x14ac:dyDescent="0.25">
      <c r="A58370" t="s">
        <v>58371</v>
      </c>
      <c r="B58370" s="8">
        <v>51.97</v>
      </c>
      <c r="C58370">
        <v>1</v>
      </c>
    </row>
    <row r="58371" spans="1:3" x14ac:dyDescent="0.25">
      <c r="A58371" t="s">
        <v>58372</v>
      </c>
      <c r="B58371" s="8">
        <v>58.81</v>
      </c>
      <c r="C58371">
        <v>1</v>
      </c>
    </row>
    <row r="58372" spans="1:3" x14ac:dyDescent="0.25">
      <c r="A58372" t="s">
        <v>58373</v>
      </c>
      <c r="B58372" s="8">
        <v>34.61</v>
      </c>
      <c r="C58372">
        <v>1</v>
      </c>
    </row>
    <row r="58373" spans="1:3" x14ac:dyDescent="0.25">
      <c r="A58373" t="s">
        <v>58374</v>
      </c>
      <c r="B58373" s="8">
        <v>211.99999999999901</v>
      </c>
      <c r="C58373">
        <v>4</v>
      </c>
    </row>
    <row r="58374" spans="1:3" x14ac:dyDescent="0.25">
      <c r="A58374" t="s">
        <v>58375</v>
      </c>
      <c r="B58374" s="8">
        <v>100.32</v>
      </c>
      <c r="C58374">
        <v>2</v>
      </c>
    </row>
    <row r="58375" spans="1:3" x14ac:dyDescent="0.25">
      <c r="A58375" t="s">
        <v>58376</v>
      </c>
      <c r="B58375" s="8">
        <v>63.9</v>
      </c>
      <c r="C58375">
        <v>1</v>
      </c>
    </row>
    <row r="58376" spans="1:3" x14ac:dyDescent="0.25">
      <c r="A58376" t="s">
        <v>58377</v>
      </c>
      <c r="B58376" s="8">
        <v>20.81</v>
      </c>
      <c r="C58376">
        <v>1</v>
      </c>
    </row>
    <row r="58377" spans="1:3" x14ac:dyDescent="0.25">
      <c r="A58377" t="s">
        <v>58378</v>
      </c>
      <c r="B58377" s="8">
        <v>155.72</v>
      </c>
      <c r="C58377">
        <v>3</v>
      </c>
    </row>
    <row r="58378" spans="1:3" x14ac:dyDescent="0.25">
      <c r="A58378" t="s">
        <v>58379</v>
      </c>
      <c r="B58378" s="8">
        <v>418.409999999999</v>
      </c>
      <c r="C58378">
        <v>5</v>
      </c>
    </row>
    <row r="58379" spans="1:3" x14ac:dyDescent="0.25">
      <c r="A58379" t="s">
        <v>58380</v>
      </c>
      <c r="B58379" s="8">
        <v>101.32</v>
      </c>
      <c r="C58379">
        <v>3</v>
      </c>
    </row>
    <row r="58380" spans="1:3" x14ac:dyDescent="0.25">
      <c r="A58380" t="s">
        <v>58381</v>
      </c>
      <c r="B58380" s="8">
        <v>209.07</v>
      </c>
      <c r="C58380">
        <v>3</v>
      </c>
    </row>
    <row r="58381" spans="1:3" x14ac:dyDescent="0.25">
      <c r="A58381" t="s">
        <v>58382</v>
      </c>
      <c r="B58381" s="8">
        <v>45.18</v>
      </c>
      <c r="C58381">
        <v>1</v>
      </c>
    </row>
    <row r="58382" spans="1:3" x14ac:dyDescent="0.25">
      <c r="A58382" t="s">
        <v>58383</v>
      </c>
      <c r="B58382" s="8">
        <v>124.88</v>
      </c>
      <c r="C58382">
        <v>2</v>
      </c>
    </row>
    <row r="58383" spans="1:3" x14ac:dyDescent="0.25">
      <c r="A58383" t="s">
        <v>58384</v>
      </c>
      <c r="B58383" s="8">
        <v>42.7</v>
      </c>
      <c r="C58383">
        <v>1</v>
      </c>
    </row>
    <row r="58384" spans="1:3" x14ac:dyDescent="0.25">
      <c r="A58384" t="s">
        <v>58385</v>
      </c>
      <c r="B58384" s="8">
        <v>22.51</v>
      </c>
      <c r="C58384">
        <v>1</v>
      </c>
    </row>
    <row r="58385" spans="1:3" x14ac:dyDescent="0.25">
      <c r="A58385" t="s">
        <v>58386</v>
      </c>
      <c r="B58385" s="8">
        <v>71.599999999999994</v>
      </c>
      <c r="C58385">
        <v>1</v>
      </c>
    </row>
    <row r="58386" spans="1:3" x14ac:dyDescent="0.25">
      <c r="A58386" t="s">
        <v>58387</v>
      </c>
      <c r="B58386" s="8">
        <v>45.96</v>
      </c>
      <c r="C58386">
        <v>2</v>
      </c>
    </row>
    <row r="58387" spans="1:3" x14ac:dyDescent="0.25">
      <c r="A58387" t="s">
        <v>58388</v>
      </c>
      <c r="B58387" s="8">
        <v>115.88</v>
      </c>
      <c r="C58387">
        <v>4</v>
      </c>
    </row>
    <row r="58388" spans="1:3" x14ac:dyDescent="0.25">
      <c r="A58388" t="s">
        <v>58389</v>
      </c>
      <c r="B58388" s="8">
        <v>49.23</v>
      </c>
      <c r="C58388">
        <v>1</v>
      </c>
    </row>
    <row r="58389" spans="1:3" x14ac:dyDescent="0.25">
      <c r="A58389" t="s">
        <v>58390</v>
      </c>
      <c r="B58389" s="8">
        <v>29.45</v>
      </c>
      <c r="C58389">
        <v>1</v>
      </c>
    </row>
    <row r="58390" spans="1:3" x14ac:dyDescent="0.25">
      <c r="A58390" t="s">
        <v>58391</v>
      </c>
      <c r="B58390" s="8">
        <v>60.84</v>
      </c>
      <c r="C58390">
        <v>1</v>
      </c>
    </row>
    <row r="58391" spans="1:3" x14ac:dyDescent="0.25">
      <c r="A58391" t="s">
        <v>58392</v>
      </c>
      <c r="B58391" s="8">
        <v>36.86</v>
      </c>
      <c r="C58391">
        <v>1</v>
      </c>
    </row>
    <row r="58392" spans="1:3" x14ac:dyDescent="0.25">
      <c r="A58392" t="s">
        <v>58393</v>
      </c>
      <c r="B58392" s="8">
        <v>739.8</v>
      </c>
      <c r="C58392">
        <v>6</v>
      </c>
    </row>
    <row r="58393" spans="1:3" x14ac:dyDescent="0.25">
      <c r="A58393" t="s">
        <v>58394</v>
      </c>
      <c r="B58393" s="8">
        <v>42.7</v>
      </c>
      <c r="C58393">
        <v>1</v>
      </c>
    </row>
    <row r="58394" spans="1:3" x14ac:dyDescent="0.25">
      <c r="A58394" t="s">
        <v>58395</v>
      </c>
      <c r="B58394" s="8">
        <v>55.3</v>
      </c>
      <c r="C58394">
        <v>1</v>
      </c>
    </row>
    <row r="58395" spans="1:3" x14ac:dyDescent="0.25">
      <c r="A58395" t="s">
        <v>58396</v>
      </c>
      <c r="B58395" s="8">
        <v>80.64</v>
      </c>
      <c r="C58395">
        <v>2</v>
      </c>
    </row>
    <row r="58396" spans="1:3" x14ac:dyDescent="0.25">
      <c r="A58396" t="s">
        <v>58397</v>
      </c>
      <c r="B58396" s="8">
        <v>79.81</v>
      </c>
      <c r="C58396">
        <v>2</v>
      </c>
    </row>
    <row r="58397" spans="1:3" x14ac:dyDescent="0.25">
      <c r="A58397" t="s">
        <v>58398</v>
      </c>
      <c r="B58397" s="8">
        <v>85.1</v>
      </c>
      <c r="C58397">
        <v>2</v>
      </c>
    </row>
    <row r="58398" spans="1:3" x14ac:dyDescent="0.25">
      <c r="A58398" t="s">
        <v>58399</v>
      </c>
      <c r="B58398" s="8">
        <v>195.66</v>
      </c>
      <c r="C58398">
        <v>5</v>
      </c>
    </row>
    <row r="58399" spans="1:3" x14ac:dyDescent="0.25">
      <c r="A58399" t="s">
        <v>58400</v>
      </c>
      <c r="B58399" s="8">
        <v>31.16</v>
      </c>
      <c r="C58399">
        <v>1</v>
      </c>
    </row>
    <row r="58400" spans="1:3" x14ac:dyDescent="0.25">
      <c r="A58400" t="s">
        <v>58401</v>
      </c>
      <c r="B58400" s="8">
        <v>25.11</v>
      </c>
      <c r="C58400">
        <v>1</v>
      </c>
    </row>
    <row r="58401" spans="1:3" x14ac:dyDescent="0.25">
      <c r="A58401" t="s">
        <v>58402</v>
      </c>
      <c r="B58401" s="8">
        <v>874.28</v>
      </c>
      <c r="C58401">
        <v>9</v>
      </c>
    </row>
    <row r="58402" spans="1:3" x14ac:dyDescent="0.25">
      <c r="A58402" t="s">
        <v>58403</v>
      </c>
      <c r="B58402" s="8">
        <v>179.88</v>
      </c>
      <c r="C58402">
        <v>4</v>
      </c>
    </row>
    <row r="58403" spans="1:3" x14ac:dyDescent="0.25">
      <c r="A58403" t="s">
        <v>58404</v>
      </c>
      <c r="B58403" s="8">
        <v>21.3</v>
      </c>
      <c r="C58403">
        <v>1</v>
      </c>
    </row>
    <row r="58404" spans="1:3" x14ac:dyDescent="0.25">
      <c r="A58404" t="s">
        <v>58405</v>
      </c>
      <c r="B58404" s="8">
        <v>82.53</v>
      </c>
      <c r="C58404">
        <v>1</v>
      </c>
    </row>
    <row r="58405" spans="1:3" x14ac:dyDescent="0.25">
      <c r="A58405" t="s">
        <v>58406</v>
      </c>
      <c r="B58405" s="8">
        <v>24.11</v>
      </c>
      <c r="C58405">
        <v>1</v>
      </c>
    </row>
    <row r="58406" spans="1:3" x14ac:dyDescent="0.25">
      <c r="A58406" t="s">
        <v>58407</v>
      </c>
      <c r="B58406" s="8">
        <v>86.11</v>
      </c>
      <c r="C58406">
        <v>2</v>
      </c>
    </row>
    <row r="58407" spans="1:3" x14ac:dyDescent="0.25">
      <c r="A58407" t="s">
        <v>58408</v>
      </c>
      <c r="B58407" s="8">
        <v>210.26999999999899</v>
      </c>
      <c r="C58407">
        <v>4</v>
      </c>
    </row>
    <row r="58408" spans="1:3" x14ac:dyDescent="0.25">
      <c r="A58408" t="s">
        <v>58409</v>
      </c>
      <c r="B58408" s="8">
        <v>14.16</v>
      </c>
      <c r="C58408">
        <v>1</v>
      </c>
    </row>
    <row r="58409" spans="1:3" x14ac:dyDescent="0.25">
      <c r="A58409" t="s">
        <v>58410</v>
      </c>
      <c r="B58409" s="8">
        <v>25.97</v>
      </c>
      <c r="C58409">
        <v>1</v>
      </c>
    </row>
    <row r="58410" spans="1:3" x14ac:dyDescent="0.25">
      <c r="A58410" t="s">
        <v>58411</v>
      </c>
      <c r="B58410" s="8">
        <v>193.16</v>
      </c>
      <c r="C58410">
        <v>5</v>
      </c>
    </row>
    <row r="58411" spans="1:3" x14ac:dyDescent="0.25">
      <c r="A58411" t="s">
        <v>58412</v>
      </c>
      <c r="B58411" s="8">
        <v>41.52</v>
      </c>
      <c r="C58411">
        <v>1</v>
      </c>
    </row>
    <row r="58412" spans="1:3" x14ac:dyDescent="0.25">
      <c r="A58412" t="s">
        <v>58413</v>
      </c>
      <c r="B58412" s="8">
        <v>39.33</v>
      </c>
      <c r="C58412">
        <v>2</v>
      </c>
    </row>
    <row r="58413" spans="1:3" x14ac:dyDescent="0.25">
      <c r="A58413" t="s">
        <v>58414</v>
      </c>
      <c r="B58413" s="8">
        <v>103.06</v>
      </c>
      <c r="C58413">
        <v>5</v>
      </c>
    </row>
    <row r="58414" spans="1:3" x14ac:dyDescent="0.25">
      <c r="A58414" t="s">
        <v>58415</v>
      </c>
      <c r="B58414" s="8">
        <v>40.76</v>
      </c>
      <c r="C58414">
        <v>1</v>
      </c>
    </row>
    <row r="58415" spans="1:3" x14ac:dyDescent="0.25">
      <c r="A58415" t="s">
        <v>58416</v>
      </c>
      <c r="B58415" s="8">
        <v>109.77</v>
      </c>
      <c r="C58415">
        <v>3</v>
      </c>
    </row>
    <row r="58416" spans="1:3" x14ac:dyDescent="0.25">
      <c r="A58416" t="s">
        <v>58417</v>
      </c>
      <c r="B58416" s="8">
        <v>193.13</v>
      </c>
      <c r="C58416">
        <v>4</v>
      </c>
    </row>
    <row r="58417" spans="1:3" x14ac:dyDescent="0.25">
      <c r="A58417" t="s">
        <v>58418</v>
      </c>
      <c r="B58417" s="8">
        <v>134.08000000000001</v>
      </c>
      <c r="C58417">
        <v>3</v>
      </c>
    </row>
    <row r="58418" spans="1:3" x14ac:dyDescent="0.25">
      <c r="A58418" t="s">
        <v>58419</v>
      </c>
      <c r="B58418" s="8">
        <v>38.86</v>
      </c>
      <c r="C58418">
        <v>2</v>
      </c>
    </row>
    <row r="58419" spans="1:3" x14ac:dyDescent="0.25">
      <c r="A58419" t="s">
        <v>58420</v>
      </c>
      <c r="B58419" s="8">
        <v>1.4</v>
      </c>
      <c r="C58419">
        <v>1</v>
      </c>
    </row>
    <row r="58420" spans="1:3" x14ac:dyDescent="0.25">
      <c r="A58420" t="s">
        <v>58421</v>
      </c>
      <c r="B58420" s="8">
        <v>14.16</v>
      </c>
      <c r="C58420">
        <v>1</v>
      </c>
    </row>
    <row r="58421" spans="1:3" x14ac:dyDescent="0.25">
      <c r="A58421" t="s">
        <v>58422</v>
      </c>
      <c r="B58421" s="8">
        <v>86.12</v>
      </c>
      <c r="C58421">
        <v>2</v>
      </c>
    </row>
    <row r="58422" spans="1:3" x14ac:dyDescent="0.25">
      <c r="A58422" t="s">
        <v>58423</v>
      </c>
      <c r="B58422" s="8">
        <v>44.37</v>
      </c>
      <c r="C58422">
        <v>1</v>
      </c>
    </row>
    <row r="58423" spans="1:3" x14ac:dyDescent="0.25">
      <c r="A58423" t="s">
        <v>58424</v>
      </c>
      <c r="B58423" s="8">
        <v>22.61</v>
      </c>
      <c r="C58423">
        <v>1</v>
      </c>
    </row>
    <row r="58424" spans="1:3" x14ac:dyDescent="0.25">
      <c r="A58424" t="s">
        <v>58425</v>
      </c>
      <c r="B58424" s="8">
        <v>70.02</v>
      </c>
      <c r="C58424">
        <v>1</v>
      </c>
    </row>
    <row r="58425" spans="1:3" x14ac:dyDescent="0.25">
      <c r="A58425" t="s">
        <v>58426</v>
      </c>
      <c r="B58425" s="8">
        <v>310.77</v>
      </c>
      <c r="C58425">
        <v>10</v>
      </c>
    </row>
    <row r="58426" spans="1:3" x14ac:dyDescent="0.25">
      <c r="A58426" t="s">
        <v>58427</v>
      </c>
      <c r="B58426" s="8">
        <v>13.66</v>
      </c>
      <c r="C58426">
        <v>1</v>
      </c>
    </row>
    <row r="58427" spans="1:3" x14ac:dyDescent="0.25">
      <c r="A58427" t="s">
        <v>58428</v>
      </c>
      <c r="B58427" s="8">
        <v>54.9</v>
      </c>
      <c r="C58427">
        <v>1</v>
      </c>
    </row>
    <row r="58428" spans="1:3" x14ac:dyDescent="0.25">
      <c r="A58428" t="s">
        <v>58429</v>
      </c>
      <c r="B58428" s="8">
        <v>25.12</v>
      </c>
      <c r="C58428">
        <v>1</v>
      </c>
    </row>
    <row r="58429" spans="1:3" x14ac:dyDescent="0.25">
      <c r="A58429" t="s">
        <v>58430</v>
      </c>
      <c r="B58429" s="8">
        <v>31.69</v>
      </c>
      <c r="C58429">
        <v>1</v>
      </c>
    </row>
    <row r="58430" spans="1:3" x14ac:dyDescent="0.25">
      <c r="A58430" t="s">
        <v>58431</v>
      </c>
      <c r="B58430" s="8">
        <v>128.88</v>
      </c>
      <c r="C58430">
        <v>3</v>
      </c>
    </row>
    <row r="58431" spans="1:3" x14ac:dyDescent="0.25">
      <c r="A58431" t="s">
        <v>58432</v>
      </c>
      <c r="B58431" s="8">
        <v>92.38</v>
      </c>
      <c r="C58431">
        <v>3</v>
      </c>
    </row>
    <row r="58432" spans="1:3" x14ac:dyDescent="0.25">
      <c r="A58432" t="s">
        <v>58433</v>
      </c>
      <c r="B58432" s="8">
        <v>56.7</v>
      </c>
      <c r="C58432">
        <v>1</v>
      </c>
    </row>
    <row r="58433" spans="1:3" x14ac:dyDescent="0.25">
      <c r="A58433" t="s">
        <v>58434</v>
      </c>
      <c r="B58433" s="8">
        <v>49.8</v>
      </c>
      <c r="C58433">
        <v>1</v>
      </c>
    </row>
    <row r="58434" spans="1:3" x14ac:dyDescent="0.25">
      <c r="A58434" t="s">
        <v>58435</v>
      </c>
      <c r="B58434" s="8">
        <v>78.16</v>
      </c>
      <c r="C58434">
        <v>2</v>
      </c>
    </row>
    <row r="58435" spans="1:3" x14ac:dyDescent="0.25">
      <c r="A58435" t="s">
        <v>58436</v>
      </c>
      <c r="B58435" s="8">
        <v>49.8</v>
      </c>
      <c r="C58435">
        <v>1</v>
      </c>
    </row>
    <row r="58436" spans="1:3" x14ac:dyDescent="0.25">
      <c r="A58436" t="s">
        <v>58437</v>
      </c>
      <c r="B58436" s="8">
        <v>390.969999999999</v>
      </c>
      <c r="C58436">
        <v>3</v>
      </c>
    </row>
    <row r="58437" spans="1:3" x14ac:dyDescent="0.25">
      <c r="A58437" t="s">
        <v>58438</v>
      </c>
      <c r="B58437" s="8">
        <v>30.92</v>
      </c>
      <c r="C58437">
        <v>1</v>
      </c>
    </row>
    <row r="58438" spans="1:3" x14ac:dyDescent="0.25">
      <c r="A58438" t="s">
        <v>58439</v>
      </c>
      <c r="B58438" s="8">
        <v>476.61</v>
      </c>
      <c r="C58438">
        <v>7</v>
      </c>
    </row>
    <row r="58439" spans="1:3" x14ac:dyDescent="0.25">
      <c r="A58439" t="s">
        <v>58440</v>
      </c>
      <c r="B58439" s="8">
        <v>200.39999999999901</v>
      </c>
      <c r="C58439">
        <v>4</v>
      </c>
    </row>
    <row r="58440" spans="1:3" x14ac:dyDescent="0.25">
      <c r="A58440" t="s">
        <v>58441</v>
      </c>
      <c r="B58440" s="8">
        <v>18.2</v>
      </c>
      <c r="C58440">
        <v>1</v>
      </c>
    </row>
    <row r="58441" spans="1:3" x14ac:dyDescent="0.25">
      <c r="A58441" t="s">
        <v>58442</v>
      </c>
      <c r="B58441" s="8">
        <v>143.63</v>
      </c>
      <c r="C58441">
        <v>3</v>
      </c>
    </row>
    <row r="58442" spans="1:3" x14ac:dyDescent="0.25">
      <c r="A58442" t="s">
        <v>58443</v>
      </c>
      <c r="B58442" s="8">
        <v>13.21</v>
      </c>
      <c r="C58442">
        <v>1</v>
      </c>
    </row>
    <row r="58443" spans="1:3" x14ac:dyDescent="0.25">
      <c r="A58443" t="s">
        <v>58444</v>
      </c>
      <c r="B58443" s="8">
        <v>51.87</v>
      </c>
      <c r="C58443">
        <v>1</v>
      </c>
    </row>
    <row r="58444" spans="1:3" x14ac:dyDescent="0.25">
      <c r="A58444" t="s">
        <v>58445</v>
      </c>
      <c r="B58444" s="8">
        <v>23.66</v>
      </c>
      <c r="C58444">
        <v>1</v>
      </c>
    </row>
    <row r="58445" spans="1:3" x14ac:dyDescent="0.25">
      <c r="A58445" t="s">
        <v>58446</v>
      </c>
      <c r="B58445" s="8">
        <v>67.12</v>
      </c>
      <c r="C58445">
        <v>2</v>
      </c>
    </row>
    <row r="58446" spans="1:3" x14ac:dyDescent="0.25">
      <c r="A58446" t="s">
        <v>58447</v>
      </c>
      <c r="B58446" s="8">
        <v>188.2</v>
      </c>
      <c r="C58446">
        <v>4</v>
      </c>
    </row>
    <row r="58447" spans="1:3" x14ac:dyDescent="0.25">
      <c r="A58447" t="s">
        <v>58448</v>
      </c>
      <c r="B58447" s="8">
        <v>99.18</v>
      </c>
      <c r="C58447">
        <v>2</v>
      </c>
    </row>
    <row r="58448" spans="1:3" x14ac:dyDescent="0.25">
      <c r="A58448" t="s">
        <v>58449</v>
      </c>
      <c r="B58448" s="8">
        <v>40</v>
      </c>
      <c r="C58448">
        <v>2</v>
      </c>
    </row>
    <row r="58449" spans="1:3" x14ac:dyDescent="0.25">
      <c r="A58449" t="s">
        <v>58450</v>
      </c>
      <c r="B58449" s="8">
        <v>86.59</v>
      </c>
      <c r="C58449">
        <v>2</v>
      </c>
    </row>
    <row r="58450" spans="1:3" x14ac:dyDescent="0.25">
      <c r="A58450" t="s">
        <v>58451</v>
      </c>
      <c r="B58450" s="8">
        <v>59.54</v>
      </c>
      <c r="C58450">
        <v>2</v>
      </c>
    </row>
    <row r="58451" spans="1:3" x14ac:dyDescent="0.25">
      <c r="A58451" t="s">
        <v>58452</v>
      </c>
      <c r="B58451" s="8">
        <v>37</v>
      </c>
      <c r="C58451">
        <v>1</v>
      </c>
    </row>
    <row r="58452" spans="1:3" x14ac:dyDescent="0.25">
      <c r="A58452" t="s">
        <v>58453</v>
      </c>
      <c r="B58452" s="8">
        <v>94.46</v>
      </c>
      <c r="C58452">
        <v>2</v>
      </c>
    </row>
    <row r="58453" spans="1:3" x14ac:dyDescent="0.25">
      <c r="A58453" t="s">
        <v>58454</v>
      </c>
      <c r="B58453" s="8">
        <v>98.74</v>
      </c>
      <c r="C58453">
        <v>2</v>
      </c>
    </row>
    <row r="58454" spans="1:3" x14ac:dyDescent="0.25">
      <c r="A58454" t="s">
        <v>58455</v>
      </c>
      <c r="B58454" s="8">
        <v>55.01</v>
      </c>
      <c r="C58454">
        <v>2</v>
      </c>
    </row>
    <row r="58455" spans="1:3" x14ac:dyDescent="0.25">
      <c r="A58455" t="s">
        <v>58456</v>
      </c>
      <c r="B58455" s="8">
        <v>0.3</v>
      </c>
      <c r="C58455">
        <v>1</v>
      </c>
    </row>
    <row r="58456" spans="1:3" x14ac:dyDescent="0.25">
      <c r="A58456" t="s">
        <v>58457</v>
      </c>
      <c r="B58456" s="8">
        <v>82.62</v>
      </c>
      <c r="C58456">
        <v>1</v>
      </c>
    </row>
    <row r="58457" spans="1:3" x14ac:dyDescent="0.25">
      <c r="A58457" t="s">
        <v>58458</v>
      </c>
      <c r="B58457" s="8">
        <v>21.31</v>
      </c>
      <c r="C58457">
        <v>1</v>
      </c>
    </row>
    <row r="58458" spans="1:3" x14ac:dyDescent="0.25">
      <c r="A58458" t="s">
        <v>58459</v>
      </c>
      <c r="B58458" s="8">
        <v>29.7</v>
      </c>
      <c r="C58458">
        <v>1</v>
      </c>
    </row>
    <row r="58459" spans="1:3" x14ac:dyDescent="0.25">
      <c r="A58459" t="s">
        <v>58460</v>
      </c>
      <c r="B58459" s="8">
        <v>402.69999999999902</v>
      </c>
      <c r="C58459">
        <v>8</v>
      </c>
    </row>
    <row r="58460" spans="1:3" x14ac:dyDescent="0.25">
      <c r="A58460" t="s">
        <v>58461</v>
      </c>
      <c r="B58460" s="8">
        <v>44.82</v>
      </c>
      <c r="C58460">
        <v>1</v>
      </c>
    </row>
    <row r="58461" spans="1:3" x14ac:dyDescent="0.25">
      <c r="A58461" t="s">
        <v>58462</v>
      </c>
      <c r="B58461" s="8">
        <v>23.6</v>
      </c>
      <c r="C58461">
        <v>1</v>
      </c>
    </row>
    <row r="58462" spans="1:3" x14ac:dyDescent="0.25">
      <c r="A58462" t="s">
        <v>58463</v>
      </c>
      <c r="B58462" s="8">
        <v>38.57</v>
      </c>
      <c r="C58462">
        <v>1</v>
      </c>
    </row>
    <row r="58463" spans="1:3" x14ac:dyDescent="0.25">
      <c r="A58463" t="s">
        <v>58464</v>
      </c>
      <c r="B58463" s="8">
        <v>91.77</v>
      </c>
      <c r="C58463">
        <v>1</v>
      </c>
    </row>
    <row r="58464" spans="1:3" x14ac:dyDescent="0.25">
      <c r="A58464" t="s">
        <v>58465</v>
      </c>
      <c r="B58464" s="8">
        <v>237.15</v>
      </c>
      <c r="C58464">
        <v>1</v>
      </c>
    </row>
    <row r="58465" spans="1:3" x14ac:dyDescent="0.25">
      <c r="A58465" t="s">
        <v>58466</v>
      </c>
      <c r="B58465" s="8">
        <v>9.91</v>
      </c>
      <c r="C58465">
        <v>1</v>
      </c>
    </row>
    <row r="58466" spans="1:3" x14ac:dyDescent="0.25">
      <c r="A58466" t="s">
        <v>58467</v>
      </c>
      <c r="B58466" s="8">
        <v>65.22</v>
      </c>
      <c r="C58466">
        <v>2</v>
      </c>
    </row>
    <row r="58467" spans="1:3" x14ac:dyDescent="0.25">
      <c r="A58467" t="s">
        <v>58468</v>
      </c>
      <c r="B58467" s="8">
        <v>19.809999999999999</v>
      </c>
      <c r="C58467">
        <v>1</v>
      </c>
    </row>
    <row r="58468" spans="1:3" x14ac:dyDescent="0.25">
      <c r="A58468" t="s">
        <v>58469</v>
      </c>
      <c r="B58468" s="8">
        <v>91.2</v>
      </c>
      <c r="C58468">
        <v>3</v>
      </c>
    </row>
    <row r="58469" spans="1:3" x14ac:dyDescent="0.25">
      <c r="A58469" t="s">
        <v>58470</v>
      </c>
      <c r="B58469" s="8">
        <v>62.88</v>
      </c>
      <c r="C58469">
        <v>1</v>
      </c>
    </row>
    <row r="58470" spans="1:3" x14ac:dyDescent="0.25">
      <c r="A58470" t="s">
        <v>58471</v>
      </c>
      <c r="B58470" s="8">
        <v>74.52</v>
      </c>
      <c r="C58470">
        <v>2</v>
      </c>
    </row>
    <row r="58471" spans="1:3" x14ac:dyDescent="0.25">
      <c r="A58471" t="s">
        <v>58472</v>
      </c>
      <c r="B58471" s="8">
        <v>202.86</v>
      </c>
      <c r="C58471">
        <v>2</v>
      </c>
    </row>
    <row r="58472" spans="1:3" x14ac:dyDescent="0.25">
      <c r="A58472" t="s">
        <v>58473</v>
      </c>
      <c r="B58472" s="8">
        <v>135.07</v>
      </c>
      <c r="C58472">
        <v>4</v>
      </c>
    </row>
    <row r="58473" spans="1:3" x14ac:dyDescent="0.25">
      <c r="A58473" t="s">
        <v>58474</v>
      </c>
      <c r="B58473" s="8">
        <v>73.599999999999994</v>
      </c>
      <c r="C58473">
        <v>2</v>
      </c>
    </row>
    <row r="58474" spans="1:3" x14ac:dyDescent="0.25">
      <c r="A58474" t="s">
        <v>58475</v>
      </c>
      <c r="B58474" s="8">
        <v>54.7</v>
      </c>
      <c r="C58474">
        <v>1</v>
      </c>
    </row>
    <row r="58475" spans="1:3" x14ac:dyDescent="0.25">
      <c r="A58475" t="s">
        <v>58476</v>
      </c>
      <c r="B58475" s="8">
        <v>20.81</v>
      </c>
      <c r="C58475">
        <v>1</v>
      </c>
    </row>
    <row r="58476" spans="1:3" x14ac:dyDescent="0.25">
      <c r="A58476" t="s">
        <v>58477</v>
      </c>
      <c r="B58476" s="8">
        <v>44.8</v>
      </c>
      <c r="C58476">
        <v>1</v>
      </c>
    </row>
    <row r="58477" spans="1:3" x14ac:dyDescent="0.25">
      <c r="A58477" t="s">
        <v>58478</v>
      </c>
      <c r="B58477" s="8">
        <v>94.41</v>
      </c>
      <c r="C58477">
        <v>3</v>
      </c>
    </row>
    <row r="58478" spans="1:3" x14ac:dyDescent="0.25">
      <c r="A58478" t="s">
        <v>58479</v>
      </c>
      <c r="B58478" s="8">
        <v>287.01</v>
      </c>
      <c r="C58478">
        <v>4</v>
      </c>
    </row>
    <row r="58479" spans="1:3" x14ac:dyDescent="0.25">
      <c r="A58479" t="s">
        <v>58480</v>
      </c>
      <c r="B58479" s="8">
        <v>24.11</v>
      </c>
      <c r="C58479">
        <v>1</v>
      </c>
    </row>
    <row r="58480" spans="1:3" x14ac:dyDescent="0.25">
      <c r="A58480" t="s">
        <v>58481</v>
      </c>
      <c r="B58480" s="8">
        <v>50.26</v>
      </c>
      <c r="C58480">
        <v>1</v>
      </c>
    </row>
    <row r="58481" spans="1:3" x14ac:dyDescent="0.25">
      <c r="A58481" t="s">
        <v>58482</v>
      </c>
      <c r="B58481" s="8">
        <v>13.66</v>
      </c>
      <c r="C58481">
        <v>1</v>
      </c>
    </row>
    <row r="58482" spans="1:3" x14ac:dyDescent="0.25">
      <c r="A58482" t="s">
        <v>58483</v>
      </c>
      <c r="B58482" s="8">
        <v>34.14</v>
      </c>
      <c r="C58482">
        <v>1</v>
      </c>
    </row>
    <row r="58483" spans="1:3" x14ac:dyDescent="0.25">
      <c r="A58483" t="s">
        <v>58484</v>
      </c>
      <c r="B58483" s="8">
        <v>68.97</v>
      </c>
      <c r="C58483">
        <v>2</v>
      </c>
    </row>
    <row r="58484" spans="1:3" x14ac:dyDescent="0.25">
      <c r="A58484" t="s">
        <v>58485</v>
      </c>
      <c r="B58484" s="8">
        <v>42.56</v>
      </c>
      <c r="C58484">
        <v>1</v>
      </c>
    </row>
    <row r="58485" spans="1:3" x14ac:dyDescent="0.25">
      <c r="A58485" t="s">
        <v>58486</v>
      </c>
      <c r="B58485" s="8">
        <v>176.24</v>
      </c>
      <c r="C58485">
        <v>2</v>
      </c>
    </row>
    <row r="58486" spans="1:3" x14ac:dyDescent="0.25">
      <c r="A58486" t="s">
        <v>58487</v>
      </c>
      <c r="B58486" s="8">
        <v>35.799999999999997</v>
      </c>
      <c r="C58486">
        <v>1</v>
      </c>
    </row>
    <row r="58487" spans="1:3" x14ac:dyDescent="0.25">
      <c r="A58487" t="s">
        <v>58488</v>
      </c>
      <c r="B58487" s="8">
        <v>54.34</v>
      </c>
      <c r="C58487">
        <v>1</v>
      </c>
    </row>
    <row r="58488" spans="1:3" x14ac:dyDescent="0.25">
      <c r="A58488" t="s">
        <v>58489</v>
      </c>
      <c r="B58488" s="8">
        <v>62.67</v>
      </c>
      <c r="C58488">
        <v>1</v>
      </c>
    </row>
    <row r="58489" spans="1:3" x14ac:dyDescent="0.25">
      <c r="A58489" t="s">
        <v>58490</v>
      </c>
      <c r="B58489" s="8">
        <v>59.8</v>
      </c>
      <c r="C58489">
        <v>1</v>
      </c>
    </row>
    <row r="58490" spans="1:3" x14ac:dyDescent="0.25">
      <c r="A58490" t="s">
        <v>58491</v>
      </c>
      <c r="B58490" s="8">
        <v>99.36</v>
      </c>
      <c r="C58490">
        <v>4</v>
      </c>
    </row>
    <row r="58491" spans="1:3" x14ac:dyDescent="0.25">
      <c r="A58491" t="s">
        <v>58492</v>
      </c>
      <c r="B58491" s="8">
        <v>40.72</v>
      </c>
      <c r="C58491">
        <v>2</v>
      </c>
    </row>
    <row r="58492" spans="1:3" x14ac:dyDescent="0.25">
      <c r="A58492" t="s">
        <v>58493</v>
      </c>
      <c r="B58492" s="8">
        <v>138.1</v>
      </c>
      <c r="C58492">
        <v>3</v>
      </c>
    </row>
    <row r="58493" spans="1:3" x14ac:dyDescent="0.25">
      <c r="A58493" t="s">
        <v>58494</v>
      </c>
      <c r="B58493" s="8">
        <v>12.71</v>
      </c>
      <c r="C58493">
        <v>1</v>
      </c>
    </row>
    <row r="58494" spans="1:3" x14ac:dyDescent="0.25">
      <c r="A58494" t="s">
        <v>58495</v>
      </c>
      <c r="B58494" s="8">
        <v>25.56</v>
      </c>
      <c r="C58494">
        <v>1</v>
      </c>
    </row>
    <row r="58495" spans="1:3" x14ac:dyDescent="0.25">
      <c r="A58495" t="s">
        <v>58496</v>
      </c>
      <c r="B58495" s="8">
        <v>436.65</v>
      </c>
      <c r="C58495">
        <v>5</v>
      </c>
    </row>
    <row r="58496" spans="1:3" x14ac:dyDescent="0.25">
      <c r="A58496" t="s">
        <v>58497</v>
      </c>
      <c r="B58496" s="8">
        <v>378.47</v>
      </c>
      <c r="C58496">
        <v>6</v>
      </c>
    </row>
    <row r="58497" spans="1:3" x14ac:dyDescent="0.25">
      <c r="A58497" t="s">
        <v>58498</v>
      </c>
      <c r="B58497" s="8">
        <v>262.48</v>
      </c>
      <c r="C58497">
        <v>6</v>
      </c>
    </row>
    <row r="58498" spans="1:3" x14ac:dyDescent="0.25">
      <c r="A58498" t="s">
        <v>58499</v>
      </c>
      <c r="B58498" s="8">
        <v>92.45</v>
      </c>
      <c r="C58498">
        <v>2</v>
      </c>
    </row>
    <row r="58499" spans="1:3" x14ac:dyDescent="0.25">
      <c r="A58499" t="s">
        <v>58500</v>
      </c>
      <c r="B58499" s="8">
        <v>55.71</v>
      </c>
      <c r="C58499">
        <v>1</v>
      </c>
    </row>
    <row r="58500" spans="1:3" x14ac:dyDescent="0.25">
      <c r="A58500" t="s">
        <v>58501</v>
      </c>
      <c r="B58500" s="8">
        <v>220.66</v>
      </c>
      <c r="C58500">
        <v>9</v>
      </c>
    </row>
    <row r="58501" spans="1:3" x14ac:dyDescent="0.25">
      <c r="A58501" t="s">
        <v>58502</v>
      </c>
      <c r="B58501" s="8">
        <v>70.97</v>
      </c>
      <c r="C58501">
        <v>1</v>
      </c>
    </row>
    <row r="58502" spans="1:3" x14ac:dyDescent="0.25">
      <c r="A58502" t="s">
        <v>58503</v>
      </c>
      <c r="B58502" s="8">
        <v>20.71</v>
      </c>
      <c r="C58502">
        <v>1</v>
      </c>
    </row>
    <row r="58503" spans="1:3" x14ac:dyDescent="0.25">
      <c r="A58503" t="s">
        <v>58504</v>
      </c>
      <c r="B58503" s="8">
        <v>404.32</v>
      </c>
      <c r="C58503">
        <v>7</v>
      </c>
    </row>
    <row r="58504" spans="1:3" x14ac:dyDescent="0.25">
      <c r="A58504" t="s">
        <v>58505</v>
      </c>
      <c r="B58504" s="8">
        <v>569.54999999999995</v>
      </c>
      <c r="C58504">
        <v>9</v>
      </c>
    </row>
    <row r="58505" spans="1:3" x14ac:dyDescent="0.25">
      <c r="A58505" t="s">
        <v>58506</v>
      </c>
      <c r="B58505" s="8">
        <v>49.59</v>
      </c>
      <c r="C58505">
        <v>1</v>
      </c>
    </row>
    <row r="58506" spans="1:3" x14ac:dyDescent="0.25">
      <c r="A58506" t="s">
        <v>58507</v>
      </c>
      <c r="B58506" s="8">
        <v>66.5</v>
      </c>
      <c r="C58506">
        <v>2</v>
      </c>
    </row>
    <row r="58507" spans="1:3" x14ac:dyDescent="0.25">
      <c r="A58507" t="s">
        <v>58508</v>
      </c>
      <c r="B58507" s="8">
        <v>17.2</v>
      </c>
      <c r="C58507">
        <v>1</v>
      </c>
    </row>
    <row r="58508" spans="1:3" x14ac:dyDescent="0.25">
      <c r="A58508" t="s">
        <v>58509</v>
      </c>
      <c r="B58508" s="8">
        <v>128.51</v>
      </c>
      <c r="C58508">
        <v>2</v>
      </c>
    </row>
    <row r="58509" spans="1:3" x14ac:dyDescent="0.25">
      <c r="A58509" t="s">
        <v>58510</v>
      </c>
      <c r="B58509" s="8">
        <v>40.57</v>
      </c>
      <c r="C58509">
        <v>1</v>
      </c>
    </row>
    <row r="58510" spans="1:3" x14ac:dyDescent="0.25">
      <c r="A58510" t="s">
        <v>58511</v>
      </c>
      <c r="B58510" s="8">
        <v>33.450000000000003</v>
      </c>
      <c r="C58510">
        <v>1</v>
      </c>
    </row>
    <row r="58511" spans="1:3" x14ac:dyDescent="0.25">
      <c r="A58511" t="s">
        <v>58512</v>
      </c>
      <c r="B58511" s="8">
        <v>213.2</v>
      </c>
      <c r="C58511">
        <v>3</v>
      </c>
    </row>
    <row r="58512" spans="1:3" x14ac:dyDescent="0.25">
      <c r="A58512" t="s">
        <v>58513</v>
      </c>
      <c r="B58512" s="8">
        <v>84.03</v>
      </c>
      <c r="C58512">
        <v>3</v>
      </c>
    </row>
    <row r="58513" spans="1:3" x14ac:dyDescent="0.25">
      <c r="A58513" t="s">
        <v>58514</v>
      </c>
      <c r="B58513" s="8">
        <v>231.13</v>
      </c>
      <c r="C58513">
        <v>5</v>
      </c>
    </row>
    <row r="58514" spans="1:3" x14ac:dyDescent="0.25">
      <c r="A58514" t="s">
        <v>58515</v>
      </c>
      <c r="B58514" s="8">
        <v>36.86</v>
      </c>
      <c r="C58514">
        <v>1</v>
      </c>
    </row>
    <row r="58515" spans="1:3" x14ac:dyDescent="0.25">
      <c r="A58515" t="s">
        <v>58516</v>
      </c>
      <c r="B58515" s="8">
        <v>73.099999999999994</v>
      </c>
      <c r="C58515">
        <v>2</v>
      </c>
    </row>
    <row r="58516" spans="1:3" x14ac:dyDescent="0.25">
      <c r="A58516" t="s">
        <v>58517</v>
      </c>
      <c r="B58516" s="8">
        <v>40.57</v>
      </c>
      <c r="C58516">
        <v>1</v>
      </c>
    </row>
    <row r="58517" spans="1:3" x14ac:dyDescent="0.25">
      <c r="A58517" t="s">
        <v>58518</v>
      </c>
      <c r="B58517" s="8">
        <v>33.5</v>
      </c>
      <c r="C58517">
        <v>2</v>
      </c>
    </row>
    <row r="58518" spans="1:3" x14ac:dyDescent="0.25">
      <c r="A58518" t="s">
        <v>58519</v>
      </c>
      <c r="B58518" s="8">
        <v>682.68</v>
      </c>
      <c r="C58518">
        <v>7</v>
      </c>
    </row>
    <row r="58519" spans="1:3" x14ac:dyDescent="0.25">
      <c r="A58519" t="s">
        <v>58520</v>
      </c>
      <c r="B58519" s="8">
        <v>59.57</v>
      </c>
      <c r="C58519">
        <v>1</v>
      </c>
    </row>
    <row r="58520" spans="1:3" x14ac:dyDescent="0.25">
      <c r="A58520" t="s">
        <v>58521</v>
      </c>
      <c r="B58520" s="8">
        <v>35.46</v>
      </c>
      <c r="C58520">
        <v>2</v>
      </c>
    </row>
    <row r="58521" spans="1:3" x14ac:dyDescent="0.25">
      <c r="A58521" t="s">
        <v>58522</v>
      </c>
      <c r="B58521" s="8">
        <v>57.57</v>
      </c>
      <c r="C58521">
        <v>3</v>
      </c>
    </row>
    <row r="58522" spans="1:3" x14ac:dyDescent="0.25">
      <c r="A58522" t="s">
        <v>58523</v>
      </c>
      <c r="B58522" s="8">
        <v>97.07</v>
      </c>
      <c r="C58522">
        <v>2</v>
      </c>
    </row>
    <row r="58523" spans="1:3" x14ac:dyDescent="0.25">
      <c r="A58523" t="s">
        <v>58524</v>
      </c>
      <c r="B58523" s="8">
        <v>258.14999999999998</v>
      </c>
      <c r="C58523">
        <v>5</v>
      </c>
    </row>
    <row r="58524" spans="1:3" x14ac:dyDescent="0.25">
      <c r="A58524" t="s">
        <v>58525</v>
      </c>
      <c r="B58524" s="8">
        <v>14.16</v>
      </c>
      <c r="C58524">
        <v>1</v>
      </c>
    </row>
    <row r="58525" spans="1:3" x14ac:dyDescent="0.25">
      <c r="A58525" t="s">
        <v>58526</v>
      </c>
      <c r="B58525" s="8">
        <v>76.7</v>
      </c>
      <c r="C58525">
        <v>1</v>
      </c>
    </row>
    <row r="58526" spans="1:3" x14ac:dyDescent="0.25">
      <c r="A58526" t="s">
        <v>58527</v>
      </c>
      <c r="B58526" s="8">
        <v>38.299999999999997</v>
      </c>
      <c r="C58526">
        <v>1</v>
      </c>
    </row>
    <row r="58527" spans="1:3" x14ac:dyDescent="0.25">
      <c r="A58527" t="s">
        <v>58528</v>
      </c>
      <c r="B58527" s="8">
        <v>134.09</v>
      </c>
      <c r="C58527">
        <v>3</v>
      </c>
    </row>
    <row r="58528" spans="1:3" x14ac:dyDescent="0.25">
      <c r="A58528" t="s">
        <v>58529</v>
      </c>
      <c r="B58528" s="8">
        <v>21.02</v>
      </c>
      <c r="C58528">
        <v>1</v>
      </c>
    </row>
    <row r="58529" spans="1:3" x14ac:dyDescent="0.25">
      <c r="A58529" t="s">
        <v>58530</v>
      </c>
      <c r="B58529" s="8">
        <v>34.92</v>
      </c>
      <c r="C58529">
        <v>1</v>
      </c>
    </row>
    <row r="58530" spans="1:3" x14ac:dyDescent="0.25">
      <c r="A58530" t="s">
        <v>58531</v>
      </c>
      <c r="B58530" s="8">
        <v>32.07</v>
      </c>
      <c r="C58530">
        <v>1</v>
      </c>
    </row>
    <row r="58531" spans="1:3" x14ac:dyDescent="0.25">
      <c r="A58531" t="s">
        <v>58532</v>
      </c>
      <c r="B58531" s="8">
        <v>73.62</v>
      </c>
      <c r="C58531">
        <v>1</v>
      </c>
    </row>
    <row r="58532" spans="1:3" x14ac:dyDescent="0.25">
      <c r="A58532" t="s">
        <v>58533</v>
      </c>
      <c r="B58532" s="8">
        <v>55.71</v>
      </c>
      <c r="C58532">
        <v>1</v>
      </c>
    </row>
    <row r="58533" spans="1:3" x14ac:dyDescent="0.25">
      <c r="A58533" t="s">
        <v>58534</v>
      </c>
      <c r="B58533" s="8">
        <v>15.56</v>
      </c>
      <c r="C58533">
        <v>1</v>
      </c>
    </row>
    <row r="58534" spans="1:3" x14ac:dyDescent="0.25">
      <c r="A58534" t="s">
        <v>58535</v>
      </c>
      <c r="B58534" s="8">
        <v>65.5</v>
      </c>
      <c r="C58534">
        <v>1</v>
      </c>
    </row>
    <row r="58535" spans="1:3" x14ac:dyDescent="0.25">
      <c r="A58535" t="s">
        <v>58536</v>
      </c>
      <c r="B58535" s="8">
        <v>83.13</v>
      </c>
      <c r="C58535">
        <v>4</v>
      </c>
    </row>
    <row r="58536" spans="1:3" x14ac:dyDescent="0.25">
      <c r="A58536" t="s">
        <v>58537</v>
      </c>
      <c r="B58536" s="8">
        <v>235.83</v>
      </c>
      <c r="C58536">
        <v>5</v>
      </c>
    </row>
    <row r="58537" spans="1:3" x14ac:dyDescent="0.25">
      <c r="A58537" t="s">
        <v>58538</v>
      </c>
      <c r="B58537" s="8">
        <v>141.52999999999901</v>
      </c>
      <c r="C58537">
        <v>4</v>
      </c>
    </row>
    <row r="58538" spans="1:3" x14ac:dyDescent="0.25">
      <c r="A58538" t="s">
        <v>58539</v>
      </c>
      <c r="B58538" s="8">
        <v>56.79</v>
      </c>
      <c r="C58538">
        <v>1</v>
      </c>
    </row>
    <row r="58539" spans="1:3" x14ac:dyDescent="0.25">
      <c r="A58539" t="s">
        <v>58540</v>
      </c>
      <c r="B58539" s="8">
        <v>22.91</v>
      </c>
      <c r="C58539">
        <v>1</v>
      </c>
    </row>
    <row r="58540" spans="1:3" x14ac:dyDescent="0.25">
      <c r="A58540" t="s">
        <v>58541</v>
      </c>
      <c r="B58540" s="8">
        <v>27.1</v>
      </c>
      <c r="C58540">
        <v>1</v>
      </c>
    </row>
    <row r="58541" spans="1:3" x14ac:dyDescent="0.25">
      <c r="A58541" t="s">
        <v>58542</v>
      </c>
      <c r="B58541" s="8">
        <v>58.81</v>
      </c>
      <c r="C58541">
        <v>1</v>
      </c>
    </row>
    <row r="58542" spans="1:3" x14ac:dyDescent="0.25">
      <c r="A58542" t="s">
        <v>58543</v>
      </c>
      <c r="B58542" s="8">
        <v>175.88</v>
      </c>
      <c r="C58542">
        <v>5</v>
      </c>
    </row>
    <row r="58543" spans="1:3" x14ac:dyDescent="0.25">
      <c r="A58543" t="s">
        <v>58544</v>
      </c>
      <c r="B58543" s="8">
        <v>51.03</v>
      </c>
      <c r="C58543">
        <v>1</v>
      </c>
    </row>
    <row r="58544" spans="1:3" x14ac:dyDescent="0.25">
      <c r="A58544" t="s">
        <v>58545</v>
      </c>
      <c r="B58544" s="8">
        <v>61.099999999999902</v>
      </c>
      <c r="C58544">
        <v>2</v>
      </c>
    </row>
    <row r="58545" spans="1:3" x14ac:dyDescent="0.25">
      <c r="A58545" t="s">
        <v>58546</v>
      </c>
      <c r="B58545" s="8">
        <v>90.14</v>
      </c>
      <c r="C58545">
        <v>2</v>
      </c>
    </row>
    <row r="58546" spans="1:3" x14ac:dyDescent="0.25">
      <c r="A58546" t="s">
        <v>58547</v>
      </c>
      <c r="B58546" s="8">
        <v>53.17</v>
      </c>
      <c r="C58546">
        <v>2</v>
      </c>
    </row>
    <row r="58547" spans="1:3" x14ac:dyDescent="0.25">
      <c r="A58547" t="s">
        <v>58548</v>
      </c>
      <c r="B58547" s="8">
        <v>70.650000000000006</v>
      </c>
      <c r="C58547">
        <v>1</v>
      </c>
    </row>
    <row r="58548" spans="1:3" x14ac:dyDescent="0.25">
      <c r="A58548" t="s">
        <v>58549</v>
      </c>
      <c r="B58548" s="8">
        <v>96</v>
      </c>
      <c r="C58548">
        <v>2</v>
      </c>
    </row>
    <row r="58549" spans="1:3" x14ac:dyDescent="0.25">
      <c r="A58549" t="s">
        <v>58550</v>
      </c>
      <c r="B58549" s="8">
        <v>83.12</v>
      </c>
      <c r="C58549">
        <v>1</v>
      </c>
    </row>
    <row r="58550" spans="1:3" x14ac:dyDescent="0.25">
      <c r="A58550" t="s">
        <v>58551</v>
      </c>
      <c r="B58550" s="8">
        <v>82.17</v>
      </c>
      <c r="C58550">
        <v>1</v>
      </c>
    </row>
    <row r="58551" spans="1:3" x14ac:dyDescent="0.25">
      <c r="A58551" t="s">
        <v>58552</v>
      </c>
      <c r="B58551" s="8">
        <v>93.81</v>
      </c>
      <c r="C58551">
        <v>2</v>
      </c>
    </row>
    <row r="58552" spans="1:3" x14ac:dyDescent="0.25">
      <c r="A58552" t="s">
        <v>58553</v>
      </c>
      <c r="B58552" s="8">
        <v>31.8</v>
      </c>
      <c r="C58552">
        <v>1</v>
      </c>
    </row>
    <row r="58553" spans="1:3" x14ac:dyDescent="0.25">
      <c r="A58553" t="s">
        <v>58554</v>
      </c>
      <c r="B58553" s="8">
        <v>47.31</v>
      </c>
      <c r="C58553">
        <v>1</v>
      </c>
    </row>
    <row r="58554" spans="1:3" x14ac:dyDescent="0.25">
      <c r="A58554" t="s">
        <v>58555</v>
      </c>
      <c r="B58554" s="8">
        <v>88.23</v>
      </c>
      <c r="C58554">
        <v>2</v>
      </c>
    </row>
    <row r="58555" spans="1:3" x14ac:dyDescent="0.25">
      <c r="A58555" t="s">
        <v>58556</v>
      </c>
      <c r="B58555" s="8">
        <v>109.86</v>
      </c>
      <c r="C58555">
        <v>4</v>
      </c>
    </row>
    <row r="58556" spans="1:3" x14ac:dyDescent="0.25">
      <c r="A58556" t="s">
        <v>58557</v>
      </c>
      <c r="B58556" s="8">
        <v>41.04</v>
      </c>
      <c r="C58556">
        <v>1</v>
      </c>
    </row>
    <row r="58557" spans="1:3" x14ac:dyDescent="0.25">
      <c r="A58557" t="s">
        <v>58558</v>
      </c>
      <c r="B58557" s="8">
        <v>50.96</v>
      </c>
      <c r="C58557">
        <v>1</v>
      </c>
    </row>
    <row r="58558" spans="1:3" x14ac:dyDescent="0.25">
      <c r="A58558" t="s">
        <v>58559</v>
      </c>
      <c r="B58558" s="8">
        <v>22.61</v>
      </c>
      <c r="C58558">
        <v>1</v>
      </c>
    </row>
    <row r="58559" spans="1:3" x14ac:dyDescent="0.25">
      <c r="A58559" t="s">
        <v>58560</v>
      </c>
      <c r="B58559" s="8">
        <v>76.48</v>
      </c>
      <c r="C58559">
        <v>1</v>
      </c>
    </row>
    <row r="58560" spans="1:3" x14ac:dyDescent="0.25">
      <c r="A58560" t="s">
        <v>58561</v>
      </c>
      <c r="B58560" s="8">
        <v>14.3</v>
      </c>
      <c r="C58560">
        <v>1</v>
      </c>
    </row>
    <row r="58561" spans="1:3" x14ac:dyDescent="0.25">
      <c r="A58561" t="s">
        <v>58562</v>
      </c>
      <c r="B58561" s="8">
        <v>20.94</v>
      </c>
      <c r="C58561">
        <v>1</v>
      </c>
    </row>
    <row r="58562" spans="1:3" x14ac:dyDescent="0.25">
      <c r="A58562" t="s">
        <v>58563</v>
      </c>
      <c r="B58562" s="8">
        <v>49.8</v>
      </c>
      <c r="C58562">
        <v>1</v>
      </c>
    </row>
    <row r="58563" spans="1:3" x14ac:dyDescent="0.25">
      <c r="A58563" t="s">
        <v>58564</v>
      </c>
      <c r="B58563" s="8">
        <v>68.209999999999994</v>
      </c>
      <c r="C58563">
        <v>1</v>
      </c>
    </row>
    <row r="58564" spans="1:3" x14ac:dyDescent="0.25">
      <c r="A58564" t="s">
        <v>58565</v>
      </c>
      <c r="B58564" s="8">
        <v>106.4</v>
      </c>
      <c r="C58564">
        <v>3</v>
      </c>
    </row>
    <row r="58565" spans="1:3" x14ac:dyDescent="0.25">
      <c r="A58565" t="s">
        <v>58566</v>
      </c>
      <c r="B58565" s="8">
        <v>51.7</v>
      </c>
      <c r="C58565">
        <v>1</v>
      </c>
    </row>
    <row r="58566" spans="1:3" x14ac:dyDescent="0.25">
      <c r="A58566" t="s">
        <v>58567</v>
      </c>
      <c r="B58566" s="8">
        <v>66.089999999999904</v>
      </c>
      <c r="C58566">
        <v>3</v>
      </c>
    </row>
    <row r="58567" spans="1:3" x14ac:dyDescent="0.25">
      <c r="A58567" t="s">
        <v>58568</v>
      </c>
      <c r="B58567" s="8">
        <v>38.43</v>
      </c>
      <c r="C58567">
        <v>1</v>
      </c>
    </row>
    <row r="58568" spans="1:3" x14ac:dyDescent="0.25">
      <c r="A58568" t="s">
        <v>58569</v>
      </c>
      <c r="B58568" s="8">
        <v>20.309999999999999</v>
      </c>
      <c r="C58568">
        <v>1</v>
      </c>
    </row>
    <row r="58569" spans="1:3" x14ac:dyDescent="0.25">
      <c r="A58569" t="s">
        <v>58570</v>
      </c>
      <c r="B58569" s="8">
        <v>36.46</v>
      </c>
      <c r="C58569">
        <v>2</v>
      </c>
    </row>
    <row r="58570" spans="1:3" x14ac:dyDescent="0.25">
      <c r="A58570" t="s">
        <v>58571</v>
      </c>
      <c r="B58570" s="8">
        <v>268.52</v>
      </c>
      <c r="C58570">
        <v>5</v>
      </c>
    </row>
    <row r="58571" spans="1:3" x14ac:dyDescent="0.25">
      <c r="A58571" t="s">
        <v>58572</v>
      </c>
      <c r="B58571" s="8">
        <v>431.67</v>
      </c>
      <c r="C58571">
        <v>5</v>
      </c>
    </row>
    <row r="58572" spans="1:3" x14ac:dyDescent="0.25">
      <c r="A58572" t="s">
        <v>58573</v>
      </c>
      <c r="B58572" s="8">
        <v>84.9</v>
      </c>
      <c r="C58572">
        <v>2</v>
      </c>
    </row>
    <row r="58573" spans="1:3" x14ac:dyDescent="0.25">
      <c r="A58573" t="s">
        <v>58574</v>
      </c>
      <c r="B58573" s="8">
        <v>82.53</v>
      </c>
      <c r="C58573">
        <v>1</v>
      </c>
    </row>
    <row r="58574" spans="1:3" x14ac:dyDescent="0.25">
      <c r="A58574" t="s">
        <v>58575</v>
      </c>
      <c r="B58574" s="8">
        <v>43.3</v>
      </c>
      <c r="C58574">
        <v>1</v>
      </c>
    </row>
    <row r="58575" spans="1:3" x14ac:dyDescent="0.25">
      <c r="A58575" t="s">
        <v>58576</v>
      </c>
      <c r="B58575" s="8">
        <v>56.959999999999901</v>
      </c>
      <c r="C58575">
        <v>2</v>
      </c>
    </row>
    <row r="58576" spans="1:3" x14ac:dyDescent="0.25">
      <c r="A58576" t="s">
        <v>58577</v>
      </c>
      <c r="B58576" s="8">
        <v>39.71</v>
      </c>
      <c r="C58576">
        <v>1</v>
      </c>
    </row>
    <row r="58577" spans="1:3" x14ac:dyDescent="0.25">
      <c r="A58577" t="s">
        <v>58578</v>
      </c>
      <c r="B58577" s="8">
        <v>39.71</v>
      </c>
      <c r="C58577">
        <v>1</v>
      </c>
    </row>
    <row r="58578" spans="1:3" x14ac:dyDescent="0.25">
      <c r="A58578" t="s">
        <v>58579</v>
      </c>
      <c r="B58578" s="8">
        <v>31.19</v>
      </c>
      <c r="C58578">
        <v>1</v>
      </c>
    </row>
    <row r="58579" spans="1:3" x14ac:dyDescent="0.25">
      <c r="A58579" t="s">
        <v>58580</v>
      </c>
      <c r="B58579" s="8">
        <v>132.72</v>
      </c>
      <c r="C58579">
        <v>3</v>
      </c>
    </row>
    <row r="58580" spans="1:3" x14ac:dyDescent="0.25">
      <c r="A58580" t="s">
        <v>58581</v>
      </c>
      <c r="B58580" s="8">
        <v>153.76</v>
      </c>
      <c r="C58580">
        <v>2</v>
      </c>
    </row>
    <row r="58581" spans="1:3" x14ac:dyDescent="0.25">
      <c r="A58581" t="s">
        <v>58582</v>
      </c>
      <c r="B58581" s="8">
        <v>168.05</v>
      </c>
      <c r="C58581">
        <v>3</v>
      </c>
    </row>
    <row r="58582" spans="1:3" x14ac:dyDescent="0.25">
      <c r="A58582" t="s">
        <v>58583</v>
      </c>
      <c r="B58582" s="8">
        <v>33.93</v>
      </c>
      <c r="C58582">
        <v>1</v>
      </c>
    </row>
    <row r="58583" spans="1:3" x14ac:dyDescent="0.25">
      <c r="A58583" t="s">
        <v>58584</v>
      </c>
      <c r="B58583" s="8">
        <v>23.81</v>
      </c>
      <c r="C58583">
        <v>1</v>
      </c>
    </row>
    <row r="58584" spans="1:3" x14ac:dyDescent="0.25">
      <c r="A58584" t="s">
        <v>58585</v>
      </c>
      <c r="B58584" s="8">
        <v>23.91</v>
      </c>
      <c r="C58584">
        <v>1</v>
      </c>
    </row>
    <row r="58585" spans="1:3" x14ac:dyDescent="0.25">
      <c r="A58585" t="s">
        <v>58586</v>
      </c>
      <c r="B58585" s="8">
        <v>137.37</v>
      </c>
      <c r="C58585">
        <v>3</v>
      </c>
    </row>
    <row r="58586" spans="1:3" x14ac:dyDescent="0.25">
      <c r="A58586" t="s">
        <v>58587</v>
      </c>
      <c r="B58586" s="8">
        <v>14.8</v>
      </c>
      <c r="C58586">
        <v>1</v>
      </c>
    </row>
    <row r="58587" spans="1:3" x14ac:dyDescent="0.25">
      <c r="A58587" t="s">
        <v>58588</v>
      </c>
      <c r="B58587" s="8">
        <v>130.89999999999901</v>
      </c>
      <c r="C58587">
        <v>2</v>
      </c>
    </row>
    <row r="58588" spans="1:3" x14ac:dyDescent="0.25">
      <c r="A58588" t="s">
        <v>58589</v>
      </c>
      <c r="B58588" s="8">
        <v>42.7</v>
      </c>
      <c r="C58588">
        <v>1</v>
      </c>
    </row>
    <row r="58589" spans="1:3" x14ac:dyDescent="0.25">
      <c r="A58589" t="s">
        <v>58590</v>
      </c>
      <c r="B58589" s="8">
        <v>100.56</v>
      </c>
      <c r="C58589">
        <v>2</v>
      </c>
    </row>
    <row r="58590" spans="1:3" x14ac:dyDescent="0.25">
      <c r="A58590" t="s">
        <v>58591</v>
      </c>
      <c r="B58590" s="8">
        <v>11.72</v>
      </c>
      <c r="C58590">
        <v>1</v>
      </c>
    </row>
    <row r="58591" spans="1:3" x14ac:dyDescent="0.25">
      <c r="A58591" t="s">
        <v>58592</v>
      </c>
      <c r="B58591" s="8">
        <v>50.699999999999903</v>
      </c>
      <c r="C58591">
        <v>2</v>
      </c>
    </row>
    <row r="58592" spans="1:3" x14ac:dyDescent="0.25">
      <c r="A58592" t="s">
        <v>58593</v>
      </c>
      <c r="B58592" s="8">
        <v>212.79</v>
      </c>
      <c r="C58592">
        <v>2</v>
      </c>
    </row>
    <row r="58593" spans="1:3" x14ac:dyDescent="0.25">
      <c r="A58593" t="s">
        <v>58594</v>
      </c>
      <c r="B58593" s="8">
        <v>278.789999999999</v>
      </c>
      <c r="C58593">
        <v>6</v>
      </c>
    </row>
    <row r="58594" spans="1:3" x14ac:dyDescent="0.25">
      <c r="A58594" t="s">
        <v>58595</v>
      </c>
      <c r="B58594" s="8">
        <v>32.520000000000003</v>
      </c>
      <c r="C58594">
        <v>1</v>
      </c>
    </row>
    <row r="58595" spans="1:3" x14ac:dyDescent="0.25">
      <c r="A58595" t="s">
        <v>58596</v>
      </c>
      <c r="B58595" s="8">
        <v>24.61</v>
      </c>
      <c r="C58595">
        <v>1</v>
      </c>
    </row>
    <row r="58596" spans="1:3" x14ac:dyDescent="0.25">
      <c r="A58596" t="s">
        <v>58597</v>
      </c>
      <c r="B58596" s="8">
        <v>117.8</v>
      </c>
      <c r="C58596">
        <v>2</v>
      </c>
    </row>
    <row r="58597" spans="1:3" x14ac:dyDescent="0.25">
      <c r="A58597" t="s">
        <v>58598</v>
      </c>
      <c r="B58597" s="8">
        <v>1.4</v>
      </c>
      <c r="C58597">
        <v>1</v>
      </c>
    </row>
    <row r="58598" spans="1:3" x14ac:dyDescent="0.25">
      <c r="A58598" t="s">
        <v>58599</v>
      </c>
      <c r="B58598" s="8">
        <v>33.299999999999997</v>
      </c>
      <c r="C58598">
        <v>1</v>
      </c>
    </row>
    <row r="58599" spans="1:3" x14ac:dyDescent="0.25">
      <c r="A58599" t="s">
        <v>58600</v>
      </c>
      <c r="B58599" s="8">
        <v>84.13</v>
      </c>
      <c r="C58599">
        <v>2</v>
      </c>
    </row>
    <row r="58600" spans="1:3" x14ac:dyDescent="0.25">
      <c r="A58600" t="s">
        <v>58601</v>
      </c>
      <c r="B58600" s="8">
        <v>26.3</v>
      </c>
      <c r="C58600">
        <v>1</v>
      </c>
    </row>
    <row r="58601" spans="1:3" x14ac:dyDescent="0.25">
      <c r="A58601" t="s">
        <v>58602</v>
      </c>
      <c r="B58601" s="8">
        <v>65.17</v>
      </c>
      <c r="C58601">
        <v>1</v>
      </c>
    </row>
    <row r="58602" spans="1:3" x14ac:dyDescent="0.25">
      <c r="A58602" t="s">
        <v>58603</v>
      </c>
      <c r="B58602" s="8">
        <v>30.92</v>
      </c>
      <c r="C58602">
        <v>1</v>
      </c>
    </row>
    <row r="58603" spans="1:3" x14ac:dyDescent="0.25">
      <c r="A58603" t="s">
        <v>58604</v>
      </c>
      <c r="B58603" s="8">
        <v>20</v>
      </c>
      <c r="C58603">
        <v>1</v>
      </c>
    </row>
    <row r="58604" spans="1:3" x14ac:dyDescent="0.25">
      <c r="A58604" t="s">
        <v>58605</v>
      </c>
      <c r="B58604" s="8">
        <v>654.29999999999995</v>
      </c>
      <c r="C58604">
        <v>8</v>
      </c>
    </row>
    <row r="58605" spans="1:3" x14ac:dyDescent="0.25">
      <c r="A58605" t="s">
        <v>58606</v>
      </c>
      <c r="B58605" s="8">
        <v>19.899999999999999</v>
      </c>
      <c r="C58605">
        <v>1</v>
      </c>
    </row>
    <row r="58606" spans="1:3" x14ac:dyDescent="0.25">
      <c r="A58606" t="s">
        <v>58607</v>
      </c>
      <c r="B58606" s="8">
        <v>25.46</v>
      </c>
      <c r="C58606">
        <v>1</v>
      </c>
    </row>
    <row r="58607" spans="1:3" x14ac:dyDescent="0.25">
      <c r="A58607" t="s">
        <v>58608</v>
      </c>
      <c r="B58607" s="8">
        <v>40.81</v>
      </c>
      <c r="C58607">
        <v>3</v>
      </c>
    </row>
    <row r="58608" spans="1:3" x14ac:dyDescent="0.25">
      <c r="A58608" t="s">
        <v>58609</v>
      </c>
      <c r="B58608" s="8">
        <v>44.6</v>
      </c>
      <c r="C58608">
        <v>1</v>
      </c>
    </row>
    <row r="58609" spans="1:3" x14ac:dyDescent="0.25">
      <c r="A58609" t="s">
        <v>58610</v>
      </c>
      <c r="B58609" s="8">
        <v>335.62</v>
      </c>
      <c r="C58609">
        <v>7</v>
      </c>
    </row>
    <row r="58610" spans="1:3" x14ac:dyDescent="0.25">
      <c r="A58610" t="s">
        <v>58611</v>
      </c>
      <c r="B58610" s="8">
        <v>22.91</v>
      </c>
      <c r="C58610">
        <v>1</v>
      </c>
    </row>
    <row r="58611" spans="1:3" x14ac:dyDescent="0.25">
      <c r="A58611" t="s">
        <v>58612</v>
      </c>
      <c r="B58611" s="8">
        <v>10.36</v>
      </c>
      <c r="C58611">
        <v>1</v>
      </c>
    </row>
    <row r="58612" spans="1:3" x14ac:dyDescent="0.25">
      <c r="A58612" t="s">
        <v>58613</v>
      </c>
      <c r="B58612" s="8">
        <v>130.9</v>
      </c>
      <c r="C58612">
        <v>4</v>
      </c>
    </row>
    <row r="58613" spans="1:3" x14ac:dyDescent="0.25">
      <c r="A58613" t="s">
        <v>58614</v>
      </c>
      <c r="B58613" s="8">
        <v>131.34</v>
      </c>
      <c r="C58613">
        <v>4</v>
      </c>
    </row>
    <row r="58614" spans="1:3" x14ac:dyDescent="0.25">
      <c r="A58614" t="s">
        <v>58615</v>
      </c>
      <c r="B58614" s="8">
        <v>10.36</v>
      </c>
      <c r="C58614">
        <v>1</v>
      </c>
    </row>
    <row r="58615" spans="1:3" x14ac:dyDescent="0.25">
      <c r="A58615" t="s">
        <v>58616</v>
      </c>
      <c r="B58615" s="8">
        <v>113.06</v>
      </c>
      <c r="C58615">
        <v>3</v>
      </c>
    </row>
    <row r="58616" spans="1:3" x14ac:dyDescent="0.25">
      <c r="A58616" t="s">
        <v>58617</v>
      </c>
      <c r="B58616" s="8">
        <v>36.700000000000003</v>
      </c>
      <c r="C58616">
        <v>1</v>
      </c>
    </row>
    <row r="58617" spans="1:3" x14ac:dyDescent="0.25">
      <c r="A58617" t="s">
        <v>58618</v>
      </c>
      <c r="B58617" s="8">
        <v>34.799999999999997</v>
      </c>
      <c r="C58617">
        <v>1</v>
      </c>
    </row>
    <row r="58618" spans="1:3" x14ac:dyDescent="0.25">
      <c r="A58618" t="s">
        <v>58619</v>
      </c>
      <c r="B58618" s="8">
        <v>193.24</v>
      </c>
      <c r="C58618">
        <v>3</v>
      </c>
    </row>
    <row r="58619" spans="1:3" x14ac:dyDescent="0.25">
      <c r="A58619" t="s">
        <v>58620</v>
      </c>
      <c r="B58619" s="8">
        <v>216.96</v>
      </c>
      <c r="C58619">
        <v>4</v>
      </c>
    </row>
    <row r="58620" spans="1:3" x14ac:dyDescent="0.25">
      <c r="A58620" t="s">
        <v>58621</v>
      </c>
      <c r="B58620" s="8">
        <v>66.08</v>
      </c>
      <c r="C58620">
        <v>1</v>
      </c>
    </row>
    <row r="58621" spans="1:3" x14ac:dyDescent="0.25">
      <c r="A58621" t="s">
        <v>58622</v>
      </c>
      <c r="B58621" s="8">
        <v>21.8</v>
      </c>
      <c r="C58621">
        <v>1</v>
      </c>
    </row>
    <row r="58622" spans="1:3" x14ac:dyDescent="0.25">
      <c r="A58622" t="s">
        <v>58623</v>
      </c>
      <c r="B58622" s="8">
        <v>143.22</v>
      </c>
      <c r="C58622">
        <v>3</v>
      </c>
    </row>
    <row r="58623" spans="1:3" x14ac:dyDescent="0.25">
      <c r="A58623" t="s">
        <v>58624</v>
      </c>
      <c r="B58623" s="8">
        <v>40.32</v>
      </c>
      <c r="C58623">
        <v>1</v>
      </c>
    </row>
    <row r="58624" spans="1:3" x14ac:dyDescent="0.25">
      <c r="A58624" t="s">
        <v>58625</v>
      </c>
      <c r="B58624" s="8">
        <v>72</v>
      </c>
      <c r="C58624">
        <v>1</v>
      </c>
    </row>
    <row r="58625" spans="1:3" x14ac:dyDescent="0.25">
      <c r="A58625" t="s">
        <v>58626</v>
      </c>
      <c r="B58625" s="8">
        <v>134.6</v>
      </c>
      <c r="C58625">
        <v>2</v>
      </c>
    </row>
    <row r="58626" spans="1:3" x14ac:dyDescent="0.25">
      <c r="A58626" t="s">
        <v>58627</v>
      </c>
      <c r="B58626" s="8">
        <v>88.15</v>
      </c>
      <c r="C58626">
        <v>2</v>
      </c>
    </row>
    <row r="58627" spans="1:3" x14ac:dyDescent="0.25">
      <c r="A58627" t="s">
        <v>58628</v>
      </c>
      <c r="B58627" s="8">
        <v>198.38</v>
      </c>
      <c r="C58627">
        <v>3</v>
      </c>
    </row>
    <row r="58628" spans="1:3" x14ac:dyDescent="0.25">
      <c r="A58628" t="s">
        <v>58629</v>
      </c>
      <c r="B58628" s="8">
        <v>132.72</v>
      </c>
      <c r="C58628">
        <v>4</v>
      </c>
    </row>
    <row r="58629" spans="1:3" x14ac:dyDescent="0.25">
      <c r="A58629" t="s">
        <v>58630</v>
      </c>
      <c r="B58629" s="8">
        <v>159.72</v>
      </c>
      <c r="C58629">
        <v>5</v>
      </c>
    </row>
    <row r="58630" spans="1:3" x14ac:dyDescent="0.25">
      <c r="A58630" t="s">
        <v>58631</v>
      </c>
      <c r="B58630" s="8">
        <v>30.81</v>
      </c>
      <c r="C58630">
        <v>1</v>
      </c>
    </row>
    <row r="58631" spans="1:3" x14ac:dyDescent="0.25">
      <c r="A58631" t="s">
        <v>58632</v>
      </c>
      <c r="B58631" s="8">
        <v>248.96</v>
      </c>
      <c r="C58631">
        <v>3</v>
      </c>
    </row>
    <row r="58632" spans="1:3" x14ac:dyDescent="0.25">
      <c r="A58632" t="s">
        <v>58633</v>
      </c>
      <c r="B58632" s="8">
        <v>53.21</v>
      </c>
      <c r="C58632">
        <v>2</v>
      </c>
    </row>
    <row r="58633" spans="1:3" x14ac:dyDescent="0.25">
      <c r="A58633" t="s">
        <v>58634</v>
      </c>
      <c r="B58633" s="8">
        <v>60.529999999999902</v>
      </c>
      <c r="C58633">
        <v>3</v>
      </c>
    </row>
    <row r="58634" spans="1:3" x14ac:dyDescent="0.25">
      <c r="A58634" t="s">
        <v>58635</v>
      </c>
      <c r="B58634" s="8">
        <v>409.22</v>
      </c>
      <c r="C58634">
        <v>7</v>
      </c>
    </row>
    <row r="58635" spans="1:3" x14ac:dyDescent="0.25">
      <c r="A58635" t="s">
        <v>58636</v>
      </c>
      <c r="B58635" s="8">
        <v>260.02999999999997</v>
      </c>
      <c r="C58635">
        <v>5</v>
      </c>
    </row>
    <row r="58636" spans="1:3" x14ac:dyDescent="0.25">
      <c r="A58636" t="s">
        <v>58637</v>
      </c>
      <c r="B58636" s="8">
        <v>69.52</v>
      </c>
      <c r="C58636">
        <v>2</v>
      </c>
    </row>
    <row r="58637" spans="1:3" x14ac:dyDescent="0.25">
      <c r="A58637" t="s">
        <v>58638</v>
      </c>
      <c r="B58637" s="8">
        <v>314.659999999999</v>
      </c>
      <c r="C58637">
        <v>8</v>
      </c>
    </row>
    <row r="58638" spans="1:3" x14ac:dyDescent="0.25">
      <c r="A58638" t="s">
        <v>58639</v>
      </c>
      <c r="B58638" s="8">
        <v>170.39999999999901</v>
      </c>
      <c r="C58638">
        <v>2</v>
      </c>
    </row>
    <row r="58639" spans="1:3" x14ac:dyDescent="0.25">
      <c r="A58639" t="s">
        <v>58640</v>
      </c>
      <c r="B58639" s="8">
        <v>147.71</v>
      </c>
      <c r="C58639">
        <v>4</v>
      </c>
    </row>
    <row r="58640" spans="1:3" x14ac:dyDescent="0.25">
      <c r="A58640" t="s">
        <v>58641</v>
      </c>
      <c r="B58640" s="8">
        <v>55.36</v>
      </c>
      <c r="C58640">
        <v>1</v>
      </c>
    </row>
    <row r="58641" spans="1:3" x14ac:dyDescent="0.25">
      <c r="A58641" t="s">
        <v>58642</v>
      </c>
      <c r="B58641" s="8">
        <v>341.49</v>
      </c>
      <c r="C58641">
        <v>6</v>
      </c>
    </row>
    <row r="58642" spans="1:3" x14ac:dyDescent="0.25">
      <c r="A58642" t="s">
        <v>58643</v>
      </c>
      <c r="B58642" s="8">
        <v>241.63</v>
      </c>
      <c r="C58642">
        <v>4</v>
      </c>
    </row>
    <row r="58643" spans="1:3" x14ac:dyDescent="0.25">
      <c r="A58643" t="s">
        <v>58644</v>
      </c>
      <c r="B58643" s="8">
        <v>25.56</v>
      </c>
      <c r="C58643">
        <v>1</v>
      </c>
    </row>
    <row r="58644" spans="1:3" x14ac:dyDescent="0.25">
      <c r="A58644" t="s">
        <v>58645</v>
      </c>
      <c r="B58644" s="8">
        <v>19.809999999999999</v>
      </c>
      <c r="C58644">
        <v>1</v>
      </c>
    </row>
    <row r="58645" spans="1:3" x14ac:dyDescent="0.25">
      <c r="A58645" t="s">
        <v>58646</v>
      </c>
      <c r="B58645" s="8">
        <v>21.8</v>
      </c>
      <c r="C58645">
        <v>1</v>
      </c>
    </row>
    <row r="58646" spans="1:3" x14ac:dyDescent="0.25">
      <c r="A58646" t="s">
        <v>58647</v>
      </c>
      <c r="B58646" s="8">
        <v>101.88</v>
      </c>
      <c r="C58646">
        <v>3</v>
      </c>
    </row>
    <row r="58647" spans="1:3" x14ac:dyDescent="0.25">
      <c r="A58647" t="s">
        <v>58648</v>
      </c>
      <c r="B58647" s="8">
        <v>9.3000000000000007</v>
      </c>
      <c r="C58647">
        <v>1</v>
      </c>
    </row>
    <row r="58648" spans="1:3" x14ac:dyDescent="0.25">
      <c r="A58648" t="s">
        <v>58649</v>
      </c>
      <c r="B58648" s="8">
        <v>10.36</v>
      </c>
      <c r="C58648">
        <v>1</v>
      </c>
    </row>
    <row r="58649" spans="1:3" x14ac:dyDescent="0.25">
      <c r="A58649" t="s">
        <v>58650</v>
      </c>
      <c r="B58649" s="8">
        <v>220.29</v>
      </c>
      <c r="C58649">
        <v>4</v>
      </c>
    </row>
    <row r="58650" spans="1:3" x14ac:dyDescent="0.25">
      <c r="A58650" t="s">
        <v>58651</v>
      </c>
      <c r="B58650" s="8">
        <v>566.98999999999899</v>
      </c>
      <c r="C58650">
        <v>17</v>
      </c>
    </row>
    <row r="58651" spans="1:3" x14ac:dyDescent="0.25">
      <c r="A58651" t="s">
        <v>58652</v>
      </c>
      <c r="B58651" s="8">
        <v>116.04</v>
      </c>
      <c r="C58651">
        <v>4</v>
      </c>
    </row>
    <row r="58652" spans="1:3" x14ac:dyDescent="0.25">
      <c r="A58652" t="s">
        <v>58653</v>
      </c>
      <c r="B58652" s="8">
        <v>18.82</v>
      </c>
      <c r="C58652">
        <v>1</v>
      </c>
    </row>
    <row r="58653" spans="1:3" x14ac:dyDescent="0.25">
      <c r="A58653" t="s">
        <v>58654</v>
      </c>
      <c r="B58653" s="8">
        <v>86.37</v>
      </c>
      <c r="C58653">
        <v>2</v>
      </c>
    </row>
    <row r="58654" spans="1:3" x14ac:dyDescent="0.25">
      <c r="A58654" t="s">
        <v>58655</v>
      </c>
      <c r="B58654" s="8">
        <v>43.65</v>
      </c>
      <c r="C58654">
        <v>1</v>
      </c>
    </row>
    <row r="58655" spans="1:3" x14ac:dyDescent="0.25">
      <c r="A58655" t="s">
        <v>58656</v>
      </c>
      <c r="B58655" s="8">
        <v>45.36</v>
      </c>
      <c r="C58655">
        <v>1</v>
      </c>
    </row>
    <row r="58656" spans="1:3" x14ac:dyDescent="0.25">
      <c r="A58656" t="s">
        <v>58657</v>
      </c>
      <c r="B58656" s="8">
        <v>52.61</v>
      </c>
      <c r="C58656">
        <v>3</v>
      </c>
    </row>
    <row r="58657" spans="1:3" x14ac:dyDescent="0.25">
      <c r="A58657" t="s">
        <v>58658</v>
      </c>
      <c r="B58657" s="8">
        <v>25.8</v>
      </c>
      <c r="C58657">
        <v>1</v>
      </c>
    </row>
    <row r="58658" spans="1:3" x14ac:dyDescent="0.25">
      <c r="A58658" t="s">
        <v>58659</v>
      </c>
      <c r="B58658" s="8">
        <v>77.400000000000006</v>
      </c>
      <c r="C58658">
        <v>2</v>
      </c>
    </row>
    <row r="58659" spans="1:3" x14ac:dyDescent="0.25">
      <c r="A58659" t="s">
        <v>58660</v>
      </c>
      <c r="B58659" s="8">
        <v>76.17</v>
      </c>
      <c r="C58659">
        <v>2</v>
      </c>
    </row>
    <row r="58660" spans="1:3" x14ac:dyDescent="0.25">
      <c r="A58660" t="s">
        <v>58661</v>
      </c>
      <c r="B58660" s="8">
        <v>110.179999999999</v>
      </c>
      <c r="C58660">
        <v>4</v>
      </c>
    </row>
    <row r="58661" spans="1:3" x14ac:dyDescent="0.25">
      <c r="A58661" t="s">
        <v>58662</v>
      </c>
      <c r="B58661" s="8">
        <v>28.62</v>
      </c>
      <c r="C58661">
        <v>2</v>
      </c>
    </row>
    <row r="58662" spans="1:3" x14ac:dyDescent="0.25">
      <c r="A58662" t="s">
        <v>58663</v>
      </c>
      <c r="B58662" s="8">
        <v>83.98</v>
      </c>
      <c r="C58662">
        <v>2</v>
      </c>
    </row>
    <row r="58663" spans="1:3" x14ac:dyDescent="0.25">
      <c r="A58663" t="s">
        <v>58664</v>
      </c>
      <c r="B58663" s="8">
        <v>21.27</v>
      </c>
      <c r="C58663">
        <v>1</v>
      </c>
    </row>
    <row r="58664" spans="1:3" x14ac:dyDescent="0.25">
      <c r="A58664" t="s">
        <v>58665</v>
      </c>
      <c r="B58664" s="8">
        <v>99.6</v>
      </c>
      <c r="C58664">
        <v>1</v>
      </c>
    </row>
    <row r="58665" spans="1:3" x14ac:dyDescent="0.25">
      <c r="A58665" t="s">
        <v>58666</v>
      </c>
      <c r="B58665" s="8">
        <v>45.32</v>
      </c>
      <c r="C58665">
        <v>1</v>
      </c>
    </row>
    <row r="58666" spans="1:3" x14ac:dyDescent="0.25">
      <c r="A58666" t="s">
        <v>58667</v>
      </c>
      <c r="B58666" s="8">
        <v>23.81</v>
      </c>
      <c r="C58666">
        <v>1</v>
      </c>
    </row>
    <row r="58667" spans="1:3" x14ac:dyDescent="0.25">
      <c r="A58667" t="s">
        <v>58668</v>
      </c>
      <c r="B58667" s="8">
        <v>99.539999999999907</v>
      </c>
      <c r="C58667">
        <v>2</v>
      </c>
    </row>
    <row r="58668" spans="1:3" x14ac:dyDescent="0.25">
      <c r="A58668" t="s">
        <v>58669</v>
      </c>
      <c r="B58668" s="8">
        <v>181.60999999999899</v>
      </c>
      <c r="C58668">
        <v>3</v>
      </c>
    </row>
    <row r="58669" spans="1:3" x14ac:dyDescent="0.25">
      <c r="A58669" t="s">
        <v>58670</v>
      </c>
      <c r="B58669" s="8">
        <v>35.42</v>
      </c>
      <c r="C58669">
        <v>1</v>
      </c>
    </row>
    <row r="58670" spans="1:3" x14ac:dyDescent="0.25">
      <c r="A58670" t="s">
        <v>58671</v>
      </c>
      <c r="B58670" s="8">
        <v>29.31</v>
      </c>
      <c r="C58670">
        <v>1</v>
      </c>
    </row>
    <row r="58671" spans="1:3" x14ac:dyDescent="0.25">
      <c r="A58671" t="s">
        <v>58672</v>
      </c>
      <c r="B58671" s="8">
        <v>40.630000000000003</v>
      </c>
      <c r="C58671">
        <v>1</v>
      </c>
    </row>
    <row r="58672" spans="1:3" x14ac:dyDescent="0.25">
      <c r="A58672" t="s">
        <v>58673</v>
      </c>
      <c r="B58672" s="8">
        <v>64.91</v>
      </c>
      <c r="C58672">
        <v>3</v>
      </c>
    </row>
    <row r="58673" spans="1:3" x14ac:dyDescent="0.25">
      <c r="A58673" t="s">
        <v>58674</v>
      </c>
      <c r="B58673" s="8">
        <v>73.789999999999907</v>
      </c>
      <c r="C58673">
        <v>2</v>
      </c>
    </row>
    <row r="58674" spans="1:3" x14ac:dyDescent="0.25">
      <c r="A58674" t="s">
        <v>58675</v>
      </c>
      <c r="B58674" s="8">
        <v>33.44</v>
      </c>
      <c r="C58674">
        <v>1</v>
      </c>
    </row>
    <row r="58675" spans="1:3" x14ac:dyDescent="0.25">
      <c r="A58675" t="s">
        <v>58676</v>
      </c>
      <c r="B58675" s="8">
        <v>35.6</v>
      </c>
      <c r="C58675">
        <v>1</v>
      </c>
    </row>
    <row r="58676" spans="1:3" x14ac:dyDescent="0.25">
      <c r="A58676" t="s">
        <v>58677</v>
      </c>
      <c r="B58676" s="8">
        <v>120.54</v>
      </c>
      <c r="C58676">
        <v>3</v>
      </c>
    </row>
    <row r="58677" spans="1:3" x14ac:dyDescent="0.25">
      <c r="A58677" t="s">
        <v>58678</v>
      </c>
      <c r="B58677" s="8">
        <v>142.41999999999999</v>
      </c>
      <c r="C58677">
        <v>2</v>
      </c>
    </row>
    <row r="58678" spans="1:3" x14ac:dyDescent="0.25">
      <c r="A58678" t="s">
        <v>58679</v>
      </c>
      <c r="B58678" s="8">
        <v>55.77</v>
      </c>
      <c r="C58678">
        <v>1</v>
      </c>
    </row>
    <row r="58679" spans="1:3" x14ac:dyDescent="0.25">
      <c r="A58679" t="s">
        <v>58680</v>
      </c>
      <c r="B58679" s="8">
        <v>20.81</v>
      </c>
      <c r="C58679">
        <v>1</v>
      </c>
    </row>
    <row r="58680" spans="1:3" x14ac:dyDescent="0.25">
      <c r="A58680" t="s">
        <v>58681</v>
      </c>
      <c r="B58680" s="8">
        <v>142.41</v>
      </c>
      <c r="C58680">
        <v>4</v>
      </c>
    </row>
    <row r="58681" spans="1:3" x14ac:dyDescent="0.25">
      <c r="A58681" t="s">
        <v>58682</v>
      </c>
      <c r="B58681" s="8">
        <v>18.809999999999999</v>
      </c>
      <c r="C58681">
        <v>1</v>
      </c>
    </row>
    <row r="58682" spans="1:3" x14ac:dyDescent="0.25">
      <c r="A58682" t="s">
        <v>58683</v>
      </c>
      <c r="B58682" s="8">
        <v>1.4</v>
      </c>
      <c r="C58682">
        <v>1</v>
      </c>
    </row>
    <row r="58683" spans="1:3" x14ac:dyDescent="0.25">
      <c r="A58683" t="s">
        <v>58684</v>
      </c>
      <c r="B58683" s="8">
        <v>37.619999999999997</v>
      </c>
      <c r="C58683">
        <v>2</v>
      </c>
    </row>
    <row r="58684" spans="1:3" x14ac:dyDescent="0.25">
      <c r="A58684" t="s">
        <v>58685</v>
      </c>
      <c r="B58684" s="8">
        <v>405.06</v>
      </c>
      <c r="C58684">
        <v>5</v>
      </c>
    </row>
    <row r="58685" spans="1:3" x14ac:dyDescent="0.25">
      <c r="A58685" t="s">
        <v>58686</v>
      </c>
      <c r="B58685" s="8">
        <v>54.53</v>
      </c>
      <c r="C58685">
        <v>1</v>
      </c>
    </row>
    <row r="58686" spans="1:3" x14ac:dyDescent="0.25">
      <c r="A58686" t="s">
        <v>58687</v>
      </c>
      <c r="B58686" s="8">
        <v>81.02</v>
      </c>
      <c r="C58686">
        <v>2</v>
      </c>
    </row>
    <row r="58687" spans="1:3" x14ac:dyDescent="0.25">
      <c r="A58687" t="s">
        <v>58688</v>
      </c>
      <c r="B58687" s="8">
        <v>20.81</v>
      </c>
      <c r="C58687">
        <v>1</v>
      </c>
    </row>
    <row r="58688" spans="1:3" x14ac:dyDescent="0.25">
      <c r="A58688" t="s">
        <v>58689</v>
      </c>
      <c r="B58688" s="8">
        <v>19.899999999999999</v>
      </c>
      <c r="C58688">
        <v>1</v>
      </c>
    </row>
    <row r="58689" spans="1:3" x14ac:dyDescent="0.25">
      <c r="A58689" t="s">
        <v>58690</v>
      </c>
      <c r="B58689" s="8">
        <v>9.8000000000000007</v>
      </c>
      <c r="C58689">
        <v>1</v>
      </c>
    </row>
    <row r="58690" spans="1:3" x14ac:dyDescent="0.25">
      <c r="A58690" t="s">
        <v>58691</v>
      </c>
      <c r="B58690" s="8">
        <v>56.72</v>
      </c>
      <c r="C58690">
        <v>1</v>
      </c>
    </row>
    <row r="58691" spans="1:3" x14ac:dyDescent="0.25">
      <c r="A58691" t="s">
        <v>58692</v>
      </c>
      <c r="B58691" s="8">
        <v>48.3</v>
      </c>
      <c r="C58691">
        <v>2</v>
      </c>
    </row>
    <row r="58692" spans="1:3" x14ac:dyDescent="0.25">
      <c r="A58692" t="s">
        <v>58693</v>
      </c>
      <c r="B58692" s="8">
        <v>33.94</v>
      </c>
      <c r="C58692">
        <v>1</v>
      </c>
    </row>
    <row r="58693" spans="1:3" x14ac:dyDescent="0.25">
      <c r="A58693" t="s">
        <v>58694</v>
      </c>
      <c r="B58693" s="8">
        <v>258.26</v>
      </c>
      <c r="C58693">
        <v>4</v>
      </c>
    </row>
    <row r="58694" spans="1:3" x14ac:dyDescent="0.25">
      <c r="A58694" t="s">
        <v>58695</v>
      </c>
      <c r="B58694" s="8">
        <v>25.56</v>
      </c>
      <c r="C58694">
        <v>1</v>
      </c>
    </row>
    <row r="58695" spans="1:3" x14ac:dyDescent="0.25">
      <c r="A58695" t="s">
        <v>58696</v>
      </c>
      <c r="B58695" s="8">
        <v>87.89</v>
      </c>
      <c r="C58695">
        <v>2</v>
      </c>
    </row>
    <row r="58696" spans="1:3" x14ac:dyDescent="0.25">
      <c r="A58696" t="s">
        <v>58697</v>
      </c>
      <c r="B58696" s="8">
        <v>42.47</v>
      </c>
      <c r="C58696">
        <v>1</v>
      </c>
    </row>
    <row r="58697" spans="1:3" x14ac:dyDescent="0.25">
      <c r="A58697" t="s">
        <v>58698</v>
      </c>
      <c r="B58697" s="8">
        <v>56.81</v>
      </c>
      <c r="C58697">
        <v>1</v>
      </c>
    </row>
    <row r="58698" spans="1:3" x14ac:dyDescent="0.25">
      <c r="A58698" t="s">
        <v>58699</v>
      </c>
      <c r="B58698" s="8">
        <v>205.19</v>
      </c>
      <c r="C58698">
        <v>5</v>
      </c>
    </row>
    <row r="58699" spans="1:3" x14ac:dyDescent="0.25">
      <c r="A58699" t="s">
        <v>58700</v>
      </c>
      <c r="B58699" s="8">
        <v>53.64</v>
      </c>
      <c r="C58699">
        <v>1</v>
      </c>
    </row>
    <row r="58700" spans="1:3" x14ac:dyDescent="0.25">
      <c r="A58700" t="s">
        <v>58701</v>
      </c>
      <c r="B58700" s="8">
        <v>20.309999999999999</v>
      </c>
      <c r="C58700">
        <v>1</v>
      </c>
    </row>
    <row r="58701" spans="1:3" x14ac:dyDescent="0.25">
      <c r="A58701" t="s">
        <v>58702</v>
      </c>
      <c r="B58701" s="8">
        <v>14.16</v>
      </c>
      <c r="C58701">
        <v>1</v>
      </c>
    </row>
    <row r="58702" spans="1:3" x14ac:dyDescent="0.25">
      <c r="A58702" t="s">
        <v>58703</v>
      </c>
      <c r="B58702" s="8">
        <v>55.959999999999901</v>
      </c>
      <c r="C58702">
        <v>2</v>
      </c>
    </row>
    <row r="58703" spans="1:3" x14ac:dyDescent="0.25">
      <c r="A58703" t="s">
        <v>58704</v>
      </c>
      <c r="B58703" s="8">
        <v>63.77</v>
      </c>
      <c r="C58703">
        <v>2</v>
      </c>
    </row>
    <row r="58704" spans="1:3" x14ac:dyDescent="0.25">
      <c r="A58704" t="s">
        <v>58705</v>
      </c>
      <c r="B58704" s="8">
        <v>49.8</v>
      </c>
      <c r="C58704">
        <v>1</v>
      </c>
    </row>
    <row r="58705" spans="1:3" x14ac:dyDescent="0.25">
      <c r="A58705" t="s">
        <v>58706</v>
      </c>
      <c r="B58705" s="8">
        <v>25.91</v>
      </c>
      <c r="C58705">
        <v>1</v>
      </c>
    </row>
    <row r="58706" spans="1:3" x14ac:dyDescent="0.25">
      <c r="A58706" t="s">
        <v>58707</v>
      </c>
      <c r="B58706" s="8">
        <v>13.01</v>
      </c>
      <c r="C58706">
        <v>1</v>
      </c>
    </row>
    <row r="58707" spans="1:3" x14ac:dyDescent="0.25">
      <c r="A58707" t="s">
        <v>58708</v>
      </c>
      <c r="B58707" s="8">
        <v>24.04</v>
      </c>
      <c r="C58707">
        <v>1</v>
      </c>
    </row>
    <row r="58708" spans="1:3" x14ac:dyDescent="0.25">
      <c r="A58708" t="s">
        <v>58709</v>
      </c>
      <c r="B58708" s="8">
        <v>29.14</v>
      </c>
      <c r="C58708">
        <v>1</v>
      </c>
    </row>
    <row r="58709" spans="1:3" x14ac:dyDescent="0.25">
      <c r="A58709" t="s">
        <v>58710</v>
      </c>
      <c r="B58709" s="8">
        <v>58.46</v>
      </c>
      <c r="C58709">
        <v>2</v>
      </c>
    </row>
    <row r="58710" spans="1:3" x14ac:dyDescent="0.25">
      <c r="A58710" t="s">
        <v>58711</v>
      </c>
      <c r="B58710" s="8">
        <v>44.82</v>
      </c>
      <c r="C58710">
        <v>1</v>
      </c>
    </row>
    <row r="58711" spans="1:3" x14ac:dyDescent="0.25">
      <c r="A58711" t="s">
        <v>58712</v>
      </c>
      <c r="B58711" s="8">
        <v>37.700000000000003</v>
      </c>
      <c r="C58711">
        <v>1</v>
      </c>
    </row>
    <row r="58712" spans="1:3" x14ac:dyDescent="0.25">
      <c r="A58712" t="s">
        <v>58713</v>
      </c>
      <c r="B58712" s="8">
        <v>165.31</v>
      </c>
      <c r="C58712">
        <v>3</v>
      </c>
    </row>
    <row r="58713" spans="1:3" x14ac:dyDescent="0.25">
      <c r="A58713" t="s">
        <v>58714</v>
      </c>
      <c r="B58713" s="8">
        <v>24.9</v>
      </c>
      <c r="C58713">
        <v>1</v>
      </c>
    </row>
    <row r="58714" spans="1:3" x14ac:dyDescent="0.25">
      <c r="A58714" t="s">
        <v>58715</v>
      </c>
      <c r="B58714" s="8">
        <v>180.76</v>
      </c>
      <c r="C58714">
        <v>4</v>
      </c>
    </row>
    <row r="58715" spans="1:3" x14ac:dyDescent="0.25">
      <c r="A58715" t="s">
        <v>58716</v>
      </c>
      <c r="B58715" s="8">
        <v>13.01</v>
      </c>
      <c r="C58715">
        <v>1</v>
      </c>
    </row>
    <row r="58716" spans="1:3" x14ac:dyDescent="0.25">
      <c r="A58716" t="s">
        <v>58717</v>
      </c>
      <c r="B58716" s="8">
        <v>64.599999999999994</v>
      </c>
      <c r="C58716">
        <v>1</v>
      </c>
    </row>
    <row r="58717" spans="1:3" x14ac:dyDescent="0.25">
      <c r="A58717" t="s">
        <v>58718</v>
      </c>
      <c r="B58717" s="8">
        <v>210.87</v>
      </c>
      <c r="C58717">
        <v>4</v>
      </c>
    </row>
    <row r="58718" spans="1:3" x14ac:dyDescent="0.25">
      <c r="A58718" t="s">
        <v>58719</v>
      </c>
      <c r="B58718" s="8">
        <v>61.5399999999999</v>
      </c>
      <c r="C58718">
        <v>2</v>
      </c>
    </row>
    <row r="58719" spans="1:3" x14ac:dyDescent="0.25">
      <c r="A58719" t="s">
        <v>58720</v>
      </c>
      <c r="B58719" s="8">
        <v>32.56</v>
      </c>
      <c r="C58719">
        <v>1</v>
      </c>
    </row>
    <row r="58720" spans="1:3" x14ac:dyDescent="0.25">
      <c r="A58720" t="s">
        <v>58721</v>
      </c>
      <c r="B58720" s="8">
        <v>71.13</v>
      </c>
      <c r="C58720">
        <v>4</v>
      </c>
    </row>
    <row r="58721" spans="1:3" x14ac:dyDescent="0.25">
      <c r="A58721" t="s">
        <v>58722</v>
      </c>
      <c r="B58721" s="8">
        <v>53.6</v>
      </c>
      <c r="C58721">
        <v>1</v>
      </c>
    </row>
    <row r="58722" spans="1:3" x14ac:dyDescent="0.25">
      <c r="A58722" t="s">
        <v>58723</v>
      </c>
      <c r="B58722" s="8">
        <v>71.36</v>
      </c>
      <c r="C58722">
        <v>2</v>
      </c>
    </row>
    <row r="58723" spans="1:3" x14ac:dyDescent="0.25">
      <c r="A58723" t="s">
        <v>58724</v>
      </c>
      <c r="B58723" s="8">
        <v>262.3</v>
      </c>
      <c r="C58723">
        <v>3</v>
      </c>
    </row>
    <row r="58724" spans="1:3" x14ac:dyDescent="0.25">
      <c r="A58724" t="s">
        <v>58725</v>
      </c>
      <c r="B58724" s="8">
        <v>25.56</v>
      </c>
      <c r="C58724">
        <v>1</v>
      </c>
    </row>
    <row r="58725" spans="1:3" x14ac:dyDescent="0.25">
      <c r="A58725" t="s">
        <v>58726</v>
      </c>
      <c r="B58725" s="8">
        <v>27.39</v>
      </c>
      <c r="C58725">
        <v>1</v>
      </c>
    </row>
    <row r="58726" spans="1:3" x14ac:dyDescent="0.25">
      <c r="A58726" t="s">
        <v>58727</v>
      </c>
      <c r="B58726" s="8">
        <v>318.54999999999899</v>
      </c>
      <c r="C58726">
        <v>9</v>
      </c>
    </row>
    <row r="58727" spans="1:3" x14ac:dyDescent="0.25">
      <c r="A58727" t="s">
        <v>58728</v>
      </c>
      <c r="B58727" s="8">
        <v>21.52</v>
      </c>
      <c r="C58727">
        <v>1</v>
      </c>
    </row>
    <row r="58728" spans="1:3" x14ac:dyDescent="0.25">
      <c r="A58728" t="s">
        <v>58729</v>
      </c>
      <c r="B58728" s="8">
        <v>33.36</v>
      </c>
      <c r="C58728">
        <v>1</v>
      </c>
    </row>
    <row r="58729" spans="1:3" x14ac:dyDescent="0.25">
      <c r="A58729" t="s">
        <v>58730</v>
      </c>
      <c r="B58729" s="8">
        <v>49.59</v>
      </c>
      <c r="C58729">
        <v>1</v>
      </c>
    </row>
    <row r="58730" spans="1:3" x14ac:dyDescent="0.25">
      <c r="A58730" t="s">
        <v>58731</v>
      </c>
      <c r="B58730" s="8">
        <v>98.1</v>
      </c>
      <c r="C58730">
        <v>2</v>
      </c>
    </row>
    <row r="58731" spans="1:3" x14ac:dyDescent="0.25">
      <c r="A58731" t="s">
        <v>58732</v>
      </c>
      <c r="B58731" s="8">
        <v>145.5</v>
      </c>
      <c r="C58731">
        <v>2</v>
      </c>
    </row>
    <row r="58732" spans="1:3" x14ac:dyDescent="0.25">
      <c r="A58732" t="s">
        <v>58733</v>
      </c>
      <c r="B58732" s="8">
        <v>93.77</v>
      </c>
      <c r="C58732">
        <v>2</v>
      </c>
    </row>
    <row r="58733" spans="1:3" x14ac:dyDescent="0.25">
      <c r="A58733" t="s">
        <v>58734</v>
      </c>
      <c r="B58733" s="8">
        <v>39</v>
      </c>
      <c r="C58733">
        <v>1</v>
      </c>
    </row>
    <row r="58734" spans="1:3" x14ac:dyDescent="0.25">
      <c r="A58734" t="s">
        <v>58735</v>
      </c>
      <c r="B58734" s="8">
        <v>33.42</v>
      </c>
      <c r="C58734">
        <v>1</v>
      </c>
    </row>
    <row r="58735" spans="1:3" x14ac:dyDescent="0.25">
      <c r="A58735" t="s">
        <v>58736</v>
      </c>
      <c r="B58735" s="8">
        <v>39.700000000000003</v>
      </c>
      <c r="C58735">
        <v>1</v>
      </c>
    </row>
    <row r="58736" spans="1:3" x14ac:dyDescent="0.25">
      <c r="A58736" t="s">
        <v>58737</v>
      </c>
      <c r="B58736" s="8">
        <v>71.42</v>
      </c>
      <c r="C58736">
        <v>3</v>
      </c>
    </row>
    <row r="58737" spans="1:3" x14ac:dyDescent="0.25">
      <c r="A58737" t="s">
        <v>58738</v>
      </c>
      <c r="B58737" s="8">
        <v>77.5</v>
      </c>
      <c r="C58737">
        <v>1</v>
      </c>
    </row>
    <row r="58738" spans="1:3" x14ac:dyDescent="0.25">
      <c r="A58738" t="s">
        <v>58739</v>
      </c>
      <c r="B58738" s="8">
        <v>164.45999999999901</v>
      </c>
      <c r="C58738">
        <v>4</v>
      </c>
    </row>
    <row r="58739" spans="1:3" x14ac:dyDescent="0.25">
      <c r="A58739" t="s">
        <v>58740</v>
      </c>
      <c r="B58739" s="8">
        <v>16.8</v>
      </c>
      <c r="C58739">
        <v>1</v>
      </c>
    </row>
    <row r="58740" spans="1:3" x14ac:dyDescent="0.25">
      <c r="A58740" t="s">
        <v>58741</v>
      </c>
      <c r="B58740" s="8">
        <v>296.18</v>
      </c>
      <c r="C58740">
        <v>7</v>
      </c>
    </row>
    <row r="58741" spans="1:3" x14ac:dyDescent="0.25">
      <c r="A58741" t="s">
        <v>58742</v>
      </c>
      <c r="B58741" s="8">
        <v>286.14999999999998</v>
      </c>
      <c r="C58741">
        <v>4</v>
      </c>
    </row>
    <row r="58742" spans="1:3" x14ac:dyDescent="0.25">
      <c r="A58742" t="s">
        <v>58743</v>
      </c>
      <c r="B58742" s="8">
        <v>44.82</v>
      </c>
      <c r="C58742">
        <v>1</v>
      </c>
    </row>
    <row r="58743" spans="1:3" x14ac:dyDescent="0.25">
      <c r="A58743" t="s">
        <v>58744</v>
      </c>
      <c r="B58743" s="8">
        <v>34.08</v>
      </c>
      <c r="C58743">
        <v>1</v>
      </c>
    </row>
    <row r="58744" spans="1:3" x14ac:dyDescent="0.25">
      <c r="A58744" t="s">
        <v>58745</v>
      </c>
      <c r="B58744" s="8">
        <v>31.07</v>
      </c>
      <c r="C58744">
        <v>1</v>
      </c>
    </row>
    <row r="58745" spans="1:3" x14ac:dyDescent="0.25">
      <c r="A58745" t="s">
        <v>58746</v>
      </c>
      <c r="B58745" s="8">
        <v>45.18</v>
      </c>
      <c r="C58745">
        <v>1</v>
      </c>
    </row>
    <row r="58746" spans="1:3" x14ac:dyDescent="0.25">
      <c r="A58746" t="s">
        <v>58747</v>
      </c>
      <c r="B58746" s="8">
        <v>40.57</v>
      </c>
      <c r="C58746">
        <v>1</v>
      </c>
    </row>
    <row r="58747" spans="1:3" x14ac:dyDescent="0.25">
      <c r="A58747" t="s">
        <v>58748</v>
      </c>
      <c r="B58747" s="8">
        <v>24.66</v>
      </c>
      <c r="C58747">
        <v>1</v>
      </c>
    </row>
    <row r="58748" spans="1:3" x14ac:dyDescent="0.25">
      <c r="A58748" t="s">
        <v>58749</v>
      </c>
      <c r="B58748" s="8">
        <v>38.43</v>
      </c>
      <c r="C58748">
        <v>1</v>
      </c>
    </row>
    <row r="58749" spans="1:3" x14ac:dyDescent="0.25">
      <c r="A58749" t="s">
        <v>58750</v>
      </c>
      <c r="B58749" s="8">
        <v>73.7</v>
      </c>
      <c r="C58749">
        <v>1</v>
      </c>
    </row>
    <row r="58750" spans="1:3" x14ac:dyDescent="0.25">
      <c r="A58750" t="s">
        <v>58751</v>
      </c>
      <c r="B58750" s="8">
        <v>298.22000000000003</v>
      </c>
      <c r="C58750">
        <v>6</v>
      </c>
    </row>
    <row r="58751" spans="1:3" x14ac:dyDescent="0.25">
      <c r="A58751" t="s">
        <v>58752</v>
      </c>
      <c r="B58751" s="8">
        <v>13.01</v>
      </c>
      <c r="C58751">
        <v>1</v>
      </c>
    </row>
    <row r="58752" spans="1:3" x14ac:dyDescent="0.25">
      <c r="A58752" t="s">
        <v>58753</v>
      </c>
      <c r="B58752" s="8">
        <v>148.82999999999899</v>
      </c>
      <c r="C58752">
        <v>3</v>
      </c>
    </row>
    <row r="58753" spans="1:3" x14ac:dyDescent="0.25">
      <c r="A58753" t="s">
        <v>58754</v>
      </c>
      <c r="B58753" s="8">
        <v>13.71</v>
      </c>
      <c r="C58753">
        <v>1</v>
      </c>
    </row>
    <row r="58754" spans="1:3" x14ac:dyDescent="0.25">
      <c r="A58754" t="s">
        <v>58755</v>
      </c>
      <c r="B58754" s="8">
        <v>157.77000000000001</v>
      </c>
      <c r="C58754">
        <v>1</v>
      </c>
    </row>
    <row r="58755" spans="1:3" x14ac:dyDescent="0.25">
      <c r="A58755" t="s">
        <v>58756</v>
      </c>
      <c r="B58755" s="8">
        <v>38.520000000000003</v>
      </c>
      <c r="C58755">
        <v>1</v>
      </c>
    </row>
    <row r="58756" spans="1:3" x14ac:dyDescent="0.25">
      <c r="A58756" t="s">
        <v>58757</v>
      </c>
      <c r="B58756" s="8">
        <v>43.83</v>
      </c>
      <c r="C58756">
        <v>1</v>
      </c>
    </row>
    <row r="58757" spans="1:3" x14ac:dyDescent="0.25">
      <c r="A58757" t="s">
        <v>58758</v>
      </c>
      <c r="B58757" s="8">
        <v>35.82</v>
      </c>
      <c r="C58757">
        <v>1</v>
      </c>
    </row>
    <row r="58758" spans="1:3" x14ac:dyDescent="0.25">
      <c r="A58758" t="s">
        <v>58759</v>
      </c>
      <c r="B58758" s="8">
        <v>26.42</v>
      </c>
      <c r="C58758">
        <v>1</v>
      </c>
    </row>
    <row r="58759" spans="1:3" x14ac:dyDescent="0.25">
      <c r="A58759" t="s">
        <v>58760</v>
      </c>
      <c r="B58759" s="8">
        <v>40.6</v>
      </c>
      <c r="C58759">
        <v>1</v>
      </c>
    </row>
    <row r="58760" spans="1:3" x14ac:dyDescent="0.25">
      <c r="A58760" t="s">
        <v>58761</v>
      </c>
      <c r="B58760" s="8">
        <v>265.85000000000002</v>
      </c>
      <c r="C58760">
        <v>9</v>
      </c>
    </row>
    <row r="58761" spans="1:3" x14ac:dyDescent="0.25">
      <c r="A58761" t="s">
        <v>58762</v>
      </c>
      <c r="B58761" s="8">
        <v>94.76</v>
      </c>
      <c r="C58761">
        <v>2</v>
      </c>
    </row>
    <row r="58762" spans="1:3" x14ac:dyDescent="0.25">
      <c r="A58762" t="s">
        <v>58763</v>
      </c>
      <c r="B58762" s="8">
        <v>42.84</v>
      </c>
      <c r="C58762">
        <v>1</v>
      </c>
    </row>
    <row r="58763" spans="1:3" x14ac:dyDescent="0.25">
      <c r="A58763" t="s">
        <v>58764</v>
      </c>
      <c r="B58763" s="8">
        <v>24.3</v>
      </c>
      <c r="C58763">
        <v>1</v>
      </c>
    </row>
    <row r="58764" spans="1:3" x14ac:dyDescent="0.25">
      <c r="A58764" t="s">
        <v>58765</v>
      </c>
      <c r="B58764" s="8">
        <v>44.75</v>
      </c>
      <c r="C58764">
        <v>1</v>
      </c>
    </row>
    <row r="58765" spans="1:3" x14ac:dyDescent="0.25">
      <c r="A58765" t="s">
        <v>58766</v>
      </c>
      <c r="B58765" s="8">
        <v>58.23</v>
      </c>
      <c r="C58765">
        <v>1</v>
      </c>
    </row>
    <row r="58766" spans="1:3" x14ac:dyDescent="0.25">
      <c r="A58766" t="s">
        <v>58767</v>
      </c>
      <c r="B58766" s="8">
        <v>207.1</v>
      </c>
      <c r="C58766">
        <v>3</v>
      </c>
    </row>
    <row r="58767" spans="1:3" x14ac:dyDescent="0.25">
      <c r="A58767" t="s">
        <v>58768</v>
      </c>
      <c r="B58767" s="8">
        <v>49.23</v>
      </c>
      <c r="C58767">
        <v>1</v>
      </c>
    </row>
    <row r="58768" spans="1:3" x14ac:dyDescent="0.25">
      <c r="A58768" t="s">
        <v>58769</v>
      </c>
      <c r="B58768" s="8">
        <v>47.26</v>
      </c>
      <c r="C58768">
        <v>2</v>
      </c>
    </row>
    <row r="58769" spans="1:3" x14ac:dyDescent="0.25">
      <c r="A58769" t="s">
        <v>58770</v>
      </c>
      <c r="B58769" s="8">
        <v>58.5</v>
      </c>
      <c r="C58769">
        <v>2</v>
      </c>
    </row>
    <row r="58770" spans="1:3" x14ac:dyDescent="0.25">
      <c r="A58770" t="s">
        <v>58771</v>
      </c>
      <c r="B58770" s="8">
        <v>24.04</v>
      </c>
      <c r="C58770">
        <v>1</v>
      </c>
    </row>
    <row r="58771" spans="1:3" x14ac:dyDescent="0.25">
      <c r="A58771" t="s">
        <v>58772</v>
      </c>
      <c r="B58771" s="8">
        <v>69.05</v>
      </c>
      <c r="C58771">
        <v>2</v>
      </c>
    </row>
    <row r="58772" spans="1:3" x14ac:dyDescent="0.25">
      <c r="A58772" t="s">
        <v>58773</v>
      </c>
      <c r="B58772" s="8">
        <v>204.01</v>
      </c>
      <c r="C58772">
        <v>3</v>
      </c>
    </row>
    <row r="58773" spans="1:3" x14ac:dyDescent="0.25">
      <c r="A58773" t="s">
        <v>58774</v>
      </c>
      <c r="B58773" s="8">
        <v>10.31</v>
      </c>
      <c r="C58773">
        <v>1</v>
      </c>
    </row>
    <row r="58774" spans="1:3" x14ac:dyDescent="0.25">
      <c r="A58774" t="s">
        <v>58775</v>
      </c>
      <c r="B58774" s="8">
        <v>54.1799999999999</v>
      </c>
      <c r="C58774">
        <v>3</v>
      </c>
    </row>
    <row r="58775" spans="1:3" x14ac:dyDescent="0.25">
      <c r="A58775" t="s">
        <v>58776</v>
      </c>
      <c r="B58775" s="8">
        <v>49.41</v>
      </c>
      <c r="C58775">
        <v>1</v>
      </c>
    </row>
    <row r="58776" spans="1:3" x14ac:dyDescent="0.25">
      <c r="A58776" t="s">
        <v>58777</v>
      </c>
      <c r="B58776" s="8">
        <v>184.6</v>
      </c>
      <c r="C58776">
        <v>4</v>
      </c>
    </row>
    <row r="58777" spans="1:3" x14ac:dyDescent="0.25">
      <c r="A58777" t="s">
        <v>58778</v>
      </c>
      <c r="B58777" s="8">
        <v>98</v>
      </c>
      <c r="C58777">
        <v>2</v>
      </c>
    </row>
    <row r="58778" spans="1:3" x14ac:dyDescent="0.25">
      <c r="A58778" t="s">
        <v>58779</v>
      </c>
      <c r="B58778" s="8">
        <v>538.219999999999</v>
      </c>
      <c r="C58778">
        <v>7</v>
      </c>
    </row>
    <row r="58779" spans="1:3" x14ac:dyDescent="0.25">
      <c r="A58779" t="s">
        <v>58780</v>
      </c>
      <c r="B58779" s="8">
        <v>170.18</v>
      </c>
      <c r="C58779">
        <v>5</v>
      </c>
    </row>
    <row r="58780" spans="1:3" x14ac:dyDescent="0.25">
      <c r="A58780" t="s">
        <v>58781</v>
      </c>
      <c r="B58780" s="8">
        <v>47.2</v>
      </c>
      <c r="C58780">
        <v>1</v>
      </c>
    </row>
    <row r="58781" spans="1:3" x14ac:dyDescent="0.25">
      <c r="A58781" t="s">
        <v>58782</v>
      </c>
      <c r="B58781" s="8">
        <v>66</v>
      </c>
      <c r="C58781">
        <v>2</v>
      </c>
    </row>
    <row r="58782" spans="1:3" x14ac:dyDescent="0.25">
      <c r="A58782" t="s">
        <v>58783</v>
      </c>
      <c r="B58782" s="8">
        <v>168.57999999999899</v>
      </c>
      <c r="C58782">
        <v>4</v>
      </c>
    </row>
    <row r="58783" spans="1:3" x14ac:dyDescent="0.25">
      <c r="A58783" t="s">
        <v>58784</v>
      </c>
      <c r="B58783" s="8">
        <v>51.6</v>
      </c>
      <c r="C58783">
        <v>1</v>
      </c>
    </row>
    <row r="58784" spans="1:3" x14ac:dyDescent="0.25">
      <c r="A58784" t="s">
        <v>58785</v>
      </c>
      <c r="B58784" s="8">
        <v>36.700000000000003</v>
      </c>
      <c r="C58784">
        <v>1</v>
      </c>
    </row>
    <row r="58785" spans="1:3" x14ac:dyDescent="0.25">
      <c r="A58785" t="s">
        <v>58786</v>
      </c>
      <c r="B58785" s="8">
        <v>94.83</v>
      </c>
      <c r="C58785">
        <v>2</v>
      </c>
    </row>
    <row r="58786" spans="1:3" x14ac:dyDescent="0.25">
      <c r="A58786" t="s">
        <v>58787</v>
      </c>
      <c r="B58786" s="8">
        <v>35.61</v>
      </c>
      <c r="C58786">
        <v>2</v>
      </c>
    </row>
    <row r="58787" spans="1:3" x14ac:dyDescent="0.25">
      <c r="A58787" t="s">
        <v>58788</v>
      </c>
      <c r="B58787" s="8">
        <v>64.36</v>
      </c>
      <c r="C58787">
        <v>2</v>
      </c>
    </row>
    <row r="58788" spans="1:3" x14ac:dyDescent="0.25">
      <c r="A58788" t="s">
        <v>58789</v>
      </c>
      <c r="B58788" s="8">
        <v>33.200000000000003</v>
      </c>
      <c r="C58788">
        <v>1</v>
      </c>
    </row>
    <row r="58789" spans="1:3" x14ac:dyDescent="0.25">
      <c r="A58789" t="s">
        <v>58790</v>
      </c>
      <c r="B58789" s="8">
        <v>30.32</v>
      </c>
      <c r="C58789">
        <v>1</v>
      </c>
    </row>
    <row r="58790" spans="1:3" x14ac:dyDescent="0.25">
      <c r="A58790" t="s">
        <v>58791</v>
      </c>
      <c r="B58790" s="8">
        <v>103.07</v>
      </c>
      <c r="C58790">
        <v>2</v>
      </c>
    </row>
    <row r="58791" spans="1:3" x14ac:dyDescent="0.25">
      <c r="A58791" t="s">
        <v>58792</v>
      </c>
      <c r="B58791" s="8">
        <v>20.8</v>
      </c>
      <c r="C58791">
        <v>1</v>
      </c>
    </row>
    <row r="58792" spans="1:3" x14ac:dyDescent="0.25">
      <c r="A58792" t="s">
        <v>58793</v>
      </c>
      <c r="B58792" s="8">
        <v>44.7</v>
      </c>
      <c r="C58792">
        <v>1</v>
      </c>
    </row>
    <row r="58793" spans="1:3" x14ac:dyDescent="0.25">
      <c r="A58793" t="s">
        <v>58794</v>
      </c>
      <c r="B58793" s="8">
        <v>13.21</v>
      </c>
      <c r="C58793">
        <v>1</v>
      </c>
    </row>
    <row r="58794" spans="1:3" x14ac:dyDescent="0.25">
      <c r="A58794" t="s">
        <v>58795</v>
      </c>
      <c r="B58794" s="8">
        <v>171.07</v>
      </c>
      <c r="C58794">
        <v>4</v>
      </c>
    </row>
    <row r="58795" spans="1:3" x14ac:dyDescent="0.25">
      <c r="A58795" t="s">
        <v>58796</v>
      </c>
      <c r="B58795" s="8">
        <v>140.22</v>
      </c>
      <c r="C58795">
        <v>2</v>
      </c>
    </row>
    <row r="58796" spans="1:3" x14ac:dyDescent="0.25">
      <c r="A58796" t="s">
        <v>58797</v>
      </c>
      <c r="B58796" s="8">
        <v>20.81</v>
      </c>
      <c r="C58796">
        <v>1</v>
      </c>
    </row>
    <row r="58797" spans="1:3" x14ac:dyDescent="0.25">
      <c r="A58797" t="s">
        <v>58798</v>
      </c>
      <c r="B58797" s="8">
        <v>20.81</v>
      </c>
      <c r="C58797">
        <v>1</v>
      </c>
    </row>
    <row r="58798" spans="1:3" x14ac:dyDescent="0.25">
      <c r="A58798" t="s">
        <v>58799</v>
      </c>
      <c r="B58798" s="8">
        <v>38.200000000000003</v>
      </c>
      <c r="C58798">
        <v>1</v>
      </c>
    </row>
    <row r="58799" spans="1:3" x14ac:dyDescent="0.25">
      <c r="A58799" t="s">
        <v>58800</v>
      </c>
      <c r="B58799" s="8">
        <v>166.2</v>
      </c>
      <c r="C58799">
        <v>5</v>
      </c>
    </row>
    <row r="58800" spans="1:3" x14ac:dyDescent="0.25">
      <c r="A58800" t="s">
        <v>58801</v>
      </c>
      <c r="B58800" s="8">
        <v>195.31</v>
      </c>
      <c r="C58800">
        <v>3</v>
      </c>
    </row>
    <row r="58801" spans="1:3" x14ac:dyDescent="0.25">
      <c r="A58801" t="s">
        <v>58802</v>
      </c>
      <c r="B58801" s="8">
        <v>14.16</v>
      </c>
      <c r="C58801">
        <v>1</v>
      </c>
    </row>
    <row r="58802" spans="1:3" x14ac:dyDescent="0.25">
      <c r="A58802" t="s">
        <v>58803</v>
      </c>
      <c r="B58802" s="8">
        <v>33.299999999999997</v>
      </c>
      <c r="C58802">
        <v>1</v>
      </c>
    </row>
    <row r="58803" spans="1:3" x14ac:dyDescent="0.25">
      <c r="A58803" t="s">
        <v>58804</v>
      </c>
      <c r="B58803" s="8">
        <v>53.41</v>
      </c>
      <c r="C58803">
        <v>2</v>
      </c>
    </row>
    <row r="58804" spans="1:3" x14ac:dyDescent="0.25">
      <c r="A58804" t="s">
        <v>58805</v>
      </c>
      <c r="B58804" s="8">
        <v>52.9</v>
      </c>
      <c r="C58804">
        <v>1</v>
      </c>
    </row>
    <row r="58805" spans="1:3" x14ac:dyDescent="0.25">
      <c r="A58805" t="s">
        <v>58806</v>
      </c>
      <c r="B58805" s="8">
        <v>380.659999999999</v>
      </c>
      <c r="C58805">
        <v>5</v>
      </c>
    </row>
    <row r="58806" spans="1:3" x14ac:dyDescent="0.25">
      <c r="A58806" t="s">
        <v>58807</v>
      </c>
      <c r="B58806" s="8">
        <v>390.719999999999</v>
      </c>
      <c r="C58806">
        <v>8</v>
      </c>
    </row>
    <row r="58807" spans="1:3" x14ac:dyDescent="0.25">
      <c r="A58807" t="s">
        <v>58808</v>
      </c>
      <c r="B58807" s="8">
        <v>30.02</v>
      </c>
      <c r="C58807">
        <v>1</v>
      </c>
    </row>
    <row r="58808" spans="1:3" x14ac:dyDescent="0.25">
      <c r="A58808" t="s">
        <v>58809</v>
      </c>
      <c r="B58808" s="8">
        <v>125.4</v>
      </c>
      <c r="C58808">
        <v>2</v>
      </c>
    </row>
    <row r="58809" spans="1:3" x14ac:dyDescent="0.25">
      <c r="A58809" t="s">
        <v>58810</v>
      </c>
      <c r="B58809" s="8">
        <v>25.91</v>
      </c>
      <c r="C58809">
        <v>1</v>
      </c>
    </row>
    <row r="58810" spans="1:3" x14ac:dyDescent="0.25">
      <c r="A58810" t="s">
        <v>58811</v>
      </c>
      <c r="B58810" s="8">
        <v>115.93</v>
      </c>
      <c r="C58810">
        <v>2</v>
      </c>
    </row>
    <row r="58811" spans="1:3" x14ac:dyDescent="0.25">
      <c r="A58811" t="s">
        <v>58812</v>
      </c>
      <c r="B58811" s="8">
        <v>40.57</v>
      </c>
      <c r="C58811">
        <v>1</v>
      </c>
    </row>
    <row r="58812" spans="1:3" x14ac:dyDescent="0.25">
      <c r="A58812" t="s">
        <v>58813</v>
      </c>
      <c r="B58812" s="8">
        <v>363.19</v>
      </c>
      <c r="C58812">
        <v>7</v>
      </c>
    </row>
    <row r="58813" spans="1:3" x14ac:dyDescent="0.25">
      <c r="A58813" t="s">
        <v>58814</v>
      </c>
      <c r="B58813" s="8">
        <v>32.799999999999997</v>
      </c>
      <c r="C58813">
        <v>1</v>
      </c>
    </row>
    <row r="58814" spans="1:3" x14ac:dyDescent="0.25">
      <c r="A58814" t="s">
        <v>58815</v>
      </c>
      <c r="B58814" s="8">
        <v>29.2</v>
      </c>
      <c r="C58814">
        <v>1</v>
      </c>
    </row>
    <row r="58815" spans="1:3" x14ac:dyDescent="0.25">
      <c r="A58815" t="s">
        <v>58816</v>
      </c>
      <c r="B58815" s="8">
        <v>43.42</v>
      </c>
      <c r="C58815">
        <v>1</v>
      </c>
    </row>
    <row r="58816" spans="1:3" x14ac:dyDescent="0.25">
      <c r="A58816" t="s">
        <v>58817</v>
      </c>
      <c r="B58816" s="8">
        <v>212.36</v>
      </c>
      <c r="C58816">
        <v>5</v>
      </c>
    </row>
    <row r="58817" spans="1:3" x14ac:dyDescent="0.25">
      <c r="A58817" t="s">
        <v>58818</v>
      </c>
      <c r="B58817" s="8">
        <v>13.51</v>
      </c>
      <c r="C58817">
        <v>1</v>
      </c>
    </row>
    <row r="58818" spans="1:3" x14ac:dyDescent="0.25">
      <c r="A58818" t="s">
        <v>58819</v>
      </c>
      <c r="B58818" s="8">
        <v>104</v>
      </c>
      <c r="C58818">
        <v>2</v>
      </c>
    </row>
    <row r="58819" spans="1:3" x14ac:dyDescent="0.25">
      <c r="A58819" t="s">
        <v>58820</v>
      </c>
      <c r="B58819" s="8">
        <v>298.49</v>
      </c>
      <c r="C58819">
        <v>7</v>
      </c>
    </row>
    <row r="58820" spans="1:3" x14ac:dyDescent="0.25">
      <c r="A58820" t="s">
        <v>58821</v>
      </c>
      <c r="B58820" s="8">
        <v>239.08999999999901</v>
      </c>
      <c r="C58820">
        <v>4</v>
      </c>
    </row>
    <row r="58821" spans="1:3" x14ac:dyDescent="0.25">
      <c r="A58821" t="s">
        <v>58822</v>
      </c>
      <c r="B58821" s="8">
        <v>126.74</v>
      </c>
      <c r="C58821">
        <v>2</v>
      </c>
    </row>
    <row r="58822" spans="1:3" x14ac:dyDescent="0.25">
      <c r="A58822" t="s">
        <v>58823</v>
      </c>
      <c r="B58822" s="8">
        <v>24.31</v>
      </c>
      <c r="C58822">
        <v>1</v>
      </c>
    </row>
    <row r="58823" spans="1:3" x14ac:dyDescent="0.25">
      <c r="A58823" t="s">
        <v>58824</v>
      </c>
      <c r="B58823" s="8">
        <v>223.33</v>
      </c>
      <c r="C58823">
        <v>7</v>
      </c>
    </row>
    <row r="58824" spans="1:3" x14ac:dyDescent="0.25">
      <c r="A58824" t="s">
        <v>58825</v>
      </c>
      <c r="B58824" s="8">
        <v>10.8</v>
      </c>
      <c r="C58824">
        <v>1</v>
      </c>
    </row>
    <row r="58825" spans="1:3" x14ac:dyDescent="0.25">
      <c r="A58825" t="s">
        <v>58826</v>
      </c>
      <c r="B58825" s="8">
        <v>210.69</v>
      </c>
      <c r="C58825">
        <v>4</v>
      </c>
    </row>
    <row r="58826" spans="1:3" x14ac:dyDescent="0.25">
      <c r="A58826" t="s">
        <v>58827</v>
      </c>
      <c r="B58826" s="8">
        <v>55.6799999999999</v>
      </c>
      <c r="C58826">
        <v>3</v>
      </c>
    </row>
    <row r="58827" spans="1:3" x14ac:dyDescent="0.25">
      <c r="A58827" t="s">
        <v>58828</v>
      </c>
      <c r="B58827" s="8">
        <v>85.95</v>
      </c>
      <c r="C58827">
        <v>3</v>
      </c>
    </row>
    <row r="58828" spans="1:3" x14ac:dyDescent="0.25">
      <c r="A58828" t="s">
        <v>58829</v>
      </c>
      <c r="B58828" s="8">
        <v>34.6</v>
      </c>
      <c r="C58828">
        <v>1</v>
      </c>
    </row>
    <row r="58829" spans="1:3" x14ac:dyDescent="0.25">
      <c r="A58829" t="s">
        <v>58830</v>
      </c>
      <c r="B58829" s="8">
        <v>40.32</v>
      </c>
      <c r="C58829">
        <v>1</v>
      </c>
    </row>
    <row r="58830" spans="1:3" x14ac:dyDescent="0.25">
      <c r="A58830" t="s">
        <v>58831</v>
      </c>
      <c r="B58830" s="8">
        <v>9.91</v>
      </c>
      <c r="C58830">
        <v>1</v>
      </c>
    </row>
    <row r="58831" spans="1:3" x14ac:dyDescent="0.25">
      <c r="A58831" t="s">
        <v>58832</v>
      </c>
      <c r="B58831" s="8">
        <v>128.16999999999999</v>
      </c>
      <c r="C58831">
        <v>2</v>
      </c>
    </row>
    <row r="58832" spans="1:3" x14ac:dyDescent="0.25">
      <c r="A58832" t="s">
        <v>58833</v>
      </c>
      <c r="B58832" s="8">
        <v>20.81</v>
      </c>
      <c r="C58832">
        <v>1</v>
      </c>
    </row>
    <row r="58833" spans="1:3" x14ac:dyDescent="0.25">
      <c r="A58833" t="s">
        <v>58834</v>
      </c>
      <c r="B58833" s="8">
        <v>450.50999999999902</v>
      </c>
      <c r="C58833">
        <v>11</v>
      </c>
    </row>
    <row r="58834" spans="1:3" x14ac:dyDescent="0.25">
      <c r="A58834" t="s">
        <v>58835</v>
      </c>
      <c r="B58834" s="8">
        <v>108.71</v>
      </c>
      <c r="C58834">
        <v>4</v>
      </c>
    </row>
    <row r="58835" spans="1:3" x14ac:dyDescent="0.25">
      <c r="A58835" t="s">
        <v>58836</v>
      </c>
      <c r="B58835" s="8">
        <v>67.319999999999993</v>
      </c>
      <c r="C58835">
        <v>1</v>
      </c>
    </row>
    <row r="58836" spans="1:3" x14ac:dyDescent="0.25">
      <c r="A58836" t="s">
        <v>58837</v>
      </c>
      <c r="B58836" s="8">
        <v>24.98</v>
      </c>
      <c r="C58836">
        <v>1</v>
      </c>
    </row>
    <row r="58837" spans="1:3" x14ac:dyDescent="0.25">
      <c r="A58837" t="s">
        <v>58838</v>
      </c>
      <c r="B58837" s="8">
        <v>14.8</v>
      </c>
      <c r="C58837">
        <v>1</v>
      </c>
    </row>
    <row r="58838" spans="1:3" x14ac:dyDescent="0.25">
      <c r="A58838" t="s">
        <v>58839</v>
      </c>
      <c r="B58838" s="8">
        <v>111.78</v>
      </c>
      <c r="C58838">
        <v>2</v>
      </c>
    </row>
    <row r="58839" spans="1:3" x14ac:dyDescent="0.25">
      <c r="A58839" t="s">
        <v>58840</v>
      </c>
      <c r="B58839" s="8">
        <v>119.679999999999</v>
      </c>
      <c r="C58839">
        <v>4</v>
      </c>
    </row>
    <row r="58840" spans="1:3" x14ac:dyDescent="0.25">
      <c r="A58840" t="s">
        <v>58841</v>
      </c>
      <c r="B58840" s="8">
        <v>38.19</v>
      </c>
      <c r="C58840">
        <v>1</v>
      </c>
    </row>
    <row r="58841" spans="1:3" x14ac:dyDescent="0.25">
      <c r="A58841" t="s">
        <v>58842</v>
      </c>
      <c r="B58841" s="8">
        <v>54.8</v>
      </c>
      <c r="C58841">
        <v>1</v>
      </c>
    </row>
    <row r="58842" spans="1:3" x14ac:dyDescent="0.25">
      <c r="A58842" t="s">
        <v>58843</v>
      </c>
      <c r="B58842" s="8">
        <v>101.7</v>
      </c>
      <c r="C58842">
        <v>3</v>
      </c>
    </row>
    <row r="58843" spans="1:3" x14ac:dyDescent="0.25">
      <c r="A58843" t="s">
        <v>58844</v>
      </c>
      <c r="B58843" s="8">
        <v>42.56</v>
      </c>
      <c r="C58843">
        <v>1</v>
      </c>
    </row>
    <row r="58844" spans="1:3" x14ac:dyDescent="0.25">
      <c r="A58844" t="s">
        <v>58845</v>
      </c>
      <c r="B58844" s="8">
        <v>28.31</v>
      </c>
      <c r="C58844">
        <v>1</v>
      </c>
    </row>
    <row r="58845" spans="1:3" x14ac:dyDescent="0.25">
      <c r="A58845" t="s">
        <v>58846</v>
      </c>
      <c r="B58845" s="8">
        <v>246.53</v>
      </c>
      <c r="C58845">
        <v>5</v>
      </c>
    </row>
    <row r="58846" spans="1:3" x14ac:dyDescent="0.25">
      <c r="A58846" t="s">
        <v>58847</v>
      </c>
      <c r="B58846" s="8">
        <v>43.6</v>
      </c>
      <c r="C58846">
        <v>2</v>
      </c>
    </row>
    <row r="58847" spans="1:3" x14ac:dyDescent="0.25">
      <c r="A58847" t="s">
        <v>58848</v>
      </c>
      <c r="B58847" s="8">
        <v>70.099999999999994</v>
      </c>
      <c r="C58847">
        <v>2</v>
      </c>
    </row>
    <row r="58848" spans="1:3" x14ac:dyDescent="0.25">
      <c r="A58848" t="s">
        <v>58849</v>
      </c>
      <c r="B58848" s="8">
        <v>356.78</v>
      </c>
      <c r="C58848">
        <v>6</v>
      </c>
    </row>
    <row r="58849" spans="1:3" x14ac:dyDescent="0.25">
      <c r="A58849" t="s">
        <v>58850</v>
      </c>
      <c r="B58849" s="8">
        <v>40.76</v>
      </c>
      <c r="C58849">
        <v>1</v>
      </c>
    </row>
    <row r="58850" spans="1:3" x14ac:dyDescent="0.25">
      <c r="A58850" t="s">
        <v>58851</v>
      </c>
      <c r="B58850" s="8">
        <v>121.46</v>
      </c>
      <c r="C58850">
        <v>4</v>
      </c>
    </row>
    <row r="58851" spans="1:3" x14ac:dyDescent="0.25">
      <c r="A58851" t="s">
        <v>58852</v>
      </c>
      <c r="B58851" s="8">
        <v>33.619999999999997</v>
      </c>
      <c r="C58851">
        <v>1</v>
      </c>
    </row>
    <row r="58852" spans="1:3" x14ac:dyDescent="0.25">
      <c r="A58852" t="s">
        <v>58853</v>
      </c>
      <c r="B58852" s="8">
        <v>40.799999999999997</v>
      </c>
      <c r="C58852">
        <v>2</v>
      </c>
    </row>
    <row r="58853" spans="1:3" x14ac:dyDescent="0.25">
      <c r="A58853" t="s">
        <v>58854</v>
      </c>
      <c r="B58853" s="8">
        <v>87.15</v>
      </c>
      <c r="C58853">
        <v>2</v>
      </c>
    </row>
    <row r="58854" spans="1:3" x14ac:dyDescent="0.25">
      <c r="A58854" t="s">
        <v>58855</v>
      </c>
      <c r="B58854" s="8">
        <v>41.2</v>
      </c>
      <c r="C58854">
        <v>1</v>
      </c>
    </row>
    <row r="58855" spans="1:3" x14ac:dyDescent="0.25">
      <c r="A58855" t="s">
        <v>58856</v>
      </c>
      <c r="B58855" s="8">
        <v>39.76</v>
      </c>
      <c r="C58855">
        <v>1</v>
      </c>
    </row>
    <row r="58856" spans="1:3" x14ac:dyDescent="0.25">
      <c r="A58856" t="s">
        <v>58857</v>
      </c>
      <c r="B58856" s="8">
        <v>58.129999999999903</v>
      </c>
      <c r="C58856">
        <v>2</v>
      </c>
    </row>
    <row r="58857" spans="1:3" x14ac:dyDescent="0.25">
      <c r="A58857" t="s">
        <v>58858</v>
      </c>
      <c r="B58857" s="8">
        <v>269.41999999999899</v>
      </c>
      <c r="C58857">
        <v>8</v>
      </c>
    </row>
    <row r="58858" spans="1:3" x14ac:dyDescent="0.25">
      <c r="A58858" t="s">
        <v>58859</v>
      </c>
      <c r="B58858" s="8">
        <v>491.17</v>
      </c>
      <c r="C58858">
        <v>10</v>
      </c>
    </row>
    <row r="58859" spans="1:3" x14ac:dyDescent="0.25">
      <c r="A58859" t="s">
        <v>58860</v>
      </c>
      <c r="B58859" s="8">
        <v>69.62</v>
      </c>
      <c r="C58859">
        <v>2</v>
      </c>
    </row>
    <row r="58860" spans="1:3" x14ac:dyDescent="0.25">
      <c r="A58860" t="s">
        <v>58861</v>
      </c>
      <c r="B58860" s="8">
        <v>218.61</v>
      </c>
      <c r="C58860">
        <v>4</v>
      </c>
    </row>
    <row r="58861" spans="1:3" x14ac:dyDescent="0.25">
      <c r="A58861" t="s">
        <v>58862</v>
      </c>
      <c r="B58861" s="8">
        <v>217.5</v>
      </c>
      <c r="C58861">
        <v>4</v>
      </c>
    </row>
    <row r="58862" spans="1:3" x14ac:dyDescent="0.25">
      <c r="A58862" t="s">
        <v>58863</v>
      </c>
      <c r="B58862" s="8">
        <v>500.35</v>
      </c>
      <c r="C58862">
        <v>8</v>
      </c>
    </row>
    <row r="58863" spans="1:3" x14ac:dyDescent="0.25">
      <c r="A58863" t="s">
        <v>58864</v>
      </c>
      <c r="B58863" s="8">
        <v>43.7</v>
      </c>
      <c r="C58863">
        <v>1</v>
      </c>
    </row>
    <row r="58864" spans="1:3" x14ac:dyDescent="0.25">
      <c r="A58864" t="s">
        <v>58865</v>
      </c>
      <c r="B58864" s="8">
        <v>144.91999999999999</v>
      </c>
      <c r="C58864">
        <v>5</v>
      </c>
    </row>
    <row r="58865" spans="1:3" x14ac:dyDescent="0.25">
      <c r="A58865" t="s">
        <v>58866</v>
      </c>
      <c r="B58865" s="8">
        <v>18.7</v>
      </c>
      <c r="C58865">
        <v>1</v>
      </c>
    </row>
    <row r="58866" spans="1:3" x14ac:dyDescent="0.25">
      <c r="A58866" t="s">
        <v>58867</v>
      </c>
      <c r="B58866" s="8">
        <v>14.16</v>
      </c>
      <c r="C58866">
        <v>1</v>
      </c>
    </row>
    <row r="58867" spans="1:3" x14ac:dyDescent="0.25">
      <c r="A58867" t="s">
        <v>58868</v>
      </c>
      <c r="B58867" s="8">
        <v>13.51</v>
      </c>
      <c r="C58867">
        <v>1</v>
      </c>
    </row>
    <row r="58868" spans="1:3" x14ac:dyDescent="0.25">
      <c r="A58868" t="s">
        <v>58869</v>
      </c>
      <c r="B58868" s="8">
        <v>21.3</v>
      </c>
      <c r="C58868">
        <v>1</v>
      </c>
    </row>
    <row r="58869" spans="1:3" x14ac:dyDescent="0.25">
      <c r="A58869" t="s">
        <v>58870</v>
      </c>
      <c r="B58869" s="8">
        <v>145.77000000000001</v>
      </c>
      <c r="C58869">
        <v>3</v>
      </c>
    </row>
    <row r="58870" spans="1:3" x14ac:dyDescent="0.25">
      <c r="A58870" t="s">
        <v>58871</v>
      </c>
      <c r="B58870" s="8">
        <v>19.809999999999999</v>
      </c>
      <c r="C58870">
        <v>1</v>
      </c>
    </row>
    <row r="58871" spans="1:3" x14ac:dyDescent="0.25">
      <c r="A58871" t="s">
        <v>58872</v>
      </c>
      <c r="B58871" s="8">
        <v>88.4</v>
      </c>
      <c r="C58871">
        <v>2</v>
      </c>
    </row>
    <row r="58872" spans="1:3" x14ac:dyDescent="0.25">
      <c r="A58872" t="s">
        <v>58873</v>
      </c>
      <c r="B58872" s="8">
        <v>37.619999999999997</v>
      </c>
      <c r="C58872">
        <v>1</v>
      </c>
    </row>
    <row r="58873" spans="1:3" x14ac:dyDescent="0.25">
      <c r="A58873" t="s">
        <v>58874</v>
      </c>
      <c r="B58873" s="8">
        <v>13.66</v>
      </c>
      <c r="C58873">
        <v>1</v>
      </c>
    </row>
    <row r="58874" spans="1:3" x14ac:dyDescent="0.25">
      <c r="A58874" t="s">
        <v>58875</v>
      </c>
      <c r="B58874" s="8">
        <v>21.3</v>
      </c>
      <c r="C58874">
        <v>1</v>
      </c>
    </row>
    <row r="58875" spans="1:3" x14ac:dyDescent="0.25">
      <c r="A58875" t="s">
        <v>58876</v>
      </c>
      <c r="B58875" s="8">
        <v>14.3</v>
      </c>
      <c r="C58875">
        <v>1</v>
      </c>
    </row>
    <row r="58876" spans="1:3" x14ac:dyDescent="0.25">
      <c r="A58876" t="s">
        <v>58877</v>
      </c>
      <c r="B58876" s="8">
        <v>135.82</v>
      </c>
      <c r="C58876">
        <v>4</v>
      </c>
    </row>
    <row r="58877" spans="1:3" x14ac:dyDescent="0.25">
      <c r="A58877" t="s">
        <v>58878</v>
      </c>
      <c r="B58877" s="8">
        <v>105.95</v>
      </c>
      <c r="C58877">
        <v>2</v>
      </c>
    </row>
    <row r="58878" spans="1:3" x14ac:dyDescent="0.25">
      <c r="A58878" t="s">
        <v>58879</v>
      </c>
      <c r="B58878" s="8">
        <v>1.4</v>
      </c>
      <c r="C58878">
        <v>1</v>
      </c>
    </row>
    <row r="58879" spans="1:3" x14ac:dyDescent="0.25">
      <c r="A58879" t="s">
        <v>58880</v>
      </c>
      <c r="B58879" s="8">
        <v>329.4</v>
      </c>
      <c r="C58879">
        <v>5</v>
      </c>
    </row>
    <row r="58880" spans="1:3" x14ac:dyDescent="0.25">
      <c r="A58880" t="s">
        <v>58881</v>
      </c>
      <c r="B58880" s="8">
        <v>82.69</v>
      </c>
      <c r="C58880">
        <v>3</v>
      </c>
    </row>
    <row r="58881" spans="1:3" x14ac:dyDescent="0.25">
      <c r="A58881" t="s">
        <v>58882</v>
      </c>
      <c r="B58881" s="8">
        <v>60.87</v>
      </c>
      <c r="C58881">
        <v>3</v>
      </c>
    </row>
    <row r="58882" spans="1:3" x14ac:dyDescent="0.25">
      <c r="A58882" t="s">
        <v>58883</v>
      </c>
      <c r="B58882" s="8">
        <v>47.31</v>
      </c>
      <c r="C58882">
        <v>1</v>
      </c>
    </row>
    <row r="58883" spans="1:3" x14ac:dyDescent="0.25">
      <c r="A58883" t="s">
        <v>58884</v>
      </c>
      <c r="B58883" s="8">
        <v>80.400000000000006</v>
      </c>
      <c r="C58883">
        <v>1</v>
      </c>
    </row>
    <row r="58884" spans="1:3" x14ac:dyDescent="0.25">
      <c r="A58884" t="s">
        <v>58885</v>
      </c>
      <c r="B58884" s="8">
        <v>38.57</v>
      </c>
      <c r="C58884">
        <v>1</v>
      </c>
    </row>
    <row r="58885" spans="1:3" x14ac:dyDescent="0.25">
      <c r="A58885" t="s">
        <v>58886</v>
      </c>
      <c r="B58885" s="8">
        <v>91.399999999999906</v>
      </c>
      <c r="C58885">
        <v>2</v>
      </c>
    </row>
    <row r="58886" spans="1:3" x14ac:dyDescent="0.25">
      <c r="A58886" t="s">
        <v>58887</v>
      </c>
      <c r="B58886" s="8">
        <v>460.74</v>
      </c>
      <c r="C58886">
        <v>10</v>
      </c>
    </row>
    <row r="58887" spans="1:3" x14ac:dyDescent="0.25">
      <c r="A58887" t="s">
        <v>58888</v>
      </c>
      <c r="B58887" s="8">
        <v>49.6</v>
      </c>
      <c r="C58887">
        <v>1</v>
      </c>
    </row>
    <row r="58888" spans="1:3" x14ac:dyDescent="0.25">
      <c r="A58888" t="s">
        <v>58889</v>
      </c>
      <c r="B58888" s="8">
        <v>67.59</v>
      </c>
      <c r="C58888">
        <v>1</v>
      </c>
    </row>
    <row r="58889" spans="1:3" x14ac:dyDescent="0.25">
      <c r="A58889" t="s">
        <v>58890</v>
      </c>
      <c r="B58889" s="8">
        <v>50.94</v>
      </c>
      <c r="C58889">
        <v>1</v>
      </c>
    </row>
    <row r="58890" spans="1:3" x14ac:dyDescent="0.25">
      <c r="A58890" t="s">
        <v>58891</v>
      </c>
      <c r="B58890" s="8">
        <v>88.91</v>
      </c>
      <c r="C58890">
        <v>2</v>
      </c>
    </row>
    <row r="58891" spans="1:3" x14ac:dyDescent="0.25">
      <c r="A58891" t="s">
        <v>58892</v>
      </c>
      <c r="B58891" s="8">
        <v>76.37</v>
      </c>
      <c r="C58891">
        <v>2</v>
      </c>
    </row>
    <row r="58892" spans="1:3" x14ac:dyDescent="0.25">
      <c r="A58892" t="s">
        <v>58893</v>
      </c>
      <c r="B58892" s="8">
        <v>48.7</v>
      </c>
      <c r="C58892">
        <v>1</v>
      </c>
    </row>
    <row r="58893" spans="1:3" x14ac:dyDescent="0.25">
      <c r="A58893" t="s">
        <v>58894</v>
      </c>
      <c r="B58893" s="8">
        <v>34.4</v>
      </c>
      <c r="C58893">
        <v>1</v>
      </c>
    </row>
    <row r="58894" spans="1:3" x14ac:dyDescent="0.25">
      <c r="A58894" t="s">
        <v>58895</v>
      </c>
      <c r="B58894" s="8">
        <v>71.84</v>
      </c>
      <c r="C58894">
        <v>2</v>
      </c>
    </row>
    <row r="58895" spans="1:3" x14ac:dyDescent="0.25">
      <c r="A58895" t="s">
        <v>58896</v>
      </c>
      <c r="B58895" s="8">
        <v>2.4</v>
      </c>
      <c r="C58895">
        <v>1</v>
      </c>
    </row>
    <row r="58896" spans="1:3" x14ac:dyDescent="0.25">
      <c r="A58896" t="s">
        <v>58897</v>
      </c>
      <c r="B58896" s="8">
        <v>43.42</v>
      </c>
      <c r="C58896">
        <v>1</v>
      </c>
    </row>
    <row r="58897" spans="1:3" x14ac:dyDescent="0.25">
      <c r="A58897" t="s">
        <v>58898</v>
      </c>
      <c r="B58897" s="8">
        <v>20.81</v>
      </c>
      <c r="C58897">
        <v>1</v>
      </c>
    </row>
    <row r="58898" spans="1:3" x14ac:dyDescent="0.25">
      <c r="A58898" t="s">
        <v>58899</v>
      </c>
      <c r="B58898" s="8">
        <v>25.06</v>
      </c>
      <c r="C58898">
        <v>1</v>
      </c>
    </row>
    <row r="58899" spans="1:3" x14ac:dyDescent="0.25">
      <c r="A58899" t="s">
        <v>58900</v>
      </c>
      <c r="B58899" s="8">
        <v>49.8</v>
      </c>
      <c r="C58899">
        <v>1</v>
      </c>
    </row>
    <row r="58900" spans="1:3" x14ac:dyDescent="0.25">
      <c r="A58900" t="s">
        <v>58901</v>
      </c>
      <c r="B58900" s="8">
        <v>580.34</v>
      </c>
      <c r="C58900">
        <v>9</v>
      </c>
    </row>
    <row r="58901" spans="1:3" x14ac:dyDescent="0.25">
      <c r="A58901" t="s">
        <v>58902</v>
      </c>
      <c r="B58901" s="8">
        <v>128.4</v>
      </c>
      <c r="C58901">
        <v>1</v>
      </c>
    </row>
    <row r="58902" spans="1:3" x14ac:dyDescent="0.25">
      <c r="A58902" t="s">
        <v>58903</v>
      </c>
      <c r="B58902" s="8">
        <v>17.39</v>
      </c>
      <c r="C58902">
        <v>1</v>
      </c>
    </row>
    <row r="58903" spans="1:3" x14ac:dyDescent="0.25">
      <c r="A58903" t="s">
        <v>58904</v>
      </c>
      <c r="B58903" s="8">
        <v>75.53</v>
      </c>
      <c r="C58903">
        <v>1</v>
      </c>
    </row>
    <row r="58904" spans="1:3" x14ac:dyDescent="0.25">
      <c r="A58904" t="s">
        <v>58905</v>
      </c>
      <c r="B58904" s="8">
        <v>399.14</v>
      </c>
      <c r="C58904">
        <v>7</v>
      </c>
    </row>
    <row r="58905" spans="1:3" x14ac:dyDescent="0.25">
      <c r="A58905" t="s">
        <v>58906</v>
      </c>
      <c r="B58905" s="8">
        <v>71.599999999999994</v>
      </c>
      <c r="C58905">
        <v>1</v>
      </c>
    </row>
    <row r="58906" spans="1:3" x14ac:dyDescent="0.25">
      <c r="A58906" t="s">
        <v>58907</v>
      </c>
      <c r="B58906" s="8">
        <v>165.85999999999899</v>
      </c>
      <c r="C58906">
        <v>2</v>
      </c>
    </row>
    <row r="58907" spans="1:3" x14ac:dyDescent="0.25">
      <c r="A58907" t="s">
        <v>58908</v>
      </c>
      <c r="B58907" s="8">
        <v>91.44</v>
      </c>
      <c r="C58907">
        <v>1</v>
      </c>
    </row>
    <row r="58908" spans="1:3" x14ac:dyDescent="0.25">
      <c r="A58908" t="s">
        <v>58909</v>
      </c>
      <c r="B58908" s="8">
        <v>134.51</v>
      </c>
      <c r="C58908">
        <v>3</v>
      </c>
    </row>
    <row r="58909" spans="1:3" x14ac:dyDescent="0.25">
      <c r="A58909" t="s">
        <v>58910</v>
      </c>
      <c r="B58909" s="8">
        <v>52</v>
      </c>
      <c r="C58909">
        <v>2</v>
      </c>
    </row>
    <row r="58910" spans="1:3" x14ac:dyDescent="0.25">
      <c r="A58910" t="s">
        <v>58911</v>
      </c>
      <c r="B58910" s="8">
        <v>55.4</v>
      </c>
      <c r="C58910">
        <v>2</v>
      </c>
    </row>
    <row r="58911" spans="1:3" x14ac:dyDescent="0.25">
      <c r="A58911" t="s">
        <v>58912</v>
      </c>
      <c r="B58911" s="8">
        <v>400.57</v>
      </c>
      <c r="C58911">
        <v>10</v>
      </c>
    </row>
    <row r="58912" spans="1:3" x14ac:dyDescent="0.25">
      <c r="A58912" t="s">
        <v>58913</v>
      </c>
      <c r="B58912" s="8">
        <v>66.12</v>
      </c>
      <c r="C58912">
        <v>1</v>
      </c>
    </row>
    <row r="58913" spans="1:3" x14ac:dyDescent="0.25">
      <c r="A58913" t="s">
        <v>58914</v>
      </c>
      <c r="B58913" s="8">
        <v>97.8</v>
      </c>
      <c r="C58913">
        <v>2</v>
      </c>
    </row>
    <row r="58914" spans="1:3" x14ac:dyDescent="0.25">
      <c r="A58914" t="s">
        <v>58915</v>
      </c>
      <c r="B58914" s="8">
        <v>209.61</v>
      </c>
      <c r="C58914">
        <v>3</v>
      </c>
    </row>
    <row r="58915" spans="1:3" x14ac:dyDescent="0.25">
      <c r="A58915" t="s">
        <v>58916</v>
      </c>
      <c r="B58915" s="8">
        <v>102.88</v>
      </c>
      <c r="C58915">
        <v>2</v>
      </c>
    </row>
    <row r="58916" spans="1:3" x14ac:dyDescent="0.25">
      <c r="A58916" t="s">
        <v>58917</v>
      </c>
      <c r="B58916" s="8">
        <v>37.81</v>
      </c>
      <c r="C58916">
        <v>1</v>
      </c>
    </row>
    <row r="58917" spans="1:3" x14ac:dyDescent="0.25">
      <c r="A58917" t="s">
        <v>58918</v>
      </c>
      <c r="B58917" s="8">
        <v>81.12</v>
      </c>
      <c r="C58917">
        <v>2</v>
      </c>
    </row>
    <row r="58918" spans="1:3" x14ac:dyDescent="0.25">
      <c r="A58918" t="s">
        <v>58919</v>
      </c>
      <c r="B58918" s="8">
        <v>58.9</v>
      </c>
      <c r="C58918">
        <v>2</v>
      </c>
    </row>
    <row r="58919" spans="1:3" x14ac:dyDescent="0.25">
      <c r="A58919" t="s">
        <v>58920</v>
      </c>
      <c r="B58919" s="8">
        <v>21.76</v>
      </c>
      <c r="C58919">
        <v>1</v>
      </c>
    </row>
    <row r="58920" spans="1:3" x14ac:dyDescent="0.25">
      <c r="A58920" t="s">
        <v>58921</v>
      </c>
      <c r="B58920" s="8">
        <v>100.8</v>
      </c>
      <c r="C58920">
        <v>3</v>
      </c>
    </row>
    <row r="58921" spans="1:3" x14ac:dyDescent="0.25">
      <c r="A58921" t="s">
        <v>58922</v>
      </c>
      <c r="B58921" s="8">
        <v>68.22</v>
      </c>
      <c r="C58921">
        <v>2</v>
      </c>
    </row>
    <row r="58922" spans="1:3" x14ac:dyDescent="0.25">
      <c r="A58922" t="s">
        <v>58923</v>
      </c>
      <c r="B58922" s="8">
        <v>116.16</v>
      </c>
      <c r="C58922">
        <v>2</v>
      </c>
    </row>
    <row r="58923" spans="1:3" x14ac:dyDescent="0.25">
      <c r="A58923" t="s">
        <v>58924</v>
      </c>
      <c r="B58923" s="8">
        <v>30.8</v>
      </c>
      <c r="C58923">
        <v>1</v>
      </c>
    </row>
    <row r="58924" spans="1:3" x14ac:dyDescent="0.25">
      <c r="A58924" t="s">
        <v>58925</v>
      </c>
      <c r="B58924" s="8">
        <v>508.84</v>
      </c>
      <c r="C58924">
        <v>4</v>
      </c>
    </row>
    <row r="58925" spans="1:3" x14ac:dyDescent="0.25">
      <c r="A58925" t="s">
        <v>58926</v>
      </c>
      <c r="B58925" s="8">
        <v>40.44</v>
      </c>
      <c r="C58925">
        <v>2</v>
      </c>
    </row>
    <row r="58926" spans="1:3" x14ac:dyDescent="0.25">
      <c r="A58926" t="s">
        <v>58927</v>
      </c>
      <c r="B58926" s="8">
        <v>47.31</v>
      </c>
      <c r="C58926">
        <v>1</v>
      </c>
    </row>
    <row r="58927" spans="1:3" x14ac:dyDescent="0.25">
      <c r="A58927" t="s">
        <v>58928</v>
      </c>
      <c r="B58927" s="8">
        <v>41.42</v>
      </c>
      <c r="C58927">
        <v>1</v>
      </c>
    </row>
    <row r="58928" spans="1:3" x14ac:dyDescent="0.25">
      <c r="A58928" t="s">
        <v>58929</v>
      </c>
      <c r="B58928" s="8">
        <v>41.1</v>
      </c>
      <c r="C58928">
        <v>1</v>
      </c>
    </row>
    <row r="58929" spans="1:3" x14ac:dyDescent="0.25">
      <c r="A58929" t="s">
        <v>58930</v>
      </c>
      <c r="B58929" s="8">
        <v>40.659999999999997</v>
      </c>
      <c r="C58929">
        <v>1</v>
      </c>
    </row>
    <row r="58930" spans="1:3" x14ac:dyDescent="0.25">
      <c r="A58930" t="s">
        <v>58931</v>
      </c>
      <c r="B58930" s="8">
        <v>18.2</v>
      </c>
      <c r="C58930">
        <v>1</v>
      </c>
    </row>
    <row r="58931" spans="1:3" x14ac:dyDescent="0.25">
      <c r="A58931" t="s">
        <v>58932</v>
      </c>
      <c r="B58931" s="8">
        <v>122.15</v>
      </c>
      <c r="C58931">
        <v>3</v>
      </c>
    </row>
    <row r="58932" spans="1:3" x14ac:dyDescent="0.25">
      <c r="A58932" t="s">
        <v>58933</v>
      </c>
      <c r="B58932" s="8">
        <v>572.21</v>
      </c>
      <c r="C58932">
        <v>7</v>
      </c>
    </row>
    <row r="58933" spans="1:3" x14ac:dyDescent="0.25">
      <c r="A58933" t="s">
        <v>58934</v>
      </c>
      <c r="B58933" s="8">
        <v>10.36</v>
      </c>
      <c r="C58933">
        <v>1</v>
      </c>
    </row>
    <row r="58934" spans="1:3" x14ac:dyDescent="0.25">
      <c r="A58934" t="s">
        <v>58935</v>
      </c>
      <c r="B58934" s="8">
        <v>169.89</v>
      </c>
      <c r="C58934">
        <v>3</v>
      </c>
    </row>
    <row r="58935" spans="1:3" x14ac:dyDescent="0.25">
      <c r="A58935" t="s">
        <v>58936</v>
      </c>
      <c r="B58935" s="8">
        <v>18.32</v>
      </c>
      <c r="C58935">
        <v>1</v>
      </c>
    </row>
    <row r="58936" spans="1:3" x14ac:dyDescent="0.25">
      <c r="A58936" t="s">
        <v>58937</v>
      </c>
      <c r="B58936" s="8">
        <v>2.2999999999999998</v>
      </c>
      <c r="C58936">
        <v>1</v>
      </c>
    </row>
    <row r="58937" spans="1:3" x14ac:dyDescent="0.25">
      <c r="A58937" t="s">
        <v>58938</v>
      </c>
      <c r="B58937" s="8">
        <v>140.04</v>
      </c>
      <c r="C58937">
        <v>5</v>
      </c>
    </row>
    <row r="58938" spans="1:3" x14ac:dyDescent="0.25">
      <c r="A58938" t="s">
        <v>58939</v>
      </c>
      <c r="B58938" s="8">
        <v>42.96</v>
      </c>
      <c r="C58938">
        <v>1</v>
      </c>
    </row>
    <row r="58939" spans="1:3" x14ac:dyDescent="0.25">
      <c r="A58939" t="s">
        <v>58940</v>
      </c>
      <c r="B58939" s="8">
        <v>42.47</v>
      </c>
      <c r="C58939">
        <v>1</v>
      </c>
    </row>
    <row r="58940" spans="1:3" x14ac:dyDescent="0.25">
      <c r="A58940" t="s">
        <v>58941</v>
      </c>
      <c r="B58940" s="8">
        <v>204.57</v>
      </c>
      <c r="C58940">
        <v>6</v>
      </c>
    </row>
    <row r="58941" spans="1:3" x14ac:dyDescent="0.25">
      <c r="A58941" t="s">
        <v>58942</v>
      </c>
      <c r="B58941" s="8">
        <v>218.41</v>
      </c>
      <c r="C58941">
        <v>4</v>
      </c>
    </row>
    <row r="58942" spans="1:3" x14ac:dyDescent="0.25">
      <c r="A58942" t="s">
        <v>58943</v>
      </c>
      <c r="B58942" s="8">
        <v>507.719999999999</v>
      </c>
      <c r="C58942">
        <v>4</v>
      </c>
    </row>
    <row r="58943" spans="1:3" x14ac:dyDescent="0.25">
      <c r="A58943" t="s">
        <v>58944</v>
      </c>
      <c r="B58943" s="8">
        <v>21.3</v>
      </c>
      <c r="C58943">
        <v>1</v>
      </c>
    </row>
    <row r="58944" spans="1:3" x14ac:dyDescent="0.25">
      <c r="A58944" t="s">
        <v>58945</v>
      </c>
      <c r="B58944" s="8">
        <v>221.1</v>
      </c>
      <c r="C58944">
        <v>4</v>
      </c>
    </row>
    <row r="58945" spans="1:3" x14ac:dyDescent="0.25">
      <c r="A58945" t="s">
        <v>58946</v>
      </c>
      <c r="B58945" s="8">
        <v>21.2</v>
      </c>
      <c r="C58945">
        <v>1</v>
      </c>
    </row>
    <row r="58946" spans="1:3" x14ac:dyDescent="0.25">
      <c r="A58946" t="s">
        <v>58947</v>
      </c>
      <c r="B58946" s="8">
        <v>112.59</v>
      </c>
      <c r="C58946">
        <v>2</v>
      </c>
    </row>
    <row r="58947" spans="1:3" x14ac:dyDescent="0.25">
      <c r="A58947" t="s">
        <v>58948</v>
      </c>
      <c r="B58947" s="8">
        <v>145.22999999999999</v>
      </c>
      <c r="C58947">
        <v>4</v>
      </c>
    </row>
    <row r="58948" spans="1:3" x14ac:dyDescent="0.25">
      <c r="A58948" t="s">
        <v>58949</v>
      </c>
      <c r="B58948" s="8">
        <v>111.259999999999</v>
      </c>
      <c r="C58948">
        <v>2</v>
      </c>
    </row>
    <row r="58949" spans="1:3" x14ac:dyDescent="0.25">
      <c r="A58949" t="s">
        <v>58950</v>
      </c>
      <c r="B58949" s="8">
        <v>52.83</v>
      </c>
      <c r="C58949">
        <v>1</v>
      </c>
    </row>
    <row r="58950" spans="1:3" x14ac:dyDescent="0.25">
      <c r="A58950" t="s">
        <v>58951</v>
      </c>
      <c r="B58950" s="8">
        <v>131.76</v>
      </c>
      <c r="C58950">
        <v>2</v>
      </c>
    </row>
    <row r="58951" spans="1:3" x14ac:dyDescent="0.25">
      <c r="A58951" t="s">
        <v>58952</v>
      </c>
      <c r="B58951" s="8">
        <v>216.51999999999899</v>
      </c>
      <c r="C58951">
        <v>3</v>
      </c>
    </row>
    <row r="58952" spans="1:3" x14ac:dyDescent="0.25">
      <c r="A58952" t="s">
        <v>58953</v>
      </c>
      <c r="B58952" s="8">
        <v>18.8</v>
      </c>
      <c r="C58952">
        <v>1</v>
      </c>
    </row>
    <row r="58953" spans="1:3" x14ac:dyDescent="0.25">
      <c r="A58953" t="s">
        <v>58954</v>
      </c>
      <c r="B58953" s="8">
        <v>21.16</v>
      </c>
      <c r="C58953">
        <v>1</v>
      </c>
    </row>
    <row r="58954" spans="1:3" x14ac:dyDescent="0.25">
      <c r="A58954" t="s">
        <v>58955</v>
      </c>
      <c r="B58954" s="8">
        <v>76.2</v>
      </c>
      <c r="C58954">
        <v>1</v>
      </c>
    </row>
    <row r="58955" spans="1:3" x14ac:dyDescent="0.25">
      <c r="A58955" t="s">
        <v>58956</v>
      </c>
      <c r="B58955" s="8">
        <v>18.2</v>
      </c>
      <c r="C58955">
        <v>1</v>
      </c>
    </row>
    <row r="58956" spans="1:3" x14ac:dyDescent="0.25">
      <c r="A58956" t="s">
        <v>58957</v>
      </c>
      <c r="B58956" s="8">
        <v>26.51</v>
      </c>
      <c r="C58956">
        <v>1</v>
      </c>
    </row>
    <row r="58957" spans="1:3" x14ac:dyDescent="0.25">
      <c r="A58957" t="s">
        <v>58958</v>
      </c>
      <c r="B58957" s="8">
        <v>13.66</v>
      </c>
      <c r="C58957">
        <v>1</v>
      </c>
    </row>
    <row r="58958" spans="1:3" x14ac:dyDescent="0.25">
      <c r="A58958" t="s">
        <v>58959</v>
      </c>
      <c r="B58958" s="8">
        <v>78.66</v>
      </c>
      <c r="C58958">
        <v>1</v>
      </c>
    </row>
    <row r="58959" spans="1:3" x14ac:dyDescent="0.25">
      <c r="A58959" t="s">
        <v>58960</v>
      </c>
      <c r="B58959" s="8">
        <v>61.44</v>
      </c>
      <c r="C58959">
        <v>2</v>
      </c>
    </row>
    <row r="58960" spans="1:3" x14ac:dyDescent="0.25">
      <c r="A58960" t="s">
        <v>58961</v>
      </c>
      <c r="B58960" s="8">
        <v>103.7</v>
      </c>
      <c r="C58960">
        <v>1</v>
      </c>
    </row>
    <row r="58961" spans="1:3" x14ac:dyDescent="0.25">
      <c r="A58961" t="s">
        <v>58962</v>
      </c>
      <c r="B58961" s="8">
        <v>16.3</v>
      </c>
      <c r="C58961">
        <v>1</v>
      </c>
    </row>
    <row r="58962" spans="1:3" x14ac:dyDescent="0.25">
      <c r="A58962" t="s">
        <v>58963</v>
      </c>
      <c r="B58962" s="8">
        <v>335.98</v>
      </c>
      <c r="C58962">
        <v>7</v>
      </c>
    </row>
    <row r="58963" spans="1:3" x14ac:dyDescent="0.25">
      <c r="A58963" t="s">
        <v>58964</v>
      </c>
      <c r="B58963" s="8">
        <v>245.76</v>
      </c>
      <c r="C58963">
        <v>5</v>
      </c>
    </row>
    <row r="58964" spans="1:3" x14ac:dyDescent="0.25">
      <c r="A58964" t="s">
        <v>58965</v>
      </c>
      <c r="B58964" s="8">
        <v>90.18</v>
      </c>
      <c r="C58964">
        <v>3</v>
      </c>
    </row>
    <row r="58965" spans="1:3" x14ac:dyDescent="0.25">
      <c r="A58965" t="s">
        <v>58966</v>
      </c>
      <c r="B58965" s="8">
        <v>14.16</v>
      </c>
      <c r="C58965">
        <v>1</v>
      </c>
    </row>
    <row r="58966" spans="1:3" x14ac:dyDescent="0.25">
      <c r="A58966" t="s">
        <v>58967</v>
      </c>
      <c r="B58966" s="8">
        <v>336.289999999999</v>
      </c>
      <c r="C58966">
        <v>7</v>
      </c>
    </row>
    <row r="58967" spans="1:3" x14ac:dyDescent="0.25">
      <c r="A58967" t="s">
        <v>58968</v>
      </c>
      <c r="B58967" s="8">
        <v>56.6</v>
      </c>
      <c r="C58967">
        <v>1</v>
      </c>
    </row>
    <row r="58968" spans="1:3" x14ac:dyDescent="0.25">
      <c r="A58968" t="s">
        <v>58969</v>
      </c>
      <c r="B58968" s="8">
        <v>60.84</v>
      </c>
      <c r="C58968">
        <v>1</v>
      </c>
    </row>
    <row r="58969" spans="1:3" x14ac:dyDescent="0.25">
      <c r="A58969" t="s">
        <v>58970</v>
      </c>
      <c r="B58969" s="8">
        <v>41.7</v>
      </c>
      <c r="C58969">
        <v>1</v>
      </c>
    </row>
    <row r="58970" spans="1:3" x14ac:dyDescent="0.25">
      <c r="A58970" t="s">
        <v>58971</v>
      </c>
      <c r="B58970" s="8">
        <v>17.82</v>
      </c>
      <c r="C58970">
        <v>1</v>
      </c>
    </row>
    <row r="58971" spans="1:3" x14ac:dyDescent="0.25">
      <c r="A58971" t="s">
        <v>58972</v>
      </c>
      <c r="B58971" s="8">
        <v>21.76</v>
      </c>
      <c r="C58971">
        <v>1</v>
      </c>
    </row>
    <row r="58972" spans="1:3" x14ac:dyDescent="0.25">
      <c r="A58972" t="s">
        <v>58973</v>
      </c>
      <c r="B58972" s="8">
        <v>1649.86</v>
      </c>
      <c r="C58972">
        <v>8</v>
      </c>
    </row>
    <row r="58973" spans="1:3" x14ac:dyDescent="0.25">
      <c r="A58973" t="s">
        <v>58974</v>
      </c>
      <c r="B58973" s="8">
        <v>23.81</v>
      </c>
      <c r="C58973">
        <v>1</v>
      </c>
    </row>
    <row r="58974" spans="1:3" x14ac:dyDescent="0.25">
      <c r="A58974" t="s">
        <v>58975</v>
      </c>
      <c r="B58974" s="8">
        <v>362.54</v>
      </c>
      <c r="C58974">
        <v>8</v>
      </c>
    </row>
    <row r="58975" spans="1:3" x14ac:dyDescent="0.25">
      <c r="A58975" t="s">
        <v>58976</v>
      </c>
      <c r="B58975" s="8">
        <v>17.89</v>
      </c>
      <c r="C58975">
        <v>1</v>
      </c>
    </row>
    <row r="58976" spans="1:3" x14ac:dyDescent="0.25">
      <c r="A58976" t="s">
        <v>58977</v>
      </c>
      <c r="B58976" s="8">
        <v>9.8000000000000007</v>
      </c>
      <c r="C58976">
        <v>1</v>
      </c>
    </row>
    <row r="58977" spans="1:3" x14ac:dyDescent="0.25">
      <c r="A58977" t="s">
        <v>58978</v>
      </c>
      <c r="B58977" s="8">
        <v>79.709999999999994</v>
      </c>
      <c r="C58977">
        <v>1</v>
      </c>
    </row>
    <row r="58978" spans="1:3" x14ac:dyDescent="0.25">
      <c r="A58978" t="s">
        <v>58979</v>
      </c>
      <c r="B58978" s="8">
        <v>34.96</v>
      </c>
      <c r="C58978">
        <v>1</v>
      </c>
    </row>
    <row r="58979" spans="1:3" x14ac:dyDescent="0.25">
      <c r="A58979" t="s">
        <v>58980</v>
      </c>
      <c r="B58979" s="8">
        <v>99.6</v>
      </c>
      <c r="C58979">
        <v>2</v>
      </c>
    </row>
    <row r="58980" spans="1:3" x14ac:dyDescent="0.25">
      <c r="A58980" t="s">
        <v>58981</v>
      </c>
      <c r="B58980" s="8">
        <v>28.36</v>
      </c>
      <c r="C58980">
        <v>1</v>
      </c>
    </row>
    <row r="58981" spans="1:3" x14ac:dyDescent="0.25">
      <c r="A58981" t="s">
        <v>58982</v>
      </c>
      <c r="B58981" s="8">
        <v>67.239999999999995</v>
      </c>
      <c r="C58981">
        <v>2</v>
      </c>
    </row>
    <row r="58982" spans="1:3" x14ac:dyDescent="0.25">
      <c r="A58982" t="s">
        <v>58983</v>
      </c>
      <c r="B58982" s="8">
        <v>98.539999999999907</v>
      </c>
      <c r="C58982">
        <v>2</v>
      </c>
    </row>
    <row r="58983" spans="1:3" x14ac:dyDescent="0.25">
      <c r="A58983" t="s">
        <v>58984</v>
      </c>
      <c r="B58983" s="8">
        <v>25.91</v>
      </c>
      <c r="C58983">
        <v>1</v>
      </c>
    </row>
    <row r="58984" spans="1:3" x14ac:dyDescent="0.25">
      <c r="A58984" t="s">
        <v>58985</v>
      </c>
      <c r="B58984" s="8">
        <v>32.869999999999997</v>
      </c>
      <c r="C58984">
        <v>1</v>
      </c>
    </row>
    <row r="58985" spans="1:3" x14ac:dyDescent="0.25">
      <c r="A58985" t="s">
        <v>58986</v>
      </c>
      <c r="B58985" s="8">
        <v>18.2</v>
      </c>
      <c r="C58985">
        <v>1</v>
      </c>
    </row>
    <row r="58986" spans="1:3" x14ac:dyDescent="0.25">
      <c r="A58986" t="s">
        <v>58987</v>
      </c>
      <c r="B58986" s="8">
        <v>14.8</v>
      </c>
      <c r="C58986">
        <v>1</v>
      </c>
    </row>
    <row r="58987" spans="1:3" x14ac:dyDescent="0.25">
      <c r="A58987" t="s">
        <v>58988</v>
      </c>
      <c r="B58987" s="8">
        <v>401.219999999999</v>
      </c>
      <c r="C58987">
        <v>5</v>
      </c>
    </row>
    <row r="58988" spans="1:3" x14ac:dyDescent="0.25">
      <c r="A58988" t="s">
        <v>58989</v>
      </c>
      <c r="B58988" s="8">
        <v>68.97</v>
      </c>
      <c r="C58988">
        <v>1</v>
      </c>
    </row>
    <row r="58989" spans="1:3" x14ac:dyDescent="0.25">
      <c r="A58989" t="s">
        <v>58990</v>
      </c>
      <c r="B58989" s="8">
        <v>14.16</v>
      </c>
      <c r="C58989">
        <v>1</v>
      </c>
    </row>
    <row r="58990" spans="1:3" x14ac:dyDescent="0.25">
      <c r="A58990" t="s">
        <v>58991</v>
      </c>
      <c r="B58990" s="8">
        <v>268.89999999999998</v>
      </c>
      <c r="C58990">
        <v>4</v>
      </c>
    </row>
    <row r="58991" spans="1:3" x14ac:dyDescent="0.25">
      <c r="A58991" t="s">
        <v>58992</v>
      </c>
      <c r="B58991" s="8">
        <v>340.6</v>
      </c>
      <c r="C58991">
        <v>5</v>
      </c>
    </row>
    <row r="58992" spans="1:3" x14ac:dyDescent="0.25">
      <c r="A58992" t="s">
        <v>58993</v>
      </c>
      <c r="B58992" s="8">
        <v>664.99</v>
      </c>
      <c r="C58992">
        <v>4</v>
      </c>
    </row>
    <row r="58993" spans="1:3" x14ac:dyDescent="0.25">
      <c r="A58993" t="s">
        <v>58994</v>
      </c>
      <c r="B58993" s="8">
        <v>71.37</v>
      </c>
      <c r="C58993">
        <v>2</v>
      </c>
    </row>
    <row r="58994" spans="1:3" x14ac:dyDescent="0.25">
      <c r="A58994" t="s">
        <v>58995</v>
      </c>
      <c r="B58994" s="8">
        <v>14.8</v>
      </c>
      <c r="C58994">
        <v>1</v>
      </c>
    </row>
    <row r="58995" spans="1:3" x14ac:dyDescent="0.25">
      <c r="A58995" t="s">
        <v>58996</v>
      </c>
      <c r="B58995" s="8">
        <v>287.45999999999998</v>
      </c>
      <c r="C58995">
        <v>5</v>
      </c>
    </row>
    <row r="58996" spans="1:3" x14ac:dyDescent="0.25">
      <c r="A58996" t="s">
        <v>58997</v>
      </c>
      <c r="B58996" s="8">
        <v>191.82</v>
      </c>
      <c r="C58996">
        <v>3</v>
      </c>
    </row>
    <row r="58997" spans="1:3" x14ac:dyDescent="0.25">
      <c r="A58997" t="s">
        <v>58998</v>
      </c>
      <c r="B58997" s="8">
        <v>289.38</v>
      </c>
      <c r="C58997">
        <v>7</v>
      </c>
    </row>
    <row r="58998" spans="1:3" x14ac:dyDescent="0.25">
      <c r="A58998" t="s">
        <v>58999</v>
      </c>
      <c r="B58998" s="8">
        <v>46.88</v>
      </c>
      <c r="C58998">
        <v>1</v>
      </c>
    </row>
    <row r="58999" spans="1:3" x14ac:dyDescent="0.25">
      <c r="A58999" t="s">
        <v>59000</v>
      </c>
      <c r="B58999" s="8">
        <v>93.6</v>
      </c>
      <c r="C58999">
        <v>2</v>
      </c>
    </row>
    <row r="59000" spans="1:3" x14ac:dyDescent="0.25">
      <c r="A59000" t="s">
        <v>59001</v>
      </c>
      <c r="B59000" s="8">
        <v>25.7</v>
      </c>
      <c r="C59000">
        <v>1</v>
      </c>
    </row>
    <row r="59001" spans="1:3" x14ac:dyDescent="0.25">
      <c r="A59001" t="s">
        <v>59002</v>
      </c>
      <c r="B59001" s="8">
        <v>191.67</v>
      </c>
      <c r="C59001">
        <v>5</v>
      </c>
    </row>
    <row r="59002" spans="1:3" x14ac:dyDescent="0.25">
      <c r="A59002" t="s">
        <v>59003</v>
      </c>
      <c r="B59002" s="8">
        <v>47.31</v>
      </c>
      <c r="C59002">
        <v>1</v>
      </c>
    </row>
    <row r="59003" spans="1:3" x14ac:dyDescent="0.25">
      <c r="A59003" t="s">
        <v>59004</v>
      </c>
      <c r="B59003" s="8">
        <v>195.59</v>
      </c>
      <c r="C59003">
        <v>3</v>
      </c>
    </row>
    <row r="59004" spans="1:3" x14ac:dyDescent="0.25">
      <c r="A59004" t="s">
        <v>59005</v>
      </c>
      <c r="B59004" s="8">
        <v>20.81</v>
      </c>
      <c r="C59004">
        <v>1</v>
      </c>
    </row>
    <row r="59005" spans="1:3" x14ac:dyDescent="0.25">
      <c r="A59005" t="s">
        <v>59006</v>
      </c>
      <c r="B59005" s="8">
        <v>34.770000000000003</v>
      </c>
      <c r="C59005">
        <v>2</v>
      </c>
    </row>
    <row r="59006" spans="1:3" x14ac:dyDescent="0.25">
      <c r="A59006" t="s">
        <v>59007</v>
      </c>
      <c r="B59006" s="8">
        <v>124.24</v>
      </c>
      <c r="C59006">
        <v>2</v>
      </c>
    </row>
    <row r="59007" spans="1:3" x14ac:dyDescent="0.25">
      <c r="A59007" t="s">
        <v>59008</v>
      </c>
      <c r="B59007" s="8">
        <v>40.57</v>
      </c>
      <c r="C59007">
        <v>1</v>
      </c>
    </row>
    <row r="59008" spans="1:3" x14ac:dyDescent="0.25">
      <c r="A59008" t="s">
        <v>59009</v>
      </c>
      <c r="B59008" s="8">
        <v>78.449999999999903</v>
      </c>
      <c r="C59008">
        <v>2</v>
      </c>
    </row>
    <row r="59009" spans="1:3" x14ac:dyDescent="0.25">
      <c r="A59009" t="s">
        <v>59010</v>
      </c>
      <c r="B59009" s="8">
        <v>126.6</v>
      </c>
      <c r="C59009">
        <v>2</v>
      </c>
    </row>
    <row r="59010" spans="1:3" x14ac:dyDescent="0.25">
      <c r="A59010" t="s">
        <v>59011</v>
      </c>
      <c r="B59010" s="8">
        <v>119.4</v>
      </c>
      <c r="C59010">
        <v>1</v>
      </c>
    </row>
    <row r="59011" spans="1:3" x14ac:dyDescent="0.25">
      <c r="A59011" t="s">
        <v>59012</v>
      </c>
      <c r="B59011" s="8">
        <v>317.29999999999899</v>
      </c>
      <c r="C59011">
        <v>3</v>
      </c>
    </row>
    <row r="59012" spans="1:3" x14ac:dyDescent="0.25">
      <c r="A59012" t="s">
        <v>59013</v>
      </c>
      <c r="B59012" s="8">
        <v>49.8</v>
      </c>
      <c r="C59012">
        <v>1</v>
      </c>
    </row>
    <row r="59013" spans="1:3" x14ac:dyDescent="0.25">
      <c r="A59013" t="s">
        <v>59014</v>
      </c>
      <c r="B59013" s="8">
        <v>194.26</v>
      </c>
      <c r="C59013">
        <v>4</v>
      </c>
    </row>
    <row r="59014" spans="1:3" x14ac:dyDescent="0.25">
      <c r="A59014" t="s">
        <v>59015</v>
      </c>
      <c r="B59014" s="8">
        <v>53.17</v>
      </c>
      <c r="C59014">
        <v>2</v>
      </c>
    </row>
    <row r="59015" spans="1:3" x14ac:dyDescent="0.25">
      <c r="A59015" t="s">
        <v>59016</v>
      </c>
      <c r="B59015" s="8">
        <v>218.65</v>
      </c>
      <c r="C59015">
        <v>4</v>
      </c>
    </row>
    <row r="59016" spans="1:3" x14ac:dyDescent="0.25">
      <c r="A59016" t="s">
        <v>59017</v>
      </c>
      <c r="B59016" s="8">
        <v>110.52</v>
      </c>
      <c r="C59016">
        <v>2</v>
      </c>
    </row>
    <row r="59017" spans="1:3" x14ac:dyDescent="0.25">
      <c r="A59017" t="s">
        <v>59018</v>
      </c>
      <c r="B59017" s="8">
        <v>40.61</v>
      </c>
      <c r="C59017">
        <v>2</v>
      </c>
    </row>
    <row r="59018" spans="1:3" x14ac:dyDescent="0.25">
      <c r="A59018" t="s">
        <v>59019</v>
      </c>
      <c r="B59018" s="8">
        <v>47.31</v>
      </c>
      <c r="C59018">
        <v>1</v>
      </c>
    </row>
    <row r="59019" spans="1:3" x14ac:dyDescent="0.25">
      <c r="A59019" t="s">
        <v>59020</v>
      </c>
      <c r="B59019" s="8">
        <v>59.04</v>
      </c>
      <c r="C59019">
        <v>1</v>
      </c>
    </row>
    <row r="59020" spans="1:3" x14ac:dyDescent="0.25">
      <c r="A59020" t="s">
        <v>59021</v>
      </c>
      <c r="B59020" s="8">
        <v>49.069999999999901</v>
      </c>
      <c r="C59020">
        <v>2</v>
      </c>
    </row>
    <row r="59021" spans="1:3" x14ac:dyDescent="0.25">
      <c r="A59021" t="s">
        <v>59022</v>
      </c>
      <c r="B59021" s="8">
        <v>21.3</v>
      </c>
      <c r="C59021">
        <v>1</v>
      </c>
    </row>
    <row r="59022" spans="1:3" x14ac:dyDescent="0.25">
      <c r="A59022" t="s">
        <v>59023</v>
      </c>
      <c r="B59022" s="8">
        <v>79.199999999999903</v>
      </c>
      <c r="C59022">
        <v>2</v>
      </c>
    </row>
    <row r="59023" spans="1:3" x14ac:dyDescent="0.25">
      <c r="A59023" t="s">
        <v>59024</v>
      </c>
      <c r="B59023" s="8">
        <v>102.7</v>
      </c>
      <c r="C59023">
        <v>1</v>
      </c>
    </row>
    <row r="59024" spans="1:3" x14ac:dyDescent="0.25">
      <c r="A59024" t="s">
        <v>59025</v>
      </c>
      <c r="B59024" s="8">
        <v>19.899999999999999</v>
      </c>
      <c r="C59024">
        <v>1</v>
      </c>
    </row>
    <row r="59025" spans="1:3" x14ac:dyDescent="0.25">
      <c r="A59025" t="s">
        <v>59026</v>
      </c>
      <c r="B59025" s="8">
        <v>41.04</v>
      </c>
      <c r="C59025">
        <v>1</v>
      </c>
    </row>
    <row r="59026" spans="1:3" x14ac:dyDescent="0.25">
      <c r="A59026" t="s">
        <v>59027</v>
      </c>
      <c r="B59026" s="8">
        <v>55.68</v>
      </c>
      <c r="C59026">
        <v>1</v>
      </c>
    </row>
    <row r="59027" spans="1:3" x14ac:dyDescent="0.25">
      <c r="A59027" t="s">
        <v>59028</v>
      </c>
      <c r="B59027" s="8">
        <v>96.4</v>
      </c>
      <c r="C59027">
        <v>3</v>
      </c>
    </row>
    <row r="59028" spans="1:3" x14ac:dyDescent="0.25">
      <c r="A59028" t="s">
        <v>59029</v>
      </c>
      <c r="B59028" s="8">
        <v>122.37</v>
      </c>
      <c r="C59028">
        <v>3</v>
      </c>
    </row>
    <row r="59029" spans="1:3" x14ac:dyDescent="0.25">
      <c r="A59029" t="s">
        <v>59030</v>
      </c>
      <c r="B59029" s="8">
        <v>23.81</v>
      </c>
      <c r="C59029">
        <v>1</v>
      </c>
    </row>
    <row r="59030" spans="1:3" x14ac:dyDescent="0.25">
      <c r="A59030" t="s">
        <v>59031</v>
      </c>
      <c r="B59030" s="8">
        <v>511.05</v>
      </c>
      <c r="C59030">
        <v>6</v>
      </c>
    </row>
    <row r="59031" spans="1:3" x14ac:dyDescent="0.25">
      <c r="A59031" t="s">
        <v>59032</v>
      </c>
      <c r="B59031" s="8">
        <v>8.8000000000000007</v>
      </c>
      <c r="C59031">
        <v>1</v>
      </c>
    </row>
    <row r="59032" spans="1:3" x14ac:dyDescent="0.25">
      <c r="A59032" t="s">
        <v>59033</v>
      </c>
      <c r="B59032" s="8">
        <v>53.03</v>
      </c>
      <c r="C59032">
        <v>2</v>
      </c>
    </row>
    <row r="59033" spans="1:3" x14ac:dyDescent="0.25">
      <c r="A59033" t="s">
        <v>59034</v>
      </c>
      <c r="B59033" s="8">
        <v>39.67</v>
      </c>
      <c r="C59033">
        <v>2</v>
      </c>
    </row>
    <row r="59034" spans="1:3" x14ac:dyDescent="0.25">
      <c r="A59034" t="s">
        <v>59035</v>
      </c>
      <c r="B59034" s="8">
        <v>66.239999999999995</v>
      </c>
      <c r="C59034">
        <v>1</v>
      </c>
    </row>
    <row r="59035" spans="1:3" x14ac:dyDescent="0.25">
      <c r="A59035" t="s">
        <v>59036</v>
      </c>
      <c r="B59035" s="8">
        <v>115.32</v>
      </c>
      <c r="C59035">
        <v>3</v>
      </c>
    </row>
    <row r="59036" spans="1:3" x14ac:dyDescent="0.25">
      <c r="A59036" t="s">
        <v>59037</v>
      </c>
      <c r="B59036" s="8">
        <v>180</v>
      </c>
      <c r="C59036">
        <v>1</v>
      </c>
    </row>
    <row r="59037" spans="1:3" x14ac:dyDescent="0.25">
      <c r="A59037" t="s">
        <v>59038</v>
      </c>
      <c r="B59037" s="8">
        <v>35.700000000000003</v>
      </c>
      <c r="C59037">
        <v>1</v>
      </c>
    </row>
    <row r="59038" spans="1:3" x14ac:dyDescent="0.25">
      <c r="A59038" t="s">
        <v>59039</v>
      </c>
      <c r="B59038" s="8">
        <v>220.64</v>
      </c>
      <c r="C59038">
        <v>5</v>
      </c>
    </row>
    <row r="59039" spans="1:3" x14ac:dyDescent="0.25">
      <c r="A59039" t="s">
        <v>59040</v>
      </c>
      <c r="B59039" s="8">
        <v>18.809999999999999</v>
      </c>
      <c r="C59039">
        <v>1</v>
      </c>
    </row>
    <row r="59040" spans="1:3" x14ac:dyDescent="0.25">
      <c r="A59040" t="s">
        <v>59041</v>
      </c>
      <c r="B59040" s="8">
        <v>242.79</v>
      </c>
      <c r="C59040">
        <v>5</v>
      </c>
    </row>
    <row r="59041" spans="1:3" x14ac:dyDescent="0.25">
      <c r="A59041" t="s">
        <v>59042</v>
      </c>
      <c r="B59041" s="8">
        <v>146.07999999999899</v>
      </c>
      <c r="C59041">
        <v>3</v>
      </c>
    </row>
    <row r="59042" spans="1:3" x14ac:dyDescent="0.25">
      <c r="A59042" t="s">
        <v>59043</v>
      </c>
      <c r="B59042" s="8">
        <v>17.39</v>
      </c>
      <c r="C59042">
        <v>1</v>
      </c>
    </row>
    <row r="59043" spans="1:3" x14ac:dyDescent="0.25">
      <c r="A59043" t="s">
        <v>59044</v>
      </c>
      <c r="B59043" s="8">
        <v>186.26</v>
      </c>
      <c r="C59043">
        <v>3</v>
      </c>
    </row>
    <row r="59044" spans="1:3" x14ac:dyDescent="0.25">
      <c r="A59044" t="s">
        <v>59045</v>
      </c>
      <c r="B59044" s="8">
        <v>18.2</v>
      </c>
      <c r="C59044">
        <v>1</v>
      </c>
    </row>
    <row r="59045" spans="1:3" x14ac:dyDescent="0.25">
      <c r="A59045" t="s">
        <v>59046</v>
      </c>
      <c r="B59045" s="8">
        <v>34.96</v>
      </c>
      <c r="C59045">
        <v>1</v>
      </c>
    </row>
    <row r="59046" spans="1:3" x14ac:dyDescent="0.25">
      <c r="A59046" t="s">
        <v>59047</v>
      </c>
      <c r="B59046" s="8">
        <v>227.53</v>
      </c>
      <c r="C59046">
        <v>5</v>
      </c>
    </row>
    <row r="59047" spans="1:3" x14ac:dyDescent="0.25">
      <c r="A59047" t="s">
        <v>59048</v>
      </c>
      <c r="B59047" s="8">
        <v>11.8</v>
      </c>
      <c r="C59047">
        <v>1</v>
      </c>
    </row>
    <row r="59048" spans="1:3" x14ac:dyDescent="0.25">
      <c r="A59048" t="s">
        <v>59049</v>
      </c>
      <c r="B59048" s="8">
        <v>372.95</v>
      </c>
      <c r="C59048">
        <v>7</v>
      </c>
    </row>
    <row r="59049" spans="1:3" x14ac:dyDescent="0.25">
      <c r="A59049" t="s">
        <v>59050</v>
      </c>
      <c r="B59049" s="8">
        <v>198.06</v>
      </c>
      <c r="C59049">
        <v>3</v>
      </c>
    </row>
    <row r="59050" spans="1:3" x14ac:dyDescent="0.25">
      <c r="A59050" t="s">
        <v>59051</v>
      </c>
      <c r="B59050" s="8">
        <v>20.81</v>
      </c>
      <c r="C59050">
        <v>1</v>
      </c>
    </row>
    <row r="59051" spans="1:3" x14ac:dyDescent="0.25">
      <c r="A59051" t="s">
        <v>59052</v>
      </c>
      <c r="B59051" s="8">
        <v>70.8</v>
      </c>
      <c r="C59051">
        <v>2</v>
      </c>
    </row>
    <row r="59052" spans="1:3" x14ac:dyDescent="0.25">
      <c r="A59052" t="s">
        <v>59053</v>
      </c>
      <c r="B59052" s="8">
        <v>18.84</v>
      </c>
      <c r="C59052">
        <v>1</v>
      </c>
    </row>
    <row r="59053" spans="1:3" x14ac:dyDescent="0.25">
      <c r="A59053" t="s">
        <v>59054</v>
      </c>
      <c r="B59053" s="8">
        <v>39.119999999999997</v>
      </c>
      <c r="C59053">
        <v>1</v>
      </c>
    </row>
    <row r="59054" spans="1:3" x14ac:dyDescent="0.25">
      <c r="A59054" t="s">
        <v>59055</v>
      </c>
      <c r="B59054" s="8">
        <v>346.78</v>
      </c>
      <c r="C59054">
        <v>5</v>
      </c>
    </row>
    <row r="59055" spans="1:3" x14ac:dyDescent="0.25">
      <c r="A59055" t="s">
        <v>59056</v>
      </c>
      <c r="B59055" s="8">
        <v>43.9</v>
      </c>
      <c r="C59055">
        <v>1</v>
      </c>
    </row>
    <row r="59056" spans="1:3" x14ac:dyDescent="0.25">
      <c r="A59056" t="s">
        <v>59057</v>
      </c>
      <c r="B59056" s="8">
        <v>176.82999999999899</v>
      </c>
      <c r="C59056">
        <v>3</v>
      </c>
    </row>
    <row r="59057" spans="1:3" x14ac:dyDescent="0.25">
      <c r="A59057" t="s">
        <v>59058</v>
      </c>
      <c r="B59057" s="8">
        <v>155.49</v>
      </c>
      <c r="C59057">
        <v>5</v>
      </c>
    </row>
    <row r="59058" spans="1:3" x14ac:dyDescent="0.25">
      <c r="A59058" t="s">
        <v>59059</v>
      </c>
      <c r="B59058" s="8">
        <v>218.38</v>
      </c>
      <c r="C59058">
        <v>5</v>
      </c>
    </row>
    <row r="59059" spans="1:3" x14ac:dyDescent="0.25">
      <c r="A59059" t="s">
        <v>59060</v>
      </c>
      <c r="B59059" s="8">
        <v>36.770000000000003</v>
      </c>
      <c r="C59059">
        <v>1</v>
      </c>
    </row>
    <row r="59060" spans="1:3" x14ac:dyDescent="0.25">
      <c r="A59060" t="s">
        <v>59061</v>
      </c>
      <c r="B59060" s="8">
        <v>273.45999999999998</v>
      </c>
      <c r="C59060">
        <v>5</v>
      </c>
    </row>
    <row r="59061" spans="1:3" x14ac:dyDescent="0.25">
      <c r="A59061" t="s">
        <v>59062</v>
      </c>
      <c r="B59061" s="8">
        <v>268.57</v>
      </c>
      <c r="C59061">
        <v>4</v>
      </c>
    </row>
    <row r="59062" spans="1:3" x14ac:dyDescent="0.25">
      <c r="A59062" t="s">
        <v>59063</v>
      </c>
      <c r="B59062" s="8">
        <v>61.6</v>
      </c>
      <c r="C59062">
        <v>1</v>
      </c>
    </row>
    <row r="59063" spans="1:3" x14ac:dyDescent="0.25">
      <c r="A59063" t="s">
        <v>59064</v>
      </c>
      <c r="B59063" s="8">
        <v>33.799999999999997</v>
      </c>
      <c r="C59063">
        <v>1</v>
      </c>
    </row>
    <row r="59064" spans="1:3" x14ac:dyDescent="0.25">
      <c r="A59064" t="s">
        <v>59065</v>
      </c>
      <c r="B59064" s="8">
        <v>39.799999999999997</v>
      </c>
      <c r="C59064">
        <v>1</v>
      </c>
    </row>
    <row r="59065" spans="1:3" x14ac:dyDescent="0.25">
      <c r="A59065" t="s">
        <v>59066</v>
      </c>
      <c r="B59065" s="8">
        <v>127.32</v>
      </c>
      <c r="C59065">
        <v>3</v>
      </c>
    </row>
    <row r="59066" spans="1:3" x14ac:dyDescent="0.25">
      <c r="A59066" t="s">
        <v>59067</v>
      </c>
      <c r="B59066" s="8">
        <v>33.03</v>
      </c>
      <c r="C59066">
        <v>1</v>
      </c>
    </row>
    <row r="59067" spans="1:3" x14ac:dyDescent="0.25">
      <c r="A59067" t="s">
        <v>59068</v>
      </c>
      <c r="B59067" s="8">
        <v>94.5</v>
      </c>
      <c r="C59067">
        <v>1</v>
      </c>
    </row>
    <row r="59068" spans="1:3" x14ac:dyDescent="0.25">
      <c r="A59068" t="s">
        <v>59069</v>
      </c>
      <c r="B59068" s="8">
        <v>74.099999999999994</v>
      </c>
      <c r="C59068">
        <v>2</v>
      </c>
    </row>
    <row r="59069" spans="1:3" x14ac:dyDescent="0.25">
      <c r="A59069" t="s">
        <v>59070</v>
      </c>
      <c r="B59069" s="8">
        <v>47.12</v>
      </c>
      <c r="C59069">
        <v>3</v>
      </c>
    </row>
    <row r="59070" spans="1:3" x14ac:dyDescent="0.25">
      <c r="A59070" t="s">
        <v>59071</v>
      </c>
      <c r="B59070" s="8">
        <v>183.91</v>
      </c>
      <c r="C59070">
        <v>5</v>
      </c>
    </row>
    <row r="59071" spans="1:3" x14ac:dyDescent="0.25">
      <c r="A59071" t="s">
        <v>59072</v>
      </c>
      <c r="B59071" s="8">
        <v>42.47</v>
      </c>
      <c r="C59071">
        <v>1</v>
      </c>
    </row>
    <row r="59072" spans="1:3" x14ac:dyDescent="0.25">
      <c r="A59072" t="s">
        <v>59073</v>
      </c>
      <c r="B59072" s="8">
        <v>40.57</v>
      </c>
      <c r="C59072">
        <v>1</v>
      </c>
    </row>
    <row r="59073" spans="1:3" x14ac:dyDescent="0.25">
      <c r="A59073" t="s">
        <v>59074</v>
      </c>
      <c r="B59073" s="8">
        <v>39.619999999999997</v>
      </c>
      <c r="C59073">
        <v>1</v>
      </c>
    </row>
    <row r="59074" spans="1:3" x14ac:dyDescent="0.25">
      <c r="A59074" t="s">
        <v>59075</v>
      </c>
      <c r="B59074" s="8">
        <v>34.56</v>
      </c>
      <c r="C59074">
        <v>1</v>
      </c>
    </row>
    <row r="59075" spans="1:3" x14ac:dyDescent="0.25">
      <c r="A59075" t="s">
        <v>59076</v>
      </c>
      <c r="B59075" s="8">
        <v>42.48</v>
      </c>
      <c r="C59075">
        <v>1</v>
      </c>
    </row>
    <row r="59076" spans="1:3" x14ac:dyDescent="0.25">
      <c r="A59076" t="s">
        <v>59077</v>
      </c>
      <c r="B59076" s="8">
        <v>197.4</v>
      </c>
      <c r="C59076">
        <v>7</v>
      </c>
    </row>
    <row r="59077" spans="1:3" x14ac:dyDescent="0.25">
      <c r="A59077" t="s">
        <v>59078</v>
      </c>
      <c r="B59077" s="8">
        <v>38.43</v>
      </c>
      <c r="C59077">
        <v>1</v>
      </c>
    </row>
    <row r="59078" spans="1:3" x14ac:dyDescent="0.25">
      <c r="A59078" t="s">
        <v>59079</v>
      </c>
      <c r="B59078" s="8">
        <v>16.8</v>
      </c>
      <c r="C59078">
        <v>1</v>
      </c>
    </row>
    <row r="59079" spans="1:3" x14ac:dyDescent="0.25">
      <c r="A59079" t="s">
        <v>59080</v>
      </c>
      <c r="B59079" s="8">
        <v>14.16</v>
      </c>
      <c r="C59079">
        <v>1</v>
      </c>
    </row>
    <row r="59080" spans="1:3" x14ac:dyDescent="0.25">
      <c r="A59080" t="s">
        <v>59081</v>
      </c>
      <c r="B59080" s="8">
        <v>172.64999999999901</v>
      </c>
      <c r="C59080">
        <v>7</v>
      </c>
    </row>
    <row r="59081" spans="1:3" x14ac:dyDescent="0.25">
      <c r="A59081" t="s">
        <v>59082</v>
      </c>
      <c r="B59081" s="8">
        <v>13.51</v>
      </c>
      <c r="C59081">
        <v>1</v>
      </c>
    </row>
    <row r="59082" spans="1:3" x14ac:dyDescent="0.25">
      <c r="A59082" t="s">
        <v>59083</v>
      </c>
      <c r="B59082" s="8">
        <v>147.43</v>
      </c>
      <c r="C59082">
        <v>3</v>
      </c>
    </row>
    <row r="59083" spans="1:3" x14ac:dyDescent="0.25">
      <c r="A59083" t="s">
        <v>59084</v>
      </c>
      <c r="B59083" s="8">
        <v>1000.85999999999</v>
      </c>
      <c r="C59083">
        <v>19</v>
      </c>
    </row>
    <row r="59084" spans="1:3" x14ac:dyDescent="0.25">
      <c r="A59084" t="s">
        <v>59085</v>
      </c>
      <c r="B59084" s="8">
        <v>5.13</v>
      </c>
      <c r="C59084">
        <v>1</v>
      </c>
    </row>
    <row r="59085" spans="1:3" x14ac:dyDescent="0.25">
      <c r="A59085" t="s">
        <v>59086</v>
      </c>
      <c r="B59085" s="8">
        <v>73.400000000000006</v>
      </c>
      <c r="C59085">
        <v>2</v>
      </c>
    </row>
    <row r="59086" spans="1:3" x14ac:dyDescent="0.25">
      <c r="A59086" t="s">
        <v>59087</v>
      </c>
      <c r="B59086" s="8">
        <v>83.88</v>
      </c>
      <c r="C59086">
        <v>1</v>
      </c>
    </row>
    <row r="59087" spans="1:3" x14ac:dyDescent="0.25">
      <c r="A59087" t="s">
        <v>59088</v>
      </c>
      <c r="B59087" s="8">
        <v>49.8</v>
      </c>
      <c r="C59087">
        <v>1</v>
      </c>
    </row>
    <row r="59088" spans="1:3" x14ac:dyDescent="0.25">
      <c r="A59088" t="s">
        <v>59089</v>
      </c>
      <c r="B59088" s="8">
        <v>112.13</v>
      </c>
      <c r="C59088">
        <v>2</v>
      </c>
    </row>
    <row r="59089" spans="1:3" x14ac:dyDescent="0.25">
      <c r="A59089" t="s">
        <v>59090</v>
      </c>
      <c r="B59089" s="8">
        <v>49.23</v>
      </c>
      <c r="C59089">
        <v>1</v>
      </c>
    </row>
    <row r="59090" spans="1:3" x14ac:dyDescent="0.25">
      <c r="A59090" t="s">
        <v>59091</v>
      </c>
      <c r="B59090" s="8">
        <v>135.59</v>
      </c>
      <c r="C59090">
        <v>4</v>
      </c>
    </row>
    <row r="59091" spans="1:3" x14ac:dyDescent="0.25">
      <c r="A59091" t="s">
        <v>59092</v>
      </c>
      <c r="B59091" s="8">
        <v>14.16</v>
      </c>
      <c r="C59091">
        <v>1</v>
      </c>
    </row>
    <row r="59092" spans="1:3" x14ac:dyDescent="0.25">
      <c r="A59092" t="s">
        <v>59093</v>
      </c>
      <c r="B59092" s="8">
        <v>84.16</v>
      </c>
      <c r="C59092">
        <v>1</v>
      </c>
    </row>
    <row r="59093" spans="1:3" x14ac:dyDescent="0.25">
      <c r="A59093" t="s">
        <v>59094</v>
      </c>
      <c r="B59093" s="8">
        <v>36.700000000000003</v>
      </c>
      <c r="C59093">
        <v>1</v>
      </c>
    </row>
    <row r="59094" spans="1:3" x14ac:dyDescent="0.25">
      <c r="A59094" t="s">
        <v>59095</v>
      </c>
      <c r="B59094" s="8">
        <v>507.42</v>
      </c>
      <c r="C59094">
        <v>8</v>
      </c>
    </row>
    <row r="59095" spans="1:3" x14ac:dyDescent="0.25">
      <c r="A59095" t="s">
        <v>59096</v>
      </c>
      <c r="B59095" s="8">
        <v>23.11</v>
      </c>
      <c r="C59095">
        <v>1</v>
      </c>
    </row>
    <row r="59096" spans="1:3" x14ac:dyDescent="0.25">
      <c r="A59096" t="s">
        <v>59097</v>
      </c>
      <c r="B59096" s="8">
        <v>25.56</v>
      </c>
      <c r="C59096">
        <v>1</v>
      </c>
    </row>
    <row r="59097" spans="1:3" x14ac:dyDescent="0.25">
      <c r="A59097" t="s">
        <v>59098</v>
      </c>
      <c r="B59097" s="8">
        <v>107.16</v>
      </c>
      <c r="C59097">
        <v>3</v>
      </c>
    </row>
    <row r="59098" spans="1:3" x14ac:dyDescent="0.25">
      <c r="A59098" t="s">
        <v>59099</v>
      </c>
      <c r="B59098" s="8">
        <v>167.659999999999</v>
      </c>
      <c r="C59098">
        <v>5</v>
      </c>
    </row>
    <row r="59099" spans="1:3" x14ac:dyDescent="0.25">
      <c r="A59099" t="s">
        <v>59100</v>
      </c>
      <c r="B59099" s="8">
        <v>492.7</v>
      </c>
      <c r="C59099">
        <v>13</v>
      </c>
    </row>
    <row r="59100" spans="1:3" x14ac:dyDescent="0.25">
      <c r="A59100" t="s">
        <v>59101</v>
      </c>
      <c r="B59100" s="8">
        <v>575.57000000000005</v>
      </c>
      <c r="C59100">
        <v>9</v>
      </c>
    </row>
    <row r="59101" spans="1:3" x14ac:dyDescent="0.25">
      <c r="A59101" t="s">
        <v>59102</v>
      </c>
      <c r="B59101" s="8">
        <v>18.7</v>
      </c>
      <c r="C59101">
        <v>1</v>
      </c>
    </row>
    <row r="59102" spans="1:3" x14ac:dyDescent="0.25">
      <c r="A59102" t="s">
        <v>59103</v>
      </c>
      <c r="B59102" s="8">
        <v>74.5</v>
      </c>
      <c r="C59102">
        <v>2</v>
      </c>
    </row>
    <row r="59103" spans="1:3" x14ac:dyDescent="0.25">
      <c r="A59103" t="s">
        <v>59104</v>
      </c>
      <c r="B59103" s="8">
        <v>132.33000000000001</v>
      </c>
      <c r="C59103">
        <v>3</v>
      </c>
    </row>
    <row r="59104" spans="1:3" x14ac:dyDescent="0.25">
      <c r="A59104" t="s">
        <v>59105</v>
      </c>
      <c r="B59104" s="8">
        <v>202.38</v>
      </c>
      <c r="C59104">
        <v>5</v>
      </c>
    </row>
    <row r="59105" spans="1:3" x14ac:dyDescent="0.25">
      <c r="A59105" t="s">
        <v>59106</v>
      </c>
      <c r="B59105" s="8">
        <v>22.81</v>
      </c>
      <c r="C59105">
        <v>2</v>
      </c>
    </row>
    <row r="59106" spans="1:3" x14ac:dyDescent="0.25">
      <c r="A59106" t="s">
        <v>59107</v>
      </c>
      <c r="B59106" s="8">
        <v>69.599999999999994</v>
      </c>
      <c r="C59106">
        <v>2</v>
      </c>
    </row>
    <row r="59107" spans="1:3" x14ac:dyDescent="0.25">
      <c r="A59107" t="s">
        <v>59108</v>
      </c>
      <c r="B59107" s="8">
        <v>40.200000000000003</v>
      </c>
      <c r="C59107">
        <v>1</v>
      </c>
    </row>
    <row r="59108" spans="1:3" x14ac:dyDescent="0.25">
      <c r="A59108" t="s">
        <v>59109</v>
      </c>
      <c r="B59108" s="8">
        <v>59.8</v>
      </c>
      <c r="C59108">
        <v>1</v>
      </c>
    </row>
    <row r="59109" spans="1:3" x14ac:dyDescent="0.25">
      <c r="A59109" t="s">
        <v>59110</v>
      </c>
      <c r="B59109" s="8">
        <v>29.22</v>
      </c>
      <c r="C59109">
        <v>1</v>
      </c>
    </row>
    <row r="59110" spans="1:3" x14ac:dyDescent="0.25">
      <c r="A59110" t="s">
        <v>59111</v>
      </c>
      <c r="B59110" s="8">
        <v>14.8</v>
      </c>
      <c r="C59110">
        <v>1</v>
      </c>
    </row>
    <row r="59111" spans="1:3" x14ac:dyDescent="0.25">
      <c r="A59111" t="s">
        <v>59112</v>
      </c>
      <c r="B59111" s="8">
        <v>81.099999999999994</v>
      </c>
      <c r="C59111">
        <v>2</v>
      </c>
    </row>
    <row r="59112" spans="1:3" x14ac:dyDescent="0.25">
      <c r="A59112" t="s">
        <v>59113</v>
      </c>
      <c r="B59112" s="8">
        <v>13.01</v>
      </c>
      <c r="C59112">
        <v>1</v>
      </c>
    </row>
    <row r="59113" spans="1:3" x14ac:dyDescent="0.25">
      <c r="A59113" t="s">
        <v>59114</v>
      </c>
      <c r="B59113" s="8">
        <v>143.19999999999999</v>
      </c>
      <c r="C59113">
        <v>2</v>
      </c>
    </row>
    <row r="59114" spans="1:3" x14ac:dyDescent="0.25">
      <c r="A59114" t="s">
        <v>59115</v>
      </c>
      <c r="B59114" s="8">
        <v>114.8</v>
      </c>
      <c r="C59114">
        <v>2</v>
      </c>
    </row>
    <row r="59115" spans="1:3" x14ac:dyDescent="0.25">
      <c r="A59115" t="s">
        <v>59116</v>
      </c>
      <c r="B59115" s="8">
        <v>21.16</v>
      </c>
      <c r="C59115">
        <v>1</v>
      </c>
    </row>
    <row r="59116" spans="1:3" x14ac:dyDescent="0.25">
      <c r="A59116" t="s">
        <v>59117</v>
      </c>
      <c r="B59116" s="8">
        <v>88.4</v>
      </c>
      <c r="C59116">
        <v>2</v>
      </c>
    </row>
    <row r="59117" spans="1:3" x14ac:dyDescent="0.25">
      <c r="A59117" t="s">
        <v>59118</v>
      </c>
      <c r="B59117" s="8">
        <v>257.979999999999</v>
      </c>
      <c r="C59117">
        <v>6</v>
      </c>
    </row>
    <row r="59118" spans="1:3" x14ac:dyDescent="0.25">
      <c r="A59118" t="s">
        <v>59119</v>
      </c>
      <c r="B59118" s="8">
        <v>236.76</v>
      </c>
      <c r="C59118">
        <v>4</v>
      </c>
    </row>
    <row r="59119" spans="1:3" x14ac:dyDescent="0.25">
      <c r="A59119" t="s">
        <v>59120</v>
      </c>
      <c r="B59119" s="8">
        <v>44.7</v>
      </c>
      <c r="C59119">
        <v>1</v>
      </c>
    </row>
    <row r="59120" spans="1:3" x14ac:dyDescent="0.25">
      <c r="A59120" t="s">
        <v>59121</v>
      </c>
      <c r="B59120" s="8">
        <v>48.42</v>
      </c>
      <c r="C59120">
        <v>1</v>
      </c>
    </row>
    <row r="59121" spans="1:3" x14ac:dyDescent="0.25">
      <c r="A59121" t="s">
        <v>59122</v>
      </c>
      <c r="B59121" s="8">
        <v>242.88</v>
      </c>
      <c r="C59121">
        <v>9</v>
      </c>
    </row>
    <row r="59122" spans="1:3" x14ac:dyDescent="0.25">
      <c r="A59122" t="s">
        <v>59123</v>
      </c>
      <c r="B59122" s="8">
        <v>170.06</v>
      </c>
      <c r="C59122">
        <v>2</v>
      </c>
    </row>
    <row r="59123" spans="1:3" x14ac:dyDescent="0.25">
      <c r="A59123" t="s">
        <v>59124</v>
      </c>
      <c r="B59123" s="8">
        <v>328.52</v>
      </c>
      <c r="C59123">
        <v>7</v>
      </c>
    </row>
    <row r="59124" spans="1:3" x14ac:dyDescent="0.25">
      <c r="A59124" t="s">
        <v>59125</v>
      </c>
      <c r="B59124" s="8">
        <v>123.92</v>
      </c>
      <c r="C59124">
        <v>2</v>
      </c>
    </row>
    <row r="59125" spans="1:3" x14ac:dyDescent="0.25">
      <c r="A59125" t="s">
        <v>59126</v>
      </c>
      <c r="B59125" s="8">
        <v>367.26</v>
      </c>
      <c r="C59125">
        <v>8</v>
      </c>
    </row>
    <row r="59126" spans="1:3" x14ac:dyDescent="0.25">
      <c r="A59126" t="s">
        <v>59127</v>
      </c>
      <c r="B59126" s="8">
        <v>55.76</v>
      </c>
      <c r="C59126">
        <v>1</v>
      </c>
    </row>
    <row r="59127" spans="1:3" x14ac:dyDescent="0.25">
      <c r="A59127" t="s">
        <v>59128</v>
      </c>
      <c r="B59127" s="8">
        <v>23.7</v>
      </c>
      <c r="C59127">
        <v>1</v>
      </c>
    </row>
    <row r="59128" spans="1:3" x14ac:dyDescent="0.25">
      <c r="A59128" t="s">
        <v>59129</v>
      </c>
      <c r="B59128" s="8">
        <v>205.67999999999901</v>
      </c>
      <c r="C59128">
        <v>4</v>
      </c>
    </row>
    <row r="59129" spans="1:3" x14ac:dyDescent="0.25">
      <c r="A59129" t="s">
        <v>59130</v>
      </c>
      <c r="B59129" s="8">
        <v>483.47</v>
      </c>
      <c r="C59129">
        <v>5</v>
      </c>
    </row>
    <row r="59130" spans="1:3" x14ac:dyDescent="0.25">
      <c r="A59130" t="s">
        <v>59131</v>
      </c>
      <c r="B59130" s="8">
        <v>160.44999999999999</v>
      </c>
      <c r="C59130">
        <v>5</v>
      </c>
    </row>
    <row r="59131" spans="1:3" x14ac:dyDescent="0.25">
      <c r="A59131" t="s">
        <v>59132</v>
      </c>
      <c r="B59131" s="8">
        <v>192.53</v>
      </c>
      <c r="C59131">
        <v>4</v>
      </c>
    </row>
    <row r="59132" spans="1:3" x14ac:dyDescent="0.25">
      <c r="A59132" t="s">
        <v>59133</v>
      </c>
      <c r="B59132" s="8">
        <v>43.89</v>
      </c>
      <c r="C59132">
        <v>1</v>
      </c>
    </row>
    <row r="59133" spans="1:3" x14ac:dyDescent="0.25">
      <c r="A59133" t="s">
        <v>59134</v>
      </c>
      <c r="B59133" s="8">
        <v>44.46</v>
      </c>
      <c r="C59133">
        <v>1</v>
      </c>
    </row>
    <row r="59134" spans="1:3" x14ac:dyDescent="0.25">
      <c r="A59134" t="s">
        <v>59135</v>
      </c>
      <c r="B59134" s="8">
        <v>216.16</v>
      </c>
      <c r="C59134">
        <v>4</v>
      </c>
    </row>
    <row r="59135" spans="1:3" x14ac:dyDescent="0.25">
      <c r="A59135" t="s">
        <v>59136</v>
      </c>
      <c r="B59135" s="8">
        <v>156.38999999999999</v>
      </c>
      <c r="C59135">
        <v>3</v>
      </c>
    </row>
    <row r="59136" spans="1:3" x14ac:dyDescent="0.25">
      <c r="A59136" t="s">
        <v>59137</v>
      </c>
      <c r="B59136" s="8">
        <v>26.8</v>
      </c>
      <c r="C59136">
        <v>1</v>
      </c>
    </row>
    <row r="59137" spans="1:3" x14ac:dyDescent="0.25">
      <c r="A59137" t="s">
        <v>59138</v>
      </c>
      <c r="B59137" s="8">
        <v>63.18</v>
      </c>
      <c r="C59137">
        <v>2</v>
      </c>
    </row>
    <row r="59138" spans="1:3" x14ac:dyDescent="0.25">
      <c r="A59138" t="s">
        <v>59139</v>
      </c>
      <c r="B59138" s="8">
        <v>134.30000000000001</v>
      </c>
      <c r="C59138">
        <v>2</v>
      </c>
    </row>
    <row r="59139" spans="1:3" x14ac:dyDescent="0.25">
      <c r="A59139" t="s">
        <v>59140</v>
      </c>
      <c r="B59139" s="8">
        <v>117.54</v>
      </c>
      <c r="C59139">
        <v>1</v>
      </c>
    </row>
    <row r="59140" spans="1:3" x14ac:dyDescent="0.25">
      <c r="A59140" t="s">
        <v>59141</v>
      </c>
      <c r="B59140" s="8">
        <v>50.16</v>
      </c>
      <c r="C59140">
        <v>1</v>
      </c>
    </row>
    <row r="59141" spans="1:3" x14ac:dyDescent="0.25">
      <c r="A59141" t="s">
        <v>59142</v>
      </c>
      <c r="B59141" s="8">
        <v>13.21</v>
      </c>
      <c r="C59141">
        <v>1</v>
      </c>
    </row>
    <row r="59142" spans="1:3" x14ac:dyDescent="0.25">
      <c r="A59142" t="s">
        <v>59143</v>
      </c>
      <c r="B59142" s="8">
        <v>14.66</v>
      </c>
      <c r="C59142">
        <v>1</v>
      </c>
    </row>
    <row r="59143" spans="1:3" x14ac:dyDescent="0.25">
      <c r="A59143" t="s">
        <v>59144</v>
      </c>
      <c r="B59143" s="8">
        <v>120.13</v>
      </c>
      <c r="C59143">
        <v>3</v>
      </c>
    </row>
    <row r="59144" spans="1:3" x14ac:dyDescent="0.25">
      <c r="A59144" t="s">
        <v>59145</v>
      </c>
      <c r="B59144" s="8">
        <v>369.539999999999</v>
      </c>
      <c r="C59144">
        <v>6</v>
      </c>
    </row>
    <row r="59145" spans="1:3" x14ac:dyDescent="0.25">
      <c r="A59145" t="s">
        <v>59146</v>
      </c>
      <c r="B59145" s="8">
        <v>36.18</v>
      </c>
      <c r="C59145">
        <v>1</v>
      </c>
    </row>
    <row r="59146" spans="1:3" x14ac:dyDescent="0.25">
      <c r="A59146" t="s">
        <v>59147</v>
      </c>
      <c r="B59146" s="8">
        <v>50.62</v>
      </c>
      <c r="C59146">
        <v>2</v>
      </c>
    </row>
    <row r="59147" spans="1:3" x14ac:dyDescent="0.25">
      <c r="A59147" t="s">
        <v>59148</v>
      </c>
      <c r="B59147" s="8">
        <v>47.76</v>
      </c>
      <c r="C59147">
        <v>1</v>
      </c>
    </row>
    <row r="59148" spans="1:3" x14ac:dyDescent="0.25">
      <c r="A59148" t="s">
        <v>59149</v>
      </c>
      <c r="B59148" s="8">
        <v>61.01</v>
      </c>
      <c r="C59148">
        <v>2</v>
      </c>
    </row>
    <row r="59149" spans="1:3" x14ac:dyDescent="0.25">
      <c r="A59149" t="s">
        <v>59150</v>
      </c>
      <c r="B59149" s="8">
        <v>256.64999999999998</v>
      </c>
      <c r="C59149">
        <v>4</v>
      </c>
    </row>
    <row r="59150" spans="1:3" x14ac:dyDescent="0.25">
      <c r="A59150" t="s">
        <v>59151</v>
      </c>
      <c r="B59150" s="8">
        <v>56.43</v>
      </c>
      <c r="C59150">
        <v>1</v>
      </c>
    </row>
    <row r="59151" spans="1:3" x14ac:dyDescent="0.25">
      <c r="A59151" t="s">
        <v>59152</v>
      </c>
      <c r="B59151" s="8">
        <v>36.700000000000003</v>
      </c>
      <c r="C59151">
        <v>1</v>
      </c>
    </row>
    <row r="59152" spans="1:3" x14ac:dyDescent="0.25">
      <c r="A59152" t="s">
        <v>59153</v>
      </c>
      <c r="B59152" s="8">
        <v>25.06</v>
      </c>
      <c r="C59152">
        <v>1</v>
      </c>
    </row>
    <row r="59153" spans="1:3" x14ac:dyDescent="0.25">
      <c r="A59153" t="s">
        <v>59154</v>
      </c>
      <c r="B59153" s="8">
        <v>70.97</v>
      </c>
      <c r="C59153">
        <v>1</v>
      </c>
    </row>
    <row r="59154" spans="1:3" x14ac:dyDescent="0.25">
      <c r="A59154" t="s">
        <v>59155</v>
      </c>
      <c r="B59154" s="8">
        <v>214.98</v>
      </c>
      <c r="C59154">
        <v>5</v>
      </c>
    </row>
    <row r="59155" spans="1:3" x14ac:dyDescent="0.25">
      <c r="A59155" t="s">
        <v>59156</v>
      </c>
      <c r="B59155" s="8">
        <v>86.17</v>
      </c>
      <c r="C59155">
        <v>2</v>
      </c>
    </row>
    <row r="59156" spans="1:3" x14ac:dyDescent="0.25">
      <c r="A59156" t="s">
        <v>59157</v>
      </c>
      <c r="B59156" s="8">
        <v>32.369999999999997</v>
      </c>
      <c r="C59156">
        <v>1</v>
      </c>
    </row>
    <row r="59157" spans="1:3" x14ac:dyDescent="0.25">
      <c r="A59157" t="s">
        <v>59158</v>
      </c>
      <c r="B59157" s="8">
        <v>22.8</v>
      </c>
      <c r="C59157">
        <v>1</v>
      </c>
    </row>
    <row r="59158" spans="1:3" x14ac:dyDescent="0.25">
      <c r="A59158" t="s">
        <v>59159</v>
      </c>
      <c r="B59158" s="8">
        <v>13.66</v>
      </c>
      <c r="C59158">
        <v>1</v>
      </c>
    </row>
    <row r="59159" spans="1:3" x14ac:dyDescent="0.25">
      <c r="A59159" t="s">
        <v>59160</v>
      </c>
      <c r="B59159" s="8">
        <v>42.47</v>
      </c>
      <c r="C59159">
        <v>1</v>
      </c>
    </row>
    <row r="59160" spans="1:3" x14ac:dyDescent="0.25">
      <c r="A59160" t="s">
        <v>59161</v>
      </c>
      <c r="B59160" s="8">
        <v>242.31</v>
      </c>
      <c r="C59160">
        <v>6</v>
      </c>
    </row>
    <row r="59161" spans="1:3" x14ac:dyDescent="0.25">
      <c r="A59161" t="s">
        <v>59162</v>
      </c>
      <c r="B59161" s="8">
        <v>62.49</v>
      </c>
      <c r="C59161">
        <v>2</v>
      </c>
    </row>
    <row r="59162" spans="1:3" x14ac:dyDescent="0.25">
      <c r="A59162" t="s">
        <v>59163</v>
      </c>
      <c r="B59162" s="8">
        <v>14.01</v>
      </c>
      <c r="C59162">
        <v>1</v>
      </c>
    </row>
    <row r="59163" spans="1:3" x14ac:dyDescent="0.25">
      <c r="A59163" t="s">
        <v>59164</v>
      </c>
      <c r="B59163" s="8">
        <v>18.809999999999999</v>
      </c>
      <c r="C59163">
        <v>1</v>
      </c>
    </row>
    <row r="59164" spans="1:3" x14ac:dyDescent="0.25">
      <c r="A59164" t="s">
        <v>59165</v>
      </c>
      <c r="B59164" s="8">
        <v>149.54</v>
      </c>
      <c r="C59164">
        <v>5</v>
      </c>
    </row>
    <row r="59165" spans="1:3" x14ac:dyDescent="0.25">
      <c r="A59165" t="s">
        <v>59166</v>
      </c>
      <c r="B59165" s="8">
        <v>140.44</v>
      </c>
      <c r="C59165">
        <v>5</v>
      </c>
    </row>
    <row r="59166" spans="1:3" x14ac:dyDescent="0.25">
      <c r="A59166" t="s">
        <v>59167</v>
      </c>
      <c r="B59166" s="8">
        <v>326.95</v>
      </c>
      <c r="C59166">
        <v>4</v>
      </c>
    </row>
    <row r="59167" spans="1:3" x14ac:dyDescent="0.25">
      <c r="A59167" t="s">
        <v>59168</v>
      </c>
      <c r="B59167" s="8">
        <v>80.55</v>
      </c>
      <c r="C59167">
        <v>2</v>
      </c>
    </row>
    <row r="59168" spans="1:3" x14ac:dyDescent="0.25">
      <c r="A59168" t="s">
        <v>59169</v>
      </c>
      <c r="B59168" s="8">
        <v>626.58000000000004</v>
      </c>
      <c r="C59168">
        <v>10</v>
      </c>
    </row>
    <row r="59169" spans="1:3" x14ac:dyDescent="0.25">
      <c r="A59169" t="s">
        <v>59170</v>
      </c>
      <c r="B59169" s="8">
        <v>50.2</v>
      </c>
      <c r="C59169">
        <v>1</v>
      </c>
    </row>
    <row r="59170" spans="1:3" x14ac:dyDescent="0.25">
      <c r="A59170" t="s">
        <v>59171</v>
      </c>
      <c r="B59170" s="8">
        <v>466.21</v>
      </c>
      <c r="C59170">
        <v>5</v>
      </c>
    </row>
    <row r="59171" spans="1:3" x14ac:dyDescent="0.25">
      <c r="A59171" t="s">
        <v>59172</v>
      </c>
      <c r="B59171" s="8">
        <v>151.24</v>
      </c>
      <c r="C59171">
        <v>1</v>
      </c>
    </row>
    <row r="59172" spans="1:3" x14ac:dyDescent="0.25">
      <c r="A59172" t="s">
        <v>59173</v>
      </c>
      <c r="B59172" s="8">
        <v>54.98</v>
      </c>
      <c r="C59172">
        <v>2</v>
      </c>
    </row>
    <row r="59173" spans="1:3" x14ac:dyDescent="0.25">
      <c r="A59173" t="s">
        <v>59174</v>
      </c>
      <c r="B59173" s="8">
        <v>9.91</v>
      </c>
      <c r="C59173">
        <v>1</v>
      </c>
    </row>
    <row r="59174" spans="1:3" x14ac:dyDescent="0.25">
      <c r="A59174" t="s">
        <v>59175</v>
      </c>
      <c r="B59174" s="8">
        <v>42.47</v>
      </c>
      <c r="C59174">
        <v>1</v>
      </c>
    </row>
    <row r="59175" spans="1:3" x14ac:dyDescent="0.25">
      <c r="A59175" t="s">
        <v>59176</v>
      </c>
      <c r="B59175" s="8">
        <v>86.92</v>
      </c>
      <c r="C59175">
        <v>3</v>
      </c>
    </row>
    <row r="59176" spans="1:3" x14ac:dyDescent="0.25">
      <c r="A59176" t="s">
        <v>59177</v>
      </c>
      <c r="B59176" s="8">
        <v>47.7</v>
      </c>
      <c r="C59176">
        <v>1</v>
      </c>
    </row>
    <row r="59177" spans="1:3" x14ac:dyDescent="0.25">
      <c r="A59177" t="s">
        <v>59178</v>
      </c>
      <c r="B59177" s="8">
        <v>241.70999999999901</v>
      </c>
      <c r="C59177">
        <v>5</v>
      </c>
    </row>
    <row r="59178" spans="1:3" x14ac:dyDescent="0.25">
      <c r="A59178" t="s">
        <v>59179</v>
      </c>
      <c r="B59178" s="8">
        <v>87.51</v>
      </c>
      <c r="C59178">
        <v>2</v>
      </c>
    </row>
    <row r="59179" spans="1:3" x14ac:dyDescent="0.25">
      <c r="A59179" t="s">
        <v>59180</v>
      </c>
      <c r="B59179" s="8">
        <v>132.25</v>
      </c>
      <c r="C59179">
        <v>2</v>
      </c>
    </row>
    <row r="59180" spans="1:3" x14ac:dyDescent="0.25">
      <c r="A59180" t="s">
        <v>59181</v>
      </c>
      <c r="B59180" s="8">
        <v>127.509999999999</v>
      </c>
      <c r="C59180">
        <v>2</v>
      </c>
    </row>
    <row r="59181" spans="1:3" x14ac:dyDescent="0.25">
      <c r="A59181" t="s">
        <v>59182</v>
      </c>
      <c r="B59181" s="8">
        <v>44.76</v>
      </c>
      <c r="C59181">
        <v>2</v>
      </c>
    </row>
    <row r="59182" spans="1:3" x14ac:dyDescent="0.25">
      <c r="A59182" t="s">
        <v>59183</v>
      </c>
      <c r="B59182" s="8">
        <v>39.9</v>
      </c>
      <c r="C59182">
        <v>1</v>
      </c>
    </row>
    <row r="59183" spans="1:3" x14ac:dyDescent="0.25">
      <c r="A59183" t="s">
        <v>59184</v>
      </c>
      <c r="B59183" s="8">
        <v>148.6</v>
      </c>
      <c r="C59183">
        <v>5</v>
      </c>
    </row>
    <row r="59184" spans="1:3" x14ac:dyDescent="0.25">
      <c r="A59184" t="s">
        <v>59185</v>
      </c>
      <c r="B59184" s="8">
        <v>19.899999999999999</v>
      </c>
      <c r="C59184">
        <v>1</v>
      </c>
    </row>
    <row r="59185" spans="1:3" x14ac:dyDescent="0.25">
      <c r="A59185" t="s">
        <v>59186</v>
      </c>
      <c r="B59185" s="8">
        <v>53.11</v>
      </c>
      <c r="C59185">
        <v>2</v>
      </c>
    </row>
    <row r="59186" spans="1:3" x14ac:dyDescent="0.25">
      <c r="A59186" t="s">
        <v>59187</v>
      </c>
      <c r="B59186" s="8">
        <v>11.8</v>
      </c>
      <c r="C59186">
        <v>1</v>
      </c>
    </row>
    <row r="59187" spans="1:3" x14ac:dyDescent="0.25">
      <c r="A59187" t="s">
        <v>59188</v>
      </c>
      <c r="B59187" s="8">
        <v>24.31</v>
      </c>
      <c r="C59187">
        <v>1</v>
      </c>
    </row>
    <row r="59188" spans="1:3" x14ac:dyDescent="0.25">
      <c r="A59188" t="s">
        <v>59189</v>
      </c>
      <c r="B59188" s="8">
        <v>152.21</v>
      </c>
      <c r="C59188">
        <v>3</v>
      </c>
    </row>
    <row r="59189" spans="1:3" x14ac:dyDescent="0.25">
      <c r="A59189" t="s">
        <v>59190</v>
      </c>
      <c r="B59189" s="8">
        <v>36.1</v>
      </c>
      <c r="C59189">
        <v>1</v>
      </c>
    </row>
    <row r="59190" spans="1:3" x14ac:dyDescent="0.25">
      <c r="A59190" t="s">
        <v>59191</v>
      </c>
      <c r="B59190" s="8">
        <v>38.43</v>
      </c>
      <c r="C59190">
        <v>1</v>
      </c>
    </row>
    <row r="59191" spans="1:3" x14ac:dyDescent="0.25">
      <c r="A59191" t="s">
        <v>59192</v>
      </c>
      <c r="B59191" s="8">
        <v>49.8</v>
      </c>
      <c r="C59191">
        <v>1</v>
      </c>
    </row>
    <row r="59192" spans="1:3" x14ac:dyDescent="0.25">
      <c r="A59192" t="s">
        <v>59193</v>
      </c>
      <c r="B59192" s="8">
        <v>113.26</v>
      </c>
      <c r="C59192">
        <v>2</v>
      </c>
    </row>
    <row r="59193" spans="1:3" x14ac:dyDescent="0.25">
      <c r="A59193" t="s">
        <v>59194</v>
      </c>
      <c r="B59193" s="8">
        <v>30.78</v>
      </c>
      <c r="C59193">
        <v>1</v>
      </c>
    </row>
    <row r="59194" spans="1:3" x14ac:dyDescent="0.25">
      <c r="A59194" t="s">
        <v>59195</v>
      </c>
      <c r="B59194" s="8">
        <v>22.11</v>
      </c>
      <c r="C59194">
        <v>1</v>
      </c>
    </row>
    <row r="59195" spans="1:3" x14ac:dyDescent="0.25">
      <c r="A59195" t="s">
        <v>59196</v>
      </c>
      <c r="B59195" s="8">
        <v>99.18</v>
      </c>
      <c r="C59195">
        <v>2</v>
      </c>
    </row>
    <row r="59196" spans="1:3" x14ac:dyDescent="0.25">
      <c r="A59196" t="s">
        <v>59197</v>
      </c>
      <c r="B59196" s="8">
        <v>65.16</v>
      </c>
      <c r="C59196">
        <v>1</v>
      </c>
    </row>
    <row r="59197" spans="1:3" x14ac:dyDescent="0.25">
      <c r="A59197" t="s">
        <v>59198</v>
      </c>
      <c r="B59197" s="8">
        <v>37.53</v>
      </c>
      <c r="C59197">
        <v>1</v>
      </c>
    </row>
    <row r="59198" spans="1:3" x14ac:dyDescent="0.25">
      <c r="A59198" t="s">
        <v>59199</v>
      </c>
      <c r="B59198" s="8">
        <v>44.8</v>
      </c>
      <c r="C59198">
        <v>1</v>
      </c>
    </row>
    <row r="59199" spans="1:3" x14ac:dyDescent="0.25">
      <c r="A59199" t="s">
        <v>59200</v>
      </c>
      <c r="B59199" s="8">
        <v>47.7</v>
      </c>
      <c r="C59199">
        <v>1</v>
      </c>
    </row>
    <row r="59200" spans="1:3" x14ac:dyDescent="0.25">
      <c r="A59200" t="s">
        <v>59201</v>
      </c>
      <c r="B59200" s="8">
        <v>25.2</v>
      </c>
      <c r="C59200">
        <v>1</v>
      </c>
    </row>
    <row r="59201" spans="1:3" x14ac:dyDescent="0.25">
      <c r="A59201" t="s">
        <v>59202</v>
      </c>
      <c r="B59201" s="8">
        <v>78.930000000000007</v>
      </c>
      <c r="C59201">
        <v>1</v>
      </c>
    </row>
    <row r="59202" spans="1:3" x14ac:dyDescent="0.25">
      <c r="A59202" t="s">
        <v>59203</v>
      </c>
      <c r="B59202" s="8">
        <v>101.68</v>
      </c>
      <c r="C59202">
        <v>2</v>
      </c>
    </row>
    <row r="59203" spans="1:3" x14ac:dyDescent="0.25">
      <c r="A59203" t="s">
        <v>59204</v>
      </c>
      <c r="B59203" s="8">
        <v>26.8</v>
      </c>
      <c r="C59203">
        <v>1</v>
      </c>
    </row>
    <row r="59204" spans="1:3" x14ac:dyDescent="0.25">
      <c r="A59204" t="s">
        <v>59205</v>
      </c>
      <c r="B59204" s="8">
        <v>96.789999999999907</v>
      </c>
      <c r="C59204">
        <v>2</v>
      </c>
    </row>
    <row r="59205" spans="1:3" x14ac:dyDescent="0.25">
      <c r="A59205" t="s">
        <v>59206</v>
      </c>
      <c r="B59205" s="8">
        <v>387.41</v>
      </c>
      <c r="C59205">
        <v>7</v>
      </c>
    </row>
    <row r="59206" spans="1:3" x14ac:dyDescent="0.25">
      <c r="A59206" t="s">
        <v>59207</v>
      </c>
      <c r="B59206" s="8">
        <v>84.66</v>
      </c>
      <c r="C59206">
        <v>1</v>
      </c>
    </row>
    <row r="59207" spans="1:3" x14ac:dyDescent="0.25">
      <c r="A59207" t="s">
        <v>59208</v>
      </c>
      <c r="B59207" s="8">
        <v>152.74</v>
      </c>
      <c r="C59207">
        <v>2</v>
      </c>
    </row>
    <row r="59208" spans="1:3" x14ac:dyDescent="0.25">
      <c r="A59208" t="s">
        <v>59209</v>
      </c>
      <c r="B59208" s="8">
        <v>201.18</v>
      </c>
      <c r="C59208">
        <v>3</v>
      </c>
    </row>
    <row r="59209" spans="1:3" x14ac:dyDescent="0.25">
      <c r="A59209" t="s">
        <v>59210</v>
      </c>
      <c r="B59209" s="8">
        <v>37.24</v>
      </c>
      <c r="C59209">
        <v>1</v>
      </c>
    </row>
    <row r="59210" spans="1:3" x14ac:dyDescent="0.25">
      <c r="A59210" t="s">
        <v>59211</v>
      </c>
      <c r="B59210" s="8">
        <v>483.23</v>
      </c>
      <c r="C59210">
        <v>8</v>
      </c>
    </row>
    <row r="59211" spans="1:3" x14ac:dyDescent="0.25">
      <c r="A59211" t="s">
        <v>59212</v>
      </c>
      <c r="B59211" s="8">
        <v>118.14</v>
      </c>
      <c r="C59211">
        <v>4</v>
      </c>
    </row>
    <row r="59212" spans="1:3" x14ac:dyDescent="0.25">
      <c r="A59212" t="s">
        <v>59213</v>
      </c>
      <c r="B59212" s="8">
        <v>54.54</v>
      </c>
      <c r="C59212">
        <v>1</v>
      </c>
    </row>
    <row r="59213" spans="1:3" x14ac:dyDescent="0.25">
      <c r="A59213" t="s">
        <v>59214</v>
      </c>
      <c r="B59213" s="8">
        <v>24.31</v>
      </c>
      <c r="C59213">
        <v>1</v>
      </c>
    </row>
    <row r="59214" spans="1:3" x14ac:dyDescent="0.25">
      <c r="A59214" t="s">
        <v>59215</v>
      </c>
      <c r="B59214" s="8">
        <v>305.73</v>
      </c>
      <c r="C59214">
        <v>5</v>
      </c>
    </row>
    <row r="59215" spans="1:3" x14ac:dyDescent="0.25">
      <c r="A59215" t="s">
        <v>59216</v>
      </c>
      <c r="B59215" s="8">
        <v>18.7</v>
      </c>
      <c r="C59215">
        <v>1</v>
      </c>
    </row>
    <row r="59216" spans="1:3" x14ac:dyDescent="0.25">
      <c r="A59216" t="s">
        <v>59217</v>
      </c>
      <c r="B59216" s="8">
        <v>137.93</v>
      </c>
      <c r="C59216">
        <v>3</v>
      </c>
    </row>
    <row r="59217" spans="1:3" x14ac:dyDescent="0.25">
      <c r="A59217" t="s">
        <v>59218</v>
      </c>
      <c r="B59217" s="8">
        <v>17.920000000000002</v>
      </c>
      <c r="C59217">
        <v>1</v>
      </c>
    </row>
    <row r="59218" spans="1:3" x14ac:dyDescent="0.25">
      <c r="A59218" t="s">
        <v>59219</v>
      </c>
      <c r="B59218" s="8">
        <v>62.74</v>
      </c>
      <c r="C59218">
        <v>2</v>
      </c>
    </row>
    <row r="59219" spans="1:3" x14ac:dyDescent="0.25">
      <c r="A59219" t="s">
        <v>59220</v>
      </c>
      <c r="B59219" s="8">
        <v>71.42</v>
      </c>
      <c r="C59219">
        <v>3</v>
      </c>
    </row>
    <row r="59220" spans="1:3" x14ac:dyDescent="0.25">
      <c r="A59220" t="s">
        <v>59221</v>
      </c>
      <c r="B59220" s="8">
        <v>57.9</v>
      </c>
      <c r="C59220">
        <v>2</v>
      </c>
    </row>
    <row r="59221" spans="1:3" x14ac:dyDescent="0.25">
      <c r="A59221" t="s">
        <v>59222</v>
      </c>
      <c r="B59221" s="8">
        <v>49.8</v>
      </c>
      <c r="C59221">
        <v>1</v>
      </c>
    </row>
    <row r="59222" spans="1:3" x14ac:dyDescent="0.25">
      <c r="A59222" t="s">
        <v>59223</v>
      </c>
      <c r="B59222" s="8">
        <v>212</v>
      </c>
      <c r="C59222">
        <v>3</v>
      </c>
    </row>
    <row r="59223" spans="1:3" x14ac:dyDescent="0.25">
      <c r="A59223" t="s">
        <v>59224</v>
      </c>
      <c r="B59223" s="8">
        <v>206.87</v>
      </c>
      <c r="C59223">
        <v>6</v>
      </c>
    </row>
    <row r="59224" spans="1:3" x14ac:dyDescent="0.25">
      <c r="A59224" t="s">
        <v>59225</v>
      </c>
      <c r="B59224" s="8">
        <v>67.36</v>
      </c>
      <c r="C59224">
        <v>2</v>
      </c>
    </row>
    <row r="59225" spans="1:3" x14ac:dyDescent="0.25">
      <c r="A59225" t="s">
        <v>59226</v>
      </c>
      <c r="B59225" s="8">
        <v>34.49</v>
      </c>
      <c r="C59225">
        <v>1</v>
      </c>
    </row>
    <row r="59226" spans="1:3" x14ac:dyDescent="0.25">
      <c r="A59226" t="s">
        <v>59227</v>
      </c>
      <c r="B59226" s="8">
        <v>39.619999999999997</v>
      </c>
      <c r="C59226">
        <v>1</v>
      </c>
    </row>
    <row r="59227" spans="1:3" x14ac:dyDescent="0.25">
      <c r="A59227" t="s">
        <v>59228</v>
      </c>
      <c r="B59227" s="8">
        <v>49.7</v>
      </c>
      <c r="C59227">
        <v>1</v>
      </c>
    </row>
    <row r="59228" spans="1:3" x14ac:dyDescent="0.25">
      <c r="A59228" t="s">
        <v>59229</v>
      </c>
      <c r="B59228" s="8">
        <v>83.11</v>
      </c>
      <c r="C59228">
        <v>3</v>
      </c>
    </row>
    <row r="59229" spans="1:3" x14ac:dyDescent="0.25">
      <c r="A59229" t="s">
        <v>59230</v>
      </c>
      <c r="B59229" s="8">
        <v>54.72</v>
      </c>
      <c r="C59229">
        <v>1</v>
      </c>
    </row>
    <row r="59230" spans="1:3" x14ac:dyDescent="0.25">
      <c r="A59230" t="s">
        <v>59231</v>
      </c>
      <c r="B59230" s="8">
        <v>21.8</v>
      </c>
      <c r="C59230">
        <v>1</v>
      </c>
    </row>
    <row r="59231" spans="1:3" x14ac:dyDescent="0.25">
      <c r="A59231" t="s">
        <v>59232</v>
      </c>
      <c r="B59231" s="8">
        <v>26.42</v>
      </c>
      <c r="C59231">
        <v>1</v>
      </c>
    </row>
    <row r="59232" spans="1:3" x14ac:dyDescent="0.25">
      <c r="A59232" t="s">
        <v>59233</v>
      </c>
      <c r="B59232" s="8">
        <v>49.8</v>
      </c>
      <c r="C59232">
        <v>1</v>
      </c>
    </row>
    <row r="59233" spans="1:3" x14ac:dyDescent="0.25">
      <c r="A59233" t="s">
        <v>59234</v>
      </c>
      <c r="B59233" s="8">
        <v>85.7</v>
      </c>
      <c r="C59233">
        <v>2</v>
      </c>
    </row>
    <row r="59234" spans="1:3" x14ac:dyDescent="0.25">
      <c r="A59234" t="s">
        <v>59235</v>
      </c>
      <c r="B59234" s="8">
        <v>14.16</v>
      </c>
      <c r="C59234">
        <v>1</v>
      </c>
    </row>
    <row r="59235" spans="1:3" x14ac:dyDescent="0.25">
      <c r="A59235" t="s">
        <v>59236</v>
      </c>
      <c r="B59235" s="8">
        <v>85</v>
      </c>
      <c r="C59235">
        <v>2</v>
      </c>
    </row>
    <row r="59236" spans="1:3" x14ac:dyDescent="0.25">
      <c r="A59236" t="s">
        <v>59237</v>
      </c>
      <c r="B59236" s="8">
        <v>40.57</v>
      </c>
      <c r="C59236">
        <v>1</v>
      </c>
    </row>
    <row r="59237" spans="1:3" x14ac:dyDescent="0.25">
      <c r="A59237" t="s">
        <v>59238</v>
      </c>
      <c r="B59237" s="8">
        <v>69</v>
      </c>
      <c r="C59237">
        <v>1</v>
      </c>
    </row>
    <row r="59238" spans="1:3" x14ac:dyDescent="0.25">
      <c r="A59238" t="s">
        <v>59239</v>
      </c>
      <c r="B59238" s="8">
        <v>107.729999999999</v>
      </c>
      <c r="C59238">
        <v>2</v>
      </c>
    </row>
    <row r="59239" spans="1:3" x14ac:dyDescent="0.25">
      <c r="A59239" t="s">
        <v>59240</v>
      </c>
      <c r="B59239" s="8">
        <v>54.08</v>
      </c>
      <c r="C59239">
        <v>1</v>
      </c>
    </row>
    <row r="59240" spans="1:3" x14ac:dyDescent="0.25">
      <c r="A59240" t="s">
        <v>59241</v>
      </c>
      <c r="B59240" s="8">
        <v>46</v>
      </c>
      <c r="C59240">
        <v>2</v>
      </c>
    </row>
    <row r="59241" spans="1:3" x14ac:dyDescent="0.25">
      <c r="A59241" t="s">
        <v>59242</v>
      </c>
      <c r="B59241" s="8">
        <v>26.7</v>
      </c>
      <c r="C59241">
        <v>1</v>
      </c>
    </row>
    <row r="59242" spans="1:3" x14ac:dyDescent="0.25">
      <c r="A59242" t="s">
        <v>59243</v>
      </c>
      <c r="B59242" s="8">
        <v>17.39</v>
      </c>
      <c r="C59242">
        <v>1</v>
      </c>
    </row>
    <row r="59243" spans="1:3" x14ac:dyDescent="0.25">
      <c r="A59243" t="s">
        <v>59244</v>
      </c>
      <c r="B59243" s="8">
        <v>224.11999999999901</v>
      </c>
      <c r="C59243">
        <v>5</v>
      </c>
    </row>
    <row r="59244" spans="1:3" x14ac:dyDescent="0.25">
      <c r="A59244" t="s">
        <v>59245</v>
      </c>
      <c r="B59244" s="8">
        <v>58.6</v>
      </c>
      <c r="C59244">
        <v>1</v>
      </c>
    </row>
    <row r="59245" spans="1:3" x14ac:dyDescent="0.25">
      <c r="A59245" t="s">
        <v>59246</v>
      </c>
      <c r="B59245" s="8">
        <v>93.33</v>
      </c>
      <c r="C59245">
        <v>2</v>
      </c>
    </row>
    <row r="59246" spans="1:3" x14ac:dyDescent="0.25">
      <c r="A59246" t="s">
        <v>59247</v>
      </c>
      <c r="B59246" s="8">
        <v>61.95</v>
      </c>
      <c r="C59246">
        <v>2</v>
      </c>
    </row>
    <row r="59247" spans="1:3" x14ac:dyDescent="0.25">
      <c r="A59247" t="s">
        <v>59248</v>
      </c>
      <c r="B59247" s="8">
        <v>46.53</v>
      </c>
      <c r="C59247">
        <v>1</v>
      </c>
    </row>
    <row r="59248" spans="1:3" x14ac:dyDescent="0.25">
      <c r="A59248" t="s">
        <v>59249</v>
      </c>
      <c r="B59248" s="8">
        <v>25.46</v>
      </c>
      <c r="C59248">
        <v>1</v>
      </c>
    </row>
    <row r="59249" spans="1:3" x14ac:dyDescent="0.25">
      <c r="A59249" t="s">
        <v>59250</v>
      </c>
      <c r="B59249" s="8">
        <v>80.819999999999993</v>
      </c>
      <c r="C59249">
        <v>1</v>
      </c>
    </row>
    <row r="59250" spans="1:3" x14ac:dyDescent="0.25">
      <c r="A59250" t="s">
        <v>59251</v>
      </c>
      <c r="B59250" s="8">
        <v>24.11</v>
      </c>
      <c r="C59250">
        <v>1</v>
      </c>
    </row>
    <row r="59251" spans="1:3" x14ac:dyDescent="0.25">
      <c r="A59251" t="s">
        <v>59252</v>
      </c>
      <c r="B59251" s="8">
        <v>38.799999999999997</v>
      </c>
      <c r="C59251">
        <v>1</v>
      </c>
    </row>
    <row r="59252" spans="1:3" x14ac:dyDescent="0.25">
      <c r="A59252" t="s">
        <v>59253</v>
      </c>
      <c r="B59252" s="8">
        <v>36.99</v>
      </c>
      <c r="C59252">
        <v>1</v>
      </c>
    </row>
    <row r="59253" spans="1:3" x14ac:dyDescent="0.25">
      <c r="A59253" t="s">
        <v>59254</v>
      </c>
      <c r="B59253" s="8">
        <v>515.12</v>
      </c>
      <c r="C59253">
        <v>6</v>
      </c>
    </row>
    <row r="59254" spans="1:3" x14ac:dyDescent="0.25">
      <c r="A59254" t="s">
        <v>59255</v>
      </c>
      <c r="B59254" s="8">
        <v>51.52</v>
      </c>
      <c r="C59254">
        <v>2</v>
      </c>
    </row>
    <row r="59255" spans="1:3" x14ac:dyDescent="0.25">
      <c r="A59255" t="s">
        <v>59256</v>
      </c>
      <c r="B59255" s="8">
        <v>91.36</v>
      </c>
      <c r="C59255">
        <v>4</v>
      </c>
    </row>
    <row r="59256" spans="1:3" x14ac:dyDescent="0.25">
      <c r="A59256" t="s">
        <v>59257</v>
      </c>
      <c r="B59256" s="8">
        <v>229.38</v>
      </c>
      <c r="C59256">
        <v>3</v>
      </c>
    </row>
    <row r="59257" spans="1:3" x14ac:dyDescent="0.25">
      <c r="A59257" t="s">
        <v>59258</v>
      </c>
      <c r="B59257" s="8">
        <v>47.2</v>
      </c>
      <c r="C59257">
        <v>1</v>
      </c>
    </row>
    <row r="59258" spans="1:3" x14ac:dyDescent="0.25">
      <c r="A59258" t="s">
        <v>59259</v>
      </c>
      <c r="B59258" s="8">
        <v>29.03</v>
      </c>
      <c r="C59258">
        <v>1</v>
      </c>
    </row>
    <row r="59259" spans="1:3" x14ac:dyDescent="0.25">
      <c r="A59259" t="s">
        <v>59260</v>
      </c>
      <c r="B59259" s="8">
        <v>53.49</v>
      </c>
      <c r="C59259">
        <v>1</v>
      </c>
    </row>
    <row r="59260" spans="1:3" x14ac:dyDescent="0.25">
      <c r="A59260" t="s">
        <v>59261</v>
      </c>
      <c r="B59260" s="8">
        <v>197.60999999999899</v>
      </c>
      <c r="C59260">
        <v>4</v>
      </c>
    </row>
    <row r="59261" spans="1:3" x14ac:dyDescent="0.25">
      <c r="A59261" t="s">
        <v>59262</v>
      </c>
      <c r="B59261" s="8">
        <v>13.59</v>
      </c>
      <c r="C59261">
        <v>1</v>
      </c>
    </row>
    <row r="59262" spans="1:3" x14ac:dyDescent="0.25">
      <c r="A59262" t="s">
        <v>59263</v>
      </c>
      <c r="B59262" s="8">
        <v>44.82</v>
      </c>
      <c r="C59262">
        <v>1</v>
      </c>
    </row>
    <row r="59263" spans="1:3" x14ac:dyDescent="0.25">
      <c r="A59263" t="s">
        <v>59264</v>
      </c>
      <c r="B59263" s="8">
        <v>56.04</v>
      </c>
      <c r="C59263">
        <v>3</v>
      </c>
    </row>
    <row r="59264" spans="1:3" x14ac:dyDescent="0.25">
      <c r="A59264" t="s">
        <v>59265</v>
      </c>
      <c r="B59264" s="8">
        <v>133.18</v>
      </c>
      <c r="C59264">
        <v>3</v>
      </c>
    </row>
    <row r="59265" spans="1:3" x14ac:dyDescent="0.25">
      <c r="A59265" t="s">
        <v>59266</v>
      </c>
      <c r="B59265" s="8">
        <v>14.66</v>
      </c>
      <c r="C59265">
        <v>1</v>
      </c>
    </row>
    <row r="59266" spans="1:3" x14ac:dyDescent="0.25">
      <c r="A59266" t="s">
        <v>59267</v>
      </c>
      <c r="B59266" s="8">
        <v>156.13</v>
      </c>
      <c r="C59266">
        <v>3</v>
      </c>
    </row>
    <row r="59267" spans="1:3" x14ac:dyDescent="0.25">
      <c r="A59267" t="s">
        <v>59268</v>
      </c>
      <c r="B59267" s="8">
        <v>32.4</v>
      </c>
      <c r="C59267">
        <v>1</v>
      </c>
    </row>
    <row r="59268" spans="1:3" x14ac:dyDescent="0.25">
      <c r="A59268" t="s">
        <v>59269</v>
      </c>
      <c r="B59268" s="8">
        <v>496.07999999999902</v>
      </c>
      <c r="C59268">
        <v>10</v>
      </c>
    </row>
    <row r="59269" spans="1:3" x14ac:dyDescent="0.25">
      <c r="A59269" t="s">
        <v>59270</v>
      </c>
      <c r="B59269" s="8">
        <v>84.5</v>
      </c>
      <c r="C59269">
        <v>2</v>
      </c>
    </row>
    <row r="59270" spans="1:3" x14ac:dyDescent="0.25">
      <c r="A59270" t="s">
        <v>59271</v>
      </c>
      <c r="B59270" s="8">
        <v>44.48</v>
      </c>
      <c r="C59270">
        <v>1</v>
      </c>
    </row>
    <row r="59271" spans="1:3" x14ac:dyDescent="0.25">
      <c r="A59271" t="s">
        <v>59272</v>
      </c>
      <c r="B59271" s="8">
        <v>79.52</v>
      </c>
      <c r="C59271">
        <v>1</v>
      </c>
    </row>
    <row r="59272" spans="1:3" x14ac:dyDescent="0.25">
      <c r="A59272" t="s">
        <v>59273</v>
      </c>
      <c r="B59272" s="8">
        <v>29.93</v>
      </c>
      <c r="C59272">
        <v>1</v>
      </c>
    </row>
    <row r="59273" spans="1:3" x14ac:dyDescent="0.25">
      <c r="A59273" t="s">
        <v>59274</v>
      </c>
      <c r="B59273" s="8">
        <v>15.56</v>
      </c>
      <c r="C59273">
        <v>1</v>
      </c>
    </row>
    <row r="59274" spans="1:3" x14ac:dyDescent="0.25">
      <c r="A59274" t="s">
        <v>59275</v>
      </c>
      <c r="B59274" s="8">
        <v>216.44</v>
      </c>
      <c r="C59274">
        <v>3</v>
      </c>
    </row>
    <row r="59275" spans="1:3" x14ac:dyDescent="0.25">
      <c r="A59275" t="s">
        <v>59276</v>
      </c>
      <c r="B59275" s="8">
        <v>53.2</v>
      </c>
      <c r="C59275">
        <v>1</v>
      </c>
    </row>
    <row r="59276" spans="1:3" x14ac:dyDescent="0.25">
      <c r="A59276" t="s">
        <v>59277</v>
      </c>
      <c r="B59276" s="8">
        <v>163.83000000000001</v>
      </c>
      <c r="C59276">
        <v>6</v>
      </c>
    </row>
    <row r="59277" spans="1:3" x14ac:dyDescent="0.25">
      <c r="A59277" t="s">
        <v>59278</v>
      </c>
      <c r="B59277" s="8">
        <v>23.16</v>
      </c>
      <c r="C59277">
        <v>1</v>
      </c>
    </row>
    <row r="59278" spans="1:3" x14ac:dyDescent="0.25">
      <c r="A59278" t="s">
        <v>59279</v>
      </c>
      <c r="B59278" s="8">
        <v>133.69999999999999</v>
      </c>
      <c r="C59278">
        <v>3</v>
      </c>
    </row>
    <row r="59279" spans="1:3" x14ac:dyDescent="0.25">
      <c r="A59279" t="s">
        <v>59280</v>
      </c>
      <c r="B59279" s="8">
        <v>42.85</v>
      </c>
      <c r="C59279">
        <v>1</v>
      </c>
    </row>
    <row r="59280" spans="1:3" x14ac:dyDescent="0.25">
      <c r="A59280" t="s">
        <v>59281</v>
      </c>
      <c r="B59280" s="8">
        <v>273.45</v>
      </c>
      <c r="C59280">
        <v>5</v>
      </c>
    </row>
    <row r="59281" spans="1:3" x14ac:dyDescent="0.25">
      <c r="A59281" t="s">
        <v>59282</v>
      </c>
      <c r="B59281" s="8">
        <v>30.92</v>
      </c>
      <c r="C59281">
        <v>1</v>
      </c>
    </row>
    <row r="59282" spans="1:3" x14ac:dyDescent="0.25">
      <c r="A59282" t="s">
        <v>59283</v>
      </c>
      <c r="B59282" s="8">
        <v>107.649999999999</v>
      </c>
      <c r="C59282">
        <v>3</v>
      </c>
    </row>
    <row r="59283" spans="1:3" x14ac:dyDescent="0.25">
      <c r="A59283" t="s">
        <v>59284</v>
      </c>
      <c r="B59283" s="8">
        <v>14.16</v>
      </c>
      <c r="C59283">
        <v>1</v>
      </c>
    </row>
    <row r="59284" spans="1:3" x14ac:dyDescent="0.25">
      <c r="A59284" t="s">
        <v>59285</v>
      </c>
      <c r="B59284" s="8">
        <v>13.8</v>
      </c>
      <c r="C59284">
        <v>1</v>
      </c>
    </row>
    <row r="59285" spans="1:3" x14ac:dyDescent="0.25">
      <c r="A59285" t="s">
        <v>59286</v>
      </c>
      <c r="B59285" s="8">
        <v>144.22999999999999</v>
      </c>
      <c r="C59285">
        <v>3</v>
      </c>
    </row>
    <row r="59286" spans="1:3" x14ac:dyDescent="0.25">
      <c r="A59286" t="s">
        <v>59287</v>
      </c>
      <c r="B59286" s="8">
        <v>42.9</v>
      </c>
      <c r="C59286">
        <v>1</v>
      </c>
    </row>
    <row r="59287" spans="1:3" x14ac:dyDescent="0.25">
      <c r="A59287" t="s">
        <v>59288</v>
      </c>
      <c r="B59287" s="8">
        <v>70.61</v>
      </c>
      <c r="C59287">
        <v>2</v>
      </c>
    </row>
    <row r="59288" spans="1:3" x14ac:dyDescent="0.25">
      <c r="A59288" t="s">
        <v>59289</v>
      </c>
      <c r="B59288" s="8">
        <v>9.91</v>
      </c>
      <c r="C59288">
        <v>1</v>
      </c>
    </row>
    <row r="59289" spans="1:3" x14ac:dyDescent="0.25">
      <c r="A59289" t="s">
        <v>59290</v>
      </c>
      <c r="B59289" s="8">
        <v>135.72</v>
      </c>
      <c r="C59289">
        <v>3</v>
      </c>
    </row>
    <row r="59290" spans="1:3" x14ac:dyDescent="0.25">
      <c r="A59290" t="s">
        <v>59291</v>
      </c>
      <c r="B59290" s="8">
        <v>71.64</v>
      </c>
      <c r="C59290">
        <v>2</v>
      </c>
    </row>
    <row r="59291" spans="1:3" x14ac:dyDescent="0.25">
      <c r="A59291" t="s">
        <v>59292</v>
      </c>
      <c r="B59291" s="8">
        <v>14.41</v>
      </c>
      <c r="C59291">
        <v>2</v>
      </c>
    </row>
    <row r="59292" spans="1:3" x14ac:dyDescent="0.25">
      <c r="A59292" t="s">
        <v>59293</v>
      </c>
      <c r="B59292" s="8">
        <v>111.92</v>
      </c>
      <c r="C59292">
        <v>3</v>
      </c>
    </row>
    <row r="59293" spans="1:3" x14ac:dyDescent="0.25">
      <c r="A59293" t="s">
        <v>59294</v>
      </c>
      <c r="B59293" s="8">
        <v>60.75</v>
      </c>
      <c r="C59293">
        <v>1</v>
      </c>
    </row>
    <row r="59294" spans="1:3" x14ac:dyDescent="0.25">
      <c r="A59294" t="s">
        <v>59295</v>
      </c>
      <c r="B59294" s="8">
        <v>18.309999999999999</v>
      </c>
      <c r="C59294">
        <v>1</v>
      </c>
    </row>
    <row r="59295" spans="1:3" x14ac:dyDescent="0.25">
      <c r="A59295" t="s">
        <v>59296</v>
      </c>
      <c r="B59295" s="8">
        <v>75.679999999999893</v>
      </c>
      <c r="C59295">
        <v>3</v>
      </c>
    </row>
    <row r="59296" spans="1:3" x14ac:dyDescent="0.25">
      <c r="A59296" t="s">
        <v>59297</v>
      </c>
      <c r="B59296" s="8">
        <v>111.01</v>
      </c>
      <c r="C59296">
        <v>4</v>
      </c>
    </row>
    <row r="59297" spans="1:3" x14ac:dyDescent="0.25">
      <c r="A59297" t="s">
        <v>59298</v>
      </c>
      <c r="B59297" s="8">
        <v>152.39999999999901</v>
      </c>
      <c r="C59297">
        <v>2</v>
      </c>
    </row>
    <row r="59298" spans="1:3" x14ac:dyDescent="0.25">
      <c r="A59298" t="s">
        <v>59299</v>
      </c>
      <c r="B59298" s="8">
        <v>33.299999999999997</v>
      </c>
      <c r="C59298">
        <v>1</v>
      </c>
    </row>
    <row r="59299" spans="1:3" x14ac:dyDescent="0.25">
      <c r="A59299" t="s">
        <v>59300</v>
      </c>
      <c r="B59299" s="8">
        <v>51.87</v>
      </c>
      <c r="C59299">
        <v>1</v>
      </c>
    </row>
    <row r="59300" spans="1:3" x14ac:dyDescent="0.25">
      <c r="A59300" t="s">
        <v>59301</v>
      </c>
      <c r="B59300" s="8">
        <v>18.7</v>
      </c>
      <c r="C59300">
        <v>1</v>
      </c>
    </row>
    <row r="59301" spans="1:3" x14ac:dyDescent="0.25">
      <c r="A59301" t="s">
        <v>59302</v>
      </c>
      <c r="B59301" s="8">
        <v>124.9</v>
      </c>
      <c r="C59301">
        <v>2</v>
      </c>
    </row>
    <row r="59302" spans="1:3" x14ac:dyDescent="0.25">
      <c r="A59302" t="s">
        <v>59303</v>
      </c>
      <c r="B59302" s="8">
        <v>107.73</v>
      </c>
      <c r="C59302">
        <v>1</v>
      </c>
    </row>
    <row r="59303" spans="1:3" x14ac:dyDescent="0.25">
      <c r="A59303" t="s">
        <v>59304</v>
      </c>
      <c r="B59303" s="8">
        <v>53.87</v>
      </c>
      <c r="C59303">
        <v>1</v>
      </c>
    </row>
    <row r="59304" spans="1:3" x14ac:dyDescent="0.25">
      <c r="A59304" t="s">
        <v>59305</v>
      </c>
      <c r="B59304" s="8">
        <v>43.8</v>
      </c>
      <c r="C59304">
        <v>1</v>
      </c>
    </row>
    <row r="59305" spans="1:3" x14ac:dyDescent="0.25">
      <c r="A59305" t="s">
        <v>59306</v>
      </c>
      <c r="B59305" s="8">
        <v>75.34</v>
      </c>
      <c r="C59305">
        <v>2</v>
      </c>
    </row>
    <row r="59306" spans="1:3" x14ac:dyDescent="0.25">
      <c r="A59306" t="s">
        <v>59307</v>
      </c>
      <c r="B59306" s="8">
        <v>244.39</v>
      </c>
      <c r="C59306">
        <v>4</v>
      </c>
    </row>
    <row r="59307" spans="1:3" x14ac:dyDescent="0.25">
      <c r="A59307" t="s">
        <v>59308</v>
      </c>
      <c r="B59307" s="8">
        <v>34.47</v>
      </c>
      <c r="C59307">
        <v>1</v>
      </c>
    </row>
    <row r="59308" spans="1:3" x14ac:dyDescent="0.25">
      <c r="A59308" t="s">
        <v>59309</v>
      </c>
      <c r="B59308" s="8">
        <v>79.52</v>
      </c>
      <c r="C59308">
        <v>1</v>
      </c>
    </row>
    <row r="59309" spans="1:3" x14ac:dyDescent="0.25">
      <c r="A59309" t="s">
        <v>59310</v>
      </c>
      <c r="B59309" s="8">
        <v>30.59</v>
      </c>
      <c r="C59309">
        <v>1</v>
      </c>
    </row>
    <row r="59310" spans="1:3" x14ac:dyDescent="0.25">
      <c r="A59310" t="s">
        <v>59311</v>
      </c>
      <c r="B59310" s="8">
        <v>35.42</v>
      </c>
      <c r="C59310">
        <v>1</v>
      </c>
    </row>
    <row r="59311" spans="1:3" x14ac:dyDescent="0.25">
      <c r="A59311" t="s">
        <v>59312</v>
      </c>
      <c r="B59311" s="8">
        <v>105.27</v>
      </c>
      <c r="C59311">
        <v>3</v>
      </c>
    </row>
    <row r="59312" spans="1:3" x14ac:dyDescent="0.25">
      <c r="A59312" t="s">
        <v>59313</v>
      </c>
      <c r="B59312" s="8">
        <v>56.1</v>
      </c>
      <c r="C59312">
        <v>1</v>
      </c>
    </row>
    <row r="59313" spans="1:3" x14ac:dyDescent="0.25">
      <c r="A59313" t="s">
        <v>59314</v>
      </c>
      <c r="B59313" s="8">
        <v>74.88</v>
      </c>
      <c r="C59313">
        <v>2</v>
      </c>
    </row>
    <row r="59314" spans="1:3" x14ac:dyDescent="0.25">
      <c r="A59314" t="s">
        <v>59315</v>
      </c>
      <c r="B59314" s="8">
        <v>391.94</v>
      </c>
      <c r="C59314">
        <v>4</v>
      </c>
    </row>
    <row r="59315" spans="1:3" x14ac:dyDescent="0.25">
      <c r="A59315" t="s">
        <v>59316</v>
      </c>
      <c r="B59315" s="8">
        <v>81.66</v>
      </c>
      <c r="C59315">
        <v>2</v>
      </c>
    </row>
    <row r="59316" spans="1:3" x14ac:dyDescent="0.25">
      <c r="A59316" t="s">
        <v>59317</v>
      </c>
      <c r="B59316" s="8">
        <v>105.83</v>
      </c>
      <c r="C59316">
        <v>2</v>
      </c>
    </row>
    <row r="59317" spans="1:3" x14ac:dyDescent="0.25">
      <c r="A59317" t="s">
        <v>59318</v>
      </c>
      <c r="B59317" s="8">
        <v>71.31</v>
      </c>
      <c r="C59317">
        <v>2</v>
      </c>
    </row>
    <row r="59318" spans="1:3" x14ac:dyDescent="0.25">
      <c r="A59318" t="s">
        <v>59319</v>
      </c>
      <c r="B59318" s="8">
        <v>69.680000000000007</v>
      </c>
      <c r="C59318">
        <v>2</v>
      </c>
    </row>
    <row r="59319" spans="1:3" x14ac:dyDescent="0.25">
      <c r="A59319" t="s">
        <v>59320</v>
      </c>
      <c r="B59319" s="8">
        <v>268.94</v>
      </c>
      <c r="C59319">
        <v>4</v>
      </c>
    </row>
    <row r="59320" spans="1:3" x14ac:dyDescent="0.25">
      <c r="A59320" t="s">
        <v>59321</v>
      </c>
      <c r="B59320" s="8">
        <v>19.899999999999999</v>
      </c>
      <c r="C59320">
        <v>1</v>
      </c>
    </row>
    <row r="59321" spans="1:3" x14ac:dyDescent="0.25">
      <c r="A59321" t="s">
        <v>59322</v>
      </c>
      <c r="B59321" s="8">
        <v>50.26</v>
      </c>
      <c r="C59321">
        <v>1</v>
      </c>
    </row>
    <row r="59322" spans="1:3" x14ac:dyDescent="0.25">
      <c r="A59322" t="s">
        <v>59323</v>
      </c>
      <c r="B59322" s="8">
        <v>55.54</v>
      </c>
      <c r="C59322">
        <v>2</v>
      </c>
    </row>
    <row r="59323" spans="1:3" x14ac:dyDescent="0.25">
      <c r="A59323" t="s">
        <v>59324</v>
      </c>
      <c r="B59323" s="8">
        <v>167.75</v>
      </c>
      <c r="C59323">
        <v>3</v>
      </c>
    </row>
    <row r="59324" spans="1:3" x14ac:dyDescent="0.25">
      <c r="A59324" t="s">
        <v>59325</v>
      </c>
      <c r="B59324" s="8">
        <v>52.06</v>
      </c>
      <c r="C59324">
        <v>3</v>
      </c>
    </row>
    <row r="59325" spans="1:3" x14ac:dyDescent="0.25">
      <c r="A59325" t="s">
        <v>59326</v>
      </c>
      <c r="B59325" s="8">
        <v>302.26</v>
      </c>
      <c r="C59325">
        <v>6</v>
      </c>
    </row>
    <row r="59326" spans="1:3" x14ac:dyDescent="0.25">
      <c r="A59326" t="s">
        <v>59327</v>
      </c>
      <c r="B59326" s="8">
        <v>17.2</v>
      </c>
      <c r="C59326">
        <v>1</v>
      </c>
    </row>
    <row r="59327" spans="1:3" x14ac:dyDescent="0.25">
      <c r="A59327" t="s">
        <v>59328</v>
      </c>
      <c r="B59327" s="8">
        <v>38.04</v>
      </c>
      <c r="C59327">
        <v>2</v>
      </c>
    </row>
    <row r="59328" spans="1:3" x14ac:dyDescent="0.25">
      <c r="A59328" t="s">
        <v>59329</v>
      </c>
      <c r="B59328" s="8">
        <v>22.52</v>
      </c>
      <c r="C59328">
        <v>1</v>
      </c>
    </row>
    <row r="59329" spans="1:3" x14ac:dyDescent="0.25">
      <c r="A59329" t="s">
        <v>59330</v>
      </c>
      <c r="B59329" s="8">
        <v>89.01</v>
      </c>
      <c r="C59329">
        <v>2</v>
      </c>
    </row>
    <row r="59330" spans="1:3" x14ac:dyDescent="0.25">
      <c r="A59330" t="s">
        <v>59331</v>
      </c>
      <c r="B59330" s="8">
        <v>33.92</v>
      </c>
      <c r="C59330">
        <v>1</v>
      </c>
    </row>
    <row r="59331" spans="1:3" x14ac:dyDescent="0.25">
      <c r="A59331" t="s">
        <v>59332</v>
      </c>
      <c r="B59331" s="8">
        <v>210.20999999999901</v>
      </c>
      <c r="C59331">
        <v>4</v>
      </c>
    </row>
    <row r="59332" spans="1:3" x14ac:dyDescent="0.25">
      <c r="A59332" t="s">
        <v>59333</v>
      </c>
      <c r="B59332" s="8">
        <v>428.99</v>
      </c>
      <c r="C59332">
        <v>8</v>
      </c>
    </row>
    <row r="59333" spans="1:3" x14ac:dyDescent="0.25">
      <c r="A59333" t="s">
        <v>59334</v>
      </c>
      <c r="B59333" s="8">
        <v>19.309999999999999</v>
      </c>
      <c r="C59333">
        <v>1</v>
      </c>
    </row>
    <row r="59334" spans="1:3" x14ac:dyDescent="0.25">
      <c r="A59334" t="s">
        <v>59335</v>
      </c>
      <c r="B59334" s="8">
        <v>26.41</v>
      </c>
      <c r="C59334">
        <v>1</v>
      </c>
    </row>
    <row r="59335" spans="1:3" x14ac:dyDescent="0.25">
      <c r="A59335" t="s">
        <v>59336</v>
      </c>
      <c r="B59335" s="8">
        <v>120.15</v>
      </c>
      <c r="C59335">
        <v>2</v>
      </c>
    </row>
    <row r="59336" spans="1:3" x14ac:dyDescent="0.25">
      <c r="A59336" t="s">
        <v>59337</v>
      </c>
      <c r="B59336" s="8">
        <v>30.81</v>
      </c>
      <c r="C59336">
        <v>1</v>
      </c>
    </row>
    <row r="59337" spans="1:3" x14ac:dyDescent="0.25">
      <c r="A59337" t="s">
        <v>59338</v>
      </c>
      <c r="B59337" s="8">
        <v>14.16</v>
      </c>
      <c r="C59337">
        <v>1</v>
      </c>
    </row>
    <row r="59338" spans="1:3" x14ac:dyDescent="0.25">
      <c r="A59338" t="s">
        <v>59339</v>
      </c>
      <c r="B59338" s="8">
        <v>42.93</v>
      </c>
      <c r="C59338">
        <v>1</v>
      </c>
    </row>
    <row r="59339" spans="1:3" x14ac:dyDescent="0.25">
      <c r="A59339" t="s">
        <v>59340</v>
      </c>
      <c r="B59339" s="8">
        <v>62.55</v>
      </c>
      <c r="C59339">
        <v>1</v>
      </c>
    </row>
    <row r="59340" spans="1:3" x14ac:dyDescent="0.25">
      <c r="A59340" t="s">
        <v>59341</v>
      </c>
      <c r="B59340" s="8">
        <v>84.6</v>
      </c>
      <c r="C59340">
        <v>1</v>
      </c>
    </row>
    <row r="59341" spans="1:3" x14ac:dyDescent="0.25">
      <c r="A59341" t="s">
        <v>59342</v>
      </c>
      <c r="B59341" s="8">
        <v>44.9</v>
      </c>
      <c r="C59341">
        <v>1</v>
      </c>
    </row>
    <row r="59342" spans="1:3" x14ac:dyDescent="0.25">
      <c r="A59342" t="s">
        <v>59343</v>
      </c>
      <c r="B59342" s="8">
        <v>47.7</v>
      </c>
      <c r="C59342">
        <v>1</v>
      </c>
    </row>
    <row r="59343" spans="1:3" x14ac:dyDescent="0.25">
      <c r="A59343" t="s">
        <v>59344</v>
      </c>
      <c r="B59343" s="8">
        <v>99.37</v>
      </c>
      <c r="C59343">
        <v>2</v>
      </c>
    </row>
    <row r="59344" spans="1:3" x14ac:dyDescent="0.25">
      <c r="A59344" t="s">
        <v>59345</v>
      </c>
      <c r="B59344" s="8">
        <v>17.8</v>
      </c>
      <c r="C59344">
        <v>2</v>
      </c>
    </row>
    <row r="59345" spans="1:3" x14ac:dyDescent="0.25">
      <c r="A59345" t="s">
        <v>59346</v>
      </c>
      <c r="B59345" s="8">
        <v>74.48</v>
      </c>
      <c r="C59345">
        <v>2</v>
      </c>
    </row>
    <row r="59346" spans="1:3" x14ac:dyDescent="0.25">
      <c r="A59346" t="s">
        <v>59347</v>
      </c>
      <c r="B59346" s="8">
        <v>14.8</v>
      </c>
      <c r="C59346">
        <v>1</v>
      </c>
    </row>
    <row r="59347" spans="1:3" x14ac:dyDescent="0.25">
      <c r="A59347" t="s">
        <v>59348</v>
      </c>
      <c r="B59347" s="8">
        <v>90.16</v>
      </c>
      <c r="C59347">
        <v>2</v>
      </c>
    </row>
    <row r="59348" spans="1:3" x14ac:dyDescent="0.25">
      <c r="A59348" t="s">
        <v>59349</v>
      </c>
      <c r="B59348" s="8">
        <v>47.31</v>
      </c>
      <c r="C59348">
        <v>1</v>
      </c>
    </row>
    <row r="59349" spans="1:3" x14ac:dyDescent="0.25">
      <c r="A59349" t="s">
        <v>59350</v>
      </c>
      <c r="B59349" s="8">
        <v>44.84</v>
      </c>
      <c r="C59349">
        <v>1</v>
      </c>
    </row>
    <row r="59350" spans="1:3" x14ac:dyDescent="0.25">
      <c r="A59350" t="s">
        <v>59351</v>
      </c>
      <c r="B59350" s="8">
        <v>125.3</v>
      </c>
      <c r="C59350">
        <v>2</v>
      </c>
    </row>
    <row r="59351" spans="1:3" x14ac:dyDescent="0.25">
      <c r="A59351" t="s">
        <v>59352</v>
      </c>
      <c r="B59351" s="8">
        <v>52.9</v>
      </c>
      <c r="C59351">
        <v>1</v>
      </c>
    </row>
    <row r="59352" spans="1:3" x14ac:dyDescent="0.25">
      <c r="A59352" t="s">
        <v>59353</v>
      </c>
      <c r="B59352" s="8">
        <v>0</v>
      </c>
      <c r="C59352">
        <v>1</v>
      </c>
    </row>
    <row r="59353" spans="1:3" x14ac:dyDescent="0.25">
      <c r="A59353" t="s">
        <v>59354</v>
      </c>
      <c r="B59353" s="8">
        <v>40.76</v>
      </c>
      <c r="C59353">
        <v>1</v>
      </c>
    </row>
    <row r="59354" spans="1:3" x14ac:dyDescent="0.25">
      <c r="A59354" t="s">
        <v>59355</v>
      </c>
      <c r="B59354" s="8">
        <v>197.54999999999899</v>
      </c>
      <c r="C59354">
        <v>3</v>
      </c>
    </row>
    <row r="59355" spans="1:3" x14ac:dyDescent="0.25">
      <c r="A59355" t="s">
        <v>59356</v>
      </c>
      <c r="B59355" s="8">
        <v>54.6</v>
      </c>
      <c r="C59355">
        <v>1</v>
      </c>
    </row>
    <row r="59356" spans="1:3" x14ac:dyDescent="0.25">
      <c r="A59356" t="s">
        <v>59357</v>
      </c>
      <c r="B59356" s="8">
        <v>20.81</v>
      </c>
      <c r="C59356">
        <v>1</v>
      </c>
    </row>
    <row r="59357" spans="1:3" x14ac:dyDescent="0.25">
      <c r="A59357" t="s">
        <v>59358</v>
      </c>
      <c r="B59357" s="8">
        <v>41.13</v>
      </c>
      <c r="C59357">
        <v>1</v>
      </c>
    </row>
    <row r="59358" spans="1:3" x14ac:dyDescent="0.25">
      <c r="A59358" t="s">
        <v>59359</v>
      </c>
      <c r="B59358" s="8">
        <v>65.319999999999993</v>
      </c>
      <c r="C59358">
        <v>2</v>
      </c>
    </row>
    <row r="59359" spans="1:3" x14ac:dyDescent="0.25">
      <c r="A59359" t="s">
        <v>59360</v>
      </c>
      <c r="B59359" s="8">
        <v>31.32</v>
      </c>
      <c r="C59359">
        <v>1</v>
      </c>
    </row>
    <row r="59360" spans="1:3" x14ac:dyDescent="0.25">
      <c r="A59360" t="s">
        <v>59361</v>
      </c>
      <c r="B59360" s="8">
        <v>758.88</v>
      </c>
      <c r="C59360">
        <v>8</v>
      </c>
    </row>
    <row r="59361" spans="1:3" x14ac:dyDescent="0.25">
      <c r="A59361" t="s">
        <v>59362</v>
      </c>
      <c r="B59361" s="8">
        <v>720.15</v>
      </c>
      <c r="C59361">
        <v>6</v>
      </c>
    </row>
    <row r="59362" spans="1:3" x14ac:dyDescent="0.25">
      <c r="A59362" t="s">
        <v>59363</v>
      </c>
      <c r="B59362" s="8">
        <v>24.6</v>
      </c>
      <c r="C59362">
        <v>3</v>
      </c>
    </row>
    <row r="59363" spans="1:3" x14ac:dyDescent="0.25">
      <c r="A59363" t="s">
        <v>59364</v>
      </c>
      <c r="B59363" s="8">
        <v>67.5</v>
      </c>
      <c r="C59363">
        <v>1</v>
      </c>
    </row>
    <row r="59364" spans="1:3" x14ac:dyDescent="0.25">
      <c r="A59364" t="s">
        <v>59365</v>
      </c>
      <c r="B59364" s="8">
        <v>164.22</v>
      </c>
      <c r="C59364">
        <v>4</v>
      </c>
    </row>
    <row r="59365" spans="1:3" x14ac:dyDescent="0.25">
      <c r="A59365" t="s">
        <v>59366</v>
      </c>
      <c r="B59365" s="8">
        <v>29.93</v>
      </c>
      <c r="C59365">
        <v>1</v>
      </c>
    </row>
    <row r="59366" spans="1:3" x14ac:dyDescent="0.25">
      <c r="A59366" t="s">
        <v>59367</v>
      </c>
      <c r="B59366" s="8">
        <v>18.420000000000002</v>
      </c>
      <c r="C59366">
        <v>1</v>
      </c>
    </row>
    <row r="59367" spans="1:3" x14ac:dyDescent="0.25">
      <c r="A59367" t="s">
        <v>59368</v>
      </c>
      <c r="B59367" s="8">
        <v>89.329999999999899</v>
      </c>
      <c r="C59367">
        <v>4</v>
      </c>
    </row>
    <row r="59368" spans="1:3" x14ac:dyDescent="0.25">
      <c r="A59368" t="s">
        <v>59369</v>
      </c>
      <c r="B59368" s="8">
        <v>72.760000000000005</v>
      </c>
      <c r="C59368">
        <v>3</v>
      </c>
    </row>
    <row r="59369" spans="1:3" x14ac:dyDescent="0.25">
      <c r="A59369" t="s">
        <v>59370</v>
      </c>
      <c r="B59369" s="8">
        <v>153.36000000000001</v>
      </c>
      <c r="C59369">
        <v>3</v>
      </c>
    </row>
    <row r="59370" spans="1:3" x14ac:dyDescent="0.25">
      <c r="A59370" t="s">
        <v>59371</v>
      </c>
      <c r="B59370" s="8">
        <v>155.35</v>
      </c>
      <c r="C59370">
        <v>4</v>
      </c>
    </row>
    <row r="59371" spans="1:3" x14ac:dyDescent="0.25">
      <c r="A59371" t="s">
        <v>59372</v>
      </c>
      <c r="B59371" s="8">
        <v>22.1</v>
      </c>
      <c r="C59371">
        <v>2</v>
      </c>
    </row>
    <row r="59372" spans="1:3" x14ac:dyDescent="0.25">
      <c r="A59372" t="s">
        <v>59373</v>
      </c>
      <c r="B59372" s="8">
        <v>17.3</v>
      </c>
      <c r="C59372">
        <v>1</v>
      </c>
    </row>
    <row r="59373" spans="1:3" x14ac:dyDescent="0.25">
      <c r="A59373" t="s">
        <v>59374</v>
      </c>
      <c r="B59373" s="8">
        <v>21.8</v>
      </c>
      <c r="C59373">
        <v>1</v>
      </c>
    </row>
    <row r="59374" spans="1:3" x14ac:dyDescent="0.25">
      <c r="A59374" t="s">
        <v>59375</v>
      </c>
      <c r="B59374" s="8">
        <v>128.74</v>
      </c>
      <c r="C59374">
        <v>3</v>
      </c>
    </row>
    <row r="59375" spans="1:3" x14ac:dyDescent="0.25">
      <c r="A59375" t="s">
        <v>59376</v>
      </c>
      <c r="B59375" s="8">
        <v>179.95</v>
      </c>
      <c r="C59375">
        <v>4</v>
      </c>
    </row>
    <row r="59376" spans="1:3" x14ac:dyDescent="0.25">
      <c r="A59376" t="s">
        <v>59377</v>
      </c>
      <c r="B59376" s="8">
        <v>229.36</v>
      </c>
      <c r="C59376">
        <v>3</v>
      </c>
    </row>
    <row r="59377" spans="1:3" x14ac:dyDescent="0.25">
      <c r="A59377" t="s">
        <v>59378</v>
      </c>
      <c r="B59377" s="8">
        <v>342.28</v>
      </c>
      <c r="C59377">
        <v>5</v>
      </c>
    </row>
    <row r="59378" spans="1:3" x14ac:dyDescent="0.25">
      <c r="A59378" t="s">
        <v>59379</v>
      </c>
      <c r="B59378" s="8">
        <v>188.29</v>
      </c>
      <c r="C59378">
        <v>4</v>
      </c>
    </row>
    <row r="59379" spans="1:3" x14ac:dyDescent="0.25">
      <c r="A59379" t="s">
        <v>59380</v>
      </c>
      <c r="B59379" s="8">
        <v>24.62</v>
      </c>
      <c r="C59379">
        <v>1</v>
      </c>
    </row>
    <row r="59380" spans="1:3" x14ac:dyDescent="0.25">
      <c r="A59380" t="s">
        <v>59381</v>
      </c>
      <c r="B59380" s="8">
        <v>13.51</v>
      </c>
      <c r="C59380">
        <v>1</v>
      </c>
    </row>
    <row r="59381" spans="1:3" x14ac:dyDescent="0.25">
      <c r="A59381" t="s">
        <v>59382</v>
      </c>
      <c r="B59381" s="8">
        <v>33.299999999999997</v>
      </c>
      <c r="C59381">
        <v>1</v>
      </c>
    </row>
    <row r="59382" spans="1:3" x14ac:dyDescent="0.25">
      <c r="A59382" t="s">
        <v>59383</v>
      </c>
      <c r="B59382" s="8">
        <v>134.57999999999899</v>
      </c>
      <c r="C59382">
        <v>4</v>
      </c>
    </row>
    <row r="59383" spans="1:3" x14ac:dyDescent="0.25">
      <c r="A59383" t="s">
        <v>59384</v>
      </c>
      <c r="B59383" s="8">
        <v>44.8</v>
      </c>
      <c r="C59383">
        <v>1</v>
      </c>
    </row>
    <row r="59384" spans="1:3" x14ac:dyDescent="0.25">
      <c r="A59384" t="s">
        <v>59385</v>
      </c>
      <c r="B59384" s="8">
        <v>44.7</v>
      </c>
      <c r="C59384">
        <v>1</v>
      </c>
    </row>
    <row r="59385" spans="1:3" x14ac:dyDescent="0.25">
      <c r="A59385" t="s">
        <v>59386</v>
      </c>
      <c r="B59385" s="8">
        <v>25.3</v>
      </c>
      <c r="C59385">
        <v>1</v>
      </c>
    </row>
    <row r="59386" spans="1:3" x14ac:dyDescent="0.25">
      <c r="A59386" t="s">
        <v>59387</v>
      </c>
      <c r="B59386" s="8">
        <v>33.44</v>
      </c>
      <c r="C59386">
        <v>1</v>
      </c>
    </row>
    <row r="59387" spans="1:3" x14ac:dyDescent="0.25">
      <c r="A59387" t="s">
        <v>59388</v>
      </c>
      <c r="B59387" s="8">
        <v>171.52999999999901</v>
      </c>
      <c r="C59387">
        <v>4</v>
      </c>
    </row>
    <row r="59388" spans="1:3" x14ac:dyDescent="0.25">
      <c r="A59388" t="s">
        <v>59389</v>
      </c>
      <c r="B59388" s="8">
        <v>232.99</v>
      </c>
      <c r="C59388">
        <v>6</v>
      </c>
    </row>
    <row r="59389" spans="1:3" x14ac:dyDescent="0.25">
      <c r="A59389" t="s">
        <v>59390</v>
      </c>
      <c r="B59389" s="8">
        <v>53.73</v>
      </c>
      <c r="C59389">
        <v>1</v>
      </c>
    </row>
    <row r="59390" spans="1:3" x14ac:dyDescent="0.25">
      <c r="A59390" t="s">
        <v>59391</v>
      </c>
      <c r="B59390" s="8">
        <v>213.34</v>
      </c>
      <c r="C59390">
        <v>5</v>
      </c>
    </row>
    <row r="59391" spans="1:3" x14ac:dyDescent="0.25">
      <c r="A59391" t="s">
        <v>59392</v>
      </c>
      <c r="B59391" s="8">
        <v>27.8</v>
      </c>
      <c r="C59391">
        <v>1</v>
      </c>
    </row>
    <row r="59392" spans="1:3" x14ac:dyDescent="0.25">
      <c r="A59392" t="s">
        <v>59393</v>
      </c>
      <c r="B59392" s="8">
        <v>51.87</v>
      </c>
      <c r="C59392">
        <v>1</v>
      </c>
    </row>
    <row r="59393" spans="1:3" x14ac:dyDescent="0.25">
      <c r="A59393" t="s">
        <v>59394</v>
      </c>
      <c r="B59393" s="8">
        <v>235.01999999999899</v>
      </c>
      <c r="C59393">
        <v>8</v>
      </c>
    </row>
    <row r="59394" spans="1:3" x14ac:dyDescent="0.25">
      <c r="A59394" t="s">
        <v>59395</v>
      </c>
      <c r="B59394" s="8">
        <v>31.64</v>
      </c>
      <c r="C59394">
        <v>1</v>
      </c>
    </row>
    <row r="59395" spans="1:3" x14ac:dyDescent="0.25">
      <c r="A59395" t="s">
        <v>59396</v>
      </c>
      <c r="B59395" s="8">
        <v>294.16000000000003</v>
      </c>
      <c r="C59395">
        <v>10</v>
      </c>
    </row>
    <row r="59396" spans="1:3" x14ac:dyDescent="0.25">
      <c r="A59396" t="s">
        <v>59397</v>
      </c>
      <c r="B59396" s="8">
        <v>15.81</v>
      </c>
      <c r="C59396">
        <v>1</v>
      </c>
    </row>
    <row r="59397" spans="1:3" x14ac:dyDescent="0.25">
      <c r="A59397" t="s">
        <v>59398</v>
      </c>
      <c r="B59397" s="8">
        <v>137.94999999999999</v>
      </c>
      <c r="C59397">
        <v>3</v>
      </c>
    </row>
    <row r="59398" spans="1:3" x14ac:dyDescent="0.25">
      <c r="A59398" t="s">
        <v>59399</v>
      </c>
      <c r="B59398" s="8">
        <v>305.14999999999998</v>
      </c>
      <c r="C59398">
        <v>6</v>
      </c>
    </row>
    <row r="59399" spans="1:3" x14ac:dyDescent="0.25">
      <c r="A59399" t="s">
        <v>59400</v>
      </c>
      <c r="B59399" s="8">
        <v>345.78</v>
      </c>
      <c r="C59399">
        <v>4</v>
      </c>
    </row>
    <row r="59400" spans="1:3" x14ac:dyDescent="0.25">
      <c r="A59400" t="s">
        <v>59401</v>
      </c>
      <c r="B59400" s="8">
        <v>118.94</v>
      </c>
      <c r="C59400">
        <v>2</v>
      </c>
    </row>
    <row r="59401" spans="1:3" x14ac:dyDescent="0.25">
      <c r="A59401" t="s">
        <v>59402</v>
      </c>
      <c r="B59401" s="8">
        <v>34.44</v>
      </c>
      <c r="C59401">
        <v>1</v>
      </c>
    </row>
    <row r="59402" spans="1:3" x14ac:dyDescent="0.25">
      <c r="A59402" t="s">
        <v>59403</v>
      </c>
      <c r="B59402" s="8">
        <v>75</v>
      </c>
      <c r="C59402">
        <v>2</v>
      </c>
    </row>
    <row r="59403" spans="1:3" x14ac:dyDescent="0.25">
      <c r="A59403" t="s">
        <v>59404</v>
      </c>
      <c r="B59403" s="8">
        <v>132.24</v>
      </c>
      <c r="C59403">
        <v>4</v>
      </c>
    </row>
    <row r="59404" spans="1:3" x14ac:dyDescent="0.25">
      <c r="A59404" t="s">
        <v>59405</v>
      </c>
      <c r="B59404" s="8">
        <v>105.84</v>
      </c>
      <c r="C59404">
        <v>3</v>
      </c>
    </row>
    <row r="59405" spans="1:3" x14ac:dyDescent="0.25">
      <c r="A59405" t="s">
        <v>59406</v>
      </c>
      <c r="B59405" s="8">
        <v>14.16</v>
      </c>
      <c r="C59405">
        <v>1</v>
      </c>
    </row>
    <row r="59406" spans="1:3" x14ac:dyDescent="0.25">
      <c r="A59406" t="s">
        <v>59407</v>
      </c>
      <c r="B59406" s="8">
        <v>26.8</v>
      </c>
      <c r="C59406">
        <v>1</v>
      </c>
    </row>
    <row r="59407" spans="1:3" x14ac:dyDescent="0.25">
      <c r="A59407" t="s">
        <v>59408</v>
      </c>
      <c r="B59407" s="8">
        <v>62.6</v>
      </c>
      <c r="C59407">
        <v>1</v>
      </c>
    </row>
    <row r="59408" spans="1:3" x14ac:dyDescent="0.25">
      <c r="A59408" t="s">
        <v>59409</v>
      </c>
      <c r="B59408" s="8">
        <v>47.7</v>
      </c>
      <c r="C59408">
        <v>1</v>
      </c>
    </row>
    <row r="59409" spans="1:3" x14ac:dyDescent="0.25">
      <c r="A59409" t="s">
        <v>59410</v>
      </c>
      <c r="B59409" s="8">
        <v>66.72</v>
      </c>
      <c r="C59409">
        <v>2</v>
      </c>
    </row>
    <row r="59410" spans="1:3" x14ac:dyDescent="0.25">
      <c r="A59410" t="s">
        <v>59411</v>
      </c>
      <c r="B59410" s="8">
        <v>33.299999999999997</v>
      </c>
      <c r="C59410">
        <v>1</v>
      </c>
    </row>
    <row r="59411" spans="1:3" x14ac:dyDescent="0.25">
      <c r="A59411" t="s">
        <v>59412</v>
      </c>
      <c r="B59411" s="8">
        <v>351.5</v>
      </c>
      <c r="C59411">
        <v>6</v>
      </c>
    </row>
    <row r="59412" spans="1:3" x14ac:dyDescent="0.25">
      <c r="A59412" t="s">
        <v>59413</v>
      </c>
      <c r="B59412" s="8">
        <v>23.11</v>
      </c>
      <c r="C59412">
        <v>1</v>
      </c>
    </row>
    <row r="59413" spans="1:3" x14ac:dyDescent="0.25">
      <c r="A59413" t="s">
        <v>59414</v>
      </c>
      <c r="B59413" s="8">
        <v>226.97</v>
      </c>
      <c r="C59413">
        <v>4</v>
      </c>
    </row>
    <row r="59414" spans="1:3" x14ac:dyDescent="0.25">
      <c r="A59414" t="s">
        <v>59415</v>
      </c>
      <c r="B59414" s="8">
        <v>46.269999999999897</v>
      </c>
      <c r="C59414">
        <v>2</v>
      </c>
    </row>
    <row r="59415" spans="1:3" x14ac:dyDescent="0.25">
      <c r="A59415" t="s">
        <v>59416</v>
      </c>
      <c r="B59415" s="8">
        <v>20.81</v>
      </c>
      <c r="C59415">
        <v>1</v>
      </c>
    </row>
    <row r="59416" spans="1:3" x14ac:dyDescent="0.25">
      <c r="A59416" t="s">
        <v>59417</v>
      </c>
      <c r="B59416" s="8">
        <v>114.74</v>
      </c>
      <c r="C59416">
        <v>2</v>
      </c>
    </row>
    <row r="59417" spans="1:3" x14ac:dyDescent="0.25">
      <c r="A59417" t="s">
        <v>59418</v>
      </c>
      <c r="B59417" s="8">
        <v>24.7</v>
      </c>
      <c r="C59417">
        <v>1</v>
      </c>
    </row>
    <row r="59418" spans="1:3" x14ac:dyDescent="0.25">
      <c r="A59418" t="s">
        <v>59419</v>
      </c>
      <c r="B59418" s="8">
        <v>50.269999999999897</v>
      </c>
      <c r="C59418">
        <v>3</v>
      </c>
    </row>
    <row r="59419" spans="1:3" x14ac:dyDescent="0.25">
      <c r="A59419" t="s">
        <v>59420</v>
      </c>
      <c r="B59419" s="8">
        <v>312.51</v>
      </c>
      <c r="C59419">
        <v>4</v>
      </c>
    </row>
    <row r="59420" spans="1:3" x14ac:dyDescent="0.25">
      <c r="A59420" t="s">
        <v>59421</v>
      </c>
      <c r="B59420" s="8">
        <v>11.72</v>
      </c>
      <c r="C59420">
        <v>1</v>
      </c>
    </row>
    <row r="59421" spans="1:3" x14ac:dyDescent="0.25">
      <c r="A59421" t="s">
        <v>59422</v>
      </c>
      <c r="B59421" s="8">
        <v>38.79</v>
      </c>
      <c r="C59421">
        <v>1</v>
      </c>
    </row>
    <row r="59422" spans="1:3" x14ac:dyDescent="0.25">
      <c r="A59422" t="s">
        <v>59423</v>
      </c>
      <c r="B59422" s="8">
        <v>36.54</v>
      </c>
      <c r="C59422">
        <v>2</v>
      </c>
    </row>
    <row r="59423" spans="1:3" x14ac:dyDescent="0.25">
      <c r="A59423" t="s">
        <v>59424</v>
      </c>
      <c r="B59423" s="8">
        <v>50.94</v>
      </c>
      <c r="C59423">
        <v>1</v>
      </c>
    </row>
    <row r="59424" spans="1:3" x14ac:dyDescent="0.25">
      <c r="A59424" t="s">
        <v>59425</v>
      </c>
      <c r="B59424" s="8">
        <v>86.19</v>
      </c>
      <c r="C59424">
        <v>2</v>
      </c>
    </row>
    <row r="59425" spans="1:3" x14ac:dyDescent="0.25">
      <c r="A59425" t="s">
        <v>59426</v>
      </c>
      <c r="B59425" s="8">
        <v>209.14</v>
      </c>
      <c r="C59425">
        <v>4</v>
      </c>
    </row>
    <row r="59426" spans="1:3" x14ac:dyDescent="0.25">
      <c r="A59426" t="s">
        <v>59427</v>
      </c>
      <c r="B59426" s="8">
        <v>46.55</v>
      </c>
      <c r="C59426">
        <v>1</v>
      </c>
    </row>
    <row r="59427" spans="1:3" x14ac:dyDescent="0.25">
      <c r="A59427" t="s">
        <v>59428</v>
      </c>
      <c r="B59427" s="8">
        <v>92.34</v>
      </c>
      <c r="C59427">
        <v>1</v>
      </c>
    </row>
    <row r="59428" spans="1:3" x14ac:dyDescent="0.25">
      <c r="A59428" t="s">
        <v>59429</v>
      </c>
      <c r="B59428" s="8">
        <v>118.11</v>
      </c>
      <c r="C59428">
        <v>2</v>
      </c>
    </row>
    <row r="59429" spans="1:3" x14ac:dyDescent="0.25">
      <c r="A59429" t="s">
        <v>59430</v>
      </c>
      <c r="B59429" s="8">
        <v>447.93</v>
      </c>
      <c r="C59429">
        <v>10</v>
      </c>
    </row>
    <row r="59430" spans="1:3" x14ac:dyDescent="0.25">
      <c r="A59430" t="s">
        <v>59431</v>
      </c>
      <c r="B59430" s="8">
        <v>564.07999999999902</v>
      </c>
      <c r="C59430">
        <v>9</v>
      </c>
    </row>
    <row r="59431" spans="1:3" x14ac:dyDescent="0.25">
      <c r="A59431" t="s">
        <v>59432</v>
      </c>
      <c r="B59431" s="8">
        <v>21.8</v>
      </c>
      <c r="C59431">
        <v>1</v>
      </c>
    </row>
    <row r="59432" spans="1:3" x14ac:dyDescent="0.25">
      <c r="A59432" t="s">
        <v>59433</v>
      </c>
      <c r="B59432" s="8">
        <v>49.23</v>
      </c>
      <c r="C59432">
        <v>1</v>
      </c>
    </row>
    <row r="59433" spans="1:3" x14ac:dyDescent="0.25">
      <c r="A59433" t="s">
        <v>59434</v>
      </c>
      <c r="B59433" s="8">
        <v>326.51</v>
      </c>
      <c r="C59433">
        <v>6</v>
      </c>
    </row>
    <row r="59434" spans="1:3" x14ac:dyDescent="0.25">
      <c r="A59434" t="s">
        <v>59435</v>
      </c>
      <c r="B59434" s="8">
        <v>27.41</v>
      </c>
      <c r="C59434">
        <v>2</v>
      </c>
    </row>
    <row r="59435" spans="1:3" x14ac:dyDescent="0.25">
      <c r="A59435" t="s">
        <v>59436</v>
      </c>
      <c r="B59435" s="8">
        <v>187.35</v>
      </c>
      <c r="C59435">
        <v>3</v>
      </c>
    </row>
    <row r="59436" spans="1:3" x14ac:dyDescent="0.25">
      <c r="A59436" t="s">
        <v>59437</v>
      </c>
      <c r="B59436" s="8">
        <v>26.38</v>
      </c>
      <c r="C59436">
        <v>2</v>
      </c>
    </row>
    <row r="59437" spans="1:3" x14ac:dyDescent="0.25">
      <c r="A59437" t="s">
        <v>59438</v>
      </c>
      <c r="B59437" s="8">
        <v>35.200000000000003</v>
      </c>
      <c r="C59437">
        <v>1</v>
      </c>
    </row>
    <row r="59438" spans="1:3" x14ac:dyDescent="0.25">
      <c r="A59438" t="s">
        <v>59439</v>
      </c>
      <c r="B59438" s="8">
        <v>243.01999999999899</v>
      </c>
      <c r="C59438">
        <v>5</v>
      </c>
    </row>
    <row r="59439" spans="1:3" x14ac:dyDescent="0.25">
      <c r="A59439" t="s">
        <v>59440</v>
      </c>
      <c r="B59439" s="8">
        <v>59.019999999999897</v>
      </c>
      <c r="C59439">
        <v>3</v>
      </c>
    </row>
    <row r="59440" spans="1:3" x14ac:dyDescent="0.25">
      <c r="A59440" t="s">
        <v>59441</v>
      </c>
      <c r="B59440" s="8">
        <v>14.16</v>
      </c>
      <c r="C59440">
        <v>1</v>
      </c>
    </row>
    <row r="59441" spans="1:3" x14ac:dyDescent="0.25">
      <c r="A59441" t="s">
        <v>59442</v>
      </c>
      <c r="B59441" s="8">
        <v>106.16</v>
      </c>
      <c r="C59441">
        <v>3</v>
      </c>
    </row>
    <row r="59442" spans="1:3" x14ac:dyDescent="0.25">
      <c r="A59442" t="s">
        <v>59443</v>
      </c>
      <c r="B59442" s="8">
        <v>38.629999999999903</v>
      </c>
      <c r="C59442">
        <v>2</v>
      </c>
    </row>
    <row r="59443" spans="1:3" x14ac:dyDescent="0.25">
      <c r="A59443" t="s">
        <v>59444</v>
      </c>
      <c r="B59443" s="8">
        <v>160.55000000000001</v>
      </c>
      <c r="C59443">
        <v>5</v>
      </c>
    </row>
    <row r="59444" spans="1:3" x14ac:dyDescent="0.25">
      <c r="A59444" t="s">
        <v>59445</v>
      </c>
      <c r="B59444" s="8">
        <v>19.899999999999999</v>
      </c>
      <c r="C59444">
        <v>1</v>
      </c>
    </row>
    <row r="59445" spans="1:3" x14ac:dyDescent="0.25">
      <c r="A59445" t="s">
        <v>59446</v>
      </c>
      <c r="B59445" s="8">
        <v>73.92</v>
      </c>
      <c r="C59445">
        <v>1</v>
      </c>
    </row>
    <row r="59446" spans="1:3" x14ac:dyDescent="0.25">
      <c r="A59446" t="s">
        <v>59447</v>
      </c>
      <c r="B59446" s="8">
        <v>41.1</v>
      </c>
      <c r="C59446">
        <v>1</v>
      </c>
    </row>
    <row r="59447" spans="1:3" x14ac:dyDescent="0.25">
      <c r="A59447" t="s">
        <v>59448</v>
      </c>
      <c r="B59447" s="8">
        <v>128.76</v>
      </c>
      <c r="C59447">
        <v>4</v>
      </c>
    </row>
    <row r="59448" spans="1:3" x14ac:dyDescent="0.25">
      <c r="A59448" t="s">
        <v>59449</v>
      </c>
      <c r="B59448" s="8">
        <v>37.89</v>
      </c>
      <c r="C59448">
        <v>1</v>
      </c>
    </row>
    <row r="59449" spans="1:3" x14ac:dyDescent="0.25">
      <c r="A59449" t="s">
        <v>59450</v>
      </c>
      <c r="B59449" s="8">
        <v>216.83999999999901</v>
      </c>
      <c r="C59449">
        <v>3</v>
      </c>
    </row>
    <row r="59450" spans="1:3" x14ac:dyDescent="0.25">
      <c r="A59450" t="s">
        <v>59451</v>
      </c>
      <c r="B59450" s="8">
        <v>29.89</v>
      </c>
      <c r="C59450">
        <v>1</v>
      </c>
    </row>
    <row r="59451" spans="1:3" x14ac:dyDescent="0.25">
      <c r="A59451" t="s">
        <v>59452</v>
      </c>
      <c r="B59451" s="8">
        <v>89.9</v>
      </c>
      <c r="C59451">
        <v>1</v>
      </c>
    </row>
    <row r="59452" spans="1:3" x14ac:dyDescent="0.25">
      <c r="A59452" t="s">
        <v>59453</v>
      </c>
      <c r="B59452" s="8">
        <v>36.5</v>
      </c>
      <c r="C59452">
        <v>1</v>
      </c>
    </row>
    <row r="59453" spans="1:3" x14ac:dyDescent="0.25">
      <c r="A59453" t="s">
        <v>59454</v>
      </c>
      <c r="B59453" s="8">
        <v>84.49</v>
      </c>
      <c r="C59453">
        <v>2</v>
      </c>
    </row>
    <row r="59454" spans="1:3" x14ac:dyDescent="0.25">
      <c r="A59454" t="s">
        <v>59455</v>
      </c>
      <c r="B59454" s="8">
        <v>67.41</v>
      </c>
      <c r="C59454">
        <v>3</v>
      </c>
    </row>
    <row r="59455" spans="1:3" x14ac:dyDescent="0.25">
      <c r="A59455" t="s">
        <v>59456</v>
      </c>
      <c r="B59455" s="8">
        <v>48.96</v>
      </c>
      <c r="C59455">
        <v>1</v>
      </c>
    </row>
    <row r="59456" spans="1:3" x14ac:dyDescent="0.25">
      <c r="A59456" t="s">
        <v>59457</v>
      </c>
      <c r="B59456" s="8">
        <v>43.61</v>
      </c>
      <c r="C59456">
        <v>3</v>
      </c>
    </row>
    <row r="59457" spans="1:3" x14ac:dyDescent="0.25">
      <c r="A59457" t="s">
        <v>59458</v>
      </c>
      <c r="B59457" s="8">
        <v>86</v>
      </c>
      <c r="C59457">
        <v>2</v>
      </c>
    </row>
    <row r="59458" spans="1:3" x14ac:dyDescent="0.25">
      <c r="A59458" t="s">
        <v>59459</v>
      </c>
      <c r="B59458" s="8">
        <v>16.940000000000001</v>
      </c>
      <c r="C59458">
        <v>1</v>
      </c>
    </row>
    <row r="59459" spans="1:3" x14ac:dyDescent="0.25">
      <c r="A59459" t="s">
        <v>59460</v>
      </c>
      <c r="B59459" s="8">
        <v>69.900000000000006</v>
      </c>
      <c r="C59459">
        <v>1</v>
      </c>
    </row>
    <row r="59460" spans="1:3" x14ac:dyDescent="0.25">
      <c r="A59460" t="s">
        <v>59461</v>
      </c>
      <c r="B59460" s="8">
        <v>31.64</v>
      </c>
      <c r="C59460">
        <v>1</v>
      </c>
    </row>
    <row r="59461" spans="1:3" x14ac:dyDescent="0.25">
      <c r="A59461" t="s">
        <v>59462</v>
      </c>
      <c r="B59461" s="8">
        <v>158.97999999999999</v>
      </c>
      <c r="C59461">
        <v>4</v>
      </c>
    </row>
    <row r="59462" spans="1:3" x14ac:dyDescent="0.25">
      <c r="A59462" t="s">
        <v>59463</v>
      </c>
      <c r="B59462" s="8">
        <v>183.15</v>
      </c>
      <c r="C59462">
        <v>4</v>
      </c>
    </row>
    <row r="59463" spans="1:3" x14ac:dyDescent="0.25">
      <c r="A59463" t="s">
        <v>59464</v>
      </c>
      <c r="B59463" s="8">
        <v>27.3</v>
      </c>
      <c r="C59463">
        <v>1</v>
      </c>
    </row>
    <row r="59464" spans="1:3" x14ac:dyDescent="0.25">
      <c r="A59464" t="s">
        <v>59465</v>
      </c>
      <c r="B59464" s="8">
        <v>278.26</v>
      </c>
      <c r="C59464">
        <v>6</v>
      </c>
    </row>
    <row r="59465" spans="1:3" x14ac:dyDescent="0.25">
      <c r="A59465" t="s">
        <v>59466</v>
      </c>
      <c r="B59465" s="8">
        <v>904.01</v>
      </c>
      <c r="C59465">
        <v>15</v>
      </c>
    </row>
    <row r="59466" spans="1:3" x14ac:dyDescent="0.25">
      <c r="A59466" t="s">
        <v>59467</v>
      </c>
      <c r="B59466" s="8">
        <v>29.28</v>
      </c>
      <c r="C59466">
        <v>1</v>
      </c>
    </row>
    <row r="59467" spans="1:3" x14ac:dyDescent="0.25">
      <c r="A59467" t="s">
        <v>59468</v>
      </c>
      <c r="B59467" s="8">
        <v>124.14</v>
      </c>
      <c r="C59467">
        <v>2</v>
      </c>
    </row>
    <row r="59468" spans="1:3" x14ac:dyDescent="0.25">
      <c r="A59468" t="s">
        <v>59469</v>
      </c>
      <c r="B59468" s="8">
        <v>31.16</v>
      </c>
      <c r="C59468">
        <v>1</v>
      </c>
    </row>
    <row r="59469" spans="1:3" x14ac:dyDescent="0.25">
      <c r="A59469" t="s">
        <v>59470</v>
      </c>
      <c r="B59469" s="8">
        <v>147.78</v>
      </c>
      <c r="C59469">
        <v>3</v>
      </c>
    </row>
    <row r="59470" spans="1:3" x14ac:dyDescent="0.25">
      <c r="A59470" t="s">
        <v>59471</v>
      </c>
      <c r="B59470" s="8">
        <v>17.39</v>
      </c>
      <c r="C59470">
        <v>1</v>
      </c>
    </row>
    <row r="59471" spans="1:3" x14ac:dyDescent="0.25">
      <c r="A59471" t="s">
        <v>59472</v>
      </c>
      <c r="B59471" s="8">
        <v>54.26</v>
      </c>
      <c r="C59471">
        <v>2</v>
      </c>
    </row>
    <row r="59472" spans="1:3" x14ac:dyDescent="0.25">
      <c r="A59472" t="s">
        <v>59473</v>
      </c>
      <c r="B59472" s="8">
        <v>44.82</v>
      </c>
      <c r="C59472">
        <v>1</v>
      </c>
    </row>
    <row r="59473" spans="1:3" x14ac:dyDescent="0.25">
      <c r="A59473" t="s">
        <v>59474</v>
      </c>
      <c r="B59473" s="8">
        <v>24.54</v>
      </c>
      <c r="C59473">
        <v>1</v>
      </c>
    </row>
    <row r="59474" spans="1:3" x14ac:dyDescent="0.25">
      <c r="A59474" t="s">
        <v>59475</v>
      </c>
      <c r="B59474" s="8">
        <v>58.5</v>
      </c>
      <c r="C59474">
        <v>1</v>
      </c>
    </row>
    <row r="59475" spans="1:3" x14ac:dyDescent="0.25">
      <c r="A59475" t="s">
        <v>59476</v>
      </c>
      <c r="B59475" s="8">
        <v>57.78</v>
      </c>
      <c r="C59475">
        <v>1</v>
      </c>
    </row>
    <row r="59476" spans="1:3" x14ac:dyDescent="0.25">
      <c r="A59476" t="s">
        <v>59477</v>
      </c>
      <c r="B59476" s="8">
        <v>20.7</v>
      </c>
      <c r="C59476">
        <v>1</v>
      </c>
    </row>
    <row r="59477" spans="1:3" x14ac:dyDescent="0.25">
      <c r="A59477" t="s">
        <v>59478</v>
      </c>
      <c r="B59477" s="8">
        <v>13.01</v>
      </c>
      <c r="C59477">
        <v>1</v>
      </c>
    </row>
    <row r="59478" spans="1:3" x14ac:dyDescent="0.25">
      <c r="A59478" t="s">
        <v>59479</v>
      </c>
      <c r="B59478" s="8">
        <v>40.700000000000003</v>
      </c>
      <c r="C59478">
        <v>1</v>
      </c>
    </row>
    <row r="59479" spans="1:3" x14ac:dyDescent="0.25">
      <c r="A59479" t="s">
        <v>59480</v>
      </c>
      <c r="B59479" s="8">
        <v>95.15</v>
      </c>
      <c r="C59479">
        <v>2</v>
      </c>
    </row>
    <row r="59480" spans="1:3" x14ac:dyDescent="0.25">
      <c r="A59480" t="s">
        <v>59481</v>
      </c>
      <c r="B59480" s="8">
        <v>19.899999999999999</v>
      </c>
      <c r="C59480">
        <v>1</v>
      </c>
    </row>
    <row r="59481" spans="1:3" x14ac:dyDescent="0.25">
      <c r="A59481" t="s">
        <v>59482</v>
      </c>
      <c r="B59481" s="8">
        <v>252.23</v>
      </c>
      <c r="C59481">
        <v>5</v>
      </c>
    </row>
    <row r="59482" spans="1:3" x14ac:dyDescent="0.25">
      <c r="A59482" t="s">
        <v>59483</v>
      </c>
      <c r="B59482" s="8">
        <v>56.64</v>
      </c>
      <c r="C59482">
        <v>1</v>
      </c>
    </row>
    <row r="59483" spans="1:3" x14ac:dyDescent="0.25">
      <c r="A59483" t="s">
        <v>59484</v>
      </c>
      <c r="B59483" s="8">
        <v>144.79</v>
      </c>
      <c r="C59483">
        <v>3</v>
      </c>
    </row>
    <row r="59484" spans="1:3" x14ac:dyDescent="0.25">
      <c r="A59484" t="s">
        <v>59485</v>
      </c>
      <c r="B59484" s="8">
        <v>67.099999999999994</v>
      </c>
      <c r="C59484">
        <v>1</v>
      </c>
    </row>
    <row r="59485" spans="1:3" x14ac:dyDescent="0.25">
      <c r="A59485" t="s">
        <v>59486</v>
      </c>
      <c r="B59485" s="8">
        <v>192.4</v>
      </c>
      <c r="C59485">
        <v>4</v>
      </c>
    </row>
    <row r="59486" spans="1:3" x14ac:dyDescent="0.25">
      <c r="A59486" t="s">
        <v>59487</v>
      </c>
      <c r="B59486" s="8">
        <v>138.41999999999999</v>
      </c>
      <c r="C59486">
        <v>4</v>
      </c>
    </row>
    <row r="59487" spans="1:3" x14ac:dyDescent="0.25">
      <c r="A59487" t="s">
        <v>59488</v>
      </c>
      <c r="B59487" s="8">
        <v>32.799999999999997</v>
      </c>
      <c r="C59487">
        <v>1</v>
      </c>
    </row>
    <row r="59488" spans="1:3" x14ac:dyDescent="0.25">
      <c r="A59488" t="s">
        <v>59489</v>
      </c>
      <c r="B59488" s="8">
        <v>159.82</v>
      </c>
      <c r="C59488">
        <v>2</v>
      </c>
    </row>
    <row r="59489" spans="1:3" x14ac:dyDescent="0.25">
      <c r="A59489" t="s">
        <v>59490</v>
      </c>
      <c r="B59489" s="8">
        <v>49.42</v>
      </c>
      <c r="C59489">
        <v>2</v>
      </c>
    </row>
    <row r="59490" spans="1:3" x14ac:dyDescent="0.25">
      <c r="A59490" t="s">
        <v>59491</v>
      </c>
      <c r="B59490" s="8">
        <v>25.46</v>
      </c>
      <c r="C59490">
        <v>1</v>
      </c>
    </row>
    <row r="59491" spans="1:3" x14ac:dyDescent="0.25">
      <c r="A59491" t="s">
        <v>59492</v>
      </c>
      <c r="B59491" s="8">
        <v>28.96</v>
      </c>
      <c r="C59491">
        <v>2</v>
      </c>
    </row>
    <row r="59492" spans="1:3" x14ac:dyDescent="0.25">
      <c r="A59492" t="s">
        <v>59493</v>
      </c>
      <c r="B59492" s="8">
        <v>23.22</v>
      </c>
      <c r="C59492">
        <v>1</v>
      </c>
    </row>
    <row r="59493" spans="1:3" x14ac:dyDescent="0.25">
      <c r="A59493" t="s">
        <v>59494</v>
      </c>
      <c r="B59493" s="8">
        <v>109.72</v>
      </c>
      <c r="C59493">
        <v>3</v>
      </c>
    </row>
    <row r="59494" spans="1:3" x14ac:dyDescent="0.25">
      <c r="A59494" t="s">
        <v>59495</v>
      </c>
      <c r="B59494" s="8">
        <v>46</v>
      </c>
      <c r="C59494">
        <v>1</v>
      </c>
    </row>
    <row r="59495" spans="1:3" x14ac:dyDescent="0.25">
      <c r="A59495" t="s">
        <v>59496</v>
      </c>
      <c r="B59495" s="8">
        <v>26.3</v>
      </c>
      <c r="C59495">
        <v>1</v>
      </c>
    </row>
    <row r="59496" spans="1:3" x14ac:dyDescent="0.25">
      <c r="A59496" t="s">
        <v>59497</v>
      </c>
      <c r="B59496" s="8">
        <v>346.76</v>
      </c>
      <c r="C59496">
        <v>3</v>
      </c>
    </row>
    <row r="59497" spans="1:3" x14ac:dyDescent="0.25">
      <c r="A59497" t="s">
        <v>59498</v>
      </c>
      <c r="B59497" s="8">
        <v>26.42</v>
      </c>
      <c r="C59497">
        <v>1</v>
      </c>
    </row>
    <row r="59498" spans="1:3" x14ac:dyDescent="0.25">
      <c r="A59498" t="s">
        <v>59499</v>
      </c>
      <c r="B59498" s="8">
        <v>116.78</v>
      </c>
      <c r="C59498">
        <v>2</v>
      </c>
    </row>
    <row r="59499" spans="1:3" x14ac:dyDescent="0.25">
      <c r="A59499" t="s">
        <v>59500</v>
      </c>
      <c r="B59499" s="8">
        <v>24.11</v>
      </c>
      <c r="C59499">
        <v>1</v>
      </c>
    </row>
    <row r="59500" spans="1:3" x14ac:dyDescent="0.25">
      <c r="A59500" t="s">
        <v>59501</v>
      </c>
      <c r="B59500" s="8">
        <v>91.17</v>
      </c>
      <c r="C59500">
        <v>5</v>
      </c>
    </row>
    <row r="59501" spans="1:3" x14ac:dyDescent="0.25">
      <c r="A59501" t="s">
        <v>59502</v>
      </c>
      <c r="B59501" s="8">
        <v>25.56</v>
      </c>
      <c r="C59501">
        <v>1</v>
      </c>
    </row>
    <row r="59502" spans="1:3" x14ac:dyDescent="0.25">
      <c r="A59502" t="s">
        <v>59503</v>
      </c>
      <c r="B59502" s="8">
        <v>82.91</v>
      </c>
      <c r="C59502">
        <v>2</v>
      </c>
    </row>
    <row r="59503" spans="1:3" x14ac:dyDescent="0.25">
      <c r="A59503" t="s">
        <v>59504</v>
      </c>
      <c r="B59503" s="8">
        <v>135</v>
      </c>
      <c r="C59503">
        <v>4</v>
      </c>
    </row>
    <row r="59504" spans="1:3" x14ac:dyDescent="0.25">
      <c r="A59504" t="s">
        <v>59505</v>
      </c>
      <c r="B59504" s="8">
        <v>51.02</v>
      </c>
      <c r="C59504">
        <v>1</v>
      </c>
    </row>
    <row r="59505" spans="1:3" x14ac:dyDescent="0.25">
      <c r="A59505" t="s">
        <v>59506</v>
      </c>
      <c r="B59505" s="8">
        <v>65.17</v>
      </c>
      <c r="C59505">
        <v>1</v>
      </c>
    </row>
    <row r="59506" spans="1:3" x14ac:dyDescent="0.25">
      <c r="A59506" t="s">
        <v>59507</v>
      </c>
      <c r="B59506" s="8">
        <v>257.3</v>
      </c>
      <c r="C59506">
        <v>6</v>
      </c>
    </row>
    <row r="59507" spans="1:3" x14ac:dyDescent="0.25">
      <c r="A59507" t="s">
        <v>59508</v>
      </c>
      <c r="B59507" s="8">
        <v>245.73</v>
      </c>
      <c r="C59507">
        <v>4</v>
      </c>
    </row>
    <row r="59508" spans="1:3" x14ac:dyDescent="0.25">
      <c r="A59508" t="s">
        <v>59509</v>
      </c>
      <c r="B59508" s="8">
        <v>13.01</v>
      </c>
      <c r="C59508">
        <v>1</v>
      </c>
    </row>
    <row r="59509" spans="1:3" x14ac:dyDescent="0.25">
      <c r="A59509" t="s">
        <v>59510</v>
      </c>
      <c r="B59509" s="8">
        <v>908.94999999999902</v>
      </c>
      <c r="C59509">
        <v>12</v>
      </c>
    </row>
    <row r="59510" spans="1:3" x14ac:dyDescent="0.25">
      <c r="A59510" t="s">
        <v>59511</v>
      </c>
      <c r="B59510" s="8">
        <v>14.16</v>
      </c>
      <c r="C59510">
        <v>1</v>
      </c>
    </row>
    <row r="59511" spans="1:3" x14ac:dyDescent="0.25">
      <c r="A59511" t="s">
        <v>59512</v>
      </c>
      <c r="B59511" s="8">
        <v>31.2</v>
      </c>
      <c r="C59511">
        <v>1</v>
      </c>
    </row>
    <row r="59512" spans="1:3" x14ac:dyDescent="0.25">
      <c r="A59512" t="s">
        <v>59513</v>
      </c>
      <c r="B59512" s="8">
        <v>47.33</v>
      </c>
      <c r="C59512">
        <v>2</v>
      </c>
    </row>
    <row r="59513" spans="1:3" x14ac:dyDescent="0.25">
      <c r="A59513" t="s">
        <v>59514</v>
      </c>
      <c r="B59513" s="8">
        <v>19.809999999999999</v>
      </c>
      <c r="C59513">
        <v>1</v>
      </c>
    </row>
    <row r="59514" spans="1:3" x14ac:dyDescent="0.25">
      <c r="A59514" t="s">
        <v>59515</v>
      </c>
      <c r="B59514" s="8">
        <v>64.53</v>
      </c>
      <c r="C59514">
        <v>3</v>
      </c>
    </row>
    <row r="59515" spans="1:3" x14ac:dyDescent="0.25">
      <c r="A59515" t="s">
        <v>59516</v>
      </c>
      <c r="B59515" s="8">
        <v>462.96</v>
      </c>
      <c r="C59515">
        <v>4</v>
      </c>
    </row>
    <row r="59516" spans="1:3" x14ac:dyDescent="0.25">
      <c r="A59516" t="s">
        <v>59517</v>
      </c>
      <c r="B59516" s="8">
        <v>91.539999999999907</v>
      </c>
      <c r="C59516">
        <v>2</v>
      </c>
    </row>
    <row r="59517" spans="1:3" x14ac:dyDescent="0.25">
      <c r="A59517" t="s">
        <v>59518</v>
      </c>
      <c r="B59517" s="8">
        <v>504.23999999999899</v>
      </c>
      <c r="C59517">
        <v>5</v>
      </c>
    </row>
    <row r="59518" spans="1:3" x14ac:dyDescent="0.25">
      <c r="A59518" t="s">
        <v>59519</v>
      </c>
      <c r="B59518" s="8">
        <v>275.3</v>
      </c>
      <c r="C59518">
        <v>5</v>
      </c>
    </row>
    <row r="59519" spans="1:3" x14ac:dyDescent="0.25">
      <c r="A59519" t="s">
        <v>59520</v>
      </c>
      <c r="B59519" s="8">
        <v>54.72</v>
      </c>
      <c r="C59519">
        <v>1</v>
      </c>
    </row>
    <row r="59520" spans="1:3" x14ac:dyDescent="0.25">
      <c r="A59520" t="s">
        <v>59521</v>
      </c>
      <c r="B59520" s="8">
        <v>34.92</v>
      </c>
      <c r="C59520">
        <v>1</v>
      </c>
    </row>
    <row r="59521" spans="1:3" x14ac:dyDescent="0.25">
      <c r="A59521" t="s">
        <v>59522</v>
      </c>
      <c r="B59521" s="8">
        <v>81.149999999999906</v>
      </c>
      <c r="C59521">
        <v>3</v>
      </c>
    </row>
    <row r="59522" spans="1:3" x14ac:dyDescent="0.25">
      <c r="A59522" t="s">
        <v>59523</v>
      </c>
      <c r="B59522" s="8">
        <v>38.239999999999903</v>
      </c>
      <c r="C59522">
        <v>3</v>
      </c>
    </row>
    <row r="59523" spans="1:3" x14ac:dyDescent="0.25">
      <c r="A59523" t="s">
        <v>59524</v>
      </c>
      <c r="B59523" s="8">
        <v>34.56</v>
      </c>
      <c r="C59523">
        <v>1</v>
      </c>
    </row>
    <row r="59524" spans="1:3" x14ac:dyDescent="0.25">
      <c r="A59524" t="s">
        <v>59525</v>
      </c>
      <c r="B59524" s="8">
        <v>66.39</v>
      </c>
      <c r="C59524">
        <v>2</v>
      </c>
    </row>
    <row r="59525" spans="1:3" x14ac:dyDescent="0.25">
      <c r="A59525" t="s">
        <v>59526</v>
      </c>
      <c r="B59525" s="8">
        <v>140.97999999999999</v>
      </c>
      <c r="C59525">
        <v>4</v>
      </c>
    </row>
    <row r="59526" spans="1:3" x14ac:dyDescent="0.25">
      <c r="A59526" t="s">
        <v>59527</v>
      </c>
      <c r="B59526" s="8">
        <v>27.23</v>
      </c>
      <c r="C59526">
        <v>1</v>
      </c>
    </row>
    <row r="59527" spans="1:3" x14ac:dyDescent="0.25">
      <c r="A59527" t="s">
        <v>59528</v>
      </c>
      <c r="B59527" s="8">
        <v>262.33999999999997</v>
      </c>
      <c r="C59527">
        <v>4</v>
      </c>
    </row>
    <row r="59528" spans="1:3" x14ac:dyDescent="0.25">
      <c r="A59528" t="s">
        <v>59529</v>
      </c>
      <c r="B59528" s="8">
        <v>131.04</v>
      </c>
      <c r="C59528">
        <v>4</v>
      </c>
    </row>
    <row r="59529" spans="1:3" x14ac:dyDescent="0.25">
      <c r="A59529" t="s">
        <v>59530</v>
      </c>
      <c r="B59529" s="8">
        <v>286.8</v>
      </c>
      <c r="C59529">
        <v>5</v>
      </c>
    </row>
    <row r="59530" spans="1:3" x14ac:dyDescent="0.25">
      <c r="A59530" t="s">
        <v>59531</v>
      </c>
      <c r="B59530" s="8">
        <v>75.510000000000005</v>
      </c>
      <c r="C59530">
        <v>3</v>
      </c>
    </row>
    <row r="59531" spans="1:3" x14ac:dyDescent="0.25">
      <c r="A59531" t="s">
        <v>59532</v>
      </c>
      <c r="B59531" s="8">
        <v>48.24</v>
      </c>
      <c r="C59531">
        <v>1</v>
      </c>
    </row>
    <row r="59532" spans="1:3" x14ac:dyDescent="0.25">
      <c r="A59532" t="s">
        <v>59533</v>
      </c>
      <c r="B59532" s="8">
        <v>642.89</v>
      </c>
      <c r="C59532">
        <v>6</v>
      </c>
    </row>
    <row r="59533" spans="1:3" x14ac:dyDescent="0.25">
      <c r="A59533" t="s">
        <v>59534</v>
      </c>
      <c r="B59533" s="8">
        <v>98.06</v>
      </c>
      <c r="C59533">
        <v>4</v>
      </c>
    </row>
    <row r="59534" spans="1:3" x14ac:dyDescent="0.25">
      <c r="A59534" t="s">
        <v>59535</v>
      </c>
      <c r="B59534" s="8">
        <v>13.51</v>
      </c>
      <c r="C59534">
        <v>1</v>
      </c>
    </row>
    <row r="59535" spans="1:3" x14ac:dyDescent="0.25">
      <c r="A59535" t="s">
        <v>59536</v>
      </c>
      <c r="B59535" s="8">
        <v>201.29</v>
      </c>
      <c r="C59535">
        <v>5</v>
      </c>
    </row>
    <row r="59536" spans="1:3" x14ac:dyDescent="0.25">
      <c r="A59536" t="s">
        <v>59537</v>
      </c>
      <c r="B59536" s="8">
        <v>49.23</v>
      </c>
      <c r="C59536">
        <v>1</v>
      </c>
    </row>
    <row r="59537" spans="1:3" x14ac:dyDescent="0.25">
      <c r="A59537" t="s">
        <v>59538</v>
      </c>
      <c r="B59537" s="8">
        <v>149.78</v>
      </c>
      <c r="C59537">
        <v>3</v>
      </c>
    </row>
    <row r="59538" spans="1:3" x14ac:dyDescent="0.25">
      <c r="A59538" t="s">
        <v>59539</v>
      </c>
      <c r="B59538" s="8">
        <v>21.76</v>
      </c>
      <c r="C59538">
        <v>1</v>
      </c>
    </row>
    <row r="59539" spans="1:3" x14ac:dyDescent="0.25">
      <c r="A59539" t="s">
        <v>59540</v>
      </c>
      <c r="B59539" s="8">
        <v>48.33</v>
      </c>
      <c r="C59539">
        <v>1</v>
      </c>
    </row>
    <row r="59540" spans="1:3" x14ac:dyDescent="0.25">
      <c r="A59540" t="s">
        <v>59541</v>
      </c>
      <c r="B59540" s="8">
        <v>81.8</v>
      </c>
      <c r="C59540">
        <v>2</v>
      </c>
    </row>
    <row r="59541" spans="1:3" x14ac:dyDescent="0.25">
      <c r="A59541" t="s">
        <v>59542</v>
      </c>
      <c r="B59541" s="8">
        <v>131.11000000000001</v>
      </c>
      <c r="C59541">
        <v>3</v>
      </c>
    </row>
    <row r="59542" spans="1:3" x14ac:dyDescent="0.25">
      <c r="A59542" t="s">
        <v>59543</v>
      </c>
      <c r="B59542" s="8">
        <v>3.2</v>
      </c>
      <c r="C59542">
        <v>2</v>
      </c>
    </row>
    <row r="59543" spans="1:3" x14ac:dyDescent="0.25">
      <c r="A59543" t="s">
        <v>59544</v>
      </c>
      <c r="B59543" s="8">
        <v>110.08</v>
      </c>
      <c r="C59543">
        <v>3</v>
      </c>
    </row>
    <row r="59544" spans="1:3" x14ac:dyDescent="0.25">
      <c r="A59544" t="s">
        <v>59545</v>
      </c>
      <c r="B59544" s="8">
        <v>54.11</v>
      </c>
      <c r="C59544">
        <v>2</v>
      </c>
    </row>
    <row r="59545" spans="1:3" x14ac:dyDescent="0.25">
      <c r="A59545" t="s">
        <v>59546</v>
      </c>
      <c r="B59545" s="8">
        <v>24.11</v>
      </c>
      <c r="C59545">
        <v>1</v>
      </c>
    </row>
    <row r="59546" spans="1:3" x14ac:dyDescent="0.25">
      <c r="A59546" t="s">
        <v>59547</v>
      </c>
      <c r="B59546" s="8">
        <v>159.72999999999999</v>
      </c>
      <c r="C59546">
        <v>5</v>
      </c>
    </row>
    <row r="59547" spans="1:3" x14ac:dyDescent="0.25">
      <c r="A59547" t="s">
        <v>59548</v>
      </c>
      <c r="B59547" s="8">
        <v>45.28</v>
      </c>
      <c r="C59547">
        <v>1</v>
      </c>
    </row>
    <row r="59548" spans="1:3" x14ac:dyDescent="0.25">
      <c r="A59548" t="s">
        <v>59549</v>
      </c>
      <c r="B59548" s="8">
        <v>16.8</v>
      </c>
      <c r="C59548">
        <v>1</v>
      </c>
    </row>
    <row r="59549" spans="1:3" x14ac:dyDescent="0.25">
      <c r="A59549" t="s">
        <v>59550</v>
      </c>
      <c r="B59549" s="8">
        <v>51.93</v>
      </c>
      <c r="C59549">
        <v>1</v>
      </c>
    </row>
    <row r="59550" spans="1:3" x14ac:dyDescent="0.25">
      <c r="A59550" t="s">
        <v>59551</v>
      </c>
      <c r="B59550" s="8">
        <v>168.67</v>
      </c>
      <c r="C59550">
        <v>3</v>
      </c>
    </row>
    <row r="59551" spans="1:3" x14ac:dyDescent="0.25">
      <c r="A59551" t="s">
        <v>59552</v>
      </c>
      <c r="B59551" s="8">
        <v>20.81</v>
      </c>
      <c r="C59551">
        <v>1</v>
      </c>
    </row>
    <row r="59552" spans="1:3" x14ac:dyDescent="0.25">
      <c r="A59552" t="s">
        <v>59553</v>
      </c>
      <c r="B59552" s="8">
        <v>134.80000000000001</v>
      </c>
      <c r="C59552">
        <v>2</v>
      </c>
    </row>
    <row r="59553" spans="1:3" x14ac:dyDescent="0.25">
      <c r="A59553" t="s">
        <v>59554</v>
      </c>
      <c r="B59553" s="8">
        <v>232.21</v>
      </c>
      <c r="C59553">
        <v>5</v>
      </c>
    </row>
    <row r="59554" spans="1:3" x14ac:dyDescent="0.25">
      <c r="A59554" t="s">
        <v>59555</v>
      </c>
      <c r="B59554" s="8">
        <v>62.7</v>
      </c>
      <c r="C59554">
        <v>1</v>
      </c>
    </row>
    <row r="59555" spans="1:3" x14ac:dyDescent="0.25">
      <c r="A59555" t="s">
        <v>59556</v>
      </c>
      <c r="B59555" s="8">
        <v>21.92</v>
      </c>
      <c r="C59555">
        <v>1</v>
      </c>
    </row>
    <row r="59556" spans="1:3" x14ac:dyDescent="0.25">
      <c r="A59556" t="s">
        <v>59557</v>
      </c>
      <c r="B59556" s="8">
        <v>1.4</v>
      </c>
      <c r="C59556">
        <v>1</v>
      </c>
    </row>
    <row r="59557" spans="1:3" x14ac:dyDescent="0.25">
      <c r="A59557" t="s">
        <v>59558</v>
      </c>
      <c r="B59557" s="8">
        <v>76.42</v>
      </c>
      <c r="C59557">
        <v>2</v>
      </c>
    </row>
    <row r="59558" spans="1:3" x14ac:dyDescent="0.25">
      <c r="A59558" t="s">
        <v>59559</v>
      </c>
      <c r="B59558" s="8">
        <v>88.42</v>
      </c>
      <c r="C59558">
        <v>3</v>
      </c>
    </row>
    <row r="59559" spans="1:3" x14ac:dyDescent="0.25">
      <c r="A59559" t="s">
        <v>59560</v>
      </c>
      <c r="B59559" s="8">
        <v>37.130000000000003</v>
      </c>
      <c r="C59559">
        <v>1</v>
      </c>
    </row>
    <row r="59560" spans="1:3" x14ac:dyDescent="0.25">
      <c r="A59560" t="s">
        <v>59561</v>
      </c>
      <c r="B59560" s="8">
        <v>39.24</v>
      </c>
      <c r="C59560">
        <v>1</v>
      </c>
    </row>
    <row r="59561" spans="1:3" x14ac:dyDescent="0.25">
      <c r="A59561" t="s">
        <v>59562</v>
      </c>
      <c r="B59561" s="8">
        <v>105.22</v>
      </c>
      <c r="C59561">
        <v>2</v>
      </c>
    </row>
    <row r="59562" spans="1:3" x14ac:dyDescent="0.25">
      <c r="A59562" t="s">
        <v>59563</v>
      </c>
      <c r="B59562" s="8">
        <v>28.31</v>
      </c>
      <c r="C59562">
        <v>2</v>
      </c>
    </row>
    <row r="59563" spans="1:3" x14ac:dyDescent="0.25">
      <c r="A59563" t="s">
        <v>59564</v>
      </c>
      <c r="B59563" s="8">
        <v>19.809999999999999</v>
      </c>
      <c r="C59563">
        <v>1</v>
      </c>
    </row>
    <row r="59564" spans="1:3" x14ac:dyDescent="0.25">
      <c r="A59564" t="s">
        <v>59565</v>
      </c>
      <c r="B59564" s="8">
        <v>155.24</v>
      </c>
      <c r="C59564">
        <v>4</v>
      </c>
    </row>
    <row r="59565" spans="1:3" x14ac:dyDescent="0.25">
      <c r="A59565" t="s">
        <v>59566</v>
      </c>
      <c r="B59565" s="8">
        <v>139.13999999999999</v>
      </c>
      <c r="C59565">
        <v>3</v>
      </c>
    </row>
    <row r="59566" spans="1:3" x14ac:dyDescent="0.25">
      <c r="A59566" t="s">
        <v>59567</v>
      </c>
      <c r="B59566" s="8">
        <v>106.05</v>
      </c>
      <c r="C59566">
        <v>3</v>
      </c>
    </row>
    <row r="59567" spans="1:3" x14ac:dyDescent="0.25">
      <c r="A59567" t="s">
        <v>59568</v>
      </c>
      <c r="B59567" s="8">
        <v>13.51</v>
      </c>
      <c r="C59567">
        <v>1</v>
      </c>
    </row>
    <row r="59568" spans="1:3" x14ac:dyDescent="0.25">
      <c r="A59568" t="s">
        <v>59569</v>
      </c>
      <c r="B59568" s="8">
        <v>19.309999999999999</v>
      </c>
      <c r="C59568">
        <v>1</v>
      </c>
    </row>
    <row r="59569" spans="1:3" x14ac:dyDescent="0.25">
      <c r="A59569" t="s">
        <v>59570</v>
      </c>
      <c r="B59569" s="8">
        <v>32.97</v>
      </c>
      <c r="C59569">
        <v>1</v>
      </c>
    </row>
    <row r="59570" spans="1:3" x14ac:dyDescent="0.25">
      <c r="A59570" t="s">
        <v>59571</v>
      </c>
      <c r="B59570" s="8">
        <v>31.16</v>
      </c>
      <c r="C59570">
        <v>1</v>
      </c>
    </row>
    <row r="59571" spans="1:3" x14ac:dyDescent="0.25">
      <c r="A59571" t="s">
        <v>59572</v>
      </c>
      <c r="B59571" s="8">
        <v>44.82</v>
      </c>
      <c r="C59571">
        <v>1</v>
      </c>
    </row>
    <row r="59572" spans="1:3" x14ac:dyDescent="0.25">
      <c r="A59572" t="s">
        <v>59573</v>
      </c>
      <c r="B59572" s="8">
        <v>71.239999999999995</v>
      </c>
      <c r="C59572">
        <v>2</v>
      </c>
    </row>
    <row r="59573" spans="1:3" x14ac:dyDescent="0.25">
      <c r="A59573" t="s">
        <v>59574</v>
      </c>
      <c r="B59573" s="8">
        <v>27.62</v>
      </c>
      <c r="C59573">
        <v>1</v>
      </c>
    </row>
    <row r="59574" spans="1:3" x14ac:dyDescent="0.25">
      <c r="A59574" t="s">
        <v>59575</v>
      </c>
      <c r="B59574" s="8">
        <v>180.06</v>
      </c>
      <c r="C59574">
        <v>3</v>
      </c>
    </row>
    <row r="59575" spans="1:3" x14ac:dyDescent="0.25">
      <c r="A59575" t="s">
        <v>59576</v>
      </c>
      <c r="B59575" s="8">
        <v>172.70999999999901</v>
      </c>
      <c r="C59575">
        <v>5</v>
      </c>
    </row>
    <row r="59576" spans="1:3" x14ac:dyDescent="0.25">
      <c r="A59576" t="s">
        <v>59577</v>
      </c>
      <c r="B59576" s="8">
        <v>184.95</v>
      </c>
      <c r="C59576">
        <v>6</v>
      </c>
    </row>
    <row r="59577" spans="1:3" x14ac:dyDescent="0.25">
      <c r="A59577" t="s">
        <v>59578</v>
      </c>
      <c r="B59577" s="8">
        <v>486.67</v>
      </c>
      <c r="C59577">
        <v>10</v>
      </c>
    </row>
    <row r="59578" spans="1:3" x14ac:dyDescent="0.25">
      <c r="A59578" t="s">
        <v>59579</v>
      </c>
      <c r="B59578" s="8">
        <v>24.31</v>
      </c>
      <c r="C59578">
        <v>1</v>
      </c>
    </row>
    <row r="59579" spans="1:3" x14ac:dyDescent="0.25">
      <c r="A59579" t="s">
        <v>59580</v>
      </c>
      <c r="B59579" s="8">
        <v>36.56</v>
      </c>
      <c r="C59579">
        <v>1</v>
      </c>
    </row>
    <row r="59580" spans="1:3" x14ac:dyDescent="0.25">
      <c r="A59580" t="s">
        <v>59581</v>
      </c>
      <c r="B59580" s="8">
        <v>21.76</v>
      </c>
      <c r="C59580">
        <v>1</v>
      </c>
    </row>
    <row r="59581" spans="1:3" x14ac:dyDescent="0.25">
      <c r="A59581" t="s">
        <v>59582</v>
      </c>
      <c r="B59581" s="8">
        <v>20.3</v>
      </c>
      <c r="C59581">
        <v>1</v>
      </c>
    </row>
    <row r="59582" spans="1:3" x14ac:dyDescent="0.25">
      <c r="A59582" t="s">
        <v>59583</v>
      </c>
      <c r="B59582" s="8">
        <v>24.16</v>
      </c>
      <c r="C59582">
        <v>1</v>
      </c>
    </row>
    <row r="59583" spans="1:3" x14ac:dyDescent="0.25">
      <c r="A59583" t="s">
        <v>59584</v>
      </c>
      <c r="B59583" s="8">
        <v>82.18</v>
      </c>
      <c r="C59583">
        <v>1</v>
      </c>
    </row>
    <row r="59584" spans="1:3" x14ac:dyDescent="0.25">
      <c r="A59584" t="s">
        <v>59585</v>
      </c>
      <c r="B59584" s="8">
        <v>68.599999999999994</v>
      </c>
      <c r="C59584">
        <v>1</v>
      </c>
    </row>
    <row r="59585" spans="1:3" x14ac:dyDescent="0.25">
      <c r="A59585" t="s">
        <v>59586</v>
      </c>
      <c r="B59585" s="8">
        <v>21.76</v>
      </c>
      <c r="C59585">
        <v>1</v>
      </c>
    </row>
    <row r="59586" spans="1:3" x14ac:dyDescent="0.25">
      <c r="A59586" t="s">
        <v>59587</v>
      </c>
      <c r="B59586" s="8">
        <v>230.84</v>
      </c>
      <c r="C59586">
        <v>4</v>
      </c>
    </row>
    <row r="59587" spans="1:3" x14ac:dyDescent="0.25">
      <c r="A59587" t="s">
        <v>59588</v>
      </c>
      <c r="B59587" s="8">
        <v>127.49</v>
      </c>
      <c r="C59587">
        <v>5</v>
      </c>
    </row>
    <row r="59588" spans="1:3" x14ac:dyDescent="0.25">
      <c r="A59588" t="s">
        <v>59589</v>
      </c>
      <c r="B59588" s="8">
        <v>584.26</v>
      </c>
      <c r="C59588">
        <v>10</v>
      </c>
    </row>
    <row r="59589" spans="1:3" x14ac:dyDescent="0.25">
      <c r="A59589" t="s">
        <v>59590</v>
      </c>
      <c r="B59589" s="8">
        <v>102.11</v>
      </c>
      <c r="C59589">
        <v>4</v>
      </c>
    </row>
    <row r="59590" spans="1:3" x14ac:dyDescent="0.25">
      <c r="A59590" t="s">
        <v>59591</v>
      </c>
      <c r="B59590" s="8">
        <v>126.41</v>
      </c>
      <c r="C59590">
        <v>3</v>
      </c>
    </row>
    <row r="59591" spans="1:3" x14ac:dyDescent="0.25">
      <c r="A59591" t="s">
        <v>59592</v>
      </c>
      <c r="B59591" s="8">
        <v>28.81</v>
      </c>
      <c r="C59591">
        <v>1</v>
      </c>
    </row>
    <row r="59592" spans="1:3" x14ac:dyDescent="0.25">
      <c r="A59592" t="s">
        <v>59593</v>
      </c>
      <c r="B59592" s="8">
        <v>39.76</v>
      </c>
      <c r="C59592">
        <v>1</v>
      </c>
    </row>
    <row r="59593" spans="1:3" x14ac:dyDescent="0.25">
      <c r="A59593" t="s">
        <v>59594</v>
      </c>
      <c r="B59593" s="8">
        <v>14.16</v>
      </c>
      <c r="C59593">
        <v>1</v>
      </c>
    </row>
    <row r="59594" spans="1:3" x14ac:dyDescent="0.25">
      <c r="A59594" t="s">
        <v>59595</v>
      </c>
      <c r="B59594" s="8">
        <v>40.57</v>
      </c>
      <c r="C59594">
        <v>1</v>
      </c>
    </row>
    <row r="59595" spans="1:3" x14ac:dyDescent="0.25">
      <c r="A59595" t="s">
        <v>59596</v>
      </c>
      <c r="B59595" s="8">
        <v>42.75</v>
      </c>
      <c r="C59595">
        <v>1</v>
      </c>
    </row>
    <row r="59596" spans="1:3" x14ac:dyDescent="0.25">
      <c r="A59596" t="s">
        <v>59597</v>
      </c>
      <c r="B59596" s="8">
        <v>51.11</v>
      </c>
      <c r="C59596">
        <v>1</v>
      </c>
    </row>
    <row r="59597" spans="1:3" x14ac:dyDescent="0.25">
      <c r="A59597" t="s">
        <v>59598</v>
      </c>
      <c r="B59597" s="8">
        <v>381.13</v>
      </c>
      <c r="C59597">
        <v>5</v>
      </c>
    </row>
    <row r="59598" spans="1:3" x14ac:dyDescent="0.25">
      <c r="A59598" t="s">
        <v>59599</v>
      </c>
      <c r="B59598" s="8">
        <v>146.30000000000001</v>
      </c>
      <c r="C59598">
        <v>3</v>
      </c>
    </row>
    <row r="59599" spans="1:3" x14ac:dyDescent="0.25">
      <c r="A59599" t="s">
        <v>59600</v>
      </c>
      <c r="B59599" s="8">
        <v>81.599999999999994</v>
      </c>
      <c r="C59599">
        <v>2</v>
      </c>
    </row>
    <row r="59600" spans="1:3" x14ac:dyDescent="0.25">
      <c r="A59600" t="s">
        <v>59601</v>
      </c>
      <c r="B59600" s="8">
        <v>44.82</v>
      </c>
      <c r="C59600">
        <v>1</v>
      </c>
    </row>
    <row r="59601" spans="1:3" x14ac:dyDescent="0.25">
      <c r="A59601" t="s">
        <v>59602</v>
      </c>
      <c r="B59601" s="8">
        <v>18.2</v>
      </c>
      <c r="C59601">
        <v>1</v>
      </c>
    </row>
    <row r="59602" spans="1:3" x14ac:dyDescent="0.25">
      <c r="A59602" t="s">
        <v>59603</v>
      </c>
      <c r="B59602" s="8">
        <v>87.8</v>
      </c>
      <c r="C59602">
        <v>2</v>
      </c>
    </row>
    <row r="59603" spans="1:3" x14ac:dyDescent="0.25">
      <c r="A59603" t="s">
        <v>59604</v>
      </c>
      <c r="B59603" s="8">
        <v>195.659999999999</v>
      </c>
      <c r="C59603">
        <v>3</v>
      </c>
    </row>
    <row r="59604" spans="1:3" x14ac:dyDescent="0.25">
      <c r="A59604" t="s">
        <v>59605</v>
      </c>
      <c r="B59604" s="8">
        <v>43.42</v>
      </c>
      <c r="C59604">
        <v>1</v>
      </c>
    </row>
    <row r="59605" spans="1:3" x14ac:dyDescent="0.25">
      <c r="A59605" t="s">
        <v>59606</v>
      </c>
      <c r="B59605" s="8">
        <v>127.91</v>
      </c>
      <c r="C59605">
        <v>3</v>
      </c>
    </row>
    <row r="59606" spans="1:3" x14ac:dyDescent="0.25">
      <c r="A59606" t="s">
        <v>59607</v>
      </c>
      <c r="B59606" s="8">
        <v>170.76999999999899</v>
      </c>
      <c r="C59606">
        <v>3</v>
      </c>
    </row>
    <row r="59607" spans="1:3" x14ac:dyDescent="0.25">
      <c r="A59607" t="s">
        <v>59608</v>
      </c>
      <c r="B59607" s="8">
        <v>21.8</v>
      </c>
      <c r="C59607">
        <v>1</v>
      </c>
    </row>
    <row r="59608" spans="1:3" x14ac:dyDescent="0.25">
      <c r="A59608" t="s">
        <v>59609</v>
      </c>
      <c r="B59608" s="8">
        <v>160.61000000000001</v>
      </c>
      <c r="C59608">
        <v>4</v>
      </c>
    </row>
    <row r="59609" spans="1:3" x14ac:dyDescent="0.25">
      <c r="A59609" t="s">
        <v>59610</v>
      </c>
      <c r="B59609" s="8">
        <v>37.81</v>
      </c>
      <c r="C59609">
        <v>1</v>
      </c>
    </row>
    <row r="59610" spans="1:3" x14ac:dyDescent="0.25">
      <c r="A59610" t="s">
        <v>59611</v>
      </c>
      <c r="B59610" s="8">
        <v>196.89</v>
      </c>
      <c r="C59610">
        <v>2</v>
      </c>
    </row>
    <row r="59611" spans="1:3" x14ac:dyDescent="0.25">
      <c r="A59611" t="s">
        <v>59612</v>
      </c>
      <c r="B59611" s="8">
        <v>42.56</v>
      </c>
      <c r="C59611">
        <v>1</v>
      </c>
    </row>
    <row r="59612" spans="1:3" x14ac:dyDescent="0.25">
      <c r="A59612" t="s">
        <v>59613</v>
      </c>
      <c r="B59612" s="8">
        <v>1055.9099999999901</v>
      </c>
      <c r="C59612">
        <v>18</v>
      </c>
    </row>
    <row r="59613" spans="1:3" x14ac:dyDescent="0.25">
      <c r="A59613" t="s">
        <v>59614</v>
      </c>
      <c r="B59613" s="8">
        <v>40.57</v>
      </c>
      <c r="C59613">
        <v>1</v>
      </c>
    </row>
    <row r="59614" spans="1:3" x14ac:dyDescent="0.25">
      <c r="A59614" t="s">
        <v>59615</v>
      </c>
      <c r="B59614" s="8">
        <v>98.32</v>
      </c>
      <c r="C59614">
        <v>3</v>
      </c>
    </row>
    <row r="59615" spans="1:3" x14ac:dyDescent="0.25">
      <c r="A59615" t="s">
        <v>59616</v>
      </c>
      <c r="B59615" s="8">
        <v>69.650000000000006</v>
      </c>
      <c r="C59615">
        <v>2</v>
      </c>
    </row>
    <row r="59616" spans="1:3" x14ac:dyDescent="0.25">
      <c r="A59616" t="s">
        <v>59617</v>
      </c>
      <c r="B59616" s="8">
        <v>19.309999999999999</v>
      </c>
      <c r="C59616">
        <v>1</v>
      </c>
    </row>
    <row r="59617" spans="1:3" x14ac:dyDescent="0.25">
      <c r="A59617" t="s">
        <v>59618</v>
      </c>
      <c r="B59617" s="8">
        <v>31.3</v>
      </c>
      <c r="C59617">
        <v>1</v>
      </c>
    </row>
    <row r="59618" spans="1:3" x14ac:dyDescent="0.25">
      <c r="A59618" t="s">
        <v>59619</v>
      </c>
      <c r="B59618" s="8">
        <v>60.64</v>
      </c>
      <c r="C59618">
        <v>1</v>
      </c>
    </row>
    <row r="59619" spans="1:3" x14ac:dyDescent="0.25">
      <c r="A59619" t="s">
        <v>59620</v>
      </c>
      <c r="B59619" s="8">
        <v>21.66</v>
      </c>
      <c r="C59619">
        <v>1</v>
      </c>
    </row>
    <row r="59620" spans="1:3" x14ac:dyDescent="0.25">
      <c r="A59620" t="s">
        <v>59621</v>
      </c>
      <c r="B59620" s="8">
        <v>52.9</v>
      </c>
      <c r="C59620">
        <v>1</v>
      </c>
    </row>
    <row r="59621" spans="1:3" x14ac:dyDescent="0.25">
      <c r="A59621" t="s">
        <v>59622</v>
      </c>
      <c r="B59621" s="8">
        <v>117.2</v>
      </c>
      <c r="C59621">
        <v>3</v>
      </c>
    </row>
    <row r="59622" spans="1:3" x14ac:dyDescent="0.25">
      <c r="A59622" t="s">
        <v>59623</v>
      </c>
      <c r="B59622" s="8">
        <v>31.64</v>
      </c>
      <c r="C59622">
        <v>1</v>
      </c>
    </row>
    <row r="59623" spans="1:3" x14ac:dyDescent="0.25">
      <c r="A59623" t="s">
        <v>59624</v>
      </c>
      <c r="B59623" s="8">
        <v>19.7</v>
      </c>
      <c r="C59623">
        <v>1</v>
      </c>
    </row>
    <row r="59624" spans="1:3" x14ac:dyDescent="0.25">
      <c r="A59624" t="s">
        <v>59625</v>
      </c>
      <c r="B59624" s="8">
        <v>33.4</v>
      </c>
      <c r="C59624">
        <v>1</v>
      </c>
    </row>
    <row r="59625" spans="1:3" x14ac:dyDescent="0.25">
      <c r="A59625" t="s">
        <v>59626</v>
      </c>
      <c r="B59625" s="8">
        <v>49.14</v>
      </c>
      <c r="C59625">
        <v>1</v>
      </c>
    </row>
    <row r="59626" spans="1:3" x14ac:dyDescent="0.25">
      <c r="A59626" t="s">
        <v>59627</v>
      </c>
      <c r="B59626" s="8">
        <v>68.209999999999994</v>
      </c>
      <c r="C59626">
        <v>1</v>
      </c>
    </row>
    <row r="59627" spans="1:3" x14ac:dyDescent="0.25">
      <c r="A59627" t="s">
        <v>59628</v>
      </c>
      <c r="B59627" s="8">
        <v>22.8</v>
      </c>
      <c r="C59627">
        <v>1</v>
      </c>
    </row>
    <row r="59628" spans="1:3" x14ac:dyDescent="0.25">
      <c r="A59628" t="s">
        <v>59629</v>
      </c>
      <c r="B59628" s="8">
        <v>78.78</v>
      </c>
      <c r="C59628">
        <v>3</v>
      </c>
    </row>
    <row r="59629" spans="1:3" x14ac:dyDescent="0.25">
      <c r="A59629" t="s">
        <v>59630</v>
      </c>
      <c r="B59629" s="8">
        <v>38.17</v>
      </c>
      <c r="C59629">
        <v>1</v>
      </c>
    </row>
    <row r="59630" spans="1:3" x14ac:dyDescent="0.25">
      <c r="A59630" t="s">
        <v>59631</v>
      </c>
      <c r="B59630" s="8">
        <v>28.31</v>
      </c>
      <c r="C59630">
        <v>1</v>
      </c>
    </row>
    <row r="59631" spans="1:3" x14ac:dyDescent="0.25">
      <c r="A59631" t="s">
        <v>59632</v>
      </c>
      <c r="B59631" s="8">
        <v>123.39</v>
      </c>
      <c r="C59631">
        <v>2</v>
      </c>
    </row>
    <row r="59632" spans="1:3" x14ac:dyDescent="0.25">
      <c r="A59632" t="s">
        <v>59633</v>
      </c>
      <c r="B59632" s="8">
        <v>31.78</v>
      </c>
      <c r="C59632">
        <v>1</v>
      </c>
    </row>
    <row r="59633" spans="1:3" x14ac:dyDescent="0.25">
      <c r="A59633" t="s">
        <v>59634</v>
      </c>
      <c r="B59633" s="8">
        <v>32.299999999999997</v>
      </c>
      <c r="C59633">
        <v>1</v>
      </c>
    </row>
    <row r="59634" spans="1:3" x14ac:dyDescent="0.25">
      <c r="A59634" t="s">
        <v>59635</v>
      </c>
      <c r="B59634" s="8">
        <v>32.56</v>
      </c>
      <c r="C59634">
        <v>1</v>
      </c>
    </row>
    <row r="59635" spans="1:3" x14ac:dyDescent="0.25">
      <c r="A59635" t="s">
        <v>59636</v>
      </c>
      <c r="B59635" s="8">
        <v>131.30000000000001</v>
      </c>
      <c r="C59635">
        <v>2</v>
      </c>
    </row>
    <row r="59636" spans="1:3" x14ac:dyDescent="0.25">
      <c r="A59636" t="s">
        <v>59637</v>
      </c>
      <c r="B59636" s="8">
        <v>307.89</v>
      </c>
      <c r="C59636">
        <v>4</v>
      </c>
    </row>
    <row r="59637" spans="1:3" x14ac:dyDescent="0.25">
      <c r="A59637" t="s">
        <v>59638</v>
      </c>
      <c r="B59637" s="8">
        <v>58.73</v>
      </c>
      <c r="C59637">
        <v>2</v>
      </c>
    </row>
    <row r="59638" spans="1:3" x14ac:dyDescent="0.25">
      <c r="A59638" t="s">
        <v>59639</v>
      </c>
      <c r="B59638" s="8">
        <v>23.2</v>
      </c>
      <c r="C59638">
        <v>1</v>
      </c>
    </row>
    <row r="59639" spans="1:3" x14ac:dyDescent="0.25">
      <c r="A59639" t="s">
        <v>59640</v>
      </c>
      <c r="B59639" s="8">
        <v>20.309999999999999</v>
      </c>
      <c r="C59639">
        <v>1</v>
      </c>
    </row>
    <row r="59640" spans="1:3" x14ac:dyDescent="0.25">
      <c r="A59640" t="s">
        <v>59641</v>
      </c>
      <c r="B59640" s="8">
        <v>44.82</v>
      </c>
      <c r="C59640">
        <v>1</v>
      </c>
    </row>
    <row r="59641" spans="1:3" x14ac:dyDescent="0.25">
      <c r="A59641" t="s">
        <v>59642</v>
      </c>
      <c r="B59641" s="8">
        <v>122.71</v>
      </c>
      <c r="C59641">
        <v>5</v>
      </c>
    </row>
    <row r="59642" spans="1:3" x14ac:dyDescent="0.25">
      <c r="A59642" t="s">
        <v>59643</v>
      </c>
      <c r="B59642" s="8">
        <v>51.7</v>
      </c>
      <c r="C59642">
        <v>1</v>
      </c>
    </row>
    <row r="59643" spans="1:3" x14ac:dyDescent="0.25">
      <c r="A59643" t="s">
        <v>59644</v>
      </c>
      <c r="B59643" s="8">
        <v>74.34</v>
      </c>
      <c r="C59643">
        <v>1</v>
      </c>
    </row>
    <row r="59644" spans="1:3" x14ac:dyDescent="0.25">
      <c r="A59644" t="s">
        <v>59645</v>
      </c>
      <c r="B59644" s="8">
        <v>313.08999999999997</v>
      </c>
      <c r="C59644">
        <v>7</v>
      </c>
    </row>
    <row r="59645" spans="1:3" x14ac:dyDescent="0.25">
      <c r="A59645" t="s">
        <v>59646</v>
      </c>
      <c r="B59645" s="8">
        <v>40.57</v>
      </c>
      <c r="C59645">
        <v>1</v>
      </c>
    </row>
    <row r="59646" spans="1:3" x14ac:dyDescent="0.25">
      <c r="A59646" t="s">
        <v>59647</v>
      </c>
      <c r="B59646" s="8">
        <v>45.41</v>
      </c>
      <c r="C59646">
        <v>2</v>
      </c>
    </row>
    <row r="59647" spans="1:3" x14ac:dyDescent="0.25">
      <c r="A59647" t="s">
        <v>59648</v>
      </c>
      <c r="B59647" s="8">
        <v>79.36</v>
      </c>
      <c r="C59647">
        <v>2</v>
      </c>
    </row>
    <row r="59648" spans="1:3" x14ac:dyDescent="0.25">
      <c r="A59648" t="s">
        <v>59649</v>
      </c>
      <c r="B59648" s="8">
        <v>48.8</v>
      </c>
      <c r="C59648">
        <v>2</v>
      </c>
    </row>
    <row r="59649" spans="1:3" x14ac:dyDescent="0.25">
      <c r="A59649" t="s">
        <v>59650</v>
      </c>
      <c r="B59649" s="8">
        <v>39.619999999999997</v>
      </c>
      <c r="C59649">
        <v>1</v>
      </c>
    </row>
    <row r="59650" spans="1:3" x14ac:dyDescent="0.25">
      <c r="A59650" t="s">
        <v>59651</v>
      </c>
      <c r="B59650" s="8">
        <v>197.77</v>
      </c>
      <c r="C59650">
        <v>4</v>
      </c>
    </row>
    <row r="59651" spans="1:3" x14ac:dyDescent="0.25">
      <c r="A59651" t="s">
        <v>59652</v>
      </c>
      <c r="B59651" s="8">
        <v>40.6</v>
      </c>
      <c r="C59651">
        <v>1</v>
      </c>
    </row>
    <row r="59652" spans="1:3" x14ac:dyDescent="0.25">
      <c r="A59652" t="s">
        <v>59653</v>
      </c>
      <c r="B59652" s="8">
        <v>44.82</v>
      </c>
      <c r="C59652">
        <v>1</v>
      </c>
    </row>
    <row r="59653" spans="1:3" x14ac:dyDescent="0.25">
      <c r="A59653" t="s">
        <v>59654</v>
      </c>
      <c r="B59653" s="8">
        <v>49.23</v>
      </c>
      <c r="C59653">
        <v>1</v>
      </c>
    </row>
    <row r="59654" spans="1:3" x14ac:dyDescent="0.25">
      <c r="A59654" t="s">
        <v>59655</v>
      </c>
      <c r="B59654" s="8">
        <v>22.01</v>
      </c>
      <c r="C59654">
        <v>1</v>
      </c>
    </row>
    <row r="59655" spans="1:3" x14ac:dyDescent="0.25">
      <c r="A59655" t="s">
        <v>59656</v>
      </c>
      <c r="B59655" s="8">
        <v>144.13</v>
      </c>
      <c r="C59655">
        <v>2</v>
      </c>
    </row>
    <row r="59656" spans="1:3" x14ac:dyDescent="0.25">
      <c r="A59656" t="s">
        <v>59657</v>
      </c>
      <c r="B59656" s="8">
        <v>27.37</v>
      </c>
      <c r="C59656">
        <v>1</v>
      </c>
    </row>
    <row r="59657" spans="1:3" x14ac:dyDescent="0.25">
      <c r="A59657" t="s">
        <v>59658</v>
      </c>
      <c r="B59657" s="8">
        <v>22.91</v>
      </c>
      <c r="C59657">
        <v>1</v>
      </c>
    </row>
    <row r="59658" spans="1:3" x14ac:dyDescent="0.25">
      <c r="A59658" t="s">
        <v>59659</v>
      </c>
      <c r="B59658" s="8">
        <v>87.8</v>
      </c>
      <c r="C59658">
        <v>2</v>
      </c>
    </row>
    <row r="59659" spans="1:3" x14ac:dyDescent="0.25">
      <c r="A59659" t="s">
        <v>59660</v>
      </c>
      <c r="B59659" s="8">
        <v>32.299999999999997</v>
      </c>
      <c r="C59659">
        <v>1</v>
      </c>
    </row>
    <row r="59660" spans="1:3" x14ac:dyDescent="0.25">
      <c r="A59660" t="s">
        <v>59661</v>
      </c>
      <c r="B59660" s="8">
        <v>198.74</v>
      </c>
      <c r="C59660">
        <v>8</v>
      </c>
    </row>
    <row r="59661" spans="1:3" x14ac:dyDescent="0.25">
      <c r="A59661" t="s">
        <v>59662</v>
      </c>
      <c r="B59661" s="8">
        <v>135</v>
      </c>
      <c r="C59661">
        <v>2</v>
      </c>
    </row>
    <row r="59662" spans="1:3" x14ac:dyDescent="0.25">
      <c r="A59662" t="s">
        <v>59663</v>
      </c>
      <c r="B59662" s="8">
        <v>107.26</v>
      </c>
      <c r="C59662">
        <v>2</v>
      </c>
    </row>
    <row r="59663" spans="1:3" x14ac:dyDescent="0.25">
      <c r="A59663" t="s">
        <v>59664</v>
      </c>
      <c r="B59663" s="8">
        <v>66.599999999999994</v>
      </c>
      <c r="C59663">
        <v>1</v>
      </c>
    </row>
    <row r="59664" spans="1:3" x14ac:dyDescent="0.25">
      <c r="A59664" t="s">
        <v>59665</v>
      </c>
      <c r="B59664" s="8">
        <v>25.3</v>
      </c>
      <c r="C59664">
        <v>1</v>
      </c>
    </row>
    <row r="59665" spans="1:3" x14ac:dyDescent="0.25">
      <c r="A59665" t="s">
        <v>59666</v>
      </c>
      <c r="B59665" s="8">
        <v>116.14</v>
      </c>
      <c r="C59665">
        <v>3</v>
      </c>
    </row>
    <row r="59666" spans="1:3" x14ac:dyDescent="0.25">
      <c r="A59666" t="s">
        <v>59667</v>
      </c>
      <c r="B59666" s="8">
        <v>14.8</v>
      </c>
      <c r="C59666">
        <v>1</v>
      </c>
    </row>
    <row r="59667" spans="1:3" x14ac:dyDescent="0.25">
      <c r="A59667" t="s">
        <v>59668</v>
      </c>
      <c r="B59667" s="8">
        <v>17.39</v>
      </c>
      <c r="C59667">
        <v>1</v>
      </c>
    </row>
    <row r="59668" spans="1:3" x14ac:dyDescent="0.25">
      <c r="A59668" t="s">
        <v>59669</v>
      </c>
      <c r="B59668" s="8">
        <v>41.94</v>
      </c>
      <c r="C59668">
        <v>1</v>
      </c>
    </row>
    <row r="59669" spans="1:3" x14ac:dyDescent="0.25">
      <c r="A59669" t="s">
        <v>59670</v>
      </c>
      <c r="B59669" s="8">
        <v>76.72</v>
      </c>
      <c r="C59669">
        <v>2</v>
      </c>
    </row>
    <row r="59670" spans="1:3" x14ac:dyDescent="0.25">
      <c r="A59670" t="s">
        <v>59671</v>
      </c>
      <c r="B59670" s="8">
        <v>25.46</v>
      </c>
      <c r="C59670">
        <v>1</v>
      </c>
    </row>
    <row r="59671" spans="1:3" x14ac:dyDescent="0.25">
      <c r="A59671" t="s">
        <v>59672</v>
      </c>
      <c r="B59671" s="8">
        <v>75.81</v>
      </c>
      <c r="C59671">
        <v>3</v>
      </c>
    </row>
    <row r="59672" spans="1:3" x14ac:dyDescent="0.25">
      <c r="A59672" t="s">
        <v>59673</v>
      </c>
      <c r="B59672" s="8">
        <v>155.94</v>
      </c>
      <c r="C59672">
        <v>3</v>
      </c>
    </row>
    <row r="59673" spans="1:3" x14ac:dyDescent="0.25">
      <c r="A59673" t="s">
        <v>59674</v>
      </c>
      <c r="B59673" s="8">
        <v>24.82</v>
      </c>
      <c r="C59673">
        <v>1</v>
      </c>
    </row>
    <row r="59674" spans="1:3" x14ac:dyDescent="0.25">
      <c r="A59674" t="s">
        <v>59675</v>
      </c>
      <c r="B59674" s="8">
        <v>105.68</v>
      </c>
      <c r="C59674">
        <v>2</v>
      </c>
    </row>
    <row r="59675" spans="1:3" x14ac:dyDescent="0.25">
      <c r="A59675" t="s">
        <v>59676</v>
      </c>
      <c r="B59675" s="8">
        <v>39.71</v>
      </c>
      <c r="C59675">
        <v>1</v>
      </c>
    </row>
    <row r="59676" spans="1:3" x14ac:dyDescent="0.25">
      <c r="A59676" t="s">
        <v>59677</v>
      </c>
      <c r="B59676" s="8">
        <v>94.16</v>
      </c>
      <c r="C59676">
        <v>2</v>
      </c>
    </row>
    <row r="59677" spans="1:3" x14ac:dyDescent="0.25">
      <c r="A59677" t="s">
        <v>59678</v>
      </c>
      <c r="B59677" s="8">
        <v>36.479999999999997</v>
      </c>
      <c r="C59677">
        <v>1</v>
      </c>
    </row>
    <row r="59678" spans="1:3" x14ac:dyDescent="0.25">
      <c r="A59678" t="s">
        <v>59679</v>
      </c>
      <c r="B59678" s="8">
        <v>12.8</v>
      </c>
      <c r="C59678">
        <v>1</v>
      </c>
    </row>
    <row r="59679" spans="1:3" x14ac:dyDescent="0.25">
      <c r="A59679" t="s">
        <v>59680</v>
      </c>
      <c r="B59679" s="8">
        <v>134.07</v>
      </c>
      <c r="C59679">
        <v>3</v>
      </c>
    </row>
    <row r="59680" spans="1:3" x14ac:dyDescent="0.25">
      <c r="A59680" t="s">
        <v>59681</v>
      </c>
      <c r="B59680" s="8">
        <v>368.93</v>
      </c>
      <c r="C59680">
        <v>6</v>
      </c>
    </row>
    <row r="59681" spans="1:3" x14ac:dyDescent="0.25">
      <c r="A59681" t="s">
        <v>59682</v>
      </c>
      <c r="B59681" s="8">
        <v>31.84</v>
      </c>
      <c r="C59681">
        <v>1</v>
      </c>
    </row>
    <row r="59682" spans="1:3" x14ac:dyDescent="0.25">
      <c r="A59682" t="s">
        <v>59683</v>
      </c>
      <c r="B59682" s="8">
        <v>151.38</v>
      </c>
      <c r="C59682">
        <v>4</v>
      </c>
    </row>
    <row r="59683" spans="1:3" x14ac:dyDescent="0.25">
      <c r="A59683" t="s">
        <v>59684</v>
      </c>
      <c r="B59683" s="8">
        <v>37.24</v>
      </c>
      <c r="C59683">
        <v>1</v>
      </c>
    </row>
    <row r="59684" spans="1:3" x14ac:dyDescent="0.25">
      <c r="A59684" t="s">
        <v>59685</v>
      </c>
      <c r="B59684" s="8">
        <v>19.809999999999999</v>
      </c>
      <c r="C59684">
        <v>1</v>
      </c>
    </row>
    <row r="59685" spans="1:3" x14ac:dyDescent="0.25">
      <c r="A59685" t="s">
        <v>59686</v>
      </c>
      <c r="B59685" s="8">
        <v>68.64</v>
      </c>
      <c r="C59685">
        <v>1</v>
      </c>
    </row>
    <row r="59686" spans="1:3" x14ac:dyDescent="0.25">
      <c r="A59686" t="s">
        <v>59687</v>
      </c>
      <c r="B59686" s="8">
        <v>21.52</v>
      </c>
      <c r="C59686">
        <v>1</v>
      </c>
    </row>
    <row r="59687" spans="1:3" x14ac:dyDescent="0.25">
      <c r="A59687" t="s">
        <v>59688</v>
      </c>
      <c r="B59687" s="8">
        <v>92.89</v>
      </c>
      <c r="C59687">
        <v>4</v>
      </c>
    </row>
    <row r="59688" spans="1:3" x14ac:dyDescent="0.25">
      <c r="A59688" t="s">
        <v>59689</v>
      </c>
      <c r="B59688" s="8">
        <v>115.1</v>
      </c>
      <c r="C59688">
        <v>2</v>
      </c>
    </row>
    <row r="59689" spans="1:3" x14ac:dyDescent="0.25">
      <c r="A59689" t="s">
        <v>59690</v>
      </c>
      <c r="B59689" s="8">
        <v>73.91</v>
      </c>
      <c r="C59689">
        <v>1</v>
      </c>
    </row>
    <row r="59690" spans="1:3" x14ac:dyDescent="0.25">
      <c r="A59690" t="s">
        <v>59691</v>
      </c>
      <c r="B59690" s="8">
        <v>45.6</v>
      </c>
      <c r="C59690">
        <v>1</v>
      </c>
    </row>
    <row r="59691" spans="1:3" x14ac:dyDescent="0.25">
      <c r="A59691" t="s">
        <v>59692</v>
      </c>
      <c r="B59691" s="8">
        <v>189.57</v>
      </c>
      <c r="C59691">
        <v>3</v>
      </c>
    </row>
    <row r="59692" spans="1:3" x14ac:dyDescent="0.25">
      <c r="A59692" t="s">
        <v>59693</v>
      </c>
      <c r="B59692" s="8">
        <v>40.56</v>
      </c>
      <c r="C59692">
        <v>1</v>
      </c>
    </row>
    <row r="59693" spans="1:3" x14ac:dyDescent="0.25">
      <c r="A59693" t="s">
        <v>59694</v>
      </c>
      <c r="B59693" s="8">
        <v>83.5</v>
      </c>
      <c r="C59693">
        <v>2</v>
      </c>
    </row>
    <row r="59694" spans="1:3" x14ac:dyDescent="0.25">
      <c r="A59694" t="s">
        <v>59695</v>
      </c>
      <c r="B59694" s="8">
        <v>49.23</v>
      </c>
      <c r="C59694">
        <v>1</v>
      </c>
    </row>
    <row r="59695" spans="1:3" x14ac:dyDescent="0.25">
      <c r="A59695" t="s">
        <v>59696</v>
      </c>
      <c r="B59695" s="8">
        <v>26.84</v>
      </c>
      <c r="C59695">
        <v>1</v>
      </c>
    </row>
    <row r="59696" spans="1:3" x14ac:dyDescent="0.25">
      <c r="A59696" t="s">
        <v>59697</v>
      </c>
      <c r="B59696" s="8">
        <v>31.54</v>
      </c>
      <c r="C59696">
        <v>1</v>
      </c>
    </row>
    <row r="59697" spans="1:3" x14ac:dyDescent="0.25">
      <c r="A59697" t="s">
        <v>59698</v>
      </c>
      <c r="B59697" s="8">
        <v>51.6</v>
      </c>
      <c r="C59697">
        <v>1</v>
      </c>
    </row>
    <row r="59698" spans="1:3" x14ac:dyDescent="0.25">
      <c r="A59698" t="s">
        <v>59699</v>
      </c>
      <c r="B59698" s="8">
        <v>35.340000000000003</v>
      </c>
      <c r="C59698">
        <v>1</v>
      </c>
    </row>
    <row r="59699" spans="1:3" x14ac:dyDescent="0.25">
      <c r="A59699" t="s">
        <v>59700</v>
      </c>
      <c r="B59699" s="8">
        <v>131.22</v>
      </c>
      <c r="C59699">
        <v>5</v>
      </c>
    </row>
    <row r="59700" spans="1:3" x14ac:dyDescent="0.25">
      <c r="A59700" t="s">
        <v>59701</v>
      </c>
      <c r="B59700" s="8">
        <v>23.66</v>
      </c>
      <c r="C59700">
        <v>1</v>
      </c>
    </row>
    <row r="59701" spans="1:3" x14ac:dyDescent="0.25">
      <c r="A59701" t="s">
        <v>59702</v>
      </c>
      <c r="B59701" s="8">
        <v>108.479999999999</v>
      </c>
      <c r="C59701">
        <v>4</v>
      </c>
    </row>
    <row r="59702" spans="1:3" x14ac:dyDescent="0.25">
      <c r="A59702" t="s">
        <v>59703</v>
      </c>
      <c r="B59702" s="8">
        <v>141.02000000000001</v>
      </c>
      <c r="C59702">
        <v>3</v>
      </c>
    </row>
    <row r="59703" spans="1:3" x14ac:dyDescent="0.25">
      <c r="A59703" t="s">
        <v>59704</v>
      </c>
      <c r="B59703" s="8">
        <v>53.82</v>
      </c>
      <c r="C59703">
        <v>1</v>
      </c>
    </row>
    <row r="59704" spans="1:3" x14ac:dyDescent="0.25">
      <c r="A59704" t="s">
        <v>59705</v>
      </c>
      <c r="B59704" s="8">
        <v>198.8</v>
      </c>
      <c r="C59704">
        <v>2</v>
      </c>
    </row>
    <row r="59705" spans="1:3" x14ac:dyDescent="0.25">
      <c r="A59705" t="s">
        <v>59706</v>
      </c>
      <c r="B59705" s="8">
        <v>368.41</v>
      </c>
      <c r="C59705">
        <v>3</v>
      </c>
    </row>
    <row r="59706" spans="1:3" x14ac:dyDescent="0.25">
      <c r="A59706" t="s">
        <v>59707</v>
      </c>
      <c r="B59706" s="8">
        <v>40.200000000000003</v>
      </c>
      <c r="C59706">
        <v>1</v>
      </c>
    </row>
    <row r="59707" spans="1:3" x14ac:dyDescent="0.25">
      <c r="A59707" t="s">
        <v>59708</v>
      </c>
      <c r="B59707" s="8">
        <v>148.21</v>
      </c>
      <c r="C59707">
        <v>2</v>
      </c>
    </row>
    <row r="59708" spans="1:3" x14ac:dyDescent="0.25">
      <c r="A59708" t="s">
        <v>59709</v>
      </c>
      <c r="B59708" s="8">
        <v>112.51</v>
      </c>
      <c r="C59708">
        <v>4</v>
      </c>
    </row>
    <row r="59709" spans="1:3" x14ac:dyDescent="0.25">
      <c r="A59709" t="s">
        <v>59710</v>
      </c>
      <c r="B59709" s="8">
        <v>351.6</v>
      </c>
      <c r="C59709">
        <v>8</v>
      </c>
    </row>
    <row r="59710" spans="1:3" x14ac:dyDescent="0.25">
      <c r="A59710" t="s">
        <v>59711</v>
      </c>
      <c r="B59710" s="8">
        <v>117.81</v>
      </c>
      <c r="C59710">
        <v>3</v>
      </c>
    </row>
    <row r="59711" spans="1:3" x14ac:dyDescent="0.25">
      <c r="A59711" t="s">
        <v>59712</v>
      </c>
      <c r="B59711" s="8">
        <v>225.42</v>
      </c>
      <c r="C59711">
        <v>3</v>
      </c>
    </row>
    <row r="59712" spans="1:3" x14ac:dyDescent="0.25">
      <c r="A59712" t="s">
        <v>59713</v>
      </c>
      <c r="B59712" s="8">
        <v>240.99</v>
      </c>
      <c r="C59712">
        <v>8</v>
      </c>
    </row>
    <row r="59713" spans="1:3" x14ac:dyDescent="0.25">
      <c r="A59713" t="s">
        <v>59714</v>
      </c>
      <c r="B59713" s="8">
        <v>79.599999999999994</v>
      </c>
      <c r="C59713">
        <v>2</v>
      </c>
    </row>
    <row r="59714" spans="1:3" x14ac:dyDescent="0.25">
      <c r="A59714" t="s">
        <v>59715</v>
      </c>
      <c r="B59714" s="8">
        <v>244.68</v>
      </c>
      <c r="C59714">
        <v>5</v>
      </c>
    </row>
    <row r="59715" spans="1:3" x14ac:dyDescent="0.25">
      <c r="A59715" t="s">
        <v>59716</v>
      </c>
      <c r="B59715" s="8">
        <v>62.91</v>
      </c>
      <c r="C59715">
        <v>1</v>
      </c>
    </row>
    <row r="59716" spans="1:3" x14ac:dyDescent="0.25">
      <c r="A59716" t="s">
        <v>59717</v>
      </c>
      <c r="B59716" s="8">
        <v>73.709999999999994</v>
      </c>
      <c r="C59716">
        <v>2</v>
      </c>
    </row>
    <row r="59717" spans="1:3" x14ac:dyDescent="0.25">
      <c r="A59717" t="s">
        <v>59718</v>
      </c>
      <c r="B59717" s="8">
        <v>17.3</v>
      </c>
      <c r="C59717">
        <v>1</v>
      </c>
    </row>
    <row r="59718" spans="1:3" x14ac:dyDescent="0.25">
      <c r="A59718" t="s">
        <v>59719</v>
      </c>
      <c r="B59718" s="8">
        <v>40.14</v>
      </c>
      <c r="C59718">
        <v>1</v>
      </c>
    </row>
    <row r="59719" spans="1:3" x14ac:dyDescent="0.25">
      <c r="A59719" t="s">
        <v>59720</v>
      </c>
      <c r="B59719" s="8">
        <v>24.11</v>
      </c>
      <c r="C59719">
        <v>1</v>
      </c>
    </row>
    <row r="59720" spans="1:3" x14ac:dyDescent="0.25">
      <c r="A59720" t="s">
        <v>59721</v>
      </c>
      <c r="B59720" s="8">
        <v>27.16</v>
      </c>
      <c r="C59720">
        <v>1</v>
      </c>
    </row>
    <row r="59721" spans="1:3" x14ac:dyDescent="0.25">
      <c r="A59721" t="s">
        <v>59722</v>
      </c>
      <c r="B59721" s="8">
        <v>81.790000000000006</v>
      </c>
      <c r="C59721">
        <v>3</v>
      </c>
    </row>
    <row r="59722" spans="1:3" x14ac:dyDescent="0.25">
      <c r="A59722" t="s">
        <v>59723</v>
      </c>
      <c r="B59722" s="8">
        <v>85.649999999999906</v>
      </c>
      <c r="C59722">
        <v>2</v>
      </c>
    </row>
    <row r="59723" spans="1:3" x14ac:dyDescent="0.25">
      <c r="A59723" t="s">
        <v>59724</v>
      </c>
      <c r="B59723" s="8">
        <v>35.42</v>
      </c>
      <c r="C59723">
        <v>1</v>
      </c>
    </row>
    <row r="59724" spans="1:3" x14ac:dyDescent="0.25">
      <c r="A59724" t="s">
        <v>59725</v>
      </c>
      <c r="B59724" s="8">
        <v>53.2</v>
      </c>
      <c r="C59724">
        <v>1</v>
      </c>
    </row>
    <row r="59725" spans="1:3" x14ac:dyDescent="0.25">
      <c r="A59725" t="s">
        <v>59726</v>
      </c>
      <c r="B59725" s="8">
        <v>62.6</v>
      </c>
      <c r="C59725">
        <v>1</v>
      </c>
    </row>
    <row r="59726" spans="1:3" x14ac:dyDescent="0.25">
      <c r="A59726" t="s">
        <v>59727</v>
      </c>
      <c r="B59726" s="8">
        <v>166.25</v>
      </c>
      <c r="C59726">
        <v>3</v>
      </c>
    </row>
    <row r="59727" spans="1:3" x14ac:dyDescent="0.25">
      <c r="A59727" t="s">
        <v>59728</v>
      </c>
      <c r="B59727" s="8">
        <v>326.55</v>
      </c>
      <c r="C59727">
        <v>9</v>
      </c>
    </row>
    <row r="59728" spans="1:3" x14ac:dyDescent="0.25">
      <c r="A59728" t="s">
        <v>59729</v>
      </c>
      <c r="B59728" s="8">
        <v>20.7</v>
      </c>
      <c r="C59728">
        <v>1</v>
      </c>
    </row>
    <row r="59729" spans="1:3" x14ac:dyDescent="0.25">
      <c r="A59729" t="s">
        <v>59730</v>
      </c>
      <c r="B59729" s="8">
        <v>182.78</v>
      </c>
      <c r="C59729">
        <v>4</v>
      </c>
    </row>
    <row r="59730" spans="1:3" x14ac:dyDescent="0.25">
      <c r="A59730" t="s">
        <v>59731</v>
      </c>
      <c r="B59730" s="8">
        <v>0</v>
      </c>
      <c r="C59730">
        <v>1</v>
      </c>
    </row>
    <row r="59731" spans="1:3" x14ac:dyDescent="0.25">
      <c r="A59731" t="s">
        <v>59732</v>
      </c>
      <c r="B59731" s="8">
        <v>48.42</v>
      </c>
      <c r="C59731">
        <v>1</v>
      </c>
    </row>
    <row r="59732" spans="1:3" x14ac:dyDescent="0.25">
      <c r="A59732" t="s">
        <v>59733</v>
      </c>
      <c r="B59732" s="8">
        <v>40.57</v>
      </c>
      <c r="C59732">
        <v>1</v>
      </c>
    </row>
    <row r="59733" spans="1:3" x14ac:dyDescent="0.25">
      <c r="A59733" t="s">
        <v>59734</v>
      </c>
      <c r="B59733" s="8">
        <v>192.3</v>
      </c>
      <c r="C59733">
        <v>6</v>
      </c>
    </row>
    <row r="59734" spans="1:3" x14ac:dyDescent="0.25">
      <c r="A59734" t="s">
        <v>59735</v>
      </c>
      <c r="B59734" s="8">
        <v>167.01999999999899</v>
      </c>
      <c r="C59734">
        <v>2</v>
      </c>
    </row>
    <row r="59735" spans="1:3" x14ac:dyDescent="0.25">
      <c r="A59735" t="s">
        <v>59736</v>
      </c>
      <c r="B59735" s="8">
        <v>42.7</v>
      </c>
      <c r="C59735">
        <v>1</v>
      </c>
    </row>
    <row r="59736" spans="1:3" x14ac:dyDescent="0.25">
      <c r="A59736" t="s">
        <v>59737</v>
      </c>
      <c r="B59736" s="8">
        <v>14.16</v>
      </c>
      <c r="C59736">
        <v>1</v>
      </c>
    </row>
    <row r="59737" spans="1:3" x14ac:dyDescent="0.25">
      <c r="A59737" t="s">
        <v>59738</v>
      </c>
      <c r="B59737" s="8">
        <v>20.309999999999999</v>
      </c>
      <c r="C59737">
        <v>1</v>
      </c>
    </row>
    <row r="59738" spans="1:3" x14ac:dyDescent="0.25">
      <c r="A59738" t="s">
        <v>59739</v>
      </c>
      <c r="B59738" s="8">
        <v>88.81</v>
      </c>
      <c r="C59738">
        <v>2</v>
      </c>
    </row>
    <row r="59739" spans="1:3" x14ac:dyDescent="0.25">
      <c r="A59739" t="s">
        <v>59740</v>
      </c>
      <c r="B59739" s="8">
        <v>19.72</v>
      </c>
      <c r="C59739">
        <v>1</v>
      </c>
    </row>
    <row r="59740" spans="1:3" x14ac:dyDescent="0.25">
      <c r="A59740" t="s">
        <v>59741</v>
      </c>
      <c r="B59740" s="8">
        <v>25.06</v>
      </c>
      <c r="C59740">
        <v>1</v>
      </c>
    </row>
    <row r="59741" spans="1:3" x14ac:dyDescent="0.25">
      <c r="A59741" t="s">
        <v>59742</v>
      </c>
      <c r="B59741" s="8">
        <v>27.81</v>
      </c>
      <c r="C59741">
        <v>2</v>
      </c>
    </row>
    <row r="59742" spans="1:3" x14ac:dyDescent="0.25">
      <c r="A59742" t="s">
        <v>59743</v>
      </c>
      <c r="B59742" s="8">
        <v>307.60000000000002</v>
      </c>
      <c r="C59742">
        <v>6</v>
      </c>
    </row>
    <row r="59743" spans="1:3" x14ac:dyDescent="0.25">
      <c r="A59743" t="s">
        <v>59744</v>
      </c>
      <c r="B59743" s="8">
        <v>84.03</v>
      </c>
      <c r="C59743">
        <v>2</v>
      </c>
    </row>
    <row r="59744" spans="1:3" x14ac:dyDescent="0.25">
      <c r="A59744" t="s">
        <v>59745</v>
      </c>
      <c r="B59744" s="8">
        <v>15.3</v>
      </c>
      <c r="C59744">
        <v>1</v>
      </c>
    </row>
    <row r="59745" spans="1:3" x14ac:dyDescent="0.25">
      <c r="A59745" t="s">
        <v>59746</v>
      </c>
      <c r="B59745" s="8">
        <v>22.52</v>
      </c>
      <c r="C59745">
        <v>1</v>
      </c>
    </row>
    <row r="59746" spans="1:3" x14ac:dyDescent="0.25">
      <c r="A59746" t="s">
        <v>59747</v>
      </c>
      <c r="B59746" s="8">
        <v>76.77</v>
      </c>
      <c r="C59746">
        <v>1</v>
      </c>
    </row>
    <row r="59747" spans="1:3" x14ac:dyDescent="0.25">
      <c r="A59747" t="s">
        <v>59748</v>
      </c>
      <c r="B59747" s="8">
        <v>21.76</v>
      </c>
      <c r="C59747">
        <v>1</v>
      </c>
    </row>
    <row r="59748" spans="1:3" x14ac:dyDescent="0.25">
      <c r="A59748" t="s">
        <v>59749</v>
      </c>
      <c r="B59748" s="8">
        <v>255.63</v>
      </c>
      <c r="C59748">
        <v>5</v>
      </c>
    </row>
    <row r="59749" spans="1:3" x14ac:dyDescent="0.25">
      <c r="A59749" t="s">
        <v>59750</v>
      </c>
      <c r="B59749" s="8">
        <v>411.32</v>
      </c>
      <c r="C59749">
        <v>5</v>
      </c>
    </row>
    <row r="59750" spans="1:3" x14ac:dyDescent="0.25">
      <c r="A59750" t="s">
        <v>59751</v>
      </c>
      <c r="B59750" s="8">
        <v>142.28</v>
      </c>
      <c r="C59750">
        <v>4</v>
      </c>
    </row>
    <row r="59751" spans="1:3" x14ac:dyDescent="0.25">
      <c r="A59751" t="s">
        <v>59752</v>
      </c>
      <c r="B59751" s="8">
        <v>66.63</v>
      </c>
      <c r="C59751">
        <v>2</v>
      </c>
    </row>
    <row r="59752" spans="1:3" x14ac:dyDescent="0.25">
      <c r="A59752" t="s">
        <v>59753</v>
      </c>
      <c r="B59752" s="8">
        <v>42.37</v>
      </c>
      <c r="C59752">
        <v>1</v>
      </c>
    </row>
    <row r="59753" spans="1:3" x14ac:dyDescent="0.25">
      <c r="A59753" t="s">
        <v>59754</v>
      </c>
      <c r="B59753" s="8">
        <v>46.53</v>
      </c>
      <c r="C59753">
        <v>1</v>
      </c>
    </row>
    <row r="59754" spans="1:3" x14ac:dyDescent="0.25">
      <c r="A59754" t="s">
        <v>59755</v>
      </c>
      <c r="B59754" s="8">
        <v>20.81</v>
      </c>
      <c r="C59754">
        <v>1</v>
      </c>
    </row>
    <row r="59755" spans="1:3" x14ac:dyDescent="0.25">
      <c r="A59755" t="s">
        <v>59756</v>
      </c>
      <c r="B59755" s="8">
        <v>131.47</v>
      </c>
      <c r="C59755">
        <v>3</v>
      </c>
    </row>
    <row r="59756" spans="1:3" x14ac:dyDescent="0.25">
      <c r="A59756" t="s">
        <v>59757</v>
      </c>
      <c r="B59756" s="8">
        <v>47.34</v>
      </c>
      <c r="C59756">
        <v>1</v>
      </c>
    </row>
    <row r="59757" spans="1:3" x14ac:dyDescent="0.25">
      <c r="A59757" t="s">
        <v>59758</v>
      </c>
      <c r="B59757" s="8">
        <v>75.819999999999993</v>
      </c>
      <c r="C59757">
        <v>3</v>
      </c>
    </row>
    <row r="59758" spans="1:3" x14ac:dyDescent="0.25">
      <c r="A59758" t="s">
        <v>59759</v>
      </c>
      <c r="B59758" s="8">
        <v>21.92</v>
      </c>
      <c r="C59758">
        <v>1</v>
      </c>
    </row>
    <row r="59759" spans="1:3" x14ac:dyDescent="0.25">
      <c r="A59759" t="s">
        <v>59760</v>
      </c>
      <c r="B59759" s="8">
        <v>173.36</v>
      </c>
      <c r="C59759">
        <v>2</v>
      </c>
    </row>
    <row r="59760" spans="1:3" x14ac:dyDescent="0.25">
      <c r="A59760" t="s">
        <v>59761</v>
      </c>
      <c r="B59760" s="8">
        <v>178.93</v>
      </c>
      <c r="C59760">
        <v>2</v>
      </c>
    </row>
    <row r="59761" spans="1:3" x14ac:dyDescent="0.25">
      <c r="A59761" t="s">
        <v>59762</v>
      </c>
      <c r="B59761" s="8">
        <v>59.64</v>
      </c>
      <c r="C59761">
        <v>2</v>
      </c>
    </row>
    <row r="59762" spans="1:3" x14ac:dyDescent="0.25">
      <c r="A59762" t="s">
        <v>59763</v>
      </c>
      <c r="B59762" s="8">
        <v>73.44</v>
      </c>
      <c r="C59762">
        <v>1</v>
      </c>
    </row>
    <row r="59763" spans="1:3" x14ac:dyDescent="0.25">
      <c r="A59763" t="s">
        <v>59764</v>
      </c>
      <c r="B59763" s="8">
        <v>25.56</v>
      </c>
      <c r="C59763">
        <v>1</v>
      </c>
    </row>
    <row r="59764" spans="1:3" x14ac:dyDescent="0.25">
      <c r="A59764" t="s">
        <v>59765</v>
      </c>
      <c r="B59764" s="8">
        <v>20.81</v>
      </c>
      <c r="C59764">
        <v>1</v>
      </c>
    </row>
    <row r="59765" spans="1:3" x14ac:dyDescent="0.25">
      <c r="A59765" t="s">
        <v>59766</v>
      </c>
      <c r="B59765" s="8">
        <v>59.1</v>
      </c>
      <c r="C59765">
        <v>1</v>
      </c>
    </row>
    <row r="59766" spans="1:3" x14ac:dyDescent="0.25">
      <c r="A59766" t="s">
        <v>59767</v>
      </c>
      <c r="B59766" s="8">
        <v>671.85999999999899</v>
      </c>
      <c r="C59766">
        <v>8</v>
      </c>
    </row>
    <row r="59767" spans="1:3" x14ac:dyDescent="0.25">
      <c r="A59767" t="s">
        <v>59768</v>
      </c>
      <c r="B59767" s="8">
        <v>24.3</v>
      </c>
      <c r="C59767">
        <v>1</v>
      </c>
    </row>
    <row r="59768" spans="1:3" x14ac:dyDescent="0.25">
      <c r="A59768" t="s">
        <v>59769</v>
      </c>
      <c r="B59768" s="8">
        <v>49.7</v>
      </c>
      <c r="C59768">
        <v>1</v>
      </c>
    </row>
    <row r="59769" spans="1:3" x14ac:dyDescent="0.25">
      <c r="A59769" t="s">
        <v>59770</v>
      </c>
      <c r="B59769" s="8">
        <v>92</v>
      </c>
      <c r="C59769">
        <v>1</v>
      </c>
    </row>
    <row r="59770" spans="1:3" x14ac:dyDescent="0.25">
      <c r="A59770" t="s">
        <v>59771</v>
      </c>
      <c r="B59770" s="8">
        <v>31.52</v>
      </c>
      <c r="C59770">
        <v>1</v>
      </c>
    </row>
    <row r="59771" spans="1:3" x14ac:dyDescent="0.25">
      <c r="A59771" t="s">
        <v>59772</v>
      </c>
      <c r="B59771" s="8">
        <v>76.05</v>
      </c>
      <c r="C59771">
        <v>1</v>
      </c>
    </row>
    <row r="59772" spans="1:3" x14ac:dyDescent="0.25">
      <c r="A59772" t="s">
        <v>59773</v>
      </c>
      <c r="B59772" s="8">
        <v>73.02</v>
      </c>
      <c r="C59772">
        <v>2</v>
      </c>
    </row>
    <row r="59773" spans="1:3" x14ac:dyDescent="0.25">
      <c r="A59773" t="s">
        <v>59774</v>
      </c>
      <c r="B59773" s="8">
        <v>28.2</v>
      </c>
      <c r="C59773">
        <v>1</v>
      </c>
    </row>
    <row r="59774" spans="1:3" x14ac:dyDescent="0.25">
      <c r="A59774" t="s">
        <v>59775</v>
      </c>
      <c r="B59774" s="8">
        <v>31.16</v>
      </c>
      <c r="C59774">
        <v>1</v>
      </c>
    </row>
    <row r="59775" spans="1:3" x14ac:dyDescent="0.25">
      <c r="A59775" t="s">
        <v>59776</v>
      </c>
      <c r="B59775" s="8">
        <v>236.23</v>
      </c>
      <c r="C59775">
        <v>4</v>
      </c>
    </row>
    <row r="59776" spans="1:3" x14ac:dyDescent="0.25">
      <c r="A59776" t="s">
        <v>59777</v>
      </c>
      <c r="B59776" s="8">
        <v>22.87</v>
      </c>
      <c r="C59776">
        <v>1</v>
      </c>
    </row>
    <row r="59777" spans="1:3" x14ac:dyDescent="0.25">
      <c r="A59777" t="s">
        <v>59778</v>
      </c>
      <c r="B59777" s="8">
        <v>461.2</v>
      </c>
      <c r="C59777">
        <v>9</v>
      </c>
    </row>
    <row r="59778" spans="1:3" x14ac:dyDescent="0.25">
      <c r="A59778" t="s">
        <v>59779</v>
      </c>
      <c r="B59778" s="8">
        <v>49.62</v>
      </c>
      <c r="C59778">
        <v>3</v>
      </c>
    </row>
    <row r="59779" spans="1:3" x14ac:dyDescent="0.25">
      <c r="A59779" t="s">
        <v>59780</v>
      </c>
      <c r="B59779" s="8">
        <v>30.71</v>
      </c>
      <c r="C59779">
        <v>2</v>
      </c>
    </row>
    <row r="59780" spans="1:3" x14ac:dyDescent="0.25">
      <c r="A59780" t="s">
        <v>59781</v>
      </c>
      <c r="B59780" s="8">
        <v>34.520000000000003</v>
      </c>
      <c r="C59780">
        <v>1</v>
      </c>
    </row>
    <row r="59781" spans="1:3" x14ac:dyDescent="0.25">
      <c r="A59781" t="s">
        <v>59782</v>
      </c>
      <c r="B59781" s="8">
        <v>14.8</v>
      </c>
      <c r="C59781">
        <v>1</v>
      </c>
    </row>
    <row r="59782" spans="1:3" x14ac:dyDescent="0.25">
      <c r="A59782" t="s">
        <v>59783</v>
      </c>
      <c r="B59782" s="8">
        <v>101.42</v>
      </c>
      <c r="C59782">
        <v>2</v>
      </c>
    </row>
    <row r="59783" spans="1:3" x14ac:dyDescent="0.25">
      <c r="A59783" t="s">
        <v>59784</v>
      </c>
      <c r="B59783" s="8">
        <v>74.52</v>
      </c>
      <c r="C59783">
        <v>2</v>
      </c>
    </row>
    <row r="59784" spans="1:3" x14ac:dyDescent="0.25">
      <c r="A59784" t="s">
        <v>59785</v>
      </c>
      <c r="B59784" s="8">
        <v>47.12</v>
      </c>
      <c r="C59784">
        <v>1</v>
      </c>
    </row>
    <row r="59785" spans="1:3" x14ac:dyDescent="0.25">
      <c r="A59785" t="s">
        <v>59786</v>
      </c>
      <c r="B59785" s="8">
        <v>84.199999999999903</v>
      </c>
      <c r="C59785">
        <v>2</v>
      </c>
    </row>
    <row r="59786" spans="1:3" x14ac:dyDescent="0.25">
      <c r="A59786" t="s">
        <v>59787</v>
      </c>
      <c r="B59786" s="8">
        <v>39.04</v>
      </c>
      <c r="C59786">
        <v>1</v>
      </c>
    </row>
    <row r="59787" spans="1:3" x14ac:dyDescent="0.25">
      <c r="A59787" t="s">
        <v>59788</v>
      </c>
      <c r="B59787" s="8">
        <v>38.1</v>
      </c>
      <c r="C59787">
        <v>1</v>
      </c>
    </row>
    <row r="59788" spans="1:3" x14ac:dyDescent="0.25">
      <c r="A59788" t="s">
        <v>59789</v>
      </c>
      <c r="B59788" s="8">
        <v>55.48</v>
      </c>
      <c r="C59788">
        <v>1</v>
      </c>
    </row>
    <row r="59789" spans="1:3" x14ac:dyDescent="0.25">
      <c r="A59789" t="s">
        <v>59790</v>
      </c>
      <c r="B59789" s="8">
        <v>101.22</v>
      </c>
      <c r="C59789">
        <v>2</v>
      </c>
    </row>
    <row r="59790" spans="1:3" x14ac:dyDescent="0.25">
      <c r="A59790" t="s">
        <v>59791</v>
      </c>
      <c r="B59790" s="8">
        <v>85.38</v>
      </c>
      <c r="C59790">
        <v>2</v>
      </c>
    </row>
    <row r="59791" spans="1:3" x14ac:dyDescent="0.25">
      <c r="A59791" t="s">
        <v>59792</v>
      </c>
      <c r="B59791" s="8">
        <v>71.92</v>
      </c>
      <c r="C59791">
        <v>3</v>
      </c>
    </row>
    <row r="59792" spans="1:3" x14ac:dyDescent="0.25">
      <c r="A59792" t="s">
        <v>59793</v>
      </c>
      <c r="B59792" s="8">
        <v>46.27</v>
      </c>
      <c r="C59792">
        <v>1</v>
      </c>
    </row>
    <row r="59793" spans="1:3" x14ac:dyDescent="0.25">
      <c r="A59793" t="s">
        <v>59794</v>
      </c>
      <c r="B59793" s="8">
        <v>80.37</v>
      </c>
      <c r="C59793">
        <v>1</v>
      </c>
    </row>
    <row r="59794" spans="1:3" x14ac:dyDescent="0.25">
      <c r="A59794" t="s">
        <v>59795</v>
      </c>
      <c r="B59794" s="8">
        <v>508.61</v>
      </c>
      <c r="C59794">
        <v>9</v>
      </c>
    </row>
    <row r="59795" spans="1:3" x14ac:dyDescent="0.25">
      <c r="A59795" t="s">
        <v>59796</v>
      </c>
      <c r="B59795" s="8">
        <v>450.15</v>
      </c>
      <c r="C59795">
        <v>6</v>
      </c>
    </row>
    <row r="59796" spans="1:3" x14ac:dyDescent="0.25">
      <c r="A59796" t="s">
        <v>59797</v>
      </c>
      <c r="B59796" s="8">
        <v>38.43</v>
      </c>
      <c r="C59796">
        <v>1</v>
      </c>
    </row>
    <row r="59797" spans="1:3" x14ac:dyDescent="0.25">
      <c r="A59797" t="s">
        <v>59798</v>
      </c>
      <c r="B59797" s="8">
        <v>44</v>
      </c>
      <c r="C59797">
        <v>2</v>
      </c>
    </row>
    <row r="59798" spans="1:3" x14ac:dyDescent="0.25">
      <c r="A59798" t="s">
        <v>59799</v>
      </c>
      <c r="B59798" s="8">
        <v>110</v>
      </c>
      <c r="C59798">
        <v>2</v>
      </c>
    </row>
    <row r="59799" spans="1:3" x14ac:dyDescent="0.25">
      <c r="A59799" t="s">
        <v>59800</v>
      </c>
      <c r="B59799" s="8">
        <v>51.76</v>
      </c>
      <c r="C59799">
        <v>1</v>
      </c>
    </row>
    <row r="59800" spans="1:3" x14ac:dyDescent="0.25">
      <c r="A59800" t="s">
        <v>59801</v>
      </c>
      <c r="B59800" s="8">
        <v>46.62</v>
      </c>
      <c r="C59800">
        <v>1</v>
      </c>
    </row>
    <row r="59801" spans="1:3" x14ac:dyDescent="0.25">
      <c r="A59801" t="s">
        <v>59802</v>
      </c>
      <c r="B59801" s="8">
        <v>33.799999999999997</v>
      </c>
      <c r="C59801">
        <v>1</v>
      </c>
    </row>
    <row r="59802" spans="1:3" x14ac:dyDescent="0.25">
      <c r="A59802" t="s">
        <v>59803</v>
      </c>
      <c r="B59802" s="8">
        <v>41.04</v>
      </c>
      <c r="C59802">
        <v>1</v>
      </c>
    </row>
    <row r="59803" spans="1:3" x14ac:dyDescent="0.25">
      <c r="A59803" t="s">
        <v>59804</v>
      </c>
      <c r="B59803" s="8">
        <v>67.569999999999993</v>
      </c>
      <c r="C59803">
        <v>2</v>
      </c>
    </row>
    <row r="59804" spans="1:3" x14ac:dyDescent="0.25">
      <c r="A59804" t="s">
        <v>59805</v>
      </c>
      <c r="B59804" s="8">
        <v>217.64</v>
      </c>
      <c r="C59804">
        <v>5</v>
      </c>
    </row>
    <row r="59805" spans="1:3" x14ac:dyDescent="0.25">
      <c r="A59805" t="s">
        <v>59806</v>
      </c>
      <c r="B59805" s="8">
        <v>223.98</v>
      </c>
      <c r="C59805">
        <v>5</v>
      </c>
    </row>
    <row r="59806" spans="1:3" x14ac:dyDescent="0.25">
      <c r="A59806" t="s">
        <v>59807</v>
      </c>
      <c r="B59806" s="8">
        <v>323.26</v>
      </c>
      <c r="C59806">
        <v>4</v>
      </c>
    </row>
    <row r="59807" spans="1:3" x14ac:dyDescent="0.25">
      <c r="A59807" t="s">
        <v>59808</v>
      </c>
      <c r="B59807" s="8">
        <v>371.43</v>
      </c>
      <c r="C59807">
        <v>5</v>
      </c>
    </row>
    <row r="59808" spans="1:3" x14ac:dyDescent="0.25">
      <c r="A59808" t="s">
        <v>59809</v>
      </c>
      <c r="B59808" s="8">
        <v>14.81</v>
      </c>
      <c r="C59808">
        <v>1</v>
      </c>
    </row>
    <row r="59809" spans="1:3" x14ac:dyDescent="0.25">
      <c r="A59809" t="s">
        <v>59810</v>
      </c>
      <c r="B59809" s="8">
        <v>13.21</v>
      </c>
      <c r="C59809">
        <v>1</v>
      </c>
    </row>
    <row r="59810" spans="1:3" x14ac:dyDescent="0.25">
      <c r="A59810" t="s">
        <v>59811</v>
      </c>
      <c r="B59810" s="8">
        <v>30.81</v>
      </c>
      <c r="C59810">
        <v>1</v>
      </c>
    </row>
    <row r="59811" spans="1:3" x14ac:dyDescent="0.25">
      <c r="A59811" t="s">
        <v>59812</v>
      </c>
      <c r="B59811" s="8">
        <v>21.52</v>
      </c>
      <c r="C59811">
        <v>1</v>
      </c>
    </row>
    <row r="59812" spans="1:3" x14ac:dyDescent="0.25">
      <c r="A59812" t="s">
        <v>59813</v>
      </c>
      <c r="B59812" s="8">
        <v>53.82</v>
      </c>
      <c r="C59812">
        <v>1</v>
      </c>
    </row>
    <row r="59813" spans="1:3" x14ac:dyDescent="0.25">
      <c r="A59813" t="s">
        <v>59814</v>
      </c>
      <c r="B59813" s="8">
        <v>76.16</v>
      </c>
      <c r="C59813">
        <v>2</v>
      </c>
    </row>
    <row r="59814" spans="1:3" x14ac:dyDescent="0.25">
      <c r="A59814" t="s">
        <v>59815</v>
      </c>
      <c r="B59814" s="8">
        <v>43.8</v>
      </c>
      <c r="C59814">
        <v>1</v>
      </c>
    </row>
    <row r="59815" spans="1:3" x14ac:dyDescent="0.25">
      <c r="A59815" t="s">
        <v>59816</v>
      </c>
      <c r="B59815" s="8">
        <v>13.01</v>
      </c>
      <c r="C59815">
        <v>1</v>
      </c>
    </row>
    <row r="59816" spans="1:3" x14ac:dyDescent="0.25">
      <c r="A59816" t="s">
        <v>59817</v>
      </c>
      <c r="B59816" s="8">
        <v>39.200000000000003</v>
      </c>
      <c r="C59816">
        <v>1</v>
      </c>
    </row>
    <row r="59817" spans="1:3" x14ac:dyDescent="0.25">
      <c r="A59817" t="s">
        <v>59818</v>
      </c>
      <c r="B59817" s="8">
        <v>73.599999999999994</v>
      </c>
      <c r="C59817">
        <v>1</v>
      </c>
    </row>
    <row r="59818" spans="1:3" x14ac:dyDescent="0.25">
      <c r="A59818" t="s">
        <v>59819</v>
      </c>
      <c r="B59818" s="8">
        <v>31.64</v>
      </c>
      <c r="C59818">
        <v>1</v>
      </c>
    </row>
    <row r="59819" spans="1:3" x14ac:dyDescent="0.25">
      <c r="A59819" t="s">
        <v>59820</v>
      </c>
      <c r="B59819" s="8">
        <v>98.22</v>
      </c>
      <c r="C59819">
        <v>3</v>
      </c>
    </row>
    <row r="59820" spans="1:3" x14ac:dyDescent="0.25">
      <c r="A59820" t="s">
        <v>59821</v>
      </c>
      <c r="B59820" s="8">
        <v>67.400000000000006</v>
      </c>
      <c r="C59820">
        <v>1</v>
      </c>
    </row>
    <row r="59821" spans="1:3" x14ac:dyDescent="0.25">
      <c r="A59821" t="s">
        <v>59822</v>
      </c>
      <c r="B59821" s="8">
        <v>141.16999999999999</v>
      </c>
      <c r="C59821">
        <v>1</v>
      </c>
    </row>
    <row r="59822" spans="1:3" x14ac:dyDescent="0.25">
      <c r="A59822" t="s">
        <v>59823</v>
      </c>
      <c r="B59822" s="8">
        <v>92.08</v>
      </c>
      <c r="C59822">
        <v>2</v>
      </c>
    </row>
    <row r="59823" spans="1:3" x14ac:dyDescent="0.25">
      <c r="A59823" t="s">
        <v>59824</v>
      </c>
      <c r="B59823" s="8">
        <v>102.54</v>
      </c>
      <c r="C59823">
        <v>2</v>
      </c>
    </row>
    <row r="59824" spans="1:3" x14ac:dyDescent="0.25">
      <c r="A59824" t="s">
        <v>59825</v>
      </c>
      <c r="B59824" s="8">
        <v>241.6</v>
      </c>
      <c r="C59824">
        <v>3</v>
      </c>
    </row>
    <row r="59825" spans="1:3" x14ac:dyDescent="0.25">
      <c r="A59825" t="s">
        <v>59826</v>
      </c>
      <c r="B59825" s="8">
        <v>130.01</v>
      </c>
      <c r="C59825">
        <v>1</v>
      </c>
    </row>
    <row r="59826" spans="1:3" x14ac:dyDescent="0.25">
      <c r="A59826" t="s">
        <v>59827</v>
      </c>
      <c r="B59826" s="8">
        <v>47.84</v>
      </c>
      <c r="C59826">
        <v>1</v>
      </c>
    </row>
    <row r="59827" spans="1:3" x14ac:dyDescent="0.25">
      <c r="A59827" t="s">
        <v>59828</v>
      </c>
      <c r="B59827" s="8">
        <v>57.6</v>
      </c>
      <c r="C59827">
        <v>1</v>
      </c>
    </row>
    <row r="59828" spans="1:3" x14ac:dyDescent="0.25">
      <c r="A59828" t="s">
        <v>59829</v>
      </c>
      <c r="B59828" s="8">
        <v>77.27</v>
      </c>
      <c r="C59828">
        <v>2</v>
      </c>
    </row>
    <row r="59829" spans="1:3" x14ac:dyDescent="0.25">
      <c r="A59829" t="s">
        <v>59830</v>
      </c>
      <c r="B59829" s="8">
        <v>29.64</v>
      </c>
      <c r="C59829">
        <v>1</v>
      </c>
    </row>
    <row r="59830" spans="1:3" x14ac:dyDescent="0.25">
      <c r="A59830" t="s">
        <v>59831</v>
      </c>
      <c r="B59830" s="8">
        <v>333.44</v>
      </c>
      <c r="C59830">
        <v>6</v>
      </c>
    </row>
    <row r="59831" spans="1:3" x14ac:dyDescent="0.25">
      <c r="A59831" t="s">
        <v>59832</v>
      </c>
      <c r="B59831" s="8">
        <v>36.700000000000003</v>
      </c>
      <c r="C59831">
        <v>1</v>
      </c>
    </row>
    <row r="59832" spans="1:3" x14ac:dyDescent="0.25">
      <c r="A59832" t="s">
        <v>59833</v>
      </c>
      <c r="B59832" s="8">
        <v>143.1</v>
      </c>
      <c r="C59832">
        <v>2</v>
      </c>
    </row>
    <row r="59833" spans="1:3" x14ac:dyDescent="0.25">
      <c r="A59833" t="s">
        <v>59834</v>
      </c>
      <c r="B59833" s="8">
        <v>48.6</v>
      </c>
      <c r="C59833">
        <v>1</v>
      </c>
    </row>
    <row r="59834" spans="1:3" x14ac:dyDescent="0.25">
      <c r="A59834" t="s">
        <v>59835</v>
      </c>
      <c r="B59834" s="8">
        <v>42.93</v>
      </c>
      <c r="C59834">
        <v>1</v>
      </c>
    </row>
    <row r="59835" spans="1:3" x14ac:dyDescent="0.25">
      <c r="A59835" t="s">
        <v>59836</v>
      </c>
      <c r="B59835" s="8">
        <v>77.400000000000006</v>
      </c>
      <c r="C59835">
        <v>1</v>
      </c>
    </row>
    <row r="59836" spans="1:3" x14ac:dyDescent="0.25">
      <c r="A59836" t="s">
        <v>59837</v>
      </c>
      <c r="B59836" s="8">
        <v>24.16</v>
      </c>
      <c r="C59836">
        <v>1</v>
      </c>
    </row>
    <row r="59837" spans="1:3" x14ac:dyDescent="0.25">
      <c r="A59837" t="s">
        <v>59838</v>
      </c>
      <c r="B59837" s="8">
        <v>101.84</v>
      </c>
      <c r="C59837">
        <v>3</v>
      </c>
    </row>
    <row r="59838" spans="1:3" x14ac:dyDescent="0.25">
      <c r="A59838" t="s">
        <v>59839</v>
      </c>
      <c r="B59838" s="8">
        <v>24.04</v>
      </c>
      <c r="C59838">
        <v>1</v>
      </c>
    </row>
    <row r="59839" spans="1:3" x14ac:dyDescent="0.25">
      <c r="A59839" t="s">
        <v>59840</v>
      </c>
      <c r="B59839" s="8">
        <v>143.16</v>
      </c>
      <c r="C59839">
        <v>2</v>
      </c>
    </row>
    <row r="59840" spans="1:3" x14ac:dyDescent="0.25">
      <c r="A59840" t="s">
        <v>59841</v>
      </c>
      <c r="B59840" s="8">
        <v>227.3</v>
      </c>
      <c r="C59840">
        <v>5</v>
      </c>
    </row>
    <row r="59841" spans="1:3" x14ac:dyDescent="0.25">
      <c r="A59841" t="s">
        <v>59842</v>
      </c>
      <c r="B59841" s="8">
        <v>68.430000000000007</v>
      </c>
      <c r="C59841">
        <v>1</v>
      </c>
    </row>
    <row r="59842" spans="1:3" x14ac:dyDescent="0.25">
      <c r="A59842" t="s">
        <v>59843</v>
      </c>
      <c r="B59842" s="8">
        <v>35.909999999999997</v>
      </c>
      <c r="C59842">
        <v>1</v>
      </c>
    </row>
    <row r="59843" spans="1:3" x14ac:dyDescent="0.25">
      <c r="A59843" t="s">
        <v>59844</v>
      </c>
      <c r="B59843" s="8">
        <v>130.94</v>
      </c>
      <c r="C59843">
        <v>4</v>
      </c>
    </row>
    <row r="59844" spans="1:3" x14ac:dyDescent="0.25">
      <c r="A59844" t="s">
        <v>59845</v>
      </c>
      <c r="B59844" s="8">
        <v>447.909999999999</v>
      </c>
      <c r="C59844">
        <v>7</v>
      </c>
    </row>
    <row r="59845" spans="1:3" x14ac:dyDescent="0.25">
      <c r="A59845" t="s">
        <v>59846</v>
      </c>
      <c r="B59845" s="8">
        <v>238.54999999999899</v>
      </c>
      <c r="C59845">
        <v>4</v>
      </c>
    </row>
    <row r="59846" spans="1:3" x14ac:dyDescent="0.25">
      <c r="A59846" t="s">
        <v>59847</v>
      </c>
      <c r="B59846" s="8">
        <v>77.709999999999994</v>
      </c>
      <c r="C59846">
        <v>1</v>
      </c>
    </row>
    <row r="59847" spans="1:3" x14ac:dyDescent="0.25">
      <c r="A59847" t="s">
        <v>59848</v>
      </c>
      <c r="B59847" s="8">
        <v>70.5</v>
      </c>
      <c r="C59847">
        <v>1</v>
      </c>
    </row>
    <row r="59848" spans="1:3" x14ac:dyDescent="0.25">
      <c r="A59848" t="s">
        <v>59849</v>
      </c>
      <c r="B59848" s="8">
        <v>21.52</v>
      </c>
      <c r="C59848">
        <v>1</v>
      </c>
    </row>
    <row r="59849" spans="1:3" x14ac:dyDescent="0.25">
      <c r="A59849" t="s">
        <v>59850</v>
      </c>
      <c r="B59849" s="8">
        <v>33.119999999999997</v>
      </c>
      <c r="C59849">
        <v>1</v>
      </c>
    </row>
    <row r="59850" spans="1:3" x14ac:dyDescent="0.25">
      <c r="A59850" t="s">
        <v>59851</v>
      </c>
      <c r="B59850" s="8">
        <v>72.39</v>
      </c>
      <c r="C59850">
        <v>1</v>
      </c>
    </row>
    <row r="59851" spans="1:3" x14ac:dyDescent="0.25">
      <c r="A59851" t="s">
        <v>59852</v>
      </c>
      <c r="B59851" s="8">
        <v>157.97</v>
      </c>
      <c r="C59851">
        <v>2</v>
      </c>
    </row>
    <row r="59852" spans="1:3" x14ac:dyDescent="0.25">
      <c r="A59852" t="s">
        <v>59853</v>
      </c>
      <c r="B59852" s="8">
        <v>14.8</v>
      </c>
      <c r="C59852">
        <v>1</v>
      </c>
    </row>
    <row r="59853" spans="1:3" x14ac:dyDescent="0.25">
      <c r="A59853" t="s">
        <v>59854</v>
      </c>
      <c r="B59853" s="8">
        <v>121.41</v>
      </c>
      <c r="C59853">
        <v>4</v>
      </c>
    </row>
    <row r="59854" spans="1:3" x14ac:dyDescent="0.25">
      <c r="A59854" t="s">
        <v>59855</v>
      </c>
      <c r="B59854" s="8">
        <v>30.12</v>
      </c>
      <c r="C59854">
        <v>1</v>
      </c>
    </row>
    <row r="59855" spans="1:3" x14ac:dyDescent="0.25">
      <c r="A59855" t="s">
        <v>59856</v>
      </c>
      <c r="B59855" s="8">
        <v>39.14</v>
      </c>
      <c r="C59855">
        <v>4</v>
      </c>
    </row>
    <row r="59856" spans="1:3" x14ac:dyDescent="0.25">
      <c r="A59856" t="s">
        <v>59857</v>
      </c>
      <c r="B59856" s="8">
        <v>89.34</v>
      </c>
      <c r="C59856">
        <v>2</v>
      </c>
    </row>
    <row r="59857" spans="1:3" x14ac:dyDescent="0.25">
      <c r="A59857" t="s">
        <v>59858</v>
      </c>
      <c r="B59857" s="8">
        <v>21.3</v>
      </c>
      <c r="C59857">
        <v>1</v>
      </c>
    </row>
    <row r="59858" spans="1:3" x14ac:dyDescent="0.25">
      <c r="A59858" t="s">
        <v>59859</v>
      </c>
      <c r="B59858" s="8">
        <v>50.5</v>
      </c>
      <c r="C59858">
        <v>1</v>
      </c>
    </row>
    <row r="59859" spans="1:3" x14ac:dyDescent="0.25">
      <c r="A59859" t="s">
        <v>59860</v>
      </c>
      <c r="B59859" s="8">
        <v>24.3</v>
      </c>
      <c r="C59859">
        <v>1</v>
      </c>
    </row>
    <row r="59860" spans="1:3" x14ac:dyDescent="0.25">
      <c r="A59860" t="s">
        <v>59861</v>
      </c>
      <c r="B59860" s="8">
        <v>261.95999999999998</v>
      </c>
      <c r="C59860">
        <v>8</v>
      </c>
    </row>
    <row r="59861" spans="1:3" x14ac:dyDescent="0.25">
      <c r="A59861" t="s">
        <v>59862</v>
      </c>
      <c r="B59861" s="8">
        <v>59.6</v>
      </c>
      <c r="C59861">
        <v>1</v>
      </c>
    </row>
    <row r="59862" spans="1:3" x14ac:dyDescent="0.25">
      <c r="A59862" t="s">
        <v>59863</v>
      </c>
      <c r="B59862" s="8">
        <v>13.01</v>
      </c>
      <c r="C59862">
        <v>1</v>
      </c>
    </row>
    <row r="59863" spans="1:3" x14ac:dyDescent="0.25">
      <c r="A59863" t="s">
        <v>59864</v>
      </c>
      <c r="B59863" s="8">
        <v>69.16</v>
      </c>
      <c r="C59863">
        <v>1</v>
      </c>
    </row>
    <row r="59864" spans="1:3" x14ac:dyDescent="0.25">
      <c r="A59864" t="s">
        <v>59865</v>
      </c>
      <c r="B59864" s="8">
        <v>49.8</v>
      </c>
      <c r="C59864">
        <v>1</v>
      </c>
    </row>
    <row r="59865" spans="1:3" x14ac:dyDescent="0.25">
      <c r="A59865" t="s">
        <v>59866</v>
      </c>
      <c r="B59865" s="8">
        <v>37.31</v>
      </c>
      <c r="C59865">
        <v>2</v>
      </c>
    </row>
    <row r="59866" spans="1:3" x14ac:dyDescent="0.25">
      <c r="A59866" t="s">
        <v>59867</v>
      </c>
      <c r="B59866" s="8">
        <v>201.03</v>
      </c>
      <c r="C59866">
        <v>2</v>
      </c>
    </row>
    <row r="59867" spans="1:3" x14ac:dyDescent="0.25">
      <c r="A59867" t="s">
        <v>59868</v>
      </c>
      <c r="B59867" s="8">
        <v>47.2</v>
      </c>
      <c r="C59867">
        <v>1</v>
      </c>
    </row>
    <row r="59868" spans="1:3" x14ac:dyDescent="0.25">
      <c r="A59868" t="s">
        <v>59869</v>
      </c>
      <c r="B59868" s="8">
        <v>247.63</v>
      </c>
      <c r="C59868">
        <v>3</v>
      </c>
    </row>
    <row r="59869" spans="1:3" x14ac:dyDescent="0.25">
      <c r="A59869" t="s">
        <v>59870</v>
      </c>
      <c r="B59869" s="8">
        <v>249.45</v>
      </c>
      <c r="C59869">
        <v>4</v>
      </c>
    </row>
    <row r="59870" spans="1:3" x14ac:dyDescent="0.25">
      <c r="A59870" t="s">
        <v>59871</v>
      </c>
      <c r="B59870" s="8">
        <v>169.83</v>
      </c>
      <c r="C59870">
        <v>4</v>
      </c>
    </row>
    <row r="59871" spans="1:3" x14ac:dyDescent="0.25">
      <c r="A59871" t="s">
        <v>59872</v>
      </c>
      <c r="B59871" s="8">
        <v>69.900000000000006</v>
      </c>
      <c r="C59871">
        <v>2</v>
      </c>
    </row>
    <row r="59872" spans="1:3" x14ac:dyDescent="0.25">
      <c r="A59872" t="s">
        <v>59873</v>
      </c>
      <c r="B59872" s="8">
        <v>35.82</v>
      </c>
      <c r="C59872">
        <v>1</v>
      </c>
    </row>
    <row r="59873" spans="1:3" x14ac:dyDescent="0.25">
      <c r="A59873" t="s">
        <v>59874</v>
      </c>
      <c r="B59873" s="8">
        <v>73.42</v>
      </c>
      <c r="C59873">
        <v>3</v>
      </c>
    </row>
    <row r="59874" spans="1:3" x14ac:dyDescent="0.25">
      <c r="A59874" t="s">
        <v>59875</v>
      </c>
      <c r="B59874" s="8">
        <v>68.72</v>
      </c>
      <c r="C59874">
        <v>3</v>
      </c>
    </row>
    <row r="59875" spans="1:3" x14ac:dyDescent="0.25">
      <c r="A59875" t="s">
        <v>59876</v>
      </c>
      <c r="B59875" s="8">
        <v>50.07</v>
      </c>
      <c r="C59875">
        <v>1</v>
      </c>
    </row>
    <row r="59876" spans="1:3" x14ac:dyDescent="0.25">
      <c r="A59876" t="s">
        <v>59877</v>
      </c>
      <c r="B59876" s="8">
        <v>262.08999999999997</v>
      </c>
      <c r="C59876">
        <v>5</v>
      </c>
    </row>
    <row r="59877" spans="1:3" x14ac:dyDescent="0.25">
      <c r="A59877" t="s">
        <v>59878</v>
      </c>
      <c r="B59877" s="8">
        <v>102.96</v>
      </c>
      <c r="C59877">
        <v>1</v>
      </c>
    </row>
    <row r="59878" spans="1:3" x14ac:dyDescent="0.25">
      <c r="A59878" t="s">
        <v>59879</v>
      </c>
      <c r="B59878" s="8">
        <v>134.5</v>
      </c>
      <c r="C59878">
        <v>2</v>
      </c>
    </row>
    <row r="59879" spans="1:3" x14ac:dyDescent="0.25">
      <c r="A59879" t="s">
        <v>59880</v>
      </c>
      <c r="B59879" s="8">
        <v>14.3</v>
      </c>
      <c r="C59879">
        <v>1</v>
      </c>
    </row>
    <row r="59880" spans="1:3" x14ac:dyDescent="0.25">
      <c r="A59880" t="s">
        <v>59881</v>
      </c>
      <c r="B59880" s="8">
        <v>178.7</v>
      </c>
      <c r="C59880">
        <v>3</v>
      </c>
    </row>
    <row r="59881" spans="1:3" x14ac:dyDescent="0.25">
      <c r="A59881" t="s">
        <v>59882</v>
      </c>
      <c r="B59881" s="8">
        <v>216.95</v>
      </c>
      <c r="C59881">
        <v>4</v>
      </c>
    </row>
    <row r="59882" spans="1:3" x14ac:dyDescent="0.25">
      <c r="A59882" t="s">
        <v>59883</v>
      </c>
      <c r="B59882" s="8">
        <v>319.36</v>
      </c>
      <c r="C59882">
        <v>4</v>
      </c>
    </row>
    <row r="59883" spans="1:3" x14ac:dyDescent="0.25">
      <c r="A59883" t="s">
        <v>59884</v>
      </c>
      <c r="B59883" s="8">
        <v>26.51</v>
      </c>
      <c r="C59883">
        <v>2</v>
      </c>
    </row>
    <row r="59884" spans="1:3" x14ac:dyDescent="0.25">
      <c r="A59884" t="s">
        <v>59885</v>
      </c>
      <c r="B59884" s="8">
        <v>27.82</v>
      </c>
      <c r="C59884">
        <v>1</v>
      </c>
    </row>
    <row r="59885" spans="1:3" x14ac:dyDescent="0.25">
      <c r="A59885" t="s">
        <v>59886</v>
      </c>
      <c r="B59885" s="8">
        <v>13.01</v>
      </c>
      <c r="C59885">
        <v>1</v>
      </c>
    </row>
    <row r="59886" spans="1:3" x14ac:dyDescent="0.25">
      <c r="A59886" t="s">
        <v>59887</v>
      </c>
      <c r="B59886" s="8">
        <v>434.26</v>
      </c>
      <c r="C59886">
        <v>8</v>
      </c>
    </row>
    <row r="59887" spans="1:3" x14ac:dyDescent="0.25">
      <c r="A59887" t="s">
        <v>59888</v>
      </c>
      <c r="B59887" s="8">
        <v>62.49</v>
      </c>
      <c r="C59887">
        <v>3</v>
      </c>
    </row>
    <row r="59888" spans="1:3" x14ac:dyDescent="0.25">
      <c r="A59888" t="s">
        <v>59889</v>
      </c>
      <c r="B59888" s="8">
        <v>351.7</v>
      </c>
      <c r="C59888">
        <v>8</v>
      </c>
    </row>
    <row r="59889" spans="1:3" x14ac:dyDescent="0.25">
      <c r="A59889" t="s">
        <v>59890</v>
      </c>
      <c r="B59889" s="8">
        <v>47.31</v>
      </c>
      <c r="C59889">
        <v>1</v>
      </c>
    </row>
    <row r="59890" spans="1:3" x14ac:dyDescent="0.25">
      <c r="A59890" t="s">
        <v>59891</v>
      </c>
      <c r="B59890" s="8">
        <v>14.8</v>
      </c>
      <c r="C59890">
        <v>1</v>
      </c>
    </row>
    <row r="59891" spans="1:3" x14ac:dyDescent="0.25">
      <c r="A59891" t="s">
        <v>59892</v>
      </c>
      <c r="B59891" s="8">
        <v>21.8</v>
      </c>
      <c r="C59891">
        <v>1</v>
      </c>
    </row>
    <row r="59892" spans="1:3" x14ac:dyDescent="0.25">
      <c r="A59892" t="s">
        <v>59893</v>
      </c>
      <c r="B59892" s="8">
        <v>55.71</v>
      </c>
      <c r="C59892">
        <v>1</v>
      </c>
    </row>
    <row r="59893" spans="1:3" x14ac:dyDescent="0.25">
      <c r="A59893" t="s">
        <v>59894</v>
      </c>
      <c r="B59893" s="8">
        <v>54.63</v>
      </c>
      <c r="C59893">
        <v>1</v>
      </c>
    </row>
    <row r="59894" spans="1:3" x14ac:dyDescent="0.25">
      <c r="A59894" t="s">
        <v>59895</v>
      </c>
      <c r="B59894" s="8">
        <v>13.21</v>
      </c>
      <c r="C59894">
        <v>1</v>
      </c>
    </row>
    <row r="59895" spans="1:3" x14ac:dyDescent="0.25">
      <c r="A59895" t="s">
        <v>59896</v>
      </c>
      <c r="B59895" s="8">
        <v>107.509999999999</v>
      </c>
      <c r="C59895">
        <v>4</v>
      </c>
    </row>
    <row r="59896" spans="1:3" x14ac:dyDescent="0.25">
      <c r="A59896" t="s">
        <v>59897</v>
      </c>
      <c r="B59896" s="8">
        <v>32.19</v>
      </c>
      <c r="C59896">
        <v>2</v>
      </c>
    </row>
    <row r="59897" spans="1:3" x14ac:dyDescent="0.25">
      <c r="A59897" t="s">
        <v>59898</v>
      </c>
      <c r="B59897" s="8">
        <v>87.44</v>
      </c>
      <c r="C59897">
        <v>2</v>
      </c>
    </row>
    <row r="59898" spans="1:3" x14ac:dyDescent="0.25">
      <c r="A59898" t="s">
        <v>59899</v>
      </c>
      <c r="B59898" s="8">
        <v>47.12</v>
      </c>
      <c r="C59898">
        <v>1</v>
      </c>
    </row>
    <row r="59899" spans="1:3" x14ac:dyDescent="0.25">
      <c r="A59899" t="s">
        <v>59900</v>
      </c>
      <c r="B59899" s="8">
        <v>379.39</v>
      </c>
      <c r="C59899">
        <v>2</v>
      </c>
    </row>
    <row r="59900" spans="1:3" x14ac:dyDescent="0.25">
      <c r="A59900" t="s">
        <v>59901</v>
      </c>
      <c r="B59900" s="8">
        <v>205.01</v>
      </c>
      <c r="C59900">
        <v>4</v>
      </c>
    </row>
    <row r="59901" spans="1:3" x14ac:dyDescent="0.25">
      <c r="A59901" t="s">
        <v>59902</v>
      </c>
      <c r="B59901" s="8">
        <v>130.13</v>
      </c>
      <c r="C59901">
        <v>3</v>
      </c>
    </row>
    <row r="59902" spans="1:3" x14ac:dyDescent="0.25">
      <c r="A59902" t="s">
        <v>59903</v>
      </c>
      <c r="B59902" s="8">
        <v>47.31</v>
      </c>
      <c r="C59902">
        <v>1</v>
      </c>
    </row>
    <row r="59903" spans="1:3" x14ac:dyDescent="0.25">
      <c r="A59903" t="s">
        <v>59904</v>
      </c>
      <c r="B59903" s="8">
        <v>46.98</v>
      </c>
      <c r="C59903">
        <v>1</v>
      </c>
    </row>
    <row r="59904" spans="1:3" x14ac:dyDescent="0.25">
      <c r="A59904" t="s">
        <v>59905</v>
      </c>
      <c r="B59904" s="8">
        <v>260.73</v>
      </c>
      <c r="C59904">
        <v>5</v>
      </c>
    </row>
    <row r="59905" spans="1:3" x14ac:dyDescent="0.25">
      <c r="A59905" t="s">
        <v>59906</v>
      </c>
      <c r="B59905" s="8">
        <v>254.76</v>
      </c>
      <c r="C59905">
        <v>3</v>
      </c>
    </row>
    <row r="59906" spans="1:3" x14ac:dyDescent="0.25">
      <c r="A59906" t="s">
        <v>59907</v>
      </c>
      <c r="B59906" s="8">
        <v>43.099999999999902</v>
      </c>
      <c r="C59906">
        <v>2</v>
      </c>
    </row>
    <row r="59907" spans="1:3" x14ac:dyDescent="0.25">
      <c r="A59907" t="s">
        <v>59908</v>
      </c>
      <c r="B59907" s="8">
        <v>82.91</v>
      </c>
      <c r="C59907">
        <v>2</v>
      </c>
    </row>
    <row r="59908" spans="1:3" x14ac:dyDescent="0.25">
      <c r="A59908" t="s">
        <v>59909</v>
      </c>
      <c r="B59908" s="8">
        <v>92.5</v>
      </c>
      <c r="C59908">
        <v>3</v>
      </c>
    </row>
    <row r="59909" spans="1:3" x14ac:dyDescent="0.25">
      <c r="A59909" t="s">
        <v>59910</v>
      </c>
      <c r="B59909" s="8">
        <v>41.71</v>
      </c>
      <c r="C59909">
        <v>1</v>
      </c>
    </row>
    <row r="59910" spans="1:3" x14ac:dyDescent="0.25">
      <c r="A59910" t="s">
        <v>59911</v>
      </c>
      <c r="B59910" s="8">
        <v>34.200000000000003</v>
      </c>
      <c r="C59910">
        <v>1</v>
      </c>
    </row>
    <row r="59911" spans="1:3" x14ac:dyDescent="0.25">
      <c r="A59911" t="s">
        <v>59912</v>
      </c>
      <c r="B59911" s="8">
        <v>37.96</v>
      </c>
      <c r="C59911">
        <v>2</v>
      </c>
    </row>
    <row r="59912" spans="1:3" x14ac:dyDescent="0.25">
      <c r="A59912" t="s">
        <v>59913</v>
      </c>
      <c r="B59912" s="8">
        <v>306.83999999999997</v>
      </c>
      <c r="C59912">
        <v>5</v>
      </c>
    </row>
    <row r="59913" spans="1:3" x14ac:dyDescent="0.25">
      <c r="A59913" t="s">
        <v>59914</v>
      </c>
      <c r="B59913" s="8">
        <v>44.7</v>
      </c>
      <c r="C59913">
        <v>1</v>
      </c>
    </row>
    <row r="59914" spans="1:3" x14ac:dyDescent="0.25">
      <c r="A59914" t="s">
        <v>59915</v>
      </c>
      <c r="B59914" s="8">
        <v>39.71</v>
      </c>
      <c r="C59914">
        <v>1</v>
      </c>
    </row>
    <row r="59915" spans="1:3" x14ac:dyDescent="0.25">
      <c r="A59915" t="s">
        <v>59916</v>
      </c>
      <c r="B59915" s="8">
        <v>52.39</v>
      </c>
      <c r="C59915">
        <v>3</v>
      </c>
    </row>
    <row r="59916" spans="1:3" x14ac:dyDescent="0.25">
      <c r="A59916" t="s">
        <v>59917</v>
      </c>
      <c r="B59916" s="8">
        <v>40.6</v>
      </c>
      <c r="C59916">
        <v>1</v>
      </c>
    </row>
    <row r="59917" spans="1:3" x14ac:dyDescent="0.25">
      <c r="A59917" t="s">
        <v>59918</v>
      </c>
      <c r="B59917" s="8">
        <v>59.8</v>
      </c>
      <c r="C59917">
        <v>1</v>
      </c>
    </row>
    <row r="59918" spans="1:3" x14ac:dyDescent="0.25">
      <c r="A59918" t="s">
        <v>59919</v>
      </c>
      <c r="B59918" s="8">
        <v>21.52</v>
      </c>
      <c r="C59918">
        <v>1</v>
      </c>
    </row>
    <row r="59919" spans="1:3" x14ac:dyDescent="0.25">
      <c r="A59919" t="s">
        <v>59920</v>
      </c>
      <c r="B59919" s="8">
        <v>44.82</v>
      </c>
      <c r="C59919">
        <v>1</v>
      </c>
    </row>
    <row r="59920" spans="1:3" x14ac:dyDescent="0.25">
      <c r="A59920" t="s">
        <v>59921</v>
      </c>
      <c r="B59920" s="8">
        <v>54</v>
      </c>
      <c r="C59920">
        <v>1</v>
      </c>
    </row>
    <row r="59921" spans="1:3" x14ac:dyDescent="0.25">
      <c r="A59921" t="s">
        <v>59922</v>
      </c>
      <c r="B59921" s="8">
        <v>43.38</v>
      </c>
      <c r="C59921">
        <v>1</v>
      </c>
    </row>
    <row r="59922" spans="1:3" x14ac:dyDescent="0.25">
      <c r="A59922" t="s">
        <v>59923</v>
      </c>
      <c r="B59922" s="8">
        <v>44.8</v>
      </c>
      <c r="C59922">
        <v>1</v>
      </c>
    </row>
    <row r="59923" spans="1:3" x14ac:dyDescent="0.25">
      <c r="A59923" t="s">
        <v>59924</v>
      </c>
      <c r="B59923" s="8">
        <v>38.520000000000003</v>
      </c>
      <c r="C59923">
        <v>1</v>
      </c>
    </row>
    <row r="59924" spans="1:3" x14ac:dyDescent="0.25">
      <c r="A59924" t="s">
        <v>59925</v>
      </c>
      <c r="B59924" s="8">
        <v>197.63</v>
      </c>
      <c r="C59924">
        <v>3</v>
      </c>
    </row>
    <row r="59925" spans="1:3" x14ac:dyDescent="0.25">
      <c r="A59925" t="s">
        <v>59926</v>
      </c>
      <c r="B59925" s="8">
        <v>28.15</v>
      </c>
      <c r="C59925">
        <v>1</v>
      </c>
    </row>
    <row r="59926" spans="1:3" x14ac:dyDescent="0.25">
      <c r="A59926" t="s">
        <v>59927</v>
      </c>
      <c r="B59926" s="8">
        <v>55.92</v>
      </c>
      <c r="C59926">
        <v>1</v>
      </c>
    </row>
    <row r="59927" spans="1:3" x14ac:dyDescent="0.25">
      <c r="A59927" t="s">
        <v>59928</v>
      </c>
      <c r="B59927" s="8">
        <v>175.26999999999899</v>
      </c>
      <c r="C59927">
        <v>2</v>
      </c>
    </row>
    <row r="59928" spans="1:3" x14ac:dyDescent="0.25">
      <c r="A59928" t="s">
        <v>59929</v>
      </c>
      <c r="B59928" s="8">
        <v>119.41</v>
      </c>
      <c r="C59928">
        <v>2</v>
      </c>
    </row>
    <row r="59929" spans="1:3" x14ac:dyDescent="0.25">
      <c r="A59929" t="s">
        <v>59930</v>
      </c>
      <c r="B59929" s="8">
        <v>166.92</v>
      </c>
      <c r="C59929">
        <v>4</v>
      </c>
    </row>
    <row r="59930" spans="1:3" x14ac:dyDescent="0.25">
      <c r="A59930" t="s">
        <v>59931</v>
      </c>
      <c r="B59930" s="8">
        <v>49.8</v>
      </c>
      <c r="C59930">
        <v>1</v>
      </c>
    </row>
    <row r="59931" spans="1:3" x14ac:dyDescent="0.25">
      <c r="A59931" t="s">
        <v>59932</v>
      </c>
      <c r="B59931" s="8">
        <v>21.3</v>
      </c>
      <c r="C59931">
        <v>1</v>
      </c>
    </row>
    <row r="59932" spans="1:3" x14ac:dyDescent="0.25">
      <c r="A59932" t="s">
        <v>59933</v>
      </c>
      <c r="B59932" s="8">
        <v>49.8</v>
      </c>
      <c r="C59932">
        <v>1</v>
      </c>
    </row>
    <row r="59933" spans="1:3" x14ac:dyDescent="0.25">
      <c r="A59933" t="s">
        <v>59934</v>
      </c>
      <c r="B59933" s="8">
        <v>49.8</v>
      </c>
      <c r="C59933">
        <v>1</v>
      </c>
    </row>
    <row r="59934" spans="1:3" x14ac:dyDescent="0.25">
      <c r="A59934" t="s">
        <v>59935</v>
      </c>
      <c r="B59934" s="8">
        <v>36.630000000000003</v>
      </c>
      <c r="C59934">
        <v>1</v>
      </c>
    </row>
    <row r="59935" spans="1:3" x14ac:dyDescent="0.25">
      <c r="A59935" t="s">
        <v>59936</v>
      </c>
      <c r="B59935" s="8">
        <v>44.37</v>
      </c>
      <c r="C59935">
        <v>1</v>
      </c>
    </row>
    <row r="59936" spans="1:3" x14ac:dyDescent="0.25">
      <c r="A59936" t="s">
        <v>59937</v>
      </c>
      <c r="B59936" s="8">
        <v>13.66</v>
      </c>
      <c r="C59936">
        <v>1</v>
      </c>
    </row>
    <row r="59937" spans="1:3" x14ac:dyDescent="0.25">
      <c r="A59937" t="s">
        <v>59938</v>
      </c>
      <c r="B59937" s="8">
        <v>71.319999999999993</v>
      </c>
      <c r="C59937">
        <v>2</v>
      </c>
    </row>
    <row r="59938" spans="1:3" x14ac:dyDescent="0.25">
      <c r="A59938" t="s">
        <v>59939</v>
      </c>
      <c r="B59938" s="8">
        <v>309.02</v>
      </c>
      <c r="C59938">
        <v>3</v>
      </c>
    </row>
    <row r="59939" spans="1:3" x14ac:dyDescent="0.25">
      <c r="A59939" t="s">
        <v>59940</v>
      </c>
      <c r="B59939" s="8">
        <v>52.9</v>
      </c>
      <c r="C59939">
        <v>1</v>
      </c>
    </row>
    <row r="59940" spans="1:3" x14ac:dyDescent="0.25">
      <c r="A59940" t="s">
        <v>59941</v>
      </c>
      <c r="B59940" s="8">
        <v>67.91</v>
      </c>
      <c r="C59940">
        <v>2</v>
      </c>
    </row>
    <row r="59941" spans="1:3" x14ac:dyDescent="0.25">
      <c r="A59941" t="s">
        <v>59942</v>
      </c>
      <c r="B59941" s="8">
        <v>57.1</v>
      </c>
      <c r="C59941">
        <v>2</v>
      </c>
    </row>
    <row r="59942" spans="1:3" x14ac:dyDescent="0.25">
      <c r="A59942" t="s">
        <v>59943</v>
      </c>
      <c r="B59942" s="8">
        <v>205.74</v>
      </c>
      <c r="C59942">
        <v>3</v>
      </c>
    </row>
    <row r="59943" spans="1:3" x14ac:dyDescent="0.25">
      <c r="A59943" t="s">
        <v>59944</v>
      </c>
      <c r="B59943" s="8">
        <v>28.81</v>
      </c>
      <c r="C59943">
        <v>1</v>
      </c>
    </row>
    <row r="59944" spans="1:3" x14ac:dyDescent="0.25">
      <c r="A59944" t="s">
        <v>59945</v>
      </c>
      <c r="B59944" s="8">
        <v>217.75</v>
      </c>
      <c r="C59944">
        <v>2</v>
      </c>
    </row>
    <row r="59945" spans="1:3" x14ac:dyDescent="0.25">
      <c r="A59945" t="s">
        <v>59946</v>
      </c>
      <c r="B59945" s="8">
        <v>35.36</v>
      </c>
      <c r="C59945">
        <v>1</v>
      </c>
    </row>
    <row r="59946" spans="1:3" x14ac:dyDescent="0.25">
      <c r="A59946" t="s">
        <v>59947</v>
      </c>
      <c r="B59946" s="8">
        <v>51.12</v>
      </c>
      <c r="C59946">
        <v>3</v>
      </c>
    </row>
    <row r="59947" spans="1:3" x14ac:dyDescent="0.25">
      <c r="A59947" t="s">
        <v>59948</v>
      </c>
      <c r="B59947" s="8">
        <v>22.91</v>
      </c>
      <c r="C59947">
        <v>1</v>
      </c>
    </row>
    <row r="59948" spans="1:3" x14ac:dyDescent="0.25">
      <c r="A59948" t="s">
        <v>59949</v>
      </c>
      <c r="B59948" s="8">
        <v>254.89999999999901</v>
      </c>
      <c r="C59948">
        <v>3</v>
      </c>
    </row>
    <row r="59949" spans="1:3" x14ac:dyDescent="0.25">
      <c r="A59949" t="s">
        <v>59950</v>
      </c>
      <c r="B59949" s="8">
        <v>82.479999999999905</v>
      </c>
      <c r="C59949">
        <v>2</v>
      </c>
    </row>
    <row r="59950" spans="1:3" x14ac:dyDescent="0.25">
      <c r="A59950" t="s">
        <v>59951</v>
      </c>
      <c r="B59950" s="8">
        <v>129.13</v>
      </c>
      <c r="C59950">
        <v>3</v>
      </c>
    </row>
    <row r="59951" spans="1:3" x14ac:dyDescent="0.25">
      <c r="A59951" t="s">
        <v>59952</v>
      </c>
      <c r="B59951" s="8">
        <v>344.35999999999899</v>
      </c>
      <c r="C59951">
        <v>6</v>
      </c>
    </row>
    <row r="59952" spans="1:3" x14ac:dyDescent="0.25">
      <c r="A59952" t="s">
        <v>59953</v>
      </c>
      <c r="B59952" s="8">
        <v>126.829999999999</v>
      </c>
      <c r="C59952">
        <v>2</v>
      </c>
    </row>
    <row r="59953" spans="1:3" x14ac:dyDescent="0.25">
      <c r="A59953" t="s">
        <v>59954</v>
      </c>
      <c r="B59953" s="8">
        <v>172.24</v>
      </c>
      <c r="C59953">
        <v>5</v>
      </c>
    </row>
    <row r="59954" spans="1:3" x14ac:dyDescent="0.25">
      <c r="A59954" t="s">
        <v>59955</v>
      </c>
      <c r="B59954" s="8">
        <v>10.36</v>
      </c>
      <c r="C59954">
        <v>1</v>
      </c>
    </row>
    <row r="59955" spans="1:3" x14ac:dyDescent="0.25">
      <c r="A59955" t="s">
        <v>59956</v>
      </c>
      <c r="B59955" s="8">
        <v>124.49</v>
      </c>
      <c r="C59955">
        <v>2</v>
      </c>
    </row>
    <row r="59956" spans="1:3" x14ac:dyDescent="0.25">
      <c r="A59956" t="s">
        <v>59957</v>
      </c>
      <c r="B59956" s="8">
        <v>13.51</v>
      </c>
      <c r="C59956">
        <v>1</v>
      </c>
    </row>
    <row r="59957" spans="1:3" x14ac:dyDescent="0.25">
      <c r="A59957" t="s">
        <v>59958</v>
      </c>
      <c r="B59957" s="8">
        <v>96.66</v>
      </c>
      <c r="C59957">
        <v>1</v>
      </c>
    </row>
    <row r="59958" spans="1:3" x14ac:dyDescent="0.25">
      <c r="A59958" t="s">
        <v>59959</v>
      </c>
      <c r="B59958" s="8">
        <v>248.52999999999901</v>
      </c>
      <c r="C59958">
        <v>5</v>
      </c>
    </row>
    <row r="59959" spans="1:3" x14ac:dyDescent="0.25">
      <c r="A59959" t="s">
        <v>59960</v>
      </c>
      <c r="B59959" s="8">
        <v>231.24</v>
      </c>
      <c r="C59959">
        <v>4</v>
      </c>
    </row>
    <row r="59960" spans="1:3" x14ac:dyDescent="0.25">
      <c r="A59960" t="s">
        <v>59961</v>
      </c>
      <c r="B59960" s="8">
        <v>48.82</v>
      </c>
      <c r="C59960">
        <v>4</v>
      </c>
    </row>
    <row r="59961" spans="1:3" x14ac:dyDescent="0.25">
      <c r="A59961" t="s">
        <v>59962</v>
      </c>
      <c r="B59961" s="8">
        <v>16.940000000000001</v>
      </c>
      <c r="C59961">
        <v>1</v>
      </c>
    </row>
    <row r="59962" spans="1:3" x14ac:dyDescent="0.25">
      <c r="A59962" t="s">
        <v>59963</v>
      </c>
      <c r="B59962" s="8">
        <v>66.5</v>
      </c>
      <c r="C59962">
        <v>1</v>
      </c>
    </row>
    <row r="59963" spans="1:3" x14ac:dyDescent="0.25">
      <c r="A59963" t="s">
        <v>59964</v>
      </c>
      <c r="B59963" s="8">
        <v>35.979999999999997</v>
      </c>
      <c r="C59963">
        <v>2</v>
      </c>
    </row>
    <row r="59964" spans="1:3" x14ac:dyDescent="0.25">
      <c r="A59964" t="s">
        <v>59965</v>
      </c>
      <c r="B59964" s="8">
        <v>100.84</v>
      </c>
      <c r="C59964">
        <v>3</v>
      </c>
    </row>
    <row r="59965" spans="1:3" x14ac:dyDescent="0.25">
      <c r="A59965" t="s">
        <v>59966</v>
      </c>
      <c r="B59965" s="8">
        <v>296.48</v>
      </c>
      <c r="C59965">
        <v>3</v>
      </c>
    </row>
    <row r="59966" spans="1:3" x14ac:dyDescent="0.25">
      <c r="A59966" t="s">
        <v>59967</v>
      </c>
      <c r="B59966" s="8">
        <v>38.76</v>
      </c>
      <c r="C59966">
        <v>1</v>
      </c>
    </row>
    <row r="59967" spans="1:3" x14ac:dyDescent="0.25">
      <c r="A59967" t="s">
        <v>59968</v>
      </c>
      <c r="B59967" s="8">
        <v>32.78</v>
      </c>
      <c r="C59967">
        <v>1</v>
      </c>
    </row>
    <row r="59968" spans="1:3" x14ac:dyDescent="0.25">
      <c r="A59968" t="s">
        <v>59969</v>
      </c>
      <c r="B59968" s="8">
        <v>24.04</v>
      </c>
      <c r="C59968">
        <v>1</v>
      </c>
    </row>
    <row r="59969" spans="1:3" x14ac:dyDescent="0.25">
      <c r="A59969" t="s">
        <v>59970</v>
      </c>
      <c r="B59969" s="8">
        <v>125.44</v>
      </c>
      <c r="C59969">
        <v>2</v>
      </c>
    </row>
    <row r="59970" spans="1:3" x14ac:dyDescent="0.25">
      <c r="A59970" t="s">
        <v>59971</v>
      </c>
      <c r="B59970" s="8">
        <v>44.82</v>
      </c>
      <c r="C59970">
        <v>1</v>
      </c>
    </row>
    <row r="59971" spans="1:3" x14ac:dyDescent="0.25">
      <c r="A59971" t="s">
        <v>59972</v>
      </c>
      <c r="B59971" s="8">
        <v>439.28</v>
      </c>
      <c r="C59971">
        <v>9</v>
      </c>
    </row>
    <row r="59972" spans="1:3" x14ac:dyDescent="0.25">
      <c r="A59972" t="s">
        <v>59973</v>
      </c>
      <c r="B59972" s="8">
        <v>135.72</v>
      </c>
      <c r="C59972">
        <v>2</v>
      </c>
    </row>
    <row r="59973" spans="1:3" x14ac:dyDescent="0.25">
      <c r="A59973" t="s">
        <v>59974</v>
      </c>
      <c r="B59973" s="8">
        <v>144.31</v>
      </c>
      <c r="C59973">
        <v>2</v>
      </c>
    </row>
    <row r="59974" spans="1:3" x14ac:dyDescent="0.25">
      <c r="A59974" t="s">
        <v>59975</v>
      </c>
      <c r="B59974" s="8">
        <v>918.36</v>
      </c>
      <c r="C59974">
        <v>15</v>
      </c>
    </row>
    <row r="59975" spans="1:3" x14ac:dyDescent="0.25">
      <c r="A59975" t="s">
        <v>59976</v>
      </c>
      <c r="B59975" s="8">
        <v>21.3</v>
      </c>
      <c r="C59975">
        <v>1</v>
      </c>
    </row>
    <row r="59976" spans="1:3" x14ac:dyDescent="0.25">
      <c r="A59976" t="s">
        <v>59977</v>
      </c>
      <c r="B59976" s="8">
        <v>30.81</v>
      </c>
      <c r="C59976">
        <v>1</v>
      </c>
    </row>
    <row r="59977" spans="1:3" x14ac:dyDescent="0.25">
      <c r="A59977" t="s">
        <v>59978</v>
      </c>
      <c r="B59977" s="8">
        <v>149.39999999999901</v>
      </c>
      <c r="C59977">
        <v>3</v>
      </c>
    </row>
    <row r="59978" spans="1:3" x14ac:dyDescent="0.25">
      <c r="A59978" t="s">
        <v>59979</v>
      </c>
      <c r="B59978" s="8">
        <v>59.26</v>
      </c>
      <c r="C59978">
        <v>2</v>
      </c>
    </row>
    <row r="59979" spans="1:3" x14ac:dyDescent="0.25">
      <c r="A59979" t="s">
        <v>59980</v>
      </c>
      <c r="B59979" s="8">
        <v>225.4</v>
      </c>
      <c r="C59979">
        <v>2</v>
      </c>
    </row>
    <row r="59980" spans="1:3" x14ac:dyDescent="0.25">
      <c r="A59980" t="s">
        <v>59981</v>
      </c>
      <c r="B59980" s="8">
        <v>88.61</v>
      </c>
      <c r="C59980">
        <v>2</v>
      </c>
    </row>
    <row r="59981" spans="1:3" x14ac:dyDescent="0.25">
      <c r="A59981" t="s">
        <v>59982</v>
      </c>
      <c r="B59981" s="8">
        <v>125.52</v>
      </c>
      <c r="C59981">
        <v>2</v>
      </c>
    </row>
    <row r="59982" spans="1:3" x14ac:dyDescent="0.25">
      <c r="A59982" t="s">
        <v>59983</v>
      </c>
      <c r="B59982" s="8">
        <v>33.76</v>
      </c>
      <c r="C59982">
        <v>1</v>
      </c>
    </row>
    <row r="59983" spans="1:3" x14ac:dyDescent="0.25">
      <c r="A59983" t="s">
        <v>59984</v>
      </c>
      <c r="B59983" s="8">
        <v>25.06</v>
      </c>
      <c r="C59983">
        <v>1</v>
      </c>
    </row>
    <row r="59984" spans="1:3" x14ac:dyDescent="0.25">
      <c r="A59984" t="s">
        <v>59985</v>
      </c>
      <c r="B59984" s="8">
        <v>80.12</v>
      </c>
      <c r="C59984">
        <v>2</v>
      </c>
    </row>
    <row r="59985" spans="1:3" x14ac:dyDescent="0.25">
      <c r="A59985" t="s">
        <v>59986</v>
      </c>
      <c r="B59985" s="8">
        <v>42.56</v>
      </c>
      <c r="C59985">
        <v>1</v>
      </c>
    </row>
    <row r="59986" spans="1:3" x14ac:dyDescent="0.25">
      <c r="A59986" t="s">
        <v>59987</v>
      </c>
      <c r="B59986" s="8">
        <v>351.55</v>
      </c>
      <c r="C59986">
        <v>6</v>
      </c>
    </row>
    <row r="59987" spans="1:3" x14ac:dyDescent="0.25">
      <c r="A59987" t="s">
        <v>59988</v>
      </c>
      <c r="B59987" s="8">
        <v>129.44</v>
      </c>
      <c r="C59987">
        <v>1</v>
      </c>
    </row>
    <row r="59988" spans="1:3" x14ac:dyDescent="0.25">
      <c r="A59988" t="s">
        <v>59989</v>
      </c>
      <c r="B59988" s="8">
        <v>127.96</v>
      </c>
      <c r="C59988">
        <v>2</v>
      </c>
    </row>
    <row r="59989" spans="1:3" x14ac:dyDescent="0.25">
      <c r="A59989" t="s">
        <v>59990</v>
      </c>
      <c r="B59989" s="8">
        <v>47.6</v>
      </c>
      <c r="C59989">
        <v>1</v>
      </c>
    </row>
    <row r="59990" spans="1:3" x14ac:dyDescent="0.25">
      <c r="A59990" t="s">
        <v>59991</v>
      </c>
      <c r="B59990" s="8">
        <v>28.049999999999901</v>
      </c>
      <c r="C59990">
        <v>2</v>
      </c>
    </row>
    <row r="59991" spans="1:3" x14ac:dyDescent="0.25">
      <c r="A59991" t="s">
        <v>59992</v>
      </c>
      <c r="B59991" s="8">
        <v>14.66</v>
      </c>
      <c r="C59991">
        <v>1</v>
      </c>
    </row>
    <row r="59992" spans="1:3" x14ac:dyDescent="0.25">
      <c r="A59992" t="s">
        <v>59993</v>
      </c>
      <c r="B59992" s="8">
        <v>225.8</v>
      </c>
      <c r="C59992">
        <v>2</v>
      </c>
    </row>
    <row r="59993" spans="1:3" x14ac:dyDescent="0.25">
      <c r="A59993" t="s">
        <v>59994</v>
      </c>
      <c r="B59993" s="8">
        <v>201.14</v>
      </c>
      <c r="C59993">
        <v>3</v>
      </c>
    </row>
    <row r="59994" spans="1:3" x14ac:dyDescent="0.25">
      <c r="A59994" t="s">
        <v>59995</v>
      </c>
      <c r="B59994" s="8">
        <v>246.30999999999901</v>
      </c>
      <c r="C59994">
        <v>5</v>
      </c>
    </row>
    <row r="59995" spans="1:3" x14ac:dyDescent="0.25">
      <c r="A59995" t="s">
        <v>59996</v>
      </c>
      <c r="B59995" s="8">
        <v>22.91</v>
      </c>
      <c r="C59995">
        <v>1</v>
      </c>
    </row>
    <row r="59996" spans="1:3" x14ac:dyDescent="0.25">
      <c r="A59996" t="s">
        <v>59997</v>
      </c>
      <c r="B59996" s="8">
        <v>14.16</v>
      </c>
      <c r="C59996">
        <v>1</v>
      </c>
    </row>
    <row r="59997" spans="1:3" x14ac:dyDescent="0.25">
      <c r="A59997" t="s">
        <v>59998</v>
      </c>
      <c r="B59997" s="8">
        <v>17.89</v>
      </c>
      <c r="C59997">
        <v>1</v>
      </c>
    </row>
    <row r="59998" spans="1:3" x14ac:dyDescent="0.25">
      <c r="A59998" t="s">
        <v>59999</v>
      </c>
      <c r="B59998" s="8">
        <v>50.7</v>
      </c>
      <c r="C59998">
        <v>1</v>
      </c>
    </row>
    <row r="59999" spans="1:3" x14ac:dyDescent="0.25">
      <c r="A59999" t="s">
        <v>60000</v>
      </c>
      <c r="B59999" s="8">
        <v>41.13</v>
      </c>
      <c r="C59999">
        <v>1</v>
      </c>
    </row>
    <row r="60000" spans="1:3" x14ac:dyDescent="0.25">
      <c r="A60000" t="s">
        <v>60001</v>
      </c>
      <c r="B60000" s="8">
        <v>70.97</v>
      </c>
      <c r="C60000">
        <v>1</v>
      </c>
    </row>
    <row r="60001" spans="1:3" x14ac:dyDescent="0.25">
      <c r="A60001" t="s">
        <v>60002</v>
      </c>
      <c r="B60001" s="8">
        <v>30.79</v>
      </c>
      <c r="C60001">
        <v>2</v>
      </c>
    </row>
    <row r="60002" spans="1:3" x14ac:dyDescent="0.25">
      <c r="A60002" t="s">
        <v>60003</v>
      </c>
      <c r="B60002" s="8">
        <v>106.06</v>
      </c>
      <c r="C60002">
        <v>2</v>
      </c>
    </row>
    <row r="60003" spans="1:3" x14ac:dyDescent="0.25">
      <c r="A60003" t="s">
        <v>60004</v>
      </c>
      <c r="B60003" s="8">
        <v>419.44</v>
      </c>
      <c r="C60003">
        <v>4</v>
      </c>
    </row>
    <row r="60004" spans="1:3" x14ac:dyDescent="0.25">
      <c r="A60004" t="s">
        <v>60005</v>
      </c>
      <c r="B60004" s="8">
        <v>26.41</v>
      </c>
      <c r="C60004">
        <v>1</v>
      </c>
    </row>
    <row r="60005" spans="1:3" x14ac:dyDescent="0.25">
      <c r="A60005" t="s">
        <v>60006</v>
      </c>
      <c r="B60005" s="8">
        <v>13.66</v>
      </c>
      <c r="C60005">
        <v>1</v>
      </c>
    </row>
    <row r="60006" spans="1:3" x14ac:dyDescent="0.25">
      <c r="A60006" t="s">
        <v>60007</v>
      </c>
      <c r="B60006" s="8">
        <v>142.06</v>
      </c>
      <c r="C60006">
        <v>4</v>
      </c>
    </row>
    <row r="60007" spans="1:3" x14ac:dyDescent="0.25">
      <c r="A60007" t="s">
        <v>60008</v>
      </c>
      <c r="B60007" s="8">
        <v>19.8</v>
      </c>
      <c r="C60007">
        <v>1</v>
      </c>
    </row>
    <row r="60008" spans="1:3" x14ac:dyDescent="0.25">
      <c r="A60008" t="s">
        <v>60009</v>
      </c>
      <c r="B60008" s="8">
        <v>32.72</v>
      </c>
      <c r="C60008">
        <v>1</v>
      </c>
    </row>
    <row r="60009" spans="1:3" x14ac:dyDescent="0.25">
      <c r="A60009" t="s">
        <v>60010</v>
      </c>
      <c r="B60009" s="8">
        <v>64.819999999999993</v>
      </c>
      <c r="C60009">
        <v>2</v>
      </c>
    </row>
    <row r="60010" spans="1:3" x14ac:dyDescent="0.25">
      <c r="A60010" t="s">
        <v>60011</v>
      </c>
      <c r="B60010" s="8">
        <v>19.809999999999999</v>
      </c>
      <c r="C60010">
        <v>1</v>
      </c>
    </row>
    <row r="60011" spans="1:3" x14ac:dyDescent="0.25">
      <c r="A60011" t="s">
        <v>60012</v>
      </c>
      <c r="B60011" s="8">
        <v>341.58</v>
      </c>
      <c r="C60011">
        <v>4</v>
      </c>
    </row>
    <row r="60012" spans="1:3" x14ac:dyDescent="0.25">
      <c r="A60012" t="s">
        <v>60013</v>
      </c>
      <c r="B60012" s="8">
        <v>387.81999999999903</v>
      </c>
      <c r="C60012">
        <v>8</v>
      </c>
    </row>
    <row r="60013" spans="1:3" x14ac:dyDescent="0.25">
      <c r="A60013" t="s">
        <v>60014</v>
      </c>
      <c r="B60013" s="8">
        <v>54.349999999999902</v>
      </c>
      <c r="C60013">
        <v>2</v>
      </c>
    </row>
    <row r="60014" spans="1:3" x14ac:dyDescent="0.25">
      <c r="A60014" t="s">
        <v>60015</v>
      </c>
      <c r="B60014" s="8">
        <v>145.26</v>
      </c>
      <c r="C60014">
        <v>6</v>
      </c>
    </row>
    <row r="60015" spans="1:3" x14ac:dyDescent="0.25">
      <c r="A60015" t="s">
        <v>60016</v>
      </c>
      <c r="B60015" s="8">
        <v>244.96</v>
      </c>
      <c r="C60015">
        <v>4</v>
      </c>
    </row>
    <row r="60016" spans="1:3" x14ac:dyDescent="0.25">
      <c r="A60016" t="s">
        <v>60017</v>
      </c>
      <c r="B60016" s="8">
        <v>59.9</v>
      </c>
      <c r="C60016">
        <v>1</v>
      </c>
    </row>
    <row r="60017" spans="1:3" x14ac:dyDescent="0.25">
      <c r="A60017" t="s">
        <v>60018</v>
      </c>
      <c r="B60017" s="8">
        <v>58.14</v>
      </c>
      <c r="C60017">
        <v>1</v>
      </c>
    </row>
    <row r="60018" spans="1:3" x14ac:dyDescent="0.25">
      <c r="A60018" t="s">
        <v>60019</v>
      </c>
      <c r="B60018" s="8">
        <v>49.8</v>
      </c>
      <c r="C60018">
        <v>1</v>
      </c>
    </row>
    <row r="60019" spans="1:3" x14ac:dyDescent="0.25">
      <c r="A60019" t="s">
        <v>60020</v>
      </c>
      <c r="B60019" s="8">
        <v>90.31</v>
      </c>
      <c r="C60019">
        <v>2</v>
      </c>
    </row>
    <row r="60020" spans="1:3" x14ac:dyDescent="0.25">
      <c r="A60020" t="s">
        <v>60021</v>
      </c>
      <c r="B60020" s="8">
        <v>28.29</v>
      </c>
      <c r="C60020">
        <v>1</v>
      </c>
    </row>
    <row r="60021" spans="1:3" x14ac:dyDescent="0.25">
      <c r="A60021" t="s">
        <v>60022</v>
      </c>
      <c r="B60021" s="8">
        <v>14.8</v>
      </c>
      <c r="C60021">
        <v>1</v>
      </c>
    </row>
    <row r="60022" spans="1:3" x14ac:dyDescent="0.25">
      <c r="A60022" t="s">
        <v>60023</v>
      </c>
      <c r="B60022" s="8">
        <v>19.64</v>
      </c>
      <c r="C60022">
        <v>1</v>
      </c>
    </row>
    <row r="60023" spans="1:3" x14ac:dyDescent="0.25">
      <c r="A60023" t="s">
        <v>60024</v>
      </c>
      <c r="B60023" s="8">
        <v>102.62</v>
      </c>
      <c r="C60023">
        <v>2</v>
      </c>
    </row>
    <row r="60024" spans="1:3" x14ac:dyDescent="0.25">
      <c r="A60024" t="s">
        <v>60025</v>
      </c>
      <c r="B60024" s="8">
        <v>115.38</v>
      </c>
      <c r="C60024">
        <v>4</v>
      </c>
    </row>
    <row r="60025" spans="1:3" x14ac:dyDescent="0.25">
      <c r="A60025" t="s">
        <v>60026</v>
      </c>
      <c r="B60025" s="8">
        <v>56.05</v>
      </c>
      <c r="C60025">
        <v>3</v>
      </c>
    </row>
    <row r="60026" spans="1:3" x14ac:dyDescent="0.25">
      <c r="A60026" t="s">
        <v>60027</v>
      </c>
      <c r="B60026" s="8">
        <v>250.88</v>
      </c>
      <c r="C60026">
        <v>7</v>
      </c>
    </row>
    <row r="60027" spans="1:3" x14ac:dyDescent="0.25">
      <c r="A60027" t="s">
        <v>60028</v>
      </c>
      <c r="B60027" s="8">
        <v>428.219999999999</v>
      </c>
      <c r="C60027">
        <v>7</v>
      </c>
    </row>
    <row r="60028" spans="1:3" x14ac:dyDescent="0.25">
      <c r="A60028" t="s">
        <v>60029</v>
      </c>
      <c r="B60028" s="8">
        <v>412.07</v>
      </c>
      <c r="C60028">
        <v>9</v>
      </c>
    </row>
    <row r="60029" spans="1:3" x14ac:dyDescent="0.25">
      <c r="A60029" t="s">
        <v>60030</v>
      </c>
      <c r="B60029" s="8">
        <v>5.8</v>
      </c>
      <c r="C60029">
        <v>1</v>
      </c>
    </row>
    <row r="60030" spans="1:3" x14ac:dyDescent="0.25">
      <c r="A60030" t="s">
        <v>60031</v>
      </c>
      <c r="B60030" s="8">
        <v>77.42</v>
      </c>
      <c r="C60030">
        <v>2</v>
      </c>
    </row>
    <row r="60031" spans="1:3" x14ac:dyDescent="0.25">
      <c r="A60031" t="s">
        <v>60032</v>
      </c>
      <c r="B60031" s="8">
        <v>102.33999999999899</v>
      </c>
      <c r="C60031">
        <v>2</v>
      </c>
    </row>
    <row r="60032" spans="1:3" x14ac:dyDescent="0.25">
      <c r="A60032" t="s">
        <v>60033</v>
      </c>
      <c r="B60032" s="8">
        <v>209.93</v>
      </c>
      <c r="C60032">
        <v>6</v>
      </c>
    </row>
    <row r="60033" spans="1:3" x14ac:dyDescent="0.25">
      <c r="A60033" t="s">
        <v>60034</v>
      </c>
      <c r="B60033" s="8">
        <v>520.67999999999995</v>
      </c>
      <c r="C60033">
        <v>14</v>
      </c>
    </row>
    <row r="60034" spans="1:3" x14ac:dyDescent="0.25">
      <c r="A60034" t="s">
        <v>60035</v>
      </c>
      <c r="B60034" s="8">
        <v>25.06</v>
      </c>
      <c r="C60034">
        <v>1</v>
      </c>
    </row>
    <row r="60035" spans="1:3" x14ac:dyDescent="0.25">
      <c r="A60035" t="s">
        <v>60036</v>
      </c>
      <c r="B60035" s="8">
        <v>113.229999999999</v>
      </c>
      <c r="C60035">
        <v>2</v>
      </c>
    </row>
    <row r="60036" spans="1:3" x14ac:dyDescent="0.25">
      <c r="A60036" t="s">
        <v>60037</v>
      </c>
      <c r="B60036" s="8">
        <v>154.07999999999899</v>
      </c>
      <c r="C60036">
        <v>2</v>
      </c>
    </row>
    <row r="60037" spans="1:3" x14ac:dyDescent="0.25">
      <c r="A60037" t="s">
        <v>60038</v>
      </c>
      <c r="B60037" s="8">
        <v>146.97</v>
      </c>
      <c r="C60037">
        <v>2</v>
      </c>
    </row>
    <row r="60038" spans="1:3" x14ac:dyDescent="0.25">
      <c r="A60038" t="s">
        <v>60039</v>
      </c>
      <c r="B60038" s="8">
        <v>22.11</v>
      </c>
      <c r="C60038">
        <v>1</v>
      </c>
    </row>
    <row r="60039" spans="1:3" x14ac:dyDescent="0.25">
      <c r="A60039" t="s">
        <v>60040</v>
      </c>
      <c r="B60039" s="8">
        <v>87.58</v>
      </c>
      <c r="C60039">
        <v>2</v>
      </c>
    </row>
    <row r="60040" spans="1:3" x14ac:dyDescent="0.25">
      <c r="A60040" t="s">
        <v>60041</v>
      </c>
      <c r="B60040" s="8">
        <v>539.08000000000004</v>
      </c>
      <c r="C60040">
        <v>11</v>
      </c>
    </row>
    <row r="60041" spans="1:3" x14ac:dyDescent="0.25">
      <c r="A60041" t="s">
        <v>60042</v>
      </c>
      <c r="B60041" s="8">
        <v>52.73</v>
      </c>
      <c r="C60041">
        <v>2</v>
      </c>
    </row>
    <row r="60042" spans="1:3" x14ac:dyDescent="0.25">
      <c r="A60042" t="s">
        <v>60043</v>
      </c>
      <c r="B60042" s="8">
        <v>24.56</v>
      </c>
      <c r="C60042">
        <v>1</v>
      </c>
    </row>
    <row r="60043" spans="1:3" x14ac:dyDescent="0.25">
      <c r="A60043" t="s">
        <v>60044</v>
      </c>
      <c r="B60043" s="8">
        <v>42.03</v>
      </c>
      <c r="C60043">
        <v>1</v>
      </c>
    </row>
    <row r="60044" spans="1:3" x14ac:dyDescent="0.25">
      <c r="A60044" t="s">
        <v>60045</v>
      </c>
      <c r="B60044" s="8">
        <v>39.6</v>
      </c>
      <c r="C60044">
        <v>1</v>
      </c>
    </row>
    <row r="60045" spans="1:3" x14ac:dyDescent="0.25">
      <c r="A60045" t="s">
        <v>60046</v>
      </c>
      <c r="B60045" s="8">
        <v>32.6</v>
      </c>
      <c r="C60045">
        <v>2</v>
      </c>
    </row>
    <row r="60046" spans="1:3" x14ac:dyDescent="0.25">
      <c r="A60046" t="s">
        <v>60047</v>
      </c>
      <c r="B60046" s="8">
        <v>21.6</v>
      </c>
      <c r="C60046">
        <v>1</v>
      </c>
    </row>
    <row r="60047" spans="1:3" x14ac:dyDescent="0.25">
      <c r="A60047" t="s">
        <v>60048</v>
      </c>
      <c r="B60047" s="8">
        <v>55.77</v>
      </c>
      <c r="C60047">
        <v>1</v>
      </c>
    </row>
    <row r="60048" spans="1:3" x14ac:dyDescent="0.25">
      <c r="A60048" t="s">
        <v>60049</v>
      </c>
      <c r="B60048" s="8">
        <v>52.019999999999897</v>
      </c>
      <c r="C60048">
        <v>2</v>
      </c>
    </row>
    <row r="60049" spans="1:3" x14ac:dyDescent="0.25">
      <c r="A60049" t="s">
        <v>60050</v>
      </c>
      <c r="B60049" s="8">
        <v>24.22</v>
      </c>
      <c r="C60049">
        <v>1</v>
      </c>
    </row>
    <row r="60050" spans="1:3" x14ac:dyDescent="0.25">
      <c r="A60050" t="s">
        <v>60051</v>
      </c>
      <c r="B60050" s="8">
        <v>122.96</v>
      </c>
      <c r="C60050">
        <v>3</v>
      </c>
    </row>
    <row r="60051" spans="1:3" x14ac:dyDescent="0.25">
      <c r="A60051" t="s">
        <v>60052</v>
      </c>
      <c r="B60051" s="8">
        <v>42.37</v>
      </c>
      <c r="C60051">
        <v>1</v>
      </c>
    </row>
    <row r="60052" spans="1:3" x14ac:dyDescent="0.25">
      <c r="A60052" t="s">
        <v>60053</v>
      </c>
      <c r="B60052" s="8">
        <v>150.32</v>
      </c>
      <c r="C60052">
        <v>2</v>
      </c>
    </row>
    <row r="60053" spans="1:3" x14ac:dyDescent="0.25">
      <c r="A60053" t="s">
        <v>60054</v>
      </c>
      <c r="B60053" s="8">
        <v>42.47</v>
      </c>
      <c r="C60053">
        <v>1</v>
      </c>
    </row>
    <row r="60054" spans="1:3" x14ac:dyDescent="0.25">
      <c r="A60054" t="s">
        <v>60055</v>
      </c>
      <c r="B60054" s="8">
        <v>134.63</v>
      </c>
      <c r="C60054">
        <v>2</v>
      </c>
    </row>
    <row r="60055" spans="1:3" x14ac:dyDescent="0.25">
      <c r="A60055" t="s">
        <v>60056</v>
      </c>
      <c r="B60055" s="8">
        <v>26.8</v>
      </c>
      <c r="C60055">
        <v>1</v>
      </c>
    </row>
    <row r="60056" spans="1:3" x14ac:dyDescent="0.25">
      <c r="A60056" t="s">
        <v>60057</v>
      </c>
      <c r="B60056" s="8">
        <v>77.63</v>
      </c>
      <c r="C60056">
        <v>2</v>
      </c>
    </row>
    <row r="60057" spans="1:3" x14ac:dyDescent="0.25">
      <c r="A60057" t="s">
        <v>60058</v>
      </c>
      <c r="B60057" s="8">
        <v>234.62</v>
      </c>
      <c r="C60057">
        <v>5</v>
      </c>
    </row>
    <row r="60058" spans="1:3" x14ac:dyDescent="0.25">
      <c r="A60058" t="s">
        <v>60059</v>
      </c>
      <c r="B60058" s="8">
        <v>53.1</v>
      </c>
      <c r="C60058">
        <v>1</v>
      </c>
    </row>
    <row r="60059" spans="1:3" x14ac:dyDescent="0.25">
      <c r="A60059" t="s">
        <v>60060</v>
      </c>
      <c r="B60059" s="8">
        <v>41.7</v>
      </c>
      <c r="C60059">
        <v>1</v>
      </c>
    </row>
    <row r="60060" spans="1:3" x14ac:dyDescent="0.25">
      <c r="A60060" t="s">
        <v>60061</v>
      </c>
      <c r="B60060" s="8">
        <v>83.43</v>
      </c>
      <c r="C60060">
        <v>1</v>
      </c>
    </row>
    <row r="60061" spans="1:3" x14ac:dyDescent="0.25">
      <c r="A60061" t="s">
        <v>60062</v>
      </c>
      <c r="B60061" s="8">
        <v>13.66</v>
      </c>
      <c r="C60061">
        <v>1</v>
      </c>
    </row>
    <row r="60062" spans="1:3" x14ac:dyDescent="0.25">
      <c r="A60062" t="s">
        <v>60063</v>
      </c>
      <c r="B60062" s="8">
        <v>38.799999999999997</v>
      </c>
      <c r="C60062">
        <v>1</v>
      </c>
    </row>
    <row r="60063" spans="1:3" x14ac:dyDescent="0.25">
      <c r="A60063" t="s">
        <v>60064</v>
      </c>
      <c r="B60063" s="8">
        <v>94.85</v>
      </c>
      <c r="C60063">
        <v>2</v>
      </c>
    </row>
    <row r="60064" spans="1:3" x14ac:dyDescent="0.25">
      <c r="A60064" t="s">
        <v>60065</v>
      </c>
      <c r="B60064" s="8">
        <v>19.309999999999999</v>
      </c>
      <c r="C60064">
        <v>1</v>
      </c>
    </row>
    <row r="60065" spans="1:3" x14ac:dyDescent="0.25">
      <c r="A60065" t="s">
        <v>60066</v>
      </c>
      <c r="B60065" s="8">
        <v>52.74</v>
      </c>
      <c r="C60065">
        <v>1</v>
      </c>
    </row>
    <row r="60066" spans="1:3" x14ac:dyDescent="0.25">
      <c r="A60066" t="s">
        <v>60067</v>
      </c>
      <c r="B60066" s="8">
        <v>31.02</v>
      </c>
      <c r="C60066">
        <v>1</v>
      </c>
    </row>
    <row r="60067" spans="1:3" x14ac:dyDescent="0.25">
      <c r="A60067" t="s">
        <v>60068</v>
      </c>
      <c r="B60067" s="8">
        <v>186.42</v>
      </c>
      <c r="C60067">
        <v>2</v>
      </c>
    </row>
    <row r="60068" spans="1:3" x14ac:dyDescent="0.25">
      <c r="A60068" t="s">
        <v>60069</v>
      </c>
      <c r="B60068" s="8">
        <v>236.32</v>
      </c>
      <c r="C60068">
        <v>4</v>
      </c>
    </row>
    <row r="60069" spans="1:3" x14ac:dyDescent="0.25">
      <c r="A60069" t="s">
        <v>60070</v>
      </c>
      <c r="B60069" s="8">
        <v>48.24</v>
      </c>
      <c r="C60069">
        <v>1</v>
      </c>
    </row>
    <row r="60070" spans="1:3" x14ac:dyDescent="0.25">
      <c r="A60070" t="s">
        <v>60071</v>
      </c>
      <c r="B60070" s="8">
        <v>100.42</v>
      </c>
      <c r="C60070">
        <v>1</v>
      </c>
    </row>
    <row r="60071" spans="1:3" x14ac:dyDescent="0.25">
      <c r="A60071" t="s">
        <v>60072</v>
      </c>
      <c r="B60071" s="8">
        <v>47.31</v>
      </c>
      <c r="C60071">
        <v>1</v>
      </c>
    </row>
    <row r="60072" spans="1:3" x14ac:dyDescent="0.25">
      <c r="A60072" t="s">
        <v>60073</v>
      </c>
      <c r="B60072" s="8">
        <v>125.94</v>
      </c>
      <c r="C60072">
        <v>4</v>
      </c>
    </row>
    <row r="60073" spans="1:3" x14ac:dyDescent="0.25">
      <c r="A60073" t="s">
        <v>60074</v>
      </c>
      <c r="B60073" s="8">
        <v>141.97999999999999</v>
      </c>
      <c r="C60073">
        <v>4</v>
      </c>
    </row>
    <row r="60074" spans="1:3" x14ac:dyDescent="0.25">
      <c r="A60074" t="s">
        <v>60075</v>
      </c>
      <c r="B60074" s="8">
        <v>336.55</v>
      </c>
      <c r="C60074">
        <v>7</v>
      </c>
    </row>
    <row r="60075" spans="1:3" x14ac:dyDescent="0.25">
      <c r="A60075" t="s">
        <v>60076</v>
      </c>
      <c r="B60075" s="8">
        <v>36.629999999999903</v>
      </c>
      <c r="C60075">
        <v>2</v>
      </c>
    </row>
    <row r="60076" spans="1:3" x14ac:dyDescent="0.25">
      <c r="A60076" t="s">
        <v>60077</v>
      </c>
      <c r="B60076" s="8">
        <v>33.22</v>
      </c>
      <c r="C60076">
        <v>1</v>
      </c>
    </row>
    <row r="60077" spans="1:3" x14ac:dyDescent="0.25">
      <c r="A60077" t="s">
        <v>60078</v>
      </c>
      <c r="B60077" s="8">
        <v>277.77999999999997</v>
      </c>
      <c r="C60077">
        <v>7</v>
      </c>
    </row>
    <row r="60078" spans="1:3" x14ac:dyDescent="0.25">
      <c r="A60078" t="s">
        <v>60079</v>
      </c>
      <c r="B60078" s="8">
        <v>76.55</v>
      </c>
      <c r="C60078">
        <v>2</v>
      </c>
    </row>
    <row r="60079" spans="1:3" x14ac:dyDescent="0.25">
      <c r="A60079" t="s">
        <v>60080</v>
      </c>
      <c r="B60079" s="8">
        <v>317.88</v>
      </c>
      <c r="C60079">
        <v>6</v>
      </c>
    </row>
    <row r="60080" spans="1:3" x14ac:dyDescent="0.25">
      <c r="A60080" t="s">
        <v>60081</v>
      </c>
      <c r="B60080" s="8">
        <v>10.36</v>
      </c>
      <c r="C60080">
        <v>1</v>
      </c>
    </row>
    <row r="60081" spans="1:3" x14ac:dyDescent="0.25">
      <c r="A60081" t="s">
        <v>60082</v>
      </c>
      <c r="B60081" s="8">
        <v>19.899999999999999</v>
      </c>
      <c r="C60081">
        <v>1</v>
      </c>
    </row>
    <row r="60082" spans="1:3" x14ac:dyDescent="0.25">
      <c r="A60082" t="s">
        <v>60083</v>
      </c>
      <c r="B60082" s="8">
        <v>36.770000000000003</v>
      </c>
      <c r="C60082">
        <v>1</v>
      </c>
    </row>
    <row r="60083" spans="1:3" x14ac:dyDescent="0.25">
      <c r="A60083" t="s">
        <v>60084</v>
      </c>
      <c r="B60083" s="8">
        <v>72.179999999999893</v>
      </c>
      <c r="C60083">
        <v>3</v>
      </c>
    </row>
    <row r="60084" spans="1:3" x14ac:dyDescent="0.25">
      <c r="A60084" t="s">
        <v>60085</v>
      </c>
      <c r="B60084" s="8">
        <v>339.03</v>
      </c>
      <c r="C60084">
        <v>7</v>
      </c>
    </row>
    <row r="60085" spans="1:3" x14ac:dyDescent="0.25">
      <c r="A60085" t="s">
        <v>60086</v>
      </c>
      <c r="B60085" s="8">
        <v>91.2</v>
      </c>
      <c r="C60085">
        <v>1</v>
      </c>
    </row>
    <row r="60086" spans="1:3" x14ac:dyDescent="0.25">
      <c r="A60086" t="s">
        <v>60087</v>
      </c>
      <c r="B60086" s="8">
        <v>56.43</v>
      </c>
      <c r="C60086">
        <v>1</v>
      </c>
    </row>
    <row r="60087" spans="1:3" x14ac:dyDescent="0.25">
      <c r="A60087" t="s">
        <v>60088</v>
      </c>
      <c r="B60087" s="8">
        <v>377.95</v>
      </c>
      <c r="C60087">
        <v>4</v>
      </c>
    </row>
    <row r="60088" spans="1:3" x14ac:dyDescent="0.25">
      <c r="A60088" t="s">
        <v>60089</v>
      </c>
      <c r="B60088" s="8">
        <v>80.819999999999993</v>
      </c>
      <c r="C60088">
        <v>1</v>
      </c>
    </row>
    <row r="60089" spans="1:3" x14ac:dyDescent="0.25">
      <c r="A60089" t="s">
        <v>60090</v>
      </c>
      <c r="B60089" s="8">
        <v>78.64</v>
      </c>
      <c r="C60089">
        <v>3</v>
      </c>
    </row>
    <row r="60090" spans="1:3" x14ac:dyDescent="0.25">
      <c r="A60090" t="s">
        <v>60091</v>
      </c>
      <c r="B60090" s="8">
        <v>66.33</v>
      </c>
      <c r="C60090">
        <v>1</v>
      </c>
    </row>
    <row r="60091" spans="1:3" x14ac:dyDescent="0.25">
      <c r="A60091" t="s">
        <v>60092</v>
      </c>
      <c r="B60091" s="8">
        <v>219.79</v>
      </c>
      <c r="C60091">
        <v>8</v>
      </c>
    </row>
    <row r="60092" spans="1:3" x14ac:dyDescent="0.25">
      <c r="A60092" t="s">
        <v>60093</v>
      </c>
      <c r="B60092" s="8">
        <v>40.32</v>
      </c>
      <c r="C60092">
        <v>1</v>
      </c>
    </row>
    <row r="60093" spans="1:3" x14ac:dyDescent="0.25">
      <c r="A60093" t="s">
        <v>60094</v>
      </c>
      <c r="B60093" s="8">
        <v>473.12</v>
      </c>
      <c r="C60093">
        <v>7</v>
      </c>
    </row>
    <row r="60094" spans="1:3" x14ac:dyDescent="0.25">
      <c r="A60094" t="s">
        <v>60095</v>
      </c>
      <c r="B60094" s="8">
        <v>111.369999999999</v>
      </c>
      <c r="C60094">
        <v>5</v>
      </c>
    </row>
    <row r="60095" spans="1:3" x14ac:dyDescent="0.25">
      <c r="A60095" t="s">
        <v>60096</v>
      </c>
      <c r="B60095" s="8">
        <v>642.15</v>
      </c>
      <c r="C60095">
        <v>14</v>
      </c>
    </row>
    <row r="60096" spans="1:3" x14ac:dyDescent="0.25">
      <c r="A60096" t="s">
        <v>60097</v>
      </c>
      <c r="B60096" s="8">
        <v>96.96</v>
      </c>
      <c r="C60096">
        <v>2</v>
      </c>
    </row>
    <row r="60097" spans="1:3" x14ac:dyDescent="0.25">
      <c r="A60097" t="s">
        <v>60098</v>
      </c>
      <c r="B60097" s="8">
        <v>24.31</v>
      </c>
      <c r="C60097">
        <v>1</v>
      </c>
    </row>
    <row r="60098" spans="1:3" x14ac:dyDescent="0.25">
      <c r="A60098" t="s">
        <v>60099</v>
      </c>
      <c r="B60098" s="8">
        <v>51.84</v>
      </c>
      <c r="C60098">
        <v>1</v>
      </c>
    </row>
    <row r="60099" spans="1:3" x14ac:dyDescent="0.25">
      <c r="A60099" t="s">
        <v>60100</v>
      </c>
      <c r="B60099" s="8">
        <v>123.03</v>
      </c>
      <c r="C60099">
        <v>2</v>
      </c>
    </row>
    <row r="60100" spans="1:3" x14ac:dyDescent="0.25">
      <c r="A60100" t="s">
        <v>60101</v>
      </c>
      <c r="B60100" s="8">
        <v>51.6</v>
      </c>
      <c r="C60100">
        <v>1</v>
      </c>
    </row>
    <row r="60101" spans="1:3" x14ac:dyDescent="0.25">
      <c r="A60101" t="s">
        <v>60102</v>
      </c>
      <c r="B60101" s="8">
        <v>136.91999999999999</v>
      </c>
      <c r="C60101">
        <v>6</v>
      </c>
    </row>
    <row r="60102" spans="1:3" x14ac:dyDescent="0.25">
      <c r="A60102" t="s">
        <v>60103</v>
      </c>
      <c r="B60102" s="8">
        <v>51.41</v>
      </c>
      <c r="C60102">
        <v>2</v>
      </c>
    </row>
    <row r="60103" spans="1:3" x14ac:dyDescent="0.25">
      <c r="A60103" t="s">
        <v>60104</v>
      </c>
      <c r="B60103" s="8">
        <v>6.3</v>
      </c>
      <c r="C60103">
        <v>1</v>
      </c>
    </row>
    <row r="60104" spans="1:3" x14ac:dyDescent="0.25">
      <c r="A60104" t="s">
        <v>60105</v>
      </c>
      <c r="B60104" s="8">
        <v>23.91</v>
      </c>
      <c r="C60104">
        <v>1</v>
      </c>
    </row>
    <row r="60105" spans="1:3" x14ac:dyDescent="0.25">
      <c r="A60105" t="s">
        <v>60106</v>
      </c>
      <c r="B60105" s="8">
        <v>136.12</v>
      </c>
      <c r="C60105">
        <v>3</v>
      </c>
    </row>
    <row r="60106" spans="1:3" x14ac:dyDescent="0.25">
      <c r="A60106" t="s">
        <v>60107</v>
      </c>
      <c r="B60106" s="8">
        <v>29.9</v>
      </c>
      <c r="C60106">
        <v>1</v>
      </c>
    </row>
    <row r="60107" spans="1:3" x14ac:dyDescent="0.25">
      <c r="A60107" t="s">
        <v>60108</v>
      </c>
      <c r="B60107" s="8">
        <v>71.760000000000005</v>
      </c>
      <c r="C60107">
        <v>1</v>
      </c>
    </row>
    <row r="60108" spans="1:3" x14ac:dyDescent="0.25">
      <c r="A60108" t="s">
        <v>60109</v>
      </c>
      <c r="B60108" s="8">
        <v>152.28</v>
      </c>
      <c r="C60108">
        <v>3</v>
      </c>
    </row>
    <row r="60109" spans="1:3" x14ac:dyDescent="0.25">
      <c r="A60109" t="s">
        <v>60110</v>
      </c>
      <c r="B60109" s="8">
        <v>77.81</v>
      </c>
      <c r="C60109">
        <v>3</v>
      </c>
    </row>
    <row r="60110" spans="1:3" x14ac:dyDescent="0.25">
      <c r="A60110" t="s">
        <v>60111</v>
      </c>
      <c r="B60110" s="8">
        <v>230.31</v>
      </c>
      <c r="C60110">
        <v>5</v>
      </c>
    </row>
    <row r="60111" spans="1:3" x14ac:dyDescent="0.25">
      <c r="A60111" t="s">
        <v>60112</v>
      </c>
      <c r="B60111" s="8">
        <v>253.159999999999</v>
      </c>
      <c r="C60111">
        <v>4</v>
      </c>
    </row>
    <row r="60112" spans="1:3" x14ac:dyDescent="0.25">
      <c r="A60112" t="s">
        <v>60113</v>
      </c>
      <c r="B60112" s="8">
        <v>28.46</v>
      </c>
      <c r="C60112">
        <v>2</v>
      </c>
    </row>
    <row r="60113" spans="1:3" x14ac:dyDescent="0.25">
      <c r="A60113" t="s">
        <v>60114</v>
      </c>
      <c r="B60113" s="8">
        <v>143.57</v>
      </c>
      <c r="C60113">
        <v>4</v>
      </c>
    </row>
    <row r="60114" spans="1:3" x14ac:dyDescent="0.25">
      <c r="A60114" t="s">
        <v>60115</v>
      </c>
      <c r="B60114" s="8">
        <v>13.66</v>
      </c>
      <c r="C60114">
        <v>1</v>
      </c>
    </row>
    <row r="60115" spans="1:3" x14ac:dyDescent="0.25">
      <c r="A60115" t="s">
        <v>60116</v>
      </c>
      <c r="B60115" s="8">
        <v>169.68</v>
      </c>
      <c r="C60115">
        <v>4</v>
      </c>
    </row>
    <row r="60116" spans="1:3" x14ac:dyDescent="0.25">
      <c r="A60116" t="s">
        <v>60117</v>
      </c>
      <c r="B60116" s="8">
        <v>37.53</v>
      </c>
      <c r="C60116">
        <v>1</v>
      </c>
    </row>
    <row r="60117" spans="1:3" x14ac:dyDescent="0.25">
      <c r="A60117" t="s">
        <v>60118</v>
      </c>
      <c r="B60117" s="8">
        <v>75.510000000000005</v>
      </c>
      <c r="C60117">
        <v>2</v>
      </c>
    </row>
    <row r="60118" spans="1:3" x14ac:dyDescent="0.25">
      <c r="A60118" t="s">
        <v>60119</v>
      </c>
      <c r="B60118" s="8">
        <v>45.8</v>
      </c>
      <c r="C60118">
        <v>1</v>
      </c>
    </row>
    <row r="60119" spans="1:3" x14ac:dyDescent="0.25">
      <c r="A60119" t="s">
        <v>60120</v>
      </c>
      <c r="B60119" s="8">
        <v>14.8</v>
      </c>
      <c r="C60119">
        <v>1</v>
      </c>
    </row>
    <row r="60120" spans="1:3" x14ac:dyDescent="0.25">
      <c r="A60120" t="s">
        <v>60121</v>
      </c>
      <c r="B60120" s="8">
        <v>10.8</v>
      </c>
      <c r="C60120">
        <v>1</v>
      </c>
    </row>
    <row r="60121" spans="1:3" x14ac:dyDescent="0.25">
      <c r="A60121" t="s">
        <v>60122</v>
      </c>
      <c r="B60121" s="8">
        <v>47.31</v>
      </c>
      <c r="C60121">
        <v>1</v>
      </c>
    </row>
    <row r="60122" spans="1:3" x14ac:dyDescent="0.25">
      <c r="A60122" t="s">
        <v>60123</v>
      </c>
      <c r="B60122" s="8">
        <v>58.41</v>
      </c>
      <c r="C60122">
        <v>1</v>
      </c>
    </row>
    <row r="60123" spans="1:3" x14ac:dyDescent="0.25">
      <c r="A60123" t="s">
        <v>60124</v>
      </c>
      <c r="B60123" s="8">
        <v>104.49</v>
      </c>
      <c r="C60123">
        <v>2</v>
      </c>
    </row>
    <row r="60124" spans="1:3" x14ac:dyDescent="0.25">
      <c r="A60124" t="s">
        <v>60125</v>
      </c>
      <c r="B60124" s="8">
        <v>53.64</v>
      </c>
      <c r="C60124">
        <v>1</v>
      </c>
    </row>
    <row r="60125" spans="1:3" x14ac:dyDescent="0.25">
      <c r="A60125" t="s">
        <v>60126</v>
      </c>
      <c r="B60125" s="8">
        <v>20.72</v>
      </c>
      <c r="C60125">
        <v>1</v>
      </c>
    </row>
    <row r="60126" spans="1:3" x14ac:dyDescent="0.25">
      <c r="A60126" t="s">
        <v>60127</v>
      </c>
      <c r="B60126" s="8">
        <v>138.88</v>
      </c>
      <c r="C60126">
        <v>3</v>
      </c>
    </row>
    <row r="60127" spans="1:3" x14ac:dyDescent="0.25">
      <c r="A60127" t="s">
        <v>60128</v>
      </c>
      <c r="B60127" s="8">
        <v>164.42</v>
      </c>
      <c r="C60127">
        <v>3</v>
      </c>
    </row>
    <row r="60128" spans="1:3" x14ac:dyDescent="0.25">
      <c r="A60128" t="s">
        <v>60129</v>
      </c>
      <c r="B60128" s="8">
        <v>56.2</v>
      </c>
      <c r="C60128">
        <v>1</v>
      </c>
    </row>
    <row r="60129" spans="1:3" x14ac:dyDescent="0.25">
      <c r="A60129" t="s">
        <v>60130</v>
      </c>
      <c r="B60129" s="8">
        <v>69.75</v>
      </c>
      <c r="C60129">
        <v>1</v>
      </c>
    </row>
    <row r="60130" spans="1:3" x14ac:dyDescent="0.25">
      <c r="A60130" t="s">
        <v>60131</v>
      </c>
      <c r="B60130" s="8">
        <v>87.84</v>
      </c>
      <c r="C60130">
        <v>1</v>
      </c>
    </row>
    <row r="60131" spans="1:3" x14ac:dyDescent="0.25">
      <c r="A60131" t="s">
        <v>60132</v>
      </c>
      <c r="B60131" s="8">
        <v>138.31</v>
      </c>
      <c r="C60131">
        <v>3</v>
      </c>
    </row>
    <row r="60132" spans="1:3" x14ac:dyDescent="0.25">
      <c r="A60132" t="s">
        <v>60133</v>
      </c>
      <c r="B60132" s="8">
        <v>44.82</v>
      </c>
      <c r="C60132">
        <v>1</v>
      </c>
    </row>
    <row r="60133" spans="1:3" x14ac:dyDescent="0.25">
      <c r="A60133" t="s">
        <v>60134</v>
      </c>
      <c r="B60133" s="8">
        <v>22.32</v>
      </c>
      <c r="C60133">
        <v>1</v>
      </c>
    </row>
    <row r="60134" spans="1:3" x14ac:dyDescent="0.25">
      <c r="A60134" t="s">
        <v>60135</v>
      </c>
      <c r="B60134" s="8">
        <v>52.9</v>
      </c>
      <c r="C60134">
        <v>1</v>
      </c>
    </row>
    <row r="60135" spans="1:3" x14ac:dyDescent="0.25">
      <c r="A60135" t="s">
        <v>60136</v>
      </c>
      <c r="B60135" s="8">
        <v>205.409999999999</v>
      </c>
      <c r="C60135">
        <v>4</v>
      </c>
    </row>
    <row r="60136" spans="1:3" x14ac:dyDescent="0.25">
      <c r="A60136" t="s">
        <v>60137</v>
      </c>
      <c r="B60136" s="8">
        <v>186.57999999999899</v>
      </c>
      <c r="C60136">
        <v>6</v>
      </c>
    </row>
    <row r="60137" spans="1:3" x14ac:dyDescent="0.25">
      <c r="A60137" t="s">
        <v>60138</v>
      </c>
      <c r="B60137" s="8">
        <v>188.02</v>
      </c>
      <c r="C60137">
        <v>3</v>
      </c>
    </row>
    <row r="60138" spans="1:3" x14ac:dyDescent="0.25">
      <c r="A60138" t="s">
        <v>60139</v>
      </c>
      <c r="B60138" s="8">
        <v>168.09</v>
      </c>
      <c r="C60138">
        <v>4</v>
      </c>
    </row>
    <row r="60139" spans="1:3" x14ac:dyDescent="0.25">
      <c r="A60139" t="s">
        <v>60140</v>
      </c>
      <c r="B60139" s="8">
        <v>121.86</v>
      </c>
      <c r="C60139">
        <v>2</v>
      </c>
    </row>
    <row r="60140" spans="1:3" x14ac:dyDescent="0.25">
      <c r="A60140" t="s">
        <v>60141</v>
      </c>
      <c r="B60140" s="8">
        <v>22.61</v>
      </c>
      <c r="C60140">
        <v>1</v>
      </c>
    </row>
    <row r="60141" spans="1:3" x14ac:dyDescent="0.25">
      <c r="A60141" t="s">
        <v>60142</v>
      </c>
      <c r="B60141" s="8">
        <v>470.57</v>
      </c>
      <c r="C60141">
        <v>6</v>
      </c>
    </row>
    <row r="60142" spans="1:3" x14ac:dyDescent="0.25">
      <c r="A60142" t="s">
        <v>60143</v>
      </c>
      <c r="B60142" s="8">
        <v>55.71</v>
      </c>
      <c r="C60142">
        <v>1</v>
      </c>
    </row>
    <row r="60143" spans="1:3" x14ac:dyDescent="0.25">
      <c r="A60143" t="s">
        <v>60144</v>
      </c>
      <c r="B60143" s="8">
        <v>42.94</v>
      </c>
      <c r="C60143">
        <v>1</v>
      </c>
    </row>
    <row r="60144" spans="1:3" x14ac:dyDescent="0.25">
      <c r="A60144" t="s">
        <v>60145</v>
      </c>
      <c r="B60144" s="8">
        <v>53.11</v>
      </c>
      <c r="C60144">
        <v>2</v>
      </c>
    </row>
    <row r="60145" spans="1:3" x14ac:dyDescent="0.25">
      <c r="A60145" t="s">
        <v>60146</v>
      </c>
      <c r="B60145" s="8">
        <v>126.98</v>
      </c>
      <c r="C60145">
        <v>3</v>
      </c>
    </row>
    <row r="60146" spans="1:3" x14ac:dyDescent="0.25">
      <c r="A60146" t="s">
        <v>60147</v>
      </c>
      <c r="B60146" s="8">
        <v>100.16999999999901</v>
      </c>
      <c r="C60146">
        <v>2</v>
      </c>
    </row>
    <row r="60147" spans="1:3" x14ac:dyDescent="0.25">
      <c r="A60147" t="s">
        <v>60148</v>
      </c>
      <c r="B60147" s="8">
        <v>23.56</v>
      </c>
      <c r="C60147">
        <v>1</v>
      </c>
    </row>
    <row r="60148" spans="1:3" x14ac:dyDescent="0.25">
      <c r="A60148" t="s">
        <v>60149</v>
      </c>
      <c r="B60148" s="8">
        <v>44.62</v>
      </c>
      <c r="C60148">
        <v>2</v>
      </c>
    </row>
    <row r="60149" spans="1:3" x14ac:dyDescent="0.25">
      <c r="A60149" t="s">
        <v>60150</v>
      </c>
      <c r="B60149" s="8">
        <v>195.67999999999901</v>
      </c>
      <c r="C60149">
        <v>4</v>
      </c>
    </row>
    <row r="60150" spans="1:3" x14ac:dyDescent="0.25">
      <c r="A60150" t="s">
        <v>60151</v>
      </c>
      <c r="B60150" s="8">
        <v>34.51</v>
      </c>
      <c r="C60150">
        <v>2</v>
      </c>
    </row>
    <row r="60151" spans="1:3" x14ac:dyDescent="0.25">
      <c r="A60151" t="s">
        <v>60152</v>
      </c>
      <c r="B60151" s="8">
        <v>45.32</v>
      </c>
      <c r="C60151">
        <v>1</v>
      </c>
    </row>
    <row r="60152" spans="1:3" x14ac:dyDescent="0.25">
      <c r="A60152" t="s">
        <v>60153</v>
      </c>
      <c r="B60152" s="8">
        <v>101.43</v>
      </c>
      <c r="C60152">
        <v>1</v>
      </c>
    </row>
    <row r="60153" spans="1:3" x14ac:dyDescent="0.25">
      <c r="A60153" t="s">
        <v>60154</v>
      </c>
      <c r="B60153" s="8">
        <v>19.809999999999999</v>
      </c>
      <c r="C60153">
        <v>1</v>
      </c>
    </row>
    <row r="60154" spans="1:3" x14ac:dyDescent="0.25">
      <c r="A60154" t="s">
        <v>60155</v>
      </c>
      <c r="B60154" s="8">
        <v>98.05</v>
      </c>
      <c r="C60154">
        <v>2</v>
      </c>
    </row>
    <row r="60155" spans="1:3" x14ac:dyDescent="0.25">
      <c r="A60155" t="s">
        <v>60156</v>
      </c>
      <c r="B60155" s="8">
        <v>54.72</v>
      </c>
      <c r="C60155">
        <v>1</v>
      </c>
    </row>
    <row r="60156" spans="1:3" x14ac:dyDescent="0.25">
      <c r="A60156" t="s">
        <v>60157</v>
      </c>
      <c r="B60156" s="8">
        <v>13.01</v>
      </c>
      <c r="C60156">
        <v>1</v>
      </c>
    </row>
    <row r="60157" spans="1:3" x14ac:dyDescent="0.25">
      <c r="A60157" t="s">
        <v>60158</v>
      </c>
      <c r="B60157" s="8">
        <v>455.06</v>
      </c>
      <c r="C60157">
        <v>11</v>
      </c>
    </row>
    <row r="60158" spans="1:3" x14ac:dyDescent="0.25">
      <c r="A60158" t="s">
        <v>60159</v>
      </c>
      <c r="B60158" s="8">
        <v>42.37</v>
      </c>
      <c r="C60158">
        <v>1</v>
      </c>
    </row>
    <row r="60159" spans="1:3" x14ac:dyDescent="0.25">
      <c r="A60159" t="s">
        <v>60160</v>
      </c>
      <c r="B60159" s="8">
        <v>24.01</v>
      </c>
      <c r="C60159">
        <v>1</v>
      </c>
    </row>
    <row r="60160" spans="1:3" x14ac:dyDescent="0.25">
      <c r="A60160" t="s">
        <v>60161</v>
      </c>
      <c r="B60160" s="8">
        <v>49.97</v>
      </c>
      <c r="C60160">
        <v>1</v>
      </c>
    </row>
    <row r="60161" spans="1:3" x14ac:dyDescent="0.25">
      <c r="A60161" t="s">
        <v>60162</v>
      </c>
      <c r="B60161" s="8">
        <v>24.31</v>
      </c>
      <c r="C60161">
        <v>1</v>
      </c>
    </row>
    <row r="60162" spans="1:3" x14ac:dyDescent="0.25">
      <c r="A60162" t="s">
        <v>60163</v>
      </c>
      <c r="B60162" s="8">
        <v>19.899999999999999</v>
      </c>
      <c r="C60162">
        <v>1</v>
      </c>
    </row>
    <row r="60163" spans="1:3" x14ac:dyDescent="0.25">
      <c r="A60163" t="s">
        <v>60164</v>
      </c>
      <c r="B60163" s="8">
        <v>188.45</v>
      </c>
      <c r="C60163">
        <v>9</v>
      </c>
    </row>
    <row r="60164" spans="1:3" x14ac:dyDescent="0.25">
      <c r="A60164" t="s">
        <v>60165</v>
      </c>
      <c r="B60164" s="8">
        <v>181.96</v>
      </c>
      <c r="C60164">
        <v>3</v>
      </c>
    </row>
    <row r="60165" spans="1:3" x14ac:dyDescent="0.25">
      <c r="A60165" t="s">
        <v>60166</v>
      </c>
      <c r="B60165" s="8">
        <v>84.91</v>
      </c>
      <c r="C60165">
        <v>2</v>
      </c>
    </row>
    <row r="60166" spans="1:3" x14ac:dyDescent="0.25">
      <c r="A60166" t="s">
        <v>60167</v>
      </c>
      <c r="B60166" s="8">
        <v>25.2</v>
      </c>
      <c r="C60166">
        <v>1</v>
      </c>
    </row>
    <row r="60167" spans="1:3" x14ac:dyDescent="0.25">
      <c r="A60167" t="s">
        <v>60168</v>
      </c>
      <c r="B60167" s="8">
        <v>56.959999999999901</v>
      </c>
      <c r="C60167">
        <v>2</v>
      </c>
    </row>
    <row r="60168" spans="1:3" x14ac:dyDescent="0.25">
      <c r="A60168" t="s">
        <v>60169</v>
      </c>
      <c r="B60168" s="8">
        <v>342.039999999999</v>
      </c>
      <c r="C60168">
        <v>6</v>
      </c>
    </row>
    <row r="60169" spans="1:3" x14ac:dyDescent="0.25">
      <c r="A60169" t="s">
        <v>60170</v>
      </c>
      <c r="B60169" s="8">
        <v>68.5</v>
      </c>
      <c r="C60169">
        <v>2</v>
      </c>
    </row>
    <row r="60170" spans="1:3" x14ac:dyDescent="0.25">
      <c r="A60170" t="s">
        <v>60171</v>
      </c>
      <c r="B60170" s="8">
        <v>14.8</v>
      </c>
      <c r="C60170">
        <v>1</v>
      </c>
    </row>
    <row r="60171" spans="1:3" x14ac:dyDescent="0.25">
      <c r="A60171" t="s">
        <v>60172</v>
      </c>
      <c r="B60171" s="8">
        <v>30.81</v>
      </c>
      <c r="C60171">
        <v>1</v>
      </c>
    </row>
    <row r="60172" spans="1:3" x14ac:dyDescent="0.25">
      <c r="A60172" t="s">
        <v>60173</v>
      </c>
      <c r="B60172" s="8">
        <v>82.3</v>
      </c>
      <c r="C60172">
        <v>2</v>
      </c>
    </row>
    <row r="60173" spans="1:3" x14ac:dyDescent="0.25">
      <c r="A60173" t="s">
        <v>60174</v>
      </c>
      <c r="B60173" s="8">
        <v>25.56</v>
      </c>
      <c r="C60173">
        <v>1</v>
      </c>
    </row>
    <row r="60174" spans="1:3" x14ac:dyDescent="0.25">
      <c r="A60174" t="s">
        <v>60175</v>
      </c>
      <c r="B60174" s="8">
        <v>44.8</v>
      </c>
      <c r="C60174">
        <v>1</v>
      </c>
    </row>
    <row r="60175" spans="1:3" x14ac:dyDescent="0.25">
      <c r="A60175" t="s">
        <v>60176</v>
      </c>
      <c r="B60175" s="8">
        <v>92.24</v>
      </c>
      <c r="C60175">
        <v>4</v>
      </c>
    </row>
    <row r="60176" spans="1:3" x14ac:dyDescent="0.25">
      <c r="A60176" t="s">
        <v>60177</v>
      </c>
      <c r="B60176" s="8">
        <v>31.92</v>
      </c>
      <c r="C60176">
        <v>1</v>
      </c>
    </row>
    <row r="60177" spans="1:3" x14ac:dyDescent="0.25">
      <c r="A60177" t="s">
        <v>60178</v>
      </c>
      <c r="B60177" s="8">
        <v>74.2</v>
      </c>
      <c r="C60177">
        <v>1</v>
      </c>
    </row>
    <row r="60178" spans="1:3" x14ac:dyDescent="0.25">
      <c r="A60178" t="s">
        <v>60179</v>
      </c>
      <c r="B60178" s="8">
        <v>106.81</v>
      </c>
      <c r="C60178">
        <v>3</v>
      </c>
    </row>
    <row r="60179" spans="1:3" x14ac:dyDescent="0.25">
      <c r="A60179" t="s">
        <v>60180</v>
      </c>
      <c r="B60179" s="8">
        <v>58.53</v>
      </c>
      <c r="C60179">
        <v>2</v>
      </c>
    </row>
    <row r="60180" spans="1:3" x14ac:dyDescent="0.25">
      <c r="A60180" t="s">
        <v>60181</v>
      </c>
      <c r="B60180" s="8">
        <v>50.54</v>
      </c>
      <c r="C60180">
        <v>1</v>
      </c>
    </row>
    <row r="60181" spans="1:3" x14ac:dyDescent="0.25">
      <c r="A60181" t="s">
        <v>60182</v>
      </c>
      <c r="B60181" s="8">
        <v>59.76</v>
      </c>
      <c r="C60181">
        <v>1</v>
      </c>
    </row>
    <row r="60182" spans="1:3" x14ac:dyDescent="0.25">
      <c r="A60182" t="s">
        <v>60183</v>
      </c>
      <c r="B60182" s="8">
        <v>145.63999999999999</v>
      </c>
      <c r="C60182">
        <v>2</v>
      </c>
    </row>
    <row r="60183" spans="1:3" x14ac:dyDescent="0.25">
      <c r="A60183" t="s">
        <v>60184</v>
      </c>
      <c r="B60183" s="8">
        <v>61.65</v>
      </c>
      <c r="C60183">
        <v>1</v>
      </c>
    </row>
    <row r="60184" spans="1:3" x14ac:dyDescent="0.25">
      <c r="A60184" t="s">
        <v>60185</v>
      </c>
      <c r="B60184" s="8">
        <v>683.02</v>
      </c>
      <c r="C60184">
        <v>19</v>
      </c>
    </row>
    <row r="60185" spans="1:3" x14ac:dyDescent="0.25">
      <c r="A60185" t="s">
        <v>60186</v>
      </c>
      <c r="B60185" s="8">
        <v>79.63</v>
      </c>
      <c r="C60185">
        <v>2</v>
      </c>
    </row>
    <row r="60186" spans="1:3" x14ac:dyDescent="0.25">
      <c r="A60186" t="s">
        <v>60187</v>
      </c>
      <c r="B60186" s="8">
        <v>14.8</v>
      </c>
      <c r="C60186">
        <v>1</v>
      </c>
    </row>
    <row r="60187" spans="1:3" x14ac:dyDescent="0.25">
      <c r="A60187" t="s">
        <v>60188</v>
      </c>
      <c r="B60187" s="8">
        <v>77.900000000000006</v>
      </c>
      <c r="C60187">
        <v>1</v>
      </c>
    </row>
    <row r="60188" spans="1:3" x14ac:dyDescent="0.25">
      <c r="A60188" t="s">
        <v>60189</v>
      </c>
      <c r="B60188" s="8">
        <v>15.3</v>
      </c>
      <c r="C60188">
        <v>1</v>
      </c>
    </row>
    <row r="60189" spans="1:3" x14ac:dyDescent="0.25">
      <c r="A60189" t="s">
        <v>60190</v>
      </c>
      <c r="B60189" s="8">
        <v>264.43</v>
      </c>
      <c r="C60189">
        <v>7</v>
      </c>
    </row>
    <row r="60190" spans="1:3" x14ac:dyDescent="0.25">
      <c r="A60190" t="s">
        <v>60191</v>
      </c>
      <c r="B60190" s="8">
        <v>47.31</v>
      </c>
      <c r="C60190">
        <v>1</v>
      </c>
    </row>
    <row r="60191" spans="1:3" x14ac:dyDescent="0.25">
      <c r="A60191" t="s">
        <v>60192</v>
      </c>
      <c r="B60191" s="8">
        <v>102.67</v>
      </c>
      <c r="C60191">
        <v>3</v>
      </c>
    </row>
    <row r="60192" spans="1:3" x14ac:dyDescent="0.25">
      <c r="A60192" t="s">
        <v>60193</v>
      </c>
      <c r="B60192" s="8">
        <v>125.47</v>
      </c>
      <c r="C60192">
        <v>3</v>
      </c>
    </row>
    <row r="60193" spans="1:3" x14ac:dyDescent="0.25">
      <c r="A60193" t="s">
        <v>60194</v>
      </c>
      <c r="B60193" s="8">
        <v>30.92</v>
      </c>
      <c r="C60193">
        <v>1</v>
      </c>
    </row>
    <row r="60194" spans="1:3" x14ac:dyDescent="0.25">
      <c r="A60194" t="s">
        <v>60195</v>
      </c>
      <c r="B60194" s="8">
        <v>125.71</v>
      </c>
      <c r="C60194">
        <v>4</v>
      </c>
    </row>
    <row r="60195" spans="1:3" x14ac:dyDescent="0.25">
      <c r="A60195" t="s">
        <v>60196</v>
      </c>
      <c r="B60195" s="8">
        <v>96.01</v>
      </c>
      <c r="C60195">
        <v>4</v>
      </c>
    </row>
    <row r="60196" spans="1:3" x14ac:dyDescent="0.25">
      <c r="A60196" t="s">
        <v>60197</v>
      </c>
      <c r="B60196" s="8">
        <v>20.81</v>
      </c>
      <c r="C60196">
        <v>1</v>
      </c>
    </row>
    <row r="60197" spans="1:3" x14ac:dyDescent="0.25">
      <c r="A60197" t="s">
        <v>60198</v>
      </c>
      <c r="B60197" s="8">
        <v>152.96</v>
      </c>
      <c r="C60197">
        <v>2</v>
      </c>
    </row>
    <row r="60198" spans="1:3" x14ac:dyDescent="0.25">
      <c r="A60198" t="s">
        <v>60199</v>
      </c>
      <c r="B60198" s="8">
        <v>133.82</v>
      </c>
      <c r="C60198">
        <v>3</v>
      </c>
    </row>
    <row r="60199" spans="1:3" x14ac:dyDescent="0.25">
      <c r="A60199" t="s">
        <v>60200</v>
      </c>
      <c r="B60199" s="8">
        <v>585.81999999999903</v>
      </c>
      <c r="C60199">
        <v>7</v>
      </c>
    </row>
    <row r="60200" spans="1:3" x14ac:dyDescent="0.25">
      <c r="A60200" t="s">
        <v>60201</v>
      </c>
      <c r="B60200" s="8">
        <v>199.32</v>
      </c>
      <c r="C60200">
        <v>6</v>
      </c>
    </row>
    <row r="60201" spans="1:3" x14ac:dyDescent="0.25">
      <c r="A60201" t="s">
        <v>60202</v>
      </c>
      <c r="B60201" s="8">
        <v>39.68</v>
      </c>
      <c r="C60201">
        <v>1</v>
      </c>
    </row>
    <row r="60202" spans="1:3" x14ac:dyDescent="0.25">
      <c r="A60202" t="s">
        <v>60203</v>
      </c>
      <c r="B60202" s="8">
        <v>74.64</v>
      </c>
      <c r="C60202">
        <v>2</v>
      </c>
    </row>
    <row r="60203" spans="1:3" x14ac:dyDescent="0.25">
      <c r="A60203" t="s">
        <v>60204</v>
      </c>
      <c r="B60203" s="8">
        <v>248.88</v>
      </c>
      <c r="C60203">
        <v>6</v>
      </c>
    </row>
    <row r="60204" spans="1:3" x14ac:dyDescent="0.25">
      <c r="A60204" t="s">
        <v>60205</v>
      </c>
      <c r="B60204" s="8">
        <v>24.2</v>
      </c>
      <c r="C60204">
        <v>1</v>
      </c>
    </row>
    <row r="60205" spans="1:3" x14ac:dyDescent="0.25">
      <c r="A60205" t="s">
        <v>60206</v>
      </c>
      <c r="B60205" s="8">
        <v>14.8</v>
      </c>
      <c r="C60205">
        <v>1</v>
      </c>
    </row>
    <row r="60206" spans="1:3" x14ac:dyDescent="0.25">
      <c r="A60206" t="s">
        <v>60207</v>
      </c>
      <c r="B60206" s="8">
        <v>24.6</v>
      </c>
      <c r="C60206">
        <v>2</v>
      </c>
    </row>
    <row r="60207" spans="1:3" x14ac:dyDescent="0.25">
      <c r="A60207" t="s">
        <v>60208</v>
      </c>
      <c r="B60207" s="8">
        <v>202.07999999999899</v>
      </c>
      <c r="C60207">
        <v>4</v>
      </c>
    </row>
    <row r="60208" spans="1:3" x14ac:dyDescent="0.25">
      <c r="A60208" t="s">
        <v>60209</v>
      </c>
      <c r="B60208" s="8">
        <v>183.54999999999899</v>
      </c>
      <c r="C60208">
        <v>5</v>
      </c>
    </row>
    <row r="60209" spans="1:3" x14ac:dyDescent="0.25">
      <c r="A60209" t="s">
        <v>60210</v>
      </c>
      <c r="B60209" s="8">
        <v>62.23</v>
      </c>
      <c r="C60209">
        <v>1</v>
      </c>
    </row>
    <row r="60210" spans="1:3" x14ac:dyDescent="0.25">
      <c r="A60210" t="s">
        <v>60211</v>
      </c>
      <c r="B60210" s="8">
        <v>101.12</v>
      </c>
      <c r="C60210">
        <v>2</v>
      </c>
    </row>
    <row r="60211" spans="1:3" x14ac:dyDescent="0.25">
      <c r="A60211" t="s">
        <v>60212</v>
      </c>
      <c r="B60211" s="8">
        <v>25.56</v>
      </c>
      <c r="C60211">
        <v>1</v>
      </c>
    </row>
    <row r="60212" spans="1:3" x14ac:dyDescent="0.25">
      <c r="A60212" t="s">
        <v>60213</v>
      </c>
      <c r="B60212" s="8">
        <v>39.6</v>
      </c>
      <c r="C60212">
        <v>1</v>
      </c>
    </row>
    <row r="60213" spans="1:3" x14ac:dyDescent="0.25">
      <c r="A60213" t="s">
        <v>60214</v>
      </c>
      <c r="B60213" s="8">
        <v>69.009999999999906</v>
      </c>
      <c r="C60213">
        <v>2</v>
      </c>
    </row>
    <row r="60214" spans="1:3" x14ac:dyDescent="0.25">
      <c r="A60214" t="s">
        <v>60215</v>
      </c>
      <c r="B60214" s="8">
        <v>47.31</v>
      </c>
      <c r="C60214">
        <v>1</v>
      </c>
    </row>
    <row r="60215" spans="1:3" x14ac:dyDescent="0.25">
      <c r="A60215" t="s">
        <v>60216</v>
      </c>
      <c r="B60215" s="8">
        <v>99.51</v>
      </c>
      <c r="C60215">
        <v>4</v>
      </c>
    </row>
    <row r="60216" spans="1:3" x14ac:dyDescent="0.25">
      <c r="A60216" t="s">
        <v>60217</v>
      </c>
      <c r="B60216" s="8">
        <v>198.44</v>
      </c>
      <c r="C60216">
        <v>5</v>
      </c>
    </row>
    <row r="60217" spans="1:3" x14ac:dyDescent="0.25">
      <c r="A60217" t="s">
        <v>60218</v>
      </c>
      <c r="B60217" s="8">
        <v>67.61</v>
      </c>
      <c r="C60217">
        <v>2</v>
      </c>
    </row>
    <row r="60218" spans="1:3" x14ac:dyDescent="0.25">
      <c r="A60218" t="s">
        <v>60219</v>
      </c>
      <c r="B60218" s="8">
        <v>77.67</v>
      </c>
      <c r="C60218">
        <v>2</v>
      </c>
    </row>
    <row r="60219" spans="1:3" x14ac:dyDescent="0.25">
      <c r="A60219" t="s">
        <v>60220</v>
      </c>
      <c r="B60219" s="8">
        <v>140.63999999999999</v>
      </c>
      <c r="C60219">
        <v>2</v>
      </c>
    </row>
    <row r="60220" spans="1:3" x14ac:dyDescent="0.25">
      <c r="A60220" t="s">
        <v>60221</v>
      </c>
      <c r="B60220" s="8">
        <v>102.759999999999</v>
      </c>
      <c r="C60220">
        <v>3</v>
      </c>
    </row>
    <row r="60221" spans="1:3" x14ac:dyDescent="0.25">
      <c r="A60221" t="s">
        <v>60222</v>
      </c>
      <c r="B60221" s="8">
        <v>37.81</v>
      </c>
      <c r="C60221">
        <v>1</v>
      </c>
    </row>
    <row r="60222" spans="1:3" x14ac:dyDescent="0.25">
      <c r="A60222" t="s">
        <v>60223</v>
      </c>
      <c r="B60222" s="8">
        <v>13.21</v>
      </c>
      <c r="C60222">
        <v>1</v>
      </c>
    </row>
    <row r="60223" spans="1:3" x14ac:dyDescent="0.25">
      <c r="A60223" t="s">
        <v>60224</v>
      </c>
      <c r="B60223" s="8">
        <v>22.7</v>
      </c>
      <c r="C60223">
        <v>1</v>
      </c>
    </row>
    <row r="60224" spans="1:3" x14ac:dyDescent="0.25">
      <c r="A60224" t="s">
        <v>60225</v>
      </c>
      <c r="B60224" s="8">
        <v>61.099999999999902</v>
      </c>
      <c r="C60224">
        <v>2</v>
      </c>
    </row>
    <row r="60225" spans="1:3" x14ac:dyDescent="0.25">
      <c r="A60225" t="s">
        <v>60226</v>
      </c>
      <c r="B60225" s="8">
        <v>134.22</v>
      </c>
      <c r="C60225">
        <v>4</v>
      </c>
    </row>
    <row r="60226" spans="1:3" x14ac:dyDescent="0.25">
      <c r="A60226" t="s">
        <v>60227</v>
      </c>
      <c r="B60226" s="8">
        <v>273.539999999999</v>
      </c>
      <c r="C60226">
        <v>5</v>
      </c>
    </row>
    <row r="60227" spans="1:3" x14ac:dyDescent="0.25">
      <c r="A60227" t="s">
        <v>60228</v>
      </c>
      <c r="B60227" s="8">
        <v>55.3</v>
      </c>
      <c r="C60227">
        <v>3</v>
      </c>
    </row>
    <row r="60228" spans="1:3" x14ac:dyDescent="0.25">
      <c r="A60228" t="s">
        <v>60229</v>
      </c>
      <c r="B60228" s="8">
        <v>38.97</v>
      </c>
      <c r="C60228">
        <v>1</v>
      </c>
    </row>
    <row r="60229" spans="1:3" x14ac:dyDescent="0.25">
      <c r="A60229" t="s">
        <v>60230</v>
      </c>
      <c r="B60229" s="8">
        <v>118.259999999999</v>
      </c>
      <c r="C60229">
        <v>2</v>
      </c>
    </row>
    <row r="60230" spans="1:3" x14ac:dyDescent="0.25">
      <c r="A60230" t="s">
        <v>60231</v>
      </c>
      <c r="B60230" s="8">
        <v>13.51</v>
      </c>
      <c r="C60230">
        <v>1</v>
      </c>
    </row>
    <row r="60231" spans="1:3" x14ac:dyDescent="0.25">
      <c r="A60231" t="s">
        <v>60232</v>
      </c>
      <c r="B60231" s="8">
        <v>144.07</v>
      </c>
      <c r="C60231">
        <v>5</v>
      </c>
    </row>
    <row r="60232" spans="1:3" x14ac:dyDescent="0.25">
      <c r="A60232" t="s">
        <v>60233</v>
      </c>
      <c r="B60232" s="8">
        <v>57.2</v>
      </c>
      <c r="C60232">
        <v>1</v>
      </c>
    </row>
    <row r="60233" spans="1:3" x14ac:dyDescent="0.25">
      <c r="A60233" t="s">
        <v>60234</v>
      </c>
      <c r="B60233" s="8">
        <v>48.42</v>
      </c>
      <c r="C60233">
        <v>1</v>
      </c>
    </row>
    <row r="60234" spans="1:3" x14ac:dyDescent="0.25">
      <c r="A60234" t="s">
        <v>60235</v>
      </c>
      <c r="B60234" s="8">
        <v>51.84</v>
      </c>
      <c r="C60234">
        <v>1</v>
      </c>
    </row>
    <row r="60235" spans="1:3" x14ac:dyDescent="0.25">
      <c r="A60235" t="s">
        <v>60236</v>
      </c>
      <c r="B60235" s="8">
        <v>39.049999999999997</v>
      </c>
      <c r="C60235">
        <v>1</v>
      </c>
    </row>
    <row r="60236" spans="1:3" x14ac:dyDescent="0.25">
      <c r="A60236" t="s">
        <v>60237</v>
      </c>
      <c r="B60236" s="8">
        <v>37.619999999999997</v>
      </c>
      <c r="C60236">
        <v>1</v>
      </c>
    </row>
    <row r="60237" spans="1:3" x14ac:dyDescent="0.25">
      <c r="A60237" t="s">
        <v>60238</v>
      </c>
      <c r="B60237" s="8">
        <v>44.61</v>
      </c>
      <c r="C60237">
        <v>2</v>
      </c>
    </row>
    <row r="60238" spans="1:3" x14ac:dyDescent="0.25">
      <c r="A60238" t="s">
        <v>60239</v>
      </c>
      <c r="B60238" s="8">
        <v>132.94999999999999</v>
      </c>
      <c r="C60238">
        <v>6</v>
      </c>
    </row>
    <row r="60239" spans="1:3" x14ac:dyDescent="0.25">
      <c r="A60239" t="s">
        <v>60240</v>
      </c>
      <c r="B60239" s="8">
        <v>189.42</v>
      </c>
      <c r="C60239">
        <v>2</v>
      </c>
    </row>
    <row r="60240" spans="1:3" x14ac:dyDescent="0.25">
      <c r="A60240" t="s">
        <v>60241</v>
      </c>
      <c r="B60240" s="8">
        <v>33.299999999999997</v>
      </c>
      <c r="C60240">
        <v>1</v>
      </c>
    </row>
    <row r="60241" spans="1:3" x14ac:dyDescent="0.25">
      <c r="A60241" t="s">
        <v>60242</v>
      </c>
      <c r="B60241" s="8">
        <v>49.8</v>
      </c>
      <c r="C60241">
        <v>1</v>
      </c>
    </row>
    <row r="60242" spans="1:3" x14ac:dyDescent="0.25">
      <c r="A60242" t="s">
        <v>60243</v>
      </c>
      <c r="B60242" s="8">
        <v>31.64</v>
      </c>
      <c r="C60242">
        <v>1</v>
      </c>
    </row>
    <row r="60243" spans="1:3" x14ac:dyDescent="0.25">
      <c r="A60243" t="s">
        <v>60244</v>
      </c>
      <c r="B60243" s="8">
        <v>16.309999999999999</v>
      </c>
      <c r="C60243">
        <v>1</v>
      </c>
    </row>
    <row r="60244" spans="1:3" x14ac:dyDescent="0.25">
      <c r="A60244" t="s">
        <v>60245</v>
      </c>
      <c r="B60244" s="8">
        <v>159.38999999999999</v>
      </c>
      <c r="C60244">
        <v>2</v>
      </c>
    </row>
    <row r="60245" spans="1:3" x14ac:dyDescent="0.25">
      <c r="A60245" t="s">
        <v>60246</v>
      </c>
      <c r="B60245" s="8">
        <v>44.82</v>
      </c>
      <c r="C60245">
        <v>2</v>
      </c>
    </row>
    <row r="60246" spans="1:3" x14ac:dyDescent="0.25">
      <c r="A60246" t="s">
        <v>60247</v>
      </c>
      <c r="B60246" s="8">
        <v>93.64</v>
      </c>
      <c r="C60246">
        <v>2</v>
      </c>
    </row>
    <row r="60247" spans="1:3" x14ac:dyDescent="0.25">
      <c r="A60247" t="s">
        <v>60248</v>
      </c>
      <c r="B60247" s="8">
        <v>13.66</v>
      </c>
      <c r="C60247">
        <v>1</v>
      </c>
    </row>
    <row r="60248" spans="1:3" x14ac:dyDescent="0.25">
      <c r="A60248" t="s">
        <v>60249</v>
      </c>
      <c r="B60248" s="8">
        <v>21.8</v>
      </c>
      <c r="C60248">
        <v>1</v>
      </c>
    </row>
    <row r="60249" spans="1:3" x14ac:dyDescent="0.25">
      <c r="A60249" t="s">
        <v>60250</v>
      </c>
      <c r="B60249" s="8">
        <v>49.23</v>
      </c>
      <c r="C60249">
        <v>1</v>
      </c>
    </row>
    <row r="60250" spans="1:3" x14ac:dyDescent="0.25">
      <c r="A60250" t="s">
        <v>60251</v>
      </c>
      <c r="B60250" s="8">
        <v>28.2</v>
      </c>
      <c r="C60250">
        <v>1</v>
      </c>
    </row>
    <row r="60251" spans="1:3" x14ac:dyDescent="0.25">
      <c r="A60251" t="s">
        <v>60252</v>
      </c>
      <c r="B60251" s="8">
        <v>419.39</v>
      </c>
      <c r="C60251">
        <v>8</v>
      </c>
    </row>
    <row r="60252" spans="1:3" x14ac:dyDescent="0.25">
      <c r="A60252" t="s">
        <v>60253</v>
      </c>
      <c r="B60252" s="8">
        <v>313.86</v>
      </c>
      <c r="C60252">
        <v>5</v>
      </c>
    </row>
    <row r="60253" spans="1:3" x14ac:dyDescent="0.25">
      <c r="A60253" t="s">
        <v>60254</v>
      </c>
      <c r="B60253" s="8">
        <v>311.25</v>
      </c>
      <c r="C60253">
        <v>9</v>
      </c>
    </row>
    <row r="60254" spans="1:3" x14ac:dyDescent="0.25">
      <c r="A60254" t="s">
        <v>60255</v>
      </c>
      <c r="B60254" s="8">
        <v>15.94</v>
      </c>
      <c r="C60254">
        <v>1</v>
      </c>
    </row>
    <row r="60255" spans="1:3" x14ac:dyDescent="0.25">
      <c r="A60255" t="s">
        <v>60256</v>
      </c>
      <c r="B60255" s="8">
        <v>14.16</v>
      </c>
      <c r="C60255">
        <v>1</v>
      </c>
    </row>
    <row r="60256" spans="1:3" x14ac:dyDescent="0.25">
      <c r="A60256" t="s">
        <v>60257</v>
      </c>
      <c r="B60256" s="8">
        <v>87.57</v>
      </c>
      <c r="C60256">
        <v>2</v>
      </c>
    </row>
    <row r="60257" spans="1:3" x14ac:dyDescent="0.25">
      <c r="A60257" t="s">
        <v>60258</v>
      </c>
      <c r="B60257" s="8">
        <v>83.32</v>
      </c>
      <c r="C60257">
        <v>1</v>
      </c>
    </row>
    <row r="60258" spans="1:3" x14ac:dyDescent="0.25">
      <c r="A60258" t="s">
        <v>60259</v>
      </c>
      <c r="B60258" s="8">
        <v>133.39999999999901</v>
      </c>
      <c r="C60258">
        <v>2</v>
      </c>
    </row>
    <row r="60259" spans="1:3" x14ac:dyDescent="0.25">
      <c r="A60259" t="s">
        <v>60260</v>
      </c>
      <c r="B60259" s="8">
        <v>67.099999999999994</v>
      </c>
      <c r="C60259">
        <v>2</v>
      </c>
    </row>
    <row r="60260" spans="1:3" x14ac:dyDescent="0.25">
      <c r="A60260" t="s">
        <v>60261</v>
      </c>
      <c r="B60260" s="8">
        <v>443.23999999999899</v>
      </c>
      <c r="C60260">
        <v>6</v>
      </c>
    </row>
    <row r="60261" spans="1:3" x14ac:dyDescent="0.25">
      <c r="A60261" t="s">
        <v>60262</v>
      </c>
      <c r="B60261" s="8">
        <v>257.38</v>
      </c>
      <c r="C60261">
        <v>8</v>
      </c>
    </row>
    <row r="60262" spans="1:3" x14ac:dyDescent="0.25">
      <c r="A60262" t="s">
        <v>60263</v>
      </c>
      <c r="B60262" s="8">
        <v>40.96</v>
      </c>
      <c r="C60262">
        <v>2</v>
      </c>
    </row>
    <row r="60263" spans="1:3" x14ac:dyDescent="0.25">
      <c r="A60263" t="s">
        <v>60264</v>
      </c>
      <c r="B60263" s="8">
        <v>12.8</v>
      </c>
      <c r="C60263">
        <v>1</v>
      </c>
    </row>
    <row r="60264" spans="1:3" x14ac:dyDescent="0.25">
      <c r="A60264" t="s">
        <v>60265</v>
      </c>
      <c r="B60264" s="8">
        <v>12.71</v>
      </c>
      <c r="C60264">
        <v>1</v>
      </c>
    </row>
    <row r="60265" spans="1:3" x14ac:dyDescent="0.25">
      <c r="A60265" t="s">
        <v>60266</v>
      </c>
      <c r="B60265" s="8">
        <v>89.68</v>
      </c>
      <c r="C60265">
        <v>3</v>
      </c>
    </row>
    <row r="60266" spans="1:3" x14ac:dyDescent="0.25">
      <c r="A60266" t="s">
        <v>60267</v>
      </c>
      <c r="B60266" s="8">
        <v>13.51</v>
      </c>
      <c r="C60266">
        <v>1</v>
      </c>
    </row>
    <row r="60267" spans="1:3" x14ac:dyDescent="0.25">
      <c r="A60267" t="s">
        <v>60268</v>
      </c>
      <c r="B60267" s="8">
        <v>81.36</v>
      </c>
      <c r="C60267">
        <v>2</v>
      </c>
    </row>
    <row r="60268" spans="1:3" x14ac:dyDescent="0.25">
      <c r="A60268" t="s">
        <v>60269</v>
      </c>
      <c r="B60268" s="8">
        <v>58.24</v>
      </c>
      <c r="C60268">
        <v>1</v>
      </c>
    </row>
    <row r="60269" spans="1:3" x14ac:dyDescent="0.25">
      <c r="A60269" t="s">
        <v>60270</v>
      </c>
      <c r="B60269" s="8">
        <v>21.02</v>
      </c>
      <c r="C60269">
        <v>1</v>
      </c>
    </row>
    <row r="60270" spans="1:3" x14ac:dyDescent="0.25">
      <c r="A60270" t="s">
        <v>60271</v>
      </c>
      <c r="B60270" s="8">
        <v>33.03</v>
      </c>
      <c r="C60270">
        <v>1</v>
      </c>
    </row>
    <row r="60271" spans="1:3" x14ac:dyDescent="0.25">
      <c r="A60271" t="s">
        <v>60272</v>
      </c>
      <c r="B60271" s="8">
        <v>143.86000000000001</v>
      </c>
      <c r="C60271">
        <v>3</v>
      </c>
    </row>
    <row r="60272" spans="1:3" x14ac:dyDescent="0.25">
      <c r="A60272" t="s">
        <v>60273</v>
      </c>
      <c r="B60272" s="8">
        <v>44.8</v>
      </c>
      <c r="C60272">
        <v>1</v>
      </c>
    </row>
    <row r="60273" spans="1:3" x14ac:dyDescent="0.25">
      <c r="A60273" t="s">
        <v>60274</v>
      </c>
      <c r="B60273" s="8">
        <v>177.26</v>
      </c>
      <c r="C60273">
        <v>3</v>
      </c>
    </row>
    <row r="60274" spans="1:3" x14ac:dyDescent="0.25">
      <c r="A60274" t="s">
        <v>60275</v>
      </c>
      <c r="B60274" s="8">
        <v>86.17</v>
      </c>
      <c r="C60274">
        <v>2</v>
      </c>
    </row>
    <row r="60275" spans="1:3" x14ac:dyDescent="0.25">
      <c r="A60275" t="s">
        <v>60276</v>
      </c>
      <c r="B60275" s="8">
        <v>46.47</v>
      </c>
      <c r="C60275">
        <v>3</v>
      </c>
    </row>
    <row r="60276" spans="1:3" x14ac:dyDescent="0.25">
      <c r="A60276" t="s">
        <v>60277</v>
      </c>
      <c r="B60276" s="8">
        <v>24.62</v>
      </c>
      <c r="C60276">
        <v>1</v>
      </c>
    </row>
    <row r="60277" spans="1:3" x14ac:dyDescent="0.25">
      <c r="A60277" t="s">
        <v>60278</v>
      </c>
      <c r="B60277" s="8">
        <v>21.82</v>
      </c>
      <c r="C60277">
        <v>1</v>
      </c>
    </row>
    <row r="60278" spans="1:3" x14ac:dyDescent="0.25">
      <c r="A60278" t="s">
        <v>60279</v>
      </c>
      <c r="B60278" s="8">
        <v>42.47</v>
      </c>
      <c r="C60278">
        <v>1</v>
      </c>
    </row>
    <row r="60279" spans="1:3" x14ac:dyDescent="0.25">
      <c r="A60279" t="s">
        <v>60280</v>
      </c>
      <c r="B60279" s="8">
        <v>39.700000000000003</v>
      </c>
      <c r="C60279">
        <v>1</v>
      </c>
    </row>
    <row r="60280" spans="1:3" x14ac:dyDescent="0.25">
      <c r="A60280" t="s">
        <v>60281</v>
      </c>
      <c r="B60280" s="8">
        <v>24.31</v>
      </c>
      <c r="C60280">
        <v>1</v>
      </c>
    </row>
    <row r="60281" spans="1:3" x14ac:dyDescent="0.25">
      <c r="A60281" t="s">
        <v>60282</v>
      </c>
      <c r="B60281" s="8">
        <v>42.47</v>
      </c>
      <c r="C60281">
        <v>1</v>
      </c>
    </row>
    <row r="60282" spans="1:3" x14ac:dyDescent="0.25">
      <c r="A60282" t="s">
        <v>60283</v>
      </c>
      <c r="B60282" s="8">
        <v>30.81</v>
      </c>
      <c r="C60282">
        <v>1</v>
      </c>
    </row>
    <row r="60283" spans="1:3" x14ac:dyDescent="0.25">
      <c r="A60283" t="s">
        <v>60284</v>
      </c>
      <c r="B60283" s="8">
        <v>104.22</v>
      </c>
      <c r="C60283">
        <v>3</v>
      </c>
    </row>
    <row r="60284" spans="1:3" x14ac:dyDescent="0.25">
      <c r="A60284" t="s">
        <v>60285</v>
      </c>
      <c r="B60284" s="8">
        <v>379.98</v>
      </c>
      <c r="C60284">
        <v>8</v>
      </c>
    </row>
    <row r="60285" spans="1:3" x14ac:dyDescent="0.25">
      <c r="A60285" t="s">
        <v>60286</v>
      </c>
      <c r="B60285" s="8">
        <v>154.4</v>
      </c>
      <c r="C60285">
        <v>4</v>
      </c>
    </row>
    <row r="60286" spans="1:3" x14ac:dyDescent="0.25">
      <c r="A60286" t="s">
        <v>60287</v>
      </c>
      <c r="B60286" s="8">
        <v>131.96</v>
      </c>
      <c r="C60286">
        <v>1</v>
      </c>
    </row>
    <row r="60287" spans="1:3" x14ac:dyDescent="0.25">
      <c r="A60287" t="s">
        <v>60288</v>
      </c>
      <c r="B60287" s="8">
        <v>41.61</v>
      </c>
      <c r="C60287">
        <v>1</v>
      </c>
    </row>
    <row r="60288" spans="1:3" x14ac:dyDescent="0.25">
      <c r="A60288" t="s">
        <v>60289</v>
      </c>
      <c r="B60288" s="8">
        <v>81.650000000000006</v>
      </c>
      <c r="C60288">
        <v>2</v>
      </c>
    </row>
    <row r="60289" spans="1:3" x14ac:dyDescent="0.25">
      <c r="A60289" t="s">
        <v>60290</v>
      </c>
      <c r="B60289" s="8">
        <v>224.05</v>
      </c>
      <c r="C60289">
        <v>6</v>
      </c>
    </row>
    <row r="60290" spans="1:3" x14ac:dyDescent="0.25">
      <c r="A60290" t="s">
        <v>60291</v>
      </c>
      <c r="B60290" s="8">
        <v>111.95</v>
      </c>
      <c r="C60290">
        <v>3</v>
      </c>
    </row>
    <row r="60291" spans="1:3" x14ac:dyDescent="0.25">
      <c r="A60291" t="s">
        <v>60292</v>
      </c>
      <c r="B60291" s="8">
        <v>89.6</v>
      </c>
      <c r="C60291">
        <v>2</v>
      </c>
    </row>
    <row r="60292" spans="1:3" x14ac:dyDescent="0.25">
      <c r="A60292" t="s">
        <v>60293</v>
      </c>
      <c r="B60292" s="8">
        <v>73.209999999999994</v>
      </c>
      <c r="C60292">
        <v>2</v>
      </c>
    </row>
    <row r="60293" spans="1:3" x14ac:dyDescent="0.25">
      <c r="A60293" t="s">
        <v>60294</v>
      </c>
      <c r="B60293" s="8">
        <v>109.04</v>
      </c>
      <c r="C60293">
        <v>1</v>
      </c>
    </row>
    <row r="60294" spans="1:3" x14ac:dyDescent="0.25">
      <c r="A60294" t="s">
        <v>60295</v>
      </c>
      <c r="B60294" s="8">
        <v>109.96</v>
      </c>
      <c r="C60294">
        <v>3</v>
      </c>
    </row>
    <row r="60295" spans="1:3" x14ac:dyDescent="0.25">
      <c r="A60295" t="s">
        <v>60296</v>
      </c>
      <c r="B60295" s="8">
        <v>16.059999999999999</v>
      </c>
      <c r="C60295">
        <v>1</v>
      </c>
    </row>
    <row r="60296" spans="1:3" x14ac:dyDescent="0.25">
      <c r="A60296" t="s">
        <v>60297</v>
      </c>
      <c r="B60296" s="8">
        <v>180.53</v>
      </c>
      <c r="C60296">
        <v>3</v>
      </c>
    </row>
    <row r="60297" spans="1:3" x14ac:dyDescent="0.25">
      <c r="A60297" t="s">
        <v>60298</v>
      </c>
      <c r="B60297" s="8">
        <v>88.52</v>
      </c>
      <c r="C60297">
        <v>2</v>
      </c>
    </row>
    <row r="60298" spans="1:3" x14ac:dyDescent="0.25">
      <c r="A60298" t="s">
        <v>60299</v>
      </c>
      <c r="B60298" s="8">
        <v>93.53</v>
      </c>
      <c r="C60298">
        <v>2</v>
      </c>
    </row>
    <row r="60299" spans="1:3" x14ac:dyDescent="0.25">
      <c r="A60299" t="s">
        <v>60300</v>
      </c>
      <c r="B60299" s="8">
        <v>1093.3399999999999</v>
      </c>
      <c r="C60299">
        <v>8</v>
      </c>
    </row>
    <row r="60300" spans="1:3" x14ac:dyDescent="0.25">
      <c r="A60300" t="s">
        <v>60301</v>
      </c>
      <c r="B60300" s="8">
        <v>24.22</v>
      </c>
      <c r="C60300">
        <v>1</v>
      </c>
    </row>
    <row r="60301" spans="1:3" x14ac:dyDescent="0.25">
      <c r="A60301" t="s">
        <v>60302</v>
      </c>
      <c r="B60301" s="8">
        <v>218.06</v>
      </c>
      <c r="C60301">
        <v>4</v>
      </c>
    </row>
    <row r="60302" spans="1:3" x14ac:dyDescent="0.25">
      <c r="A60302" t="s">
        <v>60303</v>
      </c>
      <c r="B60302" s="8">
        <v>45.6</v>
      </c>
      <c r="C60302">
        <v>1</v>
      </c>
    </row>
    <row r="60303" spans="1:3" x14ac:dyDescent="0.25">
      <c r="A60303" t="s">
        <v>60304</v>
      </c>
      <c r="B60303" s="8">
        <v>10.8</v>
      </c>
      <c r="C60303">
        <v>1</v>
      </c>
    </row>
    <row r="60304" spans="1:3" x14ac:dyDescent="0.25">
      <c r="A60304" t="s">
        <v>60305</v>
      </c>
      <c r="B60304" s="8">
        <v>114.58</v>
      </c>
      <c r="C60304">
        <v>3</v>
      </c>
    </row>
    <row r="60305" spans="1:3" x14ac:dyDescent="0.25">
      <c r="A60305" t="s">
        <v>60306</v>
      </c>
      <c r="B60305" s="8">
        <v>40.229999999999997</v>
      </c>
      <c r="C60305">
        <v>1</v>
      </c>
    </row>
    <row r="60306" spans="1:3" x14ac:dyDescent="0.25">
      <c r="A60306" t="s">
        <v>60307</v>
      </c>
      <c r="B60306" s="8">
        <v>11.81</v>
      </c>
      <c r="C60306">
        <v>1</v>
      </c>
    </row>
    <row r="60307" spans="1:3" x14ac:dyDescent="0.25">
      <c r="A60307" t="s">
        <v>60308</v>
      </c>
      <c r="B60307" s="8">
        <v>101.96</v>
      </c>
      <c r="C60307">
        <v>2</v>
      </c>
    </row>
    <row r="60308" spans="1:3" x14ac:dyDescent="0.25">
      <c r="A60308" t="s">
        <v>60309</v>
      </c>
      <c r="B60308" s="8">
        <v>90.16</v>
      </c>
      <c r="C60308">
        <v>2</v>
      </c>
    </row>
    <row r="60309" spans="1:3" x14ac:dyDescent="0.25">
      <c r="A60309" t="s">
        <v>60310</v>
      </c>
      <c r="B60309" s="8">
        <v>46.33</v>
      </c>
      <c r="C60309">
        <v>2</v>
      </c>
    </row>
    <row r="60310" spans="1:3" x14ac:dyDescent="0.25">
      <c r="A60310" t="s">
        <v>60311</v>
      </c>
      <c r="B60310" s="8">
        <v>51.01</v>
      </c>
      <c r="C60310">
        <v>2</v>
      </c>
    </row>
    <row r="60311" spans="1:3" x14ac:dyDescent="0.25">
      <c r="A60311" t="s">
        <v>60312</v>
      </c>
      <c r="B60311" s="8">
        <v>84</v>
      </c>
      <c r="C60311">
        <v>3</v>
      </c>
    </row>
    <row r="60312" spans="1:3" x14ac:dyDescent="0.25">
      <c r="A60312" t="s">
        <v>60313</v>
      </c>
      <c r="B60312" s="8">
        <v>91.74</v>
      </c>
      <c r="C60312">
        <v>2</v>
      </c>
    </row>
    <row r="60313" spans="1:3" x14ac:dyDescent="0.25">
      <c r="A60313" t="s">
        <v>60314</v>
      </c>
      <c r="B60313" s="8">
        <v>38.19</v>
      </c>
      <c r="C60313">
        <v>1</v>
      </c>
    </row>
    <row r="60314" spans="1:3" x14ac:dyDescent="0.25">
      <c r="A60314" t="s">
        <v>60315</v>
      </c>
      <c r="B60314" s="8">
        <v>324.20999999999998</v>
      </c>
      <c r="C60314">
        <v>8</v>
      </c>
    </row>
    <row r="60315" spans="1:3" x14ac:dyDescent="0.25">
      <c r="A60315" t="s">
        <v>60316</v>
      </c>
      <c r="B60315" s="8">
        <v>319.38</v>
      </c>
      <c r="C60315">
        <v>8</v>
      </c>
    </row>
    <row r="60316" spans="1:3" x14ac:dyDescent="0.25">
      <c r="A60316" t="s">
        <v>60317</v>
      </c>
      <c r="B60316" s="8">
        <v>14.16</v>
      </c>
      <c r="C60316">
        <v>1</v>
      </c>
    </row>
    <row r="60317" spans="1:3" x14ac:dyDescent="0.25">
      <c r="A60317" t="s">
        <v>60318</v>
      </c>
      <c r="B60317" s="8">
        <v>127.58</v>
      </c>
      <c r="C60317">
        <v>2</v>
      </c>
    </row>
    <row r="60318" spans="1:3" x14ac:dyDescent="0.25">
      <c r="A60318" t="s">
        <v>60319</v>
      </c>
      <c r="B60318" s="8">
        <v>122.72</v>
      </c>
      <c r="C60318">
        <v>4</v>
      </c>
    </row>
    <row r="60319" spans="1:3" x14ac:dyDescent="0.25">
      <c r="A60319" t="s">
        <v>60320</v>
      </c>
      <c r="B60319" s="8">
        <v>49.07</v>
      </c>
      <c r="C60319">
        <v>2</v>
      </c>
    </row>
    <row r="60320" spans="1:3" x14ac:dyDescent="0.25">
      <c r="A60320" t="s">
        <v>60321</v>
      </c>
      <c r="B60320" s="8">
        <v>32.4</v>
      </c>
      <c r="C60320">
        <v>1</v>
      </c>
    </row>
    <row r="60321" spans="1:3" x14ac:dyDescent="0.25">
      <c r="A60321" t="s">
        <v>60322</v>
      </c>
      <c r="B60321" s="8">
        <v>14.16</v>
      </c>
      <c r="C60321">
        <v>1</v>
      </c>
    </row>
    <row r="60322" spans="1:3" x14ac:dyDescent="0.25">
      <c r="A60322" t="s">
        <v>60323</v>
      </c>
      <c r="B60322" s="8">
        <v>36.630000000000003</v>
      </c>
      <c r="C60322">
        <v>1</v>
      </c>
    </row>
    <row r="60323" spans="1:3" x14ac:dyDescent="0.25">
      <c r="A60323" t="s">
        <v>60324</v>
      </c>
      <c r="B60323" s="8">
        <v>180</v>
      </c>
      <c r="C60323">
        <v>4</v>
      </c>
    </row>
    <row r="60324" spans="1:3" x14ac:dyDescent="0.25">
      <c r="A60324" t="s">
        <v>60325</v>
      </c>
      <c r="B60324" s="8">
        <v>30.31</v>
      </c>
      <c r="C60324">
        <v>1</v>
      </c>
    </row>
    <row r="60325" spans="1:3" x14ac:dyDescent="0.25">
      <c r="A60325" t="s">
        <v>60326</v>
      </c>
      <c r="B60325" s="8">
        <v>32</v>
      </c>
      <c r="C60325">
        <v>1</v>
      </c>
    </row>
    <row r="60326" spans="1:3" x14ac:dyDescent="0.25">
      <c r="A60326" t="s">
        <v>60327</v>
      </c>
      <c r="B60326" s="8">
        <v>17.420000000000002</v>
      </c>
      <c r="C60326">
        <v>1</v>
      </c>
    </row>
    <row r="60327" spans="1:3" x14ac:dyDescent="0.25">
      <c r="A60327" t="s">
        <v>60328</v>
      </c>
      <c r="B60327" s="8">
        <v>30.81</v>
      </c>
      <c r="C60327">
        <v>1</v>
      </c>
    </row>
    <row r="60328" spans="1:3" x14ac:dyDescent="0.25">
      <c r="A60328" t="s">
        <v>60329</v>
      </c>
      <c r="B60328" s="8">
        <v>43.86</v>
      </c>
      <c r="C60328">
        <v>2</v>
      </c>
    </row>
    <row r="60329" spans="1:3" x14ac:dyDescent="0.25">
      <c r="A60329" t="s">
        <v>60330</v>
      </c>
      <c r="B60329" s="8">
        <v>78.5</v>
      </c>
      <c r="C60329">
        <v>1</v>
      </c>
    </row>
    <row r="60330" spans="1:3" x14ac:dyDescent="0.25">
      <c r="A60330" t="s">
        <v>60331</v>
      </c>
      <c r="B60330" s="8">
        <v>14.8</v>
      </c>
      <c r="C60330">
        <v>1</v>
      </c>
    </row>
    <row r="60331" spans="1:3" x14ac:dyDescent="0.25">
      <c r="A60331" t="s">
        <v>60332</v>
      </c>
      <c r="B60331" s="8">
        <v>362.89</v>
      </c>
      <c r="C60331">
        <v>6</v>
      </c>
    </row>
    <row r="60332" spans="1:3" x14ac:dyDescent="0.25">
      <c r="A60332" t="s">
        <v>60333</v>
      </c>
      <c r="B60332" s="8">
        <v>10.8</v>
      </c>
      <c r="C60332">
        <v>1</v>
      </c>
    </row>
    <row r="60333" spans="1:3" x14ac:dyDescent="0.25">
      <c r="A60333" t="s">
        <v>60334</v>
      </c>
      <c r="B60333" s="8">
        <v>14.16</v>
      </c>
      <c r="C60333">
        <v>1</v>
      </c>
    </row>
    <row r="60334" spans="1:3" x14ac:dyDescent="0.25">
      <c r="A60334" t="s">
        <v>60335</v>
      </c>
      <c r="B60334" s="8">
        <v>87.02</v>
      </c>
      <c r="C60334">
        <v>3</v>
      </c>
    </row>
    <row r="60335" spans="1:3" x14ac:dyDescent="0.25">
      <c r="A60335" t="s">
        <v>60336</v>
      </c>
      <c r="B60335" s="8">
        <v>166.17999999999901</v>
      </c>
      <c r="C60335">
        <v>3</v>
      </c>
    </row>
    <row r="60336" spans="1:3" x14ac:dyDescent="0.25">
      <c r="A60336" t="s">
        <v>60337</v>
      </c>
      <c r="B60336" s="8">
        <v>567.01</v>
      </c>
      <c r="C60336">
        <v>11</v>
      </c>
    </row>
    <row r="60337" spans="1:3" x14ac:dyDescent="0.25">
      <c r="A60337" t="s">
        <v>60338</v>
      </c>
      <c r="B60337" s="8">
        <v>380.25</v>
      </c>
      <c r="C60337">
        <v>13</v>
      </c>
    </row>
    <row r="60338" spans="1:3" x14ac:dyDescent="0.25">
      <c r="A60338" t="s">
        <v>60339</v>
      </c>
      <c r="B60338" s="8">
        <v>39.42</v>
      </c>
      <c r="C60338">
        <v>1</v>
      </c>
    </row>
    <row r="60339" spans="1:3" x14ac:dyDescent="0.25">
      <c r="A60339" t="s">
        <v>60340</v>
      </c>
      <c r="B60339" s="8">
        <v>13.8</v>
      </c>
      <c r="C60339">
        <v>1</v>
      </c>
    </row>
    <row r="60340" spans="1:3" x14ac:dyDescent="0.25">
      <c r="A60340" t="s">
        <v>60341</v>
      </c>
      <c r="B60340" s="8">
        <v>14.8</v>
      </c>
      <c r="C60340">
        <v>1</v>
      </c>
    </row>
    <row r="60341" spans="1:3" x14ac:dyDescent="0.25">
      <c r="A60341" t="s">
        <v>60342</v>
      </c>
      <c r="B60341" s="8">
        <v>443.82</v>
      </c>
      <c r="C60341">
        <v>10</v>
      </c>
    </row>
    <row r="60342" spans="1:3" x14ac:dyDescent="0.25">
      <c r="A60342" t="s">
        <v>60343</v>
      </c>
      <c r="B60342" s="8">
        <v>23.68</v>
      </c>
      <c r="C60342">
        <v>1</v>
      </c>
    </row>
    <row r="60343" spans="1:3" x14ac:dyDescent="0.25">
      <c r="A60343" t="s">
        <v>60344</v>
      </c>
      <c r="B60343" s="8">
        <v>111.79</v>
      </c>
      <c r="C60343">
        <v>2</v>
      </c>
    </row>
    <row r="60344" spans="1:3" x14ac:dyDescent="0.25">
      <c r="A60344" t="s">
        <v>60345</v>
      </c>
      <c r="B60344" s="8">
        <v>60.39</v>
      </c>
      <c r="C60344">
        <v>3</v>
      </c>
    </row>
    <row r="60345" spans="1:3" x14ac:dyDescent="0.25">
      <c r="A60345" t="s">
        <v>60346</v>
      </c>
      <c r="B60345" s="8">
        <v>38.629999999999903</v>
      </c>
      <c r="C60345">
        <v>2</v>
      </c>
    </row>
    <row r="60346" spans="1:3" x14ac:dyDescent="0.25">
      <c r="A60346" t="s">
        <v>60347</v>
      </c>
      <c r="B60346" s="8">
        <v>67.239999999999995</v>
      </c>
      <c r="C60346">
        <v>2</v>
      </c>
    </row>
    <row r="60347" spans="1:3" x14ac:dyDescent="0.25">
      <c r="A60347" t="s">
        <v>60348</v>
      </c>
      <c r="B60347" s="8">
        <v>64.22</v>
      </c>
      <c r="C60347">
        <v>1</v>
      </c>
    </row>
    <row r="60348" spans="1:3" x14ac:dyDescent="0.25">
      <c r="A60348" t="s">
        <v>60349</v>
      </c>
      <c r="B60348" s="8">
        <v>99.19</v>
      </c>
      <c r="C60348">
        <v>3</v>
      </c>
    </row>
    <row r="60349" spans="1:3" x14ac:dyDescent="0.25">
      <c r="A60349" t="s">
        <v>60350</v>
      </c>
      <c r="B60349" s="8">
        <v>69.12</v>
      </c>
      <c r="C60349">
        <v>3</v>
      </c>
    </row>
    <row r="60350" spans="1:3" x14ac:dyDescent="0.25">
      <c r="A60350" t="s">
        <v>60351</v>
      </c>
      <c r="B60350" s="8">
        <v>467.61</v>
      </c>
      <c r="C60350">
        <v>7</v>
      </c>
    </row>
    <row r="60351" spans="1:3" x14ac:dyDescent="0.25">
      <c r="A60351" t="s">
        <v>60352</v>
      </c>
      <c r="B60351" s="8">
        <v>198.5</v>
      </c>
      <c r="C60351">
        <v>4</v>
      </c>
    </row>
    <row r="60352" spans="1:3" x14ac:dyDescent="0.25">
      <c r="A60352" t="s">
        <v>60353</v>
      </c>
      <c r="B60352" s="8">
        <v>201.55</v>
      </c>
      <c r="C60352">
        <v>5</v>
      </c>
    </row>
    <row r="60353" spans="1:3" x14ac:dyDescent="0.25">
      <c r="A60353" t="s">
        <v>60354</v>
      </c>
      <c r="B60353" s="8">
        <v>44.82</v>
      </c>
      <c r="C60353">
        <v>1</v>
      </c>
    </row>
    <row r="60354" spans="1:3" x14ac:dyDescent="0.25">
      <c r="A60354" t="s">
        <v>60355</v>
      </c>
      <c r="B60354" s="8">
        <v>37.32</v>
      </c>
      <c r="C60354">
        <v>2</v>
      </c>
    </row>
    <row r="60355" spans="1:3" x14ac:dyDescent="0.25">
      <c r="A60355" t="s">
        <v>60356</v>
      </c>
      <c r="B60355" s="8">
        <v>70.8</v>
      </c>
      <c r="C60355">
        <v>1</v>
      </c>
    </row>
    <row r="60356" spans="1:3" x14ac:dyDescent="0.25">
      <c r="A60356" t="s">
        <v>60357</v>
      </c>
      <c r="B60356" s="8">
        <v>35.42</v>
      </c>
      <c r="C60356">
        <v>1</v>
      </c>
    </row>
    <row r="60357" spans="1:3" x14ac:dyDescent="0.25">
      <c r="A60357" t="s">
        <v>60358</v>
      </c>
      <c r="B60357" s="8">
        <v>105.49</v>
      </c>
      <c r="C60357">
        <v>2</v>
      </c>
    </row>
    <row r="60358" spans="1:3" x14ac:dyDescent="0.25">
      <c r="A60358" t="s">
        <v>60359</v>
      </c>
      <c r="B60358" s="8">
        <v>192.92</v>
      </c>
      <c r="C60358">
        <v>4</v>
      </c>
    </row>
    <row r="60359" spans="1:3" x14ac:dyDescent="0.25">
      <c r="A60359" t="s">
        <v>60360</v>
      </c>
      <c r="B60359" s="8">
        <v>63.26</v>
      </c>
      <c r="C60359">
        <v>2</v>
      </c>
    </row>
    <row r="60360" spans="1:3" x14ac:dyDescent="0.25">
      <c r="A60360" t="s">
        <v>60361</v>
      </c>
      <c r="B60360" s="8">
        <v>19.899999999999999</v>
      </c>
      <c r="C60360">
        <v>1</v>
      </c>
    </row>
    <row r="60361" spans="1:3" x14ac:dyDescent="0.25">
      <c r="A60361" t="s">
        <v>60362</v>
      </c>
      <c r="B60361" s="8">
        <v>88.81</v>
      </c>
      <c r="C60361">
        <v>3</v>
      </c>
    </row>
    <row r="60362" spans="1:3" x14ac:dyDescent="0.25">
      <c r="A60362" t="s">
        <v>60363</v>
      </c>
      <c r="B60362" s="8">
        <v>52.92</v>
      </c>
      <c r="C60362">
        <v>3</v>
      </c>
    </row>
    <row r="60363" spans="1:3" x14ac:dyDescent="0.25">
      <c r="A60363" t="s">
        <v>60364</v>
      </c>
      <c r="B60363" s="8">
        <v>63.51</v>
      </c>
      <c r="C60363">
        <v>2</v>
      </c>
    </row>
    <row r="60364" spans="1:3" x14ac:dyDescent="0.25">
      <c r="A60364" t="s">
        <v>60365</v>
      </c>
      <c r="B60364" s="8">
        <v>90.96</v>
      </c>
      <c r="C60364">
        <v>1</v>
      </c>
    </row>
    <row r="60365" spans="1:3" x14ac:dyDescent="0.25">
      <c r="A60365" t="s">
        <v>60366</v>
      </c>
      <c r="B60365" s="8">
        <v>25.91</v>
      </c>
      <c r="C60365">
        <v>1</v>
      </c>
    </row>
    <row r="60366" spans="1:3" x14ac:dyDescent="0.25">
      <c r="A60366" t="s">
        <v>60367</v>
      </c>
      <c r="B60366" s="8">
        <v>21.02</v>
      </c>
      <c r="C60366">
        <v>1</v>
      </c>
    </row>
    <row r="60367" spans="1:3" x14ac:dyDescent="0.25">
      <c r="A60367" t="s">
        <v>60368</v>
      </c>
      <c r="B60367" s="8">
        <v>85.78</v>
      </c>
      <c r="C60367">
        <v>2</v>
      </c>
    </row>
    <row r="60368" spans="1:3" x14ac:dyDescent="0.25">
      <c r="A60368" t="s">
        <v>60369</v>
      </c>
      <c r="B60368" s="8">
        <v>181.3</v>
      </c>
      <c r="C60368">
        <v>1</v>
      </c>
    </row>
    <row r="60369" spans="1:3" x14ac:dyDescent="0.25">
      <c r="A60369" t="s">
        <v>60370</v>
      </c>
      <c r="B60369" s="8">
        <v>86.369999999999905</v>
      </c>
      <c r="C60369">
        <v>3</v>
      </c>
    </row>
    <row r="60370" spans="1:3" x14ac:dyDescent="0.25">
      <c r="A60370" t="s">
        <v>60371</v>
      </c>
      <c r="B60370" s="8">
        <v>211.17999999999901</v>
      </c>
      <c r="C60370">
        <v>5</v>
      </c>
    </row>
    <row r="60371" spans="1:3" x14ac:dyDescent="0.25">
      <c r="A60371" t="s">
        <v>60372</v>
      </c>
      <c r="B60371" s="8">
        <v>39.840000000000003</v>
      </c>
      <c r="C60371">
        <v>1</v>
      </c>
    </row>
    <row r="60372" spans="1:3" x14ac:dyDescent="0.25">
      <c r="A60372" t="s">
        <v>60373</v>
      </c>
      <c r="B60372" s="8">
        <v>28.6</v>
      </c>
      <c r="C60372">
        <v>1</v>
      </c>
    </row>
    <row r="60373" spans="1:3" x14ac:dyDescent="0.25">
      <c r="A60373" t="s">
        <v>60374</v>
      </c>
      <c r="B60373" s="8">
        <v>177.76999999999899</v>
      </c>
      <c r="C60373">
        <v>6</v>
      </c>
    </row>
    <row r="60374" spans="1:3" x14ac:dyDescent="0.25">
      <c r="A60374" t="s">
        <v>60375</v>
      </c>
      <c r="B60374" s="8">
        <v>166.95999999999901</v>
      </c>
      <c r="C60374">
        <v>2</v>
      </c>
    </row>
    <row r="60375" spans="1:3" x14ac:dyDescent="0.25">
      <c r="A60375" t="s">
        <v>60376</v>
      </c>
      <c r="B60375" s="8">
        <v>97.6</v>
      </c>
      <c r="C60375">
        <v>2</v>
      </c>
    </row>
    <row r="60376" spans="1:3" x14ac:dyDescent="0.25">
      <c r="A60376" t="s">
        <v>60377</v>
      </c>
      <c r="B60376" s="8">
        <v>14.3</v>
      </c>
      <c r="C60376">
        <v>1</v>
      </c>
    </row>
    <row r="60377" spans="1:3" x14ac:dyDescent="0.25">
      <c r="A60377" t="s">
        <v>60378</v>
      </c>
      <c r="B60377" s="8">
        <v>49.34</v>
      </c>
      <c r="C60377">
        <v>2</v>
      </c>
    </row>
    <row r="60378" spans="1:3" x14ac:dyDescent="0.25">
      <c r="A60378" t="s">
        <v>60379</v>
      </c>
      <c r="B60378" s="8">
        <v>149.46</v>
      </c>
      <c r="C60378">
        <v>3</v>
      </c>
    </row>
    <row r="60379" spans="1:3" x14ac:dyDescent="0.25">
      <c r="A60379" t="s">
        <v>60380</v>
      </c>
      <c r="B60379" s="8">
        <v>100.51</v>
      </c>
      <c r="C60379">
        <v>2</v>
      </c>
    </row>
    <row r="60380" spans="1:3" x14ac:dyDescent="0.25">
      <c r="A60380" t="s">
        <v>60381</v>
      </c>
      <c r="B60380" s="8">
        <v>74.72</v>
      </c>
      <c r="C60380">
        <v>1</v>
      </c>
    </row>
    <row r="60381" spans="1:3" x14ac:dyDescent="0.25">
      <c r="A60381" t="s">
        <v>60382</v>
      </c>
      <c r="B60381" s="8">
        <v>198.6</v>
      </c>
      <c r="C60381">
        <v>2</v>
      </c>
    </row>
    <row r="60382" spans="1:3" x14ac:dyDescent="0.25">
      <c r="A60382" t="s">
        <v>60383</v>
      </c>
      <c r="B60382" s="8">
        <v>50.6</v>
      </c>
      <c r="C60382">
        <v>1</v>
      </c>
    </row>
    <row r="60383" spans="1:3" x14ac:dyDescent="0.25">
      <c r="A60383" t="s">
        <v>60384</v>
      </c>
      <c r="B60383" s="8">
        <v>51.7</v>
      </c>
      <c r="C60383">
        <v>1</v>
      </c>
    </row>
    <row r="60384" spans="1:3" x14ac:dyDescent="0.25">
      <c r="A60384" t="s">
        <v>60385</v>
      </c>
      <c r="B60384" s="8">
        <v>47.7</v>
      </c>
      <c r="C60384">
        <v>1</v>
      </c>
    </row>
    <row r="60385" spans="1:3" x14ac:dyDescent="0.25">
      <c r="A60385" t="s">
        <v>60386</v>
      </c>
      <c r="B60385" s="8">
        <v>1.4</v>
      </c>
      <c r="C60385">
        <v>1</v>
      </c>
    </row>
    <row r="60386" spans="1:3" x14ac:dyDescent="0.25">
      <c r="A60386" t="s">
        <v>60387</v>
      </c>
      <c r="B60386" s="8">
        <v>11.31</v>
      </c>
      <c r="C60386">
        <v>1</v>
      </c>
    </row>
    <row r="60387" spans="1:3" x14ac:dyDescent="0.25">
      <c r="A60387" t="s">
        <v>60388</v>
      </c>
      <c r="B60387" s="8">
        <v>10.36</v>
      </c>
      <c r="C60387">
        <v>1</v>
      </c>
    </row>
    <row r="60388" spans="1:3" x14ac:dyDescent="0.25">
      <c r="A60388" t="s">
        <v>60389</v>
      </c>
      <c r="B60388" s="8">
        <v>23.56</v>
      </c>
      <c r="C60388">
        <v>1</v>
      </c>
    </row>
    <row r="60389" spans="1:3" x14ac:dyDescent="0.25">
      <c r="A60389" t="s">
        <v>60390</v>
      </c>
      <c r="B60389" s="8">
        <v>28.58</v>
      </c>
      <c r="C60389">
        <v>1</v>
      </c>
    </row>
    <row r="60390" spans="1:3" x14ac:dyDescent="0.25">
      <c r="A60390" t="s">
        <v>60391</v>
      </c>
      <c r="B60390" s="8">
        <v>181.52999999999901</v>
      </c>
      <c r="C60390">
        <v>4</v>
      </c>
    </row>
    <row r="60391" spans="1:3" x14ac:dyDescent="0.25">
      <c r="A60391" t="s">
        <v>60392</v>
      </c>
      <c r="B60391" s="8">
        <v>40.479999999999997</v>
      </c>
      <c r="C60391">
        <v>1</v>
      </c>
    </row>
    <row r="60392" spans="1:3" x14ac:dyDescent="0.25">
      <c r="A60392" t="s">
        <v>60393</v>
      </c>
      <c r="B60392" s="8">
        <v>49.97</v>
      </c>
      <c r="C60392">
        <v>1</v>
      </c>
    </row>
    <row r="60393" spans="1:3" x14ac:dyDescent="0.25">
      <c r="A60393" t="s">
        <v>60394</v>
      </c>
      <c r="B60393" s="8">
        <v>93.77</v>
      </c>
      <c r="C60393">
        <v>2</v>
      </c>
    </row>
    <row r="60394" spans="1:3" x14ac:dyDescent="0.25">
      <c r="A60394" t="s">
        <v>60395</v>
      </c>
      <c r="B60394" s="8">
        <v>224.1</v>
      </c>
      <c r="C60394">
        <v>5</v>
      </c>
    </row>
    <row r="60395" spans="1:3" x14ac:dyDescent="0.25">
      <c r="A60395" t="s">
        <v>60396</v>
      </c>
      <c r="B60395" s="8">
        <v>41.3</v>
      </c>
      <c r="C60395">
        <v>1</v>
      </c>
    </row>
    <row r="60396" spans="1:3" x14ac:dyDescent="0.25">
      <c r="A60396" t="s">
        <v>60397</v>
      </c>
      <c r="B60396" s="8">
        <v>49.8</v>
      </c>
      <c r="C60396">
        <v>1</v>
      </c>
    </row>
    <row r="60397" spans="1:3" x14ac:dyDescent="0.25">
      <c r="A60397" t="s">
        <v>60398</v>
      </c>
      <c r="B60397" s="8">
        <v>21.82</v>
      </c>
      <c r="C60397">
        <v>1</v>
      </c>
    </row>
    <row r="60398" spans="1:3" x14ac:dyDescent="0.25">
      <c r="A60398" t="s">
        <v>60399</v>
      </c>
      <c r="B60398" s="8">
        <v>574.07000000000005</v>
      </c>
      <c r="C60398">
        <v>9</v>
      </c>
    </row>
    <row r="60399" spans="1:3" x14ac:dyDescent="0.25">
      <c r="A60399" t="s">
        <v>60400</v>
      </c>
      <c r="B60399" s="8">
        <v>56.43</v>
      </c>
      <c r="C60399">
        <v>1</v>
      </c>
    </row>
    <row r="60400" spans="1:3" x14ac:dyDescent="0.25">
      <c r="A60400" t="s">
        <v>60401</v>
      </c>
      <c r="B60400" s="8">
        <v>64.349999999999994</v>
      </c>
      <c r="C60400">
        <v>1</v>
      </c>
    </row>
    <row r="60401" spans="1:3" x14ac:dyDescent="0.25">
      <c r="A60401" t="s">
        <v>60402</v>
      </c>
      <c r="B60401" s="8">
        <v>50.3</v>
      </c>
      <c r="C60401">
        <v>2</v>
      </c>
    </row>
    <row r="60402" spans="1:3" x14ac:dyDescent="0.25">
      <c r="A60402" t="s">
        <v>60403</v>
      </c>
      <c r="B60402" s="8">
        <v>38.57</v>
      </c>
      <c r="C60402">
        <v>1</v>
      </c>
    </row>
    <row r="60403" spans="1:3" x14ac:dyDescent="0.25">
      <c r="A60403" t="s">
        <v>60404</v>
      </c>
      <c r="B60403" s="8">
        <v>49.8</v>
      </c>
      <c r="C60403">
        <v>1</v>
      </c>
    </row>
    <row r="60404" spans="1:3" x14ac:dyDescent="0.25">
      <c r="A60404" t="s">
        <v>60405</v>
      </c>
      <c r="B60404" s="8">
        <v>111.8</v>
      </c>
      <c r="C60404">
        <v>2</v>
      </c>
    </row>
    <row r="60405" spans="1:3" x14ac:dyDescent="0.25">
      <c r="A60405" t="s">
        <v>60406</v>
      </c>
      <c r="B60405" s="8">
        <v>14.16</v>
      </c>
      <c r="C60405">
        <v>1</v>
      </c>
    </row>
    <row r="60406" spans="1:3" x14ac:dyDescent="0.25">
      <c r="A60406" t="s">
        <v>60407</v>
      </c>
      <c r="B60406" s="8">
        <v>78.84</v>
      </c>
      <c r="C60406">
        <v>1</v>
      </c>
    </row>
    <row r="60407" spans="1:3" x14ac:dyDescent="0.25">
      <c r="A60407" t="s">
        <v>60408</v>
      </c>
      <c r="B60407" s="8">
        <v>116.78</v>
      </c>
      <c r="C60407">
        <v>2</v>
      </c>
    </row>
    <row r="60408" spans="1:3" x14ac:dyDescent="0.25">
      <c r="A60408" t="s">
        <v>60409</v>
      </c>
      <c r="B60408" s="8">
        <v>259.16999999999899</v>
      </c>
      <c r="C60408">
        <v>3</v>
      </c>
    </row>
    <row r="60409" spans="1:3" x14ac:dyDescent="0.25">
      <c r="A60409" t="s">
        <v>60410</v>
      </c>
      <c r="B60409" s="8">
        <v>37.89</v>
      </c>
      <c r="C60409">
        <v>1</v>
      </c>
    </row>
    <row r="60410" spans="1:3" x14ac:dyDescent="0.25">
      <c r="A60410" t="s">
        <v>60411</v>
      </c>
      <c r="B60410" s="8">
        <v>14.8</v>
      </c>
      <c r="C60410">
        <v>1</v>
      </c>
    </row>
    <row r="60411" spans="1:3" x14ac:dyDescent="0.25">
      <c r="A60411" t="s">
        <v>60412</v>
      </c>
      <c r="B60411" s="8">
        <v>120.42</v>
      </c>
      <c r="C60411">
        <v>2</v>
      </c>
    </row>
    <row r="60412" spans="1:3" x14ac:dyDescent="0.25">
      <c r="A60412" t="s">
        <v>60413</v>
      </c>
      <c r="B60412" s="8">
        <v>306.36</v>
      </c>
      <c r="C60412">
        <v>3</v>
      </c>
    </row>
    <row r="60413" spans="1:3" x14ac:dyDescent="0.25">
      <c r="A60413" t="s">
        <v>60414</v>
      </c>
      <c r="B60413" s="8">
        <v>115.71</v>
      </c>
      <c r="C60413">
        <v>2</v>
      </c>
    </row>
    <row r="60414" spans="1:3" x14ac:dyDescent="0.25">
      <c r="A60414" t="s">
        <v>60415</v>
      </c>
      <c r="B60414" s="8">
        <v>87.5</v>
      </c>
      <c r="C60414">
        <v>2</v>
      </c>
    </row>
    <row r="60415" spans="1:3" x14ac:dyDescent="0.25">
      <c r="A60415" t="s">
        <v>60416</v>
      </c>
      <c r="B60415" s="8">
        <v>404.48</v>
      </c>
      <c r="C60415">
        <v>10</v>
      </c>
    </row>
    <row r="60416" spans="1:3" x14ac:dyDescent="0.25">
      <c r="A60416" t="s">
        <v>60417</v>
      </c>
      <c r="B60416" s="8">
        <v>20.2</v>
      </c>
      <c r="C60416">
        <v>1</v>
      </c>
    </row>
    <row r="60417" spans="1:3" x14ac:dyDescent="0.25">
      <c r="A60417" t="s">
        <v>60418</v>
      </c>
      <c r="B60417" s="8">
        <v>73.25</v>
      </c>
      <c r="C60417">
        <v>1</v>
      </c>
    </row>
    <row r="60418" spans="1:3" x14ac:dyDescent="0.25">
      <c r="A60418" t="s">
        <v>60419</v>
      </c>
      <c r="B60418" s="8">
        <v>167.85</v>
      </c>
      <c r="C60418">
        <v>2</v>
      </c>
    </row>
    <row r="60419" spans="1:3" x14ac:dyDescent="0.25">
      <c r="A60419" t="s">
        <v>60420</v>
      </c>
      <c r="B60419" s="8">
        <v>98.42</v>
      </c>
      <c r="C60419">
        <v>1</v>
      </c>
    </row>
    <row r="60420" spans="1:3" x14ac:dyDescent="0.25">
      <c r="A60420" t="s">
        <v>60421</v>
      </c>
      <c r="B60420" s="8">
        <v>64.22</v>
      </c>
      <c r="C60420">
        <v>1</v>
      </c>
    </row>
    <row r="60421" spans="1:3" x14ac:dyDescent="0.25">
      <c r="A60421" t="s">
        <v>60422</v>
      </c>
      <c r="B60421" s="8">
        <v>58.94</v>
      </c>
      <c r="C60421">
        <v>2</v>
      </c>
    </row>
    <row r="60422" spans="1:3" x14ac:dyDescent="0.25">
      <c r="A60422" t="s">
        <v>60423</v>
      </c>
      <c r="B60422" s="8">
        <v>26.7</v>
      </c>
      <c r="C60422">
        <v>1</v>
      </c>
    </row>
    <row r="60423" spans="1:3" x14ac:dyDescent="0.25">
      <c r="A60423" t="s">
        <v>60424</v>
      </c>
      <c r="B60423" s="8">
        <v>38.33</v>
      </c>
      <c r="C60423">
        <v>1</v>
      </c>
    </row>
    <row r="60424" spans="1:3" x14ac:dyDescent="0.25">
      <c r="A60424" t="s">
        <v>60425</v>
      </c>
      <c r="B60424" s="8">
        <v>100.6</v>
      </c>
      <c r="C60424">
        <v>1</v>
      </c>
    </row>
    <row r="60425" spans="1:3" x14ac:dyDescent="0.25">
      <c r="A60425" t="s">
        <v>60426</v>
      </c>
      <c r="B60425" s="8">
        <v>115.869999999999</v>
      </c>
      <c r="C60425">
        <v>8</v>
      </c>
    </row>
    <row r="60426" spans="1:3" x14ac:dyDescent="0.25">
      <c r="A60426" t="s">
        <v>60427</v>
      </c>
      <c r="B60426" s="8">
        <v>75.400000000000006</v>
      </c>
      <c r="C60426">
        <v>2</v>
      </c>
    </row>
    <row r="60427" spans="1:3" x14ac:dyDescent="0.25">
      <c r="A60427" t="s">
        <v>60428</v>
      </c>
      <c r="B60427" s="8">
        <v>42.48</v>
      </c>
      <c r="C60427">
        <v>1</v>
      </c>
    </row>
    <row r="60428" spans="1:3" x14ac:dyDescent="0.25">
      <c r="A60428" t="s">
        <v>60429</v>
      </c>
      <c r="B60428" s="8">
        <v>24.11</v>
      </c>
      <c r="C60428">
        <v>1</v>
      </c>
    </row>
    <row r="60429" spans="1:3" x14ac:dyDescent="0.25">
      <c r="A60429" t="s">
        <v>60430</v>
      </c>
      <c r="B60429" s="8">
        <v>51.76</v>
      </c>
      <c r="C60429">
        <v>1</v>
      </c>
    </row>
    <row r="60430" spans="1:3" x14ac:dyDescent="0.25">
      <c r="A60430" t="s">
        <v>60431</v>
      </c>
      <c r="B60430" s="8">
        <v>473.61</v>
      </c>
      <c r="C60430">
        <v>9</v>
      </c>
    </row>
    <row r="60431" spans="1:3" x14ac:dyDescent="0.25">
      <c r="A60431" t="s">
        <v>60432</v>
      </c>
      <c r="B60431" s="8">
        <v>85.23</v>
      </c>
      <c r="C60431">
        <v>1</v>
      </c>
    </row>
    <row r="60432" spans="1:3" x14ac:dyDescent="0.25">
      <c r="A60432" t="s">
        <v>60433</v>
      </c>
      <c r="B60432" s="8">
        <v>39.200000000000003</v>
      </c>
      <c r="C60432">
        <v>1</v>
      </c>
    </row>
    <row r="60433" spans="1:3" x14ac:dyDescent="0.25">
      <c r="A60433" t="s">
        <v>60434</v>
      </c>
      <c r="B60433" s="8">
        <v>170.46</v>
      </c>
      <c r="C60433">
        <v>7</v>
      </c>
    </row>
    <row r="60434" spans="1:3" x14ac:dyDescent="0.25">
      <c r="A60434" t="s">
        <v>60435</v>
      </c>
      <c r="B60434" s="8">
        <v>321.63</v>
      </c>
      <c r="C60434">
        <v>5</v>
      </c>
    </row>
    <row r="60435" spans="1:3" x14ac:dyDescent="0.25">
      <c r="A60435" t="s">
        <v>60436</v>
      </c>
      <c r="B60435" s="8">
        <v>248.92</v>
      </c>
      <c r="C60435">
        <v>4</v>
      </c>
    </row>
    <row r="60436" spans="1:3" x14ac:dyDescent="0.25">
      <c r="A60436" t="s">
        <v>60437</v>
      </c>
      <c r="B60436" s="8">
        <v>47.7</v>
      </c>
      <c r="C60436">
        <v>1</v>
      </c>
    </row>
    <row r="60437" spans="1:3" x14ac:dyDescent="0.25">
      <c r="A60437" t="s">
        <v>60438</v>
      </c>
      <c r="B60437" s="8">
        <v>44.82</v>
      </c>
      <c r="C60437">
        <v>1</v>
      </c>
    </row>
    <row r="60438" spans="1:3" x14ac:dyDescent="0.25">
      <c r="A60438" t="s">
        <v>60439</v>
      </c>
      <c r="B60438" s="8">
        <v>9.82</v>
      </c>
      <c r="C60438">
        <v>1</v>
      </c>
    </row>
    <row r="60439" spans="1:3" x14ac:dyDescent="0.25">
      <c r="A60439" t="s">
        <v>60440</v>
      </c>
      <c r="B60439" s="8">
        <v>50.6</v>
      </c>
      <c r="C60439">
        <v>1</v>
      </c>
    </row>
    <row r="60440" spans="1:3" x14ac:dyDescent="0.25">
      <c r="A60440" t="s">
        <v>60441</v>
      </c>
      <c r="B60440" s="8">
        <v>77.38</v>
      </c>
      <c r="C60440">
        <v>3</v>
      </c>
    </row>
    <row r="60441" spans="1:3" x14ac:dyDescent="0.25">
      <c r="A60441" t="s">
        <v>60442</v>
      </c>
      <c r="B60441" s="8">
        <v>76.89</v>
      </c>
      <c r="C60441">
        <v>2</v>
      </c>
    </row>
    <row r="60442" spans="1:3" x14ac:dyDescent="0.25">
      <c r="A60442" t="s">
        <v>60443</v>
      </c>
      <c r="B60442" s="8">
        <v>80.44</v>
      </c>
      <c r="C60442">
        <v>2</v>
      </c>
    </row>
    <row r="60443" spans="1:3" x14ac:dyDescent="0.25">
      <c r="A60443" t="s">
        <v>60444</v>
      </c>
      <c r="B60443" s="8">
        <v>130.68</v>
      </c>
      <c r="C60443">
        <v>3</v>
      </c>
    </row>
    <row r="60444" spans="1:3" x14ac:dyDescent="0.25">
      <c r="A60444" t="s">
        <v>60445</v>
      </c>
      <c r="B60444" s="8">
        <v>136.41999999999999</v>
      </c>
      <c r="C60444">
        <v>3</v>
      </c>
    </row>
    <row r="60445" spans="1:3" x14ac:dyDescent="0.25">
      <c r="A60445" t="s">
        <v>60446</v>
      </c>
      <c r="B60445" s="8">
        <v>38.11</v>
      </c>
      <c r="C60445">
        <v>2</v>
      </c>
    </row>
    <row r="60446" spans="1:3" x14ac:dyDescent="0.25">
      <c r="A60446" t="s">
        <v>60447</v>
      </c>
      <c r="B60446" s="8">
        <v>84.55</v>
      </c>
      <c r="C60446">
        <v>3</v>
      </c>
    </row>
    <row r="60447" spans="1:3" x14ac:dyDescent="0.25">
      <c r="A60447" t="s">
        <v>60448</v>
      </c>
      <c r="B60447" s="8">
        <v>344.35</v>
      </c>
      <c r="C60447">
        <v>7</v>
      </c>
    </row>
    <row r="60448" spans="1:3" x14ac:dyDescent="0.25">
      <c r="A60448" t="s">
        <v>60449</v>
      </c>
      <c r="B60448" s="8">
        <v>68.599999999999994</v>
      </c>
      <c r="C60448">
        <v>2</v>
      </c>
    </row>
    <row r="60449" spans="1:3" x14ac:dyDescent="0.25">
      <c r="A60449" t="s">
        <v>60450</v>
      </c>
      <c r="B60449" s="8">
        <v>16.57</v>
      </c>
      <c r="C60449">
        <v>1</v>
      </c>
    </row>
    <row r="60450" spans="1:3" x14ac:dyDescent="0.25">
      <c r="A60450" t="s">
        <v>60451</v>
      </c>
      <c r="B60450" s="8">
        <v>48.98</v>
      </c>
      <c r="C60450">
        <v>1</v>
      </c>
    </row>
    <row r="60451" spans="1:3" x14ac:dyDescent="0.25">
      <c r="A60451" t="s">
        <v>60452</v>
      </c>
      <c r="B60451" s="8">
        <v>91.14</v>
      </c>
      <c r="C60451">
        <v>2</v>
      </c>
    </row>
    <row r="60452" spans="1:3" x14ac:dyDescent="0.25">
      <c r="A60452" t="s">
        <v>60453</v>
      </c>
      <c r="B60452" s="8">
        <v>24.04</v>
      </c>
      <c r="C60452">
        <v>1</v>
      </c>
    </row>
    <row r="60453" spans="1:3" x14ac:dyDescent="0.25">
      <c r="A60453" t="s">
        <v>60454</v>
      </c>
      <c r="B60453" s="8">
        <v>30.43</v>
      </c>
      <c r="C60453">
        <v>2</v>
      </c>
    </row>
    <row r="60454" spans="1:3" x14ac:dyDescent="0.25">
      <c r="A60454" t="s">
        <v>60455</v>
      </c>
      <c r="B60454" s="8">
        <v>140.6</v>
      </c>
      <c r="C60454">
        <v>2</v>
      </c>
    </row>
    <row r="60455" spans="1:3" x14ac:dyDescent="0.25">
      <c r="A60455" t="s">
        <v>60456</v>
      </c>
      <c r="B60455" s="8">
        <v>14.16</v>
      </c>
      <c r="C60455">
        <v>1</v>
      </c>
    </row>
    <row r="60456" spans="1:3" x14ac:dyDescent="0.25">
      <c r="A60456" t="s">
        <v>60457</v>
      </c>
      <c r="B60456" s="8">
        <v>66.23</v>
      </c>
      <c r="C60456">
        <v>2</v>
      </c>
    </row>
    <row r="60457" spans="1:3" x14ac:dyDescent="0.25">
      <c r="A60457" t="s">
        <v>60458</v>
      </c>
      <c r="B60457" s="8">
        <v>266.92</v>
      </c>
      <c r="C60457">
        <v>6</v>
      </c>
    </row>
    <row r="60458" spans="1:3" x14ac:dyDescent="0.25">
      <c r="A60458" t="s">
        <v>60459</v>
      </c>
      <c r="B60458" s="8">
        <v>22.61</v>
      </c>
      <c r="C60458">
        <v>1</v>
      </c>
    </row>
    <row r="60459" spans="1:3" x14ac:dyDescent="0.25">
      <c r="A60459" t="s">
        <v>60460</v>
      </c>
      <c r="B60459" s="8">
        <v>94.16</v>
      </c>
      <c r="C60459">
        <v>2</v>
      </c>
    </row>
    <row r="60460" spans="1:3" x14ac:dyDescent="0.25">
      <c r="A60460" t="s">
        <v>60461</v>
      </c>
      <c r="B60460" s="8">
        <v>284.64</v>
      </c>
      <c r="C60460">
        <v>6</v>
      </c>
    </row>
    <row r="60461" spans="1:3" x14ac:dyDescent="0.25">
      <c r="A60461" t="s">
        <v>60462</v>
      </c>
      <c r="B60461" s="8">
        <v>27.2</v>
      </c>
      <c r="C60461">
        <v>1</v>
      </c>
    </row>
    <row r="60462" spans="1:3" x14ac:dyDescent="0.25">
      <c r="A60462" t="s">
        <v>60463</v>
      </c>
      <c r="B60462" s="8">
        <v>95.2</v>
      </c>
      <c r="C60462">
        <v>2</v>
      </c>
    </row>
    <row r="60463" spans="1:3" x14ac:dyDescent="0.25">
      <c r="A60463" t="s">
        <v>60464</v>
      </c>
      <c r="B60463" s="8">
        <v>17.260000000000002</v>
      </c>
      <c r="C60463">
        <v>1</v>
      </c>
    </row>
    <row r="60464" spans="1:3" x14ac:dyDescent="0.25">
      <c r="A60464" t="s">
        <v>60465</v>
      </c>
      <c r="B60464" s="8">
        <v>47.79</v>
      </c>
      <c r="C60464">
        <v>1</v>
      </c>
    </row>
    <row r="60465" spans="1:3" x14ac:dyDescent="0.25">
      <c r="A60465" t="s">
        <v>60466</v>
      </c>
      <c r="B60465" s="8">
        <v>61.83</v>
      </c>
      <c r="C60465">
        <v>1</v>
      </c>
    </row>
    <row r="60466" spans="1:3" x14ac:dyDescent="0.25">
      <c r="A60466" t="s">
        <v>60467</v>
      </c>
      <c r="B60466" s="8">
        <v>123.12</v>
      </c>
      <c r="C60466">
        <v>1</v>
      </c>
    </row>
    <row r="60467" spans="1:3" x14ac:dyDescent="0.25">
      <c r="A60467" t="s">
        <v>60468</v>
      </c>
      <c r="B60467" s="8">
        <v>211.75</v>
      </c>
      <c r="C60467">
        <v>5</v>
      </c>
    </row>
    <row r="60468" spans="1:3" x14ac:dyDescent="0.25">
      <c r="A60468" t="s">
        <v>60469</v>
      </c>
      <c r="B60468" s="8">
        <v>161.979999999999</v>
      </c>
      <c r="C60468">
        <v>5</v>
      </c>
    </row>
    <row r="60469" spans="1:3" x14ac:dyDescent="0.25">
      <c r="A60469" t="s">
        <v>60470</v>
      </c>
      <c r="B60469" s="8">
        <v>50.04</v>
      </c>
      <c r="C60469">
        <v>1</v>
      </c>
    </row>
    <row r="60470" spans="1:3" x14ac:dyDescent="0.25">
      <c r="A60470" t="s">
        <v>60471</v>
      </c>
      <c r="B60470" s="8">
        <v>15.04</v>
      </c>
      <c r="C60470">
        <v>1</v>
      </c>
    </row>
    <row r="60471" spans="1:3" x14ac:dyDescent="0.25">
      <c r="A60471" t="s">
        <v>60472</v>
      </c>
      <c r="B60471" s="8">
        <v>124.93</v>
      </c>
      <c r="C60471">
        <v>4</v>
      </c>
    </row>
    <row r="60472" spans="1:3" x14ac:dyDescent="0.25">
      <c r="A60472" t="s">
        <v>60473</v>
      </c>
      <c r="B60472" s="8">
        <v>39.92</v>
      </c>
      <c r="C60472">
        <v>2</v>
      </c>
    </row>
    <row r="60473" spans="1:3" x14ac:dyDescent="0.25">
      <c r="A60473" t="s">
        <v>60474</v>
      </c>
      <c r="B60473" s="8">
        <v>23.11</v>
      </c>
      <c r="C60473">
        <v>1</v>
      </c>
    </row>
    <row r="60474" spans="1:3" x14ac:dyDescent="0.25">
      <c r="A60474" t="s">
        <v>60475</v>
      </c>
      <c r="B60474" s="8">
        <v>35.28</v>
      </c>
      <c r="C60474">
        <v>1</v>
      </c>
    </row>
    <row r="60475" spans="1:3" x14ac:dyDescent="0.25">
      <c r="A60475" t="s">
        <v>60476</v>
      </c>
      <c r="B60475" s="8">
        <v>46.27</v>
      </c>
      <c r="C60475">
        <v>1</v>
      </c>
    </row>
    <row r="60476" spans="1:3" x14ac:dyDescent="0.25">
      <c r="A60476" t="s">
        <v>60477</v>
      </c>
      <c r="B60476" s="8">
        <v>20.52</v>
      </c>
      <c r="C60476">
        <v>1</v>
      </c>
    </row>
    <row r="60477" spans="1:3" x14ac:dyDescent="0.25">
      <c r="A60477" t="s">
        <v>60478</v>
      </c>
      <c r="B60477" s="8">
        <v>729.479999999999</v>
      </c>
      <c r="C60477">
        <v>25</v>
      </c>
    </row>
    <row r="60478" spans="1:3" x14ac:dyDescent="0.25">
      <c r="A60478" t="s">
        <v>60479</v>
      </c>
      <c r="B60478" s="8">
        <v>19.899999999999999</v>
      </c>
      <c r="C60478">
        <v>1</v>
      </c>
    </row>
    <row r="60479" spans="1:3" x14ac:dyDescent="0.25">
      <c r="A60479" t="s">
        <v>60480</v>
      </c>
      <c r="B60479" s="8">
        <v>25.4</v>
      </c>
      <c r="C60479">
        <v>1</v>
      </c>
    </row>
    <row r="60480" spans="1:3" x14ac:dyDescent="0.25">
      <c r="A60480" t="s">
        <v>60481</v>
      </c>
      <c r="B60480" s="8">
        <v>36.6</v>
      </c>
      <c r="C60480">
        <v>1</v>
      </c>
    </row>
    <row r="60481" spans="1:3" x14ac:dyDescent="0.25">
      <c r="A60481" t="s">
        <v>60482</v>
      </c>
      <c r="B60481" s="8">
        <v>13.66</v>
      </c>
      <c r="C60481">
        <v>1</v>
      </c>
    </row>
    <row r="60482" spans="1:3" x14ac:dyDescent="0.25">
      <c r="A60482" t="s">
        <v>60483</v>
      </c>
      <c r="B60482" s="8">
        <v>118.33</v>
      </c>
      <c r="C60482">
        <v>2</v>
      </c>
    </row>
    <row r="60483" spans="1:3" x14ac:dyDescent="0.25">
      <c r="A60483" t="s">
        <v>60484</v>
      </c>
      <c r="B60483" s="8">
        <v>148.62</v>
      </c>
      <c r="C60483">
        <v>5</v>
      </c>
    </row>
    <row r="60484" spans="1:3" x14ac:dyDescent="0.25">
      <c r="A60484" t="s">
        <v>60485</v>
      </c>
      <c r="B60484" s="8">
        <v>14.01</v>
      </c>
      <c r="C60484">
        <v>1</v>
      </c>
    </row>
    <row r="60485" spans="1:3" x14ac:dyDescent="0.25">
      <c r="A60485" t="s">
        <v>60486</v>
      </c>
      <c r="B60485" s="8">
        <v>72.900000000000006</v>
      </c>
      <c r="C60485">
        <v>1</v>
      </c>
    </row>
    <row r="60486" spans="1:3" x14ac:dyDescent="0.25">
      <c r="A60486" t="s">
        <v>60487</v>
      </c>
      <c r="B60486" s="8">
        <v>92.82</v>
      </c>
      <c r="C60486">
        <v>2</v>
      </c>
    </row>
    <row r="60487" spans="1:3" x14ac:dyDescent="0.25">
      <c r="A60487" t="s">
        <v>60488</v>
      </c>
      <c r="B60487" s="8">
        <v>20.3</v>
      </c>
      <c r="C60487">
        <v>1</v>
      </c>
    </row>
    <row r="60488" spans="1:3" x14ac:dyDescent="0.25">
      <c r="A60488" t="s">
        <v>60489</v>
      </c>
      <c r="B60488" s="8">
        <v>49.8</v>
      </c>
      <c r="C60488">
        <v>1</v>
      </c>
    </row>
    <row r="60489" spans="1:3" x14ac:dyDescent="0.25">
      <c r="A60489" t="s">
        <v>60490</v>
      </c>
      <c r="B60489" s="8">
        <v>111.27</v>
      </c>
      <c r="C60489">
        <v>2</v>
      </c>
    </row>
    <row r="60490" spans="1:3" x14ac:dyDescent="0.25">
      <c r="A60490" t="s">
        <v>60491</v>
      </c>
      <c r="B60490" s="8">
        <v>52.23</v>
      </c>
      <c r="C60490">
        <v>2</v>
      </c>
    </row>
    <row r="60491" spans="1:3" x14ac:dyDescent="0.25">
      <c r="A60491" t="s">
        <v>60492</v>
      </c>
      <c r="B60491" s="8">
        <v>19.760000000000002</v>
      </c>
      <c r="C60491">
        <v>1</v>
      </c>
    </row>
    <row r="60492" spans="1:3" x14ac:dyDescent="0.25">
      <c r="A60492" t="s">
        <v>60493</v>
      </c>
      <c r="B60492" s="8">
        <v>39.71</v>
      </c>
      <c r="C60492">
        <v>1</v>
      </c>
    </row>
    <row r="60493" spans="1:3" x14ac:dyDescent="0.25">
      <c r="A60493" t="s">
        <v>60494</v>
      </c>
      <c r="B60493" s="8">
        <v>23.91</v>
      </c>
      <c r="C60493">
        <v>1</v>
      </c>
    </row>
    <row r="60494" spans="1:3" x14ac:dyDescent="0.25">
      <c r="A60494" t="s">
        <v>60495</v>
      </c>
      <c r="B60494" s="8">
        <v>90.97</v>
      </c>
      <c r="C60494">
        <v>2</v>
      </c>
    </row>
    <row r="60495" spans="1:3" x14ac:dyDescent="0.25">
      <c r="A60495" t="s">
        <v>60496</v>
      </c>
      <c r="B60495" s="8">
        <v>44.82</v>
      </c>
      <c r="C60495">
        <v>1</v>
      </c>
    </row>
    <row r="60496" spans="1:3" x14ac:dyDescent="0.25">
      <c r="A60496" t="s">
        <v>60497</v>
      </c>
      <c r="B60496" s="8">
        <v>45.79</v>
      </c>
      <c r="C60496">
        <v>1</v>
      </c>
    </row>
    <row r="60497" spans="1:3" x14ac:dyDescent="0.25">
      <c r="A60497" t="s">
        <v>60498</v>
      </c>
      <c r="B60497" s="8">
        <v>27.3</v>
      </c>
      <c r="C60497">
        <v>1</v>
      </c>
    </row>
    <row r="60498" spans="1:3" x14ac:dyDescent="0.25">
      <c r="A60498" t="s">
        <v>60499</v>
      </c>
      <c r="B60498" s="8">
        <v>69.400000000000006</v>
      </c>
      <c r="C60498">
        <v>1</v>
      </c>
    </row>
    <row r="60499" spans="1:3" x14ac:dyDescent="0.25">
      <c r="A60499" t="s">
        <v>60500</v>
      </c>
      <c r="B60499" s="8">
        <v>44.82</v>
      </c>
      <c r="C60499">
        <v>1</v>
      </c>
    </row>
    <row r="60500" spans="1:3" x14ac:dyDescent="0.25">
      <c r="A60500" t="s">
        <v>60501</v>
      </c>
      <c r="B60500" s="8">
        <v>58.76</v>
      </c>
      <c r="C60500">
        <v>3</v>
      </c>
    </row>
    <row r="60501" spans="1:3" x14ac:dyDescent="0.25">
      <c r="A60501" t="s">
        <v>60502</v>
      </c>
      <c r="B60501" s="8">
        <v>21.3</v>
      </c>
      <c r="C60501">
        <v>1</v>
      </c>
    </row>
    <row r="60502" spans="1:3" x14ac:dyDescent="0.25">
      <c r="A60502" t="s">
        <v>60503</v>
      </c>
      <c r="B60502" s="8">
        <v>76</v>
      </c>
      <c r="C60502">
        <v>2</v>
      </c>
    </row>
    <row r="60503" spans="1:3" x14ac:dyDescent="0.25">
      <c r="A60503" t="s">
        <v>60504</v>
      </c>
      <c r="B60503" s="8">
        <v>124.44</v>
      </c>
      <c r="C60503">
        <v>4</v>
      </c>
    </row>
    <row r="60504" spans="1:3" x14ac:dyDescent="0.25">
      <c r="A60504" t="s">
        <v>60505</v>
      </c>
      <c r="B60504" s="8">
        <v>9.91</v>
      </c>
      <c r="C60504">
        <v>1</v>
      </c>
    </row>
    <row r="60505" spans="1:3" x14ac:dyDescent="0.25">
      <c r="A60505" t="s">
        <v>60506</v>
      </c>
      <c r="B60505" s="8">
        <v>14.3</v>
      </c>
      <c r="C60505">
        <v>1</v>
      </c>
    </row>
    <row r="60506" spans="1:3" x14ac:dyDescent="0.25">
      <c r="A60506" t="s">
        <v>60507</v>
      </c>
      <c r="B60506" s="8">
        <v>63.27</v>
      </c>
      <c r="C60506">
        <v>1</v>
      </c>
    </row>
    <row r="60507" spans="1:3" x14ac:dyDescent="0.25">
      <c r="A60507" t="s">
        <v>60508</v>
      </c>
      <c r="B60507" s="8">
        <v>20.81</v>
      </c>
      <c r="C60507">
        <v>1</v>
      </c>
    </row>
    <row r="60508" spans="1:3" x14ac:dyDescent="0.25">
      <c r="A60508" t="s">
        <v>60509</v>
      </c>
      <c r="B60508" s="8">
        <v>53.8</v>
      </c>
      <c r="C60508">
        <v>1</v>
      </c>
    </row>
    <row r="60509" spans="1:3" x14ac:dyDescent="0.25">
      <c r="A60509" t="s">
        <v>60510</v>
      </c>
      <c r="B60509" s="8">
        <v>162.38999999999999</v>
      </c>
      <c r="C60509">
        <v>3</v>
      </c>
    </row>
    <row r="60510" spans="1:3" x14ac:dyDescent="0.25">
      <c r="A60510" t="s">
        <v>60511</v>
      </c>
      <c r="B60510" s="8">
        <v>128.01999999999899</v>
      </c>
      <c r="C60510">
        <v>3</v>
      </c>
    </row>
    <row r="60511" spans="1:3" x14ac:dyDescent="0.25">
      <c r="A60511" t="s">
        <v>60512</v>
      </c>
      <c r="B60511" s="8">
        <v>46.36</v>
      </c>
      <c r="C60511">
        <v>1</v>
      </c>
    </row>
    <row r="60512" spans="1:3" x14ac:dyDescent="0.25">
      <c r="A60512" t="s">
        <v>60513</v>
      </c>
      <c r="B60512" s="8">
        <v>23.66</v>
      </c>
      <c r="C60512">
        <v>1</v>
      </c>
    </row>
    <row r="60513" spans="1:3" x14ac:dyDescent="0.25">
      <c r="A60513" t="s">
        <v>60514</v>
      </c>
      <c r="B60513" s="8">
        <v>51.019999999999897</v>
      </c>
      <c r="C60513">
        <v>2</v>
      </c>
    </row>
    <row r="60514" spans="1:3" x14ac:dyDescent="0.25">
      <c r="A60514" t="s">
        <v>60515</v>
      </c>
      <c r="B60514" s="8">
        <v>68.19</v>
      </c>
      <c r="C60514">
        <v>2</v>
      </c>
    </row>
    <row r="60515" spans="1:3" x14ac:dyDescent="0.25">
      <c r="A60515" t="s">
        <v>60516</v>
      </c>
      <c r="B60515" s="8">
        <v>49.8</v>
      </c>
      <c r="C60515">
        <v>1</v>
      </c>
    </row>
    <row r="60516" spans="1:3" x14ac:dyDescent="0.25">
      <c r="A60516" t="s">
        <v>60517</v>
      </c>
      <c r="B60516" s="8">
        <v>167.39</v>
      </c>
      <c r="C60516">
        <v>3</v>
      </c>
    </row>
    <row r="60517" spans="1:3" x14ac:dyDescent="0.25">
      <c r="A60517" t="s">
        <v>60518</v>
      </c>
      <c r="B60517" s="8">
        <v>14.01</v>
      </c>
      <c r="C60517">
        <v>1</v>
      </c>
    </row>
    <row r="60518" spans="1:3" x14ac:dyDescent="0.25">
      <c r="A60518" t="s">
        <v>60519</v>
      </c>
      <c r="B60518" s="8">
        <v>473.7</v>
      </c>
      <c r="C60518">
        <v>6</v>
      </c>
    </row>
    <row r="60519" spans="1:3" x14ac:dyDescent="0.25">
      <c r="A60519" t="s">
        <v>60520</v>
      </c>
      <c r="B60519" s="8">
        <v>35.020000000000003</v>
      </c>
      <c r="C60519">
        <v>2</v>
      </c>
    </row>
    <row r="60520" spans="1:3" x14ac:dyDescent="0.25">
      <c r="A60520" t="s">
        <v>60521</v>
      </c>
      <c r="B60520" s="8">
        <v>26.66</v>
      </c>
      <c r="C60520">
        <v>1</v>
      </c>
    </row>
    <row r="60521" spans="1:3" x14ac:dyDescent="0.25">
      <c r="A60521" t="s">
        <v>60522</v>
      </c>
      <c r="B60521" s="8">
        <v>203.55</v>
      </c>
      <c r="C60521">
        <v>5</v>
      </c>
    </row>
    <row r="60522" spans="1:3" x14ac:dyDescent="0.25">
      <c r="A60522" t="s">
        <v>60523</v>
      </c>
      <c r="B60522" s="8">
        <v>55.37</v>
      </c>
      <c r="C60522">
        <v>2</v>
      </c>
    </row>
    <row r="60523" spans="1:3" x14ac:dyDescent="0.25">
      <c r="A60523" t="s">
        <v>60524</v>
      </c>
      <c r="B60523" s="8">
        <v>58.81</v>
      </c>
      <c r="C60523">
        <v>1</v>
      </c>
    </row>
    <row r="60524" spans="1:3" x14ac:dyDescent="0.25">
      <c r="A60524" t="s">
        <v>60525</v>
      </c>
      <c r="B60524" s="8">
        <v>20.309999999999999</v>
      </c>
      <c r="C60524">
        <v>1</v>
      </c>
    </row>
    <row r="60525" spans="1:3" x14ac:dyDescent="0.25">
      <c r="A60525" t="s">
        <v>60526</v>
      </c>
      <c r="B60525" s="8">
        <v>181.07999999999899</v>
      </c>
      <c r="C60525">
        <v>2</v>
      </c>
    </row>
    <row r="60526" spans="1:3" x14ac:dyDescent="0.25">
      <c r="A60526" t="s">
        <v>60527</v>
      </c>
      <c r="B60526" s="8">
        <v>103.5</v>
      </c>
      <c r="C60526">
        <v>1</v>
      </c>
    </row>
    <row r="60527" spans="1:3" x14ac:dyDescent="0.25">
      <c r="A60527" t="s">
        <v>60528</v>
      </c>
      <c r="B60527" s="8">
        <v>47.31</v>
      </c>
      <c r="C60527">
        <v>1</v>
      </c>
    </row>
    <row r="60528" spans="1:3" x14ac:dyDescent="0.25">
      <c r="A60528" t="s">
        <v>60529</v>
      </c>
      <c r="B60528" s="8">
        <v>199.91</v>
      </c>
      <c r="C60528">
        <v>3</v>
      </c>
    </row>
    <row r="60529" spans="1:3" x14ac:dyDescent="0.25">
      <c r="A60529" t="s">
        <v>60530</v>
      </c>
      <c r="B60529" s="8">
        <v>312.11</v>
      </c>
      <c r="C60529">
        <v>11</v>
      </c>
    </row>
    <row r="60530" spans="1:3" x14ac:dyDescent="0.25">
      <c r="A60530" t="s">
        <v>60531</v>
      </c>
      <c r="B60530" s="8">
        <v>155.04</v>
      </c>
      <c r="C60530">
        <v>2</v>
      </c>
    </row>
    <row r="60531" spans="1:3" x14ac:dyDescent="0.25">
      <c r="A60531" t="s">
        <v>60532</v>
      </c>
      <c r="B60531" s="8">
        <v>77.709999999999994</v>
      </c>
      <c r="C60531">
        <v>1</v>
      </c>
    </row>
    <row r="60532" spans="1:3" x14ac:dyDescent="0.25">
      <c r="A60532" t="s">
        <v>60533</v>
      </c>
      <c r="B60532" s="8">
        <v>82.47</v>
      </c>
      <c r="C60532">
        <v>2</v>
      </c>
    </row>
    <row r="60533" spans="1:3" x14ac:dyDescent="0.25">
      <c r="A60533" t="s">
        <v>60534</v>
      </c>
      <c r="B60533" s="8">
        <v>91.6</v>
      </c>
      <c r="C60533">
        <v>2</v>
      </c>
    </row>
    <row r="60534" spans="1:3" x14ac:dyDescent="0.25">
      <c r="A60534" t="s">
        <v>60535</v>
      </c>
      <c r="B60534" s="8">
        <v>21.8</v>
      </c>
      <c r="C60534">
        <v>1</v>
      </c>
    </row>
    <row r="60535" spans="1:3" x14ac:dyDescent="0.25">
      <c r="A60535" t="s">
        <v>60536</v>
      </c>
      <c r="B60535" s="8">
        <v>13.21</v>
      </c>
      <c r="C60535">
        <v>1</v>
      </c>
    </row>
    <row r="60536" spans="1:3" x14ac:dyDescent="0.25">
      <c r="A60536" t="s">
        <v>60537</v>
      </c>
      <c r="B60536" s="8">
        <v>113.08</v>
      </c>
      <c r="C60536">
        <v>2</v>
      </c>
    </row>
    <row r="60537" spans="1:3" x14ac:dyDescent="0.25">
      <c r="A60537" t="s">
        <v>60538</v>
      </c>
      <c r="B60537" s="8">
        <v>216.61</v>
      </c>
      <c r="C60537">
        <v>2</v>
      </c>
    </row>
    <row r="60538" spans="1:3" x14ac:dyDescent="0.25">
      <c r="A60538" t="s">
        <v>60539</v>
      </c>
      <c r="B60538" s="8">
        <v>86.67</v>
      </c>
      <c r="C60538">
        <v>1</v>
      </c>
    </row>
    <row r="60539" spans="1:3" x14ac:dyDescent="0.25">
      <c r="A60539" t="s">
        <v>60540</v>
      </c>
      <c r="B60539" s="8">
        <v>80.8</v>
      </c>
      <c r="C60539">
        <v>4</v>
      </c>
    </row>
    <row r="60540" spans="1:3" x14ac:dyDescent="0.25">
      <c r="A60540" t="s">
        <v>60541</v>
      </c>
      <c r="B60540" s="8">
        <v>37.81</v>
      </c>
      <c r="C60540">
        <v>1</v>
      </c>
    </row>
    <row r="60541" spans="1:3" x14ac:dyDescent="0.25">
      <c r="A60541" t="s">
        <v>60542</v>
      </c>
      <c r="B60541" s="8">
        <v>342.98</v>
      </c>
      <c r="C60541">
        <v>9</v>
      </c>
    </row>
    <row r="60542" spans="1:3" x14ac:dyDescent="0.25">
      <c r="A60542" t="s">
        <v>60543</v>
      </c>
      <c r="B60542" s="8">
        <v>45.22</v>
      </c>
      <c r="C60542">
        <v>1</v>
      </c>
    </row>
    <row r="60543" spans="1:3" x14ac:dyDescent="0.25">
      <c r="A60543" t="s">
        <v>60544</v>
      </c>
      <c r="B60543" s="8">
        <v>111.14</v>
      </c>
      <c r="C60543">
        <v>2</v>
      </c>
    </row>
    <row r="60544" spans="1:3" x14ac:dyDescent="0.25">
      <c r="A60544" t="s">
        <v>60545</v>
      </c>
      <c r="B60544" s="8">
        <v>72.08</v>
      </c>
      <c r="C60544">
        <v>2</v>
      </c>
    </row>
    <row r="60545" spans="1:3" x14ac:dyDescent="0.25">
      <c r="A60545" t="s">
        <v>60546</v>
      </c>
      <c r="B60545" s="8">
        <v>189.04999999999899</v>
      </c>
      <c r="C60545">
        <v>4</v>
      </c>
    </row>
    <row r="60546" spans="1:3" x14ac:dyDescent="0.25">
      <c r="A60546" t="s">
        <v>60547</v>
      </c>
      <c r="B60546" s="8">
        <v>20.309999999999999</v>
      </c>
      <c r="C60546">
        <v>1</v>
      </c>
    </row>
    <row r="60547" spans="1:3" x14ac:dyDescent="0.25">
      <c r="A60547" t="s">
        <v>60548</v>
      </c>
      <c r="B60547" s="8">
        <v>82.22</v>
      </c>
      <c r="C60547">
        <v>2</v>
      </c>
    </row>
    <row r="60548" spans="1:3" x14ac:dyDescent="0.25">
      <c r="A60548" t="s">
        <v>60549</v>
      </c>
      <c r="B60548" s="8">
        <v>57.24</v>
      </c>
      <c r="C60548">
        <v>1</v>
      </c>
    </row>
    <row r="60549" spans="1:3" x14ac:dyDescent="0.25">
      <c r="A60549" t="s">
        <v>60550</v>
      </c>
      <c r="B60549" s="8">
        <v>114.35</v>
      </c>
      <c r="C60549">
        <v>4</v>
      </c>
    </row>
    <row r="60550" spans="1:3" x14ac:dyDescent="0.25">
      <c r="A60550" t="s">
        <v>60551</v>
      </c>
      <c r="B60550" s="8">
        <v>65.09</v>
      </c>
      <c r="C60550">
        <v>2</v>
      </c>
    </row>
    <row r="60551" spans="1:3" x14ac:dyDescent="0.25">
      <c r="A60551" t="s">
        <v>60552</v>
      </c>
      <c r="B60551" s="8">
        <v>77.430000000000007</v>
      </c>
      <c r="C60551">
        <v>1</v>
      </c>
    </row>
    <row r="60552" spans="1:3" x14ac:dyDescent="0.25">
      <c r="A60552" t="s">
        <v>60553</v>
      </c>
      <c r="B60552" s="8">
        <v>70.819999999999993</v>
      </c>
      <c r="C60552">
        <v>2</v>
      </c>
    </row>
    <row r="60553" spans="1:3" x14ac:dyDescent="0.25">
      <c r="A60553" t="s">
        <v>60554</v>
      </c>
      <c r="B60553" s="8">
        <v>154.94</v>
      </c>
      <c r="C60553">
        <v>2</v>
      </c>
    </row>
    <row r="60554" spans="1:3" x14ac:dyDescent="0.25">
      <c r="A60554" t="s">
        <v>60555</v>
      </c>
      <c r="B60554" s="8">
        <v>49.97</v>
      </c>
      <c r="C60554">
        <v>1</v>
      </c>
    </row>
    <row r="60555" spans="1:3" x14ac:dyDescent="0.25">
      <c r="A60555" t="s">
        <v>60556</v>
      </c>
      <c r="B60555" s="8">
        <v>478.95</v>
      </c>
      <c r="C60555">
        <v>8</v>
      </c>
    </row>
    <row r="60556" spans="1:3" x14ac:dyDescent="0.25">
      <c r="A60556" t="s">
        <v>60557</v>
      </c>
      <c r="B60556" s="8">
        <v>159.22</v>
      </c>
      <c r="C60556">
        <v>4</v>
      </c>
    </row>
    <row r="60557" spans="1:3" x14ac:dyDescent="0.25">
      <c r="A60557" t="s">
        <v>60558</v>
      </c>
      <c r="B60557" s="8">
        <v>40.57</v>
      </c>
      <c r="C60557">
        <v>1</v>
      </c>
    </row>
    <row r="60558" spans="1:3" x14ac:dyDescent="0.25">
      <c r="A60558" t="s">
        <v>60559</v>
      </c>
      <c r="B60558" s="8">
        <v>82.42</v>
      </c>
      <c r="C60558">
        <v>4</v>
      </c>
    </row>
    <row r="60559" spans="1:3" x14ac:dyDescent="0.25">
      <c r="A60559" t="s">
        <v>60560</v>
      </c>
      <c r="B60559" s="8">
        <v>144.91999999999999</v>
      </c>
      <c r="C60559">
        <v>2</v>
      </c>
    </row>
    <row r="60560" spans="1:3" x14ac:dyDescent="0.25">
      <c r="A60560" t="s">
        <v>60561</v>
      </c>
      <c r="B60560" s="8">
        <v>32.97</v>
      </c>
      <c r="C60560">
        <v>1</v>
      </c>
    </row>
    <row r="60561" spans="1:3" x14ac:dyDescent="0.25">
      <c r="A60561" t="s">
        <v>60562</v>
      </c>
      <c r="B60561" s="8">
        <v>130.63</v>
      </c>
      <c r="C60561">
        <v>3</v>
      </c>
    </row>
    <row r="60562" spans="1:3" x14ac:dyDescent="0.25">
      <c r="A60562" t="s">
        <v>60563</v>
      </c>
      <c r="B60562" s="8">
        <v>31.64</v>
      </c>
      <c r="C60562">
        <v>1</v>
      </c>
    </row>
    <row r="60563" spans="1:3" x14ac:dyDescent="0.25">
      <c r="A60563" t="s">
        <v>60564</v>
      </c>
      <c r="B60563" s="8">
        <v>91.26</v>
      </c>
      <c r="C60563">
        <v>2</v>
      </c>
    </row>
    <row r="60564" spans="1:3" x14ac:dyDescent="0.25">
      <c r="A60564" t="s">
        <v>60565</v>
      </c>
      <c r="B60564" s="8">
        <v>94.95</v>
      </c>
      <c r="C60564">
        <v>2</v>
      </c>
    </row>
    <row r="60565" spans="1:3" x14ac:dyDescent="0.25">
      <c r="A60565" t="s">
        <v>60566</v>
      </c>
      <c r="B60565" s="8">
        <v>231.15</v>
      </c>
      <c r="C60565">
        <v>5</v>
      </c>
    </row>
    <row r="60566" spans="1:3" x14ac:dyDescent="0.25">
      <c r="A60566" t="s">
        <v>60567</v>
      </c>
      <c r="B60566" s="8">
        <v>42.47</v>
      </c>
      <c r="C60566">
        <v>1</v>
      </c>
    </row>
    <row r="60567" spans="1:3" x14ac:dyDescent="0.25">
      <c r="A60567" t="s">
        <v>60568</v>
      </c>
      <c r="B60567" s="8">
        <v>108.179999999999</v>
      </c>
      <c r="C60567">
        <v>4</v>
      </c>
    </row>
    <row r="60568" spans="1:3" x14ac:dyDescent="0.25">
      <c r="A60568" t="s">
        <v>60569</v>
      </c>
      <c r="B60568" s="8">
        <v>76.7</v>
      </c>
      <c r="C60568">
        <v>2</v>
      </c>
    </row>
    <row r="60569" spans="1:3" x14ac:dyDescent="0.25">
      <c r="A60569" t="s">
        <v>60570</v>
      </c>
      <c r="B60569" s="8">
        <v>16.8</v>
      </c>
      <c r="C60569">
        <v>1</v>
      </c>
    </row>
    <row r="60570" spans="1:3" x14ac:dyDescent="0.25">
      <c r="A60570" t="s">
        <v>60571</v>
      </c>
      <c r="B60570" s="8">
        <v>25.46</v>
      </c>
      <c r="C60570">
        <v>1</v>
      </c>
    </row>
    <row r="60571" spans="1:3" x14ac:dyDescent="0.25">
      <c r="A60571" t="s">
        <v>60572</v>
      </c>
      <c r="B60571" s="8">
        <v>14.8</v>
      </c>
      <c r="C60571">
        <v>1</v>
      </c>
    </row>
    <row r="60572" spans="1:3" x14ac:dyDescent="0.25">
      <c r="A60572" t="s">
        <v>60573</v>
      </c>
      <c r="B60572" s="8">
        <v>37.729999999999997</v>
      </c>
      <c r="C60572">
        <v>1</v>
      </c>
    </row>
    <row r="60573" spans="1:3" x14ac:dyDescent="0.25">
      <c r="A60573" t="s">
        <v>60574</v>
      </c>
      <c r="B60573" s="8">
        <v>85.24</v>
      </c>
      <c r="C60573">
        <v>2</v>
      </c>
    </row>
    <row r="60574" spans="1:3" x14ac:dyDescent="0.25">
      <c r="A60574" t="s">
        <v>60575</v>
      </c>
      <c r="B60574" s="8">
        <v>73.14</v>
      </c>
      <c r="C60574">
        <v>3</v>
      </c>
    </row>
    <row r="60575" spans="1:3" x14ac:dyDescent="0.25">
      <c r="A60575" t="s">
        <v>60576</v>
      </c>
      <c r="B60575" s="8">
        <v>193.66</v>
      </c>
      <c r="C60575">
        <v>4</v>
      </c>
    </row>
    <row r="60576" spans="1:3" x14ac:dyDescent="0.25">
      <c r="A60576" t="s">
        <v>60577</v>
      </c>
      <c r="B60576" s="8">
        <v>49.36</v>
      </c>
      <c r="C60576">
        <v>1</v>
      </c>
    </row>
    <row r="60577" spans="1:3" x14ac:dyDescent="0.25">
      <c r="A60577" t="s">
        <v>60578</v>
      </c>
      <c r="B60577" s="8">
        <v>111.92</v>
      </c>
      <c r="C60577">
        <v>3</v>
      </c>
    </row>
    <row r="60578" spans="1:3" x14ac:dyDescent="0.25">
      <c r="A60578" t="s">
        <v>60579</v>
      </c>
      <c r="B60578" s="8">
        <v>1.4</v>
      </c>
      <c r="C60578">
        <v>1</v>
      </c>
    </row>
    <row r="60579" spans="1:3" x14ac:dyDescent="0.25">
      <c r="A60579" t="s">
        <v>60580</v>
      </c>
      <c r="B60579" s="8">
        <v>26.87</v>
      </c>
      <c r="C60579">
        <v>1</v>
      </c>
    </row>
    <row r="60580" spans="1:3" x14ac:dyDescent="0.25">
      <c r="A60580" t="s">
        <v>60581</v>
      </c>
      <c r="B60580" s="8">
        <v>55.71</v>
      </c>
      <c r="C60580">
        <v>1</v>
      </c>
    </row>
    <row r="60581" spans="1:3" x14ac:dyDescent="0.25">
      <c r="A60581" t="s">
        <v>60582</v>
      </c>
      <c r="B60581" s="8">
        <v>51.11</v>
      </c>
      <c r="C60581">
        <v>1</v>
      </c>
    </row>
    <row r="60582" spans="1:3" x14ac:dyDescent="0.25">
      <c r="A60582" t="s">
        <v>60583</v>
      </c>
      <c r="B60582" s="8">
        <v>235.01999999999899</v>
      </c>
      <c r="C60582">
        <v>5</v>
      </c>
    </row>
    <row r="60583" spans="1:3" x14ac:dyDescent="0.25">
      <c r="A60583" t="s">
        <v>60584</v>
      </c>
      <c r="B60583" s="8">
        <v>29.31</v>
      </c>
      <c r="C60583">
        <v>1</v>
      </c>
    </row>
    <row r="60584" spans="1:3" x14ac:dyDescent="0.25">
      <c r="A60584" t="s">
        <v>60585</v>
      </c>
      <c r="B60584" s="8">
        <v>63.27</v>
      </c>
      <c r="C60584">
        <v>1</v>
      </c>
    </row>
    <row r="60585" spans="1:3" x14ac:dyDescent="0.25">
      <c r="A60585" t="s">
        <v>60586</v>
      </c>
      <c r="B60585" s="8">
        <v>44.61</v>
      </c>
      <c r="C60585">
        <v>2</v>
      </c>
    </row>
    <row r="60586" spans="1:3" x14ac:dyDescent="0.25">
      <c r="A60586" t="s">
        <v>60587</v>
      </c>
      <c r="B60586" s="8">
        <v>38.08</v>
      </c>
      <c r="C60586">
        <v>1</v>
      </c>
    </row>
    <row r="60587" spans="1:3" x14ac:dyDescent="0.25">
      <c r="A60587" t="s">
        <v>60588</v>
      </c>
      <c r="B60587" s="8">
        <v>53.3</v>
      </c>
      <c r="C60587">
        <v>1</v>
      </c>
    </row>
    <row r="60588" spans="1:3" x14ac:dyDescent="0.25">
      <c r="A60588" t="s">
        <v>60589</v>
      </c>
      <c r="B60588" s="8">
        <v>140.74</v>
      </c>
      <c r="C60588">
        <v>4</v>
      </c>
    </row>
    <row r="60589" spans="1:3" x14ac:dyDescent="0.25">
      <c r="A60589" t="s">
        <v>60590</v>
      </c>
      <c r="B60589" s="8">
        <v>44.82</v>
      </c>
      <c r="C60589">
        <v>1</v>
      </c>
    </row>
    <row r="60590" spans="1:3" x14ac:dyDescent="0.25">
      <c r="A60590" t="s">
        <v>60591</v>
      </c>
      <c r="B60590" s="8">
        <v>360.02</v>
      </c>
      <c r="C60590">
        <v>7</v>
      </c>
    </row>
    <row r="60591" spans="1:3" x14ac:dyDescent="0.25">
      <c r="A60591" t="s">
        <v>60592</v>
      </c>
      <c r="B60591" s="8">
        <v>10.3</v>
      </c>
      <c r="C60591">
        <v>1</v>
      </c>
    </row>
    <row r="60592" spans="1:3" x14ac:dyDescent="0.25">
      <c r="A60592" t="s">
        <v>60593</v>
      </c>
      <c r="B60592" s="8">
        <v>44.73</v>
      </c>
      <c r="C60592">
        <v>1</v>
      </c>
    </row>
    <row r="60593" spans="1:3" x14ac:dyDescent="0.25">
      <c r="A60593" t="s">
        <v>60594</v>
      </c>
      <c r="B60593" s="8">
        <v>182.84</v>
      </c>
      <c r="C60593">
        <v>4</v>
      </c>
    </row>
    <row r="60594" spans="1:3" x14ac:dyDescent="0.25">
      <c r="A60594" t="s">
        <v>60595</v>
      </c>
      <c r="B60594" s="8">
        <v>78.47</v>
      </c>
      <c r="C60594">
        <v>2</v>
      </c>
    </row>
    <row r="60595" spans="1:3" x14ac:dyDescent="0.25">
      <c r="A60595" t="s">
        <v>60596</v>
      </c>
      <c r="B60595" s="8">
        <v>48.7</v>
      </c>
      <c r="C60595">
        <v>1</v>
      </c>
    </row>
    <row r="60596" spans="1:3" x14ac:dyDescent="0.25">
      <c r="A60596" t="s">
        <v>60597</v>
      </c>
      <c r="B60596" s="8">
        <v>840.75</v>
      </c>
      <c r="C60596">
        <v>9</v>
      </c>
    </row>
    <row r="60597" spans="1:3" x14ac:dyDescent="0.25">
      <c r="A60597" t="s">
        <v>60598</v>
      </c>
      <c r="B60597" s="8">
        <v>81.96</v>
      </c>
      <c r="C60597">
        <v>2</v>
      </c>
    </row>
    <row r="60598" spans="1:3" x14ac:dyDescent="0.25">
      <c r="A60598" t="s">
        <v>60599</v>
      </c>
      <c r="B60598" s="8">
        <v>38.880000000000003</v>
      </c>
      <c r="C60598">
        <v>1</v>
      </c>
    </row>
    <row r="60599" spans="1:3" x14ac:dyDescent="0.25">
      <c r="A60599" t="s">
        <v>60600</v>
      </c>
      <c r="B60599" s="8">
        <v>414.59</v>
      </c>
      <c r="C60599">
        <v>5</v>
      </c>
    </row>
    <row r="60600" spans="1:3" x14ac:dyDescent="0.25">
      <c r="A60600" t="s">
        <v>60601</v>
      </c>
      <c r="B60600" s="8">
        <v>19.62</v>
      </c>
      <c r="C60600">
        <v>1</v>
      </c>
    </row>
    <row r="60601" spans="1:3" x14ac:dyDescent="0.25">
      <c r="A60601" t="s">
        <v>60602</v>
      </c>
      <c r="B60601" s="8">
        <v>81.63</v>
      </c>
      <c r="C60601">
        <v>1</v>
      </c>
    </row>
    <row r="60602" spans="1:3" x14ac:dyDescent="0.25">
      <c r="A60602" t="s">
        <v>60603</v>
      </c>
      <c r="B60602" s="8">
        <v>10.36</v>
      </c>
      <c r="C60602">
        <v>1</v>
      </c>
    </row>
    <row r="60603" spans="1:3" x14ac:dyDescent="0.25">
      <c r="A60603" t="s">
        <v>60604</v>
      </c>
      <c r="B60603" s="8">
        <v>10.8</v>
      </c>
      <c r="C60603">
        <v>1</v>
      </c>
    </row>
    <row r="60604" spans="1:3" x14ac:dyDescent="0.25">
      <c r="A60604" t="s">
        <v>60605</v>
      </c>
      <c r="B60604" s="8">
        <v>42.56</v>
      </c>
      <c r="C60604">
        <v>1</v>
      </c>
    </row>
    <row r="60605" spans="1:3" x14ac:dyDescent="0.25">
      <c r="A60605" t="s">
        <v>60606</v>
      </c>
      <c r="B60605" s="8">
        <v>346.55</v>
      </c>
      <c r="C60605">
        <v>6</v>
      </c>
    </row>
    <row r="60606" spans="1:3" x14ac:dyDescent="0.25">
      <c r="A60606" t="s">
        <v>60607</v>
      </c>
      <c r="B60606" s="8">
        <v>39.520000000000003</v>
      </c>
      <c r="C60606">
        <v>1</v>
      </c>
    </row>
    <row r="60607" spans="1:3" x14ac:dyDescent="0.25">
      <c r="A60607" t="s">
        <v>60608</v>
      </c>
      <c r="B60607" s="8">
        <v>24.96</v>
      </c>
      <c r="C60607">
        <v>1</v>
      </c>
    </row>
    <row r="60608" spans="1:3" x14ac:dyDescent="0.25">
      <c r="A60608" t="s">
        <v>60609</v>
      </c>
      <c r="B60608" s="8">
        <v>19.809999999999999</v>
      </c>
      <c r="C60608">
        <v>1</v>
      </c>
    </row>
    <row r="60609" spans="1:3" x14ac:dyDescent="0.25">
      <c r="A60609" t="s">
        <v>60610</v>
      </c>
      <c r="B60609" s="8">
        <v>550.95000000000005</v>
      </c>
      <c r="C60609">
        <v>5</v>
      </c>
    </row>
    <row r="60610" spans="1:3" x14ac:dyDescent="0.25">
      <c r="A60610" t="s">
        <v>60611</v>
      </c>
      <c r="B60610" s="8">
        <v>637.15</v>
      </c>
      <c r="C60610">
        <v>6</v>
      </c>
    </row>
    <row r="60611" spans="1:3" x14ac:dyDescent="0.25">
      <c r="A60611" t="s">
        <v>60612</v>
      </c>
      <c r="B60611" s="8">
        <v>253.21</v>
      </c>
      <c r="C60611">
        <v>5</v>
      </c>
    </row>
    <row r="60612" spans="1:3" x14ac:dyDescent="0.25">
      <c r="A60612" t="s">
        <v>60613</v>
      </c>
      <c r="B60612" s="8">
        <v>14.16</v>
      </c>
      <c r="C60612">
        <v>1</v>
      </c>
    </row>
    <row r="60613" spans="1:3" x14ac:dyDescent="0.25">
      <c r="A60613" t="s">
        <v>60614</v>
      </c>
      <c r="B60613" s="8">
        <v>116.32</v>
      </c>
      <c r="C60613">
        <v>3</v>
      </c>
    </row>
    <row r="60614" spans="1:3" x14ac:dyDescent="0.25">
      <c r="A60614" t="s">
        <v>60615</v>
      </c>
      <c r="B60614" s="8">
        <v>14.8</v>
      </c>
      <c r="C60614">
        <v>1</v>
      </c>
    </row>
    <row r="60615" spans="1:3" x14ac:dyDescent="0.25">
      <c r="A60615" t="s">
        <v>60616</v>
      </c>
      <c r="B60615" s="8">
        <v>435.03</v>
      </c>
      <c r="C60615">
        <v>9</v>
      </c>
    </row>
    <row r="60616" spans="1:3" x14ac:dyDescent="0.25">
      <c r="A60616" t="s">
        <v>60617</v>
      </c>
      <c r="B60616" s="8">
        <v>29.31</v>
      </c>
      <c r="C60616">
        <v>1</v>
      </c>
    </row>
    <row r="60617" spans="1:3" x14ac:dyDescent="0.25">
      <c r="A60617" t="s">
        <v>60618</v>
      </c>
      <c r="B60617" s="8">
        <v>24.38</v>
      </c>
      <c r="C60617">
        <v>3</v>
      </c>
    </row>
    <row r="60618" spans="1:3" x14ac:dyDescent="0.25">
      <c r="A60618" t="s">
        <v>60619</v>
      </c>
      <c r="B60618" s="8">
        <v>115.41</v>
      </c>
      <c r="C60618">
        <v>2</v>
      </c>
    </row>
    <row r="60619" spans="1:3" x14ac:dyDescent="0.25">
      <c r="A60619" t="s">
        <v>60620</v>
      </c>
      <c r="B60619" s="8">
        <v>19.809999999999999</v>
      </c>
      <c r="C60619">
        <v>1</v>
      </c>
    </row>
    <row r="60620" spans="1:3" x14ac:dyDescent="0.25">
      <c r="A60620" t="s">
        <v>60621</v>
      </c>
      <c r="B60620" s="8">
        <v>55.05</v>
      </c>
      <c r="C60620">
        <v>2</v>
      </c>
    </row>
    <row r="60621" spans="1:3" x14ac:dyDescent="0.25">
      <c r="A60621" t="s">
        <v>60622</v>
      </c>
      <c r="B60621" s="8">
        <v>147.39999999999901</v>
      </c>
      <c r="C60621">
        <v>2</v>
      </c>
    </row>
    <row r="60622" spans="1:3" x14ac:dyDescent="0.25">
      <c r="A60622" t="s">
        <v>60623</v>
      </c>
      <c r="B60622" s="8">
        <v>42.37</v>
      </c>
      <c r="C60622">
        <v>1</v>
      </c>
    </row>
    <row r="60623" spans="1:3" x14ac:dyDescent="0.25">
      <c r="A60623" t="s">
        <v>60624</v>
      </c>
      <c r="B60623" s="8">
        <v>2.8</v>
      </c>
      <c r="C60623">
        <v>1</v>
      </c>
    </row>
    <row r="60624" spans="1:3" x14ac:dyDescent="0.25">
      <c r="A60624" t="s">
        <v>60625</v>
      </c>
      <c r="B60624" s="8">
        <v>112.01</v>
      </c>
      <c r="C60624">
        <v>1</v>
      </c>
    </row>
    <row r="60625" spans="1:3" x14ac:dyDescent="0.25">
      <c r="A60625" t="s">
        <v>60626</v>
      </c>
      <c r="B60625" s="8">
        <v>97.3</v>
      </c>
      <c r="C60625">
        <v>2</v>
      </c>
    </row>
    <row r="60626" spans="1:3" x14ac:dyDescent="0.25">
      <c r="A60626" t="s">
        <v>60627</v>
      </c>
      <c r="B60626" s="8">
        <v>240.85999999999899</v>
      </c>
      <c r="C60626">
        <v>5</v>
      </c>
    </row>
    <row r="60627" spans="1:3" x14ac:dyDescent="0.25">
      <c r="A60627" t="s">
        <v>60628</v>
      </c>
      <c r="B60627" s="8">
        <v>328.58</v>
      </c>
      <c r="C60627">
        <v>7</v>
      </c>
    </row>
    <row r="60628" spans="1:3" x14ac:dyDescent="0.25">
      <c r="A60628" t="s">
        <v>60629</v>
      </c>
      <c r="B60628" s="8">
        <v>48.33</v>
      </c>
      <c r="C60628">
        <v>1</v>
      </c>
    </row>
    <row r="60629" spans="1:3" x14ac:dyDescent="0.25">
      <c r="A60629" t="s">
        <v>60630</v>
      </c>
      <c r="B60629" s="8">
        <v>52.9</v>
      </c>
      <c r="C60629">
        <v>1</v>
      </c>
    </row>
    <row r="60630" spans="1:3" x14ac:dyDescent="0.25">
      <c r="A60630" t="s">
        <v>60631</v>
      </c>
      <c r="B60630" s="8">
        <v>139.22999999999999</v>
      </c>
      <c r="C60630">
        <v>2</v>
      </c>
    </row>
    <row r="60631" spans="1:3" x14ac:dyDescent="0.25">
      <c r="A60631" t="s">
        <v>60632</v>
      </c>
      <c r="B60631" s="8">
        <v>13.51</v>
      </c>
      <c r="C60631">
        <v>1</v>
      </c>
    </row>
    <row r="60632" spans="1:3" x14ac:dyDescent="0.25">
      <c r="A60632" t="s">
        <v>60633</v>
      </c>
      <c r="B60632" s="8">
        <v>275.86</v>
      </c>
      <c r="C60632">
        <v>5</v>
      </c>
    </row>
    <row r="60633" spans="1:3" x14ac:dyDescent="0.25">
      <c r="A60633" t="s">
        <v>60634</v>
      </c>
      <c r="B60633" s="8">
        <v>429.95999999999901</v>
      </c>
      <c r="C60633">
        <v>10</v>
      </c>
    </row>
    <row r="60634" spans="1:3" x14ac:dyDescent="0.25">
      <c r="A60634" t="s">
        <v>60635</v>
      </c>
      <c r="B60634" s="8">
        <v>63.819999999999901</v>
      </c>
      <c r="C60634">
        <v>2</v>
      </c>
    </row>
    <row r="60635" spans="1:3" x14ac:dyDescent="0.25">
      <c r="A60635" t="s">
        <v>60636</v>
      </c>
      <c r="B60635" s="8">
        <v>8.1999999999999993</v>
      </c>
      <c r="C60635">
        <v>1</v>
      </c>
    </row>
    <row r="60636" spans="1:3" x14ac:dyDescent="0.25">
      <c r="A60636" t="s">
        <v>60637</v>
      </c>
      <c r="B60636" s="8">
        <v>48.62</v>
      </c>
      <c r="C60636">
        <v>2</v>
      </c>
    </row>
    <row r="60637" spans="1:3" x14ac:dyDescent="0.25">
      <c r="A60637" t="s">
        <v>60638</v>
      </c>
      <c r="B60637" s="8">
        <v>22.61</v>
      </c>
      <c r="C60637">
        <v>1</v>
      </c>
    </row>
    <row r="60638" spans="1:3" x14ac:dyDescent="0.25">
      <c r="A60638" t="s">
        <v>60639</v>
      </c>
      <c r="B60638" s="8">
        <v>25.74</v>
      </c>
      <c r="C60638">
        <v>1</v>
      </c>
    </row>
    <row r="60639" spans="1:3" x14ac:dyDescent="0.25">
      <c r="A60639" t="s">
        <v>60640</v>
      </c>
      <c r="B60639" s="8">
        <v>72.05</v>
      </c>
      <c r="C60639">
        <v>2</v>
      </c>
    </row>
    <row r="60640" spans="1:3" x14ac:dyDescent="0.25">
      <c r="A60640" t="s">
        <v>60641</v>
      </c>
      <c r="B60640" s="8">
        <v>49.68</v>
      </c>
      <c r="C60640">
        <v>1</v>
      </c>
    </row>
    <row r="60641" spans="1:3" x14ac:dyDescent="0.25">
      <c r="A60641" t="s">
        <v>60642</v>
      </c>
      <c r="B60641" s="8">
        <v>44.73</v>
      </c>
      <c r="C60641">
        <v>1</v>
      </c>
    </row>
    <row r="60642" spans="1:3" x14ac:dyDescent="0.25">
      <c r="A60642" t="s">
        <v>60643</v>
      </c>
      <c r="B60642" s="8">
        <v>155.72999999999999</v>
      </c>
      <c r="C60642">
        <v>2</v>
      </c>
    </row>
    <row r="60643" spans="1:3" x14ac:dyDescent="0.25">
      <c r="A60643" t="s">
        <v>60644</v>
      </c>
      <c r="B60643" s="8">
        <v>305.39</v>
      </c>
      <c r="C60643">
        <v>4</v>
      </c>
    </row>
    <row r="60644" spans="1:3" x14ac:dyDescent="0.25">
      <c r="A60644" t="s">
        <v>60645</v>
      </c>
      <c r="B60644" s="8">
        <v>52.9</v>
      </c>
      <c r="C60644">
        <v>1</v>
      </c>
    </row>
    <row r="60645" spans="1:3" x14ac:dyDescent="0.25">
      <c r="A60645" t="s">
        <v>60646</v>
      </c>
      <c r="B60645" s="8">
        <v>201.26</v>
      </c>
      <c r="C60645">
        <v>4</v>
      </c>
    </row>
    <row r="60646" spans="1:3" x14ac:dyDescent="0.25">
      <c r="A60646" t="s">
        <v>60647</v>
      </c>
      <c r="B60646" s="8">
        <v>39.11</v>
      </c>
      <c r="C60646">
        <v>2</v>
      </c>
    </row>
    <row r="60647" spans="1:3" x14ac:dyDescent="0.25">
      <c r="A60647" t="s">
        <v>60648</v>
      </c>
      <c r="B60647" s="8">
        <v>64.599999999999994</v>
      </c>
      <c r="C60647">
        <v>1</v>
      </c>
    </row>
    <row r="60648" spans="1:3" x14ac:dyDescent="0.25">
      <c r="A60648" t="s">
        <v>60649</v>
      </c>
      <c r="B60648" s="8">
        <v>44.61</v>
      </c>
      <c r="C60648">
        <v>2</v>
      </c>
    </row>
    <row r="60649" spans="1:3" x14ac:dyDescent="0.25">
      <c r="A60649" t="s">
        <v>60650</v>
      </c>
      <c r="B60649" s="8">
        <v>24.11</v>
      </c>
      <c r="C60649">
        <v>1</v>
      </c>
    </row>
    <row r="60650" spans="1:3" x14ac:dyDescent="0.25">
      <c r="A60650" t="s">
        <v>60651</v>
      </c>
      <c r="B60650" s="8">
        <v>33.03</v>
      </c>
      <c r="C60650">
        <v>1</v>
      </c>
    </row>
    <row r="60651" spans="1:3" x14ac:dyDescent="0.25">
      <c r="A60651" t="s">
        <v>60652</v>
      </c>
      <c r="B60651" s="8">
        <v>154.19999999999999</v>
      </c>
      <c r="C60651">
        <v>8</v>
      </c>
    </row>
    <row r="60652" spans="1:3" x14ac:dyDescent="0.25">
      <c r="A60652" t="s">
        <v>60653</v>
      </c>
      <c r="B60652" s="8">
        <v>568.08999999999901</v>
      </c>
      <c r="C60652">
        <v>6</v>
      </c>
    </row>
    <row r="60653" spans="1:3" x14ac:dyDescent="0.25">
      <c r="A60653" t="s">
        <v>60654</v>
      </c>
      <c r="B60653" s="8">
        <v>78.930000000000007</v>
      </c>
      <c r="C60653">
        <v>1</v>
      </c>
    </row>
    <row r="60654" spans="1:3" x14ac:dyDescent="0.25">
      <c r="A60654" t="s">
        <v>60655</v>
      </c>
      <c r="B60654" s="8">
        <v>98.99</v>
      </c>
      <c r="C60654">
        <v>2</v>
      </c>
    </row>
    <row r="60655" spans="1:3" x14ac:dyDescent="0.25">
      <c r="A60655" t="s">
        <v>60656</v>
      </c>
      <c r="B60655" s="8">
        <v>76.12</v>
      </c>
      <c r="C60655">
        <v>2</v>
      </c>
    </row>
    <row r="60656" spans="1:3" x14ac:dyDescent="0.25">
      <c r="A60656" t="s">
        <v>60657</v>
      </c>
      <c r="B60656" s="8">
        <v>17.96</v>
      </c>
      <c r="C60656">
        <v>1</v>
      </c>
    </row>
    <row r="60657" spans="1:3" x14ac:dyDescent="0.25">
      <c r="A60657" t="s">
        <v>60658</v>
      </c>
      <c r="B60657" s="8">
        <v>30.34</v>
      </c>
      <c r="C60657">
        <v>4</v>
      </c>
    </row>
    <row r="60658" spans="1:3" x14ac:dyDescent="0.25">
      <c r="A60658" t="s">
        <v>60659</v>
      </c>
      <c r="B60658" s="8">
        <v>21.8</v>
      </c>
      <c r="C60658">
        <v>1</v>
      </c>
    </row>
    <row r="60659" spans="1:3" x14ac:dyDescent="0.25">
      <c r="A60659" t="s">
        <v>60660</v>
      </c>
      <c r="B60659" s="8">
        <v>22.8</v>
      </c>
      <c r="C60659">
        <v>1</v>
      </c>
    </row>
    <row r="60660" spans="1:3" x14ac:dyDescent="0.25">
      <c r="A60660" t="s">
        <v>60661</v>
      </c>
      <c r="B60660" s="8">
        <v>40.57</v>
      </c>
      <c r="C60660">
        <v>1</v>
      </c>
    </row>
    <row r="60661" spans="1:3" x14ac:dyDescent="0.25">
      <c r="A60661" t="s">
        <v>60662</v>
      </c>
      <c r="B60661" s="8">
        <v>45.41</v>
      </c>
      <c r="C60661">
        <v>1</v>
      </c>
    </row>
    <row r="60662" spans="1:3" x14ac:dyDescent="0.25">
      <c r="A60662" t="s">
        <v>60663</v>
      </c>
      <c r="B60662" s="8">
        <v>71.25</v>
      </c>
      <c r="C60662">
        <v>2</v>
      </c>
    </row>
    <row r="60663" spans="1:3" x14ac:dyDescent="0.25">
      <c r="A60663" t="s">
        <v>60664</v>
      </c>
      <c r="B60663" s="8">
        <v>19.309999999999999</v>
      </c>
      <c r="C60663">
        <v>1</v>
      </c>
    </row>
    <row r="60664" spans="1:3" x14ac:dyDescent="0.25">
      <c r="A60664" t="s">
        <v>60665</v>
      </c>
      <c r="B60664" s="8">
        <v>277.83999999999997</v>
      </c>
      <c r="C60664">
        <v>6</v>
      </c>
    </row>
    <row r="60665" spans="1:3" x14ac:dyDescent="0.25">
      <c r="A60665" t="s">
        <v>60666</v>
      </c>
      <c r="B60665" s="8">
        <v>32.799999999999997</v>
      </c>
      <c r="C60665">
        <v>1</v>
      </c>
    </row>
    <row r="60666" spans="1:3" x14ac:dyDescent="0.25">
      <c r="A60666" t="s">
        <v>60667</v>
      </c>
      <c r="B60666" s="8">
        <v>178.74</v>
      </c>
      <c r="C60666">
        <v>5</v>
      </c>
    </row>
    <row r="60667" spans="1:3" x14ac:dyDescent="0.25">
      <c r="A60667" t="s">
        <v>60668</v>
      </c>
      <c r="B60667" s="8">
        <v>20.309999999999999</v>
      </c>
      <c r="C60667">
        <v>1</v>
      </c>
    </row>
    <row r="60668" spans="1:3" x14ac:dyDescent="0.25">
      <c r="A60668" t="s">
        <v>60669</v>
      </c>
      <c r="B60668" s="8">
        <v>23.56</v>
      </c>
      <c r="C60668">
        <v>1</v>
      </c>
    </row>
    <row r="60669" spans="1:3" x14ac:dyDescent="0.25">
      <c r="A60669" t="s">
        <v>60670</v>
      </c>
      <c r="B60669" s="8">
        <v>49.97</v>
      </c>
      <c r="C60669">
        <v>1</v>
      </c>
    </row>
    <row r="60670" spans="1:3" x14ac:dyDescent="0.25">
      <c r="A60670" t="s">
        <v>60671</v>
      </c>
      <c r="B60670" s="8">
        <v>14.16</v>
      </c>
      <c r="C60670">
        <v>1</v>
      </c>
    </row>
    <row r="60671" spans="1:3" x14ac:dyDescent="0.25">
      <c r="A60671" t="s">
        <v>60672</v>
      </c>
      <c r="B60671" s="8">
        <v>257.29000000000002</v>
      </c>
      <c r="C60671">
        <v>6</v>
      </c>
    </row>
    <row r="60672" spans="1:3" x14ac:dyDescent="0.25">
      <c r="A60672" t="s">
        <v>60673</v>
      </c>
      <c r="B60672" s="8">
        <v>47.6</v>
      </c>
      <c r="C60672">
        <v>1</v>
      </c>
    </row>
    <row r="60673" spans="1:3" x14ac:dyDescent="0.25">
      <c r="A60673" t="s">
        <v>60674</v>
      </c>
      <c r="B60673" s="8">
        <v>22.91</v>
      </c>
      <c r="C60673">
        <v>1</v>
      </c>
    </row>
    <row r="60674" spans="1:3" x14ac:dyDescent="0.25">
      <c r="A60674" t="s">
        <v>60675</v>
      </c>
      <c r="B60674" s="8">
        <v>34.799999999999997</v>
      </c>
      <c r="C60674">
        <v>1</v>
      </c>
    </row>
    <row r="60675" spans="1:3" x14ac:dyDescent="0.25">
      <c r="A60675" t="s">
        <v>60676</v>
      </c>
      <c r="B60675" s="8">
        <v>125.84</v>
      </c>
      <c r="C60675">
        <v>2</v>
      </c>
    </row>
    <row r="60676" spans="1:3" x14ac:dyDescent="0.25">
      <c r="A60676" t="s">
        <v>60677</v>
      </c>
      <c r="B60676" s="8">
        <v>89.169999999999902</v>
      </c>
      <c r="C60676">
        <v>4</v>
      </c>
    </row>
    <row r="60677" spans="1:3" x14ac:dyDescent="0.25">
      <c r="A60677" t="s">
        <v>60678</v>
      </c>
      <c r="B60677" s="8">
        <v>247.23</v>
      </c>
      <c r="C60677">
        <v>3</v>
      </c>
    </row>
    <row r="60678" spans="1:3" x14ac:dyDescent="0.25">
      <c r="A60678" t="s">
        <v>60679</v>
      </c>
      <c r="B60678" s="8">
        <v>47.31</v>
      </c>
      <c r="C60678">
        <v>1</v>
      </c>
    </row>
    <row r="60679" spans="1:3" x14ac:dyDescent="0.25">
      <c r="A60679" t="s">
        <v>60680</v>
      </c>
      <c r="B60679" s="8">
        <v>29.71</v>
      </c>
      <c r="C60679">
        <v>1</v>
      </c>
    </row>
    <row r="60680" spans="1:3" x14ac:dyDescent="0.25">
      <c r="A60680" t="s">
        <v>60681</v>
      </c>
      <c r="B60680" s="8">
        <v>43.2</v>
      </c>
      <c r="C60680">
        <v>1</v>
      </c>
    </row>
    <row r="60681" spans="1:3" x14ac:dyDescent="0.25">
      <c r="A60681" t="s">
        <v>60682</v>
      </c>
      <c r="B60681" s="8">
        <v>45.44</v>
      </c>
      <c r="C60681">
        <v>2</v>
      </c>
    </row>
    <row r="60682" spans="1:3" x14ac:dyDescent="0.25">
      <c r="A60682" t="s">
        <v>60683</v>
      </c>
      <c r="B60682" s="8">
        <v>187.55</v>
      </c>
      <c r="C60682">
        <v>4</v>
      </c>
    </row>
    <row r="60683" spans="1:3" x14ac:dyDescent="0.25">
      <c r="A60683" t="s">
        <v>60684</v>
      </c>
      <c r="B60683" s="8">
        <v>55.71</v>
      </c>
      <c r="C60683">
        <v>1</v>
      </c>
    </row>
    <row r="60684" spans="1:3" x14ac:dyDescent="0.25">
      <c r="A60684" t="s">
        <v>60685</v>
      </c>
      <c r="B60684" s="8">
        <v>39.700000000000003</v>
      </c>
      <c r="C60684">
        <v>1</v>
      </c>
    </row>
    <row r="60685" spans="1:3" x14ac:dyDescent="0.25">
      <c r="A60685" t="s">
        <v>60686</v>
      </c>
      <c r="B60685" s="8">
        <v>261.349999999999</v>
      </c>
      <c r="C60685">
        <v>4</v>
      </c>
    </row>
    <row r="60686" spans="1:3" x14ac:dyDescent="0.25">
      <c r="A60686" t="s">
        <v>60687</v>
      </c>
      <c r="B60686" s="8">
        <v>195.48</v>
      </c>
      <c r="C60686">
        <v>5</v>
      </c>
    </row>
    <row r="60687" spans="1:3" x14ac:dyDescent="0.25">
      <c r="A60687" t="s">
        <v>60688</v>
      </c>
      <c r="B60687" s="8">
        <v>77.5</v>
      </c>
      <c r="C60687">
        <v>2</v>
      </c>
    </row>
    <row r="60688" spans="1:3" x14ac:dyDescent="0.25">
      <c r="A60688" t="s">
        <v>60689</v>
      </c>
      <c r="B60688" s="8">
        <v>62.05</v>
      </c>
      <c r="C60688">
        <v>3</v>
      </c>
    </row>
    <row r="60689" spans="1:3" x14ac:dyDescent="0.25">
      <c r="A60689" t="s">
        <v>60690</v>
      </c>
      <c r="B60689" s="8">
        <v>76.86</v>
      </c>
      <c r="C60689">
        <v>1</v>
      </c>
    </row>
    <row r="60690" spans="1:3" x14ac:dyDescent="0.25">
      <c r="A60690" t="s">
        <v>60691</v>
      </c>
      <c r="B60690" s="8">
        <v>175.17</v>
      </c>
      <c r="C60690">
        <v>3</v>
      </c>
    </row>
    <row r="60691" spans="1:3" x14ac:dyDescent="0.25">
      <c r="A60691" t="s">
        <v>60692</v>
      </c>
      <c r="B60691" s="8">
        <v>280.75</v>
      </c>
      <c r="C60691">
        <v>5</v>
      </c>
    </row>
    <row r="60692" spans="1:3" x14ac:dyDescent="0.25">
      <c r="A60692" t="s">
        <v>60693</v>
      </c>
      <c r="B60692" s="8">
        <v>579.20000000000005</v>
      </c>
      <c r="C60692">
        <v>8</v>
      </c>
    </row>
    <row r="60693" spans="1:3" x14ac:dyDescent="0.25">
      <c r="A60693" t="s">
        <v>60694</v>
      </c>
      <c r="B60693" s="8">
        <v>46.08</v>
      </c>
      <c r="C60693">
        <v>1</v>
      </c>
    </row>
    <row r="60694" spans="1:3" x14ac:dyDescent="0.25">
      <c r="A60694" t="s">
        <v>60695</v>
      </c>
      <c r="B60694" s="8">
        <v>72.669999999999902</v>
      </c>
      <c r="C60694">
        <v>3</v>
      </c>
    </row>
    <row r="60695" spans="1:3" x14ac:dyDescent="0.25">
      <c r="A60695" t="s">
        <v>60696</v>
      </c>
      <c r="B60695" s="8">
        <v>68.959999999999994</v>
      </c>
      <c r="C60695">
        <v>4</v>
      </c>
    </row>
    <row r="60696" spans="1:3" x14ac:dyDescent="0.25">
      <c r="A60696" t="s">
        <v>60697</v>
      </c>
      <c r="B60696" s="8">
        <v>262.89</v>
      </c>
      <c r="C60696">
        <v>3</v>
      </c>
    </row>
    <row r="60697" spans="1:3" x14ac:dyDescent="0.25">
      <c r="A60697" t="s">
        <v>60698</v>
      </c>
      <c r="B60697" s="8">
        <v>45.28</v>
      </c>
      <c r="C60697">
        <v>1</v>
      </c>
    </row>
    <row r="60698" spans="1:3" x14ac:dyDescent="0.25">
      <c r="A60698" t="s">
        <v>60699</v>
      </c>
      <c r="B60698" s="8">
        <v>47.31</v>
      </c>
      <c r="C60698">
        <v>1</v>
      </c>
    </row>
    <row r="60699" spans="1:3" x14ac:dyDescent="0.25">
      <c r="A60699" t="s">
        <v>60700</v>
      </c>
      <c r="B60699" s="8">
        <v>51.87</v>
      </c>
      <c r="C60699">
        <v>1</v>
      </c>
    </row>
    <row r="60700" spans="1:3" x14ac:dyDescent="0.25">
      <c r="A60700" t="s">
        <v>60701</v>
      </c>
      <c r="B60700" s="8">
        <v>76.67</v>
      </c>
      <c r="C60700">
        <v>2</v>
      </c>
    </row>
    <row r="60701" spans="1:3" x14ac:dyDescent="0.25">
      <c r="A60701" t="s">
        <v>60702</v>
      </c>
      <c r="B60701" s="8">
        <v>56.15</v>
      </c>
      <c r="C60701">
        <v>1</v>
      </c>
    </row>
    <row r="60702" spans="1:3" x14ac:dyDescent="0.25">
      <c r="A60702" t="s">
        <v>60703</v>
      </c>
      <c r="B60702" s="8">
        <v>1194.6299999999901</v>
      </c>
      <c r="C60702">
        <v>13</v>
      </c>
    </row>
    <row r="60703" spans="1:3" x14ac:dyDescent="0.25">
      <c r="A60703" t="s">
        <v>60704</v>
      </c>
      <c r="B60703" s="8">
        <v>12.61</v>
      </c>
      <c r="C60703">
        <v>1</v>
      </c>
    </row>
    <row r="60704" spans="1:3" x14ac:dyDescent="0.25">
      <c r="A60704" t="s">
        <v>60705</v>
      </c>
      <c r="B60704" s="8">
        <v>26.91</v>
      </c>
      <c r="C60704">
        <v>1</v>
      </c>
    </row>
    <row r="60705" spans="1:3" x14ac:dyDescent="0.25">
      <c r="A60705" t="s">
        <v>60706</v>
      </c>
      <c r="B60705" s="8">
        <v>95.7</v>
      </c>
      <c r="C60705">
        <v>1</v>
      </c>
    </row>
    <row r="60706" spans="1:3" x14ac:dyDescent="0.25">
      <c r="A60706" t="s">
        <v>60707</v>
      </c>
      <c r="B60706" s="8">
        <v>13.91</v>
      </c>
      <c r="C60706">
        <v>1</v>
      </c>
    </row>
    <row r="60707" spans="1:3" x14ac:dyDescent="0.25">
      <c r="A60707" t="s">
        <v>60708</v>
      </c>
      <c r="B60707" s="8">
        <v>22.01</v>
      </c>
      <c r="C60707">
        <v>1</v>
      </c>
    </row>
    <row r="60708" spans="1:3" x14ac:dyDescent="0.25">
      <c r="A60708" t="s">
        <v>60709</v>
      </c>
      <c r="B60708" s="8">
        <v>76.38</v>
      </c>
      <c r="C60708">
        <v>1</v>
      </c>
    </row>
    <row r="60709" spans="1:3" x14ac:dyDescent="0.25">
      <c r="A60709" t="s">
        <v>60710</v>
      </c>
      <c r="B60709" s="8">
        <v>67.209999999999994</v>
      </c>
      <c r="C60709">
        <v>2</v>
      </c>
    </row>
    <row r="60710" spans="1:3" x14ac:dyDescent="0.25">
      <c r="A60710" t="s">
        <v>60711</v>
      </c>
      <c r="B60710" s="8">
        <v>264.93</v>
      </c>
      <c r="C60710">
        <v>7</v>
      </c>
    </row>
    <row r="60711" spans="1:3" x14ac:dyDescent="0.25">
      <c r="A60711" t="s">
        <v>60712</v>
      </c>
      <c r="B60711" s="8">
        <v>104.31</v>
      </c>
      <c r="C60711">
        <v>1</v>
      </c>
    </row>
    <row r="60712" spans="1:3" x14ac:dyDescent="0.25">
      <c r="A60712" t="s">
        <v>60713</v>
      </c>
      <c r="B60712" s="8">
        <v>80.930000000000007</v>
      </c>
      <c r="C60712">
        <v>2</v>
      </c>
    </row>
    <row r="60713" spans="1:3" x14ac:dyDescent="0.25">
      <c r="A60713" t="s">
        <v>60714</v>
      </c>
      <c r="B60713" s="8">
        <v>14.16</v>
      </c>
      <c r="C60713">
        <v>1</v>
      </c>
    </row>
    <row r="60714" spans="1:3" x14ac:dyDescent="0.25">
      <c r="A60714" t="s">
        <v>60715</v>
      </c>
      <c r="B60714" s="8">
        <v>20.309999999999999</v>
      </c>
      <c r="C60714">
        <v>1</v>
      </c>
    </row>
    <row r="60715" spans="1:3" x14ac:dyDescent="0.25">
      <c r="A60715" t="s">
        <v>60716</v>
      </c>
      <c r="B60715" s="8">
        <v>35.1</v>
      </c>
      <c r="C60715">
        <v>1</v>
      </c>
    </row>
    <row r="60716" spans="1:3" x14ac:dyDescent="0.25">
      <c r="A60716" t="s">
        <v>60717</v>
      </c>
      <c r="B60716" s="8">
        <v>20.81</v>
      </c>
      <c r="C60716">
        <v>1</v>
      </c>
    </row>
    <row r="60717" spans="1:3" x14ac:dyDescent="0.25">
      <c r="A60717" t="s">
        <v>60718</v>
      </c>
      <c r="B60717" s="8">
        <v>38.5</v>
      </c>
      <c r="C60717">
        <v>2</v>
      </c>
    </row>
    <row r="60718" spans="1:3" x14ac:dyDescent="0.25">
      <c r="A60718" t="s">
        <v>60719</v>
      </c>
      <c r="B60718" s="8">
        <v>14.16</v>
      </c>
      <c r="C60718">
        <v>1</v>
      </c>
    </row>
    <row r="60719" spans="1:3" x14ac:dyDescent="0.25">
      <c r="A60719" t="s">
        <v>60720</v>
      </c>
      <c r="B60719" s="8">
        <v>101.26</v>
      </c>
      <c r="C60719">
        <v>4</v>
      </c>
    </row>
    <row r="60720" spans="1:3" x14ac:dyDescent="0.25">
      <c r="A60720" t="s">
        <v>60721</v>
      </c>
      <c r="B60720" s="8">
        <v>122.44</v>
      </c>
      <c r="C60720">
        <v>3</v>
      </c>
    </row>
    <row r="60721" spans="1:3" x14ac:dyDescent="0.25">
      <c r="A60721" t="s">
        <v>60722</v>
      </c>
      <c r="B60721" s="8">
        <v>77.569999999999993</v>
      </c>
      <c r="C60721">
        <v>2</v>
      </c>
    </row>
    <row r="60722" spans="1:3" x14ac:dyDescent="0.25">
      <c r="A60722" t="s">
        <v>60723</v>
      </c>
      <c r="B60722" s="8">
        <v>118.76</v>
      </c>
      <c r="C60722">
        <v>2</v>
      </c>
    </row>
    <row r="60723" spans="1:3" x14ac:dyDescent="0.25">
      <c r="A60723" t="s">
        <v>60724</v>
      </c>
      <c r="B60723" s="8">
        <v>51.02</v>
      </c>
      <c r="C60723">
        <v>1</v>
      </c>
    </row>
    <row r="60724" spans="1:3" x14ac:dyDescent="0.25">
      <c r="A60724" t="s">
        <v>60725</v>
      </c>
      <c r="B60724" s="8">
        <v>62.19</v>
      </c>
      <c r="C60724">
        <v>1</v>
      </c>
    </row>
    <row r="60725" spans="1:3" x14ac:dyDescent="0.25">
      <c r="A60725" t="s">
        <v>60726</v>
      </c>
      <c r="B60725" s="8">
        <v>16.89</v>
      </c>
      <c r="C60725">
        <v>1</v>
      </c>
    </row>
    <row r="60726" spans="1:3" x14ac:dyDescent="0.25">
      <c r="A60726" t="s">
        <v>60727</v>
      </c>
      <c r="B60726" s="8">
        <v>71.47</v>
      </c>
      <c r="C60726">
        <v>2</v>
      </c>
    </row>
    <row r="60727" spans="1:3" x14ac:dyDescent="0.25">
      <c r="A60727" t="s">
        <v>60728</v>
      </c>
      <c r="B60727" s="8">
        <v>58.24</v>
      </c>
      <c r="C60727">
        <v>1</v>
      </c>
    </row>
    <row r="60728" spans="1:3" x14ac:dyDescent="0.25">
      <c r="A60728" t="s">
        <v>60729</v>
      </c>
      <c r="B60728" s="8">
        <v>152.30000000000001</v>
      </c>
      <c r="C60728">
        <v>1</v>
      </c>
    </row>
    <row r="60729" spans="1:3" x14ac:dyDescent="0.25">
      <c r="A60729" t="s">
        <v>60730</v>
      </c>
      <c r="B60729" s="8">
        <v>58.62</v>
      </c>
      <c r="C60729">
        <v>1</v>
      </c>
    </row>
    <row r="60730" spans="1:3" x14ac:dyDescent="0.25">
      <c r="A60730" t="s">
        <v>60731</v>
      </c>
      <c r="B60730" s="8">
        <v>87.84</v>
      </c>
      <c r="C60730">
        <v>2</v>
      </c>
    </row>
    <row r="60731" spans="1:3" x14ac:dyDescent="0.25">
      <c r="A60731" t="s">
        <v>60732</v>
      </c>
      <c r="B60731" s="8">
        <v>53.599999999999902</v>
      </c>
      <c r="C60731">
        <v>2</v>
      </c>
    </row>
    <row r="60732" spans="1:3" x14ac:dyDescent="0.25">
      <c r="A60732" t="s">
        <v>60733</v>
      </c>
      <c r="B60732" s="8">
        <v>14.3</v>
      </c>
      <c r="C60732">
        <v>1</v>
      </c>
    </row>
    <row r="60733" spans="1:3" x14ac:dyDescent="0.25">
      <c r="A60733" t="s">
        <v>60734</v>
      </c>
      <c r="B60733" s="8">
        <v>79.27</v>
      </c>
      <c r="C60733">
        <v>2</v>
      </c>
    </row>
    <row r="60734" spans="1:3" x14ac:dyDescent="0.25">
      <c r="A60734" t="s">
        <v>60735</v>
      </c>
      <c r="B60734" s="8">
        <v>129.51</v>
      </c>
      <c r="C60734">
        <v>2</v>
      </c>
    </row>
    <row r="60735" spans="1:3" x14ac:dyDescent="0.25">
      <c r="A60735" t="s">
        <v>60736</v>
      </c>
      <c r="B60735" s="8">
        <v>81.12</v>
      </c>
      <c r="C60735">
        <v>2</v>
      </c>
    </row>
    <row r="60736" spans="1:3" x14ac:dyDescent="0.25">
      <c r="A60736" t="s">
        <v>60737</v>
      </c>
      <c r="B60736" s="8">
        <v>20.81</v>
      </c>
      <c r="C60736">
        <v>1</v>
      </c>
    </row>
    <row r="60737" spans="1:3" x14ac:dyDescent="0.25">
      <c r="A60737" t="s">
        <v>60738</v>
      </c>
      <c r="B60737" s="8">
        <v>147.54</v>
      </c>
      <c r="C60737">
        <v>3</v>
      </c>
    </row>
    <row r="60738" spans="1:3" x14ac:dyDescent="0.25">
      <c r="A60738" t="s">
        <v>60739</v>
      </c>
      <c r="B60738" s="8">
        <v>380.55</v>
      </c>
      <c r="C60738">
        <v>5</v>
      </c>
    </row>
    <row r="60739" spans="1:3" x14ac:dyDescent="0.25">
      <c r="A60739" t="s">
        <v>60740</v>
      </c>
      <c r="B60739" s="8">
        <v>1.4</v>
      </c>
      <c r="C60739">
        <v>1</v>
      </c>
    </row>
    <row r="60740" spans="1:3" x14ac:dyDescent="0.25">
      <c r="A60740" t="s">
        <v>60741</v>
      </c>
      <c r="B60740" s="8">
        <v>14.81</v>
      </c>
      <c r="C60740">
        <v>1</v>
      </c>
    </row>
    <row r="60741" spans="1:3" x14ac:dyDescent="0.25">
      <c r="A60741" t="s">
        <v>60742</v>
      </c>
      <c r="B60741" s="8">
        <v>55.46</v>
      </c>
      <c r="C60741">
        <v>2</v>
      </c>
    </row>
    <row r="60742" spans="1:3" x14ac:dyDescent="0.25">
      <c r="A60742" t="s">
        <v>60743</v>
      </c>
      <c r="B60742" s="8">
        <v>116.109999999999</v>
      </c>
      <c r="C60742">
        <v>2</v>
      </c>
    </row>
    <row r="60743" spans="1:3" x14ac:dyDescent="0.25">
      <c r="A60743" t="s">
        <v>60744</v>
      </c>
      <c r="B60743" s="8">
        <v>22.91</v>
      </c>
      <c r="C60743">
        <v>1</v>
      </c>
    </row>
    <row r="60744" spans="1:3" x14ac:dyDescent="0.25">
      <c r="A60744" t="s">
        <v>60745</v>
      </c>
      <c r="B60744" s="8">
        <v>59.57</v>
      </c>
      <c r="C60744">
        <v>1</v>
      </c>
    </row>
    <row r="60745" spans="1:3" x14ac:dyDescent="0.25">
      <c r="A60745" t="s">
        <v>60746</v>
      </c>
      <c r="B60745" s="8">
        <v>23.81</v>
      </c>
      <c r="C60745">
        <v>1</v>
      </c>
    </row>
    <row r="60746" spans="1:3" x14ac:dyDescent="0.25">
      <c r="A60746" t="s">
        <v>60747</v>
      </c>
      <c r="B60746" s="8">
        <v>165.67</v>
      </c>
      <c r="C60746">
        <v>4</v>
      </c>
    </row>
    <row r="60747" spans="1:3" x14ac:dyDescent="0.25">
      <c r="A60747" t="s">
        <v>60748</v>
      </c>
      <c r="B60747" s="8">
        <v>202.19</v>
      </c>
      <c r="C60747">
        <v>5</v>
      </c>
    </row>
    <row r="60748" spans="1:3" x14ac:dyDescent="0.25">
      <c r="A60748" t="s">
        <v>60749</v>
      </c>
      <c r="B60748" s="8">
        <v>222.39</v>
      </c>
      <c r="C60748">
        <v>3</v>
      </c>
    </row>
    <row r="60749" spans="1:3" x14ac:dyDescent="0.25">
      <c r="A60749" t="s">
        <v>60750</v>
      </c>
      <c r="B60749" s="8">
        <v>14.16</v>
      </c>
      <c r="C60749">
        <v>1</v>
      </c>
    </row>
    <row r="60750" spans="1:3" x14ac:dyDescent="0.25">
      <c r="A60750" t="s">
        <v>60751</v>
      </c>
      <c r="B60750" s="8">
        <v>204.51</v>
      </c>
      <c r="C60750">
        <v>3</v>
      </c>
    </row>
    <row r="60751" spans="1:3" x14ac:dyDescent="0.25">
      <c r="A60751" t="s">
        <v>60752</v>
      </c>
      <c r="B60751" s="8">
        <v>20.81</v>
      </c>
      <c r="C60751">
        <v>1</v>
      </c>
    </row>
    <row r="60752" spans="1:3" x14ac:dyDescent="0.25">
      <c r="A60752" t="s">
        <v>60753</v>
      </c>
      <c r="B60752" s="8">
        <v>14.16</v>
      </c>
      <c r="C60752">
        <v>1</v>
      </c>
    </row>
    <row r="60753" spans="1:3" x14ac:dyDescent="0.25">
      <c r="A60753" t="s">
        <v>60754</v>
      </c>
      <c r="B60753" s="8">
        <v>31.16</v>
      </c>
      <c r="C60753">
        <v>1</v>
      </c>
    </row>
    <row r="60754" spans="1:3" x14ac:dyDescent="0.25">
      <c r="A60754" t="s">
        <v>60755</v>
      </c>
      <c r="B60754" s="8">
        <v>169.41</v>
      </c>
      <c r="C60754">
        <v>2</v>
      </c>
    </row>
    <row r="60755" spans="1:3" x14ac:dyDescent="0.25">
      <c r="A60755" t="s">
        <v>60756</v>
      </c>
      <c r="B60755" s="8">
        <v>65.180000000000007</v>
      </c>
      <c r="C60755">
        <v>1</v>
      </c>
    </row>
    <row r="60756" spans="1:3" x14ac:dyDescent="0.25">
      <c r="A60756" t="s">
        <v>60757</v>
      </c>
      <c r="B60756" s="8">
        <v>113.45</v>
      </c>
      <c r="C60756">
        <v>4</v>
      </c>
    </row>
    <row r="60757" spans="1:3" x14ac:dyDescent="0.25">
      <c r="A60757" t="s">
        <v>60758</v>
      </c>
      <c r="B60757" s="8">
        <v>1.4</v>
      </c>
      <c r="C60757">
        <v>1</v>
      </c>
    </row>
    <row r="60758" spans="1:3" x14ac:dyDescent="0.25">
      <c r="A60758" t="s">
        <v>60759</v>
      </c>
      <c r="B60758" s="8">
        <v>13.51</v>
      </c>
      <c r="C60758">
        <v>1</v>
      </c>
    </row>
    <row r="60759" spans="1:3" x14ac:dyDescent="0.25">
      <c r="A60759" t="s">
        <v>60760</v>
      </c>
      <c r="B60759" s="8">
        <v>85.38</v>
      </c>
      <c r="C60759">
        <v>2</v>
      </c>
    </row>
    <row r="60760" spans="1:3" x14ac:dyDescent="0.25">
      <c r="A60760" t="s">
        <v>60761</v>
      </c>
      <c r="B60760" s="8">
        <v>41.31</v>
      </c>
      <c r="C60760">
        <v>2</v>
      </c>
    </row>
    <row r="60761" spans="1:3" x14ac:dyDescent="0.25">
      <c r="A60761" t="s">
        <v>60762</v>
      </c>
      <c r="B60761" s="8">
        <v>50.26</v>
      </c>
      <c r="C60761">
        <v>1</v>
      </c>
    </row>
    <row r="60762" spans="1:3" x14ac:dyDescent="0.25">
      <c r="A60762" t="s">
        <v>60763</v>
      </c>
      <c r="B60762" s="8">
        <v>32.82</v>
      </c>
      <c r="C60762">
        <v>1</v>
      </c>
    </row>
    <row r="60763" spans="1:3" x14ac:dyDescent="0.25">
      <c r="A60763" t="s">
        <v>60764</v>
      </c>
      <c r="B60763" s="8">
        <v>259.79999999999899</v>
      </c>
      <c r="C60763">
        <v>6</v>
      </c>
    </row>
    <row r="60764" spans="1:3" x14ac:dyDescent="0.25">
      <c r="A60764" t="s">
        <v>60765</v>
      </c>
      <c r="B60764" s="8">
        <v>20.309999999999999</v>
      </c>
      <c r="C60764">
        <v>1</v>
      </c>
    </row>
    <row r="60765" spans="1:3" x14ac:dyDescent="0.25">
      <c r="A60765" t="s">
        <v>60766</v>
      </c>
      <c r="B60765" s="8">
        <v>301.25</v>
      </c>
      <c r="C60765">
        <v>6</v>
      </c>
    </row>
    <row r="60766" spans="1:3" x14ac:dyDescent="0.25">
      <c r="A60766" t="s">
        <v>60767</v>
      </c>
      <c r="B60766" s="8">
        <v>64.03</v>
      </c>
      <c r="C60766">
        <v>1</v>
      </c>
    </row>
    <row r="60767" spans="1:3" x14ac:dyDescent="0.25">
      <c r="A60767" t="s">
        <v>60768</v>
      </c>
      <c r="B60767" s="8">
        <v>132.82</v>
      </c>
      <c r="C60767">
        <v>3</v>
      </c>
    </row>
    <row r="60768" spans="1:3" x14ac:dyDescent="0.25">
      <c r="A60768" t="s">
        <v>60769</v>
      </c>
      <c r="B60768" s="8">
        <v>19.309999999999999</v>
      </c>
      <c r="C60768">
        <v>1</v>
      </c>
    </row>
    <row r="60769" spans="1:3" x14ac:dyDescent="0.25">
      <c r="A60769" t="s">
        <v>60770</v>
      </c>
      <c r="B60769" s="8">
        <v>14.8</v>
      </c>
      <c r="C60769">
        <v>1</v>
      </c>
    </row>
    <row r="60770" spans="1:3" x14ac:dyDescent="0.25">
      <c r="A60770" t="s">
        <v>60771</v>
      </c>
      <c r="B60770" s="8">
        <v>102.17</v>
      </c>
      <c r="C60770">
        <v>3</v>
      </c>
    </row>
    <row r="60771" spans="1:3" x14ac:dyDescent="0.25">
      <c r="A60771" t="s">
        <v>60772</v>
      </c>
      <c r="B60771" s="8">
        <v>49.23</v>
      </c>
      <c r="C60771">
        <v>1</v>
      </c>
    </row>
    <row r="60772" spans="1:3" x14ac:dyDescent="0.25">
      <c r="A60772" t="s">
        <v>60773</v>
      </c>
      <c r="B60772" s="8">
        <v>48.1</v>
      </c>
      <c r="C60772">
        <v>2</v>
      </c>
    </row>
    <row r="60773" spans="1:3" x14ac:dyDescent="0.25">
      <c r="A60773" t="s">
        <v>60774</v>
      </c>
      <c r="B60773" s="8">
        <v>222.36</v>
      </c>
      <c r="C60773">
        <v>4</v>
      </c>
    </row>
    <row r="60774" spans="1:3" x14ac:dyDescent="0.25">
      <c r="A60774" t="s">
        <v>60775</v>
      </c>
      <c r="B60774" s="8">
        <v>62.129999999999903</v>
      </c>
      <c r="C60774">
        <v>2</v>
      </c>
    </row>
    <row r="60775" spans="1:3" x14ac:dyDescent="0.25">
      <c r="A60775" t="s">
        <v>60776</v>
      </c>
      <c r="B60775" s="8">
        <v>35.68</v>
      </c>
      <c r="C60775">
        <v>1</v>
      </c>
    </row>
    <row r="60776" spans="1:3" x14ac:dyDescent="0.25">
      <c r="A60776" t="s">
        <v>60777</v>
      </c>
      <c r="B60776" s="8">
        <v>34.159999999999997</v>
      </c>
      <c r="C60776">
        <v>1</v>
      </c>
    </row>
    <row r="60777" spans="1:3" x14ac:dyDescent="0.25">
      <c r="A60777" t="s">
        <v>60778</v>
      </c>
      <c r="B60777" s="8">
        <v>54.9</v>
      </c>
      <c r="C60777">
        <v>1</v>
      </c>
    </row>
    <row r="60778" spans="1:3" x14ac:dyDescent="0.25">
      <c r="A60778" t="s">
        <v>60779</v>
      </c>
      <c r="B60778" s="8">
        <v>49.23</v>
      </c>
      <c r="C60778">
        <v>1</v>
      </c>
    </row>
    <row r="60779" spans="1:3" x14ac:dyDescent="0.25">
      <c r="A60779" t="s">
        <v>60780</v>
      </c>
      <c r="B60779" s="8">
        <v>57.95</v>
      </c>
      <c r="C60779">
        <v>1</v>
      </c>
    </row>
    <row r="60780" spans="1:3" x14ac:dyDescent="0.25">
      <c r="A60780" t="s">
        <v>60781</v>
      </c>
      <c r="B60780" s="8">
        <v>36.799999999999997</v>
      </c>
      <c r="C60780">
        <v>1</v>
      </c>
    </row>
    <row r="60781" spans="1:3" x14ac:dyDescent="0.25">
      <c r="A60781" t="s">
        <v>60782</v>
      </c>
      <c r="B60781" s="8">
        <v>24.11</v>
      </c>
      <c r="C60781">
        <v>1</v>
      </c>
    </row>
    <row r="60782" spans="1:3" x14ac:dyDescent="0.25">
      <c r="A60782" t="s">
        <v>60783</v>
      </c>
      <c r="B60782" s="8">
        <v>24.7</v>
      </c>
      <c r="C60782">
        <v>1</v>
      </c>
    </row>
    <row r="60783" spans="1:3" x14ac:dyDescent="0.25">
      <c r="A60783" t="s">
        <v>60784</v>
      </c>
      <c r="B60783" s="8">
        <v>13.51</v>
      </c>
      <c r="C60783">
        <v>1</v>
      </c>
    </row>
    <row r="60784" spans="1:3" x14ac:dyDescent="0.25">
      <c r="A60784" t="s">
        <v>60785</v>
      </c>
      <c r="B60784" s="8">
        <v>32.700000000000003</v>
      </c>
      <c r="C60784">
        <v>1</v>
      </c>
    </row>
    <row r="60785" spans="1:3" x14ac:dyDescent="0.25">
      <c r="A60785" t="s">
        <v>60786</v>
      </c>
      <c r="B60785" s="8">
        <v>14.16</v>
      </c>
      <c r="C60785">
        <v>1</v>
      </c>
    </row>
    <row r="60786" spans="1:3" x14ac:dyDescent="0.25">
      <c r="A60786" t="s">
        <v>60787</v>
      </c>
      <c r="B60786" s="8">
        <v>70.489999999999995</v>
      </c>
      <c r="C60786">
        <v>1</v>
      </c>
    </row>
    <row r="60787" spans="1:3" x14ac:dyDescent="0.25">
      <c r="A60787" t="s">
        <v>60788</v>
      </c>
      <c r="B60787" s="8">
        <v>67.08</v>
      </c>
      <c r="C60787">
        <v>2</v>
      </c>
    </row>
    <row r="60788" spans="1:3" x14ac:dyDescent="0.25">
      <c r="A60788" t="s">
        <v>60789</v>
      </c>
      <c r="B60788" s="8">
        <v>19.809999999999999</v>
      </c>
      <c r="C60788">
        <v>1</v>
      </c>
    </row>
    <row r="60789" spans="1:3" x14ac:dyDescent="0.25">
      <c r="A60789" t="s">
        <v>60790</v>
      </c>
      <c r="B60789" s="8">
        <v>1.4</v>
      </c>
      <c r="C60789">
        <v>1</v>
      </c>
    </row>
    <row r="60790" spans="1:3" x14ac:dyDescent="0.25">
      <c r="A60790" t="s">
        <v>60791</v>
      </c>
      <c r="B60790" s="8">
        <v>32.6</v>
      </c>
      <c r="C60790">
        <v>1</v>
      </c>
    </row>
    <row r="60791" spans="1:3" x14ac:dyDescent="0.25">
      <c r="A60791" t="s">
        <v>60792</v>
      </c>
      <c r="B60791" s="8">
        <v>78.94</v>
      </c>
      <c r="C60791">
        <v>2</v>
      </c>
    </row>
    <row r="60792" spans="1:3" x14ac:dyDescent="0.25">
      <c r="A60792" t="s">
        <v>60793</v>
      </c>
      <c r="B60792" s="8">
        <v>105.30999999999899</v>
      </c>
      <c r="C60792">
        <v>3</v>
      </c>
    </row>
    <row r="60793" spans="1:3" x14ac:dyDescent="0.25">
      <c r="A60793" t="s">
        <v>60794</v>
      </c>
      <c r="B60793" s="8">
        <v>66.22</v>
      </c>
      <c r="C60793">
        <v>1</v>
      </c>
    </row>
    <row r="60794" spans="1:3" x14ac:dyDescent="0.25">
      <c r="A60794" t="s">
        <v>60795</v>
      </c>
      <c r="B60794" s="8">
        <v>23.2</v>
      </c>
      <c r="C60794">
        <v>1</v>
      </c>
    </row>
    <row r="60795" spans="1:3" x14ac:dyDescent="0.25">
      <c r="A60795" t="s">
        <v>60796</v>
      </c>
      <c r="B60795" s="8">
        <v>30.81</v>
      </c>
      <c r="C60795">
        <v>1</v>
      </c>
    </row>
    <row r="60796" spans="1:3" x14ac:dyDescent="0.25">
      <c r="A60796" t="s">
        <v>60797</v>
      </c>
      <c r="B60796" s="8">
        <v>22.91</v>
      </c>
      <c r="C60796">
        <v>1</v>
      </c>
    </row>
    <row r="60797" spans="1:3" x14ac:dyDescent="0.25">
      <c r="A60797" t="s">
        <v>60798</v>
      </c>
      <c r="B60797" s="8">
        <v>51.11</v>
      </c>
      <c r="C60797">
        <v>1</v>
      </c>
    </row>
    <row r="60798" spans="1:3" x14ac:dyDescent="0.25">
      <c r="A60798" t="s">
        <v>60799</v>
      </c>
      <c r="B60798" s="8">
        <v>75.92</v>
      </c>
      <c r="C60798">
        <v>2</v>
      </c>
    </row>
    <row r="60799" spans="1:3" x14ac:dyDescent="0.25">
      <c r="A60799" t="s">
        <v>60800</v>
      </c>
      <c r="B60799" s="8">
        <v>79.069999999999993</v>
      </c>
      <c r="C60799">
        <v>2</v>
      </c>
    </row>
    <row r="60800" spans="1:3" x14ac:dyDescent="0.25">
      <c r="A60800" t="s">
        <v>60801</v>
      </c>
      <c r="B60800" s="8">
        <v>128.01</v>
      </c>
      <c r="C60800">
        <v>3</v>
      </c>
    </row>
    <row r="60801" spans="1:3" x14ac:dyDescent="0.25">
      <c r="A60801" t="s">
        <v>60802</v>
      </c>
      <c r="B60801" s="8">
        <v>564.33000000000004</v>
      </c>
      <c r="C60801">
        <v>7</v>
      </c>
    </row>
    <row r="60802" spans="1:3" x14ac:dyDescent="0.25">
      <c r="A60802" t="s">
        <v>60803</v>
      </c>
      <c r="B60802" s="8">
        <v>40.479999999999997</v>
      </c>
      <c r="C60802">
        <v>1</v>
      </c>
    </row>
    <row r="60803" spans="1:3" x14ac:dyDescent="0.25">
      <c r="A60803" t="s">
        <v>60804</v>
      </c>
      <c r="B60803" s="8">
        <v>45.7</v>
      </c>
      <c r="C60803">
        <v>1</v>
      </c>
    </row>
    <row r="60804" spans="1:3" x14ac:dyDescent="0.25">
      <c r="A60804" t="s">
        <v>60805</v>
      </c>
      <c r="B60804" s="8">
        <v>84.69</v>
      </c>
      <c r="C60804">
        <v>2</v>
      </c>
    </row>
    <row r="60805" spans="1:3" x14ac:dyDescent="0.25">
      <c r="A60805" t="s">
        <v>60806</v>
      </c>
      <c r="B60805" s="8">
        <v>30.81</v>
      </c>
      <c r="C60805">
        <v>1</v>
      </c>
    </row>
    <row r="60806" spans="1:3" x14ac:dyDescent="0.25">
      <c r="A60806" t="s">
        <v>60807</v>
      </c>
      <c r="B60806" s="8">
        <v>166.61</v>
      </c>
      <c r="C60806">
        <v>3</v>
      </c>
    </row>
    <row r="60807" spans="1:3" x14ac:dyDescent="0.25">
      <c r="A60807" t="s">
        <v>60808</v>
      </c>
      <c r="B60807" s="8">
        <v>146.43</v>
      </c>
      <c r="C60807">
        <v>2</v>
      </c>
    </row>
    <row r="60808" spans="1:3" x14ac:dyDescent="0.25">
      <c r="A60808" t="s">
        <v>60809</v>
      </c>
      <c r="B60808" s="8">
        <v>34.879999999999903</v>
      </c>
      <c r="C60808">
        <v>2</v>
      </c>
    </row>
    <row r="60809" spans="1:3" x14ac:dyDescent="0.25">
      <c r="A60809" t="s">
        <v>60810</v>
      </c>
      <c r="B60809" s="8">
        <v>102.97</v>
      </c>
      <c r="C60809">
        <v>2</v>
      </c>
    </row>
    <row r="60810" spans="1:3" x14ac:dyDescent="0.25">
      <c r="A60810" t="s">
        <v>60811</v>
      </c>
      <c r="B60810" s="8">
        <v>48.8</v>
      </c>
      <c r="C60810">
        <v>1</v>
      </c>
    </row>
    <row r="60811" spans="1:3" x14ac:dyDescent="0.25">
      <c r="A60811" t="s">
        <v>60812</v>
      </c>
      <c r="B60811" s="8">
        <v>139.9</v>
      </c>
      <c r="C60811">
        <v>2</v>
      </c>
    </row>
    <row r="60812" spans="1:3" x14ac:dyDescent="0.25">
      <c r="A60812" t="s">
        <v>60813</v>
      </c>
      <c r="B60812" s="8">
        <v>39.799999999999997</v>
      </c>
      <c r="C60812">
        <v>1</v>
      </c>
    </row>
    <row r="60813" spans="1:3" x14ac:dyDescent="0.25">
      <c r="A60813" t="s">
        <v>60814</v>
      </c>
      <c r="B60813" s="8">
        <v>61.61</v>
      </c>
      <c r="C60813">
        <v>2</v>
      </c>
    </row>
    <row r="60814" spans="1:3" x14ac:dyDescent="0.25">
      <c r="A60814" t="s">
        <v>60815</v>
      </c>
      <c r="B60814" s="8">
        <v>22.11</v>
      </c>
      <c r="C60814">
        <v>1</v>
      </c>
    </row>
    <row r="60815" spans="1:3" x14ac:dyDescent="0.25">
      <c r="A60815" t="s">
        <v>60816</v>
      </c>
      <c r="B60815" s="8">
        <v>39.799999999999997</v>
      </c>
      <c r="C60815">
        <v>1</v>
      </c>
    </row>
    <row r="60816" spans="1:3" x14ac:dyDescent="0.25">
      <c r="A60816" t="s">
        <v>60817</v>
      </c>
      <c r="B60816" s="8">
        <v>191.15</v>
      </c>
      <c r="C60816">
        <v>3</v>
      </c>
    </row>
    <row r="60817" spans="1:3" x14ac:dyDescent="0.25">
      <c r="A60817" t="s">
        <v>60818</v>
      </c>
      <c r="B60817" s="8">
        <v>153.91999999999999</v>
      </c>
      <c r="C60817">
        <v>3</v>
      </c>
    </row>
    <row r="60818" spans="1:3" x14ac:dyDescent="0.25">
      <c r="A60818" t="s">
        <v>60819</v>
      </c>
      <c r="B60818" s="8">
        <v>56.3</v>
      </c>
      <c r="C60818">
        <v>1</v>
      </c>
    </row>
    <row r="60819" spans="1:3" x14ac:dyDescent="0.25">
      <c r="A60819" t="s">
        <v>60820</v>
      </c>
      <c r="B60819" s="8">
        <v>89.82</v>
      </c>
      <c r="C60819">
        <v>3</v>
      </c>
    </row>
    <row r="60820" spans="1:3" x14ac:dyDescent="0.25">
      <c r="A60820" t="s">
        <v>60821</v>
      </c>
      <c r="B60820" s="8">
        <v>555.03</v>
      </c>
      <c r="C60820">
        <v>9</v>
      </c>
    </row>
    <row r="60821" spans="1:3" x14ac:dyDescent="0.25">
      <c r="A60821" t="s">
        <v>60822</v>
      </c>
      <c r="B60821" s="8">
        <v>49.7</v>
      </c>
      <c r="C60821">
        <v>1</v>
      </c>
    </row>
    <row r="60822" spans="1:3" x14ac:dyDescent="0.25">
      <c r="A60822" t="s">
        <v>60823</v>
      </c>
      <c r="B60822" s="8">
        <v>44.82</v>
      </c>
      <c r="C60822">
        <v>1</v>
      </c>
    </row>
    <row r="60823" spans="1:3" x14ac:dyDescent="0.25">
      <c r="A60823" t="s">
        <v>60824</v>
      </c>
      <c r="B60823" s="8">
        <v>15.2</v>
      </c>
      <c r="C60823">
        <v>1</v>
      </c>
    </row>
    <row r="60824" spans="1:3" x14ac:dyDescent="0.25">
      <c r="A60824" t="s">
        <v>60825</v>
      </c>
      <c r="B60824" s="8">
        <v>202.24</v>
      </c>
      <c r="C60824">
        <v>3</v>
      </c>
    </row>
    <row r="60825" spans="1:3" x14ac:dyDescent="0.25">
      <c r="A60825" t="s">
        <v>60826</v>
      </c>
      <c r="B60825" s="8">
        <v>33.299999999999997</v>
      </c>
      <c r="C60825">
        <v>1</v>
      </c>
    </row>
    <row r="60826" spans="1:3" x14ac:dyDescent="0.25">
      <c r="A60826" t="s">
        <v>60827</v>
      </c>
      <c r="B60826" s="8">
        <v>518.79</v>
      </c>
      <c r="C60826">
        <v>6</v>
      </c>
    </row>
    <row r="60827" spans="1:3" x14ac:dyDescent="0.25">
      <c r="A60827" t="s">
        <v>60828</v>
      </c>
      <c r="B60827" s="8">
        <v>50.4</v>
      </c>
      <c r="C60827">
        <v>1</v>
      </c>
    </row>
    <row r="60828" spans="1:3" x14ac:dyDescent="0.25">
      <c r="A60828" t="s">
        <v>60829</v>
      </c>
      <c r="B60828" s="8">
        <v>83.47</v>
      </c>
      <c r="C60828">
        <v>6</v>
      </c>
    </row>
    <row r="60829" spans="1:3" x14ac:dyDescent="0.25">
      <c r="A60829" t="s">
        <v>60830</v>
      </c>
      <c r="B60829" s="8">
        <v>136.18</v>
      </c>
      <c r="C60829">
        <v>4</v>
      </c>
    </row>
    <row r="60830" spans="1:3" x14ac:dyDescent="0.25">
      <c r="A60830" t="s">
        <v>60831</v>
      </c>
      <c r="B60830" s="8">
        <v>50.73</v>
      </c>
      <c r="C60830">
        <v>2</v>
      </c>
    </row>
    <row r="60831" spans="1:3" x14ac:dyDescent="0.25">
      <c r="A60831" t="s">
        <v>60832</v>
      </c>
      <c r="B60831" s="8">
        <v>239.08</v>
      </c>
      <c r="C60831">
        <v>7</v>
      </c>
    </row>
    <row r="60832" spans="1:3" x14ac:dyDescent="0.25">
      <c r="A60832" t="s">
        <v>60833</v>
      </c>
      <c r="B60832" s="8">
        <v>84.11</v>
      </c>
      <c r="C60832">
        <v>2</v>
      </c>
    </row>
    <row r="60833" spans="1:3" x14ac:dyDescent="0.25">
      <c r="A60833" t="s">
        <v>60834</v>
      </c>
      <c r="B60833" s="8">
        <v>40.700000000000003</v>
      </c>
      <c r="C60833">
        <v>1</v>
      </c>
    </row>
    <row r="60834" spans="1:3" x14ac:dyDescent="0.25">
      <c r="A60834" t="s">
        <v>60835</v>
      </c>
      <c r="B60834" s="8">
        <v>61.19</v>
      </c>
      <c r="C60834">
        <v>2</v>
      </c>
    </row>
    <row r="60835" spans="1:3" x14ac:dyDescent="0.25">
      <c r="A60835" t="s">
        <v>60836</v>
      </c>
      <c r="B60835" s="8">
        <v>26.3</v>
      </c>
      <c r="C60835">
        <v>1</v>
      </c>
    </row>
    <row r="60836" spans="1:3" x14ac:dyDescent="0.25">
      <c r="A60836" t="s">
        <v>60837</v>
      </c>
      <c r="B60836" s="8">
        <v>24.51</v>
      </c>
      <c r="C60836">
        <v>1</v>
      </c>
    </row>
    <row r="60837" spans="1:3" x14ac:dyDescent="0.25">
      <c r="A60837" t="s">
        <v>60838</v>
      </c>
      <c r="B60837" s="8">
        <v>51.97</v>
      </c>
      <c r="C60837">
        <v>1</v>
      </c>
    </row>
    <row r="60838" spans="1:3" x14ac:dyDescent="0.25">
      <c r="A60838" t="s">
        <v>60839</v>
      </c>
      <c r="B60838" s="8">
        <v>62.379999999999903</v>
      </c>
      <c r="C60838">
        <v>2</v>
      </c>
    </row>
    <row r="60839" spans="1:3" x14ac:dyDescent="0.25">
      <c r="A60839" t="s">
        <v>60840</v>
      </c>
      <c r="B60839" s="8">
        <v>59.48</v>
      </c>
      <c r="C60839">
        <v>2</v>
      </c>
    </row>
    <row r="60840" spans="1:3" x14ac:dyDescent="0.25">
      <c r="A60840" t="s">
        <v>60841</v>
      </c>
      <c r="B60840" s="8">
        <v>19.899999999999999</v>
      </c>
      <c r="C60840">
        <v>1</v>
      </c>
    </row>
    <row r="60841" spans="1:3" x14ac:dyDescent="0.25">
      <c r="A60841" t="s">
        <v>60842</v>
      </c>
      <c r="B60841" s="8">
        <v>191.71</v>
      </c>
      <c r="C60841">
        <v>3</v>
      </c>
    </row>
    <row r="60842" spans="1:3" x14ac:dyDescent="0.25">
      <c r="A60842" t="s">
        <v>60843</v>
      </c>
      <c r="B60842" s="8">
        <v>21.3</v>
      </c>
      <c r="C60842">
        <v>1</v>
      </c>
    </row>
    <row r="60843" spans="1:3" x14ac:dyDescent="0.25">
      <c r="A60843" t="s">
        <v>60844</v>
      </c>
      <c r="B60843" s="8">
        <v>372.1</v>
      </c>
      <c r="C60843">
        <v>9</v>
      </c>
    </row>
    <row r="60844" spans="1:3" x14ac:dyDescent="0.25">
      <c r="A60844" t="s">
        <v>60845</v>
      </c>
      <c r="B60844" s="8">
        <v>70.5</v>
      </c>
      <c r="C60844">
        <v>2</v>
      </c>
    </row>
    <row r="60845" spans="1:3" x14ac:dyDescent="0.25">
      <c r="A60845" t="s">
        <v>60846</v>
      </c>
      <c r="B60845" s="8">
        <v>37.22</v>
      </c>
      <c r="C60845">
        <v>1</v>
      </c>
    </row>
    <row r="60846" spans="1:3" x14ac:dyDescent="0.25">
      <c r="A60846" t="s">
        <v>60847</v>
      </c>
      <c r="B60846" s="8">
        <v>44.82</v>
      </c>
      <c r="C60846">
        <v>1</v>
      </c>
    </row>
    <row r="60847" spans="1:3" x14ac:dyDescent="0.25">
      <c r="A60847" t="s">
        <v>60848</v>
      </c>
      <c r="B60847" s="8">
        <v>32.11</v>
      </c>
      <c r="C60847">
        <v>1</v>
      </c>
    </row>
    <row r="60848" spans="1:3" x14ac:dyDescent="0.25">
      <c r="A60848" t="s">
        <v>60849</v>
      </c>
      <c r="B60848" s="8">
        <v>94.44</v>
      </c>
      <c r="C60848">
        <v>2</v>
      </c>
    </row>
    <row r="60849" spans="1:3" x14ac:dyDescent="0.25">
      <c r="A60849" t="s">
        <v>60850</v>
      </c>
      <c r="B60849" s="8">
        <v>111.259999999999</v>
      </c>
      <c r="C60849">
        <v>3</v>
      </c>
    </row>
    <row r="60850" spans="1:3" x14ac:dyDescent="0.25">
      <c r="A60850" t="s">
        <v>60851</v>
      </c>
      <c r="B60850" s="8">
        <v>19.809999999999999</v>
      </c>
      <c r="C60850">
        <v>1</v>
      </c>
    </row>
    <row r="60851" spans="1:3" x14ac:dyDescent="0.25">
      <c r="A60851" t="s">
        <v>60852</v>
      </c>
      <c r="B60851" s="8">
        <v>246.5</v>
      </c>
      <c r="C60851">
        <v>4</v>
      </c>
    </row>
    <row r="60852" spans="1:3" x14ac:dyDescent="0.25">
      <c r="A60852" t="s">
        <v>60853</v>
      </c>
      <c r="B60852" s="8">
        <v>62.459999999999901</v>
      </c>
      <c r="C60852">
        <v>2</v>
      </c>
    </row>
    <row r="60853" spans="1:3" x14ac:dyDescent="0.25">
      <c r="A60853" t="s">
        <v>60854</v>
      </c>
      <c r="B60853" s="8">
        <v>62.19</v>
      </c>
      <c r="C60853">
        <v>2</v>
      </c>
    </row>
    <row r="60854" spans="1:3" x14ac:dyDescent="0.25">
      <c r="A60854" t="s">
        <v>60855</v>
      </c>
      <c r="B60854" s="8">
        <v>129.97999999999999</v>
      </c>
      <c r="C60854">
        <v>4</v>
      </c>
    </row>
    <row r="60855" spans="1:3" x14ac:dyDescent="0.25">
      <c r="A60855" t="s">
        <v>60856</v>
      </c>
      <c r="B60855" s="8">
        <v>22.91</v>
      </c>
      <c r="C60855">
        <v>1</v>
      </c>
    </row>
    <row r="60856" spans="1:3" x14ac:dyDescent="0.25">
      <c r="A60856" t="s">
        <v>60857</v>
      </c>
      <c r="B60856" s="8">
        <v>66.09</v>
      </c>
      <c r="C60856">
        <v>2</v>
      </c>
    </row>
    <row r="60857" spans="1:3" x14ac:dyDescent="0.25">
      <c r="A60857" t="s">
        <v>60858</v>
      </c>
      <c r="B60857" s="8">
        <v>72.959999999999994</v>
      </c>
      <c r="C60857">
        <v>1</v>
      </c>
    </row>
    <row r="60858" spans="1:3" x14ac:dyDescent="0.25">
      <c r="A60858" t="s">
        <v>60859</v>
      </c>
      <c r="B60858" s="8">
        <v>13.21</v>
      </c>
      <c r="C60858">
        <v>1</v>
      </c>
    </row>
    <row r="60859" spans="1:3" x14ac:dyDescent="0.25">
      <c r="A60859" t="s">
        <v>60860</v>
      </c>
      <c r="B60859" s="8">
        <v>23.56</v>
      </c>
      <c r="C60859">
        <v>1</v>
      </c>
    </row>
    <row r="60860" spans="1:3" x14ac:dyDescent="0.25">
      <c r="A60860" t="s">
        <v>60861</v>
      </c>
      <c r="B60860" s="8">
        <v>12.61</v>
      </c>
      <c r="C60860">
        <v>1</v>
      </c>
    </row>
    <row r="60861" spans="1:3" x14ac:dyDescent="0.25">
      <c r="A60861" t="s">
        <v>60862</v>
      </c>
      <c r="B60861" s="8">
        <v>32.49</v>
      </c>
      <c r="C60861">
        <v>1</v>
      </c>
    </row>
    <row r="60862" spans="1:3" x14ac:dyDescent="0.25">
      <c r="A60862" t="s">
        <v>60863</v>
      </c>
      <c r="B60862" s="8">
        <v>212.71</v>
      </c>
      <c r="C60862">
        <v>3</v>
      </c>
    </row>
    <row r="60863" spans="1:3" x14ac:dyDescent="0.25">
      <c r="A60863" t="s">
        <v>60864</v>
      </c>
      <c r="B60863" s="8">
        <v>28.31</v>
      </c>
      <c r="C60863">
        <v>1</v>
      </c>
    </row>
    <row r="60864" spans="1:3" x14ac:dyDescent="0.25">
      <c r="A60864" t="s">
        <v>60865</v>
      </c>
      <c r="B60864" s="8">
        <v>14.16</v>
      </c>
      <c r="C60864">
        <v>1</v>
      </c>
    </row>
    <row r="60865" spans="1:3" x14ac:dyDescent="0.25">
      <c r="A60865" t="s">
        <v>60866</v>
      </c>
      <c r="B60865" s="8">
        <v>113.46</v>
      </c>
      <c r="C60865">
        <v>3</v>
      </c>
    </row>
    <row r="60866" spans="1:3" x14ac:dyDescent="0.25">
      <c r="A60866" t="s">
        <v>60867</v>
      </c>
      <c r="B60866" s="8">
        <v>84.21</v>
      </c>
      <c r="C60866">
        <v>3</v>
      </c>
    </row>
    <row r="60867" spans="1:3" x14ac:dyDescent="0.25">
      <c r="A60867" t="s">
        <v>60868</v>
      </c>
      <c r="B60867" s="8">
        <v>51.28</v>
      </c>
      <c r="C60867">
        <v>1</v>
      </c>
    </row>
    <row r="60868" spans="1:3" x14ac:dyDescent="0.25">
      <c r="A60868" t="s">
        <v>60869</v>
      </c>
      <c r="B60868" s="8">
        <v>243.18</v>
      </c>
      <c r="C60868">
        <v>4</v>
      </c>
    </row>
    <row r="60869" spans="1:3" x14ac:dyDescent="0.25">
      <c r="A60869" t="s">
        <v>60870</v>
      </c>
      <c r="B60869" s="8">
        <v>24.31</v>
      </c>
      <c r="C60869">
        <v>1</v>
      </c>
    </row>
    <row r="60870" spans="1:3" x14ac:dyDescent="0.25">
      <c r="A60870" t="s">
        <v>60871</v>
      </c>
      <c r="B60870" s="8">
        <v>55.71</v>
      </c>
      <c r="C60870">
        <v>1</v>
      </c>
    </row>
    <row r="60871" spans="1:3" x14ac:dyDescent="0.25">
      <c r="A60871" t="s">
        <v>60872</v>
      </c>
      <c r="B60871" s="8">
        <v>22.02</v>
      </c>
      <c r="C60871">
        <v>1</v>
      </c>
    </row>
    <row r="60872" spans="1:3" x14ac:dyDescent="0.25">
      <c r="A60872" t="s">
        <v>60873</v>
      </c>
      <c r="B60872" s="8">
        <v>14.16</v>
      </c>
      <c r="C60872">
        <v>1</v>
      </c>
    </row>
    <row r="60873" spans="1:3" x14ac:dyDescent="0.25">
      <c r="A60873" t="s">
        <v>60874</v>
      </c>
      <c r="B60873" s="8">
        <v>251.68</v>
      </c>
      <c r="C60873">
        <v>6</v>
      </c>
    </row>
    <row r="60874" spans="1:3" x14ac:dyDescent="0.25">
      <c r="A60874" t="s">
        <v>60875</v>
      </c>
      <c r="B60874" s="8">
        <v>51.84</v>
      </c>
      <c r="C60874">
        <v>1</v>
      </c>
    </row>
    <row r="60875" spans="1:3" x14ac:dyDescent="0.25">
      <c r="A60875" t="s">
        <v>60876</v>
      </c>
      <c r="B60875" s="8">
        <v>139.1</v>
      </c>
      <c r="C60875">
        <v>4</v>
      </c>
    </row>
    <row r="60876" spans="1:3" x14ac:dyDescent="0.25">
      <c r="A60876" t="s">
        <v>60877</v>
      </c>
      <c r="B60876" s="8">
        <v>19.809999999999999</v>
      </c>
      <c r="C60876">
        <v>1</v>
      </c>
    </row>
    <row r="60877" spans="1:3" x14ac:dyDescent="0.25">
      <c r="A60877" t="s">
        <v>60878</v>
      </c>
      <c r="B60877" s="8">
        <v>33.299999999999997</v>
      </c>
      <c r="C60877">
        <v>1</v>
      </c>
    </row>
    <row r="60878" spans="1:3" x14ac:dyDescent="0.25">
      <c r="A60878" t="s">
        <v>60879</v>
      </c>
      <c r="B60878" s="8">
        <v>62.67</v>
      </c>
      <c r="C60878">
        <v>2</v>
      </c>
    </row>
    <row r="60879" spans="1:3" x14ac:dyDescent="0.25">
      <c r="A60879" t="s">
        <v>60880</v>
      </c>
      <c r="B60879" s="8">
        <v>56.72</v>
      </c>
      <c r="C60879">
        <v>1</v>
      </c>
    </row>
    <row r="60880" spans="1:3" x14ac:dyDescent="0.25">
      <c r="A60880" t="s">
        <v>60881</v>
      </c>
      <c r="B60880" s="8">
        <v>84.34</v>
      </c>
      <c r="C60880">
        <v>2</v>
      </c>
    </row>
    <row r="60881" spans="1:3" x14ac:dyDescent="0.25">
      <c r="A60881" t="s">
        <v>60882</v>
      </c>
      <c r="B60881" s="8">
        <v>193.32</v>
      </c>
      <c r="C60881">
        <v>4</v>
      </c>
    </row>
    <row r="60882" spans="1:3" x14ac:dyDescent="0.25">
      <c r="A60882" t="s">
        <v>60883</v>
      </c>
      <c r="B60882" s="8">
        <v>70.400000000000006</v>
      </c>
      <c r="C60882">
        <v>2</v>
      </c>
    </row>
    <row r="60883" spans="1:3" x14ac:dyDescent="0.25">
      <c r="A60883" t="s">
        <v>60884</v>
      </c>
      <c r="B60883" s="8">
        <v>267.58999999999997</v>
      </c>
      <c r="C60883">
        <v>5</v>
      </c>
    </row>
    <row r="60884" spans="1:3" x14ac:dyDescent="0.25">
      <c r="A60884" t="s">
        <v>60885</v>
      </c>
      <c r="B60884" s="8">
        <v>111.58</v>
      </c>
      <c r="C60884">
        <v>2</v>
      </c>
    </row>
    <row r="60885" spans="1:3" x14ac:dyDescent="0.25">
      <c r="A60885" t="s">
        <v>60886</v>
      </c>
      <c r="B60885" s="8">
        <v>384.12</v>
      </c>
      <c r="C60885">
        <v>5</v>
      </c>
    </row>
    <row r="60886" spans="1:3" x14ac:dyDescent="0.25">
      <c r="A60886" t="s">
        <v>60887</v>
      </c>
      <c r="B60886" s="8">
        <v>98.42</v>
      </c>
      <c r="C60886">
        <v>2</v>
      </c>
    </row>
    <row r="60887" spans="1:3" x14ac:dyDescent="0.25">
      <c r="A60887" t="s">
        <v>60888</v>
      </c>
      <c r="B60887" s="8">
        <v>95.68</v>
      </c>
      <c r="C60887">
        <v>2</v>
      </c>
    </row>
    <row r="60888" spans="1:3" x14ac:dyDescent="0.25">
      <c r="A60888" t="s">
        <v>60889</v>
      </c>
      <c r="B60888" s="8">
        <v>25.56</v>
      </c>
      <c r="C60888">
        <v>1</v>
      </c>
    </row>
    <row r="60889" spans="1:3" x14ac:dyDescent="0.25">
      <c r="A60889" t="s">
        <v>60890</v>
      </c>
      <c r="B60889" s="8">
        <v>66.5</v>
      </c>
      <c r="C60889">
        <v>1</v>
      </c>
    </row>
    <row r="60890" spans="1:3" x14ac:dyDescent="0.25">
      <c r="A60890" t="s">
        <v>60891</v>
      </c>
      <c r="B60890" s="8">
        <v>129.19999999999999</v>
      </c>
      <c r="C60890">
        <v>3</v>
      </c>
    </row>
    <row r="60891" spans="1:3" x14ac:dyDescent="0.25">
      <c r="A60891" t="s">
        <v>60892</v>
      </c>
      <c r="B60891" s="8">
        <v>46.7</v>
      </c>
      <c r="C60891">
        <v>1</v>
      </c>
    </row>
    <row r="60892" spans="1:3" x14ac:dyDescent="0.25">
      <c r="A60892" t="s">
        <v>60893</v>
      </c>
      <c r="B60892" s="8">
        <v>21.8</v>
      </c>
      <c r="C60892">
        <v>1</v>
      </c>
    </row>
    <row r="60893" spans="1:3" x14ac:dyDescent="0.25">
      <c r="A60893" t="s">
        <v>60894</v>
      </c>
      <c r="B60893" s="8">
        <v>191.86</v>
      </c>
      <c r="C60893">
        <v>2</v>
      </c>
    </row>
    <row r="60894" spans="1:3" x14ac:dyDescent="0.25">
      <c r="A60894" t="s">
        <v>60895</v>
      </c>
      <c r="B60894" s="8">
        <v>56.72</v>
      </c>
      <c r="C60894">
        <v>1</v>
      </c>
    </row>
    <row r="60895" spans="1:3" x14ac:dyDescent="0.25">
      <c r="A60895" t="s">
        <v>60896</v>
      </c>
      <c r="B60895" s="8">
        <v>11.3</v>
      </c>
      <c r="C60895">
        <v>1</v>
      </c>
    </row>
    <row r="60896" spans="1:3" x14ac:dyDescent="0.25">
      <c r="A60896" t="s">
        <v>60897</v>
      </c>
      <c r="B60896" s="8">
        <v>187.79</v>
      </c>
      <c r="C60896">
        <v>2</v>
      </c>
    </row>
    <row r="60897" spans="1:3" x14ac:dyDescent="0.25">
      <c r="A60897" t="s">
        <v>60898</v>
      </c>
      <c r="B60897" s="8">
        <v>34.43</v>
      </c>
      <c r="C60897">
        <v>1</v>
      </c>
    </row>
    <row r="60898" spans="1:3" x14ac:dyDescent="0.25">
      <c r="A60898" t="s">
        <v>60899</v>
      </c>
      <c r="B60898" s="8">
        <v>54.6</v>
      </c>
      <c r="C60898">
        <v>1</v>
      </c>
    </row>
    <row r="60899" spans="1:3" x14ac:dyDescent="0.25">
      <c r="A60899" t="s">
        <v>60900</v>
      </c>
      <c r="B60899" s="8">
        <v>71.84</v>
      </c>
      <c r="C60899">
        <v>1</v>
      </c>
    </row>
    <row r="60900" spans="1:3" x14ac:dyDescent="0.25">
      <c r="A60900" t="s">
        <v>60901</v>
      </c>
      <c r="B60900" s="8">
        <v>44.8</v>
      </c>
      <c r="C60900">
        <v>1</v>
      </c>
    </row>
    <row r="60901" spans="1:3" x14ac:dyDescent="0.25">
      <c r="A60901" t="s">
        <v>60902</v>
      </c>
      <c r="B60901" s="8">
        <v>47.31</v>
      </c>
      <c r="C60901">
        <v>1</v>
      </c>
    </row>
    <row r="60902" spans="1:3" x14ac:dyDescent="0.25">
      <c r="A60902" t="s">
        <v>60903</v>
      </c>
      <c r="B60902" s="8">
        <v>193.69</v>
      </c>
      <c r="C60902">
        <v>4</v>
      </c>
    </row>
    <row r="60903" spans="1:3" x14ac:dyDescent="0.25">
      <c r="A60903" t="s">
        <v>60904</v>
      </c>
      <c r="B60903" s="8">
        <v>40.950000000000003</v>
      </c>
      <c r="C60903">
        <v>2</v>
      </c>
    </row>
    <row r="60904" spans="1:3" x14ac:dyDescent="0.25">
      <c r="A60904" t="s">
        <v>60905</v>
      </c>
      <c r="B60904" s="8">
        <v>137.86000000000001</v>
      </c>
      <c r="C60904">
        <v>3</v>
      </c>
    </row>
    <row r="60905" spans="1:3" x14ac:dyDescent="0.25">
      <c r="A60905" t="s">
        <v>60906</v>
      </c>
      <c r="B60905" s="8">
        <v>57.33</v>
      </c>
      <c r="C60905">
        <v>1</v>
      </c>
    </row>
    <row r="60906" spans="1:3" x14ac:dyDescent="0.25">
      <c r="A60906" t="s">
        <v>60907</v>
      </c>
      <c r="B60906" s="8">
        <v>186.99</v>
      </c>
      <c r="C60906">
        <v>3</v>
      </c>
    </row>
    <row r="60907" spans="1:3" x14ac:dyDescent="0.25">
      <c r="A60907" t="s">
        <v>60908</v>
      </c>
      <c r="B60907" s="8">
        <v>78.11</v>
      </c>
      <c r="C60907">
        <v>3</v>
      </c>
    </row>
    <row r="60908" spans="1:3" x14ac:dyDescent="0.25">
      <c r="A60908" t="s">
        <v>60909</v>
      </c>
      <c r="B60908" s="8">
        <v>88.61</v>
      </c>
      <c r="C60908">
        <v>2</v>
      </c>
    </row>
    <row r="60909" spans="1:3" x14ac:dyDescent="0.25">
      <c r="A60909" t="s">
        <v>60910</v>
      </c>
      <c r="B60909" s="8">
        <v>430.78</v>
      </c>
      <c r="C60909">
        <v>5</v>
      </c>
    </row>
    <row r="60910" spans="1:3" x14ac:dyDescent="0.25">
      <c r="A60910" t="s">
        <v>60911</v>
      </c>
      <c r="B60910" s="8">
        <v>36.6</v>
      </c>
      <c r="C60910">
        <v>1</v>
      </c>
    </row>
    <row r="60911" spans="1:3" x14ac:dyDescent="0.25">
      <c r="A60911" t="s">
        <v>60912</v>
      </c>
      <c r="B60911" s="8">
        <v>98.62</v>
      </c>
      <c r="C60911">
        <v>2</v>
      </c>
    </row>
    <row r="60912" spans="1:3" x14ac:dyDescent="0.25">
      <c r="A60912" t="s">
        <v>60913</v>
      </c>
      <c r="B60912" s="8">
        <v>126.56</v>
      </c>
      <c r="C60912">
        <v>3</v>
      </c>
    </row>
    <row r="60913" spans="1:3" x14ac:dyDescent="0.25">
      <c r="A60913" t="s">
        <v>60914</v>
      </c>
      <c r="B60913" s="8">
        <v>39.24</v>
      </c>
      <c r="C60913">
        <v>1</v>
      </c>
    </row>
    <row r="60914" spans="1:3" x14ac:dyDescent="0.25">
      <c r="A60914" t="s">
        <v>60915</v>
      </c>
      <c r="B60914" s="8">
        <v>107.06</v>
      </c>
      <c r="C60914">
        <v>1</v>
      </c>
    </row>
    <row r="60915" spans="1:3" x14ac:dyDescent="0.25">
      <c r="A60915" t="s">
        <v>60916</v>
      </c>
      <c r="B60915" s="8">
        <v>102</v>
      </c>
      <c r="C60915">
        <v>2</v>
      </c>
    </row>
    <row r="60916" spans="1:3" x14ac:dyDescent="0.25">
      <c r="A60916" t="s">
        <v>60917</v>
      </c>
      <c r="B60916" s="8">
        <v>206.54</v>
      </c>
      <c r="C60916">
        <v>4</v>
      </c>
    </row>
    <row r="60917" spans="1:3" x14ac:dyDescent="0.25">
      <c r="A60917" t="s">
        <v>60918</v>
      </c>
      <c r="B60917" s="8">
        <v>47.67</v>
      </c>
      <c r="C60917">
        <v>2</v>
      </c>
    </row>
    <row r="60918" spans="1:3" x14ac:dyDescent="0.25">
      <c r="A60918" t="s">
        <v>60919</v>
      </c>
      <c r="B60918" s="8">
        <v>19.809999999999999</v>
      </c>
      <c r="C60918">
        <v>1</v>
      </c>
    </row>
    <row r="60919" spans="1:3" x14ac:dyDescent="0.25">
      <c r="A60919" t="s">
        <v>60920</v>
      </c>
      <c r="B60919" s="8">
        <v>55.67</v>
      </c>
      <c r="C60919">
        <v>1</v>
      </c>
    </row>
    <row r="60920" spans="1:3" x14ac:dyDescent="0.25">
      <c r="A60920" t="s">
        <v>60921</v>
      </c>
      <c r="B60920" s="8">
        <v>133.93</v>
      </c>
      <c r="C60920">
        <v>5</v>
      </c>
    </row>
    <row r="60921" spans="1:3" x14ac:dyDescent="0.25">
      <c r="A60921" t="s">
        <v>60922</v>
      </c>
      <c r="B60921" s="8">
        <v>187.03</v>
      </c>
      <c r="C60921">
        <v>4</v>
      </c>
    </row>
    <row r="60922" spans="1:3" x14ac:dyDescent="0.25">
      <c r="A60922" t="s">
        <v>60923</v>
      </c>
      <c r="B60922" s="8">
        <v>20.66</v>
      </c>
      <c r="C60922">
        <v>1</v>
      </c>
    </row>
    <row r="60923" spans="1:3" x14ac:dyDescent="0.25">
      <c r="A60923" t="s">
        <v>60924</v>
      </c>
      <c r="B60923" s="8">
        <v>20.81</v>
      </c>
      <c r="C60923">
        <v>1</v>
      </c>
    </row>
    <row r="60924" spans="1:3" x14ac:dyDescent="0.25">
      <c r="A60924" t="s">
        <v>60925</v>
      </c>
      <c r="B60924" s="8">
        <v>19.899999999999999</v>
      </c>
      <c r="C60924">
        <v>1</v>
      </c>
    </row>
    <row r="60925" spans="1:3" x14ac:dyDescent="0.25">
      <c r="A60925" t="s">
        <v>60926</v>
      </c>
      <c r="B60925" s="8">
        <v>25.52</v>
      </c>
      <c r="C60925">
        <v>1</v>
      </c>
    </row>
    <row r="60926" spans="1:3" x14ac:dyDescent="0.25">
      <c r="A60926" t="s">
        <v>60927</v>
      </c>
      <c r="B60926" s="8">
        <v>118.5</v>
      </c>
      <c r="C60926">
        <v>3</v>
      </c>
    </row>
    <row r="60927" spans="1:3" x14ac:dyDescent="0.25">
      <c r="A60927" t="s">
        <v>60928</v>
      </c>
      <c r="B60927" s="8">
        <v>17.86</v>
      </c>
      <c r="C60927">
        <v>1</v>
      </c>
    </row>
    <row r="60928" spans="1:3" x14ac:dyDescent="0.25">
      <c r="A60928" t="s">
        <v>60929</v>
      </c>
      <c r="B60928" s="8">
        <v>33.049999999999997</v>
      </c>
      <c r="C60928">
        <v>2</v>
      </c>
    </row>
    <row r="60929" spans="1:3" x14ac:dyDescent="0.25">
      <c r="A60929" t="s">
        <v>60930</v>
      </c>
      <c r="B60929" s="8">
        <v>70.3</v>
      </c>
      <c r="C60929">
        <v>1</v>
      </c>
    </row>
    <row r="60930" spans="1:3" x14ac:dyDescent="0.25">
      <c r="A60930" t="s">
        <v>60931</v>
      </c>
      <c r="B60930" s="8">
        <v>410.06</v>
      </c>
      <c r="C60930">
        <v>6</v>
      </c>
    </row>
    <row r="60931" spans="1:3" x14ac:dyDescent="0.25">
      <c r="A60931" t="s">
        <v>60932</v>
      </c>
      <c r="B60931" s="8">
        <v>52.2</v>
      </c>
      <c r="C60931">
        <v>1</v>
      </c>
    </row>
    <row r="60932" spans="1:3" x14ac:dyDescent="0.25">
      <c r="A60932" t="s">
        <v>60933</v>
      </c>
      <c r="B60932" s="8">
        <v>90.4</v>
      </c>
      <c r="C60932">
        <v>2</v>
      </c>
    </row>
    <row r="60933" spans="1:3" x14ac:dyDescent="0.25">
      <c r="A60933" t="s">
        <v>60934</v>
      </c>
      <c r="B60933" s="8">
        <v>27.84</v>
      </c>
      <c r="C60933">
        <v>1</v>
      </c>
    </row>
    <row r="60934" spans="1:3" x14ac:dyDescent="0.25">
      <c r="A60934" t="s">
        <v>60935</v>
      </c>
      <c r="B60934" s="8">
        <v>43.89</v>
      </c>
      <c r="C60934">
        <v>1</v>
      </c>
    </row>
    <row r="60935" spans="1:3" x14ac:dyDescent="0.25">
      <c r="A60935" t="s">
        <v>60936</v>
      </c>
      <c r="B60935" s="8">
        <v>33.299999999999997</v>
      </c>
      <c r="C60935">
        <v>1</v>
      </c>
    </row>
    <row r="60936" spans="1:3" x14ac:dyDescent="0.25">
      <c r="A60936" t="s">
        <v>60937</v>
      </c>
      <c r="B60936" s="8">
        <v>58.52</v>
      </c>
      <c r="C60936">
        <v>1</v>
      </c>
    </row>
    <row r="60937" spans="1:3" x14ac:dyDescent="0.25">
      <c r="A60937" t="s">
        <v>60938</v>
      </c>
      <c r="B60937" s="8">
        <v>30.81</v>
      </c>
      <c r="C60937">
        <v>1</v>
      </c>
    </row>
    <row r="60938" spans="1:3" x14ac:dyDescent="0.25">
      <c r="A60938" t="s">
        <v>60939</v>
      </c>
      <c r="B60938" s="8">
        <v>66.92</v>
      </c>
      <c r="C60938">
        <v>2</v>
      </c>
    </row>
    <row r="60939" spans="1:3" x14ac:dyDescent="0.25">
      <c r="A60939" t="s">
        <v>60940</v>
      </c>
      <c r="B60939" s="8">
        <v>146.37</v>
      </c>
      <c r="C60939">
        <v>3</v>
      </c>
    </row>
    <row r="60940" spans="1:3" x14ac:dyDescent="0.25">
      <c r="A60940" t="s">
        <v>60941</v>
      </c>
      <c r="B60940" s="8">
        <v>22.91</v>
      </c>
      <c r="C60940">
        <v>1</v>
      </c>
    </row>
    <row r="60941" spans="1:3" x14ac:dyDescent="0.25">
      <c r="A60941" t="s">
        <v>60942</v>
      </c>
      <c r="B60941" s="8">
        <v>159.64999999999901</v>
      </c>
      <c r="C60941">
        <v>3</v>
      </c>
    </row>
    <row r="60942" spans="1:3" x14ac:dyDescent="0.25">
      <c r="A60942" t="s">
        <v>60943</v>
      </c>
      <c r="B60942" s="8">
        <v>129.75</v>
      </c>
      <c r="C60942">
        <v>4</v>
      </c>
    </row>
    <row r="60943" spans="1:3" x14ac:dyDescent="0.25">
      <c r="A60943" t="s">
        <v>60944</v>
      </c>
      <c r="B60943" s="8">
        <v>31.64</v>
      </c>
      <c r="C60943">
        <v>1</v>
      </c>
    </row>
    <row r="60944" spans="1:3" x14ac:dyDescent="0.25">
      <c r="A60944" t="s">
        <v>60945</v>
      </c>
      <c r="B60944" s="8">
        <v>50.94</v>
      </c>
      <c r="C60944">
        <v>1</v>
      </c>
    </row>
    <row r="60945" spans="1:3" x14ac:dyDescent="0.25">
      <c r="A60945" t="s">
        <v>60946</v>
      </c>
      <c r="B60945" s="8">
        <v>128.51</v>
      </c>
      <c r="C60945">
        <v>2</v>
      </c>
    </row>
    <row r="60946" spans="1:3" x14ac:dyDescent="0.25">
      <c r="A60946" t="s">
        <v>60947</v>
      </c>
      <c r="B60946" s="8">
        <v>30.8</v>
      </c>
      <c r="C60946">
        <v>1</v>
      </c>
    </row>
    <row r="60947" spans="1:3" x14ac:dyDescent="0.25">
      <c r="A60947" t="s">
        <v>60948</v>
      </c>
      <c r="B60947" s="8">
        <v>398.77</v>
      </c>
      <c r="C60947">
        <v>8</v>
      </c>
    </row>
    <row r="60948" spans="1:3" x14ac:dyDescent="0.25">
      <c r="A60948" t="s">
        <v>60949</v>
      </c>
      <c r="B60948" s="8">
        <v>24.16</v>
      </c>
      <c r="C60948">
        <v>1</v>
      </c>
    </row>
    <row r="60949" spans="1:3" x14ac:dyDescent="0.25">
      <c r="A60949" t="s">
        <v>60950</v>
      </c>
      <c r="B60949" s="8">
        <v>20.81</v>
      </c>
      <c r="C60949">
        <v>1</v>
      </c>
    </row>
    <row r="60950" spans="1:3" x14ac:dyDescent="0.25">
      <c r="A60950" t="s">
        <v>60951</v>
      </c>
      <c r="B60950" s="8">
        <v>66.22</v>
      </c>
      <c r="C60950">
        <v>1</v>
      </c>
    </row>
    <row r="60951" spans="1:3" x14ac:dyDescent="0.25">
      <c r="A60951" t="s">
        <v>60952</v>
      </c>
      <c r="B60951" s="8">
        <v>288.27</v>
      </c>
      <c r="C60951">
        <v>7</v>
      </c>
    </row>
    <row r="60952" spans="1:3" x14ac:dyDescent="0.25">
      <c r="A60952" t="s">
        <v>60953</v>
      </c>
      <c r="B60952" s="8">
        <v>17.39</v>
      </c>
      <c r="C60952">
        <v>1</v>
      </c>
    </row>
    <row r="60953" spans="1:3" x14ac:dyDescent="0.25">
      <c r="A60953" t="s">
        <v>60954</v>
      </c>
      <c r="B60953" s="8">
        <v>24.31</v>
      </c>
      <c r="C60953">
        <v>1</v>
      </c>
    </row>
    <row r="60954" spans="1:3" x14ac:dyDescent="0.25">
      <c r="A60954" t="s">
        <v>60955</v>
      </c>
      <c r="B60954" s="8">
        <v>259.099999999999</v>
      </c>
      <c r="C60954">
        <v>5</v>
      </c>
    </row>
    <row r="60955" spans="1:3" x14ac:dyDescent="0.25">
      <c r="A60955" t="s">
        <v>60956</v>
      </c>
      <c r="B60955" s="8">
        <v>35.32</v>
      </c>
      <c r="C60955">
        <v>1</v>
      </c>
    </row>
    <row r="60956" spans="1:3" x14ac:dyDescent="0.25">
      <c r="A60956" t="s">
        <v>60957</v>
      </c>
      <c r="B60956" s="8">
        <v>115.4</v>
      </c>
      <c r="C60956">
        <v>1</v>
      </c>
    </row>
    <row r="60957" spans="1:3" x14ac:dyDescent="0.25">
      <c r="A60957" t="s">
        <v>60958</v>
      </c>
      <c r="B60957" s="8">
        <v>151.96</v>
      </c>
      <c r="C60957">
        <v>3</v>
      </c>
    </row>
    <row r="60958" spans="1:3" x14ac:dyDescent="0.25">
      <c r="A60958" t="s">
        <v>60959</v>
      </c>
      <c r="B60958" s="8">
        <v>16.57</v>
      </c>
      <c r="C60958">
        <v>1</v>
      </c>
    </row>
    <row r="60959" spans="1:3" x14ac:dyDescent="0.25">
      <c r="A60959" t="s">
        <v>60960</v>
      </c>
      <c r="B60959" s="8">
        <v>127.07</v>
      </c>
      <c r="C60959">
        <v>3</v>
      </c>
    </row>
    <row r="60960" spans="1:3" x14ac:dyDescent="0.25">
      <c r="A60960" t="s">
        <v>60961</v>
      </c>
      <c r="B60960" s="8">
        <v>93.08</v>
      </c>
      <c r="C60960">
        <v>2</v>
      </c>
    </row>
    <row r="60961" spans="1:3" x14ac:dyDescent="0.25">
      <c r="A60961" t="s">
        <v>60962</v>
      </c>
      <c r="B60961" s="8">
        <v>40.5</v>
      </c>
      <c r="C60961">
        <v>1</v>
      </c>
    </row>
    <row r="60962" spans="1:3" x14ac:dyDescent="0.25">
      <c r="A60962" t="s">
        <v>60963</v>
      </c>
      <c r="B60962" s="8">
        <v>40.659999999999997</v>
      </c>
      <c r="C60962">
        <v>1</v>
      </c>
    </row>
    <row r="60963" spans="1:3" x14ac:dyDescent="0.25">
      <c r="A60963" t="s">
        <v>60964</v>
      </c>
      <c r="B60963" s="8">
        <v>128</v>
      </c>
      <c r="C60963">
        <v>5</v>
      </c>
    </row>
    <row r="60964" spans="1:3" x14ac:dyDescent="0.25">
      <c r="A60964" t="s">
        <v>60965</v>
      </c>
      <c r="B60964" s="8">
        <v>65.44</v>
      </c>
      <c r="C60964">
        <v>1</v>
      </c>
    </row>
    <row r="60965" spans="1:3" x14ac:dyDescent="0.25">
      <c r="A60965" t="s">
        <v>60966</v>
      </c>
      <c r="B60965" s="8">
        <v>39.799999999999997</v>
      </c>
      <c r="C60965">
        <v>1</v>
      </c>
    </row>
    <row r="60966" spans="1:3" x14ac:dyDescent="0.25">
      <c r="A60966" t="s">
        <v>60967</v>
      </c>
      <c r="B60966" s="8">
        <v>27.17</v>
      </c>
      <c r="C60966">
        <v>2</v>
      </c>
    </row>
    <row r="60967" spans="1:3" x14ac:dyDescent="0.25">
      <c r="A60967" t="s">
        <v>60968</v>
      </c>
      <c r="B60967" s="8">
        <v>43.42</v>
      </c>
      <c r="C60967">
        <v>1</v>
      </c>
    </row>
    <row r="60968" spans="1:3" x14ac:dyDescent="0.25">
      <c r="A60968" t="s">
        <v>60969</v>
      </c>
      <c r="B60968" s="8">
        <v>510.51</v>
      </c>
      <c r="C60968">
        <v>8</v>
      </c>
    </row>
    <row r="60969" spans="1:3" x14ac:dyDescent="0.25">
      <c r="A60969" t="s">
        <v>60970</v>
      </c>
      <c r="B60969" s="8">
        <v>269.909999999999</v>
      </c>
      <c r="C60969">
        <v>4</v>
      </c>
    </row>
    <row r="60970" spans="1:3" x14ac:dyDescent="0.25">
      <c r="A60970" t="s">
        <v>60971</v>
      </c>
      <c r="B60970" s="8">
        <v>22.11</v>
      </c>
      <c r="C60970">
        <v>1</v>
      </c>
    </row>
    <row r="60971" spans="1:3" x14ac:dyDescent="0.25">
      <c r="A60971" t="s">
        <v>60972</v>
      </c>
      <c r="B60971" s="8">
        <v>56.25</v>
      </c>
      <c r="C60971">
        <v>1</v>
      </c>
    </row>
    <row r="60972" spans="1:3" x14ac:dyDescent="0.25">
      <c r="A60972" t="s">
        <v>60973</v>
      </c>
      <c r="B60972" s="8">
        <v>21.66</v>
      </c>
      <c r="C60972">
        <v>1</v>
      </c>
    </row>
    <row r="60973" spans="1:3" x14ac:dyDescent="0.25">
      <c r="A60973" t="s">
        <v>60974</v>
      </c>
      <c r="B60973" s="8">
        <v>14.16</v>
      </c>
      <c r="C60973">
        <v>1</v>
      </c>
    </row>
    <row r="60974" spans="1:3" x14ac:dyDescent="0.25">
      <c r="A60974" t="s">
        <v>60975</v>
      </c>
      <c r="B60974" s="8">
        <v>428.12</v>
      </c>
      <c r="C60974">
        <v>7</v>
      </c>
    </row>
    <row r="60975" spans="1:3" x14ac:dyDescent="0.25">
      <c r="A60975" t="s">
        <v>60976</v>
      </c>
      <c r="B60975" s="8">
        <v>47.489999999999903</v>
      </c>
      <c r="C60975">
        <v>2</v>
      </c>
    </row>
    <row r="60976" spans="1:3" x14ac:dyDescent="0.25">
      <c r="A60976" t="s">
        <v>60977</v>
      </c>
      <c r="B60976" s="8">
        <v>93.2</v>
      </c>
      <c r="C60976">
        <v>2</v>
      </c>
    </row>
    <row r="60977" spans="1:3" x14ac:dyDescent="0.25">
      <c r="A60977" t="s">
        <v>60978</v>
      </c>
      <c r="B60977" s="8">
        <v>50.92</v>
      </c>
      <c r="C60977">
        <v>2</v>
      </c>
    </row>
    <row r="60978" spans="1:3" x14ac:dyDescent="0.25">
      <c r="A60978" t="s">
        <v>60979</v>
      </c>
      <c r="B60978" s="8">
        <v>14.16</v>
      </c>
      <c r="C60978">
        <v>1</v>
      </c>
    </row>
    <row r="60979" spans="1:3" x14ac:dyDescent="0.25">
      <c r="A60979" t="s">
        <v>60980</v>
      </c>
      <c r="B60979" s="8">
        <v>91.46</v>
      </c>
      <c r="C60979">
        <v>1</v>
      </c>
    </row>
    <row r="60980" spans="1:3" x14ac:dyDescent="0.25">
      <c r="A60980" t="s">
        <v>60981</v>
      </c>
      <c r="B60980" s="8">
        <v>37.08</v>
      </c>
      <c r="C60980">
        <v>1</v>
      </c>
    </row>
    <row r="60981" spans="1:3" x14ac:dyDescent="0.25">
      <c r="A60981" t="s">
        <v>60982</v>
      </c>
      <c r="B60981" s="8">
        <v>12.61</v>
      </c>
      <c r="C60981">
        <v>1</v>
      </c>
    </row>
    <row r="60982" spans="1:3" x14ac:dyDescent="0.25">
      <c r="A60982" t="s">
        <v>60983</v>
      </c>
      <c r="B60982" s="8">
        <v>211.36</v>
      </c>
      <c r="C60982">
        <v>4</v>
      </c>
    </row>
    <row r="60983" spans="1:3" x14ac:dyDescent="0.25">
      <c r="A60983" t="s">
        <v>60984</v>
      </c>
      <c r="B60983" s="8">
        <v>241.7</v>
      </c>
      <c r="C60983">
        <v>3</v>
      </c>
    </row>
    <row r="60984" spans="1:3" x14ac:dyDescent="0.25">
      <c r="A60984" t="s">
        <v>60985</v>
      </c>
      <c r="B60984" s="8">
        <v>373.74</v>
      </c>
      <c r="C60984">
        <v>6</v>
      </c>
    </row>
    <row r="60985" spans="1:3" x14ac:dyDescent="0.25">
      <c r="A60985" t="s">
        <v>60986</v>
      </c>
      <c r="B60985" s="8">
        <v>170.3</v>
      </c>
      <c r="C60985">
        <v>2</v>
      </c>
    </row>
    <row r="60986" spans="1:3" x14ac:dyDescent="0.25">
      <c r="A60986" t="s">
        <v>60987</v>
      </c>
      <c r="B60986" s="8">
        <v>18.809999999999999</v>
      </c>
      <c r="C60986">
        <v>1</v>
      </c>
    </row>
    <row r="60987" spans="1:3" x14ac:dyDescent="0.25">
      <c r="A60987" t="s">
        <v>60988</v>
      </c>
      <c r="B60987" s="8">
        <v>36.799999999999997</v>
      </c>
      <c r="C60987">
        <v>1</v>
      </c>
    </row>
    <row r="60988" spans="1:3" x14ac:dyDescent="0.25">
      <c r="A60988" t="s">
        <v>60989</v>
      </c>
      <c r="B60988" s="8">
        <v>36.36</v>
      </c>
      <c r="C60988">
        <v>1</v>
      </c>
    </row>
    <row r="60989" spans="1:3" x14ac:dyDescent="0.25">
      <c r="A60989" t="s">
        <v>60990</v>
      </c>
      <c r="B60989" s="8">
        <v>14.3</v>
      </c>
      <c r="C60989">
        <v>1</v>
      </c>
    </row>
    <row r="60990" spans="1:3" x14ac:dyDescent="0.25">
      <c r="A60990" t="s">
        <v>60991</v>
      </c>
      <c r="B60990" s="8">
        <v>19.809999999999999</v>
      </c>
      <c r="C60990">
        <v>1</v>
      </c>
    </row>
    <row r="60991" spans="1:3" x14ac:dyDescent="0.25">
      <c r="A60991" t="s">
        <v>60992</v>
      </c>
      <c r="B60991" s="8">
        <v>35.9</v>
      </c>
      <c r="C60991">
        <v>1</v>
      </c>
    </row>
    <row r="60992" spans="1:3" x14ac:dyDescent="0.25">
      <c r="A60992" t="s">
        <v>60993</v>
      </c>
      <c r="B60992" s="8">
        <v>587.20000000000005</v>
      </c>
      <c r="C60992">
        <v>6</v>
      </c>
    </row>
    <row r="60993" spans="1:3" x14ac:dyDescent="0.25">
      <c r="A60993" t="s">
        <v>60994</v>
      </c>
      <c r="B60993" s="8">
        <v>31.64</v>
      </c>
      <c r="C60993">
        <v>1</v>
      </c>
    </row>
    <row r="60994" spans="1:3" x14ac:dyDescent="0.25">
      <c r="A60994" t="s">
        <v>60995</v>
      </c>
      <c r="B60994" s="8">
        <v>167.48</v>
      </c>
      <c r="C60994">
        <v>3</v>
      </c>
    </row>
    <row r="60995" spans="1:3" x14ac:dyDescent="0.25">
      <c r="A60995" t="s">
        <v>60996</v>
      </c>
      <c r="B60995" s="8">
        <v>9.3000000000000007</v>
      </c>
      <c r="C60995">
        <v>1</v>
      </c>
    </row>
    <row r="60996" spans="1:3" x14ac:dyDescent="0.25">
      <c r="A60996" t="s">
        <v>60997</v>
      </c>
      <c r="B60996" s="8">
        <v>24.8</v>
      </c>
      <c r="C60996">
        <v>1</v>
      </c>
    </row>
    <row r="60997" spans="1:3" x14ac:dyDescent="0.25">
      <c r="A60997" t="s">
        <v>60998</v>
      </c>
      <c r="B60997" s="8">
        <v>40.57</v>
      </c>
      <c r="C60997">
        <v>1</v>
      </c>
    </row>
    <row r="60998" spans="1:3" x14ac:dyDescent="0.25">
      <c r="A60998" t="s">
        <v>60999</v>
      </c>
      <c r="B60998" s="8">
        <v>19.809999999999999</v>
      </c>
      <c r="C60998">
        <v>1</v>
      </c>
    </row>
    <row r="60999" spans="1:3" x14ac:dyDescent="0.25">
      <c r="A60999" t="s">
        <v>61000</v>
      </c>
      <c r="B60999" s="8">
        <v>308.89999999999998</v>
      </c>
      <c r="C60999">
        <v>6</v>
      </c>
    </row>
    <row r="61000" spans="1:3" x14ac:dyDescent="0.25">
      <c r="A61000" t="s">
        <v>61001</v>
      </c>
      <c r="B61000" s="8">
        <v>49.28</v>
      </c>
      <c r="C61000">
        <v>1</v>
      </c>
    </row>
    <row r="61001" spans="1:3" x14ac:dyDescent="0.25">
      <c r="A61001" t="s">
        <v>61002</v>
      </c>
      <c r="B61001" s="8">
        <v>32.56</v>
      </c>
      <c r="C61001">
        <v>1</v>
      </c>
    </row>
    <row r="61002" spans="1:3" x14ac:dyDescent="0.25">
      <c r="A61002" t="s">
        <v>61003</v>
      </c>
      <c r="B61002" s="8">
        <v>43.6</v>
      </c>
      <c r="C61002">
        <v>1</v>
      </c>
    </row>
    <row r="61003" spans="1:3" x14ac:dyDescent="0.25">
      <c r="A61003" t="s">
        <v>61004</v>
      </c>
      <c r="B61003" s="8">
        <v>38.76</v>
      </c>
      <c r="C61003">
        <v>1</v>
      </c>
    </row>
    <row r="61004" spans="1:3" x14ac:dyDescent="0.25">
      <c r="A61004" t="s">
        <v>61005</v>
      </c>
      <c r="B61004" s="8">
        <v>369.84</v>
      </c>
      <c r="C61004">
        <v>5</v>
      </c>
    </row>
    <row r="61005" spans="1:3" x14ac:dyDescent="0.25">
      <c r="A61005" t="s">
        <v>61006</v>
      </c>
      <c r="B61005" s="8">
        <v>23.11</v>
      </c>
      <c r="C61005">
        <v>1</v>
      </c>
    </row>
    <row r="61006" spans="1:3" x14ac:dyDescent="0.25">
      <c r="A61006" t="s">
        <v>61007</v>
      </c>
      <c r="B61006" s="8">
        <v>74.61</v>
      </c>
      <c r="C61006">
        <v>2</v>
      </c>
    </row>
    <row r="61007" spans="1:3" x14ac:dyDescent="0.25">
      <c r="A61007" t="s">
        <v>61008</v>
      </c>
      <c r="B61007" s="8">
        <v>42.8</v>
      </c>
      <c r="C61007">
        <v>1</v>
      </c>
    </row>
    <row r="61008" spans="1:3" x14ac:dyDescent="0.25">
      <c r="A61008" t="s">
        <v>61009</v>
      </c>
      <c r="B61008" s="8">
        <v>62.6</v>
      </c>
      <c r="C61008">
        <v>1</v>
      </c>
    </row>
    <row r="61009" spans="1:3" x14ac:dyDescent="0.25">
      <c r="A61009" t="s">
        <v>61010</v>
      </c>
      <c r="B61009" s="8">
        <v>6.3</v>
      </c>
      <c r="C61009">
        <v>1</v>
      </c>
    </row>
    <row r="61010" spans="1:3" x14ac:dyDescent="0.25">
      <c r="A61010" t="s">
        <v>61011</v>
      </c>
      <c r="B61010" s="8">
        <v>23.7</v>
      </c>
      <c r="C61010">
        <v>1</v>
      </c>
    </row>
    <row r="61011" spans="1:3" x14ac:dyDescent="0.25">
      <c r="A61011" t="s">
        <v>61012</v>
      </c>
      <c r="B61011" s="8">
        <v>76.48</v>
      </c>
      <c r="C61011">
        <v>1</v>
      </c>
    </row>
    <row r="61012" spans="1:3" x14ac:dyDescent="0.25">
      <c r="A61012" t="s">
        <v>61013</v>
      </c>
      <c r="B61012" s="8">
        <v>64.319999999999993</v>
      </c>
      <c r="C61012">
        <v>1</v>
      </c>
    </row>
    <row r="61013" spans="1:3" x14ac:dyDescent="0.25">
      <c r="A61013" t="s">
        <v>61014</v>
      </c>
      <c r="B61013" s="8">
        <v>99.16</v>
      </c>
      <c r="C61013">
        <v>2</v>
      </c>
    </row>
    <row r="61014" spans="1:3" x14ac:dyDescent="0.25">
      <c r="A61014" t="s">
        <v>61015</v>
      </c>
      <c r="B61014" s="8">
        <v>13.51</v>
      </c>
      <c r="C61014">
        <v>1</v>
      </c>
    </row>
    <row r="61015" spans="1:3" x14ac:dyDescent="0.25">
      <c r="A61015" t="s">
        <v>61016</v>
      </c>
      <c r="B61015" s="8">
        <v>37.6</v>
      </c>
      <c r="C61015">
        <v>1</v>
      </c>
    </row>
    <row r="61016" spans="1:3" x14ac:dyDescent="0.25">
      <c r="A61016" t="s">
        <v>61017</v>
      </c>
      <c r="B61016" s="8">
        <v>21.02</v>
      </c>
      <c r="C61016">
        <v>1</v>
      </c>
    </row>
    <row r="61017" spans="1:3" x14ac:dyDescent="0.25">
      <c r="A61017" t="s">
        <v>61018</v>
      </c>
      <c r="B61017" s="8">
        <v>66.8</v>
      </c>
      <c r="C61017">
        <v>2</v>
      </c>
    </row>
    <row r="61018" spans="1:3" x14ac:dyDescent="0.25">
      <c r="A61018" t="s">
        <v>61019</v>
      </c>
      <c r="B61018" s="8">
        <v>69.92</v>
      </c>
      <c r="C61018">
        <v>1</v>
      </c>
    </row>
    <row r="61019" spans="1:3" x14ac:dyDescent="0.25">
      <c r="A61019" t="s">
        <v>61020</v>
      </c>
      <c r="B61019" s="8">
        <v>47.31</v>
      </c>
      <c r="C61019">
        <v>1</v>
      </c>
    </row>
    <row r="61020" spans="1:3" x14ac:dyDescent="0.25">
      <c r="A61020" t="s">
        <v>61021</v>
      </c>
      <c r="B61020" s="8">
        <v>74.66</v>
      </c>
      <c r="C61020">
        <v>2</v>
      </c>
    </row>
    <row r="61021" spans="1:3" x14ac:dyDescent="0.25">
      <c r="A61021" t="s">
        <v>61022</v>
      </c>
      <c r="B61021" s="8">
        <v>13.66</v>
      </c>
      <c r="C61021">
        <v>1</v>
      </c>
    </row>
    <row r="61022" spans="1:3" x14ac:dyDescent="0.25">
      <c r="A61022" t="s">
        <v>61023</v>
      </c>
      <c r="B61022" s="8">
        <v>23.7</v>
      </c>
      <c r="C61022">
        <v>1</v>
      </c>
    </row>
    <row r="61023" spans="1:3" x14ac:dyDescent="0.25">
      <c r="A61023" t="s">
        <v>61024</v>
      </c>
      <c r="B61023" s="8">
        <v>44.27</v>
      </c>
      <c r="C61023">
        <v>1</v>
      </c>
    </row>
    <row r="61024" spans="1:3" x14ac:dyDescent="0.25">
      <c r="A61024" t="s">
        <v>61025</v>
      </c>
      <c r="B61024" s="8">
        <v>73.509999999999906</v>
      </c>
      <c r="C61024">
        <v>2</v>
      </c>
    </row>
    <row r="61025" spans="1:3" x14ac:dyDescent="0.25">
      <c r="A61025" t="s">
        <v>61026</v>
      </c>
      <c r="B61025" s="8">
        <v>176.04</v>
      </c>
      <c r="C61025">
        <v>5</v>
      </c>
    </row>
    <row r="61026" spans="1:3" x14ac:dyDescent="0.25">
      <c r="A61026" t="s">
        <v>61027</v>
      </c>
      <c r="B61026" s="8">
        <v>102.429999999999</v>
      </c>
      <c r="C61026">
        <v>3</v>
      </c>
    </row>
    <row r="61027" spans="1:3" x14ac:dyDescent="0.25">
      <c r="A61027" t="s">
        <v>61028</v>
      </c>
      <c r="B61027" s="8">
        <v>27.82</v>
      </c>
      <c r="C61027">
        <v>2</v>
      </c>
    </row>
    <row r="61028" spans="1:3" x14ac:dyDescent="0.25">
      <c r="A61028" t="s">
        <v>61029</v>
      </c>
      <c r="B61028" s="8">
        <v>62.1</v>
      </c>
      <c r="C61028">
        <v>1</v>
      </c>
    </row>
    <row r="61029" spans="1:3" x14ac:dyDescent="0.25">
      <c r="A61029" t="s">
        <v>61030</v>
      </c>
      <c r="B61029" s="8">
        <v>60.48</v>
      </c>
      <c r="C61029">
        <v>1</v>
      </c>
    </row>
    <row r="61030" spans="1:3" x14ac:dyDescent="0.25">
      <c r="A61030" t="s">
        <v>61031</v>
      </c>
      <c r="B61030" s="8">
        <v>94.57</v>
      </c>
      <c r="C61030">
        <v>3</v>
      </c>
    </row>
    <row r="61031" spans="1:3" x14ac:dyDescent="0.25">
      <c r="A61031" t="s">
        <v>61032</v>
      </c>
      <c r="B61031" s="8">
        <v>644.77</v>
      </c>
      <c r="C61031">
        <v>14</v>
      </c>
    </row>
    <row r="61032" spans="1:3" x14ac:dyDescent="0.25">
      <c r="A61032" t="s">
        <v>61033</v>
      </c>
      <c r="B61032" s="8">
        <v>20.36</v>
      </c>
      <c r="C61032">
        <v>1</v>
      </c>
    </row>
    <row r="61033" spans="1:3" x14ac:dyDescent="0.25">
      <c r="A61033" t="s">
        <v>61034</v>
      </c>
      <c r="B61033" s="8">
        <v>119.399999999999</v>
      </c>
      <c r="C61033">
        <v>4</v>
      </c>
    </row>
    <row r="61034" spans="1:3" x14ac:dyDescent="0.25">
      <c r="A61034" t="s">
        <v>61035</v>
      </c>
      <c r="B61034" s="8">
        <v>143.79</v>
      </c>
      <c r="C61034">
        <v>4</v>
      </c>
    </row>
    <row r="61035" spans="1:3" x14ac:dyDescent="0.25">
      <c r="A61035" t="s">
        <v>61036</v>
      </c>
      <c r="B61035" s="8">
        <v>14.8</v>
      </c>
      <c r="C61035">
        <v>1</v>
      </c>
    </row>
    <row r="61036" spans="1:3" x14ac:dyDescent="0.25">
      <c r="A61036" t="s">
        <v>61037</v>
      </c>
      <c r="B61036" s="8">
        <v>53.71</v>
      </c>
      <c r="C61036">
        <v>2</v>
      </c>
    </row>
    <row r="61037" spans="1:3" x14ac:dyDescent="0.25">
      <c r="A61037" t="s">
        <v>61038</v>
      </c>
      <c r="B61037" s="8">
        <v>122.54</v>
      </c>
      <c r="C61037">
        <v>5</v>
      </c>
    </row>
    <row r="61038" spans="1:3" x14ac:dyDescent="0.25">
      <c r="A61038" t="s">
        <v>61039</v>
      </c>
      <c r="B61038" s="8">
        <v>339.56</v>
      </c>
      <c r="C61038">
        <v>4</v>
      </c>
    </row>
    <row r="61039" spans="1:3" x14ac:dyDescent="0.25">
      <c r="A61039" t="s">
        <v>61040</v>
      </c>
      <c r="B61039" s="8">
        <v>39.97</v>
      </c>
      <c r="C61039">
        <v>1</v>
      </c>
    </row>
    <row r="61040" spans="1:3" x14ac:dyDescent="0.25">
      <c r="A61040" t="s">
        <v>61041</v>
      </c>
      <c r="B61040" s="8">
        <v>31.11</v>
      </c>
      <c r="C61040">
        <v>2</v>
      </c>
    </row>
    <row r="61041" spans="1:3" x14ac:dyDescent="0.25">
      <c r="A61041" t="s">
        <v>61042</v>
      </c>
      <c r="B61041" s="8">
        <v>149.07</v>
      </c>
      <c r="C61041">
        <v>3</v>
      </c>
    </row>
    <row r="61042" spans="1:3" x14ac:dyDescent="0.25">
      <c r="A61042" t="s">
        <v>61043</v>
      </c>
      <c r="B61042" s="8">
        <v>35.409999999999997</v>
      </c>
      <c r="C61042">
        <v>1</v>
      </c>
    </row>
    <row r="61043" spans="1:3" x14ac:dyDescent="0.25">
      <c r="A61043" t="s">
        <v>61044</v>
      </c>
      <c r="B61043" s="8">
        <v>37.53</v>
      </c>
      <c r="C61043">
        <v>1</v>
      </c>
    </row>
    <row r="61044" spans="1:3" x14ac:dyDescent="0.25">
      <c r="A61044" t="s">
        <v>61045</v>
      </c>
      <c r="B61044" s="8">
        <v>34.46</v>
      </c>
      <c r="C61044">
        <v>1</v>
      </c>
    </row>
    <row r="61045" spans="1:3" x14ac:dyDescent="0.25">
      <c r="A61045" t="s">
        <v>61046</v>
      </c>
      <c r="B61045" s="8">
        <v>24.01</v>
      </c>
      <c r="C61045">
        <v>1</v>
      </c>
    </row>
    <row r="61046" spans="1:3" x14ac:dyDescent="0.25">
      <c r="A61046" t="s">
        <v>61047</v>
      </c>
      <c r="B61046" s="8">
        <v>108.28</v>
      </c>
      <c r="C61046">
        <v>2</v>
      </c>
    </row>
    <row r="61047" spans="1:3" x14ac:dyDescent="0.25">
      <c r="A61047" t="s">
        <v>61048</v>
      </c>
      <c r="B61047" s="8">
        <v>47.31</v>
      </c>
      <c r="C61047">
        <v>1</v>
      </c>
    </row>
    <row r="61048" spans="1:3" x14ac:dyDescent="0.25">
      <c r="A61048" t="s">
        <v>61049</v>
      </c>
      <c r="B61048" s="8">
        <v>408.469999999999</v>
      </c>
      <c r="C61048">
        <v>6</v>
      </c>
    </row>
    <row r="61049" spans="1:3" x14ac:dyDescent="0.25">
      <c r="A61049" t="s">
        <v>61050</v>
      </c>
      <c r="B61049" s="8">
        <v>675.45</v>
      </c>
      <c r="C61049">
        <v>7</v>
      </c>
    </row>
    <row r="61050" spans="1:3" x14ac:dyDescent="0.25">
      <c r="A61050" t="s">
        <v>61051</v>
      </c>
      <c r="B61050" s="8">
        <v>43.5</v>
      </c>
      <c r="C61050">
        <v>2</v>
      </c>
    </row>
    <row r="61051" spans="1:3" x14ac:dyDescent="0.25">
      <c r="A61051" t="s">
        <v>61052</v>
      </c>
      <c r="B61051" s="8">
        <v>221.39</v>
      </c>
      <c r="C61051">
        <v>8</v>
      </c>
    </row>
    <row r="61052" spans="1:3" x14ac:dyDescent="0.25">
      <c r="A61052" t="s">
        <v>61053</v>
      </c>
      <c r="B61052" s="8">
        <v>536.6</v>
      </c>
      <c r="C61052">
        <v>6</v>
      </c>
    </row>
    <row r="61053" spans="1:3" x14ac:dyDescent="0.25">
      <c r="A61053" t="s">
        <v>61054</v>
      </c>
      <c r="B61053" s="8">
        <v>30.97</v>
      </c>
      <c r="C61053">
        <v>1</v>
      </c>
    </row>
    <row r="61054" spans="1:3" x14ac:dyDescent="0.25">
      <c r="A61054" t="s">
        <v>61055</v>
      </c>
      <c r="B61054" s="8">
        <v>40.229999999999997</v>
      </c>
      <c r="C61054">
        <v>1</v>
      </c>
    </row>
    <row r="61055" spans="1:3" x14ac:dyDescent="0.25">
      <c r="A61055" t="s">
        <v>61056</v>
      </c>
      <c r="B61055" s="8">
        <v>262.76</v>
      </c>
      <c r="C61055">
        <v>7</v>
      </c>
    </row>
    <row r="61056" spans="1:3" x14ac:dyDescent="0.25">
      <c r="A61056" t="s">
        <v>61057</v>
      </c>
      <c r="B61056" s="8">
        <v>37.53</v>
      </c>
      <c r="C61056">
        <v>1</v>
      </c>
    </row>
    <row r="61057" spans="1:3" x14ac:dyDescent="0.25">
      <c r="A61057" t="s">
        <v>61058</v>
      </c>
      <c r="B61057" s="8">
        <v>254.32</v>
      </c>
      <c r="C61057">
        <v>4</v>
      </c>
    </row>
    <row r="61058" spans="1:3" x14ac:dyDescent="0.25">
      <c r="A61058" t="s">
        <v>61059</v>
      </c>
      <c r="B61058" s="8">
        <v>133.41999999999999</v>
      </c>
      <c r="C61058">
        <v>5</v>
      </c>
    </row>
    <row r="61059" spans="1:3" x14ac:dyDescent="0.25">
      <c r="A61059" t="s">
        <v>61060</v>
      </c>
      <c r="B61059" s="8">
        <v>79.97</v>
      </c>
      <c r="C61059">
        <v>2</v>
      </c>
    </row>
    <row r="61060" spans="1:3" x14ac:dyDescent="0.25">
      <c r="A61060" t="s">
        <v>61061</v>
      </c>
      <c r="B61060" s="8">
        <v>144.71</v>
      </c>
      <c r="C61060">
        <v>4</v>
      </c>
    </row>
    <row r="61061" spans="1:3" x14ac:dyDescent="0.25">
      <c r="A61061" t="s">
        <v>61062</v>
      </c>
      <c r="B61061" s="8">
        <v>93.78</v>
      </c>
      <c r="C61061">
        <v>1</v>
      </c>
    </row>
    <row r="61062" spans="1:3" x14ac:dyDescent="0.25">
      <c r="A61062" t="s">
        <v>61063</v>
      </c>
      <c r="B61062" s="8">
        <v>1.4</v>
      </c>
      <c r="C61062">
        <v>1</v>
      </c>
    </row>
    <row r="61063" spans="1:3" x14ac:dyDescent="0.25">
      <c r="A61063" t="s">
        <v>61064</v>
      </c>
      <c r="B61063" s="8">
        <v>35.46</v>
      </c>
      <c r="C61063">
        <v>1</v>
      </c>
    </row>
    <row r="61064" spans="1:3" x14ac:dyDescent="0.25">
      <c r="A61064" t="s">
        <v>61065</v>
      </c>
      <c r="B61064" s="8">
        <v>99.92</v>
      </c>
      <c r="C61064">
        <v>3</v>
      </c>
    </row>
    <row r="61065" spans="1:3" x14ac:dyDescent="0.25">
      <c r="A61065" t="s">
        <v>61066</v>
      </c>
      <c r="B61065" s="8">
        <v>33.299999999999997</v>
      </c>
      <c r="C61065">
        <v>1</v>
      </c>
    </row>
    <row r="61066" spans="1:3" x14ac:dyDescent="0.25">
      <c r="A61066" t="s">
        <v>61067</v>
      </c>
      <c r="B61066" s="8">
        <v>50.54</v>
      </c>
      <c r="C61066">
        <v>1</v>
      </c>
    </row>
    <row r="61067" spans="1:3" x14ac:dyDescent="0.25">
      <c r="A61067" t="s">
        <v>61068</v>
      </c>
      <c r="B61067" s="8">
        <v>51.87</v>
      </c>
      <c r="C61067">
        <v>1</v>
      </c>
    </row>
    <row r="61068" spans="1:3" x14ac:dyDescent="0.25">
      <c r="A61068" t="s">
        <v>61069</v>
      </c>
      <c r="B61068" s="8">
        <v>19.899999999999999</v>
      </c>
      <c r="C61068">
        <v>1</v>
      </c>
    </row>
    <row r="61069" spans="1:3" x14ac:dyDescent="0.25">
      <c r="A61069" t="s">
        <v>61070</v>
      </c>
      <c r="B61069" s="8">
        <v>175.45</v>
      </c>
      <c r="C61069">
        <v>4</v>
      </c>
    </row>
    <row r="61070" spans="1:3" x14ac:dyDescent="0.25">
      <c r="A61070" t="s">
        <v>61071</v>
      </c>
      <c r="B61070" s="8">
        <v>24.7</v>
      </c>
      <c r="C61070">
        <v>1</v>
      </c>
    </row>
    <row r="61071" spans="1:3" x14ac:dyDescent="0.25">
      <c r="A61071" t="s">
        <v>61072</v>
      </c>
      <c r="B61071" s="8">
        <v>215.29</v>
      </c>
      <c r="C61071">
        <v>4</v>
      </c>
    </row>
    <row r="61072" spans="1:3" x14ac:dyDescent="0.25">
      <c r="A61072" t="s">
        <v>61073</v>
      </c>
      <c r="B61072" s="8">
        <v>244.9</v>
      </c>
      <c r="C61072">
        <v>5</v>
      </c>
    </row>
    <row r="61073" spans="1:3" x14ac:dyDescent="0.25">
      <c r="A61073" t="s">
        <v>61074</v>
      </c>
      <c r="B61073" s="8">
        <v>221.70999999999901</v>
      </c>
      <c r="C61073">
        <v>4</v>
      </c>
    </row>
    <row r="61074" spans="1:3" x14ac:dyDescent="0.25">
      <c r="A61074" t="s">
        <v>61075</v>
      </c>
      <c r="B61074" s="8">
        <v>157.78</v>
      </c>
      <c r="C61074">
        <v>2</v>
      </c>
    </row>
    <row r="61075" spans="1:3" x14ac:dyDescent="0.25">
      <c r="A61075" t="s">
        <v>61076</v>
      </c>
      <c r="B61075" s="8">
        <v>57.23</v>
      </c>
      <c r="C61075">
        <v>2</v>
      </c>
    </row>
    <row r="61076" spans="1:3" x14ac:dyDescent="0.25">
      <c r="A61076" t="s">
        <v>61077</v>
      </c>
      <c r="B61076" s="8">
        <v>22.02</v>
      </c>
      <c r="C61076">
        <v>1</v>
      </c>
    </row>
    <row r="61077" spans="1:3" x14ac:dyDescent="0.25">
      <c r="A61077" t="s">
        <v>61078</v>
      </c>
      <c r="B61077" s="8">
        <v>292.2</v>
      </c>
      <c r="C61077">
        <v>6</v>
      </c>
    </row>
    <row r="61078" spans="1:3" x14ac:dyDescent="0.25">
      <c r="A61078" t="s">
        <v>61079</v>
      </c>
      <c r="B61078" s="8">
        <v>219.02</v>
      </c>
      <c r="C61078">
        <v>5</v>
      </c>
    </row>
    <row r="61079" spans="1:3" x14ac:dyDescent="0.25">
      <c r="A61079" t="s">
        <v>61080</v>
      </c>
      <c r="B61079" s="8">
        <v>50.92</v>
      </c>
      <c r="C61079">
        <v>1</v>
      </c>
    </row>
    <row r="61080" spans="1:3" x14ac:dyDescent="0.25">
      <c r="A61080" t="s">
        <v>61081</v>
      </c>
      <c r="B61080" s="8">
        <v>136.51999999999899</v>
      </c>
      <c r="C61080">
        <v>2</v>
      </c>
    </row>
    <row r="61081" spans="1:3" x14ac:dyDescent="0.25">
      <c r="A61081" t="s">
        <v>61082</v>
      </c>
      <c r="B61081" s="8">
        <v>80.260000000000005</v>
      </c>
      <c r="C61081">
        <v>2</v>
      </c>
    </row>
    <row r="61082" spans="1:3" x14ac:dyDescent="0.25">
      <c r="A61082" t="s">
        <v>61083</v>
      </c>
      <c r="B61082" s="8">
        <v>311.47000000000003</v>
      </c>
      <c r="C61082">
        <v>6</v>
      </c>
    </row>
    <row r="61083" spans="1:3" x14ac:dyDescent="0.25">
      <c r="A61083" t="s">
        <v>61084</v>
      </c>
      <c r="B61083" s="8">
        <v>32.299999999999997</v>
      </c>
      <c r="C61083">
        <v>1</v>
      </c>
    </row>
    <row r="61084" spans="1:3" x14ac:dyDescent="0.25">
      <c r="A61084" t="s">
        <v>61085</v>
      </c>
      <c r="B61084" s="8">
        <v>38.57</v>
      </c>
      <c r="C61084">
        <v>1</v>
      </c>
    </row>
    <row r="61085" spans="1:3" x14ac:dyDescent="0.25">
      <c r="A61085" t="s">
        <v>61086</v>
      </c>
      <c r="B61085" s="8">
        <v>119.6</v>
      </c>
      <c r="C61085">
        <v>1</v>
      </c>
    </row>
    <row r="61086" spans="1:3" x14ac:dyDescent="0.25">
      <c r="A61086" t="s">
        <v>61087</v>
      </c>
      <c r="B61086" s="8">
        <v>33.700000000000003</v>
      </c>
      <c r="C61086">
        <v>1</v>
      </c>
    </row>
    <row r="61087" spans="1:3" x14ac:dyDescent="0.25">
      <c r="A61087" t="s">
        <v>61088</v>
      </c>
      <c r="B61087" s="8">
        <v>32.299999999999997</v>
      </c>
      <c r="C61087">
        <v>1</v>
      </c>
    </row>
    <row r="61088" spans="1:3" x14ac:dyDescent="0.25">
      <c r="A61088" t="s">
        <v>61089</v>
      </c>
      <c r="B61088" s="8">
        <v>272.31</v>
      </c>
      <c r="C61088">
        <v>4</v>
      </c>
    </row>
    <row r="61089" spans="1:3" x14ac:dyDescent="0.25">
      <c r="A61089" t="s">
        <v>61090</v>
      </c>
      <c r="B61089" s="8">
        <v>134.38999999999999</v>
      </c>
      <c r="C61089">
        <v>3</v>
      </c>
    </row>
    <row r="61090" spans="1:3" x14ac:dyDescent="0.25">
      <c r="A61090" t="s">
        <v>61091</v>
      </c>
      <c r="B61090" s="8">
        <v>38.76</v>
      </c>
      <c r="C61090">
        <v>1</v>
      </c>
    </row>
    <row r="61091" spans="1:3" x14ac:dyDescent="0.25">
      <c r="A61091" t="s">
        <v>61092</v>
      </c>
      <c r="B61091" s="8">
        <v>158.94999999999999</v>
      </c>
      <c r="C61091">
        <v>4</v>
      </c>
    </row>
    <row r="61092" spans="1:3" x14ac:dyDescent="0.25">
      <c r="A61092" t="s">
        <v>61093</v>
      </c>
      <c r="B61092" s="8">
        <v>25.06</v>
      </c>
      <c r="C61092">
        <v>1</v>
      </c>
    </row>
    <row r="61093" spans="1:3" x14ac:dyDescent="0.25">
      <c r="A61093" t="s">
        <v>61094</v>
      </c>
      <c r="B61093" s="8">
        <v>276.8</v>
      </c>
      <c r="C61093">
        <v>6</v>
      </c>
    </row>
    <row r="61094" spans="1:3" x14ac:dyDescent="0.25">
      <c r="A61094" t="s">
        <v>61095</v>
      </c>
      <c r="B61094" s="8">
        <v>21.73</v>
      </c>
      <c r="C61094">
        <v>1</v>
      </c>
    </row>
    <row r="61095" spans="1:3" x14ac:dyDescent="0.25">
      <c r="A61095" t="s">
        <v>61096</v>
      </c>
      <c r="B61095" s="8">
        <v>22.61</v>
      </c>
      <c r="C61095">
        <v>1</v>
      </c>
    </row>
    <row r="61096" spans="1:3" x14ac:dyDescent="0.25">
      <c r="A61096" t="s">
        <v>61097</v>
      </c>
      <c r="B61096" s="8">
        <v>215.42</v>
      </c>
      <c r="C61096">
        <v>11</v>
      </c>
    </row>
    <row r="61097" spans="1:3" x14ac:dyDescent="0.25">
      <c r="A61097" t="s">
        <v>61098</v>
      </c>
      <c r="B61097" s="8">
        <v>148.30000000000001</v>
      </c>
      <c r="C61097">
        <v>2</v>
      </c>
    </row>
    <row r="61098" spans="1:3" x14ac:dyDescent="0.25">
      <c r="A61098" t="s">
        <v>61099</v>
      </c>
      <c r="B61098" s="8">
        <v>77.709999999999994</v>
      </c>
      <c r="C61098">
        <v>1</v>
      </c>
    </row>
    <row r="61099" spans="1:3" x14ac:dyDescent="0.25">
      <c r="A61099" t="s">
        <v>61100</v>
      </c>
      <c r="B61099" s="8">
        <v>42.56</v>
      </c>
      <c r="C61099">
        <v>1</v>
      </c>
    </row>
    <row r="61100" spans="1:3" x14ac:dyDescent="0.25">
      <c r="A61100" t="s">
        <v>61101</v>
      </c>
      <c r="B61100" s="8">
        <v>147.9</v>
      </c>
      <c r="C61100">
        <v>5</v>
      </c>
    </row>
    <row r="61101" spans="1:3" x14ac:dyDescent="0.25">
      <c r="A61101" t="s">
        <v>61102</v>
      </c>
      <c r="B61101" s="8">
        <v>19.899999999999999</v>
      </c>
      <c r="C61101">
        <v>1</v>
      </c>
    </row>
    <row r="61102" spans="1:3" x14ac:dyDescent="0.25">
      <c r="A61102" t="s">
        <v>61103</v>
      </c>
      <c r="B61102" s="8">
        <v>49.76</v>
      </c>
      <c r="C61102">
        <v>2</v>
      </c>
    </row>
    <row r="61103" spans="1:3" x14ac:dyDescent="0.25">
      <c r="A61103" t="s">
        <v>61104</v>
      </c>
      <c r="B61103" s="8">
        <v>21.3</v>
      </c>
      <c r="C61103">
        <v>1</v>
      </c>
    </row>
    <row r="61104" spans="1:3" x14ac:dyDescent="0.25">
      <c r="A61104" t="s">
        <v>61105</v>
      </c>
      <c r="B61104" s="8">
        <v>151.77000000000001</v>
      </c>
      <c r="C61104">
        <v>3</v>
      </c>
    </row>
    <row r="61105" spans="1:3" x14ac:dyDescent="0.25">
      <c r="A61105" t="s">
        <v>61106</v>
      </c>
      <c r="B61105" s="8">
        <v>14.16</v>
      </c>
      <c r="C61105">
        <v>1</v>
      </c>
    </row>
    <row r="61106" spans="1:3" x14ac:dyDescent="0.25">
      <c r="A61106" t="s">
        <v>61107</v>
      </c>
      <c r="B61106" s="8">
        <v>24.2</v>
      </c>
      <c r="C61106">
        <v>1</v>
      </c>
    </row>
    <row r="61107" spans="1:3" x14ac:dyDescent="0.25">
      <c r="A61107" t="s">
        <v>61108</v>
      </c>
      <c r="B61107" s="8">
        <v>32.72</v>
      </c>
      <c r="C61107">
        <v>1</v>
      </c>
    </row>
    <row r="61108" spans="1:3" x14ac:dyDescent="0.25">
      <c r="A61108" t="s">
        <v>61109</v>
      </c>
      <c r="B61108" s="8">
        <v>49.23</v>
      </c>
      <c r="C61108">
        <v>1</v>
      </c>
    </row>
    <row r="61109" spans="1:3" x14ac:dyDescent="0.25">
      <c r="A61109" t="s">
        <v>61110</v>
      </c>
      <c r="B61109" s="8">
        <v>59.12</v>
      </c>
      <c r="C61109">
        <v>2</v>
      </c>
    </row>
    <row r="61110" spans="1:3" x14ac:dyDescent="0.25">
      <c r="A61110" t="s">
        <v>61111</v>
      </c>
      <c r="B61110" s="8">
        <v>284.02999999999997</v>
      </c>
      <c r="C61110">
        <v>6</v>
      </c>
    </row>
    <row r="61111" spans="1:3" x14ac:dyDescent="0.25">
      <c r="A61111" t="s">
        <v>61112</v>
      </c>
      <c r="B61111" s="8">
        <v>50.07</v>
      </c>
      <c r="C61111">
        <v>1</v>
      </c>
    </row>
    <row r="61112" spans="1:3" x14ac:dyDescent="0.25">
      <c r="A61112" t="s">
        <v>61113</v>
      </c>
      <c r="B61112" s="8">
        <v>20.94</v>
      </c>
      <c r="C61112">
        <v>1</v>
      </c>
    </row>
    <row r="61113" spans="1:3" x14ac:dyDescent="0.25">
      <c r="A61113" t="s">
        <v>61114</v>
      </c>
      <c r="B61113" s="8">
        <v>20.81</v>
      </c>
      <c r="C61113">
        <v>1</v>
      </c>
    </row>
    <row r="61114" spans="1:3" x14ac:dyDescent="0.25">
      <c r="A61114" t="s">
        <v>61115</v>
      </c>
      <c r="B61114" s="8">
        <v>47.25</v>
      </c>
      <c r="C61114">
        <v>1</v>
      </c>
    </row>
    <row r="61115" spans="1:3" x14ac:dyDescent="0.25">
      <c r="A61115" t="s">
        <v>61116</v>
      </c>
      <c r="B61115" s="8">
        <v>30.21</v>
      </c>
      <c r="C61115">
        <v>1</v>
      </c>
    </row>
    <row r="61116" spans="1:3" x14ac:dyDescent="0.25">
      <c r="A61116" t="s">
        <v>61117</v>
      </c>
      <c r="B61116" s="8">
        <v>10.8</v>
      </c>
      <c r="C61116">
        <v>1</v>
      </c>
    </row>
    <row r="61117" spans="1:3" x14ac:dyDescent="0.25">
      <c r="A61117" t="s">
        <v>61118</v>
      </c>
      <c r="B61117" s="8">
        <v>191.5</v>
      </c>
      <c r="C61117">
        <v>1</v>
      </c>
    </row>
    <row r="61118" spans="1:3" x14ac:dyDescent="0.25">
      <c r="A61118" t="s">
        <v>61119</v>
      </c>
      <c r="B61118" s="8">
        <v>69.930000000000007</v>
      </c>
      <c r="C61118">
        <v>1</v>
      </c>
    </row>
    <row r="61119" spans="1:3" x14ac:dyDescent="0.25">
      <c r="A61119" t="s">
        <v>61120</v>
      </c>
      <c r="B61119" s="8">
        <v>145.61000000000001</v>
      </c>
      <c r="C61119">
        <v>3</v>
      </c>
    </row>
    <row r="61120" spans="1:3" x14ac:dyDescent="0.25">
      <c r="A61120" t="s">
        <v>61121</v>
      </c>
      <c r="B61120" s="8">
        <v>15.56</v>
      </c>
      <c r="C61120">
        <v>1</v>
      </c>
    </row>
    <row r="61121" spans="1:3" x14ac:dyDescent="0.25">
      <c r="A61121" t="s">
        <v>61122</v>
      </c>
      <c r="B61121" s="8">
        <v>47.26</v>
      </c>
      <c r="C61121">
        <v>2</v>
      </c>
    </row>
    <row r="61122" spans="1:3" x14ac:dyDescent="0.25">
      <c r="A61122" t="s">
        <v>61123</v>
      </c>
      <c r="B61122" s="8">
        <v>38.57</v>
      </c>
      <c r="C61122">
        <v>1</v>
      </c>
    </row>
    <row r="61123" spans="1:3" x14ac:dyDescent="0.25">
      <c r="A61123" t="s">
        <v>61124</v>
      </c>
      <c r="B61123" s="8">
        <v>167.95</v>
      </c>
      <c r="C61123">
        <v>5</v>
      </c>
    </row>
    <row r="61124" spans="1:3" x14ac:dyDescent="0.25">
      <c r="A61124" t="s">
        <v>61125</v>
      </c>
      <c r="B61124" s="8">
        <v>71.06</v>
      </c>
      <c r="C61124">
        <v>1</v>
      </c>
    </row>
    <row r="61125" spans="1:3" x14ac:dyDescent="0.25">
      <c r="A61125" t="s">
        <v>61126</v>
      </c>
      <c r="B61125" s="8">
        <v>174.9</v>
      </c>
      <c r="C61125">
        <v>4</v>
      </c>
    </row>
    <row r="61126" spans="1:3" x14ac:dyDescent="0.25">
      <c r="A61126" t="s">
        <v>61127</v>
      </c>
      <c r="B61126" s="8">
        <v>13.91</v>
      </c>
      <c r="C61126">
        <v>1</v>
      </c>
    </row>
    <row r="61127" spans="1:3" x14ac:dyDescent="0.25">
      <c r="A61127" t="s">
        <v>61128</v>
      </c>
      <c r="B61127" s="8">
        <v>69.7</v>
      </c>
      <c r="C61127">
        <v>1</v>
      </c>
    </row>
    <row r="61128" spans="1:3" x14ac:dyDescent="0.25">
      <c r="A61128" t="s">
        <v>61129</v>
      </c>
      <c r="B61128" s="8">
        <v>22.61</v>
      </c>
      <c r="C61128">
        <v>1</v>
      </c>
    </row>
    <row r="61129" spans="1:3" x14ac:dyDescent="0.25">
      <c r="A61129" t="s">
        <v>61130</v>
      </c>
      <c r="B61129" s="8">
        <v>40.76</v>
      </c>
      <c r="C61129">
        <v>1</v>
      </c>
    </row>
    <row r="61130" spans="1:3" x14ac:dyDescent="0.25">
      <c r="A61130" t="s">
        <v>61131</v>
      </c>
      <c r="B61130" s="8">
        <v>73.959999999999994</v>
      </c>
      <c r="C61130">
        <v>2</v>
      </c>
    </row>
    <row r="61131" spans="1:3" x14ac:dyDescent="0.25">
      <c r="A61131" t="s">
        <v>61132</v>
      </c>
      <c r="B61131" s="8">
        <v>19.809999999999999</v>
      </c>
      <c r="C61131">
        <v>1</v>
      </c>
    </row>
    <row r="61132" spans="1:3" x14ac:dyDescent="0.25">
      <c r="A61132" t="s">
        <v>61133</v>
      </c>
      <c r="B61132" s="8">
        <v>42.8</v>
      </c>
      <c r="C61132">
        <v>1</v>
      </c>
    </row>
    <row r="61133" spans="1:3" x14ac:dyDescent="0.25">
      <c r="A61133" t="s">
        <v>61134</v>
      </c>
      <c r="B61133" s="8">
        <v>114.59</v>
      </c>
      <c r="C61133">
        <v>2</v>
      </c>
    </row>
    <row r="61134" spans="1:3" x14ac:dyDescent="0.25">
      <c r="A61134" t="s">
        <v>61135</v>
      </c>
      <c r="B61134" s="8">
        <v>122.15</v>
      </c>
      <c r="C61134">
        <v>3</v>
      </c>
    </row>
    <row r="61135" spans="1:3" x14ac:dyDescent="0.25">
      <c r="A61135" t="s">
        <v>61136</v>
      </c>
      <c r="B61135" s="8">
        <v>41.52</v>
      </c>
      <c r="C61135">
        <v>1</v>
      </c>
    </row>
    <row r="61136" spans="1:3" x14ac:dyDescent="0.25">
      <c r="A61136" t="s">
        <v>61137</v>
      </c>
      <c r="B61136" s="8">
        <v>19.62</v>
      </c>
      <c r="C61136">
        <v>1</v>
      </c>
    </row>
    <row r="61137" spans="1:3" x14ac:dyDescent="0.25">
      <c r="A61137" t="s">
        <v>61138</v>
      </c>
      <c r="B61137" s="8">
        <v>87.3</v>
      </c>
      <c r="C61137">
        <v>3</v>
      </c>
    </row>
    <row r="61138" spans="1:3" x14ac:dyDescent="0.25">
      <c r="A61138" t="s">
        <v>61139</v>
      </c>
      <c r="B61138" s="8">
        <v>122.43</v>
      </c>
      <c r="C61138">
        <v>2</v>
      </c>
    </row>
    <row r="61139" spans="1:3" x14ac:dyDescent="0.25">
      <c r="A61139" t="s">
        <v>61140</v>
      </c>
      <c r="B61139" s="8">
        <v>12.61</v>
      </c>
      <c r="C61139">
        <v>1</v>
      </c>
    </row>
    <row r="61140" spans="1:3" x14ac:dyDescent="0.25">
      <c r="A61140" t="s">
        <v>61141</v>
      </c>
      <c r="B61140" s="8">
        <v>75.62</v>
      </c>
      <c r="C61140">
        <v>1</v>
      </c>
    </row>
    <row r="61141" spans="1:3" x14ac:dyDescent="0.25">
      <c r="A61141" t="s">
        <v>61142</v>
      </c>
      <c r="B61141" s="8">
        <v>175.38</v>
      </c>
      <c r="C61141">
        <v>4</v>
      </c>
    </row>
    <row r="61142" spans="1:3" x14ac:dyDescent="0.25">
      <c r="A61142" t="s">
        <v>61143</v>
      </c>
      <c r="B61142" s="8">
        <v>230.04</v>
      </c>
      <c r="C61142">
        <v>5</v>
      </c>
    </row>
    <row r="61143" spans="1:3" x14ac:dyDescent="0.25">
      <c r="A61143" t="s">
        <v>61144</v>
      </c>
      <c r="B61143" s="8">
        <v>40.32</v>
      </c>
      <c r="C61143">
        <v>1</v>
      </c>
    </row>
    <row r="61144" spans="1:3" x14ac:dyDescent="0.25">
      <c r="A61144" t="s">
        <v>61145</v>
      </c>
      <c r="B61144" s="8">
        <v>54.97</v>
      </c>
      <c r="C61144">
        <v>2</v>
      </c>
    </row>
    <row r="61145" spans="1:3" x14ac:dyDescent="0.25">
      <c r="A61145" t="s">
        <v>61146</v>
      </c>
      <c r="B61145" s="8">
        <v>58.81</v>
      </c>
      <c r="C61145">
        <v>1</v>
      </c>
    </row>
    <row r="61146" spans="1:3" x14ac:dyDescent="0.25">
      <c r="A61146" t="s">
        <v>61147</v>
      </c>
      <c r="B61146" s="8">
        <v>34.799999999999997</v>
      </c>
      <c r="C61146">
        <v>1</v>
      </c>
    </row>
    <row r="61147" spans="1:3" x14ac:dyDescent="0.25">
      <c r="A61147" t="s">
        <v>61148</v>
      </c>
      <c r="B61147" s="8">
        <v>24.3</v>
      </c>
      <c r="C61147">
        <v>1</v>
      </c>
    </row>
    <row r="61148" spans="1:3" x14ac:dyDescent="0.25">
      <c r="A61148" t="s">
        <v>61149</v>
      </c>
      <c r="B61148" s="8">
        <v>118.5</v>
      </c>
      <c r="C61148">
        <v>2</v>
      </c>
    </row>
    <row r="61149" spans="1:3" x14ac:dyDescent="0.25">
      <c r="A61149" t="s">
        <v>61150</v>
      </c>
      <c r="B61149" s="8">
        <v>36.86</v>
      </c>
      <c r="C61149">
        <v>1</v>
      </c>
    </row>
    <row r="61150" spans="1:3" x14ac:dyDescent="0.25">
      <c r="A61150" t="s">
        <v>61151</v>
      </c>
      <c r="B61150" s="8">
        <v>91.68</v>
      </c>
      <c r="C61150">
        <v>1</v>
      </c>
    </row>
    <row r="61151" spans="1:3" x14ac:dyDescent="0.25">
      <c r="A61151" t="s">
        <v>61152</v>
      </c>
      <c r="B61151" s="8">
        <v>42.7</v>
      </c>
      <c r="C61151">
        <v>1</v>
      </c>
    </row>
    <row r="61152" spans="1:3" x14ac:dyDescent="0.25">
      <c r="A61152" t="s">
        <v>61153</v>
      </c>
      <c r="B61152" s="8">
        <v>59.22</v>
      </c>
      <c r="C61152">
        <v>1</v>
      </c>
    </row>
    <row r="61153" spans="1:3" x14ac:dyDescent="0.25">
      <c r="A61153" t="s">
        <v>61154</v>
      </c>
      <c r="B61153" s="8">
        <v>25.56</v>
      </c>
      <c r="C61153">
        <v>1</v>
      </c>
    </row>
    <row r="61154" spans="1:3" x14ac:dyDescent="0.25">
      <c r="A61154" t="s">
        <v>61155</v>
      </c>
      <c r="B61154" s="8">
        <v>80.599999999999994</v>
      </c>
      <c r="C61154">
        <v>1</v>
      </c>
    </row>
    <row r="61155" spans="1:3" x14ac:dyDescent="0.25">
      <c r="A61155" t="s">
        <v>61156</v>
      </c>
      <c r="B61155" s="8">
        <v>38.47</v>
      </c>
      <c r="C61155">
        <v>2</v>
      </c>
    </row>
    <row r="61156" spans="1:3" x14ac:dyDescent="0.25">
      <c r="A61156" t="s">
        <v>61157</v>
      </c>
      <c r="B61156" s="8">
        <v>14.16</v>
      </c>
      <c r="C61156">
        <v>1</v>
      </c>
    </row>
    <row r="61157" spans="1:3" x14ac:dyDescent="0.25">
      <c r="A61157" t="s">
        <v>61158</v>
      </c>
      <c r="B61157" s="8">
        <v>9.8000000000000007</v>
      </c>
      <c r="C61157">
        <v>1</v>
      </c>
    </row>
    <row r="61158" spans="1:3" x14ac:dyDescent="0.25">
      <c r="A61158" t="s">
        <v>61159</v>
      </c>
      <c r="B61158" s="8">
        <v>275.45</v>
      </c>
      <c r="C61158">
        <v>4</v>
      </c>
    </row>
    <row r="61159" spans="1:3" x14ac:dyDescent="0.25">
      <c r="A61159" t="s">
        <v>61160</v>
      </c>
      <c r="B61159" s="8">
        <v>96.28</v>
      </c>
      <c r="C61159">
        <v>2</v>
      </c>
    </row>
    <row r="61160" spans="1:3" x14ac:dyDescent="0.25">
      <c r="A61160" t="s">
        <v>61161</v>
      </c>
      <c r="B61160" s="8">
        <v>71.97</v>
      </c>
      <c r="C61160">
        <v>2</v>
      </c>
    </row>
    <row r="61161" spans="1:3" x14ac:dyDescent="0.25">
      <c r="A61161" t="s">
        <v>61162</v>
      </c>
      <c r="B61161" s="8">
        <v>68.88</v>
      </c>
      <c r="C61161">
        <v>1</v>
      </c>
    </row>
    <row r="61162" spans="1:3" x14ac:dyDescent="0.25">
      <c r="A61162" t="s">
        <v>61163</v>
      </c>
      <c r="B61162" s="8">
        <v>73.959999999999994</v>
      </c>
      <c r="C61162">
        <v>2</v>
      </c>
    </row>
    <row r="61163" spans="1:3" x14ac:dyDescent="0.25">
      <c r="A61163" t="s">
        <v>61164</v>
      </c>
      <c r="B61163" s="8">
        <v>97.28</v>
      </c>
      <c r="C61163">
        <v>1</v>
      </c>
    </row>
    <row r="61164" spans="1:3" x14ac:dyDescent="0.25">
      <c r="A61164" t="s">
        <v>61165</v>
      </c>
      <c r="B61164" s="8">
        <v>214.06</v>
      </c>
      <c r="C61164">
        <v>6</v>
      </c>
    </row>
    <row r="61165" spans="1:3" x14ac:dyDescent="0.25">
      <c r="A61165" t="s">
        <v>61166</v>
      </c>
      <c r="B61165" s="8">
        <v>88.22</v>
      </c>
      <c r="C61165">
        <v>3</v>
      </c>
    </row>
    <row r="61166" spans="1:3" x14ac:dyDescent="0.25">
      <c r="A61166" t="s">
        <v>61167</v>
      </c>
      <c r="B61166" s="8">
        <v>17.899999999999999</v>
      </c>
      <c r="C61166">
        <v>1</v>
      </c>
    </row>
    <row r="61167" spans="1:3" x14ac:dyDescent="0.25">
      <c r="A61167" t="s">
        <v>61168</v>
      </c>
      <c r="B61167" s="8">
        <v>139.29</v>
      </c>
      <c r="C61167">
        <v>2</v>
      </c>
    </row>
    <row r="61168" spans="1:3" x14ac:dyDescent="0.25">
      <c r="A61168" t="s">
        <v>61169</v>
      </c>
      <c r="B61168" s="8">
        <v>159.38999999999999</v>
      </c>
      <c r="C61168">
        <v>4</v>
      </c>
    </row>
    <row r="61169" spans="1:3" x14ac:dyDescent="0.25">
      <c r="A61169" t="s">
        <v>61170</v>
      </c>
      <c r="B61169" s="8">
        <v>47.41</v>
      </c>
      <c r="C61169">
        <v>2</v>
      </c>
    </row>
    <row r="61170" spans="1:3" x14ac:dyDescent="0.25">
      <c r="A61170" t="s">
        <v>61171</v>
      </c>
      <c r="B61170" s="8">
        <v>95.93</v>
      </c>
      <c r="C61170">
        <v>2</v>
      </c>
    </row>
    <row r="61171" spans="1:3" x14ac:dyDescent="0.25">
      <c r="A61171" t="s">
        <v>61172</v>
      </c>
      <c r="B61171" s="8">
        <v>101.729999999999</v>
      </c>
      <c r="C61171">
        <v>2</v>
      </c>
    </row>
    <row r="61172" spans="1:3" x14ac:dyDescent="0.25">
      <c r="A61172" t="s">
        <v>61173</v>
      </c>
      <c r="B61172" s="8">
        <v>266.8</v>
      </c>
      <c r="C61172">
        <v>4</v>
      </c>
    </row>
    <row r="61173" spans="1:3" x14ac:dyDescent="0.25">
      <c r="A61173" t="s">
        <v>61174</v>
      </c>
      <c r="B61173" s="8">
        <v>46.51</v>
      </c>
      <c r="C61173">
        <v>2</v>
      </c>
    </row>
    <row r="61174" spans="1:3" x14ac:dyDescent="0.25">
      <c r="A61174" t="s">
        <v>61175</v>
      </c>
      <c r="B61174" s="8">
        <v>43.99</v>
      </c>
      <c r="C61174">
        <v>1</v>
      </c>
    </row>
    <row r="61175" spans="1:3" x14ac:dyDescent="0.25">
      <c r="A61175" t="s">
        <v>61176</v>
      </c>
      <c r="B61175" s="8">
        <v>148.63999999999999</v>
      </c>
      <c r="C61175">
        <v>3</v>
      </c>
    </row>
    <row r="61176" spans="1:3" x14ac:dyDescent="0.25">
      <c r="A61176" t="s">
        <v>61177</v>
      </c>
      <c r="B61176" s="8">
        <v>14.01</v>
      </c>
      <c r="C61176">
        <v>1</v>
      </c>
    </row>
    <row r="61177" spans="1:3" x14ac:dyDescent="0.25">
      <c r="A61177" t="s">
        <v>61178</v>
      </c>
      <c r="B61177" s="8">
        <v>65.010000000000005</v>
      </c>
      <c r="C61177">
        <v>3</v>
      </c>
    </row>
    <row r="61178" spans="1:3" x14ac:dyDescent="0.25">
      <c r="A61178" t="s">
        <v>61179</v>
      </c>
      <c r="B61178" s="8">
        <v>226.92</v>
      </c>
      <c r="C61178">
        <v>6</v>
      </c>
    </row>
    <row r="61179" spans="1:3" x14ac:dyDescent="0.25">
      <c r="A61179" t="s">
        <v>61180</v>
      </c>
      <c r="B61179" s="8">
        <v>43.47</v>
      </c>
      <c r="C61179">
        <v>2</v>
      </c>
    </row>
    <row r="61180" spans="1:3" x14ac:dyDescent="0.25">
      <c r="A61180" t="s">
        <v>61181</v>
      </c>
      <c r="B61180" s="8">
        <v>14.16</v>
      </c>
      <c r="C61180">
        <v>1</v>
      </c>
    </row>
    <row r="61181" spans="1:3" x14ac:dyDescent="0.25">
      <c r="A61181" t="s">
        <v>61182</v>
      </c>
      <c r="B61181" s="8">
        <v>561.04</v>
      </c>
      <c r="C61181">
        <v>4</v>
      </c>
    </row>
    <row r="61182" spans="1:3" x14ac:dyDescent="0.25">
      <c r="A61182" t="s">
        <v>61183</v>
      </c>
      <c r="B61182" s="8">
        <v>137.1</v>
      </c>
      <c r="C61182">
        <v>3</v>
      </c>
    </row>
    <row r="61183" spans="1:3" x14ac:dyDescent="0.25">
      <c r="A61183" t="s">
        <v>61184</v>
      </c>
      <c r="B61183" s="8">
        <v>126.37</v>
      </c>
      <c r="C61183">
        <v>3</v>
      </c>
    </row>
    <row r="61184" spans="1:3" x14ac:dyDescent="0.25">
      <c r="A61184" t="s">
        <v>61185</v>
      </c>
      <c r="B61184" s="8">
        <v>13.66</v>
      </c>
      <c r="C61184">
        <v>1</v>
      </c>
    </row>
    <row r="61185" spans="1:3" x14ac:dyDescent="0.25">
      <c r="A61185" t="s">
        <v>61186</v>
      </c>
      <c r="B61185" s="8">
        <v>41.7</v>
      </c>
      <c r="C61185">
        <v>1</v>
      </c>
    </row>
    <row r="61186" spans="1:3" x14ac:dyDescent="0.25">
      <c r="A61186" t="s">
        <v>61187</v>
      </c>
      <c r="B61186" s="8">
        <v>31.92</v>
      </c>
      <c r="C61186">
        <v>1</v>
      </c>
    </row>
    <row r="61187" spans="1:3" x14ac:dyDescent="0.25">
      <c r="A61187" t="s">
        <v>61188</v>
      </c>
      <c r="B61187" s="8">
        <v>37.72</v>
      </c>
      <c r="C61187">
        <v>1</v>
      </c>
    </row>
    <row r="61188" spans="1:3" x14ac:dyDescent="0.25">
      <c r="A61188" t="s">
        <v>61189</v>
      </c>
      <c r="B61188" s="8">
        <v>38.6</v>
      </c>
      <c r="C61188">
        <v>1</v>
      </c>
    </row>
    <row r="61189" spans="1:3" x14ac:dyDescent="0.25">
      <c r="A61189" t="s">
        <v>61190</v>
      </c>
      <c r="B61189" s="8">
        <v>55.44</v>
      </c>
      <c r="C61189">
        <v>2</v>
      </c>
    </row>
    <row r="61190" spans="1:3" x14ac:dyDescent="0.25">
      <c r="A61190" t="s">
        <v>61191</v>
      </c>
      <c r="B61190" s="8">
        <v>448.26</v>
      </c>
      <c r="C61190">
        <v>8</v>
      </c>
    </row>
    <row r="61191" spans="1:3" x14ac:dyDescent="0.25">
      <c r="A61191" t="s">
        <v>61192</v>
      </c>
      <c r="B61191" s="8">
        <v>180.75</v>
      </c>
      <c r="C61191">
        <v>3</v>
      </c>
    </row>
    <row r="61192" spans="1:3" x14ac:dyDescent="0.25">
      <c r="A61192" t="s">
        <v>61193</v>
      </c>
      <c r="B61192" s="8">
        <v>293.51</v>
      </c>
      <c r="C61192">
        <v>6</v>
      </c>
    </row>
    <row r="61193" spans="1:3" x14ac:dyDescent="0.25">
      <c r="A61193" t="s">
        <v>61194</v>
      </c>
      <c r="B61193" s="8">
        <v>68.930000000000007</v>
      </c>
      <c r="C61193">
        <v>2</v>
      </c>
    </row>
    <row r="61194" spans="1:3" x14ac:dyDescent="0.25">
      <c r="A61194" t="s">
        <v>61195</v>
      </c>
      <c r="B61194" s="8">
        <v>45.99</v>
      </c>
      <c r="C61194">
        <v>1</v>
      </c>
    </row>
    <row r="61195" spans="1:3" x14ac:dyDescent="0.25">
      <c r="A61195" t="s">
        <v>61196</v>
      </c>
      <c r="B61195" s="8">
        <v>309.36</v>
      </c>
      <c r="C61195">
        <v>5</v>
      </c>
    </row>
    <row r="61196" spans="1:3" x14ac:dyDescent="0.25">
      <c r="A61196" t="s">
        <v>61197</v>
      </c>
      <c r="B61196" s="8">
        <v>130.05000000000001</v>
      </c>
      <c r="C61196">
        <v>4</v>
      </c>
    </row>
    <row r="61197" spans="1:3" x14ac:dyDescent="0.25">
      <c r="A61197" t="s">
        <v>61198</v>
      </c>
      <c r="B61197" s="8">
        <v>49.23</v>
      </c>
      <c r="C61197">
        <v>1</v>
      </c>
    </row>
    <row r="61198" spans="1:3" x14ac:dyDescent="0.25">
      <c r="A61198" t="s">
        <v>61199</v>
      </c>
      <c r="B61198" s="8">
        <v>31.64</v>
      </c>
      <c r="C61198">
        <v>1</v>
      </c>
    </row>
    <row r="61199" spans="1:3" x14ac:dyDescent="0.25">
      <c r="A61199" t="s">
        <v>61200</v>
      </c>
      <c r="B61199" s="8">
        <v>33.979999999999997</v>
      </c>
      <c r="C61199">
        <v>1</v>
      </c>
    </row>
    <row r="61200" spans="1:3" x14ac:dyDescent="0.25">
      <c r="A61200" t="s">
        <v>61201</v>
      </c>
      <c r="B61200" s="8">
        <v>14.2</v>
      </c>
      <c r="C61200">
        <v>1</v>
      </c>
    </row>
    <row r="61201" spans="1:3" x14ac:dyDescent="0.25">
      <c r="A61201" t="s">
        <v>61202</v>
      </c>
      <c r="B61201" s="8">
        <v>79.599999999999994</v>
      </c>
      <c r="C61201">
        <v>2</v>
      </c>
    </row>
    <row r="61202" spans="1:3" x14ac:dyDescent="0.25">
      <c r="A61202" t="s">
        <v>61203</v>
      </c>
      <c r="B61202" s="8">
        <v>98.02</v>
      </c>
      <c r="C61202">
        <v>2</v>
      </c>
    </row>
    <row r="61203" spans="1:3" x14ac:dyDescent="0.25">
      <c r="A61203" t="s">
        <v>61204</v>
      </c>
      <c r="B61203" s="8">
        <v>12.7</v>
      </c>
      <c r="C61203">
        <v>1</v>
      </c>
    </row>
    <row r="61204" spans="1:3" x14ac:dyDescent="0.25">
      <c r="A61204" t="s">
        <v>61205</v>
      </c>
      <c r="B61204" s="8">
        <v>32.799999999999997</v>
      </c>
      <c r="C61204">
        <v>1</v>
      </c>
    </row>
    <row r="61205" spans="1:3" x14ac:dyDescent="0.25">
      <c r="A61205" t="s">
        <v>61206</v>
      </c>
      <c r="B61205" s="8">
        <v>40.700000000000003</v>
      </c>
      <c r="C61205">
        <v>1</v>
      </c>
    </row>
    <row r="61206" spans="1:3" x14ac:dyDescent="0.25">
      <c r="A61206" t="s">
        <v>61207</v>
      </c>
      <c r="B61206" s="8">
        <v>72.900000000000006</v>
      </c>
      <c r="C61206">
        <v>2</v>
      </c>
    </row>
    <row r="61207" spans="1:3" x14ac:dyDescent="0.25">
      <c r="A61207" t="s">
        <v>61208</v>
      </c>
      <c r="B61207" s="8">
        <v>198.6</v>
      </c>
      <c r="C61207">
        <v>2</v>
      </c>
    </row>
    <row r="61208" spans="1:3" x14ac:dyDescent="0.25">
      <c r="A61208" t="s">
        <v>61209</v>
      </c>
      <c r="B61208" s="8">
        <v>88.36</v>
      </c>
      <c r="C61208">
        <v>2</v>
      </c>
    </row>
    <row r="61209" spans="1:3" x14ac:dyDescent="0.25">
      <c r="A61209" t="s">
        <v>61210</v>
      </c>
      <c r="B61209" s="8">
        <v>206.55</v>
      </c>
      <c r="C61209">
        <v>5</v>
      </c>
    </row>
    <row r="61210" spans="1:3" x14ac:dyDescent="0.25">
      <c r="A61210" t="s">
        <v>61211</v>
      </c>
      <c r="B61210" s="8">
        <v>307.97000000000003</v>
      </c>
      <c r="C61210">
        <v>5</v>
      </c>
    </row>
    <row r="61211" spans="1:3" x14ac:dyDescent="0.25">
      <c r="A61211" t="s">
        <v>61212</v>
      </c>
      <c r="B61211" s="8">
        <v>101.71</v>
      </c>
      <c r="C61211">
        <v>3</v>
      </c>
    </row>
    <row r="61212" spans="1:3" x14ac:dyDescent="0.25">
      <c r="A61212" t="s">
        <v>61213</v>
      </c>
      <c r="B61212" s="8">
        <v>80.33</v>
      </c>
      <c r="C61212">
        <v>1</v>
      </c>
    </row>
    <row r="61213" spans="1:3" x14ac:dyDescent="0.25">
      <c r="A61213" t="s">
        <v>61214</v>
      </c>
      <c r="B61213" s="8">
        <v>41.8</v>
      </c>
      <c r="C61213">
        <v>1</v>
      </c>
    </row>
    <row r="61214" spans="1:3" x14ac:dyDescent="0.25">
      <c r="A61214" t="s">
        <v>61215</v>
      </c>
      <c r="B61214" s="8">
        <v>97.7</v>
      </c>
      <c r="C61214">
        <v>2</v>
      </c>
    </row>
    <row r="61215" spans="1:3" x14ac:dyDescent="0.25">
      <c r="A61215" t="s">
        <v>61216</v>
      </c>
      <c r="B61215" s="8">
        <v>659.06999999999903</v>
      </c>
      <c r="C61215">
        <v>13</v>
      </c>
    </row>
    <row r="61216" spans="1:3" x14ac:dyDescent="0.25">
      <c r="A61216" t="s">
        <v>61217</v>
      </c>
      <c r="B61216" s="8">
        <v>62.8</v>
      </c>
      <c r="C61216">
        <v>2</v>
      </c>
    </row>
    <row r="61217" spans="1:3" x14ac:dyDescent="0.25">
      <c r="A61217" t="s">
        <v>61218</v>
      </c>
      <c r="B61217" s="8">
        <v>183.04</v>
      </c>
      <c r="C61217">
        <v>1</v>
      </c>
    </row>
    <row r="61218" spans="1:3" x14ac:dyDescent="0.25">
      <c r="A61218" t="s">
        <v>61219</v>
      </c>
      <c r="B61218" s="8">
        <v>143.57</v>
      </c>
      <c r="C61218">
        <v>2</v>
      </c>
    </row>
    <row r="61219" spans="1:3" x14ac:dyDescent="0.25">
      <c r="A61219" t="s">
        <v>61220</v>
      </c>
      <c r="B61219" s="8">
        <v>20.309999999999999</v>
      </c>
      <c r="C61219">
        <v>1</v>
      </c>
    </row>
    <row r="61220" spans="1:3" x14ac:dyDescent="0.25">
      <c r="A61220" t="s">
        <v>61221</v>
      </c>
      <c r="B61220" s="8">
        <v>89.97</v>
      </c>
      <c r="C61220">
        <v>1</v>
      </c>
    </row>
    <row r="61221" spans="1:3" x14ac:dyDescent="0.25">
      <c r="A61221" t="s">
        <v>61222</v>
      </c>
      <c r="B61221" s="8">
        <v>78.86</v>
      </c>
      <c r="C61221">
        <v>2</v>
      </c>
    </row>
    <row r="61222" spans="1:3" x14ac:dyDescent="0.25">
      <c r="A61222" t="s">
        <v>61223</v>
      </c>
      <c r="B61222" s="8">
        <v>42.93</v>
      </c>
      <c r="C61222">
        <v>1</v>
      </c>
    </row>
    <row r="61223" spans="1:3" x14ac:dyDescent="0.25">
      <c r="A61223" t="s">
        <v>61224</v>
      </c>
      <c r="B61223" s="8">
        <v>25.56</v>
      </c>
      <c r="C61223">
        <v>1</v>
      </c>
    </row>
    <row r="61224" spans="1:3" x14ac:dyDescent="0.25">
      <c r="A61224" t="s">
        <v>61225</v>
      </c>
      <c r="B61224" s="8">
        <v>25.91</v>
      </c>
      <c r="C61224">
        <v>1</v>
      </c>
    </row>
    <row r="61225" spans="1:3" x14ac:dyDescent="0.25">
      <c r="A61225" t="s">
        <v>61226</v>
      </c>
      <c r="B61225" s="8">
        <v>68.59</v>
      </c>
      <c r="C61225">
        <v>2</v>
      </c>
    </row>
    <row r="61226" spans="1:3" x14ac:dyDescent="0.25">
      <c r="A61226" t="s">
        <v>61227</v>
      </c>
      <c r="B61226" s="8">
        <v>296.05999999999898</v>
      </c>
      <c r="C61226">
        <v>6</v>
      </c>
    </row>
    <row r="61227" spans="1:3" x14ac:dyDescent="0.25">
      <c r="A61227" t="s">
        <v>61228</v>
      </c>
      <c r="B61227" s="8">
        <v>19.809999999999999</v>
      </c>
      <c r="C61227">
        <v>1</v>
      </c>
    </row>
    <row r="61228" spans="1:3" x14ac:dyDescent="0.25">
      <c r="A61228" t="s">
        <v>61229</v>
      </c>
      <c r="B61228" s="8">
        <v>41.6</v>
      </c>
      <c r="C61228">
        <v>1</v>
      </c>
    </row>
    <row r="61229" spans="1:3" x14ac:dyDescent="0.25">
      <c r="A61229" t="s">
        <v>61230</v>
      </c>
      <c r="B61229" s="8">
        <v>267.41000000000003</v>
      </c>
      <c r="C61229">
        <v>4</v>
      </c>
    </row>
    <row r="61230" spans="1:3" x14ac:dyDescent="0.25">
      <c r="A61230" t="s">
        <v>61231</v>
      </c>
      <c r="B61230" s="8">
        <v>31.02</v>
      </c>
      <c r="C61230">
        <v>1</v>
      </c>
    </row>
    <row r="61231" spans="1:3" x14ac:dyDescent="0.25">
      <c r="A61231" t="s">
        <v>61232</v>
      </c>
      <c r="B61231" s="8">
        <v>85.58</v>
      </c>
      <c r="C61231">
        <v>3</v>
      </c>
    </row>
    <row r="61232" spans="1:3" x14ac:dyDescent="0.25">
      <c r="A61232" t="s">
        <v>61233</v>
      </c>
      <c r="B61232" s="8">
        <v>26.8</v>
      </c>
      <c r="C61232">
        <v>1</v>
      </c>
    </row>
    <row r="61233" spans="1:3" x14ac:dyDescent="0.25">
      <c r="A61233" t="s">
        <v>61234</v>
      </c>
      <c r="B61233" s="8">
        <v>43.76</v>
      </c>
      <c r="C61233">
        <v>1</v>
      </c>
    </row>
    <row r="61234" spans="1:3" x14ac:dyDescent="0.25">
      <c r="A61234" t="s">
        <v>61235</v>
      </c>
      <c r="B61234" s="8">
        <v>88.67</v>
      </c>
      <c r="C61234">
        <v>2</v>
      </c>
    </row>
    <row r="61235" spans="1:3" x14ac:dyDescent="0.25">
      <c r="A61235" t="s">
        <v>61236</v>
      </c>
      <c r="B61235" s="8">
        <v>271.81</v>
      </c>
      <c r="C61235">
        <v>8</v>
      </c>
    </row>
    <row r="61236" spans="1:3" x14ac:dyDescent="0.25">
      <c r="A61236" t="s">
        <v>61237</v>
      </c>
      <c r="B61236" s="8">
        <v>57.91</v>
      </c>
      <c r="C61236">
        <v>1</v>
      </c>
    </row>
    <row r="61237" spans="1:3" x14ac:dyDescent="0.25">
      <c r="A61237" t="s">
        <v>61238</v>
      </c>
      <c r="B61237" s="8">
        <v>176.02</v>
      </c>
      <c r="C61237">
        <v>5</v>
      </c>
    </row>
    <row r="61238" spans="1:3" x14ac:dyDescent="0.25">
      <c r="A61238" t="s">
        <v>61239</v>
      </c>
      <c r="B61238" s="8">
        <v>43.9</v>
      </c>
      <c r="C61238">
        <v>1</v>
      </c>
    </row>
    <row r="61239" spans="1:3" x14ac:dyDescent="0.25">
      <c r="A61239" t="s">
        <v>61240</v>
      </c>
      <c r="B61239" s="8">
        <v>38.19</v>
      </c>
      <c r="C61239">
        <v>1</v>
      </c>
    </row>
    <row r="61240" spans="1:3" x14ac:dyDescent="0.25">
      <c r="A61240" t="s">
        <v>61241</v>
      </c>
      <c r="B61240" s="8">
        <v>37.81</v>
      </c>
      <c r="C61240">
        <v>1</v>
      </c>
    </row>
    <row r="61241" spans="1:3" x14ac:dyDescent="0.25">
      <c r="A61241" t="s">
        <v>61242</v>
      </c>
      <c r="B61241" s="8">
        <v>49.56</v>
      </c>
      <c r="C61241">
        <v>2</v>
      </c>
    </row>
    <row r="61242" spans="1:3" x14ac:dyDescent="0.25">
      <c r="A61242" t="s">
        <v>61243</v>
      </c>
      <c r="B61242" s="8">
        <v>19.809999999999999</v>
      </c>
      <c r="C61242">
        <v>1</v>
      </c>
    </row>
    <row r="61243" spans="1:3" x14ac:dyDescent="0.25">
      <c r="A61243" t="s">
        <v>61244</v>
      </c>
      <c r="B61243" s="8">
        <v>118.66</v>
      </c>
      <c r="C61243">
        <v>1</v>
      </c>
    </row>
    <row r="61244" spans="1:3" x14ac:dyDescent="0.25">
      <c r="A61244" t="s">
        <v>61245</v>
      </c>
      <c r="B61244" s="8">
        <v>34.39</v>
      </c>
      <c r="C61244">
        <v>1</v>
      </c>
    </row>
    <row r="61245" spans="1:3" x14ac:dyDescent="0.25">
      <c r="A61245" t="s">
        <v>61246</v>
      </c>
      <c r="B61245" s="8">
        <v>41.61</v>
      </c>
      <c r="C61245">
        <v>1</v>
      </c>
    </row>
    <row r="61246" spans="1:3" x14ac:dyDescent="0.25">
      <c r="A61246" t="s">
        <v>61247</v>
      </c>
      <c r="B61246" s="8">
        <v>40.32</v>
      </c>
      <c r="C61246">
        <v>1</v>
      </c>
    </row>
    <row r="61247" spans="1:3" x14ac:dyDescent="0.25">
      <c r="A61247" t="s">
        <v>61248</v>
      </c>
      <c r="B61247" s="8">
        <v>37.979999999999997</v>
      </c>
      <c r="C61247">
        <v>1</v>
      </c>
    </row>
    <row r="61248" spans="1:3" x14ac:dyDescent="0.25">
      <c r="A61248" t="s">
        <v>61249</v>
      </c>
      <c r="B61248" s="8">
        <v>24.3</v>
      </c>
      <c r="C61248">
        <v>1</v>
      </c>
    </row>
    <row r="61249" spans="1:3" x14ac:dyDescent="0.25">
      <c r="A61249" t="s">
        <v>61250</v>
      </c>
      <c r="B61249" s="8">
        <v>68.400000000000006</v>
      </c>
      <c r="C61249">
        <v>1</v>
      </c>
    </row>
    <row r="61250" spans="1:3" x14ac:dyDescent="0.25">
      <c r="A61250" t="s">
        <v>61251</v>
      </c>
      <c r="B61250" s="8">
        <v>198.96</v>
      </c>
      <c r="C61250">
        <v>5</v>
      </c>
    </row>
    <row r="61251" spans="1:3" x14ac:dyDescent="0.25">
      <c r="A61251" t="s">
        <v>61252</v>
      </c>
      <c r="B61251" s="8">
        <v>83.7</v>
      </c>
      <c r="C61251">
        <v>1</v>
      </c>
    </row>
    <row r="61252" spans="1:3" x14ac:dyDescent="0.25">
      <c r="A61252" t="s">
        <v>61253</v>
      </c>
      <c r="B61252" s="8">
        <v>42.8</v>
      </c>
      <c r="C61252">
        <v>1</v>
      </c>
    </row>
    <row r="61253" spans="1:3" x14ac:dyDescent="0.25">
      <c r="A61253" t="s">
        <v>61254</v>
      </c>
      <c r="B61253" s="8">
        <v>11.9</v>
      </c>
      <c r="C61253">
        <v>1</v>
      </c>
    </row>
    <row r="61254" spans="1:3" x14ac:dyDescent="0.25">
      <c r="A61254" t="s">
        <v>61255</v>
      </c>
      <c r="B61254" s="8">
        <v>57.56</v>
      </c>
      <c r="C61254">
        <v>2</v>
      </c>
    </row>
    <row r="61255" spans="1:3" x14ac:dyDescent="0.25">
      <c r="A61255" t="s">
        <v>61256</v>
      </c>
      <c r="B61255" s="8">
        <v>26.2</v>
      </c>
      <c r="C61255">
        <v>1</v>
      </c>
    </row>
    <row r="61256" spans="1:3" x14ac:dyDescent="0.25">
      <c r="A61256" t="s">
        <v>61257</v>
      </c>
      <c r="B61256" s="8">
        <v>13.01</v>
      </c>
      <c r="C61256">
        <v>1</v>
      </c>
    </row>
    <row r="61257" spans="1:3" x14ac:dyDescent="0.25">
      <c r="A61257" t="s">
        <v>61258</v>
      </c>
      <c r="B61257" s="8">
        <v>35.42</v>
      </c>
      <c r="C61257">
        <v>1</v>
      </c>
    </row>
    <row r="61258" spans="1:3" x14ac:dyDescent="0.25">
      <c r="A61258" t="s">
        <v>61259</v>
      </c>
      <c r="B61258" s="8">
        <v>232.22</v>
      </c>
      <c r="C61258">
        <v>8</v>
      </c>
    </row>
    <row r="61259" spans="1:3" x14ac:dyDescent="0.25">
      <c r="A61259" t="s">
        <v>61260</v>
      </c>
      <c r="B61259" s="8">
        <v>1.4</v>
      </c>
      <c r="C61259">
        <v>1</v>
      </c>
    </row>
    <row r="61260" spans="1:3" x14ac:dyDescent="0.25">
      <c r="A61260" t="s">
        <v>61261</v>
      </c>
      <c r="B61260" s="8">
        <v>51.93</v>
      </c>
      <c r="C61260">
        <v>1</v>
      </c>
    </row>
    <row r="61261" spans="1:3" x14ac:dyDescent="0.25">
      <c r="A61261" t="s">
        <v>61262</v>
      </c>
      <c r="B61261" s="8">
        <v>105.21</v>
      </c>
      <c r="C61261">
        <v>3</v>
      </c>
    </row>
    <row r="61262" spans="1:3" x14ac:dyDescent="0.25">
      <c r="A61262" t="s">
        <v>61263</v>
      </c>
      <c r="B61262" s="8">
        <v>203.25</v>
      </c>
      <c r="C61262">
        <v>3</v>
      </c>
    </row>
    <row r="61263" spans="1:3" x14ac:dyDescent="0.25">
      <c r="A61263" t="s">
        <v>61264</v>
      </c>
      <c r="B61263" s="8">
        <v>53.64</v>
      </c>
      <c r="C61263">
        <v>1</v>
      </c>
    </row>
    <row r="61264" spans="1:3" x14ac:dyDescent="0.25">
      <c r="A61264" t="s">
        <v>61265</v>
      </c>
      <c r="B61264" s="8">
        <v>30.81</v>
      </c>
      <c r="C61264">
        <v>1</v>
      </c>
    </row>
    <row r="61265" spans="1:3" x14ac:dyDescent="0.25">
      <c r="A61265" t="s">
        <v>61266</v>
      </c>
      <c r="B61265" s="8">
        <v>187.52999999999901</v>
      </c>
      <c r="C61265">
        <v>4</v>
      </c>
    </row>
    <row r="61266" spans="1:3" x14ac:dyDescent="0.25">
      <c r="A61266" t="s">
        <v>61267</v>
      </c>
      <c r="B61266" s="8">
        <v>40.659999999999997</v>
      </c>
      <c r="C61266">
        <v>1</v>
      </c>
    </row>
    <row r="61267" spans="1:3" x14ac:dyDescent="0.25">
      <c r="A61267" t="s">
        <v>61268</v>
      </c>
      <c r="B61267" s="8">
        <v>13.51</v>
      </c>
      <c r="C61267">
        <v>1</v>
      </c>
    </row>
    <row r="61268" spans="1:3" x14ac:dyDescent="0.25">
      <c r="A61268" t="s">
        <v>61269</v>
      </c>
      <c r="B61268" s="8">
        <v>33.35</v>
      </c>
      <c r="C61268">
        <v>1</v>
      </c>
    </row>
    <row r="61269" spans="1:3" x14ac:dyDescent="0.25">
      <c r="A61269" t="s">
        <v>61270</v>
      </c>
      <c r="B61269" s="8">
        <v>227.53</v>
      </c>
      <c r="C61269">
        <v>8</v>
      </c>
    </row>
    <row r="61270" spans="1:3" x14ac:dyDescent="0.25">
      <c r="A61270" t="s">
        <v>61271</v>
      </c>
      <c r="B61270" s="8">
        <v>571.44000000000005</v>
      </c>
      <c r="C61270">
        <v>3</v>
      </c>
    </row>
    <row r="61271" spans="1:3" x14ac:dyDescent="0.25">
      <c r="A61271" t="s">
        <v>61272</v>
      </c>
      <c r="B61271" s="8">
        <v>129.49</v>
      </c>
      <c r="C61271">
        <v>4</v>
      </c>
    </row>
    <row r="61272" spans="1:3" x14ac:dyDescent="0.25">
      <c r="A61272" t="s">
        <v>61273</v>
      </c>
      <c r="B61272" s="8">
        <v>44.82</v>
      </c>
      <c r="C61272">
        <v>1</v>
      </c>
    </row>
    <row r="61273" spans="1:3" x14ac:dyDescent="0.25">
      <c r="A61273" t="s">
        <v>61274</v>
      </c>
      <c r="B61273" s="8">
        <v>157.28</v>
      </c>
      <c r="C61273">
        <v>3</v>
      </c>
    </row>
    <row r="61274" spans="1:3" x14ac:dyDescent="0.25">
      <c r="A61274" t="s">
        <v>61275</v>
      </c>
      <c r="B61274" s="8">
        <v>11.8</v>
      </c>
      <c r="C61274">
        <v>1</v>
      </c>
    </row>
    <row r="61275" spans="1:3" x14ac:dyDescent="0.25">
      <c r="A61275" t="s">
        <v>61276</v>
      </c>
      <c r="B61275" s="8">
        <v>194.78</v>
      </c>
      <c r="C61275">
        <v>2</v>
      </c>
    </row>
    <row r="61276" spans="1:3" x14ac:dyDescent="0.25">
      <c r="A61276" t="s">
        <v>61277</v>
      </c>
      <c r="B61276" s="8">
        <v>36.72</v>
      </c>
      <c r="C61276">
        <v>1</v>
      </c>
    </row>
    <row r="61277" spans="1:3" x14ac:dyDescent="0.25">
      <c r="A61277" t="s">
        <v>61278</v>
      </c>
      <c r="B61277" s="8">
        <v>21.31</v>
      </c>
      <c r="C61277">
        <v>1</v>
      </c>
    </row>
    <row r="61278" spans="1:3" x14ac:dyDescent="0.25">
      <c r="A61278" t="s">
        <v>61279</v>
      </c>
      <c r="B61278" s="8">
        <v>68.67</v>
      </c>
      <c r="C61278">
        <v>2</v>
      </c>
    </row>
    <row r="61279" spans="1:3" x14ac:dyDescent="0.25">
      <c r="A61279" t="s">
        <v>61280</v>
      </c>
      <c r="B61279" s="8">
        <v>366.2</v>
      </c>
      <c r="C61279">
        <v>6</v>
      </c>
    </row>
    <row r="61280" spans="1:3" x14ac:dyDescent="0.25">
      <c r="A61280" t="s">
        <v>61281</v>
      </c>
      <c r="B61280" s="8">
        <v>28.81</v>
      </c>
      <c r="C61280">
        <v>1</v>
      </c>
    </row>
    <row r="61281" spans="1:3" x14ac:dyDescent="0.25">
      <c r="A61281" t="s">
        <v>61282</v>
      </c>
      <c r="B61281" s="8">
        <v>346.08</v>
      </c>
      <c r="C61281">
        <v>7</v>
      </c>
    </row>
    <row r="61282" spans="1:3" x14ac:dyDescent="0.25">
      <c r="A61282" t="s">
        <v>61283</v>
      </c>
      <c r="B61282" s="8">
        <v>39.42</v>
      </c>
      <c r="C61282">
        <v>1</v>
      </c>
    </row>
    <row r="61283" spans="1:3" x14ac:dyDescent="0.25">
      <c r="A61283" t="s">
        <v>61284</v>
      </c>
      <c r="B61283" s="8">
        <v>9.91</v>
      </c>
      <c r="C61283">
        <v>1</v>
      </c>
    </row>
    <row r="61284" spans="1:3" x14ac:dyDescent="0.25">
      <c r="A61284" t="s">
        <v>61285</v>
      </c>
      <c r="B61284" s="8">
        <v>152.38</v>
      </c>
      <c r="C61284">
        <v>2</v>
      </c>
    </row>
    <row r="61285" spans="1:3" x14ac:dyDescent="0.25">
      <c r="A61285" t="s">
        <v>61286</v>
      </c>
      <c r="B61285" s="8">
        <v>30.8</v>
      </c>
      <c r="C61285">
        <v>1</v>
      </c>
    </row>
    <row r="61286" spans="1:3" x14ac:dyDescent="0.25">
      <c r="A61286" t="s">
        <v>61287</v>
      </c>
      <c r="B61286" s="8">
        <v>46.36</v>
      </c>
      <c r="C61286">
        <v>1</v>
      </c>
    </row>
    <row r="61287" spans="1:3" x14ac:dyDescent="0.25">
      <c r="A61287" t="s">
        <v>61288</v>
      </c>
      <c r="B61287" s="8">
        <v>275.56</v>
      </c>
      <c r="C61287">
        <v>3</v>
      </c>
    </row>
    <row r="61288" spans="1:3" x14ac:dyDescent="0.25">
      <c r="A61288" t="s">
        <v>61289</v>
      </c>
      <c r="B61288" s="8">
        <v>31.91</v>
      </c>
      <c r="C61288">
        <v>1</v>
      </c>
    </row>
    <row r="61289" spans="1:3" x14ac:dyDescent="0.25">
      <c r="A61289" t="s">
        <v>61290</v>
      </c>
      <c r="B61289" s="8">
        <v>32.14</v>
      </c>
      <c r="C61289">
        <v>1</v>
      </c>
    </row>
    <row r="61290" spans="1:3" x14ac:dyDescent="0.25">
      <c r="A61290" t="s">
        <v>61291</v>
      </c>
      <c r="B61290" s="8">
        <v>40.229999999999997</v>
      </c>
      <c r="C61290">
        <v>1</v>
      </c>
    </row>
    <row r="61291" spans="1:3" x14ac:dyDescent="0.25">
      <c r="A61291" t="s">
        <v>61292</v>
      </c>
      <c r="B61291" s="8">
        <v>37.36</v>
      </c>
      <c r="C61291">
        <v>1</v>
      </c>
    </row>
    <row r="61292" spans="1:3" x14ac:dyDescent="0.25">
      <c r="A61292" t="s">
        <v>61293</v>
      </c>
      <c r="B61292" s="8">
        <v>50.07</v>
      </c>
      <c r="C61292">
        <v>1</v>
      </c>
    </row>
    <row r="61293" spans="1:3" x14ac:dyDescent="0.25">
      <c r="A61293" t="s">
        <v>61294</v>
      </c>
      <c r="B61293" s="8">
        <v>79.38</v>
      </c>
      <c r="C61293">
        <v>2</v>
      </c>
    </row>
    <row r="61294" spans="1:3" x14ac:dyDescent="0.25">
      <c r="A61294" t="s">
        <v>61295</v>
      </c>
      <c r="B61294" s="8">
        <v>79.37</v>
      </c>
      <c r="C61294">
        <v>2</v>
      </c>
    </row>
    <row r="61295" spans="1:3" x14ac:dyDescent="0.25">
      <c r="A61295" t="s">
        <v>61296</v>
      </c>
      <c r="B61295" s="8">
        <v>81.180000000000007</v>
      </c>
      <c r="C61295">
        <v>2</v>
      </c>
    </row>
    <row r="61296" spans="1:3" x14ac:dyDescent="0.25">
      <c r="A61296" t="s">
        <v>61297</v>
      </c>
      <c r="B61296" s="8">
        <v>53.1</v>
      </c>
      <c r="C61296">
        <v>1</v>
      </c>
    </row>
    <row r="61297" spans="1:3" x14ac:dyDescent="0.25">
      <c r="A61297" t="s">
        <v>61298</v>
      </c>
      <c r="B61297" s="8">
        <v>409.02</v>
      </c>
      <c r="C61297">
        <v>4</v>
      </c>
    </row>
    <row r="61298" spans="1:3" x14ac:dyDescent="0.25">
      <c r="A61298" t="s">
        <v>61299</v>
      </c>
      <c r="B61298" s="8">
        <v>34.01</v>
      </c>
      <c r="C61298">
        <v>2</v>
      </c>
    </row>
    <row r="61299" spans="1:3" x14ac:dyDescent="0.25">
      <c r="A61299" t="s">
        <v>61300</v>
      </c>
      <c r="B61299" s="8">
        <v>70.400000000000006</v>
      </c>
      <c r="C61299">
        <v>2</v>
      </c>
    </row>
    <row r="61300" spans="1:3" x14ac:dyDescent="0.25">
      <c r="A61300" t="s">
        <v>61301</v>
      </c>
      <c r="B61300" s="8">
        <v>42.7</v>
      </c>
      <c r="C61300">
        <v>1</v>
      </c>
    </row>
    <row r="61301" spans="1:3" x14ac:dyDescent="0.25">
      <c r="A61301" t="s">
        <v>61302</v>
      </c>
      <c r="B61301" s="8">
        <v>38.43</v>
      </c>
      <c r="C61301">
        <v>1</v>
      </c>
    </row>
    <row r="61302" spans="1:3" x14ac:dyDescent="0.25">
      <c r="A61302" t="s">
        <v>61303</v>
      </c>
      <c r="B61302" s="8">
        <v>135.63</v>
      </c>
      <c r="C61302">
        <v>1</v>
      </c>
    </row>
    <row r="61303" spans="1:3" x14ac:dyDescent="0.25">
      <c r="A61303" t="s">
        <v>61304</v>
      </c>
      <c r="B61303" s="8">
        <v>106.94</v>
      </c>
      <c r="C61303">
        <v>2</v>
      </c>
    </row>
    <row r="61304" spans="1:3" x14ac:dyDescent="0.25">
      <c r="A61304" t="s">
        <v>61305</v>
      </c>
      <c r="B61304" s="8">
        <v>34.01</v>
      </c>
      <c r="C61304">
        <v>1</v>
      </c>
    </row>
    <row r="61305" spans="1:3" x14ac:dyDescent="0.25">
      <c r="A61305" t="s">
        <v>61306</v>
      </c>
      <c r="B61305" s="8">
        <v>13.3</v>
      </c>
      <c r="C61305">
        <v>1</v>
      </c>
    </row>
    <row r="61306" spans="1:3" x14ac:dyDescent="0.25">
      <c r="A61306" t="s">
        <v>61307</v>
      </c>
      <c r="B61306" s="8">
        <v>106.39</v>
      </c>
      <c r="C61306">
        <v>5</v>
      </c>
    </row>
    <row r="61307" spans="1:3" x14ac:dyDescent="0.25">
      <c r="A61307" t="s">
        <v>61308</v>
      </c>
      <c r="B61307" s="8">
        <v>243.01999999999899</v>
      </c>
      <c r="C61307">
        <v>5</v>
      </c>
    </row>
    <row r="61308" spans="1:3" x14ac:dyDescent="0.25">
      <c r="A61308" t="s">
        <v>61309</v>
      </c>
      <c r="B61308" s="8">
        <v>105.93</v>
      </c>
      <c r="C61308">
        <v>2</v>
      </c>
    </row>
    <row r="61309" spans="1:3" x14ac:dyDescent="0.25">
      <c r="A61309" t="s">
        <v>61310</v>
      </c>
      <c r="B61309" s="8">
        <v>147.91</v>
      </c>
      <c r="C61309">
        <v>3</v>
      </c>
    </row>
    <row r="61310" spans="1:3" x14ac:dyDescent="0.25">
      <c r="A61310" t="s">
        <v>61311</v>
      </c>
      <c r="B61310" s="8">
        <v>44.46</v>
      </c>
      <c r="C61310">
        <v>1</v>
      </c>
    </row>
    <row r="61311" spans="1:3" x14ac:dyDescent="0.25">
      <c r="A61311" t="s">
        <v>61312</v>
      </c>
      <c r="B61311" s="8">
        <v>101.97</v>
      </c>
      <c r="C61311">
        <v>2</v>
      </c>
    </row>
    <row r="61312" spans="1:3" x14ac:dyDescent="0.25">
      <c r="A61312" t="s">
        <v>61313</v>
      </c>
      <c r="B61312" s="8">
        <v>31.2</v>
      </c>
      <c r="C61312">
        <v>1</v>
      </c>
    </row>
    <row r="61313" spans="1:3" x14ac:dyDescent="0.25">
      <c r="A61313" t="s">
        <v>61314</v>
      </c>
      <c r="B61313" s="8">
        <v>9.91</v>
      </c>
      <c r="C61313">
        <v>1</v>
      </c>
    </row>
    <row r="61314" spans="1:3" x14ac:dyDescent="0.25">
      <c r="A61314" t="s">
        <v>61315</v>
      </c>
      <c r="B61314" s="8">
        <v>64.349999999999994</v>
      </c>
      <c r="C61314">
        <v>1</v>
      </c>
    </row>
    <row r="61315" spans="1:3" x14ac:dyDescent="0.25">
      <c r="A61315" t="s">
        <v>61316</v>
      </c>
      <c r="B61315" s="8">
        <v>185.45</v>
      </c>
      <c r="C61315">
        <v>3</v>
      </c>
    </row>
    <row r="61316" spans="1:3" x14ac:dyDescent="0.25">
      <c r="A61316" t="s">
        <v>61317</v>
      </c>
      <c r="B61316" s="8">
        <v>41.13</v>
      </c>
      <c r="C61316">
        <v>1</v>
      </c>
    </row>
    <row r="61317" spans="1:3" x14ac:dyDescent="0.25">
      <c r="A61317" t="s">
        <v>61318</v>
      </c>
      <c r="B61317" s="8">
        <v>19.309999999999999</v>
      </c>
      <c r="C61317">
        <v>1</v>
      </c>
    </row>
    <row r="61318" spans="1:3" x14ac:dyDescent="0.25">
      <c r="A61318" t="s">
        <v>61319</v>
      </c>
      <c r="B61318" s="8">
        <v>14.9</v>
      </c>
      <c r="C61318">
        <v>1</v>
      </c>
    </row>
    <row r="61319" spans="1:3" x14ac:dyDescent="0.25">
      <c r="A61319" t="s">
        <v>61320</v>
      </c>
      <c r="B61319" s="8">
        <v>35.700000000000003</v>
      </c>
      <c r="C61319">
        <v>2</v>
      </c>
    </row>
    <row r="61320" spans="1:3" x14ac:dyDescent="0.25">
      <c r="A61320" t="s">
        <v>61321</v>
      </c>
      <c r="B61320" s="8">
        <v>32.299999999999997</v>
      </c>
      <c r="C61320">
        <v>1</v>
      </c>
    </row>
    <row r="61321" spans="1:3" x14ac:dyDescent="0.25">
      <c r="A61321" t="s">
        <v>61322</v>
      </c>
      <c r="B61321" s="8">
        <v>107.6</v>
      </c>
      <c r="C61321">
        <v>1</v>
      </c>
    </row>
    <row r="61322" spans="1:3" x14ac:dyDescent="0.25">
      <c r="A61322" t="s">
        <v>61323</v>
      </c>
      <c r="B61322" s="8">
        <v>285.16000000000003</v>
      </c>
      <c r="C61322">
        <v>5</v>
      </c>
    </row>
    <row r="61323" spans="1:3" x14ac:dyDescent="0.25">
      <c r="A61323" t="s">
        <v>61324</v>
      </c>
      <c r="B61323" s="8">
        <v>85.88</v>
      </c>
      <c r="C61323">
        <v>2</v>
      </c>
    </row>
    <row r="61324" spans="1:3" x14ac:dyDescent="0.25">
      <c r="A61324" t="s">
        <v>61325</v>
      </c>
      <c r="B61324" s="8">
        <v>54.51</v>
      </c>
      <c r="C61324">
        <v>3</v>
      </c>
    </row>
    <row r="61325" spans="1:3" x14ac:dyDescent="0.25">
      <c r="A61325" t="s">
        <v>61326</v>
      </c>
      <c r="B61325" s="8">
        <v>48.33</v>
      </c>
      <c r="C61325">
        <v>1</v>
      </c>
    </row>
    <row r="61326" spans="1:3" x14ac:dyDescent="0.25">
      <c r="A61326" t="s">
        <v>61327</v>
      </c>
      <c r="B61326" s="8">
        <v>13.51</v>
      </c>
      <c r="C61326">
        <v>1</v>
      </c>
    </row>
    <row r="61327" spans="1:3" x14ac:dyDescent="0.25">
      <c r="A61327" t="s">
        <v>61328</v>
      </c>
      <c r="B61327" s="8">
        <v>82.22</v>
      </c>
      <c r="C61327">
        <v>2</v>
      </c>
    </row>
    <row r="61328" spans="1:3" x14ac:dyDescent="0.25">
      <c r="A61328" t="s">
        <v>61329</v>
      </c>
      <c r="B61328" s="8">
        <v>14.8</v>
      </c>
      <c r="C61328">
        <v>1</v>
      </c>
    </row>
    <row r="61329" spans="1:3" x14ac:dyDescent="0.25">
      <c r="A61329" t="s">
        <v>61330</v>
      </c>
      <c r="B61329" s="8">
        <v>77.900000000000006</v>
      </c>
      <c r="C61329">
        <v>2</v>
      </c>
    </row>
    <row r="61330" spans="1:3" x14ac:dyDescent="0.25">
      <c r="A61330" t="s">
        <v>61331</v>
      </c>
      <c r="B61330" s="8">
        <v>67.5</v>
      </c>
      <c r="C61330">
        <v>1</v>
      </c>
    </row>
    <row r="61331" spans="1:3" x14ac:dyDescent="0.25">
      <c r="A61331" t="s">
        <v>61332</v>
      </c>
      <c r="B61331" s="8">
        <v>50.94</v>
      </c>
      <c r="C61331">
        <v>1</v>
      </c>
    </row>
    <row r="61332" spans="1:3" x14ac:dyDescent="0.25">
      <c r="A61332" t="s">
        <v>61333</v>
      </c>
      <c r="B61332" s="8">
        <v>86.36</v>
      </c>
      <c r="C61332">
        <v>1</v>
      </c>
    </row>
    <row r="61333" spans="1:3" x14ac:dyDescent="0.25">
      <c r="A61333" t="s">
        <v>61334</v>
      </c>
      <c r="B61333" s="8">
        <v>33.299999999999997</v>
      </c>
      <c r="C61333">
        <v>1</v>
      </c>
    </row>
    <row r="61334" spans="1:3" x14ac:dyDescent="0.25">
      <c r="A61334" t="s">
        <v>61335</v>
      </c>
      <c r="B61334" s="8">
        <v>456.49</v>
      </c>
      <c r="C61334">
        <v>6</v>
      </c>
    </row>
    <row r="61335" spans="1:3" x14ac:dyDescent="0.25">
      <c r="A61335" t="s">
        <v>61336</v>
      </c>
      <c r="B61335" s="8">
        <v>41.8</v>
      </c>
      <c r="C61335">
        <v>1</v>
      </c>
    </row>
    <row r="61336" spans="1:3" x14ac:dyDescent="0.25">
      <c r="A61336" t="s">
        <v>61337</v>
      </c>
      <c r="B61336" s="8">
        <v>30.92</v>
      </c>
      <c r="C61336">
        <v>1</v>
      </c>
    </row>
    <row r="61337" spans="1:3" x14ac:dyDescent="0.25">
      <c r="A61337" t="s">
        <v>61338</v>
      </c>
      <c r="B61337" s="8">
        <v>132</v>
      </c>
      <c r="C61337">
        <v>2</v>
      </c>
    </row>
    <row r="61338" spans="1:3" x14ac:dyDescent="0.25">
      <c r="A61338" t="s">
        <v>61339</v>
      </c>
      <c r="B61338" s="8">
        <v>69.27</v>
      </c>
      <c r="C61338">
        <v>2</v>
      </c>
    </row>
    <row r="61339" spans="1:3" x14ac:dyDescent="0.25">
      <c r="A61339" t="s">
        <v>61340</v>
      </c>
      <c r="B61339" s="8">
        <v>44.27</v>
      </c>
      <c r="C61339">
        <v>1</v>
      </c>
    </row>
    <row r="61340" spans="1:3" x14ac:dyDescent="0.25">
      <c r="A61340" t="s">
        <v>61341</v>
      </c>
      <c r="B61340" s="8">
        <v>24.7</v>
      </c>
      <c r="C61340">
        <v>1</v>
      </c>
    </row>
    <row r="61341" spans="1:3" x14ac:dyDescent="0.25">
      <c r="A61341" t="s">
        <v>61342</v>
      </c>
      <c r="B61341" s="8">
        <v>147.47</v>
      </c>
      <c r="C61341">
        <v>2</v>
      </c>
    </row>
    <row r="61342" spans="1:3" x14ac:dyDescent="0.25">
      <c r="A61342" t="s">
        <v>61343</v>
      </c>
      <c r="B61342" s="8">
        <v>101.14</v>
      </c>
      <c r="C61342">
        <v>2</v>
      </c>
    </row>
    <row r="61343" spans="1:3" x14ac:dyDescent="0.25">
      <c r="A61343" t="s">
        <v>61344</v>
      </c>
      <c r="B61343" s="8">
        <v>364.74999999999898</v>
      </c>
      <c r="C61343">
        <v>7</v>
      </c>
    </row>
    <row r="61344" spans="1:3" x14ac:dyDescent="0.25">
      <c r="A61344" t="s">
        <v>61345</v>
      </c>
      <c r="B61344" s="8">
        <v>43.92</v>
      </c>
      <c r="C61344">
        <v>1</v>
      </c>
    </row>
    <row r="61345" spans="1:3" x14ac:dyDescent="0.25">
      <c r="A61345" t="s">
        <v>61346</v>
      </c>
      <c r="B61345" s="8">
        <v>73.62</v>
      </c>
      <c r="C61345">
        <v>1</v>
      </c>
    </row>
    <row r="61346" spans="1:3" x14ac:dyDescent="0.25">
      <c r="A61346" t="s">
        <v>61347</v>
      </c>
      <c r="B61346" s="8">
        <v>43.42</v>
      </c>
      <c r="C61346">
        <v>1</v>
      </c>
    </row>
    <row r="61347" spans="1:3" x14ac:dyDescent="0.25">
      <c r="A61347" t="s">
        <v>61348</v>
      </c>
      <c r="B61347" s="8">
        <v>45.96</v>
      </c>
      <c r="C61347">
        <v>2</v>
      </c>
    </row>
    <row r="61348" spans="1:3" x14ac:dyDescent="0.25">
      <c r="A61348" t="s">
        <v>61349</v>
      </c>
      <c r="B61348" s="8">
        <v>28.2</v>
      </c>
      <c r="C61348">
        <v>1</v>
      </c>
    </row>
    <row r="61349" spans="1:3" x14ac:dyDescent="0.25">
      <c r="A61349" t="s">
        <v>61350</v>
      </c>
      <c r="B61349" s="8">
        <v>64.510000000000005</v>
      </c>
      <c r="C61349">
        <v>2</v>
      </c>
    </row>
    <row r="61350" spans="1:3" x14ac:dyDescent="0.25">
      <c r="A61350" t="s">
        <v>61351</v>
      </c>
      <c r="B61350" s="8">
        <v>27.7</v>
      </c>
      <c r="C61350">
        <v>1</v>
      </c>
    </row>
    <row r="61351" spans="1:3" x14ac:dyDescent="0.25">
      <c r="A61351" t="s">
        <v>61352</v>
      </c>
      <c r="B61351" s="8">
        <v>466.2</v>
      </c>
      <c r="C61351">
        <v>5</v>
      </c>
    </row>
    <row r="61352" spans="1:3" x14ac:dyDescent="0.25">
      <c r="A61352" t="s">
        <v>61353</v>
      </c>
      <c r="B61352" s="8">
        <v>72.83</v>
      </c>
      <c r="C61352">
        <v>2</v>
      </c>
    </row>
    <row r="61353" spans="1:3" x14ac:dyDescent="0.25">
      <c r="A61353" t="s">
        <v>61354</v>
      </c>
      <c r="B61353" s="8">
        <v>60.33</v>
      </c>
      <c r="C61353">
        <v>1</v>
      </c>
    </row>
    <row r="61354" spans="1:3" x14ac:dyDescent="0.25">
      <c r="A61354" t="s">
        <v>61355</v>
      </c>
      <c r="B61354" s="8">
        <v>113.13</v>
      </c>
      <c r="C61354">
        <v>2</v>
      </c>
    </row>
    <row r="61355" spans="1:3" x14ac:dyDescent="0.25">
      <c r="A61355" t="s">
        <v>61356</v>
      </c>
      <c r="B61355" s="8">
        <v>244.5</v>
      </c>
      <c r="C61355">
        <v>4</v>
      </c>
    </row>
    <row r="61356" spans="1:3" x14ac:dyDescent="0.25">
      <c r="A61356" t="s">
        <v>61357</v>
      </c>
      <c r="B61356" s="8">
        <v>439.9</v>
      </c>
      <c r="C61356">
        <v>6</v>
      </c>
    </row>
    <row r="61357" spans="1:3" x14ac:dyDescent="0.25">
      <c r="A61357" t="s">
        <v>61358</v>
      </c>
      <c r="B61357" s="8">
        <v>16.2</v>
      </c>
      <c r="C61357">
        <v>1</v>
      </c>
    </row>
    <row r="61358" spans="1:3" x14ac:dyDescent="0.25">
      <c r="A61358" t="s">
        <v>61359</v>
      </c>
      <c r="B61358" s="8">
        <v>56.959999999999901</v>
      </c>
      <c r="C61358">
        <v>2</v>
      </c>
    </row>
    <row r="61359" spans="1:3" x14ac:dyDescent="0.25">
      <c r="A61359" t="s">
        <v>61360</v>
      </c>
      <c r="B61359" s="8">
        <v>41.2</v>
      </c>
      <c r="C61359">
        <v>1</v>
      </c>
    </row>
    <row r="61360" spans="1:3" x14ac:dyDescent="0.25">
      <c r="A61360" t="s">
        <v>61361</v>
      </c>
      <c r="B61360" s="8">
        <v>72.62</v>
      </c>
      <c r="C61360">
        <v>2</v>
      </c>
    </row>
    <row r="61361" spans="1:3" x14ac:dyDescent="0.25">
      <c r="A61361" t="s">
        <v>61362</v>
      </c>
      <c r="B61361" s="8">
        <v>36.799999999999997</v>
      </c>
      <c r="C61361">
        <v>1</v>
      </c>
    </row>
    <row r="61362" spans="1:3" x14ac:dyDescent="0.25">
      <c r="A61362" t="s">
        <v>61363</v>
      </c>
      <c r="B61362" s="8">
        <v>56.88</v>
      </c>
      <c r="C61362">
        <v>1</v>
      </c>
    </row>
    <row r="61363" spans="1:3" x14ac:dyDescent="0.25">
      <c r="A61363" t="s">
        <v>61364</v>
      </c>
      <c r="B61363" s="8">
        <v>61.65</v>
      </c>
      <c r="C61363">
        <v>1</v>
      </c>
    </row>
    <row r="61364" spans="1:3" x14ac:dyDescent="0.25">
      <c r="A61364" t="s">
        <v>61365</v>
      </c>
      <c r="B61364" s="8">
        <v>56.72</v>
      </c>
      <c r="C61364">
        <v>1</v>
      </c>
    </row>
    <row r="61365" spans="1:3" x14ac:dyDescent="0.25">
      <c r="A61365" t="s">
        <v>61366</v>
      </c>
      <c r="B61365" s="8">
        <v>43.019999999999897</v>
      </c>
      <c r="C61365">
        <v>2</v>
      </c>
    </row>
    <row r="61366" spans="1:3" x14ac:dyDescent="0.25">
      <c r="A61366" t="s">
        <v>61367</v>
      </c>
      <c r="B61366" s="8">
        <v>85.21</v>
      </c>
      <c r="C61366">
        <v>4</v>
      </c>
    </row>
    <row r="61367" spans="1:3" x14ac:dyDescent="0.25">
      <c r="A61367" t="s">
        <v>61368</v>
      </c>
      <c r="B61367" s="8">
        <v>68.400000000000006</v>
      </c>
      <c r="C61367">
        <v>2</v>
      </c>
    </row>
    <row r="61368" spans="1:3" x14ac:dyDescent="0.25">
      <c r="A61368" t="s">
        <v>61369</v>
      </c>
      <c r="B61368" s="8">
        <v>57.95</v>
      </c>
      <c r="C61368">
        <v>1</v>
      </c>
    </row>
    <row r="61369" spans="1:3" x14ac:dyDescent="0.25">
      <c r="A61369" t="s">
        <v>61370</v>
      </c>
      <c r="B61369" s="8">
        <v>37.700000000000003</v>
      </c>
      <c r="C61369">
        <v>1</v>
      </c>
    </row>
    <row r="61370" spans="1:3" x14ac:dyDescent="0.25">
      <c r="A61370" t="s">
        <v>61371</v>
      </c>
      <c r="B61370" s="8">
        <v>26.41</v>
      </c>
      <c r="C61370">
        <v>1</v>
      </c>
    </row>
    <row r="61371" spans="1:3" x14ac:dyDescent="0.25">
      <c r="A61371" t="s">
        <v>61372</v>
      </c>
      <c r="B61371" s="8">
        <v>226.14</v>
      </c>
      <c r="C61371">
        <v>4</v>
      </c>
    </row>
    <row r="61372" spans="1:3" x14ac:dyDescent="0.25">
      <c r="A61372" t="s">
        <v>61373</v>
      </c>
      <c r="B61372" s="8">
        <v>14.8</v>
      </c>
      <c r="C61372">
        <v>1</v>
      </c>
    </row>
    <row r="61373" spans="1:3" x14ac:dyDescent="0.25">
      <c r="A61373" t="s">
        <v>61374</v>
      </c>
      <c r="B61373" s="8">
        <v>26.11</v>
      </c>
      <c r="C61373">
        <v>1</v>
      </c>
    </row>
    <row r="61374" spans="1:3" x14ac:dyDescent="0.25">
      <c r="A61374" t="s">
        <v>61375</v>
      </c>
      <c r="B61374" s="8">
        <v>171.57</v>
      </c>
      <c r="C61374">
        <v>3</v>
      </c>
    </row>
    <row r="61375" spans="1:3" x14ac:dyDescent="0.25">
      <c r="A61375" t="s">
        <v>61376</v>
      </c>
      <c r="B61375" s="8">
        <v>67.37</v>
      </c>
      <c r="C61375">
        <v>2</v>
      </c>
    </row>
    <row r="61376" spans="1:3" x14ac:dyDescent="0.25">
      <c r="A61376" t="s">
        <v>61377</v>
      </c>
      <c r="B61376" s="8">
        <v>56.55</v>
      </c>
      <c r="C61376">
        <v>2</v>
      </c>
    </row>
    <row r="61377" spans="1:3" x14ac:dyDescent="0.25">
      <c r="A61377" t="s">
        <v>61378</v>
      </c>
      <c r="B61377" s="8">
        <v>289.12</v>
      </c>
      <c r="C61377">
        <v>10</v>
      </c>
    </row>
    <row r="61378" spans="1:3" x14ac:dyDescent="0.25">
      <c r="A61378" t="s">
        <v>61379</v>
      </c>
      <c r="B61378" s="8">
        <v>720.01</v>
      </c>
      <c r="C61378">
        <v>7</v>
      </c>
    </row>
    <row r="61379" spans="1:3" x14ac:dyDescent="0.25">
      <c r="A61379" t="s">
        <v>61380</v>
      </c>
      <c r="B61379" s="8">
        <v>64.22</v>
      </c>
      <c r="C61379">
        <v>1</v>
      </c>
    </row>
    <row r="61380" spans="1:3" x14ac:dyDescent="0.25">
      <c r="A61380" t="s">
        <v>61381</v>
      </c>
      <c r="B61380" s="8">
        <v>31.3</v>
      </c>
      <c r="C61380">
        <v>1</v>
      </c>
    </row>
    <row r="61381" spans="1:3" x14ac:dyDescent="0.25">
      <c r="A61381" t="s">
        <v>61382</v>
      </c>
      <c r="B61381" s="8">
        <v>172.18</v>
      </c>
      <c r="C61381">
        <v>4</v>
      </c>
    </row>
    <row r="61382" spans="1:3" x14ac:dyDescent="0.25">
      <c r="A61382" t="s">
        <v>61383</v>
      </c>
      <c r="B61382" s="8">
        <v>79.97</v>
      </c>
      <c r="C61382">
        <v>2</v>
      </c>
    </row>
    <row r="61383" spans="1:3" x14ac:dyDescent="0.25">
      <c r="A61383" t="s">
        <v>61384</v>
      </c>
      <c r="B61383" s="8">
        <v>116.9</v>
      </c>
      <c r="C61383">
        <v>3</v>
      </c>
    </row>
    <row r="61384" spans="1:3" x14ac:dyDescent="0.25">
      <c r="A61384" t="s">
        <v>61385</v>
      </c>
      <c r="B61384" s="8">
        <v>108.8</v>
      </c>
      <c r="C61384">
        <v>2</v>
      </c>
    </row>
    <row r="61385" spans="1:3" x14ac:dyDescent="0.25">
      <c r="A61385" t="s">
        <v>61386</v>
      </c>
      <c r="B61385" s="8">
        <v>378.82</v>
      </c>
      <c r="C61385">
        <v>6</v>
      </c>
    </row>
    <row r="61386" spans="1:3" x14ac:dyDescent="0.25">
      <c r="A61386" t="s">
        <v>61387</v>
      </c>
      <c r="B61386" s="8">
        <v>44.37</v>
      </c>
      <c r="C61386">
        <v>1</v>
      </c>
    </row>
    <row r="61387" spans="1:3" x14ac:dyDescent="0.25">
      <c r="A61387" t="s">
        <v>61388</v>
      </c>
      <c r="B61387" s="8">
        <v>33.15</v>
      </c>
      <c r="C61387">
        <v>2</v>
      </c>
    </row>
    <row r="61388" spans="1:3" x14ac:dyDescent="0.25">
      <c r="A61388" t="s">
        <v>61389</v>
      </c>
      <c r="B61388" s="8">
        <v>65.900000000000006</v>
      </c>
      <c r="C61388">
        <v>1</v>
      </c>
    </row>
    <row r="61389" spans="1:3" x14ac:dyDescent="0.25">
      <c r="A61389" t="s">
        <v>61390</v>
      </c>
      <c r="B61389" s="8">
        <v>44.7</v>
      </c>
      <c r="C61389">
        <v>1</v>
      </c>
    </row>
    <row r="61390" spans="1:3" x14ac:dyDescent="0.25">
      <c r="A61390" t="s">
        <v>61391</v>
      </c>
      <c r="B61390" s="8">
        <v>23.22</v>
      </c>
      <c r="C61390">
        <v>1</v>
      </c>
    </row>
    <row r="61391" spans="1:3" x14ac:dyDescent="0.25">
      <c r="A61391" t="s">
        <v>61392</v>
      </c>
      <c r="B61391" s="8">
        <v>173.57</v>
      </c>
      <c r="C61391">
        <v>2</v>
      </c>
    </row>
    <row r="61392" spans="1:3" x14ac:dyDescent="0.25">
      <c r="A61392" t="s">
        <v>61393</v>
      </c>
      <c r="B61392" s="8">
        <v>36.200000000000003</v>
      </c>
      <c r="C61392">
        <v>1</v>
      </c>
    </row>
    <row r="61393" spans="1:3" x14ac:dyDescent="0.25">
      <c r="A61393" t="s">
        <v>61394</v>
      </c>
      <c r="B61393" s="8">
        <v>1.4</v>
      </c>
      <c r="C61393">
        <v>1</v>
      </c>
    </row>
    <row r="61394" spans="1:3" x14ac:dyDescent="0.25">
      <c r="A61394" t="s">
        <v>61395</v>
      </c>
      <c r="B61394" s="8">
        <v>49.8</v>
      </c>
      <c r="C61394">
        <v>1</v>
      </c>
    </row>
    <row r="61395" spans="1:3" x14ac:dyDescent="0.25">
      <c r="A61395" t="s">
        <v>61396</v>
      </c>
      <c r="B61395" s="8">
        <v>297.909999999999</v>
      </c>
      <c r="C61395">
        <v>4</v>
      </c>
    </row>
    <row r="61396" spans="1:3" x14ac:dyDescent="0.25">
      <c r="A61396" t="s">
        <v>61397</v>
      </c>
      <c r="B61396" s="8">
        <v>18.2</v>
      </c>
      <c r="C61396">
        <v>1</v>
      </c>
    </row>
    <row r="61397" spans="1:3" x14ac:dyDescent="0.25">
      <c r="A61397" t="s">
        <v>61398</v>
      </c>
      <c r="B61397" s="8">
        <v>53.82</v>
      </c>
      <c r="C61397">
        <v>1</v>
      </c>
    </row>
    <row r="61398" spans="1:3" x14ac:dyDescent="0.25">
      <c r="A61398" t="s">
        <v>61399</v>
      </c>
      <c r="B61398" s="8">
        <v>20.309999999999999</v>
      </c>
      <c r="C61398">
        <v>1</v>
      </c>
    </row>
    <row r="61399" spans="1:3" x14ac:dyDescent="0.25">
      <c r="A61399" t="s">
        <v>61400</v>
      </c>
      <c r="B61399" s="8">
        <v>80.72</v>
      </c>
      <c r="C61399">
        <v>2</v>
      </c>
    </row>
    <row r="61400" spans="1:3" x14ac:dyDescent="0.25">
      <c r="A61400" t="s">
        <v>61401</v>
      </c>
      <c r="B61400" s="8">
        <v>24.3</v>
      </c>
      <c r="C61400">
        <v>1</v>
      </c>
    </row>
    <row r="61401" spans="1:3" x14ac:dyDescent="0.25">
      <c r="A61401" t="s">
        <v>61402</v>
      </c>
      <c r="B61401" s="8">
        <v>33.700000000000003</v>
      </c>
      <c r="C61401">
        <v>1</v>
      </c>
    </row>
    <row r="61402" spans="1:3" x14ac:dyDescent="0.25">
      <c r="A61402" t="s">
        <v>61403</v>
      </c>
      <c r="B61402" s="8">
        <v>60.75</v>
      </c>
      <c r="C61402">
        <v>1</v>
      </c>
    </row>
    <row r="61403" spans="1:3" x14ac:dyDescent="0.25">
      <c r="A61403" t="s">
        <v>61404</v>
      </c>
      <c r="B61403" s="8">
        <v>630.48</v>
      </c>
      <c r="C61403">
        <v>7</v>
      </c>
    </row>
    <row r="61404" spans="1:3" x14ac:dyDescent="0.25">
      <c r="A61404" t="s">
        <v>61405</v>
      </c>
      <c r="B61404" s="8">
        <v>242.38</v>
      </c>
      <c r="C61404">
        <v>5</v>
      </c>
    </row>
    <row r="61405" spans="1:3" x14ac:dyDescent="0.25">
      <c r="A61405" t="s">
        <v>61406</v>
      </c>
      <c r="B61405" s="8">
        <v>49.14</v>
      </c>
      <c r="C61405">
        <v>1</v>
      </c>
    </row>
    <row r="61406" spans="1:3" x14ac:dyDescent="0.25">
      <c r="A61406" t="s">
        <v>61407</v>
      </c>
      <c r="B61406" s="8">
        <v>35.46</v>
      </c>
      <c r="C61406">
        <v>1</v>
      </c>
    </row>
    <row r="61407" spans="1:3" x14ac:dyDescent="0.25">
      <c r="A61407" t="s">
        <v>61408</v>
      </c>
      <c r="B61407" s="8">
        <v>41.04</v>
      </c>
      <c r="C61407">
        <v>1</v>
      </c>
    </row>
    <row r="61408" spans="1:3" x14ac:dyDescent="0.25">
      <c r="A61408" t="s">
        <v>61409</v>
      </c>
      <c r="B61408" s="8">
        <v>51.97</v>
      </c>
      <c r="C61408">
        <v>1</v>
      </c>
    </row>
    <row r="61409" spans="1:3" x14ac:dyDescent="0.25">
      <c r="A61409" t="s">
        <v>61410</v>
      </c>
      <c r="B61409" s="8">
        <v>209.01</v>
      </c>
      <c r="C61409">
        <v>4</v>
      </c>
    </row>
    <row r="61410" spans="1:3" x14ac:dyDescent="0.25">
      <c r="A61410" t="s">
        <v>61411</v>
      </c>
      <c r="B61410" s="8">
        <v>38</v>
      </c>
      <c r="C61410">
        <v>1</v>
      </c>
    </row>
    <row r="61411" spans="1:3" x14ac:dyDescent="0.25">
      <c r="A61411" t="s">
        <v>61412</v>
      </c>
      <c r="B61411" s="8">
        <v>71.400000000000006</v>
      </c>
      <c r="C61411">
        <v>2</v>
      </c>
    </row>
    <row r="61412" spans="1:3" x14ac:dyDescent="0.25">
      <c r="A61412" t="s">
        <v>61413</v>
      </c>
      <c r="B61412" s="8">
        <v>21.76</v>
      </c>
      <c r="C61412">
        <v>1</v>
      </c>
    </row>
    <row r="61413" spans="1:3" x14ac:dyDescent="0.25">
      <c r="A61413" t="s">
        <v>61414</v>
      </c>
      <c r="B61413" s="8">
        <v>84.13</v>
      </c>
      <c r="C61413">
        <v>2</v>
      </c>
    </row>
    <row r="61414" spans="1:3" x14ac:dyDescent="0.25">
      <c r="A61414" t="s">
        <v>61415</v>
      </c>
      <c r="B61414" s="8">
        <v>76.94</v>
      </c>
      <c r="C61414">
        <v>3</v>
      </c>
    </row>
    <row r="61415" spans="1:3" x14ac:dyDescent="0.25">
      <c r="A61415" t="s">
        <v>61416</v>
      </c>
      <c r="B61415" s="8">
        <v>38.1</v>
      </c>
      <c r="C61415">
        <v>1</v>
      </c>
    </row>
    <row r="61416" spans="1:3" x14ac:dyDescent="0.25">
      <c r="A61416" t="s">
        <v>61417</v>
      </c>
      <c r="B61416" s="8">
        <v>95.91</v>
      </c>
      <c r="C61416">
        <v>3</v>
      </c>
    </row>
    <row r="61417" spans="1:3" x14ac:dyDescent="0.25">
      <c r="A61417" t="s">
        <v>61418</v>
      </c>
      <c r="B61417" s="8">
        <v>273.76</v>
      </c>
      <c r="C61417">
        <v>5</v>
      </c>
    </row>
    <row r="61418" spans="1:3" x14ac:dyDescent="0.25">
      <c r="A61418" t="s">
        <v>61419</v>
      </c>
      <c r="B61418" s="8">
        <v>88.68</v>
      </c>
      <c r="C61418">
        <v>2</v>
      </c>
    </row>
    <row r="61419" spans="1:3" x14ac:dyDescent="0.25">
      <c r="A61419" t="s">
        <v>61420</v>
      </c>
      <c r="B61419" s="8">
        <v>57.57</v>
      </c>
      <c r="C61419">
        <v>1</v>
      </c>
    </row>
    <row r="61420" spans="1:3" x14ac:dyDescent="0.25">
      <c r="A61420" t="s">
        <v>61421</v>
      </c>
      <c r="B61420" s="8">
        <v>43.3</v>
      </c>
      <c r="C61420">
        <v>1</v>
      </c>
    </row>
    <row r="61421" spans="1:3" x14ac:dyDescent="0.25">
      <c r="A61421" t="s">
        <v>61422</v>
      </c>
      <c r="B61421" s="8">
        <v>29.7</v>
      </c>
      <c r="C61421">
        <v>1</v>
      </c>
    </row>
    <row r="61422" spans="1:3" x14ac:dyDescent="0.25">
      <c r="A61422" t="s">
        <v>61423</v>
      </c>
      <c r="B61422" s="8">
        <v>29.93</v>
      </c>
      <c r="C61422">
        <v>1</v>
      </c>
    </row>
    <row r="61423" spans="1:3" x14ac:dyDescent="0.25">
      <c r="A61423" t="s">
        <v>61424</v>
      </c>
      <c r="B61423" s="8">
        <v>43.89</v>
      </c>
      <c r="C61423">
        <v>1</v>
      </c>
    </row>
    <row r="61424" spans="1:3" x14ac:dyDescent="0.25">
      <c r="A61424" t="s">
        <v>61425</v>
      </c>
      <c r="B61424" s="8">
        <v>19.809999999999999</v>
      </c>
      <c r="C61424">
        <v>1</v>
      </c>
    </row>
    <row r="61425" spans="1:3" x14ac:dyDescent="0.25">
      <c r="A61425" t="s">
        <v>61426</v>
      </c>
      <c r="B61425" s="8">
        <v>74.7</v>
      </c>
      <c r="C61425">
        <v>1</v>
      </c>
    </row>
    <row r="61426" spans="1:3" x14ac:dyDescent="0.25">
      <c r="A61426" t="s">
        <v>61427</v>
      </c>
      <c r="B61426" s="8">
        <v>20.81</v>
      </c>
      <c r="C61426">
        <v>1</v>
      </c>
    </row>
    <row r="61427" spans="1:3" x14ac:dyDescent="0.25">
      <c r="A61427" t="s">
        <v>61428</v>
      </c>
      <c r="B61427" s="8">
        <v>166.11</v>
      </c>
      <c r="C61427">
        <v>5</v>
      </c>
    </row>
    <row r="61428" spans="1:3" x14ac:dyDescent="0.25">
      <c r="A61428" t="s">
        <v>61429</v>
      </c>
      <c r="B61428" s="8">
        <v>24.11</v>
      </c>
      <c r="C61428">
        <v>1</v>
      </c>
    </row>
    <row r="61429" spans="1:3" x14ac:dyDescent="0.25">
      <c r="A61429" t="s">
        <v>61430</v>
      </c>
      <c r="B61429" s="8">
        <v>14.3</v>
      </c>
      <c r="C61429">
        <v>1</v>
      </c>
    </row>
    <row r="61430" spans="1:3" x14ac:dyDescent="0.25">
      <c r="A61430" t="s">
        <v>61431</v>
      </c>
      <c r="B61430" s="8">
        <v>496.85999999999899</v>
      </c>
      <c r="C61430">
        <v>7</v>
      </c>
    </row>
    <row r="61431" spans="1:3" x14ac:dyDescent="0.25">
      <c r="A61431" t="s">
        <v>61432</v>
      </c>
      <c r="B61431" s="8">
        <v>13.66</v>
      </c>
      <c r="C61431">
        <v>1</v>
      </c>
    </row>
    <row r="61432" spans="1:3" x14ac:dyDescent="0.25">
      <c r="A61432" t="s">
        <v>61433</v>
      </c>
      <c r="B61432" s="8">
        <v>10.81</v>
      </c>
      <c r="C61432">
        <v>1</v>
      </c>
    </row>
    <row r="61433" spans="1:3" x14ac:dyDescent="0.25">
      <c r="A61433" t="s">
        <v>61434</v>
      </c>
      <c r="B61433" s="8">
        <v>92.63</v>
      </c>
      <c r="C61433">
        <v>1</v>
      </c>
    </row>
    <row r="61434" spans="1:3" x14ac:dyDescent="0.25">
      <c r="A61434" t="s">
        <v>61435</v>
      </c>
      <c r="B61434" s="8">
        <v>69.03</v>
      </c>
      <c r="C61434">
        <v>1</v>
      </c>
    </row>
    <row r="61435" spans="1:3" x14ac:dyDescent="0.25">
      <c r="A61435" t="s">
        <v>61436</v>
      </c>
      <c r="B61435" s="8">
        <v>25.06</v>
      </c>
      <c r="C61435">
        <v>1</v>
      </c>
    </row>
    <row r="61436" spans="1:3" x14ac:dyDescent="0.25">
      <c r="A61436" t="s">
        <v>61437</v>
      </c>
      <c r="B61436" s="8">
        <v>88.54</v>
      </c>
      <c r="C61436">
        <v>2</v>
      </c>
    </row>
    <row r="61437" spans="1:3" x14ac:dyDescent="0.25">
      <c r="A61437" t="s">
        <v>61438</v>
      </c>
      <c r="B61437" s="8">
        <v>295.159999999999</v>
      </c>
      <c r="C61437">
        <v>7</v>
      </c>
    </row>
    <row r="61438" spans="1:3" x14ac:dyDescent="0.25">
      <c r="A61438" t="s">
        <v>61439</v>
      </c>
      <c r="B61438" s="8">
        <v>66.78</v>
      </c>
      <c r="C61438">
        <v>2</v>
      </c>
    </row>
    <row r="61439" spans="1:3" x14ac:dyDescent="0.25">
      <c r="A61439" t="s">
        <v>61440</v>
      </c>
      <c r="B61439" s="8">
        <v>26.8</v>
      </c>
      <c r="C61439">
        <v>1</v>
      </c>
    </row>
    <row r="61440" spans="1:3" x14ac:dyDescent="0.25">
      <c r="A61440" t="s">
        <v>61441</v>
      </c>
      <c r="B61440" s="8">
        <v>35.82</v>
      </c>
      <c r="C61440">
        <v>1</v>
      </c>
    </row>
    <row r="61441" spans="1:3" x14ac:dyDescent="0.25">
      <c r="A61441" t="s">
        <v>61442</v>
      </c>
      <c r="B61441" s="8">
        <v>1.4</v>
      </c>
      <c r="C61441">
        <v>1</v>
      </c>
    </row>
    <row r="61442" spans="1:3" x14ac:dyDescent="0.25">
      <c r="A61442" t="s">
        <v>61443</v>
      </c>
      <c r="B61442" s="8">
        <v>29.81</v>
      </c>
      <c r="C61442">
        <v>1</v>
      </c>
    </row>
    <row r="61443" spans="1:3" x14ac:dyDescent="0.25">
      <c r="A61443" t="s">
        <v>61444</v>
      </c>
      <c r="B61443" s="8">
        <v>56.019999999999897</v>
      </c>
      <c r="C61443">
        <v>2</v>
      </c>
    </row>
    <row r="61444" spans="1:3" x14ac:dyDescent="0.25">
      <c r="A61444" t="s">
        <v>61445</v>
      </c>
      <c r="B61444" s="8">
        <v>41.42</v>
      </c>
      <c r="C61444">
        <v>1</v>
      </c>
    </row>
    <row r="61445" spans="1:3" x14ac:dyDescent="0.25">
      <c r="A61445" t="s">
        <v>61446</v>
      </c>
      <c r="B61445" s="8">
        <v>285.55</v>
      </c>
      <c r="C61445">
        <v>5</v>
      </c>
    </row>
    <row r="61446" spans="1:3" x14ac:dyDescent="0.25">
      <c r="A61446" t="s">
        <v>61447</v>
      </c>
      <c r="B61446" s="8">
        <v>47.61</v>
      </c>
      <c r="C61446">
        <v>1</v>
      </c>
    </row>
    <row r="61447" spans="1:3" x14ac:dyDescent="0.25">
      <c r="A61447" t="s">
        <v>61448</v>
      </c>
      <c r="B61447" s="8">
        <v>382.32</v>
      </c>
      <c r="C61447">
        <v>3</v>
      </c>
    </row>
    <row r="61448" spans="1:3" x14ac:dyDescent="0.25">
      <c r="A61448" t="s">
        <v>61449</v>
      </c>
      <c r="B61448" s="8">
        <v>32.020000000000003</v>
      </c>
      <c r="C61448">
        <v>1</v>
      </c>
    </row>
    <row r="61449" spans="1:3" x14ac:dyDescent="0.25">
      <c r="A61449" t="s">
        <v>61450</v>
      </c>
      <c r="B61449" s="8">
        <v>42.5</v>
      </c>
      <c r="C61449">
        <v>2</v>
      </c>
    </row>
    <row r="61450" spans="1:3" x14ac:dyDescent="0.25">
      <c r="A61450" t="s">
        <v>61451</v>
      </c>
      <c r="B61450" s="8">
        <v>37.700000000000003</v>
      </c>
      <c r="C61450">
        <v>1</v>
      </c>
    </row>
    <row r="61451" spans="1:3" x14ac:dyDescent="0.25">
      <c r="A61451" t="s">
        <v>61452</v>
      </c>
      <c r="B61451" s="8">
        <v>50.07</v>
      </c>
      <c r="C61451">
        <v>1</v>
      </c>
    </row>
    <row r="61452" spans="1:3" x14ac:dyDescent="0.25">
      <c r="A61452" t="s">
        <v>61453</v>
      </c>
      <c r="B61452" s="8">
        <v>23.41</v>
      </c>
      <c r="C61452">
        <v>1</v>
      </c>
    </row>
    <row r="61453" spans="1:3" x14ac:dyDescent="0.25">
      <c r="A61453" t="s">
        <v>61454</v>
      </c>
      <c r="B61453" s="8">
        <v>53.77</v>
      </c>
      <c r="C61453">
        <v>1</v>
      </c>
    </row>
    <row r="61454" spans="1:3" x14ac:dyDescent="0.25">
      <c r="A61454" t="s">
        <v>61455</v>
      </c>
      <c r="B61454" s="8">
        <v>37.44</v>
      </c>
      <c r="C61454">
        <v>1</v>
      </c>
    </row>
    <row r="61455" spans="1:3" x14ac:dyDescent="0.25">
      <c r="A61455" t="s">
        <v>61456</v>
      </c>
      <c r="B61455" s="8">
        <v>79.899999999999906</v>
      </c>
      <c r="C61455">
        <v>3</v>
      </c>
    </row>
    <row r="61456" spans="1:3" x14ac:dyDescent="0.25">
      <c r="A61456" t="s">
        <v>61457</v>
      </c>
      <c r="B61456" s="8">
        <v>101.62</v>
      </c>
      <c r="C61456">
        <v>2</v>
      </c>
    </row>
    <row r="61457" spans="1:3" x14ac:dyDescent="0.25">
      <c r="A61457" t="s">
        <v>61458</v>
      </c>
      <c r="B61457" s="8">
        <v>266.04000000000002</v>
      </c>
      <c r="C61457">
        <v>5</v>
      </c>
    </row>
    <row r="61458" spans="1:3" x14ac:dyDescent="0.25">
      <c r="A61458" t="s">
        <v>61459</v>
      </c>
      <c r="B61458" s="8">
        <v>169.06</v>
      </c>
      <c r="C61458">
        <v>4</v>
      </c>
    </row>
    <row r="61459" spans="1:3" x14ac:dyDescent="0.25">
      <c r="A61459" t="s">
        <v>61460</v>
      </c>
      <c r="B61459" s="8">
        <v>28.46</v>
      </c>
      <c r="C61459">
        <v>2</v>
      </c>
    </row>
    <row r="61460" spans="1:3" x14ac:dyDescent="0.25">
      <c r="A61460" t="s">
        <v>61461</v>
      </c>
      <c r="B61460" s="8">
        <v>42.47</v>
      </c>
      <c r="C61460">
        <v>1</v>
      </c>
    </row>
    <row r="61461" spans="1:3" x14ac:dyDescent="0.25">
      <c r="A61461" t="s">
        <v>61462</v>
      </c>
      <c r="B61461" s="8">
        <v>37.72</v>
      </c>
      <c r="C61461">
        <v>1</v>
      </c>
    </row>
    <row r="61462" spans="1:3" x14ac:dyDescent="0.25">
      <c r="A61462" t="s">
        <v>61463</v>
      </c>
      <c r="B61462" s="8">
        <v>88.9</v>
      </c>
      <c r="C61462">
        <v>2</v>
      </c>
    </row>
    <row r="61463" spans="1:3" x14ac:dyDescent="0.25">
      <c r="A61463" t="s">
        <v>61464</v>
      </c>
      <c r="B61463" s="8">
        <v>123.32</v>
      </c>
      <c r="C61463">
        <v>3</v>
      </c>
    </row>
    <row r="61464" spans="1:3" x14ac:dyDescent="0.25">
      <c r="A61464" t="s">
        <v>61465</v>
      </c>
      <c r="B61464" s="8">
        <v>447.2</v>
      </c>
      <c r="C61464">
        <v>8</v>
      </c>
    </row>
    <row r="61465" spans="1:3" x14ac:dyDescent="0.25">
      <c r="A61465" t="s">
        <v>61466</v>
      </c>
      <c r="B61465" s="8">
        <v>370.11999999999898</v>
      </c>
      <c r="C61465">
        <v>7</v>
      </c>
    </row>
    <row r="61466" spans="1:3" x14ac:dyDescent="0.25">
      <c r="A61466" t="s">
        <v>61467</v>
      </c>
      <c r="B61466" s="8">
        <v>325.66000000000003</v>
      </c>
      <c r="C61466">
        <v>8</v>
      </c>
    </row>
    <row r="61467" spans="1:3" x14ac:dyDescent="0.25">
      <c r="A61467" t="s">
        <v>61468</v>
      </c>
      <c r="B61467" s="8">
        <v>83.4</v>
      </c>
      <c r="C61467">
        <v>1</v>
      </c>
    </row>
    <row r="61468" spans="1:3" x14ac:dyDescent="0.25">
      <c r="A61468" t="s">
        <v>61469</v>
      </c>
      <c r="B61468" s="8">
        <v>234.57</v>
      </c>
      <c r="C61468">
        <v>3</v>
      </c>
    </row>
    <row r="61469" spans="1:3" x14ac:dyDescent="0.25">
      <c r="A61469" t="s">
        <v>61470</v>
      </c>
      <c r="B61469" s="8">
        <v>65.44</v>
      </c>
      <c r="C61469">
        <v>2</v>
      </c>
    </row>
    <row r="61470" spans="1:3" x14ac:dyDescent="0.25">
      <c r="A61470" t="s">
        <v>61471</v>
      </c>
      <c r="B61470" s="8">
        <v>57.26</v>
      </c>
      <c r="C61470">
        <v>2</v>
      </c>
    </row>
    <row r="61471" spans="1:3" x14ac:dyDescent="0.25">
      <c r="A61471" t="s">
        <v>61472</v>
      </c>
      <c r="B61471" s="8">
        <v>9.8000000000000007</v>
      </c>
      <c r="C61471">
        <v>1</v>
      </c>
    </row>
    <row r="61472" spans="1:3" x14ac:dyDescent="0.25">
      <c r="A61472" t="s">
        <v>61473</v>
      </c>
      <c r="B61472" s="8">
        <v>14.16</v>
      </c>
      <c r="C61472">
        <v>1</v>
      </c>
    </row>
    <row r="61473" spans="1:3" x14ac:dyDescent="0.25">
      <c r="A61473" t="s">
        <v>61474</v>
      </c>
      <c r="B61473" s="8">
        <v>13.01</v>
      </c>
      <c r="C61473">
        <v>1</v>
      </c>
    </row>
    <row r="61474" spans="1:3" x14ac:dyDescent="0.25">
      <c r="A61474" t="s">
        <v>61475</v>
      </c>
      <c r="B61474" s="8">
        <v>33.799999999999997</v>
      </c>
      <c r="C61474">
        <v>1</v>
      </c>
    </row>
    <row r="61475" spans="1:3" x14ac:dyDescent="0.25">
      <c r="A61475" t="s">
        <v>61476</v>
      </c>
      <c r="B61475" s="8">
        <v>225.42</v>
      </c>
      <c r="C61475">
        <v>5</v>
      </c>
    </row>
    <row r="61476" spans="1:3" x14ac:dyDescent="0.25">
      <c r="A61476" t="s">
        <v>61477</v>
      </c>
      <c r="B61476" s="8">
        <v>49.2</v>
      </c>
      <c r="C61476">
        <v>1</v>
      </c>
    </row>
    <row r="61477" spans="1:3" x14ac:dyDescent="0.25">
      <c r="A61477" t="s">
        <v>61478</v>
      </c>
      <c r="B61477" s="8">
        <v>15.56</v>
      </c>
      <c r="C61477">
        <v>1</v>
      </c>
    </row>
    <row r="61478" spans="1:3" x14ac:dyDescent="0.25">
      <c r="A61478" t="s">
        <v>61479</v>
      </c>
      <c r="B61478" s="8">
        <v>46.65</v>
      </c>
      <c r="C61478">
        <v>1</v>
      </c>
    </row>
    <row r="61479" spans="1:3" x14ac:dyDescent="0.25">
      <c r="A61479" t="s">
        <v>61480</v>
      </c>
      <c r="B61479" s="8">
        <v>54.63</v>
      </c>
      <c r="C61479">
        <v>1</v>
      </c>
    </row>
    <row r="61480" spans="1:3" x14ac:dyDescent="0.25">
      <c r="A61480" t="s">
        <v>61481</v>
      </c>
      <c r="B61480" s="8">
        <v>104.85</v>
      </c>
      <c r="C61480">
        <v>1</v>
      </c>
    </row>
    <row r="61481" spans="1:3" x14ac:dyDescent="0.25">
      <c r="A61481" t="s">
        <v>61482</v>
      </c>
      <c r="B61481" s="8">
        <v>85.55</v>
      </c>
      <c r="C61481">
        <v>2</v>
      </c>
    </row>
    <row r="61482" spans="1:3" x14ac:dyDescent="0.25">
      <c r="A61482" t="s">
        <v>61483</v>
      </c>
      <c r="B61482" s="8">
        <v>232.2</v>
      </c>
      <c r="C61482">
        <v>2</v>
      </c>
    </row>
    <row r="61483" spans="1:3" x14ac:dyDescent="0.25">
      <c r="A61483" t="s">
        <v>61484</v>
      </c>
      <c r="B61483" s="8">
        <v>123.64</v>
      </c>
      <c r="C61483">
        <v>2</v>
      </c>
    </row>
    <row r="61484" spans="1:3" x14ac:dyDescent="0.25">
      <c r="A61484" t="s">
        <v>61485</v>
      </c>
      <c r="B61484" s="8">
        <v>533.16999999999996</v>
      </c>
      <c r="C61484">
        <v>10</v>
      </c>
    </row>
    <row r="61485" spans="1:3" x14ac:dyDescent="0.25">
      <c r="A61485" t="s">
        <v>61486</v>
      </c>
      <c r="B61485" s="8">
        <v>95.88</v>
      </c>
      <c r="C61485">
        <v>3</v>
      </c>
    </row>
    <row r="61486" spans="1:3" x14ac:dyDescent="0.25">
      <c r="A61486" t="s">
        <v>61487</v>
      </c>
      <c r="B61486" s="8">
        <v>87.63</v>
      </c>
      <c r="C61486">
        <v>2</v>
      </c>
    </row>
    <row r="61487" spans="1:3" x14ac:dyDescent="0.25">
      <c r="A61487" t="s">
        <v>61488</v>
      </c>
      <c r="B61487" s="8">
        <v>45.6</v>
      </c>
      <c r="C61487">
        <v>1</v>
      </c>
    </row>
    <row r="61488" spans="1:3" x14ac:dyDescent="0.25">
      <c r="A61488" t="s">
        <v>61489</v>
      </c>
      <c r="B61488" s="8">
        <v>13.8</v>
      </c>
      <c r="C61488">
        <v>1</v>
      </c>
    </row>
    <row r="61489" spans="1:3" x14ac:dyDescent="0.25">
      <c r="A61489" t="s">
        <v>61490</v>
      </c>
      <c r="B61489" s="8">
        <v>320.73</v>
      </c>
      <c r="C61489">
        <v>5</v>
      </c>
    </row>
    <row r="61490" spans="1:3" x14ac:dyDescent="0.25">
      <c r="A61490" t="s">
        <v>61491</v>
      </c>
      <c r="B61490" s="8">
        <v>26.88</v>
      </c>
      <c r="C61490">
        <v>1</v>
      </c>
    </row>
    <row r="61491" spans="1:3" x14ac:dyDescent="0.25">
      <c r="A61491" t="s">
        <v>61492</v>
      </c>
      <c r="B61491" s="8">
        <v>49.97</v>
      </c>
      <c r="C61491">
        <v>1</v>
      </c>
    </row>
    <row r="61492" spans="1:3" x14ac:dyDescent="0.25">
      <c r="A61492" t="s">
        <v>61493</v>
      </c>
      <c r="B61492" s="8">
        <v>30.92</v>
      </c>
      <c r="C61492">
        <v>1</v>
      </c>
    </row>
    <row r="61493" spans="1:3" x14ac:dyDescent="0.25">
      <c r="A61493" t="s">
        <v>61494</v>
      </c>
      <c r="B61493" s="8">
        <v>895.65</v>
      </c>
      <c r="C61493">
        <v>17</v>
      </c>
    </row>
    <row r="61494" spans="1:3" x14ac:dyDescent="0.25">
      <c r="A61494" t="s">
        <v>61495</v>
      </c>
      <c r="B61494" s="8">
        <v>96.03</v>
      </c>
      <c r="C61494">
        <v>1</v>
      </c>
    </row>
    <row r="61495" spans="1:3" x14ac:dyDescent="0.25">
      <c r="A61495" t="s">
        <v>61496</v>
      </c>
      <c r="B61495" s="8">
        <v>50.54</v>
      </c>
      <c r="C61495">
        <v>1</v>
      </c>
    </row>
    <row r="61496" spans="1:3" x14ac:dyDescent="0.25">
      <c r="A61496" t="s">
        <v>61497</v>
      </c>
      <c r="B61496" s="8">
        <v>180.94</v>
      </c>
      <c r="C61496">
        <v>3</v>
      </c>
    </row>
    <row r="61497" spans="1:3" x14ac:dyDescent="0.25">
      <c r="A61497" t="s">
        <v>61498</v>
      </c>
      <c r="B61497" s="8">
        <v>229.02</v>
      </c>
      <c r="C61497">
        <v>5</v>
      </c>
    </row>
    <row r="61498" spans="1:3" x14ac:dyDescent="0.25">
      <c r="A61498" t="s">
        <v>61499</v>
      </c>
      <c r="B61498" s="8">
        <v>126.83</v>
      </c>
      <c r="C61498">
        <v>4</v>
      </c>
    </row>
    <row r="61499" spans="1:3" x14ac:dyDescent="0.25">
      <c r="A61499" t="s">
        <v>61500</v>
      </c>
      <c r="B61499" s="8">
        <v>114.16</v>
      </c>
      <c r="C61499">
        <v>2</v>
      </c>
    </row>
    <row r="61500" spans="1:3" x14ac:dyDescent="0.25">
      <c r="A61500" t="s">
        <v>61501</v>
      </c>
      <c r="B61500" s="8">
        <v>19.809999999999999</v>
      </c>
      <c r="C61500">
        <v>1</v>
      </c>
    </row>
    <row r="61501" spans="1:3" x14ac:dyDescent="0.25">
      <c r="A61501" t="s">
        <v>61502</v>
      </c>
      <c r="B61501" s="8">
        <v>109.05</v>
      </c>
      <c r="C61501">
        <v>3</v>
      </c>
    </row>
    <row r="61502" spans="1:3" x14ac:dyDescent="0.25">
      <c r="A61502" t="s">
        <v>61503</v>
      </c>
      <c r="B61502" s="8">
        <v>79.229999999999905</v>
      </c>
      <c r="C61502">
        <v>2</v>
      </c>
    </row>
    <row r="61503" spans="1:3" x14ac:dyDescent="0.25">
      <c r="A61503" t="s">
        <v>61504</v>
      </c>
      <c r="B61503" s="8">
        <v>11.72</v>
      </c>
      <c r="C61503">
        <v>1</v>
      </c>
    </row>
    <row r="61504" spans="1:3" x14ac:dyDescent="0.25">
      <c r="A61504" t="s">
        <v>61505</v>
      </c>
      <c r="B61504" s="8">
        <v>117.399999999999</v>
      </c>
      <c r="C61504">
        <v>2</v>
      </c>
    </row>
    <row r="61505" spans="1:3" x14ac:dyDescent="0.25">
      <c r="A61505" t="s">
        <v>61506</v>
      </c>
      <c r="B61505" s="8">
        <v>20.8</v>
      </c>
      <c r="C61505">
        <v>1</v>
      </c>
    </row>
    <row r="61506" spans="1:3" x14ac:dyDescent="0.25">
      <c r="A61506" t="s">
        <v>61507</v>
      </c>
      <c r="B61506" s="8">
        <v>163.72999999999999</v>
      </c>
      <c r="C61506">
        <v>5</v>
      </c>
    </row>
    <row r="61507" spans="1:3" x14ac:dyDescent="0.25">
      <c r="A61507" t="s">
        <v>61508</v>
      </c>
      <c r="B61507" s="8">
        <v>100.35</v>
      </c>
      <c r="C61507">
        <v>3</v>
      </c>
    </row>
    <row r="61508" spans="1:3" x14ac:dyDescent="0.25">
      <c r="A61508" t="s">
        <v>61509</v>
      </c>
      <c r="B61508" s="8">
        <v>188.38</v>
      </c>
      <c r="C61508">
        <v>3</v>
      </c>
    </row>
    <row r="61509" spans="1:3" x14ac:dyDescent="0.25">
      <c r="A61509" t="s">
        <v>61510</v>
      </c>
      <c r="B61509" s="8">
        <v>62.61</v>
      </c>
      <c r="C61509">
        <v>2</v>
      </c>
    </row>
    <row r="61510" spans="1:3" x14ac:dyDescent="0.25">
      <c r="A61510" t="s">
        <v>61511</v>
      </c>
      <c r="B61510" s="8">
        <v>562.92999999999995</v>
      </c>
      <c r="C61510">
        <v>12</v>
      </c>
    </row>
    <row r="61511" spans="1:3" x14ac:dyDescent="0.25">
      <c r="A61511" t="s">
        <v>61512</v>
      </c>
      <c r="B61511" s="8">
        <v>248.98</v>
      </c>
      <c r="C61511">
        <v>5</v>
      </c>
    </row>
    <row r="61512" spans="1:3" x14ac:dyDescent="0.25">
      <c r="A61512" t="s">
        <v>61513</v>
      </c>
      <c r="B61512" s="8">
        <v>49.5</v>
      </c>
      <c r="C61512">
        <v>2</v>
      </c>
    </row>
    <row r="61513" spans="1:3" x14ac:dyDescent="0.25">
      <c r="A61513" t="s">
        <v>61514</v>
      </c>
      <c r="B61513" s="8">
        <v>571.70999999999901</v>
      </c>
      <c r="C61513">
        <v>9</v>
      </c>
    </row>
    <row r="61514" spans="1:3" x14ac:dyDescent="0.25">
      <c r="A61514" t="s">
        <v>61515</v>
      </c>
      <c r="B61514" s="8">
        <v>92.869999999999905</v>
      </c>
      <c r="C61514">
        <v>3</v>
      </c>
    </row>
    <row r="61515" spans="1:3" x14ac:dyDescent="0.25">
      <c r="A61515" t="s">
        <v>61516</v>
      </c>
      <c r="B61515" s="8">
        <v>34.869999999999997</v>
      </c>
      <c r="C61515">
        <v>1</v>
      </c>
    </row>
    <row r="61516" spans="1:3" x14ac:dyDescent="0.25">
      <c r="A61516" t="s">
        <v>61517</v>
      </c>
      <c r="B61516" s="8">
        <v>60.6</v>
      </c>
      <c r="C61516">
        <v>1</v>
      </c>
    </row>
    <row r="61517" spans="1:3" x14ac:dyDescent="0.25">
      <c r="A61517" t="s">
        <v>61518</v>
      </c>
      <c r="B61517" s="8">
        <v>78.5</v>
      </c>
      <c r="C61517">
        <v>2</v>
      </c>
    </row>
    <row r="61518" spans="1:3" x14ac:dyDescent="0.25">
      <c r="A61518" t="s">
        <v>61519</v>
      </c>
      <c r="B61518" s="8">
        <v>63.76</v>
      </c>
      <c r="C61518">
        <v>1</v>
      </c>
    </row>
    <row r="61519" spans="1:3" x14ac:dyDescent="0.25">
      <c r="A61519" t="s">
        <v>61520</v>
      </c>
      <c r="B61519" s="8">
        <v>11.31</v>
      </c>
      <c r="C61519">
        <v>1</v>
      </c>
    </row>
    <row r="61520" spans="1:3" x14ac:dyDescent="0.25">
      <c r="A61520" t="s">
        <v>61521</v>
      </c>
      <c r="B61520" s="8">
        <v>23.7</v>
      </c>
      <c r="C61520">
        <v>1</v>
      </c>
    </row>
    <row r="61521" spans="1:3" x14ac:dyDescent="0.25">
      <c r="A61521" t="s">
        <v>61522</v>
      </c>
      <c r="B61521" s="8">
        <v>127.399999999999</v>
      </c>
      <c r="C61521">
        <v>2</v>
      </c>
    </row>
    <row r="61522" spans="1:3" x14ac:dyDescent="0.25">
      <c r="A61522" t="s">
        <v>61523</v>
      </c>
      <c r="B61522" s="8">
        <v>48.7</v>
      </c>
      <c r="C61522">
        <v>1</v>
      </c>
    </row>
    <row r="61523" spans="1:3" x14ac:dyDescent="0.25">
      <c r="A61523" t="s">
        <v>61524</v>
      </c>
      <c r="B61523" s="8">
        <v>53.3</v>
      </c>
      <c r="C61523">
        <v>1</v>
      </c>
    </row>
    <row r="61524" spans="1:3" x14ac:dyDescent="0.25">
      <c r="A61524" t="s">
        <v>61525</v>
      </c>
      <c r="B61524" s="8">
        <v>14.16</v>
      </c>
      <c r="C61524">
        <v>1</v>
      </c>
    </row>
    <row r="61525" spans="1:3" x14ac:dyDescent="0.25">
      <c r="A61525" t="s">
        <v>61526</v>
      </c>
      <c r="B61525" s="8">
        <v>52.56</v>
      </c>
      <c r="C61525">
        <v>1</v>
      </c>
    </row>
    <row r="61526" spans="1:3" x14ac:dyDescent="0.25">
      <c r="A61526" t="s">
        <v>61527</v>
      </c>
      <c r="B61526" s="8">
        <v>97.1</v>
      </c>
      <c r="C61526">
        <v>2</v>
      </c>
    </row>
    <row r="61527" spans="1:3" x14ac:dyDescent="0.25">
      <c r="A61527" t="s">
        <v>61528</v>
      </c>
      <c r="B61527" s="8">
        <v>20.81</v>
      </c>
      <c r="C61527">
        <v>1</v>
      </c>
    </row>
    <row r="61528" spans="1:3" x14ac:dyDescent="0.25">
      <c r="A61528" t="s">
        <v>61529</v>
      </c>
      <c r="B61528" s="8">
        <v>46.16</v>
      </c>
      <c r="C61528">
        <v>1</v>
      </c>
    </row>
    <row r="61529" spans="1:3" x14ac:dyDescent="0.25">
      <c r="A61529" t="s">
        <v>61530</v>
      </c>
      <c r="B61529" s="8">
        <v>20.81</v>
      </c>
      <c r="C61529">
        <v>1</v>
      </c>
    </row>
    <row r="61530" spans="1:3" x14ac:dyDescent="0.25">
      <c r="A61530" t="s">
        <v>61531</v>
      </c>
      <c r="B61530" s="8">
        <v>378.49</v>
      </c>
      <c r="C61530">
        <v>7</v>
      </c>
    </row>
    <row r="61531" spans="1:3" x14ac:dyDescent="0.25">
      <c r="A61531" t="s">
        <v>61532</v>
      </c>
      <c r="B61531" s="8">
        <v>104.22</v>
      </c>
      <c r="C61531">
        <v>4</v>
      </c>
    </row>
    <row r="61532" spans="1:3" x14ac:dyDescent="0.25">
      <c r="A61532" t="s">
        <v>61533</v>
      </c>
      <c r="B61532" s="8">
        <v>67.489999999999995</v>
      </c>
      <c r="C61532">
        <v>2</v>
      </c>
    </row>
    <row r="61533" spans="1:3" x14ac:dyDescent="0.25">
      <c r="A61533" t="s">
        <v>61534</v>
      </c>
      <c r="B61533" s="8">
        <v>41.14</v>
      </c>
      <c r="C61533">
        <v>1</v>
      </c>
    </row>
    <row r="61534" spans="1:3" x14ac:dyDescent="0.25">
      <c r="A61534" t="s">
        <v>61535</v>
      </c>
      <c r="B61534" s="8">
        <v>36.39</v>
      </c>
      <c r="C61534">
        <v>1</v>
      </c>
    </row>
    <row r="61535" spans="1:3" x14ac:dyDescent="0.25">
      <c r="A61535" t="s">
        <v>61536</v>
      </c>
      <c r="B61535" s="8">
        <v>20.309999999999999</v>
      </c>
      <c r="C61535">
        <v>1</v>
      </c>
    </row>
    <row r="61536" spans="1:3" x14ac:dyDescent="0.25">
      <c r="A61536" t="s">
        <v>61537</v>
      </c>
      <c r="B61536" s="8">
        <v>64.900000000000006</v>
      </c>
      <c r="C61536">
        <v>1</v>
      </c>
    </row>
    <row r="61537" spans="1:3" x14ac:dyDescent="0.25">
      <c r="A61537" t="s">
        <v>61538</v>
      </c>
      <c r="B61537" s="8">
        <v>33.6</v>
      </c>
      <c r="C61537">
        <v>1</v>
      </c>
    </row>
    <row r="61538" spans="1:3" x14ac:dyDescent="0.25">
      <c r="A61538" t="s">
        <v>61539</v>
      </c>
      <c r="B61538" s="8">
        <v>83.12</v>
      </c>
      <c r="C61538">
        <v>2</v>
      </c>
    </row>
    <row r="61539" spans="1:3" x14ac:dyDescent="0.25">
      <c r="A61539" t="s">
        <v>61540</v>
      </c>
      <c r="B61539" s="8">
        <v>330.47</v>
      </c>
      <c r="C61539">
        <v>6</v>
      </c>
    </row>
    <row r="61540" spans="1:3" x14ac:dyDescent="0.25">
      <c r="A61540" t="s">
        <v>61541</v>
      </c>
      <c r="B61540" s="8">
        <v>35.82</v>
      </c>
      <c r="C61540">
        <v>1</v>
      </c>
    </row>
    <row r="61541" spans="1:3" x14ac:dyDescent="0.25">
      <c r="A61541" t="s">
        <v>61542</v>
      </c>
      <c r="B61541" s="8">
        <v>20.94</v>
      </c>
      <c r="C61541">
        <v>1</v>
      </c>
    </row>
    <row r="61542" spans="1:3" x14ac:dyDescent="0.25">
      <c r="A61542" t="s">
        <v>61543</v>
      </c>
      <c r="B61542" s="8">
        <v>284.789999999999</v>
      </c>
      <c r="C61542">
        <v>6</v>
      </c>
    </row>
    <row r="61543" spans="1:3" x14ac:dyDescent="0.25">
      <c r="A61543" t="s">
        <v>61544</v>
      </c>
      <c r="B61543" s="8">
        <v>28.31</v>
      </c>
      <c r="C61543">
        <v>1</v>
      </c>
    </row>
    <row r="61544" spans="1:3" x14ac:dyDescent="0.25">
      <c r="A61544" t="s">
        <v>61545</v>
      </c>
      <c r="B61544" s="8">
        <v>210.1</v>
      </c>
      <c r="C61544">
        <v>2</v>
      </c>
    </row>
    <row r="61545" spans="1:3" x14ac:dyDescent="0.25">
      <c r="A61545" t="s">
        <v>61546</v>
      </c>
      <c r="B61545" s="8">
        <v>518.9</v>
      </c>
      <c r="C61545">
        <v>6</v>
      </c>
    </row>
    <row r="61546" spans="1:3" x14ac:dyDescent="0.25">
      <c r="A61546" t="s">
        <v>61547</v>
      </c>
      <c r="B61546" s="8">
        <v>139.38</v>
      </c>
      <c r="C61546">
        <v>2</v>
      </c>
    </row>
    <row r="61547" spans="1:3" x14ac:dyDescent="0.25">
      <c r="A61547" t="s">
        <v>61548</v>
      </c>
      <c r="B61547" s="8">
        <v>96.99</v>
      </c>
      <c r="C61547">
        <v>2</v>
      </c>
    </row>
    <row r="61548" spans="1:3" x14ac:dyDescent="0.25">
      <c r="A61548" t="s">
        <v>61549</v>
      </c>
      <c r="B61548" s="8">
        <v>142.41</v>
      </c>
      <c r="C61548">
        <v>1</v>
      </c>
    </row>
    <row r="61549" spans="1:3" x14ac:dyDescent="0.25">
      <c r="A61549" t="s">
        <v>61550</v>
      </c>
      <c r="B61549" s="8">
        <v>394.23999999999899</v>
      </c>
      <c r="C61549">
        <v>12</v>
      </c>
    </row>
    <row r="61550" spans="1:3" x14ac:dyDescent="0.25">
      <c r="A61550" t="s">
        <v>61551</v>
      </c>
      <c r="B61550" s="8">
        <v>16.059999999999999</v>
      </c>
      <c r="C61550">
        <v>1</v>
      </c>
    </row>
    <row r="61551" spans="1:3" x14ac:dyDescent="0.25">
      <c r="A61551" t="s">
        <v>61552</v>
      </c>
      <c r="B61551" s="8">
        <v>55.61</v>
      </c>
      <c r="C61551">
        <v>2</v>
      </c>
    </row>
    <row r="61552" spans="1:3" x14ac:dyDescent="0.25">
      <c r="A61552" t="s">
        <v>61553</v>
      </c>
      <c r="B61552" s="8">
        <v>363.719999999999</v>
      </c>
      <c r="C61552">
        <v>7</v>
      </c>
    </row>
    <row r="61553" spans="1:3" x14ac:dyDescent="0.25">
      <c r="A61553" t="s">
        <v>61554</v>
      </c>
      <c r="B61553" s="8">
        <v>100.53</v>
      </c>
      <c r="C61553">
        <v>1</v>
      </c>
    </row>
    <row r="61554" spans="1:3" x14ac:dyDescent="0.25">
      <c r="A61554" t="s">
        <v>61555</v>
      </c>
      <c r="B61554" s="8">
        <v>76.03</v>
      </c>
      <c r="C61554">
        <v>3</v>
      </c>
    </row>
    <row r="61555" spans="1:3" x14ac:dyDescent="0.25">
      <c r="A61555" t="s">
        <v>61556</v>
      </c>
      <c r="B61555" s="8">
        <v>200.32999999999899</v>
      </c>
      <c r="C61555">
        <v>4</v>
      </c>
    </row>
    <row r="61556" spans="1:3" x14ac:dyDescent="0.25">
      <c r="A61556" t="s">
        <v>61557</v>
      </c>
      <c r="B61556" s="8">
        <v>22.11</v>
      </c>
      <c r="C61556">
        <v>1</v>
      </c>
    </row>
    <row r="61557" spans="1:3" x14ac:dyDescent="0.25">
      <c r="A61557" t="s">
        <v>61558</v>
      </c>
      <c r="B61557" s="8">
        <v>367.99</v>
      </c>
      <c r="C61557">
        <v>9</v>
      </c>
    </row>
    <row r="61558" spans="1:3" x14ac:dyDescent="0.25">
      <c r="A61558" t="s">
        <v>61559</v>
      </c>
      <c r="B61558" s="8">
        <v>53.6</v>
      </c>
      <c r="C61558">
        <v>1</v>
      </c>
    </row>
    <row r="61559" spans="1:3" x14ac:dyDescent="0.25">
      <c r="A61559" t="s">
        <v>61560</v>
      </c>
      <c r="B61559" s="8">
        <v>31.37</v>
      </c>
      <c r="C61559">
        <v>1</v>
      </c>
    </row>
    <row r="61560" spans="1:3" x14ac:dyDescent="0.25">
      <c r="A61560" t="s">
        <v>61561</v>
      </c>
      <c r="B61560" s="8">
        <v>26.2</v>
      </c>
      <c r="C61560">
        <v>1</v>
      </c>
    </row>
    <row r="61561" spans="1:3" x14ac:dyDescent="0.25">
      <c r="A61561" t="s">
        <v>61562</v>
      </c>
      <c r="B61561" s="8">
        <v>37.700000000000003</v>
      </c>
      <c r="C61561">
        <v>1</v>
      </c>
    </row>
    <row r="61562" spans="1:3" x14ac:dyDescent="0.25">
      <c r="A61562" t="s">
        <v>61563</v>
      </c>
      <c r="B61562" s="8">
        <v>362.2</v>
      </c>
      <c r="C61562">
        <v>6</v>
      </c>
    </row>
    <row r="61563" spans="1:3" x14ac:dyDescent="0.25">
      <c r="A61563" t="s">
        <v>61564</v>
      </c>
      <c r="B61563" s="8">
        <v>43.42</v>
      </c>
      <c r="C61563">
        <v>1</v>
      </c>
    </row>
    <row r="61564" spans="1:3" x14ac:dyDescent="0.25">
      <c r="A61564" t="s">
        <v>61565</v>
      </c>
      <c r="B61564" s="8">
        <v>22.23</v>
      </c>
      <c r="C61564">
        <v>1</v>
      </c>
    </row>
    <row r="61565" spans="1:3" x14ac:dyDescent="0.25">
      <c r="A61565" t="s">
        <v>61566</v>
      </c>
      <c r="B61565" s="8">
        <v>61.74</v>
      </c>
      <c r="C61565">
        <v>1</v>
      </c>
    </row>
    <row r="61566" spans="1:3" x14ac:dyDescent="0.25">
      <c r="A61566" t="s">
        <v>61567</v>
      </c>
      <c r="B61566" s="8">
        <v>42.8</v>
      </c>
      <c r="C61566">
        <v>1</v>
      </c>
    </row>
    <row r="61567" spans="1:3" x14ac:dyDescent="0.25">
      <c r="A61567" t="s">
        <v>61568</v>
      </c>
      <c r="B61567" s="8">
        <v>53.58</v>
      </c>
      <c r="C61567">
        <v>1</v>
      </c>
    </row>
    <row r="61568" spans="1:3" x14ac:dyDescent="0.25">
      <c r="A61568" t="s">
        <v>61569</v>
      </c>
      <c r="B61568" s="8">
        <v>68.27</v>
      </c>
      <c r="C61568">
        <v>3</v>
      </c>
    </row>
    <row r="61569" spans="1:3" x14ac:dyDescent="0.25">
      <c r="A61569" t="s">
        <v>61570</v>
      </c>
      <c r="B61569" s="8">
        <v>24.11</v>
      </c>
      <c r="C61569">
        <v>1</v>
      </c>
    </row>
    <row r="61570" spans="1:3" x14ac:dyDescent="0.25">
      <c r="A61570" t="s">
        <v>61571</v>
      </c>
      <c r="B61570" s="8">
        <v>446.38</v>
      </c>
      <c r="C61570">
        <v>8</v>
      </c>
    </row>
    <row r="61571" spans="1:3" x14ac:dyDescent="0.25">
      <c r="A61571" t="s">
        <v>61572</v>
      </c>
      <c r="B61571" s="8">
        <v>11.8</v>
      </c>
      <c r="C61571">
        <v>1</v>
      </c>
    </row>
    <row r="61572" spans="1:3" x14ac:dyDescent="0.25">
      <c r="A61572" t="s">
        <v>61573</v>
      </c>
      <c r="B61572" s="8">
        <v>112.94</v>
      </c>
      <c r="C61572">
        <v>3</v>
      </c>
    </row>
    <row r="61573" spans="1:3" x14ac:dyDescent="0.25">
      <c r="A61573" t="s">
        <v>61574</v>
      </c>
      <c r="B61573" s="8">
        <v>97.94</v>
      </c>
      <c r="C61573">
        <v>3</v>
      </c>
    </row>
    <row r="61574" spans="1:3" x14ac:dyDescent="0.25">
      <c r="A61574" t="s">
        <v>61575</v>
      </c>
      <c r="B61574" s="8">
        <v>289</v>
      </c>
      <c r="C61574">
        <v>7</v>
      </c>
    </row>
    <row r="61575" spans="1:3" x14ac:dyDescent="0.25">
      <c r="A61575" t="s">
        <v>61576</v>
      </c>
      <c r="B61575" s="8">
        <v>30.8</v>
      </c>
      <c r="C61575">
        <v>1</v>
      </c>
    </row>
    <row r="61576" spans="1:3" x14ac:dyDescent="0.25">
      <c r="A61576" t="s">
        <v>61577</v>
      </c>
      <c r="B61576" s="8">
        <v>64.31</v>
      </c>
      <c r="C61576">
        <v>2</v>
      </c>
    </row>
    <row r="61577" spans="1:3" x14ac:dyDescent="0.25">
      <c r="A61577" t="s">
        <v>61578</v>
      </c>
      <c r="B61577" s="8">
        <v>203.6</v>
      </c>
      <c r="C61577">
        <v>5</v>
      </c>
    </row>
    <row r="61578" spans="1:3" x14ac:dyDescent="0.25">
      <c r="A61578" t="s">
        <v>61579</v>
      </c>
      <c r="B61578" s="8">
        <v>38.799999999999997</v>
      </c>
      <c r="C61578">
        <v>1</v>
      </c>
    </row>
    <row r="61579" spans="1:3" x14ac:dyDescent="0.25">
      <c r="A61579" t="s">
        <v>61580</v>
      </c>
      <c r="B61579" s="8">
        <v>236.16</v>
      </c>
      <c r="C61579">
        <v>6</v>
      </c>
    </row>
    <row r="61580" spans="1:3" x14ac:dyDescent="0.25">
      <c r="A61580" t="s">
        <v>61581</v>
      </c>
      <c r="B61580" s="8">
        <v>73.62</v>
      </c>
      <c r="C61580">
        <v>1</v>
      </c>
    </row>
    <row r="61581" spans="1:3" x14ac:dyDescent="0.25">
      <c r="A61581" t="s">
        <v>61582</v>
      </c>
      <c r="B61581" s="8">
        <v>32.97</v>
      </c>
      <c r="C61581">
        <v>1</v>
      </c>
    </row>
    <row r="61582" spans="1:3" x14ac:dyDescent="0.25">
      <c r="A61582" t="s">
        <v>61583</v>
      </c>
      <c r="B61582" s="8">
        <v>140.43</v>
      </c>
      <c r="C61582">
        <v>2</v>
      </c>
    </row>
    <row r="61583" spans="1:3" x14ac:dyDescent="0.25">
      <c r="A61583" t="s">
        <v>61584</v>
      </c>
      <c r="B61583" s="8">
        <v>22.61</v>
      </c>
      <c r="C61583">
        <v>1</v>
      </c>
    </row>
    <row r="61584" spans="1:3" x14ac:dyDescent="0.25">
      <c r="A61584" t="s">
        <v>61585</v>
      </c>
      <c r="B61584" s="8">
        <v>42.8</v>
      </c>
      <c r="C61584">
        <v>1</v>
      </c>
    </row>
    <row r="61585" spans="1:3" x14ac:dyDescent="0.25">
      <c r="A61585" t="s">
        <v>61586</v>
      </c>
      <c r="B61585" s="8">
        <v>100.03</v>
      </c>
      <c r="C61585">
        <v>3</v>
      </c>
    </row>
    <row r="61586" spans="1:3" x14ac:dyDescent="0.25">
      <c r="A61586" t="s">
        <v>61587</v>
      </c>
      <c r="B61586" s="8">
        <v>19.309999999999999</v>
      </c>
      <c r="C61586">
        <v>1</v>
      </c>
    </row>
    <row r="61587" spans="1:3" x14ac:dyDescent="0.25">
      <c r="A61587" t="s">
        <v>61588</v>
      </c>
      <c r="B61587" s="8">
        <v>28.1</v>
      </c>
      <c r="C61587">
        <v>1</v>
      </c>
    </row>
    <row r="61588" spans="1:3" x14ac:dyDescent="0.25">
      <c r="A61588" t="s">
        <v>61589</v>
      </c>
      <c r="B61588" s="8">
        <v>522.01</v>
      </c>
      <c r="C61588">
        <v>10</v>
      </c>
    </row>
    <row r="61589" spans="1:3" x14ac:dyDescent="0.25">
      <c r="A61589" t="s">
        <v>61590</v>
      </c>
      <c r="B61589" s="8">
        <v>76.979999999999905</v>
      </c>
      <c r="C61589">
        <v>2</v>
      </c>
    </row>
    <row r="61590" spans="1:3" x14ac:dyDescent="0.25">
      <c r="A61590" t="s">
        <v>61591</v>
      </c>
      <c r="B61590" s="8">
        <v>23.91</v>
      </c>
      <c r="C61590">
        <v>1</v>
      </c>
    </row>
    <row r="61591" spans="1:3" x14ac:dyDescent="0.25">
      <c r="A61591" t="s">
        <v>61592</v>
      </c>
      <c r="B61591" s="8">
        <v>49.5</v>
      </c>
      <c r="C61591">
        <v>2</v>
      </c>
    </row>
    <row r="61592" spans="1:3" x14ac:dyDescent="0.25">
      <c r="A61592" t="s">
        <v>61593</v>
      </c>
      <c r="B61592" s="8">
        <v>54.6</v>
      </c>
      <c r="C61592">
        <v>1</v>
      </c>
    </row>
    <row r="61593" spans="1:3" x14ac:dyDescent="0.25">
      <c r="A61593" t="s">
        <v>61594</v>
      </c>
      <c r="B61593" s="8">
        <v>440.16999999999899</v>
      </c>
      <c r="C61593">
        <v>8</v>
      </c>
    </row>
    <row r="61594" spans="1:3" x14ac:dyDescent="0.25">
      <c r="A61594" t="s">
        <v>61595</v>
      </c>
      <c r="B61594" s="8">
        <v>52.92</v>
      </c>
      <c r="C61594">
        <v>1</v>
      </c>
    </row>
    <row r="61595" spans="1:3" x14ac:dyDescent="0.25">
      <c r="A61595" t="s">
        <v>61596</v>
      </c>
      <c r="B61595" s="8">
        <v>14.16</v>
      </c>
      <c r="C61595">
        <v>1</v>
      </c>
    </row>
    <row r="61596" spans="1:3" x14ac:dyDescent="0.25">
      <c r="A61596" t="s">
        <v>61597</v>
      </c>
      <c r="B61596" s="8">
        <v>54.7</v>
      </c>
      <c r="C61596">
        <v>1</v>
      </c>
    </row>
    <row r="61597" spans="1:3" x14ac:dyDescent="0.25">
      <c r="A61597" t="s">
        <v>61598</v>
      </c>
      <c r="B61597" s="8">
        <v>51.84</v>
      </c>
      <c r="C61597">
        <v>1</v>
      </c>
    </row>
    <row r="61598" spans="1:3" x14ac:dyDescent="0.25">
      <c r="A61598" t="s">
        <v>61599</v>
      </c>
      <c r="B61598" s="8">
        <v>20.309999999999999</v>
      </c>
      <c r="C61598">
        <v>1</v>
      </c>
    </row>
    <row r="61599" spans="1:3" x14ac:dyDescent="0.25">
      <c r="A61599" t="s">
        <v>61600</v>
      </c>
      <c r="B61599" s="8">
        <v>45.32</v>
      </c>
      <c r="C61599">
        <v>1</v>
      </c>
    </row>
    <row r="61600" spans="1:3" x14ac:dyDescent="0.25">
      <c r="A61600" t="s">
        <v>61601</v>
      </c>
      <c r="B61600" s="8">
        <v>13.66</v>
      </c>
      <c r="C61600">
        <v>1</v>
      </c>
    </row>
    <row r="61601" spans="1:3" x14ac:dyDescent="0.25">
      <c r="A61601" t="s">
        <v>61602</v>
      </c>
      <c r="B61601" s="8">
        <v>59.84</v>
      </c>
      <c r="C61601">
        <v>1</v>
      </c>
    </row>
    <row r="61602" spans="1:3" x14ac:dyDescent="0.25">
      <c r="A61602" t="s">
        <v>61603</v>
      </c>
      <c r="B61602" s="8">
        <v>18.82</v>
      </c>
      <c r="C61602">
        <v>1</v>
      </c>
    </row>
    <row r="61603" spans="1:3" x14ac:dyDescent="0.25">
      <c r="A61603" t="s">
        <v>61604</v>
      </c>
      <c r="B61603" s="8">
        <v>35.9</v>
      </c>
      <c r="C61603">
        <v>2</v>
      </c>
    </row>
    <row r="61604" spans="1:3" x14ac:dyDescent="0.25">
      <c r="A61604" t="s">
        <v>61605</v>
      </c>
      <c r="B61604" s="8">
        <v>46.7</v>
      </c>
      <c r="C61604">
        <v>1</v>
      </c>
    </row>
    <row r="61605" spans="1:3" x14ac:dyDescent="0.25">
      <c r="A61605" t="s">
        <v>61606</v>
      </c>
      <c r="B61605" s="8">
        <v>66.33</v>
      </c>
      <c r="C61605">
        <v>1</v>
      </c>
    </row>
    <row r="61606" spans="1:3" x14ac:dyDescent="0.25">
      <c r="A61606" t="s">
        <v>61607</v>
      </c>
      <c r="B61606" s="8">
        <v>427.85999999999899</v>
      </c>
      <c r="C61606">
        <v>8</v>
      </c>
    </row>
    <row r="61607" spans="1:3" x14ac:dyDescent="0.25">
      <c r="A61607" t="s">
        <v>61608</v>
      </c>
      <c r="B61607" s="8">
        <v>47.31</v>
      </c>
      <c r="C61607">
        <v>1</v>
      </c>
    </row>
    <row r="61608" spans="1:3" x14ac:dyDescent="0.25">
      <c r="A61608" t="s">
        <v>61609</v>
      </c>
      <c r="B61608" s="8">
        <v>249.78</v>
      </c>
      <c r="C61608">
        <v>7</v>
      </c>
    </row>
    <row r="61609" spans="1:3" x14ac:dyDescent="0.25">
      <c r="A61609" t="s">
        <v>61610</v>
      </c>
      <c r="B61609" s="8">
        <v>91.509999999999906</v>
      </c>
      <c r="C61609">
        <v>2</v>
      </c>
    </row>
    <row r="61610" spans="1:3" x14ac:dyDescent="0.25">
      <c r="A61610" t="s">
        <v>61611</v>
      </c>
      <c r="B61610" s="8">
        <v>109.399999999999</v>
      </c>
      <c r="C61610">
        <v>3</v>
      </c>
    </row>
    <row r="61611" spans="1:3" x14ac:dyDescent="0.25">
      <c r="A61611" t="s">
        <v>61612</v>
      </c>
      <c r="B61611" s="8">
        <v>177.44</v>
      </c>
      <c r="C61611">
        <v>6</v>
      </c>
    </row>
    <row r="61612" spans="1:3" x14ac:dyDescent="0.25">
      <c r="A61612" t="s">
        <v>61613</v>
      </c>
      <c r="B61612" s="8">
        <v>50.94</v>
      </c>
      <c r="C61612">
        <v>1</v>
      </c>
    </row>
    <row r="61613" spans="1:3" x14ac:dyDescent="0.25">
      <c r="A61613" t="s">
        <v>61614</v>
      </c>
      <c r="B61613" s="8">
        <v>648.79</v>
      </c>
      <c r="C61613">
        <v>9</v>
      </c>
    </row>
    <row r="61614" spans="1:3" x14ac:dyDescent="0.25">
      <c r="A61614" t="s">
        <v>61615</v>
      </c>
      <c r="B61614" s="8">
        <v>97.509999999999906</v>
      </c>
      <c r="C61614">
        <v>4</v>
      </c>
    </row>
    <row r="61615" spans="1:3" x14ac:dyDescent="0.25">
      <c r="A61615" t="s">
        <v>61616</v>
      </c>
      <c r="B61615" s="8">
        <v>44.82</v>
      </c>
      <c r="C61615">
        <v>1</v>
      </c>
    </row>
    <row r="61616" spans="1:3" x14ac:dyDescent="0.25">
      <c r="A61616" t="s">
        <v>61617</v>
      </c>
      <c r="B61616" s="8">
        <v>46.35</v>
      </c>
      <c r="C61616">
        <v>1</v>
      </c>
    </row>
    <row r="61617" spans="1:3" x14ac:dyDescent="0.25">
      <c r="A61617" t="s">
        <v>61618</v>
      </c>
      <c r="B61617" s="8">
        <v>108.85</v>
      </c>
      <c r="C61617">
        <v>2</v>
      </c>
    </row>
    <row r="61618" spans="1:3" x14ac:dyDescent="0.25">
      <c r="A61618" t="s">
        <v>61619</v>
      </c>
      <c r="B61618" s="8">
        <v>56.879999999999903</v>
      </c>
      <c r="C61618">
        <v>2</v>
      </c>
    </row>
    <row r="61619" spans="1:3" x14ac:dyDescent="0.25">
      <c r="A61619" t="s">
        <v>61620</v>
      </c>
      <c r="B61619" s="8">
        <v>358.97</v>
      </c>
      <c r="C61619">
        <v>9</v>
      </c>
    </row>
    <row r="61620" spans="1:3" x14ac:dyDescent="0.25">
      <c r="A61620" t="s">
        <v>61621</v>
      </c>
      <c r="B61620" s="8">
        <v>30.81</v>
      </c>
      <c r="C61620">
        <v>1</v>
      </c>
    </row>
    <row r="61621" spans="1:3" x14ac:dyDescent="0.25">
      <c r="A61621" t="s">
        <v>61622</v>
      </c>
      <c r="B61621" s="8">
        <v>480.45</v>
      </c>
      <c r="C61621">
        <v>8</v>
      </c>
    </row>
    <row r="61622" spans="1:3" x14ac:dyDescent="0.25">
      <c r="A61622" t="s">
        <v>61623</v>
      </c>
      <c r="B61622" s="8">
        <v>51.03</v>
      </c>
      <c r="C61622">
        <v>1</v>
      </c>
    </row>
    <row r="61623" spans="1:3" x14ac:dyDescent="0.25">
      <c r="A61623" t="s">
        <v>61624</v>
      </c>
      <c r="B61623" s="8">
        <v>35.68</v>
      </c>
      <c r="C61623">
        <v>2</v>
      </c>
    </row>
    <row r="61624" spans="1:3" x14ac:dyDescent="0.25">
      <c r="A61624" t="s">
        <v>61625</v>
      </c>
      <c r="B61624" s="8">
        <v>40.229999999999997</v>
      </c>
      <c r="C61624">
        <v>1</v>
      </c>
    </row>
    <row r="61625" spans="1:3" x14ac:dyDescent="0.25">
      <c r="A61625" t="s">
        <v>61626</v>
      </c>
      <c r="B61625" s="8">
        <v>102.1</v>
      </c>
      <c r="C61625">
        <v>3</v>
      </c>
    </row>
    <row r="61626" spans="1:3" x14ac:dyDescent="0.25">
      <c r="A61626" t="s">
        <v>61627</v>
      </c>
      <c r="B61626" s="8">
        <v>83.93</v>
      </c>
      <c r="C61626">
        <v>3</v>
      </c>
    </row>
    <row r="61627" spans="1:3" x14ac:dyDescent="0.25">
      <c r="A61627" t="s">
        <v>61628</v>
      </c>
      <c r="B61627" s="8">
        <v>61.62</v>
      </c>
      <c r="C61627">
        <v>2</v>
      </c>
    </row>
    <row r="61628" spans="1:3" x14ac:dyDescent="0.25">
      <c r="A61628" t="s">
        <v>61629</v>
      </c>
      <c r="B61628" s="8">
        <v>13.51</v>
      </c>
      <c r="C61628">
        <v>1</v>
      </c>
    </row>
    <row r="61629" spans="1:3" x14ac:dyDescent="0.25">
      <c r="A61629" t="s">
        <v>61630</v>
      </c>
      <c r="B61629" s="8">
        <v>38.86</v>
      </c>
      <c r="C61629">
        <v>2</v>
      </c>
    </row>
    <row r="61630" spans="1:3" x14ac:dyDescent="0.25">
      <c r="A61630" t="s">
        <v>61631</v>
      </c>
      <c r="B61630" s="8">
        <v>67.23</v>
      </c>
      <c r="C61630">
        <v>1</v>
      </c>
    </row>
    <row r="61631" spans="1:3" x14ac:dyDescent="0.25">
      <c r="A61631" t="s">
        <v>61632</v>
      </c>
      <c r="B61631" s="8">
        <v>166.7</v>
      </c>
      <c r="C61631">
        <v>3</v>
      </c>
    </row>
    <row r="61632" spans="1:3" x14ac:dyDescent="0.25">
      <c r="A61632" t="s">
        <v>61633</v>
      </c>
      <c r="B61632" s="8">
        <v>81.19</v>
      </c>
      <c r="C61632">
        <v>2</v>
      </c>
    </row>
    <row r="61633" spans="1:3" x14ac:dyDescent="0.25">
      <c r="A61633" t="s">
        <v>61634</v>
      </c>
      <c r="B61633" s="8">
        <v>56.97</v>
      </c>
      <c r="C61633">
        <v>1</v>
      </c>
    </row>
    <row r="61634" spans="1:3" x14ac:dyDescent="0.25">
      <c r="A61634" t="s">
        <v>61635</v>
      </c>
      <c r="B61634" s="8">
        <v>260.06</v>
      </c>
      <c r="C61634">
        <v>5</v>
      </c>
    </row>
    <row r="61635" spans="1:3" x14ac:dyDescent="0.25">
      <c r="A61635" t="s">
        <v>61636</v>
      </c>
      <c r="B61635" s="8">
        <v>26.07</v>
      </c>
      <c r="C61635">
        <v>1</v>
      </c>
    </row>
    <row r="61636" spans="1:3" x14ac:dyDescent="0.25">
      <c r="A61636" t="s">
        <v>61637</v>
      </c>
      <c r="B61636" s="8">
        <v>97.57</v>
      </c>
      <c r="C61636">
        <v>1</v>
      </c>
    </row>
    <row r="61637" spans="1:3" x14ac:dyDescent="0.25">
      <c r="A61637" t="s">
        <v>61638</v>
      </c>
      <c r="B61637" s="8">
        <v>193.439999999999</v>
      </c>
      <c r="C61637">
        <v>5</v>
      </c>
    </row>
    <row r="61638" spans="1:3" x14ac:dyDescent="0.25">
      <c r="A61638" t="s">
        <v>61639</v>
      </c>
      <c r="B61638" s="8">
        <v>56.25</v>
      </c>
      <c r="C61638">
        <v>1</v>
      </c>
    </row>
    <row r="61639" spans="1:3" x14ac:dyDescent="0.25">
      <c r="A61639" t="s">
        <v>61640</v>
      </c>
      <c r="B61639" s="8">
        <v>57.6</v>
      </c>
      <c r="C61639">
        <v>1</v>
      </c>
    </row>
    <row r="61640" spans="1:3" x14ac:dyDescent="0.25">
      <c r="A61640" t="s">
        <v>61641</v>
      </c>
      <c r="B61640" s="8">
        <v>276.74</v>
      </c>
      <c r="C61640">
        <v>9</v>
      </c>
    </row>
    <row r="61641" spans="1:3" x14ac:dyDescent="0.25">
      <c r="A61641" t="s">
        <v>61642</v>
      </c>
      <c r="B61641" s="8">
        <v>115.88</v>
      </c>
      <c r="C61641">
        <v>3</v>
      </c>
    </row>
    <row r="61642" spans="1:3" x14ac:dyDescent="0.25">
      <c r="A61642" t="s">
        <v>61643</v>
      </c>
      <c r="B61642" s="8">
        <v>97.44</v>
      </c>
      <c r="C61642">
        <v>2</v>
      </c>
    </row>
    <row r="61643" spans="1:3" x14ac:dyDescent="0.25">
      <c r="A61643" t="s">
        <v>61644</v>
      </c>
      <c r="B61643" s="8">
        <v>164.659999999999</v>
      </c>
      <c r="C61643">
        <v>4</v>
      </c>
    </row>
    <row r="61644" spans="1:3" x14ac:dyDescent="0.25">
      <c r="A61644" t="s">
        <v>61645</v>
      </c>
      <c r="B61644" s="8">
        <v>36.1</v>
      </c>
      <c r="C61644">
        <v>1</v>
      </c>
    </row>
    <row r="61645" spans="1:3" x14ac:dyDescent="0.25">
      <c r="A61645" t="s">
        <v>61646</v>
      </c>
      <c r="B61645" s="8">
        <v>13.59</v>
      </c>
      <c r="C61645">
        <v>1</v>
      </c>
    </row>
    <row r="61646" spans="1:3" x14ac:dyDescent="0.25">
      <c r="A61646" t="s">
        <v>61647</v>
      </c>
      <c r="B61646" s="8">
        <v>22.01</v>
      </c>
      <c r="C61646">
        <v>1</v>
      </c>
    </row>
    <row r="61647" spans="1:3" x14ac:dyDescent="0.25">
      <c r="A61647" t="s">
        <v>61648</v>
      </c>
      <c r="B61647" s="8">
        <v>109.28</v>
      </c>
      <c r="C61647">
        <v>3</v>
      </c>
    </row>
    <row r="61648" spans="1:3" x14ac:dyDescent="0.25">
      <c r="A61648" t="s">
        <v>61649</v>
      </c>
      <c r="B61648" s="8">
        <v>135.68</v>
      </c>
      <c r="C61648">
        <v>2</v>
      </c>
    </row>
    <row r="61649" spans="1:3" x14ac:dyDescent="0.25">
      <c r="A61649" t="s">
        <v>61650</v>
      </c>
      <c r="B61649" s="8">
        <v>13.66</v>
      </c>
      <c r="C61649">
        <v>1</v>
      </c>
    </row>
    <row r="61650" spans="1:3" x14ac:dyDescent="0.25">
      <c r="A61650" t="s">
        <v>61651</v>
      </c>
      <c r="B61650" s="8">
        <v>40.229999999999997</v>
      </c>
      <c r="C61650">
        <v>1</v>
      </c>
    </row>
    <row r="61651" spans="1:3" x14ac:dyDescent="0.25">
      <c r="A61651" t="s">
        <v>61652</v>
      </c>
      <c r="B61651" s="8">
        <v>41.2</v>
      </c>
      <c r="C61651">
        <v>1</v>
      </c>
    </row>
    <row r="61652" spans="1:3" x14ac:dyDescent="0.25">
      <c r="A61652" t="s">
        <v>61653</v>
      </c>
      <c r="B61652" s="8">
        <v>208.13</v>
      </c>
      <c r="C61652">
        <v>2</v>
      </c>
    </row>
    <row r="61653" spans="1:3" x14ac:dyDescent="0.25">
      <c r="A61653" t="s">
        <v>61654</v>
      </c>
      <c r="B61653" s="8">
        <v>95.759999999999906</v>
      </c>
      <c r="C61653">
        <v>2</v>
      </c>
    </row>
    <row r="61654" spans="1:3" x14ac:dyDescent="0.25">
      <c r="A61654" t="s">
        <v>61655</v>
      </c>
      <c r="B61654" s="8">
        <v>43.8</v>
      </c>
      <c r="C61654">
        <v>1</v>
      </c>
    </row>
    <row r="61655" spans="1:3" x14ac:dyDescent="0.25">
      <c r="A61655" t="s">
        <v>61656</v>
      </c>
      <c r="B61655" s="8">
        <v>24.54</v>
      </c>
      <c r="C61655">
        <v>1</v>
      </c>
    </row>
    <row r="61656" spans="1:3" x14ac:dyDescent="0.25">
      <c r="A61656" t="s">
        <v>61657</v>
      </c>
      <c r="B61656" s="8">
        <v>1.9</v>
      </c>
      <c r="C61656">
        <v>1</v>
      </c>
    </row>
    <row r="61657" spans="1:3" x14ac:dyDescent="0.25">
      <c r="A61657" t="s">
        <v>61658</v>
      </c>
      <c r="B61657" s="8">
        <v>41</v>
      </c>
      <c r="C61657">
        <v>2</v>
      </c>
    </row>
    <row r="61658" spans="1:3" x14ac:dyDescent="0.25">
      <c r="A61658" t="s">
        <v>61659</v>
      </c>
      <c r="B61658" s="8">
        <v>24.27</v>
      </c>
      <c r="C61658">
        <v>1</v>
      </c>
    </row>
    <row r="61659" spans="1:3" x14ac:dyDescent="0.25">
      <c r="A61659" t="s">
        <v>61660</v>
      </c>
      <c r="B61659" s="8">
        <v>170.82</v>
      </c>
      <c r="C61659">
        <v>2</v>
      </c>
    </row>
    <row r="61660" spans="1:3" x14ac:dyDescent="0.25">
      <c r="A61660" t="s">
        <v>61661</v>
      </c>
      <c r="B61660" s="8">
        <v>85.92</v>
      </c>
      <c r="C61660">
        <v>1</v>
      </c>
    </row>
    <row r="61661" spans="1:3" x14ac:dyDescent="0.25">
      <c r="A61661" t="s">
        <v>61662</v>
      </c>
      <c r="B61661" s="8">
        <v>15.3</v>
      </c>
      <c r="C61661">
        <v>1</v>
      </c>
    </row>
    <row r="61662" spans="1:3" x14ac:dyDescent="0.25">
      <c r="A61662" t="s">
        <v>61663</v>
      </c>
      <c r="B61662" s="8">
        <v>54.82</v>
      </c>
      <c r="C61662">
        <v>1</v>
      </c>
    </row>
    <row r="61663" spans="1:3" x14ac:dyDescent="0.25">
      <c r="A61663" t="s">
        <v>61664</v>
      </c>
      <c r="B61663" s="8">
        <v>35.82</v>
      </c>
      <c r="C61663">
        <v>1</v>
      </c>
    </row>
    <row r="61664" spans="1:3" x14ac:dyDescent="0.25">
      <c r="A61664" t="s">
        <v>61665</v>
      </c>
      <c r="B61664" s="8">
        <v>243.72</v>
      </c>
      <c r="C61664">
        <v>8</v>
      </c>
    </row>
    <row r="61665" spans="1:3" x14ac:dyDescent="0.25">
      <c r="A61665" t="s">
        <v>61666</v>
      </c>
      <c r="B61665" s="8">
        <v>59.57</v>
      </c>
      <c r="C61665">
        <v>1</v>
      </c>
    </row>
    <row r="61666" spans="1:3" x14ac:dyDescent="0.25">
      <c r="A61666" t="s">
        <v>61667</v>
      </c>
      <c r="B61666" s="8">
        <v>84.02</v>
      </c>
      <c r="C61666">
        <v>2</v>
      </c>
    </row>
    <row r="61667" spans="1:3" x14ac:dyDescent="0.25">
      <c r="A61667" t="s">
        <v>61668</v>
      </c>
      <c r="B61667" s="8">
        <v>14.01</v>
      </c>
      <c r="C61667">
        <v>1</v>
      </c>
    </row>
    <row r="61668" spans="1:3" x14ac:dyDescent="0.25">
      <c r="A61668" t="s">
        <v>61669</v>
      </c>
      <c r="B61668" s="8">
        <v>111.479999999999</v>
      </c>
      <c r="C61668">
        <v>2</v>
      </c>
    </row>
    <row r="61669" spans="1:3" x14ac:dyDescent="0.25">
      <c r="A61669" t="s">
        <v>61670</v>
      </c>
      <c r="B61669" s="8">
        <v>413.76</v>
      </c>
      <c r="C61669">
        <v>6</v>
      </c>
    </row>
    <row r="61670" spans="1:3" x14ac:dyDescent="0.25">
      <c r="A61670" t="s">
        <v>61671</v>
      </c>
      <c r="B61670" s="8">
        <v>106.52</v>
      </c>
      <c r="C61670">
        <v>2</v>
      </c>
    </row>
    <row r="61671" spans="1:3" x14ac:dyDescent="0.25">
      <c r="A61671" t="s">
        <v>61672</v>
      </c>
      <c r="B61671" s="8">
        <v>23.91</v>
      </c>
      <c r="C61671">
        <v>1</v>
      </c>
    </row>
    <row r="61672" spans="1:3" x14ac:dyDescent="0.25">
      <c r="A61672" t="s">
        <v>61673</v>
      </c>
      <c r="B61672" s="8">
        <v>286.43999999999897</v>
      </c>
      <c r="C61672">
        <v>7</v>
      </c>
    </row>
    <row r="61673" spans="1:3" x14ac:dyDescent="0.25">
      <c r="A61673" t="s">
        <v>61674</v>
      </c>
      <c r="B61673" s="8">
        <v>102.039999999999</v>
      </c>
      <c r="C61673">
        <v>2</v>
      </c>
    </row>
    <row r="61674" spans="1:3" x14ac:dyDescent="0.25">
      <c r="A61674" t="s">
        <v>61675</v>
      </c>
      <c r="B61674" s="8">
        <v>80.009999999999906</v>
      </c>
      <c r="C61674">
        <v>2</v>
      </c>
    </row>
    <row r="61675" spans="1:3" x14ac:dyDescent="0.25">
      <c r="A61675" t="s">
        <v>61676</v>
      </c>
      <c r="B61675" s="8">
        <v>294.74</v>
      </c>
      <c r="C61675">
        <v>5</v>
      </c>
    </row>
    <row r="61676" spans="1:3" x14ac:dyDescent="0.25">
      <c r="A61676" t="s">
        <v>61677</v>
      </c>
      <c r="B61676" s="8">
        <v>106.04</v>
      </c>
      <c r="C61676">
        <v>1</v>
      </c>
    </row>
    <row r="61677" spans="1:3" x14ac:dyDescent="0.25">
      <c r="A61677" t="s">
        <v>61678</v>
      </c>
      <c r="B61677" s="8">
        <v>55.6</v>
      </c>
      <c r="C61677">
        <v>1</v>
      </c>
    </row>
    <row r="61678" spans="1:3" x14ac:dyDescent="0.25">
      <c r="A61678" t="s">
        <v>61679</v>
      </c>
      <c r="B61678" s="8">
        <v>35.380000000000003</v>
      </c>
      <c r="C61678">
        <v>1</v>
      </c>
    </row>
    <row r="61679" spans="1:3" x14ac:dyDescent="0.25">
      <c r="A61679" t="s">
        <v>61680</v>
      </c>
      <c r="B61679" s="8">
        <v>26.2</v>
      </c>
      <c r="C61679">
        <v>1</v>
      </c>
    </row>
    <row r="61680" spans="1:3" x14ac:dyDescent="0.25">
      <c r="A61680" t="s">
        <v>61681</v>
      </c>
      <c r="B61680" s="8">
        <v>182.82</v>
      </c>
      <c r="C61680">
        <v>6</v>
      </c>
    </row>
    <row r="61681" spans="1:3" x14ac:dyDescent="0.25">
      <c r="A61681" t="s">
        <v>61682</v>
      </c>
      <c r="B61681" s="8">
        <v>424.17999999999898</v>
      </c>
      <c r="C61681">
        <v>5</v>
      </c>
    </row>
    <row r="61682" spans="1:3" x14ac:dyDescent="0.25">
      <c r="A61682" t="s">
        <v>61683</v>
      </c>
      <c r="B61682" s="8">
        <v>44.82</v>
      </c>
      <c r="C61682">
        <v>1</v>
      </c>
    </row>
    <row r="61683" spans="1:3" x14ac:dyDescent="0.25">
      <c r="A61683" t="s">
        <v>61684</v>
      </c>
      <c r="B61683" s="8">
        <v>13.01</v>
      </c>
      <c r="C61683">
        <v>1</v>
      </c>
    </row>
    <row r="61684" spans="1:3" x14ac:dyDescent="0.25">
      <c r="A61684" t="s">
        <v>61685</v>
      </c>
      <c r="B61684" s="8">
        <v>24.31</v>
      </c>
      <c r="C61684">
        <v>1</v>
      </c>
    </row>
    <row r="61685" spans="1:3" x14ac:dyDescent="0.25">
      <c r="A61685" t="s">
        <v>61686</v>
      </c>
      <c r="B61685" s="8">
        <v>73.099999999999994</v>
      </c>
      <c r="C61685">
        <v>2</v>
      </c>
    </row>
    <row r="61686" spans="1:3" x14ac:dyDescent="0.25">
      <c r="A61686" t="s">
        <v>61687</v>
      </c>
      <c r="B61686" s="8">
        <v>47.31</v>
      </c>
      <c r="C61686">
        <v>1</v>
      </c>
    </row>
    <row r="61687" spans="1:3" x14ac:dyDescent="0.25">
      <c r="A61687" t="s">
        <v>61688</v>
      </c>
      <c r="B61687" s="8">
        <v>238.86</v>
      </c>
      <c r="C61687">
        <v>4</v>
      </c>
    </row>
    <row r="61688" spans="1:3" x14ac:dyDescent="0.25">
      <c r="A61688" t="s">
        <v>61689</v>
      </c>
      <c r="B61688" s="8">
        <v>166.87</v>
      </c>
      <c r="C61688">
        <v>4</v>
      </c>
    </row>
    <row r="61689" spans="1:3" x14ac:dyDescent="0.25">
      <c r="A61689" t="s">
        <v>61690</v>
      </c>
      <c r="B61689" s="8">
        <v>150</v>
      </c>
      <c r="C61689">
        <v>3</v>
      </c>
    </row>
    <row r="61690" spans="1:3" x14ac:dyDescent="0.25">
      <c r="A61690" t="s">
        <v>61691</v>
      </c>
      <c r="B61690" s="8">
        <v>13.8</v>
      </c>
      <c r="C61690">
        <v>1</v>
      </c>
    </row>
    <row r="61691" spans="1:3" x14ac:dyDescent="0.25">
      <c r="A61691" t="s">
        <v>61692</v>
      </c>
      <c r="B61691" s="8">
        <v>47.31</v>
      </c>
      <c r="C61691">
        <v>1</v>
      </c>
    </row>
    <row r="61692" spans="1:3" x14ac:dyDescent="0.25">
      <c r="A61692" t="s">
        <v>61693</v>
      </c>
      <c r="B61692" s="8">
        <v>62.7</v>
      </c>
      <c r="C61692">
        <v>1</v>
      </c>
    </row>
    <row r="61693" spans="1:3" x14ac:dyDescent="0.25">
      <c r="A61693" t="s">
        <v>61694</v>
      </c>
      <c r="B61693" s="8">
        <v>21.3</v>
      </c>
      <c r="C61693">
        <v>1</v>
      </c>
    </row>
    <row r="61694" spans="1:3" x14ac:dyDescent="0.25">
      <c r="A61694" t="s">
        <v>61695</v>
      </c>
      <c r="B61694" s="8">
        <v>32.11</v>
      </c>
      <c r="C61694">
        <v>1</v>
      </c>
    </row>
    <row r="61695" spans="1:3" x14ac:dyDescent="0.25">
      <c r="A61695" t="s">
        <v>61696</v>
      </c>
      <c r="B61695" s="8">
        <v>36.229999999999997</v>
      </c>
      <c r="C61695">
        <v>2</v>
      </c>
    </row>
    <row r="61696" spans="1:3" x14ac:dyDescent="0.25">
      <c r="A61696" t="s">
        <v>61697</v>
      </c>
      <c r="B61696" s="8">
        <v>172.82999999999899</v>
      </c>
      <c r="C61696">
        <v>3</v>
      </c>
    </row>
    <row r="61697" spans="1:3" x14ac:dyDescent="0.25">
      <c r="A61697" t="s">
        <v>61698</v>
      </c>
      <c r="B61697" s="8">
        <v>41.43</v>
      </c>
      <c r="C61697">
        <v>2</v>
      </c>
    </row>
    <row r="61698" spans="1:3" x14ac:dyDescent="0.25">
      <c r="A61698" t="s">
        <v>61699</v>
      </c>
      <c r="B61698" s="8">
        <v>97.88</v>
      </c>
      <c r="C61698">
        <v>2</v>
      </c>
    </row>
    <row r="61699" spans="1:3" x14ac:dyDescent="0.25">
      <c r="A61699" t="s">
        <v>61700</v>
      </c>
      <c r="B61699" s="8">
        <v>39.799999999999997</v>
      </c>
      <c r="C61699">
        <v>1</v>
      </c>
    </row>
    <row r="61700" spans="1:3" x14ac:dyDescent="0.25">
      <c r="A61700" t="s">
        <v>61701</v>
      </c>
      <c r="B61700" s="8">
        <v>29.7</v>
      </c>
      <c r="C61700">
        <v>1</v>
      </c>
    </row>
    <row r="61701" spans="1:3" x14ac:dyDescent="0.25">
      <c r="A61701" t="s">
        <v>61702</v>
      </c>
      <c r="B61701" s="8">
        <v>39.840000000000003</v>
      </c>
      <c r="C61701">
        <v>1</v>
      </c>
    </row>
    <row r="61702" spans="1:3" x14ac:dyDescent="0.25">
      <c r="A61702" t="s">
        <v>61703</v>
      </c>
      <c r="B61702" s="8">
        <v>45.37</v>
      </c>
      <c r="C61702">
        <v>2</v>
      </c>
    </row>
    <row r="61703" spans="1:3" x14ac:dyDescent="0.25">
      <c r="A61703" t="s">
        <v>61704</v>
      </c>
      <c r="B61703" s="8">
        <v>43.42</v>
      </c>
      <c r="C61703">
        <v>1</v>
      </c>
    </row>
    <row r="61704" spans="1:3" x14ac:dyDescent="0.25">
      <c r="A61704" t="s">
        <v>61705</v>
      </c>
      <c r="B61704" s="8">
        <v>21.52</v>
      </c>
      <c r="C61704">
        <v>1</v>
      </c>
    </row>
    <row r="61705" spans="1:3" x14ac:dyDescent="0.25">
      <c r="A61705" t="s">
        <v>61706</v>
      </c>
      <c r="B61705" s="8">
        <v>49.12</v>
      </c>
      <c r="C61705">
        <v>1</v>
      </c>
    </row>
    <row r="61706" spans="1:3" x14ac:dyDescent="0.25">
      <c r="A61706" t="s">
        <v>61707</v>
      </c>
      <c r="B61706" s="8">
        <v>34.1</v>
      </c>
      <c r="C61706">
        <v>1</v>
      </c>
    </row>
    <row r="61707" spans="1:3" x14ac:dyDescent="0.25">
      <c r="A61707" t="s">
        <v>61708</v>
      </c>
      <c r="B61707" s="8">
        <v>79.599999999999994</v>
      </c>
      <c r="C61707">
        <v>2</v>
      </c>
    </row>
    <row r="61708" spans="1:3" x14ac:dyDescent="0.25">
      <c r="A61708" t="s">
        <v>61709</v>
      </c>
      <c r="B61708" s="8">
        <v>79.099999999999994</v>
      </c>
      <c r="C61708">
        <v>2</v>
      </c>
    </row>
    <row r="61709" spans="1:3" x14ac:dyDescent="0.25">
      <c r="A61709" t="s">
        <v>61710</v>
      </c>
      <c r="B61709" s="8">
        <v>76.53</v>
      </c>
      <c r="C61709">
        <v>3</v>
      </c>
    </row>
    <row r="61710" spans="1:3" x14ac:dyDescent="0.25">
      <c r="A61710" t="s">
        <v>61711</v>
      </c>
      <c r="B61710" s="8">
        <v>165.16</v>
      </c>
      <c r="C61710">
        <v>3</v>
      </c>
    </row>
    <row r="61711" spans="1:3" x14ac:dyDescent="0.25">
      <c r="A61711" t="s">
        <v>61712</v>
      </c>
      <c r="B61711" s="8">
        <v>68.58</v>
      </c>
      <c r="C61711">
        <v>3</v>
      </c>
    </row>
    <row r="61712" spans="1:3" x14ac:dyDescent="0.25">
      <c r="A61712" t="s">
        <v>61713</v>
      </c>
      <c r="B61712" s="8">
        <v>46.36</v>
      </c>
      <c r="C61712">
        <v>1</v>
      </c>
    </row>
    <row r="61713" spans="1:3" x14ac:dyDescent="0.25">
      <c r="A61713" t="s">
        <v>61714</v>
      </c>
      <c r="B61713" s="8">
        <v>13.51</v>
      </c>
      <c r="C61713">
        <v>1</v>
      </c>
    </row>
    <row r="61714" spans="1:3" x14ac:dyDescent="0.25">
      <c r="A61714" t="s">
        <v>61715</v>
      </c>
      <c r="B61714" s="8">
        <v>22.87</v>
      </c>
      <c r="C61714">
        <v>1</v>
      </c>
    </row>
    <row r="61715" spans="1:3" x14ac:dyDescent="0.25">
      <c r="A61715" t="s">
        <v>61716</v>
      </c>
      <c r="B61715" s="8">
        <v>130.46</v>
      </c>
      <c r="C61715">
        <v>4</v>
      </c>
    </row>
    <row r="61716" spans="1:3" x14ac:dyDescent="0.25">
      <c r="A61716" t="s">
        <v>61717</v>
      </c>
      <c r="B61716" s="8">
        <v>79.52</v>
      </c>
      <c r="C61716">
        <v>1</v>
      </c>
    </row>
    <row r="61717" spans="1:3" x14ac:dyDescent="0.25">
      <c r="A61717" t="s">
        <v>61718</v>
      </c>
      <c r="B61717" s="8">
        <v>92.42</v>
      </c>
      <c r="C61717">
        <v>3</v>
      </c>
    </row>
    <row r="61718" spans="1:3" x14ac:dyDescent="0.25">
      <c r="A61718" t="s">
        <v>61719</v>
      </c>
      <c r="B61718" s="8">
        <v>20.81</v>
      </c>
      <c r="C61718">
        <v>1</v>
      </c>
    </row>
    <row r="61719" spans="1:3" x14ac:dyDescent="0.25">
      <c r="A61719" t="s">
        <v>61720</v>
      </c>
      <c r="B61719" s="8">
        <v>359.51</v>
      </c>
      <c r="C61719">
        <v>6</v>
      </c>
    </row>
    <row r="61720" spans="1:3" x14ac:dyDescent="0.25">
      <c r="A61720" t="s">
        <v>61721</v>
      </c>
      <c r="B61720" s="8">
        <v>14.16</v>
      </c>
      <c r="C61720">
        <v>1</v>
      </c>
    </row>
    <row r="61721" spans="1:3" x14ac:dyDescent="0.25">
      <c r="A61721" t="s">
        <v>61722</v>
      </c>
      <c r="B61721" s="8">
        <v>61.41</v>
      </c>
      <c r="C61721">
        <v>2</v>
      </c>
    </row>
    <row r="61722" spans="1:3" x14ac:dyDescent="0.25">
      <c r="A61722" t="s">
        <v>61723</v>
      </c>
      <c r="B61722" s="8">
        <v>204.41999999999899</v>
      </c>
      <c r="C61722">
        <v>3</v>
      </c>
    </row>
    <row r="61723" spans="1:3" x14ac:dyDescent="0.25">
      <c r="A61723" t="s">
        <v>61724</v>
      </c>
      <c r="B61723" s="8">
        <v>359.07</v>
      </c>
      <c r="C61723">
        <v>10</v>
      </c>
    </row>
    <row r="61724" spans="1:3" x14ac:dyDescent="0.25">
      <c r="A61724" t="s">
        <v>61725</v>
      </c>
      <c r="B61724" s="8">
        <v>771.18</v>
      </c>
      <c r="C61724">
        <v>9</v>
      </c>
    </row>
    <row r="61725" spans="1:3" x14ac:dyDescent="0.25">
      <c r="A61725" t="s">
        <v>61726</v>
      </c>
      <c r="B61725" s="8">
        <v>228.62</v>
      </c>
      <c r="C61725">
        <v>3</v>
      </c>
    </row>
    <row r="61726" spans="1:3" x14ac:dyDescent="0.25">
      <c r="A61726" t="s">
        <v>61727</v>
      </c>
      <c r="B61726" s="8">
        <v>24.11</v>
      </c>
      <c r="C61726">
        <v>1</v>
      </c>
    </row>
    <row r="61727" spans="1:3" x14ac:dyDescent="0.25">
      <c r="A61727" t="s">
        <v>61728</v>
      </c>
      <c r="B61727" s="8">
        <v>56.16</v>
      </c>
      <c r="C61727">
        <v>2</v>
      </c>
    </row>
    <row r="61728" spans="1:3" x14ac:dyDescent="0.25">
      <c r="A61728" t="s">
        <v>61729</v>
      </c>
      <c r="B61728" s="8">
        <v>238.26</v>
      </c>
      <c r="C61728">
        <v>1</v>
      </c>
    </row>
    <row r="61729" spans="1:3" x14ac:dyDescent="0.25">
      <c r="A61729" t="s">
        <v>61730</v>
      </c>
      <c r="B61729" s="8">
        <v>221.88</v>
      </c>
      <c r="C61729">
        <v>3</v>
      </c>
    </row>
    <row r="61730" spans="1:3" x14ac:dyDescent="0.25">
      <c r="A61730" t="s">
        <v>61731</v>
      </c>
      <c r="B61730" s="8">
        <v>37.79</v>
      </c>
      <c r="C61730">
        <v>1</v>
      </c>
    </row>
    <row r="61731" spans="1:3" x14ac:dyDescent="0.25">
      <c r="A61731" t="s">
        <v>61732</v>
      </c>
      <c r="B61731" s="8">
        <v>98.19</v>
      </c>
      <c r="C61731">
        <v>1</v>
      </c>
    </row>
    <row r="61732" spans="1:3" x14ac:dyDescent="0.25">
      <c r="A61732" t="s">
        <v>61733</v>
      </c>
      <c r="B61732" s="8">
        <v>99.52</v>
      </c>
      <c r="C61732">
        <v>2</v>
      </c>
    </row>
    <row r="61733" spans="1:3" x14ac:dyDescent="0.25">
      <c r="A61733" t="s">
        <v>61734</v>
      </c>
      <c r="B61733" s="8">
        <v>119.23</v>
      </c>
      <c r="C61733">
        <v>1</v>
      </c>
    </row>
    <row r="61734" spans="1:3" x14ac:dyDescent="0.25">
      <c r="A61734" t="s">
        <v>61735</v>
      </c>
      <c r="B61734" s="8">
        <v>37.72</v>
      </c>
      <c r="C61734">
        <v>1</v>
      </c>
    </row>
    <row r="61735" spans="1:3" x14ac:dyDescent="0.25">
      <c r="A61735" t="s">
        <v>61736</v>
      </c>
      <c r="B61735" s="8">
        <v>17.89</v>
      </c>
      <c r="C61735">
        <v>1</v>
      </c>
    </row>
    <row r="61736" spans="1:3" x14ac:dyDescent="0.25">
      <c r="A61736" t="s">
        <v>61737</v>
      </c>
      <c r="B61736" s="8">
        <v>49.7</v>
      </c>
      <c r="C61736">
        <v>1</v>
      </c>
    </row>
    <row r="61737" spans="1:3" x14ac:dyDescent="0.25">
      <c r="A61737" t="s">
        <v>61738</v>
      </c>
      <c r="B61737" s="8">
        <v>26.7</v>
      </c>
      <c r="C61737">
        <v>1</v>
      </c>
    </row>
    <row r="61738" spans="1:3" x14ac:dyDescent="0.25">
      <c r="A61738" t="s">
        <v>61739</v>
      </c>
      <c r="B61738" s="8">
        <v>108.89</v>
      </c>
      <c r="C61738">
        <v>4</v>
      </c>
    </row>
    <row r="61739" spans="1:3" x14ac:dyDescent="0.25">
      <c r="A61739" t="s">
        <v>61740</v>
      </c>
      <c r="B61739" s="8">
        <v>226.45</v>
      </c>
      <c r="C61739">
        <v>4</v>
      </c>
    </row>
    <row r="61740" spans="1:3" x14ac:dyDescent="0.25">
      <c r="A61740" t="s">
        <v>61741</v>
      </c>
      <c r="B61740" s="8">
        <v>77.759999999999906</v>
      </c>
      <c r="C61740">
        <v>2</v>
      </c>
    </row>
    <row r="61741" spans="1:3" x14ac:dyDescent="0.25">
      <c r="A61741" t="s">
        <v>61742</v>
      </c>
      <c r="B61741" s="8">
        <v>46.7</v>
      </c>
      <c r="C61741">
        <v>1</v>
      </c>
    </row>
    <row r="61742" spans="1:3" x14ac:dyDescent="0.25">
      <c r="A61742" t="s">
        <v>61743</v>
      </c>
      <c r="B61742" s="8">
        <v>31.16</v>
      </c>
      <c r="C61742">
        <v>1</v>
      </c>
    </row>
    <row r="61743" spans="1:3" x14ac:dyDescent="0.25">
      <c r="A61743" t="s">
        <v>61744</v>
      </c>
      <c r="B61743" s="8">
        <v>151.63</v>
      </c>
      <c r="C61743">
        <v>3</v>
      </c>
    </row>
    <row r="61744" spans="1:3" x14ac:dyDescent="0.25">
      <c r="A61744" t="s">
        <v>61745</v>
      </c>
      <c r="B61744" s="8">
        <v>150.6</v>
      </c>
      <c r="C61744">
        <v>2</v>
      </c>
    </row>
    <row r="61745" spans="1:3" x14ac:dyDescent="0.25">
      <c r="A61745" t="s">
        <v>61746</v>
      </c>
      <c r="B61745" s="8">
        <v>41.42</v>
      </c>
      <c r="C61745">
        <v>1</v>
      </c>
    </row>
    <row r="61746" spans="1:3" x14ac:dyDescent="0.25">
      <c r="A61746" t="s">
        <v>61747</v>
      </c>
      <c r="B61746" s="8">
        <v>182.99</v>
      </c>
      <c r="C61746">
        <v>4</v>
      </c>
    </row>
    <row r="61747" spans="1:3" x14ac:dyDescent="0.25">
      <c r="A61747" t="s">
        <v>61748</v>
      </c>
      <c r="B61747" s="8">
        <v>145.28</v>
      </c>
      <c r="C61747">
        <v>3</v>
      </c>
    </row>
    <row r="61748" spans="1:3" x14ac:dyDescent="0.25">
      <c r="A61748" t="s">
        <v>61749</v>
      </c>
      <c r="B61748" s="8">
        <v>395.15</v>
      </c>
      <c r="C61748">
        <v>5</v>
      </c>
    </row>
    <row r="61749" spans="1:3" x14ac:dyDescent="0.25">
      <c r="A61749" t="s">
        <v>61750</v>
      </c>
      <c r="B61749" s="8">
        <v>33.799999999999997</v>
      </c>
      <c r="C61749">
        <v>1</v>
      </c>
    </row>
    <row r="61750" spans="1:3" x14ac:dyDescent="0.25">
      <c r="A61750" t="s">
        <v>61751</v>
      </c>
      <c r="B61750" s="8">
        <v>32.799999999999997</v>
      </c>
      <c r="C61750">
        <v>1</v>
      </c>
    </row>
    <row r="61751" spans="1:3" x14ac:dyDescent="0.25">
      <c r="A61751" t="s">
        <v>61752</v>
      </c>
      <c r="B61751" s="8">
        <v>33.72</v>
      </c>
      <c r="C61751">
        <v>1</v>
      </c>
    </row>
    <row r="61752" spans="1:3" x14ac:dyDescent="0.25">
      <c r="A61752" t="s">
        <v>61753</v>
      </c>
      <c r="B61752" s="8">
        <v>26.3</v>
      </c>
      <c r="C61752">
        <v>1</v>
      </c>
    </row>
    <row r="61753" spans="1:3" x14ac:dyDescent="0.25">
      <c r="A61753" t="s">
        <v>61754</v>
      </c>
      <c r="B61753" s="8">
        <v>147.07</v>
      </c>
      <c r="C61753">
        <v>3</v>
      </c>
    </row>
    <row r="61754" spans="1:3" x14ac:dyDescent="0.25">
      <c r="A61754" t="s">
        <v>61755</v>
      </c>
      <c r="B61754" s="8">
        <v>47.76</v>
      </c>
      <c r="C61754">
        <v>2</v>
      </c>
    </row>
    <row r="61755" spans="1:3" x14ac:dyDescent="0.25">
      <c r="A61755" t="s">
        <v>61756</v>
      </c>
      <c r="B61755" s="8">
        <v>18.2</v>
      </c>
      <c r="C61755">
        <v>1</v>
      </c>
    </row>
    <row r="61756" spans="1:3" x14ac:dyDescent="0.25">
      <c r="A61756" t="s">
        <v>61757</v>
      </c>
      <c r="B61756" s="8">
        <v>134.39999999999901</v>
      </c>
      <c r="C61756">
        <v>4</v>
      </c>
    </row>
    <row r="61757" spans="1:3" x14ac:dyDescent="0.25">
      <c r="A61757" t="s">
        <v>61758</v>
      </c>
      <c r="B61757" s="8">
        <v>280.47000000000003</v>
      </c>
      <c r="C61757">
        <v>7</v>
      </c>
    </row>
    <row r="61758" spans="1:3" x14ac:dyDescent="0.25">
      <c r="A61758" t="s">
        <v>61759</v>
      </c>
      <c r="B61758" s="8">
        <v>30.21</v>
      </c>
      <c r="C61758">
        <v>1</v>
      </c>
    </row>
    <row r="61759" spans="1:3" x14ac:dyDescent="0.25">
      <c r="A61759" t="s">
        <v>61760</v>
      </c>
      <c r="B61759" s="8">
        <v>40.659999999999997</v>
      </c>
      <c r="C61759">
        <v>1</v>
      </c>
    </row>
    <row r="61760" spans="1:3" x14ac:dyDescent="0.25">
      <c r="A61760" t="s">
        <v>61761</v>
      </c>
      <c r="B61760" s="8">
        <v>239.54999999999899</v>
      </c>
      <c r="C61760">
        <v>3</v>
      </c>
    </row>
    <row r="61761" spans="1:3" x14ac:dyDescent="0.25">
      <c r="A61761" t="s">
        <v>61762</v>
      </c>
      <c r="B61761" s="8">
        <v>21.8</v>
      </c>
      <c r="C61761">
        <v>1</v>
      </c>
    </row>
    <row r="61762" spans="1:3" x14ac:dyDescent="0.25">
      <c r="A61762" t="s">
        <v>61763</v>
      </c>
      <c r="B61762" s="8">
        <v>198.2</v>
      </c>
      <c r="C61762">
        <v>4</v>
      </c>
    </row>
    <row r="61763" spans="1:3" x14ac:dyDescent="0.25">
      <c r="A61763" t="s">
        <v>61764</v>
      </c>
      <c r="B61763" s="8">
        <v>31.7</v>
      </c>
      <c r="C61763">
        <v>1</v>
      </c>
    </row>
    <row r="61764" spans="1:3" x14ac:dyDescent="0.25">
      <c r="A61764" t="s">
        <v>61765</v>
      </c>
      <c r="B61764" s="8">
        <v>33.299999999999997</v>
      </c>
      <c r="C61764">
        <v>1</v>
      </c>
    </row>
    <row r="61765" spans="1:3" x14ac:dyDescent="0.25">
      <c r="A61765" t="s">
        <v>61766</v>
      </c>
      <c r="B61765" s="8">
        <v>21.31</v>
      </c>
      <c r="C61765">
        <v>1</v>
      </c>
    </row>
    <row r="61766" spans="1:3" x14ac:dyDescent="0.25">
      <c r="A61766" t="s">
        <v>61767</v>
      </c>
      <c r="B61766" s="8">
        <v>10.36</v>
      </c>
      <c r="C61766">
        <v>1</v>
      </c>
    </row>
    <row r="61767" spans="1:3" x14ac:dyDescent="0.25">
      <c r="A61767" t="s">
        <v>61768</v>
      </c>
      <c r="B61767" s="8">
        <v>326.95999999999998</v>
      </c>
      <c r="C61767">
        <v>8</v>
      </c>
    </row>
    <row r="61768" spans="1:3" x14ac:dyDescent="0.25">
      <c r="A61768" t="s">
        <v>61769</v>
      </c>
      <c r="B61768" s="8">
        <v>25.56</v>
      </c>
      <c r="C61768">
        <v>1</v>
      </c>
    </row>
    <row r="61769" spans="1:3" x14ac:dyDescent="0.25">
      <c r="A61769" t="s">
        <v>61770</v>
      </c>
      <c r="B61769" s="8">
        <v>278.14999999999998</v>
      </c>
      <c r="C61769">
        <v>3</v>
      </c>
    </row>
    <row r="61770" spans="1:3" x14ac:dyDescent="0.25">
      <c r="A61770" t="s">
        <v>61771</v>
      </c>
      <c r="B61770" s="8">
        <v>49.7</v>
      </c>
      <c r="C61770">
        <v>1</v>
      </c>
    </row>
    <row r="61771" spans="1:3" x14ac:dyDescent="0.25">
      <c r="A61771" t="s">
        <v>61772</v>
      </c>
      <c r="B61771" s="8">
        <v>171.5</v>
      </c>
      <c r="C61771">
        <v>4</v>
      </c>
    </row>
    <row r="61772" spans="1:3" x14ac:dyDescent="0.25">
      <c r="A61772" t="s">
        <v>61773</v>
      </c>
      <c r="B61772" s="8">
        <v>61.47</v>
      </c>
      <c r="C61772">
        <v>1</v>
      </c>
    </row>
    <row r="61773" spans="1:3" x14ac:dyDescent="0.25">
      <c r="A61773" t="s">
        <v>61774</v>
      </c>
      <c r="B61773" s="8">
        <v>1.4</v>
      </c>
      <c r="C61773">
        <v>1</v>
      </c>
    </row>
    <row r="61774" spans="1:3" x14ac:dyDescent="0.25">
      <c r="A61774" t="s">
        <v>61775</v>
      </c>
      <c r="B61774" s="8">
        <v>264.82</v>
      </c>
      <c r="C61774">
        <v>4</v>
      </c>
    </row>
    <row r="61775" spans="1:3" x14ac:dyDescent="0.25">
      <c r="A61775" t="s">
        <v>61776</v>
      </c>
      <c r="B61775" s="8">
        <v>223.36999999999901</v>
      </c>
      <c r="C61775">
        <v>7</v>
      </c>
    </row>
    <row r="61776" spans="1:3" x14ac:dyDescent="0.25">
      <c r="A61776" t="s">
        <v>61777</v>
      </c>
      <c r="B61776" s="8">
        <v>43.74</v>
      </c>
      <c r="C61776">
        <v>1</v>
      </c>
    </row>
    <row r="61777" spans="1:3" x14ac:dyDescent="0.25">
      <c r="A61777" t="s">
        <v>61778</v>
      </c>
      <c r="B61777" s="8">
        <v>21.8</v>
      </c>
      <c r="C61777">
        <v>1</v>
      </c>
    </row>
    <row r="61778" spans="1:3" x14ac:dyDescent="0.25">
      <c r="A61778" t="s">
        <v>61779</v>
      </c>
      <c r="B61778" s="8">
        <v>455.88</v>
      </c>
      <c r="C61778">
        <v>8</v>
      </c>
    </row>
    <row r="61779" spans="1:3" x14ac:dyDescent="0.25">
      <c r="A61779" t="s">
        <v>61780</v>
      </c>
      <c r="B61779" s="8">
        <v>19.899999999999999</v>
      </c>
      <c r="C61779">
        <v>1</v>
      </c>
    </row>
    <row r="61780" spans="1:3" x14ac:dyDescent="0.25">
      <c r="A61780" t="s">
        <v>61781</v>
      </c>
      <c r="B61780" s="8">
        <v>41.94</v>
      </c>
      <c r="C61780">
        <v>1</v>
      </c>
    </row>
    <row r="61781" spans="1:3" x14ac:dyDescent="0.25">
      <c r="A61781" t="s">
        <v>61782</v>
      </c>
      <c r="B61781" s="8">
        <v>305.79000000000002</v>
      </c>
      <c r="C61781">
        <v>6</v>
      </c>
    </row>
    <row r="61782" spans="1:3" x14ac:dyDescent="0.25">
      <c r="A61782" t="s">
        <v>61783</v>
      </c>
      <c r="B61782" s="8">
        <v>206.14999999999901</v>
      </c>
      <c r="C61782">
        <v>5</v>
      </c>
    </row>
    <row r="61783" spans="1:3" x14ac:dyDescent="0.25">
      <c r="A61783" t="s">
        <v>61784</v>
      </c>
      <c r="B61783" s="8">
        <v>51.87</v>
      </c>
      <c r="C61783">
        <v>1</v>
      </c>
    </row>
    <row r="61784" spans="1:3" x14ac:dyDescent="0.25">
      <c r="A61784" t="s">
        <v>61785</v>
      </c>
      <c r="B61784" s="8">
        <v>242.32</v>
      </c>
      <c r="C61784">
        <v>3</v>
      </c>
    </row>
    <row r="61785" spans="1:3" x14ac:dyDescent="0.25">
      <c r="A61785" t="s">
        <v>61786</v>
      </c>
      <c r="B61785" s="8">
        <v>50.22</v>
      </c>
      <c r="C61785">
        <v>1</v>
      </c>
    </row>
    <row r="61786" spans="1:3" x14ac:dyDescent="0.25">
      <c r="A61786" t="s">
        <v>61787</v>
      </c>
      <c r="B61786" s="8">
        <v>71.53</v>
      </c>
      <c r="C61786">
        <v>2</v>
      </c>
    </row>
    <row r="61787" spans="1:3" x14ac:dyDescent="0.25">
      <c r="A61787" t="s">
        <v>61788</v>
      </c>
      <c r="B61787" s="8">
        <v>36.369999999999997</v>
      </c>
      <c r="C61787">
        <v>1</v>
      </c>
    </row>
    <row r="61788" spans="1:3" x14ac:dyDescent="0.25">
      <c r="A61788" t="s">
        <v>61789</v>
      </c>
      <c r="B61788" s="8">
        <v>14.16</v>
      </c>
      <c r="C61788">
        <v>1</v>
      </c>
    </row>
    <row r="61789" spans="1:3" x14ac:dyDescent="0.25">
      <c r="A61789" t="s">
        <v>61790</v>
      </c>
      <c r="B61789" s="8">
        <v>14.16</v>
      </c>
      <c r="C61789">
        <v>1</v>
      </c>
    </row>
    <row r="61790" spans="1:3" x14ac:dyDescent="0.25">
      <c r="A61790" t="s">
        <v>61791</v>
      </c>
      <c r="B61790" s="8">
        <v>14.8</v>
      </c>
      <c r="C61790">
        <v>1</v>
      </c>
    </row>
    <row r="61791" spans="1:3" x14ac:dyDescent="0.25">
      <c r="A61791" t="s">
        <v>61792</v>
      </c>
      <c r="B61791" s="8">
        <v>95.42</v>
      </c>
      <c r="C61791">
        <v>2</v>
      </c>
    </row>
    <row r="61792" spans="1:3" x14ac:dyDescent="0.25">
      <c r="A61792" t="s">
        <v>61793</v>
      </c>
      <c r="B61792" s="8">
        <v>105.38</v>
      </c>
      <c r="C61792">
        <v>6</v>
      </c>
    </row>
    <row r="61793" spans="1:3" x14ac:dyDescent="0.25">
      <c r="A61793" t="s">
        <v>61794</v>
      </c>
      <c r="B61793" s="8">
        <v>168.12</v>
      </c>
      <c r="C61793">
        <v>4</v>
      </c>
    </row>
    <row r="61794" spans="1:3" x14ac:dyDescent="0.25">
      <c r="A61794" t="s">
        <v>61795</v>
      </c>
      <c r="B61794" s="8">
        <v>230.76</v>
      </c>
      <c r="C61794">
        <v>3</v>
      </c>
    </row>
    <row r="61795" spans="1:3" x14ac:dyDescent="0.25">
      <c r="A61795" t="s">
        <v>61796</v>
      </c>
      <c r="B61795" s="8">
        <v>24.11</v>
      </c>
      <c r="C61795">
        <v>1</v>
      </c>
    </row>
    <row r="61796" spans="1:3" x14ac:dyDescent="0.25">
      <c r="A61796" t="s">
        <v>61797</v>
      </c>
      <c r="B61796" s="8">
        <v>25.56</v>
      </c>
      <c r="C61796">
        <v>1</v>
      </c>
    </row>
    <row r="61797" spans="1:3" x14ac:dyDescent="0.25">
      <c r="A61797" t="s">
        <v>61798</v>
      </c>
      <c r="B61797" s="8">
        <v>34.39</v>
      </c>
      <c r="C61797">
        <v>1</v>
      </c>
    </row>
    <row r="61798" spans="1:3" x14ac:dyDescent="0.25">
      <c r="A61798" t="s">
        <v>61799</v>
      </c>
      <c r="B61798" s="8">
        <v>30.92</v>
      </c>
      <c r="C61798">
        <v>1</v>
      </c>
    </row>
    <row r="61799" spans="1:3" x14ac:dyDescent="0.25">
      <c r="A61799" t="s">
        <v>61800</v>
      </c>
      <c r="B61799" s="8">
        <v>128.94</v>
      </c>
      <c r="C61799">
        <v>3</v>
      </c>
    </row>
    <row r="61800" spans="1:3" x14ac:dyDescent="0.25">
      <c r="A61800" t="s">
        <v>61801</v>
      </c>
      <c r="B61800" s="8">
        <v>106.7</v>
      </c>
      <c r="C61800">
        <v>2</v>
      </c>
    </row>
    <row r="61801" spans="1:3" x14ac:dyDescent="0.25">
      <c r="A61801" t="s">
        <v>61802</v>
      </c>
      <c r="B61801" s="8">
        <v>131.6</v>
      </c>
      <c r="C61801">
        <v>3</v>
      </c>
    </row>
    <row r="61802" spans="1:3" x14ac:dyDescent="0.25">
      <c r="A61802" t="s">
        <v>61803</v>
      </c>
      <c r="B61802" s="8">
        <v>14.8</v>
      </c>
      <c r="C61802">
        <v>1</v>
      </c>
    </row>
    <row r="61803" spans="1:3" x14ac:dyDescent="0.25">
      <c r="A61803" t="s">
        <v>61804</v>
      </c>
      <c r="B61803" s="8">
        <v>14.16</v>
      </c>
      <c r="C61803">
        <v>1</v>
      </c>
    </row>
    <row r="61804" spans="1:3" x14ac:dyDescent="0.25">
      <c r="A61804" t="s">
        <v>61805</v>
      </c>
      <c r="B61804" s="8">
        <v>348.39</v>
      </c>
      <c r="C61804">
        <v>6</v>
      </c>
    </row>
    <row r="61805" spans="1:3" x14ac:dyDescent="0.25">
      <c r="A61805" t="s">
        <v>61806</v>
      </c>
      <c r="B61805" s="8">
        <v>115.41</v>
      </c>
      <c r="C61805">
        <v>2</v>
      </c>
    </row>
    <row r="61806" spans="1:3" x14ac:dyDescent="0.25">
      <c r="A61806" t="s">
        <v>61807</v>
      </c>
      <c r="B61806" s="8">
        <v>32.97</v>
      </c>
      <c r="C61806">
        <v>1</v>
      </c>
    </row>
    <row r="61807" spans="1:3" x14ac:dyDescent="0.25">
      <c r="A61807" t="s">
        <v>61808</v>
      </c>
      <c r="B61807" s="8">
        <v>34.92</v>
      </c>
      <c r="C61807">
        <v>1</v>
      </c>
    </row>
    <row r="61808" spans="1:3" x14ac:dyDescent="0.25">
      <c r="A61808" t="s">
        <v>61809</v>
      </c>
      <c r="B61808" s="8">
        <v>21.7</v>
      </c>
      <c r="C61808">
        <v>1</v>
      </c>
    </row>
    <row r="61809" spans="1:3" x14ac:dyDescent="0.25">
      <c r="A61809" t="s">
        <v>61810</v>
      </c>
      <c r="B61809" s="8">
        <v>28.17</v>
      </c>
      <c r="C61809">
        <v>2</v>
      </c>
    </row>
    <row r="61810" spans="1:3" x14ac:dyDescent="0.25">
      <c r="A61810" t="s">
        <v>61811</v>
      </c>
      <c r="B61810" s="8">
        <v>44.82</v>
      </c>
      <c r="C61810">
        <v>1</v>
      </c>
    </row>
    <row r="61811" spans="1:3" x14ac:dyDescent="0.25">
      <c r="A61811" t="s">
        <v>61812</v>
      </c>
      <c r="B61811" s="8">
        <v>54.72</v>
      </c>
      <c r="C61811">
        <v>1</v>
      </c>
    </row>
    <row r="61812" spans="1:3" x14ac:dyDescent="0.25">
      <c r="A61812" t="s">
        <v>61813</v>
      </c>
      <c r="B61812" s="8">
        <v>16.059999999999999</v>
      </c>
      <c r="C61812">
        <v>1</v>
      </c>
    </row>
    <row r="61813" spans="1:3" x14ac:dyDescent="0.25">
      <c r="A61813" t="s">
        <v>61814</v>
      </c>
      <c r="B61813" s="8">
        <v>151.93</v>
      </c>
      <c r="C61813">
        <v>3</v>
      </c>
    </row>
    <row r="61814" spans="1:3" x14ac:dyDescent="0.25">
      <c r="A61814" t="s">
        <v>61815</v>
      </c>
      <c r="B61814" s="8">
        <v>47.68</v>
      </c>
      <c r="C61814">
        <v>1</v>
      </c>
    </row>
    <row r="61815" spans="1:3" x14ac:dyDescent="0.25">
      <c r="A61815" t="s">
        <v>61816</v>
      </c>
      <c r="B61815" s="8">
        <v>20.81</v>
      </c>
      <c r="C61815">
        <v>1</v>
      </c>
    </row>
    <row r="61816" spans="1:3" x14ac:dyDescent="0.25">
      <c r="A61816" t="s">
        <v>61817</v>
      </c>
      <c r="B61816" s="8">
        <v>65.72</v>
      </c>
      <c r="C61816">
        <v>2</v>
      </c>
    </row>
    <row r="61817" spans="1:3" x14ac:dyDescent="0.25">
      <c r="A61817" t="s">
        <v>61818</v>
      </c>
      <c r="B61817" s="8">
        <v>39.76</v>
      </c>
      <c r="C61817">
        <v>3</v>
      </c>
    </row>
    <row r="61818" spans="1:3" x14ac:dyDescent="0.25">
      <c r="A61818" t="s">
        <v>61819</v>
      </c>
      <c r="B61818" s="8">
        <v>41.13</v>
      </c>
      <c r="C61818">
        <v>1</v>
      </c>
    </row>
    <row r="61819" spans="1:3" x14ac:dyDescent="0.25">
      <c r="A61819" t="s">
        <v>61820</v>
      </c>
      <c r="B61819" s="8">
        <v>24.7</v>
      </c>
      <c r="C61819">
        <v>1</v>
      </c>
    </row>
    <row r="61820" spans="1:3" x14ac:dyDescent="0.25">
      <c r="A61820" t="s">
        <v>61821</v>
      </c>
      <c r="B61820" s="8">
        <v>44.7</v>
      </c>
      <c r="C61820">
        <v>1</v>
      </c>
    </row>
    <row r="61821" spans="1:3" x14ac:dyDescent="0.25">
      <c r="A61821" t="s">
        <v>61822</v>
      </c>
      <c r="B61821" s="8">
        <v>86.22</v>
      </c>
      <c r="C61821">
        <v>1</v>
      </c>
    </row>
    <row r="61822" spans="1:3" x14ac:dyDescent="0.25">
      <c r="A61822" t="s">
        <v>61823</v>
      </c>
      <c r="B61822" s="8">
        <v>36.86</v>
      </c>
      <c r="C61822">
        <v>1</v>
      </c>
    </row>
    <row r="61823" spans="1:3" x14ac:dyDescent="0.25">
      <c r="A61823" t="s">
        <v>61824</v>
      </c>
      <c r="B61823" s="8">
        <v>38.14</v>
      </c>
      <c r="C61823">
        <v>2</v>
      </c>
    </row>
    <row r="61824" spans="1:3" x14ac:dyDescent="0.25">
      <c r="A61824" t="s">
        <v>61825</v>
      </c>
      <c r="B61824" s="8">
        <v>14.01</v>
      </c>
      <c r="C61824">
        <v>1</v>
      </c>
    </row>
    <row r="61825" spans="1:3" x14ac:dyDescent="0.25">
      <c r="A61825" t="s">
        <v>61826</v>
      </c>
      <c r="B61825" s="8">
        <v>75.36</v>
      </c>
      <c r="C61825">
        <v>2</v>
      </c>
    </row>
    <row r="61826" spans="1:3" x14ac:dyDescent="0.25">
      <c r="A61826" t="s">
        <v>61827</v>
      </c>
      <c r="B61826" s="8">
        <v>30.7</v>
      </c>
      <c r="C61826">
        <v>1</v>
      </c>
    </row>
    <row r="61827" spans="1:3" x14ac:dyDescent="0.25">
      <c r="A61827" t="s">
        <v>61828</v>
      </c>
      <c r="B61827" s="8">
        <v>59.599999999999902</v>
      </c>
      <c r="C61827">
        <v>2</v>
      </c>
    </row>
    <row r="61828" spans="1:3" x14ac:dyDescent="0.25">
      <c r="A61828" t="s">
        <v>61829</v>
      </c>
      <c r="B61828" s="8">
        <v>29.04</v>
      </c>
      <c r="C61828">
        <v>1</v>
      </c>
    </row>
    <row r="61829" spans="1:3" x14ac:dyDescent="0.25">
      <c r="A61829" t="s">
        <v>61830</v>
      </c>
      <c r="B61829" s="8">
        <v>101.24999999999901</v>
      </c>
      <c r="C61829">
        <v>3</v>
      </c>
    </row>
    <row r="61830" spans="1:3" x14ac:dyDescent="0.25">
      <c r="A61830" t="s">
        <v>61831</v>
      </c>
      <c r="B61830" s="8">
        <v>45.32</v>
      </c>
      <c r="C61830">
        <v>1</v>
      </c>
    </row>
    <row r="61831" spans="1:3" x14ac:dyDescent="0.25">
      <c r="A61831" t="s">
        <v>61832</v>
      </c>
      <c r="B61831" s="8">
        <v>72.229999999999905</v>
      </c>
      <c r="C61831">
        <v>3</v>
      </c>
    </row>
    <row r="61832" spans="1:3" x14ac:dyDescent="0.25">
      <c r="A61832" t="s">
        <v>61833</v>
      </c>
      <c r="B61832" s="8">
        <v>227.89</v>
      </c>
      <c r="C61832">
        <v>3</v>
      </c>
    </row>
    <row r="61833" spans="1:3" x14ac:dyDescent="0.25">
      <c r="A61833" t="s">
        <v>61834</v>
      </c>
      <c r="B61833" s="8">
        <v>58.81</v>
      </c>
      <c r="C61833">
        <v>1</v>
      </c>
    </row>
    <row r="61834" spans="1:3" x14ac:dyDescent="0.25">
      <c r="A61834" t="s">
        <v>61835</v>
      </c>
      <c r="B61834" s="8">
        <v>98.18</v>
      </c>
      <c r="C61834">
        <v>2</v>
      </c>
    </row>
    <row r="61835" spans="1:3" x14ac:dyDescent="0.25">
      <c r="A61835" t="s">
        <v>61836</v>
      </c>
      <c r="B61835" s="8">
        <v>25.46</v>
      </c>
      <c r="C61835">
        <v>1</v>
      </c>
    </row>
    <row r="61836" spans="1:3" x14ac:dyDescent="0.25">
      <c r="A61836" t="s">
        <v>61837</v>
      </c>
      <c r="B61836" s="8">
        <v>427.35999999999899</v>
      </c>
      <c r="C61836">
        <v>6</v>
      </c>
    </row>
    <row r="61837" spans="1:3" x14ac:dyDescent="0.25">
      <c r="A61837" t="s">
        <v>61838</v>
      </c>
      <c r="B61837" s="8">
        <v>59.57</v>
      </c>
      <c r="C61837">
        <v>1</v>
      </c>
    </row>
    <row r="61838" spans="1:3" x14ac:dyDescent="0.25">
      <c r="A61838" t="s">
        <v>61839</v>
      </c>
      <c r="B61838" s="8">
        <v>24.51</v>
      </c>
      <c r="C61838">
        <v>1</v>
      </c>
    </row>
    <row r="61839" spans="1:3" x14ac:dyDescent="0.25">
      <c r="A61839" t="s">
        <v>61840</v>
      </c>
      <c r="B61839" s="8">
        <v>133.85</v>
      </c>
      <c r="C61839">
        <v>3</v>
      </c>
    </row>
    <row r="61840" spans="1:3" x14ac:dyDescent="0.25">
      <c r="A61840" t="s">
        <v>61841</v>
      </c>
      <c r="B61840" s="8">
        <v>40.229999999999997</v>
      </c>
      <c r="C61840">
        <v>1</v>
      </c>
    </row>
    <row r="61841" spans="1:3" x14ac:dyDescent="0.25">
      <c r="A61841" t="s">
        <v>61842</v>
      </c>
      <c r="B61841" s="8">
        <v>91.46</v>
      </c>
      <c r="C61841">
        <v>2</v>
      </c>
    </row>
    <row r="61842" spans="1:3" x14ac:dyDescent="0.25">
      <c r="A61842" t="s">
        <v>61843</v>
      </c>
      <c r="B61842" s="8">
        <v>32.97</v>
      </c>
      <c r="C61842">
        <v>1</v>
      </c>
    </row>
    <row r="61843" spans="1:3" x14ac:dyDescent="0.25">
      <c r="A61843" t="s">
        <v>61844</v>
      </c>
      <c r="B61843" s="8">
        <v>361.29</v>
      </c>
      <c r="C61843">
        <v>1</v>
      </c>
    </row>
    <row r="61844" spans="1:3" x14ac:dyDescent="0.25">
      <c r="A61844" t="s">
        <v>61845</v>
      </c>
      <c r="B61844" s="8">
        <v>38.67</v>
      </c>
      <c r="C61844">
        <v>1</v>
      </c>
    </row>
    <row r="61845" spans="1:3" x14ac:dyDescent="0.25">
      <c r="A61845" t="s">
        <v>61846</v>
      </c>
      <c r="B61845" s="8">
        <v>34.96</v>
      </c>
      <c r="C61845">
        <v>1</v>
      </c>
    </row>
    <row r="61846" spans="1:3" x14ac:dyDescent="0.25">
      <c r="A61846" t="s">
        <v>61847</v>
      </c>
      <c r="B61846" s="8">
        <v>91.6</v>
      </c>
      <c r="C61846">
        <v>2</v>
      </c>
    </row>
    <row r="61847" spans="1:3" x14ac:dyDescent="0.25">
      <c r="A61847" t="s">
        <v>61848</v>
      </c>
      <c r="B61847" s="8">
        <v>414.62</v>
      </c>
      <c r="C61847">
        <v>9</v>
      </c>
    </row>
    <row r="61848" spans="1:3" x14ac:dyDescent="0.25">
      <c r="A61848" t="s">
        <v>61849</v>
      </c>
      <c r="B61848" s="8">
        <v>86.729999999999905</v>
      </c>
      <c r="C61848">
        <v>2</v>
      </c>
    </row>
    <row r="61849" spans="1:3" x14ac:dyDescent="0.25">
      <c r="A61849" t="s">
        <v>61850</v>
      </c>
      <c r="B61849" s="8">
        <v>32.799999999999997</v>
      </c>
      <c r="C61849">
        <v>1</v>
      </c>
    </row>
    <row r="61850" spans="1:3" x14ac:dyDescent="0.25">
      <c r="A61850" t="s">
        <v>61851</v>
      </c>
      <c r="B61850" s="8">
        <v>40.32</v>
      </c>
      <c r="C61850">
        <v>1</v>
      </c>
    </row>
    <row r="61851" spans="1:3" x14ac:dyDescent="0.25">
      <c r="A61851" t="s">
        <v>61852</v>
      </c>
      <c r="B61851" s="8">
        <v>19.809999999999999</v>
      </c>
      <c r="C61851">
        <v>1</v>
      </c>
    </row>
    <row r="61852" spans="1:3" x14ac:dyDescent="0.25">
      <c r="A61852" t="s">
        <v>61853</v>
      </c>
      <c r="B61852" s="8">
        <v>114.57</v>
      </c>
      <c r="C61852">
        <v>2</v>
      </c>
    </row>
    <row r="61853" spans="1:3" x14ac:dyDescent="0.25">
      <c r="A61853" t="s">
        <v>61854</v>
      </c>
      <c r="B61853" s="8">
        <v>30.8</v>
      </c>
      <c r="C61853">
        <v>1</v>
      </c>
    </row>
    <row r="61854" spans="1:3" x14ac:dyDescent="0.25">
      <c r="A61854" t="s">
        <v>61855</v>
      </c>
      <c r="B61854" s="8">
        <v>32.700000000000003</v>
      </c>
      <c r="C61854">
        <v>1</v>
      </c>
    </row>
    <row r="61855" spans="1:3" x14ac:dyDescent="0.25">
      <c r="A61855" t="s">
        <v>61856</v>
      </c>
      <c r="B61855" s="8">
        <v>25.509999999999899</v>
      </c>
      <c r="C61855">
        <v>2</v>
      </c>
    </row>
    <row r="61856" spans="1:3" x14ac:dyDescent="0.25">
      <c r="A61856" t="s">
        <v>61857</v>
      </c>
      <c r="B61856" s="8">
        <v>50.26</v>
      </c>
      <c r="C61856">
        <v>1</v>
      </c>
    </row>
    <row r="61857" spans="1:3" x14ac:dyDescent="0.25">
      <c r="A61857" t="s">
        <v>61858</v>
      </c>
      <c r="B61857" s="8">
        <v>90.44</v>
      </c>
      <c r="C61857">
        <v>3</v>
      </c>
    </row>
    <row r="61858" spans="1:3" x14ac:dyDescent="0.25">
      <c r="A61858" t="s">
        <v>61859</v>
      </c>
      <c r="B61858" s="8">
        <v>447.42999999999898</v>
      </c>
      <c r="C61858">
        <v>5</v>
      </c>
    </row>
    <row r="61859" spans="1:3" x14ac:dyDescent="0.25">
      <c r="A61859" t="s">
        <v>61860</v>
      </c>
      <c r="B61859" s="8">
        <v>41.1</v>
      </c>
      <c r="C61859">
        <v>1</v>
      </c>
    </row>
    <row r="61860" spans="1:3" x14ac:dyDescent="0.25">
      <c r="A61860" t="s">
        <v>61861</v>
      </c>
      <c r="B61860" s="8">
        <v>13.51</v>
      </c>
      <c r="C61860">
        <v>1</v>
      </c>
    </row>
    <row r="61861" spans="1:3" x14ac:dyDescent="0.25">
      <c r="A61861" t="s">
        <v>61862</v>
      </c>
      <c r="B61861" s="8">
        <v>60.239999999999903</v>
      </c>
      <c r="C61861">
        <v>2</v>
      </c>
    </row>
    <row r="61862" spans="1:3" x14ac:dyDescent="0.25">
      <c r="A61862" t="s">
        <v>61863</v>
      </c>
      <c r="B61862" s="8">
        <v>186.5</v>
      </c>
      <c r="C61862">
        <v>5</v>
      </c>
    </row>
    <row r="61863" spans="1:3" x14ac:dyDescent="0.25">
      <c r="A61863" t="s">
        <v>61864</v>
      </c>
      <c r="B61863" s="8">
        <v>153.75</v>
      </c>
      <c r="C61863">
        <v>3</v>
      </c>
    </row>
    <row r="61864" spans="1:3" x14ac:dyDescent="0.25">
      <c r="A61864" t="s">
        <v>61865</v>
      </c>
      <c r="B61864" s="8">
        <v>69.400000000000006</v>
      </c>
      <c r="C61864">
        <v>2</v>
      </c>
    </row>
    <row r="61865" spans="1:3" x14ac:dyDescent="0.25">
      <c r="A61865" t="s">
        <v>61866</v>
      </c>
      <c r="B61865" s="8">
        <v>154.41</v>
      </c>
      <c r="C61865">
        <v>5</v>
      </c>
    </row>
    <row r="61866" spans="1:3" x14ac:dyDescent="0.25">
      <c r="A61866" t="s">
        <v>61867</v>
      </c>
      <c r="B61866" s="8">
        <v>47.31</v>
      </c>
      <c r="C61866">
        <v>1</v>
      </c>
    </row>
    <row r="61867" spans="1:3" x14ac:dyDescent="0.25">
      <c r="A61867" t="s">
        <v>61868</v>
      </c>
      <c r="B61867" s="8">
        <v>72</v>
      </c>
      <c r="C61867">
        <v>2</v>
      </c>
    </row>
    <row r="61868" spans="1:3" x14ac:dyDescent="0.25">
      <c r="A61868" t="s">
        <v>61869</v>
      </c>
      <c r="B61868" s="8">
        <v>67.56</v>
      </c>
      <c r="C61868">
        <v>3</v>
      </c>
    </row>
    <row r="61869" spans="1:3" x14ac:dyDescent="0.25">
      <c r="A61869" t="s">
        <v>61870</v>
      </c>
      <c r="B61869" s="8">
        <v>65.17</v>
      </c>
      <c r="C61869">
        <v>1</v>
      </c>
    </row>
    <row r="61870" spans="1:3" x14ac:dyDescent="0.25">
      <c r="A61870" t="s">
        <v>61871</v>
      </c>
      <c r="B61870" s="8">
        <v>39.840000000000003</v>
      </c>
      <c r="C61870">
        <v>1</v>
      </c>
    </row>
    <row r="61871" spans="1:3" x14ac:dyDescent="0.25">
      <c r="A61871" t="s">
        <v>61872</v>
      </c>
      <c r="B61871" s="8">
        <v>47.17</v>
      </c>
      <c r="C61871">
        <v>2</v>
      </c>
    </row>
    <row r="61872" spans="1:3" x14ac:dyDescent="0.25">
      <c r="A61872" t="s">
        <v>61873</v>
      </c>
      <c r="B61872" s="8">
        <v>99.26</v>
      </c>
      <c r="C61872">
        <v>2</v>
      </c>
    </row>
    <row r="61873" spans="1:3" x14ac:dyDescent="0.25">
      <c r="A61873" t="s">
        <v>61874</v>
      </c>
      <c r="B61873" s="8">
        <v>13.66</v>
      </c>
      <c r="C61873">
        <v>1</v>
      </c>
    </row>
    <row r="61874" spans="1:3" x14ac:dyDescent="0.25">
      <c r="A61874" t="s">
        <v>61875</v>
      </c>
      <c r="B61874" s="8">
        <v>35.799999999999997</v>
      </c>
      <c r="C61874">
        <v>1</v>
      </c>
    </row>
    <row r="61875" spans="1:3" x14ac:dyDescent="0.25">
      <c r="A61875" t="s">
        <v>61876</v>
      </c>
      <c r="B61875" s="8">
        <v>35.799999999999997</v>
      </c>
      <c r="C61875">
        <v>1</v>
      </c>
    </row>
    <row r="61876" spans="1:3" x14ac:dyDescent="0.25">
      <c r="A61876" t="s">
        <v>61877</v>
      </c>
      <c r="B61876" s="8">
        <v>123.3</v>
      </c>
      <c r="C61876">
        <v>2</v>
      </c>
    </row>
    <row r="61877" spans="1:3" x14ac:dyDescent="0.25">
      <c r="A61877" t="s">
        <v>61878</v>
      </c>
      <c r="B61877" s="8">
        <v>166.92</v>
      </c>
      <c r="C61877">
        <v>5</v>
      </c>
    </row>
    <row r="61878" spans="1:3" x14ac:dyDescent="0.25">
      <c r="A61878" t="s">
        <v>61879</v>
      </c>
      <c r="B61878" s="8">
        <v>335.32</v>
      </c>
      <c r="C61878">
        <v>5</v>
      </c>
    </row>
    <row r="61879" spans="1:3" x14ac:dyDescent="0.25">
      <c r="A61879" t="s">
        <v>61880</v>
      </c>
      <c r="B61879" s="8">
        <v>253.7</v>
      </c>
      <c r="C61879">
        <v>8</v>
      </c>
    </row>
    <row r="61880" spans="1:3" x14ac:dyDescent="0.25">
      <c r="A61880" t="s">
        <v>61881</v>
      </c>
      <c r="B61880" s="8">
        <v>127.759999999999</v>
      </c>
      <c r="C61880">
        <v>2</v>
      </c>
    </row>
    <row r="61881" spans="1:3" x14ac:dyDescent="0.25">
      <c r="A61881" t="s">
        <v>61882</v>
      </c>
      <c r="B61881" s="8">
        <v>67.599999999999994</v>
      </c>
      <c r="C61881">
        <v>1</v>
      </c>
    </row>
    <row r="61882" spans="1:3" x14ac:dyDescent="0.25">
      <c r="A61882" t="s">
        <v>61883</v>
      </c>
      <c r="B61882" s="8">
        <v>43.74</v>
      </c>
      <c r="C61882">
        <v>1</v>
      </c>
    </row>
    <row r="61883" spans="1:3" x14ac:dyDescent="0.25">
      <c r="A61883" t="s">
        <v>61884</v>
      </c>
      <c r="B61883" s="8">
        <v>157.74</v>
      </c>
      <c r="C61883">
        <v>5</v>
      </c>
    </row>
    <row r="61884" spans="1:3" x14ac:dyDescent="0.25">
      <c r="A61884" t="s">
        <v>61885</v>
      </c>
      <c r="B61884" s="8">
        <v>144.04</v>
      </c>
      <c r="C61884">
        <v>3</v>
      </c>
    </row>
    <row r="61885" spans="1:3" x14ac:dyDescent="0.25">
      <c r="A61885" t="s">
        <v>61886</v>
      </c>
      <c r="B61885" s="8">
        <v>66.8</v>
      </c>
      <c r="C61885">
        <v>1</v>
      </c>
    </row>
    <row r="61886" spans="1:3" x14ac:dyDescent="0.25">
      <c r="A61886" t="s">
        <v>61887</v>
      </c>
      <c r="B61886" s="8">
        <v>47.34</v>
      </c>
      <c r="C61886">
        <v>1</v>
      </c>
    </row>
    <row r="61887" spans="1:3" x14ac:dyDescent="0.25">
      <c r="A61887" t="s">
        <v>61888</v>
      </c>
      <c r="B61887" s="8">
        <v>38.43</v>
      </c>
      <c r="C61887">
        <v>1</v>
      </c>
    </row>
    <row r="61888" spans="1:3" x14ac:dyDescent="0.25">
      <c r="A61888" t="s">
        <v>61889</v>
      </c>
      <c r="B61888" s="8">
        <v>169.38</v>
      </c>
      <c r="C61888">
        <v>2</v>
      </c>
    </row>
    <row r="61889" spans="1:3" x14ac:dyDescent="0.25">
      <c r="A61889" t="s">
        <v>61890</v>
      </c>
      <c r="B61889" s="8">
        <v>71.73</v>
      </c>
      <c r="C61889">
        <v>1</v>
      </c>
    </row>
    <row r="61890" spans="1:3" x14ac:dyDescent="0.25">
      <c r="A61890" t="s">
        <v>61891</v>
      </c>
      <c r="B61890" s="8">
        <v>97.2</v>
      </c>
      <c r="C61890">
        <v>2</v>
      </c>
    </row>
    <row r="61891" spans="1:3" x14ac:dyDescent="0.25">
      <c r="A61891" t="s">
        <v>61892</v>
      </c>
      <c r="B61891" s="8">
        <v>36.54</v>
      </c>
      <c r="C61891">
        <v>1</v>
      </c>
    </row>
    <row r="61892" spans="1:3" x14ac:dyDescent="0.25">
      <c r="A61892" t="s">
        <v>61893</v>
      </c>
      <c r="B61892" s="8">
        <v>34.700000000000003</v>
      </c>
      <c r="C61892">
        <v>1</v>
      </c>
    </row>
    <row r="61893" spans="1:3" x14ac:dyDescent="0.25">
      <c r="A61893" t="s">
        <v>61894</v>
      </c>
      <c r="B61893" s="8">
        <v>125.429999999999</v>
      </c>
      <c r="C61893">
        <v>4</v>
      </c>
    </row>
    <row r="61894" spans="1:3" x14ac:dyDescent="0.25">
      <c r="A61894" t="s">
        <v>61895</v>
      </c>
      <c r="B61894" s="8">
        <v>22.01</v>
      </c>
      <c r="C61894">
        <v>1</v>
      </c>
    </row>
    <row r="61895" spans="1:3" x14ac:dyDescent="0.25">
      <c r="A61895" t="s">
        <v>61896</v>
      </c>
      <c r="B61895" s="8">
        <v>52.959999999999901</v>
      </c>
      <c r="C61895">
        <v>3</v>
      </c>
    </row>
    <row r="61896" spans="1:3" x14ac:dyDescent="0.25">
      <c r="A61896" t="s">
        <v>61897</v>
      </c>
      <c r="B61896" s="8">
        <v>131.85</v>
      </c>
      <c r="C61896">
        <v>2</v>
      </c>
    </row>
    <row r="61897" spans="1:3" x14ac:dyDescent="0.25">
      <c r="A61897" t="s">
        <v>61898</v>
      </c>
      <c r="B61897" s="8">
        <v>31.07</v>
      </c>
      <c r="C61897">
        <v>1</v>
      </c>
    </row>
    <row r="61898" spans="1:3" x14ac:dyDescent="0.25">
      <c r="A61898" t="s">
        <v>61899</v>
      </c>
      <c r="B61898" s="8">
        <v>242.33</v>
      </c>
      <c r="C61898">
        <v>5</v>
      </c>
    </row>
    <row r="61899" spans="1:3" x14ac:dyDescent="0.25">
      <c r="A61899" t="s">
        <v>61900</v>
      </c>
      <c r="B61899" s="8">
        <v>90.539999999999907</v>
      </c>
      <c r="C61899">
        <v>2</v>
      </c>
    </row>
    <row r="61900" spans="1:3" x14ac:dyDescent="0.25">
      <c r="A61900" t="s">
        <v>61901</v>
      </c>
      <c r="B61900" s="8">
        <v>228.82</v>
      </c>
      <c r="C61900">
        <v>5</v>
      </c>
    </row>
    <row r="61901" spans="1:3" x14ac:dyDescent="0.25">
      <c r="A61901" t="s">
        <v>61902</v>
      </c>
      <c r="B61901" s="8">
        <v>31.64</v>
      </c>
      <c r="C61901">
        <v>1</v>
      </c>
    </row>
    <row r="61902" spans="1:3" x14ac:dyDescent="0.25">
      <c r="A61902" t="s">
        <v>61903</v>
      </c>
      <c r="B61902" s="8">
        <v>254.88</v>
      </c>
      <c r="C61902">
        <v>6</v>
      </c>
    </row>
    <row r="61903" spans="1:3" x14ac:dyDescent="0.25">
      <c r="A61903" t="s">
        <v>61904</v>
      </c>
      <c r="B61903" s="8">
        <v>42.47</v>
      </c>
      <c r="C61903">
        <v>1</v>
      </c>
    </row>
    <row r="61904" spans="1:3" x14ac:dyDescent="0.25">
      <c r="A61904" t="s">
        <v>61905</v>
      </c>
      <c r="B61904" s="8">
        <v>123.75</v>
      </c>
      <c r="C61904">
        <v>1</v>
      </c>
    </row>
    <row r="61905" spans="1:3" x14ac:dyDescent="0.25">
      <c r="A61905" t="s">
        <v>61906</v>
      </c>
      <c r="B61905" s="8">
        <v>19.309999999999999</v>
      </c>
      <c r="C61905">
        <v>1</v>
      </c>
    </row>
    <row r="61906" spans="1:3" x14ac:dyDescent="0.25">
      <c r="A61906" t="s">
        <v>61907</v>
      </c>
      <c r="B61906" s="8">
        <v>227.08999999999901</v>
      </c>
      <c r="C61906">
        <v>5</v>
      </c>
    </row>
    <row r="61907" spans="1:3" x14ac:dyDescent="0.25">
      <c r="A61907" t="s">
        <v>61908</v>
      </c>
      <c r="B61907" s="8">
        <v>46.08</v>
      </c>
      <c r="C61907">
        <v>1</v>
      </c>
    </row>
    <row r="61908" spans="1:3" x14ac:dyDescent="0.25">
      <c r="A61908" t="s">
        <v>61909</v>
      </c>
      <c r="B61908" s="8">
        <v>35.82</v>
      </c>
      <c r="C61908">
        <v>1</v>
      </c>
    </row>
    <row r="61909" spans="1:3" x14ac:dyDescent="0.25">
      <c r="A61909" t="s">
        <v>61910</v>
      </c>
      <c r="B61909" s="8">
        <v>21.3</v>
      </c>
      <c r="C61909">
        <v>1</v>
      </c>
    </row>
    <row r="61910" spans="1:3" x14ac:dyDescent="0.25">
      <c r="A61910" t="s">
        <v>61911</v>
      </c>
      <c r="B61910" s="8">
        <v>433.08</v>
      </c>
      <c r="C61910">
        <v>6</v>
      </c>
    </row>
    <row r="61911" spans="1:3" x14ac:dyDescent="0.25">
      <c r="A61911" t="s">
        <v>61912</v>
      </c>
      <c r="B61911" s="8">
        <v>521.70000000000005</v>
      </c>
      <c r="C61911">
        <v>8</v>
      </c>
    </row>
    <row r="61912" spans="1:3" x14ac:dyDescent="0.25">
      <c r="A61912" t="s">
        <v>61913</v>
      </c>
      <c r="B61912" s="8">
        <v>30.84</v>
      </c>
      <c r="C61912">
        <v>1</v>
      </c>
    </row>
    <row r="61913" spans="1:3" x14ac:dyDescent="0.25">
      <c r="A61913" t="s">
        <v>61914</v>
      </c>
      <c r="B61913" s="8">
        <v>134.94</v>
      </c>
      <c r="C61913">
        <v>3</v>
      </c>
    </row>
    <row r="61914" spans="1:3" x14ac:dyDescent="0.25">
      <c r="A61914" t="s">
        <v>61915</v>
      </c>
      <c r="B61914" s="8">
        <v>21.8</v>
      </c>
      <c r="C61914">
        <v>1</v>
      </c>
    </row>
    <row r="61915" spans="1:3" x14ac:dyDescent="0.25">
      <c r="A61915" t="s">
        <v>61916</v>
      </c>
      <c r="B61915" s="8">
        <v>374.58</v>
      </c>
      <c r="C61915">
        <v>12</v>
      </c>
    </row>
    <row r="61916" spans="1:3" x14ac:dyDescent="0.25">
      <c r="A61916" t="s">
        <v>61917</v>
      </c>
      <c r="B61916" s="8">
        <v>14.3</v>
      </c>
      <c r="C61916">
        <v>1</v>
      </c>
    </row>
    <row r="61917" spans="1:3" x14ac:dyDescent="0.25">
      <c r="A61917" t="s">
        <v>61918</v>
      </c>
      <c r="B61917" s="8">
        <v>45.79</v>
      </c>
      <c r="C61917">
        <v>1</v>
      </c>
    </row>
    <row r="61918" spans="1:3" x14ac:dyDescent="0.25">
      <c r="A61918" t="s">
        <v>61919</v>
      </c>
      <c r="B61918" s="8">
        <v>14.3</v>
      </c>
      <c r="C61918">
        <v>1</v>
      </c>
    </row>
    <row r="61919" spans="1:3" x14ac:dyDescent="0.25">
      <c r="A61919" t="s">
        <v>61920</v>
      </c>
      <c r="B61919" s="8">
        <v>34.200000000000003</v>
      </c>
      <c r="C61919">
        <v>1</v>
      </c>
    </row>
    <row r="61920" spans="1:3" x14ac:dyDescent="0.25">
      <c r="A61920" t="s">
        <v>61921</v>
      </c>
      <c r="B61920" s="8">
        <v>266.69</v>
      </c>
      <c r="C61920">
        <v>5</v>
      </c>
    </row>
    <row r="61921" spans="1:3" x14ac:dyDescent="0.25">
      <c r="A61921" t="s">
        <v>61922</v>
      </c>
      <c r="B61921" s="8">
        <v>90.19</v>
      </c>
      <c r="C61921">
        <v>2</v>
      </c>
    </row>
    <row r="61922" spans="1:3" x14ac:dyDescent="0.25">
      <c r="A61922" t="s">
        <v>61923</v>
      </c>
      <c r="B61922" s="8">
        <v>25.06</v>
      </c>
      <c r="C61922">
        <v>1</v>
      </c>
    </row>
    <row r="61923" spans="1:3" x14ac:dyDescent="0.25">
      <c r="A61923" t="s">
        <v>61924</v>
      </c>
      <c r="B61923" s="8">
        <v>41.13</v>
      </c>
      <c r="C61923">
        <v>1</v>
      </c>
    </row>
    <row r="61924" spans="1:3" x14ac:dyDescent="0.25">
      <c r="A61924" t="s">
        <v>61925</v>
      </c>
      <c r="B61924" s="8">
        <v>20.81</v>
      </c>
      <c r="C61924">
        <v>1</v>
      </c>
    </row>
    <row r="61925" spans="1:3" x14ac:dyDescent="0.25">
      <c r="A61925" t="s">
        <v>61926</v>
      </c>
      <c r="B61925" s="8">
        <v>101.2</v>
      </c>
      <c r="C61925">
        <v>2</v>
      </c>
    </row>
    <row r="61926" spans="1:3" x14ac:dyDescent="0.25">
      <c r="A61926" t="s">
        <v>61927</v>
      </c>
      <c r="B61926" s="8">
        <v>158.85</v>
      </c>
      <c r="C61926">
        <v>3</v>
      </c>
    </row>
    <row r="61927" spans="1:3" x14ac:dyDescent="0.25">
      <c r="A61927" t="s">
        <v>61928</v>
      </c>
      <c r="B61927" s="8">
        <v>16.8</v>
      </c>
      <c r="C61927">
        <v>1</v>
      </c>
    </row>
    <row r="61928" spans="1:3" x14ac:dyDescent="0.25">
      <c r="A61928" t="s">
        <v>61929</v>
      </c>
      <c r="B61928" s="8">
        <v>118.34</v>
      </c>
      <c r="C61928">
        <v>3</v>
      </c>
    </row>
    <row r="61929" spans="1:3" x14ac:dyDescent="0.25">
      <c r="A61929" t="s">
        <v>61930</v>
      </c>
      <c r="B61929" s="8">
        <v>188.61</v>
      </c>
      <c r="C61929">
        <v>4</v>
      </c>
    </row>
    <row r="61930" spans="1:3" x14ac:dyDescent="0.25">
      <c r="A61930" t="s">
        <v>61931</v>
      </c>
      <c r="B61930" s="8">
        <v>54.72</v>
      </c>
      <c r="C61930">
        <v>1</v>
      </c>
    </row>
    <row r="61931" spans="1:3" x14ac:dyDescent="0.25">
      <c r="A61931" t="s">
        <v>61932</v>
      </c>
      <c r="B61931" s="8">
        <v>39.520000000000003</v>
      </c>
      <c r="C61931">
        <v>1</v>
      </c>
    </row>
    <row r="61932" spans="1:3" x14ac:dyDescent="0.25">
      <c r="A61932" t="s">
        <v>61933</v>
      </c>
      <c r="B61932" s="8">
        <v>14.16</v>
      </c>
      <c r="C61932">
        <v>1</v>
      </c>
    </row>
    <row r="61933" spans="1:3" x14ac:dyDescent="0.25">
      <c r="A61933" t="s">
        <v>61934</v>
      </c>
      <c r="B61933" s="8">
        <v>14.8</v>
      </c>
      <c r="C61933">
        <v>1</v>
      </c>
    </row>
    <row r="61934" spans="1:3" x14ac:dyDescent="0.25">
      <c r="A61934" t="s">
        <v>61935</v>
      </c>
      <c r="B61934" s="8">
        <v>17.96</v>
      </c>
      <c r="C61934">
        <v>1</v>
      </c>
    </row>
    <row r="61935" spans="1:3" x14ac:dyDescent="0.25">
      <c r="A61935" t="s">
        <v>61936</v>
      </c>
      <c r="B61935" s="8">
        <v>26.2</v>
      </c>
      <c r="C61935">
        <v>1</v>
      </c>
    </row>
    <row r="61936" spans="1:3" x14ac:dyDescent="0.25">
      <c r="A61936" t="s">
        <v>61937</v>
      </c>
      <c r="B61936" s="8">
        <v>45.5</v>
      </c>
      <c r="C61936">
        <v>2</v>
      </c>
    </row>
    <row r="61937" spans="1:3" x14ac:dyDescent="0.25">
      <c r="A61937" t="s">
        <v>61938</v>
      </c>
      <c r="B61937" s="8">
        <v>21.76</v>
      </c>
      <c r="C61937">
        <v>1</v>
      </c>
    </row>
    <row r="61938" spans="1:3" x14ac:dyDescent="0.25">
      <c r="A61938" t="s">
        <v>61939</v>
      </c>
      <c r="B61938" s="8">
        <v>93.1</v>
      </c>
      <c r="C61938">
        <v>3</v>
      </c>
    </row>
    <row r="61939" spans="1:3" x14ac:dyDescent="0.25">
      <c r="A61939" t="s">
        <v>61940</v>
      </c>
      <c r="B61939" s="8">
        <v>338.07</v>
      </c>
      <c r="C61939">
        <v>5</v>
      </c>
    </row>
    <row r="61940" spans="1:3" x14ac:dyDescent="0.25">
      <c r="A61940" t="s">
        <v>61941</v>
      </c>
      <c r="B61940" s="8">
        <v>188.17</v>
      </c>
      <c r="C61940">
        <v>4</v>
      </c>
    </row>
    <row r="61941" spans="1:3" x14ac:dyDescent="0.25">
      <c r="A61941" t="s">
        <v>61942</v>
      </c>
      <c r="B61941" s="8">
        <v>63.54</v>
      </c>
      <c r="C61941">
        <v>1</v>
      </c>
    </row>
    <row r="61942" spans="1:3" x14ac:dyDescent="0.25">
      <c r="A61942" t="s">
        <v>61943</v>
      </c>
      <c r="B61942" s="8">
        <v>17.39</v>
      </c>
      <c r="C61942">
        <v>1</v>
      </c>
    </row>
    <row r="61943" spans="1:3" x14ac:dyDescent="0.25">
      <c r="A61943" t="s">
        <v>61944</v>
      </c>
      <c r="B61943" s="8">
        <v>10.36</v>
      </c>
      <c r="C61943">
        <v>1</v>
      </c>
    </row>
    <row r="61944" spans="1:3" x14ac:dyDescent="0.25">
      <c r="A61944" t="s">
        <v>61945</v>
      </c>
      <c r="B61944" s="8">
        <v>63.63</v>
      </c>
      <c r="C61944">
        <v>1</v>
      </c>
    </row>
    <row r="61945" spans="1:3" x14ac:dyDescent="0.25">
      <c r="A61945" t="s">
        <v>61946</v>
      </c>
      <c r="B61945" s="8">
        <v>33.299999999999997</v>
      </c>
      <c r="C61945">
        <v>1</v>
      </c>
    </row>
    <row r="61946" spans="1:3" x14ac:dyDescent="0.25">
      <c r="A61946" t="s">
        <v>61947</v>
      </c>
      <c r="B61946" s="8">
        <v>43.76</v>
      </c>
      <c r="C61946">
        <v>1</v>
      </c>
    </row>
    <row r="61947" spans="1:3" x14ac:dyDescent="0.25">
      <c r="A61947" t="s">
        <v>61948</v>
      </c>
      <c r="B61947" s="8">
        <v>110.359999999999</v>
      </c>
      <c r="C61947">
        <v>3</v>
      </c>
    </row>
    <row r="61948" spans="1:3" x14ac:dyDescent="0.25">
      <c r="A61948" t="s">
        <v>61949</v>
      </c>
      <c r="B61948" s="8">
        <v>21.02</v>
      </c>
      <c r="C61948">
        <v>1</v>
      </c>
    </row>
    <row r="61949" spans="1:3" x14ac:dyDescent="0.25">
      <c r="A61949" t="s">
        <v>61950</v>
      </c>
      <c r="B61949" s="8">
        <v>42.56</v>
      </c>
      <c r="C61949">
        <v>1</v>
      </c>
    </row>
    <row r="61950" spans="1:3" x14ac:dyDescent="0.25">
      <c r="A61950" t="s">
        <v>61951</v>
      </c>
      <c r="B61950" s="8">
        <v>39.42</v>
      </c>
      <c r="C61950">
        <v>1</v>
      </c>
    </row>
    <row r="61951" spans="1:3" x14ac:dyDescent="0.25">
      <c r="A61951" t="s">
        <v>61952</v>
      </c>
      <c r="B61951" s="8">
        <v>254.23</v>
      </c>
      <c r="C61951">
        <v>4</v>
      </c>
    </row>
    <row r="61952" spans="1:3" x14ac:dyDescent="0.25">
      <c r="A61952" t="s">
        <v>61953</v>
      </c>
      <c r="B61952" s="8">
        <v>20.81</v>
      </c>
      <c r="C61952">
        <v>1</v>
      </c>
    </row>
    <row r="61953" spans="1:3" x14ac:dyDescent="0.25">
      <c r="A61953" t="s">
        <v>61954</v>
      </c>
      <c r="B61953" s="8">
        <v>155.54</v>
      </c>
      <c r="C61953">
        <v>4</v>
      </c>
    </row>
    <row r="61954" spans="1:3" x14ac:dyDescent="0.25">
      <c r="A61954" t="s">
        <v>61955</v>
      </c>
      <c r="B61954" s="8">
        <v>38.08</v>
      </c>
      <c r="C61954">
        <v>1</v>
      </c>
    </row>
    <row r="61955" spans="1:3" x14ac:dyDescent="0.25">
      <c r="A61955" t="s">
        <v>61956</v>
      </c>
      <c r="B61955" s="8">
        <v>23.11</v>
      </c>
      <c r="C61955">
        <v>1</v>
      </c>
    </row>
    <row r="61956" spans="1:3" x14ac:dyDescent="0.25">
      <c r="A61956" t="s">
        <v>61957</v>
      </c>
      <c r="B61956" s="8">
        <v>52.5</v>
      </c>
      <c r="C61956">
        <v>1</v>
      </c>
    </row>
    <row r="61957" spans="1:3" x14ac:dyDescent="0.25">
      <c r="A61957" t="s">
        <v>61958</v>
      </c>
      <c r="B61957" s="8">
        <v>9.91</v>
      </c>
      <c r="C61957">
        <v>1</v>
      </c>
    </row>
    <row r="61958" spans="1:3" x14ac:dyDescent="0.25">
      <c r="A61958" t="s">
        <v>61959</v>
      </c>
      <c r="B61958" s="8">
        <v>31.7</v>
      </c>
      <c r="C61958">
        <v>1</v>
      </c>
    </row>
    <row r="61959" spans="1:3" x14ac:dyDescent="0.25">
      <c r="A61959" t="s">
        <v>61960</v>
      </c>
      <c r="B61959" s="8">
        <v>116.64</v>
      </c>
      <c r="C61959">
        <v>3</v>
      </c>
    </row>
    <row r="61960" spans="1:3" x14ac:dyDescent="0.25">
      <c r="A61960" t="s">
        <v>61961</v>
      </c>
      <c r="B61960" s="8">
        <v>60.71</v>
      </c>
      <c r="C61960">
        <v>1</v>
      </c>
    </row>
    <row r="61961" spans="1:3" x14ac:dyDescent="0.25">
      <c r="A61961" t="s">
        <v>61962</v>
      </c>
      <c r="B61961" s="8">
        <v>25.11</v>
      </c>
      <c r="C61961">
        <v>1</v>
      </c>
    </row>
    <row r="61962" spans="1:3" x14ac:dyDescent="0.25">
      <c r="A61962" t="s">
        <v>61963</v>
      </c>
      <c r="B61962" s="8">
        <v>145.18</v>
      </c>
      <c r="C61962">
        <v>4</v>
      </c>
    </row>
    <row r="61963" spans="1:3" x14ac:dyDescent="0.25">
      <c r="A61963" t="s">
        <v>61964</v>
      </c>
      <c r="B61963" s="8">
        <v>294.08999999999997</v>
      </c>
      <c r="C61963">
        <v>5</v>
      </c>
    </row>
    <row r="61964" spans="1:3" x14ac:dyDescent="0.25">
      <c r="A61964" t="s">
        <v>61965</v>
      </c>
      <c r="B61964" s="8">
        <v>20.81</v>
      </c>
      <c r="C61964">
        <v>1</v>
      </c>
    </row>
    <row r="61965" spans="1:3" x14ac:dyDescent="0.25">
      <c r="A61965" t="s">
        <v>61966</v>
      </c>
      <c r="B61965" s="8">
        <v>32.799999999999997</v>
      </c>
      <c r="C61965">
        <v>1</v>
      </c>
    </row>
    <row r="61966" spans="1:3" x14ac:dyDescent="0.25">
      <c r="A61966" t="s">
        <v>61967</v>
      </c>
      <c r="B61966" s="8">
        <v>121.61</v>
      </c>
      <c r="C61966">
        <v>2</v>
      </c>
    </row>
    <row r="61967" spans="1:3" x14ac:dyDescent="0.25">
      <c r="A61967" t="s">
        <v>61968</v>
      </c>
      <c r="B61967" s="8">
        <v>142.04</v>
      </c>
      <c r="C61967">
        <v>4</v>
      </c>
    </row>
    <row r="61968" spans="1:3" x14ac:dyDescent="0.25">
      <c r="A61968" t="s">
        <v>61969</v>
      </c>
      <c r="B61968" s="8">
        <v>22.91</v>
      </c>
      <c r="C61968">
        <v>1</v>
      </c>
    </row>
    <row r="61969" spans="1:3" x14ac:dyDescent="0.25">
      <c r="A61969" t="s">
        <v>61970</v>
      </c>
      <c r="B61969" s="8">
        <v>42.47</v>
      </c>
      <c r="C61969">
        <v>1</v>
      </c>
    </row>
    <row r="61970" spans="1:3" x14ac:dyDescent="0.25">
      <c r="A61970" t="s">
        <v>61971</v>
      </c>
      <c r="B61970" s="8">
        <v>34.799999999999997</v>
      </c>
      <c r="C61970">
        <v>1</v>
      </c>
    </row>
    <row r="61971" spans="1:3" x14ac:dyDescent="0.25">
      <c r="A61971" t="s">
        <v>61972</v>
      </c>
      <c r="B61971" s="8">
        <v>49.23</v>
      </c>
      <c r="C61971">
        <v>1</v>
      </c>
    </row>
    <row r="61972" spans="1:3" x14ac:dyDescent="0.25">
      <c r="A61972" t="s">
        <v>61973</v>
      </c>
      <c r="B61972" s="8">
        <v>100.3</v>
      </c>
      <c r="C61972">
        <v>1</v>
      </c>
    </row>
    <row r="61973" spans="1:3" x14ac:dyDescent="0.25">
      <c r="A61973" t="s">
        <v>61974</v>
      </c>
      <c r="B61973" s="8">
        <v>42.93</v>
      </c>
      <c r="C61973">
        <v>1</v>
      </c>
    </row>
    <row r="61974" spans="1:3" x14ac:dyDescent="0.25">
      <c r="A61974" t="s">
        <v>61975</v>
      </c>
      <c r="B61974" s="8">
        <v>81.98</v>
      </c>
      <c r="C61974">
        <v>2</v>
      </c>
    </row>
    <row r="61975" spans="1:3" x14ac:dyDescent="0.25">
      <c r="A61975" t="s">
        <v>61976</v>
      </c>
      <c r="B61975" s="8">
        <v>82.22</v>
      </c>
      <c r="C61975">
        <v>3</v>
      </c>
    </row>
    <row r="61976" spans="1:3" x14ac:dyDescent="0.25">
      <c r="A61976" t="s">
        <v>61977</v>
      </c>
      <c r="B61976" s="8">
        <v>169.01</v>
      </c>
      <c r="C61976">
        <v>2</v>
      </c>
    </row>
    <row r="61977" spans="1:3" x14ac:dyDescent="0.25">
      <c r="A61977" t="s">
        <v>61978</v>
      </c>
      <c r="B61977" s="8">
        <v>985.32999999999902</v>
      </c>
      <c r="C61977">
        <v>15</v>
      </c>
    </row>
    <row r="61978" spans="1:3" x14ac:dyDescent="0.25">
      <c r="A61978" t="s">
        <v>61979</v>
      </c>
      <c r="B61978" s="8">
        <v>42.7</v>
      </c>
      <c r="C61978">
        <v>1</v>
      </c>
    </row>
    <row r="61979" spans="1:3" x14ac:dyDescent="0.25">
      <c r="A61979" t="s">
        <v>61980</v>
      </c>
      <c r="B61979" s="8">
        <v>136.51999999999899</v>
      </c>
      <c r="C61979">
        <v>3</v>
      </c>
    </row>
    <row r="61980" spans="1:3" x14ac:dyDescent="0.25">
      <c r="A61980" t="s">
        <v>61981</v>
      </c>
      <c r="B61980" s="8">
        <v>22.23</v>
      </c>
      <c r="C61980">
        <v>1</v>
      </c>
    </row>
    <row r="61981" spans="1:3" x14ac:dyDescent="0.25">
      <c r="A61981" t="s">
        <v>61982</v>
      </c>
      <c r="B61981" s="8">
        <v>55.6</v>
      </c>
      <c r="C61981">
        <v>1</v>
      </c>
    </row>
    <row r="61982" spans="1:3" x14ac:dyDescent="0.25">
      <c r="A61982" t="s">
        <v>61983</v>
      </c>
      <c r="B61982" s="8">
        <v>9.3000000000000007</v>
      </c>
      <c r="C61982">
        <v>1</v>
      </c>
    </row>
    <row r="61983" spans="1:3" x14ac:dyDescent="0.25">
      <c r="A61983" t="s">
        <v>61984</v>
      </c>
      <c r="B61983" s="8">
        <v>136.46</v>
      </c>
      <c r="C61983">
        <v>3</v>
      </c>
    </row>
    <row r="61984" spans="1:3" x14ac:dyDescent="0.25">
      <c r="A61984" t="s">
        <v>61985</v>
      </c>
      <c r="B61984" s="8">
        <v>22.91</v>
      </c>
      <c r="C61984">
        <v>1</v>
      </c>
    </row>
    <row r="61985" spans="1:3" x14ac:dyDescent="0.25">
      <c r="A61985" t="s">
        <v>61986</v>
      </c>
      <c r="B61985" s="8">
        <v>124.36</v>
      </c>
      <c r="C61985">
        <v>1</v>
      </c>
    </row>
    <row r="61986" spans="1:3" x14ac:dyDescent="0.25">
      <c r="A61986" t="s">
        <v>61987</v>
      </c>
      <c r="B61986" s="8">
        <v>24.4</v>
      </c>
      <c r="C61986">
        <v>1</v>
      </c>
    </row>
    <row r="61987" spans="1:3" x14ac:dyDescent="0.25">
      <c r="A61987" t="s">
        <v>61988</v>
      </c>
      <c r="B61987" s="8">
        <v>47.22</v>
      </c>
      <c r="C61987">
        <v>1</v>
      </c>
    </row>
    <row r="61988" spans="1:3" x14ac:dyDescent="0.25">
      <c r="A61988" t="s">
        <v>61989</v>
      </c>
      <c r="B61988" s="8">
        <v>34.42</v>
      </c>
      <c r="C61988">
        <v>2</v>
      </c>
    </row>
    <row r="61989" spans="1:3" x14ac:dyDescent="0.25">
      <c r="A61989" t="s">
        <v>61990</v>
      </c>
      <c r="B61989" s="8">
        <v>31.92</v>
      </c>
      <c r="C61989">
        <v>1</v>
      </c>
    </row>
    <row r="61990" spans="1:3" x14ac:dyDescent="0.25">
      <c r="A61990" t="s">
        <v>61991</v>
      </c>
      <c r="B61990" s="8">
        <v>62.7</v>
      </c>
      <c r="C61990">
        <v>1</v>
      </c>
    </row>
    <row r="61991" spans="1:3" x14ac:dyDescent="0.25">
      <c r="A61991" t="s">
        <v>61992</v>
      </c>
      <c r="B61991" s="8">
        <v>49.14</v>
      </c>
      <c r="C61991">
        <v>1</v>
      </c>
    </row>
    <row r="61992" spans="1:3" x14ac:dyDescent="0.25">
      <c r="A61992" t="s">
        <v>61993</v>
      </c>
      <c r="B61992" s="8">
        <v>94.56</v>
      </c>
      <c r="C61992">
        <v>3</v>
      </c>
    </row>
    <row r="61993" spans="1:3" x14ac:dyDescent="0.25">
      <c r="A61993" t="s">
        <v>61994</v>
      </c>
      <c r="B61993" s="8">
        <v>124.21</v>
      </c>
      <c r="C61993">
        <v>2</v>
      </c>
    </row>
    <row r="61994" spans="1:3" x14ac:dyDescent="0.25">
      <c r="A61994" t="s">
        <v>61995</v>
      </c>
      <c r="B61994" s="8">
        <v>77.709999999999994</v>
      </c>
      <c r="C61994">
        <v>1</v>
      </c>
    </row>
    <row r="61995" spans="1:3" x14ac:dyDescent="0.25">
      <c r="A61995" t="s">
        <v>61996</v>
      </c>
      <c r="B61995" s="8">
        <v>20.81</v>
      </c>
      <c r="C61995">
        <v>1</v>
      </c>
    </row>
    <row r="61996" spans="1:3" x14ac:dyDescent="0.25">
      <c r="A61996" t="s">
        <v>61997</v>
      </c>
      <c r="B61996" s="8">
        <v>40.799999999999997</v>
      </c>
      <c r="C61996">
        <v>1</v>
      </c>
    </row>
    <row r="61997" spans="1:3" x14ac:dyDescent="0.25">
      <c r="A61997" t="s">
        <v>61998</v>
      </c>
      <c r="B61997" s="8">
        <v>30.81</v>
      </c>
      <c r="C61997">
        <v>1</v>
      </c>
    </row>
    <row r="61998" spans="1:3" x14ac:dyDescent="0.25">
      <c r="A61998" t="s">
        <v>61999</v>
      </c>
      <c r="B61998" s="8">
        <v>86.06</v>
      </c>
      <c r="C61998">
        <v>2</v>
      </c>
    </row>
    <row r="61999" spans="1:3" x14ac:dyDescent="0.25">
      <c r="A61999" t="s">
        <v>62000</v>
      </c>
      <c r="B61999" s="8">
        <v>78.900000000000006</v>
      </c>
      <c r="C61999">
        <v>2</v>
      </c>
    </row>
    <row r="62000" spans="1:3" x14ac:dyDescent="0.25">
      <c r="A62000" t="s">
        <v>62001</v>
      </c>
      <c r="B62000" s="8">
        <v>16.89</v>
      </c>
      <c r="C62000">
        <v>1</v>
      </c>
    </row>
    <row r="62001" spans="1:3" x14ac:dyDescent="0.25">
      <c r="A62001" t="s">
        <v>62002</v>
      </c>
      <c r="B62001" s="8">
        <v>150.82</v>
      </c>
      <c r="C62001">
        <v>2</v>
      </c>
    </row>
    <row r="62002" spans="1:3" x14ac:dyDescent="0.25">
      <c r="A62002" t="s">
        <v>62003</v>
      </c>
      <c r="B62002" s="8">
        <v>149.30000000000001</v>
      </c>
      <c r="C62002">
        <v>3</v>
      </c>
    </row>
    <row r="62003" spans="1:3" x14ac:dyDescent="0.25">
      <c r="A62003" t="s">
        <v>62004</v>
      </c>
      <c r="B62003" s="8">
        <v>14.3</v>
      </c>
      <c r="C62003">
        <v>1</v>
      </c>
    </row>
    <row r="62004" spans="1:3" x14ac:dyDescent="0.25">
      <c r="A62004" t="s">
        <v>62005</v>
      </c>
      <c r="B62004" s="8">
        <v>35.32</v>
      </c>
      <c r="C62004">
        <v>1</v>
      </c>
    </row>
    <row r="62005" spans="1:3" x14ac:dyDescent="0.25">
      <c r="A62005" t="s">
        <v>62006</v>
      </c>
      <c r="B62005" s="8">
        <v>67.349999999999994</v>
      </c>
      <c r="C62005">
        <v>1</v>
      </c>
    </row>
    <row r="62006" spans="1:3" x14ac:dyDescent="0.25">
      <c r="A62006" t="s">
        <v>62007</v>
      </c>
      <c r="B62006" s="8">
        <v>202.43</v>
      </c>
      <c r="C62006">
        <v>4</v>
      </c>
    </row>
    <row r="62007" spans="1:3" x14ac:dyDescent="0.25">
      <c r="A62007" t="s">
        <v>62008</v>
      </c>
      <c r="B62007" s="8">
        <v>14.16</v>
      </c>
      <c r="C62007">
        <v>1</v>
      </c>
    </row>
    <row r="62008" spans="1:3" x14ac:dyDescent="0.25">
      <c r="A62008" t="s">
        <v>62009</v>
      </c>
      <c r="B62008" s="8">
        <v>28.21</v>
      </c>
      <c r="C62008">
        <v>1</v>
      </c>
    </row>
    <row r="62009" spans="1:3" x14ac:dyDescent="0.25">
      <c r="A62009" t="s">
        <v>62010</v>
      </c>
      <c r="B62009" s="8">
        <v>86.52</v>
      </c>
      <c r="C62009">
        <v>4</v>
      </c>
    </row>
    <row r="62010" spans="1:3" x14ac:dyDescent="0.25">
      <c r="A62010" t="s">
        <v>62011</v>
      </c>
      <c r="B62010" s="8">
        <v>57.629999999999903</v>
      </c>
      <c r="C62010">
        <v>2</v>
      </c>
    </row>
    <row r="62011" spans="1:3" x14ac:dyDescent="0.25">
      <c r="A62011" t="s">
        <v>62012</v>
      </c>
      <c r="B62011" s="8">
        <v>432.22</v>
      </c>
      <c r="C62011">
        <v>7</v>
      </c>
    </row>
    <row r="62012" spans="1:3" x14ac:dyDescent="0.25">
      <c r="A62012" t="s">
        <v>62013</v>
      </c>
      <c r="B62012" s="8">
        <v>23.37</v>
      </c>
      <c r="C62012">
        <v>1</v>
      </c>
    </row>
    <row r="62013" spans="1:3" x14ac:dyDescent="0.25">
      <c r="A62013" t="s">
        <v>62014</v>
      </c>
      <c r="B62013" s="8">
        <v>43.2</v>
      </c>
      <c r="C62013">
        <v>1</v>
      </c>
    </row>
    <row r="62014" spans="1:3" x14ac:dyDescent="0.25">
      <c r="A62014" t="s">
        <v>62015</v>
      </c>
      <c r="B62014" s="8">
        <v>40.28</v>
      </c>
      <c r="C62014">
        <v>1</v>
      </c>
    </row>
    <row r="62015" spans="1:3" x14ac:dyDescent="0.25">
      <c r="A62015" t="s">
        <v>62016</v>
      </c>
      <c r="B62015" s="8">
        <v>69.52</v>
      </c>
      <c r="C62015">
        <v>2</v>
      </c>
    </row>
    <row r="62016" spans="1:3" x14ac:dyDescent="0.25">
      <c r="A62016" t="s">
        <v>62017</v>
      </c>
      <c r="B62016" s="8">
        <v>13.51</v>
      </c>
      <c r="C62016">
        <v>1</v>
      </c>
    </row>
    <row r="62017" spans="1:3" x14ac:dyDescent="0.25">
      <c r="A62017" t="s">
        <v>62018</v>
      </c>
      <c r="B62017" s="8">
        <v>189.1</v>
      </c>
      <c r="C62017">
        <v>2</v>
      </c>
    </row>
    <row r="62018" spans="1:3" x14ac:dyDescent="0.25">
      <c r="A62018" t="s">
        <v>62019</v>
      </c>
      <c r="B62018" s="8">
        <v>23.7</v>
      </c>
      <c r="C62018">
        <v>1</v>
      </c>
    </row>
    <row r="62019" spans="1:3" x14ac:dyDescent="0.25">
      <c r="A62019" t="s">
        <v>62020</v>
      </c>
      <c r="B62019" s="8">
        <v>13.66</v>
      </c>
      <c r="C62019">
        <v>1</v>
      </c>
    </row>
    <row r="62020" spans="1:3" x14ac:dyDescent="0.25">
      <c r="A62020" t="s">
        <v>62021</v>
      </c>
      <c r="B62020" s="8">
        <v>54.7</v>
      </c>
      <c r="C62020">
        <v>1</v>
      </c>
    </row>
    <row r="62021" spans="1:3" x14ac:dyDescent="0.25">
      <c r="A62021" t="s">
        <v>62022</v>
      </c>
      <c r="B62021" s="8">
        <v>80.94</v>
      </c>
      <c r="C62021">
        <v>1</v>
      </c>
    </row>
    <row r="62022" spans="1:3" x14ac:dyDescent="0.25">
      <c r="A62022" t="s">
        <v>62023</v>
      </c>
      <c r="B62022" s="8">
        <v>44.84</v>
      </c>
      <c r="C62022">
        <v>1</v>
      </c>
    </row>
    <row r="62023" spans="1:3" x14ac:dyDescent="0.25">
      <c r="A62023" t="s">
        <v>62024</v>
      </c>
      <c r="B62023" s="8">
        <v>40.380000000000003</v>
      </c>
      <c r="C62023">
        <v>1</v>
      </c>
    </row>
    <row r="62024" spans="1:3" x14ac:dyDescent="0.25">
      <c r="A62024" t="s">
        <v>62025</v>
      </c>
      <c r="B62024" s="8">
        <v>26.42</v>
      </c>
      <c r="C62024">
        <v>1</v>
      </c>
    </row>
    <row r="62025" spans="1:3" x14ac:dyDescent="0.25">
      <c r="A62025" t="s">
        <v>62026</v>
      </c>
      <c r="B62025" s="8">
        <v>66.61</v>
      </c>
      <c r="C62025">
        <v>2</v>
      </c>
    </row>
    <row r="62026" spans="1:3" x14ac:dyDescent="0.25">
      <c r="A62026" t="s">
        <v>62027</v>
      </c>
      <c r="B62026" s="8">
        <v>124.07</v>
      </c>
      <c r="C62026">
        <v>2</v>
      </c>
    </row>
    <row r="62027" spans="1:3" x14ac:dyDescent="0.25">
      <c r="A62027" t="s">
        <v>62028</v>
      </c>
      <c r="B62027" s="8">
        <v>313.44</v>
      </c>
      <c r="C62027">
        <v>5</v>
      </c>
    </row>
    <row r="62028" spans="1:3" x14ac:dyDescent="0.25">
      <c r="A62028" t="s">
        <v>62029</v>
      </c>
      <c r="B62028" s="8">
        <v>55.67</v>
      </c>
      <c r="C62028">
        <v>1</v>
      </c>
    </row>
    <row r="62029" spans="1:3" x14ac:dyDescent="0.25">
      <c r="A62029" t="s">
        <v>62030</v>
      </c>
      <c r="B62029" s="8">
        <v>64.239999999999995</v>
      </c>
      <c r="C62029">
        <v>3</v>
      </c>
    </row>
    <row r="62030" spans="1:3" x14ac:dyDescent="0.25">
      <c r="A62030" t="s">
        <v>62031</v>
      </c>
      <c r="B62030" s="8">
        <v>48.17</v>
      </c>
      <c r="C62030">
        <v>1</v>
      </c>
    </row>
    <row r="62031" spans="1:3" x14ac:dyDescent="0.25">
      <c r="A62031" t="s">
        <v>62032</v>
      </c>
      <c r="B62031" s="8">
        <v>234.979999999999</v>
      </c>
      <c r="C62031">
        <v>7</v>
      </c>
    </row>
    <row r="62032" spans="1:3" x14ac:dyDescent="0.25">
      <c r="A62032" t="s">
        <v>62033</v>
      </c>
      <c r="B62032" s="8">
        <v>39.24</v>
      </c>
      <c r="C62032">
        <v>1</v>
      </c>
    </row>
    <row r="62033" spans="1:3" x14ac:dyDescent="0.25">
      <c r="A62033" t="s">
        <v>62034</v>
      </c>
      <c r="B62033" s="8">
        <v>32.03</v>
      </c>
      <c r="C62033">
        <v>2</v>
      </c>
    </row>
    <row r="62034" spans="1:3" x14ac:dyDescent="0.25">
      <c r="A62034" t="s">
        <v>62035</v>
      </c>
      <c r="B62034" s="8">
        <v>13.8</v>
      </c>
      <c r="C62034">
        <v>1</v>
      </c>
    </row>
    <row r="62035" spans="1:3" x14ac:dyDescent="0.25">
      <c r="A62035" t="s">
        <v>62036</v>
      </c>
      <c r="B62035" s="8">
        <v>68.19</v>
      </c>
      <c r="C62035">
        <v>2</v>
      </c>
    </row>
    <row r="62036" spans="1:3" x14ac:dyDescent="0.25">
      <c r="A62036" t="s">
        <v>62037</v>
      </c>
      <c r="B62036" s="8">
        <v>24.81</v>
      </c>
      <c r="C62036">
        <v>1</v>
      </c>
    </row>
    <row r="62037" spans="1:3" x14ac:dyDescent="0.25">
      <c r="A62037" t="s">
        <v>62038</v>
      </c>
      <c r="B62037" s="8">
        <v>40.96</v>
      </c>
      <c r="C62037">
        <v>1</v>
      </c>
    </row>
    <row r="62038" spans="1:3" x14ac:dyDescent="0.25">
      <c r="A62038" t="s">
        <v>62039</v>
      </c>
      <c r="B62038" s="8">
        <v>46.27</v>
      </c>
      <c r="C62038">
        <v>1</v>
      </c>
    </row>
    <row r="62039" spans="1:3" x14ac:dyDescent="0.25">
      <c r="A62039" t="s">
        <v>62040</v>
      </c>
      <c r="B62039" s="8">
        <v>350.92999999999898</v>
      </c>
      <c r="C62039">
        <v>5</v>
      </c>
    </row>
    <row r="62040" spans="1:3" x14ac:dyDescent="0.25">
      <c r="A62040" t="s">
        <v>62041</v>
      </c>
      <c r="B62040" s="8">
        <v>36.5</v>
      </c>
      <c r="C62040">
        <v>2</v>
      </c>
    </row>
    <row r="62041" spans="1:3" x14ac:dyDescent="0.25">
      <c r="A62041" t="s">
        <v>62042</v>
      </c>
      <c r="B62041" s="8">
        <v>18.2</v>
      </c>
      <c r="C62041">
        <v>1</v>
      </c>
    </row>
    <row r="62042" spans="1:3" x14ac:dyDescent="0.25">
      <c r="A62042" t="s">
        <v>62043</v>
      </c>
      <c r="B62042" s="8">
        <v>19.809999999999999</v>
      </c>
      <c r="C62042">
        <v>1</v>
      </c>
    </row>
    <row r="62043" spans="1:3" x14ac:dyDescent="0.25">
      <c r="A62043" t="s">
        <v>62044</v>
      </c>
      <c r="B62043" s="8">
        <v>164.17</v>
      </c>
      <c r="C62043">
        <v>2</v>
      </c>
    </row>
    <row r="62044" spans="1:3" x14ac:dyDescent="0.25">
      <c r="A62044" t="s">
        <v>62045</v>
      </c>
      <c r="B62044" s="8">
        <v>301.89999999999998</v>
      </c>
      <c r="C62044">
        <v>8</v>
      </c>
    </row>
    <row r="62045" spans="1:3" x14ac:dyDescent="0.25">
      <c r="A62045" t="s">
        <v>62046</v>
      </c>
      <c r="B62045" s="8">
        <v>90.24</v>
      </c>
      <c r="C62045">
        <v>2</v>
      </c>
    </row>
    <row r="62046" spans="1:3" x14ac:dyDescent="0.25">
      <c r="A62046" t="s">
        <v>62047</v>
      </c>
      <c r="B62046" s="8">
        <v>106.85</v>
      </c>
      <c r="C62046">
        <v>2</v>
      </c>
    </row>
    <row r="62047" spans="1:3" x14ac:dyDescent="0.25">
      <c r="A62047" t="s">
        <v>62048</v>
      </c>
      <c r="B62047" s="8">
        <v>19.899999999999999</v>
      </c>
      <c r="C62047">
        <v>1</v>
      </c>
    </row>
    <row r="62048" spans="1:3" x14ac:dyDescent="0.25">
      <c r="A62048" t="s">
        <v>62049</v>
      </c>
      <c r="B62048" s="8">
        <v>25.24</v>
      </c>
      <c r="C62048">
        <v>1</v>
      </c>
    </row>
    <row r="62049" spans="1:3" x14ac:dyDescent="0.25">
      <c r="A62049" t="s">
        <v>62050</v>
      </c>
      <c r="B62049" s="8">
        <v>31.16</v>
      </c>
      <c r="C62049">
        <v>1</v>
      </c>
    </row>
    <row r="62050" spans="1:3" x14ac:dyDescent="0.25">
      <c r="A62050" t="s">
        <v>62051</v>
      </c>
      <c r="B62050" s="8">
        <v>103.71</v>
      </c>
      <c r="C62050">
        <v>3</v>
      </c>
    </row>
    <row r="62051" spans="1:3" x14ac:dyDescent="0.25">
      <c r="A62051" t="s">
        <v>62052</v>
      </c>
      <c r="B62051" s="8">
        <v>44.56</v>
      </c>
      <c r="C62051">
        <v>1</v>
      </c>
    </row>
    <row r="62052" spans="1:3" x14ac:dyDescent="0.25">
      <c r="A62052" t="s">
        <v>62053</v>
      </c>
      <c r="B62052" s="8">
        <v>174.76999999999899</v>
      </c>
      <c r="C62052">
        <v>8</v>
      </c>
    </row>
    <row r="62053" spans="1:3" x14ac:dyDescent="0.25">
      <c r="A62053" t="s">
        <v>62054</v>
      </c>
      <c r="B62053" s="8">
        <v>54.7</v>
      </c>
      <c r="C62053">
        <v>1</v>
      </c>
    </row>
    <row r="62054" spans="1:3" x14ac:dyDescent="0.25">
      <c r="A62054" t="s">
        <v>62055</v>
      </c>
      <c r="B62054" s="8">
        <v>93.62</v>
      </c>
      <c r="C62054">
        <v>2</v>
      </c>
    </row>
    <row r="62055" spans="1:3" x14ac:dyDescent="0.25">
      <c r="A62055" t="s">
        <v>62056</v>
      </c>
      <c r="B62055" s="8">
        <v>97.68</v>
      </c>
      <c r="C62055">
        <v>2</v>
      </c>
    </row>
    <row r="62056" spans="1:3" x14ac:dyDescent="0.25">
      <c r="A62056" t="s">
        <v>62057</v>
      </c>
      <c r="B62056" s="8">
        <v>22.04</v>
      </c>
      <c r="C62056">
        <v>1</v>
      </c>
    </row>
    <row r="62057" spans="1:3" x14ac:dyDescent="0.25">
      <c r="A62057" t="s">
        <v>62058</v>
      </c>
      <c r="B62057" s="8">
        <v>42.03</v>
      </c>
      <c r="C62057">
        <v>1</v>
      </c>
    </row>
    <row r="62058" spans="1:3" x14ac:dyDescent="0.25">
      <c r="A62058" t="s">
        <v>62059</v>
      </c>
      <c r="B62058" s="8">
        <v>75.62</v>
      </c>
      <c r="C62058">
        <v>3</v>
      </c>
    </row>
    <row r="62059" spans="1:3" x14ac:dyDescent="0.25">
      <c r="A62059" t="s">
        <v>62060</v>
      </c>
      <c r="B62059" s="8">
        <v>425.84</v>
      </c>
      <c r="C62059">
        <v>10</v>
      </c>
    </row>
    <row r="62060" spans="1:3" x14ac:dyDescent="0.25">
      <c r="A62060" t="s">
        <v>62061</v>
      </c>
      <c r="B62060" s="8">
        <v>231.68</v>
      </c>
      <c r="C62060">
        <v>5</v>
      </c>
    </row>
    <row r="62061" spans="1:3" x14ac:dyDescent="0.25">
      <c r="A62061" t="s">
        <v>62062</v>
      </c>
      <c r="B62061" s="8">
        <v>38.799999999999997</v>
      </c>
      <c r="C62061">
        <v>1</v>
      </c>
    </row>
    <row r="62062" spans="1:3" x14ac:dyDescent="0.25">
      <c r="A62062" t="s">
        <v>62063</v>
      </c>
      <c r="B62062" s="8">
        <v>57.379999999999903</v>
      </c>
      <c r="C62062">
        <v>2</v>
      </c>
    </row>
    <row r="62063" spans="1:3" x14ac:dyDescent="0.25">
      <c r="A62063" t="s">
        <v>62064</v>
      </c>
      <c r="B62063" s="8">
        <v>30.92</v>
      </c>
      <c r="C62063">
        <v>1</v>
      </c>
    </row>
    <row r="62064" spans="1:3" x14ac:dyDescent="0.25">
      <c r="A62064" t="s">
        <v>62065</v>
      </c>
      <c r="B62064" s="8">
        <v>22.11</v>
      </c>
      <c r="C62064">
        <v>1</v>
      </c>
    </row>
    <row r="62065" spans="1:3" x14ac:dyDescent="0.25">
      <c r="A62065" t="s">
        <v>62066</v>
      </c>
      <c r="B62065" s="8">
        <v>14.16</v>
      </c>
      <c r="C62065">
        <v>1</v>
      </c>
    </row>
    <row r="62066" spans="1:3" x14ac:dyDescent="0.25">
      <c r="A62066" t="s">
        <v>62067</v>
      </c>
      <c r="B62066" s="8">
        <v>84.28</v>
      </c>
      <c r="C62066">
        <v>3</v>
      </c>
    </row>
    <row r="62067" spans="1:3" x14ac:dyDescent="0.25">
      <c r="A62067" t="s">
        <v>62068</v>
      </c>
      <c r="B62067" s="8">
        <v>58.96</v>
      </c>
      <c r="C62067">
        <v>1</v>
      </c>
    </row>
    <row r="62068" spans="1:3" x14ac:dyDescent="0.25">
      <c r="A62068" t="s">
        <v>62069</v>
      </c>
      <c r="B62068" s="8">
        <v>81.540000000000006</v>
      </c>
      <c r="C62068">
        <v>2</v>
      </c>
    </row>
    <row r="62069" spans="1:3" x14ac:dyDescent="0.25">
      <c r="A62069" t="s">
        <v>62070</v>
      </c>
      <c r="B62069" s="8">
        <v>21.8</v>
      </c>
      <c r="C62069">
        <v>1</v>
      </c>
    </row>
    <row r="62070" spans="1:3" x14ac:dyDescent="0.25">
      <c r="A62070" t="s">
        <v>62071</v>
      </c>
      <c r="B62070" s="8">
        <v>13.01</v>
      </c>
      <c r="C62070">
        <v>1</v>
      </c>
    </row>
    <row r="62071" spans="1:3" x14ac:dyDescent="0.25">
      <c r="A62071" t="s">
        <v>62072</v>
      </c>
      <c r="B62071" s="8">
        <v>78.23</v>
      </c>
      <c r="C62071">
        <v>2</v>
      </c>
    </row>
    <row r="62072" spans="1:3" x14ac:dyDescent="0.25">
      <c r="A62072" t="s">
        <v>62073</v>
      </c>
      <c r="B62072" s="8">
        <v>62.23</v>
      </c>
      <c r="C62072">
        <v>1</v>
      </c>
    </row>
    <row r="62073" spans="1:3" x14ac:dyDescent="0.25">
      <c r="A62073" t="s">
        <v>62074</v>
      </c>
      <c r="B62073" s="8">
        <v>150.16</v>
      </c>
      <c r="C62073">
        <v>3</v>
      </c>
    </row>
    <row r="62074" spans="1:3" x14ac:dyDescent="0.25">
      <c r="A62074" t="s">
        <v>62075</v>
      </c>
      <c r="B62074" s="8">
        <v>57.91</v>
      </c>
      <c r="C62074">
        <v>4</v>
      </c>
    </row>
    <row r="62075" spans="1:3" x14ac:dyDescent="0.25">
      <c r="A62075" t="s">
        <v>62076</v>
      </c>
      <c r="B62075" s="8">
        <v>14.66</v>
      </c>
      <c r="C62075">
        <v>1</v>
      </c>
    </row>
    <row r="62076" spans="1:3" x14ac:dyDescent="0.25">
      <c r="A62076" t="s">
        <v>62077</v>
      </c>
      <c r="B62076" s="8">
        <v>251.22</v>
      </c>
      <c r="C62076">
        <v>4</v>
      </c>
    </row>
    <row r="62077" spans="1:3" x14ac:dyDescent="0.25">
      <c r="A62077" t="s">
        <v>62078</v>
      </c>
      <c r="B62077" s="8">
        <v>188.37</v>
      </c>
      <c r="C62077">
        <v>7</v>
      </c>
    </row>
    <row r="62078" spans="1:3" x14ac:dyDescent="0.25">
      <c r="A62078" t="s">
        <v>62079</v>
      </c>
      <c r="B62078" s="8">
        <v>327.27999999999997</v>
      </c>
      <c r="C62078">
        <v>7</v>
      </c>
    </row>
    <row r="62079" spans="1:3" x14ac:dyDescent="0.25">
      <c r="A62079" t="s">
        <v>62080</v>
      </c>
      <c r="B62079" s="8">
        <v>42.37</v>
      </c>
      <c r="C62079">
        <v>1</v>
      </c>
    </row>
    <row r="62080" spans="1:3" x14ac:dyDescent="0.25">
      <c r="A62080" t="s">
        <v>62081</v>
      </c>
      <c r="B62080" s="8">
        <v>40.6</v>
      </c>
      <c r="C62080">
        <v>1</v>
      </c>
    </row>
    <row r="62081" spans="1:3" x14ac:dyDescent="0.25">
      <c r="A62081" t="s">
        <v>62082</v>
      </c>
      <c r="B62081" s="8">
        <v>75.62</v>
      </c>
      <c r="C62081">
        <v>2</v>
      </c>
    </row>
    <row r="62082" spans="1:3" x14ac:dyDescent="0.25">
      <c r="A62082" t="s">
        <v>62083</v>
      </c>
      <c r="B62082" s="8">
        <v>117.13</v>
      </c>
      <c r="C62082">
        <v>4</v>
      </c>
    </row>
    <row r="62083" spans="1:3" x14ac:dyDescent="0.25">
      <c r="A62083" t="s">
        <v>62084</v>
      </c>
      <c r="B62083" s="8">
        <v>52.92</v>
      </c>
      <c r="C62083">
        <v>1</v>
      </c>
    </row>
    <row r="62084" spans="1:3" x14ac:dyDescent="0.25">
      <c r="A62084" t="s">
        <v>62085</v>
      </c>
      <c r="B62084" s="8">
        <v>322.7</v>
      </c>
      <c r="C62084">
        <v>7</v>
      </c>
    </row>
    <row r="62085" spans="1:3" x14ac:dyDescent="0.25">
      <c r="A62085" t="s">
        <v>62086</v>
      </c>
      <c r="B62085" s="8">
        <v>47.34</v>
      </c>
      <c r="C62085">
        <v>1</v>
      </c>
    </row>
    <row r="62086" spans="1:3" x14ac:dyDescent="0.25">
      <c r="A62086" t="s">
        <v>62087</v>
      </c>
      <c r="B62086" s="8">
        <v>47.31</v>
      </c>
      <c r="C62086">
        <v>1</v>
      </c>
    </row>
    <row r="62087" spans="1:3" x14ac:dyDescent="0.25">
      <c r="A62087" t="s">
        <v>62088</v>
      </c>
      <c r="B62087" s="8">
        <v>22.11</v>
      </c>
      <c r="C62087">
        <v>1</v>
      </c>
    </row>
    <row r="62088" spans="1:3" x14ac:dyDescent="0.25">
      <c r="A62088" t="s">
        <v>62089</v>
      </c>
      <c r="B62088" s="8">
        <v>37.22</v>
      </c>
      <c r="C62088">
        <v>2</v>
      </c>
    </row>
    <row r="62089" spans="1:3" x14ac:dyDescent="0.25">
      <c r="A62089" t="s">
        <v>62090</v>
      </c>
      <c r="B62089" s="8">
        <v>102.06</v>
      </c>
      <c r="C62089">
        <v>3</v>
      </c>
    </row>
    <row r="62090" spans="1:3" x14ac:dyDescent="0.25">
      <c r="A62090" t="s">
        <v>62091</v>
      </c>
      <c r="B62090" s="8">
        <v>76.209999999999994</v>
      </c>
      <c r="C62090">
        <v>3</v>
      </c>
    </row>
    <row r="62091" spans="1:3" x14ac:dyDescent="0.25">
      <c r="A62091" t="s">
        <v>62092</v>
      </c>
      <c r="B62091" s="8">
        <v>97.86</v>
      </c>
      <c r="C62091">
        <v>2</v>
      </c>
    </row>
    <row r="62092" spans="1:3" x14ac:dyDescent="0.25">
      <c r="A62092" t="s">
        <v>62093</v>
      </c>
      <c r="B62092" s="8">
        <v>55.08</v>
      </c>
      <c r="C62092">
        <v>1</v>
      </c>
    </row>
    <row r="62093" spans="1:3" x14ac:dyDescent="0.25">
      <c r="A62093" t="s">
        <v>62094</v>
      </c>
      <c r="B62093" s="8">
        <v>14.8</v>
      </c>
      <c r="C62093">
        <v>1</v>
      </c>
    </row>
    <row r="62094" spans="1:3" x14ac:dyDescent="0.25">
      <c r="A62094" t="s">
        <v>62095</v>
      </c>
      <c r="B62094" s="8">
        <v>23.41</v>
      </c>
      <c r="C62094">
        <v>1</v>
      </c>
    </row>
    <row r="62095" spans="1:3" x14ac:dyDescent="0.25">
      <c r="A62095" t="s">
        <v>62096</v>
      </c>
      <c r="B62095" s="8">
        <v>25.06</v>
      </c>
      <c r="C62095">
        <v>1</v>
      </c>
    </row>
    <row r="62096" spans="1:3" x14ac:dyDescent="0.25">
      <c r="A62096" t="s">
        <v>62097</v>
      </c>
      <c r="B62096" s="8">
        <v>243.69</v>
      </c>
      <c r="C62096">
        <v>7</v>
      </c>
    </row>
    <row r="62097" spans="1:3" x14ac:dyDescent="0.25">
      <c r="A62097" t="s">
        <v>62098</v>
      </c>
      <c r="B62097" s="8">
        <v>14.16</v>
      </c>
      <c r="C62097">
        <v>1</v>
      </c>
    </row>
    <row r="62098" spans="1:3" x14ac:dyDescent="0.25">
      <c r="A62098" t="s">
        <v>62099</v>
      </c>
      <c r="B62098" s="8">
        <v>173.16</v>
      </c>
      <c r="C62098">
        <v>5</v>
      </c>
    </row>
    <row r="62099" spans="1:3" x14ac:dyDescent="0.25">
      <c r="A62099" t="s">
        <v>62100</v>
      </c>
      <c r="B62099" s="8">
        <v>156.97</v>
      </c>
      <c r="C62099">
        <v>4</v>
      </c>
    </row>
    <row r="62100" spans="1:3" x14ac:dyDescent="0.25">
      <c r="A62100" t="s">
        <v>62101</v>
      </c>
      <c r="B62100" s="8">
        <v>39.33</v>
      </c>
      <c r="C62100">
        <v>1</v>
      </c>
    </row>
    <row r="62101" spans="1:3" x14ac:dyDescent="0.25">
      <c r="A62101" t="s">
        <v>62102</v>
      </c>
      <c r="B62101" s="8">
        <v>185.06</v>
      </c>
      <c r="C62101">
        <v>4</v>
      </c>
    </row>
    <row r="62102" spans="1:3" x14ac:dyDescent="0.25">
      <c r="A62102" t="s">
        <v>62103</v>
      </c>
      <c r="B62102" s="8">
        <v>57.36</v>
      </c>
      <c r="C62102">
        <v>2</v>
      </c>
    </row>
    <row r="62103" spans="1:3" x14ac:dyDescent="0.25">
      <c r="A62103" t="s">
        <v>62104</v>
      </c>
      <c r="B62103" s="8">
        <v>279.32</v>
      </c>
      <c r="C62103">
        <v>4</v>
      </c>
    </row>
    <row r="62104" spans="1:3" x14ac:dyDescent="0.25">
      <c r="A62104" t="s">
        <v>62105</v>
      </c>
      <c r="B62104" s="8">
        <v>403.24</v>
      </c>
      <c r="C62104">
        <v>5</v>
      </c>
    </row>
    <row r="62105" spans="1:3" x14ac:dyDescent="0.25">
      <c r="A62105" t="s">
        <v>62106</v>
      </c>
      <c r="B62105" s="8">
        <v>28.81</v>
      </c>
      <c r="C62105">
        <v>1</v>
      </c>
    </row>
    <row r="62106" spans="1:3" x14ac:dyDescent="0.25">
      <c r="A62106" t="s">
        <v>62107</v>
      </c>
      <c r="B62106" s="8">
        <v>186.96</v>
      </c>
      <c r="C62106">
        <v>2</v>
      </c>
    </row>
    <row r="62107" spans="1:3" x14ac:dyDescent="0.25">
      <c r="A62107" t="s">
        <v>62108</v>
      </c>
      <c r="B62107" s="8">
        <v>145.96</v>
      </c>
      <c r="C62107">
        <v>3</v>
      </c>
    </row>
    <row r="62108" spans="1:3" x14ac:dyDescent="0.25">
      <c r="A62108" t="s">
        <v>62109</v>
      </c>
      <c r="B62108" s="8">
        <v>34.01</v>
      </c>
      <c r="C62108">
        <v>1</v>
      </c>
    </row>
    <row r="62109" spans="1:3" x14ac:dyDescent="0.25">
      <c r="A62109" t="s">
        <v>62110</v>
      </c>
      <c r="B62109" s="8">
        <v>107.44</v>
      </c>
      <c r="C62109">
        <v>2</v>
      </c>
    </row>
    <row r="62110" spans="1:3" x14ac:dyDescent="0.25">
      <c r="A62110" t="s">
        <v>62111</v>
      </c>
      <c r="B62110" s="8">
        <v>31.64</v>
      </c>
      <c r="C62110">
        <v>1</v>
      </c>
    </row>
    <row r="62111" spans="1:3" x14ac:dyDescent="0.25">
      <c r="A62111" t="s">
        <v>62112</v>
      </c>
      <c r="B62111" s="8">
        <v>47.8</v>
      </c>
      <c r="C62111">
        <v>1</v>
      </c>
    </row>
    <row r="62112" spans="1:3" x14ac:dyDescent="0.25">
      <c r="A62112" t="s">
        <v>62113</v>
      </c>
      <c r="B62112" s="8">
        <v>100.74</v>
      </c>
      <c r="C62112">
        <v>2</v>
      </c>
    </row>
    <row r="62113" spans="1:3" x14ac:dyDescent="0.25">
      <c r="A62113" t="s">
        <v>62114</v>
      </c>
      <c r="B62113" s="8">
        <v>72.399999999999906</v>
      </c>
      <c r="C62113">
        <v>3</v>
      </c>
    </row>
    <row r="62114" spans="1:3" x14ac:dyDescent="0.25">
      <c r="A62114" t="s">
        <v>62115</v>
      </c>
      <c r="B62114" s="8">
        <v>66.599999999999994</v>
      </c>
      <c r="C62114">
        <v>1</v>
      </c>
    </row>
    <row r="62115" spans="1:3" x14ac:dyDescent="0.25">
      <c r="A62115" t="s">
        <v>62116</v>
      </c>
      <c r="B62115" s="8">
        <v>31.56</v>
      </c>
      <c r="C62115">
        <v>1</v>
      </c>
    </row>
    <row r="62116" spans="1:3" x14ac:dyDescent="0.25">
      <c r="A62116" t="s">
        <v>62117</v>
      </c>
      <c r="B62116" s="8">
        <v>53.019999999999897</v>
      </c>
      <c r="C62116">
        <v>3</v>
      </c>
    </row>
    <row r="62117" spans="1:3" x14ac:dyDescent="0.25">
      <c r="A62117" t="s">
        <v>62118</v>
      </c>
      <c r="B62117" s="8">
        <v>40.32</v>
      </c>
      <c r="C62117">
        <v>1</v>
      </c>
    </row>
    <row r="62118" spans="1:3" x14ac:dyDescent="0.25">
      <c r="A62118" t="s">
        <v>62119</v>
      </c>
      <c r="B62118" s="8">
        <v>360.48</v>
      </c>
      <c r="C62118">
        <v>5</v>
      </c>
    </row>
    <row r="62119" spans="1:3" x14ac:dyDescent="0.25">
      <c r="A62119" t="s">
        <v>62120</v>
      </c>
      <c r="B62119" s="8">
        <v>170.82999999999899</v>
      </c>
      <c r="C62119">
        <v>3</v>
      </c>
    </row>
    <row r="62120" spans="1:3" x14ac:dyDescent="0.25">
      <c r="A62120" t="s">
        <v>62121</v>
      </c>
      <c r="B62120" s="8">
        <v>336.56</v>
      </c>
      <c r="C62120">
        <v>7</v>
      </c>
    </row>
    <row r="62121" spans="1:3" x14ac:dyDescent="0.25">
      <c r="A62121" t="s">
        <v>62122</v>
      </c>
      <c r="B62121" s="8">
        <v>25.6</v>
      </c>
      <c r="C62121">
        <v>2</v>
      </c>
    </row>
    <row r="62122" spans="1:3" x14ac:dyDescent="0.25">
      <c r="A62122" t="s">
        <v>62123</v>
      </c>
      <c r="B62122" s="8">
        <v>39.700000000000003</v>
      </c>
      <c r="C62122">
        <v>1</v>
      </c>
    </row>
    <row r="62123" spans="1:3" x14ac:dyDescent="0.25">
      <c r="A62123" t="s">
        <v>62124</v>
      </c>
      <c r="B62123" s="8">
        <v>37.53</v>
      </c>
      <c r="C62123">
        <v>1</v>
      </c>
    </row>
    <row r="62124" spans="1:3" x14ac:dyDescent="0.25">
      <c r="A62124" t="s">
        <v>62125</v>
      </c>
      <c r="B62124" s="8">
        <v>92.64</v>
      </c>
      <c r="C62124">
        <v>2</v>
      </c>
    </row>
    <row r="62125" spans="1:3" x14ac:dyDescent="0.25">
      <c r="A62125" t="s">
        <v>62126</v>
      </c>
      <c r="B62125" s="8">
        <v>45.63</v>
      </c>
      <c r="C62125">
        <v>1</v>
      </c>
    </row>
    <row r="62126" spans="1:3" x14ac:dyDescent="0.25">
      <c r="A62126" t="s">
        <v>62127</v>
      </c>
      <c r="B62126" s="8">
        <v>20.81</v>
      </c>
      <c r="C62126">
        <v>1</v>
      </c>
    </row>
    <row r="62127" spans="1:3" x14ac:dyDescent="0.25">
      <c r="A62127" t="s">
        <v>62128</v>
      </c>
      <c r="B62127" s="8">
        <v>282.289999999999</v>
      </c>
      <c r="C62127">
        <v>5</v>
      </c>
    </row>
    <row r="62128" spans="1:3" x14ac:dyDescent="0.25">
      <c r="A62128" t="s">
        <v>62129</v>
      </c>
      <c r="B62128" s="8">
        <v>73.349999999999994</v>
      </c>
      <c r="C62128">
        <v>1</v>
      </c>
    </row>
    <row r="62129" spans="1:3" x14ac:dyDescent="0.25">
      <c r="A62129" t="s">
        <v>62130</v>
      </c>
      <c r="B62129" s="8">
        <v>65.760000000000005</v>
      </c>
      <c r="C62129">
        <v>3</v>
      </c>
    </row>
    <row r="62130" spans="1:3" x14ac:dyDescent="0.25">
      <c r="A62130" t="s">
        <v>62131</v>
      </c>
      <c r="B62130" s="8">
        <v>170.88</v>
      </c>
      <c r="C62130">
        <v>4</v>
      </c>
    </row>
    <row r="62131" spans="1:3" x14ac:dyDescent="0.25">
      <c r="A62131" t="s">
        <v>62132</v>
      </c>
      <c r="B62131" s="8">
        <v>21.8</v>
      </c>
      <c r="C62131">
        <v>1</v>
      </c>
    </row>
    <row r="62132" spans="1:3" x14ac:dyDescent="0.25">
      <c r="A62132" t="s">
        <v>62133</v>
      </c>
      <c r="B62132" s="8">
        <v>64</v>
      </c>
      <c r="C62132">
        <v>3</v>
      </c>
    </row>
    <row r="62133" spans="1:3" x14ac:dyDescent="0.25">
      <c r="A62133" t="s">
        <v>62134</v>
      </c>
      <c r="B62133" s="8">
        <v>80.47</v>
      </c>
      <c r="C62133">
        <v>1</v>
      </c>
    </row>
    <row r="62134" spans="1:3" x14ac:dyDescent="0.25">
      <c r="A62134" t="s">
        <v>62135</v>
      </c>
      <c r="B62134" s="8">
        <v>21.8</v>
      </c>
      <c r="C62134">
        <v>1</v>
      </c>
    </row>
    <row r="62135" spans="1:3" x14ac:dyDescent="0.25">
      <c r="A62135" t="s">
        <v>62136</v>
      </c>
      <c r="B62135" s="8">
        <v>91.72</v>
      </c>
      <c r="C62135">
        <v>2</v>
      </c>
    </row>
    <row r="62136" spans="1:3" x14ac:dyDescent="0.25">
      <c r="A62136" t="s">
        <v>62137</v>
      </c>
      <c r="B62136" s="8">
        <v>259</v>
      </c>
      <c r="C62136">
        <v>5</v>
      </c>
    </row>
    <row r="62137" spans="1:3" x14ac:dyDescent="0.25">
      <c r="A62137" t="s">
        <v>62138</v>
      </c>
      <c r="B62137" s="8">
        <v>56.3</v>
      </c>
      <c r="C62137">
        <v>1</v>
      </c>
    </row>
    <row r="62138" spans="1:3" x14ac:dyDescent="0.25">
      <c r="A62138" t="s">
        <v>62139</v>
      </c>
      <c r="B62138" s="8">
        <v>526.36999999999898</v>
      </c>
      <c r="C62138">
        <v>8</v>
      </c>
    </row>
    <row r="62139" spans="1:3" x14ac:dyDescent="0.25">
      <c r="A62139" t="s">
        <v>62140</v>
      </c>
      <c r="B62139" s="8">
        <v>47.31</v>
      </c>
      <c r="C62139">
        <v>2</v>
      </c>
    </row>
    <row r="62140" spans="1:3" x14ac:dyDescent="0.25">
      <c r="A62140" t="s">
        <v>62141</v>
      </c>
      <c r="B62140" s="8">
        <v>170.01</v>
      </c>
      <c r="C62140">
        <v>4</v>
      </c>
    </row>
    <row r="62141" spans="1:3" x14ac:dyDescent="0.25">
      <c r="A62141" t="s">
        <v>62142</v>
      </c>
      <c r="B62141" s="8">
        <v>87.07</v>
      </c>
      <c r="C62141">
        <v>2</v>
      </c>
    </row>
    <row r="62142" spans="1:3" x14ac:dyDescent="0.25">
      <c r="A62142" t="s">
        <v>62143</v>
      </c>
      <c r="B62142" s="8">
        <v>53.6</v>
      </c>
      <c r="C62142">
        <v>1</v>
      </c>
    </row>
    <row r="62143" spans="1:3" x14ac:dyDescent="0.25">
      <c r="A62143" t="s">
        <v>62144</v>
      </c>
      <c r="B62143" s="8">
        <v>158.27000000000001</v>
      </c>
      <c r="C62143">
        <v>1</v>
      </c>
    </row>
    <row r="62144" spans="1:3" x14ac:dyDescent="0.25">
      <c r="A62144" t="s">
        <v>62145</v>
      </c>
      <c r="B62144" s="8">
        <v>55.34</v>
      </c>
      <c r="C62144">
        <v>2</v>
      </c>
    </row>
    <row r="62145" spans="1:3" x14ac:dyDescent="0.25">
      <c r="A62145" t="s">
        <v>62146</v>
      </c>
      <c r="B62145" s="8">
        <v>90.37</v>
      </c>
      <c r="C62145">
        <v>2</v>
      </c>
    </row>
    <row r="62146" spans="1:3" x14ac:dyDescent="0.25">
      <c r="A62146" t="s">
        <v>62147</v>
      </c>
      <c r="B62146" s="8">
        <v>37.81</v>
      </c>
      <c r="C62146">
        <v>1</v>
      </c>
    </row>
    <row r="62147" spans="1:3" x14ac:dyDescent="0.25">
      <c r="A62147" t="s">
        <v>62148</v>
      </c>
      <c r="B62147" s="8">
        <v>49.5</v>
      </c>
      <c r="C62147">
        <v>1</v>
      </c>
    </row>
    <row r="62148" spans="1:3" x14ac:dyDescent="0.25">
      <c r="A62148" t="s">
        <v>62149</v>
      </c>
      <c r="B62148" s="8">
        <v>150.65</v>
      </c>
      <c r="C62148">
        <v>3</v>
      </c>
    </row>
    <row r="62149" spans="1:3" x14ac:dyDescent="0.25">
      <c r="A62149" t="s">
        <v>62150</v>
      </c>
      <c r="B62149" s="8">
        <v>53.5</v>
      </c>
      <c r="C62149">
        <v>2</v>
      </c>
    </row>
    <row r="62150" spans="1:3" x14ac:dyDescent="0.25">
      <c r="A62150" t="s">
        <v>62151</v>
      </c>
      <c r="B62150" s="8">
        <v>186.35</v>
      </c>
      <c r="C62150">
        <v>3</v>
      </c>
    </row>
    <row r="62151" spans="1:3" x14ac:dyDescent="0.25">
      <c r="A62151" t="s">
        <v>62152</v>
      </c>
      <c r="B62151" s="8">
        <v>10.36</v>
      </c>
      <c r="C62151">
        <v>1</v>
      </c>
    </row>
    <row r="62152" spans="1:3" x14ac:dyDescent="0.25">
      <c r="A62152" t="s">
        <v>62153</v>
      </c>
      <c r="B62152" s="8">
        <v>45.27</v>
      </c>
      <c r="C62152">
        <v>1</v>
      </c>
    </row>
    <row r="62153" spans="1:3" x14ac:dyDescent="0.25">
      <c r="A62153" t="s">
        <v>62154</v>
      </c>
      <c r="B62153" s="8">
        <v>220.39999999999901</v>
      </c>
      <c r="C62153">
        <v>4</v>
      </c>
    </row>
    <row r="62154" spans="1:3" x14ac:dyDescent="0.25">
      <c r="A62154" t="s">
        <v>62155</v>
      </c>
      <c r="B62154" s="8">
        <v>314.789999999999</v>
      </c>
      <c r="C62154">
        <v>8</v>
      </c>
    </row>
    <row r="62155" spans="1:3" x14ac:dyDescent="0.25">
      <c r="A62155" t="s">
        <v>62156</v>
      </c>
      <c r="B62155" s="8">
        <v>124.55</v>
      </c>
      <c r="C62155">
        <v>4</v>
      </c>
    </row>
    <row r="62156" spans="1:3" x14ac:dyDescent="0.25">
      <c r="A62156" t="s">
        <v>62157</v>
      </c>
      <c r="B62156" s="8">
        <v>102.13</v>
      </c>
      <c r="C62156">
        <v>2</v>
      </c>
    </row>
    <row r="62157" spans="1:3" x14ac:dyDescent="0.25">
      <c r="A62157" t="s">
        <v>62158</v>
      </c>
      <c r="B62157" s="8">
        <v>36.86</v>
      </c>
      <c r="C62157">
        <v>1</v>
      </c>
    </row>
    <row r="62158" spans="1:3" x14ac:dyDescent="0.25">
      <c r="A62158" t="s">
        <v>62159</v>
      </c>
      <c r="B62158" s="8">
        <v>242.87</v>
      </c>
      <c r="C62158">
        <v>4</v>
      </c>
    </row>
    <row r="62159" spans="1:3" x14ac:dyDescent="0.25">
      <c r="A62159" t="s">
        <v>62160</v>
      </c>
      <c r="B62159" s="8">
        <v>78.400000000000006</v>
      </c>
      <c r="C62159">
        <v>2</v>
      </c>
    </row>
    <row r="62160" spans="1:3" x14ac:dyDescent="0.25">
      <c r="A62160" t="s">
        <v>62161</v>
      </c>
      <c r="B62160" s="8">
        <v>27.81</v>
      </c>
      <c r="C62160">
        <v>1</v>
      </c>
    </row>
    <row r="62161" spans="1:3" x14ac:dyDescent="0.25">
      <c r="A62161" t="s">
        <v>62162</v>
      </c>
      <c r="B62161" s="8">
        <v>19.309999999999999</v>
      </c>
      <c r="C62161">
        <v>1</v>
      </c>
    </row>
    <row r="62162" spans="1:3" x14ac:dyDescent="0.25">
      <c r="A62162" t="s">
        <v>62163</v>
      </c>
      <c r="B62162" s="8">
        <v>42.1</v>
      </c>
      <c r="C62162">
        <v>2</v>
      </c>
    </row>
    <row r="62163" spans="1:3" x14ac:dyDescent="0.25">
      <c r="A62163" t="s">
        <v>62164</v>
      </c>
      <c r="B62163" s="8">
        <v>52.83</v>
      </c>
      <c r="C62163">
        <v>1</v>
      </c>
    </row>
    <row r="62164" spans="1:3" x14ac:dyDescent="0.25">
      <c r="A62164" t="s">
        <v>62165</v>
      </c>
      <c r="B62164" s="8">
        <v>158.22999999999999</v>
      </c>
      <c r="C62164">
        <v>4</v>
      </c>
    </row>
    <row r="62165" spans="1:3" x14ac:dyDescent="0.25">
      <c r="A62165" t="s">
        <v>62166</v>
      </c>
      <c r="B62165" s="8">
        <v>38.43</v>
      </c>
      <c r="C62165">
        <v>1</v>
      </c>
    </row>
    <row r="62166" spans="1:3" x14ac:dyDescent="0.25">
      <c r="A62166" t="s">
        <v>62167</v>
      </c>
      <c r="B62166" s="8">
        <v>21.76</v>
      </c>
      <c r="C62166">
        <v>1</v>
      </c>
    </row>
    <row r="62167" spans="1:3" x14ac:dyDescent="0.25">
      <c r="A62167" t="s">
        <v>62168</v>
      </c>
      <c r="B62167" s="8">
        <v>53.86</v>
      </c>
      <c r="C62167">
        <v>2</v>
      </c>
    </row>
    <row r="62168" spans="1:3" x14ac:dyDescent="0.25">
      <c r="A62168" t="s">
        <v>62169</v>
      </c>
      <c r="B62168" s="8">
        <v>209.76</v>
      </c>
      <c r="C62168">
        <v>3</v>
      </c>
    </row>
    <row r="62169" spans="1:3" x14ac:dyDescent="0.25">
      <c r="A62169" t="s">
        <v>62170</v>
      </c>
      <c r="B62169" s="8">
        <v>67.14</v>
      </c>
      <c r="C62169">
        <v>2</v>
      </c>
    </row>
    <row r="62170" spans="1:3" x14ac:dyDescent="0.25">
      <c r="A62170" t="s">
        <v>62171</v>
      </c>
      <c r="B62170" s="8">
        <v>49.8</v>
      </c>
      <c r="C62170">
        <v>1</v>
      </c>
    </row>
    <row r="62171" spans="1:3" x14ac:dyDescent="0.25">
      <c r="A62171" t="s">
        <v>62172</v>
      </c>
      <c r="B62171" s="8">
        <v>40.32</v>
      </c>
      <c r="C62171">
        <v>1</v>
      </c>
    </row>
    <row r="62172" spans="1:3" x14ac:dyDescent="0.25">
      <c r="A62172" t="s">
        <v>62173</v>
      </c>
      <c r="B62172" s="8">
        <v>122.41</v>
      </c>
      <c r="C62172">
        <v>3</v>
      </c>
    </row>
    <row r="62173" spans="1:3" x14ac:dyDescent="0.25">
      <c r="A62173" t="s">
        <v>62174</v>
      </c>
      <c r="B62173" s="8">
        <v>68.02</v>
      </c>
      <c r="C62173">
        <v>2</v>
      </c>
    </row>
    <row r="62174" spans="1:3" x14ac:dyDescent="0.25">
      <c r="A62174" t="s">
        <v>62175</v>
      </c>
      <c r="B62174" s="8">
        <v>181.64</v>
      </c>
      <c r="C62174">
        <v>4</v>
      </c>
    </row>
    <row r="62175" spans="1:3" x14ac:dyDescent="0.25">
      <c r="A62175" t="s">
        <v>62176</v>
      </c>
      <c r="B62175" s="8">
        <v>141.97</v>
      </c>
      <c r="C62175">
        <v>5</v>
      </c>
    </row>
    <row r="62176" spans="1:3" x14ac:dyDescent="0.25">
      <c r="A62176" t="s">
        <v>62177</v>
      </c>
      <c r="B62176" s="8">
        <v>31.64</v>
      </c>
      <c r="C62176">
        <v>1</v>
      </c>
    </row>
    <row r="62177" spans="1:3" x14ac:dyDescent="0.25">
      <c r="A62177" t="s">
        <v>62178</v>
      </c>
      <c r="B62177" s="8">
        <v>42.93</v>
      </c>
      <c r="C62177">
        <v>1</v>
      </c>
    </row>
    <row r="62178" spans="1:3" x14ac:dyDescent="0.25">
      <c r="A62178" t="s">
        <v>62179</v>
      </c>
      <c r="B62178" s="8">
        <v>15.31</v>
      </c>
      <c r="C62178">
        <v>1</v>
      </c>
    </row>
    <row r="62179" spans="1:3" x14ac:dyDescent="0.25">
      <c r="A62179" t="s">
        <v>62180</v>
      </c>
      <c r="B62179" s="8">
        <v>31.7</v>
      </c>
      <c r="C62179">
        <v>1</v>
      </c>
    </row>
    <row r="62180" spans="1:3" x14ac:dyDescent="0.25">
      <c r="A62180" t="s">
        <v>62181</v>
      </c>
      <c r="B62180" s="8">
        <v>99</v>
      </c>
      <c r="C62180">
        <v>2</v>
      </c>
    </row>
    <row r="62181" spans="1:3" x14ac:dyDescent="0.25">
      <c r="A62181" t="s">
        <v>62182</v>
      </c>
      <c r="B62181" s="8">
        <v>40.56</v>
      </c>
      <c r="C62181">
        <v>1</v>
      </c>
    </row>
    <row r="62182" spans="1:3" x14ac:dyDescent="0.25">
      <c r="A62182" t="s">
        <v>62183</v>
      </c>
      <c r="B62182" s="8">
        <v>53.83</v>
      </c>
      <c r="C62182">
        <v>1</v>
      </c>
    </row>
    <row r="62183" spans="1:3" x14ac:dyDescent="0.25">
      <c r="A62183" t="s">
        <v>62184</v>
      </c>
      <c r="B62183" s="8">
        <v>632.79</v>
      </c>
      <c r="C62183">
        <v>8</v>
      </c>
    </row>
    <row r="62184" spans="1:3" x14ac:dyDescent="0.25">
      <c r="A62184" t="s">
        <v>62185</v>
      </c>
      <c r="B62184" s="8">
        <v>62.52</v>
      </c>
      <c r="C62184">
        <v>2</v>
      </c>
    </row>
    <row r="62185" spans="1:3" x14ac:dyDescent="0.25">
      <c r="A62185" t="s">
        <v>62186</v>
      </c>
      <c r="B62185" s="8">
        <v>127.84</v>
      </c>
      <c r="C62185">
        <v>2</v>
      </c>
    </row>
    <row r="62186" spans="1:3" x14ac:dyDescent="0.25">
      <c r="A62186" t="s">
        <v>62187</v>
      </c>
      <c r="B62186" s="8">
        <v>19.809999999999999</v>
      </c>
      <c r="C62186">
        <v>1</v>
      </c>
    </row>
    <row r="62187" spans="1:3" x14ac:dyDescent="0.25">
      <c r="A62187" t="s">
        <v>62188</v>
      </c>
      <c r="B62187" s="8">
        <v>32.799999999999997</v>
      </c>
      <c r="C62187">
        <v>1</v>
      </c>
    </row>
    <row r="62188" spans="1:3" x14ac:dyDescent="0.25">
      <c r="A62188" t="s">
        <v>62189</v>
      </c>
      <c r="B62188" s="8">
        <v>462.89</v>
      </c>
      <c r="C62188">
        <v>5</v>
      </c>
    </row>
    <row r="62189" spans="1:3" x14ac:dyDescent="0.25">
      <c r="A62189" t="s">
        <v>62190</v>
      </c>
      <c r="B62189" s="8">
        <v>14.16</v>
      </c>
      <c r="C62189">
        <v>1</v>
      </c>
    </row>
    <row r="62190" spans="1:3" x14ac:dyDescent="0.25">
      <c r="A62190" t="s">
        <v>62191</v>
      </c>
      <c r="B62190" s="8">
        <v>151.12</v>
      </c>
      <c r="C62190">
        <v>5</v>
      </c>
    </row>
    <row r="62191" spans="1:3" x14ac:dyDescent="0.25">
      <c r="A62191" t="s">
        <v>62192</v>
      </c>
      <c r="B62191" s="8">
        <v>35.76</v>
      </c>
      <c r="C62191">
        <v>1</v>
      </c>
    </row>
    <row r="62192" spans="1:3" x14ac:dyDescent="0.25">
      <c r="A62192" t="s">
        <v>62193</v>
      </c>
      <c r="B62192" s="8">
        <v>23.81</v>
      </c>
      <c r="C62192">
        <v>1</v>
      </c>
    </row>
    <row r="62193" spans="1:3" x14ac:dyDescent="0.25">
      <c r="A62193" t="s">
        <v>62194</v>
      </c>
      <c r="B62193" s="8">
        <v>38.1</v>
      </c>
      <c r="C62193">
        <v>1</v>
      </c>
    </row>
    <row r="62194" spans="1:3" x14ac:dyDescent="0.25">
      <c r="A62194" t="s">
        <v>62195</v>
      </c>
      <c r="B62194" s="8">
        <v>84.69</v>
      </c>
      <c r="C62194">
        <v>1</v>
      </c>
    </row>
    <row r="62195" spans="1:3" x14ac:dyDescent="0.25">
      <c r="A62195" t="s">
        <v>62196</v>
      </c>
      <c r="B62195" s="8">
        <v>307.72000000000003</v>
      </c>
      <c r="C62195">
        <v>5</v>
      </c>
    </row>
    <row r="62196" spans="1:3" x14ac:dyDescent="0.25">
      <c r="A62196" t="s">
        <v>62197</v>
      </c>
      <c r="B62196" s="8">
        <v>131.94</v>
      </c>
      <c r="C62196">
        <v>6</v>
      </c>
    </row>
    <row r="62197" spans="1:3" x14ac:dyDescent="0.25">
      <c r="A62197" t="s">
        <v>62198</v>
      </c>
      <c r="B62197" s="8">
        <v>32</v>
      </c>
      <c r="C62197">
        <v>1</v>
      </c>
    </row>
    <row r="62198" spans="1:3" x14ac:dyDescent="0.25">
      <c r="A62198" t="s">
        <v>62199</v>
      </c>
      <c r="B62198" s="8">
        <v>44.8</v>
      </c>
      <c r="C62198">
        <v>1</v>
      </c>
    </row>
    <row r="62199" spans="1:3" x14ac:dyDescent="0.25">
      <c r="A62199" t="s">
        <v>62200</v>
      </c>
      <c r="B62199" s="8">
        <v>95.76</v>
      </c>
      <c r="C62199">
        <v>1</v>
      </c>
    </row>
    <row r="62200" spans="1:3" x14ac:dyDescent="0.25">
      <c r="A62200" t="s">
        <v>62201</v>
      </c>
      <c r="B62200" s="8">
        <v>953.91</v>
      </c>
      <c r="C62200">
        <v>13</v>
      </c>
    </row>
    <row r="62201" spans="1:3" x14ac:dyDescent="0.25">
      <c r="A62201" t="s">
        <v>62202</v>
      </c>
      <c r="B62201" s="8">
        <v>125.3</v>
      </c>
      <c r="C62201">
        <v>1</v>
      </c>
    </row>
    <row r="62202" spans="1:3" x14ac:dyDescent="0.25">
      <c r="A62202" t="s">
        <v>62203</v>
      </c>
      <c r="B62202" s="8">
        <v>28.36</v>
      </c>
      <c r="C62202">
        <v>1</v>
      </c>
    </row>
    <row r="62203" spans="1:3" x14ac:dyDescent="0.25">
      <c r="A62203" t="s">
        <v>62204</v>
      </c>
      <c r="B62203" s="8">
        <v>53.87</v>
      </c>
      <c r="C62203">
        <v>1</v>
      </c>
    </row>
    <row r="62204" spans="1:3" x14ac:dyDescent="0.25">
      <c r="A62204" t="s">
        <v>62205</v>
      </c>
      <c r="B62204" s="8">
        <v>269.5</v>
      </c>
      <c r="C62204">
        <v>3</v>
      </c>
    </row>
    <row r="62205" spans="1:3" x14ac:dyDescent="0.25">
      <c r="A62205" t="s">
        <v>62206</v>
      </c>
      <c r="B62205" s="8">
        <v>101.88</v>
      </c>
      <c r="C62205">
        <v>2</v>
      </c>
    </row>
    <row r="62206" spans="1:3" x14ac:dyDescent="0.25">
      <c r="A62206" t="s">
        <v>62207</v>
      </c>
      <c r="B62206" s="8">
        <v>11.72</v>
      </c>
      <c r="C62206">
        <v>1</v>
      </c>
    </row>
    <row r="62207" spans="1:3" x14ac:dyDescent="0.25">
      <c r="A62207" t="s">
        <v>62208</v>
      </c>
      <c r="B62207" s="8">
        <v>21.3</v>
      </c>
      <c r="C62207">
        <v>1</v>
      </c>
    </row>
    <row r="62208" spans="1:3" x14ac:dyDescent="0.25">
      <c r="A62208" t="s">
        <v>62209</v>
      </c>
      <c r="B62208" s="8">
        <v>16.309999999999999</v>
      </c>
      <c r="C62208">
        <v>1</v>
      </c>
    </row>
    <row r="62209" spans="1:3" x14ac:dyDescent="0.25">
      <c r="A62209" t="s">
        <v>62210</v>
      </c>
      <c r="B62209" s="8">
        <v>61.2</v>
      </c>
      <c r="C62209">
        <v>3</v>
      </c>
    </row>
    <row r="62210" spans="1:3" x14ac:dyDescent="0.25">
      <c r="A62210" t="s">
        <v>62211</v>
      </c>
      <c r="B62210" s="8">
        <v>42.56</v>
      </c>
      <c r="C62210">
        <v>1</v>
      </c>
    </row>
    <row r="62211" spans="1:3" x14ac:dyDescent="0.25">
      <c r="A62211" t="s">
        <v>62212</v>
      </c>
      <c r="B62211" s="8">
        <v>17.260000000000002</v>
      </c>
      <c r="C62211">
        <v>1</v>
      </c>
    </row>
    <row r="62212" spans="1:3" x14ac:dyDescent="0.25">
      <c r="A62212" t="s">
        <v>62213</v>
      </c>
      <c r="B62212" s="8">
        <v>55.269999999999897</v>
      </c>
      <c r="C62212">
        <v>2</v>
      </c>
    </row>
    <row r="62213" spans="1:3" x14ac:dyDescent="0.25">
      <c r="A62213" t="s">
        <v>62214</v>
      </c>
      <c r="B62213" s="8">
        <v>20.52</v>
      </c>
      <c r="C62213">
        <v>1</v>
      </c>
    </row>
    <row r="62214" spans="1:3" x14ac:dyDescent="0.25">
      <c r="A62214" t="s">
        <v>62215</v>
      </c>
      <c r="B62214" s="8">
        <v>244.56</v>
      </c>
      <c r="C62214">
        <v>6</v>
      </c>
    </row>
    <row r="62215" spans="1:3" x14ac:dyDescent="0.25">
      <c r="A62215" t="s">
        <v>62216</v>
      </c>
      <c r="B62215" s="8">
        <v>59.66</v>
      </c>
      <c r="C62215">
        <v>2</v>
      </c>
    </row>
    <row r="62216" spans="1:3" x14ac:dyDescent="0.25">
      <c r="A62216" t="s">
        <v>62217</v>
      </c>
      <c r="B62216" s="8">
        <v>19.309999999999999</v>
      </c>
      <c r="C62216">
        <v>1</v>
      </c>
    </row>
    <row r="62217" spans="1:3" x14ac:dyDescent="0.25">
      <c r="A62217" t="s">
        <v>62218</v>
      </c>
      <c r="B62217" s="8">
        <v>224.49</v>
      </c>
      <c r="C62217">
        <v>5</v>
      </c>
    </row>
    <row r="62218" spans="1:3" x14ac:dyDescent="0.25">
      <c r="A62218" t="s">
        <v>62219</v>
      </c>
      <c r="B62218" s="8">
        <v>47.31</v>
      </c>
      <c r="C62218">
        <v>1</v>
      </c>
    </row>
    <row r="62219" spans="1:3" x14ac:dyDescent="0.25">
      <c r="A62219" t="s">
        <v>62220</v>
      </c>
      <c r="B62219" s="8">
        <v>32.11</v>
      </c>
      <c r="C62219">
        <v>1</v>
      </c>
    </row>
    <row r="62220" spans="1:3" x14ac:dyDescent="0.25">
      <c r="A62220" t="s">
        <v>62221</v>
      </c>
      <c r="B62220" s="8">
        <v>154.5</v>
      </c>
      <c r="C62220">
        <v>5</v>
      </c>
    </row>
    <row r="62221" spans="1:3" x14ac:dyDescent="0.25">
      <c r="A62221" t="s">
        <v>62222</v>
      </c>
      <c r="B62221" s="8">
        <v>238.9</v>
      </c>
      <c r="C62221">
        <v>10</v>
      </c>
    </row>
    <row r="62222" spans="1:3" x14ac:dyDescent="0.25">
      <c r="A62222" t="s">
        <v>62223</v>
      </c>
      <c r="B62222" s="8">
        <v>190.18</v>
      </c>
      <c r="C62222">
        <v>3</v>
      </c>
    </row>
    <row r="62223" spans="1:3" x14ac:dyDescent="0.25">
      <c r="A62223" t="s">
        <v>62224</v>
      </c>
      <c r="B62223" s="8">
        <v>37.700000000000003</v>
      </c>
      <c r="C62223">
        <v>1</v>
      </c>
    </row>
    <row r="62224" spans="1:3" x14ac:dyDescent="0.25">
      <c r="A62224" t="s">
        <v>62225</v>
      </c>
      <c r="B62224" s="8">
        <v>53.97</v>
      </c>
      <c r="C62224">
        <v>2</v>
      </c>
    </row>
    <row r="62225" spans="1:3" x14ac:dyDescent="0.25">
      <c r="A62225" t="s">
        <v>62226</v>
      </c>
      <c r="B62225" s="8">
        <v>45.32</v>
      </c>
      <c r="C62225">
        <v>1</v>
      </c>
    </row>
    <row r="62226" spans="1:3" x14ac:dyDescent="0.25">
      <c r="A62226" t="s">
        <v>62227</v>
      </c>
      <c r="B62226" s="8">
        <v>30.21</v>
      </c>
      <c r="C62226">
        <v>1</v>
      </c>
    </row>
    <row r="62227" spans="1:3" x14ac:dyDescent="0.25">
      <c r="A62227" t="s">
        <v>62228</v>
      </c>
      <c r="B62227" s="8">
        <v>36.64</v>
      </c>
      <c r="C62227">
        <v>2</v>
      </c>
    </row>
    <row r="62228" spans="1:3" x14ac:dyDescent="0.25">
      <c r="A62228" t="s">
        <v>62229</v>
      </c>
      <c r="B62228" s="8">
        <v>34.380000000000003</v>
      </c>
      <c r="C62228">
        <v>1</v>
      </c>
    </row>
    <row r="62229" spans="1:3" x14ac:dyDescent="0.25">
      <c r="A62229" t="s">
        <v>62230</v>
      </c>
      <c r="B62229" s="8">
        <v>33.56</v>
      </c>
      <c r="C62229">
        <v>2</v>
      </c>
    </row>
    <row r="62230" spans="1:3" x14ac:dyDescent="0.25">
      <c r="A62230" t="s">
        <v>62231</v>
      </c>
      <c r="B62230" s="8">
        <v>680.74999999999898</v>
      </c>
      <c r="C62230">
        <v>10</v>
      </c>
    </row>
    <row r="62231" spans="1:3" x14ac:dyDescent="0.25">
      <c r="A62231" t="s">
        <v>62232</v>
      </c>
      <c r="B62231" s="8">
        <v>213.61</v>
      </c>
      <c r="C62231">
        <v>3</v>
      </c>
    </row>
    <row r="62232" spans="1:3" x14ac:dyDescent="0.25">
      <c r="A62232" t="s">
        <v>62233</v>
      </c>
      <c r="B62232" s="8">
        <v>304.45999999999998</v>
      </c>
      <c r="C62232">
        <v>7</v>
      </c>
    </row>
    <row r="62233" spans="1:3" x14ac:dyDescent="0.25">
      <c r="A62233" t="s">
        <v>62234</v>
      </c>
      <c r="B62233" s="8">
        <v>27.31</v>
      </c>
      <c r="C62233">
        <v>2</v>
      </c>
    </row>
    <row r="62234" spans="1:3" x14ac:dyDescent="0.25">
      <c r="A62234" t="s">
        <v>62235</v>
      </c>
      <c r="B62234" s="8">
        <v>33.200000000000003</v>
      </c>
      <c r="C62234">
        <v>1</v>
      </c>
    </row>
    <row r="62235" spans="1:3" x14ac:dyDescent="0.25">
      <c r="A62235" t="s">
        <v>62236</v>
      </c>
      <c r="B62235" s="8">
        <v>19.2</v>
      </c>
      <c r="C62235">
        <v>1</v>
      </c>
    </row>
    <row r="62236" spans="1:3" x14ac:dyDescent="0.25">
      <c r="A62236" t="s">
        <v>62237</v>
      </c>
      <c r="B62236" s="8">
        <v>48.7</v>
      </c>
      <c r="C62236">
        <v>1</v>
      </c>
    </row>
    <row r="62237" spans="1:3" x14ac:dyDescent="0.25">
      <c r="A62237" t="s">
        <v>62238</v>
      </c>
      <c r="B62237" s="8">
        <v>497.76</v>
      </c>
      <c r="C62237">
        <v>10</v>
      </c>
    </row>
    <row r="62238" spans="1:3" x14ac:dyDescent="0.25">
      <c r="A62238" t="s">
        <v>62239</v>
      </c>
      <c r="B62238" s="8">
        <v>96</v>
      </c>
      <c r="C62238">
        <v>1</v>
      </c>
    </row>
    <row r="62239" spans="1:3" x14ac:dyDescent="0.25">
      <c r="A62239" t="s">
        <v>62240</v>
      </c>
      <c r="B62239" s="8">
        <v>43.42</v>
      </c>
      <c r="C62239">
        <v>1</v>
      </c>
    </row>
    <row r="62240" spans="1:3" x14ac:dyDescent="0.25">
      <c r="A62240" t="s">
        <v>62241</v>
      </c>
      <c r="B62240" s="8">
        <v>34.520000000000003</v>
      </c>
      <c r="C62240">
        <v>1</v>
      </c>
    </row>
    <row r="62241" spans="1:3" x14ac:dyDescent="0.25">
      <c r="A62241" t="s">
        <v>62242</v>
      </c>
      <c r="B62241" s="8">
        <v>25.91</v>
      </c>
      <c r="C62241">
        <v>1</v>
      </c>
    </row>
    <row r="62242" spans="1:3" x14ac:dyDescent="0.25">
      <c r="A62242" t="s">
        <v>62243</v>
      </c>
      <c r="B62242" s="8">
        <v>81.39</v>
      </c>
      <c r="C62242">
        <v>4</v>
      </c>
    </row>
    <row r="62243" spans="1:3" x14ac:dyDescent="0.25">
      <c r="A62243" t="s">
        <v>62244</v>
      </c>
      <c r="B62243" s="8">
        <v>518.69000000000005</v>
      </c>
      <c r="C62243">
        <v>11</v>
      </c>
    </row>
    <row r="62244" spans="1:3" x14ac:dyDescent="0.25">
      <c r="A62244" t="s">
        <v>62245</v>
      </c>
      <c r="B62244" s="8">
        <v>14.16</v>
      </c>
      <c r="C62244">
        <v>1</v>
      </c>
    </row>
    <row r="62245" spans="1:3" x14ac:dyDescent="0.25">
      <c r="A62245" t="s">
        <v>62246</v>
      </c>
      <c r="B62245" s="8">
        <v>14.16</v>
      </c>
      <c r="C62245">
        <v>1</v>
      </c>
    </row>
    <row r="62246" spans="1:3" x14ac:dyDescent="0.25">
      <c r="A62246" t="s">
        <v>62247</v>
      </c>
      <c r="B62246" s="8">
        <v>85.53</v>
      </c>
      <c r="C62246">
        <v>2</v>
      </c>
    </row>
    <row r="62247" spans="1:3" x14ac:dyDescent="0.25">
      <c r="A62247" t="s">
        <v>62248</v>
      </c>
      <c r="B62247" s="8">
        <v>201.57</v>
      </c>
      <c r="C62247">
        <v>4</v>
      </c>
    </row>
    <row r="62248" spans="1:3" x14ac:dyDescent="0.25">
      <c r="A62248" t="s">
        <v>62249</v>
      </c>
      <c r="B62248" s="8">
        <v>46.08</v>
      </c>
      <c r="C62248">
        <v>1</v>
      </c>
    </row>
    <row r="62249" spans="1:3" x14ac:dyDescent="0.25">
      <c r="A62249" t="s">
        <v>62250</v>
      </c>
      <c r="B62249" s="8">
        <v>40.42</v>
      </c>
      <c r="C62249">
        <v>2</v>
      </c>
    </row>
    <row r="62250" spans="1:3" x14ac:dyDescent="0.25">
      <c r="A62250" t="s">
        <v>62251</v>
      </c>
      <c r="B62250" s="8">
        <v>227.07</v>
      </c>
      <c r="C62250">
        <v>4</v>
      </c>
    </row>
    <row r="62251" spans="1:3" x14ac:dyDescent="0.25">
      <c r="A62251" t="s">
        <v>62252</v>
      </c>
      <c r="B62251" s="8">
        <v>288.29000000000002</v>
      </c>
      <c r="C62251">
        <v>3</v>
      </c>
    </row>
    <row r="62252" spans="1:3" x14ac:dyDescent="0.25">
      <c r="A62252" t="s">
        <v>62253</v>
      </c>
      <c r="B62252" s="8">
        <v>47.12</v>
      </c>
      <c r="C62252">
        <v>1</v>
      </c>
    </row>
    <row r="62253" spans="1:3" x14ac:dyDescent="0.25">
      <c r="A62253" t="s">
        <v>62254</v>
      </c>
      <c r="B62253" s="8">
        <v>130.1</v>
      </c>
      <c r="C62253">
        <v>3</v>
      </c>
    </row>
    <row r="62254" spans="1:3" x14ac:dyDescent="0.25">
      <c r="A62254" t="s">
        <v>62255</v>
      </c>
      <c r="B62254" s="8">
        <v>45.9</v>
      </c>
      <c r="C62254">
        <v>2</v>
      </c>
    </row>
    <row r="62255" spans="1:3" x14ac:dyDescent="0.25">
      <c r="A62255" t="s">
        <v>62256</v>
      </c>
      <c r="B62255" s="8">
        <v>269.7</v>
      </c>
      <c r="C62255">
        <v>3</v>
      </c>
    </row>
    <row r="62256" spans="1:3" x14ac:dyDescent="0.25">
      <c r="A62256" t="s">
        <v>62257</v>
      </c>
      <c r="B62256" s="8">
        <v>35.96</v>
      </c>
      <c r="C62256">
        <v>2</v>
      </c>
    </row>
    <row r="62257" spans="1:3" x14ac:dyDescent="0.25">
      <c r="A62257" t="s">
        <v>62258</v>
      </c>
      <c r="B62257" s="8">
        <v>67.64</v>
      </c>
      <c r="C62257">
        <v>2</v>
      </c>
    </row>
    <row r="62258" spans="1:3" x14ac:dyDescent="0.25">
      <c r="A62258" t="s">
        <v>62259</v>
      </c>
      <c r="B62258" s="8">
        <v>78.95</v>
      </c>
      <c r="C62258">
        <v>2</v>
      </c>
    </row>
    <row r="62259" spans="1:3" x14ac:dyDescent="0.25">
      <c r="A62259" t="s">
        <v>62260</v>
      </c>
      <c r="B62259" s="8">
        <v>8.6999999999999993</v>
      </c>
      <c r="C62259">
        <v>1</v>
      </c>
    </row>
    <row r="62260" spans="1:3" x14ac:dyDescent="0.25">
      <c r="A62260" t="s">
        <v>62261</v>
      </c>
      <c r="B62260" s="8">
        <v>133.84</v>
      </c>
      <c r="C62260">
        <v>2</v>
      </c>
    </row>
    <row r="62261" spans="1:3" x14ac:dyDescent="0.25">
      <c r="A62261" t="s">
        <v>62262</v>
      </c>
      <c r="B62261" s="8">
        <v>118.56</v>
      </c>
      <c r="C62261">
        <v>1</v>
      </c>
    </row>
    <row r="62262" spans="1:3" x14ac:dyDescent="0.25">
      <c r="A62262" t="s">
        <v>62263</v>
      </c>
      <c r="B62262" s="8">
        <v>70.5</v>
      </c>
      <c r="C62262">
        <v>2</v>
      </c>
    </row>
    <row r="62263" spans="1:3" x14ac:dyDescent="0.25">
      <c r="A62263" t="s">
        <v>62264</v>
      </c>
      <c r="B62263" s="8">
        <v>31.64</v>
      </c>
      <c r="C62263">
        <v>1</v>
      </c>
    </row>
    <row r="62264" spans="1:3" x14ac:dyDescent="0.25">
      <c r="A62264" t="s">
        <v>62265</v>
      </c>
      <c r="B62264" s="8">
        <v>162.18</v>
      </c>
      <c r="C62264">
        <v>3</v>
      </c>
    </row>
    <row r="62265" spans="1:3" x14ac:dyDescent="0.25">
      <c r="A62265" t="s">
        <v>62266</v>
      </c>
      <c r="B62265" s="8">
        <v>24.81</v>
      </c>
      <c r="C62265">
        <v>1</v>
      </c>
    </row>
    <row r="62266" spans="1:3" x14ac:dyDescent="0.25">
      <c r="A62266" t="s">
        <v>62267</v>
      </c>
      <c r="B62266" s="8">
        <v>257.5</v>
      </c>
      <c r="C62266">
        <v>6</v>
      </c>
    </row>
    <row r="62267" spans="1:3" x14ac:dyDescent="0.25">
      <c r="A62267" t="s">
        <v>62268</v>
      </c>
      <c r="B62267" s="8">
        <v>43.6</v>
      </c>
      <c r="C62267">
        <v>1</v>
      </c>
    </row>
    <row r="62268" spans="1:3" x14ac:dyDescent="0.25">
      <c r="A62268" t="s">
        <v>62269</v>
      </c>
      <c r="B62268" s="8">
        <v>21.2</v>
      </c>
      <c r="C62268">
        <v>1</v>
      </c>
    </row>
    <row r="62269" spans="1:3" x14ac:dyDescent="0.25">
      <c r="A62269" t="s">
        <v>62270</v>
      </c>
      <c r="B62269" s="8">
        <v>8.6999999999999993</v>
      </c>
      <c r="C62269">
        <v>1</v>
      </c>
    </row>
    <row r="62270" spans="1:3" x14ac:dyDescent="0.25">
      <c r="A62270" t="s">
        <v>62271</v>
      </c>
      <c r="B62270" s="8">
        <v>132.719999999999</v>
      </c>
      <c r="C62270">
        <v>3</v>
      </c>
    </row>
    <row r="62271" spans="1:3" x14ac:dyDescent="0.25">
      <c r="A62271" t="s">
        <v>62272</v>
      </c>
      <c r="B62271" s="8">
        <v>101.46</v>
      </c>
      <c r="C62271">
        <v>2</v>
      </c>
    </row>
    <row r="62272" spans="1:3" x14ac:dyDescent="0.25">
      <c r="A62272" t="s">
        <v>62273</v>
      </c>
      <c r="B62272" s="8">
        <v>33.92</v>
      </c>
      <c r="C62272">
        <v>1</v>
      </c>
    </row>
    <row r="62273" spans="1:3" x14ac:dyDescent="0.25">
      <c r="A62273" t="s">
        <v>62274</v>
      </c>
      <c r="B62273" s="8">
        <v>57.33</v>
      </c>
      <c r="C62273">
        <v>1</v>
      </c>
    </row>
    <row r="62274" spans="1:3" x14ac:dyDescent="0.25">
      <c r="A62274" t="s">
        <v>62275</v>
      </c>
      <c r="B62274" s="8">
        <v>13.8</v>
      </c>
      <c r="C62274">
        <v>1</v>
      </c>
    </row>
    <row r="62275" spans="1:3" x14ac:dyDescent="0.25">
      <c r="A62275" t="s">
        <v>62276</v>
      </c>
      <c r="B62275" s="8">
        <v>79.25</v>
      </c>
      <c r="C62275">
        <v>2</v>
      </c>
    </row>
    <row r="62276" spans="1:3" x14ac:dyDescent="0.25">
      <c r="A62276" t="s">
        <v>62277</v>
      </c>
      <c r="B62276" s="8">
        <v>29.81</v>
      </c>
      <c r="C62276">
        <v>1</v>
      </c>
    </row>
    <row r="62277" spans="1:3" x14ac:dyDescent="0.25">
      <c r="A62277" t="s">
        <v>62278</v>
      </c>
      <c r="B62277" s="8">
        <v>471.78</v>
      </c>
      <c r="C62277">
        <v>5</v>
      </c>
    </row>
    <row r="62278" spans="1:3" x14ac:dyDescent="0.25">
      <c r="A62278" t="s">
        <v>62279</v>
      </c>
      <c r="B62278" s="8">
        <v>73.27</v>
      </c>
      <c r="C62278">
        <v>2</v>
      </c>
    </row>
    <row r="62279" spans="1:3" x14ac:dyDescent="0.25">
      <c r="A62279" t="s">
        <v>62280</v>
      </c>
      <c r="B62279" s="8">
        <v>21.72</v>
      </c>
      <c r="C62279">
        <v>1</v>
      </c>
    </row>
    <row r="62280" spans="1:3" x14ac:dyDescent="0.25">
      <c r="A62280" t="s">
        <v>62281</v>
      </c>
      <c r="B62280" s="8">
        <v>65.040000000000006</v>
      </c>
      <c r="C62280">
        <v>2</v>
      </c>
    </row>
    <row r="62281" spans="1:3" x14ac:dyDescent="0.25">
      <c r="A62281" t="s">
        <v>62282</v>
      </c>
      <c r="B62281" s="8">
        <v>68.78</v>
      </c>
      <c r="C62281">
        <v>2</v>
      </c>
    </row>
    <row r="62282" spans="1:3" x14ac:dyDescent="0.25">
      <c r="A62282" t="s">
        <v>62283</v>
      </c>
      <c r="B62282" s="8">
        <v>35.82</v>
      </c>
      <c r="C62282">
        <v>1</v>
      </c>
    </row>
    <row r="62283" spans="1:3" x14ac:dyDescent="0.25">
      <c r="A62283" t="s">
        <v>62284</v>
      </c>
      <c r="B62283" s="8">
        <v>69.400000000000006</v>
      </c>
      <c r="C62283">
        <v>2</v>
      </c>
    </row>
    <row r="62284" spans="1:3" x14ac:dyDescent="0.25">
      <c r="A62284" t="s">
        <v>62285</v>
      </c>
      <c r="B62284" s="8">
        <v>65.5</v>
      </c>
      <c r="C62284">
        <v>2</v>
      </c>
    </row>
    <row r="62285" spans="1:3" x14ac:dyDescent="0.25">
      <c r="A62285" t="s">
        <v>62286</v>
      </c>
      <c r="B62285" s="8">
        <v>146.07</v>
      </c>
      <c r="C62285">
        <v>3</v>
      </c>
    </row>
    <row r="62286" spans="1:3" x14ac:dyDescent="0.25">
      <c r="A62286" t="s">
        <v>62287</v>
      </c>
      <c r="B62286" s="8">
        <v>82.19</v>
      </c>
      <c r="C62286">
        <v>2</v>
      </c>
    </row>
    <row r="62287" spans="1:3" x14ac:dyDescent="0.25">
      <c r="A62287" t="s">
        <v>62288</v>
      </c>
      <c r="B62287" s="8">
        <v>83.4</v>
      </c>
      <c r="C62287">
        <v>2</v>
      </c>
    </row>
    <row r="62288" spans="1:3" x14ac:dyDescent="0.25">
      <c r="A62288" t="s">
        <v>62289</v>
      </c>
      <c r="B62288" s="8">
        <v>51.03</v>
      </c>
      <c r="C62288">
        <v>1</v>
      </c>
    </row>
    <row r="62289" spans="1:3" x14ac:dyDescent="0.25">
      <c r="A62289" t="s">
        <v>62290</v>
      </c>
      <c r="B62289" s="8">
        <v>212.34</v>
      </c>
      <c r="C62289">
        <v>4</v>
      </c>
    </row>
    <row r="62290" spans="1:3" x14ac:dyDescent="0.25">
      <c r="A62290" t="s">
        <v>62291</v>
      </c>
      <c r="B62290" s="8">
        <v>13.51</v>
      </c>
      <c r="C62290">
        <v>1</v>
      </c>
    </row>
    <row r="62291" spans="1:3" x14ac:dyDescent="0.25">
      <c r="A62291" t="s">
        <v>62292</v>
      </c>
      <c r="B62291" s="8">
        <v>46.7</v>
      </c>
      <c r="C62291">
        <v>1</v>
      </c>
    </row>
    <row r="62292" spans="1:3" x14ac:dyDescent="0.25">
      <c r="A62292" t="s">
        <v>62293</v>
      </c>
      <c r="B62292" s="8">
        <v>193.78</v>
      </c>
      <c r="C62292">
        <v>3</v>
      </c>
    </row>
    <row r="62293" spans="1:3" x14ac:dyDescent="0.25">
      <c r="A62293" t="s">
        <v>62294</v>
      </c>
      <c r="B62293" s="8">
        <v>23.7</v>
      </c>
      <c r="C62293">
        <v>1</v>
      </c>
    </row>
    <row r="62294" spans="1:3" x14ac:dyDescent="0.25">
      <c r="A62294" t="s">
        <v>62295</v>
      </c>
      <c r="B62294" s="8">
        <v>44.27</v>
      </c>
      <c r="C62294">
        <v>1</v>
      </c>
    </row>
    <row r="62295" spans="1:3" x14ac:dyDescent="0.25">
      <c r="A62295" t="s">
        <v>62296</v>
      </c>
      <c r="B62295" s="8">
        <v>25.2</v>
      </c>
      <c r="C62295">
        <v>1</v>
      </c>
    </row>
    <row r="62296" spans="1:3" x14ac:dyDescent="0.25">
      <c r="A62296" t="s">
        <v>62297</v>
      </c>
      <c r="B62296" s="8">
        <v>143.63999999999999</v>
      </c>
      <c r="C62296">
        <v>3</v>
      </c>
    </row>
    <row r="62297" spans="1:3" x14ac:dyDescent="0.25">
      <c r="A62297" t="s">
        <v>62298</v>
      </c>
      <c r="B62297" s="8">
        <v>31.64</v>
      </c>
      <c r="C62297">
        <v>1</v>
      </c>
    </row>
    <row r="62298" spans="1:3" x14ac:dyDescent="0.25">
      <c r="A62298" t="s">
        <v>62299</v>
      </c>
      <c r="B62298" s="8">
        <v>38.44</v>
      </c>
      <c r="C62298">
        <v>2</v>
      </c>
    </row>
    <row r="62299" spans="1:3" x14ac:dyDescent="0.25">
      <c r="A62299" t="s">
        <v>62300</v>
      </c>
      <c r="B62299" s="8">
        <v>69.77</v>
      </c>
      <c r="C62299">
        <v>3</v>
      </c>
    </row>
    <row r="62300" spans="1:3" x14ac:dyDescent="0.25">
      <c r="A62300" t="s">
        <v>62301</v>
      </c>
      <c r="B62300" s="8">
        <v>180.82</v>
      </c>
      <c r="C62300">
        <v>5</v>
      </c>
    </row>
    <row r="62301" spans="1:3" x14ac:dyDescent="0.25">
      <c r="A62301" t="s">
        <v>62302</v>
      </c>
      <c r="B62301" s="8">
        <v>185.14</v>
      </c>
      <c r="C62301">
        <v>4</v>
      </c>
    </row>
    <row r="62302" spans="1:3" x14ac:dyDescent="0.25">
      <c r="A62302" t="s">
        <v>62303</v>
      </c>
      <c r="B62302" s="8">
        <v>392.95</v>
      </c>
      <c r="C62302">
        <v>6</v>
      </c>
    </row>
    <row r="62303" spans="1:3" x14ac:dyDescent="0.25">
      <c r="A62303" t="s">
        <v>62304</v>
      </c>
      <c r="B62303" s="8">
        <v>312.95999999999998</v>
      </c>
      <c r="C62303">
        <v>4</v>
      </c>
    </row>
    <row r="62304" spans="1:3" x14ac:dyDescent="0.25">
      <c r="A62304" t="s">
        <v>62305</v>
      </c>
      <c r="B62304" s="8">
        <v>78.47</v>
      </c>
      <c r="C62304">
        <v>2</v>
      </c>
    </row>
    <row r="62305" spans="1:3" x14ac:dyDescent="0.25">
      <c r="A62305" t="s">
        <v>62306</v>
      </c>
      <c r="B62305" s="8">
        <v>136.57</v>
      </c>
      <c r="C62305">
        <v>5</v>
      </c>
    </row>
    <row r="62306" spans="1:3" x14ac:dyDescent="0.25">
      <c r="A62306" t="s">
        <v>62307</v>
      </c>
      <c r="B62306" s="8">
        <v>67.61</v>
      </c>
      <c r="C62306">
        <v>3</v>
      </c>
    </row>
    <row r="62307" spans="1:3" x14ac:dyDescent="0.25">
      <c r="A62307" t="s">
        <v>62308</v>
      </c>
      <c r="B62307" s="8">
        <v>48.8</v>
      </c>
      <c r="C62307">
        <v>1</v>
      </c>
    </row>
    <row r="62308" spans="1:3" x14ac:dyDescent="0.25">
      <c r="A62308" t="s">
        <v>62309</v>
      </c>
      <c r="B62308" s="8">
        <v>231.569999999999</v>
      </c>
      <c r="C62308">
        <v>4</v>
      </c>
    </row>
    <row r="62309" spans="1:3" x14ac:dyDescent="0.25">
      <c r="A62309" t="s">
        <v>62310</v>
      </c>
      <c r="B62309" s="8">
        <v>64.84</v>
      </c>
      <c r="C62309">
        <v>2</v>
      </c>
    </row>
    <row r="62310" spans="1:3" x14ac:dyDescent="0.25">
      <c r="A62310" t="s">
        <v>62311</v>
      </c>
      <c r="B62310" s="8">
        <v>20.309999999999999</v>
      </c>
      <c r="C62310">
        <v>1</v>
      </c>
    </row>
    <row r="62311" spans="1:3" x14ac:dyDescent="0.25">
      <c r="A62311" t="s">
        <v>62312</v>
      </c>
      <c r="B62311" s="8">
        <v>33.53</v>
      </c>
      <c r="C62311">
        <v>1</v>
      </c>
    </row>
    <row r="62312" spans="1:3" x14ac:dyDescent="0.25">
      <c r="A62312" t="s">
        <v>62313</v>
      </c>
      <c r="B62312" s="8">
        <v>45.32</v>
      </c>
      <c r="C62312">
        <v>1</v>
      </c>
    </row>
    <row r="62313" spans="1:3" x14ac:dyDescent="0.25">
      <c r="A62313" t="s">
        <v>62314</v>
      </c>
      <c r="B62313" s="8">
        <v>45.22</v>
      </c>
      <c r="C62313">
        <v>1</v>
      </c>
    </row>
    <row r="62314" spans="1:3" x14ac:dyDescent="0.25">
      <c r="A62314" t="s">
        <v>62315</v>
      </c>
      <c r="B62314" s="8">
        <v>36.86</v>
      </c>
      <c r="C62314">
        <v>1</v>
      </c>
    </row>
    <row r="62315" spans="1:3" x14ac:dyDescent="0.25">
      <c r="A62315" t="s">
        <v>62316</v>
      </c>
      <c r="B62315" s="8">
        <v>24.9</v>
      </c>
      <c r="C62315">
        <v>1</v>
      </c>
    </row>
    <row r="62316" spans="1:3" x14ac:dyDescent="0.25">
      <c r="A62316" t="s">
        <v>62317</v>
      </c>
      <c r="B62316" s="8">
        <v>269.58999999999997</v>
      </c>
      <c r="C62316">
        <v>6</v>
      </c>
    </row>
    <row r="62317" spans="1:3" x14ac:dyDescent="0.25">
      <c r="A62317" t="s">
        <v>62318</v>
      </c>
      <c r="B62317" s="8">
        <v>76.06</v>
      </c>
      <c r="C62317">
        <v>2</v>
      </c>
    </row>
    <row r="62318" spans="1:3" x14ac:dyDescent="0.25">
      <c r="A62318" t="s">
        <v>62319</v>
      </c>
      <c r="B62318" s="8">
        <v>20.81</v>
      </c>
      <c r="C62318">
        <v>1</v>
      </c>
    </row>
    <row r="62319" spans="1:3" x14ac:dyDescent="0.25">
      <c r="A62319" t="s">
        <v>62320</v>
      </c>
      <c r="B62319" s="8">
        <v>386.18</v>
      </c>
      <c r="C62319">
        <v>7</v>
      </c>
    </row>
    <row r="62320" spans="1:3" x14ac:dyDescent="0.25">
      <c r="A62320" t="s">
        <v>62321</v>
      </c>
      <c r="B62320" s="8">
        <v>60.93</v>
      </c>
      <c r="C62320">
        <v>1</v>
      </c>
    </row>
    <row r="62321" spans="1:3" x14ac:dyDescent="0.25">
      <c r="A62321" t="s">
        <v>62322</v>
      </c>
      <c r="B62321" s="8">
        <v>40.700000000000003</v>
      </c>
      <c r="C62321">
        <v>1</v>
      </c>
    </row>
    <row r="62322" spans="1:3" x14ac:dyDescent="0.25">
      <c r="A62322" t="s">
        <v>62323</v>
      </c>
      <c r="B62322" s="8">
        <v>118.08999999999899</v>
      </c>
      <c r="C62322">
        <v>4</v>
      </c>
    </row>
    <row r="62323" spans="1:3" x14ac:dyDescent="0.25">
      <c r="A62323" t="s">
        <v>62324</v>
      </c>
      <c r="B62323" s="8">
        <v>39.42</v>
      </c>
      <c r="C62323">
        <v>1</v>
      </c>
    </row>
    <row r="62324" spans="1:3" x14ac:dyDescent="0.25">
      <c r="A62324" t="s">
        <v>62325</v>
      </c>
      <c r="B62324" s="8">
        <v>53.3</v>
      </c>
      <c r="C62324">
        <v>1</v>
      </c>
    </row>
    <row r="62325" spans="1:3" x14ac:dyDescent="0.25">
      <c r="A62325" t="s">
        <v>62326</v>
      </c>
      <c r="B62325" s="8">
        <v>95.4</v>
      </c>
      <c r="C62325">
        <v>2</v>
      </c>
    </row>
    <row r="62326" spans="1:3" x14ac:dyDescent="0.25">
      <c r="A62326" t="s">
        <v>62327</v>
      </c>
      <c r="B62326" s="8">
        <v>19.809999999999999</v>
      </c>
      <c r="C62326">
        <v>1</v>
      </c>
    </row>
    <row r="62327" spans="1:3" x14ac:dyDescent="0.25">
      <c r="A62327" t="s">
        <v>62328</v>
      </c>
      <c r="B62327" s="8">
        <v>38.79</v>
      </c>
      <c r="C62327">
        <v>1</v>
      </c>
    </row>
    <row r="62328" spans="1:3" x14ac:dyDescent="0.25">
      <c r="A62328" t="s">
        <v>62329</v>
      </c>
      <c r="B62328" s="8">
        <v>50.54</v>
      </c>
      <c r="C62328">
        <v>1</v>
      </c>
    </row>
    <row r="62329" spans="1:3" x14ac:dyDescent="0.25">
      <c r="A62329" t="s">
        <v>62330</v>
      </c>
      <c r="B62329" s="8">
        <v>328.86</v>
      </c>
      <c r="C62329">
        <v>3</v>
      </c>
    </row>
    <row r="62330" spans="1:3" x14ac:dyDescent="0.25">
      <c r="A62330" t="s">
        <v>62331</v>
      </c>
      <c r="B62330" s="8">
        <v>42.93</v>
      </c>
      <c r="C62330">
        <v>1</v>
      </c>
    </row>
    <row r="62331" spans="1:3" x14ac:dyDescent="0.25">
      <c r="A62331" t="s">
        <v>62332</v>
      </c>
      <c r="B62331" s="8">
        <v>151.30000000000001</v>
      </c>
      <c r="C62331">
        <v>6</v>
      </c>
    </row>
    <row r="62332" spans="1:3" x14ac:dyDescent="0.25">
      <c r="A62332" t="s">
        <v>62333</v>
      </c>
      <c r="B62332" s="8">
        <v>102.49</v>
      </c>
      <c r="C62332">
        <v>2</v>
      </c>
    </row>
    <row r="62333" spans="1:3" x14ac:dyDescent="0.25">
      <c r="A62333" t="s">
        <v>62334</v>
      </c>
      <c r="B62333" s="8">
        <v>210.01</v>
      </c>
      <c r="C62333">
        <v>6</v>
      </c>
    </row>
    <row r="62334" spans="1:3" x14ac:dyDescent="0.25">
      <c r="A62334" t="s">
        <v>62335</v>
      </c>
      <c r="B62334" s="8">
        <v>88.929999999999893</v>
      </c>
      <c r="C62334">
        <v>3</v>
      </c>
    </row>
    <row r="62335" spans="1:3" x14ac:dyDescent="0.25">
      <c r="A62335" t="s">
        <v>62336</v>
      </c>
      <c r="B62335" s="8">
        <v>24.04</v>
      </c>
      <c r="C62335">
        <v>1</v>
      </c>
    </row>
    <row r="62336" spans="1:3" x14ac:dyDescent="0.25">
      <c r="A62336" t="s">
        <v>62337</v>
      </c>
      <c r="B62336" s="8">
        <v>57.1</v>
      </c>
      <c r="C62336">
        <v>1</v>
      </c>
    </row>
    <row r="62337" spans="1:3" x14ac:dyDescent="0.25">
      <c r="A62337" t="s">
        <v>62338</v>
      </c>
      <c r="B62337" s="8">
        <v>14.16</v>
      </c>
      <c r="C62337">
        <v>1</v>
      </c>
    </row>
    <row r="62338" spans="1:3" x14ac:dyDescent="0.25">
      <c r="A62338" t="s">
        <v>62339</v>
      </c>
      <c r="B62338" s="8">
        <v>13.8</v>
      </c>
      <c r="C62338">
        <v>1</v>
      </c>
    </row>
    <row r="62339" spans="1:3" x14ac:dyDescent="0.25">
      <c r="A62339" t="s">
        <v>62340</v>
      </c>
      <c r="B62339" s="8">
        <v>1.4</v>
      </c>
      <c r="C62339">
        <v>1</v>
      </c>
    </row>
    <row r="62340" spans="1:3" x14ac:dyDescent="0.25">
      <c r="A62340" t="s">
        <v>62341</v>
      </c>
      <c r="B62340" s="8">
        <v>39.799999999999997</v>
      </c>
      <c r="C62340">
        <v>1</v>
      </c>
    </row>
    <row r="62341" spans="1:3" x14ac:dyDescent="0.25">
      <c r="A62341" t="s">
        <v>62342</v>
      </c>
      <c r="B62341" s="8">
        <v>36.090000000000003</v>
      </c>
      <c r="C62341">
        <v>1</v>
      </c>
    </row>
    <row r="62342" spans="1:3" x14ac:dyDescent="0.25">
      <c r="A62342" t="s">
        <v>62343</v>
      </c>
      <c r="B62342" s="8">
        <v>40.799999999999997</v>
      </c>
      <c r="C62342">
        <v>1</v>
      </c>
    </row>
    <row r="62343" spans="1:3" x14ac:dyDescent="0.25">
      <c r="A62343" t="s">
        <v>62344</v>
      </c>
      <c r="B62343" s="8">
        <v>40.32</v>
      </c>
      <c r="C62343">
        <v>1</v>
      </c>
    </row>
    <row r="62344" spans="1:3" x14ac:dyDescent="0.25">
      <c r="A62344" t="s">
        <v>62345</v>
      </c>
      <c r="B62344" s="8">
        <v>13.21</v>
      </c>
      <c r="C62344">
        <v>1</v>
      </c>
    </row>
    <row r="62345" spans="1:3" x14ac:dyDescent="0.25">
      <c r="A62345" t="s">
        <v>62346</v>
      </c>
      <c r="B62345" s="8">
        <v>36.799999999999997</v>
      </c>
      <c r="C62345">
        <v>1</v>
      </c>
    </row>
    <row r="62346" spans="1:3" x14ac:dyDescent="0.25">
      <c r="A62346" t="s">
        <v>62347</v>
      </c>
      <c r="B62346" s="8">
        <v>93.039999999999907</v>
      </c>
      <c r="C62346">
        <v>3</v>
      </c>
    </row>
    <row r="62347" spans="1:3" x14ac:dyDescent="0.25">
      <c r="A62347" t="s">
        <v>62348</v>
      </c>
      <c r="B62347" s="8">
        <v>141.03</v>
      </c>
      <c r="C62347">
        <v>4</v>
      </c>
    </row>
    <row r="62348" spans="1:3" x14ac:dyDescent="0.25">
      <c r="A62348" t="s">
        <v>62349</v>
      </c>
      <c r="B62348" s="8">
        <v>23.41</v>
      </c>
      <c r="C62348">
        <v>1</v>
      </c>
    </row>
    <row r="62349" spans="1:3" x14ac:dyDescent="0.25">
      <c r="A62349" t="s">
        <v>62350</v>
      </c>
      <c r="B62349" s="8">
        <v>48.5</v>
      </c>
      <c r="C62349">
        <v>2</v>
      </c>
    </row>
    <row r="62350" spans="1:3" x14ac:dyDescent="0.25">
      <c r="A62350" t="s">
        <v>62351</v>
      </c>
      <c r="B62350" s="8">
        <v>200.25</v>
      </c>
      <c r="C62350">
        <v>2</v>
      </c>
    </row>
    <row r="62351" spans="1:3" x14ac:dyDescent="0.25">
      <c r="A62351" t="s">
        <v>62352</v>
      </c>
      <c r="B62351" s="8">
        <v>224.82</v>
      </c>
      <c r="C62351">
        <v>4</v>
      </c>
    </row>
    <row r="62352" spans="1:3" x14ac:dyDescent="0.25">
      <c r="A62352" t="s">
        <v>62353</v>
      </c>
      <c r="B62352" s="8">
        <v>21.7</v>
      </c>
      <c r="C62352">
        <v>1</v>
      </c>
    </row>
    <row r="62353" spans="1:3" x14ac:dyDescent="0.25">
      <c r="A62353" t="s">
        <v>62354</v>
      </c>
      <c r="B62353" s="8">
        <v>44.8</v>
      </c>
      <c r="C62353">
        <v>1</v>
      </c>
    </row>
    <row r="62354" spans="1:3" x14ac:dyDescent="0.25">
      <c r="A62354" t="s">
        <v>62355</v>
      </c>
      <c r="B62354" s="8">
        <v>44.82</v>
      </c>
      <c r="C62354">
        <v>1</v>
      </c>
    </row>
    <row r="62355" spans="1:3" x14ac:dyDescent="0.25">
      <c r="A62355" t="s">
        <v>62356</v>
      </c>
      <c r="B62355" s="8">
        <v>13.82</v>
      </c>
      <c r="C62355">
        <v>1</v>
      </c>
    </row>
    <row r="62356" spans="1:3" x14ac:dyDescent="0.25">
      <c r="A62356" t="s">
        <v>62357</v>
      </c>
      <c r="B62356" s="8">
        <v>379.01</v>
      </c>
      <c r="C62356">
        <v>7</v>
      </c>
    </row>
    <row r="62357" spans="1:3" x14ac:dyDescent="0.25">
      <c r="A62357" t="s">
        <v>62358</v>
      </c>
      <c r="B62357" s="8">
        <v>44.129999999999903</v>
      </c>
      <c r="C62357">
        <v>2</v>
      </c>
    </row>
    <row r="62358" spans="1:3" x14ac:dyDescent="0.25">
      <c r="A62358" t="s">
        <v>62359</v>
      </c>
      <c r="B62358" s="8">
        <v>55.6</v>
      </c>
      <c r="C62358">
        <v>1</v>
      </c>
    </row>
    <row r="62359" spans="1:3" x14ac:dyDescent="0.25">
      <c r="A62359" t="s">
        <v>62360</v>
      </c>
      <c r="B62359" s="8">
        <v>42.56</v>
      </c>
      <c r="C62359">
        <v>1</v>
      </c>
    </row>
    <row r="62360" spans="1:3" x14ac:dyDescent="0.25">
      <c r="A62360" t="s">
        <v>62361</v>
      </c>
      <c r="B62360" s="8">
        <v>20.81</v>
      </c>
      <c r="C62360">
        <v>1</v>
      </c>
    </row>
    <row r="62361" spans="1:3" x14ac:dyDescent="0.25">
      <c r="A62361" t="s">
        <v>62362</v>
      </c>
      <c r="B62361" s="8">
        <v>154.80000000000001</v>
      </c>
      <c r="C62361">
        <v>4</v>
      </c>
    </row>
    <row r="62362" spans="1:3" x14ac:dyDescent="0.25">
      <c r="A62362" t="s">
        <v>62363</v>
      </c>
      <c r="B62362" s="8">
        <v>18.82</v>
      </c>
      <c r="C62362">
        <v>1</v>
      </c>
    </row>
    <row r="62363" spans="1:3" x14ac:dyDescent="0.25">
      <c r="A62363" t="s">
        <v>62364</v>
      </c>
      <c r="B62363" s="8">
        <v>9.86</v>
      </c>
      <c r="C62363">
        <v>1</v>
      </c>
    </row>
    <row r="62364" spans="1:3" x14ac:dyDescent="0.25">
      <c r="A62364" t="s">
        <v>62365</v>
      </c>
      <c r="B62364" s="8">
        <v>67.400000000000006</v>
      </c>
      <c r="C62364">
        <v>3</v>
      </c>
    </row>
    <row r="62365" spans="1:3" x14ac:dyDescent="0.25">
      <c r="A62365" t="s">
        <v>62366</v>
      </c>
      <c r="B62365" s="8">
        <v>112.17</v>
      </c>
      <c r="C62365">
        <v>2</v>
      </c>
    </row>
    <row r="62366" spans="1:3" x14ac:dyDescent="0.25">
      <c r="A62366" t="s">
        <v>62367</v>
      </c>
      <c r="B62366" s="8">
        <v>88.13</v>
      </c>
      <c r="C62366">
        <v>2</v>
      </c>
    </row>
    <row r="62367" spans="1:3" x14ac:dyDescent="0.25">
      <c r="A62367" t="s">
        <v>62368</v>
      </c>
      <c r="B62367" s="8">
        <v>163.22</v>
      </c>
      <c r="C62367">
        <v>5</v>
      </c>
    </row>
    <row r="62368" spans="1:3" x14ac:dyDescent="0.25">
      <c r="A62368" t="s">
        <v>62369</v>
      </c>
      <c r="B62368" s="8">
        <v>204.9</v>
      </c>
      <c r="C62368">
        <v>3</v>
      </c>
    </row>
    <row r="62369" spans="1:3" x14ac:dyDescent="0.25">
      <c r="A62369" t="s">
        <v>62370</v>
      </c>
      <c r="B62369" s="8">
        <v>40.32</v>
      </c>
      <c r="C62369">
        <v>1</v>
      </c>
    </row>
    <row r="62370" spans="1:3" x14ac:dyDescent="0.25">
      <c r="A62370" t="s">
        <v>62371</v>
      </c>
      <c r="B62370" s="8">
        <v>34.5</v>
      </c>
      <c r="C62370">
        <v>2</v>
      </c>
    </row>
    <row r="62371" spans="1:3" x14ac:dyDescent="0.25">
      <c r="A62371" t="s">
        <v>62372</v>
      </c>
      <c r="B62371" s="8">
        <v>136.4</v>
      </c>
      <c r="C62371">
        <v>2</v>
      </c>
    </row>
    <row r="62372" spans="1:3" x14ac:dyDescent="0.25">
      <c r="A62372" t="s">
        <v>62373</v>
      </c>
      <c r="B62372" s="8">
        <v>13.51</v>
      </c>
      <c r="C62372">
        <v>1</v>
      </c>
    </row>
    <row r="62373" spans="1:3" x14ac:dyDescent="0.25">
      <c r="A62373" t="s">
        <v>62374</v>
      </c>
      <c r="B62373" s="8">
        <v>311.61</v>
      </c>
      <c r="C62373">
        <v>2</v>
      </c>
    </row>
    <row r="62374" spans="1:3" x14ac:dyDescent="0.25">
      <c r="A62374" t="s">
        <v>62375</v>
      </c>
      <c r="B62374" s="8">
        <v>70.02</v>
      </c>
      <c r="C62374">
        <v>1</v>
      </c>
    </row>
    <row r="62375" spans="1:3" x14ac:dyDescent="0.25">
      <c r="A62375" t="s">
        <v>62376</v>
      </c>
      <c r="B62375" s="8">
        <v>48.42</v>
      </c>
      <c r="C62375">
        <v>1</v>
      </c>
    </row>
    <row r="62376" spans="1:3" x14ac:dyDescent="0.25">
      <c r="A62376" t="s">
        <v>62377</v>
      </c>
      <c r="B62376" s="8">
        <v>50.13</v>
      </c>
      <c r="C62376">
        <v>1</v>
      </c>
    </row>
    <row r="62377" spans="1:3" x14ac:dyDescent="0.25">
      <c r="A62377" t="s">
        <v>62378</v>
      </c>
      <c r="B62377" s="8">
        <v>83.34</v>
      </c>
      <c r="C62377">
        <v>1</v>
      </c>
    </row>
    <row r="62378" spans="1:3" x14ac:dyDescent="0.25">
      <c r="A62378" t="s">
        <v>62379</v>
      </c>
      <c r="B62378" s="8">
        <v>119.83</v>
      </c>
      <c r="C62378">
        <v>2</v>
      </c>
    </row>
    <row r="62379" spans="1:3" x14ac:dyDescent="0.25">
      <c r="A62379" t="s">
        <v>62380</v>
      </c>
      <c r="B62379" s="8">
        <v>146.06</v>
      </c>
      <c r="C62379">
        <v>5</v>
      </c>
    </row>
    <row r="62380" spans="1:3" x14ac:dyDescent="0.25">
      <c r="A62380" t="s">
        <v>62381</v>
      </c>
      <c r="B62380" s="8">
        <v>40.200000000000003</v>
      </c>
      <c r="C62380">
        <v>1</v>
      </c>
    </row>
    <row r="62381" spans="1:3" x14ac:dyDescent="0.25">
      <c r="A62381" t="s">
        <v>62382</v>
      </c>
      <c r="B62381" s="8">
        <v>9.3000000000000007</v>
      </c>
      <c r="C62381">
        <v>1</v>
      </c>
    </row>
    <row r="62382" spans="1:3" x14ac:dyDescent="0.25">
      <c r="A62382" t="s">
        <v>62383</v>
      </c>
      <c r="B62382" s="8">
        <v>428.77</v>
      </c>
      <c r="C62382">
        <v>7</v>
      </c>
    </row>
    <row r="62383" spans="1:3" x14ac:dyDescent="0.25">
      <c r="A62383" t="s">
        <v>62384</v>
      </c>
      <c r="B62383" s="8">
        <v>13.01</v>
      </c>
      <c r="C62383">
        <v>1</v>
      </c>
    </row>
    <row r="62384" spans="1:3" x14ac:dyDescent="0.25">
      <c r="A62384" t="s">
        <v>62385</v>
      </c>
      <c r="B62384" s="8">
        <v>89.64</v>
      </c>
      <c r="C62384">
        <v>1</v>
      </c>
    </row>
    <row r="62385" spans="1:3" x14ac:dyDescent="0.25">
      <c r="A62385" t="s">
        <v>62386</v>
      </c>
      <c r="B62385" s="8">
        <v>79.94</v>
      </c>
      <c r="C62385">
        <v>2</v>
      </c>
    </row>
    <row r="62386" spans="1:3" x14ac:dyDescent="0.25">
      <c r="A62386" t="s">
        <v>62387</v>
      </c>
      <c r="B62386" s="8">
        <v>245.77999999999901</v>
      </c>
      <c r="C62386">
        <v>6</v>
      </c>
    </row>
    <row r="62387" spans="1:3" x14ac:dyDescent="0.25">
      <c r="A62387" t="s">
        <v>62388</v>
      </c>
      <c r="B62387" s="8">
        <v>116.38</v>
      </c>
      <c r="C62387">
        <v>1</v>
      </c>
    </row>
    <row r="62388" spans="1:3" x14ac:dyDescent="0.25">
      <c r="A62388" t="s">
        <v>62389</v>
      </c>
      <c r="B62388" s="8">
        <v>129.63999999999999</v>
      </c>
      <c r="C62388">
        <v>1</v>
      </c>
    </row>
    <row r="62389" spans="1:3" x14ac:dyDescent="0.25">
      <c r="A62389" t="s">
        <v>62390</v>
      </c>
      <c r="B62389" s="8">
        <v>24.11</v>
      </c>
      <c r="C62389">
        <v>1</v>
      </c>
    </row>
    <row r="62390" spans="1:3" x14ac:dyDescent="0.25">
      <c r="A62390" t="s">
        <v>62391</v>
      </c>
      <c r="B62390" s="8">
        <v>19.899999999999999</v>
      </c>
      <c r="C62390">
        <v>1</v>
      </c>
    </row>
    <row r="62391" spans="1:3" x14ac:dyDescent="0.25">
      <c r="A62391" t="s">
        <v>62392</v>
      </c>
      <c r="B62391" s="8">
        <v>44.46</v>
      </c>
      <c r="C62391">
        <v>1</v>
      </c>
    </row>
    <row r="62392" spans="1:3" x14ac:dyDescent="0.25">
      <c r="A62392" t="s">
        <v>62393</v>
      </c>
      <c r="B62392" s="8">
        <v>504.83</v>
      </c>
      <c r="C62392">
        <v>13</v>
      </c>
    </row>
    <row r="62393" spans="1:3" x14ac:dyDescent="0.25">
      <c r="A62393" t="s">
        <v>62394</v>
      </c>
      <c r="B62393" s="8">
        <v>54.82</v>
      </c>
      <c r="C62393">
        <v>1</v>
      </c>
    </row>
    <row r="62394" spans="1:3" x14ac:dyDescent="0.25">
      <c r="A62394" t="s">
        <v>62395</v>
      </c>
      <c r="B62394" s="8">
        <v>22.3</v>
      </c>
      <c r="C62394">
        <v>1</v>
      </c>
    </row>
    <row r="62395" spans="1:3" x14ac:dyDescent="0.25">
      <c r="A62395" t="s">
        <v>62396</v>
      </c>
      <c r="B62395" s="8">
        <v>94.01</v>
      </c>
      <c r="C62395">
        <v>2</v>
      </c>
    </row>
    <row r="62396" spans="1:3" x14ac:dyDescent="0.25">
      <c r="A62396" t="s">
        <v>62397</v>
      </c>
      <c r="B62396" s="8">
        <v>12.7</v>
      </c>
      <c r="C62396">
        <v>1</v>
      </c>
    </row>
    <row r="62397" spans="1:3" x14ac:dyDescent="0.25">
      <c r="A62397" t="s">
        <v>62398</v>
      </c>
      <c r="B62397" s="8">
        <v>168.64</v>
      </c>
      <c r="C62397">
        <v>3</v>
      </c>
    </row>
    <row r="62398" spans="1:3" x14ac:dyDescent="0.25">
      <c r="A62398" t="s">
        <v>62399</v>
      </c>
      <c r="B62398" s="8">
        <v>188.07999999999899</v>
      </c>
      <c r="C62398">
        <v>6</v>
      </c>
    </row>
    <row r="62399" spans="1:3" x14ac:dyDescent="0.25">
      <c r="A62399" t="s">
        <v>62400</v>
      </c>
      <c r="B62399" s="8">
        <v>71.959999999999994</v>
      </c>
      <c r="C62399">
        <v>1</v>
      </c>
    </row>
    <row r="62400" spans="1:3" x14ac:dyDescent="0.25">
      <c r="A62400" t="s">
        <v>62401</v>
      </c>
      <c r="B62400" s="8">
        <v>19.309999999999999</v>
      </c>
      <c r="C62400">
        <v>1</v>
      </c>
    </row>
    <row r="62401" spans="1:3" x14ac:dyDescent="0.25">
      <c r="A62401" t="s">
        <v>62402</v>
      </c>
      <c r="B62401" s="8">
        <v>191.3</v>
      </c>
      <c r="C62401">
        <v>4</v>
      </c>
    </row>
    <row r="62402" spans="1:3" x14ac:dyDescent="0.25">
      <c r="A62402" t="s">
        <v>62403</v>
      </c>
      <c r="B62402" s="8">
        <v>22.91</v>
      </c>
      <c r="C62402">
        <v>1</v>
      </c>
    </row>
    <row r="62403" spans="1:3" x14ac:dyDescent="0.25">
      <c r="A62403" t="s">
        <v>62404</v>
      </c>
      <c r="B62403" s="8">
        <v>419.93</v>
      </c>
      <c r="C62403">
        <v>4</v>
      </c>
    </row>
    <row r="62404" spans="1:3" x14ac:dyDescent="0.25">
      <c r="A62404" t="s">
        <v>62405</v>
      </c>
      <c r="B62404" s="8">
        <v>135.06</v>
      </c>
      <c r="C62404">
        <v>4</v>
      </c>
    </row>
    <row r="62405" spans="1:3" x14ac:dyDescent="0.25">
      <c r="A62405" t="s">
        <v>62406</v>
      </c>
      <c r="B62405" s="8">
        <v>31.64</v>
      </c>
      <c r="C62405">
        <v>1</v>
      </c>
    </row>
    <row r="62406" spans="1:3" x14ac:dyDescent="0.25">
      <c r="A62406" t="s">
        <v>62407</v>
      </c>
      <c r="B62406" s="8">
        <v>41.7</v>
      </c>
      <c r="C62406">
        <v>1</v>
      </c>
    </row>
    <row r="62407" spans="1:3" x14ac:dyDescent="0.25">
      <c r="A62407" t="s">
        <v>62408</v>
      </c>
      <c r="B62407" s="8">
        <v>30.81</v>
      </c>
      <c r="C62407">
        <v>1</v>
      </c>
    </row>
    <row r="62408" spans="1:3" x14ac:dyDescent="0.25">
      <c r="A62408" t="s">
        <v>62409</v>
      </c>
      <c r="B62408" s="8">
        <v>154.46</v>
      </c>
      <c r="C62408">
        <v>3</v>
      </c>
    </row>
    <row r="62409" spans="1:3" x14ac:dyDescent="0.25">
      <c r="A62409" t="s">
        <v>62410</v>
      </c>
      <c r="B62409" s="8">
        <v>23.81</v>
      </c>
      <c r="C62409">
        <v>1</v>
      </c>
    </row>
    <row r="62410" spans="1:3" x14ac:dyDescent="0.25">
      <c r="A62410" t="s">
        <v>62411</v>
      </c>
      <c r="B62410" s="8">
        <v>47.31</v>
      </c>
      <c r="C62410">
        <v>1</v>
      </c>
    </row>
    <row r="62411" spans="1:3" x14ac:dyDescent="0.25">
      <c r="A62411" t="s">
        <v>62412</v>
      </c>
      <c r="B62411" s="8">
        <v>223.44</v>
      </c>
      <c r="C62411">
        <v>4</v>
      </c>
    </row>
    <row r="62412" spans="1:3" x14ac:dyDescent="0.25">
      <c r="A62412" t="s">
        <v>62413</v>
      </c>
      <c r="B62412" s="8">
        <v>73.06</v>
      </c>
      <c r="C62412">
        <v>1</v>
      </c>
    </row>
    <row r="62413" spans="1:3" x14ac:dyDescent="0.25">
      <c r="A62413" t="s">
        <v>62414</v>
      </c>
      <c r="B62413" s="8">
        <v>74.5</v>
      </c>
      <c r="C62413">
        <v>1</v>
      </c>
    </row>
    <row r="62414" spans="1:3" x14ac:dyDescent="0.25">
      <c r="A62414" t="s">
        <v>62415</v>
      </c>
      <c r="B62414" s="8">
        <v>30.7</v>
      </c>
      <c r="C62414">
        <v>1</v>
      </c>
    </row>
    <row r="62415" spans="1:3" x14ac:dyDescent="0.25">
      <c r="A62415" t="s">
        <v>62416</v>
      </c>
      <c r="B62415" s="8">
        <v>74.16</v>
      </c>
      <c r="C62415">
        <v>3</v>
      </c>
    </row>
    <row r="62416" spans="1:3" x14ac:dyDescent="0.25">
      <c r="A62416" t="s">
        <v>62417</v>
      </c>
      <c r="B62416" s="8">
        <v>125.62</v>
      </c>
      <c r="C62416">
        <v>2</v>
      </c>
    </row>
    <row r="62417" spans="1:3" x14ac:dyDescent="0.25">
      <c r="A62417" t="s">
        <v>62418</v>
      </c>
      <c r="B62417" s="8">
        <v>54.629999999999903</v>
      </c>
      <c r="C62417">
        <v>2</v>
      </c>
    </row>
    <row r="62418" spans="1:3" x14ac:dyDescent="0.25">
      <c r="A62418" t="s">
        <v>62419</v>
      </c>
      <c r="B62418" s="8">
        <v>91.68</v>
      </c>
      <c r="C62418">
        <v>2</v>
      </c>
    </row>
    <row r="62419" spans="1:3" x14ac:dyDescent="0.25">
      <c r="A62419" t="s">
        <v>62420</v>
      </c>
      <c r="B62419" s="8">
        <v>44.84</v>
      </c>
      <c r="C62419">
        <v>1</v>
      </c>
    </row>
    <row r="62420" spans="1:3" x14ac:dyDescent="0.25">
      <c r="A62420" t="s">
        <v>62421</v>
      </c>
      <c r="B62420" s="8">
        <v>30.92</v>
      </c>
      <c r="C62420">
        <v>1</v>
      </c>
    </row>
    <row r="62421" spans="1:3" x14ac:dyDescent="0.25">
      <c r="A62421" t="s">
        <v>62422</v>
      </c>
      <c r="B62421" s="8">
        <v>25.16</v>
      </c>
      <c r="C62421">
        <v>1</v>
      </c>
    </row>
    <row r="62422" spans="1:3" x14ac:dyDescent="0.25">
      <c r="A62422" t="s">
        <v>62423</v>
      </c>
      <c r="B62422" s="8">
        <v>20.81</v>
      </c>
      <c r="C62422">
        <v>1</v>
      </c>
    </row>
    <row r="62423" spans="1:3" x14ac:dyDescent="0.25">
      <c r="A62423" t="s">
        <v>62424</v>
      </c>
      <c r="B62423" s="8">
        <v>782.68</v>
      </c>
      <c r="C62423">
        <v>10</v>
      </c>
    </row>
    <row r="62424" spans="1:3" x14ac:dyDescent="0.25">
      <c r="A62424" t="s">
        <v>62425</v>
      </c>
      <c r="B62424" s="8">
        <v>9.41</v>
      </c>
      <c r="C62424">
        <v>1</v>
      </c>
    </row>
    <row r="62425" spans="1:3" x14ac:dyDescent="0.25">
      <c r="A62425" t="s">
        <v>62426</v>
      </c>
      <c r="B62425" s="8">
        <v>181.93</v>
      </c>
      <c r="C62425">
        <v>5</v>
      </c>
    </row>
    <row r="62426" spans="1:3" x14ac:dyDescent="0.25">
      <c r="A62426" t="s">
        <v>62427</v>
      </c>
      <c r="B62426" s="8">
        <v>25.3</v>
      </c>
      <c r="C62426">
        <v>1</v>
      </c>
    </row>
    <row r="62427" spans="1:3" x14ac:dyDescent="0.25">
      <c r="A62427" t="s">
        <v>62428</v>
      </c>
      <c r="B62427" s="8">
        <v>44.82</v>
      </c>
      <c r="C62427">
        <v>1</v>
      </c>
    </row>
    <row r="62428" spans="1:3" x14ac:dyDescent="0.25">
      <c r="A62428" t="s">
        <v>62429</v>
      </c>
      <c r="B62428" s="8">
        <v>54.09</v>
      </c>
      <c r="C62428">
        <v>1</v>
      </c>
    </row>
    <row r="62429" spans="1:3" x14ac:dyDescent="0.25">
      <c r="A62429" t="s">
        <v>62430</v>
      </c>
      <c r="B62429" s="8">
        <v>232.32999999999899</v>
      </c>
      <c r="C62429">
        <v>4</v>
      </c>
    </row>
    <row r="62430" spans="1:3" x14ac:dyDescent="0.25">
      <c r="A62430" t="s">
        <v>62431</v>
      </c>
      <c r="B62430" s="8">
        <v>55.3</v>
      </c>
      <c r="C62430">
        <v>3</v>
      </c>
    </row>
    <row r="62431" spans="1:3" x14ac:dyDescent="0.25">
      <c r="A62431" t="s">
        <v>62432</v>
      </c>
      <c r="B62431" s="8">
        <v>56.43</v>
      </c>
      <c r="C62431">
        <v>1</v>
      </c>
    </row>
    <row r="62432" spans="1:3" x14ac:dyDescent="0.25">
      <c r="A62432" t="s">
        <v>62433</v>
      </c>
      <c r="B62432" s="8">
        <v>490.41999999999899</v>
      </c>
      <c r="C62432">
        <v>9</v>
      </c>
    </row>
    <row r="62433" spans="1:3" x14ac:dyDescent="0.25">
      <c r="A62433" t="s">
        <v>62434</v>
      </c>
      <c r="B62433" s="8">
        <v>36.299999999999997</v>
      </c>
      <c r="C62433">
        <v>1</v>
      </c>
    </row>
    <row r="62434" spans="1:3" x14ac:dyDescent="0.25">
      <c r="A62434" t="s">
        <v>62435</v>
      </c>
      <c r="B62434" s="8">
        <v>99.14</v>
      </c>
      <c r="C62434">
        <v>2</v>
      </c>
    </row>
    <row r="62435" spans="1:3" x14ac:dyDescent="0.25">
      <c r="A62435" t="s">
        <v>62436</v>
      </c>
      <c r="B62435" s="8">
        <v>47.31</v>
      </c>
      <c r="C62435">
        <v>1</v>
      </c>
    </row>
    <row r="62436" spans="1:3" x14ac:dyDescent="0.25">
      <c r="A62436" t="s">
        <v>62437</v>
      </c>
      <c r="B62436" s="8">
        <v>14.3</v>
      </c>
      <c r="C62436">
        <v>1</v>
      </c>
    </row>
    <row r="62437" spans="1:3" x14ac:dyDescent="0.25">
      <c r="A62437" t="s">
        <v>62438</v>
      </c>
      <c r="B62437" s="8">
        <v>172.01</v>
      </c>
      <c r="C62437">
        <v>2</v>
      </c>
    </row>
    <row r="62438" spans="1:3" x14ac:dyDescent="0.25">
      <c r="A62438" t="s">
        <v>62439</v>
      </c>
      <c r="B62438" s="8">
        <v>58.26</v>
      </c>
      <c r="C62438">
        <v>2</v>
      </c>
    </row>
    <row r="62439" spans="1:3" x14ac:dyDescent="0.25">
      <c r="A62439" t="s">
        <v>62440</v>
      </c>
      <c r="B62439" s="8">
        <v>12.71</v>
      </c>
      <c r="C62439">
        <v>1</v>
      </c>
    </row>
    <row r="62440" spans="1:3" x14ac:dyDescent="0.25">
      <c r="A62440" t="s">
        <v>62441</v>
      </c>
      <c r="B62440" s="8">
        <v>24.7</v>
      </c>
      <c r="C62440">
        <v>1</v>
      </c>
    </row>
    <row r="62441" spans="1:3" x14ac:dyDescent="0.25">
      <c r="A62441" t="s">
        <v>62442</v>
      </c>
      <c r="B62441" s="8">
        <v>96.62</v>
      </c>
      <c r="C62441">
        <v>2</v>
      </c>
    </row>
    <row r="62442" spans="1:3" x14ac:dyDescent="0.25">
      <c r="A62442" t="s">
        <v>62443</v>
      </c>
      <c r="B62442" s="8">
        <v>25.91</v>
      </c>
      <c r="C62442">
        <v>1</v>
      </c>
    </row>
    <row r="62443" spans="1:3" x14ac:dyDescent="0.25">
      <c r="A62443" t="s">
        <v>62444</v>
      </c>
      <c r="B62443" s="8">
        <v>58.48</v>
      </c>
      <c r="C62443">
        <v>2</v>
      </c>
    </row>
    <row r="62444" spans="1:3" x14ac:dyDescent="0.25">
      <c r="A62444" t="s">
        <v>62445</v>
      </c>
      <c r="B62444" s="8">
        <v>162.39999999999901</v>
      </c>
      <c r="C62444">
        <v>2</v>
      </c>
    </row>
    <row r="62445" spans="1:3" x14ac:dyDescent="0.25">
      <c r="A62445" t="s">
        <v>62446</v>
      </c>
      <c r="B62445" s="8">
        <v>38.700000000000003</v>
      </c>
      <c r="C62445">
        <v>3</v>
      </c>
    </row>
    <row r="62446" spans="1:3" x14ac:dyDescent="0.25">
      <c r="A62446" t="s">
        <v>62447</v>
      </c>
      <c r="B62446" s="8">
        <v>69.73</v>
      </c>
      <c r="C62446">
        <v>1</v>
      </c>
    </row>
    <row r="62447" spans="1:3" x14ac:dyDescent="0.25">
      <c r="A62447" t="s">
        <v>62448</v>
      </c>
      <c r="B62447" s="8">
        <v>39.619999999999997</v>
      </c>
      <c r="C62447">
        <v>1</v>
      </c>
    </row>
    <row r="62448" spans="1:3" x14ac:dyDescent="0.25">
      <c r="A62448" t="s">
        <v>62449</v>
      </c>
      <c r="B62448" s="8">
        <v>135.94999999999999</v>
      </c>
      <c r="C62448">
        <v>2</v>
      </c>
    </row>
    <row r="62449" spans="1:3" x14ac:dyDescent="0.25">
      <c r="A62449" t="s">
        <v>62450</v>
      </c>
      <c r="B62449" s="8">
        <v>48</v>
      </c>
      <c r="C62449">
        <v>1</v>
      </c>
    </row>
    <row r="62450" spans="1:3" x14ac:dyDescent="0.25">
      <c r="A62450" t="s">
        <v>62451</v>
      </c>
      <c r="B62450" s="8">
        <v>79.239999999999995</v>
      </c>
      <c r="C62450">
        <v>2</v>
      </c>
    </row>
    <row r="62451" spans="1:3" x14ac:dyDescent="0.25">
      <c r="A62451" t="s">
        <v>62452</v>
      </c>
      <c r="B62451" s="8">
        <v>40.57</v>
      </c>
      <c r="C62451">
        <v>1</v>
      </c>
    </row>
    <row r="62452" spans="1:3" x14ac:dyDescent="0.25">
      <c r="A62452" t="s">
        <v>62453</v>
      </c>
      <c r="B62452" s="8">
        <v>25.56</v>
      </c>
      <c r="C62452">
        <v>1</v>
      </c>
    </row>
    <row r="62453" spans="1:3" x14ac:dyDescent="0.25">
      <c r="A62453" t="s">
        <v>62454</v>
      </c>
      <c r="B62453" s="8">
        <v>50.54</v>
      </c>
      <c r="C62453">
        <v>1</v>
      </c>
    </row>
    <row r="62454" spans="1:3" x14ac:dyDescent="0.25">
      <c r="A62454" t="s">
        <v>62455</v>
      </c>
      <c r="B62454" s="8">
        <v>98.47</v>
      </c>
      <c r="C62454">
        <v>2</v>
      </c>
    </row>
    <row r="62455" spans="1:3" x14ac:dyDescent="0.25">
      <c r="A62455" t="s">
        <v>62456</v>
      </c>
      <c r="B62455" s="8">
        <v>322.72000000000003</v>
      </c>
      <c r="C62455">
        <v>9</v>
      </c>
    </row>
    <row r="62456" spans="1:3" x14ac:dyDescent="0.25">
      <c r="A62456" t="s">
        <v>62457</v>
      </c>
      <c r="B62456" s="8">
        <v>115.85</v>
      </c>
      <c r="C62456">
        <v>4</v>
      </c>
    </row>
    <row r="62457" spans="1:3" x14ac:dyDescent="0.25">
      <c r="A62457" t="s">
        <v>62458</v>
      </c>
      <c r="B62457" s="8">
        <v>85.03</v>
      </c>
      <c r="C62457">
        <v>1</v>
      </c>
    </row>
    <row r="62458" spans="1:3" x14ac:dyDescent="0.25">
      <c r="A62458" t="s">
        <v>62459</v>
      </c>
      <c r="B62458" s="8">
        <v>30.85</v>
      </c>
      <c r="C62458">
        <v>2</v>
      </c>
    </row>
    <row r="62459" spans="1:3" x14ac:dyDescent="0.25">
      <c r="A62459" t="s">
        <v>62460</v>
      </c>
      <c r="B62459" s="8">
        <v>30.21</v>
      </c>
      <c r="C62459">
        <v>1</v>
      </c>
    </row>
    <row r="62460" spans="1:3" x14ac:dyDescent="0.25">
      <c r="A62460" t="s">
        <v>62461</v>
      </c>
      <c r="B62460" s="8">
        <v>920.599999999999</v>
      </c>
      <c r="C62460">
        <v>10</v>
      </c>
    </row>
    <row r="62461" spans="1:3" x14ac:dyDescent="0.25">
      <c r="A62461" t="s">
        <v>62462</v>
      </c>
      <c r="B62461" s="8">
        <v>41.13</v>
      </c>
      <c r="C62461">
        <v>1</v>
      </c>
    </row>
    <row r="62462" spans="1:3" x14ac:dyDescent="0.25">
      <c r="A62462" t="s">
        <v>62463</v>
      </c>
      <c r="B62462" s="8">
        <v>52.7</v>
      </c>
      <c r="C62462">
        <v>1</v>
      </c>
    </row>
    <row r="62463" spans="1:3" x14ac:dyDescent="0.25">
      <c r="A62463" t="s">
        <v>62464</v>
      </c>
      <c r="B62463" s="8">
        <v>97.66</v>
      </c>
      <c r="C62463">
        <v>2</v>
      </c>
    </row>
    <row r="62464" spans="1:3" x14ac:dyDescent="0.25">
      <c r="A62464" t="s">
        <v>62465</v>
      </c>
      <c r="B62464" s="8">
        <v>774.74</v>
      </c>
      <c r="C62464">
        <v>7</v>
      </c>
    </row>
    <row r="62465" spans="1:3" x14ac:dyDescent="0.25">
      <c r="A62465" t="s">
        <v>62466</v>
      </c>
      <c r="B62465" s="8">
        <v>14.3</v>
      </c>
      <c r="C62465">
        <v>1</v>
      </c>
    </row>
    <row r="62466" spans="1:3" x14ac:dyDescent="0.25">
      <c r="A62466" t="s">
        <v>62467</v>
      </c>
      <c r="B62466" s="8">
        <v>58.64</v>
      </c>
      <c r="C62466">
        <v>1</v>
      </c>
    </row>
    <row r="62467" spans="1:3" x14ac:dyDescent="0.25">
      <c r="A62467" t="s">
        <v>62468</v>
      </c>
      <c r="B62467" s="8">
        <v>118.56</v>
      </c>
      <c r="C62467">
        <v>1</v>
      </c>
    </row>
    <row r="62468" spans="1:3" x14ac:dyDescent="0.25">
      <c r="A62468" t="s">
        <v>62469</v>
      </c>
      <c r="B62468" s="8">
        <v>23.7</v>
      </c>
      <c r="C62468">
        <v>1</v>
      </c>
    </row>
    <row r="62469" spans="1:3" x14ac:dyDescent="0.25">
      <c r="A62469" t="s">
        <v>62470</v>
      </c>
      <c r="B62469" s="8">
        <v>14.16</v>
      </c>
      <c r="C62469">
        <v>1</v>
      </c>
    </row>
    <row r="62470" spans="1:3" x14ac:dyDescent="0.25">
      <c r="A62470" t="s">
        <v>62471</v>
      </c>
      <c r="B62470" s="8">
        <v>14.16</v>
      </c>
      <c r="C62470">
        <v>1</v>
      </c>
    </row>
    <row r="62471" spans="1:3" x14ac:dyDescent="0.25">
      <c r="A62471" t="s">
        <v>62472</v>
      </c>
      <c r="B62471" s="8">
        <v>49.8</v>
      </c>
      <c r="C62471">
        <v>1</v>
      </c>
    </row>
    <row r="62472" spans="1:3" x14ac:dyDescent="0.25">
      <c r="A62472" t="s">
        <v>62473</v>
      </c>
      <c r="B62472" s="8">
        <v>75.12</v>
      </c>
      <c r="C62472">
        <v>2</v>
      </c>
    </row>
    <row r="62473" spans="1:3" x14ac:dyDescent="0.25">
      <c r="A62473" t="s">
        <v>62474</v>
      </c>
      <c r="B62473" s="8">
        <v>52.74</v>
      </c>
      <c r="C62473">
        <v>1</v>
      </c>
    </row>
    <row r="62474" spans="1:3" x14ac:dyDescent="0.25">
      <c r="A62474" t="s">
        <v>62475</v>
      </c>
      <c r="B62474" s="8">
        <v>69.92</v>
      </c>
      <c r="C62474">
        <v>1</v>
      </c>
    </row>
    <row r="62475" spans="1:3" x14ac:dyDescent="0.25">
      <c r="A62475" t="s">
        <v>62476</v>
      </c>
      <c r="B62475" s="8">
        <v>21.8</v>
      </c>
      <c r="C62475">
        <v>1</v>
      </c>
    </row>
    <row r="62476" spans="1:3" x14ac:dyDescent="0.25">
      <c r="A62476" t="s">
        <v>62477</v>
      </c>
      <c r="B62476" s="8">
        <v>27.32</v>
      </c>
      <c r="C62476">
        <v>2</v>
      </c>
    </row>
    <row r="62477" spans="1:3" x14ac:dyDescent="0.25">
      <c r="A62477" t="s">
        <v>62478</v>
      </c>
      <c r="B62477" s="8">
        <v>117.7</v>
      </c>
      <c r="C62477">
        <v>2</v>
      </c>
    </row>
    <row r="62478" spans="1:3" x14ac:dyDescent="0.25">
      <c r="A62478" t="s">
        <v>62479</v>
      </c>
      <c r="B62478" s="8">
        <v>51.87</v>
      </c>
      <c r="C62478">
        <v>1</v>
      </c>
    </row>
    <row r="62479" spans="1:3" x14ac:dyDescent="0.25">
      <c r="A62479" t="s">
        <v>62480</v>
      </c>
      <c r="B62479" s="8">
        <v>73.27</v>
      </c>
      <c r="C62479">
        <v>2</v>
      </c>
    </row>
    <row r="62480" spans="1:3" x14ac:dyDescent="0.25">
      <c r="A62480" t="s">
        <v>62481</v>
      </c>
      <c r="B62480" s="8">
        <v>31.6</v>
      </c>
      <c r="C62480">
        <v>1</v>
      </c>
    </row>
    <row r="62481" spans="1:3" x14ac:dyDescent="0.25">
      <c r="A62481" t="s">
        <v>62482</v>
      </c>
      <c r="B62481" s="8">
        <v>71.599999999999994</v>
      </c>
      <c r="C62481">
        <v>2</v>
      </c>
    </row>
    <row r="62482" spans="1:3" x14ac:dyDescent="0.25">
      <c r="A62482" t="s">
        <v>62483</v>
      </c>
      <c r="B62482" s="8">
        <v>177.1</v>
      </c>
      <c r="C62482">
        <v>3</v>
      </c>
    </row>
    <row r="62483" spans="1:3" x14ac:dyDescent="0.25">
      <c r="A62483" t="s">
        <v>62484</v>
      </c>
      <c r="B62483" s="8">
        <v>124.56</v>
      </c>
      <c r="C62483">
        <v>3</v>
      </c>
    </row>
    <row r="62484" spans="1:3" x14ac:dyDescent="0.25">
      <c r="A62484" t="s">
        <v>62485</v>
      </c>
      <c r="B62484" s="8">
        <v>31.16</v>
      </c>
      <c r="C62484">
        <v>1</v>
      </c>
    </row>
    <row r="62485" spans="1:3" x14ac:dyDescent="0.25">
      <c r="A62485" t="s">
        <v>62486</v>
      </c>
      <c r="B62485" s="8">
        <v>44.11</v>
      </c>
      <c r="C62485">
        <v>2</v>
      </c>
    </row>
    <row r="62486" spans="1:3" x14ac:dyDescent="0.25">
      <c r="A62486" t="s">
        <v>62487</v>
      </c>
      <c r="B62486" s="8">
        <v>31.32</v>
      </c>
      <c r="C62486">
        <v>1</v>
      </c>
    </row>
    <row r="62487" spans="1:3" x14ac:dyDescent="0.25">
      <c r="A62487" t="s">
        <v>62488</v>
      </c>
      <c r="B62487" s="8">
        <v>61.599999999999902</v>
      </c>
      <c r="C62487">
        <v>2</v>
      </c>
    </row>
    <row r="62488" spans="1:3" x14ac:dyDescent="0.25">
      <c r="A62488" t="s">
        <v>62489</v>
      </c>
      <c r="B62488" s="8">
        <v>226.74</v>
      </c>
      <c r="C62488">
        <v>5</v>
      </c>
    </row>
    <row r="62489" spans="1:3" x14ac:dyDescent="0.25">
      <c r="A62489" t="s">
        <v>62490</v>
      </c>
      <c r="B62489" s="8">
        <v>75.81</v>
      </c>
      <c r="C62489">
        <v>1</v>
      </c>
    </row>
    <row r="62490" spans="1:3" x14ac:dyDescent="0.25">
      <c r="A62490" t="s">
        <v>62491</v>
      </c>
      <c r="B62490" s="8">
        <v>68.209999999999994</v>
      </c>
      <c r="C62490">
        <v>1</v>
      </c>
    </row>
    <row r="62491" spans="1:3" x14ac:dyDescent="0.25">
      <c r="A62491" t="s">
        <v>62492</v>
      </c>
      <c r="B62491" s="8">
        <v>30.21</v>
      </c>
      <c r="C62491">
        <v>1</v>
      </c>
    </row>
    <row r="62492" spans="1:3" x14ac:dyDescent="0.25">
      <c r="A62492" t="s">
        <v>62493</v>
      </c>
      <c r="B62492" s="8">
        <v>394.69</v>
      </c>
      <c r="C62492">
        <v>7</v>
      </c>
    </row>
    <row r="62493" spans="1:3" x14ac:dyDescent="0.25">
      <c r="A62493" t="s">
        <v>62494</v>
      </c>
      <c r="B62493" s="8">
        <v>20.81</v>
      </c>
      <c r="C62493">
        <v>1</v>
      </c>
    </row>
    <row r="62494" spans="1:3" x14ac:dyDescent="0.25">
      <c r="A62494" t="s">
        <v>62495</v>
      </c>
      <c r="B62494" s="8">
        <v>71.83</v>
      </c>
      <c r="C62494">
        <v>3</v>
      </c>
    </row>
    <row r="62495" spans="1:3" x14ac:dyDescent="0.25">
      <c r="A62495" t="s">
        <v>62496</v>
      </c>
      <c r="B62495" s="8">
        <v>381.289999999999</v>
      </c>
      <c r="C62495">
        <v>7</v>
      </c>
    </row>
    <row r="62496" spans="1:3" x14ac:dyDescent="0.25">
      <c r="A62496" t="s">
        <v>62497</v>
      </c>
      <c r="B62496" s="8">
        <v>19.7</v>
      </c>
      <c r="C62496">
        <v>1</v>
      </c>
    </row>
    <row r="62497" spans="1:3" x14ac:dyDescent="0.25">
      <c r="A62497" t="s">
        <v>62498</v>
      </c>
      <c r="B62497" s="8">
        <v>20.81</v>
      </c>
      <c r="C62497">
        <v>1</v>
      </c>
    </row>
    <row r="62498" spans="1:3" x14ac:dyDescent="0.25">
      <c r="A62498" t="s">
        <v>62499</v>
      </c>
      <c r="B62498" s="8">
        <v>20.62</v>
      </c>
      <c r="C62498">
        <v>1</v>
      </c>
    </row>
    <row r="62499" spans="1:3" x14ac:dyDescent="0.25">
      <c r="A62499" t="s">
        <v>62500</v>
      </c>
      <c r="B62499" s="8">
        <v>42.8</v>
      </c>
      <c r="C62499">
        <v>1</v>
      </c>
    </row>
    <row r="62500" spans="1:3" x14ac:dyDescent="0.25">
      <c r="A62500" t="s">
        <v>62501</v>
      </c>
      <c r="B62500" s="8">
        <v>40.229999999999997</v>
      </c>
      <c r="C62500">
        <v>1</v>
      </c>
    </row>
    <row r="62501" spans="1:3" x14ac:dyDescent="0.25">
      <c r="A62501" t="s">
        <v>62502</v>
      </c>
      <c r="B62501" s="8">
        <v>289.3</v>
      </c>
      <c r="C62501">
        <v>6</v>
      </c>
    </row>
    <row r="62502" spans="1:3" x14ac:dyDescent="0.25">
      <c r="A62502" t="s">
        <v>62503</v>
      </c>
      <c r="B62502" s="8">
        <v>57.57</v>
      </c>
      <c r="C62502">
        <v>1</v>
      </c>
    </row>
    <row r="62503" spans="1:3" x14ac:dyDescent="0.25">
      <c r="A62503" t="s">
        <v>62504</v>
      </c>
      <c r="B62503" s="8">
        <v>82.6</v>
      </c>
      <c r="C62503">
        <v>1</v>
      </c>
    </row>
    <row r="62504" spans="1:3" x14ac:dyDescent="0.25">
      <c r="A62504" t="s">
        <v>62505</v>
      </c>
      <c r="B62504" s="8">
        <v>131.30000000000001</v>
      </c>
      <c r="C62504">
        <v>2</v>
      </c>
    </row>
    <row r="62505" spans="1:3" x14ac:dyDescent="0.25">
      <c r="A62505" t="s">
        <v>62506</v>
      </c>
      <c r="B62505" s="8">
        <v>35.76</v>
      </c>
      <c r="C62505">
        <v>1</v>
      </c>
    </row>
    <row r="62506" spans="1:3" x14ac:dyDescent="0.25">
      <c r="A62506" t="s">
        <v>62507</v>
      </c>
      <c r="B62506" s="8">
        <v>71.39</v>
      </c>
      <c r="C62506">
        <v>2</v>
      </c>
    </row>
    <row r="62507" spans="1:3" x14ac:dyDescent="0.25">
      <c r="A62507" t="s">
        <v>62508</v>
      </c>
      <c r="B62507" s="8">
        <v>515.09</v>
      </c>
      <c r="C62507">
        <v>9</v>
      </c>
    </row>
    <row r="62508" spans="1:3" x14ac:dyDescent="0.25">
      <c r="A62508" t="s">
        <v>62509</v>
      </c>
      <c r="B62508" s="8">
        <v>25.58</v>
      </c>
      <c r="C62508">
        <v>2</v>
      </c>
    </row>
    <row r="62509" spans="1:3" x14ac:dyDescent="0.25">
      <c r="A62509" t="s">
        <v>62510</v>
      </c>
      <c r="B62509" s="8">
        <v>56.72</v>
      </c>
      <c r="C62509">
        <v>1</v>
      </c>
    </row>
    <row r="62510" spans="1:3" x14ac:dyDescent="0.25">
      <c r="A62510" t="s">
        <v>62511</v>
      </c>
      <c r="B62510" s="8">
        <v>21.76</v>
      </c>
      <c r="C62510">
        <v>1</v>
      </c>
    </row>
    <row r="62511" spans="1:3" x14ac:dyDescent="0.25">
      <c r="A62511" t="s">
        <v>62512</v>
      </c>
      <c r="B62511" s="8">
        <v>80.12</v>
      </c>
      <c r="C62511">
        <v>3</v>
      </c>
    </row>
    <row r="62512" spans="1:3" x14ac:dyDescent="0.25">
      <c r="A62512" t="s">
        <v>62513</v>
      </c>
      <c r="B62512" s="8">
        <v>42.56</v>
      </c>
      <c r="C62512">
        <v>1</v>
      </c>
    </row>
    <row r="62513" spans="1:3" x14ac:dyDescent="0.25">
      <c r="A62513" t="s">
        <v>62514</v>
      </c>
      <c r="B62513" s="8">
        <v>58.459999999999901</v>
      </c>
      <c r="C62513">
        <v>2</v>
      </c>
    </row>
    <row r="62514" spans="1:3" x14ac:dyDescent="0.25">
      <c r="A62514" t="s">
        <v>62515</v>
      </c>
      <c r="B62514" s="8">
        <v>263.58999999999997</v>
      </c>
      <c r="C62514">
        <v>5</v>
      </c>
    </row>
    <row r="62515" spans="1:3" x14ac:dyDescent="0.25">
      <c r="A62515" t="s">
        <v>62516</v>
      </c>
      <c r="B62515" s="8">
        <v>22.61</v>
      </c>
      <c r="C62515">
        <v>1</v>
      </c>
    </row>
    <row r="62516" spans="1:3" x14ac:dyDescent="0.25">
      <c r="A62516" t="s">
        <v>62517</v>
      </c>
      <c r="B62516" s="8">
        <v>414.92</v>
      </c>
      <c r="C62516">
        <v>8</v>
      </c>
    </row>
    <row r="62517" spans="1:3" x14ac:dyDescent="0.25">
      <c r="A62517" t="s">
        <v>62518</v>
      </c>
      <c r="B62517" s="8">
        <v>49.8</v>
      </c>
      <c r="C62517">
        <v>1</v>
      </c>
    </row>
    <row r="62518" spans="1:3" x14ac:dyDescent="0.25">
      <c r="A62518" t="s">
        <v>62519</v>
      </c>
      <c r="B62518" s="8">
        <v>101.17</v>
      </c>
      <c r="C62518">
        <v>2</v>
      </c>
    </row>
    <row r="62519" spans="1:3" x14ac:dyDescent="0.25">
      <c r="A62519" t="s">
        <v>62520</v>
      </c>
      <c r="B62519" s="8">
        <v>40.659999999999997</v>
      </c>
      <c r="C62519">
        <v>1</v>
      </c>
    </row>
    <row r="62520" spans="1:3" x14ac:dyDescent="0.25">
      <c r="A62520" t="s">
        <v>62521</v>
      </c>
      <c r="B62520" s="8">
        <v>72.77</v>
      </c>
      <c r="C62520">
        <v>1</v>
      </c>
    </row>
    <row r="62521" spans="1:3" x14ac:dyDescent="0.25">
      <c r="A62521" t="s">
        <v>62522</v>
      </c>
      <c r="B62521" s="8">
        <v>172.58999999999901</v>
      </c>
      <c r="C62521">
        <v>4</v>
      </c>
    </row>
    <row r="62522" spans="1:3" x14ac:dyDescent="0.25">
      <c r="A62522" t="s">
        <v>62523</v>
      </c>
      <c r="B62522" s="8">
        <v>58.4</v>
      </c>
      <c r="C62522">
        <v>3</v>
      </c>
    </row>
    <row r="62523" spans="1:3" x14ac:dyDescent="0.25">
      <c r="A62523" t="s">
        <v>62524</v>
      </c>
      <c r="B62523" s="8">
        <v>130.22999999999999</v>
      </c>
      <c r="C62523">
        <v>2</v>
      </c>
    </row>
    <row r="62524" spans="1:3" x14ac:dyDescent="0.25">
      <c r="A62524" t="s">
        <v>62525</v>
      </c>
      <c r="B62524" s="8">
        <v>49.8</v>
      </c>
      <c r="C62524">
        <v>1</v>
      </c>
    </row>
    <row r="62525" spans="1:3" x14ac:dyDescent="0.25">
      <c r="A62525" t="s">
        <v>62526</v>
      </c>
      <c r="B62525" s="8">
        <v>17.920000000000002</v>
      </c>
      <c r="C62525">
        <v>1</v>
      </c>
    </row>
    <row r="62526" spans="1:3" x14ac:dyDescent="0.25">
      <c r="A62526" t="s">
        <v>62527</v>
      </c>
      <c r="B62526" s="8">
        <v>62.24</v>
      </c>
      <c r="C62526">
        <v>2</v>
      </c>
    </row>
    <row r="62527" spans="1:3" x14ac:dyDescent="0.25">
      <c r="A62527" t="s">
        <v>62528</v>
      </c>
      <c r="B62527" s="8">
        <v>51.12</v>
      </c>
      <c r="C62527">
        <v>2</v>
      </c>
    </row>
    <row r="62528" spans="1:3" x14ac:dyDescent="0.25">
      <c r="A62528" t="s">
        <v>62529</v>
      </c>
      <c r="B62528" s="8">
        <v>162.41</v>
      </c>
      <c r="C62528">
        <v>4</v>
      </c>
    </row>
    <row r="62529" spans="1:3" x14ac:dyDescent="0.25">
      <c r="A62529" t="s">
        <v>62530</v>
      </c>
      <c r="B62529" s="8">
        <v>248.25</v>
      </c>
      <c r="C62529">
        <v>3</v>
      </c>
    </row>
    <row r="62530" spans="1:3" x14ac:dyDescent="0.25">
      <c r="A62530" t="s">
        <v>62531</v>
      </c>
      <c r="B62530" s="8">
        <v>61.8</v>
      </c>
      <c r="C62530">
        <v>1</v>
      </c>
    </row>
    <row r="62531" spans="1:3" x14ac:dyDescent="0.25">
      <c r="A62531" t="s">
        <v>62532</v>
      </c>
      <c r="B62531" s="8">
        <v>37.53</v>
      </c>
      <c r="C62531">
        <v>1</v>
      </c>
    </row>
    <row r="62532" spans="1:3" x14ac:dyDescent="0.25">
      <c r="A62532" t="s">
        <v>62533</v>
      </c>
      <c r="B62532" s="8">
        <v>47.31</v>
      </c>
      <c r="C62532">
        <v>1</v>
      </c>
    </row>
    <row r="62533" spans="1:3" x14ac:dyDescent="0.25">
      <c r="A62533" t="s">
        <v>62534</v>
      </c>
      <c r="B62533" s="8">
        <v>38.43</v>
      </c>
      <c r="C62533">
        <v>1</v>
      </c>
    </row>
    <row r="62534" spans="1:3" x14ac:dyDescent="0.25">
      <c r="A62534" t="s">
        <v>62535</v>
      </c>
      <c r="B62534" s="8">
        <v>72.239999999999995</v>
      </c>
      <c r="C62534">
        <v>3</v>
      </c>
    </row>
    <row r="62535" spans="1:3" x14ac:dyDescent="0.25">
      <c r="A62535" t="s">
        <v>62536</v>
      </c>
      <c r="B62535" s="8">
        <v>230.89</v>
      </c>
      <c r="C62535">
        <v>2</v>
      </c>
    </row>
    <row r="62536" spans="1:3" x14ac:dyDescent="0.25">
      <c r="A62536" t="s">
        <v>62537</v>
      </c>
      <c r="B62536" s="8">
        <v>30.3</v>
      </c>
      <c r="C62536">
        <v>1</v>
      </c>
    </row>
    <row r="62537" spans="1:3" x14ac:dyDescent="0.25">
      <c r="A62537" t="s">
        <v>62538</v>
      </c>
      <c r="B62537" s="8">
        <v>20.81</v>
      </c>
      <c r="C62537">
        <v>1</v>
      </c>
    </row>
    <row r="62538" spans="1:3" x14ac:dyDescent="0.25">
      <c r="A62538" t="s">
        <v>62539</v>
      </c>
      <c r="B62538" s="8">
        <v>40.229999999999997</v>
      </c>
      <c r="C62538">
        <v>1</v>
      </c>
    </row>
    <row r="62539" spans="1:3" x14ac:dyDescent="0.25">
      <c r="A62539" t="s">
        <v>62540</v>
      </c>
      <c r="B62539" s="8">
        <v>173.32</v>
      </c>
      <c r="C62539">
        <v>3</v>
      </c>
    </row>
    <row r="62540" spans="1:3" x14ac:dyDescent="0.25">
      <c r="A62540" t="s">
        <v>62541</v>
      </c>
      <c r="B62540" s="8">
        <v>67.599999999999994</v>
      </c>
      <c r="C62540">
        <v>1</v>
      </c>
    </row>
    <row r="62541" spans="1:3" x14ac:dyDescent="0.25">
      <c r="A62541" t="s">
        <v>62542</v>
      </c>
      <c r="B62541" s="8">
        <v>21.1</v>
      </c>
      <c r="C62541">
        <v>2</v>
      </c>
    </row>
    <row r="62542" spans="1:3" x14ac:dyDescent="0.25">
      <c r="A62542" t="s">
        <v>62543</v>
      </c>
      <c r="B62542" s="8">
        <v>12.11</v>
      </c>
      <c r="C62542">
        <v>1</v>
      </c>
    </row>
    <row r="62543" spans="1:3" x14ac:dyDescent="0.25">
      <c r="A62543" t="s">
        <v>62544</v>
      </c>
      <c r="B62543" s="8">
        <v>29.31</v>
      </c>
      <c r="C62543">
        <v>1</v>
      </c>
    </row>
    <row r="62544" spans="1:3" x14ac:dyDescent="0.25">
      <c r="A62544" t="s">
        <v>62545</v>
      </c>
      <c r="B62544" s="8">
        <v>21.8</v>
      </c>
      <c r="C62544">
        <v>1</v>
      </c>
    </row>
    <row r="62545" spans="1:3" x14ac:dyDescent="0.25">
      <c r="A62545" t="s">
        <v>62546</v>
      </c>
      <c r="B62545" s="8">
        <v>70</v>
      </c>
      <c r="C62545">
        <v>1</v>
      </c>
    </row>
    <row r="62546" spans="1:3" x14ac:dyDescent="0.25">
      <c r="A62546" t="s">
        <v>62547</v>
      </c>
      <c r="B62546" s="8">
        <v>71.319999999999993</v>
      </c>
      <c r="C62546">
        <v>2</v>
      </c>
    </row>
    <row r="62547" spans="1:3" x14ac:dyDescent="0.25">
      <c r="A62547" t="s">
        <v>62548</v>
      </c>
      <c r="B62547" s="8">
        <v>35.82</v>
      </c>
      <c r="C62547">
        <v>1</v>
      </c>
    </row>
    <row r="62548" spans="1:3" x14ac:dyDescent="0.25">
      <c r="A62548" t="s">
        <v>62549</v>
      </c>
      <c r="B62548" s="8">
        <v>54.8</v>
      </c>
      <c r="C62548">
        <v>1</v>
      </c>
    </row>
    <row r="62549" spans="1:3" x14ac:dyDescent="0.25">
      <c r="A62549" t="s">
        <v>62550</v>
      </c>
      <c r="B62549" s="8">
        <v>122.1</v>
      </c>
      <c r="C62549">
        <v>4</v>
      </c>
    </row>
    <row r="62550" spans="1:3" x14ac:dyDescent="0.25">
      <c r="A62550" t="s">
        <v>62551</v>
      </c>
      <c r="B62550" s="8">
        <v>71.06</v>
      </c>
      <c r="C62550">
        <v>2</v>
      </c>
    </row>
    <row r="62551" spans="1:3" x14ac:dyDescent="0.25">
      <c r="A62551" t="s">
        <v>62552</v>
      </c>
      <c r="B62551" s="8">
        <v>75.72</v>
      </c>
      <c r="C62551">
        <v>1</v>
      </c>
    </row>
    <row r="62552" spans="1:3" x14ac:dyDescent="0.25">
      <c r="A62552" t="s">
        <v>62553</v>
      </c>
      <c r="B62552" s="8">
        <v>66.98</v>
      </c>
      <c r="C62552">
        <v>1</v>
      </c>
    </row>
    <row r="62553" spans="1:3" x14ac:dyDescent="0.25">
      <c r="A62553" t="s">
        <v>62554</v>
      </c>
      <c r="B62553" s="8">
        <v>39.840000000000003</v>
      </c>
      <c r="C62553">
        <v>1</v>
      </c>
    </row>
    <row r="62554" spans="1:3" x14ac:dyDescent="0.25">
      <c r="A62554" t="s">
        <v>62555</v>
      </c>
      <c r="B62554" s="8">
        <v>19.309999999999999</v>
      </c>
      <c r="C62554">
        <v>1</v>
      </c>
    </row>
    <row r="62555" spans="1:3" x14ac:dyDescent="0.25">
      <c r="A62555" t="s">
        <v>62556</v>
      </c>
      <c r="B62555" s="8">
        <v>12.37</v>
      </c>
      <c r="C62555">
        <v>1</v>
      </c>
    </row>
    <row r="62556" spans="1:3" x14ac:dyDescent="0.25">
      <c r="A62556" t="s">
        <v>62557</v>
      </c>
      <c r="B62556" s="8">
        <v>90.74</v>
      </c>
      <c r="C62556">
        <v>2</v>
      </c>
    </row>
    <row r="62557" spans="1:3" x14ac:dyDescent="0.25">
      <c r="A62557" t="s">
        <v>62558</v>
      </c>
      <c r="B62557" s="8">
        <v>67.75</v>
      </c>
      <c r="C62557">
        <v>1</v>
      </c>
    </row>
    <row r="62558" spans="1:3" x14ac:dyDescent="0.25">
      <c r="A62558" t="s">
        <v>62559</v>
      </c>
      <c r="B62558" s="8">
        <v>61.11</v>
      </c>
      <c r="C62558">
        <v>2</v>
      </c>
    </row>
    <row r="62559" spans="1:3" x14ac:dyDescent="0.25">
      <c r="A62559" t="s">
        <v>62560</v>
      </c>
      <c r="B62559" s="8">
        <v>263.89999999999998</v>
      </c>
      <c r="C62559">
        <v>4</v>
      </c>
    </row>
    <row r="62560" spans="1:3" x14ac:dyDescent="0.25">
      <c r="A62560" t="s">
        <v>62561</v>
      </c>
      <c r="B62560" s="8">
        <v>106.97</v>
      </c>
      <c r="C62560">
        <v>2</v>
      </c>
    </row>
    <row r="62561" spans="1:3" x14ac:dyDescent="0.25">
      <c r="A62561" t="s">
        <v>62562</v>
      </c>
      <c r="B62561" s="8">
        <v>94.23</v>
      </c>
      <c r="C62561">
        <v>1</v>
      </c>
    </row>
    <row r="62562" spans="1:3" x14ac:dyDescent="0.25">
      <c r="A62562" t="s">
        <v>62563</v>
      </c>
      <c r="B62562" s="8">
        <v>24.2</v>
      </c>
      <c r="C62562">
        <v>1</v>
      </c>
    </row>
    <row r="62563" spans="1:3" x14ac:dyDescent="0.25">
      <c r="A62563" t="s">
        <v>62564</v>
      </c>
      <c r="B62563" s="8">
        <v>22.91</v>
      </c>
      <c r="C62563">
        <v>1</v>
      </c>
    </row>
    <row r="62564" spans="1:3" x14ac:dyDescent="0.25">
      <c r="A62564" t="s">
        <v>62565</v>
      </c>
      <c r="B62564" s="8">
        <v>102.759999999999</v>
      </c>
      <c r="C62564">
        <v>2</v>
      </c>
    </row>
    <row r="62565" spans="1:3" x14ac:dyDescent="0.25">
      <c r="A62565" t="s">
        <v>62566</v>
      </c>
      <c r="B62565" s="8">
        <v>54.9</v>
      </c>
      <c r="C62565">
        <v>1</v>
      </c>
    </row>
    <row r="62566" spans="1:3" x14ac:dyDescent="0.25">
      <c r="A62566" t="s">
        <v>62567</v>
      </c>
      <c r="B62566" s="8">
        <v>14.16</v>
      </c>
      <c r="C62566">
        <v>1</v>
      </c>
    </row>
    <row r="62567" spans="1:3" x14ac:dyDescent="0.25">
      <c r="A62567" t="s">
        <v>62568</v>
      </c>
      <c r="B62567" s="8">
        <v>161.59</v>
      </c>
      <c r="C62567">
        <v>2</v>
      </c>
    </row>
    <row r="62568" spans="1:3" x14ac:dyDescent="0.25">
      <c r="A62568" t="s">
        <v>62569</v>
      </c>
      <c r="B62568" s="8">
        <v>194.23999999999899</v>
      </c>
      <c r="C62568">
        <v>5</v>
      </c>
    </row>
    <row r="62569" spans="1:3" x14ac:dyDescent="0.25">
      <c r="A62569" t="s">
        <v>62570</v>
      </c>
      <c r="B62569" s="8">
        <v>106.74</v>
      </c>
      <c r="C62569">
        <v>2</v>
      </c>
    </row>
    <row r="62570" spans="1:3" x14ac:dyDescent="0.25">
      <c r="A62570" t="s">
        <v>62571</v>
      </c>
      <c r="B62570" s="8">
        <v>177.66</v>
      </c>
      <c r="C62570">
        <v>3</v>
      </c>
    </row>
    <row r="62571" spans="1:3" x14ac:dyDescent="0.25">
      <c r="A62571" t="s">
        <v>62572</v>
      </c>
      <c r="B62571" s="8">
        <v>22.61</v>
      </c>
      <c r="C62571">
        <v>1</v>
      </c>
    </row>
    <row r="62572" spans="1:3" x14ac:dyDescent="0.25">
      <c r="A62572" t="s">
        <v>62573</v>
      </c>
      <c r="B62572" s="8">
        <v>33.479999999999997</v>
      </c>
      <c r="C62572">
        <v>1</v>
      </c>
    </row>
    <row r="62573" spans="1:3" x14ac:dyDescent="0.25">
      <c r="A62573" t="s">
        <v>62574</v>
      </c>
      <c r="B62573" s="8">
        <v>72.3</v>
      </c>
      <c r="C62573">
        <v>3</v>
      </c>
    </row>
    <row r="62574" spans="1:3" x14ac:dyDescent="0.25">
      <c r="A62574" t="s">
        <v>62575</v>
      </c>
      <c r="B62574" s="8">
        <v>86.2</v>
      </c>
      <c r="C62574">
        <v>3</v>
      </c>
    </row>
    <row r="62575" spans="1:3" x14ac:dyDescent="0.25">
      <c r="A62575" t="s">
        <v>62576</v>
      </c>
      <c r="B62575" s="8">
        <v>453.3</v>
      </c>
      <c r="C62575">
        <v>10</v>
      </c>
    </row>
    <row r="62576" spans="1:3" x14ac:dyDescent="0.25">
      <c r="A62576" t="s">
        <v>62577</v>
      </c>
      <c r="B62576" s="8">
        <v>64.900000000000006</v>
      </c>
      <c r="C62576">
        <v>1</v>
      </c>
    </row>
    <row r="62577" spans="1:3" x14ac:dyDescent="0.25">
      <c r="A62577" t="s">
        <v>62578</v>
      </c>
      <c r="B62577" s="8">
        <v>533.599999999999</v>
      </c>
      <c r="C62577">
        <v>12</v>
      </c>
    </row>
    <row r="62578" spans="1:3" x14ac:dyDescent="0.25">
      <c r="A62578" t="s">
        <v>62579</v>
      </c>
      <c r="B62578" s="8">
        <v>42.47</v>
      </c>
      <c r="C62578">
        <v>1</v>
      </c>
    </row>
    <row r="62579" spans="1:3" x14ac:dyDescent="0.25">
      <c r="A62579" t="s">
        <v>62580</v>
      </c>
      <c r="B62579" s="8">
        <v>24.11</v>
      </c>
      <c r="C62579">
        <v>1</v>
      </c>
    </row>
    <row r="62580" spans="1:3" x14ac:dyDescent="0.25">
      <c r="A62580" t="s">
        <v>62581</v>
      </c>
      <c r="B62580" s="8">
        <v>30.31</v>
      </c>
      <c r="C62580">
        <v>1</v>
      </c>
    </row>
    <row r="62581" spans="1:3" x14ac:dyDescent="0.25">
      <c r="A62581" t="s">
        <v>62582</v>
      </c>
      <c r="B62581" s="8">
        <v>24.31</v>
      </c>
      <c r="C62581">
        <v>1</v>
      </c>
    </row>
    <row r="62582" spans="1:3" x14ac:dyDescent="0.25">
      <c r="A62582" t="s">
        <v>62583</v>
      </c>
      <c r="B62582" s="8">
        <v>87.16</v>
      </c>
      <c r="C62582">
        <v>2</v>
      </c>
    </row>
    <row r="62583" spans="1:3" x14ac:dyDescent="0.25">
      <c r="A62583" t="s">
        <v>62584</v>
      </c>
      <c r="B62583" s="8">
        <v>12.26</v>
      </c>
      <c r="C62583">
        <v>1</v>
      </c>
    </row>
    <row r="62584" spans="1:3" x14ac:dyDescent="0.25">
      <c r="A62584" t="s">
        <v>62585</v>
      </c>
      <c r="B62584" s="8">
        <v>30.11</v>
      </c>
      <c r="C62584">
        <v>2</v>
      </c>
    </row>
    <row r="62585" spans="1:3" x14ac:dyDescent="0.25">
      <c r="A62585" t="s">
        <v>62586</v>
      </c>
      <c r="B62585" s="8">
        <v>11.9</v>
      </c>
      <c r="C62585">
        <v>1</v>
      </c>
    </row>
    <row r="62586" spans="1:3" x14ac:dyDescent="0.25">
      <c r="A62586" t="s">
        <v>62587</v>
      </c>
      <c r="B62586" s="8">
        <v>37.700000000000003</v>
      </c>
      <c r="C62586">
        <v>1</v>
      </c>
    </row>
    <row r="62587" spans="1:3" x14ac:dyDescent="0.25">
      <c r="A62587" t="s">
        <v>62588</v>
      </c>
      <c r="B62587" s="8">
        <v>237.09</v>
      </c>
      <c r="C62587">
        <v>3</v>
      </c>
    </row>
    <row r="62588" spans="1:3" x14ac:dyDescent="0.25">
      <c r="A62588" t="s">
        <v>62589</v>
      </c>
      <c r="B62588" s="8">
        <v>68.7</v>
      </c>
      <c r="C62588">
        <v>1</v>
      </c>
    </row>
    <row r="62589" spans="1:3" x14ac:dyDescent="0.25">
      <c r="A62589" t="s">
        <v>62590</v>
      </c>
      <c r="B62589" s="8">
        <v>86.63</v>
      </c>
      <c r="C62589">
        <v>2</v>
      </c>
    </row>
    <row r="62590" spans="1:3" x14ac:dyDescent="0.25">
      <c r="A62590" t="s">
        <v>62591</v>
      </c>
      <c r="B62590" s="8">
        <v>13.66</v>
      </c>
      <c r="C62590">
        <v>1</v>
      </c>
    </row>
    <row r="62591" spans="1:3" x14ac:dyDescent="0.25">
      <c r="A62591" t="s">
        <v>62592</v>
      </c>
      <c r="B62591" s="8">
        <v>128.91</v>
      </c>
      <c r="C62591">
        <v>3</v>
      </c>
    </row>
    <row r="62592" spans="1:3" x14ac:dyDescent="0.25">
      <c r="A62592" t="s">
        <v>62593</v>
      </c>
      <c r="B62592" s="8">
        <v>17.899999999999999</v>
      </c>
      <c r="C62592">
        <v>1</v>
      </c>
    </row>
    <row r="62593" spans="1:3" x14ac:dyDescent="0.25">
      <c r="A62593" t="s">
        <v>62594</v>
      </c>
      <c r="B62593" s="8">
        <v>56.56</v>
      </c>
      <c r="C62593">
        <v>2</v>
      </c>
    </row>
    <row r="62594" spans="1:3" x14ac:dyDescent="0.25">
      <c r="A62594" t="s">
        <v>62595</v>
      </c>
      <c r="B62594" s="8">
        <v>526.39</v>
      </c>
      <c r="C62594">
        <v>8</v>
      </c>
    </row>
    <row r="62595" spans="1:3" x14ac:dyDescent="0.25">
      <c r="A62595" t="s">
        <v>62596</v>
      </c>
      <c r="B62595" s="8">
        <v>188.48</v>
      </c>
      <c r="C62595">
        <v>3</v>
      </c>
    </row>
    <row r="62596" spans="1:3" x14ac:dyDescent="0.25">
      <c r="A62596" t="s">
        <v>62597</v>
      </c>
      <c r="B62596" s="8">
        <v>112.7</v>
      </c>
      <c r="C62596">
        <v>2</v>
      </c>
    </row>
    <row r="62597" spans="1:3" x14ac:dyDescent="0.25">
      <c r="A62597" t="s">
        <v>62598</v>
      </c>
      <c r="B62597" s="8">
        <v>208.73999999999899</v>
      </c>
      <c r="C62597">
        <v>3</v>
      </c>
    </row>
    <row r="62598" spans="1:3" x14ac:dyDescent="0.25">
      <c r="A62598" t="s">
        <v>62599</v>
      </c>
      <c r="B62598" s="8">
        <v>415.36999999999898</v>
      </c>
      <c r="C62598">
        <v>12</v>
      </c>
    </row>
    <row r="62599" spans="1:3" x14ac:dyDescent="0.25">
      <c r="A62599" t="s">
        <v>62600</v>
      </c>
      <c r="B62599" s="8">
        <v>19.809999999999999</v>
      </c>
      <c r="C62599">
        <v>1</v>
      </c>
    </row>
    <row r="62600" spans="1:3" x14ac:dyDescent="0.25">
      <c r="A62600" t="s">
        <v>62601</v>
      </c>
      <c r="B62600" s="8">
        <v>25.56</v>
      </c>
      <c r="C62600">
        <v>1</v>
      </c>
    </row>
    <row r="62601" spans="1:3" x14ac:dyDescent="0.25">
      <c r="A62601" t="s">
        <v>62602</v>
      </c>
      <c r="B62601" s="8">
        <v>48.42</v>
      </c>
      <c r="C62601">
        <v>1</v>
      </c>
    </row>
    <row r="62602" spans="1:3" x14ac:dyDescent="0.25">
      <c r="A62602" t="s">
        <v>62603</v>
      </c>
      <c r="B62602" s="8">
        <v>140.88</v>
      </c>
      <c r="C62602">
        <v>3</v>
      </c>
    </row>
    <row r="62603" spans="1:3" x14ac:dyDescent="0.25">
      <c r="A62603" t="s">
        <v>62604</v>
      </c>
      <c r="B62603" s="8">
        <v>303.2</v>
      </c>
      <c r="C62603">
        <v>9</v>
      </c>
    </row>
    <row r="62604" spans="1:3" x14ac:dyDescent="0.25">
      <c r="A62604" t="s">
        <v>62605</v>
      </c>
      <c r="B62604" s="8">
        <v>392.159999999999</v>
      </c>
      <c r="C62604">
        <v>5</v>
      </c>
    </row>
    <row r="62605" spans="1:3" x14ac:dyDescent="0.25">
      <c r="A62605" t="s">
        <v>62606</v>
      </c>
      <c r="B62605" s="8">
        <v>13.01</v>
      </c>
      <c r="C62605">
        <v>1</v>
      </c>
    </row>
    <row r="62606" spans="1:3" x14ac:dyDescent="0.25">
      <c r="A62606" t="s">
        <v>62607</v>
      </c>
      <c r="B62606" s="8">
        <v>88.699999999999903</v>
      </c>
      <c r="C62606">
        <v>2</v>
      </c>
    </row>
    <row r="62607" spans="1:3" x14ac:dyDescent="0.25">
      <c r="A62607" t="s">
        <v>62608</v>
      </c>
      <c r="B62607" s="8">
        <v>49.88</v>
      </c>
      <c r="C62607">
        <v>1</v>
      </c>
    </row>
    <row r="62608" spans="1:3" x14ac:dyDescent="0.25">
      <c r="A62608" t="s">
        <v>62609</v>
      </c>
      <c r="B62608" s="8">
        <v>299.35999999999899</v>
      </c>
      <c r="C62608">
        <v>7</v>
      </c>
    </row>
    <row r="62609" spans="1:3" x14ac:dyDescent="0.25">
      <c r="A62609" t="s">
        <v>62610</v>
      </c>
      <c r="B62609" s="8">
        <v>54.82</v>
      </c>
      <c r="C62609">
        <v>1</v>
      </c>
    </row>
    <row r="62610" spans="1:3" x14ac:dyDescent="0.25">
      <c r="A62610" t="s">
        <v>62611</v>
      </c>
      <c r="B62610" s="8">
        <v>141.66999999999999</v>
      </c>
      <c r="C62610">
        <v>4</v>
      </c>
    </row>
    <row r="62611" spans="1:3" x14ac:dyDescent="0.25">
      <c r="A62611" t="s">
        <v>62612</v>
      </c>
      <c r="B62611" s="8">
        <v>36.72</v>
      </c>
      <c r="C62611">
        <v>1</v>
      </c>
    </row>
    <row r="62612" spans="1:3" x14ac:dyDescent="0.25">
      <c r="A62612" t="s">
        <v>62613</v>
      </c>
      <c r="B62612" s="8">
        <v>501.85</v>
      </c>
      <c r="C62612">
        <v>8</v>
      </c>
    </row>
    <row r="62613" spans="1:3" x14ac:dyDescent="0.25">
      <c r="A62613" t="s">
        <v>62614</v>
      </c>
      <c r="B62613" s="8">
        <v>43.92</v>
      </c>
      <c r="C62613">
        <v>1</v>
      </c>
    </row>
    <row r="62614" spans="1:3" x14ac:dyDescent="0.25">
      <c r="A62614" t="s">
        <v>62615</v>
      </c>
      <c r="B62614" s="8">
        <v>33.700000000000003</v>
      </c>
      <c r="C62614">
        <v>1</v>
      </c>
    </row>
    <row r="62615" spans="1:3" x14ac:dyDescent="0.25">
      <c r="A62615" t="s">
        <v>62616</v>
      </c>
      <c r="B62615" s="8">
        <v>26.2</v>
      </c>
      <c r="C62615">
        <v>1</v>
      </c>
    </row>
    <row r="62616" spans="1:3" x14ac:dyDescent="0.25">
      <c r="A62616" t="s">
        <v>62617</v>
      </c>
      <c r="B62616" s="8">
        <v>270.70999999999998</v>
      </c>
      <c r="C62616">
        <v>5</v>
      </c>
    </row>
    <row r="62617" spans="1:3" x14ac:dyDescent="0.25">
      <c r="A62617" t="s">
        <v>62618</v>
      </c>
      <c r="B62617" s="8">
        <v>39.799999999999997</v>
      </c>
      <c r="C62617">
        <v>1</v>
      </c>
    </row>
    <row r="62618" spans="1:3" x14ac:dyDescent="0.25">
      <c r="A62618" t="s">
        <v>62619</v>
      </c>
      <c r="B62618" s="8">
        <v>51.11</v>
      </c>
      <c r="C62618">
        <v>1</v>
      </c>
    </row>
    <row r="62619" spans="1:3" x14ac:dyDescent="0.25">
      <c r="A62619" t="s">
        <v>62620</v>
      </c>
      <c r="B62619" s="8">
        <v>38.57</v>
      </c>
      <c r="C62619">
        <v>1</v>
      </c>
    </row>
    <row r="62620" spans="1:3" x14ac:dyDescent="0.25">
      <c r="A62620" t="s">
        <v>62621</v>
      </c>
      <c r="B62620" s="8">
        <v>23.16</v>
      </c>
      <c r="C62620">
        <v>1</v>
      </c>
    </row>
    <row r="62621" spans="1:3" x14ac:dyDescent="0.25">
      <c r="A62621" t="s">
        <v>62622</v>
      </c>
      <c r="B62621" s="8">
        <v>21.8</v>
      </c>
      <c r="C62621">
        <v>1</v>
      </c>
    </row>
    <row r="62622" spans="1:3" x14ac:dyDescent="0.25">
      <c r="A62622" t="s">
        <v>62623</v>
      </c>
      <c r="B62622" s="8">
        <v>132.04</v>
      </c>
      <c r="C62622">
        <v>2</v>
      </c>
    </row>
    <row r="62623" spans="1:3" x14ac:dyDescent="0.25">
      <c r="A62623" t="s">
        <v>62624</v>
      </c>
      <c r="B62623" s="8">
        <v>69.16</v>
      </c>
      <c r="C62623">
        <v>1</v>
      </c>
    </row>
    <row r="62624" spans="1:3" x14ac:dyDescent="0.25">
      <c r="A62624" t="s">
        <v>62625</v>
      </c>
      <c r="B62624" s="8">
        <v>27.02</v>
      </c>
      <c r="C62624">
        <v>2</v>
      </c>
    </row>
    <row r="62625" spans="1:3" x14ac:dyDescent="0.25">
      <c r="A62625" t="s">
        <v>62626</v>
      </c>
      <c r="B62625" s="8">
        <v>371.11</v>
      </c>
      <c r="C62625">
        <v>4</v>
      </c>
    </row>
    <row r="62626" spans="1:3" x14ac:dyDescent="0.25">
      <c r="A62626" t="s">
        <v>62627</v>
      </c>
      <c r="B62626" s="8">
        <v>21.3</v>
      </c>
      <c r="C62626">
        <v>1</v>
      </c>
    </row>
    <row r="62627" spans="1:3" x14ac:dyDescent="0.25">
      <c r="A62627" t="s">
        <v>62628</v>
      </c>
      <c r="B62627" s="8">
        <v>23.91</v>
      </c>
      <c r="C62627">
        <v>1</v>
      </c>
    </row>
    <row r="62628" spans="1:3" x14ac:dyDescent="0.25">
      <c r="A62628" t="s">
        <v>62629</v>
      </c>
      <c r="B62628" s="8">
        <v>54.54</v>
      </c>
      <c r="C62628">
        <v>2</v>
      </c>
    </row>
    <row r="62629" spans="1:3" x14ac:dyDescent="0.25">
      <c r="A62629" t="s">
        <v>62630</v>
      </c>
      <c r="B62629" s="8">
        <v>47.7</v>
      </c>
      <c r="C62629">
        <v>1</v>
      </c>
    </row>
    <row r="62630" spans="1:3" x14ac:dyDescent="0.25">
      <c r="A62630" t="s">
        <v>62631</v>
      </c>
      <c r="B62630" s="8">
        <v>105.07</v>
      </c>
      <c r="C62630">
        <v>3</v>
      </c>
    </row>
    <row r="62631" spans="1:3" x14ac:dyDescent="0.25">
      <c r="A62631" t="s">
        <v>62632</v>
      </c>
      <c r="B62631" s="8">
        <v>52.92</v>
      </c>
      <c r="C62631">
        <v>1</v>
      </c>
    </row>
    <row r="62632" spans="1:3" x14ac:dyDescent="0.25">
      <c r="A62632" t="s">
        <v>62633</v>
      </c>
      <c r="B62632" s="8">
        <v>42.32</v>
      </c>
      <c r="C62632">
        <v>1</v>
      </c>
    </row>
    <row r="62633" spans="1:3" x14ac:dyDescent="0.25">
      <c r="A62633" t="s">
        <v>62634</v>
      </c>
      <c r="B62633" s="8">
        <v>63.27</v>
      </c>
      <c r="C62633">
        <v>1</v>
      </c>
    </row>
    <row r="62634" spans="1:3" x14ac:dyDescent="0.25">
      <c r="A62634" t="s">
        <v>62635</v>
      </c>
      <c r="B62634" s="8">
        <v>15.16</v>
      </c>
      <c r="C62634">
        <v>1</v>
      </c>
    </row>
    <row r="62635" spans="1:3" x14ac:dyDescent="0.25">
      <c r="A62635" t="s">
        <v>62636</v>
      </c>
      <c r="B62635" s="8">
        <v>633</v>
      </c>
      <c r="C62635">
        <v>10</v>
      </c>
    </row>
    <row r="62636" spans="1:3" x14ac:dyDescent="0.25">
      <c r="A62636" t="s">
        <v>62637</v>
      </c>
      <c r="B62636" s="8">
        <v>19.809999999999999</v>
      </c>
      <c r="C62636">
        <v>1</v>
      </c>
    </row>
    <row r="62637" spans="1:3" x14ac:dyDescent="0.25">
      <c r="A62637" t="s">
        <v>62638</v>
      </c>
      <c r="B62637" s="8">
        <v>31.34</v>
      </c>
      <c r="C62637">
        <v>1</v>
      </c>
    </row>
    <row r="62638" spans="1:3" x14ac:dyDescent="0.25">
      <c r="A62638" t="s">
        <v>62639</v>
      </c>
      <c r="B62638" s="8">
        <v>21.76</v>
      </c>
      <c r="C62638">
        <v>1</v>
      </c>
    </row>
    <row r="62639" spans="1:3" x14ac:dyDescent="0.25">
      <c r="A62639" t="s">
        <v>62640</v>
      </c>
      <c r="B62639" s="8">
        <v>30.43</v>
      </c>
      <c r="C62639">
        <v>1</v>
      </c>
    </row>
    <row r="62640" spans="1:3" x14ac:dyDescent="0.25">
      <c r="A62640" t="s">
        <v>62641</v>
      </c>
      <c r="B62640" s="8">
        <v>241.8</v>
      </c>
      <c r="C62640">
        <v>3</v>
      </c>
    </row>
    <row r="62641" spans="1:3" x14ac:dyDescent="0.25">
      <c r="A62641" t="s">
        <v>62642</v>
      </c>
      <c r="B62641" s="8">
        <v>341.65</v>
      </c>
      <c r="C62641">
        <v>6</v>
      </c>
    </row>
    <row r="62642" spans="1:3" x14ac:dyDescent="0.25">
      <c r="A62642" t="s">
        <v>62643</v>
      </c>
      <c r="B62642" s="8">
        <v>71.729999999999905</v>
      </c>
      <c r="C62642">
        <v>2</v>
      </c>
    </row>
    <row r="62643" spans="1:3" x14ac:dyDescent="0.25">
      <c r="A62643" t="s">
        <v>62644</v>
      </c>
      <c r="B62643" s="8">
        <v>54.72</v>
      </c>
      <c r="C62643">
        <v>1</v>
      </c>
    </row>
    <row r="62644" spans="1:3" x14ac:dyDescent="0.25">
      <c r="A62644" t="s">
        <v>62645</v>
      </c>
      <c r="B62644" s="8">
        <v>49.8</v>
      </c>
      <c r="C62644">
        <v>1</v>
      </c>
    </row>
    <row r="62645" spans="1:3" x14ac:dyDescent="0.25">
      <c r="A62645" t="s">
        <v>62646</v>
      </c>
      <c r="B62645" s="8">
        <v>13.01</v>
      </c>
      <c r="C62645">
        <v>1</v>
      </c>
    </row>
    <row r="62646" spans="1:3" x14ac:dyDescent="0.25">
      <c r="A62646" t="s">
        <v>62647</v>
      </c>
      <c r="B62646" s="8">
        <v>10.86</v>
      </c>
      <c r="C62646">
        <v>1</v>
      </c>
    </row>
    <row r="62647" spans="1:3" x14ac:dyDescent="0.25">
      <c r="A62647" t="s">
        <v>62648</v>
      </c>
      <c r="B62647" s="8">
        <v>37.24</v>
      </c>
      <c r="C62647">
        <v>1</v>
      </c>
    </row>
    <row r="62648" spans="1:3" x14ac:dyDescent="0.25">
      <c r="A62648" t="s">
        <v>62649</v>
      </c>
      <c r="B62648" s="8">
        <v>84.74</v>
      </c>
      <c r="C62648">
        <v>1</v>
      </c>
    </row>
    <row r="62649" spans="1:3" x14ac:dyDescent="0.25">
      <c r="A62649" t="s">
        <v>62650</v>
      </c>
      <c r="B62649" s="8">
        <v>58.62</v>
      </c>
      <c r="C62649">
        <v>2</v>
      </c>
    </row>
    <row r="62650" spans="1:3" x14ac:dyDescent="0.25">
      <c r="A62650" t="s">
        <v>62651</v>
      </c>
      <c r="B62650" s="8">
        <v>50.76</v>
      </c>
      <c r="C62650">
        <v>2</v>
      </c>
    </row>
    <row r="62651" spans="1:3" x14ac:dyDescent="0.25">
      <c r="A62651" t="s">
        <v>62652</v>
      </c>
      <c r="B62651" s="8">
        <v>11.8</v>
      </c>
      <c r="C62651">
        <v>1</v>
      </c>
    </row>
    <row r="62652" spans="1:3" x14ac:dyDescent="0.25">
      <c r="A62652" t="s">
        <v>62653</v>
      </c>
      <c r="B62652" s="8">
        <v>91.78</v>
      </c>
      <c r="C62652">
        <v>2</v>
      </c>
    </row>
    <row r="62653" spans="1:3" x14ac:dyDescent="0.25">
      <c r="A62653" t="s">
        <v>62654</v>
      </c>
      <c r="B62653" s="8">
        <v>33.119999999999997</v>
      </c>
      <c r="C62653">
        <v>1</v>
      </c>
    </row>
    <row r="62654" spans="1:3" x14ac:dyDescent="0.25">
      <c r="A62654" t="s">
        <v>62655</v>
      </c>
      <c r="B62654" s="8">
        <v>208.58999999999901</v>
      </c>
      <c r="C62654">
        <v>5</v>
      </c>
    </row>
    <row r="62655" spans="1:3" x14ac:dyDescent="0.25">
      <c r="A62655" t="s">
        <v>62656</v>
      </c>
      <c r="B62655" s="8">
        <v>40.47</v>
      </c>
      <c r="C62655">
        <v>1</v>
      </c>
    </row>
    <row r="62656" spans="1:3" x14ac:dyDescent="0.25">
      <c r="A62656" t="s">
        <v>62657</v>
      </c>
      <c r="B62656" s="8">
        <v>318.159999999999</v>
      </c>
      <c r="C62656">
        <v>6</v>
      </c>
    </row>
    <row r="62657" spans="1:3" x14ac:dyDescent="0.25">
      <c r="A62657" t="s">
        <v>62658</v>
      </c>
      <c r="B62657" s="8">
        <v>85.84</v>
      </c>
      <c r="C62657">
        <v>2</v>
      </c>
    </row>
    <row r="62658" spans="1:3" x14ac:dyDescent="0.25">
      <c r="A62658" t="s">
        <v>62659</v>
      </c>
      <c r="B62658" s="8">
        <v>57.33</v>
      </c>
      <c r="C62658">
        <v>1</v>
      </c>
    </row>
    <row r="62659" spans="1:3" x14ac:dyDescent="0.25">
      <c r="A62659" t="s">
        <v>62660</v>
      </c>
      <c r="B62659" s="8">
        <v>48.42</v>
      </c>
      <c r="C62659">
        <v>1</v>
      </c>
    </row>
    <row r="62660" spans="1:3" x14ac:dyDescent="0.25">
      <c r="A62660" t="s">
        <v>62661</v>
      </c>
      <c r="B62660" s="8">
        <v>14.8</v>
      </c>
      <c r="C62660">
        <v>1</v>
      </c>
    </row>
    <row r="62661" spans="1:3" x14ac:dyDescent="0.25">
      <c r="A62661" t="s">
        <v>62662</v>
      </c>
      <c r="B62661" s="8">
        <v>35.36</v>
      </c>
      <c r="C62661">
        <v>1</v>
      </c>
    </row>
    <row r="62662" spans="1:3" x14ac:dyDescent="0.25">
      <c r="A62662" t="s">
        <v>62663</v>
      </c>
      <c r="B62662" s="8">
        <v>222.89999999999901</v>
      </c>
      <c r="C62662">
        <v>3</v>
      </c>
    </row>
    <row r="62663" spans="1:3" x14ac:dyDescent="0.25">
      <c r="A62663" t="s">
        <v>62664</v>
      </c>
      <c r="B62663" s="8">
        <v>99.56</v>
      </c>
      <c r="C62663">
        <v>1</v>
      </c>
    </row>
    <row r="62664" spans="1:3" x14ac:dyDescent="0.25">
      <c r="A62664" t="s">
        <v>62665</v>
      </c>
      <c r="B62664" s="8">
        <v>57.6</v>
      </c>
      <c r="C62664">
        <v>1</v>
      </c>
    </row>
    <row r="62665" spans="1:3" x14ac:dyDescent="0.25">
      <c r="A62665" t="s">
        <v>62666</v>
      </c>
      <c r="B62665" s="8">
        <v>280.73</v>
      </c>
      <c r="C62665">
        <v>7</v>
      </c>
    </row>
    <row r="62666" spans="1:3" x14ac:dyDescent="0.25">
      <c r="A62666" t="s">
        <v>62667</v>
      </c>
      <c r="B62666" s="8">
        <v>87.68</v>
      </c>
      <c r="C62666">
        <v>1</v>
      </c>
    </row>
    <row r="62667" spans="1:3" x14ac:dyDescent="0.25">
      <c r="A62667" t="s">
        <v>62668</v>
      </c>
      <c r="B62667" s="8">
        <v>32.020000000000003</v>
      </c>
      <c r="C62667">
        <v>1</v>
      </c>
    </row>
    <row r="62668" spans="1:3" x14ac:dyDescent="0.25">
      <c r="A62668" t="s">
        <v>62669</v>
      </c>
      <c r="B62668" s="8">
        <v>194.77</v>
      </c>
      <c r="C62668">
        <v>2</v>
      </c>
    </row>
    <row r="62669" spans="1:3" x14ac:dyDescent="0.25">
      <c r="A62669" t="s">
        <v>62670</v>
      </c>
      <c r="B62669" s="8">
        <v>481.93</v>
      </c>
      <c r="C62669">
        <v>8</v>
      </c>
    </row>
    <row r="62670" spans="1:3" x14ac:dyDescent="0.25">
      <c r="A62670" t="s">
        <v>62671</v>
      </c>
      <c r="B62670" s="8">
        <v>108.36</v>
      </c>
      <c r="C62670">
        <v>1</v>
      </c>
    </row>
    <row r="62671" spans="1:3" x14ac:dyDescent="0.25">
      <c r="A62671" t="s">
        <v>62672</v>
      </c>
      <c r="B62671" s="8">
        <v>21.3</v>
      </c>
      <c r="C62671">
        <v>1</v>
      </c>
    </row>
    <row r="62672" spans="1:3" x14ac:dyDescent="0.25">
      <c r="A62672" t="s">
        <v>62673</v>
      </c>
      <c r="B62672" s="8">
        <v>73</v>
      </c>
      <c r="C62672">
        <v>2</v>
      </c>
    </row>
    <row r="62673" spans="1:3" x14ac:dyDescent="0.25">
      <c r="A62673" t="s">
        <v>62674</v>
      </c>
      <c r="B62673" s="8">
        <v>36.630000000000003</v>
      </c>
      <c r="C62673">
        <v>1</v>
      </c>
    </row>
    <row r="62674" spans="1:3" x14ac:dyDescent="0.25">
      <c r="A62674" t="s">
        <v>62675</v>
      </c>
      <c r="B62674" s="8">
        <v>8.86</v>
      </c>
      <c r="C62674">
        <v>1</v>
      </c>
    </row>
    <row r="62675" spans="1:3" x14ac:dyDescent="0.25">
      <c r="A62675" t="s">
        <v>62676</v>
      </c>
      <c r="B62675" s="8">
        <v>22.3</v>
      </c>
      <c r="C62675">
        <v>1</v>
      </c>
    </row>
    <row r="62676" spans="1:3" x14ac:dyDescent="0.25">
      <c r="A62676" t="s">
        <v>62677</v>
      </c>
      <c r="B62676" s="8">
        <v>97.419999999999902</v>
      </c>
      <c r="C62676">
        <v>3</v>
      </c>
    </row>
    <row r="62677" spans="1:3" x14ac:dyDescent="0.25">
      <c r="A62677" t="s">
        <v>62678</v>
      </c>
      <c r="B62677" s="8">
        <v>202.82</v>
      </c>
      <c r="C62677">
        <v>3</v>
      </c>
    </row>
    <row r="62678" spans="1:3" x14ac:dyDescent="0.25">
      <c r="A62678" t="s">
        <v>62679</v>
      </c>
      <c r="B62678" s="8">
        <v>34.520000000000003</v>
      </c>
      <c r="C62678">
        <v>1</v>
      </c>
    </row>
    <row r="62679" spans="1:3" x14ac:dyDescent="0.25">
      <c r="A62679" t="s">
        <v>62680</v>
      </c>
      <c r="B62679" s="8">
        <v>106.8</v>
      </c>
      <c r="C62679">
        <v>3</v>
      </c>
    </row>
    <row r="62680" spans="1:3" x14ac:dyDescent="0.25">
      <c r="A62680" t="s">
        <v>62681</v>
      </c>
      <c r="B62680" s="8">
        <v>30.6</v>
      </c>
      <c r="C62680">
        <v>2</v>
      </c>
    </row>
    <row r="62681" spans="1:3" x14ac:dyDescent="0.25">
      <c r="A62681" t="s">
        <v>62682</v>
      </c>
      <c r="B62681" s="8">
        <v>67.599999999999994</v>
      </c>
      <c r="C62681">
        <v>1</v>
      </c>
    </row>
    <row r="62682" spans="1:3" x14ac:dyDescent="0.25">
      <c r="A62682" t="s">
        <v>62683</v>
      </c>
      <c r="B62682" s="8">
        <v>10.36</v>
      </c>
      <c r="C62682">
        <v>1</v>
      </c>
    </row>
    <row r="62683" spans="1:3" x14ac:dyDescent="0.25">
      <c r="A62683" t="s">
        <v>62684</v>
      </c>
      <c r="B62683" s="8">
        <v>41.629999999999903</v>
      </c>
      <c r="C62683">
        <v>2</v>
      </c>
    </row>
    <row r="62684" spans="1:3" x14ac:dyDescent="0.25">
      <c r="A62684" t="s">
        <v>62685</v>
      </c>
      <c r="B62684" s="8">
        <v>11.31</v>
      </c>
      <c r="C62684">
        <v>1</v>
      </c>
    </row>
    <row r="62685" spans="1:3" x14ac:dyDescent="0.25">
      <c r="A62685" t="s">
        <v>62686</v>
      </c>
      <c r="B62685" s="8">
        <v>23.66</v>
      </c>
      <c r="C62685">
        <v>1</v>
      </c>
    </row>
    <row r="62686" spans="1:3" x14ac:dyDescent="0.25">
      <c r="A62686" t="s">
        <v>62687</v>
      </c>
      <c r="B62686" s="8">
        <v>13.66</v>
      </c>
      <c r="C62686">
        <v>1</v>
      </c>
    </row>
    <row r="62687" spans="1:3" x14ac:dyDescent="0.25">
      <c r="A62687" t="s">
        <v>62688</v>
      </c>
      <c r="B62687" s="8">
        <v>273.39999999999998</v>
      </c>
      <c r="C62687">
        <v>4</v>
      </c>
    </row>
    <row r="62688" spans="1:3" x14ac:dyDescent="0.25">
      <c r="A62688" t="s">
        <v>62689</v>
      </c>
      <c r="B62688" s="8">
        <v>39.619999999999997</v>
      </c>
      <c r="C62688">
        <v>1</v>
      </c>
    </row>
    <row r="62689" spans="1:3" x14ac:dyDescent="0.25">
      <c r="A62689" t="s">
        <v>62690</v>
      </c>
      <c r="B62689" s="8">
        <v>184.05</v>
      </c>
      <c r="C62689">
        <v>3</v>
      </c>
    </row>
    <row r="62690" spans="1:3" x14ac:dyDescent="0.25">
      <c r="A62690" t="s">
        <v>62691</v>
      </c>
      <c r="B62690" s="8">
        <v>137.26999999999899</v>
      </c>
      <c r="C62690">
        <v>3</v>
      </c>
    </row>
    <row r="62691" spans="1:3" x14ac:dyDescent="0.25">
      <c r="A62691" t="s">
        <v>62692</v>
      </c>
      <c r="B62691" s="8">
        <v>121.54</v>
      </c>
      <c r="C62691">
        <v>3</v>
      </c>
    </row>
    <row r="62692" spans="1:3" x14ac:dyDescent="0.25">
      <c r="A62692" t="s">
        <v>62693</v>
      </c>
      <c r="B62692" s="8">
        <v>193.21</v>
      </c>
      <c r="C62692">
        <v>7</v>
      </c>
    </row>
    <row r="62693" spans="1:3" x14ac:dyDescent="0.25">
      <c r="A62693" t="s">
        <v>62694</v>
      </c>
      <c r="B62693" s="8">
        <v>90.36</v>
      </c>
      <c r="C62693">
        <v>1</v>
      </c>
    </row>
    <row r="62694" spans="1:3" x14ac:dyDescent="0.25">
      <c r="A62694" t="s">
        <v>62695</v>
      </c>
      <c r="B62694" s="8">
        <v>73.63</v>
      </c>
      <c r="C62694">
        <v>2</v>
      </c>
    </row>
    <row r="62695" spans="1:3" x14ac:dyDescent="0.25">
      <c r="A62695" t="s">
        <v>62696</v>
      </c>
      <c r="B62695" s="8">
        <v>548.24</v>
      </c>
      <c r="C62695">
        <v>11</v>
      </c>
    </row>
    <row r="62696" spans="1:3" x14ac:dyDescent="0.25">
      <c r="A62696" t="s">
        <v>62697</v>
      </c>
      <c r="B62696" s="8">
        <v>33.44</v>
      </c>
      <c r="C62696">
        <v>1</v>
      </c>
    </row>
    <row r="62697" spans="1:3" x14ac:dyDescent="0.25">
      <c r="A62697" t="s">
        <v>62698</v>
      </c>
      <c r="B62697" s="8">
        <v>49.97</v>
      </c>
      <c r="C62697">
        <v>1</v>
      </c>
    </row>
    <row r="62698" spans="1:3" x14ac:dyDescent="0.25">
      <c r="A62698" t="s">
        <v>62699</v>
      </c>
      <c r="B62698" s="8">
        <v>26.7</v>
      </c>
      <c r="C62698">
        <v>1</v>
      </c>
    </row>
    <row r="62699" spans="1:3" x14ac:dyDescent="0.25">
      <c r="A62699" t="s">
        <v>62700</v>
      </c>
      <c r="B62699" s="8">
        <v>20.309999999999999</v>
      </c>
      <c r="C62699">
        <v>1</v>
      </c>
    </row>
    <row r="62700" spans="1:3" x14ac:dyDescent="0.25">
      <c r="A62700" t="s">
        <v>62701</v>
      </c>
      <c r="B62700" s="8">
        <v>267.38</v>
      </c>
      <c r="C62700">
        <v>6</v>
      </c>
    </row>
    <row r="62701" spans="1:3" x14ac:dyDescent="0.25">
      <c r="A62701" t="s">
        <v>62702</v>
      </c>
      <c r="B62701" s="8">
        <v>123.25</v>
      </c>
      <c r="C62701">
        <v>3</v>
      </c>
    </row>
    <row r="62702" spans="1:3" x14ac:dyDescent="0.25">
      <c r="A62702" t="s">
        <v>62703</v>
      </c>
      <c r="B62702" s="8">
        <v>104.42</v>
      </c>
      <c r="C62702">
        <v>2</v>
      </c>
    </row>
    <row r="62703" spans="1:3" x14ac:dyDescent="0.25">
      <c r="A62703" t="s">
        <v>62704</v>
      </c>
      <c r="B62703" s="8">
        <v>39.799999999999997</v>
      </c>
      <c r="C62703">
        <v>1</v>
      </c>
    </row>
    <row r="62704" spans="1:3" x14ac:dyDescent="0.25">
      <c r="A62704" t="s">
        <v>62705</v>
      </c>
      <c r="B62704" s="8">
        <v>64.260000000000005</v>
      </c>
      <c r="C62704">
        <v>2</v>
      </c>
    </row>
    <row r="62705" spans="1:3" x14ac:dyDescent="0.25">
      <c r="A62705" t="s">
        <v>62706</v>
      </c>
      <c r="B62705" s="8">
        <v>55.08</v>
      </c>
      <c r="C62705">
        <v>1</v>
      </c>
    </row>
    <row r="62706" spans="1:3" x14ac:dyDescent="0.25">
      <c r="A62706" t="s">
        <v>62707</v>
      </c>
      <c r="B62706" s="8">
        <v>180.48</v>
      </c>
      <c r="C62706">
        <v>4</v>
      </c>
    </row>
    <row r="62707" spans="1:3" x14ac:dyDescent="0.25">
      <c r="A62707" t="s">
        <v>62708</v>
      </c>
      <c r="B62707" s="8">
        <v>88.73</v>
      </c>
      <c r="C62707">
        <v>1</v>
      </c>
    </row>
    <row r="62708" spans="1:3" x14ac:dyDescent="0.25">
      <c r="A62708" t="s">
        <v>62709</v>
      </c>
      <c r="B62708" s="8">
        <v>14.16</v>
      </c>
      <c r="C62708">
        <v>1</v>
      </c>
    </row>
    <row r="62709" spans="1:3" x14ac:dyDescent="0.25">
      <c r="A62709" t="s">
        <v>62710</v>
      </c>
      <c r="B62709" s="8">
        <v>21.52</v>
      </c>
      <c r="C62709">
        <v>1</v>
      </c>
    </row>
    <row r="62710" spans="1:3" x14ac:dyDescent="0.25">
      <c r="A62710" t="s">
        <v>62711</v>
      </c>
      <c r="B62710" s="8">
        <v>47.12</v>
      </c>
      <c r="C62710">
        <v>1</v>
      </c>
    </row>
    <row r="62711" spans="1:3" x14ac:dyDescent="0.25">
      <c r="A62711" t="s">
        <v>62712</v>
      </c>
      <c r="B62711" s="8">
        <v>68.02</v>
      </c>
      <c r="C62711">
        <v>1</v>
      </c>
    </row>
    <row r="62712" spans="1:3" x14ac:dyDescent="0.25">
      <c r="A62712" t="s">
        <v>62713</v>
      </c>
      <c r="B62712" s="8">
        <v>191.98</v>
      </c>
      <c r="C62712">
        <v>3</v>
      </c>
    </row>
    <row r="62713" spans="1:3" x14ac:dyDescent="0.25">
      <c r="A62713" t="s">
        <v>62714</v>
      </c>
      <c r="B62713" s="8">
        <v>40.799999999999997</v>
      </c>
      <c r="C62713">
        <v>1</v>
      </c>
    </row>
    <row r="62714" spans="1:3" x14ac:dyDescent="0.25">
      <c r="A62714" t="s">
        <v>62715</v>
      </c>
      <c r="B62714" s="8">
        <v>147.63999999999999</v>
      </c>
      <c r="C62714">
        <v>3</v>
      </c>
    </row>
    <row r="62715" spans="1:3" x14ac:dyDescent="0.25">
      <c r="A62715" t="s">
        <v>62716</v>
      </c>
      <c r="B62715" s="8">
        <v>16.3</v>
      </c>
      <c r="C62715">
        <v>1</v>
      </c>
    </row>
    <row r="62716" spans="1:3" x14ac:dyDescent="0.25">
      <c r="A62716" t="s">
        <v>62717</v>
      </c>
      <c r="B62716" s="8">
        <v>36.700000000000003</v>
      </c>
      <c r="C62716">
        <v>1</v>
      </c>
    </row>
    <row r="62717" spans="1:3" x14ac:dyDescent="0.25">
      <c r="A62717" t="s">
        <v>62718</v>
      </c>
      <c r="B62717" s="8">
        <v>102.24</v>
      </c>
      <c r="C62717">
        <v>1</v>
      </c>
    </row>
    <row r="62718" spans="1:3" x14ac:dyDescent="0.25">
      <c r="A62718" t="s">
        <v>62719</v>
      </c>
      <c r="B62718" s="8">
        <v>9.86</v>
      </c>
      <c r="C62718">
        <v>1</v>
      </c>
    </row>
    <row r="62719" spans="1:3" x14ac:dyDescent="0.25">
      <c r="A62719" t="s">
        <v>62720</v>
      </c>
      <c r="B62719" s="8">
        <v>129.04</v>
      </c>
      <c r="C62719">
        <v>2</v>
      </c>
    </row>
    <row r="62720" spans="1:3" x14ac:dyDescent="0.25">
      <c r="A62720" t="s">
        <v>62721</v>
      </c>
      <c r="B62720" s="8">
        <v>369.09</v>
      </c>
      <c r="C62720">
        <v>5</v>
      </c>
    </row>
    <row r="62721" spans="1:3" x14ac:dyDescent="0.25">
      <c r="A62721" t="s">
        <v>62722</v>
      </c>
      <c r="B62721" s="8">
        <v>287.17</v>
      </c>
      <c r="C62721">
        <v>4</v>
      </c>
    </row>
    <row r="62722" spans="1:3" x14ac:dyDescent="0.25">
      <c r="A62722" t="s">
        <v>62723</v>
      </c>
      <c r="B62722" s="8">
        <v>47.7</v>
      </c>
      <c r="C62722">
        <v>1</v>
      </c>
    </row>
    <row r="62723" spans="1:3" x14ac:dyDescent="0.25">
      <c r="A62723" t="s">
        <v>62724</v>
      </c>
      <c r="B62723" s="8">
        <v>13.3</v>
      </c>
      <c r="C62723">
        <v>1</v>
      </c>
    </row>
    <row r="62724" spans="1:3" x14ac:dyDescent="0.25">
      <c r="A62724" t="s">
        <v>62725</v>
      </c>
      <c r="B62724" s="8">
        <v>23.09</v>
      </c>
      <c r="C62724">
        <v>1</v>
      </c>
    </row>
    <row r="62725" spans="1:3" x14ac:dyDescent="0.25">
      <c r="A62725" t="s">
        <v>62726</v>
      </c>
      <c r="B62725" s="8">
        <v>48.6</v>
      </c>
      <c r="C62725">
        <v>1</v>
      </c>
    </row>
    <row r="62726" spans="1:3" x14ac:dyDescent="0.25">
      <c r="A62726" t="s">
        <v>62727</v>
      </c>
      <c r="B62726" s="8">
        <v>25.8</v>
      </c>
      <c r="C62726">
        <v>1</v>
      </c>
    </row>
    <row r="62727" spans="1:3" x14ac:dyDescent="0.25">
      <c r="A62727" t="s">
        <v>62728</v>
      </c>
      <c r="B62727" s="8">
        <v>17.02</v>
      </c>
      <c r="C62727">
        <v>1</v>
      </c>
    </row>
    <row r="62728" spans="1:3" x14ac:dyDescent="0.25">
      <c r="A62728" t="s">
        <v>62729</v>
      </c>
      <c r="B62728" s="8">
        <v>41.14</v>
      </c>
      <c r="C62728">
        <v>1</v>
      </c>
    </row>
    <row r="62729" spans="1:3" x14ac:dyDescent="0.25">
      <c r="A62729" t="s">
        <v>62730</v>
      </c>
      <c r="B62729" s="8">
        <v>125.13999999999901</v>
      </c>
      <c r="C62729">
        <v>5</v>
      </c>
    </row>
    <row r="62730" spans="1:3" x14ac:dyDescent="0.25">
      <c r="A62730" t="s">
        <v>62731</v>
      </c>
      <c r="B62730" s="8">
        <v>221.37</v>
      </c>
      <c r="C62730">
        <v>7</v>
      </c>
    </row>
    <row r="62731" spans="1:3" x14ac:dyDescent="0.25">
      <c r="A62731" t="s">
        <v>62732</v>
      </c>
      <c r="B62731" s="8">
        <v>134.21</v>
      </c>
      <c r="C62731">
        <v>3</v>
      </c>
    </row>
    <row r="62732" spans="1:3" x14ac:dyDescent="0.25">
      <c r="A62732" t="s">
        <v>62733</v>
      </c>
      <c r="B62732" s="8">
        <v>50.07</v>
      </c>
      <c r="C62732">
        <v>1</v>
      </c>
    </row>
    <row r="62733" spans="1:3" x14ac:dyDescent="0.25">
      <c r="A62733" t="s">
        <v>62734</v>
      </c>
      <c r="B62733" s="8">
        <v>95.33</v>
      </c>
      <c r="C62733">
        <v>1</v>
      </c>
    </row>
    <row r="62734" spans="1:3" x14ac:dyDescent="0.25">
      <c r="A62734" t="s">
        <v>62735</v>
      </c>
      <c r="B62734" s="8">
        <v>24.66</v>
      </c>
      <c r="C62734">
        <v>1</v>
      </c>
    </row>
    <row r="62735" spans="1:3" x14ac:dyDescent="0.25">
      <c r="A62735" t="s">
        <v>62736</v>
      </c>
      <c r="B62735" s="8">
        <v>118.91</v>
      </c>
      <c r="C62735">
        <v>3</v>
      </c>
    </row>
    <row r="62736" spans="1:3" x14ac:dyDescent="0.25">
      <c r="A62736" t="s">
        <v>62737</v>
      </c>
      <c r="B62736" s="8">
        <v>63.54</v>
      </c>
      <c r="C62736">
        <v>2</v>
      </c>
    </row>
    <row r="62737" spans="1:3" x14ac:dyDescent="0.25">
      <c r="A62737" t="s">
        <v>62738</v>
      </c>
      <c r="B62737" s="8">
        <v>22.91</v>
      </c>
      <c r="C62737">
        <v>1</v>
      </c>
    </row>
    <row r="62738" spans="1:3" x14ac:dyDescent="0.25">
      <c r="A62738" t="s">
        <v>62739</v>
      </c>
      <c r="B62738" s="8">
        <v>40.479999999999997</v>
      </c>
      <c r="C62738">
        <v>2</v>
      </c>
    </row>
    <row r="62739" spans="1:3" x14ac:dyDescent="0.25">
      <c r="A62739" t="s">
        <v>62740</v>
      </c>
      <c r="B62739" s="8">
        <v>111</v>
      </c>
      <c r="C62739">
        <v>3</v>
      </c>
    </row>
    <row r="62740" spans="1:3" x14ac:dyDescent="0.25">
      <c r="A62740" t="s">
        <v>62741</v>
      </c>
      <c r="B62740" s="8">
        <v>177.38</v>
      </c>
      <c r="C62740">
        <v>5</v>
      </c>
    </row>
    <row r="62741" spans="1:3" x14ac:dyDescent="0.25">
      <c r="A62741" t="s">
        <v>62742</v>
      </c>
      <c r="B62741" s="8">
        <v>50.54</v>
      </c>
      <c r="C62741">
        <v>1</v>
      </c>
    </row>
    <row r="62742" spans="1:3" x14ac:dyDescent="0.25">
      <c r="A62742" t="s">
        <v>62743</v>
      </c>
      <c r="B62742" s="8">
        <v>128.30000000000001</v>
      </c>
      <c r="C62742">
        <v>3</v>
      </c>
    </row>
    <row r="62743" spans="1:3" x14ac:dyDescent="0.25">
      <c r="A62743" t="s">
        <v>62744</v>
      </c>
      <c r="B62743" s="8">
        <v>47.22</v>
      </c>
      <c r="C62743">
        <v>1</v>
      </c>
    </row>
    <row r="62744" spans="1:3" x14ac:dyDescent="0.25">
      <c r="A62744" t="s">
        <v>62745</v>
      </c>
      <c r="B62744" s="8">
        <v>96.48</v>
      </c>
      <c r="C62744">
        <v>1</v>
      </c>
    </row>
    <row r="62745" spans="1:3" x14ac:dyDescent="0.25">
      <c r="A62745" t="s">
        <v>62746</v>
      </c>
      <c r="B62745" s="8">
        <v>77.81</v>
      </c>
      <c r="C62745">
        <v>2</v>
      </c>
    </row>
    <row r="62746" spans="1:3" x14ac:dyDescent="0.25">
      <c r="A62746" t="s">
        <v>62747</v>
      </c>
      <c r="B62746" s="8">
        <v>40.479999999999997</v>
      </c>
      <c r="C62746">
        <v>2</v>
      </c>
    </row>
    <row r="62747" spans="1:3" x14ac:dyDescent="0.25">
      <c r="A62747" t="s">
        <v>62748</v>
      </c>
      <c r="B62747" s="8">
        <v>243.59</v>
      </c>
      <c r="C62747">
        <v>5</v>
      </c>
    </row>
    <row r="62748" spans="1:3" x14ac:dyDescent="0.25">
      <c r="A62748" t="s">
        <v>62749</v>
      </c>
      <c r="B62748" s="8">
        <v>34.01</v>
      </c>
      <c r="C62748">
        <v>1</v>
      </c>
    </row>
    <row r="62749" spans="1:3" x14ac:dyDescent="0.25">
      <c r="A62749" t="s">
        <v>62750</v>
      </c>
      <c r="B62749" s="8">
        <v>30.7</v>
      </c>
      <c r="C62749">
        <v>1</v>
      </c>
    </row>
    <row r="62750" spans="1:3" x14ac:dyDescent="0.25">
      <c r="A62750" t="s">
        <v>62751</v>
      </c>
      <c r="B62750" s="8">
        <v>108.51</v>
      </c>
      <c r="C62750">
        <v>2</v>
      </c>
    </row>
    <row r="62751" spans="1:3" x14ac:dyDescent="0.25">
      <c r="A62751" t="s">
        <v>62752</v>
      </c>
      <c r="B62751" s="8">
        <v>58.81</v>
      </c>
      <c r="C62751">
        <v>1</v>
      </c>
    </row>
    <row r="62752" spans="1:3" x14ac:dyDescent="0.25">
      <c r="A62752" t="s">
        <v>62753</v>
      </c>
      <c r="B62752" s="8">
        <v>170.51</v>
      </c>
      <c r="C62752">
        <v>4</v>
      </c>
    </row>
    <row r="62753" spans="1:3" x14ac:dyDescent="0.25">
      <c r="A62753" t="s">
        <v>62754</v>
      </c>
      <c r="B62753" s="8">
        <v>14.16</v>
      </c>
      <c r="C62753">
        <v>1</v>
      </c>
    </row>
    <row r="62754" spans="1:3" x14ac:dyDescent="0.25">
      <c r="A62754" t="s">
        <v>62755</v>
      </c>
      <c r="B62754" s="8">
        <v>26.41</v>
      </c>
      <c r="C62754">
        <v>1</v>
      </c>
    </row>
    <row r="62755" spans="1:3" x14ac:dyDescent="0.25">
      <c r="A62755" t="s">
        <v>62756</v>
      </c>
      <c r="B62755" s="8">
        <v>88.47</v>
      </c>
      <c r="C62755">
        <v>1</v>
      </c>
    </row>
    <row r="62756" spans="1:3" x14ac:dyDescent="0.25">
      <c r="A62756" t="s">
        <v>62757</v>
      </c>
      <c r="B62756" s="8">
        <v>92.89</v>
      </c>
      <c r="C62756">
        <v>2</v>
      </c>
    </row>
    <row r="62757" spans="1:3" x14ac:dyDescent="0.25">
      <c r="A62757" t="s">
        <v>62758</v>
      </c>
      <c r="B62757" s="8">
        <v>199.58</v>
      </c>
      <c r="C62757">
        <v>4</v>
      </c>
    </row>
    <row r="62758" spans="1:3" x14ac:dyDescent="0.25">
      <c r="A62758" t="s">
        <v>62759</v>
      </c>
      <c r="B62758" s="8">
        <v>21.31</v>
      </c>
      <c r="C62758">
        <v>1</v>
      </c>
    </row>
    <row r="62759" spans="1:3" x14ac:dyDescent="0.25">
      <c r="A62759" t="s">
        <v>62760</v>
      </c>
      <c r="B62759" s="8">
        <v>27.39</v>
      </c>
      <c r="C62759">
        <v>1</v>
      </c>
    </row>
    <row r="62760" spans="1:3" x14ac:dyDescent="0.25">
      <c r="A62760" t="s">
        <v>62761</v>
      </c>
      <c r="B62760" s="8">
        <v>150.36000000000001</v>
      </c>
      <c r="C62760">
        <v>3</v>
      </c>
    </row>
    <row r="62761" spans="1:3" x14ac:dyDescent="0.25">
      <c r="A62761" t="s">
        <v>62762</v>
      </c>
      <c r="B62761" s="8">
        <v>43.42</v>
      </c>
      <c r="C62761">
        <v>1</v>
      </c>
    </row>
    <row r="62762" spans="1:3" x14ac:dyDescent="0.25">
      <c r="A62762" t="s">
        <v>62763</v>
      </c>
      <c r="B62762" s="8">
        <v>34.700000000000003</v>
      </c>
      <c r="C62762">
        <v>1</v>
      </c>
    </row>
    <row r="62763" spans="1:3" x14ac:dyDescent="0.25">
      <c r="A62763" t="s">
        <v>62764</v>
      </c>
      <c r="B62763" s="8">
        <v>53.12</v>
      </c>
      <c r="C62763">
        <v>2</v>
      </c>
    </row>
    <row r="62764" spans="1:3" x14ac:dyDescent="0.25">
      <c r="A62764" t="s">
        <v>62765</v>
      </c>
      <c r="B62764" s="8">
        <v>20.81</v>
      </c>
      <c r="C62764">
        <v>1</v>
      </c>
    </row>
    <row r="62765" spans="1:3" x14ac:dyDescent="0.25">
      <c r="A62765" t="s">
        <v>62766</v>
      </c>
      <c r="B62765" s="8">
        <v>352.68</v>
      </c>
      <c r="C62765">
        <v>5</v>
      </c>
    </row>
    <row r="62766" spans="1:3" x14ac:dyDescent="0.25">
      <c r="A62766" t="s">
        <v>62767</v>
      </c>
      <c r="B62766" s="8">
        <v>53.7</v>
      </c>
      <c r="C62766">
        <v>1</v>
      </c>
    </row>
    <row r="62767" spans="1:3" x14ac:dyDescent="0.25">
      <c r="A62767" t="s">
        <v>62768</v>
      </c>
      <c r="B62767" s="8">
        <v>47.7</v>
      </c>
      <c r="C62767">
        <v>1</v>
      </c>
    </row>
    <row r="62768" spans="1:3" x14ac:dyDescent="0.25">
      <c r="A62768" t="s">
        <v>62769</v>
      </c>
      <c r="B62768" s="8">
        <v>91.55</v>
      </c>
      <c r="C62768">
        <v>3</v>
      </c>
    </row>
    <row r="62769" spans="1:3" x14ac:dyDescent="0.25">
      <c r="A62769" t="s">
        <v>62770</v>
      </c>
      <c r="B62769" s="8">
        <v>122.71</v>
      </c>
      <c r="C62769">
        <v>1</v>
      </c>
    </row>
    <row r="62770" spans="1:3" x14ac:dyDescent="0.25">
      <c r="A62770" t="s">
        <v>62771</v>
      </c>
      <c r="B62770" s="8">
        <v>448.82</v>
      </c>
      <c r="C62770">
        <v>6</v>
      </c>
    </row>
    <row r="62771" spans="1:3" x14ac:dyDescent="0.25">
      <c r="A62771" t="s">
        <v>62772</v>
      </c>
      <c r="B62771" s="8">
        <v>96.89</v>
      </c>
      <c r="C62771">
        <v>2</v>
      </c>
    </row>
    <row r="62772" spans="1:3" x14ac:dyDescent="0.25">
      <c r="A62772" t="s">
        <v>62773</v>
      </c>
      <c r="B62772" s="8">
        <v>10.81</v>
      </c>
      <c r="C62772">
        <v>1</v>
      </c>
    </row>
    <row r="62773" spans="1:3" x14ac:dyDescent="0.25">
      <c r="A62773" t="s">
        <v>62774</v>
      </c>
      <c r="B62773" s="8">
        <v>412.16</v>
      </c>
      <c r="C62773">
        <v>7</v>
      </c>
    </row>
    <row r="62774" spans="1:3" x14ac:dyDescent="0.25">
      <c r="A62774" t="s">
        <v>62775</v>
      </c>
      <c r="B62774" s="8">
        <v>120</v>
      </c>
      <c r="C62774">
        <v>3</v>
      </c>
    </row>
    <row r="62775" spans="1:3" x14ac:dyDescent="0.25">
      <c r="A62775" t="s">
        <v>62776</v>
      </c>
      <c r="B62775" s="8">
        <v>13.91</v>
      </c>
      <c r="C62775">
        <v>1</v>
      </c>
    </row>
    <row r="62776" spans="1:3" x14ac:dyDescent="0.25">
      <c r="A62776" t="s">
        <v>62777</v>
      </c>
      <c r="B62776" s="8">
        <v>120.49</v>
      </c>
      <c r="C62776">
        <v>3</v>
      </c>
    </row>
    <row r="62777" spans="1:3" x14ac:dyDescent="0.25">
      <c r="A62777" t="s">
        <v>62778</v>
      </c>
      <c r="B62777" s="8">
        <v>186.56</v>
      </c>
      <c r="C62777">
        <v>4</v>
      </c>
    </row>
    <row r="62778" spans="1:3" x14ac:dyDescent="0.25">
      <c r="A62778" t="s">
        <v>62779</v>
      </c>
      <c r="B62778" s="8">
        <v>47.31</v>
      </c>
      <c r="C62778">
        <v>1</v>
      </c>
    </row>
    <row r="62779" spans="1:3" x14ac:dyDescent="0.25">
      <c r="A62779" t="s">
        <v>62780</v>
      </c>
      <c r="B62779" s="8">
        <v>24.99</v>
      </c>
      <c r="C62779">
        <v>1</v>
      </c>
    </row>
    <row r="62780" spans="1:3" x14ac:dyDescent="0.25">
      <c r="A62780" t="s">
        <v>62781</v>
      </c>
      <c r="B62780" s="8">
        <v>13.8</v>
      </c>
      <c r="C62780">
        <v>1</v>
      </c>
    </row>
    <row r="62781" spans="1:3" x14ac:dyDescent="0.25">
      <c r="A62781" t="s">
        <v>62782</v>
      </c>
      <c r="B62781" s="8">
        <v>423.3</v>
      </c>
      <c r="C62781">
        <v>11</v>
      </c>
    </row>
    <row r="62782" spans="1:3" x14ac:dyDescent="0.25">
      <c r="A62782" t="s">
        <v>62783</v>
      </c>
      <c r="B62782" s="8">
        <v>43.89</v>
      </c>
      <c r="C62782">
        <v>1</v>
      </c>
    </row>
    <row r="62783" spans="1:3" x14ac:dyDescent="0.25">
      <c r="A62783" t="s">
        <v>62784</v>
      </c>
      <c r="B62783" s="8">
        <v>62.629999999999903</v>
      </c>
      <c r="C62783">
        <v>2</v>
      </c>
    </row>
    <row r="62784" spans="1:3" x14ac:dyDescent="0.25">
      <c r="A62784" t="s">
        <v>62785</v>
      </c>
      <c r="B62784" s="8">
        <v>30.21</v>
      </c>
      <c r="C62784">
        <v>1</v>
      </c>
    </row>
    <row r="62785" spans="1:3" x14ac:dyDescent="0.25">
      <c r="A62785" t="s">
        <v>62786</v>
      </c>
      <c r="B62785" s="8">
        <v>181.83</v>
      </c>
      <c r="C62785">
        <v>3</v>
      </c>
    </row>
    <row r="62786" spans="1:3" x14ac:dyDescent="0.25">
      <c r="A62786" t="s">
        <v>62787</v>
      </c>
      <c r="B62786" s="8">
        <v>19.809999999999999</v>
      </c>
      <c r="C62786">
        <v>1</v>
      </c>
    </row>
    <row r="62787" spans="1:3" x14ac:dyDescent="0.25">
      <c r="A62787" t="s">
        <v>62788</v>
      </c>
      <c r="B62787" s="8">
        <v>25.3</v>
      </c>
      <c r="C62787">
        <v>1</v>
      </c>
    </row>
    <row r="62788" spans="1:3" x14ac:dyDescent="0.25">
      <c r="A62788" t="s">
        <v>62789</v>
      </c>
      <c r="B62788" s="8">
        <v>169.16</v>
      </c>
      <c r="C62788">
        <v>4</v>
      </c>
    </row>
    <row r="62789" spans="1:3" x14ac:dyDescent="0.25">
      <c r="A62789" t="s">
        <v>62790</v>
      </c>
      <c r="B62789" s="8">
        <v>92.699999999999903</v>
      </c>
      <c r="C62789">
        <v>3</v>
      </c>
    </row>
    <row r="62790" spans="1:3" x14ac:dyDescent="0.25">
      <c r="A62790" t="s">
        <v>62791</v>
      </c>
      <c r="B62790" s="8">
        <v>116.27999999999901</v>
      </c>
      <c r="C62790">
        <v>3</v>
      </c>
    </row>
    <row r="62791" spans="1:3" x14ac:dyDescent="0.25">
      <c r="A62791" t="s">
        <v>62792</v>
      </c>
      <c r="B62791" s="8">
        <v>379.44</v>
      </c>
      <c r="C62791">
        <v>5</v>
      </c>
    </row>
    <row r="62792" spans="1:3" x14ac:dyDescent="0.25">
      <c r="A62792" t="s">
        <v>62793</v>
      </c>
      <c r="B62792" s="8">
        <v>192.9</v>
      </c>
      <c r="C62792">
        <v>5</v>
      </c>
    </row>
    <row r="62793" spans="1:3" x14ac:dyDescent="0.25">
      <c r="A62793" t="s">
        <v>62794</v>
      </c>
      <c r="B62793" s="8">
        <v>173.38</v>
      </c>
      <c r="C62793">
        <v>5</v>
      </c>
    </row>
    <row r="62794" spans="1:3" x14ac:dyDescent="0.25">
      <c r="A62794" t="s">
        <v>62795</v>
      </c>
      <c r="B62794" s="8">
        <v>69.92</v>
      </c>
      <c r="C62794">
        <v>2</v>
      </c>
    </row>
    <row r="62795" spans="1:3" x14ac:dyDescent="0.25">
      <c r="A62795" t="s">
        <v>62796</v>
      </c>
      <c r="B62795" s="8">
        <v>555.80999999999995</v>
      </c>
      <c r="C62795">
        <v>6</v>
      </c>
    </row>
    <row r="62796" spans="1:3" x14ac:dyDescent="0.25">
      <c r="A62796" t="s">
        <v>62797</v>
      </c>
      <c r="B62796" s="8">
        <v>135.66999999999999</v>
      </c>
      <c r="C62796">
        <v>2</v>
      </c>
    </row>
    <row r="62797" spans="1:3" x14ac:dyDescent="0.25">
      <c r="A62797" t="s">
        <v>62798</v>
      </c>
      <c r="B62797" s="8">
        <v>34.74</v>
      </c>
      <c r="C62797">
        <v>1</v>
      </c>
    </row>
    <row r="62798" spans="1:3" x14ac:dyDescent="0.25">
      <c r="A62798" t="s">
        <v>62799</v>
      </c>
      <c r="B62798" s="8">
        <v>66.179999999999893</v>
      </c>
      <c r="C62798">
        <v>2</v>
      </c>
    </row>
    <row r="62799" spans="1:3" x14ac:dyDescent="0.25">
      <c r="A62799" t="s">
        <v>62800</v>
      </c>
      <c r="B62799" s="8">
        <v>99.53</v>
      </c>
      <c r="C62799">
        <v>2</v>
      </c>
    </row>
    <row r="62800" spans="1:3" x14ac:dyDescent="0.25">
      <c r="A62800" t="s">
        <v>62801</v>
      </c>
      <c r="B62800" s="8">
        <v>14.16</v>
      </c>
      <c r="C62800">
        <v>1</v>
      </c>
    </row>
    <row r="62801" spans="1:3" x14ac:dyDescent="0.25">
      <c r="A62801" t="s">
        <v>62802</v>
      </c>
      <c r="B62801" s="8">
        <v>188.78</v>
      </c>
      <c r="C62801">
        <v>3</v>
      </c>
    </row>
    <row r="62802" spans="1:3" x14ac:dyDescent="0.25">
      <c r="A62802" t="s">
        <v>62803</v>
      </c>
      <c r="B62802" s="8">
        <v>32.56</v>
      </c>
      <c r="C62802">
        <v>1</v>
      </c>
    </row>
    <row r="62803" spans="1:3" x14ac:dyDescent="0.25">
      <c r="A62803" t="s">
        <v>62804</v>
      </c>
      <c r="B62803" s="8">
        <v>121.7</v>
      </c>
      <c r="C62803">
        <v>1</v>
      </c>
    </row>
    <row r="62804" spans="1:3" x14ac:dyDescent="0.25">
      <c r="A62804" t="s">
        <v>62805</v>
      </c>
      <c r="B62804" s="8">
        <v>94.5</v>
      </c>
      <c r="C62804">
        <v>2</v>
      </c>
    </row>
    <row r="62805" spans="1:3" x14ac:dyDescent="0.25">
      <c r="A62805" t="s">
        <v>62806</v>
      </c>
      <c r="B62805" s="8">
        <v>239.2</v>
      </c>
      <c r="C62805">
        <v>2</v>
      </c>
    </row>
    <row r="62806" spans="1:3" x14ac:dyDescent="0.25">
      <c r="A62806" t="s">
        <v>62807</v>
      </c>
      <c r="B62806" s="8">
        <v>34.880000000000003</v>
      </c>
      <c r="C62806">
        <v>1</v>
      </c>
    </row>
    <row r="62807" spans="1:3" x14ac:dyDescent="0.25">
      <c r="A62807" t="s">
        <v>62808</v>
      </c>
      <c r="B62807" s="8">
        <v>38.31</v>
      </c>
      <c r="C62807">
        <v>2</v>
      </c>
    </row>
    <row r="62808" spans="1:3" x14ac:dyDescent="0.25">
      <c r="A62808" t="s">
        <v>62809</v>
      </c>
      <c r="B62808" s="8">
        <v>64.099999999999994</v>
      </c>
      <c r="C62808">
        <v>1</v>
      </c>
    </row>
    <row r="62809" spans="1:3" x14ac:dyDescent="0.25">
      <c r="A62809" t="s">
        <v>62810</v>
      </c>
      <c r="B62809" s="8">
        <v>42.56</v>
      </c>
      <c r="C62809">
        <v>1</v>
      </c>
    </row>
    <row r="62810" spans="1:3" x14ac:dyDescent="0.25">
      <c r="A62810" t="s">
        <v>62811</v>
      </c>
      <c r="B62810" s="8">
        <v>89.3</v>
      </c>
      <c r="C62810">
        <v>2</v>
      </c>
    </row>
    <row r="62811" spans="1:3" x14ac:dyDescent="0.25">
      <c r="A62811" t="s">
        <v>62812</v>
      </c>
      <c r="B62811" s="8">
        <v>311.42</v>
      </c>
      <c r="C62811">
        <v>7</v>
      </c>
    </row>
    <row r="62812" spans="1:3" x14ac:dyDescent="0.25">
      <c r="A62812" t="s">
        <v>62813</v>
      </c>
      <c r="B62812" s="8">
        <v>89.42</v>
      </c>
      <c r="C62812">
        <v>2</v>
      </c>
    </row>
    <row r="62813" spans="1:3" x14ac:dyDescent="0.25">
      <c r="A62813" t="s">
        <v>62814</v>
      </c>
      <c r="B62813" s="8">
        <v>44.21</v>
      </c>
      <c r="C62813">
        <v>2</v>
      </c>
    </row>
    <row r="62814" spans="1:3" x14ac:dyDescent="0.25">
      <c r="A62814" t="s">
        <v>62815</v>
      </c>
      <c r="B62814" s="8">
        <v>37.619999999999997</v>
      </c>
      <c r="C62814">
        <v>1</v>
      </c>
    </row>
    <row r="62815" spans="1:3" x14ac:dyDescent="0.25">
      <c r="A62815" t="s">
        <v>62816</v>
      </c>
      <c r="B62815" s="8">
        <v>125.35</v>
      </c>
      <c r="C62815">
        <v>2</v>
      </c>
    </row>
    <row r="62816" spans="1:3" x14ac:dyDescent="0.25">
      <c r="A62816" t="s">
        <v>62817</v>
      </c>
      <c r="B62816" s="8">
        <v>842.56999999999903</v>
      </c>
      <c r="C62816">
        <v>10</v>
      </c>
    </row>
    <row r="62817" spans="1:3" x14ac:dyDescent="0.25">
      <c r="A62817" t="s">
        <v>62818</v>
      </c>
      <c r="B62817" s="8">
        <v>25.46</v>
      </c>
      <c r="C62817">
        <v>1</v>
      </c>
    </row>
    <row r="62818" spans="1:3" x14ac:dyDescent="0.25">
      <c r="A62818" t="s">
        <v>62819</v>
      </c>
      <c r="B62818" s="8">
        <v>81.319999999999993</v>
      </c>
      <c r="C62818">
        <v>3</v>
      </c>
    </row>
    <row r="62819" spans="1:3" x14ac:dyDescent="0.25">
      <c r="A62819" t="s">
        <v>62820</v>
      </c>
      <c r="B62819" s="8">
        <v>58.34</v>
      </c>
      <c r="C62819">
        <v>2</v>
      </c>
    </row>
    <row r="62820" spans="1:3" x14ac:dyDescent="0.25">
      <c r="A62820" t="s">
        <v>62821</v>
      </c>
      <c r="B62820" s="8">
        <v>208.409999999999</v>
      </c>
      <c r="C62820">
        <v>6</v>
      </c>
    </row>
    <row r="62821" spans="1:3" x14ac:dyDescent="0.25">
      <c r="A62821" t="s">
        <v>62822</v>
      </c>
      <c r="B62821" s="8">
        <v>115.07</v>
      </c>
      <c r="C62821">
        <v>2</v>
      </c>
    </row>
    <row r="62822" spans="1:3" x14ac:dyDescent="0.25">
      <c r="A62822" t="s">
        <v>62823</v>
      </c>
      <c r="B62822" s="8">
        <v>228.20999999999901</v>
      </c>
      <c r="C62822">
        <v>3</v>
      </c>
    </row>
    <row r="62823" spans="1:3" x14ac:dyDescent="0.25">
      <c r="A62823" t="s">
        <v>62824</v>
      </c>
      <c r="B62823" s="8">
        <v>108.77999999999901</v>
      </c>
      <c r="C62823">
        <v>4</v>
      </c>
    </row>
    <row r="62824" spans="1:3" x14ac:dyDescent="0.25">
      <c r="A62824" t="s">
        <v>62825</v>
      </c>
      <c r="B62824" s="8">
        <v>183.97</v>
      </c>
      <c r="C62824">
        <v>5</v>
      </c>
    </row>
    <row r="62825" spans="1:3" x14ac:dyDescent="0.25">
      <c r="A62825" t="s">
        <v>62826</v>
      </c>
      <c r="B62825" s="8">
        <v>19.899999999999999</v>
      </c>
      <c r="C62825">
        <v>1</v>
      </c>
    </row>
    <row r="62826" spans="1:3" x14ac:dyDescent="0.25">
      <c r="A62826" t="s">
        <v>62827</v>
      </c>
      <c r="B62826" s="8">
        <v>20.81</v>
      </c>
      <c r="C62826">
        <v>1</v>
      </c>
    </row>
    <row r="62827" spans="1:3" x14ac:dyDescent="0.25">
      <c r="A62827" t="s">
        <v>62828</v>
      </c>
      <c r="B62827" s="8">
        <v>501.05</v>
      </c>
      <c r="C62827">
        <v>7</v>
      </c>
    </row>
    <row r="62828" spans="1:3" x14ac:dyDescent="0.25">
      <c r="A62828" t="s">
        <v>62829</v>
      </c>
      <c r="B62828" s="8">
        <v>91.53</v>
      </c>
      <c r="C62828">
        <v>3</v>
      </c>
    </row>
    <row r="62829" spans="1:3" x14ac:dyDescent="0.25">
      <c r="A62829" t="s">
        <v>62830</v>
      </c>
      <c r="B62829" s="8">
        <v>50.7</v>
      </c>
      <c r="C62829">
        <v>1</v>
      </c>
    </row>
    <row r="62830" spans="1:3" x14ac:dyDescent="0.25">
      <c r="A62830" t="s">
        <v>62831</v>
      </c>
      <c r="B62830" s="8">
        <v>101.2</v>
      </c>
      <c r="C62830">
        <v>3</v>
      </c>
    </row>
    <row r="62831" spans="1:3" x14ac:dyDescent="0.25">
      <c r="A62831" t="s">
        <v>62832</v>
      </c>
      <c r="B62831" s="8">
        <v>131.56</v>
      </c>
      <c r="C62831">
        <v>4</v>
      </c>
    </row>
    <row r="62832" spans="1:3" x14ac:dyDescent="0.25">
      <c r="A62832" t="s">
        <v>62833</v>
      </c>
      <c r="B62832" s="8">
        <v>99.289999999999907</v>
      </c>
      <c r="C62832">
        <v>2</v>
      </c>
    </row>
    <row r="62833" spans="1:3" x14ac:dyDescent="0.25">
      <c r="A62833" t="s">
        <v>62834</v>
      </c>
      <c r="B62833" s="8">
        <v>30.3</v>
      </c>
      <c r="C62833">
        <v>1</v>
      </c>
    </row>
    <row r="62834" spans="1:3" x14ac:dyDescent="0.25">
      <c r="A62834" t="s">
        <v>62835</v>
      </c>
      <c r="B62834" s="8">
        <v>185.91</v>
      </c>
      <c r="C62834">
        <v>5</v>
      </c>
    </row>
    <row r="62835" spans="1:3" x14ac:dyDescent="0.25">
      <c r="A62835" t="s">
        <v>62836</v>
      </c>
      <c r="B62835" s="8">
        <v>13.66</v>
      </c>
      <c r="C62835">
        <v>1</v>
      </c>
    </row>
    <row r="62836" spans="1:3" x14ac:dyDescent="0.25">
      <c r="A62836" t="s">
        <v>62837</v>
      </c>
      <c r="B62836" s="8">
        <v>53.4</v>
      </c>
      <c r="C62836">
        <v>1</v>
      </c>
    </row>
    <row r="62837" spans="1:3" x14ac:dyDescent="0.25">
      <c r="A62837" t="s">
        <v>62838</v>
      </c>
      <c r="B62837" s="8">
        <v>139.96</v>
      </c>
      <c r="C62837">
        <v>3</v>
      </c>
    </row>
    <row r="62838" spans="1:3" x14ac:dyDescent="0.25">
      <c r="A62838" t="s">
        <v>62839</v>
      </c>
      <c r="B62838" s="8">
        <v>724.06999999999903</v>
      </c>
      <c r="C62838">
        <v>7</v>
      </c>
    </row>
    <row r="62839" spans="1:3" x14ac:dyDescent="0.25">
      <c r="A62839" t="s">
        <v>62840</v>
      </c>
      <c r="B62839" s="8">
        <v>34.770000000000003</v>
      </c>
      <c r="C62839">
        <v>1</v>
      </c>
    </row>
    <row r="62840" spans="1:3" x14ac:dyDescent="0.25">
      <c r="A62840" t="s">
        <v>62841</v>
      </c>
      <c r="B62840" s="8">
        <v>303.01</v>
      </c>
      <c r="C62840">
        <v>5</v>
      </c>
    </row>
    <row r="62841" spans="1:3" x14ac:dyDescent="0.25">
      <c r="A62841" t="s">
        <v>62842</v>
      </c>
      <c r="B62841" s="8">
        <v>126.88</v>
      </c>
      <c r="C62841">
        <v>2</v>
      </c>
    </row>
    <row r="62842" spans="1:3" x14ac:dyDescent="0.25">
      <c r="A62842" t="s">
        <v>62843</v>
      </c>
      <c r="B62842" s="8">
        <v>212.23999999999899</v>
      </c>
      <c r="C62842">
        <v>7</v>
      </c>
    </row>
    <row r="62843" spans="1:3" x14ac:dyDescent="0.25">
      <c r="A62843" t="s">
        <v>62844</v>
      </c>
      <c r="B62843" s="8">
        <v>24.96</v>
      </c>
      <c r="C62843">
        <v>1</v>
      </c>
    </row>
    <row r="62844" spans="1:3" x14ac:dyDescent="0.25">
      <c r="A62844" t="s">
        <v>62845</v>
      </c>
      <c r="B62844" s="8">
        <v>44.37</v>
      </c>
      <c r="C62844">
        <v>1</v>
      </c>
    </row>
    <row r="62845" spans="1:3" x14ac:dyDescent="0.25">
      <c r="A62845" t="s">
        <v>62846</v>
      </c>
      <c r="B62845" s="8">
        <v>13.66</v>
      </c>
      <c r="C62845">
        <v>1</v>
      </c>
    </row>
    <row r="62846" spans="1:3" x14ac:dyDescent="0.25">
      <c r="A62846" t="s">
        <v>62847</v>
      </c>
      <c r="B62846" s="8">
        <v>28.8</v>
      </c>
      <c r="C62846">
        <v>1</v>
      </c>
    </row>
    <row r="62847" spans="1:3" x14ac:dyDescent="0.25">
      <c r="A62847" t="s">
        <v>62848</v>
      </c>
      <c r="B62847" s="8">
        <v>77.52</v>
      </c>
      <c r="C62847">
        <v>1</v>
      </c>
    </row>
    <row r="62848" spans="1:3" x14ac:dyDescent="0.25">
      <c r="A62848" t="s">
        <v>62849</v>
      </c>
      <c r="B62848" s="8">
        <v>20.309999999999999</v>
      </c>
      <c r="C62848">
        <v>1</v>
      </c>
    </row>
    <row r="62849" spans="1:3" x14ac:dyDescent="0.25">
      <c r="A62849" t="s">
        <v>62850</v>
      </c>
      <c r="B62849" s="8">
        <v>72.52</v>
      </c>
      <c r="C62849">
        <v>2</v>
      </c>
    </row>
    <row r="62850" spans="1:3" x14ac:dyDescent="0.25">
      <c r="A62850" t="s">
        <v>62851</v>
      </c>
      <c r="B62850" s="8">
        <v>26.7</v>
      </c>
      <c r="C62850">
        <v>1</v>
      </c>
    </row>
    <row r="62851" spans="1:3" x14ac:dyDescent="0.25">
      <c r="A62851" t="s">
        <v>62852</v>
      </c>
      <c r="B62851" s="8">
        <v>17.39</v>
      </c>
      <c r="C62851">
        <v>1</v>
      </c>
    </row>
    <row r="62852" spans="1:3" x14ac:dyDescent="0.25">
      <c r="A62852" t="s">
        <v>62853</v>
      </c>
      <c r="B62852" s="8">
        <v>42.93</v>
      </c>
      <c r="C62852">
        <v>1</v>
      </c>
    </row>
    <row r="62853" spans="1:3" x14ac:dyDescent="0.25">
      <c r="A62853" t="s">
        <v>62854</v>
      </c>
      <c r="B62853" s="8">
        <v>42.7</v>
      </c>
      <c r="C62853">
        <v>1</v>
      </c>
    </row>
    <row r="62854" spans="1:3" x14ac:dyDescent="0.25">
      <c r="A62854" t="s">
        <v>62855</v>
      </c>
      <c r="B62854" s="8">
        <v>495.72</v>
      </c>
      <c r="C62854">
        <v>10</v>
      </c>
    </row>
    <row r="62855" spans="1:3" x14ac:dyDescent="0.25">
      <c r="A62855" t="s">
        <v>62856</v>
      </c>
      <c r="B62855" s="8">
        <v>60.269999999999897</v>
      </c>
      <c r="C62855">
        <v>2</v>
      </c>
    </row>
    <row r="62856" spans="1:3" x14ac:dyDescent="0.25">
      <c r="A62856" t="s">
        <v>62857</v>
      </c>
      <c r="B62856" s="8">
        <v>47.31</v>
      </c>
      <c r="C62856">
        <v>1</v>
      </c>
    </row>
    <row r="62857" spans="1:3" x14ac:dyDescent="0.25">
      <c r="A62857" t="s">
        <v>62858</v>
      </c>
      <c r="B62857" s="8">
        <v>60.83</v>
      </c>
      <c r="C62857">
        <v>3</v>
      </c>
    </row>
    <row r="62858" spans="1:3" x14ac:dyDescent="0.25">
      <c r="A62858" t="s">
        <v>62859</v>
      </c>
      <c r="B62858" s="8">
        <v>170.08</v>
      </c>
      <c r="C62858">
        <v>3</v>
      </c>
    </row>
    <row r="62859" spans="1:3" x14ac:dyDescent="0.25">
      <c r="A62859" t="s">
        <v>62860</v>
      </c>
      <c r="B62859" s="8">
        <v>90.4</v>
      </c>
      <c r="C62859">
        <v>2</v>
      </c>
    </row>
    <row r="62860" spans="1:3" x14ac:dyDescent="0.25">
      <c r="A62860" t="s">
        <v>62861</v>
      </c>
      <c r="B62860" s="8">
        <v>51.3</v>
      </c>
      <c r="C62860">
        <v>1</v>
      </c>
    </row>
    <row r="62861" spans="1:3" x14ac:dyDescent="0.25">
      <c r="A62861" t="s">
        <v>62862</v>
      </c>
      <c r="B62861" s="8">
        <v>42.47</v>
      </c>
      <c r="C62861">
        <v>1</v>
      </c>
    </row>
    <row r="62862" spans="1:3" x14ac:dyDescent="0.25">
      <c r="A62862" t="s">
        <v>62863</v>
      </c>
      <c r="B62862" s="8">
        <v>47.31</v>
      </c>
      <c r="C62862">
        <v>1</v>
      </c>
    </row>
    <row r="62863" spans="1:3" x14ac:dyDescent="0.25">
      <c r="A62863" t="s">
        <v>62864</v>
      </c>
      <c r="B62863" s="8">
        <v>113.57</v>
      </c>
      <c r="C62863">
        <v>3</v>
      </c>
    </row>
    <row r="62864" spans="1:3" x14ac:dyDescent="0.25">
      <c r="A62864" t="s">
        <v>62865</v>
      </c>
      <c r="B62864" s="8">
        <v>7.9</v>
      </c>
      <c r="C62864">
        <v>1</v>
      </c>
    </row>
    <row r="62865" spans="1:3" x14ac:dyDescent="0.25">
      <c r="A62865" t="s">
        <v>62866</v>
      </c>
      <c r="B62865" s="8">
        <v>77.52</v>
      </c>
      <c r="C62865">
        <v>1</v>
      </c>
    </row>
    <row r="62866" spans="1:3" x14ac:dyDescent="0.25">
      <c r="A62866" t="s">
        <v>62867</v>
      </c>
      <c r="B62866" s="8">
        <v>14.16</v>
      </c>
      <c r="C62866">
        <v>1</v>
      </c>
    </row>
    <row r="62867" spans="1:3" x14ac:dyDescent="0.25">
      <c r="A62867" t="s">
        <v>62868</v>
      </c>
      <c r="B62867" s="8">
        <v>126.21</v>
      </c>
      <c r="C62867">
        <v>3</v>
      </c>
    </row>
    <row r="62868" spans="1:3" x14ac:dyDescent="0.25">
      <c r="A62868" t="s">
        <v>62869</v>
      </c>
      <c r="B62868" s="8">
        <v>32.56</v>
      </c>
      <c r="C62868">
        <v>1</v>
      </c>
    </row>
    <row r="62869" spans="1:3" x14ac:dyDescent="0.25">
      <c r="A62869" t="s">
        <v>62870</v>
      </c>
      <c r="B62869" s="8">
        <v>177.5</v>
      </c>
      <c r="C62869">
        <v>3</v>
      </c>
    </row>
    <row r="62870" spans="1:3" x14ac:dyDescent="0.25">
      <c r="A62870" t="s">
        <v>62871</v>
      </c>
      <c r="B62870" s="8">
        <v>21.31</v>
      </c>
      <c r="C62870">
        <v>1</v>
      </c>
    </row>
    <row r="62871" spans="1:3" x14ac:dyDescent="0.25">
      <c r="A62871" t="s">
        <v>62872</v>
      </c>
      <c r="B62871" s="8">
        <v>161.09</v>
      </c>
      <c r="C62871">
        <v>3</v>
      </c>
    </row>
    <row r="62872" spans="1:3" x14ac:dyDescent="0.25">
      <c r="A62872" t="s">
        <v>62873</v>
      </c>
      <c r="B62872" s="8">
        <v>30.69</v>
      </c>
      <c r="C62872">
        <v>1</v>
      </c>
    </row>
    <row r="62873" spans="1:3" x14ac:dyDescent="0.25">
      <c r="A62873" t="s">
        <v>62874</v>
      </c>
      <c r="B62873" s="8">
        <v>112.41999999999901</v>
      </c>
      <c r="C62873">
        <v>2</v>
      </c>
    </row>
    <row r="62874" spans="1:3" x14ac:dyDescent="0.25">
      <c r="A62874" t="s">
        <v>62875</v>
      </c>
      <c r="B62874" s="8">
        <v>34.1</v>
      </c>
      <c r="C62874">
        <v>1</v>
      </c>
    </row>
    <row r="62875" spans="1:3" x14ac:dyDescent="0.25">
      <c r="A62875" t="s">
        <v>62876</v>
      </c>
      <c r="B62875" s="8">
        <v>94.1</v>
      </c>
      <c r="C62875">
        <v>3</v>
      </c>
    </row>
    <row r="62876" spans="1:3" x14ac:dyDescent="0.25">
      <c r="A62876" t="s">
        <v>62877</v>
      </c>
      <c r="B62876" s="8">
        <v>15.61</v>
      </c>
      <c r="C62876">
        <v>1</v>
      </c>
    </row>
    <row r="62877" spans="1:3" x14ac:dyDescent="0.25">
      <c r="A62877" t="s">
        <v>62878</v>
      </c>
      <c r="B62877" s="8">
        <v>97.15</v>
      </c>
      <c r="C62877">
        <v>2</v>
      </c>
    </row>
    <row r="62878" spans="1:3" x14ac:dyDescent="0.25">
      <c r="A62878" t="s">
        <v>62879</v>
      </c>
      <c r="B62878" s="8">
        <v>104.5</v>
      </c>
      <c r="C62878">
        <v>2</v>
      </c>
    </row>
    <row r="62879" spans="1:3" x14ac:dyDescent="0.25">
      <c r="A62879" t="s">
        <v>62880</v>
      </c>
      <c r="B62879" s="8">
        <v>118.15</v>
      </c>
      <c r="C62879">
        <v>2</v>
      </c>
    </row>
    <row r="62880" spans="1:3" x14ac:dyDescent="0.25">
      <c r="A62880" t="s">
        <v>62881</v>
      </c>
      <c r="B62880" s="8">
        <v>13.21</v>
      </c>
      <c r="C62880">
        <v>1</v>
      </c>
    </row>
    <row r="62881" spans="1:3" x14ac:dyDescent="0.25">
      <c r="A62881" t="s">
        <v>62882</v>
      </c>
      <c r="B62881" s="8">
        <v>79.099999999999994</v>
      </c>
      <c r="C62881">
        <v>3</v>
      </c>
    </row>
    <row r="62882" spans="1:3" x14ac:dyDescent="0.25">
      <c r="A62882" t="s">
        <v>62883</v>
      </c>
      <c r="B62882" s="8">
        <v>28.72</v>
      </c>
      <c r="C62882">
        <v>1</v>
      </c>
    </row>
    <row r="62883" spans="1:3" x14ac:dyDescent="0.25">
      <c r="A62883" t="s">
        <v>62884</v>
      </c>
      <c r="B62883" s="8">
        <v>96.57</v>
      </c>
      <c r="C62883">
        <v>2</v>
      </c>
    </row>
    <row r="62884" spans="1:3" x14ac:dyDescent="0.25">
      <c r="A62884" t="s">
        <v>62885</v>
      </c>
      <c r="B62884" s="8">
        <v>10.81</v>
      </c>
      <c r="C62884">
        <v>1</v>
      </c>
    </row>
    <row r="62885" spans="1:3" x14ac:dyDescent="0.25">
      <c r="A62885" t="s">
        <v>62886</v>
      </c>
      <c r="B62885" s="8">
        <v>189.32</v>
      </c>
      <c r="C62885">
        <v>4</v>
      </c>
    </row>
    <row r="62886" spans="1:3" x14ac:dyDescent="0.25">
      <c r="A62886" t="s">
        <v>62887</v>
      </c>
      <c r="B62886" s="8">
        <v>74.209999999999994</v>
      </c>
      <c r="C62886">
        <v>4</v>
      </c>
    </row>
    <row r="62887" spans="1:3" x14ac:dyDescent="0.25">
      <c r="A62887" t="s">
        <v>62888</v>
      </c>
      <c r="B62887" s="8">
        <v>107.18</v>
      </c>
      <c r="C62887">
        <v>2</v>
      </c>
    </row>
    <row r="62888" spans="1:3" x14ac:dyDescent="0.25">
      <c r="A62888" t="s">
        <v>62889</v>
      </c>
      <c r="B62888" s="8">
        <v>180.16</v>
      </c>
      <c r="C62888">
        <v>6</v>
      </c>
    </row>
    <row r="62889" spans="1:3" x14ac:dyDescent="0.25">
      <c r="A62889" t="s">
        <v>62890</v>
      </c>
      <c r="B62889" s="8">
        <v>14.16</v>
      </c>
      <c r="C62889">
        <v>1</v>
      </c>
    </row>
    <row r="62890" spans="1:3" x14ac:dyDescent="0.25">
      <c r="A62890" t="s">
        <v>62891</v>
      </c>
      <c r="B62890" s="8">
        <v>142.44</v>
      </c>
      <c r="C62890">
        <v>3</v>
      </c>
    </row>
    <row r="62891" spans="1:3" x14ac:dyDescent="0.25">
      <c r="A62891" t="s">
        <v>62892</v>
      </c>
      <c r="B62891" s="8">
        <v>122.79</v>
      </c>
      <c r="C62891">
        <v>3</v>
      </c>
    </row>
    <row r="62892" spans="1:3" x14ac:dyDescent="0.25">
      <c r="A62892" t="s">
        <v>62893</v>
      </c>
      <c r="B62892" s="8">
        <v>18.91</v>
      </c>
      <c r="C62892">
        <v>1</v>
      </c>
    </row>
    <row r="62893" spans="1:3" x14ac:dyDescent="0.25">
      <c r="A62893" t="s">
        <v>62894</v>
      </c>
      <c r="B62893" s="8">
        <v>75.56</v>
      </c>
      <c r="C62893">
        <v>2</v>
      </c>
    </row>
    <row r="62894" spans="1:3" x14ac:dyDescent="0.25">
      <c r="A62894" t="s">
        <v>62895</v>
      </c>
      <c r="B62894" s="8">
        <v>63.72</v>
      </c>
      <c r="C62894">
        <v>2</v>
      </c>
    </row>
    <row r="62895" spans="1:3" x14ac:dyDescent="0.25">
      <c r="A62895" t="s">
        <v>62896</v>
      </c>
      <c r="B62895" s="8">
        <v>62.23</v>
      </c>
      <c r="C62895">
        <v>2</v>
      </c>
    </row>
    <row r="62896" spans="1:3" x14ac:dyDescent="0.25">
      <c r="A62896" t="s">
        <v>62897</v>
      </c>
      <c r="B62896" s="8">
        <v>52.6</v>
      </c>
      <c r="C62896">
        <v>1</v>
      </c>
    </row>
    <row r="62897" spans="1:3" x14ac:dyDescent="0.25">
      <c r="A62897" t="s">
        <v>62898</v>
      </c>
      <c r="B62897" s="8">
        <v>38.76</v>
      </c>
      <c r="C62897">
        <v>1</v>
      </c>
    </row>
    <row r="62898" spans="1:3" x14ac:dyDescent="0.25">
      <c r="A62898" t="s">
        <v>62899</v>
      </c>
      <c r="B62898" s="8">
        <v>14.16</v>
      </c>
      <c r="C62898">
        <v>1</v>
      </c>
    </row>
    <row r="62899" spans="1:3" x14ac:dyDescent="0.25">
      <c r="A62899" t="s">
        <v>62900</v>
      </c>
      <c r="B62899" s="8">
        <v>85.49</v>
      </c>
      <c r="C62899">
        <v>4</v>
      </c>
    </row>
    <row r="62900" spans="1:3" x14ac:dyDescent="0.25">
      <c r="A62900" t="s">
        <v>62901</v>
      </c>
      <c r="B62900" s="8">
        <v>53.77</v>
      </c>
      <c r="C62900">
        <v>1</v>
      </c>
    </row>
    <row r="62901" spans="1:3" x14ac:dyDescent="0.25">
      <c r="A62901" t="s">
        <v>62902</v>
      </c>
      <c r="B62901" s="8">
        <v>118.69</v>
      </c>
      <c r="C62901">
        <v>2</v>
      </c>
    </row>
    <row r="62902" spans="1:3" x14ac:dyDescent="0.25">
      <c r="A62902" t="s">
        <v>62903</v>
      </c>
      <c r="B62902" s="8">
        <v>60.93</v>
      </c>
      <c r="C62902">
        <v>1</v>
      </c>
    </row>
    <row r="62903" spans="1:3" x14ac:dyDescent="0.25">
      <c r="A62903" t="s">
        <v>62904</v>
      </c>
      <c r="B62903" s="8">
        <v>59.62</v>
      </c>
      <c r="C62903">
        <v>2</v>
      </c>
    </row>
    <row r="62904" spans="1:3" x14ac:dyDescent="0.25">
      <c r="A62904" t="s">
        <v>62905</v>
      </c>
      <c r="B62904" s="8">
        <v>176</v>
      </c>
      <c r="C62904">
        <v>3</v>
      </c>
    </row>
    <row r="62905" spans="1:3" x14ac:dyDescent="0.25">
      <c r="A62905" t="s">
        <v>62906</v>
      </c>
      <c r="B62905" s="8">
        <v>87.43</v>
      </c>
      <c r="C62905">
        <v>3</v>
      </c>
    </row>
    <row r="62906" spans="1:3" x14ac:dyDescent="0.25">
      <c r="A62906" t="s">
        <v>62907</v>
      </c>
      <c r="B62906" s="8">
        <v>31.16</v>
      </c>
      <c r="C62906">
        <v>1</v>
      </c>
    </row>
    <row r="62907" spans="1:3" x14ac:dyDescent="0.25">
      <c r="A62907" t="s">
        <v>62908</v>
      </c>
      <c r="B62907" s="8">
        <v>37.619999999999997</v>
      </c>
      <c r="C62907">
        <v>1</v>
      </c>
    </row>
    <row r="62908" spans="1:3" x14ac:dyDescent="0.25">
      <c r="A62908" t="s">
        <v>62909</v>
      </c>
      <c r="B62908" s="8">
        <v>71.77</v>
      </c>
      <c r="C62908">
        <v>3</v>
      </c>
    </row>
    <row r="62909" spans="1:3" x14ac:dyDescent="0.25">
      <c r="A62909" t="s">
        <v>62910</v>
      </c>
      <c r="B62909" s="8">
        <v>144.76</v>
      </c>
      <c r="C62909">
        <v>3</v>
      </c>
    </row>
    <row r="62910" spans="1:3" x14ac:dyDescent="0.25">
      <c r="A62910" t="s">
        <v>62911</v>
      </c>
      <c r="B62910" s="8">
        <v>75.44</v>
      </c>
      <c r="C62910">
        <v>1</v>
      </c>
    </row>
    <row r="62911" spans="1:3" x14ac:dyDescent="0.25">
      <c r="A62911" t="s">
        <v>62912</v>
      </c>
      <c r="B62911" s="8">
        <v>307.06</v>
      </c>
      <c r="C62911">
        <v>4</v>
      </c>
    </row>
    <row r="62912" spans="1:3" x14ac:dyDescent="0.25">
      <c r="A62912" t="s">
        <v>62913</v>
      </c>
      <c r="B62912" s="8">
        <v>42.84</v>
      </c>
      <c r="C62912">
        <v>1</v>
      </c>
    </row>
    <row r="62913" spans="1:3" x14ac:dyDescent="0.25">
      <c r="A62913" t="s">
        <v>62914</v>
      </c>
      <c r="B62913" s="8">
        <v>50.62</v>
      </c>
      <c r="C62913">
        <v>2</v>
      </c>
    </row>
    <row r="62914" spans="1:3" x14ac:dyDescent="0.25">
      <c r="A62914" t="s">
        <v>62915</v>
      </c>
      <c r="B62914" s="8">
        <v>14.81</v>
      </c>
      <c r="C62914">
        <v>1</v>
      </c>
    </row>
    <row r="62915" spans="1:3" x14ac:dyDescent="0.25">
      <c r="A62915" t="s">
        <v>62916</v>
      </c>
      <c r="B62915" s="8">
        <v>142.9</v>
      </c>
      <c r="C62915">
        <v>3</v>
      </c>
    </row>
    <row r="62916" spans="1:3" x14ac:dyDescent="0.25">
      <c r="A62916" t="s">
        <v>62917</v>
      </c>
      <c r="B62916" s="8">
        <v>10.36</v>
      </c>
      <c r="C62916">
        <v>1</v>
      </c>
    </row>
    <row r="62917" spans="1:3" x14ac:dyDescent="0.25">
      <c r="A62917" t="s">
        <v>62918</v>
      </c>
      <c r="B62917" s="8">
        <v>30.92</v>
      </c>
      <c r="C62917">
        <v>1</v>
      </c>
    </row>
    <row r="62918" spans="1:3" x14ac:dyDescent="0.25">
      <c r="A62918" t="s">
        <v>62919</v>
      </c>
      <c r="B62918" s="8">
        <v>58.52</v>
      </c>
      <c r="C62918">
        <v>1</v>
      </c>
    </row>
    <row r="62919" spans="1:3" x14ac:dyDescent="0.25">
      <c r="A62919" t="s">
        <v>62920</v>
      </c>
      <c r="B62919" s="8">
        <v>31.73</v>
      </c>
      <c r="C62919">
        <v>1</v>
      </c>
    </row>
    <row r="62920" spans="1:3" x14ac:dyDescent="0.25">
      <c r="A62920" t="s">
        <v>62921</v>
      </c>
      <c r="B62920" s="8">
        <v>35.200000000000003</v>
      </c>
      <c r="C62920">
        <v>1</v>
      </c>
    </row>
    <row r="62921" spans="1:3" x14ac:dyDescent="0.25">
      <c r="A62921" t="s">
        <v>62922</v>
      </c>
      <c r="B62921" s="8">
        <v>136.47999999999999</v>
      </c>
      <c r="C62921">
        <v>2</v>
      </c>
    </row>
    <row r="62922" spans="1:3" x14ac:dyDescent="0.25">
      <c r="A62922" t="s">
        <v>62923</v>
      </c>
      <c r="B62922" s="8">
        <v>76.34</v>
      </c>
      <c r="C62922">
        <v>2</v>
      </c>
    </row>
    <row r="62923" spans="1:3" x14ac:dyDescent="0.25">
      <c r="A62923" t="s">
        <v>62924</v>
      </c>
      <c r="B62923" s="8">
        <v>30.92</v>
      </c>
      <c r="C62923">
        <v>1</v>
      </c>
    </row>
    <row r="62924" spans="1:3" x14ac:dyDescent="0.25">
      <c r="A62924" t="s">
        <v>62925</v>
      </c>
      <c r="B62924" s="8">
        <v>55.71</v>
      </c>
      <c r="C62924">
        <v>1</v>
      </c>
    </row>
    <row r="62925" spans="1:3" x14ac:dyDescent="0.25">
      <c r="A62925" t="s">
        <v>62926</v>
      </c>
      <c r="B62925" s="8">
        <v>14.8</v>
      </c>
      <c r="C62925">
        <v>1</v>
      </c>
    </row>
    <row r="62926" spans="1:3" x14ac:dyDescent="0.25">
      <c r="A62926" t="s">
        <v>62927</v>
      </c>
      <c r="B62926" s="8">
        <v>196.469999999999</v>
      </c>
      <c r="C62926">
        <v>8</v>
      </c>
    </row>
    <row r="62927" spans="1:3" x14ac:dyDescent="0.25">
      <c r="A62927" t="s">
        <v>62928</v>
      </c>
      <c r="B62927" s="8">
        <v>69.789999999999907</v>
      </c>
      <c r="C62927">
        <v>2</v>
      </c>
    </row>
    <row r="62928" spans="1:3" x14ac:dyDescent="0.25">
      <c r="A62928" t="s">
        <v>62929</v>
      </c>
      <c r="B62928" s="8">
        <v>208.78</v>
      </c>
      <c r="C62928">
        <v>4</v>
      </c>
    </row>
    <row r="62929" spans="1:3" x14ac:dyDescent="0.25">
      <c r="A62929" t="s">
        <v>62930</v>
      </c>
      <c r="B62929" s="8">
        <v>116.1</v>
      </c>
      <c r="C62929">
        <v>2</v>
      </c>
    </row>
    <row r="62930" spans="1:3" x14ac:dyDescent="0.25">
      <c r="A62930" t="s">
        <v>62931</v>
      </c>
      <c r="B62930" s="8">
        <v>21.31</v>
      </c>
      <c r="C62930">
        <v>1</v>
      </c>
    </row>
    <row r="62931" spans="1:3" x14ac:dyDescent="0.25">
      <c r="A62931" t="s">
        <v>62932</v>
      </c>
      <c r="B62931" s="8">
        <v>61.47</v>
      </c>
      <c r="C62931">
        <v>1</v>
      </c>
    </row>
    <row r="62932" spans="1:3" x14ac:dyDescent="0.25">
      <c r="A62932" t="s">
        <v>62933</v>
      </c>
      <c r="B62932" s="8">
        <v>145.18</v>
      </c>
      <c r="C62932">
        <v>2</v>
      </c>
    </row>
    <row r="62933" spans="1:3" x14ac:dyDescent="0.25">
      <c r="A62933" t="s">
        <v>62934</v>
      </c>
      <c r="B62933" s="8">
        <v>44.64</v>
      </c>
      <c r="C62933">
        <v>1</v>
      </c>
    </row>
    <row r="62934" spans="1:3" x14ac:dyDescent="0.25">
      <c r="A62934" t="s">
        <v>62935</v>
      </c>
      <c r="B62934" s="8">
        <v>25.46</v>
      </c>
      <c r="C62934">
        <v>1</v>
      </c>
    </row>
    <row r="62935" spans="1:3" x14ac:dyDescent="0.25">
      <c r="A62935" t="s">
        <v>62936</v>
      </c>
      <c r="B62935" s="8">
        <v>87.98</v>
      </c>
      <c r="C62935">
        <v>2</v>
      </c>
    </row>
    <row r="62936" spans="1:3" x14ac:dyDescent="0.25">
      <c r="A62936" t="s">
        <v>62937</v>
      </c>
      <c r="B62936" s="8">
        <v>25.93</v>
      </c>
      <c r="C62936">
        <v>1</v>
      </c>
    </row>
    <row r="62937" spans="1:3" x14ac:dyDescent="0.25">
      <c r="A62937" t="s">
        <v>62938</v>
      </c>
      <c r="B62937" s="8">
        <v>65.55</v>
      </c>
      <c r="C62937">
        <v>1</v>
      </c>
    </row>
    <row r="62938" spans="1:3" x14ac:dyDescent="0.25">
      <c r="A62938" t="s">
        <v>62939</v>
      </c>
      <c r="B62938" s="8">
        <v>19.809999999999999</v>
      </c>
      <c r="C62938">
        <v>1</v>
      </c>
    </row>
    <row r="62939" spans="1:3" x14ac:dyDescent="0.25">
      <c r="A62939" t="s">
        <v>62940</v>
      </c>
      <c r="B62939" s="8">
        <v>102.8</v>
      </c>
      <c r="C62939">
        <v>3</v>
      </c>
    </row>
    <row r="62940" spans="1:3" x14ac:dyDescent="0.25">
      <c r="A62940" t="s">
        <v>62941</v>
      </c>
      <c r="B62940" s="8">
        <v>14.16</v>
      </c>
      <c r="C62940">
        <v>1</v>
      </c>
    </row>
    <row r="62941" spans="1:3" x14ac:dyDescent="0.25">
      <c r="A62941" t="s">
        <v>62942</v>
      </c>
      <c r="B62941" s="8">
        <v>241.039999999999</v>
      </c>
      <c r="C62941">
        <v>6</v>
      </c>
    </row>
    <row r="62942" spans="1:3" x14ac:dyDescent="0.25">
      <c r="A62942" t="s">
        <v>62943</v>
      </c>
      <c r="B62942" s="8">
        <v>182.43</v>
      </c>
      <c r="C62942">
        <v>3</v>
      </c>
    </row>
    <row r="62943" spans="1:3" x14ac:dyDescent="0.25">
      <c r="A62943" t="s">
        <v>62944</v>
      </c>
      <c r="B62943" s="8">
        <v>111.869999999999</v>
      </c>
      <c r="C62943">
        <v>3</v>
      </c>
    </row>
    <row r="62944" spans="1:3" x14ac:dyDescent="0.25">
      <c r="A62944" t="s">
        <v>62945</v>
      </c>
      <c r="B62944" s="8">
        <v>719.48</v>
      </c>
      <c r="C62944">
        <v>6</v>
      </c>
    </row>
    <row r="62945" spans="1:3" x14ac:dyDescent="0.25">
      <c r="A62945" t="s">
        <v>62946</v>
      </c>
      <c r="B62945" s="8">
        <v>40.32</v>
      </c>
      <c r="C62945">
        <v>1</v>
      </c>
    </row>
    <row r="62946" spans="1:3" x14ac:dyDescent="0.25">
      <c r="A62946" t="s">
        <v>62947</v>
      </c>
      <c r="B62946" s="8">
        <v>426.08</v>
      </c>
      <c r="C62946">
        <v>10</v>
      </c>
    </row>
    <row r="62947" spans="1:3" x14ac:dyDescent="0.25">
      <c r="A62947" t="s">
        <v>62948</v>
      </c>
      <c r="B62947" s="8">
        <v>21.66</v>
      </c>
      <c r="C62947">
        <v>1</v>
      </c>
    </row>
    <row r="62948" spans="1:3" x14ac:dyDescent="0.25">
      <c r="A62948" t="s">
        <v>62949</v>
      </c>
      <c r="B62948" s="8">
        <v>44.82</v>
      </c>
      <c r="C62948">
        <v>1</v>
      </c>
    </row>
    <row r="62949" spans="1:3" x14ac:dyDescent="0.25">
      <c r="A62949" t="s">
        <v>62950</v>
      </c>
      <c r="B62949" s="8">
        <v>30.33</v>
      </c>
      <c r="C62949">
        <v>1</v>
      </c>
    </row>
    <row r="62950" spans="1:3" x14ac:dyDescent="0.25">
      <c r="A62950" t="s">
        <v>62951</v>
      </c>
      <c r="B62950" s="8">
        <v>262.159999999999</v>
      </c>
      <c r="C62950">
        <v>7</v>
      </c>
    </row>
    <row r="62951" spans="1:3" x14ac:dyDescent="0.25">
      <c r="A62951" t="s">
        <v>62952</v>
      </c>
      <c r="B62951" s="8">
        <v>14.16</v>
      </c>
      <c r="C62951">
        <v>1</v>
      </c>
    </row>
    <row r="62952" spans="1:3" x14ac:dyDescent="0.25">
      <c r="A62952" t="s">
        <v>62953</v>
      </c>
      <c r="B62952" s="8">
        <v>15.3</v>
      </c>
      <c r="C62952">
        <v>1</v>
      </c>
    </row>
    <row r="62953" spans="1:3" x14ac:dyDescent="0.25">
      <c r="A62953" t="s">
        <v>62954</v>
      </c>
      <c r="B62953" s="8">
        <v>42.7</v>
      </c>
      <c r="C62953">
        <v>1</v>
      </c>
    </row>
    <row r="62954" spans="1:3" x14ac:dyDescent="0.25">
      <c r="A62954" t="s">
        <v>62955</v>
      </c>
      <c r="B62954" s="8">
        <v>81.400000000000006</v>
      </c>
      <c r="C62954">
        <v>2</v>
      </c>
    </row>
    <row r="62955" spans="1:3" x14ac:dyDescent="0.25">
      <c r="A62955" t="s">
        <v>62956</v>
      </c>
      <c r="B62955" s="8">
        <v>37.270000000000003</v>
      </c>
      <c r="C62955">
        <v>1</v>
      </c>
    </row>
    <row r="62956" spans="1:3" x14ac:dyDescent="0.25">
      <c r="A62956" t="s">
        <v>62957</v>
      </c>
      <c r="B62956" s="8">
        <v>40.619999999999997</v>
      </c>
      <c r="C62956">
        <v>2</v>
      </c>
    </row>
    <row r="62957" spans="1:3" x14ac:dyDescent="0.25">
      <c r="A62957" t="s">
        <v>62958</v>
      </c>
      <c r="B62957" s="8">
        <v>85.64</v>
      </c>
      <c r="C62957">
        <v>2</v>
      </c>
    </row>
    <row r="62958" spans="1:3" x14ac:dyDescent="0.25">
      <c r="A62958" t="s">
        <v>62959</v>
      </c>
      <c r="B62958" s="8">
        <v>85.23</v>
      </c>
      <c r="C62958">
        <v>1</v>
      </c>
    </row>
    <row r="62959" spans="1:3" x14ac:dyDescent="0.25">
      <c r="A62959" t="s">
        <v>62960</v>
      </c>
      <c r="B62959" s="8">
        <v>90.38</v>
      </c>
      <c r="C62959">
        <v>2</v>
      </c>
    </row>
    <row r="62960" spans="1:3" x14ac:dyDescent="0.25">
      <c r="A62960" t="s">
        <v>62961</v>
      </c>
      <c r="B62960" s="8">
        <v>197.28</v>
      </c>
      <c r="C62960">
        <v>3</v>
      </c>
    </row>
    <row r="62961" spans="1:3" x14ac:dyDescent="0.25">
      <c r="A62961" t="s">
        <v>62962</v>
      </c>
      <c r="B62961" s="8">
        <v>31.64</v>
      </c>
      <c r="C62961">
        <v>1</v>
      </c>
    </row>
    <row r="62962" spans="1:3" x14ac:dyDescent="0.25">
      <c r="A62962" t="s">
        <v>62963</v>
      </c>
      <c r="B62962" s="8">
        <v>136.53</v>
      </c>
      <c r="C62962">
        <v>3</v>
      </c>
    </row>
    <row r="62963" spans="1:3" x14ac:dyDescent="0.25">
      <c r="A62963" t="s">
        <v>62964</v>
      </c>
      <c r="B62963" s="8">
        <v>24.42</v>
      </c>
      <c r="C62963">
        <v>1</v>
      </c>
    </row>
    <row r="62964" spans="1:3" x14ac:dyDescent="0.25">
      <c r="A62964" t="s">
        <v>62965</v>
      </c>
      <c r="B62964" s="8">
        <v>77.709999999999994</v>
      </c>
      <c r="C62964">
        <v>1</v>
      </c>
    </row>
    <row r="62965" spans="1:3" x14ac:dyDescent="0.25">
      <c r="A62965" t="s">
        <v>62966</v>
      </c>
      <c r="B62965" s="8">
        <v>85.59</v>
      </c>
      <c r="C62965">
        <v>1</v>
      </c>
    </row>
    <row r="62966" spans="1:3" x14ac:dyDescent="0.25">
      <c r="A62966" t="s">
        <v>62967</v>
      </c>
      <c r="B62966" s="8">
        <v>257.82</v>
      </c>
      <c r="C62966">
        <v>6</v>
      </c>
    </row>
    <row r="62967" spans="1:3" x14ac:dyDescent="0.25">
      <c r="A62967" t="s">
        <v>62968</v>
      </c>
      <c r="B62967" s="8">
        <v>59.94</v>
      </c>
      <c r="C62967">
        <v>1</v>
      </c>
    </row>
    <row r="62968" spans="1:3" x14ac:dyDescent="0.25">
      <c r="A62968" t="s">
        <v>62969</v>
      </c>
      <c r="B62968" s="8">
        <v>131.68</v>
      </c>
      <c r="C62968">
        <v>3</v>
      </c>
    </row>
    <row r="62969" spans="1:3" x14ac:dyDescent="0.25">
      <c r="A62969" t="s">
        <v>62970</v>
      </c>
      <c r="B62969" s="8">
        <v>94.16</v>
      </c>
      <c r="C62969">
        <v>1</v>
      </c>
    </row>
    <row r="62970" spans="1:3" x14ac:dyDescent="0.25">
      <c r="A62970" t="s">
        <v>62971</v>
      </c>
      <c r="B62970" s="8">
        <v>208.32</v>
      </c>
      <c r="C62970">
        <v>5</v>
      </c>
    </row>
    <row r="62971" spans="1:3" x14ac:dyDescent="0.25">
      <c r="A62971" t="s">
        <v>62972</v>
      </c>
      <c r="B62971" s="8">
        <v>30.31</v>
      </c>
      <c r="C62971">
        <v>1</v>
      </c>
    </row>
    <row r="62972" spans="1:3" x14ac:dyDescent="0.25">
      <c r="A62972" t="s">
        <v>62973</v>
      </c>
      <c r="B62972" s="8">
        <v>81.94</v>
      </c>
      <c r="C62972">
        <v>2</v>
      </c>
    </row>
    <row r="62973" spans="1:3" x14ac:dyDescent="0.25">
      <c r="A62973" t="s">
        <v>62974</v>
      </c>
      <c r="B62973" s="8">
        <v>32.020000000000003</v>
      </c>
      <c r="C62973">
        <v>1</v>
      </c>
    </row>
    <row r="62974" spans="1:3" x14ac:dyDescent="0.25">
      <c r="A62974" t="s">
        <v>62975</v>
      </c>
      <c r="B62974" s="8">
        <v>51.03</v>
      </c>
      <c r="C62974">
        <v>1</v>
      </c>
    </row>
    <row r="62975" spans="1:3" x14ac:dyDescent="0.25">
      <c r="A62975" t="s">
        <v>62976</v>
      </c>
      <c r="B62975" s="8">
        <v>28.2</v>
      </c>
      <c r="C62975">
        <v>1</v>
      </c>
    </row>
    <row r="62976" spans="1:3" x14ac:dyDescent="0.25">
      <c r="A62976" t="s">
        <v>62977</v>
      </c>
      <c r="B62976" s="8">
        <v>226.01</v>
      </c>
      <c r="C62976">
        <v>4</v>
      </c>
    </row>
    <row r="62977" spans="1:3" x14ac:dyDescent="0.25">
      <c r="A62977" t="s">
        <v>62978</v>
      </c>
      <c r="B62977" s="8">
        <v>78.78</v>
      </c>
      <c r="C62977">
        <v>2</v>
      </c>
    </row>
    <row r="62978" spans="1:3" x14ac:dyDescent="0.25">
      <c r="A62978" t="s">
        <v>62979</v>
      </c>
      <c r="B62978" s="8">
        <v>143.5</v>
      </c>
      <c r="C62978">
        <v>3</v>
      </c>
    </row>
    <row r="62979" spans="1:3" x14ac:dyDescent="0.25">
      <c r="A62979" t="s">
        <v>62980</v>
      </c>
      <c r="B62979" s="8">
        <v>169.12</v>
      </c>
      <c r="C62979">
        <v>3</v>
      </c>
    </row>
    <row r="62980" spans="1:3" x14ac:dyDescent="0.25">
      <c r="A62980" t="s">
        <v>62981</v>
      </c>
      <c r="B62980" s="8">
        <v>127.36</v>
      </c>
      <c r="C62980">
        <v>2</v>
      </c>
    </row>
    <row r="62981" spans="1:3" x14ac:dyDescent="0.25">
      <c r="A62981" t="s">
        <v>62982</v>
      </c>
      <c r="B62981" s="8">
        <v>125.31</v>
      </c>
      <c r="C62981">
        <v>2</v>
      </c>
    </row>
    <row r="62982" spans="1:3" x14ac:dyDescent="0.25">
      <c r="A62982" t="s">
        <v>62983</v>
      </c>
      <c r="B62982" s="8">
        <v>117.08</v>
      </c>
      <c r="C62982">
        <v>7</v>
      </c>
    </row>
    <row r="62983" spans="1:3" x14ac:dyDescent="0.25">
      <c r="A62983" t="s">
        <v>62984</v>
      </c>
      <c r="B62983" s="8">
        <v>44.82</v>
      </c>
      <c r="C62983">
        <v>1</v>
      </c>
    </row>
    <row r="62984" spans="1:3" x14ac:dyDescent="0.25">
      <c r="A62984" t="s">
        <v>62985</v>
      </c>
      <c r="B62984" s="8">
        <v>685.1</v>
      </c>
      <c r="C62984">
        <v>16</v>
      </c>
    </row>
    <row r="62985" spans="1:3" x14ac:dyDescent="0.25">
      <c r="A62985" t="s">
        <v>62986</v>
      </c>
      <c r="B62985" s="8">
        <v>51.97</v>
      </c>
      <c r="C62985">
        <v>1</v>
      </c>
    </row>
    <row r="62986" spans="1:3" x14ac:dyDescent="0.25">
      <c r="A62986" t="s">
        <v>62987</v>
      </c>
      <c r="B62986" s="8">
        <v>123.57</v>
      </c>
      <c r="C62986">
        <v>5</v>
      </c>
    </row>
    <row r="62987" spans="1:3" x14ac:dyDescent="0.25">
      <c r="A62987" t="s">
        <v>62988</v>
      </c>
      <c r="B62987" s="8">
        <v>41.04</v>
      </c>
      <c r="C62987">
        <v>1</v>
      </c>
    </row>
    <row r="62988" spans="1:3" x14ac:dyDescent="0.25">
      <c r="A62988" t="s">
        <v>62989</v>
      </c>
      <c r="B62988" s="8">
        <v>47.7</v>
      </c>
      <c r="C62988">
        <v>1</v>
      </c>
    </row>
    <row r="62989" spans="1:3" x14ac:dyDescent="0.25">
      <c r="A62989" t="s">
        <v>62990</v>
      </c>
      <c r="B62989" s="8">
        <v>43.83</v>
      </c>
      <c r="C62989">
        <v>1</v>
      </c>
    </row>
    <row r="62990" spans="1:3" x14ac:dyDescent="0.25">
      <c r="A62990" t="s">
        <v>62991</v>
      </c>
      <c r="B62990" s="8">
        <v>52.36</v>
      </c>
      <c r="C62990">
        <v>2</v>
      </c>
    </row>
    <row r="62991" spans="1:3" x14ac:dyDescent="0.25">
      <c r="A62991" t="s">
        <v>62992</v>
      </c>
      <c r="B62991" s="8">
        <v>133.47999999999999</v>
      </c>
      <c r="C62991">
        <v>2</v>
      </c>
    </row>
    <row r="62992" spans="1:3" x14ac:dyDescent="0.25">
      <c r="A62992" t="s">
        <v>62993</v>
      </c>
      <c r="B62992" s="8">
        <v>26.92</v>
      </c>
      <c r="C62992">
        <v>1</v>
      </c>
    </row>
    <row r="62993" spans="1:3" x14ac:dyDescent="0.25">
      <c r="A62993" t="s">
        <v>62994</v>
      </c>
      <c r="B62993" s="8">
        <v>124.55</v>
      </c>
      <c r="C62993">
        <v>3</v>
      </c>
    </row>
    <row r="62994" spans="1:3" x14ac:dyDescent="0.25">
      <c r="A62994" t="s">
        <v>62995</v>
      </c>
      <c r="B62994" s="8">
        <v>85.5</v>
      </c>
      <c r="C62994">
        <v>3</v>
      </c>
    </row>
    <row r="62995" spans="1:3" x14ac:dyDescent="0.25">
      <c r="A62995" t="s">
        <v>62996</v>
      </c>
      <c r="B62995" s="8">
        <v>45.79</v>
      </c>
      <c r="C62995">
        <v>1</v>
      </c>
    </row>
    <row r="62996" spans="1:3" x14ac:dyDescent="0.25">
      <c r="A62996" t="s">
        <v>62997</v>
      </c>
      <c r="B62996" s="8">
        <v>74.38</v>
      </c>
      <c r="C62996">
        <v>3</v>
      </c>
    </row>
    <row r="62997" spans="1:3" x14ac:dyDescent="0.25">
      <c r="A62997" t="s">
        <v>62998</v>
      </c>
      <c r="B62997" s="8">
        <v>331.83</v>
      </c>
      <c r="C62997">
        <v>10</v>
      </c>
    </row>
    <row r="62998" spans="1:3" x14ac:dyDescent="0.25">
      <c r="A62998" t="s">
        <v>62999</v>
      </c>
      <c r="B62998" s="8">
        <v>56.52</v>
      </c>
      <c r="C62998">
        <v>3</v>
      </c>
    </row>
    <row r="62999" spans="1:3" x14ac:dyDescent="0.25">
      <c r="A62999" t="s">
        <v>63000</v>
      </c>
      <c r="B62999" s="8">
        <v>111.02</v>
      </c>
      <c r="C62999">
        <v>2</v>
      </c>
    </row>
    <row r="63000" spans="1:3" x14ac:dyDescent="0.25">
      <c r="A63000" t="s">
        <v>63001</v>
      </c>
      <c r="B63000" s="8">
        <v>86.45</v>
      </c>
      <c r="C63000">
        <v>1</v>
      </c>
    </row>
    <row r="63001" spans="1:3" x14ac:dyDescent="0.25">
      <c r="A63001" t="s">
        <v>63002</v>
      </c>
      <c r="B63001" s="8">
        <v>10.81</v>
      </c>
      <c r="C63001">
        <v>1</v>
      </c>
    </row>
    <row r="63002" spans="1:3" x14ac:dyDescent="0.25">
      <c r="A63002" t="s">
        <v>63003</v>
      </c>
      <c r="B63002" s="8">
        <v>21.52</v>
      </c>
      <c r="C63002">
        <v>1</v>
      </c>
    </row>
    <row r="63003" spans="1:3" x14ac:dyDescent="0.25">
      <c r="A63003" t="s">
        <v>63004</v>
      </c>
      <c r="B63003" s="8">
        <v>33.299999999999997</v>
      </c>
      <c r="C63003">
        <v>1</v>
      </c>
    </row>
    <row r="63004" spans="1:3" x14ac:dyDescent="0.25">
      <c r="A63004" t="s">
        <v>63005</v>
      </c>
      <c r="B63004" s="8">
        <v>51.6</v>
      </c>
      <c r="C63004">
        <v>1</v>
      </c>
    </row>
    <row r="63005" spans="1:3" x14ac:dyDescent="0.25">
      <c r="A63005" t="s">
        <v>63006</v>
      </c>
      <c r="B63005" s="8">
        <v>43.44</v>
      </c>
      <c r="C63005">
        <v>2</v>
      </c>
    </row>
    <row r="63006" spans="1:3" x14ac:dyDescent="0.25">
      <c r="A63006" t="s">
        <v>63007</v>
      </c>
      <c r="B63006" s="8">
        <v>9.52</v>
      </c>
      <c r="C63006">
        <v>1</v>
      </c>
    </row>
    <row r="63007" spans="1:3" x14ac:dyDescent="0.25">
      <c r="A63007" t="s">
        <v>63008</v>
      </c>
      <c r="B63007" s="8">
        <v>23.06</v>
      </c>
      <c r="C63007">
        <v>1</v>
      </c>
    </row>
    <row r="63008" spans="1:3" x14ac:dyDescent="0.25">
      <c r="A63008" t="s">
        <v>63009</v>
      </c>
      <c r="B63008" s="8">
        <v>25.11</v>
      </c>
      <c r="C63008">
        <v>1</v>
      </c>
    </row>
    <row r="63009" spans="1:3" x14ac:dyDescent="0.25">
      <c r="A63009" t="s">
        <v>63010</v>
      </c>
      <c r="B63009" s="8">
        <v>21.31</v>
      </c>
      <c r="C63009">
        <v>1</v>
      </c>
    </row>
    <row r="63010" spans="1:3" x14ac:dyDescent="0.25">
      <c r="A63010" t="s">
        <v>63011</v>
      </c>
      <c r="B63010" s="8">
        <v>87.02</v>
      </c>
      <c r="C63010">
        <v>1</v>
      </c>
    </row>
    <row r="63011" spans="1:3" x14ac:dyDescent="0.25">
      <c r="A63011" t="s">
        <v>63012</v>
      </c>
      <c r="B63011" s="8">
        <v>17.39</v>
      </c>
      <c r="C63011">
        <v>1</v>
      </c>
    </row>
    <row r="63012" spans="1:3" x14ac:dyDescent="0.25">
      <c r="A63012" t="s">
        <v>63013</v>
      </c>
      <c r="B63012" s="8">
        <v>225.65</v>
      </c>
      <c r="C63012">
        <v>3</v>
      </c>
    </row>
    <row r="63013" spans="1:3" x14ac:dyDescent="0.25">
      <c r="A63013" t="s">
        <v>63014</v>
      </c>
      <c r="B63013" s="8">
        <v>30.21</v>
      </c>
      <c r="C63013">
        <v>1</v>
      </c>
    </row>
    <row r="63014" spans="1:3" x14ac:dyDescent="0.25">
      <c r="A63014" t="s">
        <v>63015</v>
      </c>
      <c r="B63014" s="8">
        <v>82.5</v>
      </c>
      <c r="C63014">
        <v>2</v>
      </c>
    </row>
    <row r="63015" spans="1:3" x14ac:dyDescent="0.25">
      <c r="A63015" t="s">
        <v>63016</v>
      </c>
      <c r="B63015" s="8">
        <v>87.899999999999906</v>
      </c>
      <c r="C63015">
        <v>2</v>
      </c>
    </row>
    <row r="63016" spans="1:3" x14ac:dyDescent="0.25">
      <c r="A63016" t="s">
        <v>63017</v>
      </c>
      <c r="B63016" s="8">
        <v>18.2</v>
      </c>
      <c r="C63016">
        <v>1</v>
      </c>
    </row>
    <row r="63017" spans="1:3" x14ac:dyDescent="0.25">
      <c r="A63017" t="s">
        <v>63018</v>
      </c>
      <c r="B63017" s="8">
        <v>151.06</v>
      </c>
      <c r="C63017">
        <v>4</v>
      </c>
    </row>
    <row r="63018" spans="1:3" x14ac:dyDescent="0.25">
      <c r="A63018" t="s">
        <v>63019</v>
      </c>
      <c r="B63018" s="8">
        <v>275.409999999999</v>
      </c>
      <c r="C63018">
        <v>5</v>
      </c>
    </row>
    <row r="63019" spans="1:3" x14ac:dyDescent="0.25">
      <c r="A63019" t="s">
        <v>63020</v>
      </c>
      <c r="B63019" s="8">
        <v>315.57</v>
      </c>
      <c r="C63019">
        <v>8</v>
      </c>
    </row>
    <row r="63020" spans="1:3" x14ac:dyDescent="0.25">
      <c r="A63020" t="s">
        <v>63021</v>
      </c>
      <c r="B63020" s="8">
        <v>52.92</v>
      </c>
      <c r="C63020">
        <v>1</v>
      </c>
    </row>
    <row r="63021" spans="1:3" x14ac:dyDescent="0.25">
      <c r="A63021" t="s">
        <v>63022</v>
      </c>
      <c r="B63021" s="8">
        <v>44.37</v>
      </c>
      <c r="C63021">
        <v>1</v>
      </c>
    </row>
    <row r="63022" spans="1:3" x14ac:dyDescent="0.25">
      <c r="A63022" t="s">
        <v>63023</v>
      </c>
      <c r="B63022" s="8">
        <v>53.98</v>
      </c>
      <c r="C63022">
        <v>2</v>
      </c>
    </row>
    <row r="63023" spans="1:3" x14ac:dyDescent="0.25">
      <c r="A63023" t="s">
        <v>63024</v>
      </c>
      <c r="B63023" s="8">
        <v>189.42</v>
      </c>
      <c r="C63023">
        <v>3</v>
      </c>
    </row>
    <row r="63024" spans="1:3" x14ac:dyDescent="0.25">
      <c r="A63024" t="s">
        <v>63025</v>
      </c>
      <c r="B63024" s="8">
        <v>303.95</v>
      </c>
      <c r="C63024">
        <v>5</v>
      </c>
    </row>
    <row r="63025" spans="1:3" x14ac:dyDescent="0.25">
      <c r="A63025" t="s">
        <v>63026</v>
      </c>
      <c r="B63025" s="8">
        <v>13.66</v>
      </c>
      <c r="C63025">
        <v>1</v>
      </c>
    </row>
    <row r="63026" spans="1:3" x14ac:dyDescent="0.25">
      <c r="A63026" t="s">
        <v>63027</v>
      </c>
      <c r="B63026" s="8">
        <v>14.16</v>
      </c>
      <c r="C63026">
        <v>1</v>
      </c>
    </row>
    <row r="63027" spans="1:3" x14ac:dyDescent="0.25">
      <c r="A63027" t="s">
        <v>63028</v>
      </c>
      <c r="B63027" s="8">
        <v>34.299999999999997</v>
      </c>
      <c r="C63027">
        <v>1</v>
      </c>
    </row>
    <row r="63028" spans="1:3" x14ac:dyDescent="0.25">
      <c r="A63028" t="s">
        <v>63029</v>
      </c>
      <c r="B63028" s="8">
        <v>26.11</v>
      </c>
      <c r="C63028">
        <v>1</v>
      </c>
    </row>
    <row r="63029" spans="1:3" x14ac:dyDescent="0.25">
      <c r="A63029" t="s">
        <v>63030</v>
      </c>
      <c r="B63029" s="8">
        <v>14.16</v>
      </c>
      <c r="C63029">
        <v>1</v>
      </c>
    </row>
    <row r="63030" spans="1:3" x14ac:dyDescent="0.25">
      <c r="A63030" t="s">
        <v>63031</v>
      </c>
      <c r="B63030" s="8">
        <v>36.200000000000003</v>
      </c>
      <c r="C63030">
        <v>1</v>
      </c>
    </row>
    <row r="63031" spans="1:3" x14ac:dyDescent="0.25">
      <c r="A63031" t="s">
        <v>63032</v>
      </c>
      <c r="B63031" s="8">
        <v>72.180000000000007</v>
      </c>
      <c r="C63031">
        <v>2</v>
      </c>
    </row>
    <row r="63032" spans="1:3" x14ac:dyDescent="0.25">
      <c r="A63032" t="s">
        <v>63033</v>
      </c>
      <c r="B63032" s="8">
        <v>19.809999999999999</v>
      </c>
      <c r="C63032">
        <v>1</v>
      </c>
    </row>
    <row r="63033" spans="1:3" x14ac:dyDescent="0.25">
      <c r="A63033" t="s">
        <v>63034</v>
      </c>
      <c r="B63033" s="8">
        <v>133.83000000000001</v>
      </c>
      <c r="C63033">
        <v>2</v>
      </c>
    </row>
    <row r="63034" spans="1:3" x14ac:dyDescent="0.25">
      <c r="A63034" t="s">
        <v>63035</v>
      </c>
      <c r="B63034" s="8">
        <v>46.27</v>
      </c>
      <c r="C63034">
        <v>1</v>
      </c>
    </row>
    <row r="63035" spans="1:3" x14ac:dyDescent="0.25">
      <c r="A63035" t="s">
        <v>63036</v>
      </c>
      <c r="B63035" s="8">
        <v>12.9</v>
      </c>
      <c r="C63035">
        <v>1</v>
      </c>
    </row>
    <row r="63036" spans="1:3" x14ac:dyDescent="0.25">
      <c r="A63036" t="s">
        <v>63037</v>
      </c>
      <c r="B63036" s="8">
        <v>56.4</v>
      </c>
      <c r="C63036">
        <v>2</v>
      </c>
    </row>
    <row r="63037" spans="1:3" x14ac:dyDescent="0.25">
      <c r="A63037" t="s">
        <v>63038</v>
      </c>
      <c r="B63037" s="8">
        <v>348.85</v>
      </c>
      <c r="C63037">
        <v>4</v>
      </c>
    </row>
    <row r="63038" spans="1:3" x14ac:dyDescent="0.25">
      <c r="A63038" t="s">
        <v>63039</v>
      </c>
      <c r="B63038" s="8">
        <v>64.13</v>
      </c>
      <c r="C63038">
        <v>1</v>
      </c>
    </row>
    <row r="63039" spans="1:3" x14ac:dyDescent="0.25">
      <c r="A63039" t="s">
        <v>63040</v>
      </c>
      <c r="B63039" s="8">
        <v>61.7</v>
      </c>
      <c r="C63039">
        <v>1</v>
      </c>
    </row>
    <row r="63040" spans="1:3" x14ac:dyDescent="0.25">
      <c r="A63040" t="s">
        <v>63041</v>
      </c>
      <c r="B63040" s="8">
        <v>43.42</v>
      </c>
      <c r="C63040">
        <v>1</v>
      </c>
    </row>
    <row r="63041" spans="1:3" x14ac:dyDescent="0.25">
      <c r="A63041" t="s">
        <v>63042</v>
      </c>
      <c r="B63041" s="8">
        <v>21.52</v>
      </c>
      <c r="C63041">
        <v>1</v>
      </c>
    </row>
    <row r="63042" spans="1:3" x14ac:dyDescent="0.25">
      <c r="A63042" t="s">
        <v>63043</v>
      </c>
      <c r="B63042" s="8">
        <v>70.3</v>
      </c>
      <c r="C63042">
        <v>2</v>
      </c>
    </row>
    <row r="63043" spans="1:3" x14ac:dyDescent="0.25">
      <c r="A63043" t="s">
        <v>63044</v>
      </c>
      <c r="B63043" s="8">
        <v>500.75</v>
      </c>
      <c r="C63043">
        <v>9</v>
      </c>
    </row>
    <row r="63044" spans="1:3" x14ac:dyDescent="0.25">
      <c r="A63044" t="s">
        <v>63045</v>
      </c>
      <c r="B63044" s="8">
        <v>31.91</v>
      </c>
      <c r="C63044">
        <v>1</v>
      </c>
    </row>
    <row r="63045" spans="1:3" x14ac:dyDescent="0.25">
      <c r="A63045" t="s">
        <v>63046</v>
      </c>
      <c r="B63045" s="8">
        <v>177.76</v>
      </c>
      <c r="C63045">
        <v>5</v>
      </c>
    </row>
    <row r="63046" spans="1:3" x14ac:dyDescent="0.25">
      <c r="A63046" t="s">
        <v>63047</v>
      </c>
      <c r="B63046" s="8">
        <v>58.61</v>
      </c>
      <c r="C63046">
        <v>2</v>
      </c>
    </row>
    <row r="63047" spans="1:3" x14ac:dyDescent="0.25">
      <c r="A63047" t="s">
        <v>63048</v>
      </c>
      <c r="B63047" s="8">
        <v>22.91</v>
      </c>
      <c r="C63047">
        <v>1</v>
      </c>
    </row>
    <row r="63048" spans="1:3" x14ac:dyDescent="0.25">
      <c r="A63048" t="s">
        <v>63049</v>
      </c>
      <c r="B63048" s="8">
        <v>22.61</v>
      </c>
      <c r="C63048">
        <v>1</v>
      </c>
    </row>
    <row r="63049" spans="1:3" x14ac:dyDescent="0.25">
      <c r="A63049" t="s">
        <v>63050</v>
      </c>
      <c r="B63049" s="8">
        <v>31.3</v>
      </c>
      <c r="C63049">
        <v>1</v>
      </c>
    </row>
    <row r="63050" spans="1:3" x14ac:dyDescent="0.25">
      <c r="A63050" t="s">
        <v>63051</v>
      </c>
      <c r="B63050" s="8">
        <v>49.8</v>
      </c>
      <c r="C63050">
        <v>1</v>
      </c>
    </row>
    <row r="63051" spans="1:3" x14ac:dyDescent="0.25">
      <c r="A63051" t="s">
        <v>63052</v>
      </c>
      <c r="B63051" s="8">
        <v>51.68</v>
      </c>
      <c r="C63051">
        <v>1</v>
      </c>
    </row>
    <row r="63052" spans="1:3" x14ac:dyDescent="0.25">
      <c r="A63052" t="s">
        <v>63053</v>
      </c>
      <c r="B63052" s="8">
        <v>123.43</v>
      </c>
      <c r="C63052">
        <v>2</v>
      </c>
    </row>
    <row r="63053" spans="1:3" x14ac:dyDescent="0.25">
      <c r="A63053" t="s">
        <v>63054</v>
      </c>
      <c r="B63053" s="8">
        <v>108.73</v>
      </c>
      <c r="C63053">
        <v>3</v>
      </c>
    </row>
    <row r="63054" spans="1:3" x14ac:dyDescent="0.25">
      <c r="A63054" t="s">
        <v>63055</v>
      </c>
      <c r="B63054" s="8">
        <v>36.700000000000003</v>
      </c>
      <c r="C63054">
        <v>1</v>
      </c>
    </row>
    <row r="63055" spans="1:3" x14ac:dyDescent="0.25">
      <c r="A63055" t="s">
        <v>63056</v>
      </c>
      <c r="B63055" s="8">
        <v>47.79</v>
      </c>
      <c r="C63055">
        <v>1</v>
      </c>
    </row>
    <row r="63056" spans="1:3" x14ac:dyDescent="0.25">
      <c r="A63056" t="s">
        <v>63057</v>
      </c>
      <c r="B63056" s="8">
        <v>33.82</v>
      </c>
      <c r="C63056">
        <v>1</v>
      </c>
    </row>
    <row r="63057" spans="1:3" x14ac:dyDescent="0.25">
      <c r="A63057" t="s">
        <v>63058</v>
      </c>
      <c r="B63057" s="8">
        <v>79.650000000000006</v>
      </c>
      <c r="C63057">
        <v>1</v>
      </c>
    </row>
    <row r="63058" spans="1:3" x14ac:dyDescent="0.25">
      <c r="A63058" t="s">
        <v>63059</v>
      </c>
      <c r="B63058" s="8">
        <v>13.01</v>
      </c>
      <c r="C63058">
        <v>1</v>
      </c>
    </row>
    <row r="63059" spans="1:3" x14ac:dyDescent="0.25">
      <c r="A63059" t="s">
        <v>63060</v>
      </c>
      <c r="B63059" s="8">
        <v>22.91</v>
      </c>
      <c r="C63059">
        <v>1</v>
      </c>
    </row>
    <row r="63060" spans="1:3" x14ac:dyDescent="0.25">
      <c r="A63060" t="s">
        <v>63061</v>
      </c>
      <c r="B63060" s="8">
        <v>56.88</v>
      </c>
      <c r="C63060">
        <v>1</v>
      </c>
    </row>
    <row r="63061" spans="1:3" x14ac:dyDescent="0.25">
      <c r="A63061" t="s">
        <v>63062</v>
      </c>
      <c r="B63061" s="8">
        <v>86.27</v>
      </c>
      <c r="C63061">
        <v>2</v>
      </c>
    </row>
    <row r="63062" spans="1:3" x14ac:dyDescent="0.25">
      <c r="A63062" t="s">
        <v>63063</v>
      </c>
      <c r="B63062" s="8">
        <v>153.81</v>
      </c>
      <c r="C63062">
        <v>4</v>
      </c>
    </row>
    <row r="63063" spans="1:3" x14ac:dyDescent="0.25">
      <c r="A63063" t="s">
        <v>63064</v>
      </c>
      <c r="B63063" s="8">
        <v>32.369999999999997</v>
      </c>
      <c r="C63063">
        <v>1</v>
      </c>
    </row>
    <row r="63064" spans="1:3" x14ac:dyDescent="0.25">
      <c r="A63064" t="s">
        <v>63065</v>
      </c>
      <c r="B63064" s="8">
        <v>329.28</v>
      </c>
      <c r="C63064">
        <v>5</v>
      </c>
    </row>
    <row r="63065" spans="1:3" x14ac:dyDescent="0.25">
      <c r="A63065" t="s">
        <v>63066</v>
      </c>
      <c r="B63065" s="8">
        <v>13.66</v>
      </c>
      <c r="C63065">
        <v>1</v>
      </c>
    </row>
    <row r="63066" spans="1:3" x14ac:dyDescent="0.25">
      <c r="A63066" t="s">
        <v>63067</v>
      </c>
      <c r="B63066" s="8">
        <v>271.10000000000002</v>
      </c>
      <c r="C63066">
        <v>4</v>
      </c>
    </row>
    <row r="63067" spans="1:3" x14ac:dyDescent="0.25">
      <c r="A63067" t="s">
        <v>63068</v>
      </c>
      <c r="B63067" s="8">
        <v>70.38</v>
      </c>
      <c r="C63067">
        <v>2</v>
      </c>
    </row>
    <row r="63068" spans="1:3" x14ac:dyDescent="0.25">
      <c r="A63068" t="s">
        <v>63069</v>
      </c>
      <c r="B63068" s="8">
        <v>71.92</v>
      </c>
      <c r="C63068">
        <v>1</v>
      </c>
    </row>
    <row r="63069" spans="1:3" x14ac:dyDescent="0.25">
      <c r="A63069" t="s">
        <v>63070</v>
      </c>
      <c r="B63069" s="8">
        <v>46.8</v>
      </c>
      <c r="C63069">
        <v>1</v>
      </c>
    </row>
    <row r="63070" spans="1:3" x14ac:dyDescent="0.25">
      <c r="A63070" t="s">
        <v>63071</v>
      </c>
      <c r="B63070" s="8">
        <v>38.76</v>
      </c>
      <c r="C63070">
        <v>1</v>
      </c>
    </row>
    <row r="63071" spans="1:3" x14ac:dyDescent="0.25">
      <c r="A63071" t="s">
        <v>63072</v>
      </c>
      <c r="B63071" s="8">
        <v>52.73</v>
      </c>
      <c r="C63071">
        <v>1</v>
      </c>
    </row>
    <row r="63072" spans="1:3" x14ac:dyDescent="0.25">
      <c r="A63072" t="s">
        <v>63073</v>
      </c>
      <c r="B63072" s="8">
        <v>30.02</v>
      </c>
      <c r="C63072">
        <v>1</v>
      </c>
    </row>
    <row r="63073" spans="1:3" x14ac:dyDescent="0.25">
      <c r="A63073" t="s">
        <v>63074</v>
      </c>
      <c r="B63073" s="8">
        <v>167.64</v>
      </c>
      <c r="C63073">
        <v>3</v>
      </c>
    </row>
    <row r="63074" spans="1:3" x14ac:dyDescent="0.25">
      <c r="A63074" t="s">
        <v>63075</v>
      </c>
      <c r="B63074" s="8">
        <v>17.420000000000002</v>
      </c>
      <c r="C63074">
        <v>1</v>
      </c>
    </row>
    <row r="63075" spans="1:3" x14ac:dyDescent="0.25">
      <c r="A63075" t="s">
        <v>63076</v>
      </c>
      <c r="B63075" s="8">
        <v>27.47</v>
      </c>
      <c r="C63075">
        <v>1</v>
      </c>
    </row>
    <row r="63076" spans="1:3" x14ac:dyDescent="0.25">
      <c r="A63076" t="s">
        <v>63077</v>
      </c>
      <c r="B63076" s="8">
        <v>44.6</v>
      </c>
      <c r="C63076">
        <v>1</v>
      </c>
    </row>
    <row r="63077" spans="1:3" x14ac:dyDescent="0.25">
      <c r="A63077" t="s">
        <v>63078</v>
      </c>
      <c r="B63077" s="8">
        <v>56.42</v>
      </c>
      <c r="C63077">
        <v>2</v>
      </c>
    </row>
    <row r="63078" spans="1:3" x14ac:dyDescent="0.25">
      <c r="A63078" t="s">
        <v>63079</v>
      </c>
      <c r="B63078" s="8">
        <v>535.74</v>
      </c>
      <c r="C63078">
        <v>12</v>
      </c>
    </row>
    <row r="63079" spans="1:3" x14ac:dyDescent="0.25">
      <c r="A63079" t="s">
        <v>63080</v>
      </c>
      <c r="B63079" s="8">
        <v>21.02</v>
      </c>
      <c r="C63079">
        <v>1</v>
      </c>
    </row>
    <row r="63080" spans="1:3" x14ac:dyDescent="0.25">
      <c r="A63080" t="s">
        <v>63081</v>
      </c>
      <c r="B63080" s="8">
        <v>305.58</v>
      </c>
      <c r="C63080">
        <v>5</v>
      </c>
    </row>
    <row r="63081" spans="1:3" x14ac:dyDescent="0.25">
      <c r="A63081" t="s">
        <v>63082</v>
      </c>
      <c r="B63081" s="8">
        <v>25.3</v>
      </c>
      <c r="C63081">
        <v>1</v>
      </c>
    </row>
    <row r="63082" spans="1:3" x14ac:dyDescent="0.25">
      <c r="A63082" t="s">
        <v>63083</v>
      </c>
      <c r="B63082" s="8">
        <v>13.21</v>
      </c>
      <c r="C63082">
        <v>1</v>
      </c>
    </row>
    <row r="63083" spans="1:3" x14ac:dyDescent="0.25">
      <c r="A63083" t="s">
        <v>63084</v>
      </c>
      <c r="B63083" s="8">
        <v>260.91000000000003</v>
      </c>
      <c r="C63083">
        <v>7</v>
      </c>
    </row>
    <row r="63084" spans="1:3" x14ac:dyDescent="0.25">
      <c r="A63084" t="s">
        <v>63085</v>
      </c>
      <c r="B63084" s="8">
        <v>21.66</v>
      </c>
      <c r="C63084">
        <v>1</v>
      </c>
    </row>
    <row r="63085" spans="1:3" x14ac:dyDescent="0.25">
      <c r="A63085" t="s">
        <v>63086</v>
      </c>
      <c r="B63085" s="8">
        <v>316.3</v>
      </c>
      <c r="C63085">
        <v>5</v>
      </c>
    </row>
    <row r="63086" spans="1:3" x14ac:dyDescent="0.25">
      <c r="A63086" t="s">
        <v>63087</v>
      </c>
      <c r="B63086" s="8">
        <v>13.66</v>
      </c>
      <c r="C63086">
        <v>1</v>
      </c>
    </row>
    <row r="63087" spans="1:3" x14ac:dyDescent="0.25">
      <c r="A63087" t="s">
        <v>63088</v>
      </c>
      <c r="B63087" s="8">
        <v>20.81</v>
      </c>
      <c r="C63087">
        <v>1</v>
      </c>
    </row>
    <row r="63088" spans="1:3" x14ac:dyDescent="0.25">
      <c r="A63088" t="s">
        <v>63089</v>
      </c>
      <c r="B63088" s="8">
        <v>172.89</v>
      </c>
      <c r="C63088">
        <v>3</v>
      </c>
    </row>
    <row r="63089" spans="1:3" x14ac:dyDescent="0.25">
      <c r="A63089" t="s">
        <v>63090</v>
      </c>
      <c r="B63089" s="8">
        <v>87.51</v>
      </c>
      <c r="C63089">
        <v>2</v>
      </c>
    </row>
    <row r="63090" spans="1:3" x14ac:dyDescent="0.25">
      <c r="A63090" t="s">
        <v>63091</v>
      </c>
      <c r="B63090" s="8">
        <v>19.809999999999999</v>
      </c>
      <c r="C63090">
        <v>1</v>
      </c>
    </row>
    <row r="63091" spans="1:3" x14ac:dyDescent="0.25">
      <c r="A63091" t="s">
        <v>63092</v>
      </c>
      <c r="B63091" s="8">
        <v>133.6</v>
      </c>
      <c r="C63091">
        <v>3</v>
      </c>
    </row>
    <row r="63092" spans="1:3" x14ac:dyDescent="0.25">
      <c r="A63092" t="s">
        <v>63093</v>
      </c>
      <c r="B63092" s="8">
        <v>127.5</v>
      </c>
      <c r="C63092">
        <v>2</v>
      </c>
    </row>
    <row r="63093" spans="1:3" x14ac:dyDescent="0.25">
      <c r="A63093" t="s">
        <v>63094</v>
      </c>
      <c r="B63093" s="8">
        <v>217.85</v>
      </c>
      <c r="C63093">
        <v>4</v>
      </c>
    </row>
    <row r="63094" spans="1:3" x14ac:dyDescent="0.25">
      <c r="A63094" t="s">
        <v>63095</v>
      </c>
      <c r="B63094" s="8">
        <v>140.66999999999999</v>
      </c>
      <c r="C63094">
        <v>3</v>
      </c>
    </row>
    <row r="63095" spans="1:3" x14ac:dyDescent="0.25">
      <c r="A63095" t="s">
        <v>63096</v>
      </c>
      <c r="B63095" s="8">
        <v>55.1</v>
      </c>
      <c r="C63095">
        <v>1</v>
      </c>
    </row>
    <row r="63096" spans="1:3" x14ac:dyDescent="0.25">
      <c r="A63096" t="s">
        <v>63097</v>
      </c>
      <c r="B63096" s="8">
        <v>91.62</v>
      </c>
      <c r="C63096">
        <v>2</v>
      </c>
    </row>
    <row r="63097" spans="1:3" x14ac:dyDescent="0.25">
      <c r="A63097" t="s">
        <v>63098</v>
      </c>
      <c r="B63097" s="8">
        <v>224.64</v>
      </c>
      <c r="C63097">
        <v>4</v>
      </c>
    </row>
    <row r="63098" spans="1:3" x14ac:dyDescent="0.25">
      <c r="A63098" t="s">
        <v>63099</v>
      </c>
      <c r="B63098" s="8">
        <v>95.789999999999907</v>
      </c>
      <c r="C63098">
        <v>2</v>
      </c>
    </row>
    <row r="63099" spans="1:3" x14ac:dyDescent="0.25">
      <c r="A63099" t="s">
        <v>63100</v>
      </c>
      <c r="B63099" s="8">
        <v>211.81</v>
      </c>
      <c r="C63099">
        <v>3</v>
      </c>
    </row>
    <row r="63100" spans="1:3" x14ac:dyDescent="0.25">
      <c r="A63100" t="s">
        <v>63101</v>
      </c>
      <c r="B63100" s="8">
        <v>42.56</v>
      </c>
      <c r="C63100">
        <v>1</v>
      </c>
    </row>
    <row r="63101" spans="1:3" x14ac:dyDescent="0.25">
      <c r="A63101" t="s">
        <v>63102</v>
      </c>
      <c r="B63101" s="8">
        <v>53.3</v>
      </c>
      <c r="C63101">
        <v>1</v>
      </c>
    </row>
    <row r="63102" spans="1:3" x14ac:dyDescent="0.25">
      <c r="A63102" t="s">
        <v>63103</v>
      </c>
      <c r="B63102" s="8">
        <v>12.61</v>
      </c>
      <c r="C63102">
        <v>1</v>
      </c>
    </row>
    <row r="63103" spans="1:3" x14ac:dyDescent="0.25">
      <c r="A63103" t="s">
        <v>63104</v>
      </c>
      <c r="B63103" s="8">
        <v>125.109999999999</v>
      </c>
      <c r="C63103">
        <v>2</v>
      </c>
    </row>
    <row r="63104" spans="1:3" x14ac:dyDescent="0.25">
      <c r="A63104" t="s">
        <v>63105</v>
      </c>
      <c r="B63104" s="8">
        <v>50.54</v>
      </c>
      <c r="C63104">
        <v>1</v>
      </c>
    </row>
    <row r="63105" spans="1:3" x14ac:dyDescent="0.25">
      <c r="A63105" t="s">
        <v>63106</v>
      </c>
      <c r="B63105" s="8">
        <v>106.83999999999899</v>
      </c>
      <c r="C63105">
        <v>3</v>
      </c>
    </row>
    <row r="63106" spans="1:3" x14ac:dyDescent="0.25">
      <c r="A63106" t="s">
        <v>63107</v>
      </c>
      <c r="B63106" s="8">
        <v>157.30000000000001</v>
      </c>
      <c r="C63106">
        <v>5</v>
      </c>
    </row>
    <row r="63107" spans="1:3" x14ac:dyDescent="0.25">
      <c r="A63107" t="s">
        <v>63108</v>
      </c>
      <c r="B63107" s="8">
        <v>479.76</v>
      </c>
      <c r="C63107">
        <v>5</v>
      </c>
    </row>
    <row r="63108" spans="1:3" x14ac:dyDescent="0.25">
      <c r="A63108" t="s">
        <v>63109</v>
      </c>
      <c r="B63108" s="8">
        <v>33.299999999999997</v>
      </c>
      <c r="C63108">
        <v>1</v>
      </c>
    </row>
    <row r="63109" spans="1:3" x14ac:dyDescent="0.25">
      <c r="A63109" t="s">
        <v>63110</v>
      </c>
      <c r="B63109" s="8">
        <v>14.16</v>
      </c>
      <c r="C63109">
        <v>1</v>
      </c>
    </row>
    <row r="63110" spans="1:3" x14ac:dyDescent="0.25">
      <c r="A63110" t="s">
        <v>63111</v>
      </c>
      <c r="B63110" s="8">
        <v>5.8</v>
      </c>
      <c r="C63110">
        <v>1</v>
      </c>
    </row>
    <row r="63111" spans="1:3" x14ac:dyDescent="0.25">
      <c r="A63111" t="s">
        <v>63112</v>
      </c>
      <c r="B63111" s="8">
        <v>22.42</v>
      </c>
      <c r="C63111">
        <v>1</v>
      </c>
    </row>
    <row r="63112" spans="1:3" x14ac:dyDescent="0.25">
      <c r="A63112" t="s">
        <v>63113</v>
      </c>
      <c r="B63112" s="8">
        <v>49.7</v>
      </c>
      <c r="C63112">
        <v>1</v>
      </c>
    </row>
    <row r="63113" spans="1:3" x14ac:dyDescent="0.25">
      <c r="A63113" t="s">
        <v>63114</v>
      </c>
      <c r="B63113" s="8">
        <v>13.51</v>
      </c>
      <c r="C63113">
        <v>1</v>
      </c>
    </row>
    <row r="63114" spans="1:3" x14ac:dyDescent="0.25">
      <c r="A63114" t="s">
        <v>63115</v>
      </c>
      <c r="B63114" s="8">
        <v>34.39</v>
      </c>
      <c r="C63114">
        <v>1</v>
      </c>
    </row>
    <row r="63115" spans="1:3" x14ac:dyDescent="0.25">
      <c r="A63115" t="s">
        <v>63116</v>
      </c>
      <c r="B63115" s="8">
        <v>94.2</v>
      </c>
      <c r="C63115">
        <v>1</v>
      </c>
    </row>
    <row r="63116" spans="1:3" x14ac:dyDescent="0.25">
      <c r="A63116" t="s">
        <v>63117</v>
      </c>
      <c r="B63116" s="8">
        <v>30.21</v>
      </c>
      <c r="C63116">
        <v>1</v>
      </c>
    </row>
    <row r="63117" spans="1:3" x14ac:dyDescent="0.25">
      <c r="A63117" t="s">
        <v>63118</v>
      </c>
      <c r="B63117" s="8">
        <v>42.47</v>
      </c>
      <c r="C63117">
        <v>1</v>
      </c>
    </row>
    <row r="63118" spans="1:3" x14ac:dyDescent="0.25">
      <c r="A63118" t="s">
        <v>63119</v>
      </c>
      <c r="B63118" s="8">
        <v>479.75</v>
      </c>
      <c r="C63118">
        <v>5</v>
      </c>
    </row>
    <row r="63119" spans="1:3" x14ac:dyDescent="0.25">
      <c r="A63119" t="s">
        <v>63120</v>
      </c>
      <c r="B63119" s="8">
        <v>193.74</v>
      </c>
      <c r="C63119">
        <v>3</v>
      </c>
    </row>
    <row r="63120" spans="1:3" x14ac:dyDescent="0.25">
      <c r="A63120" t="s">
        <v>63121</v>
      </c>
      <c r="B63120" s="8">
        <v>105.86</v>
      </c>
      <c r="C63120">
        <v>4</v>
      </c>
    </row>
    <row r="63121" spans="1:3" x14ac:dyDescent="0.25">
      <c r="A63121" t="s">
        <v>63122</v>
      </c>
      <c r="B63121" s="8">
        <v>142.41</v>
      </c>
      <c r="C63121">
        <v>1</v>
      </c>
    </row>
    <row r="63122" spans="1:3" x14ac:dyDescent="0.25">
      <c r="A63122" t="s">
        <v>63123</v>
      </c>
      <c r="B63122" s="8">
        <v>38.08</v>
      </c>
      <c r="C63122">
        <v>1</v>
      </c>
    </row>
    <row r="63123" spans="1:3" x14ac:dyDescent="0.25">
      <c r="A63123" t="s">
        <v>63124</v>
      </c>
      <c r="B63123" s="8">
        <v>124.01</v>
      </c>
      <c r="C63123">
        <v>4</v>
      </c>
    </row>
    <row r="63124" spans="1:3" x14ac:dyDescent="0.25">
      <c r="A63124" t="s">
        <v>63125</v>
      </c>
      <c r="B63124" s="8">
        <v>34.46</v>
      </c>
      <c r="C63124">
        <v>1</v>
      </c>
    </row>
    <row r="63125" spans="1:3" x14ac:dyDescent="0.25">
      <c r="A63125" t="s">
        <v>63126</v>
      </c>
      <c r="B63125" s="8">
        <v>34.08</v>
      </c>
      <c r="C63125">
        <v>1</v>
      </c>
    </row>
    <row r="63126" spans="1:3" x14ac:dyDescent="0.25">
      <c r="A63126" t="s">
        <v>63127</v>
      </c>
      <c r="B63126" s="8">
        <v>255.99</v>
      </c>
      <c r="C63126">
        <v>6</v>
      </c>
    </row>
    <row r="63127" spans="1:3" x14ac:dyDescent="0.25">
      <c r="A63127" t="s">
        <v>63128</v>
      </c>
      <c r="B63127" s="8">
        <v>149.25</v>
      </c>
      <c r="C63127">
        <v>1</v>
      </c>
    </row>
    <row r="63128" spans="1:3" x14ac:dyDescent="0.25">
      <c r="A63128" t="s">
        <v>63129</v>
      </c>
      <c r="B63128" s="8">
        <v>40.200000000000003</v>
      </c>
      <c r="C63128">
        <v>1</v>
      </c>
    </row>
    <row r="63129" spans="1:3" x14ac:dyDescent="0.25">
      <c r="A63129" t="s">
        <v>63130</v>
      </c>
      <c r="B63129" s="8">
        <v>50.98</v>
      </c>
      <c r="C63129">
        <v>2</v>
      </c>
    </row>
    <row r="63130" spans="1:3" x14ac:dyDescent="0.25">
      <c r="A63130" t="s">
        <v>63131</v>
      </c>
      <c r="B63130" s="8">
        <v>48.64</v>
      </c>
      <c r="C63130">
        <v>1</v>
      </c>
    </row>
    <row r="63131" spans="1:3" x14ac:dyDescent="0.25">
      <c r="A63131" t="s">
        <v>63132</v>
      </c>
      <c r="B63131" s="8">
        <v>35.96</v>
      </c>
      <c r="C63131">
        <v>1</v>
      </c>
    </row>
    <row r="63132" spans="1:3" x14ac:dyDescent="0.25">
      <c r="A63132" t="s">
        <v>63133</v>
      </c>
      <c r="B63132" s="8">
        <v>394.039999999999</v>
      </c>
      <c r="C63132">
        <v>8</v>
      </c>
    </row>
    <row r="63133" spans="1:3" x14ac:dyDescent="0.25">
      <c r="A63133" t="s">
        <v>63134</v>
      </c>
      <c r="B63133" s="8">
        <v>14.66</v>
      </c>
      <c r="C63133">
        <v>1</v>
      </c>
    </row>
    <row r="63134" spans="1:3" x14ac:dyDescent="0.25">
      <c r="A63134" t="s">
        <v>63135</v>
      </c>
      <c r="B63134" s="8">
        <v>25.11</v>
      </c>
      <c r="C63134">
        <v>1</v>
      </c>
    </row>
    <row r="63135" spans="1:3" x14ac:dyDescent="0.25">
      <c r="A63135" t="s">
        <v>63136</v>
      </c>
      <c r="B63135" s="8">
        <v>28.88</v>
      </c>
      <c r="C63135">
        <v>2</v>
      </c>
    </row>
    <row r="63136" spans="1:3" x14ac:dyDescent="0.25">
      <c r="A63136" t="s">
        <v>63137</v>
      </c>
      <c r="B63136" s="8">
        <v>133.66999999999999</v>
      </c>
      <c r="C63136">
        <v>2</v>
      </c>
    </row>
    <row r="63137" spans="1:3" x14ac:dyDescent="0.25">
      <c r="A63137" t="s">
        <v>63138</v>
      </c>
      <c r="B63137" s="8">
        <v>22.61</v>
      </c>
      <c r="C63137">
        <v>1</v>
      </c>
    </row>
    <row r="63138" spans="1:3" x14ac:dyDescent="0.25">
      <c r="A63138" t="s">
        <v>63139</v>
      </c>
      <c r="B63138" s="8">
        <v>36.54</v>
      </c>
      <c r="C63138">
        <v>1</v>
      </c>
    </row>
    <row r="63139" spans="1:3" x14ac:dyDescent="0.25">
      <c r="A63139" t="s">
        <v>63140</v>
      </c>
      <c r="B63139" s="8">
        <v>49.23</v>
      </c>
      <c r="C63139">
        <v>1</v>
      </c>
    </row>
    <row r="63140" spans="1:3" x14ac:dyDescent="0.25">
      <c r="A63140" t="s">
        <v>63141</v>
      </c>
      <c r="B63140" s="8">
        <v>144.16999999999999</v>
      </c>
      <c r="C63140">
        <v>4</v>
      </c>
    </row>
    <row r="63141" spans="1:3" x14ac:dyDescent="0.25">
      <c r="A63141" t="s">
        <v>63142</v>
      </c>
      <c r="B63141" s="8">
        <v>82.52</v>
      </c>
      <c r="C63141">
        <v>3</v>
      </c>
    </row>
    <row r="63142" spans="1:3" x14ac:dyDescent="0.25">
      <c r="A63142" t="s">
        <v>63143</v>
      </c>
      <c r="B63142" s="8">
        <v>214.36999999999901</v>
      </c>
      <c r="C63142">
        <v>4</v>
      </c>
    </row>
    <row r="63143" spans="1:3" x14ac:dyDescent="0.25">
      <c r="A63143" t="s">
        <v>63144</v>
      </c>
      <c r="B63143" s="8">
        <v>50.26</v>
      </c>
      <c r="C63143">
        <v>2</v>
      </c>
    </row>
    <row r="63144" spans="1:3" x14ac:dyDescent="0.25">
      <c r="A63144" t="s">
        <v>63145</v>
      </c>
      <c r="B63144" s="8">
        <v>150.27000000000001</v>
      </c>
      <c r="C63144">
        <v>2</v>
      </c>
    </row>
    <row r="63145" spans="1:3" x14ac:dyDescent="0.25">
      <c r="A63145" t="s">
        <v>63146</v>
      </c>
      <c r="B63145" s="8">
        <v>42.47</v>
      </c>
      <c r="C63145">
        <v>1</v>
      </c>
    </row>
    <row r="63146" spans="1:3" x14ac:dyDescent="0.25">
      <c r="A63146" t="s">
        <v>63147</v>
      </c>
      <c r="B63146" s="8">
        <v>28.22</v>
      </c>
      <c r="C63146">
        <v>1</v>
      </c>
    </row>
    <row r="63147" spans="1:3" x14ac:dyDescent="0.25">
      <c r="A63147" t="s">
        <v>63148</v>
      </c>
      <c r="B63147" s="8">
        <v>42.47</v>
      </c>
      <c r="C63147">
        <v>1</v>
      </c>
    </row>
    <row r="63148" spans="1:3" x14ac:dyDescent="0.25">
      <c r="A63148" t="s">
        <v>63149</v>
      </c>
      <c r="B63148" s="8">
        <v>43.21</v>
      </c>
      <c r="C63148">
        <v>3</v>
      </c>
    </row>
    <row r="63149" spans="1:3" x14ac:dyDescent="0.25">
      <c r="A63149" t="s">
        <v>63150</v>
      </c>
      <c r="B63149" s="8">
        <v>371.64</v>
      </c>
      <c r="C63149">
        <v>10</v>
      </c>
    </row>
    <row r="63150" spans="1:3" x14ac:dyDescent="0.25">
      <c r="A63150" t="s">
        <v>63151</v>
      </c>
      <c r="B63150" s="8">
        <v>24.11</v>
      </c>
      <c r="C63150">
        <v>1</v>
      </c>
    </row>
    <row r="63151" spans="1:3" x14ac:dyDescent="0.25">
      <c r="A63151" t="s">
        <v>63152</v>
      </c>
      <c r="B63151" s="8">
        <v>74.149999999999906</v>
      </c>
      <c r="C63151">
        <v>4</v>
      </c>
    </row>
    <row r="63152" spans="1:3" x14ac:dyDescent="0.25">
      <c r="A63152" t="s">
        <v>63153</v>
      </c>
      <c r="B63152" s="8">
        <v>67.599999999999994</v>
      </c>
      <c r="C63152">
        <v>1</v>
      </c>
    </row>
    <row r="63153" spans="1:3" x14ac:dyDescent="0.25">
      <c r="A63153" t="s">
        <v>63154</v>
      </c>
      <c r="B63153" s="8">
        <v>32.700000000000003</v>
      </c>
      <c r="C63153">
        <v>1</v>
      </c>
    </row>
    <row r="63154" spans="1:3" x14ac:dyDescent="0.25">
      <c r="A63154" t="s">
        <v>63155</v>
      </c>
      <c r="B63154" s="8">
        <v>82.399999999999906</v>
      </c>
      <c r="C63154">
        <v>3</v>
      </c>
    </row>
    <row r="63155" spans="1:3" x14ac:dyDescent="0.25">
      <c r="A63155" t="s">
        <v>63156</v>
      </c>
      <c r="B63155" s="8">
        <v>22.61</v>
      </c>
      <c r="C63155">
        <v>1</v>
      </c>
    </row>
    <row r="63156" spans="1:3" x14ac:dyDescent="0.25">
      <c r="A63156" t="s">
        <v>63157</v>
      </c>
      <c r="B63156" s="8">
        <v>65.42</v>
      </c>
      <c r="C63156">
        <v>2</v>
      </c>
    </row>
    <row r="63157" spans="1:3" x14ac:dyDescent="0.25">
      <c r="A63157" t="s">
        <v>63158</v>
      </c>
      <c r="B63157" s="8">
        <v>38.76</v>
      </c>
      <c r="C63157">
        <v>1</v>
      </c>
    </row>
    <row r="63158" spans="1:3" x14ac:dyDescent="0.25">
      <c r="A63158" t="s">
        <v>63159</v>
      </c>
      <c r="B63158" s="8">
        <v>102.51</v>
      </c>
      <c r="C63158">
        <v>1</v>
      </c>
    </row>
    <row r="63159" spans="1:3" x14ac:dyDescent="0.25">
      <c r="A63159" t="s">
        <v>63160</v>
      </c>
      <c r="B63159" s="8">
        <v>11.72</v>
      </c>
      <c r="C63159">
        <v>1</v>
      </c>
    </row>
    <row r="63160" spans="1:3" x14ac:dyDescent="0.25">
      <c r="A63160" t="s">
        <v>63161</v>
      </c>
      <c r="B63160" s="8">
        <v>78.930000000000007</v>
      </c>
      <c r="C63160">
        <v>1</v>
      </c>
    </row>
    <row r="63161" spans="1:3" x14ac:dyDescent="0.25">
      <c r="A63161" t="s">
        <v>63162</v>
      </c>
      <c r="B63161" s="8">
        <v>35.25</v>
      </c>
      <c r="C63161">
        <v>1</v>
      </c>
    </row>
    <row r="63162" spans="1:3" x14ac:dyDescent="0.25">
      <c r="A63162" t="s">
        <v>63163</v>
      </c>
      <c r="B63162" s="8">
        <v>50.04</v>
      </c>
      <c r="C63162">
        <v>1</v>
      </c>
    </row>
    <row r="63163" spans="1:3" x14ac:dyDescent="0.25">
      <c r="A63163" t="s">
        <v>63164</v>
      </c>
      <c r="B63163" s="8">
        <v>28.31</v>
      </c>
      <c r="C63163">
        <v>1</v>
      </c>
    </row>
    <row r="63164" spans="1:3" x14ac:dyDescent="0.25">
      <c r="A63164" t="s">
        <v>63165</v>
      </c>
      <c r="B63164" s="8">
        <v>34.299999999999997</v>
      </c>
      <c r="C63164">
        <v>1</v>
      </c>
    </row>
    <row r="63165" spans="1:3" x14ac:dyDescent="0.25">
      <c r="A63165" t="s">
        <v>63166</v>
      </c>
      <c r="B63165" s="8">
        <v>90.11</v>
      </c>
      <c r="C63165">
        <v>3</v>
      </c>
    </row>
    <row r="63166" spans="1:3" x14ac:dyDescent="0.25">
      <c r="A63166" t="s">
        <v>63167</v>
      </c>
      <c r="B63166" s="8">
        <v>199.94</v>
      </c>
      <c r="C63166">
        <v>5</v>
      </c>
    </row>
    <row r="63167" spans="1:3" x14ac:dyDescent="0.25">
      <c r="A63167" t="s">
        <v>63168</v>
      </c>
      <c r="B63167" s="8">
        <v>45.7</v>
      </c>
      <c r="C63167">
        <v>1</v>
      </c>
    </row>
    <row r="63168" spans="1:3" x14ac:dyDescent="0.25">
      <c r="A63168" t="s">
        <v>63169</v>
      </c>
      <c r="B63168" s="8">
        <v>117.39</v>
      </c>
      <c r="C63168">
        <v>2</v>
      </c>
    </row>
    <row r="63169" spans="1:3" x14ac:dyDescent="0.25">
      <c r="A63169" t="s">
        <v>63170</v>
      </c>
      <c r="B63169" s="8">
        <v>129.9</v>
      </c>
      <c r="C63169">
        <v>2</v>
      </c>
    </row>
    <row r="63170" spans="1:3" x14ac:dyDescent="0.25">
      <c r="A63170" t="s">
        <v>63171</v>
      </c>
      <c r="B63170" s="8">
        <v>73.44</v>
      </c>
      <c r="C63170">
        <v>1</v>
      </c>
    </row>
    <row r="63171" spans="1:3" x14ac:dyDescent="0.25">
      <c r="A63171" t="s">
        <v>63172</v>
      </c>
      <c r="B63171" s="8">
        <v>110.66</v>
      </c>
      <c r="C63171">
        <v>2</v>
      </c>
    </row>
    <row r="63172" spans="1:3" x14ac:dyDescent="0.25">
      <c r="A63172" t="s">
        <v>63173</v>
      </c>
      <c r="B63172" s="8">
        <v>105.359999999999</v>
      </c>
      <c r="C63172">
        <v>2</v>
      </c>
    </row>
    <row r="63173" spans="1:3" x14ac:dyDescent="0.25">
      <c r="A63173" t="s">
        <v>63174</v>
      </c>
      <c r="B63173" s="8">
        <v>132.4</v>
      </c>
      <c r="C63173">
        <v>2</v>
      </c>
    </row>
    <row r="63174" spans="1:3" x14ac:dyDescent="0.25">
      <c r="A63174" t="s">
        <v>63175</v>
      </c>
      <c r="B63174" s="8">
        <v>142.30000000000001</v>
      </c>
      <c r="C63174">
        <v>3</v>
      </c>
    </row>
    <row r="63175" spans="1:3" x14ac:dyDescent="0.25">
      <c r="A63175" t="s">
        <v>63176</v>
      </c>
      <c r="B63175" s="8">
        <v>34.880000000000003</v>
      </c>
      <c r="C63175">
        <v>1</v>
      </c>
    </row>
    <row r="63176" spans="1:3" x14ac:dyDescent="0.25">
      <c r="A63176" t="s">
        <v>63177</v>
      </c>
      <c r="B63176" s="8">
        <v>42.93</v>
      </c>
      <c r="C63176">
        <v>1</v>
      </c>
    </row>
    <row r="63177" spans="1:3" x14ac:dyDescent="0.25">
      <c r="A63177" t="s">
        <v>63178</v>
      </c>
      <c r="B63177" s="8">
        <v>179.20999999999901</v>
      </c>
      <c r="C63177">
        <v>3</v>
      </c>
    </row>
    <row r="63178" spans="1:3" x14ac:dyDescent="0.25">
      <c r="A63178" t="s">
        <v>63179</v>
      </c>
      <c r="B63178" s="8">
        <v>165.2</v>
      </c>
      <c r="C63178">
        <v>1</v>
      </c>
    </row>
    <row r="63179" spans="1:3" x14ac:dyDescent="0.25">
      <c r="A63179" t="s">
        <v>63180</v>
      </c>
      <c r="B63179" s="8">
        <v>97.7</v>
      </c>
      <c r="C63179">
        <v>2</v>
      </c>
    </row>
    <row r="63180" spans="1:3" x14ac:dyDescent="0.25">
      <c r="A63180" t="s">
        <v>63181</v>
      </c>
      <c r="B63180" s="8">
        <v>14.8</v>
      </c>
      <c r="C63180">
        <v>1</v>
      </c>
    </row>
    <row r="63181" spans="1:3" x14ac:dyDescent="0.25">
      <c r="A63181" t="s">
        <v>63182</v>
      </c>
      <c r="B63181" s="8">
        <v>24.9</v>
      </c>
      <c r="C63181">
        <v>1</v>
      </c>
    </row>
    <row r="63182" spans="1:3" x14ac:dyDescent="0.25">
      <c r="A63182" t="s">
        <v>63183</v>
      </c>
      <c r="B63182" s="8">
        <v>163.53</v>
      </c>
      <c r="C63182">
        <v>2</v>
      </c>
    </row>
    <row r="63183" spans="1:3" x14ac:dyDescent="0.25">
      <c r="A63183" t="s">
        <v>63184</v>
      </c>
      <c r="B63183" s="8">
        <v>31.52</v>
      </c>
      <c r="C63183">
        <v>1</v>
      </c>
    </row>
    <row r="63184" spans="1:3" x14ac:dyDescent="0.25">
      <c r="A63184" t="s">
        <v>63185</v>
      </c>
      <c r="B63184" s="8">
        <v>69.92</v>
      </c>
      <c r="C63184">
        <v>1</v>
      </c>
    </row>
    <row r="63185" spans="1:3" x14ac:dyDescent="0.25">
      <c r="A63185" t="s">
        <v>63186</v>
      </c>
      <c r="B63185" s="8">
        <v>28.94</v>
      </c>
      <c r="C63185">
        <v>1</v>
      </c>
    </row>
    <row r="63186" spans="1:3" x14ac:dyDescent="0.25">
      <c r="A63186" t="s">
        <v>63187</v>
      </c>
      <c r="B63186" s="8">
        <v>51.97</v>
      </c>
      <c r="C63186">
        <v>1</v>
      </c>
    </row>
    <row r="63187" spans="1:3" x14ac:dyDescent="0.25">
      <c r="A63187" t="s">
        <v>63188</v>
      </c>
      <c r="B63187" s="8">
        <v>69.05</v>
      </c>
      <c r="C63187">
        <v>2</v>
      </c>
    </row>
    <row r="63188" spans="1:3" x14ac:dyDescent="0.25">
      <c r="A63188" t="s">
        <v>63189</v>
      </c>
      <c r="B63188" s="8">
        <v>212.13</v>
      </c>
      <c r="C63188">
        <v>5</v>
      </c>
    </row>
    <row r="63189" spans="1:3" x14ac:dyDescent="0.25">
      <c r="A63189" t="s">
        <v>63190</v>
      </c>
      <c r="B63189" s="8">
        <v>41.94</v>
      </c>
      <c r="C63189">
        <v>1</v>
      </c>
    </row>
    <row r="63190" spans="1:3" x14ac:dyDescent="0.25">
      <c r="A63190" t="s">
        <v>63191</v>
      </c>
      <c r="B63190" s="8">
        <v>52.96</v>
      </c>
      <c r="C63190">
        <v>3</v>
      </c>
    </row>
    <row r="63191" spans="1:3" x14ac:dyDescent="0.25">
      <c r="A63191" t="s">
        <v>63192</v>
      </c>
      <c r="B63191" s="8">
        <v>488.9</v>
      </c>
      <c r="C63191">
        <v>9</v>
      </c>
    </row>
    <row r="63192" spans="1:3" x14ac:dyDescent="0.25">
      <c r="A63192" t="s">
        <v>63193</v>
      </c>
      <c r="B63192" s="8">
        <v>249.88</v>
      </c>
      <c r="C63192">
        <v>5</v>
      </c>
    </row>
    <row r="63193" spans="1:3" x14ac:dyDescent="0.25">
      <c r="A63193" t="s">
        <v>63194</v>
      </c>
      <c r="B63193" s="8">
        <v>60.16</v>
      </c>
      <c r="C63193">
        <v>1</v>
      </c>
    </row>
    <row r="63194" spans="1:3" x14ac:dyDescent="0.25">
      <c r="A63194" t="s">
        <v>63195</v>
      </c>
      <c r="B63194" s="8">
        <v>105.2</v>
      </c>
      <c r="C63194">
        <v>2</v>
      </c>
    </row>
    <row r="63195" spans="1:3" x14ac:dyDescent="0.25">
      <c r="A63195" t="s">
        <v>63196</v>
      </c>
      <c r="B63195" s="8">
        <v>107.17</v>
      </c>
      <c r="C63195">
        <v>2</v>
      </c>
    </row>
    <row r="63196" spans="1:3" x14ac:dyDescent="0.25">
      <c r="A63196" t="s">
        <v>63197</v>
      </c>
      <c r="B63196" s="8">
        <v>55.77</v>
      </c>
      <c r="C63196">
        <v>1</v>
      </c>
    </row>
    <row r="63197" spans="1:3" x14ac:dyDescent="0.25">
      <c r="A63197" t="s">
        <v>63198</v>
      </c>
      <c r="B63197" s="8">
        <v>168.67</v>
      </c>
      <c r="C63197">
        <v>4</v>
      </c>
    </row>
    <row r="63198" spans="1:3" x14ac:dyDescent="0.25">
      <c r="A63198" t="s">
        <v>63199</v>
      </c>
      <c r="B63198" s="8">
        <v>13.21</v>
      </c>
      <c r="C63198">
        <v>1</v>
      </c>
    </row>
    <row r="63199" spans="1:3" x14ac:dyDescent="0.25">
      <c r="A63199" t="s">
        <v>63200</v>
      </c>
      <c r="B63199" s="8">
        <v>43.8</v>
      </c>
      <c r="C63199">
        <v>1</v>
      </c>
    </row>
    <row r="63200" spans="1:3" x14ac:dyDescent="0.25">
      <c r="A63200" t="s">
        <v>63201</v>
      </c>
      <c r="B63200" s="8">
        <v>153.6</v>
      </c>
      <c r="C63200">
        <v>2</v>
      </c>
    </row>
    <row r="63201" spans="1:3" x14ac:dyDescent="0.25">
      <c r="A63201" t="s">
        <v>63202</v>
      </c>
      <c r="B63201" s="8">
        <v>12.71</v>
      </c>
      <c r="C63201">
        <v>1</v>
      </c>
    </row>
    <row r="63202" spans="1:3" x14ac:dyDescent="0.25">
      <c r="A63202" t="s">
        <v>63203</v>
      </c>
      <c r="B63202" s="8">
        <v>91.01</v>
      </c>
      <c r="C63202">
        <v>2</v>
      </c>
    </row>
    <row r="63203" spans="1:3" x14ac:dyDescent="0.25">
      <c r="A63203" t="s">
        <v>63204</v>
      </c>
      <c r="B63203" s="8">
        <v>203.25</v>
      </c>
      <c r="C63203">
        <v>4</v>
      </c>
    </row>
    <row r="63204" spans="1:3" x14ac:dyDescent="0.25">
      <c r="A63204" t="s">
        <v>63205</v>
      </c>
      <c r="B63204" s="8">
        <v>51.47</v>
      </c>
      <c r="C63204">
        <v>2</v>
      </c>
    </row>
    <row r="63205" spans="1:3" x14ac:dyDescent="0.25">
      <c r="A63205" t="s">
        <v>63206</v>
      </c>
      <c r="B63205" s="8">
        <v>54.709999999999901</v>
      </c>
      <c r="C63205">
        <v>2</v>
      </c>
    </row>
    <row r="63206" spans="1:3" x14ac:dyDescent="0.25">
      <c r="A63206" t="s">
        <v>63207</v>
      </c>
      <c r="B63206" s="8">
        <v>189.07999999999899</v>
      </c>
      <c r="C63206">
        <v>5</v>
      </c>
    </row>
    <row r="63207" spans="1:3" x14ac:dyDescent="0.25">
      <c r="A63207" t="s">
        <v>63208</v>
      </c>
      <c r="B63207" s="8">
        <v>47.03</v>
      </c>
      <c r="C63207">
        <v>1</v>
      </c>
    </row>
    <row r="63208" spans="1:3" x14ac:dyDescent="0.25">
      <c r="A63208" t="s">
        <v>63209</v>
      </c>
      <c r="B63208" s="8">
        <v>234.1</v>
      </c>
      <c r="C63208">
        <v>2</v>
      </c>
    </row>
    <row r="63209" spans="1:3" x14ac:dyDescent="0.25">
      <c r="A63209" t="s">
        <v>63210</v>
      </c>
      <c r="B63209" s="8">
        <v>42.56</v>
      </c>
      <c r="C63209">
        <v>1</v>
      </c>
    </row>
    <row r="63210" spans="1:3" x14ac:dyDescent="0.25">
      <c r="A63210" t="s">
        <v>63211</v>
      </c>
      <c r="B63210" s="8">
        <v>81.61</v>
      </c>
      <c r="C63210">
        <v>3</v>
      </c>
    </row>
    <row r="63211" spans="1:3" x14ac:dyDescent="0.25">
      <c r="A63211" t="s">
        <v>63212</v>
      </c>
      <c r="B63211" s="8">
        <v>32.72</v>
      </c>
      <c r="C63211">
        <v>1</v>
      </c>
    </row>
    <row r="63212" spans="1:3" x14ac:dyDescent="0.25">
      <c r="A63212" t="s">
        <v>63213</v>
      </c>
      <c r="B63212" s="8">
        <v>117.61</v>
      </c>
      <c r="C63212">
        <v>3</v>
      </c>
    </row>
    <row r="63213" spans="1:3" x14ac:dyDescent="0.25">
      <c r="A63213" t="s">
        <v>63214</v>
      </c>
      <c r="B63213" s="8">
        <v>40.57</v>
      </c>
      <c r="C63213">
        <v>1</v>
      </c>
    </row>
    <row r="63214" spans="1:3" x14ac:dyDescent="0.25">
      <c r="A63214" t="s">
        <v>63215</v>
      </c>
      <c r="B63214" s="8">
        <v>28.2</v>
      </c>
      <c r="C63214">
        <v>1</v>
      </c>
    </row>
    <row r="63215" spans="1:3" x14ac:dyDescent="0.25">
      <c r="A63215" t="s">
        <v>63216</v>
      </c>
      <c r="B63215" s="8">
        <v>93.5</v>
      </c>
      <c r="C63215">
        <v>2</v>
      </c>
    </row>
    <row r="63216" spans="1:3" x14ac:dyDescent="0.25">
      <c r="A63216" t="s">
        <v>63217</v>
      </c>
      <c r="B63216" s="8">
        <v>106.02</v>
      </c>
      <c r="C63216">
        <v>1</v>
      </c>
    </row>
    <row r="63217" spans="1:3" x14ac:dyDescent="0.25">
      <c r="A63217" t="s">
        <v>63218</v>
      </c>
      <c r="B63217" s="8">
        <v>47.31</v>
      </c>
      <c r="C63217">
        <v>1</v>
      </c>
    </row>
    <row r="63218" spans="1:3" x14ac:dyDescent="0.25">
      <c r="A63218" t="s">
        <v>63219</v>
      </c>
      <c r="B63218" s="8">
        <v>46</v>
      </c>
      <c r="C63218">
        <v>1</v>
      </c>
    </row>
    <row r="63219" spans="1:3" x14ac:dyDescent="0.25">
      <c r="A63219" t="s">
        <v>63220</v>
      </c>
      <c r="B63219" s="8">
        <v>14.16</v>
      </c>
      <c r="C63219">
        <v>1</v>
      </c>
    </row>
    <row r="63220" spans="1:3" x14ac:dyDescent="0.25">
      <c r="A63220" t="s">
        <v>63221</v>
      </c>
      <c r="B63220" s="8">
        <v>59.269999999999897</v>
      </c>
      <c r="C63220">
        <v>3</v>
      </c>
    </row>
    <row r="63221" spans="1:3" x14ac:dyDescent="0.25">
      <c r="A63221" t="s">
        <v>63222</v>
      </c>
      <c r="B63221" s="8">
        <v>227.89999999999901</v>
      </c>
      <c r="C63221">
        <v>3</v>
      </c>
    </row>
    <row r="63222" spans="1:3" x14ac:dyDescent="0.25">
      <c r="A63222" t="s">
        <v>63223</v>
      </c>
      <c r="B63222" s="8">
        <v>17.920000000000002</v>
      </c>
      <c r="C63222">
        <v>1</v>
      </c>
    </row>
    <row r="63223" spans="1:3" x14ac:dyDescent="0.25">
      <c r="A63223" t="s">
        <v>63224</v>
      </c>
      <c r="B63223" s="8">
        <v>81.540000000000006</v>
      </c>
      <c r="C63223">
        <v>1</v>
      </c>
    </row>
    <row r="63224" spans="1:3" x14ac:dyDescent="0.25">
      <c r="A63224" t="s">
        <v>63225</v>
      </c>
      <c r="B63224" s="8">
        <v>99.81</v>
      </c>
      <c r="C63224">
        <v>3</v>
      </c>
    </row>
    <row r="63225" spans="1:3" x14ac:dyDescent="0.25">
      <c r="A63225" t="s">
        <v>63226</v>
      </c>
      <c r="B63225" s="8">
        <v>96.7</v>
      </c>
      <c r="C63225">
        <v>2</v>
      </c>
    </row>
    <row r="63226" spans="1:3" x14ac:dyDescent="0.25">
      <c r="A63226" t="s">
        <v>63227</v>
      </c>
      <c r="B63226" s="8">
        <v>13.21</v>
      </c>
      <c r="C63226">
        <v>1</v>
      </c>
    </row>
    <row r="63227" spans="1:3" x14ac:dyDescent="0.25">
      <c r="A63227" t="s">
        <v>63228</v>
      </c>
      <c r="B63227" s="8">
        <v>329.12</v>
      </c>
      <c r="C63227">
        <v>4</v>
      </c>
    </row>
    <row r="63228" spans="1:3" x14ac:dyDescent="0.25">
      <c r="A63228" t="s">
        <v>63229</v>
      </c>
      <c r="B63228" s="8">
        <v>32.799999999999997</v>
      </c>
      <c r="C63228">
        <v>1</v>
      </c>
    </row>
    <row r="63229" spans="1:3" x14ac:dyDescent="0.25">
      <c r="A63229" t="s">
        <v>63230</v>
      </c>
      <c r="B63229" s="8">
        <v>77.540000000000006</v>
      </c>
      <c r="C63229">
        <v>2</v>
      </c>
    </row>
    <row r="63230" spans="1:3" x14ac:dyDescent="0.25">
      <c r="A63230" t="s">
        <v>63231</v>
      </c>
      <c r="B63230" s="8">
        <v>55.7</v>
      </c>
      <c r="C63230">
        <v>1</v>
      </c>
    </row>
    <row r="63231" spans="1:3" x14ac:dyDescent="0.25">
      <c r="A63231" t="s">
        <v>63232</v>
      </c>
      <c r="B63231" s="8">
        <v>101.74</v>
      </c>
      <c r="C63231">
        <v>2</v>
      </c>
    </row>
    <row r="63232" spans="1:3" x14ac:dyDescent="0.25">
      <c r="A63232" t="s">
        <v>63233</v>
      </c>
      <c r="B63232" s="8">
        <v>21.3</v>
      </c>
      <c r="C63232">
        <v>1</v>
      </c>
    </row>
    <row r="63233" spans="1:3" x14ac:dyDescent="0.25">
      <c r="A63233" t="s">
        <v>63234</v>
      </c>
      <c r="B63233" s="8">
        <v>40.57</v>
      </c>
      <c r="C63233">
        <v>1</v>
      </c>
    </row>
    <row r="63234" spans="1:3" x14ac:dyDescent="0.25">
      <c r="A63234" t="s">
        <v>63235</v>
      </c>
      <c r="B63234" s="8">
        <v>40.57</v>
      </c>
      <c r="C63234">
        <v>1</v>
      </c>
    </row>
    <row r="63235" spans="1:3" x14ac:dyDescent="0.25">
      <c r="A63235" t="s">
        <v>63236</v>
      </c>
      <c r="B63235" s="8">
        <v>114.05</v>
      </c>
      <c r="C63235">
        <v>2</v>
      </c>
    </row>
    <row r="63236" spans="1:3" x14ac:dyDescent="0.25">
      <c r="A63236" t="s">
        <v>63237</v>
      </c>
      <c r="B63236" s="8">
        <v>121.13</v>
      </c>
      <c r="C63236">
        <v>1</v>
      </c>
    </row>
    <row r="63237" spans="1:3" x14ac:dyDescent="0.25">
      <c r="A63237" t="s">
        <v>63238</v>
      </c>
      <c r="B63237" s="8">
        <v>22.04</v>
      </c>
      <c r="C63237">
        <v>1</v>
      </c>
    </row>
    <row r="63238" spans="1:3" x14ac:dyDescent="0.25">
      <c r="A63238" t="s">
        <v>63239</v>
      </c>
      <c r="B63238" s="8">
        <v>14.8</v>
      </c>
      <c r="C63238">
        <v>1</v>
      </c>
    </row>
    <row r="63239" spans="1:3" x14ac:dyDescent="0.25">
      <c r="A63239" t="s">
        <v>63240</v>
      </c>
      <c r="B63239" s="8">
        <v>108.679999999999</v>
      </c>
      <c r="C63239">
        <v>4</v>
      </c>
    </row>
    <row r="63240" spans="1:3" x14ac:dyDescent="0.25">
      <c r="A63240" t="s">
        <v>63241</v>
      </c>
      <c r="B63240" s="8">
        <v>13.51</v>
      </c>
      <c r="C63240">
        <v>1</v>
      </c>
    </row>
    <row r="63241" spans="1:3" x14ac:dyDescent="0.25">
      <c r="A63241" t="s">
        <v>63242</v>
      </c>
      <c r="B63241" s="8">
        <v>39.24</v>
      </c>
      <c r="C63241">
        <v>1</v>
      </c>
    </row>
    <row r="63242" spans="1:3" x14ac:dyDescent="0.25">
      <c r="A63242" t="s">
        <v>63243</v>
      </c>
      <c r="B63242" s="8">
        <v>399.9</v>
      </c>
      <c r="C63242">
        <v>5</v>
      </c>
    </row>
    <row r="63243" spans="1:3" x14ac:dyDescent="0.25">
      <c r="A63243" t="s">
        <v>63244</v>
      </c>
      <c r="B63243" s="8">
        <v>22.61</v>
      </c>
      <c r="C63243">
        <v>1</v>
      </c>
    </row>
    <row r="63244" spans="1:3" x14ac:dyDescent="0.25">
      <c r="A63244" t="s">
        <v>63245</v>
      </c>
      <c r="B63244" s="8">
        <v>878.25999999999897</v>
      </c>
      <c r="C63244">
        <v>14</v>
      </c>
    </row>
    <row r="63245" spans="1:3" x14ac:dyDescent="0.25">
      <c r="A63245" t="s">
        <v>63246</v>
      </c>
      <c r="B63245" s="8">
        <v>76.400000000000006</v>
      </c>
      <c r="C63245">
        <v>1</v>
      </c>
    </row>
    <row r="63246" spans="1:3" x14ac:dyDescent="0.25">
      <c r="A63246" t="s">
        <v>63247</v>
      </c>
      <c r="B63246" s="8">
        <v>138.84</v>
      </c>
      <c r="C63246">
        <v>4</v>
      </c>
    </row>
    <row r="63247" spans="1:3" x14ac:dyDescent="0.25">
      <c r="A63247" t="s">
        <v>63248</v>
      </c>
      <c r="B63247" s="8">
        <v>69.009999999999906</v>
      </c>
      <c r="C63247">
        <v>2</v>
      </c>
    </row>
    <row r="63248" spans="1:3" x14ac:dyDescent="0.25">
      <c r="A63248" t="s">
        <v>63249</v>
      </c>
      <c r="B63248" s="8">
        <v>33.299999999999997</v>
      </c>
      <c r="C63248">
        <v>1</v>
      </c>
    </row>
    <row r="63249" spans="1:3" x14ac:dyDescent="0.25">
      <c r="A63249" t="s">
        <v>63250</v>
      </c>
      <c r="B63249" s="8">
        <v>37.24</v>
      </c>
      <c r="C63249">
        <v>1</v>
      </c>
    </row>
    <row r="63250" spans="1:3" x14ac:dyDescent="0.25">
      <c r="A63250" t="s">
        <v>63251</v>
      </c>
      <c r="B63250" s="8">
        <v>184.96</v>
      </c>
      <c r="C63250">
        <v>2</v>
      </c>
    </row>
    <row r="63251" spans="1:3" x14ac:dyDescent="0.25">
      <c r="A63251" t="s">
        <v>63252</v>
      </c>
      <c r="B63251" s="8">
        <v>65.52</v>
      </c>
      <c r="C63251">
        <v>1</v>
      </c>
    </row>
    <row r="63252" spans="1:3" x14ac:dyDescent="0.25">
      <c r="A63252" t="s">
        <v>63253</v>
      </c>
      <c r="B63252" s="8">
        <v>147.70999999999901</v>
      </c>
      <c r="C63252">
        <v>3</v>
      </c>
    </row>
    <row r="63253" spans="1:3" x14ac:dyDescent="0.25">
      <c r="A63253" t="s">
        <v>63254</v>
      </c>
      <c r="B63253" s="8">
        <v>92.12</v>
      </c>
      <c r="C63253">
        <v>1</v>
      </c>
    </row>
    <row r="63254" spans="1:3" x14ac:dyDescent="0.25">
      <c r="A63254" t="s">
        <v>63255</v>
      </c>
      <c r="B63254" s="8">
        <v>59.09</v>
      </c>
      <c r="C63254">
        <v>1</v>
      </c>
    </row>
    <row r="63255" spans="1:3" x14ac:dyDescent="0.25">
      <c r="A63255" t="s">
        <v>63256</v>
      </c>
      <c r="B63255" s="8">
        <v>152.82999999999899</v>
      </c>
      <c r="C63255">
        <v>2</v>
      </c>
    </row>
    <row r="63256" spans="1:3" x14ac:dyDescent="0.25">
      <c r="A63256" t="s">
        <v>63257</v>
      </c>
      <c r="B63256" s="8">
        <v>60.03</v>
      </c>
      <c r="C63256">
        <v>1</v>
      </c>
    </row>
    <row r="63257" spans="1:3" x14ac:dyDescent="0.25">
      <c r="A63257" t="s">
        <v>63258</v>
      </c>
      <c r="B63257" s="8">
        <v>120.22</v>
      </c>
      <c r="C63257">
        <v>4</v>
      </c>
    </row>
    <row r="63258" spans="1:3" x14ac:dyDescent="0.25">
      <c r="A63258" t="s">
        <v>63259</v>
      </c>
      <c r="B63258" s="8">
        <v>14.16</v>
      </c>
      <c r="C63258">
        <v>1</v>
      </c>
    </row>
    <row r="63259" spans="1:3" x14ac:dyDescent="0.25">
      <c r="A63259" t="s">
        <v>63260</v>
      </c>
      <c r="B63259" s="8">
        <v>22.32</v>
      </c>
      <c r="C63259">
        <v>1</v>
      </c>
    </row>
    <row r="63260" spans="1:3" x14ac:dyDescent="0.25">
      <c r="A63260" t="s">
        <v>63261</v>
      </c>
      <c r="B63260" s="8">
        <v>25.2</v>
      </c>
      <c r="C63260">
        <v>1</v>
      </c>
    </row>
    <row r="63261" spans="1:3" x14ac:dyDescent="0.25">
      <c r="A63261" t="s">
        <v>63262</v>
      </c>
      <c r="B63261" s="8">
        <v>362.56</v>
      </c>
      <c r="C63261">
        <v>8</v>
      </c>
    </row>
    <row r="63262" spans="1:3" x14ac:dyDescent="0.25">
      <c r="A63262" t="s">
        <v>63263</v>
      </c>
      <c r="B63262" s="8">
        <v>63.51</v>
      </c>
      <c r="C63262">
        <v>3</v>
      </c>
    </row>
    <row r="63263" spans="1:3" x14ac:dyDescent="0.25">
      <c r="A63263" t="s">
        <v>63264</v>
      </c>
      <c r="B63263" s="8">
        <v>40.049999999999997</v>
      </c>
      <c r="C63263">
        <v>1</v>
      </c>
    </row>
    <row r="63264" spans="1:3" x14ac:dyDescent="0.25">
      <c r="A63264" t="s">
        <v>63265</v>
      </c>
      <c r="B63264" s="8">
        <v>40.32</v>
      </c>
      <c r="C63264">
        <v>1</v>
      </c>
    </row>
    <row r="63265" spans="1:3" x14ac:dyDescent="0.25">
      <c r="A63265" t="s">
        <v>63266</v>
      </c>
      <c r="B63265" s="8">
        <v>36.86</v>
      </c>
      <c r="C63265">
        <v>1</v>
      </c>
    </row>
    <row r="63266" spans="1:3" x14ac:dyDescent="0.25">
      <c r="A63266" t="s">
        <v>63267</v>
      </c>
      <c r="B63266" s="8">
        <v>115.74</v>
      </c>
      <c r="C63266">
        <v>3</v>
      </c>
    </row>
    <row r="63267" spans="1:3" x14ac:dyDescent="0.25">
      <c r="A63267" t="s">
        <v>63268</v>
      </c>
      <c r="B63267" s="8">
        <v>20.81</v>
      </c>
      <c r="C63267">
        <v>1</v>
      </c>
    </row>
    <row r="63268" spans="1:3" x14ac:dyDescent="0.25">
      <c r="A63268" t="s">
        <v>63269</v>
      </c>
      <c r="B63268" s="8">
        <v>54.82</v>
      </c>
      <c r="C63268">
        <v>1</v>
      </c>
    </row>
    <row r="63269" spans="1:3" x14ac:dyDescent="0.25">
      <c r="A63269" t="s">
        <v>63270</v>
      </c>
      <c r="B63269" s="8">
        <v>13.66</v>
      </c>
      <c r="C63269">
        <v>1</v>
      </c>
    </row>
    <row r="63270" spans="1:3" x14ac:dyDescent="0.25">
      <c r="A63270" t="s">
        <v>63271</v>
      </c>
      <c r="B63270" s="8">
        <v>51.36</v>
      </c>
      <c r="C63270">
        <v>2</v>
      </c>
    </row>
    <row r="63271" spans="1:3" x14ac:dyDescent="0.25">
      <c r="A63271" t="s">
        <v>63272</v>
      </c>
      <c r="B63271" s="8">
        <v>27.81</v>
      </c>
      <c r="C63271">
        <v>1</v>
      </c>
    </row>
    <row r="63272" spans="1:3" x14ac:dyDescent="0.25">
      <c r="A63272" t="s">
        <v>63273</v>
      </c>
      <c r="B63272" s="8">
        <v>69.900000000000006</v>
      </c>
      <c r="C63272">
        <v>2</v>
      </c>
    </row>
    <row r="63273" spans="1:3" x14ac:dyDescent="0.25">
      <c r="A63273" t="s">
        <v>63274</v>
      </c>
      <c r="B63273" s="8">
        <v>24.6</v>
      </c>
      <c r="C63273">
        <v>2</v>
      </c>
    </row>
    <row r="63274" spans="1:3" x14ac:dyDescent="0.25">
      <c r="A63274" t="s">
        <v>63275</v>
      </c>
      <c r="B63274" s="8">
        <v>56.31</v>
      </c>
      <c r="C63274">
        <v>1</v>
      </c>
    </row>
    <row r="63275" spans="1:3" x14ac:dyDescent="0.25">
      <c r="A63275" t="s">
        <v>63276</v>
      </c>
      <c r="B63275" s="8">
        <v>35.869999999999997</v>
      </c>
      <c r="C63275">
        <v>1</v>
      </c>
    </row>
    <row r="63276" spans="1:3" x14ac:dyDescent="0.25">
      <c r="A63276" t="s">
        <v>63277</v>
      </c>
      <c r="B63276" s="8">
        <v>38.86</v>
      </c>
      <c r="C63276">
        <v>2</v>
      </c>
    </row>
    <row r="63277" spans="1:3" x14ac:dyDescent="0.25">
      <c r="A63277" t="s">
        <v>63278</v>
      </c>
      <c r="B63277" s="8">
        <v>41.04</v>
      </c>
      <c r="C63277">
        <v>1</v>
      </c>
    </row>
    <row r="63278" spans="1:3" x14ac:dyDescent="0.25">
      <c r="A63278" t="s">
        <v>63279</v>
      </c>
      <c r="B63278" s="8">
        <v>261.51</v>
      </c>
      <c r="C63278">
        <v>3</v>
      </c>
    </row>
    <row r="63279" spans="1:3" x14ac:dyDescent="0.25">
      <c r="A63279" t="s">
        <v>63280</v>
      </c>
      <c r="B63279" s="8">
        <v>59.18</v>
      </c>
      <c r="C63279">
        <v>3</v>
      </c>
    </row>
    <row r="63280" spans="1:3" x14ac:dyDescent="0.25">
      <c r="A63280" t="s">
        <v>63281</v>
      </c>
      <c r="B63280" s="8">
        <v>14.16</v>
      </c>
      <c r="C63280">
        <v>1</v>
      </c>
    </row>
    <row r="63281" spans="1:3" x14ac:dyDescent="0.25">
      <c r="A63281" t="s">
        <v>63282</v>
      </c>
      <c r="B63281" s="8">
        <v>217.7</v>
      </c>
      <c r="C63281">
        <v>3</v>
      </c>
    </row>
    <row r="63282" spans="1:3" x14ac:dyDescent="0.25">
      <c r="A63282" t="s">
        <v>63283</v>
      </c>
      <c r="B63282" s="8">
        <v>84.61</v>
      </c>
      <c r="C63282">
        <v>2</v>
      </c>
    </row>
    <row r="63283" spans="1:3" x14ac:dyDescent="0.25">
      <c r="A63283" t="s">
        <v>63284</v>
      </c>
      <c r="B63283" s="8">
        <v>233.82999999999899</v>
      </c>
      <c r="C63283">
        <v>5</v>
      </c>
    </row>
    <row r="63284" spans="1:3" x14ac:dyDescent="0.25">
      <c r="A63284" t="s">
        <v>63285</v>
      </c>
      <c r="B63284" s="8">
        <v>13.51</v>
      </c>
      <c r="C63284">
        <v>1</v>
      </c>
    </row>
    <row r="63285" spans="1:3" x14ac:dyDescent="0.25">
      <c r="A63285" t="s">
        <v>63286</v>
      </c>
      <c r="B63285" s="8">
        <v>20.81</v>
      </c>
      <c r="C63285">
        <v>1</v>
      </c>
    </row>
    <row r="63286" spans="1:3" x14ac:dyDescent="0.25">
      <c r="A63286" t="s">
        <v>63287</v>
      </c>
      <c r="B63286" s="8">
        <v>87.47</v>
      </c>
      <c r="C63286">
        <v>4</v>
      </c>
    </row>
    <row r="63287" spans="1:3" x14ac:dyDescent="0.25">
      <c r="A63287" t="s">
        <v>63288</v>
      </c>
      <c r="B63287" s="8">
        <v>44.42</v>
      </c>
      <c r="C63287">
        <v>2</v>
      </c>
    </row>
    <row r="63288" spans="1:3" x14ac:dyDescent="0.25">
      <c r="A63288" t="s">
        <v>63289</v>
      </c>
      <c r="B63288" s="8">
        <v>40.57</v>
      </c>
      <c r="C63288">
        <v>1</v>
      </c>
    </row>
    <row r="63289" spans="1:3" x14ac:dyDescent="0.25">
      <c r="A63289" t="s">
        <v>63290</v>
      </c>
      <c r="B63289" s="8">
        <v>426.77</v>
      </c>
      <c r="C63289">
        <v>7</v>
      </c>
    </row>
    <row r="63290" spans="1:3" x14ac:dyDescent="0.25">
      <c r="A63290" t="s">
        <v>63291</v>
      </c>
      <c r="B63290" s="8">
        <v>533.70000000000005</v>
      </c>
      <c r="C63290">
        <v>12</v>
      </c>
    </row>
    <row r="63291" spans="1:3" x14ac:dyDescent="0.25">
      <c r="A63291" t="s">
        <v>63292</v>
      </c>
      <c r="B63291" s="8">
        <v>121.289999999999</v>
      </c>
      <c r="C63291">
        <v>2</v>
      </c>
    </row>
    <row r="63292" spans="1:3" x14ac:dyDescent="0.25">
      <c r="A63292" t="s">
        <v>63293</v>
      </c>
      <c r="B63292" s="8">
        <v>45.7</v>
      </c>
      <c r="C63292">
        <v>1</v>
      </c>
    </row>
    <row r="63293" spans="1:3" x14ac:dyDescent="0.25">
      <c r="A63293" t="s">
        <v>63294</v>
      </c>
      <c r="B63293" s="8">
        <v>183.51999999999899</v>
      </c>
      <c r="C63293">
        <v>4</v>
      </c>
    </row>
    <row r="63294" spans="1:3" x14ac:dyDescent="0.25">
      <c r="A63294" t="s">
        <v>63295</v>
      </c>
      <c r="B63294" s="8">
        <v>122.69999999999899</v>
      </c>
      <c r="C63294">
        <v>2</v>
      </c>
    </row>
    <row r="63295" spans="1:3" x14ac:dyDescent="0.25">
      <c r="A63295" t="s">
        <v>63296</v>
      </c>
      <c r="B63295" s="8">
        <v>83.62</v>
      </c>
      <c r="C63295">
        <v>3</v>
      </c>
    </row>
    <row r="63296" spans="1:3" x14ac:dyDescent="0.25">
      <c r="A63296" t="s">
        <v>63297</v>
      </c>
      <c r="B63296" s="8">
        <v>13.51</v>
      </c>
      <c r="C63296">
        <v>1</v>
      </c>
    </row>
    <row r="63297" spans="1:3" x14ac:dyDescent="0.25">
      <c r="A63297" t="s">
        <v>63298</v>
      </c>
      <c r="B63297" s="8">
        <v>50.54</v>
      </c>
      <c r="C63297">
        <v>1</v>
      </c>
    </row>
    <row r="63298" spans="1:3" x14ac:dyDescent="0.25">
      <c r="A63298" t="s">
        <v>63299</v>
      </c>
      <c r="B63298" s="8">
        <v>72.989999999999995</v>
      </c>
      <c r="C63298">
        <v>1</v>
      </c>
    </row>
    <row r="63299" spans="1:3" x14ac:dyDescent="0.25">
      <c r="A63299" t="s">
        <v>63300</v>
      </c>
      <c r="B63299" s="8">
        <v>14.61</v>
      </c>
      <c r="C63299">
        <v>1</v>
      </c>
    </row>
    <row r="63300" spans="1:3" x14ac:dyDescent="0.25">
      <c r="A63300" t="s">
        <v>63301</v>
      </c>
      <c r="B63300" s="8">
        <v>28.31</v>
      </c>
      <c r="C63300">
        <v>1</v>
      </c>
    </row>
    <row r="63301" spans="1:3" x14ac:dyDescent="0.25">
      <c r="A63301" t="s">
        <v>63302</v>
      </c>
      <c r="B63301" s="8">
        <v>772.29999999999905</v>
      </c>
      <c r="C63301">
        <v>15</v>
      </c>
    </row>
    <row r="63302" spans="1:3" x14ac:dyDescent="0.25">
      <c r="A63302" t="s">
        <v>63303</v>
      </c>
      <c r="B63302" s="8">
        <v>184.44</v>
      </c>
      <c r="C63302">
        <v>3</v>
      </c>
    </row>
    <row r="63303" spans="1:3" x14ac:dyDescent="0.25">
      <c r="A63303" t="s">
        <v>63304</v>
      </c>
      <c r="B63303" s="8">
        <v>80.72</v>
      </c>
      <c r="C63303">
        <v>3</v>
      </c>
    </row>
    <row r="63304" spans="1:3" x14ac:dyDescent="0.25">
      <c r="A63304" t="s">
        <v>63305</v>
      </c>
      <c r="B63304" s="8">
        <v>19.809999999999999</v>
      </c>
      <c r="C63304">
        <v>1</v>
      </c>
    </row>
    <row r="63305" spans="1:3" x14ac:dyDescent="0.25">
      <c r="A63305" t="s">
        <v>63306</v>
      </c>
      <c r="B63305" s="8">
        <v>40.479999999999997</v>
      </c>
      <c r="C63305">
        <v>1</v>
      </c>
    </row>
    <row r="63306" spans="1:3" x14ac:dyDescent="0.25">
      <c r="A63306" t="s">
        <v>63307</v>
      </c>
      <c r="B63306" s="8">
        <v>50.26</v>
      </c>
      <c r="C63306">
        <v>1</v>
      </c>
    </row>
    <row r="63307" spans="1:3" x14ac:dyDescent="0.25">
      <c r="A63307" t="s">
        <v>63308</v>
      </c>
      <c r="B63307" s="8">
        <v>109.87</v>
      </c>
      <c r="C63307">
        <v>3</v>
      </c>
    </row>
    <row r="63308" spans="1:3" x14ac:dyDescent="0.25">
      <c r="A63308" t="s">
        <v>63309</v>
      </c>
      <c r="B63308" s="8">
        <v>133.76999999999899</v>
      </c>
      <c r="C63308">
        <v>3</v>
      </c>
    </row>
    <row r="63309" spans="1:3" x14ac:dyDescent="0.25">
      <c r="A63309" t="s">
        <v>63310</v>
      </c>
      <c r="B63309" s="8">
        <v>42.56</v>
      </c>
      <c r="C63309">
        <v>1</v>
      </c>
    </row>
    <row r="63310" spans="1:3" x14ac:dyDescent="0.25">
      <c r="A63310" t="s">
        <v>63311</v>
      </c>
      <c r="B63310" s="8">
        <v>42.47</v>
      </c>
      <c r="C63310">
        <v>1</v>
      </c>
    </row>
    <row r="63311" spans="1:3" x14ac:dyDescent="0.25">
      <c r="A63311" t="s">
        <v>63312</v>
      </c>
      <c r="B63311" s="8">
        <v>19.899999999999999</v>
      </c>
      <c r="C63311">
        <v>1</v>
      </c>
    </row>
    <row r="63312" spans="1:3" x14ac:dyDescent="0.25">
      <c r="A63312" t="s">
        <v>63313</v>
      </c>
      <c r="B63312" s="8">
        <v>123.09</v>
      </c>
      <c r="C63312">
        <v>4</v>
      </c>
    </row>
    <row r="63313" spans="1:3" x14ac:dyDescent="0.25">
      <c r="A63313" t="s">
        <v>63314</v>
      </c>
      <c r="B63313" s="8">
        <v>87.61</v>
      </c>
      <c r="C63313">
        <v>2</v>
      </c>
    </row>
    <row r="63314" spans="1:3" x14ac:dyDescent="0.25">
      <c r="A63314" t="s">
        <v>63315</v>
      </c>
      <c r="B63314" s="8">
        <v>35.299999999999997</v>
      </c>
      <c r="C63314">
        <v>1</v>
      </c>
    </row>
    <row r="63315" spans="1:3" x14ac:dyDescent="0.25">
      <c r="A63315" t="s">
        <v>63316</v>
      </c>
      <c r="B63315" s="8">
        <v>101.61</v>
      </c>
      <c r="C63315">
        <v>3</v>
      </c>
    </row>
    <row r="63316" spans="1:3" x14ac:dyDescent="0.25">
      <c r="A63316" t="s">
        <v>63317</v>
      </c>
      <c r="B63316" s="8">
        <v>9.91</v>
      </c>
      <c r="C63316">
        <v>1</v>
      </c>
    </row>
    <row r="63317" spans="1:3" x14ac:dyDescent="0.25">
      <c r="A63317" t="s">
        <v>63318</v>
      </c>
      <c r="B63317" s="8">
        <v>19.809999999999999</v>
      </c>
      <c r="C63317">
        <v>1</v>
      </c>
    </row>
    <row r="63318" spans="1:3" x14ac:dyDescent="0.25">
      <c r="A63318" t="s">
        <v>63319</v>
      </c>
      <c r="B63318" s="8">
        <v>57.57</v>
      </c>
      <c r="C63318">
        <v>1</v>
      </c>
    </row>
    <row r="63319" spans="1:3" x14ac:dyDescent="0.25">
      <c r="A63319" t="s">
        <v>63320</v>
      </c>
      <c r="B63319" s="8">
        <v>44.93</v>
      </c>
      <c r="C63319">
        <v>2</v>
      </c>
    </row>
    <row r="63320" spans="1:3" x14ac:dyDescent="0.25">
      <c r="A63320" t="s">
        <v>63321</v>
      </c>
      <c r="B63320" s="8">
        <v>256.62</v>
      </c>
      <c r="C63320">
        <v>3</v>
      </c>
    </row>
    <row r="63321" spans="1:3" x14ac:dyDescent="0.25">
      <c r="A63321" t="s">
        <v>63322</v>
      </c>
      <c r="B63321" s="8">
        <v>57.6</v>
      </c>
      <c r="C63321">
        <v>1</v>
      </c>
    </row>
    <row r="63322" spans="1:3" x14ac:dyDescent="0.25">
      <c r="A63322" t="s">
        <v>63323</v>
      </c>
      <c r="B63322" s="8">
        <v>20.71</v>
      </c>
      <c r="C63322">
        <v>1</v>
      </c>
    </row>
    <row r="63323" spans="1:3" x14ac:dyDescent="0.25">
      <c r="A63323" t="s">
        <v>63324</v>
      </c>
      <c r="B63323" s="8">
        <v>89.63</v>
      </c>
      <c r="C63323">
        <v>2</v>
      </c>
    </row>
    <row r="63324" spans="1:3" x14ac:dyDescent="0.25">
      <c r="A63324" t="s">
        <v>63325</v>
      </c>
      <c r="B63324" s="8">
        <v>53.49</v>
      </c>
      <c r="C63324">
        <v>1</v>
      </c>
    </row>
    <row r="63325" spans="1:3" x14ac:dyDescent="0.25">
      <c r="A63325" t="s">
        <v>63326</v>
      </c>
      <c r="B63325" s="8">
        <v>31.8</v>
      </c>
      <c r="C63325">
        <v>1</v>
      </c>
    </row>
    <row r="63326" spans="1:3" x14ac:dyDescent="0.25">
      <c r="A63326" t="s">
        <v>63327</v>
      </c>
      <c r="B63326" s="8">
        <v>16.8</v>
      </c>
      <c r="C63326">
        <v>1</v>
      </c>
    </row>
    <row r="63327" spans="1:3" x14ac:dyDescent="0.25">
      <c r="A63327" t="s">
        <v>63328</v>
      </c>
      <c r="B63327" s="8">
        <v>19.309999999999999</v>
      </c>
      <c r="C63327">
        <v>1</v>
      </c>
    </row>
    <row r="63328" spans="1:3" x14ac:dyDescent="0.25">
      <c r="A63328" t="s">
        <v>63329</v>
      </c>
      <c r="B63328" s="8">
        <v>152.19</v>
      </c>
      <c r="C63328">
        <v>3</v>
      </c>
    </row>
    <row r="63329" spans="1:3" x14ac:dyDescent="0.25">
      <c r="A63329" t="s">
        <v>63330</v>
      </c>
      <c r="B63329" s="8">
        <v>31.8</v>
      </c>
      <c r="C63329">
        <v>1</v>
      </c>
    </row>
    <row r="63330" spans="1:3" x14ac:dyDescent="0.25">
      <c r="A63330" t="s">
        <v>63331</v>
      </c>
      <c r="B63330" s="8">
        <v>92.289999999999907</v>
      </c>
      <c r="C63330">
        <v>2</v>
      </c>
    </row>
    <row r="63331" spans="1:3" x14ac:dyDescent="0.25">
      <c r="A63331" t="s">
        <v>63332</v>
      </c>
      <c r="B63331" s="8">
        <v>26.2</v>
      </c>
      <c r="C63331">
        <v>1</v>
      </c>
    </row>
    <row r="63332" spans="1:3" x14ac:dyDescent="0.25">
      <c r="A63332" t="s">
        <v>63333</v>
      </c>
      <c r="B63332" s="8">
        <v>66.150000000000006</v>
      </c>
      <c r="C63332">
        <v>1</v>
      </c>
    </row>
    <row r="63333" spans="1:3" x14ac:dyDescent="0.25">
      <c r="A63333" t="s">
        <v>63334</v>
      </c>
      <c r="B63333" s="8">
        <v>65.55</v>
      </c>
      <c r="C63333">
        <v>3</v>
      </c>
    </row>
    <row r="63334" spans="1:3" x14ac:dyDescent="0.25">
      <c r="A63334" t="s">
        <v>63335</v>
      </c>
      <c r="B63334" s="8">
        <v>86.539999999999907</v>
      </c>
      <c r="C63334">
        <v>2</v>
      </c>
    </row>
    <row r="63335" spans="1:3" x14ac:dyDescent="0.25">
      <c r="A63335" t="s">
        <v>63336</v>
      </c>
      <c r="B63335" s="8">
        <v>112.9</v>
      </c>
      <c r="C63335">
        <v>2</v>
      </c>
    </row>
    <row r="63336" spans="1:3" x14ac:dyDescent="0.25">
      <c r="A63336" t="s">
        <v>63337</v>
      </c>
      <c r="B63336" s="8">
        <v>20.81</v>
      </c>
      <c r="C63336">
        <v>1</v>
      </c>
    </row>
    <row r="63337" spans="1:3" x14ac:dyDescent="0.25">
      <c r="A63337" t="s">
        <v>63338</v>
      </c>
      <c r="B63337" s="8">
        <v>45.69</v>
      </c>
      <c r="C63337">
        <v>2</v>
      </c>
    </row>
    <row r="63338" spans="1:3" x14ac:dyDescent="0.25">
      <c r="A63338" t="s">
        <v>63339</v>
      </c>
      <c r="B63338" s="8">
        <v>62.16</v>
      </c>
      <c r="C63338">
        <v>1</v>
      </c>
    </row>
    <row r="63339" spans="1:3" x14ac:dyDescent="0.25">
      <c r="A63339" t="s">
        <v>63340</v>
      </c>
      <c r="B63339" s="8">
        <v>13.01</v>
      </c>
      <c r="C63339">
        <v>1</v>
      </c>
    </row>
    <row r="63340" spans="1:3" x14ac:dyDescent="0.25">
      <c r="A63340" t="s">
        <v>63341</v>
      </c>
      <c r="B63340" s="8">
        <v>53.949999999999903</v>
      </c>
      <c r="C63340">
        <v>3</v>
      </c>
    </row>
    <row r="63341" spans="1:3" x14ac:dyDescent="0.25">
      <c r="A63341" t="s">
        <v>63342</v>
      </c>
      <c r="B63341" s="8">
        <v>191.86</v>
      </c>
      <c r="C63341">
        <v>4</v>
      </c>
    </row>
    <row r="63342" spans="1:3" x14ac:dyDescent="0.25">
      <c r="A63342" t="s">
        <v>63343</v>
      </c>
      <c r="B63342" s="8">
        <v>81</v>
      </c>
      <c r="C63342">
        <v>4</v>
      </c>
    </row>
    <row r="63343" spans="1:3" x14ac:dyDescent="0.25">
      <c r="A63343" t="s">
        <v>63344</v>
      </c>
      <c r="B63343" s="8">
        <v>75.72</v>
      </c>
      <c r="C63343">
        <v>1</v>
      </c>
    </row>
    <row r="63344" spans="1:3" x14ac:dyDescent="0.25">
      <c r="A63344" t="s">
        <v>63345</v>
      </c>
      <c r="B63344" s="8">
        <v>654.96</v>
      </c>
      <c r="C63344">
        <v>7</v>
      </c>
    </row>
    <row r="63345" spans="1:3" x14ac:dyDescent="0.25">
      <c r="A63345" t="s">
        <v>63346</v>
      </c>
      <c r="B63345" s="8">
        <v>56.81</v>
      </c>
      <c r="C63345">
        <v>1</v>
      </c>
    </row>
    <row r="63346" spans="1:3" x14ac:dyDescent="0.25">
      <c r="A63346" t="s">
        <v>63347</v>
      </c>
      <c r="B63346" s="8">
        <v>90.93</v>
      </c>
      <c r="C63346">
        <v>3</v>
      </c>
    </row>
    <row r="63347" spans="1:3" x14ac:dyDescent="0.25">
      <c r="A63347" t="s">
        <v>63348</v>
      </c>
      <c r="B63347" s="8">
        <v>95.71</v>
      </c>
      <c r="C63347">
        <v>2</v>
      </c>
    </row>
    <row r="63348" spans="1:3" x14ac:dyDescent="0.25">
      <c r="A63348" t="s">
        <v>63349</v>
      </c>
      <c r="B63348" s="8">
        <v>153.34</v>
      </c>
      <c r="C63348">
        <v>3</v>
      </c>
    </row>
    <row r="63349" spans="1:3" x14ac:dyDescent="0.25">
      <c r="A63349" t="s">
        <v>63350</v>
      </c>
      <c r="B63349" s="8">
        <v>49.8</v>
      </c>
      <c r="C63349">
        <v>1</v>
      </c>
    </row>
    <row r="63350" spans="1:3" x14ac:dyDescent="0.25">
      <c r="A63350" t="s">
        <v>63351</v>
      </c>
      <c r="B63350" s="8">
        <v>14.01</v>
      </c>
      <c r="C63350">
        <v>1</v>
      </c>
    </row>
    <row r="63351" spans="1:3" x14ac:dyDescent="0.25">
      <c r="A63351" t="s">
        <v>63352</v>
      </c>
      <c r="B63351" s="8">
        <v>138.91</v>
      </c>
      <c r="C63351">
        <v>3</v>
      </c>
    </row>
    <row r="63352" spans="1:3" x14ac:dyDescent="0.25">
      <c r="A63352" t="s">
        <v>63353</v>
      </c>
      <c r="B63352" s="8">
        <v>134.61000000000001</v>
      </c>
      <c r="C63352">
        <v>4</v>
      </c>
    </row>
    <row r="63353" spans="1:3" x14ac:dyDescent="0.25">
      <c r="A63353" t="s">
        <v>63354</v>
      </c>
      <c r="B63353" s="8">
        <v>14.16</v>
      </c>
      <c r="C63353">
        <v>1</v>
      </c>
    </row>
    <row r="63354" spans="1:3" x14ac:dyDescent="0.25">
      <c r="A63354" t="s">
        <v>63355</v>
      </c>
      <c r="B63354" s="8">
        <v>395.39</v>
      </c>
      <c r="C63354">
        <v>8</v>
      </c>
    </row>
    <row r="63355" spans="1:3" x14ac:dyDescent="0.25">
      <c r="A63355" t="s">
        <v>63356</v>
      </c>
      <c r="B63355" s="8">
        <v>11.72</v>
      </c>
      <c r="C63355">
        <v>1</v>
      </c>
    </row>
    <row r="63356" spans="1:3" x14ac:dyDescent="0.25">
      <c r="A63356" t="s">
        <v>63357</v>
      </c>
      <c r="B63356" s="8">
        <v>89.84</v>
      </c>
      <c r="C63356">
        <v>3</v>
      </c>
    </row>
    <row r="63357" spans="1:3" x14ac:dyDescent="0.25">
      <c r="A63357" t="s">
        <v>63358</v>
      </c>
      <c r="B63357" s="8">
        <v>45.41</v>
      </c>
      <c r="C63357">
        <v>1</v>
      </c>
    </row>
    <row r="63358" spans="1:3" x14ac:dyDescent="0.25">
      <c r="A63358" t="s">
        <v>63359</v>
      </c>
      <c r="B63358" s="8">
        <v>58.14</v>
      </c>
      <c r="C63358">
        <v>1</v>
      </c>
    </row>
    <row r="63359" spans="1:3" x14ac:dyDescent="0.25">
      <c r="A63359" t="s">
        <v>63360</v>
      </c>
      <c r="B63359" s="8">
        <v>101.62</v>
      </c>
      <c r="C63359">
        <v>3</v>
      </c>
    </row>
    <row r="63360" spans="1:3" x14ac:dyDescent="0.25">
      <c r="A63360" t="s">
        <v>63361</v>
      </c>
      <c r="B63360" s="8">
        <v>60.03</v>
      </c>
      <c r="C63360">
        <v>1</v>
      </c>
    </row>
    <row r="63361" spans="1:3" x14ac:dyDescent="0.25">
      <c r="A63361" t="s">
        <v>63362</v>
      </c>
      <c r="B63361" s="8">
        <v>106.95</v>
      </c>
      <c r="C63361">
        <v>2</v>
      </c>
    </row>
    <row r="63362" spans="1:3" x14ac:dyDescent="0.25">
      <c r="A63362" t="s">
        <v>63363</v>
      </c>
      <c r="B63362" s="8">
        <v>83.16</v>
      </c>
      <c r="C63362">
        <v>1</v>
      </c>
    </row>
    <row r="63363" spans="1:3" x14ac:dyDescent="0.25">
      <c r="A63363" t="s">
        <v>63364</v>
      </c>
      <c r="B63363" s="8">
        <v>59.09</v>
      </c>
      <c r="C63363">
        <v>1</v>
      </c>
    </row>
    <row r="63364" spans="1:3" x14ac:dyDescent="0.25">
      <c r="A63364" t="s">
        <v>63365</v>
      </c>
      <c r="B63364" s="8">
        <v>31.6</v>
      </c>
      <c r="C63364">
        <v>1</v>
      </c>
    </row>
    <row r="63365" spans="1:3" x14ac:dyDescent="0.25">
      <c r="A63365" t="s">
        <v>63366</v>
      </c>
      <c r="B63365" s="8">
        <v>86.93</v>
      </c>
      <c r="C63365">
        <v>1</v>
      </c>
    </row>
    <row r="63366" spans="1:3" x14ac:dyDescent="0.25">
      <c r="A63366" t="s">
        <v>63367</v>
      </c>
      <c r="B63366" s="8">
        <v>213.21</v>
      </c>
      <c r="C63366">
        <v>4</v>
      </c>
    </row>
    <row r="63367" spans="1:3" x14ac:dyDescent="0.25">
      <c r="A63367" t="s">
        <v>63368</v>
      </c>
      <c r="B63367" s="8">
        <v>386.12</v>
      </c>
      <c r="C63367">
        <v>7</v>
      </c>
    </row>
    <row r="63368" spans="1:3" x14ac:dyDescent="0.25">
      <c r="A63368" t="s">
        <v>63369</v>
      </c>
      <c r="B63368" s="8">
        <v>24.7</v>
      </c>
      <c r="C63368">
        <v>1</v>
      </c>
    </row>
    <row r="63369" spans="1:3" x14ac:dyDescent="0.25">
      <c r="A63369" t="s">
        <v>63370</v>
      </c>
      <c r="B63369" s="8">
        <v>46.88</v>
      </c>
      <c r="C63369">
        <v>1</v>
      </c>
    </row>
    <row r="63370" spans="1:3" x14ac:dyDescent="0.25">
      <c r="A63370" t="s">
        <v>63371</v>
      </c>
      <c r="B63370" s="8">
        <v>24.8</v>
      </c>
      <c r="C63370">
        <v>1</v>
      </c>
    </row>
    <row r="63371" spans="1:3" x14ac:dyDescent="0.25">
      <c r="A63371" t="s">
        <v>63372</v>
      </c>
      <c r="B63371" s="8">
        <v>204.51999999999899</v>
      </c>
      <c r="C63371">
        <v>2</v>
      </c>
    </row>
    <row r="63372" spans="1:3" x14ac:dyDescent="0.25">
      <c r="A63372" t="s">
        <v>63373</v>
      </c>
      <c r="B63372" s="8">
        <v>19.899999999999999</v>
      </c>
      <c r="C63372">
        <v>1</v>
      </c>
    </row>
    <row r="63373" spans="1:3" x14ac:dyDescent="0.25">
      <c r="A63373" t="s">
        <v>63374</v>
      </c>
      <c r="B63373" s="8">
        <v>504.58</v>
      </c>
      <c r="C63373">
        <v>12</v>
      </c>
    </row>
    <row r="63374" spans="1:3" x14ac:dyDescent="0.25">
      <c r="A63374" t="s">
        <v>63375</v>
      </c>
      <c r="B63374" s="8">
        <v>53.44</v>
      </c>
      <c r="C63374">
        <v>2</v>
      </c>
    </row>
    <row r="63375" spans="1:3" x14ac:dyDescent="0.25">
      <c r="A63375" t="s">
        <v>63376</v>
      </c>
      <c r="B63375" s="8">
        <v>215.96</v>
      </c>
      <c r="C63375">
        <v>6</v>
      </c>
    </row>
    <row r="63376" spans="1:3" x14ac:dyDescent="0.25">
      <c r="A63376" t="s">
        <v>63377</v>
      </c>
      <c r="B63376" s="8">
        <v>54.76</v>
      </c>
      <c r="C63376">
        <v>2</v>
      </c>
    </row>
    <row r="63377" spans="1:3" x14ac:dyDescent="0.25">
      <c r="A63377" t="s">
        <v>63378</v>
      </c>
      <c r="B63377" s="8">
        <v>158.94</v>
      </c>
      <c r="C63377">
        <v>4</v>
      </c>
    </row>
    <row r="63378" spans="1:3" x14ac:dyDescent="0.25">
      <c r="A63378" t="s">
        <v>63379</v>
      </c>
      <c r="B63378" s="8">
        <v>19.899999999999999</v>
      </c>
      <c r="C63378">
        <v>1</v>
      </c>
    </row>
    <row r="63379" spans="1:3" x14ac:dyDescent="0.25">
      <c r="A63379" t="s">
        <v>63380</v>
      </c>
      <c r="B63379" s="8">
        <v>41.13</v>
      </c>
      <c r="C63379">
        <v>1</v>
      </c>
    </row>
    <row r="63380" spans="1:3" x14ac:dyDescent="0.25">
      <c r="A63380" t="s">
        <v>63381</v>
      </c>
      <c r="B63380" s="8">
        <v>19.809999999999999</v>
      </c>
      <c r="C63380">
        <v>1</v>
      </c>
    </row>
    <row r="63381" spans="1:3" x14ac:dyDescent="0.25">
      <c r="A63381" t="s">
        <v>63382</v>
      </c>
      <c r="B63381" s="8">
        <v>139.91999999999999</v>
      </c>
      <c r="C63381">
        <v>4</v>
      </c>
    </row>
    <row r="63382" spans="1:3" x14ac:dyDescent="0.25">
      <c r="A63382" t="s">
        <v>63383</v>
      </c>
      <c r="B63382" s="8">
        <v>25.91</v>
      </c>
      <c r="C63382">
        <v>1</v>
      </c>
    </row>
    <row r="63383" spans="1:3" x14ac:dyDescent="0.25">
      <c r="A63383" t="s">
        <v>63384</v>
      </c>
      <c r="B63383" s="8">
        <v>208.3</v>
      </c>
      <c r="C63383">
        <v>9</v>
      </c>
    </row>
    <row r="63384" spans="1:3" x14ac:dyDescent="0.25">
      <c r="A63384" t="s">
        <v>63385</v>
      </c>
      <c r="B63384" s="8">
        <v>20.309999999999999</v>
      </c>
      <c r="C63384">
        <v>1</v>
      </c>
    </row>
    <row r="63385" spans="1:3" x14ac:dyDescent="0.25">
      <c r="A63385" t="s">
        <v>63386</v>
      </c>
      <c r="B63385" s="8">
        <v>103.77</v>
      </c>
      <c r="C63385">
        <v>1</v>
      </c>
    </row>
    <row r="63386" spans="1:3" x14ac:dyDescent="0.25">
      <c r="A63386" t="s">
        <v>63387</v>
      </c>
      <c r="B63386" s="8">
        <v>33.299999999999997</v>
      </c>
      <c r="C63386">
        <v>1</v>
      </c>
    </row>
    <row r="63387" spans="1:3" x14ac:dyDescent="0.25">
      <c r="A63387" t="s">
        <v>63388</v>
      </c>
      <c r="B63387" s="8">
        <v>37.21</v>
      </c>
      <c r="C63387">
        <v>2</v>
      </c>
    </row>
    <row r="63388" spans="1:3" x14ac:dyDescent="0.25">
      <c r="A63388" t="s">
        <v>63389</v>
      </c>
      <c r="B63388" s="8">
        <v>40.57</v>
      </c>
      <c r="C63388">
        <v>1</v>
      </c>
    </row>
    <row r="63389" spans="1:3" x14ac:dyDescent="0.25">
      <c r="A63389" t="s">
        <v>63390</v>
      </c>
      <c r="B63389" s="8">
        <v>56.41</v>
      </c>
      <c r="C63389">
        <v>2</v>
      </c>
    </row>
    <row r="63390" spans="1:3" x14ac:dyDescent="0.25">
      <c r="A63390" t="s">
        <v>63391</v>
      </c>
      <c r="B63390" s="8">
        <v>14.16</v>
      </c>
      <c r="C63390">
        <v>1</v>
      </c>
    </row>
    <row r="63391" spans="1:3" x14ac:dyDescent="0.25">
      <c r="A63391" t="s">
        <v>63392</v>
      </c>
      <c r="B63391" s="8">
        <v>25.06</v>
      </c>
      <c r="C63391">
        <v>1</v>
      </c>
    </row>
    <row r="63392" spans="1:3" x14ac:dyDescent="0.25">
      <c r="A63392" t="s">
        <v>63393</v>
      </c>
      <c r="B63392" s="8">
        <v>240.34</v>
      </c>
      <c r="C63392">
        <v>2</v>
      </c>
    </row>
    <row r="63393" spans="1:3" x14ac:dyDescent="0.25">
      <c r="A63393" t="s">
        <v>63394</v>
      </c>
      <c r="B63393" s="8">
        <v>115.25</v>
      </c>
      <c r="C63393">
        <v>3</v>
      </c>
    </row>
    <row r="63394" spans="1:3" x14ac:dyDescent="0.25">
      <c r="A63394" t="s">
        <v>63395</v>
      </c>
      <c r="B63394" s="8">
        <v>295.07</v>
      </c>
      <c r="C63394">
        <v>3</v>
      </c>
    </row>
    <row r="63395" spans="1:3" x14ac:dyDescent="0.25">
      <c r="A63395" t="s">
        <v>63396</v>
      </c>
      <c r="B63395" s="8">
        <v>385.64</v>
      </c>
      <c r="C63395">
        <v>5</v>
      </c>
    </row>
    <row r="63396" spans="1:3" x14ac:dyDescent="0.25">
      <c r="A63396" t="s">
        <v>63397</v>
      </c>
      <c r="B63396" s="8">
        <v>83.11</v>
      </c>
      <c r="C63396">
        <v>3</v>
      </c>
    </row>
    <row r="63397" spans="1:3" x14ac:dyDescent="0.25">
      <c r="A63397" t="s">
        <v>63398</v>
      </c>
      <c r="B63397" s="8">
        <v>47.22</v>
      </c>
      <c r="C63397">
        <v>1</v>
      </c>
    </row>
    <row r="63398" spans="1:3" x14ac:dyDescent="0.25">
      <c r="A63398" t="s">
        <v>63399</v>
      </c>
      <c r="B63398" s="8">
        <v>45.7</v>
      </c>
      <c r="C63398">
        <v>1</v>
      </c>
    </row>
    <row r="63399" spans="1:3" x14ac:dyDescent="0.25">
      <c r="A63399" t="s">
        <v>63400</v>
      </c>
      <c r="B63399" s="8">
        <v>19.899999999999999</v>
      </c>
      <c r="C63399">
        <v>1</v>
      </c>
    </row>
    <row r="63400" spans="1:3" x14ac:dyDescent="0.25">
      <c r="A63400" t="s">
        <v>63401</v>
      </c>
      <c r="B63400" s="8">
        <v>261.48</v>
      </c>
      <c r="C63400">
        <v>4</v>
      </c>
    </row>
    <row r="63401" spans="1:3" x14ac:dyDescent="0.25">
      <c r="A63401" t="s">
        <v>63402</v>
      </c>
      <c r="B63401" s="8">
        <v>12.61</v>
      </c>
      <c r="C63401">
        <v>1</v>
      </c>
    </row>
    <row r="63402" spans="1:3" x14ac:dyDescent="0.25">
      <c r="A63402" t="s">
        <v>63403</v>
      </c>
      <c r="B63402" s="8">
        <v>274.41000000000003</v>
      </c>
      <c r="C63402">
        <v>5</v>
      </c>
    </row>
    <row r="63403" spans="1:3" x14ac:dyDescent="0.25">
      <c r="A63403" t="s">
        <v>63404</v>
      </c>
      <c r="B63403" s="8">
        <v>201.409999999999</v>
      </c>
      <c r="C63403">
        <v>6</v>
      </c>
    </row>
    <row r="63404" spans="1:3" x14ac:dyDescent="0.25">
      <c r="A63404" t="s">
        <v>63405</v>
      </c>
      <c r="B63404" s="8">
        <v>49.1</v>
      </c>
      <c r="C63404">
        <v>1</v>
      </c>
    </row>
    <row r="63405" spans="1:3" x14ac:dyDescent="0.25">
      <c r="A63405" t="s">
        <v>63406</v>
      </c>
      <c r="B63405" s="8">
        <v>21.72</v>
      </c>
      <c r="C63405">
        <v>1</v>
      </c>
    </row>
    <row r="63406" spans="1:3" x14ac:dyDescent="0.25">
      <c r="A63406" t="s">
        <v>63407</v>
      </c>
      <c r="B63406" s="8">
        <v>0</v>
      </c>
      <c r="C63406">
        <v>1</v>
      </c>
    </row>
    <row r="63407" spans="1:3" x14ac:dyDescent="0.25">
      <c r="A63407" t="s">
        <v>63408</v>
      </c>
      <c r="B63407" s="8">
        <v>82.53</v>
      </c>
      <c r="C63407">
        <v>2</v>
      </c>
    </row>
    <row r="63408" spans="1:3" x14ac:dyDescent="0.25">
      <c r="A63408" t="s">
        <v>63409</v>
      </c>
      <c r="B63408" s="8">
        <v>22.91</v>
      </c>
      <c r="C63408">
        <v>1</v>
      </c>
    </row>
    <row r="63409" spans="1:3" x14ac:dyDescent="0.25">
      <c r="A63409" t="s">
        <v>63410</v>
      </c>
      <c r="B63409" s="8">
        <v>42.7</v>
      </c>
      <c r="C63409">
        <v>1</v>
      </c>
    </row>
    <row r="63410" spans="1:3" x14ac:dyDescent="0.25">
      <c r="A63410" t="s">
        <v>63411</v>
      </c>
      <c r="B63410" s="8">
        <v>72.87</v>
      </c>
      <c r="C63410">
        <v>1</v>
      </c>
    </row>
    <row r="63411" spans="1:3" x14ac:dyDescent="0.25">
      <c r="A63411" t="s">
        <v>63412</v>
      </c>
      <c r="B63411" s="8">
        <v>503.73999999999899</v>
      </c>
      <c r="C63411">
        <v>11</v>
      </c>
    </row>
    <row r="63412" spans="1:3" x14ac:dyDescent="0.25">
      <c r="A63412" t="s">
        <v>63413</v>
      </c>
      <c r="B63412" s="8">
        <v>212.33</v>
      </c>
      <c r="C63412">
        <v>3</v>
      </c>
    </row>
    <row r="63413" spans="1:3" x14ac:dyDescent="0.25">
      <c r="A63413" t="s">
        <v>63414</v>
      </c>
      <c r="B63413" s="8">
        <v>49.09</v>
      </c>
      <c r="C63413">
        <v>2</v>
      </c>
    </row>
    <row r="63414" spans="1:3" x14ac:dyDescent="0.25">
      <c r="A63414" t="s">
        <v>63415</v>
      </c>
      <c r="B63414" s="8">
        <v>13.01</v>
      </c>
      <c r="C63414">
        <v>1</v>
      </c>
    </row>
    <row r="63415" spans="1:3" x14ac:dyDescent="0.25">
      <c r="A63415" t="s">
        <v>63416</v>
      </c>
      <c r="B63415" s="8">
        <v>335.83</v>
      </c>
      <c r="C63415">
        <v>5</v>
      </c>
    </row>
    <row r="63416" spans="1:3" x14ac:dyDescent="0.25">
      <c r="A63416" t="s">
        <v>63417</v>
      </c>
      <c r="B63416" s="8">
        <v>51.12</v>
      </c>
      <c r="C63416">
        <v>2</v>
      </c>
    </row>
    <row r="63417" spans="1:3" x14ac:dyDescent="0.25">
      <c r="A63417" t="s">
        <v>63418</v>
      </c>
      <c r="B63417" s="8">
        <v>60.21</v>
      </c>
      <c r="C63417">
        <v>2</v>
      </c>
    </row>
    <row r="63418" spans="1:3" x14ac:dyDescent="0.25">
      <c r="A63418" t="s">
        <v>63419</v>
      </c>
      <c r="B63418" s="8">
        <v>22.8</v>
      </c>
      <c r="C63418">
        <v>1</v>
      </c>
    </row>
    <row r="63419" spans="1:3" x14ac:dyDescent="0.25">
      <c r="A63419" t="s">
        <v>63420</v>
      </c>
      <c r="B63419" s="8">
        <v>95.05</v>
      </c>
      <c r="C63419">
        <v>3</v>
      </c>
    </row>
    <row r="63420" spans="1:3" x14ac:dyDescent="0.25">
      <c r="A63420" t="s">
        <v>63421</v>
      </c>
      <c r="B63420" s="8">
        <v>20.309999999999999</v>
      </c>
      <c r="C63420">
        <v>1</v>
      </c>
    </row>
    <row r="63421" spans="1:3" x14ac:dyDescent="0.25">
      <c r="A63421" t="s">
        <v>63422</v>
      </c>
      <c r="B63421" s="8">
        <v>185.9</v>
      </c>
      <c r="C63421">
        <v>5</v>
      </c>
    </row>
    <row r="63422" spans="1:3" x14ac:dyDescent="0.25">
      <c r="A63422" t="s">
        <v>63423</v>
      </c>
      <c r="B63422" s="8">
        <v>52.83</v>
      </c>
      <c r="C63422">
        <v>1</v>
      </c>
    </row>
    <row r="63423" spans="1:3" x14ac:dyDescent="0.25">
      <c r="A63423" t="s">
        <v>63424</v>
      </c>
      <c r="B63423" s="8">
        <v>94.67</v>
      </c>
      <c r="C63423">
        <v>2</v>
      </c>
    </row>
    <row r="63424" spans="1:3" x14ac:dyDescent="0.25">
      <c r="A63424" t="s">
        <v>63425</v>
      </c>
      <c r="B63424" s="8">
        <v>222.8</v>
      </c>
      <c r="C63424">
        <v>5</v>
      </c>
    </row>
    <row r="63425" spans="1:3" x14ac:dyDescent="0.25">
      <c r="A63425" t="s">
        <v>63426</v>
      </c>
      <c r="B63425" s="8">
        <v>33.22</v>
      </c>
      <c r="C63425">
        <v>1</v>
      </c>
    </row>
    <row r="63426" spans="1:3" x14ac:dyDescent="0.25">
      <c r="A63426" t="s">
        <v>63427</v>
      </c>
      <c r="B63426" s="8">
        <v>102.86</v>
      </c>
      <c r="C63426">
        <v>2</v>
      </c>
    </row>
    <row r="63427" spans="1:3" x14ac:dyDescent="0.25">
      <c r="A63427" t="s">
        <v>63428</v>
      </c>
      <c r="B63427" s="8">
        <v>98.24</v>
      </c>
      <c r="C63427">
        <v>4</v>
      </c>
    </row>
    <row r="63428" spans="1:3" x14ac:dyDescent="0.25">
      <c r="A63428" t="s">
        <v>63429</v>
      </c>
      <c r="B63428" s="8">
        <v>515.13</v>
      </c>
      <c r="C63428">
        <v>10</v>
      </c>
    </row>
    <row r="63429" spans="1:3" x14ac:dyDescent="0.25">
      <c r="A63429" t="s">
        <v>63430</v>
      </c>
      <c r="B63429" s="8">
        <v>632.88</v>
      </c>
      <c r="C63429">
        <v>11</v>
      </c>
    </row>
    <row r="63430" spans="1:3" x14ac:dyDescent="0.25">
      <c r="A63430" t="s">
        <v>63431</v>
      </c>
      <c r="B63430" s="8">
        <v>14.66</v>
      </c>
      <c r="C63430">
        <v>1</v>
      </c>
    </row>
    <row r="63431" spans="1:3" x14ac:dyDescent="0.25">
      <c r="A63431" t="s">
        <v>63432</v>
      </c>
      <c r="B63431" s="8">
        <v>32.700000000000003</v>
      </c>
      <c r="C63431">
        <v>1</v>
      </c>
    </row>
    <row r="63432" spans="1:3" x14ac:dyDescent="0.25">
      <c r="A63432" t="s">
        <v>63433</v>
      </c>
      <c r="B63432" s="8">
        <v>20.309999999999999</v>
      </c>
      <c r="C63432">
        <v>1</v>
      </c>
    </row>
    <row r="63433" spans="1:3" x14ac:dyDescent="0.25">
      <c r="A63433" t="s">
        <v>63434</v>
      </c>
      <c r="B63433" s="8">
        <v>37.979999999999997</v>
      </c>
      <c r="C63433">
        <v>1</v>
      </c>
    </row>
    <row r="63434" spans="1:3" x14ac:dyDescent="0.25">
      <c r="A63434" t="s">
        <v>63435</v>
      </c>
      <c r="B63434" s="8">
        <v>49.7</v>
      </c>
      <c r="C63434">
        <v>1</v>
      </c>
    </row>
    <row r="63435" spans="1:3" x14ac:dyDescent="0.25">
      <c r="A63435" t="s">
        <v>63436</v>
      </c>
      <c r="B63435" s="8">
        <v>281.66000000000003</v>
      </c>
      <c r="C63435">
        <v>8</v>
      </c>
    </row>
    <row r="63436" spans="1:3" x14ac:dyDescent="0.25">
      <c r="A63436" t="s">
        <v>63437</v>
      </c>
      <c r="B63436" s="8">
        <v>212.17</v>
      </c>
      <c r="C63436">
        <v>5</v>
      </c>
    </row>
    <row r="63437" spans="1:3" x14ac:dyDescent="0.25">
      <c r="A63437" t="s">
        <v>63438</v>
      </c>
      <c r="B63437" s="8">
        <v>78.02</v>
      </c>
      <c r="C63437">
        <v>2</v>
      </c>
    </row>
    <row r="63438" spans="1:3" x14ac:dyDescent="0.25">
      <c r="A63438" t="s">
        <v>63439</v>
      </c>
      <c r="B63438" s="8">
        <v>94.2</v>
      </c>
      <c r="C63438">
        <v>2</v>
      </c>
    </row>
    <row r="63439" spans="1:3" x14ac:dyDescent="0.25">
      <c r="A63439" t="s">
        <v>63440</v>
      </c>
      <c r="B63439" s="8">
        <v>233.73</v>
      </c>
      <c r="C63439">
        <v>5</v>
      </c>
    </row>
    <row r="63440" spans="1:3" x14ac:dyDescent="0.25">
      <c r="A63440" t="s">
        <v>63441</v>
      </c>
      <c r="B63440" s="8">
        <v>19.64</v>
      </c>
      <c r="C63440">
        <v>1</v>
      </c>
    </row>
    <row r="63441" spans="1:3" x14ac:dyDescent="0.25">
      <c r="A63441" t="s">
        <v>63442</v>
      </c>
      <c r="B63441" s="8">
        <v>220.7</v>
      </c>
      <c r="C63441">
        <v>2</v>
      </c>
    </row>
    <row r="63442" spans="1:3" x14ac:dyDescent="0.25">
      <c r="A63442" t="s">
        <v>63443</v>
      </c>
      <c r="B63442" s="8">
        <v>34.799999999999997</v>
      </c>
      <c r="C63442">
        <v>1</v>
      </c>
    </row>
    <row r="63443" spans="1:3" x14ac:dyDescent="0.25">
      <c r="A63443" t="s">
        <v>63444</v>
      </c>
      <c r="B63443" s="8">
        <v>19.809999999999999</v>
      </c>
      <c r="C63443">
        <v>1</v>
      </c>
    </row>
    <row r="63444" spans="1:3" x14ac:dyDescent="0.25">
      <c r="A63444" t="s">
        <v>63445</v>
      </c>
      <c r="B63444" s="8">
        <v>163.1</v>
      </c>
      <c r="C63444">
        <v>3</v>
      </c>
    </row>
    <row r="63445" spans="1:3" x14ac:dyDescent="0.25">
      <c r="A63445" t="s">
        <v>63446</v>
      </c>
      <c r="B63445" s="8">
        <v>54.7</v>
      </c>
      <c r="C63445">
        <v>1</v>
      </c>
    </row>
    <row r="63446" spans="1:3" x14ac:dyDescent="0.25">
      <c r="A63446" t="s">
        <v>63447</v>
      </c>
      <c r="B63446" s="8">
        <v>13.01</v>
      </c>
      <c r="C63446">
        <v>1</v>
      </c>
    </row>
    <row r="63447" spans="1:3" x14ac:dyDescent="0.25">
      <c r="A63447" t="s">
        <v>63448</v>
      </c>
      <c r="B63447" s="8">
        <v>87.66</v>
      </c>
      <c r="C63447">
        <v>1</v>
      </c>
    </row>
    <row r="63448" spans="1:3" x14ac:dyDescent="0.25">
      <c r="A63448" t="s">
        <v>63449</v>
      </c>
      <c r="B63448" s="8">
        <v>29.81</v>
      </c>
      <c r="C63448">
        <v>1</v>
      </c>
    </row>
    <row r="63449" spans="1:3" x14ac:dyDescent="0.25">
      <c r="A63449" t="s">
        <v>63450</v>
      </c>
      <c r="B63449" s="8">
        <v>20.309999999999999</v>
      </c>
      <c r="C63449">
        <v>1</v>
      </c>
    </row>
    <row r="63450" spans="1:3" x14ac:dyDescent="0.25">
      <c r="A63450" t="s">
        <v>63451</v>
      </c>
      <c r="B63450" s="8">
        <v>66.22</v>
      </c>
      <c r="C63450">
        <v>1</v>
      </c>
    </row>
    <row r="63451" spans="1:3" x14ac:dyDescent="0.25">
      <c r="A63451" t="s">
        <v>63452</v>
      </c>
      <c r="B63451" s="8">
        <v>357.12999999999897</v>
      </c>
      <c r="C63451">
        <v>5</v>
      </c>
    </row>
    <row r="63452" spans="1:3" x14ac:dyDescent="0.25">
      <c r="A63452" t="s">
        <v>63453</v>
      </c>
      <c r="B63452" s="8">
        <v>526.58000000000004</v>
      </c>
      <c r="C63452">
        <v>8</v>
      </c>
    </row>
    <row r="63453" spans="1:3" x14ac:dyDescent="0.25">
      <c r="A63453" t="s">
        <v>63454</v>
      </c>
      <c r="B63453" s="8">
        <v>710.33999999999901</v>
      </c>
      <c r="C63453">
        <v>12</v>
      </c>
    </row>
    <row r="63454" spans="1:3" x14ac:dyDescent="0.25">
      <c r="A63454" t="s">
        <v>63455</v>
      </c>
      <c r="B63454" s="8">
        <v>444.99</v>
      </c>
      <c r="C63454">
        <v>7</v>
      </c>
    </row>
    <row r="63455" spans="1:3" x14ac:dyDescent="0.25">
      <c r="A63455" t="s">
        <v>63456</v>
      </c>
      <c r="B63455" s="8">
        <v>34.880000000000003</v>
      </c>
      <c r="C63455">
        <v>1</v>
      </c>
    </row>
    <row r="63456" spans="1:3" x14ac:dyDescent="0.25">
      <c r="A63456" t="s">
        <v>63457</v>
      </c>
      <c r="B63456" s="8">
        <v>214.70999999999901</v>
      </c>
      <c r="C63456">
        <v>4</v>
      </c>
    </row>
    <row r="63457" spans="1:3" x14ac:dyDescent="0.25">
      <c r="A63457" t="s">
        <v>63458</v>
      </c>
      <c r="B63457" s="8">
        <v>66.34</v>
      </c>
      <c r="C63457">
        <v>2</v>
      </c>
    </row>
    <row r="63458" spans="1:3" x14ac:dyDescent="0.25">
      <c r="A63458" t="s">
        <v>63459</v>
      </c>
      <c r="B63458" s="8">
        <v>43.29</v>
      </c>
      <c r="C63458">
        <v>1</v>
      </c>
    </row>
    <row r="63459" spans="1:3" x14ac:dyDescent="0.25">
      <c r="A63459" t="s">
        <v>63460</v>
      </c>
      <c r="B63459" s="8">
        <v>99.16</v>
      </c>
      <c r="C63459">
        <v>2</v>
      </c>
    </row>
    <row r="63460" spans="1:3" x14ac:dyDescent="0.25">
      <c r="A63460" t="s">
        <v>63461</v>
      </c>
      <c r="B63460" s="8">
        <v>151.25</v>
      </c>
      <c r="C63460">
        <v>3</v>
      </c>
    </row>
    <row r="63461" spans="1:3" x14ac:dyDescent="0.25">
      <c r="A63461" t="s">
        <v>63462</v>
      </c>
      <c r="B63461" s="8">
        <v>62.78</v>
      </c>
      <c r="C63461">
        <v>2</v>
      </c>
    </row>
    <row r="63462" spans="1:3" x14ac:dyDescent="0.25">
      <c r="A63462" t="s">
        <v>63463</v>
      </c>
      <c r="B63462" s="8">
        <v>38.19</v>
      </c>
      <c r="C63462">
        <v>1</v>
      </c>
    </row>
    <row r="63463" spans="1:3" x14ac:dyDescent="0.25">
      <c r="A63463" t="s">
        <v>63464</v>
      </c>
      <c r="B63463" s="8">
        <v>385.34</v>
      </c>
      <c r="C63463">
        <v>5</v>
      </c>
    </row>
    <row r="63464" spans="1:3" x14ac:dyDescent="0.25">
      <c r="A63464" t="s">
        <v>63465</v>
      </c>
      <c r="B63464" s="8">
        <v>21.7</v>
      </c>
      <c r="C63464">
        <v>1</v>
      </c>
    </row>
    <row r="63465" spans="1:3" x14ac:dyDescent="0.25">
      <c r="A63465" t="s">
        <v>63466</v>
      </c>
      <c r="B63465" s="8">
        <v>58.39</v>
      </c>
      <c r="C63465">
        <v>3</v>
      </c>
    </row>
    <row r="63466" spans="1:3" x14ac:dyDescent="0.25">
      <c r="A63466" t="s">
        <v>63467</v>
      </c>
      <c r="B63466" s="8">
        <v>20.440000000000001</v>
      </c>
      <c r="C63466">
        <v>1</v>
      </c>
    </row>
    <row r="63467" spans="1:3" x14ac:dyDescent="0.25">
      <c r="A63467" t="s">
        <v>63468</v>
      </c>
      <c r="B63467" s="8">
        <v>43.3</v>
      </c>
      <c r="C63467">
        <v>1</v>
      </c>
    </row>
    <row r="63468" spans="1:3" x14ac:dyDescent="0.25">
      <c r="A63468" t="s">
        <v>63469</v>
      </c>
      <c r="B63468" s="8">
        <v>13.8</v>
      </c>
      <c r="C63468">
        <v>1</v>
      </c>
    </row>
    <row r="63469" spans="1:3" x14ac:dyDescent="0.25">
      <c r="A63469" t="s">
        <v>63470</v>
      </c>
      <c r="B63469" s="8">
        <v>115.88</v>
      </c>
      <c r="C63469">
        <v>2</v>
      </c>
    </row>
    <row r="63470" spans="1:3" x14ac:dyDescent="0.25">
      <c r="A63470" t="s">
        <v>63471</v>
      </c>
      <c r="B63470" s="8">
        <v>241.479999999999</v>
      </c>
      <c r="C63470">
        <v>5</v>
      </c>
    </row>
    <row r="63471" spans="1:3" x14ac:dyDescent="0.25">
      <c r="A63471" t="s">
        <v>63472</v>
      </c>
      <c r="B63471" s="8">
        <v>151.12</v>
      </c>
      <c r="C63471">
        <v>3</v>
      </c>
    </row>
    <row r="63472" spans="1:3" x14ac:dyDescent="0.25">
      <c r="A63472" t="s">
        <v>63473</v>
      </c>
      <c r="B63472" s="8">
        <v>617.04</v>
      </c>
      <c r="C63472">
        <v>8</v>
      </c>
    </row>
    <row r="63473" spans="1:3" x14ac:dyDescent="0.25">
      <c r="A63473" t="s">
        <v>63474</v>
      </c>
      <c r="B63473" s="8">
        <v>65</v>
      </c>
      <c r="C63473">
        <v>1</v>
      </c>
    </row>
    <row r="63474" spans="1:3" x14ac:dyDescent="0.25">
      <c r="A63474" t="s">
        <v>63475</v>
      </c>
      <c r="B63474" s="8">
        <v>85.85</v>
      </c>
      <c r="C63474">
        <v>4</v>
      </c>
    </row>
    <row r="63475" spans="1:3" x14ac:dyDescent="0.25">
      <c r="A63475" t="s">
        <v>63476</v>
      </c>
      <c r="B63475" s="8">
        <v>47.34</v>
      </c>
      <c r="C63475">
        <v>1</v>
      </c>
    </row>
    <row r="63476" spans="1:3" x14ac:dyDescent="0.25">
      <c r="A63476" t="s">
        <v>63477</v>
      </c>
      <c r="B63476" s="8">
        <v>32.799999999999997</v>
      </c>
      <c r="C63476">
        <v>1</v>
      </c>
    </row>
    <row r="63477" spans="1:3" x14ac:dyDescent="0.25">
      <c r="A63477" t="s">
        <v>63478</v>
      </c>
      <c r="B63477" s="8">
        <v>58.739999999999903</v>
      </c>
      <c r="C63477">
        <v>3</v>
      </c>
    </row>
    <row r="63478" spans="1:3" x14ac:dyDescent="0.25">
      <c r="A63478" t="s">
        <v>63479</v>
      </c>
      <c r="B63478" s="8">
        <v>322.24</v>
      </c>
      <c r="C63478">
        <v>6</v>
      </c>
    </row>
    <row r="63479" spans="1:3" x14ac:dyDescent="0.25">
      <c r="A63479" t="s">
        <v>63480</v>
      </c>
      <c r="B63479" s="8">
        <v>153.62</v>
      </c>
      <c r="C63479">
        <v>2</v>
      </c>
    </row>
    <row r="63480" spans="1:3" x14ac:dyDescent="0.25">
      <c r="A63480" t="s">
        <v>63481</v>
      </c>
      <c r="B63480" s="8">
        <v>213.5</v>
      </c>
      <c r="C63480">
        <v>7</v>
      </c>
    </row>
    <row r="63481" spans="1:3" x14ac:dyDescent="0.25">
      <c r="A63481" t="s">
        <v>63482</v>
      </c>
      <c r="B63481" s="8">
        <v>195.24</v>
      </c>
      <c r="C63481">
        <v>5</v>
      </c>
    </row>
    <row r="63482" spans="1:3" x14ac:dyDescent="0.25">
      <c r="A63482" t="s">
        <v>63483</v>
      </c>
      <c r="B63482" s="8">
        <v>42.5</v>
      </c>
      <c r="C63482">
        <v>2</v>
      </c>
    </row>
    <row r="63483" spans="1:3" x14ac:dyDescent="0.25">
      <c r="A63483" t="s">
        <v>63484</v>
      </c>
      <c r="B63483" s="8">
        <v>461.53</v>
      </c>
      <c r="C63483">
        <v>7</v>
      </c>
    </row>
    <row r="63484" spans="1:3" x14ac:dyDescent="0.25">
      <c r="A63484" t="s">
        <v>63485</v>
      </c>
      <c r="B63484" s="8">
        <v>167.71</v>
      </c>
      <c r="C63484">
        <v>4</v>
      </c>
    </row>
    <row r="63485" spans="1:3" x14ac:dyDescent="0.25">
      <c r="A63485" t="s">
        <v>63486</v>
      </c>
      <c r="B63485" s="8">
        <v>20.81</v>
      </c>
      <c r="C63485">
        <v>1</v>
      </c>
    </row>
    <row r="63486" spans="1:3" x14ac:dyDescent="0.25">
      <c r="A63486" t="s">
        <v>63487</v>
      </c>
      <c r="B63486" s="8">
        <v>127.69999999999899</v>
      </c>
      <c r="C63486">
        <v>3</v>
      </c>
    </row>
    <row r="63487" spans="1:3" x14ac:dyDescent="0.25">
      <c r="A63487" t="s">
        <v>63488</v>
      </c>
      <c r="B63487" s="8">
        <v>19.809999999999999</v>
      </c>
      <c r="C63487">
        <v>1</v>
      </c>
    </row>
    <row r="63488" spans="1:3" x14ac:dyDescent="0.25">
      <c r="A63488" t="s">
        <v>63489</v>
      </c>
      <c r="B63488" s="8">
        <v>785.08999999999901</v>
      </c>
      <c r="C63488">
        <v>17</v>
      </c>
    </row>
    <row r="63489" spans="1:3" x14ac:dyDescent="0.25">
      <c r="A63489" t="s">
        <v>63490</v>
      </c>
      <c r="B63489" s="8">
        <v>30.81</v>
      </c>
      <c r="C63489">
        <v>1</v>
      </c>
    </row>
    <row r="63490" spans="1:3" x14ac:dyDescent="0.25">
      <c r="A63490" t="s">
        <v>63491</v>
      </c>
      <c r="B63490" s="8">
        <v>42.11</v>
      </c>
      <c r="C63490">
        <v>2</v>
      </c>
    </row>
    <row r="63491" spans="1:3" x14ac:dyDescent="0.25">
      <c r="A63491" t="s">
        <v>63492</v>
      </c>
      <c r="B63491" s="8">
        <v>81.09</v>
      </c>
      <c r="C63491">
        <v>2</v>
      </c>
    </row>
    <row r="63492" spans="1:3" x14ac:dyDescent="0.25">
      <c r="A63492" t="s">
        <v>63493</v>
      </c>
      <c r="B63492" s="8">
        <v>14.01</v>
      </c>
      <c r="C63492">
        <v>1</v>
      </c>
    </row>
    <row r="63493" spans="1:3" x14ac:dyDescent="0.25">
      <c r="A63493" t="s">
        <v>63494</v>
      </c>
      <c r="B63493" s="8">
        <v>56.34</v>
      </c>
      <c r="C63493">
        <v>1</v>
      </c>
    </row>
    <row r="63494" spans="1:3" x14ac:dyDescent="0.25">
      <c r="A63494" t="s">
        <v>63495</v>
      </c>
      <c r="B63494" s="8">
        <v>34.96</v>
      </c>
      <c r="C63494">
        <v>1</v>
      </c>
    </row>
    <row r="63495" spans="1:3" x14ac:dyDescent="0.25">
      <c r="A63495" t="s">
        <v>63496</v>
      </c>
      <c r="B63495" s="8">
        <v>24.11</v>
      </c>
      <c r="C63495">
        <v>1</v>
      </c>
    </row>
    <row r="63496" spans="1:3" x14ac:dyDescent="0.25">
      <c r="A63496" t="s">
        <v>63497</v>
      </c>
      <c r="B63496" s="8">
        <v>149.45999999999901</v>
      </c>
      <c r="C63496">
        <v>3</v>
      </c>
    </row>
    <row r="63497" spans="1:3" x14ac:dyDescent="0.25">
      <c r="A63497" t="s">
        <v>63498</v>
      </c>
      <c r="B63497" s="8">
        <v>78.16</v>
      </c>
      <c r="C63497">
        <v>2</v>
      </c>
    </row>
    <row r="63498" spans="1:3" x14ac:dyDescent="0.25">
      <c r="A63498" t="s">
        <v>63499</v>
      </c>
      <c r="B63498" s="8">
        <v>110.58</v>
      </c>
      <c r="C63498">
        <v>2</v>
      </c>
    </row>
    <row r="63499" spans="1:3" x14ac:dyDescent="0.25">
      <c r="A63499" t="s">
        <v>63500</v>
      </c>
      <c r="B63499" s="8">
        <v>24.16</v>
      </c>
      <c r="C63499">
        <v>1</v>
      </c>
    </row>
    <row r="63500" spans="1:3" x14ac:dyDescent="0.25">
      <c r="A63500" t="s">
        <v>63501</v>
      </c>
      <c r="B63500" s="8">
        <v>42.93</v>
      </c>
      <c r="C63500">
        <v>1</v>
      </c>
    </row>
    <row r="63501" spans="1:3" x14ac:dyDescent="0.25">
      <c r="A63501" t="s">
        <v>63502</v>
      </c>
      <c r="B63501" s="8">
        <v>187.57999999999899</v>
      </c>
      <c r="C63501">
        <v>2</v>
      </c>
    </row>
    <row r="63502" spans="1:3" x14ac:dyDescent="0.25">
      <c r="A63502" t="s">
        <v>63503</v>
      </c>
      <c r="B63502" s="8">
        <v>29.31</v>
      </c>
      <c r="C63502">
        <v>1</v>
      </c>
    </row>
    <row r="63503" spans="1:3" x14ac:dyDescent="0.25">
      <c r="A63503" t="s">
        <v>63504</v>
      </c>
      <c r="B63503" s="8">
        <v>455.64</v>
      </c>
      <c r="C63503">
        <v>10</v>
      </c>
    </row>
    <row r="63504" spans="1:3" x14ac:dyDescent="0.25">
      <c r="A63504" t="s">
        <v>63505</v>
      </c>
      <c r="B63504" s="8">
        <v>118.329999999999</v>
      </c>
      <c r="C63504">
        <v>2</v>
      </c>
    </row>
    <row r="63505" spans="1:3" x14ac:dyDescent="0.25">
      <c r="A63505" t="s">
        <v>63506</v>
      </c>
      <c r="B63505" s="8">
        <v>14.16</v>
      </c>
      <c r="C63505">
        <v>1</v>
      </c>
    </row>
    <row r="63506" spans="1:3" x14ac:dyDescent="0.25">
      <c r="A63506" t="s">
        <v>63507</v>
      </c>
      <c r="B63506" s="8">
        <v>41.3</v>
      </c>
      <c r="C63506">
        <v>1</v>
      </c>
    </row>
    <row r="63507" spans="1:3" x14ac:dyDescent="0.25">
      <c r="A63507" t="s">
        <v>63508</v>
      </c>
      <c r="B63507" s="8">
        <v>84.199999999999903</v>
      </c>
      <c r="C63507">
        <v>3</v>
      </c>
    </row>
    <row r="63508" spans="1:3" x14ac:dyDescent="0.25">
      <c r="A63508" t="s">
        <v>63509</v>
      </c>
      <c r="B63508" s="8">
        <v>131.19999999999999</v>
      </c>
      <c r="C63508">
        <v>2</v>
      </c>
    </row>
    <row r="63509" spans="1:3" x14ac:dyDescent="0.25">
      <c r="A63509" t="s">
        <v>63510</v>
      </c>
      <c r="B63509" s="8">
        <v>24.22</v>
      </c>
      <c r="C63509">
        <v>1</v>
      </c>
    </row>
    <row r="63510" spans="1:3" x14ac:dyDescent="0.25">
      <c r="A63510" t="s">
        <v>63511</v>
      </c>
      <c r="B63510" s="8">
        <v>41.61</v>
      </c>
      <c r="C63510">
        <v>1</v>
      </c>
    </row>
    <row r="63511" spans="1:3" x14ac:dyDescent="0.25">
      <c r="A63511" t="s">
        <v>63512</v>
      </c>
      <c r="B63511" s="8">
        <v>34.01</v>
      </c>
      <c r="C63511">
        <v>1</v>
      </c>
    </row>
    <row r="63512" spans="1:3" x14ac:dyDescent="0.25">
      <c r="A63512" t="s">
        <v>63513</v>
      </c>
      <c r="B63512" s="8">
        <v>75.63</v>
      </c>
      <c r="C63512">
        <v>2</v>
      </c>
    </row>
    <row r="63513" spans="1:3" x14ac:dyDescent="0.25">
      <c r="A63513" t="s">
        <v>63514</v>
      </c>
      <c r="B63513" s="8">
        <v>41.13</v>
      </c>
      <c r="C63513">
        <v>1</v>
      </c>
    </row>
    <row r="63514" spans="1:3" x14ac:dyDescent="0.25">
      <c r="A63514" t="s">
        <v>63515</v>
      </c>
      <c r="B63514" s="8">
        <v>36.799999999999997</v>
      </c>
      <c r="C63514">
        <v>1</v>
      </c>
    </row>
    <row r="63515" spans="1:3" x14ac:dyDescent="0.25">
      <c r="A63515" t="s">
        <v>63516</v>
      </c>
      <c r="B63515" s="8">
        <v>18.809999999999999</v>
      </c>
      <c r="C63515">
        <v>1</v>
      </c>
    </row>
    <row r="63516" spans="1:3" x14ac:dyDescent="0.25">
      <c r="A63516" t="s">
        <v>63517</v>
      </c>
      <c r="B63516" s="8">
        <v>32.799999999999997</v>
      </c>
      <c r="C63516">
        <v>1</v>
      </c>
    </row>
    <row r="63517" spans="1:3" x14ac:dyDescent="0.25">
      <c r="A63517" t="s">
        <v>63518</v>
      </c>
      <c r="B63517" s="8">
        <v>54.25</v>
      </c>
      <c r="C63517">
        <v>1</v>
      </c>
    </row>
    <row r="63518" spans="1:3" x14ac:dyDescent="0.25">
      <c r="A63518" t="s">
        <v>63519</v>
      </c>
      <c r="B63518" s="8">
        <v>271.24</v>
      </c>
      <c r="C63518">
        <v>6</v>
      </c>
    </row>
    <row r="63519" spans="1:3" x14ac:dyDescent="0.25">
      <c r="A63519" t="s">
        <v>63520</v>
      </c>
      <c r="B63519" s="8">
        <v>225.77999999999901</v>
      </c>
      <c r="C63519">
        <v>4</v>
      </c>
    </row>
    <row r="63520" spans="1:3" x14ac:dyDescent="0.25">
      <c r="A63520" t="s">
        <v>63521</v>
      </c>
      <c r="B63520" s="8">
        <v>222.43</v>
      </c>
      <c r="C63520">
        <v>6</v>
      </c>
    </row>
    <row r="63521" spans="1:3" x14ac:dyDescent="0.25">
      <c r="A63521" t="s">
        <v>63522</v>
      </c>
      <c r="B63521" s="8">
        <v>150.41999999999999</v>
      </c>
      <c r="C63521">
        <v>3</v>
      </c>
    </row>
    <row r="63522" spans="1:3" x14ac:dyDescent="0.25">
      <c r="A63522" t="s">
        <v>63523</v>
      </c>
      <c r="B63522" s="8">
        <v>13.3</v>
      </c>
      <c r="C63522">
        <v>1</v>
      </c>
    </row>
    <row r="63523" spans="1:3" x14ac:dyDescent="0.25">
      <c r="A63523" t="s">
        <v>63524</v>
      </c>
      <c r="B63523" s="8">
        <v>332.23</v>
      </c>
      <c r="C63523">
        <v>4</v>
      </c>
    </row>
    <row r="63524" spans="1:3" x14ac:dyDescent="0.25">
      <c r="A63524" t="s">
        <v>63525</v>
      </c>
      <c r="B63524" s="8">
        <v>94.4</v>
      </c>
      <c r="C63524">
        <v>2</v>
      </c>
    </row>
    <row r="63525" spans="1:3" x14ac:dyDescent="0.25">
      <c r="A63525" t="s">
        <v>63526</v>
      </c>
      <c r="B63525" s="8">
        <v>37.81</v>
      </c>
      <c r="C63525">
        <v>1</v>
      </c>
    </row>
    <row r="63526" spans="1:3" x14ac:dyDescent="0.25">
      <c r="A63526" t="s">
        <v>63527</v>
      </c>
      <c r="B63526" s="8">
        <v>84.13</v>
      </c>
      <c r="C63526">
        <v>2</v>
      </c>
    </row>
    <row r="63527" spans="1:3" x14ac:dyDescent="0.25">
      <c r="A63527" t="s">
        <v>63528</v>
      </c>
      <c r="B63527" s="8">
        <v>38.700000000000003</v>
      </c>
      <c r="C63527">
        <v>1</v>
      </c>
    </row>
    <row r="63528" spans="1:3" x14ac:dyDescent="0.25">
      <c r="A63528" t="s">
        <v>63529</v>
      </c>
      <c r="B63528" s="8">
        <v>47.31</v>
      </c>
      <c r="C63528">
        <v>1</v>
      </c>
    </row>
    <row r="63529" spans="1:3" x14ac:dyDescent="0.25">
      <c r="A63529" t="s">
        <v>63530</v>
      </c>
      <c r="B63529" s="8">
        <v>224.24</v>
      </c>
      <c r="C63529">
        <v>3</v>
      </c>
    </row>
    <row r="63530" spans="1:3" x14ac:dyDescent="0.25">
      <c r="A63530" t="s">
        <v>63531</v>
      </c>
      <c r="B63530" s="8">
        <v>20.81</v>
      </c>
      <c r="C63530">
        <v>1</v>
      </c>
    </row>
    <row r="63531" spans="1:3" x14ac:dyDescent="0.25">
      <c r="A63531" t="s">
        <v>63532</v>
      </c>
      <c r="B63531" s="8">
        <v>77.09</v>
      </c>
      <c r="C63531">
        <v>2</v>
      </c>
    </row>
    <row r="63532" spans="1:3" x14ac:dyDescent="0.25">
      <c r="A63532" t="s">
        <v>63533</v>
      </c>
      <c r="B63532" s="8">
        <v>33.51</v>
      </c>
      <c r="C63532">
        <v>1</v>
      </c>
    </row>
    <row r="63533" spans="1:3" x14ac:dyDescent="0.25">
      <c r="A63533" t="s">
        <v>63534</v>
      </c>
      <c r="B63533" s="8">
        <v>271.08</v>
      </c>
      <c r="C63533">
        <v>4</v>
      </c>
    </row>
    <row r="63534" spans="1:3" x14ac:dyDescent="0.25">
      <c r="A63534" t="s">
        <v>63535</v>
      </c>
      <c r="B63534" s="8">
        <v>47.34</v>
      </c>
      <c r="C63534">
        <v>1</v>
      </c>
    </row>
    <row r="63535" spans="1:3" x14ac:dyDescent="0.25">
      <c r="A63535" t="s">
        <v>63536</v>
      </c>
      <c r="B63535" s="8">
        <v>13.01</v>
      </c>
      <c r="C63535">
        <v>1</v>
      </c>
    </row>
    <row r="63536" spans="1:3" x14ac:dyDescent="0.25">
      <c r="A63536" t="s">
        <v>63537</v>
      </c>
      <c r="B63536" s="8">
        <v>206.42</v>
      </c>
      <c r="C63536">
        <v>2</v>
      </c>
    </row>
    <row r="63537" spans="1:3" x14ac:dyDescent="0.25">
      <c r="A63537" t="s">
        <v>63538</v>
      </c>
      <c r="B63537" s="8">
        <v>73.349999999999994</v>
      </c>
      <c r="C63537">
        <v>1</v>
      </c>
    </row>
    <row r="63538" spans="1:3" x14ac:dyDescent="0.25">
      <c r="A63538" t="s">
        <v>63539</v>
      </c>
      <c r="B63538" s="8">
        <v>279.24</v>
      </c>
      <c r="C63538">
        <v>5</v>
      </c>
    </row>
    <row r="63539" spans="1:3" x14ac:dyDescent="0.25">
      <c r="A63539" t="s">
        <v>63540</v>
      </c>
      <c r="B63539" s="8">
        <v>45.2</v>
      </c>
      <c r="C63539">
        <v>1</v>
      </c>
    </row>
    <row r="63540" spans="1:3" x14ac:dyDescent="0.25">
      <c r="A63540" t="s">
        <v>63541</v>
      </c>
      <c r="B63540" s="8">
        <v>13.51</v>
      </c>
      <c r="C63540">
        <v>1</v>
      </c>
    </row>
    <row r="63541" spans="1:3" x14ac:dyDescent="0.25">
      <c r="A63541" t="s">
        <v>63542</v>
      </c>
      <c r="B63541" s="8">
        <v>198.26999999999899</v>
      </c>
      <c r="C63541">
        <v>6</v>
      </c>
    </row>
    <row r="63542" spans="1:3" x14ac:dyDescent="0.25">
      <c r="A63542" t="s">
        <v>63543</v>
      </c>
      <c r="B63542" s="8">
        <v>73.44</v>
      </c>
      <c r="C63542">
        <v>2</v>
      </c>
    </row>
    <row r="63543" spans="1:3" x14ac:dyDescent="0.25">
      <c r="A63543" t="s">
        <v>63544</v>
      </c>
      <c r="B63543" s="8">
        <v>180.66</v>
      </c>
      <c r="C63543">
        <v>2</v>
      </c>
    </row>
    <row r="63544" spans="1:3" x14ac:dyDescent="0.25">
      <c r="A63544" t="s">
        <v>63545</v>
      </c>
      <c r="B63544" s="8">
        <v>38.880000000000003</v>
      </c>
      <c r="C63544">
        <v>1</v>
      </c>
    </row>
    <row r="63545" spans="1:3" x14ac:dyDescent="0.25">
      <c r="A63545" t="s">
        <v>63546</v>
      </c>
      <c r="B63545" s="8">
        <v>49.36</v>
      </c>
      <c r="C63545">
        <v>1</v>
      </c>
    </row>
    <row r="63546" spans="1:3" x14ac:dyDescent="0.25">
      <c r="A63546" t="s">
        <v>63547</v>
      </c>
      <c r="B63546" s="8">
        <v>42.56</v>
      </c>
      <c r="C63546">
        <v>1</v>
      </c>
    </row>
    <row r="63547" spans="1:3" x14ac:dyDescent="0.25">
      <c r="A63547" t="s">
        <v>63548</v>
      </c>
      <c r="B63547" s="8">
        <v>98.62</v>
      </c>
      <c r="C63547">
        <v>2</v>
      </c>
    </row>
    <row r="63548" spans="1:3" x14ac:dyDescent="0.25">
      <c r="A63548" t="s">
        <v>63549</v>
      </c>
      <c r="B63548" s="8">
        <v>155.94</v>
      </c>
      <c r="C63548">
        <v>4</v>
      </c>
    </row>
    <row r="63549" spans="1:3" x14ac:dyDescent="0.25">
      <c r="A63549" t="s">
        <v>63550</v>
      </c>
      <c r="B63549" s="8">
        <v>159.9</v>
      </c>
      <c r="C63549">
        <v>4</v>
      </c>
    </row>
    <row r="63550" spans="1:3" x14ac:dyDescent="0.25">
      <c r="A63550" t="s">
        <v>63551</v>
      </c>
      <c r="B63550" s="8">
        <v>78</v>
      </c>
      <c r="C63550">
        <v>2</v>
      </c>
    </row>
    <row r="63551" spans="1:3" x14ac:dyDescent="0.25">
      <c r="A63551" t="s">
        <v>63552</v>
      </c>
      <c r="B63551" s="8">
        <v>152.06</v>
      </c>
      <c r="C63551">
        <v>2</v>
      </c>
    </row>
    <row r="63552" spans="1:3" x14ac:dyDescent="0.25">
      <c r="A63552" t="s">
        <v>63553</v>
      </c>
      <c r="B63552" s="8">
        <v>383.62</v>
      </c>
      <c r="C63552">
        <v>8</v>
      </c>
    </row>
    <row r="63553" spans="1:3" x14ac:dyDescent="0.25">
      <c r="A63553" t="s">
        <v>63554</v>
      </c>
      <c r="B63553" s="8">
        <v>86.33</v>
      </c>
      <c r="C63553">
        <v>2</v>
      </c>
    </row>
    <row r="63554" spans="1:3" x14ac:dyDescent="0.25">
      <c r="A63554" t="s">
        <v>63555</v>
      </c>
      <c r="B63554" s="8">
        <v>23.92</v>
      </c>
      <c r="C63554">
        <v>1</v>
      </c>
    </row>
    <row r="63555" spans="1:3" x14ac:dyDescent="0.25">
      <c r="A63555" t="s">
        <v>63556</v>
      </c>
      <c r="B63555" s="8">
        <v>71.47</v>
      </c>
      <c r="C63555">
        <v>1</v>
      </c>
    </row>
    <row r="63556" spans="1:3" x14ac:dyDescent="0.25">
      <c r="A63556" t="s">
        <v>63557</v>
      </c>
      <c r="B63556" s="8">
        <v>50.04</v>
      </c>
      <c r="C63556">
        <v>1</v>
      </c>
    </row>
    <row r="63557" spans="1:3" x14ac:dyDescent="0.25">
      <c r="A63557" t="s">
        <v>63558</v>
      </c>
      <c r="B63557" s="8">
        <v>42.1</v>
      </c>
      <c r="C63557">
        <v>1</v>
      </c>
    </row>
    <row r="63558" spans="1:3" x14ac:dyDescent="0.25">
      <c r="A63558" t="s">
        <v>63559</v>
      </c>
      <c r="B63558" s="8">
        <v>30.3</v>
      </c>
      <c r="C63558">
        <v>1</v>
      </c>
    </row>
    <row r="63559" spans="1:3" x14ac:dyDescent="0.25">
      <c r="A63559" t="s">
        <v>63560</v>
      </c>
      <c r="B63559" s="8">
        <v>90.5</v>
      </c>
      <c r="C63559">
        <v>2</v>
      </c>
    </row>
    <row r="63560" spans="1:3" x14ac:dyDescent="0.25">
      <c r="A63560" t="s">
        <v>63561</v>
      </c>
      <c r="B63560" s="8">
        <v>37.81</v>
      </c>
      <c r="C63560">
        <v>1</v>
      </c>
    </row>
    <row r="63561" spans="1:3" x14ac:dyDescent="0.25">
      <c r="A63561" t="s">
        <v>63562</v>
      </c>
      <c r="B63561" s="8">
        <v>20.66</v>
      </c>
      <c r="C63561">
        <v>1</v>
      </c>
    </row>
    <row r="63562" spans="1:3" x14ac:dyDescent="0.25">
      <c r="A63562" t="s">
        <v>63563</v>
      </c>
      <c r="B63562" s="8">
        <v>13.8</v>
      </c>
      <c r="C63562">
        <v>1</v>
      </c>
    </row>
    <row r="63563" spans="1:3" x14ac:dyDescent="0.25">
      <c r="A63563" t="s">
        <v>63564</v>
      </c>
      <c r="B63563" s="8">
        <v>48.3</v>
      </c>
      <c r="C63563">
        <v>1</v>
      </c>
    </row>
    <row r="63564" spans="1:3" x14ac:dyDescent="0.25">
      <c r="A63564" t="s">
        <v>63565</v>
      </c>
      <c r="B63564" s="8">
        <v>67.009999999999906</v>
      </c>
      <c r="C63564">
        <v>2</v>
      </c>
    </row>
    <row r="63565" spans="1:3" x14ac:dyDescent="0.25">
      <c r="A63565" t="s">
        <v>63566</v>
      </c>
      <c r="B63565" s="8">
        <v>9.91</v>
      </c>
      <c r="C63565">
        <v>1</v>
      </c>
    </row>
    <row r="63566" spans="1:3" x14ac:dyDescent="0.25">
      <c r="A63566" t="s">
        <v>63567</v>
      </c>
      <c r="B63566" s="8">
        <v>273.12</v>
      </c>
      <c r="C63566">
        <v>10</v>
      </c>
    </row>
    <row r="63567" spans="1:3" x14ac:dyDescent="0.25">
      <c r="A63567" t="s">
        <v>63568</v>
      </c>
      <c r="B63567" s="8">
        <v>58.98</v>
      </c>
      <c r="C63567">
        <v>2</v>
      </c>
    </row>
    <row r="63568" spans="1:3" x14ac:dyDescent="0.25">
      <c r="A63568" t="s">
        <v>63569</v>
      </c>
      <c r="B63568" s="8">
        <v>251.19</v>
      </c>
      <c r="C63568">
        <v>4</v>
      </c>
    </row>
    <row r="63569" spans="1:3" x14ac:dyDescent="0.25">
      <c r="A63569" t="s">
        <v>63570</v>
      </c>
      <c r="B63569" s="8">
        <v>381.15</v>
      </c>
      <c r="C63569">
        <v>7</v>
      </c>
    </row>
    <row r="63570" spans="1:3" x14ac:dyDescent="0.25">
      <c r="A63570" t="s">
        <v>63571</v>
      </c>
      <c r="B63570" s="8">
        <v>80.37</v>
      </c>
      <c r="C63570">
        <v>1</v>
      </c>
    </row>
    <row r="63571" spans="1:3" x14ac:dyDescent="0.25">
      <c r="A63571" t="s">
        <v>63572</v>
      </c>
      <c r="B63571" s="8">
        <v>167.24</v>
      </c>
      <c r="C63571">
        <v>3</v>
      </c>
    </row>
    <row r="63572" spans="1:3" x14ac:dyDescent="0.25">
      <c r="A63572" t="s">
        <v>63573</v>
      </c>
      <c r="B63572" s="8">
        <v>145.44</v>
      </c>
      <c r="C63572">
        <v>4</v>
      </c>
    </row>
    <row r="63573" spans="1:3" x14ac:dyDescent="0.25">
      <c r="A63573" t="s">
        <v>63574</v>
      </c>
      <c r="B63573" s="8">
        <v>19.899999999999999</v>
      </c>
      <c r="C63573">
        <v>1</v>
      </c>
    </row>
    <row r="63574" spans="1:3" x14ac:dyDescent="0.25">
      <c r="A63574" t="s">
        <v>63575</v>
      </c>
      <c r="B63574" s="8">
        <v>14.8</v>
      </c>
      <c r="C63574">
        <v>1</v>
      </c>
    </row>
    <row r="63575" spans="1:3" x14ac:dyDescent="0.25">
      <c r="A63575" t="s">
        <v>63576</v>
      </c>
      <c r="B63575" s="8">
        <v>126.26</v>
      </c>
      <c r="C63575">
        <v>3</v>
      </c>
    </row>
    <row r="63576" spans="1:3" x14ac:dyDescent="0.25">
      <c r="A63576" t="s">
        <v>63577</v>
      </c>
      <c r="B63576" s="8">
        <v>40.799999999999997</v>
      </c>
      <c r="C63576">
        <v>1</v>
      </c>
    </row>
    <row r="63577" spans="1:3" x14ac:dyDescent="0.25">
      <c r="A63577" t="s">
        <v>63578</v>
      </c>
      <c r="B63577" s="8">
        <v>24.22</v>
      </c>
      <c r="C63577">
        <v>1</v>
      </c>
    </row>
    <row r="63578" spans="1:3" x14ac:dyDescent="0.25">
      <c r="A63578" t="s">
        <v>63579</v>
      </c>
      <c r="B63578" s="8">
        <v>188.71</v>
      </c>
      <c r="C63578">
        <v>7</v>
      </c>
    </row>
    <row r="63579" spans="1:3" x14ac:dyDescent="0.25">
      <c r="A63579" t="s">
        <v>63580</v>
      </c>
      <c r="B63579" s="8">
        <v>311.11</v>
      </c>
      <c r="C63579">
        <v>3</v>
      </c>
    </row>
    <row r="63580" spans="1:3" x14ac:dyDescent="0.25">
      <c r="A63580" t="s">
        <v>63581</v>
      </c>
      <c r="B63580" s="8">
        <v>74.400000000000006</v>
      </c>
      <c r="C63580">
        <v>2</v>
      </c>
    </row>
    <row r="63581" spans="1:3" x14ac:dyDescent="0.25">
      <c r="A63581" t="s">
        <v>63582</v>
      </c>
      <c r="B63581" s="8">
        <v>31.42</v>
      </c>
      <c r="C63581">
        <v>1</v>
      </c>
    </row>
    <row r="63582" spans="1:3" x14ac:dyDescent="0.25">
      <c r="A63582" t="s">
        <v>63583</v>
      </c>
      <c r="B63582" s="8">
        <v>44.82</v>
      </c>
      <c r="C63582">
        <v>1</v>
      </c>
    </row>
    <row r="63583" spans="1:3" x14ac:dyDescent="0.25">
      <c r="A63583" t="s">
        <v>63584</v>
      </c>
      <c r="B63583" s="8">
        <v>14.8</v>
      </c>
      <c r="C63583">
        <v>1</v>
      </c>
    </row>
    <row r="63584" spans="1:3" x14ac:dyDescent="0.25">
      <c r="A63584" t="s">
        <v>63585</v>
      </c>
      <c r="B63584" s="8">
        <v>80.48</v>
      </c>
      <c r="C63584">
        <v>1</v>
      </c>
    </row>
    <row r="63585" spans="1:3" x14ac:dyDescent="0.25">
      <c r="A63585" t="s">
        <v>63586</v>
      </c>
      <c r="B63585" s="8">
        <v>127.52</v>
      </c>
      <c r="C63585">
        <v>3</v>
      </c>
    </row>
    <row r="63586" spans="1:3" x14ac:dyDescent="0.25">
      <c r="A63586" t="s">
        <v>63587</v>
      </c>
      <c r="B63586" s="8">
        <v>26.96</v>
      </c>
      <c r="C63586">
        <v>1</v>
      </c>
    </row>
    <row r="63587" spans="1:3" x14ac:dyDescent="0.25">
      <c r="A63587" t="s">
        <v>63588</v>
      </c>
      <c r="B63587" s="8">
        <v>93.2</v>
      </c>
      <c r="C63587">
        <v>1</v>
      </c>
    </row>
    <row r="63588" spans="1:3" x14ac:dyDescent="0.25">
      <c r="A63588" t="s">
        <v>63589</v>
      </c>
      <c r="B63588" s="8">
        <v>98.3</v>
      </c>
      <c r="C63588">
        <v>2</v>
      </c>
    </row>
    <row r="63589" spans="1:3" x14ac:dyDescent="0.25">
      <c r="A63589" t="s">
        <v>63590</v>
      </c>
      <c r="B63589" s="8">
        <v>39.840000000000003</v>
      </c>
      <c r="C63589">
        <v>1</v>
      </c>
    </row>
    <row r="63590" spans="1:3" x14ac:dyDescent="0.25">
      <c r="A63590" t="s">
        <v>63591</v>
      </c>
      <c r="B63590" s="8">
        <v>187.54</v>
      </c>
      <c r="C63590">
        <v>2</v>
      </c>
    </row>
    <row r="63591" spans="1:3" x14ac:dyDescent="0.25">
      <c r="A63591" t="s">
        <v>63592</v>
      </c>
      <c r="B63591" s="8">
        <v>50.6</v>
      </c>
      <c r="C63591">
        <v>1</v>
      </c>
    </row>
    <row r="63592" spans="1:3" x14ac:dyDescent="0.25">
      <c r="A63592" t="s">
        <v>63593</v>
      </c>
      <c r="B63592" s="8">
        <v>97.64</v>
      </c>
      <c r="C63592">
        <v>2</v>
      </c>
    </row>
    <row r="63593" spans="1:3" x14ac:dyDescent="0.25">
      <c r="A63593" t="s">
        <v>63594</v>
      </c>
      <c r="B63593" s="8">
        <v>651.24</v>
      </c>
      <c r="C63593">
        <v>8</v>
      </c>
    </row>
    <row r="63594" spans="1:3" x14ac:dyDescent="0.25">
      <c r="A63594" t="s">
        <v>63595</v>
      </c>
      <c r="B63594" s="8">
        <v>180.3</v>
      </c>
      <c r="C63594">
        <v>2</v>
      </c>
    </row>
    <row r="63595" spans="1:3" x14ac:dyDescent="0.25">
      <c r="A63595" t="s">
        <v>63596</v>
      </c>
      <c r="B63595" s="8">
        <v>114.33</v>
      </c>
      <c r="C63595">
        <v>3</v>
      </c>
    </row>
    <row r="63596" spans="1:3" x14ac:dyDescent="0.25">
      <c r="A63596" t="s">
        <v>63597</v>
      </c>
      <c r="B63596" s="8">
        <v>22.91</v>
      </c>
      <c r="C63596">
        <v>1</v>
      </c>
    </row>
    <row r="63597" spans="1:3" x14ac:dyDescent="0.25">
      <c r="A63597" t="s">
        <v>63598</v>
      </c>
      <c r="B63597" s="8">
        <v>12.61</v>
      </c>
      <c r="C63597">
        <v>1</v>
      </c>
    </row>
    <row r="63598" spans="1:3" x14ac:dyDescent="0.25">
      <c r="A63598" t="s">
        <v>63599</v>
      </c>
      <c r="B63598" s="8">
        <v>28.3</v>
      </c>
      <c r="C63598">
        <v>1</v>
      </c>
    </row>
    <row r="63599" spans="1:3" x14ac:dyDescent="0.25">
      <c r="A63599" t="s">
        <v>63600</v>
      </c>
      <c r="B63599" s="8">
        <v>99.88</v>
      </c>
      <c r="C63599">
        <v>5</v>
      </c>
    </row>
    <row r="63600" spans="1:3" x14ac:dyDescent="0.25">
      <c r="A63600" t="s">
        <v>63601</v>
      </c>
      <c r="B63600" s="8">
        <v>44.82</v>
      </c>
      <c r="C63600">
        <v>1</v>
      </c>
    </row>
    <row r="63601" spans="1:3" x14ac:dyDescent="0.25">
      <c r="A63601" t="s">
        <v>63602</v>
      </c>
      <c r="B63601" s="8">
        <v>201.7</v>
      </c>
      <c r="C63601">
        <v>2</v>
      </c>
    </row>
    <row r="63602" spans="1:3" x14ac:dyDescent="0.25">
      <c r="A63602" t="s">
        <v>63603</v>
      </c>
      <c r="B63602" s="8">
        <v>22.51</v>
      </c>
      <c r="C63602">
        <v>1</v>
      </c>
    </row>
    <row r="63603" spans="1:3" x14ac:dyDescent="0.25">
      <c r="A63603" t="s">
        <v>63604</v>
      </c>
      <c r="B63603" s="8">
        <v>47.88</v>
      </c>
      <c r="C63603">
        <v>1</v>
      </c>
    </row>
    <row r="63604" spans="1:3" x14ac:dyDescent="0.25">
      <c r="A63604" t="s">
        <v>63605</v>
      </c>
      <c r="B63604" s="8">
        <v>54.72</v>
      </c>
      <c r="C63604">
        <v>1</v>
      </c>
    </row>
    <row r="63605" spans="1:3" x14ac:dyDescent="0.25">
      <c r="A63605" t="s">
        <v>63606</v>
      </c>
      <c r="B63605" s="8">
        <v>10.81</v>
      </c>
      <c r="C63605">
        <v>1</v>
      </c>
    </row>
    <row r="63606" spans="1:3" x14ac:dyDescent="0.25">
      <c r="A63606" t="s">
        <v>63607</v>
      </c>
      <c r="B63606" s="8">
        <v>41.13</v>
      </c>
      <c r="C63606">
        <v>1</v>
      </c>
    </row>
    <row r="63607" spans="1:3" x14ac:dyDescent="0.25">
      <c r="A63607" t="s">
        <v>63608</v>
      </c>
      <c r="B63607" s="8">
        <v>92.04</v>
      </c>
      <c r="C63607">
        <v>2</v>
      </c>
    </row>
    <row r="63608" spans="1:3" x14ac:dyDescent="0.25">
      <c r="A63608" t="s">
        <v>63609</v>
      </c>
      <c r="B63608" s="8">
        <v>44.7</v>
      </c>
      <c r="C63608">
        <v>1</v>
      </c>
    </row>
    <row r="63609" spans="1:3" x14ac:dyDescent="0.25">
      <c r="A63609" t="s">
        <v>63610</v>
      </c>
      <c r="B63609" s="8">
        <v>84.8</v>
      </c>
      <c r="C63609">
        <v>2</v>
      </c>
    </row>
    <row r="63610" spans="1:3" x14ac:dyDescent="0.25">
      <c r="A63610" t="s">
        <v>63611</v>
      </c>
      <c r="B63610" s="8">
        <v>32.369999999999997</v>
      </c>
      <c r="C63610">
        <v>1</v>
      </c>
    </row>
    <row r="63611" spans="1:3" x14ac:dyDescent="0.25">
      <c r="A63611" t="s">
        <v>63612</v>
      </c>
      <c r="B63611" s="8">
        <v>47.099999999999902</v>
      </c>
      <c r="C63611">
        <v>2</v>
      </c>
    </row>
    <row r="63612" spans="1:3" x14ac:dyDescent="0.25">
      <c r="A63612" t="s">
        <v>63613</v>
      </c>
      <c r="B63612" s="8">
        <v>40.96</v>
      </c>
      <c r="C63612">
        <v>2</v>
      </c>
    </row>
    <row r="63613" spans="1:3" x14ac:dyDescent="0.25">
      <c r="A63613" t="s">
        <v>63614</v>
      </c>
      <c r="B63613" s="8">
        <v>44.9</v>
      </c>
      <c r="C63613">
        <v>2</v>
      </c>
    </row>
    <row r="63614" spans="1:3" x14ac:dyDescent="0.25">
      <c r="A63614" t="s">
        <v>63615</v>
      </c>
      <c r="B63614" s="8">
        <v>60.38</v>
      </c>
      <c r="C63614">
        <v>2</v>
      </c>
    </row>
    <row r="63615" spans="1:3" x14ac:dyDescent="0.25">
      <c r="A63615" t="s">
        <v>63616</v>
      </c>
      <c r="B63615" s="8">
        <v>40.57</v>
      </c>
      <c r="C63615">
        <v>1</v>
      </c>
    </row>
    <row r="63616" spans="1:3" x14ac:dyDescent="0.25">
      <c r="A63616" t="s">
        <v>63617</v>
      </c>
      <c r="B63616" s="8">
        <v>20.309999999999999</v>
      </c>
      <c r="C63616">
        <v>1</v>
      </c>
    </row>
    <row r="63617" spans="1:3" x14ac:dyDescent="0.25">
      <c r="A63617" t="s">
        <v>63618</v>
      </c>
      <c r="B63617" s="8">
        <v>87.12</v>
      </c>
      <c r="C63617">
        <v>2</v>
      </c>
    </row>
    <row r="63618" spans="1:3" x14ac:dyDescent="0.25">
      <c r="A63618" t="s">
        <v>63619</v>
      </c>
      <c r="B63618" s="8">
        <v>78.08</v>
      </c>
      <c r="C63618">
        <v>1</v>
      </c>
    </row>
    <row r="63619" spans="1:3" x14ac:dyDescent="0.25">
      <c r="A63619" t="s">
        <v>63620</v>
      </c>
      <c r="B63619" s="8">
        <v>48.78</v>
      </c>
      <c r="C63619">
        <v>1</v>
      </c>
    </row>
    <row r="63620" spans="1:3" x14ac:dyDescent="0.25">
      <c r="A63620" t="s">
        <v>63621</v>
      </c>
      <c r="B63620" s="8">
        <v>48.55</v>
      </c>
      <c r="C63620">
        <v>1</v>
      </c>
    </row>
    <row r="63621" spans="1:3" x14ac:dyDescent="0.25">
      <c r="A63621" t="s">
        <v>63622</v>
      </c>
      <c r="B63621" s="8">
        <v>46.3</v>
      </c>
      <c r="C63621">
        <v>1</v>
      </c>
    </row>
    <row r="63622" spans="1:3" x14ac:dyDescent="0.25">
      <c r="A63622" t="s">
        <v>63623</v>
      </c>
      <c r="B63622" s="8">
        <v>10.8</v>
      </c>
      <c r="C63622">
        <v>1</v>
      </c>
    </row>
    <row r="63623" spans="1:3" x14ac:dyDescent="0.25">
      <c r="A63623" t="s">
        <v>63624</v>
      </c>
      <c r="B63623" s="8">
        <v>24.11</v>
      </c>
      <c r="C63623">
        <v>1</v>
      </c>
    </row>
    <row r="63624" spans="1:3" x14ac:dyDescent="0.25">
      <c r="A63624" t="s">
        <v>63625</v>
      </c>
      <c r="B63624" s="8">
        <v>36.299999999999997</v>
      </c>
      <c r="C63624">
        <v>1</v>
      </c>
    </row>
    <row r="63625" spans="1:3" x14ac:dyDescent="0.25">
      <c r="A63625" t="s">
        <v>63626</v>
      </c>
      <c r="B63625" s="8">
        <v>91.77</v>
      </c>
      <c r="C63625">
        <v>2</v>
      </c>
    </row>
    <row r="63626" spans="1:3" x14ac:dyDescent="0.25">
      <c r="A63626" t="s">
        <v>63627</v>
      </c>
      <c r="B63626" s="8">
        <v>238.16</v>
      </c>
      <c r="C63626">
        <v>5</v>
      </c>
    </row>
    <row r="63627" spans="1:3" x14ac:dyDescent="0.25">
      <c r="A63627" t="s">
        <v>63628</v>
      </c>
      <c r="B63627" s="8">
        <v>314.43</v>
      </c>
      <c r="C63627">
        <v>9</v>
      </c>
    </row>
    <row r="63628" spans="1:3" x14ac:dyDescent="0.25">
      <c r="A63628" t="s">
        <v>63629</v>
      </c>
      <c r="B63628" s="8">
        <v>305.19</v>
      </c>
      <c r="C63628">
        <v>6</v>
      </c>
    </row>
    <row r="63629" spans="1:3" x14ac:dyDescent="0.25">
      <c r="A63629" t="s">
        <v>63630</v>
      </c>
      <c r="B63629" s="8">
        <v>149.56</v>
      </c>
      <c r="C63629">
        <v>4</v>
      </c>
    </row>
    <row r="63630" spans="1:3" x14ac:dyDescent="0.25">
      <c r="A63630" t="s">
        <v>63631</v>
      </c>
      <c r="B63630" s="8">
        <v>44.73</v>
      </c>
      <c r="C63630">
        <v>1</v>
      </c>
    </row>
    <row r="63631" spans="1:3" x14ac:dyDescent="0.25">
      <c r="A63631" t="s">
        <v>63632</v>
      </c>
      <c r="B63631" s="8">
        <v>39.1</v>
      </c>
      <c r="C63631">
        <v>1</v>
      </c>
    </row>
    <row r="63632" spans="1:3" x14ac:dyDescent="0.25">
      <c r="A63632" t="s">
        <v>63633</v>
      </c>
      <c r="B63632" s="8">
        <v>156.30000000000001</v>
      </c>
      <c r="C63632">
        <v>5</v>
      </c>
    </row>
    <row r="63633" spans="1:3" x14ac:dyDescent="0.25">
      <c r="A63633" t="s">
        <v>63634</v>
      </c>
      <c r="B63633" s="8">
        <v>192.67</v>
      </c>
      <c r="C63633">
        <v>6</v>
      </c>
    </row>
    <row r="63634" spans="1:3" x14ac:dyDescent="0.25">
      <c r="A63634" t="s">
        <v>63635</v>
      </c>
      <c r="B63634" s="8">
        <v>10.36</v>
      </c>
      <c r="C63634">
        <v>1</v>
      </c>
    </row>
    <row r="63635" spans="1:3" x14ac:dyDescent="0.25">
      <c r="A63635" t="s">
        <v>63636</v>
      </c>
      <c r="B63635" s="8">
        <v>32.58</v>
      </c>
      <c r="C63635">
        <v>1</v>
      </c>
    </row>
    <row r="63636" spans="1:3" x14ac:dyDescent="0.25">
      <c r="A63636" t="s">
        <v>63637</v>
      </c>
      <c r="B63636" s="8">
        <v>403.659999999999</v>
      </c>
      <c r="C63636">
        <v>6</v>
      </c>
    </row>
    <row r="63637" spans="1:3" x14ac:dyDescent="0.25">
      <c r="A63637" t="s">
        <v>63638</v>
      </c>
      <c r="B63637" s="8">
        <v>177.76999999999899</v>
      </c>
      <c r="C63637">
        <v>2</v>
      </c>
    </row>
    <row r="63638" spans="1:3" x14ac:dyDescent="0.25">
      <c r="A63638" t="s">
        <v>63639</v>
      </c>
      <c r="B63638" s="8">
        <v>21.31</v>
      </c>
      <c r="C63638">
        <v>1</v>
      </c>
    </row>
    <row r="63639" spans="1:3" x14ac:dyDescent="0.25">
      <c r="A63639" t="s">
        <v>63640</v>
      </c>
      <c r="B63639" s="8">
        <v>111.14</v>
      </c>
      <c r="C63639">
        <v>3</v>
      </c>
    </row>
    <row r="63640" spans="1:3" x14ac:dyDescent="0.25">
      <c r="A63640" t="s">
        <v>63641</v>
      </c>
      <c r="B63640" s="8">
        <v>31.07</v>
      </c>
      <c r="C63640">
        <v>1</v>
      </c>
    </row>
    <row r="63641" spans="1:3" x14ac:dyDescent="0.25">
      <c r="A63641" t="s">
        <v>63642</v>
      </c>
      <c r="B63641" s="8">
        <v>36.86</v>
      </c>
      <c r="C63641">
        <v>1</v>
      </c>
    </row>
    <row r="63642" spans="1:3" x14ac:dyDescent="0.25">
      <c r="A63642" t="s">
        <v>63643</v>
      </c>
      <c r="B63642" s="8">
        <v>39.049999999999997</v>
      </c>
      <c r="C63642">
        <v>1</v>
      </c>
    </row>
    <row r="63643" spans="1:3" x14ac:dyDescent="0.25">
      <c r="A63643" t="s">
        <v>63644</v>
      </c>
      <c r="B63643" s="8">
        <v>32.299999999999997</v>
      </c>
      <c r="C63643">
        <v>1</v>
      </c>
    </row>
    <row r="63644" spans="1:3" x14ac:dyDescent="0.25">
      <c r="A63644" t="s">
        <v>63645</v>
      </c>
      <c r="B63644" s="8">
        <v>77.760000000000005</v>
      </c>
      <c r="C63644">
        <v>2</v>
      </c>
    </row>
    <row r="63645" spans="1:3" x14ac:dyDescent="0.25">
      <c r="A63645" t="s">
        <v>63646</v>
      </c>
      <c r="B63645" s="8">
        <v>176.5</v>
      </c>
      <c r="C63645">
        <v>4</v>
      </c>
    </row>
    <row r="63646" spans="1:3" x14ac:dyDescent="0.25">
      <c r="A63646" t="s">
        <v>63647</v>
      </c>
      <c r="B63646" s="8">
        <v>576.63</v>
      </c>
      <c r="C63646">
        <v>5</v>
      </c>
    </row>
    <row r="63647" spans="1:3" x14ac:dyDescent="0.25">
      <c r="A63647" t="s">
        <v>63648</v>
      </c>
      <c r="B63647" s="8">
        <v>55.379999999999903</v>
      </c>
      <c r="C63647">
        <v>2</v>
      </c>
    </row>
    <row r="63648" spans="1:3" x14ac:dyDescent="0.25">
      <c r="A63648" t="s">
        <v>63649</v>
      </c>
      <c r="B63648" s="8">
        <v>324.08</v>
      </c>
      <c r="C63648">
        <v>5</v>
      </c>
    </row>
    <row r="63649" spans="1:3" x14ac:dyDescent="0.25">
      <c r="A63649" t="s">
        <v>63650</v>
      </c>
      <c r="B63649" s="8">
        <v>290.98</v>
      </c>
      <c r="C63649">
        <v>5</v>
      </c>
    </row>
    <row r="63650" spans="1:3" x14ac:dyDescent="0.25">
      <c r="A63650" t="s">
        <v>63651</v>
      </c>
      <c r="B63650" s="8">
        <v>14.3</v>
      </c>
      <c r="C63650">
        <v>1</v>
      </c>
    </row>
    <row r="63651" spans="1:3" x14ac:dyDescent="0.25">
      <c r="A63651" t="s">
        <v>63652</v>
      </c>
      <c r="B63651" s="8">
        <v>40.57</v>
      </c>
      <c r="C63651">
        <v>1</v>
      </c>
    </row>
    <row r="63652" spans="1:3" x14ac:dyDescent="0.25">
      <c r="A63652" t="s">
        <v>63653</v>
      </c>
      <c r="B63652" s="8">
        <v>40.04</v>
      </c>
      <c r="C63652">
        <v>1</v>
      </c>
    </row>
    <row r="63653" spans="1:3" x14ac:dyDescent="0.25">
      <c r="A63653" t="s">
        <v>63654</v>
      </c>
      <c r="B63653" s="8">
        <v>270.58999999999997</v>
      </c>
      <c r="C63653">
        <v>4</v>
      </c>
    </row>
    <row r="63654" spans="1:3" x14ac:dyDescent="0.25">
      <c r="A63654" t="s">
        <v>63655</v>
      </c>
      <c r="B63654" s="8">
        <v>32.229999999999997</v>
      </c>
      <c r="C63654">
        <v>1</v>
      </c>
    </row>
    <row r="63655" spans="1:3" x14ac:dyDescent="0.25">
      <c r="A63655" t="s">
        <v>63656</v>
      </c>
      <c r="B63655" s="8">
        <v>12.9</v>
      </c>
      <c r="C63655">
        <v>1</v>
      </c>
    </row>
    <row r="63656" spans="1:3" x14ac:dyDescent="0.25">
      <c r="A63656" t="s">
        <v>63657</v>
      </c>
      <c r="B63656" s="8">
        <v>14.16</v>
      </c>
      <c r="C63656">
        <v>1</v>
      </c>
    </row>
    <row r="63657" spans="1:3" x14ac:dyDescent="0.25">
      <c r="A63657" t="s">
        <v>63658</v>
      </c>
      <c r="B63657" s="8">
        <v>14.8</v>
      </c>
      <c r="C63657">
        <v>1</v>
      </c>
    </row>
    <row r="63658" spans="1:3" x14ac:dyDescent="0.25">
      <c r="A63658" t="s">
        <v>63659</v>
      </c>
      <c r="B63658" s="8">
        <v>13.7</v>
      </c>
      <c r="C63658">
        <v>1</v>
      </c>
    </row>
    <row r="63659" spans="1:3" x14ac:dyDescent="0.25">
      <c r="A63659" t="s">
        <v>63660</v>
      </c>
      <c r="B63659" s="8">
        <v>120.97</v>
      </c>
      <c r="C63659">
        <v>2</v>
      </c>
    </row>
    <row r="63660" spans="1:3" x14ac:dyDescent="0.25">
      <c r="A63660" t="s">
        <v>63661</v>
      </c>
      <c r="B63660" s="8">
        <v>218.65</v>
      </c>
      <c r="C63660">
        <v>3</v>
      </c>
    </row>
    <row r="63661" spans="1:3" x14ac:dyDescent="0.25">
      <c r="A63661" t="s">
        <v>63662</v>
      </c>
      <c r="B63661" s="8">
        <v>137.38</v>
      </c>
      <c r="C63661">
        <v>5</v>
      </c>
    </row>
    <row r="63662" spans="1:3" x14ac:dyDescent="0.25">
      <c r="A63662" t="s">
        <v>63663</v>
      </c>
      <c r="B63662" s="8">
        <v>170.33999999999901</v>
      </c>
      <c r="C63662">
        <v>4</v>
      </c>
    </row>
    <row r="63663" spans="1:3" x14ac:dyDescent="0.25">
      <c r="A63663" t="s">
        <v>63664</v>
      </c>
      <c r="B63663" s="8">
        <v>24.8</v>
      </c>
      <c r="C63663">
        <v>1</v>
      </c>
    </row>
    <row r="63664" spans="1:3" x14ac:dyDescent="0.25">
      <c r="A63664" t="s">
        <v>63665</v>
      </c>
      <c r="B63664" s="8">
        <v>54.72</v>
      </c>
      <c r="C63664">
        <v>1</v>
      </c>
    </row>
    <row r="63665" spans="1:3" x14ac:dyDescent="0.25">
      <c r="A63665" t="s">
        <v>63666</v>
      </c>
      <c r="B63665" s="8">
        <v>712.34</v>
      </c>
      <c r="C63665">
        <v>18</v>
      </c>
    </row>
    <row r="63666" spans="1:3" x14ac:dyDescent="0.25">
      <c r="A63666" t="s">
        <v>63667</v>
      </c>
      <c r="B63666" s="8">
        <v>9.3000000000000007</v>
      </c>
      <c r="C63666">
        <v>1</v>
      </c>
    </row>
    <row r="63667" spans="1:3" x14ac:dyDescent="0.25">
      <c r="A63667" t="s">
        <v>63668</v>
      </c>
      <c r="B63667" s="8">
        <v>62.6</v>
      </c>
      <c r="C63667">
        <v>1</v>
      </c>
    </row>
    <row r="63668" spans="1:3" x14ac:dyDescent="0.25">
      <c r="A63668" t="s">
        <v>63669</v>
      </c>
      <c r="B63668" s="8">
        <v>122.12</v>
      </c>
      <c r="C63668">
        <v>2</v>
      </c>
    </row>
    <row r="63669" spans="1:3" x14ac:dyDescent="0.25">
      <c r="A63669" t="s">
        <v>63670</v>
      </c>
      <c r="B63669" s="8">
        <v>65.7</v>
      </c>
      <c r="C63669">
        <v>1</v>
      </c>
    </row>
    <row r="63670" spans="1:3" x14ac:dyDescent="0.25">
      <c r="A63670" t="s">
        <v>63671</v>
      </c>
      <c r="B63670" s="8">
        <v>30.31</v>
      </c>
      <c r="C63670">
        <v>1</v>
      </c>
    </row>
    <row r="63671" spans="1:3" x14ac:dyDescent="0.25">
      <c r="A63671" t="s">
        <v>63672</v>
      </c>
      <c r="B63671" s="8">
        <v>290.17</v>
      </c>
      <c r="C63671">
        <v>6</v>
      </c>
    </row>
    <row r="63672" spans="1:3" x14ac:dyDescent="0.25">
      <c r="A63672" t="s">
        <v>63673</v>
      </c>
      <c r="B63672" s="8">
        <v>84.11</v>
      </c>
      <c r="C63672">
        <v>3</v>
      </c>
    </row>
    <row r="63673" spans="1:3" x14ac:dyDescent="0.25">
      <c r="A63673" t="s">
        <v>63674</v>
      </c>
      <c r="B63673" s="8">
        <v>35.82</v>
      </c>
      <c r="C63673">
        <v>1</v>
      </c>
    </row>
    <row r="63674" spans="1:3" x14ac:dyDescent="0.25">
      <c r="A63674" t="s">
        <v>63675</v>
      </c>
      <c r="B63674" s="8">
        <v>38.700000000000003</v>
      </c>
      <c r="C63674">
        <v>1</v>
      </c>
    </row>
    <row r="63675" spans="1:3" x14ac:dyDescent="0.25">
      <c r="A63675" t="s">
        <v>63676</v>
      </c>
      <c r="B63675" s="8">
        <v>85.05</v>
      </c>
      <c r="C63675">
        <v>1</v>
      </c>
    </row>
    <row r="63676" spans="1:3" x14ac:dyDescent="0.25">
      <c r="A63676" t="s">
        <v>63677</v>
      </c>
      <c r="B63676" s="8">
        <v>85.04</v>
      </c>
      <c r="C63676">
        <v>2</v>
      </c>
    </row>
    <row r="63677" spans="1:3" x14ac:dyDescent="0.25">
      <c r="A63677" t="s">
        <v>63678</v>
      </c>
      <c r="B63677" s="8">
        <v>63.75</v>
      </c>
      <c r="C63677">
        <v>1</v>
      </c>
    </row>
    <row r="63678" spans="1:3" x14ac:dyDescent="0.25">
      <c r="A63678" t="s">
        <v>63679</v>
      </c>
      <c r="B63678" s="8">
        <v>42.93</v>
      </c>
      <c r="C63678">
        <v>1</v>
      </c>
    </row>
    <row r="63679" spans="1:3" x14ac:dyDescent="0.25">
      <c r="A63679" t="s">
        <v>63680</v>
      </c>
      <c r="B63679" s="8">
        <v>137.38</v>
      </c>
      <c r="C63679">
        <v>3</v>
      </c>
    </row>
    <row r="63680" spans="1:3" x14ac:dyDescent="0.25">
      <c r="A63680" t="s">
        <v>63681</v>
      </c>
      <c r="B63680" s="8">
        <v>34.46</v>
      </c>
      <c r="C63680">
        <v>1</v>
      </c>
    </row>
    <row r="63681" spans="1:3" x14ac:dyDescent="0.25">
      <c r="A63681" t="s">
        <v>63682</v>
      </c>
      <c r="B63681" s="8">
        <v>22.61</v>
      </c>
      <c r="C63681">
        <v>1</v>
      </c>
    </row>
    <row r="63682" spans="1:3" x14ac:dyDescent="0.25">
      <c r="A63682" t="s">
        <v>63683</v>
      </c>
      <c r="B63682" s="8">
        <v>17.920000000000002</v>
      </c>
      <c r="C63682">
        <v>1</v>
      </c>
    </row>
    <row r="63683" spans="1:3" x14ac:dyDescent="0.25">
      <c r="A63683" t="s">
        <v>63684</v>
      </c>
      <c r="B63683" s="8">
        <v>27.8</v>
      </c>
      <c r="C63683">
        <v>1</v>
      </c>
    </row>
    <row r="63684" spans="1:3" x14ac:dyDescent="0.25">
      <c r="A63684" t="s">
        <v>63685</v>
      </c>
      <c r="B63684" s="8">
        <v>392.02</v>
      </c>
      <c r="C63684">
        <v>7</v>
      </c>
    </row>
    <row r="63685" spans="1:3" x14ac:dyDescent="0.25">
      <c r="A63685" t="s">
        <v>63686</v>
      </c>
      <c r="B63685" s="8">
        <v>17.39</v>
      </c>
      <c r="C63685">
        <v>1</v>
      </c>
    </row>
    <row r="63686" spans="1:3" x14ac:dyDescent="0.25">
      <c r="A63686" t="s">
        <v>63687</v>
      </c>
      <c r="B63686" s="8">
        <v>157.34</v>
      </c>
      <c r="C63686">
        <v>3</v>
      </c>
    </row>
    <row r="63687" spans="1:3" x14ac:dyDescent="0.25">
      <c r="A63687" t="s">
        <v>63688</v>
      </c>
      <c r="B63687" s="8">
        <v>57.6</v>
      </c>
      <c r="C63687">
        <v>1</v>
      </c>
    </row>
    <row r="63688" spans="1:3" x14ac:dyDescent="0.25">
      <c r="A63688" t="s">
        <v>63689</v>
      </c>
      <c r="B63688" s="8">
        <v>24.31</v>
      </c>
      <c r="C63688">
        <v>1</v>
      </c>
    </row>
    <row r="63689" spans="1:3" x14ac:dyDescent="0.25">
      <c r="A63689" t="s">
        <v>63690</v>
      </c>
      <c r="B63689" s="8">
        <v>23.33</v>
      </c>
      <c r="C63689">
        <v>1</v>
      </c>
    </row>
    <row r="63690" spans="1:3" x14ac:dyDescent="0.25">
      <c r="A63690" t="s">
        <v>63691</v>
      </c>
      <c r="B63690" s="8">
        <v>175.85</v>
      </c>
      <c r="C63690">
        <v>2</v>
      </c>
    </row>
    <row r="63691" spans="1:3" x14ac:dyDescent="0.25">
      <c r="A63691" t="s">
        <v>63692</v>
      </c>
      <c r="B63691" s="8">
        <v>39.71</v>
      </c>
      <c r="C63691">
        <v>1</v>
      </c>
    </row>
    <row r="63692" spans="1:3" x14ac:dyDescent="0.25">
      <c r="A63692" t="s">
        <v>63693</v>
      </c>
      <c r="B63692" s="8">
        <v>101.179999999999</v>
      </c>
      <c r="C63692">
        <v>3</v>
      </c>
    </row>
    <row r="63693" spans="1:3" x14ac:dyDescent="0.25">
      <c r="A63693" t="s">
        <v>63694</v>
      </c>
      <c r="B63693" s="8">
        <v>146.84</v>
      </c>
      <c r="C63693">
        <v>3</v>
      </c>
    </row>
    <row r="63694" spans="1:3" x14ac:dyDescent="0.25">
      <c r="A63694" t="s">
        <v>63695</v>
      </c>
      <c r="B63694" s="8">
        <v>248.62</v>
      </c>
      <c r="C63694">
        <v>4</v>
      </c>
    </row>
    <row r="63695" spans="1:3" x14ac:dyDescent="0.25">
      <c r="A63695" t="s">
        <v>63696</v>
      </c>
      <c r="B63695" s="8">
        <v>14.8</v>
      </c>
      <c r="C63695">
        <v>1</v>
      </c>
    </row>
    <row r="63696" spans="1:3" x14ac:dyDescent="0.25">
      <c r="A63696" t="s">
        <v>63697</v>
      </c>
      <c r="B63696" s="8">
        <v>16.07</v>
      </c>
      <c r="C63696">
        <v>1</v>
      </c>
    </row>
    <row r="63697" spans="1:3" x14ac:dyDescent="0.25">
      <c r="A63697" t="s">
        <v>63698</v>
      </c>
      <c r="B63697" s="8">
        <v>42.2</v>
      </c>
      <c r="C63697">
        <v>1</v>
      </c>
    </row>
    <row r="63698" spans="1:3" x14ac:dyDescent="0.25">
      <c r="A63698" t="s">
        <v>63699</v>
      </c>
      <c r="B63698" s="8">
        <v>623.08000000000004</v>
      </c>
      <c r="C63698">
        <v>14</v>
      </c>
    </row>
    <row r="63699" spans="1:3" x14ac:dyDescent="0.25">
      <c r="A63699" t="s">
        <v>63700</v>
      </c>
      <c r="B63699" s="8">
        <v>77.509999999999906</v>
      </c>
      <c r="C63699">
        <v>4</v>
      </c>
    </row>
    <row r="63700" spans="1:3" x14ac:dyDescent="0.25">
      <c r="A63700" t="s">
        <v>63701</v>
      </c>
      <c r="B63700" s="8">
        <v>81.199999999999903</v>
      </c>
      <c r="C63700">
        <v>2</v>
      </c>
    </row>
    <row r="63701" spans="1:3" x14ac:dyDescent="0.25">
      <c r="A63701" t="s">
        <v>63702</v>
      </c>
      <c r="B63701" s="8">
        <v>25.06</v>
      </c>
      <c r="C63701">
        <v>1</v>
      </c>
    </row>
    <row r="63702" spans="1:3" x14ac:dyDescent="0.25">
      <c r="A63702" t="s">
        <v>63703</v>
      </c>
      <c r="B63702" s="8">
        <v>27.81</v>
      </c>
      <c r="C63702">
        <v>1</v>
      </c>
    </row>
    <row r="63703" spans="1:3" x14ac:dyDescent="0.25">
      <c r="A63703" t="s">
        <v>63704</v>
      </c>
      <c r="B63703" s="8">
        <v>39.71</v>
      </c>
      <c r="C63703">
        <v>1</v>
      </c>
    </row>
    <row r="63704" spans="1:3" x14ac:dyDescent="0.25">
      <c r="A63704" t="s">
        <v>63705</v>
      </c>
      <c r="B63704" s="8">
        <v>238.82</v>
      </c>
      <c r="C63704">
        <v>5</v>
      </c>
    </row>
    <row r="63705" spans="1:3" x14ac:dyDescent="0.25">
      <c r="A63705" t="s">
        <v>63706</v>
      </c>
      <c r="B63705" s="8">
        <v>20.309999999999999</v>
      </c>
      <c r="C63705">
        <v>1</v>
      </c>
    </row>
    <row r="63706" spans="1:3" x14ac:dyDescent="0.25">
      <c r="A63706" t="s">
        <v>63707</v>
      </c>
      <c r="B63706" s="8">
        <v>51.87</v>
      </c>
      <c r="C63706">
        <v>1</v>
      </c>
    </row>
    <row r="63707" spans="1:3" x14ac:dyDescent="0.25">
      <c r="A63707" t="s">
        <v>63708</v>
      </c>
      <c r="B63707" s="8">
        <v>56.7</v>
      </c>
      <c r="C63707">
        <v>1</v>
      </c>
    </row>
    <row r="63708" spans="1:3" x14ac:dyDescent="0.25">
      <c r="A63708" t="s">
        <v>63709</v>
      </c>
      <c r="B63708" s="8">
        <v>149.06</v>
      </c>
      <c r="C63708">
        <v>3</v>
      </c>
    </row>
    <row r="63709" spans="1:3" x14ac:dyDescent="0.25">
      <c r="A63709" t="s">
        <v>63710</v>
      </c>
      <c r="B63709" s="8">
        <v>34.43</v>
      </c>
      <c r="C63709">
        <v>1</v>
      </c>
    </row>
    <row r="63710" spans="1:3" x14ac:dyDescent="0.25">
      <c r="A63710" t="s">
        <v>63711</v>
      </c>
      <c r="B63710" s="8">
        <v>632.63</v>
      </c>
      <c r="C63710">
        <v>16</v>
      </c>
    </row>
    <row r="63711" spans="1:3" x14ac:dyDescent="0.25">
      <c r="A63711" t="s">
        <v>63712</v>
      </c>
      <c r="B63711" s="8">
        <v>31.45</v>
      </c>
      <c r="C63711">
        <v>1</v>
      </c>
    </row>
    <row r="63712" spans="1:3" x14ac:dyDescent="0.25">
      <c r="A63712" t="s">
        <v>63713</v>
      </c>
      <c r="B63712" s="8">
        <v>20.81</v>
      </c>
      <c r="C63712">
        <v>1</v>
      </c>
    </row>
    <row r="63713" spans="1:3" x14ac:dyDescent="0.25">
      <c r="A63713" t="s">
        <v>63714</v>
      </c>
      <c r="B63713" s="8">
        <v>33.299999999999997</v>
      </c>
      <c r="C63713">
        <v>1</v>
      </c>
    </row>
    <row r="63714" spans="1:3" x14ac:dyDescent="0.25">
      <c r="A63714" t="s">
        <v>63715</v>
      </c>
      <c r="B63714" s="8">
        <v>43</v>
      </c>
      <c r="C63714">
        <v>1</v>
      </c>
    </row>
    <row r="63715" spans="1:3" x14ac:dyDescent="0.25">
      <c r="A63715" t="s">
        <v>63716</v>
      </c>
      <c r="B63715" s="8">
        <v>15.56</v>
      </c>
      <c r="C63715">
        <v>1</v>
      </c>
    </row>
    <row r="63716" spans="1:3" x14ac:dyDescent="0.25">
      <c r="A63716" t="s">
        <v>63717</v>
      </c>
      <c r="B63716" s="8">
        <v>67.989999999999995</v>
      </c>
      <c r="C63716">
        <v>3</v>
      </c>
    </row>
    <row r="63717" spans="1:3" x14ac:dyDescent="0.25">
      <c r="A63717" t="s">
        <v>63718</v>
      </c>
      <c r="B63717" s="8">
        <v>89.16</v>
      </c>
      <c r="C63717">
        <v>2</v>
      </c>
    </row>
    <row r="63718" spans="1:3" x14ac:dyDescent="0.25">
      <c r="A63718" t="s">
        <v>63719</v>
      </c>
      <c r="B63718" s="8">
        <v>62.66</v>
      </c>
      <c r="C63718">
        <v>3</v>
      </c>
    </row>
    <row r="63719" spans="1:3" x14ac:dyDescent="0.25">
      <c r="A63719" t="s">
        <v>63720</v>
      </c>
      <c r="B63719" s="8">
        <v>13.66</v>
      </c>
      <c r="C63719">
        <v>1</v>
      </c>
    </row>
    <row r="63720" spans="1:3" x14ac:dyDescent="0.25">
      <c r="A63720" t="s">
        <v>63721</v>
      </c>
      <c r="B63720" s="8">
        <v>163.92</v>
      </c>
      <c r="C63720">
        <v>3</v>
      </c>
    </row>
    <row r="63721" spans="1:3" x14ac:dyDescent="0.25">
      <c r="A63721" t="s">
        <v>63722</v>
      </c>
      <c r="B63721" s="8">
        <v>19.809999999999999</v>
      </c>
      <c r="C63721">
        <v>1</v>
      </c>
    </row>
    <row r="63722" spans="1:3" x14ac:dyDescent="0.25">
      <c r="A63722" t="s">
        <v>63723</v>
      </c>
      <c r="B63722" s="8">
        <v>14.16</v>
      </c>
      <c r="C63722">
        <v>1</v>
      </c>
    </row>
    <row r="63723" spans="1:3" x14ac:dyDescent="0.25">
      <c r="A63723" t="s">
        <v>63724</v>
      </c>
      <c r="B63723" s="8">
        <v>40.32</v>
      </c>
      <c r="C63723">
        <v>1</v>
      </c>
    </row>
    <row r="63724" spans="1:3" x14ac:dyDescent="0.25">
      <c r="A63724" t="s">
        <v>63725</v>
      </c>
      <c r="B63724" s="8">
        <v>73.709999999999994</v>
      </c>
      <c r="C63724">
        <v>2</v>
      </c>
    </row>
    <row r="63725" spans="1:3" x14ac:dyDescent="0.25">
      <c r="A63725" t="s">
        <v>63726</v>
      </c>
      <c r="B63725" s="8">
        <v>57.33</v>
      </c>
      <c r="C63725">
        <v>1</v>
      </c>
    </row>
    <row r="63726" spans="1:3" x14ac:dyDescent="0.25">
      <c r="A63726" t="s">
        <v>63727</v>
      </c>
      <c r="B63726" s="8">
        <v>24.7</v>
      </c>
      <c r="C63726">
        <v>1</v>
      </c>
    </row>
    <row r="63727" spans="1:3" x14ac:dyDescent="0.25">
      <c r="A63727" t="s">
        <v>63728</v>
      </c>
      <c r="B63727" s="8">
        <v>270.7</v>
      </c>
      <c r="C63727">
        <v>3</v>
      </c>
    </row>
    <row r="63728" spans="1:3" x14ac:dyDescent="0.25">
      <c r="A63728" t="s">
        <v>63729</v>
      </c>
      <c r="B63728" s="8">
        <v>33.799999999999997</v>
      </c>
      <c r="C63728">
        <v>1</v>
      </c>
    </row>
    <row r="63729" spans="1:3" x14ac:dyDescent="0.25">
      <c r="A63729" t="s">
        <v>63730</v>
      </c>
      <c r="B63729" s="8">
        <v>46.31</v>
      </c>
      <c r="C63729">
        <v>2</v>
      </c>
    </row>
    <row r="63730" spans="1:3" x14ac:dyDescent="0.25">
      <c r="A63730" t="s">
        <v>63731</v>
      </c>
      <c r="B63730" s="8">
        <v>142.32</v>
      </c>
      <c r="C63730">
        <v>3</v>
      </c>
    </row>
    <row r="63731" spans="1:3" x14ac:dyDescent="0.25">
      <c r="A63731" t="s">
        <v>63732</v>
      </c>
      <c r="B63731" s="8">
        <v>295.13</v>
      </c>
      <c r="C63731">
        <v>8</v>
      </c>
    </row>
    <row r="63732" spans="1:3" x14ac:dyDescent="0.25">
      <c r="A63732" t="s">
        <v>63733</v>
      </c>
      <c r="B63732" s="8">
        <v>75.150000000000006</v>
      </c>
      <c r="C63732">
        <v>1</v>
      </c>
    </row>
    <row r="63733" spans="1:3" x14ac:dyDescent="0.25">
      <c r="A63733" t="s">
        <v>63734</v>
      </c>
      <c r="B63733" s="8">
        <v>149.04</v>
      </c>
      <c r="C63733">
        <v>2</v>
      </c>
    </row>
    <row r="63734" spans="1:3" x14ac:dyDescent="0.25">
      <c r="A63734" t="s">
        <v>63735</v>
      </c>
      <c r="B63734" s="8">
        <v>61.13</v>
      </c>
      <c r="C63734">
        <v>2</v>
      </c>
    </row>
    <row r="63735" spans="1:3" x14ac:dyDescent="0.25">
      <c r="A63735" t="s">
        <v>63736</v>
      </c>
      <c r="B63735" s="8">
        <v>74.510000000000005</v>
      </c>
      <c r="C63735">
        <v>2</v>
      </c>
    </row>
    <row r="63736" spans="1:3" x14ac:dyDescent="0.25">
      <c r="A63736" t="s">
        <v>63737</v>
      </c>
      <c r="B63736" s="8">
        <v>35.82</v>
      </c>
      <c r="C63736">
        <v>1</v>
      </c>
    </row>
    <row r="63737" spans="1:3" x14ac:dyDescent="0.25">
      <c r="A63737" t="s">
        <v>63738</v>
      </c>
      <c r="B63737" s="8">
        <v>42.47</v>
      </c>
      <c r="C63737">
        <v>1</v>
      </c>
    </row>
    <row r="63738" spans="1:3" x14ac:dyDescent="0.25">
      <c r="A63738" t="s">
        <v>63739</v>
      </c>
      <c r="B63738" s="8">
        <v>20.52</v>
      </c>
      <c r="C63738">
        <v>1</v>
      </c>
    </row>
    <row r="63739" spans="1:3" x14ac:dyDescent="0.25">
      <c r="A63739" t="s">
        <v>63740</v>
      </c>
      <c r="B63739" s="8">
        <v>52.16</v>
      </c>
      <c r="C63739">
        <v>1</v>
      </c>
    </row>
    <row r="63740" spans="1:3" x14ac:dyDescent="0.25">
      <c r="A63740" t="s">
        <v>63741</v>
      </c>
      <c r="B63740" s="8">
        <v>45.7</v>
      </c>
      <c r="C63740">
        <v>1</v>
      </c>
    </row>
    <row r="63741" spans="1:3" x14ac:dyDescent="0.25">
      <c r="A63741" t="s">
        <v>63742</v>
      </c>
      <c r="B63741" s="8">
        <v>141.22</v>
      </c>
      <c r="C63741">
        <v>2</v>
      </c>
    </row>
    <row r="63742" spans="1:3" x14ac:dyDescent="0.25">
      <c r="A63742" t="s">
        <v>63743</v>
      </c>
      <c r="B63742" s="8">
        <v>165.15</v>
      </c>
      <c r="C63742">
        <v>3</v>
      </c>
    </row>
    <row r="63743" spans="1:3" x14ac:dyDescent="0.25">
      <c r="A63743" t="s">
        <v>63744</v>
      </c>
      <c r="B63743" s="8">
        <v>20.309999999999999</v>
      </c>
      <c r="C63743">
        <v>1</v>
      </c>
    </row>
    <row r="63744" spans="1:3" x14ac:dyDescent="0.25">
      <c r="A63744" t="s">
        <v>63745</v>
      </c>
      <c r="B63744" s="8">
        <v>32.369999999999997</v>
      </c>
      <c r="C63744">
        <v>1</v>
      </c>
    </row>
    <row r="63745" spans="1:3" x14ac:dyDescent="0.25">
      <c r="A63745" t="s">
        <v>63746</v>
      </c>
      <c r="B63745" s="8">
        <v>22.61</v>
      </c>
      <c r="C63745">
        <v>1</v>
      </c>
    </row>
    <row r="63746" spans="1:3" x14ac:dyDescent="0.25">
      <c r="A63746" t="s">
        <v>63747</v>
      </c>
      <c r="B63746" s="8">
        <v>76.099999999999994</v>
      </c>
      <c r="C63746">
        <v>2</v>
      </c>
    </row>
    <row r="63747" spans="1:3" x14ac:dyDescent="0.25">
      <c r="A63747" t="s">
        <v>63748</v>
      </c>
      <c r="B63747" s="8">
        <v>86.06</v>
      </c>
      <c r="C63747">
        <v>3</v>
      </c>
    </row>
    <row r="63748" spans="1:3" x14ac:dyDescent="0.25">
      <c r="A63748" t="s">
        <v>63749</v>
      </c>
      <c r="B63748" s="8">
        <v>267.27999999999997</v>
      </c>
      <c r="C63748">
        <v>5</v>
      </c>
    </row>
    <row r="63749" spans="1:3" x14ac:dyDescent="0.25">
      <c r="A63749" t="s">
        <v>63750</v>
      </c>
      <c r="B63749" s="8">
        <v>55</v>
      </c>
      <c r="C63749">
        <v>2</v>
      </c>
    </row>
    <row r="63750" spans="1:3" x14ac:dyDescent="0.25">
      <c r="A63750" t="s">
        <v>63751</v>
      </c>
      <c r="B63750" s="8">
        <v>53.629999999999903</v>
      </c>
      <c r="C63750">
        <v>3</v>
      </c>
    </row>
    <row r="63751" spans="1:3" x14ac:dyDescent="0.25">
      <c r="A63751" t="s">
        <v>63752</v>
      </c>
      <c r="B63751" s="8">
        <v>30.81</v>
      </c>
      <c r="C63751">
        <v>1</v>
      </c>
    </row>
    <row r="63752" spans="1:3" x14ac:dyDescent="0.25">
      <c r="A63752" t="s">
        <v>63753</v>
      </c>
      <c r="B63752" s="8">
        <v>20.81</v>
      </c>
      <c r="C63752">
        <v>1</v>
      </c>
    </row>
    <row r="63753" spans="1:3" x14ac:dyDescent="0.25">
      <c r="A63753" t="s">
        <v>63754</v>
      </c>
      <c r="B63753" s="8">
        <v>132.32</v>
      </c>
      <c r="C63753">
        <v>3</v>
      </c>
    </row>
    <row r="63754" spans="1:3" x14ac:dyDescent="0.25">
      <c r="A63754" t="s">
        <v>63755</v>
      </c>
      <c r="B63754" s="8">
        <v>73.23</v>
      </c>
      <c r="C63754">
        <v>2</v>
      </c>
    </row>
    <row r="63755" spans="1:3" x14ac:dyDescent="0.25">
      <c r="A63755" t="s">
        <v>63756</v>
      </c>
      <c r="B63755" s="8">
        <v>42.47</v>
      </c>
      <c r="C63755">
        <v>1</v>
      </c>
    </row>
    <row r="63756" spans="1:3" x14ac:dyDescent="0.25">
      <c r="A63756" t="s">
        <v>63757</v>
      </c>
      <c r="B63756" s="8">
        <v>158.18</v>
      </c>
      <c r="C63756">
        <v>3</v>
      </c>
    </row>
    <row r="63757" spans="1:3" x14ac:dyDescent="0.25">
      <c r="A63757" t="s">
        <v>63758</v>
      </c>
      <c r="B63757" s="8">
        <v>143.76</v>
      </c>
      <c r="C63757">
        <v>3</v>
      </c>
    </row>
    <row r="63758" spans="1:3" x14ac:dyDescent="0.25">
      <c r="A63758" t="s">
        <v>63759</v>
      </c>
      <c r="B63758" s="8">
        <v>13.01</v>
      </c>
      <c r="C63758">
        <v>1</v>
      </c>
    </row>
    <row r="63759" spans="1:3" x14ac:dyDescent="0.25">
      <c r="A63759" t="s">
        <v>63760</v>
      </c>
      <c r="B63759" s="8">
        <v>104.33999999999899</v>
      </c>
      <c r="C63759">
        <v>3</v>
      </c>
    </row>
    <row r="63760" spans="1:3" x14ac:dyDescent="0.25">
      <c r="A63760" t="s">
        <v>63761</v>
      </c>
      <c r="B63760" s="8">
        <v>45.72</v>
      </c>
      <c r="C63760">
        <v>1</v>
      </c>
    </row>
    <row r="63761" spans="1:3" x14ac:dyDescent="0.25">
      <c r="A63761" t="s">
        <v>63762</v>
      </c>
      <c r="B63761" s="8">
        <v>227.07999999999899</v>
      </c>
      <c r="C63761">
        <v>5</v>
      </c>
    </row>
    <row r="63762" spans="1:3" x14ac:dyDescent="0.25">
      <c r="A63762" t="s">
        <v>63763</v>
      </c>
      <c r="B63762" s="8">
        <v>98.1</v>
      </c>
      <c r="C63762">
        <v>3</v>
      </c>
    </row>
    <row r="63763" spans="1:3" x14ac:dyDescent="0.25">
      <c r="A63763" t="s">
        <v>63764</v>
      </c>
      <c r="B63763" s="8">
        <v>48.26</v>
      </c>
      <c r="C63763">
        <v>1</v>
      </c>
    </row>
    <row r="63764" spans="1:3" x14ac:dyDescent="0.25">
      <c r="A63764" t="s">
        <v>63765</v>
      </c>
      <c r="B63764" s="8">
        <v>21.3</v>
      </c>
      <c r="C63764">
        <v>1</v>
      </c>
    </row>
    <row r="63765" spans="1:3" x14ac:dyDescent="0.25">
      <c r="A63765" t="s">
        <v>63766</v>
      </c>
      <c r="B63765" s="8">
        <v>24.2</v>
      </c>
      <c r="C63765">
        <v>1</v>
      </c>
    </row>
    <row r="63766" spans="1:3" x14ac:dyDescent="0.25">
      <c r="A63766" t="s">
        <v>63767</v>
      </c>
      <c r="B63766" s="8">
        <v>142</v>
      </c>
      <c r="C63766">
        <v>3</v>
      </c>
    </row>
    <row r="63767" spans="1:3" x14ac:dyDescent="0.25">
      <c r="A63767" t="s">
        <v>63768</v>
      </c>
      <c r="B63767" s="8">
        <v>190.72</v>
      </c>
      <c r="C63767">
        <v>4</v>
      </c>
    </row>
    <row r="63768" spans="1:3" x14ac:dyDescent="0.25">
      <c r="A63768" t="s">
        <v>63769</v>
      </c>
      <c r="B63768" s="8">
        <v>112.009999999999</v>
      </c>
      <c r="C63768">
        <v>3</v>
      </c>
    </row>
    <row r="63769" spans="1:3" x14ac:dyDescent="0.25">
      <c r="A63769" t="s">
        <v>63770</v>
      </c>
      <c r="B63769" s="8">
        <v>13.66</v>
      </c>
      <c r="C63769">
        <v>1</v>
      </c>
    </row>
    <row r="63770" spans="1:3" x14ac:dyDescent="0.25">
      <c r="A63770" t="s">
        <v>63771</v>
      </c>
      <c r="B63770" s="8">
        <v>235.53</v>
      </c>
      <c r="C63770">
        <v>3</v>
      </c>
    </row>
    <row r="63771" spans="1:3" x14ac:dyDescent="0.25">
      <c r="A63771" t="s">
        <v>63772</v>
      </c>
      <c r="B63771" s="8">
        <v>101.96</v>
      </c>
      <c r="C63771">
        <v>4</v>
      </c>
    </row>
    <row r="63772" spans="1:3" x14ac:dyDescent="0.25">
      <c r="A63772" t="s">
        <v>63773</v>
      </c>
      <c r="B63772" s="8">
        <v>22.02</v>
      </c>
      <c r="C63772">
        <v>1</v>
      </c>
    </row>
    <row r="63773" spans="1:3" x14ac:dyDescent="0.25">
      <c r="A63773" t="s">
        <v>63774</v>
      </c>
      <c r="B63773" s="8">
        <v>46.44</v>
      </c>
      <c r="C63773">
        <v>1</v>
      </c>
    </row>
    <row r="63774" spans="1:3" x14ac:dyDescent="0.25">
      <c r="A63774" t="s">
        <v>63775</v>
      </c>
      <c r="B63774" s="8">
        <v>14.16</v>
      </c>
      <c r="C63774">
        <v>1</v>
      </c>
    </row>
    <row r="63775" spans="1:3" x14ac:dyDescent="0.25">
      <c r="A63775" t="s">
        <v>63776</v>
      </c>
      <c r="B63775" s="8">
        <v>14.16</v>
      </c>
      <c r="C63775">
        <v>1</v>
      </c>
    </row>
    <row r="63776" spans="1:3" x14ac:dyDescent="0.25">
      <c r="A63776" t="s">
        <v>63777</v>
      </c>
      <c r="B63776" s="8">
        <v>36.380000000000003</v>
      </c>
      <c r="C63776">
        <v>1</v>
      </c>
    </row>
    <row r="63777" spans="1:3" x14ac:dyDescent="0.25">
      <c r="A63777" t="s">
        <v>63778</v>
      </c>
      <c r="B63777" s="8">
        <v>233.9</v>
      </c>
      <c r="C63777">
        <v>4</v>
      </c>
    </row>
    <row r="63778" spans="1:3" x14ac:dyDescent="0.25">
      <c r="A63778" t="s">
        <v>63779</v>
      </c>
      <c r="B63778" s="8">
        <v>35.92</v>
      </c>
      <c r="C63778">
        <v>1</v>
      </c>
    </row>
    <row r="63779" spans="1:3" x14ac:dyDescent="0.25">
      <c r="A63779" t="s">
        <v>63780</v>
      </c>
      <c r="B63779" s="8">
        <v>49.23</v>
      </c>
      <c r="C63779">
        <v>1</v>
      </c>
    </row>
    <row r="63780" spans="1:3" x14ac:dyDescent="0.25">
      <c r="A63780" t="s">
        <v>63781</v>
      </c>
      <c r="B63780" s="8">
        <v>20.81</v>
      </c>
      <c r="C63780">
        <v>1</v>
      </c>
    </row>
    <row r="63781" spans="1:3" x14ac:dyDescent="0.25">
      <c r="A63781" t="s">
        <v>63782</v>
      </c>
      <c r="B63781" s="8">
        <v>218.9</v>
      </c>
      <c r="C63781">
        <v>2</v>
      </c>
    </row>
    <row r="63782" spans="1:3" x14ac:dyDescent="0.25">
      <c r="A63782" t="s">
        <v>63783</v>
      </c>
      <c r="B63782" s="8">
        <v>28.81</v>
      </c>
      <c r="C63782">
        <v>1</v>
      </c>
    </row>
    <row r="63783" spans="1:3" x14ac:dyDescent="0.25">
      <c r="A63783" t="s">
        <v>63784</v>
      </c>
      <c r="B63783" s="8">
        <v>26.06</v>
      </c>
      <c r="C63783">
        <v>1</v>
      </c>
    </row>
    <row r="63784" spans="1:3" x14ac:dyDescent="0.25">
      <c r="A63784" t="s">
        <v>63785</v>
      </c>
      <c r="B63784" s="8">
        <v>117.8</v>
      </c>
      <c r="C63784">
        <v>2</v>
      </c>
    </row>
    <row r="63785" spans="1:3" x14ac:dyDescent="0.25">
      <c r="A63785" t="s">
        <v>63786</v>
      </c>
      <c r="B63785" s="8">
        <v>67.569999999999993</v>
      </c>
      <c r="C63785">
        <v>2</v>
      </c>
    </row>
    <row r="63786" spans="1:3" x14ac:dyDescent="0.25">
      <c r="A63786" t="s">
        <v>63787</v>
      </c>
      <c r="B63786" s="8">
        <v>11.8</v>
      </c>
      <c r="C63786">
        <v>1</v>
      </c>
    </row>
    <row r="63787" spans="1:3" x14ac:dyDescent="0.25">
      <c r="A63787" t="s">
        <v>63788</v>
      </c>
      <c r="B63787" s="8">
        <v>257.89999999999998</v>
      </c>
      <c r="C63787">
        <v>6</v>
      </c>
    </row>
    <row r="63788" spans="1:3" x14ac:dyDescent="0.25">
      <c r="A63788" t="s">
        <v>63789</v>
      </c>
      <c r="B63788" s="8">
        <v>24.81</v>
      </c>
      <c r="C63788">
        <v>1</v>
      </c>
    </row>
    <row r="63789" spans="1:3" x14ac:dyDescent="0.25">
      <c r="A63789" t="s">
        <v>63790</v>
      </c>
      <c r="B63789" s="8">
        <v>194.3</v>
      </c>
      <c r="C63789">
        <v>2</v>
      </c>
    </row>
    <row r="63790" spans="1:3" x14ac:dyDescent="0.25">
      <c r="A63790" t="s">
        <v>63791</v>
      </c>
      <c r="B63790" s="8">
        <v>30.8</v>
      </c>
      <c r="C63790">
        <v>1</v>
      </c>
    </row>
    <row r="63791" spans="1:3" x14ac:dyDescent="0.25">
      <c r="A63791" t="s">
        <v>63792</v>
      </c>
      <c r="B63791" s="8">
        <v>9.8000000000000007</v>
      </c>
      <c r="C63791">
        <v>1</v>
      </c>
    </row>
    <row r="63792" spans="1:3" x14ac:dyDescent="0.25">
      <c r="A63792" t="s">
        <v>63793</v>
      </c>
      <c r="B63792" s="8">
        <v>165.83</v>
      </c>
      <c r="C63792">
        <v>3</v>
      </c>
    </row>
    <row r="63793" spans="1:3" x14ac:dyDescent="0.25">
      <c r="A63793" t="s">
        <v>63794</v>
      </c>
      <c r="B63793" s="8">
        <v>304.10000000000002</v>
      </c>
      <c r="C63793">
        <v>9</v>
      </c>
    </row>
    <row r="63794" spans="1:3" x14ac:dyDescent="0.25">
      <c r="A63794" t="s">
        <v>63795</v>
      </c>
      <c r="B63794" s="8">
        <v>39.619999999999997</v>
      </c>
      <c r="C63794">
        <v>1</v>
      </c>
    </row>
    <row r="63795" spans="1:3" x14ac:dyDescent="0.25">
      <c r="A63795" t="s">
        <v>63796</v>
      </c>
      <c r="B63795" s="8">
        <v>44.75</v>
      </c>
      <c r="C63795">
        <v>1</v>
      </c>
    </row>
    <row r="63796" spans="1:3" x14ac:dyDescent="0.25">
      <c r="A63796" t="s">
        <v>63797</v>
      </c>
      <c r="B63796" s="8">
        <v>85.74</v>
      </c>
      <c r="C63796">
        <v>5</v>
      </c>
    </row>
    <row r="63797" spans="1:3" x14ac:dyDescent="0.25">
      <c r="A63797" t="s">
        <v>63798</v>
      </c>
      <c r="B63797" s="8">
        <v>29.53</v>
      </c>
      <c r="C63797">
        <v>1</v>
      </c>
    </row>
    <row r="63798" spans="1:3" x14ac:dyDescent="0.25">
      <c r="A63798" t="s">
        <v>63799</v>
      </c>
      <c r="B63798" s="8">
        <v>182.97</v>
      </c>
      <c r="C63798">
        <v>2</v>
      </c>
    </row>
    <row r="63799" spans="1:3" x14ac:dyDescent="0.25">
      <c r="A63799" t="s">
        <v>63800</v>
      </c>
      <c r="B63799" s="8">
        <v>48.7</v>
      </c>
      <c r="C63799">
        <v>1</v>
      </c>
    </row>
    <row r="63800" spans="1:3" x14ac:dyDescent="0.25">
      <c r="A63800" t="s">
        <v>63801</v>
      </c>
      <c r="B63800" s="8">
        <v>39.81</v>
      </c>
      <c r="C63800">
        <v>2</v>
      </c>
    </row>
    <row r="63801" spans="1:3" x14ac:dyDescent="0.25">
      <c r="A63801" t="s">
        <v>63802</v>
      </c>
      <c r="B63801" s="8">
        <v>187.73</v>
      </c>
      <c r="C63801">
        <v>3</v>
      </c>
    </row>
    <row r="63802" spans="1:3" x14ac:dyDescent="0.25">
      <c r="A63802" t="s">
        <v>63803</v>
      </c>
      <c r="B63802" s="8">
        <v>66.41</v>
      </c>
      <c r="C63802">
        <v>2</v>
      </c>
    </row>
    <row r="63803" spans="1:3" x14ac:dyDescent="0.25">
      <c r="A63803" t="s">
        <v>63804</v>
      </c>
      <c r="B63803" s="8">
        <v>57.059999999999903</v>
      </c>
      <c r="C63803">
        <v>2</v>
      </c>
    </row>
    <row r="63804" spans="1:3" x14ac:dyDescent="0.25">
      <c r="A63804" t="s">
        <v>63805</v>
      </c>
      <c r="B63804" s="8">
        <v>362.03</v>
      </c>
      <c r="C63804">
        <v>10</v>
      </c>
    </row>
    <row r="63805" spans="1:3" x14ac:dyDescent="0.25">
      <c r="A63805" t="s">
        <v>63806</v>
      </c>
      <c r="B63805" s="8">
        <v>188.92</v>
      </c>
      <c r="C63805">
        <v>5</v>
      </c>
    </row>
    <row r="63806" spans="1:3" x14ac:dyDescent="0.25">
      <c r="A63806" t="s">
        <v>63807</v>
      </c>
      <c r="B63806" s="8">
        <v>263.54000000000002</v>
      </c>
      <c r="C63806">
        <v>5</v>
      </c>
    </row>
    <row r="63807" spans="1:3" x14ac:dyDescent="0.25">
      <c r="A63807" t="s">
        <v>63808</v>
      </c>
      <c r="B63807" s="8">
        <v>42.56</v>
      </c>
      <c r="C63807">
        <v>1</v>
      </c>
    </row>
    <row r="63808" spans="1:3" x14ac:dyDescent="0.25">
      <c r="A63808" t="s">
        <v>63809</v>
      </c>
      <c r="B63808" s="8">
        <v>264.719999999999</v>
      </c>
      <c r="C63808">
        <v>7</v>
      </c>
    </row>
    <row r="63809" spans="1:3" x14ac:dyDescent="0.25">
      <c r="A63809" t="s">
        <v>63810</v>
      </c>
      <c r="B63809" s="8">
        <v>88.46</v>
      </c>
      <c r="C63809">
        <v>3</v>
      </c>
    </row>
    <row r="63810" spans="1:3" x14ac:dyDescent="0.25">
      <c r="A63810" t="s">
        <v>63811</v>
      </c>
      <c r="B63810" s="8">
        <v>60.82</v>
      </c>
      <c r="C63810">
        <v>2</v>
      </c>
    </row>
    <row r="63811" spans="1:3" x14ac:dyDescent="0.25">
      <c r="A63811" t="s">
        <v>63812</v>
      </c>
      <c r="B63811" s="8">
        <v>112.45</v>
      </c>
      <c r="C63811">
        <v>2</v>
      </c>
    </row>
    <row r="63812" spans="1:3" x14ac:dyDescent="0.25">
      <c r="A63812" t="s">
        <v>63813</v>
      </c>
      <c r="B63812" s="8">
        <v>14.16</v>
      </c>
      <c r="C63812">
        <v>1</v>
      </c>
    </row>
    <row r="63813" spans="1:3" x14ac:dyDescent="0.25">
      <c r="A63813" t="s">
        <v>63814</v>
      </c>
      <c r="B63813" s="8">
        <v>52.3</v>
      </c>
      <c r="C63813">
        <v>2</v>
      </c>
    </row>
    <row r="63814" spans="1:3" x14ac:dyDescent="0.25">
      <c r="A63814" t="s">
        <v>63815</v>
      </c>
      <c r="B63814" s="8">
        <v>96.11</v>
      </c>
      <c r="C63814">
        <v>3</v>
      </c>
    </row>
    <row r="63815" spans="1:3" x14ac:dyDescent="0.25">
      <c r="A63815" t="s">
        <v>63816</v>
      </c>
      <c r="B63815" s="8">
        <v>23.2</v>
      </c>
      <c r="C63815">
        <v>1</v>
      </c>
    </row>
    <row r="63816" spans="1:3" x14ac:dyDescent="0.25">
      <c r="A63816" t="s">
        <v>63817</v>
      </c>
      <c r="B63816" s="8">
        <v>28.2</v>
      </c>
      <c r="C63816">
        <v>1</v>
      </c>
    </row>
    <row r="63817" spans="1:3" x14ac:dyDescent="0.25">
      <c r="A63817" t="s">
        <v>63818</v>
      </c>
      <c r="B63817" s="8">
        <v>13.51</v>
      </c>
      <c r="C63817">
        <v>1</v>
      </c>
    </row>
    <row r="63818" spans="1:3" x14ac:dyDescent="0.25">
      <c r="A63818" t="s">
        <v>63819</v>
      </c>
      <c r="B63818" s="8">
        <v>39.1</v>
      </c>
      <c r="C63818">
        <v>2</v>
      </c>
    </row>
    <row r="63819" spans="1:3" x14ac:dyDescent="0.25">
      <c r="A63819" t="s">
        <v>63820</v>
      </c>
      <c r="B63819" s="8">
        <v>145.79999999999899</v>
      </c>
      <c r="C63819">
        <v>5</v>
      </c>
    </row>
    <row r="63820" spans="1:3" x14ac:dyDescent="0.25">
      <c r="A63820" t="s">
        <v>63821</v>
      </c>
      <c r="B63820" s="8">
        <v>62.019999999999897</v>
      </c>
      <c r="C63820">
        <v>2</v>
      </c>
    </row>
    <row r="63821" spans="1:3" x14ac:dyDescent="0.25">
      <c r="A63821" t="s">
        <v>63822</v>
      </c>
      <c r="B63821" s="8">
        <v>60.93</v>
      </c>
      <c r="C63821">
        <v>1</v>
      </c>
    </row>
    <row r="63822" spans="1:3" x14ac:dyDescent="0.25">
      <c r="A63822" t="s">
        <v>63823</v>
      </c>
      <c r="B63822" s="8">
        <v>14.16</v>
      </c>
      <c r="C63822">
        <v>1</v>
      </c>
    </row>
    <row r="63823" spans="1:3" x14ac:dyDescent="0.25">
      <c r="A63823" t="s">
        <v>63824</v>
      </c>
      <c r="B63823" s="8">
        <v>126.6</v>
      </c>
      <c r="C63823">
        <v>3</v>
      </c>
    </row>
    <row r="63824" spans="1:3" x14ac:dyDescent="0.25">
      <c r="A63824" t="s">
        <v>63825</v>
      </c>
      <c r="B63824" s="8">
        <v>39.21</v>
      </c>
      <c r="C63824">
        <v>1</v>
      </c>
    </row>
    <row r="63825" spans="1:3" x14ac:dyDescent="0.25">
      <c r="A63825" t="s">
        <v>63826</v>
      </c>
      <c r="B63825" s="8">
        <v>99.96</v>
      </c>
      <c r="C63825">
        <v>2</v>
      </c>
    </row>
    <row r="63826" spans="1:3" x14ac:dyDescent="0.25">
      <c r="A63826" t="s">
        <v>63827</v>
      </c>
      <c r="B63826" s="8">
        <v>50.26</v>
      </c>
      <c r="C63826">
        <v>1</v>
      </c>
    </row>
    <row r="63827" spans="1:3" x14ac:dyDescent="0.25">
      <c r="A63827" t="s">
        <v>63828</v>
      </c>
      <c r="B63827" s="8">
        <v>24.2</v>
      </c>
      <c r="C63827">
        <v>1</v>
      </c>
    </row>
    <row r="63828" spans="1:3" x14ac:dyDescent="0.25">
      <c r="A63828" t="s">
        <v>63829</v>
      </c>
      <c r="B63828" s="8">
        <v>16.8</v>
      </c>
      <c r="C63828">
        <v>1</v>
      </c>
    </row>
    <row r="63829" spans="1:3" x14ac:dyDescent="0.25">
      <c r="A63829" t="s">
        <v>63830</v>
      </c>
      <c r="B63829" s="8">
        <v>109.76</v>
      </c>
      <c r="C63829">
        <v>2</v>
      </c>
    </row>
    <row r="63830" spans="1:3" x14ac:dyDescent="0.25">
      <c r="A63830" t="s">
        <v>63831</v>
      </c>
      <c r="B63830" s="8">
        <v>21.8</v>
      </c>
      <c r="C63830">
        <v>1</v>
      </c>
    </row>
    <row r="63831" spans="1:3" x14ac:dyDescent="0.25">
      <c r="A63831" t="s">
        <v>63832</v>
      </c>
      <c r="B63831" s="8">
        <v>45.41</v>
      </c>
      <c r="C63831">
        <v>1</v>
      </c>
    </row>
    <row r="63832" spans="1:3" x14ac:dyDescent="0.25">
      <c r="A63832" t="s">
        <v>63833</v>
      </c>
      <c r="B63832" s="8">
        <v>268.93</v>
      </c>
      <c r="C63832">
        <v>8</v>
      </c>
    </row>
    <row r="63833" spans="1:3" x14ac:dyDescent="0.25">
      <c r="A63833" t="s">
        <v>63834</v>
      </c>
      <c r="B63833" s="8">
        <v>66.03</v>
      </c>
      <c r="C63833">
        <v>3</v>
      </c>
    </row>
    <row r="63834" spans="1:3" x14ac:dyDescent="0.25">
      <c r="A63834" t="s">
        <v>63835</v>
      </c>
      <c r="B63834" s="8">
        <v>21.8</v>
      </c>
      <c r="C63834">
        <v>1</v>
      </c>
    </row>
    <row r="63835" spans="1:3" x14ac:dyDescent="0.25">
      <c r="A63835" t="s">
        <v>63836</v>
      </c>
      <c r="B63835" s="8">
        <v>62.64</v>
      </c>
      <c r="C63835">
        <v>1</v>
      </c>
    </row>
    <row r="63836" spans="1:3" x14ac:dyDescent="0.25">
      <c r="A63836" t="s">
        <v>63837</v>
      </c>
      <c r="B63836" s="8">
        <v>697.31</v>
      </c>
      <c r="C63836">
        <v>10</v>
      </c>
    </row>
    <row r="63837" spans="1:3" x14ac:dyDescent="0.25">
      <c r="A63837" t="s">
        <v>63838</v>
      </c>
      <c r="B63837" s="8">
        <v>64.53</v>
      </c>
      <c r="C63837">
        <v>1</v>
      </c>
    </row>
    <row r="63838" spans="1:3" x14ac:dyDescent="0.25">
      <c r="A63838" t="s">
        <v>63839</v>
      </c>
      <c r="B63838" s="8">
        <v>225.93</v>
      </c>
      <c r="C63838">
        <v>2</v>
      </c>
    </row>
    <row r="63839" spans="1:3" x14ac:dyDescent="0.25">
      <c r="A63839" t="s">
        <v>63840</v>
      </c>
      <c r="B63839" s="8">
        <v>51.97</v>
      </c>
      <c r="C63839">
        <v>1</v>
      </c>
    </row>
    <row r="63840" spans="1:3" x14ac:dyDescent="0.25">
      <c r="A63840" t="s">
        <v>63841</v>
      </c>
      <c r="B63840" s="8">
        <v>66.61</v>
      </c>
      <c r="C63840">
        <v>2</v>
      </c>
    </row>
    <row r="63841" spans="1:3" x14ac:dyDescent="0.25">
      <c r="A63841" t="s">
        <v>63842</v>
      </c>
      <c r="B63841" s="8">
        <v>23.66</v>
      </c>
      <c r="C63841">
        <v>1</v>
      </c>
    </row>
    <row r="63842" spans="1:3" x14ac:dyDescent="0.25">
      <c r="A63842" t="s">
        <v>63843</v>
      </c>
      <c r="B63842" s="8">
        <v>14.3</v>
      </c>
      <c r="C63842">
        <v>1</v>
      </c>
    </row>
    <row r="63843" spans="1:3" x14ac:dyDescent="0.25">
      <c r="A63843" t="s">
        <v>63844</v>
      </c>
      <c r="B63843" s="8">
        <v>72.619999999999905</v>
      </c>
      <c r="C63843">
        <v>3</v>
      </c>
    </row>
    <row r="63844" spans="1:3" x14ac:dyDescent="0.25">
      <c r="A63844" t="s">
        <v>63845</v>
      </c>
      <c r="B63844" s="8">
        <v>27.6</v>
      </c>
      <c r="C63844">
        <v>1</v>
      </c>
    </row>
    <row r="63845" spans="1:3" x14ac:dyDescent="0.25">
      <c r="A63845" t="s">
        <v>63846</v>
      </c>
      <c r="B63845" s="8">
        <v>267.01</v>
      </c>
      <c r="C63845">
        <v>7</v>
      </c>
    </row>
    <row r="63846" spans="1:3" x14ac:dyDescent="0.25">
      <c r="A63846" t="s">
        <v>63847</v>
      </c>
      <c r="B63846" s="8">
        <v>456.38</v>
      </c>
      <c r="C63846">
        <v>9</v>
      </c>
    </row>
    <row r="63847" spans="1:3" x14ac:dyDescent="0.25">
      <c r="A63847" t="s">
        <v>63848</v>
      </c>
      <c r="B63847" s="8">
        <v>15.3</v>
      </c>
      <c r="C63847">
        <v>1</v>
      </c>
    </row>
    <row r="63848" spans="1:3" x14ac:dyDescent="0.25">
      <c r="A63848" t="s">
        <v>63849</v>
      </c>
      <c r="B63848" s="8">
        <v>548.58000000000004</v>
      </c>
      <c r="C63848">
        <v>10</v>
      </c>
    </row>
    <row r="63849" spans="1:3" x14ac:dyDescent="0.25">
      <c r="A63849" t="s">
        <v>63850</v>
      </c>
      <c r="B63849" s="8">
        <v>206.08</v>
      </c>
      <c r="C63849">
        <v>8</v>
      </c>
    </row>
    <row r="63850" spans="1:3" x14ac:dyDescent="0.25">
      <c r="A63850" t="s">
        <v>63851</v>
      </c>
      <c r="B63850" s="8">
        <v>506</v>
      </c>
      <c r="C63850">
        <v>12</v>
      </c>
    </row>
    <row r="63851" spans="1:3" x14ac:dyDescent="0.25">
      <c r="A63851" t="s">
        <v>63852</v>
      </c>
      <c r="B63851" s="8">
        <v>73.12</v>
      </c>
      <c r="C63851">
        <v>1</v>
      </c>
    </row>
    <row r="63852" spans="1:3" x14ac:dyDescent="0.25">
      <c r="A63852" t="s">
        <v>63853</v>
      </c>
      <c r="B63852" s="8">
        <v>31.31</v>
      </c>
      <c r="C63852">
        <v>1</v>
      </c>
    </row>
    <row r="63853" spans="1:3" x14ac:dyDescent="0.25">
      <c r="A63853" t="s">
        <v>63854</v>
      </c>
      <c r="B63853" s="8">
        <v>14.66</v>
      </c>
      <c r="C63853">
        <v>1</v>
      </c>
    </row>
    <row r="63854" spans="1:3" x14ac:dyDescent="0.25">
      <c r="A63854" t="s">
        <v>63855</v>
      </c>
      <c r="B63854" s="8">
        <v>19.309999999999999</v>
      </c>
      <c r="C63854">
        <v>1</v>
      </c>
    </row>
    <row r="63855" spans="1:3" x14ac:dyDescent="0.25">
      <c r="A63855" t="s">
        <v>63856</v>
      </c>
      <c r="B63855" s="8">
        <v>43.239999999999903</v>
      </c>
      <c r="C63855">
        <v>2</v>
      </c>
    </row>
    <row r="63856" spans="1:3" x14ac:dyDescent="0.25">
      <c r="A63856" t="s">
        <v>63857</v>
      </c>
      <c r="B63856" s="8">
        <v>143.69999999999999</v>
      </c>
      <c r="C63856">
        <v>4</v>
      </c>
    </row>
    <row r="63857" spans="1:3" x14ac:dyDescent="0.25">
      <c r="A63857" t="s">
        <v>63858</v>
      </c>
      <c r="B63857" s="8">
        <v>18.309999999999999</v>
      </c>
      <c r="C63857">
        <v>1</v>
      </c>
    </row>
    <row r="63858" spans="1:3" x14ac:dyDescent="0.25">
      <c r="A63858" t="s">
        <v>63859</v>
      </c>
      <c r="B63858" s="8">
        <v>23.7</v>
      </c>
      <c r="C63858">
        <v>1</v>
      </c>
    </row>
    <row r="63859" spans="1:3" x14ac:dyDescent="0.25">
      <c r="A63859" t="s">
        <v>63860</v>
      </c>
      <c r="B63859" s="8">
        <v>137.30000000000001</v>
      </c>
      <c r="C63859">
        <v>2</v>
      </c>
    </row>
    <row r="63860" spans="1:3" x14ac:dyDescent="0.25">
      <c r="A63860" t="s">
        <v>63861</v>
      </c>
      <c r="B63860" s="8">
        <v>173.05</v>
      </c>
      <c r="C63860">
        <v>2</v>
      </c>
    </row>
    <row r="63861" spans="1:3" x14ac:dyDescent="0.25">
      <c r="A63861" t="s">
        <v>63862</v>
      </c>
      <c r="B63861" s="8">
        <v>146.21</v>
      </c>
      <c r="C63861">
        <v>2</v>
      </c>
    </row>
    <row r="63862" spans="1:3" x14ac:dyDescent="0.25">
      <c r="A63862" t="s">
        <v>63863</v>
      </c>
      <c r="B63862" s="8">
        <v>76.569999999999993</v>
      </c>
      <c r="C63862">
        <v>1</v>
      </c>
    </row>
    <row r="63863" spans="1:3" x14ac:dyDescent="0.25">
      <c r="A63863" t="s">
        <v>63864</v>
      </c>
      <c r="B63863" s="8">
        <v>442.63</v>
      </c>
      <c r="C63863">
        <v>6</v>
      </c>
    </row>
    <row r="63864" spans="1:3" x14ac:dyDescent="0.25">
      <c r="A63864" t="s">
        <v>63865</v>
      </c>
      <c r="B63864" s="8">
        <v>359.28</v>
      </c>
      <c r="C63864">
        <v>5</v>
      </c>
    </row>
    <row r="63865" spans="1:3" x14ac:dyDescent="0.25">
      <c r="A63865" t="s">
        <v>63866</v>
      </c>
      <c r="B63865" s="8">
        <v>9.9</v>
      </c>
      <c r="C63865">
        <v>1</v>
      </c>
    </row>
    <row r="63866" spans="1:3" x14ac:dyDescent="0.25">
      <c r="A63866" t="s">
        <v>63867</v>
      </c>
      <c r="B63866" s="8">
        <v>48.71</v>
      </c>
      <c r="C63866">
        <v>2</v>
      </c>
    </row>
    <row r="63867" spans="1:3" x14ac:dyDescent="0.25">
      <c r="A63867" t="s">
        <v>63868</v>
      </c>
      <c r="B63867" s="8">
        <v>69.69</v>
      </c>
      <c r="C63867">
        <v>2</v>
      </c>
    </row>
    <row r="63868" spans="1:3" x14ac:dyDescent="0.25">
      <c r="A63868" t="s">
        <v>63869</v>
      </c>
      <c r="B63868" s="8">
        <v>27.84</v>
      </c>
      <c r="C63868">
        <v>1</v>
      </c>
    </row>
    <row r="63869" spans="1:3" x14ac:dyDescent="0.25">
      <c r="A63869" t="s">
        <v>63870</v>
      </c>
      <c r="B63869" s="8">
        <v>21.8</v>
      </c>
      <c r="C63869">
        <v>1</v>
      </c>
    </row>
    <row r="63870" spans="1:3" x14ac:dyDescent="0.25">
      <c r="A63870" t="s">
        <v>63871</v>
      </c>
      <c r="B63870" s="8">
        <v>79.05</v>
      </c>
      <c r="C63870">
        <v>2</v>
      </c>
    </row>
    <row r="63871" spans="1:3" x14ac:dyDescent="0.25">
      <c r="A63871" t="s">
        <v>63872</v>
      </c>
      <c r="B63871" s="8">
        <v>236.82</v>
      </c>
      <c r="C63871">
        <v>7</v>
      </c>
    </row>
    <row r="63872" spans="1:3" x14ac:dyDescent="0.25">
      <c r="A63872" t="s">
        <v>63873</v>
      </c>
      <c r="B63872" s="8">
        <v>373.15</v>
      </c>
      <c r="C63872">
        <v>4</v>
      </c>
    </row>
    <row r="63873" spans="1:3" x14ac:dyDescent="0.25">
      <c r="A63873" t="s">
        <v>63874</v>
      </c>
      <c r="B63873" s="8">
        <v>317.45</v>
      </c>
      <c r="C63873">
        <v>4</v>
      </c>
    </row>
    <row r="63874" spans="1:3" x14ac:dyDescent="0.25">
      <c r="A63874" t="s">
        <v>63875</v>
      </c>
      <c r="B63874" s="8">
        <v>24.31</v>
      </c>
      <c r="C63874">
        <v>1</v>
      </c>
    </row>
    <row r="63875" spans="1:3" x14ac:dyDescent="0.25">
      <c r="A63875" t="s">
        <v>63876</v>
      </c>
      <c r="B63875" s="8">
        <v>154.6</v>
      </c>
      <c r="C63875">
        <v>3</v>
      </c>
    </row>
    <row r="63876" spans="1:3" x14ac:dyDescent="0.25">
      <c r="A63876" t="s">
        <v>63877</v>
      </c>
      <c r="B63876" s="8">
        <v>272.81</v>
      </c>
      <c r="C63876">
        <v>7</v>
      </c>
    </row>
    <row r="63877" spans="1:3" x14ac:dyDescent="0.25">
      <c r="A63877" t="s">
        <v>63878</v>
      </c>
      <c r="B63877" s="8">
        <v>81.63</v>
      </c>
      <c r="C63877">
        <v>1</v>
      </c>
    </row>
    <row r="63878" spans="1:3" x14ac:dyDescent="0.25">
      <c r="A63878" t="s">
        <v>63879</v>
      </c>
      <c r="B63878" s="8">
        <v>10.8</v>
      </c>
      <c r="C63878">
        <v>1</v>
      </c>
    </row>
    <row r="63879" spans="1:3" x14ac:dyDescent="0.25">
      <c r="A63879" t="s">
        <v>63880</v>
      </c>
      <c r="B63879" s="8">
        <v>65</v>
      </c>
      <c r="C63879">
        <v>2</v>
      </c>
    </row>
    <row r="63880" spans="1:3" x14ac:dyDescent="0.25">
      <c r="A63880" t="s">
        <v>63881</v>
      </c>
      <c r="B63880" s="8">
        <v>65.739999999999995</v>
      </c>
      <c r="C63880">
        <v>1</v>
      </c>
    </row>
    <row r="63881" spans="1:3" x14ac:dyDescent="0.25">
      <c r="A63881" t="s">
        <v>63882</v>
      </c>
      <c r="B63881" s="8">
        <v>187.5</v>
      </c>
      <c r="C63881">
        <v>3</v>
      </c>
    </row>
    <row r="63882" spans="1:3" x14ac:dyDescent="0.25">
      <c r="A63882" t="s">
        <v>63883</v>
      </c>
      <c r="B63882" s="8">
        <v>290.95999999999998</v>
      </c>
      <c r="C63882">
        <v>5</v>
      </c>
    </row>
    <row r="63883" spans="1:3" x14ac:dyDescent="0.25">
      <c r="A63883" t="s">
        <v>63884</v>
      </c>
      <c r="B63883" s="8">
        <v>269.64999999999998</v>
      </c>
      <c r="C63883">
        <v>5</v>
      </c>
    </row>
    <row r="63884" spans="1:3" x14ac:dyDescent="0.25">
      <c r="A63884" t="s">
        <v>63885</v>
      </c>
      <c r="B63884" s="8">
        <v>92.63</v>
      </c>
      <c r="C63884">
        <v>2</v>
      </c>
    </row>
    <row r="63885" spans="1:3" x14ac:dyDescent="0.25">
      <c r="A63885" t="s">
        <v>63886</v>
      </c>
      <c r="B63885" s="8">
        <v>47.31</v>
      </c>
      <c r="C63885">
        <v>1</v>
      </c>
    </row>
    <row r="63886" spans="1:3" x14ac:dyDescent="0.25">
      <c r="A63886" t="s">
        <v>63887</v>
      </c>
      <c r="B63886" s="8">
        <v>53.51</v>
      </c>
      <c r="C63886">
        <v>1</v>
      </c>
    </row>
    <row r="63887" spans="1:3" x14ac:dyDescent="0.25">
      <c r="A63887" t="s">
        <v>63888</v>
      </c>
      <c r="B63887" s="8">
        <v>96.93</v>
      </c>
      <c r="C63887">
        <v>2</v>
      </c>
    </row>
    <row r="63888" spans="1:3" x14ac:dyDescent="0.25">
      <c r="A63888" t="s">
        <v>63889</v>
      </c>
      <c r="B63888" s="8">
        <v>167.9</v>
      </c>
      <c r="C63888">
        <v>3</v>
      </c>
    </row>
    <row r="63889" spans="1:3" x14ac:dyDescent="0.25">
      <c r="A63889" t="s">
        <v>63890</v>
      </c>
      <c r="B63889" s="8">
        <v>94.12</v>
      </c>
      <c r="C63889">
        <v>3</v>
      </c>
    </row>
    <row r="63890" spans="1:3" x14ac:dyDescent="0.25">
      <c r="A63890" t="s">
        <v>63891</v>
      </c>
      <c r="B63890" s="8">
        <v>149.54</v>
      </c>
      <c r="C63890">
        <v>4</v>
      </c>
    </row>
    <row r="63891" spans="1:3" x14ac:dyDescent="0.25">
      <c r="A63891" t="s">
        <v>63892</v>
      </c>
      <c r="B63891" s="8">
        <v>25.32</v>
      </c>
      <c r="C63891">
        <v>1</v>
      </c>
    </row>
    <row r="63892" spans="1:3" x14ac:dyDescent="0.25">
      <c r="A63892" t="s">
        <v>63893</v>
      </c>
      <c r="B63892" s="8">
        <v>153.58000000000001</v>
      </c>
      <c r="C63892">
        <v>4</v>
      </c>
    </row>
    <row r="63893" spans="1:3" x14ac:dyDescent="0.25">
      <c r="A63893" t="s">
        <v>63894</v>
      </c>
      <c r="B63893" s="8">
        <v>40.32</v>
      </c>
      <c r="C63893">
        <v>1</v>
      </c>
    </row>
    <row r="63894" spans="1:3" x14ac:dyDescent="0.25">
      <c r="A63894" t="s">
        <v>63895</v>
      </c>
      <c r="B63894" s="8">
        <v>346.43</v>
      </c>
      <c r="C63894">
        <v>3</v>
      </c>
    </row>
    <row r="63895" spans="1:3" x14ac:dyDescent="0.25">
      <c r="A63895" t="s">
        <v>63896</v>
      </c>
      <c r="B63895" s="8">
        <v>61.28</v>
      </c>
      <c r="C63895">
        <v>1</v>
      </c>
    </row>
    <row r="63896" spans="1:3" x14ac:dyDescent="0.25">
      <c r="A63896" t="s">
        <v>63897</v>
      </c>
      <c r="B63896" s="8">
        <v>23.7</v>
      </c>
      <c r="C63896">
        <v>1</v>
      </c>
    </row>
    <row r="63897" spans="1:3" x14ac:dyDescent="0.25">
      <c r="A63897" t="s">
        <v>63898</v>
      </c>
      <c r="B63897" s="8">
        <v>145.6</v>
      </c>
      <c r="C63897">
        <v>2</v>
      </c>
    </row>
    <row r="63898" spans="1:3" x14ac:dyDescent="0.25">
      <c r="A63898" t="s">
        <v>63899</v>
      </c>
      <c r="B63898" s="8">
        <v>19.809999999999999</v>
      </c>
      <c r="C63898">
        <v>1</v>
      </c>
    </row>
    <row r="63899" spans="1:3" x14ac:dyDescent="0.25">
      <c r="A63899" t="s">
        <v>63900</v>
      </c>
      <c r="B63899" s="8">
        <v>9.8000000000000007</v>
      </c>
      <c r="C63899">
        <v>1</v>
      </c>
    </row>
    <row r="63900" spans="1:3" x14ac:dyDescent="0.25">
      <c r="A63900" t="s">
        <v>63901</v>
      </c>
      <c r="B63900" s="8">
        <v>329.94</v>
      </c>
      <c r="C63900">
        <v>6</v>
      </c>
    </row>
    <row r="63901" spans="1:3" x14ac:dyDescent="0.25">
      <c r="A63901" t="s">
        <v>63902</v>
      </c>
      <c r="B63901" s="8">
        <v>65.52</v>
      </c>
      <c r="C63901">
        <v>1</v>
      </c>
    </row>
    <row r="63902" spans="1:3" x14ac:dyDescent="0.25">
      <c r="A63902" t="s">
        <v>63903</v>
      </c>
      <c r="B63902" s="8">
        <v>17.32</v>
      </c>
      <c r="C63902">
        <v>1</v>
      </c>
    </row>
    <row r="63903" spans="1:3" x14ac:dyDescent="0.25">
      <c r="A63903" t="s">
        <v>63904</v>
      </c>
      <c r="B63903" s="8">
        <v>339.45</v>
      </c>
      <c r="C63903">
        <v>7</v>
      </c>
    </row>
    <row r="63904" spans="1:3" x14ac:dyDescent="0.25">
      <c r="A63904" t="s">
        <v>63905</v>
      </c>
      <c r="B63904" s="8">
        <v>299.16000000000003</v>
      </c>
      <c r="C63904">
        <v>6</v>
      </c>
    </row>
    <row r="63905" spans="1:3" x14ac:dyDescent="0.25">
      <c r="A63905" t="s">
        <v>63906</v>
      </c>
      <c r="B63905" s="8">
        <v>97.83</v>
      </c>
      <c r="C63905">
        <v>1</v>
      </c>
    </row>
    <row r="63906" spans="1:3" x14ac:dyDescent="0.25">
      <c r="A63906" t="s">
        <v>63907</v>
      </c>
      <c r="B63906" s="8">
        <v>125</v>
      </c>
      <c r="C63906">
        <v>2</v>
      </c>
    </row>
    <row r="63907" spans="1:3" x14ac:dyDescent="0.25">
      <c r="A63907" t="s">
        <v>63908</v>
      </c>
      <c r="B63907" s="8">
        <v>431.61</v>
      </c>
      <c r="C63907">
        <v>8</v>
      </c>
    </row>
    <row r="63908" spans="1:3" x14ac:dyDescent="0.25">
      <c r="A63908" t="s">
        <v>63909</v>
      </c>
      <c r="B63908" s="8">
        <v>9.86</v>
      </c>
      <c r="C63908">
        <v>1</v>
      </c>
    </row>
    <row r="63909" spans="1:3" x14ac:dyDescent="0.25">
      <c r="A63909" t="s">
        <v>63910</v>
      </c>
      <c r="B63909" s="8">
        <v>95.77</v>
      </c>
      <c r="C63909">
        <v>4</v>
      </c>
    </row>
    <row r="63910" spans="1:3" x14ac:dyDescent="0.25">
      <c r="A63910" t="s">
        <v>63911</v>
      </c>
      <c r="B63910" s="8">
        <v>42.48</v>
      </c>
      <c r="C63910">
        <v>1</v>
      </c>
    </row>
    <row r="63911" spans="1:3" x14ac:dyDescent="0.25">
      <c r="A63911" t="s">
        <v>63912</v>
      </c>
      <c r="B63911" s="8">
        <v>102.34</v>
      </c>
      <c r="C63911">
        <v>2</v>
      </c>
    </row>
    <row r="63912" spans="1:3" x14ac:dyDescent="0.25">
      <c r="A63912" t="s">
        <v>63913</v>
      </c>
      <c r="B63912" s="8">
        <v>40.380000000000003</v>
      </c>
      <c r="C63912">
        <v>1</v>
      </c>
    </row>
    <row r="63913" spans="1:3" x14ac:dyDescent="0.25">
      <c r="A63913" t="s">
        <v>63914</v>
      </c>
      <c r="B63913" s="8">
        <v>40.32</v>
      </c>
      <c r="C63913">
        <v>1</v>
      </c>
    </row>
    <row r="63914" spans="1:3" x14ac:dyDescent="0.25">
      <c r="A63914" t="s">
        <v>63915</v>
      </c>
      <c r="B63914" s="8">
        <v>54.7</v>
      </c>
      <c r="C63914">
        <v>1</v>
      </c>
    </row>
    <row r="63915" spans="1:3" x14ac:dyDescent="0.25">
      <c r="A63915" t="s">
        <v>63916</v>
      </c>
      <c r="B63915" s="8">
        <v>17.8</v>
      </c>
      <c r="C63915">
        <v>1</v>
      </c>
    </row>
    <row r="63916" spans="1:3" x14ac:dyDescent="0.25">
      <c r="A63916" t="s">
        <v>63917</v>
      </c>
      <c r="B63916" s="8">
        <v>78.61</v>
      </c>
      <c r="C63916">
        <v>3</v>
      </c>
    </row>
    <row r="63917" spans="1:3" x14ac:dyDescent="0.25">
      <c r="A63917" t="s">
        <v>63918</v>
      </c>
      <c r="B63917" s="8">
        <v>76.38</v>
      </c>
      <c r="C63917">
        <v>1</v>
      </c>
    </row>
    <row r="63918" spans="1:3" x14ac:dyDescent="0.25">
      <c r="A63918" t="s">
        <v>63919</v>
      </c>
      <c r="B63918" s="8">
        <v>56.72</v>
      </c>
      <c r="C63918">
        <v>1</v>
      </c>
    </row>
    <row r="63919" spans="1:3" x14ac:dyDescent="0.25">
      <c r="A63919" t="s">
        <v>63920</v>
      </c>
      <c r="B63919" s="8">
        <v>155.26999999999899</v>
      </c>
      <c r="C63919">
        <v>7</v>
      </c>
    </row>
    <row r="63920" spans="1:3" x14ac:dyDescent="0.25">
      <c r="A63920" t="s">
        <v>63921</v>
      </c>
      <c r="B63920" s="8">
        <v>121.41</v>
      </c>
      <c r="C63920">
        <v>2</v>
      </c>
    </row>
    <row r="63921" spans="1:3" x14ac:dyDescent="0.25">
      <c r="A63921" t="s">
        <v>63922</v>
      </c>
      <c r="B63921" s="8">
        <v>39.799999999999997</v>
      </c>
      <c r="C63921">
        <v>1</v>
      </c>
    </row>
    <row r="63922" spans="1:3" x14ac:dyDescent="0.25">
      <c r="A63922" t="s">
        <v>63923</v>
      </c>
      <c r="B63922" s="8">
        <v>32.47</v>
      </c>
      <c r="C63922">
        <v>1</v>
      </c>
    </row>
    <row r="63923" spans="1:3" x14ac:dyDescent="0.25">
      <c r="A63923" t="s">
        <v>63924</v>
      </c>
      <c r="B63923" s="8">
        <v>50.26</v>
      </c>
      <c r="C63923">
        <v>1</v>
      </c>
    </row>
    <row r="63924" spans="1:3" x14ac:dyDescent="0.25">
      <c r="A63924" t="s">
        <v>63925</v>
      </c>
      <c r="B63924" s="8">
        <v>111.619999999999</v>
      </c>
      <c r="C63924">
        <v>5</v>
      </c>
    </row>
    <row r="63925" spans="1:3" x14ac:dyDescent="0.25">
      <c r="A63925" t="s">
        <v>63926</v>
      </c>
      <c r="B63925" s="8">
        <v>152.15</v>
      </c>
      <c r="C63925">
        <v>2</v>
      </c>
    </row>
    <row r="63926" spans="1:3" x14ac:dyDescent="0.25">
      <c r="A63926" t="s">
        <v>63927</v>
      </c>
      <c r="B63926" s="8">
        <v>67.239999999999995</v>
      </c>
      <c r="C63926">
        <v>2</v>
      </c>
    </row>
    <row r="63927" spans="1:3" x14ac:dyDescent="0.25">
      <c r="A63927" t="s">
        <v>63928</v>
      </c>
      <c r="B63927" s="8">
        <v>24.11</v>
      </c>
      <c r="C63927">
        <v>1</v>
      </c>
    </row>
    <row r="63928" spans="1:3" x14ac:dyDescent="0.25">
      <c r="A63928" t="s">
        <v>63929</v>
      </c>
      <c r="B63928" s="8">
        <v>25.11</v>
      </c>
      <c r="C63928">
        <v>2</v>
      </c>
    </row>
    <row r="63929" spans="1:3" x14ac:dyDescent="0.25">
      <c r="A63929" t="s">
        <v>63930</v>
      </c>
      <c r="B63929" s="8">
        <v>143.66</v>
      </c>
      <c r="C63929">
        <v>2</v>
      </c>
    </row>
    <row r="63930" spans="1:3" x14ac:dyDescent="0.25">
      <c r="A63930" t="s">
        <v>63931</v>
      </c>
      <c r="B63930" s="8">
        <v>6.3</v>
      </c>
      <c r="C63930">
        <v>1</v>
      </c>
    </row>
    <row r="63931" spans="1:3" x14ac:dyDescent="0.25">
      <c r="A63931" t="s">
        <v>63932</v>
      </c>
      <c r="B63931" s="8">
        <v>94.36</v>
      </c>
      <c r="C63931">
        <v>2</v>
      </c>
    </row>
    <row r="63932" spans="1:3" x14ac:dyDescent="0.25">
      <c r="A63932" t="s">
        <v>63933</v>
      </c>
      <c r="B63932" s="8">
        <v>99.31</v>
      </c>
      <c r="C63932">
        <v>3</v>
      </c>
    </row>
    <row r="63933" spans="1:3" x14ac:dyDescent="0.25">
      <c r="A63933" t="s">
        <v>63934</v>
      </c>
      <c r="B63933" s="8">
        <v>181.51</v>
      </c>
      <c r="C63933">
        <v>4</v>
      </c>
    </row>
    <row r="63934" spans="1:3" x14ac:dyDescent="0.25">
      <c r="A63934" t="s">
        <v>63935</v>
      </c>
      <c r="B63934" s="8">
        <v>86.67</v>
      </c>
      <c r="C63934">
        <v>4</v>
      </c>
    </row>
    <row r="63935" spans="1:3" x14ac:dyDescent="0.25">
      <c r="A63935" t="s">
        <v>63936</v>
      </c>
      <c r="B63935" s="8">
        <v>30.92</v>
      </c>
      <c r="C63935">
        <v>1</v>
      </c>
    </row>
    <row r="63936" spans="1:3" x14ac:dyDescent="0.25">
      <c r="A63936" t="s">
        <v>63937</v>
      </c>
      <c r="B63936" s="8">
        <v>31.64</v>
      </c>
      <c r="C63936">
        <v>1</v>
      </c>
    </row>
    <row r="63937" spans="1:3" x14ac:dyDescent="0.25">
      <c r="A63937" t="s">
        <v>63938</v>
      </c>
      <c r="B63937" s="8">
        <v>42.56</v>
      </c>
      <c r="C63937">
        <v>1</v>
      </c>
    </row>
    <row r="63938" spans="1:3" x14ac:dyDescent="0.25">
      <c r="A63938" t="s">
        <v>63939</v>
      </c>
      <c r="B63938" s="8">
        <v>25.02</v>
      </c>
      <c r="C63938">
        <v>1</v>
      </c>
    </row>
    <row r="63939" spans="1:3" x14ac:dyDescent="0.25">
      <c r="A63939" t="s">
        <v>63940</v>
      </c>
      <c r="B63939" s="8">
        <v>18.809999999999999</v>
      </c>
      <c r="C63939">
        <v>1</v>
      </c>
    </row>
    <row r="63940" spans="1:3" x14ac:dyDescent="0.25">
      <c r="A63940" t="s">
        <v>63941</v>
      </c>
      <c r="B63940" s="8">
        <v>21.8</v>
      </c>
      <c r="C63940">
        <v>1</v>
      </c>
    </row>
    <row r="63941" spans="1:3" x14ac:dyDescent="0.25">
      <c r="A63941" t="s">
        <v>63942</v>
      </c>
      <c r="B63941" s="8">
        <v>179.23999999999899</v>
      </c>
      <c r="C63941">
        <v>4</v>
      </c>
    </row>
    <row r="63942" spans="1:3" x14ac:dyDescent="0.25">
      <c r="A63942" t="s">
        <v>63943</v>
      </c>
      <c r="B63942" s="8">
        <v>51.87</v>
      </c>
      <c r="C63942">
        <v>1</v>
      </c>
    </row>
    <row r="63943" spans="1:3" x14ac:dyDescent="0.25">
      <c r="A63943" t="s">
        <v>63944</v>
      </c>
      <c r="B63943" s="8">
        <v>52.68</v>
      </c>
      <c r="C63943">
        <v>2</v>
      </c>
    </row>
    <row r="63944" spans="1:3" x14ac:dyDescent="0.25">
      <c r="A63944" t="s">
        <v>63945</v>
      </c>
      <c r="B63944" s="8">
        <v>268.33999999999997</v>
      </c>
      <c r="C63944">
        <v>5</v>
      </c>
    </row>
    <row r="63945" spans="1:3" x14ac:dyDescent="0.25">
      <c r="A63945" t="s">
        <v>63946</v>
      </c>
      <c r="B63945" s="8">
        <v>133.04</v>
      </c>
      <c r="C63945">
        <v>2</v>
      </c>
    </row>
    <row r="63946" spans="1:3" x14ac:dyDescent="0.25">
      <c r="A63946" t="s">
        <v>63947</v>
      </c>
      <c r="B63946" s="8">
        <v>14.16</v>
      </c>
      <c r="C63946">
        <v>1</v>
      </c>
    </row>
    <row r="63947" spans="1:3" x14ac:dyDescent="0.25">
      <c r="A63947" t="s">
        <v>63948</v>
      </c>
      <c r="B63947" s="8">
        <v>23.81</v>
      </c>
      <c r="C63947">
        <v>1</v>
      </c>
    </row>
    <row r="63948" spans="1:3" x14ac:dyDescent="0.25">
      <c r="A63948" t="s">
        <v>63949</v>
      </c>
      <c r="B63948" s="8">
        <v>140.5</v>
      </c>
      <c r="C63948">
        <v>3</v>
      </c>
    </row>
    <row r="63949" spans="1:3" x14ac:dyDescent="0.25">
      <c r="A63949" t="s">
        <v>63950</v>
      </c>
      <c r="B63949" s="8">
        <v>116.979999999999</v>
      </c>
      <c r="C63949">
        <v>2</v>
      </c>
    </row>
    <row r="63950" spans="1:3" x14ac:dyDescent="0.25">
      <c r="A63950" t="s">
        <v>63951</v>
      </c>
      <c r="B63950" s="8">
        <v>89.88</v>
      </c>
      <c r="C63950">
        <v>2</v>
      </c>
    </row>
    <row r="63951" spans="1:3" x14ac:dyDescent="0.25">
      <c r="A63951" t="s">
        <v>63952</v>
      </c>
      <c r="B63951" s="8">
        <v>220.12</v>
      </c>
      <c r="C63951">
        <v>5</v>
      </c>
    </row>
    <row r="63952" spans="1:3" x14ac:dyDescent="0.25">
      <c r="A63952" t="s">
        <v>63953</v>
      </c>
      <c r="B63952" s="8">
        <v>20.52</v>
      </c>
      <c r="C63952">
        <v>1</v>
      </c>
    </row>
    <row r="63953" spans="1:3" x14ac:dyDescent="0.25">
      <c r="A63953" t="s">
        <v>63954</v>
      </c>
      <c r="B63953" s="8">
        <v>43.76</v>
      </c>
      <c r="C63953">
        <v>3</v>
      </c>
    </row>
    <row r="63954" spans="1:3" x14ac:dyDescent="0.25">
      <c r="A63954" t="s">
        <v>63955</v>
      </c>
      <c r="B63954" s="8">
        <v>83.7</v>
      </c>
      <c r="C63954">
        <v>1</v>
      </c>
    </row>
    <row r="63955" spans="1:3" x14ac:dyDescent="0.25">
      <c r="A63955" t="s">
        <v>63956</v>
      </c>
      <c r="B63955" s="8">
        <v>42.93</v>
      </c>
      <c r="C63955">
        <v>1</v>
      </c>
    </row>
    <row r="63956" spans="1:3" x14ac:dyDescent="0.25">
      <c r="A63956" t="s">
        <v>63957</v>
      </c>
      <c r="B63956" s="8">
        <v>48.42</v>
      </c>
      <c r="C63956">
        <v>2</v>
      </c>
    </row>
    <row r="63957" spans="1:3" x14ac:dyDescent="0.25">
      <c r="A63957" t="s">
        <v>63958</v>
      </c>
      <c r="B63957" s="8">
        <v>56.72</v>
      </c>
      <c r="C63957">
        <v>1</v>
      </c>
    </row>
    <row r="63958" spans="1:3" x14ac:dyDescent="0.25">
      <c r="A63958" t="s">
        <v>63959</v>
      </c>
      <c r="B63958" s="8">
        <v>13.01</v>
      </c>
      <c r="C63958">
        <v>1</v>
      </c>
    </row>
    <row r="63959" spans="1:3" x14ac:dyDescent="0.25">
      <c r="A63959" t="s">
        <v>63960</v>
      </c>
      <c r="B63959" s="8">
        <v>26.2</v>
      </c>
      <c r="C63959">
        <v>1</v>
      </c>
    </row>
    <row r="63960" spans="1:3" x14ac:dyDescent="0.25">
      <c r="A63960" t="s">
        <v>63961</v>
      </c>
      <c r="B63960" s="8">
        <v>127.61</v>
      </c>
      <c r="C63960">
        <v>3</v>
      </c>
    </row>
    <row r="63961" spans="1:3" x14ac:dyDescent="0.25">
      <c r="A63961" t="s">
        <v>63962</v>
      </c>
      <c r="B63961" s="8">
        <v>102.93</v>
      </c>
      <c r="C63961">
        <v>3</v>
      </c>
    </row>
    <row r="63962" spans="1:3" x14ac:dyDescent="0.25">
      <c r="A63962" t="s">
        <v>63963</v>
      </c>
      <c r="B63962" s="8">
        <v>93.33</v>
      </c>
      <c r="C63962">
        <v>3</v>
      </c>
    </row>
    <row r="63963" spans="1:3" x14ac:dyDescent="0.25">
      <c r="A63963" t="s">
        <v>63964</v>
      </c>
      <c r="B63963" s="8">
        <v>37.270000000000003</v>
      </c>
      <c r="C63963">
        <v>1</v>
      </c>
    </row>
    <row r="63964" spans="1:3" x14ac:dyDescent="0.25">
      <c r="A63964" t="s">
        <v>63965</v>
      </c>
      <c r="B63964" s="8">
        <v>44.48</v>
      </c>
      <c r="C63964">
        <v>1</v>
      </c>
    </row>
    <row r="63965" spans="1:3" x14ac:dyDescent="0.25">
      <c r="A63965" t="s">
        <v>63966</v>
      </c>
      <c r="B63965" s="8">
        <v>61.37</v>
      </c>
      <c r="C63965">
        <v>1</v>
      </c>
    </row>
    <row r="63966" spans="1:3" x14ac:dyDescent="0.25">
      <c r="A63966" t="s">
        <v>63967</v>
      </c>
      <c r="B63966" s="8">
        <v>56.309999999999903</v>
      </c>
      <c r="C63966">
        <v>2</v>
      </c>
    </row>
    <row r="63967" spans="1:3" x14ac:dyDescent="0.25">
      <c r="A63967" t="s">
        <v>63968</v>
      </c>
      <c r="B63967" s="8">
        <v>56.62</v>
      </c>
      <c r="C63967">
        <v>1</v>
      </c>
    </row>
    <row r="63968" spans="1:3" x14ac:dyDescent="0.25">
      <c r="A63968" t="s">
        <v>63969</v>
      </c>
      <c r="B63968" s="8">
        <v>23.68</v>
      </c>
      <c r="C63968">
        <v>1</v>
      </c>
    </row>
    <row r="63969" spans="1:3" x14ac:dyDescent="0.25">
      <c r="A63969" t="s">
        <v>63970</v>
      </c>
      <c r="B63969" s="8">
        <v>31.8</v>
      </c>
      <c r="C63969">
        <v>1</v>
      </c>
    </row>
    <row r="63970" spans="1:3" x14ac:dyDescent="0.25">
      <c r="A63970" t="s">
        <v>63971</v>
      </c>
      <c r="B63970" s="8">
        <v>132.69999999999999</v>
      </c>
      <c r="C63970">
        <v>3</v>
      </c>
    </row>
    <row r="63971" spans="1:3" x14ac:dyDescent="0.25">
      <c r="A63971" t="s">
        <v>63972</v>
      </c>
      <c r="B63971" s="8">
        <v>20.81</v>
      </c>
      <c r="C63971">
        <v>1</v>
      </c>
    </row>
    <row r="63972" spans="1:3" x14ac:dyDescent="0.25">
      <c r="A63972" t="s">
        <v>63973</v>
      </c>
      <c r="B63972" s="8">
        <v>32.97</v>
      </c>
      <c r="C63972">
        <v>1</v>
      </c>
    </row>
    <row r="63973" spans="1:3" x14ac:dyDescent="0.25">
      <c r="A63973" t="s">
        <v>63974</v>
      </c>
      <c r="B63973" s="8">
        <v>384.92999999999898</v>
      </c>
      <c r="C63973">
        <v>8</v>
      </c>
    </row>
    <row r="63974" spans="1:3" x14ac:dyDescent="0.25">
      <c r="A63974" t="s">
        <v>63975</v>
      </c>
      <c r="B63974" s="8">
        <v>132.01</v>
      </c>
      <c r="C63974">
        <v>2</v>
      </c>
    </row>
    <row r="63975" spans="1:3" x14ac:dyDescent="0.25">
      <c r="A63975" t="s">
        <v>63976</v>
      </c>
      <c r="B63975" s="8">
        <v>339.24</v>
      </c>
      <c r="C63975">
        <v>7</v>
      </c>
    </row>
    <row r="63976" spans="1:3" x14ac:dyDescent="0.25">
      <c r="A63976" t="s">
        <v>63977</v>
      </c>
      <c r="B63976" s="8">
        <v>44.2</v>
      </c>
      <c r="C63976">
        <v>1</v>
      </c>
    </row>
    <row r="63977" spans="1:3" x14ac:dyDescent="0.25">
      <c r="A63977" t="s">
        <v>63978</v>
      </c>
      <c r="B63977" s="8">
        <v>56.26</v>
      </c>
      <c r="C63977">
        <v>2</v>
      </c>
    </row>
    <row r="63978" spans="1:3" x14ac:dyDescent="0.25">
      <c r="A63978" t="s">
        <v>63979</v>
      </c>
      <c r="B63978" s="8">
        <v>42.7</v>
      </c>
      <c r="C63978">
        <v>1</v>
      </c>
    </row>
    <row r="63979" spans="1:3" x14ac:dyDescent="0.25">
      <c r="A63979" t="s">
        <v>63980</v>
      </c>
      <c r="B63979" s="8">
        <v>42.7</v>
      </c>
      <c r="C63979">
        <v>1</v>
      </c>
    </row>
    <row r="63980" spans="1:3" x14ac:dyDescent="0.25">
      <c r="A63980" t="s">
        <v>63981</v>
      </c>
      <c r="B63980" s="8">
        <v>78.929999999999893</v>
      </c>
      <c r="C63980">
        <v>2</v>
      </c>
    </row>
    <row r="63981" spans="1:3" x14ac:dyDescent="0.25">
      <c r="A63981" t="s">
        <v>63982</v>
      </c>
      <c r="B63981" s="8">
        <v>18.2</v>
      </c>
      <c r="C63981">
        <v>1</v>
      </c>
    </row>
    <row r="63982" spans="1:3" x14ac:dyDescent="0.25">
      <c r="A63982" t="s">
        <v>63983</v>
      </c>
      <c r="B63982" s="8">
        <v>45.7</v>
      </c>
      <c r="C63982">
        <v>1</v>
      </c>
    </row>
    <row r="63983" spans="1:3" x14ac:dyDescent="0.25">
      <c r="A63983" t="s">
        <v>63984</v>
      </c>
      <c r="B63983" s="8">
        <v>46.08</v>
      </c>
      <c r="C63983">
        <v>1</v>
      </c>
    </row>
    <row r="63984" spans="1:3" x14ac:dyDescent="0.25">
      <c r="A63984" t="s">
        <v>63985</v>
      </c>
      <c r="B63984" s="8">
        <v>112.98</v>
      </c>
      <c r="C63984">
        <v>4</v>
      </c>
    </row>
    <row r="63985" spans="1:3" x14ac:dyDescent="0.25">
      <c r="A63985" t="s">
        <v>63986</v>
      </c>
      <c r="B63985" s="8">
        <v>14.8</v>
      </c>
      <c r="C63985">
        <v>1</v>
      </c>
    </row>
    <row r="63986" spans="1:3" x14ac:dyDescent="0.25">
      <c r="A63986" t="s">
        <v>63987</v>
      </c>
      <c r="B63986" s="8">
        <v>53.1</v>
      </c>
      <c r="C63986">
        <v>1</v>
      </c>
    </row>
    <row r="63987" spans="1:3" x14ac:dyDescent="0.25">
      <c r="A63987" t="s">
        <v>63988</v>
      </c>
      <c r="B63987" s="8">
        <v>158.599999999999</v>
      </c>
      <c r="C63987">
        <v>4</v>
      </c>
    </row>
    <row r="63988" spans="1:3" x14ac:dyDescent="0.25">
      <c r="A63988" t="s">
        <v>63989</v>
      </c>
      <c r="B63988" s="8">
        <v>115.64</v>
      </c>
      <c r="C63988">
        <v>3</v>
      </c>
    </row>
    <row r="63989" spans="1:3" x14ac:dyDescent="0.25">
      <c r="A63989" t="s">
        <v>63990</v>
      </c>
      <c r="B63989" s="8">
        <v>44.3</v>
      </c>
      <c r="C63989">
        <v>1</v>
      </c>
    </row>
    <row r="63990" spans="1:3" x14ac:dyDescent="0.25">
      <c r="A63990" t="s">
        <v>63991</v>
      </c>
      <c r="B63990" s="8">
        <v>60.71</v>
      </c>
      <c r="C63990">
        <v>1</v>
      </c>
    </row>
    <row r="63991" spans="1:3" x14ac:dyDescent="0.25">
      <c r="A63991" t="s">
        <v>63992</v>
      </c>
      <c r="B63991" s="8">
        <v>23.81</v>
      </c>
      <c r="C63991">
        <v>1</v>
      </c>
    </row>
    <row r="63992" spans="1:3" x14ac:dyDescent="0.25">
      <c r="A63992" t="s">
        <v>63993</v>
      </c>
      <c r="B63992" s="8">
        <v>44.82</v>
      </c>
      <c r="C63992">
        <v>1</v>
      </c>
    </row>
    <row r="63993" spans="1:3" x14ac:dyDescent="0.25">
      <c r="A63993" t="s">
        <v>63994</v>
      </c>
      <c r="B63993" s="8">
        <v>23.66</v>
      </c>
      <c r="C63993">
        <v>1</v>
      </c>
    </row>
    <row r="63994" spans="1:3" x14ac:dyDescent="0.25">
      <c r="A63994" t="s">
        <v>63995</v>
      </c>
      <c r="B63994" s="8">
        <v>201.82</v>
      </c>
      <c r="C63994">
        <v>7</v>
      </c>
    </row>
    <row r="63995" spans="1:3" x14ac:dyDescent="0.25">
      <c r="A63995" t="s">
        <v>63996</v>
      </c>
      <c r="B63995" s="8">
        <v>1.4</v>
      </c>
      <c r="C63995">
        <v>1</v>
      </c>
    </row>
    <row r="63996" spans="1:3" x14ac:dyDescent="0.25">
      <c r="A63996" t="s">
        <v>63997</v>
      </c>
      <c r="B63996" s="8">
        <v>30.4</v>
      </c>
      <c r="C63996">
        <v>2</v>
      </c>
    </row>
    <row r="63997" spans="1:3" x14ac:dyDescent="0.25">
      <c r="A63997" t="s">
        <v>63998</v>
      </c>
      <c r="B63997" s="8">
        <v>52.74</v>
      </c>
      <c r="C63997">
        <v>1</v>
      </c>
    </row>
    <row r="63998" spans="1:3" x14ac:dyDescent="0.25">
      <c r="A63998" t="s">
        <v>63999</v>
      </c>
      <c r="B63998" s="8">
        <v>62.48</v>
      </c>
      <c r="C63998">
        <v>3</v>
      </c>
    </row>
    <row r="63999" spans="1:3" x14ac:dyDescent="0.25">
      <c r="A63999" t="s">
        <v>64000</v>
      </c>
      <c r="B63999" s="8">
        <v>40.32</v>
      </c>
      <c r="C63999">
        <v>1</v>
      </c>
    </row>
    <row r="64000" spans="1:3" x14ac:dyDescent="0.25">
      <c r="A64000" t="s">
        <v>64001</v>
      </c>
      <c r="B64000" s="8">
        <v>49.12</v>
      </c>
      <c r="C64000">
        <v>1</v>
      </c>
    </row>
    <row r="64001" spans="1:3" x14ac:dyDescent="0.25">
      <c r="A64001" t="s">
        <v>64002</v>
      </c>
      <c r="B64001" s="8">
        <v>73.34</v>
      </c>
      <c r="C64001">
        <v>2</v>
      </c>
    </row>
    <row r="64002" spans="1:3" x14ac:dyDescent="0.25">
      <c r="A64002" t="s">
        <v>64003</v>
      </c>
      <c r="B64002" s="8">
        <v>40.799999999999997</v>
      </c>
      <c r="C64002">
        <v>1</v>
      </c>
    </row>
    <row r="64003" spans="1:3" x14ac:dyDescent="0.25">
      <c r="A64003" t="s">
        <v>64004</v>
      </c>
      <c r="B64003" s="8">
        <v>14.16</v>
      </c>
      <c r="C64003">
        <v>1</v>
      </c>
    </row>
    <row r="64004" spans="1:3" x14ac:dyDescent="0.25">
      <c r="A64004" t="s">
        <v>64005</v>
      </c>
      <c r="B64004" s="8">
        <v>57.12</v>
      </c>
      <c r="C64004">
        <v>1</v>
      </c>
    </row>
    <row r="64005" spans="1:3" x14ac:dyDescent="0.25">
      <c r="A64005" t="s">
        <v>64006</v>
      </c>
      <c r="B64005" s="8">
        <v>14.3</v>
      </c>
      <c r="C64005">
        <v>1</v>
      </c>
    </row>
    <row r="64006" spans="1:3" x14ac:dyDescent="0.25">
      <c r="A64006" t="s">
        <v>64007</v>
      </c>
      <c r="B64006" s="8">
        <v>113.3</v>
      </c>
      <c r="C64006">
        <v>2</v>
      </c>
    </row>
    <row r="64007" spans="1:3" x14ac:dyDescent="0.25">
      <c r="A64007" t="s">
        <v>64008</v>
      </c>
      <c r="B64007" s="8">
        <v>50.54</v>
      </c>
      <c r="C64007">
        <v>1</v>
      </c>
    </row>
    <row r="64008" spans="1:3" x14ac:dyDescent="0.25">
      <c r="A64008" t="s">
        <v>64009</v>
      </c>
      <c r="B64008" s="8">
        <v>13.8</v>
      </c>
      <c r="C64008">
        <v>1</v>
      </c>
    </row>
    <row r="64009" spans="1:3" x14ac:dyDescent="0.25">
      <c r="A64009" t="s">
        <v>64010</v>
      </c>
      <c r="B64009" s="8">
        <v>21.3</v>
      </c>
      <c r="C64009">
        <v>1</v>
      </c>
    </row>
    <row r="64010" spans="1:3" x14ac:dyDescent="0.25">
      <c r="A64010" t="s">
        <v>64011</v>
      </c>
      <c r="B64010" s="8">
        <v>46.27</v>
      </c>
      <c r="C64010">
        <v>1</v>
      </c>
    </row>
    <row r="64011" spans="1:3" x14ac:dyDescent="0.25">
      <c r="A64011" t="s">
        <v>64012</v>
      </c>
      <c r="B64011" s="8">
        <v>54.63</v>
      </c>
      <c r="C64011">
        <v>1</v>
      </c>
    </row>
    <row r="64012" spans="1:3" x14ac:dyDescent="0.25">
      <c r="A64012" t="s">
        <v>64013</v>
      </c>
      <c r="B64012" s="8">
        <v>10.86</v>
      </c>
      <c r="C64012">
        <v>1</v>
      </c>
    </row>
    <row r="64013" spans="1:3" x14ac:dyDescent="0.25">
      <c r="A64013" t="s">
        <v>64014</v>
      </c>
      <c r="B64013" s="8">
        <v>54.72</v>
      </c>
      <c r="C64013">
        <v>1</v>
      </c>
    </row>
    <row r="64014" spans="1:3" x14ac:dyDescent="0.25">
      <c r="A64014" t="s">
        <v>64015</v>
      </c>
      <c r="B64014" s="8">
        <v>93.51</v>
      </c>
      <c r="C64014">
        <v>1</v>
      </c>
    </row>
    <row r="64015" spans="1:3" x14ac:dyDescent="0.25">
      <c r="A64015" t="s">
        <v>64016</v>
      </c>
      <c r="B64015" s="8">
        <v>14.16</v>
      </c>
      <c r="C64015">
        <v>1</v>
      </c>
    </row>
    <row r="64016" spans="1:3" x14ac:dyDescent="0.25">
      <c r="A64016" t="s">
        <v>64017</v>
      </c>
      <c r="B64016" s="8">
        <v>31.3</v>
      </c>
      <c r="C64016">
        <v>1</v>
      </c>
    </row>
    <row r="64017" spans="1:3" x14ac:dyDescent="0.25">
      <c r="A64017" t="s">
        <v>64018</v>
      </c>
      <c r="B64017" s="8">
        <v>40.31</v>
      </c>
      <c r="C64017">
        <v>2</v>
      </c>
    </row>
    <row r="64018" spans="1:3" x14ac:dyDescent="0.25">
      <c r="A64018" t="s">
        <v>64019</v>
      </c>
      <c r="B64018" s="8">
        <v>37.92</v>
      </c>
      <c r="C64018">
        <v>2</v>
      </c>
    </row>
    <row r="64019" spans="1:3" x14ac:dyDescent="0.25">
      <c r="A64019" t="s">
        <v>64020</v>
      </c>
      <c r="B64019" s="8">
        <v>622.95000000000005</v>
      </c>
      <c r="C64019">
        <v>12</v>
      </c>
    </row>
    <row r="64020" spans="1:3" x14ac:dyDescent="0.25">
      <c r="A64020" t="s">
        <v>64021</v>
      </c>
      <c r="B64020" s="8">
        <v>25.8</v>
      </c>
      <c r="C64020">
        <v>1</v>
      </c>
    </row>
    <row r="64021" spans="1:3" x14ac:dyDescent="0.25">
      <c r="A64021" t="s">
        <v>64022</v>
      </c>
      <c r="B64021" s="8">
        <v>334.06</v>
      </c>
      <c r="C64021">
        <v>8</v>
      </c>
    </row>
    <row r="64022" spans="1:3" x14ac:dyDescent="0.25">
      <c r="A64022" t="s">
        <v>64023</v>
      </c>
      <c r="B64022" s="8">
        <v>28.31</v>
      </c>
      <c r="C64022">
        <v>1</v>
      </c>
    </row>
    <row r="64023" spans="1:3" x14ac:dyDescent="0.25">
      <c r="A64023" t="s">
        <v>64024</v>
      </c>
      <c r="B64023" s="8">
        <v>27.14</v>
      </c>
      <c r="C64023">
        <v>1</v>
      </c>
    </row>
    <row r="64024" spans="1:3" x14ac:dyDescent="0.25">
      <c r="A64024" t="s">
        <v>64025</v>
      </c>
      <c r="B64024" s="8">
        <v>83.36</v>
      </c>
      <c r="C64024">
        <v>2</v>
      </c>
    </row>
    <row r="64025" spans="1:3" x14ac:dyDescent="0.25">
      <c r="A64025" t="s">
        <v>64026</v>
      </c>
      <c r="B64025" s="8">
        <v>85.14</v>
      </c>
      <c r="C64025">
        <v>1</v>
      </c>
    </row>
    <row r="64026" spans="1:3" x14ac:dyDescent="0.25">
      <c r="A64026" t="s">
        <v>64027</v>
      </c>
      <c r="B64026" s="8">
        <v>44.16</v>
      </c>
      <c r="C64026">
        <v>1</v>
      </c>
    </row>
    <row r="64027" spans="1:3" x14ac:dyDescent="0.25">
      <c r="A64027" t="s">
        <v>64028</v>
      </c>
      <c r="B64027" s="8">
        <v>169.16</v>
      </c>
      <c r="C64027">
        <v>3</v>
      </c>
    </row>
    <row r="64028" spans="1:3" x14ac:dyDescent="0.25">
      <c r="A64028" t="s">
        <v>64029</v>
      </c>
      <c r="B64028" s="8">
        <v>293.17999999999898</v>
      </c>
      <c r="C64028">
        <v>4</v>
      </c>
    </row>
    <row r="64029" spans="1:3" x14ac:dyDescent="0.25">
      <c r="A64029" t="s">
        <v>64030</v>
      </c>
      <c r="B64029" s="8">
        <v>38.799999999999997</v>
      </c>
      <c r="C64029">
        <v>1</v>
      </c>
    </row>
    <row r="64030" spans="1:3" x14ac:dyDescent="0.25">
      <c r="A64030" t="s">
        <v>64031</v>
      </c>
      <c r="B64030" s="8">
        <v>11.72</v>
      </c>
      <c r="C64030">
        <v>1</v>
      </c>
    </row>
    <row r="64031" spans="1:3" x14ac:dyDescent="0.25">
      <c r="A64031" t="s">
        <v>64032</v>
      </c>
      <c r="B64031" s="8">
        <v>88.56</v>
      </c>
      <c r="C64031">
        <v>2</v>
      </c>
    </row>
    <row r="64032" spans="1:3" x14ac:dyDescent="0.25">
      <c r="A64032" t="s">
        <v>64033</v>
      </c>
      <c r="B64032" s="8">
        <v>54.8</v>
      </c>
      <c r="C64032">
        <v>1</v>
      </c>
    </row>
    <row r="64033" spans="1:3" x14ac:dyDescent="0.25">
      <c r="A64033" t="s">
        <v>64034</v>
      </c>
      <c r="B64033" s="8">
        <v>44.82</v>
      </c>
      <c r="C64033">
        <v>1</v>
      </c>
    </row>
    <row r="64034" spans="1:3" x14ac:dyDescent="0.25">
      <c r="A64034" t="s">
        <v>64035</v>
      </c>
      <c r="B64034" s="8">
        <v>160.05000000000001</v>
      </c>
      <c r="C64034">
        <v>5</v>
      </c>
    </row>
    <row r="64035" spans="1:3" x14ac:dyDescent="0.25">
      <c r="A64035" t="s">
        <v>64036</v>
      </c>
      <c r="B64035" s="8">
        <v>181.15</v>
      </c>
      <c r="C64035">
        <v>4</v>
      </c>
    </row>
    <row r="64036" spans="1:3" x14ac:dyDescent="0.25">
      <c r="A64036" t="s">
        <v>64037</v>
      </c>
      <c r="B64036" s="8">
        <v>44.56</v>
      </c>
      <c r="C64036">
        <v>1</v>
      </c>
    </row>
    <row r="64037" spans="1:3" x14ac:dyDescent="0.25">
      <c r="A64037" t="s">
        <v>64038</v>
      </c>
      <c r="B64037" s="8">
        <v>190.5</v>
      </c>
      <c r="C64037">
        <v>5</v>
      </c>
    </row>
    <row r="64038" spans="1:3" x14ac:dyDescent="0.25">
      <c r="A64038" t="s">
        <v>64039</v>
      </c>
      <c r="B64038" s="8">
        <v>41.61</v>
      </c>
      <c r="C64038">
        <v>1</v>
      </c>
    </row>
    <row r="64039" spans="1:3" x14ac:dyDescent="0.25">
      <c r="A64039" t="s">
        <v>64040</v>
      </c>
      <c r="B64039" s="8">
        <v>197.3</v>
      </c>
      <c r="C64039">
        <v>6</v>
      </c>
    </row>
    <row r="64040" spans="1:3" x14ac:dyDescent="0.25">
      <c r="A64040" t="s">
        <v>64041</v>
      </c>
      <c r="B64040" s="8">
        <v>208.75</v>
      </c>
      <c r="C64040">
        <v>4</v>
      </c>
    </row>
    <row r="64041" spans="1:3" x14ac:dyDescent="0.25">
      <c r="A64041" t="s">
        <v>64042</v>
      </c>
      <c r="B64041" s="8">
        <v>13.8</v>
      </c>
      <c r="C64041">
        <v>1</v>
      </c>
    </row>
    <row r="64042" spans="1:3" x14ac:dyDescent="0.25">
      <c r="A64042" t="s">
        <v>64043</v>
      </c>
      <c r="B64042" s="8">
        <v>31.3</v>
      </c>
      <c r="C64042">
        <v>1</v>
      </c>
    </row>
    <row r="64043" spans="1:3" x14ac:dyDescent="0.25">
      <c r="A64043" t="s">
        <v>64044</v>
      </c>
      <c r="B64043" s="8">
        <v>36.39</v>
      </c>
      <c r="C64043">
        <v>1</v>
      </c>
    </row>
    <row r="64044" spans="1:3" x14ac:dyDescent="0.25">
      <c r="A64044" t="s">
        <v>64045</v>
      </c>
      <c r="B64044" s="8">
        <v>171.15</v>
      </c>
      <c r="C64044">
        <v>4</v>
      </c>
    </row>
    <row r="64045" spans="1:3" x14ac:dyDescent="0.25">
      <c r="A64045" t="s">
        <v>64046</v>
      </c>
      <c r="B64045" s="8">
        <v>223.13</v>
      </c>
      <c r="C64045">
        <v>5</v>
      </c>
    </row>
    <row r="64046" spans="1:3" x14ac:dyDescent="0.25">
      <c r="A64046" t="s">
        <v>64047</v>
      </c>
      <c r="B64046" s="8">
        <v>109.03</v>
      </c>
      <c r="C64046">
        <v>3</v>
      </c>
    </row>
    <row r="64047" spans="1:3" x14ac:dyDescent="0.25">
      <c r="A64047" t="s">
        <v>64048</v>
      </c>
      <c r="B64047" s="8">
        <v>611.69999999999902</v>
      </c>
      <c r="C64047">
        <v>8</v>
      </c>
    </row>
    <row r="64048" spans="1:3" x14ac:dyDescent="0.25">
      <c r="A64048" t="s">
        <v>64049</v>
      </c>
      <c r="B64048" s="8">
        <v>53.91</v>
      </c>
      <c r="C64048">
        <v>1</v>
      </c>
    </row>
    <row r="64049" spans="1:3" x14ac:dyDescent="0.25">
      <c r="A64049" t="s">
        <v>64050</v>
      </c>
      <c r="B64049" s="8">
        <v>22.61</v>
      </c>
      <c r="C64049">
        <v>1</v>
      </c>
    </row>
    <row r="64050" spans="1:3" x14ac:dyDescent="0.25">
      <c r="A64050" t="s">
        <v>64051</v>
      </c>
      <c r="B64050" s="8">
        <v>10.8</v>
      </c>
      <c r="C64050">
        <v>1</v>
      </c>
    </row>
    <row r="64051" spans="1:3" x14ac:dyDescent="0.25">
      <c r="A64051" t="s">
        <v>64052</v>
      </c>
      <c r="B64051" s="8">
        <v>88.91</v>
      </c>
      <c r="C64051">
        <v>2</v>
      </c>
    </row>
    <row r="64052" spans="1:3" x14ac:dyDescent="0.25">
      <c r="A64052" t="s">
        <v>64053</v>
      </c>
      <c r="B64052" s="8">
        <v>32.67</v>
      </c>
      <c r="C64052">
        <v>1</v>
      </c>
    </row>
    <row r="64053" spans="1:3" x14ac:dyDescent="0.25">
      <c r="A64053" t="s">
        <v>64054</v>
      </c>
      <c r="B64053" s="8">
        <v>19.309999999999999</v>
      </c>
      <c r="C64053">
        <v>1</v>
      </c>
    </row>
    <row r="64054" spans="1:3" x14ac:dyDescent="0.25">
      <c r="A64054" t="s">
        <v>64055</v>
      </c>
      <c r="B64054" s="8">
        <v>51.03</v>
      </c>
      <c r="C64054">
        <v>1</v>
      </c>
    </row>
    <row r="64055" spans="1:3" x14ac:dyDescent="0.25">
      <c r="A64055" t="s">
        <v>64056</v>
      </c>
      <c r="B64055" s="8">
        <v>21.52</v>
      </c>
      <c r="C64055">
        <v>1</v>
      </c>
    </row>
    <row r="64056" spans="1:3" x14ac:dyDescent="0.25">
      <c r="A64056" t="s">
        <v>64057</v>
      </c>
      <c r="B64056" s="8">
        <v>105.63</v>
      </c>
      <c r="C64056">
        <v>3</v>
      </c>
    </row>
    <row r="64057" spans="1:3" x14ac:dyDescent="0.25">
      <c r="A64057" t="s">
        <v>64058</v>
      </c>
      <c r="B64057" s="8">
        <v>39.619999999999997</v>
      </c>
      <c r="C64057">
        <v>1</v>
      </c>
    </row>
    <row r="64058" spans="1:3" x14ac:dyDescent="0.25">
      <c r="A64058" t="s">
        <v>64059</v>
      </c>
      <c r="B64058" s="8">
        <v>55.77</v>
      </c>
      <c r="C64058">
        <v>1</v>
      </c>
    </row>
    <row r="64059" spans="1:3" x14ac:dyDescent="0.25">
      <c r="A64059" t="s">
        <v>64060</v>
      </c>
      <c r="B64059" s="8">
        <v>109.21</v>
      </c>
      <c r="C64059">
        <v>2</v>
      </c>
    </row>
    <row r="64060" spans="1:3" x14ac:dyDescent="0.25">
      <c r="A64060" t="s">
        <v>64061</v>
      </c>
      <c r="B64060" s="8">
        <v>50.26</v>
      </c>
      <c r="C64060">
        <v>1</v>
      </c>
    </row>
    <row r="64061" spans="1:3" x14ac:dyDescent="0.25">
      <c r="A64061" t="s">
        <v>64062</v>
      </c>
      <c r="B64061" s="8">
        <v>40.700000000000003</v>
      </c>
      <c r="C64061">
        <v>1</v>
      </c>
    </row>
    <row r="64062" spans="1:3" x14ac:dyDescent="0.25">
      <c r="A64062" t="s">
        <v>64063</v>
      </c>
      <c r="B64062" s="8">
        <v>42.94</v>
      </c>
      <c r="C64062">
        <v>1</v>
      </c>
    </row>
    <row r="64063" spans="1:3" x14ac:dyDescent="0.25">
      <c r="A64063" t="s">
        <v>64064</v>
      </c>
      <c r="B64063" s="8">
        <v>21.92</v>
      </c>
      <c r="C64063">
        <v>1</v>
      </c>
    </row>
    <row r="64064" spans="1:3" x14ac:dyDescent="0.25">
      <c r="A64064" t="s">
        <v>64065</v>
      </c>
      <c r="B64064" s="8">
        <v>11.31</v>
      </c>
      <c r="C64064">
        <v>1</v>
      </c>
    </row>
    <row r="64065" spans="1:3" x14ac:dyDescent="0.25">
      <c r="A64065" t="s">
        <v>64066</v>
      </c>
      <c r="B64065" s="8">
        <v>191.53</v>
      </c>
      <c r="C64065">
        <v>6</v>
      </c>
    </row>
    <row r="64066" spans="1:3" x14ac:dyDescent="0.25">
      <c r="A64066" t="s">
        <v>64067</v>
      </c>
      <c r="B64066" s="8">
        <v>40.659999999999997</v>
      </c>
      <c r="C64066">
        <v>1</v>
      </c>
    </row>
    <row r="64067" spans="1:3" x14ac:dyDescent="0.25">
      <c r="A64067" t="s">
        <v>64068</v>
      </c>
      <c r="B64067" s="8">
        <v>40.5</v>
      </c>
      <c r="C64067">
        <v>2</v>
      </c>
    </row>
    <row r="64068" spans="1:3" x14ac:dyDescent="0.25">
      <c r="A64068" t="s">
        <v>64069</v>
      </c>
      <c r="B64068" s="8">
        <v>149.19999999999999</v>
      </c>
      <c r="C64068">
        <v>5</v>
      </c>
    </row>
    <row r="64069" spans="1:3" x14ac:dyDescent="0.25">
      <c r="A64069" t="s">
        <v>64070</v>
      </c>
      <c r="B64069" s="8">
        <v>47.31</v>
      </c>
      <c r="C64069">
        <v>1</v>
      </c>
    </row>
    <row r="64070" spans="1:3" x14ac:dyDescent="0.25">
      <c r="A64070" t="s">
        <v>64071</v>
      </c>
      <c r="B64070" s="8">
        <v>21.3</v>
      </c>
      <c r="C64070">
        <v>1</v>
      </c>
    </row>
    <row r="64071" spans="1:3" x14ac:dyDescent="0.25">
      <c r="A64071" t="s">
        <v>64072</v>
      </c>
      <c r="B64071" s="8">
        <v>72.77</v>
      </c>
      <c r="C64071">
        <v>2</v>
      </c>
    </row>
    <row r="64072" spans="1:3" x14ac:dyDescent="0.25">
      <c r="A64072" t="s">
        <v>64073</v>
      </c>
      <c r="B64072" s="8">
        <v>15.3</v>
      </c>
      <c r="C64072">
        <v>1</v>
      </c>
    </row>
    <row r="64073" spans="1:3" x14ac:dyDescent="0.25">
      <c r="A64073" t="s">
        <v>64074</v>
      </c>
      <c r="B64073" s="8">
        <v>44.8</v>
      </c>
      <c r="C64073">
        <v>1</v>
      </c>
    </row>
    <row r="64074" spans="1:3" x14ac:dyDescent="0.25">
      <c r="A64074" t="s">
        <v>64075</v>
      </c>
      <c r="B64074" s="8">
        <v>200.09</v>
      </c>
      <c r="C64074">
        <v>2</v>
      </c>
    </row>
    <row r="64075" spans="1:3" x14ac:dyDescent="0.25">
      <c r="A64075" t="s">
        <v>64076</v>
      </c>
      <c r="B64075" s="8">
        <v>95</v>
      </c>
      <c r="C64075">
        <v>2</v>
      </c>
    </row>
    <row r="64076" spans="1:3" x14ac:dyDescent="0.25">
      <c r="A64076" t="s">
        <v>64077</v>
      </c>
      <c r="B64076" s="8">
        <v>279.3</v>
      </c>
      <c r="C64076">
        <v>7</v>
      </c>
    </row>
    <row r="64077" spans="1:3" x14ac:dyDescent="0.25">
      <c r="A64077" t="s">
        <v>64078</v>
      </c>
      <c r="B64077" s="8">
        <v>9.8000000000000007</v>
      </c>
      <c r="C64077">
        <v>1</v>
      </c>
    </row>
    <row r="64078" spans="1:3" x14ac:dyDescent="0.25">
      <c r="A64078" t="s">
        <v>64079</v>
      </c>
      <c r="B64078" s="8">
        <v>110.6</v>
      </c>
      <c r="C64078">
        <v>2</v>
      </c>
    </row>
    <row r="64079" spans="1:3" x14ac:dyDescent="0.25">
      <c r="A64079" t="s">
        <v>64080</v>
      </c>
      <c r="B64079" s="8">
        <v>66.900000000000006</v>
      </c>
      <c r="C64079">
        <v>2</v>
      </c>
    </row>
    <row r="64080" spans="1:3" x14ac:dyDescent="0.25">
      <c r="A64080" t="s">
        <v>64081</v>
      </c>
      <c r="B64080" s="8">
        <v>30.68</v>
      </c>
      <c r="C64080">
        <v>2</v>
      </c>
    </row>
    <row r="64081" spans="1:3" x14ac:dyDescent="0.25">
      <c r="A64081" t="s">
        <v>64082</v>
      </c>
      <c r="B64081" s="8">
        <v>25.84</v>
      </c>
      <c r="C64081">
        <v>1</v>
      </c>
    </row>
    <row r="64082" spans="1:3" x14ac:dyDescent="0.25">
      <c r="A64082" t="s">
        <v>64083</v>
      </c>
      <c r="B64082" s="8">
        <v>21.66</v>
      </c>
      <c r="C64082">
        <v>1</v>
      </c>
    </row>
    <row r="64083" spans="1:3" x14ac:dyDescent="0.25">
      <c r="A64083" t="s">
        <v>64084</v>
      </c>
      <c r="B64083" s="8">
        <v>19.809999999999999</v>
      </c>
      <c r="C64083">
        <v>1</v>
      </c>
    </row>
    <row r="64084" spans="1:3" x14ac:dyDescent="0.25">
      <c r="A64084" t="s">
        <v>64085</v>
      </c>
      <c r="B64084" s="8">
        <v>121.5</v>
      </c>
      <c r="C64084">
        <v>2</v>
      </c>
    </row>
    <row r="64085" spans="1:3" x14ac:dyDescent="0.25">
      <c r="A64085" t="s">
        <v>64086</v>
      </c>
      <c r="B64085" s="8">
        <v>19.760000000000002</v>
      </c>
      <c r="C64085">
        <v>1</v>
      </c>
    </row>
    <row r="64086" spans="1:3" x14ac:dyDescent="0.25">
      <c r="A64086" t="s">
        <v>64087</v>
      </c>
      <c r="B64086" s="8">
        <v>31.64</v>
      </c>
      <c r="C64086">
        <v>1</v>
      </c>
    </row>
    <row r="64087" spans="1:3" x14ac:dyDescent="0.25">
      <c r="A64087" t="s">
        <v>64088</v>
      </c>
      <c r="B64087" s="8">
        <v>24.3</v>
      </c>
      <c r="C64087">
        <v>1</v>
      </c>
    </row>
    <row r="64088" spans="1:3" x14ac:dyDescent="0.25">
      <c r="A64088" t="s">
        <v>64089</v>
      </c>
      <c r="B64088" s="8">
        <v>127.3</v>
      </c>
      <c r="C64088">
        <v>2</v>
      </c>
    </row>
    <row r="64089" spans="1:3" x14ac:dyDescent="0.25">
      <c r="A64089" t="s">
        <v>64090</v>
      </c>
      <c r="B64089" s="8">
        <v>31.64</v>
      </c>
      <c r="C64089">
        <v>1</v>
      </c>
    </row>
    <row r="64090" spans="1:3" x14ac:dyDescent="0.25">
      <c r="A64090" t="s">
        <v>64091</v>
      </c>
      <c r="B64090" s="8">
        <v>33.299999999999997</v>
      </c>
      <c r="C64090">
        <v>1</v>
      </c>
    </row>
    <row r="64091" spans="1:3" x14ac:dyDescent="0.25">
      <c r="A64091" t="s">
        <v>64092</v>
      </c>
      <c r="B64091" s="8">
        <v>38.700000000000003</v>
      </c>
      <c r="C64091">
        <v>1</v>
      </c>
    </row>
    <row r="64092" spans="1:3" x14ac:dyDescent="0.25">
      <c r="A64092" t="s">
        <v>64093</v>
      </c>
      <c r="B64092" s="8">
        <v>113.96</v>
      </c>
      <c r="C64092">
        <v>2</v>
      </c>
    </row>
    <row r="64093" spans="1:3" x14ac:dyDescent="0.25">
      <c r="A64093" t="s">
        <v>64094</v>
      </c>
      <c r="B64093" s="8">
        <v>19.309999999999999</v>
      </c>
      <c r="C64093">
        <v>1</v>
      </c>
    </row>
    <row r="64094" spans="1:3" x14ac:dyDescent="0.25">
      <c r="A64094" t="s">
        <v>64095</v>
      </c>
      <c r="B64094" s="8">
        <v>14.3</v>
      </c>
      <c r="C64094">
        <v>1</v>
      </c>
    </row>
    <row r="64095" spans="1:3" x14ac:dyDescent="0.25">
      <c r="A64095" t="s">
        <v>64096</v>
      </c>
      <c r="B64095" s="8">
        <v>164</v>
      </c>
      <c r="C64095">
        <v>1</v>
      </c>
    </row>
    <row r="64096" spans="1:3" x14ac:dyDescent="0.25">
      <c r="A64096" t="s">
        <v>64097</v>
      </c>
      <c r="B64096" s="8">
        <v>14.3</v>
      </c>
      <c r="C64096">
        <v>1</v>
      </c>
    </row>
    <row r="64097" spans="1:3" x14ac:dyDescent="0.25">
      <c r="A64097" t="s">
        <v>64098</v>
      </c>
      <c r="B64097" s="8">
        <v>231</v>
      </c>
      <c r="C64097">
        <v>4</v>
      </c>
    </row>
    <row r="64098" spans="1:3" x14ac:dyDescent="0.25">
      <c r="A64098" t="s">
        <v>64099</v>
      </c>
      <c r="B64098" s="8">
        <v>12.61</v>
      </c>
      <c r="C64098">
        <v>1</v>
      </c>
    </row>
    <row r="64099" spans="1:3" x14ac:dyDescent="0.25">
      <c r="A64099" t="s">
        <v>64100</v>
      </c>
      <c r="B64099" s="8">
        <v>293.74</v>
      </c>
      <c r="C64099">
        <v>7</v>
      </c>
    </row>
    <row r="64100" spans="1:3" x14ac:dyDescent="0.25">
      <c r="A64100" t="s">
        <v>64101</v>
      </c>
      <c r="B64100" s="8">
        <v>53.239999999999903</v>
      </c>
      <c r="C64100">
        <v>2</v>
      </c>
    </row>
    <row r="64101" spans="1:3" x14ac:dyDescent="0.25">
      <c r="A64101" t="s">
        <v>64102</v>
      </c>
      <c r="B64101" s="8">
        <v>126.38</v>
      </c>
      <c r="C64101">
        <v>3</v>
      </c>
    </row>
    <row r="64102" spans="1:3" x14ac:dyDescent="0.25">
      <c r="A64102" t="s">
        <v>64103</v>
      </c>
      <c r="B64102" s="8">
        <v>180.28</v>
      </c>
      <c r="C64102">
        <v>4</v>
      </c>
    </row>
    <row r="64103" spans="1:3" x14ac:dyDescent="0.25">
      <c r="A64103" t="s">
        <v>64104</v>
      </c>
      <c r="B64103" s="8">
        <v>9.91</v>
      </c>
      <c r="C64103">
        <v>1</v>
      </c>
    </row>
    <row r="64104" spans="1:3" x14ac:dyDescent="0.25">
      <c r="A64104" t="s">
        <v>64105</v>
      </c>
      <c r="B64104" s="8">
        <v>73</v>
      </c>
      <c r="C64104">
        <v>2</v>
      </c>
    </row>
    <row r="64105" spans="1:3" x14ac:dyDescent="0.25">
      <c r="A64105" t="s">
        <v>64106</v>
      </c>
      <c r="B64105" s="8">
        <v>60.6</v>
      </c>
      <c r="C64105">
        <v>1</v>
      </c>
    </row>
    <row r="64106" spans="1:3" x14ac:dyDescent="0.25">
      <c r="A64106" t="s">
        <v>64107</v>
      </c>
      <c r="B64106" s="8">
        <v>20.72</v>
      </c>
      <c r="C64106">
        <v>2</v>
      </c>
    </row>
    <row r="64107" spans="1:3" x14ac:dyDescent="0.25">
      <c r="A64107" t="s">
        <v>64108</v>
      </c>
      <c r="B64107" s="8">
        <v>74.72</v>
      </c>
      <c r="C64107">
        <v>3</v>
      </c>
    </row>
    <row r="64108" spans="1:3" x14ac:dyDescent="0.25">
      <c r="A64108" t="s">
        <v>64109</v>
      </c>
      <c r="B64108" s="8">
        <v>65.900000000000006</v>
      </c>
      <c r="C64108">
        <v>2</v>
      </c>
    </row>
    <row r="64109" spans="1:3" x14ac:dyDescent="0.25">
      <c r="A64109" t="s">
        <v>64110</v>
      </c>
      <c r="B64109" s="8">
        <v>105.33</v>
      </c>
      <c r="C64109">
        <v>2</v>
      </c>
    </row>
    <row r="64110" spans="1:3" x14ac:dyDescent="0.25">
      <c r="A64110" t="s">
        <v>64111</v>
      </c>
      <c r="B64110" s="8">
        <v>51.12</v>
      </c>
      <c r="C64110">
        <v>1</v>
      </c>
    </row>
    <row r="64111" spans="1:3" x14ac:dyDescent="0.25">
      <c r="A64111" t="s">
        <v>64112</v>
      </c>
      <c r="B64111" s="8">
        <v>156.56</v>
      </c>
      <c r="C64111">
        <v>1</v>
      </c>
    </row>
    <row r="64112" spans="1:3" x14ac:dyDescent="0.25">
      <c r="A64112" t="s">
        <v>64113</v>
      </c>
      <c r="B64112" s="8">
        <v>14.16</v>
      </c>
      <c r="C64112">
        <v>1</v>
      </c>
    </row>
    <row r="64113" spans="1:3" x14ac:dyDescent="0.25">
      <c r="A64113" t="s">
        <v>64114</v>
      </c>
      <c r="B64113" s="8">
        <v>26.42</v>
      </c>
      <c r="C64113">
        <v>1</v>
      </c>
    </row>
    <row r="64114" spans="1:3" x14ac:dyDescent="0.25">
      <c r="A64114" t="s">
        <v>64115</v>
      </c>
      <c r="B64114" s="8">
        <v>60</v>
      </c>
      <c r="C64114">
        <v>2</v>
      </c>
    </row>
    <row r="64115" spans="1:3" x14ac:dyDescent="0.25">
      <c r="A64115" t="s">
        <v>64116</v>
      </c>
      <c r="B64115" s="8">
        <v>112.03</v>
      </c>
      <c r="C64115">
        <v>3</v>
      </c>
    </row>
    <row r="64116" spans="1:3" x14ac:dyDescent="0.25">
      <c r="A64116" t="s">
        <v>64117</v>
      </c>
      <c r="B64116" s="8">
        <v>174.04</v>
      </c>
      <c r="C64116">
        <v>1</v>
      </c>
    </row>
    <row r="64117" spans="1:3" x14ac:dyDescent="0.25">
      <c r="A64117" t="s">
        <v>64118</v>
      </c>
      <c r="B64117" s="8">
        <v>104.31</v>
      </c>
      <c r="C64117">
        <v>4</v>
      </c>
    </row>
    <row r="64118" spans="1:3" x14ac:dyDescent="0.25">
      <c r="A64118" t="s">
        <v>64119</v>
      </c>
      <c r="B64118" s="8">
        <v>202.73999999999899</v>
      </c>
      <c r="C64118">
        <v>3</v>
      </c>
    </row>
    <row r="64119" spans="1:3" x14ac:dyDescent="0.25">
      <c r="A64119" t="s">
        <v>64120</v>
      </c>
      <c r="B64119" s="8">
        <v>224.49999999999901</v>
      </c>
      <c r="C64119">
        <v>7</v>
      </c>
    </row>
    <row r="64120" spans="1:3" x14ac:dyDescent="0.25">
      <c r="A64120" t="s">
        <v>64121</v>
      </c>
      <c r="B64120" s="8">
        <v>13.51</v>
      </c>
      <c r="C64120">
        <v>1</v>
      </c>
    </row>
    <row r="64121" spans="1:3" x14ac:dyDescent="0.25">
      <c r="A64121" t="s">
        <v>64122</v>
      </c>
      <c r="B64121" s="8">
        <v>13.01</v>
      </c>
      <c r="C64121">
        <v>1</v>
      </c>
    </row>
    <row r="64122" spans="1:3" x14ac:dyDescent="0.25">
      <c r="A64122" t="s">
        <v>64123</v>
      </c>
      <c r="B64122" s="8">
        <v>41.8</v>
      </c>
      <c r="C64122">
        <v>1</v>
      </c>
    </row>
    <row r="64123" spans="1:3" x14ac:dyDescent="0.25">
      <c r="A64123" t="s">
        <v>64124</v>
      </c>
      <c r="B64123" s="8">
        <v>21.8</v>
      </c>
      <c r="C64123">
        <v>1</v>
      </c>
    </row>
    <row r="64124" spans="1:3" x14ac:dyDescent="0.25">
      <c r="A64124" t="s">
        <v>64125</v>
      </c>
      <c r="B64124" s="8">
        <v>77.489999999999995</v>
      </c>
      <c r="C64124">
        <v>2</v>
      </c>
    </row>
    <row r="64125" spans="1:3" x14ac:dyDescent="0.25">
      <c r="A64125" t="s">
        <v>64126</v>
      </c>
      <c r="B64125" s="8">
        <v>32.799999999999997</v>
      </c>
      <c r="C64125">
        <v>1</v>
      </c>
    </row>
    <row r="64126" spans="1:3" x14ac:dyDescent="0.25">
      <c r="A64126" t="s">
        <v>64127</v>
      </c>
      <c r="B64126" s="8">
        <v>74.77</v>
      </c>
      <c r="C64126">
        <v>3</v>
      </c>
    </row>
    <row r="64127" spans="1:3" x14ac:dyDescent="0.25">
      <c r="A64127" t="s">
        <v>64128</v>
      </c>
      <c r="B64127" s="8">
        <v>88.509999999999906</v>
      </c>
      <c r="C64127">
        <v>2</v>
      </c>
    </row>
    <row r="64128" spans="1:3" x14ac:dyDescent="0.25">
      <c r="A64128" t="s">
        <v>64129</v>
      </c>
      <c r="B64128" s="8">
        <v>352.66</v>
      </c>
      <c r="C64128">
        <v>6</v>
      </c>
    </row>
    <row r="64129" spans="1:3" x14ac:dyDescent="0.25">
      <c r="A64129" t="s">
        <v>64130</v>
      </c>
      <c r="B64129" s="8">
        <v>324.95999999999998</v>
      </c>
      <c r="C64129">
        <v>5</v>
      </c>
    </row>
    <row r="64130" spans="1:3" x14ac:dyDescent="0.25">
      <c r="A64130" t="s">
        <v>64131</v>
      </c>
      <c r="B64130" s="8">
        <v>516.62</v>
      </c>
      <c r="C64130">
        <v>7</v>
      </c>
    </row>
    <row r="64131" spans="1:3" x14ac:dyDescent="0.25">
      <c r="A64131" t="s">
        <v>64132</v>
      </c>
      <c r="B64131" s="8">
        <v>13.01</v>
      </c>
      <c r="C64131">
        <v>1</v>
      </c>
    </row>
    <row r="64132" spans="1:3" x14ac:dyDescent="0.25">
      <c r="A64132" t="s">
        <v>64133</v>
      </c>
      <c r="B64132" s="8">
        <v>497.14</v>
      </c>
      <c r="C64132">
        <v>7</v>
      </c>
    </row>
    <row r="64133" spans="1:3" x14ac:dyDescent="0.25">
      <c r="A64133" t="s">
        <v>64134</v>
      </c>
      <c r="B64133" s="8">
        <v>59.57</v>
      </c>
      <c r="C64133">
        <v>1</v>
      </c>
    </row>
    <row r="64134" spans="1:3" x14ac:dyDescent="0.25">
      <c r="A64134" t="s">
        <v>64135</v>
      </c>
      <c r="B64134" s="8">
        <v>32.56</v>
      </c>
      <c r="C64134">
        <v>1</v>
      </c>
    </row>
    <row r="64135" spans="1:3" x14ac:dyDescent="0.25">
      <c r="A64135" t="s">
        <v>64136</v>
      </c>
      <c r="B64135" s="8">
        <v>80.22</v>
      </c>
      <c r="C64135">
        <v>4</v>
      </c>
    </row>
    <row r="64136" spans="1:3" x14ac:dyDescent="0.25">
      <c r="A64136" t="s">
        <v>64137</v>
      </c>
      <c r="B64136" s="8">
        <v>132.15</v>
      </c>
      <c r="C64136">
        <v>3</v>
      </c>
    </row>
    <row r="64137" spans="1:3" x14ac:dyDescent="0.25">
      <c r="A64137" t="s">
        <v>64138</v>
      </c>
      <c r="B64137" s="8">
        <v>13.01</v>
      </c>
      <c r="C64137">
        <v>1</v>
      </c>
    </row>
    <row r="64138" spans="1:3" x14ac:dyDescent="0.25">
      <c r="A64138" t="s">
        <v>64139</v>
      </c>
      <c r="B64138" s="8">
        <v>24.61</v>
      </c>
      <c r="C64138">
        <v>1</v>
      </c>
    </row>
    <row r="64139" spans="1:3" x14ac:dyDescent="0.25">
      <c r="A64139" t="s">
        <v>64140</v>
      </c>
      <c r="B64139" s="8">
        <v>45.9</v>
      </c>
      <c r="C64139">
        <v>1</v>
      </c>
    </row>
    <row r="64140" spans="1:3" x14ac:dyDescent="0.25">
      <c r="A64140" t="s">
        <v>64141</v>
      </c>
      <c r="B64140" s="8">
        <v>19.809999999999999</v>
      </c>
      <c r="C64140">
        <v>1</v>
      </c>
    </row>
    <row r="64141" spans="1:3" x14ac:dyDescent="0.25">
      <c r="A64141" t="s">
        <v>64142</v>
      </c>
      <c r="B64141" s="8">
        <v>25.06</v>
      </c>
      <c r="C64141">
        <v>1</v>
      </c>
    </row>
    <row r="64142" spans="1:3" x14ac:dyDescent="0.25">
      <c r="A64142" t="s">
        <v>64143</v>
      </c>
      <c r="B64142" s="8">
        <v>285.38</v>
      </c>
      <c r="C64142">
        <v>5</v>
      </c>
    </row>
    <row r="64143" spans="1:3" x14ac:dyDescent="0.25">
      <c r="A64143" t="s">
        <v>64144</v>
      </c>
      <c r="B64143" s="8">
        <v>34.700000000000003</v>
      </c>
      <c r="C64143">
        <v>1</v>
      </c>
    </row>
    <row r="64144" spans="1:3" x14ac:dyDescent="0.25">
      <c r="A64144" t="s">
        <v>64145</v>
      </c>
      <c r="B64144" s="8">
        <v>136.19999999999999</v>
      </c>
      <c r="C64144">
        <v>2</v>
      </c>
    </row>
    <row r="64145" spans="1:3" x14ac:dyDescent="0.25">
      <c r="A64145" t="s">
        <v>64146</v>
      </c>
      <c r="B64145" s="8">
        <v>44.27</v>
      </c>
      <c r="C64145">
        <v>1</v>
      </c>
    </row>
    <row r="64146" spans="1:3" x14ac:dyDescent="0.25">
      <c r="A64146" t="s">
        <v>64147</v>
      </c>
      <c r="B64146" s="8">
        <v>311.81</v>
      </c>
      <c r="C64146">
        <v>5</v>
      </c>
    </row>
    <row r="64147" spans="1:3" x14ac:dyDescent="0.25">
      <c r="A64147" t="s">
        <v>64148</v>
      </c>
      <c r="B64147" s="8">
        <v>20.309999999999999</v>
      </c>
      <c r="C64147">
        <v>1</v>
      </c>
    </row>
    <row r="64148" spans="1:3" x14ac:dyDescent="0.25">
      <c r="A64148" t="s">
        <v>64149</v>
      </c>
      <c r="B64148" s="8">
        <v>10.3</v>
      </c>
      <c r="C64148">
        <v>1</v>
      </c>
    </row>
    <row r="64149" spans="1:3" x14ac:dyDescent="0.25">
      <c r="A64149" t="s">
        <v>64150</v>
      </c>
      <c r="B64149" s="8">
        <v>80.37</v>
      </c>
      <c r="C64149">
        <v>1</v>
      </c>
    </row>
    <row r="64150" spans="1:3" x14ac:dyDescent="0.25">
      <c r="A64150" t="s">
        <v>64151</v>
      </c>
      <c r="B64150" s="8">
        <v>49.23</v>
      </c>
      <c r="C64150">
        <v>1</v>
      </c>
    </row>
    <row r="64151" spans="1:3" x14ac:dyDescent="0.25">
      <c r="A64151" t="s">
        <v>64152</v>
      </c>
      <c r="B64151" s="8">
        <v>111.63</v>
      </c>
      <c r="C64151">
        <v>3</v>
      </c>
    </row>
    <row r="64152" spans="1:3" x14ac:dyDescent="0.25">
      <c r="A64152" t="s">
        <v>64153</v>
      </c>
      <c r="B64152" s="8">
        <v>64.900000000000006</v>
      </c>
      <c r="C64152">
        <v>1</v>
      </c>
    </row>
    <row r="64153" spans="1:3" x14ac:dyDescent="0.25">
      <c r="A64153" t="s">
        <v>64154</v>
      </c>
      <c r="B64153" s="8">
        <v>162.22999999999999</v>
      </c>
      <c r="C64153">
        <v>3</v>
      </c>
    </row>
    <row r="64154" spans="1:3" x14ac:dyDescent="0.25">
      <c r="A64154" t="s">
        <v>64155</v>
      </c>
      <c r="B64154" s="8">
        <v>263.31</v>
      </c>
      <c r="C64154">
        <v>4</v>
      </c>
    </row>
    <row r="64155" spans="1:3" x14ac:dyDescent="0.25">
      <c r="A64155" t="s">
        <v>64156</v>
      </c>
      <c r="B64155" s="8">
        <v>86.93</v>
      </c>
      <c r="C64155">
        <v>1</v>
      </c>
    </row>
    <row r="64156" spans="1:3" x14ac:dyDescent="0.25">
      <c r="A64156" t="s">
        <v>64157</v>
      </c>
      <c r="B64156" s="8">
        <v>9.8000000000000007</v>
      </c>
      <c r="C64156">
        <v>1</v>
      </c>
    </row>
    <row r="64157" spans="1:3" x14ac:dyDescent="0.25">
      <c r="A64157" t="s">
        <v>64158</v>
      </c>
      <c r="B64157" s="8">
        <v>265.70999999999998</v>
      </c>
      <c r="C64157">
        <v>6</v>
      </c>
    </row>
    <row r="64158" spans="1:3" x14ac:dyDescent="0.25">
      <c r="A64158" t="s">
        <v>64159</v>
      </c>
      <c r="B64158" s="8">
        <v>139.13999999999999</v>
      </c>
      <c r="C64158">
        <v>4</v>
      </c>
    </row>
    <row r="64159" spans="1:3" x14ac:dyDescent="0.25">
      <c r="A64159" t="s">
        <v>64160</v>
      </c>
      <c r="B64159" s="8">
        <v>273.17</v>
      </c>
      <c r="C64159">
        <v>9</v>
      </c>
    </row>
    <row r="64160" spans="1:3" x14ac:dyDescent="0.25">
      <c r="A64160" t="s">
        <v>64161</v>
      </c>
      <c r="B64160" s="8">
        <v>101.9</v>
      </c>
      <c r="C64160">
        <v>2</v>
      </c>
    </row>
    <row r="64161" spans="1:3" x14ac:dyDescent="0.25">
      <c r="A64161" t="s">
        <v>64162</v>
      </c>
      <c r="B64161" s="8">
        <v>78.31</v>
      </c>
      <c r="C64161">
        <v>3</v>
      </c>
    </row>
    <row r="64162" spans="1:3" x14ac:dyDescent="0.25">
      <c r="A64162" t="s">
        <v>64163</v>
      </c>
      <c r="B64162" s="8">
        <v>58.03</v>
      </c>
      <c r="C64162">
        <v>2</v>
      </c>
    </row>
    <row r="64163" spans="1:3" x14ac:dyDescent="0.25">
      <c r="A64163" t="s">
        <v>64164</v>
      </c>
      <c r="B64163" s="8">
        <v>348.93</v>
      </c>
      <c r="C64163">
        <v>10</v>
      </c>
    </row>
    <row r="64164" spans="1:3" x14ac:dyDescent="0.25">
      <c r="A64164" t="s">
        <v>64165</v>
      </c>
      <c r="B64164" s="8">
        <v>10.86</v>
      </c>
      <c r="C64164">
        <v>1</v>
      </c>
    </row>
    <row r="64165" spans="1:3" x14ac:dyDescent="0.25">
      <c r="A64165" t="s">
        <v>64166</v>
      </c>
      <c r="B64165" s="8">
        <v>64.27</v>
      </c>
      <c r="C64165">
        <v>2</v>
      </c>
    </row>
    <row r="64166" spans="1:3" x14ac:dyDescent="0.25">
      <c r="A64166" t="s">
        <v>64167</v>
      </c>
      <c r="B64166" s="8">
        <v>20.81</v>
      </c>
      <c r="C64166">
        <v>1</v>
      </c>
    </row>
    <row r="64167" spans="1:3" x14ac:dyDescent="0.25">
      <c r="A64167" t="s">
        <v>64168</v>
      </c>
      <c r="B64167" s="8">
        <v>49.7</v>
      </c>
      <c r="C64167">
        <v>1</v>
      </c>
    </row>
    <row r="64168" spans="1:3" x14ac:dyDescent="0.25">
      <c r="A64168" t="s">
        <v>64169</v>
      </c>
      <c r="B64168" s="8">
        <v>92.55</v>
      </c>
      <c r="C64168">
        <v>3</v>
      </c>
    </row>
    <row r="64169" spans="1:3" x14ac:dyDescent="0.25">
      <c r="A64169" t="s">
        <v>64170</v>
      </c>
      <c r="B64169" s="8">
        <v>93.46</v>
      </c>
      <c r="C64169">
        <v>2</v>
      </c>
    </row>
    <row r="64170" spans="1:3" x14ac:dyDescent="0.25">
      <c r="A64170" t="s">
        <v>64171</v>
      </c>
      <c r="B64170" s="8">
        <v>484.08</v>
      </c>
      <c r="C64170">
        <v>9</v>
      </c>
    </row>
    <row r="64171" spans="1:3" x14ac:dyDescent="0.25">
      <c r="A64171" t="s">
        <v>64172</v>
      </c>
      <c r="B64171" s="8">
        <v>112.229999999999</v>
      </c>
      <c r="C64171">
        <v>2</v>
      </c>
    </row>
    <row r="64172" spans="1:3" x14ac:dyDescent="0.25">
      <c r="A64172" t="s">
        <v>64173</v>
      </c>
      <c r="B64172" s="8">
        <v>133.6</v>
      </c>
      <c r="C64172">
        <v>1</v>
      </c>
    </row>
    <row r="64173" spans="1:3" x14ac:dyDescent="0.25">
      <c r="A64173" t="s">
        <v>64174</v>
      </c>
      <c r="B64173" s="8">
        <v>13.66</v>
      </c>
      <c r="C64173">
        <v>1</v>
      </c>
    </row>
    <row r="64174" spans="1:3" x14ac:dyDescent="0.25">
      <c r="A64174" t="s">
        <v>64175</v>
      </c>
      <c r="B64174" s="8">
        <v>47.03</v>
      </c>
      <c r="C64174">
        <v>1</v>
      </c>
    </row>
    <row r="64175" spans="1:3" x14ac:dyDescent="0.25">
      <c r="A64175" t="s">
        <v>64176</v>
      </c>
      <c r="B64175" s="8">
        <v>20.3</v>
      </c>
      <c r="C64175">
        <v>1</v>
      </c>
    </row>
    <row r="64176" spans="1:3" x14ac:dyDescent="0.25">
      <c r="A64176" t="s">
        <v>64177</v>
      </c>
      <c r="B64176" s="8">
        <v>13.51</v>
      </c>
      <c r="C64176">
        <v>1</v>
      </c>
    </row>
    <row r="64177" spans="1:3" x14ac:dyDescent="0.25">
      <c r="A64177" t="s">
        <v>64178</v>
      </c>
      <c r="B64177" s="8">
        <v>9.8000000000000007</v>
      </c>
      <c r="C64177">
        <v>1</v>
      </c>
    </row>
    <row r="64178" spans="1:3" x14ac:dyDescent="0.25">
      <c r="A64178" t="s">
        <v>64179</v>
      </c>
      <c r="B64178" s="8">
        <v>14.16</v>
      </c>
      <c r="C64178">
        <v>1</v>
      </c>
    </row>
    <row r="64179" spans="1:3" x14ac:dyDescent="0.25">
      <c r="A64179" t="s">
        <v>64180</v>
      </c>
      <c r="B64179" s="8">
        <v>37.81</v>
      </c>
      <c r="C64179">
        <v>1</v>
      </c>
    </row>
    <row r="64180" spans="1:3" x14ac:dyDescent="0.25">
      <c r="A64180" t="s">
        <v>64181</v>
      </c>
      <c r="B64180" s="8">
        <v>109.23</v>
      </c>
      <c r="C64180">
        <v>3</v>
      </c>
    </row>
    <row r="64181" spans="1:3" x14ac:dyDescent="0.25">
      <c r="A64181" t="s">
        <v>64182</v>
      </c>
      <c r="B64181" s="8">
        <v>47.31</v>
      </c>
      <c r="C64181">
        <v>1</v>
      </c>
    </row>
    <row r="64182" spans="1:3" x14ac:dyDescent="0.25">
      <c r="A64182" t="s">
        <v>64183</v>
      </c>
      <c r="B64182" s="8">
        <v>17.39</v>
      </c>
      <c r="C64182">
        <v>1</v>
      </c>
    </row>
    <row r="64183" spans="1:3" x14ac:dyDescent="0.25">
      <c r="A64183" t="s">
        <v>64184</v>
      </c>
      <c r="B64183" s="8">
        <v>41.61</v>
      </c>
      <c r="C64183">
        <v>1</v>
      </c>
    </row>
    <row r="64184" spans="1:3" x14ac:dyDescent="0.25">
      <c r="A64184" t="s">
        <v>64185</v>
      </c>
      <c r="B64184" s="8">
        <v>77.7</v>
      </c>
      <c r="C64184">
        <v>1</v>
      </c>
    </row>
    <row r="64185" spans="1:3" x14ac:dyDescent="0.25">
      <c r="A64185" t="s">
        <v>64186</v>
      </c>
      <c r="B64185" s="8">
        <v>21.8</v>
      </c>
      <c r="C64185">
        <v>1</v>
      </c>
    </row>
    <row r="64186" spans="1:3" x14ac:dyDescent="0.25">
      <c r="A64186" t="s">
        <v>64187</v>
      </c>
      <c r="B64186" s="8">
        <v>42.66</v>
      </c>
      <c r="C64186">
        <v>1</v>
      </c>
    </row>
    <row r="64187" spans="1:3" x14ac:dyDescent="0.25">
      <c r="A64187" t="s">
        <v>64188</v>
      </c>
      <c r="B64187" s="8">
        <v>157.97</v>
      </c>
      <c r="C64187">
        <v>2</v>
      </c>
    </row>
    <row r="64188" spans="1:3" x14ac:dyDescent="0.25">
      <c r="A64188" t="s">
        <v>64189</v>
      </c>
      <c r="B64188" s="8">
        <v>13.51</v>
      </c>
      <c r="C64188">
        <v>1</v>
      </c>
    </row>
    <row r="64189" spans="1:3" x14ac:dyDescent="0.25">
      <c r="A64189" t="s">
        <v>64190</v>
      </c>
      <c r="B64189" s="8">
        <v>49.8</v>
      </c>
      <c r="C64189">
        <v>1</v>
      </c>
    </row>
    <row r="64190" spans="1:3" x14ac:dyDescent="0.25">
      <c r="A64190" t="s">
        <v>64191</v>
      </c>
      <c r="B64190" s="8">
        <v>13.21</v>
      </c>
      <c r="C64190">
        <v>1</v>
      </c>
    </row>
    <row r="64191" spans="1:3" x14ac:dyDescent="0.25">
      <c r="A64191" t="s">
        <v>64192</v>
      </c>
      <c r="B64191" s="8">
        <v>462.28</v>
      </c>
      <c r="C64191">
        <v>8</v>
      </c>
    </row>
    <row r="64192" spans="1:3" x14ac:dyDescent="0.25">
      <c r="A64192" t="s">
        <v>64193</v>
      </c>
      <c r="B64192" s="8">
        <v>105.5</v>
      </c>
      <c r="C64192">
        <v>4</v>
      </c>
    </row>
    <row r="64193" spans="1:3" x14ac:dyDescent="0.25">
      <c r="A64193" t="s">
        <v>64194</v>
      </c>
      <c r="B64193" s="8">
        <v>35.82</v>
      </c>
      <c r="C64193">
        <v>1</v>
      </c>
    </row>
    <row r="64194" spans="1:3" x14ac:dyDescent="0.25">
      <c r="A64194" t="s">
        <v>64195</v>
      </c>
      <c r="B64194" s="8">
        <v>147.77000000000001</v>
      </c>
      <c r="C64194">
        <v>6</v>
      </c>
    </row>
    <row r="64195" spans="1:3" x14ac:dyDescent="0.25">
      <c r="A64195" t="s">
        <v>64196</v>
      </c>
      <c r="B64195" s="8">
        <v>24.31</v>
      </c>
      <c r="C64195">
        <v>1</v>
      </c>
    </row>
    <row r="64196" spans="1:3" x14ac:dyDescent="0.25">
      <c r="A64196" t="s">
        <v>64197</v>
      </c>
      <c r="B64196" s="8">
        <v>10.36</v>
      </c>
      <c r="C64196">
        <v>1</v>
      </c>
    </row>
    <row r="64197" spans="1:3" x14ac:dyDescent="0.25">
      <c r="A64197" t="s">
        <v>64198</v>
      </c>
      <c r="B64197" s="8">
        <v>38.1</v>
      </c>
      <c r="C64197">
        <v>1</v>
      </c>
    </row>
    <row r="64198" spans="1:3" x14ac:dyDescent="0.25">
      <c r="A64198" t="s">
        <v>64199</v>
      </c>
      <c r="B64198" s="8">
        <v>40.57</v>
      </c>
      <c r="C64198">
        <v>1</v>
      </c>
    </row>
    <row r="64199" spans="1:3" x14ac:dyDescent="0.25">
      <c r="A64199" t="s">
        <v>64200</v>
      </c>
      <c r="B64199" s="8">
        <v>22.91</v>
      </c>
      <c r="C64199">
        <v>1</v>
      </c>
    </row>
    <row r="64200" spans="1:3" x14ac:dyDescent="0.25">
      <c r="A64200" t="s">
        <v>64201</v>
      </c>
      <c r="B64200" s="8">
        <v>17.920000000000002</v>
      </c>
      <c r="C64200">
        <v>1</v>
      </c>
    </row>
    <row r="64201" spans="1:3" x14ac:dyDescent="0.25">
      <c r="A64201" t="s">
        <v>64202</v>
      </c>
      <c r="B64201" s="8">
        <v>192.8</v>
      </c>
      <c r="C64201">
        <v>3</v>
      </c>
    </row>
    <row r="64202" spans="1:3" x14ac:dyDescent="0.25">
      <c r="A64202" t="s">
        <v>64203</v>
      </c>
      <c r="B64202" s="8">
        <v>45.58</v>
      </c>
      <c r="C64202">
        <v>2</v>
      </c>
    </row>
    <row r="64203" spans="1:3" x14ac:dyDescent="0.25">
      <c r="A64203" t="s">
        <v>64204</v>
      </c>
      <c r="B64203" s="8">
        <v>297.11</v>
      </c>
      <c r="C64203">
        <v>9</v>
      </c>
    </row>
    <row r="64204" spans="1:3" x14ac:dyDescent="0.25">
      <c r="A64204" t="s">
        <v>64205</v>
      </c>
      <c r="B64204" s="8">
        <v>44.46</v>
      </c>
      <c r="C64204">
        <v>1</v>
      </c>
    </row>
    <row r="64205" spans="1:3" x14ac:dyDescent="0.25">
      <c r="A64205" t="s">
        <v>64206</v>
      </c>
      <c r="B64205" s="8">
        <v>399.85</v>
      </c>
      <c r="C64205">
        <v>3</v>
      </c>
    </row>
    <row r="64206" spans="1:3" x14ac:dyDescent="0.25">
      <c r="A64206" t="s">
        <v>64207</v>
      </c>
      <c r="B64206" s="8">
        <v>14.16</v>
      </c>
      <c r="C64206">
        <v>1</v>
      </c>
    </row>
    <row r="64207" spans="1:3" x14ac:dyDescent="0.25">
      <c r="A64207" t="s">
        <v>64208</v>
      </c>
      <c r="B64207" s="8">
        <v>49.76</v>
      </c>
      <c r="C64207">
        <v>1</v>
      </c>
    </row>
    <row r="64208" spans="1:3" x14ac:dyDescent="0.25">
      <c r="A64208" t="s">
        <v>64209</v>
      </c>
      <c r="B64208" s="8">
        <v>14.61</v>
      </c>
      <c r="C64208">
        <v>1</v>
      </c>
    </row>
    <row r="64209" spans="1:3" x14ac:dyDescent="0.25">
      <c r="A64209" t="s">
        <v>64210</v>
      </c>
      <c r="B64209" s="8">
        <v>50.49</v>
      </c>
      <c r="C64209">
        <v>1</v>
      </c>
    </row>
    <row r="64210" spans="1:3" x14ac:dyDescent="0.25">
      <c r="A64210" t="s">
        <v>64211</v>
      </c>
      <c r="B64210" s="8">
        <v>22.01</v>
      </c>
      <c r="C64210">
        <v>1</v>
      </c>
    </row>
    <row r="64211" spans="1:3" x14ac:dyDescent="0.25">
      <c r="A64211" t="s">
        <v>64212</v>
      </c>
      <c r="B64211" s="8">
        <v>147.1</v>
      </c>
      <c r="C64211">
        <v>4</v>
      </c>
    </row>
    <row r="64212" spans="1:3" x14ac:dyDescent="0.25">
      <c r="A64212" t="s">
        <v>64213</v>
      </c>
      <c r="B64212" s="8">
        <v>117.95</v>
      </c>
      <c r="C64212">
        <v>2</v>
      </c>
    </row>
    <row r="64213" spans="1:3" x14ac:dyDescent="0.25">
      <c r="A64213" t="s">
        <v>64214</v>
      </c>
      <c r="B64213" s="8">
        <v>42.56</v>
      </c>
      <c r="C64213">
        <v>1</v>
      </c>
    </row>
    <row r="64214" spans="1:3" x14ac:dyDescent="0.25">
      <c r="A64214" t="s">
        <v>64215</v>
      </c>
      <c r="B64214" s="8">
        <v>124.59</v>
      </c>
      <c r="C64214">
        <v>3</v>
      </c>
    </row>
    <row r="64215" spans="1:3" x14ac:dyDescent="0.25">
      <c r="A64215" t="s">
        <v>64216</v>
      </c>
      <c r="B64215" s="8">
        <v>37.81</v>
      </c>
      <c r="C64215">
        <v>1</v>
      </c>
    </row>
    <row r="64216" spans="1:3" x14ac:dyDescent="0.25">
      <c r="A64216" t="s">
        <v>64217</v>
      </c>
      <c r="B64216" s="8">
        <v>175.68</v>
      </c>
      <c r="C64216">
        <v>9</v>
      </c>
    </row>
    <row r="64217" spans="1:3" x14ac:dyDescent="0.25">
      <c r="A64217" t="s">
        <v>64218</v>
      </c>
      <c r="B64217" s="8">
        <v>42.56</v>
      </c>
      <c r="C64217">
        <v>1</v>
      </c>
    </row>
    <row r="64218" spans="1:3" x14ac:dyDescent="0.25">
      <c r="A64218" t="s">
        <v>64219</v>
      </c>
      <c r="B64218" s="8">
        <v>42.93</v>
      </c>
      <c r="C64218">
        <v>1</v>
      </c>
    </row>
    <row r="64219" spans="1:3" x14ac:dyDescent="0.25">
      <c r="A64219" t="s">
        <v>64220</v>
      </c>
      <c r="B64219" s="8">
        <v>96.2</v>
      </c>
      <c r="C64219">
        <v>5</v>
      </c>
    </row>
    <row r="64220" spans="1:3" x14ac:dyDescent="0.25">
      <c r="A64220" t="s">
        <v>64221</v>
      </c>
      <c r="B64220" s="8">
        <v>226.14</v>
      </c>
      <c r="C64220">
        <v>5</v>
      </c>
    </row>
    <row r="64221" spans="1:3" x14ac:dyDescent="0.25">
      <c r="A64221" t="s">
        <v>64222</v>
      </c>
      <c r="B64221" s="8">
        <v>228.18</v>
      </c>
      <c r="C64221">
        <v>5</v>
      </c>
    </row>
    <row r="64222" spans="1:3" x14ac:dyDescent="0.25">
      <c r="A64222" t="s">
        <v>64223</v>
      </c>
      <c r="B64222" s="8">
        <v>145.60999999999899</v>
      </c>
      <c r="C64222">
        <v>4</v>
      </c>
    </row>
    <row r="64223" spans="1:3" x14ac:dyDescent="0.25">
      <c r="A64223" t="s">
        <v>64224</v>
      </c>
      <c r="B64223" s="8">
        <v>31.31</v>
      </c>
      <c r="C64223">
        <v>1</v>
      </c>
    </row>
    <row r="64224" spans="1:3" x14ac:dyDescent="0.25">
      <c r="A64224" t="s">
        <v>64225</v>
      </c>
      <c r="B64224" s="8">
        <v>36.770000000000003</v>
      </c>
      <c r="C64224">
        <v>1</v>
      </c>
    </row>
    <row r="64225" spans="1:3" x14ac:dyDescent="0.25">
      <c r="A64225" t="s">
        <v>64226</v>
      </c>
      <c r="B64225" s="8">
        <v>24.31</v>
      </c>
      <c r="C64225">
        <v>1</v>
      </c>
    </row>
    <row r="64226" spans="1:3" x14ac:dyDescent="0.25">
      <c r="A64226" t="s">
        <v>64227</v>
      </c>
      <c r="B64226" s="8">
        <v>62.73</v>
      </c>
      <c r="C64226">
        <v>1</v>
      </c>
    </row>
    <row r="64227" spans="1:3" x14ac:dyDescent="0.25">
      <c r="A64227" t="s">
        <v>64228</v>
      </c>
      <c r="B64227" s="8">
        <v>142.22</v>
      </c>
      <c r="C64227">
        <v>6</v>
      </c>
    </row>
    <row r="64228" spans="1:3" x14ac:dyDescent="0.25">
      <c r="A64228" t="s">
        <v>64229</v>
      </c>
      <c r="B64228" s="8">
        <v>1.4</v>
      </c>
      <c r="C64228">
        <v>1</v>
      </c>
    </row>
    <row r="64229" spans="1:3" x14ac:dyDescent="0.25">
      <c r="A64229" t="s">
        <v>64230</v>
      </c>
      <c r="B64229" s="8">
        <v>33.92</v>
      </c>
      <c r="C64229">
        <v>1</v>
      </c>
    </row>
    <row r="64230" spans="1:3" x14ac:dyDescent="0.25">
      <c r="A64230" t="s">
        <v>64231</v>
      </c>
      <c r="B64230" s="8">
        <v>91.899999999999906</v>
      </c>
      <c r="C64230">
        <v>3</v>
      </c>
    </row>
    <row r="64231" spans="1:3" x14ac:dyDescent="0.25">
      <c r="A64231" t="s">
        <v>64232</v>
      </c>
      <c r="B64231" s="8">
        <v>484.9</v>
      </c>
      <c r="C64231">
        <v>7</v>
      </c>
    </row>
    <row r="64232" spans="1:3" x14ac:dyDescent="0.25">
      <c r="A64232" t="s">
        <v>64233</v>
      </c>
      <c r="B64232" s="8">
        <v>52.6</v>
      </c>
      <c r="C64232">
        <v>1</v>
      </c>
    </row>
    <row r="64233" spans="1:3" x14ac:dyDescent="0.25">
      <c r="A64233" t="s">
        <v>64234</v>
      </c>
      <c r="B64233" s="8">
        <v>393.43</v>
      </c>
      <c r="C64233">
        <v>8</v>
      </c>
    </row>
    <row r="64234" spans="1:3" x14ac:dyDescent="0.25">
      <c r="A64234" t="s">
        <v>64235</v>
      </c>
      <c r="B64234" s="8">
        <v>31.8</v>
      </c>
      <c r="C64234">
        <v>1</v>
      </c>
    </row>
    <row r="64235" spans="1:3" x14ac:dyDescent="0.25">
      <c r="A64235" t="s">
        <v>64236</v>
      </c>
      <c r="B64235" s="8">
        <v>13.21</v>
      </c>
      <c r="C64235">
        <v>1</v>
      </c>
    </row>
    <row r="64236" spans="1:3" x14ac:dyDescent="0.25">
      <c r="A64236" t="s">
        <v>64237</v>
      </c>
      <c r="B64236" s="8">
        <v>87.78</v>
      </c>
      <c r="C64236">
        <v>2</v>
      </c>
    </row>
    <row r="64237" spans="1:3" x14ac:dyDescent="0.25">
      <c r="A64237" t="s">
        <v>64238</v>
      </c>
      <c r="B64237" s="8">
        <v>171.12</v>
      </c>
      <c r="C64237">
        <v>6</v>
      </c>
    </row>
    <row r="64238" spans="1:3" x14ac:dyDescent="0.25">
      <c r="A64238" t="s">
        <v>64239</v>
      </c>
      <c r="B64238" s="8">
        <v>458.35</v>
      </c>
      <c r="C64238">
        <v>8</v>
      </c>
    </row>
    <row r="64239" spans="1:3" x14ac:dyDescent="0.25">
      <c r="A64239" t="s">
        <v>64240</v>
      </c>
      <c r="B64239" s="8">
        <v>184.219999999999</v>
      </c>
      <c r="C64239">
        <v>3</v>
      </c>
    </row>
    <row r="64240" spans="1:3" x14ac:dyDescent="0.25">
      <c r="A64240" t="s">
        <v>64241</v>
      </c>
      <c r="B64240" s="8">
        <v>116.68</v>
      </c>
      <c r="C64240">
        <v>4</v>
      </c>
    </row>
    <row r="64241" spans="1:3" x14ac:dyDescent="0.25">
      <c r="A64241" t="s">
        <v>64242</v>
      </c>
      <c r="B64241" s="8">
        <v>101.4</v>
      </c>
      <c r="C64241">
        <v>2</v>
      </c>
    </row>
    <row r="64242" spans="1:3" x14ac:dyDescent="0.25">
      <c r="A64242" t="s">
        <v>64243</v>
      </c>
      <c r="B64242" s="8">
        <v>42.21</v>
      </c>
      <c r="C64242">
        <v>2</v>
      </c>
    </row>
    <row r="64243" spans="1:3" x14ac:dyDescent="0.25">
      <c r="A64243" t="s">
        <v>64244</v>
      </c>
      <c r="B64243" s="8">
        <v>40.700000000000003</v>
      </c>
      <c r="C64243">
        <v>1</v>
      </c>
    </row>
    <row r="64244" spans="1:3" x14ac:dyDescent="0.25">
      <c r="A64244" t="s">
        <v>64245</v>
      </c>
      <c r="B64244" s="8">
        <v>38.880000000000003</v>
      </c>
      <c r="C64244">
        <v>1</v>
      </c>
    </row>
    <row r="64245" spans="1:3" x14ac:dyDescent="0.25">
      <c r="A64245" t="s">
        <v>64246</v>
      </c>
      <c r="B64245" s="8">
        <v>40.090000000000003</v>
      </c>
      <c r="C64245">
        <v>1</v>
      </c>
    </row>
    <row r="64246" spans="1:3" x14ac:dyDescent="0.25">
      <c r="A64246" t="s">
        <v>64247</v>
      </c>
      <c r="B64246" s="8">
        <v>19.809999999999999</v>
      </c>
      <c r="C64246">
        <v>1</v>
      </c>
    </row>
    <row r="64247" spans="1:3" x14ac:dyDescent="0.25">
      <c r="A64247" t="s">
        <v>64248</v>
      </c>
      <c r="B64247" s="8">
        <v>20.309999999999999</v>
      </c>
      <c r="C64247">
        <v>1</v>
      </c>
    </row>
    <row r="64248" spans="1:3" x14ac:dyDescent="0.25">
      <c r="A64248" t="s">
        <v>64249</v>
      </c>
      <c r="B64248" s="8">
        <v>154.66</v>
      </c>
      <c r="C64248">
        <v>2</v>
      </c>
    </row>
    <row r="64249" spans="1:3" x14ac:dyDescent="0.25">
      <c r="A64249" t="s">
        <v>64250</v>
      </c>
      <c r="B64249" s="8">
        <v>114.37</v>
      </c>
      <c r="C64249">
        <v>3</v>
      </c>
    </row>
    <row r="64250" spans="1:3" x14ac:dyDescent="0.25">
      <c r="A64250" t="s">
        <v>64251</v>
      </c>
      <c r="B64250" s="8">
        <v>37.53</v>
      </c>
      <c r="C64250">
        <v>1</v>
      </c>
    </row>
    <row r="64251" spans="1:3" x14ac:dyDescent="0.25">
      <c r="A64251" t="s">
        <v>64252</v>
      </c>
      <c r="B64251" s="8">
        <v>43.42</v>
      </c>
      <c r="C64251">
        <v>1</v>
      </c>
    </row>
    <row r="64252" spans="1:3" x14ac:dyDescent="0.25">
      <c r="A64252" t="s">
        <v>64253</v>
      </c>
      <c r="B64252" s="8">
        <v>36.32</v>
      </c>
      <c r="C64252">
        <v>1</v>
      </c>
    </row>
    <row r="64253" spans="1:3" x14ac:dyDescent="0.25">
      <c r="A64253" t="s">
        <v>64254</v>
      </c>
      <c r="B64253" s="8">
        <v>40.229999999999997</v>
      </c>
      <c r="C64253">
        <v>1</v>
      </c>
    </row>
    <row r="64254" spans="1:3" x14ac:dyDescent="0.25">
      <c r="A64254" t="s">
        <v>64255</v>
      </c>
      <c r="B64254" s="8">
        <v>96.729999999999905</v>
      </c>
      <c r="C64254">
        <v>2</v>
      </c>
    </row>
    <row r="64255" spans="1:3" x14ac:dyDescent="0.25">
      <c r="A64255" t="s">
        <v>64256</v>
      </c>
      <c r="B64255" s="8">
        <v>46.51</v>
      </c>
      <c r="C64255">
        <v>2</v>
      </c>
    </row>
    <row r="64256" spans="1:3" x14ac:dyDescent="0.25">
      <c r="A64256" t="s">
        <v>64257</v>
      </c>
      <c r="B64256" s="8">
        <v>152.69999999999999</v>
      </c>
      <c r="C64256">
        <v>3</v>
      </c>
    </row>
    <row r="64257" spans="1:3" x14ac:dyDescent="0.25">
      <c r="A64257" t="s">
        <v>64258</v>
      </c>
      <c r="B64257" s="8">
        <v>51.22</v>
      </c>
      <c r="C64257">
        <v>3</v>
      </c>
    </row>
    <row r="64258" spans="1:3" x14ac:dyDescent="0.25">
      <c r="A64258" t="s">
        <v>64259</v>
      </c>
      <c r="B64258" s="8">
        <v>60.93</v>
      </c>
      <c r="C64258">
        <v>1</v>
      </c>
    </row>
    <row r="64259" spans="1:3" x14ac:dyDescent="0.25">
      <c r="A64259" t="s">
        <v>64260</v>
      </c>
      <c r="B64259" s="8">
        <v>33.659999999999997</v>
      </c>
      <c r="C64259">
        <v>1</v>
      </c>
    </row>
    <row r="64260" spans="1:3" x14ac:dyDescent="0.25">
      <c r="A64260" t="s">
        <v>64261</v>
      </c>
      <c r="B64260" s="8">
        <v>20.81</v>
      </c>
      <c r="C64260">
        <v>1</v>
      </c>
    </row>
    <row r="64261" spans="1:3" x14ac:dyDescent="0.25">
      <c r="A64261" t="s">
        <v>64262</v>
      </c>
      <c r="B64261" s="8">
        <v>40.57</v>
      </c>
      <c r="C64261">
        <v>1</v>
      </c>
    </row>
    <row r="64262" spans="1:3" x14ac:dyDescent="0.25">
      <c r="A64262" t="s">
        <v>64263</v>
      </c>
      <c r="B64262" s="8">
        <v>116.9</v>
      </c>
      <c r="C64262">
        <v>3</v>
      </c>
    </row>
    <row r="64263" spans="1:3" x14ac:dyDescent="0.25">
      <c r="A64263" t="s">
        <v>64264</v>
      </c>
      <c r="B64263" s="8">
        <v>42.7</v>
      </c>
      <c r="C64263">
        <v>1</v>
      </c>
    </row>
    <row r="64264" spans="1:3" x14ac:dyDescent="0.25">
      <c r="A64264" t="s">
        <v>64265</v>
      </c>
      <c r="B64264" s="8">
        <v>85.03</v>
      </c>
      <c r="C64264">
        <v>1</v>
      </c>
    </row>
    <row r="64265" spans="1:3" x14ac:dyDescent="0.25">
      <c r="A64265" t="s">
        <v>64266</v>
      </c>
      <c r="B64265" s="8">
        <v>230.01999999999899</v>
      </c>
      <c r="C64265">
        <v>5</v>
      </c>
    </row>
    <row r="64266" spans="1:3" x14ac:dyDescent="0.25">
      <c r="A64266" t="s">
        <v>64267</v>
      </c>
      <c r="B64266" s="8">
        <v>0</v>
      </c>
      <c r="C64266">
        <v>1</v>
      </c>
    </row>
    <row r="64267" spans="1:3" x14ac:dyDescent="0.25">
      <c r="A64267" t="s">
        <v>64268</v>
      </c>
      <c r="B64267" s="8">
        <v>66.599999999999994</v>
      </c>
      <c r="C64267">
        <v>1</v>
      </c>
    </row>
    <row r="64268" spans="1:3" x14ac:dyDescent="0.25">
      <c r="A64268" t="s">
        <v>64269</v>
      </c>
      <c r="B64268" s="8">
        <v>130.44</v>
      </c>
      <c r="C64268">
        <v>5</v>
      </c>
    </row>
    <row r="64269" spans="1:3" x14ac:dyDescent="0.25">
      <c r="A64269" t="s">
        <v>64270</v>
      </c>
      <c r="B64269" s="8">
        <v>28.76</v>
      </c>
      <c r="C64269">
        <v>1</v>
      </c>
    </row>
    <row r="64270" spans="1:3" x14ac:dyDescent="0.25">
      <c r="A64270" t="s">
        <v>64271</v>
      </c>
      <c r="B64270" s="8">
        <v>227.43</v>
      </c>
      <c r="C64270">
        <v>2</v>
      </c>
    </row>
    <row r="64271" spans="1:3" x14ac:dyDescent="0.25">
      <c r="A64271" t="s">
        <v>64272</v>
      </c>
      <c r="B64271" s="8">
        <v>36.86</v>
      </c>
      <c r="C64271">
        <v>1</v>
      </c>
    </row>
    <row r="64272" spans="1:3" x14ac:dyDescent="0.25">
      <c r="A64272" t="s">
        <v>64273</v>
      </c>
      <c r="B64272" s="8">
        <v>97.479999999999905</v>
      </c>
      <c r="C64272">
        <v>2</v>
      </c>
    </row>
    <row r="64273" spans="1:3" x14ac:dyDescent="0.25">
      <c r="A64273" t="s">
        <v>64274</v>
      </c>
      <c r="B64273" s="8">
        <v>40.57</v>
      </c>
      <c r="C64273">
        <v>1</v>
      </c>
    </row>
    <row r="64274" spans="1:3" x14ac:dyDescent="0.25">
      <c r="A64274" t="s">
        <v>64275</v>
      </c>
      <c r="B64274" s="8">
        <v>241.11999999999901</v>
      </c>
      <c r="C64274">
        <v>4</v>
      </c>
    </row>
    <row r="64275" spans="1:3" x14ac:dyDescent="0.25">
      <c r="A64275" t="s">
        <v>64276</v>
      </c>
      <c r="B64275" s="8">
        <v>137.12</v>
      </c>
      <c r="C64275">
        <v>3</v>
      </c>
    </row>
    <row r="64276" spans="1:3" x14ac:dyDescent="0.25">
      <c r="A64276" t="s">
        <v>64277</v>
      </c>
      <c r="B64276" s="8">
        <v>74.58</v>
      </c>
      <c r="C64276">
        <v>1</v>
      </c>
    </row>
    <row r="64277" spans="1:3" x14ac:dyDescent="0.25">
      <c r="A64277" t="s">
        <v>64278</v>
      </c>
      <c r="B64277" s="8">
        <v>21.52</v>
      </c>
      <c r="C64277">
        <v>1</v>
      </c>
    </row>
    <row r="64278" spans="1:3" x14ac:dyDescent="0.25">
      <c r="A64278" t="s">
        <v>64279</v>
      </c>
      <c r="B64278" s="8">
        <v>20.7</v>
      </c>
      <c r="C64278">
        <v>1</v>
      </c>
    </row>
    <row r="64279" spans="1:3" x14ac:dyDescent="0.25">
      <c r="A64279" t="s">
        <v>64280</v>
      </c>
      <c r="B64279" s="8">
        <v>181.4</v>
      </c>
      <c r="C64279">
        <v>4</v>
      </c>
    </row>
    <row r="64280" spans="1:3" x14ac:dyDescent="0.25">
      <c r="A64280" t="s">
        <v>64281</v>
      </c>
      <c r="B64280" s="8">
        <v>64.22</v>
      </c>
      <c r="C64280">
        <v>1</v>
      </c>
    </row>
    <row r="64281" spans="1:3" x14ac:dyDescent="0.25">
      <c r="A64281" t="s">
        <v>64282</v>
      </c>
      <c r="B64281" s="8">
        <v>47.12</v>
      </c>
      <c r="C64281">
        <v>2</v>
      </c>
    </row>
    <row r="64282" spans="1:3" x14ac:dyDescent="0.25">
      <c r="A64282" t="s">
        <v>64283</v>
      </c>
      <c r="B64282" s="8">
        <v>30.02</v>
      </c>
      <c r="C64282">
        <v>1</v>
      </c>
    </row>
    <row r="64283" spans="1:3" x14ac:dyDescent="0.25">
      <c r="A64283" t="s">
        <v>64284</v>
      </c>
      <c r="B64283" s="8">
        <v>34.39</v>
      </c>
      <c r="C64283">
        <v>1</v>
      </c>
    </row>
    <row r="64284" spans="1:3" x14ac:dyDescent="0.25">
      <c r="A64284" t="s">
        <v>64285</v>
      </c>
      <c r="B64284" s="8">
        <v>54.48</v>
      </c>
      <c r="C64284">
        <v>1</v>
      </c>
    </row>
    <row r="64285" spans="1:3" x14ac:dyDescent="0.25">
      <c r="A64285" t="s">
        <v>64286</v>
      </c>
      <c r="B64285" s="8">
        <v>63.87</v>
      </c>
      <c r="C64285">
        <v>2</v>
      </c>
    </row>
    <row r="64286" spans="1:3" x14ac:dyDescent="0.25">
      <c r="A64286" t="s">
        <v>64287</v>
      </c>
      <c r="B64286" s="8">
        <v>86.06</v>
      </c>
      <c r="C64286">
        <v>3</v>
      </c>
    </row>
    <row r="64287" spans="1:3" x14ac:dyDescent="0.25">
      <c r="A64287" t="s">
        <v>64288</v>
      </c>
      <c r="B64287" s="8">
        <v>22.61</v>
      </c>
      <c r="C64287">
        <v>1</v>
      </c>
    </row>
    <row r="64288" spans="1:3" x14ac:dyDescent="0.25">
      <c r="A64288" t="s">
        <v>64289</v>
      </c>
      <c r="B64288" s="8">
        <v>63.1799999999999</v>
      </c>
      <c r="C64288">
        <v>2</v>
      </c>
    </row>
    <row r="64289" spans="1:3" x14ac:dyDescent="0.25">
      <c r="A64289" t="s">
        <v>64290</v>
      </c>
      <c r="B64289" s="8">
        <v>35.46</v>
      </c>
      <c r="C64289">
        <v>1</v>
      </c>
    </row>
    <row r="64290" spans="1:3" x14ac:dyDescent="0.25">
      <c r="A64290" t="s">
        <v>64291</v>
      </c>
      <c r="B64290" s="8">
        <v>60.76</v>
      </c>
      <c r="C64290">
        <v>2</v>
      </c>
    </row>
    <row r="64291" spans="1:3" x14ac:dyDescent="0.25">
      <c r="A64291" t="s">
        <v>64292</v>
      </c>
      <c r="B64291" s="8">
        <v>87.66</v>
      </c>
      <c r="C64291">
        <v>2</v>
      </c>
    </row>
    <row r="64292" spans="1:3" x14ac:dyDescent="0.25">
      <c r="A64292" t="s">
        <v>64293</v>
      </c>
      <c r="B64292" s="8">
        <v>36.200000000000003</v>
      </c>
      <c r="C64292">
        <v>1</v>
      </c>
    </row>
    <row r="64293" spans="1:3" x14ac:dyDescent="0.25">
      <c r="A64293" t="s">
        <v>64294</v>
      </c>
      <c r="B64293" s="8">
        <v>207.39999999999901</v>
      </c>
      <c r="C64293">
        <v>5</v>
      </c>
    </row>
    <row r="64294" spans="1:3" x14ac:dyDescent="0.25">
      <c r="A64294" t="s">
        <v>64295</v>
      </c>
      <c r="B64294" s="8">
        <v>54.61</v>
      </c>
      <c r="C64294">
        <v>4</v>
      </c>
    </row>
    <row r="64295" spans="1:3" x14ac:dyDescent="0.25">
      <c r="A64295" t="s">
        <v>64296</v>
      </c>
      <c r="B64295" s="8">
        <v>213.93</v>
      </c>
      <c r="C64295">
        <v>3</v>
      </c>
    </row>
    <row r="64296" spans="1:3" x14ac:dyDescent="0.25">
      <c r="A64296" t="s">
        <v>64297</v>
      </c>
      <c r="B64296" s="8">
        <v>97.58</v>
      </c>
      <c r="C64296">
        <v>2</v>
      </c>
    </row>
    <row r="64297" spans="1:3" x14ac:dyDescent="0.25">
      <c r="A64297" t="s">
        <v>64298</v>
      </c>
      <c r="B64297" s="8">
        <v>42.22</v>
      </c>
      <c r="C64297">
        <v>1</v>
      </c>
    </row>
    <row r="64298" spans="1:3" x14ac:dyDescent="0.25">
      <c r="A64298" t="s">
        <v>64299</v>
      </c>
      <c r="B64298" s="8">
        <v>33.53</v>
      </c>
      <c r="C64298">
        <v>1</v>
      </c>
    </row>
    <row r="64299" spans="1:3" x14ac:dyDescent="0.25">
      <c r="A64299" t="s">
        <v>64300</v>
      </c>
      <c r="B64299" s="8">
        <v>40.19</v>
      </c>
      <c r="C64299">
        <v>1</v>
      </c>
    </row>
    <row r="64300" spans="1:3" x14ac:dyDescent="0.25">
      <c r="A64300" t="s">
        <v>64301</v>
      </c>
      <c r="B64300" s="8">
        <v>438.68</v>
      </c>
      <c r="C64300">
        <v>6</v>
      </c>
    </row>
    <row r="64301" spans="1:3" x14ac:dyDescent="0.25">
      <c r="A64301" t="s">
        <v>64302</v>
      </c>
      <c r="B64301" s="8">
        <v>511.99999999999898</v>
      </c>
      <c r="C64301">
        <v>13</v>
      </c>
    </row>
    <row r="64302" spans="1:3" x14ac:dyDescent="0.25">
      <c r="A64302" t="s">
        <v>64303</v>
      </c>
      <c r="B64302" s="8">
        <v>53.73</v>
      </c>
      <c r="C64302">
        <v>1</v>
      </c>
    </row>
    <row r="64303" spans="1:3" x14ac:dyDescent="0.25">
      <c r="A64303" t="s">
        <v>64304</v>
      </c>
      <c r="B64303" s="8">
        <v>60.84</v>
      </c>
      <c r="C64303">
        <v>1</v>
      </c>
    </row>
    <row r="64304" spans="1:3" x14ac:dyDescent="0.25">
      <c r="A64304" t="s">
        <v>64305</v>
      </c>
      <c r="B64304" s="8">
        <v>146.22</v>
      </c>
      <c r="C64304">
        <v>2</v>
      </c>
    </row>
    <row r="64305" spans="1:3" x14ac:dyDescent="0.25">
      <c r="A64305" t="s">
        <v>64306</v>
      </c>
      <c r="B64305" s="8">
        <v>56.3</v>
      </c>
      <c r="C64305">
        <v>1</v>
      </c>
    </row>
    <row r="64306" spans="1:3" x14ac:dyDescent="0.25">
      <c r="A64306" t="s">
        <v>64307</v>
      </c>
      <c r="B64306" s="8">
        <v>84.06</v>
      </c>
      <c r="C64306">
        <v>3</v>
      </c>
    </row>
    <row r="64307" spans="1:3" x14ac:dyDescent="0.25">
      <c r="A64307" t="s">
        <v>64308</v>
      </c>
      <c r="B64307" s="8">
        <v>25.56</v>
      </c>
      <c r="C64307">
        <v>1</v>
      </c>
    </row>
    <row r="64308" spans="1:3" x14ac:dyDescent="0.25">
      <c r="A64308" t="s">
        <v>64309</v>
      </c>
      <c r="B64308" s="8">
        <v>42.7</v>
      </c>
      <c r="C64308">
        <v>1</v>
      </c>
    </row>
    <row r="64309" spans="1:3" x14ac:dyDescent="0.25">
      <c r="A64309" t="s">
        <v>64310</v>
      </c>
      <c r="B64309" s="8">
        <v>192.05</v>
      </c>
      <c r="C64309">
        <v>2</v>
      </c>
    </row>
    <row r="64310" spans="1:3" x14ac:dyDescent="0.25">
      <c r="A64310" t="s">
        <v>64311</v>
      </c>
      <c r="B64310" s="8">
        <v>86.59</v>
      </c>
      <c r="C64310">
        <v>2</v>
      </c>
    </row>
    <row r="64311" spans="1:3" x14ac:dyDescent="0.25">
      <c r="A64311" t="s">
        <v>64312</v>
      </c>
      <c r="B64311" s="8">
        <v>19.899999999999999</v>
      </c>
      <c r="C64311">
        <v>1</v>
      </c>
    </row>
    <row r="64312" spans="1:3" x14ac:dyDescent="0.25">
      <c r="A64312" t="s">
        <v>64313</v>
      </c>
      <c r="B64312" s="8">
        <v>22.61</v>
      </c>
      <c r="C64312">
        <v>1</v>
      </c>
    </row>
    <row r="64313" spans="1:3" x14ac:dyDescent="0.25">
      <c r="A64313" t="s">
        <v>64314</v>
      </c>
      <c r="B64313" s="8">
        <v>22.61</v>
      </c>
      <c r="C64313">
        <v>1</v>
      </c>
    </row>
    <row r="64314" spans="1:3" x14ac:dyDescent="0.25">
      <c r="A64314" t="s">
        <v>64315</v>
      </c>
      <c r="B64314" s="8">
        <v>221.32999999999899</v>
      </c>
      <c r="C64314">
        <v>2</v>
      </c>
    </row>
    <row r="64315" spans="1:3" x14ac:dyDescent="0.25">
      <c r="A64315" t="s">
        <v>64316</v>
      </c>
      <c r="B64315" s="8">
        <v>113.14</v>
      </c>
      <c r="C64315">
        <v>3</v>
      </c>
    </row>
    <row r="64316" spans="1:3" x14ac:dyDescent="0.25">
      <c r="A64316" t="s">
        <v>64317</v>
      </c>
      <c r="B64316" s="8">
        <v>38.43</v>
      </c>
      <c r="C64316">
        <v>1</v>
      </c>
    </row>
    <row r="64317" spans="1:3" x14ac:dyDescent="0.25">
      <c r="A64317" t="s">
        <v>64318</v>
      </c>
      <c r="B64317" s="8">
        <v>24.7</v>
      </c>
      <c r="C64317">
        <v>1</v>
      </c>
    </row>
    <row r="64318" spans="1:3" x14ac:dyDescent="0.25">
      <c r="A64318" t="s">
        <v>64319</v>
      </c>
      <c r="B64318" s="8">
        <v>58.81</v>
      </c>
      <c r="C64318">
        <v>1</v>
      </c>
    </row>
    <row r="64319" spans="1:3" x14ac:dyDescent="0.25">
      <c r="A64319" t="s">
        <v>64320</v>
      </c>
      <c r="B64319" s="8">
        <v>98.99</v>
      </c>
      <c r="C64319">
        <v>2</v>
      </c>
    </row>
    <row r="64320" spans="1:3" x14ac:dyDescent="0.25">
      <c r="A64320" t="s">
        <v>64321</v>
      </c>
      <c r="B64320" s="8">
        <v>18.7</v>
      </c>
      <c r="C64320">
        <v>1</v>
      </c>
    </row>
    <row r="64321" spans="1:3" x14ac:dyDescent="0.25">
      <c r="A64321" t="s">
        <v>64322</v>
      </c>
      <c r="B64321" s="8">
        <v>14.16</v>
      </c>
      <c r="C64321">
        <v>1</v>
      </c>
    </row>
    <row r="64322" spans="1:3" x14ac:dyDescent="0.25">
      <c r="A64322" t="s">
        <v>64323</v>
      </c>
      <c r="B64322" s="8">
        <v>36.629999999999903</v>
      </c>
      <c r="C64322">
        <v>2</v>
      </c>
    </row>
    <row r="64323" spans="1:3" x14ac:dyDescent="0.25">
      <c r="A64323" t="s">
        <v>64324</v>
      </c>
      <c r="B64323" s="8">
        <v>75.59</v>
      </c>
      <c r="C64323">
        <v>2</v>
      </c>
    </row>
    <row r="64324" spans="1:3" x14ac:dyDescent="0.25">
      <c r="A64324" t="s">
        <v>64325</v>
      </c>
      <c r="B64324" s="8">
        <v>136.78</v>
      </c>
      <c r="C64324">
        <v>3</v>
      </c>
    </row>
    <row r="64325" spans="1:3" x14ac:dyDescent="0.25">
      <c r="A64325" t="s">
        <v>64326</v>
      </c>
      <c r="B64325" s="8">
        <v>105.63</v>
      </c>
      <c r="C64325">
        <v>3</v>
      </c>
    </row>
    <row r="64326" spans="1:3" x14ac:dyDescent="0.25">
      <c r="A64326" t="s">
        <v>64327</v>
      </c>
      <c r="B64326" s="8">
        <v>62.1</v>
      </c>
      <c r="C64326">
        <v>1</v>
      </c>
    </row>
    <row r="64327" spans="1:3" x14ac:dyDescent="0.25">
      <c r="A64327" t="s">
        <v>64328</v>
      </c>
      <c r="B64327" s="8">
        <v>31.7</v>
      </c>
      <c r="C64327">
        <v>1</v>
      </c>
    </row>
    <row r="64328" spans="1:3" x14ac:dyDescent="0.25">
      <c r="A64328" t="s">
        <v>64329</v>
      </c>
      <c r="B64328" s="8">
        <v>15.8</v>
      </c>
      <c r="C64328">
        <v>1</v>
      </c>
    </row>
    <row r="64329" spans="1:3" x14ac:dyDescent="0.25">
      <c r="A64329" t="s">
        <v>64330</v>
      </c>
      <c r="B64329" s="8">
        <v>120.19</v>
      </c>
      <c r="C64329">
        <v>3</v>
      </c>
    </row>
    <row r="64330" spans="1:3" x14ac:dyDescent="0.25">
      <c r="A64330" t="s">
        <v>64331</v>
      </c>
      <c r="B64330" s="8">
        <v>9.91</v>
      </c>
      <c r="C64330">
        <v>1</v>
      </c>
    </row>
    <row r="64331" spans="1:3" x14ac:dyDescent="0.25">
      <c r="A64331" t="s">
        <v>64332</v>
      </c>
      <c r="B64331" s="8">
        <v>103.8</v>
      </c>
      <c r="C64331">
        <v>4</v>
      </c>
    </row>
    <row r="64332" spans="1:3" x14ac:dyDescent="0.25">
      <c r="A64332" t="s">
        <v>64333</v>
      </c>
      <c r="B64332" s="8">
        <v>149.54</v>
      </c>
      <c r="C64332">
        <v>3</v>
      </c>
    </row>
    <row r="64333" spans="1:3" x14ac:dyDescent="0.25">
      <c r="A64333" t="s">
        <v>64334</v>
      </c>
      <c r="B64333" s="8">
        <v>102.4</v>
      </c>
      <c r="C64333">
        <v>2</v>
      </c>
    </row>
    <row r="64334" spans="1:3" x14ac:dyDescent="0.25">
      <c r="A64334" t="s">
        <v>64335</v>
      </c>
      <c r="B64334" s="8">
        <v>90.789999999999907</v>
      </c>
      <c r="C64334">
        <v>3</v>
      </c>
    </row>
    <row r="64335" spans="1:3" x14ac:dyDescent="0.25">
      <c r="A64335" t="s">
        <v>64336</v>
      </c>
      <c r="B64335" s="8">
        <v>19.7</v>
      </c>
      <c r="C64335">
        <v>1</v>
      </c>
    </row>
    <row r="64336" spans="1:3" x14ac:dyDescent="0.25">
      <c r="A64336" t="s">
        <v>64337</v>
      </c>
      <c r="B64336" s="8">
        <v>38.72</v>
      </c>
      <c r="C64336">
        <v>2</v>
      </c>
    </row>
    <row r="64337" spans="1:3" x14ac:dyDescent="0.25">
      <c r="A64337" t="s">
        <v>64338</v>
      </c>
      <c r="B64337" s="8">
        <v>31.73</v>
      </c>
      <c r="C64337">
        <v>1</v>
      </c>
    </row>
    <row r="64338" spans="1:3" x14ac:dyDescent="0.25">
      <c r="A64338" t="s">
        <v>64339</v>
      </c>
      <c r="B64338" s="8">
        <v>47.31</v>
      </c>
      <c r="C64338">
        <v>1</v>
      </c>
    </row>
    <row r="64339" spans="1:3" x14ac:dyDescent="0.25">
      <c r="A64339" t="s">
        <v>64340</v>
      </c>
      <c r="B64339" s="8">
        <v>59.8</v>
      </c>
      <c r="C64339">
        <v>1</v>
      </c>
    </row>
    <row r="64340" spans="1:3" x14ac:dyDescent="0.25">
      <c r="A64340" t="s">
        <v>64341</v>
      </c>
      <c r="B64340" s="8">
        <v>30.21</v>
      </c>
      <c r="C64340">
        <v>1</v>
      </c>
    </row>
    <row r="64341" spans="1:3" x14ac:dyDescent="0.25">
      <c r="A64341" t="s">
        <v>64342</v>
      </c>
      <c r="B64341" s="8">
        <v>164.34</v>
      </c>
      <c r="C64341">
        <v>3</v>
      </c>
    </row>
    <row r="64342" spans="1:3" x14ac:dyDescent="0.25">
      <c r="A64342" t="s">
        <v>64343</v>
      </c>
      <c r="B64342" s="8">
        <v>41.13</v>
      </c>
      <c r="C64342">
        <v>1</v>
      </c>
    </row>
    <row r="64343" spans="1:3" x14ac:dyDescent="0.25">
      <c r="A64343" t="s">
        <v>64344</v>
      </c>
      <c r="B64343" s="8">
        <v>13.01</v>
      </c>
      <c r="C64343">
        <v>1</v>
      </c>
    </row>
    <row r="64344" spans="1:3" x14ac:dyDescent="0.25">
      <c r="A64344" t="s">
        <v>64345</v>
      </c>
      <c r="B64344" s="8">
        <v>51.97</v>
      </c>
      <c r="C64344">
        <v>1</v>
      </c>
    </row>
    <row r="64345" spans="1:3" x14ac:dyDescent="0.25">
      <c r="A64345" t="s">
        <v>64346</v>
      </c>
      <c r="B64345" s="8">
        <v>29.81</v>
      </c>
      <c r="C64345">
        <v>1</v>
      </c>
    </row>
    <row r="64346" spans="1:3" x14ac:dyDescent="0.25">
      <c r="A64346" t="s">
        <v>64347</v>
      </c>
      <c r="B64346" s="8">
        <v>33.299999999999997</v>
      </c>
      <c r="C64346">
        <v>1</v>
      </c>
    </row>
    <row r="64347" spans="1:3" x14ac:dyDescent="0.25">
      <c r="A64347" t="s">
        <v>64348</v>
      </c>
      <c r="B64347" s="8">
        <v>36.630000000000003</v>
      </c>
      <c r="C64347">
        <v>1</v>
      </c>
    </row>
    <row r="64348" spans="1:3" x14ac:dyDescent="0.25">
      <c r="A64348" t="s">
        <v>64349</v>
      </c>
      <c r="B64348" s="8">
        <v>209.67</v>
      </c>
      <c r="C64348">
        <v>4</v>
      </c>
    </row>
    <row r="64349" spans="1:3" x14ac:dyDescent="0.25">
      <c r="A64349" t="s">
        <v>64350</v>
      </c>
      <c r="B64349" s="8">
        <v>22.91</v>
      </c>
      <c r="C64349">
        <v>1</v>
      </c>
    </row>
    <row r="64350" spans="1:3" x14ac:dyDescent="0.25">
      <c r="A64350" t="s">
        <v>64351</v>
      </c>
      <c r="B64350" s="8">
        <v>162.69999999999999</v>
      </c>
      <c r="C64350">
        <v>6</v>
      </c>
    </row>
    <row r="64351" spans="1:3" x14ac:dyDescent="0.25">
      <c r="A64351" t="s">
        <v>64352</v>
      </c>
      <c r="B64351" s="8">
        <v>80.72</v>
      </c>
      <c r="C64351">
        <v>2</v>
      </c>
    </row>
    <row r="64352" spans="1:3" x14ac:dyDescent="0.25">
      <c r="A64352" t="s">
        <v>64353</v>
      </c>
      <c r="B64352" s="8">
        <v>24.08</v>
      </c>
      <c r="C64352">
        <v>1</v>
      </c>
    </row>
    <row r="64353" spans="1:3" x14ac:dyDescent="0.25">
      <c r="A64353" t="s">
        <v>64354</v>
      </c>
      <c r="B64353" s="8">
        <v>201.01999999999899</v>
      </c>
      <c r="C64353">
        <v>4</v>
      </c>
    </row>
    <row r="64354" spans="1:3" x14ac:dyDescent="0.25">
      <c r="A64354" t="s">
        <v>64355</v>
      </c>
      <c r="B64354" s="8">
        <v>47.31</v>
      </c>
      <c r="C64354">
        <v>1</v>
      </c>
    </row>
    <row r="64355" spans="1:3" x14ac:dyDescent="0.25">
      <c r="A64355" t="s">
        <v>64356</v>
      </c>
      <c r="B64355" s="8">
        <v>54.96</v>
      </c>
      <c r="C64355">
        <v>1</v>
      </c>
    </row>
    <row r="64356" spans="1:3" x14ac:dyDescent="0.25">
      <c r="A64356" t="s">
        <v>64357</v>
      </c>
      <c r="B64356" s="8">
        <v>90.84</v>
      </c>
      <c r="C64356">
        <v>2</v>
      </c>
    </row>
    <row r="64357" spans="1:3" x14ac:dyDescent="0.25">
      <c r="A64357" t="s">
        <v>64358</v>
      </c>
      <c r="B64357" s="8">
        <v>20.81</v>
      </c>
      <c r="C64357">
        <v>1</v>
      </c>
    </row>
    <row r="64358" spans="1:3" x14ac:dyDescent="0.25">
      <c r="A64358" t="s">
        <v>64359</v>
      </c>
      <c r="B64358" s="8">
        <v>44.519999999999897</v>
      </c>
      <c r="C64358">
        <v>2</v>
      </c>
    </row>
    <row r="64359" spans="1:3" x14ac:dyDescent="0.25">
      <c r="A64359" t="s">
        <v>64360</v>
      </c>
      <c r="B64359" s="8">
        <v>54.7</v>
      </c>
      <c r="C64359">
        <v>1</v>
      </c>
    </row>
    <row r="64360" spans="1:3" x14ac:dyDescent="0.25">
      <c r="A64360" t="s">
        <v>64361</v>
      </c>
      <c r="B64360" s="8">
        <v>77.05</v>
      </c>
      <c r="C64360">
        <v>1</v>
      </c>
    </row>
    <row r="64361" spans="1:3" x14ac:dyDescent="0.25">
      <c r="A64361" t="s">
        <v>64362</v>
      </c>
      <c r="B64361" s="8">
        <v>21.8</v>
      </c>
      <c r="C64361">
        <v>1</v>
      </c>
    </row>
    <row r="64362" spans="1:3" x14ac:dyDescent="0.25">
      <c r="A64362" t="s">
        <v>64363</v>
      </c>
      <c r="B64362" s="8">
        <v>100.72</v>
      </c>
      <c r="C64362">
        <v>3</v>
      </c>
    </row>
    <row r="64363" spans="1:3" x14ac:dyDescent="0.25">
      <c r="A64363" t="s">
        <v>64364</v>
      </c>
      <c r="B64363" s="8">
        <v>36.86</v>
      </c>
      <c r="C64363">
        <v>1</v>
      </c>
    </row>
    <row r="64364" spans="1:3" x14ac:dyDescent="0.25">
      <c r="A64364" t="s">
        <v>64365</v>
      </c>
      <c r="B64364" s="8">
        <v>17.920000000000002</v>
      </c>
      <c r="C64364">
        <v>1</v>
      </c>
    </row>
    <row r="64365" spans="1:3" x14ac:dyDescent="0.25">
      <c r="A64365" t="s">
        <v>64366</v>
      </c>
      <c r="B64365" s="8">
        <v>48.5</v>
      </c>
      <c r="C64365">
        <v>2</v>
      </c>
    </row>
    <row r="64366" spans="1:3" x14ac:dyDescent="0.25">
      <c r="A64366" t="s">
        <v>64367</v>
      </c>
      <c r="B64366" s="8">
        <v>20.309999999999999</v>
      </c>
      <c r="C64366">
        <v>1</v>
      </c>
    </row>
    <row r="64367" spans="1:3" x14ac:dyDescent="0.25">
      <c r="A64367" t="s">
        <v>64368</v>
      </c>
      <c r="B64367" s="8">
        <v>43.39</v>
      </c>
      <c r="C64367">
        <v>2</v>
      </c>
    </row>
    <row r="64368" spans="1:3" x14ac:dyDescent="0.25">
      <c r="A64368" t="s">
        <v>64369</v>
      </c>
      <c r="B64368" s="8">
        <v>53.77</v>
      </c>
      <c r="C64368">
        <v>1</v>
      </c>
    </row>
    <row r="64369" spans="1:3" x14ac:dyDescent="0.25">
      <c r="A64369" t="s">
        <v>64370</v>
      </c>
      <c r="B64369" s="8">
        <v>49.44</v>
      </c>
      <c r="C64369">
        <v>2</v>
      </c>
    </row>
    <row r="64370" spans="1:3" x14ac:dyDescent="0.25">
      <c r="A64370" t="s">
        <v>64371</v>
      </c>
      <c r="B64370" s="8">
        <v>347.06</v>
      </c>
      <c r="C64370">
        <v>5</v>
      </c>
    </row>
    <row r="64371" spans="1:3" x14ac:dyDescent="0.25">
      <c r="A64371" t="s">
        <v>64372</v>
      </c>
      <c r="B64371" s="8">
        <v>20.309999999999999</v>
      </c>
      <c r="C64371">
        <v>1</v>
      </c>
    </row>
    <row r="64372" spans="1:3" x14ac:dyDescent="0.25">
      <c r="A64372" t="s">
        <v>64373</v>
      </c>
      <c r="B64372" s="8">
        <v>108.799999999999</v>
      </c>
      <c r="C64372">
        <v>2</v>
      </c>
    </row>
    <row r="64373" spans="1:3" x14ac:dyDescent="0.25">
      <c r="A64373" t="s">
        <v>64374</v>
      </c>
      <c r="B64373" s="8">
        <v>71.06</v>
      </c>
      <c r="C64373">
        <v>1</v>
      </c>
    </row>
    <row r="64374" spans="1:3" x14ac:dyDescent="0.25">
      <c r="A64374" t="s">
        <v>64375</v>
      </c>
      <c r="B64374" s="8">
        <v>47.93</v>
      </c>
      <c r="C64374">
        <v>2</v>
      </c>
    </row>
    <row r="64375" spans="1:3" x14ac:dyDescent="0.25">
      <c r="A64375" t="s">
        <v>64376</v>
      </c>
      <c r="B64375" s="8">
        <v>127.34</v>
      </c>
      <c r="C64375">
        <v>3</v>
      </c>
    </row>
    <row r="64376" spans="1:3" x14ac:dyDescent="0.25">
      <c r="A64376" t="s">
        <v>64377</v>
      </c>
      <c r="B64376" s="8">
        <v>24.11</v>
      </c>
      <c r="C64376">
        <v>1</v>
      </c>
    </row>
    <row r="64377" spans="1:3" x14ac:dyDescent="0.25">
      <c r="A64377" t="s">
        <v>64378</v>
      </c>
      <c r="B64377" s="8">
        <v>1.4</v>
      </c>
      <c r="C64377">
        <v>1</v>
      </c>
    </row>
    <row r="64378" spans="1:3" x14ac:dyDescent="0.25">
      <c r="A64378" t="s">
        <v>64379</v>
      </c>
      <c r="B64378" s="8">
        <v>61.47</v>
      </c>
      <c r="C64378">
        <v>1</v>
      </c>
    </row>
    <row r="64379" spans="1:3" x14ac:dyDescent="0.25">
      <c r="A64379" t="s">
        <v>64380</v>
      </c>
      <c r="B64379" s="8">
        <v>78.8</v>
      </c>
      <c r="C64379">
        <v>1</v>
      </c>
    </row>
    <row r="64380" spans="1:3" x14ac:dyDescent="0.25">
      <c r="A64380" t="s">
        <v>64381</v>
      </c>
      <c r="B64380" s="8">
        <v>47.31</v>
      </c>
      <c r="C64380">
        <v>1</v>
      </c>
    </row>
    <row r="64381" spans="1:3" x14ac:dyDescent="0.25">
      <c r="A64381" t="s">
        <v>64382</v>
      </c>
      <c r="B64381" s="8">
        <v>5.3</v>
      </c>
      <c r="C64381">
        <v>1</v>
      </c>
    </row>
    <row r="64382" spans="1:3" x14ac:dyDescent="0.25">
      <c r="A64382" t="s">
        <v>64383</v>
      </c>
      <c r="B64382" s="8">
        <v>34.700000000000003</v>
      </c>
      <c r="C64382">
        <v>1</v>
      </c>
    </row>
    <row r="64383" spans="1:3" x14ac:dyDescent="0.25">
      <c r="A64383" t="s">
        <v>64384</v>
      </c>
      <c r="B64383" s="8">
        <v>13.3</v>
      </c>
      <c r="C64383">
        <v>1</v>
      </c>
    </row>
    <row r="64384" spans="1:3" x14ac:dyDescent="0.25">
      <c r="A64384" t="s">
        <v>64385</v>
      </c>
      <c r="B64384" s="8">
        <v>53.14</v>
      </c>
      <c r="C64384">
        <v>2</v>
      </c>
    </row>
    <row r="64385" spans="1:3" x14ac:dyDescent="0.25">
      <c r="A64385" t="s">
        <v>64386</v>
      </c>
      <c r="B64385" s="8">
        <v>40.32</v>
      </c>
      <c r="C64385">
        <v>1</v>
      </c>
    </row>
    <row r="64386" spans="1:3" x14ac:dyDescent="0.25">
      <c r="A64386" t="s">
        <v>64387</v>
      </c>
      <c r="B64386" s="8">
        <v>160.44</v>
      </c>
      <c r="C64386">
        <v>4</v>
      </c>
    </row>
    <row r="64387" spans="1:3" x14ac:dyDescent="0.25">
      <c r="A64387" t="s">
        <v>64388</v>
      </c>
      <c r="B64387" s="8">
        <v>79.56</v>
      </c>
      <c r="C64387">
        <v>1</v>
      </c>
    </row>
    <row r="64388" spans="1:3" x14ac:dyDescent="0.25">
      <c r="A64388" t="s">
        <v>64389</v>
      </c>
      <c r="B64388" s="8">
        <v>73.84</v>
      </c>
      <c r="C64388">
        <v>2</v>
      </c>
    </row>
    <row r="64389" spans="1:3" x14ac:dyDescent="0.25">
      <c r="A64389" t="s">
        <v>64390</v>
      </c>
      <c r="B64389" s="8">
        <v>246.27</v>
      </c>
      <c r="C64389">
        <v>5</v>
      </c>
    </row>
    <row r="64390" spans="1:3" x14ac:dyDescent="0.25">
      <c r="A64390" t="s">
        <v>64391</v>
      </c>
      <c r="B64390" s="8">
        <v>36.54</v>
      </c>
      <c r="C64390">
        <v>1</v>
      </c>
    </row>
    <row r="64391" spans="1:3" x14ac:dyDescent="0.25">
      <c r="A64391" t="s">
        <v>64392</v>
      </c>
      <c r="B64391" s="8">
        <v>118.3</v>
      </c>
      <c r="C64391">
        <v>1</v>
      </c>
    </row>
    <row r="64392" spans="1:3" x14ac:dyDescent="0.25">
      <c r="A64392" t="s">
        <v>64393</v>
      </c>
      <c r="B64392" s="8">
        <v>19.809999999999999</v>
      </c>
      <c r="C64392">
        <v>1</v>
      </c>
    </row>
    <row r="64393" spans="1:3" x14ac:dyDescent="0.25">
      <c r="A64393" t="s">
        <v>64394</v>
      </c>
      <c r="B64393" s="8">
        <v>40.200000000000003</v>
      </c>
      <c r="C64393">
        <v>1</v>
      </c>
    </row>
    <row r="64394" spans="1:3" x14ac:dyDescent="0.25">
      <c r="A64394" t="s">
        <v>64395</v>
      </c>
      <c r="B64394" s="8">
        <v>240.94</v>
      </c>
      <c r="C64394">
        <v>8</v>
      </c>
    </row>
    <row r="64395" spans="1:3" x14ac:dyDescent="0.25">
      <c r="A64395" t="s">
        <v>64396</v>
      </c>
      <c r="B64395" s="8">
        <v>23.11</v>
      </c>
      <c r="C64395">
        <v>1</v>
      </c>
    </row>
    <row r="64396" spans="1:3" x14ac:dyDescent="0.25">
      <c r="A64396" t="s">
        <v>64397</v>
      </c>
      <c r="B64396" s="8">
        <v>32.97</v>
      </c>
      <c r="C64396">
        <v>1</v>
      </c>
    </row>
    <row r="64397" spans="1:3" x14ac:dyDescent="0.25">
      <c r="A64397" t="s">
        <v>64398</v>
      </c>
      <c r="B64397" s="8">
        <v>353.18</v>
      </c>
      <c r="C64397">
        <v>8</v>
      </c>
    </row>
    <row r="64398" spans="1:3" x14ac:dyDescent="0.25">
      <c r="A64398" t="s">
        <v>64399</v>
      </c>
      <c r="B64398" s="8">
        <v>39.840000000000003</v>
      </c>
      <c r="C64398">
        <v>1</v>
      </c>
    </row>
    <row r="64399" spans="1:3" x14ac:dyDescent="0.25">
      <c r="A64399" t="s">
        <v>64400</v>
      </c>
      <c r="B64399" s="8">
        <v>84.009999999999906</v>
      </c>
      <c r="C64399">
        <v>2</v>
      </c>
    </row>
    <row r="64400" spans="1:3" x14ac:dyDescent="0.25">
      <c r="A64400" t="s">
        <v>64401</v>
      </c>
      <c r="B64400" s="8">
        <v>40.57</v>
      </c>
      <c r="C64400">
        <v>1</v>
      </c>
    </row>
    <row r="64401" spans="1:3" x14ac:dyDescent="0.25">
      <c r="A64401" t="s">
        <v>64402</v>
      </c>
      <c r="B64401" s="8">
        <v>16.899999999999999</v>
      </c>
      <c r="C64401">
        <v>1</v>
      </c>
    </row>
    <row r="64402" spans="1:3" x14ac:dyDescent="0.25">
      <c r="A64402" t="s">
        <v>64403</v>
      </c>
      <c r="B64402" s="8">
        <v>132.5</v>
      </c>
      <c r="C64402">
        <v>2</v>
      </c>
    </row>
    <row r="64403" spans="1:3" x14ac:dyDescent="0.25">
      <c r="A64403" t="s">
        <v>64404</v>
      </c>
      <c r="B64403" s="8">
        <v>42.37</v>
      </c>
      <c r="C64403">
        <v>1</v>
      </c>
    </row>
    <row r="64404" spans="1:3" x14ac:dyDescent="0.25">
      <c r="A64404" t="s">
        <v>64405</v>
      </c>
      <c r="B64404" s="8">
        <v>40.229999999999997</v>
      </c>
      <c r="C64404">
        <v>1</v>
      </c>
    </row>
    <row r="64405" spans="1:3" x14ac:dyDescent="0.25">
      <c r="A64405" t="s">
        <v>64406</v>
      </c>
      <c r="B64405" s="8">
        <v>677.47</v>
      </c>
      <c r="C64405">
        <v>13</v>
      </c>
    </row>
    <row r="64406" spans="1:3" x14ac:dyDescent="0.25">
      <c r="A64406" t="s">
        <v>64407</v>
      </c>
      <c r="B64406" s="8">
        <v>192.08</v>
      </c>
      <c r="C64406">
        <v>4</v>
      </c>
    </row>
    <row r="64407" spans="1:3" x14ac:dyDescent="0.25">
      <c r="A64407" t="s">
        <v>64408</v>
      </c>
      <c r="B64407" s="8">
        <v>233.19</v>
      </c>
      <c r="C64407">
        <v>1</v>
      </c>
    </row>
    <row r="64408" spans="1:3" x14ac:dyDescent="0.25">
      <c r="A64408" t="s">
        <v>64409</v>
      </c>
      <c r="B64408" s="8">
        <v>87.33</v>
      </c>
      <c r="C64408">
        <v>2</v>
      </c>
    </row>
    <row r="64409" spans="1:3" x14ac:dyDescent="0.25">
      <c r="A64409" t="s">
        <v>64410</v>
      </c>
      <c r="B64409" s="8">
        <v>239.65</v>
      </c>
      <c r="C64409">
        <v>5</v>
      </c>
    </row>
    <row r="64410" spans="1:3" x14ac:dyDescent="0.25">
      <c r="A64410" t="s">
        <v>64411</v>
      </c>
      <c r="B64410" s="8">
        <v>21.2</v>
      </c>
      <c r="C64410">
        <v>1</v>
      </c>
    </row>
    <row r="64411" spans="1:3" x14ac:dyDescent="0.25">
      <c r="A64411" t="s">
        <v>64412</v>
      </c>
      <c r="B64411" s="8">
        <v>68.05</v>
      </c>
      <c r="C64411">
        <v>2</v>
      </c>
    </row>
    <row r="64412" spans="1:3" x14ac:dyDescent="0.25">
      <c r="A64412" t="s">
        <v>64413</v>
      </c>
      <c r="B64412" s="8">
        <v>146.91999999999999</v>
      </c>
      <c r="C64412">
        <v>5</v>
      </c>
    </row>
    <row r="64413" spans="1:3" x14ac:dyDescent="0.25">
      <c r="A64413" t="s">
        <v>64414</v>
      </c>
      <c r="B64413" s="8">
        <v>120.74</v>
      </c>
      <c r="C64413">
        <v>2</v>
      </c>
    </row>
    <row r="64414" spans="1:3" x14ac:dyDescent="0.25">
      <c r="A64414" t="s">
        <v>64415</v>
      </c>
      <c r="B64414" s="8">
        <v>24.7</v>
      </c>
      <c r="C64414">
        <v>1</v>
      </c>
    </row>
    <row r="64415" spans="1:3" x14ac:dyDescent="0.25">
      <c r="A64415" t="s">
        <v>64416</v>
      </c>
      <c r="B64415" s="8">
        <v>65.599999999999994</v>
      </c>
      <c r="C64415">
        <v>3</v>
      </c>
    </row>
    <row r="64416" spans="1:3" x14ac:dyDescent="0.25">
      <c r="A64416" t="s">
        <v>64417</v>
      </c>
      <c r="B64416" s="8">
        <v>79.239999999999995</v>
      </c>
      <c r="C64416">
        <v>2</v>
      </c>
    </row>
    <row r="64417" spans="1:3" x14ac:dyDescent="0.25">
      <c r="A64417" t="s">
        <v>64418</v>
      </c>
      <c r="B64417" s="8">
        <v>429.58</v>
      </c>
      <c r="C64417">
        <v>6</v>
      </c>
    </row>
    <row r="64418" spans="1:3" x14ac:dyDescent="0.25">
      <c r="A64418" t="s">
        <v>64419</v>
      </c>
      <c r="B64418" s="8">
        <v>29.81</v>
      </c>
      <c r="C64418">
        <v>1</v>
      </c>
    </row>
    <row r="64419" spans="1:3" x14ac:dyDescent="0.25">
      <c r="A64419" t="s">
        <v>64420</v>
      </c>
      <c r="B64419" s="8">
        <v>26.8</v>
      </c>
      <c r="C64419">
        <v>1</v>
      </c>
    </row>
    <row r="64420" spans="1:3" x14ac:dyDescent="0.25">
      <c r="A64420" t="s">
        <v>64421</v>
      </c>
      <c r="B64420" s="8">
        <v>57.16</v>
      </c>
      <c r="C64420">
        <v>2</v>
      </c>
    </row>
    <row r="64421" spans="1:3" x14ac:dyDescent="0.25">
      <c r="A64421" t="s">
        <v>64422</v>
      </c>
      <c r="B64421" s="8">
        <v>40.229999999999997</v>
      </c>
      <c r="C64421">
        <v>1</v>
      </c>
    </row>
    <row r="64422" spans="1:3" x14ac:dyDescent="0.25">
      <c r="A64422" t="s">
        <v>64423</v>
      </c>
      <c r="B64422" s="8">
        <v>64.069999999999993</v>
      </c>
      <c r="C64422">
        <v>2</v>
      </c>
    </row>
    <row r="64423" spans="1:3" x14ac:dyDescent="0.25">
      <c r="A64423" t="s">
        <v>64424</v>
      </c>
      <c r="B64423" s="8">
        <v>95.17</v>
      </c>
      <c r="C64423">
        <v>2</v>
      </c>
    </row>
    <row r="64424" spans="1:3" x14ac:dyDescent="0.25">
      <c r="A64424" t="s">
        <v>64425</v>
      </c>
      <c r="B64424" s="8">
        <v>23.7</v>
      </c>
      <c r="C64424">
        <v>1</v>
      </c>
    </row>
    <row r="64425" spans="1:3" x14ac:dyDescent="0.25">
      <c r="A64425" t="s">
        <v>64426</v>
      </c>
      <c r="B64425" s="8">
        <v>29.2</v>
      </c>
      <c r="C64425">
        <v>1</v>
      </c>
    </row>
    <row r="64426" spans="1:3" x14ac:dyDescent="0.25">
      <c r="A64426" t="s">
        <v>64427</v>
      </c>
      <c r="B64426" s="8">
        <v>23.06</v>
      </c>
      <c r="C64426">
        <v>1</v>
      </c>
    </row>
    <row r="64427" spans="1:3" x14ac:dyDescent="0.25">
      <c r="A64427" t="s">
        <v>64428</v>
      </c>
      <c r="B64427" s="8">
        <v>14.16</v>
      </c>
      <c r="C64427">
        <v>1</v>
      </c>
    </row>
    <row r="64428" spans="1:3" x14ac:dyDescent="0.25">
      <c r="A64428" t="s">
        <v>64429</v>
      </c>
      <c r="B64428" s="8">
        <v>31.64</v>
      </c>
      <c r="C64428">
        <v>1</v>
      </c>
    </row>
    <row r="64429" spans="1:3" x14ac:dyDescent="0.25">
      <c r="A64429" t="s">
        <v>64430</v>
      </c>
      <c r="B64429" s="8">
        <v>101.46</v>
      </c>
      <c r="C64429">
        <v>2</v>
      </c>
    </row>
    <row r="64430" spans="1:3" x14ac:dyDescent="0.25">
      <c r="A64430" t="s">
        <v>64431</v>
      </c>
      <c r="B64430" s="8">
        <v>200.14</v>
      </c>
      <c r="C64430">
        <v>3</v>
      </c>
    </row>
    <row r="64431" spans="1:3" x14ac:dyDescent="0.25">
      <c r="A64431" t="s">
        <v>64432</v>
      </c>
      <c r="B64431" s="8">
        <v>49.8</v>
      </c>
      <c r="C64431">
        <v>1</v>
      </c>
    </row>
    <row r="64432" spans="1:3" x14ac:dyDescent="0.25">
      <c r="A64432" t="s">
        <v>64433</v>
      </c>
      <c r="B64432" s="8">
        <v>42.56</v>
      </c>
      <c r="C64432">
        <v>1</v>
      </c>
    </row>
    <row r="64433" spans="1:3" x14ac:dyDescent="0.25">
      <c r="A64433" t="s">
        <v>64434</v>
      </c>
      <c r="B64433" s="8">
        <v>117.3</v>
      </c>
      <c r="C64433">
        <v>4</v>
      </c>
    </row>
    <row r="64434" spans="1:3" x14ac:dyDescent="0.25">
      <c r="A64434" t="s">
        <v>64435</v>
      </c>
      <c r="B64434" s="8">
        <v>49.12</v>
      </c>
      <c r="C64434">
        <v>1</v>
      </c>
    </row>
    <row r="64435" spans="1:3" x14ac:dyDescent="0.25">
      <c r="A64435" t="s">
        <v>64436</v>
      </c>
      <c r="B64435" s="8">
        <v>331.98</v>
      </c>
      <c r="C64435">
        <v>7</v>
      </c>
    </row>
    <row r="64436" spans="1:3" x14ac:dyDescent="0.25">
      <c r="A64436" t="s">
        <v>64437</v>
      </c>
      <c r="B64436" s="8">
        <v>23.2</v>
      </c>
      <c r="C64436">
        <v>1</v>
      </c>
    </row>
    <row r="64437" spans="1:3" x14ac:dyDescent="0.25">
      <c r="A64437" t="s">
        <v>64438</v>
      </c>
      <c r="B64437" s="8">
        <v>357.4</v>
      </c>
      <c r="C64437">
        <v>1</v>
      </c>
    </row>
    <row r="64438" spans="1:3" x14ac:dyDescent="0.25">
      <c r="A64438" t="s">
        <v>64439</v>
      </c>
      <c r="B64438" s="8">
        <v>151.86999999999901</v>
      </c>
      <c r="C64438">
        <v>5</v>
      </c>
    </row>
    <row r="64439" spans="1:3" x14ac:dyDescent="0.25">
      <c r="A64439" t="s">
        <v>64440</v>
      </c>
      <c r="B64439" s="8">
        <v>472.95</v>
      </c>
      <c r="C64439">
        <v>9</v>
      </c>
    </row>
    <row r="64440" spans="1:3" x14ac:dyDescent="0.25">
      <c r="A64440" t="s">
        <v>64441</v>
      </c>
      <c r="B64440" s="8">
        <v>66.12</v>
      </c>
      <c r="C64440">
        <v>1</v>
      </c>
    </row>
    <row r="64441" spans="1:3" x14ac:dyDescent="0.25">
      <c r="A64441" t="s">
        <v>64442</v>
      </c>
      <c r="B64441" s="8">
        <v>66.22</v>
      </c>
      <c r="C64441">
        <v>1</v>
      </c>
    </row>
    <row r="64442" spans="1:3" x14ac:dyDescent="0.25">
      <c r="A64442" t="s">
        <v>64443</v>
      </c>
      <c r="B64442" s="8">
        <v>38.159999999999997</v>
      </c>
      <c r="C64442">
        <v>1</v>
      </c>
    </row>
    <row r="64443" spans="1:3" x14ac:dyDescent="0.25">
      <c r="A64443" t="s">
        <v>64444</v>
      </c>
      <c r="B64443" s="8">
        <v>198.659999999999</v>
      </c>
      <c r="C64443">
        <v>4</v>
      </c>
    </row>
    <row r="64444" spans="1:3" x14ac:dyDescent="0.25">
      <c r="A64444" t="s">
        <v>64445</v>
      </c>
      <c r="B64444" s="8">
        <v>118.25</v>
      </c>
      <c r="C64444">
        <v>2</v>
      </c>
    </row>
    <row r="64445" spans="1:3" x14ac:dyDescent="0.25">
      <c r="A64445" t="s">
        <v>64446</v>
      </c>
      <c r="B64445" s="8">
        <v>291.469999999999</v>
      </c>
      <c r="C64445">
        <v>8</v>
      </c>
    </row>
    <row r="64446" spans="1:3" x14ac:dyDescent="0.25">
      <c r="A64446" t="s">
        <v>64447</v>
      </c>
      <c r="B64446" s="8">
        <v>115.43</v>
      </c>
      <c r="C64446">
        <v>2</v>
      </c>
    </row>
    <row r="64447" spans="1:3" x14ac:dyDescent="0.25">
      <c r="A64447" t="s">
        <v>64448</v>
      </c>
      <c r="B64447" s="8">
        <v>55.2</v>
      </c>
      <c r="C64447">
        <v>1</v>
      </c>
    </row>
    <row r="64448" spans="1:3" x14ac:dyDescent="0.25">
      <c r="A64448" t="s">
        <v>64449</v>
      </c>
      <c r="B64448" s="8">
        <v>13.21</v>
      </c>
      <c r="C64448">
        <v>1</v>
      </c>
    </row>
    <row r="64449" spans="1:3" x14ac:dyDescent="0.25">
      <c r="A64449" t="s">
        <v>64450</v>
      </c>
      <c r="B64449" s="8">
        <v>30.7</v>
      </c>
      <c r="C64449">
        <v>1</v>
      </c>
    </row>
    <row r="64450" spans="1:3" x14ac:dyDescent="0.25">
      <c r="A64450" t="s">
        <v>64451</v>
      </c>
      <c r="B64450" s="8">
        <v>16.8</v>
      </c>
      <c r="C64450">
        <v>1</v>
      </c>
    </row>
    <row r="64451" spans="1:3" x14ac:dyDescent="0.25">
      <c r="A64451" t="s">
        <v>64452</v>
      </c>
      <c r="B64451" s="8">
        <v>37.53</v>
      </c>
      <c r="C64451">
        <v>1</v>
      </c>
    </row>
    <row r="64452" spans="1:3" x14ac:dyDescent="0.25">
      <c r="A64452" t="s">
        <v>64453</v>
      </c>
      <c r="B64452" s="8">
        <v>180</v>
      </c>
      <c r="C64452">
        <v>5</v>
      </c>
    </row>
    <row r="64453" spans="1:3" x14ac:dyDescent="0.25">
      <c r="A64453" t="s">
        <v>64454</v>
      </c>
      <c r="B64453" s="8">
        <v>51.7</v>
      </c>
      <c r="C64453">
        <v>1</v>
      </c>
    </row>
    <row r="64454" spans="1:3" x14ac:dyDescent="0.25">
      <c r="A64454" t="s">
        <v>64455</v>
      </c>
      <c r="B64454" s="8">
        <v>9.8000000000000007</v>
      </c>
      <c r="C64454">
        <v>1</v>
      </c>
    </row>
    <row r="64455" spans="1:3" x14ac:dyDescent="0.25">
      <c r="A64455" t="s">
        <v>64456</v>
      </c>
      <c r="B64455" s="8">
        <v>49.23</v>
      </c>
      <c r="C64455">
        <v>1</v>
      </c>
    </row>
    <row r="64456" spans="1:3" x14ac:dyDescent="0.25">
      <c r="A64456" t="s">
        <v>64457</v>
      </c>
      <c r="B64456" s="8">
        <v>44.64</v>
      </c>
      <c r="C64456">
        <v>1</v>
      </c>
    </row>
    <row r="64457" spans="1:3" x14ac:dyDescent="0.25">
      <c r="A64457" t="s">
        <v>64458</v>
      </c>
      <c r="B64457" s="8">
        <v>51.11</v>
      </c>
      <c r="C64457">
        <v>1</v>
      </c>
    </row>
    <row r="64458" spans="1:3" x14ac:dyDescent="0.25">
      <c r="A64458" t="s">
        <v>64459</v>
      </c>
      <c r="B64458" s="8">
        <v>54.72</v>
      </c>
      <c r="C64458">
        <v>1</v>
      </c>
    </row>
    <row r="64459" spans="1:3" x14ac:dyDescent="0.25">
      <c r="A64459" t="s">
        <v>64460</v>
      </c>
      <c r="B64459" s="8">
        <v>30.21</v>
      </c>
      <c r="C64459">
        <v>1</v>
      </c>
    </row>
    <row r="64460" spans="1:3" x14ac:dyDescent="0.25">
      <c r="A64460" t="s">
        <v>64461</v>
      </c>
      <c r="B64460" s="8">
        <v>38.629999999999903</v>
      </c>
      <c r="C64460">
        <v>2</v>
      </c>
    </row>
    <row r="64461" spans="1:3" x14ac:dyDescent="0.25">
      <c r="A64461" t="s">
        <v>64462</v>
      </c>
      <c r="B64461" s="8">
        <v>17.32</v>
      </c>
      <c r="C64461">
        <v>1</v>
      </c>
    </row>
    <row r="64462" spans="1:3" x14ac:dyDescent="0.25">
      <c r="A64462" t="s">
        <v>64463</v>
      </c>
      <c r="B64462" s="8">
        <v>65.27</v>
      </c>
      <c r="C64462">
        <v>1</v>
      </c>
    </row>
    <row r="64463" spans="1:3" x14ac:dyDescent="0.25">
      <c r="A64463" t="s">
        <v>64464</v>
      </c>
      <c r="B64463" s="8">
        <v>108.68</v>
      </c>
      <c r="C64463">
        <v>1</v>
      </c>
    </row>
    <row r="64464" spans="1:3" x14ac:dyDescent="0.25">
      <c r="A64464" t="s">
        <v>64465</v>
      </c>
      <c r="B64464" s="8">
        <v>44.82</v>
      </c>
      <c r="C64464">
        <v>1</v>
      </c>
    </row>
    <row r="64465" spans="1:3" x14ac:dyDescent="0.25">
      <c r="A64465" t="s">
        <v>64466</v>
      </c>
      <c r="B64465" s="8">
        <v>384.06</v>
      </c>
      <c r="C64465">
        <v>5</v>
      </c>
    </row>
    <row r="64466" spans="1:3" x14ac:dyDescent="0.25">
      <c r="A64466" t="s">
        <v>64467</v>
      </c>
      <c r="B64466" s="8">
        <v>64.5</v>
      </c>
      <c r="C64466">
        <v>2</v>
      </c>
    </row>
    <row r="64467" spans="1:3" x14ac:dyDescent="0.25">
      <c r="A64467" t="s">
        <v>64468</v>
      </c>
      <c r="B64467" s="8">
        <v>103.509999999999</v>
      </c>
      <c r="C64467">
        <v>2</v>
      </c>
    </row>
    <row r="64468" spans="1:3" x14ac:dyDescent="0.25">
      <c r="A64468" t="s">
        <v>64469</v>
      </c>
      <c r="B64468" s="8">
        <v>45.54</v>
      </c>
      <c r="C64468">
        <v>1</v>
      </c>
    </row>
    <row r="64469" spans="1:3" x14ac:dyDescent="0.25">
      <c r="A64469" t="s">
        <v>64470</v>
      </c>
      <c r="B64469" s="8">
        <v>89.11</v>
      </c>
      <c r="C64469">
        <v>3</v>
      </c>
    </row>
    <row r="64470" spans="1:3" x14ac:dyDescent="0.25">
      <c r="A64470" t="s">
        <v>64471</v>
      </c>
      <c r="B64470" s="8">
        <v>45.96</v>
      </c>
      <c r="C64470">
        <v>2</v>
      </c>
    </row>
    <row r="64471" spans="1:3" x14ac:dyDescent="0.25">
      <c r="A64471" t="s">
        <v>64472</v>
      </c>
      <c r="B64471" s="8">
        <v>23.06</v>
      </c>
      <c r="C64471">
        <v>1</v>
      </c>
    </row>
    <row r="64472" spans="1:3" x14ac:dyDescent="0.25">
      <c r="A64472" t="s">
        <v>64473</v>
      </c>
      <c r="B64472" s="8">
        <v>153.03</v>
      </c>
      <c r="C64472">
        <v>5</v>
      </c>
    </row>
    <row r="64473" spans="1:3" x14ac:dyDescent="0.25">
      <c r="A64473" t="s">
        <v>64474</v>
      </c>
      <c r="B64473" s="8">
        <v>37.799999999999997</v>
      </c>
      <c r="C64473">
        <v>1</v>
      </c>
    </row>
    <row r="64474" spans="1:3" x14ac:dyDescent="0.25">
      <c r="A64474" t="s">
        <v>64475</v>
      </c>
      <c r="B64474" s="8">
        <v>70.16</v>
      </c>
      <c r="C64474">
        <v>2</v>
      </c>
    </row>
    <row r="64475" spans="1:3" x14ac:dyDescent="0.25">
      <c r="A64475" t="s">
        <v>64476</v>
      </c>
      <c r="B64475" s="8">
        <v>19.899999999999999</v>
      </c>
      <c r="C64475">
        <v>1</v>
      </c>
    </row>
    <row r="64476" spans="1:3" x14ac:dyDescent="0.25">
      <c r="A64476" t="s">
        <v>64477</v>
      </c>
      <c r="B64476" s="8">
        <v>115.43</v>
      </c>
      <c r="C64476">
        <v>2</v>
      </c>
    </row>
    <row r="64477" spans="1:3" x14ac:dyDescent="0.25">
      <c r="A64477" t="s">
        <v>64478</v>
      </c>
      <c r="B64477" s="8">
        <v>75.36</v>
      </c>
      <c r="C64477">
        <v>2</v>
      </c>
    </row>
    <row r="64478" spans="1:3" x14ac:dyDescent="0.25">
      <c r="A64478" t="s">
        <v>64479</v>
      </c>
      <c r="B64478" s="8">
        <v>64.400000000000006</v>
      </c>
      <c r="C64478">
        <v>1</v>
      </c>
    </row>
    <row r="64479" spans="1:3" x14ac:dyDescent="0.25">
      <c r="A64479" t="s">
        <v>64480</v>
      </c>
      <c r="B64479" s="8">
        <v>61.1</v>
      </c>
      <c r="C64479">
        <v>2</v>
      </c>
    </row>
    <row r="64480" spans="1:3" x14ac:dyDescent="0.25">
      <c r="A64480" t="s">
        <v>64481</v>
      </c>
      <c r="B64480" s="8">
        <v>19.809999999999999</v>
      </c>
      <c r="C64480">
        <v>1</v>
      </c>
    </row>
    <row r="64481" spans="1:3" x14ac:dyDescent="0.25">
      <c r="A64481" t="s">
        <v>64482</v>
      </c>
      <c r="B64481" s="8">
        <v>60.879999999999903</v>
      </c>
      <c r="C64481">
        <v>2</v>
      </c>
    </row>
    <row r="64482" spans="1:3" x14ac:dyDescent="0.25">
      <c r="A64482" t="s">
        <v>64483</v>
      </c>
      <c r="B64482" s="8">
        <v>379.909999999999</v>
      </c>
      <c r="C64482">
        <v>7</v>
      </c>
    </row>
    <row r="64483" spans="1:3" x14ac:dyDescent="0.25">
      <c r="A64483" t="s">
        <v>64484</v>
      </c>
      <c r="B64483" s="8">
        <v>64.36</v>
      </c>
      <c r="C64483">
        <v>2</v>
      </c>
    </row>
    <row r="64484" spans="1:3" x14ac:dyDescent="0.25">
      <c r="A64484" t="s">
        <v>64485</v>
      </c>
      <c r="B64484" s="8">
        <v>19.809999999999999</v>
      </c>
      <c r="C64484">
        <v>1</v>
      </c>
    </row>
    <row r="64485" spans="1:3" x14ac:dyDescent="0.25">
      <c r="A64485" t="s">
        <v>64486</v>
      </c>
      <c r="B64485" s="8">
        <v>11.31</v>
      </c>
      <c r="C64485">
        <v>1</v>
      </c>
    </row>
    <row r="64486" spans="1:3" x14ac:dyDescent="0.25">
      <c r="A64486" t="s">
        <v>64487</v>
      </c>
      <c r="B64486" s="8">
        <v>14.8</v>
      </c>
      <c r="C64486">
        <v>1</v>
      </c>
    </row>
    <row r="64487" spans="1:3" x14ac:dyDescent="0.25">
      <c r="A64487" t="s">
        <v>64488</v>
      </c>
      <c r="B64487" s="8">
        <v>84.229999999999905</v>
      </c>
      <c r="C64487">
        <v>2</v>
      </c>
    </row>
    <row r="64488" spans="1:3" x14ac:dyDescent="0.25">
      <c r="A64488" t="s">
        <v>64489</v>
      </c>
      <c r="B64488" s="8">
        <v>88.35</v>
      </c>
      <c r="C64488">
        <v>2</v>
      </c>
    </row>
    <row r="64489" spans="1:3" x14ac:dyDescent="0.25">
      <c r="A64489" t="s">
        <v>64490</v>
      </c>
      <c r="B64489" s="8">
        <v>22.32</v>
      </c>
      <c r="C64489">
        <v>1</v>
      </c>
    </row>
    <row r="64490" spans="1:3" x14ac:dyDescent="0.25">
      <c r="A64490" t="s">
        <v>64491</v>
      </c>
      <c r="B64490" s="8">
        <v>128.26</v>
      </c>
      <c r="C64490">
        <v>2</v>
      </c>
    </row>
    <row r="64491" spans="1:3" x14ac:dyDescent="0.25">
      <c r="A64491" t="s">
        <v>64492</v>
      </c>
      <c r="B64491" s="8">
        <v>50</v>
      </c>
      <c r="C64491">
        <v>1</v>
      </c>
    </row>
    <row r="64492" spans="1:3" x14ac:dyDescent="0.25">
      <c r="A64492" t="s">
        <v>64493</v>
      </c>
      <c r="B64492" s="8">
        <v>64</v>
      </c>
      <c r="C64492">
        <v>2</v>
      </c>
    </row>
    <row r="64493" spans="1:3" x14ac:dyDescent="0.25">
      <c r="A64493" t="s">
        <v>64494</v>
      </c>
      <c r="B64493" s="8">
        <v>24.93</v>
      </c>
      <c r="C64493">
        <v>2</v>
      </c>
    </row>
    <row r="64494" spans="1:3" x14ac:dyDescent="0.25">
      <c r="A64494" t="s">
        <v>64495</v>
      </c>
      <c r="B64494" s="8">
        <v>21.52</v>
      </c>
      <c r="C64494">
        <v>1</v>
      </c>
    </row>
    <row r="64495" spans="1:3" x14ac:dyDescent="0.25">
      <c r="A64495" t="s">
        <v>64496</v>
      </c>
      <c r="B64495" s="8">
        <v>59.04</v>
      </c>
      <c r="C64495">
        <v>1</v>
      </c>
    </row>
    <row r="64496" spans="1:3" x14ac:dyDescent="0.25">
      <c r="A64496" t="s">
        <v>64497</v>
      </c>
      <c r="B64496" s="8">
        <v>131.59</v>
      </c>
      <c r="C64496">
        <v>3</v>
      </c>
    </row>
    <row r="64497" spans="1:3" x14ac:dyDescent="0.25">
      <c r="A64497" t="s">
        <v>64498</v>
      </c>
      <c r="B64497" s="8">
        <v>24.11</v>
      </c>
      <c r="C64497">
        <v>2</v>
      </c>
    </row>
    <row r="64498" spans="1:3" x14ac:dyDescent="0.25">
      <c r="A64498" t="s">
        <v>64499</v>
      </c>
      <c r="B64498" s="8">
        <v>130.56</v>
      </c>
      <c r="C64498">
        <v>2</v>
      </c>
    </row>
    <row r="64499" spans="1:3" x14ac:dyDescent="0.25">
      <c r="A64499" t="s">
        <v>64500</v>
      </c>
      <c r="B64499" s="8">
        <v>112</v>
      </c>
      <c r="C64499">
        <v>2</v>
      </c>
    </row>
    <row r="64500" spans="1:3" x14ac:dyDescent="0.25">
      <c r="A64500" t="s">
        <v>64501</v>
      </c>
      <c r="B64500" s="8">
        <v>31.34</v>
      </c>
      <c r="C64500">
        <v>2</v>
      </c>
    </row>
    <row r="64501" spans="1:3" x14ac:dyDescent="0.25">
      <c r="A64501" t="s">
        <v>64502</v>
      </c>
      <c r="B64501" s="8">
        <v>26.3</v>
      </c>
      <c r="C64501">
        <v>1</v>
      </c>
    </row>
    <row r="64502" spans="1:3" x14ac:dyDescent="0.25">
      <c r="A64502" t="s">
        <v>64503</v>
      </c>
      <c r="B64502" s="8">
        <v>25.7</v>
      </c>
      <c r="C64502">
        <v>1</v>
      </c>
    </row>
    <row r="64503" spans="1:3" x14ac:dyDescent="0.25">
      <c r="A64503" t="s">
        <v>64504</v>
      </c>
      <c r="B64503" s="8">
        <v>446.78</v>
      </c>
      <c r="C64503">
        <v>8</v>
      </c>
    </row>
    <row r="64504" spans="1:3" x14ac:dyDescent="0.25">
      <c r="A64504" t="s">
        <v>64505</v>
      </c>
      <c r="B64504" s="8">
        <v>205.95999999999901</v>
      </c>
      <c r="C64504">
        <v>6</v>
      </c>
    </row>
    <row r="64505" spans="1:3" x14ac:dyDescent="0.25">
      <c r="A64505" t="s">
        <v>64506</v>
      </c>
      <c r="B64505" s="8">
        <v>49.7</v>
      </c>
      <c r="C64505">
        <v>1</v>
      </c>
    </row>
    <row r="64506" spans="1:3" x14ac:dyDescent="0.25">
      <c r="A64506" t="s">
        <v>64507</v>
      </c>
      <c r="B64506" s="8">
        <v>94.6</v>
      </c>
      <c r="C64506">
        <v>1</v>
      </c>
    </row>
    <row r="64507" spans="1:3" x14ac:dyDescent="0.25">
      <c r="A64507" t="s">
        <v>64508</v>
      </c>
      <c r="B64507" s="8">
        <v>425.61999999999898</v>
      </c>
      <c r="C64507">
        <v>6</v>
      </c>
    </row>
    <row r="64508" spans="1:3" x14ac:dyDescent="0.25">
      <c r="A64508" t="s">
        <v>64509</v>
      </c>
      <c r="B64508" s="8">
        <v>90</v>
      </c>
      <c r="C64508">
        <v>2</v>
      </c>
    </row>
    <row r="64509" spans="1:3" x14ac:dyDescent="0.25">
      <c r="A64509" t="s">
        <v>64510</v>
      </c>
      <c r="B64509" s="8">
        <v>480.18999999999897</v>
      </c>
      <c r="C64509">
        <v>10</v>
      </c>
    </row>
    <row r="64510" spans="1:3" x14ac:dyDescent="0.25">
      <c r="A64510" t="s">
        <v>64511</v>
      </c>
      <c r="B64510" s="8">
        <v>20.81</v>
      </c>
      <c r="C64510">
        <v>1</v>
      </c>
    </row>
    <row r="64511" spans="1:3" x14ac:dyDescent="0.25">
      <c r="A64511" t="s">
        <v>64512</v>
      </c>
      <c r="B64511" s="8">
        <v>196.2</v>
      </c>
      <c r="C64511">
        <v>4</v>
      </c>
    </row>
    <row r="64512" spans="1:3" x14ac:dyDescent="0.25">
      <c r="A64512" t="s">
        <v>64513</v>
      </c>
      <c r="B64512" s="8">
        <v>17.920000000000002</v>
      </c>
      <c r="C64512">
        <v>1</v>
      </c>
    </row>
    <row r="64513" spans="1:3" x14ac:dyDescent="0.25">
      <c r="A64513" t="s">
        <v>64514</v>
      </c>
      <c r="B64513" s="8">
        <v>55.29</v>
      </c>
      <c r="C64513">
        <v>1</v>
      </c>
    </row>
    <row r="64514" spans="1:3" x14ac:dyDescent="0.25">
      <c r="A64514" t="s">
        <v>64515</v>
      </c>
      <c r="B64514" s="8">
        <v>140.6</v>
      </c>
      <c r="C64514">
        <v>3</v>
      </c>
    </row>
    <row r="64515" spans="1:3" x14ac:dyDescent="0.25">
      <c r="A64515" t="s">
        <v>64516</v>
      </c>
      <c r="B64515" s="8">
        <v>418.52</v>
      </c>
      <c r="C64515">
        <v>7</v>
      </c>
    </row>
    <row r="64516" spans="1:3" x14ac:dyDescent="0.25">
      <c r="A64516" t="s">
        <v>64517</v>
      </c>
      <c r="B64516" s="8">
        <v>39.619999999999997</v>
      </c>
      <c r="C64516">
        <v>1</v>
      </c>
    </row>
    <row r="64517" spans="1:3" x14ac:dyDescent="0.25">
      <c r="A64517" t="s">
        <v>64518</v>
      </c>
      <c r="B64517" s="8">
        <v>42.7</v>
      </c>
      <c r="C64517">
        <v>1</v>
      </c>
    </row>
    <row r="64518" spans="1:3" x14ac:dyDescent="0.25">
      <c r="A64518" t="s">
        <v>64519</v>
      </c>
      <c r="B64518" s="8">
        <v>71.959999999999994</v>
      </c>
      <c r="C64518">
        <v>2</v>
      </c>
    </row>
    <row r="64519" spans="1:3" x14ac:dyDescent="0.25">
      <c r="A64519" t="s">
        <v>64520</v>
      </c>
      <c r="B64519" s="8">
        <v>53.96</v>
      </c>
      <c r="C64519">
        <v>2</v>
      </c>
    </row>
    <row r="64520" spans="1:3" x14ac:dyDescent="0.25">
      <c r="A64520" t="s">
        <v>64521</v>
      </c>
      <c r="B64520" s="8">
        <v>37.22</v>
      </c>
      <c r="C64520">
        <v>1</v>
      </c>
    </row>
    <row r="64521" spans="1:3" x14ac:dyDescent="0.25">
      <c r="A64521" t="s">
        <v>64522</v>
      </c>
      <c r="B64521" s="8">
        <v>53.6</v>
      </c>
      <c r="C64521">
        <v>1</v>
      </c>
    </row>
    <row r="64522" spans="1:3" x14ac:dyDescent="0.25">
      <c r="A64522" t="s">
        <v>64523</v>
      </c>
      <c r="B64522" s="8">
        <v>41.52</v>
      </c>
      <c r="C64522">
        <v>1</v>
      </c>
    </row>
    <row r="64523" spans="1:3" x14ac:dyDescent="0.25">
      <c r="A64523" t="s">
        <v>64524</v>
      </c>
      <c r="B64523" s="8">
        <v>31.16</v>
      </c>
      <c r="C64523">
        <v>1</v>
      </c>
    </row>
    <row r="64524" spans="1:3" x14ac:dyDescent="0.25">
      <c r="A64524" t="s">
        <v>64525</v>
      </c>
      <c r="B64524" s="8">
        <v>115.77</v>
      </c>
      <c r="C64524">
        <v>3</v>
      </c>
    </row>
    <row r="64525" spans="1:3" x14ac:dyDescent="0.25">
      <c r="A64525" t="s">
        <v>64526</v>
      </c>
      <c r="B64525" s="8">
        <v>99.09</v>
      </c>
      <c r="C64525">
        <v>1</v>
      </c>
    </row>
    <row r="64526" spans="1:3" x14ac:dyDescent="0.25">
      <c r="A64526" t="s">
        <v>64527</v>
      </c>
      <c r="B64526" s="8">
        <v>36.700000000000003</v>
      </c>
      <c r="C64526">
        <v>1</v>
      </c>
    </row>
    <row r="64527" spans="1:3" x14ac:dyDescent="0.25">
      <c r="A64527" t="s">
        <v>64528</v>
      </c>
      <c r="B64527" s="8">
        <v>243.94</v>
      </c>
      <c r="C64527">
        <v>4</v>
      </c>
    </row>
    <row r="64528" spans="1:3" x14ac:dyDescent="0.25">
      <c r="A64528" t="s">
        <v>64529</v>
      </c>
      <c r="B64528" s="8">
        <v>570.52</v>
      </c>
      <c r="C64528">
        <v>13</v>
      </c>
    </row>
    <row r="64529" spans="1:3" x14ac:dyDescent="0.25">
      <c r="A64529" t="s">
        <v>64530</v>
      </c>
      <c r="B64529" s="8">
        <v>147.89999999999901</v>
      </c>
      <c r="C64529">
        <v>2</v>
      </c>
    </row>
    <row r="64530" spans="1:3" x14ac:dyDescent="0.25">
      <c r="A64530" t="s">
        <v>64531</v>
      </c>
      <c r="B64530" s="8">
        <v>87.56</v>
      </c>
      <c r="C64530">
        <v>2</v>
      </c>
    </row>
    <row r="64531" spans="1:3" x14ac:dyDescent="0.25">
      <c r="A64531" t="s">
        <v>64532</v>
      </c>
      <c r="B64531" s="8">
        <v>32.56</v>
      </c>
      <c r="C64531">
        <v>1</v>
      </c>
    </row>
    <row r="64532" spans="1:3" x14ac:dyDescent="0.25">
      <c r="A64532" t="s">
        <v>64533</v>
      </c>
      <c r="B64532" s="8">
        <v>85.69</v>
      </c>
      <c r="C64532">
        <v>3</v>
      </c>
    </row>
    <row r="64533" spans="1:3" x14ac:dyDescent="0.25">
      <c r="A64533" t="s">
        <v>64534</v>
      </c>
      <c r="B64533" s="8">
        <v>14.16</v>
      </c>
      <c r="C64533">
        <v>1</v>
      </c>
    </row>
    <row r="64534" spans="1:3" x14ac:dyDescent="0.25">
      <c r="A64534" t="s">
        <v>64535</v>
      </c>
      <c r="B64534" s="8">
        <v>16.940000000000001</v>
      </c>
      <c r="C64534">
        <v>1</v>
      </c>
    </row>
    <row r="64535" spans="1:3" x14ac:dyDescent="0.25">
      <c r="A64535" t="s">
        <v>64536</v>
      </c>
      <c r="B64535" s="8">
        <v>82.66</v>
      </c>
      <c r="C64535">
        <v>2</v>
      </c>
    </row>
    <row r="64536" spans="1:3" x14ac:dyDescent="0.25">
      <c r="A64536" t="s">
        <v>64537</v>
      </c>
      <c r="B64536" s="8">
        <v>59.94</v>
      </c>
      <c r="C64536">
        <v>1</v>
      </c>
    </row>
    <row r="64537" spans="1:3" x14ac:dyDescent="0.25">
      <c r="A64537" t="s">
        <v>64538</v>
      </c>
      <c r="B64537" s="8">
        <v>82.9</v>
      </c>
      <c r="C64537">
        <v>2</v>
      </c>
    </row>
    <row r="64538" spans="1:3" x14ac:dyDescent="0.25">
      <c r="A64538" t="s">
        <v>64539</v>
      </c>
      <c r="B64538" s="8">
        <v>466.85</v>
      </c>
      <c r="C64538">
        <v>6</v>
      </c>
    </row>
    <row r="64539" spans="1:3" x14ac:dyDescent="0.25">
      <c r="A64539" t="s">
        <v>64540</v>
      </c>
      <c r="B64539" s="8">
        <v>24.04</v>
      </c>
      <c r="C64539">
        <v>1</v>
      </c>
    </row>
    <row r="64540" spans="1:3" x14ac:dyDescent="0.25">
      <c r="A64540" t="s">
        <v>64541</v>
      </c>
      <c r="B64540" s="8">
        <v>19.309999999999999</v>
      </c>
      <c r="C64540">
        <v>1</v>
      </c>
    </row>
    <row r="64541" spans="1:3" x14ac:dyDescent="0.25">
      <c r="A64541" t="s">
        <v>64542</v>
      </c>
      <c r="B64541" s="8">
        <v>62.64</v>
      </c>
      <c r="C64541">
        <v>1</v>
      </c>
    </row>
    <row r="64542" spans="1:3" x14ac:dyDescent="0.25">
      <c r="A64542" t="s">
        <v>64543</v>
      </c>
      <c r="B64542" s="8">
        <v>16.8</v>
      </c>
      <c r="C64542">
        <v>1</v>
      </c>
    </row>
    <row r="64543" spans="1:3" x14ac:dyDescent="0.25">
      <c r="A64543" t="s">
        <v>64544</v>
      </c>
      <c r="B64543" s="8">
        <v>38.6</v>
      </c>
      <c r="C64543">
        <v>2</v>
      </c>
    </row>
    <row r="64544" spans="1:3" x14ac:dyDescent="0.25">
      <c r="A64544" t="s">
        <v>64545</v>
      </c>
      <c r="B64544" s="8">
        <v>114.4</v>
      </c>
      <c r="C64544">
        <v>1</v>
      </c>
    </row>
    <row r="64545" spans="1:3" x14ac:dyDescent="0.25">
      <c r="A64545" t="s">
        <v>64546</v>
      </c>
      <c r="B64545" s="8">
        <v>53.2</v>
      </c>
      <c r="C64545">
        <v>1</v>
      </c>
    </row>
    <row r="64546" spans="1:3" x14ac:dyDescent="0.25">
      <c r="A64546" t="s">
        <v>64547</v>
      </c>
      <c r="B64546" s="8">
        <v>42.56</v>
      </c>
      <c r="C64546">
        <v>1</v>
      </c>
    </row>
    <row r="64547" spans="1:3" x14ac:dyDescent="0.25">
      <c r="A64547" t="s">
        <v>64548</v>
      </c>
      <c r="B64547" s="8">
        <v>28.41</v>
      </c>
      <c r="C64547">
        <v>1</v>
      </c>
    </row>
    <row r="64548" spans="1:3" x14ac:dyDescent="0.25">
      <c r="A64548" t="s">
        <v>64549</v>
      </c>
      <c r="B64548" s="8">
        <v>219.95</v>
      </c>
      <c r="C64548">
        <v>6</v>
      </c>
    </row>
    <row r="64549" spans="1:3" x14ac:dyDescent="0.25">
      <c r="A64549" t="s">
        <v>64550</v>
      </c>
      <c r="B64549" s="8">
        <v>407.23</v>
      </c>
      <c r="C64549">
        <v>8</v>
      </c>
    </row>
    <row r="64550" spans="1:3" x14ac:dyDescent="0.25">
      <c r="A64550" t="s">
        <v>64551</v>
      </c>
      <c r="B64550" s="8">
        <v>21.3</v>
      </c>
      <c r="C64550">
        <v>1</v>
      </c>
    </row>
    <row r="64551" spans="1:3" x14ac:dyDescent="0.25">
      <c r="A64551" t="s">
        <v>64552</v>
      </c>
      <c r="B64551" s="8">
        <v>53.28</v>
      </c>
      <c r="C64551">
        <v>2</v>
      </c>
    </row>
    <row r="64552" spans="1:3" x14ac:dyDescent="0.25">
      <c r="A64552" t="s">
        <v>64553</v>
      </c>
      <c r="B64552" s="8">
        <v>94.4</v>
      </c>
      <c r="C64552">
        <v>1</v>
      </c>
    </row>
    <row r="64553" spans="1:3" x14ac:dyDescent="0.25">
      <c r="A64553" t="s">
        <v>64554</v>
      </c>
      <c r="B64553" s="8">
        <v>73.959999999999994</v>
      </c>
      <c r="C64553">
        <v>2</v>
      </c>
    </row>
    <row r="64554" spans="1:3" x14ac:dyDescent="0.25">
      <c r="A64554" t="s">
        <v>64555</v>
      </c>
      <c r="B64554" s="8">
        <v>303.52</v>
      </c>
      <c r="C64554">
        <v>5</v>
      </c>
    </row>
    <row r="64555" spans="1:3" x14ac:dyDescent="0.25">
      <c r="A64555" t="s">
        <v>64556</v>
      </c>
      <c r="B64555" s="8">
        <v>162.35999999999899</v>
      </c>
      <c r="C64555">
        <v>4</v>
      </c>
    </row>
    <row r="64556" spans="1:3" x14ac:dyDescent="0.25">
      <c r="A64556" t="s">
        <v>64557</v>
      </c>
      <c r="B64556" s="8">
        <v>88.12</v>
      </c>
      <c r="C64556">
        <v>2</v>
      </c>
    </row>
    <row r="64557" spans="1:3" x14ac:dyDescent="0.25">
      <c r="A64557" t="s">
        <v>64558</v>
      </c>
      <c r="B64557" s="8">
        <v>36.200000000000003</v>
      </c>
      <c r="C64557">
        <v>1</v>
      </c>
    </row>
    <row r="64558" spans="1:3" x14ac:dyDescent="0.25">
      <c r="A64558" t="s">
        <v>64559</v>
      </c>
      <c r="B64558" s="8">
        <v>72.2</v>
      </c>
      <c r="C64558">
        <v>3</v>
      </c>
    </row>
    <row r="64559" spans="1:3" x14ac:dyDescent="0.25">
      <c r="A64559" t="s">
        <v>64560</v>
      </c>
      <c r="B64559" s="8">
        <v>37.53</v>
      </c>
      <c r="C64559">
        <v>1</v>
      </c>
    </row>
    <row r="64560" spans="1:3" x14ac:dyDescent="0.25">
      <c r="A64560" t="s">
        <v>64561</v>
      </c>
      <c r="B64560" s="8">
        <v>36.799999999999997</v>
      </c>
      <c r="C64560">
        <v>1</v>
      </c>
    </row>
    <row r="64561" spans="1:3" x14ac:dyDescent="0.25">
      <c r="A64561" t="s">
        <v>64562</v>
      </c>
      <c r="B64561" s="8">
        <v>25.91</v>
      </c>
      <c r="C64561">
        <v>1</v>
      </c>
    </row>
    <row r="64562" spans="1:3" x14ac:dyDescent="0.25">
      <c r="A64562" t="s">
        <v>64563</v>
      </c>
      <c r="B64562" s="8">
        <v>91.24</v>
      </c>
      <c r="C64562">
        <v>2</v>
      </c>
    </row>
    <row r="64563" spans="1:3" x14ac:dyDescent="0.25">
      <c r="A64563" t="s">
        <v>64564</v>
      </c>
      <c r="B64563" s="8">
        <v>299.2</v>
      </c>
      <c r="C64563">
        <v>5</v>
      </c>
    </row>
    <row r="64564" spans="1:3" x14ac:dyDescent="0.25">
      <c r="A64564" t="s">
        <v>64565</v>
      </c>
      <c r="B64564" s="8">
        <v>20.309999999999999</v>
      </c>
      <c r="C64564">
        <v>1</v>
      </c>
    </row>
    <row r="64565" spans="1:3" x14ac:dyDescent="0.25">
      <c r="A64565" t="s">
        <v>64566</v>
      </c>
      <c r="B64565" s="8">
        <v>25.56</v>
      </c>
      <c r="C64565">
        <v>1</v>
      </c>
    </row>
    <row r="64566" spans="1:3" x14ac:dyDescent="0.25">
      <c r="A64566" t="s">
        <v>64567</v>
      </c>
      <c r="B64566" s="8">
        <v>47.34</v>
      </c>
      <c r="C64566">
        <v>1</v>
      </c>
    </row>
    <row r="64567" spans="1:3" x14ac:dyDescent="0.25">
      <c r="A64567" t="s">
        <v>64568</v>
      </c>
      <c r="B64567" s="8">
        <v>9.91</v>
      </c>
      <c r="C64567">
        <v>1</v>
      </c>
    </row>
    <row r="64568" spans="1:3" x14ac:dyDescent="0.25">
      <c r="A64568" t="s">
        <v>64569</v>
      </c>
      <c r="B64568" s="8">
        <v>43.84</v>
      </c>
      <c r="C64568">
        <v>1</v>
      </c>
    </row>
    <row r="64569" spans="1:3" x14ac:dyDescent="0.25">
      <c r="A64569" t="s">
        <v>64570</v>
      </c>
      <c r="B64569" s="8">
        <v>23.72</v>
      </c>
      <c r="C64569">
        <v>1</v>
      </c>
    </row>
    <row r="64570" spans="1:3" x14ac:dyDescent="0.25">
      <c r="A64570" t="s">
        <v>64571</v>
      </c>
      <c r="B64570" s="8">
        <v>52.06</v>
      </c>
      <c r="C64570">
        <v>1</v>
      </c>
    </row>
    <row r="64571" spans="1:3" x14ac:dyDescent="0.25">
      <c r="A64571" t="s">
        <v>64572</v>
      </c>
      <c r="B64571" s="8">
        <v>14.3</v>
      </c>
      <c r="C64571">
        <v>1</v>
      </c>
    </row>
    <row r="64572" spans="1:3" x14ac:dyDescent="0.25">
      <c r="A64572" t="s">
        <v>64573</v>
      </c>
      <c r="B64572" s="8">
        <v>53.92</v>
      </c>
      <c r="C64572">
        <v>2</v>
      </c>
    </row>
    <row r="64573" spans="1:3" x14ac:dyDescent="0.25">
      <c r="A64573" t="s">
        <v>64574</v>
      </c>
      <c r="B64573" s="8">
        <v>50.22</v>
      </c>
      <c r="C64573">
        <v>2</v>
      </c>
    </row>
    <row r="64574" spans="1:3" x14ac:dyDescent="0.25">
      <c r="A64574" t="s">
        <v>64575</v>
      </c>
      <c r="B64574" s="8">
        <v>31.8</v>
      </c>
      <c r="C64574">
        <v>1</v>
      </c>
    </row>
    <row r="64575" spans="1:3" x14ac:dyDescent="0.25">
      <c r="A64575" t="s">
        <v>64576</v>
      </c>
      <c r="B64575" s="8">
        <v>260.66999999999899</v>
      </c>
      <c r="C64575">
        <v>7</v>
      </c>
    </row>
    <row r="64576" spans="1:3" x14ac:dyDescent="0.25">
      <c r="A64576" t="s">
        <v>64577</v>
      </c>
      <c r="B64576" s="8">
        <v>161.56</v>
      </c>
      <c r="C64576">
        <v>3</v>
      </c>
    </row>
    <row r="64577" spans="1:3" x14ac:dyDescent="0.25">
      <c r="A64577" t="s">
        <v>64578</v>
      </c>
      <c r="B64577" s="8">
        <v>60.92</v>
      </c>
      <c r="C64577">
        <v>3</v>
      </c>
    </row>
    <row r="64578" spans="1:3" x14ac:dyDescent="0.25">
      <c r="A64578" t="s">
        <v>64579</v>
      </c>
      <c r="B64578" s="8">
        <v>20.309999999999999</v>
      </c>
      <c r="C64578">
        <v>1</v>
      </c>
    </row>
    <row r="64579" spans="1:3" x14ac:dyDescent="0.25">
      <c r="A64579" t="s">
        <v>64580</v>
      </c>
      <c r="B64579" s="8">
        <v>14.16</v>
      </c>
      <c r="C64579">
        <v>1</v>
      </c>
    </row>
    <row r="64580" spans="1:3" x14ac:dyDescent="0.25">
      <c r="A64580" t="s">
        <v>64581</v>
      </c>
      <c r="B64580" s="8">
        <v>20.81</v>
      </c>
      <c r="C64580">
        <v>1</v>
      </c>
    </row>
    <row r="64581" spans="1:3" x14ac:dyDescent="0.25">
      <c r="A64581" t="s">
        <v>64582</v>
      </c>
      <c r="B64581" s="8">
        <v>14.3</v>
      </c>
      <c r="C64581">
        <v>1</v>
      </c>
    </row>
    <row r="64582" spans="1:3" x14ac:dyDescent="0.25">
      <c r="A64582" t="s">
        <v>64583</v>
      </c>
      <c r="B64582" s="8">
        <v>46.08</v>
      </c>
      <c r="C64582">
        <v>1</v>
      </c>
    </row>
    <row r="64583" spans="1:3" x14ac:dyDescent="0.25">
      <c r="A64583" t="s">
        <v>64584</v>
      </c>
      <c r="B64583" s="8">
        <v>239.51</v>
      </c>
      <c r="C64583">
        <v>6</v>
      </c>
    </row>
    <row r="64584" spans="1:3" x14ac:dyDescent="0.25">
      <c r="A64584" t="s">
        <v>64585</v>
      </c>
      <c r="B64584" s="8">
        <v>62.96</v>
      </c>
      <c r="C64584">
        <v>1</v>
      </c>
    </row>
    <row r="64585" spans="1:3" x14ac:dyDescent="0.25">
      <c r="A64585" t="s">
        <v>64586</v>
      </c>
      <c r="B64585" s="8">
        <v>160.64999999999901</v>
      </c>
      <c r="C64585">
        <v>3</v>
      </c>
    </row>
    <row r="64586" spans="1:3" x14ac:dyDescent="0.25">
      <c r="A64586" t="s">
        <v>64587</v>
      </c>
      <c r="B64586" s="8">
        <v>56.7</v>
      </c>
      <c r="C64586">
        <v>1</v>
      </c>
    </row>
    <row r="64587" spans="1:3" x14ac:dyDescent="0.25">
      <c r="A64587" t="s">
        <v>64588</v>
      </c>
      <c r="B64587" s="8">
        <v>138.86000000000001</v>
      </c>
      <c r="C64587">
        <v>2</v>
      </c>
    </row>
    <row r="64588" spans="1:3" x14ac:dyDescent="0.25">
      <c r="A64588" t="s">
        <v>64589</v>
      </c>
      <c r="B64588" s="8">
        <v>131.77000000000001</v>
      </c>
      <c r="C64588">
        <v>2</v>
      </c>
    </row>
    <row r="64589" spans="1:3" x14ac:dyDescent="0.25">
      <c r="A64589" t="s">
        <v>64590</v>
      </c>
      <c r="B64589" s="8">
        <v>126.1</v>
      </c>
      <c r="C64589">
        <v>3</v>
      </c>
    </row>
    <row r="64590" spans="1:3" x14ac:dyDescent="0.25">
      <c r="A64590" t="s">
        <v>64591</v>
      </c>
      <c r="B64590" s="8">
        <v>9.91</v>
      </c>
      <c r="C64590">
        <v>1</v>
      </c>
    </row>
    <row r="64591" spans="1:3" x14ac:dyDescent="0.25">
      <c r="A64591" t="s">
        <v>64592</v>
      </c>
      <c r="B64591" s="8">
        <v>36.6</v>
      </c>
      <c r="C64591">
        <v>1</v>
      </c>
    </row>
    <row r="64592" spans="1:3" x14ac:dyDescent="0.25">
      <c r="A64592" t="s">
        <v>64593</v>
      </c>
      <c r="B64592" s="8">
        <v>484.3</v>
      </c>
      <c r="C64592">
        <v>8</v>
      </c>
    </row>
    <row r="64593" spans="1:3" x14ac:dyDescent="0.25">
      <c r="A64593" t="s">
        <v>64594</v>
      </c>
      <c r="B64593" s="8">
        <v>34.24</v>
      </c>
      <c r="C64593">
        <v>1</v>
      </c>
    </row>
    <row r="64594" spans="1:3" x14ac:dyDescent="0.25">
      <c r="A64594" t="s">
        <v>64595</v>
      </c>
      <c r="B64594" s="8">
        <v>184.5</v>
      </c>
      <c r="C64594">
        <v>2</v>
      </c>
    </row>
    <row r="64595" spans="1:3" x14ac:dyDescent="0.25">
      <c r="A64595" t="s">
        <v>64596</v>
      </c>
      <c r="B64595" s="8">
        <v>206.33</v>
      </c>
      <c r="C64595">
        <v>3</v>
      </c>
    </row>
    <row r="64596" spans="1:3" x14ac:dyDescent="0.25">
      <c r="A64596" t="s">
        <v>64597</v>
      </c>
      <c r="B64596" s="8">
        <v>151.54</v>
      </c>
      <c r="C64596">
        <v>2</v>
      </c>
    </row>
    <row r="64597" spans="1:3" x14ac:dyDescent="0.25">
      <c r="A64597" t="s">
        <v>64598</v>
      </c>
      <c r="B64597" s="8">
        <v>73.900000000000006</v>
      </c>
      <c r="C64597">
        <v>1</v>
      </c>
    </row>
    <row r="64598" spans="1:3" x14ac:dyDescent="0.25">
      <c r="A64598" t="s">
        <v>64599</v>
      </c>
      <c r="B64598" s="8">
        <v>313.98</v>
      </c>
      <c r="C64598">
        <v>8</v>
      </c>
    </row>
    <row r="64599" spans="1:3" x14ac:dyDescent="0.25">
      <c r="A64599" t="s">
        <v>64600</v>
      </c>
      <c r="B64599" s="8">
        <v>92.65</v>
      </c>
      <c r="C64599">
        <v>4</v>
      </c>
    </row>
    <row r="64600" spans="1:3" x14ac:dyDescent="0.25">
      <c r="A64600" t="s">
        <v>64601</v>
      </c>
      <c r="B64600" s="8">
        <v>11.31</v>
      </c>
      <c r="C64600">
        <v>1</v>
      </c>
    </row>
    <row r="64601" spans="1:3" x14ac:dyDescent="0.25">
      <c r="A64601" t="s">
        <v>64602</v>
      </c>
      <c r="B64601" s="8">
        <v>80.239999999999995</v>
      </c>
      <c r="C64601">
        <v>2</v>
      </c>
    </row>
    <row r="64602" spans="1:3" x14ac:dyDescent="0.25">
      <c r="A64602" t="s">
        <v>64603</v>
      </c>
      <c r="B64602" s="8">
        <v>159.28</v>
      </c>
      <c r="C64602">
        <v>1</v>
      </c>
    </row>
    <row r="64603" spans="1:3" x14ac:dyDescent="0.25">
      <c r="A64603" t="s">
        <v>64604</v>
      </c>
      <c r="B64603" s="8">
        <v>74.06</v>
      </c>
      <c r="C64603">
        <v>2</v>
      </c>
    </row>
    <row r="64604" spans="1:3" x14ac:dyDescent="0.25">
      <c r="A64604" t="s">
        <v>64605</v>
      </c>
      <c r="B64604" s="8">
        <v>62.6</v>
      </c>
      <c r="C64604">
        <v>1</v>
      </c>
    </row>
    <row r="64605" spans="1:3" x14ac:dyDescent="0.25">
      <c r="A64605" t="s">
        <v>64606</v>
      </c>
      <c r="B64605" s="8">
        <v>38.86</v>
      </c>
      <c r="C64605">
        <v>2</v>
      </c>
    </row>
    <row r="64606" spans="1:3" x14ac:dyDescent="0.25">
      <c r="A64606" t="s">
        <v>64607</v>
      </c>
      <c r="B64606" s="8">
        <v>181.16</v>
      </c>
      <c r="C64606">
        <v>3</v>
      </c>
    </row>
    <row r="64607" spans="1:3" x14ac:dyDescent="0.25">
      <c r="A64607" t="s">
        <v>64608</v>
      </c>
      <c r="B64607" s="8">
        <v>90.67</v>
      </c>
      <c r="C64607">
        <v>2</v>
      </c>
    </row>
    <row r="64608" spans="1:3" x14ac:dyDescent="0.25">
      <c r="A64608" t="s">
        <v>64609</v>
      </c>
      <c r="B64608" s="8">
        <v>45.7</v>
      </c>
      <c r="C64608">
        <v>1</v>
      </c>
    </row>
    <row r="64609" spans="1:3" x14ac:dyDescent="0.25">
      <c r="A64609" t="s">
        <v>64610</v>
      </c>
      <c r="B64609" s="8">
        <v>140.84</v>
      </c>
      <c r="C64609">
        <v>2</v>
      </c>
    </row>
    <row r="64610" spans="1:3" x14ac:dyDescent="0.25">
      <c r="A64610" t="s">
        <v>64611</v>
      </c>
      <c r="B64610" s="8">
        <v>438.12999999999897</v>
      </c>
      <c r="C64610">
        <v>12</v>
      </c>
    </row>
    <row r="64611" spans="1:3" x14ac:dyDescent="0.25">
      <c r="A64611" t="s">
        <v>64612</v>
      </c>
      <c r="B64611" s="8">
        <v>25.46</v>
      </c>
      <c r="C64611">
        <v>1</v>
      </c>
    </row>
    <row r="64612" spans="1:3" x14ac:dyDescent="0.25">
      <c r="A64612" t="s">
        <v>64613</v>
      </c>
      <c r="B64612" s="8">
        <v>14.3</v>
      </c>
      <c r="C64612">
        <v>1</v>
      </c>
    </row>
    <row r="64613" spans="1:3" x14ac:dyDescent="0.25">
      <c r="A64613" t="s">
        <v>64614</v>
      </c>
      <c r="B64613" s="8">
        <v>51.93</v>
      </c>
      <c r="C64613">
        <v>1</v>
      </c>
    </row>
    <row r="64614" spans="1:3" x14ac:dyDescent="0.25">
      <c r="A64614" t="s">
        <v>64615</v>
      </c>
      <c r="B64614" s="8">
        <v>166.95</v>
      </c>
      <c r="C64614">
        <v>3</v>
      </c>
    </row>
    <row r="64615" spans="1:3" x14ac:dyDescent="0.25">
      <c r="A64615" t="s">
        <v>64616</v>
      </c>
      <c r="B64615" s="8">
        <v>175.069999999999</v>
      </c>
      <c r="C64615">
        <v>5</v>
      </c>
    </row>
    <row r="64616" spans="1:3" x14ac:dyDescent="0.25">
      <c r="A64616" t="s">
        <v>64617</v>
      </c>
      <c r="B64616" s="8">
        <v>0</v>
      </c>
      <c r="C64616">
        <v>1</v>
      </c>
    </row>
    <row r="64617" spans="1:3" x14ac:dyDescent="0.25">
      <c r="A64617" t="s">
        <v>64618</v>
      </c>
      <c r="B64617" s="8">
        <v>36.72</v>
      </c>
      <c r="C64617">
        <v>1</v>
      </c>
    </row>
    <row r="64618" spans="1:3" x14ac:dyDescent="0.25">
      <c r="A64618" t="s">
        <v>64619</v>
      </c>
      <c r="B64618" s="8">
        <v>232.82</v>
      </c>
      <c r="C64618">
        <v>5</v>
      </c>
    </row>
    <row r="64619" spans="1:3" x14ac:dyDescent="0.25">
      <c r="A64619" t="s">
        <v>64620</v>
      </c>
      <c r="B64619" s="8">
        <v>37.26</v>
      </c>
      <c r="C64619">
        <v>2</v>
      </c>
    </row>
    <row r="64620" spans="1:3" x14ac:dyDescent="0.25">
      <c r="A64620" t="s">
        <v>64621</v>
      </c>
      <c r="B64620" s="8">
        <v>77.87</v>
      </c>
      <c r="C64620">
        <v>2</v>
      </c>
    </row>
    <row r="64621" spans="1:3" x14ac:dyDescent="0.25">
      <c r="A64621" t="s">
        <v>64622</v>
      </c>
      <c r="B64621" s="8">
        <v>328.77</v>
      </c>
      <c r="C64621">
        <v>7</v>
      </c>
    </row>
    <row r="64622" spans="1:3" x14ac:dyDescent="0.25">
      <c r="A64622" t="s">
        <v>64623</v>
      </c>
      <c r="B64622" s="8">
        <v>44.82</v>
      </c>
      <c r="C64622">
        <v>1</v>
      </c>
    </row>
    <row r="64623" spans="1:3" x14ac:dyDescent="0.25">
      <c r="A64623" t="s">
        <v>64624</v>
      </c>
      <c r="B64623" s="8">
        <v>55.67</v>
      </c>
      <c r="C64623">
        <v>1</v>
      </c>
    </row>
    <row r="64624" spans="1:3" x14ac:dyDescent="0.25">
      <c r="A64624" t="s">
        <v>64625</v>
      </c>
      <c r="B64624" s="8">
        <v>119.7</v>
      </c>
      <c r="C64624">
        <v>2</v>
      </c>
    </row>
    <row r="64625" spans="1:3" x14ac:dyDescent="0.25">
      <c r="A64625" t="s">
        <v>64626</v>
      </c>
      <c r="B64625" s="8">
        <v>72.3</v>
      </c>
      <c r="C64625">
        <v>1</v>
      </c>
    </row>
    <row r="64626" spans="1:3" x14ac:dyDescent="0.25">
      <c r="A64626" t="s">
        <v>64627</v>
      </c>
      <c r="B64626" s="8">
        <v>86.27</v>
      </c>
      <c r="C64626">
        <v>2</v>
      </c>
    </row>
    <row r="64627" spans="1:3" x14ac:dyDescent="0.25">
      <c r="A64627" t="s">
        <v>64628</v>
      </c>
      <c r="B64627" s="8">
        <v>19.32</v>
      </c>
      <c r="C64627">
        <v>1</v>
      </c>
    </row>
    <row r="64628" spans="1:3" x14ac:dyDescent="0.25">
      <c r="A64628" t="s">
        <v>64629</v>
      </c>
      <c r="B64628" s="8">
        <v>155.1</v>
      </c>
      <c r="C64628">
        <v>4</v>
      </c>
    </row>
    <row r="64629" spans="1:3" x14ac:dyDescent="0.25">
      <c r="A64629" t="s">
        <v>64630</v>
      </c>
      <c r="B64629" s="8">
        <v>55.86</v>
      </c>
      <c r="C64629">
        <v>1</v>
      </c>
    </row>
    <row r="64630" spans="1:3" x14ac:dyDescent="0.25">
      <c r="A64630" t="s">
        <v>64631</v>
      </c>
      <c r="B64630" s="8">
        <v>70.86</v>
      </c>
      <c r="C64630">
        <v>2</v>
      </c>
    </row>
    <row r="64631" spans="1:3" x14ac:dyDescent="0.25">
      <c r="A64631" t="s">
        <v>64632</v>
      </c>
      <c r="B64631" s="8">
        <v>112.62</v>
      </c>
      <c r="C64631">
        <v>2</v>
      </c>
    </row>
    <row r="64632" spans="1:3" x14ac:dyDescent="0.25">
      <c r="A64632" t="s">
        <v>64633</v>
      </c>
      <c r="B64632" s="8">
        <v>44.82</v>
      </c>
      <c r="C64632">
        <v>1</v>
      </c>
    </row>
    <row r="64633" spans="1:3" x14ac:dyDescent="0.25">
      <c r="A64633" t="s">
        <v>64634</v>
      </c>
      <c r="B64633" s="8">
        <v>67.23</v>
      </c>
      <c r="C64633">
        <v>1</v>
      </c>
    </row>
    <row r="64634" spans="1:3" x14ac:dyDescent="0.25">
      <c r="A64634" t="s">
        <v>64635</v>
      </c>
      <c r="B64634" s="8">
        <v>71.319999999999993</v>
      </c>
      <c r="C64634">
        <v>3</v>
      </c>
    </row>
    <row r="64635" spans="1:3" x14ac:dyDescent="0.25">
      <c r="A64635" t="s">
        <v>64636</v>
      </c>
      <c r="B64635" s="8">
        <v>92.39</v>
      </c>
      <c r="C64635">
        <v>2</v>
      </c>
    </row>
    <row r="64636" spans="1:3" x14ac:dyDescent="0.25">
      <c r="A64636" t="s">
        <v>64637</v>
      </c>
      <c r="B64636" s="8">
        <v>130.41</v>
      </c>
      <c r="C64636">
        <v>2</v>
      </c>
    </row>
    <row r="64637" spans="1:3" x14ac:dyDescent="0.25">
      <c r="A64637" t="s">
        <v>64638</v>
      </c>
      <c r="B64637" s="8">
        <v>56.72</v>
      </c>
      <c r="C64637">
        <v>1</v>
      </c>
    </row>
    <row r="64638" spans="1:3" x14ac:dyDescent="0.25">
      <c r="A64638" t="s">
        <v>64639</v>
      </c>
      <c r="B64638" s="8">
        <v>30.81</v>
      </c>
      <c r="C64638">
        <v>1</v>
      </c>
    </row>
    <row r="64639" spans="1:3" x14ac:dyDescent="0.25">
      <c r="A64639" t="s">
        <v>64640</v>
      </c>
      <c r="B64639" s="8">
        <v>139.11000000000001</v>
      </c>
      <c r="C64639">
        <v>3</v>
      </c>
    </row>
    <row r="64640" spans="1:3" x14ac:dyDescent="0.25">
      <c r="A64640" t="s">
        <v>64641</v>
      </c>
      <c r="B64640" s="8">
        <v>24.41</v>
      </c>
      <c r="C64640">
        <v>1</v>
      </c>
    </row>
    <row r="64641" spans="1:3" x14ac:dyDescent="0.25">
      <c r="A64641" t="s">
        <v>64642</v>
      </c>
      <c r="B64641" s="8">
        <v>69.16</v>
      </c>
      <c r="C64641">
        <v>1</v>
      </c>
    </row>
    <row r="64642" spans="1:3" x14ac:dyDescent="0.25">
      <c r="A64642" t="s">
        <v>64643</v>
      </c>
      <c r="B64642" s="8">
        <v>203.51</v>
      </c>
      <c r="C64642">
        <v>3</v>
      </c>
    </row>
    <row r="64643" spans="1:3" x14ac:dyDescent="0.25">
      <c r="A64643" t="s">
        <v>64644</v>
      </c>
      <c r="B64643" s="8">
        <v>22.32</v>
      </c>
      <c r="C64643">
        <v>1</v>
      </c>
    </row>
    <row r="64644" spans="1:3" x14ac:dyDescent="0.25">
      <c r="A64644" t="s">
        <v>64645</v>
      </c>
      <c r="B64644" s="8">
        <v>77.33</v>
      </c>
      <c r="C64644">
        <v>2</v>
      </c>
    </row>
    <row r="64645" spans="1:3" x14ac:dyDescent="0.25">
      <c r="A64645" t="s">
        <v>64646</v>
      </c>
      <c r="B64645" s="8">
        <v>463.76</v>
      </c>
      <c r="C64645">
        <v>11</v>
      </c>
    </row>
    <row r="64646" spans="1:3" x14ac:dyDescent="0.25">
      <c r="A64646" t="s">
        <v>64647</v>
      </c>
      <c r="B64646" s="8">
        <v>123.31</v>
      </c>
      <c r="C64646">
        <v>2</v>
      </c>
    </row>
    <row r="64647" spans="1:3" x14ac:dyDescent="0.25">
      <c r="A64647" t="s">
        <v>64648</v>
      </c>
      <c r="B64647" s="8">
        <v>201.39</v>
      </c>
      <c r="C64647">
        <v>5</v>
      </c>
    </row>
    <row r="64648" spans="1:3" x14ac:dyDescent="0.25">
      <c r="A64648" t="s">
        <v>64649</v>
      </c>
      <c r="B64648" s="8">
        <v>558.94000000000005</v>
      </c>
      <c r="C64648">
        <v>7</v>
      </c>
    </row>
    <row r="64649" spans="1:3" x14ac:dyDescent="0.25">
      <c r="A64649" t="s">
        <v>64650</v>
      </c>
      <c r="B64649" s="8">
        <v>38.520000000000003</v>
      </c>
      <c r="C64649">
        <v>1</v>
      </c>
    </row>
    <row r="64650" spans="1:3" x14ac:dyDescent="0.25">
      <c r="A64650" t="s">
        <v>64651</v>
      </c>
      <c r="B64650" s="8">
        <v>238.19</v>
      </c>
      <c r="C64650">
        <v>4</v>
      </c>
    </row>
    <row r="64651" spans="1:3" x14ac:dyDescent="0.25">
      <c r="A64651" t="s">
        <v>64652</v>
      </c>
      <c r="B64651" s="8">
        <v>64.44</v>
      </c>
      <c r="C64651">
        <v>1</v>
      </c>
    </row>
    <row r="64652" spans="1:3" x14ac:dyDescent="0.25">
      <c r="A64652" t="s">
        <v>64653</v>
      </c>
      <c r="B64652" s="8">
        <v>37.619999999999997</v>
      </c>
      <c r="C64652">
        <v>1</v>
      </c>
    </row>
    <row r="64653" spans="1:3" x14ac:dyDescent="0.25">
      <c r="A64653" t="s">
        <v>64654</v>
      </c>
      <c r="B64653" s="8">
        <v>63.22</v>
      </c>
      <c r="C64653">
        <v>2</v>
      </c>
    </row>
    <row r="64654" spans="1:3" x14ac:dyDescent="0.25">
      <c r="A64654" t="s">
        <v>64655</v>
      </c>
      <c r="B64654" s="8">
        <v>32.869999999999997</v>
      </c>
      <c r="C64654">
        <v>1</v>
      </c>
    </row>
    <row r="64655" spans="1:3" x14ac:dyDescent="0.25">
      <c r="A64655" t="s">
        <v>64656</v>
      </c>
      <c r="B64655" s="8">
        <v>226.22</v>
      </c>
      <c r="C64655">
        <v>2</v>
      </c>
    </row>
    <row r="64656" spans="1:3" x14ac:dyDescent="0.25">
      <c r="A64656" t="s">
        <v>64657</v>
      </c>
      <c r="B64656" s="8">
        <v>22.11</v>
      </c>
      <c r="C64656">
        <v>1</v>
      </c>
    </row>
    <row r="64657" spans="1:3" x14ac:dyDescent="0.25">
      <c r="A64657" t="s">
        <v>64658</v>
      </c>
      <c r="B64657" s="8">
        <v>42.47</v>
      </c>
      <c r="C64657">
        <v>1</v>
      </c>
    </row>
    <row r="64658" spans="1:3" x14ac:dyDescent="0.25">
      <c r="A64658" t="s">
        <v>64659</v>
      </c>
      <c r="B64658" s="8">
        <v>19.899999999999999</v>
      </c>
      <c r="C64658">
        <v>1</v>
      </c>
    </row>
    <row r="64659" spans="1:3" x14ac:dyDescent="0.25">
      <c r="A64659" t="s">
        <v>64660</v>
      </c>
      <c r="B64659" s="8">
        <v>38.520000000000003</v>
      </c>
      <c r="C64659">
        <v>1</v>
      </c>
    </row>
    <row r="64660" spans="1:3" x14ac:dyDescent="0.25">
      <c r="A64660" t="s">
        <v>64661</v>
      </c>
      <c r="B64660" s="8">
        <v>15.96</v>
      </c>
      <c r="C64660">
        <v>1</v>
      </c>
    </row>
    <row r="64661" spans="1:3" x14ac:dyDescent="0.25">
      <c r="A64661" t="s">
        <v>64662</v>
      </c>
      <c r="B64661" s="8">
        <v>14.16</v>
      </c>
      <c r="C64661">
        <v>1</v>
      </c>
    </row>
    <row r="64662" spans="1:3" x14ac:dyDescent="0.25">
      <c r="A64662" t="s">
        <v>64663</v>
      </c>
      <c r="B64662" s="8">
        <v>55.81</v>
      </c>
      <c r="C64662">
        <v>1</v>
      </c>
    </row>
    <row r="64663" spans="1:3" x14ac:dyDescent="0.25">
      <c r="A64663" t="s">
        <v>64664</v>
      </c>
      <c r="B64663" s="8">
        <v>40.32</v>
      </c>
      <c r="C64663">
        <v>1</v>
      </c>
    </row>
    <row r="64664" spans="1:3" x14ac:dyDescent="0.25">
      <c r="A64664" t="s">
        <v>64665</v>
      </c>
      <c r="B64664" s="8">
        <v>14.16</v>
      </c>
      <c r="C64664">
        <v>1</v>
      </c>
    </row>
    <row r="64665" spans="1:3" x14ac:dyDescent="0.25">
      <c r="A64665" t="s">
        <v>64666</v>
      </c>
      <c r="B64665" s="8">
        <v>21.3</v>
      </c>
      <c r="C64665">
        <v>1</v>
      </c>
    </row>
    <row r="64666" spans="1:3" x14ac:dyDescent="0.25">
      <c r="A64666" t="s">
        <v>64667</v>
      </c>
      <c r="B64666" s="8">
        <v>126.91</v>
      </c>
      <c r="C64666">
        <v>2</v>
      </c>
    </row>
    <row r="64667" spans="1:3" x14ac:dyDescent="0.25">
      <c r="A64667" t="s">
        <v>64668</v>
      </c>
      <c r="B64667" s="8">
        <v>74.81</v>
      </c>
      <c r="C64667">
        <v>3</v>
      </c>
    </row>
    <row r="64668" spans="1:3" x14ac:dyDescent="0.25">
      <c r="A64668" t="s">
        <v>64669</v>
      </c>
      <c r="B64668" s="8">
        <v>114.23</v>
      </c>
      <c r="C64668">
        <v>2</v>
      </c>
    </row>
    <row r="64669" spans="1:3" x14ac:dyDescent="0.25">
      <c r="A64669" t="s">
        <v>64670</v>
      </c>
      <c r="B64669" s="8">
        <v>36.42</v>
      </c>
      <c r="C64669">
        <v>1</v>
      </c>
    </row>
    <row r="64670" spans="1:3" x14ac:dyDescent="0.25">
      <c r="A64670" t="s">
        <v>64671</v>
      </c>
      <c r="B64670" s="8">
        <v>94.06</v>
      </c>
      <c r="C64670">
        <v>2</v>
      </c>
    </row>
    <row r="64671" spans="1:3" x14ac:dyDescent="0.25">
      <c r="A64671" t="s">
        <v>64672</v>
      </c>
      <c r="B64671" s="8">
        <v>32.799999999999997</v>
      </c>
      <c r="C64671">
        <v>1</v>
      </c>
    </row>
    <row r="64672" spans="1:3" x14ac:dyDescent="0.25">
      <c r="A64672" t="s">
        <v>64673</v>
      </c>
      <c r="B64672" s="8">
        <v>227.41</v>
      </c>
      <c r="C64672">
        <v>3</v>
      </c>
    </row>
    <row r="64673" spans="1:3" x14ac:dyDescent="0.25">
      <c r="A64673" t="s">
        <v>64674</v>
      </c>
      <c r="B64673" s="8">
        <v>16.57</v>
      </c>
      <c r="C64673">
        <v>1</v>
      </c>
    </row>
    <row r="64674" spans="1:3" x14ac:dyDescent="0.25">
      <c r="A64674" t="s">
        <v>64675</v>
      </c>
      <c r="B64674" s="8">
        <v>62.32</v>
      </c>
      <c r="C64674">
        <v>1</v>
      </c>
    </row>
    <row r="64675" spans="1:3" x14ac:dyDescent="0.25">
      <c r="A64675" t="s">
        <v>64676</v>
      </c>
      <c r="B64675" s="8">
        <v>23.2</v>
      </c>
      <c r="C64675">
        <v>1</v>
      </c>
    </row>
    <row r="64676" spans="1:3" x14ac:dyDescent="0.25">
      <c r="A64676" t="s">
        <v>64677</v>
      </c>
      <c r="B64676" s="8">
        <v>35.840000000000003</v>
      </c>
      <c r="C64676">
        <v>1</v>
      </c>
    </row>
    <row r="64677" spans="1:3" x14ac:dyDescent="0.25">
      <c r="A64677" t="s">
        <v>64678</v>
      </c>
      <c r="B64677" s="8">
        <v>51.03</v>
      </c>
      <c r="C64677">
        <v>1</v>
      </c>
    </row>
    <row r="64678" spans="1:3" x14ac:dyDescent="0.25">
      <c r="A64678" t="s">
        <v>64679</v>
      </c>
      <c r="B64678" s="8">
        <v>13.51</v>
      </c>
      <c r="C64678">
        <v>1</v>
      </c>
    </row>
    <row r="64679" spans="1:3" x14ac:dyDescent="0.25">
      <c r="A64679" t="s">
        <v>64680</v>
      </c>
      <c r="B64679" s="8">
        <v>273.64999999999998</v>
      </c>
      <c r="C64679">
        <v>4</v>
      </c>
    </row>
    <row r="64680" spans="1:3" x14ac:dyDescent="0.25">
      <c r="A64680" t="s">
        <v>64681</v>
      </c>
      <c r="B64680" s="8">
        <v>192.36</v>
      </c>
      <c r="C64680">
        <v>3</v>
      </c>
    </row>
    <row r="64681" spans="1:3" x14ac:dyDescent="0.25">
      <c r="A64681" t="s">
        <v>64682</v>
      </c>
      <c r="B64681" s="8">
        <v>34.46</v>
      </c>
      <c r="C64681">
        <v>1</v>
      </c>
    </row>
    <row r="64682" spans="1:3" x14ac:dyDescent="0.25">
      <c r="A64682" t="s">
        <v>64683</v>
      </c>
      <c r="B64682" s="8">
        <v>215.11</v>
      </c>
      <c r="C64682">
        <v>7</v>
      </c>
    </row>
    <row r="64683" spans="1:3" x14ac:dyDescent="0.25">
      <c r="A64683" t="s">
        <v>64684</v>
      </c>
      <c r="B64683" s="8">
        <v>326.77999999999997</v>
      </c>
      <c r="C64683">
        <v>7</v>
      </c>
    </row>
    <row r="64684" spans="1:3" x14ac:dyDescent="0.25">
      <c r="A64684" t="s">
        <v>64685</v>
      </c>
      <c r="B64684" s="8">
        <v>172.39999999999901</v>
      </c>
      <c r="C64684">
        <v>4</v>
      </c>
    </row>
    <row r="64685" spans="1:3" x14ac:dyDescent="0.25">
      <c r="A64685" t="s">
        <v>64686</v>
      </c>
      <c r="B64685" s="8">
        <v>80.44</v>
      </c>
      <c r="C64685">
        <v>3</v>
      </c>
    </row>
    <row r="64686" spans="1:3" x14ac:dyDescent="0.25">
      <c r="A64686" t="s">
        <v>64687</v>
      </c>
      <c r="B64686" s="8">
        <v>27.52</v>
      </c>
      <c r="C64686">
        <v>2</v>
      </c>
    </row>
    <row r="64687" spans="1:3" x14ac:dyDescent="0.25">
      <c r="A64687" t="s">
        <v>64688</v>
      </c>
      <c r="B64687" s="8">
        <v>21.92</v>
      </c>
      <c r="C64687">
        <v>1</v>
      </c>
    </row>
    <row r="64688" spans="1:3" x14ac:dyDescent="0.25">
      <c r="A64688" t="s">
        <v>64689</v>
      </c>
      <c r="B64688" s="8">
        <v>14.16</v>
      </c>
      <c r="C64688">
        <v>1</v>
      </c>
    </row>
    <row r="64689" spans="1:3" x14ac:dyDescent="0.25">
      <c r="A64689" t="s">
        <v>64690</v>
      </c>
      <c r="B64689" s="8">
        <v>14.16</v>
      </c>
      <c r="C64689">
        <v>1</v>
      </c>
    </row>
    <row r="64690" spans="1:3" x14ac:dyDescent="0.25">
      <c r="A64690" t="s">
        <v>64691</v>
      </c>
      <c r="B64690" s="8">
        <v>24.31</v>
      </c>
      <c r="C64690">
        <v>1</v>
      </c>
    </row>
    <row r="64691" spans="1:3" x14ac:dyDescent="0.25">
      <c r="A64691" t="s">
        <v>64692</v>
      </c>
      <c r="B64691" s="8">
        <v>49.12</v>
      </c>
      <c r="C64691">
        <v>1</v>
      </c>
    </row>
    <row r="64692" spans="1:3" x14ac:dyDescent="0.25">
      <c r="A64692" t="s">
        <v>64693</v>
      </c>
      <c r="B64692" s="8">
        <v>47.31</v>
      </c>
      <c r="C64692">
        <v>1</v>
      </c>
    </row>
    <row r="64693" spans="1:3" x14ac:dyDescent="0.25">
      <c r="A64693" t="s">
        <v>64694</v>
      </c>
      <c r="B64693" s="8">
        <v>212.44</v>
      </c>
      <c r="C64693">
        <v>4</v>
      </c>
    </row>
    <row r="64694" spans="1:3" x14ac:dyDescent="0.25">
      <c r="A64694" t="s">
        <v>64695</v>
      </c>
      <c r="B64694" s="8">
        <v>26.06</v>
      </c>
      <c r="C64694">
        <v>1</v>
      </c>
    </row>
    <row r="64695" spans="1:3" x14ac:dyDescent="0.25">
      <c r="A64695" t="s">
        <v>64696</v>
      </c>
      <c r="B64695" s="8">
        <v>115.74</v>
      </c>
      <c r="C64695">
        <v>1</v>
      </c>
    </row>
    <row r="64696" spans="1:3" x14ac:dyDescent="0.25">
      <c r="A64696" t="s">
        <v>64697</v>
      </c>
      <c r="B64696" s="8">
        <v>162.91999999999999</v>
      </c>
      <c r="C64696">
        <v>4</v>
      </c>
    </row>
    <row r="64697" spans="1:3" x14ac:dyDescent="0.25">
      <c r="A64697" t="s">
        <v>64698</v>
      </c>
      <c r="B64697" s="8">
        <v>39.520000000000003</v>
      </c>
      <c r="C64697">
        <v>1</v>
      </c>
    </row>
    <row r="64698" spans="1:3" x14ac:dyDescent="0.25">
      <c r="A64698" t="s">
        <v>64699</v>
      </c>
      <c r="B64698" s="8">
        <v>47.12</v>
      </c>
      <c r="C64698">
        <v>1</v>
      </c>
    </row>
    <row r="64699" spans="1:3" x14ac:dyDescent="0.25">
      <c r="A64699" t="s">
        <v>64700</v>
      </c>
      <c r="B64699" s="8">
        <v>171.95999999999901</v>
      </c>
      <c r="C64699">
        <v>4</v>
      </c>
    </row>
    <row r="64700" spans="1:3" x14ac:dyDescent="0.25">
      <c r="A64700" t="s">
        <v>64701</v>
      </c>
      <c r="B64700" s="8">
        <v>139.91999999999999</v>
      </c>
      <c r="C64700">
        <v>2</v>
      </c>
    </row>
    <row r="64701" spans="1:3" x14ac:dyDescent="0.25">
      <c r="A64701" t="s">
        <v>64702</v>
      </c>
      <c r="B64701" s="8">
        <v>81.61</v>
      </c>
      <c r="C64701">
        <v>2</v>
      </c>
    </row>
    <row r="64702" spans="1:3" x14ac:dyDescent="0.25">
      <c r="A64702" t="s">
        <v>64703</v>
      </c>
      <c r="B64702" s="8">
        <v>58.05</v>
      </c>
      <c r="C64702">
        <v>1</v>
      </c>
    </row>
    <row r="64703" spans="1:3" x14ac:dyDescent="0.25">
      <c r="A64703" t="s">
        <v>64704</v>
      </c>
      <c r="B64703" s="8">
        <v>228.82</v>
      </c>
      <c r="C64703">
        <v>4</v>
      </c>
    </row>
    <row r="64704" spans="1:3" x14ac:dyDescent="0.25">
      <c r="A64704" t="s">
        <v>64705</v>
      </c>
      <c r="B64704" s="8">
        <v>26.4</v>
      </c>
      <c r="C64704">
        <v>1</v>
      </c>
    </row>
    <row r="64705" spans="1:3" x14ac:dyDescent="0.25">
      <c r="A64705" t="s">
        <v>64706</v>
      </c>
      <c r="B64705" s="8">
        <v>25.11</v>
      </c>
      <c r="C64705">
        <v>1</v>
      </c>
    </row>
    <row r="64706" spans="1:3" x14ac:dyDescent="0.25">
      <c r="A64706" t="s">
        <v>64707</v>
      </c>
      <c r="B64706" s="8">
        <v>23.72</v>
      </c>
      <c r="C64706">
        <v>1</v>
      </c>
    </row>
    <row r="64707" spans="1:3" x14ac:dyDescent="0.25">
      <c r="A64707" t="s">
        <v>64708</v>
      </c>
      <c r="B64707" s="8">
        <v>20.81</v>
      </c>
      <c r="C64707">
        <v>1</v>
      </c>
    </row>
    <row r="64708" spans="1:3" x14ac:dyDescent="0.25">
      <c r="A64708" t="s">
        <v>64709</v>
      </c>
      <c r="B64708" s="8">
        <v>50.16</v>
      </c>
      <c r="C64708">
        <v>1</v>
      </c>
    </row>
    <row r="64709" spans="1:3" x14ac:dyDescent="0.25">
      <c r="A64709" t="s">
        <v>64710</v>
      </c>
      <c r="B64709" s="8">
        <v>14.16</v>
      </c>
      <c r="C64709">
        <v>1</v>
      </c>
    </row>
    <row r="64710" spans="1:3" x14ac:dyDescent="0.25">
      <c r="A64710" t="s">
        <v>64711</v>
      </c>
      <c r="B64710" s="8">
        <v>199.63</v>
      </c>
      <c r="C64710">
        <v>4</v>
      </c>
    </row>
    <row r="64711" spans="1:3" x14ac:dyDescent="0.25">
      <c r="A64711" t="s">
        <v>64712</v>
      </c>
      <c r="B64711" s="8">
        <v>200.01</v>
      </c>
      <c r="C64711">
        <v>3</v>
      </c>
    </row>
    <row r="64712" spans="1:3" x14ac:dyDescent="0.25">
      <c r="A64712" t="s">
        <v>64713</v>
      </c>
      <c r="B64712" s="8">
        <v>47.5</v>
      </c>
      <c r="C64712">
        <v>1</v>
      </c>
    </row>
    <row r="64713" spans="1:3" x14ac:dyDescent="0.25">
      <c r="A64713" t="s">
        <v>64714</v>
      </c>
      <c r="B64713" s="8">
        <v>49.6</v>
      </c>
      <c r="C64713">
        <v>1</v>
      </c>
    </row>
    <row r="64714" spans="1:3" x14ac:dyDescent="0.25">
      <c r="A64714" t="s">
        <v>64715</v>
      </c>
      <c r="B64714" s="8">
        <v>35.340000000000003</v>
      </c>
      <c r="C64714">
        <v>1</v>
      </c>
    </row>
    <row r="64715" spans="1:3" x14ac:dyDescent="0.25">
      <c r="A64715" t="s">
        <v>64716</v>
      </c>
      <c r="B64715" s="8">
        <v>26.7</v>
      </c>
      <c r="C64715">
        <v>1</v>
      </c>
    </row>
    <row r="64716" spans="1:3" x14ac:dyDescent="0.25">
      <c r="A64716" t="s">
        <v>64717</v>
      </c>
      <c r="B64716" s="8">
        <v>103.12</v>
      </c>
      <c r="C64716">
        <v>2</v>
      </c>
    </row>
    <row r="64717" spans="1:3" x14ac:dyDescent="0.25">
      <c r="A64717" t="s">
        <v>64718</v>
      </c>
      <c r="B64717" s="8">
        <v>33.35</v>
      </c>
      <c r="C64717">
        <v>1</v>
      </c>
    </row>
    <row r="64718" spans="1:3" x14ac:dyDescent="0.25">
      <c r="A64718" t="s">
        <v>64719</v>
      </c>
      <c r="B64718" s="8">
        <v>20.98</v>
      </c>
      <c r="C64718">
        <v>1</v>
      </c>
    </row>
    <row r="64719" spans="1:3" x14ac:dyDescent="0.25">
      <c r="A64719" t="s">
        <v>64720</v>
      </c>
      <c r="B64719" s="8">
        <v>115.12</v>
      </c>
      <c r="C64719">
        <v>2</v>
      </c>
    </row>
    <row r="64720" spans="1:3" x14ac:dyDescent="0.25">
      <c r="A64720" t="s">
        <v>64721</v>
      </c>
      <c r="B64720" s="8">
        <v>234.26999999999899</v>
      </c>
      <c r="C64720">
        <v>3</v>
      </c>
    </row>
    <row r="64721" spans="1:3" x14ac:dyDescent="0.25">
      <c r="A64721" t="s">
        <v>64722</v>
      </c>
      <c r="B64721" s="8">
        <v>80.75</v>
      </c>
      <c r="C64721">
        <v>1</v>
      </c>
    </row>
    <row r="64722" spans="1:3" x14ac:dyDescent="0.25">
      <c r="A64722" t="s">
        <v>64723</v>
      </c>
      <c r="B64722" s="8">
        <v>68.62</v>
      </c>
      <c r="C64722">
        <v>2</v>
      </c>
    </row>
    <row r="64723" spans="1:3" x14ac:dyDescent="0.25">
      <c r="A64723" t="s">
        <v>64724</v>
      </c>
      <c r="B64723" s="8">
        <v>59.8</v>
      </c>
      <c r="C64723">
        <v>1</v>
      </c>
    </row>
    <row r="64724" spans="1:3" x14ac:dyDescent="0.25">
      <c r="A64724" t="s">
        <v>64725</v>
      </c>
      <c r="B64724" s="8">
        <v>387.1</v>
      </c>
      <c r="C64724">
        <v>11</v>
      </c>
    </row>
    <row r="64725" spans="1:3" x14ac:dyDescent="0.25">
      <c r="A64725" t="s">
        <v>64726</v>
      </c>
      <c r="B64725" s="8">
        <v>204.49</v>
      </c>
      <c r="C64725">
        <v>3</v>
      </c>
    </row>
    <row r="64726" spans="1:3" x14ac:dyDescent="0.25">
      <c r="A64726" t="s">
        <v>64727</v>
      </c>
      <c r="B64726" s="8">
        <v>21.3</v>
      </c>
      <c r="C64726">
        <v>1</v>
      </c>
    </row>
    <row r="64727" spans="1:3" x14ac:dyDescent="0.25">
      <c r="A64727" t="s">
        <v>64728</v>
      </c>
      <c r="B64727" s="8">
        <v>201.65</v>
      </c>
      <c r="C64727">
        <v>4</v>
      </c>
    </row>
    <row r="64728" spans="1:3" x14ac:dyDescent="0.25">
      <c r="A64728" t="s">
        <v>64729</v>
      </c>
      <c r="B64728" s="8">
        <v>47.9</v>
      </c>
      <c r="C64728">
        <v>1</v>
      </c>
    </row>
    <row r="64729" spans="1:3" x14ac:dyDescent="0.25">
      <c r="A64729" t="s">
        <v>64730</v>
      </c>
      <c r="B64729" s="8">
        <v>104.01</v>
      </c>
      <c r="C64729">
        <v>5</v>
      </c>
    </row>
    <row r="64730" spans="1:3" x14ac:dyDescent="0.25">
      <c r="A64730" t="s">
        <v>64731</v>
      </c>
      <c r="B64730" s="8">
        <v>46.98</v>
      </c>
      <c r="C64730">
        <v>1</v>
      </c>
    </row>
    <row r="64731" spans="1:3" x14ac:dyDescent="0.25">
      <c r="A64731" t="s">
        <v>64732</v>
      </c>
      <c r="B64731" s="8">
        <v>56.7</v>
      </c>
      <c r="C64731">
        <v>1</v>
      </c>
    </row>
    <row r="64732" spans="1:3" x14ac:dyDescent="0.25">
      <c r="A64732" t="s">
        <v>64733</v>
      </c>
      <c r="B64732" s="8">
        <v>53.76</v>
      </c>
      <c r="C64732">
        <v>1</v>
      </c>
    </row>
    <row r="64733" spans="1:3" x14ac:dyDescent="0.25">
      <c r="A64733" t="s">
        <v>64734</v>
      </c>
      <c r="B64733" s="8">
        <v>75.040000000000006</v>
      </c>
      <c r="C64733">
        <v>1</v>
      </c>
    </row>
    <row r="64734" spans="1:3" x14ac:dyDescent="0.25">
      <c r="A64734" t="s">
        <v>64735</v>
      </c>
      <c r="B64734" s="8">
        <v>20.309999999999999</v>
      </c>
      <c r="C64734">
        <v>1</v>
      </c>
    </row>
    <row r="64735" spans="1:3" x14ac:dyDescent="0.25">
      <c r="A64735" t="s">
        <v>64736</v>
      </c>
      <c r="B64735" s="8">
        <v>48.2</v>
      </c>
      <c r="C64735">
        <v>1</v>
      </c>
    </row>
    <row r="64736" spans="1:3" x14ac:dyDescent="0.25">
      <c r="A64736" t="s">
        <v>64737</v>
      </c>
      <c r="B64736" s="8">
        <v>32.47</v>
      </c>
      <c r="C64736">
        <v>1</v>
      </c>
    </row>
    <row r="64737" spans="1:3" x14ac:dyDescent="0.25">
      <c r="A64737" t="s">
        <v>64738</v>
      </c>
      <c r="B64737" s="8">
        <v>12.9</v>
      </c>
      <c r="C64737">
        <v>1</v>
      </c>
    </row>
    <row r="64738" spans="1:3" x14ac:dyDescent="0.25">
      <c r="A64738" t="s">
        <v>64739</v>
      </c>
      <c r="B64738" s="8">
        <v>16.89</v>
      </c>
      <c r="C64738">
        <v>1</v>
      </c>
    </row>
    <row r="64739" spans="1:3" x14ac:dyDescent="0.25">
      <c r="A64739" t="s">
        <v>64740</v>
      </c>
      <c r="B64739" s="8">
        <v>112.94</v>
      </c>
      <c r="C64739">
        <v>3</v>
      </c>
    </row>
    <row r="64740" spans="1:3" x14ac:dyDescent="0.25">
      <c r="A64740" t="s">
        <v>64741</v>
      </c>
      <c r="B64740" s="8">
        <v>166.92</v>
      </c>
      <c r="C64740">
        <v>4</v>
      </c>
    </row>
    <row r="64741" spans="1:3" x14ac:dyDescent="0.25">
      <c r="A64741" t="s">
        <v>64742</v>
      </c>
      <c r="B64741" s="8">
        <v>31.3</v>
      </c>
      <c r="C64741">
        <v>1</v>
      </c>
    </row>
    <row r="64742" spans="1:3" x14ac:dyDescent="0.25">
      <c r="A64742" t="s">
        <v>64743</v>
      </c>
      <c r="B64742" s="8">
        <v>52.82</v>
      </c>
      <c r="C64742">
        <v>1</v>
      </c>
    </row>
    <row r="64743" spans="1:3" x14ac:dyDescent="0.25">
      <c r="A64743" t="s">
        <v>64744</v>
      </c>
      <c r="B64743" s="8">
        <v>108.87</v>
      </c>
      <c r="C64743">
        <v>1</v>
      </c>
    </row>
    <row r="64744" spans="1:3" x14ac:dyDescent="0.25">
      <c r="A64744" t="s">
        <v>64745</v>
      </c>
      <c r="B64744" s="8">
        <v>41.13</v>
      </c>
      <c r="C64744">
        <v>1</v>
      </c>
    </row>
    <row r="64745" spans="1:3" x14ac:dyDescent="0.25">
      <c r="A64745" t="s">
        <v>64746</v>
      </c>
      <c r="B64745" s="8">
        <v>63.2</v>
      </c>
      <c r="C64745">
        <v>1</v>
      </c>
    </row>
    <row r="64746" spans="1:3" x14ac:dyDescent="0.25">
      <c r="A64746" t="s">
        <v>64747</v>
      </c>
      <c r="B64746" s="8">
        <v>309.87</v>
      </c>
      <c r="C64746">
        <v>5</v>
      </c>
    </row>
    <row r="64747" spans="1:3" x14ac:dyDescent="0.25">
      <c r="A64747" t="s">
        <v>64748</v>
      </c>
      <c r="B64747" s="8">
        <v>45.8</v>
      </c>
      <c r="C64747">
        <v>1</v>
      </c>
    </row>
    <row r="64748" spans="1:3" x14ac:dyDescent="0.25">
      <c r="A64748" t="s">
        <v>64749</v>
      </c>
      <c r="B64748" s="8">
        <v>14.8</v>
      </c>
      <c r="C64748">
        <v>1</v>
      </c>
    </row>
    <row r="64749" spans="1:3" x14ac:dyDescent="0.25">
      <c r="A64749" t="s">
        <v>64750</v>
      </c>
      <c r="B64749" s="8">
        <v>23.7</v>
      </c>
      <c r="C64749">
        <v>1</v>
      </c>
    </row>
    <row r="64750" spans="1:3" x14ac:dyDescent="0.25">
      <c r="A64750" t="s">
        <v>64751</v>
      </c>
      <c r="B64750" s="8">
        <v>29.31</v>
      </c>
      <c r="C64750">
        <v>1</v>
      </c>
    </row>
    <row r="64751" spans="1:3" x14ac:dyDescent="0.25">
      <c r="A64751" t="s">
        <v>64752</v>
      </c>
      <c r="B64751" s="8">
        <v>278.05</v>
      </c>
      <c r="C64751">
        <v>6</v>
      </c>
    </row>
    <row r="64752" spans="1:3" x14ac:dyDescent="0.25">
      <c r="A64752" t="s">
        <v>64753</v>
      </c>
      <c r="B64752" s="8">
        <v>35.369999999999997</v>
      </c>
      <c r="C64752">
        <v>1</v>
      </c>
    </row>
    <row r="64753" spans="1:3" x14ac:dyDescent="0.25">
      <c r="A64753" t="s">
        <v>64754</v>
      </c>
      <c r="B64753" s="8">
        <v>100.42</v>
      </c>
      <c r="C64753">
        <v>1</v>
      </c>
    </row>
    <row r="64754" spans="1:3" x14ac:dyDescent="0.25">
      <c r="A64754" t="s">
        <v>64755</v>
      </c>
      <c r="B64754" s="8">
        <v>14.8</v>
      </c>
      <c r="C64754">
        <v>1</v>
      </c>
    </row>
    <row r="64755" spans="1:3" x14ac:dyDescent="0.25">
      <c r="A64755" t="s">
        <v>64756</v>
      </c>
      <c r="B64755" s="8">
        <v>256.99</v>
      </c>
      <c r="C64755">
        <v>9</v>
      </c>
    </row>
    <row r="64756" spans="1:3" x14ac:dyDescent="0.25">
      <c r="A64756" t="s">
        <v>64757</v>
      </c>
      <c r="B64756" s="8">
        <v>32.56</v>
      </c>
      <c r="C64756">
        <v>1</v>
      </c>
    </row>
    <row r="64757" spans="1:3" x14ac:dyDescent="0.25">
      <c r="A64757" t="s">
        <v>64758</v>
      </c>
      <c r="B64757" s="8">
        <v>16.3</v>
      </c>
      <c r="C64757">
        <v>1</v>
      </c>
    </row>
    <row r="64758" spans="1:3" x14ac:dyDescent="0.25">
      <c r="A64758" t="s">
        <v>64759</v>
      </c>
      <c r="B64758" s="8">
        <v>227.62</v>
      </c>
      <c r="C64758">
        <v>1</v>
      </c>
    </row>
    <row r="64759" spans="1:3" x14ac:dyDescent="0.25">
      <c r="A64759" t="s">
        <v>64760</v>
      </c>
      <c r="B64759" s="8">
        <v>103.41</v>
      </c>
      <c r="C64759">
        <v>3</v>
      </c>
    </row>
    <row r="64760" spans="1:3" x14ac:dyDescent="0.25">
      <c r="A64760" t="s">
        <v>64761</v>
      </c>
      <c r="B64760" s="8">
        <v>209</v>
      </c>
      <c r="C64760">
        <v>4</v>
      </c>
    </row>
    <row r="64761" spans="1:3" x14ac:dyDescent="0.25">
      <c r="A64761" t="s">
        <v>64762</v>
      </c>
      <c r="B64761" s="8">
        <v>157.24</v>
      </c>
      <c r="C64761">
        <v>3</v>
      </c>
    </row>
    <row r="64762" spans="1:3" x14ac:dyDescent="0.25">
      <c r="A64762" t="s">
        <v>64763</v>
      </c>
      <c r="B64762" s="8">
        <v>38.799999999999997</v>
      </c>
      <c r="C64762">
        <v>1</v>
      </c>
    </row>
    <row r="64763" spans="1:3" x14ac:dyDescent="0.25">
      <c r="A64763" t="s">
        <v>64764</v>
      </c>
      <c r="B64763" s="8">
        <v>71.819999999999993</v>
      </c>
      <c r="C64763">
        <v>2</v>
      </c>
    </row>
    <row r="64764" spans="1:3" x14ac:dyDescent="0.25">
      <c r="A64764" t="s">
        <v>64765</v>
      </c>
      <c r="B64764" s="8">
        <v>23.41</v>
      </c>
      <c r="C64764">
        <v>1</v>
      </c>
    </row>
    <row r="64765" spans="1:3" x14ac:dyDescent="0.25">
      <c r="A64765" t="s">
        <v>64766</v>
      </c>
      <c r="B64765" s="8">
        <v>132.11000000000001</v>
      </c>
      <c r="C64765">
        <v>4</v>
      </c>
    </row>
    <row r="64766" spans="1:3" x14ac:dyDescent="0.25">
      <c r="A64766" t="s">
        <v>64767</v>
      </c>
      <c r="B64766" s="8">
        <v>25.91</v>
      </c>
      <c r="C64766">
        <v>1</v>
      </c>
    </row>
    <row r="64767" spans="1:3" x14ac:dyDescent="0.25">
      <c r="A64767" t="s">
        <v>64768</v>
      </c>
      <c r="B64767" s="8">
        <v>42.7</v>
      </c>
      <c r="C64767">
        <v>1</v>
      </c>
    </row>
    <row r="64768" spans="1:3" x14ac:dyDescent="0.25">
      <c r="A64768" t="s">
        <v>64769</v>
      </c>
      <c r="B64768" s="8">
        <v>39.020000000000003</v>
      </c>
      <c r="C64768">
        <v>1</v>
      </c>
    </row>
    <row r="64769" spans="1:3" x14ac:dyDescent="0.25">
      <c r="A64769" t="s">
        <v>64770</v>
      </c>
      <c r="B64769" s="8">
        <v>148.19999999999999</v>
      </c>
      <c r="C64769">
        <v>2</v>
      </c>
    </row>
    <row r="64770" spans="1:3" x14ac:dyDescent="0.25">
      <c r="A64770" t="s">
        <v>64771</v>
      </c>
      <c r="B64770" s="8">
        <v>73.5</v>
      </c>
      <c r="C64770">
        <v>2</v>
      </c>
    </row>
    <row r="64771" spans="1:3" x14ac:dyDescent="0.25">
      <c r="A64771" t="s">
        <v>64772</v>
      </c>
      <c r="B64771" s="8">
        <v>176.76</v>
      </c>
      <c r="C64771">
        <v>1</v>
      </c>
    </row>
    <row r="64772" spans="1:3" x14ac:dyDescent="0.25">
      <c r="A64772" t="s">
        <v>64773</v>
      </c>
      <c r="B64772" s="8">
        <v>205.85999999999899</v>
      </c>
      <c r="C64772">
        <v>4</v>
      </c>
    </row>
    <row r="64773" spans="1:3" x14ac:dyDescent="0.25">
      <c r="A64773" t="s">
        <v>64774</v>
      </c>
      <c r="B64773" s="8">
        <v>606.27</v>
      </c>
      <c r="C64773">
        <v>9</v>
      </c>
    </row>
    <row r="64774" spans="1:3" x14ac:dyDescent="0.25">
      <c r="A64774" t="s">
        <v>64775</v>
      </c>
      <c r="B64774" s="8">
        <v>34.01</v>
      </c>
      <c r="C64774">
        <v>1</v>
      </c>
    </row>
    <row r="64775" spans="1:3" x14ac:dyDescent="0.25">
      <c r="A64775" t="s">
        <v>64776</v>
      </c>
      <c r="B64775" s="8">
        <v>9.86</v>
      </c>
      <c r="C64775">
        <v>1</v>
      </c>
    </row>
    <row r="64776" spans="1:3" x14ac:dyDescent="0.25">
      <c r="A64776" t="s">
        <v>64777</v>
      </c>
      <c r="B64776" s="8">
        <v>101.27</v>
      </c>
      <c r="C64776">
        <v>1</v>
      </c>
    </row>
    <row r="64777" spans="1:3" x14ac:dyDescent="0.25">
      <c r="A64777" t="s">
        <v>64778</v>
      </c>
      <c r="B64777" s="8">
        <v>121.16999999999901</v>
      </c>
      <c r="C64777">
        <v>5</v>
      </c>
    </row>
    <row r="64778" spans="1:3" x14ac:dyDescent="0.25">
      <c r="A64778" t="s">
        <v>64779</v>
      </c>
      <c r="B64778" s="8">
        <v>95.02</v>
      </c>
      <c r="C64778">
        <v>2</v>
      </c>
    </row>
    <row r="64779" spans="1:3" x14ac:dyDescent="0.25">
      <c r="A64779" t="s">
        <v>64780</v>
      </c>
      <c r="B64779" s="8">
        <v>79.709999999999994</v>
      </c>
      <c r="C64779">
        <v>1</v>
      </c>
    </row>
    <row r="64780" spans="1:3" x14ac:dyDescent="0.25">
      <c r="A64780" t="s">
        <v>64781</v>
      </c>
      <c r="B64780" s="8">
        <v>318.409999999999</v>
      </c>
      <c r="C64780">
        <v>10</v>
      </c>
    </row>
    <row r="64781" spans="1:3" x14ac:dyDescent="0.25">
      <c r="A64781" t="s">
        <v>64782</v>
      </c>
      <c r="B64781" s="8">
        <v>85.46</v>
      </c>
      <c r="C64781">
        <v>2</v>
      </c>
    </row>
    <row r="64782" spans="1:3" x14ac:dyDescent="0.25">
      <c r="A64782" t="s">
        <v>64783</v>
      </c>
      <c r="B64782" s="8">
        <v>104.31</v>
      </c>
      <c r="C64782">
        <v>1</v>
      </c>
    </row>
    <row r="64783" spans="1:3" x14ac:dyDescent="0.25">
      <c r="A64783" t="s">
        <v>64784</v>
      </c>
      <c r="B64783" s="8">
        <v>45.22</v>
      </c>
      <c r="C64783">
        <v>2</v>
      </c>
    </row>
    <row r="64784" spans="1:3" x14ac:dyDescent="0.25">
      <c r="A64784" t="s">
        <v>64785</v>
      </c>
      <c r="B64784" s="8">
        <v>97.18</v>
      </c>
      <c r="C64784">
        <v>4</v>
      </c>
    </row>
    <row r="64785" spans="1:3" x14ac:dyDescent="0.25">
      <c r="A64785" t="s">
        <v>64786</v>
      </c>
      <c r="B64785" s="8">
        <v>257.68</v>
      </c>
      <c r="C64785">
        <v>3</v>
      </c>
    </row>
    <row r="64786" spans="1:3" x14ac:dyDescent="0.25">
      <c r="A64786" t="s">
        <v>64787</v>
      </c>
      <c r="B64786" s="8">
        <v>77.34</v>
      </c>
      <c r="C64786">
        <v>2</v>
      </c>
    </row>
    <row r="64787" spans="1:3" x14ac:dyDescent="0.25">
      <c r="A64787" t="s">
        <v>64788</v>
      </c>
      <c r="B64787" s="8">
        <v>101.03</v>
      </c>
      <c r="C64787">
        <v>2</v>
      </c>
    </row>
    <row r="64788" spans="1:3" x14ac:dyDescent="0.25">
      <c r="A64788" t="s">
        <v>64789</v>
      </c>
      <c r="B64788" s="8">
        <v>42.93</v>
      </c>
      <c r="C64788">
        <v>1</v>
      </c>
    </row>
    <row r="64789" spans="1:3" x14ac:dyDescent="0.25">
      <c r="A64789" t="s">
        <v>64790</v>
      </c>
      <c r="B64789" s="8">
        <v>58.81</v>
      </c>
      <c r="C64789">
        <v>1</v>
      </c>
    </row>
    <row r="64790" spans="1:3" x14ac:dyDescent="0.25">
      <c r="A64790" t="s">
        <v>64791</v>
      </c>
      <c r="B64790" s="8">
        <v>59.6</v>
      </c>
      <c r="C64790">
        <v>1</v>
      </c>
    </row>
    <row r="64791" spans="1:3" x14ac:dyDescent="0.25">
      <c r="A64791" t="s">
        <v>64792</v>
      </c>
      <c r="B64791" s="8">
        <v>66.87</v>
      </c>
      <c r="C64791">
        <v>2</v>
      </c>
    </row>
    <row r="64792" spans="1:3" x14ac:dyDescent="0.25">
      <c r="A64792" t="s">
        <v>64793</v>
      </c>
      <c r="B64792" s="8">
        <v>31.42</v>
      </c>
      <c r="C64792">
        <v>1</v>
      </c>
    </row>
    <row r="64793" spans="1:3" x14ac:dyDescent="0.25">
      <c r="A64793" t="s">
        <v>64794</v>
      </c>
      <c r="B64793" s="8">
        <v>42.47</v>
      </c>
      <c r="C64793">
        <v>1</v>
      </c>
    </row>
    <row r="64794" spans="1:3" x14ac:dyDescent="0.25">
      <c r="A64794" t="s">
        <v>64795</v>
      </c>
      <c r="B64794" s="8">
        <v>23.56</v>
      </c>
      <c r="C64794">
        <v>1</v>
      </c>
    </row>
    <row r="64795" spans="1:3" x14ac:dyDescent="0.25">
      <c r="A64795" t="s">
        <v>64796</v>
      </c>
      <c r="B64795" s="8">
        <v>148.5</v>
      </c>
      <c r="C64795">
        <v>1</v>
      </c>
    </row>
    <row r="64796" spans="1:3" x14ac:dyDescent="0.25">
      <c r="A64796" t="s">
        <v>64797</v>
      </c>
      <c r="B64796" s="8">
        <v>32.32</v>
      </c>
      <c r="C64796">
        <v>1</v>
      </c>
    </row>
    <row r="64797" spans="1:3" x14ac:dyDescent="0.25">
      <c r="A64797" t="s">
        <v>64798</v>
      </c>
      <c r="B64797" s="8">
        <v>81.169999999999902</v>
      </c>
      <c r="C64797">
        <v>2</v>
      </c>
    </row>
    <row r="64798" spans="1:3" x14ac:dyDescent="0.25">
      <c r="A64798" t="s">
        <v>64799</v>
      </c>
      <c r="B64798" s="8">
        <v>48.2</v>
      </c>
      <c r="C64798">
        <v>1</v>
      </c>
    </row>
    <row r="64799" spans="1:3" x14ac:dyDescent="0.25">
      <c r="A64799" t="s">
        <v>64800</v>
      </c>
      <c r="B64799" s="8">
        <v>81.900000000000006</v>
      </c>
      <c r="C64799">
        <v>1</v>
      </c>
    </row>
    <row r="64800" spans="1:3" x14ac:dyDescent="0.25">
      <c r="A64800" t="s">
        <v>64801</v>
      </c>
      <c r="B64800" s="8">
        <v>451.11</v>
      </c>
      <c r="C64800">
        <v>3</v>
      </c>
    </row>
    <row r="64801" spans="1:3" x14ac:dyDescent="0.25">
      <c r="A64801" t="s">
        <v>64802</v>
      </c>
      <c r="B64801" s="8">
        <v>102.22</v>
      </c>
      <c r="C64801">
        <v>2</v>
      </c>
    </row>
    <row r="64802" spans="1:3" x14ac:dyDescent="0.25">
      <c r="A64802" t="s">
        <v>64803</v>
      </c>
      <c r="B64802" s="8">
        <v>47.31</v>
      </c>
      <c r="C64802">
        <v>1</v>
      </c>
    </row>
    <row r="64803" spans="1:3" x14ac:dyDescent="0.25">
      <c r="A64803" t="s">
        <v>64804</v>
      </c>
      <c r="B64803" s="8">
        <v>201.07999999999899</v>
      </c>
      <c r="C64803">
        <v>3</v>
      </c>
    </row>
    <row r="64804" spans="1:3" x14ac:dyDescent="0.25">
      <c r="A64804" t="s">
        <v>64805</v>
      </c>
      <c r="B64804" s="8">
        <v>260.14</v>
      </c>
      <c r="C64804">
        <v>6</v>
      </c>
    </row>
    <row r="64805" spans="1:3" x14ac:dyDescent="0.25">
      <c r="A64805" t="s">
        <v>64806</v>
      </c>
      <c r="B64805" s="8">
        <v>47.379999999999903</v>
      </c>
      <c r="C64805">
        <v>2</v>
      </c>
    </row>
    <row r="64806" spans="1:3" x14ac:dyDescent="0.25">
      <c r="A64806" t="s">
        <v>64807</v>
      </c>
      <c r="B64806" s="8">
        <v>284.2</v>
      </c>
      <c r="C64806">
        <v>5</v>
      </c>
    </row>
    <row r="64807" spans="1:3" x14ac:dyDescent="0.25">
      <c r="A64807" t="s">
        <v>64808</v>
      </c>
      <c r="B64807" s="8">
        <v>125.619999999999</v>
      </c>
      <c r="C64807">
        <v>5</v>
      </c>
    </row>
    <row r="64808" spans="1:3" x14ac:dyDescent="0.25">
      <c r="A64808" t="s">
        <v>64809</v>
      </c>
      <c r="B64808" s="8">
        <v>21.8</v>
      </c>
      <c r="C64808">
        <v>1</v>
      </c>
    </row>
    <row r="64809" spans="1:3" x14ac:dyDescent="0.25">
      <c r="A64809" t="s">
        <v>64810</v>
      </c>
      <c r="B64809" s="8">
        <v>45.1</v>
      </c>
      <c r="C64809">
        <v>2</v>
      </c>
    </row>
    <row r="64810" spans="1:3" x14ac:dyDescent="0.25">
      <c r="A64810" t="s">
        <v>64811</v>
      </c>
      <c r="B64810" s="8">
        <v>47.31</v>
      </c>
      <c r="C64810">
        <v>1</v>
      </c>
    </row>
    <row r="64811" spans="1:3" x14ac:dyDescent="0.25">
      <c r="A64811" t="s">
        <v>64812</v>
      </c>
      <c r="B64811" s="8">
        <v>44.7</v>
      </c>
      <c r="C64811">
        <v>1</v>
      </c>
    </row>
    <row r="64812" spans="1:3" x14ac:dyDescent="0.25">
      <c r="A64812" t="s">
        <v>64813</v>
      </c>
      <c r="B64812" s="8">
        <v>126.46</v>
      </c>
      <c r="C64812">
        <v>3</v>
      </c>
    </row>
    <row r="64813" spans="1:3" x14ac:dyDescent="0.25">
      <c r="A64813" t="s">
        <v>64814</v>
      </c>
      <c r="B64813" s="8">
        <v>26.7</v>
      </c>
      <c r="C64813">
        <v>1</v>
      </c>
    </row>
    <row r="64814" spans="1:3" x14ac:dyDescent="0.25">
      <c r="A64814" t="s">
        <v>64815</v>
      </c>
      <c r="B64814" s="8">
        <v>116.11</v>
      </c>
      <c r="C64814">
        <v>4</v>
      </c>
    </row>
    <row r="64815" spans="1:3" x14ac:dyDescent="0.25">
      <c r="A64815" t="s">
        <v>64816</v>
      </c>
      <c r="B64815" s="8">
        <v>19.899999999999999</v>
      </c>
      <c r="C64815">
        <v>1</v>
      </c>
    </row>
    <row r="64816" spans="1:3" x14ac:dyDescent="0.25">
      <c r="A64816" t="s">
        <v>64817</v>
      </c>
      <c r="B64816" s="8">
        <v>116.55</v>
      </c>
      <c r="C64816">
        <v>2</v>
      </c>
    </row>
    <row r="64817" spans="1:3" x14ac:dyDescent="0.25">
      <c r="A64817" t="s">
        <v>64818</v>
      </c>
      <c r="B64817" s="8">
        <v>20.81</v>
      </c>
      <c r="C64817">
        <v>1</v>
      </c>
    </row>
    <row r="64818" spans="1:3" x14ac:dyDescent="0.25">
      <c r="A64818" t="s">
        <v>64819</v>
      </c>
      <c r="B64818" s="8">
        <v>66.599999999999994</v>
      </c>
      <c r="C64818">
        <v>2</v>
      </c>
    </row>
    <row r="64819" spans="1:3" x14ac:dyDescent="0.25">
      <c r="A64819" t="s">
        <v>64820</v>
      </c>
      <c r="B64819" s="8">
        <v>18.2</v>
      </c>
      <c r="C64819">
        <v>1</v>
      </c>
    </row>
    <row r="64820" spans="1:3" x14ac:dyDescent="0.25">
      <c r="A64820" t="s">
        <v>64821</v>
      </c>
      <c r="B64820" s="8">
        <v>142.31</v>
      </c>
      <c r="C64820">
        <v>3</v>
      </c>
    </row>
    <row r="64821" spans="1:3" x14ac:dyDescent="0.25">
      <c r="A64821" t="s">
        <v>64822</v>
      </c>
      <c r="B64821" s="8">
        <v>21.72</v>
      </c>
      <c r="C64821">
        <v>1</v>
      </c>
    </row>
    <row r="64822" spans="1:3" x14ac:dyDescent="0.25">
      <c r="A64822" t="s">
        <v>64823</v>
      </c>
      <c r="B64822" s="8">
        <v>169.2</v>
      </c>
      <c r="C64822">
        <v>2</v>
      </c>
    </row>
    <row r="64823" spans="1:3" x14ac:dyDescent="0.25">
      <c r="A64823" t="s">
        <v>64824</v>
      </c>
      <c r="B64823" s="8">
        <v>31.64</v>
      </c>
      <c r="C64823">
        <v>1</v>
      </c>
    </row>
    <row r="64824" spans="1:3" x14ac:dyDescent="0.25">
      <c r="A64824" t="s">
        <v>64825</v>
      </c>
      <c r="B64824" s="8">
        <v>340.82</v>
      </c>
      <c r="C64824">
        <v>6</v>
      </c>
    </row>
    <row r="64825" spans="1:3" x14ac:dyDescent="0.25">
      <c r="A64825" t="s">
        <v>64826</v>
      </c>
      <c r="B64825" s="8">
        <v>48.08</v>
      </c>
      <c r="C64825">
        <v>2</v>
      </c>
    </row>
    <row r="64826" spans="1:3" x14ac:dyDescent="0.25">
      <c r="A64826" t="s">
        <v>64827</v>
      </c>
      <c r="B64826" s="8">
        <v>103.34</v>
      </c>
      <c r="C64826">
        <v>2</v>
      </c>
    </row>
    <row r="64827" spans="1:3" x14ac:dyDescent="0.25">
      <c r="A64827" t="s">
        <v>64828</v>
      </c>
      <c r="B64827" s="8">
        <v>77.98</v>
      </c>
      <c r="C64827">
        <v>3</v>
      </c>
    </row>
    <row r="64828" spans="1:3" x14ac:dyDescent="0.25">
      <c r="A64828" t="s">
        <v>64829</v>
      </c>
      <c r="B64828" s="8">
        <v>49.42</v>
      </c>
      <c r="C64828">
        <v>2</v>
      </c>
    </row>
    <row r="64829" spans="1:3" x14ac:dyDescent="0.25">
      <c r="A64829" t="s">
        <v>64830</v>
      </c>
      <c r="B64829" s="8">
        <v>47.599999999999902</v>
      </c>
      <c r="C64829">
        <v>2</v>
      </c>
    </row>
    <row r="64830" spans="1:3" x14ac:dyDescent="0.25">
      <c r="A64830" t="s">
        <v>64831</v>
      </c>
      <c r="B64830" s="8">
        <v>24.31</v>
      </c>
      <c r="C64830">
        <v>1</v>
      </c>
    </row>
    <row r="64831" spans="1:3" x14ac:dyDescent="0.25">
      <c r="A64831" t="s">
        <v>64832</v>
      </c>
      <c r="B64831" s="8">
        <v>259.01</v>
      </c>
      <c r="C64831">
        <v>4</v>
      </c>
    </row>
    <row r="64832" spans="1:3" x14ac:dyDescent="0.25">
      <c r="A64832" t="s">
        <v>64833</v>
      </c>
      <c r="B64832" s="8">
        <v>323.52999999999997</v>
      </c>
      <c r="C64832">
        <v>6</v>
      </c>
    </row>
    <row r="64833" spans="1:3" x14ac:dyDescent="0.25">
      <c r="A64833" t="s">
        <v>64834</v>
      </c>
      <c r="B64833" s="8">
        <v>69.16</v>
      </c>
      <c r="C64833">
        <v>1</v>
      </c>
    </row>
    <row r="64834" spans="1:3" x14ac:dyDescent="0.25">
      <c r="A64834" t="s">
        <v>64835</v>
      </c>
      <c r="B64834" s="8">
        <v>40.57</v>
      </c>
      <c r="C64834">
        <v>1</v>
      </c>
    </row>
    <row r="64835" spans="1:3" x14ac:dyDescent="0.25">
      <c r="A64835" t="s">
        <v>64836</v>
      </c>
      <c r="B64835" s="8">
        <v>44.8</v>
      </c>
      <c r="C64835">
        <v>1</v>
      </c>
    </row>
    <row r="64836" spans="1:3" x14ac:dyDescent="0.25">
      <c r="A64836" t="s">
        <v>64837</v>
      </c>
      <c r="B64836" s="8">
        <v>315.58</v>
      </c>
      <c r="C64836">
        <v>7</v>
      </c>
    </row>
    <row r="64837" spans="1:3" x14ac:dyDescent="0.25">
      <c r="A64837" t="s">
        <v>64838</v>
      </c>
      <c r="B64837" s="8">
        <v>168.53</v>
      </c>
      <c r="C64837">
        <v>4</v>
      </c>
    </row>
    <row r="64838" spans="1:3" x14ac:dyDescent="0.25">
      <c r="A64838" t="s">
        <v>64839</v>
      </c>
      <c r="B64838" s="8">
        <v>47.31</v>
      </c>
      <c r="C64838">
        <v>1</v>
      </c>
    </row>
    <row r="64839" spans="1:3" x14ac:dyDescent="0.25">
      <c r="A64839" t="s">
        <v>64840</v>
      </c>
      <c r="B64839" s="8">
        <v>152.99</v>
      </c>
      <c r="C64839">
        <v>3</v>
      </c>
    </row>
    <row r="64840" spans="1:3" x14ac:dyDescent="0.25">
      <c r="A64840" t="s">
        <v>64841</v>
      </c>
      <c r="B64840" s="8">
        <v>58.7</v>
      </c>
      <c r="C64840">
        <v>1</v>
      </c>
    </row>
    <row r="64841" spans="1:3" x14ac:dyDescent="0.25">
      <c r="A64841" t="s">
        <v>64842</v>
      </c>
      <c r="B64841" s="8">
        <v>253.97</v>
      </c>
      <c r="C64841">
        <v>7</v>
      </c>
    </row>
    <row r="64842" spans="1:3" x14ac:dyDescent="0.25">
      <c r="A64842" t="s">
        <v>64843</v>
      </c>
      <c r="B64842" s="8">
        <v>390.30999999999898</v>
      </c>
      <c r="C64842">
        <v>6</v>
      </c>
    </row>
    <row r="64843" spans="1:3" x14ac:dyDescent="0.25">
      <c r="A64843" t="s">
        <v>64844</v>
      </c>
      <c r="B64843" s="8">
        <v>137.97999999999999</v>
      </c>
      <c r="C64843">
        <v>4</v>
      </c>
    </row>
    <row r="64844" spans="1:3" x14ac:dyDescent="0.25">
      <c r="A64844" t="s">
        <v>64845</v>
      </c>
      <c r="B64844" s="8">
        <v>26.2</v>
      </c>
      <c r="C64844">
        <v>1</v>
      </c>
    </row>
    <row r="64845" spans="1:3" x14ac:dyDescent="0.25">
      <c r="A64845" t="s">
        <v>64846</v>
      </c>
      <c r="B64845" s="8">
        <v>62.26</v>
      </c>
      <c r="C64845">
        <v>2</v>
      </c>
    </row>
    <row r="64846" spans="1:3" x14ac:dyDescent="0.25">
      <c r="A64846" t="s">
        <v>64847</v>
      </c>
      <c r="B64846" s="8">
        <v>227.02</v>
      </c>
      <c r="C64846">
        <v>4</v>
      </c>
    </row>
    <row r="64847" spans="1:3" x14ac:dyDescent="0.25">
      <c r="A64847" t="s">
        <v>64848</v>
      </c>
      <c r="B64847" s="8">
        <v>20.62</v>
      </c>
      <c r="C64847">
        <v>1</v>
      </c>
    </row>
    <row r="64848" spans="1:3" x14ac:dyDescent="0.25">
      <c r="A64848" t="s">
        <v>64849</v>
      </c>
      <c r="B64848" s="8">
        <v>28.31</v>
      </c>
      <c r="C64848">
        <v>1</v>
      </c>
    </row>
    <row r="64849" spans="1:3" x14ac:dyDescent="0.25">
      <c r="A64849" t="s">
        <v>64850</v>
      </c>
      <c r="B64849" s="8">
        <v>54.51</v>
      </c>
      <c r="C64849">
        <v>2</v>
      </c>
    </row>
    <row r="64850" spans="1:3" x14ac:dyDescent="0.25">
      <c r="A64850" t="s">
        <v>64851</v>
      </c>
      <c r="B64850" s="8">
        <v>83.22</v>
      </c>
      <c r="C64850">
        <v>1</v>
      </c>
    </row>
    <row r="64851" spans="1:3" x14ac:dyDescent="0.25">
      <c r="A64851" t="s">
        <v>64852</v>
      </c>
      <c r="B64851" s="8">
        <v>25.3</v>
      </c>
      <c r="C64851">
        <v>1</v>
      </c>
    </row>
    <row r="64852" spans="1:3" x14ac:dyDescent="0.25">
      <c r="A64852" t="s">
        <v>64853</v>
      </c>
      <c r="B64852" s="8">
        <v>75.73</v>
      </c>
      <c r="C64852">
        <v>2</v>
      </c>
    </row>
    <row r="64853" spans="1:3" x14ac:dyDescent="0.25">
      <c r="A64853" t="s">
        <v>64854</v>
      </c>
      <c r="B64853" s="8">
        <v>18.2</v>
      </c>
      <c r="C64853">
        <v>1</v>
      </c>
    </row>
    <row r="64854" spans="1:3" x14ac:dyDescent="0.25">
      <c r="A64854" t="s">
        <v>64855</v>
      </c>
      <c r="B64854" s="8">
        <v>34.01</v>
      </c>
      <c r="C64854">
        <v>1</v>
      </c>
    </row>
    <row r="64855" spans="1:3" x14ac:dyDescent="0.25">
      <c r="A64855" t="s">
        <v>64856</v>
      </c>
      <c r="B64855" s="8">
        <v>64.319999999999993</v>
      </c>
      <c r="C64855">
        <v>1</v>
      </c>
    </row>
    <row r="64856" spans="1:3" x14ac:dyDescent="0.25">
      <c r="A64856" t="s">
        <v>64857</v>
      </c>
      <c r="B64856" s="8">
        <v>94.05</v>
      </c>
      <c r="C64856">
        <v>1</v>
      </c>
    </row>
    <row r="64857" spans="1:3" x14ac:dyDescent="0.25">
      <c r="A64857" t="s">
        <v>64858</v>
      </c>
      <c r="B64857" s="8">
        <v>56.7</v>
      </c>
      <c r="C64857">
        <v>1</v>
      </c>
    </row>
    <row r="64858" spans="1:3" x14ac:dyDescent="0.25">
      <c r="A64858" t="s">
        <v>64859</v>
      </c>
      <c r="B64858" s="8">
        <v>404.65</v>
      </c>
      <c r="C64858">
        <v>8</v>
      </c>
    </row>
    <row r="64859" spans="1:3" x14ac:dyDescent="0.25">
      <c r="A64859" t="s">
        <v>64860</v>
      </c>
      <c r="B64859" s="8">
        <v>282.39999999999998</v>
      </c>
      <c r="C64859">
        <v>3</v>
      </c>
    </row>
    <row r="64860" spans="1:3" x14ac:dyDescent="0.25">
      <c r="A64860" t="s">
        <v>64861</v>
      </c>
      <c r="B64860" s="8">
        <v>17.420000000000002</v>
      </c>
      <c r="C64860">
        <v>1</v>
      </c>
    </row>
    <row r="64861" spans="1:3" x14ac:dyDescent="0.25">
      <c r="A64861" t="s">
        <v>64862</v>
      </c>
      <c r="B64861" s="8">
        <v>35.200000000000003</v>
      </c>
      <c r="C64861">
        <v>1</v>
      </c>
    </row>
    <row r="64862" spans="1:3" x14ac:dyDescent="0.25">
      <c r="A64862" t="s">
        <v>64863</v>
      </c>
      <c r="B64862" s="8">
        <v>104.83</v>
      </c>
      <c r="C64862">
        <v>2</v>
      </c>
    </row>
    <row r="64863" spans="1:3" x14ac:dyDescent="0.25">
      <c r="A64863" t="s">
        <v>64864</v>
      </c>
      <c r="B64863" s="8">
        <v>187.43</v>
      </c>
      <c r="C64863">
        <v>3</v>
      </c>
    </row>
    <row r="64864" spans="1:3" x14ac:dyDescent="0.25">
      <c r="A64864" t="s">
        <v>64865</v>
      </c>
      <c r="B64864" s="8">
        <v>25.12</v>
      </c>
      <c r="C64864">
        <v>1</v>
      </c>
    </row>
    <row r="64865" spans="1:3" x14ac:dyDescent="0.25">
      <c r="A64865" t="s">
        <v>64866</v>
      </c>
      <c r="B64865" s="8">
        <v>97.05</v>
      </c>
      <c r="C64865">
        <v>3</v>
      </c>
    </row>
    <row r="64866" spans="1:3" x14ac:dyDescent="0.25">
      <c r="A64866" t="s">
        <v>64867</v>
      </c>
      <c r="B64866" s="8">
        <v>207.86</v>
      </c>
      <c r="C64866">
        <v>7</v>
      </c>
    </row>
    <row r="64867" spans="1:3" x14ac:dyDescent="0.25">
      <c r="A64867" t="s">
        <v>64868</v>
      </c>
      <c r="B64867" s="8">
        <v>30.36</v>
      </c>
      <c r="C64867">
        <v>2</v>
      </c>
    </row>
    <row r="64868" spans="1:3" x14ac:dyDescent="0.25">
      <c r="A64868" t="s">
        <v>64869</v>
      </c>
      <c r="B64868" s="8">
        <v>32.22</v>
      </c>
      <c r="C64868">
        <v>1</v>
      </c>
    </row>
    <row r="64869" spans="1:3" x14ac:dyDescent="0.25">
      <c r="A64869" t="s">
        <v>64870</v>
      </c>
      <c r="B64869" s="8">
        <v>47.68</v>
      </c>
      <c r="C64869">
        <v>1</v>
      </c>
    </row>
    <row r="64870" spans="1:3" x14ac:dyDescent="0.25">
      <c r="A64870" t="s">
        <v>64871</v>
      </c>
      <c r="B64870" s="8">
        <v>130.44</v>
      </c>
      <c r="C64870">
        <v>3</v>
      </c>
    </row>
    <row r="64871" spans="1:3" x14ac:dyDescent="0.25">
      <c r="A64871" t="s">
        <v>64872</v>
      </c>
      <c r="B64871" s="8">
        <v>38.11</v>
      </c>
      <c r="C64871">
        <v>2</v>
      </c>
    </row>
    <row r="64872" spans="1:3" x14ac:dyDescent="0.25">
      <c r="A64872" t="s">
        <v>64873</v>
      </c>
      <c r="B64872" s="8">
        <v>42.56</v>
      </c>
      <c r="C64872">
        <v>1</v>
      </c>
    </row>
    <row r="64873" spans="1:3" x14ac:dyDescent="0.25">
      <c r="A64873" t="s">
        <v>64874</v>
      </c>
      <c r="B64873" s="8">
        <v>71.37</v>
      </c>
      <c r="C64873">
        <v>1</v>
      </c>
    </row>
    <row r="64874" spans="1:3" x14ac:dyDescent="0.25">
      <c r="A64874" t="s">
        <v>64875</v>
      </c>
      <c r="B64874" s="8">
        <v>63.66</v>
      </c>
      <c r="C64874">
        <v>2</v>
      </c>
    </row>
    <row r="64875" spans="1:3" x14ac:dyDescent="0.25">
      <c r="A64875" t="s">
        <v>64876</v>
      </c>
      <c r="B64875" s="8">
        <v>124.8</v>
      </c>
      <c r="C64875">
        <v>3</v>
      </c>
    </row>
    <row r="64876" spans="1:3" x14ac:dyDescent="0.25">
      <c r="A64876" t="s">
        <v>64877</v>
      </c>
      <c r="B64876" s="8">
        <v>416.01999999999902</v>
      </c>
      <c r="C64876">
        <v>11</v>
      </c>
    </row>
    <row r="64877" spans="1:3" x14ac:dyDescent="0.25">
      <c r="A64877" t="s">
        <v>64878</v>
      </c>
      <c r="B64877" s="8">
        <v>124.6</v>
      </c>
      <c r="C64877">
        <v>1</v>
      </c>
    </row>
    <row r="64878" spans="1:3" x14ac:dyDescent="0.25">
      <c r="A64878" t="s">
        <v>64879</v>
      </c>
      <c r="B64878" s="8">
        <v>164.43</v>
      </c>
      <c r="C64878">
        <v>5</v>
      </c>
    </row>
    <row r="64879" spans="1:3" x14ac:dyDescent="0.25">
      <c r="A64879" t="s">
        <v>64880</v>
      </c>
      <c r="B64879" s="8">
        <v>24.11</v>
      </c>
      <c r="C64879">
        <v>1</v>
      </c>
    </row>
    <row r="64880" spans="1:3" x14ac:dyDescent="0.25">
      <c r="A64880" t="s">
        <v>64881</v>
      </c>
      <c r="B64880" s="8">
        <v>41.84</v>
      </c>
      <c r="C64880">
        <v>2</v>
      </c>
    </row>
    <row r="64881" spans="1:3" x14ac:dyDescent="0.25">
      <c r="A64881" t="s">
        <v>64882</v>
      </c>
      <c r="B64881" s="8">
        <v>71.92</v>
      </c>
      <c r="C64881">
        <v>2</v>
      </c>
    </row>
    <row r="64882" spans="1:3" x14ac:dyDescent="0.25">
      <c r="A64882" t="s">
        <v>64883</v>
      </c>
      <c r="B64882" s="8">
        <v>17.32</v>
      </c>
      <c r="C64882">
        <v>1</v>
      </c>
    </row>
    <row r="64883" spans="1:3" x14ac:dyDescent="0.25">
      <c r="A64883" t="s">
        <v>64884</v>
      </c>
      <c r="B64883" s="8">
        <v>33.76</v>
      </c>
      <c r="C64883">
        <v>1</v>
      </c>
    </row>
    <row r="64884" spans="1:3" x14ac:dyDescent="0.25">
      <c r="A64884" t="s">
        <v>64885</v>
      </c>
      <c r="B64884" s="8">
        <v>120.95</v>
      </c>
      <c r="C64884">
        <v>3</v>
      </c>
    </row>
    <row r="64885" spans="1:3" x14ac:dyDescent="0.25">
      <c r="A64885" t="s">
        <v>64886</v>
      </c>
      <c r="B64885" s="8">
        <v>30.59</v>
      </c>
      <c r="C64885">
        <v>1</v>
      </c>
    </row>
    <row r="64886" spans="1:3" x14ac:dyDescent="0.25">
      <c r="A64886" t="s">
        <v>64887</v>
      </c>
      <c r="B64886" s="8">
        <v>49.8</v>
      </c>
      <c r="C64886">
        <v>1</v>
      </c>
    </row>
    <row r="64887" spans="1:3" x14ac:dyDescent="0.25">
      <c r="A64887" t="s">
        <v>64888</v>
      </c>
      <c r="B64887" s="8">
        <v>68.400000000000006</v>
      </c>
      <c r="C64887">
        <v>1</v>
      </c>
    </row>
    <row r="64888" spans="1:3" x14ac:dyDescent="0.25">
      <c r="A64888" t="s">
        <v>64889</v>
      </c>
      <c r="B64888" s="8">
        <v>63.75</v>
      </c>
      <c r="C64888">
        <v>1</v>
      </c>
    </row>
    <row r="64889" spans="1:3" x14ac:dyDescent="0.25">
      <c r="A64889" t="s">
        <v>64890</v>
      </c>
      <c r="B64889" s="8">
        <v>22.3</v>
      </c>
      <c r="C64889">
        <v>1</v>
      </c>
    </row>
    <row r="64890" spans="1:3" x14ac:dyDescent="0.25">
      <c r="A64890" t="s">
        <v>64891</v>
      </c>
      <c r="B64890" s="8">
        <v>123.2</v>
      </c>
      <c r="C64890">
        <v>5</v>
      </c>
    </row>
    <row r="64891" spans="1:3" x14ac:dyDescent="0.25">
      <c r="A64891" t="s">
        <v>64892</v>
      </c>
      <c r="B64891" s="8">
        <v>46.27</v>
      </c>
      <c r="C64891">
        <v>1</v>
      </c>
    </row>
    <row r="64892" spans="1:3" x14ac:dyDescent="0.25">
      <c r="A64892" t="s">
        <v>64893</v>
      </c>
      <c r="B64892" s="8">
        <v>33.35</v>
      </c>
      <c r="C64892">
        <v>1</v>
      </c>
    </row>
    <row r="64893" spans="1:3" x14ac:dyDescent="0.25">
      <c r="A64893" t="s">
        <v>64894</v>
      </c>
      <c r="B64893" s="8">
        <v>108.51</v>
      </c>
      <c r="C64893">
        <v>2</v>
      </c>
    </row>
    <row r="64894" spans="1:3" x14ac:dyDescent="0.25">
      <c r="A64894" t="s">
        <v>64895</v>
      </c>
      <c r="B64894" s="8">
        <v>24.58</v>
      </c>
      <c r="C64894">
        <v>1</v>
      </c>
    </row>
    <row r="64895" spans="1:3" x14ac:dyDescent="0.25">
      <c r="A64895" t="s">
        <v>64896</v>
      </c>
      <c r="B64895" s="8">
        <v>192.99</v>
      </c>
      <c r="C64895">
        <v>3</v>
      </c>
    </row>
    <row r="64896" spans="1:3" x14ac:dyDescent="0.25">
      <c r="A64896" t="s">
        <v>64897</v>
      </c>
      <c r="B64896" s="8">
        <v>18.82</v>
      </c>
      <c r="C64896">
        <v>1</v>
      </c>
    </row>
    <row r="64897" spans="1:3" x14ac:dyDescent="0.25">
      <c r="A64897" t="s">
        <v>64898</v>
      </c>
      <c r="B64897" s="8">
        <v>69.39</v>
      </c>
      <c r="C64897">
        <v>1</v>
      </c>
    </row>
    <row r="64898" spans="1:3" x14ac:dyDescent="0.25">
      <c r="A64898" t="s">
        <v>64899</v>
      </c>
      <c r="B64898" s="8">
        <v>96.979999999999905</v>
      </c>
      <c r="C64898">
        <v>2</v>
      </c>
    </row>
    <row r="64899" spans="1:3" x14ac:dyDescent="0.25">
      <c r="A64899" t="s">
        <v>64900</v>
      </c>
      <c r="B64899" s="8">
        <v>30.81</v>
      </c>
      <c r="C64899">
        <v>1</v>
      </c>
    </row>
    <row r="64900" spans="1:3" x14ac:dyDescent="0.25">
      <c r="A64900" t="s">
        <v>64901</v>
      </c>
      <c r="B64900" s="8">
        <v>190.20999999999901</v>
      </c>
      <c r="C64900">
        <v>3</v>
      </c>
    </row>
    <row r="64901" spans="1:3" x14ac:dyDescent="0.25">
      <c r="A64901" t="s">
        <v>64902</v>
      </c>
      <c r="B64901" s="8">
        <v>47.88</v>
      </c>
      <c r="C64901">
        <v>1</v>
      </c>
    </row>
    <row r="64902" spans="1:3" x14ac:dyDescent="0.25">
      <c r="A64902" t="s">
        <v>64903</v>
      </c>
      <c r="B64902" s="8">
        <v>247.10999999999899</v>
      </c>
      <c r="C64902">
        <v>4</v>
      </c>
    </row>
    <row r="64903" spans="1:3" x14ac:dyDescent="0.25">
      <c r="A64903" t="s">
        <v>64904</v>
      </c>
      <c r="B64903" s="8">
        <v>75</v>
      </c>
      <c r="C64903">
        <v>2</v>
      </c>
    </row>
    <row r="64904" spans="1:3" x14ac:dyDescent="0.25">
      <c r="A64904" t="s">
        <v>64905</v>
      </c>
      <c r="B64904" s="8">
        <v>78.069999999999993</v>
      </c>
      <c r="C64904">
        <v>2</v>
      </c>
    </row>
    <row r="64905" spans="1:3" x14ac:dyDescent="0.25">
      <c r="A64905" t="s">
        <v>64906</v>
      </c>
      <c r="B64905" s="8">
        <v>39.21</v>
      </c>
      <c r="C64905">
        <v>1</v>
      </c>
    </row>
    <row r="64906" spans="1:3" x14ac:dyDescent="0.25">
      <c r="A64906" t="s">
        <v>64907</v>
      </c>
      <c r="B64906" s="8">
        <v>35.04</v>
      </c>
      <c r="C64906">
        <v>1</v>
      </c>
    </row>
    <row r="64907" spans="1:3" x14ac:dyDescent="0.25">
      <c r="A64907" t="s">
        <v>64908</v>
      </c>
      <c r="B64907" s="8">
        <v>25.7</v>
      </c>
      <c r="C64907">
        <v>1</v>
      </c>
    </row>
    <row r="64908" spans="1:3" x14ac:dyDescent="0.25">
      <c r="A64908" t="s">
        <v>64909</v>
      </c>
      <c r="B64908" s="8">
        <v>59.7</v>
      </c>
      <c r="C64908">
        <v>1</v>
      </c>
    </row>
    <row r="64909" spans="1:3" x14ac:dyDescent="0.25">
      <c r="A64909" t="s">
        <v>64910</v>
      </c>
      <c r="B64909" s="8">
        <v>22.61</v>
      </c>
      <c r="C64909">
        <v>1</v>
      </c>
    </row>
    <row r="64910" spans="1:3" x14ac:dyDescent="0.25">
      <c r="A64910" t="s">
        <v>64911</v>
      </c>
      <c r="B64910" s="8">
        <v>35.82</v>
      </c>
      <c r="C64910">
        <v>1</v>
      </c>
    </row>
    <row r="64911" spans="1:3" x14ac:dyDescent="0.25">
      <c r="A64911" t="s">
        <v>64912</v>
      </c>
      <c r="B64911" s="8">
        <v>84.08</v>
      </c>
      <c r="C64911">
        <v>1</v>
      </c>
    </row>
    <row r="64912" spans="1:3" x14ac:dyDescent="0.25">
      <c r="A64912" t="s">
        <v>64913</v>
      </c>
      <c r="B64912" s="8">
        <v>233.4</v>
      </c>
      <c r="C64912">
        <v>3</v>
      </c>
    </row>
    <row r="64913" spans="1:3" x14ac:dyDescent="0.25">
      <c r="A64913" t="s">
        <v>64914</v>
      </c>
      <c r="B64913" s="8">
        <v>23.06</v>
      </c>
      <c r="C64913">
        <v>1</v>
      </c>
    </row>
    <row r="64914" spans="1:3" x14ac:dyDescent="0.25">
      <c r="A64914" t="s">
        <v>64915</v>
      </c>
      <c r="B64914" s="8">
        <v>131.55000000000001</v>
      </c>
      <c r="C64914">
        <v>3</v>
      </c>
    </row>
    <row r="64915" spans="1:3" x14ac:dyDescent="0.25">
      <c r="A64915" t="s">
        <v>64916</v>
      </c>
      <c r="B64915" s="8">
        <v>45.6</v>
      </c>
      <c r="C64915">
        <v>1</v>
      </c>
    </row>
    <row r="64916" spans="1:3" x14ac:dyDescent="0.25">
      <c r="A64916" t="s">
        <v>64917</v>
      </c>
      <c r="B64916" s="8">
        <v>111.52</v>
      </c>
      <c r="C64916">
        <v>3</v>
      </c>
    </row>
    <row r="64917" spans="1:3" x14ac:dyDescent="0.25">
      <c r="A64917" t="s">
        <v>64918</v>
      </c>
      <c r="B64917" s="8">
        <v>41.7</v>
      </c>
      <c r="C64917">
        <v>1</v>
      </c>
    </row>
    <row r="64918" spans="1:3" x14ac:dyDescent="0.25">
      <c r="A64918" t="s">
        <v>64919</v>
      </c>
      <c r="B64918" s="8">
        <v>716.68999999999903</v>
      </c>
      <c r="C64918">
        <v>16</v>
      </c>
    </row>
    <row r="64919" spans="1:3" x14ac:dyDescent="0.25">
      <c r="A64919" t="s">
        <v>64920</v>
      </c>
      <c r="B64919" s="8">
        <v>245.52999999999901</v>
      </c>
      <c r="C64919">
        <v>8</v>
      </c>
    </row>
    <row r="64920" spans="1:3" x14ac:dyDescent="0.25">
      <c r="A64920" t="s">
        <v>64921</v>
      </c>
      <c r="B64920" s="8">
        <v>9.91</v>
      </c>
      <c r="C64920">
        <v>1</v>
      </c>
    </row>
    <row r="64921" spans="1:3" x14ac:dyDescent="0.25">
      <c r="A64921" t="s">
        <v>64922</v>
      </c>
      <c r="B64921" s="8">
        <v>19.760000000000002</v>
      </c>
      <c r="C64921">
        <v>1</v>
      </c>
    </row>
    <row r="64922" spans="1:3" x14ac:dyDescent="0.25">
      <c r="A64922" t="s">
        <v>64923</v>
      </c>
      <c r="B64922" s="8">
        <v>225.07999999999899</v>
      </c>
      <c r="C64922">
        <v>4</v>
      </c>
    </row>
    <row r="64923" spans="1:3" x14ac:dyDescent="0.25">
      <c r="A64923" t="s">
        <v>64924</v>
      </c>
      <c r="B64923" s="8">
        <v>96.66</v>
      </c>
      <c r="C64923">
        <v>2</v>
      </c>
    </row>
    <row r="64924" spans="1:3" x14ac:dyDescent="0.25">
      <c r="A64924" t="s">
        <v>64925</v>
      </c>
      <c r="B64924" s="8">
        <v>18.809999999999999</v>
      </c>
      <c r="C64924">
        <v>1</v>
      </c>
    </row>
    <row r="64925" spans="1:3" x14ac:dyDescent="0.25">
      <c r="A64925" t="s">
        <v>64926</v>
      </c>
      <c r="B64925" s="8">
        <v>14.16</v>
      </c>
      <c r="C64925">
        <v>1</v>
      </c>
    </row>
    <row r="64926" spans="1:3" x14ac:dyDescent="0.25">
      <c r="A64926" t="s">
        <v>64927</v>
      </c>
      <c r="B64926" s="8">
        <v>108.34</v>
      </c>
      <c r="C64926">
        <v>2</v>
      </c>
    </row>
    <row r="64927" spans="1:3" x14ac:dyDescent="0.25">
      <c r="A64927" t="s">
        <v>64928</v>
      </c>
      <c r="B64927" s="8">
        <v>33.630000000000003</v>
      </c>
      <c r="C64927">
        <v>1</v>
      </c>
    </row>
    <row r="64928" spans="1:3" x14ac:dyDescent="0.25">
      <c r="A64928" t="s">
        <v>64929</v>
      </c>
      <c r="B64928" s="8">
        <v>70.62</v>
      </c>
      <c r="C64928">
        <v>2</v>
      </c>
    </row>
    <row r="64929" spans="1:3" x14ac:dyDescent="0.25">
      <c r="A64929" t="s">
        <v>64930</v>
      </c>
      <c r="B64929" s="8">
        <v>213.72</v>
      </c>
      <c r="C64929">
        <v>3</v>
      </c>
    </row>
    <row r="64930" spans="1:3" x14ac:dyDescent="0.25">
      <c r="A64930" t="s">
        <v>64931</v>
      </c>
      <c r="B64930" s="8">
        <v>19.899999999999999</v>
      </c>
      <c r="C64930">
        <v>1</v>
      </c>
    </row>
    <row r="64931" spans="1:3" x14ac:dyDescent="0.25">
      <c r="A64931" t="s">
        <v>64932</v>
      </c>
      <c r="B64931" s="8">
        <v>304.45</v>
      </c>
      <c r="C64931">
        <v>5</v>
      </c>
    </row>
    <row r="64932" spans="1:3" x14ac:dyDescent="0.25">
      <c r="A64932" t="s">
        <v>64933</v>
      </c>
      <c r="B64932" s="8">
        <v>22.3</v>
      </c>
      <c r="C64932">
        <v>1</v>
      </c>
    </row>
    <row r="64933" spans="1:3" x14ac:dyDescent="0.25">
      <c r="A64933" t="s">
        <v>64934</v>
      </c>
      <c r="B64933" s="8">
        <v>26.8</v>
      </c>
      <c r="C64933">
        <v>1</v>
      </c>
    </row>
    <row r="64934" spans="1:3" x14ac:dyDescent="0.25">
      <c r="A64934" t="s">
        <v>64935</v>
      </c>
      <c r="B64934" s="8">
        <v>31.8</v>
      </c>
      <c r="C64934">
        <v>1</v>
      </c>
    </row>
    <row r="64935" spans="1:3" x14ac:dyDescent="0.25">
      <c r="A64935" t="s">
        <v>64936</v>
      </c>
      <c r="B64935" s="8">
        <v>20.81</v>
      </c>
      <c r="C64935">
        <v>1</v>
      </c>
    </row>
    <row r="64936" spans="1:3" x14ac:dyDescent="0.25">
      <c r="A64936" t="s">
        <v>64937</v>
      </c>
      <c r="B64936" s="8">
        <v>137.89999999999901</v>
      </c>
      <c r="C64936">
        <v>5</v>
      </c>
    </row>
    <row r="64937" spans="1:3" x14ac:dyDescent="0.25">
      <c r="A64937" t="s">
        <v>64938</v>
      </c>
      <c r="B64937" s="8">
        <v>23.81</v>
      </c>
      <c r="C64937">
        <v>1</v>
      </c>
    </row>
    <row r="64938" spans="1:3" x14ac:dyDescent="0.25">
      <c r="A64938" t="s">
        <v>64939</v>
      </c>
      <c r="B64938" s="8">
        <v>173.31</v>
      </c>
      <c r="C64938">
        <v>3</v>
      </c>
    </row>
    <row r="64939" spans="1:3" x14ac:dyDescent="0.25">
      <c r="A64939" t="s">
        <v>64940</v>
      </c>
      <c r="B64939" s="8">
        <v>21.31</v>
      </c>
      <c r="C64939">
        <v>1</v>
      </c>
    </row>
    <row r="64940" spans="1:3" x14ac:dyDescent="0.25">
      <c r="A64940" t="s">
        <v>64941</v>
      </c>
      <c r="B64940" s="8">
        <v>71.64</v>
      </c>
      <c r="C64940">
        <v>1</v>
      </c>
    </row>
    <row r="64941" spans="1:3" x14ac:dyDescent="0.25">
      <c r="A64941" t="s">
        <v>64942</v>
      </c>
      <c r="B64941" s="8">
        <v>24.11</v>
      </c>
      <c r="C64941">
        <v>1</v>
      </c>
    </row>
    <row r="64942" spans="1:3" x14ac:dyDescent="0.25">
      <c r="A64942" t="s">
        <v>64943</v>
      </c>
      <c r="B64942" s="8">
        <v>14.8</v>
      </c>
      <c r="C64942">
        <v>1</v>
      </c>
    </row>
    <row r="64943" spans="1:3" x14ac:dyDescent="0.25">
      <c r="A64943" t="s">
        <v>64944</v>
      </c>
      <c r="B64943" s="8">
        <v>77.86</v>
      </c>
      <c r="C64943">
        <v>2</v>
      </c>
    </row>
    <row r="64944" spans="1:3" x14ac:dyDescent="0.25">
      <c r="A64944" t="s">
        <v>64945</v>
      </c>
      <c r="B64944" s="8">
        <v>50.26</v>
      </c>
      <c r="C64944">
        <v>1</v>
      </c>
    </row>
    <row r="64945" spans="1:3" x14ac:dyDescent="0.25">
      <c r="A64945" t="s">
        <v>64946</v>
      </c>
      <c r="B64945" s="8">
        <v>14.66</v>
      </c>
      <c r="C64945">
        <v>1</v>
      </c>
    </row>
    <row r="64946" spans="1:3" x14ac:dyDescent="0.25">
      <c r="A64946" t="s">
        <v>64947</v>
      </c>
      <c r="B64946" s="8">
        <v>126.91</v>
      </c>
      <c r="C64946">
        <v>5</v>
      </c>
    </row>
    <row r="64947" spans="1:3" x14ac:dyDescent="0.25">
      <c r="A64947" t="s">
        <v>64948</v>
      </c>
      <c r="B64947" s="8">
        <v>67.040000000000006</v>
      </c>
      <c r="C64947">
        <v>2</v>
      </c>
    </row>
    <row r="64948" spans="1:3" x14ac:dyDescent="0.25">
      <c r="A64948" t="s">
        <v>64949</v>
      </c>
      <c r="B64948" s="8">
        <v>31.66</v>
      </c>
      <c r="C64948">
        <v>1</v>
      </c>
    </row>
    <row r="64949" spans="1:3" x14ac:dyDescent="0.25">
      <c r="A64949" t="s">
        <v>64950</v>
      </c>
      <c r="B64949" s="8">
        <v>46.8</v>
      </c>
      <c r="C64949">
        <v>1</v>
      </c>
    </row>
    <row r="64950" spans="1:3" x14ac:dyDescent="0.25">
      <c r="A64950" t="s">
        <v>64951</v>
      </c>
      <c r="B64950" s="8">
        <v>231.57</v>
      </c>
      <c r="C64950">
        <v>6</v>
      </c>
    </row>
    <row r="64951" spans="1:3" x14ac:dyDescent="0.25">
      <c r="A64951" t="s">
        <v>64952</v>
      </c>
      <c r="B64951" s="8">
        <v>74.64</v>
      </c>
      <c r="C64951">
        <v>2</v>
      </c>
    </row>
    <row r="64952" spans="1:3" x14ac:dyDescent="0.25">
      <c r="A64952" t="s">
        <v>64953</v>
      </c>
      <c r="B64952" s="8">
        <v>14.8</v>
      </c>
      <c r="C64952">
        <v>1</v>
      </c>
    </row>
    <row r="64953" spans="1:3" x14ac:dyDescent="0.25">
      <c r="A64953" t="s">
        <v>64954</v>
      </c>
      <c r="B64953" s="8">
        <v>40.57</v>
      </c>
      <c r="C64953">
        <v>1</v>
      </c>
    </row>
    <row r="64954" spans="1:3" x14ac:dyDescent="0.25">
      <c r="A64954" t="s">
        <v>64955</v>
      </c>
      <c r="B64954" s="8">
        <v>21.52</v>
      </c>
      <c r="C64954">
        <v>1</v>
      </c>
    </row>
    <row r="64955" spans="1:3" x14ac:dyDescent="0.25">
      <c r="A64955" t="s">
        <v>64956</v>
      </c>
      <c r="B64955" s="8">
        <v>58.23</v>
      </c>
      <c r="C64955">
        <v>1</v>
      </c>
    </row>
    <row r="64956" spans="1:3" x14ac:dyDescent="0.25">
      <c r="A64956" t="s">
        <v>64957</v>
      </c>
      <c r="B64956" s="8">
        <v>105.63</v>
      </c>
      <c r="C64956">
        <v>3</v>
      </c>
    </row>
    <row r="64957" spans="1:3" x14ac:dyDescent="0.25">
      <c r="A64957" t="s">
        <v>64958</v>
      </c>
      <c r="B64957" s="8">
        <v>54.82</v>
      </c>
      <c r="C64957">
        <v>1</v>
      </c>
    </row>
    <row r="64958" spans="1:3" x14ac:dyDescent="0.25">
      <c r="A64958" t="s">
        <v>64959</v>
      </c>
      <c r="B64958" s="8">
        <v>61.18</v>
      </c>
      <c r="C64958">
        <v>2</v>
      </c>
    </row>
    <row r="64959" spans="1:3" x14ac:dyDescent="0.25">
      <c r="A64959" t="s">
        <v>64960</v>
      </c>
      <c r="B64959" s="8">
        <v>307.08</v>
      </c>
      <c r="C64959">
        <v>6</v>
      </c>
    </row>
    <row r="64960" spans="1:3" x14ac:dyDescent="0.25">
      <c r="A64960" t="s">
        <v>64961</v>
      </c>
      <c r="B64960" s="8">
        <v>42.8</v>
      </c>
      <c r="C64960">
        <v>1</v>
      </c>
    </row>
    <row r="64961" spans="1:3" x14ac:dyDescent="0.25">
      <c r="A64961" t="s">
        <v>64962</v>
      </c>
      <c r="B64961" s="8">
        <v>123.68</v>
      </c>
      <c r="C64961">
        <v>2</v>
      </c>
    </row>
    <row r="64962" spans="1:3" x14ac:dyDescent="0.25">
      <c r="A64962" t="s">
        <v>64963</v>
      </c>
      <c r="B64962" s="8">
        <v>15.3</v>
      </c>
      <c r="C64962">
        <v>1</v>
      </c>
    </row>
    <row r="64963" spans="1:3" x14ac:dyDescent="0.25">
      <c r="A64963" t="s">
        <v>64964</v>
      </c>
      <c r="B64963" s="8">
        <v>23.21</v>
      </c>
      <c r="C64963">
        <v>1</v>
      </c>
    </row>
    <row r="64964" spans="1:3" x14ac:dyDescent="0.25">
      <c r="A64964" t="s">
        <v>64965</v>
      </c>
      <c r="B64964" s="8">
        <v>261</v>
      </c>
      <c r="C64964">
        <v>2</v>
      </c>
    </row>
    <row r="64965" spans="1:3" x14ac:dyDescent="0.25">
      <c r="A64965" t="s">
        <v>64966</v>
      </c>
      <c r="B64965" s="8">
        <v>119.71</v>
      </c>
      <c r="C64965">
        <v>3</v>
      </c>
    </row>
    <row r="64966" spans="1:3" x14ac:dyDescent="0.25">
      <c r="A64966" t="s">
        <v>64967</v>
      </c>
      <c r="B64966" s="8">
        <v>14.16</v>
      </c>
      <c r="C64966">
        <v>1</v>
      </c>
    </row>
    <row r="64967" spans="1:3" x14ac:dyDescent="0.25">
      <c r="A64967" t="s">
        <v>64968</v>
      </c>
      <c r="B64967" s="8">
        <v>75.319999999999993</v>
      </c>
      <c r="C64967">
        <v>2</v>
      </c>
    </row>
    <row r="64968" spans="1:3" x14ac:dyDescent="0.25">
      <c r="A64968" t="s">
        <v>64969</v>
      </c>
      <c r="B64968" s="8">
        <v>52.83</v>
      </c>
      <c r="C64968">
        <v>1</v>
      </c>
    </row>
    <row r="64969" spans="1:3" x14ac:dyDescent="0.25">
      <c r="A64969" t="s">
        <v>64970</v>
      </c>
      <c r="B64969" s="8">
        <v>175.82999999999899</v>
      </c>
      <c r="C64969">
        <v>5</v>
      </c>
    </row>
    <row r="64970" spans="1:3" x14ac:dyDescent="0.25">
      <c r="A64970" t="s">
        <v>64971</v>
      </c>
      <c r="B64970" s="8">
        <v>178.13</v>
      </c>
      <c r="C64970">
        <v>4</v>
      </c>
    </row>
    <row r="64971" spans="1:3" x14ac:dyDescent="0.25">
      <c r="A64971" t="s">
        <v>64972</v>
      </c>
      <c r="B64971" s="8">
        <v>21.76</v>
      </c>
      <c r="C64971">
        <v>1</v>
      </c>
    </row>
    <row r="64972" spans="1:3" x14ac:dyDescent="0.25">
      <c r="A64972" t="s">
        <v>64973</v>
      </c>
      <c r="B64972" s="8">
        <v>39.619999999999997</v>
      </c>
      <c r="C64972">
        <v>1</v>
      </c>
    </row>
    <row r="64973" spans="1:3" x14ac:dyDescent="0.25">
      <c r="A64973" t="s">
        <v>64974</v>
      </c>
      <c r="B64973" s="8">
        <v>45.7</v>
      </c>
      <c r="C64973">
        <v>1</v>
      </c>
    </row>
    <row r="64974" spans="1:3" x14ac:dyDescent="0.25">
      <c r="A64974" t="s">
        <v>64975</v>
      </c>
      <c r="B64974" s="8">
        <v>42.47</v>
      </c>
      <c r="C64974">
        <v>1</v>
      </c>
    </row>
    <row r="64975" spans="1:3" x14ac:dyDescent="0.25">
      <c r="A64975" t="s">
        <v>64976</v>
      </c>
      <c r="B64975" s="8">
        <v>146.91999999999999</v>
      </c>
      <c r="C64975">
        <v>2</v>
      </c>
    </row>
    <row r="64976" spans="1:3" x14ac:dyDescent="0.25">
      <c r="A64976" t="s">
        <v>64977</v>
      </c>
      <c r="B64976" s="8">
        <v>21.8</v>
      </c>
      <c r="C64976">
        <v>1</v>
      </c>
    </row>
    <row r="64977" spans="1:3" x14ac:dyDescent="0.25">
      <c r="A64977" t="s">
        <v>64978</v>
      </c>
      <c r="B64977" s="8">
        <v>1755.58</v>
      </c>
      <c r="C64977">
        <v>15</v>
      </c>
    </row>
    <row r="64978" spans="1:3" x14ac:dyDescent="0.25">
      <c r="A64978" t="s">
        <v>64979</v>
      </c>
      <c r="B64978" s="8">
        <v>40.57</v>
      </c>
      <c r="C64978">
        <v>1</v>
      </c>
    </row>
    <row r="64979" spans="1:3" x14ac:dyDescent="0.25">
      <c r="A64979" t="s">
        <v>64980</v>
      </c>
      <c r="B64979" s="8">
        <v>136.69999999999999</v>
      </c>
      <c r="C64979">
        <v>4</v>
      </c>
    </row>
    <row r="64980" spans="1:3" x14ac:dyDescent="0.25">
      <c r="A64980" t="s">
        <v>64981</v>
      </c>
      <c r="B64980" s="8">
        <v>20.309999999999999</v>
      </c>
      <c r="C64980">
        <v>1</v>
      </c>
    </row>
    <row r="64981" spans="1:3" x14ac:dyDescent="0.25">
      <c r="A64981" t="s">
        <v>64982</v>
      </c>
      <c r="B64981" s="8">
        <v>27.74</v>
      </c>
      <c r="C64981">
        <v>1</v>
      </c>
    </row>
    <row r="64982" spans="1:3" x14ac:dyDescent="0.25">
      <c r="A64982" t="s">
        <v>64983</v>
      </c>
      <c r="B64982" s="8">
        <v>22.11</v>
      </c>
      <c r="C64982">
        <v>1</v>
      </c>
    </row>
    <row r="64983" spans="1:3" x14ac:dyDescent="0.25">
      <c r="A64983" t="s">
        <v>64984</v>
      </c>
      <c r="B64983" s="8">
        <v>54.8</v>
      </c>
      <c r="C64983">
        <v>1</v>
      </c>
    </row>
    <row r="64984" spans="1:3" x14ac:dyDescent="0.25">
      <c r="A64984" t="s">
        <v>64985</v>
      </c>
      <c r="B64984" s="8">
        <v>51.87</v>
      </c>
      <c r="C64984">
        <v>1</v>
      </c>
    </row>
    <row r="64985" spans="1:3" x14ac:dyDescent="0.25">
      <c r="A64985" t="s">
        <v>64986</v>
      </c>
      <c r="B64985" s="8">
        <v>34.1</v>
      </c>
      <c r="C64985">
        <v>1</v>
      </c>
    </row>
    <row r="64986" spans="1:3" x14ac:dyDescent="0.25">
      <c r="A64986" t="s">
        <v>64987</v>
      </c>
      <c r="B64986" s="8">
        <v>237.82</v>
      </c>
      <c r="C64986">
        <v>8</v>
      </c>
    </row>
    <row r="64987" spans="1:3" x14ac:dyDescent="0.25">
      <c r="A64987" t="s">
        <v>64988</v>
      </c>
      <c r="B64987" s="8">
        <v>17.39</v>
      </c>
      <c r="C64987">
        <v>1</v>
      </c>
    </row>
    <row r="64988" spans="1:3" x14ac:dyDescent="0.25">
      <c r="A64988" t="s">
        <v>64989</v>
      </c>
      <c r="B64988" s="8">
        <v>84.42</v>
      </c>
      <c r="C64988">
        <v>2</v>
      </c>
    </row>
    <row r="64989" spans="1:3" x14ac:dyDescent="0.25">
      <c r="A64989" t="s">
        <v>64990</v>
      </c>
      <c r="B64989" s="8">
        <v>100.33</v>
      </c>
      <c r="C64989">
        <v>2</v>
      </c>
    </row>
    <row r="64990" spans="1:3" x14ac:dyDescent="0.25">
      <c r="A64990" t="s">
        <v>64991</v>
      </c>
      <c r="B64990" s="8">
        <v>87.36</v>
      </c>
      <c r="C64990">
        <v>2</v>
      </c>
    </row>
    <row r="64991" spans="1:3" x14ac:dyDescent="0.25">
      <c r="A64991" t="s">
        <v>64992</v>
      </c>
      <c r="B64991" s="8">
        <v>424.73</v>
      </c>
      <c r="C64991">
        <v>8</v>
      </c>
    </row>
    <row r="64992" spans="1:3" x14ac:dyDescent="0.25">
      <c r="A64992" t="s">
        <v>64993</v>
      </c>
      <c r="B64992" s="8">
        <v>9.9</v>
      </c>
      <c r="C64992">
        <v>1</v>
      </c>
    </row>
    <row r="64993" spans="1:3" x14ac:dyDescent="0.25">
      <c r="A64993" t="s">
        <v>64994</v>
      </c>
      <c r="B64993" s="8">
        <v>26.86</v>
      </c>
      <c r="C64993">
        <v>1</v>
      </c>
    </row>
    <row r="64994" spans="1:3" x14ac:dyDescent="0.25">
      <c r="A64994" t="s">
        <v>64995</v>
      </c>
      <c r="B64994" s="8">
        <v>193.94</v>
      </c>
      <c r="C64994">
        <v>3</v>
      </c>
    </row>
    <row r="64995" spans="1:3" x14ac:dyDescent="0.25">
      <c r="A64995" t="s">
        <v>64996</v>
      </c>
      <c r="B64995" s="8">
        <v>54.82</v>
      </c>
      <c r="C64995">
        <v>1</v>
      </c>
    </row>
    <row r="64996" spans="1:3" x14ac:dyDescent="0.25">
      <c r="A64996" t="s">
        <v>64997</v>
      </c>
      <c r="B64996" s="8">
        <v>11.31</v>
      </c>
      <c r="C64996">
        <v>1</v>
      </c>
    </row>
    <row r="64997" spans="1:3" x14ac:dyDescent="0.25">
      <c r="A64997" t="s">
        <v>64998</v>
      </c>
      <c r="B64997" s="8">
        <v>147.61000000000001</v>
      </c>
      <c r="C64997">
        <v>3</v>
      </c>
    </row>
    <row r="64998" spans="1:3" x14ac:dyDescent="0.25">
      <c r="A64998" t="s">
        <v>64999</v>
      </c>
      <c r="B64998" s="8">
        <v>160.46</v>
      </c>
      <c r="C64998">
        <v>4</v>
      </c>
    </row>
    <row r="64999" spans="1:3" x14ac:dyDescent="0.25">
      <c r="A64999" t="s">
        <v>65000</v>
      </c>
      <c r="B64999" s="8">
        <v>38.880000000000003</v>
      </c>
      <c r="C64999">
        <v>1</v>
      </c>
    </row>
    <row r="65000" spans="1:3" x14ac:dyDescent="0.25">
      <c r="A65000" t="s">
        <v>65001</v>
      </c>
      <c r="B65000" s="8">
        <v>20.81</v>
      </c>
      <c r="C65000">
        <v>1</v>
      </c>
    </row>
    <row r="65001" spans="1:3" x14ac:dyDescent="0.25">
      <c r="A65001" t="s">
        <v>65002</v>
      </c>
      <c r="B65001" s="8">
        <v>19.899999999999999</v>
      </c>
      <c r="C65001">
        <v>1</v>
      </c>
    </row>
    <row r="65002" spans="1:3" x14ac:dyDescent="0.25">
      <c r="A65002" t="s">
        <v>65003</v>
      </c>
      <c r="B65002" s="8">
        <v>46.36</v>
      </c>
      <c r="C65002">
        <v>1</v>
      </c>
    </row>
    <row r="65003" spans="1:3" x14ac:dyDescent="0.25">
      <c r="A65003" t="s">
        <v>65004</v>
      </c>
      <c r="B65003" s="8">
        <v>72.459999999999994</v>
      </c>
      <c r="C65003">
        <v>2</v>
      </c>
    </row>
    <row r="65004" spans="1:3" x14ac:dyDescent="0.25">
      <c r="A65004" t="s">
        <v>65005</v>
      </c>
      <c r="B65004" s="8">
        <v>45.7</v>
      </c>
      <c r="C65004">
        <v>2</v>
      </c>
    </row>
    <row r="65005" spans="1:3" x14ac:dyDescent="0.25">
      <c r="A65005" t="s">
        <v>65006</v>
      </c>
      <c r="B65005" s="8">
        <v>51.42</v>
      </c>
      <c r="C65005">
        <v>3</v>
      </c>
    </row>
    <row r="65006" spans="1:3" x14ac:dyDescent="0.25">
      <c r="A65006" t="s">
        <v>65007</v>
      </c>
      <c r="B65006" s="8">
        <v>100.46</v>
      </c>
      <c r="C65006">
        <v>2</v>
      </c>
    </row>
    <row r="65007" spans="1:3" x14ac:dyDescent="0.25">
      <c r="A65007" t="s">
        <v>65008</v>
      </c>
      <c r="B65007" s="8">
        <v>195.83</v>
      </c>
      <c r="C65007">
        <v>5</v>
      </c>
    </row>
    <row r="65008" spans="1:3" x14ac:dyDescent="0.25">
      <c r="A65008" t="s">
        <v>65009</v>
      </c>
      <c r="B65008" s="8">
        <v>81.63</v>
      </c>
      <c r="C65008">
        <v>1</v>
      </c>
    </row>
    <row r="65009" spans="1:3" x14ac:dyDescent="0.25">
      <c r="A65009" t="s">
        <v>65010</v>
      </c>
      <c r="B65009" s="8">
        <v>13.66</v>
      </c>
      <c r="C65009">
        <v>1</v>
      </c>
    </row>
    <row r="65010" spans="1:3" x14ac:dyDescent="0.25">
      <c r="A65010" t="s">
        <v>65011</v>
      </c>
      <c r="B65010" s="8">
        <v>25.11</v>
      </c>
      <c r="C65010">
        <v>1</v>
      </c>
    </row>
    <row r="65011" spans="1:3" x14ac:dyDescent="0.25">
      <c r="A65011" t="s">
        <v>65012</v>
      </c>
      <c r="B65011" s="8">
        <v>451.9</v>
      </c>
      <c r="C65011">
        <v>5</v>
      </c>
    </row>
    <row r="65012" spans="1:3" x14ac:dyDescent="0.25">
      <c r="A65012" t="s">
        <v>65013</v>
      </c>
      <c r="B65012" s="8">
        <v>64.52</v>
      </c>
      <c r="C65012">
        <v>2</v>
      </c>
    </row>
    <row r="65013" spans="1:3" x14ac:dyDescent="0.25">
      <c r="A65013" t="s">
        <v>65014</v>
      </c>
      <c r="B65013" s="8">
        <v>18.809999999999999</v>
      </c>
      <c r="C65013">
        <v>1</v>
      </c>
    </row>
    <row r="65014" spans="1:3" x14ac:dyDescent="0.25">
      <c r="A65014" t="s">
        <v>65015</v>
      </c>
      <c r="B65014" s="8">
        <v>14.8</v>
      </c>
      <c r="C65014">
        <v>1</v>
      </c>
    </row>
    <row r="65015" spans="1:3" x14ac:dyDescent="0.25">
      <c r="A65015" t="s">
        <v>65016</v>
      </c>
      <c r="B65015" s="8">
        <v>485.37999999999897</v>
      </c>
      <c r="C65015">
        <v>10</v>
      </c>
    </row>
    <row r="65016" spans="1:3" x14ac:dyDescent="0.25">
      <c r="A65016" t="s">
        <v>65017</v>
      </c>
      <c r="B65016" s="8">
        <v>35.840000000000003</v>
      </c>
      <c r="C65016">
        <v>1</v>
      </c>
    </row>
    <row r="65017" spans="1:3" x14ac:dyDescent="0.25">
      <c r="A65017" t="s">
        <v>65018</v>
      </c>
      <c r="B65017" s="8">
        <v>32.96</v>
      </c>
      <c r="C65017">
        <v>2</v>
      </c>
    </row>
    <row r="65018" spans="1:3" x14ac:dyDescent="0.25">
      <c r="A65018" t="s">
        <v>65019</v>
      </c>
      <c r="B65018" s="8">
        <v>32.11</v>
      </c>
      <c r="C65018">
        <v>1</v>
      </c>
    </row>
    <row r="65019" spans="1:3" x14ac:dyDescent="0.25">
      <c r="A65019" t="s">
        <v>65020</v>
      </c>
      <c r="B65019" s="8">
        <v>22.11</v>
      </c>
      <c r="C65019">
        <v>1</v>
      </c>
    </row>
    <row r="65020" spans="1:3" x14ac:dyDescent="0.25">
      <c r="A65020" t="s">
        <v>65021</v>
      </c>
      <c r="B65020" s="8">
        <v>124.619999999999</v>
      </c>
      <c r="C65020">
        <v>3</v>
      </c>
    </row>
    <row r="65021" spans="1:3" x14ac:dyDescent="0.25">
      <c r="A65021" t="s">
        <v>65022</v>
      </c>
      <c r="B65021" s="8">
        <v>91.1</v>
      </c>
      <c r="C65021">
        <v>2</v>
      </c>
    </row>
    <row r="65022" spans="1:3" x14ac:dyDescent="0.25">
      <c r="A65022" t="s">
        <v>65023</v>
      </c>
      <c r="B65022" s="8">
        <v>117.52</v>
      </c>
      <c r="C65022">
        <v>4</v>
      </c>
    </row>
    <row r="65023" spans="1:3" x14ac:dyDescent="0.25">
      <c r="A65023" t="s">
        <v>65024</v>
      </c>
      <c r="B65023" s="8">
        <v>71.64</v>
      </c>
      <c r="C65023">
        <v>1</v>
      </c>
    </row>
    <row r="65024" spans="1:3" x14ac:dyDescent="0.25">
      <c r="A65024" t="s">
        <v>65025</v>
      </c>
      <c r="B65024" s="8">
        <v>84.21</v>
      </c>
      <c r="C65024">
        <v>2</v>
      </c>
    </row>
    <row r="65025" spans="1:3" x14ac:dyDescent="0.25">
      <c r="A65025" t="s">
        <v>65026</v>
      </c>
      <c r="B65025" s="8">
        <v>64.17</v>
      </c>
      <c r="C65025">
        <v>2</v>
      </c>
    </row>
    <row r="65026" spans="1:3" x14ac:dyDescent="0.25">
      <c r="A65026" t="s">
        <v>65027</v>
      </c>
      <c r="B65026" s="8">
        <v>86.35</v>
      </c>
      <c r="C65026">
        <v>2</v>
      </c>
    </row>
    <row r="65027" spans="1:3" x14ac:dyDescent="0.25">
      <c r="A65027" t="s">
        <v>65028</v>
      </c>
      <c r="B65027" s="8">
        <v>50.07</v>
      </c>
      <c r="C65027">
        <v>1</v>
      </c>
    </row>
    <row r="65028" spans="1:3" x14ac:dyDescent="0.25">
      <c r="A65028" t="s">
        <v>65029</v>
      </c>
      <c r="B65028" s="8">
        <v>126.119999999999</v>
      </c>
      <c r="C65028">
        <v>5</v>
      </c>
    </row>
    <row r="65029" spans="1:3" x14ac:dyDescent="0.25">
      <c r="A65029" t="s">
        <v>65030</v>
      </c>
      <c r="B65029" s="8">
        <v>58.1</v>
      </c>
      <c r="C65029">
        <v>1</v>
      </c>
    </row>
    <row r="65030" spans="1:3" x14ac:dyDescent="0.25">
      <c r="A65030" t="s">
        <v>65031</v>
      </c>
      <c r="B65030" s="8">
        <v>48.7</v>
      </c>
      <c r="C65030">
        <v>1</v>
      </c>
    </row>
    <row r="65031" spans="1:3" x14ac:dyDescent="0.25">
      <c r="A65031" t="s">
        <v>65032</v>
      </c>
      <c r="B65031" s="8">
        <v>44.8</v>
      </c>
      <c r="C65031">
        <v>1</v>
      </c>
    </row>
    <row r="65032" spans="1:3" x14ac:dyDescent="0.25">
      <c r="A65032" t="s">
        <v>65033</v>
      </c>
      <c r="B65032" s="8">
        <v>34.700000000000003</v>
      </c>
      <c r="C65032">
        <v>1</v>
      </c>
    </row>
    <row r="65033" spans="1:3" x14ac:dyDescent="0.25">
      <c r="A65033" t="s">
        <v>65034</v>
      </c>
      <c r="B65033" s="8">
        <v>42.7</v>
      </c>
      <c r="C65033">
        <v>1</v>
      </c>
    </row>
    <row r="65034" spans="1:3" x14ac:dyDescent="0.25">
      <c r="A65034" t="s">
        <v>65035</v>
      </c>
      <c r="B65034" s="8">
        <v>36.86</v>
      </c>
      <c r="C65034">
        <v>1</v>
      </c>
    </row>
    <row r="65035" spans="1:3" x14ac:dyDescent="0.25">
      <c r="A65035" t="s">
        <v>65036</v>
      </c>
      <c r="B65035" s="8">
        <v>161.91</v>
      </c>
      <c r="C65035">
        <v>3</v>
      </c>
    </row>
    <row r="65036" spans="1:3" x14ac:dyDescent="0.25">
      <c r="A65036" t="s">
        <v>65037</v>
      </c>
      <c r="B65036" s="8">
        <v>105.92</v>
      </c>
      <c r="C65036">
        <v>2</v>
      </c>
    </row>
    <row r="65037" spans="1:3" x14ac:dyDescent="0.25">
      <c r="A65037" t="s">
        <v>65038</v>
      </c>
      <c r="B65037" s="8">
        <v>94.46</v>
      </c>
      <c r="C65037">
        <v>2</v>
      </c>
    </row>
    <row r="65038" spans="1:3" x14ac:dyDescent="0.25">
      <c r="A65038" t="s">
        <v>65039</v>
      </c>
      <c r="B65038" s="8">
        <v>13.8</v>
      </c>
      <c r="C65038">
        <v>1</v>
      </c>
    </row>
    <row r="65039" spans="1:3" x14ac:dyDescent="0.25">
      <c r="A65039" t="s">
        <v>65040</v>
      </c>
      <c r="B65039" s="8">
        <v>48.6</v>
      </c>
      <c r="C65039">
        <v>1</v>
      </c>
    </row>
    <row r="65040" spans="1:3" x14ac:dyDescent="0.25">
      <c r="A65040" t="s">
        <v>65041</v>
      </c>
      <c r="B65040" s="8">
        <v>31.6</v>
      </c>
      <c r="C65040">
        <v>1</v>
      </c>
    </row>
    <row r="65041" spans="1:3" x14ac:dyDescent="0.25">
      <c r="A65041" t="s">
        <v>65042</v>
      </c>
      <c r="B65041" s="8">
        <v>121.68</v>
      </c>
      <c r="C65041">
        <v>1</v>
      </c>
    </row>
    <row r="65042" spans="1:3" x14ac:dyDescent="0.25">
      <c r="A65042" t="s">
        <v>65043</v>
      </c>
      <c r="B65042" s="8">
        <v>34.96</v>
      </c>
      <c r="C65042">
        <v>1</v>
      </c>
    </row>
    <row r="65043" spans="1:3" x14ac:dyDescent="0.25">
      <c r="A65043" t="s">
        <v>65044</v>
      </c>
      <c r="B65043" s="8">
        <v>65.27</v>
      </c>
      <c r="C65043">
        <v>2</v>
      </c>
    </row>
    <row r="65044" spans="1:3" x14ac:dyDescent="0.25">
      <c r="A65044" t="s">
        <v>65045</v>
      </c>
      <c r="B65044" s="8">
        <v>187.03</v>
      </c>
      <c r="C65044">
        <v>3</v>
      </c>
    </row>
    <row r="65045" spans="1:3" x14ac:dyDescent="0.25">
      <c r="A65045" t="s">
        <v>65046</v>
      </c>
      <c r="B65045" s="8">
        <v>16.07</v>
      </c>
      <c r="C65045">
        <v>1</v>
      </c>
    </row>
    <row r="65046" spans="1:3" x14ac:dyDescent="0.25">
      <c r="A65046" t="s">
        <v>65047</v>
      </c>
      <c r="B65046" s="8">
        <v>34.909999999999997</v>
      </c>
      <c r="C65046">
        <v>2</v>
      </c>
    </row>
    <row r="65047" spans="1:3" x14ac:dyDescent="0.25">
      <c r="A65047" t="s">
        <v>65048</v>
      </c>
      <c r="B65047" s="8">
        <v>494.63</v>
      </c>
      <c r="C65047">
        <v>5</v>
      </c>
    </row>
    <row r="65048" spans="1:3" x14ac:dyDescent="0.25">
      <c r="A65048" t="s">
        <v>65049</v>
      </c>
      <c r="B65048" s="8">
        <v>19.309999999999999</v>
      </c>
      <c r="C65048">
        <v>1</v>
      </c>
    </row>
    <row r="65049" spans="1:3" x14ac:dyDescent="0.25">
      <c r="A65049" t="s">
        <v>65050</v>
      </c>
      <c r="B65049" s="8">
        <v>13.51</v>
      </c>
      <c r="C65049">
        <v>1</v>
      </c>
    </row>
    <row r="65050" spans="1:3" x14ac:dyDescent="0.25">
      <c r="A65050" t="s">
        <v>65051</v>
      </c>
      <c r="B65050" s="8">
        <v>26.8</v>
      </c>
      <c r="C65050">
        <v>1</v>
      </c>
    </row>
    <row r="65051" spans="1:3" x14ac:dyDescent="0.25">
      <c r="A65051" t="s">
        <v>65052</v>
      </c>
      <c r="B65051" s="8">
        <v>269.87</v>
      </c>
      <c r="C65051">
        <v>7</v>
      </c>
    </row>
    <row r="65052" spans="1:3" x14ac:dyDescent="0.25">
      <c r="A65052" t="s">
        <v>65053</v>
      </c>
      <c r="B65052" s="8">
        <v>47.88</v>
      </c>
      <c r="C65052">
        <v>1</v>
      </c>
    </row>
    <row r="65053" spans="1:3" x14ac:dyDescent="0.25">
      <c r="A65053" t="s">
        <v>65054</v>
      </c>
      <c r="B65053" s="8">
        <v>174.68</v>
      </c>
      <c r="C65053">
        <v>4</v>
      </c>
    </row>
    <row r="65054" spans="1:3" x14ac:dyDescent="0.25">
      <c r="A65054" t="s">
        <v>65055</v>
      </c>
      <c r="B65054" s="8">
        <v>46.89</v>
      </c>
      <c r="C65054">
        <v>1</v>
      </c>
    </row>
    <row r="65055" spans="1:3" x14ac:dyDescent="0.25">
      <c r="A65055" t="s">
        <v>65056</v>
      </c>
      <c r="B65055" s="8">
        <v>43.4</v>
      </c>
      <c r="C65055">
        <v>2</v>
      </c>
    </row>
    <row r="65056" spans="1:3" x14ac:dyDescent="0.25">
      <c r="A65056" t="s">
        <v>65057</v>
      </c>
      <c r="B65056" s="8">
        <v>502.42</v>
      </c>
      <c r="C65056">
        <v>10</v>
      </c>
    </row>
    <row r="65057" spans="1:3" x14ac:dyDescent="0.25">
      <c r="A65057" t="s">
        <v>65058</v>
      </c>
      <c r="B65057" s="8">
        <v>73.62</v>
      </c>
      <c r="C65057">
        <v>1</v>
      </c>
    </row>
    <row r="65058" spans="1:3" x14ac:dyDescent="0.25">
      <c r="A65058" t="s">
        <v>65059</v>
      </c>
      <c r="B65058" s="8">
        <v>42.47</v>
      </c>
      <c r="C65058">
        <v>1</v>
      </c>
    </row>
    <row r="65059" spans="1:3" x14ac:dyDescent="0.25">
      <c r="A65059" t="s">
        <v>65060</v>
      </c>
      <c r="B65059" s="8">
        <v>150.82</v>
      </c>
      <c r="C65059">
        <v>3</v>
      </c>
    </row>
    <row r="65060" spans="1:3" x14ac:dyDescent="0.25">
      <c r="A65060" t="s">
        <v>65061</v>
      </c>
      <c r="B65060" s="8">
        <v>217.38</v>
      </c>
      <c r="C65060">
        <v>3</v>
      </c>
    </row>
    <row r="65061" spans="1:3" x14ac:dyDescent="0.25">
      <c r="A65061" t="s">
        <v>65062</v>
      </c>
      <c r="B65061" s="8">
        <v>23.32</v>
      </c>
      <c r="C65061">
        <v>1</v>
      </c>
    </row>
    <row r="65062" spans="1:3" x14ac:dyDescent="0.25">
      <c r="A65062" t="s">
        <v>65063</v>
      </c>
      <c r="B65062" s="8">
        <v>42.56</v>
      </c>
      <c r="C65062">
        <v>1</v>
      </c>
    </row>
    <row r="65063" spans="1:3" x14ac:dyDescent="0.25">
      <c r="A65063" t="s">
        <v>65064</v>
      </c>
      <c r="B65063" s="8">
        <v>160.44</v>
      </c>
      <c r="C65063">
        <v>4</v>
      </c>
    </row>
    <row r="65064" spans="1:3" x14ac:dyDescent="0.25">
      <c r="A65064" t="s">
        <v>65065</v>
      </c>
      <c r="B65064" s="8">
        <v>23.56</v>
      </c>
      <c r="C65064">
        <v>1</v>
      </c>
    </row>
    <row r="65065" spans="1:3" x14ac:dyDescent="0.25">
      <c r="A65065" t="s">
        <v>65066</v>
      </c>
      <c r="B65065" s="8">
        <v>100.44</v>
      </c>
      <c r="C65065">
        <v>3</v>
      </c>
    </row>
    <row r="65066" spans="1:3" x14ac:dyDescent="0.25">
      <c r="A65066" t="s">
        <v>65067</v>
      </c>
      <c r="B65066" s="8">
        <v>60.31</v>
      </c>
      <c r="C65066">
        <v>2</v>
      </c>
    </row>
    <row r="65067" spans="1:3" x14ac:dyDescent="0.25">
      <c r="A65067" t="s">
        <v>65068</v>
      </c>
      <c r="B65067" s="8">
        <v>39.700000000000003</v>
      </c>
      <c r="C65067">
        <v>1</v>
      </c>
    </row>
    <row r="65068" spans="1:3" x14ac:dyDescent="0.25">
      <c r="A65068" t="s">
        <v>65069</v>
      </c>
      <c r="B65068" s="8">
        <v>57.17</v>
      </c>
      <c r="C65068">
        <v>2</v>
      </c>
    </row>
    <row r="65069" spans="1:3" x14ac:dyDescent="0.25">
      <c r="A65069" t="s">
        <v>65070</v>
      </c>
      <c r="B65069" s="8">
        <v>62.54</v>
      </c>
      <c r="C65069">
        <v>3</v>
      </c>
    </row>
    <row r="65070" spans="1:3" x14ac:dyDescent="0.25">
      <c r="A65070" t="s">
        <v>65071</v>
      </c>
      <c r="B65070" s="8">
        <v>51.87</v>
      </c>
      <c r="C65070">
        <v>1</v>
      </c>
    </row>
    <row r="65071" spans="1:3" x14ac:dyDescent="0.25">
      <c r="A65071" t="s">
        <v>65072</v>
      </c>
      <c r="B65071" s="8">
        <v>57.67</v>
      </c>
      <c r="C65071">
        <v>1</v>
      </c>
    </row>
    <row r="65072" spans="1:3" x14ac:dyDescent="0.25">
      <c r="A65072" t="s">
        <v>65073</v>
      </c>
      <c r="B65072" s="8">
        <v>47.7</v>
      </c>
      <c r="C65072">
        <v>1</v>
      </c>
    </row>
    <row r="65073" spans="1:3" x14ac:dyDescent="0.25">
      <c r="A65073" t="s">
        <v>65074</v>
      </c>
      <c r="B65073" s="8">
        <v>395</v>
      </c>
      <c r="C65073">
        <v>5</v>
      </c>
    </row>
    <row r="65074" spans="1:3" x14ac:dyDescent="0.25">
      <c r="A65074" t="s">
        <v>65075</v>
      </c>
      <c r="B65074" s="8">
        <v>34.51</v>
      </c>
      <c r="C65074">
        <v>2</v>
      </c>
    </row>
    <row r="65075" spans="1:3" x14ac:dyDescent="0.25">
      <c r="A65075" t="s">
        <v>65076</v>
      </c>
      <c r="B65075" s="8">
        <v>105.13</v>
      </c>
      <c r="C65075">
        <v>2</v>
      </c>
    </row>
    <row r="65076" spans="1:3" x14ac:dyDescent="0.25">
      <c r="A65076" t="s">
        <v>65077</v>
      </c>
      <c r="B65076" s="8">
        <v>44.82</v>
      </c>
      <c r="C65076">
        <v>1</v>
      </c>
    </row>
    <row r="65077" spans="1:3" x14ac:dyDescent="0.25">
      <c r="A65077" t="s">
        <v>65078</v>
      </c>
      <c r="B65077" s="8">
        <v>200.4</v>
      </c>
      <c r="C65077">
        <v>2</v>
      </c>
    </row>
    <row r="65078" spans="1:3" x14ac:dyDescent="0.25">
      <c r="A65078" t="s">
        <v>65079</v>
      </c>
      <c r="B65078" s="8">
        <v>141.57999999999899</v>
      </c>
      <c r="C65078">
        <v>3</v>
      </c>
    </row>
    <row r="65079" spans="1:3" x14ac:dyDescent="0.25">
      <c r="A65079" t="s">
        <v>65080</v>
      </c>
      <c r="B65079" s="8">
        <v>40.659999999999997</v>
      </c>
      <c r="C65079">
        <v>1</v>
      </c>
    </row>
    <row r="65080" spans="1:3" x14ac:dyDescent="0.25">
      <c r="A65080" t="s">
        <v>65081</v>
      </c>
      <c r="B65080" s="8">
        <v>64.22</v>
      </c>
      <c r="C65080">
        <v>3</v>
      </c>
    </row>
    <row r="65081" spans="1:3" x14ac:dyDescent="0.25">
      <c r="A65081" t="s">
        <v>65082</v>
      </c>
      <c r="B65081" s="8">
        <v>55.6</v>
      </c>
      <c r="C65081">
        <v>1</v>
      </c>
    </row>
    <row r="65082" spans="1:3" x14ac:dyDescent="0.25">
      <c r="A65082" t="s">
        <v>65083</v>
      </c>
      <c r="B65082" s="8">
        <v>65.44</v>
      </c>
      <c r="C65082">
        <v>1</v>
      </c>
    </row>
    <row r="65083" spans="1:3" x14ac:dyDescent="0.25">
      <c r="A65083" t="s">
        <v>65084</v>
      </c>
      <c r="B65083" s="8">
        <v>54.9</v>
      </c>
      <c r="C65083">
        <v>1</v>
      </c>
    </row>
    <row r="65084" spans="1:3" x14ac:dyDescent="0.25">
      <c r="A65084" t="s">
        <v>65085</v>
      </c>
      <c r="B65084" s="8">
        <v>80.36</v>
      </c>
      <c r="C65084">
        <v>2</v>
      </c>
    </row>
    <row r="65085" spans="1:3" x14ac:dyDescent="0.25">
      <c r="A65085" t="s">
        <v>65086</v>
      </c>
      <c r="B65085" s="8">
        <v>43.04</v>
      </c>
      <c r="C65085">
        <v>1</v>
      </c>
    </row>
    <row r="65086" spans="1:3" x14ac:dyDescent="0.25">
      <c r="A65086" t="s">
        <v>65087</v>
      </c>
      <c r="B65086" s="8">
        <v>9.3000000000000007</v>
      </c>
      <c r="C65086">
        <v>1</v>
      </c>
    </row>
    <row r="65087" spans="1:3" x14ac:dyDescent="0.25">
      <c r="A65087" t="s">
        <v>65088</v>
      </c>
      <c r="B65087" s="8">
        <v>251.01</v>
      </c>
      <c r="C65087">
        <v>3</v>
      </c>
    </row>
    <row r="65088" spans="1:3" x14ac:dyDescent="0.25">
      <c r="A65088" t="s">
        <v>65089</v>
      </c>
      <c r="B65088" s="8">
        <v>56.4</v>
      </c>
      <c r="C65088">
        <v>2</v>
      </c>
    </row>
    <row r="65089" spans="1:3" x14ac:dyDescent="0.25">
      <c r="A65089" t="s">
        <v>65090</v>
      </c>
      <c r="B65089" s="8">
        <v>74.67</v>
      </c>
      <c r="C65089">
        <v>1</v>
      </c>
    </row>
    <row r="65090" spans="1:3" x14ac:dyDescent="0.25">
      <c r="A65090" t="s">
        <v>65091</v>
      </c>
      <c r="B65090" s="8">
        <v>41.61</v>
      </c>
      <c r="C65090">
        <v>1</v>
      </c>
    </row>
    <row r="65091" spans="1:3" x14ac:dyDescent="0.25">
      <c r="A65091" t="s">
        <v>65092</v>
      </c>
      <c r="B65091" s="8">
        <v>25.91</v>
      </c>
      <c r="C65091">
        <v>1</v>
      </c>
    </row>
    <row r="65092" spans="1:3" x14ac:dyDescent="0.25">
      <c r="A65092" t="s">
        <v>65093</v>
      </c>
      <c r="B65092" s="8">
        <v>64.73</v>
      </c>
      <c r="C65092">
        <v>2</v>
      </c>
    </row>
    <row r="65093" spans="1:3" x14ac:dyDescent="0.25">
      <c r="A65093" t="s">
        <v>65094</v>
      </c>
      <c r="B65093" s="8">
        <v>127.36</v>
      </c>
      <c r="C65093">
        <v>2</v>
      </c>
    </row>
    <row r="65094" spans="1:3" x14ac:dyDescent="0.25">
      <c r="A65094" t="s">
        <v>65095</v>
      </c>
      <c r="B65094" s="8">
        <v>77.430000000000007</v>
      </c>
      <c r="C65094">
        <v>1</v>
      </c>
    </row>
    <row r="65095" spans="1:3" x14ac:dyDescent="0.25">
      <c r="A65095" t="s">
        <v>65096</v>
      </c>
      <c r="B65095" s="8">
        <v>15.7</v>
      </c>
      <c r="C65095">
        <v>2</v>
      </c>
    </row>
    <row r="65096" spans="1:3" x14ac:dyDescent="0.25">
      <c r="A65096" t="s">
        <v>65097</v>
      </c>
      <c r="B65096" s="8">
        <v>67.319999999999993</v>
      </c>
      <c r="C65096">
        <v>1</v>
      </c>
    </row>
    <row r="65097" spans="1:3" x14ac:dyDescent="0.25">
      <c r="A65097" t="s">
        <v>65098</v>
      </c>
      <c r="B65097" s="8">
        <v>482.77</v>
      </c>
      <c r="C65097">
        <v>7</v>
      </c>
    </row>
    <row r="65098" spans="1:3" x14ac:dyDescent="0.25">
      <c r="A65098" t="s">
        <v>65099</v>
      </c>
      <c r="B65098" s="8">
        <v>71.11</v>
      </c>
      <c r="C65098">
        <v>2</v>
      </c>
    </row>
    <row r="65099" spans="1:3" x14ac:dyDescent="0.25">
      <c r="A65099" t="s">
        <v>65100</v>
      </c>
      <c r="B65099" s="8">
        <v>66.8</v>
      </c>
      <c r="C65099">
        <v>3</v>
      </c>
    </row>
    <row r="65100" spans="1:3" x14ac:dyDescent="0.25">
      <c r="A65100" t="s">
        <v>65101</v>
      </c>
      <c r="B65100" s="8">
        <v>143.12</v>
      </c>
      <c r="C65100">
        <v>3</v>
      </c>
    </row>
    <row r="65101" spans="1:3" x14ac:dyDescent="0.25">
      <c r="A65101" t="s">
        <v>65102</v>
      </c>
      <c r="B65101" s="8">
        <v>13.51</v>
      </c>
      <c r="C65101">
        <v>1</v>
      </c>
    </row>
    <row r="65102" spans="1:3" x14ac:dyDescent="0.25">
      <c r="A65102" t="s">
        <v>65103</v>
      </c>
      <c r="B65102" s="8">
        <v>42.66</v>
      </c>
      <c r="C65102">
        <v>1</v>
      </c>
    </row>
    <row r="65103" spans="1:3" x14ac:dyDescent="0.25">
      <c r="A65103" t="s">
        <v>65104</v>
      </c>
      <c r="B65103" s="8">
        <v>135.04</v>
      </c>
      <c r="C65103">
        <v>2</v>
      </c>
    </row>
    <row r="65104" spans="1:3" x14ac:dyDescent="0.25">
      <c r="A65104" t="s">
        <v>65105</v>
      </c>
      <c r="B65104" s="8">
        <v>108.27</v>
      </c>
      <c r="C65104">
        <v>4</v>
      </c>
    </row>
    <row r="65105" spans="1:3" x14ac:dyDescent="0.25">
      <c r="A65105" t="s">
        <v>65106</v>
      </c>
      <c r="B65105" s="8">
        <v>467.05999999999898</v>
      </c>
      <c r="C65105">
        <v>8</v>
      </c>
    </row>
    <row r="65106" spans="1:3" x14ac:dyDescent="0.25">
      <c r="A65106" t="s">
        <v>65107</v>
      </c>
      <c r="B65106" s="8">
        <v>162.71</v>
      </c>
      <c r="C65106">
        <v>4</v>
      </c>
    </row>
    <row r="65107" spans="1:3" x14ac:dyDescent="0.25">
      <c r="A65107" t="s">
        <v>65108</v>
      </c>
      <c r="B65107" s="8">
        <v>60.04</v>
      </c>
      <c r="C65107">
        <v>1</v>
      </c>
    </row>
    <row r="65108" spans="1:3" x14ac:dyDescent="0.25">
      <c r="A65108" t="s">
        <v>65109</v>
      </c>
      <c r="B65108" s="8">
        <v>62.51</v>
      </c>
      <c r="C65108">
        <v>1</v>
      </c>
    </row>
    <row r="65109" spans="1:3" x14ac:dyDescent="0.25">
      <c r="A65109" t="s">
        <v>65110</v>
      </c>
      <c r="B65109" s="8">
        <v>260.89999999999998</v>
      </c>
      <c r="C65109">
        <v>9</v>
      </c>
    </row>
    <row r="65110" spans="1:3" x14ac:dyDescent="0.25">
      <c r="A65110" t="s">
        <v>65111</v>
      </c>
      <c r="B65110" s="8">
        <v>13.8</v>
      </c>
      <c r="C65110">
        <v>1</v>
      </c>
    </row>
    <row r="65111" spans="1:3" x14ac:dyDescent="0.25">
      <c r="A65111" t="s">
        <v>65112</v>
      </c>
      <c r="B65111" s="8">
        <v>100.89</v>
      </c>
      <c r="C65111">
        <v>2</v>
      </c>
    </row>
    <row r="65112" spans="1:3" x14ac:dyDescent="0.25">
      <c r="A65112" t="s">
        <v>65113</v>
      </c>
      <c r="B65112" s="8">
        <v>379.49</v>
      </c>
      <c r="C65112">
        <v>10</v>
      </c>
    </row>
    <row r="65113" spans="1:3" x14ac:dyDescent="0.25">
      <c r="A65113" t="s">
        <v>65114</v>
      </c>
      <c r="B65113" s="8">
        <v>100.22</v>
      </c>
      <c r="C65113">
        <v>3</v>
      </c>
    </row>
    <row r="65114" spans="1:3" x14ac:dyDescent="0.25">
      <c r="A65114" t="s">
        <v>65115</v>
      </c>
      <c r="B65114" s="8">
        <v>168.8</v>
      </c>
      <c r="C65114">
        <v>3</v>
      </c>
    </row>
    <row r="65115" spans="1:3" x14ac:dyDescent="0.25">
      <c r="A65115" t="s">
        <v>65116</v>
      </c>
      <c r="B65115" s="8">
        <v>115.72</v>
      </c>
      <c r="C65115">
        <v>5</v>
      </c>
    </row>
    <row r="65116" spans="1:3" x14ac:dyDescent="0.25">
      <c r="A65116" t="s">
        <v>65117</v>
      </c>
      <c r="B65116" s="8">
        <v>708.99</v>
      </c>
      <c r="C65116">
        <v>10</v>
      </c>
    </row>
    <row r="65117" spans="1:3" x14ac:dyDescent="0.25">
      <c r="A65117" t="s">
        <v>65118</v>
      </c>
      <c r="B65117" s="8">
        <v>155.24</v>
      </c>
      <c r="C65117">
        <v>2</v>
      </c>
    </row>
    <row r="65118" spans="1:3" x14ac:dyDescent="0.25">
      <c r="A65118" t="s">
        <v>65119</v>
      </c>
      <c r="B65118" s="8">
        <v>20.81</v>
      </c>
      <c r="C65118">
        <v>1</v>
      </c>
    </row>
    <row r="65119" spans="1:3" x14ac:dyDescent="0.25">
      <c r="A65119" t="s">
        <v>65120</v>
      </c>
      <c r="B65119" s="8">
        <v>312.29999999999899</v>
      </c>
      <c r="C65119">
        <v>5</v>
      </c>
    </row>
    <row r="65120" spans="1:3" x14ac:dyDescent="0.25">
      <c r="A65120" t="s">
        <v>65121</v>
      </c>
      <c r="B65120" s="8">
        <v>24.7</v>
      </c>
      <c r="C65120">
        <v>1</v>
      </c>
    </row>
    <row r="65121" spans="1:3" x14ac:dyDescent="0.25">
      <c r="A65121" t="s">
        <v>65122</v>
      </c>
      <c r="B65121" s="8">
        <v>84.24</v>
      </c>
      <c r="C65121">
        <v>2</v>
      </c>
    </row>
    <row r="65122" spans="1:3" x14ac:dyDescent="0.25">
      <c r="A65122" t="s">
        <v>65123</v>
      </c>
      <c r="B65122" s="8">
        <v>149.66</v>
      </c>
      <c r="C65122">
        <v>5</v>
      </c>
    </row>
    <row r="65123" spans="1:3" x14ac:dyDescent="0.25">
      <c r="A65123" t="s">
        <v>65124</v>
      </c>
      <c r="B65123" s="8">
        <v>47.22</v>
      </c>
      <c r="C65123">
        <v>1</v>
      </c>
    </row>
    <row r="65124" spans="1:3" x14ac:dyDescent="0.25">
      <c r="A65124" t="s">
        <v>65125</v>
      </c>
      <c r="B65124" s="8">
        <v>59.47</v>
      </c>
      <c r="C65124">
        <v>1</v>
      </c>
    </row>
    <row r="65125" spans="1:3" x14ac:dyDescent="0.25">
      <c r="A65125" t="s">
        <v>65126</v>
      </c>
      <c r="B65125" s="8">
        <v>85.789999999999907</v>
      </c>
      <c r="C65125">
        <v>2</v>
      </c>
    </row>
    <row r="65126" spans="1:3" x14ac:dyDescent="0.25">
      <c r="A65126" t="s">
        <v>65127</v>
      </c>
      <c r="B65126" s="8">
        <v>9.3000000000000007</v>
      </c>
      <c r="C65126">
        <v>1</v>
      </c>
    </row>
    <row r="65127" spans="1:3" x14ac:dyDescent="0.25">
      <c r="A65127" t="s">
        <v>65128</v>
      </c>
      <c r="B65127" s="8">
        <v>111.34</v>
      </c>
      <c r="C65127">
        <v>2</v>
      </c>
    </row>
    <row r="65128" spans="1:3" x14ac:dyDescent="0.25">
      <c r="A65128" t="s">
        <v>65129</v>
      </c>
      <c r="B65128" s="8">
        <v>164.8</v>
      </c>
      <c r="C65128">
        <v>6</v>
      </c>
    </row>
    <row r="65129" spans="1:3" x14ac:dyDescent="0.25">
      <c r="A65129" t="s">
        <v>65130</v>
      </c>
      <c r="B65129" s="8">
        <v>83.15</v>
      </c>
      <c r="C65129">
        <v>3</v>
      </c>
    </row>
    <row r="65130" spans="1:3" x14ac:dyDescent="0.25">
      <c r="A65130" t="s">
        <v>65131</v>
      </c>
      <c r="B65130" s="8">
        <v>73.62</v>
      </c>
      <c r="C65130">
        <v>1</v>
      </c>
    </row>
    <row r="65131" spans="1:3" x14ac:dyDescent="0.25">
      <c r="A65131" t="s">
        <v>65132</v>
      </c>
      <c r="B65131" s="8">
        <v>195.09</v>
      </c>
      <c r="C65131">
        <v>5</v>
      </c>
    </row>
    <row r="65132" spans="1:3" x14ac:dyDescent="0.25">
      <c r="A65132" t="s">
        <v>65133</v>
      </c>
      <c r="B65132" s="8">
        <v>62.96</v>
      </c>
      <c r="C65132">
        <v>1</v>
      </c>
    </row>
    <row r="65133" spans="1:3" x14ac:dyDescent="0.25">
      <c r="A65133" t="s">
        <v>65134</v>
      </c>
      <c r="B65133" s="8">
        <v>340.04</v>
      </c>
      <c r="C65133">
        <v>8</v>
      </c>
    </row>
    <row r="65134" spans="1:3" x14ac:dyDescent="0.25">
      <c r="A65134" t="s">
        <v>65135</v>
      </c>
      <c r="B65134" s="8">
        <v>307.62</v>
      </c>
      <c r="C65134">
        <v>8</v>
      </c>
    </row>
    <row r="65135" spans="1:3" x14ac:dyDescent="0.25">
      <c r="A65135" t="s">
        <v>65136</v>
      </c>
      <c r="B65135" s="8">
        <v>25.06</v>
      </c>
      <c r="C65135">
        <v>1</v>
      </c>
    </row>
    <row r="65136" spans="1:3" x14ac:dyDescent="0.25">
      <c r="A65136" t="s">
        <v>65137</v>
      </c>
      <c r="B65136" s="8">
        <v>68.97</v>
      </c>
      <c r="C65136">
        <v>1</v>
      </c>
    </row>
    <row r="65137" spans="1:3" x14ac:dyDescent="0.25">
      <c r="A65137" t="s">
        <v>65138</v>
      </c>
      <c r="B65137" s="8">
        <v>38.67</v>
      </c>
      <c r="C65137">
        <v>1</v>
      </c>
    </row>
    <row r="65138" spans="1:3" x14ac:dyDescent="0.25">
      <c r="A65138" t="s">
        <v>65139</v>
      </c>
      <c r="B65138" s="8">
        <v>121.66999999999901</v>
      </c>
      <c r="C65138">
        <v>2</v>
      </c>
    </row>
    <row r="65139" spans="1:3" x14ac:dyDescent="0.25">
      <c r="A65139" t="s">
        <v>65140</v>
      </c>
      <c r="B65139" s="8">
        <v>107.18</v>
      </c>
      <c r="C65139">
        <v>2</v>
      </c>
    </row>
    <row r="65140" spans="1:3" x14ac:dyDescent="0.25">
      <c r="A65140" t="s">
        <v>65141</v>
      </c>
      <c r="B65140" s="8">
        <v>42.93</v>
      </c>
      <c r="C65140">
        <v>1</v>
      </c>
    </row>
    <row r="65141" spans="1:3" x14ac:dyDescent="0.25">
      <c r="A65141" t="s">
        <v>65142</v>
      </c>
      <c r="B65141" s="8">
        <v>16.940000000000001</v>
      </c>
      <c r="C65141">
        <v>1</v>
      </c>
    </row>
    <row r="65142" spans="1:3" x14ac:dyDescent="0.25">
      <c r="A65142" t="s">
        <v>65143</v>
      </c>
      <c r="B65142" s="8">
        <v>115.86</v>
      </c>
      <c r="C65142">
        <v>3</v>
      </c>
    </row>
    <row r="65143" spans="1:3" x14ac:dyDescent="0.25">
      <c r="A65143" t="s">
        <v>65144</v>
      </c>
      <c r="B65143" s="8">
        <v>362.89</v>
      </c>
      <c r="C65143">
        <v>3</v>
      </c>
    </row>
    <row r="65144" spans="1:3" x14ac:dyDescent="0.25">
      <c r="A65144" t="s">
        <v>65145</v>
      </c>
      <c r="B65144" s="8">
        <v>25.46</v>
      </c>
      <c r="C65144">
        <v>1</v>
      </c>
    </row>
    <row r="65145" spans="1:3" x14ac:dyDescent="0.25">
      <c r="A65145" t="s">
        <v>65146</v>
      </c>
      <c r="B65145" s="8">
        <v>56.43</v>
      </c>
      <c r="C65145">
        <v>1</v>
      </c>
    </row>
    <row r="65146" spans="1:3" x14ac:dyDescent="0.25">
      <c r="A65146" t="s">
        <v>65147</v>
      </c>
      <c r="B65146" s="8">
        <v>34.96</v>
      </c>
      <c r="C65146">
        <v>1</v>
      </c>
    </row>
    <row r="65147" spans="1:3" x14ac:dyDescent="0.25">
      <c r="A65147" t="s">
        <v>65148</v>
      </c>
      <c r="B65147" s="8">
        <v>119.91</v>
      </c>
      <c r="C65147">
        <v>3</v>
      </c>
    </row>
    <row r="65148" spans="1:3" x14ac:dyDescent="0.25">
      <c r="A65148" t="s">
        <v>65149</v>
      </c>
      <c r="B65148" s="8">
        <v>145.47999999999999</v>
      </c>
      <c r="C65148">
        <v>3</v>
      </c>
    </row>
    <row r="65149" spans="1:3" x14ac:dyDescent="0.25">
      <c r="A65149" t="s">
        <v>65150</v>
      </c>
      <c r="B65149" s="8">
        <v>123.64</v>
      </c>
      <c r="C65149">
        <v>2</v>
      </c>
    </row>
    <row r="65150" spans="1:3" x14ac:dyDescent="0.25">
      <c r="A65150" t="s">
        <v>65151</v>
      </c>
      <c r="B65150" s="8">
        <v>56.88</v>
      </c>
      <c r="C65150">
        <v>1</v>
      </c>
    </row>
    <row r="65151" spans="1:3" x14ac:dyDescent="0.25">
      <c r="A65151" t="s">
        <v>65152</v>
      </c>
      <c r="B65151" s="8">
        <v>46.53</v>
      </c>
      <c r="C65151">
        <v>1</v>
      </c>
    </row>
    <row r="65152" spans="1:3" x14ac:dyDescent="0.25">
      <c r="A65152" t="s">
        <v>65153</v>
      </c>
      <c r="B65152" s="8">
        <v>41.28</v>
      </c>
      <c r="C65152">
        <v>1</v>
      </c>
    </row>
    <row r="65153" spans="1:3" x14ac:dyDescent="0.25">
      <c r="A65153" t="s">
        <v>65154</v>
      </c>
      <c r="B65153" s="8">
        <v>91.91</v>
      </c>
      <c r="C65153">
        <v>3</v>
      </c>
    </row>
    <row r="65154" spans="1:3" x14ac:dyDescent="0.25">
      <c r="A65154" t="s">
        <v>65155</v>
      </c>
      <c r="B65154" s="8">
        <v>64.22</v>
      </c>
      <c r="C65154">
        <v>1</v>
      </c>
    </row>
    <row r="65155" spans="1:3" x14ac:dyDescent="0.25">
      <c r="A65155" t="s">
        <v>65156</v>
      </c>
      <c r="B65155" s="8">
        <v>67.010000000000005</v>
      </c>
      <c r="C65155">
        <v>2</v>
      </c>
    </row>
    <row r="65156" spans="1:3" x14ac:dyDescent="0.25">
      <c r="A65156" t="s">
        <v>65157</v>
      </c>
      <c r="B65156" s="8">
        <v>282.77999999999997</v>
      </c>
      <c r="C65156">
        <v>3</v>
      </c>
    </row>
    <row r="65157" spans="1:3" x14ac:dyDescent="0.25">
      <c r="A65157" t="s">
        <v>65158</v>
      </c>
      <c r="B65157" s="8">
        <v>946.83</v>
      </c>
      <c r="C65157">
        <v>7</v>
      </c>
    </row>
    <row r="65158" spans="1:3" x14ac:dyDescent="0.25">
      <c r="A65158" t="s">
        <v>65159</v>
      </c>
      <c r="B65158" s="8">
        <v>10.36</v>
      </c>
      <c r="C65158">
        <v>1</v>
      </c>
    </row>
    <row r="65159" spans="1:3" x14ac:dyDescent="0.25">
      <c r="A65159" t="s">
        <v>65160</v>
      </c>
      <c r="B65159" s="8">
        <v>140.69999999999999</v>
      </c>
      <c r="C65159">
        <v>2</v>
      </c>
    </row>
    <row r="65160" spans="1:3" x14ac:dyDescent="0.25">
      <c r="A65160" t="s">
        <v>65161</v>
      </c>
      <c r="B65160" s="8">
        <v>48.96</v>
      </c>
      <c r="C65160">
        <v>1</v>
      </c>
    </row>
    <row r="65161" spans="1:3" x14ac:dyDescent="0.25">
      <c r="A65161" t="s">
        <v>65162</v>
      </c>
      <c r="B65161" s="8">
        <v>24.11</v>
      </c>
      <c r="C65161">
        <v>1</v>
      </c>
    </row>
    <row r="65162" spans="1:3" x14ac:dyDescent="0.25">
      <c r="A65162" t="s">
        <v>65163</v>
      </c>
      <c r="B65162" s="8">
        <v>39.619999999999997</v>
      </c>
      <c r="C65162">
        <v>1</v>
      </c>
    </row>
    <row r="65163" spans="1:3" x14ac:dyDescent="0.25">
      <c r="A65163" t="s">
        <v>65164</v>
      </c>
      <c r="B65163" s="8">
        <v>25.61</v>
      </c>
      <c r="C65163">
        <v>1</v>
      </c>
    </row>
    <row r="65164" spans="1:3" x14ac:dyDescent="0.25">
      <c r="A65164" t="s">
        <v>65165</v>
      </c>
      <c r="B65164" s="8">
        <v>1019.05</v>
      </c>
      <c r="C65164">
        <v>8</v>
      </c>
    </row>
    <row r="65165" spans="1:3" x14ac:dyDescent="0.25">
      <c r="A65165" t="s">
        <v>65166</v>
      </c>
      <c r="B65165" s="8">
        <v>138.76</v>
      </c>
      <c r="C65165">
        <v>2</v>
      </c>
    </row>
    <row r="65166" spans="1:3" x14ac:dyDescent="0.25">
      <c r="A65166" t="s">
        <v>65167</v>
      </c>
      <c r="B65166" s="8">
        <v>38.24</v>
      </c>
      <c r="C65166">
        <v>1</v>
      </c>
    </row>
    <row r="65167" spans="1:3" x14ac:dyDescent="0.25">
      <c r="A65167" t="s">
        <v>65168</v>
      </c>
      <c r="B65167" s="8">
        <v>106.32</v>
      </c>
      <c r="C65167">
        <v>3</v>
      </c>
    </row>
    <row r="65168" spans="1:3" x14ac:dyDescent="0.25">
      <c r="A65168" t="s">
        <v>65169</v>
      </c>
      <c r="B65168" s="8">
        <v>28.69</v>
      </c>
      <c r="C65168">
        <v>1</v>
      </c>
    </row>
    <row r="65169" spans="1:3" x14ac:dyDescent="0.25">
      <c r="A65169" t="s">
        <v>65170</v>
      </c>
      <c r="B65169" s="8">
        <v>209.48</v>
      </c>
      <c r="C65169">
        <v>4</v>
      </c>
    </row>
    <row r="65170" spans="1:3" x14ac:dyDescent="0.25">
      <c r="A65170" t="s">
        <v>65171</v>
      </c>
      <c r="B65170" s="8">
        <v>132.87</v>
      </c>
      <c r="C65170">
        <v>2</v>
      </c>
    </row>
    <row r="65171" spans="1:3" x14ac:dyDescent="0.25">
      <c r="A65171" t="s">
        <v>65172</v>
      </c>
      <c r="B65171" s="8">
        <v>256.88</v>
      </c>
      <c r="C65171">
        <v>5</v>
      </c>
    </row>
    <row r="65172" spans="1:3" x14ac:dyDescent="0.25">
      <c r="A65172" t="s">
        <v>65173</v>
      </c>
      <c r="B65172" s="8">
        <v>48.739999999999903</v>
      </c>
      <c r="C65172">
        <v>2</v>
      </c>
    </row>
    <row r="65173" spans="1:3" x14ac:dyDescent="0.25">
      <c r="A65173" t="s">
        <v>65174</v>
      </c>
      <c r="B65173" s="8">
        <v>98.4</v>
      </c>
      <c r="C65173">
        <v>1</v>
      </c>
    </row>
    <row r="65174" spans="1:3" x14ac:dyDescent="0.25">
      <c r="A65174" t="s">
        <v>65175</v>
      </c>
      <c r="B65174" s="8">
        <v>38.67</v>
      </c>
      <c r="C65174">
        <v>1</v>
      </c>
    </row>
    <row r="65175" spans="1:3" x14ac:dyDescent="0.25">
      <c r="A65175" t="s">
        <v>65176</v>
      </c>
      <c r="B65175" s="8">
        <v>20.81</v>
      </c>
      <c r="C65175">
        <v>1</v>
      </c>
    </row>
    <row r="65176" spans="1:3" x14ac:dyDescent="0.25">
      <c r="A65176" t="s">
        <v>65177</v>
      </c>
      <c r="B65176" s="8">
        <v>34.799999999999997</v>
      </c>
      <c r="C65176">
        <v>1</v>
      </c>
    </row>
    <row r="65177" spans="1:3" x14ac:dyDescent="0.25">
      <c r="A65177" t="s">
        <v>65178</v>
      </c>
      <c r="B65177" s="8">
        <v>109.899999999999</v>
      </c>
      <c r="C65177">
        <v>3</v>
      </c>
    </row>
    <row r="65178" spans="1:3" x14ac:dyDescent="0.25">
      <c r="A65178" t="s">
        <v>65179</v>
      </c>
      <c r="B65178" s="8">
        <v>215.66</v>
      </c>
      <c r="C65178">
        <v>3</v>
      </c>
    </row>
    <row r="65179" spans="1:3" x14ac:dyDescent="0.25">
      <c r="A65179" t="s">
        <v>65180</v>
      </c>
      <c r="B65179" s="8">
        <v>31.64</v>
      </c>
      <c r="C65179">
        <v>1</v>
      </c>
    </row>
    <row r="65180" spans="1:3" x14ac:dyDescent="0.25">
      <c r="A65180" t="s">
        <v>65181</v>
      </c>
      <c r="B65180" s="8">
        <v>52.6</v>
      </c>
      <c r="C65180">
        <v>1</v>
      </c>
    </row>
    <row r="65181" spans="1:3" x14ac:dyDescent="0.25">
      <c r="A65181" t="s">
        <v>65182</v>
      </c>
      <c r="B65181" s="8">
        <v>40.799999999999997</v>
      </c>
      <c r="C65181">
        <v>1</v>
      </c>
    </row>
    <row r="65182" spans="1:3" x14ac:dyDescent="0.25">
      <c r="A65182" t="s">
        <v>65183</v>
      </c>
      <c r="B65182" s="8">
        <v>16.62</v>
      </c>
      <c r="C65182">
        <v>1</v>
      </c>
    </row>
    <row r="65183" spans="1:3" x14ac:dyDescent="0.25">
      <c r="A65183" t="s">
        <v>65184</v>
      </c>
      <c r="B65183" s="8">
        <v>154.26</v>
      </c>
      <c r="C65183">
        <v>2</v>
      </c>
    </row>
    <row r="65184" spans="1:3" x14ac:dyDescent="0.25">
      <c r="A65184" t="s">
        <v>65185</v>
      </c>
      <c r="B65184" s="8">
        <v>66.22</v>
      </c>
      <c r="C65184">
        <v>1</v>
      </c>
    </row>
    <row r="65185" spans="1:3" x14ac:dyDescent="0.25">
      <c r="A65185" t="s">
        <v>65186</v>
      </c>
      <c r="B65185" s="8">
        <v>25.06</v>
      </c>
      <c r="C65185">
        <v>1</v>
      </c>
    </row>
    <row r="65186" spans="1:3" x14ac:dyDescent="0.25">
      <c r="A65186" t="s">
        <v>65187</v>
      </c>
      <c r="B65186" s="8">
        <v>26.8</v>
      </c>
      <c r="C65186">
        <v>1</v>
      </c>
    </row>
    <row r="65187" spans="1:3" x14ac:dyDescent="0.25">
      <c r="A65187" t="s">
        <v>65188</v>
      </c>
      <c r="B65187" s="8">
        <v>17.2</v>
      </c>
      <c r="C65187">
        <v>1</v>
      </c>
    </row>
    <row r="65188" spans="1:3" x14ac:dyDescent="0.25">
      <c r="A65188" t="s">
        <v>65189</v>
      </c>
      <c r="B65188" s="8">
        <v>73.16</v>
      </c>
      <c r="C65188">
        <v>2</v>
      </c>
    </row>
    <row r="65189" spans="1:3" x14ac:dyDescent="0.25">
      <c r="A65189" t="s">
        <v>65190</v>
      </c>
      <c r="B65189" s="8">
        <v>91.87</v>
      </c>
      <c r="C65189">
        <v>1</v>
      </c>
    </row>
    <row r="65190" spans="1:3" x14ac:dyDescent="0.25">
      <c r="A65190" t="s">
        <v>65191</v>
      </c>
      <c r="B65190" s="8">
        <v>71.06</v>
      </c>
      <c r="C65190">
        <v>1</v>
      </c>
    </row>
    <row r="65191" spans="1:3" x14ac:dyDescent="0.25">
      <c r="A65191" t="s">
        <v>65192</v>
      </c>
      <c r="B65191" s="8">
        <v>31.7</v>
      </c>
      <c r="C65191">
        <v>1</v>
      </c>
    </row>
    <row r="65192" spans="1:3" x14ac:dyDescent="0.25">
      <c r="A65192" t="s">
        <v>65193</v>
      </c>
      <c r="B65192" s="8">
        <v>23.8</v>
      </c>
      <c r="C65192">
        <v>1</v>
      </c>
    </row>
    <row r="65193" spans="1:3" x14ac:dyDescent="0.25">
      <c r="A65193" t="s">
        <v>65194</v>
      </c>
      <c r="B65193" s="8">
        <v>61.8</v>
      </c>
      <c r="C65193">
        <v>2</v>
      </c>
    </row>
    <row r="65194" spans="1:3" x14ac:dyDescent="0.25">
      <c r="A65194" t="s">
        <v>65195</v>
      </c>
      <c r="B65194" s="8">
        <v>40.57</v>
      </c>
      <c r="C65194">
        <v>1</v>
      </c>
    </row>
    <row r="65195" spans="1:3" x14ac:dyDescent="0.25">
      <c r="A65195" t="s">
        <v>65196</v>
      </c>
      <c r="B65195" s="8">
        <v>72.47</v>
      </c>
      <c r="C65195">
        <v>3</v>
      </c>
    </row>
    <row r="65196" spans="1:3" x14ac:dyDescent="0.25">
      <c r="A65196" t="s">
        <v>65197</v>
      </c>
      <c r="B65196" s="8">
        <v>254.46</v>
      </c>
      <c r="C65196">
        <v>3</v>
      </c>
    </row>
    <row r="65197" spans="1:3" x14ac:dyDescent="0.25">
      <c r="A65197" t="s">
        <v>65198</v>
      </c>
      <c r="B65197" s="8">
        <v>95.61</v>
      </c>
      <c r="C65197">
        <v>2</v>
      </c>
    </row>
    <row r="65198" spans="1:3" x14ac:dyDescent="0.25">
      <c r="A65198" t="s">
        <v>65199</v>
      </c>
      <c r="B65198" s="8">
        <v>28.44</v>
      </c>
      <c r="C65198">
        <v>1</v>
      </c>
    </row>
    <row r="65199" spans="1:3" x14ac:dyDescent="0.25">
      <c r="A65199" t="s">
        <v>65200</v>
      </c>
      <c r="B65199" s="8">
        <v>14.8</v>
      </c>
      <c r="C65199">
        <v>1</v>
      </c>
    </row>
    <row r="65200" spans="1:3" x14ac:dyDescent="0.25">
      <c r="A65200" t="s">
        <v>65201</v>
      </c>
      <c r="B65200" s="8">
        <v>27.32</v>
      </c>
      <c r="C65200">
        <v>2</v>
      </c>
    </row>
    <row r="65201" spans="1:3" x14ac:dyDescent="0.25">
      <c r="A65201" t="s">
        <v>65202</v>
      </c>
      <c r="B65201" s="8">
        <v>47.22</v>
      </c>
      <c r="C65201">
        <v>1</v>
      </c>
    </row>
    <row r="65202" spans="1:3" x14ac:dyDescent="0.25">
      <c r="A65202" t="s">
        <v>65203</v>
      </c>
      <c r="B65202" s="8">
        <v>83.6</v>
      </c>
      <c r="C65202">
        <v>3</v>
      </c>
    </row>
    <row r="65203" spans="1:3" x14ac:dyDescent="0.25">
      <c r="A65203" t="s">
        <v>65204</v>
      </c>
      <c r="B65203" s="8">
        <v>144.25</v>
      </c>
      <c r="C65203">
        <v>5</v>
      </c>
    </row>
    <row r="65204" spans="1:3" x14ac:dyDescent="0.25">
      <c r="A65204" t="s">
        <v>65205</v>
      </c>
      <c r="B65204" s="8">
        <v>93.63</v>
      </c>
      <c r="C65204">
        <v>3</v>
      </c>
    </row>
    <row r="65205" spans="1:3" x14ac:dyDescent="0.25">
      <c r="A65205" t="s">
        <v>65206</v>
      </c>
      <c r="B65205" s="8">
        <v>145.61000000000001</v>
      </c>
      <c r="C65205">
        <v>4</v>
      </c>
    </row>
    <row r="65206" spans="1:3" x14ac:dyDescent="0.25">
      <c r="A65206" t="s">
        <v>65207</v>
      </c>
      <c r="B65206" s="8">
        <v>66.650000000000006</v>
      </c>
      <c r="C65206">
        <v>2</v>
      </c>
    </row>
    <row r="65207" spans="1:3" x14ac:dyDescent="0.25">
      <c r="A65207" t="s">
        <v>65208</v>
      </c>
      <c r="B65207" s="8">
        <v>311.43</v>
      </c>
      <c r="C65207">
        <v>5</v>
      </c>
    </row>
    <row r="65208" spans="1:3" x14ac:dyDescent="0.25">
      <c r="A65208" t="s">
        <v>65209</v>
      </c>
      <c r="B65208" s="8">
        <v>32.1</v>
      </c>
      <c r="C65208">
        <v>1</v>
      </c>
    </row>
    <row r="65209" spans="1:3" x14ac:dyDescent="0.25">
      <c r="A65209" t="s">
        <v>65210</v>
      </c>
      <c r="B65209" s="8">
        <v>152.11000000000001</v>
      </c>
      <c r="C65209">
        <v>3</v>
      </c>
    </row>
    <row r="65210" spans="1:3" x14ac:dyDescent="0.25">
      <c r="A65210" t="s">
        <v>65211</v>
      </c>
      <c r="B65210" s="8">
        <v>61</v>
      </c>
      <c r="C65210">
        <v>1</v>
      </c>
    </row>
    <row r="65211" spans="1:3" x14ac:dyDescent="0.25">
      <c r="A65211" t="s">
        <v>65212</v>
      </c>
      <c r="B65211" s="8">
        <v>150.22</v>
      </c>
      <c r="C65211">
        <v>8</v>
      </c>
    </row>
    <row r="65212" spans="1:3" x14ac:dyDescent="0.25">
      <c r="A65212" t="s">
        <v>65213</v>
      </c>
      <c r="B65212" s="8">
        <v>64.099999999999994</v>
      </c>
      <c r="C65212">
        <v>1</v>
      </c>
    </row>
    <row r="65213" spans="1:3" x14ac:dyDescent="0.25">
      <c r="A65213" t="s">
        <v>65214</v>
      </c>
      <c r="B65213" s="8">
        <v>24.8</v>
      </c>
      <c r="C65213">
        <v>1</v>
      </c>
    </row>
    <row r="65214" spans="1:3" x14ac:dyDescent="0.25">
      <c r="A65214" t="s">
        <v>65215</v>
      </c>
      <c r="B65214" s="8">
        <v>56.34</v>
      </c>
      <c r="C65214">
        <v>1</v>
      </c>
    </row>
    <row r="65215" spans="1:3" x14ac:dyDescent="0.25">
      <c r="A65215" t="s">
        <v>65216</v>
      </c>
      <c r="B65215" s="8">
        <v>41.52</v>
      </c>
      <c r="C65215">
        <v>1</v>
      </c>
    </row>
    <row r="65216" spans="1:3" x14ac:dyDescent="0.25">
      <c r="A65216" t="s">
        <v>65217</v>
      </c>
      <c r="B65216" s="8">
        <v>25.8</v>
      </c>
      <c r="C65216">
        <v>1</v>
      </c>
    </row>
    <row r="65217" spans="1:3" x14ac:dyDescent="0.25">
      <c r="A65217" t="s">
        <v>65218</v>
      </c>
      <c r="B65217" s="8">
        <v>1.4</v>
      </c>
      <c r="C65217">
        <v>1</v>
      </c>
    </row>
    <row r="65218" spans="1:3" x14ac:dyDescent="0.25">
      <c r="A65218" t="s">
        <v>65219</v>
      </c>
      <c r="B65218" s="8">
        <v>459.36</v>
      </c>
      <c r="C65218">
        <v>12</v>
      </c>
    </row>
    <row r="65219" spans="1:3" x14ac:dyDescent="0.25">
      <c r="A65219" t="s">
        <v>65220</v>
      </c>
      <c r="B65219" s="8">
        <v>14.16</v>
      </c>
      <c r="C65219">
        <v>1</v>
      </c>
    </row>
    <row r="65220" spans="1:3" x14ac:dyDescent="0.25">
      <c r="A65220" t="s">
        <v>65221</v>
      </c>
      <c r="B65220" s="8">
        <v>97</v>
      </c>
      <c r="C65220">
        <v>2</v>
      </c>
    </row>
    <row r="65221" spans="1:3" x14ac:dyDescent="0.25">
      <c r="A65221" t="s">
        <v>65222</v>
      </c>
      <c r="B65221" s="8">
        <v>70.12</v>
      </c>
      <c r="C65221">
        <v>2</v>
      </c>
    </row>
    <row r="65222" spans="1:3" x14ac:dyDescent="0.25">
      <c r="A65222" t="s">
        <v>65223</v>
      </c>
      <c r="B65222" s="8">
        <v>217.53</v>
      </c>
      <c r="C65222">
        <v>3</v>
      </c>
    </row>
    <row r="65223" spans="1:3" x14ac:dyDescent="0.25">
      <c r="A65223" t="s">
        <v>65224</v>
      </c>
      <c r="B65223" s="8">
        <v>344.84</v>
      </c>
      <c r="C65223">
        <v>4</v>
      </c>
    </row>
    <row r="65224" spans="1:3" x14ac:dyDescent="0.25">
      <c r="A65224" t="s">
        <v>65225</v>
      </c>
      <c r="B65224" s="8">
        <v>963</v>
      </c>
      <c r="C65224">
        <v>11</v>
      </c>
    </row>
    <row r="65225" spans="1:3" x14ac:dyDescent="0.25">
      <c r="A65225" t="s">
        <v>65226</v>
      </c>
      <c r="B65225" s="8">
        <v>49.14</v>
      </c>
      <c r="C65225">
        <v>1</v>
      </c>
    </row>
    <row r="65226" spans="1:3" x14ac:dyDescent="0.25">
      <c r="A65226" t="s">
        <v>65227</v>
      </c>
      <c r="B65226" s="8">
        <v>163.38</v>
      </c>
      <c r="C65226">
        <v>4</v>
      </c>
    </row>
    <row r="65227" spans="1:3" x14ac:dyDescent="0.25">
      <c r="A65227" t="s">
        <v>65228</v>
      </c>
      <c r="B65227" s="8">
        <v>9.41</v>
      </c>
      <c r="C65227">
        <v>1</v>
      </c>
    </row>
    <row r="65228" spans="1:3" x14ac:dyDescent="0.25">
      <c r="A65228" t="s">
        <v>65229</v>
      </c>
      <c r="B65228" s="8">
        <v>93.69</v>
      </c>
      <c r="C65228">
        <v>1</v>
      </c>
    </row>
    <row r="65229" spans="1:3" x14ac:dyDescent="0.25">
      <c r="A65229" t="s">
        <v>65230</v>
      </c>
      <c r="B65229" s="8">
        <v>108.52</v>
      </c>
      <c r="C65229">
        <v>4</v>
      </c>
    </row>
    <row r="65230" spans="1:3" x14ac:dyDescent="0.25">
      <c r="A65230" t="s">
        <v>65231</v>
      </c>
      <c r="B65230" s="8">
        <v>194.8</v>
      </c>
      <c r="C65230">
        <v>8</v>
      </c>
    </row>
    <row r="65231" spans="1:3" x14ac:dyDescent="0.25">
      <c r="A65231" t="s">
        <v>65232</v>
      </c>
      <c r="B65231" s="8">
        <v>373.44</v>
      </c>
      <c r="C65231">
        <v>4</v>
      </c>
    </row>
    <row r="65232" spans="1:3" x14ac:dyDescent="0.25">
      <c r="A65232" t="s">
        <v>65233</v>
      </c>
      <c r="B65232" s="8">
        <v>40.119999999999997</v>
      </c>
      <c r="C65232">
        <v>1</v>
      </c>
    </row>
    <row r="65233" spans="1:3" x14ac:dyDescent="0.25">
      <c r="A65233" t="s">
        <v>65234</v>
      </c>
      <c r="B65233" s="8">
        <v>92.75</v>
      </c>
      <c r="C65233">
        <v>4</v>
      </c>
    </row>
    <row r="65234" spans="1:3" x14ac:dyDescent="0.25">
      <c r="A65234" t="s">
        <v>65235</v>
      </c>
      <c r="B65234" s="8">
        <v>22.61</v>
      </c>
      <c r="C65234">
        <v>2</v>
      </c>
    </row>
    <row r="65235" spans="1:3" x14ac:dyDescent="0.25">
      <c r="A65235" t="s">
        <v>65236</v>
      </c>
      <c r="B65235" s="8">
        <v>48.07</v>
      </c>
      <c r="C65235">
        <v>1</v>
      </c>
    </row>
    <row r="65236" spans="1:3" x14ac:dyDescent="0.25">
      <c r="A65236" t="s">
        <v>65237</v>
      </c>
      <c r="B65236" s="8">
        <v>34.700000000000003</v>
      </c>
      <c r="C65236">
        <v>1</v>
      </c>
    </row>
    <row r="65237" spans="1:3" x14ac:dyDescent="0.25">
      <c r="A65237" t="s">
        <v>65238</v>
      </c>
      <c r="B65237" s="8">
        <v>17.899999999999999</v>
      </c>
      <c r="C65237">
        <v>1</v>
      </c>
    </row>
    <row r="65238" spans="1:3" x14ac:dyDescent="0.25">
      <c r="A65238" t="s">
        <v>65239</v>
      </c>
      <c r="B65238" s="8">
        <v>40.32</v>
      </c>
      <c r="C65238">
        <v>1</v>
      </c>
    </row>
    <row r="65239" spans="1:3" x14ac:dyDescent="0.25">
      <c r="A65239" t="s">
        <v>65240</v>
      </c>
      <c r="B65239" s="8">
        <v>13.01</v>
      </c>
      <c r="C65239">
        <v>1</v>
      </c>
    </row>
    <row r="65240" spans="1:3" x14ac:dyDescent="0.25">
      <c r="A65240" t="s">
        <v>65241</v>
      </c>
      <c r="B65240" s="8">
        <v>60.51</v>
      </c>
      <c r="C65240">
        <v>2</v>
      </c>
    </row>
    <row r="65241" spans="1:3" x14ac:dyDescent="0.25">
      <c r="A65241" t="s">
        <v>65242</v>
      </c>
      <c r="B65241" s="8">
        <v>72.8</v>
      </c>
      <c r="C65241">
        <v>2</v>
      </c>
    </row>
    <row r="65242" spans="1:3" x14ac:dyDescent="0.25">
      <c r="A65242" t="s">
        <v>65243</v>
      </c>
      <c r="B65242" s="8">
        <v>71.479999999999905</v>
      </c>
      <c r="C65242">
        <v>2</v>
      </c>
    </row>
    <row r="65243" spans="1:3" x14ac:dyDescent="0.25">
      <c r="A65243" t="s">
        <v>65244</v>
      </c>
      <c r="B65243" s="8">
        <v>41.61</v>
      </c>
      <c r="C65243">
        <v>1</v>
      </c>
    </row>
    <row r="65244" spans="1:3" x14ac:dyDescent="0.25">
      <c r="A65244" t="s">
        <v>65245</v>
      </c>
      <c r="B65244" s="8">
        <v>39.76</v>
      </c>
      <c r="C65244">
        <v>1</v>
      </c>
    </row>
    <row r="65245" spans="1:3" x14ac:dyDescent="0.25">
      <c r="A65245" t="s">
        <v>65246</v>
      </c>
      <c r="B65245" s="8">
        <v>168.76999999999899</v>
      </c>
      <c r="C65245">
        <v>3</v>
      </c>
    </row>
    <row r="65246" spans="1:3" x14ac:dyDescent="0.25">
      <c r="A65246" t="s">
        <v>65247</v>
      </c>
      <c r="B65246" s="8">
        <v>121.9</v>
      </c>
      <c r="C65246">
        <v>2</v>
      </c>
    </row>
    <row r="65247" spans="1:3" x14ac:dyDescent="0.25">
      <c r="A65247" t="s">
        <v>65248</v>
      </c>
      <c r="B65247" s="8">
        <v>22.869999999999902</v>
      </c>
      <c r="C65247">
        <v>2</v>
      </c>
    </row>
    <row r="65248" spans="1:3" x14ac:dyDescent="0.25">
      <c r="A65248" t="s">
        <v>65249</v>
      </c>
      <c r="B65248" s="8">
        <v>101.25</v>
      </c>
      <c r="C65248">
        <v>2</v>
      </c>
    </row>
    <row r="65249" spans="1:3" x14ac:dyDescent="0.25">
      <c r="A65249" t="s">
        <v>65250</v>
      </c>
      <c r="B65249" s="8">
        <v>49.8</v>
      </c>
      <c r="C65249">
        <v>2</v>
      </c>
    </row>
    <row r="65250" spans="1:3" x14ac:dyDescent="0.25">
      <c r="A65250" t="s">
        <v>65251</v>
      </c>
      <c r="B65250" s="8">
        <v>14.16</v>
      </c>
      <c r="C65250">
        <v>1</v>
      </c>
    </row>
    <row r="65251" spans="1:3" x14ac:dyDescent="0.25">
      <c r="A65251" t="s">
        <v>65252</v>
      </c>
      <c r="B65251" s="8">
        <v>20.81</v>
      </c>
      <c r="C65251">
        <v>1</v>
      </c>
    </row>
    <row r="65252" spans="1:3" x14ac:dyDescent="0.25">
      <c r="A65252" t="s">
        <v>65253</v>
      </c>
      <c r="B65252" s="8">
        <v>23.7</v>
      </c>
      <c r="C65252">
        <v>1</v>
      </c>
    </row>
    <row r="65253" spans="1:3" x14ac:dyDescent="0.25">
      <c r="A65253" t="s">
        <v>65254</v>
      </c>
      <c r="B65253" s="8">
        <v>217.16</v>
      </c>
      <c r="C65253">
        <v>3</v>
      </c>
    </row>
    <row r="65254" spans="1:3" x14ac:dyDescent="0.25">
      <c r="A65254" t="s">
        <v>65255</v>
      </c>
      <c r="B65254" s="8">
        <v>13.66</v>
      </c>
      <c r="C65254">
        <v>1</v>
      </c>
    </row>
    <row r="65255" spans="1:3" x14ac:dyDescent="0.25">
      <c r="A65255" t="s">
        <v>65256</v>
      </c>
      <c r="B65255" s="8">
        <v>53.58</v>
      </c>
      <c r="C65255">
        <v>1</v>
      </c>
    </row>
    <row r="65256" spans="1:3" x14ac:dyDescent="0.25">
      <c r="A65256" t="s">
        <v>65257</v>
      </c>
      <c r="B65256" s="8">
        <v>48.01</v>
      </c>
      <c r="C65256">
        <v>2</v>
      </c>
    </row>
    <row r="65257" spans="1:3" x14ac:dyDescent="0.25">
      <c r="A65257" t="s">
        <v>65258</v>
      </c>
      <c r="B65257" s="8">
        <v>472</v>
      </c>
      <c r="C65257">
        <v>12</v>
      </c>
    </row>
    <row r="65258" spans="1:3" x14ac:dyDescent="0.25">
      <c r="A65258" t="s">
        <v>65259</v>
      </c>
      <c r="B65258" s="8">
        <v>53.4</v>
      </c>
      <c r="C65258">
        <v>1</v>
      </c>
    </row>
    <row r="65259" spans="1:3" x14ac:dyDescent="0.25">
      <c r="A65259" t="s">
        <v>65260</v>
      </c>
      <c r="B65259" s="8">
        <v>10.31</v>
      </c>
      <c r="C65259">
        <v>1</v>
      </c>
    </row>
    <row r="65260" spans="1:3" x14ac:dyDescent="0.25">
      <c r="A65260" t="s">
        <v>65261</v>
      </c>
      <c r="B65260" s="8">
        <v>42.56</v>
      </c>
      <c r="C65260">
        <v>1</v>
      </c>
    </row>
    <row r="65261" spans="1:3" x14ac:dyDescent="0.25">
      <c r="A65261" t="s">
        <v>65262</v>
      </c>
      <c r="B65261" s="8">
        <v>154.54</v>
      </c>
      <c r="C65261">
        <v>2</v>
      </c>
    </row>
    <row r="65262" spans="1:3" x14ac:dyDescent="0.25">
      <c r="A65262" t="s">
        <v>65263</v>
      </c>
      <c r="B65262" s="8">
        <v>52.75</v>
      </c>
      <c r="C65262">
        <v>2</v>
      </c>
    </row>
    <row r="65263" spans="1:3" x14ac:dyDescent="0.25">
      <c r="A65263" t="s">
        <v>65264</v>
      </c>
      <c r="B65263" s="8">
        <v>48.86</v>
      </c>
      <c r="C65263">
        <v>2</v>
      </c>
    </row>
    <row r="65264" spans="1:3" x14ac:dyDescent="0.25">
      <c r="A65264" t="s">
        <v>65265</v>
      </c>
      <c r="B65264" s="8">
        <v>55.44</v>
      </c>
      <c r="C65264">
        <v>1</v>
      </c>
    </row>
    <row r="65265" spans="1:3" x14ac:dyDescent="0.25">
      <c r="A65265" t="s">
        <v>65266</v>
      </c>
      <c r="B65265" s="8">
        <v>42.7</v>
      </c>
      <c r="C65265">
        <v>1</v>
      </c>
    </row>
    <row r="65266" spans="1:3" x14ac:dyDescent="0.25">
      <c r="A65266" t="s">
        <v>65267</v>
      </c>
      <c r="B65266" s="8">
        <v>82.6</v>
      </c>
      <c r="C65266">
        <v>2</v>
      </c>
    </row>
    <row r="65267" spans="1:3" x14ac:dyDescent="0.25">
      <c r="A65267" t="s">
        <v>65268</v>
      </c>
      <c r="B65267" s="8">
        <v>66.47</v>
      </c>
      <c r="C65267">
        <v>2</v>
      </c>
    </row>
    <row r="65268" spans="1:3" x14ac:dyDescent="0.25">
      <c r="A65268" t="s">
        <v>65269</v>
      </c>
      <c r="B65268" s="8">
        <v>56.92</v>
      </c>
      <c r="C65268">
        <v>2</v>
      </c>
    </row>
    <row r="65269" spans="1:3" x14ac:dyDescent="0.25">
      <c r="A65269" t="s">
        <v>65270</v>
      </c>
      <c r="B65269" s="8">
        <v>39.72</v>
      </c>
      <c r="C65269">
        <v>2</v>
      </c>
    </row>
    <row r="65270" spans="1:3" x14ac:dyDescent="0.25">
      <c r="A65270" t="s">
        <v>65271</v>
      </c>
      <c r="B65270" s="8">
        <v>1096.56</v>
      </c>
      <c r="C65270">
        <v>10</v>
      </c>
    </row>
    <row r="65271" spans="1:3" x14ac:dyDescent="0.25">
      <c r="A65271" t="s">
        <v>65272</v>
      </c>
      <c r="B65271" s="8">
        <v>22.42</v>
      </c>
      <c r="C65271">
        <v>1</v>
      </c>
    </row>
    <row r="65272" spans="1:3" x14ac:dyDescent="0.25">
      <c r="A65272" t="s">
        <v>65273</v>
      </c>
      <c r="B65272" s="8">
        <v>56.48</v>
      </c>
      <c r="C65272">
        <v>1</v>
      </c>
    </row>
    <row r="65273" spans="1:3" x14ac:dyDescent="0.25">
      <c r="A65273" t="s">
        <v>65274</v>
      </c>
      <c r="B65273" s="8">
        <v>131.19</v>
      </c>
      <c r="C65273">
        <v>2</v>
      </c>
    </row>
    <row r="65274" spans="1:3" x14ac:dyDescent="0.25">
      <c r="A65274" t="s">
        <v>65275</v>
      </c>
      <c r="B65274" s="8">
        <v>124.94</v>
      </c>
      <c r="C65274">
        <v>3</v>
      </c>
    </row>
    <row r="65275" spans="1:3" x14ac:dyDescent="0.25">
      <c r="A65275" t="s">
        <v>65276</v>
      </c>
      <c r="B65275" s="8">
        <v>60.52</v>
      </c>
      <c r="C65275">
        <v>1</v>
      </c>
    </row>
    <row r="65276" spans="1:3" x14ac:dyDescent="0.25">
      <c r="A65276" t="s">
        <v>65277</v>
      </c>
      <c r="B65276" s="8">
        <v>62.32</v>
      </c>
      <c r="C65276">
        <v>1</v>
      </c>
    </row>
    <row r="65277" spans="1:3" x14ac:dyDescent="0.25">
      <c r="A65277" t="s">
        <v>65278</v>
      </c>
      <c r="B65277" s="8">
        <v>98.42</v>
      </c>
      <c r="C65277">
        <v>2</v>
      </c>
    </row>
    <row r="65278" spans="1:3" x14ac:dyDescent="0.25">
      <c r="A65278" t="s">
        <v>65279</v>
      </c>
      <c r="B65278" s="8">
        <v>40.659999999999997</v>
      </c>
      <c r="C65278">
        <v>1</v>
      </c>
    </row>
    <row r="65279" spans="1:3" x14ac:dyDescent="0.25">
      <c r="A65279" t="s">
        <v>65280</v>
      </c>
      <c r="B65279" s="8">
        <v>412.12</v>
      </c>
      <c r="C65279">
        <v>3</v>
      </c>
    </row>
    <row r="65280" spans="1:3" x14ac:dyDescent="0.25">
      <c r="A65280" t="s">
        <v>65281</v>
      </c>
      <c r="B65280" s="8">
        <v>83.61</v>
      </c>
      <c r="C65280">
        <v>2</v>
      </c>
    </row>
    <row r="65281" spans="1:3" x14ac:dyDescent="0.25">
      <c r="A65281" t="s">
        <v>65282</v>
      </c>
      <c r="B65281" s="8">
        <v>86.919999999999902</v>
      </c>
      <c r="C65281">
        <v>2</v>
      </c>
    </row>
    <row r="65282" spans="1:3" x14ac:dyDescent="0.25">
      <c r="A65282" t="s">
        <v>65283</v>
      </c>
      <c r="B65282" s="8">
        <v>168.68</v>
      </c>
      <c r="C65282">
        <v>2</v>
      </c>
    </row>
    <row r="65283" spans="1:3" x14ac:dyDescent="0.25">
      <c r="A65283" t="s">
        <v>65284</v>
      </c>
      <c r="B65283" s="8">
        <v>86.45</v>
      </c>
      <c r="C65283">
        <v>1</v>
      </c>
    </row>
    <row r="65284" spans="1:3" x14ac:dyDescent="0.25">
      <c r="A65284" t="s">
        <v>65285</v>
      </c>
      <c r="B65284" s="8">
        <v>233.84</v>
      </c>
      <c r="C65284">
        <v>3</v>
      </c>
    </row>
    <row r="65285" spans="1:3" x14ac:dyDescent="0.25">
      <c r="A65285" t="s">
        <v>65286</v>
      </c>
      <c r="B65285" s="8">
        <v>138.19</v>
      </c>
      <c r="C65285">
        <v>3</v>
      </c>
    </row>
    <row r="65286" spans="1:3" x14ac:dyDescent="0.25">
      <c r="A65286" t="s">
        <v>65287</v>
      </c>
      <c r="B65286" s="8">
        <v>59.48</v>
      </c>
      <c r="C65286">
        <v>2</v>
      </c>
    </row>
    <row r="65287" spans="1:3" x14ac:dyDescent="0.25">
      <c r="A65287" t="s">
        <v>65288</v>
      </c>
      <c r="B65287" s="8">
        <v>266.97000000000003</v>
      </c>
      <c r="C65287">
        <v>13</v>
      </c>
    </row>
    <row r="65288" spans="1:3" x14ac:dyDescent="0.25">
      <c r="A65288" t="s">
        <v>65289</v>
      </c>
      <c r="B65288" s="8">
        <v>58.23</v>
      </c>
      <c r="C65288">
        <v>1</v>
      </c>
    </row>
    <row r="65289" spans="1:3" x14ac:dyDescent="0.25">
      <c r="A65289" t="s">
        <v>65290</v>
      </c>
      <c r="B65289" s="8">
        <v>453.02</v>
      </c>
      <c r="C65289">
        <v>5</v>
      </c>
    </row>
    <row r="65290" spans="1:3" x14ac:dyDescent="0.25">
      <c r="A65290" t="s">
        <v>65291</v>
      </c>
      <c r="B65290" s="8">
        <v>320.94</v>
      </c>
      <c r="C65290">
        <v>7</v>
      </c>
    </row>
    <row r="65291" spans="1:3" x14ac:dyDescent="0.25">
      <c r="A65291" t="s">
        <v>65292</v>
      </c>
      <c r="B65291" s="8">
        <v>492.539999999999</v>
      </c>
      <c r="C65291">
        <v>8</v>
      </c>
    </row>
    <row r="65292" spans="1:3" x14ac:dyDescent="0.25">
      <c r="A65292" t="s">
        <v>65293</v>
      </c>
      <c r="B65292" s="8">
        <v>5.3</v>
      </c>
      <c r="C65292">
        <v>1</v>
      </c>
    </row>
    <row r="65293" spans="1:3" x14ac:dyDescent="0.25">
      <c r="A65293" t="s">
        <v>65294</v>
      </c>
      <c r="B65293" s="8">
        <v>35.520000000000003</v>
      </c>
      <c r="C65293">
        <v>1</v>
      </c>
    </row>
    <row r="65294" spans="1:3" x14ac:dyDescent="0.25">
      <c r="A65294" t="s">
        <v>65295</v>
      </c>
      <c r="B65294" s="8">
        <v>77.430000000000007</v>
      </c>
      <c r="C65294">
        <v>2</v>
      </c>
    </row>
    <row r="65295" spans="1:3" x14ac:dyDescent="0.25">
      <c r="A65295" t="s">
        <v>65296</v>
      </c>
      <c r="B65295" s="8">
        <v>14.16</v>
      </c>
      <c r="C65295">
        <v>1</v>
      </c>
    </row>
    <row r="65296" spans="1:3" x14ac:dyDescent="0.25">
      <c r="A65296" t="s">
        <v>65297</v>
      </c>
      <c r="B65296" s="8">
        <v>112.63</v>
      </c>
      <c r="C65296">
        <v>2</v>
      </c>
    </row>
    <row r="65297" spans="1:3" x14ac:dyDescent="0.25">
      <c r="A65297" t="s">
        <v>65298</v>
      </c>
      <c r="B65297" s="8">
        <v>54.23</v>
      </c>
      <c r="C65297">
        <v>2</v>
      </c>
    </row>
    <row r="65298" spans="1:3" x14ac:dyDescent="0.25">
      <c r="A65298" t="s">
        <v>65299</v>
      </c>
      <c r="B65298" s="8">
        <v>27.2</v>
      </c>
      <c r="C65298">
        <v>1</v>
      </c>
    </row>
    <row r="65299" spans="1:3" x14ac:dyDescent="0.25">
      <c r="A65299" t="s">
        <v>65300</v>
      </c>
      <c r="B65299" s="8">
        <v>52.83</v>
      </c>
      <c r="C65299">
        <v>1</v>
      </c>
    </row>
    <row r="65300" spans="1:3" x14ac:dyDescent="0.25">
      <c r="A65300" t="s">
        <v>65301</v>
      </c>
      <c r="B65300" s="8">
        <v>13.01</v>
      </c>
      <c r="C65300">
        <v>1</v>
      </c>
    </row>
    <row r="65301" spans="1:3" x14ac:dyDescent="0.25">
      <c r="A65301" t="s">
        <v>65302</v>
      </c>
      <c r="B65301" s="8">
        <v>72.5</v>
      </c>
      <c r="C65301">
        <v>1</v>
      </c>
    </row>
    <row r="65302" spans="1:3" x14ac:dyDescent="0.25">
      <c r="A65302" t="s">
        <v>65303</v>
      </c>
      <c r="B65302" s="8">
        <v>23.7</v>
      </c>
      <c r="C65302">
        <v>1</v>
      </c>
    </row>
    <row r="65303" spans="1:3" x14ac:dyDescent="0.25">
      <c r="A65303" t="s">
        <v>65304</v>
      </c>
      <c r="B65303" s="8">
        <v>106.6</v>
      </c>
      <c r="C65303">
        <v>2</v>
      </c>
    </row>
    <row r="65304" spans="1:3" x14ac:dyDescent="0.25">
      <c r="A65304" t="s">
        <v>65305</v>
      </c>
      <c r="B65304" s="8">
        <v>44.1</v>
      </c>
      <c r="C65304">
        <v>1</v>
      </c>
    </row>
    <row r="65305" spans="1:3" x14ac:dyDescent="0.25">
      <c r="A65305" t="s">
        <v>65306</v>
      </c>
      <c r="B65305" s="8">
        <v>328.409999999999</v>
      </c>
      <c r="C65305">
        <v>4</v>
      </c>
    </row>
    <row r="65306" spans="1:3" x14ac:dyDescent="0.25">
      <c r="A65306" t="s">
        <v>65307</v>
      </c>
      <c r="B65306" s="8">
        <v>14.16</v>
      </c>
      <c r="C65306">
        <v>1</v>
      </c>
    </row>
    <row r="65307" spans="1:3" x14ac:dyDescent="0.25">
      <c r="A65307" t="s">
        <v>65308</v>
      </c>
      <c r="B65307" s="8">
        <v>39.1</v>
      </c>
      <c r="C65307">
        <v>1</v>
      </c>
    </row>
    <row r="65308" spans="1:3" x14ac:dyDescent="0.25">
      <c r="A65308" t="s">
        <v>65309</v>
      </c>
      <c r="B65308" s="8">
        <v>121.24</v>
      </c>
      <c r="C65308">
        <v>2</v>
      </c>
    </row>
    <row r="65309" spans="1:3" x14ac:dyDescent="0.25">
      <c r="A65309" t="s">
        <v>65310</v>
      </c>
      <c r="B65309" s="8">
        <v>30.7</v>
      </c>
      <c r="C65309">
        <v>1</v>
      </c>
    </row>
    <row r="65310" spans="1:3" x14ac:dyDescent="0.25">
      <c r="A65310" t="s">
        <v>65311</v>
      </c>
      <c r="B65310" s="8">
        <v>380.6</v>
      </c>
      <c r="C65310">
        <v>9</v>
      </c>
    </row>
    <row r="65311" spans="1:3" x14ac:dyDescent="0.25">
      <c r="A65311" t="s">
        <v>65312</v>
      </c>
      <c r="B65311" s="8">
        <v>161.68</v>
      </c>
      <c r="C65311">
        <v>3</v>
      </c>
    </row>
    <row r="65312" spans="1:3" x14ac:dyDescent="0.25">
      <c r="A65312" t="s">
        <v>65313</v>
      </c>
      <c r="B65312" s="8">
        <v>80.2</v>
      </c>
      <c r="C65312">
        <v>3</v>
      </c>
    </row>
    <row r="65313" spans="1:3" x14ac:dyDescent="0.25">
      <c r="A65313" t="s">
        <v>65314</v>
      </c>
      <c r="B65313" s="8">
        <v>673.84</v>
      </c>
      <c r="C65313">
        <v>6</v>
      </c>
    </row>
    <row r="65314" spans="1:3" x14ac:dyDescent="0.25">
      <c r="A65314" t="s">
        <v>65315</v>
      </c>
      <c r="B65314" s="8">
        <v>63.18</v>
      </c>
      <c r="C65314">
        <v>1</v>
      </c>
    </row>
    <row r="65315" spans="1:3" x14ac:dyDescent="0.25">
      <c r="A65315" t="s">
        <v>65316</v>
      </c>
      <c r="B65315" s="8">
        <v>21.8</v>
      </c>
      <c r="C65315">
        <v>1</v>
      </c>
    </row>
    <row r="65316" spans="1:3" x14ac:dyDescent="0.25">
      <c r="A65316" t="s">
        <v>65317</v>
      </c>
      <c r="B65316" s="8">
        <v>89.56</v>
      </c>
      <c r="C65316">
        <v>2</v>
      </c>
    </row>
    <row r="65317" spans="1:3" x14ac:dyDescent="0.25">
      <c r="A65317" t="s">
        <v>65318</v>
      </c>
      <c r="B65317" s="8">
        <v>38.880000000000003</v>
      </c>
      <c r="C65317">
        <v>1</v>
      </c>
    </row>
    <row r="65318" spans="1:3" x14ac:dyDescent="0.25">
      <c r="A65318" t="s">
        <v>65319</v>
      </c>
      <c r="B65318" s="8">
        <v>56.7</v>
      </c>
      <c r="C65318">
        <v>1</v>
      </c>
    </row>
    <row r="65319" spans="1:3" x14ac:dyDescent="0.25">
      <c r="A65319" t="s">
        <v>65320</v>
      </c>
      <c r="B65319" s="8">
        <v>46.8</v>
      </c>
      <c r="C65319">
        <v>1</v>
      </c>
    </row>
    <row r="65320" spans="1:3" x14ac:dyDescent="0.25">
      <c r="A65320" t="s">
        <v>65321</v>
      </c>
      <c r="B65320" s="8">
        <v>40.659999999999997</v>
      </c>
      <c r="C65320">
        <v>1</v>
      </c>
    </row>
    <row r="65321" spans="1:3" x14ac:dyDescent="0.25">
      <c r="A65321" t="s">
        <v>65322</v>
      </c>
      <c r="B65321" s="8">
        <v>13.66</v>
      </c>
      <c r="C65321">
        <v>1</v>
      </c>
    </row>
    <row r="65322" spans="1:3" x14ac:dyDescent="0.25">
      <c r="A65322" t="s">
        <v>65323</v>
      </c>
      <c r="B65322" s="8">
        <v>42.66</v>
      </c>
      <c r="C65322">
        <v>1</v>
      </c>
    </row>
    <row r="65323" spans="1:3" x14ac:dyDescent="0.25">
      <c r="A65323" t="s">
        <v>65324</v>
      </c>
      <c r="B65323" s="8">
        <v>32.799999999999997</v>
      </c>
      <c r="C65323">
        <v>1</v>
      </c>
    </row>
    <row r="65324" spans="1:3" x14ac:dyDescent="0.25">
      <c r="A65324" t="s">
        <v>65325</v>
      </c>
      <c r="B65324" s="8">
        <v>277.26</v>
      </c>
      <c r="C65324">
        <v>7</v>
      </c>
    </row>
    <row r="65325" spans="1:3" x14ac:dyDescent="0.25">
      <c r="A65325" t="s">
        <v>65326</v>
      </c>
      <c r="B65325" s="8">
        <v>50.5</v>
      </c>
      <c r="C65325">
        <v>2</v>
      </c>
    </row>
    <row r="65326" spans="1:3" x14ac:dyDescent="0.25">
      <c r="A65326" t="s">
        <v>65327</v>
      </c>
      <c r="B65326" s="8">
        <v>202.26</v>
      </c>
      <c r="C65326">
        <v>4</v>
      </c>
    </row>
    <row r="65327" spans="1:3" x14ac:dyDescent="0.25">
      <c r="A65327" t="s">
        <v>65328</v>
      </c>
      <c r="B65327" s="8">
        <v>187.85</v>
      </c>
      <c r="C65327">
        <v>5</v>
      </c>
    </row>
    <row r="65328" spans="1:3" x14ac:dyDescent="0.25">
      <c r="A65328" t="s">
        <v>65329</v>
      </c>
      <c r="B65328" s="8">
        <v>332.07999999999902</v>
      </c>
      <c r="C65328">
        <v>8</v>
      </c>
    </row>
    <row r="65329" spans="1:3" x14ac:dyDescent="0.25">
      <c r="A65329" t="s">
        <v>65330</v>
      </c>
      <c r="B65329" s="8">
        <v>49.8</v>
      </c>
      <c r="C65329">
        <v>1</v>
      </c>
    </row>
    <row r="65330" spans="1:3" x14ac:dyDescent="0.25">
      <c r="A65330" t="s">
        <v>65331</v>
      </c>
      <c r="B65330" s="8">
        <v>809.16</v>
      </c>
      <c r="C65330">
        <v>6</v>
      </c>
    </row>
    <row r="65331" spans="1:3" x14ac:dyDescent="0.25">
      <c r="A65331" t="s">
        <v>65332</v>
      </c>
      <c r="B65331" s="8">
        <v>163.62</v>
      </c>
      <c r="C65331">
        <v>2</v>
      </c>
    </row>
    <row r="65332" spans="1:3" x14ac:dyDescent="0.25">
      <c r="A65332" t="s">
        <v>65333</v>
      </c>
      <c r="B65332" s="8">
        <v>151.66999999999999</v>
      </c>
      <c r="C65332">
        <v>3</v>
      </c>
    </row>
    <row r="65333" spans="1:3" x14ac:dyDescent="0.25">
      <c r="A65333" t="s">
        <v>65334</v>
      </c>
      <c r="B65333" s="8">
        <v>114.4</v>
      </c>
      <c r="C65333">
        <v>2</v>
      </c>
    </row>
    <row r="65334" spans="1:3" x14ac:dyDescent="0.25">
      <c r="A65334" t="s">
        <v>65335</v>
      </c>
      <c r="B65334" s="8">
        <v>26.8</v>
      </c>
      <c r="C65334">
        <v>1</v>
      </c>
    </row>
    <row r="65335" spans="1:3" x14ac:dyDescent="0.25">
      <c r="A65335" t="s">
        <v>65336</v>
      </c>
      <c r="B65335" s="8">
        <v>82.32</v>
      </c>
      <c r="C65335">
        <v>2</v>
      </c>
    </row>
    <row r="65336" spans="1:3" x14ac:dyDescent="0.25">
      <c r="A65336" t="s">
        <v>65337</v>
      </c>
      <c r="B65336" s="8">
        <v>51.97</v>
      </c>
      <c r="C65336">
        <v>1</v>
      </c>
    </row>
    <row r="65337" spans="1:3" x14ac:dyDescent="0.25">
      <c r="A65337" t="s">
        <v>65338</v>
      </c>
      <c r="B65337" s="8">
        <v>16.600000000000001</v>
      </c>
      <c r="C65337">
        <v>1</v>
      </c>
    </row>
    <row r="65338" spans="1:3" x14ac:dyDescent="0.25">
      <c r="A65338" t="s">
        <v>65339</v>
      </c>
      <c r="B65338" s="8">
        <v>27.73</v>
      </c>
      <c r="C65338">
        <v>2</v>
      </c>
    </row>
    <row r="65339" spans="1:3" x14ac:dyDescent="0.25">
      <c r="A65339" t="s">
        <v>65340</v>
      </c>
      <c r="B65339" s="8">
        <v>88.6</v>
      </c>
      <c r="C65339">
        <v>1</v>
      </c>
    </row>
    <row r="65340" spans="1:3" x14ac:dyDescent="0.25">
      <c r="A65340" t="s">
        <v>65341</v>
      </c>
      <c r="B65340" s="8">
        <v>14.66</v>
      </c>
      <c r="C65340">
        <v>1</v>
      </c>
    </row>
    <row r="65341" spans="1:3" x14ac:dyDescent="0.25">
      <c r="A65341" t="s">
        <v>65342</v>
      </c>
      <c r="B65341" s="8">
        <v>164.29</v>
      </c>
      <c r="C65341">
        <v>5</v>
      </c>
    </row>
    <row r="65342" spans="1:3" x14ac:dyDescent="0.25">
      <c r="A65342" t="s">
        <v>65343</v>
      </c>
      <c r="B65342" s="8">
        <v>30.31</v>
      </c>
      <c r="C65342">
        <v>1</v>
      </c>
    </row>
    <row r="65343" spans="1:3" x14ac:dyDescent="0.25">
      <c r="A65343" t="s">
        <v>65344</v>
      </c>
      <c r="B65343" s="8">
        <v>51.68</v>
      </c>
      <c r="C65343">
        <v>1</v>
      </c>
    </row>
    <row r="65344" spans="1:3" x14ac:dyDescent="0.25">
      <c r="A65344" t="s">
        <v>65345</v>
      </c>
      <c r="B65344" s="8">
        <v>41.61</v>
      </c>
      <c r="C65344">
        <v>1</v>
      </c>
    </row>
    <row r="65345" spans="1:3" x14ac:dyDescent="0.25">
      <c r="A65345" t="s">
        <v>65346</v>
      </c>
      <c r="B65345" s="8">
        <v>339.52</v>
      </c>
      <c r="C65345">
        <v>9</v>
      </c>
    </row>
    <row r="65346" spans="1:3" x14ac:dyDescent="0.25">
      <c r="A65346" t="s">
        <v>65347</v>
      </c>
      <c r="B65346" s="8">
        <v>155.84</v>
      </c>
      <c r="C65346">
        <v>2</v>
      </c>
    </row>
    <row r="65347" spans="1:3" x14ac:dyDescent="0.25">
      <c r="A65347" t="s">
        <v>65348</v>
      </c>
      <c r="B65347" s="8">
        <v>104.7</v>
      </c>
      <c r="C65347">
        <v>2</v>
      </c>
    </row>
    <row r="65348" spans="1:3" x14ac:dyDescent="0.25">
      <c r="A65348" t="s">
        <v>65349</v>
      </c>
      <c r="B65348" s="8">
        <v>30.7</v>
      </c>
      <c r="C65348">
        <v>1</v>
      </c>
    </row>
    <row r="65349" spans="1:3" x14ac:dyDescent="0.25">
      <c r="A65349" t="s">
        <v>65350</v>
      </c>
      <c r="B65349" s="8">
        <v>38.67</v>
      </c>
      <c r="C65349">
        <v>1</v>
      </c>
    </row>
    <row r="65350" spans="1:3" x14ac:dyDescent="0.25">
      <c r="A65350" t="s">
        <v>65351</v>
      </c>
      <c r="B65350" s="8">
        <v>43.76</v>
      </c>
      <c r="C65350">
        <v>1</v>
      </c>
    </row>
    <row r="65351" spans="1:3" x14ac:dyDescent="0.25">
      <c r="A65351" t="s">
        <v>65352</v>
      </c>
      <c r="B65351" s="8">
        <v>55.76</v>
      </c>
      <c r="C65351">
        <v>1</v>
      </c>
    </row>
    <row r="65352" spans="1:3" x14ac:dyDescent="0.25">
      <c r="A65352" t="s">
        <v>65353</v>
      </c>
      <c r="B65352" s="8">
        <v>204.01</v>
      </c>
      <c r="C65352">
        <v>7</v>
      </c>
    </row>
    <row r="65353" spans="1:3" x14ac:dyDescent="0.25">
      <c r="A65353" t="s">
        <v>65354</v>
      </c>
      <c r="B65353" s="8">
        <v>91.01</v>
      </c>
      <c r="C65353">
        <v>2</v>
      </c>
    </row>
    <row r="65354" spans="1:3" x14ac:dyDescent="0.25">
      <c r="A65354" t="s">
        <v>65355</v>
      </c>
      <c r="B65354" s="8">
        <v>39.049999999999997</v>
      </c>
      <c r="C65354">
        <v>1</v>
      </c>
    </row>
    <row r="65355" spans="1:3" x14ac:dyDescent="0.25">
      <c r="A65355" t="s">
        <v>65356</v>
      </c>
      <c r="B65355" s="8">
        <v>202.73999999999899</v>
      </c>
      <c r="C65355">
        <v>6</v>
      </c>
    </row>
    <row r="65356" spans="1:3" x14ac:dyDescent="0.25">
      <c r="A65356" t="s">
        <v>65357</v>
      </c>
      <c r="B65356" s="8">
        <v>38.08</v>
      </c>
      <c r="C65356">
        <v>1</v>
      </c>
    </row>
    <row r="65357" spans="1:3" x14ac:dyDescent="0.25">
      <c r="A65357" t="s">
        <v>65358</v>
      </c>
      <c r="B65357" s="8">
        <v>22.11</v>
      </c>
      <c r="C65357">
        <v>1</v>
      </c>
    </row>
    <row r="65358" spans="1:3" x14ac:dyDescent="0.25">
      <c r="A65358" t="s">
        <v>65359</v>
      </c>
      <c r="B65358" s="8">
        <v>200.41999999999899</v>
      </c>
      <c r="C65358">
        <v>4</v>
      </c>
    </row>
    <row r="65359" spans="1:3" x14ac:dyDescent="0.25">
      <c r="A65359" t="s">
        <v>65360</v>
      </c>
      <c r="B65359" s="8">
        <v>114.24</v>
      </c>
      <c r="C65359">
        <v>2</v>
      </c>
    </row>
    <row r="65360" spans="1:3" x14ac:dyDescent="0.25">
      <c r="A65360" t="s">
        <v>65361</v>
      </c>
      <c r="B65360" s="8">
        <v>14.16</v>
      </c>
      <c r="C65360">
        <v>1</v>
      </c>
    </row>
    <row r="65361" spans="1:3" x14ac:dyDescent="0.25">
      <c r="A65361" t="s">
        <v>65362</v>
      </c>
      <c r="B65361" s="8">
        <v>136.15</v>
      </c>
      <c r="C65361">
        <v>2</v>
      </c>
    </row>
    <row r="65362" spans="1:3" x14ac:dyDescent="0.25">
      <c r="A65362" t="s">
        <v>65363</v>
      </c>
      <c r="B65362" s="8">
        <v>51.519999999999897</v>
      </c>
      <c r="C65362">
        <v>2</v>
      </c>
    </row>
    <row r="65363" spans="1:3" x14ac:dyDescent="0.25">
      <c r="A65363" t="s">
        <v>65364</v>
      </c>
      <c r="B65363" s="8">
        <v>125.68</v>
      </c>
      <c r="C65363">
        <v>3</v>
      </c>
    </row>
    <row r="65364" spans="1:3" x14ac:dyDescent="0.25">
      <c r="A65364" t="s">
        <v>65365</v>
      </c>
      <c r="B65364" s="8">
        <v>472.03</v>
      </c>
      <c r="C65364">
        <v>9</v>
      </c>
    </row>
    <row r="65365" spans="1:3" x14ac:dyDescent="0.25">
      <c r="A65365" t="s">
        <v>65366</v>
      </c>
      <c r="B65365" s="8">
        <v>48.58</v>
      </c>
      <c r="C65365">
        <v>2</v>
      </c>
    </row>
    <row r="65366" spans="1:3" x14ac:dyDescent="0.25">
      <c r="A65366" t="s">
        <v>65367</v>
      </c>
      <c r="B65366" s="8">
        <v>30.92</v>
      </c>
      <c r="C65366">
        <v>1</v>
      </c>
    </row>
    <row r="65367" spans="1:3" x14ac:dyDescent="0.25">
      <c r="A65367" t="s">
        <v>65368</v>
      </c>
      <c r="B65367" s="8">
        <v>14.16</v>
      </c>
      <c r="C65367">
        <v>1</v>
      </c>
    </row>
    <row r="65368" spans="1:3" x14ac:dyDescent="0.25">
      <c r="A65368" t="s">
        <v>65369</v>
      </c>
      <c r="B65368" s="8">
        <v>53.64</v>
      </c>
      <c r="C65368">
        <v>1</v>
      </c>
    </row>
    <row r="65369" spans="1:3" x14ac:dyDescent="0.25">
      <c r="A65369" t="s">
        <v>65370</v>
      </c>
      <c r="B65369" s="8">
        <v>24.31</v>
      </c>
      <c r="C65369">
        <v>1</v>
      </c>
    </row>
    <row r="65370" spans="1:3" x14ac:dyDescent="0.25">
      <c r="A65370" t="s">
        <v>65371</v>
      </c>
      <c r="B65370" s="8">
        <v>52.6</v>
      </c>
      <c r="C65370">
        <v>1</v>
      </c>
    </row>
    <row r="65371" spans="1:3" x14ac:dyDescent="0.25">
      <c r="A65371" t="s">
        <v>65372</v>
      </c>
      <c r="B65371" s="8">
        <v>58.14</v>
      </c>
      <c r="C65371">
        <v>1</v>
      </c>
    </row>
    <row r="65372" spans="1:3" x14ac:dyDescent="0.25">
      <c r="A65372" t="s">
        <v>65373</v>
      </c>
      <c r="B65372" s="8">
        <v>50.54</v>
      </c>
      <c r="C65372">
        <v>1</v>
      </c>
    </row>
    <row r="65373" spans="1:3" x14ac:dyDescent="0.25">
      <c r="A65373" t="s">
        <v>65374</v>
      </c>
      <c r="B65373" s="8">
        <v>189.83</v>
      </c>
      <c r="C65373">
        <v>5</v>
      </c>
    </row>
    <row r="65374" spans="1:3" x14ac:dyDescent="0.25">
      <c r="A65374" t="s">
        <v>65375</v>
      </c>
      <c r="B65374" s="8">
        <v>42.37</v>
      </c>
      <c r="C65374">
        <v>1</v>
      </c>
    </row>
    <row r="65375" spans="1:3" x14ac:dyDescent="0.25">
      <c r="A65375" t="s">
        <v>65376</v>
      </c>
      <c r="B65375" s="8">
        <v>21.3</v>
      </c>
      <c r="C65375">
        <v>1</v>
      </c>
    </row>
    <row r="65376" spans="1:3" x14ac:dyDescent="0.25">
      <c r="A65376" t="s">
        <v>65377</v>
      </c>
      <c r="B65376" s="8">
        <v>103.18</v>
      </c>
      <c r="C65376">
        <v>2</v>
      </c>
    </row>
    <row r="65377" spans="1:3" x14ac:dyDescent="0.25">
      <c r="A65377" t="s">
        <v>65378</v>
      </c>
      <c r="B65377" s="8">
        <v>86.09</v>
      </c>
      <c r="C65377">
        <v>3</v>
      </c>
    </row>
    <row r="65378" spans="1:3" x14ac:dyDescent="0.25">
      <c r="A65378" t="s">
        <v>65379</v>
      </c>
      <c r="B65378" s="8">
        <v>101.85</v>
      </c>
      <c r="C65378">
        <v>2</v>
      </c>
    </row>
    <row r="65379" spans="1:3" x14ac:dyDescent="0.25">
      <c r="A65379" t="s">
        <v>65380</v>
      </c>
      <c r="B65379" s="8">
        <v>91.78</v>
      </c>
      <c r="C65379">
        <v>2</v>
      </c>
    </row>
    <row r="65380" spans="1:3" x14ac:dyDescent="0.25">
      <c r="A65380" t="s">
        <v>65381</v>
      </c>
      <c r="B65380" s="8">
        <v>35.700000000000003</v>
      </c>
      <c r="C65380">
        <v>2</v>
      </c>
    </row>
    <row r="65381" spans="1:3" x14ac:dyDescent="0.25">
      <c r="A65381" t="s">
        <v>65382</v>
      </c>
      <c r="B65381" s="8">
        <v>395.909999999999</v>
      </c>
      <c r="C65381">
        <v>7</v>
      </c>
    </row>
    <row r="65382" spans="1:3" x14ac:dyDescent="0.25">
      <c r="A65382" t="s">
        <v>65383</v>
      </c>
      <c r="B65382" s="8">
        <v>84.47</v>
      </c>
      <c r="C65382">
        <v>2</v>
      </c>
    </row>
    <row r="65383" spans="1:3" x14ac:dyDescent="0.25">
      <c r="A65383" t="s">
        <v>65384</v>
      </c>
      <c r="B65383" s="8">
        <v>30.31</v>
      </c>
      <c r="C65383">
        <v>1</v>
      </c>
    </row>
    <row r="65384" spans="1:3" x14ac:dyDescent="0.25">
      <c r="A65384" t="s">
        <v>65385</v>
      </c>
      <c r="B65384" s="8">
        <v>48.36</v>
      </c>
      <c r="C65384">
        <v>2</v>
      </c>
    </row>
    <row r="65385" spans="1:3" x14ac:dyDescent="0.25">
      <c r="A65385" t="s">
        <v>65386</v>
      </c>
      <c r="B65385" s="8">
        <v>26.3</v>
      </c>
      <c r="C65385">
        <v>1</v>
      </c>
    </row>
    <row r="65386" spans="1:3" x14ac:dyDescent="0.25">
      <c r="A65386" t="s">
        <v>65387</v>
      </c>
      <c r="B65386" s="8">
        <v>104.12</v>
      </c>
      <c r="C65386">
        <v>4</v>
      </c>
    </row>
    <row r="65387" spans="1:3" x14ac:dyDescent="0.25">
      <c r="A65387" t="s">
        <v>65388</v>
      </c>
      <c r="B65387" s="8">
        <v>86</v>
      </c>
      <c r="C65387">
        <v>1</v>
      </c>
    </row>
    <row r="65388" spans="1:3" x14ac:dyDescent="0.25">
      <c r="A65388" t="s">
        <v>65389</v>
      </c>
      <c r="B65388" s="8">
        <v>250.04</v>
      </c>
      <c r="C65388">
        <v>3</v>
      </c>
    </row>
    <row r="65389" spans="1:3" x14ac:dyDescent="0.25">
      <c r="A65389" t="s">
        <v>65390</v>
      </c>
      <c r="B65389" s="8">
        <v>315.38</v>
      </c>
      <c r="C65389">
        <v>6</v>
      </c>
    </row>
    <row r="65390" spans="1:3" x14ac:dyDescent="0.25">
      <c r="A65390" t="s">
        <v>65391</v>
      </c>
      <c r="B65390" s="8">
        <v>13.66</v>
      </c>
      <c r="C65390">
        <v>1</v>
      </c>
    </row>
    <row r="65391" spans="1:3" x14ac:dyDescent="0.25">
      <c r="A65391" t="s">
        <v>65392</v>
      </c>
      <c r="B65391" s="8">
        <v>145.57999999999899</v>
      </c>
      <c r="C65391">
        <v>2</v>
      </c>
    </row>
    <row r="65392" spans="1:3" x14ac:dyDescent="0.25">
      <c r="A65392" t="s">
        <v>65393</v>
      </c>
      <c r="B65392" s="8">
        <v>129.47</v>
      </c>
      <c r="C65392">
        <v>2</v>
      </c>
    </row>
    <row r="65393" spans="1:3" x14ac:dyDescent="0.25">
      <c r="A65393" t="s">
        <v>65394</v>
      </c>
      <c r="B65393" s="8">
        <v>39.119999999999997</v>
      </c>
      <c r="C65393">
        <v>2</v>
      </c>
    </row>
    <row r="65394" spans="1:3" x14ac:dyDescent="0.25">
      <c r="A65394" t="s">
        <v>65395</v>
      </c>
      <c r="B65394" s="8">
        <v>275.45999999999998</v>
      </c>
      <c r="C65394">
        <v>6</v>
      </c>
    </row>
    <row r="65395" spans="1:3" x14ac:dyDescent="0.25">
      <c r="A65395" t="s">
        <v>65396</v>
      </c>
      <c r="B65395" s="8">
        <v>80.319999999999993</v>
      </c>
      <c r="C65395">
        <v>2</v>
      </c>
    </row>
    <row r="65396" spans="1:3" x14ac:dyDescent="0.25">
      <c r="A65396" t="s">
        <v>65397</v>
      </c>
      <c r="B65396" s="8">
        <v>50.6</v>
      </c>
      <c r="C65396">
        <v>1</v>
      </c>
    </row>
    <row r="65397" spans="1:3" x14ac:dyDescent="0.25">
      <c r="A65397" t="s">
        <v>65398</v>
      </c>
      <c r="B65397" s="8">
        <v>201.63</v>
      </c>
      <c r="C65397">
        <v>4</v>
      </c>
    </row>
    <row r="65398" spans="1:3" x14ac:dyDescent="0.25">
      <c r="A65398" t="s">
        <v>65399</v>
      </c>
      <c r="B65398" s="8">
        <v>207.19</v>
      </c>
      <c r="C65398">
        <v>5</v>
      </c>
    </row>
    <row r="65399" spans="1:3" x14ac:dyDescent="0.25">
      <c r="A65399" t="s">
        <v>65400</v>
      </c>
      <c r="B65399" s="8">
        <v>26.41</v>
      </c>
      <c r="C65399">
        <v>1</v>
      </c>
    </row>
    <row r="65400" spans="1:3" x14ac:dyDescent="0.25">
      <c r="A65400" t="s">
        <v>65401</v>
      </c>
      <c r="B65400" s="8">
        <v>307.11</v>
      </c>
      <c r="C65400">
        <v>6</v>
      </c>
    </row>
    <row r="65401" spans="1:3" x14ac:dyDescent="0.25">
      <c r="A65401" t="s">
        <v>65402</v>
      </c>
      <c r="B65401" s="8">
        <v>49</v>
      </c>
      <c r="C65401">
        <v>2</v>
      </c>
    </row>
    <row r="65402" spans="1:3" x14ac:dyDescent="0.25">
      <c r="A65402" t="s">
        <v>65403</v>
      </c>
      <c r="B65402" s="8">
        <v>90.6</v>
      </c>
      <c r="C65402">
        <v>3</v>
      </c>
    </row>
    <row r="65403" spans="1:3" x14ac:dyDescent="0.25">
      <c r="A65403" t="s">
        <v>65404</v>
      </c>
      <c r="B65403" s="8">
        <v>13.66</v>
      </c>
      <c r="C65403">
        <v>1</v>
      </c>
    </row>
    <row r="65404" spans="1:3" x14ac:dyDescent="0.25">
      <c r="A65404" t="s">
        <v>65405</v>
      </c>
      <c r="B65404" s="8">
        <v>264.659999999999</v>
      </c>
      <c r="C65404">
        <v>7</v>
      </c>
    </row>
    <row r="65405" spans="1:3" x14ac:dyDescent="0.25">
      <c r="A65405" t="s">
        <v>65406</v>
      </c>
      <c r="B65405" s="8">
        <v>313.51</v>
      </c>
      <c r="C65405">
        <v>2</v>
      </c>
    </row>
    <row r="65406" spans="1:3" x14ac:dyDescent="0.25">
      <c r="A65406" t="s">
        <v>65407</v>
      </c>
      <c r="B65406" s="8">
        <v>154.61000000000001</v>
      </c>
      <c r="C65406">
        <v>3</v>
      </c>
    </row>
    <row r="65407" spans="1:3" x14ac:dyDescent="0.25">
      <c r="A65407" t="s">
        <v>65408</v>
      </c>
      <c r="B65407" s="8">
        <v>14.8</v>
      </c>
      <c r="C65407">
        <v>1</v>
      </c>
    </row>
    <row r="65408" spans="1:3" x14ac:dyDescent="0.25">
      <c r="A65408" t="s">
        <v>65409</v>
      </c>
      <c r="B65408" s="8">
        <v>163.07</v>
      </c>
      <c r="C65408">
        <v>3</v>
      </c>
    </row>
    <row r="65409" spans="1:3" x14ac:dyDescent="0.25">
      <c r="A65409" t="s">
        <v>65410</v>
      </c>
      <c r="B65409" s="8">
        <v>55.77</v>
      </c>
      <c r="C65409">
        <v>1</v>
      </c>
    </row>
    <row r="65410" spans="1:3" x14ac:dyDescent="0.25">
      <c r="A65410" t="s">
        <v>65411</v>
      </c>
      <c r="B65410" s="8">
        <v>45.32</v>
      </c>
      <c r="C65410">
        <v>1</v>
      </c>
    </row>
    <row r="65411" spans="1:3" x14ac:dyDescent="0.25">
      <c r="A65411" t="s">
        <v>65412</v>
      </c>
      <c r="B65411" s="8">
        <v>13.01</v>
      </c>
      <c r="C65411">
        <v>1</v>
      </c>
    </row>
    <row r="65412" spans="1:3" x14ac:dyDescent="0.25">
      <c r="A65412" t="s">
        <v>65413</v>
      </c>
      <c r="B65412" s="8">
        <v>50.26</v>
      </c>
      <c r="C65412">
        <v>1</v>
      </c>
    </row>
    <row r="65413" spans="1:3" x14ac:dyDescent="0.25">
      <c r="A65413" t="s">
        <v>65414</v>
      </c>
      <c r="B65413" s="8">
        <v>17.39</v>
      </c>
      <c r="C65413">
        <v>1</v>
      </c>
    </row>
    <row r="65414" spans="1:3" x14ac:dyDescent="0.25">
      <c r="A65414" t="s">
        <v>65415</v>
      </c>
      <c r="B65414" s="8">
        <v>23.94</v>
      </c>
      <c r="C65414">
        <v>1</v>
      </c>
    </row>
    <row r="65415" spans="1:3" x14ac:dyDescent="0.25">
      <c r="A65415" t="s">
        <v>65416</v>
      </c>
      <c r="B65415" s="8">
        <v>150.16</v>
      </c>
      <c r="C65415">
        <v>3</v>
      </c>
    </row>
    <row r="65416" spans="1:3" x14ac:dyDescent="0.25">
      <c r="A65416" t="s">
        <v>65417</v>
      </c>
      <c r="B65416" s="8">
        <v>70.229999999999905</v>
      </c>
      <c r="C65416">
        <v>2</v>
      </c>
    </row>
    <row r="65417" spans="1:3" x14ac:dyDescent="0.25">
      <c r="A65417" t="s">
        <v>65418</v>
      </c>
      <c r="B65417" s="8">
        <v>407.37</v>
      </c>
      <c r="C65417">
        <v>4</v>
      </c>
    </row>
    <row r="65418" spans="1:3" x14ac:dyDescent="0.25">
      <c r="A65418" t="s">
        <v>65419</v>
      </c>
      <c r="B65418" s="8">
        <v>71.099999999999994</v>
      </c>
      <c r="C65418">
        <v>1</v>
      </c>
    </row>
    <row r="65419" spans="1:3" x14ac:dyDescent="0.25">
      <c r="A65419" t="s">
        <v>65420</v>
      </c>
      <c r="B65419" s="8">
        <v>39.42</v>
      </c>
      <c r="C65419">
        <v>1</v>
      </c>
    </row>
    <row r="65420" spans="1:3" x14ac:dyDescent="0.25">
      <c r="A65420" t="s">
        <v>65421</v>
      </c>
      <c r="B65420" s="8">
        <v>16.57</v>
      </c>
      <c r="C65420">
        <v>1</v>
      </c>
    </row>
    <row r="65421" spans="1:3" x14ac:dyDescent="0.25">
      <c r="A65421" t="s">
        <v>65422</v>
      </c>
      <c r="B65421" s="8">
        <v>87.12</v>
      </c>
      <c r="C65421">
        <v>2</v>
      </c>
    </row>
    <row r="65422" spans="1:3" x14ac:dyDescent="0.25">
      <c r="A65422" t="s">
        <v>65423</v>
      </c>
      <c r="B65422" s="8">
        <v>185.39999999999901</v>
      </c>
      <c r="C65422">
        <v>6</v>
      </c>
    </row>
    <row r="65423" spans="1:3" x14ac:dyDescent="0.25">
      <c r="A65423" t="s">
        <v>65424</v>
      </c>
      <c r="B65423" s="8">
        <v>475.38</v>
      </c>
      <c r="C65423">
        <v>8</v>
      </c>
    </row>
    <row r="65424" spans="1:3" x14ac:dyDescent="0.25">
      <c r="A65424" t="s">
        <v>65425</v>
      </c>
      <c r="B65424" s="8">
        <v>23.66</v>
      </c>
      <c r="C65424">
        <v>1</v>
      </c>
    </row>
    <row r="65425" spans="1:3" x14ac:dyDescent="0.25">
      <c r="A65425" t="s">
        <v>65426</v>
      </c>
      <c r="B65425" s="8">
        <v>212.21</v>
      </c>
      <c r="C65425">
        <v>5</v>
      </c>
    </row>
    <row r="65426" spans="1:3" x14ac:dyDescent="0.25">
      <c r="A65426" t="s">
        <v>65427</v>
      </c>
      <c r="B65426" s="8">
        <v>23.66</v>
      </c>
      <c r="C65426">
        <v>1</v>
      </c>
    </row>
    <row r="65427" spans="1:3" x14ac:dyDescent="0.25">
      <c r="A65427" t="s">
        <v>65428</v>
      </c>
      <c r="B65427" s="8">
        <v>24.31</v>
      </c>
      <c r="C65427">
        <v>1</v>
      </c>
    </row>
    <row r="65428" spans="1:3" x14ac:dyDescent="0.25">
      <c r="A65428" t="s">
        <v>65429</v>
      </c>
      <c r="B65428" s="8">
        <v>99.57</v>
      </c>
      <c r="C65428">
        <v>3</v>
      </c>
    </row>
    <row r="65429" spans="1:3" x14ac:dyDescent="0.25">
      <c r="A65429" t="s">
        <v>65430</v>
      </c>
      <c r="B65429" s="8">
        <v>31.7</v>
      </c>
      <c r="C65429">
        <v>1</v>
      </c>
    </row>
    <row r="65430" spans="1:3" x14ac:dyDescent="0.25">
      <c r="A65430" t="s">
        <v>65431</v>
      </c>
      <c r="B65430" s="8">
        <v>58.41</v>
      </c>
      <c r="C65430">
        <v>1</v>
      </c>
    </row>
    <row r="65431" spans="1:3" x14ac:dyDescent="0.25">
      <c r="A65431" t="s">
        <v>65432</v>
      </c>
      <c r="B65431" s="8">
        <v>92.57</v>
      </c>
      <c r="C65431">
        <v>2</v>
      </c>
    </row>
    <row r="65432" spans="1:3" x14ac:dyDescent="0.25">
      <c r="A65432" t="s">
        <v>65433</v>
      </c>
      <c r="B65432" s="8">
        <v>138.5</v>
      </c>
      <c r="C65432">
        <v>2</v>
      </c>
    </row>
    <row r="65433" spans="1:3" x14ac:dyDescent="0.25">
      <c r="A65433" t="s">
        <v>65434</v>
      </c>
      <c r="B65433" s="8">
        <v>96.59</v>
      </c>
      <c r="C65433">
        <v>2</v>
      </c>
    </row>
    <row r="65434" spans="1:3" x14ac:dyDescent="0.25">
      <c r="A65434" t="s">
        <v>65435</v>
      </c>
      <c r="B65434" s="8">
        <v>51.269999999999897</v>
      </c>
      <c r="C65434">
        <v>2</v>
      </c>
    </row>
    <row r="65435" spans="1:3" x14ac:dyDescent="0.25">
      <c r="A65435" t="s">
        <v>65436</v>
      </c>
      <c r="B65435" s="8">
        <v>56.72</v>
      </c>
      <c r="C65435">
        <v>1</v>
      </c>
    </row>
    <row r="65436" spans="1:3" x14ac:dyDescent="0.25">
      <c r="A65436" t="s">
        <v>65437</v>
      </c>
      <c r="B65436" s="8">
        <v>614.79999999999995</v>
      </c>
      <c r="C65436">
        <v>5</v>
      </c>
    </row>
    <row r="65437" spans="1:3" x14ac:dyDescent="0.25">
      <c r="A65437" t="s">
        <v>65438</v>
      </c>
      <c r="B65437" s="8">
        <v>67.7</v>
      </c>
      <c r="C65437">
        <v>2</v>
      </c>
    </row>
    <row r="65438" spans="1:3" x14ac:dyDescent="0.25">
      <c r="A65438" t="s">
        <v>65439</v>
      </c>
      <c r="B65438" s="8">
        <v>26.92</v>
      </c>
      <c r="C65438">
        <v>1</v>
      </c>
    </row>
    <row r="65439" spans="1:3" x14ac:dyDescent="0.25">
      <c r="A65439" t="s">
        <v>65440</v>
      </c>
      <c r="B65439" s="8">
        <v>180.11</v>
      </c>
      <c r="C65439">
        <v>6</v>
      </c>
    </row>
    <row r="65440" spans="1:3" x14ac:dyDescent="0.25">
      <c r="A65440" t="s">
        <v>65441</v>
      </c>
      <c r="B65440" s="8">
        <v>66.260000000000005</v>
      </c>
      <c r="C65440">
        <v>2</v>
      </c>
    </row>
    <row r="65441" spans="1:3" x14ac:dyDescent="0.25">
      <c r="A65441" t="s">
        <v>65442</v>
      </c>
      <c r="B65441" s="8">
        <v>364.719999999999</v>
      </c>
      <c r="C65441">
        <v>7</v>
      </c>
    </row>
    <row r="65442" spans="1:3" x14ac:dyDescent="0.25">
      <c r="A65442" t="s">
        <v>65443</v>
      </c>
      <c r="B65442" s="8">
        <v>154.26</v>
      </c>
      <c r="C65442">
        <v>4</v>
      </c>
    </row>
    <row r="65443" spans="1:3" x14ac:dyDescent="0.25">
      <c r="A65443" t="s">
        <v>65444</v>
      </c>
      <c r="B65443" s="8">
        <v>14.8</v>
      </c>
      <c r="C65443">
        <v>1</v>
      </c>
    </row>
    <row r="65444" spans="1:3" x14ac:dyDescent="0.25">
      <c r="A65444" t="s">
        <v>65445</v>
      </c>
      <c r="B65444" s="8">
        <v>347.36</v>
      </c>
      <c r="C65444">
        <v>8</v>
      </c>
    </row>
    <row r="65445" spans="1:3" x14ac:dyDescent="0.25">
      <c r="A65445" t="s">
        <v>65446</v>
      </c>
      <c r="B65445" s="8">
        <v>43.74</v>
      </c>
      <c r="C65445">
        <v>1</v>
      </c>
    </row>
    <row r="65446" spans="1:3" x14ac:dyDescent="0.25">
      <c r="A65446" t="s">
        <v>65447</v>
      </c>
      <c r="B65446" s="8">
        <v>14.6</v>
      </c>
      <c r="C65446">
        <v>1</v>
      </c>
    </row>
    <row r="65447" spans="1:3" x14ac:dyDescent="0.25">
      <c r="A65447" t="s">
        <v>65448</v>
      </c>
      <c r="B65447" s="8">
        <v>157.63999999999999</v>
      </c>
      <c r="C65447">
        <v>3</v>
      </c>
    </row>
    <row r="65448" spans="1:3" x14ac:dyDescent="0.25">
      <c r="A65448" t="s">
        <v>65449</v>
      </c>
      <c r="B65448" s="8">
        <v>130.39999999999901</v>
      </c>
      <c r="C65448">
        <v>3</v>
      </c>
    </row>
    <row r="65449" spans="1:3" x14ac:dyDescent="0.25">
      <c r="A65449" t="s">
        <v>65450</v>
      </c>
      <c r="B65449" s="8">
        <v>184.16</v>
      </c>
      <c r="C65449">
        <v>5</v>
      </c>
    </row>
    <row r="65450" spans="1:3" x14ac:dyDescent="0.25">
      <c r="A65450" t="s">
        <v>65451</v>
      </c>
      <c r="B65450" s="8">
        <v>34.96</v>
      </c>
      <c r="C65450">
        <v>1</v>
      </c>
    </row>
    <row r="65451" spans="1:3" x14ac:dyDescent="0.25">
      <c r="A65451" t="s">
        <v>65452</v>
      </c>
      <c r="B65451" s="8">
        <v>66.87</v>
      </c>
      <c r="C65451">
        <v>3</v>
      </c>
    </row>
    <row r="65452" spans="1:3" x14ac:dyDescent="0.25">
      <c r="A65452" t="s">
        <v>65453</v>
      </c>
      <c r="B65452" s="8">
        <v>9.91</v>
      </c>
      <c r="C65452">
        <v>1</v>
      </c>
    </row>
    <row r="65453" spans="1:3" x14ac:dyDescent="0.25">
      <c r="A65453" t="s">
        <v>65454</v>
      </c>
      <c r="B65453" s="8">
        <v>24.61</v>
      </c>
      <c r="C65453">
        <v>1</v>
      </c>
    </row>
    <row r="65454" spans="1:3" x14ac:dyDescent="0.25">
      <c r="A65454" t="s">
        <v>65455</v>
      </c>
      <c r="B65454" s="8">
        <v>445.28</v>
      </c>
      <c r="C65454">
        <v>9</v>
      </c>
    </row>
    <row r="65455" spans="1:3" x14ac:dyDescent="0.25">
      <c r="A65455" t="s">
        <v>65456</v>
      </c>
      <c r="B65455" s="8">
        <v>152.4</v>
      </c>
      <c r="C65455">
        <v>3</v>
      </c>
    </row>
    <row r="65456" spans="1:3" x14ac:dyDescent="0.25">
      <c r="A65456" t="s">
        <v>65457</v>
      </c>
      <c r="B65456" s="8">
        <v>118.8</v>
      </c>
      <c r="C65456">
        <v>3</v>
      </c>
    </row>
    <row r="65457" spans="1:3" x14ac:dyDescent="0.25">
      <c r="A65457" t="s">
        <v>65458</v>
      </c>
      <c r="B65457" s="8">
        <v>418.99</v>
      </c>
      <c r="C65457">
        <v>8</v>
      </c>
    </row>
    <row r="65458" spans="1:3" x14ac:dyDescent="0.25">
      <c r="A65458" t="s">
        <v>65459</v>
      </c>
      <c r="B65458" s="8">
        <v>51.55</v>
      </c>
      <c r="C65458">
        <v>2</v>
      </c>
    </row>
    <row r="65459" spans="1:3" x14ac:dyDescent="0.25">
      <c r="A65459" t="s">
        <v>65460</v>
      </c>
      <c r="B65459" s="8">
        <v>42.02</v>
      </c>
      <c r="C65459">
        <v>1</v>
      </c>
    </row>
    <row r="65460" spans="1:3" x14ac:dyDescent="0.25">
      <c r="A65460" t="s">
        <v>65461</v>
      </c>
      <c r="B65460" s="8">
        <v>48.26</v>
      </c>
      <c r="C65460">
        <v>1</v>
      </c>
    </row>
    <row r="65461" spans="1:3" x14ac:dyDescent="0.25">
      <c r="A65461" t="s">
        <v>65462</v>
      </c>
      <c r="B65461" s="8">
        <v>138.99</v>
      </c>
      <c r="C65461">
        <v>1</v>
      </c>
    </row>
    <row r="65462" spans="1:3" x14ac:dyDescent="0.25">
      <c r="A65462" t="s">
        <v>65463</v>
      </c>
      <c r="B65462" s="8">
        <v>101.4</v>
      </c>
      <c r="C65462">
        <v>1</v>
      </c>
    </row>
    <row r="65463" spans="1:3" x14ac:dyDescent="0.25">
      <c r="A65463" t="s">
        <v>65464</v>
      </c>
      <c r="B65463" s="8">
        <v>245.75</v>
      </c>
      <c r="C65463">
        <v>4</v>
      </c>
    </row>
    <row r="65464" spans="1:3" x14ac:dyDescent="0.25">
      <c r="A65464" t="s">
        <v>65465</v>
      </c>
      <c r="B65464" s="8">
        <v>198.73</v>
      </c>
      <c r="C65464">
        <v>3</v>
      </c>
    </row>
    <row r="65465" spans="1:3" x14ac:dyDescent="0.25">
      <c r="A65465" t="s">
        <v>65466</v>
      </c>
      <c r="B65465" s="8">
        <v>76.709999999999994</v>
      </c>
      <c r="C65465">
        <v>2</v>
      </c>
    </row>
    <row r="65466" spans="1:3" x14ac:dyDescent="0.25">
      <c r="A65466" t="s">
        <v>65467</v>
      </c>
      <c r="B65466" s="8">
        <v>33.299999999999997</v>
      </c>
      <c r="C65466">
        <v>1</v>
      </c>
    </row>
    <row r="65467" spans="1:3" x14ac:dyDescent="0.25">
      <c r="A65467" t="s">
        <v>65468</v>
      </c>
      <c r="B65467" s="8">
        <v>72.599999999999994</v>
      </c>
      <c r="C65467">
        <v>2</v>
      </c>
    </row>
    <row r="65468" spans="1:3" x14ac:dyDescent="0.25">
      <c r="A65468" t="s">
        <v>65469</v>
      </c>
      <c r="B65468" s="8">
        <v>43.83</v>
      </c>
      <c r="C65468">
        <v>1</v>
      </c>
    </row>
    <row r="65469" spans="1:3" x14ac:dyDescent="0.25">
      <c r="A65469" t="s">
        <v>65470</v>
      </c>
      <c r="B65469" s="8">
        <v>198.27</v>
      </c>
      <c r="C65469">
        <v>4</v>
      </c>
    </row>
    <row r="65470" spans="1:3" x14ac:dyDescent="0.25">
      <c r="A65470" t="s">
        <v>65471</v>
      </c>
      <c r="B65470" s="8">
        <v>32.799999999999997</v>
      </c>
      <c r="C65470">
        <v>2</v>
      </c>
    </row>
    <row r="65471" spans="1:3" x14ac:dyDescent="0.25">
      <c r="A65471" t="s">
        <v>65472</v>
      </c>
      <c r="B65471" s="8">
        <v>62.51</v>
      </c>
      <c r="C65471">
        <v>2</v>
      </c>
    </row>
    <row r="65472" spans="1:3" x14ac:dyDescent="0.25">
      <c r="A65472" t="s">
        <v>65473</v>
      </c>
      <c r="B65472" s="8">
        <v>37.81</v>
      </c>
      <c r="C65472">
        <v>1</v>
      </c>
    </row>
    <row r="65473" spans="1:3" x14ac:dyDescent="0.25">
      <c r="A65473" t="s">
        <v>65474</v>
      </c>
      <c r="B65473" s="8">
        <v>42.37</v>
      </c>
      <c r="C65473">
        <v>1</v>
      </c>
    </row>
    <row r="65474" spans="1:3" x14ac:dyDescent="0.25">
      <c r="A65474" t="s">
        <v>65475</v>
      </c>
      <c r="B65474" s="8">
        <v>25.11</v>
      </c>
      <c r="C65474">
        <v>1</v>
      </c>
    </row>
    <row r="65475" spans="1:3" x14ac:dyDescent="0.25">
      <c r="A65475" t="s">
        <v>65476</v>
      </c>
      <c r="B65475" s="8">
        <v>91.01</v>
      </c>
      <c r="C65475">
        <v>2</v>
      </c>
    </row>
    <row r="65476" spans="1:3" x14ac:dyDescent="0.25">
      <c r="A65476" t="s">
        <v>65477</v>
      </c>
      <c r="B65476" s="8">
        <v>14.8</v>
      </c>
      <c r="C65476">
        <v>1</v>
      </c>
    </row>
    <row r="65477" spans="1:3" x14ac:dyDescent="0.25">
      <c r="A65477" t="s">
        <v>65478</v>
      </c>
      <c r="B65477" s="8">
        <v>119.87</v>
      </c>
      <c r="C65477">
        <v>3</v>
      </c>
    </row>
    <row r="65478" spans="1:3" x14ac:dyDescent="0.25">
      <c r="A65478" t="s">
        <v>65479</v>
      </c>
      <c r="B65478" s="8">
        <v>10.36</v>
      </c>
      <c r="C65478">
        <v>1</v>
      </c>
    </row>
    <row r="65479" spans="1:3" x14ac:dyDescent="0.25">
      <c r="A65479" t="s">
        <v>65480</v>
      </c>
      <c r="B65479" s="8">
        <v>31.16</v>
      </c>
      <c r="C65479">
        <v>1</v>
      </c>
    </row>
    <row r="65480" spans="1:3" x14ac:dyDescent="0.25">
      <c r="A65480" t="s">
        <v>65481</v>
      </c>
      <c r="B65480" s="8">
        <v>192.13</v>
      </c>
      <c r="C65480">
        <v>6</v>
      </c>
    </row>
    <row r="65481" spans="1:3" x14ac:dyDescent="0.25">
      <c r="A65481" t="s">
        <v>65482</v>
      </c>
      <c r="B65481" s="8">
        <v>26.01</v>
      </c>
      <c r="C65481">
        <v>2</v>
      </c>
    </row>
    <row r="65482" spans="1:3" x14ac:dyDescent="0.25">
      <c r="A65482" t="s">
        <v>65483</v>
      </c>
      <c r="B65482" s="8">
        <v>77.12</v>
      </c>
      <c r="C65482">
        <v>2</v>
      </c>
    </row>
    <row r="65483" spans="1:3" x14ac:dyDescent="0.25">
      <c r="A65483" t="s">
        <v>65484</v>
      </c>
      <c r="B65483" s="8">
        <v>42.94</v>
      </c>
      <c r="C65483">
        <v>1</v>
      </c>
    </row>
    <row r="65484" spans="1:3" x14ac:dyDescent="0.25">
      <c r="A65484" t="s">
        <v>65485</v>
      </c>
      <c r="B65484" s="8">
        <v>43.29</v>
      </c>
      <c r="C65484">
        <v>1</v>
      </c>
    </row>
    <row r="65485" spans="1:3" x14ac:dyDescent="0.25">
      <c r="A65485" t="s">
        <v>65486</v>
      </c>
      <c r="B65485" s="8">
        <v>14.16</v>
      </c>
      <c r="C65485">
        <v>1</v>
      </c>
    </row>
    <row r="65486" spans="1:3" x14ac:dyDescent="0.25">
      <c r="A65486" t="s">
        <v>65487</v>
      </c>
      <c r="B65486" s="8">
        <v>544.47</v>
      </c>
      <c r="C65486">
        <v>7</v>
      </c>
    </row>
    <row r="65487" spans="1:3" x14ac:dyDescent="0.25">
      <c r="A65487" t="s">
        <v>65488</v>
      </c>
      <c r="B65487" s="8">
        <v>50.26</v>
      </c>
      <c r="C65487">
        <v>1</v>
      </c>
    </row>
    <row r="65488" spans="1:3" x14ac:dyDescent="0.25">
      <c r="A65488" t="s">
        <v>65489</v>
      </c>
      <c r="B65488" s="8">
        <v>49.8</v>
      </c>
      <c r="C65488">
        <v>1</v>
      </c>
    </row>
    <row r="65489" spans="1:3" x14ac:dyDescent="0.25">
      <c r="A65489" t="s">
        <v>65490</v>
      </c>
      <c r="B65489" s="8">
        <v>358.8</v>
      </c>
      <c r="C65489">
        <v>5</v>
      </c>
    </row>
    <row r="65490" spans="1:3" x14ac:dyDescent="0.25">
      <c r="A65490" t="s">
        <v>65491</v>
      </c>
      <c r="B65490" s="8">
        <v>36.82</v>
      </c>
      <c r="C65490">
        <v>1</v>
      </c>
    </row>
    <row r="65491" spans="1:3" x14ac:dyDescent="0.25">
      <c r="A65491" t="s">
        <v>65492</v>
      </c>
      <c r="B65491" s="8">
        <v>49.23</v>
      </c>
      <c r="C65491">
        <v>1</v>
      </c>
    </row>
    <row r="65492" spans="1:3" x14ac:dyDescent="0.25">
      <c r="A65492" t="s">
        <v>65493</v>
      </c>
      <c r="B65492" s="8">
        <v>46.6</v>
      </c>
      <c r="C65492">
        <v>1</v>
      </c>
    </row>
    <row r="65493" spans="1:3" x14ac:dyDescent="0.25">
      <c r="A65493" t="s">
        <v>65494</v>
      </c>
      <c r="B65493" s="8">
        <v>103.02</v>
      </c>
      <c r="C65493">
        <v>2</v>
      </c>
    </row>
    <row r="65494" spans="1:3" x14ac:dyDescent="0.25">
      <c r="A65494" t="s">
        <v>65495</v>
      </c>
      <c r="B65494" s="8">
        <v>31.64</v>
      </c>
      <c r="C65494">
        <v>1</v>
      </c>
    </row>
    <row r="65495" spans="1:3" x14ac:dyDescent="0.25">
      <c r="A65495" t="s">
        <v>65496</v>
      </c>
      <c r="B65495" s="8">
        <v>53.8</v>
      </c>
      <c r="C65495">
        <v>1</v>
      </c>
    </row>
    <row r="65496" spans="1:3" x14ac:dyDescent="0.25">
      <c r="A65496" t="s">
        <v>65497</v>
      </c>
      <c r="B65496" s="8">
        <v>82.42</v>
      </c>
      <c r="C65496">
        <v>2</v>
      </c>
    </row>
    <row r="65497" spans="1:3" x14ac:dyDescent="0.25">
      <c r="A65497" t="s">
        <v>65498</v>
      </c>
      <c r="B65497" s="8">
        <v>178.1</v>
      </c>
      <c r="C65497">
        <v>2</v>
      </c>
    </row>
    <row r="65498" spans="1:3" x14ac:dyDescent="0.25">
      <c r="A65498" t="s">
        <v>65499</v>
      </c>
      <c r="B65498" s="8">
        <v>16.57</v>
      </c>
      <c r="C65498">
        <v>1</v>
      </c>
    </row>
    <row r="65499" spans="1:3" x14ac:dyDescent="0.25">
      <c r="A65499" t="s">
        <v>65500</v>
      </c>
      <c r="B65499" s="8">
        <v>30.21</v>
      </c>
      <c r="C65499">
        <v>1</v>
      </c>
    </row>
    <row r="65500" spans="1:3" x14ac:dyDescent="0.25">
      <c r="A65500" t="s">
        <v>65501</v>
      </c>
      <c r="B65500" s="8">
        <v>39.799999999999997</v>
      </c>
      <c r="C65500">
        <v>1</v>
      </c>
    </row>
    <row r="65501" spans="1:3" x14ac:dyDescent="0.25">
      <c r="A65501" t="s">
        <v>65502</v>
      </c>
      <c r="B65501" s="8">
        <v>59.26</v>
      </c>
      <c r="C65501">
        <v>2</v>
      </c>
    </row>
    <row r="65502" spans="1:3" x14ac:dyDescent="0.25">
      <c r="A65502" t="s">
        <v>65503</v>
      </c>
      <c r="B65502" s="8">
        <v>25.46</v>
      </c>
      <c r="C65502">
        <v>1</v>
      </c>
    </row>
    <row r="65503" spans="1:3" x14ac:dyDescent="0.25">
      <c r="A65503" t="s">
        <v>65504</v>
      </c>
      <c r="B65503" s="8">
        <v>13.51</v>
      </c>
      <c r="C65503">
        <v>1</v>
      </c>
    </row>
    <row r="65504" spans="1:3" x14ac:dyDescent="0.25">
      <c r="A65504" t="s">
        <v>65505</v>
      </c>
      <c r="B65504" s="8">
        <v>73.87</v>
      </c>
      <c r="C65504">
        <v>2</v>
      </c>
    </row>
    <row r="65505" spans="1:3" x14ac:dyDescent="0.25">
      <c r="A65505" t="s">
        <v>65506</v>
      </c>
      <c r="B65505" s="8">
        <v>55.91</v>
      </c>
      <c r="C65505">
        <v>2</v>
      </c>
    </row>
    <row r="65506" spans="1:3" x14ac:dyDescent="0.25">
      <c r="A65506" t="s">
        <v>65507</v>
      </c>
      <c r="B65506" s="8">
        <v>27.1</v>
      </c>
      <c r="C65506">
        <v>1</v>
      </c>
    </row>
    <row r="65507" spans="1:3" x14ac:dyDescent="0.25">
      <c r="A65507" t="s">
        <v>65508</v>
      </c>
      <c r="B65507" s="8">
        <v>181.5</v>
      </c>
      <c r="C65507">
        <v>3</v>
      </c>
    </row>
    <row r="65508" spans="1:3" x14ac:dyDescent="0.25">
      <c r="A65508" t="s">
        <v>65509</v>
      </c>
      <c r="B65508" s="8">
        <v>36.479999999999997</v>
      </c>
      <c r="C65508">
        <v>1</v>
      </c>
    </row>
    <row r="65509" spans="1:3" x14ac:dyDescent="0.25">
      <c r="A65509" t="s">
        <v>65510</v>
      </c>
      <c r="B65509" s="8">
        <v>215.23</v>
      </c>
      <c r="C65509">
        <v>4</v>
      </c>
    </row>
    <row r="65510" spans="1:3" x14ac:dyDescent="0.25">
      <c r="A65510" t="s">
        <v>65511</v>
      </c>
      <c r="B65510" s="8">
        <v>43.42</v>
      </c>
      <c r="C65510">
        <v>1</v>
      </c>
    </row>
    <row r="65511" spans="1:3" x14ac:dyDescent="0.25">
      <c r="A65511" t="s">
        <v>65512</v>
      </c>
      <c r="B65511" s="8">
        <v>221.69</v>
      </c>
      <c r="C65511">
        <v>8</v>
      </c>
    </row>
    <row r="65512" spans="1:3" x14ac:dyDescent="0.25">
      <c r="A65512" t="s">
        <v>65513</v>
      </c>
      <c r="B65512" s="8">
        <v>14.3</v>
      </c>
      <c r="C65512">
        <v>1</v>
      </c>
    </row>
    <row r="65513" spans="1:3" x14ac:dyDescent="0.25">
      <c r="A65513" t="s">
        <v>65514</v>
      </c>
      <c r="B65513" s="8">
        <v>158.41</v>
      </c>
      <c r="C65513">
        <v>3</v>
      </c>
    </row>
    <row r="65514" spans="1:3" x14ac:dyDescent="0.25">
      <c r="A65514" t="s">
        <v>65515</v>
      </c>
      <c r="B65514" s="8">
        <v>67.040000000000006</v>
      </c>
      <c r="C65514">
        <v>2</v>
      </c>
    </row>
    <row r="65515" spans="1:3" x14ac:dyDescent="0.25">
      <c r="A65515" t="s">
        <v>65516</v>
      </c>
      <c r="B65515" s="8">
        <v>107.55</v>
      </c>
      <c r="C65515">
        <v>3</v>
      </c>
    </row>
    <row r="65516" spans="1:3" x14ac:dyDescent="0.25">
      <c r="A65516" t="s">
        <v>65517</v>
      </c>
      <c r="B65516" s="8">
        <v>0</v>
      </c>
      <c r="C65516">
        <v>1</v>
      </c>
    </row>
    <row r="65517" spans="1:3" x14ac:dyDescent="0.25">
      <c r="A65517" t="s">
        <v>65518</v>
      </c>
      <c r="B65517" s="8">
        <v>69.88</v>
      </c>
      <c r="C65517">
        <v>2</v>
      </c>
    </row>
    <row r="65518" spans="1:3" x14ac:dyDescent="0.25">
      <c r="A65518" t="s">
        <v>65519</v>
      </c>
      <c r="B65518" s="8">
        <v>221.87</v>
      </c>
      <c r="C65518">
        <v>3</v>
      </c>
    </row>
    <row r="65519" spans="1:3" x14ac:dyDescent="0.25">
      <c r="A65519" t="s">
        <v>65520</v>
      </c>
      <c r="B65519" s="8">
        <v>50.41</v>
      </c>
      <c r="C65519">
        <v>1</v>
      </c>
    </row>
    <row r="65520" spans="1:3" x14ac:dyDescent="0.25">
      <c r="A65520" t="s">
        <v>65521</v>
      </c>
      <c r="B65520" s="8">
        <v>126.46</v>
      </c>
      <c r="C65520">
        <v>2</v>
      </c>
    </row>
    <row r="65521" spans="1:3" x14ac:dyDescent="0.25">
      <c r="A65521" t="s">
        <v>65522</v>
      </c>
      <c r="B65521" s="8">
        <v>187.67</v>
      </c>
      <c r="C65521">
        <v>2</v>
      </c>
    </row>
    <row r="65522" spans="1:3" x14ac:dyDescent="0.25">
      <c r="A65522" t="s">
        <v>65523</v>
      </c>
      <c r="B65522" s="8">
        <v>82.46</v>
      </c>
      <c r="C65522">
        <v>1</v>
      </c>
    </row>
    <row r="65523" spans="1:3" x14ac:dyDescent="0.25">
      <c r="A65523" t="s">
        <v>65524</v>
      </c>
      <c r="B65523" s="8">
        <v>231.01</v>
      </c>
      <c r="C65523">
        <v>2</v>
      </c>
    </row>
    <row r="65524" spans="1:3" x14ac:dyDescent="0.25">
      <c r="A65524" t="s">
        <v>65525</v>
      </c>
      <c r="B65524" s="8">
        <v>181.78</v>
      </c>
      <c r="C65524">
        <v>3</v>
      </c>
    </row>
    <row r="65525" spans="1:3" x14ac:dyDescent="0.25">
      <c r="A65525" t="s">
        <v>65526</v>
      </c>
      <c r="B65525" s="8">
        <v>484.76</v>
      </c>
      <c r="C65525">
        <v>13</v>
      </c>
    </row>
    <row r="65526" spans="1:3" x14ac:dyDescent="0.25">
      <c r="A65526" t="s">
        <v>65527</v>
      </c>
      <c r="B65526" s="8">
        <v>33.99</v>
      </c>
      <c r="C65526">
        <v>1</v>
      </c>
    </row>
    <row r="65527" spans="1:3" x14ac:dyDescent="0.25">
      <c r="A65527" t="s">
        <v>65528</v>
      </c>
      <c r="B65527" s="8">
        <v>22.91</v>
      </c>
      <c r="C65527">
        <v>1</v>
      </c>
    </row>
    <row r="65528" spans="1:3" x14ac:dyDescent="0.25">
      <c r="A65528" t="s">
        <v>65529</v>
      </c>
      <c r="B65528" s="8">
        <v>39.520000000000003</v>
      </c>
      <c r="C65528">
        <v>1</v>
      </c>
    </row>
    <row r="65529" spans="1:3" x14ac:dyDescent="0.25">
      <c r="A65529" t="s">
        <v>65530</v>
      </c>
      <c r="B65529" s="8">
        <v>20.7</v>
      </c>
      <c r="C65529">
        <v>1</v>
      </c>
    </row>
    <row r="65530" spans="1:3" x14ac:dyDescent="0.25">
      <c r="A65530" t="s">
        <v>65531</v>
      </c>
      <c r="B65530" s="8">
        <v>42.56</v>
      </c>
      <c r="C65530">
        <v>1</v>
      </c>
    </row>
    <row r="65531" spans="1:3" x14ac:dyDescent="0.25">
      <c r="A65531" t="s">
        <v>65532</v>
      </c>
      <c r="B65531" s="8">
        <v>9.01</v>
      </c>
      <c r="C65531">
        <v>1</v>
      </c>
    </row>
    <row r="65532" spans="1:3" x14ac:dyDescent="0.25">
      <c r="A65532" t="s">
        <v>65533</v>
      </c>
      <c r="B65532" s="8">
        <v>67.900000000000006</v>
      </c>
      <c r="C65532">
        <v>2</v>
      </c>
    </row>
    <row r="65533" spans="1:3" x14ac:dyDescent="0.25">
      <c r="A65533" t="s">
        <v>65534</v>
      </c>
      <c r="B65533" s="8">
        <v>463.77</v>
      </c>
      <c r="C65533">
        <v>8</v>
      </c>
    </row>
    <row r="65534" spans="1:3" x14ac:dyDescent="0.25">
      <c r="A65534" t="s">
        <v>65535</v>
      </c>
      <c r="B65534" s="8">
        <v>101.2</v>
      </c>
      <c r="C65534">
        <v>2</v>
      </c>
    </row>
    <row r="65535" spans="1:3" x14ac:dyDescent="0.25">
      <c r="A65535" t="s">
        <v>65536</v>
      </c>
      <c r="B65535" s="8">
        <v>21.3</v>
      </c>
      <c r="C65535">
        <v>1</v>
      </c>
    </row>
    <row r="65536" spans="1:3" x14ac:dyDescent="0.25">
      <c r="A65536" t="s">
        <v>65537</v>
      </c>
      <c r="B65536" s="8">
        <v>97.47</v>
      </c>
      <c r="C65536">
        <v>1</v>
      </c>
    </row>
    <row r="65537" spans="1:3" x14ac:dyDescent="0.25">
      <c r="A65537" t="s">
        <v>65538</v>
      </c>
      <c r="B65537" s="8">
        <v>51.84</v>
      </c>
      <c r="C65537">
        <v>1</v>
      </c>
    </row>
    <row r="65538" spans="1:3" x14ac:dyDescent="0.25">
      <c r="A65538" t="s">
        <v>65539</v>
      </c>
      <c r="B65538" s="8">
        <v>21.02</v>
      </c>
      <c r="C65538">
        <v>1</v>
      </c>
    </row>
    <row r="65539" spans="1:3" x14ac:dyDescent="0.25">
      <c r="A65539" t="s">
        <v>65540</v>
      </c>
      <c r="B65539" s="8">
        <v>192.3</v>
      </c>
      <c r="C65539">
        <v>4</v>
      </c>
    </row>
    <row r="65540" spans="1:3" x14ac:dyDescent="0.25">
      <c r="A65540" t="s">
        <v>65541</v>
      </c>
      <c r="B65540" s="8">
        <v>54.819999999999901</v>
      </c>
      <c r="C65540">
        <v>2</v>
      </c>
    </row>
    <row r="65541" spans="1:3" x14ac:dyDescent="0.25">
      <c r="A65541" t="s">
        <v>65542</v>
      </c>
      <c r="B65541" s="8">
        <v>432.13</v>
      </c>
      <c r="C65541">
        <v>9</v>
      </c>
    </row>
    <row r="65542" spans="1:3" x14ac:dyDescent="0.25">
      <c r="A65542" t="s">
        <v>65543</v>
      </c>
      <c r="B65542" s="8">
        <v>70.739999999999995</v>
      </c>
      <c r="C65542">
        <v>1</v>
      </c>
    </row>
    <row r="65543" spans="1:3" x14ac:dyDescent="0.25">
      <c r="A65543" t="s">
        <v>65544</v>
      </c>
      <c r="B65543" s="8">
        <v>42.93</v>
      </c>
      <c r="C65543">
        <v>1</v>
      </c>
    </row>
    <row r="65544" spans="1:3" x14ac:dyDescent="0.25">
      <c r="A65544" t="s">
        <v>65545</v>
      </c>
      <c r="B65544" s="8">
        <v>44.37</v>
      </c>
      <c r="C65544">
        <v>1</v>
      </c>
    </row>
    <row r="65545" spans="1:3" x14ac:dyDescent="0.25">
      <c r="A65545" t="s">
        <v>65546</v>
      </c>
      <c r="B65545" s="8">
        <v>29.39</v>
      </c>
      <c r="C65545">
        <v>1</v>
      </c>
    </row>
    <row r="65546" spans="1:3" x14ac:dyDescent="0.25">
      <c r="A65546" t="s">
        <v>65547</v>
      </c>
      <c r="B65546" s="8">
        <v>68.02</v>
      </c>
      <c r="C65546">
        <v>2</v>
      </c>
    </row>
    <row r="65547" spans="1:3" x14ac:dyDescent="0.25">
      <c r="A65547" t="s">
        <v>65548</v>
      </c>
      <c r="B65547" s="8">
        <v>25.8</v>
      </c>
      <c r="C65547">
        <v>1</v>
      </c>
    </row>
    <row r="65548" spans="1:3" x14ac:dyDescent="0.25">
      <c r="A65548" t="s">
        <v>65549</v>
      </c>
      <c r="B65548" s="8">
        <v>44.82</v>
      </c>
      <c r="C65548">
        <v>1</v>
      </c>
    </row>
    <row r="65549" spans="1:3" x14ac:dyDescent="0.25">
      <c r="A65549" t="s">
        <v>65550</v>
      </c>
      <c r="B65549" s="8">
        <v>169.04</v>
      </c>
      <c r="C65549">
        <v>2</v>
      </c>
    </row>
    <row r="65550" spans="1:3" x14ac:dyDescent="0.25">
      <c r="A65550" t="s">
        <v>65551</v>
      </c>
      <c r="B65550" s="8">
        <v>38.1</v>
      </c>
      <c r="C65550">
        <v>1</v>
      </c>
    </row>
    <row r="65551" spans="1:3" x14ac:dyDescent="0.25">
      <c r="A65551" t="s">
        <v>65552</v>
      </c>
      <c r="B65551" s="8">
        <v>53.87</v>
      </c>
      <c r="C65551">
        <v>1</v>
      </c>
    </row>
    <row r="65552" spans="1:3" x14ac:dyDescent="0.25">
      <c r="A65552" t="s">
        <v>65553</v>
      </c>
      <c r="B65552" s="8">
        <v>14.3</v>
      </c>
      <c r="C65552">
        <v>1</v>
      </c>
    </row>
    <row r="65553" spans="1:3" x14ac:dyDescent="0.25">
      <c r="A65553" t="s">
        <v>65554</v>
      </c>
      <c r="B65553" s="8">
        <v>66.8</v>
      </c>
      <c r="C65553">
        <v>1</v>
      </c>
    </row>
    <row r="65554" spans="1:3" x14ac:dyDescent="0.25">
      <c r="A65554" t="s">
        <v>65555</v>
      </c>
      <c r="B65554" s="8">
        <v>40.090000000000003</v>
      </c>
      <c r="C65554">
        <v>1</v>
      </c>
    </row>
    <row r="65555" spans="1:3" x14ac:dyDescent="0.25">
      <c r="A65555" t="s">
        <v>65556</v>
      </c>
      <c r="B65555" s="8">
        <v>39.33</v>
      </c>
      <c r="C65555">
        <v>1</v>
      </c>
    </row>
    <row r="65556" spans="1:3" x14ac:dyDescent="0.25">
      <c r="A65556" t="s">
        <v>65557</v>
      </c>
      <c r="B65556" s="8">
        <v>107.46</v>
      </c>
      <c r="C65556">
        <v>3</v>
      </c>
    </row>
    <row r="65557" spans="1:3" x14ac:dyDescent="0.25">
      <c r="A65557" t="s">
        <v>65558</v>
      </c>
      <c r="B65557" s="8">
        <v>163.5</v>
      </c>
      <c r="C65557">
        <v>3</v>
      </c>
    </row>
    <row r="65558" spans="1:3" x14ac:dyDescent="0.25">
      <c r="A65558" t="s">
        <v>65559</v>
      </c>
      <c r="B65558" s="8">
        <v>115.6</v>
      </c>
      <c r="C65558">
        <v>2</v>
      </c>
    </row>
    <row r="65559" spans="1:3" x14ac:dyDescent="0.25">
      <c r="A65559" t="s">
        <v>65560</v>
      </c>
      <c r="B65559" s="8">
        <v>94.58</v>
      </c>
      <c r="C65559">
        <v>2</v>
      </c>
    </row>
    <row r="65560" spans="1:3" x14ac:dyDescent="0.25">
      <c r="A65560" t="s">
        <v>65561</v>
      </c>
      <c r="B65560" s="8">
        <v>205.34</v>
      </c>
      <c r="C65560">
        <v>6</v>
      </c>
    </row>
    <row r="65561" spans="1:3" x14ac:dyDescent="0.25">
      <c r="A65561" t="s">
        <v>65562</v>
      </c>
      <c r="B65561" s="8">
        <v>262.12</v>
      </c>
      <c r="C65561">
        <v>6</v>
      </c>
    </row>
    <row r="65562" spans="1:3" x14ac:dyDescent="0.25">
      <c r="A65562" t="s">
        <v>65563</v>
      </c>
      <c r="B65562" s="8">
        <v>43.42</v>
      </c>
      <c r="C65562">
        <v>1</v>
      </c>
    </row>
    <row r="65563" spans="1:3" x14ac:dyDescent="0.25">
      <c r="A65563" t="s">
        <v>65564</v>
      </c>
      <c r="B65563" s="8">
        <v>26.42</v>
      </c>
      <c r="C65563">
        <v>1</v>
      </c>
    </row>
    <row r="65564" spans="1:3" x14ac:dyDescent="0.25">
      <c r="A65564" t="s">
        <v>65565</v>
      </c>
      <c r="B65564" s="8">
        <v>44.8</v>
      </c>
      <c r="C65564">
        <v>1</v>
      </c>
    </row>
    <row r="65565" spans="1:3" x14ac:dyDescent="0.25">
      <c r="A65565" t="s">
        <v>65566</v>
      </c>
      <c r="B65565" s="8">
        <v>141.30000000000001</v>
      </c>
      <c r="C65565">
        <v>4</v>
      </c>
    </row>
    <row r="65566" spans="1:3" x14ac:dyDescent="0.25">
      <c r="A65566" t="s">
        <v>65567</v>
      </c>
      <c r="B65566" s="8">
        <v>154.44999999999999</v>
      </c>
      <c r="C65566">
        <v>3</v>
      </c>
    </row>
    <row r="65567" spans="1:3" x14ac:dyDescent="0.25">
      <c r="A65567" t="s">
        <v>65568</v>
      </c>
      <c r="B65567" s="8">
        <v>641.17999999999995</v>
      </c>
      <c r="C65567">
        <v>9</v>
      </c>
    </row>
    <row r="65568" spans="1:3" x14ac:dyDescent="0.25">
      <c r="A65568" t="s">
        <v>65569</v>
      </c>
      <c r="B65568" s="8">
        <v>21.3</v>
      </c>
      <c r="C65568">
        <v>1</v>
      </c>
    </row>
    <row r="65569" spans="1:3" x14ac:dyDescent="0.25">
      <c r="A65569" t="s">
        <v>65570</v>
      </c>
      <c r="B65569" s="8">
        <v>51.7</v>
      </c>
      <c r="C65569">
        <v>1</v>
      </c>
    </row>
    <row r="65570" spans="1:3" x14ac:dyDescent="0.25">
      <c r="A65570" t="s">
        <v>65571</v>
      </c>
      <c r="B65570" s="8">
        <v>7.51</v>
      </c>
      <c r="C65570">
        <v>1</v>
      </c>
    </row>
    <row r="65571" spans="1:3" x14ac:dyDescent="0.25">
      <c r="A65571" t="s">
        <v>65572</v>
      </c>
      <c r="B65571" s="8">
        <v>90.96</v>
      </c>
      <c r="C65571">
        <v>3</v>
      </c>
    </row>
    <row r="65572" spans="1:3" x14ac:dyDescent="0.25">
      <c r="A65572" t="s">
        <v>65573</v>
      </c>
      <c r="B65572" s="8">
        <v>74.430000000000007</v>
      </c>
      <c r="C65572">
        <v>1</v>
      </c>
    </row>
    <row r="65573" spans="1:3" x14ac:dyDescent="0.25">
      <c r="A65573" t="s">
        <v>65574</v>
      </c>
      <c r="B65573" s="8">
        <v>21.8</v>
      </c>
      <c r="C65573">
        <v>1</v>
      </c>
    </row>
    <row r="65574" spans="1:3" x14ac:dyDescent="0.25">
      <c r="A65574" t="s">
        <v>65575</v>
      </c>
      <c r="B65574" s="8">
        <v>34.39</v>
      </c>
      <c r="C65574">
        <v>1</v>
      </c>
    </row>
    <row r="65575" spans="1:3" x14ac:dyDescent="0.25">
      <c r="A65575" t="s">
        <v>65576</v>
      </c>
      <c r="B65575" s="8">
        <v>18.7</v>
      </c>
      <c r="C65575">
        <v>1</v>
      </c>
    </row>
    <row r="65576" spans="1:3" x14ac:dyDescent="0.25">
      <c r="A65576" t="s">
        <v>65577</v>
      </c>
      <c r="B65576" s="8">
        <v>31.78</v>
      </c>
      <c r="C65576">
        <v>1</v>
      </c>
    </row>
    <row r="65577" spans="1:3" x14ac:dyDescent="0.25">
      <c r="A65577" t="s">
        <v>65578</v>
      </c>
      <c r="B65577" s="8">
        <v>53.87</v>
      </c>
      <c r="C65577">
        <v>1</v>
      </c>
    </row>
    <row r="65578" spans="1:3" x14ac:dyDescent="0.25">
      <c r="A65578" t="s">
        <v>65579</v>
      </c>
      <c r="B65578" s="8">
        <v>306.43</v>
      </c>
      <c r="C65578">
        <v>5</v>
      </c>
    </row>
    <row r="65579" spans="1:3" x14ac:dyDescent="0.25">
      <c r="A65579" t="s">
        <v>65580</v>
      </c>
      <c r="B65579" s="8">
        <v>108.18</v>
      </c>
      <c r="C65579">
        <v>2</v>
      </c>
    </row>
    <row r="65580" spans="1:3" x14ac:dyDescent="0.25">
      <c r="A65580" t="s">
        <v>65581</v>
      </c>
      <c r="B65580" s="8">
        <v>42.47</v>
      </c>
      <c r="C65580">
        <v>1</v>
      </c>
    </row>
    <row r="65581" spans="1:3" x14ac:dyDescent="0.25">
      <c r="A65581" t="s">
        <v>65582</v>
      </c>
      <c r="B65581" s="8">
        <v>14.16</v>
      </c>
      <c r="C65581">
        <v>1</v>
      </c>
    </row>
    <row r="65582" spans="1:3" x14ac:dyDescent="0.25">
      <c r="A65582" t="s">
        <v>65583</v>
      </c>
      <c r="B65582" s="8">
        <v>100</v>
      </c>
      <c r="C65582">
        <v>1</v>
      </c>
    </row>
    <row r="65583" spans="1:3" x14ac:dyDescent="0.25">
      <c r="A65583" t="s">
        <v>65584</v>
      </c>
      <c r="B65583" s="8">
        <v>19.809999999999999</v>
      </c>
      <c r="C65583">
        <v>1</v>
      </c>
    </row>
    <row r="65584" spans="1:3" x14ac:dyDescent="0.25">
      <c r="A65584" t="s">
        <v>65585</v>
      </c>
      <c r="B65584" s="8">
        <v>14.3</v>
      </c>
      <c r="C65584">
        <v>1</v>
      </c>
    </row>
    <row r="65585" spans="1:3" x14ac:dyDescent="0.25">
      <c r="A65585" t="s">
        <v>65586</v>
      </c>
      <c r="B65585" s="8">
        <v>115.3</v>
      </c>
      <c r="C65585">
        <v>3</v>
      </c>
    </row>
    <row r="65586" spans="1:3" x14ac:dyDescent="0.25">
      <c r="A65586" t="s">
        <v>65587</v>
      </c>
      <c r="B65586" s="8">
        <v>47.86</v>
      </c>
      <c r="C65586">
        <v>2</v>
      </c>
    </row>
    <row r="65587" spans="1:3" x14ac:dyDescent="0.25">
      <c r="A65587" t="s">
        <v>65588</v>
      </c>
      <c r="B65587" s="8">
        <v>36.770000000000003</v>
      </c>
      <c r="C65587">
        <v>1</v>
      </c>
    </row>
    <row r="65588" spans="1:3" x14ac:dyDescent="0.25">
      <c r="A65588" t="s">
        <v>65589</v>
      </c>
      <c r="B65588" s="8">
        <v>100.49</v>
      </c>
      <c r="C65588">
        <v>2</v>
      </c>
    </row>
    <row r="65589" spans="1:3" x14ac:dyDescent="0.25">
      <c r="A65589" t="s">
        <v>65590</v>
      </c>
      <c r="B65589" s="8">
        <v>657.62</v>
      </c>
      <c r="C65589">
        <v>8</v>
      </c>
    </row>
    <row r="65590" spans="1:3" x14ac:dyDescent="0.25">
      <c r="A65590" t="s">
        <v>65591</v>
      </c>
      <c r="B65590" s="8">
        <v>42.84</v>
      </c>
      <c r="C65590">
        <v>1</v>
      </c>
    </row>
    <row r="65591" spans="1:3" x14ac:dyDescent="0.25">
      <c r="A65591" t="s">
        <v>65592</v>
      </c>
      <c r="B65591" s="8">
        <v>14.16</v>
      </c>
      <c r="C65591">
        <v>1</v>
      </c>
    </row>
    <row r="65592" spans="1:3" x14ac:dyDescent="0.25">
      <c r="A65592" t="s">
        <v>65593</v>
      </c>
      <c r="B65592" s="8">
        <v>19.309999999999999</v>
      </c>
      <c r="C65592">
        <v>1</v>
      </c>
    </row>
    <row r="65593" spans="1:3" x14ac:dyDescent="0.25">
      <c r="A65593" t="s">
        <v>65594</v>
      </c>
      <c r="B65593" s="8">
        <v>181.51</v>
      </c>
      <c r="C65593">
        <v>3</v>
      </c>
    </row>
    <row r="65594" spans="1:3" x14ac:dyDescent="0.25">
      <c r="A65594" t="s">
        <v>65595</v>
      </c>
      <c r="B65594" s="8">
        <v>150.31</v>
      </c>
      <c r="C65594">
        <v>3</v>
      </c>
    </row>
    <row r="65595" spans="1:3" x14ac:dyDescent="0.25">
      <c r="A65595" t="s">
        <v>65596</v>
      </c>
      <c r="B65595" s="8">
        <v>57.22</v>
      </c>
      <c r="C65595">
        <v>2</v>
      </c>
    </row>
    <row r="65596" spans="1:3" x14ac:dyDescent="0.25">
      <c r="A65596" t="s">
        <v>65597</v>
      </c>
      <c r="B65596" s="8">
        <v>131.44</v>
      </c>
      <c r="C65596">
        <v>2</v>
      </c>
    </row>
    <row r="65597" spans="1:3" x14ac:dyDescent="0.25">
      <c r="A65597" t="s">
        <v>65598</v>
      </c>
      <c r="B65597" s="8">
        <v>179.48</v>
      </c>
      <c r="C65597">
        <v>4</v>
      </c>
    </row>
    <row r="65598" spans="1:3" x14ac:dyDescent="0.25">
      <c r="A65598" t="s">
        <v>65599</v>
      </c>
      <c r="B65598" s="8">
        <v>61.37</v>
      </c>
      <c r="C65598">
        <v>1</v>
      </c>
    </row>
    <row r="65599" spans="1:3" x14ac:dyDescent="0.25">
      <c r="A65599" t="s">
        <v>65600</v>
      </c>
      <c r="B65599" s="8">
        <v>45.22</v>
      </c>
      <c r="C65599">
        <v>1</v>
      </c>
    </row>
    <row r="65600" spans="1:3" x14ac:dyDescent="0.25">
      <c r="A65600" t="s">
        <v>65601</v>
      </c>
      <c r="B65600" s="8">
        <v>20.309999999999999</v>
      </c>
      <c r="C65600">
        <v>1</v>
      </c>
    </row>
    <row r="65601" spans="1:3" x14ac:dyDescent="0.25">
      <c r="A65601" t="s">
        <v>65602</v>
      </c>
      <c r="B65601" s="8">
        <v>26.1</v>
      </c>
      <c r="C65601">
        <v>1</v>
      </c>
    </row>
    <row r="65602" spans="1:3" x14ac:dyDescent="0.25">
      <c r="A65602" t="s">
        <v>65603</v>
      </c>
      <c r="B65602" s="8">
        <v>36.72</v>
      </c>
      <c r="C65602">
        <v>1</v>
      </c>
    </row>
    <row r="65603" spans="1:3" x14ac:dyDescent="0.25">
      <c r="A65603" t="s">
        <v>65604</v>
      </c>
      <c r="B65603" s="8">
        <v>145.30000000000001</v>
      </c>
      <c r="C65603">
        <v>3</v>
      </c>
    </row>
    <row r="65604" spans="1:3" x14ac:dyDescent="0.25">
      <c r="A65604" t="s">
        <v>65605</v>
      </c>
      <c r="B65604" s="8">
        <v>64.55</v>
      </c>
      <c r="C65604">
        <v>2</v>
      </c>
    </row>
    <row r="65605" spans="1:3" x14ac:dyDescent="0.25">
      <c r="A65605" t="s">
        <v>65606</v>
      </c>
      <c r="B65605" s="8">
        <v>49.32</v>
      </c>
      <c r="C65605">
        <v>2</v>
      </c>
    </row>
    <row r="65606" spans="1:3" x14ac:dyDescent="0.25">
      <c r="A65606" t="s">
        <v>65607</v>
      </c>
      <c r="B65606" s="8">
        <v>113.91</v>
      </c>
      <c r="C65606">
        <v>2</v>
      </c>
    </row>
    <row r="65607" spans="1:3" x14ac:dyDescent="0.25">
      <c r="A65607" t="s">
        <v>65608</v>
      </c>
      <c r="B65607" s="8">
        <v>44.82</v>
      </c>
      <c r="C65607">
        <v>1</v>
      </c>
    </row>
    <row r="65608" spans="1:3" x14ac:dyDescent="0.25">
      <c r="A65608" t="s">
        <v>65609</v>
      </c>
      <c r="B65608" s="8">
        <v>382.09</v>
      </c>
      <c r="C65608">
        <v>6</v>
      </c>
    </row>
    <row r="65609" spans="1:3" x14ac:dyDescent="0.25">
      <c r="A65609" t="s">
        <v>65610</v>
      </c>
      <c r="B65609" s="8">
        <v>96.1</v>
      </c>
      <c r="C65609">
        <v>2</v>
      </c>
    </row>
    <row r="65610" spans="1:3" x14ac:dyDescent="0.25">
      <c r="A65610" t="s">
        <v>65611</v>
      </c>
      <c r="B65610" s="8">
        <v>221.4</v>
      </c>
      <c r="C65610">
        <v>5</v>
      </c>
    </row>
    <row r="65611" spans="1:3" x14ac:dyDescent="0.25">
      <c r="A65611" t="s">
        <v>65612</v>
      </c>
      <c r="B65611" s="8">
        <v>314.02999999999997</v>
      </c>
      <c r="C65611">
        <v>7</v>
      </c>
    </row>
    <row r="65612" spans="1:3" x14ac:dyDescent="0.25">
      <c r="A65612" t="s">
        <v>65613</v>
      </c>
      <c r="B65612" s="8">
        <v>65.25</v>
      </c>
      <c r="C65612">
        <v>1</v>
      </c>
    </row>
    <row r="65613" spans="1:3" x14ac:dyDescent="0.25">
      <c r="A65613" t="s">
        <v>65614</v>
      </c>
      <c r="B65613" s="8">
        <v>23.81</v>
      </c>
      <c r="C65613">
        <v>1</v>
      </c>
    </row>
    <row r="65614" spans="1:3" x14ac:dyDescent="0.25">
      <c r="A65614" t="s">
        <v>65615</v>
      </c>
      <c r="B65614" s="8">
        <v>13.21</v>
      </c>
      <c r="C65614">
        <v>1</v>
      </c>
    </row>
    <row r="65615" spans="1:3" x14ac:dyDescent="0.25">
      <c r="A65615" t="s">
        <v>65616</v>
      </c>
      <c r="B65615" s="8">
        <v>37.31</v>
      </c>
      <c r="C65615">
        <v>1</v>
      </c>
    </row>
    <row r="65616" spans="1:3" x14ac:dyDescent="0.25">
      <c r="A65616" t="s">
        <v>65617</v>
      </c>
      <c r="B65616" s="8">
        <v>40.47</v>
      </c>
      <c r="C65616">
        <v>1</v>
      </c>
    </row>
    <row r="65617" spans="1:3" x14ac:dyDescent="0.25">
      <c r="A65617" t="s">
        <v>65618</v>
      </c>
      <c r="B65617" s="8">
        <v>17.920000000000002</v>
      </c>
      <c r="C65617">
        <v>1</v>
      </c>
    </row>
    <row r="65618" spans="1:3" x14ac:dyDescent="0.25">
      <c r="A65618" t="s">
        <v>65619</v>
      </c>
      <c r="B65618" s="8">
        <v>38.299999999999997</v>
      </c>
      <c r="C65618">
        <v>1</v>
      </c>
    </row>
    <row r="65619" spans="1:3" x14ac:dyDescent="0.25">
      <c r="A65619" t="s">
        <v>65620</v>
      </c>
      <c r="B65619" s="8">
        <v>54.8</v>
      </c>
      <c r="C65619">
        <v>1</v>
      </c>
    </row>
    <row r="65620" spans="1:3" x14ac:dyDescent="0.25">
      <c r="A65620" t="s">
        <v>65621</v>
      </c>
      <c r="B65620" s="8">
        <v>483.58</v>
      </c>
      <c r="C65620">
        <v>8</v>
      </c>
    </row>
    <row r="65621" spans="1:3" x14ac:dyDescent="0.25">
      <c r="A65621" t="s">
        <v>65622</v>
      </c>
      <c r="B65621" s="8">
        <v>117.27</v>
      </c>
      <c r="C65621">
        <v>1</v>
      </c>
    </row>
    <row r="65622" spans="1:3" x14ac:dyDescent="0.25">
      <c r="A65622" t="s">
        <v>65623</v>
      </c>
      <c r="B65622" s="8">
        <v>48.22</v>
      </c>
      <c r="C65622">
        <v>2</v>
      </c>
    </row>
    <row r="65623" spans="1:3" x14ac:dyDescent="0.25">
      <c r="A65623" t="s">
        <v>65624</v>
      </c>
      <c r="B65623" s="8">
        <v>18.2</v>
      </c>
      <c r="C65623">
        <v>1</v>
      </c>
    </row>
    <row r="65624" spans="1:3" x14ac:dyDescent="0.25">
      <c r="A65624" t="s">
        <v>65625</v>
      </c>
      <c r="B65624" s="8">
        <v>247.67999999999901</v>
      </c>
      <c r="C65624">
        <v>5</v>
      </c>
    </row>
    <row r="65625" spans="1:3" x14ac:dyDescent="0.25">
      <c r="A65625" t="s">
        <v>65626</v>
      </c>
      <c r="B65625" s="8">
        <v>300.70999999999998</v>
      </c>
      <c r="C65625">
        <v>4</v>
      </c>
    </row>
    <row r="65626" spans="1:3" x14ac:dyDescent="0.25">
      <c r="A65626" t="s">
        <v>65627</v>
      </c>
      <c r="B65626" s="8">
        <v>123.789999999999</v>
      </c>
      <c r="C65626">
        <v>2</v>
      </c>
    </row>
    <row r="65627" spans="1:3" x14ac:dyDescent="0.25">
      <c r="A65627" t="s">
        <v>65628</v>
      </c>
      <c r="B65627" s="8">
        <v>10.36</v>
      </c>
      <c r="C65627">
        <v>1</v>
      </c>
    </row>
    <row r="65628" spans="1:3" x14ac:dyDescent="0.25">
      <c r="A65628" t="s">
        <v>65629</v>
      </c>
      <c r="B65628" s="8">
        <v>37.08</v>
      </c>
      <c r="C65628">
        <v>1</v>
      </c>
    </row>
    <row r="65629" spans="1:3" x14ac:dyDescent="0.25">
      <c r="A65629" t="s">
        <v>65630</v>
      </c>
      <c r="B65629" s="8">
        <v>76.66</v>
      </c>
      <c r="C65629">
        <v>3</v>
      </c>
    </row>
    <row r="65630" spans="1:3" x14ac:dyDescent="0.25">
      <c r="A65630" t="s">
        <v>65631</v>
      </c>
      <c r="B65630" s="8">
        <v>14.8</v>
      </c>
      <c r="C65630">
        <v>1</v>
      </c>
    </row>
    <row r="65631" spans="1:3" x14ac:dyDescent="0.25">
      <c r="A65631" t="s">
        <v>65632</v>
      </c>
      <c r="B65631" s="8">
        <v>145.72999999999999</v>
      </c>
      <c r="C65631">
        <v>2</v>
      </c>
    </row>
    <row r="65632" spans="1:3" x14ac:dyDescent="0.25">
      <c r="A65632" t="s">
        <v>65633</v>
      </c>
      <c r="B65632" s="8">
        <v>34.39</v>
      </c>
      <c r="C65632">
        <v>1</v>
      </c>
    </row>
    <row r="65633" spans="1:3" x14ac:dyDescent="0.25">
      <c r="A65633" t="s">
        <v>65634</v>
      </c>
      <c r="B65633" s="8">
        <v>167.26999999999899</v>
      </c>
      <c r="C65633">
        <v>4</v>
      </c>
    </row>
    <row r="65634" spans="1:3" x14ac:dyDescent="0.25">
      <c r="A65634" t="s">
        <v>65635</v>
      </c>
      <c r="B65634" s="8">
        <v>14.8</v>
      </c>
      <c r="C65634">
        <v>1</v>
      </c>
    </row>
    <row r="65635" spans="1:3" x14ac:dyDescent="0.25">
      <c r="A65635" t="s">
        <v>65636</v>
      </c>
      <c r="B65635" s="8">
        <v>200.719999999999</v>
      </c>
      <c r="C65635">
        <v>3</v>
      </c>
    </row>
    <row r="65636" spans="1:3" x14ac:dyDescent="0.25">
      <c r="A65636" t="s">
        <v>65637</v>
      </c>
      <c r="B65636" s="8">
        <v>30.81</v>
      </c>
      <c r="C65636">
        <v>1</v>
      </c>
    </row>
    <row r="65637" spans="1:3" x14ac:dyDescent="0.25">
      <c r="A65637" t="s">
        <v>65638</v>
      </c>
      <c r="B65637" s="8">
        <v>39.840000000000003</v>
      </c>
      <c r="C65637">
        <v>1</v>
      </c>
    </row>
    <row r="65638" spans="1:3" x14ac:dyDescent="0.25">
      <c r="A65638" t="s">
        <v>65639</v>
      </c>
      <c r="B65638" s="8">
        <v>355.86</v>
      </c>
      <c r="C65638">
        <v>6</v>
      </c>
    </row>
    <row r="65639" spans="1:3" x14ac:dyDescent="0.25">
      <c r="A65639" t="s">
        <v>65640</v>
      </c>
      <c r="B65639" s="8">
        <v>32.700000000000003</v>
      </c>
      <c r="C65639">
        <v>1</v>
      </c>
    </row>
    <row r="65640" spans="1:3" x14ac:dyDescent="0.25">
      <c r="A65640" t="s">
        <v>65641</v>
      </c>
      <c r="B65640" s="8">
        <v>30.6</v>
      </c>
      <c r="C65640">
        <v>1</v>
      </c>
    </row>
    <row r="65641" spans="1:3" x14ac:dyDescent="0.25">
      <c r="A65641" t="s">
        <v>65642</v>
      </c>
      <c r="B65641" s="8">
        <v>78.06</v>
      </c>
      <c r="C65641">
        <v>2</v>
      </c>
    </row>
    <row r="65642" spans="1:3" x14ac:dyDescent="0.25">
      <c r="A65642" t="s">
        <v>65643</v>
      </c>
      <c r="B65642" s="8">
        <v>72.45</v>
      </c>
      <c r="C65642">
        <v>1</v>
      </c>
    </row>
    <row r="65643" spans="1:3" x14ac:dyDescent="0.25">
      <c r="A65643" t="s">
        <v>65644</v>
      </c>
      <c r="B65643" s="8">
        <v>42.03</v>
      </c>
      <c r="C65643">
        <v>1</v>
      </c>
    </row>
    <row r="65644" spans="1:3" x14ac:dyDescent="0.25">
      <c r="A65644" t="s">
        <v>65645</v>
      </c>
      <c r="B65644" s="8">
        <v>16.57</v>
      </c>
      <c r="C65644">
        <v>1</v>
      </c>
    </row>
    <row r="65645" spans="1:3" x14ac:dyDescent="0.25">
      <c r="A65645" t="s">
        <v>65646</v>
      </c>
      <c r="B65645" s="8">
        <v>20.309999999999999</v>
      </c>
      <c r="C65645">
        <v>1</v>
      </c>
    </row>
    <row r="65646" spans="1:3" x14ac:dyDescent="0.25">
      <c r="A65646" t="s">
        <v>65647</v>
      </c>
      <c r="B65646" s="8">
        <v>12.61</v>
      </c>
      <c r="C65646">
        <v>1</v>
      </c>
    </row>
    <row r="65647" spans="1:3" x14ac:dyDescent="0.25">
      <c r="A65647" t="s">
        <v>65648</v>
      </c>
      <c r="B65647" s="8">
        <v>40.659999999999997</v>
      </c>
      <c r="C65647">
        <v>1</v>
      </c>
    </row>
    <row r="65648" spans="1:3" x14ac:dyDescent="0.25">
      <c r="A65648" t="s">
        <v>65649</v>
      </c>
      <c r="B65648" s="8">
        <v>20.81</v>
      </c>
      <c r="C65648">
        <v>1</v>
      </c>
    </row>
    <row r="65649" spans="1:3" x14ac:dyDescent="0.25">
      <c r="A65649" t="s">
        <v>65650</v>
      </c>
      <c r="B65649" s="8">
        <v>208.2</v>
      </c>
      <c r="C65649">
        <v>2</v>
      </c>
    </row>
    <row r="65650" spans="1:3" x14ac:dyDescent="0.25">
      <c r="A65650" t="s">
        <v>65651</v>
      </c>
      <c r="B65650" s="8">
        <v>79.61</v>
      </c>
      <c r="C65650">
        <v>1</v>
      </c>
    </row>
    <row r="65651" spans="1:3" x14ac:dyDescent="0.25">
      <c r="A65651" t="s">
        <v>65652</v>
      </c>
      <c r="B65651" s="8">
        <v>34.96</v>
      </c>
      <c r="C65651">
        <v>1</v>
      </c>
    </row>
    <row r="65652" spans="1:3" x14ac:dyDescent="0.25">
      <c r="A65652" t="s">
        <v>65653</v>
      </c>
      <c r="B65652" s="8">
        <v>383.42</v>
      </c>
      <c r="C65652">
        <v>11</v>
      </c>
    </row>
    <row r="65653" spans="1:3" x14ac:dyDescent="0.25">
      <c r="A65653" t="s">
        <v>65654</v>
      </c>
      <c r="B65653" s="8">
        <v>202.88</v>
      </c>
      <c r="C65653">
        <v>5</v>
      </c>
    </row>
    <row r="65654" spans="1:3" x14ac:dyDescent="0.25">
      <c r="A65654" t="s">
        <v>65655</v>
      </c>
      <c r="B65654" s="8">
        <v>240.65</v>
      </c>
      <c r="C65654">
        <v>5</v>
      </c>
    </row>
    <row r="65655" spans="1:3" x14ac:dyDescent="0.25">
      <c r="A65655" t="s">
        <v>65656</v>
      </c>
      <c r="B65655" s="8">
        <v>54.82</v>
      </c>
      <c r="C65655">
        <v>1</v>
      </c>
    </row>
    <row r="65656" spans="1:3" x14ac:dyDescent="0.25">
      <c r="A65656" t="s">
        <v>65657</v>
      </c>
      <c r="B65656" s="8">
        <v>23.81</v>
      </c>
      <c r="C65656">
        <v>1</v>
      </c>
    </row>
    <row r="65657" spans="1:3" x14ac:dyDescent="0.25">
      <c r="A65657" t="s">
        <v>65658</v>
      </c>
      <c r="B65657" s="8">
        <v>49.8</v>
      </c>
      <c r="C65657">
        <v>1</v>
      </c>
    </row>
    <row r="65658" spans="1:3" x14ac:dyDescent="0.25">
      <c r="A65658" t="s">
        <v>65659</v>
      </c>
      <c r="B65658" s="8">
        <v>31.8</v>
      </c>
      <c r="C65658">
        <v>1</v>
      </c>
    </row>
    <row r="65659" spans="1:3" x14ac:dyDescent="0.25">
      <c r="A65659" t="s">
        <v>65660</v>
      </c>
      <c r="B65659" s="8">
        <v>100.509999999999</v>
      </c>
      <c r="C65659">
        <v>2</v>
      </c>
    </row>
    <row r="65660" spans="1:3" x14ac:dyDescent="0.25">
      <c r="A65660" t="s">
        <v>65661</v>
      </c>
      <c r="B65660" s="8">
        <v>21.8</v>
      </c>
      <c r="C65660">
        <v>1</v>
      </c>
    </row>
    <row r="65661" spans="1:3" x14ac:dyDescent="0.25">
      <c r="A65661" t="s">
        <v>65662</v>
      </c>
      <c r="B65661" s="8">
        <v>14.16</v>
      </c>
      <c r="C65661">
        <v>1</v>
      </c>
    </row>
    <row r="65662" spans="1:3" x14ac:dyDescent="0.25">
      <c r="A65662" t="s">
        <v>65663</v>
      </c>
      <c r="B65662" s="8">
        <v>13.21</v>
      </c>
      <c r="C65662">
        <v>1</v>
      </c>
    </row>
    <row r="65663" spans="1:3" x14ac:dyDescent="0.25">
      <c r="A65663" t="s">
        <v>65664</v>
      </c>
      <c r="B65663" s="8">
        <v>42.56</v>
      </c>
      <c r="C65663">
        <v>1</v>
      </c>
    </row>
    <row r="65664" spans="1:3" x14ac:dyDescent="0.25">
      <c r="A65664" t="s">
        <v>65665</v>
      </c>
      <c r="B65664" s="8">
        <v>77.16</v>
      </c>
      <c r="C65664">
        <v>3</v>
      </c>
    </row>
    <row r="65665" spans="1:3" x14ac:dyDescent="0.25">
      <c r="A65665" t="s">
        <v>65666</v>
      </c>
      <c r="B65665" s="8">
        <v>91.1</v>
      </c>
      <c r="C65665">
        <v>2</v>
      </c>
    </row>
    <row r="65666" spans="1:3" x14ac:dyDescent="0.25">
      <c r="A65666" t="s">
        <v>65667</v>
      </c>
      <c r="B65666" s="8">
        <v>61.18</v>
      </c>
      <c r="C65666">
        <v>1</v>
      </c>
    </row>
    <row r="65667" spans="1:3" x14ac:dyDescent="0.25">
      <c r="A65667" t="s">
        <v>65668</v>
      </c>
      <c r="B65667" s="8">
        <v>124.1</v>
      </c>
      <c r="C65667">
        <v>2</v>
      </c>
    </row>
    <row r="65668" spans="1:3" x14ac:dyDescent="0.25">
      <c r="A65668" t="s">
        <v>65669</v>
      </c>
      <c r="B65668" s="8">
        <v>64.48</v>
      </c>
      <c r="C65668">
        <v>1</v>
      </c>
    </row>
    <row r="65669" spans="1:3" x14ac:dyDescent="0.25">
      <c r="A65669" t="s">
        <v>65670</v>
      </c>
      <c r="B65669" s="8">
        <v>598.29999999999995</v>
      </c>
      <c r="C65669">
        <v>9</v>
      </c>
    </row>
    <row r="65670" spans="1:3" x14ac:dyDescent="0.25">
      <c r="A65670" t="s">
        <v>65671</v>
      </c>
      <c r="B65670" s="8">
        <v>147.72</v>
      </c>
      <c r="C65670">
        <v>3</v>
      </c>
    </row>
    <row r="65671" spans="1:3" x14ac:dyDescent="0.25">
      <c r="A65671" t="s">
        <v>65672</v>
      </c>
      <c r="B65671" s="8">
        <v>285.62</v>
      </c>
      <c r="C65671">
        <v>4</v>
      </c>
    </row>
    <row r="65672" spans="1:3" x14ac:dyDescent="0.25">
      <c r="A65672" t="s">
        <v>65673</v>
      </c>
      <c r="B65672" s="8">
        <v>382.25</v>
      </c>
      <c r="C65672">
        <v>6</v>
      </c>
    </row>
    <row r="65673" spans="1:3" x14ac:dyDescent="0.25">
      <c r="A65673" t="s">
        <v>65674</v>
      </c>
      <c r="B65673" s="8">
        <v>259.20999999999998</v>
      </c>
      <c r="C65673">
        <v>4</v>
      </c>
    </row>
    <row r="65674" spans="1:3" x14ac:dyDescent="0.25">
      <c r="A65674" t="s">
        <v>65675</v>
      </c>
      <c r="B65674" s="8">
        <v>87.6</v>
      </c>
      <c r="C65674">
        <v>2</v>
      </c>
    </row>
    <row r="65675" spans="1:3" x14ac:dyDescent="0.25">
      <c r="A65675" t="s">
        <v>65676</v>
      </c>
      <c r="B65675" s="8">
        <v>51.97</v>
      </c>
      <c r="C65675">
        <v>1</v>
      </c>
    </row>
    <row r="65676" spans="1:3" x14ac:dyDescent="0.25">
      <c r="A65676" t="s">
        <v>65677</v>
      </c>
      <c r="B65676" s="8">
        <v>26.8</v>
      </c>
      <c r="C65676">
        <v>1</v>
      </c>
    </row>
    <row r="65677" spans="1:3" x14ac:dyDescent="0.25">
      <c r="A65677" t="s">
        <v>65678</v>
      </c>
      <c r="B65677" s="8">
        <v>118.07</v>
      </c>
      <c r="C65677">
        <v>4</v>
      </c>
    </row>
    <row r="65678" spans="1:3" x14ac:dyDescent="0.25">
      <c r="A65678" t="s">
        <v>65679</v>
      </c>
      <c r="B65678" s="8">
        <v>76.67</v>
      </c>
      <c r="C65678">
        <v>1</v>
      </c>
    </row>
    <row r="65679" spans="1:3" x14ac:dyDescent="0.25">
      <c r="A65679" t="s">
        <v>65680</v>
      </c>
      <c r="B65679" s="8">
        <v>22.61</v>
      </c>
      <c r="C65679">
        <v>1</v>
      </c>
    </row>
    <row r="65680" spans="1:3" x14ac:dyDescent="0.25">
      <c r="A65680" t="s">
        <v>65681</v>
      </c>
      <c r="B65680" s="8">
        <v>12.97</v>
      </c>
      <c r="C65680">
        <v>1</v>
      </c>
    </row>
    <row r="65681" spans="1:3" x14ac:dyDescent="0.25">
      <c r="A65681" t="s">
        <v>65682</v>
      </c>
      <c r="B65681" s="8">
        <v>14.8</v>
      </c>
      <c r="C65681">
        <v>1</v>
      </c>
    </row>
    <row r="65682" spans="1:3" x14ac:dyDescent="0.25">
      <c r="A65682" t="s">
        <v>65683</v>
      </c>
      <c r="B65682" s="8">
        <v>148.41</v>
      </c>
      <c r="C65682">
        <v>4</v>
      </c>
    </row>
    <row r="65683" spans="1:3" x14ac:dyDescent="0.25">
      <c r="A65683" t="s">
        <v>65684</v>
      </c>
      <c r="B65683" s="8">
        <v>520.04</v>
      </c>
      <c r="C65683">
        <v>11</v>
      </c>
    </row>
    <row r="65684" spans="1:3" x14ac:dyDescent="0.25">
      <c r="A65684" t="s">
        <v>65685</v>
      </c>
      <c r="B65684" s="8">
        <v>44.82</v>
      </c>
      <c r="C65684">
        <v>1</v>
      </c>
    </row>
    <row r="65685" spans="1:3" x14ac:dyDescent="0.25">
      <c r="A65685" t="s">
        <v>65686</v>
      </c>
      <c r="B65685" s="8">
        <v>43.83</v>
      </c>
      <c r="C65685">
        <v>1</v>
      </c>
    </row>
    <row r="65686" spans="1:3" x14ac:dyDescent="0.25">
      <c r="A65686" t="s">
        <v>65687</v>
      </c>
      <c r="B65686" s="8">
        <v>102.76</v>
      </c>
      <c r="C65686">
        <v>4</v>
      </c>
    </row>
    <row r="65687" spans="1:3" x14ac:dyDescent="0.25">
      <c r="A65687" t="s">
        <v>65688</v>
      </c>
      <c r="B65687" s="8">
        <v>25.7</v>
      </c>
      <c r="C65687">
        <v>1</v>
      </c>
    </row>
    <row r="65688" spans="1:3" x14ac:dyDescent="0.25">
      <c r="A65688" t="s">
        <v>65689</v>
      </c>
      <c r="B65688" s="8">
        <v>142.04</v>
      </c>
      <c r="C65688">
        <v>4</v>
      </c>
    </row>
    <row r="65689" spans="1:3" x14ac:dyDescent="0.25">
      <c r="A65689" t="s">
        <v>65690</v>
      </c>
      <c r="B65689" s="8">
        <v>70.510000000000005</v>
      </c>
      <c r="C65689">
        <v>2</v>
      </c>
    </row>
    <row r="65690" spans="1:3" x14ac:dyDescent="0.25">
      <c r="A65690" t="s">
        <v>65691</v>
      </c>
      <c r="B65690" s="8">
        <v>512.04</v>
      </c>
      <c r="C65690">
        <v>10</v>
      </c>
    </row>
    <row r="65691" spans="1:3" x14ac:dyDescent="0.25">
      <c r="A65691" t="s">
        <v>65692</v>
      </c>
      <c r="B65691" s="8">
        <v>51.87</v>
      </c>
      <c r="C65691">
        <v>1</v>
      </c>
    </row>
    <row r="65692" spans="1:3" x14ac:dyDescent="0.25">
      <c r="A65692" t="s">
        <v>65693</v>
      </c>
      <c r="B65692" s="8">
        <v>230.98</v>
      </c>
      <c r="C65692">
        <v>4</v>
      </c>
    </row>
    <row r="65693" spans="1:3" x14ac:dyDescent="0.25">
      <c r="A65693" t="s">
        <v>65694</v>
      </c>
      <c r="B65693" s="8">
        <v>81.8</v>
      </c>
      <c r="C65693">
        <v>2</v>
      </c>
    </row>
    <row r="65694" spans="1:3" x14ac:dyDescent="0.25">
      <c r="A65694" t="s">
        <v>65695</v>
      </c>
      <c r="B65694" s="8">
        <v>20.81</v>
      </c>
      <c r="C65694">
        <v>1</v>
      </c>
    </row>
    <row r="65695" spans="1:3" x14ac:dyDescent="0.25">
      <c r="A65695" t="s">
        <v>65696</v>
      </c>
      <c r="B65695" s="8">
        <v>42.8</v>
      </c>
      <c r="C65695">
        <v>1</v>
      </c>
    </row>
    <row r="65696" spans="1:3" x14ac:dyDescent="0.25">
      <c r="A65696" t="s">
        <v>65697</v>
      </c>
      <c r="B65696" s="8">
        <v>276.10000000000002</v>
      </c>
      <c r="C65696">
        <v>4</v>
      </c>
    </row>
    <row r="65697" spans="1:3" x14ac:dyDescent="0.25">
      <c r="A65697" t="s">
        <v>65698</v>
      </c>
      <c r="B65697" s="8">
        <v>40.47</v>
      </c>
      <c r="C65697">
        <v>1</v>
      </c>
    </row>
    <row r="65698" spans="1:3" x14ac:dyDescent="0.25">
      <c r="A65698" t="s">
        <v>65699</v>
      </c>
      <c r="B65698" s="8">
        <v>76.14</v>
      </c>
      <c r="C65698">
        <v>2</v>
      </c>
    </row>
    <row r="65699" spans="1:3" x14ac:dyDescent="0.25">
      <c r="A65699" t="s">
        <v>65700</v>
      </c>
      <c r="B65699" s="8">
        <v>20.309999999999999</v>
      </c>
      <c r="C65699">
        <v>1</v>
      </c>
    </row>
    <row r="65700" spans="1:3" x14ac:dyDescent="0.25">
      <c r="A65700" t="s">
        <v>65701</v>
      </c>
      <c r="B65700" s="8">
        <v>14.3</v>
      </c>
      <c r="C65700">
        <v>1</v>
      </c>
    </row>
    <row r="65701" spans="1:3" x14ac:dyDescent="0.25">
      <c r="A65701" t="s">
        <v>65702</v>
      </c>
      <c r="B65701" s="8">
        <v>20.81</v>
      </c>
      <c r="C65701">
        <v>1</v>
      </c>
    </row>
    <row r="65702" spans="1:3" x14ac:dyDescent="0.25">
      <c r="A65702" t="s">
        <v>65703</v>
      </c>
      <c r="B65702" s="8">
        <v>34.43</v>
      </c>
      <c r="C65702">
        <v>1</v>
      </c>
    </row>
    <row r="65703" spans="1:3" x14ac:dyDescent="0.25">
      <c r="A65703" t="s">
        <v>65704</v>
      </c>
      <c r="B65703" s="8">
        <v>342.29</v>
      </c>
      <c r="C65703">
        <v>8</v>
      </c>
    </row>
    <row r="65704" spans="1:3" x14ac:dyDescent="0.25">
      <c r="A65704" t="s">
        <v>65705</v>
      </c>
      <c r="B65704" s="8">
        <v>24.62</v>
      </c>
      <c r="C65704">
        <v>1</v>
      </c>
    </row>
    <row r="65705" spans="1:3" x14ac:dyDescent="0.25">
      <c r="A65705" t="s">
        <v>65706</v>
      </c>
      <c r="B65705" s="8">
        <v>27.17</v>
      </c>
      <c r="C65705">
        <v>2</v>
      </c>
    </row>
    <row r="65706" spans="1:3" x14ac:dyDescent="0.25">
      <c r="A65706" t="s">
        <v>65707</v>
      </c>
      <c r="B65706" s="8">
        <v>360.53</v>
      </c>
      <c r="C65706">
        <v>4</v>
      </c>
    </row>
    <row r="65707" spans="1:3" x14ac:dyDescent="0.25">
      <c r="A65707" t="s">
        <v>65708</v>
      </c>
      <c r="B65707" s="8">
        <v>93.06</v>
      </c>
      <c r="C65707">
        <v>1</v>
      </c>
    </row>
    <row r="65708" spans="1:3" x14ac:dyDescent="0.25">
      <c r="A65708" t="s">
        <v>65709</v>
      </c>
      <c r="B65708" s="8">
        <v>44.82</v>
      </c>
      <c r="C65708">
        <v>1</v>
      </c>
    </row>
    <row r="65709" spans="1:3" x14ac:dyDescent="0.25">
      <c r="A65709" t="s">
        <v>65710</v>
      </c>
      <c r="B65709" s="8">
        <v>139.44</v>
      </c>
      <c r="C65709">
        <v>2</v>
      </c>
    </row>
    <row r="65710" spans="1:3" x14ac:dyDescent="0.25">
      <c r="A65710" t="s">
        <v>65711</v>
      </c>
      <c r="B65710" s="8">
        <v>42.56</v>
      </c>
      <c r="C65710">
        <v>1</v>
      </c>
    </row>
    <row r="65711" spans="1:3" x14ac:dyDescent="0.25">
      <c r="A65711" t="s">
        <v>65712</v>
      </c>
      <c r="B65711" s="8">
        <v>54.82</v>
      </c>
      <c r="C65711">
        <v>1</v>
      </c>
    </row>
    <row r="65712" spans="1:3" x14ac:dyDescent="0.25">
      <c r="A65712" t="s">
        <v>65713</v>
      </c>
      <c r="B65712" s="8">
        <v>26.2</v>
      </c>
      <c r="C65712">
        <v>1</v>
      </c>
    </row>
    <row r="65713" spans="1:3" x14ac:dyDescent="0.25">
      <c r="A65713" t="s">
        <v>65714</v>
      </c>
      <c r="B65713" s="8">
        <v>75.260000000000005</v>
      </c>
      <c r="C65713">
        <v>3</v>
      </c>
    </row>
    <row r="65714" spans="1:3" x14ac:dyDescent="0.25">
      <c r="A65714" t="s">
        <v>65715</v>
      </c>
      <c r="B65714" s="8">
        <v>44.82</v>
      </c>
      <c r="C65714">
        <v>1</v>
      </c>
    </row>
    <row r="65715" spans="1:3" x14ac:dyDescent="0.25">
      <c r="A65715" t="s">
        <v>65716</v>
      </c>
      <c r="B65715" s="8">
        <v>7.9</v>
      </c>
      <c r="C65715">
        <v>1</v>
      </c>
    </row>
    <row r="65716" spans="1:3" x14ac:dyDescent="0.25">
      <c r="A65716" t="s">
        <v>65717</v>
      </c>
      <c r="B65716" s="8">
        <v>51.16</v>
      </c>
      <c r="C65716">
        <v>2</v>
      </c>
    </row>
    <row r="65717" spans="1:3" x14ac:dyDescent="0.25">
      <c r="A65717" t="s">
        <v>65718</v>
      </c>
      <c r="B65717" s="8">
        <v>81.23</v>
      </c>
      <c r="C65717">
        <v>1</v>
      </c>
    </row>
    <row r="65718" spans="1:3" x14ac:dyDescent="0.25">
      <c r="A65718" t="s">
        <v>65719</v>
      </c>
      <c r="B65718" s="8">
        <v>337.37</v>
      </c>
      <c r="C65718">
        <v>6</v>
      </c>
    </row>
    <row r="65719" spans="1:3" x14ac:dyDescent="0.25">
      <c r="A65719" t="s">
        <v>65720</v>
      </c>
      <c r="B65719" s="8">
        <v>110.38999999999901</v>
      </c>
      <c r="C65719">
        <v>3</v>
      </c>
    </row>
    <row r="65720" spans="1:3" x14ac:dyDescent="0.25">
      <c r="A65720" t="s">
        <v>65721</v>
      </c>
      <c r="B65720" s="8">
        <v>473.7</v>
      </c>
      <c r="C65720">
        <v>10</v>
      </c>
    </row>
    <row r="65721" spans="1:3" x14ac:dyDescent="0.25">
      <c r="A65721" t="s">
        <v>65722</v>
      </c>
      <c r="B65721" s="8">
        <v>13.51</v>
      </c>
      <c r="C65721">
        <v>1</v>
      </c>
    </row>
    <row r="65722" spans="1:3" x14ac:dyDescent="0.25">
      <c r="A65722" t="s">
        <v>65723</v>
      </c>
      <c r="B65722" s="8">
        <v>31.64</v>
      </c>
      <c r="C65722">
        <v>1</v>
      </c>
    </row>
    <row r="65723" spans="1:3" x14ac:dyDescent="0.25">
      <c r="A65723" t="s">
        <v>65724</v>
      </c>
      <c r="B65723" s="8">
        <v>643.35999999999899</v>
      </c>
      <c r="C65723">
        <v>11</v>
      </c>
    </row>
    <row r="65724" spans="1:3" x14ac:dyDescent="0.25">
      <c r="A65724" t="s">
        <v>65725</v>
      </c>
      <c r="B65724" s="8">
        <v>21.02</v>
      </c>
      <c r="C65724">
        <v>1</v>
      </c>
    </row>
    <row r="65725" spans="1:3" x14ac:dyDescent="0.25">
      <c r="A65725" t="s">
        <v>65726</v>
      </c>
      <c r="B65725" s="8">
        <v>55.2</v>
      </c>
      <c r="C65725">
        <v>1</v>
      </c>
    </row>
    <row r="65726" spans="1:3" x14ac:dyDescent="0.25">
      <c r="A65726" t="s">
        <v>65727</v>
      </c>
      <c r="B65726" s="8">
        <v>68.13</v>
      </c>
      <c r="C65726">
        <v>1</v>
      </c>
    </row>
    <row r="65727" spans="1:3" x14ac:dyDescent="0.25">
      <c r="A65727" t="s">
        <v>65728</v>
      </c>
      <c r="B65727" s="8">
        <v>24.16</v>
      </c>
      <c r="C65727">
        <v>1</v>
      </c>
    </row>
    <row r="65728" spans="1:3" x14ac:dyDescent="0.25">
      <c r="A65728" t="s">
        <v>65729</v>
      </c>
      <c r="B65728" s="8">
        <v>31.79</v>
      </c>
      <c r="C65728">
        <v>1</v>
      </c>
    </row>
    <row r="65729" spans="1:3" x14ac:dyDescent="0.25">
      <c r="A65729" t="s">
        <v>65730</v>
      </c>
      <c r="B65729" s="8">
        <v>90.09</v>
      </c>
      <c r="C65729">
        <v>2</v>
      </c>
    </row>
    <row r="65730" spans="1:3" x14ac:dyDescent="0.25">
      <c r="A65730" t="s">
        <v>65731</v>
      </c>
      <c r="B65730" s="8">
        <v>71.64</v>
      </c>
      <c r="C65730">
        <v>1</v>
      </c>
    </row>
    <row r="65731" spans="1:3" x14ac:dyDescent="0.25">
      <c r="A65731" t="s">
        <v>65732</v>
      </c>
      <c r="B65731" s="8">
        <v>228.6</v>
      </c>
      <c r="C65731">
        <v>7</v>
      </c>
    </row>
    <row r="65732" spans="1:3" x14ac:dyDescent="0.25">
      <c r="A65732" t="s">
        <v>65733</v>
      </c>
      <c r="B65732" s="8">
        <v>94.62</v>
      </c>
      <c r="C65732">
        <v>1</v>
      </c>
    </row>
    <row r="65733" spans="1:3" x14ac:dyDescent="0.25">
      <c r="A65733" t="s">
        <v>65734</v>
      </c>
      <c r="B65733" s="8">
        <v>59.13</v>
      </c>
      <c r="C65733">
        <v>1</v>
      </c>
    </row>
    <row r="65734" spans="1:3" x14ac:dyDescent="0.25">
      <c r="A65734" t="s">
        <v>65735</v>
      </c>
      <c r="B65734" s="8">
        <v>66.760000000000005</v>
      </c>
      <c r="C65734">
        <v>2</v>
      </c>
    </row>
    <row r="65735" spans="1:3" x14ac:dyDescent="0.25">
      <c r="A65735" t="s">
        <v>65736</v>
      </c>
      <c r="B65735" s="8">
        <v>29.71</v>
      </c>
      <c r="C65735">
        <v>1</v>
      </c>
    </row>
    <row r="65736" spans="1:3" x14ac:dyDescent="0.25">
      <c r="A65736" t="s">
        <v>65737</v>
      </c>
      <c r="B65736" s="8">
        <v>30.7</v>
      </c>
      <c r="C65736">
        <v>1</v>
      </c>
    </row>
    <row r="65737" spans="1:3" x14ac:dyDescent="0.25">
      <c r="A65737" t="s">
        <v>65738</v>
      </c>
      <c r="B65737" s="8">
        <v>20.81</v>
      </c>
      <c r="C65737">
        <v>1</v>
      </c>
    </row>
    <row r="65738" spans="1:3" x14ac:dyDescent="0.25">
      <c r="A65738" t="s">
        <v>65739</v>
      </c>
      <c r="B65738" s="8">
        <v>30.74</v>
      </c>
      <c r="C65738">
        <v>1</v>
      </c>
    </row>
    <row r="65739" spans="1:3" x14ac:dyDescent="0.25">
      <c r="A65739" t="s">
        <v>65740</v>
      </c>
      <c r="B65739" s="8">
        <v>33.44</v>
      </c>
      <c r="C65739">
        <v>1</v>
      </c>
    </row>
    <row r="65740" spans="1:3" x14ac:dyDescent="0.25">
      <c r="A65740" t="s">
        <v>65741</v>
      </c>
      <c r="B65740" s="8">
        <v>16.57</v>
      </c>
      <c r="C65740">
        <v>1</v>
      </c>
    </row>
    <row r="65741" spans="1:3" x14ac:dyDescent="0.25">
      <c r="A65741" t="s">
        <v>65742</v>
      </c>
      <c r="B65741" s="8">
        <v>95.4</v>
      </c>
      <c r="C65741">
        <v>2</v>
      </c>
    </row>
    <row r="65742" spans="1:3" x14ac:dyDescent="0.25">
      <c r="A65742" t="s">
        <v>65743</v>
      </c>
      <c r="B65742" s="8">
        <v>219.38</v>
      </c>
      <c r="C65742">
        <v>4</v>
      </c>
    </row>
    <row r="65743" spans="1:3" x14ac:dyDescent="0.25">
      <c r="A65743" t="s">
        <v>65744</v>
      </c>
      <c r="B65743" s="8">
        <v>315.82</v>
      </c>
      <c r="C65743">
        <v>5</v>
      </c>
    </row>
    <row r="65744" spans="1:3" x14ac:dyDescent="0.25">
      <c r="A65744" t="s">
        <v>65745</v>
      </c>
      <c r="B65744" s="8">
        <v>44.8</v>
      </c>
      <c r="C65744">
        <v>1</v>
      </c>
    </row>
    <row r="65745" spans="1:3" x14ac:dyDescent="0.25">
      <c r="A65745" t="s">
        <v>65746</v>
      </c>
      <c r="B65745" s="8">
        <v>48.7</v>
      </c>
      <c r="C65745">
        <v>1</v>
      </c>
    </row>
    <row r="65746" spans="1:3" x14ac:dyDescent="0.25">
      <c r="A65746" t="s">
        <v>65747</v>
      </c>
      <c r="B65746" s="8">
        <v>128.82999999999899</v>
      </c>
      <c r="C65746">
        <v>2</v>
      </c>
    </row>
    <row r="65747" spans="1:3" x14ac:dyDescent="0.25">
      <c r="A65747" t="s">
        <v>65748</v>
      </c>
      <c r="B65747" s="8">
        <v>56.48</v>
      </c>
      <c r="C65747">
        <v>1</v>
      </c>
    </row>
    <row r="65748" spans="1:3" x14ac:dyDescent="0.25">
      <c r="A65748" t="s">
        <v>65749</v>
      </c>
      <c r="B65748" s="8">
        <v>87.46</v>
      </c>
      <c r="C65748">
        <v>2</v>
      </c>
    </row>
    <row r="65749" spans="1:3" x14ac:dyDescent="0.25">
      <c r="A65749" t="s">
        <v>65750</v>
      </c>
      <c r="B65749" s="8">
        <v>21.3</v>
      </c>
      <c r="C65749">
        <v>1</v>
      </c>
    </row>
    <row r="65750" spans="1:3" x14ac:dyDescent="0.25">
      <c r="A65750" t="s">
        <v>65751</v>
      </c>
      <c r="B65750" s="8">
        <v>67.509999999999906</v>
      </c>
      <c r="C65750">
        <v>2</v>
      </c>
    </row>
    <row r="65751" spans="1:3" x14ac:dyDescent="0.25">
      <c r="A65751" t="s">
        <v>65752</v>
      </c>
      <c r="B65751" s="8">
        <v>304.3</v>
      </c>
      <c r="C65751">
        <v>3</v>
      </c>
    </row>
    <row r="65752" spans="1:3" x14ac:dyDescent="0.25">
      <c r="A65752" t="s">
        <v>65753</v>
      </c>
      <c r="B65752" s="8">
        <v>42.61</v>
      </c>
      <c r="C65752">
        <v>2</v>
      </c>
    </row>
    <row r="65753" spans="1:3" x14ac:dyDescent="0.25">
      <c r="A65753" t="s">
        <v>65754</v>
      </c>
      <c r="B65753" s="8">
        <v>62.7</v>
      </c>
      <c r="C65753">
        <v>1</v>
      </c>
    </row>
    <row r="65754" spans="1:3" x14ac:dyDescent="0.25">
      <c r="A65754" t="s">
        <v>65755</v>
      </c>
      <c r="B65754" s="8">
        <v>19.899999999999999</v>
      </c>
      <c r="C65754">
        <v>1</v>
      </c>
    </row>
    <row r="65755" spans="1:3" x14ac:dyDescent="0.25">
      <c r="A65755" t="s">
        <v>65756</v>
      </c>
      <c r="B65755" s="8">
        <v>141.68</v>
      </c>
      <c r="C65755">
        <v>2</v>
      </c>
    </row>
    <row r="65756" spans="1:3" x14ac:dyDescent="0.25">
      <c r="A65756" t="s">
        <v>65757</v>
      </c>
      <c r="B65756" s="8">
        <v>305.73</v>
      </c>
      <c r="C65756">
        <v>5</v>
      </c>
    </row>
    <row r="65757" spans="1:3" x14ac:dyDescent="0.25">
      <c r="A65757" t="s">
        <v>65758</v>
      </c>
      <c r="B65757" s="8">
        <v>44.8</v>
      </c>
      <c r="C65757">
        <v>1</v>
      </c>
    </row>
    <row r="65758" spans="1:3" x14ac:dyDescent="0.25">
      <c r="A65758" t="s">
        <v>65759</v>
      </c>
      <c r="B65758" s="8">
        <v>61.47</v>
      </c>
      <c r="C65758">
        <v>1</v>
      </c>
    </row>
    <row r="65759" spans="1:3" x14ac:dyDescent="0.25">
      <c r="A65759" t="s">
        <v>65760</v>
      </c>
      <c r="B65759" s="8">
        <v>151.82999999999899</v>
      </c>
      <c r="C65759">
        <v>3</v>
      </c>
    </row>
    <row r="65760" spans="1:3" x14ac:dyDescent="0.25">
      <c r="A65760" t="s">
        <v>65761</v>
      </c>
      <c r="B65760" s="8">
        <v>32.799999999999997</v>
      </c>
      <c r="C65760">
        <v>1</v>
      </c>
    </row>
    <row r="65761" spans="1:3" x14ac:dyDescent="0.25">
      <c r="A65761" t="s">
        <v>65762</v>
      </c>
      <c r="B65761" s="8">
        <v>43.58</v>
      </c>
      <c r="C65761">
        <v>2</v>
      </c>
    </row>
    <row r="65762" spans="1:3" x14ac:dyDescent="0.25">
      <c r="A65762" t="s">
        <v>65763</v>
      </c>
      <c r="B65762" s="8">
        <v>31.64</v>
      </c>
      <c r="C65762">
        <v>1</v>
      </c>
    </row>
    <row r="65763" spans="1:3" x14ac:dyDescent="0.25">
      <c r="A65763" t="s">
        <v>65764</v>
      </c>
      <c r="B65763" s="8">
        <v>217.7</v>
      </c>
      <c r="C65763">
        <v>1</v>
      </c>
    </row>
    <row r="65764" spans="1:3" x14ac:dyDescent="0.25">
      <c r="A65764" t="s">
        <v>65765</v>
      </c>
      <c r="B65764" s="8">
        <v>99.6</v>
      </c>
      <c r="C65764">
        <v>1</v>
      </c>
    </row>
    <row r="65765" spans="1:3" x14ac:dyDescent="0.25">
      <c r="A65765" t="s">
        <v>65766</v>
      </c>
      <c r="B65765" s="8">
        <v>50.6</v>
      </c>
      <c r="C65765">
        <v>1</v>
      </c>
    </row>
    <row r="65766" spans="1:3" x14ac:dyDescent="0.25">
      <c r="A65766" t="s">
        <v>65767</v>
      </c>
      <c r="B65766" s="8">
        <v>62.5</v>
      </c>
      <c r="C65766">
        <v>2</v>
      </c>
    </row>
    <row r="65767" spans="1:3" x14ac:dyDescent="0.25">
      <c r="A65767" t="s">
        <v>65768</v>
      </c>
      <c r="B65767" s="8">
        <v>75.099999999999994</v>
      </c>
      <c r="C65767">
        <v>1</v>
      </c>
    </row>
    <row r="65768" spans="1:3" x14ac:dyDescent="0.25">
      <c r="A65768" t="s">
        <v>65769</v>
      </c>
      <c r="B65768" s="8">
        <v>113.6</v>
      </c>
      <c r="C65768">
        <v>1</v>
      </c>
    </row>
    <row r="65769" spans="1:3" x14ac:dyDescent="0.25">
      <c r="A65769" t="s">
        <v>65770</v>
      </c>
      <c r="B65769" s="8">
        <v>113.18</v>
      </c>
      <c r="C65769">
        <v>3</v>
      </c>
    </row>
    <row r="65770" spans="1:3" x14ac:dyDescent="0.25">
      <c r="A65770" t="s">
        <v>65771</v>
      </c>
      <c r="B65770" s="8">
        <v>55.44</v>
      </c>
      <c r="C65770">
        <v>1</v>
      </c>
    </row>
    <row r="65771" spans="1:3" x14ac:dyDescent="0.25">
      <c r="A65771" t="s">
        <v>65772</v>
      </c>
      <c r="B65771" s="8">
        <v>234.87</v>
      </c>
      <c r="C65771">
        <v>3</v>
      </c>
    </row>
    <row r="65772" spans="1:3" x14ac:dyDescent="0.25">
      <c r="A65772" t="s">
        <v>65773</v>
      </c>
      <c r="B65772" s="8">
        <v>26.7</v>
      </c>
      <c r="C65772">
        <v>1</v>
      </c>
    </row>
    <row r="65773" spans="1:3" x14ac:dyDescent="0.25">
      <c r="A65773" t="s">
        <v>65774</v>
      </c>
      <c r="B65773" s="8">
        <v>20.309999999999999</v>
      </c>
      <c r="C65773">
        <v>1</v>
      </c>
    </row>
    <row r="65774" spans="1:3" x14ac:dyDescent="0.25">
      <c r="A65774" t="s">
        <v>65775</v>
      </c>
      <c r="B65774" s="8">
        <v>65.400000000000006</v>
      </c>
      <c r="C65774">
        <v>1</v>
      </c>
    </row>
    <row r="65775" spans="1:3" x14ac:dyDescent="0.25">
      <c r="A65775" t="s">
        <v>65776</v>
      </c>
      <c r="B65775" s="8">
        <v>219.07</v>
      </c>
      <c r="C65775">
        <v>3</v>
      </c>
    </row>
    <row r="65776" spans="1:3" x14ac:dyDescent="0.25">
      <c r="A65776" t="s">
        <v>65777</v>
      </c>
      <c r="B65776" s="8">
        <v>132.53</v>
      </c>
      <c r="C65776">
        <v>3</v>
      </c>
    </row>
    <row r="65777" spans="1:3" x14ac:dyDescent="0.25">
      <c r="A65777" t="s">
        <v>65778</v>
      </c>
      <c r="B65777" s="8">
        <v>125.97</v>
      </c>
      <c r="C65777">
        <v>3</v>
      </c>
    </row>
    <row r="65778" spans="1:3" x14ac:dyDescent="0.25">
      <c r="A65778" t="s">
        <v>65779</v>
      </c>
      <c r="B65778" s="8">
        <v>28.7</v>
      </c>
      <c r="C65778">
        <v>1</v>
      </c>
    </row>
    <row r="65779" spans="1:3" x14ac:dyDescent="0.25">
      <c r="A65779" t="s">
        <v>65780</v>
      </c>
      <c r="B65779" s="8">
        <v>49.7</v>
      </c>
      <c r="C65779">
        <v>1</v>
      </c>
    </row>
    <row r="65780" spans="1:3" x14ac:dyDescent="0.25">
      <c r="A65780" t="s">
        <v>65781</v>
      </c>
      <c r="B65780" s="8">
        <v>228.219999999999</v>
      </c>
      <c r="C65780">
        <v>5</v>
      </c>
    </row>
    <row r="65781" spans="1:3" x14ac:dyDescent="0.25">
      <c r="A65781" t="s">
        <v>65782</v>
      </c>
      <c r="B65781" s="8">
        <v>21.92</v>
      </c>
      <c r="C65781">
        <v>1</v>
      </c>
    </row>
    <row r="65782" spans="1:3" x14ac:dyDescent="0.25">
      <c r="A65782" t="s">
        <v>65783</v>
      </c>
      <c r="B65782" s="8">
        <v>46.309999999999903</v>
      </c>
      <c r="C65782">
        <v>2</v>
      </c>
    </row>
    <row r="65783" spans="1:3" x14ac:dyDescent="0.25">
      <c r="A65783" t="s">
        <v>65784</v>
      </c>
      <c r="B65783" s="8">
        <v>438.68</v>
      </c>
      <c r="C65783">
        <v>7</v>
      </c>
    </row>
    <row r="65784" spans="1:3" x14ac:dyDescent="0.25">
      <c r="A65784" t="s">
        <v>65785</v>
      </c>
      <c r="B65784" s="8">
        <v>24.62</v>
      </c>
      <c r="C65784">
        <v>1</v>
      </c>
    </row>
    <row r="65785" spans="1:3" x14ac:dyDescent="0.25">
      <c r="A65785" t="s">
        <v>65786</v>
      </c>
      <c r="B65785" s="8">
        <v>21.02</v>
      </c>
      <c r="C65785">
        <v>1</v>
      </c>
    </row>
    <row r="65786" spans="1:3" x14ac:dyDescent="0.25">
      <c r="A65786" t="s">
        <v>65787</v>
      </c>
      <c r="B65786" s="8">
        <v>57.24</v>
      </c>
      <c r="C65786">
        <v>1</v>
      </c>
    </row>
    <row r="65787" spans="1:3" x14ac:dyDescent="0.25">
      <c r="A65787" t="s">
        <v>65788</v>
      </c>
      <c r="B65787" s="8">
        <v>20.71</v>
      </c>
      <c r="C65787">
        <v>1</v>
      </c>
    </row>
    <row r="65788" spans="1:3" x14ac:dyDescent="0.25">
      <c r="A65788" t="s">
        <v>65789</v>
      </c>
      <c r="B65788" s="8">
        <v>50.94</v>
      </c>
      <c r="C65788">
        <v>1</v>
      </c>
    </row>
    <row r="65789" spans="1:3" x14ac:dyDescent="0.25">
      <c r="A65789" t="s">
        <v>65790</v>
      </c>
      <c r="B65789" s="8">
        <v>37.96</v>
      </c>
      <c r="C65789">
        <v>2</v>
      </c>
    </row>
    <row r="65790" spans="1:3" x14ac:dyDescent="0.25">
      <c r="A65790" t="s">
        <v>65791</v>
      </c>
      <c r="B65790" s="8">
        <v>73.44</v>
      </c>
      <c r="C65790">
        <v>1</v>
      </c>
    </row>
    <row r="65791" spans="1:3" x14ac:dyDescent="0.25">
      <c r="A65791" t="s">
        <v>65792</v>
      </c>
      <c r="B65791" s="8">
        <v>24.41</v>
      </c>
      <c r="C65791">
        <v>1</v>
      </c>
    </row>
    <row r="65792" spans="1:3" x14ac:dyDescent="0.25">
      <c r="A65792" t="s">
        <v>65793</v>
      </c>
      <c r="B65792" s="8">
        <v>428.3</v>
      </c>
      <c r="C65792">
        <v>8</v>
      </c>
    </row>
    <row r="65793" spans="1:3" x14ac:dyDescent="0.25">
      <c r="A65793" t="s">
        <v>65794</v>
      </c>
      <c r="B65793" s="8">
        <v>14.16</v>
      </c>
      <c r="C65793">
        <v>1</v>
      </c>
    </row>
    <row r="65794" spans="1:3" x14ac:dyDescent="0.25">
      <c r="A65794" t="s">
        <v>65795</v>
      </c>
      <c r="B65794" s="8">
        <v>10.36</v>
      </c>
      <c r="C65794">
        <v>1</v>
      </c>
    </row>
    <row r="65795" spans="1:3" x14ac:dyDescent="0.25">
      <c r="A65795" t="s">
        <v>65796</v>
      </c>
      <c r="B65795" s="8">
        <v>34.53</v>
      </c>
      <c r="C65795">
        <v>2</v>
      </c>
    </row>
    <row r="65796" spans="1:3" x14ac:dyDescent="0.25">
      <c r="A65796" t="s">
        <v>65797</v>
      </c>
      <c r="B65796" s="8">
        <v>28.32</v>
      </c>
      <c r="C65796">
        <v>2</v>
      </c>
    </row>
    <row r="65797" spans="1:3" x14ac:dyDescent="0.25">
      <c r="A65797" t="s">
        <v>65798</v>
      </c>
      <c r="B65797" s="8">
        <v>35.76</v>
      </c>
      <c r="C65797">
        <v>1</v>
      </c>
    </row>
    <row r="65798" spans="1:3" x14ac:dyDescent="0.25">
      <c r="A65798" t="s">
        <v>65799</v>
      </c>
      <c r="B65798" s="8">
        <v>95.229999999999905</v>
      </c>
      <c r="C65798">
        <v>2</v>
      </c>
    </row>
    <row r="65799" spans="1:3" x14ac:dyDescent="0.25">
      <c r="A65799" t="s">
        <v>65800</v>
      </c>
      <c r="B65799" s="8">
        <v>20.72</v>
      </c>
      <c r="C65799">
        <v>1</v>
      </c>
    </row>
    <row r="65800" spans="1:3" x14ac:dyDescent="0.25">
      <c r="A65800" t="s">
        <v>65801</v>
      </c>
      <c r="B65800" s="8">
        <v>430.09</v>
      </c>
      <c r="C65800">
        <v>9</v>
      </c>
    </row>
    <row r="65801" spans="1:3" x14ac:dyDescent="0.25">
      <c r="A65801" t="s">
        <v>65802</v>
      </c>
      <c r="B65801" s="8">
        <v>77.05</v>
      </c>
      <c r="C65801">
        <v>1</v>
      </c>
    </row>
    <row r="65802" spans="1:3" x14ac:dyDescent="0.25">
      <c r="A65802" t="s">
        <v>65803</v>
      </c>
      <c r="B65802" s="8">
        <v>395.2</v>
      </c>
      <c r="C65802">
        <v>6</v>
      </c>
    </row>
    <row r="65803" spans="1:3" x14ac:dyDescent="0.25">
      <c r="A65803" t="s">
        <v>65804</v>
      </c>
      <c r="B65803" s="8">
        <v>36.56</v>
      </c>
      <c r="C65803">
        <v>1</v>
      </c>
    </row>
    <row r="65804" spans="1:3" x14ac:dyDescent="0.25">
      <c r="A65804" t="s">
        <v>65805</v>
      </c>
      <c r="B65804" s="8">
        <v>71.260000000000005</v>
      </c>
      <c r="C65804">
        <v>2</v>
      </c>
    </row>
    <row r="65805" spans="1:3" x14ac:dyDescent="0.25">
      <c r="A65805" t="s">
        <v>65806</v>
      </c>
      <c r="B65805" s="8">
        <v>23.7</v>
      </c>
      <c r="C65805">
        <v>1</v>
      </c>
    </row>
    <row r="65806" spans="1:3" x14ac:dyDescent="0.25">
      <c r="A65806" t="s">
        <v>65807</v>
      </c>
      <c r="B65806" s="8">
        <v>69.53</v>
      </c>
      <c r="C65806">
        <v>1</v>
      </c>
    </row>
    <row r="65807" spans="1:3" x14ac:dyDescent="0.25">
      <c r="A65807" t="s">
        <v>65808</v>
      </c>
      <c r="B65807" s="8">
        <v>147.30000000000001</v>
      </c>
      <c r="C65807">
        <v>5</v>
      </c>
    </row>
    <row r="65808" spans="1:3" x14ac:dyDescent="0.25">
      <c r="A65808" t="s">
        <v>65809</v>
      </c>
      <c r="B65808" s="8">
        <v>38.6</v>
      </c>
      <c r="C65808">
        <v>2</v>
      </c>
    </row>
    <row r="65809" spans="1:3" x14ac:dyDescent="0.25">
      <c r="A65809" t="s">
        <v>65810</v>
      </c>
      <c r="B65809" s="8">
        <v>91.88</v>
      </c>
      <c r="C65809">
        <v>2</v>
      </c>
    </row>
    <row r="65810" spans="1:3" x14ac:dyDescent="0.25">
      <c r="A65810" t="s">
        <v>65811</v>
      </c>
      <c r="B65810" s="8">
        <v>310.68</v>
      </c>
      <c r="C65810">
        <v>4</v>
      </c>
    </row>
    <row r="65811" spans="1:3" x14ac:dyDescent="0.25">
      <c r="A65811" t="s">
        <v>65812</v>
      </c>
      <c r="B65811" s="8">
        <v>66.39</v>
      </c>
      <c r="C65811">
        <v>1</v>
      </c>
    </row>
    <row r="65812" spans="1:3" x14ac:dyDescent="0.25">
      <c r="A65812" t="s">
        <v>65813</v>
      </c>
      <c r="B65812" s="8">
        <v>46.36</v>
      </c>
      <c r="C65812">
        <v>1</v>
      </c>
    </row>
    <row r="65813" spans="1:3" x14ac:dyDescent="0.25">
      <c r="A65813" t="s">
        <v>65814</v>
      </c>
      <c r="B65813" s="8">
        <v>30.81</v>
      </c>
      <c r="C65813">
        <v>1</v>
      </c>
    </row>
    <row r="65814" spans="1:3" x14ac:dyDescent="0.25">
      <c r="A65814" t="s">
        <v>65815</v>
      </c>
      <c r="B65814" s="8">
        <v>104.78</v>
      </c>
      <c r="C65814">
        <v>2</v>
      </c>
    </row>
    <row r="65815" spans="1:3" x14ac:dyDescent="0.25">
      <c r="A65815" t="s">
        <v>65816</v>
      </c>
      <c r="B65815" s="8">
        <v>68.7</v>
      </c>
      <c r="C65815">
        <v>1</v>
      </c>
    </row>
    <row r="65816" spans="1:3" x14ac:dyDescent="0.25">
      <c r="A65816" t="s">
        <v>65817</v>
      </c>
      <c r="B65816" s="8">
        <v>84.61</v>
      </c>
      <c r="C65816">
        <v>1</v>
      </c>
    </row>
    <row r="65817" spans="1:3" x14ac:dyDescent="0.25">
      <c r="A65817" t="s">
        <v>65818</v>
      </c>
      <c r="B65817" s="8">
        <v>57.87</v>
      </c>
      <c r="C65817">
        <v>2</v>
      </c>
    </row>
    <row r="65818" spans="1:3" x14ac:dyDescent="0.25">
      <c r="A65818" t="s">
        <v>65819</v>
      </c>
      <c r="B65818" s="8">
        <v>190.88</v>
      </c>
      <c r="C65818">
        <v>4</v>
      </c>
    </row>
    <row r="65819" spans="1:3" x14ac:dyDescent="0.25">
      <c r="A65819" t="s">
        <v>65820</v>
      </c>
      <c r="B65819" s="8">
        <v>88.92</v>
      </c>
      <c r="C65819">
        <v>2</v>
      </c>
    </row>
    <row r="65820" spans="1:3" x14ac:dyDescent="0.25">
      <c r="A65820" t="s">
        <v>65821</v>
      </c>
      <c r="B65820" s="8">
        <v>14.16</v>
      </c>
      <c r="C65820">
        <v>1</v>
      </c>
    </row>
    <row r="65821" spans="1:3" x14ac:dyDescent="0.25">
      <c r="A65821" t="s">
        <v>65822</v>
      </c>
      <c r="B65821" s="8">
        <v>110.38</v>
      </c>
      <c r="C65821">
        <v>2</v>
      </c>
    </row>
    <row r="65822" spans="1:3" x14ac:dyDescent="0.25">
      <c r="A65822" t="s">
        <v>65823</v>
      </c>
      <c r="B65822" s="8">
        <v>91.81</v>
      </c>
      <c r="C65822">
        <v>3</v>
      </c>
    </row>
    <row r="65823" spans="1:3" x14ac:dyDescent="0.25">
      <c r="A65823" t="s">
        <v>65824</v>
      </c>
      <c r="B65823" s="8">
        <v>173.8</v>
      </c>
      <c r="C65823">
        <v>5</v>
      </c>
    </row>
    <row r="65824" spans="1:3" x14ac:dyDescent="0.25">
      <c r="A65824" t="s">
        <v>65825</v>
      </c>
      <c r="B65824" s="8">
        <v>63.63</v>
      </c>
      <c r="C65824">
        <v>1</v>
      </c>
    </row>
    <row r="65825" spans="1:3" x14ac:dyDescent="0.25">
      <c r="A65825" t="s">
        <v>65826</v>
      </c>
      <c r="B65825" s="8">
        <v>53</v>
      </c>
      <c r="C65825">
        <v>2</v>
      </c>
    </row>
    <row r="65826" spans="1:3" x14ac:dyDescent="0.25">
      <c r="A65826" t="s">
        <v>65827</v>
      </c>
      <c r="B65826" s="8">
        <v>19.899999999999999</v>
      </c>
      <c r="C65826">
        <v>1</v>
      </c>
    </row>
    <row r="65827" spans="1:3" x14ac:dyDescent="0.25">
      <c r="A65827" t="s">
        <v>65828</v>
      </c>
      <c r="B65827" s="8">
        <v>186.94</v>
      </c>
      <c r="C65827">
        <v>4</v>
      </c>
    </row>
    <row r="65828" spans="1:3" x14ac:dyDescent="0.25">
      <c r="A65828" t="s">
        <v>65829</v>
      </c>
      <c r="B65828" s="8">
        <v>146.88</v>
      </c>
      <c r="C65828">
        <v>5</v>
      </c>
    </row>
    <row r="65829" spans="1:3" x14ac:dyDescent="0.25">
      <c r="A65829" t="s">
        <v>65830</v>
      </c>
      <c r="B65829" s="8">
        <v>38.799999999999997</v>
      </c>
      <c r="C65829">
        <v>1</v>
      </c>
    </row>
    <row r="65830" spans="1:3" x14ac:dyDescent="0.25">
      <c r="A65830" t="s">
        <v>65831</v>
      </c>
      <c r="B65830" s="8">
        <v>159.98999999999899</v>
      </c>
      <c r="C65830">
        <v>4</v>
      </c>
    </row>
    <row r="65831" spans="1:3" x14ac:dyDescent="0.25">
      <c r="A65831" t="s">
        <v>65832</v>
      </c>
      <c r="B65831" s="8">
        <v>372.75</v>
      </c>
      <c r="C65831">
        <v>6</v>
      </c>
    </row>
    <row r="65832" spans="1:3" x14ac:dyDescent="0.25">
      <c r="A65832" t="s">
        <v>65833</v>
      </c>
      <c r="B65832" s="8">
        <v>31.34</v>
      </c>
      <c r="C65832">
        <v>1</v>
      </c>
    </row>
    <row r="65833" spans="1:3" x14ac:dyDescent="0.25">
      <c r="A65833" t="s">
        <v>65834</v>
      </c>
      <c r="B65833" s="8">
        <v>397.11</v>
      </c>
      <c r="C65833">
        <v>6</v>
      </c>
    </row>
    <row r="65834" spans="1:3" x14ac:dyDescent="0.25">
      <c r="A65834" t="s">
        <v>65835</v>
      </c>
      <c r="B65834" s="8">
        <v>20.81</v>
      </c>
      <c r="C65834">
        <v>1</v>
      </c>
    </row>
    <row r="65835" spans="1:3" x14ac:dyDescent="0.25">
      <c r="A65835" t="s">
        <v>65836</v>
      </c>
      <c r="B65835" s="8">
        <v>14.9</v>
      </c>
      <c r="C65835">
        <v>1</v>
      </c>
    </row>
    <row r="65836" spans="1:3" x14ac:dyDescent="0.25">
      <c r="A65836" t="s">
        <v>65837</v>
      </c>
      <c r="B65836" s="8">
        <v>21.3</v>
      </c>
      <c r="C65836">
        <v>1</v>
      </c>
    </row>
    <row r="65837" spans="1:3" x14ac:dyDescent="0.25">
      <c r="A65837" t="s">
        <v>65838</v>
      </c>
      <c r="B65837" s="8">
        <v>44.82</v>
      </c>
      <c r="C65837">
        <v>1</v>
      </c>
    </row>
    <row r="65838" spans="1:3" x14ac:dyDescent="0.25">
      <c r="A65838" t="s">
        <v>65839</v>
      </c>
      <c r="B65838" s="8">
        <v>24.99</v>
      </c>
      <c r="C65838">
        <v>1</v>
      </c>
    </row>
    <row r="65839" spans="1:3" x14ac:dyDescent="0.25">
      <c r="A65839" t="s">
        <v>65840</v>
      </c>
      <c r="B65839" s="8">
        <v>36.32</v>
      </c>
      <c r="C65839">
        <v>1</v>
      </c>
    </row>
    <row r="65840" spans="1:3" x14ac:dyDescent="0.25">
      <c r="A65840" t="s">
        <v>65841</v>
      </c>
      <c r="B65840" s="8">
        <v>46.7</v>
      </c>
      <c r="C65840">
        <v>1</v>
      </c>
    </row>
    <row r="65841" spans="1:3" x14ac:dyDescent="0.25">
      <c r="A65841" t="s">
        <v>65842</v>
      </c>
      <c r="B65841" s="8">
        <v>47.31</v>
      </c>
      <c r="C65841">
        <v>1</v>
      </c>
    </row>
    <row r="65842" spans="1:3" x14ac:dyDescent="0.25">
      <c r="A65842" t="s">
        <v>65843</v>
      </c>
      <c r="B65842" s="8">
        <v>283.97000000000003</v>
      </c>
      <c r="C65842">
        <v>6</v>
      </c>
    </row>
    <row r="65843" spans="1:3" x14ac:dyDescent="0.25">
      <c r="A65843" t="s">
        <v>65844</v>
      </c>
      <c r="B65843" s="8">
        <v>71.78</v>
      </c>
      <c r="C65843">
        <v>3</v>
      </c>
    </row>
    <row r="65844" spans="1:3" x14ac:dyDescent="0.25">
      <c r="A65844" t="s">
        <v>65845</v>
      </c>
      <c r="B65844" s="8">
        <v>23.66</v>
      </c>
      <c r="C65844">
        <v>1</v>
      </c>
    </row>
    <row r="65845" spans="1:3" x14ac:dyDescent="0.25">
      <c r="A65845" t="s">
        <v>65846</v>
      </c>
      <c r="B65845" s="8">
        <v>110.61</v>
      </c>
      <c r="C65845">
        <v>4</v>
      </c>
    </row>
    <row r="65846" spans="1:3" x14ac:dyDescent="0.25">
      <c r="A65846" t="s">
        <v>65847</v>
      </c>
      <c r="B65846" s="8">
        <v>197.6</v>
      </c>
      <c r="C65846">
        <v>1</v>
      </c>
    </row>
    <row r="65847" spans="1:3" x14ac:dyDescent="0.25">
      <c r="A65847" t="s">
        <v>65848</v>
      </c>
      <c r="B65847" s="8">
        <v>328.78</v>
      </c>
      <c r="C65847">
        <v>8</v>
      </c>
    </row>
    <row r="65848" spans="1:3" x14ac:dyDescent="0.25">
      <c r="A65848" t="s">
        <v>65849</v>
      </c>
      <c r="B65848" s="8">
        <v>59.9</v>
      </c>
      <c r="C65848">
        <v>1</v>
      </c>
    </row>
    <row r="65849" spans="1:3" x14ac:dyDescent="0.25">
      <c r="A65849" t="s">
        <v>65850</v>
      </c>
      <c r="B65849" s="8">
        <v>99.6</v>
      </c>
      <c r="C65849">
        <v>1</v>
      </c>
    </row>
    <row r="65850" spans="1:3" x14ac:dyDescent="0.25">
      <c r="A65850" t="s">
        <v>65851</v>
      </c>
      <c r="B65850" s="8">
        <v>55.6</v>
      </c>
      <c r="C65850">
        <v>1</v>
      </c>
    </row>
    <row r="65851" spans="1:3" x14ac:dyDescent="0.25">
      <c r="A65851" t="s">
        <v>65852</v>
      </c>
      <c r="B65851" s="8">
        <v>35.200000000000003</v>
      </c>
      <c r="C65851">
        <v>1</v>
      </c>
    </row>
    <row r="65852" spans="1:3" x14ac:dyDescent="0.25">
      <c r="A65852" t="s">
        <v>65853</v>
      </c>
      <c r="B65852" s="8">
        <v>23.06</v>
      </c>
      <c r="C65852">
        <v>1</v>
      </c>
    </row>
    <row r="65853" spans="1:3" x14ac:dyDescent="0.25">
      <c r="A65853" t="s">
        <v>65854</v>
      </c>
      <c r="B65853" s="8">
        <v>77.08</v>
      </c>
      <c r="C65853">
        <v>2</v>
      </c>
    </row>
    <row r="65854" spans="1:3" x14ac:dyDescent="0.25">
      <c r="A65854" t="s">
        <v>65855</v>
      </c>
      <c r="B65854" s="8">
        <v>153.85</v>
      </c>
      <c r="C65854">
        <v>3</v>
      </c>
    </row>
    <row r="65855" spans="1:3" x14ac:dyDescent="0.25">
      <c r="A65855" t="s">
        <v>65856</v>
      </c>
      <c r="B65855" s="8">
        <v>91.7</v>
      </c>
      <c r="C65855">
        <v>1</v>
      </c>
    </row>
    <row r="65856" spans="1:3" x14ac:dyDescent="0.25">
      <c r="A65856" t="s">
        <v>65857</v>
      </c>
      <c r="B65856" s="8">
        <v>564.71</v>
      </c>
      <c r="C65856">
        <v>11</v>
      </c>
    </row>
    <row r="65857" spans="1:3" x14ac:dyDescent="0.25">
      <c r="A65857" t="s">
        <v>65858</v>
      </c>
      <c r="B65857" s="8">
        <v>84.2</v>
      </c>
      <c r="C65857">
        <v>1</v>
      </c>
    </row>
    <row r="65858" spans="1:3" x14ac:dyDescent="0.25">
      <c r="A65858" t="s">
        <v>65859</v>
      </c>
      <c r="B65858" s="8">
        <v>14.8</v>
      </c>
      <c r="C65858">
        <v>1</v>
      </c>
    </row>
    <row r="65859" spans="1:3" x14ac:dyDescent="0.25">
      <c r="A65859" t="s">
        <v>65860</v>
      </c>
      <c r="B65859" s="8">
        <v>327.80999999999898</v>
      </c>
      <c r="C65859">
        <v>6</v>
      </c>
    </row>
    <row r="65860" spans="1:3" x14ac:dyDescent="0.25">
      <c r="A65860" t="s">
        <v>65861</v>
      </c>
      <c r="B65860" s="8">
        <v>609.53</v>
      </c>
      <c r="C65860">
        <v>10</v>
      </c>
    </row>
    <row r="65861" spans="1:3" x14ac:dyDescent="0.25">
      <c r="A65861" t="s">
        <v>65862</v>
      </c>
      <c r="B65861" s="8">
        <v>78.900000000000006</v>
      </c>
      <c r="C65861">
        <v>2</v>
      </c>
    </row>
    <row r="65862" spans="1:3" x14ac:dyDescent="0.25">
      <c r="A65862" t="s">
        <v>65863</v>
      </c>
      <c r="B65862" s="8">
        <v>217.38</v>
      </c>
      <c r="C65862">
        <v>7</v>
      </c>
    </row>
    <row r="65863" spans="1:3" x14ac:dyDescent="0.25">
      <c r="A65863" t="s">
        <v>65864</v>
      </c>
      <c r="B65863" s="8">
        <v>73.63</v>
      </c>
      <c r="C65863">
        <v>1</v>
      </c>
    </row>
    <row r="65864" spans="1:3" x14ac:dyDescent="0.25">
      <c r="A65864" t="s">
        <v>65865</v>
      </c>
      <c r="B65864" s="8">
        <v>123.39</v>
      </c>
      <c r="C65864">
        <v>3</v>
      </c>
    </row>
    <row r="65865" spans="1:3" x14ac:dyDescent="0.25">
      <c r="A65865" t="s">
        <v>65866</v>
      </c>
      <c r="B65865" s="8">
        <v>24.61</v>
      </c>
      <c r="C65865">
        <v>1</v>
      </c>
    </row>
    <row r="65866" spans="1:3" x14ac:dyDescent="0.25">
      <c r="A65866" t="s">
        <v>65867</v>
      </c>
      <c r="B65866" s="8">
        <v>80.52</v>
      </c>
      <c r="C65866">
        <v>2</v>
      </c>
    </row>
    <row r="65867" spans="1:3" x14ac:dyDescent="0.25">
      <c r="A65867" t="s">
        <v>65868</v>
      </c>
      <c r="B65867" s="8">
        <v>47.31</v>
      </c>
      <c r="C65867">
        <v>1</v>
      </c>
    </row>
    <row r="65868" spans="1:3" x14ac:dyDescent="0.25">
      <c r="A65868" t="s">
        <v>65869</v>
      </c>
      <c r="B65868" s="8">
        <v>128.07999999999899</v>
      </c>
      <c r="C65868">
        <v>4</v>
      </c>
    </row>
    <row r="65869" spans="1:3" x14ac:dyDescent="0.25">
      <c r="A65869" t="s">
        <v>65870</v>
      </c>
      <c r="B65869" s="8">
        <v>347.35999999999899</v>
      </c>
      <c r="C65869">
        <v>8</v>
      </c>
    </row>
    <row r="65870" spans="1:3" x14ac:dyDescent="0.25">
      <c r="A65870" t="s">
        <v>65871</v>
      </c>
      <c r="B65870" s="8">
        <v>223.63</v>
      </c>
      <c r="C65870">
        <v>5</v>
      </c>
    </row>
    <row r="65871" spans="1:3" x14ac:dyDescent="0.25">
      <c r="A65871" t="s">
        <v>65872</v>
      </c>
      <c r="B65871" s="8">
        <v>59.6</v>
      </c>
      <c r="C65871">
        <v>1</v>
      </c>
    </row>
    <row r="65872" spans="1:3" x14ac:dyDescent="0.25">
      <c r="A65872" t="s">
        <v>65873</v>
      </c>
      <c r="B65872" s="8">
        <v>25.56</v>
      </c>
      <c r="C65872">
        <v>1</v>
      </c>
    </row>
    <row r="65873" spans="1:3" x14ac:dyDescent="0.25">
      <c r="A65873" t="s">
        <v>65874</v>
      </c>
      <c r="B65873" s="8">
        <v>131.5</v>
      </c>
      <c r="C65873">
        <v>3</v>
      </c>
    </row>
    <row r="65874" spans="1:3" x14ac:dyDescent="0.25">
      <c r="A65874" t="s">
        <v>65875</v>
      </c>
      <c r="B65874" s="8">
        <v>71</v>
      </c>
      <c r="C65874">
        <v>2</v>
      </c>
    </row>
    <row r="65875" spans="1:3" x14ac:dyDescent="0.25">
      <c r="A65875" t="s">
        <v>65876</v>
      </c>
      <c r="B65875" s="8">
        <v>22.61</v>
      </c>
      <c r="C65875">
        <v>1</v>
      </c>
    </row>
    <row r="65876" spans="1:3" x14ac:dyDescent="0.25">
      <c r="A65876" t="s">
        <v>65877</v>
      </c>
      <c r="B65876" s="8">
        <v>52.83</v>
      </c>
      <c r="C65876">
        <v>1</v>
      </c>
    </row>
    <row r="65877" spans="1:3" x14ac:dyDescent="0.25">
      <c r="A65877" t="s">
        <v>65878</v>
      </c>
      <c r="B65877" s="8">
        <v>31.16</v>
      </c>
      <c r="C65877">
        <v>1</v>
      </c>
    </row>
    <row r="65878" spans="1:3" x14ac:dyDescent="0.25">
      <c r="A65878" t="s">
        <v>65879</v>
      </c>
      <c r="B65878" s="8">
        <v>77.05</v>
      </c>
      <c r="C65878">
        <v>1</v>
      </c>
    </row>
    <row r="65879" spans="1:3" x14ac:dyDescent="0.25">
      <c r="A65879" t="s">
        <v>65880</v>
      </c>
      <c r="B65879" s="8">
        <v>39.840000000000003</v>
      </c>
      <c r="C65879">
        <v>1</v>
      </c>
    </row>
    <row r="65880" spans="1:3" x14ac:dyDescent="0.25">
      <c r="A65880" t="s">
        <v>65881</v>
      </c>
      <c r="B65880" s="8">
        <v>13.51</v>
      </c>
      <c r="C65880">
        <v>1</v>
      </c>
    </row>
    <row r="65881" spans="1:3" x14ac:dyDescent="0.25">
      <c r="A65881" t="s">
        <v>65882</v>
      </c>
      <c r="B65881" s="8">
        <v>64.89</v>
      </c>
      <c r="C65881">
        <v>1</v>
      </c>
    </row>
    <row r="65882" spans="1:3" x14ac:dyDescent="0.25">
      <c r="A65882" t="s">
        <v>65883</v>
      </c>
      <c r="B65882" s="8">
        <v>83.81</v>
      </c>
      <c r="C65882">
        <v>3</v>
      </c>
    </row>
    <row r="65883" spans="1:3" x14ac:dyDescent="0.25">
      <c r="A65883" t="s">
        <v>65884</v>
      </c>
      <c r="B65883" s="8">
        <v>95.82</v>
      </c>
      <c r="C65883">
        <v>5</v>
      </c>
    </row>
    <row r="65884" spans="1:3" x14ac:dyDescent="0.25">
      <c r="A65884" t="s">
        <v>65885</v>
      </c>
      <c r="B65884" s="8">
        <v>42.47</v>
      </c>
      <c r="C65884">
        <v>1</v>
      </c>
    </row>
    <row r="65885" spans="1:3" x14ac:dyDescent="0.25">
      <c r="A65885" t="s">
        <v>65886</v>
      </c>
      <c r="B65885" s="8">
        <v>60.32</v>
      </c>
      <c r="C65885">
        <v>1</v>
      </c>
    </row>
    <row r="65886" spans="1:3" x14ac:dyDescent="0.25">
      <c r="A65886" t="s">
        <v>65887</v>
      </c>
      <c r="B65886" s="8">
        <v>33.020000000000003</v>
      </c>
      <c r="C65886">
        <v>1</v>
      </c>
    </row>
    <row r="65887" spans="1:3" x14ac:dyDescent="0.25">
      <c r="A65887" t="s">
        <v>65888</v>
      </c>
      <c r="B65887" s="8">
        <v>14.16</v>
      </c>
      <c r="C65887">
        <v>1</v>
      </c>
    </row>
    <row r="65888" spans="1:3" x14ac:dyDescent="0.25">
      <c r="A65888" t="s">
        <v>65889</v>
      </c>
      <c r="B65888" s="8">
        <v>51.84</v>
      </c>
      <c r="C65888">
        <v>1</v>
      </c>
    </row>
    <row r="65889" spans="1:3" x14ac:dyDescent="0.25">
      <c r="A65889" t="s">
        <v>65890</v>
      </c>
      <c r="B65889" s="8">
        <v>45.54</v>
      </c>
      <c r="C65889">
        <v>1</v>
      </c>
    </row>
    <row r="65890" spans="1:3" x14ac:dyDescent="0.25">
      <c r="A65890" t="s">
        <v>65891</v>
      </c>
      <c r="B65890" s="8">
        <v>184.2</v>
      </c>
      <c r="C65890">
        <v>3</v>
      </c>
    </row>
    <row r="65891" spans="1:3" x14ac:dyDescent="0.25">
      <c r="A65891" t="s">
        <v>65892</v>
      </c>
      <c r="B65891" s="8">
        <v>14.66</v>
      </c>
      <c r="C65891">
        <v>1</v>
      </c>
    </row>
    <row r="65892" spans="1:3" x14ac:dyDescent="0.25">
      <c r="A65892" t="s">
        <v>65893</v>
      </c>
      <c r="B65892" s="8">
        <v>30.1</v>
      </c>
      <c r="C65892">
        <v>3</v>
      </c>
    </row>
    <row r="65893" spans="1:3" x14ac:dyDescent="0.25">
      <c r="A65893" t="s">
        <v>65894</v>
      </c>
      <c r="B65893" s="8">
        <v>211.13</v>
      </c>
      <c r="C65893">
        <v>3</v>
      </c>
    </row>
    <row r="65894" spans="1:3" x14ac:dyDescent="0.25">
      <c r="A65894" t="s">
        <v>65895</v>
      </c>
      <c r="B65894" s="8">
        <v>171.54</v>
      </c>
      <c r="C65894">
        <v>3</v>
      </c>
    </row>
    <row r="65895" spans="1:3" x14ac:dyDescent="0.25">
      <c r="A65895" t="s">
        <v>65896</v>
      </c>
      <c r="B65895" s="8">
        <v>43.2</v>
      </c>
      <c r="C65895">
        <v>1</v>
      </c>
    </row>
    <row r="65896" spans="1:3" x14ac:dyDescent="0.25">
      <c r="A65896" t="s">
        <v>65897</v>
      </c>
      <c r="B65896" s="8">
        <v>19.309999999999999</v>
      </c>
      <c r="C65896">
        <v>1</v>
      </c>
    </row>
    <row r="65897" spans="1:3" x14ac:dyDescent="0.25">
      <c r="A65897" t="s">
        <v>65898</v>
      </c>
      <c r="B65897" s="8">
        <v>19.309999999999999</v>
      </c>
      <c r="C65897">
        <v>1</v>
      </c>
    </row>
    <row r="65898" spans="1:3" x14ac:dyDescent="0.25">
      <c r="A65898" t="s">
        <v>65899</v>
      </c>
      <c r="B65898" s="8">
        <v>20.81</v>
      </c>
      <c r="C65898">
        <v>1</v>
      </c>
    </row>
    <row r="65899" spans="1:3" x14ac:dyDescent="0.25">
      <c r="A65899" t="s">
        <v>65900</v>
      </c>
      <c r="B65899" s="8">
        <v>317.58999999999997</v>
      </c>
      <c r="C65899">
        <v>5</v>
      </c>
    </row>
    <row r="65900" spans="1:3" x14ac:dyDescent="0.25">
      <c r="A65900" t="s">
        <v>65901</v>
      </c>
      <c r="B65900" s="8">
        <v>61.18</v>
      </c>
      <c r="C65900">
        <v>1</v>
      </c>
    </row>
    <row r="65901" spans="1:3" x14ac:dyDescent="0.25">
      <c r="A65901" t="s">
        <v>65902</v>
      </c>
      <c r="B65901" s="8">
        <v>366.969999999999</v>
      </c>
      <c r="C65901">
        <v>8</v>
      </c>
    </row>
    <row r="65902" spans="1:3" x14ac:dyDescent="0.25">
      <c r="A65902" t="s">
        <v>65903</v>
      </c>
      <c r="B65902" s="8">
        <v>21.8</v>
      </c>
      <c r="C65902">
        <v>1</v>
      </c>
    </row>
    <row r="65903" spans="1:3" x14ac:dyDescent="0.25">
      <c r="A65903" t="s">
        <v>65904</v>
      </c>
      <c r="B65903" s="8">
        <v>111.74</v>
      </c>
      <c r="C65903">
        <v>3</v>
      </c>
    </row>
    <row r="65904" spans="1:3" x14ac:dyDescent="0.25">
      <c r="A65904" t="s">
        <v>65905</v>
      </c>
      <c r="B65904" s="8">
        <v>14.16</v>
      </c>
      <c r="C65904">
        <v>1</v>
      </c>
    </row>
    <row r="65905" spans="1:3" x14ac:dyDescent="0.25">
      <c r="A65905" t="s">
        <v>65906</v>
      </c>
      <c r="B65905" s="8">
        <v>128.08000000000001</v>
      </c>
      <c r="C65905">
        <v>3</v>
      </c>
    </row>
    <row r="65906" spans="1:3" x14ac:dyDescent="0.25">
      <c r="A65906" t="s">
        <v>65907</v>
      </c>
      <c r="B65906" s="8">
        <v>63.48</v>
      </c>
      <c r="C65906">
        <v>2</v>
      </c>
    </row>
    <row r="65907" spans="1:3" x14ac:dyDescent="0.25">
      <c r="A65907" t="s">
        <v>65908</v>
      </c>
      <c r="B65907" s="8">
        <v>177.37</v>
      </c>
      <c r="C65907">
        <v>4</v>
      </c>
    </row>
    <row r="65908" spans="1:3" x14ac:dyDescent="0.25">
      <c r="A65908" t="s">
        <v>65909</v>
      </c>
      <c r="B65908" s="8">
        <v>24.2</v>
      </c>
      <c r="C65908">
        <v>1</v>
      </c>
    </row>
    <row r="65909" spans="1:3" x14ac:dyDescent="0.25">
      <c r="A65909" t="s">
        <v>65910</v>
      </c>
      <c r="B65909" s="8">
        <v>22.91</v>
      </c>
      <c r="C65909">
        <v>1</v>
      </c>
    </row>
    <row r="65910" spans="1:3" x14ac:dyDescent="0.25">
      <c r="A65910" t="s">
        <v>65911</v>
      </c>
      <c r="B65910" s="8">
        <v>175.98</v>
      </c>
      <c r="C65910">
        <v>4</v>
      </c>
    </row>
    <row r="65911" spans="1:3" x14ac:dyDescent="0.25">
      <c r="A65911" t="s">
        <v>65912</v>
      </c>
      <c r="B65911" s="8">
        <v>172.13</v>
      </c>
      <c r="C65911">
        <v>2</v>
      </c>
    </row>
    <row r="65912" spans="1:3" x14ac:dyDescent="0.25">
      <c r="A65912" t="s">
        <v>65913</v>
      </c>
      <c r="B65912" s="8">
        <v>93.08</v>
      </c>
      <c r="C65912">
        <v>3</v>
      </c>
    </row>
    <row r="65913" spans="1:3" x14ac:dyDescent="0.25">
      <c r="A65913" t="s">
        <v>65914</v>
      </c>
      <c r="B65913" s="8">
        <v>116.18</v>
      </c>
      <c r="C65913">
        <v>2</v>
      </c>
    </row>
    <row r="65914" spans="1:3" x14ac:dyDescent="0.25">
      <c r="A65914" t="s">
        <v>65915</v>
      </c>
      <c r="B65914" s="8">
        <v>49.8</v>
      </c>
      <c r="C65914">
        <v>1</v>
      </c>
    </row>
    <row r="65915" spans="1:3" x14ac:dyDescent="0.25">
      <c r="A65915" t="s">
        <v>65916</v>
      </c>
      <c r="B65915" s="8">
        <v>44.91</v>
      </c>
      <c r="C65915">
        <v>1</v>
      </c>
    </row>
    <row r="65916" spans="1:3" x14ac:dyDescent="0.25">
      <c r="A65916" t="s">
        <v>65917</v>
      </c>
      <c r="B65916" s="8">
        <v>390.67</v>
      </c>
      <c r="C65916">
        <v>6</v>
      </c>
    </row>
    <row r="65917" spans="1:3" x14ac:dyDescent="0.25">
      <c r="A65917" t="s">
        <v>65918</v>
      </c>
      <c r="B65917" s="8">
        <v>109.6</v>
      </c>
      <c r="C65917">
        <v>2</v>
      </c>
    </row>
    <row r="65918" spans="1:3" x14ac:dyDescent="0.25">
      <c r="A65918" t="s">
        <v>65919</v>
      </c>
      <c r="B65918" s="8">
        <v>37.35</v>
      </c>
      <c r="C65918">
        <v>1</v>
      </c>
    </row>
    <row r="65919" spans="1:3" x14ac:dyDescent="0.25">
      <c r="A65919" t="s">
        <v>65920</v>
      </c>
      <c r="B65919" s="8">
        <v>14.16</v>
      </c>
      <c r="C65919">
        <v>1</v>
      </c>
    </row>
    <row r="65920" spans="1:3" x14ac:dyDescent="0.25">
      <c r="A65920" t="s">
        <v>65921</v>
      </c>
      <c r="B65920" s="8">
        <v>186.78</v>
      </c>
      <c r="C65920">
        <v>4</v>
      </c>
    </row>
    <row r="65921" spans="1:3" x14ac:dyDescent="0.25">
      <c r="A65921" t="s">
        <v>65922</v>
      </c>
      <c r="B65921" s="8">
        <v>48.83</v>
      </c>
      <c r="C65921">
        <v>3</v>
      </c>
    </row>
    <row r="65922" spans="1:3" x14ac:dyDescent="0.25">
      <c r="A65922" t="s">
        <v>65923</v>
      </c>
      <c r="B65922" s="8">
        <v>32.130000000000003</v>
      </c>
      <c r="C65922">
        <v>1</v>
      </c>
    </row>
    <row r="65923" spans="1:3" x14ac:dyDescent="0.25">
      <c r="A65923" t="s">
        <v>65924</v>
      </c>
      <c r="B65923" s="8">
        <v>342.12</v>
      </c>
      <c r="C65923">
        <v>7</v>
      </c>
    </row>
    <row r="65924" spans="1:3" x14ac:dyDescent="0.25">
      <c r="A65924" t="s">
        <v>65925</v>
      </c>
      <c r="B65924" s="8">
        <v>125.72</v>
      </c>
      <c r="C65924">
        <v>3</v>
      </c>
    </row>
    <row r="65925" spans="1:3" x14ac:dyDescent="0.25">
      <c r="A65925" t="s">
        <v>65926</v>
      </c>
      <c r="B65925" s="8">
        <v>203.04</v>
      </c>
      <c r="C65925">
        <v>3</v>
      </c>
    </row>
    <row r="65926" spans="1:3" x14ac:dyDescent="0.25">
      <c r="A65926" t="s">
        <v>65927</v>
      </c>
      <c r="B65926" s="8">
        <v>98.8</v>
      </c>
      <c r="C65926">
        <v>4</v>
      </c>
    </row>
    <row r="65927" spans="1:3" x14ac:dyDescent="0.25">
      <c r="A65927" t="s">
        <v>65928</v>
      </c>
      <c r="B65927" s="8">
        <v>49.5</v>
      </c>
      <c r="C65927">
        <v>1</v>
      </c>
    </row>
    <row r="65928" spans="1:3" x14ac:dyDescent="0.25">
      <c r="A65928" t="s">
        <v>65929</v>
      </c>
      <c r="B65928" s="8">
        <v>42.56</v>
      </c>
      <c r="C65928">
        <v>1</v>
      </c>
    </row>
    <row r="65929" spans="1:3" x14ac:dyDescent="0.25">
      <c r="A65929" t="s">
        <v>65930</v>
      </c>
      <c r="B65929" s="8">
        <v>128.61000000000001</v>
      </c>
      <c r="C65929">
        <v>2</v>
      </c>
    </row>
    <row r="65930" spans="1:3" x14ac:dyDescent="0.25">
      <c r="A65930" t="s">
        <v>65931</v>
      </c>
      <c r="B65930" s="8">
        <v>21.3</v>
      </c>
      <c r="C65930">
        <v>1</v>
      </c>
    </row>
    <row r="65931" spans="1:3" x14ac:dyDescent="0.25">
      <c r="A65931" t="s">
        <v>65932</v>
      </c>
      <c r="B65931" s="8">
        <v>86.6</v>
      </c>
      <c r="C65931">
        <v>1</v>
      </c>
    </row>
    <row r="65932" spans="1:3" x14ac:dyDescent="0.25">
      <c r="A65932" t="s">
        <v>65933</v>
      </c>
      <c r="B65932" s="8">
        <v>51.209999999999901</v>
      </c>
      <c r="C65932">
        <v>3</v>
      </c>
    </row>
    <row r="65933" spans="1:3" x14ac:dyDescent="0.25">
      <c r="A65933" t="s">
        <v>65934</v>
      </c>
      <c r="B65933" s="8">
        <v>37.81</v>
      </c>
      <c r="C65933">
        <v>1</v>
      </c>
    </row>
    <row r="65934" spans="1:3" x14ac:dyDescent="0.25">
      <c r="A65934" t="s">
        <v>65935</v>
      </c>
      <c r="B65934" s="8">
        <v>92.229999999999905</v>
      </c>
      <c r="C65934">
        <v>2</v>
      </c>
    </row>
    <row r="65935" spans="1:3" x14ac:dyDescent="0.25">
      <c r="A65935" t="s">
        <v>65936</v>
      </c>
      <c r="B65935" s="8">
        <v>28.82</v>
      </c>
      <c r="C65935">
        <v>2</v>
      </c>
    </row>
    <row r="65936" spans="1:3" x14ac:dyDescent="0.25">
      <c r="A65936" t="s">
        <v>65937</v>
      </c>
      <c r="B65936" s="8">
        <v>172.909999999999</v>
      </c>
      <c r="C65936">
        <v>5</v>
      </c>
    </row>
    <row r="65937" spans="1:3" x14ac:dyDescent="0.25">
      <c r="A65937" t="s">
        <v>65938</v>
      </c>
      <c r="B65937" s="8">
        <v>81.13</v>
      </c>
      <c r="C65937">
        <v>1</v>
      </c>
    </row>
    <row r="65938" spans="1:3" x14ac:dyDescent="0.25">
      <c r="A65938" t="s">
        <v>65939</v>
      </c>
      <c r="B65938" s="8">
        <v>78.39</v>
      </c>
      <c r="C65938">
        <v>1</v>
      </c>
    </row>
    <row r="65939" spans="1:3" x14ac:dyDescent="0.25">
      <c r="A65939" t="s">
        <v>65940</v>
      </c>
      <c r="B65939" s="8">
        <v>13.51</v>
      </c>
      <c r="C65939">
        <v>1</v>
      </c>
    </row>
    <row r="65940" spans="1:3" x14ac:dyDescent="0.25">
      <c r="A65940" t="s">
        <v>65941</v>
      </c>
      <c r="B65940" s="8">
        <v>88.73</v>
      </c>
      <c r="C65940">
        <v>1</v>
      </c>
    </row>
    <row r="65941" spans="1:3" x14ac:dyDescent="0.25">
      <c r="A65941" t="s">
        <v>65942</v>
      </c>
      <c r="B65941" s="8">
        <v>55.69</v>
      </c>
      <c r="C65941">
        <v>2</v>
      </c>
    </row>
    <row r="65942" spans="1:3" x14ac:dyDescent="0.25">
      <c r="A65942" t="s">
        <v>65943</v>
      </c>
      <c r="B65942" s="8">
        <v>25.46</v>
      </c>
      <c r="C65942">
        <v>1</v>
      </c>
    </row>
    <row r="65943" spans="1:3" x14ac:dyDescent="0.25">
      <c r="A65943" t="s">
        <v>65944</v>
      </c>
      <c r="B65943" s="8">
        <v>40.57</v>
      </c>
      <c r="C65943">
        <v>1</v>
      </c>
    </row>
    <row r="65944" spans="1:3" x14ac:dyDescent="0.25">
      <c r="A65944" t="s">
        <v>65945</v>
      </c>
      <c r="B65944" s="8">
        <v>20.81</v>
      </c>
      <c r="C65944">
        <v>1</v>
      </c>
    </row>
    <row r="65945" spans="1:3" x14ac:dyDescent="0.25">
      <c r="A65945" t="s">
        <v>65946</v>
      </c>
      <c r="B65945" s="8">
        <v>45.9</v>
      </c>
      <c r="C65945">
        <v>1</v>
      </c>
    </row>
    <row r="65946" spans="1:3" x14ac:dyDescent="0.25">
      <c r="A65946" t="s">
        <v>65947</v>
      </c>
      <c r="B65946" s="8">
        <v>25.7</v>
      </c>
      <c r="C65946">
        <v>1</v>
      </c>
    </row>
    <row r="65947" spans="1:3" x14ac:dyDescent="0.25">
      <c r="A65947" t="s">
        <v>65948</v>
      </c>
      <c r="B65947" s="8">
        <v>13.01</v>
      </c>
      <c r="C65947">
        <v>1</v>
      </c>
    </row>
    <row r="65948" spans="1:3" x14ac:dyDescent="0.25">
      <c r="A65948" t="s">
        <v>65949</v>
      </c>
      <c r="B65948" s="8">
        <v>31.34</v>
      </c>
      <c r="C65948">
        <v>1</v>
      </c>
    </row>
    <row r="65949" spans="1:3" x14ac:dyDescent="0.25">
      <c r="A65949" t="s">
        <v>65950</v>
      </c>
      <c r="B65949" s="8">
        <v>56.62</v>
      </c>
      <c r="C65949">
        <v>1</v>
      </c>
    </row>
    <row r="65950" spans="1:3" x14ac:dyDescent="0.25">
      <c r="A65950" t="s">
        <v>65951</v>
      </c>
      <c r="B65950" s="8">
        <v>25.3</v>
      </c>
      <c r="C65950">
        <v>1</v>
      </c>
    </row>
    <row r="65951" spans="1:3" x14ac:dyDescent="0.25">
      <c r="A65951" t="s">
        <v>65952</v>
      </c>
      <c r="B65951" s="8">
        <v>20.81</v>
      </c>
      <c r="C65951">
        <v>1</v>
      </c>
    </row>
    <row r="65952" spans="1:3" x14ac:dyDescent="0.25">
      <c r="A65952" t="s">
        <v>65953</v>
      </c>
      <c r="B65952" s="8">
        <v>13.51</v>
      </c>
      <c r="C65952">
        <v>1</v>
      </c>
    </row>
    <row r="65953" spans="1:3" x14ac:dyDescent="0.25">
      <c r="A65953" t="s">
        <v>65954</v>
      </c>
      <c r="B65953" s="8">
        <v>39.33</v>
      </c>
      <c r="C65953">
        <v>1</v>
      </c>
    </row>
    <row r="65954" spans="1:3" x14ac:dyDescent="0.25">
      <c r="A65954" t="s">
        <v>65955</v>
      </c>
      <c r="B65954" s="8">
        <v>69.67</v>
      </c>
      <c r="C65954">
        <v>3</v>
      </c>
    </row>
    <row r="65955" spans="1:3" x14ac:dyDescent="0.25">
      <c r="A65955" t="s">
        <v>65956</v>
      </c>
      <c r="B65955" s="8">
        <v>149.12</v>
      </c>
      <c r="C65955">
        <v>2</v>
      </c>
    </row>
    <row r="65956" spans="1:3" x14ac:dyDescent="0.25">
      <c r="A65956" t="s">
        <v>65957</v>
      </c>
      <c r="B65956" s="8">
        <v>146.4</v>
      </c>
      <c r="C65956">
        <v>1</v>
      </c>
    </row>
    <row r="65957" spans="1:3" x14ac:dyDescent="0.25">
      <c r="A65957" t="s">
        <v>65958</v>
      </c>
      <c r="B65957" s="8">
        <v>760.95</v>
      </c>
      <c r="C65957">
        <v>11</v>
      </c>
    </row>
    <row r="65958" spans="1:3" x14ac:dyDescent="0.25">
      <c r="A65958" t="s">
        <v>65959</v>
      </c>
      <c r="B65958" s="8">
        <v>9.8000000000000007</v>
      </c>
      <c r="C65958">
        <v>1</v>
      </c>
    </row>
    <row r="65959" spans="1:3" x14ac:dyDescent="0.25">
      <c r="A65959" t="s">
        <v>65960</v>
      </c>
      <c r="B65959" s="8">
        <v>16.3</v>
      </c>
      <c r="C65959">
        <v>1</v>
      </c>
    </row>
    <row r="65960" spans="1:3" x14ac:dyDescent="0.25">
      <c r="A65960" t="s">
        <v>65961</v>
      </c>
      <c r="B65960" s="8">
        <v>136.30000000000001</v>
      </c>
      <c r="C65960">
        <v>5</v>
      </c>
    </row>
    <row r="65961" spans="1:3" x14ac:dyDescent="0.25">
      <c r="A65961" t="s">
        <v>65962</v>
      </c>
      <c r="B65961" s="8">
        <v>91.2</v>
      </c>
      <c r="C65961">
        <v>3</v>
      </c>
    </row>
    <row r="65962" spans="1:3" x14ac:dyDescent="0.25">
      <c r="A65962" t="s">
        <v>65963</v>
      </c>
      <c r="B65962" s="8">
        <v>162.24</v>
      </c>
      <c r="C65962">
        <v>3</v>
      </c>
    </row>
    <row r="65963" spans="1:3" x14ac:dyDescent="0.25">
      <c r="A65963" t="s">
        <v>65964</v>
      </c>
      <c r="B65963" s="8">
        <v>95.18</v>
      </c>
      <c r="C65963">
        <v>2</v>
      </c>
    </row>
    <row r="65964" spans="1:3" x14ac:dyDescent="0.25">
      <c r="A65964" t="s">
        <v>65965</v>
      </c>
      <c r="B65964" s="8">
        <v>110.759999999999</v>
      </c>
      <c r="C65964">
        <v>3</v>
      </c>
    </row>
    <row r="65965" spans="1:3" x14ac:dyDescent="0.25">
      <c r="A65965" t="s">
        <v>65966</v>
      </c>
      <c r="B65965" s="8">
        <v>35.18</v>
      </c>
      <c r="C65965">
        <v>2</v>
      </c>
    </row>
    <row r="65966" spans="1:3" x14ac:dyDescent="0.25">
      <c r="A65966" t="s">
        <v>65967</v>
      </c>
      <c r="B65966" s="8">
        <v>42.33</v>
      </c>
      <c r="C65966">
        <v>1</v>
      </c>
    </row>
    <row r="65967" spans="1:3" x14ac:dyDescent="0.25">
      <c r="A65967" t="s">
        <v>65968</v>
      </c>
      <c r="B65967" s="8">
        <v>133.09</v>
      </c>
      <c r="C65967">
        <v>2</v>
      </c>
    </row>
    <row r="65968" spans="1:3" x14ac:dyDescent="0.25">
      <c r="A65968" t="s">
        <v>65969</v>
      </c>
      <c r="B65968" s="8">
        <v>72.900000000000006</v>
      </c>
      <c r="C65968">
        <v>2</v>
      </c>
    </row>
    <row r="65969" spans="1:3" x14ac:dyDescent="0.25">
      <c r="A65969" t="s">
        <v>65970</v>
      </c>
      <c r="B65969" s="8">
        <v>181.66</v>
      </c>
      <c r="C65969">
        <v>6</v>
      </c>
    </row>
    <row r="65970" spans="1:3" x14ac:dyDescent="0.25">
      <c r="A65970" t="s">
        <v>65971</v>
      </c>
      <c r="B65970" s="8">
        <v>22.11</v>
      </c>
      <c r="C65970">
        <v>1</v>
      </c>
    </row>
    <row r="65971" spans="1:3" x14ac:dyDescent="0.25">
      <c r="A65971" t="s">
        <v>65972</v>
      </c>
      <c r="B65971" s="8">
        <v>425.64</v>
      </c>
      <c r="C65971">
        <v>8</v>
      </c>
    </row>
    <row r="65972" spans="1:3" x14ac:dyDescent="0.25">
      <c r="A65972" t="s">
        <v>65973</v>
      </c>
      <c r="B65972" s="8">
        <v>31.42</v>
      </c>
      <c r="C65972">
        <v>1</v>
      </c>
    </row>
    <row r="65973" spans="1:3" x14ac:dyDescent="0.25">
      <c r="A65973" t="s">
        <v>65974</v>
      </c>
      <c r="B65973" s="8">
        <v>18.8</v>
      </c>
      <c r="C65973">
        <v>1</v>
      </c>
    </row>
    <row r="65974" spans="1:3" x14ac:dyDescent="0.25">
      <c r="A65974" t="s">
        <v>65975</v>
      </c>
      <c r="B65974" s="8">
        <v>61.74</v>
      </c>
      <c r="C65974">
        <v>1</v>
      </c>
    </row>
    <row r="65975" spans="1:3" x14ac:dyDescent="0.25">
      <c r="A65975" t="s">
        <v>65976</v>
      </c>
      <c r="B65975" s="8">
        <v>58.61</v>
      </c>
      <c r="C65975">
        <v>2</v>
      </c>
    </row>
    <row r="65976" spans="1:3" x14ac:dyDescent="0.25">
      <c r="A65976" t="s">
        <v>65977</v>
      </c>
      <c r="B65976" s="8">
        <v>43.8</v>
      </c>
      <c r="C65976">
        <v>1</v>
      </c>
    </row>
    <row r="65977" spans="1:3" x14ac:dyDescent="0.25">
      <c r="A65977" t="s">
        <v>65978</v>
      </c>
      <c r="B65977" s="8">
        <v>58.7</v>
      </c>
      <c r="C65977">
        <v>1</v>
      </c>
    </row>
    <row r="65978" spans="1:3" x14ac:dyDescent="0.25">
      <c r="A65978" t="s">
        <v>65979</v>
      </c>
      <c r="B65978" s="8">
        <v>43.7</v>
      </c>
      <c r="C65978">
        <v>1</v>
      </c>
    </row>
    <row r="65979" spans="1:3" x14ac:dyDescent="0.25">
      <c r="A65979" t="s">
        <v>65980</v>
      </c>
      <c r="B65979" s="8">
        <v>29.31</v>
      </c>
      <c r="C65979">
        <v>1</v>
      </c>
    </row>
    <row r="65980" spans="1:3" x14ac:dyDescent="0.25">
      <c r="A65980" t="s">
        <v>65981</v>
      </c>
      <c r="B65980" s="8">
        <v>53.7</v>
      </c>
      <c r="C65980">
        <v>1</v>
      </c>
    </row>
    <row r="65981" spans="1:3" x14ac:dyDescent="0.25">
      <c r="A65981" t="s">
        <v>65982</v>
      </c>
      <c r="B65981" s="8">
        <v>58.1</v>
      </c>
      <c r="C65981">
        <v>1</v>
      </c>
    </row>
    <row r="65982" spans="1:3" x14ac:dyDescent="0.25">
      <c r="A65982" t="s">
        <v>65983</v>
      </c>
      <c r="B65982" s="8">
        <v>179.65</v>
      </c>
      <c r="C65982">
        <v>5</v>
      </c>
    </row>
    <row r="65983" spans="1:3" x14ac:dyDescent="0.25">
      <c r="A65983" t="s">
        <v>65984</v>
      </c>
      <c r="B65983" s="8">
        <v>82.6</v>
      </c>
      <c r="C65983">
        <v>2</v>
      </c>
    </row>
    <row r="65984" spans="1:3" x14ac:dyDescent="0.25">
      <c r="A65984" t="s">
        <v>65985</v>
      </c>
      <c r="B65984" s="8">
        <v>153.82</v>
      </c>
      <c r="C65984">
        <v>3</v>
      </c>
    </row>
    <row r="65985" spans="1:3" x14ac:dyDescent="0.25">
      <c r="A65985" t="s">
        <v>65986</v>
      </c>
      <c r="B65985" s="8">
        <v>54.42</v>
      </c>
      <c r="C65985">
        <v>2</v>
      </c>
    </row>
    <row r="65986" spans="1:3" x14ac:dyDescent="0.25">
      <c r="A65986" t="s">
        <v>65987</v>
      </c>
      <c r="B65986" s="8">
        <v>45.22</v>
      </c>
      <c r="C65986">
        <v>1</v>
      </c>
    </row>
    <row r="65987" spans="1:3" x14ac:dyDescent="0.25">
      <c r="A65987" t="s">
        <v>65988</v>
      </c>
      <c r="B65987" s="8">
        <v>44.82</v>
      </c>
      <c r="C65987">
        <v>1</v>
      </c>
    </row>
    <row r="65988" spans="1:3" x14ac:dyDescent="0.25">
      <c r="A65988" t="s">
        <v>65989</v>
      </c>
      <c r="B65988" s="8">
        <v>24.3</v>
      </c>
      <c r="C65988">
        <v>1</v>
      </c>
    </row>
    <row r="65989" spans="1:3" x14ac:dyDescent="0.25">
      <c r="A65989" t="s">
        <v>65990</v>
      </c>
      <c r="B65989" s="8">
        <v>10.8</v>
      </c>
      <c r="C65989">
        <v>1</v>
      </c>
    </row>
    <row r="65990" spans="1:3" x14ac:dyDescent="0.25">
      <c r="A65990" t="s">
        <v>65991</v>
      </c>
      <c r="B65990" s="8">
        <v>191.37</v>
      </c>
      <c r="C65990">
        <v>6</v>
      </c>
    </row>
    <row r="65991" spans="1:3" x14ac:dyDescent="0.25">
      <c r="A65991" t="s">
        <v>65992</v>
      </c>
      <c r="B65991" s="8">
        <v>30.12</v>
      </c>
      <c r="C65991">
        <v>1</v>
      </c>
    </row>
    <row r="65992" spans="1:3" x14ac:dyDescent="0.25">
      <c r="A65992" t="s">
        <v>65993</v>
      </c>
      <c r="B65992" s="8">
        <v>89.31</v>
      </c>
      <c r="C65992">
        <v>2</v>
      </c>
    </row>
    <row r="65993" spans="1:3" x14ac:dyDescent="0.25">
      <c r="A65993" t="s">
        <v>65994</v>
      </c>
      <c r="B65993" s="8">
        <v>154.12</v>
      </c>
      <c r="C65993">
        <v>2</v>
      </c>
    </row>
    <row r="65994" spans="1:3" x14ac:dyDescent="0.25">
      <c r="A65994" t="s">
        <v>65995</v>
      </c>
      <c r="B65994" s="8">
        <v>410.03</v>
      </c>
      <c r="C65994">
        <v>10</v>
      </c>
    </row>
    <row r="65995" spans="1:3" x14ac:dyDescent="0.25">
      <c r="A65995" t="s">
        <v>65996</v>
      </c>
      <c r="B65995" s="8">
        <v>14.3</v>
      </c>
      <c r="C65995">
        <v>1</v>
      </c>
    </row>
    <row r="65996" spans="1:3" x14ac:dyDescent="0.25">
      <c r="A65996" t="s">
        <v>65997</v>
      </c>
      <c r="B65996" s="8">
        <v>202.05</v>
      </c>
      <c r="C65996">
        <v>3</v>
      </c>
    </row>
    <row r="65997" spans="1:3" x14ac:dyDescent="0.25">
      <c r="A65997" t="s">
        <v>65998</v>
      </c>
      <c r="B65997" s="8">
        <v>54.72</v>
      </c>
      <c r="C65997">
        <v>1</v>
      </c>
    </row>
    <row r="65998" spans="1:3" x14ac:dyDescent="0.25">
      <c r="A65998" t="s">
        <v>65999</v>
      </c>
      <c r="B65998" s="8">
        <v>95.339999999999904</v>
      </c>
      <c r="C65998">
        <v>3</v>
      </c>
    </row>
    <row r="65999" spans="1:3" x14ac:dyDescent="0.25">
      <c r="A65999" t="s">
        <v>66000</v>
      </c>
      <c r="B65999" s="8">
        <v>130.97999999999999</v>
      </c>
      <c r="C65999">
        <v>6</v>
      </c>
    </row>
    <row r="66000" spans="1:3" x14ac:dyDescent="0.25">
      <c r="A66000" t="s">
        <v>66001</v>
      </c>
      <c r="B66000" s="8">
        <v>23.06</v>
      </c>
      <c r="C66000">
        <v>1</v>
      </c>
    </row>
    <row r="66001" spans="1:3" x14ac:dyDescent="0.25">
      <c r="A66001" t="s">
        <v>66002</v>
      </c>
      <c r="B66001" s="8">
        <v>145.74</v>
      </c>
      <c r="C66001">
        <v>2</v>
      </c>
    </row>
    <row r="66002" spans="1:3" x14ac:dyDescent="0.25">
      <c r="A66002" t="s">
        <v>66003</v>
      </c>
      <c r="B66002" s="8">
        <v>23.01</v>
      </c>
      <c r="C66002">
        <v>1</v>
      </c>
    </row>
    <row r="66003" spans="1:3" x14ac:dyDescent="0.25">
      <c r="A66003" t="s">
        <v>66004</v>
      </c>
      <c r="B66003" s="8">
        <v>19.52</v>
      </c>
      <c r="C66003">
        <v>2</v>
      </c>
    </row>
    <row r="66004" spans="1:3" x14ac:dyDescent="0.25">
      <c r="A66004" t="s">
        <v>66005</v>
      </c>
      <c r="B66004" s="8">
        <v>110.48</v>
      </c>
      <c r="C66004">
        <v>3</v>
      </c>
    </row>
    <row r="66005" spans="1:3" x14ac:dyDescent="0.25">
      <c r="A66005" t="s">
        <v>66006</v>
      </c>
      <c r="B66005" s="8">
        <v>25.06</v>
      </c>
      <c r="C66005">
        <v>1</v>
      </c>
    </row>
    <row r="66006" spans="1:3" x14ac:dyDescent="0.25">
      <c r="A66006" t="s">
        <v>66007</v>
      </c>
      <c r="B66006" s="8">
        <v>97.9</v>
      </c>
      <c r="C66006">
        <v>2</v>
      </c>
    </row>
    <row r="66007" spans="1:3" x14ac:dyDescent="0.25">
      <c r="A66007" t="s">
        <v>66008</v>
      </c>
      <c r="B66007" s="8">
        <v>216.06</v>
      </c>
      <c r="C66007">
        <v>4</v>
      </c>
    </row>
    <row r="66008" spans="1:3" x14ac:dyDescent="0.25">
      <c r="A66008" t="s">
        <v>66009</v>
      </c>
      <c r="B66008" s="8">
        <v>25.46</v>
      </c>
      <c r="C66008">
        <v>1</v>
      </c>
    </row>
    <row r="66009" spans="1:3" x14ac:dyDescent="0.25">
      <c r="A66009" t="s">
        <v>66010</v>
      </c>
      <c r="B66009" s="8">
        <v>21.73</v>
      </c>
      <c r="C66009">
        <v>1</v>
      </c>
    </row>
    <row r="66010" spans="1:3" x14ac:dyDescent="0.25">
      <c r="A66010" t="s">
        <v>66011</v>
      </c>
      <c r="B66010" s="8">
        <v>13.01</v>
      </c>
      <c r="C66010">
        <v>1</v>
      </c>
    </row>
    <row r="66011" spans="1:3" x14ac:dyDescent="0.25">
      <c r="A66011" t="s">
        <v>66012</v>
      </c>
      <c r="B66011" s="8">
        <v>350.38</v>
      </c>
      <c r="C66011">
        <v>4</v>
      </c>
    </row>
    <row r="66012" spans="1:3" x14ac:dyDescent="0.25">
      <c r="A66012" t="s">
        <v>66013</v>
      </c>
      <c r="B66012" s="8">
        <v>271.539999999999</v>
      </c>
      <c r="C66012">
        <v>4</v>
      </c>
    </row>
    <row r="66013" spans="1:3" x14ac:dyDescent="0.25">
      <c r="A66013" t="s">
        <v>66014</v>
      </c>
      <c r="B66013" s="8">
        <v>194.24</v>
      </c>
      <c r="C66013">
        <v>4</v>
      </c>
    </row>
    <row r="66014" spans="1:3" x14ac:dyDescent="0.25">
      <c r="A66014" t="s">
        <v>66015</v>
      </c>
      <c r="B66014" s="8">
        <v>56.7</v>
      </c>
      <c r="C66014">
        <v>1</v>
      </c>
    </row>
    <row r="66015" spans="1:3" x14ac:dyDescent="0.25">
      <c r="A66015" t="s">
        <v>66016</v>
      </c>
      <c r="B66015" s="8">
        <v>168.01999999999899</v>
      </c>
      <c r="C66015">
        <v>6</v>
      </c>
    </row>
    <row r="66016" spans="1:3" x14ac:dyDescent="0.25">
      <c r="A66016" t="s">
        <v>66017</v>
      </c>
      <c r="B66016" s="8">
        <v>78.209999999999994</v>
      </c>
      <c r="C66016">
        <v>2</v>
      </c>
    </row>
    <row r="66017" spans="1:3" x14ac:dyDescent="0.25">
      <c r="A66017" t="s">
        <v>66018</v>
      </c>
      <c r="B66017" s="8">
        <v>19.809999999999999</v>
      </c>
      <c r="C66017">
        <v>1</v>
      </c>
    </row>
    <row r="66018" spans="1:3" x14ac:dyDescent="0.25">
      <c r="A66018" t="s">
        <v>66019</v>
      </c>
      <c r="B66018" s="8">
        <v>248.23</v>
      </c>
      <c r="C66018">
        <v>4</v>
      </c>
    </row>
    <row r="66019" spans="1:3" x14ac:dyDescent="0.25">
      <c r="A66019" t="s">
        <v>66020</v>
      </c>
      <c r="B66019" s="8">
        <v>51.64</v>
      </c>
      <c r="C66019">
        <v>2</v>
      </c>
    </row>
    <row r="66020" spans="1:3" x14ac:dyDescent="0.25">
      <c r="A66020" t="s">
        <v>66021</v>
      </c>
      <c r="B66020" s="8">
        <v>156.97999999999999</v>
      </c>
      <c r="C66020">
        <v>5</v>
      </c>
    </row>
    <row r="66021" spans="1:3" x14ac:dyDescent="0.25">
      <c r="A66021" t="s">
        <v>66022</v>
      </c>
      <c r="B66021" s="8">
        <v>77.88</v>
      </c>
      <c r="C66021">
        <v>2</v>
      </c>
    </row>
    <row r="66022" spans="1:3" x14ac:dyDescent="0.25">
      <c r="A66022" t="s">
        <v>66023</v>
      </c>
      <c r="B66022" s="8">
        <v>17.39</v>
      </c>
      <c r="C66022">
        <v>1</v>
      </c>
    </row>
    <row r="66023" spans="1:3" x14ac:dyDescent="0.25">
      <c r="A66023" t="s">
        <v>66024</v>
      </c>
      <c r="B66023" s="8">
        <v>50.94</v>
      </c>
      <c r="C66023">
        <v>1</v>
      </c>
    </row>
    <row r="66024" spans="1:3" x14ac:dyDescent="0.25">
      <c r="A66024" t="s">
        <v>66025</v>
      </c>
      <c r="B66024" s="8">
        <v>28.31</v>
      </c>
      <c r="C66024">
        <v>1</v>
      </c>
    </row>
    <row r="66025" spans="1:3" x14ac:dyDescent="0.25">
      <c r="A66025" t="s">
        <v>66026</v>
      </c>
      <c r="B66025" s="8">
        <v>243.64</v>
      </c>
      <c r="C66025">
        <v>4</v>
      </c>
    </row>
    <row r="66026" spans="1:3" x14ac:dyDescent="0.25">
      <c r="A66026" t="s">
        <v>66027</v>
      </c>
      <c r="B66026" s="8">
        <v>427.77</v>
      </c>
      <c r="C66026">
        <v>7</v>
      </c>
    </row>
    <row r="66027" spans="1:3" x14ac:dyDescent="0.25">
      <c r="A66027" t="s">
        <v>66028</v>
      </c>
      <c r="B66027" s="8">
        <v>115.09</v>
      </c>
      <c r="C66027">
        <v>3</v>
      </c>
    </row>
    <row r="66028" spans="1:3" x14ac:dyDescent="0.25">
      <c r="A66028" t="s">
        <v>66029</v>
      </c>
      <c r="B66028" s="8">
        <v>43</v>
      </c>
      <c r="C66028">
        <v>1</v>
      </c>
    </row>
    <row r="66029" spans="1:3" x14ac:dyDescent="0.25">
      <c r="A66029" t="s">
        <v>66030</v>
      </c>
      <c r="B66029" s="8">
        <v>80.58</v>
      </c>
      <c r="C66029">
        <v>2</v>
      </c>
    </row>
    <row r="66030" spans="1:3" x14ac:dyDescent="0.25">
      <c r="A66030" t="s">
        <v>66031</v>
      </c>
      <c r="B66030" s="8">
        <v>72</v>
      </c>
      <c r="C66030">
        <v>2</v>
      </c>
    </row>
    <row r="66031" spans="1:3" x14ac:dyDescent="0.25">
      <c r="A66031" t="s">
        <v>66032</v>
      </c>
      <c r="B66031" s="8">
        <v>119.13</v>
      </c>
      <c r="C66031">
        <v>3</v>
      </c>
    </row>
    <row r="66032" spans="1:3" x14ac:dyDescent="0.25">
      <c r="A66032" t="s">
        <v>66033</v>
      </c>
      <c r="B66032" s="8">
        <v>151.22999999999999</v>
      </c>
      <c r="C66032">
        <v>2</v>
      </c>
    </row>
    <row r="66033" spans="1:3" x14ac:dyDescent="0.25">
      <c r="A66033" t="s">
        <v>66034</v>
      </c>
      <c r="B66033" s="8">
        <v>264.52</v>
      </c>
      <c r="C66033">
        <v>5</v>
      </c>
    </row>
    <row r="66034" spans="1:3" x14ac:dyDescent="0.25">
      <c r="A66034" t="s">
        <v>66035</v>
      </c>
      <c r="B66034" s="8">
        <v>10.36</v>
      </c>
      <c r="C66034">
        <v>1</v>
      </c>
    </row>
    <row r="66035" spans="1:3" x14ac:dyDescent="0.25">
      <c r="A66035" t="s">
        <v>66036</v>
      </c>
      <c r="B66035" s="8">
        <v>23.66</v>
      </c>
      <c r="C66035">
        <v>1</v>
      </c>
    </row>
    <row r="66036" spans="1:3" x14ac:dyDescent="0.25">
      <c r="A66036" t="s">
        <v>66037</v>
      </c>
      <c r="B66036" s="8">
        <v>160.16</v>
      </c>
      <c r="C66036">
        <v>7</v>
      </c>
    </row>
    <row r="66037" spans="1:3" x14ac:dyDescent="0.25">
      <c r="A66037" t="s">
        <v>66038</v>
      </c>
      <c r="B66037" s="8">
        <v>713.81</v>
      </c>
      <c r="C66037">
        <v>10</v>
      </c>
    </row>
    <row r="66038" spans="1:3" x14ac:dyDescent="0.25">
      <c r="A66038" t="s">
        <v>66039</v>
      </c>
      <c r="B66038" s="8">
        <v>26.1</v>
      </c>
      <c r="C66038">
        <v>1</v>
      </c>
    </row>
    <row r="66039" spans="1:3" x14ac:dyDescent="0.25">
      <c r="A66039" t="s">
        <v>66040</v>
      </c>
      <c r="B66039" s="8">
        <v>218.26</v>
      </c>
      <c r="C66039">
        <v>4</v>
      </c>
    </row>
    <row r="66040" spans="1:3" x14ac:dyDescent="0.25">
      <c r="A66040" t="s">
        <v>66041</v>
      </c>
      <c r="B66040" s="8">
        <v>36.770000000000003</v>
      </c>
      <c r="C66040">
        <v>1</v>
      </c>
    </row>
    <row r="66041" spans="1:3" x14ac:dyDescent="0.25">
      <c r="A66041" t="s">
        <v>66042</v>
      </c>
      <c r="B66041" s="8">
        <v>21.52</v>
      </c>
      <c r="C66041">
        <v>1</v>
      </c>
    </row>
    <row r="66042" spans="1:3" x14ac:dyDescent="0.25">
      <c r="A66042" t="s">
        <v>66043</v>
      </c>
      <c r="B66042" s="8">
        <v>17.39</v>
      </c>
      <c r="C66042">
        <v>1</v>
      </c>
    </row>
    <row r="66043" spans="1:3" x14ac:dyDescent="0.25">
      <c r="A66043" t="s">
        <v>66044</v>
      </c>
      <c r="B66043" s="8">
        <v>73.260000000000005</v>
      </c>
      <c r="C66043">
        <v>2</v>
      </c>
    </row>
    <row r="66044" spans="1:3" x14ac:dyDescent="0.25">
      <c r="A66044" t="s">
        <v>66045</v>
      </c>
      <c r="B66044" s="8">
        <v>129.84</v>
      </c>
      <c r="C66044">
        <v>2</v>
      </c>
    </row>
    <row r="66045" spans="1:3" x14ac:dyDescent="0.25">
      <c r="A66045" t="s">
        <v>66046</v>
      </c>
      <c r="B66045" s="8">
        <v>356.43</v>
      </c>
      <c r="C66045">
        <v>8</v>
      </c>
    </row>
    <row r="66046" spans="1:3" x14ac:dyDescent="0.25">
      <c r="A66046" t="s">
        <v>66047</v>
      </c>
      <c r="B66046" s="8">
        <v>33.92</v>
      </c>
      <c r="C66046">
        <v>1</v>
      </c>
    </row>
    <row r="66047" spans="1:3" x14ac:dyDescent="0.25">
      <c r="A66047" t="s">
        <v>66048</v>
      </c>
      <c r="B66047" s="8">
        <v>44.37</v>
      </c>
      <c r="C66047">
        <v>1</v>
      </c>
    </row>
    <row r="66048" spans="1:3" x14ac:dyDescent="0.25">
      <c r="A66048" t="s">
        <v>66049</v>
      </c>
      <c r="B66048" s="8">
        <v>70.12</v>
      </c>
      <c r="C66048">
        <v>2</v>
      </c>
    </row>
    <row r="66049" spans="1:3" x14ac:dyDescent="0.25">
      <c r="A66049" t="s">
        <v>66050</v>
      </c>
      <c r="B66049" s="8">
        <v>31.02</v>
      </c>
      <c r="C66049">
        <v>1</v>
      </c>
    </row>
    <row r="66050" spans="1:3" x14ac:dyDescent="0.25">
      <c r="A66050" t="s">
        <v>66051</v>
      </c>
      <c r="B66050" s="8">
        <v>244.62</v>
      </c>
      <c r="C66050">
        <v>7</v>
      </c>
    </row>
    <row r="66051" spans="1:3" x14ac:dyDescent="0.25">
      <c r="A66051" t="s">
        <v>66052</v>
      </c>
      <c r="B66051" s="8">
        <v>163.41999999999999</v>
      </c>
      <c r="C66051">
        <v>4</v>
      </c>
    </row>
    <row r="66052" spans="1:3" x14ac:dyDescent="0.25">
      <c r="A66052" t="s">
        <v>66053</v>
      </c>
      <c r="B66052" s="8">
        <v>22.61</v>
      </c>
      <c r="C66052">
        <v>1</v>
      </c>
    </row>
    <row r="66053" spans="1:3" x14ac:dyDescent="0.25">
      <c r="A66053" t="s">
        <v>66054</v>
      </c>
      <c r="B66053" s="8">
        <v>4.8</v>
      </c>
      <c r="C66053">
        <v>1</v>
      </c>
    </row>
    <row r="66054" spans="1:3" x14ac:dyDescent="0.25">
      <c r="A66054" t="s">
        <v>66055</v>
      </c>
      <c r="B66054" s="8">
        <v>37.200000000000003</v>
      </c>
      <c r="C66054">
        <v>1</v>
      </c>
    </row>
    <row r="66055" spans="1:3" x14ac:dyDescent="0.25">
      <c r="A66055" t="s">
        <v>66056</v>
      </c>
      <c r="B66055" s="8">
        <v>44.1</v>
      </c>
      <c r="C66055">
        <v>1</v>
      </c>
    </row>
    <row r="66056" spans="1:3" x14ac:dyDescent="0.25">
      <c r="A66056" t="s">
        <v>66057</v>
      </c>
      <c r="B66056" s="8">
        <v>13.21</v>
      </c>
      <c r="C66056">
        <v>1</v>
      </c>
    </row>
    <row r="66057" spans="1:3" x14ac:dyDescent="0.25">
      <c r="A66057" t="s">
        <v>66058</v>
      </c>
      <c r="B66057" s="8">
        <v>36.72</v>
      </c>
      <c r="C66057">
        <v>1</v>
      </c>
    </row>
    <row r="66058" spans="1:3" x14ac:dyDescent="0.25">
      <c r="A66058" t="s">
        <v>66059</v>
      </c>
      <c r="B66058" s="8">
        <v>62.55</v>
      </c>
      <c r="C66058">
        <v>1</v>
      </c>
    </row>
    <row r="66059" spans="1:3" x14ac:dyDescent="0.25">
      <c r="A66059" t="s">
        <v>66060</v>
      </c>
      <c r="B66059" s="8">
        <v>243.28</v>
      </c>
      <c r="C66059">
        <v>4</v>
      </c>
    </row>
    <row r="66060" spans="1:3" x14ac:dyDescent="0.25">
      <c r="A66060" t="s">
        <v>66061</v>
      </c>
      <c r="B66060" s="8">
        <v>201.6</v>
      </c>
      <c r="C66060">
        <v>2</v>
      </c>
    </row>
    <row r="66061" spans="1:3" x14ac:dyDescent="0.25">
      <c r="A66061" t="s">
        <v>66062</v>
      </c>
      <c r="B66061" s="8">
        <v>17.829999999999998</v>
      </c>
      <c r="C66061">
        <v>1</v>
      </c>
    </row>
    <row r="66062" spans="1:3" x14ac:dyDescent="0.25">
      <c r="A66062" t="s">
        <v>66063</v>
      </c>
      <c r="B66062" s="8">
        <v>76.099999999999994</v>
      </c>
      <c r="C66062">
        <v>1</v>
      </c>
    </row>
    <row r="66063" spans="1:3" x14ac:dyDescent="0.25">
      <c r="A66063" t="s">
        <v>66064</v>
      </c>
      <c r="B66063" s="8">
        <v>25.46</v>
      </c>
      <c r="C66063">
        <v>1</v>
      </c>
    </row>
    <row r="66064" spans="1:3" x14ac:dyDescent="0.25">
      <c r="A66064" t="s">
        <v>66065</v>
      </c>
      <c r="B66064" s="8">
        <v>41.59</v>
      </c>
      <c r="C66064">
        <v>2</v>
      </c>
    </row>
    <row r="66065" spans="1:3" x14ac:dyDescent="0.25">
      <c r="A66065" t="s">
        <v>66066</v>
      </c>
      <c r="B66065" s="8">
        <v>45.2</v>
      </c>
      <c r="C66065">
        <v>1</v>
      </c>
    </row>
    <row r="66066" spans="1:3" x14ac:dyDescent="0.25">
      <c r="A66066" t="s">
        <v>66067</v>
      </c>
      <c r="B66066" s="8">
        <v>47.31</v>
      </c>
      <c r="C66066">
        <v>1</v>
      </c>
    </row>
    <row r="66067" spans="1:3" x14ac:dyDescent="0.25">
      <c r="A66067" t="s">
        <v>66068</v>
      </c>
      <c r="B66067" s="8">
        <v>19.809999999999999</v>
      </c>
      <c r="C66067">
        <v>1</v>
      </c>
    </row>
    <row r="66068" spans="1:3" x14ac:dyDescent="0.25">
      <c r="A66068" t="s">
        <v>66069</v>
      </c>
      <c r="B66068" s="8">
        <v>46.08</v>
      </c>
      <c r="C66068">
        <v>1</v>
      </c>
    </row>
    <row r="66069" spans="1:3" x14ac:dyDescent="0.25">
      <c r="A66069" t="s">
        <v>66070</v>
      </c>
      <c r="B66069" s="8">
        <v>54.54</v>
      </c>
      <c r="C66069">
        <v>1</v>
      </c>
    </row>
    <row r="66070" spans="1:3" x14ac:dyDescent="0.25">
      <c r="A66070" t="s">
        <v>66071</v>
      </c>
      <c r="B66070" s="8">
        <v>14.16</v>
      </c>
      <c r="C66070">
        <v>1</v>
      </c>
    </row>
    <row r="66071" spans="1:3" x14ac:dyDescent="0.25">
      <c r="A66071" t="s">
        <v>66072</v>
      </c>
      <c r="B66071" s="8">
        <v>87.96</v>
      </c>
      <c r="C66071">
        <v>2</v>
      </c>
    </row>
    <row r="66072" spans="1:3" x14ac:dyDescent="0.25">
      <c r="A66072" t="s">
        <v>66073</v>
      </c>
      <c r="B66072" s="8">
        <v>34.700000000000003</v>
      </c>
      <c r="C66072">
        <v>1</v>
      </c>
    </row>
    <row r="66073" spans="1:3" x14ac:dyDescent="0.25">
      <c r="A66073" t="s">
        <v>66074</v>
      </c>
      <c r="B66073" s="8">
        <v>57.06</v>
      </c>
      <c r="C66073">
        <v>1</v>
      </c>
    </row>
    <row r="66074" spans="1:3" x14ac:dyDescent="0.25">
      <c r="A66074" t="s">
        <v>66075</v>
      </c>
      <c r="B66074" s="8">
        <v>37.1</v>
      </c>
      <c r="C66074">
        <v>1</v>
      </c>
    </row>
    <row r="66075" spans="1:3" x14ac:dyDescent="0.25">
      <c r="A66075" t="s">
        <v>66076</v>
      </c>
      <c r="B66075" s="8">
        <v>54.2</v>
      </c>
      <c r="C66075">
        <v>1</v>
      </c>
    </row>
    <row r="66076" spans="1:3" x14ac:dyDescent="0.25">
      <c r="A66076" t="s">
        <v>66077</v>
      </c>
      <c r="B66076" s="8">
        <v>93.5</v>
      </c>
      <c r="C66076">
        <v>2</v>
      </c>
    </row>
    <row r="66077" spans="1:3" x14ac:dyDescent="0.25">
      <c r="A66077" t="s">
        <v>66078</v>
      </c>
      <c r="B66077" s="8">
        <v>21.8</v>
      </c>
      <c r="C66077">
        <v>1</v>
      </c>
    </row>
    <row r="66078" spans="1:3" x14ac:dyDescent="0.25">
      <c r="A66078" t="s">
        <v>66079</v>
      </c>
      <c r="B66078" s="8">
        <v>235.11</v>
      </c>
      <c r="C66078">
        <v>3</v>
      </c>
    </row>
    <row r="66079" spans="1:3" x14ac:dyDescent="0.25">
      <c r="A66079" t="s">
        <v>66080</v>
      </c>
      <c r="B66079" s="8">
        <v>13.21</v>
      </c>
      <c r="C66079">
        <v>1</v>
      </c>
    </row>
    <row r="66080" spans="1:3" x14ac:dyDescent="0.25">
      <c r="A66080" t="s">
        <v>66081</v>
      </c>
      <c r="B66080" s="8">
        <v>57.92</v>
      </c>
      <c r="C66080">
        <v>2</v>
      </c>
    </row>
    <row r="66081" spans="1:3" x14ac:dyDescent="0.25">
      <c r="A66081" t="s">
        <v>66082</v>
      </c>
      <c r="B66081" s="8">
        <v>43.2</v>
      </c>
      <c r="C66081">
        <v>1</v>
      </c>
    </row>
    <row r="66082" spans="1:3" x14ac:dyDescent="0.25">
      <c r="A66082" t="s">
        <v>66083</v>
      </c>
      <c r="B66082" s="8">
        <v>151.81</v>
      </c>
      <c r="C66082">
        <v>3</v>
      </c>
    </row>
    <row r="66083" spans="1:3" x14ac:dyDescent="0.25">
      <c r="A66083" t="s">
        <v>66084</v>
      </c>
      <c r="B66083" s="8">
        <v>126.2</v>
      </c>
      <c r="C66083">
        <v>2</v>
      </c>
    </row>
    <row r="66084" spans="1:3" x14ac:dyDescent="0.25">
      <c r="A66084" t="s">
        <v>66085</v>
      </c>
      <c r="B66084" s="8">
        <v>13.01</v>
      </c>
      <c r="C66084">
        <v>1</v>
      </c>
    </row>
    <row r="66085" spans="1:3" x14ac:dyDescent="0.25">
      <c r="A66085" t="s">
        <v>66086</v>
      </c>
      <c r="B66085" s="8">
        <v>50.8</v>
      </c>
      <c r="C66085">
        <v>2</v>
      </c>
    </row>
    <row r="66086" spans="1:3" x14ac:dyDescent="0.25">
      <c r="A66086" t="s">
        <v>66087</v>
      </c>
      <c r="B66086" s="8">
        <v>250.3</v>
      </c>
      <c r="C66086">
        <v>2</v>
      </c>
    </row>
    <row r="66087" spans="1:3" x14ac:dyDescent="0.25">
      <c r="A66087" t="s">
        <v>66088</v>
      </c>
      <c r="B66087" s="8">
        <v>27.1</v>
      </c>
      <c r="C66087">
        <v>2</v>
      </c>
    </row>
    <row r="66088" spans="1:3" x14ac:dyDescent="0.25">
      <c r="A66088" t="s">
        <v>66089</v>
      </c>
      <c r="B66088" s="8">
        <v>20.309999999999999</v>
      </c>
      <c r="C66088">
        <v>1</v>
      </c>
    </row>
    <row r="66089" spans="1:3" x14ac:dyDescent="0.25">
      <c r="A66089" t="s">
        <v>66090</v>
      </c>
      <c r="B66089" s="8">
        <v>382.94</v>
      </c>
      <c r="C66089">
        <v>8</v>
      </c>
    </row>
    <row r="66090" spans="1:3" x14ac:dyDescent="0.25">
      <c r="A66090" t="s">
        <v>66091</v>
      </c>
      <c r="B66090" s="8">
        <v>104.82</v>
      </c>
      <c r="C66090">
        <v>4</v>
      </c>
    </row>
    <row r="66091" spans="1:3" x14ac:dyDescent="0.25">
      <c r="A66091" t="s">
        <v>66092</v>
      </c>
      <c r="B66091" s="8">
        <v>41.04</v>
      </c>
      <c r="C66091">
        <v>1</v>
      </c>
    </row>
    <row r="66092" spans="1:3" x14ac:dyDescent="0.25">
      <c r="A66092" t="s">
        <v>66093</v>
      </c>
      <c r="B66092" s="8">
        <v>93.4</v>
      </c>
      <c r="C66092">
        <v>2</v>
      </c>
    </row>
    <row r="66093" spans="1:3" x14ac:dyDescent="0.25">
      <c r="A66093" t="s">
        <v>66094</v>
      </c>
      <c r="B66093" s="8">
        <v>106.56</v>
      </c>
      <c r="C66093">
        <v>1</v>
      </c>
    </row>
    <row r="66094" spans="1:3" x14ac:dyDescent="0.25">
      <c r="A66094" t="s">
        <v>66095</v>
      </c>
      <c r="B66094" s="8">
        <v>93.85</v>
      </c>
      <c r="C66094">
        <v>2</v>
      </c>
    </row>
    <row r="66095" spans="1:3" x14ac:dyDescent="0.25">
      <c r="A66095" t="s">
        <v>66096</v>
      </c>
      <c r="B66095" s="8">
        <v>24.61</v>
      </c>
      <c r="C66095">
        <v>1</v>
      </c>
    </row>
    <row r="66096" spans="1:3" x14ac:dyDescent="0.25">
      <c r="A66096" t="s">
        <v>66097</v>
      </c>
      <c r="B66096" s="8">
        <v>51.1</v>
      </c>
      <c r="C66096">
        <v>2</v>
      </c>
    </row>
    <row r="66097" spans="1:3" x14ac:dyDescent="0.25">
      <c r="A66097" t="s">
        <v>66098</v>
      </c>
      <c r="B66097" s="8">
        <v>163</v>
      </c>
      <c r="C66097">
        <v>5</v>
      </c>
    </row>
    <row r="66098" spans="1:3" x14ac:dyDescent="0.25">
      <c r="A66098" t="s">
        <v>66099</v>
      </c>
      <c r="B66098" s="8">
        <v>184.10999999999899</v>
      </c>
      <c r="C66098">
        <v>3</v>
      </c>
    </row>
    <row r="66099" spans="1:3" x14ac:dyDescent="0.25">
      <c r="A66099" t="s">
        <v>66100</v>
      </c>
      <c r="B66099" s="8">
        <v>31.64</v>
      </c>
      <c r="C66099">
        <v>1</v>
      </c>
    </row>
    <row r="66100" spans="1:3" x14ac:dyDescent="0.25">
      <c r="A66100" t="s">
        <v>66101</v>
      </c>
      <c r="B66100" s="8">
        <v>38.92</v>
      </c>
      <c r="C66100">
        <v>2</v>
      </c>
    </row>
    <row r="66101" spans="1:3" x14ac:dyDescent="0.25">
      <c r="A66101" t="s">
        <v>66102</v>
      </c>
      <c r="B66101" s="8">
        <v>39.33</v>
      </c>
      <c r="C66101">
        <v>1</v>
      </c>
    </row>
    <row r="66102" spans="1:3" x14ac:dyDescent="0.25">
      <c r="A66102" t="s">
        <v>66103</v>
      </c>
      <c r="B66102" s="8">
        <v>20.81</v>
      </c>
      <c r="C66102">
        <v>1</v>
      </c>
    </row>
    <row r="66103" spans="1:3" x14ac:dyDescent="0.25">
      <c r="A66103" t="s">
        <v>66104</v>
      </c>
      <c r="B66103" s="8">
        <v>80.11</v>
      </c>
      <c r="C66103">
        <v>2</v>
      </c>
    </row>
    <row r="66104" spans="1:3" x14ac:dyDescent="0.25">
      <c r="A66104" t="s">
        <v>66105</v>
      </c>
      <c r="B66104" s="8">
        <v>30.2</v>
      </c>
      <c r="C66104">
        <v>1</v>
      </c>
    </row>
    <row r="66105" spans="1:3" x14ac:dyDescent="0.25">
      <c r="A66105" t="s">
        <v>66106</v>
      </c>
      <c r="B66105" s="8">
        <v>217.76</v>
      </c>
      <c r="C66105">
        <v>6</v>
      </c>
    </row>
    <row r="66106" spans="1:3" x14ac:dyDescent="0.25">
      <c r="A66106" t="s">
        <v>66107</v>
      </c>
      <c r="B66106" s="8">
        <v>34.869999999999997</v>
      </c>
      <c r="C66106">
        <v>1</v>
      </c>
    </row>
    <row r="66107" spans="1:3" x14ac:dyDescent="0.25">
      <c r="A66107" t="s">
        <v>66108</v>
      </c>
      <c r="B66107" s="8">
        <v>20.3</v>
      </c>
      <c r="C66107">
        <v>1</v>
      </c>
    </row>
    <row r="66108" spans="1:3" x14ac:dyDescent="0.25">
      <c r="A66108" t="s">
        <v>66109</v>
      </c>
      <c r="B66108" s="8">
        <v>438.3</v>
      </c>
      <c r="C66108">
        <v>8</v>
      </c>
    </row>
    <row r="66109" spans="1:3" x14ac:dyDescent="0.25">
      <c r="A66109" t="s">
        <v>66110</v>
      </c>
      <c r="B66109" s="8">
        <v>65.599999999999994</v>
      </c>
      <c r="C66109">
        <v>1</v>
      </c>
    </row>
    <row r="66110" spans="1:3" x14ac:dyDescent="0.25">
      <c r="A66110" t="s">
        <v>66111</v>
      </c>
      <c r="B66110" s="8">
        <v>20.12</v>
      </c>
      <c r="C66110">
        <v>1</v>
      </c>
    </row>
    <row r="66111" spans="1:3" x14ac:dyDescent="0.25">
      <c r="A66111" t="s">
        <v>66112</v>
      </c>
      <c r="B66111" s="8">
        <v>66.5</v>
      </c>
      <c r="C66111">
        <v>1</v>
      </c>
    </row>
    <row r="66112" spans="1:3" x14ac:dyDescent="0.25">
      <c r="A66112" t="s">
        <v>66113</v>
      </c>
      <c r="B66112" s="8">
        <v>213.65</v>
      </c>
      <c r="C66112">
        <v>5</v>
      </c>
    </row>
    <row r="66113" spans="1:3" x14ac:dyDescent="0.25">
      <c r="A66113" t="s">
        <v>66114</v>
      </c>
      <c r="B66113" s="8">
        <v>1727.9199999999901</v>
      </c>
      <c r="C66113">
        <v>18</v>
      </c>
    </row>
    <row r="66114" spans="1:3" x14ac:dyDescent="0.25">
      <c r="A66114" t="s">
        <v>66115</v>
      </c>
      <c r="B66114" s="8">
        <v>24.62</v>
      </c>
      <c r="C66114">
        <v>1</v>
      </c>
    </row>
    <row r="66115" spans="1:3" x14ac:dyDescent="0.25">
      <c r="A66115" t="s">
        <v>66116</v>
      </c>
      <c r="B66115" s="8">
        <v>14.81</v>
      </c>
      <c r="C66115">
        <v>1</v>
      </c>
    </row>
    <row r="66116" spans="1:3" x14ac:dyDescent="0.25">
      <c r="A66116" t="s">
        <v>66117</v>
      </c>
      <c r="B66116" s="8">
        <v>207.15</v>
      </c>
      <c r="C66116">
        <v>4</v>
      </c>
    </row>
    <row r="66117" spans="1:3" x14ac:dyDescent="0.25">
      <c r="A66117" t="s">
        <v>66118</v>
      </c>
      <c r="B66117" s="8">
        <v>22.99</v>
      </c>
      <c r="C66117">
        <v>1</v>
      </c>
    </row>
    <row r="66118" spans="1:3" x14ac:dyDescent="0.25">
      <c r="A66118" t="s">
        <v>66119</v>
      </c>
      <c r="B66118" s="8">
        <v>32.799999999999997</v>
      </c>
      <c r="C66118">
        <v>1</v>
      </c>
    </row>
    <row r="66119" spans="1:3" x14ac:dyDescent="0.25">
      <c r="A66119" t="s">
        <v>66120</v>
      </c>
      <c r="B66119" s="8">
        <v>221.49</v>
      </c>
      <c r="C66119">
        <v>7</v>
      </c>
    </row>
    <row r="66120" spans="1:3" x14ac:dyDescent="0.25">
      <c r="A66120" t="s">
        <v>66121</v>
      </c>
      <c r="B66120" s="8">
        <v>31.52</v>
      </c>
      <c r="C66120">
        <v>1</v>
      </c>
    </row>
    <row r="66121" spans="1:3" x14ac:dyDescent="0.25">
      <c r="A66121" t="s">
        <v>66122</v>
      </c>
      <c r="B66121" s="8">
        <v>20.12</v>
      </c>
      <c r="C66121">
        <v>1</v>
      </c>
    </row>
    <row r="66122" spans="1:3" x14ac:dyDescent="0.25">
      <c r="A66122" t="s">
        <v>66123</v>
      </c>
      <c r="B66122" s="8">
        <v>23.22</v>
      </c>
      <c r="C66122">
        <v>1</v>
      </c>
    </row>
    <row r="66123" spans="1:3" x14ac:dyDescent="0.25">
      <c r="A66123" t="s">
        <v>66124</v>
      </c>
      <c r="B66123" s="8">
        <v>22.11</v>
      </c>
      <c r="C66123">
        <v>1</v>
      </c>
    </row>
    <row r="66124" spans="1:3" x14ac:dyDescent="0.25">
      <c r="A66124" t="s">
        <v>66125</v>
      </c>
      <c r="B66124" s="8">
        <v>68.14</v>
      </c>
      <c r="C66124">
        <v>2</v>
      </c>
    </row>
    <row r="66125" spans="1:3" x14ac:dyDescent="0.25">
      <c r="A66125" t="s">
        <v>66126</v>
      </c>
      <c r="B66125" s="8">
        <v>12.16</v>
      </c>
      <c r="C66125">
        <v>1</v>
      </c>
    </row>
    <row r="66126" spans="1:3" x14ac:dyDescent="0.25">
      <c r="A66126" t="s">
        <v>66127</v>
      </c>
      <c r="B66126" s="8">
        <v>25.52</v>
      </c>
      <c r="C66126">
        <v>1</v>
      </c>
    </row>
    <row r="66127" spans="1:3" x14ac:dyDescent="0.25">
      <c r="A66127" t="s">
        <v>66128</v>
      </c>
      <c r="B66127" s="8">
        <v>39.840000000000003</v>
      </c>
      <c r="C66127">
        <v>1</v>
      </c>
    </row>
    <row r="66128" spans="1:3" x14ac:dyDescent="0.25">
      <c r="A66128" t="s">
        <v>66129</v>
      </c>
      <c r="B66128" s="8">
        <v>34.700000000000003</v>
      </c>
      <c r="C66128">
        <v>1</v>
      </c>
    </row>
    <row r="66129" spans="1:3" x14ac:dyDescent="0.25">
      <c r="A66129" t="s">
        <v>66130</v>
      </c>
      <c r="B66129" s="8">
        <v>14.8</v>
      </c>
      <c r="C66129">
        <v>1</v>
      </c>
    </row>
    <row r="66130" spans="1:3" x14ac:dyDescent="0.25">
      <c r="A66130" t="s">
        <v>66131</v>
      </c>
      <c r="B66130" s="8">
        <v>287.41999999999899</v>
      </c>
      <c r="C66130">
        <v>3</v>
      </c>
    </row>
    <row r="66131" spans="1:3" x14ac:dyDescent="0.25">
      <c r="A66131" t="s">
        <v>66132</v>
      </c>
      <c r="B66131" s="8">
        <v>133.29</v>
      </c>
      <c r="C66131">
        <v>1</v>
      </c>
    </row>
    <row r="66132" spans="1:3" x14ac:dyDescent="0.25">
      <c r="A66132" t="s">
        <v>66133</v>
      </c>
      <c r="B66132" s="8">
        <v>65.599999999999994</v>
      </c>
      <c r="C66132">
        <v>2</v>
      </c>
    </row>
    <row r="66133" spans="1:3" x14ac:dyDescent="0.25">
      <c r="A66133" t="s">
        <v>66134</v>
      </c>
      <c r="B66133" s="8">
        <v>22.61</v>
      </c>
      <c r="C66133">
        <v>1</v>
      </c>
    </row>
    <row r="66134" spans="1:3" x14ac:dyDescent="0.25">
      <c r="A66134" t="s">
        <v>66135</v>
      </c>
      <c r="B66134" s="8">
        <v>13.51</v>
      </c>
      <c r="C66134">
        <v>1</v>
      </c>
    </row>
    <row r="66135" spans="1:3" x14ac:dyDescent="0.25">
      <c r="A66135" t="s">
        <v>66136</v>
      </c>
      <c r="B66135" s="8">
        <v>13.51</v>
      </c>
      <c r="C66135">
        <v>1</v>
      </c>
    </row>
    <row r="66136" spans="1:3" x14ac:dyDescent="0.25">
      <c r="A66136" t="s">
        <v>66137</v>
      </c>
      <c r="B66136" s="8">
        <v>20.81</v>
      </c>
      <c r="C66136">
        <v>1</v>
      </c>
    </row>
    <row r="66137" spans="1:3" x14ac:dyDescent="0.25">
      <c r="A66137" t="s">
        <v>66138</v>
      </c>
      <c r="B66137" s="8">
        <v>249.6</v>
      </c>
      <c r="C66137">
        <v>3</v>
      </c>
    </row>
    <row r="66138" spans="1:3" x14ac:dyDescent="0.25">
      <c r="A66138" t="s">
        <v>66139</v>
      </c>
      <c r="B66138" s="8">
        <v>13.66</v>
      </c>
      <c r="C66138">
        <v>1</v>
      </c>
    </row>
    <row r="66139" spans="1:3" x14ac:dyDescent="0.25">
      <c r="A66139" t="s">
        <v>66140</v>
      </c>
      <c r="B66139" s="8">
        <v>515.37999999999897</v>
      </c>
      <c r="C66139">
        <v>9</v>
      </c>
    </row>
    <row r="66140" spans="1:3" x14ac:dyDescent="0.25">
      <c r="A66140" t="s">
        <v>66141</v>
      </c>
      <c r="B66140" s="8">
        <v>61.92</v>
      </c>
      <c r="C66140">
        <v>1</v>
      </c>
    </row>
    <row r="66141" spans="1:3" x14ac:dyDescent="0.25">
      <c r="A66141" t="s">
        <v>66142</v>
      </c>
      <c r="B66141" s="8">
        <v>9.91</v>
      </c>
      <c r="C66141">
        <v>1</v>
      </c>
    </row>
    <row r="66142" spans="1:3" x14ac:dyDescent="0.25">
      <c r="A66142" t="s">
        <v>66143</v>
      </c>
      <c r="B66142" s="8">
        <v>57.87</v>
      </c>
      <c r="C66142">
        <v>1</v>
      </c>
    </row>
    <row r="66143" spans="1:3" x14ac:dyDescent="0.25">
      <c r="A66143" t="s">
        <v>66144</v>
      </c>
      <c r="B66143" s="8">
        <v>66.2</v>
      </c>
      <c r="C66143">
        <v>1</v>
      </c>
    </row>
    <row r="66144" spans="1:3" x14ac:dyDescent="0.25">
      <c r="A66144" t="s">
        <v>66145</v>
      </c>
      <c r="B66144" s="8">
        <v>313.95999999999998</v>
      </c>
      <c r="C66144">
        <v>10</v>
      </c>
    </row>
    <row r="66145" spans="1:3" x14ac:dyDescent="0.25">
      <c r="A66145" t="s">
        <v>66146</v>
      </c>
      <c r="B66145" s="8">
        <v>15.3</v>
      </c>
      <c r="C66145">
        <v>1</v>
      </c>
    </row>
    <row r="66146" spans="1:3" x14ac:dyDescent="0.25">
      <c r="A66146" t="s">
        <v>66147</v>
      </c>
      <c r="B66146" s="8">
        <v>244.73</v>
      </c>
      <c r="C66146">
        <v>4</v>
      </c>
    </row>
    <row r="66147" spans="1:3" x14ac:dyDescent="0.25">
      <c r="A66147" t="s">
        <v>66148</v>
      </c>
      <c r="B66147" s="8">
        <v>17.39</v>
      </c>
      <c r="C66147">
        <v>1</v>
      </c>
    </row>
    <row r="66148" spans="1:3" x14ac:dyDescent="0.25">
      <c r="A66148" t="s">
        <v>66149</v>
      </c>
      <c r="B66148" s="8">
        <v>13.51</v>
      </c>
      <c r="C66148">
        <v>1</v>
      </c>
    </row>
    <row r="66149" spans="1:3" x14ac:dyDescent="0.25">
      <c r="A66149" t="s">
        <v>66150</v>
      </c>
      <c r="B66149" s="8">
        <v>363.83</v>
      </c>
      <c r="C66149">
        <v>7</v>
      </c>
    </row>
    <row r="66150" spans="1:3" x14ac:dyDescent="0.25">
      <c r="A66150" t="s">
        <v>66151</v>
      </c>
      <c r="B66150" s="8">
        <v>27.8</v>
      </c>
      <c r="C66150">
        <v>1</v>
      </c>
    </row>
    <row r="66151" spans="1:3" x14ac:dyDescent="0.25">
      <c r="A66151" t="s">
        <v>66152</v>
      </c>
      <c r="B66151" s="8">
        <v>14.01</v>
      </c>
      <c r="C66151">
        <v>1</v>
      </c>
    </row>
    <row r="66152" spans="1:3" x14ac:dyDescent="0.25">
      <c r="A66152" t="s">
        <v>66153</v>
      </c>
      <c r="B66152" s="8">
        <v>390.63</v>
      </c>
      <c r="C66152">
        <v>9</v>
      </c>
    </row>
    <row r="66153" spans="1:3" x14ac:dyDescent="0.25">
      <c r="A66153" t="s">
        <v>66154</v>
      </c>
      <c r="B66153" s="8">
        <v>169.01999999999899</v>
      </c>
      <c r="C66153">
        <v>2</v>
      </c>
    </row>
    <row r="66154" spans="1:3" x14ac:dyDescent="0.25">
      <c r="A66154" t="s">
        <v>66155</v>
      </c>
      <c r="B66154" s="8">
        <v>93.5</v>
      </c>
      <c r="C66154">
        <v>2</v>
      </c>
    </row>
    <row r="66155" spans="1:3" x14ac:dyDescent="0.25">
      <c r="A66155" t="s">
        <v>66156</v>
      </c>
      <c r="B66155" s="8">
        <v>47.28</v>
      </c>
      <c r="C66155">
        <v>2</v>
      </c>
    </row>
    <row r="66156" spans="1:3" x14ac:dyDescent="0.25">
      <c r="A66156" t="s">
        <v>66157</v>
      </c>
      <c r="B66156" s="8">
        <v>113.3</v>
      </c>
      <c r="C66156">
        <v>2</v>
      </c>
    </row>
    <row r="66157" spans="1:3" x14ac:dyDescent="0.25">
      <c r="A66157" t="s">
        <v>66158</v>
      </c>
      <c r="B66157" s="8">
        <v>300.91999999999899</v>
      </c>
      <c r="C66157">
        <v>4</v>
      </c>
    </row>
    <row r="66158" spans="1:3" x14ac:dyDescent="0.25">
      <c r="A66158" t="s">
        <v>66159</v>
      </c>
      <c r="B66158" s="8">
        <v>93.36</v>
      </c>
      <c r="C66158">
        <v>2</v>
      </c>
    </row>
    <row r="66159" spans="1:3" x14ac:dyDescent="0.25">
      <c r="A66159" t="s">
        <v>66160</v>
      </c>
      <c r="B66159" s="8">
        <v>49.97</v>
      </c>
      <c r="C66159">
        <v>1</v>
      </c>
    </row>
    <row r="66160" spans="1:3" x14ac:dyDescent="0.25">
      <c r="A66160" t="s">
        <v>66161</v>
      </c>
      <c r="B66160" s="8">
        <v>30.7</v>
      </c>
      <c r="C66160">
        <v>1</v>
      </c>
    </row>
    <row r="66161" spans="1:3" x14ac:dyDescent="0.25">
      <c r="A66161" t="s">
        <v>66162</v>
      </c>
      <c r="B66161" s="8">
        <v>72.900000000000006</v>
      </c>
      <c r="C66161">
        <v>2</v>
      </c>
    </row>
    <row r="66162" spans="1:3" x14ac:dyDescent="0.25">
      <c r="A66162" t="s">
        <v>66163</v>
      </c>
      <c r="B66162" s="8">
        <v>22.91</v>
      </c>
      <c r="C66162">
        <v>1</v>
      </c>
    </row>
    <row r="66163" spans="1:3" x14ac:dyDescent="0.25">
      <c r="A66163" t="s">
        <v>66164</v>
      </c>
      <c r="B66163" s="8">
        <v>26.7</v>
      </c>
      <c r="C66163">
        <v>1</v>
      </c>
    </row>
    <row r="66164" spans="1:3" x14ac:dyDescent="0.25">
      <c r="A66164" t="s">
        <v>66165</v>
      </c>
      <c r="B66164" s="8">
        <v>116.38</v>
      </c>
      <c r="C66164">
        <v>2</v>
      </c>
    </row>
    <row r="66165" spans="1:3" x14ac:dyDescent="0.25">
      <c r="A66165" t="s">
        <v>66166</v>
      </c>
      <c r="B66165" s="8">
        <v>51.62</v>
      </c>
      <c r="C66165">
        <v>2</v>
      </c>
    </row>
    <row r="66166" spans="1:3" x14ac:dyDescent="0.25">
      <c r="A66166" t="s">
        <v>66167</v>
      </c>
      <c r="B66166" s="8">
        <v>626.82999999999902</v>
      </c>
      <c r="C66166">
        <v>8</v>
      </c>
    </row>
    <row r="66167" spans="1:3" x14ac:dyDescent="0.25">
      <c r="A66167" t="s">
        <v>66168</v>
      </c>
      <c r="B66167" s="8">
        <v>33.799999999999997</v>
      </c>
      <c r="C66167">
        <v>1</v>
      </c>
    </row>
    <row r="66168" spans="1:3" x14ac:dyDescent="0.25">
      <c r="A66168" t="s">
        <v>66169</v>
      </c>
      <c r="B66168" s="8">
        <v>277.87</v>
      </c>
      <c r="C66168">
        <v>6</v>
      </c>
    </row>
    <row r="66169" spans="1:3" x14ac:dyDescent="0.25">
      <c r="A66169" t="s">
        <v>66170</v>
      </c>
      <c r="B66169" s="8">
        <v>24.22</v>
      </c>
      <c r="C66169">
        <v>1</v>
      </c>
    </row>
    <row r="66170" spans="1:3" x14ac:dyDescent="0.25">
      <c r="A66170" t="s">
        <v>66171</v>
      </c>
      <c r="B66170" s="8">
        <v>87.5</v>
      </c>
      <c r="C66170">
        <v>2</v>
      </c>
    </row>
    <row r="66171" spans="1:3" x14ac:dyDescent="0.25">
      <c r="A66171" t="s">
        <v>66172</v>
      </c>
      <c r="B66171" s="8">
        <v>821.79</v>
      </c>
      <c r="C66171">
        <v>8</v>
      </c>
    </row>
    <row r="66172" spans="1:3" x14ac:dyDescent="0.25">
      <c r="A66172" t="s">
        <v>66173</v>
      </c>
      <c r="B66172" s="8">
        <v>31.64</v>
      </c>
      <c r="C66172">
        <v>1</v>
      </c>
    </row>
    <row r="66173" spans="1:3" x14ac:dyDescent="0.25">
      <c r="A66173" t="s">
        <v>66174</v>
      </c>
      <c r="B66173" s="8">
        <v>54.48</v>
      </c>
      <c r="C66173">
        <v>1</v>
      </c>
    </row>
    <row r="66174" spans="1:3" x14ac:dyDescent="0.25">
      <c r="A66174" t="s">
        <v>66175</v>
      </c>
      <c r="B66174" s="8">
        <v>99.47</v>
      </c>
      <c r="C66174">
        <v>3</v>
      </c>
    </row>
    <row r="66175" spans="1:3" x14ac:dyDescent="0.25">
      <c r="A66175" t="s">
        <v>66176</v>
      </c>
      <c r="B66175" s="8">
        <v>90.35</v>
      </c>
      <c r="C66175">
        <v>1</v>
      </c>
    </row>
    <row r="66176" spans="1:3" x14ac:dyDescent="0.25">
      <c r="A66176" t="s">
        <v>66177</v>
      </c>
      <c r="B66176" s="8">
        <v>47.6</v>
      </c>
      <c r="C66176">
        <v>1</v>
      </c>
    </row>
    <row r="66177" spans="1:3" x14ac:dyDescent="0.25">
      <c r="A66177" t="s">
        <v>66178</v>
      </c>
      <c r="B66177" s="8">
        <v>137.13999999999999</v>
      </c>
      <c r="C66177">
        <v>4</v>
      </c>
    </row>
    <row r="66178" spans="1:3" x14ac:dyDescent="0.25">
      <c r="A66178" t="s">
        <v>66179</v>
      </c>
      <c r="B66178" s="8">
        <v>39.6</v>
      </c>
      <c r="C66178">
        <v>1</v>
      </c>
    </row>
    <row r="66179" spans="1:3" x14ac:dyDescent="0.25">
      <c r="A66179" t="s">
        <v>66180</v>
      </c>
      <c r="B66179" s="8">
        <v>111.39</v>
      </c>
      <c r="C66179">
        <v>4</v>
      </c>
    </row>
    <row r="66180" spans="1:3" x14ac:dyDescent="0.25">
      <c r="A66180" t="s">
        <v>66181</v>
      </c>
      <c r="B66180" s="8">
        <v>21.8</v>
      </c>
      <c r="C66180">
        <v>1</v>
      </c>
    </row>
    <row r="66181" spans="1:3" x14ac:dyDescent="0.25">
      <c r="A66181" t="s">
        <v>66182</v>
      </c>
      <c r="B66181" s="8">
        <v>55.85</v>
      </c>
      <c r="C66181">
        <v>1</v>
      </c>
    </row>
    <row r="66182" spans="1:3" x14ac:dyDescent="0.25">
      <c r="A66182" t="s">
        <v>66183</v>
      </c>
      <c r="B66182" s="8">
        <v>13.66</v>
      </c>
      <c r="C66182">
        <v>1</v>
      </c>
    </row>
    <row r="66183" spans="1:3" x14ac:dyDescent="0.25">
      <c r="A66183" t="s">
        <v>66184</v>
      </c>
      <c r="B66183" s="8">
        <v>306.48</v>
      </c>
      <c r="C66183">
        <v>5</v>
      </c>
    </row>
    <row r="66184" spans="1:3" x14ac:dyDescent="0.25">
      <c r="A66184" t="s">
        <v>66185</v>
      </c>
      <c r="B66184" s="8">
        <v>290.8</v>
      </c>
      <c r="C66184">
        <v>6</v>
      </c>
    </row>
    <row r="66185" spans="1:3" x14ac:dyDescent="0.25">
      <c r="A66185" t="s">
        <v>66186</v>
      </c>
      <c r="B66185" s="8">
        <v>39.1</v>
      </c>
      <c r="C66185">
        <v>1</v>
      </c>
    </row>
    <row r="66186" spans="1:3" x14ac:dyDescent="0.25">
      <c r="A66186" t="s">
        <v>66187</v>
      </c>
      <c r="B66186" s="8">
        <v>64.8</v>
      </c>
      <c r="C66186">
        <v>3</v>
      </c>
    </row>
    <row r="66187" spans="1:3" x14ac:dyDescent="0.25">
      <c r="A66187" t="s">
        <v>66188</v>
      </c>
      <c r="B66187" s="8">
        <v>107.789999999999</v>
      </c>
      <c r="C66187">
        <v>3</v>
      </c>
    </row>
    <row r="66188" spans="1:3" x14ac:dyDescent="0.25">
      <c r="A66188" t="s">
        <v>66189</v>
      </c>
      <c r="B66188" s="8">
        <v>228.84</v>
      </c>
      <c r="C66188">
        <v>5</v>
      </c>
    </row>
    <row r="66189" spans="1:3" x14ac:dyDescent="0.25">
      <c r="A66189" t="s">
        <v>66190</v>
      </c>
      <c r="B66189" s="8">
        <v>20.81</v>
      </c>
      <c r="C66189">
        <v>1</v>
      </c>
    </row>
    <row r="66190" spans="1:3" x14ac:dyDescent="0.25">
      <c r="A66190" t="s">
        <v>66191</v>
      </c>
      <c r="B66190" s="8">
        <v>330.52</v>
      </c>
      <c r="C66190">
        <v>4</v>
      </c>
    </row>
    <row r="66191" spans="1:3" x14ac:dyDescent="0.25">
      <c r="A66191" t="s">
        <v>66192</v>
      </c>
      <c r="B66191" s="8">
        <v>13.01</v>
      </c>
      <c r="C66191">
        <v>1</v>
      </c>
    </row>
    <row r="66192" spans="1:3" x14ac:dyDescent="0.25">
      <c r="A66192" t="s">
        <v>66193</v>
      </c>
      <c r="B66192" s="8">
        <v>13.01</v>
      </c>
      <c r="C66192">
        <v>1</v>
      </c>
    </row>
    <row r="66193" spans="1:3" x14ac:dyDescent="0.25">
      <c r="A66193" t="s">
        <v>66194</v>
      </c>
      <c r="B66193" s="8">
        <v>58.95</v>
      </c>
      <c r="C66193">
        <v>1</v>
      </c>
    </row>
    <row r="66194" spans="1:3" x14ac:dyDescent="0.25">
      <c r="A66194" t="s">
        <v>66195</v>
      </c>
      <c r="B66194" s="8">
        <v>65.73</v>
      </c>
      <c r="C66194">
        <v>2</v>
      </c>
    </row>
    <row r="66195" spans="1:3" x14ac:dyDescent="0.25">
      <c r="A66195" t="s">
        <v>66196</v>
      </c>
      <c r="B66195" s="8">
        <v>83.41</v>
      </c>
      <c r="C66195">
        <v>2</v>
      </c>
    </row>
    <row r="66196" spans="1:3" x14ac:dyDescent="0.25">
      <c r="A66196" t="s">
        <v>66197</v>
      </c>
      <c r="B66196" s="8">
        <v>70.010000000000005</v>
      </c>
      <c r="C66196">
        <v>2</v>
      </c>
    </row>
    <row r="66197" spans="1:3" x14ac:dyDescent="0.25">
      <c r="A66197" t="s">
        <v>66198</v>
      </c>
      <c r="B66197" s="8">
        <v>15.3</v>
      </c>
      <c r="C66197">
        <v>1</v>
      </c>
    </row>
    <row r="66198" spans="1:3" x14ac:dyDescent="0.25">
      <c r="A66198" t="s">
        <v>66199</v>
      </c>
      <c r="B66198" s="8">
        <v>42.84</v>
      </c>
      <c r="C66198">
        <v>1</v>
      </c>
    </row>
    <row r="66199" spans="1:3" x14ac:dyDescent="0.25">
      <c r="A66199" t="s">
        <v>66200</v>
      </c>
      <c r="B66199" s="8">
        <v>12.61</v>
      </c>
      <c r="C66199">
        <v>1</v>
      </c>
    </row>
    <row r="66200" spans="1:3" x14ac:dyDescent="0.25">
      <c r="A66200" t="s">
        <v>66201</v>
      </c>
      <c r="B66200" s="8">
        <v>47.31</v>
      </c>
      <c r="C66200">
        <v>1</v>
      </c>
    </row>
    <row r="66201" spans="1:3" x14ac:dyDescent="0.25">
      <c r="A66201" t="s">
        <v>66202</v>
      </c>
      <c r="B66201" s="8">
        <v>39.520000000000003</v>
      </c>
      <c r="C66201">
        <v>1</v>
      </c>
    </row>
    <row r="66202" spans="1:3" x14ac:dyDescent="0.25">
      <c r="A66202" t="s">
        <v>66203</v>
      </c>
      <c r="B66202" s="8">
        <v>79.7</v>
      </c>
      <c r="C66202">
        <v>1</v>
      </c>
    </row>
    <row r="66203" spans="1:3" x14ac:dyDescent="0.25">
      <c r="A66203" t="s">
        <v>66204</v>
      </c>
      <c r="B66203" s="8">
        <v>24.2</v>
      </c>
      <c r="C66203">
        <v>1</v>
      </c>
    </row>
    <row r="66204" spans="1:3" x14ac:dyDescent="0.25">
      <c r="A66204" t="s">
        <v>66205</v>
      </c>
      <c r="B66204" s="8">
        <v>201.03</v>
      </c>
      <c r="C66204">
        <v>3</v>
      </c>
    </row>
    <row r="66205" spans="1:3" x14ac:dyDescent="0.25">
      <c r="A66205" t="s">
        <v>66206</v>
      </c>
      <c r="B66205" s="8">
        <v>173.73</v>
      </c>
      <c r="C66205">
        <v>2</v>
      </c>
    </row>
    <row r="66206" spans="1:3" x14ac:dyDescent="0.25">
      <c r="A66206" t="s">
        <v>66207</v>
      </c>
      <c r="B66206" s="8">
        <v>41.71</v>
      </c>
      <c r="C66206">
        <v>2</v>
      </c>
    </row>
    <row r="66207" spans="1:3" x14ac:dyDescent="0.25">
      <c r="A66207" t="s">
        <v>66208</v>
      </c>
      <c r="B66207" s="8">
        <v>85.289999999999907</v>
      </c>
      <c r="C66207">
        <v>2</v>
      </c>
    </row>
    <row r="66208" spans="1:3" x14ac:dyDescent="0.25">
      <c r="A66208" t="s">
        <v>66209</v>
      </c>
      <c r="B66208" s="8">
        <v>136.52000000000001</v>
      </c>
      <c r="C66208">
        <v>2</v>
      </c>
    </row>
    <row r="66209" spans="1:3" x14ac:dyDescent="0.25">
      <c r="A66209" t="s">
        <v>66210</v>
      </c>
      <c r="B66209" s="8">
        <v>14.3</v>
      </c>
      <c r="C66209">
        <v>1</v>
      </c>
    </row>
    <row r="66210" spans="1:3" x14ac:dyDescent="0.25">
      <c r="A66210" t="s">
        <v>66211</v>
      </c>
      <c r="B66210" s="8">
        <v>12.71</v>
      </c>
      <c r="C66210">
        <v>1</v>
      </c>
    </row>
    <row r="66211" spans="1:3" x14ac:dyDescent="0.25">
      <c r="A66211" t="s">
        <v>66212</v>
      </c>
      <c r="B66211" s="8">
        <v>42.56</v>
      </c>
      <c r="C66211">
        <v>1</v>
      </c>
    </row>
    <row r="66212" spans="1:3" x14ac:dyDescent="0.25">
      <c r="A66212" t="s">
        <v>66213</v>
      </c>
      <c r="B66212" s="8">
        <v>74.36</v>
      </c>
      <c r="C66212">
        <v>2</v>
      </c>
    </row>
    <row r="66213" spans="1:3" x14ac:dyDescent="0.25">
      <c r="A66213" t="s">
        <v>66214</v>
      </c>
      <c r="B66213" s="8">
        <v>369.36999999999898</v>
      </c>
      <c r="C66213">
        <v>8</v>
      </c>
    </row>
    <row r="66214" spans="1:3" x14ac:dyDescent="0.25">
      <c r="A66214" t="s">
        <v>66215</v>
      </c>
      <c r="B66214" s="8">
        <v>80.98</v>
      </c>
      <c r="C66214">
        <v>2</v>
      </c>
    </row>
    <row r="66215" spans="1:3" x14ac:dyDescent="0.25">
      <c r="A66215" t="s">
        <v>66216</v>
      </c>
      <c r="B66215" s="8">
        <v>219.79999999999899</v>
      </c>
      <c r="C66215">
        <v>4</v>
      </c>
    </row>
    <row r="66216" spans="1:3" x14ac:dyDescent="0.25">
      <c r="A66216" t="s">
        <v>66217</v>
      </c>
      <c r="B66216" s="8">
        <v>44.7</v>
      </c>
      <c r="C66216">
        <v>1</v>
      </c>
    </row>
    <row r="66217" spans="1:3" x14ac:dyDescent="0.25">
      <c r="A66217" t="s">
        <v>66218</v>
      </c>
      <c r="B66217" s="8">
        <v>73.11</v>
      </c>
      <c r="C66217">
        <v>2</v>
      </c>
    </row>
    <row r="66218" spans="1:3" x14ac:dyDescent="0.25">
      <c r="A66218" t="s">
        <v>66219</v>
      </c>
      <c r="B66218" s="8">
        <v>21.2</v>
      </c>
      <c r="C66218">
        <v>1</v>
      </c>
    </row>
    <row r="66219" spans="1:3" x14ac:dyDescent="0.25">
      <c r="A66219" t="s">
        <v>66220</v>
      </c>
      <c r="B66219" s="8">
        <v>95.86</v>
      </c>
      <c r="C66219">
        <v>2</v>
      </c>
    </row>
    <row r="66220" spans="1:3" x14ac:dyDescent="0.25">
      <c r="A66220" t="s">
        <v>66221</v>
      </c>
      <c r="B66220" s="8">
        <v>31.16</v>
      </c>
      <c r="C66220">
        <v>1</v>
      </c>
    </row>
    <row r="66221" spans="1:3" x14ac:dyDescent="0.25">
      <c r="A66221" t="s">
        <v>66222</v>
      </c>
      <c r="B66221" s="8">
        <v>80.009999999999906</v>
      </c>
      <c r="C66221">
        <v>2</v>
      </c>
    </row>
    <row r="66222" spans="1:3" x14ac:dyDescent="0.25">
      <c r="A66222" t="s">
        <v>66223</v>
      </c>
      <c r="B66222" s="8">
        <v>23.7</v>
      </c>
      <c r="C66222">
        <v>1</v>
      </c>
    </row>
    <row r="66223" spans="1:3" x14ac:dyDescent="0.25">
      <c r="A66223" t="s">
        <v>66224</v>
      </c>
      <c r="B66223" s="8">
        <v>42.03</v>
      </c>
      <c r="C66223">
        <v>1</v>
      </c>
    </row>
    <row r="66224" spans="1:3" x14ac:dyDescent="0.25">
      <c r="A66224" t="s">
        <v>66225</v>
      </c>
      <c r="B66224" s="8">
        <v>50.04</v>
      </c>
      <c r="C66224">
        <v>1</v>
      </c>
    </row>
    <row r="66225" spans="1:3" x14ac:dyDescent="0.25">
      <c r="A66225" t="s">
        <v>66226</v>
      </c>
      <c r="B66225" s="8">
        <v>397.92</v>
      </c>
      <c r="C66225">
        <v>6</v>
      </c>
    </row>
    <row r="66226" spans="1:3" x14ac:dyDescent="0.25">
      <c r="A66226" t="s">
        <v>66227</v>
      </c>
      <c r="B66226" s="8">
        <v>61.37</v>
      </c>
      <c r="C66226">
        <v>1</v>
      </c>
    </row>
    <row r="66227" spans="1:3" x14ac:dyDescent="0.25">
      <c r="A66227" t="s">
        <v>66228</v>
      </c>
      <c r="B66227" s="8">
        <v>10.36</v>
      </c>
      <c r="C66227">
        <v>1</v>
      </c>
    </row>
    <row r="66228" spans="1:3" x14ac:dyDescent="0.25">
      <c r="A66228" t="s">
        <v>66229</v>
      </c>
      <c r="B66228" s="8">
        <v>248.91</v>
      </c>
      <c r="C66228">
        <v>5</v>
      </c>
    </row>
    <row r="66229" spans="1:3" x14ac:dyDescent="0.25">
      <c r="A66229" t="s">
        <v>66230</v>
      </c>
      <c r="B66229" s="8">
        <v>27.72</v>
      </c>
      <c r="C66229">
        <v>1</v>
      </c>
    </row>
    <row r="66230" spans="1:3" x14ac:dyDescent="0.25">
      <c r="A66230" t="s">
        <v>66231</v>
      </c>
      <c r="B66230" s="8">
        <v>60.14</v>
      </c>
      <c r="C66230">
        <v>1</v>
      </c>
    </row>
    <row r="66231" spans="1:3" x14ac:dyDescent="0.25">
      <c r="A66231" t="s">
        <v>66232</v>
      </c>
      <c r="B66231" s="8">
        <v>184.46</v>
      </c>
      <c r="C66231">
        <v>8</v>
      </c>
    </row>
    <row r="66232" spans="1:3" x14ac:dyDescent="0.25">
      <c r="A66232" t="s">
        <v>66233</v>
      </c>
      <c r="B66232" s="8">
        <v>91.26</v>
      </c>
      <c r="C66232">
        <v>1</v>
      </c>
    </row>
    <row r="66233" spans="1:3" x14ac:dyDescent="0.25">
      <c r="A66233" t="s">
        <v>66234</v>
      </c>
      <c r="B66233" s="8">
        <v>97.71</v>
      </c>
      <c r="C66233">
        <v>3</v>
      </c>
    </row>
    <row r="66234" spans="1:3" x14ac:dyDescent="0.25">
      <c r="A66234" t="s">
        <v>66235</v>
      </c>
      <c r="B66234" s="8">
        <v>142.81</v>
      </c>
      <c r="C66234">
        <v>5</v>
      </c>
    </row>
    <row r="66235" spans="1:3" x14ac:dyDescent="0.25">
      <c r="A66235" t="s">
        <v>66236</v>
      </c>
      <c r="B66235" s="8">
        <v>32.299999999999997</v>
      </c>
      <c r="C66235">
        <v>1</v>
      </c>
    </row>
    <row r="66236" spans="1:3" x14ac:dyDescent="0.25">
      <c r="A66236" t="s">
        <v>66237</v>
      </c>
      <c r="B66236" s="8">
        <v>71.34</v>
      </c>
      <c r="C66236">
        <v>2</v>
      </c>
    </row>
    <row r="66237" spans="1:3" x14ac:dyDescent="0.25">
      <c r="A66237" t="s">
        <v>66238</v>
      </c>
      <c r="B66237" s="8">
        <v>43.68</v>
      </c>
      <c r="C66237">
        <v>1</v>
      </c>
    </row>
    <row r="66238" spans="1:3" x14ac:dyDescent="0.25">
      <c r="A66238" t="s">
        <v>66239</v>
      </c>
      <c r="B66238" s="8">
        <v>62.6</v>
      </c>
      <c r="C66238">
        <v>1</v>
      </c>
    </row>
    <row r="66239" spans="1:3" x14ac:dyDescent="0.25">
      <c r="A66239" t="s">
        <v>66240</v>
      </c>
      <c r="B66239" s="8">
        <v>29.31</v>
      </c>
      <c r="C66239">
        <v>1</v>
      </c>
    </row>
    <row r="66240" spans="1:3" x14ac:dyDescent="0.25">
      <c r="A66240" t="s">
        <v>66241</v>
      </c>
      <c r="B66240" s="8">
        <v>79.58</v>
      </c>
      <c r="C66240">
        <v>2</v>
      </c>
    </row>
    <row r="66241" spans="1:3" x14ac:dyDescent="0.25">
      <c r="A66241" t="s">
        <v>66242</v>
      </c>
      <c r="B66241" s="8">
        <v>191.6</v>
      </c>
      <c r="C66241">
        <v>4</v>
      </c>
    </row>
    <row r="66242" spans="1:3" x14ac:dyDescent="0.25">
      <c r="A66242" t="s">
        <v>66243</v>
      </c>
      <c r="B66242" s="8">
        <v>55.67</v>
      </c>
      <c r="C66242">
        <v>1</v>
      </c>
    </row>
    <row r="66243" spans="1:3" x14ac:dyDescent="0.25">
      <c r="A66243" t="s">
        <v>66244</v>
      </c>
      <c r="B66243" s="8">
        <v>221.24</v>
      </c>
      <c r="C66243">
        <v>3</v>
      </c>
    </row>
    <row r="66244" spans="1:3" x14ac:dyDescent="0.25">
      <c r="A66244" t="s">
        <v>66245</v>
      </c>
      <c r="B66244" s="8">
        <v>290.95999999999998</v>
      </c>
      <c r="C66244">
        <v>7</v>
      </c>
    </row>
    <row r="66245" spans="1:3" x14ac:dyDescent="0.25">
      <c r="A66245" t="s">
        <v>66246</v>
      </c>
      <c r="B66245" s="8">
        <v>225.31</v>
      </c>
      <c r="C66245">
        <v>5</v>
      </c>
    </row>
    <row r="66246" spans="1:3" x14ac:dyDescent="0.25">
      <c r="A66246" t="s">
        <v>66247</v>
      </c>
      <c r="B66246" s="8">
        <v>68.650000000000006</v>
      </c>
      <c r="C66246">
        <v>2</v>
      </c>
    </row>
    <row r="66247" spans="1:3" x14ac:dyDescent="0.25">
      <c r="A66247" t="s">
        <v>66248</v>
      </c>
      <c r="B66247" s="8">
        <v>47.31</v>
      </c>
      <c r="C66247">
        <v>1</v>
      </c>
    </row>
    <row r="66248" spans="1:3" x14ac:dyDescent="0.25">
      <c r="A66248" t="s">
        <v>66249</v>
      </c>
      <c r="B66248" s="8">
        <v>30.6</v>
      </c>
      <c r="C66248">
        <v>1</v>
      </c>
    </row>
    <row r="66249" spans="1:3" x14ac:dyDescent="0.25">
      <c r="A66249" t="s">
        <v>66250</v>
      </c>
      <c r="B66249" s="8">
        <v>41.94</v>
      </c>
      <c r="C66249">
        <v>1</v>
      </c>
    </row>
    <row r="66250" spans="1:3" x14ac:dyDescent="0.25">
      <c r="A66250" t="s">
        <v>66251</v>
      </c>
      <c r="B66250" s="8">
        <v>28.96</v>
      </c>
      <c r="C66250">
        <v>2</v>
      </c>
    </row>
    <row r="66251" spans="1:3" x14ac:dyDescent="0.25">
      <c r="A66251" t="s">
        <v>66252</v>
      </c>
      <c r="B66251" s="8">
        <v>79.48</v>
      </c>
      <c r="C66251">
        <v>1</v>
      </c>
    </row>
    <row r="66252" spans="1:3" x14ac:dyDescent="0.25">
      <c r="A66252" t="s">
        <v>66253</v>
      </c>
      <c r="B66252" s="8">
        <v>39.799999999999997</v>
      </c>
      <c r="C66252">
        <v>1</v>
      </c>
    </row>
    <row r="66253" spans="1:3" x14ac:dyDescent="0.25">
      <c r="A66253" t="s">
        <v>66254</v>
      </c>
      <c r="B66253" s="8">
        <v>24.66</v>
      </c>
      <c r="C66253">
        <v>1</v>
      </c>
    </row>
    <row r="66254" spans="1:3" x14ac:dyDescent="0.25">
      <c r="A66254" t="s">
        <v>66255</v>
      </c>
      <c r="B66254" s="8">
        <v>158.64999999999901</v>
      </c>
      <c r="C66254">
        <v>4</v>
      </c>
    </row>
    <row r="66255" spans="1:3" x14ac:dyDescent="0.25">
      <c r="A66255" t="s">
        <v>66256</v>
      </c>
      <c r="B66255" s="8">
        <v>44.64</v>
      </c>
      <c r="C66255">
        <v>1</v>
      </c>
    </row>
    <row r="66256" spans="1:3" x14ac:dyDescent="0.25">
      <c r="A66256" t="s">
        <v>66257</v>
      </c>
      <c r="B66256" s="8">
        <v>49.8</v>
      </c>
      <c r="C66256">
        <v>1</v>
      </c>
    </row>
    <row r="66257" spans="1:3" x14ac:dyDescent="0.25">
      <c r="A66257" t="s">
        <v>66258</v>
      </c>
      <c r="B66257" s="8">
        <v>31.7</v>
      </c>
      <c r="C66257">
        <v>1</v>
      </c>
    </row>
    <row r="66258" spans="1:3" x14ac:dyDescent="0.25">
      <c r="A66258" t="s">
        <v>66259</v>
      </c>
      <c r="B66258" s="8">
        <v>62.66</v>
      </c>
      <c r="C66258">
        <v>2</v>
      </c>
    </row>
    <row r="66259" spans="1:3" x14ac:dyDescent="0.25">
      <c r="A66259" t="s">
        <v>66260</v>
      </c>
      <c r="B66259" s="8">
        <v>89.12</v>
      </c>
      <c r="C66259">
        <v>2</v>
      </c>
    </row>
    <row r="66260" spans="1:3" x14ac:dyDescent="0.25">
      <c r="A66260" t="s">
        <v>66261</v>
      </c>
      <c r="B66260" s="8">
        <v>181.27999999999901</v>
      </c>
      <c r="C66260">
        <v>4</v>
      </c>
    </row>
    <row r="66261" spans="1:3" x14ac:dyDescent="0.25">
      <c r="A66261" t="s">
        <v>66262</v>
      </c>
      <c r="B66261" s="8">
        <v>49.97</v>
      </c>
      <c r="C66261">
        <v>1</v>
      </c>
    </row>
    <row r="66262" spans="1:3" x14ac:dyDescent="0.25">
      <c r="A66262" t="s">
        <v>66263</v>
      </c>
      <c r="B66262" s="8">
        <v>62.32</v>
      </c>
      <c r="C66262">
        <v>2</v>
      </c>
    </row>
    <row r="66263" spans="1:3" x14ac:dyDescent="0.25">
      <c r="A66263" t="s">
        <v>66264</v>
      </c>
      <c r="B66263" s="8">
        <v>21.52</v>
      </c>
      <c r="C66263">
        <v>1</v>
      </c>
    </row>
    <row r="66264" spans="1:3" x14ac:dyDescent="0.25">
      <c r="A66264" t="s">
        <v>66265</v>
      </c>
      <c r="B66264" s="8">
        <v>74.67</v>
      </c>
      <c r="C66264">
        <v>1</v>
      </c>
    </row>
    <row r="66265" spans="1:3" x14ac:dyDescent="0.25">
      <c r="A66265" t="s">
        <v>66266</v>
      </c>
      <c r="B66265" s="8">
        <v>49.52</v>
      </c>
      <c r="C66265">
        <v>1</v>
      </c>
    </row>
    <row r="66266" spans="1:3" x14ac:dyDescent="0.25">
      <c r="A66266" t="s">
        <v>66267</v>
      </c>
      <c r="B66266" s="8">
        <v>62.03</v>
      </c>
      <c r="C66266">
        <v>3</v>
      </c>
    </row>
    <row r="66267" spans="1:3" x14ac:dyDescent="0.25">
      <c r="A66267" t="s">
        <v>66268</v>
      </c>
      <c r="B66267" s="8">
        <v>20.94</v>
      </c>
      <c r="C66267">
        <v>1</v>
      </c>
    </row>
    <row r="66268" spans="1:3" x14ac:dyDescent="0.25">
      <c r="A66268" t="s">
        <v>66269</v>
      </c>
      <c r="B66268" s="8">
        <v>44.6</v>
      </c>
      <c r="C66268">
        <v>1</v>
      </c>
    </row>
    <row r="66269" spans="1:3" x14ac:dyDescent="0.25">
      <c r="A66269" t="s">
        <v>66270</v>
      </c>
      <c r="B66269" s="8">
        <v>14.8</v>
      </c>
      <c r="C66269">
        <v>1</v>
      </c>
    </row>
    <row r="66270" spans="1:3" x14ac:dyDescent="0.25">
      <c r="A66270" t="s">
        <v>66271</v>
      </c>
      <c r="B66270" s="8">
        <v>47.31</v>
      </c>
      <c r="C66270">
        <v>1</v>
      </c>
    </row>
    <row r="66271" spans="1:3" x14ac:dyDescent="0.25">
      <c r="A66271" t="s">
        <v>66272</v>
      </c>
      <c r="B66271" s="8">
        <v>47.31</v>
      </c>
      <c r="C66271">
        <v>1</v>
      </c>
    </row>
    <row r="66272" spans="1:3" x14ac:dyDescent="0.25">
      <c r="A66272" t="s">
        <v>66273</v>
      </c>
      <c r="B66272" s="8">
        <v>46.17</v>
      </c>
      <c r="C66272">
        <v>1</v>
      </c>
    </row>
    <row r="66273" spans="1:3" x14ac:dyDescent="0.25">
      <c r="A66273" t="s">
        <v>66274</v>
      </c>
      <c r="B66273" s="8">
        <v>134.44</v>
      </c>
      <c r="C66273">
        <v>6</v>
      </c>
    </row>
    <row r="66274" spans="1:3" x14ac:dyDescent="0.25">
      <c r="A66274" t="s">
        <v>66275</v>
      </c>
      <c r="B66274" s="8">
        <v>87.46</v>
      </c>
      <c r="C66274">
        <v>2</v>
      </c>
    </row>
    <row r="66275" spans="1:3" x14ac:dyDescent="0.25">
      <c r="A66275" t="s">
        <v>66276</v>
      </c>
      <c r="B66275" s="8">
        <v>114.45</v>
      </c>
      <c r="C66275">
        <v>7</v>
      </c>
    </row>
    <row r="66276" spans="1:3" x14ac:dyDescent="0.25">
      <c r="A66276" t="s">
        <v>66277</v>
      </c>
      <c r="B66276" s="8">
        <v>200.56</v>
      </c>
      <c r="C66276">
        <v>5</v>
      </c>
    </row>
    <row r="66277" spans="1:3" x14ac:dyDescent="0.25">
      <c r="A66277" t="s">
        <v>66278</v>
      </c>
      <c r="B66277" s="8">
        <v>16.8</v>
      </c>
      <c r="C66277">
        <v>1</v>
      </c>
    </row>
    <row r="66278" spans="1:3" x14ac:dyDescent="0.25">
      <c r="A66278" t="s">
        <v>66279</v>
      </c>
      <c r="B66278" s="8">
        <v>214.98</v>
      </c>
      <c r="C66278">
        <v>2</v>
      </c>
    </row>
    <row r="66279" spans="1:3" x14ac:dyDescent="0.25">
      <c r="A66279" t="s">
        <v>66280</v>
      </c>
      <c r="B66279" s="8">
        <v>59.38</v>
      </c>
      <c r="C66279">
        <v>2</v>
      </c>
    </row>
    <row r="66280" spans="1:3" x14ac:dyDescent="0.25">
      <c r="A66280" t="s">
        <v>66281</v>
      </c>
      <c r="B66280" s="8">
        <v>78.650000000000006</v>
      </c>
      <c r="C66280">
        <v>2</v>
      </c>
    </row>
    <row r="66281" spans="1:3" x14ac:dyDescent="0.25">
      <c r="A66281" t="s">
        <v>66282</v>
      </c>
      <c r="B66281" s="8">
        <v>40.32</v>
      </c>
      <c r="C66281">
        <v>1</v>
      </c>
    </row>
    <row r="66282" spans="1:3" x14ac:dyDescent="0.25">
      <c r="A66282" t="s">
        <v>66283</v>
      </c>
      <c r="B66282" s="8">
        <v>20.81</v>
      </c>
      <c r="C66282">
        <v>1</v>
      </c>
    </row>
    <row r="66283" spans="1:3" x14ac:dyDescent="0.25">
      <c r="A66283" t="s">
        <v>66284</v>
      </c>
      <c r="B66283" s="8">
        <v>1132.97</v>
      </c>
      <c r="C66283">
        <v>12</v>
      </c>
    </row>
    <row r="66284" spans="1:3" x14ac:dyDescent="0.25">
      <c r="A66284" t="s">
        <v>66285</v>
      </c>
      <c r="B66284" s="8">
        <v>47.31</v>
      </c>
      <c r="C66284">
        <v>1</v>
      </c>
    </row>
    <row r="66285" spans="1:3" x14ac:dyDescent="0.25">
      <c r="A66285" t="s">
        <v>66286</v>
      </c>
      <c r="B66285" s="8">
        <v>102.77</v>
      </c>
      <c r="C66285">
        <v>3</v>
      </c>
    </row>
    <row r="66286" spans="1:3" x14ac:dyDescent="0.25">
      <c r="A66286" t="s">
        <v>66287</v>
      </c>
      <c r="B66286" s="8">
        <v>64.790000000000006</v>
      </c>
      <c r="C66286">
        <v>1</v>
      </c>
    </row>
    <row r="66287" spans="1:3" x14ac:dyDescent="0.25">
      <c r="A66287" t="s">
        <v>66288</v>
      </c>
      <c r="B66287" s="8">
        <v>103.82</v>
      </c>
      <c r="C66287">
        <v>3</v>
      </c>
    </row>
    <row r="66288" spans="1:3" x14ac:dyDescent="0.25">
      <c r="A66288" t="s">
        <v>66289</v>
      </c>
      <c r="B66288" s="8">
        <v>138.68</v>
      </c>
      <c r="C66288">
        <v>3</v>
      </c>
    </row>
    <row r="66289" spans="1:3" x14ac:dyDescent="0.25">
      <c r="A66289" t="s">
        <v>66290</v>
      </c>
      <c r="B66289" s="8">
        <v>31.1</v>
      </c>
      <c r="C66289">
        <v>1</v>
      </c>
    </row>
    <row r="66290" spans="1:3" x14ac:dyDescent="0.25">
      <c r="A66290" t="s">
        <v>66291</v>
      </c>
      <c r="B66290" s="8">
        <v>14.3</v>
      </c>
      <c r="C66290">
        <v>1</v>
      </c>
    </row>
    <row r="66291" spans="1:3" x14ac:dyDescent="0.25">
      <c r="A66291" t="s">
        <v>66292</v>
      </c>
      <c r="B66291" s="8">
        <v>24.22</v>
      </c>
      <c r="C66291">
        <v>1</v>
      </c>
    </row>
    <row r="66292" spans="1:3" x14ac:dyDescent="0.25">
      <c r="A66292" t="s">
        <v>66293</v>
      </c>
      <c r="B66292" s="8">
        <v>53.68</v>
      </c>
      <c r="C66292">
        <v>1</v>
      </c>
    </row>
    <row r="66293" spans="1:3" x14ac:dyDescent="0.25">
      <c r="A66293" t="s">
        <v>66294</v>
      </c>
      <c r="B66293" s="8">
        <v>295.87</v>
      </c>
      <c r="C66293">
        <v>3</v>
      </c>
    </row>
    <row r="66294" spans="1:3" x14ac:dyDescent="0.25">
      <c r="A66294" t="s">
        <v>66295</v>
      </c>
      <c r="B66294" s="8">
        <v>218.94</v>
      </c>
      <c r="C66294">
        <v>3</v>
      </c>
    </row>
    <row r="66295" spans="1:3" x14ac:dyDescent="0.25">
      <c r="A66295" t="s">
        <v>66296</v>
      </c>
      <c r="B66295" s="8">
        <v>75.289999999999907</v>
      </c>
      <c r="C66295">
        <v>2</v>
      </c>
    </row>
    <row r="66296" spans="1:3" x14ac:dyDescent="0.25">
      <c r="A66296" t="s">
        <v>66297</v>
      </c>
      <c r="B66296" s="8">
        <v>79.3</v>
      </c>
      <c r="C66296">
        <v>2</v>
      </c>
    </row>
    <row r="66297" spans="1:3" x14ac:dyDescent="0.25">
      <c r="A66297" t="s">
        <v>66298</v>
      </c>
      <c r="B66297" s="8">
        <v>126.73</v>
      </c>
      <c r="C66297">
        <v>3</v>
      </c>
    </row>
    <row r="66298" spans="1:3" x14ac:dyDescent="0.25">
      <c r="A66298" t="s">
        <v>66299</v>
      </c>
      <c r="B66298" s="8">
        <v>3.6</v>
      </c>
      <c r="C66298">
        <v>1</v>
      </c>
    </row>
    <row r="66299" spans="1:3" x14ac:dyDescent="0.25">
      <c r="A66299" t="s">
        <v>66300</v>
      </c>
      <c r="B66299" s="8">
        <v>32.299999999999997</v>
      </c>
      <c r="C66299">
        <v>1</v>
      </c>
    </row>
    <row r="66300" spans="1:3" x14ac:dyDescent="0.25">
      <c r="A66300" t="s">
        <v>66301</v>
      </c>
      <c r="B66300" s="8">
        <v>38.119999999999997</v>
      </c>
      <c r="C66300">
        <v>1</v>
      </c>
    </row>
    <row r="66301" spans="1:3" x14ac:dyDescent="0.25">
      <c r="A66301" t="s">
        <v>66302</v>
      </c>
      <c r="B66301" s="8">
        <v>138.05000000000001</v>
      </c>
      <c r="C66301">
        <v>3</v>
      </c>
    </row>
    <row r="66302" spans="1:3" x14ac:dyDescent="0.25">
      <c r="A66302" t="s">
        <v>66303</v>
      </c>
      <c r="B66302" s="8">
        <v>187.77999999999901</v>
      </c>
      <c r="C66302">
        <v>2</v>
      </c>
    </row>
    <row r="66303" spans="1:3" x14ac:dyDescent="0.25">
      <c r="A66303" t="s">
        <v>66304</v>
      </c>
      <c r="B66303" s="8">
        <v>78</v>
      </c>
      <c r="C66303">
        <v>2</v>
      </c>
    </row>
    <row r="66304" spans="1:3" x14ac:dyDescent="0.25">
      <c r="A66304" t="s">
        <v>66305</v>
      </c>
      <c r="B66304" s="8">
        <v>49.95</v>
      </c>
      <c r="C66304">
        <v>1</v>
      </c>
    </row>
    <row r="66305" spans="1:3" x14ac:dyDescent="0.25">
      <c r="A66305" t="s">
        <v>66306</v>
      </c>
      <c r="B66305" s="8">
        <v>125.32</v>
      </c>
      <c r="C66305">
        <v>2</v>
      </c>
    </row>
    <row r="66306" spans="1:3" x14ac:dyDescent="0.25">
      <c r="A66306" t="s">
        <v>66307</v>
      </c>
      <c r="B66306" s="8">
        <v>14.8</v>
      </c>
      <c r="C66306">
        <v>1</v>
      </c>
    </row>
    <row r="66307" spans="1:3" x14ac:dyDescent="0.25">
      <c r="A66307" t="s">
        <v>66308</v>
      </c>
      <c r="B66307" s="8">
        <v>30</v>
      </c>
      <c r="C66307">
        <v>1</v>
      </c>
    </row>
    <row r="66308" spans="1:3" x14ac:dyDescent="0.25">
      <c r="A66308" t="s">
        <v>66309</v>
      </c>
      <c r="B66308" s="8">
        <v>44.129999999999903</v>
      </c>
      <c r="C66308">
        <v>2</v>
      </c>
    </row>
    <row r="66309" spans="1:3" x14ac:dyDescent="0.25">
      <c r="A66309" t="s">
        <v>66310</v>
      </c>
      <c r="B66309" s="8">
        <v>99.39</v>
      </c>
      <c r="C66309">
        <v>2</v>
      </c>
    </row>
    <row r="66310" spans="1:3" x14ac:dyDescent="0.25">
      <c r="A66310" t="s">
        <v>66311</v>
      </c>
      <c r="B66310" s="8">
        <v>4.8</v>
      </c>
      <c r="C66310">
        <v>1</v>
      </c>
    </row>
    <row r="66311" spans="1:3" x14ac:dyDescent="0.25">
      <c r="A66311" t="s">
        <v>66312</v>
      </c>
      <c r="B66311" s="8">
        <v>102.979999999999</v>
      </c>
      <c r="C66311">
        <v>3</v>
      </c>
    </row>
    <row r="66312" spans="1:3" x14ac:dyDescent="0.25">
      <c r="A66312" t="s">
        <v>66313</v>
      </c>
      <c r="B66312" s="8">
        <v>99.94</v>
      </c>
      <c r="C66312">
        <v>3</v>
      </c>
    </row>
    <row r="66313" spans="1:3" x14ac:dyDescent="0.25">
      <c r="A66313" t="s">
        <v>66314</v>
      </c>
      <c r="B66313" s="8">
        <v>216.32</v>
      </c>
      <c r="C66313">
        <v>4</v>
      </c>
    </row>
    <row r="66314" spans="1:3" x14ac:dyDescent="0.25">
      <c r="A66314" t="s">
        <v>66315</v>
      </c>
      <c r="B66314" s="8">
        <v>141.22999999999999</v>
      </c>
      <c r="C66314">
        <v>4</v>
      </c>
    </row>
    <row r="66315" spans="1:3" x14ac:dyDescent="0.25">
      <c r="A66315" t="s">
        <v>66316</v>
      </c>
      <c r="B66315" s="8">
        <v>299.48999999999899</v>
      </c>
      <c r="C66315">
        <v>8</v>
      </c>
    </row>
    <row r="66316" spans="1:3" x14ac:dyDescent="0.25">
      <c r="A66316" t="s">
        <v>66317</v>
      </c>
      <c r="B66316" s="8">
        <v>34.700000000000003</v>
      </c>
      <c r="C66316">
        <v>1</v>
      </c>
    </row>
    <row r="66317" spans="1:3" x14ac:dyDescent="0.25">
      <c r="A66317" t="s">
        <v>66318</v>
      </c>
      <c r="B66317" s="8">
        <v>143.78</v>
      </c>
      <c r="C66317">
        <v>3</v>
      </c>
    </row>
    <row r="66318" spans="1:3" x14ac:dyDescent="0.25">
      <c r="A66318" t="s">
        <v>66319</v>
      </c>
      <c r="B66318" s="8">
        <v>202.3</v>
      </c>
      <c r="C66318">
        <v>3</v>
      </c>
    </row>
    <row r="66319" spans="1:3" x14ac:dyDescent="0.25">
      <c r="A66319" t="s">
        <v>66320</v>
      </c>
      <c r="B66319" s="8">
        <v>39.76</v>
      </c>
      <c r="C66319">
        <v>1</v>
      </c>
    </row>
    <row r="66320" spans="1:3" x14ac:dyDescent="0.25">
      <c r="A66320" t="s">
        <v>66321</v>
      </c>
      <c r="B66320" s="8">
        <v>100.24</v>
      </c>
      <c r="C66320">
        <v>3</v>
      </c>
    </row>
    <row r="66321" spans="1:3" x14ac:dyDescent="0.25">
      <c r="A66321" t="s">
        <v>66322</v>
      </c>
      <c r="B66321" s="8">
        <v>110.43</v>
      </c>
      <c r="C66321">
        <v>3</v>
      </c>
    </row>
    <row r="66322" spans="1:3" x14ac:dyDescent="0.25">
      <c r="A66322" t="s">
        <v>66323</v>
      </c>
      <c r="B66322" s="8">
        <v>95.77</v>
      </c>
      <c r="C66322">
        <v>2</v>
      </c>
    </row>
    <row r="66323" spans="1:3" x14ac:dyDescent="0.25">
      <c r="A66323" t="s">
        <v>66324</v>
      </c>
      <c r="B66323" s="8">
        <v>97.69</v>
      </c>
      <c r="C66323">
        <v>2</v>
      </c>
    </row>
    <row r="66324" spans="1:3" x14ac:dyDescent="0.25">
      <c r="A66324" t="s">
        <v>66325</v>
      </c>
      <c r="B66324" s="8">
        <v>18.420000000000002</v>
      </c>
      <c r="C66324">
        <v>1</v>
      </c>
    </row>
    <row r="66325" spans="1:3" x14ac:dyDescent="0.25">
      <c r="A66325" t="s">
        <v>66326</v>
      </c>
      <c r="B66325" s="8">
        <v>259.99</v>
      </c>
      <c r="C66325">
        <v>4</v>
      </c>
    </row>
    <row r="66326" spans="1:3" x14ac:dyDescent="0.25">
      <c r="A66326" t="s">
        <v>66327</v>
      </c>
      <c r="B66326" s="8">
        <v>56.72</v>
      </c>
      <c r="C66326">
        <v>1</v>
      </c>
    </row>
    <row r="66327" spans="1:3" x14ac:dyDescent="0.25">
      <c r="A66327" t="s">
        <v>66328</v>
      </c>
      <c r="B66327" s="8">
        <v>650.67999999999995</v>
      </c>
      <c r="C66327">
        <v>8</v>
      </c>
    </row>
    <row r="66328" spans="1:3" x14ac:dyDescent="0.25">
      <c r="A66328" t="s">
        <v>66329</v>
      </c>
      <c r="B66328" s="8">
        <v>53.87</v>
      </c>
      <c r="C66328">
        <v>1</v>
      </c>
    </row>
    <row r="66329" spans="1:3" x14ac:dyDescent="0.25">
      <c r="A66329" t="s">
        <v>66330</v>
      </c>
      <c r="B66329" s="8">
        <v>96.1</v>
      </c>
      <c r="C66329">
        <v>2</v>
      </c>
    </row>
    <row r="66330" spans="1:3" x14ac:dyDescent="0.25">
      <c r="A66330" t="s">
        <v>66331</v>
      </c>
      <c r="B66330" s="8">
        <v>77.430000000000007</v>
      </c>
      <c r="C66330">
        <v>3</v>
      </c>
    </row>
    <row r="66331" spans="1:3" x14ac:dyDescent="0.25">
      <c r="A66331" t="s">
        <v>66332</v>
      </c>
      <c r="B66331" s="8">
        <v>190.56</v>
      </c>
      <c r="C66331">
        <v>3</v>
      </c>
    </row>
    <row r="66332" spans="1:3" x14ac:dyDescent="0.25">
      <c r="A66332" t="s">
        <v>66333</v>
      </c>
      <c r="B66332" s="8">
        <v>54.199999999999903</v>
      </c>
      <c r="C66332">
        <v>2</v>
      </c>
    </row>
    <row r="66333" spans="1:3" x14ac:dyDescent="0.25">
      <c r="A66333" t="s">
        <v>66334</v>
      </c>
      <c r="B66333" s="8">
        <v>90.64</v>
      </c>
      <c r="C66333">
        <v>2</v>
      </c>
    </row>
    <row r="66334" spans="1:3" x14ac:dyDescent="0.25">
      <c r="A66334" t="s">
        <v>66335</v>
      </c>
      <c r="B66334" s="8">
        <v>510.69</v>
      </c>
      <c r="C66334">
        <v>17</v>
      </c>
    </row>
    <row r="66335" spans="1:3" x14ac:dyDescent="0.25">
      <c r="A66335" t="s">
        <v>66336</v>
      </c>
      <c r="B66335" s="8">
        <v>36.479999999999997</v>
      </c>
      <c r="C66335">
        <v>1</v>
      </c>
    </row>
    <row r="66336" spans="1:3" x14ac:dyDescent="0.25">
      <c r="A66336" t="s">
        <v>66337</v>
      </c>
      <c r="B66336" s="8">
        <v>59.9</v>
      </c>
      <c r="C66336">
        <v>1</v>
      </c>
    </row>
    <row r="66337" spans="1:3" x14ac:dyDescent="0.25">
      <c r="A66337" t="s">
        <v>66338</v>
      </c>
      <c r="B66337" s="8">
        <v>47.709999999999901</v>
      </c>
      <c r="C66337">
        <v>2</v>
      </c>
    </row>
    <row r="66338" spans="1:3" x14ac:dyDescent="0.25">
      <c r="A66338" t="s">
        <v>66339</v>
      </c>
      <c r="B66338" s="8">
        <v>136.6</v>
      </c>
      <c r="C66338">
        <v>4</v>
      </c>
    </row>
    <row r="66339" spans="1:3" x14ac:dyDescent="0.25">
      <c r="A66339" t="s">
        <v>66340</v>
      </c>
      <c r="B66339" s="8">
        <v>14.8</v>
      </c>
      <c r="C66339">
        <v>1</v>
      </c>
    </row>
    <row r="66340" spans="1:3" x14ac:dyDescent="0.25">
      <c r="A66340" t="s">
        <v>66341</v>
      </c>
      <c r="B66340" s="8">
        <v>135.5</v>
      </c>
      <c r="C66340">
        <v>2</v>
      </c>
    </row>
    <row r="66341" spans="1:3" x14ac:dyDescent="0.25">
      <c r="A66341" t="s">
        <v>66342</v>
      </c>
      <c r="B66341" s="8">
        <v>59.62</v>
      </c>
      <c r="C66341">
        <v>2</v>
      </c>
    </row>
    <row r="66342" spans="1:3" x14ac:dyDescent="0.25">
      <c r="A66342" t="s">
        <v>66343</v>
      </c>
      <c r="B66342" s="8">
        <v>108.78</v>
      </c>
      <c r="C66342">
        <v>2</v>
      </c>
    </row>
    <row r="66343" spans="1:3" x14ac:dyDescent="0.25">
      <c r="A66343" t="s">
        <v>66344</v>
      </c>
      <c r="B66343" s="8">
        <v>48.3</v>
      </c>
      <c r="C66343">
        <v>1</v>
      </c>
    </row>
    <row r="66344" spans="1:3" x14ac:dyDescent="0.25">
      <c r="A66344" t="s">
        <v>66345</v>
      </c>
      <c r="B66344" s="8">
        <v>93.009999999999906</v>
      </c>
      <c r="C66344">
        <v>3</v>
      </c>
    </row>
    <row r="66345" spans="1:3" x14ac:dyDescent="0.25">
      <c r="A66345" t="s">
        <v>66346</v>
      </c>
      <c r="B66345" s="8">
        <v>129.32999999999899</v>
      </c>
      <c r="C66345">
        <v>4</v>
      </c>
    </row>
    <row r="66346" spans="1:3" x14ac:dyDescent="0.25">
      <c r="A66346" t="s">
        <v>66347</v>
      </c>
      <c r="B66346" s="8">
        <v>654.51</v>
      </c>
      <c r="C66346">
        <v>12</v>
      </c>
    </row>
    <row r="66347" spans="1:3" x14ac:dyDescent="0.25">
      <c r="A66347" t="s">
        <v>66348</v>
      </c>
      <c r="B66347" s="8">
        <v>13.66</v>
      </c>
      <c r="C66347">
        <v>1</v>
      </c>
    </row>
    <row r="66348" spans="1:3" x14ac:dyDescent="0.25">
      <c r="A66348" t="s">
        <v>66349</v>
      </c>
      <c r="B66348" s="8">
        <v>984.36</v>
      </c>
      <c r="C66348">
        <v>14</v>
      </c>
    </row>
    <row r="66349" spans="1:3" x14ac:dyDescent="0.25">
      <c r="A66349" t="s">
        <v>66350</v>
      </c>
      <c r="B66349" s="8">
        <v>44.37</v>
      </c>
      <c r="C66349">
        <v>1</v>
      </c>
    </row>
    <row r="66350" spans="1:3" x14ac:dyDescent="0.25">
      <c r="A66350" t="s">
        <v>66351</v>
      </c>
      <c r="B66350" s="8">
        <v>31.8</v>
      </c>
      <c r="C66350">
        <v>1</v>
      </c>
    </row>
    <row r="66351" spans="1:3" x14ac:dyDescent="0.25">
      <c r="A66351" t="s">
        <v>66352</v>
      </c>
      <c r="B66351" s="8">
        <v>92.96</v>
      </c>
      <c r="C66351">
        <v>3</v>
      </c>
    </row>
    <row r="66352" spans="1:3" x14ac:dyDescent="0.25">
      <c r="A66352" t="s">
        <v>66353</v>
      </c>
      <c r="B66352" s="8">
        <v>294.099999999999</v>
      </c>
      <c r="C66352">
        <v>4</v>
      </c>
    </row>
    <row r="66353" spans="1:3" x14ac:dyDescent="0.25">
      <c r="A66353" t="s">
        <v>66354</v>
      </c>
      <c r="B66353" s="8">
        <v>383.4</v>
      </c>
      <c r="C66353">
        <v>6</v>
      </c>
    </row>
    <row r="66354" spans="1:3" x14ac:dyDescent="0.25">
      <c r="A66354" t="s">
        <v>66355</v>
      </c>
      <c r="B66354" s="8">
        <v>170.87</v>
      </c>
      <c r="C66354">
        <v>3</v>
      </c>
    </row>
    <row r="66355" spans="1:3" x14ac:dyDescent="0.25">
      <c r="A66355" t="s">
        <v>66356</v>
      </c>
      <c r="B66355" s="8">
        <v>129.83000000000001</v>
      </c>
      <c r="C66355">
        <v>1</v>
      </c>
    </row>
    <row r="66356" spans="1:3" x14ac:dyDescent="0.25">
      <c r="A66356" t="s">
        <v>66357</v>
      </c>
      <c r="B66356" s="8">
        <v>31.7</v>
      </c>
      <c r="C66356">
        <v>1</v>
      </c>
    </row>
    <row r="66357" spans="1:3" x14ac:dyDescent="0.25">
      <c r="A66357" t="s">
        <v>66358</v>
      </c>
      <c r="B66357" s="8">
        <v>23.81</v>
      </c>
      <c r="C66357">
        <v>1</v>
      </c>
    </row>
    <row r="66358" spans="1:3" x14ac:dyDescent="0.25">
      <c r="A66358" t="s">
        <v>66359</v>
      </c>
      <c r="B66358" s="8">
        <v>370.77</v>
      </c>
      <c r="C66358">
        <v>6</v>
      </c>
    </row>
    <row r="66359" spans="1:3" x14ac:dyDescent="0.25">
      <c r="A66359" t="s">
        <v>66360</v>
      </c>
      <c r="B66359" s="8">
        <v>123.03</v>
      </c>
      <c r="C66359">
        <v>4</v>
      </c>
    </row>
    <row r="66360" spans="1:3" x14ac:dyDescent="0.25">
      <c r="A66360" t="s">
        <v>66361</v>
      </c>
      <c r="B66360" s="8">
        <v>115.52</v>
      </c>
      <c r="C66360">
        <v>2</v>
      </c>
    </row>
    <row r="66361" spans="1:3" x14ac:dyDescent="0.25">
      <c r="A66361" t="s">
        <v>66362</v>
      </c>
      <c r="B66361" s="8">
        <v>13.21</v>
      </c>
      <c r="C66361">
        <v>1</v>
      </c>
    </row>
    <row r="66362" spans="1:3" x14ac:dyDescent="0.25">
      <c r="A66362" t="s">
        <v>66363</v>
      </c>
      <c r="B66362" s="8">
        <v>96.74</v>
      </c>
      <c r="C66362">
        <v>4</v>
      </c>
    </row>
    <row r="66363" spans="1:3" x14ac:dyDescent="0.25">
      <c r="A66363" t="s">
        <v>66364</v>
      </c>
      <c r="B66363" s="8">
        <v>87.6</v>
      </c>
      <c r="C66363">
        <v>2</v>
      </c>
    </row>
    <row r="66364" spans="1:3" x14ac:dyDescent="0.25">
      <c r="A66364" t="s">
        <v>66365</v>
      </c>
      <c r="B66364" s="8">
        <v>25.32</v>
      </c>
      <c r="C66364">
        <v>1</v>
      </c>
    </row>
    <row r="66365" spans="1:3" x14ac:dyDescent="0.25">
      <c r="A66365" t="s">
        <v>66366</v>
      </c>
      <c r="B66365" s="8">
        <v>97.12</v>
      </c>
      <c r="C66365">
        <v>2</v>
      </c>
    </row>
    <row r="66366" spans="1:3" x14ac:dyDescent="0.25">
      <c r="A66366" t="s">
        <v>66367</v>
      </c>
      <c r="B66366" s="8">
        <v>42.47</v>
      </c>
      <c r="C66366">
        <v>1</v>
      </c>
    </row>
    <row r="66367" spans="1:3" x14ac:dyDescent="0.25">
      <c r="A66367" t="s">
        <v>66368</v>
      </c>
      <c r="B66367" s="8">
        <v>120.24</v>
      </c>
      <c r="C66367">
        <v>2</v>
      </c>
    </row>
    <row r="66368" spans="1:3" x14ac:dyDescent="0.25">
      <c r="A66368" t="s">
        <v>66369</v>
      </c>
      <c r="B66368" s="8">
        <v>57.2</v>
      </c>
      <c r="C66368">
        <v>1</v>
      </c>
    </row>
    <row r="66369" spans="1:3" x14ac:dyDescent="0.25">
      <c r="A66369" t="s">
        <v>66370</v>
      </c>
      <c r="B66369" s="8">
        <v>257.83</v>
      </c>
      <c r="C66369">
        <v>4</v>
      </c>
    </row>
    <row r="66370" spans="1:3" x14ac:dyDescent="0.25">
      <c r="A66370" t="s">
        <v>66371</v>
      </c>
      <c r="B66370" s="8">
        <v>42.56</v>
      </c>
      <c r="C66370">
        <v>1</v>
      </c>
    </row>
    <row r="66371" spans="1:3" x14ac:dyDescent="0.25">
      <c r="A66371" t="s">
        <v>66372</v>
      </c>
      <c r="B66371" s="8">
        <v>52.83</v>
      </c>
      <c r="C66371">
        <v>1</v>
      </c>
    </row>
    <row r="66372" spans="1:3" x14ac:dyDescent="0.25">
      <c r="A66372" t="s">
        <v>66373</v>
      </c>
      <c r="B66372" s="8">
        <v>65.75</v>
      </c>
      <c r="C66372">
        <v>2</v>
      </c>
    </row>
    <row r="66373" spans="1:3" x14ac:dyDescent="0.25">
      <c r="A66373" t="s">
        <v>66374</v>
      </c>
      <c r="B66373" s="8">
        <v>325.92</v>
      </c>
      <c r="C66373">
        <v>5</v>
      </c>
    </row>
    <row r="66374" spans="1:3" x14ac:dyDescent="0.25">
      <c r="A66374" t="s">
        <v>66375</v>
      </c>
      <c r="B66374" s="8">
        <v>18.32</v>
      </c>
      <c r="C66374">
        <v>1</v>
      </c>
    </row>
    <row r="66375" spans="1:3" x14ac:dyDescent="0.25">
      <c r="A66375" t="s">
        <v>66376</v>
      </c>
      <c r="B66375" s="8">
        <v>47.31</v>
      </c>
      <c r="C66375">
        <v>1</v>
      </c>
    </row>
    <row r="66376" spans="1:3" x14ac:dyDescent="0.25">
      <c r="A66376" t="s">
        <v>66377</v>
      </c>
      <c r="B66376" s="8">
        <v>31.82</v>
      </c>
      <c r="C66376">
        <v>1</v>
      </c>
    </row>
    <row r="66377" spans="1:3" x14ac:dyDescent="0.25">
      <c r="A66377" t="s">
        <v>66378</v>
      </c>
      <c r="B66377" s="8">
        <v>115.5</v>
      </c>
      <c r="C66377">
        <v>2</v>
      </c>
    </row>
    <row r="66378" spans="1:3" x14ac:dyDescent="0.25">
      <c r="A66378" t="s">
        <v>66379</v>
      </c>
      <c r="B66378" s="8">
        <v>251.53</v>
      </c>
      <c r="C66378">
        <v>5</v>
      </c>
    </row>
    <row r="66379" spans="1:3" x14ac:dyDescent="0.25">
      <c r="A66379" t="s">
        <v>66380</v>
      </c>
      <c r="B66379" s="8">
        <v>122.26</v>
      </c>
      <c r="C66379">
        <v>4</v>
      </c>
    </row>
    <row r="66380" spans="1:3" x14ac:dyDescent="0.25">
      <c r="A66380" t="s">
        <v>66381</v>
      </c>
      <c r="B66380" s="8">
        <v>21.76</v>
      </c>
      <c r="C66380">
        <v>1</v>
      </c>
    </row>
    <row r="66381" spans="1:3" x14ac:dyDescent="0.25">
      <c r="A66381" t="s">
        <v>66382</v>
      </c>
      <c r="B66381" s="8">
        <v>68.819999999999993</v>
      </c>
      <c r="C66381">
        <v>2</v>
      </c>
    </row>
    <row r="66382" spans="1:3" x14ac:dyDescent="0.25">
      <c r="A66382" t="s">
        <v>66383</v>
      </c>
      <c r="B66382" s="8">
        <v>373.49</v>
      </c>
      <c r="C66382">
        <v>3</v>
      </c>
    </row>
    <row r="66383" spans="1:3" x14ac:dyDescent="0.25">
      <c r="A66383" t="s">
        <v>66384</v>
      </c>
      <c r="B66383" s="8">
        <v>130.19999999999999</v>
      </c>
      <c r="C66383">
        <v>2</v>
      </c>
    </row>
    <row r="66384" spans="1:3" x14ac:dyDescent="0.25">
      <c r="A66384" t="s">
        <v>66385</v>
      </c>
      <c r="B66384" s="8">
        <v>94</v>
      </c>
      <c r="C66384">
        <v>3</v>
      </c>
    </row>
    <row r="66385" spans="1:3" x14ac:dyDescent="0.25">
      <c r="A66385" t="s">
        <v>66386</v>
      </c>
      <c r="B66385" s="8">
        <v>218.46</v>
      </c>
      <c r="C66385">
        <v>5</v>
      </c>
    </row>
    <row r="66386" spans="1:3" x14ac:dyDescent="0.25">
      <c r="A66386" t="s">
        <v>66387</v>
      </c>
      <c r="B66386" s="8">
        <v>77.22</v>
      </c>
      <c r="C66386">
        <v>1</v>
      </c>
    </row>
    <row r="66387" spans="1:3" x14ac:dyDescent="0.25">
      <c r="A66387" t="s">
        <v>66388</v>
      </c>
      <c r="B66387" s="8">
        <v>61.9</v>
      </c>
      <c r="C66387">
        <v>1</v>
      </c>
    </row>
    <row r="66388" spans="1:3" x14ac:dyDescent="0.25">
      <c r="A66388" t="s">
        <v>66389</v>
      </c>
      <c r="B66388" s="8">
        <v>84.5</v>
      </c>
      <c r="C66388">
        <v>2</v>
      </c>
    </row>
    <row r="66389" spans="1:3" x14ac:dyDescent="0.25">
      <c r="A66389" t="s">
        <v>66390</v>
      </c>
      <c r="B66389" s="8">
        <v>39.03</v>
      </c>
      <c r="C66389">
        <v>1</v>
      </c>
    </row>
    <row r="66390" spans="1:3" x14ac:dyDescent="0.25">
      <c r="A66390" t="s">
        <v>66391</v>
      </c>
      <c r="B66390" s="8">
        <v>15.31</v>
      </c>
      <c r="C66390">
        <v>1</v>
      </c>
    </row>
    <row r="66391" spans="1:3" x14ac:dyDescent="0.25">
      <c r="A66391" t="s">
        <v>66392</v>
      </c>
      <c r="B66391" s="8">
        <v>195.82</v>
      </c>
      <c r="C66391">
        <v>3</v>
      </c>
    </row>
    <row r="66392" spans="1:3" x14ac:dyDescent="0.25">
      <c r="A66392" t="s">
        <v>66393</v>
      </c>
      <c r="B66392" s="8">
        <v>150.82</v>
      </c>
      <c r="C66392">
        <v>4</v>
      </c>
    </row>
    <row r="66393" spans="1:3" x14ac:dyDescent="0.25">
      <c r="A66393" t="s">
        <v>66394</v>
      </c>
      <c r="B66393" s="8">
        <v>210.2</v>
      </c>
      <c r="C66393">
        <v>4</v>
      </c>
    </row>
    <row r="66394" spans="1:3" x14ac:dyDescent="0.25">
      <c r="A66394" t="s">
        <v>66395</v>
      </c>
      <c r="B66394" s="8">
        <v>38.46</v>
      </c>
      <c r="C66394">
        <v>2</v>
      </c>
    </row>
    <row r="66395" spans="1:3" x14ac:dyDescent="0.25">
      <c r="A66395" t="s">
        <v>66396</v>
      </c>
      <c r="B66395" s="8">
        <v>89.34</v>
      </c>
      <c r="C66395">
        <v>3</v>
      </c>
    </row>
    <row r="66396" spans="1:3" x14ac:dyDescent="0.25">
      <c r="A66396" t="s">
        <v>66397</v>
      </c>
      <c r="B66396" s="8">
        <v>130.22999999999999</v>
      </c>
      <c r="C66396">
        <v>2</v>
      </c>
    </row>
    <row r="66397" spans="1:3" x14ac:dyDescent="0.25">
      <c r="A66397" t="s">
        <v>66398</v>
      </c>
      <c r="B66397" s="8">
        <v>24.31</v>
      </c>
      <c r="C66397">
        <v>1</v>
      </c>
    </row>
    <row r="66398" spans="1:3" x14ac:dyDescent="0.25">
      <c r="A66398" t="s">
        <v>66399</v>
      </c>
      <c r="B66398" s="8">
        <v>31.13</v>
      </c>
      <c r="C66398">
        <v>2</v>
      </c>
    </row>
    <row r="66399" spans="1:3" x14ac:dyDescent="0.25">
      <c r="A66399" t="s">
        <v>66400</v>
      </c>
      <c r="B66399" s="8">
        <v>24.66</v>
      </c>
      <c r="C66399">
        <v>1</v>
      </c>
    </row>
    <row r="66400" spans="1:3" x14ac:dyDescent="0.25">
      <c r="A66400" t="s">
        <v>66401</v>
      </c>
      <c r="B66400" s="8">
        <v>249.539999999999</v>
      </c>
      <c r="C66400">
        <v>7</v>
      </c>
    </row>
    <row r="66401" spans="1:3" x14ac:dyDescent="0.25">
      <c r="A66401" t="s">
        <v>66402</v>
      </c>
      <c r="B66401" s="8">
        <v>33.379999999999903</v>
      </c>
      <c r="C66401">
        <v>2</v>
      </c>
    </row>
    <row r="66402" spans="1:3" x14ac:dyDescent="0.25">
      <c r="A66402" t="s">
        <v>66403</v>
      </c>
      <c r="B66402" s="8">
        <v>67.84</v>
      </c>
      <c r="C66402">
        <v>3</v>
      </c>
    </row>
    <row r="66403" spans="1:3" x14ac:dyDescent="0.25">
      <c r="A66403" t="s">
        <v>66404</v>
      </c>
      <c r="B66403" s="8">
        <v>36.229999999999997</v>
      </c>
      <c r="C66403">
        <v>1</v>
      </c>
    </row>
    <row r="66404" spans="1:3" x14ac:dyDescent="0.25">
      <c r="A66404" t="s">
        <v>66405</v>
      </c>
      <c r="B66404" s="8">
        <v>165.45999999999901</v>
      </c>
      <c r="C66404">
        <v>3</v>
      </c>
    </row>
    <row r="66405" spans="1:3" x14ac:dyDescent="0.25">
      <c r="A66405" t="s">
        <v>66406</v>
      </c>
      <c r="B66405" s="8">
        <v>176.08</v>
      </c>
      <c r="C66405">
        <v>3</v>
      </c>
    </row>
    <row r="66406" spans="1:3" x14ac:dyDescent="0.25">
      <c r="A66406" t="s">
        <v>66407</v>
      </c>
      <c r="B66406" s="8">
        <v>92.15</v>
      </c>
      <c r="C66406">
        <v>1</v>
      </c>
    </row>
    <row r="66407" spans="1:3" x14ac:dyDescent="0.25">
      <c r="A66407" t="s">
        <v>66408</v>
      </c>
      <c r="B66407" s="8">
        <v>130.54</v>
      </c>
      <c r="C66407">
        <v>4</v>
      </c>
    </row>
    <row r="66408" spans="1:3" x14ac:dyDescent="0.25">
      <c r="A66408" t="s">
        <v>66409</v>
      </c>
      <c r="B66408" s="8">
        <v>231.76</v>
      </c>
      <c r="C66408">
        <v>4</v>
      </c>
    </row>
    <row r="66409" spans="1:3" x14ac:dyDescent="0.25">
      <c r="A66409" t="s">
        <v>66410</v>
      </c>
      <c r="B66409" s="8">
        <v>49.8</v>
      </c>
      <c r="C66409">
        <v>1</v>
      </c>
    </row>
    <row r="66410" spans="1:3" x14ac:dyDescent="0.25">
      <c r="A66410" t="s">
        <v>66411</v>
      </c>
      <c r="B66410" s="8">
        <v>30.31</v>
      </c>
      <c r="C66410">
        <v>1</v>
      </c>
    </row>
    <row r="66411" spans="1:3" x14ac:dyDescent="0.25">
      <c r="A66411" t="s">
        <v>66412</v>
      </c>
      <c r="B66411" s="8">
        <v>50.589999999999897</v>
      </c>
      <c r="C66411">
        <v>2</v>
      </c>
    </row>
    <row r="66412" spans="1:3" x14ac:dyDescent="0.25">
      <c r="A66412" t="s">
        <v>66413</v>
      </c>
      <c r="B66412" s="8">
        <v>75.069999999999993</v>
      </c>
      <c r="C66412">
        <v>2</v>
      </c>
    </row>
    <row r="66413" spans="1:3" x14ac:dyDescent="0.25">
      <c r="A66413" t="s">
        <v>66414</v>
      </c>
      <c r="B66413" s="8">
        <v>14.8</v>
      </c>
      <c r="C66413">
        <v>1</v>
      </c>
    </row>
    <row r="66414" spans="1:3" x14ac:dyDescent="0.25">
      <c r="A66414" t="s">
        <v>66415</v>
      </c>
      <c r="B66414" s="8">
        <v>28.09</v>
      </c>
      <c r="C66414">
        <v>1</v>
      </c>
    </row>
    <row r="66415" spans="1:3" x14ac:dyDescent="0.25">
      <c r="A66415" t="s">
        <v>66416</v>
      </c>
      <c r="B66415" s="8">
        <v>24.11</v>
      </c>
      <c r="C66415">
        <v>1</v>
      </c>
    </row>
    <row r="66416" spans="1:3" x14ac:dyDescent="0.25">
      <c r="A66416" t="s">
        <v>66417</v>
      </c>
      <c r="B66416" s="8">
        <v>151.29</v>
      </c>
      <c r="C66416">
        <v>2</v>
      </c>
    </row>
    <row r="66417" spans="1:3" x14ac:dyDescent="0.25">
      <c r="A66417" t="s">
        <v>66418</v>
      </c>
      <c r="B66417" s="8">
        <v>84.56</v>
      </c>
      <c r="C66417">
        <v>1</v>
      </c>
    </row>
    <row r="66418" spans="1:3" x14ac:dyDescent="0.25">
      <c r="A66418" t="s">
        <v>66419</v>
      </c>
      <c r="B66418" s="8">
        <v>124.45</v>
      </c>
      <c r="C66418">
        <v>4</v>
      </c>
    </row>
    <row r="66419" spans="1:3" x14ac:dyDescent="0.25">
      <c r="A66419" t="s">
        <v>66420</v>
      </c>
      <c r="B66419" s="8">
        <v>34.869999999999997</v>
      </c>
      <c r="C66419">
        <v>1</v>
      </c>
    </row>
    <row r="66420" spans="1:3" x14ac:dyDescent="0.25">
      <c r="A66420" t="s">
        <v>66421</v>
      </c>
      <c r="B66420" s="8">
        <v>111.18</v>
      </c>
      <c r="C66420">
        <v>3</v>
      </c>
    </row>
    <row r="66421" spans="1:3" x14ac:dyDescent="0.25">
      <c r="A66421" t="s">
        <v>66422</v>
      </c>
      <c r="B66421" s="8">
        <v>23.66</v>
      </c>
      <c r="C66421">
        <v>1</v>
      </c>
    </row>
    <row r="66422" spans="1:3" x14ac:dyDescent="0.25">
      <c r="A66422" t="s">
        <v>66423</v>
      </c>
      <c r="B66422" s="8">
        <v>82.52</v>
      </c>
      <c r="C66422">
        <v>2</v>
      </c>
    </row>
    <row r="66423" spans="1:3" x14ac:dyDescent="0.25">
      <c r="A66423" t="s">
        <v>66424</v>
      </c>
      <c r="B66423" s="8">
        <v>76.02</v>
      </c>
      <c r="C66423">
        <v>2</v>
      </c>
    </row>
    <row r="66424" spans="1:3" x14ac:dyDescent="0.25">
      <c r="A66424" t="s">
        <v>66425</v>
      </c>
      <c r="B66424" s="8">
        <v>30.78</v>
      </c>
      <c r="C66424">
        <v>1</v>
      </c>
    </row>
    <row r="66425" spans="1:3" x14ac:dyDescent="0.25">
      <c r="A66425" t="s">
        <v>66426</v>
      </c>
      <c r="B66425" s="8">
        <v>67.77</v>
      </c>
      <c r="C66425">
        <v>1</v>
      </c>
    </row>
    <row r="66426" spans="1:3" x14ac:dyDescent="0.25">
      <c r="A66426" t="s">
        <v>66427</v>
      </c>
      <c r="B66426" s="8">
        <v>13.66</v>
      </c>
      <c r="C66426">
        <v>1</v>
      </c>
    </row>
    <row r="66427" spans="1:3" x14ac:dyDescent="0.25">
      <c r="A66427" t="s">
        <v>66428</v>
      </c>
      <c r="B66427" s="8">
        <v>223.52</v>
      </c>
      <c r="C66427">
        <v>4</v>
      </c>
    </row>
    <row r="66428" spans="1:3" x14ac:dyDescent="0.25">
      <c r="A66428" t="s">
        <v>66429</v>
      </c>
      <c r="B66428" s="8">
        <v>58.62</v>
      </c>
      <c r="C66428">
        <v>1</v>
      </c>
    </row>
    <row r="66429" spans="1:3" x14ac:dyDescent="0.25">
      <c r="A66429" t="s">
        <v>66430</v>
      </c>
      <c r="B66429" s="8">
        <v>38.979999999999997</v>
      </c>
      <c r="C66429">
        <v>3</v>
      </c>
    </row>
    <row r="66430" spans="1:3" x14ac:dyDescent="0.25">
      <c r="A66430" t="s">
        <v>66431</v>
      </c>
      <c r="B66430" s="8">
        <v>65.17</v>
      </c>
      <c r="C66430">
        <v>1</v>
      </c>
    </row>
    <row r="66431" spans="1:3" x14ac:dyDescent="0.25">
      <c r="A66431" t="s">
        <v>66432</v>
      </c>
      <c r="B66431" s="8">
        <v>23.56</v>
      </c>
      <c r="C66431">
        <v>1</v>
      </c>
    </row>
    <row r="66432" spans="1:3" x14ac:dyDescent="0.25">
      <c r="A66432" t="s">
        <v>66433</v>
      </c>
      <c r="B66432" s="8">
        <v>20.81</v>
      </c>
      <c r="C66432">
        <v>1</v>
      </c>
    </row>
    <row r="66433" spans="1:3" x14ac:dyDescent="0.25">
      <c r="A66433" t="s">
        <v>66434</v>
      </c>
      <c r="B66433" s="8">
        <v>273.89</v>
      </c>
      <c r="C66433">
        <v>4</v>
      </c>
    </row>
    <row r="66434" spans="1:3" x14ac:dyDescent="0.25">
      <c r="A66434" t="s">
        <v>66435</v>
      </c>
      <c r="B66434" s="8">
        <v>35.1</v>
      </c>
      <c r="C66434">
        <v>1</v>
      </c>
    </row>
    <row r="66435" spans="1:3" x14ac:dyDescent="0.25">
      <c r="A66435" t="s">
        <v>66436</v>
      </c>
      <c r="B66435" s="8">
        <v>42.28</v>
      </c>
      <c r="C66435">
        <v>1</v>
      </c>
    </row>
    <row r="66436" spans="1:3" x14ac:dyDescent="0.25">
      <c r="A66436" t="s">
        <v>66437</v>
      </c>
      <c r="B66436" s="8">
        <v>14.3</v>
      </c>
      <c r="C66436">
        <v>1</v>
      </c>
    </row>
    <row r="66437" spans="1:3" x14ac:dyDescent="0.25">
      <c r="A66437" t="s">
        <v>66438</v>
      </c>
      <c r="B66437" s="8">
        <v>317.31</v>
      </c>
      <c r="C66437">
        <v>5</v>
      </c>
    </row>
    <row r="66438" spans="1:3" x14ac:dyDescent="0.25">
      <c r="A66438" t="s">
        <v>66439</v>
      </c>
      <c r="B66438" s="8">
        <v>126.42</v>
      </c>
      <c r="C66438">
        <v>2</v>
      </c>
    </row>
    <row r="66439" spans="1:3" x14ac:dyDescent="0.25">
      <c r="A66439" t="s">
        <v>66440</v>
      </c>
      <c r="B66439" s="8">
        <v>99.17</v>
      </c>
      <c r="C66439">
        <v>2</v>
      </c>
    </row>
    <row r="66440" spans="1:3" x14ac:dyDescent="0.25">
      <c r="A66440" t="s">
        <v>66441</v>
      </c>
      <c r="B66440" s="8">
        <v>147.33000000000001</v>
      </c>
      <c r="C66440">
        <v>4</v>
      </c>
    </row>
    <row r="66441" spans="1:3" x14ac:dyDescent="0.25">
      <c r="A66441" t="s">
        <v>66442</v>
      </c>
      <c r="B66441" s="8">
        <v>37.1</v>
      </c>
      <c r="C66441">
        <v>1</v>
      </c>
    </row>
    <row r="66442" spans="1:3" x14ac:dyDescent="0.25">
      <c r="A66442" t="s">
        <v>66443</v>
      </c>
      <c r="B66442" s="8">
        <v>133.06</v>
      </c>
      <c r="C66442">
        <v>3</v>
      </c>
    </row>
    <row r="66443" spans="1:3" x14ac:dyDescent="0.25">
      <c r="A66443" t="s">
        <v>66444</v>
      </c>
      <c r="B66443" s="8">
        <v>103.57</v>
      </c>
      <c r="C66443">
        <v>2</v>
      </c>
    </row>
    <row r="66444" spans="1:3" x14ac:dyDescent="0.25">
      <c r="A66444" t="s">
        <v>66445</v>
      </c>
      <c r="B66444" s="8">
        <v>23.81</v>
      </c>
      <c r="C66444">
        <v>1</v>
      </c>
    </row>
    <row r="66445" spans="1:3" x14ac:dyDescent="0.25">
      <c r="A66445" t="s">
        <v>66446</v>
      </c>
      <c r="B66445" s="8">
        <v>21.3</v>
      </c>
      <c r="C66445">
        <v>1</v>
      </c>
    </row>
    <row r="66446" spans="1:3" x14ac:dyDescent="0.25">
      <c r="A66446" t="s">
        <v>66447</v>
      </c>
      <c r="B66446" s="8">
        <v>40.5</v>
      </c>
      <c r="C66446">
        <v>2</v>
      </c>
    </row>
    <row r="66447" spans="1:3" x14ac:dyDescent="0.25">
      <c r="A66447" t="s">
        <v>66448</v>
      </c>
      <c r="B66447" s="8">
        <v>478.77</v>
      </c>
      <c r="C66447">
        <v>6</v>
      </c>
    </row>
    <row r="66448" spans="1:3" x14ac:dyDescent="0.25">
      <c r="A66448" t="s">
        <v>66449</v>
      </c>
      <c r="B66448" s="8">
        <v>787.8</v>
      </c>
      <c r="C66448">
        <v>8</v>
      </c>
    </row>
    <row r="66449" spans="1:3" x14ac:dyDescent="0.25">
      <c r="A66449" t="s">
        <v>66450</v>
      </c>
      <c r="B66449" s="8">
        <v>76.52</v>
      </c>
      <c r="C66449">
        <v>2</v>
      </c>
    </row>
    <row r="66450" spans="1:3" x14ac:dyDescent="0.25">
      <c r="A66450" t="s">
        <v>66451</v>
      </c>
      <c r="B66450" s="8">
        <v>12.61</v>
      </c>
      <c r="C66450">
        <v>1</v>
      </c>
    </row>
    <row r="66451" spans="1:3" x14ac:dyDescent="0.25">
      <c r="A66451" t="s">
        <v>66452</v>
      </c>
      <c r="B66451" s="8">
        <v>495.479999999999</v>
      </c>
      <c r="C66451">
        <v>9</v>
      </c>
    </row>
    <row r="66452" spans="1:3" x14ac:dyDescent="0.25">
      <c r="A66452" t="s">
        <v>66453</v>
      </c>
      <c r="B66452" s="8">
        <v>52.06</v>
      </c>
      <c r="C66452">
        <v>1</v>
      </c>
    </row>
    <row r="66453" spans="1:3" x14ac:dyDescent="0.25">
      <c r="A66453" t="s">
        <v>66454</v>
      </c>
      <c r="B66453" s="8">
        <v>31.31</v>
      </c>
      <c r="C66453">
        <v>1</v>
      </c>
    </row>
    <row r="66454" spans="1:3" x14ac:dyDescent="0.25">
      <c r="A66454" t="s">
        <v>66455</v>
      </c>
      <c r="B66454" s="8">
        <v>14.16</v>
      </c>
      <c r="C66454">
        <v>1</v>
      </c>
    </row>
    <row r="66455" spans="1:3" x14ac:dyDescent="0.25">
      <c r="A66455" t="s">
        <v>66456</v>
      </c>
      <c r="B66455" s="8">
        <v>34.01</v>
      </c>
      <c r="C66455">
        <v>1</v>
      </c>
    </row>
    <row r="66456" spans="1:3" x14ac:dyDescent="0.25">
      <c r="A66456" t="s">
        <v>66457</v>
      </c>
      <c r="B66456" s="8">
        <v>53.2</v>
      </c>
      <c r="C66456">
        <v>1</v>
      </c>
    </row>
    <row r="66457" spans="1:3" x14ac:dyDescent="0.25">
      <c r="A66457" t="s">
        <v>66458</v>
      </c>
      <c r="B66457" s="8">
        <v>45.7</v>
      </c>
      <c r="C66457">
        <v>1</v>
      </c>
    </row>
    <row r="66458" spans="1:3" x14ac:dyDescent="0.25">
      <c r="A66458" t="s">
        <v>66459</v>
      </c>
      <c r="B66458" s="8">
        <v>71.319999999999993</v>
      </c>
      <c r="C66458">
        <v>2</v>
      </c>
    </row>
    <row r="66459" spans="1:3" x14ac:dyDescent="0.25">
      <c r="A66459" t="s">
        <v>66460</v>
      </c>
      <c r="B66459" s="8">
        <v>105.33</v>
      </c>
      <c r="C66459">
        <v>2</v>
      </c>
    </row>
    <row r="66460" spans="1:3" x14ac:dyDescent="0.25">
      <c r="A66460" t="s">
        <v>66461</v>
      </c>
      <c r="B66460" s="8">
        <v>65.64</v>
      </c>
      <c r="C66460">
        <v>2</v>
      </c>
    </row>
    <row r="66461" spans="1:3" x14ac:dyDescent="0.25">
      <c r="A66461" t="s">
        <v>66462</v>
      </c>
      <c r="B66461" s="8">
        <v>101.91</v>
      </c>
      <c r="C66461">
        <v>3</v>
      </c>
    </row>
    <row r="66462" spans="1:3" x14ac:dyDescent="0.25">
      <c r="A66462" t="s">
        <v>66463</v>
      </c>
      <c r="B66462" s="8">
        <v>56.33</v>
      </c>
      <c r="C66462">
        <v>2</v>
      </c>
    </row>
    <row r="66463" spans="1:3" x14ac:dyDescent="0.25">
      <c r="A66463" t="s">
        <v>66464</v>
      </c>
      <c r="B66463" s="8">
        <v>63.54</v>
      </c>
      <c r="C66463">
        <v>2</v>
      </c>
    </row>
    <row r="66464" spans="1:3" x14ac:dyDescent="0.25">
      <c r="A66464" t="s">
        <v>66465</v>
      </c>
      <c r="B66464" s="8">
        <v>43.42</v>
      </c>
      <c r="C66464">
        <v>1</v>
      </c>
    </row>
    <row r="66465" spans="1:3" x14ac:dyDescent="0.25">
      <c r="A66465" t="s">
        <v>66466</v>
      </c>
      <c r="B66465" s="8">
        <v>50.1</v>
      </c>
      <c r="C66465">
        <v>1</v>
      </c>
    </row>
    <row r="66466" spans="1:3" x14ac:dyDescent="0.25">
      <c r="A66466" t="s">
        <v>66467</v>
      </c>
      <c r="B66466" s="8">
        <v>46.36</v>
      </c>
      <c r="C66466">
        <v>1</v>
      </c>
    </row>
    <row r="66467" spans="1:3" x14ac:dyDescent="0.25">
      <c r="A66467" t="s">
        <v>66468</v>
      </c>
      <c r="B66467" s="8">
        <v>54.49</v>
      </c>
      <c r="C66467">
        <v>1</v>
      </c>
    </row>
    <row r="66468" spans="1:3" x14ac:dyDescent="0.25">
      <c r="A66468" t="s">
        <v>66469</v>
      </c>
      <c r="B66468" s="8">
        <v>144.78</v>
      </c>
      <c r="C66468">
        <v>2</v>
      </c>
    </row>
    <row r="66469" spans="1:3" x14ac:dyDescent="0.25">
      <c r="A66469" t="s">
        <v>66470</v>
      </c>
      <c r="B66469" s="8">
        <v>21.8</v>
      </c>
      <c r="C66469">
        <v>1</v>
      </c>
    </row>
    <row r="66470" spans="1:3" x14ac:dyDescent="0.25">
      <c r="A66470" t="s">
        <v>66471</v>
      </c>
      <c r="B66470" s="8">
        <v>202.5</v>
      </c>
      <c r="C66470">
        <v>4</v>
      </c>
    </row>
    <row r="66471" spans="1:3" x14ac:dyDescent="0.25">
      <c r="A66471" t="s">
        <v>66472</v>
      </c>
      <c r="B66471" s="8">
        <v>113.18</v>
      </c>
      <c r="C66471">
        <v>3</v>
      </c>
    </row>
    <row r="66472" spans="1:3" x14ac:dyDescent="0.25">
      <c r="A66472" t="s">
        <v>66473</v>
      </c>
      <c r="B66472" s="8">
        <v>38.76</v>
      </c>
      <c r="C66472">
        <v>1</v>
      </c>
    </row>
    <row r="66473" spans="1:3" x14ac:dyDescent="0.25">
      <c r="A66473" t="s">
        <v>66474</v>
      </c>
      <c r="B66473" s="8">
        <v>11.3</v>
      </c>
      <c r="C66473">
        <v>1</v>
      </c>
    </row>
    <row r="66474" spans="1:3" x14ac:dyDescent="0.25">
      <c r="A66474" t="s">
        <v>66475</v>
      </c>
      <c r="B66474" s="8">
        <v>45.7</v>
      </c>
      <c r="C66474">
        <v>1</v>
      </c>
    </row>
    <row r="66475" spans="1:3" x14ac:dyDescent="0.25">
      <c r="A66475" t="s">
        <v>66476</v>
      </c>
      <c r="B66475" s="8">
        <v>443.37</v>
      </c>
      <c r="C66475">
        <v>9</v>
      </c>
    </row>
    <row r="66476" spans="1:3" x14ac:dyDescent="0.25">
      <c r="A66476" t="s">
        <v>66477</v>
      </c>
      <c r="B66476" s="8">
        <v>499.43</v>
      </c>
      <c r="C66476">
        <v>6</v>
      </c>
    </row>
    <row r="66477" spans="1:3" x14ac:dyDescent="0.25">
      <c r="A66477" t="s">
        <v>66478</v>
      </c>
      <c r="B66477" s="8">
        <v>69.98</v>
      </c>
      <c r="C66477">
        <v>1</v>
      </c>
    </row>
    <row r="66478" spans="1:3" x14ac:dyDescent="0.25">
      <c r="A66478" t="s">
        <v>66479</v>
      </c>
      <c r="B66478" s="8">
        <v>49.98</v>
      </c>
      <c r="C66478">
        <v>2</v>
      </c>
    </row>
    <row r="66479" spans="1:3" x14ac:dyDescent="0.25">
      <c r="A66479" t="s">
        <v>66480</v>
      </c>
      <c r="B66479" s="8">
        <v>77.94</v>
      </c>
      <c r="C66479">
        <v>1</v>
      </c>
    </row>
    <row r="66480" spans="1:3" x14ac:dyDescent="0.25">
      <c r="A66480" t="s">
        <v>66481</v>
      </c>
      <c r="B66480" s="8">
        <v>135.79</v>
      </c>
      <c r="C66480">
        <v>5</v>
      </c>
    </row>
    <row r="66481" spans="1:3" x14ac:dyDescent="0.25">
      <c r="A66481" t="s">
        <v>66482</v>
      </c>
      <c r="B66481" s="8">
        <v>55.599999999999902</v>
      </c>
      <c r="C66481">
        <v>2</v>
      </c>
    </row>
    <row r="66482" spans="1:3" x14ac:dyDescent="0.25">
      <c r="A66482" t="s">
        <v>66483</v>
      </c>
      <c r="B66482" s="8">
        <v>43.92</v>
      </c>
      <c r="C66482">
        <v>1</v>
      </c>
    </row>
    <row r="66483" spans="1:3" x14ac:dyDescent="0.25">
      <c r="A66483" t="s">
        <v>66484</v>
      </c>
      <c r="B66483" s="8">
        <v>32.799999999999997</v>
      </c>
      <c r="C66483">
        <v>1</v>
      </c>
    </row>
    <row r="66484" spans="1:3" x14ac:dyDescent="0.25">
      <c r="A66484" t="s">
        <v>66485</v>
      </c>
      <c r="B66484" s="8">
        <v>91</v>
      </c>
      <c r="C66484">
        <v>2</v>
      </c>
    </row>
    <row r="66485" spans="1:3" x14ac:dyDescent="0.25">
      <c r="A66485" t="s">
        <v>66486</v>
      </c>
      <c r="B66485" s="8">
        <v>46.17</v>
      </c>
      <c r="C66485">
        <v>1</v>
      </c>
    </row>
    <row r="66486" spans="1:3" x14ac:dyDescent="0.25">
      <c r="A66486" t="s">
        <v>66487</v>
      </c>
      <c r="B66486" s="8">
        <v>228.20999999999901</v>
      </c>
      <c r="C66486">
        <v>5</v>
      </c>
    </row>
    <row r="66487" spans="1:3" x14ac:dyDescent="0.25">
      <c r="A66487" t="s">
        <v>66488</v>
      </c>
      <c r="B66487" s="8">
        <v>40.57</v>
      </c>
      <c r="C66487">
        <v>1</v>
      </c>
    </row>
    <row r="66488" spans="1:3" x14ac:dyDescent="0.25">
      <c r="A66488" t="s">
        <v>66489</v>
      </c>
      <c r="B66488" s="8">
        <v>39.33</v>
      </c>
      <c r="C66488">
        <v>1</v>
      </c>
    </row>
    <row r="66489" spans="1:3" x14ac:dyDescent="0.25">
      <c r="A66489" t="s">
        <v>66490</v>
      </c>
      <c r="B66489" s="8">
        <v>100.1</v>
      </c>
      <c r="C66489">
        <v>3</v>
      </c>
    </row>
    <row r="66490" spans="1:3" x14ac:dyDescent="0.25">
      <c r="A66490" t="s">
        <v>66491</v>
      </c>
      <c r="B66490" s="8">
        <v>484.72</v>
      </c>
      <c r="C66490">
        <v>10</v>
      </c>
    </row>
    <row r="66491" spans="1:3" x14ac:dyDescent="0.25">
      <c r="A66491" t="s">
        <v>66492</v>
      </c>
      <c r="B66491" s="8">
        <v>40.32</v>
      </c>
      <c r="C66491">
        <v>1</v>
      </c>
    </row>
    <row r="66492" spans="1:3" x14ac:dyDescent="0.25">
      <c r="A66492" t="s">
        <v>66493</v>
      </c>
      <c r="B66492" s="8">
        <v>37.619999999999997</v>
      </c>
      <c r="C66492">
        <v>1</v>
      </c>
    </row>
    <row r="66493" spans="1:3" x14ac:dyDescent="0.25">
      <c r="A66493" t="s">
        <v>66494</v>
      </c>
      <c r="B66493" s="8">
        <v>18.82</v>
      </c>
      <c r="C66493">
        <v>1</v>
      </c>
    </row>
    <row r="66494" spans="1:3" x14ac:dyDescent="0.25">
      <c r="A66494" t="s">
        <v>66495</v>
      </c>
      <c r="B66494" s="8">
        <v>13.51</v>
      </c>
      <c r="C66494">
        <v>1</v>
      </c>
    </row>
    <row r="66495" spans="1:3" x14ac:dyDescent="0.25">
      <c r="A66495" t="s">
        <v>66496</v>
      </c>
      <c r="B66495" s="8">
        <v>24.62</v>
      </c>
      <c r="C66495">
        <v>1</v>
      </c>
    </row>
    <row r="66496" spans="1:3" x14ac:dyDescent="0.25">
      <c r="A66496" t="s">
        <v>66497</v>
      </c>
      <c r="B66496" s="8">
        <v>218.49</v>
      </c>
      <c r="C66496">
        <v>6</v>
      </c>
    </row>
    <row r="66497" spans="1:3" x14ac:dyDescent="0.25">
      <c r="A66497" t="s">
        <v>66498</v>
      </c>
      <c r="B66497" s="8">
        <v>130.08000000000001</v>
      </c>
      <c r="C66497">
        <v>3</v>
      </c>
    </row>
    <row r="66498" spans="1:3" x14ac:dyDescent="0.25">
      <c r="A66498" t="s">
        <v>66499</v>
      </c>
      <c r="B66498" s="8">
        <v>132.36999999999901</v>
      </c>
      <c r="C66498">
        <v>3</v>
      </c>
    </row>
    <row r="66499" spans="1:3" x14ac:dyDescent="0.25">
      <c r="A66499" t="s">
        <v>66500</v>
      </c>
      <c r="B66499" s="8">
        <v>40.700000000000003</v>
      </c>
      <c r="C66499">
        <v>1</v>
      </c>
    </row>
    <row r="66500" spans="1:3" x14ac:dyDescent="0.25">
      <c r="A66500" t="s">
        <v>66501</v>
      </c>
      <c r="B66500" s="8">
        <v>51.03</v>
      </c>
      <c r="C66500">
        <v>1</v>
      </c>
    </row>
    <row r="66501" spans="1:3" x14ac:dyDescent="0.25">
      <c r="A66501" t="s">
        <v>66502</v>
      </c>
      <c r="B66501" s="8">
        <v>42.37</v>
      </c>
      <c r="C66501">
        <v>1</v>
      </c>
    </row>
    <row r="66502" spans="1:3" x14ac:dyDescent="0.25">
      <c r="A66502" t="s">
        <v>66503</v>
      </c>
      <c r="B66502" s="8">
        <v>320.43</v>
      </c>
      <c r="C66502">
        <v>5</v>
      </c>
    </row>
    <row r="66503" spans="1:3" x14ac:dyDescent="0.25">
      <c r="A66503" t="s">
        <v>66504</v>
      </c>
      <c r="B66503" s="8">
        <v>37.11</v>
      </c>
      <c r="C66503">
        <v>2</v>
      </c>
    </row>
    <row r="66504" spans="1:3" x14ac:dyDescent="0.25">
      <c r="A66504" t="s">
        <v>66505</v>
      </c>
      <c r="B66504" s="8">
        <v>257.56</v>
      </c>
      <c r="C66504">
        <v>3</v>
      </c>
    </row>
    <row r="66505" spans="1:3" x14ac:dyDescent="0.25">
      <c r="A66505" t="s">
        <v>66506</v>
      </c>
      <c r="B66505" s="8">
        <v>24.04</v>
      </c>
      <c r="C66505">
        <v>1</v>
      </c>
    </row>
    <row r="66506" spans="1:3" x14ac:dyDescent="0.25">
      <c r="A66506" t="s">
        <v>66507</v>
      </c>
      <c r="B66506" s="8">
        <v>593.73</v>
      </c>
      <c r="C66506">
        <v>8</v>
      </c>
    </row>
    <row r="66507" spans="1:3" x14ac:dyDescent="0.25">
      <c r="A66507" t="s">
        <v>66508</v>
      </c>
      <c r="B66507" s="8">
        <v>18.2</v>
      </c>
      <c r="C66507">
        <v>1</v>
      </c>
    </row>
    <row r="66508" spans="1:3" x14ac:dyDescent="0.25">
      <c r="A66508" t="s">
        <v>66509</v>
      </c>
      <c r="B66508" s="8">
        <v>22.61</v>
      </c>
      <c r="C66508">
        <v>1</v>
      </c>
    </row>
    <row r="66509" spans="1:3" x14ac:dyDescent="0.25">
      <c r="A66509" t="s">
        <v>66510</v>
      </c>
      <c r="B66509" s="8">
        <v>33.03</v>
      </c>
      <c r="C66509">
        <v>1</v>
      </c>
    </row>
    <row r="66510" spans="1:3" x14ac:dyDescent="0.25">
      <c r="A66510" t="s">
        <v>66511</v>
      </c>
      <c r="B66510" s="8">
        <v>78.27</v>
      </c>
      <c r="C66510">
        <v>2</v>
      </c>
    </row>
    <row r="66511" spans="1:3" x14ac:dyDescent="0.25">
      <c r="A66511" t="s">
        <v>66512</v>
      </c>
      <c r="B66511" s="8">
        <v>115.33</v>
      </c>
      <c r="C66511">
        <v>3</v>
      </c>
    </row>
    <row r="66512" spans="1:3" x14ac:dyDescent="0.25">
      <c r="A66512" t="s">
        <v>66513</v>
      </c>
      <c r="B66512" s="8">
        <v>43.42</v>
      </c>
      <c r="C66512">
        <v>1</v>
      </c>
    </row>
    <row r="66513" spans="1:3" x14ac:dyDescent="0.25">
      <c r="A66513" t="s">
        <v>66514</v>
      </c>
      <c r="B66513" s="8">
        <v>50.2</v>
      </c>
      <c r="C66513">
        <v>2</v>
      </c>
    </row>
    <row r="66514" spans="1:3" x14ac:dyDescent="0.25">
      <c r="A66514" t="s">
        <v>66515</v>
      </c>
      <c r="B66514" s="8">
        <v>240.2</v>
      </c>
      <c r="C66514">
        <v>5</v>
      </c>
    </row>
    <row r="66515" spans="1:3" x14ac:dyDescent="0.25">
      <c r="A66515" t="s">
        <v>66516</v>
      </c>
      <c r="B66515" s="8">
        <v>121.18</v>
      </c>
      <c r="C66515">
        <v>3</v>
      </c>
    </row>
    <row r="66516" spans="1:3" x14ac:dyDescent="0.25">
      <c r="A66516" t="s">
        <v>66517</v>
      </c>
      <c r="B66516" s="8">
        <v>13.21</v>
      </c>
      <c r="C66516">
        <v>1</v>
      </c>
    </row>
    <row r="66517" spans="1:3" x14ac:dyDescent="0.25">
      <c r="A66517" t="s">
        <v>66518</v>
      </c>
      <c r="B66517" s="8">
        <v>22.87</v>
      </c>
      <c r="C66517">
        <v>1</v>
      </c>
    </row>
    <row r="66518" spans="1:3" x14ac:dyDescent="0.25">
      <c r="A66518" t="s">
        <v>66519</v>
      </c>
      <c r="B66518" s="8">
        <v>22.91</v>
      </c>
      <c r="C66518">
        <v>1</v>
      </c>
    </row>
    <row r="66519" spans="1:3" x14ac:dyDescent="0.25">
      <c r="A66519" t="s">
        <v>66520</v>
      </c>
      <c r="B66519" s="8">
        <v>44.8</v>
      </c>
      <c r="C66519">
        <v>1</v>
      </c>
    </row>
    <row r="66520" spans="1:3" x14ac:dyDescent="0.25">
      <c r="A66520" t="s">
        <v>66521</v>
      </c>
      <c r="B66520" s="8">
        <v>84.67</v>
      </c>
      <c r="C66520">
        <v>3</v>
      </c>
    </row>
    <row r="66521" spans="1:3" x14ac:dyDescent="0.25">
      <c r="A66521" t="s">
        <v>66522</v>
      </c>
      <c r="B66521" s="8">
        <v>84.36</v>
      </c>
      <c r="C66521">
        <v>2</v>
      </c>
    </row>
    <row r="66522" spans="1:3" x14ac:dyDescent="0.25">
      <c r="A66522" t="s">
        <v>66523</v>
      </c>
      <c r="B66522" s="8">
        <v>422.03</v>
      </c>
      <c r="C66522">
        <v>13</v>
      </c>
    </row>
    <row r="66523" spans="1:3" x14ac:dyDescent="0.25">
      <c r="A66523" t="s">
        <v>66524</v>
      </c>
      <c r="B66523" s="8">
        <v>343.38</v>
      </c>
      <c r="C66523">
        <v>7</v>
      </c>
    </row>
    <row r="66524" spans="1:3" x14ac:dyDescent="0.25">
      <c r="A66524" t="s">
        <v>66525</v>
      </c>
      <c r="B66524" s="8">
        <v>35.840000000000003</v>
      </c>
      <c r="C66524">
        <v>2</v>
      </c>
    </row>
    <row r="66525" spans="1:3" x14ac:dyDescent="0.25">
      <c r="A66525" t="s">
        <v>66526</v>
      </c>
      <c r="B66525" s="8">
        <v>214.36</v>
      </c>
      <c r="C66525">
        <v>2</v>
      </c>
    </row>
    <row r="66526" spans="1:3" x14ac:dyDescent="0.25">
      <c r="A66526" t="s">
        <v>66527</v>
      </c>
      <c r="B66526" s="8">
        <v>37.36</v>
      </c>
      <c r="C66526">
        <v>2</v>
      </c>
    </row>
    <row r="66527" spans="1:3" x14ac:dyDescent="0.25">
      <c r="A66527" t="s">
        <v>66528</v>
      </c>
      <c r="B66527" s="8">
        <v>131.89999999999901</v>
      </c>
      <c r="C66527">
        <v>4</v>
      </c>
    </row>
    <row r="66528" spans="1:3" x14ac:dyDescent="0.25">
      <c r="A66528" t="s">
        <v>66529</v>
      </c>
      <c r="B66528" s="8">
        <v>64.41</v>
      </c>
      <c r="C66528">
        <v>1</v>
      </c>
    </row>
    <row r="66529" spans="1:3" x14ac:dyDescent="0.25">
      <c r="A66529" t="s">
        <v>66530</v>
      </c>
      <c r="B66529" s="8">
        <v>338.64</v>
      </c>
      <c r="C66529">
        <v>7</v>
      </c>
    </row>
    <row r="66530" spans="1:3" x14ac:dyDescent="0.25">
      <c r="A66530" t="s">
        <v>66531</v>
      </c>
      <c r="B66530" s="8">
        <v>47.31</v>
      </c>
      <c r="C66530">
        <v>1</v>
      </c>
    </row>
    <row r="66531" spans="1:3" x14ac:dyDescent="0.25">
      <c r="A66531" t="s">
        <v>66532</v>
      </c>
      <c r="B66531" s="8">
        <v>20.81</v>
      </c>
      <c r="C66531">
        <v>1</v>
      </c>
    </row>
    <row r="66532" spans="1:3" x14ac:dyDescent="0.25">
      <c r="A66532" t="s">
        <v>66533</v>
      </c>
      <c r="B66532" s="8">
        <v>134.33000000000001</v>
      </c>
      <c r="C66532">
        <v>1</v>
      </c>
    </row>
    <row r="66533" spans="1:3" x14ac:dyDescent="0.25">
      <c r="A66533" t="s">
        <v>66534</v>
      </c>
      <c r="B66533" s="8">
        <v>40.229999999999997</v>
      </c>
      <c r="C66533">
        <v>1</v>
      </c>
    </row>
    <row r="66534" spans="1:3" x14ac:dyDescent="0.25">
      <c r="A66534" t="s">
        <v>66535</v>
      </c>
      <c r="B66534" s="8">
        <v>28.6</v>
      </c>
      <c r="C66534">
        <v>2</v>
      </c>
    </row>
    <row r="66535" spans="1:3" x14ac:dyDescent="0.25">
      <c r="A66535" t="s">
        <v>66536</v>
      </c>
      <c r="B66535" s="8">
        <v>14.3</v>
      </c>
      <c r="C66535">
        <v>1</v>
      </c>
    </row>
    <row r="66536" spans="1:3" x14ac:dyDescent="0.25">
      <c r="A66536" t="s">
        <v>66537</v>
      </c>
      <c r="B66536" s="8">
        <v>42.7</v>
      </c>
      <c r="C66536">
        <v>1</v>
      </c>
    </row>
    <row r="66537" spans="1:3" x14ac:dyDescent="0.25">
      <c r="A66537" t="s">
        <v>66538</v>
      </c>
      <c r="B66537" s="8">
        <v>73.78</v>
      </c>
      <c r="C66537">
        <v>2</v>
      </c>
    </row>
    <row r="66538" spans="1:3" x14ac:dyDescent="0.25">
      <c r="A66538" t="s">
        <v>66539</v>
      </c>
      <c r="B66538" s="8">
        <v>37.799999999999997</v>
      </c>
      <c r="C66538">
        <v>1</v>
      </c>
    </row>
    <row r="66539" spans="1:3" x14ac:dyDescent="0.25">
      <c r="A66539" t="s">
        <v>66540</v>
      </c>
      <c r="B66539" s="8">
        <v>311.06</v>
      </c>
      <c r="C66539">
        <v>7</v>
      </c>
    </row>
    <row r="66540" spans="1:3" x14ac:dyDescent="0.25">
      <c r="A66540" t="s">
        <v>66541</v>
      </c>
      <c r="B66540" s="8">
        <v>71.95</v>
      </c>
      <c r="C66540">
        <v>2</v>
      </c>
    </row>
    <row r="66541" spans="1:3" x14ac:dyDescent="0.25">
      <c r="A66541" t="s">
        <v>66542</v>
      </c>
      <c r="B66541" s="8">
        <v>56.39</v>
      </c>
      <c r="C66541">
        <v>2</v>
      </c>
    </row>
    <row r="66542" spans="1:3" x14ac:dyDescent="0.25">
      <c r="A66542" t="s">
        <v>66543</v>
      </c>
      <c r="B66542" s="8">
        <v>265.92</v>
      </c>
      <c r="C66542">
        <v>4</v>
      </c>
    </row>
    <row r="66543" spans="1:3" x14ac:dyDescent="0.25">
      <c r="A66543" t="s">
        <v>66544</v>
      </c>
      <c r="B66543" s="8">
        <v>204.29</v>
      </c>
      <c r="C66543">
        <v>6</v>
      </c>
    </row>
    <row r="66544" spans="1:3" x14ac:dyDescent="0.25">
      <c r="A66544" t="s">
        <v>66545</v>
      </c>
      <c r="B66544" s="8">
        <v>128.97999999999999</v>
      </c>
      <c r="C66544">
        <v>2</v>
      </c>
    </row>
    <row r="66545" spans="1:3" x14ac:dyDescent="0.25">
      <c r="A66545" t="s">
        <v>66546</v>
      </c>
      <c r="B66545" s="8">
        <v>76.64</v>
      </c>
      <c r="C66545">
        <v>4</v>
      </c>
    </row>
    <row r="66546" spans="1:3" x14ac:dyDescent="0.25">
      <c r="A66546" t="s">
        <v>66547</v>
      </c>
      <c r="B66546" s="8">
        <v>420.63</v>
      </c>
      <c r="C66546">
        <v>3</v>
      </c>
    </row>
    <row r="66547" spans="1:3" x14ac:dyDescent="0.25">
      <c r="A66547" t="s">
        <v>66548</v>
      </c>
      <c r="B66547" s="8">
        <v>17.920000000000002</v>
      </c>
      <c r="C66547">
        <v>1</v>
      </c>
    </row>
    <row r="66548" spans="1:3" x14ac:dyDescent="0.25">
      <c r="A66548" t="s">
        <v>66549</v>
      </c>
      <c r="B66548" s="8">
        <v>142.80000000000001</v>
      </c>
      <c r="C66548">
        <v>6</v>
      </c>
    </row>
    <row r="66549" spans="1:3" x14ac:dyDescent="0.25">
      <c r="A66549" t="s">
        <v>66550</v>
      </c>
      <c r="B66549" s="8">
        <v>30.81</v>
      </c>
      <c r="C66549">
        <v>1</v>
      </c>
    </row>
    <row r="66550" spans="1:3" x14ac:dyDescent="0.25">
      <c r="A66550" t="s">
        <v>66551</v>
      </c>
      <c r="B66550" s="8">
        <v>22.61</v>
      </c>
      <c r="C66550">
        <v>1</v>
      </c>
    </row>
    <row r="66551" spans="1:3" x14ac:dyDescent="0.25">
      <c r="A66551" t="s">
        <v>66552</v>
      </c>
      <c r="B66551" s="8">
        <v>20.81</v>
      </c>
      <c r="C66551">
        <v>1</v>
      </c>
    </row>
    <row r="66552" spans="1:3" x14ac:dyDescent="0.25">
      <c r="A66552" t="s">
        <v>66553</v>
      </c>
      <c r="B66552" s="8">
        <v>24.31</v>
      </c>
      <c r="C66552">
        <v>1</v>
      </c>
    </row>
    <row r="66553" spans="1:3" x14ac:dyDescent="0.25">
      <c r="A66553" t="s">
        <v>66554</v>
      </c>
      <c r="B66553" s="8">
        <v>47.31</v>
      </c>
      <c r="C66553">
        <v>1</v>
      </c>
    </row>
    <row r="66554" spans="1:3" x14ac:dyDescent="0.25">
      <c r="A66554" t="s">
        <v>66555</v>
      </c>
      <c r="B66554" s="8">
        <v>166.9</v>
      </c>
      <c r="C66554">
        <v>2</v>
      </c>
    </row>
    <row r="66555" spans="1:3" x14ac:dyDescent="0.25">
      <c r="A66555" t="s">
        <v>66556</v>
      </c>
      <c r="B66555" s="8">
        <v>12.71</v>
      </c>
      <c r="C66555">
        <v>1</v>
      </c>
    </row>
    <row r="66556" spans="1:3" x14ac:dyDescent="0.25">
      <c r="A66556" t="s">
        <v>66557</v>
      </c>
      <c r="B66556" s="8">
        <v>189.64</v>
      </c>
      <c r="C66556">
        <v>2</v>
      </c>
    </row>
    <row r="66557" spans="1:3" x14ac:dyDescent="0.25">
      <c r="A66557" t="s">
        <v>66558</v>
      </c>
      <c r="B66557" s="8">
        <v>221.9</v>
      </c>
      <c r="C66557">
        <v>2</v>
      </c>
    </row>
    <row r="66558" spans="1:3" x14ac:dyDescent="0.25">
      <c r="A66558" t="s">
        <v>66559</v>
      </c>
      <c r="B66558" s="8">
        <v>464.43</v>
      </c>
      <c r="C66558">
        <v>12</v>
      </c>
    </row>
    <row r="66559" spans="1:3" x14ac:dyDescent="0.25">
      <c r="A66559" t="s">
        <v>66560</v>
      </c>
      <c r="B66559" s="8">
        <v>14.01</v>
      </c>
      <c r="C66559">
        <v>1</v>
      </c>
    </row>
    <row r="66560" spans="1:3" x14ac:dyDescent="0.25">
      <c r="A66560" t="s">
        <v>66561</v>
      </c>
      <c r="B66560" s="8">
        <v>248.5</v>
      </c>
      <c r="C66560">
        <v>3</v>
      </c>
    </row>
    <row r="66561" spans="1:3" x14ac:dyDescent="0.25">
      <c r="A66561" t="s">
        <v>66562</v>
      </c>
      <c r="B66561" s="8">
        <v>158.54</v>
      </c>
      <c r="C66561">
        <v>2</v>
      </c>
    </row>
    <row r="66562" spans="1:3" x14ac:dyDescent="0.25">
      <c r="A66562" t="s">
        <v>66563</v>
      </c>
      <c r="B66562" s="8">
        <v>19.899999999999999</v>
      </c>
      <c r="C66562">
        <v>1</v>
      </c>
    </row>
    <row r="66563" spans="1:3" x14ac:dyDescent="0.25">
      <c r="A66563" t="s">
        <v>66564</v>
      </c>
      <c r="B66563" s="8">
        <v>30.52</v>
      </c>
      <c r="C66563">
        <v>1</v>
      </c>
    </row>
    <row r="66564" spans="1:3" x14ac:dyDescent="0.25">
      <c r="A66564" t="s">
        <v>66565</v>
      </c>
      <c r="B66564" s="8">
        <v>98.82</v>
      </c>
      <c r="C66564">
        <v>3</v>
      </c>
    </row>
    <row r="66565" spans="1:3" x14ac:dyDescent="0.25">
      <c r="A66565" t="s">
        <v>66566</v>
      </c>
      <c r="B66565" s="8">
        <v>287.89</v>
      </c>
      <c r="C66565">
        <v>6</v>
      </c>
    </row>
    <row r="66566" spans="1:3" x14ac:dyDescent="0.25">
      <c r="A66566" t="s">
        <v>66567</v>
      </c>
      <c r="B66566" s="8">
        <v>22.91</v>
      </c>
      <c r="C66566">
        <v>1</v>
      </c>
    </row>
    <row r="66567" spans="1:3" x14ac:dyDescent="0.25">
      <c r="A66567" t="s">
        <v>66568</v>
      </c>
      <c r="B66567" s="8">
        <v>33.44</v>
      </c>
      <c r="C66567">
        <v>1</v>
      </c>
    </row>
    <row r="66568" spans="1:3" x14ac:dyDescent="0.25">
      <c r="A66568" t="s">
        <v>66569</v>
      </c>
      <c r="B66568" s="8">
        <v>42.93</v>
      </c>
      <c r="C66568">
        <v>1</v>
      </c>
    </row>
    <row r="66569" spans="1:3" x14ac:dyDescent="0.25">
      <c r="A66569" t="s">
        <v>66570</v>
      </c>
      <c r="B66569" s="8">
        <v>92.63</v>
      </c>
      <c r="C66569">
        <v>2</v>
      </c>
    </row>
    <row r="66570" spans="1:3" x14ac:dyDescent="0.25">
      <c r="A66570" t="s">
        <v>66571</v>
      </c>
      <c r="B66570" s="8">
        <v>34.01</v>
      </c>
      <c r="C66570">
        <v>1</v>
      </c>
    </row>
    <row r="66571" spans="1:3" x14ac:dyDescent="0.25">
      <c r="A66571" t="s">
        <v>66572</v>
      </c>
      <c r="B66571" s="8">
        <v>13.66</v>
      </c>
      <c r="C66571">
        <v>1</v>
      </c>
    </row>
    <row r="66572" spans="1:3" x14ac:dyDescent="0.25">
      <c r="A66572" t="s">
        <v>66573</v>
      </c>
      <c r="B66572" s="8">
        <v>80.73</v>
      </c>
      <c r="C66572">
        <v>1</v>
      </c>
    </row>
    <row r="66573" spans="1:3" x14ac:dyDescent="0.25">
      <c r="A66573" t="s">
        <v>66574</v>
      </c>
      <c r="B66573" s="8">
        <v>19.809999999999999</v>
      </c>
      <c r="C66573">
        <v>1</v>
      </c>
    </row>
    <row r="66574" spans="1:3" x14ac:dyDescent="0.25">
      <c r="A66574" t="s">
        <v>66575</v>
      </c>
      <c r="B66574" s="8">
        <v>40.229999999999997</v>
      </c>
      <c r="C66574">
        <v>1</v>
      </c>
    </row>
    <row r="66575" spans="1:3" x14ac:dyDescent="0.25">
      <c r="A66575" t="s">
        <v>66576</v>
      </c>
      <c r="B66575" s="8">
        <v>32.1</v>
      </c>
      <c r="C66575">
        <v>2</v>
      </c>
    </row>
    <row r="66576" spans="1:3" x14ac:dyDescent="0.25">
      <c r="A66576" t="s">
        <v>66577</v>
      </c>
      <c r="B66576" s="8">
        <v>37.81</v>
      </c>
      <c r="C66576">
        <v>2</v>
      </c>
    </row>
    <row r="66577" spans="1:3" x14ac:dyDescent="0.25">
      <c r="A66577" t="s">
        <v>66578</v>
      </c>
      <c r="B66577" s="8">
        <v>279.83999999999997</v>
      </c>
      <c r="C66577">
        <v>6</v>
      </c>
    </row>
    <row r="66578" spans="1:3" x14ac:dyDescent="0.25">
      <c r="A66578" t="s">
        <v>66579</v>
      </c>
      <c r="B66578" s="8">
        <v>232.88</v>
      </c>
      <c r="C66578">
        <v>5</v>
      </c>
    </row>
    <row r="66579" spans="1:3" x14ac:dyDescent="0.25">
      <c r="A66579" t="s">
        <v>66580</v>
      </c>
      <c r="B66579" s="8">
        <v>28.17</v>
      </c>
      <c r="C66579">
        <v>2</v>
      </c>
    </row>
    <row r="66580" spans="1:3" x14ac:dyDescent="0.25">
      <c r="A66580" t="s">
        <v>66581</v>
      </c>
      <c r="B66580" s="8">
        <v>69.83</v>
      </c>
      <c r="C66580">
        <v>1</v>
      </c>
    </row>
    <row r="66581" spans="1:3" x14ac:dyDescent="0.25">
      <c r="A66581" t="s">
        <v>66582</v>
      </c>
      <c r="B66581" s="8">
        <v>42.47</v>
      </c>
      <c r="C66581">
        <v>1</v>
      </c>
    </row>
    <row r="66582" spans="1:3" x14ac:dyDescent="0.25">
      <c r="A66582" t="s">
        <v>66583</v>
      </c>
      <c r="B66582" s="8">
        <v>18.2</v>
      </c>
      <c r="C66582">
        <v>1</v>
      </c>
    </row>
    <row r="66583" spans="1:3" x14ac:dyDescent="0.25">
      <c r="A66583" t="s">
        <v>66584</v>
      </c>
      <c r="B66583" s="8">
        <v>336.04</v>
      </c>
      <c r="C66583">
        <v>8</v>
      </c>
    </row>
    <row r="66584" spans="1:3" x14ac:dyDescent="0.25">
      <c r="A66584" t="s">
        <v>66585</v>
      </c>
      <c r="B66584" s="8">
        <v>70.92</v>
      </c>
      <c r="C66584">
        <v>2</v>
      </c>
    </row>
    <row r="66585" spans="1:3" x14ac:dyDescent="0.25">
      <c r="A66585" t="s">
        <v>66586</v>
      </c>
      <c r="B66585" s="8">
        <v>63.72</v>
      </c>
      <c r="C66585">
        <v>1</v>
      </c>
    </row>
    <row r="66586" spans="1:3" x14ac:dyDescent="0.25">
      <c r="A66586" t="s">
        <v>66587</v>
      </c>
      <c r="B66586" s="8">
        <v>60.7</v>
      </c>
      <c r="C66586">
        <v>1</v>
      </c>
    </row>
    <row r="66587" spans="1:3" x14ac:dyDescent="0.25">
      <c r="A66587" t="s">
        <v>66588</v>
      </c>
      <c r="B66587" s="8">
        <v>82.99</v>
      </c>
      <c r="C66587">
        <v>2</v>
      </c>
    </row>
    <row r="66588" spans="1:3" x14ac:dyDescent="0.25">
      <c r="A66588" t="s">
        <v>66589</v>
      </c>
      <c r="B66588" s="8">
        <v>69.45</v>
      </c>
      <c r="C66588">
        <v>2</v>
      </c>
    </row>
    <row r="66589" spans="1:3" x14ac:dyDescent="0.25">
      <c r="A66589" t="s">
        <v>66590</v>
      </c>
      <c r="B66589" s="8">
        <v>84.19</v>
      </c>
      <c r="C66589">
        <v>2</v>
      </c>
    </row>
    <row r="66590" spans="1:3" x14ac:dyDescent="0.25">
      <c r="A66590" t="s">
        <v>66591</v>
      </c>
      <c r="B66590" s="8">
        <v>28.22</v>
      </c>
      <c r="C66590">
        <v>1</v>
      </c>
    </row>
    <row r="66591" spans="1:3" x14ac:dyDescent="0.25">
      <c r="A66591" t="s">
        <v>66592</v>
      </c>
      <c r="B66591" s="8">
        <v>39.71</v>
      </c>
      <c r="C66591">
        <v>1</v>
      </c>
    </row>
    <row r="66592" spans="1:3" x14ac:dyDescent="0.25">
      <c r="A66592" t="s">
        <v>66593</v>
      </c>
      <c r="B66592" s="8">
        <v>22.7</v>
      </c>
      <c r="C66592">
        <v>1</v>
      </c>
    </row>
    <row r="66593" spans="1:3" x14ac:dyDescent="0.25">
      <c r="A66593" t="s">
        <v>66594</v>
      </c>
      <c r="B66593" s="8">
        <v>45.32</v>
      </c>
      <c r="C66593">
        <v>1</v>
      </c>
    </row>
    <row r="66594" spans="1:3" x14ac:dyDescent="0.25">
      <c r="A66594" t="s">
        <v>66595</v>
      </c>
      <c r="B66594" s="8">
        <v>41.61</v>
      </c>
      <c r="C66594">
        <v>1</v>
      </c>
    </row>
    <row r="66595" spans="1:3" x14ac:dyDescent="0.25">
      <c r="A66595" t="s">
        <v>66596</v>
      </c>
      <c r="B66595" s="8">
        <v>102.82</v>
      </c>
      <c r="C66595">
        <v>3</v>
      </c>
    </row>
    <row r="66596" spans="1:3" x14ac:dyDescent="0.25">
      <c r="A66596" t="s">
        <v>66597</v>
      </c>
      <c r="B66596" s="8">
        <v>121.86</v>
      </c>
      <c r="C66596">
        <v>2</v>
      </c>
    </row>
    <row r="66597" spans="1:3" x14ac:dyDescent="0.25">
      <c r="A66597" t="s">
        <v>66598</v>
      </c>
      <c r="B66597" s="8">
        <v>11.72</v>
      </c>
      <c r="C66597">
        <v>1</v>
      </c>
    </row>
    <row r="66598" spans="1:3" x14ac:dyDescent="0.25">
      <c r="A66598" t="s">
        <v>66599</v>
      </c>
      <c r="B66598" s="8">
        <v>131.57999999999899</v>
      </c>
      <c r="C66598">
        <v>4</v>
      </c>
    </row>
    <row r="66599" spans="1:3" x14ac:dyDescent="0.25">
      <c r="A66599" t="s">
        <v>66600</v>
      </c>
      <c r="B66599" s="8">
        <v>133.19999999999999</v>
      </c>
      <c r="C66599">
        <v>3</v>
      </c>
    </row>
    <row r="66600" spans="1:3" x14ac:dyDescent="0.25">
      <c r="A66600" t="s">
        <v>66601</v>
      </c>
      <c r="B66600" s="8">
        <v>83.1</v>
      </c>
      <c r="C66600">
        <v>2</v>
      </c>
    </row>
    <row r="66601" spans="1:3" x14ac:dyDescent="0.25">
      <c r="A66601" t="s">
        <v>66602</v>
      </c>
      <c r="B66601" s="8">
        <v>34.46</v>
      </c>
      <c r="C66601">
        <v>1</v>
      </c>
    </row>
    <row r="66602" spans="1:3" x14ac:dyDescent="0.25">
      <c r="A66602" t="s">
        <v>66603</v>
      </c>
      <c r="B66602" s="8">
        <v>97.759999999999906</v>
      </c>
      <c r="C66602">
        <v>2</v>
      </c>
    </row>
    <row r="66603" spans="1:3" x14ac:dyDescent="0.25">
      <c r="A66603" t="s">
        <v>66604</v>
      </c>
      <c r="B66603" s="8">
        <v>22.61</v>
      </c>
      <c r="C66603">
        <v>1</v>
      </c>
    </row>
    <row r="66604" spans="1:3" x14ac:dyDescent="0.25">
      <c r="A66604" t="s">
        <v>66605</v>
      </c>
      <c r="B66604" s="8">
        <v>62.6</v>
      </c>
      <c r="C66604">
        <v>1</v>
      </c>
    </row>
    <row r="66605" spans="1:3" x14ac:dyDescent="0.25">
      <c r="A66605" t="s">
        <v>66606</v>
      </c>
      <c r="B66605" s="8">
        <v>22.3</v>
      </c>
      <c r="C66605">
        <v>1</v>
      </c>
    </row>
    <row r="66606" spans="1:3" x14ac:dyDescent="0.25">
      <c r="A66606" t="s">
        <v>66607</v>
      </c>
      <c r="B66606" s="8">
        <v>231.35</v>
      </c>
      <c r="C66606">
        <v>4</v>
      </c>
    </row>
    <row r="66607" spans="1:3" x14ac:dyDescent="0.25">
      <c r="A66607" t="s">
        <v>66608</v>
      </c>
      <c r="B66607" s="8">
        <v>38.43</v>
      </c>
      <c r="C66607">
        <v>1</v>
      </c>
    </row>
    <row r="66608" spans="1:3" x14ac:dyDescent="0.25">
      <c r="A66608" t="s">
        <v>66609</v>
      </c>
      <c r="B66608" s="8">
        <v>72.27</v>
      </c>
      <c r="C66608">
        <v>5</v>
      </c>
    </row>
    <row r="66609" spans="1:3" x14ac:dyDescent="0.25">
      <c r="A66609" t="s">
        <v>66610</v>
      </c>
      <c r="B66609" s="8">
        <v>33.299999999999997</v>
      </c>
      <c r="C66609">
        <v>1</v>
      </c>
    </row>
    <row r="66610" spans="1:3" x14ac:dyDescent="0.25">
      <c r="A66610" t="s">
        <v>66611</v>
      </c>
      <c r="B66610" s="8">
        <v>131.34</v>
      </c>
      <c r="C66610">
        <v>3</v>
      </c>
    </row>
    <row r="66611" spans="1:3" x14ac:dyDescent="0.25">
      <c r="A66611" t="s">
        <v>66612</v>
      </c>
      <c r="B66611" s="8">
        <v>49.8</v>
      </c>
      <c r="C66611">
        <v>1</v>
      </c>
    </row>
    <row r="66612" spans="1:3" x14ac:dyDescent="0.25">
      <c r="A66612" t="s">
        <v>66613</v>
      </c>
      <c r="B66612" s="8">
        <v>16.89</v>
      </c>
      <c r="C66612">
        <v>1</v>
      </c>
    </row>
    <row r="66613" spans="1:3" x14ac:dyDescent="0.25">
      <c r="A66613" t="s">
        <v>66614</v>
      </c>
      <c r="B66613" s="8">
        <v>195.13</v>
      </c>
      <c r="C66613">
        <v>3</v>
      </c>
    </row>
    <row r="66614" spans="1:3" x14ac:dyDescent="0.25">
      <c r="A66614" t="s">
        <v>66615</v>
      </c>
      <c r="B66614" s="8">
        <v>185.42</v>
      </c>
      <c r="C66614">
        <v>3</v>
      </c>
    </row>
    <row r="66615" spans="1:3" x14ac:dyDescent="0.25">
      <c r="A66615" t="s">
        <v>66616</v>
      </c>
      <c r="B66615" s="8">
        <v>33.299999999999997</v>
      </c>
      <c r="C66615">
        <v>1</v>
      </c>
    </row>
    <row r="66616" spans="1:3" x14ac:dyDescent="0.25">
      <c r="A66616" t="s">
        <v>66617</v>
      </c>
      <c r="B66616" s="8">
        <v>14.66</v>
      </c>
      <c r="C66616">
        <v>1</v>
      </c>
    </row>
    <row r="66617" spans="1:3" x14ac:dyDescent="0.25">
      <c r="A66617" t="s">
        <v>66618</v>
      </c>
      <c r="B66617" s="8">
        <v>251.64</v>
      </c>
      <c r="C66617">
        <v>3</v>
      </c>
    </row>
    <row r="66618" spans="1:3" x14ac:dyDescent="0.25">
      <c r="A66618" t="s">
        <v>66619</v>
      </c>
      <c r="B66618" s="8">
        <v>69.290000000000006</v>
      </c>
      <c r="C66618">
        <v>2</v>
      </c>
    </row>
    <row r="66619" spans="1:3" x14ac:dyDescent="0.25">
      <c r="A66619" t="s">
        <v>66620</v>
      </c>
      <c r="B66619" s="8">
        <v>64.22</v>
      </c>
      <c r="C66619">
        <v>1</v>
      </c>
    </row>
    <row r="66620" spans="1:3" x14ac:dyDescent="0.25">
      <c r="A66620" t="s">
        <v>66621</v>
      </c>
      <c r="B66620" s="8">
        <v>21.8</v>
      </c>
      <c r="C66620">
        <v>1</v>
      </c>
    </row>
    <row r="66621" spans="1:3" x14ac:dyDescent="0.25">
      <c r="A66621" t="s">
        <v>66622</v>
      </c>
      <c r="B66621" s="8">
        <v>235.05999999999901</v>
      </c>
      <c r="C66621">
        <v>4</v>
      </c>
    </row>
    <row r="66622" spans="1:3" x14ac:dyDescent="0.25">
      <c r="A66622" t="s">
        <v>66623</v>
      </c>
      <c r="B66622" s="8">
        <v>29.31</v>
      </c>
      <c r="C66622">
        <v>1</v>
      </c>
    </row>
    <row r="66623" spans="1:3" x14ac:dyDescent="0.25">
      <c r="A66623" t="s">
        <v>66624</v>
      </c>
      <c r="B66623" s="8">
        <v>31.64</v>
      </c>
      <c r="C66623">
        <v>1</v>
      </c>
    </row>
    <row r="66624" spans="1:3" x14ac:dyDescent="0.25">
      <c r="A66624" t="s">
        <v>66625</v>
      </c>
      <c r="B66624" s="8">
        <v>348.56</v>
      </c>
      <c r="C66624">
        <v>7</v>
      </c>
    </row>
    <row r="66625" spans="1:3" x14ac:dyDescent="0.25">
      <c r="A66625" t="s">
        <v>66626</v>
      </c>
      <c r="B66625" s="8">
        <v>59.47</v>
      </c>
      <c r="C66625">
        <v>1</v>
      </c>
    </row>
    <row r="66626" spans="1:3" x14ac:dyDescent="0.25">
      <c r="A66626" t="s">
        <v>66627</v>
      </c>
      <c r="B66626" s="8">
        <v>40.32</v>
      </c>
      <c r="C66626">
        <v>1</v>
      </c>
    </row>
    <row r="66627" spans="1:3" x14ac:dyDescent="0.25">
      <c r="A66627" t="s">
        <v>66628</v>
      </c>
      <c r="B66627" s="8">
        <v>218.15</v>
      </c>
      <c r="C66627">
        <v>7</v>
      </c>
    </row>
    <row r="66628" spans="1:3" x14ac:dyDescent="0.25">
      <c r="A66628" t="s">
        <v>66629</v>
      </c>
      <c r="B66628" s="8">
        <v>59.809999999999903</v>
      </c>
      <c r="C66628">
        <v>2</v>
      </c>
    </row>
    <row r="66629" spans="1:3" x14ac:dyDescent="0.25">
      <c r="A66629" t="s">
        <v>66630</v>
      </c>
      <c r="B66629" s="8">
        <v>351.79</v>
      </c>
      <c r="C66629">
        <v>4</v>
      </c>
    </row>
    <row r="66630" spans="1:3" x14ac:dyDescent="0.25">
      <c r="A66630" t="s">
        <v>66631</v>
      </c>
      <c r="B66630" s="8">
        <v>19.309999999999999</v>
      </c>
      <c r="C66630">
        <v>1</v>
      </c>
    </row>
    <row r="66631" spans="1:3" x14ac:dyDescent="0.25">
      <c r="A66631" t="s">
        <v>66632</v>
      </c>
      <c r="B66631" s="8">
        <v>450.18</v>
      </c>
      <c r="C66631">
        <v>6</v>
      </c>
    </row>
    <row r="66632" spans="1:3" x14ac:dyDescent="0.25">
      <c r="A66632" t="s">
        <v>66633</v>
      </c>
      <c r="B66632" s="8">
        <v>30.93</v>
      </c>
      <c r="C66632">
        <v>1</v>
      </c>
    </row>
    <row r="66633" spans="1:3" x14ac:dyDescent="0.25">
      <c r="A66633" t="s">
        <v>66634</v>
      </c>
      <c r="B66633" s="8">
        <v>167.31</v>
      </c>
      <c r="C66633">
        <v>4</v>
      </c>
    </row>
    <row r="66634" spans="1:3" x14ac:dyDescent="0.25">
      <c r="A66634" t="s">
        <v>66635</v>
      </c>
      <c r="B66634" s="8">
        <v>147.13</v>
      </c>
      <c r="C66634">
        <v>3</v>
      </c>
    </row>
    <row r="66635" spans="1:3" x14ac:dyDescent="0.25">
      <c r="A66635" t="s">
        <v>66636</v>
      </c>
      <c r="B66635" s="8">
        <v>155.76</v>
      </c>
      <c r="C66635">
        <v>3</v>
      </c>
    </row>
    <row r="66636" spans="1:3" x14ac:dyDescent="0.25">
      <c r="A66636" t="s">
        <v>66637</v>
      </c>
      <c r="B66636" s="8">
        <v>24.62</v>
      </c>
      <c r="C66636">
        <v>1</v>
      </c>
    </row>
    <row r="66637" spans="1:3" x14ac:dyDescent="0.25">
      <c r="A66637" t="s">
        <v>66638</v>
      </c>
      <c r="B66637" s="8">
        <v>49.3</v>
      </c>
      <c r="C66637">
        <v>2</v>
      </c>
    </row>
    <row r="66638" spans="1:3" x14ac:dyDescent="0.25">
      <c r="A66638" t="s">
        <v>66639</v>
      </c>
      <c r="B66638" s="8">
        <v>105.28</v>
      </c>
      <c r="C66638">
        <v>4</v>
      </c>
    </row>
    <row r="66639" spans="1:3" x14ac:dyDescent="0.25">
      <c r="A66639" t="s">
        <v>66640</v>
      </c>
      <c r="B66639" s="8">
        <v>41.94</v>
      </c>
      <c r="C66639">
        <v>1</v>
      </c>
    </row>
    <row r="66640" spans="1:3" x14ac:dyDescent="0.25">
      <c r="A66640" t="s">
        <v>66641</v>
      </c>
      <c r="B66640" s="8">
        <v>123.96</v>
      </c>
      <c r="C66640">
        <v>3</v>
      </c>
    </row>
    <row r="66641" spans="1:3" x14ac:dyDescent="0.25">
      <c r="A66641" t="s">
        <v>66642</v>
      </c>
      <c r="B66641" s="8">
        <v>371.09</v>
      </c>
      <c r="C66641">
        <v>6</v>
      </c>
    </row>
    <row r="66642" spans="1:3" x14ac:dyDescent="0.25">
      <c r="A66642" t="s">
        <v>66643</v>
      </c>
      <c r="B66642" s="8">
        <v>21.3</v>
      </c>
      <c r="C66642">
        <v>1</v>
      </c>
    </row>
    <row r="66643" spans="1:3" x14ac:dyDescent="0.25">
      <c r="A66643" t="s">
        <v>66644</v>
      </c>
      <c r="B66643" s="8">
        <v>18.809999999999999</v>
      </c>
      <c r="C66643">
        <v>1</v>
      </c>
    </row>
    <row r="66644" spans="1:3" x14ac:dyDescent="0.25">
      <c r="A66644" t="s">
        <v>66645</v>
      </c>
      <c r="B66644" s="8">
        <v>287.64</v>
      </c>
      <c r="C66644">
        <v>5</v>
      </c>
    </row>
    <row r="66645" spans="1:3" x14ac:dyDescent="0.25">
      <c r="A66645" t="s">
        <v>66646</v>
      </c>
      <c r="B66645" s="8">
        <v>112.96</v>
      </c>
      <c r="C66645">
        <v>2</v>
      </c>
    </row>
    <row r="66646" spans="1:3" x14ac:dyDescent="0.25">
      <c r="A66646" t="s">
        <v>66647</v>
      </c>
      <c r="B66646" s="8">
        <v>14.16</v>
      </c>
      <c r="C66646">
        <v>1</v>
      </c>
    </row>
    <row r="66647" spans="1:3" x14ac:dyDescent="0.25">
      <c r="A66647" t="s">
        <v>66648</v>
      </c>
      <c r="B66647" s="8">
        <v>73.88</v>
      </c>
      <c r="C66647">
        <v>2</v>
      </c>
    </row>
    <row r="66648" spans="1:3" x14ac:dyDescent="0.25">
      <c r="A66648" t="s">
        <v>66649</v>
      </c>
      <c r="B66648" s="8">
        <v>35.6</v>
      </c>
      <c r="C66648">
        <v>1</v>
      </c>
    </row>
    <row r="66649" spans="1:3" x14ac:dyDescent="0.25">
      <c r="A66649" t="s">
        <v>66650</v>
      </c>
      <c r="B66649" s="8">
        <v>46.36</v>
      </c>
      <c r="C66649">
        <v>1</v>
      </c>
    </row>
    <row r="66650" spans="1:3" x14ac:dyDescent="0.25">
      <c r="A66650" t="s">
        <v>66651</v>
      </c>
      <c r="B66650" s="8">
        <v>115.71</v>
      </c>
      <c r="C66650">
        <v>2</v>
      </c>
    </row>
    <row r="66651" spans="1:3" x14ac:dyDescent="0.25">
      <c r="A66651" t="s">
        <v>66652</v>
      </c>
      <c r="B66651" s="8">
        <v>81.709999999999994</v>
      </c>
      <c r="C66651">
        <v>2</v>
      </c>
    </row>
    <row r="66652" spans="1:3" x14ac:dyDescent="0.25">
      <c r="A66652" t="s">
        <v>66653</v>
      </c>
      <c r="B66652" s="8">
        <v>321.39999999999998</v>
      </c>
      <c r="C66652">
        <v>5</v>
      </c>
    </row>
    <row r="66653" spans="1:3" x14ac:dyDescent="0.25">
      <c r="A66653" t="s">
        <v>66654</v>
      </c>
      <c r="B66653" s="8">
        <v>28.4</v>
      </c>
      <c r="C66653">
        <v>1</v>
      </c>
    </row>
    <row r="66654" spans="1:3" x14ac:dyDescent="0.25">
      <c r="A66654" t="s">
        <v>66655</v>
      </c>
      <c r="B66654" s="8">
        <v>67.52</v>
      </c>
      <c r="C66654">
        <v>2</v>
      </c>
    </row>
    <row r="66655" spans="1:3" x14ac:dyDescent="0.25">
      <c r="A66655" t="s">
        <v>66656</v>
      </c>
      <c r="B66655" s="8">
        <v>64.62</v>
      </c>
      <c r="C66655">
        <v>1</v>
      </c>
    </row>
    <row r="66656" spans="1:3" x14ac:dyDescent="0.25">
      <c r="A66656" t="s">
        <v>66657</v>
      </c>
      <c r="B66656" s="8">
        <v>137.36000000000001</v>
      </c>
      <c r="C66656">
        <v>2</v>
      </c>
    </row>
    <row r="66657" spans="1:3" x14ac:dyDescent="0.25">
      <c r="A66657" t="s">
        <v>66658</v>
      </c>
      <c r="B66657" s="8">
        <v>24.8</v>
      </c>
      <c r="C66657">
        <v>1</v>
      </c>
    </row>
    <row r="66658" spans="1:3" x14ac:dyDescent="0.25">
      <c r="A66658" t="s">
        <v>66659</v>
      </c>
      <c r="B66658" s="8">
        <v>106.08</v>
      </c>
      <c r="C66658">
        <v>2</v>
      </c>
    </row>
    <row r="66659" spans="1:3" x14ac:dyDescent="0.25">
      <c r="A66659" t="s">
        <v>66660</v>
      </c>
      <c r="B66659" s="8">
        <v>413.47</v>
      </c>
      <c r="C66659">
        <v>7</v>
      </c>
    </row>
    <row r="66660" spans="1:3" x14ac:dyDescent="0.25">
      <c r="A66660" t="s">
        <v>66661</v>
      </c>
      <c r="B66660" s="8">
        <v>20.81</v>
      </c>
      <c r="C66660">
        <v>1</v>
      </c>
    </row>
    <row r="66661" spans="1:3" x14ac:dyDescent="0.25">
      <c r="A66661" t="s">
        <v>66662</v>
      </c>
      <c r="B66661" s="8">
        <v>23.7</v>
      </c>
      <c r="C66661">
        <v>1</v>
      </c>
    </row>
    <row r="66662" spans="1:3" x14ac:dyDescent="0.25">
      <c r="A66662" t="s">
        <v>66663</v>
      </c>
      <c r="B66662" s="8">
        <v>184.54</v>
      </c>
      <c r="C66662">
        <v>4</v>
      </c>
    </row>
    <row r="66663" spans="1:3" x14ac:dyDescent="0.25">
      <c r="A66663" t="s">
        <v>66664</v>
      </c>
      <c r="B66663" s="8">
        <v>181.219999999999</v>
      </c>
      <c r="C66663">
        <v>3</v>
      </c>
    </row>
    <row r="66664" spans="1:3" x14ac:dyDescent="0.25">
      <c r="A66664" t="s">
        <v>66665</v>
      </c>
      <c r="B66664" s="8">
        <v>58.14</v>
      </c>
      <c r="C66664">
        <v>1</v>
      </c>
    </row>
    <row r="66665" spans="1:3" x14ac:dyDescent="0.25">
      <c r="A66665" t="s">
        <v>66666</v>
      </c>
      <c r="B66665" s="8">
        <v>418.66</v>
      </c>
      <c r="C66665">
        <v>6</v>
      </c>
    </row>
    <row r="66666" spans="1:3" x14ac:dyDescent="0.25">
      <c r="A66666" t="s">
        <v>66667</v>
      </c>
      <c r="B66666" s="8">
        <v>19.899999999999999</v>
      </c>
      <c r="C66666">
        <v>1</v>
      </c>
    </row>
    <row r="66667" spans="1:3" x14ac:dyDescent="0.25">
      <c r="A66667" t="s">
        <v>66668</v>
      </c>
      <c r="B66667" s="8">
        <v>54.72</v>
      </c>
      <c r="C66667">
        <v>1</v>
      </c>
    </row>
    <row r="66668" spans="1:3" x14ac:dyDescent="0.25">
      <c r="A66668" t="s">
        <v>66669</v>
      </c>
      <c r="B66668" s="8">
        <v>190.7</v>
      </c>
      <c r="C66668">
        <v>4</v>
      </c>
    </row>
    <row r="66669" spans="1:3" x14ac:dyDescent="0.25">
      <c r="A66669" t="s">
        <v>66670</v>
      </c>
      <c r="B66669" s="8">
        <v>23.7</v>
      </c>
      <c r="C66669">
        <v>1</v>
      </c>
    </row>
    <row r="66670" spans="1:3" x14ac:dyDescent="0.25">
      <c r="A66670" t="s">
        <v>66671</v>
      </c>
      <c r="B66670" s="8">
        <v>43.83</v>
      </c>
      <c r="C66670">
        <v>1</v>
      </c>
    </row>
    <row r="66671" spans="1:3" x14ac:dyDescent="0.25">
      <c r="A66671" t="s">
        <v>66672</v>
      </c>
      <c r="B66671" s="8">
        <v>60.04</v>
      </c>
      <c r="C66671">
        <v>1</v>
      </c>
    </row>
    <row r="66672" spans="1:3" x14ac:dyDescent="0.25">
      <c r="A66672" t="s">
        <v>66673</v>
      </c>
      <c r="B66672" s="8">
        <v>86.949999999999903</v>
      </c>
      <c r="C66672">
        <v>2</v>
      </c>
    </row>
    <row r="66673" spans="1:3" x14ac:dyDescent="0.25">
      <c r="A66673" t="s">
        <v>66674</v>
      </c>
      <c r="B66673" s="8">
        <v>261.82</v>
      </c>
      <c r="C66673">
        <v>3</v>
      </c>
    </row>
    <row r="66674" spans="1:3" x14ac:dyDescent="0.25">
      <c r="A66674" t="s">
        <v>66675</v>
      </c>
      <c r="B66674" s="8">
        <v>13.01</v>
      </c>
      <c r="C66674">
        <v>1</v>
      </c>
    </row>
    <row r="66675" spans="1:3" x14ac:dyDescent="0.25">
      <c r="A66675" t="s">
        <v>66676</v>
      </c>
      <c r="B66675" s="8">
        <v>229.26</v>
      </c>
      <c r="C66675">
        <v>4</v>
      </c>
    </row>
    <row r="66676" spans="1:3" x14ac:dyDescent="0.25">
      <c r="A66676" t="s">
        <v>66677</v>
      </c>
      <c r="B66676" s="8">
        <v>52.6</v>
      </c>
      <c r="C66676">
        <v>1</v>
      </c>
    </row>
    <row r="66677" spans="1:3" x14ac:dyDescent="0.25">
      <c r="A66677" t="s">
        <v>66678</v>
      </c>
      <c r="B66677" s="8">
        <v>420.96</v>
      </c>
      <c r="C66677">
        <v>2</v>
      </c>
    </row>
    <row r="66678" spans="1:3" x14ac:dyDescent="0.25">
      <c r="A66678" t="s">
        <v>66679</v>
      </c>
      <c r="B66678" s="8">
        <v>66.12</v>
      </c>
      <c r="C66678">
        <v>2</v>
      </c>
    </row>
    <row r="66679" spans="1:3" x14ac:dyDescent="0.25">
      <c r="A66679" t="s">
        <v>66680</v>
      </c>
      <c r="B66679" s="8">
        <v>85.02</v>
      </c>
      <c r="C66679">
        <v>2</v>
      </c>
    </row>
    <row r="66680" spans="1:3" x14ac:dyDescent="0.25">
      <c r="A66680" t="s">
        <v>66681</v>
      </c>
      <c r="B66680" s="8">
        <v>14.01</v>
      </c>
      <c r="C66680">
        <v>1</v>
      </c>
    </row>
    <row r="66681" spans="1:3" x14ac:dyDescent="0.25">
      <c r="A66681" t="s">
        <v>66682</v>
      </c>
      <c r="B66681" s="8">
        <v>42.47</v>
      </c>
      <c r="C66681">
        <v>1</v>
      </c>
    </row>
    <row r="66682" spans="1:3" x14ac:dyDescent="0.25">
      <c r="A66682" t="s">
        <v>66683</v>
      </c>
      <c r="B66682" s="8">
        <v>78.64</v>
      </c>
      <c r="C66682">
        <v>2</v>
      </c>
    </row>
    <row r="66683" spans="1:3" x14ac:dyDescent="0.25">
      <c r="A66683" t="s">
        <v>66684</v>
      </c>
      <c r="B66683" s="8">
        <v>229.1</v>
      </c>
      <c r="C66683">
        <v>3</v>
      </c>
    </row>
    <row r="66684" spans="1:3" x14ac:dyDescent="0.25">
      <c r="A66684" t="s">
        <v>66685</v>
      </c>
      <c r="B66684" s="8">
        <v>17.899999999999999</v>
      </c>
      <c r="C66684">
        <v>1</v>
      </c>
    </row>
    <row r="66685" spans="1:3" x14ac:dyDescent="0.25">
      <c r="A66685" t="s">
        <v>66686</v>
      </c>
      <c r="B66685" s="8">
        <v>83.13</v>
      </c>
      <c r="C66685">
        <v>1</v>
      </c>
    </row>
    <row r="66686" spans="1:3" x14ac:dyDescent="0.25">
      <c r="A66686" t="s">
        <v>66687</v>
      </c>
      <c r="B66686" s="8">
        <v>68.8</v>
      </c>
      <c r="C66686">
        <v>4</v>
      </c>
    </row>
    <row r="66687" spans="1:3" x14ac:dyDescent="0.25">
      <c r="A66687" t="s">
        <v>66688</v>
      </c>
      <c r="B66687" s="8">
        <v>76.709999999999994</v>
      </c>
      <c r="C66687">
        <v>3</v>
      </c>
    </row>
    <row r="66688" spans="1:3" x14ac:dyDescent="0.25">
      <c r="A66688" t="s">
        <v>66689</v>
      </c>
      <c r="B66688" s="8">
        <v>141.91</v>
      </c>
      <c r="C66688">
        <v>5</v>
      </c>
    </row>
    <row r="66689" spans="1:3" x14ac:dyDescent="0.25">
      <c r="A66689" t="s">
        <v>66690</v>
      </c>
      <c r="B66689" s="8">
        <v>110.1</v>
      </c>
      <c r="C66689">
        <v>3</v>
      </c>
    </row>
    <row r="66690" spans="1:3" x14ac:dyDescent="0.25">
      <c r="A66690" t="s">
        <v>66691</v>
      </c>
      <c r="B66690" s="8">
        <v>56.78</v>
      </c>
      <c r="C66690">
        <v>2</v>
      </c>
    </row>
    <row r="66691" spans="1:3" x14ac:dyDescent="0.25">
      <c r="A66691" t="s">
        <v>66692</v>
      </c>
      <c r="B66691" s="8">
        <v>53.62</v>
      </c>
      <c r="C66691">
        <v>2</v>
      </c>
    </row>
    <row r="66692" spans="1:3" x14ac:dyDescent="0.25">
      <c r="A66692" t="s">
        <v>66693</v>
      </c>
      <c r="B66692" s="8">
        <v>396.099999999999</v>
      </c>
      <c r="C66692">
        <v>8</v>
      </c>
    </row>
    <row r="66693" spans="1:3" x14ac:dyDescent="0.25">
      <c r="A66693" t="s">
        <v>66694</v>
      </c>
      <c r="B66693" s="8">
        <v>221.47</v>
      </c>
      <c r="C66693">
        <v>3</v>
      </c>
    </row>
    <row r="66694" spans="1:3" x14ac:dyDescent="0.25">
      <c r="A66694" t="s">
        <v>66695</v>
      </c>
      <c r="B66694" s="8">
        <v>14.9</v>
      </c>
      <c r="C66694">
        <v>1</v>
      </c>
    </row>
    <row r="66695" spans="1:3" x14ac:dyDescent="0.25">
      <c r="A66695" t="s">
        <v>66696</v>
      </c>
      <c r="B66695" s="8">
        <v>313.95999999999998</v>
      </c>
      <c r="C66695">
        <v>4</v>
      </c>
    </row>
    <row r="66696" spans="1:3" x14ac:dyDescent="0.25">
      <c r="A66696" t="s">
        <v>66697</v>
      </c>
      <c r="B66696" s="8">
        <v>104.43</v>
      </c>
      <c r="C66696">
        <v>3</v>
      </c>
    </row>
    <row r="66697" spans="1:3" x14ac:dyDescent="0.25">
      <c r="A66697" t="s">
        <v>66698</v>
      </c>
      <c r="B66697" s="8">
        <v>27.84</v>
      </c>
      <c r="C66697">
        <v>1</v>
      </c>
    </row>
    <row r="66698" spans="1:3" x14ac:dyDescent="0.25">
      <c r="A66698" t="s">
        <v>66699</v>
      </c>
      <c r="B66698" s="8">
        <v>20.81</v>
      </c>
      <c r="C66698">
        <v>1</v>
      </c>
    </row>
    <row r="66699" spans="1:3" x14ac:dyDescent="0.25">
      <c r="A66699" t="s">
        <v>66700</v>
      </c>
      <c r="B66699" s="8">
        <v>147.62</v>
      </c>
      <c r="C66699">
        <v>6</v>
      </c>
    </row>
    <row r="66700" spans="1:3" x14ac:dyDescent="0.25">
      <c r="A66700" t="s">
        <v>66701</v>
      </c>
      <c r="B66700" s="8">
        <v>40.57</v>
      </c>
      <c r="C66700">
        <v>1</v>
      </c>
    </row>
    <row r="66701" spans="1:3" x14ac:dyDescent="0.25">
      <c r="A66701" t="s">
        <v>66702</v>
      </c>
      <c r="B66701" s="8">
        <v>72.66</v>
      </c>
      <c r="C66701">
        <v>2</v>
      </c>
    </row>
    <row r="66702" spans="1:3" x14ac:dyDescent="0.25">
      <c r="A66702" t="s">
        <v>66703</v>
      </c>
      <c r="B66702" s="8">
        <v>35.68</v>
      </c>
      <c r="C66702">
        <v>1</v>
      </c>
    </row>
    <row r="66703" spans="1:3" x14ac:dyDescent="0.25">
      <c r="A66703" t="s">
        <v>66704</v>
      </c>
      <c r="B66703" s="8">
        <v>166.12</v>
      </c>
      <c r="C66703">
        <v>3</v>
      </c>
    </row>
    <row r="66704" spans="1:3" x14ac:dyDescent="0.25">
      <c r="A66704" t="s">
        <v>66705</v>
      </c>
      <c r="B66704" s="8">
        <v>46.53</v>
      </c>
      <c r="C66704">
        <v>1</v>
      </c>
    </row>
    <row r="66705" spans="1:3" x14ac:dyDescent="0.25">
      <c r="A66705" t="s">
        <v>66706</v>
      </c>
      <c r="B66705" s="8">
        <v>207.62</v>
      </c>
      <c r="C66705">
        <v>3</v>
      </c>
    </row>
    <row r="66706" spans="1:3" x14ac:dyDescent="0.25">
      <c r="A66706" t="s">
        <v>66707</v>
      </c>
      <c r="B66706" s="8">
        <v>61.61</v>
      </c>
      <c r="C66706">
        <v>2</v>
      </c>
    </row>
    <row r="66707" spans="1:3" x14ac:dyDescent="0.25">
      <c r="A66707" t="s">
        <v>66708</v>
      </c>
      <c r="B66707" s="8">
        <v>377.28</v>
      </c>
      <c r="C66707">
        <v>7</v>
      </c>
    </row>
    <row r="66708" spans="1:3" x14ac:dyDescent="0.25">
      <c r="A66708" t="s">
        <v>66709</v>
      </c>
      <c r="B66708" s="8">
        <v>44.37</v>
      </c>
      <c r="C66708">
        <v>1</v>
      </c>
    </row>
    <row r="66709" spans="1:3" x14ac:dyDescent="0.25">
      <c r="A66709" t="s">
        <v>66710</v>
      </c>
      <c r="B66709" s="8">
        <v>42.37</v>
      </c>
      <c r="C66709">
        <v>1</v>
      </c>
    </row>
    <row r="66710" spans="1:3" x14ac:dyDescent="0.25">
      <c r="A66710" t="s">
        <v>66711</v>
      </c>
      <c r="B66710" s="8">
        <v>85.93</v>
      </c>
      <c r="C66710">
        <v>2</v>
      </c>
    </row>
    <row r="66711" spans="1:3" x14ac:dyDescent="0.25">
      <c r="A66711" t="s">
        <v>66712</v>
      </c>
      <c r="B66711" s="8">
        <v>339.24</v>
      </c>
      <c r="C66711">
        <v>3</v>
      </c>
    </row>
    <row r="66712" spans="1:3" x14ac:dyDescent="0.25">
      <c r="A66712" t="s">
        <v>66713</v>
      </c>
      <c r="B66712" s="8">
        <v>138.01</v>
      </c>
      <c r="C66712">
        <v>2</v>
      </c>
    </row>
    <row r="66713" spans="1:3" x14ac:dyDescent="0.25">
      <c r="A66713" t="s">
        <v>66714</v>
      </c>
      <c r="B66713" s="8">
        <v>76.14</v>
      </c>
      <c r="C66713">
        <v>1</v>
      </c>
    </row>
    <row r="66714" spans="1:3" x14ac:dyDescent="0.25">
      <c r="A66714" t="s">
        <v>66715</v>
      </c>
      <c r="B66714" s="8">
        <v>85.61</v>
      </c>
      <c r="C66714">
        <v>2</v>
      </c>
    </row>
    <row r="66715" spans="1:3" x14ac:dyDescent="0.25">
      <c r="A66715" t="s">
        <v>66716</v>
      </c>
      <c r="B66715" s="8">
        <v>88.22</v>
      </c>
      <c r="C66715">
        <v>2</v>
      </c>
    </row>
    <row r="66716" spans="1:3" x14ac:dyDescent="0.25">
      <c r="A66716" t="s">
        <v>66717</v>
      </c>
      <c r="B66716" s="8">
        <v>95.71</v>
      </c>
      <c r="C66716">
        <v>4</v>
      </c>
    </row>
    <row r="66717" spans="1:3" x14ac:dyDescent="0.25">
      <c r="A66717" t="s">
        <v>66718</v>
      </c>
      <c r="B66717" s="8">
        <v>113.1</v>
      </c>
      <c r="C66717">
        <v>2</v>
      </c>
    </row>
    <row r="66718" spans="1:3" x14ac:dyDescent="0.25">
      <c r="A66718" t="s">
        <v>66719</v>
      </c>
      <c r="B66718" s="8">
        <v>50.07</v>
      </c>
      <c r="C66718">
        <v>1</v>
      </c>
    </row>
    <row r="66719" spans="1:3" x14ac:dyDescent="0.25">
      <c r="A66719" t="s">
        <v>66720</v>
      </c>
      <c r="B66719" s="8">
        <v>274.25</v>
      </c>
      <c r="C66719">
        <v>4</v>
      </c>
    </row>
    <row r="66720" spans="1:3" x14ac:dyDescent="0.25">
      <c r="A66720" t="s">
        <v>66721</v>
      </c>
      <c r="B66720" s="8">
        <v>59</v>
      </c>
      <c r="C66720">
        <v>1</v>
      </c>
    </row>
    <row r="66721" spans="1:3" x14ac:dyDescent="0.25">
      <c r="A66721" t="s">
        <v>66722</v>
      </c>
      <c r="B66721" s="8">
        <v>460.11</v>
      </c>
      <c r="C66721">
        <v>10</v>
      </c>
    </row>
    <row r="66722" spans="1:3" x14ac:dyDescent="0.25">
      <c r="A66722" t="s">
        <v>66723</v>
      </c>
      <c r="B66722" s="8">
        <v>164.78</v>
      </c>
      <c r="C66722">
        <v>3</v>
      </c>
    </row>
    <row r="66723" spans="1:3" x14ac:dyDescent="0.25">
      <c r="A66723" t="s">
        <v>66724</v>
      </c>
      <c r="B66723" s="8">
        <v>40.32</v>
      </c>
      <c r="C66723">
        <v>1</v>
      </c>
    </row>
    <row r="66724" spans="1:3" x14ac:dyDescent="0.25">
      <c r="A66724" t="s">
        <v>66725</v>
      </c>
      <c r="B66724" s="8">
        <v>71.599999999999994</v>
      </c>
      <c r="C66724">
        <v>1</v>
      </c>
    </row>
    <row r="66725" spans="1:3" x14ac:dyDescent="0.25">
      <c r="A66725" t="s">
        <v>66726</v>
      </c>
      <c r="B66725" s="8">
        <v>73.5</v>
      </c>
      <c r="C66725">
        <v>2</v>
      </c>
    </row>
    <row r="66726" spans="1:3" x14ac:dyDescent="0.25">
      <c r="A66726" t="s">
        <v>66727</v>
      </c>
      <c r="B66726" s="8">
        <v>70.099999999999994</v>
      </c>
      <c r="C66726">
        <v>1</v>
      </c>
    </row>
    <row r="66727" spans="1:3" x14ac:dyDescent="0.25">
      <c r="A66727" t="s">
        <v>66728</v>
      </c>
      <c r="B66727" s="8">
        <v>70.02</v>
      </c>
      <c r="C66727">
        <v>1</v>
      </c>
    </row>
    <row r="66728" spans="1:3" x14ac:dyDescent="0.25">
      <c r="A66728" t="s">
        <v>66729</v>
      </c>
      <c r="B66728" s="8">
        <v>41.14</v>
      </c>
      <c r="C66728">
        <v>1</v>
      </c>
    </row>
    <row r="66729" spans="1:3" x14ac:dyDescent="0.25">
      <c r="A66729" t="s">
        <v>66730</v>
      </c>
      <c r="B66729" s="8">
        <v>13.51</v>
      </c>
      <c r="C66729">
        <v>1</v>
      </c>
    </row>
    <row r="66730" spans="1:3" x14ac:dyDescent="0.25">
      <c r="A66730" t="s">
        <v>66731</v>
      </c>
      <c r="B66730" s="8">
        <v>33.06</v>
      </c>
      <c r="C66730">
        <v>1</v>
      </c>
    </row>
    <row r="66731" spans="1:3" x14ac:dyDescent="0.25">
      <c r="A66731" t="s">
        <v>66732</v>
      </c>
      <c r="B66731" s="8">
        <v>93.5</v>
      </c>
      <c r="C66731">
        <v>2</v>
      </c>
    </row>
    <row r="66732" spans="1:3" x14ac:dyDescent="0.25">
      <c r="A66732" t="s">
        <v>66733</v>
      </c>
      <c r="B66732" s="8">
        <v>36.299999999999997</v>
      </c>
      <c r="C66732">
        <v>1</v>
      </c>
    </row>
    <row r="66733" spans="1:3" x14ac:dyDescent="0.25">
      <c r="A66733" t="s">
        <v>66734</v>
      </c>
      <c r="B66733" s="8">
        <v>19.809999999999999</v>
      </c>
      <c r="C66733">
        <v>1</v>
      </c>
    </row>
    <row r="66734" spans="1:3" x14ac:dyDescent="0.25">
      <c r="A66734" t="s">
        <v>66735</v>
      </c>
      <c r="B66734" s="8">
        <v>36.200000000000003</v>
      </c>
      <c r="C66734">
        <v>1</v>
      </c>
    </row>
    <row r="66735" spans="1:3" x14ac:dyDescent="0.25">
      <c r="A66735" t="s">
        <v>66736</v>
      </c>
      <c r="B66735" s="8">
        <v>143.06</v>
      </c>
      <c r="C66735">
        <v>3</v>
      </c>
    </row>
    <row r="66736" spans="1:3" x14ac:dyDescent="0.25">
      <c r="A66736" t="s">
        <v>66737</v>
      </c>
      <c r="B66736" s="8">
        <v>44.37</v>
      </c>
      <c r="C66736">
        <v>1</v>
      </c>
    </row>
    <row r="66737" spans="1:3" x14ac:dyDescent="0.25">
      <c r="A66737" t="s">
        <v>66738</v>
      </c>
      <c r="B66737" s="8">
        <v>22.61</v>
      </c>
      <c r="C66737">
        <v>1</v>
      </c>
    </row>
    <row r="66738" spans="1:3" x14ac:dyDescent="0.25">
      <c r="A66738" t="s">
        <v>66739</v>
      </c>
      <c r="B66738" s="8">
        <v>51.97</v>
      </c>
      <c r="C66738">
        <v>1</v>
      </c>
    </row>
    <row r="66739" spans="1:3" x14ac:dyDescent="0.25">
      <c r="A66739" t="s">
        <v>66740</v>
      </c>
      <c r="B66739" s="8">
        <v>196.6</v>
      </c>
      <c r="C66739">
        <v>3</v>
      </c>
    </row>
    <row r="66740" spans="1:3" x14ac:dyDescent="0.25">
      <c r="A66740" t="s">
        <v>66741</v>
      </c>
      <c r="B66740" s="8">
        <v>341.07</v>
      </c>
      <c r="C66740">
        <v>4</v>
      </c>
    </row>
    <row r="66741" spans="1:3" x14ac:dyDescent="0.25">
      <c r="A66741" t="s">
        <v>66742</v>
      </c>
      <c r="B66741" s="8">
        <v>32.56</v>
      </c>
      <c r="C66741">
        <v>1</v>
      </c>
    </row>
    <row r="66742" spans="1:3" x14ac:dyDescent="0.25">
      <c r="A66742" t="s">
        <v>66743</v>
      </c>
      <c r="B66742" s="8">
        <v>31.3</v>
      </c>
      <c r="C66742">
        <v>1</v>
      </c>
    </row>
    <row r="66743" spans="1:3" x14ac:dyDescent="0.25">
      <c r="A66743" t="s">
        <v>66744</v>
      </c>
      <c r="B66743" s="8">
        <v>14.16</v>
      </c>
      <c r="C66743">
        <v>1</v>
      </c>
    </row>
    <row r="66744" spans="1:3" x14ac:dyDescent="0.25">
      <c r="A66744" t="s">
        <v>66745</v>
      </c>
      <c r="B66744" s="8">
        <v>19.899999999999999</v>
      </c>
      <c r="C66744">
        <v>1</v>
      </c>
    </row>
    <row r="66745" spans="1:3" x14ac:dyDescent="0.25">
      <c r="A66745" t="s">
        <v>66746</v>
      </c>
      <c r="B66745" s="8">
        <v>50.16</v>
      </c>
      <c r="C66745">
        <v>1</v>
      </c>
    </row>
    <row r="66746" spans="1:3" x14ac:dyDescent="0.25">
      <c r="A66746" t="s">
        <v>66747</v>
      </c>
      <c r="B66746" s="8">
        <v>65.739999999999995</v>
      </c>
      <c r="C66746">
        <v>1</v>
      </c>
    </row>
    <row r="66747" spans="1:3" x14ac:dyDescent="0.25">
      <c r="A66747" t="s">
        <v>66748</v>
      </c>
      <c r="B66747" s="8">
        <v>21.8</v>
      </c>
      <c r="C66747">
        <v>1</v>
      </c>
    </row>
    <row r="66748" spans="1:3" x14ac:dyDescent="0.25">
      <c r="A66748" t="s">
        <v>66749</v>
      </c>
      <c r="B66748" s="8">
        <v>228.7</v>
      </c>
      <c r="C66748">
        <v>4</v>
      </c>
    </row>
    <row r="66749" spans="1:3" x14ac:dyDescent="0.25">
      <c r="A66749" t="s">
        <v>66750</v>
      </c>
      <c r="B66749" s="8">
        <v>156.44999999999999</v>
      </c>
      <c r="C66749">
        <v>3</v>
      </c>
    </row>
    <row r="66750" spans="1:3" x14ac:dyDescent="0.25">
      <c r="A66750" t="s">
        <v>66751</v>
      </c>
      <c r="B66750" s="8">
        <v>48.62</v>
      </c>
      <c r="C66750">
        <v>2</v>
      </c>
    </row>
    <row r="66751" spans="1:3" x14ac:dyDescent="0.25">
      <c r="A66751" t="s">
        <v>66752</v>
      </c>
      <c r="B66751" s="8">
        <v>51.7</v>
      </c>
      <c r="C66751">
        <v>1</v>
      </c>
    </row>
    <row r="66752" spans="1:3" x14ac:dyDescent="0.25">
      <c r="A66752" t="s">
        <v>66753</v>
      </c>
      <c r="B66752" s="8">
        <v>59.57</v>
      </c>
      <c r="C66752">
        <v>1</v>
      </c>
    </row>
    <row r="66753" spans="1:3" x14ac:dyDescent="0.25">
      <c r="A66753" t="s">
        <v>66754</v>
      </c>
      <c r="B66753" s="8">
        <v>37.1</v>
      </c>
      <c r="C66753">
        <v>1</v>
      </c>
    </row>
    <row r="66754" spans="1:3" x14ac:dyDescent="0.25">
      <c r="A66754" t="s">
        <v>66755</v>
      </c>
      <c r="B66754" s="8">
        <v>30.81</v>
      </c>
      <c r="C66754">
        <v>1</v>
      </c>
    </row>
    <row r="66755" spans="1:3" x14ac:dyDescent="0.25">
      <c r="A66755" t="s">
        <v>66756</v>
      </c>
      <c r="B66755" s="8">
        <v>22.61</v>
      </c>
      <c r="C66755">
        <v>1</v>
      </c>
    </row>
    <row r="66756" spans="1:3" x14ac:dyDescent="0.25">
      <c r="A66756" t="s">
        <v>66757</v>
      </c>
      <c r="B66756" s="8">
        <v>21.3</v>
      </c>
      <c r="C66756">
        <v>1</v>
      </c>
    </row>
    <row r="66757" spans="1:3" x14ac:dyDescent="0.25">
      <c r="A66757" t="s">
        <v>66758</v>
      </c>
      <c r="B66757" s="8">
        <v>14.8</v>
      </c>
      <c r="C66757">
        <v>1</v>
      </c>
    </row>
    <row r="66758" spans="1:3" x14ac:dyDescent="0.25">
      <c r="A66758" t="s">
        <v>66759</v>
      </c>
      <c r="B66758" s="8">
        <v>23.7</v>
      </c>
      <c r="C66758">
        <v>1</v>
      </c>
    </row>
    <row r="66759" spans="1:3" x14ac:dyDescent="0.25">
      <c r="A66759" t="s">
        <v>66760</v>
      </c>
      <c r="B66759" s="8">
        <v>71.8</v>
      </c>
      <c r="C66759">
        <v>1</v>
      </c>
    </row>
    <row r="66760" spans="1:3" x14ac:dyDescent="0.25">
      <c r="A66760" t="s">
        <v>66761</v>
      </c>
      <c r="B66760" s="8">
        <v>5.4</v>
      </c>
      <c r="C66760">
        <v>1</v>
      </c>
    </row>
    <row r="66761" spans="1:3" x14ac:dyDescent="0.25">
      <c r="A66761" t="s">
        <v>66762</v>
      </c>
      <c r="B66761" s="8">
        <v>142.03</v>
      </c>
      <c r="C66761">
        <v>2</v>
      </c>
    </row>
    <row r="66762" spans="1:3" x14ac:dyDescent="0.25">
      <c r="A66762" t="s">
        <v>66763</v>
      </c>
      <c r="B66762" s="8">
        <v>39.76</v>
      </c>
      <c r="C66762">
        <v>1</v>
      </c>
    </row>
    <row r="66763" spans="1:3" x14ac:dyDescent="0.25">
      <c r="A66763" t="s">
        <v>66764</v>
      </c>
      <c r="B66763" s="8">
        <v>113.02</v>
      </c>
      <c r="C66763">
        <v>3</v>
      </c>
    </row>
    <row r="66764" spans="1:3" x14ac:dyDescent="0.25">
      <c r="A66764" t="s">
        <v>66765</v>
      </c>
      <c r="B66764" s="8">
        <v>40.32</v>
      </c>
      <c r="C66764">
        <v>1</v>
      </c>
    </row>
    <row r="66765" spans="1:3" x14ac:dyDescent="0.25">
      <c r="A66765" t="s">
        <v>66766</v>
      </c>
      <c r="B66765" s="8">
        <v>19.309999999999999</v>
      </c>
      <c r="C66765">
        <v>1</v>
      </c>
    </row>
    <row r="66766" spans="1:3" x14ac:dyDescent="0.25">
      <c r="A66766" t="s">
        <v>66767</v>
      </c>
      <c r="B66766" s="8">
        <v>66.22</v>
      </c>
      <c r="C66766">
        <v>1</v>
      </c>
    </row>
    <row r="66767" spans="1:3" x14ac:dyDescent="0.25">
      <c r="A66767" t="s">
        <v>66768</v>
      </c>
      <c r="B66767" s="8">
        <v>16.61</v>
      </c>
      <c r="C66767">
        <v>1</v>
      </c>
    </row>
    <row r="66768" spans="1:3" x14ac:dyDescent="0.25">
      <c r="A66768" t="s">
        <v>66769</v>
      </c>
      <c r="B66768" s="8">
        <v>248.79</v>
      </c>
      <c r="C66768">
        <v>4</v>
      </c>
    </row>
    <row r="66769" spans="1:3" x14ac:dyDescent="0.25">
      <c r="A66769" t="s">
        <v>66770</v>
      </c>
      <c r="B66769" s="8">
        <v>21.52</v>
      </c>
      <c r="C66769">
        <v>1</v>
      </c>
    </row>
    <row r="66770" spans="1:3" x14ac:dyDescent="0.25">
      <c r="A66770" t="s">
        <v>66771</v>
      </c>
      <c r="B66770" s="8">
        <v>291.22000000000003</v>
      </c>
      <c r="C66770">
        <v>10</v>
      </c>
    </row>
    <row r="66771" spans="1:3" x14ac:dyDescent="0.25">
      <c r="A66771" t="s">
        <v>66772</v>
      </c>
      <c r="B66771" s="8">
        <v>119.789999999999</v>
      </c>
      <c r="C66771">
        <v>3</v>
      </c>
    </row>
    <row r="66772" spans="1:3" x14ac:dyDescent="0.25">
      <c r="A66772" t="s">
        <v>66773</v>
      </c>
      <c r="B66772" s="8">
        <v>60.23</v>
      </c>
      <c r="C66772">
        <v>1</v>
      </c>
    </row>
    <row r="66773" spans="1:3" x14ac:dyDescent="0.25">
      <c r="A66773" t="s">
        <v>66774</v>
      </c>
      <c r="B66773" s="8">
        <v>98.68</v>
      </c>
      <c r="C66773">
        <v>2</v>
      </c>
    </row>
    <row r="66774" spans="1:3" x14ac:dyDescent="0.25">
      <c r="A66774" t="s">
        <v>66775</v>
      </c>
      <c r="B66774" s="8">
        <v>43.76</v>
      </c>
      <c r="C66774">
        <v>3</v>
      </c>
    </row>
    <row r="66775" spans="1:3" x14ac:dyDescent="0.25">
      <c r="A66775" t="s">
        <v>66776</v>
      </c>
      <c r="B66775" s="8">
        <v>31.64</v>
      </c>
      <c r="C66775">
        <v>1</v>
      </c>
    </row>
    <row r="66776" spans="1:3" x14ac:dyDescent="0.25">
      <c r="A66776" t="s">
        <v>66777</v>
      </c>
      <c r="B66776" s="8">
        <v>134.19</v>
      </c>
      <c r="C66776">
        <v>4</v>
      </c>
    </row>
    <row r="66777" spans="1:3" x14ac:dyDescent="0.25">
      <c r="A66777" t="s">
        <v>66778</v>
      </c>
      <c r="B66777" s="8">
        <v>140.4</v>
      </c>
      <c r="C66777">
        <v>2</v>
      </c>
    </row>
    <row r="66778" spans="1:3" x14ac:dyDescent="0.25">
      <c r="A66778" t="s">
        <v>66779</v>
      </c>
      <c r="B66778" s="8">
        <v>40.76</v>
      </c>
      <c r="C66778">
        <v>1</v>
      </c>
    </row>
    <row r="66779" spans="1:3" x14ac:dyDescent="0.25">
      <c r="A66779" t="s">
        <v>66780</v>
      </c>
      <c r="B66779" s="8">
        <v>25.71</v>
      </c>
      <c r="C66779">
        <v>1</v>
      </c>
    </row>
    <row r="66780" spans="1:3" x14ac:dyDescent="0.25">
      <c r="A66780" t="s">
        <v>66781</v>
      </c>
      <c r="B66780" s="8">
        <v>41.14</v>
      </c>
      <c r="C66780">
        <v>1</v>
      </c>
    </row>
    <row r="66781" spans="1:3" x14ac:dyDescent="0.25">
      <c r="A66781" t="s">
        <v>66782</v>
      </c>
      <c r="B66781" s="8">
        <v>33.92</v>
      </c>
      <c r="C66781">
        <v>1</v>
      </c>
    </row>
    <row r="66782" spans="1:3" x14ac:dyDescent="0.25">
      <c r="A66782" t="s">
        <v>66783</v>
      </c>
      <c r="B66782" s="8">
        <v>62.8</v>
      </c>
      <c r="C66782">
        <v>1</v>
      </c>
    </row>
    <row r="66783" spans="1:3" x14ac:dyDescent="0.25">
      <c r="A66783" t="s">
        <v>66784</v>
      </c>
      <c r="B66783" s="8">
        <v>271.42</v>
      </c>
      <c r="C66783">
        <v>9</v>
      </c>
    </row>
    <row r="66784" spans="1:3" x14ac:dyDescent="0.25">
      <c r="A66784" t="s">
        <v>66785</v>
      </c>
      <c r="B66784" s="8">
        <v>28.13</v>
      </c>
      <c r="C66784">
        <v>1</v>
      </c>
    </row>
    <row r="66785" spans="1:3" x14ac:dyDescent="0.25">
      <c r="A66785" t="s">
        <v>66786</v>
      </c>
      <c r="B66785" s="8">
        <v>58.23</v>
      </c>
      <c r="C66785">
        <v>1</v>
      </c>
    </row>
    <row r="66786" spans="1:3" x14ac:dyDescent="0.25">
      <c r="A66786" t="s">
        <v>66787</v>
      </c>
      <c r="B66786" s="8">
        <v>178.92</v>
      </c>
      <c r="C66786">
        <v>3</v>
      </c>
    </row>
    <row r="66787" spans="1:3" x14ac:dyDescent="0.25">
      <c r="A66787" t="s">
        <v>66788</v>
      </c>
      <c r="B66787" s="8">
        <v>17.920000000000002</v>
      </c>
      <c r="C66787">
        <v>1</v>
      </c>
    </row>
    <row r="66788" spans="1:3" x14ac:dyDescent="0.25">
      <c r="A66788" t="s">
        <v>66789</v>
      </c>
      <c r="B66788" s="8">
        <v>151.18</v>
      </c>
      <c r="C66788">
        <v>3</v>
      </c>
    </row>
    <row r="66789" spans="1:3" x14ac:dyDescent="0.25">
      <c r="A66789" t="s">
        <v>66790</v>
      </c>
      <c r="B66789" s="8">
        <v>99.6</v>
      </c>
      <c r="C66789">
        <v>1</v>
      </c>
    </row>
    <row r="66790" spans="1:3" x14ac:dyDescent="0.25">
      <c r="A66790" t="s">
        <v>66791</v>
      </c>
      <c r="B66790" s="8">
        <v>51.87</v>
      </c>
      <c r="C66790">
        <v>1</v>
      </c>
    </row>
    <row r="66791" spans="1:3" x14ac:dyDescent="0.25">
      <c r="A66791" t="s">
        <v>66792</v>
      </c>
      <c r="B66791" s="8">
        <v>256.36</v>
      </c>
      <c r="C66791">
        <v>4</v>
      </c>
    </row>
    <row r="66792" spans="1:3" x14ac:dyDescent="0.25">
      <c r="A66792" t="s">
        <v>66793</v>
      </c>
      <c r="B66792" s="8">
        <v>31.42</v>
      </c>
      <c r="C66792">
        <v>1</v>
      </c>
    </row>
    <row r="66793" spans="1:3" x14ac:dyDescent="0.25">
      <c r="A66793" t="s">
        <v>66794</v>
      </c>
      <c r="B66793" s="8">
        <v>582.51</v>
      </c>
      <c r="C66793">
        <v>5</v>
      </c>
    </row>
    <row r="66794" spans="1:3" x14ac:dyDescent="0.25">
      <c r="A66794" t="s">
        <v>66795</v>
      </c>
      <c r="B66794" s="8">
        <v>56.25</v>
      </c>
      <c r="C66794">
        <v>1</v>
      </c>
    </row>
    <row r="66795" spans="1:3" x14ac:dyDescent="0.25">
      <c r="A66795" t="s">
        <v>66796</v>
      </c>
      <c r="B66795" s="8">
        <v>36.54</v>
      </c>
      <c r="C66795">
        <v>1</v>
      </c>
    </row>
    <row r="66796" spans="1:3" x14ac:dyDescent="0.25">
      <c r="A66796" t="s">
        <v>66797</v>
      </c>
      <c r="B66796" s="8">
        <v>44.82</v>
      </c>
      <c r="C66796">
        <v>1</v>
      </c>
    </row>
    <row r="66797" spans="1:3" x14ac:dyDescent="0.25">
      <c r="A66797" t="s">
        <v>66798</v>
      </c>
      <c r="B66797" s="8">
        <v>198.49</v>
      </c>
      <c r="C66797">
        <v>3</v>
      </c>
    </row>
    <row r="66798" spans="1:3" x14ac:dyDescent="0.25">
      <c r="A66798" t="s">
        <v>66799</v>
      </c>
      <c r="B66798" s="8">
        <v>365.19</v>
      </c>
      <c r="C66798">
        <v>5</v>
      </c>
    </row>
    <row r="66799" spans="1:3" x14ac:dyDescent="0.25">
      <c r="A66799" t="s">
        <v>66800</v>
      </c>
      <c r="B66799" s="8">
        <v>69.03</v>
      </c>
      <c r="C66799">
        <v>2</v>
      </c>
    </row>
    <row r="66800" spans="1:3" x14ac:dyDescent="0.25">
      <c r="A66800" t="s">
        <v>66801</v>
      </c>
      <c r="B66800" s="8">
        <v>145.6</v>
      </c>
      <c r="C66800">
        <v>2</v>
      </c>
    </row>
    <row r="66801" spans="1:3" x14ac:dyDescent="0.25">
      <c r="A66801" t="s">
        <v>66802</v>
      </c>
      <c r="B66801" s="8">
        <v>76</v>
      </c>
      <c r="C66801">
        <v>2</v>
      </c>
    </row>
    <row r="66802" spans="1:3" x14ac:dyDescent="0.25">
      <c r="A66802" t="s">
        <v>66803</v>
      </c>
      <c r="B66802" s="8">
        <v>10.36</v>
      </c>
      <c r="C66802">
        <v>1</v>
      </c>
    </row>
    <row r="66803" spans="1:3" x14ac:dyDescent="0.25">
      <c r="A66803" t="s">
        <v>66804</v>
      </c>
      <c r="B66803" s="8">
        <v>32.32</v>
      </c>
      <c r="C66803">
        <v>1</v>
      </c>
    </row>
    <row r="66804" spans="1:3" x14ac:dyDescent="0.25">
      <c r="A66804" t="s">
        <v>66805</v>
      </c>
      <c r="B66804" s="8">
        <v>77.709999999999994</v>
      </c>
      <c r="C66804">
        <v>1</v>
      </c>
    </row>
    <row r="66805" spans="1:3" x14ac:dyDescent="0.25">
      <c r="A66805" t="s">
        <v>66806</v>
      </c>
      <c r="B66805" s="8">
        <v>25.06</v>
      </c>
      <c r="C66805">
        <v>1</v>
      </c>
    </row>
    <row r="66806" spans="1:3" x14ac:dyDescent="0.25">
      <c r="A66806" t="s">
        <v>66807</v>
      </c>
      <c r="B66806" s="8">
        <v>56.9</v>
      </c>
      <c r="C66806">
        <v>1</v>
      </c>
    </row>
    <row r="66807" spans="1:3" x14ac:dyDescent="0.25">
      <c r="A66807" t="s">
        <v>66808</v>
      </c>
      <c r="B66807" s="8">
        <v>82.4</v>
      </c>
      <c r="C66807">
        <v>3</v>
      </c>
    </row>
    <row r="66808" spans="1:3" x14ac:dyDescent="0.25">
      <c r="A66808" t="s">
        <v>66809</v>
      </c>
      <c r="B66808" s="8">
        <v>77.319999999999993</v>
      </c>
      <c r="C66808">
        <v>3</v>
      </c>
    </row>
    <row r="66809" spans="1:3" x14ac:dyDescent="0.25">
      <c r="A66809" t="s">
        <v>66810</v>
      </c>
      <c r="B66809" s="8">
        <v>20.309999999999999</v>
      </c>
      <c r="C66809">
        <v>1</v>
      </c>
    </row>
    <row r="66810" spans="1:3" x14ac:dyDescent="0.25">
      <c r="A66810" t="s">
        <v>66811</v>
      </c>
      <c r="B66810" s="8">
        <v>87.9</v>
      </c>
      <c r="C66810">
        <v>4</v>
      </c>
    </row>
    <row r="66811" spans="1:3" x14ac:dyDescent="0.25">
      <c r="A66811" t="s">
        <v>66812</v>
      </c>
      <c r="B66811" s="8">
        <v>70.87</v>
      </c>
      <c r="C66811">
        <v>1</v>
      </c>
    </row>
    <row r="66812" spans="1:3" x14ac:dyDescent="0.25">
      <c r="A66812" t="s">
        <v>66813</v>
      </c>
      <c r="B66812" s="8">
        <v>101.16</v>
      </c>
      <c r="C66812">
        <v>2</v>
      </c>
    </row>
    <row r="66813" spans="1:3" x14ac:dyDescent="0.25">
      <c r="A66813" t="s">
        <v>66814</v>
      </c>
      <c r="B66813" s="8">
        <v>11.9</v>
      </c>
      <c r="C66813">
        <v>1</v>
      </c>
    </row>
    <row r="66814" spans="1:3" x14ac:dyDescent="0.25">
      <c r="A66814" t="s">
        <v>66815</v>
      </c>
      <c r="B66814" s="8">
        <v>43.54</v>
      </c>
      <c r="C66814">
        <v>2</v>
      </c>
    </row>
    <row r="66815" spans="1:3" x14ac:dyDescent="0.25">
      <c r="A66815" t="s">
        <v>66816</v>
      </c>
      <c r="B66815" s="8">
        <v>37.369999999999997</v>
      </c>
      <c r="C66815">
        <v>2</v>
      </c>
    </row>
    <row r="66816" spans="1:3" x14ac:dyDescent="0.25">
      <c r="A66816" t="s">
        <v>66817</v>
      </c>
      <c r="B66816" s="8">
        <v>79.400000000000006</v>
      </c>
      <c r="C66816">
        <v>2</v>
      </c>
    </row>
    <row r="66817" spans="1:3" x14ac:dyDescent="0.25">
      <c r="A66817" t="s">
        <v>66818</v>
      </c>
      <c r="B66817" s="8">
        <v>166.91</v>
      </c>
      <c r="C66817">
        <v>4</v>
      </c>
    </row>
    <row r="66818" spans="1:3" x14ac:dyDescent="0.25">
      <c r="A66818" t="s">
        <v>66819</v>
      </c>
      <c r="B66818" s="8">
        <v>358.24</v>
      </c>
      <c r="C66818">
        <v>5</v>
      </c>
    </row>
    <row r="66819" spans="1:3" x14ac:dyDescent="0.25">
      <c r="A66819" t="s">
        <v>66820</v>
      </c>
      <c r="B66819" s="8">
        <v>38.6</v>
      </c>
      <c r="C66819">
        <v>2</v>
      </c>
    </row>
    <row r="66820" spans="1:3" x14ac:dyDescent="0.25">
      <c r="A66820" t="s">
        <v>66821</v>
      </c>
      <c r="B66820" s="8">
        <v>40.619999999999997</v>
      </c>
      <c r="C66820">
        <v>2</v>
      </c>
    </row>
    <row r="66821" spans="1:3" x14ac:dyDescent="0.25">
      <c r="A66821" t="s">
        <v>66822</v>
      </c>
      <c r="B66821" s="8">
        <v>106.5</v>
      </c>
      <c r="C66821">
        <v>2</v>
      </c>
    </row>
    <row r="66822" spans="1:3" x14ac:dyDescent="0.25">
      <c r="A66822" t="s">
        <v>66823</v>
      </c>
      <c r="B66822" s="8">
        <v>87.88</v>
      </c>
      <c r="C66822">
        <v>1</v>
      </c>
    </row>
    <row r="66823" spans="1:3" x14ac:dyDescent="0.25">
      <c r="A66823" t="s">
        <v>66824</v>
      </c>
      <c r="B66823" s="8">
        <v>30.31</v>
      </c>
      <c r="C66823">
        <v>1</v>
      </c>
    </row>
    <row r="66824" spans="1:3" x14ac:dyDescent="0.25">
      <c r="A66824" t="s">
        <v>66825</v>
      </c>
      <c r="B66824" s="8">
        <v>63.62</v>
      </c>
      <c r="C66824">
        <v>2</v>
      </c>
    </row>
    <row r="66825" spans="1:3" x14ac:dyDescent="0.25">
      <c r="A66825" t="s">
        <v>66826</v>
      </c>
      <c r="B66825" s="8">
        <v>67.959999999999994</v>
      </c>
      <c r="C66825">
        <v>2</v>
      </c>
    </row>
    <row r="66826" spans="1:3" x14ac:dyDescent="0.25">
      <c r="A66826" t="s">
        <v>66827</v>
      </c>
      <c r="B66826" s="8">
        <v>90.4</v>
      </c>
      <c r="C66826">
        <v>2</v>
      </c>
    </row>
    <row r="66827" spans="1:3" x14ac:dyDescent="0.25">
      <c r="A66827" t="s">
        <v>66828</v>
      </c>
      <c r="B66827" s="8">
        <v>118.21</v>
      </c>
      <c r="C66827">
        <v>2</v>
      </c>
    </row>
    <row r="66828" spans="1:3" x14ac:dyDescent="0.25">
      <c r="A66828" t="s">
        <v>66829</v>
      </c>
      <c r="B66828" s="8">
        <v>28.34</v>
      </c>
      <c r="C66828">
        <v>1</v>
      </c>
    </row>
    <row r="66829" spans="1:3" x14ac:dyDescent="0.25">
      <c r="A66829" t="s">
        <v>66830</v>
      </c>
      <c r="B66829" s="8">
        <v>124.41</v>
      </c>
      <c r="C66829">
        <v>2</v>
      </c>
    </row>
    <row r="66830" spans="1:3" x14ac:dyDescent="0.25">
      <c r="A66830" t="s">
        <v>66831</v>
      </c>
      <c r="B66830" s="8">
        <v>45.7</v>
      </c>
      <c r="C66830">
        <v>1</v>
      </c>
    </row>
    <row r="66831" spans="1:3" x14ac:dyDescent="0.25">
      <c r="A66831" t="s">
        <v>66832</v>
      </c>
      <c r="B66831" s="8">
        <v>90.21</v>
      </c>
      <c r="C66831">
        <v>2</v>
      </c>
    </row>
    <row r="66832" spans="1:3" x14ac:dyDescent="0.25">
      <c r="A66832" t="s">
        <v>66833</v>
      </c>
      <c r="B66832" s="8">
        <v>325.77999999999997</v>
      </c>
      <c r="C66832">
        <v>5</v>
      </c>
    </row>
    <row r="66833" spans="1:3" x14ac:dyDescent="0.25">
      <c r="A66833" t="s">
        <v>66834</v>
      </c>
      <c r="B66833" s="8">
        <v>21.7</v>
      </c>
      <c r="C66833">
        <v>1</v>
      </c>
    </row>
    <row r="66834" spans="1:3" x14ac:dyDescent="0.25">
      <c r="A66834" t="s">
        <v>66835</v>
      </c>
      <c r="B66834" s="8">
        <v>58.86</v>
      </c>
      <c r="C66834">
        <v>2</v>
      </c>
    </row>
    <row r="66835" spans="1:3" x14ac:dyDescent="0.25">
      <c r="A66835" t="s">
        <v>66836</v>
      </c>
      <c r="B66835" s="8">
        <v>9.91</v>
      </c>
      <c r="C66835">
        <v>1</v>
      </c>
    </row>
    <row r="66836" spans="1:3" x14ac:dyDescent="0.25">
      <c r="A66836" t="s">
        <v>66837</v>
      </c>
      <c r="B66836" s="8">
        <v>362.6</v>
      </c>
      <c r="C66836">
        <v>7</v>
      </c>
    </row>
    <row r="66837" spans="1:3" x14ac:dyDescent="0.25">
      <c r="A66837" t="s">
        <v>66838</v>
      </c>
      <c r="B66837" s="8">
        <v>220.68</v>
      </c>
      <c r="C66837">
        <v>4</v>
      </c>
    </row>
    <row r="66838" spans="1:3" x14ac:dyDescent="0.25">
      <c r="A66838" t="s">
        <v>66839</v>
      </c>
      <c r="B66838" s="8">
        <v>75.599999999999994</v>
      </c>
      <c r="C66838">
        <v>2</v>
      </c>
    </row>
    <row r="66839" spans="1:3" x14ac:dyDescent="0.25">
      <c r="A66839" t="s">
        <v>66840</v>
      </c>
      <c r="B66839" s="8">
        <v>556.36999999999898</v>
      </c>
      <c r="C66839">
        <v>8</v>
      </c>
    </row>
    <row r="66840" spans="1:3" x14ac:dyDescent="0.25">
      <c r="A66840" t="s">
        <v>66841</v>
      </c>
      <c r="B66840" s="8">
        <v>103.27</v>
      </c>
      <c r="C66840">
        <v>3</v>
      </c>
    </row>
    <row r="66841" spans="1:3" x14ac:dyDescent="0.25">
      <c r="A66841" t="s">
        <v>66842</v>
      </c>
      <c r="B66841" s="8">
        <v>31.8</v>
      </c>
      <c r="C66841">
        <v>1</v>
      </c>
    </row>
    <row r="66842" spans="1:3" x14ac:dyDescent="0.25">
      <c r="A66842" t="s">
        <v>66843</v>
      </c>
      <c r="B66842" s="8">
        <v>40.57</v>
      </c>
      <c r="C66842">
        <v>1</v>
      </c>
    </row>
    <row r="66843" spans="1:3" x14ac:dyDescent="0.25">
      <c r="A66843" t="s">
        <v>66844</v>
      </c>
      <c r="B66843" s="8">
        <v>50.519999999999897</v>
      </c>
      <c r="C66843">
        <v>2</v>
      </c>
    </row>
    <row r="66844" spans="1:3" x14ac:dyDescent="0.25">
      <c r="A66844" t="s">
        <v>66845</v>
      </c>
      <c r="B66844" s="8">
        <v>548.82000000000005</v>
      </c>
      <c r="C66844">
        <v>5</v>
      </c>
    </row>
    <row r="66845" spans="1:3" x14ac:dyDescent="0.25">
      <c r="A66845" t="s">
        <v>66846</v>
      </c>
      <c r="B66845" s="8">
        <v>80.06</v>
      </c>
      <c r="C66845">
        <v>2</v>
      </c>
    </row>
    <row r="66846" spans="1:3" x14ac:dyDescent="0.25">
      <c r="A66846" t="s">
        <v>66847</v>
      </c>
      <c r="B66846" s="8">
        <v>43.83</v>
      </c>
      <c r="C66846">
        <v>1</v>
      </c>
    </row>
    <row r="66847" spans="1:3" x14ac:dyDescent="0.25">
      <c r="A66847" t="s">
        <v>66848</v>
      </c>
      <c r="B66847" s="8">
        <v>14.3</v>
      </c>
      <c r="C66847">
        <v>1</v>
      </c>
    </row>
    <row r="66848" spans="1:3" x14ac:dyDescent="0.25">
      <c r="A66848" t="s">
        <v>66849</v>
      </c>
      <c r="B66848" s="8">
        <v>45.11</v>
      </c>
      <c r="C66848">
        <v>2</v>
      </c>
    </row>
    <row r="66849" spans="1:3" x14ac:dyDescent="0.25">
      <c r="A66849" t="s">
        <v>66850</v>
      </c>
      <c r="B66849" s="8">
        <v>38.43</v>
      </c>
      <c r="C66849">
        <v>1</v>
      </c>
    </row>
    <row r="66850" spans="1:3" x14ac:dyDescent="0.25">
      <c r="A66850" t="s">
        <v>66851</v>
      </c>
      <c r="B66850" s="8">
        <v>61.379999999999903</v>
      </c>
      <c r="C66850">
        <v>3</v>
      </c>
    </row>
    <row r="66851" spans="1:3" x14ac:dyDescent="0.25">
      <c r="A66851" t="s">
        <v>66852</v>
      </c>
      <c r="B66851" s="8">
        <v>79.419999999999902</v>
      </c>
      <c r="C66851">
        <v>2</v>
      </c>
    </row>
    <row r="66852" spans="1:3" x14ac:dyDescent="0.25">
      <c r="A66852" t="s">
        <v>66853</v>
      </c>
      <c r="B66852" s="8">
        <v>243.76</v>
      </c>
      <c r="C66852">
        <v>5</v>
      </c>
    </row>
    <row r="66853" spans="1:3" x14ac:dyDescent="0.25">
      <c r="A66853" t="s">
        <v>66854</v>
      </c>
      <c r="B66853" s="8">
        <v>205.16</v>
      </c>
      <c r="C66853">
        <v>5</v>
      </c>
    </row>
    <row r="66854" spans="1:3" x14ac:dyDescent="0.25">
      <c r="A66854" t="s">
        <v>66855</v>
      </c>
      <c r="B66854" s="8">
        <v>44.82</v>
      </c>
      <c r="C66854">
        <v>1</v>
      </c>
    </row>
    <row r="66855" spans="1:3" x14ac:dyDescent="0.25">
      <c r="A66855" t="s">
        <v>66856</v>
      </c>
      <c r="B66855" s="8">
        <v>30.2</v>
      </c>
      <c r="C66855">
        <v>1</v>
      </c>
    </row>
    <row r="66856" spans="1:3" x14ac:dyDescent="0.25">
      <c r="A66856" t="s">
        <v>66857</v>
      </c>
      <c r="B66856" s="8">
        <v>518.24</v>
      </c>
      <c r="C66856">
        <v>3</v>
      </c>
    </row>
    <row r="66857" spans="1:3" x14ac:dyDescent="0.25">
      <c r="A66857" t="s">
        <v>66858</v>
      </c>
      <c r="B66857" s="8">
        <v>113.08</v>
      </c>
      <c r="C66857">
        <v>4</v>
      </c>
    </row>
    <row r="66858" spans="1:3" x14ac:dyDescent="0.25">
      <c r="A66858" t="s">
        <v>66859</v>
      </c>
      <c r="B66858" s="8">
        <v>40.200000000000003</v>
      </c>
      <c r="C66858">
        <v>1</v>
      </c>
    </row>
    <row r="66859" spans="1:3" x14ac:dyDescent="0.25">
      <c r="A66859" t="s">
        <v>66860</v>
      </c>
      <c r="B66859" s="8">
        <v>179.42</v>
      </c>
      <c r="C66859">
        <v>3</v>
      </c>
    </row>
    <row r="66860" spans="1:3" x14ac:dyDescent="0.25">
      <c r="A66860" t="s">
        <v>66861</v>
      </c>
      <c r="B66860" s="8">
        <v>14.3</v>
      </c>
      <c r="C66860">
        <v>1</v>
      </c>
    </row>
    <row r="66861" spans="1:3" x14ac:dyDescent="0.25">
      <c r="A66861" t="s">
        <v>66862</v>
      </c>
      <c r="B66861" s="8">
        <v>14.16</v>
      </c>
      <c r="C66861">
        <v>1</v>
      </c>
    </row>
    <row r="66862" spans="1:3" x14ac:dyDescent="0.25">
      <c r="A66862" t="s">
        <v>66863</v>
      </c>
      <c r="B66862" s="8">
        <v>56.72</v>
      </c>
      <c r="C66862">
        <v>1</v>
      </c>
    </row>
    <row r="66863" spans="1:3" x14ac:dyDescent="0.25">
      <c r="A66863" t="s">
        <v>66864</v>
      </c>
      <c r="B66863" s="8">
        <v>41.5</v>
      </c>
      <c r="C66863">
        <v>1</v>
      </c>
    </row>
    <row r="66864" spans="1:3" x14ac:dyDescent="0.25">
      <c r="A66864" t="s">
        <v>66865</v>
      </c>
      <c r="B66864" s="8">
        <v>15.56</v>
      </c>
      <c r="C66864">
        <v>1</v>
      </c>
    </row>
    <row r="66865" spans="1:3" x14ac:dyDescent="0.25">
      <c r="A66865" t="s">
        <v>66866</v>
      </c>
      <c r="B66865" s="8">
        <v>34.92</v>
      </c>
      <c r="C66865">
        <v>1</v>
      </c>
    </row>
    <row r="66866" spans="1:3" x14ac:dyDescent="0.25">
      <c r="A66866" t="s">
        <v>66867</v>
      </c>
      <c r="B66866" s="8">
        <v>273.5</v>
      </c>
      <c r="C66866">
        <v>6</v>
      </c>
    </row>
    <row r="66867" spans="1:3" x14ac:dyDescent="0.25">
      <c r="A66867" t="s">
        <v>66868</v>
      </c>
      <c r="B66867" s="8">
        <v>12.71</v>
      </c>
      <c r="C66867">
        <v>1</v>
      </c>
    </row>
    <row r="66868" spans="1:3" x14ac:dyDescent="0.25">
      <c r="A66868" t="s">
        <v>66869</v>
      </c>
      <c r="B66868" s="8">
        <v>254.89</v>
      </c>
      <c r="C66868">
        <v>7</v>
      </c>
    </row>
    <row r="66869" spans="1:3" x14ac:dyDescent="0.25">
      <c r="A66869" t="s">
        <v>66870</v>
      </c>
      <c r="B66869" s="8">
        <v>139.91999999999999</v>
      </c>
      <c r="C66869">
        <v>3</v>
      </c>
    </row>
    <row r="66870" spans="1:3" x14ac:dyDescent="0.25">
      <c r="A66870" t="s">
        <v>66871</v>
      </c>
      <c r="B66870" s="8">
        <v>39.619999999999997</v>
      </c>
      <c r="C66870">
        <v>1</v>
      </c>
    </row>
    <row r="66871" spans="1:3" x14ac:dyDescent="0.25">
      <c r="A66871" t="s">
        <v>66872</v>
      </c>
      <c r="B66871" s="8">
        <v>141.43</v>
      </c>
      <c r="C66871">
        <v>4</v>
      </c>
    </row>
    <row r="66872" spans="1:3" x14ac:dyDescent="0.25">
      <c r="A66872" t="s">
        <v>66873</v>
      </c>
      <c r="B66872" s="8">
        <v>65.7</v>
      </c>
      <c r="C66872">
        <v>1</v>
      </c>
    </row>
    <row r="66873" spans="1:3" x14ac:dyDescent="0.25">
      <c r="A66873" t="s">
        <v>66874</v>
      </c>
      <c r="B66873" s="8">
        <v>18.32</v>
      </c>
      <c r="C66873">
        <v>1</v>
      </c>
    </row>
    <row r="66874" spans="1:3" x14ac:dyDescent="0.25">
      <c r="A66874" t="s">
        <v>66875</v>
      </c>
      <c r="B66874" s="8">
        <v>40.32</v>
      </c>
      <c r="C66874">
        <v>1</v>
      </c>
    </row>
    <row r="66875" spans="1:3" x14ac:dyDescent="0.25">
      <c r="A66875" t="s">
        <v>66876</v>
      </c>
      <c r="B66875" s="8">
        <v>0</v>
      </c>
      <c r="C66875">
        <v>1</v>
      </c>
    </row>
    <row r="66876" spans="1:3" x14ac:dyDescent="0.25">
      <c r="A66876" t="s">
        <v>66877</v>
      </c>
      <c r="B66876" s="8">
        <v>21.76</v>
      </c>
      <c r="C66876">
        <v>1</v>
      </c>
    </row>
    <row r="66877" spans="1:3" x14ac:dyDescent="0.25">
      <c r="A66877" t="s">
        <v>66878</v>
      </c>
      <c r="B66877" s="8">
        <v>120.11</v>
      </c>
      <c r="C66877">
        <v>3</v>
      </c>
    </row>
    <row r="66878" spans="1:3" x14ac:dyDescent="0.25">
      <c r="A66878" t="s">
        <v>66879</v>
      </c>
      <c r="B66878" s="8">
        <v>54.82</v>
      </c>
      <c r="C66878">
        <v>3</v>
      </c>
    </row>
    <row r="66879" spans="1:3" x14ac:dyDescent="0.25">
      <c r="A66879" t="s">
        <v>66880</v>
      </c>
      <c r="B66879" s="8">
        <v>34.369999999999997</v>
      </c>
      <c r="C66879">
        <v>1</v>
      </c>
    </row>
    <row r="66880" spans="1:3" x14ac:dyDescent="0.25">
      <c r="A66880" t="s">
        <v>66881</v>
      </c>
      <c r="B66880" s="8">
        <v>51.78</v>
      </c>
      <c r="C66880">
        <v>1</v>
      </c>
    </row>
    <row r="66881" spans="1:3" x14ac:dyDescent="0.25">
      <c r="A66881" t="s">
        <v>66882</v>
      </c>
      <c r="B66881" s="8">
        <v>183.5</v>
      </c>
      <c r="C66881">
        <v>3</v>
      </c>
    </row>
    <row r="66882" spans="1:3" x14ac:dyDescent="0.25">
      <c r="A66882" t="s">
        <v>66883</v>
      </c>
      <c r="B66882" s="8">
        <v>24.16</v>
      </c>
      <c r="C66882">
        <v>1</v>
      </c>
    </row>
    <row r="66883" spans="1:3" x14ac:dyDescent="0.25">
      <c r="A66883" t="s">
        <v>66884</v>
      </c>
      <c r="B66883" s="8">
        <v>78.040000000000006</v>
      </c>
      <c r="C66883">
        <v>2</v>
      </c>
    </row>
    <row r="66884" spans="1:3" x14ac:dyDescent="0.25">
      <c r="A66884" t="s">
        <v>66885</v>
      </c>
      <c r="B66884" s="8">
        <v>10.36</v>
      </c>
      <c r="C66884">
        <v>1</v>
      </c>
    </row>
    <row r="66885" spans="1:3" x14ac:dyDescent="0.25">
      <c r="A66885" t="s">
        <v>66886</v>
      </c>
      <c r="B66885" s="8">
        <v>21.31</v>
      </c>
      <c r="C66885">
        <v>1</v>
      </c>
    </row>
    <row r="66886" spans="1:3" x14ac:dyDescent="0.25">
      <c r="A66886" t="s">
        <v>66887</v>
      </c>
      <c r="B66886" s="8">
        <v>49.14</v>
      </c>
      <c r="C66886">
        <v>1</v>
      </c>
    </row>
    <row r="66887" spans="1:3" x14ac:dyDescent="0.25">
      <c r="A66887" t="s">
        <v>66888</v>
      </c>
      <c r="B66887" s="8">
        <v>254.59</v>
      </c>
      <c r="C66887">
        <v>10</v>
      </c>
    </row>
    <row r="66888" spans="1:3" x14ac:dyDescent="0.25">
      <c r="A66888" t="s">
        <v>66889</v>
      </c>
      <c r="B66888" s="8">
        <v>194.94</v>
      </c>
      <c r="C66888">
        <v>4</v>
      </c>
    </row>
    <row r="66889" spans="1:3" x14ac:dyDescent="0.25">
      <c r="A66889" t="s">
        <v>66890</v>
      </c>
      <c r="B66889" s="8">
        <v>58.51</v>
      </c>
      <c r="C66889">
        <v>2</v>
      </c>
    </row>
    <row r="66890" spans="1:3" x14ac:dyDescent="0.25">
      <c r="A66890" t="s">
        <v>66891</v>
      </c>
      <c r="B66890" s="8">
        <v>89.72</v>
      </c>
      <c r="C66890">
        <v>2</v>
      </c>
    </row>
    <row r="66891" spans="1:3" x14ac:dyDescent="0.25">
      <c r="A66891" t="s">
        <v>66892</v>
      </c>
      <c r="B66891" s="8">
        <v>389.19</v>
      </c>
      <c r="C66891">
        <v>4</v>
      </c>
    </row>
    <row r="66892" spans="1:3" x14ac:dyDescent="0.25">
      <c r="A66892" t="s">
        <v>66893</v>
      </c>
      <c r="B66892" s="8">
        <v>19.309999999999999</v>
      </c>
      <c r="C66892">
        <v>1</v>
      </c>
    </row>
    <row r="66893" spans="1:3" x14ac:dyDescent="0.25">
      <c r="A66893" t="s">
        <v>66894</v>
      </c>
      <c r="B66893" s="8">
        <v>364.65</v>
      </c>
      <c r="C66893">
        <v>6</v>
      </c>
    </row>
    <row r="66894" spans="1:3" x14ac:dyDescent="0.25">
      <c r="A66894" t="s">
        <v>66895</v>
      </c>
      <c r="B66894" s="8">
        <v>32.799999999999997</v>
      </c>
      <c r="C66894">
        <v>1</v>
      </c>
    </row>
    <row r="66895" spans="1:3" x14ac:dyDescent="0.25">
      <c r="A66895" t="s">
        <v>66896</v>
      </c>
      <c r="B66895" s="8">
        <v>287.27999999999997</v>
      </c>
      <c r="C66895">
        <v>4</v>
      </c>
    </row>
    <row r="66896" spans="1:3" x14ac:dyDescent="0.25">
      <c r="A66896" t="s">
        <v>66897</v>
      </c>
      <c r="B66896" s="8">
        <v>52.83</v>
      </c>
      <c r="C66896">
        <v>1</v>
      </c>
    </row>
    <row r="66897" spans="1:3" x14ac:dyDescent="0.25">
      <c r="A66897" t="s">
        <v>66898</v>
      </c>
      <c r="B66897" s="8">
        <v>100</v>
      </c>
      <c r="C66897">
        <v>1</v>
      </c>
    </row>
    <row r="66898" spans="1:3" x14ac:dyDescent="0.25">
      <c r="A66898" t="s">
        <v>66899</v>
      </c>
      <c r="B66898" s="8">
        <v>110.97</v>
      </c>
      <c r="C66898">
        <v>2</v>
      </c>
    </row>
    <row r="66899" spans="1:3" x14ac:dyDescent="0.25">
      <c r="A66899" t="s">
        <v>66900</v>
      </c>
      <c r="B66899" s="8">
        <v>20.81</v>
      </c>
      <c r="C66899">
        <v>1</v>
      </c>
    </row>
    <row r="66900" spans="1:3" x14ac:dyDescent="0.25">
      <c r="A66900" t="s">
        <v>66901</v>
      </c>
      <c r="B66900" s="8">
        <v>130.9</v>
      </c>
      <c r="C66900">
        <v>2</v>
      </c>
    </row>
    <row r="66901" spans="1:3" x14ac:dyDescent="0.25">
      <c r="A66901" t="s">
        <v>66902</v>
      </c>
      <c r="B66901" s="8">
        <v>65.52</v>
      </c>
      <c r="C66901">
        <v>1</v>
      </c>
    </row>
    <row r="66902" spans="1:3" x14ac:dyDescent="0.25">
      <c r="A66902" t="s">
        <v>66903</v>
      </c>
      <c r="B66902" s="8">
        <v>24.3</v>
      </c>
      <c r="C66902">
        <v>1</v>
      </c>
    </row>
    <row r="66903" spans="1:3" x14ac:dyDescent="0.25">
      <c r="A66903" t="s">
        <v>66904</v>
      </c>
      <c r="B66903" s="8">
        <v>56.81</v>
      </c>
      <c r="C66903">
        <v>1</v>
      </c>
    </row>
    <row r="66904" spans="1:3" x14ac:dyDescent="0.25">
      <c r="A66904" t="s">
        <v>66905</v>
      </c>
      <c r="B66904" s="8">
        <v>86.36</v>
      </c>
      <c r="C66904">
        <v>4</v>
      </c>
    </row>
    <row r="66905" spans="1:3" x14ac:dyDescent="0.25">
      <c r="A66905" t="s">
        <v>66906</v>
      </c>
      <c r="B66905" s="8">
        <v>13.91</v>
      </c>
      <c r="C66905">
        <v>1</v>
      </c>
    </row>
    <row r="66906" spans="1:3" x14ac:dyDescent="0.25">
      <c r="A66906" t="s">
        <v>66907</v>
      </c>
      <c r="B66906" s="8">
        <v>118.47</v>
      </c>
      <c r="C66906">
        <v>2</v>
      </c>
    </row>
    <row r="66907" spans="1:3" x14ac:dyDescent="0.25">
      <c r="A66907" t="s">
        <v>66908</v>
      </c>
      <c r="B66907" s="8">
        <v>65.27</v>
      </c>
      <c r="C66907">
        <v>1</v>
      </c>
    </row>
    <row r="66908" spans="1:3" x14ac:dyDescent="0.25">
      <c r="A66908" t="s">
        <v>66909</v>
      </c>
      <c r="B66908" s="8">
        <v>123.24</v>
      </c>
      <c r="C66908">
        <v>2</v>
      </c>
    </row>
    <row r="66909" spans="1:3" x14ac:dyDescent="0.25">
      <c r="A66909" t="s">
        <v>66910</v>
      </c>
      <c r="B66909" s="8">
        <v>49.23</v>
      </c>
      <c r="C66909">
        <v>1</v>
      </c>
    </row>
    <row r="66910" spans="1:3" x14ac:dyDescent="0.25">
      <c r="A66910" t="s">
        <v>66911</v>
      </c>
      <c r="B66910" s="8">
        <v>76.8</v>
      </c>
      <c r="C66910">
        <v>1</v>
      </c>
    </row>
    <row r="66911" spans="1:3" x14ac:dyDescent="0.25">
      <c r="A66911" t="s">
        <v>66912</v>
      </c>
      <c r="B66911" s="8">
        <v>69.419999999999902</v>
      </c>
      <c r="C66911">
        <v>2</v>
      </c>
    </row>
    <row r="66912" spans="1:3" x14ac:dyDescent="0.25">
      <c r="A66912" t="s">
        <v>66913</v>
      </c>
      <c r="B66912" s="8">
        <v>93.46</v>
      </c>
      <c r="C66912">
        <v>3</v>
      </c>
    </row>
    <row r="66913" spans="1:3" x14ac:dyDescent="0.25">
      <c r="A66913" t="s">
        <v>66914</v>
      </c>
      <c r="B66913" s="8">
        <v>150.38999999999999</v>
      </c>
      <c r="C66913">
        <v>1</v>
      </c>
    </row>
    <row r="66914" spans="1:3" x14ac:dyDescent="0.25">
      <c r="A66914" t="s">
        <v>66915</v>
      </c>
      <c r="B66914" s="8">
        <v>27.8</v>
      </c>
      <c r="C66914">
        <v>1</v>
      </c>
    </row>
    <row r="66915" spans="1:3" x14ac:dyDescent="0.25">
      <c r="A66915" t="s">
        <v>66916</v>
      </c>
      <c r="B66915" s="8">
        <v>14.16</v>
      </c>
      <c r="C66915">
        <v>1</v>
      </c>
    </row>
    <row r="66916" spans="1:3" x14ac:dyDescent="0.25">
      <c r="A66916" t="s">
        <v>66917</v>
      </c>
      <c r="B66916" s="8">
        <v>104.53</v>
      </c>
      <c r="C66916">
        <v>2</v>
      </c>
    </row>
    <row r="66917" spans="1:3" x14ac:dyDescent="0.25">
      <c r="A66917" t="s">
        <v>66918</v>
      </c>
      <c r="B66917" s="8">
        <v>102.56</v>
      </c>
      <c r="C66917">
        <v>3</v>
      </c>
    </row>
    <row r="66918" spans="1:3" x14ac:dyDescent="0.25">
      <c r="A66918" t="s">
        <v>66919</v>
      </c>
      <c r="B66918" s="8">
        <v>37.81</v>
      </c>
      <c r="C66918">
        <v>1</v>
      </c>
    </row>
    <row r="66919" spans="1:3" x14ac:dyDescent="0.25">
      <c r="A66919" t="s">
        <v>66920</v>
      </c>
      <c r="B66919" s="8">
        <v>42.93</v>
      </c>
      <c r="C66919">
        <v>1</v>
      </c>
    </row>
    <row r="66920" spans="1:3" x14ac:dyDescent="0.25">
      <c r="A66920" t="s">
        <v>66921</v>
      </c>
      <c r="B66920" s="8">
        <v>150.66999999999999</v>
      </c>
      <c r="C66920">
        <v>6</v>
      </c>
    </row>
    <row r="66921" spans="1:3" x14ac:dyDescent="0.25">
      <c r="A66921" t="s">
        <v>66922</v>
      </c>
      <c r="B66921" s="8">
        <v>101.72</v>
      </c>
      <c r="C66921">
        <v>3</v>
      </c>
    </row>
    <row r="66922" spans="1:3" x14ac:dyDescent="0.25">
      <c r="A66922" t="s">
        <v>66923</v>
      </c>
      <c r="B66922" s="8">
        <v>76.959999999999994</v>
      </c>
      <c r="C66922">
        <v>2</v>
      </c>
    </row>
    <row r="66923" spans="1:3" x14ac:dyDescent="0.25">
      <c r="A66923" t="s">
        <v>66924</v>
      </c>
      <c r="B66923" s="8">
        <v>113.04</v>
      </c>
      <c r="C66923">
        <v>1</v>
      </c>
    </row>
    <row r="66924" spans="1:3" x14ac:dyDescent="0.25">
      <c r="A66924" t="s">
        <v>66925</v>
      </c>
      <c r="B66924" s="8">
        <v>36.6</v>
      </c>
      <c r="C66924">
        <v>1</v>
      </c>
    </row>
    <row r="66925" spans="1:3" x14ac:dyDescent="0.25">
      <c r="A66925" t="s">
        <v>66926</v>
      </c>
      <c r="B66925" s="8">
        <v>157.74</v>
      </c>
      <c r="C66925">
        <v>3</v>
      </c>
    </row>
    <row r="66926" spans="1:3" x14ac:dyDescent="0.25">
      <c r="A66926" t="s">
        <v>66927</v>
      </c>
      <c r="B66926" s="8">
        <v>14.16</v>
      </c>
      <c r="C66926">
        <v>1</v>
      </c>
    </row>
    <row r="66927" spans="1:3" x14ac:dyDescent="0.25">
      <c r="A66927" t="s">
        <v>66928</v>
      </c>
      <c r="B66927" s="8">
        <v>133.86000000000001</v>
      </c>
      <c r="C66927">
        <v>1</v>
      </c>
    </row>
    <row r="66928" spans="1:3" x14ac:dyDescent="0.25">
      <c r="A66928" t="s">
        <v>66929</v>
      </c>
      <c r="B66928" s="8">
        <v>49.8</v>
      </c>
      <c r="C66928">
        <v>1</v>
      </c>
    </row>
    <row r="66929" spans="1:3" x14ac:dyDescent="0.25">
      <c r="A66929" t="s">
        <v>66930</v>
      </c>
      <c r="B66929" s="8">
        <v>23.7</v>
      </c>
      <c r="C66929">
        <v>1</v>
      </c>
    </row>
    <row r="66930" spans="1:3" x14ac:dyDescent="0.25">
      <c r="A66930" t="s">
        <v>66931</v>
      </c>
      <c r="B66930" s="8">
        <v>63.3</v>
      </c>
      <c r="C66930">
        <v>1</v>
      </c>
    </row>
    <row r="66931" spans="1:3" x14ac:dyDescent="0.25">
      <c r="A66931" t="s">
        <v>66932</v>
      </c>
      <c r="B66931" s="8">
        <v>40.1</v>
      </c>
      <c r="C66931">
        <v>2</v>
      </c>
    </row>
    <row r="66932" spans="1:3" x14ac:dyDescent="0.25">
      <c r="A66932" t="s">
        <v>66933</v>
      </c>
      <c r="B66932" s="8">
        <v>175.37</v>
      </c>
      <c r="C66932">
        <v>3</v>
      </c>
    </row>
    <row r="66933" spans="1:3" x14ac:dyDescent="0.25">
      <c r="A66933" t="s">
        <v>66934</v>
      </c>
      <c r="B66933" s="8">
        <v>85</v>
      </c>
      <c r="C66933">
        <v>2</v>
      </c>
    </row>
    <row r="66934" spans="1:3" x14ac:dyDescent="0.25">
      <c r="A66934" t="s">
        <v>66935</v>
      </c>
      <c r="B66934" s="8">
        <v>168.12</v>
      </c>
      <c r="C66934">
        <v>4</v>
      </c>
    </row>
    <row r="66935" spans="1:3" x14ac:dyDescent="0.25">
      <c r="A66935" t="s">
        <v>66936</v>
      </c>
      <c r="B66935" s="8">
        <v>68.7</v>
      </c>
      <c r="C66935">
        <v>1</v>
      </c>
    </row>
    <row r="66936" spans="1:3" x14ac:dyDescent="0.25">
      <c r="A66936" t="s">
        <v>66937</v>
      </c>
      <c r="B66936" s="8">
        <v>758.37</v>
      </c>
      <c r="C66936">
        <v>11</v>
      </c>
    </row>
    <row r="66937" spans="1:3" x14ac:dyDescent="0.25">
      <c r="A66937" t="s">
        <v>66938</v>
      </c>
      <c r="B66937" s="8">
        <v>298.75</v>
      </c>
      <c r="C66937">
        <v>4</v>
      </c>
    </row>
    <row r="66938" spans="1:3" x14ac:dyDescent="0.25">
      <c r="A66938" t="s">
        <v>66939</v>
      </c>
      <c r="B66938" s="8">
        <v>78.849999999999994</v>
      </c>
      <c r="C66938">
        <v>1</v>
      </c>
    </row>
    <row r="66939" spans="1:3" x14ac:dyDescent="0.25">
      <c r="A66939" t="s">
        <v>66940</v>
      </c>
      <c r="B66939" s="8">
        <v>70.38</v>
      </c>
      <c r="C66939">
        <v>2</v>
      </c>
    </row>
    <row r="66940" spans="1:3" x14ac:dyDescent="0.25">
      <c r="A66940" t="s">
        <v>66941</v>
      </c>
      <c r="B66940" s="8">
        <v>154.61000000000001</v>
      </c>
      <c r="C66940">
        <v>4</v>
      </c>
    </row>
    <row r="66941" spans="1:3" x14ac:dyDescent="0.25">
      <c r="A66941" t="s">
        <v>66942</v>
      </c>
      <c r="B66941" s="8">
        <v>18.46</v>
      </c>
      <c r="C66941">
        <v>1</v>
      </c>
    </row>
    <row r="66942" spans="1:3" x14ac:dyDescent="0.25">
      <c r="A66942" t="s">
        <v>66943</v>
      </c>
      <c r="B66942" s="8">
        <v>47.22</v>
      </c>
      <c r="C66942">
        <v>1</v>
      </c>
    </row>
    <row r="66943" spans="1:3" x14ac:dyDescent="0.25">
      <c r="A66943" t="s">
        <v>66944</v>
      </c>
      <c r="B66943" s="8">
        <v>40.14</v>
      </c>
      <c r="C66943">
        <v>1</v>
      </c>
    </row>
    <row r="66944" spans="1:3" x14ac:dyDescent="0.25">
      <c r="A66944" t="s">
        <v>66945</v>
      </c>
      <c r="B66944" s="8">
        <v>112.16999999999901</v>
      </c>
      <c r="C66944">
        <v>3</v>
      </c>
    </row>
    <row r="66945" spans="1:3" x14ac:dyDescent="0.25">
      <c r="A66945" t="s">
        <v>66946</v>
      </c>
      <c r="B66945" s="8">
        <v>69.94</v>
      </c>
      <c r="C66945">
        <v>2</v>
      </c>
    </row>
    <row r="66946" spans="1:3" x14ac:dyDescent="0.25">
      <c r="A66946" t="s">
        <v>66947</v>
      </c>
      <c r="B66946" s="8">
        <v>242.54</v>
      </c>
      <c r="C66946">
        <v>3</v>
      </c>
    </row>
    <row r="66947" spans="1:3" x14ac:dyDescent="0.25">
      <c r="A66947" t="s">
        <v>66948</v>
      </c>
      <c r="B66947" s="8">
        <v>14.16</v>
      </c>
      <c r="C66947">
        <v>1</v>
      </c>
    </row>
    <row r="66948" spans="1:3" x14ac:dyDescent="0.25">
      <c r="A66948" t="s">
        <v>66949</v>
      </c>
      <c r="B66948" s="8">
        <v>45.63</v>
      </c>
      <c r="C66948">
        <v>1</v>
      </c>
    </row>
    <row r="66949" spans="1:3" x14ac:dyDescent="0.25">
      <c r="A66949" t="s">
        <v>66950</v>
      </c>
      <c r="B66949" s="8">
        <v>410.33</v>
      </c>
      <c r="C66949">
        <v>6</v>
      </c>
    </row>
    <row r="66950" spans="1:3" x14ac:dyDescent="0.25">
      <c r="A66950" t="s">
        <v>66951</v>
      </c>
      <c r="B66950" s="8">
        <v>112.41</v>
      </c>
      <c r="C66950">
        <v>3</v>
      </c>
    </row>
    <row r="66951" spans="1:3" x14ac:dyDescent="0.25">
      <c r="A66951" t="s">
        <v>66952</v>
      </c>
      <c r="B66951" s="8">
        <v>38.31</v>
      </c>
      <c r="C66951">
        <v>2</v>
      </c>
    </row>
    <row r="66952" spans="1:3" x14ac:dyDescent="0.25">
      <c r="A66952" t="s">
        <v>66953</v>
      </c>
      <c r="B66952" s="8">
        <v>49.68</v>
      </c>
      <c r="C66952">
        <v>1</v>
      </c>
    </row>
    <row r="66953" spans="1:3" x14ac:dyDescent="0.25">
      <c r="A66953" t="s">
        <v>66954</v>
      </c>
      <c r="B66953" s="8">
        <v>189.03</v>
      </c>
      <c r="C66953">
        <v>3</v>
      </c>
    </row>
    <row r="66954" spans="1:3" x14ac:dyDescent="0.25">
      <c r="A66954" t="s">
        <v>66955</v>
      </c>
      <c r="B66954" s="8">
        <v>63.17</v>
      </c>
      <c r="C66954">
        <v>2</v>
      </c>
    </row>
    <row r="66955" spans="1:3" x14ac:dyDescent="0.25">
      <c r="A66955" t="s">
        <v>66956</v>
      </c>
      <c r="B66955" s="8">
        <v>41.61</v>
      </c>
      <c r="C66955">
        <v>1</v>
      </c>
    </row>
    <row r="66956" spans="1:3" x14ac:dyDescent="0.25">
      <c r="A66956" t="s">
        <v>66957</v>
      </c>
      <c r="B66956" s="8">
        <v>43.8</v>
      </c>
      <c r="C66956">
        <v>1</v>
      </c>
    </row>
    <row r="66957" spans="1:3" x14ac:dyDescent="0.25">
      <c r="A66957" t="s">
        <v>66958</v>
      </c>
      <c r="B66957" s="8">
        <v>40.659999999999997</v>
      </c>
      <c r="C66957">
        <v>1</v>
      </c>
    </row>
    <row r="66958" spans="1:3" x14ac:dyDescent="0.25">
      <c r="A66958" t="s">
        <v>66959</v>
      </c>
      <c r="B66958" s="8">
        <v>363.14</v>
      </c>
      <c r="C66958">
        <v>7</v>
      </c>
    </row>
    <row r="66959" spans="1:3" x14ac:dyDescent="0.25">
      <c r="A66959" t="s">
        <v>66960</v>
      </c>
      <c r="B66959" s="8">
        <v>78.650000000000006</v>
      </c>
      <c r="C66959">
        <v>3</v>
      </c>
    </row>
    <row r="66960" spans="1:3" x14ac:dyDescent="0.25">
      <c r="A66960" t="s">
        <v>66961</v>
      </c>
      <c r="B66960" s="8">
        <v>401.77</v>
      </c>
      <c r="C66960">
        <v>7</v>
      </c>
    </row>
    <row r="66961" spans="1:3" x14ac:dyDescent="0.25">
      <c r="A66961" t="s">
        <v>66962</v>
      </c>
      <c r="B66961" s="8">
        <v>159.01</v>
      </c>
      <c r="C66961">
        <v>4</v>
      </c>
    </row>
    <row r="66962" spans="1:3" x14ac:dyDescent="0.25">
      <c r="A66962" t="s">
        <v>66963</v>
      </c>
      <c r="B66962" s="8">
        <v>146.80000000000001</v>
      </c>
      <c r="C66962">
        <v>3</v>
      </c>
    </row>
    <row r="66963" spans="1:3" x14ac:dyDescent="0.25">
      <c r="A66963" t="s">
        <v>66964</v>
      </c>
      <c r="B66963" s="8">
        <v>60.52</v>
      </c>
      <c r="C66963">
        <v>1</v>
      </c>
    </row>
    <row r="66964" spans="1:3" x14ac:dyDescent="0.25">
      <c r="A66964" t="s">
        <v>66965</v>
      </c>
      <c r="B66964" s="8">
        <v>119.32</v>
      </c>
      <c r="C66964">
        <v>2</v>
      </c>
    </row>
    <row r="66965" spans="1:3" x14ac:dyDescent="0.25">
      <c r="A66965" t="s">
        <v>66966</v>
      </c>
      <c r="B66965" s="8">
        <v>14.3</v>
      </c>
      <c r="C66965">
        <v>1</v>
      </c>
    </row>
    <row r="66966" spans="1:3" x14ac:dyDescent="0.25">
      <c r="A66966" t="s">
        <v>66967</v>
      </c>
      <c r="B66966" s="8">
        <v>86.429999999999893</v>
      </c>
      <c r="C66966">
        <v>2</v>
      </c>
    </row>
    <row r="66967" spans="1:3" x14ac:dyDescent="0.25">
      <c r="A66967" t="s">
        <v>66968</v>
      </c>
      <c r="B66967" s="8">
        <v>66.150000000000006</v>
      </c>
      <c r="C66967">
        <v>1</v>
      </c>
    </row>
    <row r="66968" spans="1:3" x14ac:dyDescent="0.25">
      <c r="A66968" t="s">
        <v>66969</v>
      </c>
      <c r="B66968" s="8">
        <v>33.03</v>
      </c>
      <c r="C66968">
        <v>1</v>
      </c>
    </row>
    <row r="66969" spans="1:3" x14ac:dyDescent="0.25">
      <c r="A66969" t="s">
        <v>66970</v>
      </c>
      <c r="B66969" s="8">
        <v>95.679999999999893</v>
      </c>
      <c r="C66969">
        <v>3</v>
      </c>
    </row>
    <row r="66970" spans="1:3" x14ac:dyDescent="0.25">
      <c r="A66970" t="s">
        <v>66971</v>
      </c>
      <c r="B66970" s="8">
        <v>65.42</v>
      </c>
      <c r="C66970">
        <v>2</v>
      </c>
    </row>
    <row r="66971" spans="1:3" x14ac:dyDescent="0.25">
      <c r="A66971" t="s">
        <v>66972</v>
      </c>
      <c r="B66971" s="8">
        <v>174.1</v>
      </c>
      <c r="C66971">
        <v>3</v>
      </c>
    </row>
    <row r="66972" spans="1:3" x14ac:dyDescent="0.25">
      <c r="A66972" t="s">
        <v>66973</v>
      </c>
      <c r="B66972" s="8">
        <v>27.6</v>
      </c>
      <c r="C66972">
        <v>1</v>
      </c>
    </row>
    <row r="66973" spans="1:3" x14ac:dyDescent="0.25">
      <c r="A66973" t="s">
        <v>66974</v>
      </c>
      <c r="B66973" s="8">
        <v>49.14</v>
      </c>
      <c r="C66973">
        <v>1</v>
      </c>
    </row>
    <row r="66974" spans="1:3" x14ac:dyDescent="0.25">
      <c r="A66974" t="s">
        <v>66975</v>
      </c>
      <c r="B66974" s="8">
        <v>165.56</v>
      </c>
      <c r="C66974">
        <v>3</v>
      </c>
    </row>
    <row r="66975" spans="1:3" x14ac:dyDescent="0.25">
      <c r="A66975" t="s">
        <v>66976</v>
      </c>
      <c r="B66975" s="8">
        <v>212.2</v>
      </c>
      <c r="C66975">
        <v>3</v>
      </c>
    </row>
    <row r="66976" spans="1:3" x14ac:dyDescent="0.25">
      <c r="A66976" t="s">
        <v>66977</v>
      </c>
      <c r="B66976" s="8">
        <v>131.99</v>
      </c>
      <c r="C66976">
        <v>3</v>
      </c>
    </row>
    <row r="66977" spans="1:3" x14ac:dyDescent="0.25">
      <c r="A66977" t="s">
        <v>66978</v>
      </c>
      <c r="B66977" s="8">
        <v>47.7</v>
      </c>
      <c r="C66977">
        <v>1</v>
      </c>
    </row>
    <row r="66978" spans="1:3" x14ac:dyDescent="0.25">
      <c r="A66978" t="s">
        <v>66979</v>
      </c>
      <c r="B66978" s="8">
        <v>530.32000000000005</v>
      </c>
      <c r="C66978">
        <v>6</v>
      </c>
    </row>
    <row r="66979" spans="1:3" x14ac:dyDescent="0.25">
      <c r="A66979" t="s">
        <v>66980</v>
      </c>
      <c r="B66979" s="8">
        <v>47.86</v>
      </c>
      <c r="C66979">
        <v>2</v>
      </c>
    </row>
    <row r="66980" spans="1:3" x14ac:dyDescent="0.25">
      <c r="A66980" t="s">
        <v>66981</v>
      </c>
      <c r="B66980" s="8">
        <v>23.16</v>
      </c>
      <c r="C66980">
        <v>1</v>
      </c>
    </row>
    <row r="66981" spans="1:3" x14ac:dyDescent="0.25">
      <c r="A66981" t="s">
        <v>66982</v>
      </c>
      <c r="B66981" s="8">
        <v>65.27</v>
      </c>
      <c r="C66981">
        <v>1</v>
      </c>
    </row>
    <row r="66982" spans="1:3" x14ac:dyDescent="0.25">
      <c r="A66982" t="s">
        <v>66983</v>
      </c>
      <c r="B66982" s="8">
        <v>19.899999999999999</v>
      </c>
      <c r="C66982">
        <v>1</v>
      </c>
    </row>
    <row r="66983" spans="1:3" x14ac:dyDescent="0.25">
      <c r="A66983" t="s">
        <v>66984</v>
      </c>
      <c r="B66983" s="8">
        <v>30.81</v>
      </c>
      <c r="C66983">
        <v>1</v>
      </c>
    </row>
    <row r="66984" spans="1:3" x14ac:dyDescent="0.25">
      <c r="A66984" t="s">
        <v>66985</v>
      </c>
      <c r="B66984" s="8">
        <v>223.25</v>
      </c>
      <c r="C66984">
        <v>6</v>
      </c>
    </row>
    <row r="66985" spans="1:3" x14ac:dyDescent="0.25">
      <c r="A66985" t="s">
        <v>66986</v>
      </c>
      <c r="B66985" s="8">
        <v>47.6</v>
      </c>
      <c r="C66985">
        <v>1</v>
      </c>
    </row>
    <row r="66986" spans="1:3" x14ac:dyDescent="0.25">
      <c r="A66986" t="s">
        <v>66987</v>
      </c>
      <c r="B66986" s="8">
        <v>32.6</v>
      </c>
      <c r="C66986">
        <v>2</v>
      </c>
    </row>
    <row r="66987" spans="1:3" x14ac:dyDescent="0.25">
      <c r="A66987" t="s">
        <v>66988</v>
      </c>
      <c r="B66987" s="8">
        <v>35.799999999999997</v>
      </c>
      <c r="C66987">
        <v>1</v>
      </c>
    </row>
    <row r="66988" spans="1:3" x14ac:dyDescent="0.25">
      <c r="A66988" t="s">
        <v>66989</v>
      </c>
      <c r="B66988" s="8">
        <v>87</v>
      </c>
      <c r="C66988">
        <v>2</v>
      </c>
    </row>
    <row r="66989" spans="1:3" x14ac:dyDescent="0.25">
      <c r="A66989" t="s">
        <v>66990</v>
      </c>
      <c r="B66989" s="8">
        <v>20.81</v>
      </c>
      <c r="C66989">
        <v>1</v>
      </c>
    </row>
    <row r="66990" spans="1:3" x14ac:dyDescent="0.25">
      <c r="A66990" t="s">
        <v>66991</v>
      </c>
      <c r="B66990" s="8">
        <v>262.33999999999997</v>
      </c>
      <c r="C66990">
        <v>4</v>
      </c>
    </row>
    <row r="66991" spans="1:3" x14ac:dyDescent="0.25">
      <c r="A66991" t="s">
        <v>66992</v>
      </c>
      <c r="B66991" s="8">
        <v>83.3599999999999</v>
      </c>
      <c r="C66991">
        <v>3</v>
      </c>
    </row>
    <row r="66992" spans="1:3" x14ac:dyDescent="0.25">
      <c r="A66992" t="s">
        <v>66993</v>
      </c>
      <c r="B66992" s="8">
        <v>71.19</v>
      </c>
      <c r="C66992">
        <v>2</v>
      </c>
    </row>
    <row r="66993" spans="1:3" x14ac:dyDescent="0.25">
      <c r="A66993" t="s">
        <v>66994</v>
      </c>
      <c r="B66993" s="8">
        <v>182.219999999999</v>
      </c>
      <c r="C66993">
        <v>4</v>
      </c>
    </row>
    <row r="66994" spans="1:3" x14ac:dyDescent="0.25">
      <c r="A66994" t="s">
        <v>66995</v>
      </c>
      <c r="B66994" s="8">
        <v>123.4</v>
      </c>
      <c r="C66994">
        <v>1</v>
      </c>
    </row>
    <row r="66995" spans="1:3" x14ac:dyDescent="0.25">
      <c r="A66995" t="s">
        <v>66996</v>
      </c>
      <c r="B66995" s="8">
        <v>14.8</v>
      </c>
      <c r="C66995">
        <v>1</v>
      </c>
    </row>
    <row r="66996" spans="1:3" x14ac:dyDescent="0.25">
      <c r="A66996" t="s">
        <v>66997</v>
      </c>
      <c r="B66996" s="8">
        <v>263.49</v>
      </c>
      <c r="C66996">
        <v>5</v>
      </c>
    </row>
    <row r="66997" spans="1:3" x14ac:dyDescent="0.25">
      <c r="A66997" t="s">
        <v>66998</v>
      </c>
      <c r="B66997" s="8">
        <v>89.98</v>
      </c>
      <c r="C66997">
        <v>4</v>
      </c>
    </row>
    <row r="66998" spans="1:3" x14ac:dyDescent="0.25">
      <c r="A66998" t="s">
        <v>66999</v>
      </c>
      <c r="B66998" s="8">
        <v>89.66</v>
      </c>
      <c r="C66998">
        <v>2</v>
      </c>
    </row>
    <row r="66999" spans="1:3" x14ac:dyDescent="0.25">
      <c r="A66999" t="s">
        <v>67000</v>
      </c>
      <c r="B66999" s="8">
        <v>477.39</v>
      </c>
      <c r="C66999">
        <v>11</v>
      </c>
    </row>
    <row r="67000" spans="1:3" x14ac:dyDescent="0.25">
      <c r="A67000" t="s">
        <v>67001</v>
      </c>
      <c r="B67000" s="8">
        <v>31.07</v>
      </c>
      <c r="C67000">
        <v>1</v>
      </c>
    </row>
    <row r="67001" spans="1:3" x14ac:dyDescent="0.25">
      <c r="A67001" t="s">
        <v>67002</v>
      </c>
      <c r="B67001" s="8">
        <v>21.8</v>
      </c>
      <c r="C67001">
        <v>1</v>
      </c>
    </row>
    <row r="67002" spans="1:3" x14ac:dyDescent="0.25">
      <c r="A67002" t="s">
        <v>67003</v>
      </c>
      <c r="B67002" s="8">
        <v>47.34</v>
      </c>
      <c r="C67002">
        <v>1</v>
      </c>
    </row>
    <row r="67003" spans="1:3" x14ac:dyDescent="0.25">
      <c r="A67003" t="s">
        <v>67004</v>
      </c>
      <c r="B67003" s="8">
        <v>38.340000000000003</v>
      </c>
      <c r="C67003">
        <v>1</v>
      </c>
    </row>
    <row r="67004" spans="1:3" x14ac:dyDescent="0.25">
      <c r="A67004" t="s">
        <v>67005</v>
      </c>
      <c r="B67004" s="8">
        <v>20.12</v>
      </c>
      <c r="C67004">
        <v>1</v>
      </c>
    </row>
    <row r="67005" spans="1:3" x14ac:dyDescent="0.25">
      <c r="A67005" t="s">
        <v>67006</v>
      </c>
      <c r="B67005" s="8">
        <v>38.96</v>
      </c>
      <c r="C67005">
        <v>2</v>
      </c>
    </row>
    <row r="67006" spans="1:3" x14ac:dyDescent="0.25">
      <c r="A67006" t="s">
        <v>67007</v>
      </c>
      <c r="B67006" s="8">
        <v>72.39</v>
      </c>
      <c r="C67006">
        <v>1</v>
      </c>
    </row>
    <row r="67007" spans="1:3" x14ac:dyDescent="0.25">
      <c r="A67007" t="s">
        <v>67008</v>
      </c>
      <c r="B67007" s="8">
        <v>18.420000000000002</v>
      </c>
      <c r="C67007">
        <v>1</v>
      </c>
    </row>
    <row r="67008" spans="1:3" x14ac:dyDescent="0.25">
      <c r="A67008" t="s">
        <v>67009</v>
      </c>
      <c r="B67008" s="8">
        <v>114.61</v>
      </c>
      <c r="C67008">
        <v>3</v>
      </c>
    </row>
    <row r="67009" spans="1:3" x14ac:dyDescent="0.25">
      <c r="A67009" t="s">
        <v>67010</v>
      </c>
      <c r="B67009" s="8">
        <v>31.31</v>
      </c>
      <c r="C67009">
        <v>1</v>
      </c>
    </row>
    <row r="67010" spans="1:3" x14ac:dyDescent="0.25">
      <c r="A67010" t="s">
        <v>67011</v>
      </c>
      <c r="B67010" s="8">
        <v>40.700000000000003</v>
      </c>
      <c r="C67010">
        <v>1</v>
      </c>
    </row>
    <row r="67011" spans="1:3" x14ac:dyDescent="0.25">
      <c r="A67011" t="s">
        <v>67012</v>
      </c>
      <c r="B67011" s="8">
        <v>70.5</v>
      </c>
      <c r="C67011">
        <v>2</v>
      </c>
    </row>
    <row r="67012" spans="1:3" x14ac:dyDescent="0.25">
      <c r="A67012" t="s">
        <v>67013</v>
      </c>
      <c r="B67012" s="8">
        <v>90.08</v>
      </c>
      <c r="C67012">
        <v>2</v>
      </c>
    </row>
    <row r="67013" spans="1:3" x14ac:dyDescent="0.25">
      <c r="A67013" t="s">
        <v>67014</v>
      </c>
      <c r="B67013" s="8">
        <v>9.6999999999999993</v>
      </c>
      <c r="C67013">
        <v>1</v>
      </c>
    </row>
    <row r="67014" spans="1:3" x14ac:dyDescent="0.25">
      <c r="A67014" t="s">
        <v>67015</v>
      </c>
      <c r="B67014" s="8">
        <v>153.81</v>
      </c>
      <c r="C67014">
        <v>5</v>
      </c>
    </row>
    <row r="67015" spans="1:3" x14ac:dyDescent="0.25">
      <c r="A67015" t="s">
        <v>67016</v>
      </c>
      <c r="B67015" s="8">
        <v>92.34</v>
      </c>
      <c r="C67015">
        <v>1</v>
      </c>
    </row>
    <row r="67016" spans="1:3" x14ac:dyDescent="0.25">
      <c r="A67016" t="s">
        <v>67017</v>
      </c>
      <c r="B67016" s="8">
        <v>57.67</v>
      </c>
      <c r="C67016">
        <v>1</v>
      </c>
    </row>
    <row r="67017" spans="1:3" x14ac:dyDescent="0.25">
      <c r="A67017" t="s">
        <v>67018</v>
      </c>
      <c r="B67017" s="8">
        <v>57.7</v>
      </c>
      <c r="C67017">
        <v>1</v>
      </c>
    </row>
    <row r="67018" spans="1:3" x14ac:dyDescent="0.25">
      <c r="A67018" t="s">
        <v>67019</v>
      </c>
      <c r="B67018" s="8">
        <v>113.15</v>
      </c>
      <c r="C67018">
        <v>1</v>
      </c>
    </row>
    <row r="67019" spans="1:3" x14ac:dyDescent="0.25">
      <c r="A67019" t="s">
        <v>67020</v>
      </c>
      <c r="B67019" s="8">
        <v>51.57</v>
      </c>
      <c r="C67019">
        <v>2</v>
      </c>
    </row>
    <row r="67020" spans="1:3" x14ac:dyDescent="0.25">
      <c r="A67020" t="s">
        <v>67021</v>
      </c>
      <c r="B67020" s="8">
        <v>137.13</v>
      </c>
      <c r="C67020">
        <v>4</v>
      </c>
    </row>
    <row r="67021" spans="1:3" x14ac:dyDescent="0.25">
      <c r="A67021" t="s">
        <v>67022</v>
      </c>
      <c r="B67021" s="8">
        <v>49.28</v>
      </c>
      <c r="C67021">
        <v>1</v>
      </c>
    </row>
    <row r="67022" spans="1:3" x14ac:dyDescent="0.25">
      <c r="A67022" t="s">
        <v>67023</v>
      </c>
      <c r="B67022" s="8">
        <v>49.8</v>
      </c>
      <c r="C67022">
        <v>1</v>
      </c>
    </row>
    <row r="67023" spans="1:3" x14ac:dyDescent="0.25">
      <c r="A67023" t="s">
        <v>67024</v>
      </c>
      <c r="B67023" s="8">
        <v>463.34</v>
      </c>
      <c r="C67023">
        <v>11</v>
      </c>
    </row>
    <row r="67024" spans="1:3" x14ac:dyDescent="0.25">
      <c r="A67024" t="s">
        <v>67025</v>
      </c>
      <c r="B67024" s="8">
        <v>46.1</v>
      </c>
      <c r="C67024">
        <v>2</v>
      </c>
    </row>
    <row r="67025" spans="1:3" x14ac:dyDescent="0.25">
      <c r="A67025" t="s">
        <v>67026</v>
      </c>
      <c r="B67025" s="8">
        <v>40.47</v>
      </c>
      <c r="C67025">
        <v>1</v>
      </c>
    </row>
    <row r="67026" spans="1:3" x14ac:dyDescent="0.25">
      <c r="A67026" t="s">
        <v>67027</v>
      </c>
      <c r="B67026" s="8">
        <v>31.64</v>
      </c>
      <c r="C67026">
        <v>1</v>
      </c>
    </row>
    <row r="67027" spans="1:3" x14ac:dyDescent="0.25">
      <c r="A67027" t="s">
        <v>67028</v>
      </c>
      <c r="B67027" s="8">
        <v>777.229999999999</v>
      </c>
      <c r="C67027">
        <v>12</v>
      </c>
    </row>
    <row r="67028" spans="1:3" x14ac:dyDescent="0.25">
      <c r="A67028" t="s">
        <v>67029</v>
      </c>
      <c r="B67028" s="8">
        <v>60.21</v>
      </c>
      <c r="C67028">
        <v>2</v>
      </c>
    </row>
    <row r="67029" spans="1:3" x14ac:dyDescent="0.25">
      <c r="A67029" t="s">
        <v>67030</v>
      </c>
      <c r="B67029" s="8">
        <v>50.94</v>
      </c>
      <c r="C67029">
        <v>1</v>
      </c>
    </row>
    <row r="67030" spans="1:3" x14ac:dyDescent="0.25">
      <c r="A67030" t="s">
        <v>67031</v>
      </c>
      <c r="B67030" s="8">
        <v>190.23</v>
      </c>
      <c r="C67030">
        <v>2</v>
      </c>
    </row>
    <row r="67031" spans="1:3" x14ac:dyDescent="0.25">
      <c r="A67031" t="s">
        <v>67032</v>
      </c>
      <c r="B67031" s="8">
        <v>13.51</v>
      </c>
      <c r="C67031">
        <v>1</v>
      </c>
    </row>
    <row r="67032" spans="1:3" x14ac:dyDescent="0.25">
      <c r="A67032" t="s">
        <v>67033</v>
      </c>
      <c r="B67032" s="8">
        <v>181.16</v>
      </c>
      <c r="C67032">
        <v>3</v>
      </c>
    </row>
    <row r="67033" spans="1:3" x14ac:dyDescent="0.25">
      <c r="A67033" t="s">
        <v>67034</v>
      </c>
      <c r="B67033" s="8">
        <v>10.36</v>
      </c>
      <c r="C67033">
        <v>1</v>
      </c>
    </row>
    <row r="67034" spans="1:3" x14ac:dyDescent="0.25">
      <c r="A67034" t="s">
        <v>67035</v>
      </c>
      <c r="B67034" s="8">
        <v>183.2</v>
      </c>
      <c r="C67034">
        <v>2</v>
      </c>
    </row>
    <row r="67035" spans="1:3" x14ac:dyDescent="0.25">
      <c r="A67035" t="s">
        <v>67036</v>
      </c>
      <c r="B67035" s="8">
        <v>88.73</v>
      </c>
      <c r="C67035">
        <v>1</v>
      </c>
    </row>
    <row r="67036" spans="1:3" x14ac:dyDescent="0.25">
      <c r="A67036" t="s">
        <v>67037</v>
      </c>
      <c r="B67036" s="8">
        <v>50.07</v>
      </c>
      <c r="C67036">
        <v>1</v>
      </c>
    </row>
    <row r="67037" spans="1:3" x14ac:dyDescent="0.25">
      <c r="A67037" t="s">
        <v>67038</v>
      </c>
      <c r="B67037" s="8">
        <v>75</v>
      </c>
      <c r="C67037">
        <v>2</v>
      </c>
    </row>
    <row r="67038" spans="1:3" x14ac:dyDescent="0.25">
      <c r="A67038" t="s">
        <v>67039</v>
      </c>
      <c r="B67038" s="8">
        <v>394.55</v>
      </c>
      <c r="C67038">
        <v>5</v>
      </c>
    </row>
    <row r="67039" spans="1:3" x14ac:dyDescent="0.25">
      <c r="A67039" t="s">
        <v>67040</v>
      </c>
      <c r="B67039" s="8">
        <v>74.260000000000005</v>
      </c>
      <c r="C67039">
        <v>2</v>
      </c>
    </row>
    <row r="67040" spans="1:3" x14ac:dyDescent="0.25">
      <c r="A67040" t="s">
        <v>67041</v>
      </c>
      <c r="B67040" s="8">
        <v>164.15</v>
      </c>
      <c r="C67040">
        <v>3</v>
      </c>
    </row>
    <row r="67041" spans="1:3" x14ac:dyDescent="0.25">
      <c r="A67041" t="s">
        <v>67042</v>
      </c>
      <c r="B67041" s="8">
        <v>122.04</v>
      </c>
      <c r="C67041">
        <v>1</v>
      </c>
    </row>
    <row r="67042" spans="1:3" x14ac:dyDescent="0.25">
      <c r="A67042" t="s">
        <v>67043</v>
      </c>
      <c r="B67042" s="8">
        <v>30.2</v>
      </c>
      <c r="C67042">
        <v>1</v>
      </c>
    </row>
    <row r="67043" spans="1:3" x14ac:dyDescent="0.25">
      <c r="A67043" t="s">
        <v>67044</v>
      </c>
      <c r="B67043" s="8">
        <v>21.92</v>
      </c>
      <c r="C67043">
        <v>1</v>
      </c>
    </row>
    <row r="67044" spans="1:3" x14ac:dyDescent="0.25">
      <c r="A67044" t="s">
        <v>67045</v>
      </c>
      <c r="B67044" s="8">
        <v>20.81</v>
      </c>
      <c r="C67044">
        <v>1</v>
      </c>
    </row>
    <row r="67045" spans="1:3" x14ac:dyDescent="0.25">
      <c r="A67045" t="s">
        <v>67046</v>
      </c>
      <c r="B67045" s="8">
        <v>69.180000000000007</v>
      </c>
      <c r="C67045">
        <v>2</v>
      </c>
    </row>
    <row r="67046" spans="1:3" x14ac:dyDescent="0.25">
      <c r="A67046" t="s">
        <v>67047</v>
      </c>
      <c r="B67046" s="8">
        <v>118.62</v>
      </c>
      <c r="C67046">
        <v>4</v>
      </c>
    </row>
    <row r="67047" spans="1:3" x14ac:dyDescent="0.25">
      <c r="A67047" t="s">
        <v>67048</v>
      </c>
      <c r="B67047" s="8">
        <v>89.53</v>
      </c>
      <c r="C67047">
        <v>2</v>
      </c>
    </row>
    <row r="67048" spans="1:3" x14ac:dyDescent="0.25">
      <c r="A67048" t="s">
        <v>67049</v>
      </c>
      <c r="B67048" s="8">
        <v>137.79</v>
      </c>
      <c r="C67048">
        <v>3</v>
      </c>
    </row>
    <row r="67049" spans="1:3" x14ac:dyDescent="0.25">
      <c r="A67049" t="s">
        <v>67050</v>
      </c>
      <c r="B67049" s="8">
        <v>208.039999999999</v>
      </c>
      <c r="C67049">
        <v>4</v>
      </c>
    </row>
    <row r="67050" spans="1:3" x14ac:dyDescent="0.25">
      <c r="A67050" t="s">
        <v>67051</v>
      </c>
      <c r="B67050" s="8">
        <v>144.44</v>
      </c>
      <c r="C67050">
        <v>5</v>
      </c>
    </row>
    <row r="67051" spans="1:3" x14ac:dyDescent="0.25">
      <c r="A67051" t="s">
        <v>67052</v>
      </c>
      <c r="B67051" s="8">
        <v>37.200000000000003</v>
      </c>
      <c r="C67051">
        <v>1</v>
      </c>
    </row>
    <row r="67052" spans="1:3" x14ac:dyDescent="0.25">
      <c r="A67052" t="s">
        <v>67053</v>
      </c>
      <c r="B67052" s="8">
        <v>145.72999999999999</v>
      </c>
      <c r="C67052">
        <v>2</v>
      </c>
    </row>
    <row r="67053" spans="1:3" x14ac:dyDescent="0.25">
      <c r="A67053" t="s">
        <v>67054</v>
      </c>
      <c r="B67053" s="8">
        <v>9.91</v>
      </c>
      <c r="C67053">
        <v>1</v>
      </c>
    </row>
    <row r="67054" spans="1:3" x14ac:dyDescent="0.25">
      <c r="A67054" t="s">
        <v>67055</v>
      </c>
      <c r="B67054" s="8">
        <v>36.519999999999897</v>
      </c>
      <c r="C67054">
        <v>2</v>
      </c>
    </row>
    <row r="67055" spans="1:3" x14ac:dyDescent="0.25">
      <c r="A67055" t="s">
        <v>67056</v>
      </c>
      <c r="B67055" s="8">
        <v>40.57</v>
      </c>
      <c r="C67055">
        <v>1</v>
      </c>
    </row>
    <row r="67056" spans="1:3" x14ac:dyDescent="0.25">
      <c r="A67056" t="s">
        <v>67057</v>
      </c>
      <c r="B67056" s="8">
        <v>121.33</v>
      </c>
      <c r="C67056">
        <v>2</v>
      </c>
    </row>
    <row r="67057" spans="1:3" x14ac:dyDescent="0.25">
      <c r="A67057" t="s">
        <v>67058</v>
      </c>
      <c r="B67057" s="8">
        <v>76.599999999999994</v>
      </c>
      <c r="C67057">
        <v>2</v>
      </c>
    </row>
    <row r="67058" spans="1:3" x14ac:dyDescent="0.25">
      <c r="A67058" t="s">
        <v>67059</v>
      </c>
      <c r="B67058" s="8">
        <v>46.16</v>
      </c>
      <c r="C67058">
        <v>1</v>
      </c>
    </row>
    <row r="67059" spans="1:3" x14ac:dyDescent="0.25">
      <c r="A67059" t="s">
        <v>67060</v>
      </c>
      <c r="B67059" s="8">
        <v>106.33</v>
      </c>
      <c r="C67059">
        <v>2</v>
      </c>
    </row>
    <row r="67060" spans="1:3" x14ac:dyDescent="0.25">
      <c r="A67060" t="s">
        <v>67061</v>
      </c>
      <c r="B67060" s="8">
        <v>223.89</v>
      </c>
      <c r="C67060">
        <v>5</v>
      </c>
    </row>
    <row r="67061" spans="1:3" x14ac:dyDescent="0.25">
      <c r="A67061" t="s">
        <v>67062</v>
      </c>
      <c r="B67061" s="8">
        <v>99.89</v>
      </c>
      <c r="C67061">
        <v>2</v>
      </c>
    </row>
    <row r="67062" spans="1:3" x14ac:dyDescent="0.25">
      <c r="A67062" t="s">
        <v>67063</v>
      </c>
      <c r="B67062" s="8">
        <v>256.289999999999</v>
      </c>
      <c r="C67062">
        <v>3</v>
      </c>
    </row>
    <row r="67063" spans="1:3" x14ac:dyDescent="0.25">
      <c r="A67063" t="s">
        <v>67064</v>
      </c>
      <c r="B67063" s="8">
        <v>116.2</v>
      </c>
      <c r="C67063">
        <v>2</v>
      </c>
    </row>
    <row r="67064" spans="1:3" x14ac:dyDescent="0.25">
      <c r="A67064" t="s">
        <v>67065</v>
      </c>
      <c r="B67064" s="8">
        <v>54.7</v>
      </c>
      <c r="C67064">
        <v>1</v>
      </c>
    </row>
    <row r="67065" spans="1:3" x14ac:dyDescent="0.25">
      <c r="A67065" t="s">
        <v>67066</v>
      </c>
      <c r="B67065" s="8">
        <v>12.9</v>
      </c>
      <c r="C67065">
        <v>1</v>
      </c>
    </row>
    <row r="67066" spans="1:3" x14ac:dyDescent="0.25">
      <c r="A67066" t="s">
        <v>67067</v>
      </c>
      <c r="B67066" s="8">
        <v>140.07</v>
      </c>
      <c r="C67066">
        <v>3</v>
      </c>
    </row>
    <row r="67067" spans="1:3" x14ac:dyDescent="0.25">
      <c r="A67067" t="s">
        <v>67068</v>
      </c>
      <c r="B67067" s="8">
        <v>24.11</v>
      </c>
      <c r="C67067">
        <v>1</v>
      </c>
    </row>
    <row r="67068" spans="1:3" x14ac:dyDescent="0.25">
      <c r="A67068" t="s">
        <v>67069</v>
      </c>
      <c r="B67068" s="8">
        <v>57.6</v>
      </c>
      <c r="C67068">
        <v>1</v>
      </c>
    </row>
    <row r="67069" spans="1:3" x14ac:dyDescent="0.25">
      <c r="A67069" t="s">
        <v>67070</v>
      </c>
      <c r="B67069" s="8">
        <v>38.43</v>
      </c>
      <c r="C67069">
        <v>1</v>
      </c>
    </row>
    <row r="67070" spans="1:3" x14ac:dyDescent="0.25">
      <c r="A67070" t="s">
        <v>67071</v>
      </c>
      <c r="B67070" s="8">
        <v>283.74</v>
      </c>
      <c r="C67070">
        <v>8</v>
      </c>
    </row>
    <row r="67071" spans="1:3" x14ac:dyDescent="0.25">
      <c r="A67071" t="s">
        <v>67072</v>
      </c>
      <c r="B67071" s="8">
        <v>23.56</v>
      </c>
      <c r="C67071">
        <v>1</v>
      </c>
    </row>
    <row r="67072" spans="1:3" x14ac:dyDescent="0.25">
      <c r="A67072" t="s">
        <v>67073</v>
      </c>
      <c r="B67072" s="8">
        <v>35.64</v>
      </c>
      <c r="C67072">
        <v>1</v>
      </c>
    </row>
    <row r="67073" spans="1:3" x14ac:dyDescent="0.25">
      <c r="A67073" t="s">
        <v>67074</v>
      </c>
      <c r="B67073" s="8">
        <v>31.64</v>
      </c>
      <c r="C67073">
        <v>1</v>
      </c>
    </row>
    <row r="67074" spans="1:3" x14ac:dyDescent="0.25">
      <c r="A67074" t="s">
        <v>67075</v>
      </c>
      <c r="B67074" s="8">
        <v>195.64</v>
      </c>
      <c r="C67074">
        <v>5</v>
      </c>
    </row>
    <row r="67075" spans="1:3" x14ac:dyDescent="0.25">
      <c r="A67075" t="s">
        <v>67076</v>
      </c>
      <c r="B67075" s="8">
        <v>173.32999999999899</v>
      </c>
      <c r="C67075">
        <v>3</v>
      </c>
    </row>
    <row r="67076" spans="1:3" x14ac:dyDescent="0.25">
      <c r="A67076" t="s">
        <v>67077</v>
      </c>
      <c r="B67076" s="8">
        <v>161.38</v>
      </c>
      <c r="C67076">
        <v>3</v>
      </c>
    </row>
    <row r="67077" spans="1:3" x14ac:dyDescent="0.25">
      <c r="A67077" t="s">
        <v>67078</v>
      </c>
      <c r="B67077" s="8">
        <v>91.259999999999906</v>
      </c>
      <c r="C67077">
        <v>2</v>
      </c>
    </row>
    <row r="67078" spans="1:3" x14ac:dyDescent="0.25">
      <c r="A67078" t="s">
        <v>67079</v>
      </c>
      <c r="B67078" s="8">
        <v>73.83</v>
      </c>
      <c r="C67078">
        <v>2</v>
      </c>
    </row>
    <row r="67079" spans="1:3" x14ac:dyDescent="0.25">
      <c r="A67079" t="s">
        <v>67080</v>
      </c>
      <c r="B67079" s="8">
        <v>246.13</v>
      </c>
      <c r="C67079">
        <v>5</v>
      </c>
    </row>
    <row r="67080" spans="1:3" x14ac:dyDescent="0.25">
      <c r="A67080" t="s">
        <v>67081</v>
      </c>
      <c r="B67080" s="8">
        <v>38.93</v>
      </c>
      <c r="C67080">
        <v>2</v>
      </c>
    </row>
    <row r="67081" spans="1:3" x14ac:dyDescent="0.25">
      <c r="A67081" t="s">
        <v>67082</v>
      </c>
      <c r="B67081" s="8">
        <v>51.97</v>
      </c>
      <c r="C67081">
        <v>1</v>
      </c>
    </row>
    <row r="67082" spans="1:3" x14ac:dyDescent="0.25">
      <c r="A67082" t="s">
        <v>67083</v>
      </c>
      <c r="B67082" s="8">
        <v>85.82</v>
      </c>
      <c r="C67082">
        <v>2</v>
      </c>
    </row>
    <row r="67083" spans="1:3" x14ac:dyDescent="0.25">
      <c r="A67083" t="s">
        <v>67084</v>
      </c>
      <c r="B67083" s="8">
        <v>91.82</v>
      </c>
      <c r="C67083">
        <v>3</v>
      </c>
    </row>
    <row r="67084" spans="1:3" x14ac:dyDescent="0.25">
      <c r="A67084" t="s">
        <v>67085</v>
      </c>
      <c r="B67084" s="8">
        <v>53.87</v>
      </c>
      <c r="C67084">
        <v>1</v>
      </c>
    </row>
    <row r="67085" spans="1:3" x14ac:dyDescent="0.25">
      <c r="A67085" t="s">
        <v>67086</v>
      </c>
      <c r="B67085" s="8">
        <v>210.55</v>
      </c>
      <c r="C67085">
        <v>4</v>
      </c>
    </row>
    <row r="67086" spans="1:3" x14ac:dyDescent="0.25">
      <c r="A67086" t="s">
        <v>67087</v>
      </c>
      <c r="B67086" s="8">
        <v>31.9</v>
      </c>
      <c r="C67086">
        <v>1</v>
      </c>
    </row>
    <row r="67087" spans="1:3" x14ac:dyDescent="0.25">
      <c r="A67087" t="s">
        <v>67088</v>
      </c>
      <c r="B67087" s="8">
        <v>118.27999999999901</v>
      </c>
      <c r="C67087">
        <v>3</v>
      </c>
    </row>
    <row r="67088" spans="1:3" x14ac:dyDescent="0.25">
      <c r="A67088" t="s">
        <v>67089</v>
      </c>
      <c r="B67088" s="8">
        <v>13.51</v>
      </c>
      <c r="C67088">
        <v>1</v>
      </c>
    </row>
    <row r="67089" spans="1:3" x14ac:dyDescent="0.25">
      <c r="A67089" t="s">
        <v>67090</v>
      </c>
      <c r="B67089" s="8">
        <v>102.44</v>
      </c>
      <c r="C67089">
        <v>2</v>
      </c>
    </row>
    <row r="67090" spans="1:3" x14ac:dyDescent="0.25">
      <c r="A67090" t="s">
        <v>67091</v>
      </c>
      <c r="B67090" s="8">
        <v>14.16</v>
      </c>
      <c r="C67090">
        <v>1</v>
      </c>
    </row>
    <row r="67091" spans="1:3" x14ac:dyDescent="0.25">
      <c r="A67091" t="s">
        <v>67092</v>
      </c>
      <c r="B67091" s="8">
        <v>25.7</v>
      </c>
      <c r="C67091">
        <v>2</v>
      </c>
    </row>
    <row r="67092" spans="1:3" x14ac:dyDescent="0.25">
      <c r="A67092" t="s">
        <v>67093</v>
      </c>
      <c r="B67092" s="8">
        <v>42.2</v>
      </c>
      <c r="C67092">
        <v>1</v>
      </c>
    </row>
    <row r="67093" spans="1:3" x14ac:dyDescent="0.25">
      <c r="A67093" t="s">
        <v>67094</v>
      </c>
      <c r="B67093" s="8">
        <v>65.72</v>
      </c>
      <c r="C67093">
        <v>3</v>
      </c>
    </row>
    <row r="67094" spans="1:3" x14ac:dyDescent="0.25">
      <c r="A67094" t="s">
        <v>67095</v>
      </c>
      <c r="B67094" s="8">
        <v>159.13</v>
      </c>
      <c r="C67094">
        <v>2</v>
      </c>
    </row>
    <row r="67095" spans="1:3" x14ac:dyDescent="0.25">
      <c r="A67095" t="s">
        <v>67096</v>
      </c>
      <c r="B67095" s="8">
        <v>54.15</v>
      </c>
      <c r="C67095">
        <v>1</v>
      </c>
    </row>
    <row r="67096" spans="1:3" x14ac:dyDescent="0.25">
      <c r="A67096" t="s">
        <v>67097</v>
      </c>
      <c r="B67096" s="8">
        <v>169.2</v>
      </c>
      <c r="C67096">
        <v>3</v>
      </c>
    </row>
    <row r="67097" spans="1:3" x14ac:dyDescent="0.25">
      <c r="A67097" t="s">
        <v>67098</v>
      </c>
      <c r="B67097" s="8">
        <v>21.92</v>
      </c>
      <c r="C67097">
        <v>1</v>
      </c>
    </row>
    <row r="67098" spans="1:3" x14ac:dyDescent="0.25">
      <c r="A67098" t="s">
        <v>67099</v>
      </c>
      <c r="B67098" s="8">
        <v>337.58</v>
      </c>
      <c r="C67098">
        <v>7</v>
      </c>
    </row>
    <row r="67099" spans="1:3" x14ac:dyDescent="0.25">
      <c r="A67099" t="s">
        <v>67100</v>
      </c>
      <c r="B67099" s="8">
        <v>284.70999999999998</v>
      </c>
      <c r="C67099">
        <v>5</v>
      </c>
    </row>
    <row r="67100" spans="1:3" x14ac:dyDescent="0.25">
      <c r="A67100" t="s">
        <v>67101</v>
      </c>
      <c r="B67100" s="8">
        <v>128.18</v>
      </c>
      <c r="C67100">
        <v>3</v>
      </c>
    </row>
    <row r="67101" spans="1:3" x14ac:dyDescent="0.25">
      <c r="A67101" t="s">
        <v>67102</v>
      </c>
      <c r="B67101" s="8">
        <v>103.22</v>
      </c>
      <c r="C67101">
        <v>3</v>
      </c>
    </row>
    <row r="67102" spans="1:3" x14ac:dyDescent="0.25">
      <c r="A67102" t="s">
        <v>67103</v>
      </c>
      <c r="B67102" s="8">
        <v>46.17</v>
      </c>
      <c r="C67102">
        <v>1</v>
      </c>
    </row>
    <row r="67103" spans="1:3" x14ac:dyDescent="0.25">
      <c r="A67103" t="s">
        <v>67104</v>
      </c>
      <c r="B67103" s="8">
        <v>281.94</v>
      </c>
      <c r="C67103">
        <v>3</v>
      </c>
    </row>
    <row r="67104" spans="1:3" x14ac:dyDescent="0.25">
      <c r="A67104" t="s">
        <v>67105</v>
      </c>
      <c r="B67104" s="8">
        <v>107.96</v>
      </c>
      <c r="C67104">
        <v>4</v>
      </c>
    </row>
    <row r="67105" spans="1:3" x14ac:dyDescent="0.25">
      <c r="A67105" t="s">
        <v>67106</v>
      </c>
      <c r="B67105" s="8">
        <v>195.87</v>
      </c>
      <c r="C67105">
        <v>4</v>
      </c>
    </row>
    <row r="67106" spans="1:3" x14ac:dyDescent="0.25">
      <c r="A67106" t="s">
        <v>67107</v>
      </c>
      <c r="B67106" s="8">
        <v>36.99</v>
      </c>
      <c r="C67106">
        <v>1</v>
      </c>
    </row>
    <row r="67107" spans="1:3" x14ac:dyDescent="0.25">
      <c r="A67107" t="s">
        <v>67108</v>
      </c>
      <c r="B67107" s="8">
        <v>79.7</v>
      </c>
      <c r="C67107">
        <v>1</v>
      </c>
    </row>
    <row r="67108" spans="1:3" x14ac:dyDescent="0.25">
      <c r="A67108" t="s">
        <v>67109</v>
      </c>
      <c r="B67108" s="8">
        <v>14.16</v>
      </c>
      <c r="C67108">
        <v>1</v>
      </c>
    </row>
    <row r="67109" spans="1:3" x14ac:dyDescent="0.25">
      <c r="A67109" t="s">
        <v>67110</v>
      </c>
      <c r="B67109" s="8">
        <v>63.48</v>
      </c>
      <c r="C67109">
        <v>3</v>
      </c>
    </row>
    <row r="67110" spans="1:3" x14ac:dyDescent="0.25">
      <c r="A67110" t="s">
        <v>67111</v>
      </c>
      <c r="B67110" s="8">
        <v>19.309999999999999</v>
      </c>
      <c r="C67110">
        <v>1</v>
      </c>
    </row>
    <row r="67111" spans="1:3" x14ac:dyDescent="0.25">
      <c r="A67111" t="s">
        <v>67112</v>
      </c>
      <c r="B67111" s="8">
        <v>34.68</v>
      </c>
      <c r="C67111">
        <v>2</v>
      </c>
    </row>
    <row r="67112" spans="1:3" x14ac:dyDescent="0.25">
      <c r="A67112" t="s">
        <v>67113</v>
      </c>
      <c r="B67112" s="8">
        <v>196.7</v>
      </c>
      <c r="C67112">
        <v>3</v>
      </c>
    </row>
    <row r="67113" spans="1:3" x14ac:dyDescent="0.25">
      <c r="A67113" t="s">
        <v>67114</v>
      </c>
      <c r="B67113" s="8">
        <v>40.799999999999997</v>
      </c>
      <c r="C67113">
        <v>1</v>
      </c>
    </row>
    <row r="67114" spans="1:3" x14ac:dyDescent="0.25">
      <c r="A67114" t="s">
        <v>67115</v>
      </c>
      <c r="B67114" s="8">
        <v>451.79</v>
      </c>
      <c r="C67114">
        <v>8</v>
      </c>
    </row>
    <row r="67115" spans="1:3" x14ac:dyDescent="0.25">
      <c r="A67115" t="s">
        <v>67116</v>
      </c>
      <c r="B67115" s="8">
        <v>189.28</v>
      </c>
      <c r="C67115">
        <v>4</v>
      </c>
    </row>
    <row r="67116" spans="1:3" x14ac:dyDescent="0.25">
      <c r="A67116" t="s">
        <v>67117</v>
      </c>
      <c r="B67116" s="8">
        <v>23.06</v>
      </c>
      <c r="C67116">
        <v>1</v>
      </c>
    </row>
    <row r="67117" spans="1:3" x14ac:dyDescent="0.25">
      <c r="A67117" t="s">
        <v>67118</v>
      </c>
      <c r="B67117" s="8">
        <v>75.5</v>
      </c>
      <c r="C67117">
        <v>2</v>
      </c>
    </row>
    <row r="67118" spans="1:3" x14ac:dyDescent="0.25">
      <c r="A67118" t="s">
        <v>67119</v>
      </c>
      <c r="B67118" s="8">
        <v>88.12</v>
      </c>
      <c r="C67118">
        <v>2</v>
      </c>
    </row>
    <row r="67119" spans="1:3" x14ac:dyDescent="0.25">
      <c r="A67119" t="s">
        <v>67120</v>
      </c>
      <c r="B67119" s="8">
        <v>122.62</v>
      </c>
      <c r="C67119">
        <v>2</v>
      </c>
    </row>
    <row r="67120" spans="1:3" x14ac:dyDescent="0.25">
      <c r="A67120" t="s">
        <v>67121</v>
      </c>
      <c r="B67120" s="8">
        <v>235.95</v>
      </c>
      <c r="C67120">
        <v>6</v>
      </c>
    </row>
    <row r="67121" spans="1:3" x14ac:dyDescent="0.25">
      <c r="A67121" t="s">
        <v>67122</v>
      </c>
      <c r="B67121" s="8">
        <v>32.299999999999997</v>
      </c>
      <c r="C67121">
        <v>1</v>
      </c>
    </row>
    <row r="67122" spans="1:3" x14ac:dyDescent="0.25">
      <c r="A67122" t="s">
        <v>67123</v>
      </c>
      <c r="B67122" s="8">
        <v>33.06</v>
      </c>
      <c r="C67122">
        <v>1</v>
      </c>
    </row>
    <row r="67123" spans="1:3" x14ac:dyDescent="0.25">
      <c r="A67123" t="s">
        <v>67124</v>
      </c>
      <c r="B67123" s="8">
        <v>50.88</v>
      </c>
      <c r="C67123">
        <v>1</v>
      </c>
    </row>
    <row r="67124" spans="1:3" x14ac:dyDescent="0.25">
      <c r="A67124" t="s">
        <v>67125</v>
      </c>
      <c r="B67124" s="8">
        <v>61.11</v>
      </c>
      <c r="C67124">
        <v>3</v>
      </c>
    </row>
    <row r="67125" spans="1:3" x14ac:dyDescent="0.25">
      <c r="A67125" t="s">
        <v>67126</v>
      </c>
      <c r="B67125" s="8">
        <v>339.99</v>
      </c>
      <c r="C67125">
        <v>4</v>
      </c>
    </row>
    <row r="67126" spans="1:3" x14ac:dyDescent="0.25">
      <c r="A67126" t="s">
        <v>67127</v>
      </c>
      <c r="B67126" s="8">
        <v>55.77</v>
      </c>
      <c r="C67126">
        <v>1</v>
      </c>
    </row>
    <row r="67127" spans="1:3" x14ac:dyDescent="0.25">
      <c r="A67127" t="s">
        <v>67128</v>
      </c>
      <c r="B67127" s="8">
        <v>21.52</v>
      </c>
      <c r="C67127">
        <v>1</v>
      </c>
    </row>
    <row r="67128" spans="1:3" x14ac:dyDescent="0.25">
      <c r="A67128" t="s">
        <v>67129</v>
      </c>
      <c r="B67128" s="8">
        <v>89.11</v>
      </c>
      <c r="C67128">
        <v>2</v>
      </c>
    </row>
    <row r="67129" spans="1:3" x14ac:dyDescent="0.25">
      <c r="A67129" t="s">
        <v>67130</v>
      </c>
      <c r="B67129" s="8">
        <v>320.20999999999998</v>
      </c>
      <c r="C67129">
        <v>4</v>
      </c>
    </row>
    <row r="67130" spans="1:3" x14ac:dyDescent="0.25">
      <c r="A67130" t="s">
        <v>67131</v>
      </c>
      <c r="B67130" s="8">
        <v>286.86</v>
      </c>
      <c r="C67130">
        <v>6</v>
      </c>
    </row>
    <row r="67131" spans="1:3" x14ac:dyDescent="0.25">
      <c r="A67131" t="s">
        <v>67132</v>
      </c>
      <c r="B67131" s="8">
        <v>49.21</v>
      </c>
      <c r="C67131">
        <v>1</v>
      </c>
    </row>
    <row r="67132" spans="1:3" x14ac:dyDescent="0.25">
      <c r="A67132" t="s">
        <v>67133</v>
      </c>
      <c r="B67132" s="8">
        <v>49.8</v>
      </c>
      <c r="C67132">
        <v>1</v>
      </c>
    </row>
    <row r="67133" spans="1:3" x14ac:dyDescent="0.25">
      <c r="A67133" t="s">
        <v>67134</v>
      </c>
      <c r="B67133" s="8">
        <v>24.11</v>
      </c>
      <c r="C67133">
        <v>1</v>
      </c>
    </row>
    <row r="67134" spans="1:3" x14ac:dyDescent="0.25">
      <c r="A67134" t="s">
        <v>67135</v>
      </c>
      <c r="B67134" s="8">
        <v>14.8</v>
      </c>
      <c r="C67134">
        <v>1</v>
      </c>
    </row>
    <row r="67135" spans="1:3" x14ac:dyDescent="0.25">
      <c r="A67135" t="s">
        <v>67136</v>
      </c>
      <c r="B67135" s="8">
        <v>43.23</v>
      </c>
      <c r="C67135">
        <v>1</v>
      </c>
    </row>
    <row r="67136" spans="1:3" x14ac:dyDescent="0.25">
      <c r="A67136" t="s">
        <v>67137</v>
      </c>
      <c r="B67136" s="8">
        <v>10.36</v>
      </c>
      <c r="C67136">
        <v>1</v>
      </c>
    </row>
    <row r="67137" spans="1:3" x14ac:dyDescent="0.25">
      <c r="A67137" t="s">
        <v>67138</v>
      </c>
      <c r="B67137" s="8">
        <v>21.8</v>
      </c>
      <c r="C67137">
        <v>1</v>
      </c>
    </row>
    <row r="67138" spans="1:3" x14ac:dyDescent="0.25">
      <c r="A67138" t="s">
        <v>67139</v>
      </c>
      <c r="B67138" s="8">
        <v>22.91</v>
      </c>
      <c r="C67138">
        <v>1</v>
      </c>
    </row>
    <row r="67139" spans="1:3" x14ac:dyDescent="0.25">
      <c r="A67139" t="s">
        <v>67140</v>
      </c>
      <c r="B67139" s="8">
        <v>31.64</v>
      </c>
      <c r="C67139">
        <v>1</v>
      </c>
    </row>
    <row r="67140" spans="1:3" x14ac:dyDescent="0.25">
      <c r="A67140" t="s">
        <v>67141</v>
      </c>
      <c r="B67140" s="8">
        <v>14.01</v>
      </c>
      <c r="C67140">
        <v>1</v>
      </c>
    </row>
    <row r="67141" spans="1:3" x14ac:dyDescent="0.25">
      <c r="A67141" t="s">
        <v>67142</v>
      </c>
      <c r="B67141" s="8">
        <v>49.97</v>
      </c>
      <c r="C67141">
        <v>1</v>
      </c>
    </row>
    <row r="67142" spans="1:3" x14ac:dyDescent="0.25">
      <c r="A67142" t="s">
        <v>67143</v>
      </c>
      <c r="B67142" s="8">
        <v>253.66</v>
      </c>
      <c r="C67142">
        <v>5</v>
      </c>
    </row>
    <row r="67143" spans="1:3" x14ac:dyDescent="0.25">
      <c r="A67143" t="s">
        <v>67144</v>
      </c>
      <c r="B67143" s="8">
        <v>51.6</v>
      </c>
      <c r="C67143">
        <v>1</v>
      </c>
    </row>
    <row r="67144" spans="1:3" x14ac:dyDescent="0.25">
      <c r="A67144" t="s">
        <v>67145</v>
      </c>
      <c r="B67144" s="8">
        <v>36.99</v>
      </c>
      <c r="C67144">
        <v>1</v>
      </c>
    </row>
    <row r="67145" spans="1:3" x14ac:dyDescent="0.25">
      <c r="A67145" t="s">
        <v>67146</v>
      </c>
      <c r="B67145" s="8">
        <v>66.12</v>
      </c>
      <c r="C67145">
        <v>1</v>
      </c>
    </row>
    <row r="67146" spans="1:3" x14ac:dyDescent="0.25">
      <c r="A67146" t="s">
        <v>67147</v>
      </c>
      <c r="B67146" s="8">
        <v>163.59</v>
      </c>
      <c r="C67146">
        <v>2</v>
      </c>
    </row>
    <row r="67147" spans="1:3" x14ac:dyDescent="0.25">
      <c r="A67147" t="s">
        <v>67148</v>
      </c>
      <c r="B67147" s="8">
        <v>27.81</v>
      </c>
      <c r="C67147">
        <v>1</v>
      </c>
    </row>
    <row r="67148" spans="1:3" x14ac:dyDescent="0.25">
      <c r="A67148" t="s">
        <v>67149</v>
      </c>
      <c r="B67148" s="8">
        <v>164.51999999999899</v>
      </c>
      <c r="C67148">
        <v>3</v>
      </c>
    </row>
    <row r="67149" spans="1:3" x14ac:dyDescent="0.25">
      <c r="A67149" t="s">
        <v>67150</v>
      </c>
      <c r="B67149" s="8">
        <v>24.54</v>
      </c>
      <c r="C67149">
        <v>1</v>
      </c>
    </row>
    <row r="67150" spans="1:3" x14ac:dyDescent="0.25">
      <c r="A67150" t="s">
        <v>67151</v>
      </c>
      <c r="B67150" s="8">
        <v>21.74</v>
      </c>
      <c r="C67150">
        <v>1</v>
      </c>
    </row>
    <row r="67151" spans="1:3" x14ac:dyDescent="0.25">
      <c r="A67151" t="s">
        <v>67152</v>
      </c>
      <c r="B67151" s="8">
        <v>92.149999999999906</v>
      </c>
      <c r="C67151">
        <v>2</v>
      </c>
    </row>
    <row r="67152" spans="1:3" x14ac:dyDescent="0.25">
      <c r="A67152" t="s">
        <v>67153</v>
      </c>
      <c r="B67152" s="8">
        <v>26.2</v>
      </c>
      <c r="C67152">
        <v>1</v>
      </c>
    </row>
    <row r="67153" spans="1:3" x14ac:dyDescent="0.25">
      <c r="A67153" t="s">
        <v>67154</v>
      </c>
      <c r="B67153" s="8">
        <v>87.8</v>
      </c>
      <c r="C67153">
        <v>2</v>
      </c>
    </row>
    <row r="67154" spans="1:3" x14ac:dyDescent="0.25">
      <c r="A67154" t="s">
        <v>67155</v>
      </c>
      <c r="B67154" s="8">
        <v>204.27999999999901</v>
      </c>
      <c r="C67154">
        <v>3</v>
      </c>
    </row>
    <row r="67155" spans="1:3" x14ac:dyDescent="0.25">
      <c r="A67155" t="s">
        <v>67156</v>
      </c>
      <c r="B67155" s="8">
        <v>26.7</v>
      </c>
      <c r="C67155">
        <v>1</v>
      </c>
    </row>
    <row r="67156" spans="1:3" x14ac:dyDescent="0.25">
      <c r="A67156" t="s">
        <v>67157</v>
      </c>
      <c r="B67156" s="8">
        <v>182.42</v>
      </c>
      <c r="C67156">
        <v>5</v>
      </c>
    </row>
    <row r="67157" spans="1:3" x14ac:dyDescent="0.25">
      <c r="A67157" t="s">
        <v>67158</v>
      </c>
      <c r="B67157" s="8">
        <v>49.8</v>
      </c>
      <c r="C67157">
        <v>1</v>
      </c>
    </row>
    <row r="67158" spans="1:3" x14ac:dyDescent="0.25">
      <c r="A67158" t="s">
        <v>67159</v>
      </c>
      <c r="B67158" s="8">
        <v>6.3</v>
      </c>
      <c r="C67158">
        <v>1</v>
      </c>
    </row>
    <row r="67159" spans="1:3" x14ac:dyDescent="0.25">
      <c r="A67159" t="s">
        <v>67160</v>
      </c>
      <c r="B67159" s="8">
        <v>446.969999999999</v>
      </c>
      <c r="C67159">
        <v>3</v>
      </c>
    </row>
    <row r="67160" spans="1:3" x14ac:dyDescent="0.25">
      <c r="A67160" t="s">
        <v>67161</v>
      </c>
      <c r="B67160" s="8">
        <v>32.020000000000003</v>
      </c>
      <c r="C67160">
        <v>1</v>
      </c>
    </row>
    <row r="67161" spans="1:3" x14ac:dyDescent="0.25">
      <c r="A67161" t="s">
        <v>67162</v>
      </c>
      <c r="B67161" s="8">
        <v>53.55</v>
      </c>
      <c r="C67161">
        <v>2</v>
      </c>
    </row>
    <row r="67162" spans="1:3" x14ac:dyDescent="0.25">
      <c r="A67162" t="s">
        <v>67163</v>
      </c>
      <c r="B67162" s="8">
        <v>34.46</v>
      </c>
      <c r="C67162">
        <v>1</v>
      </c>
    </row>
    <row r="67163" spans="1:3" x14ac:dyDescent="0.25">
      <c r="A67163" t="s">
        <v>67164</v>
      </c>
      <c r="B67163" s="8">
        <v>595.76</v>
      </c>
      <c r="C67163">
        <v>11</v>
      </c>
    </row>
    <row r="67164" spans="1:3" x14ac:dyDescent="0.25">
      <c r="A67164" t="s">
        <v>67165</v>
      </c>
      <c r="B67164" s="8">
        <v>26.3</v>
      </c>
      <c r="C67164">
        <v>1</v>
      </c>
    </row>
    <row r="67165" spans="1:3" x14ac:dyDescent="0.25">
      <c r="A67165" t="s">
        <v>67166</v>
      </c>
      <c r="B67165" s="8">
        <v>64.739999999999995</v>
      </c>
      <c r="C67165">
        <v>2</v>
      </c>
    </row>
    <row r="67166" spans="1:3" x14ac:dyDescent="0.25">
      <c r="A67166" t="s">
        <v>67167</v>
      </c>
      <c r="B67166" s="8">
        <v>42.12</v>
      </c>
      <c r="C67166">
        <v>1</v>
      </c>
    </row>
    <row r="67167" spans="1:3" x14ac:dyDescent="0.25">
      <c r="A67167" t="s">
        <v>67168</v>
      </c>
      <c r="B67167" s="8">
        <v>100.289999999999</v>
      </c>
      <c r="C67167">
        <v>3</v>
      </c>
    </row>
    <row r="67168" spans="1:3" x14ac:dyDescent="0.25">
      <c r="A67168" t="s">
        <v>67169</v>
      </c>
      <c r="B67168" s="8">
        <v>44.73</v>
      </c>
      <c r="C67168">
        <v>1</v>
      </c>
    </row>
    <row r="67169" spans="1:3" x14ac:dyDescent="0.25">
      <c r="A67169" t="s">
        <v>67170</v>
      </c>
      <c r="B67169" s="8">
        <v>31.48</v>
      </c>
      <c r="C67169">
        <v>1</v>
      </c>
    </row>
    <row r="67170" spans="1:3" x14ac:dyDescent="0.25">
      <c r="A67170" t="s">
        <v>67171</v>
      </c>
      <c r="B67170" s="8">
        <v>26.41</v>
      </c>
      <c r="C67170">
        <v>1</v>
      </c>
    </row>
    <row r="67171" spans="1:3" x14ac:dyDescent="0.25">
      <c r="A67171" t="s">
        <v>67172</v>
      </c>
      <c r="B67171" s="8">
        <v>392.06</v>
      </c>
      <c r="C67171">
        <v>4</v>
      </c>
    </row>
    <row r="67172" spans="1:3" x14ac:dyDescent="0.25">
      <c r="A67172" t="s">
        <v>67173</v>
      </c>
      <c r="B67172" s="8">
        <v>51.269999999999897</v>
      </c>
      <c r="C67172">
        <v>2</v>
      </c>
    </row>
    <row r="67173" spans="1:3" x14ac:dyDescent="0.25">
      <c r="A67173" t="s">
        <v>67174</v>
      </c>
      <c r="B67173" s="8">
        <v>81.209999999999994</v>
      </c>
      <c r="C67173">
        <v>2</v>
      </c>
    </row>
    <row r="67174" spans="1:3" x14ac:dyDescent="0.25">
      <c r="A67174" t="s">
        <v>67175</v>
      </c>
      <c r="B67174" s="8">
        <v>74.37</v>
      </c>
      <c r="C67174">
        <v>3</v>
      </c>
    </row>
    <row r="67175" spans="1:3" x14ac:dyDescent="0.25">
      <c r="A67175" t="s">
        <v>67176</v>
      </c>
      <c r="B67175" s="8">
        <v>13.9</v>
      </c>
      <c r="C67175">
        <v>1</v>
      </c>
    </row>
    <row r="67176" spans="1:3" x14ac:dyDescent="0.25">
      <c r="A67176" t="s">
        <v>67177</v>
      </c>
      <c r="B67176" s="8">
        <v>42.93</v>
      </c>
      <c r="C67176">
        <v>1</v>
      </c>
    </row>
    <row r="67177" spans="1:3" x14ac:dyDescent="0.25">
      <c r="A67177" t="s">
        <v>67178</v>
      </c>
      <c r="B67177" s="8">
        <v>30.81</v>
      </c>
      <c r="C67177">
        <v>1</v>
      </c>
    </row>
    <row r="67178" spans="1:3" x14ac:dyDescent="0.25">
      <c r="A67178" t="s">
        <v>67179</v>
      </c>
      <c r="B67178" s="8">
        <v>26.1</v>
      </c>
      <c r="C67178">
        <v>1</v>
      </c>
    </row>
    <row r="67179" spans="1:3" x14ac:dyDescent="0.25">
      <c r="A67179" t="s">
        <v>67180</v>
      </c>
      <c r="B67179" s="8">
        <v>26.2</v>
      </c>
      <c r="C67179">
        <v>1</v>
      </c>
    </row>
    <row r="67180" spans="1:3" x14ac:dyDescent="0.25">
      <c r="A67180" t="s">
        <v>67181</v>
      </c>
      <c r="B67180" s="8">
        <v>32.299999999999997</v>
      </c>
      <c r="C67180">
        <v>1</v>
      </c>
    </row>
    <row r="67181" spans="1:3" x14ac:dyDescent="0.25">
      <c r="A67181" t="s">
        <v>67182</v>
      </c>
      <c r="B67181" s="8">
        <v>0</v>
      </c>
      <c r="C67181">
        <v>1</v>
      </c>
    </row>
    <row r="67182" spans="1:3" x14ac:dyDescent="0.25">
      <c r="A67182" t="s">
        <v>67183</v>
      </c>
      <c r="B67182" s="8">
        <v>34.01</v>
      </c>
      <c r="C67182">
        <v>1</v>
      </c>
    </row>
    <row r="67183" spans="1:3" x14ac:dyDescent="0.25">
      <c r="A67183" t="s">
        <v>67184</v>
      </c>
      <c r="B67183" s="8">
        <v>68.08</v>
      </c>
      <c r="C67183">
        <v>4</v>
      </c>
    </row>
    <row r="67184" spans="1:3" x14ac:dyDescent="0.25">
      <c r="A67184" t="s">
        <v>67185</v>
      </c>
      <c r="B67184" s="8">
        <v>57.69</v>
      </c>
      <c r="C67184">
        <v>1</v>
      </c>
    </row>
    <row r="67185" spans="1:3" x14ac:dyDescent="0.25">
      <c r="A67185" t="s">
        <v>67186</v>
      </c>
      <c r="B67185" s="8">
        <v>37.53</v>
      </c>
      <c r="C67185">
        <v>1</v>
      </c>
    </row>
    <row r="67186" spans="1:3" x14ac:dyDescent="0.25">
      <c r="A67186" t="s">
        <v>67187</v>
      </c>
      <c r="B67186" s="8">
        <v>77.489999999999995</v>
      </c>
      <c r="C67186">
        <v>1</v>
      </c>
    </row>
    <row r="67187" spans="1:3" x14ac:dyDescent="0.25">
      <c r="A67187" t="s">
        <v>67188</v>
      </c>
      <c r="B67187" s="8">
        <v>34.61</v>
      </c>
      <c r="C67187">
        <v>2</v>
      </c>
    </row>
    <row r="67188" spans="1:3" x14ac:dyDescent="0.25">
      <c r="A67188" t="s">
        <v>67189</v>
      </c>
      <c r="B67188" s="8">
        <v>314.52999999999997</v>
      </c>
      <c r="C67188">
        <v>2</v>
      </c>
    </row>
    <row r="67189" spans="1:3" x14ac:dyDescent="0.25">
      <c r="A67189" t="s">
        <v>67190</v>
      </c>
      <c r="B67189" s="8">
        <v>527.17999999999995</v>
      </c>
      <c r="C67189">
        <v>7</v>
      </c>
    </row>
    <row r="67190" spans="1:3" x14ac:dyDescent="0.25">
      <c r="A67190" t="s">
        <v>67191</v>
      </c>
      <c r="B67190" s="8">
        <v>54.739999999999903</v>
      </c>
      <c r="C67190">
        <v>2</v>
      </c>
    </row>
    <row r="67191" spans="1:3" x14ac:dyDescent="0.25">
      <c r="A67191" t="s">
        <v>67192</v>
      </c>
      <c r="B67191" s="8">
        <v>264.66000000000003</v>
      </c>
      <c r="C67191">
        <v>6</v>
      </c>
    </row>
    <row r="67192" spans="1:3" x14ac:dyDescent="0.25">
      <c r="A67192" t="s">
        <v>67193</v>
      </c>
      <c r="B67192" s="8">
        <v>513.14</v>
      </c>
      <c r="C67192">
        <v>8</v>
      </c>
    </row>
    <row r="67193" spans="1:3" x14ac:dyDescent="0.25">
      <c r="A67193" t="s">
        <v>67194</v>
      </c>
      <c r="B67193" s="8">
        <v>9.3000000000000007</v>
      </c>
      <c r="C67193">
        <v>1</v>
      </c>
    </row>
    <row r="67194" spans="1:3" x14ac:dyDescent="0.25">
      <c r="A67194" t="s">
        <v>67195</v>
      </c>
      <c r="B67194" s="8">
        <v>11.3</v>
      </c>
      <c r="C67194">
        <v>1</v>
      </c>
    </row>
    <row r="67195" spans="1:3" x14ac:dyDescent="0.25">
      <c r="A67195" t="s">
        <v>67196</v>
      </c>
      <c r="B67195" s="8">
        <v>13.21</v>
      </c>
      <c r="C67195">
        <v>1</v>
      </c>
    </row>
    <row r="67196" spans="1:3" x14ac:dyDescent="0.25">
      <c r="A67196" t="s">
        <v>67197</v>
      </c>
      <c r="B67196" s="8">
        <v>19.809999999999999</v>
      </c>
      <c r="C67196">
        <v>1</v>
      </c>
    </row>
    <row r="67197" spans="1:3" x14ac:dyDescent="0.25">
      <c r="A67197" t="s">
        <v>67198</v>
      </c>
      <c r="B67197" s="8">
        <v>54.95</v>
      </c>
      <c r="C67197">
        <v>2</v>
      </c>
    </row>
    <row r="67198" spans="1:3" x14ac:dyDescent="0.25">
      <c r="A67198" t="s">
        <v>67199</v>
      </c>
      <c r="B67198" s="8">
        <v>52.96</v>
      </c>
      <c r="C67198">
        <v>1</v>
      </c>
    </row>
    <row r="67199" spans="1:3" x14ac:dyDescent="0.25">
      <c r="A67199" t="s">
        <v>67200</v>
      </c>
      <c r="B67199" s="8">
        <v>155.82</v>
      </c>
      <c r="C67199">
        <v>3</v>
      </c>
    </row>
    <row r="67200" spans="1:3" x14ac:dyDescent="0.25">
      <c r="A67200" t="s">
        <v>67201</v>
      </c>
      <c r="B67200" s="8">
        <v>42.56</v>
      </c>
      <c r="C67200">
        <v>1</v>
      </c>
    </row>
    <row r="67201" spans="1:3" x14ac:dyDescent="0.25">
      <c r="A67201" t="s">
        <v>67202</v>
      </c>
      <c r="B67201" s="8">
        <v>33.76</v>
      </c>
      <c r="C67201">
        <v>1</v>
      </c>
    </row>
    <row r="67202" spans="1:3" x14ac:dyDescent="0.25">
      <c r="A67202" t="s">
        <v>67203</v>
      </c>
      <c r="B67202" s="8">
        <v>120.81</v>
      </c>
      <c r="C67202">
        <v>3</v>
      </c>
    </row>
    <row r="67203" spans="1:3" x14ac:dyDescent="0.25">
      <c r="A67203" t="s">
        <v>67204</v>
      </c>
      <c r="B67203" s="8">
        <v>85.06</v>
      </c>
      <c r="C67203">
        <v>3</v>
      </c>
    </row>
    <row r="67204" spans="1:3" x14ac:dyDescent="0.25">
      <c r="A67204" t="s">
        <v>67205</v>
      </c>
      <c r="B67204" s="8">
        <v>25.3</v>
      </c>
      <c r="C67204">
        <v>1</v>
      </c>
    </row>
    <row r="67205" spans="1:3" x14ac:dyDescent="0.25">
      <c r="A67205" t="s">
        <v>67206</v>
      </c>
      <c r="B67205" s="8">
        <v>56.72</v>
      </c>
      <c r="C67205">
        <v>1</v>
      </c>
    </row>
    <row r="67206" spans="1:3" x14ac:dyDescent="0.25">
      <c r="A67206" t="s">
        <v>67207</v>
      </c>
      <c r="B67206" s="8">
        <v>233.34</v>
      </c>
      <c r="C67206">
        <v>6</v>
      </c>
    </row>
    <row r="67207" spans="1:3" x14ac:dyDescent="0.25">
      <c r="A67207" t="s">
        <v>67208</v>
      </c>
      <c r="B67207" s="8">
        <v>79.599999999999994</v>
      </c>
      <c r="C67207">
        <v>1</v>
      </c>
    </row>
    <row r="67208" spans="1:3" x14ac:dyDescent="0.25">
      <c r="A67208" t="s">
        <v>67209</v>
      </c>
      <c r="B67208" s="8">
        <v>48.1</v>
      </c>
      <c r="C67208">
        <v>1</v>
      </c>
    </row>
    <row r="67209" spans="1:3" x14ac:dyDescent="0.25">
      <c r="A67209" t="s">
        <v>67210</v>
      </c>
      <c r="B67209" s="8">
        <v>39.799999999999997</v>
      </c>
      <c r="C67209">
        <v>1</v>
      </c>
    </row>
    <row r="67210" spans="1:3" x14ac:dyDescent="0.25">
      <c r="A67210" t="s">
        <v>67211</v>
      </c>
      <c r="B67210" s="8">
        <v>44.02</v>
      </c>
      <c r="C67210">
        <v>1</v>
      </c>
    </row>
    <row r="67211" spans="1:3" x14ac:dyDescent="0.25">
      <c r="A67211" t="s">
        <v>67212</v>
      </c>
      <c r="B67211" s="8">
        <v>102.74</v>
      </c>
      <c r="C67211">
        <v>2</v>
      </c>
    </row>
    <row r="67212" spans="1:3" x14ac:dyDescent="0.25">
      <c r="A67212" t="s">
        <v>67213</v>
      </c>
      <c r="B67212" s="8">
        <v>102.14</v>
      </c>
      <c r="C67212">
        <v>2</v>
      </c>
    </row>
    <row r="67213" spans="1:3" x14ac:dyDescent="0.25">
      <c r="A67213" t="s">
        <v>67214</v>
      </c>
      <c r="B67213" s="8">
        <v>38.29</v>
      </c>
      <c r="C67213">
        <v>1</v>
      </c>
    </row>
    <row r="67214" spans="1:3" x14ac:dyDescent="0.25">
      <c r="A67214" t="s">
        <v>67215</v>
      </c>
      <c r="B67214" s="8">
        <v>21.52</v>
      </c>
      <c r="C67214">
        <v>1</v>
      </c>
    </row>
    <row r="67215" spans="1:3" x14ac:dyDescent="0.25">
      <c r="A67215" t="s">
        <v>67216</v>
      </c>
      <c r="B67215" s="8">
        <v>42.84</v>
      </c>
      <c r="C67215">
        <v>1</v>
      </c>
    </row>
    <row r="67216" spans="1:3" x14ac:dyDescent="0.25">
      <c r="A67216" t="s">
        <v>67217</v>
      </c>
      <c r="B67216" s="8">
        <v>14.16</v>
      </c>
      <c r="C67216">
        <v>1</v>
      </c>
    </row>
    <row r="67217" spans="1:3" x14ac:dyDescent="0.25">
      <c r="A67217" t="s">
        <v>67218</v>
      </c>
      <c r="B67217" s="8">
        <v>336.58</v>
      </c>
      <c r="C67217">
        <v>7</v>
      </c>
    </row>
    <row r="67218" spans="1:3" x14ac:dyDescent="0.25">
      <c r="A67218" t="s">
        <v>67219</v>
      </c>
      <c r="B67218" s="8">
        <v>376.2</v>
      </c>
      <c r="C67218">
        <v>8</v>
      </c>
    </row>
    <row r="67219" spans="1:3" x14ac:dyDescent="0.25">
      <c r="A67219" t="s">
        <v>67220</v>
      </c>
      <c r="B67219" s="8">
        <v>505.099999999999</v>
      </c>
      <c r="C67219">
        <v>7</v>
      </c>
    </row>
    <row r="67220" spans="1:3" x14ac:dyDescent="0.25">
      <c r="A67220" t="s">
        <v>67221</v>
      </c>
      <c r="B67220" s="8">
        <v>29.81</v>
      </c>
      <c r="C67220">
        <v>1</v>
      </c>
    </row>
    <row r="67221" spans="1:3" x14ac:dyDescent="0.25">
      <c r="A67221" t="s">
        <v>67222</v>
      </c>
      <c r="B67221" s="8">
        <v>95.7</v>
      </c>
      <c r="C67221">
        <v>3</v>
      </c>
    </row>
    <row r="67222" spans="1:3" x14ac:dyDescent="0.25">
      <c r="A67222" t="s">
        <v>67223</v>
      </c>
      <c r="B67222" s="8">
        <v>23.01</v>
      </c>
      <c r="C67222">
        <v>1</v>
      </c>
    </row>
    <row r="67223" spans="1:3" x14ac:dyDescent="0.25">
      <c r="A67223" t="s">
        <v>67224</v>
      </c>
      <c r="B67223" s="8">
        <v>49.7</v>
      </c>
      <c r="C67223">
        <v>1</v>
      </c>
    </row>
    <row r="67224" spans="1:3" x14ac:dyDescent="0.25">
      <c r="A67224" t="s">
        <v>67225</v>
      </c>
      <c r="B67224" s="8">
        <v>137.26999999999899</v>
      </c>
      <c r="C67224">
        <v>2</v>
      </c>
    </row>
    <row r="67225" spans="1:3" x14ac:dyDescent="0.25">
      <c r="A67225" t="s">
        <v>67226</v>
      </c>
      <c r="B67225" s="8">
        <v>20.68</v>
      </c>
      <c r="C67225">
        <v>1</v>
      </c>
    </row>
    <row r="67226" spans="1:3" x14ac:dyDescent="0.25">
      <c r="A67226" t="s">
        <v>67227</v>
      </c>
      <c r="B67226" s="8">
        <v>52.019999999999897</v>
      </c>
      <c r="C67226">
        <v>2</v>
      </c>
    </row>
    <row r="67227" spans="1:3" x14ac:dyDescent="0.25">
      <c r="A67227" t="s">
        <v>67228</v>
      </c>
      <c r="B67227" s="8">
        <v>63.64</v>
      </c>
      <c r="C67227">
        <v>2</v>
      </c>
    </row>
    <row r="67228" spans="1:3" x14ac:dyDescent="0.25">
      <c r="A67228" t="s">
        <v>67229</v>
      </c>
      <c r="B67228" s="8">
        <v>25.3</v>
      </c>
      <c r="C67228">
        <v>1</v>
      </c>
    </row>
    <row r="67229" spans="1:3" x14ac:dyDescent="0.25">
      <c r="A67229" t="s">
        <v>67230</v>
      </c>
      <c r="B67229" s="8">
        <v>45.22</v>
      </c>
      <c r="C67229">
        <v>2</v>
      </c>
    </row>
    <row r="67230" spans="1:3" x14ac:dyDescent="0.25">
      <c r="A67230" t="s">
        <v>67231</v>
      </c>
      <c r="B67230" s="8">
        <v>1.4</v>
      </c>
      <c r="C67230">
        <v>1</v>
      </c>
    </row>
    <row r="67231" spans="1:3" x14ac:dyDescent="0.25">
      <c r="A67231" t="s">
        <v>67232</v>
      </c>
      <c r="B67231" s="8">
        <v>144.80000000000001</v>
      </c>
      <c r="C67231">
        <v>3</v>
      </c>
    </row>
    <row r="67232" spans="1:3" x14ac:dyDescent="0.25">
      <c r="A67232" t="s">
        <v>67233</v>
      </c>
      <c r="B67232" s="8">
        <v>31.8</v>
      </c>
      <c r="C67232">
        <v>1</v>
      </c>
    </row>
    <row r="67233" spans="1:3" x14ac:dyDescent="0.25">
      <c r="A67233" t="s">
        <v>67234</v>
      </c>
      <c r="B67233" s="8">
        <v>82.67</v>
      </c>
      <c r="C67233">
        <v>2</v>
      </c>
    </row>
    <row r="67234" spans="1:3" x14ac:dyDescent="0.25">
      <c r="A67234" t="s">
        <v>67235</v>
      </c>
      <c r="B67234" s="8">
        <v>26.7</v>
      </c>
      <c r="C67234">
        <v>1</v>
      </c>
    </row>
    <row r="67235" spans="1:3" x14ac:dyDescent="0.25">
      <c r="A67235" t="s">
        <v>67236</v>
      </c>
      <c r="B67235" s="8">
        <v>88.13</v>
      </c>
      <c r="C67235">
        <v>2</v>
      </c>
    </row>
    <row r="67236" spans="1:3" x14ac:dyDescent="0.25">
      <c r="A67236" t="s">
        <v>67237</v>
      </c>
      <c r="B67236" s="8">
        <v>36.29</v>
      </c>
      <c r="C67236">
        <v>1</v>
      </c>
    </row>
    <row r="67237" spans="1:3" x14ac:dyDescent="0.25">
      <c r="A67237" t="s">
        <v>67238</v>
      </c>
      <c r="B67237" s="8">
        <v>41.04</v>
      </c>
      <c r="C67237">
        <v>1</v>
      </c>
    </row>
    <row r="67238" spans="1:3" x14ac:dyDescent="0.25">
      <c r="A67238" t="s">
        <v>67239</v>
      </c>
      <c r="B67238" s="8">
        <v>494.55999999999898</v>
      </c>
      <c r="C67238">
        <v>10</v>
      </c>
    </row>
    <row r="67239" spans="1:3" x14ac:dyDescent="0.25">
      <c r="A67239" t="s">
        <v>67240</v>
      </c>
      <c r="B67239" s="8">
        <v>66.599999999999994</v>
      </c>
      <c r="C67239">
        <v>1</v>
      </c>
    </row>
    <row r="67240" spans="1:3" x14ac:dyDescent="0.25">
      <c r="A67240" t="s">
        <v>67241</v>
      </c>
      <c r="B67240" s="8">
        <v>91.75</v>
      </c>
      <c r="C67240">
        <v>2</v>
      </c>
    </row>
    <row r="67241" spans="1:3" x14ac:dyDescent="0.25">
      <c r="A67241" t="s">
        <v>67242</v>
      </c>
      <c r="B67241" s="8">
        <v>324.8</v>
      </c>
      <c r="C67241">
        <v>2</v>
      </c>
    </row>
    <row r="67242" spans="1:3" x14ac:dyDescent="0.25">
      <c r="A67242" t="s">
        <v>67243</v>
      </c>
      <c r="B67242" s="8">
        <v>39.71</v>
      </c>
      <c r="C67242">
        <v>1</v>
      </c>
    </row>
    <row r="67243" spans="1:3" x14ac:dyDescent="0.25">
      <c r="A67243" t="s">
        <v>67244</v>
      </c>
      <c r="B67243" s="8">
        <v>46.7</v>
      </c>
      <c r="C67243">
        <v>1</v>
      </c>
    </row>
    <row r="67244" spans="1:3" x14ac:dyDescent="0.25">
      <c r="A67244" t="s">
        <v>67245</v>
      </c>
      <c r="B67244" s="8">
        <v>63.37</v>
      </c>
      <c r="C67244">
        <v>1</v>
      </c>
    </row>
    <row r="67245" spans="1:3" x14ac:dyDescent="0.25">
      <c r="A67245" t="s">
        <v>67246</v>
      </c>
      <c r="B67245" s="8">
        <v>151.41999999999999</v>
      </c>
      <c r="C67245">
        <v>2</v>
      </c>
    </row>
    <row r="67246" spans="1:3" x14ac:dyDescent="0.25">
      <c r="A67246" t="s">
        <v>67247</v>
      </c>
      <c r="B67246" s="8">
        <v>56.7</v>
      </c>
      <c r="C67246">
        <v>1</v>
      </c>
    </row>
    <row r="67247" spans="1:3" x14ac:dyDescent="0.25">
      <c r="A67247" t="s">
        <v>67248</v>
      </c>
      <c r="B67247" s="8">
        <v>34.379999999999903</v>
      </c>
      <c r="C67247">
        <v>2</v>
      </c>
    </row>
    <row r="67248" spans="1:3" x14ac:dyDescent="0.25">
      <c r="A67248" t="s">
        <v>67249</v>
      </c>
      <c r="B67248" s="8">
        <v>40.659999999999997</v>
      </c>
      <c r="C67248">
        <v>1</v>
      </c>
    </row>
    <row r="67249" spans="1:3" x14ac:dyDescent="0.25">
      <c r="A67249" t="s">
        <v>67250</v>
      </c>
      <c r="B67249" s="8">
        <v>27.81</v>
      </c>
      <c r="C67249">
        <v>1</v>
      </c>
    </row>
    <row r="67250" spans="1:3" x14ac:dyDescent="0.25">
      <c r="A67250" t="s">
        <v>67251</v>
      </c>
      <c r="B67250" s="8">
        <v>28.31</v>
      </c>
      <c r="C67250">
        <v>1</v>
      </c>
    </row>
    <row r="67251" spans="1:3" x14ac:dyDescent="0.25">
      <c r="A67251" t="s">
        <v>67252</v>
      </c>
      <c r="B67251" s="8">
        <v>217.38</v>
      </c>
      <c r="C67251">
        <v>2</v>
      </c>
    </row>
    <row r="67252" spans="1:3" x14ac:dyDescent="0.25">
      <c r="A67252" t="s">
        <v>67253</v>
      </c>
      <c r="B67252" s="8">
        <v>79.430000000000007</v>
      </c>
      <c r="C67252">
        <v>3</v>
      </c>
    </row>
    <row r="67253" spans="1:3" x14ac:dyDescent="0.25">
      <c r="A67253" t="s">
        <v>67254</v>
      </c>
      <c r="B67253" s="8">
        <v>151.71</v>
      </c>
      <c r="C67253">
        <v>3</v>
      </c>
    </row>
    <row r="67254" spans="1:3" x14ac:dyDescent="0.25">
      <c r="A67254" t="s">
        <v>67255</v>
      </c>
      <c r="B67254" s="8">
        <v>132.07</v>
      </c>
      <c r="C67254">
        <v>2</v>
      </c>
    </row>
    <row r="67255" spans="1:3" x14ac:dyDescent="0.25">
      <c r="A67255" t="s">
        <v>67256</v>
      </c>
      <c r="B67255" s="8">
        <v>13.51</v>
      </c>
      <c r="C67255">
        <v>1</v>
      </c>
    </row>
    <row r="67256" spans="1:3" x14ac:dyDescent="0.25">
      <c r="A67256" t="s">
        <v>67257</v>
      </c>
      <c r="B67256" s="8">
        <v>24.11</v>
      </c>
      <c r="C67256">
        <v>1</v>
      </c>
    </row>
    <row r="67257" spans="1:3" x14ac:dyDescent="0.25">
      <c r="A67257" t="s">
        <v>67258</v>
      </c>
      <c r="B67257" s="8">
        <v>241.61</v>
      </c>
      <c r="C67257">
        <v>4</v>
      </c>
    </row>
    <row r="67258" spans="1:3" x14ac:dyDescent="0.25">
      <c r="A67258" t="s">
        <v>67259</v>
      </c>
      <c r="B67258" s="8">
        <v>24.11</v>
      </c>
      <c r="C67258">
        <v>1</v>
      </c>
    </row>
    <row r="67259" spans="1:3" x14ac:dyDescent="0.25">
      <c r="A67259" t="s">
        <v>67260</v>
      </c>
      <c r="B67259" s="8">
        <v>39.61</v>
      </c>
      <c r="C67259">
        <v>2</v>
      </c>
    </row>
    <row r="67260" spans="1:3" x14ac:dyDescent="0.25">
      <c r="A67260" t="s">
        <v>67261</v>
      </c>
      <c r="B67260" s="8">
        <v>33.76</v>
      </c>
      <c r="C67260">
        <v>1</v>
      </c>
    </row>
    <row r="67261" spans="1:3" x14ac:dyDescent="0.25">
      <c r="A67261" t="s">
        <v>67262</v>
      </c>
      <c r="B67261" s="8">
        <v>41.52</v>
      </c>
      <c r="C67261">
        <v>1</v>
      </c>
    </row>
    <row r="67262" spans="1:3" x14ac:dyDescent="0.25">
      <c r="A67262" t="s">
        <v>67263</v>
      </c>
      <c r="B67262" s="8">
        <v>14.16</v>
      </c>
      <c r="C67262">
        <v>1</v>
      </c>
    </row>
    <row r="67263" spans="1:3" x14ac:dyDescent="0.25">
      <c r="A67263" t="s">
        <v>67264</v>
      </c>
      <c r="B67263" s="8">
        <v>13.66</v>
      </c>
      <c r="C67263">
        <v>1</v>
      </c>
    </row>
    <row r="67264" spans="1:3" x14ac:dyDescent="0.25">
      <c r="A67264" t="s">
        <v>67265</v>
      </c>
      <c r="B67264" s="8">
        <v>59.43</v>
      </c>
      <c r="C67264">
        <v>2</v>
      </c>
    </row>
    <row r="67265" spans="1:3" x14ac:dyDescent="0.25">
      <c r="A67265" t="s">
        <v>67266</v>
      </c>
      <c r="B67265" s="8">
        <v>13.66</v>
      </c>
      <c r="C67265">
        <v>1</v>
      </c>
    </row>
    <row r="67266" spans="1:3" x14ac:dyDescent="0.25">
      <c r="A67266" t="s">
        <v>67267</v>
      </c>
      <c r="B67266" s="8">
        <v>20.81</v>
      </c>
      <c r="C67266">
        <v>1</v>
      </c>
    </row>
    <row r="67267" spans="1:3" x14ac:dyDescent="0.25">
      <c r="A67267" t="s">
        <v>67268</v>
      </c>
      <c r="B67267" s="8">
        <v>21.31</v>
      </c>
      <c r="C67267">
        <v>1</v>
      </c>
    </row>
    <row r="67268" spans="1:3" x14ac:dyDescent="0.25">
      <c r="A67268" t="s">
        <v>67269</v>
      </c>
      <c r="B67268" s="8">
        <v>51.03</v>
      </c>
      <c r="C67268">
        <v>1</v>
      </c>
    </row>
    <row r="67269" spans="1:3" x14ac:dyDescent="0.25">
      <c r="A67269" t="s">
        <v>67270</v>
      </c>
      <c r="B67269" s="8">
        <v>14.8</v>
      </c>
      <c r="C67269">
        <v>1</v>
      </c>
    </row>
    <row r="67270" spans="1:3" x14ac:dyDescent="0.25">
      <c r="A67270" t="s">
        <v>67271</v>
      </c>
      <c r="B67270" s="8">
        <v>53.96</v>
      </c>
      <c r="C67270">
        <v>1</v>
      </c>
    </row>
    <row r="67271" spans="1:3" x14ac:dyDescent="0.25">
      <c r="A67271" t="s">
        <v>67272</v>
      </c>
      <c r="B67271" s="8">
        <v>31.26</v>
      </c>
      <c r="C67271">
        <v>2</v>
      </c>
    </row>
    <row r="67272" spans="1:3" x14ac:dyDescent="0.25">
      <c r="A67272" t="s">
        <v>67273</v>
      </c>
      <c r="B67272" s="8">
        <v>13.01</v>
      </c>
      <c r="C67272">
        <v>1</v>
      </c>
    </row>
    <row r="67273" spans="1:3" x14ac:dyDescent="0.25">
      <c r="A67273" t="s">
        <v>67274</v>
      </c>
      <c r="B67273" s="8">
        <v>26.8</v>
      </c>
      <c r="C67273">
        <v>1</v>
      </c>
    </row>
    <row r="67274" spans="1:3" x14ac:dyDescent="0.25">
      <c r="A67274" t="s">
        <v>67275</v>
      </c>
      <c r="B67274" s="8">
        <v>21.2</v>
      </c>
      <c r="C67274">
        <v>1</v>
      </c>
    </row>
    <row r="67275" spans="1:3" x14ac:dyDescent="0.25">
      <c r="A67275" t="s">
        <v>67276</v>
      </c>
      <c r="B67275" s="8">
        <v>120.039999999999</v>
      </c>
      <c r="C67275">
        <v>3</v>
      </c>
    </row>
    <row r="67276" spans="1:3" x14ac:dyDescent="0.25">
      <c r="A67276" t="s">
        <v>67277</v>
      </c>
      <c r="B67276" s="8">
        <v>110.96</v>
      </c>
      <c r="C67276">
        <v>4</v>
      </c>
    </row>
    <row r="67277" spans="1:3" x14ac:dyDescent="0.25">
      <c r="A67277" t="s">
        <v>67278</v>
      </c>
      <c r="B67277" s="8">
        <v>54.22</v>
      </c>
      <c r="C67277">
        <v>2</v>
      </c>
    </row>
    <row r="67278" spans="1:3" x14ac:dyDescent="0.25">
      <c r="A67278" t="s">
        <v>67279</v>
      </c>
      <c r="B67278" s="8">
        <v>279.27999999999997</v>
      </c>
      <c r="C67278">
        <v>4</v>
      </c>
    </row>
    <row r="67279" spans="1:3" x14ac:dyDescent="0.25">
      <c r="A67279" t="s">
        <v>67280</v>
      </c>
      <c r="B67279" s="8">
        <v>64.679999999999893</v>
      </c>
      <c r="C67279">
        <v>2</v>
      </c>
    </row>
    <row r="67280" spans="1:3" x14ac:dyDescent="0.25">
      <c r="A67280" t="s">
        <v>67281</v>
      </c>
      <c r="B67280" s="8">
        <v>14.16</v>
      </c>
      <c r="C67280">
        <v>1</v>
      </c>
    </row>
    <row r="67281" spans="1:3" x14ac:dyDescent="0.25">
      <c r="A67281" t="s">
        <v>67282</v>
      </c>
      <c r="B67281" s="8">
        <v>59.09</v>
      </c>
      <c r="C67281">
        <v>2</v>
      </c>
    </row>
    <row r="67282" spans="1:3" x14ac:dyDescent="0.25">
      <c r="A67282" t="s">
        <v>67283</v>
      </c>
      <c r="B67282" s="8">
        <v>43.92</v>
      </c>
      <c r="C67282">
        <v>1</v>
      </c>
    </row>
    <row r="67283" spans="1:3" x14ac:dyDescent="0.25">
      <c r="A67283" t="s">
        <v>67284</v>
      </c>
      <c r="B67283" s="8">
        <v>40.659999999999997</v>
      </c>
      <c r="C67283">
        <v>1</v>
      </c>
    </row>
    <row r="67284" spans="1:3" x14ac:dyDescent="0.25">
      <c r="A67284" t="s">
        <v>67285</v>
      </c>
      <c r="B67284" s="8">
        <v>50.7</v>
      </c>
      <c r="C67284">
        <v>1</v>
      </c>
    </row>
    <row r="67285" spans="1:3" x14ac:dyDescent="0.25">
      <c r="A67285" t="s">
        <v>67286</v>
      </c>
      <c r="B67285" s="8">
        <v>19.899999999999999</v>
      </c>
      <c r="C67285">
        <v>1</v>
      </c>
    </row>
    <row r="67286" spans="1:3" x14ac:dyDescent="0.25">
      <c r="A67286" t="s">
        <v>67287</v>
      </c>
      <c r="B67286" s="8">
        <v>65.83</v>
      </c>
      <c r="C67286">
        <v>2</v>
      </c>
    </row>
    <row r="67287" spans="1:3" x14ac:dyDescent="0.25">
      <c r="A67287" t="s">
        <v>67288</v>
      </c>
      <c r="B67287" s="8">
        <v>41.13</v>
      </c>
      <c r="C67287">
        <v>1</v>
      </c>
    </row>
    <row r="67288" spans="1:3" x14ac:dyDescent="0.25">
      <c r="A67288" t="s">
        <v>67289</v>
      </c>
      <c r="B67288" s="8">
        <v>78.66</v>
      </c>
      <c r="C67288">
        <v>1</v>
      </c>
    </row>
    <row r="67289" spans="1:3" x14ac:dyDescent="0.25">
      <c r="A67289" t="s">
        <v>67290</v>
      </c>
      <c r="B67289" s="8">
        <v>169.73</v>
      </c>
      <c r="C67289">
        <v>4</v>
      </c>
    </row>
    <row r="67290" spans="1:3" x14ac:dyDescent="0.25">
      <c r="A67290" t="s">
        <v>67291</v>
      </c>
      <c r="B67290" s="8">
        <v>122.57</v>
      </c>
      <c r="C67290">
        <v>3</v>
      </c>
    </row>
    <row r="67291" spans="1:3" x14ac:dyDescent="0.25">
      <c r="A67291" t="s">
        <v>67292</v>
      </c>
      <c r="B67291" s="8">
        <v>204.26</v>
      </c>
      <c r="C67291">
        <v>6</v>
      </c>
    </row>
    <row r="67292" spans="1:3" x14ac:dyDescent="0.25">
      <c r="A67292" t="s">
        <v>67293</v>
      </c>
      <c r="B67292" s="8">
        <v>23.94</v>
      </c>
      <c r="C67292">
        <v>1</v>
      </c>
    </row>
    <row r="67293" spans="1:3" x14ac:dyDescent="0.25">
      <c r="A67293" t="s">
        <v>67294</v>
      </c>
      <c r="B67293" s="8">
        <v>568.45999999999901</v>
      </c>
      <c r="C67293">
        <v>7</v>
      </c>
    </row>
    <row r="67294" spans="1:3" x14ac:dyDescent="0.25">
      <c r="A67294" t="s">
        <v>67295</v>
      </c>
      <c r="B67294" s="8">
        <v>89.84</v>
      </c>
      <c r="C67294">
        <v>3</v>
      </c>
    </row>
    <row r="67295" spans="1:3" x14ac:dyDescent="0.25">
      <c r="A67295" t="s">
        <v>67296</v>
      </c>
      <c r="B67295" s="8">
        <v>371.53</v>
      </c>
      <c r="C67295">
        <v>7</v>
      </c>
    </row>
    <row r="67296" spans="1:3" x14ac:dyDescent="0.25">
      <c r="A67296" t="s">
        <v>67297</v>
      </c>
      <c r="B67296" s="8">
        <v>19.309999999999999</v>
      </c>
      <c r="C67296">
        <v>1</v>
      </c>
    </row>
    <row r="67297" spans="1:3" x14ac:dyDescent="0.25">
      <c r="A67297" t="s">
        <v>67298</v>
      </c>
      <c r="B67297" s="8">
        <v>51.87</v>
      </c>
      <c r="C67297">
        <v>1</v>
      </c>
    </row>
    <row r="67298" spans="1:3" x14ac:dyDescent="0.25">
      <c r="A67298" t="s">
        <v>67299</v>
      </c>
      <c r="B67298" s="8">
        <v>15.56</v>
      </c>
      <c r="C67298">
        <v>1</v>
      </c>
    </row>
    <row r="67299" spans="1:3" x14ac:dyDescent="0.25">
      <c r="A67299" t="s">
        <v>67300</v>
      </c>
      <c r="B67299" s="8">
        <v>14.3</v>
      </c>
      <c r="C67299">
        <v>1</v>
      </c>
    </row>
    <row r="67300" spans="1:3" x14ac:dyDescent="0.25">
      <c r="A67300" t="s">
        <v>67301</v>
      </c>
      <c r="B67300" s="8">
        <v>21.76</v>
      </c>
      <c r="C67300">
        <v>1</v>
      </c>
    </row>
    <row r="67301" spans="1:3" x14ac:dyDescent="0.25">
      <c r="A67301" t="s">
        <v>67302</v>
      </c>
      <c r="B67301" s="8">
        <v>312.95999999999998</v>
      </c>
      <c r="C67301">
        <v>6</v>
      </c>
    </row>
    <row r="67302" spans="1:3" x14ac:dyDescent="0.25">
      <c r="A67302" t="s">
        <v>67303</v>
      </c>
      <c r="B67302" s="8">
        <v>283.31</v>
      </c>
      <c r="C67302">
        <v>7</v>
      </c>
    </row>
    <row r="67303" spans="1:3" x14ac:dyDescent="0.25">
      <c r="A67303" t="s">
        <v>67304</v>
      </c>
      <c r="B67303" s="8">
        <v>303.62</v>
      </c>
      <c r="C67303">
        <v>2</v>
      </c>
    </row>
    <row r="67304" spans="1:3" x14ac:dyDescent="0.25">
      <c r="A67304" t="s">
        <v>67305</v>
      </c>
      <c r="B67304" s="8">
        <v>32.130000000000003</v>
      </c>
      <c r="C67304">
        <v>1</v>
      </c>
    </row>
    <row r="67305" spans="1:3" x14ac:dyDescent="0.25">
      <c r="A67305" t="s">
        <v>67306</v>
      </c>
      <c r="B67305" s="8">
        <v>13.51</v>
      </c>
      <c r="C67305">
        <v>1</v>
      </c>
    </row>
    <row r="67306" spans="1:3" x14ac:dyDescent="0.25">
      <c r="A67306" t="s">
        <v>67307</v>
      </c>
      <c r="B67306" s="8">
        <v>146.16</v>
      </c>
      <c r="C67306">
        <v>4</v>
      </c>
    </row>
    <row r="67307" spans="1:3" x14ac:dyDescent="0.25">
      <c r="A67307" t="s">
        <v>67308</v>
      </c>
      <c r="B67307" s="8">
        <v>13.32</v>
      </c>
      <c r="C67307">
        <v>1</v>
      </c>
    </row>
    <row r="67308" spans="1:3" x14ac:dyDescent="0.25">
      <c r="A67308" t="s">
        <v>67309</v>
      </c>
      <c r="B67308" s="8">
        <v>250.66</v>
      </c>
      <c r="C67308">
        <v>6</v>
      </c>
    </row>
    <row r="67309" spans="1:3" x14ac:dyDescent="0.25">
      <c r="A67309" t="s">
        <v>67310</v>
      </c>
      <c r="B67309" s="8">
        <v>12.97</v>
      </c>
      <c r="C67309">
        <v>1</v>
      </c>
    </row>
    <row r="67310" spans="1:3" x14ac:dyDescent="0.25">
      <c r="A67310" t="s">
        <v>67311</v>
      </c>
      <c r="B67310" s="8">
        <v>68.760000000000005</v>
      </c>
      <c r="C67310">
        <v>1</v>
      </c>
    </row>
    <row r="67311" spans="1:3" x14ac:dyDescent="0.25">
      <c r="A67311" t="s">
        <v>67312</v>
      </c>
      <c r="B67311" s="8">
        <v>103.88999999999901</v>
      </c>
      <c r="C67311">
        <v>3</v>
      </c>
    </row>
    <row r="67312" spans="1:3" x14ac:dyDescent="0.25">
      <c r="A67312" t="s">
        <v>67313</v>
      </c>
      <c r="B67312" s="8">
        <v>20.81</v>
      </c>
      <c r="C67312">
        <v>1</v>
      </c>
    </row>
    <row r="67313" spans="1:3" x14ac:dyDescent="0.25">
      <c r="A67313" t="s">
        <v>67314</v>
      </c>
      <c r="B67313" s="8">
        <v>85.23</v>
      </c>
      <c r="C67313">
        <v>1</v>
      </c>
    </row>
    <row r="67314" spans="1:3" x14ac:dyDescent="0.25">
      <c r="A67314" t="s">
        <v>67315</v>
      </c>
      <c r="B67314" s="8">
        <v>19.899999999999999</v>
      </c>
      <c r="C67314">
        <v>1</v>
      </c>
    </row>
    <row r="67315" spans="1:3" x14ac:dyDescent="0.25">
      <c r="A67315" t="s">
        <v>67316</v>
      </c>
      <c r="B67315" s="8">
        <v>26.82</v>
      </c>
      <c r="C67315">
        <v>1</v>
      </c>
    </row>
    <row r="67316" spans="1:3" x14ac:dyDescent="0.25">
      <c r="A67316" t="s">
        <v>67317</v>
      </c>
      <c r="B67316" s="8">
        <v>143.56</v>
      </c>
      <c r="C67316">
        <v>2</v>
      </c>
    </row>
    <row r="67317" spans="1:3" x14ac:dyDescent="0.25">
      <c r="A67317" t="s">
        <v>67318</v>
      </c>
      <c r="B67317" s="8">
        <v>480.35</v>
      </c>
      <c r="C67317">
        <v>5</v>
      </c>
    </row>
    <row r="67318" spans="1:3" x14ac:dyDescent="0.25">
      <c r="A67318" t="s">
        <v>67319</v>
      </c>
      <c r="B67318" s="8">
        <v>47.81</v>
      </c>
      <c r="C67318">
        <v>2</v>
      </c>
    </row>
    <row r="67319" spans="1:3" x14ac:dyDescent="0.25">
      <c r="A67319" t="s">
        <v>67320</v>
      </c>
      <c r="B67319" s="8">
        <v>24.61</v>
      </c>
      <c r="C67319">
        <v>1</v>
      </c>
    </row>
    <row r="67320" spans="1:3" x14ac:dyDescent="0.25">
      <c r="A67320" t="s">
        <v>67321</v>
      </c>
      <c r="B67320" s="8">
        <v>24.31</v>
      </c>
      <c r="C67320">
        <v>1</v>
      </c>
    </row>
    <row r="67321" spans="1:3" x14ac:dyDescent="0.25">
      <c r="A67321" t="s">
        <v>67322</v>
      </c>
      <c r="B67321" s="8">
        <v>21.76</v>
      </c>
      <c r="C67321">
        <v>1</v>
      </c>
    </row>
    <row r="67322" spans="1:3" x14ac:dyDescent="0.25">
      <c r="A67322" t="s">
        <v>67323</v>
      </c>
      <c r="B67322" s="8">
        <v>31.3</v>
      </c>
      <c r="C67322">
        <v>1</v>
      </c>
    </row>
    <row r="67323" spans="1:3" x14ac:dyDescent="0.25">
      <c r="A67323" t="s">
        <v>67324</v>
      </c>
      <c r="B67323" s="8">
        <v>162.22999999999999</v>
      </c>
      <c r="C67323">
        <v>4</v>
      </c>
    </row>
    <row r="67324" spans="1:3" x14ac:dyDescent="0.25">
      <c r="A67324" t="s">
        <v>67325</v>
      </c>
      <c r="B67324" s="8">
        <v>59.66</v>
      </c>
      <c r="C67324">
        <v>2</v>
      </c>
    </row>
    <row r="67325" spans="1:3" x14ac:dyDescent="0.25">
      <c r="A67325" t="s">
        <v>67326</v>
      </c>
      <c r="B67325" s="8">
        <v>65.709999999999994</v>
      </c>
      <c r="C67325">
        <v>2</v>
      </c>
    </row>
    <row r="67326" spans="1:3" x14ac:dyDescent="0.25">
      <c r="A67326" t="s">
        <v>67327</v>
      </c>
      <c r="B67326" s="8">
        <v>200.17</v>
      </c>
      <c r="C67326">
        <v>2</v>
      </c>
    </row>
    <row r="67327" spans="1:3" x14ac:dyDescent="0.25">
      <c r="A67327" t="s">
        <v>67328</v>
      </c>
      <c r="B67327" s="8">
        <v>58.34</v>
      </c>
      <c r="C67327">
        <v>2</v>
      </c>
    </row>
    <row r="67328" spans="1:3" x14ac:dyDescent="0.25">
      <c r="A67328" t="s">
        <v>67329</v>
      </c>
      <c r="B67328" s="8">
        <v>69.3</v>
      </c>
      <c r="C67328">
        <v>1</v>
      </c>
    </row>
    <row r="67329" spans="1:3" x14ac:dyDescent="0.25">
      <c r="A67329" t="s">
        <v>67330</v>
      </c>
      <c r="B67329" s="8">
        <v>110.02</v>
      </c>
      <c r="C67329">
        <v>2</v>
      </c>
    </row>
    <row r="67330" spans="1:3" x14ac:dyDescent="0.25">
      <c r="A67330" t="s">
        <v>67331</v>
      </c>
      <c r="B67330" s="8">
        <v>37.130000000000003</v>
      </c>
      <c r="C67330">
        <v>1</v>
      </c>
    </row>
    <row r="67331" spans="1:3" x14ac:dyDescent="0.25">
      <c r="A67331" t="s">
        <v>67332</v>
      </c>
      <c r="B67331" s="8">
        <v>98.37</v>
      </c>
      <c r="C67331">
        <v>1</v>
      </c>
    </row>
    <row r="67332" spans="1:3" x14ac:dyDescent="0.25">
      <c r="A67332" t="s">
        <v>67333</v>
      </c>
      <c r="B67332" s="8">
        <v>60.33</v>
      </c>
      <c r="C67332">
        <v>1</v>
      </c>
    </row>
    <row r="67333" spans="1:3" x14ac:dyDescent="0.25">
      <c r="A67333" t="s">
        <v>67334</v>
      </c>
      <c r="B67333" s="8">
        <v>50.07</v>
      </c>
      <c r="C67333">
        <v>1</v>
      </c>
    </row>
    <row r="67334" spans="1:3" x14ac:dyDescent="0.25">
      <c r="A67334" t="s">
        <v>67335</v>
      </c>
      <c r="B67334" s="8">
        <v>81</v>
      </c>
      <c r="C67334">
        <v>2</v>
      </c>
    </row>
    <row r="67335" spans="1:3" x14ac:dyDescent="0.25">
      <c r="A67335" t="s">
        <v>67336</v>
      </c>
      <c r="B67335" s="8">
        <v>172.06</v>
      </c>
      <c r="C67335">
        <v>3</v>
      </c>
    </row>
    <row r="67336" spans="1:3" x14ac:dyDescent="0.25">
      <c r="A67336" t="s">
        <v>67337</v>
      </c>
      <c r="B67336" s="8">
        <v>39.33</v>
      </c>
      <c r="C67336">
        <v>2</v>
      </c>
    </row>
    <row r="67337" spans="1:3" x14ac:dyDescent="0.25">
      <c r="A67337" t="s">
        <v>67338</v>
      </c>
      <c r="B67337" s="8">
        <v>59.57</v>
      </c>
      <c r="C67337">
        <v>1</v>
      </c>
    </row>
    <row r="67338" spans="1:3" x14ac:dyDescent="0.25">
      <c r="A67338" t="s">
        <v>67339</v>
      </c>
      <c r="B67338" s="8">
        <v>32.6</v>
      </c>
      <c r="C67338">
        <v>2</v>
      </c>
    </row>
    <row r="67339" spans="1:3" x14ac:dyDescent="0.25">
      <c r="A67339" t="s">
        <v>67340</v>
      </c>
      <c r="B67339" s="8">
        <v>63.58</v>
      </c>
      <c r="C67339">
        <v>2</v>
      </c>
    </row>
    <row r="67340" spans="1:3" x14ac:dyDescent="0.25">
      <c r="A67340" t="s">
        <v>67341</v>
      </c>
      <c r="B67340" s="8">
        <v>49.23</v>
      </c>
      <c r="C67340">
        <v>1</v>
      </c>
    </row>
    <row r="67341" spans="1:3" x14ac:dyDescent="0.25">
      <c r="A67341" t="s">
        <v>67342</v>
      </c>
      <c r="B67341" s="8">
        <v>412.5</v>
      </c>
      <c r="C67341">
        <v>8</v>
      </c>
    </row>
    <row r="67342" spans="1:3" x14ac:dyDescent="0.25">
      <c r="A67342" t="s">
        <v>67343</v>
      </c>
      <c r="B67342" s="8">
        <v>103.42</v>
      </c>
      <c r="C67342">
        <v>3</v>
      </c>
    </row>
    <row r="67343" spans="1:3" x14ac:dyDescent="0.25">
      <c r="A67343" t="s">
        <v>67344</v>
      </c>
      <c r="B67343" s="8">
        <v>59.769999999999897</v>
      </c>
      <c r="C67343">
        <v>2</v>
      </c>
    </row>
    <row r="67344" spans="1:3" x14ac:dyDescent="0.25">
      <c r="A67344" t="s">
        <v>67345</v>
      </c>
      <c r="B67344" s="8">
        <v>150.07</v>
      </c>
      <c r="C67344">
        <v>5</v>
      </c>
    </row>
    <row r="67345" spans="1:3" x14ac:dyDescent="0.25">
      <c r="A67345" t="s">
        <v>67346</v>
      </c>
      <c r="B67345" s="8">
        <v>29.71</v>
      </c>
      <c r="C67345">
        <v>1</v>
      </c>
    </row>
    <row r="67346" spans="1:3" x14ac:dyDescent="0.25">
      <c r="A67346" t="s">
        <v>67347</v>
      </c>
      <c r="B67346" s="8">
        <v>199.87</v>
      </c>
      <c r="C67346">
        <v>4</v>
      </c>
    </row>
    <row r="67347" spans="1:3" x14ac:dyDescent="0.25">
      <c r="A67347" t="s">
        <v>67348</v>
      </c>
      <c r="B67347" s="8">
        <v>94.62</v>
      </c>
      <c r="C67347">
        <v>3</v>
      </c>
    </row>
    <row r="67348" spans="1:3" x14ac:dyDescent="0.25">
      <c r="A67348" t="s">
        <v>67349</v>
      </c>
      <c r="B67348" s="8">
        <v>14.16</v>
      </c>
      <c r="C67348">
        <v>1</v>
      </c>
    </row>
    <row r="67349" spans="1:3" x14ac:dyDescent="0.25">
      <c r="A67349" t="s">
        <v>67350</v>
      </c>
      <c r="B67349" s="8">
        <v>44.8</v>
      </c>
      <c r="C67349">
        <v>1</v>
      </c>
    </row>
    <row r="67350" spans="1:3" x14ac:dyDescent="0.25">
      <c r="A67350" t="s">
        <v>67351</v>
      </c>
      <c r="B67350" s="8">
        <v>246.55</v>
      </c>
      <c r="C67350">
        <v>5</v>
      </c>
    </row>
    <row r="67351" spans="1:3" x14ac:dyDescent="0.25">
      <c r="A67351" t="s">
        <v>67352</v>
      </c>
      <c r="B67351" s="8">
        <v>24.31</v>
      </c>
      <c r="C67351">
        <v>1</v>
      </c>
    </row>
    <row r="67352" spans="1:3" x14ac:dyDescent="0.25">
      <c r="A67352" t="s">
        <v>67353</v>
      </c>
      <c r="B67352" s="8">
        <v>42.47</v>
      </c>
      <c r="C67352">
        <v>1</v>
      </c>
    </row>
    <row r="67353" spans="1:3" x14ac:dyDescent="0.25">
      <c r="A67353" t="s">
        <v>67354</v>
      </c>
      <c r="B67353" s="8">
        <v>72</v>
      </c>
      <c r="C67353">
        <v>2</v>
      </c>
    </row>
    <row r="67354" spans="1:3" x14ac:dyDescent="0.25">
      <c r="A67354" t="s">
        <v>67355</v>
      </c>
      <c r="B67354" s="8">
        <v>49.23</v>
      </c>
      <c r="C67354">
        <v>1</v>
      </c>
    </row>
    <row r="67355" spans="1:3" x14ac:dyDescent="0.25">
      <c r="A67355" t="s">
        <v>67356</v>
      </c>
      <c r="B67355" s="8">
        <v>99.63</v>
      </c>
      <c r="C67355">
        <v>2</v>
      </c>
    </row>
    <row r="67356" spans="1:3" x14ac:dyDescent="0.25">
      <c r="A67356" t="s">
        <v>67357</v>
      </c>
      <c r="B67356" s="8">
        <v>39.6</v>
      </c>
      <c r="C67356">
        <v>1</v>
      </c>
    </row>
    <row r="67357" spans="1:3" x14ac:dyDescent="0.25">
      <c r="A67357" t="s">
        <v>67358</v>
      </c>
      <c r="B67357" s="8">
        <v>84.55</v>
      </c>
      <c r="C67357">
        <v>1</v>
      </c>
    </row>
    <row r="67358" spans="1:3" x14ac:dyDescent="0.25">
      <c r="A67358" t="s">
        <v>67359</v>
      </c>
      <c r="B67358" s="8">
        <v>21.92</v>
      </c>
      <c r="C67358">
        <v>1</v>
      </c>
    </row>
    <row r="67359" spans="1:3" x14ac:dyDescent="0.25">
      <c r="A67359" t="s">
        <v>67360</v>
      </c>
      <c r="B67359" s="8">
        <v>178.4</v>
      </c>
      <c r="C67359">
        <v>4</v>
      </c>
    </row>
    <row r="67360" spans="1:3" x14ac:dyDescent="0.25">
      <c r="A67360" t="s">
        <v>67361</v>
      </c>
      <c r="B67360" s="8">
        <v>73.72</v>
      </c>
      <c r="C67360">
        <v>1</v>
      </c>
    </row>
    <row r="67361" spans="1:3" x14ac:dyDescent="0.25">
      <c r="A67361" t="s">
        <v>67362</v>
      </c>
      <c r="B67361" s="8">
        <v>294.26</v>
      </c>
      <c r="C67361">
        <v>4</v>
      </c>
    </row>
    <row r="67362" spans="1:3" x14ac:dyDescent="0.25">
      <c r="A67362" t="s">
        <v>67363</v>
      </c>
      <c r="B67362" s="8">
        <v>19.899999999999999</v>
      </c>
      <c r="C67362">
        <v>1</v>
      </c>
    </row>
    <row r="67363" spans="1:3" x14ac:dyDescent="0.25">
      <c r="A67363" t="s">
        <v>67364</v>
      </c>
      <c r="B67363" s="8">
        <v>4.5</v>
      </c>
      <c r="C67363">
        <v>1</v>
      </c>
    </row>
    <row r="67364" spans="1:3" x14ac:dyDescent="0.25">
      <c r="A67364" t="s">
        <v>67365</v>
      </c>
      <c r="B67364" s="8">
        <v>55.53</v>
      </c>
      <c r="C67364">
        <v>1</v>
      </c>
    </row>
    <row r="67365" spans="1:3" x14ac:dyDescent="0.25">
      <c r="A67365" t="s">
        <v>67366</v>
      </c>
      <c r="B67365" s="8">
        <v>46.55</v>
      </c>
      <c r="C67365">
        <v>1</v>
      </c>
    </row>
    <row r="67366" spans="1:3" x14ac:dyDescent="0.25">
      <c r="A67366" t="s">
        <v>67367</v>
      </c>
      <c r="B67366" s="8">
        <v>14.16</v>
      </c>
      <c r="C67366">
        <v>1</v>
      </c>
    </row>
    <row r="67367" spans="1:3" x14ac:dyDescent="0.25">
      <c r="A67367" t="s">
        <v>67368</v>
      </c>
      <c r="B67367" s="8">
        <v>27.2</v>
      </c>
      <c r="C67367">
        <v>1</v>
      </c>
    </row>
    <row r="67368" spans="1:3" x14ac:dyDescent="0.25">
      <c r="A67368" t="s">
        <v>67369</v>
      </c>
      <c r="B67368" s="8">
        <v>108.84</v>
      </c>
      <c r="C67368">
        <v>4</v>
      </c>
    </row>
    <row r="67369" spans="1:3" x14ac:dyDescent="0.25">
      <c r="A67369" t="s">
        <v>67370</v>
      </c>
      <c r="B67369" s="8">
        <v>142.07</v>
      </c>
      <c r="C67369">
        <v>3</v>
      </c>
    </row>
    <row r="67370" spans="1:3" x14ac:dyDescent="0.25">
      <c r="A67370" t="s">
        <v>67371</v>
      </c>
      <c r="B67370" s="8">
        <v>12.7</v>
      </c>
      <c r="C67370">
        <v>1</v>
      </c>
    </row>
    <row r="67371" spans="1:3" x14ac:dyDescent="0.25">
      <c r="A67371" t="s">
        <v>67372</v>
      </c>
      <c r="B67371" s="8">
        <v>170.1</v>
      </c>
      <c r="C67371">
        <v>3</v>
      </c>
    </row>
    <row r="67372" spans="1:3" x14ac:dyDescent="0.25">
      <c r="A67372" t="s">
        <v>67373</v>
      </c>
      <c r="B67372" s="8">
        <v>41.26</v>
      </c>
      <c r="C67372">
        <v>2</v>
      </c>
    </row>
    <row r="67373" spans="1:3" x14ac:dyDescent="0.25">
      <c r="A67373" t="s">
        <v>67374</v>
      </c>
      <c r="B67373" s="8">
        <v>171.32999999999899</v>
      </c>
      <c r="C67373">
        <v>3</v>
      </c>
    </row>
    <row r="67374" spans="1:3" x14ac:dyDescent="0.25">
      <c r="A67374" t="s">
        <v>67375</v>
      </c>
      <c r="B67374" s="8">
        <v>12.9</v>
      </c>
      <c r="C67374">
        <v>1</v>
      </c>
    </row>
    <row r="67375" spans="1:3" x14ac:dyDescent="0.25">
      <c r="A67375" t="s">
        <v>67376</v>
      </c>
      <c r="B67375" s="8">
        <v>58</v>
      </c>
      <c r="C67375">
        <v>1</v>
      </c>
    </row>
    <row r="67376" spans="1:3" x14ac:dyDescent="0.25">
      <c r="A67376" t="s">
        <v>67377</v>
      </c>
      <c r="B67376" s="8">
        <v>60.6</v>
      </c>
      <c r="C67376">
        <v>1</v>
      </c>
    </row>
    <row r="67377" spans="1:3" x14ac:dyDescent="0.25">
      <c r="A67377" t="s">
        <v>67378</v>
      </c>
      <c r="B67377" s="8">
        <v>283.02999999999997</v>
      </c>
      <c r="C67377">
        <v>4</v>
      </c>
    </row>
    <row r="67378" spans="1:3" x14ac:dyDescent="0.25">
      <c r="A67378" t="s">
        <v>67379</v>
      </c>
      <c r="B67378" s="8">
        <v>47</v>
      </c>
      <c r="C67378">
        <v>2</v>
      </c>
    </row>
    <row r="67379" spans="1:3" x14ac:dyDescent="0.25">
      <c r="A67379" t="s">
        <v>67380</v>
      </c>
      <c r="B67379" s="8">
        <v>246.79</v>
      </c>
      <c r="C67379">
        <v>4</v>
      </c>
    </row>
    <row r="67380" spans="1:3" x14ac:dyDescent="0.25">
      <c r="A67380" t="s">
        <v>67381</v>
      </c>
      <c r="B67380" s="8">
        <v>69.16</v>
      </c>
      <c r="C67380">
        <v>1</v>
      </c>
    </row>
    <row r="67381" spans="1:3" x14ac:dyDescent="0.25">
      <c r="A67381" t="s">
        <v>67382</v>
      </c>
      <c r="B67381" s="8">
        <v>51.76</v>
      </c>
      <c r="C67381">
        <v>1</v>
      </c>
    </row>
    <row r="67382" spans="1:3" x14ac:dyDescent="0.25">
      <c r="A67382" t="s">
        <v>67383</v>
      </c>
      <c r="B67382" s="8">
        <v>243.6</v>
      </c>
      <c r="C67382">
        <v>4</v>
      </c>
    </row>
    <row r="67383" spans="1:3" x14ac:dyDescent="0.25">
      <c r="A67383" t="s">
        <v>67384</v>
      </c>
      <c r="B67383" s="8">
        <v>85.22</v>
      </c>
      <c r="C67383">
        <v>1</v>
      </c>
    </row>
    <row r="67384" spans="1:3" x14ac:dyDescent="0.25">
      <c r="A67384" t="s">
        <v>67385</v>
      </c>
      <c r="B67384" s="8">
        <v>42.9</v>
      </c>
      <c r="C67384">
        <v>1</v>
      </c>
    </row>
    <row r="67385" spans="1:3" x14ac:dyDescent="0.25">
      <c r="A67385" t="s">
        <v>67386</v>
      </c>
      <c r="B67385" s="8">
        <v>14.16</v>
      </c>
      <c r="C67385">
        <v>1</v>
      </c>
    </row>
    <row r="67386" spans="1:3" x14ac:dyDescent="0.25">
      <c r="A67386" t="s">
        <v>67387</v>
      </c>
      <c r="B67386" s="8">
        <v>440.58</v>
      </c>
      <c r="C67386">
        <v>11</v>
      </c>
    </row>
    <row r="67387" spans="1:3" x14ac:dyDescent="0.25">
      <c r="A67387" t="s">
        <v>67388</v>
      </c>
      <c r="B67387" s="8">
        <v>20.81</v>
      </c>
      <c r="C67387">
        <v>1</v>
      </c>
    </row>
    <row r="67388" spans="1:3" x14ac:dyDescent="0.25">
      <c r="A67388" t="s">
        <v>67389</v>
      </c>
      <c r="B67388" s="8">
        <v>25.56</v>
      </c>
      <c r="C67388">
        <v>1</v>
      </c>
    </row>
    <row r="67389" spans="1:3" x14ac:dyDescent="0.25">
      <c r="A67389" t="s">
        <v>67390</v>
      </c>
      <c r="B67389" s="8">
        <v>34.6</v>
      </c>
      <c r="C67389">
        <v>1</v>
      </c>
    </row>
    <row r="67390" spans="1:3" x14ac:dyDescent="0.25">
      <c r="A67390" t="s">
        <v>67391</v>
      </c>
      <c r="B67390" s="8">
        <v>37.909999999999997</v>
      </c>
      <c r="C67390">
        <v>1</v>
      </c>
    </row>
    <row r="67391" spans="1:3" x14ac:dyDescent="0.25">
      <c r="A67391" t="s">
        <v>67392</v>
      </c>
      <c r="B67391" s="8">
        <v>64.319999999999993</v>
      </c>
      <c r="C67391">
        <v>2</v>
      </c>
    </row>
    <row r="67392" spans="1:3" x14ac:dyDescent="0.25">
      <c r="A67392" t="s">
        <v>67393</v>
      </c>
      <c r="B67392" s="8">
        <v>20.8</v>
      </c>
      <c r="C67392">
        <v>1</v>
      </c>
    </row>
    <row r="67393" spans="1:3" x14ac:dyDescent="0.25">
      <c r="A67393" t="s">
        <v>67394</v>
      </c>
      <c r="B67393" s="8">
        <v>24.61</v>
      </c>
      <c r="C67393">
        <v>1</v>
      </c>
    </row>
    <row r="67394" spans="1:3" x14ac:dyDescent="0.25">
      <c r="A67394" t="s">
        <v>67395</v>
      </c>
      <c r="B67394" s="8">
        <v>13.01</v>
      </c>
      <c r="C67394">
        <v>1</v>
      </c>
    </row>
    <row r="67395" spans="1:3" x14ac:dyDescent="0.25">
      <c r="A67395" t="s">
        <v>67396</v>
      </c>
      <c r="B67395" s="8">
        <v>37.76</v>
      </c>
      <c r="C67395">
        <v>1</v>
      </c>
    </row>
    <row r="67396" spans="1:3" x14ac:dyDescent="0.25">
      <c r="A67396" t="s">
        <v>67397</v>
      </c>
      <c r="B67396" s="8">
        <v>1.4</v>
      </c>
      <c r="C67396">
        <v>1</v>
      </c>
    </row>
    <row r="67397" spans="1:3" x14ac:dyDescent="0.25">
      <c r="A67397" t="s">
        <v>67398</v>
      </c>
      <c r="B67397" s="8">
        <v>39.71</v>
      </c>
      <c r="C67397">
        <v>1</v>
      </c>
    </row>
    <row r="67398" spans="1:3" x14ac:dyDescent="0.25">
      <c r="A67398" t="s">
        <v>67399</v>
      </c>
      <c r="B67398" s="8">
        <v>149.81</v>
      </c>
      <c r="C67398">
        <v>3</v>
      </c>
    </row>
    <row r="67399" spans="1:3" x14ac:dyDescent="0.25">
      <c r="A67399" t="s">
        <v>67400</v>
      </c>
      <c r="B67399" s="8">
        <v>35.6</v>
      </c>
      <c r="C67399">
        <v>1</v>
      </c>
    </row>
    <row r="67400" spans="1:3" x14ac:dyDescent="0.25">
      <c r="A67400" t="s">
        <v>67401</v>
      </c>
      <c r="B67400" s="8">
        <v>62.23</v>
      </c>
      <c r="C67400">
        <v>1</v>
      </c>
    </row>
    <row r="67401" spans="1:3" x14ac:dyDescent="0.25">
      <c r="A67401" t="s">
        <v>67402</v>
      </c>
      <c r="B67401" s="8">
        <v>77.13</v>
      </c>
      <c r="C67401">
        <v>1</v>
      </c>
    </row>
    <row r="67402" spans="1:3" x14ac:dyDescent="0.25">
      <c r="A67402" t="s">
        <v>67403</v>
      </c>
      <c r="B67402" s="8">
        <v>34.770000000000003</v>
      </c>
      <c r="C67402">
        <v>1</v>
      </c>
    </row>
    <row r="67403" spans="1:3" x14ac:dyDescent="0.25">
      <c r="A67403" t="s">
        <v>67404</v>
      </c>
      <c r="B67403" s="8">
        <v>164.1</v>
      </c>
      <c r="C67403">
        <v>4</v>
      </c>
    </row>
    <row r="67404" spans="1:3" x14ac:dyDescent="0.25">
      <c r="A67404" t="s">
        <v>67405</v>
      </c>
      <c r="B67404" s="8">
        <v>37.630000000000003</v>
      </c>
      <c r="C67404">
        <v>1</v>
      </c>
    </row>
    <row r="67405" spans="1:3" x14ac:dyDescent="0.25">
      <c r="A67405" t="s">
        <v>67406</v>
      </c>
      <c r="B67405" s="8">
        <v>21.31</v>
      </c>
      <c r="C67405">
        <v>1</v>
      </c>
    </row>
    <row r="67406" spans="1:3" x14ac:dyDescent="0.25">
      <c r="A67406" t="s">
        <v>67407</v>
      </c>
      <c r="B67406" s="8">
        <v>29.9</v>
      </c>
      <c r="C67406">
        <v>1</v>
      </c>
    </row>
    <row r="67407" spans="1:3" x14ac:dyDescent="0.25">
      <c r="A67407" t="s">
        <v>67408</v>
      </c>
      <c r="B67407" s="8">
        <v>19.7</v>
      </c>
      <c r="C67407">
        <v>1</v>
      </c>
    </row>
    <row r="67408" spans="1:3" x14ac:dyDescent="0.25">
      <c r="A67408" t="s">
        <v>67409</v>
      </c>
      <c r="B67408" s="8">
        <v>38.67</v>
      </c>
      <c r="C67408">
        <v>1</v>
      </c>
    </row>
    <row r="67409" spans="1:3" x14ac:dyDescent="0.25">
      <c r="A67409" t="s">
        <v>67410</v>
      </c>
      <c r="B67409" s="8">
        <v>91.789999999999907</v>
      </c>
      <c r="C67409">
        <v>2</v>
      </c>
    </row>
    <row r="67410" spans="1:3" x14ac:dyDescent="0.25">
      <c r="A67410" t="s">
        <v>67411</v>
      </c>
      <c r="B67410" s="8">
        <v>40.32</v>
      </c>
      <c r="C67410">
        <v>1</v>
      </c>
    </row>
    <row r="67411" spans="1:3" x14ac:dyDescent="0.25">
      <c r="A67411" t="s">
        <v>67412</v>
      </c>
      <c r="B67411" s="8">
        <v>305.3</v>
      </c>
      <c r="C67411">
        <v>5</v>
      </c>
    </row>
    <row r="67412" spans="1:3" x14ac:dyDescent="0.25">
      <c r="A67412" t="s">
        <v>67413</v>
      </c>
      <c r="B67412" s="8">
        <v>107.2</v>
      </c>
      <c r="C67412">
        <v>3</v>
      </c>
    </row>
    <row r="67413" spans="1:3" x14ac:dyDescent="0.25">
      <c r="A67413" t="s">
        <v>67414</v>
      </c>
      <c r="B67413" s="8">
        <v>32.11</v>
      </c>
      <c r="C67413">
        <v>2</v>
      </c>
    </row>
    <row r="67414" spans="1:3" x14ac:dyDescent="0.25">
      <c r="A67414" t="s">
        <v>67415</v>
      </c>
      <c r="B67414" s="8">
        <v>33.53</v>
      </c>
      <c r="C67414">
        <v>1</v>
      </c>
    </row>
    <row r="67415" spans="1:3" x14ac:dyDescent="0.25">
      <c r="A67415" t="s">
        <v>67416</v>
      </c>
      <c r="B67415" s="8">
        <v>92.9</v>
      </c>
      <c r="C67415">
        <v>2</v>
      </c>
    </row>
    <row r="67416" spans="1:3" x14ac:dyDescent="0.25">
      <c r="A67416" t="s">
        <v>67417</v>
      </c>
      <c r="B67416" s="8">
        <v>83.48</v>
      </c>
      <c r="C67416">
        <v>1</v>
      </c>
    </row>
    <row r="67417" spans="1:3" x14ac:dyDescent="0.25">
      <c r="A67417" t="s">
        <v>67418</v>
      </c>
      <c r="B67417" s="8">
        <v>42.47</v>
      </c>
      <c r="C67417">
        <v>1</v>
      </c>
    </row>
    <row r="67418" spans="1:3" x14ac:dyDescent="0.25">
      <c r="A67418" t="s">
        <v>67419</v>
      </c>
      <c r="B67418" s="8">
        <v>101.32</v>
      </c>
      <c r="C67418">
        <v>2</v>
      </c>
    </row>
    <row r="67419" spans="1:3" x14ac:dyDescent="0.25">
      <c r="A67419" t="s">
        <v>67420</v>
      </c>
      <c r="B67419" s="8">
        <v>34.96</v>
      </c>
      <c r="C67419">
        <v>1</v>
      </c>
    </row>
    <row r="67420" spans="1:3" x14ac:dyDescent="0.25">
      <c r="A67420" t="s">
        <v>67421</v>
      </c>
      <c r="B67420" s="8">
        <v>317.25</v>
      </c>
      <c r="C67420">
        <v>5</v>
      </c>
    </row>
    <row r="67421" spans="1:3" x14ac:dyDescent="0.25">
      <c r="A67421" t="s">
        <v>67422</v>
      </c>
      <c r="B67421" s="8">
        <v>20.309999999999999</v>
      </c>
      <c r="C67421">
        <v>1</v>
      </c>
    </row>
    <row r="67422" spans="1:3" x14ac:dyDescent="0.25">
      <c r="A67422" t="s">
        <v>67423</v>
      </c>
      <c r="B67422" s="8">
        <v>126.76</v>
      </c>
      <c r="C67422">
        <v>3</v>
      </c>
    </row>
    <row r="67423" spans="1:3" x14ac:dyDescent="0.25">
      <c r="A67423" t="s">
        <v>67424</v>
      </c>
      <c r="B67423" s="8">
        <v>108.57</v>
      </c>
      <c r="C67423">
        <v>2</v>
      </c>
    </row>
    <row r="67424" spans="1:3" x14ac:dyDescent="0.25">
      <c r="A67424" t="s">
        <v>67425</v>
      </c>
      <c r="B67424" s="8">
        <v>42.47</v>
      </c>
      <c r="C67424">
        <v>1</v>
      </c>
    </row>
    <row r="67425" spans="1:3" x14ac:dyDescent="0.25">
      <c r="A67425" t="s">
        <v>67426</v>
      </c>
      <c r="B67425" s="8">
        <v>17.7</v>
      </c>
      <c r="C67425">
        <v>1</v>
      </c>
    </row>
    <row r="67426" spans="1:3" x14ac:dyDescent="0.25">
      <c r="A67426" t="s">
        <v>67427</v>
      </c>
      <c r="B67426" s="8">
        <v>31.31</v>
      </c>
      <c r="C67426">
        <v>1</v>
      </c>
    </row>
    <row r="67427" spans="1:3" x14ac:dyDescent="0.25">
      <c r="A67427" t="s">
        <v>67428</v>
      </c>
      <c r="B67427" s="8">
        <v>14.8</v>
      </c>
      <c r="C67427">
        <v>1</v>
      </c>
    </row>
    <row r="67428" spans="1:3" x14ac:dyDescent="0.25">
      <c r="A67428" t="s">
        <v>67429</v>
      </c>
      <c r="B67428" s="8">
        <v>21.8</v>
      </c>
      <c r="C67428">
        <v>1</v>
      </c>
    </row>
    <row r="67429" spans="1:3" x14ac:dyDescent="0.25">
      <c r="A67429" t="s">
        <v>67430</v>
      </c>
      <c r="B67429" s="8">
        <v>92.45</v>
      </c>
      <c r="C67429">
        <v>2</v>
      </c>
    </row>
    <row r="67430" spans="1:3" x14ac:dyDescent="0.25">
      <c r="A67430" t="s">
        <v>67431</v>
      </c>
      <c r="B67430" s="8">
        <v>19.809999999999999</v>
      </c>
      <c r="C67430">
        <v>1</v>
      </c>
    </row>
    <row r="67431" spans="1:3" x14ac:dyDescent="0.25">
      <c r="A67431" t="s">
        <v>67432</v>
      </c>
      <c r="B67431" s="8">
        <v>14.16</v>
      </c>
      <c r="C67431">
        <v>1</v>
      </c>
    </row>
    <row r="67432" spans="1:3" x14ac:dyDescent="0.25">
      <c r="A67432" t="s">
        <v>67433</v>
      </c>
      <c r="B67432" s="8">
        <v>220.16</v>
      </c>
      <c r="C67432">
        <v>3</v>
      </c>
    </row>
    <row r="67433" spans="1:3" x14ac:dyDescent="0.25">
      <c r="A67433" t="s">
        <v>67434</v>
      </c>
      <c r="B67433" s="8">
        <v>40.19</v>
      </c>
      <c r="C67433">
        <v>1</v>
      </c>
    </row>
    <row r="67434" spans="1:3" x14ac:dyDescent="0.25">
      <c r="A67434" t="s">
        <v>67435</v>
      </c>
      <c r="B67434" s="8">
        <v>47.31</v>
      </c>
      <c r="C67434">
        <v>1</v>
      </c>
    </row>
    <row r="67435" spans="1:3" x14ac:dyDescent="0.25">
      <c r="A67435" t="s">
        <v>67436</v>
      </c>
      <c r="B67435" s="8">
        <v>43.62</v>
      </c>
      <c r="C67435">
        <v>2</v>
      </c>
    </row>
    <row r="67436" spans="1:3" x14ac:dyDescent="0.25">
      <c r="A67436" t="s">
        <v>67437</v>
      </c>
      <c r="B67436" s="8">
        <v>761.18</v>
      </c>
      <c r="C67436">
        <v>10</v>
      </c>
    </row>
    <row r="67437" spans="1:3" x14ac:dyDescent="0.25">
      <c r="A67437" t="s">
        <v>67438</v>
      </c>
      <c r="B67437" s="8">
        <v>392.39</v>
      </c>
      <c r="C67437">
        <v>5</v>
      </c>
    </row>
    <row r="67438" spans="1:3" x14ac:dyDescent="0.25">
      <c r="A67438" t="s">
        <v>67439</v>
      </c>
      <c r="B67438" s="8">
        <v>135.63</v>
      </c>
      <c r="C67438">
        <v>4</v>
      </c>
    </row>
    <row r="67439" spans="1:3" x14ac:dyDescent="0.25">
      <c r="A67439" t="s">
        <v>67440</v>
      </c>
      <c r="B67439" s="8">
        <v>19.809999999999999</v>
      </c>
      <c r="C67439">
        <v>1</v>
      </c>
    </row>
    <row r="67440" spans="1:3" x14ac:dyDescent="0.25">
      <c r="A67440" t="s">
        <v>67441</v>
      </c>
      <c r="B67440" s="8">
        <v>22.8</v>
      </c>
      <c r="C67440">
        <v>1</v>
      </c>
    </row>
    <row r="67441" spans="1:3" x14ac:dyDescent="0.25">
      <c r="A67441" t="s">
        <v>67442</v>
      </c>
      <c r="B67441" s="8">
        <v>47.56</v>
      </c>
      <c r="C67441">
        <v>2</v>
      </c>
    </row>
    <row r="67442" spans="1:3" x14ac:dyDescent="0.25">
      <c r="A67442" t="s">
        <v>67443</v>
      </c>
      <c r="B67442" s="8">
        <v>335.27</v>
      </c>
      <c r="C67442">
        <v>5</v>
      </c>
    </row>
    <row r="67443" spans="1:3" x14ac:dyDescent="0.25">
      <c r="A67443" t="s">
        <v>67444</v>
      </c>
      <c r="B67443" s="8">
        <v>19.899999999999999</v>
      </c>
      <c r="C67443">
        <v>1</v>
      </c>
    </row>
    <row r="67444" spans="1:3" x14ac:dyDescent="0.25">
      <c r="A67444" t="s">
        <v>67445</v>
      </c>
      <c r="B67444" s="8">
        <v>83.22</v>
      </c>
      <c r="C67444">
        <v>1</v>
      </c>
    </row>
    <row r="67445" spans="1:3" x14ac:dyDescent="0.25">
      <c r="A67445" t="s">
        <v>67446</v>
      </c>
      <c r="B67445" s="8">
        <v>17.39</v>
      </c>
      <c r="C67445">
        <v>1</v>
      </c>
    </row>
    <row r="67446" spans="1:3" x14ac:dyDescent="0.25">
      <c r="A67446" t="s">
        <v>67447</v>
      </c>
      <c r="B67446" s="8">
        <v>33.909999999999997</v>
      </c>
      <c r="C67446">
        <v>1</v>
      </c>
    </row>
    <row r="67447" spans="1:3" x14ac:dyDescent="0.25">
      <c r="A67447" t="s">
        <v>67448</v>
      </c>
      <c r="B67447" s="8">
        <v>81.8</v>
      </c>
      <c r="C67447">
        <v>1</v>
      </c>
    </row>
    <row r="67448" spans="1:3" x14ac:dyDescent="0.25">
      <c r="A67448" t="s">
        <v>67449</v>
      </c>
      <c r="B67448" s="8">
        <v>44.82</v>
      </c>
      <c r="C67448">
        <v>1</v>
      </c>
    </row>
    <row r="67449" spans="1:3" x14ac:dyDescent="0.25">
      <c r="A67449" t="s">
        <v>67450</v>
      </c>
      <c r="B67449" s="8">
        <v>29.44</v>
      </c>
      <c r="C67449">
        <v>1</v>
      </c>
    </row>
    <row r="67450" spans="1:3" x14ac:dyDescent="0.25">
      <c r="A67450" t="s">
        <v>67451</v>
      </c>
      <c r="B67450" s="8">
        <v>19.809999999999999</v>
      </c>
      <c r="C67450">
        <v>1</v>
      </c>
    </row>
    <row r="67451" spans="1:3" x14ac:dyDescent="0.25">
      <c r="A67451" t="s">
        <v>67452</v>
      </c>
      <c r="B67451" s="8">
        <v>16.57</v>
      </c>
      <c r="C67451">
        <v>1</v>
      </c>
    </row>
    <row r="67452" spans="1:3" x14ac:dyDescent="0.25">
      <c r="A67452" t="s">
        <v>67453</v>
      </c>
      <c r="B67452" s="8">
        <v>102.88</v>
      </c>
      <c r="C67452">
        <v>3</v>
      </c>
    </row>
    <row r="67453" spans="1:3" x14ac:dyDescent="0.25">
      <c r="A67453" t="s">
        <v>67454</v>
      </c>
      <c r="B67453" s="8">
        <v>69.66</v>
      </c>
      <c r="C67453">
        <v>2</v>
      </c>
    </row>
    <row r="67454" spans="1:3" x14ac:dyDescent="0.25">
      <c r="A67454" t="s">
        <v>67455</v>
      </c>
      <c r="B67454" s="8">
        <v>41.7</v>
      </c>
      <c r="C67454">
        <v>1</v>
      </c>
    </row>
    <row r="67455" spans="1:3" x14ac:dyDescent="0.25">
      <c r="A67455" t="s">
        <v>67456</v>
      </c>
      <c r="B67455" s="8">
        <v>14.16</v>
      </c>
      <c r="C67455">
        <v>1</v>
      </c>
    </row>
    <row r="67456" spans="1:3" x14ac:dyDescent="0.25">
      <c r="A67456" t="s">
        <v>67457</v>
      </c>
      <c r="B67456" s="8">
        <v>165.53</v>
      </c>
      <c r="C67456">
        <v>3</v>
      </c>
    </row>
    <row r="67457" spans="1:3" x14ac:dyDescent="0.25">
      <c r="A67457" t="s">
        <v>67458</v>
      </c>
      <c r="B67457" s="8">
        <v>25.3</v>
      </c>
      <c r="C67457">
        <v>1</v>
      </c>
    </row>
    <row r="67458" spans="1:3" x14ac:dyDescent="0.25">
      <c r="A67458" t="s">
        <v>67459</v>
      </c>
      <c r="B67458" s="8">
        <v>73.459999999999994</v>
      </c>
      <c r="C67458">
        <v>1</v>
      </c>
    </row>
    <row r="67459" spans="1:3" x14ac:dyDescent="0.25">
      <c r="A67459" t="s">
        <v>67460</v>
      </c>
      <c r="B67459" s="8">
        <v>40.6</v>
      </c>
      <c r="C67459">
        <v>1</v>
      </c>
    </row>
    <row r="67460" spans="1:3" x14ac:dyDescent="0.25">
      <c r="A67460" t="s">
        <v>67461</v>
      </c>
      <c r="B67460" s="8">
        <v>103.68</v>
      </c>
      <c r="C67460">
        <v>2</v>
      </c>
    </row>
    <row r="67461" spans="1:3" x14ac:dyDescent="0.25">
      <c r="A67461" t="s">
        <v>67462</v>
      </c>
      <c r="B67461" s="8">
        <v>44.82</v>
      </c>
      <c r="C67461">
        <v>1</v>
      </c>
    </row>
    <row r="67462" spans="1:3" x14ac:dyDescent="0.25">
      <c r="A67462" t="s">
        <v>67463</v>
      </c>
      <c r="B67462" s="8">
        <v>35.340000000000003</v>
      </c>
      <c r="C67462">
        <v>1</v>
      </c>
    </row>
    <row r="67463" spans="1:3" x14ac:dyDescent="0.25">
      <c r="A67463" t="s">
        <v>67464</v>
      </c>
      <c r="B67463" s="8">
        <v>93</v>
      </c>
      <c r="C67463">
        <v>2</v>
      </c>
    </row>
    <row r="67464" spans="1:3" x14ac:dyDescent="0.25">
      <c r="A67464" t="s">
        <v>67465</v>
      </c>
      <c r="B67464" s="8">
        <v>81.16</v>
      </c>
      <c r="C67464">
        <v>4</v>
      </c>
    </row>
    <row r="67465" spans="1:3" x14ac:dyDescent="0.25">
      <c r="A67465" t="s">
        <v>67466</v>
      </c>
      <c r="B67465" s="8">
        <v>82.039999999999907</v>
      </c>
      <c r="C67465">
        <v>2</v>
      </c>
    </row>
    <row r="67466" spans="1:3" x14ac:dyDescent="0.25">
      <c r="A67466" t="s">
        <v>67467</v>
      </c>
      <c r="B67466" s="8">
        <v>53.87</v>
      </c>
      <c r="C67466">
        <v>1</v>
      </c>
    </row>
    <row r="67467" spans="1:3" x14ac:dyDescent="0.25">
      <c r="A67467" t="s">
        <v>67468</v>
      </c>
      <c r="B67467" s="8">
        <v>14.16</v>
      </c>
      <c r="C67467">
        <v>1</v>
      </c>
    </row>
    <row r="67468" spans="1:3" x14ac:dyDescent="0.25">
      <c r="A67468" t="s">
        <v>67469</v>
      </c>
      <c r="B67468" s="8">
        <v>40.32</v>
      </c>
      <c r="C67468">
        <v>1</v>
      </c>
    </row>
    <row r="67469" spans="1:3" x14ac:dyDescent="0.25">
      <c r="A67469" t="s">
        <v>67470</v>
      </c>
      <c r="B67469" s="8">
        <v>170.61999999999901</v>
      </c>
      <c r="C67469">
        <v>4</v>
      </c>
    </row>
    <row r="67470" spans="1:3" x14ac:dyDescent="0.25">
      <c r="A67470" t="s">
        <v>67471</v>
      </c>
      <c r="B67470" s="8">
        <v>147.30000000000001</v>
      </c>
      <c r="C67470">
        <v>3</v>
      </c>
    </row>
    <row r="67471" spans="1:3" x14ac:dyDescent="0.25">
      <c r="A67471" t="s">
        <v>67472</v>
      </c>
      <c r="B67471" s="8">
        <v>188.35</v>
      </c>
      <c r="C67471">
        <v>4</v>
      </c>
    </row>
    <row r="67472" spans="1:3" x14ac:dyDescent="0.25">
      <c r="A67472" t="s">
        <v>67473</v>
      </c>
      <c r="B67472" s="8">
        <v>58.41</v>
      </c>
      <c r="C67472">
        <v>1</v>
      </c>
    </row>
    <row r="67473" spans="1:3" x14ac:dyDescent="0.25">
      <c r="A67473" t="s">
        <v>67474</v>
      </c>
      <c r="B67473" s="8">
        <v>51.87</v>
      </c>
      <c r="C67473">
        <v>1</v>
      </c>
    </row>
    <row r="67474" spans="1:3" x14ac:dyDescent="0.25">
      <c r="A67474" t="s">
        <v>67475</v>
      </c>
      <c r="B67474" s="8">
        <v>13.01</v>
      </c>
      <c r="C67474">
        <v>1</v>
      </c>
    </row>
    <row r="67475" spans="1:3" x14ac:dyDescent="0.25">
      <c r="A67475" t="s">
        <v>67476</v>
      </c>
      <c r="B67475" s="8">
        <v>14.7</v>
      </c>
      <c r="C67475">
        <v>1</v>
      </c>
    </row>
    <row r="67476" spans="1:3" x14ac:dyDescent="0.25">
      <c r="A67476" t="s">
        <v>67477</v>
      </c>
      <c r="B67476" s="8">
        <v>74.680000000000007</v>
      </c>
      <c r="C67476">
        <v>2</v>
      </c>
    </row>
    <row r="67477" spans="1:3" x14ac:dyDescent="0.25">
      <c r="A67477" t="s">
        <v>67478</v>
      </c>
      <c r="B67477" s="8">
        <v>18.62</v>
      </c>
      <c r="C67477">
        <v>1</v>
      </c>
    </row>
    <row r="67478" spans="1:3" x14ac:dyDescent="0.25">
      <c r="A67478" t="s">
        <v>67479</v>
      </c>
      <c r="B67478" s="8">
        <v>275.58999999999997</v>
      </c>
      <c r="C67478">
        <v>7</v>
      </c>
    </row>
    <row r="67479" spans="1:3" x14ac:dyDescent="0.25">
      <c r="A67479" t="s">
        <v>67480</v>
      </c>
      <c r="B67479" s="8">
        <v>21.8</v>
      </c>
      <c r="C67479">
        <v>1</v>
      </c>
    </row>
    <row r="67480" spans="1:3" x14ac:dyDescent="0.25">
      <c r="A67480" t="s">
        <v>67481</v>
      </c>
      <c r="B67480" s="8">
        <v>85.58</v>
      </c>
      <c r="C67480">
        <v>2</v>
      </c>
    </row>
    <row r="67481" spans="1:3" x14ac:dyDescent="0.25">
      <c r="A67481" t="s">
        <v>67482</v>
      </c>
      <c r="B67481" s="8">
        <v>13.66</v>
      </c>
      <c r="C67481">
        <v>1</v>
      </c>
    </row>
    <row r="67482" spans="1:3" x14ac:dyDescent="0.25">
      <c r="A67482" t="s">
        <v>67483</v>
      </c>
      <c r="B67482" s="8">
        <v>46.21</v>
      </c>
      <c r="C67482">
        <v>2</v>
      </c>
    </row>
    <row r="67483" spans="1:3" x14ac:dyDescent="0.25">
      <c r="A67483" t="s">
        <v>67484</v>
      </c>
      <c r="B67483" s="8">
        <v>99.24</v>
      </c>
      <c r="C67483">
        <v>3</v>
      </c>
    </row>
    <row r="67484" spans="1:3" x14ac:dyDescent="0.25">
      <c r="A67484" t="s">
        <v>67485</v>
      </c>
      <c r="B67484" s="8">
        <v>321.789999999999</v>
      </c>
      <c r="C67484">
        <v>8</v>
      </c>
    </row>
    <row r="67485" spans="1:3" x14ac:dyDescent="0.25">
      <c r="A67485" t="s">
        <v>67486</v>
      </c>
      <c r="B67485" s="8">
        <v>14.8</v>
      </c>
      <c r="C67485">
        <v>1</v>
      </c>
    </row>
    <row r="67486" spans="1:3" x14ac:dyDescent="0.25">
      <c r="A67486" t="s">
        <v>67487</v>
      </c>
      <c r="B67486" s="8">
        <v>32.799999999999997</v>
      </c>
      <c r="C67486">
        <v>1</v>
      </c>
    </row>
    <row r="67487" spans="1:3" x14ac:dyDescent="0.25">
      <c r="A67487" t="s">
        <v>67488</v>
      </c>
      <c r="B67487" s="8">
        <v>55.93</v>
      </c>
      <c r="C67487">
        <v>2</v>
      </c>
    </row>
    <row r="67488" spans="1:3" x14ac:dyDescent="0.25">
      <c r="A67488" t="s">
        <v>67489</v>
      </c>
      <c r="B67488" s="8">
        <v>55.81</v>
      </c>
      <c r="C67488">
        <v>2</v>
      </c>
    </row>
    <row r="67489" spans="1:3" x14ac:dyDescent="0.25">
      <c r="A67489" t="s">
        <v>67490</v>
      </c>
      <c r="B67489" s="8">
        <v>145.91999999999999</v>
      </c>
      <c r="C67489">
        <v>4</v>
      </c>
    </row>
    <row r="67490" spans="1:3" x14ac:dyDescent="0.25">
      <c r="A67490" t="s">
        <v>67491</v>
      </c>
      <c r="B67490" s="8">
        <v>129.13999999999999</v>
      </c>
      <c r="C67490">
        <v>2</v>
      </c>
    </row>
    <row r="67491" spans="1:3" x14ac:dyDescent="0.25">
      <c r="A67491" t="s">
        <v>67492</v>
      </c>
      <c r="B67491" s="8">
        <v>224.26999999999899</v>
      </c>
      <c r="C67491">
        <v>3</v>
      </c>
    </row>
    <row r="67492" spans="1:3" x14ac:dyDescent="0.25">
      <c r="A67492" t="s">
        <v>67493</v>
      </c>
      <c r="B67492" s="8">
        <v>141.28</v>
      </c>
      <c r="C67492">
        <v>4</v>
      </c>
    </row>
    <row r="67493" spans="1:3" x14ac:dyDescent="0.25">
      <c r="A67493" t="s">
        <v>67494</v>
      </c>
      <c r="B67493" s="8">
        <v>39.799999999999997</v>
      </c>
      <c r="C67493">
        <v>1</v>
      </c>
    </row>
    <row r="67494" spans="1:3" x14ac:dyDescent="0.25">
      <c r="A67494" t="s">
        <v>67495</v>
      </c>
      <c r="B67494" s="8">
        <v>197.73</v>
      </c>
      <c r="C67494">
        <v>3</v>
      </c>
    </row>
    <row r="67495" spans="1:3" x14ac:dyDescent="0.25">
      <c r="A67495" t="s">
        <v>67496</v>
      </c>
      <c r="B67495" s="8">
        <v>649.62</v>
      </c>
      <c r="C67495">
        <v>10</v>
      </c>
    </row>
    <row r="67496" spans="1:3" x14ac:dyDescent="0.25">
      <c r="A67496" t="s">
        <v>67497</v>
      </c>
      <c r="B67496" s="8">
        <v>173.41</v>
      </c>
      <c r="C67496">
        <v>4</v>
      </c>
    </row>
    <row r="67497" spans="1:3" x14ac:dyDescent="0.25">
      <c r="A67497" t="s">
        <v>67498</v>
      </c>
      <c r="B67497" s="8">
        <v>64.62</v>
      </c>
      <c r="C67497">
        <v>1</v>
      </c>
    </row>
    <row r="67498" spans="1:3" x14ac:dyDescent="0.25">
      <c r="A67498" t="s">
        <v>67499</v>
      </c>
      <c r="B67498" s="8">
        <v>119.88</v>
      </c>
      <c r="C67498">
        <v>2</v>
      </c>
    </row>
    <row r="67499" spans="1:3" x14ac:dyDescent="0.25">
      <c r="A67499" t="s">
        <v>67500</v>
      </c>
      <c r="B67499" s="8">
        <v>35.25</v>
      </c>
      <c r="C67499">
        <v>2</v>
      </c>
    </row>
    <row r="67500" spans="1:3" x14ac:dyDescent="0.25">
      <c r="A67500" t="s">
        <v>67501</v>
      </c>
      <c r="B67500" s="8">
        <v>345.23</v>
      </c>
      <c r="C67500">
        <v>11</v>
      </c>
    </row>
    <row r="67501" spans="1:3" x14ac:dyDescent="0.25">
      <c r="A67501" t="s">
        <v>67502</v>
      </c>
      <c r="B67501" s="8">
        <v>42.56</v>
      </c>
      <c r="C67501">
        <v>1</v>
      </c>
    </row>
    <row r="67502" spans="1:3" x14ac:dyDescent="0.25">
      <c r="A67502" t="s">
        <v>67503</v>
      </c>
      <c r="B67502" s="8">
        <v>47.43</v>
      </c>
      <c r="C67502">
        <v>1</v>
      </c>
    </row>
    <row r="67503" spans="1:3" x14ac:dyDescent="0.25">
      <c r="A67503" t="s">
        <v>67504</v>
      </c>
      <c r="B67503" s="8">
        <v>32.49</v>
      </c>
      <c r="C67503">
        <v>1</v>
      </c>
    </row>
    <row r="67504" spans="1:3" x14ac:dyDescent="0.25">
      <c r="A67504" t="s">
        <v>67505</v>
      </c>
      <c r="B67504" s="8">
        <v>35.799999999999997</v>
      </c>
      <c r="C67504">
        <v>1</v>
      </c>
    </row>
    <row r="67505" spans="1:3" x14ac:dyDescent="0.25">
      <c r="A67505" t="s">
        <v>67506</v>
      </c>
      <c r="B67505" s="8">
        <v>305.66999999999899</v>
      </c>
      <c r="C67505">
        <v>4</v>
      </c>
    </row>
    <row r="67506" spans="1:3" x14ac:dyDescent="0.25">
      <c r="A67506" t="s">
        <v>67507</v>
      </c>
      <c r="B67506" s="8">
        <v>79.539999999999907</v>
      </c>
      <c r="C67506">
        <v>2</v>
      </c>
    </row>
    <row r="67507" spans="1:3" x14ac:dyDescent="0.25">
      <c r="A67507" t="s">
        <v>67508</v>
      </c>
      <c r="B67507" s="8">
        <v>51.7</v>
      </c>
      <c r="C67507">
        <v>1</v>
      </c>
    </row>
    <row r="67508" spans="1:3" x14ac:dyDescent="0.25">
      <c r="A67508" t="s">
        <v>67509</v>
      </c>
      <c r="B67508" s="8">
        <v>77.09</v>
      </c>
      <c r="C67508">
        <v>2</v>
      </c>
    </row>
    <row r="67509" spans="1:3" x14ac:dyDescent="0.25">
      <c r="A67509" t="s">
        <v>67510</v>
      </c>
      <c r="B67509" s="8">
        <v>66.38</v>
      </c>
      <c r="C67509">
        <v>3</v>
      </c>
    </row>
    <row r="67510" spans="1:3" x14ac:dyDescent="0.25">
      <c r="A67510" t="s">
        <v>67511</v>
      </c>
      <c r="B67510" s="8">
        <v>22.51</v>
      </c>
      <c r="C67510">
        <v>1</v>
      </c>
    </row>
    <row r="67511" spans="1:3" x14ac:dyDescent="0.25">
      <c r="A67511" t="s">
        <v>67512</v>
      </c>
      <c r="B67511" s="8">
        <v>35.82</v>
      </c>
      <c r="C67511">
        <v>1</v>
      </c>
    </row>
    <row r="67512" spans="1:3" x14ac:dyDescent="0.25">
      <c r="A67512" t="s">
        <v>67513</v>
      </c>
      <c r="B67512" s="8">
        <v>10.36</v>
      </c>
      <c r="C67512">
        <v>1</v>
      </c>
    </row>
    <row r="67513" spans="1:3" x14ac:dyDescent="0.25">
      <c r="A67513" t="s">
        <v>67514</v>
      </c>
      <c r="B67513" s="8">
        <v>133.29</v>
      </c>
      <c r="C67513">
        <v>2</v>
      </c>
    </row>
    <row r="67514" spans="1:3" x14ac:dyDescent="0.25">
      <c r="A67514" t="s">
        <v>67515</v>
      </c>
      <c r="B67514" s="8">
        <v>39.619999999999997</v>
      </c>
      <c r="C67514">
        <v>1</v>
      </c>
    </row>
    <row r="67515" spans="1:3" x14ac:dyDescent="0.25">
      <c r="A67515" t="s">
        <v>67516</v>
      </c>
      <c r="B67515" s="8">
        <v>102.56</v>
      </c>
      <c r="C67515">
        <v>2</v>
      </c>
    </row>
    <row r="67516" spans="1:3" x14ac:dyDescent="0.25">
      <c r="A67516" t="s">
        <v>67517</v>
      </c>
      <c r="B67516" s="8">
        <v>22.92</v>
      </c>
      <c r="C67516">
        <v>1</v>
      </c>
    </row>
    <row r="67517" spans="1:3" x14ac:dyDescent="0.25">
      <c r="A67517" t="s">
        <v>67518</v>
      </c>
      <c r="B67517" s="8">
        <v>20.81</v>
      </c>
      <c r="C67517">
        <v>1</v>
      </c>
    </row>
    <row r="67518" spans="1:3" x14ac:dyDescent="0.25">
      <c r="A67518" t="s">
        <v>67519</v>
      </c>
      <c r="B67518" s="8">
        <v>28.18</v>
      </c>
      <c r="C67518">
        <v>1</v>
      </c>
    </row>
    <row r="67519" spans="1:3" x14ac:dyDescent="0.25">
      <c r="A67519" t="s">
        <v>67520</v>
      </c>
      <c r="B67519" s="8">
        <v>14.16</v>
      </c>
      <c r="C67519">
        <v>1</v>
      </c>
    </row>
    <row r="67520" spans="1:3" x14ac:dyDescent="0.25">
      <c r="A67520" t="s">
        <v>67521</v>
      </c>
      <c r="B67520" s="8">
        <v>141.6</v>
      </c>
      <c r="C67520">
        <v>2</v>
      </c>
    </row>
    <row r="67521" spans="1:3" x14ac:dyDescent="0.25">
      <c r="A67521" t="s">
        <v>67522</v>
      </c>
      <c r="B67521" s="8">
        <v>44.82</v>
      </c>
      <c r="C67521">
        <v>1</v>
      </c>
    </row>
    <row r="67522" spans="1:3" x14ac:dyDescent="0.25">
      <c r="A67522" t="s">
        <v>67523</v>
      </c>
      <c r="B67522" s="8">
        <v>422.5</v>
      </c>
      <c r="C67522">
        <v>5</v>
      </c>
    </row>
    <row r="67523" spans="1:3" x14ac:dyDescent="0.25">
      <c r="A67523" t="s">
        <v>67524</v>
      </c>
      <c r="B67523" s="8">
        <v>179.18</v>
      </c>
      <c r="C67523">
        <v>2</v>
      </c>
    </row>
    <row r="67524" spans="1:3" x14ac:dyDescent="0.25">
      <c r="A67524" t="s">
        <v>67525</v>
      </c>
      <c r="B67524" s="8">
        <v>54.599999999999902</v>
      </c>
      <c r="C67524">
        <v>2</v>
      </c>
    </row>
    <row r="67525" spans="1:3" x14ac:dyDescent="0.25">
      <c r="A67525" t="s">
        <v>67526</v>
      </c>
      <c r="B67525" s="8">
        <v>36.86</v>
      </c>
      <c r="C67525">
        <v>1</v>
      </c>
    </row>
    <row r="67526" spans="1:3" x14ac:dyDescent="0.25">
      <c r="A67526" t="s">
        <v>67527</v>
      </c>
      <c r="B67526" s="8">
        <v>582.70000000000005</v>
      </c>
      <c r="C67526">
        <v>10</v>
      </c>
    </row>
    <row r="67527" spans="1:3" x14ac:dyDescent="0.25">
      <c r="A67527" t="s">
        <v>67528</v>
      </c>
      <c r="B67527" s="8">
        <v>19.899999999999999</v>
      </c>
      <c r="C67527">
        <v>1</v>
      </c>
    </row>
    <row r="67528" spans="1:3" x14ac:dyDescent="0.25">
      <c r="A67528" t="s">
        <v>67529</v>
      </c>
      <c r="B67528" s="8">
        <v>82.68</v>
      </c>
      <c r="C67528">
        <v>2</v>
      </c>
    </row>
    <row r="67529" spans="1:3" x14ac:dyDescent="0.25">
      <c r="A67529" t="s">
        <v>67530</v>
      </c>
      <c r="B67529" s="8">
        <v>134.4</v>
      </c>
      <c r="C67529">
        <v>3</v>
      </c>
    </row>
    <row r="67530" spans="1:3" x14ac:dyDescent="0.25">
      <c r="A67530" t="s">
        <v>67531</v>
      </c>
      <c r="B67530" s="8">
        <v>20.81</v>
      </c>
      <c r="C67530">
        <v>1</v>
      </c>
    </row>
    <row r="67531" spans="1:3" x14ac:dyDescent="0.25">
      <c r="A67531" t="s">
        <v>67532</v>
      </c>
      <c r="B67531" s="8">
        <v>50.94</v>
      </c>
      <c r="C67531">
        <v>1</v>
      </c>
    </row>
    <row r="67532" spans="1:3" x14ac:dyDescent="0.25">
      <c r="A67532" t="s">
        <v>67533</v>
      </c>
      <c r="B67532" s="8">
        <v>22.91</v>
      </c>
      <c r="C67532">
        <v>1</v>
      </c>
    </row>
    <row r="67533" spans="1:3" x14ac:dyDescent="0.25">
      <c r="A67533" t="s">
        <v>67534</v>
      </c>
      <c r="B67533" s="8">
        <v>37.31</v>
      </c>
      <c r="C67533">
        <v>1</v>
      </c>
    </row>
    <row r="67534" spans="1:3" x14ac:dyDescent="0.25">
      <c r="A67534" t="s">
        <v>67535</v>
      </c>
      <c r="B67534" s="8">
        <v>26.06</v>
      </c>
      <c r="C67534">
        <v>1</v>
      </c>
    </row>
    <row r="67535" spans="1:3" x14ac:dyDescent="0.25">
      <c r="A67535" t="s">
        <v>67536</v>
      </c>
      <c r="B67535" s="8">
        <v>47.88</v>
      </c>
      <c r="C67535">
        <v>1</v>
      </c>
    </row>
    <row r="67536" spans="1:3" x14ac:dyDescent="0.25">
      <c r="A67536" t="s">
        <v>67537</v>
      </c>
      <c r="B67536" s="8">
        <v>102.64</v>
      </c>
      <c r="C67536">
        <v>2</v>
      </c>
    </row>
    <row r="67537" spans="1:3" x14ac:dyDescent="0.25">
      <c r="A67537" t="s">
        <v>67538</v>
      </c>
      <c r="B67537" s="8">
        <v>383.32</v>
      </c>
      <c r="C67537">
        <v>9</v>
      </c>
    </row>
    <row r="67538" spans="1:3" x14ac:dyDescent="0.25">
      <c r="A67538" t="s">
        <v>67539</v>
      </c>
      <c r="B67538" s="8">
        <v>20.71</v>
      </c>
      <c r="C67538">
        <v>1</v>
      </c>
    </row>
    <row r="67539" spans="1:3" x14ac:dyDescent="0.25">
      <c r="A67539" t="s">
        <v>67540</v>
      </c>
      <c r="B67539" s="8">
        <v>34.700000000000003</v>
      </c>
      <c r="C67539">
        <v>2</v>
      </c>
    </row>
    <row r="67540" spans="1:3" x14ac:dyDescent="0.25">
      <c r="A67540" t="s">
        <v>67541</v>
      </c>
      <c r="B67540" s="8">
        <v>174.07</v>
      </c>
      <c r="C67540">
        <v>3</v>
      </c>
    </row>
    <row r="67541" spans="1:3" x14ac:dyDescent="0.25">
      <c r="A67541" t="s">
        <v>67542</v>
      </c>
      <c r="B67541" s="8">
        <v>25.91</v>
      </c>
      <c r="C67541">
        <v>1</v>
      </c>
    </row>
    <row r="67542" spans="1:3" x14ac:dyDescent="0.25">
      <c r="A67542" t="s">
        <v>67543</v>
      </c>
      <c r="B67542" s="8">
        <v>211.2</v>
      </c>
      <c r="C67542">
        <v>3</v>
      </c>
    </row>
    <row r="67543" spans="1:3" x14ac:dyDescent="0.25">
      <c r="A67543" t="s">
        <v>67544</v>
      </c>
      <c r="B67543" s="8">
        <v>56.72</v>
      </c>
      <c r="C67543">
        <v>1</v>
      </c>
    </row>
    <row r="67544" spans="1:3" x14ac:dyDescent="0.25">
      <c r="A67544" t="s">
        <v>67545</v>
      </c>
      <c r="B67544" s="8">
        <v>66</v>
      </c>
      <c r="C67544">
        <v>1</v>
      </c>
    </row>
    <row r="67545" spans="1:3" x14ac:dyDescent="0.25">
      <c r="A67545" t="s">
        <v>67546</v>
      </c>
      <c r="B67545" s="8">
        <v>197.099999999999</v>
      </c>
      <c r="C67545">
        <v>3</v>
      </c>
    </row>
    <row r="67546" spans="1:3" x14ac:dyDescent="0.25">
      <c r="A67546" t="s">
        <v>67547</v>
      </c>
      <c r="B67546" s="8">
        <v>59.849999999999902</v>
      </c>
      <c r="C67546">
        <v>3</v>
      </c>
    </row>
    <row r="67547" spans="1:3" x14ac:dyDescent="0.25">
      <c r="A67547" t="s">
        <v>67548</v>
      </c>
      <c r="B67547" s="8">
        <v>31.6</v>
      </c>
      <c r="C67547">
        <v>1</v>
      </c>
    </row>
    <row r="67548" spans="1:3" x14ac:dyDescent="0.25">
      <c r="A67548" t="s">
        <v>67549</v>
      </c>
      <c r="B67548" s="8">
        <v>60.7</v>
      </c>
      <c r="C67548">
        <v>1</v>
      </c>
    </row>
    <row r="67549" spans="1:3" x14ac:dyDescent="0.25">
      <c r="A67549" t="s">
        <v>67550</v>
      </c>
      <c r="B67549" s="8">
        <v>14.16</v>
      </c>
      <c r="C67549">
        <v>1</v>
      </c>
    </row>
    <row r="67550" spans="1:3" x14ac:dyDescent="0.25">
      <c r="A67550" t="s">
        <v>67551</v>
      </c>
      <c r="B67550" s="8">
        <v>40.32</v>
      </c>
      <c r="C67550">
        <v>1</v>
      </c>
    </row>
    <row r="67551" spans="1:3" x14ac:dyDescent="0.25">
      <c r="A67551" t="s">
        <v>67552</v>
      </c>
      <c r="B67551" s="8">
        <v>38.43</v>
      </c>
      <c r="C67551">
        <v>1</v>
      </c>
    </row>
    <row r="67552" spans="1:3" x14ac:dyDescent="0.25">
      <c r="A67552" t="s">
        <v>67553</v>
      </c>
      <c r="B67552" s="8">
        <v>21.02</v>
      </c>
      <c r="C67552">
        <v>1</v>
      </c>
    </row>
    <row r="67553" spans="1:3" x14ac:dyDescent="0.25">
      <c r="A67553" t="s">
        <v>67554</v>
      </c>
      <c r="B67553" s="8">
        <v>221.20999999999901</v>
      </c>
      <c r="C67553">
        <v>5</v>
      </c>
    </row>
    <row r="67554" spans="1:3" x14ac:dyDescent="0.25">
      <c r="A67554" t="s">
        <v>67555</v>
      </c>
      <c r="B67554" s="8">
        <v>114.56</v>
      </c>
      <c r="C67554">
        <v>1</v>
      </c>
    </row>
    <row r="67555" spans="1:3" x14ac:dyDescent="0.25">
      <c r="A67555" t="s">
        <v>67556</v>
      </c>
      <c r="B67555" s="8">
        <v>187.64</v>
      </c>
      <c r="C67555">
        <v>3</v>
      </c>
    </row>
    <row r="67556" spans="1:3" x14ac:dyDescent="0.25">
      <c r="A67556" t="s">
        <v>67557</v>
      </c>
      <c r="B67556" s="8">
        <v>220.95999999999901</v>
      </c>
      <c r="C67556">
        <v>5</v>
      </c>
    </row>
    <row r="67557" spans="1:3" x14ac:dyDescent="0.25">
      <c r="A67557" t="s">
        <v>67558</v>
      </c>
      <c r="B67557" s="8">
        <v>14.66</v>
      </c>
      <c r="C67557">
        <v>1</v>
      </c>
    </row>
    <row r="67558" spans="1:3" x14ac:dyDescent="0.25">
      <c r="A67558" t="s">
        <v>67559</v>
      </c>
      <c r="B67558" s="8">
        <v>40.47</v>
      </c>
      <c r="C67558">
        <v>1</v>
      </c>
    </row>
    <row r="67559" spans="1:3" x14ac:dyDescent="0.25">
      <c r="A67559" t="s">
        <v>67560</v>
      </c>
      <c r="B67559" s="8">
        <v>8.8000000000000007</v>
      </c>
      <c r="C67559">
        <v>1</v>
      </c>
    </row>
    <row r="67560" spans="1:3" x14ac:dyDescent="0.25">
      <c r="A67560" t="s">
        <v>67561</v>
      </c>
      <c r="B67560" s="8">
        <v>13.51</v>
      </c>
      <c r="C67560">
        <v>1</v>
      </c>
    </row>
    <row r="67561" spans="1:3" x14ac:dyDescent="0.25">
      <c r="A67561" t="s">
        <v>67562</v>
      </c>
      <c r="B67561" s="8">
        <v>165.68</v>
      </c>
      <c r="C67561">
        <v>6</v>
      </c>
    </row>
    <row r="67562" spans="1:3" x14ac:dyDescent="0.25">
      <c r="A67562" t="s">
        <v>67563</v>
      </c>
      <c r="B67562" s="8">
        <v>94.5</v>
      </c>
      <c r="C67562">
        <v>2</v>
      </c>
    </row>
    <row r="67563" spans="1:3" x14ac:dyDescent="0.25">
      <c r="A67563" t="s">
        <v>67564</v>
      </c>
      <c r="B67563" s="8">
        <v>9.3000000000000007</v>
      </c>
      <c r="C67563">
        <v>1</v>
      </c>
    </row>
    <row r="67564" spans="1:3" x14ac:dyDescent="0.25">
      <c r="A67564" t="s">
        <v>67565</v>
      </c>
      <c r="B67564" s="8">
        <v>57</v>
      </c>
      <c r="C67564">
        <v>1</v>
      </c>
    </row>
    <row r="67565" spans="1:3" x14ac:dyDescent="0.25">
      <c r="A67565" t="s">
        <v>67566</v>
      </c>
      <c r="B67565" s="8">
        <v>49.97</v>
      </c>
      <c r="C67565">
        <v>1</v>
      </c>
    </row>
    <row r="67566" spans="1:3" x14ac:dyDescent="0.25">
      <c r="A67566" t="s">
        <v>67567</v>
      </c>
      <c r="B67566" s="8">
        <v>211.57999999999899</v>
      </c>
      <c r="C67566">
        <v>2</v>
      </c>
    </row>
    <row r="67567" spans="1:3" x14ac:dyDescent="0.25">
      <c r="A67567" t="s">
        <v>67568</v>
      </c>
      <c r="B67567" s="8">
        <v>66.33</v>
      </c>
      <c r="C67567">
        <v>1</v>
      </c>
    </row>
    <row r="67568" spans="1:3" x14ac:dyDescent="0.25">
      <c r="A67568" t="s">
        <v>67569</v>
      </c>
      <c r="B67568" s="8">
        <v>51.87</v>
      </c>
      <c r="C67568">
        <v>1</v>
      </c>
    </row>
    <row r="67569" spans="1:3" x14ac:dyDescent="0.25">
      <c r="A67569" t="s">
        <v>67570</v>
      </c>
      <c r="B67569" s="8">
        <v>114.6</v>
      </c>
      <c r="C67569">
        <v>3</v>
      </c>
    </row>
    <row r="67570" spans="1:3" x14ac:dyDescent="0.25">
      <c r="A67570" t="s">
        <v>67571</v>
      </c>
      <c r="B67570" s="8">
        <v>54.51</v>
      </c>
      <c r="C67570">
        <v>1</v>
      </c>
    </row>
    <row r="67571" spans="1:3" x14ac:dyDescent="0.25">
      <c r="A67571" t="s">
        <v>67572</v>
      </c>
      <c r="B67571" s="8">
        <v>427.98</v>
      </c>
      <c r="C67571">
        <v>6</v>
      </c>
    </row>
    <row r="67572" spans="1:3" x14ac:dyDescent="0.25">
      <c r="A67572" t="s">
        <v>67573</v>
      </c>
      <c r="B67572" s="8">
        <v>41.85</v>
      </c>
      <c r="C67572">
        <v>1</v>
      </c>
    </row>
    <row r="67573" spans="1:3" x14ac:dyDescent="0.25">
      <c r="A67573" t="s">
        <v>67574</v>
      </c>
      <c r="B67573" s="8">
        <v>9.86</v>
      </c>
      <c r="C67573">
        <v>1</v>
      </c>
    </row>
    <row r="67574" spans="1:3" x14ac:dyDescent="0.25">
      <c r="A67574" t="s">
        <v>67575</v>
      </c>
      <c r="B67574" s="8">
        <v>13.66</v>
      </c>
      <c r="C67574">
        <v>1</v>
      </c>
    </row>
    <row r="67575" spans="1:3" x14ac:dyDescent="0.25">
      <c r="A67575" t="s">
        <v>67576</v>
      </c>
      <c r="B67575" s="8">
        <v>75.56</v>
      </c>
      <c r="C67575">
        <v>2</v>
      </c>
    </row>
    <row r="67576" spans="1:3" x14ac:dyDescent="0.25">
      <c r="A67576" t="s">
        <v>67577</v>
      </c>
      <c r="B67576" s="8">
        <v>25.34</v>
      </c>
      <c r="C67576">
        <v>1</v>
      </c>
    </row>
    <row r="67577" spans="1:3" x14ac:dyDescent="0.25">
      <c r="A67577" t="s">
        <v>67578</v>
      </c>
      <c r="B67577" s="8">
        <v>243.63</v>
      </c>
      <c r="C67577">
        <v>7</v>
      </c>
    </row>
    <row r="67578" spans="1:3" x14ac:dyDescent="0.25">
      <c r="A67578" t="s">
        <v>67579</v>
      </c>
      <c r="B67578" s="8">
        <v>300.2</v>
      </c>
      <c r="C67578">
        <v>6</v>
      </c>
    </row>
    <row r="67579" spans="1:3" x14ac:dyDescent="0.25">
      <c r="A67579" t="s">
        <v>67580</v>
      </c>
      <c r="B67579" s="8">
        <v>37.08</v>
      </c>
      <c r="C67579">
        <v>1</v>
      </c>
    </row>
    <row r="67580" spans="1:3" x14ac:dyDescent="0.25">
      <c r="A67580" t="s">
        <v>67581</v>
      </c>
      <c r="B67580" s="8">
        <v>24.04</v>
      </c>
      <c r="C67580">
        <v>1</v>
      </c>
    </row>
    <row r="67581" spans="1:3" x14ac:dyDescent="0.25">
      <c r="A67581" t="s">
        <v>67582</v>
      </c>
      <c r="B67581" s="8">
        <v>232.63</v>
      </c>
      <c r="C67581">
        <v>11</v>
      </c>
    </row>
    <row r="67582" spans="1:3" x14ac:dyDescent="0.25">
      <c r="A67582" t="s">
        <v>67583</v>
      </c>
      <c r="B67582" s="8">
        <v>387.659999999999</v>
      </c>
      <c r="C67582">
        <v>5</v>
      </c>
    </row>
    <row r="67583" spans="1:3" x14ac:dyDescent="0.25">
      <c r="A67583" t="s">
        <v>67584</v>
      </c>
      <c r="B67583" s="8">
        <v>13.51</v>
      </c>
      <c r="C67583">
        <v>1</v>
      </c>
    </row>
    <row r="67584" spans="1:3" x14ac:dyDescent="0.25">
      <c r="A67584" t="s">
        <v>67585</v>
      </c>
      <c r="B67584" s="8">
        <v>115.68</v>
      </c>
      <c r="C67584">
        <v>2</v>
      </c>
    </row>
    <row r="67585" spans="1:3" x14ac:dyDescent="0.25">
      <c r="A67585" t="s">
        <v>67586</v>
      </c>
      <c r="B67585" s="8">
        <v>213.49</v>
      </c>
      <c r="C67585">
        <v>3</v>
      </c>
    </row>
    <row r="67586" spans="1:3" x14ac:dyDescent="0.25">
      <c r="A67586" t="s">
        <v>67587</v>
      </c>
      <c r="B67586" s="8">
        <v>176.38</v>
      </c>
      <c r="C67586">
        <v>2</v>
      </c>
    </row>
    <row r="67587" spans="1:3" x14ac:dyDescent="0.25">
      <c r="A67587" t="s">
        <v>67588</v>
      </c>
      <c r="B67587" s="8">
        <v>107.359999999999</v>
      </c>
      <c r="C67587">
        <v>2</v>
      </c>
    </row>
    <row r="67588" spans="1:3" x14ac:dyDescent="0.25">
      <c r="A67588" t="s">
        <v>67589</v>
      </c>
      <c r="B67588" s="8">
        <v>84.2</v>
      </c>
      <c r="C67588">
        <v>3</v>
      </c>
    </row>
    <row r="67589" spans="1:3" x14ac:dyDescent="0.25">
      <c r="A67589" t="s">
        <v>67590</v>
      </c>
      <c r="B67589" s="8">
        <v>22.61</v>
      </c>
      <c r="C67589">
        <v>1</v>
      </c>
    </row>
    <row r="67590" spans="1:3" x14ac:dyDescent="0.25">
      <c r="A67590" t="s">
        <v>67591</v>
      </c>
      <c r="B67590" s="8">
        <v>468.43</v>
      </c>
      <c r="C67590">
        <v>9</v>
      </c>
    </row>
    <row r="67591" spans="1:3" x14ac:dyDescent="0.25">
      <c r="A67591" t="s">
        <v>67592</v>
      </c>
      <c r="B67591" s="8">
        <v>54.7</v>
      </c>
      <c r="C67591">
        <v>1</v>
      </c>
    </row>
    <row r="67592" spans="1:3" x14ac:dyDescent="0.25">
      <c r="A67592" t="s">
        <v>67593</v>
      </c>
      <c r="B67592" s="8">
        <v>146.84</v>
      </c>
      <c r="C67592">
        <v>4</v>
      </c>
    </row>
    <row r="67593" spans="1:3" x14ac:dyDescent="0.25">
      <c r="A67593" t="s">
        <v>67594</v>
      </c>
      <c r="B67593" s="8">
        <v>176.62</v>
      </c>
      <c r="C67593">
        <v>3</v>
      </c>
    </row>
    <row r="67594" spans="1:3" x14ac:dyDescent="0.25">
      <c r="A67594" t="s">
        <v>67595</v>
      </c>
      <c r="B67594" s="8">
        <v>89.88</v>
      </c>
      <c r="C67594">
        <v>2</v>
      </c>
    </row>
    <row r="67595" spans="1:3" x14ac:dyDescent="0.25">
      <c r="A67595" t="s">
        <v>67596</v>
      </c>
      <c r="B67595" s="8">
        <v>247.60999999999899</v>
      </c>
      <c r="C67595">
        <v>5</v>
      </c>
    </row>
    <row r="67596" spans="1:3" x14ac:dyDescent="0.25">
      <c r="A67596" t="s">
        <v>67597</v>
      </c>
      <c r="B67596" s="8">
        <v>36.64</v>
      </c>
      <c r="C67596">
        <v>1</v>
      </c>
    </row>
    <row r="67597" spans="1:3" x14ac:dyDescent="0.25">
      <c r="A67597" t="s">
        <v>67598</v>
      </c>
      <c r="B67597" s="8">
        <v>25.06</v>
      </c>
      <c r="C67597">
        <v>1</v>
      </c>
    </row>
    <row r="67598" spans="1:3" x14ac:dyDescent="0.25">
      <c r="A67598" t="s">
        <v>67599</v>
      </c>
      <c r="B67598" s="8">
        <v>33.61</v>
      </c>
      <c r="C67598">
        <v>1</v>
      </c>
    </row>
    <row r="67599" spans="1:3" x14ac:dyDescent="0.25">
      <c r="A67599" t="s">
        <v>67600</v>
      </c>
      <c r="B67599" s="8">
        <v>24.3</v>
      </c>
      <c r="C67599">
        <v>1</v>
      </c>
    </row>
    <row r="67600" spans="1:3" x14ac:dyDescent="0.25">
      <c r="A67600" t="s">
        <v>67601</v>
      </c>
      <c r="B67600" s="8">
        <v>52.92</v>
      </c>
      <c r="C67600">
        <v>1</v>
      </c>
    </row>
    <row r="67601" spans="1:3" x14ac:dyDescent="0.25">
      <c r="A67601" t="s">
        <v>67602</v>
      </c>
      <c r="B67601" s="8">
        <v>61.02</v>
      </c>
      <c r="C67601">
        <v>2</v>
      </c>
    </row>
    <row r="67602" spans="1:3" x14ac:dyDescent="0.25">
      <c r="A67602" t="s">
        <v>67603</v>
      </c>
      <c r="B67602" s="8">
        <v>61.76</v>
      </c>
      <c r="C67602">
        <v>2</v>
      </c>
    </row>
    <row r="67603" spans="1:3" x14ac:dyDescent="0.25">
      <c r="A67603" t="s">
        <v>67604</v>
      </c>
      <c r="B67603" s="8">
        <v>51.84</v>
      </c>
      <c r="C67603">
        <v>1</v>
      </c>
    </row>
    <row r="67604" spans="1:3" x14ac:dyDescent="0.25">
      <c r="A67604" t="s">
        <v>67605</v>
      </c>
      <c r="B67604" s="8">
        <v>19.809999999999999</v>
      </c>
      <c r="C67604">
        <v>1</v>
      </c>
    </row>
    <row r="67605" spans="1:3" x14ac:dyDescent="0.25">
      <c r="A67605" t="s">
        <v>67606</v>
      </c>
      <c r="B67605" s="8">
        <v>94.67</v>
      </c>
      <c r="C67605">
        <v>3</v>
      </c>
    </row>
    <row r="67606" spans="1:3" x14ac:dyDescent="0.25">
      <c r="A67606" t="s">
        <v>67607</v>
      </c>
      <c r="B67606" s="8">
        <v>288.77</v>
      </c>
      <c r="C67606">
        <v>6</v>
      </c>
    </row>
    <row r="67607" spans="1:3" x14ac:dyDescent="0.25">
      <c r="A67607" t="s">
        <v>67608</v>
      </c>
      <c r="B67607" s="8">
        <v>44.37</v>
      </c>
      <c r="C67607">
        <v>1</v>
      </c>
    </row>
    <row r="67608" spans="1:3" x14ac:dyDescent="0.25">
      <c r="A67608" t="s">
        <v>67609</v>
      </c>
      <c r="B67608" s="8">
        <v>66.55</v>
      </c>
      <c r="C67608">
        <v>4</v>
      </c>
    </row>
    <row r="67609" spans="1:3" x14ac:dyDescent="0.25">
      <c r="A67609" t="s">
        <v>67610</v>
      </c>
      <c r="B67609" s="8">
        <v>106.28</v>
      </c>
      <c r="C67609">
        <v>3</v>
      </c>
    </row>
    <row r="67610" spans="1:3" x14ac:dyDescent="0.25">
      <c r="A67610" t="s">
        <v>67611</v>
      </c>
      <c r="B67610" s="8">
        <v>283.76</v>
      </c>
      <c r="C67610">
        <v>6</v>
      </c>
    </row>
    <row r="67611" spans="1:3" x14ac:dyDescent="0.25">
      <c r="A67611" t="s">
        <v>67612</v>
      </c>
      <c r="B67611" s="8">
        <v>25.06</v>
      </c>
      <c r="C67611">
        <v>1</v>
      </c>
    </row>
    <row r="67612" spans="1:3" x14ac:dyDescent="0.25">
      <c r="A67612" t="s">
        <v>67613</v>
      </c>
      <c r="B67612" s="8">
        <v>55.2</v>
      </c>
      <c r="C67612">
        <v>1</v>
      </c>
    </row>
    <row r="67613" spans="1:3" x14ac:dyDescent="0.25">
      <c r="A67613" t="s">
        <v>67614</v>
      </c>
      <c r="B67613" s="8">
        <v>46.22</v>
      </c>
      <c r="C67613">
        <v>2</v>
      </c>
    </row>
    <row r="67614" spans="1:3" x14ac:dyDescent="0.25">
      <c r="A67614" t="s">
        <v>67615</v>
      </c>
      <c r="B67614" s="8">
        <v>48.17</v>
      </c>
      <c r="C67614">
        <v>1</v>
      </c>
    </row>
    <row r="67615" spans="1:3" x14ac:dyDescent="0.25">
      <c r="A67615" t="s">
        <v>67616</v>
      </c>
      <c r="B67615" s="8">
        <v>90.919999999999902</v>
      </c>
      <c r="C67615">
        <v>2</v>
      </c>
    </row>
    <row r="67616" spans="1:3" x14ac:dyDescent="0.25">
      <c r="A67616" t="s">
        <v>67617</v>
      </c>
      <c r="B67616" s="8">
        <v>41.84</v>
      </c>
      <c r="C67616">
        <v>2</v>
      </c>
    </row>
    <row r="67617" spans="1:3" x14ac:dyDescent="0.25">
      <c r="A67617" t="s">
        <v>67618</v>
      </c>
      <c r="B67617" s="8">
        <v>43.38</v>
      </c>
      <c r="C67617">
        <v>1</v>
      </c>
    </row>
    <row r="67618" spans="1:3" x14ac:dyDescent="0.25">
      <c r="A67618" t="s">
        <v>67619</v>
      </c>
      <c r="B67618" s="8">
        <v>79.739999999999995</v>
      </c>
      <c r="C67618">
        <v>1</v>
      </c>
    </row>
    <row r="67619" spans="1:3" x14ac:dyDescent="0.25">
      <c r="A67619" t="s">
        <v>67620</v>
      </c>
      <c r="B67619" s="8">
        <v>168.86</v>
      </c>
      <c r="C67619">
        <v>3</v>
      </c>
    </row>
    <row r="67620" spans="1:3" x14ac:dyDescent="0.25">
      <c r="A67620" t="s">
        <v>67621</v>
      </c>
      <c r="B67620" s="8">
        <v>49.8</v>
      </c>
      <c r="C67620">
        <v>1</v>
      </c>
    </row>
    <row r="67621" spans="1:3" x14ac:dyDescent="0.25">
      <c r="A67621" t="s">
        <v>67622</v>
      </c>
      <c r="B67621" s="8">
        <v>110.61</v>
      </c>
      <c r="C67621">
        <v>2</v>
      </c>
    </row>
    <row r="67622" spans="1:3" x14ac:dyDescent="0.25">
      <c r="A67622" t="s">
        <v>67623</v>
      </c>
      <c r="B67622" s="8">
        <v>432.52</v>
      </c>
      <c r="C67622">
        <v>13</v>
      </c>
    </row>
    <row r="67623" spans="1:3" x14ac:dyDescent="0.25">
      <c r="A67623" t="s">
        <v>67624</v>
      </c>
      <c r="B67623" s="8">
        <v>103.43</v>
      </c>
      <c r="C67623">
        <v>2</v>
      </c>
    </row>
    <row r="67624" spans="1:3" x14ac:dyDescent="0.25">
      <c r="A67624" t="s">
        <v>67625</v>
      </c>
      <c r="B67624" s="8">
        <v>9.8000000000000007</v>
      </c>
      <c r="C67624">
        <v>1</v>
      </c>
    </row>
    <row r="67625" spans="1:3" x14ac:dyDescent="0.25">
      <c r="A67625" t="s">
        <v>67626</v>
      </c>
      <c r="B67625" s="8">
        <v>51.6</v>
      </c>
      <c r="C67625">
        <v>1</v>
      </c>
    </row>
    <row r="67626" spans="1:3" x14ac:dyDescent="0.25">
      <c r="A67626" t="s">
        <v>67627</v>
      </c>
      <c r="B67626" s="8">
        <v>24.04</v>
      </c>
      <c r="C67626">
        <v>1</v>
      </c>
    </row>
    <row r="67627" spans="1:3" x14ac:dyDescent="0.25">
      <c r="A67627" t="s">
        <v>67628</v>
      </c>
      <c r="B67627" s="8">
        <v>206.98</v>
      </c>
      <c r="C67627">
        <v>3</v>
      </c>
    </row>
    <row r="67628" spans="1:3" x14ac:dyDescent="0.25">
      <c r="A67628" t="s">
        <v>67629</v>
      </c>
      <c r="B67628" s="8">
        <v>96.41</v>
      </c>
      <c r="C67628">
        <v>4</v>
      </c>
    </row>
    <row r="67629" spans="1:3" x14ac:dyDescent="0.25">
      <c r="A67629" t="s">
        <v>67630</v>
      </c>
      <c r="B67629" s="8">
        <v>51.92</v>
      </c>
      <c r="C67629">
        <v>2</v>
      </c>
    </row>
    <row r="67630" spans="1:3" x14ac:dyDescent="0.25">
      <c r="A67630" t="s">
        <v>67631</v>
      </c>
      <c r="B67630" s="8">
        <v>94.62</v>
      </c>
      <c r="C67630">
        <v>2</v>
      </c>
    </row>
    <row r="67631" spans="1:3" x14ac:dyDescent="0.25">
      <c r="A67631" t="s">
        <v>67632</v>
      </c>
      <c r="B67631" s="8">
        <v>180.16</v>
      </c>
      <c r="C67631">
        <v>3</v>
      </c>
    </row>
    <row r="67632" spans="1:3" x14ac:dyDescent="0.25">
      <c r="A67632" t="s">
        <v>67633</v>
      </c>
      <c r="B67632" s="8">
        <v>37.08</v>
      </c>
      <c r="C67632">
        <v>1</v>
      </c>
    </row>
    <row r="67633" spans="1:3" x14ac:dyDescent="0.25">
      <c r="A67633" t="s">
        <v>67634</v>
      </c>
      <c r="B67633" s="8">
        <v>297.07</v>
      </c>
      <c r="C67633">
        <v>6</v>
      </c>
    </row>
    <row r="67634" spans="1:3" x14ac:dyDescent="0.25">
      <c r="A67634" t="s">
        <v>67635</v>
      </c>
      <c r="B67634" s="8">
        <v>14.8</v>
      </c>
      <c r="C67634">
        <v>1</v>
      </c>
    </row>
    <row r="67635" spans="1:3" x14ac:dyDescent="0.25">
      <c r="A67635" t="s">
        <v>67636</v>
      </c>
      <c r="B67635" s="8">
        <v>25.3</v>
      </c>
      <c r="C67635">
        <v>1</v>
      </c>
    </row>
    <row r="67636" spans="1:3" x14ac:dyDescent="0.25">
      <c r="A67636" t="s">
        <v>67637</v>
      </c>
      <c r="B67636" s="8">
        <v>5.13</v>
      </c>
      <c r="C67636">
        <v>1</v>
      </c>
    </row>
    <row r="67637" spans="1:3" x14ac:dyDescent="0.25">
      <c r="A67637" t="s">
        <v>67638</v>
      </c>
      <c r="B67637" s="8">
        <v>818.979999999999</v>
      </c>
      <c r="C67637">
        <v>8</v>
      </c>
    </row>
    <row r="67638" spans="1:3" x14ac:dyDescent="0.25">
      <c r="A67638" t="s">
        <v>67639</v>
      </c>
      <c r="B67638" s="8">
        <v>198.51</v>
      </c>
      <c r="C67638">
        <v>3</v>
      </c>
    </row>
    <row r="67639" spans="1:3" x14ac:dyDescent="0.25">
      <c r="A67639" t="s">
        <v>67640</v>
      </c>
      <c r="B67639" s="8">
        <v>41.13</v>
      </c>
      <c r="C67639">
        <v>1</v>
      </c>
    </row>
    <row r="67640" spans="1:3" x14ac:dyDescent="0.25">
      <c r="A67640" t="s">
        <v>67641</v>
      </c>
      <c r="B67640" s="8">
        <v>64.27</v>
      </c>
      <c r="C67640">
        <v>2</v>
      </c>
    </row>
    <row r="67641" spans="1:3" x14ac:dyDescent="0.25">
      <c r="A67641" t="s">
        <v>67642</v>
      </c>
      <c r="B67641" s="8">
        <v>76.33</v>
      </c>
      <c r="C67641">
        <v>1</v>
      </c>
    </row>
    <row r="67642" spans="1:3" x14ac:dyDescent="0.25">
      <c r="A67642" t="s">
        <v>67643</v>
      </c>
      <c r="B67642" s="8">
        <v>146.12</v>
      </c>
      <c r="C67642">
        <v>3</v>
      </c>
    </row>
    <row r="67643" spans="1:3" x14ac:dyDescent="0.25">
      <c r="A67643" t="s">
        <v>67644</v>
      </c>
      <c r="B67643" s="8">
        <v>103.56</v>
      </c>
      <c r="C67643">
        <v>3</v>
      </c>
    </row>
    <row r="67644" spans="1:3" x14ac:dyDescent="0.25">
      <c r="A67644" t="s">
        <v>67645</v>
      </c>
      <c r="B67644" s="8">
        <v>80.650000000000006</v>
      </c>
      <c r="C67644">
        <v>2</v>
      </c>
    </row>
    <row r="67645" spans="1:3" x14ac:dyDescent="0.25">
      <c r="A67645" t="s">
        <v>67646</v>
      </c>
      <c r="B67645" s="8">
        <v>16.57</v>
      </c>
      <c r="C67645">
        <v>1</v>
      </c>
    </row>
    <row r="67646" spans="1:3" x14ac:dyDescent="0.25">
      <c r="A67646" t="s">
        <v>67647</v>
      </c>
      <c r="B67646" s="8">
        <v>140.07</v>
      </c>
      <c r="C67646">
        <v>3</v>
      </c>
    </row>
    <row r="67647" spans="1:3" x14ac:dyDescent="0.25">
      <c r="A67647" t="s">
        <v>67648</v>
      </c>
      <c r="B67647" s="8">
        <v>84.78</v>
      </c>
      <c r="C67647">
        <v>1</v>
      </c>
    </row>
    <row r="67648" spans="1:3" x14ac:dyDescent="0.25">
      <c r="A67648" t="s">
        <v>67649</v>
      </c>
      <c r="B67648" s="8">
        <v>42.56</v>
      </c>
      <c r="C67648">
        <v>1</v>
      </c>
    </row>
    <row r="67649" spans="1:3" x14ac:dyDescent="0.25">
      <c r="A67649" t="s">
        <v>67650</v>
      </c>
      <c r="B67649" s="8">
        <v>171.48</v>
      </c>
      <c r="C67649">
        <v>1</v>
      </c>
    </row>
    <row r="67650" spans="1:3" x14ac:dyDescent="0.25">
      <c r="A67650" t="s">
        <v>67651</v>
      </c>
      <c r="B67650" s="8">
        <v>11.3</v>
      </c>
      <c r="C67650">
        <v>1</v>
      </c>
    </row>
    <row r="67651" spans="1:3" x14ac:dyDescent="0.25">
      <c r="A67651" t="s">
        <v>67652</v>
      </c>
      <c r="B67651" s="8">
        <v>93.07</v>
      </c>
      <c r="C67651">
        <v>3</v>
      </c>
    </row>
    <row r="67652" spans="1:3" x14ac:dyDescent="0.25">
      <c r="A67652" t="s">
        <v>67653</v>
      </c>
      <c r="B67652" s="8">
        <v>19.809999999999999</v>
      </c>
      <c r="C67652">
        <v>1</v>
      </c>
    </row>
    <row r="67653" spans="1:3" x14ac:dyDescent="0.25">
      <c r="A67653" t="s">
        <v>67654</v>
      </c>
      <c r="B67653" s="8">
        <v>133.91999999999999</v>
      </c>
      <c r="C67653">
        <v>4</v>
      </c>
    </row>
    <row r="67654" spans="1:3" x14ac:dyDescent="0.25">
      <c r="A67654" t="s">
        <v>67655</v>
      </c>
      <c r="B67654" s="8">
        <v>97.4</v>
      </c>
      <c r="C67654">
        <v>1</v>
      </c>
    </row>
    <row r="67655" spans="1:3" x14ac:dyDescent="0.25">
      <c r="A67655" t="s">
        <v>67656</v>
      </c>
      <c r="B67655" s="8">
        <v>32.56</v>
      </c>
      <c r="C67655">
        <v>1</v>
      </c>
    </row>
    <row r="67656" spans="1:3" x14ac:dyDescent="0.25">
      <c r="A67656" t="s">
        <v>67657</v>
      </c>
      <c r="B67656" s="8">
        <v>111.75</v>
      </c>
      <c r="C67656">
        <v>3</v>
      </c>
    </row>
    <row r="67657" spans="1:3" x14ac:dyDescent="0.25">
      <c r="A67657" t="s">
        <v>67658</v>
      </c>
      <c r="B67657" s="8">
        <v>49.41</v>
      </c>
      <c r="C67657">
        <v>2</v>
      </c>
    </row>
    <row r="67658" spans="1:3" x14ac:dyDescent="0.25">
      <c r="A67658" t="s">
        <v>67659</v>
      </c>
      <c r="B67658" s="8">
        <v>32.409999999999997</v>
      </c>
      <c r="C67658">
        <v>1</v>
      </c>
    </row>
    <row r="67659" spans="1:3" x14ac:dyDescent="0.25">
      <c r="A67659" t="s">
        <v>67660</v>
      </c>
      <c r="B67659" s="8">
        <v>96.82</v>
      </c>
      <c r="C67659">
        <v>2</v>
      </c>
    </row>
    <row r="67660" spans="1:3" x14ac:dyDescent="0.25">
      <c r="A67660" t="s">
        <v>67661</v>
      </c>
      <c r="B67660" s="8">
        <v>89.3</v>
      </c>
      <c r="C67660">
        <v>1</v>
      </c>
    </row>
    <row r="67661" spans="1:3" x14ac:dyDescent="0.25">
      <c r="A67661" t="s">
        <v>67662</v>
      </c>
      <c r="B67661" s="8">
        <v>390.3</v>
      </c>
      <c r="C67661">
        <v>6</v>
      </c>
    </row>
    <row r="67662" spans="1:3" x14ac:dyDescent="0.25">
      <c r="A67662" t="s">
        <v>67663</v>
      </c>
      <c r="B67662" s="8">
        <v>24.11</v>
      </c>
      <c r="C67662">
        <v>1</v>
      </c>
    </row>
    <row r="67663" spans="1:3" x14ac:dyDescent="0.25">
      <c r="A67663" t="s">
        <v>67664</v>
      </c>
      <c r="B67663" s="8">
        <v>23.11</v>
      </c>
      <c r="C67663">
        <v>1</v>
      </c>
    </row>
    <row r="67664" spans="1:3" x14ac:dyDescent="0.25">
      <c r="A67664" t="s">
        <v>67665</v>
      </c>
      <c r="B67664" s="8">
        <v>45.45</v>
      </c>
      <c r="C67664">
        <v>1</v>
      </c>
    </row>
    <row r="67665" spans="1:3" x14ac:dyDescent="0.25">
      <c r="A67665" t="s">
        <v>67666</v>
      </c>
      <c r="B67665" s="8">
        <v>51.87</v>
      </c>
      <c r="C67665">
        <v>1</v>
      </c>
    </row>
    <row r="67666" spans="1:3" x14ac:dyDescent="0.25">
      <c r="A67666" t="s">
        <v>67667</v>
      </c>
      <c r="B67666" s="8">
        <v>110.979999999999</v>
      </c>
      <c r="C67666">
        <v>2</v>
      </c>
    </row>
    <row r="67667" spans="1:3" x14ac:dyDescent="0.25">
      <c r="A67667" t="s">
        <v>67668</v>
      </c>
      <c r="B67667" s="8">
        <v>48.15</v>
      </c>
      <c r="C67667">
        <v>1</v>
      </c>
    </row>
    <row r="67668" spans="1:3" x14ac:dyDescent="0.25">
      <c r="A67668" t="s">
        <v>67669</v>
      </c>
      <c r="B67668" s="8">
        <v>45.63</v>
      </c>
      <c r="C67668">
        <v>1</v>
      </c>
    </row>
    <row r="67669" spans="1:3" x14ac:dyDescent="0.25">
      <c r="A67669" t="s">
        <v>67670</v>
      </c>
      <c r="B67669" s="8">
        <v>175.73</v>
      </c>
      <c r="C67669">
        <v>2</v>
      </c>
    </row>
    <row r="67670" spans="1:3" x14ac:dyDescent="0.25">
      <c r="A67670" t="s">
        <v>67671</v>
      </c>
      <c r="B67670" s="8">
        <v>42.56</v>
      </c>
      <c r="C67670">
        <v>1</v>
      </c>
    </row>
    <row r="67671" spans="1:3" x14ac:dyDescent="0.25">
      <c r="A67671" t="s">
        <v>67672</v>
      </c>
      <c r="B67671" s="8">
        <v>832.99</v>
      </c>
      <c r="C67671">
        <v>10</v>
      </c>
    </row>
    <row r="67672" spans="1:3" x14ac:dyDescent="0.25">
      <c r="A67672" t="s">
        <v>67673</v>
      </c>
      <c r="B67672" s="8">
        <v>119.36</v>
      </c>
      <c r="C67672">
        <v>3</v>
      </c>
    </row>
    <row r="67673" spans="1:3" x14ac:dyDescent="0.25">
      <c r="A67673" t="s">
        <v>67674</v>
      </c>
      <c r="B67673" s="8">
        <v>91.49</v>
      </c>
      <c r="C67673">
        <v>2</v>
      </c>
    </row>
    <row r="67674" spans="1:3" x14ac:dyDescent="0.25">
      <c r="A67674" t="s">
        <v>67675</v>
      </c>
      <c r="B67674" s="8">
        <v>25.91</v>
      </c>
      <c r="C67674">
        <v>1</v>
      </c>
    </row>
    <row r="67675" spans="1:3" x14ac:dyDescent="0.25">
      <c r="A67675" t="s">
        <v>67676</v>
      </c>
      <c r="B67675" s="8">
        <v>32.369999999999997</v>
      </c>
      <c r="C67675">
        <v>1</v>
      </c>
    </row>
    <row r="67676" spans="1:3" x14ac:dyDescent="0.25">
      <c r="A67676" t="s">
        <v>67677</v>
      </c>
      <c r="B67676" s="8">
        <v>194.25</v>
      </c>
      <c r="C67676">
        <v>2</v>
      </c>
    </row>
    <row r="67677" spans="1:3" x14ac:dyDescent="0.25">
      <c r="A67677" t="s">
        <v>67678</v>
      </c>
      <c r="B67677" s="8">
        <v>10.36</v>
      </c>
      <c r="C67677">
        <v>1</v>
      </c>
    </row>
    <row r="67678" spans="1:3" x14ac:dyDescent="0.25">
      <c r="A67678" t="s">
        <v>67679</v>
      </c>
      <c r="B67678" s="8">
        <v>74.260000000000005</v>
      </c>
      <c r="C67678">
        <v>2</v>
      </c>
    </row>
    <row r="67679" spans="1:3" x14ac:dyDescent="0.25">
      <c r="A67679" t="s">
        <v>67680</v>
      </c>
      <c r="B67679" s="8">
        <v>38.76</v>
      </c>
      <c r="C67679">
        <v>1</v>
      </c>
    </row>
    <row r="67680" spans="1:3" x14ac:dyDescent="0.25">
      <c r="A67680" t="s">
        <v>67681</v>
      </c>
      <c r="B67680" s="8">
        <v>11.8</v>
      </c>
      <c r="C67680">
        <v>1</v>
      </c>
    </row>
    <row r="67681" spans="1:3" x14ac:dyDescent="0.25">
      <c r="A67681" t="s">
        <v>67682</v>
      </c>
      <c r="B67681" s="8">
        <v>120.5</v>
      </c>
      <c r="C67681">
        <v>1</v>
      </c>
    </row>
    <row r="67682" spans="1:3" x14ac:dyDescent="0.25">
      <c r="A67682" t="s">
        <v>67683</v>
      </c>
      <c r="B67682" s="8">
        <v>419.599999999999</v>
      </c>
      <c r="C67682">
        <v>7</v>
      </c>
    </row>
    <row r="67683" spans="1:3" x14ac:dyDescent="0.25">
      <c r="A67683" t="s">
        <v>67684</v>
      </c>
      <c r="B67683" s="8">
        <v>185.34</v>
      </c>
      <c r="C67683">
        <v>3</v>
      </c>
    </row>
    <row r="67684" spans="1:3" x14ac:dyDescent="0.25">
      <c r="A67684" t="s">
        <v>67685</v>
      </c>
      <c r="B67684" s="8">
        <v>19.809999999999999</v>
      </c>
      <c r="C67684">
        <v>1</v>
      </c>
    </row>
    <row r="67685" spans="1:3" x14ac:dyDescent="0.25">
      <c r="A67685" t="s">
        <v>67686</v>
      </c>
      <c r="B67685" s="8">
        <v>377.83</v>
      </c>
      <c r="C67685">
        <v>8</v>
      </c>
    </row>
    <row r="67686" spans="1:3" x14ac:dyDescent="0.25">
      <c r="A67686" t="s">
        <v>67687</v>
      </c>
      <c r="B67686" s="8">
        <v>18.2</v>
      </c>
      <c r="C67686">
        <v>1</v>
      </c>
    </row>
    <row r="67687" spans="1:3" x14ac:dyDescent="0.25">
      <c r="A67687" t="s">
        <v>67688</v>
      </c>
      <c r="B67687" s="8">
        <v>78</v>
      </c>
      <c r="C67687">
        <v>2</v>
      </c>
    </row>
    <row r="67688" spans="1:3" x14ac:dyDescent="0.25">
      <c r="A67688" t="s">
        <v>67689</v>
      </c>
      <c r="B67688" s="8">
        <v>216.57</v>
      </c>
      <c r="C67688">
        <v>4</v>
      </c>
    </row>
    <row r="67689" spans="1:3" x14ac:dyDescent="0.25">
      <c r="A67689" t="s">
        <v>67690</v>
      </c>
      <c r="B67689" s="8">
        <v>54.58</v>
      </c>
      <c r="C67689">
        <v>2</v>
      </c>
    </row>
    <row r="67690" spans="1:3" x14ac:dyDescent="0.25">
      <c r="A67690" t="s">
        <v>67691</v>
      </c>
      <c r="B67690" s="8">
        <v>22.91</v>
      </c>
      <c r="C67690">
        <v>1</v>
      </c>
    </row>
    <row r="67691" spans="1:3" x14ac:dyDescent="0.25">
      <c r="A67691" t="s">
        <v>67692</v>
      </c>
      <c r="B67691" s="8">
        <v>57.7</v>
      </c>
      <c r="C67691">
        <v>1</v>
      </c>
    </row>
    <row r="67692" spans="1:3" x14ac:dyDescent="0.25">
      <c r="A67692" t="s">
        <v>67693</v>
      </c>
      <c r="B67692" s="8">
        <v>257.92</v>
      </c>
      <c r="C67692">
        <v>5</v>
      </c>
    </row>
    <row r="67693" spans="1:3" x14ac:dyDescent="0.25">
      <c r="A67693" t="s">
        <v>67694</v>
      </c>
      <c r="B67693" s="8">
        <v>34.869999999999997</v>
      </c>
      <c r="C67693">
        <v>1</v>
      </c>
    </row>
    <row r="67694" spans="1:3" x14ac:dyDescent="0.25">
      <c r="A67694" t="s">
        <v>67695</v>
      </c>
      <c r="B67694" s="8">
        <v>153.4</v>
      </c>
      <c r="C67694">
        <v>4</v>
      </c>
    </row>
    <row r="67695" spans="1:3" x14ac:dyDescent="0.25">
      <c r="A67695" t="s">
        <v>67696</v>
      </c>
      <c r="B67695" s="8">
        <v>60.99</v>
      </c>
      <c r="C67695">
        <v>1</v>
      </c>
    </row>
    <row r="67696" spans="1:3" x14ac:dyDescent="0.25">
      <c r="A67696" t="s">
        <v>67697</v>
      </c>
      <c r="B67696" s="8">
        <v>14.8</v>
      </c>
      <c r="C67696">
        <v>1</v>
      </c>
    </row>
    <row r="67697" spans="1:3" x14ac:dyDescent="0.25">
      <c r="A67697" t="s">
        <v>67698</v>
      </c>
      <c r="B67697" s="8">
        <v>40.26</v>
      </c>
      <c r="C67697">
        <v>2</v>
      </c>
    </row>
    <row r="67698" spans="1:3" x14ac:dyDescent="0.25">
      <c r="A67698" t="s">
        <v>67699</v>
      </c>
      <c r="B67698" s="8">
        <v>127.1</v>
      </c>
      <c r="C67698">
        <v>3</v>
      </c>
    </row>
    <row r="67699" spans="1:3" x14ac:dyDescent="0.25">
      <c r="A67699" t="s">
        <v>67700</v>
      </c>
      <c r="B67699" s="8">
        <v>41.61</v>
      </c>
      <c r="C67699">
        <v>1</v>
      </c>
    </row>
    <row r="67700" spans="1:3" x14ac:dyDescent="0.25">
      <c r="A67700" t="s">
        <v>67701</v>
      </c>
      <c r="B67700" s="8">
        <v>39.11</v>
      </c>
      <c r="C67700">
        <v>2</v>
      </c>
    </row>
    <row r="67701" spans="1:3" x14ac:dyDescent="0.25">
      <c r="A67701" t="s">
        <v>67702</v>
      </c>
      <c r="B67701" s="8">
        <v>371.03</v>
      </c>
      <c r="C67701">
        <v>12</v>
      </c>
    </row>
    <row r="67702" spans="1:3" x14ac:dyDescent="0.25">
      <c r="A67702" t="s">
        <v>67703</v>
      </c>
      <c r="B67702" s="8">
        <v>14.3</v>
      </c>
      <c r="C67702">
        <v>1</v>
      </c>
    </row>
    <row r="67703" spans="1:3" x14ac:dyDescent="0.25">
      <c r="A67703" t="s">
        <v>67704</v>
      </c>
      <c r="B67703" s="8">
        <v>88.33</v>
      </c>
      <c r="C67703">
        <v>2</v>
      </c>
    </row>
    <row r="67704" spans="1:3" x14ac:dyDescent="0.25">
      <c r="A67704" t="s">
        <v>67705</v>
      </c>
      <c r="B67704" s="8">
        <v>19.809999999999999</v>
      </c>
      <c r="C67704">
        <v>1</v>
      </c>
    </row>
    <row r="67705" spans="1:3" x14ac:dyDescent="0.25">
      <c r="A67705" t="s">
        <v>67706</v>
      </c>
      <c r="B67705" s="8">
        <v>33.03</v>
      </c>
      <c r="C67705">
        <v>1</v>
      </c>
    </row>
    <row r="67706" spans="1:3" x14ac:dyDescent="0.25">
      <c r="A67706" t="s">
        <v>67707</v>
      </c>
      <c r="B67706" s="8">
        <v>22.91</v>
      </c>
      <c r="C67706">
        <v>1</v>
      </c>
    </row>
    <row r="67707" spans="1:3" x14ac:dyDescent="0.25">
      <c r="A67707" t="s">
        <v>67708</v>
      </c>
      <c r="B67707" s="8">
        <v>261.69</v>
      </c>
      <c r="C67707">
        <v>6</v>
      </c>
    </row>
    <row r="67708" spans="1:3" x14ac:dyDescent="0.25">
      <c r="A67708" t="s">
        <v>67709</v>
      </c>
      <c r="B67708" s="8">
        <v>125.61</v>
      </c>
      <c r="C67708">
        <v>2</v>
      </c>
    </row>
    <row r="67709" spans="1:3" x14ac:dyDescent="0.25">
      <c r="A67709" t="s">
        <v>67710</v>
      </c>
      <c r="B67709" s="8">
        <v>21.52</v>
      </c>
      <c r="C67709">
        <v>1</v>
      </c>
    </row>
    <row r="67710" spans="1:3" x14ac:dyDescent="0.25">
      <c r="A67710" t="s">
        <v>67711</v>
      </c>
      <c r="B67710" s="8">
        <v>55.22</v>
      </c>
      <c r="C67710">
        <v>1</v>
      </c>
    </row>
    <row r="67711" spans="1:3" x14ac:dyDescent="0.25">
      <c r="A67711" t="s">
        <v>67712</v>
      </c>
      <c r="B67711" s="8">
        <v>47.47</v>
      </c>
      <c r="C67711">
        <v>2</v>
      </c>
    </row>
    <row r="67712" spans="1:3" x14ac:dyDescent="0.25">
      <c r="A67712" t="s">
        <v>67713</v>
      </c>
      <c r="B67712" s="8">
        <v>329.71</v>
      </c>
      <c r="C67712">
        <v>4</v>
      </c>
    </row>
    <row r="67713" spans="1:3" x14ac:dyDescent="0.25">
      <c r="A67713" t="s">
        <v>67714</v>
      </c>
      <c r="B67713" s="8">
        <v>119.14</v>
      </c>
      <c r="C67713">
        <v>3</v>
      </c>
    </row>
    <row r="67714" spans="1:3" x14ac:dyDescent="0.25">
      <c r="A67714" t="s">
        <v>67715</v>
      </c>
      <c r="B67714" s="8">
        <v>105.21</v>
      </c>
      <c r="C67714">
        <v>1</v>
      </c>
    </row>
    <row r="67715" spans="1:3" x14ac:dyDescent="0.25">
      <c r="A67715" t="s">
        <v>67716</v>
      </c>
      <c r="B67715" s="8">
        <v>95.73</v>
      </c>
      <c r="C67715">
        <v>2</v>
      </c>
    </row>
    <row r="67716" spans="1:3" x14ac:dyDescent="0.25">
      <c r="A67716" t="s">
        <v>67717</v>
      </c>
      <c r="B67716" s="8">
        <v>61.08</v>
      </c>
      <c r="C67716">
        <v>1</v>
      </c>
    </row>
    <row r="67717" spans="1:3" x14ac:dyDescent="0.25">
      <c r="A67717" t="s">
        <v>67718</v>
      </c>
      <c r="B67717" s="8">
        <v>17.32</v>
      </c>
      <c r="C67717">
        <v>1</v>
      </c>
    </row>
    <row r="67718" spans="1:3" x14ac:dyDescent="0.25">
      <c r="A67718" t="s">
        <v>67719</v>
      </c>
      <c r="B67718" s="8">
        <v>64.22</v>
      </c>
      <c r="C67718">
        <v>1</v>
      </c>
    </row>
    <row r="67719" spans="1:3" x14ac:dyDescent="0.25">
      <c r="A67719" t="s">
        <v>67720</v>
      </c>
      <c r="B67719" s="8">
        <v>128.55000000000001</v>
      </c>
      <c r="C67719">
        <v>6</v>
      </c>
    </row>
    <row r="67720" spans="1:3" x14ac:dyDescent="0.25">
      <c r="A67720" t="s">
        <v>67721</v>
      </c>
      <c r="B67720" s="8">
        <v>26.3</v>
      </c>
      <c r="C67720">
        <v>1</v>
      </c>
    </row>
    <row r="67721" spans="1:3" x14ac:dyDescent="0.25">
      <c r="A67721" t="s">
        <v>67722</v>
      </c>
      <c r="B67721" s="8">
        <v>25.74</v>
      </c>
      <c r="C67721">
        <v>1</v>
      </c>
    </row>
    <row r="67722" spans="1:3" x14ac:dyDescent="0.25">
      <c r="A67722" t="s">
        <v>67723</v>
      </c>
      <c r="B67722" s="8">
        <v>76.989999999999995</v>
      </c>
      <c r="C67722">
        <v>2</v>
      </c>
    </row>
    <row r="67723" spans="1:3" x14ac:dyDescent="0.25">
      <c r="A67723" t="s">
        <v>67724</v>
      </c>
      <c r="B67723" s="8">
        <v>111.86</v>
      </c>
      <c r="C67723">
        <v>3</v>
      </c>
    </row>
    <row r="67724" spans="1:3" x14ac:dyDescent="0.25">
      <c r="A67724" t="s">
        <v>67725</v>
      </c>
      <c r="B67724" s="8">
        <v>27.28</v>
      </c>
      <c r="C67724">
        <v>1</v>
      </c>
    </row>
    <row r="67725" spans="1:3" x14ac:dyDescent="0.25">
      <c r="A67725" t="s">
        <v>67726</v>
      </c>
      <c r="B67725" s="8">
        <v>20.260000000000002</v>
      </c>
      <c r="C67725">
        <v>1</v>
      </c>
    </row>
    <row r="67726" spans="1:3" x14ac:dyDescent="0.25">
      <c r="A67726" t="s">
        <v>67727</v>
      </c>
      <c r="B67726" s="8">
        <v>44.82</v>
      </c>
      <c r="C67726">
        <v>1</v>
      </c>
    </row>
    <row r="67727" spans="1:3" x14ac:dyDescent="0.25">
      <c r="A67727" t="s">
        <v>67728</v>
      </c>
      <c r="B67727" s="8">
        <v>34.46</v>
      </c>
      <c r="C67727">
        <v>1</v>
      </c>
    </row>
    <row r="67728" spans="1:3" x14ac:dyDescent="0.25">
      <c r="A67728" t="s">
        <v>67729</v>
      </c>
      <c r="B67728" s="8">
        <v>31.7</v>
      </c>
      <c r="C67728">
        <v>1</v>
      </c>
    </row>
    <row r="67729" spans="1:3" x14ac:dyDescent="0.25">
      <c r="A67729" t="s">
        <v>67730</v>
      </c>
      <c r="B67729" s="8">
        <v>142.62</v>
      </c>
      <c r="C67729">
        <v>3</v>
      </c>
    </row>
    <row r="67730" spans="1:3" x14ac:dyDescent="0.25">
      <c r="A67730" t="s">
        <v>67731</v>
      </c>
      <c r="B67730" s="8">
        <v>328.099999999999</v>
      </c>
      <c r="C67730">
        <v>6</v>
      </c>
    </row>
    <row r="67731" spans="1:3" x14ac:dyDescent="0.25">
      <c r="A67731" t="s">
        <v>67732</v>
      </c>
      <c r="B67731" s="8">
        <v>492.32</v>
      </c>
      <c r="C67731">
        <v>4</v>
      </c>
    </row>
    <row r="67732" spans="1:3" x14ac:dyDescent="0.25">
      <c r="A67732" t="s">
        <v>67733</v>
      </c>
      <c r="B67732" s="8">
        <v>36.269999999999897</v>
      </c>
      <c r="C67732">
        <v>2</v>
      </c>
    </row>
    <row r="67733" spans="1:3" x14ac:dyDescent="0.25">
      <c r="A67733" t="s">
        <v>67734</v>
      </c>
      <c r="B67733" s="8">
        <v>348.4</v>
      </c>
      <c r="C67733">
        <v>9</v>
      </c>
    </row>
    <row r="67734" spans="1:3" x14ac:dyDescent="0.25">
      <c r="A67734" t="s">
        <v>67735</v>
      </c>
      <c r="B67734" s="8">
        <v>59.95</v>
      </c>
      <c r="C67734">
        <v>1</v>
      </c>
    </row>
    <row r="67735" spans="1:3" x14ac:dyDescent="0.25">
      <c r="A67735" t="s">
        <v>67736</v>
      </c>
      <c r="B67735" s="8">
        <v>24.11</v>
      </c>
      <c r="C67735">
        <v>1</v>
      </c>
    </row>
    <row r="67736" spans="1:3" x14ac:dyDescent="0.25">
      <c r="A67736" t="s">
        <v>67737</v>
      </c>
      <c r="B67736" s="8">
        <v>21.92</v>
      </c>
      <c r="C67736">
        <v>1</v>
      </c>
    </row>
    <row r="67737" spans="1:3" x14ac:dyDescent="0.25">
      <c r="A67737" t="s">
        <v>67738</v>
      </c>
      <c r="B67737" s="8">
        <v>374.01</v>
      </c>
      <c r="C67737">
        <v>9</v>
      </c>
    </row>
    <row r="67738" spans="1:3" x14ac:dyDescent="0.25">
      <c r="A67738" t="s">
        <v>67739</v>
      </c>
      <c r="B67738" s="8">
        <v>44.8</v>
      </c>
      <c r="C67738">
        <v>1</v>
      </c>
    </row>
    <row r="67739" spans="1:3" x14ac:dyDescent="0.25">
      <c r="A67739" t="s">
        <v>67740</v>
      </c>
      <c r="B67739" s="8">
        <v>147.04</v>
      </c>
      <c r="C67739">
        <v>4</v>
      </c>
    </row>
    <row r="67740" spans="1:3" x14ac:dyDescent="0.25">
      <c r="A67740" t="s">
        <v>67741</v>
      </c>
      <c r="B67740" s="8">
        <v>34.56</v>
      </c>
      <c r="C67740">
        <v>2</v>
      </c>
    </row>
    <row r="67741" spans="1:3" x14ac:dyDescent="0.25">
      <c r="A67741" t="s">
        <v>67742</v>
      </c>
      <c r="B67741" s="8">
        <v>71.819999999999993</v>
      </c>
      <c r="C67741">
        <v>1</v>
      </c>
    </row>
    <row r="67742" spans="1:3" x14ac:dyDescent="0.25">
      <c r="A67742" t="s">
        <v>67743</v>
      </c>
      <c r="B67742" s="8">
        <v>64.3</v>
      </c>
      <c r="C67742">
        <v>3</v>
      </c>
    </row>
    <row r="67743" spans="1:3" x14ac:dyDescent="0.25">
      <c r="A67743" t="s">
        <v>67744</v>
      </c>
      <c r="B67743" s="8">
        <v>45.54</v>
      </c>
      <c r="C67743">
        <v>1</v>
      </c>
    </row>
    <row r="67744" spans="1:3" x14ac:dyDescent="0.25">
      <c r="A67744" t="s">
        <v>67745</v>
      </c>
      <c r="B67744" s="8">
        <v>38.57</v>
      </c>
      <c r="C67744">
        <v>1</v>
      </c>
    </row>
    <row r="67745" spans="1:3" x14ac:dyDescent="0.25">
      <c r="A67745" t="s">
        <v>67746</v>
      </c>
      <c r="B67745" s="8">
        <v>0</v>
      </c>
      <c r="C67745">
        <v>1</v>
      </c>
    </row>
    <row r="67746" spans="1:3" x14ac:dyDescent="0.25">
      <c r="A67746" t="s">
        <v>67747</v>
      </c>
      <c r="B67746" s="8">
        <v>27.3</v>
      </c>
      <c r="C67746">
        <v>1</v>
      </c>
    </row>
    <row r="67747" spans="1:3" x14ac:dyDescent="0.25">
      <c r="A67747" t="s">
        <v>67748</v>
      </c>
      <c r="B67747" s="8">
        <v>232.3</v>
      </c>
      <c r="C67747">
        <v>6</v>
      </c>
    </row>
    <row r="67748" spans="1:3" x14ac:dyDescent="0.25">
      <c r="A67748" t="s">
        <v>67749</v>
      </c>
      <c r="B67748" s="8">
        <v>90.61</v>
      </c>
      <c r="C67748">
        <v>2</v>
      </c>
    </row>
    <row r="67749" spans="1:3" x14ac:dyDescent="0.25">
      <c r="A67749" t="s">
        <v>67750</v>
      </c>
      <c r="B67749" s="8">
        <v>19.309999999999999</v>
      </c>
      <c r="C67749">
        <v>1</v>
      </c>
    </row>
    <row r="67750" spans="1:3" x14ac:dyDescent="0.25">
      <c r="A67750" t="s">
        <v>67751</v>
      </c>
      <c r="B67750" s="8">
        <v>24.11</v>
      </c>
      <c r="C67750">
        <v>1</v>
      </c>
    </row>
    <row r="67751" spans="1:3" x14ac:dyDescent="0.25">
      <c r="A67751" t="s">
        <v>67752</v>
      </c>
      <c r="B67751" s="8">
        <v>77.930000000000007</v>
      </c>
      <c r="C67751">
        <v>3</v>
      </c>
    </row>
    <row r="67752" spans="1:3" x14ac:dyDescent="0.25">
      <c r="A67752" t="s">
        <v>67753</v>
      </c>
      <c r="B67752" s="8">
        <v>54.99</v>
      </c>
      <c r="C67752">
        <v>1</v>
      </c>
    </row>
    <row r="67753" spans="1:3" x14ac:dyDescent="0.25">
      <c r="A67753" t="s">
        <v>67754</v>
      </c>
      <c r="B67753" s="8">
        <v>117.92</v>
      </c>
      <c r="C67753">
        <v>2</v>
      </c>
    </row>
    <row r="67754" spans="1:3" x14ac:dyDescent="0.25">
      <c r="A67754" t="s">
        <v>67755</v>
      </c>
      <c r="B67754" s="8">
        <v>95.8</v>
      </c>
      <c r="C67754">
        <v>4</v>
      </c>
    </row>
    <row r="67755" spans="1:3" x14ac:dyDescent="0.25">
      <c r="A67755" t="s">
        <v>67756</v>
      </c>
      <c r="B67755" s="8">
        <v>57.24</v>
      </c>
      <c r="C67755">
        <v>1</v>
      </c>
    </row>
    <row r="67756" spans="1:3" x14ac:dyDescent="0.25">
      <c r="A67756" t="s">
        <v>67757</v>
      </c>
      <c r="B67756" s="8">
        <v>17.39</v>
      </c>
      <c r="C67756">
        <v>1</v>
      </c>
    </row>
    <row r="67757" spans="1:3" x14ac:dyDescent="0.25">
      <c r="A67757" t="s">
        <v>67758</v>
      </c>
      <c r="B67757" s="8">
        <v>26.2</v>
      </c>
      <c r="C67757">
        <v>1</v>
      </c>
    </row>
    <row r="67758" spans="1:3" x14ac:dyDescent="0.25">
      <c r="A67758" t="s">
        <v>67759</v>
      </c>
      <c r="B67758" s="8">
        <v>51.11</v>
      </c>
      <c r="C67758">
        <v>1</v>
      </c>
    </row>
    <row r="67759" spans="1:3" x14ac:dyDescent="0.25">
      <c r="A67759" t="s">
        <v>67760</v>
      </c>
      <c r="B67759" s="8">
        <v>93.77</v>
      </c>
      <c r="C67759">
        <v>4</v>
      </c>
    </row>
    <row r="67760" spans="1:3" x14ac:dyDescent="0.25">
      <c r="A67760" t="s">
        <v>67761</v>
      </c>
      <c r="B67760" s="8">
        <v>146.72999999999999</v>
      </c>
      <c r="C67760">
        <v>2</v>
      </c>
    </row>
    <row r="67761" spans="1:3" x14ac:dyDescent="0.25">
      <c r="A67761" t="s">
        <v>67762</v>
      </c>
      <c r="B67761" s="8">
        <v>34.839999999999897</v>
      </c>
      <c r="C67761">
        <v>2</v>
      </c>
    </row>
    <row r="67762" spans="1:3" x14ac:dyDescent="0.25">
      <c r="A67762" t="s">
        <v>67763</v>
      </c>
      <c r="B67762" s="8">
        <v>217.94</v>
      </c>
      <c r="C67762">
        <v>7</v>
      </c>
    </row>
    <row r="67763" spans="1:3" x14ac:dyDescent="0.25">
      <c r="A67763" t="s">
        <v>67764</v>
      </c>
      <c r="B67763" s="8">
        <v>44.8</v>
      </c>
      <c r="C67763">
        <v>1</v>
      </c>
    </row>
    <row r="67764" spans="1:3" x14ac:dyDescent="0.25">
      <c r="A67764" t="s">
        <v>67765</v>
      </c>
      <c r="B67764" s="8">
        <v>77.709999999999994</v>
      </c>
      <c r="C67764">
        <v>1</v>
      </c>
    </row>
    <row r="67765" spans="1:3" x14ac:dyDescent="0.25">
      <c r="A67765" t="s">
        <v>67766</v>
      </c>
      <c r="B67765" s="8">
        <v>50.61</v>
      </c>
      <c r="C67765">
        <v>2</v>
      </c>
    </row>
    <row r="67766" spans="1:3" x14ac:dyDescent="0.25">
      <c r="A67766" t="s">
        <v>67767</v>
      </c>
      <c r="B67766" s="8">
        <v>49.23</v>
      </c>
      <c r="C67766">
        <v>1</v>
      </c>
    </row>
    <row r="67767" spans="1:3" x14ac:dyDescent="0.25">
      <c r="A67767" t="s">
        <v>67768</v>
      </c>
      <c r="B67767" s="8">
        <v>104.5</v>
      </c>
      <c r="C67767">
        <v>1</v>
      </c>
    </row>
    <row r="67768" spans="1:3" x14ac:dyDescent="0.25">
      <c r="A67768" t="s">
        <v>67769</v>
      </c>
      <c r="B67768" s="8">
        <v>13.01</v>
      </c>
      <c r="C67768">
        <v>1</v>
      </c>
    </row>
    <row r="67769" spans="1:3" x14ac:dyDescent="0.25">
      <c r="A67769" t="s">
        <v>67770</v>
      </c>
      <c r="B67769" s="8">
        <v>12.3</v>
      </c>
      <c r="C67769">
        <v>1</v>
      </c>
    </row>
    <row r="67770" spans="1:3" x14ac:dyDescent="0.25">
      <c r="A67770" t="s">
        <v>67771</v>
      </c>
      <c r="B67770" s="8">
        <v>49.21</v>
      </c>
      <c r="C67770">
        <v>2</v>
      </c>
    </row>
    <row r="67771" spans="1:3" x14ac:dyDescent="0.25">
      <c r="A67771" t="s">
        <v>67772</v>
      </c>
      <c r="B67771" s="8">
        <v>9.8000000000000007</v>
      </c>
      <c r="C67771">
        <v>1</v>
      </c>
    </row>
    <row r="67772" spans="1:3" x14ac:dyDescent="0.25">
      <c r="A67772" t="s">
        <v>67773</v>
      </c>
      <c r="B67772" s="8">
        <v>125.77</v>
      </c>
      <c r="C67772">
        <v>4</v>
      </c>
    </row>
    <row r="67773" spans="1:3" x14ac:dyDescent="0.25">
      <c r="A67773" t="s">
        <v>67774</v>
      </c>
      <c r="B67773" s="8">
        <v>35.32</v>
      </c>
      <c r="C67773">
        <v>1</v>
      </c>
    </row>
    <row r="67774" spans="1:3" x14ac:dyDescent="0.25">
      <c r="A67774" t="s">
        <v>67775</v>
      </c>
      <c r="B67774" s="8">
        <v>35.82</v>
      </c>
      <c r="C67774">
        <v>1</v>
      </c>
    </row>
    <row r="67775" spans="1:3" x14ac:dyDescent="0.25">
      <c r="A67775" t="s">
        <v>67776</v>
      </c>
      <c r="B67775" s="8">
        <v>41.46</v>
      </c>
      <c r="C67775">
        <v>2</v>
      </c>
    </row>
    <row r="67776" spans="1:3" x14ac:dyDescent="0.25">
      <c r="A67776" t="s">
        <v>67777</v>
      </c>
      <c r="B67776" s="8">
        <v>13.51</v>
      </c>
      <c r="C67776">
        <v>1</v>
      </c>
    </row>
    <row r="67777" spans="1:3" x14ac:dyDescent="0.25">
      <c r="A67777" t="s">
        <v>67778</v>
      </c>
      <c r="B67777" s="8">
        <v>24.7</v>
      </c>
      <c r="C67777">
        <v>1</v>
      </c>
    </row>
    <row r="67778" spans="1:3" x14ac:dyDescent="0.25">
      <c r="A67778" t="s">
        <v>67779</v>
      </c>
      <c r="B67778" s="8">
        <v>13.51</v>
      </c>
      <c r="C67778">
        <v>1</v>
      </c>
    </row>
    <row r="67779" spans="1:3" x14ac:dyDescent="0.25">
      <c r="A67779" t="s">
        <v>67780</v>
      </c>
      <c r="B67779" s="8">
        <v>29.2</v>
      </c>
      <c r="C67779">
        <v>1</v>
      </c>
    </row>
    <row r="67780" spans="1:3" x14ac:dyDescent="0.25">
      <c r="A67780" t="s">
        <v>67781</v>
      </c>
      <c r="B67780" s="8">
        <v>91.06</v>
      </c>
      <c r="C67780">
        <v>3</v>
      </c>
    </row>
    <row r="67781" spans="1:3" x14ac:dyDescent="0.25">
      <c r="A67781" t="s">
        <v>67782</v>
      </c>
      <c r="B67781" s="8">
        <v>49.14</v>
      </c>
      <c r="C67781">
        <v>1</v>
      </c>
    </row>
    <row r="67782" spans="1:3" x14ac:dyDescent="0.25">
      <c r="A67782" t="s">
        <v>67783</v>
      </c>
      <c r="B67782" s="8">
        <v>460.54</v>
      </c>
      <c r="C67782">
        <v>7</v>
      </c>
    </row>
    <row r="67783" spans="1:3" x14ac:dyDescent="0.25">
      <c r="A67783" t="s">
        <v>67784</v>
      </c>
      <c r="B67783" s="8">
        <v>72.8</v>
      </c>
      <c r="C67783">
        <v>1</v>
      </c>
    </row>
    <row r="67784" spans="1:3" x14ac:dyDescent="0.25">
      <c r="A67784" t="s">
        <v>67785</v>
      </c>
      <c r="B67784" s="8">
        <v>205.19</v>
      </c>
      <c r="C67784">
        <v>4</v>
      </c>
    </row>
    <row r="67785" spans="1:3" x14ac:dyDescent="0.25">
      <c r="A67785" t="s">
        <v>67786</v>
      </c>
      <c r="B67785" s="8">
        <v>21.02</v>
      </c>
      <c r="C67785">
        <v>1</v>
      </c>
    </row>
    <row r="67786" spans="1:3" x14ac:dyDescent="0.25">
      <c r="A67786" t="s">
        <v>67787</v>
      </c>
      <c r="B67786" s="8">
        <v>26.8</v>
      </c>
      <c r="C67786">
        <v>1</v>
      </c>
    </row>
    <row r="67787" spans="1:3" x14ac:dyDescent="0.25">
      <c r="A67787" t="s">
        <v>67788</v>
      </c>
      <c r="B67787" s="8">
        <v>37.6</v>
      </c>
      <c r="C67787">
        <v>1</v>
      </c>
    </row>
    <row r="67788" spans="1:3" x14ac:dyDescent="0.25">
      <c r="A67788" t="s">
        <v>67789</v>
      </c>
      <c r="B67788" s="8">
        <v>84.44</v>
      </c>
      <c r="C67788">
        <v>3</v>
      </c>
    </row>
    <row r="67789" spans="1:3" x14ac:dyDescent="0.25">
      <c r="A67789" t="s">
        <v>67790</v>
      </c>
      <c r="B67789" s="8">
        <v>305.08999999999997</v>
      </c>
      <c r="C67789">
        <v>6</v>
      </c>
    </row>
    <row r="67790" spans="1:3" x14ac:dyDescent="0.25">
      <c r="A67790" t="s">
        <v>67791</v>
      </c>
      <c r="B67790" s="8">
        <v>13.51</v>
      </c>
      <c r="C67790">
        <v>1</v>
      </c>
    </row>
    <row r="67791" spans="1:3" x14ac:dyDescent="0.25">
      <c r="A67791" t="s">
        <v>67792</v>
      </c>
      <c r="B67791" s="8">
        <v>32.32</v>
      </c>
      <c r="C67791">
        <v>2</v>
      </c>
    </row>
    <row r="67792" spans="1:3" x14ac:dyDescent="0.25">
      <c r="A67792" t="s">
        <v>67793</v>
      </c>
      <c r="B67792" s="8">
        <v>34.299999999999997</v>
      </c>
      <c r="C67792">
        <v>1</v>
      </c>
    </row>
    <row r="67793" spans="1:3" x14ac:dyDescent="0.25">
      <c r="A67793" t="s">
        <v>67794</v>
      </c>
      <c r="B67793" s="8">
        <v>90.36</v>
      </c>
      <c r="C67793">
        <v>2</v>
      </c>
    </row>
    <row r="67794" spans="1:3" x14ac:dyDescent="0.25">
      <c r="A67794" t="s">
        <v>67795</v>
      </c>
      <c r="B67794" s="8">
        <v>241.76999999999899</v>
      </c>
      <c r="C67794">
        <v>5</v>
      </c>
    </row>
    <row r="67795" spans="1:3" x14ac:dyDescent="0.25">
      <c r="A67795" t="s">
        <v>67796</v>
      </c>
      <c r="B67795" s="8">
        <v>39.619999999999997</v>
      </c>
      <c r="C67795">
        <v>1</v>
      </c>
    </row>
    <row r="67796" spans="1:3" x14ac:dyDescent="0.25">
      <c r="A67796" t="s">
        <v>67797</v>
      </c>
      <c r="B67796" s="8">
        <v>65.27</v>
      </c>
      <c r="C67796">
        <v>1</v>
      </c>
    </row>
    <row r="67797" spans="1:3" x14ac:dyDescent="0.25">
      <c r="A67797" t="s">
        <v>67798</v>
      </c>
      <c r="B67797" s="8">
        <v>69.239999999999995</v>
      </c>
      <c r="C67797">
        <v>2</v>
      </c>
    </row>
    <row r="67798" spans="1:3" x14ac:dyDescent="0.25">
      <c r="A67798" t="s">
        <v>67799</v>
      </c>
      <c r="B67798" s="8">
        <v>42.11</v>
      </c>
      <c r="C67798">
        <v>3</v>
      </c>
    </row>
    <row r="67799" spans="1:3" x14ac:dyDescent="0.25">
      <c r="A67799" t="s">
        <v>67800</v>
      </c>
      <c r="B67799" s="8">
        <v>49.8</v>
      </c>
      <c r="C67799">
        <v>1</v>
      </c>
    </row>
    <row r="67800" spans="1:3" x14ac:dyDescent="0.25">
      <c r="A67800" t="s">
        <v>67801</v>
      </c>
      <c r="B67800" s="8">
        <v>41.7</v>
      </c>
      <c r="C67800">
        <v>1</v>
      </c>
    </row>
    <row r="67801" spans="1:3" x14ac:dyDescent="0.25">
      <c r="A67801" t="s">
        <v>67802</v>
      </c>
      <c r="B67801" s="8">
        <v>24.98</v>
      </c>
      <c r="C67801">
        <v>1</v>
      </c>
    </row>
    <row r="67802" spans="1:3" x14ac:dyDescent="0.25">
      <c r="A67802" t="s">
        <v>67803</v>
      </c>
      <c r="B67802" s="8">
        <v>73.62</v>
      </c>
      <c r="C67802">
        <v>1</v>
      </c>
    </row>
    <row r="67803" spans="1:3" x14ac:dyDescent="0.25">
      <c r="A67803" t="s">
        <v>67804</v>
      </c>
      <c r="B67803" s="8">
        <v>21.92</v>
      </c>
      <c r="C67803">
        <v>1</v>
      </c>
    </row>
    <row r="67804" spans="1:3" x14ac:dyDescent="0.25">
      <c r="A67804" t="s">
        <v>67805</v>
      </c>
      <c r="B67804" s="8">
        <v>36.799999999999997</v>
      </c>
      <c r="C67804">
        <v>1</v>
      </c>
    </row>
    <row r="67805" spans="1:3" x14ac:dyDescent="0.25">
      <c r="A67805" t="s">
        <v>67806</v>
      </c>
      <c r="B67805" s="8">
        <v>223.69</v>
      </c>
      <c r="C67805">
        <v>7</v>
      </c>
    </row>
    <row r="67806" spans="1:3" x14ac:dyDescent="0.25">
      <c r="A67806" t="s">
        <v>67807</v>
      </c>
      <c r="B67806" s="8">
        <v>80.92</v>
      </c>
      <c r="C67806">
        <v>2</v>
      </c>
    </row>
    <row r="67807" spans="1:3" x14ac:dyDescent="0.25">
      <c r="A67807" t="s">
        <v>67808</v>
      </c>
      <c r="B67807" s="8">
        <v>259.45999999999998</v>
      </c>
      <c r="C67807">
        <v>3</v>
      </c>
    </row>
    <row r="67808" spans="1:3" x14ac:dyDescent="0.25">
      <c r="A67808" t="s">
        <v>67809</v>
      </c>
      <c r="B67808" s="8">
        <v>31.37</v>
      </c>
      <c r="C67808">
        <v>2</v>
      </c>
    </row>
    <row r="67809" spans="1:3" x14ac:dyDescent="0.25">
      <c r="A67809" t="s">
        <v>67810</v>
      </c>
      <c r="B67809" s="8">
        <v>101.69</v>
      </c>
      <c r="C67809">
        <v>3</v>
      </c>
    </row>
    <row r="67810" spans="1:3" x14ac:dyDescent="0.25">
      <c r="A67810" t="s">
        <v>67811</v>
      </c>
      <c r="B67810" s="8">
        <v>46</v>
      </c>
      <c r="C67810">
        <v>1</v>
      </c>
    </row>
    <row r="67811" spans="1:3" x14ac:dyDescent="0.25">
      <c r="A67811" t="s">
        <v>67812</v>
      </c>
      <c r="B67811" s="8">
        <v>30.21</v>
      </c>
      <c r="C67811">
        <v>1</v>
      </c>
    </row>
    <row r="67812" spans="1:3" x14ac:dyDescent="0.25">
      <c r="A67812" t="s">
        <v>67813</v>
      </c>
      <c r="B67812" s="8">
        <v>60.03</v>
      </c>
      <c r="C67812">
        <v>1</v>
      </c>
    </row>
    <row r="67813" spans="1:3" x14ac:dyDescent="0.25">
      <c r="A67813" t="s">
        <v>67814</v>
      </c>
      <c r="B67813" s="8">
        <v>21.61</v>
      </c>
      <c r="C67813">
        <v>1</v>
      </c>
    </row>
    <row r="67814" spans="1:3" x14ac:dyDescent="0.25">
      <c r="A67814" t="s">
        <v>67815</v>
      </c>
      <c r="B67814" s="8">
        <v>114.35</v>
      </c>
      <c r="C67814">
        <v>5</v>
      </c>
    </row>
    <row r="67815" spans="1:3" x14ac:dyDescent="0.25">
      <c r="A67815" t="s">
        <v>67816</v>
      </c>
      <c r="B67815" s="8">
        <v>11.72</v>
      </c>
      <c r="C67815">
        <v>1</v>
      </c>
    </row>
    <row r="67816" spans="1:3" x14ac:dyDescent="0.25">
      <c r="A67816" t="s">
        <v>67817</v>
      </c>
      <c r="B67816" s="8">
        <v>181.62</v>
      </c>
      <c r="C67816">
        <v>5</v>
      </c>
    </row>
    <row r="67817" spans="1:3" x14ac:dyDescent="0.25">
      <c r="A67817" t="s">
        <v>67818</v>
      </c>
      <c r="B67817" s="8">
        <v>54.63</v>
      </c>
      <c r="C67817">
        <v>1</v>
      </c>
    </row>
    <row r="67818" spans="1:3" x14ac:dyDescent="0.25">
      <c r="A67818" t="s">
        <v>67819</v>
      </c>
      <c r="B67818" s="8">
        <v>62.64</v>
      </c>
      <c r="C67818">
        <v>1</v>
      </c>
    </row>
    <row r="67819" spans="1:3" x14ac:dyDescent="0.25">
      <c r="A67819" t="s">
        <v>67820</v>
      </c>
      <c r="B67819" s="8">
        <v>238.57</v>
      </c>
      <c r="C67819">
        <v>7</v>
      </c>
    </row>
    <row r="67820" spans="1:3" x14ac:dyDescent="0.25">
      <c r="A67820" t="s">
        <v>67821</v>
      </c>
      <c r="B67820" s="8">
        <v>27.1</v>
      </c>
      <c r="C67820">
        <v>1</v>
      </c>
    </row>
    <row r="67821" spans="1:3" x14ac:dyDescent="0.25">
      <c r="A67821" t="s">
        <v>67822</v>
      </c>
      <c r="B67821" s="8">
        <v>60.7</v>
      </c>
      <c r="C67821">
        <v>1</v>
      </c>
    </row>
    <row r="67822" spans="1:3" x14ac:dyDescent="0.25">
      <c r="A67822" t="s">
        <v>67823</v>
      </c>
      <c r="B67822" s="8">
        <v>55.7</v>
      </c>
      <c r="C67822">
        <v>1</v>
      </c>
    </row>
    <row r="67823" spans="1:3" x14ac:dyDescent="0.25">
      <c r="A67823" t="s">
        <v>67824</v>
      </c>
      <c r="B67823" s="8">
        <v>234.26</v>
      </c>
      <c r="C67823">
        <v>7</v>
      </c>
    </row>
    <row r="67824" spans="1:3" x14ac:dyDescent="0.25">
      <c r="A67824" t="s">
        <v>67825</v>
      </c>
      <c r="B67824" s="8">
        <v>46.53</v>
      </c>
      <c r="C67824">
        <v>1</v>
      </c>
    </row>
    <row r="67825" spans="1:3" x14ac:dyDescent="0.25">
      <c r="A67825" t="s">
        <v>67826</v>
      </c>
      <c r="B67825" s="8">
        <v>35.51</v>
      </c>
      <c r="C67825">
        <v>2</v>
      </c>
    </row>
    <row r="67826" spans="1:3" x14ac:dyDescent="0.25">
      <c r="A67826" t="s">
        <v>67827</v>
      </c>
      <c r="B67826" s="8">
        <v>23.72</v>
      </c>
      <c r="C67826">
        <v>1</v>
      </c>
    </row>
    <row r="67827" spans="1:3" x14ac:dyDescent="0.25">
      <c r="A67827" t="s">
        <v>67828</v>
      </c>
      <c r="B67827" s="8">
        <v>23.81</v>
      </c>
      <c r="C67827">
        <v>1</v>
      </c>
    </row>
    <row r="67828" spans="1:3" x14ac:dyDescent="0.25">
      <c r="A67828" t="s">
        <v>67829</v>
      </c>
      <c r="B67828" s="8">
        <v>75.209999999999994</v>
      </c>
      <c r="C67828">
        <v>2</v>
      </c>
    </row>
    <row r="67829" spans="1:3" x14ac:dyDescent="0.25">
      <c r="A67829" t="s">
        <v>67830</v>
      </c>
      <c r="B67829" s="8">
        <v>94.5</v>
      </c>
      <c r="C67829">
        <v>1</v>
      </c>
    </row>
    <row r="67830" spans="1:3" x14ac:dyDescent="0.25">
      <c r="A67830" t="s">
        <v>67831</v>
      </c>
      <c r="B67830" s="8">
        <v>19.899999999999999</v>
      </c>
      <c r="C67830">
        <v>1</v>
      </c>
    </row>
    <row r="67831" spans="1:3" x14ac:dyDescent="0.25">
      <c r="A67831" t="s">
        <v>67832</v>
      </c>
      <c r="B67831" s="8">
        <v>107.61</v>
      </c>
      <c r="C67831">
        <v>2</v>
      </c>
    </row>
    <row r="67832" spans="1:3" x14ac:dyDescent="0.25">
      <c r="A67832" t="s">
        <v>67833</v>
      </c>
      <c r="B67832" s="8">
        <v>58.9</v>
      </c>
      <c r="C67832">
        <v>1</v>
      </c>
    </row>
    <row r="67833" spans="1:3" x14ac:dyDescent="0.25">
      <c r="A67833" t="s">
        <v>67834</v>
      </c>
      <c r="B67833" s="8">
        <v>86.31</v>
      </c>
      <c r="C67833">
        <v>3</v>
      </c>
    </row>
    <row r="67834" spans="1:3" x14ac:dyDescent="0.25">
      <c r="A67834" t="s">
        <v>67835</v>
      </c>
      <c r="B67834" s="8">
        <v>93.94</v>
      </c>
      <c r="C67834">
        <v>2</v>
      </c>
    </row>
    <row r="67835" spans="1:3" x14ac:dyDescent="0.25">
      <c r="A67835" t="s">
        <v>67836</v>
      </c>
      <c r="B67835" s="8">
        <v>90.06</v>
      </c>
      <c r="C67835">
        <v>3</v>
      </c>
    </row>
    <row r="67836" spans="1:3" x14ac:dyDescent="0.25">
      <c r="A67836" t="s">
        <v>67837</v>
      </c>
      <c r="B67836" s="8">
        <v>198.64</v>
      </c>
      <c r="C67836">
        <v>5</v>
      </c>
    </row>
    <row r="67837" spans="1:3" x14ac:dyDescent="0.25">
      <c r="A67837" t="s">
        <v>67838</v>
      </c>
      <c r="B67837" s="8">
        <v>49.8</v>
      </c>
      <c r="C67837">
        <v>1</v>
      </c>
    </row>
    <row r="67838" spans="1:3" x14ac:dyDescent="0.25">
      <c r="A67838" t="s">
        <v>67839</v>
      </c>
      <c r="B67838" s="8">
        <v>55.76</v>
      </c>
      <c r="C67838">
        <v>1</v>
      </c>
    </row>
    <row r="67839" spans="1:3" x14ac:dyDescent="0.25">
      <c r="A67839" t="s">
        <v>67840</v>
      </c>
      <c r="B67839" s="8">
        <v>42.47</v>
      </c>
      <c r="C67839">
        <v>1</v>
      </c>
    </row>
    <row r="67840" spans="1:3" x14ac:dyDescent="0.25">
      <c r="A67840" t="s">
        <v>67841</v>
      </c>
      <c r="B67840" s="8">
        <v>45.1</v>
      </c>
      <c r="C67840">
        <v>2</v>
      </c>
    </row>
    <row r="67841" spans="1:3" x14ac:dyDescent="0.25">
      <c r="A67841" t="s">
        <v>67842</v>
      </c>
      <c r="B67841" s="8">
        <v>37.08</v>
      </c>
      <c r="C67841">
        <v>1</v>
      </c>
    </row>
    <row r="67842" spans="1:3" x14ac:dyDescent="0.25">
      <c r="A67842" t="s">
        <v>67843</v>
      </c>
      <c r="B67842" s="8">
        <v>174.88</v>
      </c>
      <c r="C67842">
        <v>2</v>
      </c>
    </row>
    <row r="67843" spans="1:3" x14ac:dyDescent="0.25">
      <c r="A67843" t="s">
        <v>67844</v>
      </c>
      <c r="B67843" s="8">
        <v>240.24</v>
      </c>
      <c r="C67843">
        <v>8</v>
      </c>
    </row>
    <row r="67844" spans="1:3" x14ac:dyDescent="0.25">
      <c r="A67844" t="s">
        <v>67845</v>
      </c>
      <c r="B67844" s="8">
        <v>92.92</v>
      </c>
      <c r="C67844">
        <v>2</v>
      </c>
    </row>
    <row r="67845" spans="1:3" x14ac:dyDescent="0.25">
      <c r="A67845" t="s">
        <v>67846</v>
      </c>
      <c r="B67845" s="8">
        <v>16.57</v>
      </c>
      <c r="C67845">
        <v>1</v>
      </c>
    </row>
    <row r="67846" spans="1:3" x14ac:dyDescent="0.25">
      <c r="A67846" t="s">
        <v>67847</v>
      </c>
      <c r="B67846" s="8">
        <v>99.16</v>
      </c>
      <c r="C67846">
        <v>2</v>
      </c>
    </row>
    <row r="67847" spans="1:3" x14ac:dyDescent="0.25">
      <c r="A67847" t="s">
        <v>67848</v>
      </c>
      <c r="B67847" s="8">
        <v>70.400000000000006</v>
      </c>
      <c r="C67847">
        <v>2</v>
      </c>
    </row>
    <row r="67848" spans="1:3" x14ac:dyDescent="0.25">
      <c r="A67848" t="s">
        <v>67849</v>
      </c>
      <c r="B67848" s="8">
        <v>98.22</v>
      </c>
      <c r="C67848">
        <v>2</v>
      </c>
    </row>
    <row r="67849" spans="1:3" x14ac:dyDescent="0.25">
      <c r="A67849" t="s">
        <v>67850</v>
      </c>
      <c r="B67849" s="8">
        <v>78</v>
      </c>
      <c r="C67849">
        <v>2</v>
      </c>
    </row>
    <row r="67850" spans="1:3" x14ac:dyDescent="0.25">
      <c r="A67850" t="s">
        <v>67851</v>
      </c>
      <c r="B67850" s="8">
        <v>24.11</v>
      </c>
      <c r="C67850">
        <v>1</v>
      </c>
    </row>
    <row r="67851" spans="1:3" x14ac:dyDescent="0.25">
      <c r="A67851" t="s">
        <v>67852</v>
      </c>
      <c r="B67851" s="8">
        <v>133</v>
      </c>
      <c r="C67851">
        <v>4</v>
      </c>
    </row>
    <row r="67852" spans="1:3" x14ac:dyDescent="0.25">
      <c r="A67852" t="s">
        <v>67853</v>
      </c>
      <c r="B67852" s="8">
        <v>25.2</v>
      </c>
      <c r="C67852">
        <v>1</v>
      </c>
    </row>
    <row r="67853" spans="1:3" x14ac:dyDescent="0.25">
      <c r="A67853" t="s">
        <v>67854</v>
      </c>
      <c r="B67853" s="8">
        <v>14.2</v>
      </c>
      <c r="C67853">
        <v>1</v>
      </c>
    </row>
    <row r="67854" spans="1:3" x14ac:dyDescent="0.25">
      <c r="A67854" t="s">
        <v>67855</v>
      </c>
      <c r="B67854" s="8">
        <v>48.33</v>
      </c>
      <c r="C67854">
        <v>1</v>
      </c>
    </row>
    <row r="67855" spans="1:3" x14ac:dyDescent="0.25">
      <c r="A67855" t="s">
        <v>67856</v>
      </c>
      <c r="B67855" s="8">
        <v>20.81</v>
      </c>
      <c r="C67855">
        <v>1</v>
      </c>
    </row>
    <row r="67856" spans="1:3" x14ac:dyDescent="0.25">
      <c r="A67856" t="s">
        <v>67857</v>
      </c>
      <c r="B67856" s="8">
        <v>71.010000000000005</v>
      </c>
      <c r="C67856">
        <v>1</v>
      </c>
    </row>
    <row r="67857" spans="1:3" x14ac:dyDescent="0.25">
      <c r="A67857" t="s">
        <v>67858</v>
      </c>
      <c r="B67857" s="8">
        <v>11.31</v>
      </c>
      <c r="C67857">
        <v>1</v>
      </c>
    </row>
    <row r="67858" spans="1:3" x14ac:dyDescent="0.25">
      <c r="A67858" t="s">
        <v>67859</v>
      </c>
      <c r="B67858" s="8">
        <v>142.49</v>
      </c>
      <c r="C67858">
        <v>4</v>
      </c>
    </row>
    <row r="67859" spans="1:3" x14ac:dyDescent="0.25">
      <c r="A67859" t="s">
        <v>67860</v>
      </c>
      <c r="B67859" s="8">
        <v>14.8</v>
      </c>
      <c r="C67859">
        <v>1</v>
      </c>
    </row>
    <row r="67860" spans="1:3" x14ac:dyDescent="0.25">
      <c r="A67860" t="s">
        <v>67861</v>
      </c>
      <c r="B67860" s="8">
        <v>1.4</v>
      </c>
      <c r="C67860">
        <v>1</v>
      </c>
    </row>
    <row r="67861" spans="1:3" x14ac:dyDescent="0.25">
      <c r="A67861" t="s">
        <v>67862</v>
      </c>
      <c r="B67861" s="8">
        <v>13.01</v>
      </c>
      <c r="C67861">
        <v>1</v>
      </c>
    </row>
    <row r="67862" spans="1:3" x14ac:dyDescent="0.25">
      <c r="A67862" t="s">
        <v>67863</v>
      </c>
      <c r="B67862" s="8">
        <v>271.49</v>
      </c>
      <c r="C67862">
        <v>7</v>
      </c>
    </row>
    <row r="67863" spans="1:3" x14ac:dyDescent="0.25">
      <c r="A67863" t="s">
        <v>67864</v>
      </c>
      <c r="B67863" s="8">
        <v>786.60999999999899</v>
      </c>
      <c r="C67863">
        <v>14</v>
      </c>
    </row>
    <row r="67864" spans="1:3" x14ac:dyDescent="0.25">
      <c r="A67864" t="s">
        <v>67865</v>
      </c>
      <c r="B67864" s="8">
        <v>13.51</v>
      </c>
      <c r="C67864">
        <v>1</v>
      </c>
    </row>
    <row r="67865" spans="1:3" x14ac:dyDescent="0.25">
      <c r="A67865" t="s">
        <v>67866</v>
      </c>
      <c r="B67865" s="8">
        <v>32.58</v>
      </c>
      <c r="C67865">
        <v>1</v>
      </c>
    </row>
    <row r="67866" spans="1:3" x14ac:dyDescent="0.25">
      <c r="A67866" t="s">
        <v>67867</v>
      </c>
      <c r="B67866" s="8">
        <v>70.709999999999994</v>
      </c>
      <c r="C67866">
        <v>2</v>
      </c>
    </row>
    <row r="67867" spans="1:3" x14ac:dyDescent="0.25">
      <c r="A67867" t="s">
        <v>67868</v>
      </c>
      <c r="B67867" s="8">
        <v>38.520000000000003</v>
      </c>
      <c r="C67867">
        <v>1</v>
      </c>
    </row>
    <row r="67868" spans="1:3" x14ac:dyDescent="0.25">
      <c r="A67868" t="s">
        <v>67869</v>
      </c>
      <c r="B67868" s="8">
        <v>234.23</v>
      </c>
      <c r="C67868">
        <v>5</v>
      </c>
    </row>
    <row r="67869" spans="1:3" x14ac:dyDescent="0.25">
      <c r="A67869" t="s">
        <v>67870</v>
      </c>
      <c r="B67869" s="8">
        <v>37.200000000000003</v>
      </c>
      <c r="C67869">
        <v>1</v>
      </c>
    </row>
    <row r="67870" spans="1:3" x14ac:dyDescent="0.25">
      <c r="A67870" t="s">
        <v>67871</v>
      </c>
      <c r="B67870" s="8">
        <v>28.69</v>
      </c>
      <c r="C67870">
        <v>1</v>
      </c>
    </row>
    <row r="67871" spans="1:3" x14ac:dyDescent="0.25">
      <c r="A67871" t="s">
        <v>67872</v>
      </c>
      <c r="B67871" s="8">
        <v>104.21</v>
      </c>
      <c r="C67871">
        <v>2</v>
      </c>
    </row>
    <row r="67872" spans="1:3" x14ac:dyDescent="0.25">
      <c r="A67872" t="s">
        <v>67873</v>
      </c>
      <c r="B67872" s="8">
        <v>24.22</v>
      </c>
      <c r="C67872">
        <v>1</v>
      </c>
    </row>
    <row r="67873" spans="1:3" x14ac:dyDescent="0.25">
      <c r="A67873" t="s">
        <v>67874</v>
      </c>
      <c r="B67873" s="8">
        <v>63.9</v>
      </c>
      <c r="C67873">
        <v>1</v>
      </c>
    </row>
    <row r="67874" spans="1:3" x14ac:dyDescent="0.25">
      <c r="A67874" t="s">
        <v>67875</v>
      </c>
      <c r="B67874" s="8">
        <v>186.8</v>
      </c>
      <c r="C67874">
        <v>3</v>
      </c>
    </row>
    <row r="67875" spans="1:3" x14ac:dyDescent="0.25">
      <c r="A67875" t="s">
        <v>67876</v>
      </c>
      <c r="B67875" s="8">
        <v>101.2</v>
      </c>
      <c r="C67875">
        <v>2</v>
      </c>
    </row>
    <row r="67876" spans="1:3" x14ac:dyDescent="0.25">
      <c r="A67876" t="s">
        <v>67877</v>
      </c>
      <c r="B67876" s="8">
        <v>47.31</v>
      </c>
      <c r="C67876">
        <v>1</v>
      </c>
    </row>
    <row r="67877" spans="1:3" x14ac:dyDescent="0.25">
      <c r="A67877" t="s">
        <v>67878</v>
      </c>
      <c r="B67877" s="8">
        <v>47.31</v>
      </c>
      <c r="C67877">
        <v>1</v>
      </c>
    </row>
    <row r="67878" spans="1:3" x14ac:dyDescent="0.25">
      <c r="A67878" t="s">
        <v>67879</v>
      </c>
      <c r="B67878" s="8">
        <v>66.03</v>
      </c>
      <c r="C67878">
        <v>1</v>
      </c>
    </row>
    <row r="67879" spans="1:3" x14ac:dyDescent="0.25">
      <c r="A67879" t="s">
        <v>67880</v>
      </c>
      <c r="B67879" s="8">
        <v>100.69999999999899</v>
      </c>
      <c r="C67879">
        <v>3</v>
      </c>
    </row>
    <row r="67880" spans="1:3" x14ac:dyDescent="0.25">
      <c r="A67880" t="s">
        <v>67881</v>
      </c>
      <c r="B67880" s="8">
        <v>361.25999999999902</v>
      </c>
      <c r="C67880">
        <v>6</v>
      </c>
    </row>
    <row r="67881" spans="1:3" x14ac:dyDescent="0.25">
      <c r="A67881" t="s">
        <v>67882</v>
      </c>
      <c r="B67881" s="8">
        <v>119.71</v>
      </c>
      <c r="C67881">
        <v>3</v>
      </c>
    </row>
    <row r="67882" spans="1:3" x14ac:dyDescent="0.25">
      <c r="A67882" t="s">
        <v>67883</v>
      </c>
      <c r="B67882" s="8">
        <v>44</v>
      </c>
      <c r="C67882">
        <v>1</v>
      </c>
    </row>
    <row r="67883" spans="1:3" x14ac:dyDescent="0.25">
      <c r="A67883" t="s">
        <v>67884</v>
      </c>
      <c r="B67883" s="8">
        <v>47.34</v>
      </c>
      <c r="C67883">
        <v>1</v>
      </c>
    </row>
    <row r="67884" spans="1:3" x14ac:dyDescent="0.25">
      <c r="A67884" t="s">
        <v>67885</v>
      </c>
      <c r="B67884" s="8">
        <v>126.99</v>
      </c>
      <c r="C67884">
        <v>2</v>
      </c>
    </row>
    <row r="67885" spans="1:3" x14ac:dyDescent="0.25">
      <c r="A67885" t="s">
        <v>67886</v>
      </c>
      <c r="B67885" s="8">
        <v>221.9</v>
      </c>
      <c r="C67885">
        <v>3</v>
      </c>
    </row>
    <row r="67886" spans="1:3" x14ac:dyDescent="0.25">
      <c r="A67886" t="s">
        <v>67887</v>
      </c>
      <c r="B67886" s="8">
        <v>47.599999999999902</v>
      </c>
      <c r="C67886">
        <v>2</v>
      </c>
    </row>
    <row r="67887" spans="1:3" x14ac:dyDescent="0.25">
      <c r="A67887" t="s">
        <v>67888</v>
      </c>
      <c r="B67887" s="8">
        <v>54</v>
      </c>
      <c r="C67887">
        <v>1</v>
      </c>
    </row>
    <row r="67888" spans="1:3" x14ac:dyDescent="0.25">
      <c r="A67888" t="s">
        <v>67889</v>
      </c>
      <c r="B67888" s="8">
        <v>290.77999999999997</v>
      </c>
      <c r="C67888">
        <v>4</v>
      </c>
    </row>
    <row r="67889" spans="1:3" x14ac:dyDescent="0.25">
      <c r="A67889" t="s">
        <v>67890</v>
      </c>
      <c r="B67889" s="8">
        <v>39.6</v>
      </c>
      <c r="C67889">
        <v>1</v>
      </c>
    </row>
    <row r="67890" spans="1:3" x14ac:dyDescent="0.25">
      <c r="A67890" t="s">
        <v>67891</v>
      </c>
      <c r="B67890" s="8">
        <v>47.69</v>
      </c>
      <c r="C67890">
        <v>1</v>
      </c>
    </row>
    <row r="67891" spans="1:3" x14ac:dyDescent="0.25">
      <c r="A67891" t="s">
        <v>67892</v>
      </c>
      <c r="B67891" s="8">
        <v>197.48</v>
      </c>
      <c r="C67891">
        <v>3</v>
      </c>
    </row>
    <row r="67892" spans="1:3" x14ac:dyDescent="0.25">
      <c r="A67892" t="s">
        <v>67893</v>
      </c>
      <c r="B67892" s="8">
        <v>447.25</v>
      </c>
      <c r="C67892">
        <v>6</v>
      </c>
    </row>
    <row r="67893" spans="1:3" x14ac:dyDescent="0.25">
      <c r="A67893" t="s">
        <v>67894</v>
      </c>
      <c r="B67893" s="8">
        <v>13.51</v>
      </c>
      <c r="C67893">
        <v>1</v>
      </c>
    </row>
    <row r="67894" spans="1:3" x14ac:dyDescent="0.25">
      <c r="A67894" t="s">
        <v>67895</v>
      </c>
      <c r="B67894" s="8">
        <v>47.7</v>
      </c>
      <c r="C67894">
        <v>1</v>
      </c>
    </row>
    <row r="67895" spans="1:3" x14ac:dyDescent="0.25">
      <c r="A67895" t="s">
        <v>67896</v>
      </c>
      <c r="B67895" s="8">
        <v>264.37999999999897</v>
      </c>
      <c r="C67895">
        <v>6</v>
      </c>
    </row>
    <row r="67896" spans="1:3" x14ac:dyDescent="0.25">
      <c r="A67896" t="s">
        <v>67897</v>
      </c>
      <c r="B67896" s="8">
        <v>167.12</v>
      </c>
      <c r="C67896">
        <v>3</v>
      </c>
    </row>
    <row r="67897" spans="1:3" x14ac:dyDescent="0.25">
      <c r="A67897" t="s">
        <v>67898</v>
      </c>
      <c r="B67897" s="8">
        <v>419.99</v>
      </c>
      <c r="C67897">
        <v>5</v>
      </c>
    </row>
    <row r="67898" spans="1:3" x14ac:dyDescent="0.25">
      <c r="A67898" t="s">
        <v>67899</v>
      </c>
      <c r="B67898" s="8">
        <v>31.7</v>
      </c>
      <c r="C67898">
        <v>1</v>
      </c>
    </row>
    <row r="67899" spans="1:3" x14ac:dyDescent="0.25">
      <c r="A67899" t="s">
        <v>67900</v>
      </c>
      <c r="B67899" s="8">
        <v>157.91</v>
      </c>
      <c r="C67899">
        <v>2</v>
      </c>
    </row>
    <row r="67900" spans="1:3" x14ac:dyDescent="0.25">
      <c r="A67900" t="s">
        <v>67901</v>
      </c>
      <c r="B67900" s="8">
        <v>40.659999999999997</v>
      </c>
      <c r="C67900">
        <v>1</v>
      </c>
    </row>
    <row r="67901" spans="1:3" x14ac:dyDescent="0.25">
      <c r="A67901" t="s">
        <v>67902</v>
      </c>
      <c r="B67901" s="8">
        <v>68.539999999999907</v>
      </c>
      <c r="C67901">
        <v>2</v>
      </c>
    </row>
    <row r="67902" spans="1:3" x14ac:dyDescent="0.25">
      <c r="A67902" t="s">
        <v>67903</v>
      </c>
      <c r="B67902" s="8">
        <v>32.369999999999997</v>
      </c>
      <c r="C67902">
        <v>1</v>
      </c>
    </row>
    <row r="67903" spans="1:3" x14ac:dyDescent="0.25">
      <c r="A67903" t="s">
        <v>67904</v>
      </c>
      <c r="B67903" s="8">
        <v>44.82</v>
      </c>
      <c r="C67903">
        <v>1</v>
      </c>
    </row>
    <row r="67904" spans="1:3" x14ac:dyDescent="0.25">
      <c r="A67904" t="s">
        <v>67905</v>
      </c>
      <c r="B67904" s="8">
        <v>98.899999999999906</v>
      </c>
      <c r="C67904">
        <v>2</v>
      </c>
    </row>
    <row r="67905" spans="1:3" x14ac:dyDescent="0.25">
      <c r="A67905" t="s">
        <v>67906</v>
      </c>
      <c r="B67905" s="8">
        <v>21.21</v>
      </c>
      <c r="C67905">
        <v>1</v>
      </c>
    </row>
    <row r="67906" spans="1:3" x14ac:dyDescent="0.25">
      <c r="A67906" t="s">
        <v>67907</v>
      </c>
      <c r="B67906" s="8">
        <v>89.52</v>
      </c>
      <c r="C67906">
        <v>2</v>
      </c>
    </row>
    <row r="67907" spans="1:3" x14ac:dyDescent="0.25">
      <c r="A67907" t="s">
        <v>67908</v>
      </c>
      <c r="B67907" s="8">
        <v>67.69</v>
      </c>
      <c r="C67907">
        <v>2</v>
      </c>
    </row>
    <row r="67908" spans="1:3" x14ac:dyDescent="0.25">
      <c r="A67908" t="s">
        <v>67909</v>
      </c>
      <c r="B67908" s="8">
        <v>62.6</v>
      </c>
      <c r="C67908">
        <v>1</v>
      </c>
    </row>
    <row r="67909" spans="1:3" x14ac:dyDescent="0.25">
      <c r="A67909" t="s">
        <v>67910</v>
      </c>
      <c r="B67909" s="8">
        <v>48.07</v>
      </c>
      <c r="C67909">
        <v>1</v>
      </c>
    </row>
    <row r="67910" spans="1:3" x14ac:dyDescent="0.25">
      <c r="A67910" t="s">
        <v>67911</v>
      </c>
      <c r="B67910" s="8">
        <v>114.649999999999</v>
      </c>
      <c r="C67910">
        <v>2</v>
      </c>
    </row>
    <row r="67911" spans="1:3" x14ac:dyDescent="0.25">
      <c r="A67911" t="s">
        <v>67912</v>
      </c>
      <c r="B67911" s="8">
        <v>32.369999999999997</v>
      </c>
      <c r="C67911">
        <v>1</v>
      </c>
    </row>
    <row r="67912" spans="1:3" x14ac:dyDescent="0.25">
      <c r="A67912" t="s">
        <v>67913</v>
      </c>
      <c r="B67912" s="8">
        <v>20.309999999999999</v>
      </c>
      <c r="C67912">
        <v>1</v>
      </c>
    </row>
    <row r="67913" spans="1:3" x14ac:dyDescent="0.25">
      <c r="A67913" t="s">
        <v>67914</v>
      </c>
      <c r="B67913" s="8">
        <v>42.7</v>
      </c>
      <c r="C67913">
        <v>1</v>
      </c>
    </row>
    <row r="67914" spans="1:3" x14ac:dyDescent="0.25">
      <c r="A67914" t="s">
        <v>67915</v>
      </c>
      <c r="B67914" s="8">
        <v>26.41</v>
      </c>
      <c r="C67914">
        <v>1</v>
      </c>
    </row>
    <row r="67915" spans="1:3" x14ac:dyDescent="0.25">
      <c r="A67915" t="s">
        <v>67916</v>
      </c>
      <c r="B67915" s="8">
        <v>13.01</v>
      </c>
      <c r="C67915">
        <v>1</v>
      </c>
    </row>
    <row r="67916" spans="1:3" x14ac:dyDescent="0.25">
      <c r="A67916" t="s">
        <v>67917</v>
      </c>
      <c r="B67916" s="8">
        <v>42.85</v>
      </c>
      <c r="C67916">
        <v>1</v>
      </c>
    </row>
    <row r="67917" spans="1:3" x14ac:dyDescent="0.25">
      <c r="A67917" t="s">
        <v>67918</v>
      </c>
      <c r="B67917" s="8">
        <v>20.81</v>
      </c>
      <c r="C67917">
        <v>1</v>
      </c>
    </row>
    <row r="67918" spans="1:3" x14ac:dyDescent="0.25">
      <c r="A67918" t="s">
        <v>67919</v>
      </c>
      <c r="B67918" s="8">
        <v>49.8</v>
      </c>
      <c r="C67918">
        <v>1</v>
      </c>
    </row>
    <row r="67919" spans="1:3" x14ac:dyDescent="0.25">
      <c r="A67919" t="s">
        <v>67920</v>
      </c>
      <c r="B67919" s="8">
        <v>42.56</v>
      </c>
      <c r="C67919">
        <v>1</v>
      </c>
    </row>
    <row r="67920" spans="1:3" x14ac:dyDescent="0.25">
      <c r="A67920" t="s">
        <v>67921</v>
      </c>
      <c r="B67920" s="8">
        <v>55.67</v>
      </c>
      <c r="C67920">
        <v>1</v>
      </c>
    </row>
    <row r="67921" spans="1:3" x14ac:dyDescent="0.25">
      <c r="A67921" t="s">
        <v>67922</v>
      </c>
      <c r="B67921" s="8">
        <v>40.659999999999997</v>
      </c>
      <c r="C67921">
        <v>1</v>
      </c>
    </row>
    <row r="67922" spans="1:3" x14ac:dyDescent="0.25">
      <c r="A67922" t="s">
        <v>67923</v>
      </c>
      <c r="B67922" s="8">
        <v>181.72</v>
      </c>
      <c r="C67922">
        <v>3</v>
      </c>
    </row>
    <row r="67923" spans="1:3" x14ac:dyDescent="0.25">
      <c r="A67923" t="s">
        <v>67924</v>
      </c>
      <c r="B67923" s="8">
        <v>14.16</v>
      </c>
      <c r="C67923">
        <v>1</v>
      </c>
    </row>
    <row r="67924" spans="1:3" x14ac:dyDescent="0.25">
      <c r="A67924" t="s">
        <v>67925</v>
      </c>
      <c r="B67924" s="8">
        <v>81.599999999999994</v>
      </c>
      <c r="C67924">
        <v>1</v>
      </c>
    </row>
    <row r="67925" spans="1:3" x14ac:dyDescent="0.25">
      <c r="A67925" t="s">
        <v>67926</v>
      </c>
      <c r="B67925" s="8">
        <v>14.16</v>
      </c>
      <c r="C67925">
        <v>1</v>
      </c>
    </row>
    <row r="67926" spans="1:3" x14ac:dyDescent="0.25">
      <c r="A67926" t="s">
        <v>67927</v>
      </c>
      <c r="B67926" s="8">
        <v>313.61</v>
      </c>
      <c r="C67926">
        <v>6</v>
      </c>
    </row>
    <row r="67927" spans="1:3" x14ac:dyDescent="0.25">
      <c r="A67927" t="s">
        <v>67928</v>
      </c>
      <c r="B67927" s="8">
        <v>25.46</v>
      </c>
      <c r="C67927">
        <v>1</v>
      </c>
    </row>
    <row r="67928" spans="1:3" x14ac:dyDescent="0.25">
      <c r="A67928" t="s">
        <v>67929</v>
      </c>
      <c r="B67928" s="8">
        <v>97.25</v>
      </c>
      <c r="C67928">
        <v>2</v>
      </c>
    </row>
    <row r="67929" spans="1:3" x14ac:dyDescent="0.25">
      <c r="A67929" t="s">
        <v>67930</v>
      </c>
      <c r="B67929" s="8">
        <v>204.48</v>
      </c>
      <c r="C67929">
        <v>5</v>
      </c>
    </row>
    <row r="67930" spans="1:3" x14ac:dyDescent="0.25">
      <c r="A67930" t="s">
        <v>67931</v>
      </c>
      <c r="B67930" s="8">
        <v>14.8</v>
      </c>
      <c r="C67930">
        <v>1</v>
      </c>
    </row>
    <row r="67931" spans="1:3" x14ac:dyDescent="0.25">
      <c r="A67931" t="s">
        <v>67932</v>
      </c>
      <c r="B67931" s="8">
        <v>34.39</v>
      </c>
      <c r="C67931">
        <v>1</v>
      </c>
    </row>
    <row r="67932" spans="1:3" x14ac:dyDescent="0.25">
      <c r="A67932" t="s">
        <v>67933</v>
      </c>
      <c r="B67932" s="8">
        <v>122.97</v>
      </c>
      <c r="C67932">
        <v>3</v>
      </c>
    </row>
    <row r="67933" spans="1:3" x14ac:dyDescent="0.25">
      <c r="A67933" t="s">
        <v>67934</v>
      </c>
      <c r="B67933" s="8">
        <v>135.6</v>
      </c>
      <c r="C67933">
        <v>3</v>
      </c>
    </row>
    <row r="67934" spans="1:3" x14ac:dyDescent="0.25">
      <c r="A67934" t="s">
        <v>67935</v>
      </c>
      <c r="B67934" s="8">
        <v>359.55</v>
      </c>
      <c r="C67934">
        <v>9</v>
      </c>
    </row>
    <row r="67935" spans="1:3" x14ac:dyDescent="0.25">
      <c r="A67935" t="s">
        <v>67936</v>
      </c>
      <c r="B67935" s="8">
        <v>66.03</v>
      </c>
      <c r="C67935">
        <v>1</v>
      </c>
    </row>
    <row r="67936" spans="1:3" x14ac:dyDescent="0.25">
      <c r="A67936" t="s">
        <v>67937</v>
      </c>
      <c r="B67936" s="8">
        <v>18.82</v>
      </c>
      <c r="C67936">
        <v>1</v>
      </c>
    </row>
    <row r="67937" spans="1:3" x14ac:dyDescent="0.25">
      <c r="A67937" t="s">
        <v>67938</v>
      </c>
      <c r="B67937" s="8">
        <v>58.6</v>
      </c>
      <c r="C67937">
        <v>1</v>
      </c>
    </row>
    <row r="67938" spans="1:3" x14ac:dyDescent="0.25">
      <c r="A67938" t="s">
        <v>67939</v>
      </c>
      <c r="B67938" s="8">
        <v>34.24</v>
      </c>
      <c r="C67938">
        <v>1</v>
      </c>
    </row>
    <row r="67939" spans="1:3" x14ac:dyDescent="0.25">
      <c r="A67939" t="s">
        <v>67940</v>
      </c>
      <c r="B67939" s="8">
        <v>125.13</v>
      </c>
      <c r="C67939">
        <v>3</v>
      </c>
    </row>
    <row r="67940" spans="1:3" x14ac:dyDescent="0.25">
      <c r="A67940" t="s">
        <v>67941</v>
      </c>
      <c r="B67940" s="8">
        <v>42.7</v>
      </c>
      <c r="C67940">
        <v>1</v>
      </c>
    </row>
    <row r="67941" spans="1:3" x14ac:dyDescent="0.25">
      <c r="A67941" t="s">
        <v>67942</v>
      </c>
      <c r="B67941" s="8">
        <v>98.12</v>
      </c>
      <c r="C67941">
        <v>3</v>
      </c>
    </row>
    <row r="67942" spans="1:3" x14ac:dyDescent="0.25">
      <c r="A67942" t="s">
        <v>67943</v>
      </c>
      <c r="B67942" s="8">
        <v>63.3</v>
      </c>
      <c r="C67942">
        <v>1</v>
      </c>
    </row>
    <row r="67943" spans="1:3" x14ac:dyDescent="0.25">
      <c r="A67943" t="s">
        <v>67944</v>
      </c>
      <c r="B67943" s="8">
        <v>89.44</v>
      </c>
      <c r="C67943">
        <v>2</v>
      </c>
    </row>
    <row r="67944" spans="1:3" x14ac:dyDescent="0.25">
      <c r="A67944" t="s">
        <v>67945</v>
      </c>
      <c r="B67944" s="8">
        <v>104.429999999999</v>
      </c>
      <c r="C67944">
        <v>8</v>
      </c>
    </row>
    <row r="67945" spans="1:3" x14ac:dyDescent="0.25">
      <c r="A67945" t="s">
        <v>67946</v>
      </c>
      <c r="B67945" s="8">
        <v>9.91</v>
      </c>
      <c r="C67945">
        <v>1</v>
      </c>
    </row>
    <row r="67946" spans="1:3" x14ac:dyDescent="0.25">
      <c r="A67946" t="s">
        <v>67947</v>
      </c>
      <c r="B67946" s="8">
        <v>13.51</v>
      </c>
      <c r="C67946">
        <v>1</v>
      </c>
    </row>
    <row r="67947" spans="1:3" x14ac:dyDescent="0.25">
      <c r="A67947" t="s">
        <v>67948</v>
      </c>
      <c r="B67947" s="8">
        <v>201.94</v>
      </c>
      <c r="C67947">
        <v>5</v>
      </c>
    </row>
    <row r="67948" spans="1:3" x14ac:dyDescent="0.25">
      <c r="A67948" t="s">
        <v>67949</v>
      </c>
      <c r="B67948" s="8">
        <v>44.82</v>
      </c>
      <c r="C67948">
        <v>1</v>
      </c>
    </row>
    <row r="67949" spans="1:3" x14ac:dyDescent="0.25">
      <c r="A67949" t="s">
        <v>67950</v>
      </c>
      <c r="B67949" s="8">
        <v>76.73</v>
      </c>
      <c r="C67949">
        <v>2</v>
      </c>
    </row>
    <row r="67950" spans="1:3" x14ac:dyDescent="0.25">
      <c r="A67950" t="s">
        <v>67951</v>
      </c>
      <c r="B67950" s="8">
        <v>13.51</v>
      </c>
      <c r="C67950">
        <v>1</v>
      </c>
    </row>
    <row r="67951" spans="1:3" x14ac:dyDescent="0.25">
      <c r="A67951" t="s">
        <v>67952</v>
      </c>
      <c r="B67951" s="8">
        <v>77.22</v>
      </c>
      <c r="C67951">
        <v>2</v>
      </c>
    </row>
    <row r="67952" spans="1:3" x14ac:dyDescent="0.25">
      <c r="A67952" t="s">
        <v>67953</v>
      </c>
      <c r="B67952" s="8">
        <v>167.81</v>
      </c>
      <c r="C67952">
        <v>2</v>
      </c>
    </row>
    <row r="67953" spans="1:3" x14ac:dyDescent="0.25">
      <c r="A67953" t="s">
        <v>67954</v>
      </c>
      <c r="B67953" s="8">
        <v>231.25</v>
      </c>
      <c r="C67953">
        <v>7</v>
      </c>
    </row>
    <row r="67954" spans="1:3" x14ac:dyDescent="0.25">
      <c r="A67954" t="s">
        <v>67955</v>
      </c>
      <c r="B67954" s="8">
        <v>83.41</v>
      </c>
      <c r="C67954">
        <v>3</v>
      </c>
    </row>
    <row r="67955" spans="1:3" x14ac:dyDescent="0.25">
      <c r="A67955" t="s">
        <v>67956</v>
      </c>
      <c r="B67955" s="8">
        <v>22.71</v>
      </c>
      <c r="C67955">
        <v>1</v>
      </c>
    </row>
    <row r="67956" spans="1:3" x14ac:dyDescent="0.25">
      <c r="A67956" t="s">
        <v>67957</v>
      </c>
      <c r="B67956" s="8">
        <v>103.2</v>
      </c>
      <c r="C67956">
        <v>1</v>
      </c>
    </row>
    <row r="67957" spans="1:3" x14ac:dyDescent="0.25">
      <c r="A67957" t="s">
        <v>67958</v>
      </c>
      <c r="B67957" s="8">
        <v>70.56</v>
      </c>
      <c r="C67957">
        <v>1</v>
      </c>
    </row>
    <row r="67958" spans="1:3" x14ac:dyDescent="0.25">
      <c r="A67958" t="s">
        <v>67959</v>
      </c>
      <c r="B67958" s="8">
        <v>42.7</v>
      </c>
      <c r="C67958">
        <v>1</v>
      </c>
    </row>
    <row r="67959" spans="1:3" x14ac:dyDescent="0.25">
      <c r="A67959" t="s">
        <v>67960</v>
      </c>
      <c r="B67959" s="8">
        <v>42.93</v>
      </c>
      <c r="C67959">
        <v>1</v>
      </c>
    </row>
    <row r="67960" spans="1:3" x14ac:dyDescent="0.25">
      <c r="A67960" t="s">
        <v>67961</v>
      </c>
      <c r="B67960" s="8">
        <v>153.30000000000001</v>
      </c>
      <c r="C67960">
        <v>4</v>
      </c>
    </row>
    <row r="67961" spans="1:3" x14ac:dyDescent="0.25">
      <c r="A67961" t="s">
        <v>67962</v>
      </c>
      <c r="B67961" s="8">
        <v>110.97</v>
      </c>
      <c r="C67961">
        <v>1</v>
      </c>
    </row>
    <row r="67962" spans="1:3" x14ac:dyDescent="0.25">
      <c r="A67962" t="s">
        <v>67963</v>
      </c>
      <c r="B67962" s="8">
        <v>90.09</v>
      </c>
      <c r="C67962">
        <v>2</v>
      </c>
    </row>
    <row r="67963" spans="1:3" x14ac:dyDescent="0.25">
      <c r="A67963" t="s">
        <v>67964</v>
      </c>
      <c r="B67963" s="8">
        <v>77.709999999999994</v>
      </c>
      <c r="C67963">
        <v>1</v>
      </c>
    </row>
    <row r="67964" spans="1:3" x14ac:dyDescent="0.25">
      <c r="A67964" t="s">
        <v>67965</v>
      </c>
      <c r="B67964" s="8">
        <v>131.62</v>
      </c>
      <c r="C67964">
        <v>3</v>
      </c>
    </row>
    <row r="67965" spans="1:3" x14ac:dyDescent="0.25">
      <c r="A67965" t="s">
        <v>67966</v>
      </c>
      <c r="B67965" s="8">
        <v>472.8</v>
      </c>
      <c r="C67965">
        <v>3</v>
      </c>
    </row>
    <row r="67966" spans="1:3" x14ac:dyDescent="0.25">
      <c r="A67966" t="s">
        <v>67967</v>
      </c>
      <c r="B67966" s="8">
        <v>37.72</v>
      </c>
      <c r="C67966">
        <v>1</v>
      </c>
    </row>
    <row r="67967" spans="1:3" x14ac:dyDescent="0.25">
      <c r="A67967" t="s">
        <v>67968</v>
      </c>
      <c r="B67967" s="8">
        <v>93.4</v>
      </c>
      <c r="C67967">
        <v>1</v>
      </c>
    </row>
    <row r="67968" spans="1:3" x14ac:dyDescent="0.25">
      <c r="A67968" t="s">
        <v>67969</v>
      </c>
      <c r="B67968" s="8">
        <v>16.440000000000001</v>
      </c>
      <c r="C67968">
        <v>1</v>
      </c>
    </row>
    <row r="67969" spans="1:3" x14ac:dyDescent="0.25">
      <c r="A67969" t="s">
        <v>67970</v>
      </c>
      <c r="B67969" s="8">
        <v>310.37</v>
      </c>
      <c r="C67969">
        <v>4</v>
      </c>
    </row>
    <row r="67970" spans="1:3" x14ac:dyDescent="0.25">
      <c r="A67970" t="s">
        <v>67971</v>
      </c>
      <c r="B67970" s="8">
        <v>33.53</v>
      </c>
      <c r="C67970">
        <v>1</v>
      </c>
    </row>
    <row r="67971" spans="1:3" x14ac:dyDescent="0.25">
      <c r="A67971" t="s">
        <v>67972</v>
      </c>
      <c r="B67971" s="8">
        <v>623.08000000000004</v>
      </c>
      <c r="C67971">
        <v>7</v>
      </c>
    </row>
    <row r="67972" spans="1:3" x14ac:dyDescent="0.25">
      <c r="A67972" t="s">
        <v>67973</v>
      </c>
      <c r="B67972" s="8">
        <v>40.57</v>
      </c>
      <c r="C67972">
        <v>1</v>
      </c>
    </row>
    <row r="67973" spans="1:3" x14ac:dyDescent="0.25">
      <c r="A67973" t="s">
        <v>67974</v>
      </c>
      <c r="B67973" s="8">
        <v>252.29999999999899</v>
      </c>
      <c r="C67973">
        <v>4</v>
      </c>
    </row>
    <row r="67974" spans="1:3" x14ac:dyDescent="0.25">
      <c r="A67974" t="s">
        <v>67975</v>
      </c>
      <c r="B67974" s="8">
        <v>42.47</v>
      </c>
      <c r="C67974">
        <v>1</v>
      </c>
    </row>
    <row r="67975" spans="1:3" x14ac:dyDescent="0.25">
      <c r="A67975" t="s">
        <v>67976</v>
      </c>
      <c r="B67975" s="8">
        <v>33.35</v>
      </c>
      <c r="C67975">
        <v>1</v>
      </c>
    </row>
    <row r="67976" spans="1:3" x14ac:dyDescent="0.25">
      <c r="A67976" t="s">
        <v>67977</v>
      </c>
      <c r="B67976" s="8">
        <v>85.289999999999907</v>
      </c>
      <c r="C67976">
        <v>3</v>
      </c>
    </row>
    <row r="67977" spans="1:3" x14ac:dyDescent="0.25">
      <c r="A67977" t="s">
        <v>67978</v>
      </c>
      <c r="B67977" s="8">
        <v>14.8</v>
      </c>
      <c r="C67977">
        <v>1</v>
      </c>
    </row>
    <row r="67978" spans="1:3" x14ac:dyDescent="0.25">
      <c r="A67978" t="s">
        <v>67979</v>
      </c>
      <c r="B67978" s="8">
        <v>491.47</v>
      </c>
      <c r="C67978">
        <v>7</v>
      </c>
    </row>
    <row r="67979" spans="1:3" x14ac:dyDescent="0.25">
      <c r="A67979" t="s">
        <v>67980</v>
      </c>
      <c r="B67979" s="8">
        <v>34.369999999999997</v>
      </c>
      <c r="C67979">
        <v>1</v>
      </c>
    </row>
    <row r="67980" spans="1:3" x14ac:dyDescent="0.25">
      <c r="A67980" t="s">
        <v>67981</v>
      </c>
      <c r="B67980" s="8">
        <v>153</v>
      </c>
      <c r="C67980">
        <v>5</v>
      </c>
    </row>
    <row r="67981" spans="1:3" x14ac:dyDescent="0.25">
      <c r="A67981" t="s">
        <v>67982</v>
      </c>
      <c r="B67981" s="8">
        <v>62.5</v>
      </c>
      <c r="C67981">
        <v>1</v>
      </c>
    </row>
    <row r="67982" spans="1:3" x14ac:dyDescent="0.25">
      <c r="A67982" t="s">
        <v>67983</v>
      </c>
      <c r="B67982" s="8">
        <v>44.82</v>
      </c>
      <c r="C67982">
        <v>1</v>
      </c>
    </row>
    <row r="67983" spans="1:3" x14ac:dyDescent="0.25">
      <c r="A67983" t="s">
        <v>67984</v>
      </c>
      <c r="B67983" s="8">
        <v>20.309999999999999</v>
      </c>
      <c r="C67983">
        <v>1</v>
      </c>
    </row>
    <row r="67984" spans="1:3" x14ac:dyDescent="0.25">
      <c r="A67984" t="s">
        <v>67985</v>
      </c>
      <c r="B67984" s="8">
        <v>78.02</v>
      </c>
      <c r="C67984">
        <v>2</v>
      </c>
    </row>
    <row r="67985" spans="1:3" x14ac:dyDescent="0.25">
      <c r="A67985" t="s">
        <v>67986</v>
      </c>
      <c r="B67985" s="8">
        <v>51.97</v>
      </c>
      <c r="C67985">
        <v>1</v>
      </c>
    </row>
    <row r="67986" spans="1:3" x14ac:dyDescent="0.25">
      <c r="A67986" t="s">
        <v>67987</v>
      </c>
      <c r="B67986" s="8">
        <v>77.479999999999905</v>
      </c>
      <c r="C67986">
        <v>2</v>
      </c>
    </row>
    <row r="67987" spans="1:3" x14ac:dyDescent="0.25">
      <c r="A67987" t="s">
        <v>67988</v>
      </c>
      <c r="B67987" s="8">
        <v>167.89999999999901</v>
      </c>
      <c r="C67987">
        <v>3</v>
      </c>
    </row>
    <row r="67988" spans="1:3" x14ac:dyDescent="0.25">
      <c r="A67988" t="s">
        <v>67989</v>
      </c>
      <c r="B67988" s="8">
        <v>26.41</v>
      </c>
      <c r="C67988">
        <v>1</v>
      </c>
    </row>
    <row r="67989" spans="1:3" x14ac:dyDescent="0.25">
      <c r="A67989" t="s">
        <v>67990</v>
      </c>
      <c r="B67989" s="8">
        <v>16.8</v>
      </c>
      <c r="C67989">
        <v>1</v>
      </c>
    </row>
    <row r="67990" spans="1:3" x14ac:dyDescent="0.25">
      <c r="A67990" t="s">
        <v>67991</v>
      </c>
      <c r="B67990" s="8">
        <v>355.63</v>
      </c>
      <c r="C67990">
        <v>8</v>
      </c>
    </row>
    <row r="67991" spans="1:3" x14ac:dyDescent="0.25">
      <c r="A67991" t="s">
        <v>67992</v>
      </c>
      <c r="B67991" s="8">
        <v>159.16</v>
      </c>
      <c r="C67991">
        <v>3</v>
      </c>
    </row>
    <row r="67992" spans="1:3" x14ac:dyDescent="0.25">
      <c r="A67992" t="s">
        <v>67993</v>
      </c>
      <c r="B67992" s="8">
        <v>26.8</v>
      </c>
      <c r="C67992">
        <v>1</v>
      </c>
    </row>
    <row r="67993" spans="1:3" x14ac:dyDescent="0.25">
      <c r="A67993" t="s">
        <v>67994</v>
      </c>
      <c r="B67993" s="8">
        <v>18.2</v>
      </c>
      <c r="C67993">
        <v>1</v>
      </c>
    </row>
    <row r="67994" spans="1:3" x14ac:dyDescent="0.25">
      <c r="A67994" t="s">
        <v>67995</v>
      </c>
      <c r="B67994" s="8">
        <v>32.06</v>
      </c>
      <c r="C67994">
        <v>1</v>
      </c>
    </row>
    <row r="67995" spans="1:3" x14ac:dyDescent="0.25">
      <c r="A67995" t="s">
        <v>67996</v>
      </c>
      <c r="B67995" s="8">
        <v>100.479999999999</v>
      </c>
      <c r="C67995">
        <v>3</v>
      </c>
    </row>
    <row r="67996" spans="1:3" x14ac:dyDescent="0.25">
      <c r="A67996" t="s">
        <v>67997</v>
      </c>
      <c r="B67996" s="8">
        <v>44.82</v>
      </c>
      <c r="C67996">
        <v>1</v>
      </c>
    </row>
    <row r="67997" spans="1:3" x14ac:dyDescent="0.25">
      <c r="A67997" t="s">
        <v>67998</v>
      </c>
      <c r="B67997" s="8">
        <v>44.82</v>
      </c>
      <c r="C67997">
        <v>1</v>
      </c>
    </row>
    <row r="67998" spans="1:3" x14ac:dyDescent="0.25">
      <c r="A67998" t="s">
        <v>67999</v>
      </c>
      <c r="B67998" s="8">
        <v>26.8</v>
      </c>
      <c r="C67998">
        <v>1</v>
      </c>
    </row>
    <row r="67999" spans="1:3" x14ac:dyDescent="0.25">
      <c r="A67999" t="s">
        <v>68000</v>
      </c>
      <c r="B67999" s="8">
        <v>36.54</v>
      </c>
      <c r="C67999">
        <v>1</v>
      </c>
    </row>
    <row r="68000" spans="1:3" x14ac:dyDescent="0.25">
      <c r="A68000" t="s">
        <v>68001</v>
      </c>
      <c r="B68000" s="8">
        <v>34.799999999999997</v>
      </c>
      <c r="C68000">
        <v>1</v>
      </c>
    </row>
    <row r="68001" spans="1:3" x14ac:dyDescent="0.25">
      <c r="A68001" t="s">
        <v>68002</v>
      </c>
      <c r="B68001" s="8">
        <v>52.46</v>
      </c>
      <c r="C68001">
        <v>2</v>
      </c>
    </row>
    <row r="68002" spans="1:3" x14ac:dyDescent="0.25">
      <c r="A68002" t="s">
        <v>68003</v>
      </c>
      <c r="B68002" s="8">
        <v>251.14999999999901</v>
      </c>
      <c r="C68002">
        <v>4</v>
      </c>
    </row>
    <row r="68003" spans="1:3" x14ac:dyDescent="0.25">
      <c r="A68003" t="s">
        <v>68004</v>
      </c>
      <c r="B68003" s="8">
        <v>214.64</v>
      </c>
      <c r="C68003">
        <v>5</v>
      </c>
    </row>
    <row r="68004" spans="1:3" x14ac:dyDescent="0.25">
      <c r="A68004" t="s">
        <v>68005</v>
      </c>
      <c r="B68004" s="8">
        <v>63.98</v>
      </c>
      <c r="C68004">
        <v>2</v>
      </c>
    </row>
    <row r="68005" spans="1:3" x14ac:dyDescent="0.25">
      <c r="A68005" t="s">
        <v>68006</v>
      </c>
      <c r="B68005" s="8">
        <v>46.7</v>
      </c>
      <c r="C68005">
        <v>1</v>
      </c>
    </row>
    <row r="68006" spans="1:3" x14ac:dyDescent="0.25">
      <c r="A68006" t="s">
        <v>68007</v>
      </c>
      <c r="B68006" s="8">
        <v>34.96</v>
      </c>
      <c r="C68006">
        <v>1</v>
      </c>
    </row>
    <row r="68007" spans="1:3" x14ac:dyDescent="0.25">
      <c r="A68007" t="s">
        <v>68008</v>
      </c>
      <c r="B68007" s="8">
        <v>136.55000000000001</v>
      </c>
      <c r="C68007">
        <v>2</v>
      </c>
    </row>
    <row r="68008" spans="1:3" x14ac:dyDescent="0.25">
      <c r="A68008" t="s">
        <v>68009</v>
      </c>
      <c r="B68008" s="8">
        <v>79.5</v>
      </c>
      <c r="C68008">
        <v>1</v>
      </c>
    </row>
    <row r="68009" spans="1:3" x14ac:dyDescent="0.25">
      <c r="A68009" t="s">
        <v>68010</v>
      </c>
      <c r="B68009" s="8">
        <v>22.54</v>
      </c>
      <c r="C68009">
        <v>1</v>
      </c>
    </row>
    <row r="68010" spans="1:3" x14ac:dyDescent="0.25">
      <c r="A68010" t="s">
        <v>68011</v>
      </c>
      <c r="B68010" s="8">
        <v>18.2</v>
      </c>
      <c r="C68010">
        <v>1</v>
      </c>
    </row>
    <row r="68011" spans="1:3" x14ac:dyDescent="0.25">
      <c r="A68011" t="s">
        <v>68012</v>
      </c>
      <c r="B68011" s="8">
        <v>316.20999999999998</v>
      </c>
      <c r="C68011">
        <v>5</v>
      </c>
    </row>
    <row r="68012" spans="1:3" x14ac:dyDescent="0.25">
      <c r="A68012" t="s">
        <v>68013</v>
      </c>
      <c r="B68012" s="8">
        <v>165.27</v>
      </c>
      <c r="C68012">
        <v>3</v>
      </c>
    </row>
    <row r="68013" spans="1:3" x14ac:dyDescent="0.25">
      <c r="A68013" t="s">
        <v>68014</v>
      </c>
      <c r="B68013" s="8">
        <v>14.3</v>
      </c>
      <c r="C68013">
        <v>1</v>
      </c>
    </row>
    <row r="68014" spans="1:3" x14ac:dyDescent="0.25">
      <c r="A68014" t="s">
        <v>68015</v>
      </c>
      <c r="B68014" s="8">
        <v>49.97</v>
      </c>
      <c r="C68014">
        <v>1</v>
      </c>
    </row>
    <row r="68015" spans="1:3" x14ac:dyDescent="0.25">
      <c r="A68015" t="s">
        <v>68016</v>
      </c>
      <c r="B68015" s="8">
        <v>51.53</v>
      </c>
      <c r="C68015">
        <v>2</v>
      </c>
    </row>
    <row r="68016" spans="1:3" x14ac:dyDescent="0.25">
      <c r="A68016" t="s">
        <v>68017</v>
      </c>
      <c r="B68016" s="8">
        <v>1.4</v>
      </c>
      <c r="C68016">
        <v>1</v>
      </c>
    </row>
    <row r="68017" spans="1:3" x14ac:dyDescent="0.25">
      <c r="A68017" t="s">
        <v>68018</v>
      </c>
      <c r="B68017" s="8">
        <v>118.2</v>
      </c>
      <c r="C68017">
        <v>3</v>
      </c>
    </row>
    <row r="68018" spans="1:3" x14ac:dyDescent="0.25">
      <c r="A68018" t="s">
        <v>68019</v>
      </c>
      <c r="B68018" s="8">
        <v>11.31</v>
      </c>
      <c r="C68018">
        <v>1</v>
      </c>
    </row>
    <row r="68019" spans="1:3" x14ac:dyDescent="0.25">
      <c r="A68019" t="s">
        <v>68020</v>
      </c>
      <c r="B68019" s="8">
        <v>23.81</v>
      </c>
      <c r="C68019">
        <v>1</v>
      </c>
    </row>
    <row r="68020" spans="1:3" x14ac:dyDescent="0.25">
      <c r="A68020" t="s">
        <v>68021</v>
      </c>
      <c r="B68020" s="8">
        <v>59.12</v>
      </c>
      <c r="C68020">
        <v>2</v>
      </c>
    </row>
    <row r="68021" spans="1:3" x14ac:dyDescent="0.25">
      <c r="A68021" t="s">
        <v>68022</v>
      </c>
      <c r="B68021" s="8">
        <v>23.66</v>
      </c>
      <c r="C68021">
        <v>1</v>
      </c>
    </row>
    <row r="68022" spans="1:3" x14ac:dyDescent="0.25">
      <c r="A68022" t="s">
        <v>68023</v>
      </c>
      <c r="B68022" s="8">
        <v>94.72</v>
      </c>
      <c r="C68022">
        <v>1</v>
      </c>
    </row>
    <row r="68023" spans="1:3" x14ac:dyDescent="0.25">
      <c r="A68023" t="s">
        <v>68024</v>
      </c>
      <c r="B68023" s="8">
        <v>47.31</v>
      </c>
      <c r="C68023">
        <v>1</v>
      </c>
    </row>
    <row r="68024" spans="1:3" x14ac:dyDescent="0.25">
      <c r="A68024" t="s">
        <v>68025</v>
      </c>
      <c r="B68024" s="8">
        <v>14.16</v>
      </c>
      <c r="C68024">
        <v>1</v>
      </c>
    </row>
    <row r="68025" spans="1:3" x14ac:dyDescent="0.25">
      <c r="A68025" t="s">
        <v>68026</v>
      </c>
      <c r="B68025" s="8">
        <v>14.8</v>
      </c>
      <c r="C68025">
        <v>1</v>
      </c>
    </row>
    <row r="68026" spans="1:3" x14ac:dyDescent="0.25">
      <c r="A68026" t="s">
        <v>68027</v>
      </c>
      <c r="B68026" s="8">
        <v>76.989999999999995</v>
      </c>
      <c r="C68026">
        <v>2</v>
      </c>
    </row>
    <row r="68027" spans="1:3" x14ac:dyDescent="0.25">
      <c r="A68027" t="s">
        <v>68028</v>
      </c>
      <c r="B68027" s="8">
        <v>35.04</v>
      </c>
      <c r="C68027">
        <v>1</v>
      </c>
    </row>
    <row r="68028" spans="1:3" x14ac:dyDescent="0.25">
      <c r="A68028" t="s">
        <v>68029</v>
      </c>
      <c r="B68028" s="8">
        <v>200.92</v>
      </c>
      <c r="C68028">
        <v>5</v>
      </c>
    </row>
    <row r="68029" spans="1:3" x14ac:dyDescent="0.25">
      <c r="A68029" t="s">
        <v>68030</v>
      </c>
      <c r="B68029" s="8">
        <v>13.91</v>
      </c>
      <c r="C68029">
        <v>1</v>
      </c>
    </row>
    <row r="68030" spans="1:3" x14ac:dyDescent="0.25">
      <c r="A68030" t="s">
        <v>68031</v>
      </c>
      <c r="B68030" s="8">
        <v>61.85</v>
      </c>
      <c r="C68030">
        <v>1</v>
      </c>
    </row>
    <row r="68031" spans="1:3" x14ac:dyDescent="0.25">
      <c r="A68031" t="s">
        <v>68032</v>
      </c>
      <c r="B68031" s="8">
        <v>10.36</v>
      </c>
      <c r="C68031">
        <v>1</v>
      </c>
    </row>
    <row r="68032" spans="1:3" x14ac:dyDescent="0.25">
      <c r="A68032" t="s">
        <v>68033</v>
      </c>
      <c r="B68032" s="8">
        <v>29.31</v>
      </c>
      <c r="C68032">
        <v>1</v>
      </c>
    </row>
    <row r="68033" spans="1:3" x14ac:dyDescent="0.25">
      <c r="A68033" t="s">
        <v>68034</v>
      </c>
      <c r="B68033" s="8">
        <v>41</v>
      </c>
      <c r="C68033">
        <v>2</v>
      </c>
    </row>
    <row r="68034" spans="1:3" x14ac:dyDescent="0.25">
      <c r="A68034" t="s">
        <v>68035</v>
      </c>
      <c r="B68034" s="8">
        <v>42.2</v>
      </c>
      <c r="C68034">
        <v>1</v>
      </c>
    </row>
    <row r="68035" spans="1:3" x14ac:dyDescent="0.25">
      <c r="A68035" t="s">
        <v>68036</v>
      </c>
      <c r="B68035" s="8">
        <v>57.47</v>
      </c>
      <c r="C68035">
        <v>3</v>
      </c>
    </row>
    <row r="68036" spans="1:3" x14ac:dyDescent="0.25">
      <c r="A68036" t="s">
        <v>68037</v>
      </c>
      <c r="B68036" s="8">
        <v>54.54</v>
      </c>
      <c r="C68036">
        <v>2</v>
      </c>
    </row>
    <row r="68037" spans="1:3" x14ac:dyDescent="0.25">
      <c r="A68037" t="s">
        <v>68038</v>
      </c>
      <c r="B68037" s="8">
        <v>40.42</v>
      </c>
      <c r="C68037">
        <v>1</v>
      </c>
    </row>
    <row r="68038" spans="1:3" x14ac:dyDescent="0.25">
      <c r="A68038" t="s">
        <v>68039</v>
      </c>
      <c r="B68038" s="8">
        <v>137.01999999999899</v>
      </c>
      <c r="C68038">
        <v>3</v>
      </c>
    </row>
    <row r="68039" spans="1:3" x14ac:dyDescent="0.25">
      <c r="A68039" t="s">
        <v>68040</v>
      </c>
      <c r="B68039" s="8">
        <v>43.76</v>
      </c>
      <c r="C68039">
        <v>1</v>
      </c>
    </row>
    <row r="68040" spans="1:3" x14ac:dyDescent="0.25">
      <c r="A68040" t="s">
        <v>68041</v>
      </c>
      <c r="B68040" s="8">
        <v>13.21</v>
      </c>
      <c r="C68040">
        <v>1</v>
      </c>
    </row>
    <row r="68041" spans="1:3" x14ac:dyDescent="0.25">
      <c r="A68041" t="s">
        <v>68042</v>
      </c>
      <c r="B68041" s="8">
        <v>320.02</v>
      </c>
      <c r="C68041">
        <v>4</v>
      </c>
    </row>
    <row r="68042" spans="1:3" x14ac:dyDescent="0.25">
      <c r="A68042" t="s">
        <v>68043</v>
      </c>
      <c r="B68042" s="8">
        <v>117.65</v>
      </c>
      <c r="C68042">
        <v>2</v>
      </c>
    </row>
    <row r="68043" spans="1:3" x14ac:dyDescent="0.25">
      <c r="A68043" t="s">
        <v>68044</v>
      </c>
      <c r="B68043" s="8">
        <v>59.22</v>
      </c>
      <c r="C68043">
        <v>2</v>
      </c>
    </row>
    <row r="68044" spans="1:3" x14ac:dyDescent="0.25">
      <c r="A68044" t="s">
        <v>68045</v>
      </c>
      <c r="B68044" s="8">
        <v>91.01</v>
      </c>
      <c r="C68044">
        <v>2</v>
      </c>
    </row>
    <row r="68045" spans="1:3" x14ac:dyDescent="0.25">
      <c r="A68045" t="s">
        <v>68046</v>
      </c>
      <c r="B68045" s="8">
        <v>14.16</v>
      </c>
      <c r="C68045">
        <v>1</v>
      </c>
    </row>
    <row r="68046" spans="1:3" x14ac:dyDescent="0.25">
      <c r="A68046" t="s">
        <v>68047</v>
      </c>
      <c r="B68046" s="8">
        <v>14.16</v>
      </c>
      <c r="C68046">
        <v>1</v>
      </c>
    </row>
    <row r="68047" spans="1:3" x14ac:dyDescent="0.25">
      <c r="A68047" t="s">
        <v>68048</v>
      </c>
      <c r="B68047" s="8">
        <v>50.07</v>
      </c>
      <c r="C68047">
        <v>1</v>
      </c>
    </row>
    <row r="68048" spans="1:3" x14ac:dyDescent="0.25">
      <c r="A68048" t="s">
        <v>68049</v>
      </c>
      <c r="B68048" s="8">
        <v>13.01</v>
      </c>
      <c r="C68048">
        <v>1</v>
      </c>
    </row>
    <row r="68049" spans="1:3" x14ac:dyDescent="0.25">
      <c r="A68049" t="s">
        <v>68050</v>
      </c>
      <c r="B68049" s="8">
        <v>41.82</v>
      </c>
      <c r="C68049">
        <v>2</v>
      </c>
    </row>
    <row r="68050" spans="1:3" x14ac:dyDescent="0.25">
      <c r="A68050" t="s">
        <v>68051</v>
      </c>
      <c r="B68050" s="8">
        <v>8.9</v>
      </c>
      <c r="C68050">
        <v>1</v>
      </c>
    </row>
    <row r="68051" spans="1:3" x14ac:dyDescent="0.25">
      <c r="A68051" t="s">
        <v>68052</v>
      </c>
      <c r="B68051" s="8">
        <v>200.56</v>
      </c>
      <c r="C68051">
        <v>4</v>
      </c>
    </row>
    <row r="68052" spans="1:3" x14ac:dyDescent="0.25">
      <c r="A68052" t="s">
        <v>68053</v>
      </c>
      <c r="B68052" s="8">
        <v>53.32</v>
      </c>
      <c r="C68052">
        <v>2</v>
      </c>
    </row>
    <row r="68053" spans="1:3" x14ac:dyDescent="0.25">
      <c r="A68053" t="s">
        <v>68054</v>
      </c>
      <c r="B68053" s="8">
        <v>40.57</v>
      </c>
      <c r="C68053">
        <v>1</v>
      </c>
    </row>
    <row r="68054" spans="1:3" x14ac:dyDescent="0.25">
      <c r="A68054" t="s">
        <v>68055</v>
      </c>
      <c r="B68054" s="8">
        <v>18.8</v>
      </c>
      <c r="C68054">
        <v>1</v>
      </c>
    </row>
    <row r="68055" spans="1:3" x14ac:dyDescent="0.25">
      <c r="A68055" t="s">
        <v>68056</v>
      </c>
      <c r="B68055" s="8">
        <v>104.229999999999</v>
      </c>
      <c r="C68055">
        <v>2</v>
      </c>
    </row>
    <row r="68056" spans="1:3" x14ac:dyDescent="0.25">
      <c r="A68056" t="s">
        <v>68057</v>
      </c>
      <c r="B68056" s="8">
        <v>13.8</v>
      </c>
      <c r="C68056">
        <v>1</v>
      </c>
    </row>
    <row r="68057" spans="1:3" x14ac:dyDescent="0.25">
      <c r="A68057" t="s">
        <v>68058</v>
      </c>
      <c r="B68057" s="8">
        <v>131.25</v>
      </c>
      <c r="C68057">
        <v>5</v>
      </c>
    </row>
    <row r="68058" spans="1:3" x14ac:dyDescent="0.25">
      <c r="A68058" t="s">
        <v>68059</v>
      </c>
      <c r="B68058" s="8">
        <v>21.76</v>
      </c>
      <c r="C68058">
        <v>1</v>
      </c>
    </row>
    <row r="68059" spans="1:3" x14ac:dyDescent="0.25">
      <c r="A68059" t="s">
        <v>68060</v>
      </c>
      <c r="B68059" s="8">
        <v>13.21</v>
      </c>
      <c r="C68059">
        <v>1</v>
      </c>
    </row>
    <row r="68060" spans="1:3" x14ac:dyDescent="0.25">
      <c r="A68060" t="s">
        <v>68061</v>
      </c>
      <c r="B68060" s="8">
        <v>11.72</v>
      </c>
      <c r="C68060">
        <v>1</v>
      </c>
    </row>
    <row r="68061" spans="1:3" x14ac:dyDescent="0.25">
      <c r="A68061" t="s">
        <v>68062</v>
      </c>
      <c r="B68061" s="8">
        <v>43.42</v>
      </c>
      <c r="C68061">
        <v>1</v>
      </c>
    </row>
    <row r="68062" spans="1:3" x14ac:dyDescent="0.25">
      <c r="A68062" t="s">
        <v>68063</v>
      </c>
      <c r="B68062" s="8">
        <v>105.98</v>
      </c>
      <c r="C68062">
        <v>3</v>
      </c>
    </row>
    <row r="68063" spans="1:3" x14ac:dyDescent="0.25">
      <c r="A68063" t="s">
        <v>68064</v>
      </c>
      <c r="B68063" s="8">
        <v>47.82</v>
      </c>
      <c r="C68063">
        <v>2</v>
      </c>
    </row>
    <row r="68064" spans="1:3" x14ac:dyDescent="0.25">
      <c r="A68064" t="s">
        <v>68065</v>
      </c>
      <c r="B68064" s="8">
        <v>111.26</v>
      </c>
      <c r="C68064">
        <v>2</v>
      </c>
    </row>
    <row r="68065" spans="1:3" x14ac:dyDescent="0.25">
      <c r="A68065" t="s">
        <v>68066</v>
      </c>
      <c r="B68065" s="8">
        <v>180.42</v>
      </c>
      <c r="C68065">
        <v>2</v>
      </c>
    </row>
    <row r="68066" spans="1:3" x14ac:dyDescent="0.25">
      <c r="A68066" t="s">
        <v>68067</v>
      </c>
      <c r="B68066" s="8">
        <v>20.81</v>
      </c>
      <c r="C68066">
        <v>1</v>
      </c>
    </row>
    <row r="68067" spans="1:3" x14ac:dyDescent="0.25">
      <c r="A68067" t="s">
        <v>68068</v>
      </c>
      <c r="B68067" s="8">
        <v>35.200000000000003</v>
      </c>
      <c r="C68067">
        <v>1</v>
      </c>
    </row>
    <row r="68068" spans="1:3" x14ac:dyDescent="0.25">
      <c r="A68068" t="s">
        <v>68069</v>
      </c>
      <c r="B68068" s="8">
        <v>23.56</v>
      </c>
      <c r="C68068">
        <v>1</v>
      </c>
    </row>
    <row r="68069" spans="1:3" x14ac:dyDescent="0.25">
      <c r="A68069" t="s">
        <v>68070</v>
      </c>
      <c r="B68069" s="8">
        <v>86</v>
      </c>
      <c r="C68069">
        <v>2</v>
      </c>
    </row>
    <row r="68070" spans="1:3" x14ac:dyDescent="0.25">
      <c r="A68070" t="s">
        <v>68071</v>
      </c>
      <c r="B68070" s="8">
        <v>65.819999999999993</v>
      </c>
      <c r="C68070">
        <v>1</v>
      </c>
    </row>
    <row r="68071" spans="1:3" x14ac:dyDescent="0.25">
      <c r="A68071" t="s">
        <v>68072</v>
      </c>
      <c r="B68071" s="8">
        <v>130.32</v>
      </c>
      <c r="C68071">
        <v>3</v>
      </c>
    </row>
    <row r="68072" spans="1:3" x14ac:dyDescent="0.25">
      <c r="A68072" t="s">
        <v>68073</v>
      </c>
      <c r="B68072" s="8">
        <v>39.520000000000003</v>
      </c>
      <c r="C68072">
        <v>1</v>
      </c>
    </row>
    <row r="68073" spans="1:3" x14ac:dyDescent="0.25">
      <c r="A68073" t="s">
        <v>68074</v>
      </c>
      <c r="B68073" s="8">
        <v>57.4</v>
      </c>
      <c r="C68073">
        <v>2</v>
      </c>
    </row>
    <row r="68074" spans="1:3" x14ac:dyDescent="0.25">
      <c r="A68074" t="s">
        <v>68075</v>
      </c>
      <c r="B68074" s="8">
        <v>13.8</v>
      </c>
      <c r="C68074">
        <v>1</v>
      </c>
    </row>
    <row r="68075" spans="1:3" x14ac:dyDescent="0.25">
      <c r="A68075" t="s">
        <v>68076</v>
      </c>
      <c r="B68075" s="8">
        <v>25.46</v>
      </c>
      <c r="C68075">
        <v>1</v>
      </c>
    </row>
    <row r="68076" spans="1:3" x14ac:dyDescent="0.25">
      <c r="A68076" t="s">
        <v>68077</v>
      </c>
      <c r="B68076" s="8">
        <v>29.31</v>
      </c>
      <c r="C68076">
        <v>1</v>
      </c>
    </row>
    <row r="68077" spans="1:3" x14ac:dyDescent="0.25">
      <c r="A68077" t="s">
        <v>68078</v>
      </c>
      <c r="B68077" s="8">
        <v>25.11</v>
      </c>
      <c r="C68077">
        <v>1</v>
      </c>
    </row>
    <row r="68078" spans="1:3" x14ac:dyDescent="0.25">
      <c r="A68078" t="s">
        <v>68079</v>
      </c>
      <c r="B68078" s="8">
        <v>44.82</v>
      </c>
      <c r="C68078">
        <v>1</v>
      </c>
    </row>
    <row r="68079" spans="1:3" x14ac:dyDescent="0.25">
      <c r="A68079" t="s">
        <v>68080</v>
      </c>
      <c r="B68079" s="8">
        <v>22.8</v>
      </c>
      <c r="C68079">
        <v>1</v>
      </c>
    </row>
    <row r="68080" spans="1:3" x14ac:dyDescent="0.25">
      <c r="A68080" t="s">
        <v>68081</v>
      </c>
      <c r="B68080" s="8">
        <v>192.91</v>
      </c>
      <c r="C68080">
        <v>3</v>
      </c>
    </row>
    <row r="68081" spans="1:3" x14ac:dyDescent="0.25">
      <c r="A68081" t="s">
        <v>68082</v>
      </c>
      <c r="B68081" s="8">
        <v>41.2</v>
      </c>
      <c r="C68081">
        <v>1</v>
      </c>
    </row>
    <row r="68082" spans="1:3" x14ac:dyDescent="0.25">
      <c r="A68082" t="s">
        <v>68083</v>
      </c>
      <c r="B68082" s="8">
        <v>42.4</v>
      </c>
      <c r="C68082">
        <v>1</v>
      </c>
    </row>
    <row r="68083" spans="1:3" x14ac:dyDescent="0.25">
      <c r="A68083" t="s">
        <v>68084</v>
      </c>
      <c r="B68083" s="8">
        <v>94.27</v>
      </c>
      <c r="C68083">
        <v>2</v>
      </c>
    </row>
    <row r="68084" spans="1:3" x14ac:dyDescent="0.25">
      <c r="A68084" t="s">
        <v>68085</v>
      </c>
      <c r="B68084" s="8">
        <v>251.08999999999901</v>
      </c>
      <c r="C68084">
        <v>6</v>
      </c>
    </row>
    <row r="68085" spans="1:3" x14ac:dyDescent="0.25">
      <c r="A68085" t="s">
        <v>68086</v>
      </c>
      <c r="B68085" s="8">
        <v>89.35</v>
      </c>
      <c r="C68085">
        <v>2</v>
      </c>
    </row>
    <row r="68086" spans="1:3" x14ac:dyDescent="0.25">
      <c r="A68086" t="s">
        <v>68087</v>
      </c>
      <c r="B68086" s="8">
        <v>52.82</v>
      </c>
      <c r="C68086">
        <v>1</v>
      </c>
    </row>
    <row r="68087" spans="1:3" x14ac:dyDescent="0.25">
      <c r="A68087" t="s">
        <v>68088</v>
      </c>
      <c r="B68087" s="8">
        <v>147.16999999999999</v>
      </c>
      <c r="C68087">
        <v>3</v>
      </c>
    </row>
    <row r="68088" spans="1:3" x14ac:dyDescent="0.25">
      <c r="A68088" t="s">
        <v>68089</v>
      </c>
      <c r="B68088" s="8">
        <v>26.92</v>
      </c>
      <c r="C68088">
        <v>1</v>
      </c>
    </row>
    <row r="68089" spans="1:3" x14ac:dyDescent="0.25">
      <c r="A68089" t="s">
        <v>68090</v>
      </c>
      <c r="B68089" s="8">
        <v>31.64</v>
      </c>
      <c r="C68089">
        <v>1</v>
      </c>
    </row>
    <row r="68090" spans="1:3" x14ac:dyDescent="0.25">
      <c r="A68090" t="s">
        <v>68091</v>
      </c>
      <c r="B68090" s="8">
        <v>88.44</v>
      </c>
      <c r="C68090">
        <v>2</v>
      </c>
    </row>
    <row r="68091" spans="1:3" x14ac:dyDescent="0.25">
      <c r="A68091" t="s">
        <v>68092</v>
      </c>
      <c r="B68091" s="8">
        <v>73.91</v>
      </c>
      <c r="C68091">
        <v>1</v>
      </c>
    </row>
    <row r="68092" spans="1:3" x14ac:dyDescent="0.25">
      <c r="A68092" t="s">
        <v>68093</v>
      </c>
      <c r="B68092" s="8">
        <v>23.7</v>
      </c>
      <c r="C68092">
        <v>1</v>
      </c>
    </row>
    <row r="68093" spans="1:3" x14ac:dyDescent="0.25">
      <c r="A68093" t="s">
        <v>68094</v>
      </c>
      <c r="B68093" s="8">
        <v>46.7</v>
      </c>
      <c r="C68093">
        <v>1</v>
      </c>
    </row>
    <row r="68094" spans="1:3" x14ac:dyDescent="0.25">
      <c r="A68094" t="s">
        <v>68095</v>
      </c>
      <c r="B68094" s="8">
        <v>32.72</v>
      </c>
      <c r="C68094">
        <v>1</v>
      </c>
    </row>
    <row r="68095" spans="1:3" x14ac:dyDescent="0.25">
      <c r="A68095" t="s">
        <v>68096</v>
      </c>
      <c r="B68095" s="8">
        <v>68.47</v>
      </c>
      <c r="C68095">
        <v>2</v>
      </c>
    </row>
    <row r="68096" spans="1:3" x14ac:dyDescent="0.25">
      <c r="A68096" t="s">
        <v>68097</v>
      </c>
      <c r="B68096" s="8">
        <v>322.27</v>
      </c>
      <c r="C68096">
        <v>2</v>
      </c>
    </row>
    <row r="68097" spans="1:3" x14ac:dyDescent="0.25">
      <c r="A68097" t="s">
        <v>68098</v>
      </c>
      <c r="B68097" s="8">
        <v>461.91</v>
      </c>
      <c r="C68097">
        <v>9</v>
      </c>
    </row>
    <row r="68098" spans="1:3" x14ac:dyDescent="0.25">
      <c r="A68098" t="s">
        <v>68099</v>
      </c>
      <c r="B68098" s="8">
        <v>81</v>
      </c>
      <c r="C68098">
        <v>1</v>
      </c>
    </row>
    <row r="68099" spans="1:3" x14ac:dyDescent="0.25">
      <c r="A68099" t="s">
        <v>68100</v>
      </c>
      <c r="B68099" s="8">
        <v>189.56</v>
      </c>
      <c r="C68099">
        <v>7</v>
      </c>
    </row>
    <row r="68100" spans="1:3" x14ac:dyDescent="0.25">
      <c r="A68100" t="s">
        <v>68101</v>
      </c>
      <c r="B68100" s="8">
        <v>49.97</v>
      </c>
      <c r="C68100">
        <v>1</v>
      </c>
    </row>
    <row r="68101" spans="1:3" x14ac:dyDescent="0.25">
      <c r="A68101" t="s">
        <v>68102</v>
      </c>
      <c r="B68101" s="8">
        <v>29.31</v>
      </c>
      <c r="C68101">
        <v>1</v>
      </c>
    </row>
    <row r="68102" spans="1:3" x14ac:dyDescent="0.25">
      <c r="A68102" t="s">
        <v>68103</v>
      </c>
      <c r="B68102" s="8">
        <v>48.8</v>
      </c>
      <c r="C68102">
        <v>1</v>
      </c>
    </row>
    <row r="68103" spans="1:3" x14ac:dyDescent="0.25">
      <c r="A68103" t="s">
        <v>68104</v>
      </c>
      <c r="B68103" s="8">
        <v>13.66</v>
      </c>
      <c r="C68103">
        <v>1</v>
      </c>
    </row>
    <row r="68104" spans="1:3" x14ac:dyDescent="0.25">
      <c r="A68104" t="s">
        <v>68105</v>
      </c>
      <c r="B68104" s="8">
        <v>30.31</v>
      </c>
      <c r="C68104">
        <v>1</v>
      </c>
    </row>
    <row r="68105" spans="1:3" x14ac:dyDescent="0.25">
      <c r="A68105" t="s">
        <v>68106</v>
      </c>
      <c r="B68105" s="8">
        <v>84.11</v>
      </c>
      <c r="C68105">
        <v>2</v>
      </c>
    </row>
    <row r="68106" spans="1:3" x14ac:dyDescent="0.25">
      <c r="A68106" t="s">
        <v>68107</v>
      </c>
      <c r="B68106" s="8">
        <v>1.4</v>
      </c>
      <c r="C68106">
        <v>1</v>
      </c>
    </row>
    <row r="68107" spans="1:3" x14ac:dyDescent="0.25">
      <c r="A68107" t="s">
        <v>68108</v>
      </c>
      <c r="B68107" s="8">
        <v>32.97</v>
      </c>
      <c r="C68107">
        <v>1</v>
      </c>
    </row>
    <row r="68108" spans="1:3" x14ac:dyDescent="0.25">
      <c r="A68108" t="s">
        <v>68109</v>
      </c>
      <c r="B68108" s="8">
        <v>875.74</v>
      </c>
      <c r="C68108">
        <v>14</v>
      </c>
    </row>
    <row r="68109" spans="1:3" x14ac:dyDescent="0.25">
      <c r="A68109" t="s">
        <v>68110</v>
      </c>
      <c r="B68109" s="8">
        <v>126.12</v>
      </c>
      <c r="C68109">
        <v>2</v>
      </c>
    </row>
    <row r="68110" spans="1:3" x14ac:dyDescent="0.25">
      <c r="A68110" t="s">
        <v>68111</v>
      </c>
      <c r="B68110" s="8">
        <v>21.02</v>
      </c>
      <c r="C68110">
        <v>1</v>
      </c>
    </row>
    <row r="68111" spans="1:3" x14ac:dyDescent="0.25">
      <c r="A68111" t="s">
        <v>68112</v>
      </c>
      <c r="B68111" s="8">
        <v>19.309999999999999</v>
      </c>
      <c r="C68111">
        <v>1</v>
      </c>
    </row>
    <row r="68112" spans="1:3" x14ac:dyDescent="0.25">
      <c r="A68112" t="s">
        <v>68113</v>
      </c>
      <c r="B68112" s="8">
        <v>104.3</v>
      </c>
      <c r="C68112">
        <v>5</v>
      </c>
    </row>
    <row r="68113" spans="1:3" x14ac:dyDescent="0.25">
      <c r="A68113" t="s">
        <v>68114</v>
      </c>
      <c r="B68113" s="8">
        <v>202.7</v>
      </c>
      <c r="C68113">
        <v>5</v>
      </c>
    </row>
    <row r="68114" spans="1:3" x14ac:dyDescent="0.25">
      <c r="A68114" t="s">
        <v>68115</v>
      </c>
      <c r="B68114" s="8">
        <v>73.48</v>
      </c>
      <c r="C68114">
        <v>2</v>
      </c>
    </row>
    <row r="68115" spans="1:3" x14ac:dyDescent="0.25">
      <c r="A68115" t="s">
        <v>68116</v>
      </c>
      <c r="B68115" s="8">
        <v>86.83</v>
      </c>
      <c r="C68115">
        <v>1</v>
      </c>
    </row>
    <row r="68116" spans="1:3" x14ac:dyDescent="0.25">
      <c r="A68116" t="s">
        <v>68117</v>
      </c>
      <c r="B68116" s="8">
        <v>99.22</v>
      </c>
      <c r="C68116">
        <v>3</v>
      </c>
    </row>
    <row r="68117" spans="1:3" x14ac:dyDescent="0.25">
      <c r="A68117" t="s">
        <v>68118</v>
      </c>
      <c r="B68117" s="8">
        <v>38.96</v>
      </c>
      <c r="C68117">
        <v>2</v>
      </c>
    </row>
    <row r="68118" spans="1:3" x14ac:dyDescent="0.25">
      <c r="A68118" t="s">
        <v>68119</v>
      </c>
      <c r="B68118" s="8">
        <v>34.01</v>
      </c>
      <c r="C68118">
        <v>1</v>
      </c>
    </row>
    <row r="68119" spans="1:3" x14ac:dyDescent="0.25">
      <c r="A68119" t="s">
        <v>68120</v>
      </c>
      <c r="B68119" s="8">
        <v>20.81</v>
      </c>
      <c r="C68119">
        <v>1</v>
      </c>
    </row>
    <row r="68120" spans="1:3" x14ac:dyDescent="0.25">
      <c r="A68120" t="s">
        <v>68121</v>
      </c>
      <c r="B68120" s="8">
        <v>328.39</v>
      </c>
      <c r="C68120">
        <v>6</v>
      </c>
    </row>
    <row r="68121" spans="1:3" x14ac:dyDescent="0.25">
      <c r="A68121" t="s">
        <v>68122</v>
      </c>
      <c r="B68121" s="8">
        <v>48.07</v>
      </c>
      <c r="C68121">
        <v>1</v>
      </c>
    </row>
    <row r="68122" spans="1:3" x14ac:dyDescent="0.25">
      <c r="A68122" t="s">
        <v>68123</v>
      </c>
      <c r="B68122" s="8">
        <v>13.21</v>
      </c>
      <c r="C68122">
        <v>1</v>
      </c>
    </row>
    <row r="68123" spans="1:3" x14ac:dyDescent="0.25">
      <c r="A68123" t="s">
        <v>68124</v>
      </c>
      <c r="B68123" s="8">
        <v>38.56</v>
      </c>
      <c r="C68123">
        <v>2</v>
      </c>
    </row>
    <row r="68124" spans="1:3" x14ac:dyDescent="0.25">
      <c r="A68124" t="s">
        <v>68125</v>
      </c>
      <c r="B68124" s="8">
        <v>82.32</v>
      </c>
      <c r="C68124">
        <v>2</v>
      </c>
    </row>
    <row r="68125" spans="1:3" x14ac:dyDescent="0.25">
      <c r="A68125" t="s">
        <v>68126</v>
      </c>
      <c r="B68125" s="8">
        <v>20.81</v>
      </c>
      <c r="C68125">
        <v>1</v>
      </c>
    </row>
    <row r="68126" spans="1:3" x14ac:dyDescent="0.25">
      <c r="A68126" t="s">
        <v>68127</v>
      </c>
      <c r="B68126" s="8">
        <v>145.74</v>
      </c>
      <c r="C68126">
        <v>2</v>
      </c>
    </row>
    <row r="68127" spans="1:3" x14ac:dyDescent="0.25">
      <c r="A68127" t="s">
        <v>68128</v>
      </c>
      <c r="B68127" s="8">
        <v>14.8</v>
      </c>
      <c r="C68127">
        <v>1</v>
      </c>
    </row>
    <row r="68128" spans="1:3" x14ac:dyDescent="0.25">
      <c r="A68128" t="s">
        <v>68129</v>
      </c>
      <c r="B68128" s="8">
        <v>81.53</v>
      </c>
      <c r="C68128">
        <v>2</v>
      </c>
    </row>
    <row r="68129" spans="1:3" x14ac:dyDescent="0.25">
      <c r="A68129" t="s">
        <v>68130</v>
      </c>
      <c r="B68129" s="8">
        <v>13.66</v>
      </c>
      <c r="C68129">
        <v>1</v>
      </c>
    </row>
    <row r="68130" spans="1:3" x14ac:dyDescent="0.25">
      <c r="A68130" t="s">
        <v>68131</v>
      </c>
      <c r="B68130" s="8">
        <v>1.4</v>
      </c>
      <c r="C68130">
        <v>1</v>
      </c>
    </row>
    <row r="68131" spans="1:3" x14ac:dyDescent="0.25">
      <c r="A68131" t="s">
        <v>68132</v>
      </c>
      <c r="B68131" s="8">
        <v>254.06</v>
      </c>
      <c r="C68131">
        <v>3</v>
      </c>
    </row>
    <row r="68132" spans="1:3" x14ac:dyDescent="0.25">
      <c r="A68132" t="s">
        <v>68133</v>
      </c>
      <c r="B68132" s="8">
        <v>274.99</v>
      </c>
      <c r="C68132">
        <v>2</v>
      </c>
    </row>
    <row r="68133" spans="1:3" x14ac:dyDescent="0.25">
      <c r="A68133" t="s">
        <v>68134</v>
      </c>
      <c r="B68133" s="8">
        <v>375.82</v>
      </c>
      <c r="C68133">
        <v>8</v>
      </c>
    </row>
    <row r="68134" spans="1:3" x14ac:dyDescent="0.25">
      <c r="A68134" t="s">
        <v>68135</v>
      </c>
      <c r="B68134" s="8">
        <v>40.479999999999997</v>
      </c>
      <c r="C68134">
        <v>1</v>
      </c>
    </row>
    <row r="68135" spans="1:3" x14ac:dyDescent="0.25">
      <c r="A68135" t="s">
        <v>68136</v>
      </c>
      <c r="B68135" s="8">
        <v>380.34</v>
      </c>
      <c r="C68135">
        <v>6</v>
      </c>
    </row>
    <row r="68136" spans="1:3" x14ac:dyDescent="0.25">
      <c r="A68136" t="s">
        <v>68137</v>
      </c>
      <c r="B68136" s="8">
        <v>14.16</v>
      </c>
      <c r="C68136">
        <v>1</v>
      </c>
    </row>
    <row r="68137" spans="1:3" x14ac:dyDescent="0.25">
      <c r="A68137" t="s">
        <v>68138</v>
      </c>
      <c r="B68137" s="8">
        <v>36.86</v>
      </c>
      <c r="C68137">
        <v>1</v>
      </c>
    </row>
    <row r="68138" spans="1:3" x14ac:dyDescent="0.25">
      <c r="A68138" t="s">
        <v>68139</v>
      </c>
      <c r="B68138" s="8">
        <v>75.53</v>
      </c>
      <c r="C68138">
        <v>1</v>
      </c>
    </row>
    <row r="68139" spans="1:3" x14ac:dyDescent="0.25">
      <c r="A68139" t="s">
        <v>68140</v>
      </c>
      <c r="B68139" s="8">
        <v>17.39</v>
      </c>
      <c r="C68139">
        <v>1</v>
      </c>
    </row>
    <row r="68140" spans="1:3" x14ac:dyDescent="0.25">
      <c r="A68140" t="s">
        <v>68141</v>
      </c>
      <c r="B68140" s="8">
        <v>290.23</v>
      </c>
      <c r="C68140">
        <v>5</v>
      </c>
    </row>
    <row r="68141" spans="1:3" x14ac:dyDescent="0.25">
      <c r="A68141" t="s">
        <v>68142</v>
      </c>
      <c r="B68141" s="8">
        <v>23.06</v>
      </c>
      <c r="C68141">
        <v>1</v>
      </c>
    </row>
    <row r="68142" spans="1:3" x14ac:dyDescent="0.25">
      <c r="A68142" t="s">
        <v>68143</v>
      </c>
      <c r="B68142" s="8">
        <v>19.809999999999999</v>
      </c>
      <c r="C68142">
        <v>1</v>
      </c>
    </row>
    <row r="68143" spans="1:3" x14ac:dyDescent="0.25">
      <c r="A68143" t="s">
        <v>68144</v>
      </c>
      <c r="B68143" s="8">
        <v>164.32</v>
      </c>
      <c r="C68143">
        <v>4</v>
      </c>
    </row>
    <row r="68144" spans="1:3" x14ac:dyDescent="0.25">
      <c r="A68144" t="s">
        <v>68145</v>
      </c>
      <c r="B68144" s="8">
        <v>60.48</v>
      </c>
      <c r="C68144">
        <v>1</v>
      </c>
    </row>
    <row r="68145" spans="1:3" x14ac:dyDescent="0.25">
      <c r="A68145" t="s">
        <v>68146</v>
      </c>
      <c r="B68145" s="8">
        <v>30.92</v>
      </c>
      <c r="C68145">
        <v>1</v>
      </c>
    </row>
    <row r="68146" spans="1:3" x14ac:dyDescent="0.25">
      <c r="A68146" t="s">
        <v>68147</v>
      </c>
      <c r="B68146" s="8">
        <v>314.56</v>
      </c>
      <c r="C68146">
        <v>4</v>
      </c>
    </row>
    <row r="68147" spans="1:3" x14ac:dyDescent="0.25">
      <c r="A68147" t="s">
        <v>68148</v>
      </c>
      <c r="B68147" s="8">
        <v>28.31</v>
      </c>
      <c r="C68147">
        <v>1</v>
      </c>
    </row>
    <row r="68148" spans="1:3" x14ac:dyDescent="0.25">
      <c r="A68148" t="s">
        <v>68149</v>
      </c>
      <c r="B68148" s="8">
        <v>24.62</v>
      </c>
      <c r="C68148">
        <v>1</v>
      </c>
    </row>
    <row r="68149" spans="1:3" x14ac:dyDescent="0.25">
      <c r="A68149" t="s">
        <v>68150</v>
      </c>
      <c r="B68149" s="8">
        <v>21.8</v>
      </c>
      <c r="C68149">
        <v>1</v>
      </c>
    </row>
    <row r="68150" spans="1:3" x14ac:dyDescent="0.25">
      <c r="A68150" t="s">
        <v>68151</v>
      </c>
      <c r="B68150" s="8">
        <v>136.38</v>
      </c>
      <c r="C68150">
        <v>3</v>
      </c>
    </row>
    <row r="68151" spans="1:3" x14ac:dyDescent="0.25">
      <c r="A68151" t="s">
        <v>68152</v>
      </c>
      <c r="B68151" s="8">
        <v>13.51</v>
      </c>
      <c r="C68151">
        <v>1</v>
      </c>
    </row>
    <row r="68152" spans="1:3" x14ac:dyDescent="0.25">
      <c r="A68152" t="s">
        <v>68153</v>
      </c>
      <c r="B68152" s="8">
        <v>174.86</v>
      </c>
      <c r="C68152">
        <v>2</v>
      </c>
    </row>
    <row r="68153" spans="1:3" x14ac:dyDescent="0.25">
      <c r="A68153" t="s">
        <v>68154</v>
      </c>
      <c r="B68153" s="8">
        <v>85.98</v>
      </c>
      <c r="C68153">
        <v>1</v>
      </c>
    </row>
    <row r="68154" spans="1:3" x14ac:dyDescent="0.25">
      <c r="A68154" t="s">
        <v>68155</v>
      </c>
      <c r="B68154" s="8">
        <v>114.9</v>
      </c>
      <c r="C68154">
        <v>2</v>
      </c>
    </row>
    <row r="68155" spans="1:3" x14ac:dyDescent="0.25">
      <c r="A68155" t="s">
        <v>68156</v>
      </c>
      <c r="B68155" s="8">
        <v>42.7</v>
      </c>
      <c r="C68155">
        <v>1</v>
      </c>
    </row>
    <row r="68156" spans="1:3" x14ac:dyDescent="0.25">
      <c r="A68156" t="s">
        <v>68157</v>
      </c>
      <c r="B68156" s="8">
        <v>59.74</v>
      </c>
      <c r="C68156">
        <v>3</v>
      </c>
    </row>
    <row r="68157" spans="1:3" x14ac:dyDescent="0.25">
      <c r="A68157" t="s">
        <v>68158</v>
      </c>
      <c r="B68157" s="8">
        <v>85.32</v>
      </c>
      <c r="C68157">
        <v>1</v>
      </c>
    </row>
    <row r="68158" spans="1:3" x14ac:dyDescent="0.25">
      <c r="A68158" t="s">
        <v>68159</v>
      </c>
      <c r="B68158" s="8">
        <v>56.34</v>
      </c>
      <c r="C68158">
        <v>1</v>
      </c>
    </row>
    <row r="68159" spans="1:3" x14ac:dyDescent="0.25">
      <c r="A68159" t="s">
        <v>68160</v>
      </c>
      <c r="B68159" s="8">
        <v>80.430000000000007</v>
      </c>
      <c r="C68159">
        <v>3</v>
      </c>
    </row>
    <row r="68160" spans="1:3" x14ac:dyDescent="0.25">
      <c r="A68160" t="s">
        <v>68161</v>
      </c>
      <c r="B68160" s="8">
        <v>44.8</v>
      </c>
      <c r="C68160">
        <v>1</v>
      </c>
    </row>
    <row r="68161" spans="1:3" x14ac:dyDescent="0.25">
      <c r="A68161" t="s">
        <v>68162</v>
      </c>
      <c r="B68161" s="8">
        <v>25.8</v>
      </c>
      <c r="C68161">
        <v>1</v>
      </c>
    </row>
    <row r="68162" spans="1:3" x14ac:dyDescent="0.25">
      <c r="A68162" t="s">
        <v>68163</v>
      </c>
      <c r="B68162" s="8">
        <v>90.63</v>
      </c>
      <c r="C68162">
        <v>1</v>
      </c>
    </row>
    <row r="68163" spans="1:3" x14ac:dyDescent="0.25">
      <c r="A68163" t="s">
        <v>68164</v>
      </c>
      <c r="B68163" s="8">
        <v>216.45</v>
      </c>
      <c r="C68163">
        <v>5</v>
      </c>
    </row>
    <row r="68164" spans="1:3" x14ac:dyDescent="0.25">
      <c r="A68164" t="s">
        <v>68165</v>
      </c>
      <c r="B68164" s="8">
        <v>280.66000000000003</v>
      </c>
      <c r="C68164">
        <v>6</v>
      </c>
    </row>
    <row r="68165" spans="1:3" x14ac:dyDescent="0.25">
      <c r="A68165" t="s">
        <v>68166</v>
      </c>
      <c r="B68165" s="8">
        <v>25.56</v>
      </c>
      <c r="C68165">
        <v>1</v>
      </c>
    </row>
    <row r="68166" spans="1:3" x14ac:dyDescent="0.25">
      <c r="A68166" t="s">
        <v>68167</v>
      </c>
      <c r="B68166" s="8">
        <v>169.59</v>
      </c>
      <c r="C68166">
        <v>4</v>
      </c>
    </row>
    <row r="68167" spans="1:3" x14ac:dyDescent="0.25">
      <c r="A68167" t="s">
        <v>68168</v>
      </c>
      <c r="B68167" s="8">
        <v>64.599999999999994</v>
      </c>
      <c r="C68167">
        <v>1</v>
      </c>
    </row>
    <row r="68168" spans="1:3" x14ac:dyDescent="0.25">
      <c r="A68168" t="s">
        <v>68169</v>
      </c>
      <c r="B68168" s="8">
        <v>105.17</v>
      </c>
      <c r="C68168">
        <v>3</v>
      </c>
    </row>
    <row r="68169" spans="1:3" x14ac:dyDescent="0.25">
      <c r="A68169" t="s">
        <v>68170</v>
      </c>
      <c r="B68169" s="8">
        <v>60.84</v>
      </c>
      <c r="C68169">
        <v>1</v>
      </c>
    </row>
    <row r="68170" spans="1:3" x14ac:dyDescent="0.25">
      <c r="A68170" t="s">
        <v>68171</v>
      </c>
      <c r="B68170" s="8">
        <v>25.3</v>
      </c>
      <c r="C68170">
        <v>1</v>
      </c>
    </row>
    <row r="68171" spans="1:3" x14ac:dyDescent="0.25">
      <c r="A68171" t="s">
        <v>68172</v>
      </c>
      <c r="B68171" s="8">
        <v>371.11</v>
      </c>
      <c r="C68171">
        <v>10</v>
      </c>
    </row>
    <row r="68172" spans="1:3" x14ac:dyDescent="0.25">
      <c r="A68172" t="s">
        <v>68173</v>
      </c>
      <c r="B68172" s="8">
        <v>126.5</v>
      </c>
      <c r="C68172">
        <v>3</v>
      </c>
    </row>
    <row r="68173" spans="1:3" x14ac:dyDescent="0.25">
      <c r="A68173" t="s">
        <v>68174</v>
      </c>
      <c r="B68173" s="8">
        <v>49.88</v>
      </c>
      <c r="C68173">
        <v>1</v>
      </c>
    </row>
    <row r="68174" spans="1:3" x14ac:dyDescent="0.25">
      <c r="A68174" t="s">
        <v>68175</v>
      </c>
      <c r="B68174" s="8">
        <v>52.9</v>
      </c>
      <c r="C68174">
        <v>1</v>
      </c>
    </row>
    <row r="68175" spans="1:3" x14ac:dyDescent="0.25">
      <c r="A68175" t="s">
        <v>68176</v>
      </c>
      <c r="B68175" s="8">
        <v>16.2</v>
      </c>
      <c r="C68175">
        <v>1</v>
      </c>
    </row>
    <row r="68176" spans="1:3" x14ac:dyDescent="0.25">
      <c r="A68176" t="s">
        <v>68177</v>
      </c>
      <c r="B68176" s="8">
        <v>21.76</v>
      </c>
      <c r="C68176">
        <v>1</v>
      </c>
    </row>
    <row r="68177" spans="1:3" x14ac:dyDescent="0.25">
      <c r="A68177" t="s">
        <v>68178</v>
      </c>
      <c r="B68177" s="8">
        <v>82.76</v>
      </c>
      <c r="C68177">
        <v>2</v>
      </c>
    </row>
    <row r="68178" spans="1:3" x14ac:dyDescent="0.25">
      <c r="A68178" t="s">
        <v>68179</v>
      </c>
      <c r="B68178" s="8">
        <v>382.09</v>
      </c>
      <c r="C68178">
        <v>10</v>
      </c>
    </row>
    <row r="68179" spans="1:3" x14ac:dyDescent="0.25">
      <c r="A68179" t="s">
        <v>68180</v>
      </c>
      <c r="B68179" s="8">
        <v>92.81</v>
      </c>
      <c r="C68179">
        <v>2</v>
      </c>
    </row>
    <row r="68180" spans="1:3" x14ac:dyDescent="0.25">
      <c r="A68180" t="s">
        <v>68181</v>
      </c>
      <c r="B68180" s="8">
        <v>144.97999999999999</v>
      </c>
      <c r="C68180">
        <v>4</v>
      </c>
    </row>
    <row r="68181" spans="1:3" x14ac:dyDescent="0.25">
      <c r="A68181" t="s">
        <v>68182</v>
      </c>
      <c r="B68181" s="8">
        <v>37.700000000000003</v>
      </c>
      <c r="C68181">
        <v>1</v>
      </c>
    </row>
    <row r="68182" spans="1:3" x14ac:dyDescent="0.25">
      <c r="A68182" t="s">
        <v>68183</v>
      </c>
      <c r="B68182" s="8">
        <v>44.84</v>
      </c>
      <c r="C68182">
        <v>1</v>
      </c>
    </row>
    <row r="68183" spans="1:3" x14ac:dyDescent="0.25">
      <c r="A68183" t="s">
        <v>68184</v>
      </c>
      <c r="B68183" s="8">
        <v>60.9</v>
      </c>
      <c r="C68183">
        <v>1</v>
      </c>
    </row>
    <row r="68184" spans="1:3" x14ac:dyDescent="0.25">
      <c r="A68184" t="s">
        <v>68185</v>
      </c>
      <c r="B68184" s="8">
        <v>40.57</v>
      </c>
      <c r="C68184">
        <v>1</v>
      </c>
    </row>
    <row r="68185" spans="1:3" x14ac:dyDescent="0.25">
      <c r="A68185" t="s">
        <v>68186</v>
      </c>
      <c r="B68185" s="8">
        <v>25.52</v>
      </c>
      <c r="C68185">
        <v>1</v>
      </c>
    </row>
    <row r="68186" spans="1:3" x14ac:dyDescent="0.25">
      <c r="A68186" t="s">
        <v>68187</v>
      </c>
      <c r="B68186" s="8">
        <v>256.5</v>
      </c>
      <c r="C68186">
        <v>5</v>
      </c>
    </row>
    <row r="68187" spans="1:3" x14ac:dyDescent="0.25">
      <c r="A68187" t="s">
        <v>68188</v>
      </c>
      <c r="B68187" s="8">
        <v>36.479999999999997</v>
      </c>
      <c r="C68187">
        <v>1</v>
      </c>
    </row>
    <row r="68188" spans="1:3" x14ac:dyDescent="0.25">
      <c r="A68188" t="s">
        <v>68189</v>
      </c>
      <c r="B68188" s="8">
        <v>54.7</v>
      </c>
      <c r="C68188">
        <v>1</v>
      </c>
    </row>
    <row r="68189" spans="1:3" x14ac:dyDescent="0.25">
      <c r="A68189" t="s">
        <v>68190</v>
      </c>
      <c r="B68189" s="8">
        <v>598.63999999999896</v>
      </c>
      <c r="C68189">
        <v>8</v>
      </c>
    </row>
    <row r="68190" spans="1:3" x14ac:dyDescent="0.25">
      <c r="A68190" t="s">
        <v>68191</v>
      </c>
      <c r="B68190" s="8">
        <v>22.51</v>
      </c>
      <c r="C68190">
        <v>1</v>
      </c>
    </row>
    <row r="68191" spans="1:3" x14ac:dyDescent="0.25">
      <c r="A68191" t="s">
        <v>68192</v>
      </c>
      <c r="B68191" s="8">
        <v>246.76999999999899</v>
      </c>
      <c r="C68191">
        <v>8</v>
      </c>
    </row>
    <row r="68192" spans="1:3" x14ac:dyDescent="0.25">
      <c r="A68192" t="s">
        <v>68193</v>
      </c>
      <c r="B68192" s="8">
        <v>70.02</v>
      </c>
      <c r="C68192">
        <v>1</v>
      </c>
    </row>
    <row r="68193" spans="1:3" x14ac:dyDescent="0.25">
      <c r="A68193" t="s">
        <v>68194</v>
      </c>
      <c r="B68193" s="8">
        <v>137.19</v>
      </c>
      <c r="C68193">
        <v>3</v>
      </c>
    </row>
    <row r="68194" spans="1:3" x14ac:dyDescent="0.25">
      <c r="A68194" t="s">
        <v>68195</v>
      </c>
      <c r="B68194" s="8">
        <v>39.07</v>
      </c>
      <c r="C68194">
        <v>3</v>
      </c>
    </row>
    <row r="68195" spans="1:3" x14ac:dyDescent="0.25">
      <c r="A68195" t="s">
        <v>68196</v>
      </c>
      <c r="B68195" s="8">
        <v>11.8</v>
      </c>
      <c r="C68195">
        <v>1</v>
      </c>
    </row>
    <row r="68196" spans="1:3" x14ac:dyDescent="0.25">
      <c r="A68196" t="s">
        <v>68197</v>
      </c>
      <c r="B68196" s="8">
        <v>15.7</v>
      </c>
      <c r="C68196">
        <v>1</v>
      </c>
    </row>
    <row r="68197" spans="1:3" x14ac:dyDescent="0.25">
      <c r="A68197" t="s">
        <v>68198</v>
      </c>
      <c r="B68197" s="8">
        <v>132.13</v>
      </c>
      <c r="C68197">
        <v>2</v>
      </c>
    </row>
    <row r="68198" spans="1:3" x14ac:dyDescent="0.25">
      <c r="A68198" t="s">
        <v>68199</v>
      </c>
      <c r="B68198" s="8">
        <v>587.20000000000005</v>
      </c>
      <c r="C68198">
        <v>6</v>
      </c>
    </row>
    <row r="68199" spans="1:3" x14ac:dyDescent="0.25">
      <c r="A68199" t="s">
        <v>68200</v>
      </c>
      <c r="B68199" s="8">
        <v>19.809999999999999</v>
      </c>
      <c r="C68199">
        <v>1</v>
      </c>
    </row>
    <row r="68200" spans="1:3" x14ac:dyDescent="0.25">
      <c r="A68200" t="s">
        <v>68201</v>
      </c>
      <c r="B68200" s="8">
        <v>27.2</v>
      </c>
      <c r="C68200">
        <v>1</v>
      </c>
    </row>
    <row r="68201" spans="1:3" x14ac:dyDescent="0.25">
      <c r="A68201" t="s">
        <v>68202</v>
      </c>
      <c r="B68201" s="8">
        <v>41.3</v>
      </c>
      <c r="C68201">
        <v>1</v>
      </c>
    </row>
    <row r="68202" spans="1:3" x14ac:dyDescent="0.25">
      <c r="A68202" t="s">
        <v>68203</v>
      </c>
      <c r="B68202" s="8">
        <v>102.86</v>
      </c>
      <c r="C68202">
        <v>5</v>
      </c>
    </row>
    <row r="68203" spans="1:3" x14ac:dyDescent="0.25">
      <c r="A68203" t="s">
        <v>68204</v>
      </c>
      <c r="B68203" s="8">
        <v>358.22</v>
      </c>
      <c r="C68203">
        <v>5</v>
      </c>
    </row>
    <row r="68204" spans="1:3" x14ac:dyDescent="0.25">
      <c r="A68204" t="s">
        <v>68205</v>
      </c>
      <c r="B68204" s="8">
        <v>32.799999999999997</v>
      </c>
      <c r="C68204">
        <v>1</v>
      </c>
    </row>
    <row r="68205" spans="1:3" x14ac:dyDescent="0.25">
      <c r="A68205" t="s">
        <v>68206</v>
      </c>
      <c r="B68205" s="8">
        <v>35.6</v>
      </c>
      <c r="C68205">
        <v>1</v>
      </c>
    </row>
    <row r="68206" spans="1:3" x14ac:dyDescent="0.25">
      <c r="A68206" t="s">
        <v>68207</v>
      </c>
      <c r="B68206" s="8">
        <v>203.88</v>
      </c>
      <c r="C68206">
        <v>5</v>
      </c>
    </row>
    <row r="68207" spans="1:3" x14ac:dyDescent="0.25">
      <c r="A68207" t="s">
        <v>68208</v>
      </c>
      <c r="B68207" s="8">
        <v>587.57000000000005</v>
      </c>
      <c r="C68207">
        <v>13</v>
      </c>
    </row>
    <row r="68208" spans="1:3" x14ac:dyDescent="0.25">
      <c r="A68208" t="s">
        <v>68209</v>
      </c>
      <c r="B68208" s="8">
        <v>102.98</v>
      </c>
      <c r="C68208">
        <v>2</v>
      </c>
    </row>
    <row r="68209" spans="1:3" x14ac:dyDescent="0.25">
      <c r="A68209" t="s">
        <v>68210</v>
      </c>
      <c r="B68209" s="8">
        <v>60.99</v>
      </c>
      <c r="C68209">
        <v>1</v>
      </c>
    </row>
    <row r="68210" spans="1:3" x14ac:dyDescent="0.25">
      <c r="A68210" t="s">
        <v>68211</v>
      </c>
      <c r="B68210" s="8">
        <v>168.89999999999901</v>
      </c>
      <c r="C68210">
        <v>3</v>
      </c>
    </row>
    <row r="68211" spans="1:3" x14ac:dyDescent="0.25">
      <c r="A68211" t="s">
        <v>68212</v>
      </c>
      <c r="B68211" s="8">
        <v>98.46</v>
      </c>
      <c r="C68211">
        <v>1</v>
      </c>
    </row>
    <row r="68212" spans="1:3" x14ac:dyDescent="0.25">
      <c r="A68212" t="s">
        <v>68213</v>
      </c>
      <c r="B68212" s="8">
        <v>30.7</v>
      </c>
      <c r="C68212">
        <v>1</v>
      </c>
    </row>
    <row r="68213" spans="1:3" x14ac:dyDescent="0.25">
      <c r="A68213" t="s">
        <v>68214</v>
      </c>
      <c r="B68213" s="8">
        <v>13.8</v>
      </c>
      <c r="C68213">
        <v>1</v>
      </c>
    </row>
    <row r="68214" spans="1:3" x14ac:dyDescent="0.25">
      <c r="A68214" t="s">
        <v>68215</v>
      </c>
      <c r="B68214" s="8">
        <v>44.32</v>
      </c>
      <c r="C68214">
        <v>2</v>
      </c>
    </row>
    <row r="68215" spans="1:3" x14ac:dyDescent="0.25">
      <c r="A68215" t="s">
        <v>68216</v>
      </c>
      <c r="B68215" s="8">
        <v>48.6</v>
      </c>
      <c r="C68215">
        <v>1</v>
      </c>
    </row>
    <row r="68216" spans="1:3" x14ac:dyDescent="0.25">
      <c r="A68216" t="s">
        <v>68217</v>
      </c>
      <c r="B68216" s="8">
        <v>72.94</v>
      </c>
      <c r="C68216">
        <v>3</v>
      </c>
    </row>
    <row r="68217" spans="1:3" x14ac:dyDescent="0.25">
      <c r="A68217" t="s">
        <v>68218</v>
      </c>
      <c r="B68217" s="8">
        <v>19.809999999999999</v>
      </c>
      <c r="C68217">
        <v>1</v>
      </c>
    </row>
    <row r="68218" spans="1:3" x14ac:dyDescent="0.25">
      <c r="A68218" t="s">
        <v>68219</v>
      </c>
      <c r="B68218" s="8">
        <v>246.63</v>
      </c>
      <c r="C68218">
        <v>6</v>
      </c>
    </row>
    <row r="68219" spans="1:3" x14ac:dyDescent="0.25">
      <c r="A68219" t="s">
        <v>68220</v>
      </c>
      <c r="B68219" s="8">
        <v>42.66</v>
      </c>
      <c r="C68219">
        <v>1</v>
      </c>
    </row>
    <row r="68220" spans="1:3" x14ac:dyDescent="0.25">
      <c r="A68220" t="s">
        <v>68221</v>
      </c>
      <c r="B68220" s="8">
        <v>19.809999999999999</v>
      </c>
      <c r="C68220">
        <v>1</v>
      </c>
    </row>
    <row r="68221" spans="1:3" x14ac:dyDescent="0.25">
      <c r="A68221" t="s">
        <v>68222</v>
      </c>
      <c r="B68221" s="8">
        <v>35.64</v>
      </c>
      <c r="C68221">
        <v>1</v>
      </c>
    </row>
    <row r="68222" spans="1:3" x14ac:dyDescent="0.25">
      <c r="A68222" t="s">
        <v>68223</v>
      </c>
      <c r="B68222" s="8">
        <v>103.979999999999</v>
      </c>
      <c r="C68222">
        <v>2</v>
      </c>
    </row>
    <row r="68223" spans="1:3" x14ac:dyDescent="0.25">
      <c r="A68223" t="s">
        <v>68224</v>
      </c>
      <c r="B68223" s="8">
        <v>63.53</v>
      </c>
      <c r="C68223">
        <v>2</v>
      </c>
    </row>
    <row r="68224" spans="1:3" x14ac:dyDescent="0.25">
      <c r="A68224" t="s">
        <v>68225</v>
      </c>
      <c r="B68224" s="8">
        <v>228.32</v>
      </c>
      <c r="C68224">
        <v>6</v>
      </c>
    </row>
    <row r="68225" spans="1:3" x14ac:dyDescent="0.25">
      <c r="A68225" t="s">
        <v>68226</v>
      </c>
      <c r="B68225" s="8">
        <v>47.43</v>
      </c>
      <c r="C68225">
        <v>1</v>
      </c>
    </row>
    <row r="68226" spans="1:3" x14ac:dyDescent="0.25">
      <c r="A68226" t="s">
        <v>68227</v>
      </c>
      <c r="B68226" s="8">
        <v>47.31</v>
      </c>
      <c r="C68226">
        <v>1</v>
      </c>
    </row>
    <row r="68227" spans="1:3" x14ac:dyDescent="0.25">
      <c r="A68227" t="s">
        <v>68228</v>
      </c>
      <c r="B68227" s="8">
        <v>113.28</v>
      </c>
      <c r="C68227">
        <v>2</v>
      </c>
    </row>
    <row r="68228" spans="1:3" x14ac:dyDescent="0.25">
      <c r="A68228" t="s">
        <v>68229</v>
      </c>
      <c r="B68228" s="8">
        <v>53.64</v>
      </c>
      <c r="C68228">
        <v>1</v>
      </c>
    </row>
    <row r="68229" spans="1:3" x14ac:dyDescent="0.25">
      <c r="A68229" t="s">
        <v>68230</v>
      </c>
      <c r="B68229" s="8">
        <v>43.42</v>
      </c>
      <c r="C68229">
        <v>1</v>
      </c>
    </row>
    <row r="68230" spans="1:3" x14ac:dyDescent="0.25">
      <c r="A68230" t="s">
        <v>68231</v>
      </c>
      <c r="B68230" s="8">
        <v>83.02</v>
      </c>
      <c r="C68230">
        <v>2</v>
      </c>
    </row>
    <row r="68231" spans="1:3" x14ac:dyDescent="0.25">
      <c r="A68231" t="s">
        <v>68232</v>
      </c>
      <c r="B68231" s="8">
        <v>1126.73</v>
      </c>
      <c r="C68231">
        <v>9</v>
      </c>
    </row>
    <row r="68232" spans="1:3" x14ac:dyDescent="0.25">
      <c r="A68232" t="s">
        <v>68233</v>
      </c>
      <c r="B68232" s="8">
        <v>37.89</v>
      </c>
      <c r="C68232">
        <v>1</v>
      </c>
    </row>
    <row r="68233" spans="1:3" x14ac:dyDescent="0.25">
      <c r="A68233" t="s">
        <v>68234</v>
      </c>
      <c r="B68233" s="8">
        <v>42.6</v>
      </c>
      <c r="C68233">
        <v>1</v>
      </c>
    </row>
    <row r="68234" spans="1:3" x14ac:dyDescent="0.25">
      <c r="A68234" t="s">
        <v>68235</v>
      </c>
      <c r="B68234" s="8">
        <v>27.7</v>
      </c>
      <c r="C68234">
        <v>1</v>
      </c>
    </row>
    <row r="68235" spans="1:3" x14ac:dyDescent="0.25">
      <c r="A68235" t="s">
        <v>68236</v>
      </c>
      <c r="B68235" s="8">
        <v>21.3</v>
      </c>
      <c r="C68235">
        <v>1</v>
      </c>
    </row>
    <row r="68236" spans="1:3" x14ac:dyDescent="0.25">
      <c r="A68236" t="s">
        <v>68237</v>
      </c>
      <c r="B68236" s="8">
        <v>28.31</v>
      </c>
      <c r="C68236">
        <v>1</v>
      </c>
    </row>
    <row r="68237" spans="1:3" x14ac:dyDescent="0.25">
      <c r="A68237" t="s">
        <v>68238</v>
      </c>
      <c r="B68237" s="8">
        <v>71.34</v>
      </c>
      <c r="C68237">
        <v>2</v>
      </c>
    </row>
    <row r="68238" spans="1:3" x14ac:dyDescent="0.25">
      <c r="A68238" t="s">
        <v>68239</v>
      </c>
      <c r="B68238" s="8">
        <v>97.539999999999907</v>
      </c>
      <c r="C68238">
        <v>3</v>
      </c>
    </row>
    <row r="68239" spans="1:3" x14ac:dyDescent="0.25">
      <c r="A68239" t="s">
        <v>68240</v>
      </c>
      <c r="B68239" s="8">
        <v>34.96</v>
      </c>
      <c r="C68239">
        <v>1</v>
      </c>
    </row>
    <row r="68240" spans="1:3" x14ac:dyDescent="0.25">
      <c r="A68240" t="s">
        <v>68241</v>
      </c>
      <c r="B68240" s="8">
        <v>47.22</v>
      </c>
      <c r="C68240">
        <v>1</v>
      </c>
    </row>
    <row r="68241" spans="1:3" x14ac:dyDescent="0.25">
      <c r="A68241" t="s">
        <v>68242</v>
      </c>
      <c r="B68241" s="8">
        <v>51.75</v>
      </c>
      <c r="C68241">
        <v>1</v>
      </c>
    </row>
    <row r="68242" spans="1:3" x14ac:dyDescent="0.25">
      <c r="A68242" t="s">
        <v>68243</v>
      </c>
      <c r="B68242" s="8">
        <v>31.64</v>
      </c>
      <c r="C68242">
        <v>1</v>
      </c>
    </row>
    <row r="68243" spans="1:3" x14ac:dyDescent="0.25">
      <c r="A68243" t="s">
        <v>68244</v>
      </c>
      <c r="B68243" s="8">
        <v>37.53</v>
      </c>
      <c r="C68243">
        <v>1</v>
      </c>
    </row>
    <row r="68244" spans="1:3" x14ac:dyDescent="0.25">
      <c r="A68244" t="s">
        <v>68245</v>
      </c>
      <c r="B68244" s="8">
        <v>134.19999999999999</v>
      </c>
      <c r="C68244">
        <v>3</v>
      </c>
    </row>
    <row r="68245" spans="1:3" x14ac:dyDescent="0.25">
      <c r="A68245" t="s">
        <v>68246</v>
      </c>
      <c r="B68245" s="8">
        <v>40.57</v>
      </c>
      <c r="C68245">
        <v>1</v>
      </c>
    </row>
    <row r="68246" spans="1:3" x14ac:dyDescent="0.25">
      <c r="A68246" t="s">
        <v>68247</v>
      </c>
      <c r="B68246" s="8">
        <v>184.57999999999899</v>
      </c>
      <c r="C68246">
        <v>5</v>
      </c>
    </row>
    <row r="68247" spans="1:3" x14ac:dyDescent="0.25">
      <c r="A68247" t="s">
        <v>68248</v>
      </c>
      <c r="B68247" s="8">
        <v>93.44</v>
      </c>
      <c r="C68247">
        <v>2</v>
      </c>
    </row>
    <row r="68248" spans="1:3" x14ac:dyDescent="0.25">
      <c r="A68248" t="s">
        <v>68249</v>
      </c>
      <c r="B68248" s="8">
        <v>59.57</v>
      </c>
      <c r="C68248">
        <v>1</v>
      </c>
    </row>
    <row r="68249" spans="1:3" x14ac:dyDescent="0.25">
      <c r="A68249" t="s">
        <v>68250</v>
      </c>
      <c r="B68249" s="8">
        <v>31.02</v>
      </c>
      <c r="C68249">
        <v>1</v>
      </c>
    </row>
    <row r="68250" spans="1:3" x14ac:dyDescent="0.25">
      <c r="A68250" t="s">
        <v>68251</v>
      </c>
      <c r="B68250" s="8">
        <v>687.98</v>
      </c>
      <c r="C68250">
        <v>12</v>
      </c>
    </row>
    <row r="68251" spans="1:3" x14ac:dyDescent="0.25">
      <c r="A68251" t="s">
        <v>68252</v>
      </c>
      <c r="B68251" s="8">
        <v>32.56</v>
      </c>
      <c r="C68251">
        <v>1</v>
      </c>
    </row>
    <row r="68252" spans="1:3" x14ac:dyDescent="0.25">
      <c r="A68252" t="s">
        <v>68253</v>
      </c>
      <c r="B68252" s="8">
        <v>436.45</v>
      </c>
      <c r="C68252">
        <v>12</v>
      </c>
    </row>
    <row r="68253" spans="1:3" x14ac:dyDescent="0.25">
      <c r="A68253" t="s">
        <v>68254</v>
      </c>
      <c r="B68253" s="8">
        <v>174.08999999999901</v>
      </c>
      <c r="C68253">
        <v>7</v>
      </c>
    </row>
    <row r="68254" spans="1:3" x14ac:dyDescent="0.25">
      <c r="A68254" t="s">
        <v>68255</v>
      </c>
      <c r="B68254" s="8">
        <v>36.200000000000003</v>
      </c>
      <c r="C68254">
        <v>1</v>
      </c>
    </row>
    <row r="68255" spans="1:3" x14ac:dyDescent="0.25">
      <c r="A68255" t="s">
        <v>68256</v>
      </c>
      <c r="B68255" s="8">
        <v>517.54</v>
      </c>
      <c r="C68255">
        <v>5</v>
      </c>
    </row>
    <row r="68256" spans="1:3" x14ac:dyDescent="0.25">
      <c r="A68256" t="s">
        <v>68257</v>
      </c>
      <c r="B68256" s="8">
        <v>25.56</v>
      </c>
      <c r="C68256">
        <v>1</v>
      </c>
    </row>
    <row r="68257" spans="1:3" x14ac:dyDescent="0.25">
      <c r="A68257" t="s">
        <v>68258</v>
      </c>
      <c r="B68257" s="8">
        <v>92.86</v>
      </c>
      <c r="C68257">
        <v>2</v>
      </c>
    </row>
    <row r="68258" spans="1:3" x14ac:dyDescent="0.25">
      <c r="A68258" t="s">
        <v>68259</v>
      </c>
      <c r="B68258" s="8">
        <v>34.97</v>
      </c>
      <c r="C68258">
        <v>2</v>
      </c>
    </row>
    <row r="68259" spans="1:3" x14ac:dyDescent="0.25">
      <c r="A68259" t="s">
        <v>68260</v>
      </c>
      <c r="B68259" s="8">
        <v>24.8</v>
      </c>
      <c r="C68259">
        <v>1</v>
      </c>
    </row>
    <row r="68260" spans="1:3" x14ac:dyDescent="0.25">
      <c r="A68260" t="s">
        <v>68261</v>
      </c>
      <c r="B68260" s="8">
        <v>36.4</v>
      </c>
      <c r="C68260">
        <v>3</v>
      </c>
    </row>
    <row r="68261" spans="1:3" x14ac:dyDescent="0.25">
      <c r="A68261" t="s">
        <v>68262</v>
      </c>
      <c r="B68261" s="8">
        <v>43.7</v>
      </c>
      <c r="C68261">
        <v>1</v>
      </c>
    </row>
    <row r="68262" spans="1:3" x14ac:dyDescent="0.25">
      <c r="A68262" t="s">
        <v>68263</v>
      </c>
      <c r="B68262" s="8">
        <v>51.76</v>
      </c>
      <c r="C68262">
        <v>2</v>
      </c>
    </row>
    <row r="68263" spans="1:3" x14ac:dyDescent="0.25">
      <c r="A68263" t="s">
        <v>68264</v>
      </c>
      <c r="B68263" s="8">
        <v>50.16</v>
      </c>
      <c r="C68263">
        <v>1</v>
      </c>
    </row>
    <row r="68264" spans="1:3" x14ac:dyDescent="0.25">
      <c r="A68264" t="s">
        <v>68265</v>
      </c>
      <c r="B68264" s="8">
        <v>61.92</v>
      </c>
      <c r="C68264">
        <v>3</v>
      </c>
    </row>
    <row r="68265" spans="1:3" x14ac:dyDescent="0.25">
      <c r="A68265" t="s">
        <v>68266</v>
      </c>
      <c r="B68265" s="8">
        <v>103.16</v>
      </c>
      <c r="C68265">
        <v>2</v>
      </c>
    </row>
    <row r="68266" spans="1:3" x14ac:dyDescent="0.25">
      <c r="A68266" t="s">
        <v>68267</v>
      </c>
      <c r="B68266" s="8">
        <v>180.93</v>
      </c>
      <c r="C68266">
        <v>6</v>
      </c>
    </row>
    <row r="68267" spans="1:3" x14ac:dyDescent="0.25">
      <c r="A68267" t="s">
        <v>68268</v>
      </c>
      <c r="B68267" s="8">
        <v>387.03</v>
      </c>
      <c r="C68267">
        <v>8</v>
      </c>
    </row>
    <row r="68268" spans="1:3" x14ac:dyDescent="0.25">
      <c r="A68268" t="s">
        <v>68269</v>
      </c>
      <c r="B68268" s="8">
        <v>331.6</v>
      </c>
      <c r="C68268">
        <v>7</v>
      </c>
    </row>
    <row r="68269" spans="1:3" x14ac:dyDescent="0.25">
      <c r="A68269" t="s">
        <v>68270</v>
      </c>
      <c r="B68269" s="8">
        <v>70.72</v>
      </c>
      <c r="C68269">
        <v>1</v>
      </c>
    </row>
    <row r="68270" spans="1:3" x14ac:dyDescent="0.25">
      <c r="A68270" t="s">
        <v>68271</v>
      </c>
      <c r="B68270" s="8">
        <v>268.66000000000003</v>
      </c>
      <c r="C68270">
        <v>10</v>
      </c>
    </row>
    <row r="68271" spans="1:3" x14ac:dyDescent="0.25">
      <c r="A68271" t="s">
        <v>68272</v>
      </c>
      <c r="B68271" s="8">
        <v>51.11</v>
      </c>
      <c r="C68271">
        <v>1</v>
      </c>
    </row>
    <row r="68272" spans="1:3" x14ac:dyDescent="0.25">
      <c r="A68272" t="s">
        <v>68273</v>
      </c>
      <c r="B68272" s="8">
        <v>395.099999999999</v>
      </c>
      <c r="C68272">
        <v>5</v>
      </c>
    </row>
    <row r="68273" spans="1:3" x14ac:dyDescent="0.25">
      <c r="A68273" t="s">
        <v>68274</v>
      </c>
      <c r="B68273" s="8">
        <v>33.019999999999897</v>
      </c>
      <c r="C68273">
        <v>2</v>
      </c>
    </row>
    <row r="68274" spans="1:3" x14ac:dyDescent="0.25">
      <c r="A68274" t="s">
        <v>68275</v>
      </c>
      <c r="B68274" s="8">
        <v>32.22</v>
      </c>
      <c r="C68274">
        <v>2</v>
      </c>
    </row>
    <row r="68275" spans="1:3" x14ac:dyDescent="0.25">
      <c r="A68275" t="s">
        <v>68276</v>
      </c>
      <c r="B68275" s="8">
        <v>895.37999999999897</v>
      </c>
      <c r="C68275">
        <v>16</v>
      </c>
    </row>
    <row r="68276" spans="1:3" x14ac:dyDescent="0.25">
      <c r="A68276" t="s">
        <v>68277</v>
      </c>
      <c r="B68276" s="8">
        <v>381.54999999999899</v>
      </c>
      <c r="C68276">
        <v>5</v>
      </c>
    </row>
    <row r="68277" spans="1:3" x14ac:dyDescent="0.25">
      <c r="A68277" t="s">
        <v>68278</v>
      </c>
      <c r="B68277" s="8">
        <v>13.01</v>
      </c>
      <c r="C68277">
        <v>1</v>
      </c>
    </row>
    <row r="68278" spans="1:3" x14ac:dyDescent="0.25">
      <c r="A68278" t="s">
        <v>68279</v>
      </c>
      <c r="B68278" s="8">
        <v>71.2</v>
      </c>
      <c r="C68278">
        <v>1</v>
      </c>
    </row>
    <row r="68279" spans="1:3" x14ac:dyDescent="0.25">
      <c r="A68279" t="s">
        <v>68280</v>
      </c>
      <c r="B68279" s="8">
        <v>15.5</v>
      </c>
      <c r="C68279">
        <v>1</v>
      </c>
    </row>
    <row r="68280" spans="1:3" x14ac:dyDescent="0.25">
      <c r="A68280" t="s">
        <v>68281</v>
      </c>
      <c r="B68280" s="8">
        <v>22.91</v>
      </c>
      <c r="C68280">
        <v>1</v>
      </c>
    </row>
    <row r="68281" spans="1:3" x14ac:dyDescent="0.25">
      <c r="A68281" t="s">
        <v>68282</v>
      </c>
      <c r="B68281" s="8">
        <v>69.28</v>
      </c>
      <c r="C68281">
        <v>3</v>
      </c>
    </row>
    <row r="68282" spans="1:3" x14ac:dyDescent="0.25">
      <c r="A68282" t="s">
        <v>68283</v>
      </c>
      <c r="B68282" s="8">
        <v>297.20999999999998</v>
      </c>
      <c r="C68282">
        <v>6</v>
      </c>
    </row>
    <row r="68283" spans="1:3" x14ac:dyDescent="0.25">
      <c r="A68283" t="s">
        <v>68284</v>
      </c>
      <c r="B68283" s="8">
        <v>13.51</v>
      </c>
      <c r="C68283">
        <v>1</v>
      </c>
    </row>
    <row r="68284" spans="1:3" x14ac:dyDescent="0.25">
      <c r="A68284" t="s">
        <v>68285</v>
      </c>
      <c r="B68284" s="8">
        <v>165.66</v>
      </c>
      <c r="C68284">
        <v>4</v>
      </c>
    </row>
    <row r="68285" spans="1:3" x14ac:dyDescent="0.25">
      <c r="A68285" t="s">
        <v>68286</v>
      </c>
      <c r="B68285" s="8">
        <v>35.82</v>
      </c>
      <c r="C68285">
        <v>1</v>
      </c>
    </row>
    <row r="68286" spans="1:3" x14ac:dyDescent="0.25">
      <c r="A68286" t="s">
        <v>68287</v>
      </c>
      <c r="B68286" s="8">
        <v>24.31</v>
      </c>
      <c r="C68286">
        <v>1</v>
      </c>
    </row>
    <row r="68287" spans="1:3" x14ac:dyDescent="0.25">
      <c r="A68287" t="s">
        <v>68288</v>
      </c>
      <c r="B68287" s="8">
        <v>147.5</v>
      </c>
      <c r="C68287">
        <v>3</v>
      </c>
    </row>
    <row r="68288" spans="1:3" x14ac:dyDescent="0.25">
      <c r="A68288" t="s">
        <v>68289</v>
      </c>
      <c r="B68288" s="8">
        <v>14.16</v>
      </c>
      <c r="C68288">
        <v>1</v>
      </c>
    </row>
    <row r="68289" spans="1:3" x14ac:dyDescent="0.25">
      <c r="A68289" t="s">
        <v>68290</v>
      </c>
      <c r="B68289" s="8">
        <v>90.08</v>
      </c>
      <c r="C68289">
        <v>2</v>
      </c>
    </row>
    <row r="68290" spans="1:3" x14ac:dyDescent="0.25">
      <c r="A68290" t="s">
        <v>68291</v>
      </c>
      <c r="B68290" s="8">
        <v>283.64</v>
      </c>
      <c r="C68290">
        <v>6</v>
      </c>
    </row>
    <row r="68291" spans="1:3" x14ac:dyDescent="0.25">
      <c r="A68291" t="s">
        <v>68292</v>
      </c>
      <c r="B68291" s="8">
        <v>56.72</v>
      </c>
      <c r="C68291">
        <v>1</v>
      </c>
    </row>
    <row r="68292" spans="1:3" x14ac:dyDescent="0.25">
      <c r="A68292" t="s">
        <v>68293</v>
      </c>
      <c r="B68292" s="8">
        <v>279.35000000000002</v>
      </c>
      <c r="C68292">
        <v>4</v>
      </c>
    </row>
    <row r="68293" spans="1:3" x14ac:dyDescent="0.25">
      <c r="A68293" t="s">
        <v>68294</v>
      </c>
      <c r="B68293" s="8">
        <v>28.96</v>
      </c>
      <c r="C68293">
        <v>2</v>
      </c>
    </row>
    <row r="68294" spans="1:3" x14ac:dyDescent="0.25">
      <c r="A68294" t="s">
        <v>68295</v>
      </c>
      <c r="B68294" s="8">
        <v>63.86</v>
      </c>
      <c r="C68294">
        <v>2</v>
      </c>
    </row>
    <row r="68295" spans="1:3" x14ac:dyDescent="0.25">
      <c r="A68295" t="s">
        <v>68296</v>
      </c>
      <c r="B68295" s="8">
        <v>69.5</v>
      </c>
      <c r="C68295">
        <v>2</v>
      </c>
    </row>
    <row r="68296" spans="1:3" x14ac:dyDescent="0.25">
      <c r="A68296" t="s">
        <v>68297</v>
      </c>
      <c r="B68296" s="8">
        <v>25.11</v>
      </c>
      <c r="C68296">
        <v>1</v>
      </c>
    </row>
    <row r="68297" spans="1:3" x14ac:dyDescent="0.25">
      <c r="A68297" t="s">
        <v>68298</v>
      </c>
      <c r="B68297" s="8">
        <v>117.72</v>
      </c>
      <c r="C68297">
        <v>2</v>
      </c>
    </row>
    <row r="68298" spans="1:3" x14ac:dyDescent="0.25">
      <c r="A68298" t="s">
        <v>68299</v>
      </c>
      <c r="B68298" s="8">
        <v>34.92</v>
      </c>
      <c r="C68298">
        <v>1</v>
      </c>
    </row>
    <row r="68299" spans="1:3" x14ac:dyDescent="0.25">
      <c r="A68299" t="s">
        <v>68300</v>
      </c>
      <c r="B68299" s="8">
        <v>68.040000000000006</v>
      </c>
      <c r="C68299">
        <v>1</v>
      </c>
    </row>
    <row r="68300" spans="1:3" x14ac:dyDescent="0.25">
      <c r="A68300" t="s">
        <v>68301</v>
      </c>
      <c r="B68300" s="8">
        <v>853.43</v>
      </c>
      <c r="C68300">
        <v>12</v>
      </c>
    </row>
    <row r="68301" spans="1:3" x14ac:dyDescent="0.25">
      <c r="A68301" t="s">
        <v>68302</v>
      </c>
      <c r="B68301" s="8">
        <v>234.79999999999899</v>
      </c>
      <c r="C68301">
        <v>5</v>
      </c>
    </row>
    <row r="68302" spans="1:3" x14ac:dyDescent="0.25">
      <c r="A68302" t="s">
        <v>68303</v>
      </c>
      <c r="B68302" s="8">
        <v>69.3</v>
      </c>
      <c r="C68302">
        <v>2</v>
      </c>
    </row>
    <row r="68303" spans="1:3" x14ac:dyDescent="0.25">
      <c r="A68303" t="s">
        <v>68304</v>
      </c>
      <c r="B68303" s="8">
        <v>290.88</v>
      </c>
      <c r="C68303">
        <v>3</v>
      </c>
    </row>
    <row r="68304" spans="1:3" x14ac:dyDescent="0.25">
      <c r="A68304" t="s">
        <v>68305</v>
      </c>
      <c r="B68304" s="8">
        <v>95.37</v>
      </c>
      <c r="C68304">
        <v>2</v>
      </c>
    </row>
    <row r="68305" spans="1:3" x14ac:dyDescent="0.25">
      <c r="A68305" t="s">
        <v>68306</v>
      </c>
      <c r="B68305" s="8">
        <v>146.66999999999999</v>
      </c>
      <c r="C68305">
        <v>2</v>
      </c>
    </row>
    <row r="68306" spans="1:3" x14ac:dyDescent="0.25">
      <c r="A68306" t="s">
        <v>68307</v>
      </c>
      <c r="B68306" s="8">
        <v>48.239999999999903</v>
      </c>
      <c r="C68306">
        <v>2</v>
      </c>
    </row>
    <row r="68307" spans="1:3" x14ac:dyDescent="0.25">
      <c r="A68307" t="s">
        <v>68308</v>
      </c>
      <c r="B68307" s="8">
        <v>31.8</v>
      </c>
      <c r="C68307">
        <v>1</v>
      </c>
    </row>
    <row r="68308" spans="1:3" x14ac:dyDescent="0.25">
      <c r="A68308" t="s">
        <v>68309</v>
      </c>
      <c r="B68308" s="8">
        <v>72.27</v>
      </c>
      <c r="C68308">
        <v>2</v>
      </c>
    </row>
    <row r="68309" spans="1:3" x14ac:dyDescent="0.25">
      <c r="A68309" t="s">
        <v>68310</v>
      </c>
      <c r="B68309" s="8">
        <v>93.33</v>
      </c>
      <c r="C68309">
        <v>3</v>
      </c>
    </row>
    <row r="68310" spans="1:3" x14ac:dyDescent="0.25">
      <c r="A68310" t="s">
        <v>68311</v>
      </c>
      <c r="B68310" s="8">
        <v>36.119999999999997</v>
      </c>
      <c r="C68310">
        <v>2</v>
      </c>
    </row>
    <row r="68311" spans="1:3" x14ac:dyDescent="0.25">
      <c r="A68311" t="s">
        <v>68312</v>
      </c>
      <c r="B68311" s="8">
        <v>36.479999999999997</v>
      </c>
      <c r="C68311">
        <v>1</v>
      </c>
    </row>
    <row r="68312" spans="1:3" x14ac:dyDescent="0.25">
      <c r="A68312" t="s">
        <v>68313</v>
      </c>
      <c r="B68312" s="8">
        <v>40.659999999999997</v>
      </c>
      <c r="C68312">
        <v>1</v>
      </c>
    </row>
    <row r="68313" spans="1:3" x14ac:dyDescent="0.25">
      <c r="A68313" t="s">
        <v>68314</v>
      </c>
      <c r="B68313" s="8">
        <v>47.31</v>
      </c>
      <c r="C68313">
        <v>1</v>
      </c>
    </row>
    <row r="68314" spans="1:3" x14ac:dyDescent="0.25">
      <c r="A68314" t="s">
        <v>68315</v>
      </c>
      <c r="B68314" s="8">
        <v>90.82</v>
      </c>
      <c r="C68314">
        <v>1</v>
      </c>
    </row>
    <row r="68315" spans="1:3" x14ac:dyDescent="0.25">
      <c r="A68315" t="s">
        <v>68316</v>
      </c>
      <c r="B68315" s="8">
        <v>67.92</v>
      </c>
      <c r="C68315">
        <v>2</v>
      </c>
    </row>
    <row r="68316" spans="1:3" x14ac:dyDescent="0.25">
      <c r="A68316" t="s">
        <v>68317</v>
      </c>
      <c r="B68316" s="8">
        <v>14.95</v>
      </c>
      <c r="C68316">
        <v>1</v>
      </c>
    </row>
    <row r="68317" spans="1:3" x14ac:dyDescent="0.25">
      <c r="A68317" t="s">
        <v>68318</v>
      </c>
      <c r="B68317" s="8">
        <v>39.619999999999997</v>
      </c>
      <c r="C68317">
        <v>1</v>
      </c>
    </row>
    <row r="68318" spans="1:3" x14ac:dyDescent="0.25">
      <c r="A68318" t="s">
        <v>68319</v>
      </c>
      <c r="B68318" s="8">
        <v>64.510000000000005</v>
      </c>
      <c r="C68318">
        <v>2</v>
      </c>
    </row>
    <row r="68319" spans="1:3" x14ac:dyDescent="0.25">
      <c r="A68319" t="s">
        <v>68320</v>
      </c>
      <c r="B68319" s="8">
        <v>83.1</v>
      </c>
      <c r="C68319">
        <v>1</v>
      </c>
    </row>
    <row r="68320" spans="1:3" x14ac:dyDescent="0.25">
      <c r="A68320" t="s">
        <v>68321</v>
      </c>
      <c r="B68320" s="8">
        <v>15.56</v>
      </c>
      <c r="C68320">
        <v>1</v>
      </c>
    </row>
    <row r="68321" spans="1:3" x14ac:dyDescent="0.25">
      <c r="A68321" t="s">
        <v>68322</v>
      </c>
      <c r="B68321" s="8">
        <v>24.22</v>
      </c>
      <c r="C68321">
        <v>1</v>
      </c>
    </row>
    <row r="68322" spans="1:3" x14ac:dyDescent="0.25">
      <c r="A68322" t="s">
        <v>68323</v>
      </c>
      <c r="B68322" s="8">
        <v>341.58</v>
      </c>
      <c r="C68322">
        <v>7</v>
      </c>
    </row>
    <row r="68323" spans="1:3" x14ac:dyDescent="0.25">
      <c r="A68323" t="s">
        <v>68324</v>
      </c>
      <c r="B68323" s="8">
        <v>48.8</v>
      </c>
      <c r="C68323">
        <v>1</v>
      </c>
    </row>
    <row r="68324" spans="1:3" x14ac:dyDescent="0.25">
      <c r="A68324" t="s">
        <v>68325</v>
      </c>
      <c r="B68324" s="8">
        <v>53.61</v>
      </c>
      <c r="C68324">
        <v>2</v>
      </c>
    </row>
    <row r="68325" spans="1:3" x14ac:dyDescent="0.25">
      <c r="A68325" t="s">
        <v>68326</v>
      </c>
      <c r="B68325" s="8">
        <v>124.25</v>
      </c>
      <c r="C68325">
        <v>2</v>
      </c>
    </row>
    <row r="68326" spans="1:3" x14ac:dyDescent="0.25">
      <c r="A68326" t="s">
        <v>68327</v>
      </c>
      <c r="B68326" s="8">
        <v>225.41</v>
      </c>
      <c r="C68326">
        <v>6</v>
      </c>
    </row>
    <row r="68327" spans="1:3" x14ac:dyDescent="0.25">
      <c r="A68327" t="s">
        <v>68328</v>
      </c>
      <c r="B68327" s="8">
        <v>84.24</v>
      </c>
      <c r="C68327">
        <v>1</v>
      </c>
    </row>
    <row r="68328" spans="1:3" x14ac:dyDescent="0.25">
      <c r="A68328" t="s">
        <v>68329</v>
      </c>
      <c r="B68328" s="8">
        <v>23.7</v>
      </c>
      <c r="C68328">
        <v>1</v>
      </c>
    </row>
    <row r="68329" spans="1:3" x14ac:dyDescent="0.25">
      <c r="A68329" t="s">
        <v>68330</v>
      </c>
      <c r="B68329" s="8">
        <v>203.79</v>
      </c>
      <c r="C68329">
        <v>5</v>
      </c>
    </row>
    <row r="68330" spans="1:3" x14ac:dyDescent="0.25">
      <c r="A68330" t="s">
        <v>68331</v>
      </c>
      <c r="B68330" s="8">
        <v>21.8</v>
      </c>
      <c r="C68330">
        <v>1</v>
      </c>
    </row>
    <row r="68331" spans="1:3" x14ac:dyDescent="0.25">
      <c r="A68331" t="s">
        <v>68332</v>
      </c>
      <c r="B68331" s="8">
        <v>23.8</v>
      </c>
      <c r="C68331">
        <v>1</v>
      </c>
    </row>
    <row r="68332" spans="1:3" x14ac:dyDescent="0.25">
      <c r="A68332" t="s">
        <v>68333</v>
      </c>
      <c r="B68332" s="8">
        <v>25.56</v>
      </c>
      <c r="C68332">
        <v>1</v>
      </c>
    </row>
    <row r="68333" spans="1:3" x14ac:dyDescent="0.25">
      <c r="A68333" t="s">
        <v>68334</v>
      </c>
      <c r="B68333" s="8">
        <v>44.82</v>
      </c>
      <c r="C68333">
        <v>1</v>
      </c>
    </row>
    <row r="68334" spans="1:3" x14ac:dyDescent="0.25">
      <c r="A68334" t="s">
        <v>68335</v>
      </c>
      <c r="B68334" s="8">
        <v>30.21</v>
      </c>
      <c r="C68334">
        <v>1</v>
      </c>
    </row>
    <row r="68335" spans="1:3" x14ac:dyDescent="0.25">
      <c r="A68335" t="s">
        <v>68336</v>
      </c>
      <c r="B68335" s="8">
        <v>298.39999999999998</v>
      </c>
      <c r="C68335">
        <v>7</v>
      </c>
    </row>
    <row r="68336" spans="1:3" x14ac:dyDescent="0.25">
      <c r="A68336" t="s">
        <v>68337</v>
      </c>
      <c r="B68336" s="8">
        <v>163.33000000000001</v>
      </c>
      <c r="C68336">
        <v>3</v>
      </c>
    </row>
    <row r="68337" spans="1:3" x14ac:dyDescent="0.25">
      <c r="A68337" t="s">
        <v>68338</v>
      </c>
      <c r="B68337" s="8">
        <v>33.299999999999997</v>
      </c>
      <c r="C68337">
        <v>1</v>
      </c>
    </row>
    <row r="68338" spans="1:3" x14ac:dyDescent="0.25">
      <c r="A68338" t="s">
        <v>68339</v>
      </c>
      <c r="B68338" s="8">
        <v>35.840000000000003</v>
      </c>
      <c r="C68338">
        <v>1</v>
      </c>
    </row>
    <row r="68339" spans="1:3" x14ac:dyDescent="0.25">
      <c r="A68339" t="s">
        <v>68340</v>
      </c>
      <c r="B68339" s="8">
        <v>281.62</v>
      </c>
      <c r="C68339">
        <v>4</v>
      </c>
    </row>
    <row r="68340" spans="1:3" x14ac:dyDescent="0.25">
      <c r="A68340" t="s">
        <v>68341</v>
      </c>
      <c r="B68340" s="8">
        <v>179.20999999999901</v>
      </c>
      <c r="C68340">
        <v>4</v>
      </c>
    </row>
    <row r="68341" spans="1:3" x14ac:dyDescent="0.25">
      <c r="A68341" t="s">
        <v>68342</v>
      </c>
      <c r="B68341" s="8">
        <v>90.3</v>
      </c>
      <c r="C68341">
        <v>2</v>
      </c>
    </row>
    <row r="68342" spans="1:3" x14ac:dyDescent="0.25">
      <c r="A68342" t="s">
        <v>68343</v>
      </c>
      <c r="B68342" s="8">
        <v>425.909999999999</v>
      </c>
      <c r="C68342">
        <v>7</v>
      </c>
    </row>
    <row r="68343" spans="1:3" x14ac:dyDescent="0.25">
      <c r="A68343" t="s">
        <v>68344</v>
      </c>
      <c r="B68343" s="8">
        <v>54.82</v>
      </c>
      <c r="C68343">
        <v>1</v>
      </c>
    </row>
    <row r="68344" spans="1:3" x14ac:dyDescent="0.25">
      <c r="A68344" t="s">
        <v>68345</v>
      </c>
      <c r="B68344" s="8">
        <v>42.66</v>
      </c>
      <c r="C68344">
        <v>1</v>
      </c>
    </row>
    <row r="68345" spans="1:3" x14ac:dyDescent="0.25">
      <c r="A68345" t="s">
        <v>68346</v>
      </c>
      <c r="B68345" s="8">
        <v>234.53</v>
      </c>
      <c r="C68345">
        <v>6</v>
      </c>
    </row>
    <row r="68346" spans="1:3" x14ac:dyDescent="0.25">
      <c r="A68346" t="s">
        <v>68347</v>
      </c>
      <c r="B68346" s="8">
        <v>87.4</v>
      </c>
      <c r="C68346">
        <v>1</v>
      </c>
    </row>
    <row r="68347" spans="1:3" x14ac:dyDescent="0.25">
      <c r="A68347" t="s">
        <v>68348</v>
      </c>
      <c r="B68347" s="8">
        <v>28.32</v>
      </c>
      <c r="C68347">
        <v>2</v>
      </c>
    </row>
    <row r="68348" spans="1:3" x14ac:dyDescent="0.25">
      <c r="A68348" t="s">
        <v>68349</v>
      </c>
      <c r="B68348" s="8">
        <v>38.57</v>
      </c>
      <c r="C68348">
        <v>1</v>
      </c>
    </row>
    <row r="68349" spans="1:3" x14ac:dyDescent="0.25">
      <c r="A68349" t="s">
        <v>68350</v>
      </c>
      <c r="B68349" s="8">
        <v>59.709999999999901</v>
      </c>
      <c r="C68349">
        <v>2</v>
      </c>
    </row>
    <row r="68350" spans="1:3" x14ac:dyDescent="0.25">
      <c r="A68350" t="s">
        <v>68351</v>
      </c>
      <c r="B68350" s="8">
        <v>28.31</v>
      </c>
      <c r="C68350">
        <v>1</v>
      </c>
    </row>
    <row r="68351" spans="1:3" x14ac:dyDescent="0.25">
      <c r="A68351" t="s">
        <v>68352</v>
      </c>
      <c r="B68351" s="8">
        <v>137.41999999999999</v>
      </c>
      <c r="C68351">
        <v>3</v>
      </c>
    </row>
    <row r="68352" spans="1:3" x14ac:dyDescent="0.25">
      <c r="A68352" t="s">
        <v>68353</v>
      </c>
      <c r="B68352" s="8">
        <v>350.94</v>
      </c>
      <c r="C68352">
        <v>8</v>
      </c>
    </row>
    <row r="68353" spans="1:3" x14ac:dyDescent="0.25">
      <c r="A68353" t="s">
        <v>68354</v>
      </c>
      <c r="B68353" s="8">
        <v>67.599999999999994</v>
      </c>
      <c r="C68353">
        <v>2</v>
      </c>
    </row>
    <row r="68354" spans="1:3" x14ac:dyDescent="0.25">
      <c r="A68354" t="s">
        <v>68355</v>
      </c>
      <c r="B68354" s="8">
        <v>40.32</v>
      </c>
      <c r="C68354">
        <v>1</v>
      </c>
    </row>
    <row r="68355" spans="1:3" x14ac:dyDescent="0.25">
      <c r="A68355" t="s">
        <v>68356</v>
      </c>
      <c r="B68355" s="8">
        <v>54.96</v>
      </c>
      <c r="C68355">
        <v>2</v>
      </c>
    </row>
    <row r="68356" spans="1:3" x14ac:dyDescent="0.25">
      <c r="A68356" t="s">
        <v>68357</v>
      </c>
      <c r="B68356" s="8">
        <v>23.24</v>
      </c>
      <c r="C68356">
        <v>1</v>
      </c>
    </row>
    <row r="68357" spans="1:3" x14ac:dyDescent="0.25">
      <c r="A68357" t="s">
        <v>68358</v>
      </c>
      <c r="B68357" s="8">
        <v>46.2</v>
      </c>
      <c r="C68357">
        <v>1</v>
      </c>
    </row>
    <row r="68358" spans="1:3" x14ac:dyDescent="0.25">
      <c r="A68358" t="s">
        <v>68359</v>
      </c>
      <c r="B68358" s="8">
        <v>69.39</v>
      </c>
      <c r="C68358">
        <v>1</v>
      </c>
    </row>
    <row r="68359" spans="1:3" x14ac:dyDescent="0.25">
      <c r="A68359" t="s">
        <v>68360</v>
      </c>
      <c r="B68359" s="8">
        <v>107.18</v>
      </c>
      <c r="C68359">
        <v>3</v>
      </c>
    </row>
    <row r="68360" spans="1:3" x14ac:dyDescent="0.25">
      <c r="A68360" t="s">
        <v>68361</v>
      </c>
      <c r="B68360" s="8">
        <v>66.010000000000005</v>
      </c>
      <c r="C68360">
        <v>2</v>
      </c>
    </row>
    <row r="68361" spans="1:3" x14ac:dyDescent="0.25">
      <c r="A68361" t="s">
        <v>68362</v>
      </c>
      <c r="B68361" s="8">
        <v>140.56</v>
      </c>
      <c r="C68361">
        <v>3</v>
      </c>
    </row>
    <row r="68362" spans="1:3" x14ac:dyDescent="0.25">
      <c r="A68362" t="s">
        <v>68363</v>
      </c>
      <c r="B68362" s="8">
        <v>43.76</v>
      </c>
      <c r="C68362">
        <v>1</v>
      </c>
    </row>
    <row r="68363" spans="1:3" x14ac:dyDescent="0.25">
      <c r="A68363" t="s">
        <v>68364</v>
      </c>
      <c r="B68363" s="8">
        <v>289.45</v>
      </c>
      <c r="C68363">
        <v>4</v>
      </c>
    </row>
    <row r="68364" spans="1:3" x14ac:dyDescent="0.25">
      <c r="A68364" t="s">
        <v>68365</v>
      </c>
      <c r="B68364" s="8">
        <v>43.03</v>
      </c>
      <c r="C68364">
        <v>2</v>
      </c>
    </row>
    <row r="68365" spans="1:3" x14ac:dyDescent="0.25">
      <c r="A68365" t="s">
        <v>68366</v>
      </c>
      <c r="B68365" s="8">
        <v>53.84</v>
      </c>
      <c r="C68365">
        <v>2</v>
      </c>
    </row>
    <row r="68366" spans="1:3" x14ac:dyDescent="0.25">
      <c r="A68366" t="s">
        <v>68367</v>
      </c>
      <c r="B68366" s="8">
        <v>197.55</v>
      </c>
      <c r="C68366">
        <v>4</v>
      </c>
    </row>
    <row r="68367" spans="1:3" x14ac:dyDescent="0.25">
      <c r="A68367" t="s">
        <v>68368</v>
      </c>
      <c r="B68367" s="8">
        <v>64.22</v>
      </c>
      <c r="C68367">
        <v>1</v>
      </c>
    </row>
    <row r="68368" spans="1:3" x14ac:dyDescent="0.25">
      <c r="A68368" t="s">
        <v>68369</v>
      </c>
      <c r="B68368" s="8">
        <v>115.38</v>
      </c>
      <c r="C68368">
        <v>1</v>
      </c>
    </row>
    <row r="68369" spans="1:3" x14ac:dyDescent="0.25">
      <c r="A68369" t="s">
        <v>68370</v>
      </c>
      <c r="B68369" s="8">
        <v>26.3</v>
      </c>
      <c r="C68369">
        <v>1</v>
      </c>
    </row>
    <row r="68370" spans="1:3" x14ac:dyDescent="0.25">
      <c r="A68370" t="s">
        <v>68371</v>
      </c>
      <c r="B68370" s="8">
        <v>203.81</v>
      </c>
      <c r="C68370">
        <v>3</v>
      </c>
    </row>
    <row r="68371" spans="1:3" x14ac:dyDescent="0.25">
      <c r="A68371" t="s">
        <v>68372</v>
      </c>
      <c r="B68371" s="8">
        <v>135.35999999999899</v>
      </c>
      <c r="C68371">
        <v>3</v>
      </c>
    </row>
    <row r="68372" spans="1:3" x14ac:dyDescent="0.25">
      <c r="A68372" t="s">
        <v>68373</v>
      </c>
      <c r="B68372" s="8">
        <v>32.11</v>
      </c>
      <c r="C68372">
        <v>1</v>
      </c>
    </row>
    <row r="68373" spans="1:3" x14ac:dyDescent="0.25">
      <c r="A68373" t="s">
        <v>68374</v>
      </c>
      <c r="B68373" s="8">
        <v>67.8</v>
      </c>
      <c r="C68373">
        <v>1</v>
      </c>
    </row>
    <row r="68374" spans="1:3" x14ac:dyDescent="0.25">
      <c r="A68374" t="s">
        <v>68375</v>
      </c>
      <c r="B68374" s="8">
        <v>84.55</v>
      </c>
      <c r="C68374">
        <v>2</v>
      </c>
    </row>
    <row r="68375" spans="1:3" x14ac:dyDescent="0.25">
      <c r="A68375" t="s">
        <v>68376</v>
      </c>
      <c r="B68375" s="8">
        <v>96.12</v>
      </c>
      <c r="C68375">
        <v>2</v>
      </c>
    </row>
    <row r="68376" spans="1:3" x14ac:dyDescent="0.25">
      <c r="A68376" t="s">
        <v>68377</v>
      </c>
      <c r="B68376" s="8">
        <v>25.11</v>
      </c>
      <c r="C68376">
        <v>1</v>
      </c>
    </row>
    <row r="68377" spans="1:3" x14ac:dyDescent="0.25">
      <c r="A68377" t="s">
        <v>68378</v>
      </c>
      <c r="B68377" s="8">
        <v>119.99</v>
      </c>
      <c r="C68377">
        <v>2</v>
      </c>
    </row>
    <row r="68378" spans="1:3" x14ac:dyDescent="0.25">
      <c r="A68378" t="s">
        <v>68379</v>
      </c>
      <c r="B68378" s="8">
        <v>448.61</v>
      </c>
      <c r="C68378">
        <v>11</v>
      </c>
    </row>
    <row r="68379" spans="1:3" x14ac:dyDescent="0.25">
      <c r="A68379" t="s">
        <v>68380</v>
      </c>
      <c r="B68379" s="8">
        <v>53.64</v>
      </c>
      <c r="C68379">
        <v>2</v>
      </c>
    </row>
    <row r="68380" spans="1:3" x14ac:dyDescent="0.25">
      <c r="A68380" t="s">
        <v>68381</v>
      </c>
      <c r="B68380" s="8">
        <v>109.6</v>
      </c>
      <c r="C68380">
        <v>1</v>
      </c>
    </row>
    <row r="68381" spans="1:3" x14ac:dyDescent="0.25">
      <c r="A68381" t="s">
        <v>68382</v>
      </c>
      <c r="B68381" s="8">
        <v>259.39999999999998</v>
      </c>
      <c r="C68381">
        <v>5</v>
      </c>
    </row>
    <row r="68382" spans="1:3" x14ac:dyDescent="0.25">
      <c r="A68382" t="s">
        <v>68383</v>
      </c>
      <c r="B68382" s="8">
        <v>243.27999999999901</v>
      </c>
      <c r="C68382">
        <v>3</v>
      </c>
    </row>
    <row r="68383" spans="1:3" x14ac:dyDescent="0.25">
      <c r="A68383" t="s">
        <v>68384</v>
      </c>
      <c r="B68383" s="8">
        <v>32.97</v>
      </c>
      <c r="C68383">
        <v>1</v>
      </c>
    </row>
    <row r="68384" spans="1:3" x14ac:dyDescent="0.25">
      <c r="A68384" t="s">
        <v>68385</v>
      </c>
      <c r="B68384" s="8">
        <v>13.66</v>
      </c>
      <c r="C68384">
        <v>1</v>
      </c>
    </row>
    <row r="68385" spans="1:3" x14ac:dyDescent="0.25">
      <c r="A68385" t="s">
        <v>68386</v>
      </c>
      <c r="B68385" s="8">
        <v>42.2</v>
      </c>
      <c r="C68385">
        <v>2</v>
      </c>
    </row>
    <row r="68386" spans="1:3" x14ac:dyDescent="0.25">
      <c r="A68386" t="s">
        <v>68387</v>
      </c>
      <c r="B68386" s="8">
        <v>44.82</v>
      </c>
      <c r="C68386">
        <v>1</v>
      </c>
    </row>
    <row r="68387" spans="1:3" x14ac:dyDescent="0.25">
      <c r="A68387" t="s">
        <v>68388</v>
      </c>
      <c r="B68387" s="8">
        <v>491.56</v>
      </c>
      <c r="C68387">
        <v>10</v>
      </c>
    </row>
    <row r="68388" spans="1:3" x14ac:dyDescent="0.25">
      <c r="A68388" t="s">
        <v>68389</v>
      </c>
      <c r="B68388" s="8">
        <v>14.3</v>
      </c>
      <c r="C68388">
        <v>1</v>
      </c>
    </row>
    <row r="68389" spans="1:3" x14ac:dyDescent="0.25">
      <c r="A68389" t="s">
        <v>68390</v>
      </c>
      <c r="B68389" s="8">
        <v>24.04</v>
      </c>
      <c r="C68389">
        <v>1</v>
      </c>
    </row>
    <row r="68390" spans="1:3" x14ac:dyDescent="0.25">
      <c r="A68390" t="s">
        <v>68391</v>
      </c>
      <c r="B68390" s="8">
        <v>29.03</v>
      </c>
      <c r="C68390">
        <v>1</v>
      </c>
    </row>
    <row r="68391" spans="1:3" x14ac:dyDescent="0.25">
      <c r="A68391" t="s">
        <v>68392</v>
      </c>
      <c r="B68391" s="8">
        <v>553.21</v>
      </c>
      <c r="C68391">
        <v>8</v>
      </c>
    </row>
    <row r="68392" spans="1:3" x14ac:dyDescent="0.25">
      <c r="A68392" t="s">
        <v>68393</v>
      </c>
      <c r="B68392" s="8">
        <v>37.81</v>
      </c>
      <c r="C68392">
        <v>1</v>
      </c>
    </row>
    <row r="68393" spans="1:3" x14ac:dyDescent="0.25">
      <c r="A68393" t="s">
        <v>68394</v>
      </c>
      <c r="B68393" s="8">
        <v>208.80999999999901</v>
      </c>
      <c r="C68393">
        <v>8</v>
      </c>
    </row>
    <row r="68394" spans="1:3" x14ac:dyDescent="0.25">
      <c r="A68394" t="s">
        <v>68395</v>
      </c>
      <c r="B68394" s="8">
        <v>40.700000000000003</v>
      </c>
      <c r="C68394">
        <v>1</v>
      </c>
    </row>
    <row r="68395" spans="1:3" x14ac:dyDescent="0.25">
      <c r="A68395" t="s">
        <v>68396</v>
      </c>
      <c r="B68395" s="8">
        <v>31.8</v>
      </c>
      <c r="C68395">
        <v>1</v>
      </c>
    </row>
    <row r="68396" spans="1:3" x14ac:dyDescent="0.25">
      <c r="A68396" t="s">
        <v>68397</v>
      </c>
      <c r="B68396" s="8">
        <v>25.56</v>
      </c>
      <c r="C68396">
        <v>1</v>
      </c>
    </row>
    <row r="68397" spans="1:3" x14ac:dyDescent="0.25">
      <c r="A68397" t="s">
        <v>68398</v>
      </c>
      <c r="B68397" s="8">
        <v>271.14</v>
      </c>
      <c r="C68397">
        <v>4</v>
      </c>
    </row>
    <row r="68398" spans="1:3" x14ac:dyDescent="0.25">
      <c r="A68398" t="s">
        <v>68399</v>
      </c>
      <c r="B68398" s="8">
        <v>40.36</v>
      </c>
      <c r="C68398">
        <v>2</v>
      </c>
    </row>
    <row r="68399" spans="1:3" x14ac:dyDescent="0.25">
      <c r="A68399" t="s">
        <v>68400</v>
      </c>
      <c r="B68399" s="8">
        <v>52.7</v>
      </c>
      <c r="C68399">
        <v>1</v>
      </c>
    </row>
    <row r="68400" spans="1:3" x14ac:dyDescent="0.25">
      <c r="A68400" t="s">
        <v>68401</v>
      </c>
      <c r="B68400" s="8">
        <v>299.05</v>
      </c>
      <c r="C68400">
        <v>11</v>
      </c>
    </row>
    <row r="68401" spans="1:3" x14ac:dyDescent="0.25">
      <c r="A68401" t="s">
        <v>68402</v>
      </c>
      <c r="B68401" s="8">
        <v>142.35999999999899</v>
      </c>
      <c r="C68401">
        <v>3</v>
      </c>
    </row>
    <row r="68402" spans="1:3" x14ac:dyDescent="0.25">
      <c r="A68402" t="s">
        <v>68403</v>
      </c>
      <c r="B68402" s="8">
        <v>73.62</v>
      </c>
      <c r="C68402">
        <v>1</v>
      </c>
    </row>
    <row r="68403" spans="1:3" x14ac:dyDescent="0.25">
      <c r="A68403" t="s">
        <v>68404</v>
      </c>
      <c r="B68403" s="8">
        <v>47.22</v>
      </c>
      <c r="C68403">
        <v>1</v>
      </c>
    </row>
    <row r="68404" spans="1:3" x14ac:dyDescent="0.25">
      <c r="A68404" t="s">
        <v>68405</v>
      </c>
      <c r="B68404" s="8">
        <v>413.55</v>
      </c>
      <c r="C68404">
        <v>7</v>
      </c>
    </row>
    <row r="68405" spans="1:3" x14ac:dyDescent="0.25">
      <c r="A68405" t="s">
        <v>68406</v>
      </c>
      <c r="B68405" s="8">
        <v>31.16</v>
      </c>
      <c r="C68405">
        <v>1</v>
      </c>
    </row>
    <row r="68406" spans="1:3" x14ac:dyDescent="0.25">
      <c r="A68406" t="s">
        <v>68407</v>
      </c>
      <c r="B68406" s="8">
        <v>42.48</v>
      </c>
      <c r="C68406">
        <v>1</v>
      </c>
    </row>
    <row r="68407" spans="1:3" x14ac:dyDescent="0.25">
      <c r="A68407" t="s">
        <v>68408</v>
      </c>
      <c r="B68407" s="8">
        <v>38.1</v>
      </c>
      <c r="C68407">
        <v>1</v>
      </c>
    </row>
    <row r="68408" spans="1:3" x14ac:dyDescent="0.25">
      <c r="A68408" t="s">
        <v>68409</v>
      </c>
      <c r="B68408" s="8">
        <v>40.47</v>
      </c>
      <c r="C68408">
        <v>1</v>
      </c>
    </row>
    <row r="68409" spans="1:3" x14ac:dyDescent="0.25">
      <c r="A68409" t="s">
        <v>68410</v>
      </c>
      <c r="B68409" s="8">
        <v>134.74</v>
      </c>
      <c r="C68409">
        <v>4</v>
      </c>
    </row>
    <row r="68410" spans="1:3" x14ac:dyDescent="0.25">
      <c r="A68410" t="s">
        <v>68411</v>
      </c>
      <c r="B68410" s="8">
        <v>66.7</v>
      </c>
      <c r="C68410">
        <v>2</v>
      </c>
    </row>
    <row r="68411" spans="1:3" x14ac:dyDescent="0.25">
      <c r="A68411" t="s">
        <v>68412</v>
      </c>
      <c r="B68411" s="8">
        <v>146.19</v>
      </c>
      <c r="C68411">
        <v>4</v>
      </c>
    </row>
    <row r="68412" spans="1:3" x14ac:dyDescent="0.25">
      <c r="A68412" t="s">
        <v>68413</v>
      </c>
      <c r="B68412" s="8">
        <v>64.17</v>
      </c>
      <c r="C68412">
        <v>2</v>
      </c>
    </row>
    <row r="68413" spans="1:3" x14ac:dyDescent="0.25">
      <c r="A68413" t="s">
        <v>68414</v>
      </c>
      <c r="B68413" s="8">
        <v>20.81</v>
      </c>
      <c r="C68413">
        <v>1</v>
      </c>
    </row>
    <row r="68414" spans="1:3" x14ac:dyDescent="0.25">
      <c r="A68414" t="s">
        <v>68415</v>
      </c>
      <c r="B68414" s="8">
        <v>218.72</v>
      </c>
      <c r="C68414">
        <v>3</v>
      </c>
    </row>
    <row r="68415" spans="1:3" x14ac:dyDescent="0.25">
      <c r="A68415" t="s">
        <v>68416</v>
      </c>
      <c r="B68415" s="8">
        <v>36.65</v>
      </c>
      <c r="C68415">
        <v>1</v>
      </c>
    </row>
    <row r="68416" spans="1:3" x14ac:dyDescent="0.25">
      <c r="A68416" t="s">
        <v>68417</v>
      </c>
      <c r="B68416" s="8">
        <v>48.7</v>
      </c>
      <c r="C68416">
        <v>1</v>
      </c>
    </row>
    <row r="68417" spans="1:3" x14ac:dyDescent="0.25">
      <c r="A68417" t="s">
        <v>68418</v>
      </c>
      <c r="B68417" s="8">
        <v>18.2</v>
      </c>
      <c r="C68417">
        <v>1</v>
      </c>
    </row>
    <row r="68418" spans="1:3" x14ac:dyDescent="0.25">
      <c r="A68418" t="s">
        <v>68419</v>
      </c>
      <c r="B68418" s="8">
        <v>40.049999999999997</v>
      </c>
      <c r="C68418">
        <v>1</v>
      </c>
    </row>
    <row r="68419" spans="1:3" x14ac:dyDescent="0.25">
      <c r="A68419" t="s">
        <v>68420</v>
      </c>
      <c r="B68419" s="8">
        <v>32.369999999999997</v>
      </c>
      <c r="C68419">
        <v>1</v>
      </c>
    </row>
    <row r="68420" spans="1:3" x14ac:dyDescent="0.25">
      <c r="A68420" t="s">
        <v>68421</v>
      </c>
      <c r="B68420" s="8">
        <v>375.84</v>
      </c>
      <c r="C68420">
        <v>7</v>
      </c>
    </row>
    <row r="68421" spans="1:3" x14ac:dyDescent="0.25">
      <c r="A68421" t="s">
        <v>68422</v>
      </c>
      <c r="B68421" s="8">
        <v>82.74</v>
      </c>
      <c r="C68421">
        <v>2</v>
      </c>
    </row>
    <row r="68422" spans="1:3" x14ac:dyDescent="0.25">
      <c r="A68422" t="s">
        <v>68423</v>
      </c>
      <c r="B68422" s="8">
        <v>19.809999999999999</v>
      </c>
      <c r="C68422">
        <v>1</v>
      </c>
    </row>
    <row r="68423" spans="1:3" x14ac:dyDescent="0.25">
      <c r="A68423" t="s">
        <v>68424</v>
      </c>
      <c r="B68423" s="8">
        <v>302.68</v>
      </c>
      <c r="C68423">
        <v>7</v>
      </c>
    </row>
    <row r="68424" spans="1:3" x14ac:dyDescent="0.25">
      <c r="A68424" t="s">
        <v>68425</v>
      </c>
      <c r="B68424" s="8">
        <v>44.82</v>
      </c>
      <c r="C68424">
        <v>1</v>
      </c>
    </row>
    <row r="68425" spans="1:3" x14ac:dyDescent="0.25">
      <c r="A68425" t="s">
        <v>68426</v>
      </c>
      <c r="B68425" s="8">
        <v>228.32999999999899</v>
      </c>
      <c r="C68425">
        <v>4</v>
      </c>
    </row>
    <row r="68426" spans="1:3" x14ac:dyDescent="0.25">
      <c r="A68426" t="s">
        <v>68427</v>
      </c>
      <c r="B68426" s="8">
        <v>309.85000000000002</v>
      </c>
      <c r="C68426">
        <v>4</v>
      </c>
    </row>
    <row r="68427" spans="1:3" x14ac:dyDescent="0.25">
      <c r="A68427" t="s">
        <v>68428</v>
      </c>
      <c r="B68427" s="8">
        <v>51.97</v>
      </c>
      <c r="C68427">
        <v>1</v>
      </c>
    </row>
    <row r="68428" spans="1:3" x14ac:dyDescent="0.25">
      <c r="A68428" t="s">
        <v>68429</v>
      </c>
      <c r="B68428" s="8">
        <v>13.51</v>
      </c>
      <c r="C68428">
        <v>1</v>
      </c>
    </row>
    <row r="68429" spans="1:3" x14ac:dyDescent="0.25">
      <c r="A68429" t="s">
        <v>68430</v>
      </c>
      <c r="B68429" s="8">
        <v>454.64</v>
      </c>
      <c r="C68429">
        <v>7</v>
      </c>
    </row>
    <row r="68430" spans="1:3" x14ac:dyDescent="0.25">
      <c r="A68430" t="s">
        <v>68431</v>
      </c>
      <c r="B68430" s="8">
        <v>527.10999999999899</v>
      </c>
      <c r="C68430">
        <v>7</v>
      </c>
    </row>
    <row r="68431" spans="1:3" x14ac:dyDescent="0.25">
      <c r="A68431" t="s">
        <v>68432</v>
      </c>
      <c r="B68431" s="8">
        <v>47.22</v>
      </c>
      <c r="C68431">
        <v>1</v>
      </c>
    </row>
    <row r="68432" spans="1:3" x14ac:dyDescent="0.25">
      <c r="A68432" t="s">
        <v>68433</v>
      </c>
      <c r="B68432" s="8">
        <v>47.31</v>
      </c>
      <c r="C68432">
        <v>1</v>
      </c>
    </row>
    <row r="68433" spans="1:3" x14ac:dyDescent="0.25">
      <c r="A68433" t="s">
        <v>68434</v>
      </c>
      <c r="B68433" s="8">
        <v>71.19</v>
      </c>
      <c r="C68433">
        <v>2</v>
      </c>
    </row>
    <row r="68434" spans="1:3" x14ac:dyDescent="0.25">
      <c r="A68434" t="s">
        <v>68435</v>
      </c>
      <c r="B68434" s="8">
        <v>42.56</v>
      </c>
      <c r="C68434">
        <v>1</v>
      </c>
    </row>
    <row r="68435" spans="1:3" x14ac:dyDescent="0.25">
      <c r="A68435" t="s">
        <v>68436</v>
      </c>
      <c r="B68435" s="8">
        <v>13.51</v>
      </c>
      <c r="C68435">
        <v>1</v>
      </c>
    </row>
    <row r="68436" spans="1:3" x14ac:dyDescent="0.25">
      <c r="A68436" t="s">
        <v>68437</v>
      </c>
      <c r="B68436" s="8">
        <v>60.6</v>
      </c>
      <c r="C68436">
        <v>1</v>
      </c>
    </row>
    <row r="68437" spans="1:3" x14ac:dyDescent="0.25">
      <c r="A68437" t="s">
        <v>68438</v>
      </c>
      <c r="B68437" s="8">
        <v>44.6</v>
      </c>
      <c r="C68437">
        <v>1</v>
      </c>
    </row>
    <row r="68438" spans="1:3" x14ac:dyDescent="0.25">
      <c r="A68438" t="s">
        <v>68439</v>
      </c>
      <c r="B68438" s="8">
        <v>26.06</v>
      </c>
      <c r="C68438">
        <v>1</v>
      </c>
    </row>
    <row r="68439" spans="1:3" x14ac:dyDescent="0.25">
      <c r="A68439" t="s">
        <v>68440</v>
      </c>
      <c r="B68439" s="8">
        <v>155.56</v>
      </c>
      <c r="C68439">
        <v>5</v>
      </c>
    </row>
    <row r="68440" spans="1:3" x14ac:dyDescent="0.25">
      <c r="A68440" t="s">
        <v>68441</v>
      </c>
      <c r="B68440" s="8">
        <v>68.58</v>
      </c>
      <c r="C68440">
        <v>1</v>
      </c>
    </row>
    <row r="68441" spans="1:3" x14ac:dyDescent="0.25">
      <c r="A68441" t="s">
        <v>68442</v>
      </c>
      <c r="B68441" s="8">
        <v>77.88</v>
      </c>
      <c r="C68441">
        <v>2</v>
      </c>
    </row>
    <row r="68442" spans="1:3" x14ac:dyDescent="0.25">
      <c r="A68442" t="s">
        <v>68443</v>
      </c>
      <c r="B68442" s="8">
        <v>246.92</v>
      </c>
      <c r="C68442">
        <v>7</v>
      </c>
    </row>
    <row r="68443" spans="1:3" x14ac:dyDescent="0.25">
      <c r="A68443" t="s">
        <v>68444</v>
      </c>
      <c r="B68443" s="8">
        <v>43.47</v>
      </c>
      <c r="C68443">
        <v>1</v>
      </c>
    </row>
    <row r="68444" spans="1:3" x14ac:dyDescent="0.25">
      <c r="A68444" t="s">
        <v>68445</v>
      </c>
      <c r="B68444" s="8">
        <v>60</v>
      </c>
      <c r="C68444">
        <v>2</v>
      </c>
    </row>
    <row r="68445" spans="1:3" x14ac:dyDescent="0.25">
      <c r="A68445" t="s">
        <v>68446</v>
      </c>
      <c r="B68445" s="8">
        <v>27.84</v>
      </c>
      <c r="C68445">
        <v>1</v>
      </c>
    </row>
    <row r="68446" spans="1:3" x14ac:dyDescent="0.25">
      <c r="A68446" t="s">
        <v>68447</v>
      </c>
      <c r="B68446" s="8">
        <v>19.809999999999999</v>
      </c>
      <c r="C68446">
        <v>1</v>
      </c>
    </row>
    <row r="68447" spans="1:3" x14ac:dyDescent="0.25">
      <c r="A68447" t="s">
        <v>68448</v>
      </c>
      <c r="B68447" s="8">
        <v>19.309999999999999</v>
      </c>
      <c r="C68447">
        <v>1</v>
      </c>
    </row>
    <row r="68448" spans="1:3" x14ac:dyDescent="0.25">
      <c r="A68448" t="s">
        <v>68449</v>
      </c>
      <c r="B68448" s="8">
        <v>30.21</v>
      </c>
      <c r="C68448">
        <v>1</v>
      </c>
    </row>
    <row r="68449" spans="1:3" x14ac:dyDescent="0.25">
      <c r="A68449" t="s">
        <v>68450</v>
      </c>
      <c r="B68449" s="8">
        <v>25.7</v>
      </c>
      <c r="C68449">
        <v>1</v>
      </c>
    </row>
    <row r="68450" spans="1:3" x14ac:dyDescent="0.25">
      <c r="A68450" t="s">
        <v>68451</v>
      </c>
      <c r="B68450" s="8">
        <v>79.8</v>
      </c>
      <c r="C68450">
        <v>2</v>
      </c>
    </row>
    <row r="68451" spans="1:3" x14ac:dyDescent="0.25">
      <c r="A68451" t="s">
        <v>68452</v>
      </c>
      <c r="B68451" s="8">
        <v>138.22</v>
      </c>
      <c r="C68451">
        <v>2</v>
      </c>
    </row>
    <row r="68452" spans="1:3" x14ac:dyDescent="0.25">
      <c r="A68452" t="s">
        <v>68453</v>
      </c>
      <c r="B68452" s="8">
        <v>295.24</v>
      </c>
      <c r="C68452">
        <v>6</v>
      </c>
    </row>
    <row r="68453" spans="1:3" x14ac:dyDescent="0.25">
      <c r="A68453" t="s">
        <v>68454</v>
      </c>
      <c r="B68453" s="8">
        <v>54.09</v>
      </c>
      <c r="C68453">
        <v>1</v>
      </c>
    </row>
    <row r="68454" spans="1:3" x14ac:dyDescent="0.25">
      <c r="A68454" t="s">
        <v>68455</v>
      </c>
      <c r="B68454" s="8">
        <v>25.96</v>
      </c>
      <c r="C68454">
        <v>1</v>
      </c>
    </row>
    <row r="68455" spans="1:3" x14ac:dyDescent="0.25">
      <c r="A68455" t="s">
        <v>68456</v>
      </c>
      <c r="B68455" s="8">
        <v>76.09</v>
      </c>
      <c r="C68455">
        <v>2</v>
      </c>
    </row>
    <row r="68456" spans="1:3" x14ac:dyDescent="0.25">
      <c r="A68456" t="s">
        <v>68457</v>
      </c>
      <c r="B68456" s="8">
        <v>71.010000000000005</v>
      </c>
      <c r="C68456">
        <v>1</v>
      </c>
    </row>
    <row r="68457" spans="1:3" x14ac:dyDescent="0.25">
      <c r="A68457" t="s">
        <v>68458</v>
      </c>
      <c r="B68457" s="8">
        <v>44.19</v>
      </c>
      <c r="C68457">
        <v>1</v>
      </c>
    </row>
    <row r="68458" spans="1:3" x14ac:dyDescent="0.25">
      <c r="A68458" t="s">
        <v>68459</v>
      </c>
      <c r="B68458" s="8">
        <v>123.36</v>
      </c>
      <c r="C68458">
        <v>1</v>
      </c>
    </row>
    <row r="68459" spans="1:3" x14ac:dyDescent="0.25">
      <c r="A68459" t="s">
        <v>68460</v>
      </c>
      <c r="B68459" s="8">
        <v>40.57</v>
      </c>
      <c r="C68459">
        <v>1</v>
      </c>
    </row>
    <row r="68460" spans="1:3" x14ac:dyDescent="0.25">
      <c r="A68460" t="s">
        <v>68461</v>
      </c>
      <c r="B68460" s="8">
        <v>99.31</v>
      </c>
      <c r="C68460">
        <v>2</v>
      </c>
    </row>
    <row r="68461" spans="1:3" x14ac:dyDescent="0.25">
      <c r="A68461" t="s">
        <v>68462</v>
      </c>
      <c r="B68461" s="8">
        <v>20.81</v>
      </c>
      <c r="C68461">
        <v>1</v>
      </c>
    </row>
    <row r="68462" spans="1:3" x14ac:dyDescent="0.25">
      <c r="A68462" t="s">
        <v>68463</v>
      </c>
      <c r="B68462" s="8">
        <v>94.36</v>
      </c>
      <c r="C68462">
        <v>3</v>
      </c>
    </row>
    <row r="68463" spans="1:3" x14ac:dyDescent="0.25">
      <c r="A68463" t="s">
        <v>68464</v>
      </c>
      <c r="B68463" s="8">
        <v>43.83</v>
      </c>
      <c r="C68463">
        <v>1</v>
      </c>
    </row>
    <row r="68464" spans="1:3" x14ac:dyDescent="0.25">
      <c r="A68464" t="s">
        <v>68465</v>
      </c>
      <c r="B68464" s="8">
        <v>157.97</v>
      </c>
      <c r="C68464">
        <v>3</v>
      </c>
    </row>
    <row r="68465" spans="1:3" x14ac:dyDescent="0.25">
      <c r="A68465" t="s">
        <v>68466</v>
      </c>
      <c r="B68465" s="8">
        <v>222.64</v>
      </c>
      <c r="C68465">
        <v>5</v>
      </c>
    </row>
    <row r="68466" spans="1:3" x14ac:dyDescent="0.25">
      <c r="A68466" t="s">
        <v>68467</v>
      </c>
      <c r="B68466" s="8">
        <v>167.98</v>
      </c>
      <c r="C68466">
        <v>4</v>
      </c>
    </row>
    <row r="68467" spans="1:3" x14ac:dyDescent="0.25">
      <c r="A68467" t="s">
        <v>68468</v>
      </c>
      <c r="B68467" s="8">
        <v>28.72</v>
      </c>
      <c r="C68467">
        <v>1</v>
      </c>
    </row>
    <row r="68468" spans="1:3" x14ac:dyDescent="0.25">
      <c r="A68468" t="s">
        <v>68469</v>
      </c>
      <c r="B68468" s="8">
        <v>500.49999999999898</v>
      </c>
      <c r="C68468">
        <v>4</v>
      </c>
    </row>
    <row r="68469" spans="1:3" x14ac:dyDescent="0.25">
      <c r="A68469" t="s">
        <v>68470</v>
      </c>
      <c r="B68469" s="8">
        <v>41.1</v>
      </c>
      <c r="C68469">
        <v>1</v>
      </c>
    </row>
    <row r="68470" spans="1:3" x14ac:dyDescent="0.25">
      <c r="A68470" t="s">
        <v>68471</v>
      </c>
      <c r="B68470" s="8">
        <v>44.64</v>
      </c>
      <c r="C68470">
        <v>1</v>
      </c>
    </row>
    <row r="68471" spans="1:3" x14ac:dyDescent="0.25">
      <c r="A68471" t="s">
        <v>68472</v>
      </c>
      <c r="B68471" s="8">
        <v>237.1</v>
      </c>
      <c r="C68471">
        <v>3</v>
      </c>
    </row>
    <row r="68472" spans="1:3" x14ac:dyDescent="0.25">
      <c r="A68472" t="s">
        <v>68473</v>
      </c>
      <c r="B68472" s="8">
        <v>288.14</v>
      </c>
      <c r="C68472">
        <v>7</v>
      </c>
    </row>
    <row r="68473" spans="1:3" x14ac:dyDescent="0.25">
      <c r="A68473" t="s">
        <v>68474</v>
      </c>
      <c r="B68473" s="8">
        <v>159.32</v>
      </c>
      <c r="C68473">
        <v>2</v>
      </c>
    </row>
    <row r="68474" spans="1:3" x14ac:dyDescent="0.25">
      <c r="A68474" t="s">
        <v>68475</v>
      </c>
      <c r="B68474" s="8">
        <v>38.24</v>
      </c>
      <c r="C68474">
        <v>1</v>
      </c>
    </row>
    <row r="68475" spans="1:3" x14ac:dyDescent="0.25">
      <c r="A68475" t="s">
        <v>68476</v>
      </c>
      <c r="B68475" s="8">
        <v>100.9</v>
      </c>
      <c r="C68475">
        <v>2</v>
      </c>
    </row>
    <row r="68476" spans="1:3" x14ac:dyDescent="0.25">
      <c r="A68476" t="s">
        <v>68477</v>
      </c>
      <c r="B68476" s="8">
        <v>4.9000000000000004</v>
      </c>
      <c r="C68476">
        <v>1</v>
      </c>
    </row>
    <row r="68477" spans="1:3" x14ac:dyDescent="0.25">
      <c r="A68477" t="s">
        <v>68478</v>
      </c>
      <c r="B68477" s="8">
        <v>83.24</v>
      </c>
      <c r="C68477">
        <v>2</v>
      </c>
    </row>
    <row r="68478" spans="1:3" x14ac:dyDescent="0.25">
      <c r="A68478" t="s">
        <v>68479</v>
      </c>
      <c r="B68478" s="8">
        <v>24.99</v>
      </c>
      <c r="C68478">
        <v>1</v>
      </c>
    </row>
    <row r="68479" spans="1:3" x14ac:dyDescent="0.25">
      <c r="A68479" t="s">
        <v>68480</v>
      </c>
      <c r="B68479" s="8">
        <v>146.29999999999899</v>
      </c>
      <c r="C68479">
        <v>4</v>
      </c>
    </row>
    <row r="68480" spans="1:3" x14ac:dyDescent="0.25">
      <c r="A68480" t="s">
        <v>68481</v>
      </c>
      <c r="B68480" s="8">
        <v>42.56</v>
      </c>
      <c r="C68480">
        <v>1</v>
      </c>
    </row>
    <row r="68481" spans="1:3" x14ac:dyDescent="0.25">
      <c r="A68481" t="s">
        <v>68482</v>
      </c>
      <c r="B68481" s="8">
        <v>14.3</v>
      </c>
      <c r="C68481">
        <v>1</v>
      </c>
    </row>
    <row r="68482" spans="1:3" x14ac:dyDescent="0.25">
      <c r="A68482" t="s">
        <v>68483</v>
      </c>
      <c r="B68482" s="8">
        <v>291.13</v>
      </c>
      <c r="C68482">
        <v>5</v>
      </c>
    </row>
    <row r="68483" spans="1:3" x14ac:dyDescent="0.25">
      <c r="A68483" t="s">
        <v>68484</v>
      </c>
      <c r="B68483" s="8">
        <v>32.299999999999997</v>
      </c>
      <c r="C68483">
        <v>1</v>
      </c>
    </row>
    <row r="68484" spans="1:3" x14ac:dyDescent="0.25">
      <c r="A68484" t="s">
        <v>68485</v>
      </c>
      <c r="B68484" s="8">
        <v>530.20000000000005</v>
      </c>
      <c r="C68484">
        <v>8</v>
      </c>
    </row>
    <row r="68485" spans="1:3" x14ac:dyDescent="0.25">
      <c r="A68485" t="s">
        <v>68486</v>
      </c>
      <c r="B68485" s="8">
        <v>170.63</v>
      </c>
      <c r="C68485">
        <v>2</v>
      </c>
    </row>
    <row r="68486" spans="1:3" x14ac:dyDescent="0.25">
      <c r="A68486" t="s">
        <v>68487</v>
      </c>
      <c r="B68486" s="8">
        <v>49.8</v>
      </c>
      <c r="C68486">
        <v>1</v>
      </c>
    </row>
    <row r="68487" spans="1:3" x14ac:dyDescent="0.25">
      <c r="A68487" t="s">
        <v>68488</v>
      </c>
      <c r="B68487" s="8">
        <v>115.6</v>
      </c>
      <c r="C68487">
        <v>3</v>
      </c>
    </row>
    <row r="68488" spans="1:3" x14ac:dyDescent="0.25">
      <c r="A68488" t="s">
        <v>68489</v>
      </c>
      <c r="B68488" s="8">
        <v>113.28</v>
      </c>
      <c r="C68488">
        <v>3</v>
      </c>
    </row>
    <row r="68489" spans="1:3" x14ac:dyDescent="0.25">
      <c r="A68489" t="s">
        <v>68490</v>
      </c>
      <c r="B68489" s="8">
        <v>98.719999999999899</v>
      </c>
      <c r="C68489">
        <v>3</v>
      </c>
    </row>
    <row r="68490" spans="1:3" x14ac:dyDescent="0.25">
      <c r="A68490" t="s">
        <v>68491</v>
      </c>
      <c r="B68490" s="8">
        <v>171.7</v>
      </c>
      <c r="C68490">
        <v>2</v>
      </c>
    </row>
    <row r="68491" spans="1:3" x14ac:dyDescent="0.25">
      <c r="A68491" t="s">
        <v>68492</v>
      </c>
      <c r="B68491" s="8">
        <v>242.37</v>
      </c>
      <c r="C68491">
        <v>4</v>
      </c>
    </row>
    <row r="68492" spans="1:3" x14ac:dyDescent="0.25">
      <c r="A68492" t="s">
        <v>68493</v>
      </c>
      <c r="B68492" s="8">
        <v>31.3</v>
      </c>
      <c r="C68492">
        <v>1</v>
      </c>
    </row>
    <row r="68493" spans="1:3" x14ac:dyDescent="0.25">
      <c r="A68493" t="s">
        <v>68494</v>
      </c>
      <c r="B68493" s="8">
        <v>34.700000000000003</v>
      </c>
      <c r="C68493">
        <v>1</v>
      </c>
    </row>
    <row r="68494" spans="1:3" x14ac:dyDescent="0.25">
      <c r="A68494" t="s">
        <v>68495</v>
      </c>
      <c r="B68494" s="8">
        <v>26.3</v>
      </c>
      <c r="C68494">
        <v>1</v>
      </c>
    </row>
    <row r="68495" spans="1:3" x14ac:dyDescent="0.25">
      <c r="A68495" t="s">
        <v>68496</v>
      </c>
      <c r="B68495" s="8">
        <v>44.73</v>
      </c>
      <c r="C68495">
        <v>1</v>
      </c>
    </row>
    <row r="68496" spans="1:3" x14ac:dyDescent="0.25">
      <c r="A68496" t="s">
        <v>68497</v>
      </c>
      <c r="B68496" s="8">
        <v>181.57</v>
      </c>
      <c r="C68496">
        <v>2</v>
      </c>
    </row>
    <row r="68497" spans="1:3" x14ac:dyDescent="0.25">
      <c r="A68497" t="s">
        <v>68498</v>
      </c>
      <c r="B68497" s="8">
        <v>75.66</v>
      </c>
      <c r="C68497">
        <v>2</v>
      </c>
    </row>
    <row r="68498" spans="1:3" x14ac:dyDescent="0.25">
      <c r="A68498" t="s">
        <v>68499</v>
      </c>
      <c r="B68498" s="8">
        <v>52.82</v>
      </c>
      <c r="C68498">
        <v>1</v>
      </c>
    </row>
    <row r="68499" spans="1:3" x14ac:dyDescent="0.25">
      <c r="A68499" t="s">
        <v>68500</v>
      </c>
      <c r="B68499" s="8">
        <v>38.340000000000003</v>
      </c>
      <c r="C68499">
        <v>1</v>
      </c>
    </row>
    <row r="68500" spans="1:3" x14ac:dyDescent="0.25">
      <c r="A68500" t="s">
        <v>68501</v>
      </c>
      <c r="B68500" s="8">
        <v>51.03</v>
      </c>
      <c r="C68500">
        <v>1</v>
      </c>
    </row>
    <row r="68501" spans="1:3" x14ac:dyDescent="0.25">
      <c r="A68501" t="s">
        <v>68502</v>
      </c>
      <c r="B68501" s="8">
        <v>34.43</v>
      </c>
      <c r="C68501">
        <v>1</v>
      </c>
    </row>
    <row r="68502" spans="1:3" x14ac:dyDescent="0.25">
      <c r="A68502" t="s">
        <v>68503</v>
      </c>
      <c r="B68502" s="8">
        <v>54.01</v>
      </c>
      <c r="C68502">
        <v>2</v>
      </c>
    </row>
    <row r="68503" spans="1:3" x14ac:dyDescent="0.25">
      <c r="A68503" t="s">
        <v>68504</v>
      </c>
      <c r="B68503" s="8">
        <v>9.32</v>
      </c>
      <c r="C68503">
        <v>1</v>
      </c>
    </row>
    <row r="68504" spans="1:3" x14ac:dyDescent="0.25">
      <c r="A68504" t="s">
        <v>68505</v>
      </c>
      <c r="B68504" s="8">
        <v>210.61</v>
      </c>
      <c r="C68504">
        <v>4</v>
      </c>
    </row>
    <row r="68505" spans="1:3" x14ac:dyDescent="0.25">
      <c r="A68505" t="s">
        <v>68506</v>
      </c>
      <c r="B68505" s="8">
        <v>140.44999999999999</v>
      </c>
      <c r="C68505">
        <v>4</v>
      </c>
    </row>
    <row r="68506" spans="1:3" x14ac:dyDescent="0.25">
      <c r="A68506" t="s">
        <v>68507</v>
      </c>
      <c r="B68506" s="8">
        <v>39.700000000000003</v>
      </c>
      <c r="C68506">
        <v>1</v>
      </c>
    </row>
    <row r="68507" spans="1:3" x14ac:dyDescent="0.25">
      <c r="A68507" t="s">
        <v>68508</v>
      </c>
      <c r="B68507" s="8">
        <v>21.31</v>
      </c>
      <c r="C68507">
        <v>1</v>
      </c>
    </row>
    <row r="68508" spans="1:3" x14ac:dyDescent="0.25">
      <c r="A68508" t="s">
        <v>68509</v>
      </c>
      <c r="B68508" s="8">
        <v>116.62</v>
      </c>
      <c r="C68508">
        <v>2</v>
      </c>
    </row>
    <row r="68509" spans="1:3" x14ac:dyDescent="0.25">
      <c r="A68509" t="s">
        <v>68510</v>
      </c>
      <c r="B68509" s="8">
        <v>89.14</v>
      </c>
      <c r="C68509">
        <v>2</v>
      </c>
    </row>
    <row r="68510" spans="1:3" x14ac:dyDescent="0.25">
      <c r="A68510" t="s">
        <v>68511</v>
      </c>
      <c r="B68510" s="8">
        <v>42.84</v>
      </c>
      <c r="C68510">
        <v>1</v>
      </c>
    </row>
    <row r="68511" spans="1:3" x14ac:dyDescent="0.25">
      <c r="A68511" t="s">
        <v>68512</v>
      </c>
      <c r="B68511" s="8">
        <v>76.89</v>
      </c>
      <c r="C68511">
        <v>2</v>
      </c>
    </row>
    <row r="68512" spans="1:3" x14ac:dyDescent="0.25">
      <c r="A68512" t="s">
        <v>68513</v>
      </c>
      <c r="B68512" s="8">
        <v>13.51</v>
      </c>
      <c r="C68512">
        <v>1</v>
      </c>
    </row>
    <row r="68513" spans="1:3" x14ac:dyDescent="0.25">
      <c r="A68513" t="s">
        <v>68514</v>
      </c>
      <c r="B68513" s="8">
        <v>36.83</v>
      </c>
      <c r="C68513">
        <v>2</v>
      </c>
    </row>
    <row r="68514" spans="1:3" x14ac:dyDescent="0.25">
      <c r="A68514" t="s">
        <v>68515</v>
      </c>
      <c r="B68514" s="8">
        <v>13.01</v>
      </c>
      <c r="C68514">
        <v>1</v>
      </c>
    </row>
    <row r="68515" spans="1:3" x14ac:dyDescent="0.25">
      <c r="A68515" t="s">
        <v>68516</v>
      </c>
      <c r="B68515" s="8">
        <v>84.9</v>
      </c>
      <c r="C68515">
        <v>1</v>
      </c>
    </row>
    <row r="68516" spans="1:3" x14ac:dyDescent="0.25">
      <c r="A68516" t="s">
        <v>68517</v>
      </c>
      <c r="B68516" s="8">
        <v>18.7</v>
      </c>
      <c r="C68516">
        <v>1</v>
      </c>
    </row>
    <row r="68517" spans="1:3" x14ac:dyDescent="0.25">
      <c r="A68517" t="s">
        <v>68518</v>
      </c>
      <c r="B68517" s="8">
        <v>73.739999999999995</v>
      </c>
      <c r="C68517">
        <v>2</v>
      </c>
    </row>
    <row r="68518" spans="1:3" x14ac:dyDescent="0.25">
      <c r="A68518" t="s">
        <v>68519</v>
      </c>
      <c r="B68518" s="8">
        <v>787.8</v>
      </c>
      <c r="C68518">
        <v>9</v>
      </c>
    </row>
    <row r="68519" spans="1:3" x14ac:dyDescent="0.25">
      <c r="A68519" t="s">
        <v>68520</v>
      </c>
      <c r="B68519" s="8">
        <v>46.49</v>
      </c>
      <c r="C68519">
        <v>2</v>
      </c>
    </row>
    <row r="68520" spans="1:3" x14ac:dyDescent="0.25">
      <c r="A68520" t="s">
        <v>68521</v>
      </c>
      <c r="B68520" s="8">
        <v>19.809999999999999</v>
      </c>
      <c r="C68520">
        <v>1</v>
      </c>
    </row>
    <row r="68521" spans="1:3" x14ac:dyDescent="0.25">
      <c r="A68521" t="s">
        <v>68522</v>
      </c>
      <c r="B68521" s="8">
        <v>93.83</v>
      </c>
      <c r="C68521">
        <v>4</v>
      </c>
    </row>
    <row r="68522" spans="1:3" x14ac:dyDescent="0.25">
      <c r="A68522" t="s">
        <v>68523</v>
      </c>
      <c r="B68522" s="8">
        <v>36.39</v>
      </c>
      <c r="C68522">
        <v>1</v>
      </c>
    </row>
    <row r="68523" spans="1:3" x14ac:dyDescent="0.25">
      <c r="A68523" t="s">
        <v>68524</v>
      </c>
      <c r="B68523" s="8">
        <v>216.8</v>
      </c>
      <c r="C68523">
        <v>6</v>
      </c>
    </row>
    <row r="68524" spans="1:3" x14ac:dyDescent="0.25">
      <c r="A68524" t="s">
        <v>68525</v>
      </c>
      <c r="B68524" s="8">
        <v>20.309999999999999</v>
      </c>
      <c r="C68524">
        <v>1</v>
      </c>
    </row>
    <row r="68525" spans="1:3" x14ac:dyDescent="0.25">
      <c r="A68525" t="s">
        <v>68526</v>
      </c>
      <c r="B68525" s="8">
        <v>367.73</v>
      </c>
      <c r="C68525">
        <v>8</v>
      </c>
    </row>
    <row r="68526" spans="1:3" x14ac:dyDescent="0.25">
      <c r="A68526" t="s">
        <v>68527</v>
      </c>
      <c r="B68526" s="8">
        <v>80.669999999999902</v>
      </c>
      <c r="C68526">
        <v>3</v>
      </c>
    </row>
    <row r="68527" spans="1:3" x14ac:dyDescent="0.25">
      <c r="A68527" t="s">
        <v>68528</v>
      </c>
      <c r="B68527" s="8">
        <v>38.200000000000003</v>
      </c>
      <c r="C68527">
        <v>1</v>
      </c>
    </row>
    <row r="68528" spans="1:3" x14ac:dyDescent="0.25">
      <c r="A68528" t="s">
        <v>68529</v>
      </c>
      <c r="B68528" s="8">
        <v>29.12</v>
      </c>
      <c r="C68528">
        <v>1</v>
      </c>
    </row>
    <row r="68529" spans="1:3" x14ac:dyDescent="0.25">
      <c r="A68529" t="s">
        <v>68530</v>
      </c>
      <c r="B68529" s="8">
        <v>40.57</v>
      </c>
      <c r="C68529">
        <v>1</v>
      </c>
    </row>
    <row r="68530" spans="1:3" x14ac:dyDescent="0.25">
      <c r="A68530" t="s">
        <v>68531</v>
      </c>
      <c r="B68530" s="8">
        <v>222.72</v>
      </c>
      <c r="C68530">
        <v>7</v>
      </c>
    </row>
    <row r="68531" spans="1:3" x14ac:dyDescent="0.25">
      <c r="A68531" t="s">
        <v>68532</v>
      </c>
      <c r="B68531" s="8">
        <v>13.01</v>
      </c>
      <c r="C68531">
        <v>1</v>
      </c>
    </row>
    <row r="68532" spans="1:3" x14ac:dyDescent="0.25">
      <c r="A68532" t="s">
        <v>68533</v>
      </c>
      <c r="B68532" s="8">
        <v>36.200000000000003</v>
      </c>
      <c r="C68532">
        <v>1</v>
      </c>
    </row>
    <row r="68533" spans="1:3" x14ac:dyDescent="0.25">
      <c r="A68533" t="s">
        <v>68534</v>
      </c>
      <c r="B68533" s="8">
        <v>301.37</v>
      </c>
      <c r="C68533">
        <v>6</v>
      </c>
    </row>
    <row r="68534" spans="1:3" x14ac:dyDescent="0.25">
      <c r="A68534" t="s">
        <v>68535</v>
      </c>
      <c r="B68534" s="8">
        <v>47.76</v>
      </c>
      <c r="C68534">
        <v>1</v>
      </c>
    </row>
    <row r="68535" spans="1:3" x14ac:dyDescent="0.25">
      <c r="A68535" t="s">
        <v>68536</v>
      </c>
      <c r="B68535" s="8">
        <v>24.11</v>
      </c>
      <c r="C68535">
        <v>1</v>
      </c>
    </row>
    <row r="68536" spans="1:3" x14ac:dyDescent="0.25">
      <c r="A68536" t="s">
        <v>68537</v>
      </c>
      <c r="B68536" s="8">
        <v>444.72</v>
      </c>
      <c r="C68536">
        <v>5</v>
      </c>
    </row>
    <row r="68537" spans="1:3" x14ac:dyDescent="0.25">
      <c r="A68537" t="s">
        <v>68538</v>
      </c>
      <c r="B68537" s="8">
        <v>206.41</v>
      </c>
      <c r="C68537">
        <v>7</v>
      </c>
    </row>
    <row r="68538" spans="1:3" x14ac:dyDescent="0.25">
      <c r="A68538" t="s">
        <v>68539</v>
      </c>
      <c r="B68538" s="8">
        <v>18.32</v>
      </c>
      <c r="C68538">
        <v>1</v>
      </c>
    </row>
    <row r="68539" spans="1:3" x14ac:dyDescent="0.25">
      <c r="A68539" t="s">
        <v>68540</v>
      </c>
      <c r="B68539" s="8">
        <v>13.21</v>
      </c>
      <c r="C68539">
        <v>1</v>
      </c>
    </row>
    <row r="68540" spans="1:3" x14ac:dyDescent="0.25">
      <c r="A68540" t="s">
        <v>68541</v>
      </c>
      <c r="B68540" s="8">
        <v>86.93</v>
      </c>
      <c r="C68540">
        <v>1</v>
      </c>
    </row>
    <row r="68541" spans="1:3" x14ac:dyDescent="0.25">
      <c r="A68541" t="s">
        <v>68542</v>
      </c>
      <c r="B68541" s="8">
        <v>62.01</v>
      </c>
      <c r="C68541">
        <v>1</v>
      </c>
    </row>
    <row r="68542" spans="1:3" x14ac:dyDescent="0.25">
      <c r="A68542" t="s">
        <v>68543</v>
      </c>
      <c r="B68542" s="8">
        <v>14.16</v>
      </c>
      <c r="C68542">
        <v>1</v>
      </c>
    </row>
    <row r="68543" spans="1:3" x14ac:dyDescent="0.25">
      <c r="A68543" t="s">
        <v>68544</v>
      </c>
      <c r="B68543" s="8">
        <v>59.76</v>
      </c>
      <c r="C68543">
        <v>2</v>
      </c>
    </row>
    <row r="68544" spans="1:3" x14ac:dyDescent="0.25">
      <c r="A68544" t="s">
        <v>68545</v>
      </c>
      <c r="B68544" s="8">
        <v>24.61</v>
      </c>
      <c r="C68544">
        <v>1</v>
      </c>
    </row>
    <row r="68545" spans="1:3" x14ac:dyDescent="0.25">
      <c r="A68545" t="s">
        <v>68546</v>
      </c>
      <c r="B68545" s="8">
        <v>13.01</v>
      </c>
      <c r="C68545">
        <v>1</v>
      </c>
    </row>
    <row r="68546" spans="1:3" x14ac:dyDescent="0.25">
      <c r="A68546" t="s">
        <v>68547</v>
      </c>
      <c r="B68546" s="8">
        <v>97.53</v>
      </c>
      <c r="C68546">
        <v>2</v>
      </c>
    </row>
    <row r="68547" spans="1:3" x14ac:dyDescent="0.25">
      <c r="A68547" t="s">
        <v>68548</v>
      </c>
      <c r="B68547" s="8">
        <v>54.7</v>
      </c>
      <c r="C68547">
        <v>1</v>
      </c>
    </row>
    <row r="68548" spans="1:3" x14ac:dyDescent="0.25">
      <c r="A68548" t="s">
        <v>68549</v>
      </c>
      <c r="B68548" s="8">
        <v>67.14</v>
      </c>
      <c r="C68548">
        <v>1</v>
      </c>
    </row>
    <row r="68549" spans="1:3" x14ac:dyDescent="0.25">
      <c r="A68549" t="s">
        <v>68550</v>
      </c>
      <c r="B68549" s="8">
        <v>23.91</v>
      </c>
      <c r="C68549">
        <v>1</v>
      </c>
    </row>
    <row r="68550" spans="1:3" x14ac:dyDescent="0.25">
      <c r="A68550" t="s">
        <v>68551</v>
      </c>
      <c r="B68550" s="8">
        <v>152.28</v>
      </c>
      <c r="C68550">
        <v>6</v>
      </c>
    </row>
    <row r="68551" spans="1:3" x14ac:dyDescent="0.25">
      <c r="A68551" t="s">
        <v>68552</v>
      </c>
      <c r="B68551" s="8">
        <v>43.42</v>
      </c>
      <c r="C68551">
        <v>1</v>
      </c>
    </row>
    <row r="68552" spans="1:3" x14ac:dyDescent="0.25">
      <c r="A68552" t="s">
        <v>68553</v>
      </c>
      <c r="B68552" s="8">
        <v>305.74</v>
      </c>
      <c r="C68552">
        <v>5</v>
      </c>
    </row>
    <row r="68553" spans="1:3" x14ac:dyDescent="0.25">
      <c r="A68553" t="s">
        <v>68554</v>
      </c>
      <c r="B68553" s="8">
        <v>34.380000000000003</v>
      </c>
      <c r="C68553">
        <v>1</v>
      </c>
    </row>
    <row r="68554" spans="1:3" x14ac:dyDescent="0.25">
      <c r="A68554" t="s">
        <v>68555</v>
      </c>
      <c r="B68554" s="8">
        <v>60.84</v>
      </c>
      <c r="C68554">
        <v>1</v>
      </c>
    </row>
    <row r="68555" spans="1:3" x14ac:dyDescent="0.25">
      <c r="A68555" t="s">
        <v>68556</v>
      </c>
      <c r="B68555" s="8">
        <v>628.26</v>
      </c>
      <c r="C68555">
        <v>9</v>
      </c>
    </row>
    <row r="68556" spans="1:3" x14ac:dyDescent="0.25">
      <c r="A68556" t="s">
        <v>68557</v>
      </c>
      <c r="B68556" s="8">
        <v>37</v>
      </c>
      <c r="C68556">
        <v>1</v>
      </c>
    </row>
    <row r="68557" spans="1:3" x14ac:dyDescent="0.25">
      <c r="A68557" t="s">
        <v>68558</v>
      </c>
      <c r="B68557" s="8">
        <v>49.8</v>
      </c>
      <c r="C68557">
        <v>1</v>
      </c>
    </row>
    <row r="68558" spans="1:3" x14ac:dyDescent="0.25">
      <c r="A68558" t="s">
        <v>68559</v>
      </c>
      <c r="B68558" s="8">
        <v>137.82</v>
      </c>
      <c r="C68558">
        <v>3</v>
      </c>
    </row>
    <row r="68559" spans="1:3" x14ac:dyDescent="0.25">
      <c r="A68559" t="s">
        <v>68560</v>
      </c>
      <c r="B68559" s="8">
        <v>13.66</v>
      </c>
      <c r="C68559">
        <v>1</v>
      </c>
    </row>
    <row r="68560" spans="1:3" x14ac:dyDescent="0.25">
      <c r="A68560" t="s">
        <v>68561</v>
      </c>
      <c r="B68560" s="8">
        <v>9.8000000000000007</v>
      </c>
      <c r="C68560">
        <v>1</v>
      </c>
    </row>
    <row r="68561" spans="1:3" x14ac:dyDescent="0.25">
      <c r="A68561" t="s">
        <v>68562</v>
      </c>
      <c r="B68561" s="8">
        <v>77.92</v>
      </c>
      <c r="C68561">
        <v>1</v>
      </c>
    </row>
    <row r="68562" spans="1:3" x14ac:dyDescent="0.25">
      <c r="A68562" t="s">
        <v>68563</v>
      </c>
      <c r="B68562" s="8">
        <v>227.67</v>
      </c>
      <c r="C68562">
        <v>3</v>
      </c>
    </row>
    <row r="68563" spans="1:3" x14ac:dyDescent="0.25">
      <c r="A68563" t="s">
        <v>68564</v>
      </c>
      <c r="B68563" s="8">
        <v>280.91999999999899</v>
      </c>
      <c r="C68563">
        <v>6</v>
      </c>
    </row>
    <row r="68564" spans="1:3" x14ac:dyDescent="0.25">
      <c r="A68564" t="s">
        <v>68565</v>
      </c>
      <c r="B68564" s="8">
        <v>137.66</v>
      </c>
      <c r="C68564">
        <v>3</v>
      </c>
    </row>
    <row r="68565" spans="1:3" x14ac:dyDescent="0.25">
      <c r="A68565" t="s">
        <v>68566</v>
      </c>
      <c r="B68565" s="8">
        <v>127.47</v>
      </c>
      <c r="C68565">
        <v>3</v>
      </c>
    </row>
    <row r="68566" spans="1:3" x14ac:dyDescent="0.25">
      <c r="A68566" t="s">
        <v>68567</v>
      </c>
      <c r="B68566" s="8">
        <v>65.28</v>
      </c>
      <c r="C68566">
        <v>1</v>
      </c>
    </row>
    <row r="68567" spans="1:3" x14ac:dyDescent="0.25">
      <c r="A68567" t="s">
        <v>68568</v>
      </c>
      <c r="B68567" s="8">
        <v>154.35</v>
      </c>
      <c r="C68567">
        <v>3</v>
      </c>
    </row>
    <row r="68568" spans="1:3" x14ac:dyDescent="0.25">
      <c r="A68568" t="s">
        <v>68569</v>
      </c>
      <c r="B68568" s="8">
        <v>39.799999999999997</v>
      </c>
      <c r="C68568">
        <v>1</v>
      </c>
    </row>
    <row r="68569" spans="1:3" x14ac:dyDescent="0.25">
      <c r="A68569" t="s">
        <v>68570</v>
      </c>
      <c r="B68569" s="8">
        <v>38.67</v>
      </c>
      <c r="C68569">
        <v>1</v>
      </c>
    </row>
    <row r="68570" spans="1:3" x14ac:dyDescent="0.25">
      <c r="A68570" t="s">
        <v>68571</v>
      </c>
      <c r="B68570" s="8">
        <v>47.31</v>
      </c>
      <c r="C68570">
        <v>1</v>
      </c>
    </row>
    <row r="68571" spans="1:3" x14ac:dyDescent="0.25">
      <c r="A68571" t="s">
        <v>68572</v>
      </c>
      <c r="B68571" s="8">
        <v>47.31</v>
      </c>
      <c r="C68571">
        <v>1</v>
      </c>
    </row>
    <row r="68572" spans="1:3" x14ac:dyDescent="0.25">
      <c r="A68572" t="s">
        <v>68573</v>
      </c>
      <c r="B68572" s="8">
        <v>26.92</v>
      </c>
      <c r="C68572">
        <v>1</v>
      </c>
    </row>
    <row r="68573" spans="1:3" x14ac:dyDescent="0.25">
      <c r="A68573" t="s">
        <v>68574</v>
      </c>
      <c r="B68573" s="8">
        <v>27.7</v>
      </c>
      <c r="C68573">
        <v>1</v>
      </c>
    </row>
    <row r="68574" spans="1:3" x14ac:dyDescent="0.25">
      <c r="A68574" t="s">
        <v>68575</v>
      </c>
      <c r="B68574" s="8">
        <v>33.06</v>
      </c>
      <c r="C68574">
        <v>1</v>
      </c>
    </row>
    <row r="68575" spans="1:3" x14ac:dyDescent="0.25">
      <c r="A68575" t="s">
        <v>68576</v>
      </c>
      <c r="B68575" s="8">
        <v>21.8</v>
      </c>
      <c r="C68575">
        <v>1</v>
      </c>
    </row>
    <row r="68576" spans="1:3" x14ac:dyDescent="0.25">
      <c r="A68576" t="s">
        <v>68577</v>
      </c>
      <c r="B68576" s="8">
        <v>111</v>
      </c>
      <c r="C68576">
        <v>2</v>
      </c>
    </row>
    <row r="68577" spans="1:3" x14ac:dyDescent="0.25">
      <c r="A68577" t="s">
        <v>68578</v>
      </c>
      <c r="B68577" s="8">
        <v>68.12</v>
      </c>
      <c r="C68577">
        <v>1</v>
      </c>
    </row>
    <row r="68578" spans="1:3" x14ac:dyDescent="0.25">
      <c r="A68578" t="s">
        <v>68579</v>
      </c>
      <c r="B68578" s="8">
        <v>9.1999999999999993</v>
      </c>
      <c r="C68578">
        <v>1</v>
      </c>
    </row>
    <row r="68579" spans="1:3" x14ac:dyDescent="0.25">
      <c r="A68579" t="s">
        <v>68580</v>
      </c>
      <c r="B68579" s="8">
        <v>210.08</v>
      </c>
      <c r="C68579">
        <v>8</v>
      </c>
    </row>
    <row r="68580" spans="1:3" x14ac:dyDescent="0.25">
      <c r="A68580" t="s">
        <v>68581</v>
      </c>
      <c r="B68580" s="8">
        <v>44.82</v>
      </c>
      <c r="C68580">
        <v>1</v>
      </c>
    </row>
    <row r="68581" spans="1:3" x14ac:dyDescent="0.25">
      <c r="A68581" t="s">
        <v>68582</v>
      </c>
      <c r="B68581" s="8">
        <v>240.47</v>
      </c>
      <c r="C68581">
        <v>5</v>
      </c>
    </row>
    <row r="68582" spans="1:3" x14ac:dyDescent="0.25">
      <c r="A68582" t="s">
        <v>68583</v>
      </c>
      <c r="B68582" s="8">
        <v>293.45999999999998</v>
      </c>
      <c r="C68582">
        <v>7</v>
      </c>
    </row>
    <row r="68583" spans="1:3" x14ac:dyDescent="0.25">
      <c r="A68583" t="s">
        <v>68584</v>
      </c>
      <c r="B68583" s="8">
        <v>38.43</v>
      </c>
      <c r="C68583">
        <v>1</v>
      </c>
    </row>
    <row r="68584" spans="1:3" x14ac:dyDescent="0.25">
      <c r="A68584" t="s">
        <v>68585</v>
      </c>
      <c r="B68584" s="8">
        <v>124.119999999999</v>
      </c>
      <c r="C68584">
        <v>4</v>
      </c>
    </row>
    <row r="68585" spans="1:3" x14ac:dyDescent="0.25">
      <c r="A68585" t="s">
        <v>68586</v>
      </c>
      <c r="B68585" s="8">
        <v>42.1</v>
      </c>
      <c r="C68585">
        <v>1</v>
      </c>
    </row>
    <row r="68586" spans="1:3" x14ac:dyDescent="0.25">
      <c r="A68586" t="s">
        <v>68587</v>
      </c>
      <c r="B68586" s="8">
        <v>28.7</v>
      </c>
      <c r="C68586">
        <v>1</v>
      </c>
    </row>
    <row r="68587" spans="1:3" x14ac:dyDescent="0.25">
      <c r="A68587" t="s">
        <v>68588</v>
      </c>
      <c r="B68587" s="8">
        <v>42.93</v>
      </c>
      <c r="C68587">
        <v>1</v>
      </c>
    </row>
    <row r="68588" spans="1:3" x14ac:dyDescent="0.25">
      <c r="A68588" t="s">
        <v>68589</v>
      </c>
      <c r="B68588" s="8">
        <v>38.43</v>
      </c>
      <c r="C68588">
        <v>1</v>
      </c>
    </row>
    <row r="68589" spans="1:3" x14ac:dyDescent="0.25">
      <c r="A68589" t="s">
        <v>68590</v>
      </c>
      <c r="B68589" s="8">
        <v>21.02</v>
      </c>
      <c r="C68589">
        <v>1</v>
      </c>
    </row>
    <row r="68590" spans="1:3" x14ac:dyDescent="0.25">
      <c r="A68590" t="s">
        <v>68591</v>
      </c>
      <c r="B68590" s="8">
        <v>131.33000000000001</v>
      </c>
      <c r="C68590">
        <v>3</v>
      </c>
    </row>
    <row r="68591" spans="1:3" x14ac:dyDescent="0.25">
      <c r="A68591" t="s">
        <v>68592</v>
      </c>
      <c r="B68591" s="8">
        <v>501.47</v>
      </c>
      <c r="C68591">
        <v>6</v>
      </c>
    </row>
    <row r="68592" spans="1:3" x14ac:dyDescent="0.25">
      <c r="A68592" t="s">
        <v>68593</v>
      </c>
      <c r="B68592" s="8">
        <v>55.13</v>
      </c>
      <c r="C68592">
        <v>1</v>
      </c>
    </row>
    <row r="68593" spans="1:3" x14ac:dyDescent="0.25">
      <c r="A68593" t="s">
        <v>68594</v>
      </c>
      <c r="B68593" s="8">
        <v>378.71</v>
      </c>
      <c r="C68593">
        <v>4</v>
      </c>
    </row>
    <row r="68594" spans="1:3" x14ac:dyDescent="0.25">
      <c r="A68594" t="s">
        <v>68595</v>
      </c>
      <c r="B68594" s="8">
        <v>81.3</v>
      </c>
      <c r="C68594">
        <v>2</v>
      </c>
    </row>
    <row r="68595" spans="1:3" x14ac:dyDescent="0.25">
      <c r="A68595" t="s">
        <v>68596</v>
      </c>
      <c r="B68595" s="8">
        <v>359.6</v>
      </c>
      <c r="C68595">
        <v>4</v>
      </c>
    </row>
    <row r="68596" spans="1:3" x14ac:dyDescent="0.25">
      <c r="A68596" t="s">
        <v>68597</v>
      </c>
      <c r="B68596" s="8">
        <v>68.849999999999994</v>
      </c>
      <c r="C68596">
        <v>2</v>
      </c>
    </row>
    <row r="68597" spans="1:3" x14ac:dyDescent="0.25">
      <c r="A68597" t="s">
        <v>68598</v>
      </c>
      <c r="B68597" s="8">
        <v>131.83000000000001</v>
      </c>
      <c r="C68597">
        <v>4</v>
      </c>
    </row>
    <row r="68598" spans="1:3" x14ac:dyDescent="0.25">
      <c r="A68598" t="s">
        <v>68599</v>
      </c>
      <c r="B68598" s="8">
        <v>85.73</v>
      </c>
      <c r="C68598">
        <v>3</v>
      </c>
    </row>
    <row r="68599" spans="1:3" x14ac:dyDescent="0.25">
      <c r="A68599" t="s">
        <v>68600</v>
      </c>
      <c r="B68599" s="8">
        <v>41.13</v>
      </c>
      <c r="C68599">
        <v>1</v>
      </c>
    </row>
    <row r="68600" spans="1:3" x14ac:dyDescent="0.25">
      <c r="A68600" t="s">
        <v>68601</v>
      </c>
      <c r="B68600" s="8">
        <v>174.42</v>
      </c>
      <c r="C68600">
        <v>3</v>
      </c>
    </row>
    <row r="68601" spans="1:3" x14ac:dyDescent="0.25">
      <c r="A68601" t="s">
        <v>68602</v>
      </c>
      <c r="B68601" s="8">
        <v>98.93</v>
      </c>
      <c r="C68601">
        <v>2</v>
      </c>
    </row>
    <row r="68602" spans="1:3" x14ac:dyDescent="0.25">
      <c r="A68602" t="s">
        <v>68603</v>
      </c>
      <c r="B68602" s="8">
        <v>145.91999999999999</v>
      </c>
      <c r="C68602">
        <v>2</v>
      </c>
    </row>
    <row r="68603" spans="1:3" x14ac:dyDescent="0.25">
      <c r="A68603" t="s">
        <v>68604</v>
      </c>
      <c r="B68603" s="8">
        <v>69.900000000000006</v>
      </c>
      <c r="C68603">
        <v>1</v>
      </c>
    </row>
    <row r="68604" spans="1:3" x14ac:dyDescent="0.25">
      <c r="A68604" t="s">
        <v>68605</v>
      </c>
      <c r="B68604" s="8">
        <v>47.76</v>
      </c>
      <c r="C68604">
        <v>1</v>
      </c>
    </row>
    <row r="68605" spans="1:3" x14ac:dyDescent="0.25">
      <c r="A68605" t="s">
        <v>68606</v>
      </c>
      <c r="B68605" s="8">
        <v>48.64</v>
      </c>
      <c r="C68605">
        <v>1</v>
      </c>
    </row>
    <row r="68606" spans="1:3" x14ac:dyDescent="0.25">
      <c r="A68606" t="s">
        <v>68607</v>
      </c>
      <c r="B68606" s="8">
        <v>1.4</v>
      </c>
      <c r="C68606">
        <v>1</v>
      </c>
    </row>
    <row r="68607" spans="1:3" x14ac:dyDescent="0.25">
      <c r="A68607" t="s">
        <v>68608</v>
      </c>
      <c r="B68607" s="8">
        <v>83.9</v>
      </c>
      <c r="C68607">
        <v>1</v>
      </c>
    </row>
    <row r="68608" spans="1:3" x14ac:dyDescent="0.25">
      <c r="A68608" t="s">
        <v>68609</v>
      </c>
      <c r="B68608" s="8">
        <v>57.33</v>
      </c>
      <c r="C68608">
        <v>2</v>
      </c>
    </row>
    <row r="68609" spans="1:3" x14ac:dyDescent="0.25">
      <c r="A68609" t="s">
        <v>68610</v>
      </c>
      <c r="B68609" s="8">
        <v>155.5</v>
      </c>
      <c r="C68609">
        <v>5</v>
      </c>
    </row>
    <row r="68610" spans="1:3" x14ac:dyDescent="0.25">
      <c r="A68610" t="s">
        <v>68611</v>
      </c>
      <c r="B68610" s="8">
        <v>39.42</v>
      </c>
      <c r="C68610">
        <v>1</v>
      </c>
    </row>
    <row r="68611" spans="1:3" x14ac:dyDescent="0.25">
      <c r="A68611" t="s">
        <v>68612</v>
      </c>
      <c r="B68611" s="8">
        <v>72.62</v>
      </c>
      <c r="C68611">
        <v>2</v>
      </c>
    </row>
    <row r="68612" spans="1:3" x14ac:dyDescent="0.25">
      <c r="A68612" t="s">
        <v>68613</v>
      </c>
      <c r="B68612" s="8">
        <v>52.93</v>
      </c>
      <c r="C68612">
        <v>4</v>
      </c>
    </row>
    <row r="68613" spans="1:3" x14ac:dyDescent="0.25">
      <c r="A68613" t="s">
        <v>68614</v>
      </c>
      <c r="B68613" s="8">
        <v>134.16999999999999</v>
      </c>
      <c r="C68613">
        <v>3</v>
      </c>
    </row>
    <row r="68614" spans="1:3" x14ac:dyDescent="0.25">
      <c r="A68614" t="s">
        <v>68615</v>
      </c>
      <c r="B68614" s="8">
        <v>21.8</v>
      </c>
      <c r="C68614">
        <v>1</v>
      </c>
    </row>
    <row r="68615" spans="1:3" x14ac:dyDescent="0.25">
      <c r="A68615" t="s">
        <v>68616</v>
      </c>
      <c r="B68615" s="8">
        <v>177.64</v>
      </c>
      <c r="C68615">
        <v>4</v>
      </c>
    </row>
    <row r="68616" spans="1:3" x14ac:dyDescent="0.25">
      <c r="A68616" t="s">
        <v>68617</v>
      </c>
      <c r="B68616" s="8">
        <v>72.5</v>
      </c>
      <c r="C68616">
        <v>1</v>
      </c>
    </row>
    <row r="68617" spans="1:3" x14ac:dyDescent="0.25">
      <c r="A68617" t="s">
        <v>68618</v>
      </c>
      <c r="B68617" s="8">
        <v>27.8</v>
      </c>
      <c r="C68617">
        <v>1</v>
      </c>
    </row>
    <row r="68618" spans="1:3" x14ac:dyDescent="0.25">
      <c r="A68618" t="s">
        <v>68619</v>
      </c>
      <c r="B68618" s="8">
        <v>19.809999999999999</v>
      </c>
      <c r="C68618">
        <v>1</v>
      </c>
    </row>
    <row r="68619" spans="1:3" x14ac:dyDescent="0.25">
      <c r="A68619" t="s">
        <v>68620</v>
      </c>
      <c r="B68619" s="8">
        <v>21.8</v>
      </c>
      <c r="C68619">
        <v>1</v>
      </c>
    </row>
    <row r="68620" spans="1:3" x14ac:dyDescent="0.25">
      <c r="A68620" t="s">
        <v>68621</v>
      </c>
      <c r="B68620" s="8">
        <v>250.07</v>
      </c>
      <c r="C68620">
        <v>8</v>
      </c>
    </row>
    <row r="68621" spans="1:3" x14ac:dyDescent="0.25">
      <c r="A68621" t="s">
        <v>68622</v>
      </c>
      <c r="B68621" s="8">
        <v>202.4</v>
      </c>
      <c r="C68621">
        <v>3</v>
      </c>
    </row>
    <row r="68622" spans="1:3" x14ac:dyDescent="0.25">
      <c r="A68622" t="s">
        <v>68623</v>
      </c>
      <c r="B68622" s="8">
        <v>226.52</v>
      </c>
      <c r="C68622">
        <v>8</v>
      </c>
    </row>
    <row r="68623" spans="1:3" x14ac:dyDescent="0.25">
      <c r="A68623" t="s">
        <v>68624</v>
      </c>
      <c r="B68623" s="8">
        <v>57.14</v>
      </c>
      <c r="C68623">
        <v>2</v>
      </c>
    </row>
    <row r="68624" spans="1:3" x14ac:dyDescent="0.25">
      <c r="A68624" t="s">
        <v>68625</v>
      </c>
      <c r="B68624" s="8">
        <v>119.44</v>
      </c>
      <c r="C68624">
        <v>2</v>
      </c>
    </row>
    <row r="68625" spans="1:3" x14ac:dyDescent="0.25">
      <c r="A68625" t="s">
        <v>68626</v>
      </c>
      <c r="B68625" s="8">
        <v>40.32</v>
      </c>
      <c r="C68625">
        <v>1</v>
      </c>
    </row>
    <row r="68626" spans="1:3" x14ac:dyDescent="0.25">
      <c r="A68626" t="s">
        <v>68627</v>
      </c>
      <c r="B68626" s="8">
        <v>11.72</v>
      </c>
      <c r="C68626">
        <v>1</v>
      </c>
    </row>
    <row r="68627" spans="1:3" x14ac:dyDescent="0.25">
      <c r="A68627" t="s">
        <v>68628</v>
      </c>
      <c r="B68627" s="8">
        <v>271.64999999999998</v>
      </c>
      <c r="C68627">
        <v>5</v>
      </c>
    </row>
    <row r="68628" spans="1:3" x14ac:dyDescent="0.25">
      <c r="A68628" t="s">
        <v>68629</v>
      </c>
      <c r="B68628" s="8">
        <v>112.77</v>
      </c>
      <c r="C68628">
        <v>2</v>
      </c>
    </row>
    <row r="68629" spans="1:3" x14ac:dyDescent="0.25">
      <c r="A68629" t="s">
        <v>68630</v>
      </c>
      <c r="B68629" s="8">
        <v>163.51999999999899</v>
      </c>
      <c r="C68629">
        <v>2</v>
      </c>
    </row>
    <row r="68630" spans="1:3" x14ac:dyDescent="0.25">
      <c r="A68630" t="s">
        <v>68631</v>
      </c>
      <c r="B68630" s="8">
        <v>66.94</v>
      </c>
      <c r="C68630">
        <v>3</v>
      </c>
    </row>
    <row r="68631" spans="1:3" x14ac:dyDescent="0.25">
      <c r="A68631" t="s">
        <v>68632</v>
      </c>
      <c r="B68631" s="8">
        <v>48.3</v>
      </c>
      <c r="C68631">
        <v>1</v>
      </c>
    </row>
    <row r="68632" spans="1:3" x14ac:dyDescent="0.25">
      <c r="A68632" t="s">
        <v>68633</v>
      </c>
      <c r="B68632" s="8">
        <v>21.8</v>
      </c>
      <c r="C68632">
        <v>1</v>
      </c>
    </row>
    <row r="68633" spans="1:3" x14ac:dyDescent="0.25">
      <c r="A68633" t="s">
        <v>68634</v>
      </c>
      <c r="B68633" s="8">
        <v>372.54</v>
      </c>
      <c r="C68633">
        <v>6</v>
      </c>
    </row>
    <row r="68634" spans="1:3" x14ac:dyDescent="0.25">
      <c r="A68634" t="s">
        <v>68635</v>
      </c>
      <c r="B68634" s="8">
        <v>228.31</v>
      </c>
      <c r="C68634">
        <v>6</v>
      </c>
    </row>
    <row r="68635" spans="1:3" x14ac:dyDescent="0.25">
      <c r="A68635" t="s">
        <v>68636</v>
      </c>
      <c r="B68635" s="8">
        <v>46.629999999999903</v>
      </c>
      <c r="C68635">
        <v>2</v>
      </c>
    </row>
    <row r="68636" spans="1:3" x14ac:dyDescent="0.25">
      <c r="A68636" t="s">
        <v>68637</v>
      </c>
      <c r="B68636" s="8">
        <v>14.3</v>
      </c>
      <c r="C68636">
        <v>1</v>
      </c>
    </row>
    <row r="68637" spans="1:3" x14ac:dyDescent="0.25">
      <c r="A68637" t="s">
        <v>68638</v>
      </c>
      <c r="B68637" s="8">
        <v>125.64</v>
      </c>
      <c r="C68637">
        <v>3</v>
      </c>
    </row>
    <row r="68638" spans="1:3" x14ac:dyDescent="0.25">
      <c r="A68638" t="s">
        <v>68639</v>
      </c>
      <c r="B68638" s="8">
        <v>28.36</v>
      </c>
      <c r="C68638">
        <v>1</v>
      </c>
    </row>
    <row r="68639" spans="1:3" x14ac:dyDescent="0.25">
      <c r="A68639" t="s">
        <v>68640</v>
      </c>
      <c r="B68639" s="8">
        <v>21.72</v>
      </c>
      <c r="C68639">
        <v>1</v>
      </c>
    </row>
    <row r="68640" spans="1:3" x14ac:dyDescent="0.25">
      <c r="A68640" t="s">
        <v>68641</v>
      </c>
      <c r="B68640" s="8">
        <v>47.61</v>
      </c>
      <c r="C68640">
        <v>1</v>
      </c>
    </row>
    <row r="68641" spans="1:3" x14ac:dyDescent="0.25">
      <c r="A68641" t="s">
        <v>68642</v>
      </c>
      <c r="B68641" s="8">
        <v>119.19999999999899</v>
      </c>
      <c r="C68641">
        <v>2</v>
      </c>
    </row>
    <row r="68642" spans="1:3" x14ac:dyDescent="0.25">
      <c r="A68642" t="s">
        <v>68643</v>
      </c>
      <c r="B68642" s="8">
        <v>50.73</v>
      </c>
      <c r="C68642">
        <v>1</v>
      </c>
    </row>
    <row r="68643" spans="1:3" x14ac:dyDescent="0.25">
      <c r="A68643" t="s">
        <v>68644</v>
      </c>
      <c r="B68643" s="8">
        <v>732.02</v>
      </c>
      <c r="C68643">
        <v>13</v>
      </c>
    </row>
    <row r="68644" spans="1:3" x14ac:dyDescent="0.25">
      <c r="A68644" t="s">
        <v>68645</v>
      </c>
      <c r="B68644" s="8">
        <v>142.83000000000001</v>
      </c>
      <c r="C68644">
        <v>3</v>
      </c>
    </row>
    <row r="68645" spans="1:3" x14ac:dyDescent="0.25">
      <c r="A68645" t="s">
        <v>68646</v>
      </c>
      <c r="B68645" s="8">
        <v>49.32</v>
      </c>
      <c r="C68645">
        <v>1</v>
      </c>
    </row>
    <row r="68646" spans="1:3" x14ac:dyDescent="0.25">
      <c r="A68646" t="s">
        <v>68647</v>
      </c>
      <c r="B68646" s="8">
        <v>19.809999999999999</v>
      </c>
      <c r="C68646">
        <v>1</v>
      </c>
    </row>
    <row r="68647" spans="1:3" x14ac:dyDescent="0.25">
      <c r="A68647" t="s">
        <v>68648</v>
      </c>
      <c r="B68647" s="8">
        <v>120.26</v>
      </c>
      <c r="C68647">
        <v>3</v>
      </c>
    </row>
    <row r="68648" spans="1:3" x14ac:dyDescent="0.25">
      <c r="A68648" t="s">
        <v>68649</v>
      </c>
      <c r="B68648" s="8">
        <v>65.34</v>
      </c>
      <c r="C68648">
        <v>1</v>
      </c>
    </row>
    <row r="68649" spans="1:3" x14ac:dyDescent="0.25">
      <c r="A68649" t="s">
        <v>68650</v>
      </c>
      <c r="B68649" s="8">
        <v>44.37</v>
      </c>
      <c r="C68649">
        <v>1</v>
      </c>
    </row>
    <row r="68650" spans="1:3" x14ac:dyDescent="0.25">
      <c r="A68650" t="s">
        <v>68651</v>
      </c>
      <c r="B68650" s="8">
        <v>130.30000000000001</v>
      </c>
      <c r="C68650">
        <v>2</v>
      </c>
    </row>
    <row r="68651" spans="1:3" x14ac:dyDescent="0.25">
      <c r="A68651" t="s">
        <v>68652</v>
      </c>
      <c r="B68651" s="8">
        <v>44.18</v>
      </c>
      <c r="C68651">
        <v>1</v>
      </c>
    </row>
    <row r="68652" spans="1:3" x14ac:dyDescent="0.25">
      <c r="A68652" t="s">
        <v>68653</v>
      </c>
      <c r="B68652" s="8">
        <v>67.7</v>
      </c>
      <c r="C68652">
        <v>1</v>
      </c>
    </row>
    <row r="68653" spans="1:3" x14ac:dyDescent="0.25">
      <c r="A68653" t="s">
        <v>68654</v>
      </c>
      <c r="B68653" s="8">
        <v>65.5</v>
      </c>
      <c r="C68653">
        <v>1</v>
      </c>
    </row>
    <row r="68654" spans="1:3" x14ac:dyDescent="0.25">
      <c r="A68654" t="s">
        <v>68655</v>
      </c>
      <c r="B68654" s="8">
        <v>56.7</v>
      </c>
      <c r="C68654">
        <v>1</v>
      </c>
    </row>
    <row r="68655" spans="1:3" x14ac:dyDescent="0.25">
      <c r="A68655" t="s">
        <v>68656</v>
      </c>
      <c r="B68655" s="8">
        <v>311.93</v>
      </c>
      <c r="C68655">
        <v>2</v>
      </c>
    </row>
    <row r="68656" spans="1:3" x14ac:dyDescent="0.25">
      <c r="A68656" t="s">
        <v>68657</v>
      </c>
      <c r="B68656" s="8">
        <v>412.94</v>
      </c>
      <c r="C68656">
        <v>7</v>
      </c>
    </row>
    <row r="68657" spans="1:3" x14ac:dyDescent="0.25">
      <c r="A68657" t="s">
        <v>68658</v>
      </c>
      <c r="B68657" s="8">
        <v>32.44</v>
      </c>
      <c r="C68657">
        <v>1</v>
      </c>
    </row>
    <row r="68658" spans="1:3" x14ac:dyDescent="0.25">
      <c r="A68658" t="s">
        <v>68659</v>
      </c>
      <c r="B68658" s="8">
        <v>17.39</v>
      </c>
      <c r="C68658">
        <v>1</v>
      </c>
    </row>
    <row r="68659" spans="1:3" x14ac:dyDescent="0.25">
      <c r="A68659" t="s">
        <v>68660</v>
      </c>
      <c r="B68659" s="8">
        <v>119.05</v>
      </c>
      <c r="C68659">
        <v>3</v>
      </c>
    </row>
    <row r="68660" spans="1:3" x14ac:dyDescent="0.25">
      <c r="A68660" t="s">
        <v>68661</v>
      </c>
      <c r="B68660" s="8">
        <v>78.7</v>
      </c>
      <c r="C68660">
        <v>2</v>
      </c>
    </row>
    <row r="68661" spans="1:3" x14ac:dyDescent="0.25">
      <c r="A68661" t="s">
        <v>68662</v>
      </c>
      <c r="B68661" s="8">
        <v>84.35</v>
      </c>
      <c r="C68661">
        <v>2</v>
      </c>
    </row>
    <row r="68662" spans="1:3" x14ac:dyDescent="0.25">
      <c r="A68662" t="s">
        <v>68663</v>
      </c>
      <c r="B68662" s="8">
        <v>135</v>
      </c>
      <c r="C68662">
        <v>2</v>
      </c>
    </row>
    <row r="68663" spans="1:3" x14ac:dyDescent="0.25">
      <c r="A68663" t="s">
        <v>68664</v>
      </c>
      <c r="B68663" s="8">
        <v>420.75</v>
      </c>
      <c r="C68663">
        <v>11</v>
      </c>
    </row>
    <row r="68664" spans="1:3" x14ac:dyDescent="0.25">
      <c r="A68664" t="s">
        <v>68665</v>
      </c>
      <c r="B68664" s="8">
        <v>51.7</v>
      </c>
      <c r="C68664">
        <v>1</v>
      </c>
    </row>
    <row r="68665" spans="1:3" x14ac:dyDescent="0.25">
      <c r="A68665" t="s">
        <v>68666</v>
      </c>
      <c r="B68665" s="8">
        <v>40.32</v>
      </c>
      <c r="C68665">
        <v>1</v>
      </c>
    </row>
    <row r="68666" spans="1:3" x14ac:dyDescent="0.25">
      <c r="A68666" t="s">
        <v>68667</v>
      </c>
      <c r="B68666" s="8">
        <v>97.82</v>
      </c>
      <c r="C68666">
        <v>2</v>
      </c>
    </row>
    <row r="68667" spans="1:3" x14ac:dyDescent="0.25">
      <c r="A68667" t="s">
        <v>68668</v>
      </c>
      <c r="B68667" s="8">
        <v>55.6</v>
      </c>
      <c r="C68667">
        <v>1</v>
      </c>
    </row>
    <row r="68668" spans="1:3" x14ac:dyDescent="0.25">
      <c r="A68668" t="s">
        <v>68669</v>
      </c>
      <c r="B68668" s="8">
        <v>49.21</v>
      </c>
      <c r="C68668">
        <v>2</v>
      </c>
    </row>
    <row r="68669" spans="1:3" x14ac:dyDescent="0.25">
      <c r="A68669" t="s">
        <v>68670</v>
      </c>
      <c r="B68669" s="8">
        <v>6.3</v>
      </c>
      <c r="C68669">
        <v>1</v>
      </c>
    </row>
    <row r="68670" spans="1:3" x14ac:dyDescent="0.25">
      <c r="A68670" t="s">
        <v>68671</v>
      </c>
      <c r="B68670" s="8">
        <v>20.12</v>
      </c>
      <c r="C68670">
        <v>1</v>
      </c>
    </row>
    <row r="68671" spans="1:3" x14ac:dyDescent="0.25">
      <c r="A68671" t="s">
        <v>68672</v>
      </c>
      <c r="B68671" s="8">
        <v>45.7</v>
      </c>
      <c r="C68671">
        <v>1</v>
      </c>
    </row>
    <row r="68672" spans="1:3" x14ac:dyDescent="0.25">
      <c r="A68672" t="s">
        <v>68673</v>
      </c>
      <c r="B68672" s="8">
        <v>40.119999999999997</v>
      </c>
      <c r="C68672">
        <v>2</v>
      </c>
    </row>
    <row r="68673" spans="1:3" x14ac:dyDescent="0.25">
      <c r="A68673" t="s">
        <v>68674</v>
      </c>
      <c r="B68673" s="8">
        <v>42.61</v>
      </c>
      <c r="C68673">
        <v>2</v>
      </c>
    </row>
    <row r="68674" spans="1:3" x14ac:dyDescent="0.25">
      <c r="A68674" t="s">
        <v>68675</v>
      </c>
      <c r="B68674" s="8">
        <v>34.96</v>
      </c>
      <c r="C68674">
        <v>1</v>
      </c>
    </row>
    <row r="68675" spans="1:3" x14ac:dyDescent="0.25">
      <c r="A68675" t="s">
        <v>68676</v>
      </c>
      <c r="B68675" s="8">
        <v>52.92</v>
      </c>
      <c r="C68675">
        <v>1</v>
      </c>
    </row>
    <row r="68676" spans="1:3" x14ac:dyDescent="0.25">
      <c r="A68676" t="s">
        <v>68677</v>
      </c>
      <c r="B68676" s="8">
        <v>14.3</v>
      </c>
      <c r="C68676">
        <v>1</v>
      </c>
    </row>
    <row r="68677" spans="1:3" x14ac:dyDescent="0.25">
      <c r="A68677" t="s">
        <v>68678</v>
      </c>
      <c r="B68677" s="8">
        <v>27.7</v>
      </c>
      <c r="C68677">
        <v>1</v>
      </c>
    </row>
    <row r="68678" spans="1:3" x14ac:dyDescent="0.25">
      <c r="A68678" t="s">
        <v>68679</v>
      </c>
      <c r="B68678" s="8">
        <v>66</v>
      </c>
      <c r="C68678">
        <v>2</v>
      </c>
    </row>
    <row r="68679" spans="1:3" x14ac:dyDescent="0.25">
      <c r="A68679" t="s">
        <v>68680</v>
      </c>
      <c r="B68679" s="8">
        <v>39.14</v>
      </c>
      <c r="C68679">
        <v>1</v>
      </c>
    </row>
    <row r="68680" spans="1:3" x14ac:dyDescent="0.25">
      <c r="A68680" t="s">
        <v>68681</v>
      </c>
      <c r="B68680" s="8">
        <v>126.1</v>
      </c>
      <c r="C68680">
        <v>2</v>
      </c>
    </row>
    <row r="68681" spans="1:3" x14ac:dyDescent="0.25">
      <c r="A68681" t="s">
        <v>68682</v>
      </c>
      <c r="B68681" s="8">
        <v>425.57</v>
      </c>
      <c r="C68681">
        <v>9</v>
      </c>
    </row>
    <row r="68682" spans="1:3" x14ac:dyDescent="0.25">
      <c r="A68682" t="s">
        <v>68683</v>
      </c>
      <c r="B68682" s="8">
        <v>38.799999999999997</v>
      </c>
      <c r="C68682">
        <v>1</v>
      </c>
    </row>
    <row r="68683" spans="1:3" x14ac:dyDescent="0.25">
      <c r="A68683" t="s">
        <v>68684</v>
      </c>
      <c r="B68683" s="8">
        <v>65.12</v>
      </c>
      <c r="C68683">
        <v>1</v>
      </c>
    </row>
    <row r="68684" spans="1:3" x14ac:dyDescent="0.25">
      <c r="A68684" t="s">
        <v>68685</v>
      </c>
      <c r="B68684" s="8">
        <v>13.01</v>
      </c>
      <c r="C68684">
        <v>1</v>
      </c>
    </row>
    <row r="68685" spans="1:3" x14ac:dyDescent="0.25">
      <c r="A68685" t="s">
        <v>68686</v>
      </c>
      <c r="B68685" s="8">
        <v>32.369999999999997</v>
      </c>
      <c r="C68685">
        <v>1</v>
      </c>
    </row>
    <row r="68686" spans="1:3" x14ac:dyDescent="0.25">
      <c r="A68686" t="s">
        <v>68687</v>
      </c>
      <c r="B68686" s="8">
        <v>228.07999999999899</v>
      </c>
      <c r="C68686">
        <v>6</v>
      </c>
    </row>
    <row r="68687" spans="1:3" x14ac:dyDescent="0.25">
      <c r="A68687" t="s">
        <v>68688</v>
      </c>
      <c r="B68687" s="8">
        <v>220.29</v>
      </c>
      <c r="C68687">
        <v>3</v>
      </c>
    </row>
    <row r="68688" spans="1:3" x14ac:dyDescent="0.25">
      <c r="A68688" t="s">
        <v>68689</v>
      </c>
      <c r="B68688" s="8">
        <v>158.69999999999999</v>
      </c>
      <c r="C68688">
        <v>4</v>
      </c>
    </row>
    <row r="68689" spans="1:3" x14ac:dyDescent="0.25">
      <c r="A68689" t="s">
        <v>68690</v>
      </c>
      <c r="B68689" s="8">
        <v>54.48</v>
      </c>
      <c r="C68689">
        <v>1</v>
      </c>
    </row>
    <row r="68690" spans="1:3" x14ac:dyDescent="0.25">
      <c r="A68690" t="s">
        <v>68691</v>
      </c>
      <c r="B68690" s="8">
        <v>143.74</v>
      </c>
      <c r="C68690">
        <v>3</v>
      </c>
    </row>
    <row r="68691" spans="1:3" x14ac:dyDescent="0.25">
      <c r="A68691" t="s">
        <v>68692</v>
      </c>
      <c r="B68691" s="8">
        <v>181.77</v>
      </c>
      <c r="C68691">
        <v>7</v>
      </c>
    </row>
    <row r="68692" spans="1:3" x14ac:dyDescent="0.25">
      <c r="A68692" t="s">
        <v>68693</v>
      </c>
      <c r="B68692" s="8">
        <v>162.04</v>
      </c>
      <c r="C68692">
        <v>2</v>
      </c>
    </row>
    <row r="68693" spans="1:3" x14ac:dyDescent="0.25">
      <c r="A68693" t="s">
        <v>68694</v>
      </c>
      <c r="B68693" s="8">
        <v>12.9</v>
      </c>
      <c r="C68693">
        <v>1</v>
      </c>
    </row>
    <row r="68694" spans="1:3" x14ac:dyDescent="0.25">
      <c r="A68694" t="s">
        <v>68695</v>
      </c>
      <c r="B68694" s="8">
        <v>20.81</v>
      </c>
      <c r="C68694">
        <v>1</v>
      </c>
    </row>
    <row r="68695" spans="1:3" x14ac:dyDescent="0.25">
      <c r="A68695" t="s">
        <v>68696</v>
      </c>
      <c r="B68695" s="8">
        <v>69.52</v>
      </c>
      <c r="C68695">
        <v>2</v>
      </c>
    </row>
    <row r="68696" spans="1:3" x14ac:dyDescent="0.25">
      <c r="A68696" t="s">
        <v>68697</v>
      </c>
      <c r="B68696" s="8">
        <v>761.77</v>
      </c>
      <c r="C68696">
        <v>8</v>
      </c>
    </row>
    <row r="68697" spans="1:3" x14ac:dyDescent="0.25">
      <c r="A68697" t="s">
        <v>68698</v>
      </c>
      <c r="B68697" s="8">
        <v>51.03</v>
      </c>
      <c r="C68697">
        <v>1</v>
      </c>
    </row>
    <row r="68698" spans="1:3" x14ac:dyDescent="0.25">
      <c r="A68698" t="s">
        <v>68699</v>
      </c>
      <c r="B68698" s="8">
        <v>46.16</v>
      </c>
      <c r="C68698">
        <v>1</v>
      </c>
    </row>
    <row r="68699" spans="1:3" x14ac:dyDescent="0.25">
      <c r="A68699" t="s">
        <v>68700</v>
      </c>
      <c r="B68699" s="8">
        <v>16.8</v>
      </c>
      <c r="C68699">
        <v>1</v>
      </c>
    </row>
    <row r="68700" spans="1:3" x14ac:dyDescent="0.25">
      <c r="A68700" t="s">
        <v>68701</v>
      </c>
      <c r="B68700" s="8">
        <v>48.629999999999903</v>
      </c>
      <c r="C68700">
        <v>2</v>
      </c>
    </row>
    <row r="68701" spans="1:3" x14ac:dyDescent="0.25">
      <c r="A68701" t="s">
        <v>68702</v>
      </c>
      <c r="B68701" s="8">
        <v>88.35</v>
      </c>
      <c r="C68701">
        <v>1</v>
      </c>
    </row>
    <row r="68702" spans="1:3" x14ac:dyDescent="0.25">
      <c r="A68702" t="s">
        <v>68703</v>
      </c>
      <c r="B68702" s="8">
        <v>18.2</v>
      </c>
      <c r="C68702">
        <v>1</v>
      </c>
    </row>
    <row r="68703" spans="1:3" x14ac:dyDescent="0.25">
      <c r="A68703" t="s">
        <v>68704</v>
      </c>
      <c r="B68703" s="8">
        <v>208.56</v>
      </c>
      <c r="C68703">
        <v>3</v>
      </c>
    </row>
    <row r="68704" spans="1:3" x14ac:dyDescent="0.25">
      <c r="A68704" t="s">
        <v>68705</v>
      </c>
      <c r="B68704" s="8">
        <v>182.26999999999899</v>
      </c>
      <c r="C68704">
        <v>5</v>
      </c>
    </row>
    <row r="68705" spans="1:3" x14ac:dyDescent="0.25">
      <c r="A68705" t="s">
        <v>68706</v>
      </c>
      <c r="B68705" s="8">
        <v>81.34</v>
      </c>
      <c r="C68705">
        <v>3</v>
      </c>
    </row>
    <row r="68706" spans="1:3" x14ac:dyDescent="0.25">
      <c r="A68706" t="s">
        <v>68707</v>
      </c>
      <c r="B68706" s="8">
        <v>49.12</v>
      </c>
      <c r="C68706">
        <v>1</v>
      </c>
    </row>
    <row r="68707" spans="1:3" x14ac:dyDescent="0.25">
      <c r="A68707" t="s">
        <v>68708</v>
      </c>
      <c r="B68707" s="8">
        <v>60.4</v>
      </c>
      <c r="C68707">
        <v>1</v>
      </c>
    </row>
    <row r="68708" spans="1:3" x14ac:dyDescent="0.25">
      <c r="A68708" t="s">
        <v>68709</v>
      </c>
      <c r="B68708" s="8">
        <v>62.7</v>
      </c>
      <c r="C68708">
        <v>1</v>
      </c>
    </row>
    <row r="68709" spans="1:3" x14ac:dyDescent="0.25">
      <c r="A68709" t="s">
        <v>68710</v>
      </c>
      <c r="B68709" s="8">
        <v>61.37</v>
      </c>
      <c r="C68709">
        <v>1</v>
      </c>
    </row>
    <row r="68710" spans="1:3" x14ac:dyDescent="0.25">
      <c r="A68710" t="s">
        <v>68711</v>
      </c>
      <c r="B68710" s="8">
        <v>83.81</v>
      </c>
      <c r="C68710">
        <v>2</v>
      </c>
    </row>
    <row r="68711" spans="1:3" x14ac:dyDescent="0.25">
      <c r="A68711" t="s">
        <v>68712</v>
      </c>
      <c r="B68711" s="8">
        <v>437.98</v>
      </c>
      <c r="C68711">
        <v>7</v>
      </c>
    </row>
    <row r="68712" spans="1:3" x14ac:dyDescent="0.25">
      <c r="A68712" t="s">
        <v>68713</v>
      </c>
      <c r="B68712" s="8">
        <v>104.13</v>
      </c>
      <c r="C68712">
        <v>2</v>
      </c>
    </row>
    <row r="68713" spans="1:3" x14ac:dyDescent="0.25">
      <c r="A68713" t="s">
        <v>68714</v>
      </c>
      <c r="B68713" s="8">
        <v>39.42</v>
      </c>
      <c r="C68713">
        <v>1</v>
      </c>
    </row>
    <row r="68714" spans="1:3" x14ac:dyDescent="0.25">
      <c r="A68714" t="s">
        <v>68715</v>
      </c>
      <c r="B68714" s="8">
        <v>100.81</v>
      </c>
      <c r="C68714">
        <v>3</v>
      </c>
    </row>
    <row r="68715" spans="1:3" x14ac:dyDescent="0.25">
      <c r="A68715" t="s">
        <v>68716</v>
      </c>
      <c r="B68715" s="8">
        <v>201.04999999999899</v>
      </c>
      <c r="C68715">
        <v>6</v>
      </c>
    </row>
    <row r="68716" spans="1:3" x14ac:dyDescent="0.25">
      <c r="A68716" t="s">
        <v>68717</v>
      </c>
      <c r="B68716" s="8">
        <v>168.12</v>
      </c>
      <c r="C68716">
        <v>4</v>
      </c>
    </row>
    <row r="68717" spans="1:3" x14ac:dyDescent="0.25">
      <c r="A68717" t="s">
        <v>68718</v>
      </c>
      <c r="B68717" s="8">
        <v>144.79</v>
      </c>
      <c r="C68717">
        <v>3</v>
      </c>
    </row>
    <row r="68718" spans="1:3" x14ac:dyDescent="0.25">
      <c r="A68718" t="s">
        <v>68719</v>
      </c>
      <c r="B68718" s="8">
        <v>24.99</v>
      </c>
      <c r="C68718">
        <v>1</v>
      </c>
    </row>
    <row r="68719" spans="1:3" x14ac:dyDescent="0.25">
      <c r="A68719" t="s">
        <v>68720</v>
      </c>
      <c r="B68719" s="8">
        <v>31.64</v>
      </c>
      <c r="C68719">
        <v>1</v>
      </c>
    </row>
    <row r="68720" spans="1:3" x14ac:dyDescent="0.25">
      <c r="A68720" t="s">
        <v>68721</v>
      </c>
      <c r="B68720" s="8">
        <v>39.42</v>
      </c>
      <c r="C68720">
        <v>1</v>
      </c>
    </row>
    <row r="68721" spans="1:3" x14ac:dyDescent="0.25">
      <c r="A68721" t="s">
        <v>68722</v>
      </c>
      <c r="B68721" s="8">
        <v>80.36</v>
      </c>
      <c r="C68721">
        <v>2</v>
      </c>
    </row>
    <row r="68722" spans="1:3" x14ac:dyDescent="0.25">
      <c r="A68722" t="s">
        <v>68723</v>
      </c>
      <c r="B68722" s="8">
        <v>20.81</v>
      </c>
      <c r="C68722">
        <v>1</v>
      </c>
    </row>
    <row r="68723" spans="1:3" x14ac:dyDescent="0.25">
      <c r="A68723" t="s">
        <v>68724</v>
      </c>
      <c r="B68723" s="8">
        <v>31.07</v>
      </c>
      <c r="C68723">
        <v>1</v>
      </c>
    </row>
    <row r="68724" spans="1:3" x14ac:dyDescent="0.25">
      <c r="A68724" t="s">
        <v>68725</v>
      </c>
      <c r="B68724" s="8">
        <v>39.92</v>
      </c>
      <c r="C68724">
        <v>1</v>
      </c>
    </row>
    <row r="68725" spans="1:3" x14ac:dyDescent="0.25">
      <c r="A68725" t="s">
        <v>68726</v>
      </c>
      <c r="B68725" s="8">
        <v>36.82</v>
      </c>
      <c r="C68725">
        <v>1</v>
      </c>
    </row>
    <row r="68726" spans="1:3" x14ac:dyDescent="0.25">
      <c r="A68726" t="s">
        <v>68727</v>
      </c>
      <c r="B68726" s="8">
        <v>422.06</v>
      </c>
      <c r="C68726">
        <v>17</v>
      </c>
    </row>
    <row r="68727" spans="1:3" x14ac:dyDescent="0.25">
      <c r="A68727" t="s">
        <v>68728</v>
      </c>
      <c r="B68727" s="8">
        <v>130.1</v>
      </c>
      <c r="C68727">
        <v>4</v>
      </c>
    </row>
    <row r="68728" spans="1:3" x14ac:dyDescent="0.25">
      <c r="A68728" t="s">
        <v>68729</v>
      </c>
      <c r="B68728" s="8">
        <v>96.84</v>
      </c>
      <c r="C68728">
        <v>3</v>
      </c>
    </row>
    <row r="68729" spans="1:3" x14ac:dyDescent="0.25">
      <c r="A68729" t="s">
        <v>68730</v>
      </c>
      <c r="B68729" s="8">
        <v>45.32</v>
      </c>
      <c r="C68729">
        <v>1</v>
      </c>
    </row>
    <row r="68730" spans="1:3" x14ac:dyDescent="0.25">
      <c r="A68730" t="s">
        <v>68731</v>
      </c>
      <c r="B68730" s="8">
        <v>197.099999999999</v>
      </c>
      <c r="C68730">
        <v>7</v>
      </c>
    </row>
    <row r="68731" spans="1:3" x14ac:dyDescent="0.25">
      <c r="A68731" t="s">
        <v>68732</v>
      </c>
      <c r="B68731" s="8">
        <v>119.6</v>
      </c>
      <c r="C68731">
        <v>2</v>
      </c>
    </row>
    <row r="68732" spans="1:3" x14ac:dyDescent="0.25">
      <c r="A68732" t="s">
        <v>68733</v>
      </c>
      <c r="B68732" s="8">
        <v>137.27000000000001</v>
      </c>
      <c r="C68732">
        <v>4</v>
      </c>
    </row>
    <row r="68733" spans="1:3" x14ac:dyDescent="0.25">
      <c r="A68733" t="s">
        <v>68734</v>
      </c>
      <c r="B68733" s="8">
        <v>634.65</v>
      </c>
      <c r="C68733">
        <v>7</v>
      </c>
    </row>
    <row r="68734" spans="1:3" x14ac:dyDescent="0.25">
      <c r="A68734" t="s">
        <v>68735</v>
      </c>
      <c r="B68734" s="8">
        <v>40.31</v>
      </c>
      <c r="C68734">
        <v>1</v>
      </c>
    </row>
    <row r="68735" spans="1:3" x14ac:dyDescent="0.25">
      <c r="A68735" t="s">
        <v>68736</v>
      </c>
      <c r="B68735" s="8">
        <v>154.13</v>
      </c>
      <c r="C68735">
        <v>4</v>
      </c>
    </row>
    <row r="68736" spans="1:3" x14ac:dyDescent="0.25">
      <c r="A68736" t="s">
        <v>68737</v>
      </c>
      <c r="B68736" s="8">
        <v>33.979999999999997</v>
      </c>
      <c r="C68736">
        <v>1</v>
      </c>
    </row>
    <row r="68737" spans="1:3" x14ac:dyDescent="0.25">
      <c r="A68737" t="s">
        <v>68738</v>
      </c>
      <c r="B68737" s="8">
        <v>116.28</v>
      </c>
      <c r="C68737">
        <v>1</v>
      </c>
    </row>
    <row r="68738" spans="1:3" x14ac:dyDescent="0.25">
      <c r="A68738" t="s">
        <v>68739</v>
      </c>
      <c r="B68738" s="8">
        <v>55.6</v>
      </c>
      <c r="C68738">
        <v>1</v>
      </c>
    </row>
    <row r="68739" spans="1:3" x14ac:dyDescent="0.25">
      <c r="A68739" t="s">
        <v>68740</v>
      </c>
      <c r="B68739" s="8">
        <v>58.1</v>
      </c>
      <c r="C68739">
        <v>1</v>
      </c>
    </row>
    <row r="68740" spans="1:3" x14ac:dyDescent="0.25">
      <c r="A68740" t="s">
        <v>68741</v>
      </c>
      <c r="B68740" s="8">
        <v>103.91</v>
      </c>
      <c r="C68740">
        <v>2</v>
      </c>
    </row>
    <row r="68741" spans="1:3" x14ac:dyDescent="0.25">
      <c r="A68741" t="s">
        <v>68742</v>
      </c>
      <c r="B68741" s="8">
        <v>97.54</v>
      </c>
      <c r="C68741">
        <v>2</v>
      </c>
    </row>
    <row r="68742" spans="1:3" x14ac:dyDescent="0.25">
      <c r="A68742" t="s">
        <v>68743</v>
      </c>
      <c r="B68742" s="8">
        <v>88.07</v>
      </c>
      <c r="C68742">
        <v>3</v>
      </c>
    </row>
    <row r="68743" spans="1:3" x14ac:dyDescent="0.25">
      <c r="A68743" t="s">
        <v>68744</v>
      </c>
      <c r="B68743" s="8">
        <v>237.03</v>
      </c>
      <c r="C68743">
        <v>4</v>
      </c>
    </row>
    <row r="68744" spans="1:3" x14ac:dyDescent="0.25">
      <c r="A68744" t="s">
        <v>68745</v>
      </c>
      <c r="B68744" s="8">
        <v>368.50999999999902</v>
      </c>
      <c r="C68744">
        <v>5</v>
      </c>
    </row>
    <row r="68745" spans="1:3" x14ac:dyDescent="0.25">
      <c r="A68745" t="s">
        <v>68746</v>
      </c>
      <c r="B68745" s="8">
        <v>157.39999999999901</v>
      </c>
      <c r="C68745">
        <v>2</v>
      </c>
    </row>
    <row r="68746" spans="1:3" x14ac:dyDescent="0.25">
      <c r="A68746" t="s">
        <v>68747</v>
      </c>
      <c r="B68746" s="8">
        <v>107.84</v>
      </c>
      <c r="C68746">
        <v>3</v>
      </c>
    </row>
    <row r="68747" spans="1:3" x14ac:dyDescent="0.25">
      <c r="A68747" t="s">
        <v>68748</v>
      </c>
      <c r="B68747" s="8">
        <v>106.07</v>
      </c>
      <c r="C68747">
        <v>3</v>
      </c>
    </row>
    <row r="68748" spans="1:3" x14ac:dyDescent="0.25">
      <c r="A68748" t="s">
        <v>68749</v>
      </c>
      <c r="B68748" s="8">
        <v>101.06</v>
      </c>
      <c r="C68748">
        <v>2</v>
      </c>
    </row>
    <row r="68749" spans="1:3" x14ac:dyDescent="0.25">
      <c r="A68749" t="s">
        <v>68750</v>
      </c>
      <c r="B68749" s="8">
        <v>298.04000000000002</v>
      </c>
      <c r="C68749">
        <v>8</v>
      </c>
    </row>
    <row r="68750" spans="1:3" x14ac:dyDescent="0.25">
      <c r="A68750" t="s">
        <v>68751</v>
      </c>
      <c r="B68750" s="8">
        <v>42.8</v>
      </c>
      <c r="C68750">
        <v>2</v>
      </c>
    </row>
    <row r="68751" spans="1:3" x14ac:dyDescent="0.25">
      <c r="A68751" t="s">
        <v>68752</v>
      </c>
      <c r="B68751" s="8">
        <v>151.03</v>
      </c>
      <c r="C68751">
        <v>3</v>
      </c>
    </row>
    <row r="68752" spans="1:3" x14ac:dyDescent="0.25">
      <c r="A68752" t="s">
        <v>68753</v>
      </c>
      <c r="B68752" s="8">
        <v>74.709999999999994</v>
      </c>
      <c r="C68752">
        <v>3</v>
      </c>
    </row>
    <row r="68753" spans="1:3" x14ac:dyDescent="0.25">
      <c r="A68753" t="s">
        <v>68754</v>
      </c>
      <c r="B68753" s="8">
        <v>19.809999999999999</v>
      </c>
      <c r="C68753">
        <v>1</v>
      </c>
    </row>
    <row r="68754" spans="1:3" x14ac:dyDescent="0.25">
      <c r="A68754" t="s">
        <v>68755</v>
      </c>
      <c r="B68754" s="8">
        <v>20.8</v>
      </c>
      <c r="C68754">
        <v>1</v>
      </c>
    </row>
    <row r="68755" spans="1:3" x14ac:dyDescent="0.25">
      <c r="A68755" t="s">
        <v>68756</v>
      </c>
      <c r="B68755" s="8">
        <v>33.119999999999997</v>
      </c>
      <c r="C68755">
        <v>1</v>
      </c>
    </row>
    <row r="68756" spans="1:3" x14ac:dyDescent="0.25">
      <c r="A68756" t="s">
        <v>68757</v>
      </c>
      <c r="B68756" s="8">
        <v>51.669999999999902</v>
      </c>
      <c r="C68756">
        <v>2</v>
      </c>
    </row>
    <row r="68757" spans="1:3" x14ac:dyDescent="0.25">
      <c r="A68757" t="s">
        <v>68758</v>
      </c>
      <c r="B68757" s="8">
        <v>21.2</v>
      </c>
      <c r="C68757">
        <v>1</v>
      </c>
    </row>
    <row r="68758" spans="1:3" x14ac:dyDescent="0.25">
      <c r="A68758" t="s">
        <v>68759</v>
      </c>
      <c r="B68758" s="8">
        <v>50.08</v>
      </c>
      <c r="C68758">
        <v>2</v>
      </c>
    </row>
    <row r="68759" spans="1:3" x14ac:dyDescent="0.25">
      <c r="A68759" t="s">
        <v>68760</v>
      </c>
      <c r="B68759" s="8">
        <v>272.599999999999</v>
      </c>
      <c r="C68759">
        <v>5</v>
      </c>
    </row>
    <row r="68760" spans="1:3" x14ac:dyDescent="0.25">
      <c r="A68760" t="s">
        <v>68761</v>
      </c>
      <c r="B68760" s="8">
        <v>55.7</v>
      </c>
      <c r="C68760">
        <v>1</v>
      </c>
    </row>
    <row r="68761" spans="1:3" x14ac:dyDescent="0.25">
      <c r="A68761" t="s">
        <v>68762</v>
      </c>
      <c r="B68761" s="8">
        <v>64.34</v>
      </c>
      <c r="C68761">
        <v>2</v>
      </c>
    </row>
    <row r="68762" spans="1:3" x14ac:dyDescent="0.25">
      <c r="A68762" t="s">
        <v>68763</v>
      </c>
      <c r="B68762" s="8">
        <v>52.7</v>
      </c>
      <c r="C68762">
        <v>1</v>
      </c>
    </row>
    <row r="68763" spans="1:3" x14ac:dyDescent="0.25">
      <c r="A68763" t="s">
        <v>68764</v>
      </c>
      <c r="B68763" s="8">
        <v>126.82</v>
      </c>
      <c r="C68763">
        <v>2</v>
      </c>
    </row>
    <row r="68764" spans="1:3" x14ac:dyDescent="0.25">
      <c r="A68764" t="s">
        <v>68765</v>
      </c>
      <c r="B68764" s="8">
        <v>54.72</v>
      </c>
      <c r="C68764">
        <v>1</v>
      </c>
    </row>
    <row r="68765" spans="1:3" x14ac:dyDescent="0.25">
      <c r="A68765" t="s">
        <v>68766</v>
      </c>
      <c r="B68765" s="8">
        <v>253.87</v>
      </c>
      <c r="C68765">
        <v>3</v>
      </c>
    </row>
    <row r="68766" spans="1:3" x14ac:dyDescent="0.25">
      <c r="A68766" t="s">
        <v>68767</v>
      </c>
      <c r="B68766" s="8">
        <v>168.97</v>
      </c>
      <c r="C68766">
        <v>7</v>
      </c>
    </row>
    <row r="68767" spans="1:3" x14ac:dyDescent="0.25">
      <c r="A68767" t="s">
        <v>68768</v>
      </c>
      <c r="B68767" s="8">
        <v>95.19</v>
      </c>
      <c r="C68767">
        <v>2</v>
      </c>
    </row>
    <row r="68768" spans="1:3" x14ac:dyDescent="0.25">
      <c r="A68768" t="s">
        <v>68769</v>
      </c>
      <c r="B68768" s="8">
        <v>40.6</v>
      </c>
      <c r="C68768">
        <v>2</v>
      </c>
    </row>
    <row r="68769" spans="1:3" x14ac:dyDescent="0.25">
      <c r="A68769" t="s">
        <v>68770</v>
      </c>
      <c r="B68769" s="8">
        <v>71.209999999999994</v>
      </c>
      <c r="C68769">
        <v>4</v>
      </c>
    </row>
    <row r="68770" spans="1:3" x14ac:dyDescent="0.25">
      <c r="A68770" t="s">
        <v>68771</v>
      </c>
      <c r="B68770" s="8">
        <v>325.74</v>
      </c>
      <c r="C68770">
        <v>7</v>
      </c>
    </row>
    <row r="68771" spans="1:3" x14ac:dyDescent="0.25">
      <c r="A68771" t="s">
        <v>68772</v>
      </c>
      <c r="B68771" s="8">
        <v>95.699999999999903</v>
      </c>
      <c r="C68771">
        <v>2</v>
      </c>
    </row>
    <row r="68772" spans="1:3" x14ac:dyDescent="0.25">
      <c r="A68772" t="s">
        <v>68773</v>
      </c>
      <c r="B68772" s="8">
        <v>173.67</v>
      </c>
      <c r="C68772">
        <v>3</v>
      </c>
    </row>
    <row r="68773" spans="1:3" x14ac:dyDescent="0.25">
      <c r="A68773" t="s">
        <v>68774</v>
      </c>
      <c r="B68773" s="8">
        <v>24.11</v>
      </c>
      <c r="C68773">
        <v>1</v>
      </c>
    </row>
    <row r="68774" spans="1:3" x14ac:dyDescent="0.25">
      <c r="A68774" t="s">
        <v>68775</v>
      </c>
      <c r="B68774" s="8">
        <v>168.22</v>
      </c>
      <c r="C68774">
        <v>3</v>
      </c>
    </row>
    <row r="68775" spans="1:3" x14ac:dyDescent="0.25">
      <c r="A68775" t="s">
        <v>68776</v>
      </c>
      <c r="B68775" s="8">
        <v>44.37</v>
      </c>
      <c r="C68775">
        <v>1</v>
      </c>
    </row>
    <row r="68776" spans="1:3" x14ac:dyDescent="0.25">
      <c r="A68776" t="s">
        <v>68777</v>
      </c>
      <c r="B68776" s="8">
        <v>170.70999999999901</v>
      </c>
      <c r="C68776">
        <v>3</v>
      </c>
    </row>
    <row r="68777" spans="1:3" x14ac:dyDescent="0.25">
      <c r="A68777" t="s">
        <v>68778</v>
      </c>
      <c r="B68777" s="8">
        <v>45.36</v>
      </c>
      <c r="C68777">
        <v>1</v>
      </c>
    </row>
    <row r="68778" spans="1:3" x14ac:dyDescent="0.25">
      <c r="A68778" t="s">
        <v>68779</v>
      </c>
      <c r="B68778" s="8">
        <v>69.36</v>
      </c>
      <c r="C68778">
        <v>2</v>
      </c>
    </row>
    <row r="68779" spans="1:3" x14ac:dyDescent="0.25">
      <c r="A68779" t="s">
        <v>68780</v>
      </c>
      <c r="B68779" s="8">
        <v>47.61</v>
      </c>
      <c r="C68779">
        <v>1</v>
      </c>
    </row>
    <row r="68780" spans="1:3" x14ac:dyDescent="0.25">
      <c r="A68780" t="s">
        <v>68781</v>
      </c>
      <c r="B68780" s="8">
        <v>144.75</v>
      </c>
      <c r="C68780">
        <v>1</v>
      </c>
    </row>
    <row r="68781" spans="1:3" x14ac:dyDescent="0.25">
      <c r="A68781" t="s">
        <v>68782</v>
      </c>
      <c r="B68781" s="8">
        <v>47.34</v>
      </c>
      <c r="C68781">
        <v>1</v>
      </c>
    </row>
    <row r="68782" spans="1:3" x14ac:dyDescent="0.25">
      <c r="A68782" t="s">
        <v>68783</v>
      </c>
      <c r="B68782" s="8">
        <v>49.66</v>
      </c>
      <c r="C68782">
        <v>2</v>
      </c>
    </row>
    <row r="68783" spans="1:3" x14ac:dyDescent="0.25">
      <c r="A68783" t="s">
        <v>68784</v>
      </c>
      <c r="B68783" s="8">
        <v>24.11</v>
      </c>
      <c r="C68783">
        <v>1</v>
      </c>
    </row>
    <row r="68784" spans="1:3" x14ac:dyDescent="0.25">
      <c r="A68784" t="s">
        <v>68785</v>
      </c>
      <c r="B68784" s="8">
        <v>27.82</v>
      </c>
      <c r="C68784">
        <v>2</v>
      </c>
    </row>
    <row r="68785" spans="1:3" x14ac:dyDescent="0.25">
      <c r="A68785" t="s">
        <v>68786</v>
      </c>
      <c r="B68785" s="8">
        <v>54.72</v>
      </c>
      <c r="C68785">
        <v>1</v>
      </c>
    </row>
    <row r="68786" spans="1:3" x14ac:dyDescent="0.25">
      <c r="A68786" t="s">
        <v>68787</v>
      </c>
      <c r="B68786" s="8">
        <v>49.97</v>
      </c>
      <c r="C68786">
        <v>1</v>
      </c>
    </row>
    <row r="68787" spans="1:3" x14ac:dyDescent="0.25">
      <c r="A68787" t="s">
        <v>68788</v>
      </c>
      <c r="B68787" s="8">
        <v>100.3</v>
      </c>
      <c r="C68787">
        <v>2</v>
      </c>
    </row>
    <row r="68788" spans="1:3" x14ac:dyDescent="0.25">
      <c r="A68788" t="s">
        <v>68789</v>
      </c>
      <c r="B68788" s="8">
        <v>85.22</v>
      </c>
      <c r="C68788">
        <v>1</v>
      </c>
    </row>
    <row r="68789" spans="1:3" x14ac:dyDescent="0.25">
      <c r="A68789" t="s">
        <v>68790</v>
      </c>
      <c r="B68789" s="8">
        <v>19.899999999999999</v>
      </c>
      <c r="C68789">
        <v>1</v>
      </c>
    </row>
    <row r="68790" spans="1:3" x14ac:dyDescent="0.25">
      <c r="A68790" t="s">
        <v>68791</v>
      </c>
      <c r="B68790" s="8">
        <v>31.82</v>
      </c>
      <c r="C68790">
        <v>1</v>
      </c>
    </row>
    <row r="68791" spans="1:3" x14ac:dyDescent="0.25">
      <c r="A68791" t="s">
        <v>68792</v>
      </c>
      <c r="B68791" s="8">
        <v>173.06</v>
      </c>
      <c r="C68791">
        <v>6</v>
      </c>
    </row>
    <row r="68792" spans="1:3" x14ac:dyDescent="0.25">
      <c r="A68792" t="s">
        <v>68793</v>
      </c>
      <c r="B68792" s="8">
        <v>190.82999999999899</v>
      </c>
      <c r="C68792">
        <v>4</v>
      </c>
    </row>
    <row r="68793" spans="1:3" x14ac:dyDescent="0.25">
      <c r="A68793" t="s">
        <v>68794</v>
      </c>
      <c r="B68793" s="8">
        <v>80.28</v>
      </c>
      <c r="C68793">
        <v>1</v>
      </c>
    </row>
    <row r="68794" spans="1:3" x14ac:dyDescent="0.25">
      <c r="A68794" t="s">
        <v>68795</v>
      </c>
      <c r="B68794" s="8">
        <v>404</v>
      </c>
      <c r="C68794">
        <v>5</v>
      </c>
    </row>
    <row r="68795" spans="1:3" x14ac:dyDescent="0.25">
      <c r="A68795" t="s">
        <v>68796</v>
      </c>
      <c r="B68795" s="8">
        <v>90.77</v>
      </c>
      <c r="C68795">
        <v>2</v>
      </c>
    </row>
    <row r="68796" spans="1:3" x14ac:dyDescent="0.25">
      <c r="A68796" t="s">
        <v>68797</v>
      </c>
      <c r="B68796" s="8">
        <v>14.16</v>
      </c>
      <c r="C68796">
        <v>1</v>
      </c>
    </row>
    <row r="68797" spans="1:3" x14ac:dyDescent="0.25">
      <c r="A68797" t="s">
        <v>68798</v>
      </c>
      <c r="B68797" s="8">
        <v>31.02</v>
      </c>
      <c r="C68797">
        <v>1</v>
      </c>
    </row>
    <row r="68798" spans="1:3" x14ac:dyDescent="0.25">
      <c r="A68798" t="s">
        <v>68799</v>
      </c>
      <c r="B68798" s="8">
        <v>21.6</v>
      </c>
      <c r="C68798">
        <v>1</v>
      </c>
    </row>
    <row r="68799" spans="1:3" x14ac:dyDescent="0.25">
      <c r="A68799" t="s">
        <v>68800</v>
      </c>
      <c r="B68799" s="8">
        <v>44.82</v>
      </c>
      <c r="C68799">
        <v>1</v>
      </c>
    </row>
    <row r="68800" spans="1:3" x14ac:dyDescent="0.25">
      <c r="A68800" t="s">
        <v>68801</v>
      </c>
      <c r="B68800" s="8">
        <v>56.72</v>
      </c>
      <c r="C68800">
        <v>1</v>
      </c>
    </row>
    <row r="68801" spans="1:3" x14ac:dyDescent="0.25">
      <c r="A68801" t="s">
        <v>68802</v>
      </c>
      <c r="B68801" s="8">
        <v>126.479999999999</v>
      </c>
      <c r="C68801">
        <v>3</v>
      </c>
    </row>
    <row r="68802" spans="1:3" x14ac:dyDescent="0.25">
      <c r="A68802" t="s">
        <v>68803</v>
      </c>
      <c r="B68802" s="8">
        <v>34.18</v>
      </c>
      <c r="C68802">
        <v>2</v>
      </c>
    </row>
    <row r="68803" spans="1:3" x14ac:dyDescent="0.25">
      <c r="A68803" t="s">
        <v>68804</v>
      </c>
      <c r="B68803" s="8">
        <v>141.9</v>
      </c>
      <c r="C68803">
        <v>1</v>
      </c>
    </row>
    <row r="68804" spans="1:3" x14ac:dyDescent="0.25">
      <c r="A68804" t="s">
        <v>68805</v>
      </c>
      <c r="B68804" s="8">
        <v>23.81</v>
      </c>
      <c r="C68804">
        <v>1</v>
      </c>
    </row>
    <row r="68805" spans="1:3" x14ac:dyDescent="0.25">
      <c r="A68805" t="s">
        <v>68806</v>
      </c>
      <c r="B68805" s="8">
        <v>44.37</v>
      </c>
      <c r="C68805">
        <v>1</v>
      </c>
    </row>
    <row r="68806" spans="1:3" x14ac:dyDescent="0.25">
      <c r="A68806" t="s">
        <v>68807</v>
      </c>
      <c r="B68806" s="8">
        <v>84.75</v>
      </c>
      <c r="C68806">
        <v>2</v>
      </c>
    </row>
    <row r="68807" spans="1:3" x14ac:dyDescent="0.25">
      <c r="A68807" t="s">
        <v>68808</v>
      </c>
      <c r="B68807" s="8">
        <v>343.44</v>
      </c>
      <c r="C68807">
        <v>7</v>
      </c>
    </row>
    <row r="68808" spans="1:3" x14ac:dyDescent="0.25">
      <c r="A68808" t="s">
        <v>68809</v>
      </c>
      <c r="B68808" s="8">
        <v>25.06</v>
      </c>
      <c r="C68808">
        <v>1</v>
      </c>
    </row>
    <row r="68809" spans="1:3" x14ac:dyDescent="0.25">
      <c r="A68809" t="s">
        <v>68810</v>
      </c>
      <c r="B68809" s="8">
        <v>14.16</v>
      </c>
      <c r="C68809">
        <v>1</v>
      </c>
    </row>
    <row r="68810" spans="1:3" x14ac:dyDescent="0.25">
      <c r="A68810" t="s">
        <v>68811</v>
      </c>
      <c r="B68810" s="8">
        <v>183.93</v>
      </c>
      <c r="C68810">
        <v>2</v>
      </c>
    </row>
    <row r="68811" spans="1:3" x14ac:dyDescent="0.25">
      <c r="A68811" t="s">
        <v>68812</v>
      </c>
      <c r="B68811" s="8">
        <v>187.92</v>
      </c>
      <c r="C68811">
        <v>5</v>
      </c>
    </row>
    <row r="68812" spans="1:3" x14ac:dyDescent="0.25">
      <c r="A68812" t="s">
        <v>68813</v>
      </c>
      <c r="B68812" s="8">
        <v>56.81</v>
      </c>
      <c r="C68812">
        <v>1</v>
      </c>
    </row>
    <row r="68813" spans="1:3" x14ac:dyDescent="0.25">
      <c r="A68813" t="s">
        <v>68814</v>
      </c>
      <c r="B68813" s="8">
        <v>98.98</v>
      </c>
      <c r="C68813">
        <v>2</v>
      </c>
    </row>
    <row r="68814" spans="1:3" x14ac:dyDescent="0.25">
      <c r="A68814" t="s">
        <v>68815</v>
      </c>
      <c r="B68814" s="8">
        <v>23.66</v>
      </c>
      <c r="C68814">
        <v>1</v>
      </c>
    </row>
    <row r="68815" spans="1:3" x14ac:dyDescent="0.25">
      <c r="A68815" t="s">
        <v>68816</v>
      </c>
      <c r="B68815" s="8">
        <v>24.24</v>
      </c>
      <c r="C68815">
        <v>1</v>
      </c>
    </row>
    <row r="68816" spans="1:3" x14ac:dyDescent="0.25">
      <c r="A68816" t="s">
        <v>68817</v>
      </c>
      <c r="B68816" s="8">
        <v>51.97</v>
      </c>
      <c r="C68816">
        <v>1</v>
      </c>
    </row>
    <row r="68817" spans="1:3" x14ac:dyDescent="0.25">
      <c r="A68817" t="s">
        <v>68818</v>
      </c>
      <c r="B68817" s="8">
        <v>201.94</v>
      </c>
      <c r="C68817">
        <v>4</v>
      </c>
    </row>
    <row r="68818" spans="1:3" x14ac:dyDescent="0.25">
      <c r="A68818" t="s">
        <v>68819</v>
      </c>
      <c r="B68818" s="8">
        <v>518.53</v>
      </c>
      <c r="C68818">
        <v>12</v>
      </c>
    </row>
    <row r="68819" spans="1:3" x14ac:dyDescent="0.25">
      <c r="A68819" t="s">
        <v>68820</v>
      </c>
      <c r="B68819" s="8">
        <v>325.37</v>
      </c>
      <c r="C68819">
        <v>8</v>
      </c>
    </row>
    <row r="68820" spans="1:3" x14ac:dyDescent="0.25">
      <c r="A68820" t="s">
        <v>68821</v>
      </c>
      <c r="B68820" s="8">
        <v>17.260000000000002</v>
      </c>
      <c r="C68820">
        <v>1</v>
      </c>
    </row>
    <row r="68821" spans="1:3" x14ac:dyDescent="0.25">
      <c r="A68821" t="s">
        <v>68822</v>
      </c>
      <c r="B68821" s="8">
        <v>68.760000000000005</v>
      </c>
      <c r="C68821">
        <v>2</v>
      </c>
    </row>
    <row r="68822" spans="1:3" x14ac:dyDescent="0.25">
      <c r="A68822" t="s">
        <v>68823</v>
      </c>
      <c r="B68822" s="8">
        <v>41.14</v>
      </c>
      <c r="C68822">
        <v>1</v>
      </c>
    </row>
    <row r="68823" spans="1:3" x14ac:dyDescent="0.25">
      <c r="A68823" t="s">
        <v>68824</v>
      </c>
      <c r="B68823" s="8">
        <v>53.87</v>
      </c>
      <c r="C68823">
        <v>1</v>
      </c>
    </row>
    <row r="68824" spans="1:3" x14ac:dyDescent="0.25">
      <c r="A68824" t="s">
        <v>68825</v>
      </c>
      <c r="B68824" s="8">
        <v>108.43</v>
      </c>
      <c r="C68824">
        <v>2</v>
      </c>
    </row>
    <row r="68825" spans="1:3" x14ac:dyDescent="0.25">
      <c r="A68825" t="s">
        <v>68826</v>
      </c>
      <c r="B68825" s="8">
        <v>21.52</v>
      </c>
      <c r="C68825">
        <v>1</v>
      </c>
    </row>
    <row r="68826" spans="1:3" x14ac:dyDescent="0.25">
      <c r="A68826" t="s">
        <v>68827</v>
      </c>
      <c r="B68826" s="8">
        <v>229.93</v>
      </c>
      <c r="C68826">
        <v>4</v>
      </c>
    </row>
    <row r="68827" spans="1:3" x14ac:dyDescent="0.25">
      <c r="A68827" t="s">
        <v>68828</v>
      </c>
      <c r="B68827" s="8">
        <v>40.32</v>
      </c>
      <c r="C68827">
        <v>1</v>
      </c>
    </row>
    <row r="68828" spans="1:3" x14ac:dyDescent="0.25">
      <c r="A68828" t="s">
        <v>68829</v>
      </c>
      <c r="B68828" s="8">
        <v>80.31</v>
      </c>
      <c r="C68828">
        <v>3</v>
      </c>
    </row>
    <row r="68829" spans="1:3" x14ac:dyDescent="0.25">
      <c r="A68829" t="s">
        <v>68830</v>
      </c>
      <c r="B68829" s="8">
        <v>296.27999999999997</v>
      </c>
      <c r="C68829">
        <v>5</v>
      </c>
    </row>
    <row r="68830" spans="1:3" x14ac:dyDescent="0.25">
      <c r="A68830" t="s">
        <v>68831</v>
      </c>
      <c r="B68830" s="8">
        <v>141.54</v>
      </c>
      <c r="C68830">
        <v>5</v>
      </c>
    </row>
    <row r="68831" spans="1:3" x14ac:dyDescent="0.25">
      <c r="A68831" t="s">
        <v>68832</v>
      </c>
      <c r="B68831" s="8">
        <v>43.83</v>
      </c>
      <c r="C68831">
        <v>1</v>
      </c>
    </row>
    <row r="68832" spans="1:3" x14ac:dyDescent="0.25">
      <c r="A68832" t="s">
        <v>68833</v>
      </c>
      <c r="B68832" s="8">
        <v>223.14999999999901</v>
      </c>
      <c r="C68832">
        <v>4</v>
      </c>
    </row>
    <row r="68833" spans="1:3" x14ac:dyDescent="0.25">
      <c r="A68833" t="s">
        <v>68834</v>
      </c>
      <c r="B68833" s="8">
        <v>51.71</v>
      </c>
      <c r="C68833">
        <v>3</v>
      </c>
    </row>
    <row r="68834" spans="1:3" x14ac:dyDescent="0.25">
      <c r="A68834" t="s">
        <v>68835</v>
      </c>
      <c r="B68834" s="8">
        <v>191.8</v>
      </c>
      <c r="C68834">
        <v>5</v>
      </c>
    </row>
    <row r="68835" spans="1:3" x14ac:dyDescent="0.25">
      <c r="A68835" t="s">
        <v>68836</v>
      </c>
      <c r="B68835" s="8">
        <v>136.80000000000001</v>
      </c>
      <c r="C68835">
        <v>1</v>
      </c>
    </row>
    <row r="68836" spans="1:3" x14ac:dyDescent="0.25">
      <c r="A68836" t="s">
        <v>68837</v>
      </c>
      <c r="B68836" s="8">
        <v>25.56</v>
      </c>
      <c r="C68836">
        <v>1</v>
      </c>
    </row>
    <row r="68837" spans="1:3" x14ac:dyDescent="0.25">
      <c r="A68837" t="s">
        <v>68838</v>
      </c>
      <c r="B68837" s="8">
        <v>13.21</v>
      </c>
      <c r="C68837">
        <v>1</v>
      </c>
    </row>
    <row r="68838" spans="1:3" x14ac:dyDescent="0.25">
      <c r="A68838" t="s">
        <v>68839</v>
      </c>
      <c r="B68838" s="8">
        <v>169.86</v>
      </c>
      <c r="C68838">
        <v>2</v>
      </c>
    </row>
    <row r="68839" spans="1:3" x14ac:dyDescent="0.25">
      <c r="A68839" t="s">
        <v>68840</v>
      </c>
      <c r="B68839" s="8">
        <v>178.11</v>
      </c>
      <c r="C68839">
        <v>2</v>
      </c>
    </row>
    <row r="68840" spans="1:3" x14ac:dyDescent="0.25">
      <c r="A68840" t="s">
        <v>68841</v>
      </c>
      <c r="B68840" s="8">
        <v>383.86</v>
      </c>
      <c r="C68840">
        <v>6</v>
      </c>
    </row>
    <row r="68841" spans="1:3" x14ac:dyDescent="0.25">
      <c r="A68841" t="s">
        <v>68842</v>
      </c>
      <c r="B68841" s="8">
        <v>33.200000000000003</v>
      </c>
      <c r="C68841">
        <v>1</v>
      </c>
    </row>
    <row r="68842" spans="1:3" x14ac:dyDescent="0.25">
      <c r="A68842" t="s">
        <v>68843</v>
      </c>
      <c r="B68842" s="8">
        <v>24.6</v>
      </c>
      <c r="C68842">
        <v>1</v>
      </c>
    </row>
    <row r="68843" spans="1:3" x14ac:dyDescent="0.25">
      <c r="A68843" t="s">
        <v>68844</v>
      </c>
      <c r="B68843" s="8">
        <v>37.32</v>
      </c>
      <c r="C68843">
        <v>2</v>
      </c>
    </row>
    <row r="68844" spans="1:3" x14ac:dyDescent="0.25">
      <c r="A68844" t="s">
        <v>68845</v>
      </c>
      <c r="B68844" s="8">
        <v>111.27</v>
      </c>
      <c r="C68844">
        <v>2</v>
      </c>
    </row>
    <row r="68845" spans="1:3" x14ac:dyDescent="0.25">
      <c r="A68845" t="s">
        <v>68846</v>
      </c>
      <c r="B68845" s="8">
        <v>40.14</v>
      </c>
      <c r="C68845">
        <v>1</v>
      </c>
    </row>
    <row r="68846" spans="1:3" x14ac:dyDescent="0.25">
      <c r="A68846" t="s">
        <v>68847</v>
      </c>
      <c r="B68846" s="8">
        <v>214.51999999999899</v>
      </c>
      <c r="C68846">
        <v>5</v>
      </c>
    </row>
    <row r="68847" spans="1:3" x14ac:dyDescent="0.25">
      <c r="A68847" t="s">
        <v>68848</v>
      </c>
      <c r="B68847" s="8">
        <v>64.400000000000006</v>
      </c>
      <c r="C68847">
        <v>1</v>
      </c>
    </row>
    <row r="68848" spans="1:3" x14ac:dyDescent="0.25">
      <c r="A68848" t="s">
        <v>68849</v>
      </c>
      <c r="B68848" s="8">
        <v>273.32</v>
      </c>
      <c r="C68848">
        <v>6</v>
      </c>
    </row>
    <row r="68849" spans="1:3" x14ac:dyDescent="0.25">
      <c r="A68849" t="s">
        <v>68850</v>
      </c>
      <c r="B68849" s="8">
        <v>110.44</v>
      </c>
      <c r="C68849">
        <v>3</v>
      </c>
    </row>
    <row r="68850" spans="1:3" x14ac:dyDescent="0.25">
      <c r="A68850" t="s">
        <v>68851</v>
      </c>
      <c r="B68850" s="8">
        <v>131.30000000000001</v>
      </c>
      <c r="C68850">
        <v>3</v>
      </c>
    </row>
    <row r="68851" spans="1:3" x14ac:dyDescent="0.25">
      <c r="A68851" t="s">
        <v>68852</v>
      </c>
      <c r="B68851" s="8">
        <v>20.52</v>
      </c>
      <c r="C68851">
        <v>1</v>
      </c>
    </row>
    <row r="68852" spans="1:3" x14ac:dyDescent="0.25">
      <c r="A68852" t="s">
        <v>68853</v>
      </c>
      <c r="B68852" s="8">
        <v>51.5</v>
      </c>
      <c r="C68852">
        <v>2</v>
      </c>
    </row>
    <row r="68853" spans="1:3" x14ac:dyDescent="0.25">
      <c r="A68853" t="s">
        <v>68854</v>
      </c>
      <c r="B68853" s="8">
        <v>55.7</v>
      </c>
      <c r="C68853">
        <v>1</v>
      </c>
    </row>
    <row r="68854" spans="1:3" x14ac:dyDescent="0.25">
      <c r="A68854" t="s">
        <v>68855</v>
      </c>
      <c r="B68854" s="8">
        <v>55</v>
      </c>
      <c r="C68854">
        <v>1</v>
      </c>
    </row>
    <row r="68855" spans="1:3" x14ac:dyDescent="0.25">
      <c r="A68855" t="s">
        <v>68856</v>
      </c>
      <c r="B68855" s="8">
        <v>14.16</v>
      </c>
      <c r="C68855">
        <v>1</v>
      </c>
    </row>
    <row r="68856" spans="1:3" x14ac:dyDescent="0.25">
      <c r="A68856" t="s">
        <v>68857</v>
      </c>
      <c r="B68856" s="8">
        <v>21.02</v>
      </c>
      <c r="C68856">
        <v>1</v>
      </c>
    </row>
    <row r="68857" spans="1:3" x14ac:dyDescent="0.25">
      <c r="A68857" t="s">
        <v>68858</v>
      </c>
      <c r="B68857" s="8">
        <v>14.16</v>
      </c>
      <c r="C68857">
        <v>1</v>
      </c>
    </row>
    <row r="68858" spans="1:3" x14ac:dyDescent="0.25">
      <c r="A68858" t="s">
        <v>68859</v>
      </c>
      <c r="B68858" s="8">
        <v>89.57</v>
      </c>
      <c r="C68858">
        <v>2</v>
      </c>
    </row>
    <row r="68859" spans="1:3" x14ac:dyDescent="0.25">
      <c r="A68859" t="s">
        <v>68860</v>
      </c>
      <c r="B68859" s="8">
        <v>47.09</v>
      </c>
      <c r="C68859">
        <v>2</v>
      </c>
    </row>
    <row r="68860" spans="1:3" x14ac:dyDescent="0.25">
      <c r="A68860" t="s">
        <v>68861</v>
      </c>
      <c r="B68860" s="8">
        <v>23.11</v>
      </c>
      <c r="C68860">
        <v>1</v>
      </c>
    </row>
    <row r="68861" spans="1:3" x14ac:dyDescent="0.25">
      <c r="A68861" t="s">
        <v>68862</v>
      </c>
      <c r="B68861" s="8">
        <v>41.13</v>
      </c>
      <c r="C68861">
        <v>1</v>
      </c>
    </row>
    <row r="68862" spans="1:3" x14ac:dyDescent="0.25">
      <c r="A68862" t="s">
        <v>68863</v>
      </c>
      <c r="B68862" s="8">
        <v>42.9</v>
      </c>
      <c r="C68862">
        <v>1</v>
      </c>
    </row>
    <row r="68863" spans="1:3" x14ac:dyDescent="0.25">
      <c r="A68863" t="s">
        <v>68864</v>
      </c>
      <c r="B68863" s="8">
        <v>134.4</v>
      </c>
      <c r="C68863">
        <v>2</v>
      </c>
    </row>
    <row r="68864" spans="1:3" x14ac:dyDescent="0.25">
      <c r="A68864" t="s">
        <v>68865</v>
      </c>
      <c r="B68864" s="8">
        <v>36.6</v>
      </c>
      <c r="C68864">
        <v>1</v>
      </c>
    </row>
    <row r="68865" spans="1:3" x14ac:dyDescent="0.25">
      <c r="A68865" t="s">
        <v>68866</v>
      </c>
      <c r="B68865" s="8">
        <v>114.97</v>
      </c>
      <c r="C68865">
        <v>3</v>
      </c>
    </row>
    <row r="68866" spans="1:3" x14ac:dyDescent="0.25">
      <c r="A68866" t="s">
        <v>68867</v>
      </c>
      <c r="B68866" s="8">
        <v>24.11</v>
      </c>
      <c r="C68866">
        <v>1</v>
      </c>
    </row>
    <row r="68867" spans="1:3" x14ac:dyDescent="0.25">
      <c r="A68867" t="s">
        <v>68868</v>
      </c>
      <c r="B68867" s="8">
        <v>13.8</v>
      </c>
      <c r="C68867">
        <v>1</v>
      </c>
    </row>
    <row r="68868" spans="1:3" x14ac:dyDescent="0.25">
      <c r="A68868" t="s">
        <v>68869</v>
      </c>
      <c r="B68868" s="8">
        <v>41.04</v>
      </c>
      <c r="C68868">
        <v>1</v>
      </c>
    </row>
    <row r="68869" spans="1:3" x14ac:dyDescent="0.25">
      <c r="A68869" t="s">
        <v>68870</v>
      </c>
      <c r="B68869" s="8">
        <v>215.92</v>
      </c>
      <c r="C68869">
        <v>5</v>
      </c>
    </row>
    <row r="68870" spans="1:3" x14ac:dyDescent="0.25">
      <c r="A68870" t="s">
        <v>68871</v>
      </c>
      <c r="B68870" s="8">
        <v>23.01</v>
      </c>
      <c r="C68870">
        <v>1</v>
      </c>
    </row>
    <row r="68871" spans="1:3" x14ac:dyDescent="0.25">
      <c r="A68871" t="s">
        <v>68872</v>
      </c>
      <c r="B68871" s="8">
        <v>130.16</v>
      </c>
      <c r="C68871">
        <v>3</v>
      </c>
    </row>
    <row r="68872" spans="1:3" x14ac:dyDescent="0.25">
      <c r="A68872" t="s">
        <v>68873</v>
      </c>
      <c r="B68872" s="8">
        <v>348.909999999999</v>
      </c>
      <c r="C68872">
        <v>8</v>
      </c>
    </row>
    <row r="68873" spans="1:3" x14ac:dyDescent="0.25">
      <c r="A68873" t="s">
        <v>68874</v>
      </c>
      <c r="B68873" s="8">
        <v>76.63</v>
      </c>
      <c r="C68873">
        <v>2</v>
      </c>
    </row>
    <row r="68874" spans="1:3" x14ac:dyDescent="0.25">
      <c r="A68874" t="s">
        <v>68875</v>
      </c>
      <c r="B68874" s="8">
        <v>19.8</v>
      </c>
      <c r="C68874">
        <v>1</v>
      </c>
    </row>
    <row r="68875" spans="1:3" x14ac:dyDescent="0.25">
      <c r="A68875" t="s">
        <v>68876</v>
      </c>
      <c r="B68875" s="8">
        <v>38.629999999999903</v>
      </c>
      <c r="C68875">
        <v>2</v>
      </c>
    </row>
    <row r="68876" spans="1:3" x14ac:dyDescent="0.25">
      <c r="A68876" t="s">
        <v>68877</v>
      </c>
      <c r="B68876" s="8">
        <v>24.31</v>
      </c>
      <c r="C68876">
        <v>1</v>
      </c>
    </row>
    <row r="68877" spans="1:3" x14ac:dyDescent="0.25">
      <c r="A68877" t="s">
        <v>68878</v>
      </c>
      <c r="B68877" s="8">
        <v>9.91</v>
      </c>
      <c r="C68877">
        <v>1</v>
      </c>
    </row>
    <row r="68878" spans="1:3" x14ac:dyDescent="0.25">
      <c r="A68878" t="s">
        <v>68879</v>
      </c>
      <c r="B68878" s="8">
        <v>82.33</v>
      </c>
      <c r="C68878">
        <v>2</v>
      </c>
    </row>
    <row r="68879" spans="1:3" x14ac:dyDescent="0.25">
      <c r="A68879" t="s">
        <v>68880</v>
      </c>
      <c r="B68879" s="8">
        <v>70.87</v>
      </c>
      <c r="C68879">
        <v>1</v>
      </c>
    </row>
    <row r="68880" spans="1:3" x14ac:dyDescent="0.25">
      <c r="A68880" t="s">
        <v>68881</v>
      </c>
      <c r="B68880" s="8">
        <v>163.13999999999999</v>
      </c>
      <c r="C68880">
        <v>4</v>
      </c>
    </row>
    <row r="68881" spans="1:3" x14ac:dyDescent="0.25">
      <c r="A68881" t="s">
        <v>68882</v>
      </c>
      <c r="B68881" s="8">
        <v>59.57</v>
      </c>
      <c r="C68881">
        <v>1</v>
      </c>
    </row>
    <row r="68882" spans="1:3" x14ac:dyDescent="0.25">
      <c r="A68882" t="s">
        <v>68883</v>
      </c>
      <c r="B68882" s="8">
        <v>14.66</v>
      </c>
      <c r="C68882">
        <v>1</v>
      </c>
    </row>
    <row r="68883" spans="1:3" x14ac:dyDescent="0.25">
      <c r="A68883" t="s">
        <v>68884</v>
      </c>
      <c r="B68883" s="8">
        <v>127.94</v>
      </c>
      <c r="C68883">
        <v>2</v>
      </c>
    </row>
    <row r="68884" spans="1:3" x14ac:dyDescent="0.25">
      <c r="A68884" t="s">
        <v>68885</v>
      </c>
      <c r="B68884" s="8">
        <v>23.11</v>
      </c>
      <c r="C68884">
        <v>1</v>
      </c>
    </row>
    <row r="68885" spans="1:3" x14ac:dyDescent="0.25">
      <c r="A68885" t="s">
        <v>68886</v>
      </c>
      <c r="B68885" s="8">
        <v>34.020000000000003</v>
      </c>
      <c r="C68885">
        <v>1</v>
      </c>
    </row>
    <row r="68886" spans="1:3" x14ac:dyDescent="0.25">
      <c r="A68886" t="s">
        <v>68887</v>
      </c>
      <c r="B68886" s="8">
        <v>23.41</v>
      </c>
      <c r="C68886">
        <v>1</v>
      </c>
    </row>
    <row r="68887" spans="1:3" x14ac:dyDescent="0.25">
      <c r="A68887" t="s">
        <v>68888</v>
      </c>
      <c r="B68887" s="8">
        <v>25.56</v>
      </c>
      <c r="C68887">
        <v>1</v>
      </c>
    </row>
    <row r="68888" spans="1:3" x14ac:dyDescent="0.25">
      <c r="A68888" t="s">
        <v>68889</v>
      </c>
      <c r="B68888" s="8">
        <v>154.75</v>
      </c>
      <c r="C68888">
        <v>2</v>
      </c>
    </row>
    <row r="68889" spans="1:3" x14ac:dyDescent="0.25">
      <c r="A68889" t="s">
        <v>68890</v>
      </c>
      <c r="B68889" s="8">
        <v>26.2</v>
      </c>
      <c r="C68889">
        <v>1</v>
      </c>
    </row>
    <row r="68890" spans="1:3" x14ac:dyDescent="0.25">
      <c r="A68890" t="s">
        <v>68891</v>
      </c>
      <c r="B68890" s="8">
        <v>47.31</v>
      </c>
      <c r="C68890">
        <v>1</v>
      </c>
    </row>
    <row r="68891" spans="1:3" x14ac:dyDescent="0.25">
      <c r="A68891" t="s">
        <v>68892</v>
      </c>
      <c r="B68891" s="8">
        <v>361.31</v>
      </c>
      <c r="C68891">
        <v>10</v>
      </c>
    </row>
    <row r="68892" spans="1:3" x14ac:dyDescent="0.25">
      <c r="A68892" t="s">
        <v>68893</v>
      </c>
      <c r="B68892" s="8">
        <v>14.16</v>
      </c>
      <c r="C68892">
        <v>1</v>
      </c>
    </row>
    <row r="68893" spans="1:3" x14ac:dyDescent="0.25">
      <c r="A68893" t="s">
        <v>68894</v>
      </c>
      <c r="B68893" s="8">
        <v>54.82</v>
      </c>
      <c r="C68893">
        <v>1</v>
      </c>
    </row>
    <row r="68894" spans="1:3" x14ac:dyDescent="0.25">
      <c r="A68894" t="s">
        <v>68895</v>
      </c>
      <c r="B68894" s="8">
        <v>52.92</v>
      </c>
      <c r="C68894">
        <v>1</v>
      </c>
    </row>
    <row r="68895" spans="1:3" x14ac:dyDescent="0.25">
      <c r="A68895" t="s">
        <v>68896</v>
      </c>
      <c r="B68895" s="8">
        <v>46.7</v>
      </c>
      <c r="C68895">
        <v>1</v>
      </c>
    </row>
    <row r="68896" spans="1:3" x14ac:dyDescent="0.25">
      <c r="A68896" t="s">
        <v>68897</v>
      </c>
      <c r="B68896" s="8">
        <v>40.57</v>
      </c>
      <c r="C68896">
        <v>1</v>
      </c>
    </row>
    <row r="68897" spans="1:3" x14ac:dyDescent="0.25">
      <c r="A68897" t="s">
        <v>68898</v>
      </c>
      <c r="B68897" s="8">
        <v>30.81</v>
      </c>
      <c r="C68897">
        <v>1</v>
      </c>
    </row>
    <row r="68898" spans="1:3" x14ac:dyDescent="0.25">
      <c r="A68898" t="s">
        <v>68899</v>
      </c>
      <c r="B68898" s="8">
        <v>25.56</v>
      </c>
      <c r="C68898">
        <v>1</v>
      </c>
    </row>
    <row r="68899" spans="1:3" x14ac:dyDescent="0.25">
      <c r="A68899" t="s">
        <v>68900</v>
      </c>
      <c r="B68899" s="8">
        <v>40.47</v>
      </c>
      <c r="C68899">
        <v>1</v>
      </c>
    </row>
    <row r="68900" spans="1:3" x14ac:dyDescent="0.25">
      <c r="A68900" t="s">
        <v>68901</v>
      </c>
      <c r="B68900" s="8">
        <v>245.1</v>
      </c>
      <c r="C68900">
        <v>3</v>
      </c>
    </row>
    <row r="68901" spans="1:3" x14ac:dyDescent="0.25">
      <c r="A68901" t="s">
        <v>68902</v>
      </c>
      <c r="B68901" s="8">
        <v>30.3</v>
      </c>
      <c r="C68901">
        <v>1</v>
      </c>
    </row>
    <row r="68902" spans="1:3" x14ac:dyDescent="0.25">
      <c r="A68902" t="s">
        <v>68903</v>
      </c>
      <c r="B68902" s="8">
        <v>101.18</v>
      </c>
      <c r="C68902">
        <v>1</v>
      </c>
    </row>
    <row r="68903" spans="1:3" x14ac:dyDescent="0.25">
      <c r="A68903" t="s">
        <v>68904</v>
      </c>
      <c r="B68903" s="8">
        <v>29.71</v>
      </c>
      <c r="C68903">
        <v>1</v>
      </c>
    </row>
    <row r="68904" spans="1:3" x14ac:dyDescent="0.25">
      <c r="A68904" t="s">
        <v>68905</v>
      </c>
      <c r="B68904" s="8">
        <v>119.8</v>
      </c>
      <c r="C68904">
        <v>3</v>
      </c>
    </row>
    <row r="68905" spans="1:3" x14ac:dyDescent="0.25">
      <c r="A68905" t="s">
        <v>68906</v>
      </c>
      <c r="B68905" s="8">
        <v>40.32</v>
      </c>
      <c r="C68905">
        <v>1</v>
      </c>
    </row>
    <row r="68906" spans="1:3" x14ac:dyDescent="0.25">
      <c r="A68906" t="s">
        <v>68907</v>
      </c>
      <c r="B68906" s="8">
        <v>40.1</v>
      </c>
      <c r="C68906">
        <v>1</v>
      </c>
    </row>
    <row r="68907" spans="1:3" x14ac:dyDescent="0.25">
      <c r="A68907" t="s">
        <v>68908</v>
      </c>
      <c r="B68907" s="8">
        <v>148.87</v>
      </c>
      <c r="C68907">
        <v>4</v>
      </c>
    </row>
    <row r="68908" spans="1:3" x14ac:dyDescent="0.25">
      <c r="A68908" t="s">
        <v>68909</v>
      </c>
      <c r="B68908" s="8">
        <v>27.2</v>
      </c>
      <c r="C68908">
        <v>1</v>
      </c>
    </row>
    <row r="68909" spans="1:3" x14ac:dyDescent="0.25">
      <c r="A68909" t="s">
        <v>68910</v>
      </c>
      <c r="B68909" s="8">
        <v>282.83</v>
      </c>
      <c r="C68909">
        <v>4</v>
      </c>
    </row>
    <row r="68910" spans="1:3" x14ac:dyDescent="0.25">
      <c r="A68910" t="s">
        <v>68911</v>
      </c>
      <c r="B68910" s="8">
        <v>88.929999999999893</v>
      </c>
      <c r="C68910">
        <v>4</v>
      </c>
    </row>
    <row r="68911" spans="1:3" x14ac:dyDescent="0.25">
      <c r="A68911" t="s">
        <v>68912</v>
      </c>
      <c r="B68911" s="8">
        <v>40.629999999999903</v>
      </c>
      <c r="C68911">
        <v>2</v>
      </c>
    </row>
    <row r="68912" spans="1:3" x14ac:dyDescent="0.25">
      <c r="A68912" t="s">
        <v>68913</v>
      </c>
      <c r="B68912" s="8">
        <v>49.8</v>
      </c>
      <c r="C68912">
        <v>1</v>
      </c>
    </row>
    <row r="68913" spans="1:3" x14ac:dyDescent="0.25">
      <c r="A68913" t="s">
        <v>68914</v>
      </c>
      <c r="B68913" s="8">
        <v>13.91</v>
      </c>
      <c r="C68913">
        <v>1</v>
      </c>
    </row>
    <row r="68914" spans="1:3" x14ac:dyDescent="0.25">
      <c r="A68914" t="s">
        <v>68915</v>
      </c>
      <c r="B68914" s="8">
        <v>58.2</v>
      </c>
      <c r="C68914">
        <v>1</v>
      </c>
    </row>
    <row r="68915" spans="1:3" x14ac:dyDescent="0.25">
      <c r="A68915" t="s">
        <v>68916</v>
      </c>
      <c r="B68915" s="8">
        <v>587.27</v>
      </c>
      <c r="C68915">
        <v>6</v>
      </c>
    </row>
    <row r="68916" spans="1:3" x14ac:dyDescent="0.25">
      <c r="A68916" t="s">
        <v>68917</v>
      </c>
      <c r="B68916" s="8">
        <v>20.260000000000002</v>
      </c>
      <c r="C68916">
        <v>1</v>
      </c>
    </row>
    <row r="68917" spans="1:3" x14ac:dyDescent="0.25">
      <c r="A68917" t="s">
        <v>68918</v>
      </c>
      <c r="B68917" s="8">
        <v>59.76</v>
      </c>
      <c r="C68917">
        <v>1</v>
      </c>
    </row>
    <row r="68918" spans="1:3" x14ac:dyDescent="0.25">
      <c r="A68918" t="s">
        <v>68919</v>
      </c>
      <c r="B68918" s="8">
        <v>160.47999999999999</v>
      </c>
      <c r="C68918">
        <v>3</v>
      </c>
    </row>
    <row r="68919" spans="1:3" x14ac:dyDescent="0.25">
      <c r="A68919" t="s">
        <v>68920</v>
      </c>
      <c r="B68919" s="8">
        <v>65.539999999999907</v>
      </c>
      <c r="C68919">
        <v>2</v>
      </c>
    </row>
    <row r="68920" spans="1:3" x14ac:dyDescent="0.25">
      <c r="A68920" t="s">
        <v>68921</v>
      </c>
      <c r="B68920" s="8">
        <v>47.31</v>
      </c>
      <c r="C68920">
        <v>1</v>
      </c>
    </row>
    <row r="68921" spans="1:3" x14ac:dyDescent="0.25">
      <c r="A68921" t="s">
        <v>68922</v>
      </c>
      <c r="B68921" s="8">
        <v>24.61</v>
      </c>
      <c r="C68921">
        <v>1</v>
      </c>
    </row>
    <row r="68922" spans="1:3" x14ac:dyDescent="0.25">
      <c r="A68922" t="s">
        <v>68923</v>
      </c>
      <c r="B68922" s="8">
        <v>48.42</v>
      </c>
      <c r="C68922">
        <v>1</v>
      </c>
    </row>
    <row r="68923" spans="1:3" x14ac:dyDescent="0.25">
      <c r="A68923" t="s">
        <v>68924</v>
      </c>
      <c r="B68923" s="8">
        <v>77.959999999999994</v>
      </c>
      <c r="C68923">
        <v>3</v>
      </c>
    </row>
    <row r="68924" spans="1:3" x14ac:dyDescent="0.25">
      <c r="A68924" t="s">
        <v>68925</v>
      </c>
      <c r="B68924" s="8">
        <v>22.42</v>
      </c>
      <c r="C68924">
        <v>1</v>
      </c>
    </row>
    <row r="68925" spans="1:3" x14ac:dyDescent="0.25">
      <c r="A68925" t="s">
        <v>68926</v>
      </c>
      <c r="B68925" s="8">
        <v>38.67</v>
      </c>
      <c r="C68925">
        <v>1</v>
      </c>
    </row>
    <row r="68926" spans="1:3" x14ac:dyDescent="0.25">
      <c r="A68926" t="s">
        <v>68927</v>
      </c>
      <c r="B68926" s="8">
        <v>191.75</v>
      </c>
      <c r="C68926">
        <v>3</v>
      </c>
    </row>
    <row r="68927" spans="1:3" x14ac:dyDescent="0.25">
      <c r="A68927" t="s">
        <v>68928</v>
      </c>
      <c r="B68927" s="8">
        <v>50.22</v>
      </c>
      <c r="C68927">
        <v>1</v>
      </c>
    </row>
    <row r="68928" spans="1:3" x14ac:dyDescent="0.25">
      <c r="A68928" t="s">
        <v>68929</v>
      </c>
      <c r="B68928" s="8">
        <v>631.26</v>
      </c>
      <c r="C68928">
        <v>12</v>
      </c>
    </row>
    <row r="68929" spans="1:3" x14ac:dyDescent="0.25">
      <c r="A68929" t="s">
        <v>68930</v>
      </c>
      <c r="B68929" s="8">
        <v>117.38</v>
      </c>
      <c r="C68929">
        <v>2</v>
      </c>
    </row>
    <row r="68930" spans="1:3" x14ac:dyDescent="0.25">
      <c r="A68930" t="s">
        <v>68931</v>
      </c>
      <c r="B68930" s="8">
        <v>12.71</v>
      </c>
      <c r="C68930">
        <v>1</v>
      </c>
    </row>
    <row r="68931" spans="1:3" x14ac:dyDescent="0.25">
      <c r="A68931" t="s">
        <v>68932</v>
      </c>
      <c r="B68931" s="8">
        <v>44.82</v>
      </c>
      <c r="C68931">
        <v>1</v>
      </c>
    </row>
    <row r="68932" spans="1:3" x14ac:dyDescent="0.25">
      <c r="A68932" t="s">
        <v>68933</v>
      </c>
      <c r="B68932" s="8">
        <v>461.61</v>
      </c>
      <c r="C68932">
        <v>5</v>
      </c>
    </row>
    <row r="68933" spans="1:3" x14ac:dyDescent="0.25">
      <c r="A68933" t="s">
        <v>68934</v>
      </c>
      <c r="B68933" s="8">
        <v>31.16</v>
      </c>
      <c r="C68933">
        <v>1</v>
      </c>
    </row>
    <row r="68934" spans="1:3" x14ac:dyDescent="0.25">
      <c r="A68934" t="s">
        <v>68935</v>
      </c>
      <c r="B68934" s="8">
        <v>363.76</v>
      </c>
      <c r="C68934">
        <v>7</v>
      </c>
    </row>
    <row r="68935" spans="1:3" x14ac:dyDescent="0.25">
      <c r="A68935" t="s">
        <v>68936</v>
      </c>
      <c r="B68935" s="8">
        <v>181.39999999999901</v>
      </c>
      <c r="C68935">
        <v>6</v>
      </c>
    </row>
    <row r="68936" spans="1:3" x14ac:dyDescent="0.25">
      <c r="A68936" t="s">
        <v>68937</v>
      </c>
      <c r="B68936" s="8">
        <v>47.31</v>
      </c>
      <c r="C68936">
        <v>1</v>
      </c>
    </row>
    <row r="68937" spans="1:3" x14ac:dyDescent="0.25">
      <c r="A68937" t="s">
        <v>68938</v>
      </c>
      <c r="B68937" s="8">
        <v>55.7</v>
      </c>
      <c r="C68937">
        <v>1</v>
      </c>
    </row>
    <row r="68938" spans="1:3" x14ac:dyDescent="0.25">
      <c r="A68938" t="s">
        <v>68939</v>
      </c>
      <c r="B68938" s="8">
        <v>76.510000000000005</v>
      </c>
      <c r="C68938">
        <v>2</v>
      </c>
    </row>
    <row r="68939" spans="1:3" x14ac:dyDescent="0.25">
      <c r="A68939" t="s">
        <v>68940</v>
      </c>
      <c r="B68939" s="8">
        <v>310</v>
      </c>
      <c r="C68939">
        <v>9</v>
      </c>
    </row>
    <row r="68940" spans="1:3" x14ac:dyDescent="0.25">
      <c r="A68940" t="s">
        <v>68941</v>
      </c>
      <c r="B68940" s="8">
        <v>30.5</v>
      </c>
      <c r="C68940">
        <v>1</v>
      </c>
    </row>
    <row r="68941" spans="1:3" x14ac:dyDescent="0.25">
      <c r="A68941" t="s">
        <v>68942</v>
      </c>
      <c r="B68941" s="8">
        <v>82.8</v>
      </c>
      <c r="C68941">
        <v>1</v>
      </c>
    </row>
    <row r="68942" spans="1:3" x14ac:dyDescent="0.25">
      <c r="A68942" t="s">
        <v>68943</v>
      </c>
      <c r="B68942" s="8">
        <v>30.32</v>
      </c>
      <c r="C68942">
        <v>2</v>
      </c>
    </row>
    <row r="68943" spans="1:3" x14ac:dyDescent="0.25">
      <c r="A68943" t="s">
        <v>68944</v>
      </c>
      <c r="B68943" s="8">
        <v>34.700000000000003</v>
      </c>
      <c r="C68943">
        <v>1</v>
      </c>
    </row>
    <row r="68944" spans="1:3" x14ac:dyDescent="0.25">
      <c r="A68944" t="s">
        <v>68945</v>
      </c>
      <c r="B68944" s="8">
        <v>129.78</v>
      </c>
      <c r="C68944">
        <v>2</v>
      </c>
    </row>
    <row r="68945" spans="1:3" x14ac:dyDescent="0.25">
      <c r="A68945" t="s">
        <v>68946</v>
      </c>
      <c r="B68945" s="8">
        <v>423.6</v>
      </c>
      <c r="C68945">
        <v>7</v>
      </c>
    </row>
    <row r="68946" spans="1:3" x14ac:dyDescent="0.25">
      <c r="A68946" t="s">
        <v>68947</v>
      </c>
      <c r="B68946" s="8">
        <v>100.98</v>
      </c>
      <c r="C68946">
        <v>2</v>
      </c>
    </row>
    <row r="68947" spans="1:3" x14ac:dyDescent="0.25">
      <c r="A68947" t="s">
        <v>68948</v>
      </c>
      <c r="B68947" s="8">
        <v>288.66999999999899</v>
      </c>
      <c r="C68947">
        <v>5</v>
      </c>
    </row>
    <row r="68948" spans="1:3" x14ac:dyDescent="0.25">
      <c r="A68948" t="s">
        <v>68949</v>
      </c>
      <c r="B68948" s="8">
        <v>54.45</v>
      </c>
      <c r="C68948">
        <v>1</v>
      </c>
    </row>
    <row r="68949" spans="1:3" x14ac:dyDescent="0.25">
      <c r="A68949" t="s">
        <v>68950</v>
      </c>
      <c r="B68949" s="8">
        <v>186.07999999999899</v>
      </c>
      <c r="C68949">
        <v>3</v>
      </c>
    </row>
    <row r="68950" spans="1:3" x14ac:dyDescent="0.25">
      <c r="A68950" t="s">
        <v>68951</v>
      </c>
      <c r="B68950" s="8">
        <v>72.8</v>
      </c>
      <c r="C68950">
        <v>1</v>
      </c>
    </row>
    <row r="68951" spans="1:3" x14ac:dyDescent="0.25">
      <c r="A68951" t="s">
        <v>68952</v>
      </c>
      <c r="B68951" s="8">
        <v>44.6</v>
      </c>
      <c r="C68951">
        <v>1</v>
      </c>
    </row>
    <row r="68952" spans="1:3" x14ac:dyDescent="0.25">
      <c r="A68952" t="s">
        <v>68953</v>
      </c>
      <c r="B68952" s="8">
        <v>80.36</v>
      </c>
      <c r="C68952">
        <v>2</v>
      </c>
    </row>
    <row r="68953" spans="1:3" x14ac:dyDescent="0.25">
      <c r="A68953" t="s">
        <v>68954</v>
      </c>
      <c r="B68953" s="8">
        <v>38.43</v>
      </c>
      <c r="C68953">
        <v>1</v>
      </c>
    </row>
    <row r="68954" spans="1:3" x14ac:dyDescent="0.25">
      <c r="A68954" t="s">
        <v>68955</v>
      </c>
      <c r="B68954" s="8">
        <v>130.47999999999999</v>
      </c>
      <c r="C68954">
        <v>3</v>
      </c>
    </row>
    <row r="68955" spans="1:3" x14ac:dyDescent="0.25">
      <c r="A68955" t="s">
        <v>68956</v>
      </c>
      <c r="B68955" s="8">
        <v>23.2</v>
      </c>
      <c r="C68955">
        <v>1</v>
      </c>
    </row>
    <row r="68956" spans="1:3" x14ac:dyDescent="0.25">
      <c r="A68956" t="s">
        <v>68957</v>
      </c>
      <c r="B68956" s="8">
        <v>30.31</v>
      </c>
      <c r="C68956">
        <v>1</v>
      </c>
    </row>
    <row r="68957" spans="1:3" x14ac:dyDescent="0.25">
      <c r="A68957" t="s">
        <v>68958</v>
      </c>
      <c r="B68957" s="8">
        <v>71.479999999999905</v>
      </c>
      <c r="C68957">
        <v>2</v>
      </c>
    </row>
    <row r="68958" spans="1:3" x14ac:dyDescent="0.25">
      <c r="A68958" t="s">
        <v>68959</v>
      </c>
      <c r="B68958" s="8">
        <v>69.16</v>
      </c>
      <c r="C68958">
        <v>1</v>
      </c>
    </row>
    <row r="68959" spans="1:3" x14ac:dyDescent="0.25">
      <c r="A68959" t="s">
        <v>68960</v>
      </c>
      <c r="B68959" s="8">
        <v>51.84</v>
      </c>
      <c r="C68959">
        <v>1</v>
      </c>
    </row>
    <row r="68960" spans="1:3" x14ac:dyDescent="0.25">
      <c r="A68960" t="s">
        <v>68961</v>
      </c>
      <c r="B68960" s="8">
        <v>87.2</v>
      </c>
      <c r="C68960">
        <v>2</v>
      </c>
    </row>
    <row r="68961" spans="1:3" x14ac:dyDescent="0.25">
      <c r="A68961" t="s">
        <v>68962</v>
      </c>
      <c r="B68961" s="8">
        <v>26.41</v>
      </c>
      <c r="C68961">
        <v>1</v>
      </c>
    </row>
    <row r="68962" spans="1:3" x14ac:dyDescent="0.25">
      <c r="A68962" t="s">
        <v>68963</v>
      </c>
      <c r="B68962" s="8">
        <v>47.31</v>
      </c>
      <c r="C68962">
        <v>1</v>
      </c>
    </row>
    <row r="68963" spans="1:3" x14ac:dyDescent="0.25">
      <c r="A68963" t="s">
        <v>68964</v>
      </c>
      <c r="B68963" s="8">
        <v>49.8</v>
      </c>
      <c r="C68963">
        <v>1</v>
      </c>
    </row>
    <row r="68964" spans="1:3" x14ac:dyDescent="0.25">
      <c r="A68964" t="s">
        <v>68965</v>
      </c>
      <c r="B68964" s="8">
        <v>14.8</v>
      </c>
      <c r="C68964">
        <v>1</v>
      </c>
    </row>
    <row r="68965" spans="1:3" x14ac:dyDescent="0.25">
      <c r="A68965" t="s">
        <v>68966</v>
      </c>
      <c r="B68965" s="8">
        <v>105.04</v>
      </c>
      <c r="C68965">
        <v>3</v>
      </c>
    </row>
    <row r="68966" spans="1:3" x14ac:dyDescent="0.25">
      <c r="A68966" t="s">
        <v>68967</v>
      </c>
      <c r="B68966" s="8">
        <v>185.88</v>
      </c>
      <c r="C68966">
        <v>2</v>
      </c>
    </row>
    <row r="68967" spans="1:3" x14ac:dyDescent="0.25">
      <c r="A68967" t="s">
        <v>68968</v>
      </c>
      <c r="B68967" s="8">
        <v>176.78</v>
      </c>
      <c r="C68967">
        <v>7</v>
      </c>
    </row>
    <row r="68968" spans="1:3" x14ac:dyDescent="0.25">
      <c r="A68968" t="s">
        <v>68969</v>
      </c>
      <c r="B68968" s="8">
        <v>98.96</v>
      </c>
      <c r="C68968">
        <v>2</v>
      </c>
    </row>
    <row r="68969" spans="1:3" x14ac:dyDescent="0.25">
      <c r="A68969" t="s">
        <v>68970</v>
      </c>
      <c r="B68969" s="8">
        <v>40.229999999999997</v>
      </c>
      <c r="C68969">
        <v>1</v>
      </c>
    </row>
    <row r="68970" spans="1:3" x14ac:dyDescent="0.25">
      <c r="A68970" t="s">
        <v>68971</v>
      </c>
      <c r="B68970" s="8">
        <v>153.72999999999999</v>
      </c>
      <c r="C68970">
        <v>6</v>
      </c>
    </row>
    <row r="68971" spans="1:3" x14ac:dyDescent="0.25">
      <c r="A68971" t="s">
        <v>68972</v>
      </c>
      <c r="B68971" s="8">
        <v>40.479999999999997</v>
      </c>
      <c r="C68971">
        <v>1</v>
      </c>
    </row>
    <row r="68972" spans="1:3" x14ac:dyDescent="0.25">
      <c r="A68972" t="s">
        <v>68973</v>
      </c>
      <c r="B68972" s="8">
        <v>74.52</v>
      </c>
      <c r="C68972">
        <v>2</v>
      </c>
    </row>
    <row r="68973" spans="1:3" x14ac:dyDescent="0.25">
      <c r="A68973" t="s">
        <v>68974</v>
      </c>
      <c r="B68973" s="8">
        <v>56.209999999999901</v>
      </c>
      <c r="C68973">
        <v>2</v>
      </c>
    </row>
    <row r="68974" spans="1:3" x14ac:dyDescent="0.25">
      <c r="A68974" t="s">
        <v>68975</v>
      </c>
      <c r="B68974" s="8">
        <v>798.83999999999901</v>
      </c>
      <c r="C68974">
        <v>17</v>
      </c>
    </row>
    <row r="68975" spans="1:3" x14ac:dyDescent="0.25">
      <c r="A68975" t="s">
        <v>68976</v>
      </c>
      <c r="B68975" s="8">
        <v>55.96</v>
      </c>
      <c r="C68975">
        <v>1</v>
      </c>
    </row>
    <row r="68976" spans="1:3" x14ac:dyDescent="0.25">
      <c r="A68976" t="s">
        <v>68977</v>
      </c>
      <c r="B68976" s="8">
        <v>128.6</v>
      </c>
      <c r="C68976">
        <v>3</v>
      </c>
    </row>
    <row r="68977" spans="1:3" x14ac:dyDescent="0.25">
      <c r="A68977" t="s">
        <v>68978</v>
      </c>
      <c r="B68977" s="8">
        <v>128.80000000000001</v>
      </c>
      <c r="C68977">
        <v>1</v>
      </c>
    </row>
    <row r="68978" spans="1:3" x14ac:dyDescent="0.25">
      <c r="A68978" t="s">
        <v>68979</v>
      </c>
      <c r="B68978" s="8">
        <v>96.62</v>
      </c>
      <c r="C68978">
        <v>3</v>
      </c>
    </row>
    <row r="68979" spans="1:3" x14ac:dyDescent="0.25">
      <c r="A68979" t="s">
        <v>68980</v>
      </c>
      <c r="B68979" s="8">
        <v>21.8</v>
      </c>
      <c r="C68979">
        <v>1</v>
      </c>
    </row>
    <row r="68980" spans="1:3" x14ac:dyDescent="0.25">
      <c r="A68980" t="s">
        <v>68981</v>
      </c>
      <c r="B68980" s="8">
        <v>125.55999999999899</v>
      </c>
      <c r="C68980">
        <v>3</v>
      </c>
    </row>
    <row r="68981" spans="1:3" x14ac:dyDescent="0.25">
      <c r="A68981" t="s">
        <v>68982</v>
      </c>
      <c r="B68981" s="8">
        <v>71.69</v>
      </c>
      <c r="C68981">
        <v>2</v>
      </c>
    </row>
    <row r="68982" spans="1:3" x14ac:dyDescent="0.25">
      <c r="A68982" t="s">
        <v>68983</v>
      </c>
      <c r="B68982" s="8">
        <v>38.43</v>
      </c>
      <c r="C68982">
        <v>1</v>
      </c>
    </row>
    <row r="68983" spans="1:3" x14ac:dyDescent="0.25">
      <c r="A68983" t="s">
        <v>68984</v>
      </c>
      <c r="B68983" s="8">
        <v>108</v>
      </c>
      <c r="C68983">
        <v>2</v>
      </c>
    </row>
    <row r="68984" spans="1:3" x14ac:dyDescent="0.25">
      <c r="A68984" t="s">
        <v>68985</v>
      </c>
      <c r="B68984" s="8">
        <v>33.299999999999997</v>
      </c>
      <c r="C68984">
        <v>1</v>
      </c>
    </row>
    <row r="68985" spans="1:3" x14ac:dyDescent="0.25">
      <c r="A68985" t="s">
        <v>68986</v>
      </c>
      <c r="B68985" s="8">
        <v>20.7</v>
      </c>
      <c r="C68985">
        <v>1</v>
      </c>
    </row>
    <row r="68986" spans="1:3" x14ac:dyDescent="0.25">
      <c r="A68986" t="s">
        <v>68987</v>
      </c>
      <c r="B68986" s="8">
        <v>14.2</v>
      </c>
      <c r="C68986">
        <v>1</v>
      </c>
    </row>
    <row r="68987" spans="1:3" x14ac:dyDescent="0.25">
      <c r="A68987" t="s">
        <v>68988</v>
      </c>
      <c r="B68987" s="8">
        <v>47.31</v>
      </c>
      <c r="C68987">
        <v>1</v>
      </c>
    </row>
    <row r="68988" spans="1:3" x14ac:dyDescent="0.25">
      <c r="A68988" t="s">
        <v>68989</v>
      </c>
      <c r="B68988" s="8">
        <v>32.58</v>
      </c>
      <c r="C68988">
        <v>1</v>
      </c>
    </row>
    <row r="68989" spans="1:3" x14ac:dyDescent="0.25">
      <c r="A68989" t="s">
        <v>68990</v>
      </c>
      <c r="B68989" s="8">
        <v>52.9</v>
      </c>
      <c r="C68989">
        <v>1</v>
      </c>
    </row>
    <row r="68990" spans="1:3" x14ac:dyDescent="0.25">
      <c r="A68990" t="s">
        <v>68991</v>
      </c>
      <c r="B68990" s="8">
        <v>47.88</v>
      </c>
      <c r="C68990">
        <v>1</v>
      </c>
    </row>
    <row r="68991" spans="1:3" x14ac:dyDescent="0.25">
      <c r="A68991" t="s">
        <v>68992</v>
      </c>
      <c r="B68991" s="8">
        <v>124.14</v>
      </c>
      <c r="C68991">
        <v>4</v>
      </c>
    </row>
    <row r="68992" spans="1:3" x14ac:dyDescent="0.25">
      <c r="A68992" t="s">
        <v>68993</v>
      </c>
      <c r="B68992" s="8">
        <v>294.82</v>
      </c>
      <c r="C68992">
        <v>3</v>
      </c>
    </row>
    <row r="68993" spans="1:3" x14ac:dyDescent="0.25">
      <c r="A68993" t="s">
        <v>68994</v>
      </c>
      <c r="B68993" s="8">
        <v>175.98</v>
      </c>
      <c r="C68993">
        <v>3</v>
      </c>
    </row>
    <row r="68994" spans="1:3" x14ac:dyDescent="0.25">
      <c r="A68994" t="s">
        <v>68995</v>
      </c>
      <c r="B68994" s="8">
        <v>21.52</v>
      </c>
      <c r="C68994">
        <v>1</v>
      </c>
    </row>
    <row r="68995" spans="1:3" x14ac:dyDescent="0.25">
      <c r="A68995" t="s">
        <v>68996</v>
      </c>
      <c r="B68995" s="8">
        <v>31.64</v>
      </c>
      <c r="C68995">
        <v>1</v>
      </c>
    </row>
    <row r="68996" spans="1:3" x14ac:dyDescent="0.25">
      <c r="A68996" t="s">
        <v>68997</v>
      </c>
      <c r="B68996" s="8">
        <v>28.31</v>
      </c>
      <c r="C68996">
        <v>1</v>
      </c>
    </row>
    <row r="68997" spans="1:3" x14ac:dyDescent="0.25">
      <c r="A68997" t="s">
        <v>68998</v>
      </c>
      <c r="B68997" s="8">
        <v>23.7</v>
      </c>
      <c r="C68997">
        <v>1</v>
      </c>
    </row>
    <row r="68998" spans="1:3" x14ac:dyDescent="0.25">
      <c r="A68998" t="s">
        <v>68999</v>
      </c>
      <c r="B68998" s="8">
        <v>38.43</v>
      </c>
      <c r="C68998">
        <v>1</v>
      </c>
    </row>
    <row r="68999" spans="1:3" x14ac:dyDescent="0.25">
      <c r="A68999" t="s">
        <v>69000</v>
      </c>
      <c r="B68999" s="8">
        <v>167.95</v>
      </c>
      <c r="C68999">
        <v>4</v>
      </c>
    </row>
    <row r="69000" spans="1:3" x14ac:dyDescent="0.25">
      <c r="A69000" t="s">
        <v>69001</v>
      </c>
      <c r="B69000" s="8">
        <v>20.81</v>
      </c>
      <c r="C69000">
        <v>1</v>
      </c>
    </row>
    <row r="69001" spans="1:3" x14ac:dyDescent="0.25">
      <c r="A69001" t="s">
        <v>69002</v>
      </c>
      <c r="B69001" s="8">
        <v>74.790000000000006</v>
      </c>
      <c r="C69001">
        <v>1</v>
      </c>
    </row>
    <row r="69002" spans="1:3" x14ac:dyDescent="0.25">
      <c r="A69002" t="s">
        <v>69003</v>
      </c>
      <c r="B69002" s="8">
        <v>42.56</v>
      </c>
      <c r="C69002">
        <v>1</v>
      </c>
    </row>
    <row r="69003" spans="1:3" x14ac:dyDescent="0.25">
      <c r="A69003" t="s">
        <v>69004</v>
      </c>
      <c r="B69003" s="8">
        <v>57.74</v>
      </c>
      <c r="C69003">
        <v>2</v>
      </c>
    </row>
    <row r="69004" spans="1:3" x14ac:dyDescent="0.25">
      <c r="A69004" t="s">
        <v>69005</v>
      </c>
      <c r="B69004" s="8">
        <v>74.790000000000006</v>
      </c>
      <c r="C69004">
        <v>2</v>
      </c>
    </row>
    <row r="69005" spans="1:3" x14ac:dyDescent="0.25">
      <c r="A69005" t="s">
        <v>69006</v>
      </c>
      <c r="B69005" s="8">
        <v>72.099999999999994</v>
      </c>
      <c r="C69005">
        <v>2</v>
      </c>
    </row>
    <row r="69006" spans="1:3" x14ac:dyDescent="0.25">
      <c r="A69006" t="s">
        <v>69007</v>
      </c>
      <c r="B69006" s="8">
        <v>54.7</v>
      </c>
      <c r="C69006">
        <v>1</v>
      </c>
    </row>
    <row r="69007" spans="1:3" x14ac:dyDescent="0.25">
      <c r="A69007" t="s">
        <v>69008</v>
      </c>
      <c r="B69007" s="8">
        <v>35.840000000000003</v>
      </c>
      <c r="C69007">
        <v>1</v>
      </c>
    </row>
    <row r="69008" spans="1:3" x14ac:dyDescent="0.25">
      <c r="A69008" t="s">
        <v>69009</v>
      </c>
      <c r="B69008" s="8">
        <v>1055.5999999999999</v>
      </c>
      <c r="C69008">
        <v>12</v>
      </c>
    </row>
    <row r="69009" spans="1:3" x14ac:dyDescent="0.25">
      <c r="A69009" t="s">
        <v>69010</v>
      </c>
      <c r="B69009" s="8">
        <v>280.17999999999898</v>
      </c>
      <c r="C69009">
        <v>5</v>
      </c>
    </row>
    <row r="69010" spans="1:3" x14ac:dyDescent="0.25">
      <c r="A69010" t="s">
        <v>69011</v>
      </c>
      <c r="B69010" s="8">
        <v>170.45</v>
      </c>
      <c r="C69010">
        <v>3</v>
      </c>
    </row>
    <row r="69011" spans="1:3" x14ac:dyDescent="0.25">
      <c r="A69011" t="s">
        <v>69012</v>
      </c>
      <c r="B69011" s="8">
        <v>346.91</v>
      </c>
      <c r="C69011">
        <v>8</v>
      </c>
    </row>
    <row r="69012" spans="1:3" x14ac:dyDescent="0.25">
      <c r="A69012" t="s">
        <v>69013</v>
      </c>
      <c r="B69012" s="8">
        <v>39.9</v>
      </c>
      <c r="C69012">
        <v>1</v>
      </c>
    </row>
    <row r="69013" spans="1:3" x14ac:dyDescent="0.25">
      <c r="A69013" t="s">
        <v>69014</v>
      </c>
      <c r="B69013" s="8">
        <v>40.479999999999997</v>
      </c>
      <c r="C69013">
        <v>2</v>
      </c>
    </row>
    <row r="69014" spans="1:3" x14ac:dyDescent="0.25">
      <c r="A69014" t="s">
        <v>69015</v>
      </c>
      <c r="B69014" s="8">
        <v>49.8</v>
      </c>
      <c r="C69014">
        <v>1</v>
      </c>
    </row>
    <row r="69015" spans="1:3" x14ac:dyDescent="0.25">
      <c r="A69015" t="s">
        <v>69016</v>
      </c>
      <c r="B69015" s="8">
        <v>100.96</v>
      </c>
      <c r="C69015">
        <v>2</v>
      </c>
    </row>
    <row r="69016" spans="1:3" x14ac:dyDescent="0.25">
      <c r="A69016" t="s">
        <v>69017</v>
      </c>
      <c r="B69016" s="8">
        <v>54.9</v>
      </c>
      <c r="C69016">
        <v>1</v>
      </c>
    </row>
    <row r="69017" spans="1:3" x14ac:dyDescent="0.25">
      <c r="A69017" t="s">
        <v>69018</v>
      </c>
      <c r="B69017" s="8">
        <v>34.39</v>
      </c>
      <c r="C69017">
        <v>1</v>
      </c>
    </row>
    <row r="69018" spans="1:3" x14ac:dyDescent="0.25">
      <c r="A69018" t="s">
        <v>69019</v>
      </c>
      <c r="B69018" s="8">
        <v>76.2</v>
      </c>
      <c r="C69018">
        <v>2</v>
      </c>
    </row>
    <row r="69019" spans="1:3" x14ac:dyDescent="0.25">
      <c r="A69019" t="s">
        <v>69020</v>
      </c>
      <c r="B69019" s="8">
        <v>74.540000000000006</v>
      </c>
      <c r="C69019">
        <v>2</v>
      </c>
    </row>
    <row r="69020" spans="1:3" x14ac:dyDescent="0.25">
      <c r="A69020" t="s">
        <v>69021</v>
      </c>
      <c r="B69020" s="8">
        <v>32.6</v>
      </c>
      <c r="C69020">
        <v>2</v>
      </c>
    </row>
    <row r="69021" spans="1:3" x14ac:dyDescent="0.25">
      <c r="A69021" t="s">
        <v>69022</v>
      </c>
      <c r="B69021" s="8">
        <v>56.61</v>
      </c>
      <c r="C69021">
        <v>1</v>
      </c>
    </row>
    <row r="69022" spans="1:3" x14ac:dyDescent="0.25">
      <c r="A69022" t="s">
        <v>69023</v>
      </c>
      <c r="B69022" s="8">
        <v>81.8</v>
      </c>
      <c r="C69022">
        <v>1</v>
      </c>
    </row>
    <row r="69023" spans="1:3" x14ac:dyDescent="0.25">
      <c r="A69023" t="s">
        <v>69024</v>
      </c>
      <c r="B69023" s="8">
        <v>92.56</v>
      </c>
      <c r="C69023">
        <v>2</v>
      </c>
    </row>
    <row r="69024" spans="1:3" x14ac:dyDescent="0.25">
      <c r="A69024" t="s">
        <v>69025</v>
      </c>
      <c r="B69024" s="8">
        <v>76.37</v>
      </c>
      <c r="C69024">
        <v>3</v>
      </c>
    </row>
    <row r="69025" spans="1:3" x14ac:dyDescent="0.25">
      <c r="A69025" t="s">
        <v>69026</v>
      </c>
      <c r="B69025" s="8">
        <v>30.84</v>
      </c>
      <c r="C69025">
        <v>1</v>
      </c>
    </row>
    <row r="69026" spans="1:3" x14ac:dyDescent="0.25">
      <c r="A69026" t="s">
        <v>69027</v>
      </c>
      <c r="B69026" s="8">
        <v>9.91</v>
      </c>
      <c r="C69026">
        <v>1</v>
      </c>
    </row>
    <row r="69027" spans="1:3" x14ac:dyDescent="0.25">
      <c r="A69027" t="s">
        <v>69028</v>
      </c>
      <c r="B69027" s="8">
        <v>40.090000000000003</v>
      </c>
      <c r="C69027">
        <v>1</v>
      </c>
    </row>
    <row r="69028" spans="1:3" x14ac:dyDescent="0.25">
      <c r="A69028" t="s">
        <v>69029</v>
      </c>
      <c r="B69028" s="8">
        <v>182.56</v>
      </c>
      <c r="C69028">
        <v>4</v>
      </c>
    </row>
    <row r="69029" spans="1:3" x14ac:dyDescent="0.25">
      <c r="A69029" t="s">
        <v>69030</v>
      </c>
      <c r="B69029" s="8">
        <v>320.38</v>
      </c>
      <c r="C69029">
        <v>6</v>
      </c>
    </row>
    <row r="69030" spans="1:3" x14ac:dyDescent="0.25">
      <c r="A69030" t="s">
        <v>69031</v>
      </c>
      <c r="B69030" s="8">
        <v>118.88</v>
      </c>
      <c r="C69030">
        <v>3</v>
      </c>
    </row>
    <row r="69031" spans="1:3" x14ac:dyDescent="0.25">
      <c r="A69031" t="s">
        <v>69032</v>
      </c>
      <c r="B69031" s="8">
        <v>21.8</v>
      </c>
      <c r="C69031">
        <v>1</v>
      </c>
    </row>
    <row r="69032" spans="1:3" x14ac:dyDescent="0.25">
      <c r="A69032" t="s">
        <v>69033</v>
      </c>
      <c r="B69032" s="8">
        <v>21.52</v>
      </c>
      <c r="C69032">
        <v>1</v>
      </c>
    </row>
    <row r="69033" spans="1:3" x14ac:dyDescent="0.25">
      <c r="A69033" t="s">
        <v>69034</v>
      </c>
      <c r="B69033" s="8">
        <v>64.400000000000006</v>
      </c>
      <c r="C69033">
        <v>1</v>
      </c>
    </row>
    <row r="69034" spans="1:3" x14ac:dyDescent="0.25">
      <c r="A69034" t="s">
        <v>69035</v>
      </c>
      <c r="B69034" s="8">
        <v>70.83</v>
      </c>
      <c r="C69034">
        <v>1</v>
      </c>
    </row>
    <row r="69035" spans="1:3" x14ac:dyDescent="0.25">
      <c r="A69035" t="s">
        <v>69036</v>
      </c>
      <c r="B69035" s="8">
        <v>70.02</v>
      </c>
      <c r="C69035">
        <v>2</v>
      </c>
    </row>
    <row r="69036" spans="1:3" x14ac:dyDescent="0.25">
      <c r="A69036" t="s">
        <v>69037</v>
      </c>
      <c r="B69036" s="8">
        <v>379.71</v>
      </c>
      <c r="C69036">
        <v>9</v>
      </c>
    </row>
    <row r="69037" spans="1:3" x14ac:dyDescent="0.25">
      <c r="A69037" t="s">
        <v>69038</v>
      </c>
      <c r="B69037" s="8">
        <v>69.8</v>
      </c>
      <c r="C69037">
        <v>2</v>
      </c>
    </row>
    <row r="69038" spans="1:3" x14ac:dyDescent="0.25">
      <c r="A69038" t="s">
        <v>69039</v>
      </c>
      <c r="B69038" s="8">
        <v>130.72</v>
      </c>
      <c r="C69038">
        <v>6</v>
      </c>
    </row>
    <row r="69039" spans="1:3" x14ac:dyDescent="0.25">
      <c r="A69039" t="s">
        <v>69040</v>
      </c>
      <c r="B69039" s="8">
        <v>22.72</v>
      </c>
      <c r="C69039">
        <v>1</v>
      </c>
    </row>
    <row r="69040" spans="1:3" x14ac:dyDescent="0.25">
      <c r="A69040" t="s">
        <v>69041</v>
      </c>
      <c r="B69040" s="8">
        <v>54.53</v>
      </c>
      <c r="C69040">
        <v>1</v>
      </c>
    </row>
    <row r="69041" spans="1:3" x14ac:dyDescent="0.25">
      <c r="A69041" t="s">
        <v>69042</v>
      </c>
      <c r="B69041" s="8">
        <v>487.73</v>
      </c>
      <c r="C69041">
        <v>10</v>
      </c>
    </row>
    <row r="69042" spans="1:3" x14ac:dyDescent="0.25">
      <c r="A69042" t="s">
        <v>69043</v>
      </c>
      <c r="B69042" s="8">
        <v>86.16</v>
      </c>
      <c r="C69042">
        <v>3</v>
      </c>
    </row>
    <row r="69043" spans="1:3" x14ac:dyDescent="0.25">
      <c r="A69043" t="s">
        <v>69044</v>
      </c>
      <c r="B69043" s="8">
        <v>487.58</v>
      </c>
      <c r="C69043">
        <v>11</v>
      </c>
    </row>
    <row r="69044" spans="1:3" x14ac:dyDescent="0.25">
      <c r="A69044" t="s">
        <v>69045</v>
      </c>
      <c r="B69044" s="8">
        <v>311.55</v>
      </c>
      <c r="C69044">
        <v>5</v>
      </c>
    </row>
    <row r="69045" spans="1:3" x14ac:dyDescent="0.25">
      <c r="A69045" t="s">
        <v>69046</v>
      </c>
      <c r="B69045" s="8">
        <v>21.8</v>
      </c>
      <c r="C69045">
        <v>1</v>
      </c>
    </row>
    <row r="69046" spans="1:3" x14ac:dyDescent="0.25">
      <c r="A69046" t="s">
        <v>69047</v>
      </c>
      <c r="B69046" s="8">
        <v>454.46</v>
      </c>
      <c r="C69046">
        <v>5</v>
      </c>
    </row>
    <row r="69047" spans="1:3" x14ac:dyDescent="0.25">
      <c r="A69047" t="s">
        <v>69048</v>
      </c>
      <c r="B69047" s="8">
        <v>266.47000000000003</v>
      </c>
      <c r="C69047">
        <v>3</v>
      </c>
    </row>
    <row r="69048" spans="1:3" x14ac:dyDescent="0.25">
      <c r="A69048" t="s">
        <v>69049</v>
      </c>
      <c r="B69048" s="8">
        <v>0</v>
      </c>
      <c r="C69048">
        <v>1</v>
      </c>
    </row>
    <row r="69049" spans="1:3" x14ac:dyDescent="0.25">
      <c r="A69049" t="s">
        <v>69050</v>
      </c>
      <c r="B69049" s="8">
        <v>13.8</v>
      </c>
      <c r="C69049">
        <v>1</v>
      </c>
    </row>
    <row r="69050" spans="1:3" x14ac:dyDescent="0.25">
      <c r="A69050" t="s">
        <v>69051</v>
      </c>
      <c r="B69050" s="8">
        <v>149.45999999999901</v>
      </c>
      <c r="C69050">
        <v>2</v>
      </c>
    </row>
    <row r="69051" spans="1:3" x14ac:dyDescent="0.25">
      <c r="A69051" t="s">
        <v>69052</v>
      </c>
      <c r="B69051" s="8">
        <v>1447.36</v>
      </c>
      <c r="C69051">
        <v>19</v>
      </c>
    </row>
    <row r="69052" spans="1:3" x14ac:dyDescent="0.25">
      <c r="A69052" t="s">
        <v>69053</v>
      </c>
      <c r="B69052" s="8">
        <v>168.31</v>
      </c>
      <c r="C69052">
        <v>2</v>
      </c>
    </row>
    <row r="69053" spans="1:3" x14ac:dyDescent="0.25">
      <c r="A69053" t="s">
        <v>69054</v>
      </c>
      <c r="B69053" s="8">
        <v>55.48</v>
      </c>
      <c r="C69053">
        <v>2</v>
      </c>
    </row>
    <row r="69054" spans="1:3" x14ac:dyDescent="0.25">
      <c r="A69054" t="s">
        <v>69055</v>
      </c>
      <c r="B69054" s="8">
        <v>29.71</v>
      </c>
      <c r="C69054">
        <v>1</v>
      </c>
    </row>
    <row r="69055" spans="1:3" x14ac:dyDescent="0.25">
      <c r="A69055" t="s">
        <v>69056</v>
      </c>
      <c r="B69055" s="8">
        <v>127.63</v>
      </c>
      <c r="C69055">
        <v>2</v>
      </c>
    </row>
    <row r="69056" spans="1:3" x14ac:dyDescent="0.25">
      <c r="A69056" t="s">
        <v>69057</v>
      </c>
      <c r="B69056" s="8">
        <v>59.28</v>
      </c>
      <c r="C69056">
        <v>2</v>
      </c>
    </row>
    <row r="69057" spans="1:3" x14ac:dyDescent="0.25">
      <c r="A69057" t="s">
        <v>69058</v>
      </c>
      <c r="B69057" s="8">
        <v>41.61</v>
      </c>
      <c r="C69057">
        <v>1</v>
      </c>
    </row>
    <row r="69058" spans="1:3" x14ac:dyDescent="0.25">
      <c r="A69058" t="s">
        <v>69059</v>
      </c>
      <c r="B69058" s="8">
        <v>20.81</v>
      </c>
      <c r="C69058">
        <v>1</v>
      </c>
    </row>
    <row r="69059" spans="1:3" x14ac:dyDescent="0.25">
      <c r="A69059" t="s">
        <v>69060</v>
      </c>
      <c r="B69059" s="8">
        <v>48.739999999999903</v>
      </c>
      <c r="C69059">
        <v>3</v>
      </c>
    </row>
    <row r="69060" spans="1:3" x14ac:dyDescent="0.25">
      <c r="A69060" t="s">
        <v>69061</v>
      </c>
      <c r="B69060" s="8">
        <v>39.42</v>
      </c>
      <c r="C69060">
        <v>1</v>
      </c>
    </row>
    <row r="69061" spans="1:3" x14ac:dyDescent="0.25">
      <c r="A69061" t="s">
        <v>69062</v>
      </c>
      <c r="B69061" s="8">
        <v>30.97</v>
      </c>
      <c r="C69061">
        <v>1</v>
      </c>
    </row>
    <row r="69062" spans="1:3" x14ac:dyDescent="0.25">
      <c r="A69062" t="s">
        <v>69063</v>
      </c>
      <c r="B69062" s="8">
        <v>168.35</v>
      </c>
      <c r="C69062">
        <v>5</v>
      </c>
    </row>
    <row r="69063" spans="1:3" x14ac:dyDescent="0.25">
      <c r="A69063" t="s">
        <v>69064</v>
      </c>
      <c r="B69063" s="8">
        <v>33.82</v>
      </c>
      <c r="C69063">
        <v>1</v>
      </c>
    </row>
    <row r="69064" spans="1:3" x14ac:dyDescent="0.25">
      <c r="A69064" t="s">
        <v>69065</v>
      </c>
      <c r="B69064" s="8">
        <v>271.99</v>
      </c>
      <c r="C69064">
        <v>5</v>
      </c>
    </row>
    <row r="69065" spans="1:3" x14ac:dyDescent="0.25">
      <c r="A69065" t="s">
        <v>69066</v>
      </c>
      <c r="B69065" s="8">
        <v>14.77</v>
      </c>
      <c r="C69065">
        <v>1</v>
      </c>
    </row>
    <row r="69066" spans="1:3" x14ac:dyDescent="0.25">
      <c r="A69066" t="s">
        <v>69067</v>
      </c>
      <c r="B69066" s="8">
        <v>78.62</v>
      </c>
      <c r="C69066">
        <v>2</v>
      </c>
    </row>
    <row r="69067" spans="1:3" x14ac:dyDescent="0.25">
      <c r="A69067" t="s">
        <v>69068</v>
      </c>
      <c r="B69067" s="8">
        <v>44.8</v>
      </c>
      <c r="C69067">
        <v>1</v>
      </c>
    </row>
    <row r="69068" spans="1:3" x14ac:dyDescent="0.25">
      <c r="A69068" t="s">
        <v>69069</v>
      </c>
      <c r="B69068" s="8">
        <v>22.91</v>
      </c>
      <c r="C69068">
        <v>1</v>
      </c>
    </row>
    <row r="69069" spans="1:3" x14ac:dyDescent="0.25">
      <c r="A69069" t="s">
        <v>69070</v>
      </c>
      <c r="B69069" s="8">
        <v>104.729999999999</v>
      </c>
      <c r="C69069">
        <v>4</v>
      </c>
    </row>
    <row r="69070" spans="1:3" x14ac:dyDescent="0.25">
      <c r="A69070" t="s">
        <v>69071</v>
      </c>
      <c r="B69070" s="8">
        <v>152.82999999999899</v>
      </c>
      <c r="C69070">
        <v>3</v>
      </c>
    </row>
    <row r="69071" spans="1:3" x14ac:dyDescent="0.25">
      <c r="A69071" t="s">
        <v>69072</v>
      </c>
      <c r="B69071" s="8">
        <v>76.03</v>
      </c>
      <c r="C69071">
        <v>2</v>
      </c>
    </row>
    <row r="69072" spans="1:3" x14ac:dyDescent="0.25">
      <c r="A69072" t="s">
        <v>69073</v>
      </c>
      <c r="B69072" s="8">
        <v>225.49</v>
      </c>
      <c r="C69072">
        <v>5</v>
      </c>
    </row>
    <row r="69073" spans="1:3" x14ac:dyDescent="0.25">
      <c r="A69073" t="s">
        <v>69074</v>
      </c>
      <c r="B69073" s="8">
        <v>14.8</v>
      </c>
      <c r="C69073">
        <v>1</v>
      </c>
    </row>
    <row r="69074" spans="1:3" x14ac:dyDescent="0.25">
      <c r="A69074" t="s">
        <v>69075</v>
      </c>
      <c r="B69074" s="8">
        <v>133.6</v>
      </c>
      <c r="C69074">
        <v>2</v>
      </c>
    </row>
    <row r="69075" spans="1:3" x14ac:dyDescent="0.25">
      <c r="A69075" t="s">
        <v>69076</v>
      </c>
      <c r="B69075" s="8">
        <v>16.3</v>
      </c>
      <c r="C69075">
        <v>1</v>
      </c>
    </row>
    <row r="69076" spans="1:3" x14ac:dyDescent="0.25">
      <c r="A69076" t="s">
        <v>69077</v>
      </c>
      <c r="B69076" s="8">
        <v>31.61</v>
      </c>
      <c r="C69076">
        <v>1</v>
      </c>
    </row>
    <row r="69077" spans="1:3" x14ac:dyDescent="0.25">
      <c r="A69077" t="s">
        <v>69078</v>
      </c>
      <c r="B69077" s="8">
        <v>101.25</v>
      </c>
      <c r="C69077">
        <v>1</v>
      </c>
    </row>
    <row r="69078" spans="1:3" x14ac:dyDescent="0.25">
      <c r="A69078" t="s">
        <v>69079</v>
      </c>
      <c r="B69078" s="8">
        <v>406.24</v>
      </c>
      <c r="C69078">
        <v>7</v>
      </c>
    </row>
    <row r="69079" spans="1:3" x14ac:dyDescent="0.25">
      <c r="A69079" t="s">
        <v>69080</v>
      </c>
      <c r="B69079" s="8">
        <v>13.01</v>
      </c>
      <c r="C69079">
        <v>1</v>
      </c>
    </row>
    <row r="69080" spans="1:3" x14ac:dyDescent="0.25">
      <c r="A69080" t="s">
        <v>69081</v>
      </c>
      <c r="B69080" s="8">
        <v>85.37</v>
      </c>
      <c r="C69080">
        <v>2</v>
      </c>
    </row>
    <row r="69081" spans="1:3" x14ac:dyDescent="0.25">
      <c r="A69081" t="s">
        <v>69082</v>
      </c>
      <c r="B69081" s="8">
        <v>170.06</v>
      </c>
      <c r="C69081">
        <v>4</v>
      </c>
    </row>
    <row r="69082" spans="1:3" x14ac:dyDescent="0.25">
      <c r="A69082" t="s">
        <v>69083</v>
      </c>
      <c r="B69082" s="8">
        <v>27.17</v>
      </c>
      <c r="C69082">
        <v>2</v>
      </c>
    </row>
    <row r="69083" spans="1:3" x14ac:dyDescent="0.25">
      <c r="A69083" t="s">
        <v>69084</v>
      </c>
      <c r="B69083" s="8">
        <v>341.01</v>
      </c>
      <c r="C69083">
        <v>6</v>
      </c>
    </row>
    <row r="69084" spans="1:3" x14ac:dyDescent="0.25">
      <c r="A69084" t="s">
        <v>69085</v>
      </c>
      <c r="B69084" s="8">
        <v>74.67</v>
      </c>
      <c r="C69084">
        <v>1</v>
      </c>
    </row>
    <row r="69085" spans="1:3" x14ac:dyDescent="0.25">
      <c r="A69085" t="s">
        <v>69086</v>
      </c>
      <c r="B69085" s="8">
        <v>61.519999999999897</v>
      </c>
      <c r="C69085">
        <v>2</v>
      </c>
    </row>
    <row r="69086" spans="1:3" x14ac:dyDescent="0.25">
      <c r="A69086" t="s">
        <v>69087</v>
      </c>
      <c r="B69086" s="8">
        <v>53.7</v>
      </c>
      <c r="C69086">
        <v>1</v>
      </c>
    </row>
    <row r="69087" spans="1:3" x14ac:dyDescent="0.25">
      <c r="A69087" t="s">
        <v>69088</v>
      </c>
      <c r="B69087" s="8">
        <v>434.55</v>
      </c>
      <c r="C69087">
        <v>9</v>
      </c>
    </row>
    <row r="69088" spans="1:3" x14ac:dyDescent="0.25">
      <c r="A69088" t="s">
        <v>69089</v>
      </c>
      <c r="B69088" s="8">
        <v>209.91</v>
      </c>
      <c r="C69088">
        <v>4</v>
      </c>
    </row>
    <row r="69089" spans="1:3" x14ac:dyDescent="0.25">
      <c r="A69089" t="s">
        <v>69090</v>
      </c>
      <c r="B69089" s="8">
        <v>13.66</v>
      </c>
      <c r="C69089">
        <v>1</v>
      </c>
    </row>
    <row r="69090" spans="1:3" x14ac:dyDescent="0.25">
      <c r="A69090" t="s">
        <v>69091</v>
      </c>
      <c r="B69090" s="8">
        <v>48.48</v>
      </c>
      <c r="C69090">
        <v>1</v>
      </c>
    </row>
    <row r="69091" spans="1:3" x14ac:dyDescent="0.25">
      <c r="A69091" t="s">
        <v>69092</v>
      </c>
      <c r="B69091" s="8">
        <v>29.81</v>
      </c>
      <c r="C69091">
        <v>1</v>
      </c>
    </row>
    <row r="69092" spans="1:3" x14ac:dyDescent="0.25">
      <c r="A69092" t="s">
        <v>69093</v>
      </c>
      <c r="B69092" s="8">
        <v>551.05999999999995</v>
      </c>
      <c r="C69092">
        <v>14</v>
      </c>
    </row>
    <row r="69093" spans="1:3" x14ac:dyDescent="0.25">
      <c r="A69093" t="s">
        <v>69094</v>
      </c>
      <c r="B69093" s="8">
        <v>14.16</v>
      </c>
      <c r="C69093">
        <v>1</v>
      </c>
    </row>
    <row r="69094" spans="1:3" x14ac:dyDescent="0.25">
      <c r="A69094" t="s">
        <v>69095</v>
      </c>
      <c r="B69094" s="8">
        <v>16.8</v>
      </c>
      <c r="C69094">
        <v>1</v>
      </c>
    </row>
    <row r="69095" spans="1:3" x14ac:dyDescent="0.25">
      <c r="A69095" t="s">
        <v>69096</v>
      </c>
      <c r="B69095" s="8">
        <v>52.97</v>
      </c>
      <c r="C69095">
        <v>3</v>
      </c>
    </row>
    <row r="69096" spans="1:3" x14ac:dyDescent="0.25">
      <c r="A69096" t="s">
        <v>69097</v>
      </c>
      <c r="B69096" s="8">
        <v>421.89</v>
      </c>
      <c r="C69096">
        <v>8</v>
      </c>
    </row>
    <row r="69097" spans="1:3" x14ac:dyDescent="0.25">
      <c r="A69097" t="s">
        <v>69098</v>
      </c>
      <c r="B69097" s="8">
        <v>23.82</v>
      </c>
      <c r="C69097">
        <v>2</v>
      </c>
    </row>
    <row r="69098" spans="1:3" x14ac:dyDescent="0.25">
      <c r="A69098" t="s">
        <v>69099</v>
      </c>
      <c r="B69098" s="8">
        <v>154.82</v>
      </c>
      <c r="C69098">
        <v>4</v>
      </c>
    </row>
    <row r="69099" spans="1:3" x14ac:dyDescent="0.25">
      <c r="A69099" t="s">
        <v>69100</v>
      </c>
      <c r="B69099" s="8">
        <v>270.68</v>
      </c>
      <c r="C69099">
        <v>3</v>
      </c>
    </row>
    <row r="69100" spans="1:3" x14ac:dyDescent="0.25">
      <c r="A69100" t="s">
        <v>69101</v>
      </c>
      <c r="B69100" s="8">
        <v>412.26</v>
      </c>
      <c r="C69100">
        <v>9</v>
      </c>
    </row>
    <row r="69101" spans="1:3" x14ac:dyDescent="0.25">
      <c r="A69101" t="s">
        <v>69102</v>
      </c>
      <c r="B69101" s="8">
        <v>263.13</v>
      </c>
      <c r="C69101">
        <v>5</v>
      </c>
    </row>
    <row r="69102" spans="1:3" x14ac:dyDescent="0.25">
      <c r="A69102" t="s">
        <v>69103</v>
      </c>
      <c r="B69102" s="8">
        <v>36.6</v>
      </c>
      <c r="C69102">
        <v>1</v>
      </c>
    </row>
    <row r="69103" spans="1:3" x14ac:dyDescent="0.25">
      <c r="A69103" t="s">
        <v>69104</v>
      </c>
      <c r="B69103" s="8">
        <v>25.57</v>
      </c>
      <c r="C69103">
        <v>1</v>
      </c>
    </row>
    <row r="69104" spans="1:3" x14ac:dyDescent="0.25">
      <c r="A69104" t="s">
        <v>69105</v>
      </c>
      <c r="B69104" s="8">
        <v>38.76</v>
      </c>
      <c r="C69104">
        <v>1</v>
      </c>
    </row>
    <row r="69105" spans="1:3" x14ac:dyDescent="0.25">
      <c r="A69105" t="s">
        <v>69106</v>
      </c>
      <c r="B69105" s="8">
        <v>34.869999999999997</v>
      </c>
      <c r="C69105">
        <v>1</v>
      </c>
    </row>
    <row r="69106" spans="1:3" x14ac:dyDescent="0.25">
      <c r="A69106" t="s">
        <v>69107</v>
      </c>
      <c r="B69106" s="8">
        <v>359.84</v>
      </c>
      <c r="C69106">
        <v>4</v>
      </c>
    </row>
    <row r="69107" spans="1:3" x14ac:dyDescent="0.25">
      <c r="A69107" t="s">
        <v>69108</v>
      </c>
      <c r="B69107" s="8">
        <v>347.35999999999899</v>
      </c>
      <c r="C69107">
        <v>4</v>
      </c>
    </row>
    <row r="69108" spans="1:3" x14ac:dyDescent="0.25">
      <c r="A69108" t="s">
        <v>69109</v>
      </c>
      <c r="B69108" s="8">
        <v>20.12</v>
      </c>
      <c r="C69108">
        <v>1</v>
      </c>
    </row>
    <row r="69109" spans="1:3" x14ac:dyDescent="0.25">
      <c r="A69109" t="s">
        <v>69110</v>
      </c>
      <c r="B69109" s="8">
        <v>37.81</v>
      </c>
      <c r="C69109">
        <v>1</v>
      </c>
    </row>
    <row r="69110" spans="1:3" x14ac:dyDescent="0.25">
      <c r="A69110" t="s">
        <v>69111</v>
      </c>
      <c r="B69110" s="8">
        <v>52.26</v>
      </c>
      <c r="C69110">
        <v>2</v>
      </c>
    </row>
    <row r="69111" spans="1:3" x14ac:dyDescent="0.25">
      <c r="A69111" t="s">
        <v>69112</v>
      </c>
      <c r="B69111" s="8">
        <v>167.45999999999901</v>
      </c>
      <c r="C69111">
        <v>3</v>
      </c>
    </row>
    <row r="69112" spans="1:3" x14ac:dyDescent="0.25">
      <c r="A69112" t="s">
        <v>69113</v>
      </c>
      <c r="B69112" s="8">
        <v>25.46</v>
      </c>
      <c r="C69112">
        <v>1</v>
      </c>
    </row>
    <row r="69113" spans="1:3" x14ac:dyDescent="0.25">
      <c r="A69113" t="s">
        <v>69114</v>
      </c>
      <c r="B69113" s="8">
        <v>212.60999999999899</v>
      </c>
      <c r="C69113">
        <v>6</v>
      </c>
    </row>
    <row r="69114" spans="1:3" x14ac:dyDescent="0.25">
      <c r="A69114" t="s">
        <v>69115</v>
      </c>
      <c r="B69114" s="8">
        <v>106.09</v>
      </c>
      <c r="C69114">
        <v>2</v>
      </c>
    </row>
    <row r="69115" spans="1:3" x14ac:dyDescent="0.25">
      <c r="A69115" t="s">
        <v>69116</v>
      </c>
      <c r="B69115" s="8">
        <v>64.72</v>
      </c>
      <c r="C69115">
        <v>3</v>
      </c>
    </row>
    <row r="69116" spans="1:3" x14ac:dyDescent="0.25">
      <c r="A69116" t="s">
        <v>69117</v>
      </c>
      <c r="B69116" s="8">
        <v>22.91</v>
      </c>
      <c r="C69116">
        <v>1</v>
      </c>
    </row>
    <row r="69117" spans="1:3" x14ac:dyDescent="0.25">
      <c r="A69117" t="s">
        <v>69118</v>
      </c>
      <c r="B69117" s="8">
        <v>9.3000000000000007</v>
      </c>
      <c r="C69117">
        <v>1</v>
      </c>
    </row>
    <row r="69118" spans="1:3" x14ac:dyDescent="0.25">
      <c r="A69118" t="s">
        <v>69119</v>
      </c>
      <c r="B69118" s="8">
        <v>69.84</v>
      </c>
      <c r="C69118">
        <v>1</v>
      </c>
    </row>
    <row r="69119" spans="1:3" x14ac:dyDescent="0.25">
      <c r="A69119" t="s">
        <v>69120</v>
      </c>
      <c r="B69119" s="8">
        <v>24.96</v>
      </c>
      <c r="C69119">
        <v>1</v>
      </c>
    </row>
    <row r="69120" spans="1:3" x14ac:dyDescent="0.25">
      <c r="A69120" t="s">
        <v>69121</v>
      </c>
      <c r="B69120" s="8">
        <v>317.25</v>
      </c>
      <c r="C69120">
        <v>5</v>
      </c>
    </row>
    <row r="69121" spans="1:3" x14ac:dyDescent="0.25">
      <c r="A69121" t="s">
        <v>69122</v>
      </c>
      <c r="B69121" s="8">
        <v>11.9</v>
      </c>
      <c r="C69121">
        <v>1</v>
      </c>
    </row>
    <row r="69122" spans="1:3" x14ac:dyDescent="0.25">
      <c r="A69122" t="s">
        <v>69123</v>
      </c>
      <c r="B69122" s="8">
        <v>64.599999999999994</v>
      </c>
      <c r="C69122">
        <v>1</v>
      </c>
    </row>
    <row r="69123" spans="1:3" x14ac:dyDescent="0.25">
      <c r="A69123" t="s">
        <v>69124</v>
      </c>
      <c r="B69123" s="8">
        <v>50.16</v>
      </c>
      <c r="C69123">
        <v>1</v>
      </c>
    </row>
    <row r="69124" spans="1:3" x14ac:dyDescent="0.25">
      <c r="A69124" t="s">
        <v>69125</v>
      </c>
      <c r="B69124" s="8">
        <v>105.44</v>
      </c>
      <c r="C69124">
        <v>2</v>
      </c>
    </row>
    <row r="69125" spans="1:3" x14ac:dyDescent="0.25">
      <c r="A69125" t="s">
        <v>69126</v>
      </c>
      <c r="B69125" s="8">
        <v>47.41</v>
      </c>
      <c r="C69125">
        <v>2</v>
      </c>
    </row>
    <row r="69126" spans="1:3" x14ac:dyDescent="0.25">
      <c r="A69126" t="s">
        <v>69127</v>
      </c>
      <c r="B69126" s="8">
        <v>161.74</v>
      </c>
      <c r="C69126">
        <v>4</v>
      </c>
    </row>
    <row r="69127" spans="1:3" x14ac:dyDescent="0.25">
      <c r="A69127" t="s">
        <v>69128</v>
      </c>
      <c r="B69127" s="8">
        <v>398.86</v>
      </c>
      <c r="C69127">
        <v>6</v>
      </c>
    </row>
    <row r="69128" spans="1:3" x14ac:dyDescent="0.25">
      <c r="A69128" t="s">
        <v>69129</v>
      </c>
      <c r="B69128" s="8">
        <v>22.71</v>
      </c>
      <c r="C69128">
        <v>1</v>
      </c>
    </row>
    <row r="69129" spans="1:3" x14ac:dyDescent="0.25">
      <c r="A69129" t="s">
        <v>69130</v>
      </c>
      <c r="B69129" s="8">
        <v>83.6</v>
      </c>
      <c r="C69129">
        <v>1</v>
      </c>
    </row>
    <row r="69130" spans="1:3" x14ac:dyDescent="0.25">
      <c r="A69130" t="s">
        <v>69131</v>
      </c>
      <c r="B69130" s="8">
        <v>22.11</v>
      </c>
      <c r="C69130">
        <v>1</v>
      </c>
    </row>
    <row r="69131" spans="1:3" x14ac:dyDescent="0.25">
      <c r="A69131" t="s">
        <v>69132</v>
      </c>
      <c r="B69131" s="8">
        <v>50.54</v>
      </c>
      <c r="C69131">
        <v>1</v>
      </c>
    </row>
    <row r="69132" spans="1:3" x14ac:dyDescent="0.25">
      <c r="A69132" t="s">
        <v>69133</v>
      </c>
      <c r="B69132" s="8">
        <v>44.73</v>
      </c>
      <c r="C69132">
        <v>1</v>
      </c>
    </row>
    <row r="69133" spans="1:3" x14ac:dyDescent="0.25">
      <c r="A69133" t="s">
        <v>69134</v>
      </c>
      <c r="B69133" s="8">
        <v>503.48</v>
      </c>
      <c r="C69133">
        <v>4</v>
      </c>
    </row>
    <row r="69134" spans="1:3" x14ac:dyDescent="0.25">
      <c r="A69134" t="s">
        <v>69135</v>
      </c>
      <c r="B69134" s="8">
        <v>63.2</v>
      </c>
      <c r="C69134">
        <v>1</v>
      </c>
    </row>
    <row r="69135" spans="1:3" x14ac:dyDescent="0.25">
      <c r="A69135" t="s">
        <v>69136</v>
      </c>
      <c r="B69135" s="8">
        <v>106.36</v>
      </c>
      <c r="C69135">
        <v>2</v>
      </c>
    </row>
    <row r="69136" spans="1:3" x14ac:dyDescent="0.25">
      <c r="A69136" t="s">
        <v>69137</v>
      </c>
      <c r="B69136" s="8">
        <v>136.68</v>
      </c>
      <c r="C69136">
        <v>4</v>
      </c>
    </row>
    <row r="69137" spans="1:3" x14ac:dyDescent="0.25">
      <c r="A69137" t="s">
        <v>69138</v>
      </c>
      <c r="B69137" s="8">
        <v>115.18</v>
      </c>
      <c r="C69137">
        <v>3</v>
      </c>
    </row>
    <row r="69138" spans="1:3" x14ac:dyDescent="0.25">
      <c r="A69138" t="s">
        <v>69139</v>
      </c>
      <c r="B69138" s="8">
        <v>154.09</v>
      </c>
      <c r="C69138">
        <v>2</v>
      </c>
    </row>
    <row r="69139" spans="1:3" x14ac:dyDescent="0.25">
      <c r="A69139" t="s">
        <v>69140</v>
      </c>
      <c r="B69139" s="8">
        <v>24.2</v>
      </c>
      <c r="C69139">
        <v>1</v>
      </c>
    </row>
    <row r="69140" spans="1:3" x14ac:dyDescent="0.25">
      <c r="A69140" t="s">
        <v>69141</v>
      </c>
      <c r="B69140" s="8">
        <v>212.10999999999899</v>
      </c>
      <c r="C69140">
        <v>5</v>
      </c>
    </row>
    <row r="69141" spans="1:3" x14ac:dyDescent="0.25">
      <c r="A69141" t="s">
        <v>69142</v>
      </c>
      <c r="B69141" s="8">
        <v>54.08</v>
      </c>
      <c r="C69141">
        <v>1</v>
      </c>
    </row>
    <row r="69142" spans="1:3" x14ac:dyDescent="0.25">
      <c r="A69142" t="s">
        <v>69143</v>
      </c>
      <c r="B69142" s="8">
        <v>127.66999999999901</v>
      </c>
      <c r="C69142">
        <v>2</v>
      </c>
    </row>
    <row r="69143" spans="1:3" x14ac:dyDescent="0.25">
      <c r="A69143" t="s">
        <v>69144</v>
      </c>
      <c r="B69143" s="8">
        <v>97.8</v>
      </c>
      <c r="C69143">
        <v>2</v>
      </c>
    </row>
    <row r="69144" spans="1:3" x14ac:dyDescent="0.25">
      <c r="A69144" t="s">
        <v>69145</v>
      </c>
      <c r="B69144" s="8">
        <v>14.16</v>
      </c>
      <c r="C69144">
        <v>1</v>
      </c>
    </row>
    <row r="69145" spans="1:3" x14ac:dyDescent="0.25">
      <c r="A69145" t="s">
        <v>69146</v>
      </c>
      <c r="B69145" s="8">
        <v>24.08</v>
      </c>
      <c r="C69145">
        <v>1</v>
      </c>
    </row>
    <row r="69146" spans="1:3" x14ac:dyDescent="0.25">
      <c r="A69146" t="s">
        <v>69147</v>
      </c>
      <c r="B69146" s="8">
        <v>35.909999999999997</v>
      </c>
      <c r="C69146">
        <v>1</v>
      </c>
    </row>
    <row r="69147" spans="1:3" x14ac:dyDescent="0.25">
      <c r="A69147" t="s">
        <v>69148</v>
      </c>
      <c r="B69147" s="8">
        <v>51.3</v>
      </c>
      <c r="C69147">
        <v>1</v>
      </c>
    </row>
    <row r="69148" spans="1:3" x14ac:dyDescent="0.25">
      <c r="A69148" t="s">
        <v>69149</v>
      </c>
      <c r="B69148" s="8">
        <v>223.72</v>
      </c>
      <c r="C69148">
        <v>4</v>
      </c>
    </row>
    <row r="69149" spans="1:3" x14ac:dyDescent="0.25">
      <c r="A69149" t="s">
        <v>69150</v>
      </c>
      <c r="B69149" s="8">
        <v>31.42</v>
      </c>
      <c r="C69149">
        <v>1</v>
      </c>
    </row>
    <row r="69150" spans="1:3" x14ac:dyDescent="0.25">
      <c r="A69150" t="s">
        <v>69151</v>
      </c>
      <c r="B69150" s="8">
        <v>253.94</v>
      </c>
      <c r="C69150">
        <v>4</v>
      </c>
    </row>
    <row r="69151" spans="1:3" x14ac:dyDescent="0.25">
      <c r="A69151" t="s">
        <v>69152</v>
      </c>
      <c r="B69151" s="8">
        <v>49.7</v>
      </c>
      <c r="C69151">
        <v>1</v>
      </c>
    </row>
    <row r="69152" spans="1:3" x14ac:dyDescent="0.25">
      <c r="A69152" t="s">
        <v>69153</v>
      </c>
      <c r="B69152" s="8">
        <v>711.08</v>
      </c>
      <c r="C69152">
        <v>16</v>
      </c>
    </row>
    <row r="69153" spans="1:3" x14ac:dyDescent="0.25">
      <c r="A69153" t="s">
        <v>69154</v>
      </c>
      <c r="B69153" s="8">
        <v>174.56</v>
      </c>
      <c r="C69153">
        <v>4</v>
      </c>
    </row>
    <row r="69154" spans="1:3" x14ac:dyDescent="0.25">
      <c r="A69154" t="s">
        <v>69155</v>
      </c>
      <c r="B69154" s="8">
        <v>105.98</v>
      </c>
      <c r="C69154">
        <v>3</v>
      </c>
    </row>
    <row r="69155" spans="1:3" x14ac:dyDescent="0.25">
      <c r="A69155" t="s">
        <v>69156</v>
      </c>
      <c r="B69155" s="8">
        <v>213.75</v>
      </c>
      <c r="C69155">
        <v>4</v>
      </c>
    </row>
    <row r="69156" spans="1:3" x14ac:dyDescent="0.25">
      <c r="A69156" t="s">
        <v>69157</v>
      </c>
      <c r="B69156" s="8">
        <v>31.8</v>
      </c>
      <c r="C69156">
        <v>1</v>
      </c>
    </row>
    <row r="69157" spans="1:3" x14ac:dyDescent="0.25">
      <c r="A69157" t="s">
        <v>69158</v>
      </c>
      <c r="B69157" s="8">
        <v>26.41</v>
      </c>
      <c r="C69157">
        <v>1</v>
      </c>
    </row>
    <row r="69158" spans="1:3" x14ac:dyDescent="0.25">
      <c r="A69158" t="s">
        <v>69159</v>
      </c>
      <c r="B69158" s="8">
        <v>49.14</v>
      </c>
      <c r="C69158">
        <v>1</v>
      </c>
    </row>
    <row r="69159" spans="1:3" x14ac:dyDescent="0.25">
      <c r="A69159" t="s">
        <v>69160</v>
      </c>
      <c r="B69159" s="8">
        <v>48.07</v>
      </c>
      <c r="C69159">
        <v>1</v>
      </c>
    </row>
    <row r="69160" spans="1:3" x14ac:dyDescent="0.25">
      <c r="A69160" t="s">
        <v>69161</v>
      </c>
      <c r="B69160" s="8">
        <v>44.82</v>
      </c>
      <c r="C69160">
        <v>1</v>
      </c>
    </row>
    <row r="69161" spans="1:3" x14ac:dyDescent="0.25">
      <c r="A69161" t="s">
        <v>69162</v>
      </c>
      <c r="B69161" s="8">
        <v>48.7</v>
      </c>
      <c r="C69161">
        <v>1</v>
      </c>
    </row>
    <row r="69162" spans="1:3" x14ac:dyDescent="0.25">
      <c r="A69162" t="s">
        <v>69163</v>
      </c>
      <c r="B69162" s="8">
        <v>415.06</v>
      </c>
      <c r="C69162">
        <v>14</v>
      </c>
    </row>
    <row r="69163" spans="1:3" x14ac:dyDescent="0.25">
      <c r="A69163" t="s">
        <v>69164</v>
      </c>
      <c r="B69163" s="8">
        <v>33.44</v>
      </c>
      <c r="C69163">
        <v>1</v>
      </c>
    </row>
    <row r="69164" spans="1:3" x14ac:dyDescent="0.25">
      <c r="A69164" t="s">
        <v>69165</v>
      </c>
      <c r="B69164" s="8">
        <v>100.23</v>
      </c>
      <c r="C69164">
        <v>3</v>
      </c>
    </row>
    <row r="69165" spans="1:3" x14ac:dyDescent="0.25">
      <c r="A69165" t="s">
        <v>69166</v>
      </c>
      <c r="B69165" s="8">
        <v>9.3000000000000007</v>
      </c>
      <c r="C69165">
        <v>1</v>
      </c>
    </row>
    <row r="69166" spans="1:3" x14ac:dyDescent="0.25">
      <c r="A69166" t="s">
        <v>69167</v>
      </c>
      <c r="B69166" s="8">
        <v>30.81</v>
      </c>
      <c r="C69166">
        <v>1</v>
      </c>
    </row>
    <row r="69167" spans="1:3" x14ac:dyDescent="0.25">
      <c r="A69167" t="s">
        <v>69168</v>
      </c>
      <c r="B69167" s="8">
        <v>9.8000000000000007</v>
      </c>
      <c r="C69167">
        <v>1</v>
      </c>
    </row>
    <row r="69168" spans="1:3" x14ac:dyDescent="0.25">
      <c r="A69168" t="s">
        <v>69169</v>
      </c>
      <c r="B69168" s="8">
        <v>53.6</v>
      </c>
      <c r="C69168">
        <v>1</v>
      </c>
    </row>
    <row r="69169" spans="1:3" x14ac:dyDescent="0.25">
      <c r="A69169" t="s">
        <v>69170</v>
      </c>
      <c r="B69169" s="8">
        <v>20.81</v>
      </c>
      <c r="C69169">
        <v>1</v>
      </c>
    </row>
    <row r="69170" spans="1:3" x14ac:dyDescent="0.25">
      <c r="A69170" t="s">
        <v>69171</v>
      </c>
      <c r="B69170" s="8">
        <v>452.58</v>
      </c>
      <c r="C69170">
        <v>8</v>
      </c>
    </row>
    <row r="69171" spans="1:3" x14ac:dyDescent="0.25">
      <c r="A69171" t="s">
        <v>69172</v>
      </c>
      <c r="B69171" s="8">
        <v>39.33</v>
      </c>
      <c r="C69171">
        <v>1</v>
      </c>
    </row>
    <row r="69172" spans="1:3" x14ac:dyDescent="0.25">
      <c r="A69172" t="s">
        <v>69173</v>
      </c>
      <c r="B69172" s="8">
        <v>41.42</v>
      </c>
      <c r="C69172">
        <v>1</v>
      </c>
    </row>
    <row r="69173" spans="1:3" x14ac:dyDescent="0.25">
      <c r="A69173" t="s">
        <v>69174</v>
      </c>
      <c r="B69173" s="8">
        <v>398.719999999999</v>
      </c>
      <c r="C69173">
        <v>5</v>
      </c>
    </row>
    <row r="69174" spans="1:3" x14ac:dyDescent="0.25">
      <c r="A69174" t="s">
        <v>69175</v>
      </c>
      <c r="B69174" s="8">
        <v>288.43</v>
      </c>
      <c r="C69174">
        <v>5</v>
      </c>
    </row>
    <row r="69175" spans="1:3" x14ac:dyDescent="0.25">
      <c r="A69175" t="s">
        <v>69176</v>
      </c>
      <c r="B69175" s="8">
        <v>127.39</v>
      </c>
      <c r="C69175">
        <v>3</v>
      </c>
    </row>
    <row r="69176" spans="1:3" x14ac:dyDescent="0.25">
      <c r="A69176" t="s">
        <v>69177</v>
      </c>
      <c r="B69176" s="8">
        <v>83.66</v>
      </c>
      <c r="C69176">
        <v>3</v>
      </c>
    </row>
    <row r="69177" spans="1:3" x14ac:dyDescent="0.25">
      <c r="A69177" t="s">
        <v>69178</v>
      </c>
      <c r="B69177" s="8">
        <v>67.3</v>
      </c>
      <c r="C69177">
        <v>2</v>
      </c>
    </row>
    <row r="69178" spans="1:3" x14ac:dyDescent="0.25">
      <c r="A69178" t="s">
        <v>69179</v>
      </c>
      <c r="B69178" s="8">
        <v>184.26999999999899</v>
      </c>
      <c r="C69178">
        <v>4</v>
      </c>
    </row>
    <row r="69179" spans="1:3" x14ac:dyDescent="0.25">
      <c r="A69179" t="s">
        <v>69180</v>
      </c>
      <c r="B69179" s="8">
        <v>46.7</v>
      </c>
      <c r="C69179">
        <v>1</v>
      </c>
    </row>
    <row r="69180" spans="1:3" x14ac:dyDescent="0.25">
      <c r="A69180" t="s">
        <v>69181</v>
      </c>
      <c r="B69180" s="8">
        <v>50.26</v>
      </c>
      <c r="C69180">
        <v>1</v>
      </c>
    </row>
    <row r="69181" spans="1:3" x14ac:dyDescent="0.25">
      <c r="A69181" t="s">
        <v>69182</v>
      </c>
      <c r="B69181" s="8">
        <v>45.6</v>
      </c>
      <c r="C69181">
        <v>1</v>
      </c>
    </row>
    <row r="69182" spans="1:3" x14ac:dyDescent="0.25">
      <c r="A69182" t="s">
        <v>69183</v>
      </c>
      <c r="B69182" s="8">
        <v>128.06</v>
      </c>
      <c r="C69182">
        <v>3</v>
      </c>
    </row>
    <row r="69183" spans="1:3" x14ac:dyDescent="0.25">
      <c r="A69183" t="s">
        <v>69184</v>
      </c>
      <c r="B69183" s="8">
        <v>185.65</v>
      </c>
      <c r="C69183">
        <v>3</v>
      </c>
    </row>
    <row r="69184" spans="1:3" x14ac:dyDescent="0.25">
      <c r="A69184" t="s">
        <v>69185</v>
      </c>
      <c r="B69184" s="8">
        <v>96.11</v>
      </c>
      <c r="C69184">
        <v>2</v>
      </c>
    </row>
    <row r="69185" spans="1:3" x14ac:dyDescent="0.25">
      <c r="A69185" t="s">
        <v>69186</v>
      </c>
      <c r="B69185" s="8">
        <v>34.869999999999997</v>
      </c>
      <c r="C69185">
        <v>1</v>
      </c>
    </row>
    <row r="69186" spans="1:3" x14ac:dyDescent="0.25">
      <c r="A69186" t="s">
        <v>69187</v>
      </c>
      <c r="B69186" s="8">
        <v>52.16</v>
      </c>
      <c r="C69186">
        <v>1</v>
      </c>
    </row>
    <row r="69187" spans="1:3" x14ac:dyDescent="0.25">
      <c r="A69187" t="s">
        <v>69188</v>
      </c>
      <c r="B69187" s="8">
        <v>136.53</v>
      </c>
      <c r="C69187">
        <v>3</v>
      </c>
    </row>
    <row r="69188" spans="1:3" x14ac:dyDescent="0.25">
      <c r="A69188" t="s">
        <v>69189</v>
      </c>
      <c r="B69188" s="8">
        <v>446.7</v>
      </c>
      <c r="C69188">
        <v>6</v>
      </c>
    </row>
    <row r="69189" spans="1:3" x14ac:dyDescent="0.25">
      <c r="A69189" t="s">
        <v>69190</v>
      </c>
      <c r="B69189" s="8">
        <v>78.3</v>
      </c>
      <c r="C69189">
        <v>2</v>
      </c>
    </row>
    <row r="69190" spans="1:3" x14ac:dyDescent="0.25">
      <c r="A69190" t="s">
        <v>69191</v>
      </c>
      <c r="B69190" s="8">
        <v>14.16</v>
      </c>
      <c r="C69190">
        <v>1</v>
      </c>
    </row>
    <row r="69191" spans="1:3" x14ac:dyDescent="0.25">
      <c r="A69191" t="s">
        <v>69192</v>
      </c>
      <c r="B69191" s="8">
        <v>53.77</v>
      </c>
      <c r="C69191">
        <v>1</v>
      </c>
    </row>
    <row r="69192" spans="1:3" x14ac:dyDescent="0.25">
      <c r="A69192" t="s">
        <v>69193</v>
      </c>
      <c r="B69192" s="8">
        <v>31.64</v>
      </c>
      <c r="C69192">
        <v>1</v>
      </c>
    </row>
    <row r="69193" spans="1:3" x14ac:dyDescent="0.25">
      <c r="A69193" t="s">
        <v>69194</v>
      </c>
      <c r="B69193" s="8">
        <v>19.309999999999999</v>
      </c>
      <c r="C69193">
        <v>1</v>
      </c>
    </row>
    <row r="69194" spans="1:3" x14ac:dyDescent="0.25">
      <c r="A69194" t="s">
        <v>69195</v>
      </c>
      <c r="B69194" s="8">
        <v>13.01</v>
      </c>
      <c r="C69194">
        <v>1</v>
      </c>
    </row>
    <row r="69195" spans="1:3" x14ac:dyDescent="0.25">
      <c r="A69195" t="s">
        <v>69196</v>
      </c>
      <c r="B69195" s="8">
        <v>50.04</v>
      </c>
      <c r="C69195">
        <v>1</v>
      </c>
    </row>
    <row r="69196" spans="1:3" x14ac:dyDescent="0.25">
      <c r="A69196" t="s">
        <v>69197</v>
      </c>
      <c r="B69196" s="8">
        <v>87.8</v>
      </c>
      <c r="C69196">
        <v>2</v>
      </c>
    </row>
    <row r="69197" spans="1:3" x14ac:dyDescent="0.25">
      <c r="A69197" t="s">
        <v>69198</v>
      </c>
      <c r="B69197" s="8">
        <v>151.19999999999999</v>
      </c>
      <c r="C69197">
        <v>1</v>
      </c>
    </row>
    <row r="69198" spans="1:3" x14ac:dyDescent="0.25">
      <c r="A69198" t="s">
        <v>69199</v>
      </c>
      <c r="B69198" s="8">
        <v>172.8</v>
      </c>
      <c r="C69198">
        <v>2</v>
      </c>
    </row>
    <row r="69199" spans="1:3" x14ac:dyDescent="0.25">
      <c r="A69199" t="s">
        <v>69200</v>
      </c>
      <c r="B69199" s="8">
        <v>23.7</v>
      </c>
      <c r="C69199">
        <v>1</v>
      </c>
    </row>
    <row r="69200" spans="1:3" x14ac:dyDescent="0.25">
      <c r="A69200" t="s">
        <v>69201</v>
      </c>
      <c r="B69200" s="8">
        <v>52.35</v>
      </c>
      <c r="C69200">
        <v>2</v>
      </c>
    </row>
    <row r="69201" spans="1:3" x14ac:dyDescent="0.25">
      <c r="A69201" t="s">
        <v>69202</v>
      </c>
      <c r="B69201" s="8">
        <v>29.32</v>
      </c>
      <c r="C69201">
        <v>2</v>
      </c>
    </row>
    <row r="69202" spans="1:3" x14ac:dyDescent="0.25">
      <c r="A69202" t="s">
        <v>69203</v>
      </c>
      <c r="B69202" s="8">
        <v>166.69</v>
      </c>
      <c r="C69202">
        <v>5</v>
      </c>
    </row>
    <row r="69203" spans="1:3" x14ac:dyDescent="0.25">
      <c r="A69203" t="s">
        <v>69204</v>
      </c>
      <c r="B69203" s="8">
        <v>179.61</v>
      </c>
      <c r="C69203">
        <v>4</v>
      </c>
    </row>
    <row r="69204" spans="1:3" x14ac:dyDescent="0.25">
      <c r="A69204" t="s">
        <v>69205</v>
      </c>
      <c r="B69204" s="8">
        <v>104.28</v>
      </c>
      <c r="C69204">
        <v>2</v>
      </c>
    </row>
    <row r="69205" spans="1:3" x14ac:dyDescent="0.25">
      <c r="A69205" t="s">
        <v>69206</v>
      </c>
      <c r="B69205" s="8">
        <v>74.88</v>
      </c>
      <c r="C69205">
        <v>1</v>
      </c>
    </row>
    <row r="69206" spans="1:3" x14ac:dyDescent="0.25">
      <c r="A69206" t="s">
        <v>69207</v>
      </c>
      <c r="B69206" s="8">
        <v>94.5</v>
      </c>
      <c r="C69206">
        <v>2</v>
      </c>
    </row>
    <row r="69207" spans="1:3" x14ac:dyDescent="0.25">
      <c r="A69207" t="s">
        <v>69208</v>
      </c>
      <c r="B69207" s="8">
        <v>27.2</v>
      </c>
      <c r="C69207">
        <v>1</v>
      </c>
    </row>
    <row r="69208" spans="1:3" x14ac:dyDescent="0.25">
      <c r="A69208" t="s">
        <v>69209</v>
      </c>
      <c r="B69208" s="8">
        <v>22.91</v>
      </c>
      <c r="C69208">
        <v>1</v>
      </c>
    </row>
    <row r="69209" spans="1:3" x14ac:dyDescent="0.25">
      <c r="A69209" t="s">
        <v>69210</v>
      </c>
      <c r="B69209" s="8">
        <v>50.13</v>
      </c>
      <c r="C69209">
        <v>1</v>
      </c>
    </row>
    <row r="69210" spans="1:3" x14ac:dyDescent="0.25">
      <c r="A69210" t="s">
        <v>69211</v>
      </c>
      <c r="B69210" s="8">
        <v>47.12</v>
      </c>
      <c r="C69210">
        <v>1</v>
      </c>
    </row>
    <row r="69211" spans="1:3" x14ac:dyDescent="0.25">
      <c r="A69211" t="s">
        <v>69212</v>
      </c>
      <c r="B69211" s="8">
        <v>39.799999999999997</v>
      </c>
      <c r="C69211">
        <v>1</v>
      </c>
    </row>
    <row r="69212" spans="1:3" x14ac:dyDescent="0.25">
      <c r="A69212" t="s">
        <v>69213</v>
      </c>
      <c r="B69212" s="8">
        <v>24.11</v>
      </c>
      <c r="C69212">
        <v>1</v>
      </c>
    </row>
    <row r="69213" spans="1:3" x14ac:dyDescent="0.25">
      <c r="A69213" t="s">
        <v>69214</v>
      </c>
      <c r="B69213" s="8">
        <v>36.1</v>
      </c>
      <c r="C69213">
        <v>2</v>
      </c>
    </row>
    <row r="69214" spans="1:3" x14ac:dyDescent="0.25">
      <c r="A69214" t="s">
        <v>69215</v>
      </c>
      <c r="B69214" s="8">
        <v>54.5</v>
      </c>
      <c r="C69214">
        <v>2</v>
      </c>
    </row>
    <row r="69215" spans="1:3" x14ac:dyDescent="0.25">
      <c r="A69215" t="s">
        <v>69216</v>
      </c>
      <c r="B69215" s="8">
        <v>45.32</v>
      </c>
      <c r="C69215">
        <v>1</v>
      </c>
    </row>
    <row r="69216" spans="1:3" x14ac:dyDescent="0.25">
      <c r="A69216" t="s">
        <v>69217</v>
      </c>
      <c r="B69216" s="8">
        <v>13.66</v>
      </c>
      <c r="C69216">
        <v>1</v>
      </c>
    </row>
    <row r="69217" spans="1:3" x14ac:dyDescent="0.25">
      <c r="A69217" t="s">
        <v>69218</v>
      </c>
      <c r="B69217" s="8">
        <v>9.8000000000000007</v>
      </c>
      <c r="C69217">
        <v>1</v>
      </c>
    </row>
    <row r="69218" spans="1:3" x14ac:dyDescent="0.25">
      <c r="A69218" t="s">
        <v>69219</v>
      </c>
      <c r="B69218" s="8">
        <v>65.31</v>
      </c>
      <c r="C69218">
        <v>2</v>
      </c>
    </row>
    <row r="69219" spans="1:3" x14ac:dyDescent="0.25">
      <c r="A69219" t="s">
        <v>69220</v>
      </c>
      <c r="B69219" s="8">
        <v>42.47</v>
      </c>
      <c r="C69219">
        <v>1</v>
      </c>
    </row>
    <row r="69220" spans="1:3" x14ac:dyDescent="0.25">
      <c r="A69220" t="s">
        <v>69221</v>
      </c>
      <c r="B69220" s="8">
        <v>49.11</v>
      </c>
      <c r="C69220">
        <v>2</v>
      </c>
    </row>
    <row r="69221" spans="1:3" x14ac:dyDescent="0.25">
      <c r="A69221" t="s">
        <v>69222</v>
      </c>
      <c r="B69221" s="8">
        <v>276.64999999999998</v>
      </c>
      <c r="C69221">
        <v>4</v>
      </c>
    </row>
    <row r="69222" spans="1:3" x14ac:dyDescent="0.25">
      <c r="A69222" t="s">
        <v>69223</v>
      </c>
      <c r="B69222" s="8">
        <v>20.309999999999999</v>
      </c>
      <c r="C69222">
        <v>1</v>
      </c>
    </row>
    <row r="69223" spans="1:3" x14ac:dyDescent="0.25">
      <c r="A69223" t="s">
        <v>69224</v>
      </c>
      <c r="B69223" s="8">
        <v>32.200000000000003</v>
      </c>
      <c r="C69223">
        <v>1</v>
      </c>
    </row>
    <row r="69224" spans="1:3" x14ac:dyDescent="0.25">
      <c r="A69224" t="s">
        <v>69225</v>
      </c>
      <c r="B69224" s="8">
        <v>29.9</v>
      </c>
      <c r="C69224">
        <v>1</v>
      </c>
    </row>
    <row r="69225" spans="1:3" x14ac:dyDescent="0.25">
      <c r="A69225" t="s">
        <v>69226</v>
      </c>
      <c r="B69225" s="8">
        <v>103.82</v>
      </c>
      <c r="C69225">
        <v>3</v>
      </c>
    </row>
    <row r="69226" spans="1:3" x14ac:dyDescent="0.25">
      <c r="A69226" t="s">
        <v>69227</v>
      </c>
      <c r="B69226" s="8">
        <v>156.16</v>
      </c>
      <c r="C69226">
        <v>1</v>
      </c>
    </row>
    <row r="69227" spans="1:3" x14ac:dyDescent="0.25">
      <c r="A69227" t="s">
        <v>69228</v>
      </c>
      <c r="B69227" s="8">
        <v>19.7</v>
      </c>
      <c r="C69227">
        <v>1</v>
      </c>
    </row>
    <row r="69228" spans="1:3" x14ac:dyDescent="0.25">
      <c r="A69228" t="s">
        <v>69229</v>
      </c>
      <c r="B69228" s="8">
        <v>39.68</v>
      </c>
      <c r="C69228">
        <v>1</v>
      </c>
    </row>
    <row r="69229" spans="1:3" x14ac:dyDescent="0.25">
      <c r="A69229" t="s">
        <v>69230</v>
      </c>
      <c r="B69229" s="8">
        <v>110.119999999999</v>
      </c>
      <c r="C69229">
        <v>3</v>
      </c>
    </row>
    <row r="69230" spans="1:3" x14ac:dyDescent="0.25">
      <c r="A69230" t="s">
        <v>69231</v>
      </c>
      <c r="B69230" s="8">
        <v>70.64</v>
      </c>
      <c r="C69230">
        <v>1</v>
      </c>
    </row>
    <row r="69231" spans="1:3" x14ac:dyDescent="0.25">
      <c r="A69231" t="s">
        <v>69232</v>
      </c>
      <c r="B69231" s="8">
        <v>58.14</v>
      </c>
      <c r="C69231">
        <v>1</v>
      </c>
    </row>
    <row r="69232" spans="1:3" x14ac:dyDescent="0.25">
      <c r="A69232" t="s">
        <v>69233</v>
      </c>
      <c r="B69232" s="8">
        <v>25.02</v>
      </c>
      <c r="C69232">
        <v>1</v>
      </c>
    </row>
    <row r="69233" spans="1:3" x14ac:dyDescent="0.25">
      <c r="A69233" t="s">
        <v>69234</v>
      </c>
      <c r="B69233" s="8">
        <v>17.89</v>
      </c>
      <c r="C69233">
        <v>1</v>
      </c>
    </row>
    <row r="69234" spans="1:3" x14ac:dyDescent="0.25">
      <c r="A69234" t="s">
        <v>69235</v>
      </c>
      <c r="B69234" s="8">
        <v>38.76</v>
      </c>
      <c r="C69234">
        <v>1</v>
      </c>
    </row>
    <row r="69235" spans="1:3" x14ac:dyDescent="0.25">
      <c r="A69235" t="s">
        <v>69236</v>
      </c>
      <c r="B69235" s="8">
        <v>189.95999999999901</v>
      </c>
      <c r="C69235">
        <v>3</v>
      </c>
    </row>
    <row r="69236" spans="1:3" x14ac:dyDescent="0.25">
      <c r="A69236" t="s">
        <v>69237</v>
      </c>
      <c r="B69236" s="8">
        <v>20.81</v>
      </c>
      <c r="C69236">
        <v>1</v>
      </c>
    </row>
    <row r="69237" spans="1:3" x14ac:dyDescent="0.25">
      <c r="A69237" t="s">
        <v>69238</v>
      </c>
      <c r="B69237" s="8">
        <v>64.36</v>
      </c>
      <c r="C69237">
        <v>5</v>
      </c>
    </row>
    <row r="69238" spans="1:3" x14ac:dyDescent="0.25">
      <c r="A69238" t="s">
        <v>69239</v>
      </c>
      <c r="B69238" s="8">
        <v>229.62</v>
      </c>
      <c r="C69238">
        <v>2</v>
      </c>
    </row>
    <row r="69239" spans="1:3" x14ac:dyDescent="0.25">
      <c r="A69239" t="s">
        <v>69240</v>
      </c>
      <c r="B69239" s="8">
        <v>14.01</v>
      </c>
      <c r="C69239">
        <v>1</v>
      </c>
    </row>
    <row r="69240" spans="1:3" x14ac:dyDescent="0.25">
      <c r="A69240" t="s">
        <v>69241</v>
      </c>
      <c r="B69240" s="8">
        <v>81.8</v>
      </c>
      <c r="C69240">
        <v>2</v>
      </c>
    </row>
    <row r="69241" spans="1:3" x14ac:dyDescent="0.25">
      <c r="A69241" t="s">
        <v>69242</v>
      </c>
      <c r="B69241" s="8">
        <v>74.599999999999994</v>
      </c>
      <c r="C69241">
        <v>1</v>
      </c>
    </row>
    <row r="69242" spans="1:3" x14ac:dyDescent="0.25">
      <c r="A69242" t="s">
        <v>69243</v>
      </c>
      <c r="B69242" s="8">
        <v>34.54</v>
      </c>
      <c r="C69242">
        <v>2</v>
      </c>
    </row>
    <row r="69243" spans="1:3" x14ac:dyDescent="0.25">
      <c r="A69243" t="s">
        <v>69244</v>
      </c>
      <c r="B69243" s="8">
        <v>44.82</v>
      </c>
      <c r="C69243">
        <v>1</v>
      </c>
    </row>
    <row r="69244" spans="1:3" x14ac:dyDescent="0.25">
      <c r="A69244" t="s">
        <v>69245</v>
      </c>
      <c r="B69244" s="8">
        <v>144.39999999999901</v>
      </c>
      <c r="C69244">
        <v>4</v>
      </c>
    </row>
    <row r="69245" spans="1:3" x14ac:dyDescent="0.25">
      <c r="A69245" t="s">
        <v>69246</v>
      </c>
      <c r="B69245" s="8">
        <v>55.8</v>
      </c>
      <c r="C69245">
        <v>1</v>
      </c>
    </row>
    <row r="69246" spans="1:3" x14ac:dyDescent="0.25">
      <c r="A69246" t="s">
        <v>69247</v>
      </c>
      <c r="B69246" s="8">
        <v>30.81</v>
      </c>
      <c r="C69246">
        <v>1</v>
      </c>
    </row>
    <row r="69247" spans="1:3" x14ac:dyDescent="0.25">
      <c r="A69247" t="s">
        <v>69248</v>
      </c>
      <c r="B69247" s="8">
        <v>99.3</v>
      </c>
      <c r="C69247">
        <v>3</v>
      </c>
    </row>
    <row r="69248" spans="1:3" x14ac:dyDescent="0.25">
      <c r="A69248" t="s">
        <v>69249</v>
      </c>
      <c r="B69248" s="8">
        <v>36.6</v>
      </c>
      <c r="C69248">
        <v>1</v>
      </c>
    </row>
    <row r="69249" spans="1:3" x14ac:dyDescent="0.25">
      <c r="A69249" t="s">
        <v>69250</v>
      </c>
      <c r="B69249" s="8">
        <v>53.36</v>
      </c>
      <c r="C69249">
        <v>1</v>
      </c>
    </row>
    <row r="69250" spans="1:3" x14ac:dyDescent="0.25">
      <c r="A69250" t="s">
        <v>69251</v>
      </c>
      <c r="B69250" s="8">
        <v>13.71</v>
      </c>
      <c r="C69250">
        <v>1</v>
      </c>
    </row>
    <row r="69251" spans="1:3" x14ac:dyDescent="0.25">
      <c r="A69251" t="s">
        <v>69252</v>
      </c>
      <c r="B69251" s="8">
        <v>26.8</v>
      </c>
      <c r="C69251">
        <v>1</v>
      </c>
    </row>
    <row r="69252" spans="1:3" x14ac:dyDescent="0.25">
      <c r="A69252" t="s">
        <v>69253</v>
      </c>
      <c r="B69252" s="8">
        <v>160.65</v>
      </c>
      <c r="C69252">
        <v>4</v>
      </c>
    </row>
    <row r="69253" spans="1:3" x14ac:dyDescent="0.25">
      <c r="A69253" t="s">
        <v>69254</v>
      </c>
      <c r="B69253" s="8">
        <v>59.72</v>
      </c>
      <c r="C69253">
        <v>3</v>
      </c>
    </row>
    <row r="69254" spans="1:3" x14ac:dyDescent="0.25">
      <c r="A69254" t="s">
        <v>69255</v>
      </c>
      <c r="B69254" s="8">
        <v>159.19999999999999</v>
      </c>
      <c r="C69254">
        <v>4</v>
      </c>
    </row>
    <row r="69255" spans="1:3" x14ac:dyDescent="0.25">
      <c r="A69255" t="s">
        <v>69256</v>
      </c>
      <c r="B69255" s="8">
        <v>14.16</v>
      </c>
      <c r="C69255">
        <v>1</v>
      </c>
    </row>
    <row r="69256" spans="1:3" x14ac:dyDescent="0.25">
      <c r="A69256" t="s">
        <v>69257</v>
      </c>
      <c r="B69256" s="8">
        <v>52.83</v>
      </c>
      <c r="C69256">
        <v>1</v>
      </c>
    </row>
    <row r="69257" spans="1:3" x14ac:dyDescent="0.25">
      <c r="A69257" t="s">
        <v>69258</v>
      </c>
      <c r="B69257" s="8">
        <v>55.75</v>
      </c>
      <c r="C69257">
        <v>2</v>
      </c>
    </row>
    <row r="69258" spans="1:3" x14ac:dyDescent="0.25">
      <c r="A69258" t="s">
        <v>69259</v>
      </c>
      <c r="B69258" s="8">
        <v>19.309999999999999</v>
      </c>
      <c r="C69258">
        <v>1</v>
      </c>
    </row>
    <row r="69259" spans="1:3" x14ac:dyDescent="0.25">
      <c r="A69259" t="s">
        <v>69260</v>
      </c>
      <c r="B69259" s="8">
        <v>45.7</v>
      </c>
      <c r="C69259">
        <v>1</v>
      </c>
    </row>
    <row r="69260" spans="1:3" x14ac:dyDescent="0.25">
      <c r="A69260" t="s">
        <v>69261</v>
      </c>
      <c r="B69260" s="8">
        <v>36.86</v>
      </c>
      <c r="C69260">
        <v>1</v>
      </c>
    </row>
    <row r="69261" spans="1:3" x14ac:dyDescent="0.25">
      <c r="A69261" t="s">
        <v>69262</v>
      </c>
      <c r="B69261" s="8">
        <v>17.39</v>
      </c>
      <c r="C69261">
        <v>1</v>
      </c>
    </row>
    <row r="69262" spans="1:3" x14ac:dyDescent="0.25">
      <c r="A69262" t="s">
        <v>69263</v>
      </c>
      <c r="B69262" s="8">
        <v>185.23</v>
      </c>
      <c r="C69262">
        <v>3</v>
      </c>
    </row>
    <row r="69263" spans="1:3" x14ac:dyDescent="0.25">
      <c r="A69263" t="s">
        <v>69264</v>
      </c>
      <c r="B69263" s="8">
        <v>105.96</v>
      </c>
      <c r="C69263">
        <v>2</v>
      </c>
    </row>
    <row r="69264" spans="1:3" x14ac:dyDescent="0.25">
      <c r="A69264" t="s">
        <v>69265</v>
      </c>
      <c r="B69264" s="8">
        <v>57.7</v>
      </c>
      <c r="C69264">
        <v>1</v>
      </c>
    </row>
    <row r="69265" spans="1:3" x14ac:dyDescent="0.25">
      <c r="A69265" t="s">
        <v>69266</v>
      </c>
      <c r="B69265" s="8">
        <v>319.979999999999</v>
      </c>
      <c r="C69265">
        <v>5</v>
      </c>
    </row>
    <row r="69266" spans="1:3" x14ac:dyDescent="0.25">
      <c r="A69266" t="s">
        <v>69267</v>
      </c>
      <c r="B69266" s="8">
        <v>40.57</v>
      </c>
      <c r="C69266">
        <v>1</v>
      </c>
    </row>
    <row r="69267" spans="1:3" x14ac:dyDescent="0.25">
      <c r="A69267" t="s">
        <v>69268</v>
      </c>
      <c r="B69267" s="8">
        <v>12.87</v>
      </c>
      <c r="C69267">
        <v>1</v>
      </c>
    </row>
    <row r="69268" spans="1:3" x14ac:dyDescent="0.25">
      <c r="A69268" t="s">
        <v>69269</v>
      </c>
      <c r="B69268" s="8">
        <v>326.89</v>
      </c>
      <c r="C69268">
        <v>11</v>
      </c>
    </row>
    <row r="69269" spans="1:3" x14ac:dyDescent="0.25">
      <c r="A69269" t="s">
        <v>69270</v>
      </c>
      <c r="B69269" s="8">
        <v>43.61</v>
      </c>
      <c r="C69269">
        <v>2</v>
      </c>
    </row>
    <row r="69270" spans="1:3" x14ac:dyDescent="0.25">
      <c r="A69270" t="s">
        <v>69271</v>
      </c>
      <c r="B69270" s="8">
        <v>424.229999999999</v>
      </c>
      <c r="C69270">
        <v>9</v>
      </c>
    </row>
    <row r="69271" spans="1:3" x14ac:dyDescent="0.25">
      <c r="A69271" t="s">
        <v>69272</v>
      </c>
      <c r="B69271" s="8">
        <v>14.16</v>
      </c>
      <c r="C69271">
        <v>1</v>
      </c>
    </row>
    <row r="69272" spans="1:3" x14ac:dyDescent="0.25">
      <c r="A69272" t="s">
        <v>69273</v>
      </c>
      <c r="B69272" s="8">
        <v>39.42</v>
      </c>
      <c r="C69272">
        <v>1</v>
      </c>
    </row>
    <row r="69273" spans="1:3" x14ac:dyDescent="0.25">
      <c r="A69273" t="s">
        <v>69274</v>
      </c>
      <c r="B69273" s="8">
        <v>43.43</v>
      </c>
      <c r="C69273">
        <v>2</v>
      </c>
    </row>
    <row r="69274" spans="1:3" x14ac:dyDescent="0.25">
      <c r="A69274" t="s">
        <v>69275</v>
      </c>
      <c r="B69274" s="8">
        <v>47.31</v>
      </c>
      <c r="C69274">
        <v>1</v>
      </c>
    </row>
    <row r="69275" spans="1:3" x14ac:dyDescent="0.25">
      <c r="A69275" t="s">
        <v>69276</v>
      </c>
      <c r="B69275" s="8">
        <v>20.309999999999999</v>
      </c>
      <c r="C69275">
        <v>1</v>
      </c>
    </row>
    <row r="69276" spans="1:3" x14ac:dyDescent="0.25">
      <c r="A69276" t="s">
        <v>69277</v>
      </c>
      <c r="B69276" s="8">
        <v>88.58</v>
      </c>
      <c r="C69276">
        <v>2</v>
      </c>
    </row>
    <row r="69277" spans="1:3" x14ac:dyDescent="0.25">
      <c r="A69277" t="s">
        <v>69278</v>
      </c>
      <c r="B69277" s="8">
        <v>89.5</v>
      </c>
      <c r="C69277">
        <v>2</v>
      </c>
    </row>
    <row r="69278" spans="1:3" x14ac:dyDescent="0.25">
      <c r="A69278" t="s">
        <v>69279</v>
      </c>
      <c r="B69278" s="8">
        <v>256.29999999999899</v>
      </c>
      <c r="C69278">
        <v>6</v>
      </c>
    </row>
    <row r="69279" spans="1:3" x14ac:dyDescent="0.25">
      <c r="A69279" t="s">
        <v>69280</v>
      </c>
      <c r="B69279" s="8">
        <v>9.91</v>
      </c>
      <c r="C69279">
        <v>1</v>
      </c>
    </row>
    <row r="69280" spans="1:3" x14ac:dyDescent="0.25">
      <c r="A69280" t="s">
        <v>69281</v>
      </c>
      <c r="B69280" s="8">
        <v>37.96</v>
      </c>
      <c r="C69280">
        <v>1</v>
      </c>
    </row>
    <row r="69281" spans="1:3" x14ac:dyDescent="0.25">
      <c r="A69281" t="s">
        <v>69282</v>
      </c>
      <c r="B69281" s="8">
        <v>13.51</v>
      </c>
      <c r="C69281">
        <v>1</v>
      </c>
    </row>
    <row r="69282" spans="1:3" x14ac:dyDescent="0.25">
      <c r="A69282" t="s">
        <v>69283</v>
      </c>
      <c r="B69282" s="8">
        <v>77.34</v>
      </c>
      <c r="C69282">
        <v>2</v>
      </c>
    </row>
    <row r="69283" spans="1:3" x14ac:dyDescent="0.25">
      <c r="A69283" t="s">
        <v>69284</v>
      </c>
      <c r="B69283" s="8">
        <v>53.73</v>
      </c>
      <c r="C69283">
        <v>1</v>
      </c>
    </row>
    <row r="69284" spans="1:3" x14ac:dyDescent="0.25">
      <c r="A69284" t="s">
        <v>69285</v>
      </c>
      <c r="B69284" s="8">
        <v>58.52</v>
      </c>
      <c r="C69284">
        <v>1</v>
      </c>
    </row>
    <row r="69285" spans="1:3" x14ac:dyDescent="0.25">
      <c r="A69285" t="s">
        <v>69286</v>
      </c>
      <c r="B69285" s="8">
        <v>80.28</v>
      </c>
      <c r="C69285">
        <v>1</v>
      </c>
    </row>
    <row r="69286" spans="1:3" x14ac:dyDescent="0.25">
      <c r="A69286" t="s">
        <v>69287</v>
      </c>
      <c r="B69286" s="8">
        <v>324.82</v>
      </c>
      <c r="C69286">
        <v>4</v>
      </c>
    </row>
    <row r="69287" spans="1:3" x14ac:dyDescent="0.25">
      <c r="A69287" t="s">
        <v>69288</v>
      </c>
      <c r="B69287" s="8">
        <v>466.81</v>
      </c>
      <c r="C69287">
        <v>10</v>
      </c>
    </row>
    <row r="69288" spans="1:3" x14ac:dyDescent="0.25">
      <c r="A69288" t="s">
        <v>69289</v>
      </c>
      <c r="B69288" s="8">
        <v>77.709999999999994</v>
      </c>
      <c r="C69288">
        <v>1</v>
      </c>
    </row>
    <row r="69289" spans="1:3" x14ac:dyDescent="0.25">
      <c r="A69289" t="s">
        <v>69290</v>
      </c>
      <c r="B69289" s="8">
        <v>14.3</v>
      </c>
      <c r="C69289">
        <v>1</v>
      </c>
    </row>
    <row r="69290" spans="1:3" x14ac:dyDescent="0.25">
      <c r="A69290" t="s">
        <v>69291</v>
      </c>
      <c r="B69290" s="8">
        <v>22.51</v>
      </c>
      <c r="C69290">
        <v>1</v>
      </c>
    </row>
    <row r="69291" spans="1:3" x14ac:dyDescent="0.25">
      <c r="A69291" t="s">
        <v>69292</v>
      </c>
      <c r="B69291" s="8">
        <v>46.459999999999901</v>
      </c>
      <c r="C69291">
        <v>2</v>
      </c>
    </row>
    <row r="69292" spans="1:3" x14ac:dyDescent="0.25">
      <c r="A69292" t="s">
        <v>69293</v>
      </c>
      <c r="B69292" s="8">
        <v>33.299999999999997</v>
      </c>
      <c r="C69292">
        <v>1</v>
      </c>
    </row>
    <row r="69293" spans="1:3" x14ac:dyDescent="0.25">
      <c r="A69293" t="s">
        <v>69294</v>
      </c>
      <c r="B69293" s="8">
        <v>38.799999999999997</v>
      </c>
      <c r="C69293">
        <v>1</v>
      </c>
    </row>
    <row r="69294" spans="1:3" x14ac:dyDescent="0.25">
      <c r="A69294" t="s">
        <v>69295</v>
      </c>
      <c r="B69294" s="8">
        <v>148.19999999999999</v>
      </c>
      <c r="C69294">
        <v>4</v>
      </c>
    </row>
    <row r="69295" spans="1:3" x14ac:dyDescent="0.25">
      <c r="A69295" t="s">
        <v>69296</v>
      </c>
      <c r="B69295" s="8">
        <v>21.92</v>
      </c>
      <c r="C69295">
        <v>1</v>
      </c>
    </row>
    <row r="69296" spans="1:3" x14ac:dyDescent="0.25">
      <c r="A69296" t="s">
        <v>69297</v>
      </c>
      <c r="B69296" s="8">
        <v>47.61</v>
      </c>
      <c r="C69296">
        <v>2</v>
      </c>
    </row>
    <row r="69297" spans="1:3" x14ac:dyDescent="0.25">
      <c r="A69297" t="s">
        <v>69298</v>
      </c>
      <c r="B69297" s="8">
        <v>79.959999999999994</v>
      </c>
      <c r="C69297">
        <v>2</v>
      </c>
    </row>
    <row r="69298" spans="1:3" x14ac:dyDescent="0.25">
      <c r="A69298" t="s">
        <v>69299</v>
      </c>
      <c r="B69298" s="8">
        <v>77.400000000000006</v>
      </c>
      <c r="C69298">
        <v>2</v>
      </c>
    </row>
    <row r="69299" spans="1:3" x14ac:dyDescent="0.25">
      <c r="A69299" t="s">
        <v>69300</v>
      </c>
      <c r="B69299" s="8">
        <v>32.799999999999997</v>
      </c>
      <c r="C69299">
        <v>1</v>
      </c>
    </row>
    <row r="69300" spans="1:3" x14ac:dyDescent="0.25">
      <c r="A69300" t="s">
        <v>69301</v>
      </c>
      <c r="B69300" s="8">
        <v>14.54</v>
      </c>
      <c r="C69300">
        <v>1</v>
      </c>
    </row>
    <row r="69301" spans="1:3" x14ac:dyDescent="0.25">
      <c r="A69301" t="s">
        <v>69302</v>
      </c>
      <c r="B69301" s="8">
        <v>141.02000000000001</v>
      </c>
      <c r="C69301">
        <v>2</v>
      </c>
    </row>
    <row r="69302" spans="1:3" x14ac:dyDescent="0.25">
      <c r="A69302" t="s">
        <v>69303</v>
      </c>
      <c r="B69302" s="8">
        <v>91.7</v>
      </c>
      <c r="C69302">
        <v>2</v>
      </c>
    </row>
    <row r="69303" spans="1:3" x14ac:dyDescent="0.25">
      <c r="A69303" t="s">
        <v>69304</v>
      </c>
      <c r="B69303" s="8">
        <v>73.61</v>
      </c>
      <c r="C69303">
        <v>2</v>
      </c>
    </row>
    <row r="69304" spans="1:3" x14ac:dyDescent="0.25">
      <c r="A69304" t="s">
        <v>69305</v>
      </c>
      <c r="B69304" s="8">
        <v>12.22</v>
      </c>
      <c r="C69304">
        <v>1</v>
      </c>
    </row>
    <row r="69305" spans="1:3" x14ac:dyDescent="0.25">
      <c r="A69305" t="s">
        <v>69306</v>
      </c>
      <c r="B69305" s="8">
        <v>149.69</v>
      </c>
      <c r="C69305">
        <v>5</v>
      </c>
    </row>
    <row r="69306" spans="1:3" x14ac:dyDescent="0.25">
      <c r="A69306" t="s">
        <v>69307</v>
      </c>
      <c r="B69306" s="8">
        <v>236.34</v>
      </c>
      <c r="C69306">
        <v>7</v>
      </c>
    </row>
    <row r="69307" spans="1:3" x14ac:dyDescent="0.25">
      <c r="A69307" t="s">
        <v>69308</v>
      </c>
      <c r="B69307" s="8">
        <v>42.94</v>
      </c>
      <c r="C69307">
        <v>1</v>
      </c>
    </row>
    <row r="69308" spans="1:3" x14ac:dyDescent="0.25">
      <c r="A69308" t="s">
        <v>69309</v>
      </c>
      <c r="B69308" s="8">
        <v>76.959999999999994</v>
      </c>
      <c r="C69308">
        <v>2</v>
      </c>
    </row>
    <row r="69309" spans="1:3" x14ac:dyDescent="0.25">
      <c r="A69309" t="s">
        <v>69310</v>
      </c>
      <c r="B69309" s="8">
        <v>486.26</v>
      </c>
      <c r="C69309">
        <v>11</v>
      </c>
    </row>
    <row r="69310" spans="1:3" x14ac:dyDescent="0.25">
      <c r="A69310" t="s">
        <v>69311</v>
      </c>
      <c r="B69310" s="8">
        <v>44.37</v>
      </c>
      <c r="C69310">
        <v>1</v>
      </c>
    </row>
    <row r="69311" spans="1:3" x14ac:dyDescent="0.25">
      <c r="A69311" t="s">
        <v>69312</v>
      </c>
      <c r="B69311" s="8">
        <v>14.16</v>
      </c>
      <c r="C69311">
        <v>1</v>
      </c>
    </row>
    <row r="69312" spans="1:3" x14ac:dyDescent="0.25">
      <c r="A69312" t="s">
        <v>69313</v>
      </c>
      <c r="B69312" s="8">
        <v>45.11</v>
      </c>
      <c r="C69312">
        <v>2</v>
      </c>
    </row>
    <row r="69313" spans="1:3" x14ac:dyDescent="0.25">
      <c r="A69313" t="s">
        <v>69314</v>
      </c>
      <c r="B69313" s="8">
        <v>21.76</v>
      </c>
      <c r="C69313">
        <v>1</v>
      </c>
    </row>
    <row r="69314" spans="1:3" x14ac:dyDescent="0.25">
      <c r="A69314" t="s">
        <v>69315</v>
      </c>
      <c r="B69314" s="8">
        <v>135.15</v>
      </c>
      <c r="C69314">
        <v>2</v>
      </c>
    </row>
    <row r="69315" spans="1:3" x14ac:dyDescent="0.25">
      <c r="A69315" t="s">
        <v>69316</v>
      </c>
      <c r="B69315" s="8">
        <v>139.22999999999999</v>
      </c>
      <c r="C69315">
        <v>3</v>
      </c>
    </row>
    <row r="69316" spans="1:3" x14ac:dyDescent="0.25">
      <c r="A69316" t="s">
        <v>69317</v>
      </c>
      <c r="B69316" s="8">
        <v>36.020000000000003</v>
      </c>
      <c r="C69316">
        <v>2</v>
      </c>
    </row>
    <row r="69317" spans="1:3" x14ac:dyDescent="0.25">
      <c r="A69317" t="s">
        <v>69318</v>
      </c>
      <c r="B69317" s="8">
        <v>49.87</v>
      </c>
      <c r="C69317">
        <v>2</v>
      </c>
    </row>
    <row r="69318" spans="1:3" x14ac:dyDescent="0.25">
      <c r="A69318" t="s">
        <v>69319</v>
      </c>
      <c r="B69318" s="8">
        <v>45.7</v>
      </c>
      <c r="C69318">
        <v>1</v>
      </c>
    </row>
    <row r="69319" spans="1:3" x14ac:dyDescent="0.25">
      <c r="A69319" t="s">
        <v>69320</v>
      </c>
      <c r="B69319" s="8">
        <v>68.97</v>
      </c>
      <c r="C69319">
        <v>1</v>
      </c>
    </row>
    <row r="69320" spans="1:3" x14ac:dyDescent="0.25">
      <c r="A69320" t="s">
        <v>69321</v>
      </c>
      <c r="B69320" s="8">
        <v>19.760000000000002</v>
      </c>
      <c r="C69320">
        <v>1</v>
      </c>
    </row>
    <row r="69321" spans="1:3" x14ac:dyDescent="0.25">
      <c r="A69321" t="s">
        <v>69322</v>
      </c>
      <c r="B69321" s="8">
        <v>59.9</v>
      </c>
      <c r="C69321">
        <v>1</v>
      </c>
    </row>
    <row r="69322" spans="1:3" x14ac:dyDescent="0.25">
      <c r="A69322" t="s">
        <v>69323</v>
      </c>
      <c r="B69322" s="8">
        <v>50.07</v>
      </c>
      <c r="C69322">
        <v>1</v>
      </c>
    </row>
    <row r="69323" spans="1:3" x14ac:dyDescent="0.25">
      <c r="A69323" t="s">
        <v>69324</v>
      </c>
      <c r="B69323" s="8">
        <v>17.7</v>
      </c>
      <c r="C69323">
        <v>1</v>
      </c>
    </row>
    <row r="69324" spans="1:3" x14ac:dyDescent="0.25">
      <c r="A69324" t="s">
        <v>69325</v>
      </c>
      <c r="B69324" s="8">
        <v>20.81</v>
      </c>
      <c r="C69324">
        <v>1</v>
      </c>
    </row>
    <row r="69325" spans="1:3" x14ac:dyDescent="0.25">
      <c r="A69325" t="s">
        <v>69326</v>
      </c>
      <c r="B69325" s="8">
        <v>42.47</v>
      </c>
      <c r="C69325">
        <v>1</v>
      </c>
    </row>
    <row r="69326" spans="1:3" x14ac:dyDescent="0.25">
      <c r="A69326" t="s">
        <v>69327</v>
      </c>
      <c r="B69326" s="8">
        <v>52.92</v>
      </c>
      <c r="C69326">
        <v>1</v>
      </c>
    </row>
    <row r="69327" spans="1:3" x14ac:dyDescent="0.25">
      <c r="A69327" t="s">
        <v>69328</v>
      </c>
      <c r="B69327" s="8">
        <v>36.630000000000003</v>
      </c>
      <c r="C69327">
        <v>1</v>
      </c>
    </row>
    <row r="69328" spans="1:3" x14ac:dyDescent="0.25">
      <c r="A69328" t="s">
        <v>69329</v>
      </c>
      <c r="B69328" s="8">
        <v>36.18</v>
      </c>
      <c r="C69328">
        <v>1</v>
      </c>
    </row>
    <row r="69329" spans="1:3" x14ac:dyDescent="0.25">
      <c r="A69329" t="s">
        <v>69330</v>
      </c>
      <c r="B69329" s="8">
        <v>272.39999999999998</v>
      </c>
      <c r="C69329">
        <v>4</v>
      </c>
    </row>
    <row r="69330" spans="1:3" x14ac:dyDescent="0.25">
      <c r="A69330" t="s">
        <v>69331</v>
      </c>
      <c r="B69330" s="8">
        <v>50.85</v>
      </c>
      <c r="C69330">
        <v>2</v>
      </c>
    </row>
    <row r="69331" spans="1:3" x14ac:dyDescent="0.25">
      <c r="A69331" t="s">
        <v>69332</v>
      </c>
      <c r="B69331" s="8">
        <v>208.93</v>
      </c>
      <c r="C69331">
        <v>3</v>
      </c>
    </row>
    <row r="69332" spans="1:3" x14ac:dyDescent="0.25">
      <c r="A69332" t="s">
        <v>69333</v>
      </c>
      <c r="B69332" s="8">
        <v>31.16</v>
      </c>
      <c r="C69332">
        <v>1</v>
      </c>
    </row>
    <row r="69333" spans="1:3" x14ac:dyDescent="0.25">
      <c r="A69333" t="s">
        <v>69334</v>
      </c>
      <c r="B69333" s="8">
        <v>37.72</v>
      </c>
      <c r="C69333">
        <v>1</v>
      </c>
    </row>
    <row r="69334" spans="1:3" x14ac:dyDescent="0.25">
      <c r="A69334" t="s">
        <v>69335</v>
      </c>
      <c r="B69334" s="8">
        <v>19.899999999999999</v>
      </c>
      <c r="C69334">
        <v>1</v>
      </c>
    </row>
    <row r="69335" spans="1:3" x14ac:dyDescent="0.25">
      <c r="A69335" t="s">
        <v>69336</v>
      </c>
      <c r="B69335" s="8">
        <v>14.16</v>
      </c>
      <c r="C69335">
        <v>1</v>
      </c>
    </row>
    <row r="69336" spans="1:3" x14ac:dyDescent="0.25">
      <c r="A69336" t="s">
        <v>69337</v>
      </c>
      <c r="B69336" s="8">
        <v>45.52</v>
      </c>
      <c r="C69336">
        <v>1</v>
      </c>
    </row>
    <row r="69337" spans="1:3" x14ac:dyDescent="0.25">
      <c r="A69337" t="s">
        <v>69338</v>
      </c>
      <c r="B69337" s="8">
        <v>117.01</v>
      </c>
      <c r="C69337">
        <v>2</v>
      </c>
    </row>
    <row r="69338" spans="1:3" x14ac:dyDescent="0.25">
      <c r="A69338" t="s">
        <v>69339</v>
      </c>
      <c r="B69338" s="8">
        <v>99.84</v>
      </c>
      <c r="C69338">
        <v>3</v>
      </c>
    </row>
    <row r="69339" spans="1:3" x14ac:dyDescent="0.25">
      <c r="A69339" t="s">
        <v>69340</v>
      </c>
      <c r="B69339" s="8">
        <v>47.31</v>
      </c>
      <c r="C69339">
        <v>1</v>
      </c>
    </row>
    <row r="69340" spans="1:3" x14ac:dyDescent="0.25">
      <c r="A69340" t="s">
        <v>69341</v>
      </c>
      <c r="B69340" s="8">
        <v>144.63</v>
      </c>
      <c r="C69340">
        <v>3</v>
      </c>
    </row>
    <row r="69341" spans="1:3" x14ac:dyDescent="0.25">
      <c r="A69341" t="s">
        <v>69342</v>
      </c>
      <c r="B69341" s="8">
        <v>97.44</v>
      </c>
      <c r="C69341">
        <v>2</v>
      </c>
    </row>
    <row r="69342" spans="1:3" x14ac:dyDescent="0.25">
      <c r="A69342" t="s">
        <v>69343</v>
      </c>
      <c r="B69342" s="8">
        <v>75.36</v>
      </c>
      <c r="C69342">
        <v>2</v>
      </c>
    </row>
    <row r="69343" spans="1:3" x14ac:dyDescent="0.25">
      <c r="A69343" t="s">
        <v>69344</v>
      </c>
      <c r="B69343" s="8">
        <v>68.599999999999994</v>
      </c>
      <c r="C69343">
        <v>2</v>
      </c>
    </row>
    <row r="69344" spans="1:3" x14ac:dyDescent="0.25">
      <c r="A69344" t="s">
        <v>69345</v>
      </c>
      <c r="B69344" s="8">
        <v>29.2</v>
      </c>
      <c r="C69344">
        <v>1</v>
      </c>
    </row>
    <row r="69345" spans="1:3" x14ac:dyDescent="0.25">
      <c r="A69345" t="s">
        <v>69346</v>
      </c>
      <c r="B69345" s="8">
        <v>20.2</v>
      </c>
      <c r="C69345">
        <v>1</v>
      </c>
    </row>
    <row r="69346" spans="1:3" x14ac:dyDescent="0.25">
      <c r="A69346" t="s">
        <v>69347</v>
      </c>
      <c r="B69346" s="8">
        <v>46.4</v>
      </c>
      <c r="C69346">
        <v>1</v>
      </c>
    </row>
    <row r="69347" spans="1:3" x14ac:dyDescent="0.25">
      <c r="A69347" t="s">
        <v>69348</v>
      </c>
      <c r="B69347" s="8">
        <v>166.43</v>
      </c>
      <c r="C69347">
        <v>3</v>
      </c>
    </row>
    <row r="69348" spans="1:3" x14ac:dyDescent="0.25">
      <c r="A69348" t="s">
        <v>69349</v>
      </c>
      <c r="B69348" s="8">
        <v>29.31</v>
      </c>
      <c r="C69348">
        <v>1</v>
      </c>
    </row>
    <row r="69349" spans="1:3" x14ac:dyDescent="0.25">
      <c r="A69349" t="s">
        <v>69350</v>
      </c>
      <c r="B69349" s="8">
        <v>34.4</v>
      </c>
      <c r="C69349">
        <v>1</v>
      </c>
    </row>
    <row r="69350" spans="1:3" x14ac:dyDescent="0.25">
      <c r="A69350" t="s">
        <v>69351</v>
      </c>
      <c r="B69350" s="8">
        <v>52.4</v>
      </c>
      <c r="C69350">
        <v>1</v>
      </c>
    </row>
    <row r="69351" spans="1:3" x14ac:dyDescent="0.25">
      <c r="A69351" t="s">
        <v>69352</v>
      </c>
      <c r="B69351" s="8">
        <v>31</v>
      </c>
      <c r="C69351">
        <v>1</v>
      </c>
    </row>
    <row r="69352" spans="1:3" x14ac:dyDescent="0.25">
      <c r="A69352" t="s">
        <v>69353</v>
      </c>
      <c r="B69352" s="8">
        <v>63.63</v>
      </c>
      <c r="C69352">
        <v>1</v>
      </c>
    </row>
    <row r="69353" spans="1:3" x14ac:dyDescent="0.25">
      <c r="A69353" t="s">
        <v>69354</v>
      </c>
      <c r="B69353" s="8">
        <v>61.65</v>
      </c>
      <c r="C69353">
        <v>1</v>
      </c>
    </row>
    <row r="69354" spans="1:3" x14ac:dyDescent="0.25">
      <c r="A69354" t="s">
        <v>69355</v>
      </c>
      <c r="B69354" s="8">
        <v>77.31</v>
      </c>
      <c r="C69354">
        <v>4</v>
      </c>
    </row>
    <row r="69355" spans="1:3" x14ac:dyDescent="0.25">
      <c r="A69355" t="s">
        <v>69356</v>
      </c>
      <c r="B69355" s="8">
        <v>305.94</v>
      </c>
      <c r="C69355">
        <v>4</v>
      </c>
    </row>
    <row r="69356" spans="1:3" x14ac:dyDescent="0.25">
      <c r="A69356" t="s">
        <v>69357</v>
      </c>
      <c r="B69356" s="8">
        <v>43.8</v>
      </c>
      <c r="C69356">
        <v>1</v>
      </c>
    </row>
    <row r="69357" spans="1:3" x14ac:dyDescent="0.25">
      <c r="A69357" t="s">
        <v>69358</v>
      </c>
      <c r="B69357" s="8">
        <v>129.01</v>
      </c>
      <c r="C69357">
        <v>3</v>
      </c>
    </row>
    <row r="69358" spans="1:3" x14ac:dyDescent="0.25">
      <c r="A69358" t="s">
        <v>69359</v>
      </c>
      <c r="B69358" s="8">
        <v>58.81</v>
      </c>
      <c r="C69358">
        <v>1</v>
      </c>
    </row>
    <row r="69359" spans="1:3" x14ac:dyDescent="0.25">
      <c r="A69359" t="s">
        <v>69360</v>
      </c>
      <c r="B69359" s="8">
        <v>509.469999999999</v>
      </c>
      <c r="C69359">
        <v>8</v>
      </c>
    </row>
    <row r="69360" spans="1:3" x14ac:dyDescent="0.25">
      <c r="A69360" t="s">
        <v>69361</v>
      </c>
      <c r="B69360" s="8">
        <v>40.57</v>
      </c>
      <c r="C69360">
        <v>1</v>
      </c>
    </row>
    <row r="69361" spans="1:3" x14ac:dyDescent="0.25">
      <c r="A69361" t="s">
        <v>69362</v>
      </c>
      <c r="B69361" s="8">
        <v>48.15</v>
      </c>
      <c r="C69361">
        <v>1</v>
      </c>
    </row>
    <row r="69362" spans="1:3" x14ac:dyDescent="0.25">
      <c r="A69362" t="s">
        <v>69363</v>
      </c>
      <c r="B69362" s="8">
        <v>133.91</v>
      </c>
      <c r="C69362">
        <v>2</v>
      </c>
    </row>
    <row r="69363" spans="1:3" x14ac:dyDescent="0.25">
      <c r="A69363" t="s">
        <v>69364</v>
      </c>
      <c r="B69363" s="8">
        <v>215.67</v>
      </c>
      <c r="C69363">
        <v>6</v>
      </c>
    </row>
    <row r="69364" spans="1:3" x14ac:dyDescent="0.25">
      <c r="A69364" t="s">
        <v>69365</v>
      </c>
      <c r="B69364" s="8">
        <v>131.88</v>
      </c>
      <c r="C69364">
        <v>4</v>
      </c>
    </row>
    <row r="69365" spans="1:3" x14ac:dyDescent="0.25">
      <c r="A69365" t="s">
        <v>69366</v>
      </c>
      <c r="B69365" s="8">
        <v>30.12</v>
      </c>
      <c r="C69365">
        <v>1</v>
      </c>
    </row>
    <row r="69366" spans="1:3" x14ac:dyDescent="0.25">
      <c r="A69366" t="s">
        <v>69367</v>
      </c>
      <c r="B69366" s="8">
        <v>83.63</v>
      </c>
      <c r="C69366">
        <v>3</v>
      </c>
    </row>
    <row r="69367" spans="1:3" x14ac:dyDescent="0.25">
      <c r="A69367" t="s">
        <v>69368</v>
      </c>
      <c r="B69367" s="8">
        <v>42.8</v>
      </c>
      <c r="C69367">
        <v>2</v>
      </c>
    </row>
    <row r="69368" spans="1:3" x14ac:dyDescent="0.25">
      <c r="A69368" t="s">
        <v>69369</v>
      </c>
      <c r="B69368" s="8">
        <v>157.01999999999899</v>
      </c>
      <c r="C69368">
        <v>3</v>
      </c>
    </row>
    <row r="69369" spans="1:3" x14ac:dyDescent="0.25">
      <c r="A69369" t="s">
        <v>69370</v>
      </c>
      <c r="B69369" s="8">
        <v>52.82</v>
      </c>
      <c r="C69369">
        <v>1</v>
      </c>
    </row>
    <row r="69370" spans="1:3" x14ac:dyDescent="0.25">
      <c r="A69370" t="s">
        <v>69371</v>
      </c>
      <c r="B69370" s="8">
        <v>35.25</v>
      </c>
      <c r="C69370">
        <v>1</v>
      </c>
    </row>
    <row r="69371" spans="1:3" x14ac:dyDescent="0.25">
      <c r="A69371" t="s">
        <v>69372</v>
      </c>
      <c r="B69371" s="8">
        <v>75.03</v>
      </c>
      <c r="C69371">
        <v>2</v>
      </c>
    </row>
    <row r="69372" spans="1:3" x14ac:dyDescent="0.25">
      <c r="A69372" t="s">
        <v>69373</v>
      </c>
      <c r="B69372" s="8">
        <v>14.16</v>
      </c>
      <c r="C69372">
        <v>1</v>
      </c>
    </row>
    <row r="69373" spans="1:3" x14ac:dyDescent="0.25">
      <c r="A69373" t="s">
        <v>69374</v>
      </c>
      <c r="B69373" s="8">
        <v>47.6</v>
      </c>
      <c r="C69373">
        <v>1</v>
      </c>
    </row>
    <row r="69374" spans="1:3" x14ac:dyDescent="0.25">
      <c r="A69374" t="s">
        <v>69375</v>
      </c>
      <c r="B69374" s="8">
        <v>139.38999999999999</v>
      </c>
      <c r="C69374">
        <v>2</v>
      </c>
    </row>
    <row r="69375" spans="1:3" x14ac:dyDescent="0.25">
      <c r="A69375" t="s">
        <v>69376</v>
      </c>
      <c r="B69375" s="8">
        <v>58.18</v>
      </c>
      <c r="C69375">
        <v>2</v>
      </c>
    </row>
    <row r="69376" spans="1:3" x14ac:dyDescent="0.25">
      <c r="A69376" t="s">
        <v>69377</v>
      </c>
      <c r="B69376" s="8">
        <v>54.7</v>
      </c>
      <c r="C69376">
        <v>1</v>
      </c>
    </row>
    <row r="69377" spans="1:3" x14ac:dyDescent="0.25">
      <c r="A69377" t="s">
        <v>69378</v>
      </c>
      <c r="B69377" s="8">
        <v>57</v>
      </c>
      <c r="C69377">
        <v>1</v>
      </c>
    </row>
    <row r="69378" spans="1:3" x14ac:dyDescent="0.25">
      <c r="A69378" t="s">
        <v>69379</v>
      </c>
      <c r="B69378" s="8">
        <v>111</v>
      </c>
      <c r="C69378">
        <v>2</v>
      </c>
    </row>
    <row r="69379" spans="1:3" x14ac:dyDescent="0.25">
      <c r="A69379" t="s">
        <v>69380</v>
      </c>
      <c r="B69379" s="8">
        <v>45.36</v>
      </c>
      <c r="C69379">
        <v>2</v>
      </c>
    </row>
    <row r="69380" spans="1:3" x14ac:dyDescent="0.25">
      <c r="A69380" t="s">
        <v>69381</v>
      </c>
      <c r="B69380" s="8">
        <v>67.41</v>
      </c>
      <c r="C69380">
        <v>1</v>
      </c>
    </row>
    <row r="69381" spans="1:3" x14ac:dyDescent="0.25">
      <c r="A69381" t="s">
        <v>69382</v>
      </c>
      <c r="B69381" s="8">
        <v>22.2</v>
      </c>
      <c r="C69381">
        <v>1</v>
      </c>
    </row>
    <row r="69382" spans="1:3" x14ac:dyDescent="0.25">
      <c r="A69382" t="s">
        <v>69383</v>
      </c>
      <c r="B69382" s="8">
        <v>106.77</v>
      </c>
      <c r="C69382">
        <v>3</v>
      </c>
    </row>
    <row r="69383" spans="1:3" x14ac:dyDescent="0.25">
      <c r="A69383" t="s">
        <v>69384</v>
      </c>
      <c r="B69383" s="8">
        <v>11.31</v>
      </c>
      <c r="C69383">
        <v>1</v>
      </c>
    </row>
    <row r="69384" spans="1:3" x14ac:dyDescent="0.25">
      <c r="A69384" t="s">
        <v>69385</v>
      </c>
      <c r="B69384" s="8">
        <v>61.47</v>
      </c>
      <c r="C69384">
        <v>1</v>
      </c>
    </row>
    <row r="69385" spans="1:3" x14ac:dyDescent="0.25">
      <c r="A69385" t="s">
        <v>69386</v>
      </c>
      <c r="B69385" s="8">
        <v>104.51</v>
      </c>
      <c r="C69385">
        <v>3</v>
      </c>
    </row>
    <row r="69386" spans="1:3" x14ac:dyDescent="0.25">
      <c r="A69386" t="s">
        <v>69387</v>
      </c>
      <c r="B69386" s="8">
        <v>23.7</v>
      </c>
      <c r="C69386">
        <v>1</v>
      </c>
    </row>
    <row r="69387" spans="1:3" x14ac:dyDescent="0.25">
      <c r="A69387" t="s">
        <v>69388</v>
      </c>
      <c r="B69387" s="8">
        <v>92.06</v>
      </c>
      <c r="C69387">
        <v>1</v>
      </c>
    </row>
    <row r="69388" spans="1:3" x14ac:dyDescent="0.25">
      <c r="A69388" t="s">
        <v>69389</v>
      </c>
      <c r="B69388" s="8">
        <v>14.3</v>
      </c>
      <c r="C69388">
        <v>1</v>
      </c>
    </row>
    <row r="69389" spans="1:3" x14ac:dyDescent="0.25">
      <c r="A69389" t="s">
        <v>69390</v>
      </c>
      <c r="B69389" s="8">
        <v>60.069999999999901</v>
      </c>
      <c r="C69389">
        <v>2</v>
      </c>
    </row>
    <row r="69390" spans="1:3" x14ac:dyDescent="0.25">
      <c r="A69390" t="s">
        <v>69391</v>
      </c>
      <c r="B69390" s="8">
        <v>426.47</v>
      </c>
      <c r="C69390">
        <v>4</v>
      </c>
    </row>
    <row r="69391" spans="1:3" x14ac:dyDescent="0.25">
      <c r="A69391" t="s">
        <v>69392</v>
      </c>
      <c r="B69391" s="8">
        <v>60.84</v>
      </c>
      <c r="C69391">
        <v>1</v>
      </c>
    </row>
    <row r="69392" spans="1:3" x14ac:dyDescent="0.25">
      <c r="A69392" t="s">
        <v>69393</v>
      </c>
      <c r="B69392" s="8">
        <v>124.09</v>
      </c>
      <c r="C69392">
        <v>3</v>
      </c>
    </row>
    <row r="69393" spans="1:3" x14ac:dyDescent="0.25">
      <c r="A69393" t="s">
        <v>69394</v>
      </c>
      <c r="B69393" s="8">
        <v>111.24</v>
      </c>
      <c r="C69393">
        <v>3</v>
      </c>
    </row>
    <row r="69394" spans="1:3" x14ac:dyDescent="0.25">
      <c r="A69394" t="s">
        <v>69395</v>
      </c>
      <c r="B69394" s="8">
        <v>17.39</v>
      </c>
      <c r="C69394">
        <v>1</v>
      </c>
    </row>
    <row r="69395" spans="1:3" x14ac:dyDescent="0.25">
      <c r="A69395" t="s">
        <v>69396</v>
      </c>
      <c r="B69395" s="8">
        <v>14.8</v>
      </c>
      <c r="C69395">
        <v>1</v>
      </c>
    </row>
    <row r="69396" spans="1:3" x14ac:dyDescent="0.25">
      <c r="A69396" t="s">
        <v>69397</v>
      </c>
      <c r="B69396" s="8">
        <v>40.659999999999997</v>
      </c>
      <c r="C69396">
        <v>1</v>
      </c>
    </row>
    <row r="69397" spans="1:3" x14ac:dyDescent="0.25">
      <c r="A69397" t="s">
        <v>69398</v>
      </c>
      <c r="B69397" s="8">
        <v>120.1</v>
      </c>
      <c r="C69397">
        <v>2</v>
      </c>
    </row>
    <row r="69398" spans="1:3" x14ac:dyDescent="0.25">
      <c r="A69398" t="s">
        <v>69399</v>
      </c>
      <c r="B69398" s="8">
        <v>65.06</v>
      </c>
      <c r="C69398">
        <v>2</v>
      </c>
    </row>
    <row r="69399" spans="1:3" x14ac:dyDescent="0.25">
      <c r="A69399" t="s">
        <v>69400</v>
      </c>
      <c r="B69399" s="8">
        <v>13.01</v>
      </c>
      <c r="C69399">
        <v>1</v>
      </c>
    </row>
    <row r="69400" spans="1:3" x14ac:dyDescent="0.25">
      <c r="A69400" t="s">
        <v>69401</v>
      </c>
      <c r="B69400" s="8">
        <v>42.47</v>
      </c>
      <c r="C69400">
        <v>1</v>
      </c>
    </row>
    <row r="69401" spans="1:3" x14ac:dyDescent="0.25">
      <c r="A69401" t="s">
        <v>69402</v>
      </c>
      <c r="B69401" s="8">
        <v>266.33999999999997</v>
      </c>
      <c r="C69401">
        <v>8</v>
      </c>
    </row>
    <row r="69402" spans="1:3" x14ac:dyDescent="0.25">
      <c r="A69402" t="s">
        <v>69403</v>
      </c>
      <c r="B69402" s="8">
        <v>47.31</v>
      </c>
      <c r="C69402">
        <v>1</v>
      </c>
    </row>
    <row r="69403" spans="1:3" x14ac:dyDescent="0.25">
      <c r="A69403" t="s">
        <v>69404</v>
      </c>
      <c r="B69403" s="8">
        <v>14.66</v>
      </c>
      <c r="C69403">
        <v>1</v>
      </c>
    </row>
    <row r="69404" spans="1:3" x14ac:dyDescent="0.25">
      <c r="A69404" t="s">
        <v>69405</v>
      </c>
      <c r="B69404" s="8">
        <v>12.11</v>
      </c>
      <c r="C69404">
        <v>1</v>
      </c>
    </row>
    <row r="69405" spans="1:3" x14ac:dyDescent="0.25">
      <c r="A69405" t="s">
        <v>69406</v>
      </c>
      <c r="B69405" s="8">
        <v>66.8</v>
      </c>
      <c r="C69405">
        <v>1</v>
      </c>
    </row>
    <row r="69406" spans="1:3" x14ac:dyDescent="0.25">
      <c r="A69406" t="s">
        <v>69407</v>
      </c>
      <c r="B69406" s="8">
        <v>34.46</v>
      </c>
      <c r="C69406">
        <v>1</v>
      </c>
    </row>
    <row r="69407" spans="1:3" x14ac:dyDescent="0.25">
      <c r="A69407" t="s">
        <v>69408</v>
      </c>
      <c r="B69407" s="8">
        <v>42.739999999999903</v>
      </c>
      <c r="C69407">
        <v>2</v>
      </c>
    </row>
    <row r="69408" spans="1:3" x14ac:dyDescent="0.25">
      <c r="A69408" t="s">
        <v>69409</v>
      </c>
      <c r="B69408" s="8">
        <v>44.82</v>
      </c>
      <c r="C69408">
        <v>1</v>
      </c>
    </row>
    <row r="69409" spans="1:3" x14ac:dyDescent="0.25">
      <c r="A69409" t="s">
        <v>69410</v>
      </c>
      <c r="B69409" s="8">
        <v>32.1</v>
      </c>
      <c r="C69409">
        <v>1</v>
      </c>
    </row>
    <row r="69410" spans="1:3" x14ac:dyDescent="0.25">
      <c r="A69410" t="s">
        <v>69411</v>
      </c>
      <c r="B69410" s="8">
        <v>22.61</v>
      </c>
      <c r="C69410">
        <v>1</v>
      </c>
    </row>
    <row r="69411" spans="1:3" x14ac:dyDescent="0.25">
      <c r="A69411" t="s">
        <v>69412</v>
      </c>
      <c r="B69411" s="8">
        <v>162.12</v>
      </c>
      <c r="C69411">
        <v>3</v>
      </c>
    </row>
    <row r="69412" spans="1:3" x14ac:dyDescent="0.25">
      <c r="A69412" t="s">
        <v>69413</v>
      </c>
      <c r="B69412" s="8">
        <v>46.08</v>
      </c>
      <c r="C69412">
        <v>1</v>
      </c>
    </row>
    <row r="69413" spans="1:3" x14ac:dyDescent="0.25">
      <c r="A69413" t="s">
        <v>69414</v>
      </c>
      <c r="B69413" s="8">
        <v>185.32999999999899</v>
      </c>
      <c r="C69413">
        <v>3</v>
      </c>
    </row>
    <row r="69414" spans="1:3" x14ac:dyDescent="0.25">
      <c r="A69414" t="s">
        <v>69415</v>
      </c>
      <c r="B69414" s="8">
        <v>314.04000000000002</v>
      </c>
      <c r="C69414">
        <v>9</v>
      </c>
    </row>
    <row r="69415" spans="1:3" x14ac:dyDescent="0.25">
      <c r="A69415" t="s">
        <v>69416</v>
      </c>
      <c r="B69415" s="8">
        <v>19.809999999999999</v>
      </c>
      <c r="C69415">
        <v>1</v>
      </c>
    </row>
    <row r="69416" spans="1:3" x14ac:dyDescent="0.25">
      <c r="A69416" t="s">
        <v>69417</v>
      </c>
      <c r="B69416" s="8">
        <v>9.8000000000000007</v>
      </c>
      <c r="C69416">
        <v>1</v>
      </c>
    </row>
    <row r="69417" spans="1:3" x14ac:dyDescent="0.25">
      <c r="A69417" t="s">
        <v>69418</v>
      </c>
      <c r="B69417" s="8">
        <v>11.31</v>
      </c>
      <c r="C69417">
        <v>1</v>
      </c>
    </row>
    <row r="69418" spans="1:3" x14ac:dyDescent="0.25">
      <c r="A69418" t="s">
        <v>69419</v>
      </c>
      <c r="B69418" s="8">
        <v>22.61</v>
      </c>
      <c r="C69418">
        <v>1</v>
      </c>
    </row>
    <row r="69419" spans="1:3" x14ac:dyDescent="0.25">
      <c r="A69419" t="s">
        <v>69420</v>
      </c>
      <c r="B69419" s="8">
        <v>39.049999999999997</v>
      </c>
      <c r="C69419">
        <v>1</v>
      </c>
    </row>
    <row r="69420" spans="1:3" x14ac:dyDescent="0.25">
      <c r="A69420" t="s">
        <v>69421</v>
      </c>
      <c r="B69420" s="8">
        <v>94.15</v>
      </c>
      <c r="C69420">
        <v>1</v>
      </c>
    </row>
    <row r="69421" spans="1:3" x14ac:dyDescent="0.25">
      <c r="A69421" t="s">
        <v>69422</v>
      </c>
      <c r="B69421" s="8">
        <v>184.17</v>
      </c>
      <c r="C69421">
        <v>6</v>
      </c>
    </row>
    <row r="69422" spans="1:3" x14ac:dyDescent="0.25">
      <c r="A69422" t="s">
        <v>69423</v>
      </c>
      <c r="B69422" s="8">
        <v>44.88</v>
      </c>
      <c r="C69422">
        <v>1</v>
      </c>
    </row>
    <row r="69423" spans="1:3" x14ac:dyDescent="0.25">
      <c r="A69423" t="s">
        <v>69424</v>
      </c>
      <c r="B69423" s="8">
        <v>19.899999999999999</v>
      </c>
      <c r="C69423">
        <v>1</v>
      </c>
    </row>
    <row r="69424" spans="1:3" x14ac:dyDescent="0.25">
      <c r="A69424" t="s">
        <v>69425</v>
      </c>
      <c r="B69424" s="8">
        <v>27.2</v>
      </c>
      <c r="C69424">
        <v>1</v>
      </c>
    </row>
    <row r="69425" spans="1:3" x14ac:dyDescent="0.25">
      <c r="A69425" t="s">
        <v>69426</v>
      </c>
      <c r="B69425" s="8">
        <v>153.26</v>
      </c>
      <c r="C69425">
        <v>5</v>
      </c>
    </row>
    <row r="69426" spans="1:3" x14ac:dyDescent="0.25">
      <c r="A69426" t="s">
        <v>69427</v>
      </c>
      <c r="B69426" s="8">
        <v>19.809999999999999</v>
      </c>
      <c r="C69426">
        <v>1</v>
      </c>
    </row>
    <row r="69427" spans="1:3" x14ac:dyDescent="0.25">
      <c r="A69427" t="s">
        <v>69428</v>
      </c>
      <c r="B69427" s="8">
        <v>141.63</v>
      </c>
      <c r="C69427">
        <v>3</v>
      </c>
    </row>
    <row r="69428" spans="1:3" x14ac:dyDescent="0.25">
      <c r="A69428" t="s">
        <v>69429</v>
      </c>
      <c r="B69428" s="8">
        <v>13.01</v>
      </c>
      <c r="C69428">
        <v>1</v>
      </c>
    </row>
    <row r="69429" spans="1:3" x14ac:dyDescent="0.25">
      <c r="A69429" t="s">
        <v>69430</v>
      </c>
      <c r="B69429" s="8">
        <v>87.12</v>
      </c>
      <c r="C69429">
        <v>3</v>
      </c>
    </row>
    <row r="69430" spans="1:3" x14ac:dyDescent="0.25">
      <c r="A69430" t="s">
        <v>69431</v>
      </c>
      <c r="B69430" s="8">
        <v>58.52</v>
      </c>
      <c r="C69430">
        <v>1</v>
      </c>
    </row>
    <row r="69431" spans="1:3" x14ac:dyDescent="0.25">
      <c r="A69431" t="s">
        <v>69432</v>
      </c>
      <c r="B69431" s="8">
        <v>425.409999999999</v>
      </c>
      <c r="C69431">
        <v>7</v>
      </c>
    </row>
    <row r="69432" spans="1:3" x14ac:dyDescent="0.25">
      <c r="A69432" t="s">
        <v>69433</v>
      </c>
      <c r="B69432" s="8">
        <v>85.02</v>
      </c>
      <c r="C69432">
        <v>2</v>
      </c>
    </row>
    <row r="69433" spans="1:3" x14ac:dyDescent="0.25">
      <c r="A69433" t="s">
        <v>69434</v>
      </c>
      <c r="B69433" s="8">
        <v>29.26</v>
      </c>
      <c r="C69433">
        <v>1</v>
      </c>
    </row>
    <row r="69434" spans="1:3" x14ac:dyDescent="0.25">
      <c r="A69434" t="s">
        <v>69435</v>
      </c>
      <c r="B69434" s="8">
        <v>21.52</v>
      </c>
      <c r="C69434">
        <v>1</v>
      </c>
    </row>
    <row r="69435" spans="1:3" x14ac:dyDescent="0.25">
      <c r="A69435" t="s">
        <v>69436</v>
      </c>
      <c r="B69435" s="8">
        <v>177.32</v>
      </c>
      <c r="C69435">
        <v>3</v>
      </c>
    </row>
    <row r="69436" spans="1:3" x14ac:dyDescent="0.25">
      <c r="A69436" t="s">
        <v>69437</v>
      </c>
      <c r="B69436" s="8">
        <v>30.81</v>
      </c>
      <c r="C69436">
        <v>1</v>
      </c>
    </row>
    <row r="69437" spans="1:3" x14ac:dyDescent="0.25">
      <c r="A69437" t="s">
        <v>69438</v>
      </c>
      <c r="B69437" s="8">
        <v>487.66</v>
      </c>
      <c r="C69437">
        <v>12</v>
      </c>
    </row>
    <row r="69438" spans="1:3" x14ac:dyDescent="0.25">
      <c r="A69438" t="s">
        <v>69439</v>
      </c>
      <c r="B69438" s="8">
        <v>21.8</v>
      </c>
      <c r="C69438">
        <v>1</v>
      </c>
    </row>
    <row r="69439" spans="1:3" x14ac:dyDescent="0.25">
      <c r="A69439" t="s">
        <v>69440</v>
      </c>
      <c r="B69439" s="8">
        <v>94.199999999999903</v>
      </c>
      <c r="C69439">
        <v>2</v>
      </c>
    </row>
    <row r="69440" spans="1:3" x14ac:dyDescent="0.25">
      <c r="A69440" t="s">
        <v>69441</v>
      </c>
      <c r="B69440" s="8">
        <v>46.53</v>
      </c>
      <c r="C69440">
        <v>1</v>
      </c>
    </row>
    <row r="69441" spans="1:3" x14ac:dyDescent="0.25">
      <c r="A69441" t="s">
        <v>69442</v>
      </c>
      <c r="B69441" s="8">
        <v>53.48</v>
      </c>
      <c r="C69441">
        <v>1</v>
      </c>
    </row>
    <row r="69442" spans="1:3" x14ac:dyDescent="0.25">
      <c r="A69442" t="s">
        <v>69443</v>
      </c>
      <c r="B69442" s="8">
        <v>230.16</v>
      </c>
      <c r="C69442">
        <v>2</v>
      </c>
    </row>
    <row r="69443" spans="1:3" x14ac:dyDescent="0.25">
      <c r="A69443" t="s">
        <v>69444</v>
      </c>
      <c r="B69443" s="8">
        <v>50.94</v>
      </c>
      <c r="C69443">
        <v>1</v>
      </c>
    </row>
    <row r="69444" spans="1:3" x14ac:dyDescent="0.25">
      <c r="A69444" t="s">
        <v>69445</v>
      </c>
      <c r="B69444" s="8">
        <v>29.81</v>
      </c>
      <c r="C69444">
        <v>1</v>
      </c>
    </row>
    <row r="69445" spans="1:3" x14ac:dyDescent="0.25">
      <c r="A69445" t="s">
        <v>69446</v>
      </c>
      <c r="B69445" s="8">
        <v>151.85</v>
      </c>
      <c r="C69445">
        <v>3</v>
      </c>
    </row>
    <row r="69446" spans="1:3" x14ac:dyDescent="0.25">
      <c r="A69446" t="s">
        <v>69447</v>
      </c>
      <c r="B69446" s="8">
        <v>92.61</v>
      </c>
      <c r="C69446">
        <v>3</v>
      </c>
    </row>
    <row r="69447" spans="1:3" x14ac:dyDescent="0.25">
      <c r="A69447" t="s">
        <v>69448</v>
      </c>
      <c r="B69447" s="8">
        <v>143.44999999999999</v>
      </c>
      <c r="C69447">
        <v>2</v>
      </c>
    </row>
    <row r="69448" spans="1:3" x14ac:dyDescent="0.25">
      <c r="A69448" t="s">
        <v>69449</v>
      </c>
      <c r="B69448" s="8">
        <v>231.6</v>
      </c>
      <c r="C69448">
        <v>5</v>
      </c>
    </row>
    <row r="69449" spans="1:3" x14ac:dyDescent="0.25">
      <c r="A69449" t="s">
        <v>69450</v>
      </c>
      <c r="B69449" s="8">
        <v>101.12</v>
      </c>
      <c r="C69449">
        <v>2</v>
      </c>
    </row>
    <row r="69450" spans="1:3" x14ac:dyDescent="0.25">
      <c r="A69450" t="s">
        <v>69451</v>
      </c>
      <c r="B69450" s="8">
        <v>1.4</v>
      </c>
      <c r="C69450">
        <v>1</v>
      </c>
    </row>
    <row r="69451" spans="1:3" x14ac:dyDescent="0.25">
      <c r="A69451" t="s">
        <v>69452</v>
      </c>
      <c r="B69451" s="8">
        <v>34.46</v>
      </c>
      <c r="C69451">
        <v>2</v>
      </c>
    </row>
    <row r="69452" spans="1:3" x14ac:dyDescent="0.25">
      <c r="A69452" t="s">
        <v>69453</v>
      </c>
      <c r="B69452" s="8">
        <v>282.41999999999899</v>
      </c>
      <c r="C69452">
        <v>3</v>
      </c>
    </row>
    <row r="69453" spans="1:3" x14ac:dyDescent="0.25">
      <c r="A69453" t="s">
        <v>69454</v>
      </c>
      <c r="B69453" s="8">
        <v>17.82</v>
      </c>
      <c r="C69453">
        <v>1</v>
      </c>
    </row>
    <row r="69454" spans="1:3" x14ac:dyDescent="0.25">
      <c r="A69454" t="s">
        <v>69455</v>
      </c>
      <c r="B69454" s="8">
        <v>108.179999999999</v>
      </c>
      <c r="C69454">
        <v>3</v>
      </c>
    </row>
    <row r="69455" spans="1:3" x14ac:dyDescent="0.25">
      <c r="A69455" t="s">
        <v>69456</v>
      </c>
      <c r="B69455" s="8">
        <v>49.8</v>
      </c>
      <c r="C69455">
        <v>1</v>
      </c>
    </row>
    <row r="69456" spans="1:3" x14ac:dyDescent="0.25">
      <c r="A69456" t="s">
        <v>69457</v>
      </c>
      <c r="B69456" s="8">
        <v>550.85</v>
      </c>
      <c r="C69456">
        <v>8</v>
      </c>
    </row>
    <row r="69457" spans="1:3" x14ac:dyDescent="0.25">
      <c r="A69457" t="s">
        <v>69458</v>
      </c>
      <c r="B69457" s="8">
        <v>51.03</v>
      </c>
      <c r="C69457">
        <v>1</v>
      </c>
    </row>
    <row r="69458" spans="1:3" x14ac:dyDescent="0.25">
      <c r="A69458" t="s">
        <v>69459</v>
      </c>
      <c r="B69458" s="8">
        <v>48.21</v>
      </c>
      <c r="C69458">
        <v>2</v>
      </c>
    </row>
    <row r="69459" spans="1:3" x14ac:dyDescent="0.25">
      <c r="A69459" t="s">
        <v>69460</v>
      </c>
      <c r="B69459" s="8">
        <v>49.8</v>
      </c>
      <c r="C69459">
        <v>1</v>
      </c>
    </row>
    <row r="69460" spans="1:3" x14ac:dyDescent="0.25">
      <c r="A69460" t="s">
        <v>69461</v>
      </c>
      <c r="B69460" s="8">
        <v>20.71</v>
      </c>
      <c r="C69460">
        <v>1</v>
      </c>
    </row>
    <row r="69461" spans="1:3" x14ac:dyDescent="0.25">
      <c r="A69461" t="s">
        <v>69462</v>
      </c>
      <c r="B69461" s="8">
        <v>42.61</v>
      </c>
      <c r="C69461">
        <v>2</v>
      </c>
    </row>
    <row r="69462" spans="1:3" x14ac:dyDescent="0.25">
      <c r="A69462" t="s">
        <v>69463</v>
      </c>
      <c r="B69462" s="8">
        <v>38.67</v>
      </c>
      <c r="C69462">
        <v>1</v>
      </c>
    </row>
    <row r="69463" spans="1:3" x14ac:dyDescent="0.25">
      <c r="A69463" t="s">
        <v>69464</v>
      </c>
      <c r="B69463" s="8">
        <v>178.99</v>
      </c>
      <c r="C69463">
        <v>4</v>
      </c>
    </row>
    <row r="69464" spans="1:3" x14ac:dyDescent="0.25">
      <c r="A69464" t="s">
        <v>69465</v>
      </c>
      <c r="B69464" s="8">
        <v>64.260000000000005</v>
      </c>
      <c r="C69464">
        <v>2</v>
      </c>
    </row>
    <row r="69465" spans="1:3" x14ac:dyDescent="0.25">
      <c r="A69465" t="s">
        <v>69466</v>
      </c>
      <c r="B69465" s="8">
        <v>43.8</v>
      </c>
      <c r="C69465">
        <v>1</v>
      </c>
    </row>
    <row r="69466" spans="1:3" x14ac:dyDescent="0.25">
      <c r="A69466" t="s">
        <v>69467</v>
      </c>
      <c r="B69466" s="8">
        <v>83.9</v>
      </c>
      <c r="C69466">
        <v>2</v>
      </c>
    </row>
    <row r="69467" spans="1:3" x14ac:dyDescent="0.25">
      <c r="A69467" t="s">
        <v>69468</v>
      </c>
      <c r="B69467" s="8">
        <v>69.12</v>
      </c>
      <c r="C69467">
        <v>2</v>
      </c>
    </row>
    <row r="69468" spans="1:3" x14ac:dyDescent="0.25">
      <c r="A69468" t="s">
        <v>69469</v>
      </c>
      <c r="B69468" s="8">
        <v>19.309999999999999</v>
      </c>
      <c r="C69468">
        <v>1</v>
      </c>
    </row>
    <row r="69469" spans="1:3" x14ac:dyDescent="0.25">
      <c r="A69469" t="s">
        <v>69470</v>
      </c>
      <c r="B69469" s="8">
        <v>17.39</v>
      </c>
      <c r="C69469">
        <v>1</v>
      </c>
    </row>
    <row r="69470" spans="1:3" x14ac:dyDescent="0.25">
      <c r="A69470" t="s">
        <v>69471</v>
      </c>
      <c r="B69470" s="8">
        <v>30.21</v>
      </c>
      <c r="C69470">
        <v>1</v>
      </c>
    </row>
    <row r="69471" spans="1:3" x14ac:dyDescent="0.25">
      <c r="A69471" t="s">
        <v>69472</v>
      </c>
      <c r="B69471" s="8">
        <v>44.82</v>
      </c>
      <c r="C69471">
        <v>1</v>
      </c>
    </row>
    <row r="69472" spans="1:3" x14ac:dyDescent="0.25">
      <c r="A69472" t="s">
        <v>69473</v>
      </c>
      <c r="B69472" s="8">
        <v>284.79000000000002</v>
      </c>
      <c r="C69472">
        <v>5</v>
      </c>
    </row>
    <row r="69473" spans="1:3" x14ac:dyDescent="0.25">
      <c r="A69473" t="s">
        <v>69474</v>
      </c>
      <c r="B69473" s="8">
        <v>86.19</v>
      </c>
      <c r="C69473">
        <v>2</v>
      </c>
    </row>
    <row r="69474" spans="1:3" x14ac:dyDescent="0.25">
      <c r="A69474" t="s">
        <v>69475</v>
      </c>
      <c r="B69474" s="8">
        <v>49.88</v>
      </c>
      <c r="C69474">
        <v>1</v>
      </c>
    </row>
    <row r="69475" spans="1:3" x14ac:dyDescent="0.25">
      <c r="A69475" t="s">
        <v>69476</v>
      </c>
      <c r="B69475" s="8">
        <v>81.039999999999907</v>
      </c>
      <c r="C69475">
        <v>4</v>
      </c>
    </row>
    <row r="69476" spans="1:3" x14ac:dyDescent="0.25">
      <c r="A69476" t="s">
        <v>69477</v>
      </c>
      <c r="B69476" s="8">
        <v>40.700000000000003</v>
      </c>
      <c r="C69476">
        <v>1</v>
      </c>
    </row>
    <row r="69477" spans="1:3" x14ac:dyDescent="0.25">
      <c r="A69477" t="s">
        <v>69478</v>
      </c>
      <c r="B69477" s="8">
        <v>93.28</v>
      </c>
      <c r="C69477">
        <v>2</v>
      </c>
    </row>
    <row r="69478" spans="1:3" x14ac:dyDescent="0.25">
      <c r="A69478" t="s">
        <v>69479</v>
      </c>
      <c r="B69478" s="8">
        <v>122.91999999999901</v>
      </c>
      <c r="C69478">
        <v>3</v>
      </c>
    </row>
    <row r="69479" spans="1:3" x14ac:dyDescent="0.25">
      <c r="A69479" t="s">
        <v>69480</v>
      </c>
      <c r="B69479" s="8">
        <v>43.02</v>
      </c>
      <c r="C69479">
        <v>1</v>
      </c>
    </row>
    <row r="69480" spans="1:3" x14ac:dyDescent="0.25">
      <c r="A69480" t="s">
        <v>69481</v>
      </c>
      <c r="B69480" s="8">
        <v>30.7</v>
      </c>
      <c r="C69480">
        <v>1</v>
      </c>
    </row>
    <row r="69481" spans="1:3" x14ac:dyDescent="0.25">
      <c r="A69481" t="s">
        <v>69482</v>
      </c>
      <c r="B69481" s="8">
        <v>214.03</v>
      </c>
      <c r="C69481">
        <v>4</v>
      </c>
    </row>
    <row r="69482" spans="1:3" x14ac:dyDescent="0.25">
      <c r="A69482" t="s">
        <v>69483</v>
      </c>
      <c r="B69482" s="8">
        <v>47.31</v>
      </c>
      <c r="C69482">
        <v>1</v>
      </c>
    </row>
    <row r="69483" spans="1:3" x14ac:dyDescent="0.25">
      <c r="A69483" t="s">
        <v>69484</v>
      </c>
      <c r="B69483" s="8">
        <v>154.47</v>
      </c>
      <c r="C69483">
        <v>4</v>
      </c>
    </row>
    <row r="69484" spans="1:3" x14ac:dyDescent="0.25">
      <c r="A69484" t="s">
        <v>69485</v>
      </c>
      <c r="B69484" s="8">
        <v>139.15</v>
      </c>
      <c r="C69484">
        <v>3</v>
      </c>
    </row>
    <row r="69485" spans="1:3" x14ac:dyDescent="0.25">
      <c r="A69485" t="s">
        <v>69486</v>
      </c>
      <c r="B69485" s="8">
        <v>214.79</v>
      </c>
      <c r="C69485">
        <v>6</v>
      </c>
    </row>
    <row r="69486" spans="1:3" x14ac:dyDescent="0.25">
      <c r="A69486" t="s">
        <v>69487</v>
      </c>
      <c r="B69486" s="8">
        <v>46.53</v>
      </c>
      <c r="C69486">
        <v>1</v>
      </c>
    </row>
    <row r="69487" spans="1:3" x14ac:dyDescent="0.25">
      <c r="A69487" t="s">
        <v>69488</v>
      </c>
      <c r="B69487" s="8">
        <v>44.73</v>
      </c>
      <c r="C69487">
        <v>1</v>
      </c>
    </row>
    <row r="69488" spans="1:3" x14ac:dyDescent="0.25">
      <c r="A69488" t="s">
        <v>69489</v>
      </c>
      <c r="B69488" s="8">
        <v>45.22</v>
      </c>
      <c r="C69488">
        <v>1</v>
      </c>
    </row>
    <row r="69489" spans="1:3" x14ac:dyDescent="0.25">
      <c r="A69489" t="s">
        <v>69490</v>
      </c>
      <c r="B69489" s="8">
        <v>89.8</v>
      </c>
      <c r="C69489">
        <v>1</v>
      </c>
    </row>
    <row r="69490" spans="1:3" x14ac:dyDescent="0.25">
      <c r="A69490" t="s">
        <v>69491</v>
      </c>
      <c r="B69490" s="8">
        <v>9.8000000000000007</v>
      </c>
      <c r="C69490">
        <v>1</v>
      </c>
    </row>
    <row r="69491" spans="1:3" x14ac:dyDescent="0.25">
      <c r="A69491" t="s">
        <v>69492</v>
      </c>
      <c r="B69491" s="8">
        <v>12.11</v>
      </c>
      <c r="C69491">
        <v>1</v>
      </c>
    </row>
    <row r="69492" spans="1:3" x14ac:dyDescent="0.25">
      <c r="A69492" t="s">
        <v>69493</v>
      </c>
      <c r="B69492" s="8">
        <v>34.39</v>
      </c>
      <c r="C69492">
        <v>1</v>
      </c>
    </row>
    <row r="69493" spans="1:3" x14ac:dyDescent="0.25">
      <c r="A69493" t="s">
        <v>69494</v>
      </c>
      <c r="B69493" s="8">
        <v>328.09</v>
      </c>
      <c r="C69493">
        <v>5</v>
      </c>
    </row>
    <row r="69494" spans="1:3" x14ac:dyDescent="0.25">
      <c r="A69494" t="s">
        <v>69495</v>
      </c>
      <c r="B69494" s="8">
        <v>36.54</v>
      </c>
      <c r="C69494">
        <v>1</v>
      </c>
    </row>
    <row r="69495" spans="1:3" x14ac:dyDescent="0.25">
      <c r="A69495" t="s">
        <v>69496</v>
      </c>
      <c r="B69495" s="8">
        <v>91.6</v>
      </c>
      <c r="C69495">
        <v>2</v>
      </c>
    </row>
    <row r="69496" spans="1:3" x14ac:dyDescent="0.25">
      <c r="A69496" t="s">
        <v>69497</v>
      </c>
      <c r="B69496" s="8">
        <v>43.57</v>
      </c>
      <c r="C69496">
        <v>2</v>
      </c>
    </row>
    <row r="69497" spans="1:3" x14ac:dyDescent="0.25">
      <c r="A69497" t="s">
        <v>69498</v>
      </c>
      <c r="B69497" s="8">
        <v>14.8</v>
      </c>
      <c r="C69497">
        <v>1</v>
      </c>
    </row>
    <row r="69498" spans="1:3" x14ac:dyDescent="0.25">
      <c r="A69498" t="s">
        <v>69499</v>
      </c>
      <c r="B69498" s="8">
        <v>81.209999999999994</v>
      </c>
      <c r="C69498">
        <v>3</v>
      </c>
    </row>
    <row r="69499" spans="1:3" x14ac:dyDescent="0.25">
      <c r="A69499" t="s">
        <v>69500</v>
      </c>
      <c r="B69499" s="8">
        <v>18.2</v>
      </c>
      <c r="C69499">
        <v>1</v>
      </c>
    </row>
    <row r="69500" spans="1:3" x14ac:dyDescent="0.25">
      <c r="A69500" t="s">
        <v>69501</v>
      </c>
      <c r="B69500" s="8">
        <v>40.1</v>
      </c>
      <c r="C69500">
        <v>1</v>
      </c>
    </row>
    <row r="69501" spans="1:3" x14ac:dyDescent="0.25">
      <c r="A69501" t="s">
        <v>69502</v>
      </c>
      <c r="B69501" s="8">
        <v>269.33</v>
      </c>
      <c r="C69501">
        <v>7</v>
      </c>
    </row>
    <row r="69502" spans="1:3" x14ac:dyDescent="0.25">
      <c r="A69502" t="s">
        <v>69503</v>
      </c>
      <c r="B69502" s="8">
        <v>395.46</v>
      </c>
      <c r="C69502">
        <v>8</v>
      </c>
    </row>
    <row r="69503" spans="1:3" x14ac:dyDescent="0.25">
      <c r="A69503" t="s">
        <v>69504</v>
      </c>
      <c r="B69503" s="8">
        <v>76.180000000000007</v>
      </c>
      <c r="C69503">
        <v>2</v>
      </c>
    </row>
    <row r="69504" spans="1:3" x14ac:dyDescent="0.25">
      <c r="A69504" t="s">
        <v>69505</v>
      </c>
      <c r="B69504" s="8">
        <v>36.200000000000003</v>
      </c>
      <c r="C69504">
        <v>1</v>
      </c>
    </row>
    <row r="69505" spans="1:3" x14ac:dyDescent="0.25">
      <c r="A69505" t="s">
        <v>69506</v>
      </c>
      <c r="B69505" s="8">
        <v>77.430000000000007</v>
      </c>
      <c r="C69505">
        <v>1</v>
      </c>
    </row>
    <row r="69506" spans="1:3" x14ac:dyDescent="0.25">
      <c r="A69506" t="s">
        <v>69507</v>
      </c>
      <c r="B69506" s="8">
        <v>24.31</v>
      </c>
      <c r="C69506">
        <v>1</v>
      </c>
    </row>
    <row r="69507" spans="1:3" x14ac:dyDescent="0.25">
      <c r="A69507" t="s">
        <v>69508</v>
      </c>
      <c r="B69507" s="8">
        <v>13.66</v>
      </c>
      <c r="C69507">
        <v>1</v>
      </c>
    </row>
    <row r="69508" spans="1:3" x14ac:dyDescent="0.25">
      <c r="A69508" t="s">
        <v>69509</v>
      </c>
      <c r="B69508" s="8">
        <v>23.72</v>
      </c>
      <c r="C69508">
        <v>1</v>
      </c>
    </row>
    <row r="69509" spans="1:3" x14ac:dyDescent="0.25">
      <c r="A69509" t="s">
        <v>69510</v>
      </c>
      <c r="B69509" s="8">
        <v>173.83</v>
      </c>
      <c r="C69509">
        <v>2</v>
      </c>
    </row>
    <row r="69510" spans="1:3" x14ac:dyDescent="0.25">
      <c r="A69510" t="s">
        <v>69511</v>
      </c>
      <c r="B69510" s="8">
        <v>493.659999999999</v>
      </c>
      <c r="C69510">
        <v>7</v>
      </c>
    </row>
    <row r="69511" spans="1:3" x14ac:dyDescent="0.25">
      <c r="A69511" t="s">
        <v>69512</v>
      </c>
      <c r="B69511" s="8">
        <v>324.12</v>
      </c>
      <c r="C69511">
        <v>5</v>
      </c>
    </row>
    <row r="69512" spans="1:3" x14ac:dyDescent="0.25">
      <c r="A69512" t="s">
        <v>69513</v>
      </c>
      <c r="B69512" s="8">
        <v>69.56</v>
      </c>
      <c r="C69512">
        <v>3</v>
      </c>
    </row>
    <row r="69513" spans="1:3" x14ac:dyDescent="0.25">
      <c r="A69513" t="s">
        <v>69514</v>
      </c>
      <c r="B69513" s="8">
        <v>22.01</v>
      </c>
      <c r="C69513">
        <v>1</v>
      </c>
    </row>
    <row r="69514" spans="1:3" x14ac:dyDescent="0.25">
      <c r="A69514" t="s">
        <v>69515</v>
      </c>
      <c r="B69514" s="8">
        <v>143.24</v>
      </c>
      <c r="C69514">
        <v>3</v>
      </c>
    </row>
    <row r="69515" spans="1:3" x14ac:dyDescent="0.25">
      <c r="A69515" t="s">
        <v>69516</v>
      </c>
      <c r="B69515" s="8">
        <v>377.789999999999</v>
      </c>
      <c r="C69515">
        <v>7</v>
      </c>
    </row>
    <row r="69516" spans="1:3" x14ac:dyDescent="0.25">
      <c r="A69516" t="s">
        <v>69517</v>
      </c>
      <c r="B69516" s="8">
        <v>140.22</v>
      </c>
      <c r="C69516">
        <v>7</v>
      </c>
    </row>
    <row r="69517" spans="1:3" x14ac:dyDescent="0.25">
      <c r="A69517" t="s">
        <v>69518</v>
      </c>
      <c r="B69517" s="8">
        <v>43.89</v>
      </c>
      <c r="C69517">
        <v>1</v>
      </c>
    </row>
    <row r="69518" spans="1:3" x14ac:dyDescent="0.25">
      <c r="A69518" t="s">
        <v>69519</v>
      </c>
      <c r="B69518" s="8">
        <v>130.27000000000001</v>
      </c>
      <c r="C69518">
        <v>2</v>
      </c>
    </row>
    <row r="69519" spans="1:3" x14ac:dyDescent="0.25">
      <c r="A69519" t="s">
        <v>69520</v>
      </c>
      <c r="B69519" s="8">
        <v>20.3</v>
      </c>
      <c r="C69519">
        <v>1</v>
      </c>
    </row>
    <row r="69520" spans="1:3" x14ac:dyDescent="0.25">
      <c r="A69520" t="s">
        <v>69521</v>
      </c>
      <c r="B69520" s="8">
        <v>135.5</v>
      </c>
      <c r="C69520">
        <v>2</v>
      </c>
    </row>
    <row r="69521" spans="1:3" x14ac:dyDescent="0.25">
      <c r="A69521" t="s">
        <v>69522</v>
      </c>
      <c r="B69521" s="8">
        <v>40.47</v>
      </c>
      <c r="C69521">
        <v>1</v>
      </c>
    </row>
    <row r="69522" spans="1:3" x14ac:dyDescent="0.25">
      <c r="A69522" t="s">
        <v>69523</v>
      </c>
      <c r="B69522" s="8">
        <v>39.520000000000003</v>
      </c>
      <c r="C69522">
        <v>1</v>
      </c>
    </row>
    <row r="69523" spans="1:3" x14ac:dyDescent="0.25">
      <c r="A69523" t="s">
        <v>69524</v>
      </c>
      <c r="B69523" s="8">
        <v>33.299999999999997</v>
      </c>
      <c r="C69523">
        <v>1</v>
      </c>
    </row>
    <row r="69524" spans="1:3" x14ac:dyDescent="0.25">
      <c r="A69524" t="s">
        <v>69525</v>
      </c>
      <c r="B69524" s="8">
        <v>34.770000000000003</v>
      </c>
      <c r="C69524">
        <v>1</v>
      </c>
    </row>
    <row r="69525" spans="1:3" x14ac:dyDescent="0.25">
      <c r="A69525" t="s">
        <v>69526</v>
      </c>
      <c r="B69525" s="8">
        <v>18.2</v>
      </c>
      <c r="C69525">
        <v>1</v>
      </c>
    </row>
    <row r="69526" spans="1:3" x14ac:dyDescent="0.25">
      <c r="A69526" t="s">
        <v>69527</v>
      </c>
      <c r="B69526" s="8">
        <v>130.44</v>
      </c>
      <c r="C69526">
        <v>1</v>
      </c>
    </row>
    <row r="69527" spans="1:3" x14ac:dyDescent="0.25">
      <c r="A69527" t="s">
        <v>69528</v>
      </c>
      <c r="B69527" s="8">
        <v>147.29999999999899</v>
      </c>
      <c r="C69527">
        <v>3</v>
      </c>
    </row>
    <row r="69528" spans="1:3" x14ac:dyDescent="0.25">
      <c r="A69528" t="s">
        <v>69529</v>
      </c>
      <c r="B69528" s="8">
        <v>61.91</v>
      </c>
      <c r="C69528">
        <v>2</v>
      </c>
    </row>
    <row r="69529" spans="1:3" x14ac:dyDescent="0.25">
      <c r="A69529" t="s">
        <v>69530</v>
      </c>
      <c r="B69529" s="8">
        <v>180.89999999999901</v>
      </c>
      <c r="C69529">
        <v>4</v>
      </c>
    </row>
    <row r="69530" spans="1:3" x14ac:dyDescent="0.25">
      <c r="A69530" t="s">
        <v>69531</v>
      </c>
      <c r="B69530" s="8">
        <v>133.13</v>
      </c>
      <c r="C69530">
        <v>2</v>
      </c>
    </row>
    <row r="69531" spans="1:3" x14ac:dyDescent="0.25">
      <c r="A69531" t="s">
        <v>69532</v>
      </c>
      <c r="B69531" s="8">
        <v>371.41999999999899</v>
      </c>
      <c r="C69531">
        <v>6</v>
      </c>
    </row>
    <row r="69532" spans="1:3" x14ac:dyDescent="0.25">
      <c r="A69532" t="s">
        <v>69533</v>
      </c>
      <c r="B69532" s="8">
        <v>194.01</v>
      </c>
      <c r="C69532">
        <v>4</v>
      </c>
    </row>
    <row r="69533" spans="1:3" x14ac:dyDescent="0.25">
      <c r="A69533" t="s">
        <v>69534</v>
      </c>
      <c r="B69533" s="8">
        <v>27.77</v>
      </c>
      <c r="C69533">
        <v>1</v>
      </c>
    </row>
    <row r="69534" spans="1:3" x14ac:dyDescent="0.25">
      <c r="A69534" t="s">
        <v>69535</v>
      </c>
      <c r="B69534" s="8">
        <v>14.16</v>
      </c>
      <c r="C69534">
        <v>1</v>
      </c>
    </row>
    <row r="69535" spans="1:3" x14ac:dyDescent="0.25">
      <c r="A69535" t="s">
        <v>69536</v>
      </c>
      <c r="B69535" s="8">
        <v>14.8</v>
      </c>
      <c r="C69535">
        <v>1</v>
      </c>
    </row>
    <row r="69536" spans="1:3" x14ac:dyDescent="0.25">
      <c r="A69536" t="s">
        <v>69537</v>
      </c>
      <c r="B69536" s="8">
        <v>161.91</v>
      </c>
      <c r="C69536">
        <v>2</v>
      </c>
    </row>
    <row r="69537" spans="1:3" x14ac:dyDescent="0.25">
      <c r="A69537" t="s">
        <v>69538</v>
      </c>
      <c r="B69537" s="8">
        <v>270.14</v>
      </c>
      <c r="C69537">
        <v>4</v>
      </c>
    </row>
    <row r="69538" spans="1:3" x14ac:dyDescent="0.25">
      <c r="A69538" t="s">
        <v>69539</v>
      </c>
      <c r="B69538" s="8">
        <v>123.08</v>
      </c>
      <c r="C69538">
        <v>3</v>
      </c>
    </row>
    <row r="69539" spans="1:3" x14ac:dyDescent="0.25">
      <c r="A69539" t="s">
        <v>69540</v>
      </c>
      <c r="B69539" s="8">
        <v>23.7</v>
      </c>
      <c r="C69539">
        <v>1</v>
      </c>
    </row>
    <row r="69540" spans="1:3" x14ac:dyDescent="0.25">
      <c r="A69540" t="s">
        <v>69541</v>
      </c>
      <c r="B69540" s="8">
        <v>207.09</v>
      </c>
      <c r="C69540">
        <v>7</v>
      </c>
    </row>
    <row r="69541" spans="1:3" x14ac:dyDescent="0.25">
      <c r="A69541" t="s">
        <v>69542</v>
      </c>
      <c r="B69541" s="8">
        <v>28.31</v>
      </c>
      <c r="C69541">
        <v>1</v>
      </c>
    </row>
    <row r="69542" spans="1:3" x14ac:dyDescent="0.25">
      <c r="A69542" t="s">
        <v>69543</v>
      </c>
      <c r="B69542" s="8">
        <v>231.48</v>
      </c>
      <c r="C69542">
        <v>7</v>
      </c>
    </row>
    <row r="69543" spans="1:3" x14ac:dyDescent="0.25">
      <c r="A69543" t="s">
        <v>69544</v>
      </c>
      <c r="B69543" s="8">
        <v>231.23</v>
      </c>
      <c r="C69543">
        <v>4</v>
      </c>
    </row>
    <row r="69544" spans="1:3" x14ac:dyDescent="0.25">
      <c r="A69544" t="s">
        <v>69545</v>
      </c>
      <c r="B69544" s="8">
        <v>51.11</v>
      </c>
      <c r="C69544">
        <v>1</v>
      </c>
    </row>
    <row r="69545" spans="1:3" x14ac:dyDescent="0.25">
      <c r="A69545" t="s">
        <v>69546</v>
      </c>
      <c r="B69545" s="8">
        <v>84.7</v>
      </c>
      <c r="C69545">
        <v>1</v>
      </c>
    </row>
    <row r="69546" spans="1:3" x14ac:dyDescent="0.25">
      <c r="A69546" t="s">
        <v>69547</v>
      </c>
      <c r="B69546" s="8">
        <v>85.1</v>
      </c>
      <c r="C69546">
        <v>2</v>
      </c>
    </row>
    <row r="69547" spans="1:3" x14ac:dyDescent="0.25">
      <c r="A69547" t="s">
        <v>69548</v>
      </c>
      <c r="B69547" s="8">
        <v>46.2</v>
      </c>
      <c r="C69547">
        <v>1</v>
      </c>
    </row>
    <row r="69548" spans="1:3" x14ac:dyDescent="0.25">
      <c r="A69548" t="s">
        <v>69549</v>
      </c>
      <c r="B69548" s="8">
        <v>20.81</v>
      </c>
      <c r="C69548">
        <v>1</v>
      </c>
    </row>
    <row r="69549" spans="1:3" x14ac:dyDescent="0.25">
      <c r="A69549" t="s">
        <v>69550</v>
      </c>
      <c r="B69549" s="8">
        <v>31.8</v>
      </c>
      <c r="C69549">
        <v>1</v>
      </c>
    </row>
    <row r="69550" spans="1:3" x14ac:dyDescent="0.25">
      <c r="A69550" t="s">
        <v>69551</v>
      </c>
      <c r="B69550" s="8">
        <v>59.49</v>
      </c>
      <c r="C69550">
        <v>1</v>
      </c>
    </row>
    <row r="69551" spans="1:3" x14ac:dyDescent="0.25">
      <c r="A69551" t="s">
        <v>69552</v>
      </c>
      <c r="B69551" s="8">
        <v>30.1</v>
      </c>
      <c r="C69551">
        <v>1</v>
      </c>
    </row>
    <row r="69552" spans="1:3" x14ac:dyDescent="0.25">
      <c r="A69552" t="s">
        <v>69553</v>
      </c>
      <c r="B69552" s="8">
        <v>14.3</v>
      </c>
      <c r="C69552">
        <v>1</v>
      </c>
    </row>
    <row r="69553" spans="1:3" x14ac:dyDescent="0.25">
      <c r="A69553" t="s">
        <v>69554</v>
      </c>
      <c r="B69553" s="8">
        <v>46.96</v>
      </c>
      <c r="C69553">
        <v>1</v>
      </c>
    </row>
    <row r="69554" spans="1:3" x14ac:dyDescent="0.25">
      <c r="A69554" t="s">
        <v>69555</v>
      </c>
      <c r="B69554" s="8">
        <v>338.84</v>
      </c>
      <c r="C69554">
        <v>4</v>
      </c>
    </row>
    <row r="69555" spans="1:3" x14ac:dyDescent="0.25">
      <c r="A69555" t="s">
        <v>69556</v>
      </c>
      <c r="B69555" s="8">
        <v>40.090000000000003</v>
      </c>
      <c r="C69555">
        <v>1</v>
      </c>
    </row>
    <row r="69556" spans="1:3" x14ac:dyDescent="0.25">
      <c r="A69556" t="s">
        <v>69557</v>
      </c>
      <c r="B69556" s="8">
        <v>74.569999999999993</v>
      </c>
      <c r="C69556">
        <v>2</v>
      </c>
    </row>
    <row r="69557" spans="1:3" x14ac:dyDescent="0.25">
      <c r="A69557" t="s">
        <v>69558</v>
      </c>
      <c r="B69557" s="8">
        <v>201.89</v>
      </c>
      <c r="C69557">
        <v>3</v>
      </c>
    </row>
    <row r="69558" spans="1:3" x14ac:dyDescent="0.25">
      <c r="A69558" t="s">
        <v>69559</v>
      </c>
      <c r="B69558" s="8">
        <v>131.53</v>
      </c>
      <c r="C69558">
        <v>2</v>
      </c>
    </row>
    <row r="69559" spans="1:3" x14ac:dyDescent="0.25">
      <c r="A69559" t="s">
        <v>69560</v>
      </c>
      <c r="B69559" s="8">
        <v>138.22</v>
      </c>
      <c r="C69559">
        <v>3</v>
      </c>
    </row>
    <row r="69560" spans="1:3" x14ac:dyDescent="0.25">
      <c r="A69560" t="s">
        <v>69561</v>
      </c>
      <c r="B69560" s="8">
        <v>31.64</v>
      </c>
      <c r="C69560">
        <v>1</v>
      </c>
    </row>
    <row r="69561" spans="1:3" x14ac:dyDescent="0.25">
      <c r="A69561" t="s">
        <v>69562</v>
      </c>
      <c r="B69561" s="8">
        <v>14.16</v>
      </c>
      <c r="C69561">
        <v>1</v>
      </c>
    </row>
    <row r="69562" spans="1:3" x14ac:dyDescent="0.25">
      <c r="A69562" t="s">
        <v>69563</v>
      </c>
      <c r="B69562" s="8">
        <v>208.14</v>
      </c>
      <c r="C69562">
        <v>4</v>
      </c>
    </row>
    <row r="69563" spans="1:3" x14ac:dyDescent="0.25">
      <c r="A69563" t="s">
        <v>69564</v>
      </c>
      <c r="B69563" s="8">
        <v>25.56</v>
      </c>
      <c r="C69563">
        <v>1</v>
      </c>
    </row>
    <row r="69564" spans="1:3" x14ac:dyDescent="0.25">
      <c r="A69564" t="s">
        <v>69565</v>
      </c>
      <c r="B69564" s="8">
        <v>37.81</v>
      </c>
      <c r="C69564">
        <v>1</v>
      </c>
    </row>
    <row r="69565" spans="1:3" x14ac:dyDescent="0.25">
      <c r="A69565" t="s">
        <v>69566</v>
      </c>
      <c r="B69565" s="8">
        <v>95.1</v>
      </c>
      <c r="C69565">
        <v>1</v>
      </c>
    </row>
    <row r="69566" spans="1:3" x14ac:dyDescent="0.25">
      <c r="A69566" t="s">
        <v>69567</v>
      </c>
      <c r="B69566" s="8">
        <v>47.31</v>
      </c>
      <c r="C69566">
        <v>1</v>
      </c>
    </row>
    <row r="69567" spans="1:3" x14ac:dyDescent="0.25">
      <c r="A69567" t="s">
        <v>69568</v>
      </c>
      <c r="B69567" s="8">
        <v>27.2</v>
      </c>
      <c r="C69567">
        <v>1</v>
      </c>
    </row>
    <row r="69568" spans="1:3" x14ac:dyDescent="0.25">
      <c r="A69568" t="s">
        <v>69569</v>
      </c>
      <c r="B69568" s="8">
        <v>136</v>
      </c>
      <c r="C69568">
        <v>2</v>
      </c>
    </row>
    <row r="69569" spans="1:3" x14ac:dyDescent="0.25">
      <c r="A69569" t="s">
        <v>69570</v>
      </c>
      <c r="B69569" s="8">
        <v>180.06</v>
      </c>
      <c r="C69569">
        <v>3</v>
      </c>
    </row>
    <row r="69570" spans="1:3" x14ac:dyDescent="0.25">
      <c r="A69570" t="s">
        <v>69571</v>
      </c>
      <c r="B69570" s="8">
        <v>38.340000000000003</v>
      </c>
      <c r="C69570">
        <v>1</v>
      </c>
    </row>
    <row r="69571" spans="1:3" x14ac:dyDescent="0.25">
      <c r="A69571" t="s">
        <v>69572</v>
      </c>
      <c r="B69571" s="8">
        <v>75.459999999999994</v>
      </c>
      <c r="C69571">
        <v>3</v>
      </c>
    </row>
    <row r="69572" spans="1:3" x14ac:dyDescent="0.25">
      <c r="A69572" t="s">
        <v>69573</v>
      </c>
      <c r="B69572" s="8">
        <v>55.92</v>
      </c>
      <c r="C69572">
        <v>1</v>
      </c>
    </row>
    <row r="69573" spans="1:3" x14ac:dyDescent="0.25">
      <c r="A69573" t="s">
        <v>69574</v>
      </c>
      <c r="B69573" s="8">
        <v>32.14</v>
      </c>
      <c r="C69573">
        <v>1</v>
      </c>
    </row>
    <row r="69574" spans="1:3" x14ac:dyDescent="0.25">
      <c r="A69574" t="s">
        <v>69575</v>
      </c>
      <c r="B69574" s="8">
        <v>14.16</v>
      </c>
      <c r="C69574">
        <v>1</v>
      </c>
    </row>
    <row r="69575" spans="1:3" x14ac:dyDescent="0.25">
      <c r="A69575" t="s">
        <v>69576</v>
      </c>
      <c r="B69575" s="8">
        <v>138.51</v>
      </c>
      <c r="C69575">
        <v>3</v>
      </c>
    </row>
    <row r="69576" spans="1:3" x14ac:dyDescent="0.25">
      <c r="A69576" t="s">
        <v>69577</v>
      </c>
      <c r="B69576" s="8">
        <v>30.33</v>
      </c>
      <c r="C69576">
        <v>1</v>
      </c>
    </row>
    <row r="69577" spans="1:3" x14ac:dyDescent="0.25">
      <c r="A69577" t="s">
        <v>69578</v>
      </c>
      <c r="B69577" s="8">
        <v>47.31</v>
      </c>
      <c r="C69577">
        <v>1</v>
      </c>
    </row>
    <row r="69578" spans="1:3" x14ac:dyDescent="0.25">
      <c r="A69578" t="s">
        <v>69579</v>
      </c>
      <c r="B69578" s="8">
        <v>36.86</v>
      </c>
      <c r="C69578">
        <v>1</v>
      </c>
    </row>
    <row r="69579" spans="1:3" x14ac:dyDescent="0.25">
      <c r="A69579" t="s">
        <v>69580</v>
      </c>
      <c r="B69579" s="8">
        <v>49.23</v>
      </c>
      <c r="C69579">
        <v>1</v>
      </c>
    </row>
    <row r="69580" spans="1:3" x14ac:dyDescent="0.25">
      <c r="A69580" t="s">
        <v>69581</v>
      </c>
      <c r="B69580" s="8">
        <v>75.179999999999893</v>
      </c>
      <c r="C69580">
        <v>2</v>
      </c>
    </row>
    <row r="69581" spans="1:3" x14ac:dyDescent="0.25">
      <c r="A69581" t="s">
        <v>69582</v>
      </c>
      <c r="B69581" s="8">
        <v>40.57</v>
      </c>
      <c r="C69581">
        <v>1</v>
      </c>
    </row>
    <row r="69582" spans="1:3" x14ac:dyDescent="0.25">
      <c r="A69582" t="s">
        <v>69583</v>
      </c>
      <c r="B69582" s="8">
        <v>31.7</v>
      </c>
      <c r="C69582">
        <v>1</v>
      </c>
    </row>
    <row r="69583" spans="1:3" x14ac:dyDescent="0.25">
      <c r="A69583" t="s">
        <v>69584</v>
      </c>
      <c r="B69583" s="8">
        <v>52.82</v>
      </c>
      <c r="C69583">
        <v>1</v>
      </c>
    </row>
    <row r="69584" spans="1:3" x14ac:dyDescent="0.25">
      <c r="A69584" t="s">
        <v>69585</v>
      </c>
      <c r="B69584" s="8">
        <v>122.709999999999</v>
      </c>
      <c r="C69584">
        <v>3</v>
      </c>
    </row>
    <row r="69585" spans="1:3" x14ac:dyDescent="0.25">
      <c r="A69585" t="s">
        <v>69586</v>
      </c>
      <c r="B69585" s="8">
        <v>47.61</v>
      </c>
      <c r="C69585">
        <v>1</v>
      </c>
    </row>
    <row r="69586" spans="1:3" x14ac:dyDescent="0.25">
      <c r="A69586" t="s">
        <v>69587</v>
      </c>
      <c r="B69586" s="8">
        <v>70.83</v>
      </c>
      <c r="C69586">
        <v>1</v>
      </c>
    </row>
    <row r="69587" spans="1:3" x14ac:dyDescent="0.25">
      <c r="A69587" t="s">
        <v>69588</v>
      </c>
      <c r="B69587" s="8">
        <v>14.16</v>
      </c>
      <c r="C69587">
        <v>1</v>
      </c>
    </row>
    <row r="69588" spans="1:3" x14ac:dyDescent="0.25">
      <c r="A69588" t="s">
        <v>69589</v>
      </c>
      <c r="B69588" s="8">
        <v>19.309999999999999</v>
      </c>
      <c r="C69588">
        <v>1</v>
      </c>
    </row>
    <row r="69589" spans="1:3" x14ac:dyDescent="0.25">
      <c r="A69589" t="s">
        <v>69590</v>
      </c>
      <c r="B69589" s="8">
        <v>50.96</v>
      </c>
      <c r="C69589">
        <v>1</v>
      </c>
    </row>
    <row r="69590" spans="1:3" x14ac:dyDescent="0.25">
      <c r="A69590" t="s">
        <v>69591</v>
      </c>
      <c r="B69590" s="8">
        <v>48.8</v>
      </c>
      <c r="C69590">
        <v>2</v>
      </c>
    </row>
    <row r="69591" spans="1:3" x14ac:dyDescent="0.25">
      <c r="A69591" t="s">
        <v>69592</v>
      </c>
      <c r="B69591" s="8">
        <v>42.88</v>
      </c>
      <c r="C69591">
        <v>1</v>
      </c>
    </row>
    <row r="69592" spans="1:3" x14ac:dyDescent="0.25">
      <c r="A69592" t="s">
        <v>69593</v>
      </c>
      <c r="B69592" s="8">
        <v>65.25</v>
      </c>
      <c r="C69592">
        <v>1</v>
      </c>
    </row>
    <row r="69593" spans="1:3" x14ac:dyDescent="0.25">
      <c r="A69593" t="s">
        <v>69594</v>
      </c>
      <c r="B69593" s="8">
        <v>164.03</v>
      </c>
      <c r="C69593">
        <v>4</v>
      </c>
    </row>
    <row r="69594" spans="1:3" x14ac:dyDescent="0.25">
      <c r="A69594" t="s">
        <v>69595</v>
      </c>
      <c r="B69594" s="8">
        <v>11.31</v>
      </c>
      <c r="C69594">
        <v>1</v>
      </c>
    </row>
    <row r="69595" spans="1:3" x14ac:dyDescent="0.25">
      <c r="A69595" t="s">
        <v>69596</v>
      </c>
      <c r="B69595" s="8">
        <v>295.039999999999</v>
      </c>
      <c r="C69595">
        <v>4</v>
      </c>
    </row>
    <row r="69596" spans="1:3" x14ac:dyDescent="0.25">
      <c r="A69596" t="s">
        <v>69597</v>
      </c>
      <c r="B69596" s="8">
        <v>39.24</v>
      </c>
      <c r="C69596">
        <v>1</v>
      </c>
    </row>
    <row r="69597" spans="1:3" x14ac:dyDescent="0.25">
      <c r="A69597" t="s">
        <v>69598</v>
      </c>
      <c r="B69597" s="8">
        <v>23.2</v>
      </c>
      <c r="C69597">
        <v>1</v>
      </c>
    </row>
    <row r="69598" spans="1:3" x14ac:dyDescent="0.25">
      <c r="A69598" t="s">
        <v>69599</v>
      </c>
      <c r="B69598" s="8">
        <v>164.97</v>
      </c>
      <c r="C69598">
        <v>3</v>
      </c>
    </row>
    <row r="69599" spans="1:3" x14ac:dyDescent="0.25">
      <c r="A69599" t="s">
        <v>69600</v>
      </c>
      <c r="B69599" s="8">
        <v>13.21</v>
      </c>
      <c r="C69599">
        <v>1</v>
      </c>
    </row>
    <row r="69600" spans="1:3" x14ac:dyDescent="0.25">
      <c r="A69600" t="s">
        <v>69601</v>
      </c>
      <c r="B69600" s="8">
        <v>69.7</v>
      </c>
      <c r="C69600">
        <v>1</v>
      </c>
    </row>
    <row r="69601" spans="1:3" x14ac:dyDescent="0.25">
      <c r="A69601" t="s">
        <v>69602</v>
      </c>
      <c r="B69601" s="8">
        <v>48.34</v>
      </c>
      <c r="C69601">
        <v>3</v>
      </c>
    </row>
    <row r="69602" spans="1:3" x14ac:dyDescent="0.25">
      <c r="A69602" t="s">
        <v>69603</v>
      </c>
      <c r="B69602" s="8">
        <v>150.32</v>
      </c>
      <c r="C69602">
        <v>2</v>
      </c>
    </row>
    <row r="69603" spans="1:3" x14ac:dyDescent="0.25">
      <c r="A69603" t="s">
        <v>69604</v>
      </c>
      <c r="B69603" s="8">
        <v>37.22</v>
      </c>
      <c r="C69603">
        <v>2</v>
      </c>
    </row>
    <row r="69604" spans="1:3" x14ac:dyDescent="0.25">
      <c r="A69604" t="s">
        <v>69605</v>
      </c>
      <c r="B69604" s="8">
        <v>167.07999999999899</v>
      </c>
      <c r="C69604">
        <v>5</v>
      </c>
    </row>
    <row r="69605" spans="1:3" x14ac:dyDescent="0.25">
      <c r="A69605" t="s">
        <v>69606</v>
      </c>
      <c r="B69605" s="8">
        <v>10.3</v>
      </c>
      <c r="C69605">
        <v>1</v>
      </c>
    </row>
    <row r="69606" spans="1:3" x14ac:dyDescent="0.25">
      <c r="A69606" t="s">
        <v>69607</v>
      </c>
      <c r="B69606" s="8">
        <v>826.8</v>
      </c>
      <c r="C69606">
        <v>16</v>
      </c>
    </row>
    <row r="69607" spans="1:3" x14ac:dyDescent="0.25">
      <c r="A69607" t="s">
        <v>69608</v>
      </c>
      <c r="B69607" s="8">
        <v>130.909999999999</v>
      </c>
      <c r="C69607">
        <v>6</v>
      </c>
    </row>
    <row r="69608" spans="1:3" x14ac:dyDescent="0.25">
      <c r="A69608" t="s">
        <v>69609</v>
      </c>
      <c r="B69608" s="8">
        <v>183.25</v>
      </c>
      <c r="C69608">
        <v>3</v>
      </c>
    </row>
    <row r="69609" spans="1:3" x14ac:dyDescent="0.25">
      <c r="A69609" t="s">
        <v>69610</v>
      </c>
      <c r="B69609" s="8">
        <v>20.81</v>
      </c>
      <c r="C69609">
        <v>1</v>
      </c>
    </row>
    <row r="69610" spans="1:3" x14ac:dyDescent="0.25">
      <c r="A69610" t="s">
        <v>69611</v>
      </c>
      <c r="B69610" s="8">
        <v>43.38</v>
      </c>
      <c r="C69610">
        <v>1</v>
      </c>
    </row>
    <row r="69611" spans="1:3" x14ac:dyDescent="0.25">
      <c r="A69611" t="s">
        <v>69612</v>
      </c>
      <c r="B69611" s="8">
        <v>40.14</v>
      </c>
      <c r="C69611">
        <v>1</v>
      </c>
    </row>
    <row r="69612" spans="1:3" x14ac:dyDescent="0.25">
      <c r="A69612" t="s">
        <v>69613</v>
      </c>
      <c r="B69612" s="8">
        <v>47.31</v>
      </c>
      <c r="C69612">
        <v>1</v>
      </c>
    </row>
    <row r="69613" spans="1:3" x14ac:dyDescent="0.25">
      <c r="A69613" t="s">
        <v>69614</v>
      </c>
      <c r="B69613" s="8">
        <v>74.5</v>
      </c>
      <c r="C69613">
        <v>3</v>
      </c>
    </row>
    <row r="69614" spans="1:3" x14ac:dyDescent="0.25">
      <c r="A69614" t="s">
        <v>69615</v>
      </c>
      <c r="B69614" s="8">
        <v>29.2</v>
      </c>
      <c r="C69614">
        <v>1</v>
      </c>
    </row>
    <row r="69615" spans="1:3" x14ac:dyDescent="0.25">
      <c r="A69615" t="s">
        <v>69616</v>
      </c>
      <c r="B69615" s="8">
        <v>374.12</v>
      </c>
      <c r="C69615">
        <v>6</v>
      </c>
    </row>
    <row r="69616" spans="1:3" x14ac:dyDescent="0.25">
      <c r="A69616" t="s">
        <v>69617</v>
      </c>
      <c r="B69616" s="8">
        <v>10.36</v>
      </c>
      <c r="C69616">
        <v>1</v>
      </c>
    </row>
    <row r="69617" spans="1:3" x14ac:dyDescent="0.25">
      <c r="A69617" t="s">
        <v>69618</v>
      </c>
      <c r="B69617" s="8">
        <v>315.94</v>
      </c>
      <c r="C69617">
        <v>4</v>
      </c>
    </row>
    <row r="69618" spans="1:3" x14ac:dyDescent="0.25">
      <c r="A69618" t="s">
        <v>69619</v>
      </c>
      <c r="B69618" s="8">
        <v>92</v>
      </c>
      <c r="C69618">
        <v>2</v>
      </c>
    </row>
    <row r="69619" spans="1:3" x14ac:dyDescent="0.25">
      <c r="A69619" t="s">
        <v>69620</v>
      </c>
      <c r="B69619" s="8">
        <v>43.32</v>
      </c>
      <c r="C69619">
        <v>1</v>
      </c>
    </row>
    <row r="69620" spans="1:3" x14ac:dyDescent="0.25">
      <c r="A69620" t="s">
        <v>69621</v>
      </c>
      <c r="B69620" s="8">
        <v>39.14</v>
      </c>
      <c r="C69620">
        <v>1</v>
      </c>
    </row>
    <row r="69621" spans="1:3" x14ac:dyDescent="0.25">
      <c r="A69621" t="s">
        <v>69622</v>
      </c>
      <c r="B69621" s="8">
        <v>13.01</v>
      </c>
      <c r="C69621">
        <v>1</v>
      </c>
    </row>
    <row r="69622" spans="1:3" x14ac:dyDescent="0.25">
      <c r="A69622" t="s">
        <v>69623</v>
      </c>
      <c r="B69622" s="8">
        <v>59.6</v>
      </c>
      <c r="C69622">
        <v>1</v>
      </c>
    </row>
    <row r="69623" spans="1:3" x14ac:dyDescent="0.25">
      <c r="A69623" t="s">
        <v>69624</v>
      </c>
      <c r="B69623" s="8">
        <v>65.259999999999906</v>
      </c>
      <c r="C69623">
        <v>2</v>
      </c>
    </row>
    <row r="69624" spans="1:3" x14ac:dyDescent="0.25">
      <c r="A69624" t="s">
        <v>69625</v>
      </c>
      <c r="B69624" s="8">
        <v>102.13</v>
      </c>
      <c r="C69624">
        <v>1</v>
      </c>
    </row>
    <row r="69625" spans="1:3" x14ac:dyDescent="0.25">
      <c r="A69625" t="s">
        <v>69626</v>
      </c>
      <c r="B69625" s="8">
        <v>42.9</v>
      </c>
      <c r="C69625">
        <v>1</v>
      </c>
    </row>
    <row r="69626" spans="1:3" x14ac:dyDescent="0.25">
      <c r="A69626" t="s">
        <v>69627</v>
      </c>
      <c r="B69626" s="8">
        <v>86.93</v>
      </c>
      <c r="C69626">
        <v>2</v>
      </c>
    </row>
    <row r="69627" spans="1:3" x14ac:dyDescent="0.25">
      <c r="A69627" t="s">
        <v>69628</v>
      </c>
      <c r="B69627" s="8">
        <v>221.14999999999901</v>
      </c>
      <c r="C69627">
        <v>5</v>
      </c>
    </row>
    <row r="69628" spans="1:3" x14ac:dyDescent="0.25">
      <c r="A69628" t="s">
        <v>69629</v>
      </c>
      <c r="B69628" s="8">
        <v>12.71</v>
      </c>
      <c r="C69628">
        <v>1</v>
      </c>
    </row>
    <row r="69629" spans="1:3" x14ac:dyDescent="0.25">
      <c r="A69629" t="s">
        <v>69630</v>
      </c>
      <c r="B69629" s="8">
        <v>143.84</v>
      </c>
      <c r="C69629">
        <v>2</v>
      </c>
    </row>
    <row r="69630" spans="1:3" x14ac:dyDescent="0.25">
      <c r="A69630" t="s">
        <v>69631</v>
      </c>
      <c r="B69630" s="8">
        <v>83.65</v>
      </c>
      <c r="C69630">
        <v>2</v>
      </c>
    </row>
    <row r="69631" spans="1:3" x14ac:dyDescent="0.25">
      <c r="A69631" t="s">
        <v>69632</v>
      </c>
      <c r="B69631" s="8">
        <v>49.61</v>
      </c>
      <c r="C69631">
        <v>3</v>
      </c>
    </row>
    <row r="69632" spans="1:3" x14ac:dyDescent="0.25">
      <c r="A69632" t="s">
        <v>69633</v>
      </c>
      <c r="B69632" s="8">
        <v>28.22</v>
      </c>
      <c r="C69632">
        <v>1</v>
      </c>
    </row>
    <row r="69633" spans="1:3" x14ac:dyDescent="0.25">
      <c r="A69633" t="s">
        <v>69634</v>
      </c>
      <c r="B69633" s="8">
        <v>637.53</v>
      </c>
      <c r="C69633">
        <v>6</v>
      </c>
    </row>
    <row r="69634" spans="1:3" x14ac:dyDescent="0.25">
      <c r="A69634" t="s">
        <v>69635</v>
      </c>
      <c r="B69634" s="8">
        <v>27.82</v>
      </c>
      <c r="C69634">
        <v>1</v>
      </c>
    </row>
    <row r="69635" spans="1:3" x14ac:dyDescent="0.25">
      <c r="A69635" t="s">
        <v>69636</v>
      </c>
      <c r="B69635" s="8">
        <v>60.21</v>
      </c>
      <c r="C69635">
        <v>1</v>
      </c>
    </row>
    <row r="69636" spans="1:3" x14ac:dyDescent="0.25">
      <c r="A69636" t="s">
        <v>69637</v>
      </c>
      <c r="B69636" s="8">
        <v>32.299999999999997</v>
      </c>
      <c r="C69636">
        <v>1</v>
      </c>
    </row>
    <row r="69637" spans="1:3" x14ac:dyDescent="0.25">
      <c r="A69637" t="s">
        <v>69638</v>
      </c>
      <c r="B69637" s="8">
        <v>83.66</v>
      </c>
      <c r="C69637">
        <v>2</v>
      </c>
    </row>
    <row r="69638" spans="1:3" x14ac:dyDescent="0.25">
      <c r="A69638" t="s">
        <v>69639</v>
      </c>
      <c r="B69638" s="8">
        <v>14.8</v>
      </c>
      <c r="C69638">
        <v>1</v>
      </c>
    </row>
    <row r="69639" spans="1:3" x14ac:dyDescent="0.25">
      <c r="A69639" t="s">
        <v>69640</v>
      </c>
      <c r="B69639" s="8">
        <v>277.26</v>
      </c>
      <c r="C69639">
        <v>6</v>
      </c>
    </row>
    <row r="69640" spans="1:3" x14ac:dyDescent="0.25">
      <c r="A69640" t="s">
        <v>69641</v>
      </c>
      <c r="B69640" s="8">
        <v>258.58</v>
      </c>
      <c r="C69640">
        <v>3</v>
      </c>
    </row>
    <row r="69641" spans="1:3" x14ac:dyDescent="0.25">
      <c r="A69641" t="s">
        <v>69642</v>
      </c>
      <c r="B69641" s="8">
        <v>19.809999999999999</v>
      </c>
      <c r="C69641">
        <v>1</v>
      </c>
    </row>
    <row r="69642" spans="1:3" x14ac:dyDescent="0.25">
      <c r="A69642" t="s">
        <v>69643</v>
      </c>
      <c r="B69642" s="8">
        <v>153.34</v>
      </c>
      <c r="C69642">
        <v>4</v>
      </c>
    </row>
    <row r="69643" spans="1:3" x14ac:dyDescent="0.25">
      <c r="A69643" t="s">
        <v>69644</v>
      </c>
      <c r="B69643" s="8">
        <v>68.31</v>
      </c>
      <c r="C69643">
        <v>1</v>
      </c>
    </row>
    <row r="69644" spans="1:3" x14ac:dyDescent="0.25">
      <c r="A69644" t="s">
        <v>69645</v>
      </c>
      <c r="B69644" s="8">
        <v>204.91</v>
      </c>
      <c r="C69644">
        <v>5</v>
      </c>
    </row>
    <row r="69645" spans="1:3" x14ac:dyDescent="0.25">
      <c r="A69645" t="s">
        <v>69646</v>
      </c>
      <c r="B69645" s="8">
        <v>14.66</v>
      </c>
      <c r="C69645">
        <v>1</v>
      </c>
    </row>
    <row r="69646" spans="1:3" x14ac:dyDescent="0.25">
      <c r="A69646" t="s">
        <v>69647</v>
      </c>
      <c r="B69646" s="8">
        <v>31.34</v>
      </c>
      <c r="C69646">
        <v>1</v>
      </c>
    </row>
    <row r="69647" spans="1:3" x14ac:dyDescent="0.25">
      <c r="A69647" t="s">
        <v>69648</v>
      </c>
      <c r="B69647" s="8">
        <v>44.56</v>
      </c>
      <c r="C69647">
        <v>1</v>
      </c>
    </row>
    <row r="69648" spans="1:3" x14ac:dyDescent="0.25">
      <c r="A69648" t="s">
        <v>69649</v>
      </c>
      <c r="B69648" s="8">
        <v>176.91</v>
      </c>
      <c r="C69648">
        <v>3</v>
      </c>
    </row>
    <row r="69649" spans="1:3" x14ac:dyDescent="0.25">
      <c r="A69649" t="s">
        <v>69650</v>
      </c>
      <c r="B69649" s="8">
        <v>143.57</v>
      </c>
      <c r="C69649">
        <v>2</v>
      </c>
    </row>
    <row r="69650" spans="1:3" x14ac:dyDescent="0.25">
      <c r="A69650" t="s">
        <v>69651</v>
      </c>
      <c r="B69650" s="8">
        <v>79.98</v>
      </c>
      <c r="C69650">
        <v>2</v>
      </c>
    </row>
    <row r="69651" spans="1:3" x14ac:dyDescent="0.25">
      <c r="A69651" t="s">
        <v>69652</v>
      </c>
      <c r="B69651" s="8">
        <v>36</v>
      </c>
      <c r="C69651">
        <v>1</v>
      </c>
    </row>
    <row r="69652" spans="1:3" x14ac:dyDescent="0.25">
      <c r="A69652" t="s">
        <v>69653</v>
      </c>
      <c r="B69652" s="8">
        <v>16.3</v>
      </c>
      <c r="C69652">
        <v>1</v>
      </c>
    </row>
    <row r="69653" spans="1:3" x14ac:dyDescent="0.25">
      <c r="A69653" t="s">
        <v>69654</v>
      </c>
      <c r="B69653" s="8">
        <v>32.799999999999997</v>
      </c>
      <c r="C69653">
        <v>1</v>
      </c>
    </row>
    <row r="69654" spans="1:3" x14ac:dyDescent="0.25">
      <c r="A69654" t="s">
        <v>69655</v>
      </c>
      <c r="B69654" s="8">
        <v>42.93</v>
      </c>
      <c r="C69654">
        <v>1</v>
      </c>
    </row>
    <row r="69655" spans="1:3" x14ac:dyDescent="0.25">
      <c r="A69655" t="s">
        <v>69656</v>
      </c>
      <c r="B69655" s="8">
        <v>63.5</v>
      </c>
      <c r="C69655">
        <v>2</v>
      </c>
    </row>
    <row r="69656" spans="1:3" x14ac:dyDescent="0.25">
      <c r="A69656" t="s">
        <v>69657</v>
      </c>
      <c r="B69656" s="8">
        <v>38.22</v>
      </c>
      <c r="C69656">
        <v>1</v>
      </c>
    </row>
    <row r="69657" spans="1:3" x14ac:dyDescent="0.25">
      <c r="A69657" t="s">
        <v>69658</v>
      </c>
      <c r="B69657" s="8">
        <v>58.96</v>
      </c>
      <c r="C69657">
        <v>1</v>
      </c>
    </row>
    <row r="69658" spans="1:3" x14ac:dyDescent="0.25">
      <c r="A69658" t="s">
        <v>69659</v>
      </c>
      <c r="B69658" s="8">
        <v>38.43</v>
      </c>
      <c r="C69658">
        <v>1</v>
      </c>
    </row>
    <row r="69659" spans="1:3" x14ac:dyDescent="0.25">
      <c r="A69659" t="s">
        <v>69660</v>
      </c>
      <c r="B69659" s="8">
        <v>92.24</v>
      </c>
      <c r="C69659">
        <v>3</v>
      </c>
    </row>
    <row r="69660" spans="1:3" x14ac:dyDescent="0.25">
      <c r="A69660" t="s">
        <v>69661</v>
      </c>
      <c r="B69660" s="8">
        <v>256.27</v>
      </c>
      <c r="C69660">
        <v>3</v>
      </c>
    </row>
    <row r="69661" spans="1:3" x14ac:dyDescent="0.25">
      <c r="A69661" t="s">
        <v>69662</v>
      </c>
      <c r="B69661" s="8">
        <v>20.81</v>
      </c>
      <c r="C69661">
        <v>1</v>
      </c>
    </row>
    <row r="69662" spans="1:3" x14ac:dyDescent="0.25">
      <c r="A69662" t="s">
        <v>69663</v>
      </c>
      <c r="B69662" s="8">
        <v>136.91</v>
      </c>
      <c r="C69662">
        <v>3</v>
      </c>
    </row>
    <row r="69663" spans="1:3" x14ac:dyDescent="0.25">
      <c r="A69663" t="s">
        <v>69664</v>
      </c>
      <c r="B69663" s="8">
        <v>28.43</v>
      </c>
      <c r="C69663">
        <v>1</v>
      </c>
    </row>
    <row r="69664" spans="1:3" x14ac:dyDescent="0.25">
      <c r="A69664" t="s">
        <v>69665</v>
      </c>
      <c r="B69664" s="8">
        <v>25.91</v>
      </c>
      <c r="C69664">
        <v>1</v>
      </c>
    </row>
    <row r="69665" spans="1:3" x14ac:dyDescent="0.25">
      <c r="A69665" t="s">
        <v>69666</v>
      </c>
      <c r="B69665" s="8">
        <v>32.799999999999997</v>
      </c>
      <c r="C69665">
        <v>1</v>
      </c>
    </row>
    <row r="69666" spans="1:3" x14ac:dyDescent="0.25">
      <c r="A69666" t="s">
        <v>69667</v>
      </c>
      <c r="B69666" s="8">
        <v>13.2</v>
      </c>
      <c r="C69666">
        <v>1</v>
      </c>
    </row>
    <row r="69667" spans="1:3" x14ac:dyDescent="0.25">
      <c r="A69667" t="s">
        <v>69668</v>
      </c>
      <c r="B69667" s="8">
        <v>19.809999999999999</v>
      </c>
      <c r="C69667">
        <v>1</v>
      </c>
    </row>
    <row r="69668" spans="1:3" x14ac:dyDescent="0.25">
      <c r="A69668" t="s">
        <v>69669</v>
      </c>
      <c r="B69668" s="8">
        <v>14.16</v>
      </c>
      <c r="C69668">
        <v>1</v>
      </c>
    </row>
    <row r="69669" spans="1:3" x14ac:dyDescent="0.25">
      <c r="A69669" t="s">
        <v>69670</v>
      </c>
      <c r="B69669" s="8">
        <v>36.869999999999997</v>
      </c>
      <c r="C69669">
        <v>1</v>
      </c>
    </row>
    <row r="69670" spans="1:3" x14ac:dyDescent="0.25">
      <c r="A69670" t="s">
        <v>69671</v>
      </c>
      <c r="B69670" s="8">
        <v>21.8</v>
      </c>
      <c r="C69670">
        <v>1</v>
      </c>
    </row>
    <row r="69671" spans="1:3" x14ac:dyDescent="0.25">
      <c r="A69671" t="s">
        <v>69672</v>
      </c>
      <c r="B69671" s="8">
        <v>18.32</v>
      </c>
      <c r="C69671">
        <v>1</v>
      </c>
    </row>
    <row r="69672" spans="1:3" x14ac:dyDescent="0.25">
      <c r="A69672" t="s">
        <v>69673</v>
      </c>
      <c r="B69672" s="8">
        <v>134.69</v>
      </c>
      <c r="C69672">
        <v>3</v>
      </c>
    </row>
    <row r="69673" spans="1:3" x14ac:dyDescent="0.25">
      <c r="A69673" t="s">
        <v>69674</v>
      </c>
      <c r="B69673" s="8">
        <v>73.62</v>
      </c>
      <c r="C69673">
        <v>1</v>
      </c>
    </row>
    <row r="69674" spans="1:3" x14ac:dyDescent="0.25">
      <c r="A69674" t="s">
        <v>69675</v>
      </c>
      <c r="B69674" s="8">
        <v>61.849999999999902</v>
      </c>
      <c r="C69674">
        <v>2</v>
      </c>
    </row>
    <row r="69675" spans="1:3" x14ac:dyDescent="0.25">
      <c r="A69675" t="s">
        <v>69676</v>
      </c>
      <c r="B69675" s="8">
        <v>21.8</v>
      </c>
      <c r="C69675">
        <v>1</v>
      </c>
    </row>
    <row r="69676" spans="1:3" x14ac:dyDescent="0.25">
      <c r="A69676" t="s">
        <v>69677</v>
      </c>
      <c r="B69676" s="8">
        <v>39.840000000000003</v>
      </c>
      <c r="C69676">
        <v>1</v>
      </c>
    </row>
    <row r="69677" spans="1:3" x14ac:dyDescent="0.25">
      <c r="A69677" t="s">
        <v>69678</v>
      </c>
      <c r="B69677" s="8">
        <v>266.33</v>
      </c>
      <c r="C69677">
        <v>8</v>
      </c>
    </row>
    <row r="69678" spans="1:3" x14ac:dyDescent="0.25">
      <c r="A69678" t="s">
        <v>69679</v>
      </c>
      <c r="B69678" s="8">
        <v>26.2</v>
      </c>
      <c r="C69678">
        <v>1</v>
      </c>
    </row>
    <row r="69679" spans="1:3" x14ac:dyDescent="0.25">
      <c r="A69679" t="s">
        <v>69680</v>
      </c>
      <c r="B69679" s="8">
        <v>270.31</v>
      </c>
      <c r="C69679">
        <v>5</v>
      </c>
    </row>
    <row r="69680" spans="1:3" x14ac:dyDescent="0.25">
      <c r="A69680" t="s">
        <v>69681</v>
      </c>
      <c r="B69680" s="8">
        <v>21.3</v>
      </c>
      <c r="C69680">
        <v>1</v>
      </c>
    </row>
    <row r="69681" spans="1:3" x14ac:dyDescent="0.25">
      <c r="A69681" t="s">
        <v>69682</v>
      </c>
      <c r="B69681" s="8">
        <v>47.61</v>
      </c>
      <c r="C69681">
        <v>1</v>
      </c>
    </row>
    <row r="69682" spans="1:3" x14ac:dyDescent="0.25">
      <c r="A69682" t="s">
        <v>69683</v>
      </c>
      <c r="B69682" s="8">
        <v>28.31</v>
      </c>
      <c r="C69682">
        <v>1</v>
      </c>
    </row>
    <row r="69683" spans="1:3" x14ac:dyDescent="0.25">
      <c r="A69683" t="s">
        <v>69684</v>
      </c>
      <c r="B69683" s="8">
        <v>81.319999999999993</v>
      </c>
      <c r="C69683">
        <v>3</v>
      </c>
    </row>
    <row r="69684" spans="1:3" x14ac:dyDescent="0.25">
      <c r="A69684" t="s">
        <v>69685</v>
      </c>
      <c r="B69684" s="8">
        <v>13.66</v>
      </c>
      <c r="C69684">
        <v>1</v>
      </c>
    </row>
    <row r="69685" spans="1:3" x14ac:dyDescent="0.25">
      <c r="A69685" t="s">
        <v>69686</v>
      </c>
      <c r="B69685" s="8">
        <v>157.66</v>
      </c>
      <c r="C69685">
        <v>4</v>
      </c>
    </row>
    <row r="69686" spans="1:3" x14ac:dyDescent="0.25">
      <c r="A69686" t="s">
        <v>69687</v>
      </c>
      <c r="B69686" s="8">
        <v>45.32</v>
      </c>
      <c r="C69686">
        <v>1</v>
      </c>
    </row>
    <row r="69687" spans="1:3" x14ac:dyDescent="0.25">
      <c r="A69687" t="s">
        <v>69688</v>
      </c>
      <c r="B69687" s="8">
        <v>226.96</v>
      </c>
      <c r="C69687">
        <v>5</v>
      </c>
    </row>
    <row r="69688" spans="1:3" x14ac:dyDescent="0.25">
      <c r="A69688" t="s">
        <v>69689</v>
      </c>
      <c r="B69688" s="8">
        <v>38.590000000000003</v>
      </c>
      <c r="C69688">
        <v>2</v>
      </c>
    </row>
    <row r="69689" spans="1:3" x14ac:dyDescent="0.25">
      <c r="A69689" t="s">
        <v>69690</v>
      </c>
      <c r="B69689" s="8">
        <v>180</v>
      </c>
      <c r="C69689">
        <v>3</v>
      </c>
    </row>
    <row r="69690" spans="1:3" x14ac:dyDescent="0.25">
      <c r="A69690" t="s">
        <v>69691</v>
      </c>
      <c r="B69690" s="8">
        <v>56.22</v>
      </c>
      <c r="C69690">
        <v>2</v>
      </c>
    </row>
    <row r="69691" spans="1:3" x14ac:dyDescent="0.25">
      <c r="A69691" t="s">
        <v>69692</v>
      </c>
      <c r="B69691" s="8">
        <v>112.21</v>
      </c>
      <c r="C69691">
        <v>2</v>
      </c>
    </row>
    <row r="69692" spans="1:3" x14ac:dyDescent="0.25">
      <c r="A69692" t="s">
        <v>69693</v>
      </c>
      <c r="B69692" s="8">
        <v>48.42</v>
      </c>
      <c r="C69692">
        <v>1</v>
      </c>
    </row>
    <row r="69693" spans="1:3" x14ac:dyDescent="0.25">
      <c r="A69693" t="s">
        <v>69694</v>
      </c>
      <c r="B69693" s="8">
        <v>40.42</v>
      </c>
      <c r="C69693">
        <v>1</v>
      </c>
    </row>
    <row r="69694" spans="1:3" x14ac:dyDescent="0.25">
      <c r="A69694" t="s">
        <v>69695</v>
      </c>
      <c r="B69694" s="8">
        <v>110.259999999999</v>
      </c>
      <c r="C69694">
        <v>2</v>
      </c>
    </row>
    <row r="69695" spans="1:3" x14ac:dyDescent="0.25">
      <c r="A69695" t="s">
        <v>69696</v>
      </c>
      <c r="B69695" s="8">
        <v>59.6</v>
      </c>
      <c r="C69695">
        <v>1</v>
      </c>
    </row>
    <row r="69696" spans="1:3" x14ac:dyDescent="0.25">
      <c r="A69696" t="s">
        <v>69697</v>
      </c>
      <c r="B69696" s="8">
        <v>103.9</v>
      </c>
      <c r="C69696">
        <v>2</v>
      </c>
    </row>
    <row r="69697" spans="1:3" x14ac:dyDescent="0.25">
      <c r="A69697" t="s">
        <v>69698</v>
      </c>
      <c r="B69697" s="8">
        <v>50.7</v>
      </c>
      <c r="C69697">
        <v>1</v>
      </c>
    </row>
    <row r="69698" spans="1:3" x14ac:dyDescent="0.25">
      <c r="A69698" t="s">
        <v>69699</v>
      </c>
      <c r="B69698" s="8">
        <v>24.04</v>
      </c>
      <c r="C69698">
        <v>1</v>
      </c>
    </row>
    <row r="69699" spans="1:3" x14ac:dyDescent="0.25">
      <c r="A69699" t="s">
        <v>69700</v>
      </c>
      <c r="B69699" s="8">
        <v>33.200000000000003</v>
      </c>
      <c r="C69699">
        <v>1</v>
      </c>
    </row>
    <row r="69700" spans="1:3" x14ac:dyDescent="0.25">
      <c r="A69700" t="s">
        <v>69701</v>
      </c>
      <c r="B69700" s="8">
        <v>19.7</v>
      </c>
      <c r="C69700">
        <v>1</v>
      </c>
    </row>
    <row r="69701" spans="1:3" x14ac:dyDescent="0.25">
      <c r="A69701" t="s">
        <v>69702</v>
      </c>
      <c r="B69701" s="8">
        <v>40.700000000000003</v>
      </c>
      <c r="C69701">
        <v>1</v>
      </c>
    </row>
    <row r="69702" spans="1:3" x14ac:dyDescent="0.25">
      <c r="A69702" t="s">
        <v>69703</v>
      </c>
      <c r="B69702" s="8">
        <v>470.6</v>
      </c>
      <c r="C69702">
        <v>10</v>
      </c>
    </row>
    <row r="69703" spans="1:3" x14ac:dyDescent="0.25">
      <c r="A69703" t="s">
        <v>69704</v>
      </c>
      <c r="B69703" s="8">
        <v>31.2</v>
      </c>
      <c r="C69703">
        <v>1</v>
      </c>
    </row>
    <row r="69704" spans="1:3" x14ac:dyDescent="0.25">
      <c r="A69704" t="s">
        <v>69705</v>
      </c>
      <c r="B69704" s="8">
        <v>1.4</v>
      </c>
      <c r="C69704">
        <v>1</v>
      </c>
    </row>
    <row r="69705" spans="1:3" x14ac:dyDescent="0.25">
      <c r="A69705" t="s">
        <v>69706</v>
      </c>
      <c r="B69705" s="8">
        <v>58.5</v>
      </c>
      <c r="C69705">
        <v>1</v>
      </c>
    </row>
    <row r="69706" spans="1:3" x14ac:dyDescent="0.25">
      <c r="A69706" t="s">
        <v>69707</v>
      </c>
      <c r="B69706" s="8">
        <v>31.16</v>
      </c>
      <c r="C69706">
        <v>1</v>
      </c>
    </row>
    <row r="69707" spans="1:3" x14ac:dyDescent="0.25">
      <c r="A69707" t="s">
        <v>69708</v>
      </c>
      <c r="B69707" s="8">
        <v>78.75</v>
      </c>
      <c r="C69707">
        <v>1</v>
      </c>
    </row>
    <row r="69708" spans="1:3" x14ac:dyDescent="0.25">
      <c r="A69708" t="s">
        <v>69709</v>
      </c>
      <c r="B69708" s="8">
        <v>197.23999999999899</v>
      </c>
      <c r="C69708">
        <v>3</v>
      </c>
    </row>
    <row r="69709" spans="1:3" x14ac:dyDescent="0.25">
      <c r="A69709" t="s">
        <v>69710</v>
      </c>
      <c r="B69709" s="8">
        <v>112.17</v>
      </c>
      <c r="C69709">
        <v>2</v>
      </c>
    </row>
    <row r="69710" spans="1:3" x14ac:dyDescent="0.25">
      <c r="A69710" t="s">
        <v>69711</v>
      </c>
      <c r="B69710" s="8">
        <v>135.11000000000001</v>
      </c>
      <c r="C69710">
        <v>3</v>
      </c>
    </row>
    <row r="69711" spans="1:3" x14ac:dyDescent="0.25">
      <c r="A69711" t="s">
        <v>69712</v>
      </c>
      <c r="B69711" s="8">
        <v>38.43</v>
      </c>
      <c r="C69711">
        <v>1</v>
      </c>
    </row>
    <row r="69712" spans="1:3" x14ac:dyDescent="0.25">
      <c r="A69712" t="s">
        <v>69713</v>
      </c>
      <c r="B69712" s="8">
        <v>22.76</v>
      </c>
      <c r="C69712">
        <v>1</v>
      </c>
    </row>
    <row r="69713" spans="1:3" x14ac:dyDescent="0.25">
      <c r="A69713" t="s">
        <v>69714</v>
      </c>
      <c r="B69713" s="8">
        <v>36.64</v>
      </c>
      <c r="C69713">
        <v>1</v>
      </c>
    </row>
    <row r="69714" spans="1:3" x14ac:dyDescent="0.25">
      <c r="A69714" t="s">
        <v>69715</v>
      </c>
      <c r="B69714" s="8">
        <v>14.3</v>
      </c>
      <c r="C69714">
        <v>1</v>
      </c>
    </row>
    <row r="69715" spans="1:3" x14ac:dyDescent="0.25">
      <c r="A69715" t="s">
        <v>69716</v>
      </c>
      <c r="B69715" s="8">
        <v>24.62</v>
      </c>
      <c r="C69715">
        <v>1</v>
      </c>
    </row>
    <row r="69716" spans="1:3" x14ac:dyDescent="0.25">
      <c r="A69716" t="s">
        <v>69717</v>
      </c>
      <c r="B69716" s="8">
        <v>261.61</v>
      </c>
      <c r="C69716">
        <v>3</v>
      </c>
    </row>
    <row r="69717" spans="1:3" x14ac:dyDescent="0.25">
      <c r="A69717" t="s">
        <v>69718</v>
      </c>
      <c r="B69717" s="8">
        <v>87.5</v>
      </c>
      <c r="C69717">
        <v>2</v>
      </c>
    </row>
    <row r="69718" spans="1:3" x14ac:dyDescent="0.25">
      <c r="A69718" t="s">
        <v>69719</v>
      </c>
      <c r="B69718" s="8">
        <v>49.52</v>
      </c>
      <c r="C69718">
        <v>1</v>
      </c>
    </row>
    <row r="69719" spans="1:3" x14ac:dyDescent="0.25">
      <c r="A69719" t="s">
        <v>69720</v>
      </c>
      <c r="B69719" s="8">
        <v>14.8</v>
      </c>
      <c r="C69719">
        <v>1</v>
      </c>
    </row>
    <row r="69720" spans="1:3" x14ac:dyDescent="0.25">
      <c r="A69720" t="s">
        <v>69721</v>
      </c>
      <c r="B69720" s="8">
        <v>14.8</v>
      </c>
      <c r="C69720">
        <v>1</v>
      </c>
    </row>
    <row r="69721" spans="1:3" x14ac:dyDescent="0.25">
      <c r="A69721" t="s">
        <v>69722</v>
      </c>
      <c r="B69721" s="8">
        <v>32.49</v>
      </c>
      <c r="C69721">
        <v>1</v>
      </c>
    </row>
    <row r="69722" spans="1:3" x14ac:dyDescent="0.25">
      <c r="A69722" t="s">
        <v>69723</v>
      </c>
      <c r="B69722" s="8">
        <v>57.57</v>
      </c>
      <c r="C69722">
        <v>1</v>
      </c>
    </row>
    <row r="69723" spans="1:3" x14ac:dyDescent="0.25">
      <c r="A69723" t="s">
        <v>69724</v>
      </c>
      <c r="B69723" s="8">
        <v>22.11</v>
      </c>
      <c r="C69723">
        <v>1</v>
      </c>
    </row>
    <row r="69724" spans="1:3" x14ac:dyDescent="0.25">
      <c r="A69724" t="s">
        <v>69725</v>
      </c>
      <c r="B69724" s="8">
        <v>66.22</v>
      </c>
      <c r="C69724">
        <v>1</v>
      </c>
    </row>
    <row r="69725" spans="1:3" x14ac:dyDescent="0.25">
      <c r="A69725" t="s">
        <v>69726</v>
      </c>
      <c r="B69725" s="8">
        <v>122.22</v>
      </c>
      <c r="C69725">
        <v>2</v>
      </c>
    </row>
    <row r="69726" spans="1:3" x14ac:dyDescent="0.25">
      <c r="A69726" t="s">
        <v>69727</v>
      </c>
      <c r="B69726" s="8">
        <v>14.16</v>
      </c>
      <c r="C69726">
        <v>1</v>
      </c>
    </row>
    <row r="69727" spans="1:3" x14ac:dyDescent="0.25">
      <c r="A69727" t="s">
        <v>69728</v>
      </c>
      <c r="B69727" s="8">
        <v>31.78</v>
      </c>
      <c r="C69727">
        <v>1</v>
      </c>
    </row>
    <row r="69728" spans="1:3" x14ac:dyDescent="0.25">
      <c r="A69728" t="s">
        <v>69729</v>
      </c>
      <c r="B69728" s="8">
        <v>138.19999999999999</v>
      </c>
      <c r="C69728">
        <v>1</v>
      </c>
    </row>
    <row r="69729" spans="1:3" x14ac:dyDescent="0.25">
      <c r="A69729" t="s">
        <v>69730</v>
      </c>
      <c r="B69729" s="8">
        <v>47.22</v>
      </c>
      <c r="C69729">
        <v>1</v>
      </c>
    </row>
    <row r="69730" spans="1:3" x14ac:dyDescent="0.25">
      <c r="A69730" t="s">
        <v>69731</v>
      </c>
      <c r="B69730" s="8">
        <v>52.9</v>
      </c>
      <c r="C69730">
        <v>1</v>
      </c>
    </row>
    <row r="69731" spans="1:3" x14ac:dyDescent="0.25">
      <c r="A69731" t="s">
        <v>69732</v>
      </c>
      <c r="B69731" s="8">
        <v>435.53</v>
      </c>
      <c r="C69731">
        <v>6</v>
      </c>
    </row>
    <row r="69732" spans="1:3" x14ac:dyDescent="0.25">
      <c r="A69732" t="s">
        <v>69733</v>
      </c>
      <c r="B69732" s="8">
        <v>93.18</v>
      </c>
      <c r="C69732">
        <v>2</v>
      </c>
    </row>
    <row r="69733" spans="1:3" x14ac:dyDescent="0.25">
      <c r="A69733" t="s">
        <v>69734</v>
      </c>
      <c r="B69733" s="8">
        <v>29.6</v>
      </c>
      <c r="C69733">
        <v>2</v>
      </c>
    </row>
    <row r="69734" spans="1:3" x14ac:dyDescent="0.25">
      <c r="A69734" t="s">
        <v>69735</v>
      </c>
      <c r="B69734" s="8">
        <v>144.97</v>
      </c>
      <c r="C69734">
        <v>3</v>
      </c>
    </row>
    <row r="69735" spans="1:3" x14ac:dyDescent="0.25">
      <c r="A69735" t="s">
        <v>69736</v>
      </c>
      <c r="B69735" s="8">
        <v>47.31</v>
      </c>
      <c r="C69735">
        <v>1</v>
      </c>
    </row>
    <row r="69736" spans="1:3" x14ac:dyDescent="0.25">
      <c r="A69736" t="s">
        <v>69737</v>
      </c>
      <c r="B69736" s="8">
        <v>56.76</v>
      </c>
      <c r="C69736">
        <v>2</v>
      </c>
    </row>
    <row r="69737" spans="1:3" x14ac:dyDescent="0.25">
      <c r="A69737" t="s">
        <v>69738</v>
      </c>
      <c r="B69737" s="8">
        <v>55.3</v>
      </c>
      <c r="C69737">
        <v>2</v>
      </c>
    </row>
    <row r="69738" spans="1:3" x14ac:dyDescent="0.25">
      <c r="A69738" t="s">
        <v>69739</v>
      </c>
      <c r="B69738" s="8">
        <v>270.64999999999998</v>
      </c>
      <c r="C69738">
        <v>5</v>
      </c>
    </row>
    <row r="69739" spans="1:3" x14ac:dyDescent="0.25">
      <c r="A69739" t="s">
        <v>69740</v>
      </c>
      <c r="B69739" s="8">
        <v>50.019999999999897</v>
      </c>
      <c r="C69739">
        <v>3</v>
      </c>
    </row>
    <row r="69740" spans="1:3" x14ac:dyDescent="0.25">
      <c r="A69740" t="s">
        <v>69741</v>
      </c>
      <c r="B69740" s="8">
        <v>89.8</v>
      </c>
      <c r="C69740">
        <v>1</v>
      </c>
    </row>
    <row r="69741" spans="1:3" x14ac:dyDescent="0.25">
      <c r="A69741" t="s">
        <v>69742</v>
      </c>
      <c r="B69741" s="8">
        <v>296.22000000000003</v>
      </c>
      <c r="C69741">
        <v>8</v>
      </c>
    </row>
    <row r="69742" spans="1:3" x14ac:dyDescent="0.25">
      <c r="A69742" t="s">
        <v>69743</v>
      </c>
      <c r="B69742" s="8">
        <v>13.66</v>
      </c>
      <c r="C69742">
        <v>1</v>
      </c>
    </row>
    <row r="69743" spans="1:3" x14ac:dyDescent="0.25">
      <c r="A69743" t="s">
        <v>69744</v>
      </c>
      <c r="B69743" s="8">
        <v>85.5</v>
      </c>
      <c r="C69743">
        <v>3</v>
      </c>
    </row>
    <row r="69744" spans="1:3" x14ac:dyDescent="0.25">
      <c r="A69744" t="s">
        <v>69745</v>
      </c>
      <c r="B69744" s="8">
        <v>64.89</v>
      </c>
      <c r="C69744">
        <v>1</v>
      </c>
    </row>
    <row r="69745" spans="1:3" x14ac:dyDescent="0.25">
      <c r="A69745" t="s">
        <v>69746</v>
      </c>
      <c r="B69745" s="8">
        <v>74.67</v>
      </c>
      <c r="C69745">
        <v>1</v>
      </c>
    </row>
    <row r="69746" spans="1:3" x14ac:dyDescent="0.25">
      <c r="A69746" t="s">
        <v>69747</v>
      </c>
      <c r="B69746" s="8">
        <v>88.77</v>
      </c>
      <c r="C69746">
        <v>2</v>
      </c>
    </row>
    <row r="69747" spans="1:3" x14ac:dyDescent="0.25">
      <c r="A69747" t="s">
        <v>69748</v>
      </c>
      <c r="B69747" s="8">
        <v>46.65</v>
      </c>
      <c r="C69747">
        <v>1</v>
      </c>
    </row>
    <row r="69748" spans="1:3" x14ac:dyDescent="0.25">
      <c r="A69748" t="s">
        <v>69749</v>
      </c>
      <c r="B69748" s="8">
        <v>109.479999999999</v>
      </c>
      <c r="C69748">
        <v>2</v>
      </c>
    </row>
    <row r="69749" spans="1:3" x14ac:dyDescent="0.25">
      <c r="A69749" t="s">
        <v>69750</v>
      </c>
      <c r="B69749" s="8">
        <v>22.11</v>
      </c>
      <c r="C69749">
        <v>1</v>
      </c>
    </row>
    <row r="69750" spans="1:3" x14ac:dyDescent="0.25">
      <c r="A69750" t="s">
        <v>69751</v>
      </c>
      <c r="B69750" s="8">
        <v>600.05999999999995</v>
      </c>
      <c r="C69750">
        <v>8</v>
      </c>
    </row>
    <row r="69751" spans="1:3" x14ac:dyDescent="0.25">
      <c r="A69751" t="s">
        <v>69752</v>
      </c>
      <c r="B69751" s="8">
        <v>67.61</v>
      </c>
      <c r="C69751">
        <v>3</v>
      </c>
    </row>
    <row r="69752" spans="1:3" x14ac:dyDescent="0.25">
      <c r="A69752" t="s">
        <v>69753</v>
      </c>
      <c r="B69752" s="8">
        <v>62.1</v>
      </c>
      <c r="C69752">
        <v>1</v>
      </c>
    </row>
    <row r="69753" spans="1:3" x14ac:dyDescent="0.25">
      <c r="A69753" t="s">
        <v>69754</v>
      </c>
      <c r="B69753" s="8">
        <v>105.27</v>
      </c>
      <c r="C69753">
        <v>4</v>
      </c>
    </row>
    <row r="69754" spans="1:3" x14ac:dyDescent="0.25">
      <c r="A69754" t="s">
        <v>69755</v>
      </c>
      <c r="B69754" s="8">
        <v>70.78</v>
      </c>
      <c r="C69754">
        <v>1</v>
      </c>
    </row>
    <row r="69755" spans="1:3" x14ac:dyDescent="0.25">
      <c r="A69755" t="s">
        <v>69756</v>
      </c>
      <c r="B69755" s="8">
        <v>73.25</v>
      </c>
      <c r="C69755">
        <v>1</v>
      </c>
    </row>
    <row r="69756" spans="1:3" x14ac:dyDescent="0.25">
      <c r="A69756" t="s">
        <v>69757</v>
      </c>
      <c r="B69756" s="8">
        <v>101.08</v>
      </c>
      <c r="C69756">
        <v>1</v>
      </c>
    </row>
    <row r="69757" spans="1:3" x14ac:dyDescent="0.25">
      <c r="A69757" t="s">
        <v>69758</v>
      </c>
      <c r="B69757" s="8">
        <v>26.41</v>
      </c>
      <c r="C69757">
        <v>1</v>
      </c>
    </row>
    <row r="69758" spans="1:3" x14ac:dyDescent="0.25">
      <c r="A69758" t="s">
        <v>69759</v>
      </c>
      <c r="B69758" s="8">
        <v>230.44</v>
      </c>
      <c r="C69758">
        <v>3</v>
      </c>
    </row>
    <row r="69759" spans="1:3" x14ac:dyDescent="0.25">
      <c r="A69759" t="s">
        <v>69760</v>
      </c>
      <c r="B69759" s="8">
        <v>51.86</v>
      </c>
      <c r="C69759">
        <v>2</v>
      </c>
    </row>
    <row r="69760" spans="1:3" x14ac:dyDescent="0.25">
      <c r="A69760" t="s">
        <v>69761</v>
      </c>
      <c r="B69760" s="8">
        <v>14.16</v>
      </c>
      <c r="C69760">
        <v>1</v>
      </c>
    </row>
    <row r="69761" spans="1:3" x14ac:dyDescent="0.25">
      <c r="A69761" t="s">
        <v>69762</v>
      </c>
      <c r="B69761" s="8">
        <v>48.8</v>
      </c>
      <c r="C69761">
        <v>1</v>
      </c>
    </row>
    <row r="69762" spans="1:3" x14ac:dyDescent="0.25">
      <c r="A69762" t="s">
        <v>69763</v>
      </c>
      <c r="B69762" s="8">
        <v>178.4</v>
      </c>
      <c r="C69762">
        <v>3</v>
      </c>
    </row>
    <row r="69763" spans="1:3" x14ac:dyDescent="0.25">
      <c r="A69763" t="s">
        <v>69764</v>
      </c>
      <c r="B69763" s="8">
        <v>23.11</v>
      </c>
      <c r="C69763">
        <v>1</v>
      </c>
    </row>
    <row r="69764" spans="1:3" x14ac:dyDescent="0.25">
      <c r="A69764" t="s">
        <v>69765</v>
      </c>
      <c r="B69764" s="8">
        <v>106.42</v>
      </c>
      <c r="C69764">
        <v>2</v>
      </c>
    </row>
    <row r="69765" spans="1:3" x14ac:dyDescent="0.25">
      <c r="A69765" t="s">
        <v>69766</v>
      </c>
      <c r="B69765" s="8">
        <v>186.33999999999901</v>
      </c>
      <c r="C69765">
        <v>3</v>
      </c>
    </row>
    <row r="69766" spans="1:3" x14ac:dyDescent="0.25">
      <c r="A69766" t="s">
        <v>69767</v>
      </c>
      <c r="B69766" s="8">
        <v>98.2</v>
      </c>
      <c r="C69766">
        <v>2</v>
      </c>
    </row>
    <row r="69767" spans="1:3" x14ac:dyDescent="0.25">
      <c r="A69767" t="s">
        <v>69768</v>
      </c>
      <c r="B69767" s="8">
        <v>58.56</v>
      </c>
      <c r="C69767">
        <v>2</v>
      </c>
    </row>
    <row r="69768" spans="1:3" x14ac:dyDescent="0.25">
      <c r="A69768" t="s">
        <v>69769</v>
      </c>
      <c r="B69768" s="8">
        <v>116.1</v>
      </c>
      <c r="C69768">
        <v>3</v>
      </c>
    </row>
    <row r="69769" spans="1:3" x14ac:dyDescent="0.25">
      <c r="A69769" t="s">
        <v>69770</v>
      </c>
      <c r="B69769" s="8">
        <v>458.34</v>
      </c>
      <c r="C69769">
        <v>9</v>
      </c>
    </row>
    <row r="69770" spans="1:3" x14ac:dyDescent="0.25">
      <c r="A69770" t="s">
        <v>69771</v>
      </c>
      <c r="B69770" s="8">
        <v>62.26</v>
      </c>
      <c r="C69770">
        <v>3</v>
      </c>
    </row>
    <row r="69771" spans="1:3" x14ac:dyDescent="0.25">
      <c r="A69771" t="s">
        <v>69772</v>
      </c>
      <c r="B69771" s="8">
        <v>109.19999999999899</v>
      </c>
      <c r="C69771">
        <v>3</v>
      </c>
    </row>
    <row r="69772" spans="1:3" x14ac:dyDescent="0.25">
      <c r="A69772" t="s">
        <v>69773</v>
      </c>
      <c r="B69772" s="8">
        <v>13.01</v>
      </c>
      <c r="C69772">
        <v>1</v>
      </c>
    </row>
    <row r="69773" spans="1:3" x14ac:dyDescent="0.25">
      <c r="A69773" t="s">
        <v>69774</v>
      </c>
      <c r="B69773" s="8">
        <v>266.8</v>
      </c>
      <c r="C69773">
        <v>4</v>
      </c>
    </row>
    <row r="69774" spans="1:3" x14ac:dyDescent="0.25">
      <c r="A69774" t="s">
        <v>69775</v>
      </c>
      <c r="B69774" s="8">
        <v>79.650000000000006</v>
      </c>
      <c r="C69774">
        <v>1</v>
      </c>
    </row>
    <row r="69775" spans="1:3" x14ac:dyDescent="0.25">
      <c r="A69775" t="s">
        <v>69776</v>
      </c>
      <c r="B69775" s="8">
        <v>92.26</v>
      </c>
      <c r="C69775">
        <v>3</v>
      </c>
    </row>
    <row r="69776" spans="1:3" x14ac:dyDescent="0.25">
      <c r="A69776" t="s">
        <v>69777</v>
      </c>
      <c r="B69776" s="8">
        <v>49.23</v>
      </c>
      <c r="C69776">
        <v>1</v>
      </c>
    </row>
    <row r="69777" spans="1:3" x14ac:dyDescent="0.25">
      <c r="A69777" t="s">
        <v>69778</v>
      </c>
      <c r="B69777" s="8">
        <v>71.44</v>
      </c>
      <c r="C69777">
        <v>1</v>
      </c>
    </row>
    <row r="69778" spans="1:3" x14ac:dyDescent="0.25">
      <c r="A69778" t="s">
        <v>69779</v>
      </c>
      <c r="B69778" s="8">
        <v>13.8</v>
      </c>
      <c r="C69778">
        <v>1</v>
      </c>
    </row>
    <row r="69779" spans="1:3" x14ac:dyDescent="0.25">
      <c r="A69779" t="s">
        <v>69780</v>
      </c>
      <c r="B69779" s="8">
        <v>75.81</v>
      </c>
      <c r="C69779">
        <v>2</v>
      </c>
    </row>
    <row r="69780" spans="1:3" x14ac:dyDescent="0.25">
      <c r="A69780" t="s">
        <v>69781</v>
      </c>
      <c r="B69780" s="8">
        <v>30.52</v>
      </c>
      <c r="C69780">
        <v>1</v>
      </c>
    </row>
    <row r="69781" spans="1:3" x14ac:dyDescent="0.25">
      <c r="A69781" t="s">
        <v>69782</v>
      </c>
      <c r="B69781" s="8">
        <v>244.3</v>
      </c>
      <c r="C69781">
        <v>4</v>
      </c>
    </row>
    <row r="69782" spans="1:3" x14ac:dyDescent="0.25">
      <c r="A69782" t="s">
        <v>69783</v>
      </c>
      <c r="B69782" s="8">
        <v>226.2</v>
      </c>
      <c r="C69782">
        <v>6</v>
      </c>
    </row>
    <row r="69783" spans="1:3" x14ac:dyDescent="0.25">
      <c r="A69783" t="s">
        <v>69784</v>
      </c>
      <c r="B69783" s="8">
        <v>62.4</v>
      </c>
      <c r="C69783">
        <v>2</v>
      </c>
    </row>
    <row r="69784" spans="1:3" x14ac:dyDescent="0.25">
      <c r="A69784" t="s">
        <v>69785</v>
      </c>
      <c r="B69784" s="8">
        <v>121.77</v>
      </c>
      <c r="C69784">
        <v>2</v>
      </c>
    </row>
    <row r="69785" spans="1:3" x14ac:dyDescent="0.25">
      <c r="A69785" t="s">
        <v>69786</v>
      </c>
      <c r="B69785" s="8">
        <v>18.809999999999999</v>
      </c>
      <c r="C69785">
        <v>1</v>
      </c>
    </row>
    <row r="69786" spans="1:3" x14ac:dyDescent="0.25">
      <c r="A69786" t="s">
        <v>69787</v>
      </c>
      <c r="B69786" s="8">
        <v>455.84</v>
      </c>
      <c r="C69786">
        <v>9</v>
      </c>
    </row>
    <row r="69787" spans="1:3" x14ac:dyDescent="0.25">
      <c r="A69787" t="s">
        <v>69788</v>
      </c>
      <c r="B69787" s="8">
        <v>421.84</v>
      </c>
      <c r="C69787">
        <v>13</v>
      </c>
    </row>
    <row r="69788" spans="1:3" x14ac:dyDescent="0.25">
      <c r="A69788" t="s">
        <v>69789</v>
      </c>
      <c r="B69788" s="8">
        <v>110.13999999999901</v>
      </c>
      <c r="C69788">
        <v>5</v>
      </c>
    </row>
    <row r="69789" spans="1:3" x14ac:dyDescent="0.25">
      <c r="A69789" t="s">
        <v>69790</v>
      </c>
      <c r="B69789" s="8">
        <v>21.52</v>
      </c>
      <c r="C69789">
        <v>1</v>
      </c>
    </row>
    <row r="69790" spans="1:3" x14ac:dyDescent="0.25">
      <c r="A69790" t="s">
        <v>69791</v>
      </c>
      <c r="B69790" s="8">
        <v>37</v>
      </c>
      <c r="C69790">
        <v>1</v>
      </c>
    </row>
    <row r="69791" spans="1:3" x14ac:dyDescent="0.25">
      <c r="A69791" t="s">
        <v>69792</v>
      </c>
      <c r="B69791" s="8">
        <v>55.52</v>
      </c>
      <c r="C69791">
        <v>1</v>
      </c>
    </row>
    <row r="69792" spans="1:3" x14ac:dyDescent="0.25">
      <c r="A69792" t="s">
        <v>69793</v>
      </c>
      <c r="B69792" s="8">
        <v>22.42</v>
      </c>
      <c r="C69792">
        <v>1</v>
      </c>
    </row>
    <row r="69793" spans="1:3" x14ac:dyDescent="0.25">
      <c r="A69793" t="s">
        <v>69794</v>
      </c>
      <c r="B69793" s="8">
        <v>46.8</v>
      </c>
      <c r="C69793">
        <v>1</v>
      </c>
    </row>
    <row r="69794" spans="1:3" x14ac:dyDescent="0.25">
      <c r="A69794" t="s">
        <v>69795</v>
      </c>
      <c r="B69794" s="8">
        <v>52</v>
      </c>
      <c r="C69794">
        <v>1</v>
      </c>
    </row>
    <row r="69795" spans="1:3" x14ac:dyDescent="0.25">
      <c r="A69795" t="s">
        <v>69796</v>
      </c>
      <c r="B69795" s="8">
        <v>126.05</v>
      </c>
      <c r="C69795">
        <v>2</v>
      </c>
    </row>
    <row r="69796" spans="1:3" x14ac:dyDescent="0.25">
      <c r="A69796" t="s">
        <v>69797</v>
      </c>
      <c r="B69796" s="8">
        <v>106.64</v>
      </c>
      <c r="C69796">
        <v>4</v>
      </c>
    </row>
    <row r="69797" spans="1:3" x14ac:dyDescent="0.25">
      <c r="A69797" t="s">
        <v>69798</v>
      </c>
      <c r="B69797" s="8">
        <v>44.64</v>
      </c>
      <c r="C69797">
        <v>1</v>
      </c>
    </row>
    <row r="69798" spans="1:3" x14ac:dyDescent="0.25">
      <c r="A69798" t="s">
        <v>69799</v>
      </c>
      <c r="B69798" s="8">
        <v>119.2</v>
      </c>
      <c r="C69798">
        <v>3</v>
      </c>
    </row>
    <row r="69799" spans="1:3" x14ac:dyDescent="0.25">
      <c r="A69799" t="s">
        <v>69800</v>
      </c>
      <c r="B69799" s="8">
        <v>20.81</v>
      </c>
      <c r="C69799">
        <v>1</v>
      </c>
    </row>
    <row r="69800" spans="1:3" x14ac:dyDescent="0.25">
      <c r="A69800" t="s">
        <v>69801</v>
      </c>
      <c r="B69800" s="8">
        <v>17.7</v>
      </c>
      <c r="C69800">
        <v>1</v>
      </c>
    </row>
    <row r="69801" spans="1:3" x14ac:dyDescent="0.25">
      <c r="A69801" t="s">
        <v>69802</v>
      </c>
      <c r="B69801" s="8">
        <v>204.539999999999</v>
      </c>
      <c r="C69801">
        <v>3</v>
      </c>
    </row>
    <row r="69802" spans="1:3" x14ac:dyDescent="0.25">
      <c r="A69802" t="s">
        <v>69803</v>
      </c>
      <c r="B69802" s="8">
        <v>85.06</v>
      </c>
      <c r="C69802">
        <v>2</v>
      </c>
    </row>
    <row r="69803" spans="1:3" x14ac:dyDescent="0.25">
      <c r="A69803" t="s">
        <v>69804</v>
      </c>
      <c r="B69803" s="8">
        <v>12.37</v>
      </c>
      <c r="C69803">
        <v>1</v>
      </c>
    </row>
    <row r="69804" spans="1:3" x14ac:dyDescent="0.25">
      <c r="A69804" t="s">
        <v>69805</v>
      </c>
      <c r="B69804" s="8">
        <v>20.81</v>
      </c>
      <c r="C69804">
        <v>1</v>
      </c>
    </row>
    <row r="69805" spans="1:3" x14ac:dyDescent="0.25">
      <c r="A69805" t="s">
        <v>69806</v>
      </c>
      <c r="B69805" s="8">
        <v>124.19</v>
      </c>
      <c r="C69805">
        <v>2</v>
      </c>
    </row>
    <row r="69806" spans="1:3" x14ac:dyDescent="0.25">
      <c r="A69806" t="s">
        <v>69807</v>
      </c>
      <c r="B69806" s="8">
        <v>279.349999999999</v>
      </c>
      <c r="C69806">
        <v>6</v>
      </c>
    </row>
    <row r="69807" spans="1:3" x14ac:dyDescent="0.25">
      <c r="A69807" t="s">
        <v>69808</v>
      </c>
      <c r="B69807" s="8">
        <v>340.94999999999902</v>
      </c>
      <c r="C69807">
        <v>5</v>
      </c>
    </row>
    <row r="69808" spans="1:3" x14ac:dyDescent="0.25">
      <c r="A69808" t="s">
        <v>69809</v>
      </c>
      <c r="B69808" s="8">
        <v>101.5</v>
      </c>
      <c r="C69808">
        <v>1</v>
      </c>
    </row>
    <row r="69809" spans="1:3" x14ac:dyDescent="0.25">
      <c r="A69809" t="s">
        <v>69810</v>
      </c>
      <c r="B69809" s="8">
        <v>49.23</v>
      </c>
      <c r="C69809">
        <v>1</v>
      </c>
    </row>
    <row r="69810" spans="1:3" x14ac:dyDescent="0.25">
      <c r="A69810" t="s">
        <v>69811</v>
      </c>
      <c r="B69810" s="8">
        <v>94.74</v>
      </c>
      <c r="C69810">
        <v>1</v>
      </c>
    </row>
    <row r="69811" spans="1:3" x14ac:dyDescent="0.25">
      <c r="A69811" t="s">
        <v>69812</v>
      </c>
      <c r="B69811" s="8">
        <v>30.81</v>
      </c>
      <c r="C69811">
        <v>1</v>
      </c>
    </row>
    <row r="69812" spans="1:3" x14ac:dyDescent="0.25">
      <c r="A69812" t="s">
        <v>69813</v>
      </c>
      <c r="B69812" s="8">
        <v>61.7</v>
      </c>
      <c r="C69812">
        <v>1</v>
      </c>
    </row>
    <row r="69813" spans="1:3" x14ac:dyDescent="0.25">
      <c r="A69813" t="s">
        <v>69814</v>
      </c>
      <c r="B69813" s="8">
        <v>105.04</v>
      </c>
      <c r="C69813">
        <v>1</v>
      </c>
    </row>
    <row r="69814" spans="1:3" x14ac:dyDescent="0.25">
      <c r="A69814" t="s">
        <v>69815</v>
      </c>
      <c r="B69814" s="8">
        <v>51.87</v>
      </c>
      <c r="C69814">
        <v>1</v>
      </c>
    </row>
    <row r="69815" spans="1:3" x14ac:dyDescent="0.25">
      <c r="A69815" t="s">
        <v>69816</v>
      </c>
      <c r="B69815" s="8">
        <v>86.63</v>
      </c>
      <c r="C69815">
        <v>2</v>
      </c>
    </row>
    <row r="69816" spans="1:3" x14ac:dyDescent="0.25">
      <c r="A69816" t="s">
        <v>69817</v>
      </c>
      <c r="B69816" s="8">
        <v>64.349999999999994</v>
      </c>
      <c r="C69816">
        <v>1</v>
      </c>
    </row>
    <row r="69817" spans="1:3" x14ac:dyDescent="0.25">
      <c r="A69817" t="s">
        <v>69818</v>
      </c>
      <c r="B69817" s="8">
        <v>31.16</v>
      </c>
      <c r="C69817">
        <v>1</v>
      </c>
    </row>
    <row r="69818" spans="1:3" x14ac:dyDescent="0.25">
      <c r="A69818" t="s">
        <v>69819</v>
      </c>
      <c r="B69818" s="8">
        <v>29.17</v>
      </c>
      <c r="C69818">
        <v>1</v>
      </c>
    </row>
    <row r="69819" spans="1:3" x14ac:dyDescent="0.25">
      <c r="A69819" t="s">
        <v>69820</v>
      </c>
      <c r="B69819" s="8">
        <v>59.09</v>
      </c>
      <c r="C69819">
        <v>1</v>
      </c>
    </row>
    <row r="69820" spans="1:3" x14ac:dyDescent="0.25">
      <c r="A69820" t="s">
        <v>69821</v>
      </c>
      <c r="B69820" s="8">
        <v>13.21</v>
      </c>
      <c r="C69820">
        <v>1</v>
      </c>
    </row>
    <row r="69821" spans="1:3" x14ac:dyDescent="0.25">
      <c r="A69821" t="s">
        <v>69822</v>
      </c>
      <c r="B69821" s="8">
        <v>13.01</v>
      </c>
      <c r="C69821">
        <v>1</v>
      </c>
    </row>
    <row r="69822" spans="1:3" x14ac:dyDescent="0.25">
      <c r="A69822" t="s">
        <v>69823</v>
      </c>
      <c r="B69822" s="8">
        <v>177.01</v>
      </c>
      <c r="C69822">
        <v>2</v>
      </c>
    </row>
    <row r="69823" spans="1:3" x14ac:dyDescent="0.25">
      <c r="A69823" t="s">
        <v>69824</v>
      </c>
      <c r="B69823" s="8">
        <v>59.68</v>
      </c>
      <c r="C69823">
        <v>1</v>
      </c>
    </row>
    <row r="69824" spans="1:3" x14ac:dyDescent="0.25">
      <c r="A69824" t="s">
        <v>69825</v>
      </c>
      <c r="B69824" s="8">
        <v>13.51</v>
      </c>
      <c r="C69824">
        <v>1</v>
      </c>
    </row>
    <row r="69825" spans="1:3" x14ac:dyDescent="0.25">
      <c r="A69825" t="s">
        <v>69826</v>
      </c>
      <c r="B69825" s="8">
        <v>34.200000000000003</v>
      </c>
      <c r="C69825">
        <v>1</v>
      </c>
    </row>
    <row r="69826" spans="1:3" x14ac:dyDescent="0.25">
      <c r="A69826" t="s">
        <v>69827</v>
      </c>
      <c r="B69826" s="8">
        <v>94.9</v>
      </c>
      <c r="C69826">
        <v>1</v>
      </c>
    </row>
    <row r="69827" spans="1:3" x14ac:dyDescent="0.25">
      <c r="A69827" t="s">
        <v>69828</v>
      </c>
      <c r="B69827" s="8">
        <v>150.13</v>
      </c>
      <c r="C69827">
        <v>3</v>
      </c>
    </row>
    <row r="69828" spans="1:3" x14ac:dyDescent="0.25">
      <c r="A69828" t="s">
        <v>69829</v>
      </c>
      <c r="B69828" s="8">
        <v>18.2</v>
      </c>
      <c r="C69828">
        <v>1</v>
      </c>
    </row>
    <row r="69829" spans="1:3" x14ac:dyDescent="0.25">
      <c r="A69829" t="s">
        <v>69830</v>
      </c>
      <c r="B69829" s="8">
        <v>106.27</v>
      </c>
      <c r="C69829">
        <v>2</v>
      </c>
    </row>
    <row r="69830" spans="1:3" x14ac:dyDescent="0.25">
      <c r="A69830" t="s">
        <v>69831</v>
      </c>
      <c r="B69830" s="8">
        <v>84.399999999999906</v>
      </c>
      <c r="C69830">
        <v>3</v>
      </c>
    </row>
    <row r="69831" spans="1:3" x14ac:dyDescent="0.25">
      <c r="A69831" t="s">
        <v>69832</v>
      </c>
      <c r="B69831" s="8">
        <v>178.53</v>
      </c>
      <c r="C69831">
        <v>4</v>
      </c>
    </row>
    <row r="69832" spans="1:3" x14ac:dyDescent="0.25">
      <c r="A69832" t="s">
        <v>69833</v>
      </c>
      <c r="B69832" s="8">
        <v>97.38</v>
      </c>
      <c r="C69832">
        <v>1</v>
      </c>
    </row>
    <row r="69833" spans="1:3" x14ac:dyDescent="0.25">
      <c r="A69833" t="s">
        <v>69834</v>
      </c>
      <c r="B69833" s="8">
        <v>201.289999999999</v>
      </c>
      <c r="C69833">
        <v>5</v>
      </c>
    </row>
    <row r="69834" spans="1:3" x14ac:dyDescent="0.25">
      <c r="A69834" t="s">
        <v>69835</v>
      </c>
      <c r="B69834" s="8">
        <v>334.18</v>
      </c>
      <c r="C69834">
        <v>5</v>
      </c>
    </row>
    <row r="69835" spans="1:3" x14ac:dyDescent="0.25">
      <c r="A69835" t="s">
        <v>69836</v>
      </c>
      <c r="B69835" s="8">
        <v>99.36</v>
      </c>
      <c r="C69835">
        <v>2</v>
      </c>
    </row>
    <row r="69836" spans="1:3" x14ac:dyDescent="0.25">
      <c r="A69836" t="s">
        <v>69837</v>
      </c>
      <c r="B69836" s="8">
        <v>39.6</v>
      </c>
      <c r="C69836">
        <v>1</v>
      </c>
    </row>
    <row r="69837" spans="1:3" x14ac:dyDescent="0.25">
      <c r="A69837" t="s">
        <v>69838</v>
      </c>
      <c r="B69837" s="8">
        <v>36.049999999999997</v>
      </c>
      <c r="C69837">
        <v>1</v>
      </c>
    </row>
    <row r="69838" spans="1:3" x14ac:dyDescent="0.25">
      <c r="A69838" t="s">
        <v>69839</v>
      </c>
      <c r="B69838" s="8">
        <v>62.599999999999902</v>
      </c>
      <c r="C69838">
        <v>2</v>
      </c>
    </row>
    <row r="69839" spans="1:3" x14ac:dyDescent="0.25">
      <c r="A69839" t="s">
        <v>69840</v>
      </c>
      <c r="B69839" s="8">
        <v>32.06</v>
      </c>
      <c r="C69839">
        <v>1</v>
      </c>
    </row>
    <row r="69840" spans="1:3" x14ac:dyDescent="0.25">
      <c r="A69840" t="s">
        <v>69841</v>
      </c>
      <c r="B69840" s="8">
        <v>305.83999999999997</v>
      </c>
      <c r="C69840">
        <v>10</v>
      </c>
    </row>
    <row r="69841" spans="1:3" x14ac:dyDescent="0.25">
      <c r="A69841" t="s">
        <v>69842</v>
      </c>
      <c r="B69841" s="8">
        <v>40.32</v>
      </c>
      <c r="C69841">
        <v>1</v>
      </c>
    </row>
    <row r="69842" spans="1:3" x14ac:dyDescent="0.25">
      <c r="A69842" t="s">
        <v>69843</v>
      </c>
      <c r="B69842" s="8">
        <v>44.47</v>
      </c>
      <c r="C69842">
        <v>2</v>
      </c>
    </row>
    <row r="69843" spans="1:3" x14ac:dyDescent="0.25">
      <c r="A69843" t="s">
        <v>69844</v>
      </c>
      <c r="B69843" s="8">
        <v>30.81</v>
      </c>
      <c r="C69843">
        <v>1</v>
      </c>
    </row>
    <row r="69844" spans="1:3" x14ac:dyDescent="0.25">
      <c r="A69844" t="s">
        <v>69845</v>
      </c>
      <c r="B69844" s="8">
        <v>40.200000000000003</v>
      </c>
      <c r="C69844">
        <v>1</v>
      </c>
    </row>
    <row r="69845" spans="1:3" x14ac:dyDescent="0.25">
      <c r="A69845" t="s">
        <v>69846</v>
      </c>
      <c r="B69845" s="8">
        <v>39.14</v>
      </c>
      <c r="C69845">
        <v>1</v>
      </c>
    </row>
    <row r="69846" spans="1:3" x14ac:dyDescent="0.25">
      <c r="A69846" t="s">
        <v>69847</v>
      </c>
      <c r="B69846" s="8">
        <v>871.11</v>
      </c>
      <c r="C69846">
        <v>13</v>
      </c>
    </row>
    <row r="69847" spans="1:3" x14ac:dyDescent="0.25">
      <c r="A69847" t="s">
        <v>69848</v>
      </c>
      <c r="B69847" s="8">
        <v>26.7</v>
      </c>
      <c r="C69847">
        <v>1</v>
      </c>
    </row>
    <row r="69848" spans="1:3" x14ac:dyDescent="0.25">
      <c r="A69848" t="s">
        <v>69849</v>
      </c>
      <c r="B69848" s="8">
        <v>186.29999999999899</v>
      </c>
      <c r="C69848">
        <v>5</v>
      </c>
    </row>
    <row r="69849" spans="1:3" x14ac:dyDescent="0.25">
      <c r="A69849" t="s">
        <v>69850</v>
      </c>
      <c r="B69849" s="8">
        <v>60.8</v>
      </c>
      <c r="C69849">
        <v>2</v>
      </c>
    </row>
    <row r="69850" spans="1:3" x14ac:dyDescent="0.25">
      <c r="A69850" t="s">
        <v>69851</v>
      </c>
      <c r="B69850" s="8">
        <v>94.88</v>
      </c>
      <c r="C69850">
        <v>2</v>
      </c>
    </row>
    <row r="69851" spans="1:3" x14ac:dyDescent="0.25">
      <c r="A69851" t="s">
        <v>69852</v>
      </c>
      <c r="B69851" s="8">
        <v>74.3</v>
      </c>
      <c r="C69851">
        <v>3</v>
      </c>
    </row>
    <row r="69852" spans="1:3" x14ac:dyDescent="0.25">
      <c r="A69852" t="s">
        <v>69853</v>
      </c>
      <c r="B69852" s="8">
        <v>27.34</v>
      </c>
      <c r="C69852">
        <v>1</v>
      </c>
    </row>
    <row r="69853" spans="1:3" x14ac:dyDescent="0.25">
      <c r="A69853" t="s">
        <v>69854</v>
      </c>
      <c r="B69853" s="8">
        <v>28.31</v>
      </c>
      <c r="C69853">
        <v>1</v>
      </c>
    </row>
    <row r="69854" spans="1:3" x14ac:dyDescent="0.25">
      <c r="A69854" t="s">
        <v>69855</v>
      </c>
      <c r="B69854" s="8">
        <v>21.8</v>
      </c>
      <c r="C69854">
        <v>1</v>
      </c>
    </row>
    <row r="69855" spans="1:3" x14ac:dyDescent="0.25">
      <c r="A69855" t="s">
        <v>69856</v>
      </c>
      <c r="B69855" s="8">
        <v>38.19</v>
      </c>
      <c r="C69855">
        <v>1</v>
      </c>
    </row>
    <row r="69856" spans="1:3" x14ac:dyDescent="0.25">
      <c r="A69856" t="s">
        <v>69857</v>
      </c>
      <c r="B69856" s="8">
        <v>182.57</v>
      </c>
      <c r="C69856">
        <v>4</v>
      </c>
    </row>
    <row r="69857" spans="1:3" x14ac:dyDescent="0.25">
      <c r="A69857" t="s">
        <v>69858</v>
      </c>
      <c r="B69857" s="8">
        <v>70.02</v>
      </c>
      <c r="C69857">
        <v>1</v>
      </c>
    </row>
    <row r="69858" spans="1:3" x14ac:dyDescent="0.25">
      <c r="A69858" t="s">
        <v>69859</v>
      </c>
      <c r="B69858" s="8">
        <v>25.81</v>
      </c>
      <c r="C69858">
        <v>1</v>
      </c>
    </row>
    <row r="69859" spans="1:3" x14ac:dyDescent="0.25">
      <c r="A69859" t="s">
        <v>69860</v>
      </c>
      <c r="B69859" s="8">
        <v>82.15</v>
      </c>
      <c r="C69859">
        <v>2</v>
      </c>
    </row>
    <row r="69860" spans="1:3" x14ac:dyDescent="0.25">
      <c r="A69860" t="s">
        <v>69861</v>
      </c>
      <c r="B69860" s="8">
        <v>394.64</v>
      </c>
      <c r="C69860">
        <v>6</v>
      </c>
    </row>
    <row r="69861" spans="1:3" x14ac:dyDescent="0.25">
      <c r="A69861" t="s">
        <v>69862</v>
      </c>
      <c r="B69861" s="8">
        <v>144.19999999999999</v>
      </c>
      <c r="C69861">
        <v>3</v>
      </c>
    </row>
    <row r="69862" spans="1:3" x14ac:dyDescent="0.25">
      <c r="A69862" t="s">
        <v>69863</v>
      </c>
      <c r="B69862" s="8">
        <v>287.37</v>
      </c>
      <c r="C69862">
        <v>6</v>
      </c>
    </row>
    <row r="69863" spans="1:3" x14ac:dyDescent="0.25">
      <c r="A69863" t="s">
        <v>69864</v>
      </c>
      <c r="B69863" s="8">
        <v>47.31</v>
      </c>
      <c r="C69863">
        <v>1</v>
      </c>
    </row>
    <row r="69864" spans="1:3" x14ac:dyDescent="0.25">
      <c r="A69864" t="s">
        <v>69865</v>
      </c>
      <c r="B69864" s="8">
        <v>20.81</v>
      </c>
      <c r="C69864">
        <v>1</v>
      </c>
    </row>
    <row r="69865" spans="1:3" x14ac:dyDescent="0.25">
      <c r="A69865" t="s">
        <v>69866</v>
      </c>
      <c r="B69865" s="8">
        <v>348.13</v>
      </c>
      <c r="C69865">
        <v>5</v>
      </c>
    </row>
    <row r="69866" spans="1:3" x14ac:dyDescent="0.25">
      <c r="A69866" t="s">
        <v>69867</v>
      </c>
      <c r="B69866" s="8">
        <v>241.98</v>
      </c>
      <c r="C69866">
        <v>6</v>
      </c>
    </row>
    <row r="69867" spans="1:3" x14ac:dyDescent="0.25">
      <c r="A69867" t="s">
        <v>69868</v>
      </c>
      <c r="B69867" s="8">
        <v>207.75</v>
      </c>
      <c r="C69867">
        <v>5</v>
      </c>
    </row>
    <row r="69868" spans="1:3" x14ac:dyDescent="0.25">
      <c r="A69868" t="s">
        <v>69869</v>
      </c>
      <c r="B69868" s="8">
        <v>48.17</v>
      </c>
      <c r="C69868">
        <v>1</v>
      </c>
    </row>
    <row r="69869" spans="1:3" x14ac:dyDescent="0.25">
      <c r="A69869" t="s">
        <v>69870</v>
      </c>
      <c r="B69869" s="8">
        <v>92.24</v>
      </c>
      <c r="C69869">
        <v>2</v>
      </c>
    </row>
    <row r="69870" spans="1:3" x14ac:dyDescent="0.25">
      <c r="A69870" t="s">
        <v>69871</v>
      </c>
      <c r="B69870" s="8">
        <v>86.07</v>
      </c>
      <c r="C69870">
        <v>1</v>
      </c>
    </row>
    <row r="69871" spans="1:3" x14ac:dyDescent="0.25">
      <c r="A69871" t="s">
        <v>69872</v>
      </c>
      <c r="B69871" s="8">
        <v>151.39999999999901</v>
      </c>
      <c r="C69871">
        <v>3</v>
      </c>
    </row>
    <row r="69872" spans="1:3" x14ac:dyDescent="0.25">
      <c r="A69872" t="s">
        <v>69873</v>
      </c>
      <c r="B69872" s="8">
        <v>53.12</v>
      </c>
      <c r="C69872">
        <v>2</v>
      </c>
    </row>
    <row r="69873" spans="1:3" x14ac:dyDescent="0.25">
      <c r="A69873" t="s">
        <v>69874</v>
      </c>
      <c r="B69873" s="8">
        <v>146.19999999999999</v>
      </c>
      <c r="C69873">
        <v>2</v>
      </c>
    </row>
    <row r="69874" spans="1:3" x14ac:dyDescent="0.25">
      <c r="A69874" t="s">
        <v>69875</v>
      </c>
      <c r="B69874" s="8">
        <v>101.2</v>
      </c>
      <c r="C69874">
        <v>3</v>
      </c>
    </row>
    <row r="69875" spans="1:3" x14ac:dyDescent="0.25">
      <c r="A69875" t="s">
        <v>69876</v>
      </c>
      <c r="B69875" s="8">
        <v>124.72</v>
      </c>
      <c r="C69875">
        <v>2</v>
      </c>
    </row>
    <row r="69876" spans="1:3" x14ac:dyDescent="0.25">
      <c r="A69876" t="s">
        <v>69877</v>
      </c>
      <c r="B69876" s="8">
        <v>39.71</v>
      </c>
      <c r="C69876">
        <v>1</v>
      </c>
    </row>
    <row r="69877" spans="1:3" x14ac:dyDescent="0.25">
      <c r="A69877" t="s">
        <v>69878</v>
      </c>
      <c r="B69877" s="8">
        <v>487.95</v>
      </c>
      <c r="C69877">
        <v>8</v>
      </c>
    </row>
    <row r="69878" spans="1:3" x14ac:dyDescent="0.25">
      <c r="A69878" t="s">
        <v>69879</v>
      </c>
      <c r="B69878" s="8">
        <v>61.41</v>
      </c>
      <c r="C69878">
        <v>2</v>
      </c>
    </row>
    <row r="69879" spans="1:3" x14ac:dyDescent="0.25">
      <c r="A69879" t="s">
        <v>69880</v>
      </c>
      <c r="B69879" s="8">
        <v>158.849999999999</v>
      </c>
      <c r="C69879">
        <v>4</v>
      </c>
    </row>
    <row r="69880" spans="1:3" x14ac:dyDescent="0.25">
      <c r="A69880" t="s">
        <v>69881</v>
      </c>
      <c r="B69880" s="8">
        <v>300.599999999999</v>
      </c>
      <c r="C69880">
        <v>6</v>
      </c>
    </row>
    <row r="69881" spans="1:3" x14ac:dyDescent="0.25">
      <c r="A69881" t="s">
        <v>69882</v>
      </c>
      <c r="B69881" s="8">
        <v>37.36</v>
      </c>
      <c r="C69881">
        <v>2</v>
      </c>
    </row>
    <row r="69882" spans="1:3" x14ac:dyDescent="0.25">
      <c r="A69882" t="s">
        <v>69883</v>
      </c>
      <c r="B69882" s="8">
        <v>5.8</v>
      </c>
      <c r="C69882">
        <v>1</v>
      </c>
    </row>
    <row r="69883" spans="1:3" x14ac:dyDescent="0.25">
      <c r="A69883" t="s">
        <v>69884</v>
      </c>
      <c r="B69883" s="8">
        <v>31.16</v>
      </c>
      <c r="C69883">
        <v>1</v>
      </c>
    </row>
    <row r="69884" spans="1:3" x14ac:dyDescent="0.25">
      <c r="A69884" t="s">
        <v>69885</v>
      </c>
      <c r="B69884" s="8">
        <v>36.6</v>
      </c>
      <c r="C69884">
        <v>2</v>
      </c>
    </row>
    <row r="69885" spans="1:3" x14ac:dyDescent="0.25">
      <c r="A69885" t="s">
        <v>69886</v>
      </c>
      <c r="B69885" s="8">
        <v>13.51</v>
      </c>
      <c r="C69885">
        <v>1</v>
      </c>
    </row>
    <row r="69886" spans="1:3" x14ac:dyDescent="0.25">
      <c r="A69886" t="s">
        <v>69887</v>
      </c>
      <c r="B69886" s="8">
        <v>101.47</v>
      </c>
      <c r="C69886">
        <v>2</v>
      </c>
    </row>
    <row r="69887" spans="1:3" x14ac:dyDescent="0.25">
      <c r="A69887" t="s">
        <v>69888</v>
      </c>
      <c r="B69887" s="8">
        <v>32.06</v>
      </c>
      <c r="C69887">
        <v>1</v>
      </c>
    </row>
    <row r="69888" spans="1:3" x14ac:dyDescent="0.25">
      <c r="A69888" t="s">
        <v>69889</v>
      </c>
      <c r="B69888" s="8">
        <v>40.64</v>
      </c>
      <c r="C69888">
        <v>2</v>
      </c>
    </row>
    <row r="69889" spans="1:3" x14ac:dyDescent="0.25">
      <c r="A69889" t="s">
        <v>69890</v>
      </c>
      <c r="B69889" s="8">
        <v>461.52</v>
      </c>
      <c r="C69889">
        <v>8</v>
      </c>
    </row>
    <row r="69890" spans="1:3" x14ac:dyDescent="0.25">
      <c r="A69890" t="s">
        <v>69891</v>
      </c>
      <c r="B69890" s="8">
        <v>56.7</v>
      </c>
      <c r="C69890">
        <v>1</v>
      </c>
    </row>
    <row r="69891" spans="1:3" x14ac:dyDescent="0.25">
      <c r="A69891" t="s">
        <v>69892</v>
      </c>
      <c r="B69891" s="8">
        <v>37.619999999999997</v>
      </c>
      <c r="C69891">
        <v>1</v>
      </c>
    </row>
    <row r="69892" spans="1:3" x14ac:dyDescent="0.25">
      <c r="A69892" t="s">
        <v>69893</v>
      </c>
      <c r="B69892" s="8">
        <v>40.590000000000003</v>
      </c>
      <c r="C69892">
        <v>1</v>
      </c>
    </row>
    <row r="69893" spans="1:3" x14ac:dyDescent="0.25">
      <c r="A69893" t="s">
        <v>69894</v>
      </c>
      <c r="B69893" s="8">
        <v>67.430000000000007</v>
      </c>
      <c r="C69893">
        <v>2</v>
      </c>
    </row>
    <row r="69894" spans="1:3" x14ac:dyDescent="0.25">
      <c r="A69894" t="s">
        <v>69895</v>
      </c>
      <c r="B69894" s="8">
        <v>82.919999999999902</v>
      </c>
      <c r="C69894">
        <v>2</v>
      </c>
    </row>
    <row r="69895" spans="1:3" x14ac:dyDescent="0.25">
      <c r="A69895" t="s">
        <v>69896</v>
      </c>
      <c r="B69895" s="8">
        <v>1.4</v>
      </c>
      <c r="C69895">
        <v>1</v>
      </c>
    </row>
    <row r="69896" spans="1:3" x14ac:dyDescent="0.25">
      <c r="A69896" t="s">
        <v>69897</v>
      </c>
      <c r="B69896" s="8">
        <v>127.899999999999</v>
      </c>
      <c r="C69896">
        <v>2</v>
      </c>
    </row>
    <row r="69897" spans="1:3" x14ac:dyDescent="0.25">
      <c r="A69897" t="s">
        <v>69898</v>
      </c>
      <c r="B69897" s="8">
        <v>40.32</v>
      </c>
      <c r="C69897">
        <v>1</v>
      </c>
    </row>
    <row r="69898" spans="1:3" x14ac:dyDescent="0.25">
      <c r="A69898" t="s">
        <v>69899</v>
      </c>
      <c r="B69898" s="8">
        <v>72.37</v>
      </c>
      <c r="C69898">
        <v>2</v>
      </c>
    </row>
    <row r="69899" spans="1:3" x14ac:dyDescent="0.25">
      <c r="A69899" t="s">
        <v>69900</v>
      </c>
      <c r="B69899" s="8">
        <v>42.56</v>
      </c>
      <c r="C69899">
        <v>1</v>
      </c>
    </row>
    <row r="69900" spans="1:3" x14ac:dyDescent="0.25">
      <c r="A69900" t="s">
        <v>69901</v>
      </c>
      <c r="B69900" s="8">
        <v>47.31</v>
      </c>
      <c r="C69900">
        <v>1</v>
      </c>
    </row>
    <row r="69901" spans="1:3" x14ac:dyDescent="0.25">
      <c r="A69901" t="s">
        <v>69902</v>
      </c>
      <c r="B69901" s="8">
        <v>175.51</v>
      </c>
      <c r="C69901">
        <v>6</v>
      </c>
    </row>
    <row r="69902" spans="1:3" x14ac:dyDescent="0.25">
      <c r="A69902" t="s">
        <v>69903</v>
      </c>
      <c r="B69902" s="8">
        <v>159.13</v>
      </c>
      <c r="C69902">
        <v>2</v>
      </c>
    </row>
    <row r="69903" spans="1:3" x14ac:dyDescent="0.25">
      <c r="A69903" t="s">
        <v>69904</v>
      </c>
      <c r="B69903" s="8">
        <v>44.82</v>
      </c>
      <c r="C69903">
        <v>1</v>
      </c>
    </row>
    <row r="69904" spans="1:3" x14ac:dyDescent="0.25">
      <c r="A69904" t="s">
        <v>69905</v>
      </c>
      <c r="B69904" s="8">
        <v>629.29999999999995</v>
      </c>
      <c r="C69904">
        <v>6</v>
      </c>
    </row>
    <row r="69905" spans="1:3" x14ac:dyDescent="0.25">
      <c r="A69905" t="s">
        <v>69906</v>
      </c>
      <c r="B69905" s="8">
        <v>67</v>
      </c>
      <c r="C69905">
        <v>1</v>
      </c>
    </row>
    <row r="69906" spans="1:3" x14ac:dyDescent="0.25">
      <c r="A69906" t="s">
        <v>69907</v>
      </c>
      <c r="B69906" s="8">
        <v>142.93</v>
      </c>
      <c r="C69906">
        <v>2</v>
      </c>
    </row>
    <row r="69907" spans="1:3" x14ac:dyDescent="0.25">
      <c r="A69907" t="s">
        <v>69908</v>
      </c>
      <c r="B69907" s="8">
        <v>23.7</v>
      </c>
      <c r="C69907">
        <v>1</v>
      </c>
    </row>
    <row r="69908" spans="1:3" x14ac:dyDescent="0.25">
      <c r="A69908" t="s">
        <v>69909</v>
      </c>
      <c r="B69908" s="8">
        <v>0</v>
      </c>
      <c r="C69908">
        <v>1</v>
      </c>
    </row>
    <row r="69909" spans="1:3" x14ac:dyDescent="0.25">
      <c r="A69909" t="s">
        <v>69910</v>
      </c>
      <c r="B69909" s="8">
        <v>150.5</v>
      </c>
      <c r="C69909">
        <v>3</v>
      </c>
    </row>
    <row r="69910" spans="1:3" x14ac:dyDescent="0.25">
      <c r="A69910" t="s">
        <v>69911</v>
      </c>
      <c r="B69910" s="8">
        <v>424.22</v>
      </c>
      <c r="C69910">
        <v>7</v>
      </c>
    </row>
    <row r="69911" spans="1:3" x14ac:dyDescent="0.25">
      <c r="A69911" t="s">
        <v>69912</v>
      </c>
      <c r="B69911" s="8">
        <v>25.56</v>
      </c>
      <c r="C69911">
        <v>1</v>
      </c>
    </row>
    <row r="69912" spans="1:3" x14ac:dyDescent="0.25">
      <c r="A69912" t="s">
        <v>69913</v>
      </c>
      <c r="B69912" s="8">
        <v>236.93</v>
      </c>
      <c r="C69912">
        <v>3</v>
      </c>
    </row>
    <row r="69913" spans="1:3" x14ac:dyDescent="0.25">
      <c r="A69913" t="s">
        <v>69914</v>
      </c>
      <c r="B69913" s="8">
        <v>35.53</v>
      </c>
      <c r="C69913">
        <v>1</v>
      </c>
    </row>
    <row r="69914" spans="1:3" x14ac:dyDescent="0.25">
      <c r="A69914" t="s">
        <v>69915</v>
      </c>
      <c r="B69914" s="8">
        <v>372.76</v>
      </c>
      <c r="C69914">
        <v>6</v>
      </c>
    </row>
    <row r="69915" spans="1:3" x14ac:dyDescent="0.25">
      <c r="A69915" t="s">
        <v>69916</v>
      </c>
      <c r="B69915" s="8">
        <v>133.84</v>
      </c>
      <c r="C69915">
        <v>3</v>
      </c>
    </row>
    <row r="69916" spans="1:3" x14ac:dyDescent="0.25">
      <c r="A69916" t="s">
        <v>69917</v>
      </c>
      <c r="B69916" s="8">
        <v>53</v>
      </c>
      <c r="C69916">
        <v>1</v>
      </c>
    </row>
    <row r="69917" spans="1:3" x14ac:dyDescent="0.25">
      <c r="A69917" t="s">
        <v>69918</v>
      </c>
      <c r="B69917" s="8">
        <v>613.16999999999905</v>
      </c>
      <c r="C69917">
        <v>10</v>
      </c>
    </row>
    <row r="69918" spans="1:3" x14ac:dyDescent="0.25">
      <c r="A69918" t="s">
        <v>69919</v>
      </c>
      <c r="B69918" s="8">
        <v>91</v>
      </c>
      <c r="C69918">
        <v>1</v>
      </c>
    </row>
    <row r="69919" spans="1:3" x14ac:dyDescent="0.25">
      <c r="A69919" t="s">
        <v>69920</v>
      </c>
      <c r="B69919" s="8">
        <v>18.32</v>
      </c>
      <c r="C69919">
        <v>1</v>
      </c>
    </row>
    <row r="69920" spans="1:3" x14ac:dyDescent="0.25">
      <c r="A69920" t="s">
        <v>69921</v>
      </c>
      <c r="B69920" s="8">
        <v>261.52</v>
      </c>
      <c r="C69920">
        <v>4</v>
      </c>
    </row>
    <row r="69921" spans="1:3" x14ac:dyDescent="0.25">
      <c r="A69921" t="s">
        <v>69922</v>
      </c>
      <c r="B69921" s="8">
        <v>78.5</v>
      </c>
      <c r="C69921">
        <v>2</v>
      </c>
    </row>
    <row r="69922" spans="1:3" x14ac:dyDescent="0.25">
      <c r="A69922" t="s">
        <v>69923</v>
      </c>
      <c r="B69922" s="8">
        <v>26.97</v>
      </c>
      <c r="C69922">
        <v>1</v>
      </c>
    </row>
    <row r="69923" spans="1:3" x14ac:dyDescent="0.25">
      <c r="A69923" t="s">
        <v>69924</v>
      </c>
      <c r="B69923" s="8">
        <v>284.37</v>
      </c>
      <c r="C69923">
        <v>9</v>
      </c>
    </row>
    <row r="69924" spans="1:3" x14ac:dyDescent="0.25">
      <c r="A69924" t="s">
        <v>69925</v>
      </c>
      <c r="B69924" s="8">
        <v>61.89</v>
      </c>
      <c r="C69924">
        <v>2</v>
      </c>
    </row>
    <row r="69925" spans="1:3" x14ac:dyDescent="0.25">
      <c r="A69925" t="s">
        <v>69926</v>
      </c>
      <c r="B69925" s="8">
        <v>45.99</v>
      </c>
      <c r="C69925">
        <v>1</v>
      </c>
    </row>
    <row r="69926" spans="1:3" x14ac:dyDescent="0.25">
      <c r="A69926" t="s">
        <v>69927</v>
      </c>
      <c r="B69926" s="8">
        <v>47.31</v>
      </c>
      <c r="C69926">
        <v>1</v>
      </c>
    </row>
    <row r="69927" spans="1:3" x14ac:dyDescent="0.25">
      <c r="A69927" t="s">
        <v>69928</v>
      </c>
      <c r="B69927" s="8">
        <v>56.43</v>
      </c>
      <c r="C69927">
        <v>1</v>
      </c>
    </row>
    <row r="69928" spans="1:3" x14ac:dyDescent="0.25">
      <c r="A69928" t="s">
        <v>69929</v>
      </c>
      <c r="B69928" s="8">
        <v>211.89999999999901</v>
      </c>
      <c r="C69928">
        <v>4</v>
      </c>
    </row>
    <row r="69929" spans="1:3" x14ac:dyDescent="0.25">
      <c r="A69929" t="s">
        <v>69930</v>
      </c>
      <c r="B69929" s="8">
        <v>72.39</v>
      </c>
      <c r="C69929">
        <v>1</v>
      </c>
    </row>
    <row r="69930" spans="1:3" x14ac:dyDescent="0.25">
      <c r="A69930" t="s">
        <v>69931</v>
      </c>
      <c r="B69930" s="8">
        <v>100.06</v>
      </c>
      <c r="C69930">
        <v>2</v>
      </c>
    </row>
    <row r="69931" spans="1:3" x14ac:dyDescent="0.25">
      <c r="A69931" t="s">
        <v>69932</v>
      </c>
      <c r="B69931" s="8">
        <v>137.15</v>
      </c>
      <c r="C69931">
        <v>3</v>
      </c>
    </row>
    <row r="69932" spans="1:3" x14ac:dyDescent="0.25">
      <c r="A69932" t="s">
        <v>69933</v>
      </c>
      <c r="B69932" s="8">
        <v>19.809999999999999</v>
      </c>
      <c r="C69932">
        <v>1</v>
      </c>
    </row>
    <row r="69933" spans="1:3" x14ac:dyDescent="0.25">
      <c r="A69933" t="s">
        <v>69934</v>
      </c>
      <c r="B69933" s="8">
        <v>145.75</v>
      </c>
      <c r="C69933">
        <v>4</v>
      </c>
    </row>
    <row r="69934" spans="1:3" x14ac:dyDescent="0.25">
      <c r="A69934" t="s">
        <v>69935</v>
      </c>
      <c r="B69934" s="8">
        <v>22.91</v>
      </c>
      <c r="C69934">
        <v>1</v>
      </c>
    </row>
    <row r="69935" spans="1:3" x14ac:dyDescent="0.25">
      <c r="A69935" t="s">
        <v>69936</v>
      </c>
      <c r="B69935" s="8">
        <v>23.06</v>
      </c>
      <c r="C69935">
        <v>1</v>
      </c>
    </row>
    <row r="69936" spans="1:3" x14ac:dyDescent="0.25">
      <c r="A69936" t="s">
        <v>69937</v>
      </c>
      <c r="B69936" s="8">
        <v>25.91</v>
      </c>
      <c r="C69936">
        <v>1</v>
      </c>
    </row>
    <row r="69937" spans="1:3" x14ac:dyDescent="0.25">
      <c r="A69937" t="s">
        <v>69938</v>
      </c>
      <c r="B69937" s="8">
        <v>45.2</v>
      </c>
      <c r="C69937">
        <v>1</v>
      </c>
    </row>
    <row r="69938" spans="1:3" x14ac:dyDescent="0.25">
      <c r="A69938" t="s">
        <v>69939</v>
      </c>
      <c r="B69938" s="8">
        <v>276.64</v>
      </c>
      <c r="C69938">
        <v>5</v>
      </c>
    </row>
    <row r="69939" spans="1:3" x14ac:dyDescent="0.25">
      <c r="A69939" t="s">
        <v>69940</v>
      </c>
      <c r="B69939" s="8">
        <v>58.14</v>
      </c>
      <c r="C69939">
        <v>1</v>
      </c>
    </row>
    <row r="69940" spans="1:3" x14ac:dyDescent="0.25">
      <c r="A69940" t="s">
        <v>69941</v>
      </c>
      <c r="B69940" s="8">
        <v>131.30000000000001</v>
      </c>
      <c r="C69940">
        <v>1</v>
      </c>
    </row>
    <row r="69941" spans="1:3" x14ac:dyDescent="0.25">
      <c r="A69941" t="s">
        <v>69942</v>
      </c>
      <c r="B69941" s="8">
        <v>415.62999999999897</v>
      </c>
      <c r="C69941">
        <v>6</v>
      </c>
    </row>
    <row r="69942" spans="1:3" x14ac:dyDescent="0.25">
      <c r="A69942" t="s">
        <v>69943</v>
      </c>
      <c r="B69942" s="8">
        <v>13.66</v>
      </c>
      <c r="C69942">
        <v>1</v>
      </c>
    </row>
    <row r="69943" spans="1:3" x14ac:dyDescent="0.25">
      <c r="A69943" t="s">
        <v>69944</v>
      </c>
      <c r="B69943" s="8">
        <v>167.6</v>
      </c>
      <c r="C69943">
        <v>3</v>
      </c>
    </row>
    <row r="69944" spans="1:3" x14ac:dyDescent="0.25">
      <c r="A69944" t="s">
        <v>69945</v>
      </c>
      <c r="B69944" s="8">
        <v>322.039999999999</v>
      </c>
      <c r="C69944">
        <v>5</v>
      </c>
    </row>
    <row r="69945" spans="1:3" x14ac:dyDescent="0.25">
      <c r="A69945" t="s">
        <v>69946</v>
      </c>
      <c r="B69945" s="8">
        <v>28.22</v>
      </c>
      <c r="C69945">
        <v>1</v>
      </c>
    </row>
    <row r="69946" spans="1:3" x14ac:dyDescent="0.25">
      <c r="A69946" t="s">
        <v>69947</v>
      </c>
      <c r="B69946" s="8">
        <v>49.23</v>
      </c>
      <c r="C69946">
        <v>1</v>
      </c>
    </row>
    <row r="69947" spans="1:3" x14ac:dyDescent="0.25">
      <c r="A69947" t="s">
        <v>69948</v>
      </c>
      <c r="B69947" s="8">
        <v>34.880000000000003</v>
      </c>
      <c r="C69947">
        <v>1</v>
      </c>
    </row>
    <row r="69948" spans="1:3" x14ac:dyDescent="0.25">
      <c r="A69948" t="s">
        <v>69949</v>
      </c>
      <c r="B69948" s="8">
        <v>382.56</v>
      </c>
      <c r="C69948">
        <v>8</v>
      </c>
    </row>
    <row r="69949" spans="1:3" x14ac:dyDescent="0.25">
      <c r="A69949" t="s">
        <v>69950</v>
      </c>
      <c r="B69949" s="8">
        <v>42.16</v>
      </c>
      <c r="C69949">
        <v>1</v>
      </c>
    </row>
    <row r="69950" spans="1:3" x14ac:dyDescent="0.25">
      <c r="A69950" t="s">
        <v>69951</v>
      </c>
      <c r="B69950" s="8">
        <v>109.039999999999</v>
      </c>
      <c r="C69950">
        <v>4</v>
      </c>
    </row>
    <row r="69951" spans="1:3" x14ac:dyDescent="0.25">
      <c r="A69951" t="s">
        <v>69952</v>
      </c>
      <c r="B69951" s="8">
        <v>75.78</v>
      </c>
      <c r="C69951">
        <v>3</v>
      </c>
    </row>
    <row r="69952" spans="1:3" x14ac:dyDescent="0.25">
      <c r="A69952" t="s">
        <v>69953</v>
      </c>
      <c r="B69952" s="8">
        <v>61.38</v>
      </c>
      <c r="C69952">
        <v>1</v>
      </c>
    </row>
    <row r="69953" spans="1:3" x14ac:dyDescent="0.25">
      <c r="A69953" t="s">
        <v>69954</v>
      </c>
      <c r="B69953" s="8">
        <v>51.97</v>
      </c>
      <c r="C69953">
        <v>1</v>
      </c>
    </row>
    <row r="69954" spans="1:3" x14ac:dyDescent="0.25">
      <c r="A69954" t="s">
        <v>69955</v>
      </c>
      <c r="B69954" s="8">
        <v>20.81</v>
      </c>
      <c r="C69954">
        <v>1</v>
      </c>
    </row>
    <row r="69955" spans="1:3" x14ac:dyDescent="0.25">
      <c r="A69955" t="s">
        <v>69956</v>
      </c>
      <c r="B69955" s="8">
        <v>30.8</v>
      </c>
      <c r="C69955">
        <v>1</v>
      </c>
    </row>
    <row r="69956" spans="1:3" x14ac:dyDescent="0.25">
      <c r="A69956" t="s">
        <v>69957</v>
      </c>
      <c r="B69956" s="8">
        <v>47.22</v>
      </c>
      <c r="C69956">
        <v>1</v>
      </c>
    </row>
    <row r="69957" spans="1:3" x14ac:dyDescent="0.25">
      <c r="A69957" t="s">
        <v>69958</v>
      </c>
      <c r="B69957" s="8">
        <v>14.16</v>
      </c>
      <c r="C69957">
        <v>1</v>
      </c>
    </row>
    <row r="69958" spans="1:3" x14ac:dyDescent="0.25">
      <c r="A69958" t="s">
        <v>69959</v>
      </c>
      <c r="B69958" s="8">
        <v>33.24</v>
      </c>
      <c r="C69958">
        <v>1</v>
      </c>
    </row>
    <row r="69959" spans="1:3" x14ac:dyDescent="0.25">
      <c r="A69959" t="s">
        <v>69960</v>
      </c>
      <c r="B69959" s="8">
        <v>29.81</v>
      </c>
      <c r="C69959">
        <v>1</v>
      </c>
    </row>
    <row r="69960" spans="1:3" x14ac:dyDescent="0.25">
      <c r="A69960" t="s">
        <v>69961</v>
      </c>
      <c r="B69960" s="8">
        <v>36.880000000000003</v>
      </c>
      <c r="C69960">
        <v>1</v>
      </c>
    </row>
    <row r="69961" spans="1:3" x14ac:dyDescent="0.25">
      <c r="A69961" t="s">
        <v>69962</v>
      </c>
      <c r="B69961" s="8">
        <v>77.789999999999907</v>
      </c>
      <c r="C69961">
        <v>2</v>
      </c>
    </row>
    <row r="69962" spans="1:3" x14ac:dyDescent="0.25">
      <c r="A69962" t="s">
        <v>69963</v>
      </c>
      <c r="B69962" s="8">
        <v>44.82</v>
      </c>
      <c r="C69962">
        <v>1</v>
      </c>
    </row>
    <row r="69963" spans="1:3" x14ac:dyDescent="0.25">
      <c r="A69963" t="s">
        <v>69964</v>
      </c>
      <c r="B69963" s="8">
        <v>37.81</v>
      </c>
      <c r="C69963">
        <v>1</v>
      </c>
    </row>
    <row r="69964" spans="1:3" x14ac:dyDescent="0.25">
      <c r="A69964" t="s">
        <v>69965</v>
      </c>
      <c r="B69964" s="8">
        <v>114.539999999999</v>
      </c>
      <c r="C69964">
        <v>2</v>
      </c>
    </row>
    <row r="69965" spans="1:3" x14ac:dyDescent="0.25">
      <c r="A69965" t="s">
        <v>69966</v>
      </c>
      <c r="B69965" s="8">
        <v>217.37</v>
      </c>
      <c r="C69965">
        <v>4</v>
      </c>
    </row>
    <row r="69966" spans="1:3" x14ac:dyDescent="0.25">
      <c r="A69966" t="s">
        <v>69967</v>
      </c>
      <c r="B69966" s="8">
        <v>24.72</v>
      </c>
      <c r="C69966">
        <v>1</v>
      </c>
    </row>
    <row r="69967" spans="1:3" x14ac:dyDescent="0.25">
      <c r="A69967" t="s">
        <v>69968</v>
      </c>
      <c r="B69967" s="8">
        <v>20.62</v>
      </c>
      <c r="C69967">
        <v>1</v>
      </c>
    </row>
    <row r="69968" spans="1:3" x14ac:dyDescent="0.25">
      <c r="A69968" t="s">
        <v>69969</v>
      </c>
      <c r="B69968" s="8">
        <v>33.72</v>
      </c>
      <c r="C69968">
        <v>1</v>
      </c>
    </row>
    <row r="69969" spans="1:3" x14ac:dyDescent="0.25">
      <c r="A69969" t="s">
        <v>69970</v>
      </c>
      <c r="B69969" s="8">
        <v>55.71</v>
      </c>
      <c r="C69969">
        <v>1</v>
      </c>
    </row>
    <row r="69970" spans="1:3" x14ac:dyDescent="0.25">
      <c r="A69970" t="s">
        <v>69971</v>
      </c>
      <c r="B69970" s="8">
        <v>76.33</v>
      </c>
      <c r="C69970">
        <v>2</v>
      </c>
    </row>
    <row r="69971" spans="1:3" x14ac:dyDescent="0.25">
      <c r="A69971" t="s">
        <v>69972</v>
      </c>
      <c r="B69971" s="8">
        <v>59.03</v>
      </c>
      <c r="C69971">
        <v>2</v>
      </c>
    </row>
    <row r="69972" spans="1:3" x14ac:dyDescent="0.25">
      <c r="A69972" t="s">
        <v>69973</v>
      </c>
      <c r="B69972" s="8">
        <v>21.31</v>
      </c>
      <c r="C69972">
        <v>1</v>
      </c>
    </row>
    <row r="69973" spans="1:3" x14ac:dyDescent="0.25">
      <c r="A69973" t="s">
        <v>69974</v>
      </c>
      <c r="B69973" s="8">
        <v>35.200000000000003</v>
      </c>
      <c r="C69973">
        <v>1</v>
      </c>
    </row>
    <row r="69974" spans="1:3" x14ac:dyDescent="0.25">
      <c r="A69974" t="s">
        <v>69975</v>
      </c>
      <c r="B69974" s="8">
        <v>53.35</v>
      </c>
      <c r="C69974">
        <v>2</v>
      </c>
    </row>
    <row r="69975" spans="1:3" x14ac:dyDescent="0.25">
      <c r="A69975" t="s">
        <v>69976</v>
      </c>
      <c r="B69975" s="8">
        <v>30.92</v>
      </c>
      <c r="C69975">
        <v>1</v>
      </c>
    </row>
    <row r="69976" spans="1:3" x14ac:dyDescent="0.25">
      <c r="A69976" t="s">
        <v>69977</v>
      </c>
      <c r="B69976" s="8">
        <v>32.020000000000003</v>
      </c>
      <c r="C69976">
        <v>1</v>
      </c>
    </row>
    <row r="69977" spans="1:3" x14ac:dyDescent="0.25">
      <c r="A69977" t="s">
        <v>69978</v>
      </c>
      <c r="B69977" s="8">
        <v>16.8</v>
      </c>
      <c r="C69977">
        <v>1</v>
      </c>
    </row>
    <row r="69978" spans="1:3" x14ac:dyDescent="0.25">
      <c r="A69978" t="s">
        <v>69979</v>
      </c>
      <c r="B69978" s="8">
        <v>236.28</v>
      </c>
      <c r="C69978">
        <v>3</v>
      </c>
    </row>
    <row r="69979" spans="1:3" x14ac:dyDescent="0.25">
      <c r="A69979" t="s">
        <v>69980</v>
      </c>
      <c r="B69979" s="8">
        <v>50.26</v>
      </c>
      <c r="C69979">
        <v>1</v>
      </c>
    </row>
    <row r="69980" spans="1:3" x14ac:dyDescent="0.25">
      <c r="A69980" t="s">
        <v>69981</v>
      </c>
      <c r="B69980" s="8">
        <v>111.77</v>
      </c>
      <c r="C69980">
        <v>3</v>
      </c>
    </row>
    <row r="69981" spans="1:3" x14ac:dyDescent="0.25">
      <c r="A69981" t="s">
        <v>69982</v>
      </c>
      <c r="B69981" s="8">
        <v>176.43</v>
      </c>
      <c r="C69981">
        <v>4</v>
      </c>
    </row>
    <row r="69982" spans="1:3" x14ac:dyDescent="0.25">
      <c r="A69982" t="s">
        <v>69983</v>
      </c>
      <c r="B69982" s="8">
        <v>301.69</v>
      </c>
      <c r="C69982">
        <v>8</v>
      </c>
    </row>
    <row r="69983" spans="1:3" x14ac:dyDescent="0.25">
      <c r="A69983" t="s">
        <v>69984</v>
      </c>
      <c r="B69983" s="8">
        <v>693.849999999999</v>
      </c>
      <c r="C69983">
        <v>6</v>
      </c>
    </row>
    <row r="69984" spans="1:3" x14ac:dyDescent="0.25">
      <c r="A69984" t="s">
        <v>69985</v>
      </c>
      <c r="B69984" s="8">
        <v>14.8</v>
      </c>
      <c r="C69984">
        <v>1</v>
      </c>
    </row>
    <row r="69985" spans="1:3" x14ac:dyDescent="0.25">
      <c r="A69985" t="s">
        <v>69986</v>
      </c>
      <c r="B69985" s="8">
        <v>63.37</v>
      </c>
      <c r="C69985">
        <v>1</v>
      </c>
    </row>
    <row r="69986" spans="1:3" x14ac:dyDescent="0.25">
      <c r="A69986" t="s">
        <v>69987</v>
      </c>
      <c r="B69986" s="8">
        <v>57.22</v>
      </c>
      <c r="C69986">
        <v>2</v>
      </c>
    </row>
    <row r="69987" spans="1:3" x14ac:dyDescent="0.25">
      <c r="A69987" t="s">
        <v>69988</v>
      </c>
      <c r="B69987" s="8">
        <v>189.17</v>
      </c>
      <c r="C69987">
        <v>4</v>
      </c>
    </row>
    <row r="69988" spans="1:3" x14ac:dyDescent="0.25">
      <c r="A69988" t="s">
        <v>69989</v>
      </c>
      <c r="B69988" s="8">
        <v>264.82</v>
      </c>
      <c r="C69988">
        <v>8</v>
      </c>
    </row>
    <row r="69989" spans="1:3" x14ac:dyDescent="0.25">
      <c r="A69989" t="s">
        <v>69990</v>
      </c>
      <c r="B69989" s="8">
        <v>27.96</v>
      </c>
      <c r="C69989">
        <v>2</v>
      </c>
    </row>
    <row r="69990" spans="1:3" x14ac:dyDescent="0.25">
      <c r="A69990" t="s">
        <v>69991</v>
      </c>
      <c r="B69990" s="8">
        <v>14.16</v>
      </c>
      <c r="C69990">
        <v>1</v>
      </c>
    </row>
    <row r="69991" spans="1:3" x14ac:dyDescent="0.25">
      <c r="A69991" t="s">
        <v>69992</v>
      </c>
      <c r="B69991" s="8">
        <v>26.3</v>
      </c>
      <c r="C69991">
        <v>1</v>
      </c>
    </row>
    <row r="69992" spans="1:3" x14ac:dyDescent="0.25">
      <c r="A69992" t="s">
        <v>69993</v>
      </c>
      <c r="B69992" s="8">
        <v>170.97</v>
      </c>
      <c r="C69992">
        <v>4</v>
      </c>
    </row>
    <row r="69993" spans="1:3" x14ac:dyDescent="0.25">
      <c r="A69993" t="s">
        <v>69994</v>
      </c>
      <c r="B69993" s="8">
        <v>22.3</v>
      </c>
      <c r="C69993">
        <v>1</v>
      </c>
    </row>
    <row r="69994" spans="1:3" x14ac:dyDescent="0.25">
      <c r="A69994" t="s">
        <v>69995</v>
      </c>
      <c r="B69994" s="8">
        <v>31.22</v>
      </c>
      <c r="C69994">
        <v>1</v>
      </c>
    </row>
    <row r="69995" spans="1:3" x14ac:dyDescent="0.25">
      <c r="A69995" t="s">
        <v>69996</v>
      </c>
      <c r="B69995" s="8">
        <v>202.44</v>
      </c>
      <c r="C69995">
        <v>3</v>
      </c>
    </row>
    <row r="69996" spans="1:3" x14ac:dyDescent="0.25">
      <c r="A69996" t="s">
        <v>69997</v>
      </c>
      <c r="B69996" s="8">
        <v>49.97</v>
      </c>
      <c r="C69996">
        <v>1</v>
      </c>
    </row>
    <row r="69997" spans="1:3" x14ac:dyDescent="0.25">
      <c r="A69997" t="s">
        <v>69998</v>
      </c>
      <c r="B69997" s="8">
        <v>158.76</v>
      </c>
      <c r="C69997">
        <v>6</v>
      </c>
    </row>
    <row r="69998" spans="1:3" x14ac:dyDescent="0.25">
      <c r="A69998" t="s">
        <v>69999</v>
      </c>
      <c r="B69998" s="8">
        <v>75.14</v>
      </c>
      <c r="C69998">
        <v>3</v>
      </c>
    </row>
    <row r="69999" spans="1:3" x14ac:dyDescent="0.25">
      <c r="A69999" t="s">
        <v>70000</v>
      </c>
      <c r="B69999" s="8">
        <v>397.41999999999899</v>
      </c>
      <c r="C69999">
        <v>5</v>
      </c>
    </row>
    <row r="70000" spans="1:3" x14ac:dyDescent="0.25">
      <c r="A70000" t="s">
        <v>70001</v>
      </c>
      <c r="B70000" s="8">
        <v>30.31</v>
      </c>
      <c r="C70000">
        <v>1</v>
      </c>
    </row>
    <row r="70001" spans="1:3" x14ac:dyDescent="0.25">
      <c r="A70001" t="s">
        <v>70002</v>
      </c>
      <c r="B70001" s="8">
        <v>40.700000000000003</v>
      </c>
      <c r="C70001">
        <v>1</v>
      </c>
    </row>
    <row r="70002" spans="1:3" x14ac:dyDescent="0.25">
      <c r="A70002" t="s">
        <v>70003</v>
      </c>
      <c r="B70002" s="8">
        <v>188.1</v>
      </c>
      <c r="C70002">
        <v>4</v>
      </c>
    </row>
    <row r="70003" spans="1:3" x14ac:dyDescent="0.25">
      <c r="A70003" t="s">
        <v>70004</v>
      </c>
      <c r="B70003" s="8">
        <v>51.97</v>
      </c>
      <c r="C70003">
        <v>1</v>
      </c>
    </row>
    <row r="70004" spans="1:3" x14ac:dyDescent="0.25">
      <c r="A70004" t="s">
        <v>70005</v>
      </c>
      <c r="B70004" s="8">
        <v>47.8</v>
      </c>
      <c r="C70004">
        <v>1</v>
      </c>
    </row>
    <row r="70005" spans="1:3" x14ac:dyDescent="0.25">
      <c r="A70005" t="s">
        <v>70006</v>
      </c>
      <c r="B70005" s="8">
        <v>687.43</v>
      </c>
      <c r="C70005">
        <v>8</v>
      </c>
    </row>
    <row r="70006" spans="1:3" x14ac:dyDescent="0.25">
      <c r="A70006" t="s">
        <v>70007</v>
      </c>
      <c r="B70006" s="8">
        <v>193.1</v>
      </c>
      <c r="C70006">
        <v>2</v>
      </c>
    </row>
    <row r="70007" spans="1:3" x14ac:dyDescent="0.25">
      <c r="A70007" t="s">
        <v>70008</v>
      </c>
      <c r="B70007" s="8">
        <v>89.64</v>
      </c>
      <c r="C70007">
        <v>1</v>
      </c>
    </row>
    <row r="70008" spans="1:3" x14ac:dyDescent="0.25">
      <c r="A70008" t="s">
        <v>70009</v>
      </c>
      <c r="B70008" s="8">
        <v>106.41999999999901</v>
      </c>
      <c r="C70008">
        <v>6</v>
      </c>
    </row>
    <row r="70009" spans="1:3" x14ac:dyDescent="0.25">
      <c r="A70009" t="s">
        <v>70010</v>
      </c>
      <c r="B70009" s="8">
        <v>75.62</v>
      </c>
      <c r="C70009">
        <v>1</v>
      </c>
    </row>
    <row r="70010" spans="1:3" x14ac:dyDescent="0.25">
      <c r="A70010" t="s">
        <v>70011</v>
      </c>
      <c r="B70010" s="8">
        <v>74.16</v>
      </c>
      <c r="C70010">
        <v>1</v>
      </c>
    </row>
    <row r="70011" spans="1:3" x14ac:dyDescent="0.25">
      <c r="A70011" t="s">
        <v>70012</v>
      </c>
      <c r="B70011" s="8">
        <v>366.02</v>
      </c>
      <c r="C70011">
        <v>5</v>
      </c>
    </row>
    <row r="70012" spans="1:3" x14ac:dyDescent="0.25">
      <c r="A70012" t="s">
        <v>70013</v>
      </c>
      <c r="B70012" s="8">
        <v>85.05</v>
      </c>
      <c r="C70012">
        <v>1</v>
      </c>
    </row>
    <row r="70013" spans="1:3" x14ac:dyDescent="0.25">
      <c r="A70013" t="s">
        <v>70014</v>
      </c>
      <c r="B70013" s="8">
        <v>27.6</v>
      </c>
      <c r="C70013">
        <v>2</v>
      </c>
    </row>
    <row r="70014" spans="1:3" x14ac:dyDescent="0.25">
      <c r="A70014" t="s">
        <v>70015</v>
      </c>
      <c r="B70014" s="8">
        <v>37.72</v>
      </c>
      <c r="C70014">
        <v>1</v>
      </c>
    </row>
    <row r="70015" spans="1:3" x14ac:dyDescent="0.25">
      <c r="A70015" t="s">
        <v>70016</v>
      </c>
      <c r="B70015" s="8">
        <v>99.6</v>
      </c>
      <c r="C70015">
        <v>1</v>
      </c>
    </row>
    <row r="70016" spans="1:3" x14ac:dyDescent="0.25">
      <c r="A70016" t="s">
        <v>70017</v>
      </c>
      <c r="B70016" s="8">
        <v>84.09</v>
      </c>
      <c r="C70016">
        <v>2</v>
      </c>
    </row>
    <row r="70017" spans="1:3" x14ac:dyDescent="0.25">
      <c r="A70017" t="s">
        <v>70018</v>
      </c>
      <c r="B70017" s="8">
        <v>45.22</v>
      </c>
      <c r="C70017">
        <v>1</v>
      </c>
    </row>
    <row r="70018" spans="1:3" x14ac:dyDescent="0.25">
      <c r="A70018" t="s">
        <v>70019</v>
      </c>
      <c r="B70018" s="8">
        <v>235.67999999999901</v>
      </c>
      <c r="C70018">
        <v>4</v>
      </c>
    </row>
    <row r="70019" spans="1:3" x14ac:dyDescent="0.25">
      <c r="A70019" t="s">
        <v>70020</v>
      </c>
      <c r="B70019" s="8">
        <v>252.12</v>
      </c>
      <c r="C70019">
        <v>7</v>
      </c>
    </row>
    <row r="70020" spans="1:3" x14ac:dyDescent="0.25">
      <c r="A70020" t="s">
        <v>70021</v>
      </c>
      <c r="B70020" s="8">
        <v>30.7</v>
      </c>
      <c r="C70020">
        <v>1</v>
      </c>
    </row>
    <row r="70021" spans="1:3" x14ac:dyDescent="0.25">
      <c r="A70021" t="s">
        <v>70022</v>
      </c>
      <c r="B70021" s="8">
        <v>108.17</v>
      </c>
      <c r="C70021">
        <v>3</v>
      </c>
    </row>
    <row r="70022" spans="1:3" x14ac:dyDescent="0.25">
      <c r="A70022" t="s">
        <v>70023</v>
      </c>
      <c r="B70022" s="8">
        <v>47.81</v>
      </c>
      <c r="C70022">
        <v>2</v>
      </c>
    </row>
    <row r="70023" spans="1:3" x14ac:dyDescent="0.25">
      <c r="A70023" t="s">
        <v>70024</v>
      </c>
      <c r="B70023" s="8">
        <v>47.12</v>
      </c>
      <c r="C70023">
        <v>1</v>
      </c>
    </row>
    <row r="70024" spans="1:3" x14ac:dyDescent="0.25">
      <c r="A70024" t="s">
        <v>70025</v>
      </c>
      <c r="B70024" s="8">
        <v>119.12</v>
      </c>
      <c r="C70024">
        <v>2</v>
      </c>
    </row>
    <row r="70025" spans="1:3" x14ac:dyDescent="0.25">
      <c r="A70025" t="s">
        <v>70026</v>
      </c>
      <c r="B70025" s="8">
        <v>62.4</v>
      </c>
      <c r="C70025">
        <v>2</v>
      </c>
    </row>
    <row r="70026" spans="1:3" x14ac:dyDescent="0.25">
      <c r="A70026" t="s">
        <v>70027</v>
      </c>
      <c r="B70026" s="8">
        <v>21.02</v>
      </c>
      <c r="C70026">
        <v>1</v>
      </c>
    </row>
    <row r="70027" spans="1:3" x14ac:dyDescent="0.25">
      <c r="A70027" t="s">
        <v>70028</v>
      </c>
      <c r="B70027" s="8">
        <v>115.8</v>
      </c>
      <c r="C70027">
        <v>2</v>
      </c>
    </row>
    <row r="70028" spans="1:3" x14ac:dyDescent="0.25">
      <c r="A70028" t="s">
        <v>70029</v>
      </c>
      <c r="B70028" s="8">
        <v>107.25</v>
      </c>
      <c r="C70028">
        <v>2</v>
      </c>
    </row>
    <row r="70029" spans="1:3" x14ac:dyDescent="0.25">
      <c r="A70029" t="s">
        <v>70030</v>
      </c>
      <c r="B70029" s="8">
        <v>14.16</v>
      </c>
      <c r="C70029">
        <v>1</v>
      </c>
    </row>
    <row r="70030" spans="1:3" x14ac:dyDescent="0.25">
      <c r="A70030" t="s">
        <v>70031</v>
      </c>
      <c r="B70030" s="8">
        <v>25.82</v>
      </c>
      <c r="C70030">
        <v>1</v>
      </c>
    </row>
    <row r="70031" spans="1:3" x14ac:dyDescent="0.25">
      <c r="A70031" t="s">
        <v>70032</v>
      </c>
      <c r="B70031" s="8">
        <v>59.94</v>
      </c>
      <c r="C70031">
        <v>1</v>
      </c>
    </row>
    <row r="70032" spans="1:3" x14ac:dyDescent="0.25">
      <c r="A70032" t="s">
        <v>70033</v>
      </c>
      <c r="B70032" s="8">
        <v>34.869999999999997</v>
      </c>
      <c r="C70032">
        <v>1</v>
      </c>
    </row>
    <row r="70033" spans="1:3" x14ac:dyDescent="0.25">
      <c r="A70033" t="s">
        <v>70034</v>
      </c>
      <c r="B70033" s="8">
        <v>129.93</v>
      </c>
      <c r="C70033">
        <v>4</v>
      </c>
    </row>
    <row r="70034" spans="1:3" x14ac:dyDescent="0.25">
      <c r="A70034" t="s">
        <v>70035</v>
      </c>
      <c r="B70034" s="8">
        <v>19.809999999999999</v>
      </c>
      <c r="C70034">
        <v>1</v>
      </c>
    </row>
    <row r="70035" spans="1:3" x14ac:dyDescent="0.25">
      <c r="A70035" t="s">
        <v>70036</v>
      </c>
      <c r="B70035" s="8">
        <v>31.45</v>
      </c>
      <c r="C70035">
        <v>1</v>
      </c>
    </row>
    <row r="70036" spans="1:3" x14ac:dyDescent="0.25">
      <c r="A70036" t="s">
        <v>70037</v>
      </c>
      <c r="B70036" s="8">
        <v>68.69</v>
      </c>
      <c r="C70036">
        <v>2</v>
      </c>
    </row>
    <row r="70037" spans="1:3" x14ac:dyDescent="0.25">
      <c r="A70037" t="s">
        <v>70038</v>
      </c>
      <c r="B70037" s="8">
        <v>40.57</v>
      </c>
      <c r="C70037">
        <v>1</v>
      </c>
    </row>
    <row r="70038" spans="1:3" x14ac:dyDescent="0.25">
      <c r="A70038" t="s">
        <v>70039</v>
      </c>
      <c r="B70038" s="8">
        <v>154.9</v>
      </c>
      <c r="C70038">
        <v>4</v>
      </c>
    </row>
    <row r="70039" spans="1:3" x14ac:dyDescent="0.25">
      <c r="A70039" t="s">
        <v>70040</v>
      </c>
      <c r="B70039" s="8">
        <v>13.01</v>
      </c>
      <c r="C70039">
        <v>1</v>
      </c>
    </row>
    <row r="70040" spans="1:3" x14ac:dyDescent="0.25">
      <c r="A70040" t="s">
        <v>70041</v>
      </c>
      <c r="B70040" s="8">
        <v>56.7</v>
      </c>
      <c r="C70040">
        <v>1</v>
      </c>
    </row>
    <row r="70041" spans="1:3" x14ac:dyDescent="0.25">
      <c r="A70041" t="s">
        <v>70042</v>
      </c>
      <c r="B70041" s="8">
        <v>113.7</v>
      </c>
      <c r="C70041">
        <v>3</v>
      </c>
    </row>
    <row r="70042" spans="1:3" x14ac:dyDescent="0.25">
      <c r="A70042" t="s">
        <v>70043</v>
      </c>
      <c r="B70042" s="8">
        <v>53.19</v>
      </c>
      <c r="C70042">
        <v>1</v>
      </c>
    </row>
    <row r="70043" spans="1:3" x14ac:dyDescent="0.25">
      <c r="A70043" t="s">
        <v>70044</v>
      </c>
      <c r="B70043" s="8">
        <v>4.8</v>
      </c>
      <c r="C70043">
        <v>1</v>
      </c>
    </row>
    <row r="70044" spans="1:3" x14ac:dyDescent="0.25">
      <c r="A70044" t="s">
        <v>70045</v>
      </c>
      <c r="B70044" s="8">
        <v>78.47</v>
      </c>
      <c r="C70044">
        <v>1</v>
      </c>
    </row>
    <row r="70045" spans="1:3" x14ac:dyDescent="0.25">
      <c r="A70045" t="s">
        <v>70046</v>
      </c>
      <c r="B70045" s="8">
        <v>97.47</v>
      </c>
      <c r="C70045">
        <v>1</v>
      </c>
    </row>
    <row r="70046" spans="1:3" x14ac:dyDescent="0.25">
      <c r="A70046" t="s">
        <v>70047</v>
      </c>
      <c r="B70046" s="8">
        <v>154.66999999999999</v>
      </c>
      <c r="C70046">
        <v>3</v>
      </c>
    </row>
    <row r="70047" spans="1:3" x14ac:dyDescent="0.25">
      <c r="A70047" t="s">
        <v>70048</v>
      </c>
      <c r="B70047" s="8">
        <v>359.49</v>
      </c>
      <c r="C70047">
        <v>8</v>
      </c>
    </row>
    <row r="70048" spans="1:3" x14ac:dyDescent="0.25">
      <c r="A70048" t="s">
        <v>70049</v>
      </c>
      <c r="B70048" s="8">
        <v>83.2</v>
      </c>
      <c r="C70048">
        <v>3</v>
      </c>
    </row>
    <row r="70049" spans="1:3" x14ac:dyDescent="0.25">
      <c r="A70049" t="s">
        <v>70050</v>
      </c>
      <c r="B70049" s="8">
        <v>60.75</v>
      </c>
      <c r="C70049">
        <v>1</v>
      </c>
    </row>
    <row r="70050" spans="1:3" x14ac:dyDescent="0.25">
      <c r="A70050" t="s">
        <v>70051</v>
      </c>
      <c r="B70050" s="8">
        <v>225.99</v>
      </c>
      <c r="C70050">
        <v>5</v>
      </c>
    </row>
    <row r="70051" spans="1:3" x14ac:dyDescent="0.25">
      <c r="A70051" t="s">
        <v>70052</v>
      </c>
      <c r="B70051" s="8">
        <v>53.81</v>
      </c>
      <c r="C70051">
        <v>2</v>
      </c>
    </row>
    <row r="70052" spans="1:3" x14ac:dyDescent="0.25">
      <c r="A70052" t="s">
        <v>70053</v>
      </c>
      <c r="B70052" s="8">
        <v>47.31</v>
      </c>
      <c r="C70052">
        <v>3</v>
      </c>
    </row>
    <row r="70053" spans="1:3" x14ac:dyDescent="0.25">
      <c r="A70053" t="s">
        <v>70054</v>
      </c>
      <c r="B70053" s="8">
        <v>21.52</v>
      </c>
      <c r="C70053">
        <v>1</v>
      </c>
    </row>
    <row r="70054" spans="1:3" x14ac:dyDescent="0.25">
      <c r="A70054" t="s">
        <v>70055</v>
      </c>
      <c r="B70054" s="8">
        <v>47.31</v>
      </c>
      <c r="C70054">
        <v>1</v>
      </c>
    </row>
    <row r="70055" spans="1:3" x14ac:dyDescent="0.25">
      <c r="A70055" t="s">
        <v>70056</v>
      </c>
      <c r="B70055" s="8">
        <v>209.62</v>
      </c>
      <c r="C70055">
        <v>4</v>
      </c>
    </row>
    <row r="70056" spans="1:3" x14ac:dyDescent="0.25">
      <c r="A70056" t="s">
        <v>70057</v>
      </c>
      <c r="B70056" s="8">
        <v>136.28</v>
      </c>
      <c r="C70056">
        <v>3</v>
      </c>
    </row>
    <row r="70057" spans="1:3" x14ac:dyDescent="0.25">
      <c r="A70057" t="s">
        <v>70058</v>
      </c>
      <c r="B70057" s="8">
        <v>28.22</v>
      </c>
      <c r="C70057">
        <v>1</v>
      </c>
    </row>
    <row r="70058" spans="1:3" x14ac:dyDescent="0.25">
      <c r="A70058" t="s">
        <v>70059</v>
      </c>
      <c r="B70058" s="8">
        <v>133.30000000000001</v>
      </c>
      <c r="C70058">
        <v>5</v>
      </c>
    </row>
    <row r="70059" spans="1:3" x14ac:dyDescent="0.25">
      <c r="A70059" t="s">
        <v>70060</v>
      </c>
      <c r="B70059" s="8">
        <v>174.18</v>
      </c>
      <c r="C70059">
        <v>3</v>
      </c>
    </row>
    <row r="70060" spans="1:3" x14ac:dyDescent="0.25">
      <c r="A70060" t="s">
        <v>70061</v>
      </c>
      <c r="B70060" s="8">
        <v>30.81</v>
      </c>
      <c r="C70060">
        <v>1</v>
      </c>
    </row>
    <row r="70061" spans="1:3" x14ac:dyDescent="0.25">
      <c r="A70061" t="s">
        <v>70062</v>
      </c>
      <c r="B70061" s="8">
        <v>22.91</v>
      </c>
      <c r="C70061">
        <v>1</v>
      </c>
    </row>
    <row r="70062" spans="1:3" x14ac:dyDescent="0.25">
      <c r="A70062" t="s">
        <v>70063</v>
      </c>
      <c r="B70062" s="8">
        <v>804.06</v>
      </c>
      <c r="C70062">
        <v>7</v>
      </c>
    </row>
    <row r="70063" spans="1:3" x14ac:dyDescent="0.25">
      <c r="A70063" t="s">
        <v>70064</v>
      </c>
      <c r="B70063" s="8">
        <v>14.3</v>
      </c>
      <c r="C70063">
        <v>1</v>
      </c>
    </row>
    <row r="70064" spans="1:3" x14ac:dyDescent="0.25">
      <c r="A70064" t="s">
        <v>70065</v>
      </c>
      <c r="B70064" s="8">
        <v>31.64</v>
      </c>
      <c r="C70064">
        <v>1</v>
      </c>
    </row>
    <row r="70065" spans="1:3" x14ac:dyDescent="0.25">
      <c r="A70065" t="s">
        <v>70066</v>
      </c>
      <c r="B70065" s="8">
        <v>24.51</v>
      </c>
      <c r="C70065">
        <v>1</v>
      </c>
    </row>
    <row r="70066" spans="1:3" x14ac:dyDescent="0.25">
      <c r="A70066" t="s">
        <v>70067</v>
      </c>
      <c r="B70066" s="8">
        <v>79.78</v>
      </c>
      <c r="C70066">
        <v>2</v>
      </c>
    </row>
    <row r="70067" spans="1:3" x14ac:dyDescent="0.25">
      <c r="A70067" t="s">
        <v>70068</v>
      </c>
      <c r="B70067" s="8">
        <v>89.94</v>
      </c>
      <c r="C70067">
        <v>1</v>
      </c>
    </row>
    <row r="70068" spans="1:3" x14ac:dyDescent="0.25">
      <c r="A70068" t="s">
        <v>70069</v>
      </c>
      <c r="B70068" s="8">
        <v>949.14</v>
      </c>
      <c r="C70068">
        <v>19</v>
      </c>
    </row>
    <row r="70069" spans="1:3" x14ac:dyDescent="0.25">
      <c r="A70069" t="s">
        <v>70070</v>
      </c>
      <c r="B70069" s="8">
        <v>14.8</v>
      </c>
      <c r="C70069">
        <v>1</v>
      </c>
    </row>
    <row r="70070" spans="1:3" x14ac:dyDescent="0.25">
      <c r="A70070" t="s">
        <v>70071</v>
      </c>
      <c r="B70070" s="8">
        <v>25.7</v>
      </c>
      <c r="C70070">
        <v>1</v>
      </c>
    </row>
    <row r="70071" spans="1:3" x14ac:dyDescent="0.25">
      <c r="A70071" t="s">
        <v>70072</v>
      </c>
      <c r="B70071" s="8">
        <v>422.27</v>
      </c>
      <c r="C70071">
        <v>7</v>
      </c>
    </row>
    <row r="70072" spans="1:3" x14ac:dyDescent="0.25">
      <c r="A70072" t="s">
        <v>70073</v>
      </c>
      <c r="B70072" s="8">
        <v>1.4</v>
      </c>
      <c r="C70072">
        <v>1</v>
      </c>
    </row>
    <row r="70073" spans="1:3" x14ac:dyDescent="0.25">
      <c r="A70073" t="s">
        <v>70074</v>
      </c>
      <c r="B70073" s="8">
        <v>60.349999999999902</v>
      </c>
      <c r="C70073">
        <v>2</v>
      </c>
    </row>
    <row r="70074" spans="1:3" x14ac:dyDescent="0.25">
      <c r="A70074" t="s">
        <v>70075</v>
      </c>
      <c r="B70074" s="8">
        <v>51.88</v>
      </c>
      <c r="C70074">
        <v>1</v>
      </c>
    </row>
    <row r="70075" spans="1:3" x14ac:dyDescent="0.25">
      <c r="A70075" t="s">
        <v>70076</v>
      </c>
      <c r="B70075" s="8">
        <v>53.489999999999903</v>
      </c>
      <c r="C70075">
        <v>2</v>
      </c>
    </row>
    <row r="70076" spans="1:3" x14ac:dyDescent="0.25">
      <c r="A70076" t="s">
        <v>70077</v>
      </c>
      <c r="B70076" s="8">
        <v>181.99</v>
      </c>
      <c r="C70076">
        <v>2</v>
      </c>
    </row>
    <row r="70077" spans="1:3" x14ac:dyDescent="0.25">
      <c r="A70077" t="s">
        <v>70078</v>
      </c>
      <c r="B70077" s="8">
        <v>24.11</v>
      </c>
      <c r="C70077">
        <v>1</v>
      </c>
    </row>
    <row r="70078" spans="1:3" x14ac:dyDescent="0.25">
      <c r="A70078" t="s">
        <v>70079</v>
      </c>
      <c r="B70078" s="8">
        <v>37.72</v>
      </c>
      <c r="C70078">
        <v>1</v>
      </c>
    </row>
    <row r="70079" spans="1:3" x14ac:dyDescent="0.25">
      <c r="A70079" t="s">
        <v>70080</v>
      </c>
      <c r="B70079" s="8">
        <v>47.43</v>
      </c>
      <c r="C70079">
        <v>1</v>
      </c>
    </row>
    <row r="70080" spans="1:3" x14ac:dyDescent="0.25">
      <c r="A70080" t="s">
        <v>70081</v>
      </c>
      <c r="B70080" s="8">
        <v>98.4</v>
      </c>
      <c r="C70080">
        <v>3</v>
      </c>
    </row>
    <row r="70081" spans="1:3" x14ac:dyDescent="0.25">
      <c r="A70081" t="s">
        <v>70082</v>
      </c>
      <c r="B70081" s="8">
        <v>342.87</v>
      </c>
      <c r="C70081">
        <v>6</v>
      </c>
    </row>
    <row r="70082" spans="1:3" x14ac:dyDescent="0.25">
      <c r="A70082" t="s">
        <v>70083</v>
      </c>
      <c r="B70082" s="8">
        <v>158.82</v>
      </c>
      <c r="C70082">
        <v>4</v>
      </c>
    </row>
    <row r="70083" spans="1:3" x14ac:dyDescent="0.25">
      <c r="A70083" t="s">
        <v>70084</v>
      </c>
      <c r="B70083" s="8">
        <v>188.53</v>
      </c>
      <c r="C70083">
        <v>4</v>
      </c>
    </row>
    <row r="70084" spans="1:3" x14ac:dyDescent="0.25">
      <c r="A70084" t="s">
        <v>70085</v>
      </c>
      <c r="B70084" s="8">
        <v>14.16</v>
      </c>
      <c r="C70084">
        <v>1</v>
      </c>
    </row>
    <row r="70085" spans="1:3" x14ac:dyDescent="0.25">
      <c r="A70085" t="s">
        <v>70086</v>
      </c>
      <c r="B70085" s="8">
        <v>108.289999999999</v>
      </c>
      <c r="C70085">
        <v>4</v>
      </c>
    </row>
    <row r="70086" spans="1:3" x14ac:dyDescent="0.25">
      <c r="A70086" t="s">
        <v>70087</v>
      </c>
      <c r="B70086" s="8">
        <v>25.7</v>
      </c>
      <c r="C70086">
        <v>1</v>
      </c>
    </row>
    <row r="70087" spans="1:3" x14ac:dyDescent="0.25">
      <c r="A70087" t="s">
        <v>70088</v>
      </c>
      <c r="B70087" s="8">
        <v>37.53</v>
      </c>
      <c r="C70087">
        <v>1</v>
      </c>
    </row>
    <row r="70088" spans="1:3" x14ac:dyDescent="0.25">
      <c r="A70088" t="s">
        <v>70089</v>
      </c>
      <c r="B70088" s="8">
        <v>13.01</v>
      </c>
      <c r="C70088">
        <v>1</v>
      </c>
    </row>
    <row r="70089" spans="1:3" x14ac:dyDescent="0.25">
      <c r="A70089" t="s">
        <v>70090</v>
      </c>
      <c r="B70089" s="8">
        <v>70.900000000000006</v>
      </c>
      <c r="C70089">
        <v>2</v>
      </c>
    </row>
    <row r="70090" spans="1:3" x14ac:dyDescent="0.25">
      <c r="A70090" t="s">
        <v>70091</v>
      </c>
      <c r="B70090" s="8">
        <v>65.06</v>
      </c>
      <c r="C70090">
        <v>2</v>
      </c>
    </row>
    <row r="70091" spans="1:3" x14ac:dyDescent="0.25">
      <c r="A70091" t="s">
        <v>70092</v>
      </c>
      <c r="B70091" s="8">
        <v>412.41</v>
      </c>
      <c r="C70091">
        <v>10</v>
      </c>
    </row>
    <row r="70092" spans="1:3" x14ac:dyDescent="0.25">
      <c r="A70092" t="s">
        <v>70093</v>
      </c>
      <c r="B70092" s="8">
        <v>14.16</v>
      </c>
      <c r="C70092">
        <v>1</v>
      </c>
    </row>
    <row r="70093" spans="1:3" x14ac:dyDescent="0.25">
      <c r="A70093" t="s">
        <v>70094</v>
      </c>
      <c r="B70093" s="8">
        <v>51.31</v>
      </c>
      <c r="C70093">
        <v>2</v>
      </c>
    </row>
    <row r="70094" spans="1:3" x14ac:dyDescent="0.25">
      <c r="A70094" t="s">
        <v>70095</v>
      </c>
      <c r="B70094" s="8">
        <v>14.3</v>
      </c>
      <c r="C70094">
        <v>1</v>
      </c>
    </row>
    <row r="70095" spans="1:3" x14ac:dyDescent="0.25">
      <c r="A70095" t="s">
        <v>70096</v>
      </c>
      <c r="B70095" s="8">
        <v>246.54</v>
      </c>
      <c r="C70095">
        <v>4</v>
      </c>
    </row>
    <row r="70096" spans="1:3" x14ac:dyDescent="0.25">
      <c r="A70096" t="s">
        <v>70097</v>
      </c>
      <c r="B70096" s="8">
        <v>13.01</v>
      </c>
      <c r="C70096">
        <v>1</v>
      </c>
    </row>
    <row r="70097" spans="1:3" x14ac:dyDescent="0.25">
      <c r="A70097" t="s">
        <v>70098</v>
      </c>
      <c r="B70097" s="8">
        <v>169.23</v>
      </c>
      <c r="C70097">
        <v>4</v>
      </c>
    </row>
    <row r="70098" spans="1:3" x14ac:dyDescent="0.25">
      <c r="A70098" t="s">
        <v>70099</v>
      </c>
      <c r="B70098" s="8">
        <v>120.44999999999899</v>
      </c>
      <c r="C70098">
        <v>2</v>
      </c>
    </row>
    <row r="70099" spans="1:3" x14ac:dyDescent="0.25">
      <c r="A70099" t="s">
        <v>70100</v>
      </c>
      <c r="B70099" s="8">
        <v>30.78</v>
      </c>
      <c r="C70099">
        <v>1</v>
      </c>
    </row>
    <row r="70100" spans="1:3" x14ac:dyDescent="0.25">
      <c r="A70100" t="s">
        <v>70101</v>
      </c>
      <c r="B70100" s="8">
        <v>9.8000000000000007</v>
      </c>
      <c r="C70100">
        <v>1</v>
      </c>
    </row>
    <row r="70101" spans="1:3" x14ac:dyDescent="0.25">
      <c r="A70101" t="s">
        <v>70102</v>
      </c>
      <c r="B70101" s="8">
        <v>81.509999999999906</v>
      </c>
      <c r="C70101">
        <v>2</v>
      </c>
    </row>
    <row r="70102" spans="1:3" x14ac:dyDescent="0.25">
      <c r="A70102" t="s">
        <v>70103</v>
      </c>
      <c r="B70102" s="8">
        <v>51.3</v>
      </c>
      <c r="C70102">
        <v>1</v>
      </c>
    </row>
    <row r="70103" spans="1:3" x14ac:dyDescent="0.25">
      <c r="A70103" t="s">
        <v>70104</v>
      </c>
      <c r="B70103" s="8">
        <v>41.61</v>
      </c>
      <c r="C70103">
        <v>1</v>
      </c>
    </row>
    <row r="70104" spans="1:3" x14ac:dyDescent="0.25">
      <c r="A70104" t="s">
        <v>70105</v>
      </c>
      <c r="B70104" s="8">
        <v>45.6</v>
      </c>
      <c r="C70104">
        <v>1</v>
      </c>
    </row>
    <row r="70105" spans="1:3" x14ac:dyDescent="0.25">
      <c r="A70105" t="s">
        <v>70106</v>
      </c>
      <c r="B70105" s="8">
        <v>99.97</v>
      </c>
      <c r="C70105">
        <v>2</v>
      </c>
    </row>
    <row r="70106" spans="1:3" x14ac:dyDescent="0.25">
      <c r="A70106" t="s">
        <v>70107</v>
      </c>
      <c r="B70106" s="8">
        <v>13.21</v>
      </c>
      <c r="C70106">
        <v>1</v>
      </c>
    </row>
    <row r="70107" spans="1:3" x14ac:dyDescent="0.25">
      <c r="A70107" t="s">
        <v>70108</v>
      </c>
      <c r="B70107" s="8">
        <v>42.6</v>
      </c>
      <c r="C70107">
        <v>1</v>
      </c>
    </row>
    <row r="70108" spans="1:3" x14ac:dyDescent="0.25">
      <c r="A70108" t="s">
        <v>70109</v>
      </c>
      <c r="B70108" s="8">
        <v>21.8</v>
      </c>
      <c r="C70108">
        <v>1</v>
      </c>
    </row>
    <row r="70109" spans="1:3" x14ac:dyDescent="0.25">
      <c r="A70109" t="s">
        <v>70110</v>
      </c>
      <c r="B70109" s="8">
        <v>919.39</v>
      </c>
      <c r="C70109">
        <v>8</v>
      </c>
    </row>
    <row r="70110" spans="1:3" x14ac:dyDescent="0.25">
      <c r="A70110" t="s">
        <v>70111</v>
      </c>
      <c r="B70110" s="8">
        <v>10.27</v>
      </c>
      <c r="C70110">
        <v>1</v>
      </c>
    </row>
    <row r="70111" spans="1:3" x14ac:dyDescent="0.25">
      <c r="A70111" t="s">
        <v>70112</v>
      </c>
      <c r="B70111" s="8">
        <v>33.22</v>
      </c>
      <c r="C70111">
        <v>1</v>
      </c>
    </row>
    <row r="70112" spans="1:3" x14ac:dyDescent="0.25">
      <c r="A70112" t="s">
        <v>70113</v>
      </c>
      <c r="B70112" s="8">
        <v>28.79</v>
      </c>
      <c r="C70112">
        <v>1</v>
      </c>
    </row>
    <row r="70113" spans="1:3" x14ac:dyDescent="0.25">
      <c r="A70113" t="s">
        <v>70114</v>
      </c>
      <c r="B70113" s="8">
        <v>60.8</v>
      </c>
      <c r="C70113">
        <v>1</v>
      </c>
    </row>
    <row r="70114" spans="1:3" x14ac:dyDescent="0.25">
      <c r="A70114" t="s">
        <v>70115</v>
      </c>
      <c r="B70114" s="8">
        <v>372.25</v>
      </c>
      <c r="C70114">
        <v>7</v>
      </c>
    </row>
    <row r="70115" spans="1:3" x14ac:dyDescent="0.25">
      <c r="A70115" t="s">
        <v>70116</v>
      </c>
      <c r="B70115" s="8">
        <v>161.82999999999899</v>
      </c>
      <c r="C70115">
        <v>4</v>
      </c>
    </row>
    <row r="70116" spans="1:3" x14ac:dyDescent="0.25">
      <c r="A70116" t="s">
        <v>70117</v>
      </c>
      <c r="B70116" s="8">
        <v>544.13</v>
      </c>
      <c r="C70116">
        <v>4</v>
      </c>
    </row>
    <row r="70117" spans="1:3" x14ac:dyDescent="0.25">
      <c r="A70117" t="s">
        <v>70118</v>
      </c>
      <c r="B70117" s="8">
        <v>76.199999999999903</v>
      </c>
      <c r="C70117">
        <v>2</v>
      </c>
    </row>
    <row r="70118" spans="1:3" x14ac:dyDescent="0.25">
      <c r="A70118" t="s">
        <v>70119</v>
      </c>
      <c r="B70118" s="8">
        <v>22.61</v>
      </c>
      <c r="C70118">
        <v>1</v>
      </c>
    </row>
    <row r="70119" spans="1:3" x14ac:dyDescent="0.25">
      <c r="A70119" t="s">
        <v>70120</v>
      </c>
      <c r="B70119" s="8">
        <v>14.8</v>
      </c>
      <c r="C70119">
        <v>1</v>
      </c>
    </row>
    <row r="70120" spans="1:3" x14ac:dyDescent="0.25">
      <c r="A70120" t="s">
        <v>70121</v>
      </c>
      <c r="B70120" s="8">
        <v>17.89</v>
      </c>
      <c r="C70120">
        <v>1</v>
      </c>
    </row>
    <row r="70121" spans="1:3" x14ac:dyDescent="0.25">
      <c r="A70121" t="s">
        <v>70122</v>
      </c>
      <c r="B70121" s="8">
        <v>47.8</v>
      </c>
      <c r="C70121">
        <v>1</v>
      </c>
    </row>
    <row r="70122" spans="1:3" x14ac:dyDescent="0.25">
      <c r="A70122" t="s">
        <v>70123</v>
      </c>
      <c r="B70122" s="8">
        <v>25.06</v>
      </c>
      <c r="C70122">
        <v>1</v>
      </c>
    </row>
    <row r="70123" spans="1:3" x14ac:dyDescent="0.25">
      <c r="A70123" t="s">
        <v>70124</v>
      </c>
      <c r="B70123" s="8">
        <v>152.43</v>
      </c>
      <c r="C70123">
        <v>4</v>
      </c>
    </row>
    <row r="70124" spans="1:3" x14ac:dyDescent="0.25">
      <c r="A70124" t="s">
        <v>70125</v>
      </c>
      <c r="B70124" s="8">
        <v>50.56</v>
      </c>
      <c r="C70124">
        <v>1</v>
      </c>
    </row>
    <row r="70125" spans="1:3" x14ac:dyDescent="0.25">
      <c r="A70125" t="s">
        <v>70126</v>
      </c>
      <c r="B70125" s="8">
        <v>201.14999999999901</v>
      </c>
      <c r="C70125">
        <v>3</v>
      </c>
    </row>
    <row r="70126" spans="1:3" x14ac:dyDescent="0.25">
      <c r="A70126" t="s">
        <v>70127</v>
      </c>
      <c r="B70126" s="8">
        <v>21.52</v>
      </c>
      <c r="C70126">
        <v>1</v>
      </c>
    </row>
    <row r="70127" spans="1:3" x14ac:dyDescent="0.25">
      <c r="A70127" t="s">
        <v>70128</v>
      </c>
      <c r="B70127" s="8">
        <v>89.13</v>
      </c>
      <c r="C70127">
        <v>2</v>
      </c>
    </row>
    <row r="70128" spans="1:3" x14ac:dyDescent="0.25">
      <c r="A70128" t="s">
        <v>70129</v>
      </c>
      <c r="B70128" s="8">
        <v>14.3</v>
      </c>
      <c r="C70128">
        <v>1</v>
      </c>
    </row>
    <row r="70129" spans="1:3" x14ac:dyDescent="0.25">
      <c r="A70129" t="s">
        <v>70130</v>
      </c>
      <c r="B70129" s="8">
        <v>42.03</v>
      </c>
      <c r="C70129">
        <v>1</v>
      </c>
    </row>
    <row r="70130" spans="1:3" x14ac:dyDescent="0.25">
      <c r="A70130" t="s">
        <v>70131</v>
      </c>
      <c r="B70130" s="8">
        <v>42.6</v>
      </c>
      <c r="C70130">
        <v>1</v>
      </c>
    </row>
    <row r="70131" spans="1:3" x14ac:dyDescent="0.25">
      <c r="A70131" t="s">
        <v>70132</v>
      </c>
      <c r="B70131" s="8">
        <v>411.16</v>
      </c>
      <c r="C70131">
        <v>6</v>
      </c>
    </row>
    <row r="70132" spans="1:3" x14ac:dyDescent="0.25">
      <c r="A70132" t="s">
        <v>70133</v>
      </c>
      <c r="B70132" s="8">
        <v>438.45</v>
      </c>
      <c r="C70132">
        <v>7</v>
      </c>
    </row>
    <row r="70133" spans="1:3" x14ac:dyDescent="0.25">
      <c r="A70133" t="s">
        <v>70134</v>
      </c>
      <c r="B70133" s="8">
        <v>43.42</v>
      </c>
      <c r="C70133">
        <v>1</v>
      </c>
    </row>
    <row r="70134" spans="1:3" x14ac:dyDescent="0.25">
      <c r="A70134" t="s">
        <v>70135</v>
      </c>
      <c r="B70134" s="8">
        <v>100.01</v>
      </c>
      <c r="C70134">
        <v>2</v>
      </c>
    </row>
    <row r="70135" spans="1:3" x14ac:dyDescent="0.25">
      <c r="A70135" t="s">
        <v>70136</v>
      </c>
      <c r="B70135" s="8">
        <v>52.56</v>
      </c>
      <c r="C70135">
        <v>1</v>
      </c>
    </row>
    <row r="70136" spans="1:3" x14ac:dyDescent="0.25">
      <c r="A70136" t="s">
        <v>70137</v>
      </c>
      <c r="B70136" s="8">
        <v>44.27</v>
      </c>
      <c r="C70136">
        <v>1</v>
      </c>
    </row>
    <row r="70137" spans="1:3" x14ac:dyDescent="0.25">
      <c r="A70137" t="s">
        <v>70138</v>
      </c>
      <c r="B70137" s="8">
        <v>22.11</v>
      </c>
      <c r="C70137">
        <v>1</v>
      </c>
    </row>
    <row r="70138" spans="1:3" x14ac:dyDescent="0.25">
      <c r="A70138" t="s">
        <v>70139</v>
      </c>
      <c r="B70138" s="8">
        <v>96.62</v>
      </c>
      <c r="C70138">
        <v>2</v>
      </c>
    </row>
    <row r="70139" spans="1:3" x14ac:dyDescent="0.25">
      <c r="A70139" t="s">
        <v>70140</v>
      </c>
      <c r="B70139" s="8">
        <v>21.8</v>
      </c>
      <c r="C70139">
        <v>1</v>
      </c>
    </row>
    <row r="70140" spans="1:3" x14ac:dyDescent="0.25">
      <c r="A70140" t="s">
        <v>70141</v>
      </c>
      <c r="B70140" s="8">
        <v>524.1</v>
      </c>
      <c r="C70140">
        <v>9</v>
      </c>
    </row>
    <row r="70141" spans="1:3" x14ac:dyDescent="0.25">
      <c r="A70141" t="s">
        <v>70142</v>
      </c>
      <c r="B70141" s="8">
        <v>59.6</v>
      </c>
      <c r="C70141">
        <v>1</v>
      </c>
    </row>
    <row r="70142" spans="1:3" x14ac:dyDescent="0.25">
      <c r="A70142" t="s">
        <v>70143</v>
      </c>
      <c r="B70142" s="8">
        <v>38.43</v>
      </c>
      <c r="C70142">
        <v>1</v>
      </c>
    </row>
    <row r="70143" spans="1:3" x14ac:dyDescent="0.25">
      <c r="A70143" t="s">
        <v>70144</v>
      </c>
      <c r="B70143" s="8">
        <v>56.1</v>
      </c>
      <c r="C70143">
        <v>1</v>
      </c>
    </row>
    <row r="70144" spans="1:3" x14ac:dyDescent="0.25">
      <c r="A70144" t="s">
        <v>70145</v>
      </c>
      <c r="B70144" s="8">
        <v>25.06</v>
      </c>
      <c r="C70144">
        <v>1</v>
      </c>
    </row>
    <row r="70145" spans="1:3" x14ac:dyDescent="0.25">
      <c r="A70145" t="s">
        <v>70146</v>
      </c>
      <c r="B70145" s="8">
        <v>20.98</v>
      </c>
      <c r="C70145">
        <v>1</v>
      </c>
    </row>
    <row r="70146" spans="1:3" x14ac:dyDescent="0.25">
      <c r="A70146" t="s">
        <v>70147</v>
      </c>
      <c r="B70146" s="8">
        <v>75.099999999999994</v>
      </c>
      <c r="C70146">
        <v>1</v>
      </c>
    </row>
    <row r="70147" spans="1:3" x14ac:dyDescent="0.25">
      <c r="A70147" t="s">
        <v>70148</v>
      </c>
      <c r="B70147" s="8">
        <v>339.1</v>
      </c>
      <c r="C70147">
        <v>8</v>
      </c>
    </row>
    <row r="70148" spans="1:3" x14ac:dyDescent="0.25">
      <c r="A70148" t="s">
        <v>70149</v>
      </c>
      <c r="B70148" s="8">
        <v>56.34</v>
      </c>
      <c r="C70148">
        <v>1</v>
      </c>
    </row>
    <row r="70149" spans="1:3" x14ac:dyDescent="0.25">
      <c r="A70149" t="s">
        <v>70150</v>
      </c>
      <c r="B70149" s="8">
        <v>56.8</v>
      </c>
      <c r="C70149">
        <v>1</v>
      </c>
    </row>
    <row r="70150" spans="1:3" x14ac:dyDescent="0.25">
      <c r="A70150" t="s">
        <v>70151</v>
      </c>
      <c r="B70150" s="8">
        <v>103.96</v>
      </c>
      <c r="C70150">
        <v>2</v>
      </c>
    </row>
    <row r="70151" spans="1:3" x14ac:dyDescent="0.25">
      <c r="A70151" t="s">
        <v>70152</v>
      </c>
      <c r="B70151" s="8">
        <v>56.48</v>
      </c>
      <c r="C70151">
        <v>1</v>
      </c>
    </row>
    <row r="70152" spans="1:3" x14ac:dyDescent="0.25">
      <c r="A70152" t="s">
        <v>70153</v>
      </c>
      <c r="B70152" s="8">
        <v>25.06</v>
      </c>
      <c r="C70152">
        <v>1</v>
      </c>
    </row>
    <row r="70153" spans="1:3" x14ac:dyDescent="0.25">
      <c r="A70153" t="s">
        <v>70154</v>
      </c>
      <c r="B70153" s="8">
        <v>89.83</v>
      </c>
      <c r="C70153">
        <v>2</v>
      </c>
    </row>
    <row r="70154" spans="1:3" x14ac:dyDescent="0.25">
      <c r="A70154" t="s">
        <v>70155</v>
      </c>
      <c r="B70154" s="8">
        <v>41.04</v>
      </c>
      <c r="C70154">
        <v>1</v>
      </c>
    </row>
    <row r="70155" spans="1:3" x14ac:dyDescent="0.25">
      <c r="A70155" t="s">
        <v>70156</v>
      </c>
      <c r="B70155" s="8">
        <v>20.81</v>
      </c>
      <c r="C70155">
        <v>1</v>
      </c>
    </row>
    <row r="70156" spans="1:3" x14ac:dyDescent="0.25">
      <c r="A70156" t="s">
        <v>70157</v>
      </c>
      <c r="B70156" s="8">
        <v>120.18</v>
      </c>
      <c r="C70156">
        <v>3</v>
      </c>
    </row>
    <row r="70157" spans="1:3" x14ac:dyDescent="0.25">
      <c r="A70157" t="s">
        <v>70158</v>
      </c>
      <c r="B70157" s="8">
        <v>24.11</v>
      </c>
      <c r="C70157">
        <v>1</v>
      </c>
    </row>
    <row r="70158" spans="1:3" x14ac:dyDescent="0.25">
      <c r="A70158" t="s">
        <v>70159</v>
      </c>
      <c r="B70158" s="8">
        <v>40.86</v>
      </c>
      <c r="C70158">
        <v>2</v>
      </c>
    </row>
    <row r="70159" spans="1:3" x14ac:dyDescent="0.25">
      <c r="A70159" t="s">
        <v>70160</v>
      </c>
      <c r="B70159" s="8">
        <v>22.61</v>
      </c>
      <c r="C70159">
        <v>1</v>
      </c>
    </row>
    <row r="70160" spans="1:3" x14ac:dyDescent="0.25">
      <c r="A70160" t="s">
        <v>70161</v>
      </c>
      <c r="B70160" s="8">
        <v>36.82</v>
      </c>
      <c r="C70160">
        <v>1</v>
      </c>
    </row>
    <row r="70161" spans="1:3" x14ac:dyDescent="0.25">
      <c r="A70161" t="s">
        <v>70162</v>
      </c>
      <c r="B70161" s="8">
        <v>116.88</v>
      </c>
      <c r="C70161">
        <v>2</v>
      </c>
    </row>
    <row r="70162" spans="1:3" x14ac:dyDescent="0.25">
      <c r="A70162" t="s">
        <v>70163</v>
      </c>
      <c r="B70162" s="8">
        <v>28.41</v>
      </c>
      <c r="C70162">
        <v>1</v>
      </c>
    </row>
    <row r="70163" spans="1:3" x14ac:dyDescent="0.25">
      <c r="A70163" t="s">
        <v>70164</v>
      </c>
      <c r="B70163" s="8">
        <v>1.4</v>
      </c>
      <c r="C70163">
        <v>1</v>
      </c>
    </row>
    <row r="70164" spans="1:3" x14ac:dyDescent="0.25">
      <c r="A70164" t="s">
        <v>70165</v>
      </c>
      <c r="B70164" s="8">
        <v>52.9</v>
      </c>
      <c r="C70164">
        <v>1</v>
      </c>
    </row>
    <row r="70165" spans="1:3" x14ac:dyDescent="0.25">
      <c r="A70165" t="s">
        <v>70166</v>
      </c>
      <c r="B70165" s="8">
        <v>20.309999999999999</v>
      </c>
      <c r="C70165">
        <v>1</v>
      </c>
    </row>
    <row r="70166" spans="1:3" x14ac:dyDescent="0.25">
      <c r="A70166" t="s">
        <v>70167</v>
      </c>
      <c r="B70166" s="8">
        <v>179.99</v>
      </c>
      <c r="C70166">
        <v>5</v>
      </c>
    </row>
    <row r="70167" spans="1:3" x14ac:dyDescent="0.25">
      <c r="A70167" t="s">
        <v>70168</v>
      </c>
      <c r="B70167" s="8">
        <v>24.01</v>
      </c>
      <c r="C70167">
        <v>1</v>
      </c>
    </row>
    <row r="70168" spans="1:3" x14ac:dyDescent="0.25">
      <c r="A70168" t="s">
        <v>70169</v>
      </c>
      <c r="B70168" s="8">
        <v>62.64</v>
      </c>
      <c r="C70168">
        <v>2</v>
      </c>
    </row>
    <row r="70169" spans="1:3" x14ac:dyDescent="0.25">
      <c r="A70169" t="s">
        <v>70170</v>
      </c>
      <c r="B70169" s="8">
        <v>452.5</v>
      </c>
      <c r="C70169">
        <v>9</v>
      </c>
    </row>
    <row r="70170" spans="1:3" x14ac:dyDescent="0.25">
      <c r="A70170" t="s">
        <v>70171</v>
      </c>
      <c r="B70170" s="8">
        <v>28.6</v>
      </c>
      <c r="C70170">
        <v>1</v>
      </c>
    </row>
    <row r="70171" spans="1:3" x14ac:dyDescent="0.25">
      <c r="A70171" t="s">
        <v>70172</v>
      </c>
      <c r="B70171" s="8">
        <v>224.159999999999</v>
      </c>
      <c r="C70171">
        <v>5</v>
      </c>
    </row>
    <row r="70172" spans="1:3" x14ac:dyDescent="0.25">
      <c r="A70172" t="s">
        <v>70173</v>
      </c>
      <c r="B70172" s="8">
        <v>70.02</v>
      </c>
      <c r="C70172">
        <v>1</v>
      </c>
    </row>
    <row r="70173" spans="1:3" x14ac:dyDescent="0.25">
      <c r="A70173" t="s">
        <v>70174</v>
      </c>
      <c r="B70173" s="8">
        <v>39.33</v>
      </c>
      <c r="C70173">
        <v>1</v>
      </c>
    </row>
    <row r="70174" spans="1:3" x14ac:dyDescent="0.25">
      <c r="A70174" t="s">
        <v>70175</v>
      </c>
      <c r="B70174" s="8">
        <v>9.91</v>
      </c>
      <c r="C70174">
        <v>1</v>
      </c>
    </row>
    <row r="70175" spans="1:3" x14ac:dyDescent="0.25">
      <c r="A70175" t="s">
        <v>70176</v>
      </c>
      <c r="B70175" s="8">
        <v>25.61</v>
      </c>
      <c r="C70175">
        <v>1</v>
      </c>
    </row>
    <row r="70176" spans="1:3" x14ac:dyDescent="0.25">
      <c r="A70176" t="s">
        <v>70177</v>
      </c>
      <c r="B70176" s="8">
        <v>29.81</v>
      </c>
      <c r="C70176">
        <v>1</v>
      </c>
    </row>
    <row r="70177" spans="1:3" x14ac:dyDescent="0.25">
      <c r="A70177" t="s">
        <v>70178</v>
      </c>
      <c r="B70177" s="8">
        <v>49.8</v>
      </c>
      <c r="C70177">
        <v>1</v>
      </c>
    </row>
    <row r="70178" spans="1:3" x14ac:dyDescent="0.25">
      <c r="A70178" t="s">
        <v>70179</v>
      </c>
      <c r="B70178" s="8">
        <v>56.23</v>
      </c>
      <c r="C70178">
        <v>2</v>
      </c>
    </row>
    <row r="70179" spans="1:3" x14ac:dyDescent="0.25">
      <c r="A70179" t="s">
        <v>70180</v>
      </c>
      <c r="B70179" s="8">
        <v>24.41</v>
      </c>
      <c r="C70179">
        <v>1</v>
      </c>
    </row>
    <row r="70180" spans="1:3" x14ac:dyDescent="0.25">
      <c r="A70180" t="s">
        <v>70181</v>
      </c>
      <c r="B70180" s="8">
        <v>18.809999999999999</v>
      </c>
      <c r="C70180">
        <v>1</v>
      </c>
    </row>
    <row r="70181" spans="1:3" x14ac:dyDescent="0.25">
      <c r="A70181" t="s">
        <v>70182</v>
      </c>
      <c r="B70181" s="8">
        <v>64.459999999999994</v>
      </c>
      <c r="C70181">
        <v>2</v>
      </c>
    </row>
    <row r="70182" spans="1:3" x14ac:dyDescent="0.25">
      <c r="A70182" t="s">
        <v>70183</v>
      </c>
      <c r="B70182" s="8">
        <v>192.07999999999899</v>
      </c>
      <c r="C70182">
        <v>4</v>
      </c>
    </row>
    <row r="70183" spans="1:3" x14ac:dyDescent="0.25">
      <c r="A70183" t="s">
        <v>70184</v>
      </c>
      <c r="B70183" s="8">
        <v>30.81</v>
      </c>
      <c r="C70183">
        <v>1</v>
      </c>
    </row>
    <row r="70184" spans="1:3" x14ac:dyDescent="0.25">
      <c r="A70184" t="s">
        <v>70185</v>
      </c>
      <c r="B70184" s="8">
        <v>41.8</v>
      </c>
      <c r="C70184">
        <v>1</v>
      </c>
    </row>
    <row r="70185" spans="1:3" x14ac:dyDescent="0.25">
      <c r="A70185" t="s">
        <v>70186</v>
      </c>
      <c r="B70185" s="8">
        <v>47.31</v>
      </c>
      <c r="C70185">
        <v>1</v>
      </c>
    </row>
    <row r="70186" spans="1:3" x14ac:dyDescent="0.25">
      <c r="A70186" t="s">
        <v>70187</v>
      </c>
      <c r="B70186" s="8">
        <v>60.34</v>
      </c>
      <c r="C70186">
        <v>3</v>
      </c>
    </row>
    <row r="70187" spans="1:3" x14ac:dyDescent="0.25">
      <c r="A70187" t="s">
        <v>70188</v>
      </c>
      <c r="B70187" s="8">
        <v>10.36</v>
      </c>
      <c r="C70187">
        <v>1</v>
      </c>
    </row>
    <row r="70188" spans="1:3" x14ac:dyDescent="0.25">
      <c r="A70188" t="s">
        <v>70189</v>
      </c>
      <c r="B70188" s="8">
        <v>42.12</v>
      </c>
      <c r="C70188">
        <v>1</v>
      </c>
    </row>
    <row r="70189" spans="1:3" x14ac:dyDescent="0.25">
      <c r="A70189" t="s">
        <v>70190</v>
      </c>
      <c r="B70189" s="8">
        <v>112.62</v>
      </c>
      <c r="C70189">
        <v>5</v>
      </c>
    </row>
    <row r="70190" spans="1:3" x14ac:dyDescent="0.25">
      <c r="A70190" t="s">
        <v>70191</v>
      </c>
      <c r="B70190" s="8">
        <v>30.92</v>
      </c>
      <c r="C70190">
        <v>1</v>
      </c>
    </row>
    <row r="70191" spans="1:3" x14ac:dyDescent="0.25">
      <c r="A70191" t="s">
        <v>70192</v>
      </c>
      <c r="B70191" s="8">
        <v>14.16</v>
      </c>
      <c r="C70191">
        <v>1</v>
      </c>
    </row>
    <row r="70192" spans="1:3" x14ac:dyDescent="0.25">
      <c r="A70192" t="s">
        <v>70193</v>
      </c>
      <c r="B70192" s="8">
        <v>104.7</v>
      </c>
      <c r="C70192">
        <v>2</v>
      </c>
    </row>
    <row r="70193" spans="1:3" x14ac:dyDescent="0.25">
      <c r="A70193" t="s">
        <v>70194</v>
      </c>
      <c r="B70193" s="8">
        <v>26.39</v>
      </c>
      <c r="C70193">
        <v>1</v>
      </c>
    </row>
    <row r="70194" spans="1:3" x14ac:dyDescent="0.25">
      <c r="A70194" t="s">
        <v>70195</v>
      </c>
      <c r="B70194" s="8">
        <v>32.61</v>
      </c>
      <c r="C70194">
        <v>1</v>
      </c>
    </row>
    <row r="70195" spans="1:3" x14ac:dyDescent="0.25">
      <c r="A70195" t="s">
        <v>70196</v>
      </c>
      <c r="B70195" s="8">
        <v>78.599999999999994</v>
      </c>
      <c r="C70195">
        <v>1</v>
      </c>
    </row>
    <row r="70196" spans="1:3" x14ac:dyDescent="0.25">
      <c r="A70196" t="s">
        <v>70197</v>
      </c>
      <c r="B70196" s="8">
        <v>175.27999999999901</v>
      </c>
      <c r="C70196">
        <v>2</v>
      </c>
    </row>
    <row r="70197" spans="1:3" x14ac:dyDescent="0.25">
      <c r="A70197" t="s">
        <v>70198</v>
      </c>
      <c r="B70197" s="8">
        <v>307.91999999999899</v>
      </c>
      <c r="C70197">
        <v>3</v>
      </c>
    </row>
    <row r="70198" spans="1:3" x14ac:dyDescent="0.25">
      <c r="A70198" t="s">
        <v>70199</v>
      </c>
      <c r="B70198" s="8">
        <v>33.56</v>
      </c>
      <c r="C70198">
        <v>2</v>
      </c>
    </row>
    <row r="70199" spans="1:3" x14ac:dyDescent="0.25">
      <c r="A70199" t="s">
        <v>70200</v>
      </c>
      <c r="B70199" s="8">
        <v>116.979999999999</v>
      </c>
      <c r="C70199">
        <v>2</v>
      </c>
    </row>
    <row r="70200" spans="1:3" x14ac:dyDescent="0.25">
      <c r="A70200" t="s">
        <v>70201</v>
      </c>
      <c r="B70200" s="8">
        <v>25.06</v>
      </c>
      <c r="C70200">
        <v>1</v>
      </c>
    </row>
    <row r="70201" spans="1:3" x14ac:dyDescent="0.25">
      <c r="A70201" t="s">
        <v>70202</v>
      </c>
      <c r="B70201" s="8">
        <v>84.51</v>
      </c>
      <c r="C70201">
        <v>1</v>
      </c>
    </row>
    <row r="70202" spans="1:3" x14ac:dyDescent="0.25">
      <c r="A70202" t="s">
        <v>70203</v>
      </c>
      <c r="B70202" s="8">
        <v>425.58999999999901</v>
      </c>
      <c r="C70202">
        <v>7</v>
      </c>
    </row>
    <row r="70203" spans="1:3" x14ac:dyDescent="0.25">
      <c r="A70203" t="s">
        <v>70204</v>
      </c>
      <c r="B70203" s="8">
        <v>500.93999999999897</v>
      </c>
      <c r="C70203">
        <v>6</v>
      </c>
    </row>
    <row r="70204" spans="1:3" x14ac:dyDescent="0.25">
      <c r="A70204" t="s">
        <v>70205</v>
      </c>
      <c r="B70204" s="8">
        <v>15.3</v>
      </c>
      <c r="C70204">
        <v>1</v>
      </c>
    </row>
    <row r="70205" spans="1:3" x14ac:dyDescent="0.25">
      <c r="A70205" t="s">
        <v>70206</v>
      </c>
      <c r="B70205" s="8">
        <v>210.73</v>
      </c>
      <c r="C70205">
        <v>4</v>
      </c>
    </row>
    <row r="70206" spans="1:3" x14ac:dyDescent="0.25">
      <c r="A70206" t="s">
        <v>70207</v>
      </c>
      <c r="B70206" s="8">
        <v>13.51</v>
      </c>
      <c r="C70206">
        <v>1</v>
      </c>
    </row>
    <row r="70207" spans="1:3" x14ac:dyDescent="0.25">
      <c r="A70207" t="s">
        <v>70208</v>
      </c>
      <c r="B70207" s="8">
        <v>109.91</v>
      </c>
      <c r="C70207">
        <v>1</v>
      </c>
    </row>
    <row r="70208" spans="1:3" x14ac:dyDescent="0.25">
      <c r="A70208" t="s">
        <v>70209</v>
      </c>
      <c r="B70208" s="8">
        <v>36.700000000000003</v>
      </c>
      <c r="C70208">
        <v>1</v>
      </c>
    </row>
    <row r="70209" spans="1:3" x14ac:dyDescent="0.25">
      <c r="A70209" t="s">
        <v>70210</v>
      </c>
      <c r="B70209" s="8">
        <v>80.55</v>
      </c>
      <c r="C70209">
        <v>1</v>
      </c>
    </row>
    <row r="70210" spans="1:3" x14ac:dyDescent="0.25">
      <c r="A70210" t="s">
        <v>70211</v>
      </c>
      <c r="B70210" s="8">
        <v>118.59</v>
      </c>
      <c r="C70210">
        <v>3</v>
      </c>
    </row>
    <row r="70211" spans="1:3" x14ac:dyDescent="0.25">
      <c r="A70211" t="s">
        <v>70212</v>
      </c>
      <c r="B70211" s="8">
        <v>14.8</v>
      </c>
      <c r="C70211">
        <v>1</v>
      </c>
    </row>
    <row r="70212" spans="1:3" x14ac:dyDescent="0.25">
      <c r="A70212" t="s">
        <v>70213</v>
      </c>
      <c r="B70212" s="8">
        <v>33.299999999999997</v>
      </c>
      <c r="C70212">
        <v>1</v>
      </c>
    </row>
    <row r="70213" spans="1:3" x14ac:dyDescent="0.25">
      <c r="A70213" t="s">
        <v>70214</v>
      </c>
      <c r="B70213" s="8">
        <v>50.2</v>
      </c>
      <c r="C70213">
        <v>2</v>
      </c>
    </row>
    <row r="70214" spans="1:3" x14ac:dyDescent="0.25">
      <c r="A70214" t="s">
        <v>70215</v>
      </c>
      <c r="B70214" s="8">
        <v>177.21</v>
      </c>
      <c r="C70214">
        <v>3</v>
      </c>
    </row>
    <row r="70215" spans="1:3" x14ac:dyDescent="0.25">
      <c r="A70215" t="s">
        <v>70216</v>
      </c>
      <c r="B70215" s="8">
        <v>26.42</v>
      </c>
      <c r="C70215">
        <v>2</v>
      </c>
    </row>
    <row r="70216" spans="1:3" x14ac:dyDescent="0.25">
      <c r="A70216" t="s">
        <v>70217</v>
      </c>
      <c r="B70216" s="8">
        <v>95.58</v>
      </c>
      <c r="C70216">
        <v>1</v>
      </c>
    </row>
    <row r="70217" spans="1:3" x14ac:dyDescent="0.25">
      <c r="A70217" t="s">
        <v>70218</v>
      </c>
      <c r="B70217" s="8">
        <v>1.4</v>
      </c>
      <c r="C70217">
        <v>1</v>
      </c>
    </row>
    <row r="70218" spans="1:3" x14ac:dyDescent="0.25">
      <c r="A70218" t="s">
        <v>70219</v>
      </c>
      <c r="B70218" s="8">
        <v>21.3</v>
      </c>
      <c r="C70218">
        <v>1</v>
      </c>
    </row>
    <row r="70219" spans="1:3" x14ac:dyDescent="0.25">
      <c r="A70219" t="s">
        <v>70220</v>
      </c>
      <c r="B70219" s="8">
        <v>127.08</v>
      </c>
      <c r="C70219">
        <v>3</v>
      </c>
    </row>
    <row r="70220" spans="1:3" x14ac:dyDescent="0.25">
      <c r="A70220" t="s">
        <v>70221</v>
      </c>
      <c r="B70220" s="8">
        <v>133.43</v>
      </c>
      <c r="C70220">
        <v>4</v>
      </c>
    </row>
    <row r="70221" spans="1:3" x14ac:dyDescent="0.25">
      <c r="A70221" t="s">
        <v>70222</v>
      </c>
      <c r="B70221" s="8">
        <v>28.72</v>
      </c>
      <c r="C70221">
        <v>1</v>
      </c>
    </row>
    <row r="70222" spans="1:3" x14ac:dyDescent="0.25">
      <c r="A70222" t="s">
        <v>70223</v>
      </c>
      <c r="B70222" s="8">
        <v>20.309999999999999</v>
      </c>
      <c r="C70222">
        <v>1</v>
      </c>
    </row>
    <row r="70223" spans="1:3" x14ac:dyDescent="0.25">
      <c r="A70223" t="s">
        <v>70224</v>
      </c>
      <c r="B70223" s="8">
        <v>100.2</v>
      </c>
      <c r="C70223">
        <v>2</v>
      </c>
    </row>
    <row r="70224" spans="1:3" x14ac:dyDescent="0.25">
      <c r="A70224" t="s">
        <v>70225</v>
      </c>
      <c r="B70224" s="8">
        <v>20.68</v>
      </c>
      <c r="C70224">
        <v>1</v>
      </c>
    </row>
    <row r="70225" spans="1:3" x14ac:dyDescent="0.25">
      <c r="A70225" t="s">
        <v>70226</v>
      </c>
      <c r="B70225" s="8">
        <v>200.38</v>
      </c>
      <c r="C70225">
        <v>5</v>
      </c>
    </row>
    <row r="70226" spans="1:3" x14ac:dyDescent="0.25">
      <c r="A70226" t="s">
        <v>70227</v>
      </c>
      <c r="B70226" s="8">
        <v>13.66</v>
      </c>
      <c r="C70226">
        <v>1</v>
      </c>
    </row>
    <row r="70227" spans="1:3" x14ac:dyDescent="0.25">
      <c r="A70227" t="s">
        <v>70228</v>
      </c>
      <c r="B70227" s="8">
        <v>34.96</v>
      </c>
      <c r="C70227">
        <v>1</v>
      </c>
    </row>
    <row r="70228" spans="1:3" x14ac:dyDescent="0.25">
      <c r="A70228" t="s">
        <v>70229</v>
      </c>
      <c r="B70228" s="8">
        <v>14.16</v>
      </c>
      <c r="C70228">
        <v>1</v>
      </c>
    </row>
    <row r="70229" spans="1:3" x14ac:dyDescent="0.25">
      <c r="A70229" t="s">
        <v>70230</v>
      </c>
      <c r="B70229" s="8">
        <v>366.24</v>
      </c>
      <c r="C70229">
        <v>8</v>
      </c>
    </row>
    <row r="70230" spans="1:3" x14ac:dyDescent="0.25">
      <c r="A70230" t="s">
        <v>70231</v>
      </c>
      <c r="B70230" s="8">
        <v>133.66999999999999</v>
      </c>
      <c r="C70230">
        <v>1</v>
      </c>
    </row>
    <row r="70231" spans="1:3" x14ac:dyDescent="0.25">
      <c r="A70231" t="s">
        <v>70232</v>
      </c>
      <c r="B70231" s="8">
        <v>369.31</v>
      </c>
      <c r="C70231">
        <v>9</v>
      </c>
    </row>
    <row r="70232" spans="1:3" x14ac:dyDescent="0.25">
      <c r="A70232" t="s">
        <v>70233</v>
      </c>
      <c r="B70232" s="8">
        <v>14.3</v>
      </c>
      <c r="C70232">
        <v>1</v>
      </c>
    </row>
    <row r="70233" spans="1:3" x14ac:dyDescent="0.25">
      <c r="A70233" t="s">
        <v>70234</v>
      </c>
      <c r="B70233" s="8">
        <v>69.66</v>
      </c>
      <c r="C70233">
        <v>2</v>
      </c>
    </row>
    <row r="70234" spans="1:3" x14ac:dyDescent="0.25">
      <c r="A70234" t="s">
        <v>70235</v>
      </c>
      <c r="B70234" s="8">
        <v>351.94</v>
      </c>
      <c r="C70234">
        <v>2</v>
      </c>
    </row>
    <row r="70235" spans="1:3" x14ac:dyDescent="0.25">
      <c r="A70235" t="s">
        <v>70236</v>
      </c>
      <c r="B70235" s="8">
        <v>208.69</v>
      </c>
      <c r="C70235">
        <v>4</v>
      </c>
    </row>
    <row r="70236" spans="1:3" x14ac:dyDescent="0.25">
      <c r="A70236" t="s">
        <v>70237</v>
      </c>
      <c r="B70236" s="8">
        <v>14.8</v>
      </c>
      <c r="C70236">
        <v>1</v>
      </c>
    </row>
    <row r="70237" spans="1:3" x14ac:dyDescent="0.25">
      <c r="A70237" t="s">
        <v>70238</v>
      </c>
      <c r="B70237" s="8">
        <v>27.7</v>
      </c>
      <c r="C70237">
        <v>1</v>
      </c>
    </row>
    <row r="70238" spans="1:3" x14ac:dyDescent="0.25">
      <c r="A70238" t="s">
        <v>70239</v>
      </c>
      <c r="B70238" s="8">
        <v>25.56</v>
      </c>
      <c r="C70238">
        <v>1</v>
      </c>
    </row>
    <row r="70239" spans="1:3" x14ac:dyDescent="0.25">
      <c r="A70239" t="s">
        <v>70240</v>
      </c>
      <c r="B70239" s="8">
        <v>39.840000000000003</v>
      </c>
      <c r="C70239">
        <v>1</v>
      </c>
    </row>
    <row r="70240" spans="1:3" x14ac:dyDescent="0.25">
      <c r="A70240" t="s">
        <v>70241</v>
      </c>
      <c r="B70240" s="8">
        <v>20.81</v>
      </c>
      <c r="C70240">
        <v>1</v>
      </c>
    </row>
    <row r="70241" spans="1:3" x14ac:dyDescent="0.25">
      <c r="A70241" t="s">
        <v>70242</v>
      </c>
      <c r="B70241" s="8">
        <v>716</v>
      </c>
      <c r="C70241">
        <v>13</v>
      </c>
    </row>
    <row r="70242" spans="1:3" x14ac:dyDescent="0.25">
      <c r="A70242" t="s">
        <v>70243</v>
      </c>
      <c r="B70242" s="8">
        <v>42.47</v>
      </c>
      <c r="C70242">
        <v>1</v>
      </c>
    </row>
    <row r="70243" spans="1:3" x14ac:dyDescent="0.25">
      <c r="A70243" t="s">
        <v>70244</v>
      </c>
      <c r="B70243" s="8">
        <v>30.81</v>
      </c>
      <c r="C70243">
        <v>1</v>
      </c>
    </row>
    <row r="70244" spans="1:3" x14ac:dyDescent="0.25">
      <c r="A70244" t="s">
        <v>70245</v>
      </c>
      <c r="B70244" s="8">
        <v>11.8</v>
      </c>
      <c r="C70244">
        <v>1</v>
      </c>
    </row>
    <row r="70245" spans="1:3" x14ac:dyDescent="0.25">
      <c r="A70245" t="s">
        <v>70246</v>
      </c>
      <c r="B70245" s="8">
        <v>45.7</v>
      </c>
      <c r="C70245">
        <v>1</v>
      </c>
    </row>
    <row r="70246" spans="1:3" x14ac:dyDescent="0.25">
      <c r="A70246" t="s">
        <v>70247</v>
      </c>
      <c r="B70246" s="8">
        <v>12.9</v>
      </c>
      <c r="C70246">
        <v>1</v>
      </c>
    </row>
    <row r="70247" spans="1:3" x14ac:dyDescent="0.25">
      <c r="A70247" t="s">
        <v>70248</v>
      </c>
      <c r="B70247" s="8">
        <v>129.88</v>
      </c>
      <c r="C70247">
        <v>3</v>
      </c>
    </row>
    <row r="70248" spans="1:3" x14ac:dyDescent="0.25">
      <c r="A70248" t="s">
        <v>70249</v>
      </c>
      <c r="B70248" s="8">
        <v>58.1</v>
      </c>
      <c r="C70248">
        <v>1</v>
      </c>
    </row>
    <row r="70249" spans="1:3" x14ac:dyDescent="0.25">
      <c r="A70249" t="s">
        <v>70250</v>
      </c>
      <c r="B70249" s="8">
        <v>75.849999999999994</v>
      </c>
      <c r="C70249">
        <v>2</v>
      </c>
    </row>
    <row r="70250" spans="1:3" x14ac:dyDescent="0.25">
      <c r="A70250" t="s">
        <v>70251</v>
      </c>
      <c r="B70250" s="8">
        <v>30.21</v>
      </c>
      <c r="C70250">
        <v>1</v>
      </c>
    </row>
    <row r="70251" spans="1:3" x14ac:dyDescent="0.25">
      <c r="A70251" t="s">
        <v>70252</v>
      </c>
      <c r="B70251" s="8">
        <v>47.22</v>
      </c>
      <c r="C70251">
        <v>1</v>
      </c>
    </row>
    <row r="70252" spans="1:3" x14ac:dyDescent="0.25">
      <c r="A70252" t="s">
        <v>70253</v>
      </c>
      <c r="B70252" s="8">
        <v>31.02</v>
      </c>
      <c r="C70252">
        <v>1</v>
      </c>
    </row>
    <row r="70253" spans="1:3" x14ac:dyDescent="0.25">
      <c r="A70253" t="s">
        <v>70254</v>
      </c>
      <c r="B70253" s="8">
        <v>39.619999999999997</v>
      </c>
      <c r="C70253">
        <v>2</v>
      </c>
    </row>
    <row r="70254" spans="1:3" x14ac:dyDescent="0.25">
      <c r="A70254" t="s">
        <v>70255</v>
      </c>
      <c r="B70254" s="8">
        <v>13.01</v>
      </c>
      <c r="C70254">
        <v>1</v>
      </c>
    </row>
    <row r="70255" spans="1:3" x14ac:dyDescent="0.25">
      <c r="A70255" t="s">
        <v>70256</v>
      </c>
      <c r="B70255" s="8">
        <v>13.51</v>
      </c>
      <c r="C70255">
        <v>1</v>
      </c>
    </row>
    <row r="70256" spans="1:3" x14ac:dyDescent="0.25">
      <c r="A70256" t="s">
        <v>70257</v>
      </c>
      <c r="B70256" s="8">
        <v>12.61</v>
      </c>
      <c r="C70256">
        <v>1</v>
      </c>
    </row>
    <row r="70257" spans="1:3" x14ac:dyDescent="0.25">
      <c r="A70257" t="s">
        <v>70258</v>
      </c>
      <c r="B70257" s="8">
        <v>14.8</v>
      </c>
      <c r="C70257">
        <v>1</v>
      </c>
    </row>
    <row r="70258" spans="1:3" x14ac:dyDescent="0.25">
      <c r="A70258" t="s">
        <v>70259</v>
      </c>
      <c r="B70258" s="8">
        <v>50.78</v>
      </c>
      <c r="C70258">
        <v>3</v>
      </c>
    </row>
    <row r="70259" spans="1:3" x14ac:dyDescent="0.25">
      <c r="A70259" t="s">
        <v>70260</v>
      </c>
      <c r="B70259" s="8">
        <v>51.73</v>
      </c>
      <c r="C70259">
        <v>2</v>
      </c>
    </row>
    <row r="70260" spans="1:3" x14ac:dyDescent="0.25">
      <c r="A70260" t="s">
        <v>70261</v>
      </c>
      <c r="B70260" s="8">
        <v>270.97000000000003</v>
      </c>
      <c r="C70260">
        <v>5</v>
      </c>
    </row>
    <row r="70261" spans="1:3" x14ac:dyDescent="0.25">
      <c r="A70261" t="s">
        <v>70262</v>
      </c>
      <c r="B70261" s="8">
        <v>49.7</v>
      </c>
      <c r="C70261">
        <v>1</v>
      </c>
    </row>
    <row r="70262" spans="1:3" x14ac:dyDescent="0.25">
      <c r="A70262" t="s">
        <v>70263</v>
      </c>
      <c r="B70262" s="8">
        <v>101.32</v>
      </c>
      <c r="C70262">
        <v>2</v>
      </c>
    </row>
    <row r="70263" spans="1:3" x14ac:dyDescent="0.25">
      <c r="A70263" t="s">
        <v>70264</v>
      </c>
      <c r="B70263" s="8">
        <v>31.16</v>
      </c>
      <c r="C70263">
        <v>1</v>
      </c>
    </row>
    <row r="70264" spans="1:3" x14ac:dyDescent="0.25">
      <c r="A70264" t="s">
        <v>70265</v>
      </c>
      <c r="B70264" s="8">
        <v>198.48</v>
      </c>
      <c r="C70264">
        <v>5</v>
      </c>
    </row>
    <row r="70265" spans="1:3" x14ac:dyDescent="0.25">
      <c r="A70265" t="s">
        <v>70266</v>
      </c>
      <c r="B70265" s="8">
        <v>140.66999999999999</v>
      </c>
      <c r="C70265">
        <v>3</v>
      </c>
    </row>
    <row r="70266" spans="1:3" x14ac:dyDescent="0.25">
      <c r="A70266" t="s">
        <v>70267</v>
      </c>
      <c r="B70266" s="8">
        <v>147.07</v>
      </c>
      <c r="C70266">
        <v>5</v>
      </c>
    </row>
    <row r="70267" spans="1:3" x14ac:dyDescent="0.25">
      <c r="A70267" t="s">
        <v>70268</v>
      </c>
      <c r="B70267" s="8">
        <v>40.57</v>
      </c>
      <c r="C70267">
        <v>1</v>
      </c>
    </row>
    <row r="70268" spans="1:3" x14ac:dyDescent="0.25">
      <c r="A70268" t="s">
        <v>70269</v>
      </c>
      <c r="B70268" s="8">
        <v>127.65</v>
      </c>
      <c r="C70268">
        <v>2</v>
      </c>
    </row>
    <row r="70269" spans="1:3" x14ac:dyDescent="0.25">
      <c r="A70269" t="s">
        <v>70270</v>
      </c>
      <c r="B70269" s="8">
        <v>45</v>
      </c>
      <c r="C70269">
        <v>1</v>
      </c>
    </row>
    <row r="70270" spans="1:3" x14ac:dyDescent="0.25">
      <c r="A70270" t="s">
        <v>70271</v>
      </c>
      <c r="B70270" s="8">
        <v>72.680000000000007</v>
      </c>
      <c r="C70270">
        <v>1</v>
      </c>
    </row>
    <row r="70271" spans="1:3" x14ac:dyDescent="0.25">
      <c r="A70271" t="s">
        <v>70272</v>
      </c>
      <c r="B70271" s="8">
        <v>63.7</v>
      </c>
      <c r="C70271">
        <v>2</v>
      </c>
    </row>
    <row r="70272" spans="1:3" x14ac:dyDescent="0.25">
      <c r="A70272" t="s">
        <v>70273</v>
      </c>
      <c r="B70272" s="8">
        <v>137.87</v>
      </c>
      <c r="C70272">
        <v>2</v>
      </c>
    </row>
    <row r="70273" spans="1:3" x14ac:dyDescent="0.25">
      <c r="A70273" t="s">
        <v>70274</v>
      </c>
      <c r="B70273" s="8">
        <v>118.77</v>
      </c>
      <c r="C70273">
        <v>4</v>
      </c>
    </row>
    <row r="70274" spans="1:3" x14ac:dyDescent="0.25">
      <c r="A70274" t="s">
        <v>70275</v>
      </c>
      <c r="B70274" s="8">
        <v>138</v>
      </c>
      <c r="C70274">
        <v>3</v>
      </c>
    </row>
    <row r="70275" spans="1:3" x14ac:dyDescent="0.25">
      <c r="A70275" t="s">
        <v>70276</v>
      </c>
      <c r="B70275" s="8">
        <v>401.23</v>
      </c>
      <c r="C70275">
        <v>6</v>
      </c>
    </row>
    <row r="70276" spans="1:3" x14ac:dyDescent="0.25">
      <c r="A70276" t="s">
        <v>70277</v>
      </c>
      <c r="B70276" s="8">
        <v>26.41</v>
      </c>
      <c r="C70276">
        <v>1</v>
      </c>
    </row>
    <row r="70277" spans="1:3" x14ac:dyDescent="0.25">
      <c r="A70277" t="s">
        <v>70278</v>
      </c>
      <c r="B70277" s="8">
        <v>62.7</v>
      </c>
      <c r="C70277">
        <v>1</v>
      </c>
    </row>
    <row r="70278" spans="1:3" x14ac:dyDescent="0.25">
      <c r="A70278" t="s">
        <v>70279</v>
      </c>
      <c r="B70278" s="8">
        <v>97.66</v>
      </c>
      <c r="C70278">
        <v>3</v>
      </c>
    </row>
    <row r="70279" spans="1:3" x14ac:dyDescent="0.25">
      <c r="A70279" t="s">
        <v>70280</v>
      </c>
      <c r="B70279" s="8">
        <v>45</v>
      </c>
      <c r="C70279">
        <v>2</v>
      </c>
    </row>
    <row r="70280" spans="1:3" x14ac:dyDescent="0.25">
      <c r="A70280" t="s">
        <v>70281</v>
      </c>
      <c r="B70280" s="8">
        <v>25.46</v>
      </c>
      <c r="C70280">
        <v>1</v>
      </c>
    </row>
    <row r="70281" spans="1:3" x14ac:dyDescent="0.25">
      <c r="A70281" t="s">
        <v>70282</v>
      </c>
      <c r="B70281" s="8">
        <v>31.8</v>
      </c>
      <c r="C70281">
        <v>1</v>
      </c>
    </row>
    <row r="70282" spans="1:3" x14ac:dyDescent="0.25">
      <c r="A70282" t="s">
        <v>70283</v>
      </c>
      <c r="B70282" s="8">
        <v>24.31</v>
      </c>
      <c r="C70282">
        <v>1</v>
      </c>
    </row>
    <row r="70283" spans="1:3" x14ac:dyDescent="0.25">
      <c r="A70283" t="s">
        <v>70284</v>
      </c>
      <c r="B70283" s="8">
        <v>84.09</v>
      </c>
      <c r="C70283">
        <v>3</v>
      </c>
    </row>
    <row r="70284" spans="1:3" x14ac:dyDescent="0.25">
      <c r="A70284" t="s">
        <v>70285</v>
      </c>
      <c r="B70284" s="8">
        <v>18.2</v>
      </c>
      <c r="C70284">
        <v>1</v>
      </c>
    </row>
    <row r="70285" spans="1:3" x14ac:dyDescent="0.25">
      <c r="A70285" t="s">
        <v>70286</v>
      </c>
      <c r="B70285" s="8">
        <v>1285.8</v>
      </c>
      <c r="C70285">
        <v>13</v>
      </c>
    </row>
    <row r="70286" spans="1:3" x14ac:dyDescent="0.25">
      <c r="A70286" t="s">
        <v>70287</v>
      </c>
      <c r="B70286" s="8">
        <v>47.31</v>
      </c>
      <c r="C70286">
        <v>1</v>
      </c>
    </row>
    <row r="70287" spans="1:3" x14ac:dyDescent="0.25">
      <c r="A70287" t="s">
        <v>70288</v>
      </c>
      <c r="B70287" s="8">
        <v>441.61999999999898</v>
      </c>
      <c r="C70287">
        <v>6</v>
      </c>
    </row>
    <row r="70288" spans="1:3" x14ac:dyDescent="0.25">
      <c r="A70288" t="s">
        <v>70289</v>
      </c>
      <c r="B70288" s="8">
        <v>30.21</v>
      </c>
      <c r="C70288">
        <v>1</v>
      </c>
    </row>
    <row r="70289" spans="1:3" x14ac:dyDescent="0.25">
      <c r="A70289" t="s">
        <v>70290</v>
      </c>
      <c r="B70289" s="8">
        <v>89.97</v>
      </c>
      <c r="C70289">
        <v>1</v>
      </c>
    </row>
    <row r="70290" spans="1:3" x14ac:dyDescent="0.25">
      <c r="A70290" t="s">
        <v>70291</v>
      </c>
      <c r="B70290" s="8">
        <v>392.2</v>
      </c>
      <c r="C70290">
        <v>6</v>
      </c>
    </row>
    <row r="70291" spans="1:3" x14ac:dyDescent="0.25">
      <c r="A70291" t="s">
        <v>70292</v>
      </c>
      <c r="B70291" s="8">
        <v>38.26</v>
      </c>
      <c r="C70291">
        <v>1</v>
      </c>
    </row>
    <row r="70292" spans="1:3" x14ac:dyDescent="0.25">
      <c r="A70292" t="s">
        <v>70293</v>
      </c>
      <c r="B70292" s="8">
        <v>13.01</v>
      </c>
      <c r="C70292">
        <v>1</v>
      </c>
    </row>
    <row r="70293" spans="1:3" x14ac:dyDescent="0.25">
      <c r="A70293" t="s">
        <v>70294</v>
      </c>
      <c r="B70293" s="8">
        <v>400.95</v>
      </c>
      <c r="C70293">
        <v>6</v>
      </c>
    </row>
    <row r="70294" spans="1:3" x14ac:dyDescent="0.25">
      <c r="A70294" t="s">
        <v>70295</v>
      </c>
      <c r="B70294" s="8">
        <v>129.18</v>
      </c>
      <c r="C70294">
        <v>3</v>
      </c>
    </row>
    <row r="70295" spans="1:3" x14ac:dyDescent="0.25">
      <c r="A70295" t="s">
        <v>70296</v>
      </c>
      <c r="B70295" s="8">
        <v>48.42</v>
      </c>
      <c r="C70295">
        <v>1</v>
      </c>
    </row>
    <row r="70296" spans="1:3" x14ac:dyDescent="0.25">
      <c r="A70296" t="s">
        <v>70297</v>
      </c>
      <c r="B70296" s="8">
        <v>43.83</v>
      </c>
      <c r="C70296">
        <v>1</v>
      </c>
    </row>
    <row r="70297" spans="1:3" x14ac:dyDescent="0.25">
      <c r="A70297" t="s">
        <v>70298</v>
      </c>
      <c r="B70297" s="8">
        <v>49.8</v>
      </c>
      <c r="C70297">
        <v>1</v>
      </c>
    </row>
    <row r="70298" spans="1:3" x14ac:dyDescent="0.25">
      <c r="A70298" t="s">
        <v>70299</v>
      </c>
      <c r="B70298" s="8">
        <v>52.79</v>
      </c>
      <c r="C70298">
        <v>2</v>
      </c>
    </row>
    <row r="70299" spans="1:3" x14ac:dyDescent="0.25">
      <c r="A70299" t="s">
        <v>70300</v>
      </c>
      <c r="B70299" s="8">
        <v>21.31</v>
      </c>
      <c r="C70299">
        <v>1</v>
      </c>
    </row>
    <row r="70300" spans="1:3" x14ac:dyDescent="0.25">
      <c r="A70300" t="s">
        <v>70301</v>
      </c>
      <c r="B70300" s="8">
        <v>14.16</v>
      </c>
      <c r="C70300">
        <v>1</v>
      </c>
    </row>
    <row r="70301" spans="1:3" x14ac:dyDescent="0.25">
      <c r="A70301" t="s">
        <v>70302</v>
      </c>
      <c r="B70301" s="8">
        <v>31.1</v>
      </c>
      <c r="C70301">
        <v>1</v>
      </c>
    </row>
    <row r="70302" spans="1:3" x14ac:dyDescent="0.25">
      <c r="A70302" t="s">
        <v>70303</v>
      </c>
      <c r="B70302" s="8">
        <v>63.37</v>
      </c>
      <c r="C70302">
        <v>1</v>
      </c>
    </row>
    <row r="70303" spans="1:3" x14ac:dyDescent="0.25">
      <c r="A70303" t="s">
        <v>70304</v>
      </c>
      <c r="B70303" s="8">
        <v>17.920000000000002</v>
      </c>
      <c r="C70303">
        <v>1</v>
      </c>
    </row>
    <row r="70304" spans="1:3" x14ac:dyDescent="0.25">
      <c r="A70304" t="s">
        <v>70305</v>
      </c>
      <c r="B70304" s="8">
        <v>89.16</v>
      </c>
      <c r="C70304">
        <v>2</v>
      </c>
    </row>
    <row r="70305" spans="1:3" x14ac:dyDescent="0.25">
      <c r="A70305" t="s">
        <v>70306</v>
      </c>
      <c r="B70305" s="8">
        <v>13.66</v>
      </c>
      <c r="C70305">
        <v>1</v>
      </c>
    </row>
    <row r="70306" spans="1:3" x14ac:dyDescent="0.25">
      <c r="A70306" t="s">
        <v>70307</v>
      </c>
      <c r="B70306" s="8">
        <v>116.41</v>
      </c>
      <c r="C70306">
        <v>3</v>
      </c>
    </row>
    <row r="70307" spans="1:3" x14ac:dyDescent="0.25">
      <c r="A70307" t="s">
        <v>70308</v>
      </c>
      <c r="B70307" s="8">
        <v>122.71</v>
      </c>
      <c r="C70307">
        <v>4</v>
      </c>
    </row>
    <row r="70308" spans="1:3" x14ac:dyDescent="0.25">
      <c r="A70308" t="s">
        <v>70309</v>
      </c>
      <c r="B70308" s="8">
        <v>449.30999999999898</v>
      </c>
      <c r="C70308">
        <v>6</v>
      </c>
    </row>
    <row r="70309" spans="1:3" x14ac:dyDescent="0.25">
      <c r="A70309" t="s">
        <v>70310</v>
      </c>
      <c r="B70309" s="8">
        <v>61.37</v>
      </c>
      <c r="C70309">
        <v>1</v>
      </c>
    </row>
    <row r="70310" spans="1:3" x14ac:dyDescent="0.25">
      <c r="A70310" t="s">
        <v>70311</v>
      </c>
      <c r="B70310" s="8">
        <v>118.09</v>
      </c>
      <c r="C70310">
        <v>1</v>
      </c>
    </row>
    <row r="70311" spans="1:3" x14ac:dyDescent="0.25">
      <c r="A70311" t="s">
        <v>70312</v>
      </c>
      <c r="B70311" s="8">
        <v>30.21</v>
      </c>
      <c r="C70311">
        <v>1</v>
      </c>
    </row>
    <row r="70312" spans="1:3" x14ac:dyDescent="0.25">
      <c r="A70312" t="s">
        <v>70313</v>
      </c>
      <c r="B70312" s="8">
        <v>60.11</v>
      </c>
      <c r="C70312">
        <v>4</v>
      </c>
    </row>
    <row r="70313" spans="1:3" x14ac:dyDescent="0.25">
      <c r="A70313" t="s">
        <v>70314</v>
      </c>
      <c r="B70313" s="8">
        <v>201.06</v>
      </c>
      <c r="C70313">
        <v>9</v>
      </c>
    </row>
    <row r="70314" spans="1:3" x14ac:dyDescent="0.25">
      <c r="A70314" t="s">
        <v>70315</v>
      </c>
      <c r="B70314" s="8">
        <v>76.22</v>
      </c>
      <c r="C70314">
        <v>2</v>
      </c>
    </row>
    <row r="70315" spans="1:3" x14ac:dyDescent="0.25">
      <c r="A70315" t="s">
        <v>70316</v>
      </c>
      <c r="B70315" s="8">
        <v>24.31</v>
      </c>
      <c r="C70315">
        <v>1</v>
      </c>
    </row>
    <row r="70316" spans="1:3" x14ac:dyDescent="0.25">
      <c r="A70316" t="s">
        <v>70317</v>
      </c>
      <c r="B70316" s="8">
        <v>14.8</v>
      </c>
      <c r="C70316">
        <v>1</v>
      </c>
    </row>
    <row r="70317" spans="1:3" x14ac:dyDescent="0.25">
      <c r="A70317" t="s">
        <v>70318</v>
      </c>
      <c r="B70317" s="8">
        <v>13.01</v>
      </c>
      <c r="C70317">
        <v>1</v>
      </c>
    </row>
    <row r="70318" spans="1:3" x14ac:dyDescent="0.25">
      <c r="A70318" t="s">
        <v>70319</v>
      </c>
      <c r="B70318" s="8">
        <v>13.8</v>
      </c>
      <c r="C70318">
        <v>1</v>
      </c>
    </row>
    <row r="70319" spans="1:3" x14ac:dyDescent="0.25">
      <c r="A70319" t="s">
        <v>70320</v>
      </c>
      <c r="B70319" s="8">
        <v>122.67</v>
      </c>
      <c r="C70319">
        <v>3</v>
      </c>
    </row>
    <row r="70320" spans="1:3" x14ac:dyDescent="0.25">
      <c r="A70320" t="s">
        <v>70321</v>
      </c>
      <c r="B70320" s="8">
        <v>124.7</v>
      </c>
      <c r="C70320">
        <v>3</v>
      </c>
    </row>
    <row r="70321" spans="1:3" x14ac:dyDescent="0.25">
      <c r="A70321" t="s">
        <v>70322</v>
      </c>
      <c r="B70321" s="8">
        <v>49.8</v>
      </c>
      <c r="C70321">
        <v>1</v>
      </c>
    </row>
    <row r="70322" spans="1:3" x14ac:dyDescent="0.25">
      <c r="A70322" t="s">
        <v>70323</v>
      </c>
      <c r="B70322" s="8">
        <v>276.12</v>
      </c>
      <c r="C70322">
        <v>6</v>
      </c>
    </row>
    <row r="70323" spans="1:3" x14ac:dyDescent="0.25">
      <c r="A70323" t="s">
        <v>70324</v>
      </c>
      <c r="B70323" s="8">
        <v>459.7</v>
      </c>
      <c r="C70323">
        <v>7</v>
      </c>
    </row>
    <row r="70324" spans="1:3" x14ac:dyDescent="0.25">
      <c r="A70324" t="s">
        <v>70325</v>
      </c>
      <c r="B70324" s="8">
        <v>31.92</v>
      </c>
      <c r="C70324">
        <v>1</v>
      </c>
    </row>
    <row r="70325" spans="1:3" x14ac:dyDescent="0.25">
      <c r="A70325" t="s">
        <v>70326</v>
      </c>
      <c r="B70325" s="8">
        <v>82.87</v>
      </c>
      <c r="C70325">
        <v>1</v>
      </c>
    </row>
    <row r="70326" spans="1:3" x14ac:dyDescent="0.25">
      <c r="A70326" t="s">
        <v>70327</v>
      </c>
      <c r="B70326" s="8">
        <v>196.04</v>
      </c>
      <c r="C70326">
        <v>4</v>
      </c>
    </row>
    <row r="70327" spans="1:3" x14ac:dyDescent="0.25">
      <c r="A70327" t="s">
        <v>70328</v>
      </c>
      <c r="B70327" s="8">
        <v>119.56</v>
      </c>
      <c r="C70327">
        <v>2</v>
      </c>
    </row>
    <row r="70328" spans="1:3" x14ac:dyDescent="0.25">
      <c r="A70328" t="s">
        <v>70329</v>
      </c>
      <c r="B70328" s="8">
        <v>21.8</v>
      </c>
      <c r="C70328">
        <v>1</v>
      </c>
    </row>
    <row r="70329" spans="1:3" x14ac:dyDescent="0.25">
      <c r="A70329" t="s">
        <v>70330</v>
      </c>
      <c r="B70329" s="8">
        <v>104</v>
      </c>
      <c r="C70329">
        <v>2</v>
      </c>
    </row>
    <row r="70330" spans="1:3" x14ac:dyDescent="0.25">
      <c r="A70330" t="s">
        <v>70331</v>
      </c>
      <c r="B70330" s="8">
        <v>163.80000000000001</v>
      </c>
      <c r="C70330">
        <v>3</v>
      </c>
    </row>
    <row r="70331" spans="1:3" x14ac:dyDescent="0.25">
      <c r="A70331" t="s">
        <v>70332</v>
      </c>
      <c r="B70331" s="8">
        <v>27.2</v>
      </c>
      <c r="C70331">
        <v>1</v>
      </c>
    </row>
    <row r="70332" spans="1:3" x14ac:dyDescent="0.25">
      <c r="A70332" t="s">
        <v>70333</v>
      </c>
      <c r="B70332" s="8">
        <v>65.83</v>
      </c>
      <c r="C70332">
        <v>3</v>
      </c>
    </row>
    <row r="70333" spans="1:3" x14ac:dyDescent="0.25">
      <c r="A70333" t="s">
        <v>70334</v>
      </c>
      <c r="B70333" s="8">
        <v>39.71</v>
      </c>
      <c r="C70333">
        <v>1</v>
      </c>
    </row>
    <row r="70334" spans="1:3" x14ac:dyDescent="0.25">
      <c r="A70334" t="s">
        <v>70335</v>
      </c>
      <c r="B70334" s="8">
        <v>22.61</v>
      </c>
      <c r="C70334">
        <v>1</v>
      </c>
    </row>
    <row r="70335" spans="1:3" x14ac:dyDescent="0.25">
      <c r="A70335" t="s">
        <v>70336</v>
      </c>
      <c r="B70335" s="8">
        <v>54.39</v>
      </c>
      <c r="C70335">
        <v>1</v>
      </c>
    </row>
    <row r="70336" spans="1:3" x14ac:dyDescent="0.25">
      <c r="A70336" t="s">
        <v>70337</v>
      </c>
      <c r="B70336" s="8">
        <v>50</v>
      </c>
      <c r="C70336">
        <v>3</v>
      </c>
    </row>
    <row r="70337" spans="1:3" x14ac:dyDescent="0.25">
      <c r="A70337" t="s">
        <v>70338</v>
      </c>
      <c r="B70337" s="8">
        <v>21.76</v>
      </c>
      <c r="C70337">
        <v>1</v>
      </c>
    </row>
    <row r="70338" spans="1:3" x14ac:dyDescent="0.25">
      <c r="A70338" t="s">
        <v>70339</v>
      </c>
      <c r="B70338" s="8">
        <v>39.799999999999997</v>
      </c>
      <c r="C70338">
        <v>1</v>
      </c>
    </row>
    <row r="70339" spans="1:3" x14ac:dyDescent="0.25">
      <c r="A70339" t="s">
        <v>70340</v>
      </c>
      <c r="B70339" s="8">
        <v>268.07</v>
      </c>
      <c r="C70339">
        <v>5</v>
      </c>
    </row>
    <row r="70340" spans="1:3" x14ac:dyDescent="0.25">
      <c r="A70340" t="s">
        <v>70341</v>
      </c>
      <c r="B70340" s="8">
        <v>147.37</v>
      </c>
      <c r="C70340">
        <v>4</v>
      </c>
    </row>
    <row r="70341" spans="1:3" x14ac:dyDescent="0.25">
      <c r="A70341" t="s">
        <v>70342</v>
      </c>
      <c r="B70341" s="8">
        <v>43.32</v>
      </c>
      <c r="C70341">
        <v>1</v>
      </c>
    </row>
    <row r="70342" spans="1:3" x14ac:dyDescent="0.25">
      <c r="A70342" t="s">
        <v>70343</v>
      </c>
      <c r="B70342" s="8">
        <v>315.82</v>
      </c>
      <c r="C70342">
        <v>9</v>
      </c>
    </row>
    <row r="70343" spans="1:3" x14ac:dyDescent="0.25">
      <c r="A70343" t="s">
        <v>70344</v>
      </c>
      <c r="B70343" s="8">
        <v>46.2</v>
      </c>
      <c r="C70343">
        <v>2</v>
      </c>
    </row>
    <row r="70344" spans="1:3" x14ac:dyDescent="0.25">
      <c r="A70344" t="s">
        <v>70345</v>
      </c>
      <c r="B70344" s="8">
        <v>36.799999999999997</v>
      </c>
      <c r="C70344">
        <v>1</v>
      </c>
    </row>
    <row r="70345" spans="1:3" x14ac:dyDescent="0.25">
      <c r="A70345" t="s">
        <v>70346</v>
      </c>
      <c r="B70345" s="8">
        <v>98.04</v>
      </c>
      <c r="C70345">
        <v>2</v>
      </c>
    </row>
    <row r="70346" spans="1:3" x14ac:dyDescent="0.25">
      <c r="A70346" t="s">
        <v>70347</v>
      </c>
      <c r="B70346" s="8">
        <v>34.39</v>
      </c>
      <c r="C70346">
        <v>1</v>
      </c>
    </row>
    <row r="70347" spans="1:3" x14ac:dyDescent="0.25">
      <c r="A70347" t="s">
        <v>70348</v>
      </c>
      <c r="B70347" s="8">
        <v>258.39999999999998</v>
      </c>
      <c r="C70347">
        <v>5</v>
      </c>
    </row>
    <row r="70348" spans="1:3" x14ac:dyDescent="0.25">
      <c r="A70348" t="s">
        <v>70349</v>
      </c>
      <c r="B70348" s="8">
        <v>34.700000000000003</v>
      </c>
      <c r="C70348">
        <v>1</v>
      </c>
    </row>
    <row r="70349" spans="1:3" x14ac:dyDescent="0.25">
      <c r="A70349" t="s">
        <v>70350</v>
      </c>
      <c r="B70349" s="8">
        <v>180.13</v>
      </c>
      <c r="C70349">
        <v>5</v>
      </c>
    </row>
    <row r="70350" spans="1:3" x14ac:dyDescent="0.25">
      <c r="A70350" t="s">
        <v>70351</v>
      </c>
      <c r="B70350" s="8">
        <v>219.32999999999899</v>
      </c>
      <c r="C70350">
        <v>3</v>
      </c>
    </row>
    <row r="70351" spans="1:3" x14ac:dyDescent="0.25">
      <c r="A70351" t="s">
        <v>70352</v>
      </c>
      <c r="B70351" s="8">
        <v>211.26999999999899</v>
      </c>
      <c r="C70351">
        <v>4</v>
      </c>
    </row>
    <row r="70352" spans="1:3" x14ac:dyDescent="0.25">
      <c r="A70352" t="s">
        <v>70353</v>
      </c>
      <c r="B70352" s="8">
        <v>14.16</v>
      </c>
      <c r="C70352">
        <v>1</v>
      </c>
    </row>
    <row r="70353" spans="1:3" x14ac:dyDescent="0.25">
      <c r="A70353" t="s">
        <v>70354</v>
      </c>
      <c r="B70353" s="8">
        <v>21.52</v>
      </c>
      <c r="C70353">
        <v>1</v>
      </c>
    </row>
    <row r="70354" spans="1:3" x14ac:dyDescent="0.25">
      <c r="A70354" t="s">
        <v>70355</v>
      </c>
      <c r="B70354" s="8">
        <v>770.55</v>
      </c>
      <c r="C70354">
        <v>6</v>
      </c>
    </row>
    <row r="70355" spans="1:3" x14ac:dyDescent="0.25">
      <c r="A70355" t="s">
        <v>70356</v>
      </c>
      <c r="B70355" s="8">
        <v>31.16</v>
      </c>
      <c r="C70355">
        <v>1</v>
      </c>
    </row>
    <row r="70356" spans="1:3" x14ac:dyDescent="0.25">
      <c r="A70356" t="s">
        <v>70357</v>
      </c>
      <c r="B70356" s="8">
        <v>33.1</v>
      </c>
      <c r="C70356">
        <v>1</v>
      </c>
    </row>
    <row r="70357" spans="1:3" x14ac:dyDescent="0.25">
      <c r="A70357" t="s">
        <v>70358</v>
      </c>
      <c r="B70357" s="8">
        <v>22.38</v>
      </c>
      <c r="C70357">
        <v>1</v>
      </c>
    </row>
    <row r="70358" spans="1:3" x14ac:dyDescent="0.25">
      <c r="A70358" t="s">
        <v>70359</v>
      </c>
      <c r="B70358" s="8">
        <v>44.82</v>
      </c>
      <c r="C70358">
        <v>1</v>
      </c>
    </row>
    <row r="70359" spans="1:3" x14ac:dyDescent="0.25">
      <c r="A70359" t="s">
        <v>70360</v>
      </c>
      <c r="B70359" s="8">
        <v>35.909999999999997</v>
      </c>
      <c r="C70359">
        <v>1</v>
      </c>
    </row>
    <row r="70360" spans="1:3" x14ac:dyDescent="0.25">
      <c r="A70360" t="s">
        <v>70361</v>
      </c>
      <c r="B70360" s="8">
        <v>497.1</v>
      </c>
      <c r="C70360">
        <v>8</v>
      </c>
    </row>
    <row r="70361" spans="1:3" x14ac:dyDescent="0.25">
      <c r="A70361" t="s">
        <v>70362</v>
      </c>
      <c r="B70361" s="8">
        <v>65.5</v>
      </c>
      <c r="C70361">
        <v>2</v>
      </c>
    </row>
    <row r="70362" spans="1:3" x14ac:dyDescent="0.25">
      <c r="A70362" t="s">
        <v>70363</v>
      </c>
      <c r="B70362" s="8">
        <v>44.82</v>
      </c>
      <c r="C70362">
        <v>1</v>
      </c>
    </row>
    <row r="70363" spans="1:3" x14ac:dyDescent="0.25">
      <c r="A70363" t="s">
        <v>70364</v>
      </c>
      <c r="B70363" s="8">
        <v>96.08</v>
      </c>
      <c r="C70363">
        <v>2</v>
      </c>
    </row>
    <row r="70364" spans="1:3" x14ac:dyDescent="0.25">
      <c r="A70364" t="s">
        <v>70365</v>
      </c>
      <c r="B70364" s="8">
        <v>222.68</v>
      </c>
      <c r="C70364">
        <v>4</v>
      </c>
    </row>
    <row r="70365" spans="1:3" x14ac:dyDescent="0.25">
      <c r="A70365" t="s">
        <v>70366</v>
      </c>
      <c r="B70365" s="8">
        <v>379.49999999999898</v>
      </c>
      <c r="C70365">
        <v>6</v>
      </c>
    </row>
    <row r="70366" spans="1:3" x14ac:dyDescent="0.25">
      <c r="A70366" t="s">
        <v>70367</v>
      </c>
      <c r="B70366" s="8">
        <v>301.87</v>
      </c>
      <c r="C70366">
        <v>7</v>
      </c>
    </row>
    <row r="70367" spans="1:3" x14ac:dyDescent="0.25">
      <c r="A70367" t="s">
        <v>70368</v>
      </c>
      <c r="B70367" s="8">
        <v>21.31</v>
      </c>
      <c r="C70367">
        <v>1</v>
      </c>
    </row>
    <row r="70368" spans="1:3" x14ac:dyDescent="0.25">
      <c r="A70368" t="s">
        <v>70369</v>
      </c>
      <c r="B70368" s="8">
        <v>40.659999999999997</v>
      </c>
      <c r="C70368">
        <v>1</v>
      </c>
    </row>
    <row r="70369" spans="1:3" x14ac:dyDescent="0.25">
      <c r="A70369" t="s">
        <v>70370</v>
      </c>
      <c r="B70369" s="8">
        <v>23.11</v>
      </c>
      <c r="C70369">
        <v>1</v>
      </c>
    </row>
    <row r="70370" spans="1:3" x14ac:dyDescent="0.25">
      <c r="A70370" t="s">
        <v>70371</v>
      </c>
      <c r="B70370" s="8">
        <v>26.41</v>
      </c>
      <c r="C70370">
        <v>1</v>
      </c>
    </row>
    <row r="70371" spans="1:3" x14ac:dyDescent="0.25">
      <c r="A70371" t="s">
        <v>70372</v>
      </c>
      <c r="B70371" s="8">
        <v>22.91</v>
      </c>
      <c r="C70371">
        <v>1</v>
      </c>
    </row>
    <row r="70372" spans="1:3" x14ac:dyDescent="0.25">
      <c r="A70372" t="s">
        <v>70373</v>
      </c>
      <c r="B70372" s="8">
        <v>106.88</v>
      </c>
      <c r="C70372">
        <v>3</v>
      </c>
    </row>
    <row r="70373" spans="1:3" x14ac:dyDescent="0.25">
      <c r="A70373" t="s">
        <v>70374</v>
      </c>
      <c r="B70373" s="8">
        <v>19.809999999999999</v>
      </c>
      <c r="C70373">
        <v>1</v>
      </c>
    </row>
    <row r="70374" spans="1:3" x14ac:dyDescent="0.25">
      <c r="A70374" t="s">
        <v>70375</v>
      </c>
      <c r="B70374" s="8">
        <v>31.8</v>
      </c>
      <c r="C70374">
        <v>1</v>
      </c>
    </row>
    <row r="70375" spans="1:3" x14ac:dyDescent="0.25">
      <c r="A70375" t="s">
        <v>70376</v>
      </c>
      <c r="B70375" s="8">
        <v>105.59</v>
      </c>
      <c r="C70375">
        <v>2</v>
      </c>
    </row>
    <row r="70376" spans="1:3" x14ac:dyDescent="0.25">
      <c r="A70376" t="s">
        <v>70377</v>
      </c>
      <c r="B70376" s="8">
        <v>13.66</v>
      </c>
      <c r="C70376">
        <v>1</v>
      </c>
    </row>
    <row r="70377" spans="1:3" x14ac:dyDescent="0.25">
      <c r="A70377" t="s">
        <v>70378</v>
      </c>
      <c r="B70377" s="8">
        <v>75.05</v>
      </c>
      <c r="C70377">
        <v>1</v>
      </c>
    </row>
    <row r="70378" spans="1:3" x14ac:dyDescent="0.25">
      <c r="A70378" t="s">
        <v>70379</v>
      </c>
      <c r="B70378" s="8">
        <v>13.01</v>
      </c>
      <c r="C70378">
        <v>1</v>
      </c>
    </row>
    <row r="70379" spans="1:3" x14ac:dyDescent="0.25">
      <c r="A70379" t="s">
        <v>70380</v>
      </c>
      <c r="B70379" s="8">
        <v>27.27</v>
      </c>
      <c r="C70379">
        <v>1</v>
      </c>
    </row>
    <row r="70380" spans="1:3" x14ac:dyDescent="0.25">
      <c r="A70380" t="s">
        <v>70381</v>
      </c>
      <c r="B70380" s="8">
        <v>193.81</v>
      </c>
      <c r="C70380">
        <v>3</v>
      </c>
    </row>
    <row r="70381" spans="1:3" x14ac:dyDescent="0.25">
      <c r="A70381" t="s">
        <v>70382</v>
      </c>
      <c r="B70381" s="8">
        <v>21.02</v>
      </c>
      <c r="C70381">
        <v>1</v>
      </c>
    </row>
    <row r="70382" spans="1:3" x14ac:dyDescent="0.25">
      <c r="A70382" t="s">
        <v>70383</v>
      </c>
      <c r="B70382" s="8">
        <v>193.98</v>
      </c>
      <c r="C70382">
        <v>4</v>
      </c>
    </row>
    <row r="70383" spans="1:3" x14ac:dyDescent="0.25">
      <c r="A70383" t="s">
        <v>70384</v>
      </c>
      <c r="B70383" s="8">
        <v>72.64</v>
      </c>
      <c r="C70383">
        <v>3</v>
      </c>
    </row>
    <row r="70384" spans="1:3" x14ac:dyDescent="0.25">
      <c r="A70384" t="s">
        <v>70385</v>
      </c>
      <c r="B70384" s="8">
        <v>33.700000000000003</v>
      </c>
      <c r="C70384">
        <v>1</v>
      </c>
    </row>
    <row r="70385" spans="1:3" x14ac:dyDescent="0.25">
      <c r="A70385" t="s">
        <v>70386</v>
      </c>
      <c r="B70385" s="8">
        <v>51.66</v>
      </c>
      <c r="C70385">
        <v>1</v>
      </c>
    </row>
    <row r="70386" spans="1:3" x14ac:dyDescent="0.25">
      <c r="A70386" t="s">
        <v>70387</v>
      </c>
      <c r="B70386" s="8">
        <v>400.49</v>
      </c>
      <c r="C70386">
        <v>12</v>
      </c>
    </row>
    <row r="70387" spans="1:3" x14ac:dyDescent="0.25">
      <c r="A70387" t="s">
        <v>70388</v>
      </c>
      <c r="B70387" s="8">
        <v>94.65</v>
      </c>
      <c r="C70387">
        <v>5</v>
      </c>
    </row>
    <row r="70388" spans="1:3" x14ac:dyDescent="0.25">
      <c r="A70388" t="s">
        <v>70389</v>
      </c>
      <c r="B70388" s="8">
        <v>77.459999999999994</v>
      </c>
      <c r="C70388">
        <v>2</v>
      </c>
    </row>
    <row r="70389" spans="1:3" x14ac:dyDescent="0.25">
      <c r="A70389" t="s">
        <v>70390</v>
      </c>
      <c r="B70389" s="8">
        <v>12.37</v>
      </c>
      <c r="C70389">
        <v>1</v>
      </c>
    </row>
    <row r="70390" spans="1:3" x14ac:dyDescent="0.25">
      <c r="A70390" t="s">
        <v>70391</v>
      </c>
      <c r="B70390" s="8">
        <v>34.51</v>
      </c>
      <c r="C70390">
        <v>2</v>
      </c>
    </row>
    <row r="70391" spans="1:3" x14ac:dyDescent="0.25">
      <c r="A70391" t="s">
        <v>70392</v>
      </c>
      <c r="B70391" s="8">
        <v>98.48</v>
      </c>
      <c r="C70391">
        <v>2</v>
      </c>
    </row>
    <row r="70392" spans="1:3" x14ac:dyDescent="0.25">
      <c r="A70392" t="s">
        <v>70393</v>
      </c>
      <c r="B70392" s="8">
        <v>89.699999999999903</v>
      </c>
      <c r="C70392">
        <v>2</v>
      </c>
    </row>
    <row r="70393" spans="1:3" x14ac:dyDescent="0.25">
      <c r="A70393" t="s">
        <v>70394</v>
      </c>
      <c r="B70393" s="8">
        <v>74.36</v>
      </c>
      <c r="C70393">
        <v>2</v>
      </c>
    </row>
    <row r="70394" spans="1:3" x14ac:dyDescent="0.25">
      <c r="A70394" t="s">
        <v>70395</v>
      </c>
      <c r="B70394" s="8">
        <v>353.84</v>
      </c>
      <c r="C70394">
        <v>6</v>
      </c>
    </row>
    <row r="70395" spans="1:3" x14ac:dyDescent="0.25">
      <c r="A70395" t="s">
        <v>70396</v>
      </c>
      <c r="B70395" s="8">
        <v>18.809999999999999</v>
      </c>
      <c r="C70395">
        <v>1</v>
      </c>
    </row>
    <row r="70396" spans="1:3" x14ac:dyDescent="0.25">
      <c r="A70396" t="s">
        <v>70397</v>
      </c>
      <c r="B70396" s="8">
        <v>39.799999999999997</v>
      </c>
      <c r="C70396">
        <v>1</v>
      </c>
    </row>
    <row r="70397" spans="1:3" x14ac:dyDescent="0.25">
      <c r="A70397" t="s">
        <v>70398</v>
      </c>
      <c r="B70397" s="8">
        <v>496.92999999999898</v>
      </c>
      <c r="C70397">
        <v>7</v>
      </c>
    </row>
    <row r="70398" spans="1:3" x14ac:dyDescent="0.25">
      <c r="A70398" t="s">
        <v>70399</v>
      </c>
      <c r="B70398" s="8">
        <v>32.340000000000003</v>
      </c>
      <c r="C70398">
        <v>2</v>
      </c>
    </row>
    <row r="70399" spans="1:3" x14ac:dyDescent="0.25">
      <c r="A70399" t="s">
        <v>70400</v>
      </c>
      <c r="B70399" s="8">
        <v>26.8</v>
      </c>
      <c r="C70399">
        <v>1</v>
      </c>
    </row>
    <row r="70400" spans="1:3" x14ac:dyDescent="0.25">
      <c r="A70400" t="s">
        <v>70401</v>
      </c>
      <c r="B70400" s="8">
        <v>55.96</v>
      </c>
      <c r="C70400">
        <v>2</v>
      </c>
    </row>
    <row r="70401" spans="1:3" x14ac:dyDescent="0.25">
      <c r="A70401" t="s">
        <v>70402</v>
      </c>
      <c r="B70401" s="8">
        <v>238.86</v>
      </c>
      <c r="C70401">
        <v>5</v>
      </c>
    </row>
    <row r="70402" spans="1:3" x14ac:dyDescent="0.25">
      <c r="A70402" t="s">
        <v>70403</v>
      </c>
      <c r="B70402" s="8">
        <v>57.39</v>
      </c>
      <c r="C70402">
        <v>2</v>
      </c>
    </row>
    <row r="70403" spans="1:3" x14ac:dyDescent="0.25">
      <c r="A70403" t="s">
        <v>70404</v>
      </c>
      <c r="B70403" s="8">
        <v>35.700000000000003</v>
      </c>
      <c r="C70403">
        <v>1</v>
      </c>
    </row>
    <row r="70404" spans="1:3" x14ac:dyDescent="0.25">
      <c r="A70404" t="s">
        <v>70405</v>
      </c>
      <c r="B70404" s="8">
        <v>183.85</v>
      </c>
      <c r="C70404">
        <v>4</v>
      </c>
    </row>
    <row r="70405" spans="1:3" x14ac:dyDescent="0.25">
      <c r="A70405" t="s">
        <v>70406</v>
      </c>
      <c r="B70405" s="8">
        <v>325.63</v>
      </c>
      <c r="C70405">
        <v>6</v>
      </c>
    </row>
    <row r="70406" spans="1:3" x14ac:dyDescent="0.25">
      <c r="A70406" t="s">
        <v>70407</v>
      </c>
      <c r="B70406" s="8">
        <v>54.48</v>
      </c>
      <c r="C70406">
        <v>2</v>
      </c>
    </row>
    <row r="70407" spans="1:3" x14ac:dyDescent="0.25">
      <c r="A70407" t="s">
        <v>70408</v>
      </c>
      <c r="B70407" s="8">
        <v>120.009999999999</v>
      </c>
      <c r="C70407">
        <v>3</v>
      </c>
    </row>
    <row r="70408" spans="1:3" x14ac:dyDescent="0.25">
      <c r="A70408" t="s">
        <v>70409</v>
      </c>
      <c r="B70408" s="8">
        <v>182.67999999999901</v>
      </c>
      <c r="C70408">
        <v>4</v>
      </c>
    </row>
    <row r="70409" spans="1:3" x14ac:dyDescent="0.25">
      <c r="A70409" t="s">
        <v>70410</v>
      </c>
      <c r="B70409" s="8">
        <v>37.700000000000003</v>
      </c>
      <c r="C70409">
        <v>1</v>
      </c>
    </row>
    <row r="70410" spans="1:3" x14ac:dyDescent="0.25">
      <c r="A70410" t="s">
        <v>70411</v>
      </c>
      <c r="B70410" s="8">
        <v>14.8</v>
      </c>
      <c r="C70410">
        <v>1</v>
      </c>
    </row>
    <row r="70411" spans="1:3" x14ac:dyDescent="0.25">
      <c r="A70411" t="s">
        <v>70412</v>
      </c>
      <c r="B70411" s="8">
        <v>95.53</v>
      </c>
      <c r="C70411">
        <v>2</v>
      </c>
    </row>
    <row r="70412" spans="1:3" x14ac:dyDescent="0.25">
      <c r="A70412" t="s">
        <v>70413</v>
      </c>
      <c r="B70412" s="8">
        <v>42.6</v>
      </c>
      <c r="C70412">
        <v>2</v>
      </c>
    </row>
    <row r="70413" spans="1:3" x14ac:dyDescent="0.25">
      <c r="A70413" t="s">
        <v>70414</v>
      </c>
      <c r="B70413" s="8">
        <v>15.31</v>
      </c>
      <c r="C70413">
        <v>1</v>
      </c>
    </row>
    <row r="70414" spans="1:3" x14ac:dyDescent="0.25">
      <c r="A70414" t="s">
        <v>70415</v>
      </c>
      <c r="B70414" s="8">
        <v>44.81</v>
      </c>
      <c r="C70414">
        <v>1</v>
      </c>
    </row>
    <row r="70415" spans="1:3" x14ac:dyDescent="0.25">
      <c r="A70415" t="s">
        <v>70416</v>
      </c>
      <c r="B70415" s="8">
        <v>37.15</v>
      </c>
      <c r="C70415">
        <v>1</v>
      </c>
    </row>
    <row r="70416" spans="1:3" x14ac:dyDescent="0.25">
      <c r="A70416" t="s">
        <v>70417</v>
      </c>
      <c r="B70416" s="8">
        <v>35.82</v>
      </c>
      <c r="C70416">
        <v>1</v>
      </c>
    </row>
    <row r="70417" spans="1:3" x14ac:dyDescent="0.25">
      <c r="A70417" t="s">
        <v>70418</v>
      </c>
      <c r="B70417" s="8">
        <v>17.920000000000002</v>
      </c>
      <c r="C70417">
        <v>1</v>
      </c>
    </row>
    <row r="70418" spans="1:3" x14ac:dyDescent="0.25">
      <c r="A70418" t="s">
        <v>70419</v>
      </c>
      <c r="B70418" s="8">
        <v>21.7</v>
      </c>
      <c r="C70418">
        <v>1</v>
      </c>
    </row>
    <row r="70419" spans="1:3" x14ac:dyDescent="0.25">
      <c r="A70419" t="s">
        <v>70420</v>
      </c>
      <c r="B70419" s="8">
        <v>42.47</v>
      </c>
      <c r="C70419">
        <v>1</v>
      </c>
    </row>
    <row r="70420" spans="1:3" x14ac:dyDescent="0.25">
      <c r="A70420" t="s">
        <v>70421</v>
      </c>
      <c r="B70420" s="8">
        <v>360.38</v>
      </c>
      <c r="C70420">
        <v>7</v>
      </c>
    </row>
    <row r="70421" spans="1:3" x14ac:dyDescent="0.25">
      <c r="A70421" t="s">
        <v>70422</v>
      </c>
      <c r="B70421" s="8">
        <v>145.25</v>
      </c>
      <c r="C70421">
        <v>3</v>
      </c>
    </row>
    <row r="70422" spans="1:3" x14ac:dyDescent="0.25">
      <c r="A70422" t="s">
        <v>70423</v>
      </c>
      <c r="B70422" s="8">
        <v>89.789999999999907</v>
      </c>
      <c r="C70422">
        <v>2</v>
      </c>
    </row>
    <row r="70423" spans="1:3" x14ac:dyDescent="0.25">
      <c r="A70423" t="s">
        <v>70424</v>
      </c>
      <c r="B70423" s="8">
        <v>56.7</v>
      </c>
      <c r="C70423">
        <v>1</v>
      </c>
    </row>
    <row r="70424" spans="1:3" x14ac:dyDescent="0.25">
      <c r="A70424" t="s">
        <v>70425</v>
      </c>
      <c r="B70424" s="8">
        <v>117.68</v>
      </c>
      <c r="C70424">
        <v>2</v>
      </c>
    </row>
    <row r="70425" spans="1:3" x14ac:dyDescent="0.25">
      <c r="A70425" t="s">
        <v>70426</v>
      </c>
      <c r="B70425" s="8">
        <v>575.32000000000005</v>
      </c>
      <c r="C70425">
        <v>7</v>
      </c>
    </row>
    <row r="70426" spans="1:3" x14ac:dyDescent="0.25">
      <c r="A70426" t="s">
        <v>70427</v>
      </c>
      <c r="B70426" s="8">
        <v>20.81</v>
      </c>
      <c r="C70426">
        <v>1</v>
      </c>
    </row>
    <row r="70427" spans="1:3" x14ac:dyDescent="0.25">
      <c r="A70427" t="s">
        <v>70428</v>
      </c>
      <c r="B70427" s="8">
        <v>178.82</v>
      </c>
      <c r="C70427">
        <v>3</v>
      </c>
    </row>
    <row r="70428" spans="1:3" x14ac:dyDescent="0.25">
      <c r="A70428" t="s">
        <v>70429</v>
      </c>
      <c r="B70428" s="8">
        <v>73.11</v>
      </c>
      <c r="C70428">
        <v>2</v>
      </c>
    </row>
    <row r="70429" spans="1:3" x14ac:dyDescent="0.25">
      <c r="A70429" t="s">
        <v>70430</v>
      </c>
      <c r="B70429" s="8">
        <v>34.31</v>
      </c>
      <c r="C70429">
        <v>2</v>
      </c>
    </row>
    <row r="70430" spans="1:3" x14ac:dyDescent="0.25">
      <c r="A70430" t="s">
        <v>70431</v>
      </c>
      <c r="B70430" s="8">
        <v>32.72</v>
      </c>
      <c r="C70430">
        <v>1</v>
      </c>
    </row>
    <row r="70431" spans="1:3" x14ac:dyDescent="0.25">
      <c r="A70431" t="s">
        <v>70432</v>
      </c>
      <c r="B70431" s="8">
        <v>45.46</v>
      </c>
      <c r="C70431">
        <v>2</v>
      </c>
    </row>
    <row r="70432" spans="1:3" x14ac:dyDescent="0.25">
      <c r="A70432" t="s">
        <v>70433</v>
      </c>
      <c r="B70432" s="8">
        <v>151.74</v>
      </c>
      <c r="C70432">
        <v>3</v>
      </c>
    </row>
    <row r="70433" spans="1:3" x14ac:dyDescent="0.25">
      <c r="A70433" t="s">
        <v>70434</v>
      </c>
      <c r="B70433" s="8">
        <v>85.31</v>
      </c>
      <c r="C70433">
        <v>2</v>
      </c>
    </row>
    <row r="70434" spans="1:3" x14ac:dyDescent="0.25">
      <c r="A70434" t="s">
        <v>70435</v>
      </c>
      <c r="B70434" s="8">
        <v>294.18</v>
      </c>
      <c r="C70434">
        <v>7</v>
      </c>
    </row>
    <row r="70435" spans="1:3" x14ac:dyDescent="0.25">
      <c r="A70435" t="s">
        <v>70436</v>
      </c>
      <c r="B70435" s="8">
        <v>42.56</v>
      </c>
      <c r="C70435">
        <v>1</v>
      </c>
    </row>
    <row r="70436" spans="1:3" x14ac:dyDescent="0.25">
      <c r="A70436" t="s">
        <v>70437</v>
      </c>
      <c r="B70436" s="8">
        <v>48.32</v>
      </c>
      <c r="C70436">
        <v>2</v>
      </c>
    </row>
    <row r="70437" spans="1:3" x14ac:dyDescent="0.25">
      <c r="A70437" t="s">
        <v>70438</v>
      </c>
      <c r="B70437" s="8">
        <v>176.26</v>
      </c>
      <c r="C70437">
        <v>3</v>
      </c>
    </row>
    <row r="70438" spans="1:3" x14ac:dyDescent="0.25">
      <c r="A70438" t="s">
        <v>70439</v>
      </c>
      <c r="B70438" s="8">
        <v>17.260000000000002</v>
      </c>
      <c r="C70438">
        <v>1</v>
      </c>
    </row>
    <row r="70439" spans="1:3" x14ac:dyDescent="0.25">
      <c r="A70439" t="s">
        <v>70440</v>
      </c>
      <c r="B70439" s="8">
        <v>85.77</v>
      </c>
      <c r="C70439">
        <v>2</v>
      </c>
    </row>
    <row r="70440" spans="1:3" x14ac:dyDescent="0.25">
      <c r="A70440" t="s">
        <v>70441</v>
      </c>
      <c r="B70440" s="8">
        <v>31.52</v>
      </c>
      <c r="C70440">
        <v>1</v>
      </c>
    </row>
    <row r="70441" spans="1:3" x14ac:dyDescent="0.25">
      <c r="A70441" t="s">
        <v>70442</v>
      </c>
      <c r="B70441" s="8">
        <v>93.1</v>
      </c>
      <c r="C70441">
        <v>2</v>
      </c>
    </row>
    <row r="70442" spans="1:3" x14ac:dyDescent="0.25">
      <c r="A70442" t="s">
        <v>70443</v>
      </c>
      <c r="B70442" s="8">
        <v>114.77</v>
      </c>
      <c r="C70442">
        <v>2</v>
      </c>
    </row>
    <row r="70443" spans="1:3" x14ac:dyDescent="0.25">
      <c r="A70443" t="s">
        <v>70444</v>
      </c>
      <c r="B70443" s="8">
        <v>69.5</v>
      </c>
      <c r="C70443">
        <v>2</v>
      </c>
    </row>
    <row r="70444" spans="1:3" x14ac:dyDescent="0.25">
      <c r="A70444" t="s">
        <v>70445</v>
      </c>
      <c r="B70444" s="8">
        <v>588.27</v>
      </c>
      <c r="C70444">
        <v>10</v>
      </c>
    </row>
    <row r="70445" spans="1:3" x14ac:dyDescent="0.25">
      <c r="A70445" t="s">
        <v>70446</v>
      </c>
      <c r="B70445" s="8">
        <v>26.8</v>
      </c>
      <c r="C70445">
        <v>1</v>
      </c>
    </row>
    <row r="70446" spans="1:3" x14ac:dyDescent="0.25">
      <c r="A70446" t="s">
        <v>70447</v>
      </c>
      <c r="B70446" s="8">
        <v>25.46</v>
      </c>
      <c r="C70446">
        <v>1</v>
      </c>
    </row>
    <row r="70447" spans="1:3" x14ac:dyDescent="0.25">
      <c r="A70447" t="s">
        <v>70448</v>
      </c>
      <c r="B70447" s="8">
        <v>112.799999999999</v>
      </c>
      <c r="C70447">
        <v>4</v>
      </c>
    </row>
    <row r="70448" spans="1:3" x14ac:dyDescent="0.25">
      <c r="A70448" t="s">
        <v>70449</v>
      </c>
      <c r="B70448" s="8">
        <v>263.85000000000002</v>
      </c>
      <c r="C70448">
        <v>5</v>
      </c>
    </row>
    <row r="70449" spans="1:3" x14ac:dyDescent="0.25">
      <c r="A70449" t="s">
        <v>70450</v>
      </c>
      <c r="B70449" s="8">
        <v>64.13</v>
      </c>
      <c r="C70449">
        <v>1</v>
      </c>
    </row>
    <row r="70450" spans="1:3" x14ac:dyDescent="0.25">
      <c r="A70450" t="s">
        <v>70451</v>
      </c>
      <c r="B70450" s="8">
        <v>45.7</v>
      </c>
      <c r="C70450">
        <v>1</v>
      </c>
    </row>
    <row r="70451" spans="1:3" x14ac:dyDescent="0.25">
      <c r="A70451" t="s">
        <v>70452</v>
      </c>
      <c r="B70451" s="8">
        <v>737.75</v>
      </c>
      <c r="C70451">
        <v>12</v>
      </c>
    </row>
    <row r="70452" spans="1:3" x14ac:dyDescent="0.25">
      <c r="A70452" t="s">
        <v>70453</v>
      </c>
      <c r="B70452" s="8">
        <v>8.8000000000000007</v>
      </c>
      <c r="C70452">
        <v>1</v>
      </c>
    </row>
    <row r="70453" spans="1:3" x14ac:dyDescent="0.25">
      <c r="A70453" t="s">
        <v>70454</v>
      </c>
      <c r="B70453" s="8">
        <v>23.81</v>
      </c>
      <c r="C70453">
        <v>1</v>
      </c>
    </row>
    <row r="70454" spans="1:3" x14ac:dyDescent="0.25">
      <c r="A70454" t="s">
        <v>70455</v>
      </c>
      <c r="B70454" s="8">
        <v>29.9</v>
      </c>
      <c r="C70454">
        <v>1</v>
      </c>
    </row>
    <row r="70455" spans="1:3" x14ac:dyDescent="0.25">
      <c r="A70455" t="s">
        <v>70456</v>
      </c>
      <c r="B70455" s="8">
        <v>34.840000000000003</v>
      </c>
      <c r="C70455">
        <v>1</v>
      </c>
    </row>
    <row r="70456" spans="1:3" x14ac:dyDescent="0.25">
      <c r="A70456" t="s">
        <v>70457</v>
      </c>
      <c r="B70456" s="8">
        <v>55.89</v>
      </c>
      <c r="C70456">
        <v>1</v>
      </c>
    </row>
    <row r="70457" spans="1:3" x14ac:dyDescent="0.25">
      <c r="A70457" t="s">
        <v>70458</v>
      </c>
      <c r="B70457" s="8">
        <v>312.72000000000003</v>
      </c>
      <c r="C70457">
        <v>6</v>
      </c>
    </row>
    <row r="70458" spans="1:3" x14ac:dyDescent="0.25">
      <c r="A70458" t="s">
        <v>70459</v>
      </c>
      <c r="B70458" s="8">
        <v>98.179999999999893</v>
      </c>
      <c r="C70458">
        <v>3</v>
      </c>
    </row>
    <row r="70459" spans="1:3" x14ac:dyDescent="0.25">
      <c r="A70459" t="s">
        <v>70460</v>
      </c>
      <c r="B70459" s="8">
        <v>16.7</v>
      </c>
      <c r="C70459">
        <v>1</v>
      </c>
    </row>
    <row r="70460" spans="1:3" x14ac:dyDescent="0.25">
      <c r="A70460" t="s">
        <v>70461</v>
      </c>
      <c r="B70460" s="8">
        <v>247.01</v>
      </c>
      <c r="C70460">
        <v>5</v>
      </c>
    </row>
    <row r="70461" spans="1:3" x14ac:dyDescent="0.25">
      <c r="A70461" t="s">
        <v>70462</v>
      </c>
      <c r="B70461" s="8">
        <v>39.21</v>
      </c>
      <c r="C70461">
        <v>1</v>
      </c>
    </row>
    <row r="70462" spans="1:3" x14ac:dyDescent="0.25">
      <c r="A70462" t="s">
        <v>70463</v>
      </c>
      <c r="B70462" s="8">
        <v>69.430000000000007</v>
      </c>
      <c r="C70462">
        <v>2</v>
      </c>
    </row>
    <row r="70463" spans="1:3" x14ac:dyDescent="0.25">
      <c r="A70463" t="s">
        <v>70464</v>
      </c>
      <c r="B70463" s="8">
        <v>289.23</v>
      </c>
      <c r="C70463">
        <v>6</v>
      </c>
    </row>
    <row r="70464" spans="1:3" x14ac:dyDescent="0.25">
      <c r="A70464" t="s">
        <v>70465</v>
      </c>
      <c r="B70464" s="8">
        <v>24.04</v>
      </c>
      <c r="C70464">
        <v>1</v>
      </c>
    </row>
    <row r="70465" spans="1:3" x14ac:dyDescent="0.25">
      <c r="A70465" t="s">
        <v>70466</v>
      </c>
      <c r="B70465" s="8">
        <v>36.549999999999997</v>
      </c>
      <c r="C70465">
        <v>1</v>
      </c>
    </row>
    <row r="70466" spans="1:3" x14ac:dyDescent="0.25">
      <c r="A70466" t="s">
        <v>70467</v>
      </c>
      <c r="B70466" s="8">
        <v>80.86</v>
      </c>
      <c r="C70466">
        <v>2</v>
      </c>
    </row>
    <row r="70467" spans="1:3" x14ac:dyDescent="0.25">
      <c r="A70467" t="s">
        <v>70468</v>
      </c>
      <c r="B70467" s="8">
        <v>17.96</v>
      </c>
      <c r="C70467">
        <v>1</v>
      </c>
    </row>
    <row r="70468" spans="1:3" x14ac:dyDescent="0.25">
      <c r="A70468" t="s">
        <v>70469</v>
      </c>
      <c r="B70468" s="8">
        <v>114.91</v>
      </c>
      <c r="C70468">
        <v>3</v>
      </c>
    </row>
    <row r="70469" spans="1:3" x14ac:dyDescent="0.25">
      <c r="A70469" t="s">
        <v>70470</v>
      </c>
      <c r="B70469" s="8">
        <v>212.74</v>
      </c>
      <c r="C70469">
        <v>2</v>
      </c>
    </row>
    <row r="70470" spans="1:3" x14ac:dyDescent="0.25">
      <c r="A70470" t="s">
        <v>70471</v>
      </c>
      <c r="B70470" s="8">
        <v>289.36</v>
      </c>
      <c r="C70470">
        <v>6</v>
      </c>
    </row>
    <row r="70471" spans="1:3" x14ac:dyDescent="0.25">
      <c r="A70471" t="s">
        <v>70472</v>
      </c>
      <c r="B70471" s="8">
        <v>66.239999999999995</v>
      </c>
      <c r="C70471">
        <v>1</v>
      </c>
    </row>
    <row r="70472" spans="1:3" x14ac:dyDescent="0.25">
      <c r="A70472" t="s">
        <v>70473</v>
      </c>
      <c r="B70472" s="8">
        <v>94.49</v>
      </c>
      <c r="C70472">
        <v>2</v>
      </c>
    </row>
    <row r="70473" spans="1:3" x14ac:dyDescent="0.25">
      <c r="A70473" t="s">
        <v>70474</v>
      </c>
      <c r="B70473" s="8">
        <v>80.78</v>
      </c>
      <c r="C70473">
        <v>2</v>
      </c>
    </row>
    <row r="70474" spans="1:3" x14ac:dyDescent="0.25">
      <c r="A70474" t="s">
        <v>70475</v>
      </c>
      <c r="B70474" s="8">
        <v>108.61</v>
      </c>
      <c r="C70474">
        <v>2</v>
      </c>
    </row>
    <row r="70475" spans="1:3" x14ac:dyDescent="0.25">
      <c r="A70475" t="s">
        <v>70476</v>
      </c>
      <c r="B70475" s="8">
        <v>44.82</v>
      </c>
      <c r="C70475">
        <v>1</v>
      </c>
    </row>
    <row r="70476" spans="1:3" x14ac:dyDescent="0.25">
      <c r="A70476" t="s">
        <v>70477</v>
      </c>
      <c r="B70476" s="8">
        <v>200.82</v>
      </c>
      <c r="C70476">
        <v>4</v>
      </c>
    </row>
    <row r="70477" spans="1:3" x14ac:dyDescent="0.25">
      <c r="A70477" t="s">
        <v>70478</v>
      </c>
      <c r="B70477" s="8">
        <v>152.38999999999999</v>
      </c>
      <c r="C70477">
        <v>2</v>
      </c>
    </row>
    <row r="70478" spans="1:3" x14ac:dyDescent="0.25">
      <c r="A70478" t="s">
        <v>70479</v>
      </c>
      <c r="B70478" s="8">
        <v>236.3</v>
      </c>
      <c r="C70478">
        <v>6</v>
      </c>
    </row>
    <row r="70479" spans="1:3" x14ac:dyDescent="0.25">
      <c r="A70479" t="s">
        <v>70480</v>
      </c>
      <c r="B70479" s="8">
        <v>166.02</v>
      </c>
      <c r="C70479">
        <v>3</v>
      </c>
    </row>
    <row r="70480" spans="1:3" x14ac:dyDescent="0.25">
      <c r="A70480" t="s">
        <v>70481</v>
      </c>
      <c r="B70480" s="8">
        <v>46.68</v>
      </c>
      <c r="C70480">
        <v>2</v>
      </c>
    </row>
    <row r="70481" spans="1:3" x14ac:dyDescent="0.25">
      <c r="A70481" t="s">
        <v>70482</v>
      </c>
      <c r="B70481" s="8">
        <v>71.459999999999994</v>
      </c>
      <c r="C70481">
        <v>1</v>
      </c>
    </row>
    <row r="70482" spans="1:3" x14ac:dyDescent="0.25">
      <c r="A70482" t="s">
        <v>70483</v>
      </c>
      <c r="B70482" s="8">
        <v>112.01</v>
      </c>
      <c r="C70482">
        <v>2</v>
      </c>
    </row>
    <row r="70483" spans="1:3" x14ac:dyDescent="0.25">
      <c r="A70483" t="s">
        <v>70484</v>
      </c>
      <c r="B70483" s="8">
        <v>571.229999999999</v>
      </c>
      <c r="C70483">
        <v>12</v>
      </c>
    </row>
    <row r="70484" spans="1:3" x14ac:dyDescent="0.25">
      <c r="A70484" t="s">
        <v>70485</v>
      </c>
      <c r="B70484" s="8">
        <v>105.42</v>
      </c>
      <c r="C70484">
        <v>2</v>
      </c>
    </row>
    <row r="70485" spans="1:3" x14ac:dyDescent="0.25">
      <c r="A70485" t="s">
        <v>70486</v>
      </c>
      <c r="B70485" s="8">
        <v>356.39</v>
      </c>
      <c r="C70485">
        <v>9</v>
      </c>
    </row>
    <row r="70486" spans="1:3" x14ac:dyDescent="0.25">
      <c r="A70486" t="s">
        <v>70487</v>
      </c>
      <c r="B70486" s="8">
        <v>51.93</v>
      </c>
      <c r="C70486">
        <v>1</v>
      </c>
    </row>
    <row r="70487" spans="1:3" x14ac:dyDescent="0.25">
      <c r="A70487" t="s">
        <v>70488</v>
      </c>
      <c r="B70487" s="8">
        <v>30.31</v>
      </c>
      <c r="C70487">
        <v>1</v>
      </c>
    </row>
    <row r="70488" spans="1:3" x14ac:dyDescent="0.25">
      <c r="A70488" t="s">
        <v>70489</v>
      </c>
      <c r="B70488" s="8">
        <v>377.6</v>
      </c>
      <c r="C70488">
        <v>6</v>
      </c>
    </row>
    <row r="70489" spans="1:3" x14ac:dyDescent="0.25">
      <c r="A70489" t="s">
        <v>70490</v>
      </c>
      <c r="B70489" s="8">
        <v>21.66</v>
      </c>
      <c r="C70489">
        <v>1</v>
      </c>
    </row>
    <row r="70490" spans="1:3" x14ac:dyDescent="0.25">
      <c r="A70490" t="s">
        <v>70491</v>
      </c>
      <c r="B70490" s="8">
        <v>13.51</v>
      </c>
      <c r="C70490">
        <v>1</v>
      </c>
    </row>
    <row r="70491" spans="1:3" x14ac:dyDescent="0.25">
      <c r="A70491" t="s">
        <v>70492</v>
      </c>
      <c r="B70491" s="8">
        <v>10.8</v>
      </c>
      <c r="C70491">
        <v>1</v>
      </c>
    </row>
    <row r="70492" spans="1:3" x14ac:dyDescent="0.25">
      <c r="A70492" t="s">
        <v>70493</v>
      </c>
      <c r="B70492" s="8">
        <v>48.7</v>
      </c>
      <c r="C70492">
        <v>1</v>
      </c>
    </row>
    <row r="70493" spans="1:3" x14ac:dyDescent="0.25">
      <c r="A70493" t="s">
        <v>70494</v>
      </c>
      <c r="B70493" s="8">
        <v>18.2</v>
      </c>
      <c r="C70493">
        <v>1</v>
      </c>
    </row>
    <row r="70494" spans="1:3" x14ac:dyDescent="0.25">
      <c r="A70494" t="s">
        <v>70495</v>
      </c>
      <c r="B70494" s="8">
        <v>24.51</v>
      </c>
      <c r="C70494">
        <v>1</v>
      </c>
    </row>
    <row r="70495" spans="1:3" x14ac:dyDescent="0.25">
      <c r="A70495" t="s">
        <v>70496</v>
      </c>
      <c r="B70495" s="8">
        <v>145.37</v>
      </c>
      <c r="C70495">
        <v>2</v>
      </c>
    </row>
    <row r="70496" spans="1:3" x14ac:dyDescent="0.25">
      <c r="A70496" t="s">
        <v>70497</v>
      </c>
      <c r="B70496" s="8">
        <v>14.8</v>
      </c>
      <c r="C70496">
        <v>1</v>
      </c>
    </row>
    <row r="70497" spans="1:3" x14ac:dyDescent="0.25">
      <c r="A70497" t="s">
        <v>70498</v>
      </c>
      <c r="B70497" s="8">
        <v>72.900000000000006</v>
      </c>
      <c r="C70497">
        <v>2</v>
      </c>
    </row>
    <row r="70498" spans="1:3" x14ac:dyDescent="0.25">
      <c r="A70498" t="s">
        <v>70499</v>
      </c>
      <c r="B70498" s="8">
        <v>37.81</v>
      </c>
      <c r="C70498">
        <v>1</v>
      </c>
    </row>
    <row r="70499" spans="1:3" x14ac:dyDescent="0.25">
      <c r="A70499" t="s">
        <v>70500</v>
      </c>
      <c r="B70499" s="8">
        <v>37.24</v>
      </c>
      <c r="C70499">
        <v>1</v>
      </c>
    </row>
    <row r="70500" spans="1:3" x14ac:dyDescent="0.25">
      <c r="A70500" t="s">
        <v>70501</v>
      </c>
      <c r="B70500" s="8">
        <v>152.32</v>
      </c>
      <c r="C70500">
        <v>4</v>
      </c>
    </row>
    <row r="70501" spans="1:3" x14ac:dyDescent="0.25">
      <c r="A70501" t="s">
        <v>70502</v>
      </c>
      <c r="B70501" s="8">
        <v>80.309999999999903</v>
      </c>
      <c r="C70501">
        <v>3</v>
      </c>
    </row>
    <row r="70502" spans="1:3" x14ac:dyDescent="0.25">
      <c r="A70502" t="s">
        <v>70503</v>
      </c>
      <c r="B70502" s="8">
        <v>24.11</v>
      </c>
      <c r="C70502">
        <v>1</v>
      </c>
    </row>
    <row r="70503" spans="1:3" x14ac:dyDescent="0.25">
      <c r="A70503" t="s">
        <v>70504</v>
      </c>
      <c r="B70503" s="8">
        <v>1.4</v>
      </c>
      <c r="C70503">
        <v>1</v>
      </c>
    </row>
    <row r="70504" spans="1:3" x14ac:dyDescent="0.25">
      <c r="A70504" t="s">
        <v>70505</v>
      </c>
      <c r="B70504" s="8">
        <v>85.52</v>
      </c>
      <c r="C70504">
        <v>2</v>
      </c>
    </row>
    <row r="70505" spans="1:3" x14ac:dyDescent="0.25">
      <c r="A70505" t="s">
        <v>70506</v>
      </c>
      <c r="B70505" s="8">
        <v>10.36</v>
      </c>
      <c r="C70505">
        <v>1</v>
      </c>
    </row>
    <row r="70506" spans="1:3" x14ac:dyDescent="0.25">
      <c r="A70506" t="s">
        <v>70507</v>
      </c>
      <c r="B70506" s="8">
        <v>39.619999999999997</v>
      </c>
      <c r="C70506">
        <v>1</v>
      </c>
    </row>
    <row r="70507" spans="1:3" x14ac:dyDescent="0.25">
      <c r="A70507" t="s">
        <v>70508</v>
      </c>
      <c r="B70507" s="8">
        <v>101.37</v>
      </c>
      <c r="C70507">
        <v>2</v>
      </c>
    </row>
    <row r="70508" spans="1:3" x14ac:dyDescent="0.25">
      <c r="A70508" t="s">
        <v>70509</v>
      </c>
      <c r="B70508" s="8">
        <v>20.81</v>
      </c>
      <c r="C70508">
        <v>1</v>
      </c>
    </row>
    <row r="70509" spans="1:3" x14ac:dyDescent="0.25">
      <c r="A70509" t="s">
        <v>70510</v>
      </c>
      <c r="B70509" s="8">
        <v>76.16</v>
      </c>
      <c r="C70509">
        <v>2</v>
      </c>
    </row>
    <row r="70510" spans="1:3" x14ac:dyDescent="0.25">
      <c r="A70510" t="s">
        <v>70511</v>
      </c>
      <c r="B70510" s="8">
        <v>42.47</v>
      </c>
      <c r="C70510">
        <v>1</v>
      </c>
    </row>
    <row r="70511" spans="1:3" x14ac:dyDescent="0.25">
      <c r="A70511" t="s">
        <v>70512</v>
      </c>
      <c r="B70511" s="8">
        <v>77.819999999999993</v>
      </c>
      <c r="C70511">
        <v>2</v>
      </c>
    </row>
    <row r="70512" spans="1:3" x14ac:dyDescent="0.25">
      <c r="A70512" t="s">
        <v>70513</v>
      </c>
      <c r="B70512" s="8">
        <v>63.39</v>
      </c>
      <c r="C70512">
        <v>2</v>
      </c>
    </row>
    <row r="70513" spans="1:3" x14ac:dyDescent="0.25">
      <c r="A70513" t="s">
        <v>70514</v>
      </c>
      <c r="B70513" s="8">
        <v>80.84</v>
      </c>
      <c r="C70513">
        <v>2</v>
      </c>
    </row>
    <row r="70514" spans="1:3" x14ac:dyDescent="0.25">
      <c r="A70514" t="s">
        <v>70515</v>
      </c>
      <c r="B70514" s="8">
        <v>87.6</v>
      </c>
      <c r="C70514">
        <v>3</v>
      </c>
    </row>
    <row r="70515" spans="1:3" x14ac:dyDescent="0.25">
      <c r="A70515" t="s">
        <v>70516</v>
      </c>
      <c r="B70515" s="8">
        <v>128.19999999999999</v>
      </c>
      <c r="C70515">
        <v>3</v>
      </c>
    </row>
    <row r="70516" spans="1:3" x14ac:dyDescent="0.25">
      <c r="A70516" t="s">
        <v>70517</v>
      </c>
      <c r="B70516" s="8">
        <v>69.599999999999994</v>
      </c>
      <c r="C70516">
        <v>1</v>
      </c>
    </row>
    <row r="70517" spans="1:3" x14ac:dyDescent="0.25">
      <c r="A70517" t="s">
        <v>70518</v>
      </c>
      <c r="B70517" s="8">
        <v>73.509999999999906</v>
      </c>
      <c r="C70517">
        <v>2</v>
      </c>
    </row>
    <row r="70518" spans="1:3" x14ac:dyDescent="0.25">
      <c r="A70518" t="s">
        <v>70519</v>
      </c>
      <c r="B70518" s="8">
        <v>50.07</v>
      </c>
      <c r="C70518">
        <v>1</v>
      </c>
    </row>
    <row r="70519" spans="1:3" x14ac:dyDescent="0.25">
      <c r="A70519" t="s">
        <v>70520</v>
      </c>
      <c r="B70519" s="8">
        <v>102.4</v>
      </c>
      <c r="C70519">
        <v>2</v>
      </c>
    </row>
    <row r="70520" spans="1:3" x14ac:dyDescent="0.25">
      <c r="A70520" t="s">
        <v>70521</v>
      </c>
      <c r="B70520" s="8">
        <v>32.700000000000003</v>
      </c>
      <c r="C70520">
        <v>1</v>
      </c>
    </row>
    <row r="70521" spans="1:3" x14ac:dyDescent="0.25">
      <c r="A70521" t="s">
        <v>70522</v>
      </c>
      <c r="B70521" s="8">
        <v>29.26</v>
      </c>
      <c r="C70521">
        <v>1</v>
      </c>
    </row>
    <row r="70522" spans="1:3" x14ac:dyDescent="0.25">
      <c r="A70522" t="s">
        <v>70523</v>
      </c>
      <c r="B70522" s="8">
        <v>27.86</v>
      </c>
      <c r="C70522">
        <v>1</v>
      </c>
    </row>
    <row r="70523" spans="1:3" x14ac:dyDescent="0.25">
      <c r="A70523" t="s">
        <v>70524</v>
      </c>
      <c r="B70523" s="8">
        <v>49.8</v>
      </c>
      <c r="C70523">
        <v>1</v>
      </c>
    </row>
    <row r="70524" spans="1:3" x14ac:dyDescent="0.25">
      <c r="A70524" t="s">
        <v>70525</v>
      </c>
      <c r="B70524" s="8">
        <v>25.49</v>
      </c>
      <c r="C70524">
        <v>1</v>
      </c>
    </row>
    <row r="70525" spans="1:3" x14ac:dyDescent="0.25">
      <c r="A70525" t="s">
        <v>70526</v>
      </c>
      <c r="B70525" s="8">
        <v>31.8</v>
      </c>
      <c r="C70525">
        <v>1</v>
      </c>
    </row>
    <row r="70526" spans="1:3" x14ac:dyDescent="0.25">
      <c r="A70526" t="s">
        <v>70527</v>
      </c>
      <c r="B70526" s="8">
        <v>47.809999999999903</v>
      </c>
      <c r="C70526">
        <v>2</v>
      </c>
    </row>
    <row r="70527" spans="1:3" x14ac:dyDescent="0.25">
      <c r="A70527" t="s">
        <v>70528</v>
      </c>
      <c r="B70527" s="8">
        <v>16.7</v>
      </c>
      <c r="C70527">
        <v>1</v>
      </c>
    </row>
    <row r="70528" spans="1:3" x14ac:dyDescent="0.25">
      <c r="A70528" t="s">
        <v>70529</v>
      </c>
      <c r="B70528" s="8">
        <v>48.8</v>
      </c>
      <c r="C70528">
        <v>1</v>
      </c>
    </row>
    <row r="70529" spans="1:3" x14ac:dyDescent="0.25">
      <c r="A70529" t="s">
        <v>70530</v>
      </c>
      <c r="B70529" s="8">
        <v>76.95</v>
      </c>
      <c r="C70529">
        <v>1</v>
      </c>
    </row>
    <row r="70530" spans="1:3" x14ac:dyDescent="0.25">
      <c r="A70530" t="s">
        <v>70531</v>
      </c>
      <c r="B70530" s="8">
        <v>64.760000000000005</v>
      </c>
      <c r="C70530">
        <v>2</v>
      </c>
    </row>
    <row r="70531" spans="1:3" x14ac:dyDescent="0.25">
      <c r="A70531" t="s">
        <v>70532</v>
      </c>
      <c r="B70531" s="8">
        <v>640.51</v>
      </c>
      <c r="C70531">
        <v>12</v>
      </c>
    </row>
    <row r="70532" spans="1:3" x14ac:dyDescent="0.25">
      <c r="A70532" t="s">
        <v>70533</v>
      </c>
      <c r="B70532" s="8">
        <v>101.99</v>
      </c>
      <c r="C70532">
        <v>2</v>
      </c>
    </row>
    <row r="70533" spans="1:3" x14ac:dyDescent="0.25">
      <c r="A70533" t="s">
        <v>70534</v>
      </c>
      <c r="B70533" s="8">
        <v>179.9</v>
      </c>
      <c r="C70533">
        <v>5</v>
      </c>
    </row>
    <row r="70534" spans="1:3" x14ac:dyDescent="0.25">
      <c r="A70534" t="s">
        <v>70535</v>
      </c>
      <c r="B70534" s="8">
        <v>132.49</v>
      </c>
      <c r="C70534">
        <v>3</v>
      </c>
    </row>
    <row r="70535" spans="1:3" x14ac:dyDescent="0.25">
      <c r="A70535" t="s">
        <v>70536</v>
      </c>
      <c r="B70535" s="8">
        <v>22.11</v>
      </c>
      <c r="C70535">
        <v>1</v>
      </c>
    </row>
    <row r="70536" spans="1:3" x14ac:dyDescent="0.25">
      <c r="A70536" t="s">
        <v>70537</v>
      </c>
      <c r="B70536" s="8">
        <v>56.34</v>
      </c>
      <c r="C70536">
        <v>1</v>
      </c>
    </row>
    <row r="70537" spans="1:3" x14ac:dyDescent="0.25">
      <c r="A70537" t="s">
        <v>70538</v>
      </c>
      <c r="B70537" s="8">
        <v>58.52</v>
      </c>
      <c r="C70537">
        <v>1</v>
      </c>
    </row>
    <row r="70538" spans="1:3" x14ac:dyDescent="0.25">
      <c r="A70538" t="s">
        <v>70539</v>
      </c>
      <c r="B70538" s="8">
        <v>44.82</v>
      </c>
      <c r="C70538">
        <v>1</v>
      </c>
    </row>
    <row r="70539" spans="1:3" x14ac:dyDescent="0.25">
      <c r="A70539" t="s">
        <v>70540</v>
      </c>
      <c r="B70539" s="8">
        <v>14.8</v>
      </c>
      <c r="C70539">
        <v>1</v>
      </c>
    </row>
    <row r="70540" spans="1:3" x14ac:dyDescent="0.25">
      <c r="A70540" t="s">
        <v>70541</v>
      </c>
      <c r="B70540" s="8">
        <v>126.14</v>
      </c>
      <c r="C70540">
        <v>3</v>
      </c>
    </row>
    <row r="70541" spans="1:3" x14ac:dyDescent="0.25">
      <c r="A70541" t="s">
        <v>70542</v>
      </c>
      <c r="B70541" s="8">
        <v>61.1</v>
      </c>
      <c r="C70541">
        <v>2</v>
      </c>
    </row>
    <row r="70542" spans="1:3" x14ac:dyDescent="0.25">
      <c r="A70542" t="s">
        <v>70543</v>
      </c>
      <c r="B70542" s="8">
        <v>238.87</v>
      </c>
      <c r="C70542">
        <v>5</v>
      </c>
    </row>
    <row r="70543" spans="1:3" x14ac:dyDescent="0.25">
      <c r="A70543" t="s">
        <v>70544</v>
      </c>
      <c r="B70543" s="8">
        <v>47.22</v>
      </c>
      <c r="C70543">
        <v>1</v>
      </c>
    </row>
    <row r="70544" spans="1:3" x14ac:dyDescent="0.25">
      <c r="A70544" t="s">
        <v>70545</v>
      </c>
      <c r="B70544" s="8">
        <v>124.74</v>
      </c>
      <c r="C70544">
        <v>2</v>
      </c>
    </row>
    <row r="70545" spans="1:3" x14ac:dyDescent="0.25">
      <c r="A70545" t="s">
        <v>70546</v>
      </c>
      <c r="B70545" s="8">
        <v>79.760000000000005</v>
      </c>
      <c r="C70545">
        <v>5</v>
      </c>
    </row>
    <row r="70546" spans="1:3" x14ac:dyDescent="0.25">
      <c r="A70546" t="s">
        <v>70547</v>
      </c>
      <c r="B70546" s="8">
        <v>72.709999999999994</v>
      </c>
      <c r="C70546">
        <v>3</v>
      </c>
    </row>
    <row r="70547" spans="1:3" x14ac:dyDescent="0.25">
      <c r="A70547" t="s">
        <v>70548</v>
      </c>
      <c r="B70547" s="8">
        <v>35.729999999999997</v>
      </c>
      <c r="C70547">
        <v>1</v>
      </c>
    </row>
    <row r="70548" spans="1:3" x14ac:dyDescent="0.25">
      <c r="A70548" t="s">
        <v>70549</v>
      </c>
      <c r="B70548" s="8">
        <v>106.93</v>
      </c>
      <c r="C70548">
        <v>2</v>
      </c>
    </row>
    <row r="70549" spans="1:3" x14ac:dyDescent="0.25">
      <c r="A70549" t="s">
        <v>70550</v>
      </c>
      <c r="B70549" s="8">
        <v>93.24</v>
      </c>
      <c r="C70549">
        <v>1</v>
      </c>
    </row>
    <row r="70550" spans="1:3" x14ac:dyDescent="0.25">
      <c r="A70550" t="s">
        <v>70551</v>
      </c>
      <c r="B70550" s="8">
        <v>61.5</v>
      </c>
      <c r="C70550">
        <v>1</v>
      </c>
    </row>
    <row r="70551" spans="1:3" x14ac:dyDescent="0.25">
      <c r="A70551" t="s">
        <v>70552</v>
      </c>
      <c r="B70551" s="8">
        <v>32.799999999999997</v>
      </c>
      <c r="C70551">
        <v>1</v>
      </c>
    </row>
    <row r="70552" spans="1:3" x14ac:dyDescent="0.25">
      <c r="A70552" t="s">
        <v>70553</v>
      </c>
      <c r="B70552" s="8">
        <v>359.7</v>
      </c>
      <c r="C70552">
        <v>3</v>
      </c>
    </row>
    <row r="70553" spans="1:3" x14ac:dyDescent="0.25">
      <c r="A70553" t="s">
        <v>70554</v>
      </c>
      <c r="B70553" s="8">
        <v>39.840000000000003</v>
      </c>
      <c r="C70553">
        <v>1</v>
      </c>
    </row>
    <row r="70554" spans="1:3" x14ac:dyDescent="0.25">
      <c r="A70554" t="s">
        <v>70555</v>
      </c>
      <c r="B70554" s="8">
        <v>14.16</v>
      </c>
      <c r="C70554">
        <v>1</v>
      </c>
    </row>
    <row r="70555" spans="1:3" x14ac:dyDescent="0.25">
      <c r="A70555" t="s">
        <v>70556</v>
      </c>
      <c r="B70555" s="8">
        <v>233</v>
      </c>
      <c r="C70555">
        <v>3</v>
      </c>
    </row>
    <row r="70556" spans="1:3" x14ac:dyDescent="0.25">
      <c r="A70556" t="s">
        <v>70557</v>
      </c>
      <c r="B70556" s="8">
        <v>31.64</v>
      </c>
      <c r="C70556">
        <v>1</v>
      </c>
    </row>
    <row r="70557" spans="1:3" x14ac:dyDescent="0.25">
      <c r="A70557" t="s">
        <v>70558</v>
      </c>
      <c r="B70557" s="8">
        <v>36.799999999999997</v>
      </c>
      <c r="C70557">
        <v>1</v>
      </c>
    </row>
    <row r="70558" spans="1:3" x14ac:dyDescent="0.25">
      <c r="A70558" t="s">
        <v>70559</v>
      </c>
      <c r="B70558" s="8">
        <v>275.729999999999</v>
      </c>
      <c r="C70558">
        <v>5</v>
      </c>
    </row>
    <row r="70559" spans="1:3" x14ac:dyDescent="0.25">
      <c r="A70559" t="s">
        <v>70560</v>
      </c>
      <c r="B70559" s="8">
        <v>93.95</v>
      </c>
      <c r="C70559">
        <v>3</v>
      </c>
    </row>
    <row r="70560" spans="1:3" x14ac:dyDescent="0.25">
      <c r="A70560" t="s">
        <v>70561</v>
      </c>
      <c r="B70560" s="8">
        <v>741.7</v>
      </c>
      <c r="C70560">
        <v>7</v>
      </c>
    </row>
    <row r="70561" spans="1:3" x14ac:dyDescent="0.25">
      <c r="A70561" t="s">
        <v>70562</v>
      </c>
      <c r="B70561" s="8">
        <v>59.8</v>
      </c>
      <c r="C70561">
        <v>1</v>
      </c>
    </row>
    <row r="70562" spans="1:3" x14ac:dyDescent="0.25">
      <c r="A70562" t="s">
        <v>70563</v>
      </c>
      <c r="B70562" s="8">
        <v>64</v>
      </c>
      <c r="C70562">
        <v>2</v>
      </c>
    </row>
    <row r="70563" spans="1:3" x14ac:dyDescent="0.25">
      <c r="A70563" t="s">
        <v>70564</v>
      </c>
      <c r="B70563" s="8">
        <v>402.81</v>
      </c>
      <c r="C70563">
        <v>7</v>
      </c>
    </row>
    <row r="70564" spans="1:3" x14ac:dyDescent="0.25">
      <c r="A70564" t="s">
        <v>70565</v>
      </c>
      <c r="B70564" s="8">
        <v>32.229999999999997</v>
      </c>
      <c r="C70564">
        <v>1</v>
      </c>
    </row>
    <row r="70565" spans="1:3" x14ac:dyDescent="0.25">
      <c r="A70565" t="s">
        <v>70566</v>
      </c>
      <c r="B70565" s="8">
        <v>310.64999999999998</v>
      </c>
      <c r="C70565">
        <v>5</v>
      </c>
    </row>
    <row r="70566" spans="1:3" x14ac:dyDescent="0.25">
      <c r="A70566" t="s">
        <v>70567</v>
      </c>
      <c r="B70566" s="8">
        <v>61.76</v>
      </c>
      <c r="C70566">
        <v>1</v>
      </c>
    </row>
    <row r="70567" spans="1:3" x14ac:dyDescent="0.25">
      <c r="A70567" t="s">
        <v>70568</v>
      </c>
      <c r="B70567" s="8">
        <v>40.14</v>
      </c>
      <c r="C70567">
        <v>1</v>
      </c>
    </row>
    <row r="70568" spans="1:3" x14ac:dyDescent="0.25">
      <c r="A70568" t="s">
        <v>70569</v>
      </c>
      <c r="B70568" s="8">
        <v>324.16999999999899</v>
      </c>
      <c r="C70568">
        <v>4</v>
      </c>
    </row>
    <row r="70569" spans="1:3" x14ac:dyDescent="0.25">
      <c r="A70569" t="s">
        <v>70570</v>
      </c>
      <c r="B70569" s="8">
        <v>37.700000000000003</v>
      </c>
      <c r="C70569">
        <v>1</v>
      </c>
    </row>
    <row r="70570" spans="1:3" x14ac:dyDescent="0.25">
      <c r="A70570" t="s">
        <v>70571</v>
      </c>
      <c r="B70570" s="8">
        <v>111.06</v>
      </c>
      <c r="C70570">
        <v>2</v>
      </c>
    </row>
    <row r="70571" spans="1:3" x14ac:dyDescent="0.25">
      <c r="A70571" t="s">
        <v>70572</v>
      </c>
      <c r="B70571" s="8">
        <v>32.020000000000003</v>
      </c>
      <c r="C70571">
        <v>1</v>
      </c>
    </row>
    <row r="70572" spans="1:3" x14ac:dyDescent="0.25">
      <c r="A70572" t="s">
        <v>70573</v>
      </c>
      <c r="B70572" s="8">
        <v>201.28</v>
      </c>
      <c r="C70572">
        <v>2</v>
      </c>
    </row>
    <row r="70573" spans="1:3" x14ac:dyDescent="0.25">
      <c r="A70573" t="s">
        <v>70574</v>
      </c>
      <c r="B70573" s="8">
        <v>136.62</v>
      </c>
      <c r="C70573">
        <v>2</v>
      </c>
    </row>
    <row r="70574" spans="1:3" x14ac:dyDescent="0.25">
      <c r="A70574" t="s">
        <v>70575</v>
      </c>
      <c r="B70574" s="8">
        <v>49.8</v>
      </c>
      <c r="C70574">
        <v>1</v>
      </c>
    </row>
    <row r="70575" spans="1:3" x14ac:dyDescent="0.25">
      <c r="A70575" t="s">
        <v>70576</v>
      </c>
      <c r="B70575" s="8">
        <v>307.02999999999997</v>
      </c>
      <c r="C70575">
        <v>8</v>
      </c>
    </row>
    <row r="70576" spans="1:3" x14ac:dyDescent="0.25">
      <c r="A70576" t="s">
        <v>70577</v>
      </c>
      <c r="B70576" s="8">
        <v>22.81</v>
      </c>
      <c r="C70576">
        <v>2</v>
      </c>
    </row>
    <row r="70577" spans="1:3" x14ac:dyDescent="0.25">
      <c r="A70577" t="s">
        <v>70578</v>
      </c>
      <c r="B70577" s="8">
        <v>106.84</v>
      </c>
      <c r="C70577">
        <v>3</v>
      </c>
    </row>
    <row r="70578" spans="1:3" x14ac:dyDescent="0.25">
      <c r="A70578" t="s">
        <v>70579</v>
      </c>
      <c r="B70578" s="8">
        <v>69.28</v>
      </c>
      <c r="C70578">
        <v>3</v>
      </c>
    </row>
    <row r="70579" spans="1:3" x14ac:dyDescent="0.25">
      <c r="A70579" t="s">
        <v>70580</v>
      </c>
      <c r="B70579" s="8">
        <v>11.8</v>
      </c>
      <c r="C70579">
        <v>1</v>
      </c>
    </row>
    <row r="70580" spans="1:3" x14ac:dyDescent="0.25">
      <c r="A70580" t="s">
        <v>70581</v>
      </c>
      <c r="B70580" s="8">
        <v>8.8000000000000007</v>
      </c>
      <c r="C70580">
        <v>1</v>
      </c>
    </row>
    <row r="70581" spans="1:3" x14ac:dyDescent="0.25">
      <c r="A70581" t="s">
        <v>70582</v>
      </c>
      <c r="B70581" s="8">
        <v>151.68</v>
      </c>
      <c r="C70581">
        <v>3</v>
      </c>
    </row>
    <row r="70582" spans="1:3" x14ac:dyDescent="0.25">
      <c r="A70582" t="s">
        <v>70583</v>
      </c>
      <c r="B70582" s="8">
        <v>93.089999999999904</v>
      </c>
      <c r="C70582">
        <v>3</v>
      </c>
    </row>
    <row r="70583" spans="1:3" x14ac:dyDescent="0.25">
      <c r="A70583" t="s">
        <v>70584</v>
      </c>
      <c r="B70583" s="8">
        <v>23.72</v>
      </c>
      <c r="C70583">
        <v>1</v>
      </c>
    </row>
    <row r="70584" spans="1:3" x14ac:dyDescent="0.25">
      <c r="A70584" t="s">
        <v>70585</v>
      </c>
      <c r="B70584" s="8">
        <v>43.42</v>
      </c>
      <c r="C70584">
        <v>1</v>
      </c>
    </row>
    <row r="70585" spans="1:3" x14ac:dyDescent="0.25">
      <c r="A70585" t="s">
        <v>70586</v>
      </c>
      <c r="B70585" s="8">
        <v>39.840000000000003</v>
      </c>
      <c r="C70585">
        <v>1</v>
      </c>
    </row>
    <row r="70586" spans="1:3" x14ac:dyDescent="0.25">
      <c r="A70586" t="s">
        <v>70587</v>
      </c>
      <c r="B70586" s="8">
        <v>32.020000000000003</v>
      </c>
      <c r="C70586">
        <v>1</v>
      </c>
    </row>
    <row r="70587" spans="1:3" x14ac:dyDescent="0.25">
      <c r="A70587" t="s">
        <v>70588</v>
      </c>
      <c r="B70587" s="8">
        <v>25.56</v>
      </c>
      <c r="C70587">
        <v>1</v>
      </c>
    </row>
    <row r="70588" spans="1:3" x14ac:dyDescent="0.25">
      <c r="A70588" t="s">
        <v>70589</v>
      </c>
      <c r="B70588" s="8">
        <v>75.45</v>
      </c>
      <c r="C70588">
        <v>3</v>
      </c>
    </row>
    <row r="70589" spans="1:3" x14ac:dyDescent="0.25">
      <c r="A70589" t="s">
        <v>70590</v>
      </c>
      <c r="B70589" s="8">
        <v>135.41</v>
      </c>
      <c r="C70589">
        <v>3</v>
      </c>
    </row>
    <row r="70590" spans="1:3" x14ac:dyDescent="0.25">
      <c r="A70590" t="s">
        <v>70591</v>
      </c>
      <c r="B70590" s="8">
        <v>171.19</v>
      </c>
      <c r="C70590">
        <v>4</v>
      </c>
    </row>
    <row r="70591" spans="1:3" x14ac:dyDescent="0.25">
      <c r="A70591" t="s">
        <v>70592</v>
      </c>
      <c r="B70591" s="8">
        <v>70.959999999999994</v>
      </c>
      <c r="C70591">
        <v>2</v>
      </c>
    </row>
    <row r="70592" spans="1:3" x14ac:dyDescent="0.25">
      <c r="A70592" t="s">
        <v>70593</v>
      </c>
      <c r="B70592" s="8">
        <v>55.92</v>
      </c>
      <c r="C70592">
        <v>1</v>
      </c>
    </row>
    <row r="70593" spans="1:3" x14ac:dyDescent="0.25">
      <c r="A70593" t="s">
        <v>70594</v>
      </c>
      <c r="B70593" s="8">
        <v>29.5</v>
      </c>
      <c r="C70593">
        <v>1</v>
      </c>
    </row>
    <row r="70594" spans="1:3" x14ac:dyDescent="0.25">
      <c r="A70594" t="s">
        <v>70595</v>
      </c>
      <c r="B70594" s="8">
        <v>19.899999999999999</v>
      </c>
      <c r="C70594">
        <v>1</v>
      </c>
    </row>
    <row r="70595" spans="1:3" x14ac:dyDescent="0.25">
      <c r="A70595" t="s">
        <v>70596</v>
      </c>
      <c r="B70595" s="8">
        <v>42.93</v>
      </c>
      <c r="C70595">
        <v>1</v>
      </c>
    </row>
    <row r="70596" spans="1:3" x14ac:dyDescent="0.25">
      <c r="A70596" t="s">
        <v>70597</v>
      </c>
      <c r="B70596" s="8">
        <v>157.5</v>
      </c>
      <c r="C70596">
        <v>3</v>
      </c>
    </row>
    <row r="70597" spans="1:3" x14ac:dyDescent="0.25">
      <c r="A70597" t="s">
        <v>70598</v>
      </c>
      <c r="B70597" s="8">
        <v>63.11</v>
      </c>
      <c r="C70597">
        <v>2</v>
      </c>
    </row>
    <row r="70598" spans="1:3" x14ac:dyDescent="0.25">
      <c r="A70598" t="s">
        <v>70599</v>
      </c>
      <c r="B70598" s="8">
        <v>490.57</v>
      </c>
      <c r="C70598">
        <v>6</v>
      </c>
    </row>
    <row r="70599" spans="1:3" x14ac:dyDescent="0.25">
      <c r="A70599" t="s">
        <v>70600</v>
      </c>
      <c r="B70599" s="8">
        <v>14.16</v>
      </c>
      <c r="C70599">
        <v>1</v>
      </c>
    </row>
    <row r="70600" spans="1:3" x14ac:dyDescent="0.25">
      <c r="A70600" t="s">
        <v>70601</v>
      </c>
      <c r="B70600" s="8">
        <v>21.8</v>
      </c>
      <c r="C70600">
        <v>1</v>
      </c>
    </row>
    <row r="70601" spans="1:3" x14ac:dyDescent="0.25">
      <c r="A70601" t="s">
        <v>70602</v>
      </c>
      <c r="B70601" s="8">
        <v>91.37</v>
      </c>
      <c r="C70601">
        <v>1</v>
      </c>
    </row>
    <row r="70602" spans="1:3" x14ac:dyDescent="0.25">
      <c r="A70602" t="s">
        <v>70603</v>
      </c>
      <c r="B70602" s="8">
        <v>15.31</v>
      </c>
      <c r="C70602">
        <v>1</v>
      </c>
    </row>
    <row r="70603" spans="1:3" x14ac:dyDescent="0.25">
      <c r="A70603" t="s">
        <v>70604</v>
      </c>
      <c r="B70603" s="8">
        <v>5.3</v>
      </c>
      <c r="C70603">
        <v>1</v>
      </c>
    </row>
    <row r="70604" spans="1:3" x14ac:dyDescent="0.25">
      <c r="A70604" t="s">
        <v>70605</v>
      </c>
      <c r="B70604" s="8">
        <v>41.8</v>
      </c>
      <c r="C70604">
        <v>1</v>
      </c>
    </row>
    <row r="70605" spans="1:3" x14ac:dyDescent="0.25">
      <c r="A70605" t="s">
        <v>70606</v>
      </c>
      <c r="B70605" s="8">
        <v>43.21</v>
      </c>
      <c r="C70605">
        <v>2</v>
      </c>
    </row>
    <row r="70606" spans="1:3" x14ac:dyDescent="0.25">
      <c r="A70606" t="s">
        <v>70607</v>
      </c>
      <c r="B70606" s="8">
        <v>286.86</v>
      </c>
      <c r="C70606">
        <v>4</v>
      </c>
    </row>
    <row r="70607" spans="1:3" x14ac:dyDescent="0.25">
      <c r="A70607" t="s">
        <v>70608</v>
      </c>
      <c r="B70607" s="8">
        <v>13.51</v>
      </c>
      <c r="C70607">
        <v>1</v>
      </c>
    </row>
    <row r="70608" spans="1:3" x14ac:dyDescent="0.25">
      <c r="A70608" t="s">
        <v>70609</v>
      </c>
      <c r="B70608" s="8">
        <v>106.24</v>
      </c>
      <c r="C70608">
        <v>2</v>
      </c>
    </row>
    <row r="70609" spans="1:3" x14ac:dyDescent="0.25">
      <c r="A70609" t="s">
        <v>70610</v>
      </c>
      <c r="B70609" s="8">
        <v>33.04</v>
      </c>
      <c r="C70609">
        <v>1</v>
      </c>
    </row>
    <row r="70610" spans="1:3" x14ac:dyDescent="0.25">
      <c r="A70610" t="s">
        <v>70611</v>
      </c>
      <c r="B70610" s="8">
        <v>63.07</v>
      </c>
      <c r="C70610">
        <v>2</v>
      </c>
    </row>
    <row r="70611" spans="1:3" x14ac:dyDescent="0.25">
      <c r="A70611" t="s">
        <v>70612</v>
      </c>
      <c r="B70611" s="8">
        <v>33.119999999999997</v>
      </c>
      <c r="C70611">
        <v>1</v>
      </c>
    </row>
    <row r="70612" spans="1:3" x14ac:dyDescent="0.25">
      <c r="A70612" t="s">
        <v>70613</v>
      </c>
      <c r="B70612" s="8">
        <v>59.49</v>
      </c>
      <c r="C70612">
        <v>1</v>
      </c>
    </row>
    <row r="70613" spans="1:3" x14ac:dyDescent="0.25">
      <c r="A70613" t="s">
        <v>70614</v>
      </c>
      <c r="B70613" s="8">
        <v>21.3</v>
      </c>
      <c r="C70613">
        <v>1</v>
      </c>
    </row>
    <row r="70614" spans="1:3" x14ac:dyDescent="0.25">
      <c r="A70614" t="s">
        <v>70615</v>
      </c>
      <c r="B70614" s="8">
        <v>319.27</v>
      </c>
      <c r="C70614">
        <v>5</v>
      </c>
    </row>
    <row r="70615" spans="1:3" x14ac:dyDescent="0.25">
      <c r="A70615" t="s">
        <v>70616</v>
      </c>
      <c r="B70615" s="8">
        <v>39.42</v>
      </c>
      <c r="C70615">
        <v>1</v>
      </c>
    </row>
    <row r="70616" spans="1:3" x14ac:dyDescent="0.25">
      <c r="A70616" t="s">
        <v>70617</v>
      </c>
      <c r="B70616" s="8">
        <v>49.7</v>
      </c>
      <c r="C70616">
        <v>1</v>
      </c>
    </row>
    <row r="70617" spans="1:3" x14ac:dyDescent="0.25">
      <c r="A70617" t="s">
        <v>70618</v>
      </c>
      <c r="B70617" s="8">
        <v>89.86</v>
      </c>
      <c r="C70617">
        <v>2</v>
      </c>
    </row>
    <row r="70618" spans="1:3" x14ac:dyDescent="0.25">
      <c r="A70618" t="s">
        <v>70619</v>
      </c>
      <c r="B70618" s="8">
        <v>23.7</v>
      </c>
      <c r="C70618">
        <v>1</v>
      </c>
    </row>
    <row r="70619" spans="1:3" x14ac:dyDescent="0.25">
      <c r="A70619" t="s">
        <v>70620</v>
      </c>
      <c r="B70619" s="8">
        <v>43.92</v>
      </c>
      <c r="C70619">
        <v>1</v>
      </c>
    </row>
    <row r="70620" spans="1:3" x14ac:dyDescent="0.25">
      <c r="A70620" t="s">
        <v>70621</v>
      </c>
      <c r="B70620" s="8">
        <v>64.27</v>
      </c>
      <c r="C70620">
        <v>2</v>
      </c>
    </row>
    <row r="70621" spans="1:3" x14ac:dyDescent="0.25">
      <c r="A70621" t="s">
        <v>70622</v>
      </c>
      <c r="B70621" s="8">
        <v>40.659999999999997</v>
      </c>
      <c r="C70621">
        <v>1</v>
      </c>
    </row>
    <row r="70622" spans="1:3" x14ac:dyDescent="0.25">
      <c r="A70622" t="s">
        <v>70623</v>
      </c>
      <c r="B70622" s="8">
        <v>10.36</v>
      </c>
      <c r="C70622">
        <v>1</v>
      </c>
    </row>
    <row r="70623" spans="1:3" x14ac:dyDescent="0.25">
      <c r="A70623" t="s">
        <v>70624</v>
      </c>
      <c r="B70623" s="8">
        <v>68.099999999999994</v>
      </c>
      <c r="C70623">
        <v>2</v>
      </c>
    </row>
    <row r="70624" spans="1:3" x14ac:dyDescent="0.25">
      <c r="A70624" t="s">
        <v>70625</v>
      </c>
      <c r="B70624" s="8">
        <v>33.700000000000003</v>
      </c>
      <c r="C70624">
        <v>1</v>
      </c>
    </row>
    <row r="70625" spans="1:3" x14ac:dyDescent="0.25">
      <c r="A70625" t="s">
        <v>70626</v>
      </c>
      <c r="B70625" s="8">
        <v>50.16</v>
      </c>
      <c r="C70625">
        <v>1</v>
      </c>
    </row>
    <row r="70626" spans="1:3" x14ac:dyDescent="0.25">
      <c r="A70626" t="s">
        <v>70627</v>
      </c>
      <c r="B70626" s="8">
        <v>35.409999999999997</v>
      </c>
      <c r="C70626">
        <v>1</v>
      </c>
    </row>
    <row r="70627" spans="1:3" x14ac:dyDescent="0.25">
      <c r="A70627" t="s">
        <v>70628</v>
      </c>
      <c r="B70627" s="8">
        <v>33.299999999999997</v>
      </c>
      <c r="C70627">
        <v>1</v>
      </c>
    </row>
    <row r="70628" spans="1:3" x14ac:dyDescent="0.25">
      <c r="A70628" t="s">
        <v>70629</v>
      </c>
      <c r="B70628" s="8">
        <v>32.700000000000003</v>
      </c>
      <c r="C70628">
        <v>1</v>
      </c>
    </row>
    <row r="70629" spans="1:3" x14ac:dyDescent="0.25">
      <c r="A70629" t="s">
        <v>70630</v>
      </c>
      <c r="B70629" s="8">
        <v>146.26</v>
      </c>
      <c r="C70629">
        <v>6</v>
      </c>
    </row>
    <row r="70630" spans="1:3" x14ac:dyDescent="0.25">
      <c r="A70630" t="s">
        <v>70631</v>
      </c>
      <c r="B70630" s="8">
        <v>32.299999999999997</v>
      </c>
      <c r="C70630">
        <v>1</v>
      </c>
    </row>
    <row r="70631" spans="1:3" x14ac:dyDescent="0.25">
      <c r="A70631" t="s">
        <v>70632</v>
      </c>
      <c r="B70631" s="8">
        <v>42.12</v>
      </c>
      <c r="C70631">
        <v>1</v>
      </c>
    </row>
    <row r="70632" spans="1:3" x14ac:dyDescent="0.25">
      <c r="A70632" t="s">
        <v>70633</v>
      </c>
      <c r="B70632" s="8">
        <v>33.299999999999997</v>
      </c>
      <c r="C70632">
        <v>1</v>
      </c>
    </row>
    <row r="70633" spans="1:3" x14ac:dyDescent="0.25">
      <c r="A70633" t="s">
        <v>70634</v>
      </c>
      <c r="B70633" s="8">
        <v>26.87</v>
      </c>
      <c r="C70633">
        <v>1</v>
      </c>
    </row>
    <row r="70634" spans="1:3" x14ac:dyDescent="0.25">
      <c r="A70634" t="s">
        <v>70635</v>
      </c>
      <c r="B70634" s="8">
        <v>242.91999999999899</v>
      </c>
      <c r="C70634">
        <v>6</v>
      </c>
    </row>
    <row r="70635" spans="1:3" x14ac:dyDescent="0.25">
      <c r="A70635" t="s">
        <v>70636</v>
      </c>
      <c r="B70635" s="8">
        <v>56.51</v>
      </c>
      <c r="C70635">
        <v>2</v>
      </c>
    </row>
    <row r="70636" spans="1:3" x14ac:dyDescent="0.25">
      <c r="A70636" t="s">
        <v>70637</v>
      </c>
      <c r="B70636" s="8">
        <v>158.18</v>
      </c>
      <c r="C70636">
        <v>2</v>
      </c>
    </row>
    <row r="70637" spans="1:3" x14ac:dyDescent="0.25">
      <c r="A70637" t="s">
        <v>70638</v>
      </c>
      <c r="B70637" s="8">
        <v>50.26</v>
      </c>
      <c r="C70637">
        <v>1</v>
      </c>
    </row>
    <row r="70638" spans="1:3" x14ac:dyDescent="0.25">
      <c r="A70638" t="s">
        <v>70639</v>
      </c>
      <c r="B70638" s="8">
        <v>39.42</v>
      </c>
      <c r="C70638">
        <v>1</v>
      </c>
    </row>
    <row r="70639" spans="1:3" x14ac:dyDescent="0.25">
      <c r="A70639" t="s">
        <v>70640</v>
      </c>
      <c r="B70639" s="8">
        <v>147.96</v>
      </c>
      <c r="C70639">
        <v>4</v>
      </c>
    </row>
    <row r="70640" spans="1:3" x14ac:dyDescent="0.25">
      <c r="A70640" t="s">
        <v>70641</v>
      </c>
      <c r="B70640" s="8">
        <v>203.3</v>
      </c>
      <c r="C70640">
        <v>2</v>
      </c>
    </row>
    <row r="70641" spans="1:3" x14ac:dyDescent="0.25">
      <c r="A70641" t="s">
        <v>70642</v>
      </c>
      <c r="B70641" s="8">
        <v>25.91</v>
      </c>
      <c r="C70641">
        <v>1</v>
      </c>
    </row>
    <row r="70642" spans="1:3" x14ac:dyDescent="0.25">
      <c r="A70642" t="s">
        <v>70643</v>
      </c>
      <c r="B70642" s="8">
        <v>185.88</v>
      </c>
      <c r="C70642">
        <v>4</v>
      </c>
    </row>
    <row r="70643" spans="1:3" x14ac:dyDescent="0.25">
      <c r="A70643" t="s">
        <v>70644</v>
      </c>
      <c r="B70643" s="8">
        <v>43.32</v>
      </c>
      <c r="C70643">
        <v>1</v>
      </c>
    </row>
    <row r="70644" spans="1:3" x14ac:dyDescent="0.25">
      <c r="A70644" t="s">
        <v>70645</v>
      </c>
      <c r="B70644" s="8">
        <v>155.25</v>
      </c>
      <c r="C70644">
        <v>5</v>
      </c>
    </row>
    <row r="70645" spans="1:3" x14ac:dyDescent="0.25">
      <c r="A70645" t="s">
        <v>70646</v>
      </c>
      <c r="B70645" s="8">
        <v>24.7</v>
      </c>
      <c r="C70645">
        <v>1</v>
      </c>
    </row>
    <row r="70646" spans="1:3" x14ac:dyDescent="0.25">
      <c r="A70646" t="s">
        <v>70647</v>
      </c>
      <c r="B70646" s="8">
        <v>54.54</v>
      </c>
      <c r="C70646">
        <v>1</v>
      </c>
    </row>
    <row r="70647" spans="1:3" x14ac:dyDescent="0.25">
      <c r="A70647" t="s">
        <v>70648</v>
      </c>
      <c r="B70647" s="8">
        <v>23.16</v>
      </c>
      <c r="C70647">
        <v>1</v>
      </c>
    </row>
    <row r="70648" spans="1:3" x14ac:dyDescent="0.25">
      <c r="A70648" t="s">
        <v>70649</v>
      </c>
      <c r="B70648" s="8">
        <v>467.42999999999898</v>
      </c>
      <c r="C70648">
        <v>10</v>
      </c>
    </row>
    <row r="70649" spans="1:3" x14ac:dyDescent="0.25">
      <c r="A70649" t="s">
        <v>70650</v>
      </c>
      <c r="B70649" s="8">
        <v>47.41</v>
      </c>
      <c r="C70649">
        <v>1</v>
      </c>
    </row>
    <row r="70650" spans="1:3" x14ac:dyDescent="0.25">
      <c r="A70650" t="s">
        <v>70651</v>
      </c>
      <c r="B70650" s="8">
        <v>303.18</v>
      </c>
      <c r="C70650">
        <v>8</v>
      </c>
    </row>
    <row r="70651" spans="1:3" x14ac:dyDescent="0.25">
      <c r="A70651" t="s">
        <v>70652</v>
      </c>
      <c r="B70651" s="8">
        <v>44.82</v>
      </c>
      <c r="C70651">
        <v>1</v>
      </c>
    </row>
    <row r="70652" spans="1:3" x14ac:dyDescent="0.25">
      <c r="A70652" t="s">
        <v>70653</v>
      </c>
      <c r="B70652" s="8">
        <v>22.61</v>
      </c>
      <c r="C70652">
        <v>1</v>
      </c>
    </row>
    <row r="70653" spans="1:3" x14ac:dyDescent="0.25">
      <c r="A70653" t="s">
        <v>70654</v>
      </c>
      <c r="B70653" s="8">
        <v>42.7</v>
      </c>
      <c r="C70653">
        <v>1</v>
      </c>
    </row>
    <row r="70654" spans="1:3" x14ac:dyDescent="0.25">
      <c r="A70654" t="s">
        <v>70655</v>
      </c>
      <c r="B70654" s="8">
        <v>37.36</v>
      </c>
      <c r="C70654">
        <v>1</v>
      </c>
    </row>
    <row r="70655" spans="1:3" x14ac:dyDescent="0.25">
      <c r="A70655" t="s">
        <v>70656</v>
      </c>
      <c r="B70655" s="8">
        <v>58.05</v>
      </c>
      <c r="C70655">
        <v>1</v>
      </c>
    </row>
    <row r="70656" spans="1:3" x14ac:dyDescent="0.25">
      <c r="A70656" t="s">
        <v>70657</v>
      </c>
      <c r="B70656" s="8">
        <v>30.1</v>
      </c>
      <c r="C70656">
        <v>1</v>
      </c>
    </row>
    <row r="70657" spans="1:3" x14ac:dyDescent="0.25">
      <c r="A70657" t="s">
        <v>70658</v>
      </c>
      <c r="B70657" s="8">
        <v>22.3</v>
      </c>
      <c r="C70657">
        <v>1</v>
      </c>
    </row>
    <row r="70658" spans="1:3" x14ac:dyDescent="0.25">
      <c r="A70658" t="s">
        <v>70659</v>
      </c>
      <c r="B70658" s="8">
        <v>72.989999999999995</v>
      </c>
      <c r="C70658">
        <v>1</v>
      </c>
    </row>
    <row r="70659" spans="1:3" x14ac:dyDescent="0.25">
      <c r="A70659" t="s">
        <v>70660</v>
      </c>
      <c r="B70659" s="8">
        <v>551.15</v>
      </c>
      <c r="C70659">
        <v>9</v>
      </c>
    </row>
    <row r="70660" spans="1:3" x14ac:dyDescent="0.25">
      <c r="A70660" t="s">
        <v>70661</v>
      </c>
      <c r="B70660" s="8">
        <v>13.66</v>
      </c>
      <c r="C70660">
        <v>1</v>
      </c>
    </row>
    <row r="70661" spans="1:3" x14ac:dyDescent="0.25">
      <c r="A70661" t="s">
        <v>70662</v>
      </c>
      <c r="B70661" s="8">
        <v>14.16</v>
      </c>
      <c r="C70661">
        <v>1</v>
      </c>
    </row>
    <row r="70662" spans="1:3" x14ac:dyDescent="0.25">
      <c r="A70662" t="s">
        <v>70663</v>
      </c>
      <c r="B70662" s="8">
        <v>361.539999999999</v>
      </c>
      <c r="C70662">
        <v>9</v>
      </c>
    </row>
    <row r="70663" spans="1:3" x14ac:dyDescent="0.25">
      <c r="A70663" t="s">
        <v>70664</v>
      </c>
      <c r="B70663" s="8">
        <v>27.46</v>
      </c>
      <c r="C70663">
        <v>1</v>
      </c>
    </row>
    <row r="70664" spans="1:3" x14ac:dyDescent="0.25">
      <c r="A70664" t="s">
        <v>70665</v>
      </c>
      <c r="B70664" s="8">
        <v>33.799999999999997</v>
      </c>
      <c r="C70664">
        <v>1</v>
      </c>
    </row>
    <row r="70665" spans="1:3" x14ac:dyDescent="0.25">
      <c r="A70665" t="s">
        <v>70666</v>
      </c>
      <c r="B70665" s="8">
        <v>71</v>
      </c>
      <c r="C70665">
        <v>2</v>
      </c>
    </row>
    <row r="70666" spans="1:3" x14ac:dyDescent="0.25">
      <c r="A70666" t="s">
        <v>70667</v>
      </c>
      <c r="B70666" s="8">
        <v>14.16</v>
      </c>
      <c r="C70666">
        <v>1</v>
      </c>
    </row>
    <row r="70667" spans="1:3" x14ac:dyDescent="0.25">
      <c r="A70667" t="s">
        <v>70668</v>
      </c>
      <c r="B70667" s="8">
        <v>30.31</v>
      </c>
      <c r="C70667">
        <v>1</v>
      </c>
    </row>
    <row r="70668" spans="1:3" x14ac:dyDescent="0.25">
      <c r="A70668" t="s">
        <v>70669</v>
      </c>
      <c r="B70668" s="8">
        <v>647.18999999999903</v>
      </c>
      <c r="C70668">
        <v>5</v>
      </c>
    </row>
    <row r="70669" spans="1:3" x14ac:dyDescent="0.25">
      <c r="A70669" t="s">
        <v>70670</v>
      </c>
      <c r="B70669" s="8">
        <v>55.39</v>
      </c>
      <c r="C70669">
        <v>1</v>
      </c>
    </row>
    <row r="70670" spans="1:3" x14ac:dyDescent="0.25">
      <c r="A70670" t="s">
        <v>70671</v>
      </c>
      <c r="B70670" s="8">
        <v>41.04</v>
      </c>
      <c r="C70670">
        <v>1</v>
      </c>
    </row>
    <row r="70671" spans="1:3" x14ac:dyDescent="0.25">
      <c r="A70671" t="s">
        <v>70672</v>
      </c>
      <c r="B70671" s="8">
        <v>20.12</v>
      </c>
      <c r="C70671">
        <v>1</v>
      </c>
    </row>
    <row r="70672" spans="1:3" x14ac:dyDescent="0.25">
      <c r="A70672" t="s">
        <v>70673</v>
      </c>
      <c r="B70672" s="8">
        <v>34.700000000000003</v>
      </c>
      <c r="C70672">
        <v>1</v>
      </c>
    </row>
    <row r="70673" spans="1:3" x14ac:dyDescent="0.25">
      <c r="A70673" t="s">
        <v>70674</v>
      </c>
      <c r="B70673" s="8">
        <v>198.43</v>
      </c>
      <c r="C70673">
        <v>3</v>
      </c>
    </row>
    <row r="70674" spans="1:3" x14ac:dyDescent="0.25">
      <c r="A70674" t="s">
        <v>70675</v>
      </c>
      <c r="B70674" s="8">
        <v>29.1</v>
      </c>
      <c r="C70674">
        <v>1</v>
      </c>
    </row>
    <row r="70675" spans="1:3" x14ac:dyDescent="0.25">
      <c r="A70675" t="s">
        <v>70676</v>
      </c>
      <c r="B70675" s="8">
        <v>265.97000000000003</v>
      </c>
      <c r="C70675">
        <v>4</v>
      </c>
    </row>
    <row r="70676" spans="1:3" x14ac:dyDescent="0.25">
      <c r="A70676" t="s">
        <v>70677</v>
      </c>
      <c r="B70676" s="8">
        <v>22.91</v>
      </c>
      <c r="C70676">
        <v>1</v>
      </c>
    </row>
    <row r="70677" spans="1:3" x14ac:dyDescent="0.25">
      <c r="A70677" t="s">
        <v>70678</v>
      </c>
      <c r="B70677" s="8">
        <v>38.53</v>
      </c>
      <c r="C70677">
        <v>2</v>
      </c>
    </row>
    <row r="70678" spans="1:3" x14ac:dyDescent="0.25">
      <c r="A70678" t="s">
        <v>70679</v>
      </c>
      <c r="B70678" s="8">
        <v>25.56</v>
      </c>
      <c r="C70678">
        <v>1</v>
      </c>
    </row>
    <row r="70679" spans="1:3" x14ac:dyDescent="0.25">
      <c r="A70679" t="s">
        <v>70680</v>
      </c>
      <c r="B70679" s="8">
        <v>96.66</v>
      </c>
      <c r="C70679">
        <v>2</v>
      </c>
    </row>
    <row r="70680" spans="1:3" x14ac:dyDescent="0.25">
      <c r="A70680" t="s">
        <v>70681</v>
      </c>
      <c r="B70680" s="8">
        <v>168.3</v>
      </c>
      <c r="C70680">
        <v>3</v>
      </c>
    </row>
    <row r="70681" spans="1:3" x14ac:dyDescent="0.25">
      <c r="A70681" t="s">
        <v>70682</v>
      </c>
      <c r="B70681" s="8">
        <v>50.04</v>
      </c>
      <c r="C70681">
        <v>1</v>
      </c>
    </row>
    <row r="70682" spans="1:3" x14ac:dyDescent="0.25">
      <c r="A70682" t="s">
        <v>70683</v>
      </c>
      <c r="B70682" s="8">
        <v>9.8000000000000007</v>
      </c>
      <c r="C70682">
        <v>1</v>
      </c>
    </row>
    <row r="70683" spans="1:3" x14ac:dyDescent="0.25">
      <c r="A70683" t="s">
        <v>70684</v>
      </c>
      <c r="B70683" s="8">
        <v>121.91999999999901</v>
      </c>
      <c r="C70683">
        <v>4</v>
      </c>
    </row>
    <row r="70684" spans="1:3" x14ac:dyDescent="0.25">
      <c r="A70684" t="s">
        <v>70685</v>
      </c>
      <c r="B70684" s="8">
        <v>241.91</v>
      </c>
      <c r="C70684">
        <v>4</v>
      </c>
    </row>
    <row r="70685" spans="1:3" x14ac:dyDescent="0.25">
      <c r="A70685" t="s">
        <v>70686</v>
      </c>
      <c r="B70685" s="8">
        <v>127.42</v>
      </c>
      <c r="C70685">
        <v>2</v>
      </c>
    </row>
    <row r="70686" spans="1:3" x14ac:dyDescent="0.25">
      <c r="A70686" t="s">
        <v>70687</v>
      </c>
      <c r="B70686" s="8">
        <v>121.61</v>
      </c>
      <c r="C70686">
        <v>3</v>
      </c>
    </row>
    <row r="70687" spans="1:3" x14ac:dyDescent="0.25">
      <c r="A70687" t="s">
        <v>70688</v>
      </c>
      <c r="B70687" s="8">
        <v>262.77</v>
      </c>
      <c r="C70687">
        <v>3</v>
      </c>
    </row>
    <row r="70688" spans="1:3" x14ac:dyDescent="0.25">
      <c r="A70688" t="s">
        <v>70689</v>
      </c>
      <c r="B70688" s="8">
        <v>31.64</v>
      </c>
      <c r="C70688">
        <v>1</v>
      </c>
    </row>
    <row r="70689" spans="1:3" x14ac:dyDescent="0.25">
      <c r="A70689" t="s">
        <v>70690</v>
      </c>
      <c r="B70689" s="8">
        <v>329.42</v>
      </c>
      <c r="C70689">
        <v>4</v>
      </c>
    </row>
    <row r="70690" spans="1:3" x14ac:dyDescent="0.25">
      <c r="A70690" t="s">
        <v>70691</v>
      </c>
      <c r="B70690" s="8">
        <v>393.46</v>
      </c>
      <c r="C70690">
        <v>7</v>
      </c>
    </row>
    <row r="70691" spans="1:3" x14ac:dyDescent="0.25">
      <c r="A70691" t="s">
        <v>70692</v>
      </c>
      <c r="B70691" s="8">
        <v>536.89</v>
      </c>
      <c r="C70691">
        <v>7</v>
      </c>
    </row>
    <row r="70692" spans="1:3" x14ac:dyDescent="0.25">
      <c r="A70692" t="s">
        <v>70693</v>
      </c>
      <c r="B70692" s="8">
        <v>20.71</v>
      </c>
      <c r="C70692">
        <v>1</v>
      </c>
    </row>
    <row r="70693" spans="1:3" x14ac:dyDescent="0.25">
      <c r="A70693" t="s">
        <v>70694</v>
      </c>
      <c r="B70693" s="8">
        <v>19.809999999999999</v>
      </c>
      <c r="C70693">
        <v>1</v>
      </c>
    </row>
    <row r="70694" spans="1:3" x14ac:dyDescent="0.25">
      <c r="A70694" t="s">
        <v>70695</v>
      </c>
      <c r="B70694" s="8">
        <v>77.59</v>
      </c>
      <c r="C70694">
        <v>3</v>
      </c>
    </row>
    <row r="70695" spans="1:3" x14ac:dyDescent="0.25">
      <c r="A70695" t="s">
        <v>70696</v>
      </c>
      <c r="B70695" s="8">
        <v>26.36</v>
      </c>
      <c r="C70695">
        <v>2</v>
      </c>
    </row>
    <row r="70696" spans="1:3" x14ac:dyDescent="0.25">
      <c r="A70696" t="s">
        <v>70697</v>
      </c>
      <c r="B70696" s="8">
        <v>41.78</v>
      </c>
      <c r="C70696">
        <v>1</v>
      </c>
    </row>
    <row r="70697" spans="1:3" x14ac:dyDescent="0.25">
      <c r="A70697" t="s">
        <v>70698</v>
      </c>
      <c r="B70697" s="8">
        <v>329.88</v>
      </c>
      <c r="C70697">
        <v>6</v>
      </c>
    </row>
    <row r="70698" spans="1:3" x14ac:dyDescent="0.25">
      <c r="A70698" t="s">
        <v>70699</v>
      </c>
      <c r="B70698" s="8">
        <v>45.32</v>
      </c>
      <c r="C70698">
        <v>1</v>
      </c>
    </row>
    <row r="70699" spans="1:3" x14ac:dyDescent="0.25">
      <c r="A70699" t="s">
        <v>70700</v>
      </c>
      <c r="B70699" s="8">
        <v>113.36</v>
      </c>
      <c r="C70699">
        <v>3</v>
      </c>
    </row>
    <row r="70700" spans="1:3" x14ac:dyDescent="0.25">
      <c r="A70700" t="s">
        <v>70701</v>
      </c>
      <c r="B70700" s="8">
        <v>10.8</v>
      </c>
      <c r="C70700">
        <v>1</v>
      </c>
    </row>
    <row r="70701" spans="1:3" x14ac:dyDescent="0.25">
      <c r="A70701" t="s">
        <v>70702</v>
      </c>
      <c r="B70701" s="8">
        <v>223.93</v>
      </c>
      <c r="C70701">
        <v>5</v>
      </c>
    </row>
    <row r="70702" spans="1:3" x14ac:dyDescent="0.25">
      <c r="A70702" t="s">
        <v>70703</v>
      </c>
      <c r="B70702" s="8">
        <v>34.700000000000003</v>
      </c>
      <c r="C70702">
        <v>1</v>
      </c>
    </row>
    <row r="70703" spans="1:3" x14ac:dyDescent="0.25">
      <c r="A70703" t="s">
        <v>70704</v>
      </c>
      <c r="B70703" s="8">
        <v>46.81</v>
      </c>
      <c r="C70703">
        <v>3</v>
      </c>
    </row>
    <row r="70704" spans="1:3" x14ac:dyDescent="0.25">
      <c r="A70704" t="s">
        <v>70705</v>
      </c>
      <c r="B70704" s="8">
        <v>52.7</v>
      </c>
      <c r="C70704">
        <v>1</v>
      </c>
    </row>
    <row r="70705" spans="1:3" x14ac:dyDescent="0.25">
      <c r="A70705" t="s">
        <v>70706</v>
      </c>
      <c r="B70705" s="8">
        <v>41.8</v>
      </c>
      <c r="C70705">
        <v>1</v>
      </c>
    </row>
    <row r="70706" spans="1:3" x14ac:dyDescent="0.25">
      <c r="A70706" t="s">
        <v>70707</v>
      </c>
      <c r="B70706" s="8">
        <v>178.94</v>
      </c>
      <c r="C70706">
        <v>4</v>
      </c>
    </row>
    <row r="70707" spans="1:3" x14ac:dyDescent="0.25">
      <c r="A70707" t="s">
        <v>70708</v>
      </c>
      <c r="B70707" s="8">
        <v>77.900000000000006</v>
      </c>
      <c r="C70707">
        <v>2</v>
      </c>
    </row>
    <row r="70708" spans="1:3" x14ac:dyDescent="0.25">
      <c r="A70708" t="s">
        <v>70709</v>
      </c>
      <c r="B70708" s="8">
        <v>36.32</v>
      </c>
      <c r="C70708">
        <v>1</v>
      </c>
    </row>
    <row r="70709" spans="1:3" x14ac:dyDescent="0.25">
      <c r="A70709" t="s">
        <v>70710</v>
      </c>
      <c r="B70709" s="8">
        <v>72.489999999999995</v>
      </c>
      <c r="C70709">
        <v>2</v>
      </c>
    </row>
    <row r="70710" spans="1:3" x14ac:dyDescent="0.25">
      <c r="A70710" t="s">
        <v>70711</v>
      </c>
      <c r="B70710" s="8">
        <v>66.33</v>
      </c>
      <c r="C70710">
        <v>1</v>
      </c>
    </row>
    <row r="70711" spans="1:3" x14ac:dyDescent="0.25">
      <c r="A70711" t="s">
        <v>70712</v>
      </c>
      <c r="B70711" s="8">
        <v>14.8</v>
      </c>
      <c r="C70711">
        <v>1</v>
      </c>
    </row>
    <row r="70712" spans="1:3" x14ac:dyDescent="0.25">
      <c r="A70712" t="s">
        <v>70713</v>
      </c>
      <c r="B70712" s="8">
        <v>124.979999999999</v>
      </c>
      <c r="C70712">
        <v>3</v>
      </c>
    </row>
    <row r="70713" spans="1:3" x14ac:dyDescent="0.25">
      <c r="A70713" t="s">
        <v>70714</v>
      </c>
      <c r="B70713" s="8">
        <v>17.899999999999999</v>
      </c>
      <c r="C70713">
        <v>1</v>
      </c>
    </row>
    <row r="70714" spans="1:3" x14ac:dyDescent="0.25">
      <c r="A70714" t="s">
        <v>70715</v>
      </c>
      <c r="B70714" s="8">
        <v>429.15</v>
      </c>
      <c r="C70714">
        <v>7</v>
      </c>
    </row>
    <row r="70715" spans="1:3" x14ac:dyDescent="0.25">
      <c r="A70715" t="s">
        <v>70716</v>
      </c>
      <c r="B70715" s="8">
        <v>40.229999999999997</v>
      </c>
      <c r="C70715">
        <v>1</v>
      </c>
    </row>
    <row r="70716" spans="1:3" x14ac:dyDescent="0.25">
      <c r="A70716" t="s">
        <v>70717</v>
      </c>
      <c r="B70716" s="8">
        <v>350.55</v>
      </c>
      <c r="C70716">
        <v>7</v>
      </c>
    </row>
    <row r="70717" spans="1:3" x14ac:dyDescent="0.25">
      <c r="A70717" t="s">
        <v>70718</v>
      </c>
      <c r="B70717" s="8">
        <v>43.7</v>
      </c>
      <c r="C70717">
        <v>1</v>
      </c>
    </row>
    <row r="70718" spans="1:3" x14ac:dyDescent="0.25">
      <c r="A70718" t="s">
        <v>70719</v>
      </c>
      <c r="B70718" s="8">
        <v>13.21</v>
      </c>
      <c r="C70718">
        <v>1</v>
      </c>
    </row>
    <row r="70719" spans="1:3" x14ac:dyDescent="0.25">
      <c r="A70719" t="s">
        <v>70720</v>
      </c>
      <c r="B70719" s="8">
        <v>37.22</v>
      </c>
      <c r="C70719">
        <v>1</v>
      </c>
    </row>
    <row r="70720" spans="1:3" x14ac:dyDescent="0.25">
      <c r="A70720" t="s">
        <v>70721</v>
      </c>
      <c r="B70720" s="8">
        <v>47.07</v>
      </c>
      <c r="C70720">
        <v>1</v>
      </c>
    </row>
    <row r="70721" spans="1:3" x14ac:dyDescent="0.25">
      <c r="A70721" t="s">
        <v>70722</v>
      </c>
      <c r="B70721" s="8">
        <v>65.56</v>
      </c>
      <c r="C70721">
        <v>3</v>
      </c>
    </row>
    <row r="70722" spans="1:3" x14ac:dyDescent="0.25">
      <c r="A70722" t="s">
        <v>70723</v>
      </c>
      <c r="B70722" s="8">
        <v>421.66</v>
      </c>
      <c r="C70722">
        <v>6</v>
      </c>
    </row>
    <row r="70723" spans="1:3" x14ac:dyDescent="0.25">
      <c r="A70723" t="s">
        <v>70724</v>
      </c>
      <c r="B70723" s="8">
        <v>65.929999999999893</v>
      </c>
      <c r="C70723">
        <v>2</v>
      </c>
    </row>
    <row r="70724" spans="1:3" x14ac:dyDescent="0.25">
      <c r="A70724" t="s">
        <v>70725</v>
      </c>
      <c r="B70724" s="8">
        <v>253.36</v>
      </c>
      <c r="C70724">
        <v>4</v>
      </c>
    </row>
    <row r="70725" spans="1:3" x14ac:dyDescent="0.25">
      <c r="A70725" t="s">
        <v>70726</v>
      </c>
      <c r="B70725" s="8">
        <v>13.66</v>
      </c>
      <c r="C70725">
        <v>1</v>
      </c>
    </row>
    <row r="70726" spans="1:3" x14ac:dyDescent="0.25">
      <c r="A70726" t="s">
        <v>70727</v>
      </c>
      <c r="B70726" s="8">
        <v>24.11</v>
      </c>
      <c r="C70726">
        <v>1</v>
      </c>
    </row>
    <row r="70727" spans="1:3" x14ac:dyDescent="0.25">
      <c r="A70727" t="s">
        <v>70728</v>
      </c>
      <c r="B70727" s="8">
        <v>111.63</v>
      </c>
      <c r="C70727">
        <v>1</v>
      </c>
    </row>
    <row r="70728" spans="1:3" x14ac:dyDescent="0.25">
      <c r="A70728" t="s">
        <v>70729</v>
      </c>
      <c r="B70728" s="8">
        <v>26.8</v>
      </c>
      <c r="C70728">
        <v>1</v>
      </c>
    </row>
    <row r="70729" spans="1:3" x14ac:dyDescent="0.25">
      <c r="A70729" t="s">
        <v>70730</v>
      </c>
      <c r="B70729" s="8">
        <v>62.56</v>
      </c>
      <c r="C70729">
        <v>2</v>
      </c>
    </row>
    <row r="70730" spans="1:3" x14ac:dyDescent="0.25">
      <c r="A70730" t="s">
        <v>70731</v>
      </c>
      <c r="B70730" s="8">
        <v>36.36</v>
      </c>
      <c r="C70730">
        <v>1</v>
      </c>
    </row>
    <row r="70731" spans="1:3" x14ac:dyDescent="0.25">
      <c r="A70731" t="s">
        <v>70732</v>
      </c>
      <c r="B70731" s="8">
        <v>76.739999999999995</v>
      </c>
      <c r="C70731">
        <v>2</v>
      </c>
    </row>
    <row r="70732" spans="1:3" x14ac:dyDescent="0.25">
      <c r="A70732" t="s">
        <v>70733</v>
      </c>
      <c r="B70732" s="8">
        <v>31.1</v>
      </c>
      <c r="C70732">
        <v>2</v>
      </c>
    </row>
    <row r="70733" spans="1:3" x14ac:dyDescent="0.25">
      <c r="A70733" t="s">
        <v>70734</v>
      </c>
      <c r="B70733" s="8">
        <v>567.48999999999899</v>
      </c>
      <c r="C70733">
        <v>6</v>
      </c>
    </row>
    <row r="70734" spans="1:3" x14ac:dyDescent="0.25">
      <c r="A70734" t="s">
        <v>70735</v>
      </c>
      <c r="B70734" s="8">
        <v>17.2</v>
      </c>
      <c r="C70734">
        <v>1</v>
      </c>
    </row>
    <row r="70735" spans="1:3" x14ac:dyDescent="0.25">
      <c r="A70735" t="s">
        <v>70736</v>
      </c>
      <c r="B70735" s="8">
        <v>313.06</v>
      </c>
      <c r="C70735">
        <v>4</v>
      </c>
    </row>
    <row r="70736" spans="1:3" x14ac:dyDescent="0.25">
      <c r="A70736" t="s">
        <v>70737</v>
      </c>
      <c r="B70736" s="8">
        <v>117.85</v>
      </c>
      <c r="C70736">
        <v>3</v>
      </c>
    </row>
    <row r="70737" spans="1:3" x14ac:dyDescent="0.25">
      <c r="A70737" t="s">
        <v>70738</v>
      </c>
      <c r="B70737" s="8">
        <v>0</v>
      </c>
      <c r="C70737">
        <v>1</v>
      </c>
    </row>
    <row r="70738" spans="1:3" x14ac:dyDescent="0.25">
      <c r="A70738" t="s">
        <v>70739</v>
      </c>
      <c r="B70738" s="8">
        <v>430.98</v>
      </c>
      <c r="C70738">
        <v>4</v>
      </c>
    </row>
    <row r="70739" spans="1:3" x14ac:dyDescent="0.25">
      <c r="A70739" t="s">
        <v>70740</v>
      </c>
      <c r="B70739" s="8">
        <v>162.95999999999901</v>
      </c>
      <c r="C70739">
        <v>3</v>
      </c>
    </row>
    <row r="70740" spans="1:3" x14ac:dyDescent="0.25">
      <c r="A70740" t="s">
        <v>70741</v>
      </c>
      <c r="B70740" s="8">
        <v>141.93</v>
      </c>
      <c r="C70740">
        <v>4</v>
      </c>
    </row>
    <row r="70741" spans="1:3" x14ac:dyDescent="0.25">
      <c r="A70741" t="s">
        <v>70742</v>
      </c>
      <c r="B70741" s="8">
        <v>158.55000000000001</v>
      </c>
      <c r="C70741">
        <v>2</v>
      </c>
    </row>
    <row r="70742" spans="1:3" x14ac:dyDescent="0.25">
      <c r="A70742" t="s">
        <v>70743</v>
      </c>
      <c r="B70742" s="8">
        <v>14.16</v>
      </c>
      <c r="C70742">
        <v>1</v>
      </c>
    </row>
    <row r="70743" spans="1:3" x14ac:dyDescent="0.25">
      <c r="A70743" t="s">
        <v>70744</v>
      </c>
      <c r="B70743" s="8">
        <v>36.700000000000003</v>
      </c>
      <c r="C70743">
        <v>1</v>
      </c>
    </row>
    <row r="70744" spans="1:3" x14ac:dyDescent="0.25">
      <c r="A70744" t="s">
        <v>70745</v>
      </c>
      <c r="B70744" s="8">
        <v>29.81</v>
      </c>
      <c r="C70744">
        <v>1</v>
      </c>
    </row>
    <row r="70745" spans="1:3" x14ac:dyDescent="0.25">
      <c r="A70745" t="s">
        <v>70746</v>
      </c>
      <c r="B70745" s="8">
        <v>25.84</v>
      </c>
      <c r="C70745">
        <v>1</v>
      </c>
    </row>
    <row r="70746" spans="1:3" x14ac:dyDescent="0.25">
      <c r="A70746" t="s">
        <v>70747</v>
      </c>
      <c r="B70746" s="8">
        <v>42.12</v>
      </c>
      <c r="C70746">
        <v>1</v>
      </c>
    </row>
    <row r="70747" spans="1:3" x14ac:dyDescent="0.25">
      <c r="A70747" t="s">
        <v>70748</v>
      </c>
      <c r="B70747" s="8">
        <v>41.7</v>
      </c>
      <c r="C70747">
        <v>1</v>
      </c>
    </row>
    <row r="70748" spans="1:3" x14ac:dyDescent="0.25">
      <c r="A70748" t="s">
        <v>70749</v>
      </c>
      <c r="B70748" s="8">
        <v>68.97</v>
      </c>
      <c r="C70748">
        <v>1</v>
      </c>
    </row>
    <row r="70749" spans="1:3" x14ac:dyDescent="0.25">
      <c r="A70749" t="s">
        <v>70750</v>
      </c>
      <c r="B70749" s="8">
        <v>65.08</v>
      </c>
      <c r="C70749">
        <v>2</v>
      </c>
    </row>
    <row r="70750" spans="1:3" x14ac:dyDescent="0.25">
      <c r="A70750" t="s">
        <v>70751</v>
      </c>
      <c r="B70750" s="8">
        <v>56.69</v>
      </c>
      <c r="C70750">
        <v>2</v>
      </c>
    </row>
    <row r="70751" spans="1:3" x14ac:dyDescent="0.25">
      <c r="A70751" t="s">
        <v>70752</v>
      </c>
      <c r="B70751" s="8">
        <v>29.2</v>
      </c>
      <c r="C70751">
        <v>1</v>
      </c>
    </row>
    <row r="70752" spans="1:3" x14ac:dyDescent="0.25">
      <c r="A70752" t="s">
        <v>70753</v>
      </c>
      <c r="B70752" s="8">
        <v>133.03</v>
      </c>
      <c r="C70752">
        <v>2</v>
      </c>
    </row>
    <row r="70753" spans="1:3" x14ac:dyDescent="0.25">
      <c r="A70753" t="s">
        <v>70754</v>
      </c>
      <c r="B70753" s="8">
        <v>220.99</v>
      </c>
      <c r="C70753">
        <v>5</v>
      </c>
    </row>
    <row r="70754" spans="1:3" x14ac:dyDescent="0.25">
      <c r="A70754" t="s">
        <v>70755</v>
      </c>
      <c r="B70754" s="8">
        <v>22.11</v>
      </c>
      <c r="C70754">
        <v>1</v>
      </c>
    </row>
    <row r="70755" spans="1:3" x14ac:dyDescent="0.25">
      <c r="A70755" t="s">
        <v>70756</v>
      </c>
      <c r="B70755" s="8">
        <v>131.86000000000001</v>
      </c>
      <c r="C70755">
        <v>2</v>
      </c>
    </row>
    <row r="70756" spans="1:3" x14ac:dyDescent="0.25">
      <c r="A70756" t="s">
        <v>70757</v>
      </c>
      <c r="B70756" s="8">
        <v>37.53</v>
      </c>
      <c r="C70756">
        <v>1</v>
      </c>
    </row>
    <row r="70757" spans="1:3" x14ac:dyDescent="0.25">
      <c r="A70757" t="s">
        <v>70758</v>
      </c>
      <c r="B70757" s="8">
        <v>112.94</v>
      </c>
      <c r="C70757">
        <v>3</v>
      </c>
    </row>
    <row r="70758" spans="1:3" x14ac:dyDescent="0.25">
      <c r="A70758" t="s">
        <v>70759</v>
      </c>
      <c r="B70758" s="8">
        <v>125.75</v>
      </c>
      <c r="C70758">
        <v>3</v>
      </c>
    </row>
    <row r="70759" spans="1:3" x14ac:dyDescent="0.25">
      <c r="A70759" t="s">
        <v>70760</v>
      </c>
      <c r="B70759" s="8">
        <v>20.2</v>
      </c>
      <c r="C70759">
        <v>1</v>
      </c>
    </row>
    <row r="70760" spans="1:3" x14ac:dyDescent="0.25">
      <c r="A70760" t="s">
        <v>70761</v>
      </c>
      <c r="B70760" s="8">
        <v>32.200000000000003</v>
      </c>
      <c r="C70760">
        <v>1</v>
      </c>
    </row>
    <row r="70761" spans="1:3" x14ac:dyDescent="0.25">
      <c r="A70761" t="s">
        <v>70762</v>
      </c>
      <c r="B70761" s="8">
        <v>38.520000000000003</v>
      </c>
      <c r="C70761">
        <v>1</v>
      </c>
    </row>
    <row r="70762" spans="1:3" x14ac:dyDescent="0.25">
      <c r="A70762" t="s">
        <v>70763</v>
      </c>
      <c r="B70762" s="8">
        <v>33.65</v>
      </c>
      <c r="C70762">
        <v>2</v>
      </c>
    </row>
    <row r="70763" spans="1:3" x14ac:dyDescent="0.25">
      <c r="A70763" t="s">
        <v>70764</v>
      </c>
      <c r="B70763" s="8">
        <v>14.16</v>
      </c>
      <c r="C70763">
        <v>1</v>
      </c>
    </row>
    <row r="70764" spans="1:3" x14ac:dyDescent="0.25">
      <c r="A70764" t="s">
        <v>70765</v>
      </c>
      <c r="B70764" s="8">
        <v>43.53</v>
      </c>
      <c r="C70764">
        <v>2</v>
      </c>
    </row>
    <row r="70765" spans="1:3" x14ac:dyDescent="0.25">
      <c r="A70765" t="s">
        <v>70766</v>
      </c>
      <c r="B70765" s="8">
        <v>0</v>
      </c>
      <c r="C70765">
        <v>1</v>
      </c>
    </row>
    <row r="70766" spans="1:3" x14ac:dyDescent="0.25">
      <c r="A70766" t="s">
        <v>70767</v>
      </c>
      <c r="B70766" s="8">
        <v>31.8</v>
      </c>
      <c r="C70766">
        <v>1</v>
      </c>
    </row>
    <row r="70767" spans="1:3" x14ac:dyDescent="0.25">
      <c r="A70767" t="s">
        <v>70768</v>
      </c>
      <c r="B70767" s="8">
        <v>25.46</v>
      </c>
      <c r="C70767">
        <v>1</v>
      </c>
    </row>
    <row r="70768" spans="1:3" x14ac:dyDescent="0.25">
      <c r="A70768" t="s">
        <v>70769</v>
      </c>
      <c r="B70768" s="8">
        <v>22.8</v>
      </c>
      <c r="C70768">
        <v>1</v>
      </c>
    </row>
    <row r="70769" spans="1:3" x14ac:dyDescent="0.25">
      <c r="A70769" t="s">
        <v>70770</v>
      </c>
      <c r="B70769" s="8">
        <v>92.94</v>
      </c>
      <c r="C70769">
        <v>4</v>
      </c>
    </row>
    <row r="70770" spans="1:3" x14ac:dyDescent="0.25">
      <c r="A70770" t="s">
        <v>70771</v>
      </c>
      <c r="B70770" s="8">
        <v>28.44</v>
      </c>
      <c r="C70770">
        <v>1</v>
      </c>
    </row>
    <row r="70771" spans="1:3" x14ac:dyDescent="0.25">
      <c r="A70771" t="s">
        <v>70772</v>
      </c>
      <c r="B70771" s="8">
        <v>171.92</v>
      </c>
      <c r="C70771">
        <v>3</v>
      </c>
    </row>
    <row r="70772" spans="1:3" x14ac:dyDescent="0.25">
      <c r="A70772" t="s">
        <v>70773</v>
      </c>
      <c r="B70772" s="8">
        <v>62.43</v>
      </c>
      <c r="C70772">
        <v>2</v>
      </c>
    </row>
    <row r="70773" spans="1:3" x14ac:dyDescent="0.25">
      <c r="A70773" t="s">
        <v>70774</v>
      </c>
      <c r="B70773" s="8">
        <v>38.97</v>
      </c>
      <c r="C70773">
        <v>1</v>
      </c>
    </row>
    <row r="70774" spans="1:3" x14ac:dyDescent="0.25">
      <c r="A70774" t="s">
        <v>70775</v>
      </c>
      <c r="B70774" s="8">
        <v>88.92</v>
      </c>
      <c r="C70774">
        <v>2</v>
      </c>
    </row>
    <row r="70775" spans="1:3" x14ac:dyDescent="0.25">
      <c r="A70775" t="s">
        <v>70776</v>
      </c>
      <c r="B70775" s="8">
        <v>204.88</v>
      </c>
      <c r="C70775">
        <v>3</v>
      </c>
    </row>
    <row r="70776" spans="1:3" x14ac:dyDescent="0.25">
      <c r="A70776" t="s">
        <v>70777</v>
      </c>
      <c r="B70776" s="8">
        <v>381.6</v>
      </c>
      <c r="C70776">
        <v>6</v>
      </c>
    </row>
    <row r="70777" spans="1:3" x14ac:dyDescent="0.25">
      <c r="A70777" t="s">
        <v>70778</v>
      </c>
      <c r="B70777" s="8">
        <v>14.8</v>
      </c>
      <c r="C70777">
        <v>1</v>
      </c>
    </row>
    <row r="70778" spans="1:3" x14ac:dyDescent="0.25">
      <c r="A70778" t="s">
        <v>70779</v>
      </c>
      <c r="B70778" s="8">
        <v>27.2</v>
      </c>
      <c r="C70778">
        <v>1</v>
      </c>
    </row>
    <row r="70779" spans="1:3" x14ac:dyDescent="0.25">
      <c r="A70779" t="s">
        <v>70780</v>
      </c>
      <c r="B70779" s="8">
        <v>51.97</v>
      </c>
      <c r="C70779">
        <v>1</v>
      </c>
    </row>
    <row r="70780" spans="1:3" x14ac:dyDescent="0.25">
      <c r="A70780" t="s">
        <v>70781</v>
      </c>
      <c r="B70780" s="8">
        <v>81.569999999999993</v>
      </c>
      <c r="C70780">
        <v>2</v>
      </c>
    </row>
    <row r="70781" spans="1:3" x14ac:dyDescent="0.25">
      <c r="A70781" t="s">
        <v>70782</v>
      </c>
      <c r="B70781" s="8">
        <v>89.38</v>
      </c>
      <c r="C70781">
        <v>2</v>
      </c>
    </row>
    <row r="70782" spans="1:3" x14ac:dyDescent="0.25">
      <c r="A70782" t="s">
        <v>70783</v>
      </c>
      <c r="B70782" s="8">
        <v>235.14</v>
      </c>
      <c r="C70782">
        <v>4</v>
      </c>
    </row>
    <row r="70783" spans="1:3" x14ac:dyDescent="0.25">
      <c r="A70783" t="s">
        <v>70784</v>
      </c>
      <c r="B70783" s="8">
        <v>59.22</v>
      </c>
      <c r="C70783">
        <v>3</v>
      </c>
    </row>
    <row r="70784" spans="1:3" x14ac:dyDescent="0.25">
      <c r="A70784" t="s">
        <v>70785</v>
      </c>
      <c r="B70784" s="8">
        <v>295.2</v>
      </c>
      <c r="C70784">
        <v>5</v>
      </c>
    </row>
    <row r="70785" spans="1:3" x14ac:dyDescent="0.25">
      <c r="A70785" t="s">
        <v>70786</v>
      </c>
      <c r="B70785" s="8">
        <v>308.41000000000003</v>
      </c>
      <c r="C70785">
        <v>8</v>
      </c>
    </row>
    <row r="70786" spans="1:3" x14ac:dyDescent="0.25">
      <c r="A70786" t="s">
        <v>70787</v>
      </c>
      <c r="B70786" s="8">
        <v>54.54</v>
      </c>
      <c r="C70786">
        <v>1</v>
      </c>
    </row>
    <row r="70787" spans="1:3" x14ac:dyDescent="0.25">
      <c r="A70787" t="s">
        <v>70788</v>
      </c>
      <c r="B70787" s="8">
        <v>92.42</v>
      </c>
      <c r="C70787">
        <v>3</v>
      </c>
    </row>
    <row r="70788" spans="1:3" x14ac:dyDescent="0.25">
      <c r="A70788" t="s">
        <v>70789</v>
      </c>
      <c r="B70788" s="8">
        <v>87.92</v>
      </c>
      <c r="C70788">
        <v>3</v>
      </c>
    </row>
    <row r="70789" spans="1:3" x14ac:dyDescent="0.25">
      <c r="A70789" t="s">
        <v>70790</v>
      </c>
      <c r="B70789" s="8">
        <v>71.55</v>
      </c>
      <c r="C70789">
        <v>1</v>
      </c>
    </row>
    <row r="70790" spans="1:3" x14ac:dyDescent="0.25">
      <c r="A70790" t="s">
        <v>70791</v>
      </c>
      <c r="B70790" s="8">
        <v>35.4</v>
      </c>
      <c r="C70790">
        <v>1</v>
      </c>
    </row>
    <row r="70791" spans="1:3" x14ac:dyDescent="0.25">
      <c r="A70791" t="s">
        <v>70792</v>
      </c>
      <c r="B70791" s="8">
        <v>14.16</v>
      </c>
      <c r="C70791">
        <v>1</v>
      </c>
    </row>
    <row r="70792" spans="1:3" x14ac:dyDescent="0.25">
      <c r="A70792" t="s">
        <v>70793</v>
      </c>
      <c r="B70792" s="8">
        <v>76.59</v>
      </c>
      <c r="C70792">
        <v>1</v>
      </c>
    </row>
    <row r="70793" spans="1:3" x14ac:dyDescent="0.25">
      <c r="A70793" t="s">
        <v>70794</v>
      </c>
      <c r="B70793" s="8">
        <v>231.03</v>
      </c>
      <c r="C70793">
        <v>6</v>
      </c>
    </row>
    <row r="70794" spans="1:3" x14ac:dyDescent="0.25">
      <c r="A70794" t="s">
        <v>70795</v>
      </c>
      <c r="B70794" s="8">
        <v>66.98</v>
      </c>
      <c r="C70794">
        <v>1</v>
      </c>
    </row>
    <row r="70795" spans="1:3" x14ac:dyDescent="0.25">
      <c r="A70795" t="s">
        <v>70796</v>
      </c>
      <c r="B70795" s="8">
        <v>54.82</v>
      </c>
      <c r="C70795">
        <v>1</v>
      </c>
    </row>
    <row r="70796" spans="1:3" x14ac:dyDescent="0.25">
      <c r="A70796" t="s">
        <v>70797</v>
      </c>
      <c r="B70796" s="8">
        <v>50.67</v>
      </c>
      <c r="C70796">
        <v>1</v>
      </c>
    </row>
    <row r="70797" spans="1:3" x14ac:dyDescent="0.25">
      <c r="A70797" t="s">
        <v>70798</v>
      </c>
      <c r="B70797" s="8">
        <v>122.69</v>
      </c>
      <c r="C70797">
        <v>4</v>
      </c>
    </row>
    <row r="70798" spans="1:3" x14ac:dyDescent="0.25">
      <c r="A70798" t="s">
        <v>70799</v>
      </c>
      <c r="B70798" s="8">
        <v>154.04</v>
      </c>
      <c r="C70798">
        <v>3</v>
      </c>
    </row>
    <row r="70799" spans="1:3" x14ac:dyDescent="0.25">
      <c r="A70799" t="s">
        <v>70800</v>
      </c>
      <c r="B70799" s="8">
        <v>91.17</v>
      </c>
      <c r="C70799">
        <v>2</v>
      </c>
    </row>
    <row r="70800" spans="1:3" x14ac:dyDescent="0.25">
      <c r="A70800" t="s">
        <v>70801</v>
      </c>
      <c r="B70800" s="8">
        <v>49.23</v>
      </c>
      <c r="C70800">
        <v>1</v>
      </c>
    </row>
    <row r="70801" spans="1:3" x14ac:dyDescent="0.25">
      <c r="A70801" t="s">
        <v>70802</v>
      </c>
      <c r="B70801" s="8">
        <v>291.24</v>
      </c>
      <c r="C70801">
        <v>4</v>
      </c>
    </row>
    <row r="70802" spans="1:3" x14ac:dyDescent="0.25">
      <c r="A70802" t="s">
        <v>70803</v>
      </c>
      <c r="B70802" s="8">
        <v>70.8</v>
      </c>
      <c r="C70802">
        <v>1</v>
      </c>
    </row>
    <row r="70803" spans="1:3" x14ac:dyDescent="0.25">
      <c r="A70803" t="s">
        <v>70804</v>
      </c>
      <c r="B70803" s="8">
        <v>379.65</v>
      </c>
      <c r="C70803">
        <v>5</v>
      </c>
    </row>
    <row r="70804" spans="1:3" x14ac:dyDescent="0.25">
      <c r="A70804" t="s">
        <v>70805</v>
      </c>
      <c r="B70804" s="8">
        <v>50.54</v>
      </c>
      <c r="C70804">
        <v>1</v>
      </c>
    </row>
    <row r="70805" spans="1:3" x14ac:dyDescent="0.25">
      <c r="A70805" t="s">
        <v>70806</v>
      </c>
      <c r="B70805" s="8">
        <v>28.22</v>
      </c>
      <c r="C70805">
        <v>1</v>
      </c>
    </row>
    <row r="70806" spans="1:3" x14ac:dyDescent="0.25">
      <c r="A70806" t="s">
        <v>70807</v>
      </c>
      <c r="B70806" s="8">
        <v>24.22</v>
      </c>
      <c r="C70806">
        <v>1</v>
      </c>
    </row>
    <row r="70807" spans="1:3" x14ac:dyDescent="0.25">
      <c r="A70807" t="s">
        <v>70808</v>
      </c>
      <c r="B70807" s="8">
        <v>141.69999999999999</v>
      </c>
      <c r="C70807">
        <v>4</v>
      </c>
    </row>
    <row r="70808" spans="1:3" x14ac:dyDescent="0.25">
      <c r="A70808" t="s">
        <v>70809</v>
      </c>
      <c r="B70808" s="8">
        <v>69.760000000000005</v>
      </c>
      <c r="C70808">
        <v>2</v>
      </c>
    </row>
    <row r="70809" spans="1:3" x14ac:dyDescent="0.25">
      <c r="A70809" t="s">
        <v>70810</v>
      </c>
      <c r="B70809" s="8">
        <v>14.16</v>
      </c>
      <c r="C70809">
        <v>1</v>
      </c>
    </row>
    <row r="70810" spans="1:3" x14ac:dyDescent="0.25">
      <c r="A70810" t="s">
        <v>70811</v>
      </c>
      <c r="B70810" s="8">
        <v>334.54</v>
      </c>
      <c r="C70810">
        <v>4</v>
      </c>
    </row>
    <row r="70811" spans="1:3" x14ac:dyDescent="0.25">
      <c r="A70811" t="s">
        <v>70812</v>
      </c>
      <c r="B70811" s="8">
        <v>26.96</v>
      </c>
      <c r="C70811">
        <v>1</v>
      </c>
    </row>
    <row r="70812" spans="1:3" x14ac:dyDescent="0.25">
      <c r="A70812" t="s">
        <v>70813</v>
      </c>
      <c r="B70812" s="8">
        <v>9.8000000000000007</v>
      </c>
      <c r="C70812">
        <v>1</v>
      </c>
    </row>
    <row r="70813" spans="1:3" x14ac:dyDescent="0.25">
      <c r="A70813" t="s">
        <v>70814</v>
      </c>
      <c r="B70813" s="8">
        <v>40.1</v>
      </c>
      <c r="C70813">
        <v>2</v>
      </c>
    </row>
    <row r="70814" spans="1:3" x14ac:dyDescent="0.25">
      <c r="A70814" t="s">
        <v>70815</v>
      </c>
      <c r="B70814" s="8">
        <v>57.72</v>
      </c>
      <c r="C70814">
        <v>2</v>
      </c>
    </row>
    <row r="70815" spans="1:3" x14ac:dyDescent="0.25">
      <c r="A70815" t="s">
        <v>70816</v>
      </c>
      <c r="B70815" s="8">
        <v>68.5</v>
      </c>
      <c r="C70815">
        <v>1</v>
      </c>
    </row>
    <row r="70816" spans="1:3" x14ac:dyDescent="0.25">
      <c r="A70816" t="s">
        <v>70817</v>
      </c>
      <c r="B70816" s="8">
        <v>205.46</v>
      </c>
      <c r="C70816">
        <v>4</v>
      </c>
    </row>
    <row r="70817" spans="1:3" x14ac:dyDescent="0.25">
      <c r="A70817" t="s">
        <v>70818</v>
      </c>
      <c r="B70817" s="8">
        <v>1.4</v>
      </c>
      <c r="C70817">
        <v>1</v>
      </c>
    </row>
    <row r="70818" spans="1:3" x14ac:dyDescent="0.25">
      <c r="A70818" t="s">
        <v>70819</v>
      </c>
      <c r="B70818" s="8">
        <v>19.309999999999999</v>
      </c>
      <c r="C70818">
        <v>1</v>
      </c>
    </row>
    <row r="70819" spans="1:3" x14ac:dyDescent="0.25">
      <c r="A70819" t="s">
        <v>70820</v>
      </c>
      <c r="B70819" s="8">
        <v>29.84</v>
      </c>
      <c r="C70819">
        <v>2</v>
      </c>
    </row>
    <row r="70820" spans="1:3" x14ac:dyDescent="0.25">
      <c r="A70820" t="s">
        <v>70821</v>
      </c>
      <c r="B70820" s="8">
        <v>34.19</v>
      </c>
      <c r="C70820">
        <v>2</v>
      </c>
    </row>
    <row r="70821" spans="1:3" x14ac:dyDescent="0.25">
      <c r="A70821" t="s">
        <v>70822</v>
      </c>
      <c r="B70821" s="8">
        <v>47.31</v>
      </c>
      <c r="C70821">
        <v>1</v>
      </c>
    </row>
    <row r="70822" spans="1:3" x14ac:dyDescent="0.25">
      <c r="A70822" t="s">
        <v>70823</v>
      </c>
      <c r="B70822" s="8">
        <v>52.7</v>
      </c>
      <c r="C70822">
        <v>1</v>
      </c>
    </row>
    <row r="70823" spans="1:3" x14ac:dyDescent="0.25">
      <c r="A70823" t="s">
        <v>70824</v>
      </c>
      <c r="B70823" s="8">
        <v>13.66</v>
      </c>
      <c r="C70823">
        <v>1</v>
      </c>
    </row>
    <row r="70824" spans="1:3" x14ac:dyDescent="0.25">
      <c r="A70824" t="s">
        <v>70825</v>
      </c>
      <c r="B70824" s="8">
        <v>437.39</v>
      </c>
      <c r="C70824">
        <v>10</v>
      </c>
    </row>
    <row r="70825" spans="1:3" x14ac:dyDescent="0.25">
      <c r="A70825" t="s">
        <v>70826</v>
      </c>
      <c r="B70825" s="8">
        <v>105.36</v>
      </c>
      <c r="C70825">
        <v>3</v>
      </c>
    </row>
    <row r="70826" spans="1:3" x14ac:dyDescent="0.25">
      <c r="A70826" t="s">
        <v>70827</v>
      </c>
      <c r="B70826" s="8">
        <v>13.21</v>
      </c>
      <c r="C70826">
        <v>1</v>
      </c>
    </row>
    <row r="70827" spans="1:3" x14ac:dyDescent="0.25">
      <c r="A70827" t="s">
        <v>70828</v>
      </c>
      <c r="B70827" s="8">
        <v>56.96</v>
      </c>
      <c r="C70827">
        <v>1</v>
      </c>
    </row>
    <row r="70828" spans="1:3" x14ac:dyDescent="0.25">
      <c r="A70828" t="s">
        <v>70829</v>
      </c>
      <c r="B70828" s="8">
        <v>22.11</v>
      </c>
      <c r="C70828">
        <v>1</v>
      </c>
    </row>
    <row r="70829" spans="1:3" x14ac:dyDescent="0.25">
      <c r="A70829" t="s">
        <v>70830</v>
      </c>
      <c r="B70829" s="8">
        <v>55.08</v>
      </c>
      <c r="C70829">
        <v>1</v>
      </c>
    </row>
    <row r="70830" spans="1:3" x14ac:dyDescent="0.25">
      <c r="A70830" t="s">
        <v>70831</v>
      </c>
      <c r="B70830" s="8">
        <v>67.489999999999995</v>
      </c>
      <c r="C70830">
        <v>1</v>
      </c>
    </row>
    <row r="70831" spans="1:3" x14ac:dyDescent="0.25">
      <c r="A70831" t="s">
        <v>70832</v>
      </c>
      <c r="B70831" s="8">
        <v>56.16</v>
      </c>
      <c r="C70831">
        <v>3</v>
      </c>
    </row>
    <row r="70832" spans="1:3" x14ac:dyDescent="0.25">
      <c r="A70832" t="s">
        <v>70833</v>
      </c>
      <c r="B70832" s="8">
        <v>55.28</v>
      </c>
      <c r="C70832">
        <v>1</v>
      </c>
    </row>
    <row r="70833" spans="1:3" x14ac:dyDescent="0.25">
      <c r="A70833" t="s">
        <v>70834</v>
      </c>
      <c r="B70833" s="8">
        <v>47.31</v>
      </c>
      <c r="C70833">
        <v>1</v>
      </c>
    </row>
    <row r="70834" spans="1:3" x14ac:dyDescent="0.25">
      <c r="A70834" t="s">
        <v>70835</v>
      </c>
      <c r="B70834" s="8">
        <v>445.52</v>
      </c>
      <c r="C70834">
        <v>7</v>
      </c>
    </row>
    <row r="70835" spans="1:3" x14ac:dyDescent="0.25">
      <c r="A70835" t="s">
        <v>70836</v>
      </c>
      <c r="B70835" s="8">
        <v>42.03</v>
      </c>
      <c r="C70835">
        <v>1</v>
      </c>
    </row>
    <row r="70836" spans="1:3" x14ac:dyDescent="0.25">
      <c r="A70836" t="s">
        <v>70837</v>
      </c>
      <c r="B70836" s="8">
        <v>74.7</v>
      </c>
      <c r="C70836">
        <v>1</v>
      </c>
    </row>
    <row r="70837" spans="1:3" x14ac:dyDescent="0.25">
      <c r="A70837" t="s">
        <v>70838</v>
      </c>
      <c r="B70837" s="8">
        <v>97.58</v>
      </c>
      <c r="C70837">
        <v>2</v>
      </c>
    </row>
    <row r="70838" spans="1:3" x14ac:dyDescent="0.25">
      <c r="A70838" t="s">
        <v>70839</v>
      </c>
      <c r="B70838" s="8">
        <v>188.07</v>
      </c>
      <c r="C70838">
        <v>3</v>
      </c>
    </row>
    <row r="70839" spans="1:3" x14ac:dyDescent="0.25">
      <c r="A70839" t="s">
        <v>70840</v>
      </c>
      <c r="B70839" s="8">
        <v>364.99</v>
      </c>
      <c r="C70839">
        <v>8</v>
      </c>
    </row>
    <row r="70840" spans="1:3" x14ac:dyDescent="0.25">
      <c r="A70840" t="s">
        <v>70841</v>
      </c>
      <c r="B70840" s="8">
        <v>125.24</v>
      </c>
      <c r="C70840">
        <v>3</v>
      </c>
    </row>
    <row r="70841" spans="1:3" x14ac:dyDescent="0.25">
      <c r="A70841" t="s">
        <v>70842</v>
      </c>
      <c r="B70841" s="8">
        <v>365.75</v>
      </c>
      <c r="C70841">
        <v>4</v>
      </c>
    </row>
    <row r="70842" spans="1:3" x14ac:dyDescent="0.25">
      <c r="A70842" t="s">
        <v>70843</v>
      </c>
      <c r="B70842" s="8">
        <v>24.61</v>
      </c>
      <c r="C70842">
        <v>1</v>
      </c>
    </row>
    <row r="70843" spans="1:3" x14ac:dyDescent="0.25">
      <c r="A70843" t="s">
        <v>70844</v>
      </c>
      <c r="B70843" s="8">
        <v>106.33</v>
      </c>
      <c r="C70843">
        <v>5</v>
      </c>
    </row>
    <row r="70844" spans="1:3" x14ac:dyDescent="0.25">
      <c r="A70844" t="s">
        <v>70845</v>
      </c>
      <c r="B70844" s="8">
        <v>221.01999999999899</v>
      </c>
      <c r="C70844">
        <v>5</v>
      </c>
    </row>
    <row r="70845" spans="1:3" x14ac:dyDescent="0.25">
      <c r="A70845" t="s">
        <v>70846</v>
      </c>
      <c r="B70845" s="8">
        <v>19.7</v>
      </c>
      <c r="C70845">
        <v>1</v>
      </c>
    </row>
    <row r="70846" spans="1:3" x14ac:dyDescent="0.25">
      <c r="A70846" t="s">
        <v>70847</v>
      </c>
      <c r="B70846" s="8">
        <v>49.14</v>
      </c>
      <c r="C70846">
        <v>2</v>
      </c>
    </row>
    <row r="70847" spans="1:3" x14ac:dyDescent="0.25">
      <c r="A70847" t="s">
        <v>70848</v>
      </c>
      <c r="B70847" s="8">
        <v>73.010000000000005</v>
      </c>
      <c r="C70847">
        <v>2</v>
      </c>
    </row>
    <row r="70848" spans="1:3" x14ac:dyDescent="0.25">
      <c r="A70848" t="s">
        <v>70849</v>
      </c>
      <c r="B70848" s="8">
        <v>42.37</v>
      </c>
      <c r="C70848">
        <v>1</v>
      </c>
    </row>
    <row r="70849" spans="1:3" x14ac:dyDescent="0.25">
      <c r="A70849" t="s">
        <v>70850</v>
      </c>
      <c r="B70849" s="8">
        <v>21.8</v>
      </c>
      <c r="C70849">
        <v>1</v>
      </c>
    </row>
    <row r="70850" spans="1:3" x14ac:dyDescent="0.25">
      <c r="A70850" t="s">
        <v>70851</v>
      </c>
      <c r="B70850" s="8">
        <v>31.82</v>
      </c>
      <c r="C70850">
        <v>1</v>
      </c>
    </row>
    <row r="70851" spans="1:3" x14ac:dyDescent="0.25">
      <c r="A70851" t="s">
        <v>70852</v>
      </c>
      <c r="B70851" s="8">
        <v>461.2</v>
      </c>
      <c r="C70851">
        <v>5</v>
      </c>
    </row>
    <row r="70852" spans="1:3" x14ac:dyDescent="0.25">
      <c r="A70852" t="s">
        <v>70853</v>
      </c>
      <c r="B70852" s="8">
        <v>126.21</v>
      </c>
      <c r="C70852">
        <v>2</v>
      </c>
    </row>
    <row r="70853" spans="1:3" x14ac:dyDescent="0.25">
      <c r="A70853" t="s">
        <v>70854</v>
      </c>
      <c r="B70853" s="8">
        <v>14.16</v>
      </c>
      <c r="C70853">
        <v>1</v>
      </c>
    </row>
    <row r="70854" spans="1:3" x14ac:dyDescent="0.25">
      <c r="A70854" t="s">
        <v>70855</v>
      </c>
      <c r="B70854" s="8">
        <v>392.62</v>
      </c>
      <c r="C70854">
        <v>6</v>
      </c>
    </row>
    <row r="70855" spans="1:3" x14ac:dyDescent="0.25">
      <c r="A70855" t="s">
        <v>70856</v>
      </c>
      <c r="B70855" s="8">
        <v>19.809999999999999</v>
      </c>
      <c r="C70855">
        <v>1</v>
      </c>
    </row>
    <row r="70856" spans="1:3" x14ac:dyDescent="0.25">
      <c r="A70856" t="s">
        <v>70857</v>
      </c>
      <c r="B70856" s="8">
        <v>13.66</v>
      </c>
      <c r="C70856">
        <v>1</v>
      </c>
    </row>
    <row r="70857" spans="1:3" x14ac:dyDescent="0.25">
      <c r="A70857" t="s">
        <v>70858</v>
      </c>
      <c r="B70857" s="8">
        <v>142.88</v>
      </c>
      <c r="C70857">
        <v>2</v>
      </c>
    </row>
    <row r="70858" spans="1:3" x14ac:dyDescent="0.25">
      <c r="A70858" t="s">
        <v>70859</v>
      </c>
      <c r="B70858" s="8">
        <v>75</v>
      </c>
      <c r="C70858">
        <v>2</v>
      </c>
    </row>
    <row r="70859" spans="1:3" x14ac:dyDescent="0.25">
      <c r="A70859" t="s">
        <v>70860</v>
      </c>
      <c r="B70859" s="8">
        <v>50.26</v>
      </c>
      <c r="C70859">
        <v>1</v>
      </c>
    </row>
    <row r="70860" spans="1:3" x14ac:dyDescent="0.25">
      <c r="A70860" t="s">
        <v>70861</v>
      </c>
      <c r="B70860" s="8">
        <v>150.13999999999999</v>
      </c>
      <c r="C70860">
        <v>2</v>
      </c>
    </row>
    <row r="70861" spans="1:3" x14ac:dyDescent="0.25">
      <c r="A70861" t="s">
        <v>70862</v>
      </c>
      <c r="B70861" s="8">
        <v>99.509999999999906</v>
      </c>
      <c r="C70861">
        <v>3</v>
      </c>
    </row>
    <row r="70862" spans="1:3" x14ac:dyDescent="0.25">
      <c r="A70862" t="s">
        <v>70863</v>
      </c>
      <c r="B70862" s="8">
        <v>188.48</v>
      </c>
      <c r="C70862">
        <v>2</v>
      </c>
    </row>
    <row r="70863" spans="1:3" x14ac:dyDescent="0.25">
      <c r="A70863" t="s">
        <v>70864</v>
      </c>
      <c r="B70863" s="8">
        <v>19.899999999999999</v>
      </c>
      <c r="C70863">
        <v>1</v>
      </c>
    </row>
    <row r="70864" spans="1:3" x14ac:dyDescent="0.25">
      <c r="A70864" t="s">
        <v>70865</v>
      </c>
      <c r="B70864" s="8">
        <v>38.11</v>
      </c>
      <c r="C70864">
        <v>2</v>
      </c>
    </row>
    <row r="70865" spans="1:3" x14ac:dyDescent="0.25">
      <c r="A70865" t="s">
        <v>70866</v>
      </c>
      <c r="B70865" s="8">
        <v>106.57</v>
      </c>
      <c r="C70865">
        <v>2</v>
      </c>
    </row>
    <row r="70866" spans="1:3" x14ac:dyDescent="0.25">
      <c r="A70866" t="s">
        <v>70867</v>
      </c>
      <c r="B70866" s="8">
        <v>423.79999999999899</v>
      </c>
      <c r="C70866">
        <v>5</v>
      </c>
    </row>
    <row r="70867" spans="1:3" x14ac:dyDescent="0.25">
      <c r="A70867" t="s">
        <v>70868</v>
      </c>
      <c r="B70867" s="8">
        <v>13.01</v>
      </c>
      <c r="C70867">
        <v>1</v>
      </c>
    </row>
    <row r="70868" spans="1:3" x14ac:dyDescent="0.25">
      <c r="A70868" t="s">
        <v>70869</v>
      </c>
      <c r="B70868" s="8">
        <v>200.96</v>
      </c>
      <c r="C70868">
        <v>5</v>
      </c>
    </row>
    <row r="70869" spans="1:3" x14ac:dyDescent="0.25">
      <c r="A70869" t="s">
        <v>70870</v>
      </c>
      <c r="B70869" s="8">
        <v>49.14</v>
      </c>
      <c r="C70869">
        <v>1</v>
      </c>
    </row>
    <row r="70870" spans="1:3" x14ac:dyDescent="0.25">
      <c r="A70870" t="s">
        <v>70871</v>
      </c>
      <c r="B70870" s="8">
        <v>147.79999999999899</v>
      </c>
      <c r="C70870">
        <v>4</v>
      </c>
    </row>
    <row r="70871" spans="1:3" x14ac:dyDescent="0.25">
      <c r="A70871" t="s">
        <v>70872</v>
      </c>
      <c r="B70871" s="8">
        <v>23.2</v>
      </c>
      <c r="C70871">
        <v>1</v>
      </c>
    </row>
    <row r="70872" spans="1:3" x14ac:dyDescent="0.25">
      <c r="A70872" t="s">
        <v>70873</v>
      </c>
      <c r="B70872" s="8">
        <v>36.700000000000003</v>
      </c>
      <c r="C70872">
        <v>1</v>
      </c>
    </row>
    <row r="70873" spans="1:3" x14ac:dyDescent="0.25">
      <c r="A70873" t="s">
        <v>70874</v>
      </c>
      <c r="B70873" s="8">
        <v>144.16999999999999</v>
      </c>
      <c r="C70873">
        <v>4</v>
      </c>
    </row>
    <row r="70874" spans="1:3" x14ac:dyDescent="0.25">
      <c r="A70874" t="s">
        <v>70875</v>
      </c>
      <c r="B70874" s="8">
        <v>19.7</v>
      </c>
      <c r="C70874">
        <v>1</v>
      </c>
    </row>
    <row r="70875" spans="1:3" x14ac:dyDescent="0.25">
      <c r="A70875" t="s">
        <v>70876</v>
      </c>
      <c r="B70875" s="8">
        <v>303.41000000000003</v>
      </c>
      <c r="C70875">
        <v>12</v>
      </c>
    </row>
    <row r="70876" spans="1:3" x14ac:dyDescent="0.25">
      <c r="A70876" t="s">
        <v>70877</v>
      </c>
      <c r="B70876" s="8">
        <v>24.11</v>
      </c>
      <c r="C70876">
        <v>1</v>
      </c>
    </row>
    <row r="70877" spans="1:3" x14ac:dyDescent="0.25">
      <c r="A70877" t="s">
        <v>70878</v>
      </c>
      <c r="B70877" s="8">
        <v>36.700000000000003</v>
      </c>
      <c r="C70877">
        <v>1</v>
      </c>
    </row>
    <row r="70878" spans="1:3" x14ac:dyDescent="0.25">
      <c r="A70878" t="s">
        <v>70879</v>
      </c>
      <c r="B70878" s="8">
        <v>106.77</v>
      </c>
      <c r="C70878">
        <v>2</v>
      </c>
    </row>
    <row r="70879" spans="1:3" x14ac:dyDescent="0.25">
      <c r="A70879" t="s">
        <v>70880</v>
      </c>
      <c r="B70879" s="8">
        <v>40.32</v>
      </c>
      <c r="C70879">
        <v>1</v>
      </c>
    </row>
    <row r="70880" spans="1:3" x14ac:dyDescent="0.25">
      <c r="A70880" t="s">
        <v>70881</v>
      </c>
      <c r="B70880" s="8">
        <v>89.7</v>
      </c>
      <c r="C70880">
        <v>1</v>
      </c>
    </row>
    <row r="70881" spans="1:3" x14ac:dyDescent="0.25">
      <c r="A70881" t="s">
        <v>70882</v>
      </c>
      <c r="B70881" s="8">
        <v>135.15</v>
      </c>
      <c r="C70881">
        <v>2</v>
      </c>
    </row>
    <row r="70882" spans="1:3" x14ac:dyDescent="0.25">
      <c r="A70882" t="s">
        <v>70883</v>
      </c>
      <c r="B70882" s="8">
        <v>30.93</v>
      </c>
      <c r="C70882">
        <v>1</v>
      </c>
    </row>
    <row r="70883" spans="1:3" x14ac:dyDescent="0.25">
      <c r="A70883" t="s">
        <v>70884</v>
      </c>
      <c r="B70883" s="8">
        <v>39.42</v>
      </c>
      <c r="C70883">
        <v>1</v>
      </c>
    </row>
    <row r="70884" spans="1:3" x14ac:dyDescent="0.25">
      <c r="A70884" t="s">
        <v>70885</v>
      </c>
      <c r="B70884" s="8">
        <v>85.44</v>
      </c>
      <c r="C70884">
        <v>3</v>
      </c>
    </row>
    <row r="70885" spans="1:3" x14ac:dyDescent="0.25">
      <c r="A70885" t="s">
        <v>70886</v>
      </c>
      <c r="B70885" s="8">
        <v>19.899999999999999</v>
      </c>
      <c r="C70885">
        <v>1</v>
      </c>
    </row>
    <row r="70886" spans="1:3" x14ac:dyDescent="0.25">
      <c r="A70886" t="s">
        <v>70887</v>
      </c>
      <c r="B70886" s="8">
        <v>483.22</v>
      </c>
      <c r="C70886">
        <v>5</v>
      </c>
    </row>
    <row r="70887" spans="1:3" x14ac:dyDescent="0.25">
      <c r="A70887" t="s">
        <v>70888</v>
      </c>
      <c r="B70887" s="8">
        <v>19.809999999999999</v>
      </c>
      <c r="C70887">
        <v>1</v>
      </c>
    </row>
    <row r="70888" spans="1:3" x14ac:dyDescent="0.25">
      <c r="A70888" t="s">
        <v>70889</v>
      </c>
      <c r="B70888" s="8">
        <v>129.34</v>
      </c>
      <c r="C70888">
        <v>4</v>
      </c>
    </row>
    <row r="70889" spans="1:3" x14ac:dyDescent="0.25">
      <c r="A70889" t="s">
        <v>70890</v>
      </c>
      <c r="B70889" s="8">
        <v>33.1</v>
      </c>
      <c r="C70889">
        <v>1</v>
      </c>
    </row>
    <row r="70890" spans="1:3" x14ac:dyDescent="0.25">
      <c r="A70890" t="s">
        <v>70891</v>
      </c>
      <c r="B70890" s="8">
        <v>44.82</v>
      </c>
      <c r="C70890">
        <v>1</v>
      </c>
    </row>
    <row r="70891" spans="1:3" x14ac:dyDescent="0.25">
      <c r="A70891" t="s">
        <v>70892</v>
      </c>
      <c r="B70891" s="8">
        <v>55.49</v>
      </c>
      <c r="C70891">
        <v>1</v>
      </c>
    </row>
    <row r="70892" spans="1:3" x14ac:dyDescent="0.25">
      <c r="A70892" t="s">
        <v>70893</v>
      </c>
      <c r="B70892" s="8">
        <v>85.56</v>
      </c>
      <c r="C70892">
        <v>2</v>
      </c>
    </row>
    <row r="70893" spans="1:3" x14ac:dyDescent="0.25">
      <c r="A70893" t="s">
        <v>70894</v>
      </c>
      <c r="B70893" s="8">
        <v>61.37</v>
      </c>
      <c r="C70893">
        <v>1</v>
      </c>
    </row>
    <row r="70894" spans="1:3" x14ac:dyDescent="0.25">
      <c r="A70894" t="s">
        <v>70895</v>
      </c>
      <c r="B70894" s="8">
        <v>97.28</v>
      </c>
      <c r="C70894">
        <v>1</v>
      </c>
    </row>
    <row r="70895" spans="1:3" x14ac:dyDescent="0.25">
      <c r="A70895" t="s">
        <v>70896</v>
      </c>
      <c r="B70895" s="8">
        <v>72.8</v>
      </c>
      <c r="C70895">
        <v>1</v>
      </c>
    </row>
    <row r="70896" spans="1:3" x14ac:dyDescent="0.25">
      <c r="A70896" t="s">
        <v>70897</v>
      </c>
      <c r="B70896" s="8">
        <v>43.8</v>
      </c>
      <c r="C70896">
        <v>1</v>
      </c>
    </row>
    <row r="70897" spans="1:3" x14ac:dyDescent="0.25">
      <c r="A70897" t="s">
        <v>70898</v>
      </c>
      <c r="B70897" s="8">
        <v>152.1</v>
      </c>
      <c r="C70897">
        <v>3</v>
      </c>
    </row>
    <row r="70898" spans="1:3" x14ac:dyDescent="0.25">
      <c r="A70898" t="s">
        <v>70899</v>
      </c>
      <c r="B70898" s="8">
        <v>32.020000000000003</v>
      </c>
      <c r="C70898">
        <v>1</v>
      </c>
    </row>
    <row r="70899" spans="1:3" x14ac:dyDescent="0.25">
      <c r="A70899" t="s">
        <v>70900</v>
      </c>
      <c r="B70899" s="8">
        <v>40.700000000000003</v>
      </c>
      <c r="C70899">
        <v>1</v>
      </c>
    </row>
    <row r="70900" spans="1:3" x14ac:dyDescent="0.25">
      <c r="A70900" t="s">
        <v>70901</v>
      </c>
      <c r="B70900" s="8">
        <v>39.799999999999997</v>
      </c>
      <c r="C70900">
        <v>1</v>
      </c>
    </row>
    <row r="70901" spans="1:3" x14ac:dyDescent="0.25">
      <c r="A70901" t="s">
        <v>70902</v>
      </c>
      <c r="B70901" s="8">
        <v>33.56</v>
      </c>
      <c r="C70901">
        <v>1</v>
      </c>
    </row>
    <row r="70902" spans="1:3" x14ac:dyDescent="0.25">
      <c r="A70902" t="s">
        <v>70903</v>
      </c>
      <c r="B70902" s="8">
        <v>45.32</v>
      </c>
      <c r="C70902">
        <v>1</v>
      </c>
    </row>
    <row r="70903" spans="1:3" x14ac:dyDescent="0.25">
      <c r="A70903" t="s">
        <v>70904</v>
      </c>
      <c r="B70903" s="8">
        <v>331.979999999999</v>
      </c>
      <c r="C70903">
        <v>6</v>
      </c>
    </row>
    <row r="70904" spans="1:3" x14ac:dyDescent="0.25">
      <c r="A70904" t="s">
        <v>70905</v>
      </c>
      <c r="B70904" s="8">
        <v>22.51</v>
      </c>
      <c r="C70904">
        <v>1</v>
      </c>
    </row>
    <row r="70905" spans="1:3" x14ac:dyDescent="0.25">
      <c r="A70905" t="s">
        <v>70906</v>
      </c>
      <c r="B70905" s="8">
        <v>66.959999999999994</v>
      </c>
      <c r="C70905">
        <v>1</v>
      </c>
    </row>
    <row r="70906" spans="1:3" x14ac:dyDescent="0.25">
      <c r="A70906" t="s">
        <v>70907</v>
      </c>
      <c r="B70906" s="8">
        <v>22.7</v>
      </c>
      <c r="C70906">
        <v>1</v>
      </c>
    </row>
    <row r="70907" spans="1:3" x14ac:dyDescent="0.25">
      <c r="A70907" t="s">
        <v>70908</v>
      </c>
      <c r="B70907" s="8">
        <v>13.51</v>
      </c>
      <c r="C70907">
        <v>1</v>
      </c>
    </row>
    <row r="70908" spans="1:3" x14ac:dyDescent="0.25">
      <c r="A70908" t="s">
        <v>70909</v>
      </c>
      <c r="B70908" s="8">
        <v>39.619999999999997</v>
      </c>
      <c r="C70908">
        <v>1</v>
      </c>
    </row>
    <row r="70909" spans="1:3" x14ac:dyDescent="0.25">
      <c r="A70909" t="s">
        <v>70910</v>
      </c>
      <c r="B70909" s="8">
        <v>50.13</v>
      </c>
      <c r="C70909">
        <v>1</v>
      </c>
    </row>
    <row r="70910" spans="1:3" x14ac:dyDescent="0.25">
      <c r="A70910" t="s">
        <v>70911</v>
      </c>
      <c r="B70910" s="8">
        <v>207.42</v>
      </c>
      <c r="C70910">
        <v>3</v>
      </c>
    </row>
    <row r="70911" spans="1:3" x14ac:dyDescent="0.25">
      <c r="A70911" t="s">
        <v>70912</v>
      </c>
      <c r="B70911" s="8">
        <v>22.61</v>
      </c>
      <c r="C70911">
        <v>1</v>
      </c>
    </row>
    <row r="70912" spans="1:3" x14ac:dyDescent="0.25">
      <c r="A70912" t="s">
        <v>70913</v>
      </c>
      <c r="B70912" s="8">
        <v>89.9</v>
      </c>
      <c r="C70912">
        <v>2</v>
      </c>
    </row>
    <row r="70913" spans="1:3" x14ac:dyDescent="0.25">
      <c r="A70913" t="s">
        <v>70914</v>
      </c>
      <c r="B70913" s="8">
        <v>47.31</v>
      </c>
      <c r="C70913">
        <v>1</v>
      </c>
    </row>
    <row r="70914" spans="1:3" x14ac:dyDescent="0.25">
      <c r="A70914" t="s">
        <v>70915</v>
      </c>
      <c r="B70914" s="8">
        <v>113.66</v>
      </c>
      <c r="C70914">
        <v>2</v>
      </c>
    </row>
    <row r="70915" spans="1:3" x14ac:dyDescent="0.25">
      <c r="A70915" t="s">
        <v>70916</v>
      </c>
      <c r="B70915" s="8">
        <v>25.11</v>
      </c>
      <c r="C70915">
        <v>1</v>
      </c>
    </row>
    <row r="70916" spans="1:3" x14ac:dyDescent="0.25">
      <c r="A70916" t="s">
        <v>70917</v>
      </c>
      <c r="B70916" s="8">
        <v>182.94</v>
      </c>
      <c r="C70916">
        <v>4</v>
      </c>
    </row>
    <row r="70917" spans="1:3" x14ac:dyDescent="0.25">
      <c r="A70917" t="s">
        <v>70918</v>
      </c>
      <c r="B70917" s="8">
        <v>93.729999999999905</v>
      </c>
      <c r="C70917">
        <v>2</v>
      </c>
    </row>
    <row r="70918" spans="1:3" x14ac:dyDescent="0.25">
      <c r="A70918" t="s">
        <v>70919</v>
      </c>
      <c r="B70918" s="8">
        <v>114.6</v>
      </c>
      <c r="C70918">
        <v>1</v>
      </c>
    </row>
    <row r="70919" spans="1:3" x14ac:dyDescent="0.25">
      <c r="A70919" t="s">
        <v>70920</v>
      </c>
      <c r="B70919" s="8">
        <v>19.7</v>
      </c>
      <c r="C70919">
        <v>1</v>
      </c>
    </row>
    <row r="70920" spans="1:3" x14ac:dyDescent="0.25">
      <c r="A70920" t="s">
        <v>70921</v>
      </c>
      <c r="B70920" s="8">
        <v>222.86</v>
      </c>
      <c r="C70920">
        <v>5</v>
      </c>
    </row>
    <row r="70921" spans="1:3" x14ac:dyDescent="0.25">
      <c r="A70921" t="s">
        <v>70922</v>
      </c>
      <c r="B70921" s="8">
        <v>34.96</v>
      </c>
      <c r="C70921">
        <v>1</v>
      </c>
    </row>
    <row r="70922" spans="1:3" x14ac:dyDescent="0.25">
      <c r="A70922" t="s">
        <v>70923</v>
      </c>
      <c r="B70922" s="8">
        <v>26.92</v>
      </c>
      <c r="C70922">
        <v>1</v>
      </c>
    </row>
    <row r="70923" spans="1:3" x14ac:dyDescent="0.25">
      <c r="A70923" t="s">
        <v>70924</v>
      </c>
      <c r="B70923" s="8">
        <v>38.57</v>
      </c>
      <c r="C70923">
        <v>1</v>
      </c>
    </row>
    <row r="70924" spans="1:3" x14ac:dyDescent="0.25">
      <c r="A70924" t="s">
        <v>70925</v>
      </c>
      <c r="B70924" s="8">
        <v>20.81</v>
      </c>
      <c r="C70924">
        <v>1</v>
      </c>
    </row>
    <row r="70925" spans="1:3" x14ac:dyDescent="0.25">
      <c r="A70925" t="s">
        <v>70926</v>
      </c>
      <c r="B70925" s="8">
        <v>33.299999999999997</v>
      </c>
      <c r="C70925">
        <v>1</v>
      </c>
    </row>
    <row r="70926" spans="1:3" x14ac:dyDescent="0.25">
      <c r="A70926" t="s">
        <v>70927</v>
      </c>
      <c r="B70926" s="8">
        <v>118.66999999999901</v>
      </c>
      <c r="C70926">
        <v>3</v>
      </c>
    </row>
    <row r="70927" spans="1:3" x14ac:dyDescent="0.25">
      <c r="A70927" t="s">
        <v>70928</v>
      </c>
      <c r="B70927" s="8">
        <v>110.3</v>
      </c>
      <c r="C70927">
        <v>2</v>
      </c>
    </row>
    <row r="70928" spans="1:3" x14ac:dyDescent="0.25">
      <c r="A70928" t="s">
        <v>70929</v>
      </c>
      <c r="B70928" s="8">
        <v>21.66</v>
      </c>
      <c r="C70928">
        <v>1</v>
      </c>
    </row>
    <row r="70929" spans="1:3" x14ac:dyDescent="0.25">
      <c r="A70929" t="s">
        <v>70930</v>
      </c>
      <c r="B70929" s="8">
        <v>235.88</v>
      </c>
      <c r="C70929">
        <v>7</v>
      </c>
    </row>
    <row r="70930" spans="1:3" x14ac:dyDescent="0.25">
      <c r="A70930" t="s">
        <v>70931</v>
      </c>
      <c r="B70930" s="8">
        <v>102.77</v>
      </c>
      <c r="C70930">
        <v>3</v>
      </c>
    </row>
    <row r="70931" spans="1:3" x14ac:dyDescent="0.25">
      <c r="A70931" t="s">
        <v>70932</v>
      </c>
      <c r="B70931" s="8">
        <v>78.040000000000006</v>
      </c>
      <c r="C70931">
        <v>2</v>
      </c>
    </row>
    <row r="70932" spans="1:3" x14ac:dyDescent="0.25">
      <c r="A70932" t="s">
        <v>70933</v>
      </c>
      <c r="B70932" s="8">
        <v>15.56</v>
      </c>
      <c r="C70932">
        <v>1</v>
      </c>
    </row>
    <row r="70933" spans="1:3" x14ac:dyDescent="0.25">
      <c r="A70933" t="s">
        <v>70934</v>
      </c>
      <c r="B70933" s="8">
        <v>13.51</v>
      </c>
      <c r="C70933">
        <v>1</v>
      </c>
    </row>
    <row r="70934" spans="1:3" x14ac:dyDescent="0.25">
      <c r="A70934" t="s">
        <v>70935</v>
      </c>
      <c r="B70934" s="8">
        <v>167.95</v>
      </c>
      <c r="C70934">
        <v>6</v>
      </c>
    </row>
    <row r="70935" spans="1:3" x14ac:dyDescent="0.25">
      <c r="A70935" t="s">
        <v>70936</v>
      </c>
      <c r="B70935" s="8">
        <v>35.1</v>
      </c>
      <c r="C70935">
        <v>1</v>
      </c>
    </row>
    <row r="70936" spans="1:3" x14ac:dyDescent="0.25">
      <c r="A70936" t="s">
        <v>70937</v>
      </c>
      <c r="B70936" s="8">
        <v>160.41</v>
      </c>
      <c r="C70936">
        <v>2</v>
      </c>
    </row>
    <row r="70937" spans="1:3" x14ac:dyDescent="0.25">
      <c r="A70937" t="s">
        <v>70938</v>
      </c>
      <c r="B70937" s="8">
        <v>81.87</v>
      </c>
      <c r="C70937">
        <v>2</v>
      </c>
    </row>
    <row r="70938" spans="1:3" x14ac:dyDescent="0.25">
      <c r="A70938" t="s">
        <v>70939</v>
      </c>
      <c r="B70938" s="8">
        <v>171.43</v>
      </c>
      <c r="C70938">
        <v>3</v>
      </c>
    </row>
    <row r="70939" spans="1:3" x14ac:dyDescent="0.25">
      <c r="A70939" t="s">
        <v>70940</v>
      </c>
      <c r="B70939" s="8">
        <v>39.42</v>
      </c>
      <c r="C70939">
        <v>1</v>
      </c>
    </row>
    <row r="70940" spans="1:3" x14ac:dyDescent="0.25">
      <c r="A70940" t="s">
        <v>70941</v>
      </c>
      <c r="B70940" s="8">
        <v>40.46</v>
      </c>
      <c r="C70940">
        <v>2</v>
      </c>
    </row>
    <row r="70941" spans="1:3" x14ac:dyDescent="0.25">
      <c r="A70941" t="s">
        <v>70942</v>
      </c>
      <c r="B70941" s="8">
        <v>18.32</v>
      </c>
      <c r="C70941">
        <v>1</v>
      </c>
    </row>
    <row r="70942" spans="1:3" x14ac:dyDescent="0.25">
      <c r="A70942" t="s">
        <v>70943</v>
      </c>
      <c r="B70942" s="8">
        <v>22.61</v>
      </c>
      <c r="C70942">
        <v>1</v>
      </c>
    </row>
    <row r="70943" spans="1:3" x14ac:dyDescent="0.25">
      <c r="A70943" t="s">
        <v>70944</v>
      </c>
      <c r="B70943" s="8">
        <v>214.51</v>
      </c>
      <c r="C70943">
        <v>4</v>
      </c>
    </row>
    <row r="70944" spans="1:3" x14ac:dyDescent="0.25">
      <c r="A70944" t="s">
        <v>70945</v>
      </c>
      <c r="B70944" s="8">
        <v>87.39</v>
      </c>
      <c r="C70944">
        <v>2</v>
      </c>
    </row>
    <row r="70945" spans="1:3" x14ac:dyDescent="0.25">
      <c r="A70945" t="s">
        <v>70946</v>
      </c>
      <c r="B70945" s="8">
        <v>23.91</v>
      </c>
      <c r="C70945">
        <v>1</v>
      </c>
    </row>
    <row r="70946" spans="1:3" x14ac:dyDescent="0.25">
      <c r="A70946" t="s">
        <v>70947</v>
      </c>
      <c r="B70946" s="8">
        <v>145.34</v>
      </c>
      <c r="C70946">
        <v>4</v>
      </c>
    </row>
    <row r="70947" spans="1:3" x14ac:dyDescent="0.25">
      <c r="A70947" t="s">
        <v>70948</v>
      </c>
      <c r="B70947" s="8">
        <v>73.42</v>
      </c>
      <c r="C70947">
        <v>2</v>
      </c>
    </row>
    <row r="70948" spans="1:3" x14ac:dyDescent="0.25">
      <c r="A70948" t="s">
        <v>70949</v>
      </c>
      <c r="B70948" s="8">
        <v>42.93</v>
      </c>
      <c r="C70948">
        <v>1</v>
      </c>
    </row>
    <row r="70949" spans="1:3" x14ac:dyDescent="0.25">
      <c r="A70949" t="s">
        <v>70950</v>
      </c>
      <c r="B70949" s="8">
        <v>157.4</v>
      </c>
      <c r="C70949">
        <v>2</v>
      </c>
    </row>
    <row r="70950" spans="1:3" x14ac:dyDescent="0.25">
      <c r="A70950" t="s">
        <v>70951</v>
      </c>
      <c r="B70950" s="8">
        <v>21.3</v>
      </c>
      <c r="C70950">
        <v>1</v>
      </c>
    </row>
    <row r="70951" spans="1:3" x14ac:dyDescent="0.25">
      <c r="A70951" t="s">
        <v>70952</v>
      </c>
      <c r="B70951" s="8">
        <v>127.81</v>
      </c>
      <c r="C70951">
        <v>3</v>
      </c>
    </row>
    <row r="70952" spans="1:3" x14ac:dyDescent="0.25">
      <c r="A70952" t="s">
        <v>70953</v>
      </c>
      <c r="B70952" s="8">
        <v>46.08</v>
      </c>
      <c r="C70952">
        <v>1</v>
      </c>
    </row>
    <row r="70953" spans="1:3" x14ac:dyDescent="0.25">
      <c r="A70953" t="s">
        <v>70954</v>
      </c>
      <c r="B70953" s="8">
        <v>22.71</v>
      </c>
      <c r="C70953">
        <v>1</v>
      </c>
    </row>
    <row r="70954" spans="1:3" x14ac:dyDescent="0.25">
      <c r="A70954" t="s">
        <v>70955</v>
      </c>
      <c r="B70954" s="8">
        <v>96.16</v>
      </c>
      <c r="C70954">
        <v>2</v>
      </c>
    </row>
    <row r="70955" spans="1:3" x14ac:dyDescent="0.25">
      <c r="A70955" t="s">
        <v>70956</v>
      </c>
      <c r="B70955" s="8">
        <v>53.7</v>
      </c>
      <c r="C70955">
        <v>1</v>
      </c>
    </row>
    <row r="70956" spans="1:3" x14ac:dyDescent="0.25">
      <c r="A70956" t="s">
        <v>70957</v>
      </c>
      <c r="B70956" s="8">
        <v>224.57999999999899</v>
      </c>
      <c r="C70956">
        <v>3</v>
      </c>
    </row>
    <row r="70957" spans="1:3" x14ac:dyDescent="0.25">
      <c r="A70957" t="s">
        <v>70958</v>
      </c>
      <c r="B70957" s="8">
        <v>86.13</v>
      </c>
      <c r="C70957">
        <v>1</v>
      </c>
    </row>
    <row r="70958" spans="1:3" x14ac:dyDescent="0.25">
      <c r="A70958" t="s">
        <v>70959</v>
      </c>
      <c r="B70958" s="8">
        <v>26.06</v>
      </c>
      <c r="C70958">
        <v>1</v>
      </c>
    </row>
    <row r="70959" spans="1:3" x14ac:dyDescent="0.25">
      <c r="A70959" t="s">
        <v>70960</v>
      </c>
      <c r="B70959" s="8">
        <v>20.61</v>
      </c>
      <c r="C70959">
        <v>1</v>
      </c>
    </row>
    <row r="70960" spans="1:3" x14ac:dyDescent="0.25">
      <c r="A70960" t="s">
        <v>70961</v>
      </c>
      <c r="B70960" s="8">
        <v>183.17</v>
      </c>
      <c r="C70960">
        <v>4</v>
      </c>
    </row>
    <row r="70961" spans="1:3" x14ac:dyDescent="0.25">
      <c r="A70961" t="s">
        <v>70962</v>
      </c>
      <c r="B70961" s="8">
        <v>42.7</v>
      </c>
      <c r="C70961">
        <v>1</v>
      </c>
    </row>
    <row r="70962" spans="1:3" x14ac:dyDescent="0.25">
      <c r="A70962" t="s">
        <v>70963</v>
      </c>
      <c r="B70962" s="8">
        <v>45.8</v>
      </c>
      <c r="C70962">
        <v>1</v>
      </c>
    </row>
    <row r="70963" spans="1:3" x14ac:dyDescent="0.25">
      <c r="A70963" t="s">
        <v>70964</v>
      </c>
      <c r="B70963" s="8">
        <v>71.25</v>
      </c>
      <c r="C70963">
        <v>2</v>
      </c>
    </row>
    <row r="70964" spans="1:3" x14ac:dyDescent="0.25">
      <c r="A70964" t="s">
        <v>70965</v>
      </c>
      <c r="B70964" s="8">
        <v>78.16</v>
      </c>
      <c r="C70964">
        <v>2</v>
      </c>
    </row>
    <row r="70965" spans="1:3" x14ac:dyDescent="0.25">
      <c r="A70965" t="s">
        <v>70966</v>
      </c>
      <c r="B70965" s="8">
        <v>23.16</v>
      </c>
      <c r="C70965">
        <v>1</v>
      </c>
    </row>
    <row r="70966" spans="1:3" x14ac:dyDescent="0.25">
      <c r="A70966" t="s">
        <v>70967</v>
      </c>
      <c r="B70966" s="8">
        <v>96.66</v>
      </c>
      <c r="C70966">
        <v>3</v>
      </c>
    </row>
    <row r="70967" spans="1:3" x14ac:dyDescent="0.25">
      <c r="A70967" t="s">
        <v>70968</v>
      </c>
      <c r="B70967" s="8">
        <v>21.8</v>
      </c>
      <c r="C70967">
        <v>1</v>
      </c>
    </row>
    <row r="70968" spans="1:3" x14ac:dyDescent="0.25">
      <c r="A70968" t="s">
        <v>70969</v>
      </c>
      <c r="B70968" s="8">
        <v>64.89</v>
      </c>
      <c r="C70968">
        <v>1</v>
      </c>
    </row>
    <row r="70969" spans="1:3" x14ac:dyDescent="0.25">
      <c r="A70969" t="s">
        <v>70970</v>
      </c>
      <c r="B70969" s="8">
        <v>59.57</v>
      </c>
      <c r="C70969">
        <v>1</v>
      </c>
    </row>
    <row r="70970" spans="1:3" x14ac:dyDescent="0.25">
      <c r="A70970" t="s">
        <v>70971</v>
      </c>
      <c r="B70970" s="8">
        <v>60.44</v>
      </c>
      <c r="C70970">
        <v>3</v>
      </c>
    </row>
    <row r="70971" spans="1:3" x14ac:dyDescent="0.25">
      <c r="A70971" t="s">
        <v>70972</v>
      </c>
      <c r="B70971" s="8">
        <v>48.58</v>
      </c>
      <c r="C70971">
        <v>2</v>
      </c>
    </row>
    <row r="70972" spans="1:3" x14ac:dyDescent="0.25">
      <c r="A70972" t="s">
        <v>70973</v>
      </c>
      <c r="B70972" s="8">
        <v>77.89</v>
      </c>
      <c r="C70972">
        <v>2</v>
      </c>
    </row>
    <row r="70973" spans="1:3" x14ac:dyDescent="0.25">
      <c r="A70973" t="s">
        <v>70974</v>
      </c>
      <c r="B70973" s="8">
        <v>39.799999999999997</v>
      </c>
      <c r="C70973">
        <v>1</v>
      </c>
    </row>
    <row r="70974" spans="1:3" x14ac:dyDescent="0.25">
      <c r="A70974" t="s">
        <v>70975</v>
      </c>
      <c r="B70974" s="8">
        <v>239.33999999999901</v>
      </c>
      <c r="C70974">
        <v>6</v>
      </c>
    </row>
    <row r="70975" spans="1:3" x14ac:dyDescent="0.25">
      <c r="A70975" t="s">
        <v>70976</v>
      </c>
      <c r="B70975" s="8">
        <v>9.3000000000000007</v>
      </c>
      <c r="C70975">
        <v>1</v>
      </c>
    </row>
    <row r="70976" spans="1:3" x14ac:dyDescent="0.25">
      <c r="A70976" t="s">
        <v>70977</v>
      </c>
      <c r="B70976" s="8">
        <v>50.56</v>
      </c>
      <c r="C70976">
        <v>2</v>
      </c>
    </row>
    <row r="70977" spans="1:3" x14ac:dyDescent="0.25">
      <c r="A70977" t="s">
        <v>70978</v>
      </c>
      <c r="B70977" s="8">
        <v>179.94</v>
      </c>
      <c r="C70977">
        <v>4</v>
      </c>
    </row>
    <row r="70978" spans="1:3" x14ac:dyDescent="0.25">
      <c r="A70978" t="s">
        <v>70979</v>
      </c>
      <c r="B70978" s="8">
        <v>79.819999999999993</v>
      </c>
      <c r="C70978">
        <v>2</v>
      </c>
    </row>
    <row r="70979" spans="1:3" x14ac:dyDescent="0.25">
      <c r="A70979" t="s">
        <v>70980</v>
      </c>
      <c r="B70979" s="8">
        <v>34.869999999999997</v>
      </c>
      <c r="C70979">
        <v>1</v>
      </c>
    </row>
    <row r="70980" spans="1:3" x14ac:dyDescent="0.25">
      <c r="A70980" t="s">
        <v>70981</v>
      </c>
      <c r="B70980" s="8">
        <v>44.8</v>
      </c>
      <c r="C70980">
        <v>1</v>
      </c>
    </row>
    <row r="70981" spans="1:3" x14ac:dyDescent="0.25">
      <c r="A70981" t="s">
        <v>70982</v>
      </c>
      <c r="B70981" s="8">
        <v>21.52</v>
      </c>
      <c r="C70981">
        <v>1</v>
      </c>
    </row>
    <row r="70982" spans="1:3" x14ac:dyDescent="0.25">
      <c r="A70982" t="s">
        <v>70983</v>
      </c>
      <c r="B70982" s="8">
        <v>320.99</v>
      </c>
      <c r="C70982">
        <v>9</v>
      </c>
    </row>
    <row r="70983" spans="1:3" x14ac:dyDescent="0.25">
      <c r="A70983" t="s">
        <v>70984</v>
      </c>
      <c r="B70983" s="8">
        <v>80.7</v>
      </c>
      <c r="C70983">
        <v>1</v>
      </c>
    </row>
    <row r="70984" spans="1:3" x14ac:dyDescent="0.25">
      <c r="A70984" t="s">
        <v>70985</v>
      </c>
      <c r="B70984" s="8">
        <v>439.04</v>
      </c>
      <c r="C70984">
        <v>6</v>
      </c>
    </row>
    <row r="70985" spans="1:3" x14ac:dyDescent="0.25">
      <c r="A70985" t="s">
        <v>70986</v>
      </c>
      <c r="B70985" s="8">
        <v>130.61000000000001</v>
      </c>
      <c r="C70985">
        <v>3</v>
      </c>
    </row>
    <row r="70986" spans="1:3" x14ac:dyDescent="0.25">
      <c r="A70986" t="s">
        <v>70987</v>
      </c>
      <c r="B70986" s="8">
        <v>79.89</v>
      </c>
      <c r="C70986">
        <v>2</v>
      </c>
    </row>
    <row r="70987" spans="1:3" x14ac:dyDescent="0.25">
      <c r="A70987" t="s">
        <v>70988</v>
      </c>
      <c r="B70987" s="8">
        <v>14.8</v>
      </c>
      <c r="C70987">
        <v>1</v>
      </c>
    </row>
    <row r="70988" spans="1:3" x14ac:dyDescent="0.25">
      <c r="A70988" t="s">
        <v>70989</v>
      </c>
      <c r="B70988" s="8">
        <v>139.04</v>
      </c>
      <c r="C70988">
        <v>3</v>
      </c>
    </row>
    <row r="70989" spans="1:3" x14ac:dyDescent="0.25">
      <c r="A70989" t="s">
        <v>70990</v>
      </c>
      <c r="B70989" s="8">
        <v>13.87</v>
      </c>
      <c r="C70989">
        <v>1</v>
      </c>
    </row>
    <row r="70990" spans="1:3" x14ac:dyDescent="0.25">
      <c r="A70990" t="s">
        <v>70991</v>
      </c>
      <c r="B70990" s="8">
        <v>180.73</v>
      </c>
      <c r="C70990">
        <v>4</v>
      </c>
    </row>
    <row r="70991" spans="1:3" x14ac:dyDescent="0.25">
      <c r="A70991" t="s">
        <v>70992</v>
      </c>
      <c r="B70991" s="8">
        <v>30.02</v>
      </c>
      <c r="C70991">
        <v>1</v>
      </c>
    </row>
    <row r="70992" spans="1:3" x14ac:dyDescent="0.25">
      <c r="A70992" t="s">
        <v>70993</v>
      </c>
      <c r="B70992" s="8">
        <v>80.819999999999993</v>
      </c>
      <c r="C70992">
        <v>1</v>
      </c>
    </row>
    <row r="70993" spans="1:3" x14ac:dyDescent="0.25">
      <c r="A70993" t="s">
        <v>70994</v>
      </c>
      <c r="B70993" s="8">
        <v>20.100000000000001</v>
      </c>
      <c r="C70993">
        <v>1</v>
      </c>
    </row>
    <row r="70994" spans="1:3" x14ac:dyDescent="0.25">
      <c r="A70994" t="s">
        <v>70995</v>
      </c>
      <c r="B70994" s="8">
        <v>106.72</v>
      </c>
      <c r="C70994">
        <v>3</v>
      </c>
    </row>
    <row r="70995" spans="1:3" x14ac:dyDescent="0.25">
      <c r="A70995" t="s">
        <v>70996</v>
      </c>
      <c r="B70995" s="8">
        <v>134.28</v>
      </c>
      <c r="C70995">
        <v>4</v>
      </c>
    </row>
    <row r="70996" spans="1:3" x14ac:dyDescent="0.25">
      <c r="A70996" t="s">
        <v>70997</v>
      </c>
      <c r="B70996" s="8">
        <v>131.63</v>
      </c>
      <c r="C70996">
        <v>3</v>
      </c>
    </row>
    <row r="70997" spans="1:3" x14ac:dyDescent="0.25">
      <c r="A70997" t="s">
        <v>70998</v>
      </c>
      <c r="B70997" s="8">
        <v>82.92</v>
      </c>
      <c r="C70997">
        <v>2</v>
      </c>
    </row>
    <row r="70998" spans="1:3" x14ac:dyDescent="0.25">
      <c r="A70998" t="s">
        <v>70999</v>
      </c>
      <c r="B70998" s="8">
        <v>1.4</v>
      </c>
      <c r="C70998">
        <v>2</v>
      </c>
    </row>
    <row r="70999" spans="1:3" x14ac:dyDescent="0.25">
      <c r="A70999" t="s">
        <v>71000</v>
      </c>
      <c r="B70999" s="8">
        <v>22.71</v>
      </c>
      <c r="C70999">
        <v>1</v>
      </c>
    </row>
    <row r="71000" spans="1:3" x14ac:dyDescent="0.25">
      <c r="A71000" t="s">
        <v>71001</v>
      </c>
      <c r="B71000" s="8">
        <v>58.62</v>
      </c>
      <c r="C71000">
        <v>1</v>
      </c>
    </row>
    <row r="71001" spans="1:3" x14ac:dyDescent="0.25">
      <c r="A71001" t="s">
        <v>71002</v>
      </c>
      <c r="B71001" s="8">
        <v>34.96</v>
      </c>
      <c r="C71001">
        <v>1</v>
      </c>
    </row>
    <row r="71002" spans="1:3" x14ac:dyDescent="0.25">
      <c r="A71002" t="s">
        <v>71003</v>
      </c>
      <c r="B71002" s="8">
        <v>92.63</v>
      </c>
      <c r="C71002">
        <v>2</v>
      </c>
    </row>
    <row r="71003" spans="1:3" x14ac:dyDescent="0.25">
      <c r="A71003" t="s">
        <v>71004</v>
      </c>
      <c r="B71003" s="8">
        <v>17.260000000000002</v>
      </c>
      <c r="C71003">
        <v>1</v>
      </c>
    </row>
    <row r="71004" spans="1:3" x14ac:dyDescent="0.25">
      <c r="A71004" t="s">
        <v>71005</v>
      </c>
      <c r="B71004" s="8">
        <v>49.6</v>
      </c>
      <c r="C71004">
        <v>1</v>
      </c>
    </row>
    <row r="71005" spans="1:3" x14ac:dyDescent="0.25">
      <c r="A71005" t="s">
        <v>71006</v>
      </c>
      <c r="B71005" s="8">
        <v>54.82</v>
      </c>
      <c r="C71005">
        <v>1</v>
      </c>
    </row>
    <row r="71006" spans="1:3" x14ac:dyDescent="0.25">
      <c r="A71006" t="s">
        <v>71007</v>
      </c>
      <c r="B71006" s="8">
        <v>24.11</v>
      </c>
      <c r="C71006">
        <v>1</v>
      </c>
    </row>
    <row r="71007" spans="1:3" x14ac:dyDescent="0.25">
      <c r="A71007" t="s">
        <v>71008</v>
      </c>
      <c r="B71007" s="8">
        <v>49.8</v>
      </c>
      <c r="C71007">
        <v>1</v>
      </c>
    </row>
    <row r="71008" spans="1:3" x14ac:dyDescent="0.25">
      <c r="A71008" t="s">
        <v>71009</v>
      </c>
      <c r="B71008" s="8">
        <v>97.16</v>
      </c>
      <c r="C71008">
        <v>4</v>
      </c>
    </row>
    <row r="71009" spans="1:3" x14ac:dyDescent="0.25">
      <c r="A71009" t="s">
        <v>71010</v>
      </c>
      <c r="B71009" s="8">
        <v>45.54</v>
      </c>
      <c r="C71009">
        <v>1</v>
      </c>
    </row>
    <row r="71010" spans="1:3" x14ac:dyDescent="0.25">
      <c r="A71010" t="s">
        <v>71011</v>
      </c>
      <c r="B71010" s="8">
        <v>49.8</v>
      </c>
      <c r="C71010">
        <v>1</v>
      </c>
    </row>
    <row r="71011" spans="1:3" x14ac:dyDescent="0.25">
      <c r="A71011" t="s">
        <v>71012</v>
      </c>
      <c r="B71011" s="8">
        <v>225.43</v>
      </c>
      <c r="C71011">
        <v>5</v>
      </c>
    </row>
    <row r="71012" spans="1:3" x14ac:dyDescent="0.25">
      <c r="A71012" t="s">
        <v>71013</v>
      </c>
      <c r="B71012" s="8">
        <v>85.3</v>
      </c>
      <c r="C71012">
        <v>3</v>
      </c>
    </row>
    <row r="71013" spans="1:3" x14ac:dyDescent="0.25">
      <c r="A71013" t="s">
        <v>71014</v>
      </c>
      <c r="B71013" s="8">
        <v>66.239999999999995</v>
      </c>
      <c r="C71013">
        <v>2</v>
      </c>
    </row>
    <row r="71014" spans="1:3" x14ac:dyDescent="0.25">
      <c r="A71014" t="s">
        <v>71015</v>
      </c>
      <c r="B71014" s="8">
        <v>54.8</v>
      </c>
      <c r="C71014">
        <v>1</v>
      </c>
    </row>
    <row r="71015" spans="1:3" x14ac:dyDescent="0.25">
      <c r="A71015" t="s">
        <v>71016</v>
      </c>
      <c r="B71015" s="8">
        <v>128.52000000000001</v>
      </c>
      <c r="C71015">
        <v>2</v>
      </c>
    </row>
    <row r="71016" spans="1:3" x14ac:dyDescent="0.25">
      <c r="A71016" t="s">
        <v>71017</v>
      </c>
      <c r="B71016" s="8">
        <v>334.86</v>
      </c>
      <c r="C71016">
        <v>12</v>
      </c>
    </row>
    <row r="71017" spans="1:3" x14ac:dyDescent="0.25">
      <c r="A71017" t="s">
        <v>71018</v>
      </c>
      <c r="B71017" s="8">
        <v>118.74</v>
      </c>
      <c r="C71017">
        <v>4</v>
      </c>
    </row>
    <row r="71018" spans="1:3" x14ac:dyDescent="0.25">
      <c r="A71018" t="s">
        <v>71019</v>
      </c>
      <c r="B71018" s="8">
        <v>47.61</v>
      </c>
      <c r="C71018">
        <v>1</v>
      </c>
    </row>
    <row r="71019" spans="1:3" x14ac:dyDescent="0.25">
      <c r="A71019" t="s">
        <v>71020</v>
      </c>
      <c r="B71019" s="8">
        <v>11.3</v>
      </c>
      <c r="C71019">
        <v>1</v>
      </c>
    </row>
    <row r="71020" spans="1:3" x14ac:dyDescent="0.25">
      <c r="A71020" t="s">
        <v>71021</v>
      </c>
      <c r="B71020" s="8">
        <v>147.24</v>
      </c>
      <c r="C71020">
        <v>3</v>
      </c>
    </row>
    <row r="71021" spans="1:3" x14ac:dyDescent="0.25">
      <c r="A71021" t="s">
        <v>71022</v>
      </c>
      <c r="B71021" s="8">
        <v>95.77</v>
      </c>
      <c r="C71021">
        <v>2</v>
      </c>
    </row>
    <row r="71022" spans="1:3" x14ac:dyDescent="0.25">
      <c r="A71022" t="s">
        <v>71023</v>
      </c>
      <c r="B71022" s="8">
        <v>44.82</v>
      </c>
      <c r="C71022">
        <v>1</v>
      </c>
    </row>
    <row r="71023" spans="1:3" x14ac:dyDescent="0.25">
      <c r="A71023" t="s">
        <v>71024</v>
      </c>
      <c r="B71023" s="8">
        <v>75.11</v>
      </c>
      <c r="C71023">
        <v>2</v>
      </c>
    </row>
    <row r="71024" spans="1:3" x14ac:dyDescent="0.25">
      <c r="A71024" t="s">
        <v>71025</v>
      </c>
      <c r="B71024" s="8">
        <v>27.7</v>
      </c>
      <c r="C71024">
        <v>1</v>
      </c>
    </row>
    <row r="71025" spans="1:3" x14ac:dyDescent="0.25">
      <c r="A71025" t="s">
        <v>71026</v>
      </c>
      <c r="B71025" s="8">
        <v>139.44999999999999</v>
      </c>
      <c r="C71025">
        <v>2</v>
      </c>
    </row>
    <row r="71026" spans="1:3" x14ac:dyDescent="0.25">
      <c r="A71026" t="s">
        <v>71027</v>
      </c>
      <c r="B71026" s="8">
        <v>52.82</v>
      </c>
      <c r="C71026">
        <v>1</v>
      </c>
    </row>
    <row r="71027" spans="1:3" x14ac:dyDescent="0.25">
      <c r="A71027" t="s">
        <v>71028</v>
      </c>
      <c r="B71027" s="8">
        <v>335.83</v>
      </c>
      <c r="C71027">
        <v>10</v>
      </c>
    </row>
    <row r="71028" spans="1:3" x14ac:dyDescent="0.25">
      <c r="A71028" t="s">
        <v>71029</v>
      </c>
      <c r="B71028" s="8">
        <v>18.809999999999999</v>
      </c>
      <c r="C71028">
        <v>1</v>
      </c>
    </row>
    <row r="71029" spans="1:3" x14ac:dyDescent="0.25">
      <c r="A71029" t="s">
        <v>71030</v>
      </c>
      <c r="B71029" s="8">
        <v>35.56</v>
      </c>
      <c r="C71029">
        <v>1</v>
      </c>
    </row>
    <row r="71030" spans="1:3" x14ac:dyDescent="0.25">
      <c r="A71030" t="s">
        <v>71031</v>
      </c>
      <c r="B71030" s="8">
        <v>309.08999999999997</v>
      </c>
      <c r="C71030">
        <v>5</v>
      </c>
    </row>
    <row r="71031" spans="1:3" x14ac:dyDescent="0.25">
      <c r="A71031" t="s">
        <v>71032</v>
      </c>
      <c r="B71031" s="8">
        <v>239.67999999999901</v>
      </c>
      <c r="C71031">
        <v>3</v>
      </c>
    </row>
    <row r="71032" spans="1:3" x14ac:dyDescent="0.25">
      <c r="A71032" t="s">
        <v>71033</v>
      </c>
      <c r="B71032" s="8">
        <v>35.32</v>
      </c>
      <c r="C71032">
        <v>1</v>
      </c>
    </row>
    <row r="71033" spans="1:3" x14ac:dyDescent="0.25">
      <c r="A71033" t="s">
        <v>71034</v>
      </c>
      <c r="B71033" s="8">
        <v>136.52000000000001</v>
      </c>
      <c r="C71033">
        <v>1</v>
      </c>
    </row>
    <row r="71034" spans="1:3" x14ac:dyDescent="0.25">
      <c r="A71034" t="s">
        <v>71035</v>
      </c>
      <c r="B71034" s="8">
        <v>116.1</v>
      </c>
      <c r="C71034">
        <v>1</v>
      </c>
    </row>
    <row r="71035" spans="1:3" x14ac:dyDescent="0.25">
      <c r="A71035" t="s">
        <v>71036</v>
      </c>
      <c r="B71035" s="8">
        <v>24.22</v>
      </c>
      <c r="C71035">
        <v>2</v>
      </c>
    </row>
    <row r="71036" spans="1:3" x14ac:dyDescent="0.25">
      <c r="A71036" t="s">
        <v>71037</v>
      </c>
      <c r="B71036" s="8">
        <v>102.98</v>
      </c>
      <c r="C71036">
        <v>2</v>
      </c>
    </row>
    <row r="71037" spans="1:3" x14ac:dyDescent="0.25">
      <c r="A71037" t="s">
        <v>71038</v>
      </c>
      <c r="B71037" s="8">
        <v>150.37</v>
      </c>
      <c r="C71037">
        <v>3</v>
      </c>
    </row>
    <row r="71038" spans="1:3" x14ac:dyDescent="0.25">
      <c r="A71038" t="s">
        <v>71039</v>
      </c>
      <c r="B71038" s="8">
        <v>39.799999999999997</v>
      </c>
      <c r="C71038">
        <v>1</v>
      </c>
    </row>
    <row r="71039" spans="1:3" x14ac:dyDescent="0.25">
      <c r="A71039" t="s">
        <v>71040</v>
      </c>
      <c r="B71039" s="8">
        <v>82.65</v>
      </c>
      <c r="C71039">
        <v>1</v>
      </c>
    </row>
    <row r="71040" spans="1:3" x14ac:dyDescent="0.25">
      <c r="A71040" t="s">
        <v>71041</v>
      </c>
      <c r="B71040" s="8">
        <v>168.54</v>
      </c>
      <c r="C71040">
        <v>4</v>
      </c>
    </row>
    <row r="71041" spans="1:3" x14ac:dyDescent="0.25">
      <c r="A71041" t="s">
        <v>71042</v>
      </c>
      <c r="B71041" s="8">
        <v>355.35</v>
      </c>
      <c r="C71041">
        <v>9</v>
      </c>
    </row>
    <row r="71042" spans="1:3" x14ac:dyDescent="0.25">
      <c r="A71042" t="s">
        <v>71043</v>
      </c>
      <c r="B71042" s="8">
        <v>33.200000000000003</v>
      </c>
      <c r="C71042">
        <v>1</v>
      </c>
    </row>
    <row r="71043" spans="1:3" x14ac:dyDescent="0.25">
      <c r="A71043" t="s">
        <v>71044</v>
      </c>
      <c r="B71043" s="8">
        <v>44.27</v>
      </c>
      <c r="C71043">
        <v>1</v>
      </c>
    </row>
    <row r="71044" spans="1:3" x14ac:dyDescent="0.25">
      <c r="A71044" t="s">
        <v>71045</v>
      </c>
      <c r="B71044" s="8">
        <v>44.7</v>
      </c>
      <c r="C71044">
        <v>1</v>
      </c>
    </row>
    <row r="71045" spans="1:3" x14ac:dyDescent="0.25">
      <c r="A71045" t="s">
        <v>71046</v>
      </c>
      <c r="B71045" s="8">
        <v>617.15</v>
      </c>
      <c r="C71045">
        <v>5</v>
      </c>
    </row>
    <row r="71046" spans="1:3" x14ac:dyDescent="0.25">
      <c r="A71046" t="s">
        <v>71047</v>
      </c>
      <c r="B71046" s="8">
        <v>30.81</v>
      </c>
      <c r="C71046">
        <v>1</v>
      </c>
    </row>
    <row r="71047" spans="1:3" x14ac:dyDescent="0.25">
      <c r="A71047" t="s">
        <v>71048</v>
      </c>
      <c r="B71047" s="8">
        <v>389.52</v>
      </c>
      <c r="C71047">
        <v>6</v>
      </c>
    </row>
    <row r="71048" spans="1:3" x14ac:dyDescent="0.25">
      <c r="A71048" t="s">
        <v>71049</v>
      </c>
      <c r="B71048" s="8">
        <v>21.8</v>
      </c>
      <c r="C71048">
        <v>1</v>
      </c>
    </row>
    <row r="71049" spans="1:3" x14ac:dyDescent="0.25">
      <c r="A71049" t="s">
        <v>71050</v>
      </c>
      <c r="B71049" s="8">
        <v>21.8</v>
      </c>
      <c r="C71049">
        <v>1</v>
      </c>
    </row>
    <row r="71050" spans="1:3" x14ac:dyDescent="0.25">
      <c r="A71050" t="s">
        <v>71051</v>
      </c>
      <c r="B71050" s="8">
        <v>30.81</v>
      </c>
      <c r="C71050">
        <v>1</v>
      </c>
    </row>
    <row r="71051" spans="1:3" x14ac:dyDescent="0.25">
      <c r="A71051" t="s">
        <v>71052</v>
      </c>
      <c r="B71051" s="8">
        <v>42.56</v>
      </c>
      <c r="C71051">
        <v>1</v>
      </c>
    </row>
    <row r="71052" spans="1:3" x14ac:dyDescent="0.25">
      <c r="A71052" t="s">
        <v>71053</v>
      </c>
      <c r="B71052" s="8">
        <v>81.16</v>
      </c>
      <c r="C71052">
        <v>2</v>
      </c>
    </row>
    <row r="71053" spans="1:3" x14ac:dyDescent="0.25">
      <c r="A71053" t="s">
        <v>71054</v>
      </c>
      <c r="B71053" s="8">
        <v>0</v>
      </c>
      <c r="C71053">
        <v>1</v>
      </c>
    </row>
    <row r="71054" spans="1:3" x14ac:dyDescent="0.25">
      <c r="A71054" t="s">
        <v>71055</v>
      </c>
      <c r="B71054" s="8">
        <v>42.3</v>
      </c>
      <c r="C71054">
        <v>2</v>
      </c>
    </row>
    <row r="71055" spans="1:3" x14ac:dyDescent="0.25">
      <c r="A71055" t="s">
        <v>71056</v>
      </c>
      <c r="B71055" s="8">
        <v>449.24</v>
      </c>
      <c r="C71055">
        <v>7</v>
      </c>
    </row>
    <row r="71056" spans="1:3" x14ac:dyDescent="0.25">
      <c r="A71056" t="s">
        <v>71057</v>
      </c>
      <c r="B71056" s="8">
        <v>63.9</v>
      </c>
      <c r="C71056">
        <v>2</v>
      </c>
    </row>
    <row r="71057" spans="1:3" x14ac:dyDescent="0.25">
      <c r="A71057" t="s">
        <v>71058</v>
      </c>
      <c r="B71057" s="8">
        <v>220.26</v>
      </c>
      <c r="C71057">
        <v>3</v>
      </c>
    </row>
    <row r="71058" spans="1:3" x14ac:dyDescent="0.25">
      <c r="A71058" t="s">
        <v>71059</v>
      </c>
      <c r="B71058" s="8">
        <v>77.03</v>
      </c>
      <c r="C71058">
        <v>2</v>
      </c>
    </row>
    <row r="71059" spans="1:3" x14ac:dyDescent="0.25">
      <c r="A71059" t="s">
        <v>71060</v>
      </c>
      <c r="B71059" s="8">
        <v>133.28</v>
      </c>
      <c r="C71059">
        <v>3</v>
      </c>
    </row>
    <row r="71060" spans="1:3" x14ac:dyDescent="0.25">
      <c r="A71060" t="s">
        <v>71061</v>
      </c>
      <c r="B71060" s="8">
        <v>54.82</v>
      </c>
      <c r="C71060">
        <v>1</v>
      </c>
    </row>
    <row r="71061" spans="1:3" x14ac:dyDescent="0.25">
      <c r="A71061" t="s">
        <v>71062</v>
      </c>
      <c r="B71061" s="8">
        <v>87.71</v>
      </c>
      <c r="C71061">
        <v>2</v>
      </c>
    </row>
    <row r="71062" spans="1:3" x14ac:dyDescent="0.25">
      <c r="A71062" t="s">
        <v>71063</v>
      </c>
      <c r="B71062" s="8">
        <v>9.86</v>
      </c>
      <c r="C71062">
        <v>1</v>
      </c>
    </row>
    <row r="71063" spans="1:3" x14ac:dyDescent="0.25">
      <c r="A71063" t="s">
        <v>71064</v>
      </c>
      <c r="B71063" s="8">
        <v>108.13</v>
      </c>
      <c r="C71063">
        <v>3</v>
      </c>
    </row>
    <row r="71064" spans="1:3" x14ac:dyDescent="0.25">
      <c r="A71064" t="s">
        <v>71065</v>
      </c>
      <c r="B71064" s="8">
        <v>20.309999999999999</v>
      </c>
      <c r="C71064">
        <v>1</v>
      </c>
    </row>
    <row r="71065" spans="1:3" x14ac:dyDescent="0.25">
      <c r="A71065" t="s">
        <v>71066</v>
      </c>
      <c r="B71065" s="8">
        <v>18.809999999999999</v>
      </c>
      <c r="C71065">
        <v>1</v>
      </c>
    </row>
    <row r="71066" spans="1:3" x14ac:dyDescent="0.25">
      <c r="A71066" t="s">
        <v>71067</v>
      </c>
      <c r="B71066" s="8">
        <v>49.02</v>
      </c>
      <c r="C71066">
        <v>1</v>
      </c>
    </row>
    <row r="71067" spans="1:3" x14ac:dyDescent="0.25">
      <c r="A71067" t="s">
        <v>71068</v>
      </c>
      <c r="B71067" s="8">
        <v>32.11</v>
      </c>
      <c r="C71067">
        <v>1</v>
      </c>
    </row>
    <row r="71068" spans="1:3" x14ac:dyDescent="0.25">
      <c r="A71068" t="s">
        <v>71069</v>
      </c>
      <c r="B71068" s="8">
        <v>13.66</v>
      </c>
      <c r="C71068">
        <v>1</v>
      </c>
    </row>
    <row r="71069" spans="1:3" x14ac:dyDescent="0.25">
      <c r="A71069" t="s">
        <v>71070</v>
      </c>
      <c r="B71069" s="8">
        <v>291.8</v>
      </c>
      <c r="C71069">
        <v>4</v>
      </c>
    </row>
    <row r="71070" spans="1:3" x14ac:dyDescent="0.25">
      <c r="A71070" t="s">
        <v>71071</v>
      </c>
      <c r="B71070" s="8">
        <v>357.5</v>
      </c>
      <c r="C71070">
        <v>5</v>
      </c>
    </row>
    <row r="71071" spans="1:3" x14ac:dyDescent="0.25">
      <c r="A71071" t="s">
        <v>71072</v>
      </c>
      <c r="B71071" s="8">
        <v>33.03</v>
      </c>
      <c r="C71071">
        <v>1</v>
      </c>
    </row>
    <row r="71072" spans="1:3" x14ac:dyDescent="0.25">
      <c r="A71072" t="s">
        <v>71073</v>
      </c>
      <c r="B71072" s="8">
        <v>40.32</v>
      </c>
      <c r="C71072">
        <v>1</v>
      </c>
    </row>
    <row r="71073" spans="1:3" x14ac:dyDescent="0.25">
      <c r="A71073" t="s">
        <v>71074</v>
      </c>
      <c r="B71073" s="8">
        <v>49.23</v>
      </c>
      <c r="C71073">
        <v>1</v>
      </c>
    </row>
    <row r="71074" spans="1:3" x14ac:dyDescent="0.25">
      <c r="A71074" t="s">
        <v>71075</v>
      </c>
      <c r="B71074" s="8">
        <v>21.52</v>
      </c>
      <c r="C71074">
        <v>1</v>
      </c>
    </row>
    <row r="71075" spans="1:3" x14ac:dyDescent="0.25">
      <c r="A71075" t="s">
        <v>71076</v>
      </c>
      <c r="B71075" s="8">
        <v>29.2</v>
      </c>
      <c r="C71075">
        <v>1</v>
      </c>
    </row>
    <row r="71076" spans="1:3" x14ac:dyDescent="0.25">
      <c r="A71076" t="s">
        <v>71077</v>
      </c>
      <c r="B71076" s="8">
        <v>202.92</v>
      </c>
      <c r="C71076">
        <v>3</v>
      </c>
    </row>
    <row r="71077" spans="1:3" x14ac:dyDescent="0.25">
      <c r="A71077" t="s">
        <v>71078</v>
      </c>
      <c r="B71077" s="8">
        <v>9.41</v>
      </c>
      <c r="C71077">
        <v>1</v>
      </c>
    </row>
    <row r="71078" spans="1:3" x14ac:dyDescent="0.25">
      <c r="A71078" t="s">
        <v>71079</v>
      </c>
      <c r="B71078" s="8">
        <v>23.11</v>
      </c>
      <c r="C71078">
        <v>1</v>
      </c>
    </row>
    <row r="71079" spans="1:3" x14ac:dyDescent="0.25">
      <c r="A71079" t="s">
        <v>71080</v>
      </c>
      <c r="B71079" s="8">
        <v>594.76</v>
      </c>
      <c r="C71079">
        <v>11</v>
      </c>
    </row>
    <row r="71080" spans="1:3" x14ac:dyDescent="0.25">
      <c r="A71080" t="s">
        <v>71081</v>
      </c>
      <c r="B71080" s="8">
        <v>84.94</v>
      </c>
      <c r="C71080">
        <v>2</v>
      </c>
    </row>
    <row r="71081" spans="1:3" x14ac:dyDescent="0.25">
      <c r="A71081" t="s">
        <v>71082</v>
      </c>
      <c r="B71081" s="8">
        <v>301.35000000000002</v>
      </c>
      <c r="C71081">
        <v>9</v>
      </c>
    </row>
    <row r="71082" spans="1:3" x14ac:dyDescent="0.25">
      <c r="A71082" t="s">
        <v>71083</v>
      </c>
      <c r="B71082" s="8">
        <v>33.299999999999997</v>
      </c>
      <c r="C71082">
        <v>1</v>
      </c>
    </row>
    <row r="71083" spans="1:3" x14ac:dyDescent="0.25">
      <c r="A71083" t="s">
        <v>71084</v>
      </c>
      <c r="B71083" s="8">
        <v>35.519999999999897</v>
      </c>
      <c r="C71083">
        <v>2</v>
      </c>
    </row>
    <row r="71084" spans="1:3" x14ac:dyDescent="0.25">
      <c r="A71084" t="s">
        <v>71085</v>
      </c>
      <c r="B71084" s="8">
        <v>22.11</v>
      </c>
      <c r="C71084">
        <v>1</v>
      </c>
    </row>
    <row r="71085" spans="1:3" x14ac:dyDescent="0.25">
      <c r="A71085" t="s">
        <v>71086</v>
      </c>
      <c r="B71085" s="8">
        <v>57.28</v>
      </c>
      <c r="C71085">
        <v>1</v>
      </c>
    </row>
    <row r="71086" spans="1:3" x14ac:dyDescent="0.25">
      <c r="A71086" t="s">
        <v>71087</v>
      </c>
      <c r="B71086" s="8">
        <v>197.18</v>
      </c>
      <c r="C71086">
        <v>4</v>
      </c>
    </row>
    <row r="71087" spans="1:3" x14ac:dyDescent="0.25">
      <c r="A71087" t="s">
        <v>71088</v>
      </c>
      <c r="B71087" s="8">
        <v>162.39999999999901</v>
      </c>
      <c r="C71087">
        <v>2</v>
      </c>
    </row>
    <row r="71088" spans="1:3" x14ac:dyDescent="0.25">
      <c r="A71088" t="s">
        <v>71089</v>
      </c>
      <c r="B71088" s="8">
        <v>34.6</v>
      </c>
      <c r="C71088">
        <v>1</v>
      </c>
    </row>
    <row r="71089" spans="1:3" x14ac:dyDescent="0.25">
      <c r="A71089" t="s">
        <v>71090</v>
      </c>
      <c r="B71089" s="8">
        <v>79.8</v>
      </c>
      <c r="C71089">
        <v>1</v>
      </c>
    </row>
    <row r="71090" spans="1:3" x14ac:dyDescent="0.25">
      <c r="A71090" t="s">
        <v>71091</v>
      </c>
      <c r="B71090" s="8">
        <v>26.3</v>
      </c>
      <c r="C71090">
        <v>1</v>
      </c>
    </row>
    <row r="71091" spans="1:3" x14ac:dyDescent="0.25">
      <c r="A71091" t="s">
        <v>71092</v>
      </c>
      <c r="B71091" s="8">
        <v>68.459999999999994</v>
      </c>
      <c r="C71091">
        <v>2</v>
      </c>
    </row>
    <row r="71092" spans="1:3" x14ac:dyDescent="0.25">
      <c r="A71092" t="s">
        <v>71093</v>
      </c>
      <c r="B71092" s="8">
        <v>85.99</v>
      </c>
      <c r="C71092">
        <v>2</v>
      </c>
    </row>
    <row r="71093" spans="1:3" x14ac:dyDescent="0.25">
      <c r="A71093" t="s">
        <v>71094</v>
      </c>
      <c r="B71093" s="8">
        <v>37.81</v>
      </c>
      <c r="C71093">
        <v>1</v>
      </c>
    </row>
    <row r="71094" spans="1:3" x14ac:dyDescent="0.25">
      <c r="A71094" t="s">
        <v>71095</v>
      </c>
      <c r="B71094" s="8">
        <v>112.22</v>
      </c>
      <c r="C71094">
        <v>4</v>
      </c>
    </row>
    <row r="71095" spans="1:3" x14ac:dyDescent="0.25">
      <c r="A71095" t="s">
        <v>71096</v>
      </c>
      <c r="B71095" s="8">
        <v>89.839999999999904</v>
      </c>
      <c r="C71095">
        <v>3</v>
      </c>
    </row>
    <row r="71096" spans="1:3" x14ac:dyDescent="0.25">
      <c r="A71096" t="s">
        <v>71097</v>
      </c>
      <c r="B71096" s="8">
        <v>328.66</v>
      </c>
      <c r="C71096">
        <v>5</v>
      </c>
    </row>
    <row r="71097" spans="1:3" x14ac:dyDescent="0.25">
      <c r="A71097" t="s">
        <v>71098</v>
      </c>
      <c r="B71097" s="8">
        <v>46.86</v>
      </c>
      <c r="C71097">
        <v>2</v>
      </c>
    </row>
    <row r="71098" spans="1:3" x14ac:dyDescent="0.25">
      <c r="A71098" t="s">
        <v>71099</v>
      </c>
      <c r="B71098" s="8">
        <v>152.71</v>
      </c>
      <c r="C71098">
        <v>7</v>
      </c>
    </row>
    <row r="71099" spans="1:3" x14ac:dyDescent="0.25">
      <c r="A71099" t="s">
        <v>71100</v>
      </c>
      <c r="B71099" s="8">
        <v>402.85999999999899</v>
      </c>
      <c r="C71099">
        <v>9</v>
      </c>
    </row>
    <row r="71100" spans="1:3" x14ac:dyDescent="0.25">
      <c r="A71100" t="s">
        <v>71101</v>
      </c>
      <c r="B71100" s="8">
        <v>22.91</v>
      </c>
      <c r="C71100">
        <v>1</v>
      </c>
    </row>
    <row r="71101" spans="1:3" x14ac:dyDescent="0.25">
      <c r="A71101" t="s">
        <v>71102</v>
      </c>
      <c r="B71101" s="8">
        <v>50.36</v>
      </c>
      <c r="C71101">
        <v>2</v>
      </c>
    </row>
    <row r="71102" spans="1:3" x14ac:dyDescent="0.25">
      <c r="A71102" t="s">
        <v>71103</v>
      </c>
      <c r="B71102" s="8">
        <v>83.22</v>
      </c>
      <c r="C71102">
        <v>3</v>
      </c>
    </row>
    <row r="71103" spans="1:3" x14ac:dyDescent="0.25">
      <c r="A71103" t="s">
        <v>71104</v>
      </c>
      <c r="B71103" s="8">
        <v>41</v>
      </c>
      <c r="C71103">
        <v>2</v>
      </c>
    </row>
    <row r="71104" spans="1:3" x14ac:dyDescent="0.25">
      <c r="A71104" t="s">
        <v>71105</v>
      </c>
      <c r="B71104" s="8">
        <v>282.82</v>
      </c>
      <c r="C71104">
        <v>2</v>
      </c>
    </row>
    <row r="71105" spans="1:3" x14ac:dyDescent="0.25">
      <c r="A71105" t="s">
        <v>71106</v>
      </c>
      <c r="B71105" s="8">
        <v>51.11</v>
      </c>
      <c r="C71105">
        <v>1</v>
      </c>
    </row>
    <row r="71106" spans="1:3" x14ac:dyDescent="0.25">
      <c r="A71106" t="s">
        <v>71107</v>
      </c>
      <c r="B71106" s="8">
        <v>30.81</v>
      </c>
      <c r="C71106">
        <v>1</v>
      </c>
    </row>
    <row r="71107" spans="1:3" x14ac:dyDescent="0.25">
      <c r="A71107" t="s">
        <v>71108</v>
      </c>
      <c r="B71107" s="8">
        <v>129.29</v>
      </c>
      <c r="C71107">
        <v>4</v>
      </c>
    </row>
    <row r="71108" spans="1:3" x14ac:dyDescent="0.25">
      <c r="A71108" t="s">
        <v>71109</v>
      </c>
      <c r="B71108" s="8">
        <v>57.67</v>
      </c>
      <c r="C71108">
        <v>1</v>
      </c>
    </row>
    <row r="71109" spans="1:3" x14ac:dyDescent="0.25">
      <c r="A71109" t="s">
        <v>71110</v>
      </c>
      <c r="B71109" s="8">
        <v>40.090000000000003</v>
      </c>
      <c r="C71109">
        <v>1</v>
      </c>
    </row>
    <row r="71110" spans="1:3" x14ac:dyDescent="0.25">
      <c r="A71110" t="s">
        <v>71111</v>
      </c>
      <c r="B71110" s="8">
        <v>133.30000000000001</v>
      </c>
      <c r="C71110">
        <v>3</v>
      </c>
    </row>
    <row r="71111" spans="1:3" x14ac:dyDescent="0.25">
      <c r="A71111" t="s">
        <v>71112</v>
      </c>
      <c r="B71111" s="8">
        <v>9.8000000000000007</v>
      </c>
      <c r="C71111">
        <v>1</v>
      </c>
    </row>
    <row r="71112" spans="1:3" x14ac:dyDescent="0.25">
      <c r="A71112" t="s">
        <v>71113</v>
      </c>
      <c r="B71112" s="8">
        <v>94.46</v>
      </c>
      <c r="C71112">
        <v>3</v>
      </c>
    </row>
    <row r="71113" spans="1:3" x14ac:dyDescent="0.25">
      <c r="A71113" t="s">
        <v>71114</v>
      </c>
      <c r="B71113" s="8">
        <v>93.8</v>
      </c>
      <c r="C71113">
        <v>3</v>
      </c>
    </row>
    <row r="71114" spans="1:3" x14ac:dyDescent="0.25">
      <c r="A71114" t="s">
        <v>71115</v>
      </c>
      <c r="B71114" s="8">
        <v>38.89</v>
      </c>
      <c r="C71114">
        <v>3</v>
      </c>
    </row>
    <row r="71115" spans="1:3" x14ac:dyDescent="0.25">
      <c r="A71115" t="s">
        <v>71116</v>
      </c>
      <c r="B71115" s="8">
        <v>89.16</v>
      </c>
      <c r="C71115">
        <v>3</v>
      </c>
    </row>
    <row r="71116" spans="1:3" x14ac:dyDescent="0.25">
      <c r="A71116" t="s">
        <v>71117</v>
      </c>
      <c r="B71116" s="8">
        <v>17.91</v>
      </c>
      <c r="C71116">
        <v>1</v>
      </c>
    </row>
    <row r="71117" spans="1:3" x14ac:dyDescent="0.25">
      <c r="A71117" t="s">
        <v>71118</v>
      </c>
      <c r="B71117" s="8">
        <v>34.869999999999997</v>
      </c>
      <c r="C71117">
        <v>1</v>
      </c>
    </row>
    <row r="71118" spans="1:3" x14ac:dyDescent="0.25">
      <c r="A71118" t="s">
        <v>71119</v>
      </c>
      <c r="B71118" s="8">
        <v>29.8</v>
      </c>
      <c r="C71118">
        <v>1</v>
      </c>
    </row>
    <row r="71119" spans="1:3" x14ac:dyDescent="0.25">
      <c r="A71119" t="s">
        <v>71120</v>
      </c>
      <c r="B71119" s="8">
        <v>14.16</v>
      </c>
      <c r="C71119">
        <v>1</v>
      </c>
    </row>
    <row r="71120" spans="1:3" x14ac:dyDescent="0.25">
      <c r="A71120" t="s">
        <v>71121</v>
      </c>
      <c r="B71120" s="8">
        <v>71</v>
      </c>
      <c r="C71120">
        <v>3</v>
      </c>
    </row>
    <row r="71121" spans="1:3" x14ac:dyDescent="0.25">
      <c r="A71121" t="s">
        <v>71122</v>
      </c>
      <c r="B71121" s="8">
        <v>21.3</v>
      </c>
      <c r="C71121">
        <v>1</v>
      </c>
    </row>
    <row r="71122" spans="1:3" x14ac:dyDescent="0.25">
      <c r="A71122" t="s">
        <v>71123</v>
      </c>
      <c r="B71122" s="8">
        <v>47.31</v>
      </c>
      <c r="C71122">
        <v>1</v>
      </c>
    </row>
    <row r="71123" spans="1:3" x14ac:dyDescent="0.25">
      <c r="A71123" t="s">
        <v>71124</v>
      </c>
      <c r="B71123" s="8">
        <v>80.599999999999994</v>
      </c>
      <c r="C71123">
        <v>1</v>
      </c>
    </row>
    <row r="71124" spans="1:3" x14ac:dyDescent="0.25">
      <c r="A71124" t="s">
        <v>71125</v>
      </c>
      <c r="B71124" s="8">
        <v>56.15</v>
      </c>
      <c r="C71124">
        <v>1</v>
      </c>
    </row>
    <row r="71125" spans="1:3" x14ac:dyDescent="0.25">
      <c r="A71125" t="s">
        <v>71126</v>
      </c>
      <c r="B71125" s="8">
        <v>26.61</v>
      </c>
      <c r="C71125">
        <v>1</v>
      </c>
    </row>
    <row r="71126" spans="1:3" x14ac:dyDescent="0.25">
      <c r="A71126" t="s">
        <v>71127</v>
      </c>
      <c r="B71126" s="8">
        <v>13.66</v>
      </c>
      <c r="C71126">
        <v>1</v>
      </c>
    </row>
    <row r="71127" spans="1:3" x14ac:dyDescent="0.25">
      <c r="A71127" t="s">
        <v>71128</v>
      </c>
      <c r="B71127" s="8">
        <v>38.880000000000003</v>
      </c>
      <c r="C71127">
        <v>1</v>
      </c>
    </row>
    <row r="71128" spans="1:3" x14ac:dyDescent="0.25">
      <c r="A71128" t="s">
        <v>71129</v>
      </c>
      <c r="B71128" s="8">
        <v>497.12999999999897</v>
      </c>
      <c r="C71128">
        <v>9</v>
      </c>
    </row>
    <row r="71129" spans="1:3" x14ac:dyDescent="0.25">
      <c r="A71129" t="s">
        <v>71130</v>
      </c>
      <c r="B71129" s="8">
        <v>45.51</v>
      </c>
      <c r="C71129">
        <v>2</v>
      </c>
    </row>
    <row r="71130" spans="1:3" x14ac:dyDescent="0.25">
      <c r="A71130" t="s">
        <v>71131</v>
      </c>
      <c r="B71130" s="8">
        <v>26.8</v>
      </c>
      <c r="C71130">
        <v>1</v>
      </c>
    </row>
    <row r="71131" spans="1:3" x14ac:dyDescent="0.25">
      <c r="A71131" t="s">
        <v>71132</v>
      </c>
      <c r="B71131" s="8">
        <v>144.86000000000001</v>
      </c>
      <c r="C71131">
        <v>3</v>
      </c>
    </row>
    <row r="71132" spans="1:3" x14ac:dyDescent="0.25">
      <c r="A71132" t="s">
        <v>71133</v>
      </c>
      <c r="B71132" s="8">
        <v>33.299999999999997</v>
      </c>
      <c r="C71132">
        <v>1</v>
      </c>
    </row>
    <row r="71133" spans="1:3" x14ac:dyDescent="0.25">
      <c r="A71133" t="s">
        <v>71134</v>
      </c>
      <c r="B71133" s="8">
        <v>61.38</v>
      </c>
      <c r="C71133">
        <v>1</v>
      </c>
    </row>
    <row r="71134" spans="1:3" x14ac:dyDescent="0.25">
      <c r="A71134" t="s">
        <v>71135</v>
      </c>
      <c r="B71134" s="8">
        <v>203.599999999999</v>
      </c>
      <c r="C71134">
        <v>5</v>
      </c>
    </row>
    <row r="71135" spans="1:3" x14ac:dyDescent="0.25">
      <c r="A71135" t="s">
        <v>71136</v>
      </c>
      <c r="B71135" s="8">
        <v>57.41</v>
      </c>
      <c r="C71135">
        <v>2</v>
      </c>
    </row>
    <row r="71136" spans="1:3" x14ac:dyDescent="0.25">
      <c r="A71136" t="s">
        <v>71137</v>
      </c>
      <c r="B71136" s="8">
        <v>21.52</v>
      </c>
      <c r="C71136">
        <v>1</v>
      </c>
    </row>
    <row r="71137" spans="1:3" x14ac:dyDescent="0.25">
      <c r="A71137" t="s">
        <v>71138</v>
      </c>
      <c r="B71137" s="8">
        <v>38.700000000000003</v>
      </c>
      <c r="C71137">
        <v>1</v>
      </c>
    </row>
    <row r="71138" spans="1:3" x14ac:dyDescent="0.25">
      <c r="A71138" t="s">
        <v>71139</v>
      </c>
      <c r="B71138" s="8">
        <v>107.51</v>
      </c>
      <c r="C71138">
        <v>2</v>
      </c>
    </row>
    <row r="71139" spans="1:3" x14ac:dyDescent="0.25">
      <c r="A71139" t="s">
        <v>71140</v>
      </c>
      <c r="B71139" s="8">
        <v>35.700000000000003</v>
      </c>
      <c r="C71139">
        <v>1</v>
      </c>
    </row>
    <row r="71140" spans="1:3" x14ac:dyDescent="0.25">
      <c r="A71140" t="s">
        <v>71141</v>
      </c>
      <c r="B71140" s="8">
        <v>14.16</v>
      </c>
      <c r="C71140">
        <v>1</v>
      </c>
    </row>
    <row r="71141" spans="1:3" x14ac:dyDescent="0.25">
      <c r="A71141" t="s">
        <v>71142</v>
      </c>
      <c r="B71141" s="8">
        <v>36.799999999999997</v>
      </c>
      <c r="C71141">
        <v>1</v>
      </c>
    </row>
    <row r="71142" spans="1:3" x14ac:dyDescent="0.25">
      <c r="A71142" t="s">
        <v>71143</v>
      </c>
      <c r="B71142" s="8">
        <v>130.04</v>
      </c>
      <c r="C71142">
        <v>4</v>
      </c>
    </row>
    <row r="71143" spans="1:3" x14ac:dyDescent="0.25">
      <c r="A71143" t="s">
        <v>71144</v>
      </c>
      <c r="B71143" s="8">
        <v>91.81</v>
      </c>
      <c r="C71143">
        <v>3</v>
      </c>
    </row>
    <row r="71144" spans="1:3" x14ac:dyDescent="0.25">
      <c r="A71144" t="s">
        <v>71145</v>
      </c>
      <c r="B71144" s="8">
        <v>284.5</v>
      </c>
      <c r="C71144">
        <v>4</v>
      </c>
    </row>
    <row r="71145" spans="1:3" x14ac:dyDescent="0.25">
      <c r="A71145" t="s">
        <v>71146</v>
      </c>
      <c r="B71145" s="8">
        <v>36.200000000000003</v>
      </c>
      <c r="C71145">
        <v>1</v>
      </c>
    </row>
    <row r="71146" spans="1:3" x14ac:dyDescent="0.25">
      <c r="A71146" t="s">
        <v>71147</v>
      </c>
      <c r="B71146" s="8">
        <v>101.08</v>
      </c>
      <c r="C71146">
        <v>1</v>
      </c>
    </row>
    <row r="71147" spans="1:3" x14ac:dyDescent="0.25">
      <c r="A71147" t="s">
        <v>71148</v>
      </c>
      <c r="B71147" s="8">
        <v>25.8</v>
      </c>
      <c r="C71147">
        <v>1</v>
      </c>
    </row>
    <row r="71148" spans="1:3" x14ac:dyDescent="0.25">
      <c r="A71148" t="s">
        <v>71149</v>
      </c>
      <c r="B71148" s="8">
        <v>404.99</v>
      </c>
      <c r="C71148">
        <v>9</v>
      </c>
    </row>
    <row r="71149" spans="1:3" x14ac:dyDescent="0.25">
      <c r="A71149" t="s">
        <v>71150</v>
      </c>
      <c r="B71149" s="8">
        <v>69.099999999999994</v>
      </c>
      <c r="C71149">
        <v>1</v>
      </c>
    </row>
    <row r="71150" spans="1:3" x14ac:dyDescent="0.25">
      <c r="A71150" t="s">
        <v>71151</v>
      </c>
      <c r="B71150" s="8">
        <v>14.3</v>
      </c>
      <c r="C71150">
        <v>1</v>
      </c>
    </row>
    <row r="71151" spans="1:3" x14ac:dyDescent="0.25">
      <c r="A71151" t="s">
        <v>71152</v>
      </c>
      <c r="B71151" s="8">
        <v>26.66</v>
      </c>
      <c r="C71151">
        <v>1</v>
      </c>
    </row>
    <row r="71152" spans="1:3" x14ac:dyDescent="0.25">
      <c r="A71152" t="s">
        <v>71153</v>
      </c>
      <c r="B71152" s="8">
        <v>210.13</v>
      </c>
      <c r="C71152">
        <v>6</v>
      </c>
    </row>
    <row r="71153" spans="1:3" x14ac:dyDescent="0.25">
      <c r="A71153" t="s">
        <v>71154</v>
      </c>
      <c r="B71153" s="8">
        <v>105.48</v>
      </c>
      <c r="C71153">
        <v>1</v>
      </c>
    </row>
    <row r="71154" spans="1:3" x14ac:dyDescent="0.25">
      <c r="A71154" t="s">
        <v>71155</v>
      </c>
      <c r="B71154" s="8">
        <v>90.02</v>
      </c>
      <c r="C71154">
        <v>2</v>
      </c>
    </row>
    <row r="71155" spans="1:3" x14ac:dyDescent="0.25">
      <c r="A71155" t="s">
        <v>71156</v>
      </c>
      <c r="B71155" s="8">
        <v>75.92</v>
      </c>
      <c r="C71155">
        <v>2</v>
      </c>
    </row>
    <row r="71156" spans="1:3" x14ac:dyDescent="0.25">
      <c r="A71156" t="s">
        <v>71157</v>
      </c>
      <c r="B71156" s="8">
        <v>11.31</v>
      </c>
      <c r="C71156">
        <v>1</v>
      </c>
    </row>
    <row r="71157" spans="1:3" x14ac:dyDescent="0.25">
      <c r="A71157" t="s">
        <v>71158</v>
      </c>
      <c r="B71157" s="8">
        <v>228.12</v>
      </c>
      <c r="C71157">
        <v>6</v>
      </c>
    </row>
    <row r="71158" spans="1:3" x14ac:dyDescent="0.25">
      <c r="A71158" t="s">
        <v>71159</v>
      </c>
      <c r="B71158" s="8">
        <v>35.82</v>
      </c>
      <c r="C71158">
        <v>1</v>
      </c>
    </row>
    <row r="71159" spans="1:3" x14ac:dyDescent="0.25">
      <c r="A71159" t="s">
        <v>71160</v>
      </c>
      <c r="B71159" s="8">
        <v>61.5</v>
      </c>
      <c r="C71159">
        <v>2</v>
      </c>
    </row>
    <row r="71160" spans="1:3" x14ac:dyDescent="0.25">
      <c r="A71160" t="s">
        <v>71161</v>
      </c>
      <c r="B71160" s="8">
        <v>125.19</v>
      </c>
      <c r="C71160">
        <v>3</v>
      </c>
    </row>
    <row r="71161" spans="1:3" x14ac:dyDescent="0.25">
      <c r="A71161" t="s">
        <v>71162</v>
      </c>
      <c r="B71161" s="8">
        <v>134.74</v>
      </c>
      <c r="C71161">
        <v>2</v>
      </c>
    </row>
    <row r="71162" spans="1:3" x14ac:dyDescent="0.25">
      <c r="A71162" t="s">
        <v>71163</v>
      </c>
      <c r="B71162" s="8">
        <v>23.66</v>
      </c>
      <c r="C71162">
        <v>1</v>
      </c>
    </row>
    <row r="71163" spans="1:3" x14ac:dyDescent="0.25">
      <c r="A71163" t="s">
        <v>71164</v>
      </c>
      <c r="B71163" s="8">
        <v>25.2</v>
      </c>
      <c r="C71163">
        <v>1</v>
      </c>
    </row>
    <row r="71164" spans="1:3" x14ac:dyDescent="0.25">
      <c r="A71164" t="s">
        <v>71165</v>
      </c>
      <c r="B71164" s="8">
        <v>112.16</v>
      </c>
      <c r="C71164">
        <v>2</v>
      </c>
    </row>
    <row r="71165" spans="1:3" x14ac:dyDescent="0.25">
      <c r="A71165" t="s">
        <v>71166</v>
      </c>
      <c r="B71165" s="8">
        <v>467.17</v>
      </c>
      <c r="C71165">
        <v>7</v>
      </c>
    </row>
    <row r="71166" spans="1:3" x14ac:dyDescent="0.25">
      <c r="A71166" t="s">
        <v>71167</v>
      </c>
      <c r="B71166" s="8">
        <v>106.009999999999</v>
      </c>
      <c r="C71166">
        <v>2</v>
      </c>
    </row>
    <row r="71167" spans="1:3" x14ac:dyDescent="0.25">
      <c r="A71167" t="s">
        <v>71168</v>
      </c>
      <c r="B71167" s="8">
        <v>47.31</v>
      </c>
      <c r="C71167">
        <v>1</v>
      </c>
    </row>
    <row r="71168" spans="1:3" x14ac:dyDescent="0.25">
      <c r="A71168" t="s">
        <v>71169</v>
      </c>
      <c r="B71168" s="8">
        <v>62.42</v>
      </c>
      <c r="C71168">
        <v>1</v>
      </c>
    </row>
    <row r="71169" spans="1:3" x14ac:dyDescent="0.25">
      <c r="A71169" t="s">
        <v>71170</v>
      </c>
      <c r="B71169" s="8">
        <v>40.799999999999997</v>
      </c>
      <c r="C71169">
        <v>1</v>
      </c>
    </row>
    <row r="71170" spans="1:3" x14ac:dyDescent="0.25">
      <c r="A71170" t="s">
        <v>71171</v>
      </c>
      <c r="B71170" s="8">
        <v>43.42</v>
      </c>
      <c r="C71170">
        <v>1</v>
      </c>
    </row>
    <row r="71171" spans="1:3" x14ac:dyDescent="0.25">
      <c r="A71171" t="s">
        <v>71172</v>
      </c>
      <c r="B71171" s="8">
        <v>129.69999999999999</v>
      </c>
      <c r="C71171">
        <v>3</v>
      </c>
    </row>
    <row r="71172" spans="1:3" x14ac:dyDescent="0.25">
      <c r="A71172" t="s">
        <v>71173</v>
      </c>
      <c r="B71172" s="8">
        <v>14.3</v>
      </c>
      <c r="C71172">
        <v>1</v>
      </c>
    </row>
    <row r="71173" spans="1:3" x14ac:dyDescent="0.25">
      <c r="A71173" t="s">
        <v>71174</v>
      </c>
      <c r="B71173" s="8">
        <v>13.8</v>
      </c>
      <c r="C71173">
        <v>1</v>
      </c>
    </row>
    <row r="71174" spans="1:3" x14ac:dyDescent="0.25">
      <c r="A71174" t="s">
        <v>71175</v>
      </c>
      <c r="B71174" s="8">
        <v>13.66</v>
      </c>
      <c r="C71174">
        <v>1</v>
      </c>
    </row>
    <row r="71175" spans="1:3" x14ac:dyDescent="0.25">
      <c r="A71175" t="s">
        <v>71176</v>
      </c>
      <c r="B71175" s="8">
        <v>142.16</v>
      </c>
      <c r="C71175">
        <v>2</v>
      </c>
    </row>
    <row r="71176" spans="1:3" x14ac:dyDescent="0.25">
      <c r="A71176" t="s">
        <v>71177</v>
      </c>
      <c r="B71176" s="8">
        <v>51.03</v>
      </c>
      <c r="C71176">
        <v>1</v>
      </c>
    </row>
    <row r="71177" spans="1:3" x14ac:dyDescent="0.25">
      <c r="A71177" t="s">
        <v>71178</v>
      </c>
      <c r="B71177" s="8">
        <v>14.16</v>
      </c>
      <c r="C71177">
        <v>1</v>
      </c>
    </row>
    <row r="71178" spans="1:3" x14ac:dyDescent="0.25">
      <c r="A71178" t="s">
        <v>71179</v>
      </c>
      <c r="B71178" s="8">
        <v>1.4</v>
      </c>
      <c r="C71178">
        <v>1</v>
      </c>
    </row>
    <row r="71179" spans="1:3" x14ac:dyDescent="0.25">
      <c r="A71179" t="s">
        <v>71180</v>
      </c>
      <c r="B71179" s="8">
        <v>508.42</v>
      </c>
      <c r="C71179">
        <v>7</v>
      </c>
    </row>
    <row r="71180" spans="1:3" x14ac:dyDescent="0.25">
      <c r="A71180" t="s">
        <v>71181</v>
      </c>
      <c r="B71180" s="8">
        <v>83.6</v>
      </c>
      <c r="C71180">
        <v>2</v>
      </c>
    </row>
    <row r="71181" spans="1:3" x14ac:dyDescent="0.25">
      <c r="A71181" t="s">
        <v>71182</v>
      </c>
      <c r="B71181" s="8">
        <v>183.14</v>
      </c>
      <c r="C71181">
        <v>4</v>
      </c>
    </row>
    <row r="71182" spans="1:3" x14ac:dyDescent="0.25">
      <c r="A71182" t="s">
        <v>71183</v>
      </c>
      <c r="B71182" s="8">
        <v>14.8</v>
      </c>
      <c r="C71182">
        <v>1</v>
      </c>
    </row>
    <row r="71183" spans="1:3" x14ac:dyDescent="0.25">
      <c r="A71183" t="s">
        <v>71184</v>
      </c>
      <c r="B71183" s="8">
        <v>91.45</v>
      </c>
      <c r="C71183">
        <v>3</v>
      </c>
    </row>
    <row r="71184" spans="1:3" x14ac:dyDescent="0.25">
      <c r="A71184" t="s">
        <v>71185</v>
      </c>
      <c r="B71184" s="8">
        <v>667.02</v>
      </c>
      <c r="C71184">
        <v>10</v>
      </c>
    </row>
    <row r="71185" spans="1:3" x14ac:dyDescent="0.25">
      <c r="A71185" t="s">
        <v>71186</v>
      </c>
      <c r="B71185" s="8">
        <v>30.81</v>
      </c>
      <c r="C71185">
        <v>1</v>
      </c>
    </row>
    <row r="71186" spans="1:3" x14ac:dyDescent="0.25">
      <c r="A71186" t="s">
        <v>71187</v>
      </c>
      <c r="B71186" s="8">
        <v>44.48</v>
      </c>
      <c r="C71186">
        <v>1</v>
      </c>
    </row>
    <row r="71187" spans="1:3" x14ac:dyDescent="0.25">
      <c r="A71187" t="s">
        <v>71188</v>
      </c>
      <c r="B71187" s="8">
        <v>28.81</v>
      </c>
      <c r="C71187">
        <v>1</v>
      </c>
    </row>
    <row r="71188" spans="1:3" x14ac:dyDescent="0.25">
      <c r="A71188" t="s">
        <v>71189</v>
      </c>
      <c r="B71188" s="8">
        <v>13.51</v>
      </c>
      <c r="C71188">
        <v>1</v>
      </c>
    </row>
    <row r="71189" spans="1:3" x14ac:dyDescent="0.25">
      <c r="A71189" t="s">
        <v>71190</v>
      </c>
      <c r="B71189" s="8">
        <v>30.81</v>
      </c>
      <c r="C71189">
        <v>1</v>
      </c>
    </row>
    <row r="71190" spans="1:3" x14ac:dyDescent="0.25">
      <c r="A71190" t="s">
        <v>71191</v>
      </c>
      <c r="B71190" s="8">
        <v>130.38</v>
      </c>
      <c r="C71190">
        <v>4</v>
      </c>
    </row>
    <row r="71191" spans="1:3" x14ac:dyDescent="0.25">
      <c r="A71191" t="s">
        <v>71192</v>
      </c>
      <c r="B71191" s="8">
        <v>1099.4000000000001</v>
      </c>
      <c r="C71191">
        <v>12</v>
      </c>
    </row>
    <row r="71192" spans="1:3" x14ac:dyDescent="0.25">
      <c r="A71192" t="s">
        <v>71193</v>
      </c>
      <c r="B71192" s="8">
        <v>19.809999999999999</v>
      </c>
      <c r="C71192">
        <v>1</v>
      </c>
    </row>
    <row r="71193" spans="1:3" x14ac:dyDescent="0.25">
      <c r="A71193" t="s">
        <v>71194</v>
      </c>
      <c r="B71193" s="8">
        <v>120.08</v>
      </c>
      <c r="C71193">
        <v>1</v>
      </c>
    </row>
    <row r="71194" spans="1:3" x14ac:dyDescent="0.25">
      <c r="A71194" t="s">
        <v>71195</v>
      </c>
      <c r="B71194" s="8">
        <v>44.37</v>
      </c>
      <c r="C71194">
        <v>1</v>
      </c>
    </row>
    <row r="71195" spans="1:3" x14ac:dyDescent="0.25">
      <c r="A71195" t="s">
        <v>71196</v>
      </c>
      <c r="B71195" s="8">
        <v>20.309999999999999</v>
      </c>
      <c r="C71195">
        <v>1</v>
      </c>
    </row>
    <row r="71196" spans="1:3" x14ac:dyDescent="0.25">
      <c r="A71196" t="s">
        <v>71197</v>
      </c>
      <c r="B71196" s="8">
        <v>54.99</v>
      </c>
      <c r="C71196">
        <v>1</v>
      </c>
    </row>
    <row r="71197" spans="1:3" x14ac:dyDescent="0.25">
      <c r="A71197" t="s">
        <v>71198</v>
      </c>
      <c r="B71197" s="8">
        <v>97.47</v>
      </c>
      <c r="C71197">
        <v>1</v>
      </c>
    </row>
    <row r="71198" spans="1:3" x14ac:dyDescent="0.25">
      <c r="A71198" t="s">
        <v>71199</v>
      </c>
      <c r="B71198" s="8">
        <v>316.02999999999997</v>
      </c>
      <c r="C71198">
        <v>8</v>
      </c>
    </row>
    <row r="71199" spans="1:3" x14ac:dyDescent="0.25">
      <c r="A71199" t="s">
        <v>71200</v>
      </c>
      <c r="B71199" s="8">
        <v>19.809999999999999</v>
      </c>
      <c r="C71199">
        <v>1</v>
      </c>
    </row>
    <row r="71200" spans="1:3" x14ac:dyDescent="0.25">
      <c r="A71200" t="s">
        <v>71201</v>
      </c>
      <c r="B71200" s="8">
        <v>176.46</v>
      </c>
      <c r="C71200">
        <v>3</v>
      </c>
    </row>
    <row r="71201" spans="1:3" x14ac:dyDescent="0.25">
      <c r="A71201" t="s">
        <v>71202</v>
      </c>
      <c r="B71201" s="8">
        <v>52.06</v>
      </c>
      <c r="C71201">
        <v>1</v>
      </c>
    </row>
    <row r="71202" spans="1:3" x14ac:dyDescent="0.25">
      <c r="A71202" t="s">
        <v>71203</v>
      </c>
      <c r="B71202" s="8">
        <v>290.7</v>
      </c>
      <c r="C71202">
        <v>5</v>
      </c>
    </row>
    <row r="71203" spans="1:3" x14ac:dyDescent="0.25">
      <c r="A71203" t="s">
        <v>71204</v>
      </c>
      <c r="B71203" s="8">
        <v>113.78</v>
      </c>
      <c r="C71203">
        <v>3</v>
      </c>
    </row>
    <row r="71204" spans="1:3" x14ac:dyDescent="0.25">
      <c r="A71204" t="s">
        <v>71205</v>
      </c>
      <c r="B71204" s="8">
        <v>39.42</v>
      </c>
      <c r="C71204">
        <v>1</v>
      </c>
    </row>
    <row r="71205" spans="1:3" x14ac:dyDescent="0.25">
      <c r="A71205" t="s">
        <v>71206</v>
      </c>
      <c r="B71205" s="8">
        <v>43.16</v>
      </c>
      <c r="C71205">
        <v>3</v>
      </c>
    </row>
    <row r="71206" spans="1:3" x14ac:dyDescent="0.25">
      <c r="A71206" t="s">
        <v>71207</v>
      </c>
      <c r="B71206" s="8">
        <v>19.809999999999999</v>
      </c>
      <c r="C71206">
        <v>1</v>
      </c>
    </row>
    <row r="71207" spans="1:3" x14ac:dyDescent="0.25">
      <c r="A71207" t="s">
        <v>71208</v>
      </c>
      <c r="B71207" s="8">
        <v>13.66</v>
      </c>
      <c r="C71207">
        <v>1</v>
      </c>
    </row>
    <row r="71208" spans="1:3" x14ac:dyDescent="0.25">
      <c r="A71208" t="s">
        <v>71209</v>
      </c>
      <c r="B71208" s="8">
        <v>76.52</v>
      </c>
      <c r="C71208">
        <v>2</v>
      </c>
    </row>
    <row r="71209" spans="1:3" x14ac:dyDescent="0.25">
      <c r="A71209" t="s">
        <v>71210</v>
      </c>
      <c r="B71209" s="8">
        <v>27.02</v>
      </c>
      <c r="C71209">
        <v>2</v>
      </c>
    </row>
    <row r="71210" spans="1:3" x14ac:dyDescent="0.25">
      <c r="A71210" t="s">
        <v>71211</v>
      </c>
      <c r="B71210" s="8">
        <v>49.8</v>
      </c>
      <c r="C71210">
        <v>1</v>
      </c>
    </row>
    <row r="71211" spans="1:3" x14ac:dyDescent="0.25">
      <c r="A71211" t="s">
        <v>71212</v>
      </c>
      <c r="B71211" s="8">
        <v>14.8</v>
      </c>
      <c r="C71211">
        <v>1</v>
      </c>
    </row>
    <row r="71212" spans="1:3" x14ac:dyDescent="0.25">
      <c r="A71212" t="s">
        <v>71213</v>
      </c>
      <c r="B71212" s="8">
        <v>170.5</v>
      </c>
      <c r="C71212">
        <v>3</v>
      </c>
    </row>
    <row r="71213" spans="1:3" x14ac:dyDescent="0.25">
      <c r="A71213" t="s">
        <v>71214</v>
      </c>
      <c r="B71213" s="8">
        <v>134.4</v>
      </c>
      <c r="C71213">
        <v>2</v>
      </c>
    </row>
    <row r="71214" spans="1:3" x14ac:dyDescent="0.25">
      <c r="A71214" t="s">
        <v>71215</v>
      </c>
      <c r="B71214" s="8">
        <v>58.7</v>
      </c>
      <c r="C71214">
        <v>1</v>
      </c>
    </row>
    <row r="71215" spans="1:3" x14ac:dyDescent="0.25">
      <c r="A71215" t="s">
        <v>71216</v>
      </c>
      <c r="B71215" s="8">
        <v>31.64</v>
      </c>
      <c r="C71215">
        <v>1</v>
      </c>
    </row>
    <row r="71216" spans="1:3" x14ac:dyDescent="0.25">
      <c r="A71216" t="s">
        <v>71217</v>
      </c>
      <c r="B71216" s="8">
        <v>13.01</v>
      </c>
      <c r="C71216">
        <v>1</v>
      </c>
    </row>
    <row r="71217" spans="1:3" x14ac:dyDescent="0.25">
      <c r="A71217" t="s">
        <v>71218</v>
      </c>
      <c r="B71217" s="8">
        <v>34.119999999999997</v>
      </c>
      <c r="C71217">
        <v>1</v>
      </c>
    </row>
    <row r="71218" spans="1:3" x14ac:dyDescent="0.25">
      <c r="A71218" t="s">
        <v>71219</v>
      </c>
      <c r="B71218" s="8">
        <v>132.32</v>
      </c>
      <c r="C71218">
        <v>2</v>
      </c>
    </row>
    <row r="71219" spans="1:3" x14ac:dyDescent="0.25">
      <c r="A71219" t="s">
        <v>71220</v>
      </c>
      <c r="B71219" s="8">
        <v>113.14</v>
      </c>
      <c r="C71219">
        <v>2</v>
      </c>
    </row>
    <row r="71220" spans="1:3" x14ac:dyDescent="0.25">
      <c r="A71220" t="s">
        <v>71221</v>
      </c>
      <c r="B71220" s="8">
        <v>87.259999999999906</v>
      </c>
      <c r="C71220">
        <v>2</v>
      </c>
    </row>
    <row r="71221" spans="1:3" x14ac:dyDescent="0.25">
      <c r="A71221" t="s">
        <v>71222</v>
      </c>
      <c r="B71221" s="8">
        <v>38.61</v>
      </c>
      <c r="C71221">
        <v>2</v>
      </c>
    </row>
    <row r="71222" spans="1:3" x14ac:dyDescent="0.25">
      <c r="A71222" t="s">
        <v>71223</v>
      </c>
      <c r="B71222" s="8">
        <v>38.1</v>
      </c>
      <c r="C71222">
        <v>1</v>
      </c>
    </row>
    <row r="71223" spans="1:3" x14ac:dyDescent="0.25">
      <c r="A71223" t="s">
        <v>71224</v>
      </c>
      <c r="B71223" s="8">
        <v>127.28</v>
      </c>
      <c r="C71223">
        <v>2</v>
      </c>
    </row>
    <row r="71224" spans="1:3" x14ac:dyDescent="0.25">
      <c r="A71224" t="s">
        <v>71225</v>
      </c>
      <c r="B71224" s="8">
        <v>127.28</v>
      </c>
      <c r="C71224">
        <v>2</v>
      </c>
    </row>
    <row r="71225" spans="1:3" x14ac:dyDescent="0.25">
      <c r="A71225" t="s">
        <v>71226</v>
      </c>
      <c r="B71225" s="8">
        <v>351.7</v>
      </c>
      <c r="C71225">
        <v>8</v>
      </c>
    </row>
    <row r="71226" spans="1:3" x14ac:dyDescent="0.25">
      <c r="A71226" t="s">
        <v>71227</v>
      </c>
      <c r="B71226" s="8">
        <v>132.4</v>
      </c>
      <c r="C71226">
        <v>3</v>
      </c>
    </row>
    <row r="71227" spans="1:3" x14ac:dyDescent="0.25">
      <c r="A71227" t="s">
        <v>71228</v>
      </c>
      <c r="B71227" s="8">
        <v>30.02</v>
      </c>
      <c r="C71227">
        <v>1</v>
      </c>
    </row>
    <row r="71228" spans="1:3" x14ac:dyDescent="0.25">
      <c r="A71228" t="s">
        <v>71229</v>
      </c>
      <c r="B71228" s="8">
        <v>143.57</v>
      </c>
      <c r="C71228">
        <v>3</v>
      </c>
    </row>
    <row r="71229" spans="1:3" x14ac:dyDescent="0.25">
      <c r="A71229" t="s">
        <v>71230</v>
      </c>
      <c r="B71229" s="8">
        <v>32.020000000000003</v>
      </c>
      <c r="C71229">
        <v>1</v>
      </c>
    </row>
    <row r="71230" spans="1:3" x14ac:dyDescent="0.25">
      <c r="A71230" t="s">
        <v>71231</v>
      </c>
      <c r="B71230" s="8">
        <v>13.51</v>
      </c>
      <c r="C71230">
        <v>1</v>
      </c>
    </row>
    <row r="71231" spans="1:3" x14ac:dyDescent="0.25">
      <c r="A71231" t="s">
        <v>71232</v>
      </c>
      <c r="B71231" s="8">
        <v>71.91</v>
      </c>
      <c r="C71231">
        <v>3</v>
      </c>
    </row>
    <row r="71232" spans="1:3" x14ac:dyDescent="0.25">
      <c r="A71232" t="s">
        <v>71233</v>
      </c>
      <c r="B71232" s="8">
        <v>97.57</v>
      </c>
      <c r="C71232">
        <v>2</v>
      </c>
    </row>
    <row r="71233" spans="1:3" x14ac:dyDescent="0.25">
      <c r="A71233" t="s">
        <v>71234</v>
      </c>
      <c r="B71233" s="8">
        <v>26.3</v>
      </c>
      <c r="C71233">
        <v>1</v>
      </c>
    </row>
    <row r="71234" spans="1:3" x14ac:dyDescent="0.25">
      <c r="A71234" t="s">
        <v>71235</v>
      </c>
      <c r="B71234" s="8">
        <v>70.78</v>
      </c>
      <c r="C71234">
        <v>3</v>
      </c>
    </row>
    <row r="71235" spans="1:3" x14ac:dyDescent="0.25">
      <c r="A71235" t="s">
        <v>71236</v>
      </c>
      <c r="B71235" s="8">
        <v>93.2</v>
      </c>
      <c r="C71235">
        <v>2</v>
      </c>
    </row>
    <row r="71236" spans="1:3" x14ac:dyDescent="0.25">
      <c r="A71236" t="s">
        <v>71237</v>
      </c>
      <c r="B71236" s="8">
        <v>120.66</v>
      </c>
      <c r="C71236">
        <v>2</v>
      </c>
    </row>
    <row r="71237" spans="1:3" x14ac:dyDescent="0.25">
      <c r="A71237" t="s">
        <v>71238</v>
      </c>
      <c r="B71237" s="8">
        <v>44.37</v>
      </c>
      <c r="C71237">
        <v>1</v>
      </c>
    </row>
    <row r="71238" spans="1:3" x14ac:dyDescent="0.25">
      <c r="A71238" t="s">
        <v>71239</v>
      </c>
      <c r="B71238" s="8">
        <v>50.92</v>
      </c>
      <c r="C71238">
        <v>1</v>
      </c>
    </row>
    <row r="71239" spans="1:3" x14ac:dyDescent="0.25">
      <c r="A71239" t="s">
        <v>71240</v>
      </c>
      <c r="B71239" s="8">
        <v>75.039999999999907</v>
      </c>
      <c r="C71239">
        <v>2</v>
      </c>
    </row>
    <row r="71240" spans="1:3" x14ac:dyDescent="0.25">
      <c r="A71240" t="s">
        <v>71241</v>
      </c>
      <c r="B71240" s="8">
        <v>13.66</v>
      </c>
      <c r="C71240">
        <v>1</v>
      </c>
    </row>
    <row r="71241" spans="1:3" x14ac:dyDescent="0.25">
      <c r="A71241" t="s">
        <v>71242</v>
      </c>
      <c r="B71241" s="8">
        <v>157.93</v>
      </c>
      <c r="C71241">
        <v>4</v>
      </c>
    </row>
    <row r="71242" spans="1:3" x14ac:dyDescent="0.25">
      <c r="A71242" t="s">
        <v>71243</v>
      </c>
      <c r="B71242" s="8">
        <v>89.7</v>
      </c>
      <c r="C71242">
        <v>1</v>
      </c>
    </row>
    <row r="71243" spans="1:3" x14ac:dyDescent="0.25">
      <c r="A71243" t="s">
        <v>71244</v>
      </c>
      <c r="B71243" s="8">
        <v>263.32</v>
      </c>
      <c r="C71243">
        <v>7</v>
      </c>
    </row>
    <row r="71244" spans="1:3" x14ac:dyDescent="0.25">
      <c r="A71244" t="s">
        <v>71245</v>
      </c>
      <c r="B71244" s="8">
        <v>130.37</v>
      </c>
      <c r="C71244">
        <v>4</v>
      </c>
    </row>
    <row r="71245" spans="1:3" x14ac:dyDescent="0.25">
      <c r="A71245" t="s">
        <v>71246</v>
      </c>
      <c r="B71245" s="8">
        <v>14.16</v>
      </c>
      <c r="C71245">
        <v>1</v>
      </c>
    </row>
    <row r="71246" spans="1:3" x14ac:dyDescent="0.25">
      <c r="A71246" t="s">
        <v>71247</v>
      </c>
      <c r="B71246" s="8">
        <v>47.31</v>
      </c>
      <c r="C71246">
        <v>1</v>
      </c>
    </row>
    <row r="71247" spans="1:3" x14ac:dyDescent="0.25">
      <c r="A71247" t="s">
        <v>71248</v>
      </c>
      <c r="B71247" s="8">
        <v>25.02</v>
      </c>
      <c r="C71247">
        <v>1</v>
      </c>
    </row>
    <row r="71248" spans="1:3" x14ac:dyDescent="0.25">
      <c r="A71248" t="s">
        <v>71249</v>
      </c>
      <c r="B71248" s="8">
        <v>62.23</v>
      </c>
      <c r="C71248">
        <v>1</v>
      </c>
    </row>
    <row r="71249" spans="1:3" x14ac:dyDescent="0.25">
      <c r="A71249" t="s">
        <v>71250</v>
      </c>
      <c r="B71249" s="8">
        <v>37.799999999999997</v>
      </c>
      <c r="C71249">
        <v>1</v>
      </c>
    </row>
    <row r="71250" spans="1:3" x14ac:dyDescent="0.25">
      <c r="A71250" t="s">
        <v>71251</v>
      </c>
      <c r="B71250" s="8">
        <v>44.7</v>
      </c>
      <c r="C71250">
        <v>1</v>
      </c>
    </row>
    <row r="71251" spans="1:3" x14ac:dyDescent="0.25">
      <c r="A71251" t="s">
        <v>71252</v>
      </c>
      <c r="B71251" s="8">
        <v>645.38</v>
      </c>
      <c r="C71251">
        <v>6</v>
      </c>
    </row>
    <row r="71252" spans="1:3" x14ac:dyDescent="0.25">
      <c r="A71252" t="s">
        <v>71253</v>
      </c>
      <c r="B71252" s="8">
        <v>534.36</v>
      </c>
      <c r="C71252">
        <v>12</v>
      </c>
    </row>
    <row r="71253" spans="1:3" x14ac:dyDescent="0.25">
      <c r="A71253" t="s">
        <v>71254</v>
      </c>
      <c r="B71253" s="8">
        <v>54.72</v>
      </c>
      <c r="C71253">
        <v>1</v>
      </c>
    </row>
    <row r="71254" spans="1:3" x14ac:dyDescent="0.25">
      <c r="A71254" t="s">
        <v>71255</v>
      </c>
      <c r="B71254" s="8">
        <v>26.42</v>
      </c>
      <c r="C71254">
        <v>1</v>
      </c>
    </row>
    <row r="71255" spans="1:3" x14ac:dyDescent="0.25">
      <c r="A71255" t="s">
        <v>71256</v>
      </c>
      <c r="B71255" s="8">
        <v>86.72</v>
      </c>
      <c r="C71255">
        <v>2</v>
      </c>
    </row>
    <row r="71256" spans="1:3" x14ac:dyDescent="0.25">
      <c r="A71256" t="s">
        <v>71257</v>
      </c>
      <c r="B71256" s="8">
        <v>180.4</v>
      </c>
      <c r="C71256">
        <v>4</v>
      </c>
    </row>
    <row r="71257" spans="1:3" x14ac:dyDescent="0.25">
      <c r="A71257" t="s">
        <v>71258</v>
      </c>
      <c r="B71257" s="8">
        <v>42.7</v>
      </c>
      <c r="C71257">
        <v>1</v>
      </c>
    </row>
    <row r="71258" spans="1:3" x14ac:dyDescent="0.25">
      <c r="A71258" t="s">
        <v>71259</v>
      </c>
      <c r="B71258" s="8">
        <v>20.38</v>
      </c>
      <c r="C71258">
        <v>1</v>
      </c>
    </row>
    <row r="71259" spans="1:3" x14ac:dyDescent="0.25">
      <c r="A71259" t="s">
        <v>71260</v>
      </c>
      <c r="B71259" s="8">
        <v>374.64</v>
      </c>
      <c r="C71259">
        <v>7</v>
      </c>
    </row>
    <row r="71260" spans="1:3" x14ac:dyDescent="0.25">
      <c r="A71260" t="s">
        <v>71261</v>
      </c>
      <c r="B71260" s="8">
        <v>54.7</v>
      </c>
      <c r="C71260">
        <v>1</v>
      </c>
    </row>
    <row r="71261" spans="1:3" x14ac:dyDescent="0.25">
      <c r="A71261" t="s">
        <v>71262</v>
      </c>
      <c r="B71261" s="8">
        <v>20.81</v>
      </c>
      <c r="C71261">
        <v>1</v>
      </c>
    </row>
    <row r="71262" spans="1:3" x14ac:dyDescent="0.25">
      <c r="A71262" t="s">
        <v>71263</v>
      </c>
      <c r="B71262" s="8">
        <v>80.28</v>
      </c>
      <c r="C71262">
        <v>1</v>
      </c>
    </row>
    <row r="71263" spans="1:3" x14ac:dyDescent="0.25">
      <c r="A71263" t="s">
        <v>71264</v>
      </c>
      <c r="B71263" s="8">
        <v>113.29</v>
      </c>
      <c r="C71263">
        <v>3</v>
      </c>
    </row>
    <row r="71264" spans="1:3" x14ac:dyDescent="0.25">
      <c r="A71264" t="s">
        <v>71265</v>
      </c>
      <c r="B71264" s="8">
        <v>32.299999999999997</v>
      </c>
      <c r="C71264">
        <v>1</v>
      </c>
    </row>
    <row r="71265" spans="1:3" x14ac:dyDescent="0.25">
      <c r="A71265" t="s">
        <v>71266</v>
      </c>
      <c r="B71265" s="8">
        <v>58.599999999999902</v>
      </c>
      <c r="C71265">
        <v>2</v>
      </c>
    </row>
    <row r="71266" spans="1:3" x14ac:dyDescent="0.25">
      <c r="A71266" t="s">
        <v>71267</v>
      </c>
      <c r="B71266" s="8">
        <v>99.32</v>
      </c>
      <c r="C71266">
        <v>2</v>
      </c>
    </row>
    <row r="71267" spans="1:3" x14ac:dyDescent="0.25">
      <c r="A71267" t="s">
        <v>71268</v>
      </c>
      <c r="B71267" s="8">
        <v>43.7</v>
      </c>
      <c r="C71267">
        <v>1</v>
      </c>
    </row>
    <row r="71268" spans="1:3" x14ac:dyDescent="0.25">
      <c r="A71268" t="s">
        <v>71269</v>
      </c>
      <c r="B71268" s="8">
        <v>74</v>
      </c>
      <c r="C71268">
        <v>1</v>
      </c>
    </row>
    <row r="71269" spans="1:3" x14ac:dyDescent="0.25">
      <c r="A71269" t="s">
        <v>71270</v>
      </c>
      <c r="B71269" s="8">
        <v>152.56</v>
      </c>
      <c r="C71269">
        <v>3</v>
      </c>
    </row>
    <row r="71270" spans="1:3" x14ac:dyDescent="0.25">
      <c r="A71270" t="s">
        <v>71271</v>
      </c>
      <c r="B71270" s="8">
        <v>124.05</v>
      </c>
      <c r="C71270">
        <v>3</v>
      </c>
    </row>
    <row r="71271" spans="1:3" x14ac:dyDescent="0.25">
      <c r="A71271" t="s">
        <v>71272</v>
      </c>
      <c r="B71271" s="8">
        <v>58.86</v>
      </c>
      <c r="C71271">
        <v>2</v>
      </c>
    </row>
    <row r="71272" spans="1:3" x14ac:dyDescent="0.25">
      <c r="A71272" t="s">
        <v>71273</v>
      </c>
      <c r="B71272" s="8">
        <v>43.8</v>
      </c>
      <c r="C71272">
        <v>1</v>
      </c>
    </row>
    <row r="71273" spans="1:3" x14ac:dyDescent="0.25">
      <c r="A71273" t="s">
        <v>71274</v>
      </c>
      <c r="B71273" s="8">
        <v>363.539999999999</v>
      </c>
      <c r="C71273">
        <v>4</v>
      </c>
    </row>
    <row r="71274" spans="1:3" x14ac:dyDescent="0.25">
      <c r="A71274" t="s">
        <v>71275</v>
      </c>
      <c r="B71274" s="8">
        <v>17.82</v>
      </c>
      <c r="C71274">
        <v>1</v>
      </c>
    </row>
    <row r="71275" spans="1:3" x14ac:dyDescent="0.25">
      <c r="A71275" t="s">
        <v>71276</v>
      </c>
      <c r="B71275" s="8">
        <v>21.61</v>
      </c>
      <c r="C71275">
        <v>1</v>
      </c>
    </row>
    <row r="71276" spans="1:3" x14ac:dyDescent="0.25">
      <c r="A71276" t="s">
        <v>71277</v>
      </c>
      <c r="B71276" s="8">
        <v>47.31</v>
      </c>
      <c r="C71276">
        <v>1</v>
      </c>
    </row>
    <row r="71277" spans="1:3" x14ac:dyDescent="0.25">
      <c r="A71277" t="s">
        <v>71278</v>
      </c>
      <c r="B71277" s="8">
        <v>13.51</v>
      </c>
      <c r="C71277">
        <v>1</v>
      </c>
    </row>
    <row r="71278" spans="1:3" x14ac:dyDescent="0.25">
      <c r="A71278" t="s">
        <v>71279</v>
      </c>
      <c r="B71278" s="8">
        <v>41.7</v>
      </c>
      <c r="C71278">
        <v>1</v>
      </c>
    </row>
    <row r="71279" spans="1:3" x14ac:dyDescent="0.25">
      <c r="A71279" t="s">
        <v>71280</v>
      </c>
      <c r="B71279" s="8">
        <v>40.700000000000003</v>
      </c>
      <c r="C71279">
        <v>1</v>
      </c>
    </row>
    <row r="71280" spans="1:3" x14ac:dyDescent="0.25">
      <c r="A71280" t="s">
        <v>71281</v>
      </c>
      <c r="B71280" s="8">
        <v>121.24</v>
      </c>
      <c r="C71280">
        <v>3</v>
      </c>
    </row>
    <row r="71281" spans="1:3" x14ac:dyDescent="0.25">
      <c r="A71281" t="s">
        <v>71282</v>
      </c>
      <c r="B71281" s="8">
        <v>71.5</v>
      </c>
      <c r="C71281">
        <v>2</v>
      </c>
    </row>
    <row r="71282" spans="1:3" x14ac:dyDescent="0.25">
      <c r="A71282" t="s">
        <v>71283</v>
      </c>
      <c r="B71282" s="8">
        <v>313.61</v>
      </c>
      <c r="C71282">
        <v>5</v>
      </c>
    </row>
    <row r="71283" spans="1:3" x14ac:dyDescent="0.25">
      <c r="A71283" t="s">
        <v>71284</v>
      </c>
      <c r="B71283" s="8">
        <v>73.759999999999906</v>
      </c>
      <c r="C71283">
        <v>2</v>
      </c>
    </row>
    <row r="71284" spans="1:3" x14ac:dyDescent="0.25">
      <c r="A71284" t="s">
        <v>71285</v>
      </c>
      <c r="B71284" s="8">
        <v>97.43</v>
      </c>
      <c r="C71284">
        <v>2</v>
      </c>
    </row>
    <row r="71285" spans="1:3" x14ac:dyDescent="0.25">
      <c r="A71285" t="s">
        <v>71286</v>
      </c>
      <c r="B71285" s="8">
        <v>159.19999999999999</v>
      </c>
      <c r="C71285">
        <v>3</v>
      </c>
    </row>
    <row r="71286" spans="1:3" x14ac:dyDescent="0.25">
      <c r="A71286" t="s">
        <v>71287</v>
      </c>
      <c r="B71286" s="8">
        <v>125.94</v>
      </c>
      <c r="C71286">
        <v>3</v>
      </c>
    </row>
    <row r="71287" spans="1:3" x14ac:dyDescent="0.25">
      <c r="A71287" t="s">
        <v>71288</v>
      </c>
      <c r="B71287" s="8">
        <v>163.43</v>
      </c>
      <c r="C71287">
        <v>5</v>
      </c>
    </row>
    <row r="71288" spans="1:3" x14ac:dyDescent="0.25">
      <c r="A71288" t="s">
        <v>71289</v>
      </c>
      <c r="B71288" s="8">
        <v>54.72</v>
      </c>
      <c r="C71288">
        <v>1</v>
      </c>
    </row>
    <row r="71289" spans="1:3" x14ac:dyDescent="0.25">
      <c r="A71289" t="s">
        <v>71290</v>
      </c>
      <c r="B71289" s="8">
        <v>95.13</v>
      </c>
      <c r="C71289">
        <v>1</v>
      </c>
    </row>
    <row r="71290" spans="1:3" x14ac:dyDescent="0.25">
      <c r="A71290" t="s">
        <v>71291</v>
      </c>
      <c r="B71290" s="8">
        <v>47.12</v>
      </c>
      <c r="C71290">
        <v>1</v>
      </c>
    </row>
    <row r="71291" spans="1:3" x14ac:dyDescent="0.25">
      <c r="A71291" t="s">
        <v>71292</v>
      </c>
      <c r="B71291" s="8">
        <v>30.52</v>
      </c>
      <c r="C71291">
        <v>1</v>
      </c>
    </row>
    <row r="71292" spans="1:3" x14ac:dyDescent="0.25">
      <c r="A71292" t="s">
        <v>71293</v>
      </c>
      <c r="B71292" s="8">
        <v>32.369999999999997</v>
      </c>
      <c r="C71292">
        <v>1</v>
      </c>
    </row>
    <row r="71293" spans="1:3" x14ac:dyDescent="0.25">
      <c r="A71293" t="s">
        <v>71294</v>
      </c>
      <c r="B71293" s="8">
        <v>33.44</v>
      </c>
      <c r="C71293">
        <v>1</v>
      </c>
    </row>
    <row r="71294" spans="1:3" x14ac:dyDescent="0.25">
      <c r="A71294" t="s">
        <v>71295</v>
      </c>
      <c r="B71294" s="8">
        <v>39.119999999999997</v>
      </c>
      <c r="C71294">
        <v>1</v>
      </c>
    </row>
    <row r="71295" spans="1:3" x14ac:dyDescent="0.25">
      <c r="A71295" t="s">
        <v>71296</v>
      </c>
      <c r="B71295" s="8">
        <v>21.52</v>
      </c>
      <c r="C71295">
        <v>1</v>
      </c>
    </row>
    <row r="71296" spans="1:3" x14ac:dyDescent="0.25">
      <c r="A71296" t="s">
        <v>71297</v>
      </c>
      <c r="B71296" s="8">
        <v>32.58</v>
      </c>
      <c r="C71296">
        <v>1</v>
      </c>
    </row>
    <row r="71297" spans="1:3" x14ac:dyDescent="0.25">
      <c r="A71297" t="s">
        <v>71298</v>
      </c>
      <c r="B71297" s="8">
        <v>210.89999999999901</v>
      </c>
      <c r="C71297">
        <v>4</v>
      </c>
    </row>
    <row r="71298" spans="1:3" x14ac:dyDescent="0.25">
      <c r="A71298" t="s">
        <v>71299</v>
      </c>
      <c r="B71298" s="8">
        <v>468.539999999999</v>
      </c>
      <c r="C71298">
        <v>6</v>
      </c>
    </row>
    <row r="71299" spans="1:3" x14ac:dyDescent="0.25">
      <c r="A71299" t="s">
        <v>71300</v>
      </c>
      <c r="B71299" s="8">
        <v>355.7</v>
      </c>
      <c r="C71299">
        <v>7</v>
      </c>
    </row>
    <row r="71300" spans="1:3" x14ac:dyDescent="0.25">
      <c r="A71300" t="s">
        <v>71301</v>
      </c>
      <c r="B71300" s="8">
        <v>208.72</v>
      </c>
      <c r="C71300">
        <v>5</v>
      </c>
    </row>
    <row r="71301" spans="1:3" x14ac:dyDescent="0.25">
      <c r="A71301" t="s">
        <v>71302</v>
      </c>
      <c r="B71301" s="8">
        <v>39.24</v>
      </c>
      <c r="C71301">
        <v>1</v>
      </c>
    </row>
    <row r="71302" spans="1:3" x14ac:dyDescent="0.25">
      <c r="A71302" t="s">
        <v>71303</v>
      </c>
      <c r="B71302" s="8">
        <v>165.4</v>
      </c>
      <c r="C71302">
        <v>1</v>
      </c>
    </row>
    <row r="71303" spans="1:3" x14ac:dyDescent="0.25">
      <c r="A71303" t="s">
        <v>71304</v>
      </c>
      <c r="B71303" s="8">
        <v>36.86</v>
      </c>
      <c r="C71303">
        <v>1</v>
      </c>
    </row>
    <row r="71304" spans="1:3" x14ac:dyDescent="0.25">
      <c r="A71304" t="s">
        <v>71305</v>
      </c>
      <c r="B71304" s="8">
        <v>48.55</v>
      </c>
      <c r="C71304">
        <v>1</v>
      </c>
    </row>
    <row r="71305" spans="1:3" x14ac:dyDescent="0.25">
      <c r="A71305" t="s">
        <v>71306</v>
      </c>
      <c r="B71305" s="8">
        <v>153.31</v>
      </c>
      <c r="C71305">
        <v>3</v>
      </c>
    </row>
    <row r="71306" spans="1:3" x14ac:dyDescent="0.25">
      <c r="A71306" t="s">
        <v>71307</v>
      </c>
      <c r="B71306" s="8">
        <v>94.22</v>
      </c>
      <c r="C71306">
        <v>1</v>
      </c>
    </row>
    <row r="71307" spans="1:3" x14ac:dyDescent="0.25">
      <c r="A71307" t="s">
        <v>71308</v>
      </c>
      <c r="B71307" s="8">
        <v>47.22</v>
      </c>
      <c r="C71307">
        <v>1</v>
      </c>
    </row>
    <row r="71308" spans="1:3" x14ac:dyDescent="0.25">
      <c r="A71308" t="s">
        <v>71309</v>
      </c>
      <c r="B71308" s="8">
        <v>37.619999999999997</v>
      </c>
      <c r="C71308">
        <v>1</v>
      </c>
    </row>
    <row r="71309" spans="1:3" x14ac:dyDescent="0.25">
      <c r="A71309" t="s">
        <v>71310</v>
      </c>
      <c r="B71309" s="8">
        <v>13.66</v>
      </c>
      <c r="C71309">
        <v>1</v>
      </c>
    </row>
    <row r="71310" spans="1:3" x14ac:dyDescent="0.25">
      <c r="A71310" t="s">
        <v>71311</v>
      </c>
      <c r="B71310" s="8">
        <v>223.29</v>
      </c>
      <c r="C71310">
        <v>4</v>
      </c>
    </row>
    <row r="71311" spans="1:3" x14ac:dyDescent="0.25">
      <c r="A71311" t="s">
        <v>71312</v>
      </c>
      <c r="B71311" s="8">
        <v>80.479999999999905</v>
      </c>
      <c r="C71311">
        <v>2</v>
      </c>
    </row>
    <row r="71312" spans="1:3" x14ac:dyDescent="0.25">
      <c r="A71312" t="s">
        <v>71313</v>
      </c>
      <c r="B71312" s="8">
        <v>174.09</v>
      </c>
      <c r="C71312">
        <v>3</v>
      </c>
    </row>
    <row r="71313" spans="1:3" x14ac:dyDescent="0.25">
      <c r="A71313" t="s">
        <v>71314</v>
      </c>
      <c r="B71313" s="8">
        <v>84.2</v>
      </c>
      <c r="C71313">
        <v>3</v>
      </c>
    </row>
    <row r="71314" spans="1:3" x14ac:dyDescent="0.25">
      <c r="A71314" t="s">
        <v>71315</v>
      </c>
      <c r="B71314" s="8">
        <v>44.8</v>
      </c>
      <c r="C71314">
        <v>1</v>
      </c>
    </row>
    <row r="71315" spans="1:3" x14ac:dyDescent="0.25">
      <c r="A71315" t="s">
        <v>71316</v>
      </c>
      <c r="B71315" s="8">
        <v>97.57</v>
      </c>
      <c r="C71315">
        <v>1</v>
      </c>
    </row>
    <row r="71316" spans="1:3" x14ac:dyDescent="0.25">
      <c r="A71316" t="s">
        <v>71317</v>
      </c>
      <c r="B71316" s="8">
        <v>121.399999999999</v>
      </c>
      <c r="C71316">
        <v>3</v>
      </c>
    </row>
    <row r="71317" spans="1:3" x14ac:dyDescent="0.25">
      <c r="A71317" t="s">
        <v>71318</v>
      </c>
      <c r="B71317" s="8">
        <v>167.76999999999899</v>
      </c>
      <c r="C71317">
        <v>4</v>
      </c>
    </row>
    <row r="71318" spans="1:3" x14ac:dyDescent="0.25">
      <c r="A71318" t="s">
        <v>71319</v>
      </c>
      <c r="B71318" s="8">
        <v>61.94</v>
      </c>
      <c r="C71318">
        <v>1</v>
      </c>
    </row>
    <row r="71319" spans="1:3" x14ac:dyDescent="0.25">
      <c r="A71319" t="s">
        <v>71320</v>
      </c>
      <c r="B71319" s="8">
        <v>67.599999999999994</v>
      </c>
      <c r="C71319">
        <v>1</v>
      </c>
    </row>
    <row r="71320" spans="1:3" x14ac:dyDescent="0.25">
      <c r="A71320" t="s">
        <v>71321</v>
      </c>
      <c r="B71320" s="8">
        <v>170.28</v>
      </c>
      <c r="C71320">
        <v>6</v>
      </c>
    </row>
    <row r="71321" spans="1:3" x14ac:dyDescent="0.25">
      <c r="A71321" t="s">
        <v>71322</v>
      </c>
      <c r="B71321" s="8">
        <v>133.47</v>
      </c>
      <c r="C71321">
        <v>1</v>
      </c>
    </row>
    <row r="71322" spans="1:3" x14ac:dyDescent="0.25">
      <c r="A71322" t="s">
        <v>71323</v>
      </c>
      <c r="B71322" s="8">
        <v>157.30000000000001</v>
      </c>
      <c r="C71322">
        <v>5</v>
      </c>
    </row>
    <row r="71323" spans="1:3" x14ac:dyDescent="0.25">
      <c r="A71323" t="s">
        <v>71324</v>
      </c>
      <c r="B71323" s="8">
        <v>33.119999999999997</v>
      </c>
      <c r="C71323">
        <v>1</v>
      </c>
    </row>
    <row r="71324" spans="1:3" x14ac:dyDescent="0.25">
      <c r="A71324" t="s">
        <v>71325</v>
      </c>
      <c r="B71324" s="8">
        <v>14.8</v>
      </c>
      <c r="C71324">
        <v>1</v>
      </c>
    </row>
    <row r="71325" spans="1:3" x14ac:dyDescent="0.25">
      <c r="A71325" t="s">
        <v>71326</v>
      </c>
      <c r="B71325" s="8">
        <v>31.12</v>
      </c>
      <c r="C71325">
        <v>2</v>
      </c>
    </row>
    <row r="71326" spans="1:3" x14ac:dyDescent="0.25">
      <c r="A71326" t="s">
        <v>71327</v>
      </c>
      <c r="B71326" s="8">
        <v>67.959999999999994</v>
      </c>
      <c r="C71326">
        <v>4</v>
      </c>
    </row>
    <row r="71327" spans="1:3" x14ac:dyDescent="0.25">
      <c r="A71327" t="s">
        <v>71328</v>
      </c>
      <c r="B71327" s="8">
        <v>1.4</v>
      </c>
      <c r="C71327">
        <v>1</v>
      </c>
    </row>
    <row r="71328" spans="1:3" x14ac:dyDescent="0.25">
      <c r="A71328" t="s">
        <v>71329</v>
      </c>
      <c r="B71328" s="8">
        <v>104.6</v>
      </c>
      <c r="C71328">
        <v>1</v>
      </c>
    </row>
    <row r="71329" spans="1:3" x14ac:dyDescent="0.25">
      <c r="A71329" t="s">
        <v>71330</v>
      </c>
      <c r="B71329" s="8">
        <v>13.66</v>
      </c>
      <c r="C71329">
        <v>1</v>
      </c>
    </row>
    <row r="71330" spans="1:3" x14ac:dyDescent="0.25">
      <c r="A71330" t="s">
        <v>71331</v>
      </c>
      <c r="B71330" s="8">
        <v>47.8</v>
      </c>
      <c r="C71330">
        <v>1</v>
      </c>
    </row>
    <row r="71331" spans="1:3" x14ac:dyDescent="0.25">
      <c r="A71331" t="s">
        <v>71332</v>
      </c>
      <c r="B71331" s="8">
        <v>97.1</v>
      </c>
      <c r="C71331">
        <v>2</v>
      </c>
    </row>
    <row r="71332" spans="1:3" x14ac:dyDescent="0.25">
      <c r="A71332" t="s">
        <v>71333</v>
      </c>
      <c r="B71332" s="8">
        <v>14.16</v>
      </c>
      <c r="C71332">
        <v>1</v>
      </c>
    </row>
    <row r="71333" spans="1:3" x14ac:dyDescent="0.25">
      <c r="A71333" t="s">
        <v>71334</v>
      </c>
      <c r="B71333" s="8">
        <v>87.009999999999906</v>
      </c>
      <c r="C71333">
        <v>5</v>
      </c>
    </row>
    <row r="71334" spans="1:3" x14ac:dyDescent="0.25">
      <c r="A71334" t="s">
        <v>71335</v>
      </c>
      <c r="B71334" s="8">
        <v>319.14</v>
      </c>
      <c r="C71334">
        <v>5</v>
      </c>
    </row>
    <row r="71335" spans="1:3" x14ac:dyDescent="0.25">
      <c r="A71335" t="s">
        <v>71336</v>
      </c>
      <c r="B71335" s="8">
        <v>65.5</v>
      </c>
      <c r="C71335">
        <v>2</v>
      </c>
    </row>
    <row r="71336" spans="1:3" x14ac:dyDescent="0.25">
      <c r="A71336" t="s">
        <v>71337</v>
      </c>
      <c r="B71336" s="8">
        <v>17.39</v>
      </c>
      <c r="C71336">
        <v>1</v>
      </c>
    </row>
    <row r="71337" spans="1:3" x14ac:dyDescent="0.25">
      <c r="A71337" t="s">
        <v>71338</v>
      </c>
      <c r="B71337" s="8">
        <v>30.77</v>
      </c>
      <c r="C71337">
        <v>1</v>
      </c>
    </row>
    <row r="71338" spans="1:3" x14ac:dyDescent="0.25">
      <c r="A71338" t="s">
        <v>71339</v>
      </c>
      <c r="B71338" s="8">
        <v>24.9</v>
      </c>
      <c r="C71338">
        <v>1</v>
      </c>
    </row>
    <row r="71339" spans="1:3" x14ac:dyDescent="0.25">
      <c r="A71339" t="s">
        <v>71340</v>
      </c>
      <c r="B71339" s="8">
        <v>171.18</v>
      </c>
      <c r="C71339">
        <v>1</v>
      </c>
    </row>
    <row r="71340" spans="1:3" x14ac:dyDescent="0.25">
      <c r="A71340" t="s">
        <v>71341</v>
      </c>
      <c r="B71340" s="8">
        <v>198.98</v>
      </c>
      <c r="C71340">
        <v>3</v>
      </c>
    </row>
    <row r="71341" spans="1:3" x14ac:dyDescent="0.25">
      <c r="A71341" t="s">
        <v>71342</v>
      </c>
      <c r="B71341" s="8">
        <v>41.82</v>
      </c>
      <c r="C71341">
        <v>2</v>
      </c>
    </row>
    <row r="71342" spans="1:3" x14ac:dyDescent="0.25">
      <c r="A71342" t="s">
        <v>71343</v>
      </c>
      <c r="B71342" s="8">
        <v>73.72</v>
      </c>
      <c r="C71342">
        <v>1</v>
      </c>
    </row>
    <row r="71343" spans="1:3" x14ac:dyDescent="0.25">
      <c r="A71343" t="s">
        <v>71344</v>
      </c>
      <c r="B71343" s="8">
        <v>95.01</v>
      </c>
      <c r="C71343">
        <v>2</v>
      </c>
    </row>
    <row r="71344" spans="1:3" x14ac:dyDescent="0.25">
      <c r="A71344" t="s">
        <v>71345</v>
      </c>
      <c r="B71344" s="8">
        <v>113.45</v>
      </c>
      <c r="C71344">
        <v>2</v>
      </c>
    </row>
    <row r="71345" spans="1:3" x14ac:dyDescent="0.25">
      <c r="A71345" t="s">
        <v>71346</v>
      </c>
      <c r="B71345" s="8">
        <v>373.48</v>
      </c>
      <c r="C71345">
        <v>4</v>
      </c>
    </row>
    <row r="71346" spans="1:3" x14ac:dyDescent="0.25">
      <c r="A71346" t="s">
        <v>71347</v>
      </c>
      <c r="B71346" s="8">
        <v>44.62</v>
      </c>
      <c r="C71346">
        <v>2</v>
      </c>
    </row>
    <row r="71347" spans="1:3" x14ac:dyDescent="0.25">
      <c r="A71347" t="s">
        <v>71348</v>
      </c>
      <c r="B71347" s="8">
        <v>49.23</v>
      </c>
      <c r="C71347">
        <v>1</v>
      </c>
    </row>
    <row r="71348" spans="1:3" x14ac:dyDescent="0.25">
      <c r="A71348" t="s">
        <v>71349</v>
      </c>
      <c r="B71348" s="8">
        <v>297.42</v>
      </c>
      <c r="C71348">
        <v>9</v>
      </c>
    </row>
    <row r="71349" spans="1:3" x14ac:dyDescent="0.25">
      <c r="A71349" t="s">
        <v>71350</v>
      </c>
      <c r="B71349" s="8">
        <v>13.21</v>
      </c>
      <c r="C71349">
        <v>1</v>
      </c>
    </row>
    <row r="71350" spans="1:3" x14ac:dyDescent="0.25">
      <c r="A71350" t="s">
        <v>71351</v>
      </c>
      <c r="B71350" s="8">
        <v>193.35</v>
      </c>
      <c r="C71350">
        <v>5</v>
      </c>
    </row>
    <row r="71351" spans="1:3" x14ac:dyDescent="0.25">
      <c r="A71351" t="s">
        <v>71352</v>
      </c>
      <c r="B71351" s="8">
        <v>14.16</v>
      </c>
      <c r="C71351">
        <v>1</v>
      </c>
    </row>
    <row r="71352" spans="1:3" x14ac:dyDescent="0.25">
      <c r="A71352" t="s">
        <v>71353</v>
      </c>
      <c r="B71352" s="8">
        <v>25.91</v>
      </c>
      <c r="C71352">
        <v>1</v>
      </c>
    </row>
    <row r="71353" spans="1:3" x14ac:dyDescent="0.25">
      <c r="A71353" t="s">
        <v>71354</v>
      </c>
      <c r="B71353" s="8">
        <v>97.8</v>
      </c>
      <c r="C71353">
        <v>1</v>
      </c>
    </row>
    <row r="71354" spans="1:3" x14ac:dyDescent="0.25">
      <c r="A71354" t="s">
        <v>71355</v>
      </c>
      <c r="B71354" s="8">
        <v>63.26</v>
      </c>
      <c r="C71354">
        <v>2</v>
      </c>
    </row>
    <row r="71355" spans="1:3" x14ac:dyDescent="0.25">
      <c r="A71355" t="s">
        <v>71356</v>
      </c>
      <c r="B71355" s="8">
        <v>40.19</v>
      </c>
      <c r="C71355">
        <v>1</v>
      </c>
    </row>
    <row r="71356" spans="1:3" x14ac:dyDescent="0.25">
      <c r="A71356" t="s">
        <v>71357</v>
      </c>
      <c r="B71356" s="8">
        <v>21.8</v>
      </c>
      <c r="C71356">
        <v>1</v>
      </c>
    </row>
    <row r="71357" spans="1:3" x14ac:dyDescent="0.25">
      <c r="A71357" t="s">
        <v>71358</v>
      </c>
      <c r="B71357" s="8">
        <v>23.7</v>
      </c>
      <c r="C71357">
        <v>1</v>
      </c>
    </row>
    <row r="71358" spans="1:3" x14ac:dyDescent="0.25">
      <c r="A71358" t="s">
        <v>71359</v>
      </c>
      <c r="B71358" s="8">
        <v>55.87</v>
      </c>
      <c r="C71358">
        <v>2</v>
      </c>
    </row>
    <row r="71359" spans="1:3" x14ac:dyDescent="0.25">
      <c r="A71359" t="s">
        <v>71360</v>
      </c>
      <c r="B71359" s="8">
        <v>23.01</v>
      </c>
      <c r="C71359">
        <v>1</v>
      </c>
    </row>
    <row r="71360" spans="1:3" x14ac:dyDescent="0.25">
      <c r="A71360" t="s">
        <v>71361</v>
      </c>
      <c r="B71360" s="8">
        <v>13.51</v>
      </c>
      <c r="C71360">
        <v>1</v>
      </c>
    </row>
    <row r="71361" spans="1:3" x14ac:dyDescent="0.25">
      <c r="A71361" t="s">
        <v>71362</v>
      </c>
      <c r="B71361" s="8">
        <v>85.88</v>
      </c>
      <c r="C71361">
        <v>1</v>
      </c>
    </row>
    <row r="71362" spans="1:3" x14ac:dyDescent="0.25">
      <c r="A71362" t="s">
        <v>71363</v>
      </c>
      <c r="B71362" s="8">
        <v>47.22</v>
      </c>
      <c r="C71362">
        <v>1</v>
      </c>
    </row>
    <row r="71363" spans="1:3" x14ac:dyDescent="0.25">
      <c r="A71363" t="s">
        <v>71364</v>
      </c>
      <c r="B71363" s="8">
        <v>329.86</v>
      </c>
      <c r="C71363">
        <v>5</v>
      </c>
    </row>
    <row r="71364" spans="1:3" x14ac:dyDescent="0.25">
      <c r="A71364" t="s">
        <v>71365</v>
      </c>
      <c r="B71364" s="8">
        <v>213.13</v>
      </c>
      <c r="C71364">
        <v>5</v>
      </c>
    </row>
    <row r="71365" spans="1:3" x14ac:dyDescent="0.25">
      <c r="A71365" t="s">
        <v>71366</v>
      </c>
      <c r="B71365" s="8">
        <v>22.87</v>
      </c>
      <c r="C71365">
        <v>1</v>
      </c>
    </row>
    <row r="71366" spans="1:3" x14ac:dyDescent="0.25">
      <c r="A71366" t="s">
        <v>71367</v>
      </c>
      <c r="B71366" s="8">
        <v>147.16</v>
      </c>
      <c r="C71366">
        <v>3</v>
      </c>
    </row>
    <row r="71367" spans="1:3" x14ac:dyDescent="0.25">
      <c r="A71367" t="s">
        <v>71368</v>
      </c>
      <c r="B71367" s="8">
        <v>28.81</v>
      </c>
      <c r="C71367">
        <v>1</v>
      </c>
    </row>
    <row r="71368" spans="1:3" x14ac:dyDescent="0.25">
      <c r="A71368" t="s">
        <v>71369</v>
      </c>
      <c r="B71368" s="8">
        <v>121.42</v>
      </c>
      <c r="C71368">
        <v>4</v>
      </c>
    </row>
    <row r="71369" spans="1:3" x14ac:dyDescent="0.25">
      <c r="A71369" t="s">
        <v>71370</v>
      </c>
      <c r="B71369" s="8">
        <v>59.47</v>
      </c>
      <c r="C71369">
        <v>1</v>
      </c>
    </row>
    <row r="71370" spans="1:3" x14ac:dyDescent="0.25">
      <c r="A71370" t="s">
        <v>71371</v>
      </c>
      <c r="B71370" s="8">
        <v>98.24</v>
      </c>
      <c r="C71370">
        <v>2</v>
      </c>
    </row>
    <row r="71371" spans="1:3" x14ac:dyDescent="0.25">
      <c r="A71371" t="s">
        <v>71372</v>
      </c>
      <c r="B71371" s="8">
        <v>109.58</v>
      </c>
      <c r="C71371">
        <v>3</v>
      </c>
    </row>
    <row r="71372" spans="1:3" x14ac:dyDescent="0.25">
      <c r="A71372" t="s">
        <v>71373</v>
      </c>
      <c r="B71372" s="8">
        <v>130.4</v>
      </c>
      <c r="C71372">
        <v>3</v>
      </c>
    </row>
    <row r="71373" spans="1:3" x14ac:dyDescent="0.25">
      <c r="A71373" t="s">
        <v>71374</v>
      </c>
      <c r="B71373" s="8">
        <v>228.95999999999901</v>
      </c>
      <c r="C71373">
        <v>4</v>
      </c>
    </row>
    <row r="71374" spans="1:3" x14ac:dyDescent="0.25">
      <c r="A71374" t="s">
        <v>71375</v>
      </c>
      <c r="B71374" s="8">
        <v>76.979999999999905</v>
      </c>
      <c r="C71374">
        <v>2</v>
      </c>
    </row>
    <row r="71375" spans="1:3" x14ac:dyDescent="0.25">
      <c r="A71375" t="s">
        <v>71376</v>
      </c>
      <c r="B71375" s="8">
        <v>26.3</v>
      </c>
      <c r="C71375">
        <v>1</v>
      </c>
    </row>
    <row r="71376" spans="1:3" x14ac:dyDescent="0.25">
      <c r="A71376" t="s">
        <v>71377</v>
      </c>
      <c r="B71376" s="8">
        <v>56.6</v>
      </c>
      <c r="C71376">
        <v>1</v>
      </c>
    </row>
    <row r="71377" spans="1:3" x14ac:dyDescent="0.25">
      <c r="A71377" t="s">
        <v>71378</v>
      </c>
      <c r="B71377" s="8">
        <v>86.46</v>
      </c>
      <c r="C71377">
        <v>2</v>
      </c>
    </row>
    <row r="71378" spans="1:3" x14ac:dyDescent="0.25">
      <c r="A71378" t="s">
        <v>71379</v>
      </c>
      <c r="B71378" s="8">
        <v>106.72</v>
      </c>
      <c r="C71378">
        <v>2</v>
      </c>
    </row>
    <row r="71379" spans="1:3" x14ac:dyDescent="0.25">
      <c r="A71379" t="s">
        <v>71380</v>
      </c>
      <c r="B71379" s="8">
        <v>57.48</v>
      </c>
      <c r="C71379">
        <v>1</v>
      </c>
    </row>
    <row r="71380" spans="1:3" x14ac:dyDescent="0.25">
      <c r="A71380" t="s">
        <v>71381</v>
      </c>
      <c r="B71380" s="8">
        <v>144.85999999999899</v>
      </c>
      <c r="C71380">
        <v>4</v>
      </c>
    </row>
    <row r="71381" spans="1:3" x14ac:dyDescent="0.25">
      <c r="A71381" t="s">
        <v>71382</v>
      </c>
      <c r="B71381" s="8">
        <v>102.87</v>
      </c>
      <c r="C71381">
        <v>2</v>
      </c>
    </row>
    <row r="71382" spans="1:3" x14ac:dyDescent="0.25">
      <c r="A71382" t="s">
        <v>71383</v>
      </c>
      <c r="B71382" s="8">
        <v>29.62</v>
      </c>
      <c r="C71382">
        <v>1</v>
      </c>
    </row>
    <row r="71383" spans="1:3" x14ac:dyDescent="0.25">
      <c r="A71383" t="s">
        <v>71384</v>
      </c>
      <c r="B71383" s="8">
        <v>202.07999999999899</v>
      </c>
      <c r="C71383">
        <v>2</v>
      </c>
    </row>
    <row r="71384" spans="1:3" x14ac:dyDescent="0.25">
      <c r="A71384" t="s">
        <v>71385</v>
      </c>
      <c r="B71384" s="8">
        <v>17.2</v>
      </c>
      <c r="C71384">
        <v>1</v>
      </c>
    </row>
    <row r="71385" spans="1:3" x14ac:dyDescent="0.25">
      <c r="A71385" t="s">
        <v>71386</v>
      </c>
      <c r="B71385" s="8">
        <v>20.81</v>
      </c>
      <c r="C71385">
        <v>1</v>
      </c>
    </row>
    <row r="71386" spans="1:3" x14ac:dyDescent="0.25">
      <c r="A71386" t="s">
        <v>71387</v>
      </c>
      <c r="B71386" s="8">
        <v>39.42</v>
      </c>
      <c r="C71386">
        <v>1</v>
      </c>
    </row>
    <row r="71387" spans="1:3" x14ac:dyDescent="0.25">
      <c r="A71387" t="s">
        <v>71388</v>
      </c>
      <c r="B71387" s="8">
        <v>47.31</v>
      </c>
      <c r="C71387">
        <v>1</v>
      </c>
    </row>
    <row r="71388" spans="1:3" x14ac:dyDescent="0.25">
      <c r="A71388" t="s">
        <v>71389</v>
      </c>
      <c r="B71388" s="8">
        <v>36.72</v>
      </c>
      <c r="C71388">
        <v>1</v>
      </c>
    </row>
    <row r="71389" spans="1:3" x14ac:dyDescent="0.25">
      <c r="A71389" t="s">
        <v>71390</v>
      </c>
      <c r="B71389" s="8">
        <v>53.64</v>
      </c>
      <c r="C71389">
        <v>1</v>
      </c>
    </row>
    <row r="71390" spans="1:3" x14ac:dyDescent="0.25">
      <c r="A71390" t="s">
        <v>71391</v>
      </c>
      <c r="B71390" s="8">
        <v>27.67</v>
      </c>
      <c r="C71390">
        <v>2</v>
      </c>
    </row>
    <row r="71391" spans="1:3" x14ac:dyDescent="0.25">
      <c r="A71391" t="s">
        <v>71392</v>
      </c>
      <c r="B71391" s="8">
        <v>140.19999999999999</v>
      </c>
      <c r="C71391">
        <v>4</v>
      </c>
    </row>
    <row r="71392" spans="1:3" x14ac:dyDescent="0.25">
      <c r="A71392" t="s">
        <v>71393</v>
      </c>
      <c r="B71392" s="8">
        <v>66.36</v>
      </c>
      <c r="C71392">
        <v>2</v>
      </c>
    </row>
    <row r="71393" spans="1:3" x14ac:dyDescent="0.25">
      <c r="A71393" t="s">
        <v>71394</v>
      </c>
      <c r="B71393" s="8">
        <v>22.91</v>
      </c>
      <c r="C71393">
        <v>1</v>
      </c>
    </row>
    <row r="71394" spans="1:3" x14ac:dyDescent="0.25">
      <c r="A71394" t="s">
        <v>71395</v>
      </c>
      <c r="B71394" s="8">
        <v>21.31</v>
      </c>
      <c r="C71394">
        <v>1</v>
      </c>
    </row>
    <row r="71395" spans="1:3" x14ac:dyDescent="0.25">
      <c r="A71395" t="s">
        <v>71396</v>
      </c>
      <c r="B71395" s="8">
        <v>32.020000000000003</v>
      </c>
      <c r="C71395">
        <v>1</v>
      </c>
    </row>
    <row r="71396" spans="1:3" x14ac:dyDescent="0.25">
      <c r="A71396" t="s">
        <v>71397</v>
      </c>
      <c r="B71396" s="8">
        <v>179.12</v>
      </c>
      <c r="C71396">
        <v>4</v>
      </c>
    </row>
    <row r="71397" spans="1:3" x14ac:dyDescent="0.25">
      <c r="A71397" t="s">
        <v>71398</v>
      </c>
      <c r="B71397" s="8">
        <v>58.23</v>
      </c>
      <c r="C71397">
        <v>1</v>
      </c>
    </row>
    <row r="71398" spans="1:3" x14ac:dyDescent="0.25">
      <c r="A71398" t="s">
        <v>71399</v>
      </c>
      <c r="B71398" s="8">
        <v>19.809999999999999</v>
      </c>
      <c r="C71398">
        <v>1</v>
      </c>
    </row>
    <row r="71399" spans="1:3" x14ac:dyDescent="0.25">
      <c r="A71399" t="s">
        <v>71400</v>
      </c>
      <c r="B71399" s="8">
        <v>32.909999999999997</v>
      </c>
      <c r="C71399">
        <v>1</v>
      </c>
    </row>
    <row r="71400" spans="1:3" x14ac:dyDescent="0.25">
      <c r="A71400" t="s">
        <v>71401</v>
      </c>
      <c r="B71400" s="8">
        <v>162.85</v>
      </c>
      <c r="C71400">
        <v>4</v>
      </c>
    </row>
    <row r="71401" spans="1:3" x14ac:dyDescent="0.25">
      <c r="A71401" t="s">
        <v>71402</v>
      </c>
      <c r="B71401" s="8">
        <v>10.36</v>
      </c>
      <c r="C71401">
        <v>1</v>
      </c>
    </row>
    <row r="71402" spans="1:3" x14ac:dyDescent="0.25">
      <c r="A71402" t="s">
        <v>71403</v>
      </c>
      <c r="B71402" s="8">
        <v>47.31</v>
      </c>
      <c r="C71402">
        <v>1</v>
      </c>
    </row>
    <row r="71403" spans="1:3" x14ac:dyDescent="0.25">
      <c r="A71403" t="s">
        <v>71404</v>
      </c>
      <c r="B71403" s="8">
        <v>44.8</v>
      </c>
      <c r="C71403">
        <v>1</v>
      </c>
    </row>
    <row r="71404" spans="1:3" x14ac:dyDescent="0.25">
      <c r="A71404" t="s">
        <v>71405</v>
      </c>
      <c r="B71404" s="8">
        <v>39.200000000000003</v>
      </c>
      <c r="C71404">
        <v>1</v>
      </c>
    </row>
    <row r="71405" spans="1:3" x14ac:dyDescent="0.25">
      <c r="A71405" t="s">
        <v>71406</v>
      </c>
      <c r="B71405" s="8">
        <v>91.07</v>
      </c>
      <c r="C71405">
        <v>2</v>
      </c>
    </row>
    <row r="71406" spans="1:3" x14ac:dyDescent="0.25">
      <c r="A71406" t="s">
        <v>71407</v>
      </c>
      <c r="B71406" s="8">
        <v>19.809999999999999</v>
      </c>
      <c r="C71406">
        <v>1</v>
      </c>
    </row>
    <row r="71407" spans="1:3" x14ac:dyDescent="0.25">
      <c r="A71407" t="s">
        <v>71408</v>
      </c>
      <c r="B71407" s="8">
        <v>114.33</v>
      </c>
      <c r="C71407">
        <v>3</v>
      </c>
    </row>
    <row r="71408" spans="1:3" x14ac:dyDescent="0.25">
      <c r="A71408" t="s">
        <v>71409</v>
      </c>
      <c r="B71408" s="8">
        <v>104.91</v>
      </c>
      <c r="C71408">
        <v>2</v>
      </c>
    </row>
    <row r="71409" spans="1:3" x14ac:dyDescent="0.25">
      <c r="A71409" t="s">
        <v>71410</v>
      </c>
      <c r="B71409" s="8">
        <v>54.6</v>
      </c>
      <c r="C71409">
        <v>1</v>
      </c>
    </row>
    <row r="71410" spans="1:3" x14ac:dyDescent="0.25">
      <c r="A71410" t="s">
        <v>71411</v>
      </c>
      <c r="B71410" s="8">
        <v>100.13</v>
      </c>
      <c r="C71410">
        <v>3</v>
      </c>
    </row>
    <row r="71411" spans="1:3" x14ac:dyDescent="0.25">
      <c r="A71411" t="s">
        <v>71412</v>
      </c>
      <c r="B71411" s="8">
        <v>19.309999999999999</v>
      </c>
      <c r="C71411">
        <v>1</v>
      </c>
    </row>
    <row r="71412" spans="1:3" x14ac:dyDescent="0.25">
      <c r="A71412" t="s">
        <v>71413</v>
      </c>
      <c r="B71412" s="8">
        <v>32.799999999999997</v>
      </c>
      <c r="C71412">
        <v>1</v>
      </c>
    </row>
    <row r="71413" spans="1:3" x14ac:dyDescent="0.25">
      <c r="A71413" t="s">
        <v>71414</v>
      </c>
      <c r="B71413" s="8">
        <v>40.229999999999997</v>
      </c>
      <c r="C71413">
        <v>1</v>
      </c>
    </row>
    <row r="71414" spans="1:3" x14ac:dyDescent="0.25">
      <c r="A71414" t="s">
        <v>71415</v>
      </c>
      <c r="B71414" s="8">
        <v>87.259999999999906</v>
      </c>
      <c r="C71414">
        <v>2</v>
      </c>
    </row>
    <row r="71415" spans="1:3" x14ac:dyDescent="0.25">
      <c r="A71415" t="s">
        <v>71416</v>
      </c>
      <c r="B71415" s="8">
        <v>254.1</v>
      </c>
      <c r="C71415">
        <v>7</v>
      </c>
    </row>
    <row r="71416" spans="1:3" x14ac:dyDescent="0.25">
      <c r="A71416" t="s">
        <v>71417</v>
      </c>
      <c r="B71416" s="8">
        <v>47.29</v>
      </c>
      <c r="C71416">
        <v>2</v>
      </c>
    </row>
    <row r="71417" spans="1:3" x14ac:dyDescent="0.25">
      <c r="A71417" t="s">
        <v>71418</v>
      </c>
      <c r="B71417" s="8">
        <v>19.760000000000002</v>
      </c>
      <c r="C71417">
        <v>1</v>
      </c>
    </row>
    <row r="71418" spans="1:3" x14ac:dyDescent="0.25">
      <c r="A71418" t="s">
        <v>71419</v>
      </c>
      <c r="B71418" s="8">
        <v>37.700000000000003</v>
      </c>
      <c r="C71418">
        <v>1</v>
      </c>
    </row>
    <row r="71419" spans="1:3" x14ac:dyDescent="0.25">
      <c r="A71419" t="s">
        <v>71420</v>
      </c>
      <c r="B71419" s="8">
        <v>19.2</v>
      </c>
      <c r="C71419">
        <v>1</v>
      </c>
    </row>
    <row r="71420" spans="1:3" x14ac:dyDescent="0.25">
      <c r="A71420" t="s">
        <v>71421</v>
      </c>
      <c r="B71420" s="8">
        <v>58.64</v>
      </c>
      <c r="C71420">
        <v>2</v>
      </c>
    </row>
    <row r="71421" spans="1:3" x14ac:dyDescent="0.25">
      <c r="A71421" t="s">
        <v>71422</v>
      </c>
      <c r="B71421" s="8">
        <v>59.85</v>
      </c>
      <c r="C71421">
        <v>1</v>
      </c>
    </row>
    <row r="71422" spans="1:3" x14ac:dyDescent="0.25">
      <c r="A71422" t="s">
        <v>71423</v>
      </c>
      <c r="B71422" s="8">
        <v>60.04</v>
      </c>
      <c r="C71422">
        <v>1</v>
      </c>
    </row>
    <row r="71423" spans="1:3" x14ac:dyDescent="0.25">
      <c r="A71423" t="s">
        <v>71424</v>
      </c>
      <c r="B71423" s="8">
        <v>87.93</v>
      </c>
      <c r="C71423">
        <v>2</v>
      </c>
    </row>
    <row r="71424" spans="1:3" x14ac:dyDescent="0.25">
      <c r="A71424" t="s">
        <v>71425</v>
      </c>
      <c r="B71424" s="8">
        <v>24.08</v>
      </c>
      <c r="C71424">
        <v>1</v>
      </c>
    </row>
    <row r="71425" spans="1:3" x14ac:dyDescent="0.25">
      <c r="A71425" t="s">
        <v>71426</v>
      </c>
      <c r="B71425" s="8">
        <v>99.43</v>
      </c>
      <c r="C71425">
        <v>4</v>
      </c>
    </row>
    <row r="71426" spans="1:3" x14ac:dyDescent="0.25">
      <c r="A71426" t="s">
        <v>71427</v>
      </c>
      <c r="B71426" s="8">
        <v>146.96</v>
      </c>
      <c r="C71426">
        <v>3</v>
      </c>
    </row>
    <row r="71427" spans="1:3" x14ac:dyDescent="0.25">
      <c r="A71427" t="s">
        <v>71428</v>
      </c>
      <c r="B71427" s="8">
        <v>199.23999999999899</v>
      </c>
      <c r="C71427">
        <v>3</v>
      </c>
    </row>
    <row r="71428" spans="1:3" x14ac:dyDescent="0.25">
      <c r="A71428" t="s">
        <v>71429</v>
      </c>
      <c r="B71428" s="8">
        <v>77.760000000000005</v>
      </c>
      <c r="C71428">
        <v>1</v>
      </c>
    </row>
    <row r="71429" spans="1:3" x14ac:dyDescent="0.25">
      <c r="A71429" t="s">
        <v>71430</v>
      </c>
      <c r="B71429" s="8">
        <v>50.26</v>
      </c>
      <c r="C71429">
        <v>1</v>
      </c>
    </row>
    <row r="71430" spans="1:3" x14ac:dyDescent="0.25">
      <c r="A71430" t="s">
        <v>71431</v>
      </c>
      <c r="B71430" s="8">
        <v>25.06</v>
      </c>
      <c r="C71430">
        <v>1</v>
      </c>
    </row>
    <row r="71431" spans="1:3" x14ac:dyDescent="0.25">
      <c r="A71431" t="s">
        <v>71432</v>
      </c>
      <c r="B71431" s="8">
        <v>164.48</v>
      </c>
      <c r="C71431">
        <v>3</v>
      </c>
    </row>
    <row r="71432" spans="1:3" x14ac:dyDescent="0.25">
      <c r="A71432" t="s">
        <v>71433</v>
      </c>
      <c r="B71432" s="8">
        <v>66.83</v>
      </c>
      <c r="C71432">
        <v>4</v>
      </c>
    </row>
    <row r="71433" spans="1:3" x14ac:dyDescent="0.25">
      <c r="A71433" t="s">
        <v>71434</v>
      </c>
      <c r="B71433" s="8">
        <v>56.34</v>
      </c>
      <c r="C71433">
        <v>1</v>
      </c>
    </row>
    <row r="71434" spans="1:3" x14ac:dyDescent="0.25">
      <c r="A71434" t="s">
        <v>71435</v>
      </c>
      <c r="B71434" s="8">
        <v>256.11</v>
      </c>
      <c r="C71434">
        <v>7</v>
      </c>
    </row>
    <row r="71435" spans="1:3" x14ac:dyDescent="0.25">
      <c r="A71435" t="s">
        <v>71436</v>
      </c>
      <c r="B71435" s="8">
        <v>97.59</v>
      </c>
      <c r="C71435">
        <v>2</v>
      </c>
    </row>
    <row r="71436" spans="1:3" x14ac:dyDescent="0.25">
      <c r="A71436" t="s">
        <v>71437</v>
      </c>
      <c r="B71436" s="8">
        <v>83.289999999999907</v>
      </c>
      <c r="C71436">
        <v>3</v>
      </c>
    </row>
    <row r="71437" spans="1:3" x14ac:dyDescent="0.25">
      <c r="A71437" t="s">
        <v>71438</v>
      </c>
      <c r="B71437" s="8">
        <v>11.72</v>
      </c>
      <c r="C71437">
        <v>1</v>
      </c>
    </row>
    <row r="71438" spans="1:3" x14ac:dyDescent="0.25">
      <c r="A71438" t="s">
        <v>71439</v>
      </c>
      <c r="B71438" s="8">
        <v>10.36</v>
      </c>
      <c r="C71438">
        <v>1</v>
      </c>
    </row>
    <row r="71439" spans="1:3" x14ac:dyDescent="0.25">
      <c r="A71439" t="s">
        <v>71440</v>
      </c>
      <c r="B71439" s="8">
        <v>16.440000000000001</v>
      </c>
      <c r="C71439">
        <v>1</v>
      </c>
    </row>
    <row r="71440" spans="1:3" x14ac:dyDescent="0.25">
      <c r="A71440" t="s">
        <v>71441</v>
      </c>
      <c r="B71440" s="8">
        <v>25.3</v>
      </c>
      <c r="C71440">
        <v>1</v>
      </c>
    </row>
    <row r="71441" spans="1:3" x14ac:dyDescent="0.25">
      <c r="A71441" t="s">
        <v>71442</v>
      </c>
      <c r="B71441" s="8">
        <v>54.64</v>
      </c>
      <c r="C71441">
        <v>2</v>
      </c>
    </row>
    <row r="71442" spans="1:3" x14ac:dyDescent="0.25">
      <c r="A71442" t="s">
        <v>71443</v>
      </c>
      <c r="B71442" s="8">
        <v>350.34</v>
      </c>
      <c r="C71442">
        <v>5</v>
      </c>
    </row>
    <row r="71443" spans="1:3" x14ac:dyDescent="0.25">
      <c r="A71443" t="s">
        <v>71444</v>
      </c>
      <c r="B71443" s="8">
        <v>90.6</v>
      </c>
      <c r="C71443">
        <v>1</v>
      </c>
    </row>
    <row r="71444" spans="1:3" x14ac:dyDescent="0.25">
      <c r="A71444" t="s">
        <v>71445</v>
      </c>
      <c r="B71444" s="8">
        <v>44.37</v>
      </c>
      <c r="C71444">
        <v>1</v>
      </c>
    </row>
    <row r="71445" spans="1:3" x14ac:dyDescent="0.25">
      <c r="A71445" t="s">
        <v>71446</v>
      </c>
      <c r="B71445" s="8">
        <v>11.72</v>
      </c>
      <c r="C71445">
        <v>1</v>
      </c>
    </row>
    <row r="71446" spans="1:3" x14ac:dyDescent="0.25">
      <c r="A71446" t="s">
        <v>71447</v>
      </c>
      <c r="B71446" s="8">
        <v>370.4</v>
      </c>
      <c r="C71446">
        <v>10</v>
      </c>
    </row>
    <row r="71447" spans="1:3" x14ac:dyDescent="0.25">
      <c r="A71447" t="s">
        <v>71448</v>
      </c>
      <c r="B71447" s="8">
        <v>64.900000000000006</v>
      </c>
      <c r="C71447">
        <v>1</v>
      </c>
    </row>
    <row r="71448" spans="1:3" x14ac:dyDescent="0.25">
      <c r="A71448" t="s">
        <v>71449</v>
      </c>
      <c r="B71448" s="8">
        <v>108.4</v>
      </c>
      <c r="C71448">
        <v>2</v>
      </c>
    </row>
    <row r="71449" spans="1:3" x14ac:dyDescent="0.25">
      <c r="A71449" t="s">
        <v>71450</v>
      </c>
      <c r="B71449" s="8">
        <v>237.47</v>
      </c>
      <c r="C71449">
        <v>6</v>
      </c>
    </row>
    <row r="71450" spans="1:3" x14ac:dyDescent="0.25">
      <c r="A71450" t="s">
        <v>71451</v>
      </c>
      <c r="B71450" s="8">
        <v>19.72</v>
      </c>
      <c r="C71450">
        <v>1</v>
      </c>
    </row>
    <row r="71451" spans="1:3" x14ac:dyDescent="0.25">
      <c r="A71451" t="s">
        <v>71452</v>
      </c>
      <c r="B71451" s="8">
        <v>18.62</v>
      </c>
      <c r="C71451">
        <v>1</v>
      </c>
    </row>
    <row r="71452" spans="1:3" x14ac:dyDescent="0.25">
      <c r="A71452" t="s">
        <v>71453</v>
      </c>
      <c r="B71452" s="8">
        <v>137.48999999999899</v>
      </c>
      <c r="C71452">
        <v>4</v>
      </c>
    </row>
    <row r="71453" spans="1:3" x14ac:dyDescent="0.25">
      <c r="A71453" t="s">
        <v>71454</v>
      </c>
      <c r="B71453" s="8">
        <v>19.309999999999999</v>
      </c>
      <c r="C71453">
        <v>1</v>
      </c>
    </row>
    <row r="71454" spans="1:3" x14ac:dyDescent="0.25">
      <c r="A71454" t="s">
        <v>71455</v>
      </c>
      <c r="B71454" s="8">
        <v>23.04</v>
      </c>
      <c r="C71454">
        <v>1</v>
      </c>
    </row>
    <row r="71455" spans="1:3" x14ac:dyDescent="0.25">
      <c r="A71455" t="s">
        <v>71456</v>
      </c>
      <c r="B71455" s="8">
        <v>49.59</v>
      </c>
      <c r="C71455">
        <v>1</v>
      </c>
    </row>
    <row r="71456" spans="1:3" x14ac:dyDescent="0.25">
      <c r="A71456" t="s">
        <v>71457</v>
      </c>
      <c r="B71456" s="8">
        <v>119.82</v>
      </c>
      <c r="C71456">
        <v>2</v>
      </c>
    </row>
    <row r="71457" spans="1:3" x14ac:dyDescent="0.25">
      <c r="A71457" t="s">
        <v>71458</v>
      </c>
      <c r="B71457" s="8">
        <v>18.7</v>
      </c>
      <c r="C71457">
        <v>1</v>
      </c>
    </row>
    <row r="71458" spans="1:3" x14ac:dyDescent="0.25">
      <c r="A71458" t="s">
        <v>71459</v>
      </c>
      <c r="B71458" s="8">
        <v>14.16</v>
      </c>
      <c r="C71458">
        <v>1</v>
      </c>
    </row>
    <row r="71459" spans="1:3" x14ac:dyDescent="0.25">
      <c r="A71459" t="s">
        <v>71460</v>
      </c>
      <c r="B71459" s="8">
        <v>50.26</v>
      </c>
      <c r="C71459">
        <v>1</v>
      </c>
    </row>
    <row r="71460" spans="1:3" x14ac:dyDescent="0.25">
      <c r="A71460" t="s">
        <v>71461</v>
      </c>
      <c r="B71460" s="8">
        <v>25.7</v>
      </c>
      <c r="C71460">
        <v>1</v>
      </c>
    </row>
    <row r="71461" spans="1:3" x14ac:dyDescent="0.25">
      <c r="A71461" t="s">
        <v>71462</v>
      </c>
      <c r="B71461" s="8">
        <v>16.8</v>
      </c>
      <c r="C71461">
        <v>1</v>
      </c>
    </row>
    <row r="71462" spans="1:3" x14ac:dyDescent="0.25">
      <c r="A71462" t="s">
        <v>71463</v>
      </c>
      <c r="B71462" s="8">
        <v>164.79</v>
      </c>
      <c r="C71462">
        <v>5</v>
      </c>
    </row>
    <row r="71463" spans="1:3" x14ac:dyDescent="0.25">
      <c r="A71463" t="s">
        <v>71464</v>
      </c>
      <c r="B71463" s="8">
        <v>65.099999999999994</v>
      </c>
      <c r="C71463">
        <v>2</v>
      </c>
    </row>
    <row r="71464" spans="1:3" x14ac:dyDescent="0.25">
      <c r="A71464" t="s">
        <v>71465</v>
      </c>
      <c r="B71464" s="8">
        <v>40.32</v>
      </c>
      <c r="C71464">
        <v>1</v>
      </c>
    </row>
    <row r="71465" spans="1:3" x14ac:dyDescent="0.25">
      <c r="A71465" t="s">
        <v>71466</v>
      </c>
      <c r="B71465" s="8">
        <v>25.46</v>
      </c>
      <c r="C71465">
        <v>1</v>
      </c>
    </row>
    <row r="71466" spans="1:3" x14ac:dyDescent="0.25">
      <c r="A71466" t="s">
        <v>71467</v>
      </c>
      <c r="B71466" s="8">
        <v>119.9</v>
      </c>
      <c r="C71466">
        <v>1</v>
      </c>
    </row>
    <row r="71467" spans="1:3" x14ac:dyDescent="0.25">
      <c r="A71467" t="s">
        <v>71468</v>
      </c>
      <c r="B71467" s="8">
        <v>568</v>
      </c>
      <c r="C71467">
        <v>6</v>
      </c>
    </row>
    <row r="71468" spans="1:3" x14ac:dyDescent="0.25">
      <c r="A71468" t="s">
        <v>71469</v>
      </c>
      <c r="B71468" s="8">
        <v>201.8</v>
      </c>
      <c r="C71468">
        <v>3</v>
      </c>
    </row>
    <row r="71469" spans="1:3" x14ac:dyDescent="0.25">
      <c r="A71469" t="s">
        <v>71470</v>
      </c>
      <c r="B71469" s="8">
        <v>59.4</v>
      </c>
      <c r="C71469">
        <v>1</v>
      </c>
    </row>
    <row r="71470" spans="1:3" x14ac:dyDescent="0.25">
      <c r="A71470" t="s">
        <v>71471</v>
      </c>
      <c r="B71470" s="8">
        <v>30.49</v>
      </c>
      <c r="C71470">
        <v>1</v>
      </c>
    </row>
    <row r="71471" spans="1:3" x14ac:dyDescent="0.25">
      <c r="A71471" t="s">
        <v>71472</v>
      </c>
      <c r="B71471" s="8">
        <v>34.700000000000003</v>
      </c>
      <c r="C71471">
        <v>1</v>
      </c>
    </row>
    <row r="71472" spans="1:3" x14ac:dyDescent="0.25">
      <c r="A71472" t="s">
        <v>71473</v>
      </c>
      <c r="B71472" s="8">
        <v>22.61</v>
      </c>
      <c r="C71472">
        <v>1</v>
      </c>
    </row>
    <row r="71473" spans="1:3" x14ac:dyDescent="0.25">
      <c r="A71473" t="s">
        <v>71474</v>
      </c>
      <c r="B71473" s="8">
        <v>92.24</v>
      </c>
      <c r="C71473">
        <v>3</v>
      </c>
    </row>
    <row r="71474" spans="1:3" x14ac:dyDescent="0.25">
      <c r="A71474" t="s">
        <v>71475</v>
      </c>
      <c r="B71474" s="8">
        <v>22.61</v>
      </c>
      <c r="C71474">
        <v>1</v>
      </c>
    </row>
    <row r="71475" spans="1:3" x14ac:dyDescent="0.25">
      <c r="A71475" t="s">
        <v>71476</v>
      </c>
      <c r="B71475" s="8">
        <v>24.16</v>
      </c>
      <c r="C71475">
        <v>1</v>
      </c>
    </row>
    <row r="71476" spans="1:3" x14ac:dyDescent="0.25">
      <c r="A71476" t="s">
        <v>71477</v>
      </c>
      <c r="B71476" s="8">
        <v>37.81</v>
      </c>
      <c r="C71476">
        <v>1</v>
      </c>
    </row>
    <row r="71477" spans="1:3" x14ac:dyDescent="0.25">
      <c r="A71477" t="s">
        <v>71478</v>
      </c>
      <c r="B71477" s="8">
        <v>21.76</v>
      </c>
      <c r="C71477">
        <v>1</v>
      </c>
    </row>
    <row r="71478" spans="1:3" x14ac:dyDescent="0.25">
      <c r="A71478" t="s">
        <v>71479</v>
      </c>
      <c r="B71478" s="8">
        <v>212.85</v>
      </c>
      <c r="C71478">
        <v>5</v>
      </c>
    </row>
    <row r="71479" spans="1:3" x14ac:dyDescent="0.25">
      <c r="A71479" t="s">
        <v>71480</v>
      </c>
      <c r="B71479" s="8">
        <v>102.78</v>
      </c>
      <c r="C71479">
        <v>2</v>
      </c>
    </row>
    <row r="71480" spans="1:3" x14ac:dyDescent="0.25">
      <c r="A71480" t="s">
        <v>71481</v>
      </c>
      <c r="B71480" s="8">
        <v>34.83</v>
      </c>
      <c r="C71480">
        <v>1</v>
      </c>
    </row>
    <row r="71481" spans="1:3" x14ac:dyDescent="0.25">
      <c r="A71481" t="s">
        <v>71482</v>
      </c>
      <c r="B71481" s="8">
        <v>189.32</v>
      </c>
      <c r="C71481">
        <v>3</v>
      </c>
    </row>
    <row r="71482" spans="1:3" x14ac:dyDescent="0.25">
      <c r="A71482" t="s">
        <v>71483</v>
      </c>
      <c r="B71482" s="8">
        <v>283.099999999999</v>
      </c>
      <c r="C71482">
        <v>4</v>
      </c>
    </row>
    <row r="71483" spans="1:3" x14ac:dyDescent="0.25">
      <c r="A71483" t="s">
        <v>71484</v>
      </c>
      <c r="B71483" s="8">
        <v>222.62</v>
      </c>
      <c r="C71483">
        <v>4</v>
      </c>
    </row>
    <row r="71484" spans="1:3" x14ac:dyDescent="0.25">
      <c r="A71484" t="s">
        <v>71485</v>
      </c>
      <c r="B71484" s="8">
        <v>194.37</v>
      </c>
      <c r="C71484">
        <v>5</v>
      </c>
    </row>
    <row r="71485" spans="1:3" x14ac:dyDescent="0.25">
      <c r="A71485" t="s">
        <v>71486</v>
      </c>
      <c r="B71485" s="8">
        <v>19.2</v>
      </c>
      <c r="C71485">
        <v>1</v>
      </c>
    </row>
    <row r="71486" spans="1:3" x14ac:dyDescent="0.25">
      <c r="A71486" t="s">
        <v>71487</v>
      </c>
      <c r="B71486" s="8">
        <v>246.07</v>
      </c>
      <c r="C71486">
        <v>7</v>
      </c>
    </row>
    <row r="71487" spans="1:3" x14ac:dyDescent="0.25">
      <c r="A71487" t="s">
        <v>71488</v>
      </c>
      <c r="B71487" s="8">
        <v>16.07</v>
      </c>
      <c r="C71487">
        <v>1</v>
      </c>
    </row>
    <row r="71488" spans="1:3" x14ac:dyDescent="0.25">
      <c r="A71488" t="s">
        <v>71489</v>
      </c>
      <c r="B71488" s="8">
        <v>38.67</v>
      </c>
      <c r="C71488">
        <v>1</v>
      </c>
    </row>
    <row r="71489" spans="1:3" x14ac:dyDescent="0.25">
      <c r="A71489" t="s">
        <v>71490</v>
      </c>
      <c r="B71489" s="8">
        <v>48.6</v>
      </c>
      <c r="C71489">
        <v>2</v>
      </c>
    </row>
    <row r="71490" spans="1:3" x14ac:dyDescent="0.25">
      <c r="A71490" t="s">
        <v>71491</v>
      </c>
      <c r="B71490" s="8">
        <v>40.36</v>
      </c>
      <c r="C71490">
        <v>2</v>
      </c>
    </row>
    <row r="71491" spans="1:3" x14ac:dyDescent="0.25">
      <c r="A71491" t="s">
        <v>71492</v>
      </c>
      <c r="B71491" s="8">
        <v>45.48</v>
      </c>
      <c r="C71491">
        <v>3</v>
      </c>
    </row>
    <row r="71492" spans="1:3" x14ac:dyDescent="0.25">
      <c r="A71492" t="s">
        <v>71493</v>
      </c>
      <c r="B71492" s="8">
        <v>150.6</v>
      </c>
      <c r="C71492">
        <v>3</v>
      </c>
    </row>
    <row r="71493" spans="1:3" x14ac:dyDescent="0.25">
      <c r="A71493" t="s">
        <v>71494</v>
      </c>
      <c r="B71493" s="8">
        <v>54.7</v>
      </c>
      <c r="C71493">
        <v>1</v>
      </c>
    </row>
    <row r="71494" spans="1:3" x14ac:dyDescent="0.25">
      <c r="A71494" t="s">
        <v>71495</v>
      </c>
      <c r="B71494" s="8">
        <v>41.04</v>
      </c>
      <c r="C71494">
        <v>1</v>
      </c>
    </row>
    <row r="71495" spans="1:3" x14ac:dyDescent="0.25">
      <c r="A71495" t="s">
        <v>71496</v>
      </c>
      <c r="B71495" s="8">
        <v>331.84</v>
      </c>
      <c r="C71495">
        <v>7</v>
      </c>
    </row>
    <row r="71496" spans="1:3" x14ac:dyDescent="0.25">
      <c r="A71496" t="s">
        <v>71497</v>
      </c>
      <c r="B71496" s="8">
        <v>118.5</v>
      </c>
      <c r="C71496">
        <v>2</v>
      </c>
    </row>
    <row r="71497" spans="1:3" x14ac:dyDescent="0.25">
      <c r="A71497" t="s">
        <v>71498</v>
      </c>
      <c r="B71497" s="8">
        <v>403.36</v>
      </c>
      <c r="C71497">
        <v>8</v>
      </c>
    </row>
    <row r="71498" spans="1:3" x14ac:dyDescent="0.25">
      <c r="A71498" t="s">
        <v>71499</v>
      </c>
      <c r="B71498" s="8">
        <v>62.73</v>
      </c>
      <c r="C71498">
        <v>1</v>
      </c>
    </row>
    <row r="71499" spans="1:3" x14ac:dyDescent="0.25">
      <c r="A71499" t="s">
        <v>71500</v>
      </c>
      <c r="B71499" s="8">
        <v>22.61</v>
      </c>
      <c r="C71499">
        <v>1</v>
      </c>
    </row>
    <row r="71500" spans="1:3" x14ac:dyDescent="0.25">
      <c r="A71500" t="s">
        <v>71501</v>
      </c>
      <c r="B71500" s="8">
        <v>21.31</v>
      </c>
      <c r="C71500">
        <v>1</v>
      </c>
    </row>
    <row r="71501" spans="1:3" x14ac:dyDescent="0.25">
      <c r="A71501" t="s">
        <v>71502</v>
      </c>
      <c r="B71501" s="8">
        <v>110.52</v>
      </c>
      <c r="C71501">
        <v>2</v>
      </c>
    </row>
    <row r="71502" spans="1:3" x14ac:dyDescent="0.25">
      <c r="A71502" t="s">
        <v>71503</v>
      </c>
      <c r="B71502" s="8">
        <v>173.61</v>
      </c>
      <c r="C71502">
        <v>4</v>
      </c>
    </row>
    <row r="71503" spans="1:3" x14ac:dyDescent="0.25">
      <c r="A71503" t="s">
        <v>71504</v>
      </c>
      <c r="B71503" s="8">
        <v>36.56</v>
      </c>
      <c r="C71503">
        <v>1</v>
      </c>
    </row>
    <row r="71504" spans="1:3" x14ac:dyDescent="0.25">
      <c r="A71504" t="s">
        <v>71505</v>
      </c>
      <c r="B71504" s="8">
        <v>25.8</v>
      </c>
      <c r="C71504">
        <v>1</v>
      </c>
    </row>
    <row r="71505" spans="1:3" x14ac:dyDescent="0.25">
      <c r="A71505" t="s">
        <v>71506</v>
      </c>
      <c r="B71505" s="8">
        <v>21.76</v>
      </c>
      <c r="C71505">
        <v>1</v>
      </c>
    </row>
    <row r="71506" spans="1:3" x14ac:dyDescent="0.25">
      <c r="A71506" t="s">
        <v>71507</v>
      </c>
      <c r="B71506" s="8">
        <v>42.92</v>
      </c>
      <c r="C71506">
        <v>2</v>
      </c>
    </row>
    <row r="71507" spans="1:3" x14ac:dyDescent="0.25">
      <c r="A71507" t="s">
        <v>71508</v>
      </c>
      <c r="B71507" s="8">
        <v>14.8</v>
      </c>
      <c r="C71507">
        <v>1</v>
      </c>
    </row>
    <row r="71508" spans="1:3" x14ac:dyDescent="0.25">
      <c r="A71508" t="s">
        <v>71509</v>
      </c>
      <c r="B71508" s="8">
        <v>65.08</v>
      </c>
      <c r="C71508">
        <v>1</v>
      </c>
    </row>
    <row r="71509" spans="1:3" x14ac:dyDescent="0.25">
      <c r="A71509" t="s">
        <v>71510</v>
      </c>
      <c r="B71509" s="8">
        <v>244.12</v>
      </c>
      <c r="C71509">
        <v>4</v>
      </c>
    </row>
    <row r="71510" spans="1:3" x14ac:dyDescent="0.25">
      <c r="A71510" t="s">
        <v>71511</v>
      </c>
      <c r="B71510" s="8">
        <v>273.58999999999997</v>
      </c>
      <c r="C71510">
        <v>5</v>
      </c>
    </row>
    <row r="71511" spans="1:3" x14ac:dyDescent="0.25">
      <c r="A71511" t="s">
        <v>71512</v>
      </c>
      <c r="B71511" s="8">
        <v>32.799999999999997</v>
      </c>
      <c r="C71511">
        <v>1</v>
      </c>
    </row>
    <row r="71512" spans="1:3" x14ac:dyDescent="0.25">
      <c r="A71512" t="s">
        <v>71513</v>
      </c>
      <c r="B71512" s="8">
        <v>26.8</v>
      </c>
      <c r="C71512">
        <v>1</v>
      </c>
    </row>
    <row r="71513" spans="1:3" x14ac:dyDescent="0.25">
      <c r="A71513" t="s">
        <v>71514</v>
      </c>
      <c r="B71513" s="8">
        <v>36.64</v>
      </c>
      <c r="C71513">
        <v>1</v>
      </c>
    </row>
    <row r="71514" spans="1:3" x14ac:dyDescent="0.25">
      <c r="A71514" t="s">
        <v>71515</v>
      </c>
      <c r="B71514" s="8">
        <v>25.61</v>
      </c>
      <c r="C71514">
        <v>1</v>
      </c>
    </row>
    <row r="71515" spans="1:3" x14ac:dyDescent="0.25">
      <c r="A71515" t="s">
        <v>71516</v>
      </c>
      <c r="B71515" s="8">
        <v>112.6</v>
      </c>
      <c r="C71515">
        <v>1</v>
      </c>
    </row>
    <row r="71516" spans="1:3" x14ac:dyDescent="0.25">
      <c r="A71516" t="s">
        <v>71517</v>
      </c>
      <c r="B71516" s="8">
        <v>66.900000000000006</v>
      </c>
      <c r="C71516">
        <v>2</v>
      </c>
    </row>
    <row r="71517" spans="1:3" x14ac:dyDescent="0.25">
      <c r="A71517" t="s">
        <v>71518</v>
      </c>
      <c r="B71517" s="8">
        <v>39.71</v>
      </c>
      <c r="C71517">
        <v>1</v>
      </c>
    </row>
    <row r="71518" spans="1:3" x14ac:dyDescent="0.25">
      <c r="A71518" t="s">
        <v>71519</v>
      </c>
      <c r="B71518" s="8">
        <v>49.8</v>
      </c>
      <c r="C71518">
        <v>1</v>
      </c>
    </row>
    <row r="71519" spans="1:3" x14ac:dyDescent="0.25">
      <c r="A71519" t="s">
        <v>71520</v>
      </c>
      <c r="B71519" s="8">
        <v>150.74</v>
      </c>
      <c r="C71519">
        <v>4</v>
      </c>
    </row>
    <row r="71520" spans="1:3" x14ac:dyDescent="0.25">
      <c r="A71520" t="s">
        <v>71521</v>
      </c>
      <c r="B71520" s="8">
        <v>247.09</v>
      </c>
      <c r="C71520">
        <v>6</v>
      </c>
    </row>
    <row r="71521" spans="1:3" x14ac:dyDescent="0.25">
      <c r="A71521" t="s">
        <v>71522</v>
      </c>
      <c r="B71521" s="8">
        <v>91.259999999999906</v>
      </c>
      <c r="C71521">
        <v>2</v>
      </c>
    </row>
    <row r="71522" spans="1:3" x14ac:dyDescent="0.25">
      <c r="A71522" t="s">
        <v>71523</v>
      </c>
      <c r="B71522" s="8">
        <v>247.689999999999</v>
      </c>
      <c r="C71522">
        <v>5</v>
      </c>
    </row>
    <row r="71523" spans="1:3" x14ac:dyDescent="0.25">
      <c r="A71523" t="s">
        <v>71524</v>
      </c>
      <c r="B71523" s="8">
        <v>13.21</v>
      </c>
      <c r="C71523">
        <v>1</v>
      </c>
    </row>
    <row r="71524" spans="1:3" x14ac:dyDescent="0.25">
      <c r="A71524" t="s">
        <v>71525</v>
      </c>
      <c r="B71524" s="8">
        <v>19.809999999999999</v>
      </c>
      <c r="C71524">
        <v>1</v>
      </c>
    </row>
    <row r="71525" spans="1:3" x14ac:dyDescent="0.25">
      <c r="A71525" t="s">
        <v>71526</v>
      </c>
      <c r="B71525" s="8">
        <v>324.95999999999998</v>
      </c>
      <c r="C71525">
        <v>8</v>
      </c>
    </row>
    <row r="71526" spans="1:3" x14ac:dyDescent="0.25">
      <c r="A71526" t="s">
        <v>71527</v>
      </c>
      <c r="B71526" s="8">
        <v>86.62</v>
      </c>
      <c r="C71526">
        <v>2</v>
      </c>
    </row>
    <row r="71527" spans="1:3" x14ac:dyDescent="0.25">
      <c r="A71527" t="s">
        <v>71528</v>
      </c>
      <c r="B71527" s="8">
        <v>61.01</v>
      </c>
      <c r="C71527">
        <v>2</v>
      </c>
    </row>
    <row r="71528" spans="1:3" x14ac:dyDescent="0.25">
      <c r="A71528" t="s">
        <v>71529</v>
      </c>
      <c r="B71528" s="8">
        <v>55.519999999999897</v>
      </c>
      <c r="C71528">
        <v>2</v>
      </c>
    </row>
    <row r="71529" spans="1:3" x14ac:dyDescent="0.25">
      <c r="A71529" t="s">
        <v>71530</v>
      </c>
      <c r="B71529" s="8">
        <v>53.44</v>
      </c>
      <c r="C71529">
        <v>2</v>
      </c>
    </row>
    <row r="71530" spans="1:3" x14ac:dyDescent="0.25">
      <c r="A71530" t="s">
        <v>71531</v>
      </c>
      <c r="B71530" s="8">
        <v>82.88</v>
      </c>
      <c r="C71530">
        <v>2</v>
      </c>
    </row>
    <row r="71531" spans="1:3" x14ac:dyDescent="0.25">
      <c r="A71531" t="s">
        <v>71532</v>
      </c>
      <c r="B71531" s="8">
        <v>125.5</v>
      </c>
      <c r="C71531">
        <v>3</v>
      </c>
    </row>
    <row r="71532" spans="1:3" x14ac:dyDescent="0.25">
      <c r="A71532" t="s">
        <v>71533</v>
      </c>
      <c r="B71532" s="8">
        <v>181.77</v>
      </c>
      <c r="C71532">
        <v>6</v>
      </c>
    </row>
    <row r="71533" spans="1:3" x14ac:dyDescent="0.25">
      <c r="A71533" t="s">
        <v>71534</v>
      </c>
      <c r="B71533" s="8">
        <v>22.61</v>
      </c>
      <c r="C71533">
        <v>1</v>
      </c>
    </row>
    <row r="71534" spans="1:3" x14ac:dyDescent="0.25">
      <c r="A71534" t="s">
        <v>71535</v>
      </c>
      <c r="B71534" s="8">
        <v>157.6</v>
      </c>
      <c r="C71534">
        <v>3</v>
      </c>
    </row>
    <row r="71535" spans="1:3" x14ac:dyDescent="0.25">
      <c r="A71535" t="s">
        <v>71536</v>
      </c>
      <c r="B71535" s="8">
        <v>31.42</v>
      </c>
      <c r="C71535">
        <v>1</v>
      </c>
    </row>
    <row r="71536" spans="1:3" x14ac:dyDescent="0.25">
      <c r="A71536" t="s">
        <v>71537</v>
      </c>
      <c r="B71536" s="8">
        <v>24.2</v>
      </c>
      <c r="C71536">
        <v>1</v>
      </c>
    </row>
    <row r="71537" spans="1:3" x14ac:dyDescent="0.25">
      <c r="A71537" t="s">
        <v>71538</v>
      </c>
      <c r="B71537" s="8">
        <v>31.07</v>
      </c>
      <c r="C71537">
        <v>1</v>
      </c>
    </row>
    <row r="71538" spans="1:3" x14ac:dyDescent="0.25">
      <c r="A71538" t="s">
        <v>71539</v>
      </c>
      <c r="B71538" s="8">
        <v>40.19</v>
      </c>
      <c r="C71538">
        <v>1</v>
      </c>
    </row>
    <row r="71539" spans="1:3" x14ac:dyDescent="0.25">
      <c r="A71539" t="s">
        <v>71540</v>
      </c>
      <c r="B71539" s="8">
        <v>388.13</v>
      </c>
      <c r="C71539">
        <v>10</v>
      </c>
    </row>
    <row r="71540" spans="1:3" x14ac:dyDescent="0.25">
      <c r="A71540" t="s">
        <v>71541</v>
      </c>
      <c r="B71540" s="8">
        <v>21.8</v>
      </c>
      <c r="C71540">
        <v>1</v>
      </c>
    </row>
    <row r="71541" spans="1:3" x14ac:dyDescent="0.25">
      <c r="A71541" t="s">
        <v>71542</v>
      </c>
      <c r="B71541" s="8">
        <v>224.73</v>
      </c>
      <c r="C71541">
        <v>6</v>
      </c>
    </row>
    <row r="71542" spans="1:3" x14ac:dyDescent="0.25">
      <c r="A71542" t="s">
        <v>71543</v>
      </c>
      <c r="B71542" s="8">
        <v>59.95</v>
      </c>
      <c r="C71542">
        <v>2</v>
      </c>
    </row>
    <row r="71543" spans="1:3" x14ac:dyDescent="0.25">
      <c r="A71543" t="s">
        <v>71544</v>
      </c>
      <c r="B71543" s="8">
        <v>38.880000000000003</v>
      </c>
      <c r="C71543">
        <v>1</v>
      </c>
    </row>
    <row r="71544" spans="1:3" x14ac:dyDescent="0.25">
      <c r="A71544" t="s">
        <v>71545</v>
      </c>
      <c r="B71544" s="8">
        <v>322.42</v>
      </c>
      <c r="C71544">
        <v>6</v>
      </c>
    </row>
    <row r="71545" spans="1:3" x14ac:dyDescent="0.25">
      <c r="A71545" t="s">
        <v>71546</v>
      </c>
      <c r="B71545" s="8">
        <v>38.76</v>
      </c>
      <c r="C71545">
        <v>1</v>
      </c>
    </row>
    <row r="71546" spans="1:3" x14ac:dyDescent="0.25">
      <c r="A71546" t="s">
        <v>71547</v>
      </c>
      <c r="B71546" s="8">
        <v>48.07</v>
      </c>
      <c r="C71546">
        <v>1</v>
      </c>
    </row>
    <row r="71547" spans="1:3" x14ac:dyDescent="0.25">
      <c r="A71547" t="s">
        <v>71548</v>
      </c>
      <c r="B71547" s="8">
        <v>36.799999999999997</v>
      </c>
      <c r="C71547">
        <v>1</v>
      </c>
    </row>
    <row r="71548" spans="1:3" x14ac:dyDescent="0.25">
      <c r="A71548" t="s">
        <v>71549</v>
      </c>
      <c r="B71548" s="8">
        <v>25.12</v>
      </c>
      <c r="C71548">
        <v>1</v>
      </c>
    </row>
    <row r="71549" spans="1:3" x14ac:dyDescent="0.25">
      <c r="A71549" t="s">
        <v>71550</v>
      </c>
      <c r="B71549" s="8">
        <v>65.27</v>
      </c>
      <c r="C71549">
        <v>1</v>
      </c>
    </row>
    <row r="71550" spans="1:3" x14ac:dyDescent="0.25">
      <c r="A71550" t="s">
        <v>71551</v>
      </c>
      <c r="B71550" s="8">
        <v>40.659999999999997</v>
      </c>
      <c r="C71550">
        <v>1</v>
      </c>
    </row>
    <row r="71551" spans="1:3" x14ac:dyDescent="0.25">
      <c r="A71551" t="s">
        <v>71552</v>
      </c>
      <c r="B71551" s="8">
        <v>34</v>
      </c>
      <c r="C71551">
        <v>1</v>
      </c>
    </row>
    <row r="71552" spans="1:3" x14ac:dyDescent="0.25">
      <c r="A71552" t="s">
        <v>71553</v>
      </c>
      <c r="B71552" s="8">
        <v>25.91</v>
      </c>
      <c r="C71552">
        <v>1</v>
      </c>
    </row>
    <row r="71553" spans="1:3" x14ac:dyDescent="0.25">
      <c r="A71553" t="s">
        <v>71554</v>
      </c>
      <c r="B71553" s="8">
        <v>25.56</v>
      </c>
      <c r="C71553">
        <v>1</v>
      </c>
    </row>
    <row r="71554" spans="1:3" x14ac:dyDescent="0.25">
      <c r="A71554" t="s">
        <v>71555</v>
      </c>
      <c r="B71554" s="8">
        <v>355.76</v>
      </c>
      <c r="C71554">
        <v>4</v>
      </c>
    </row>
    <row r="71555" spans="1:3" x14ac:dyDescent="0.25">
      <c r="A71555" t="s">
        <v>71556</v>
      </c>
      <c r="B71555" s="8">
        <v>72.400000000000006</v>
      </c>
      <c r="C71555">
        <v>3</v>
      </c>
    </row>
    <row r="71556" spans="1:3" x14ac:dyDescent="0.25">
      <c r="A71556" t="s">
        <v>71557</v>
      </c>
      <c r="B71556" s="8">
        <v>14.16</v>
      </c>
      <c r="C71556">
        <v>1</v>
      </c>
    </row>
    <row r="71557" spans="1:3" x14ac:dyDescent="0.25">
      <c r="A71557" t="s">
        <v>71558</v>
      </c>
      <c r="B71557" s="8">
        <v>71.41</v>
      </c>
      <c r="C71557">
        <v>2</v>
      </c>
    </row>
    <row r="71558" spans="1:3" x14ac:dyDescent="0.25">
      <c r="A71558" t="s">
        <v>71559</v>
      </c>
      <c r="B71558" s="8">
        <v>19.899999999999999</v>
      </c>
      <c r="C71558">
        <v>1</v>
      </c>
    </row>
    <row r="71559" spans="1:3" x14ac:dyDescent="0.25">
      <c r="A71559" t="s">
        <v>71560</v>
      </c>
      <c r="B71559" s="8">
        <v>63.6</v>
      </c>
      <c r="C71559">
        <v>1</v>
      </c>
    </row>
    <row r="71560" spans="1:3" x14ac:dyDescent="0.25">
      <c r="A71560" t="s">
        <v>71561</v>
      </c>
      <c r="B71560" s="8">
        <v>75.62</v>
      </c>
      <c r="C71560">
        <v>1</v>
      </c>
    </row>
    <row r="71561" spans="1:3" x14ac:dyDescent="0.25">
      <c r="A71561" t="s">
        <v>71562</v>
      </c>
      <c r="B71561" s="8">
        <v>200.29</v>
      </c>
      <c r="C71561">
        <v>4</v>
      </c>
    </row>
    <row r="71562" spans="1:3" x14ac:dyDescent="0.25">
      <c r="A71562" t="s">
        <v>71563</v>
      </c>
      <c r="B71562" s="8">
        <v>63.879999999999903</v>
      </c>
      <c r="C71562">
        <v>2</v>
      </c>
    </row>
    <row r="71563" spans="1:3" x14ac:dyDescent="0.25">
      <c r="A71563" t="s">
        <v>71564</v>
      </c>
      <c r="B71563" s="8">
        <v>10.41</v>
      </c>
      <c r="C71563">
        <v>1</v>
      </c>
    </row>
    <row r="71564" spans="1:3" x14ac:dyDescent="0.25">
      <c r="A71564" t="s">
        <v>71565</v>
      </c>
      <c r="B71564" s="8">
        <v>53.82</v>
      </c>
      <c r="C71564">
        <v>1</v>
      </c>
    </row>
    <row r="71565" spans="1:3" x14ac:dyDescent="0.25">
      <c r="A71565" t="s">
        <v>71566</v>
      </c>
      <c r="B71565" s="8">
        <v>76.67</v>
      </c>
      <c r="C71565">
        <v>1</v>
      </c>
    </row>
    <row r="71566" spans="1:3" x14ac:dyDescent="0.25">
      <c r="A71566" t="s">
        <v>71567</v>
      </c>
      <c r="B71566" s="8">
        <v>439.74</v>
      </c>
      <c r="C71566">
        <v>6</v>
      </c>
    </row>
    <row r="71567" spans="1:3" x14ac:dyDescent="0.25">
      <c r="A71567" t="s">
        <v>71568</v>
      </c>
      <c r="B71567" s="8">
        <v>52.1</v>
      </c>
      <c r="C71567">
        <v>1</v>
      </c>
    </row>
    <row r="71568" spans="1:3" x14ac:dyDescent="0.25">
      <c r="A71568" t="s">
        <v>71569</v>
      </c>
      <c r="B71568" s="8">
        <v>109.7</v>
      </c>
      <c r="C71568">
        <v>2</v>
      </c>
    </row>
    <row r="71569" spans="1:3" x14ac:dyDescent="0.25">
      <c r="A71569" t="s">
        <v>71570</v>
      </c>
      <c r="B71569" s="8">
        <v>24.2</v>
      </c>
      <c r="C71569">
        <v>1</v>
      </c>
    </row>
    <row r="71570" spans="1:3" x14ac:dyDescent="0.25">
      <c r="A71570" t="s">
        <v>71571</v>
      </c>
      <c r="B71570" s="8">
        <v>328.15</v>
      </c>
      <c r="C71570">
        <v>11</v>
      </c>
    </row>
    <row r="71571" spans="1:3" x14ac:dyDescent="0.25">
      <c r="A71571" t="s">
        <v>71572</v>
      </c>
      <c r="B71571" s="8">
        <v>14.16</v>
      </c>
      <c r="C71571">
        <v>1</v>
      </c>
    </row>
    <row r="71572" spans="1:3" x14ac:dyDescent="0.25">
      <c r="A71572" t="s">
        <v>71573</v>
      </c>
      <c r="B71572" s="8">
        <v>33.299999999999997</v>
      </c>
      <c r="C71572">
        <v>1</v>
      </c>
    </row>
    <row r="71573" spans="1:3" x14ac:dyDescent="0.25">
      <c r="A71573" t="s">
        <v>71574</v>
      </c>
      <c r="B71573" s="8">
        <v>49.8</v>
      </c>
      <c r="C71573">
        <v>1</v>
      </c>
    </row>
    <row r="71574" spans="1:3" x14ac:dyDescent="0.25">
      <c r="A71574" t="s">
        <v>71575</v>
      </c>
      <c r="B71574" s="8">
        <v>21.7</v>
      </c>
      <c r="C71574">
        <v>1</v>
      </c>
    </row>
    <row r="71575" spans="1:3" x14ac:dyDescent="0.25">
      <c r="A71575" t="s">
        <v>71576</v>
      </c>
      <c r="B71575" s="8">
        <v>182.57999999999899</v>
      </c>
      <c r="C71575">
        <v>3</v>
      </c>
    </row>
    <row r="71576" spans="1:3" x14ac:dyDescent="0.25">
      <c r="A71576" t="s">
        <v>71577</v>
      </c>
      <c r="B71576" s="8">
        <v>43.7</v>
      </c>
      <c r="C71576">
        <v>1</v>
      </c>
    </row>
    <row r="71577" spans="1:3" x14ac:dyDescent="0.25">
      <c r="A71577" t="s">
        <v>71578</v>
      </c>
      <c r="B71577" s="8">
        <v>26.2</v>
      </c>
      <c r="C71577">
        <v>1</v>
      </c>
    </row>
    <row r="71578" spans="1:3" x14ac:dyDescent="0.25">
      <c r="A71578" t="s">
        <v>71579</v>
      </c>
      <c r="B71578" s="8">
        <v>47.31</v>
      </c>
      <c r="C71578">
        <v>1</v>
      </c>
    </row>
    <row r="71579" spans="1:3" x14ac:dyDescent="0.25">
      <c r="A71579" t="s">
        <v>71580</v>
      </c>
      <c r="B71579" s="8">
        <v>245.01</v>
      </c>
      <c r="C71579">
        <v>4</v>
      </c>
    </row>
    <row r="71580" spans="1:3" x14ac:dyDescent="0.25">
      <c r="A71580" t="s">
        <v>71581</v>
      </c>
      <c r="B71580" s="8">
        <v>42.8</v>
      </c>
      <c r="C71580">
        <v>1</v>
      </c>
    </row>
    <row r="71581" spans="1:3" x14ac:dyDescent="0.25">
      <c r="A71581" t="s">
        <v>71582</v>
      </c>
      <c r="B71581" s="8">
        <v>67.33</v>
      </c>
      <c r="C71581">
        <v>4</v>
      </c>
    </row>
    <row r="71582" spans="1:3" x14ac:dyDescent="0.25">
      <c r="A71582" t="s">
        <v>71583</v>
      </c>
      <c r="B71582" s="8">
        <v>31.64</v>
      </c>
      <c r="C71582">
        <v>1</v>
      </c>
    </row>
    <row r="71583" spans="1:3" x14ac:dyDescent="0.25">
      <c r="A71583" t="s">
        <v>71584</v>
      </c>
      <c r="B71583" s="8">
        <v>19.899999999999999</v>
      </c>
      <c r="C71583">
        <v>1</v>
      </c>
    </row>
    <row r="71584" spans="1:3" x14ac:dyDescent="0.25">
      <c r="A71584" t="s">
        <v>71585</v>
      </c>
      <c r="B71584" s="8">
        <v>109.869999999999</v>
      </c>
      <c r="C71584">
        <v>4</v>
      </c>
    </row>
    <row r="71585" spans="1:3" x14ac:dyDescent="0.25">
      <c r="A71585" t="s">
        <v>71586</v>
      </c>
      <c r="B71585" s="8">
        <v>51.629999999999903</v>
      </c>
      <c r="C71585">
        <v>2</v>
      </c>
    </row>
    <row r="71586" spans="1:3" x14ac:dyDescent="0.25">
      <c r="A71586" t="s">
        <v>71587</v>
      </c>
      <c r="B71586" s="8">
        <v>22.3</v>
      </c>
      <c r="C71586">
        <v>1</v>
      </c>
    </row>
    <row r="71587" spans="1:3" x14ac:dyDescent="0.25">
      <c r="A71587" t="s">
        <v>71588</v>
      </c>
      <c r="B71587" s="8">
        <v>107.42</v>
      </c>
      <c r="C71587">
        <v>1</v>
      </c>
    </row>
    <row r="71588" spans="1:3" x14ac:dyDescent="0.25">
      <c r="A71588" t="s">
        <v>71589</v>
      </c>
      <c r="B71588" s="8">
        <v>47.7</v>
      </c>
      <c r="C71588">
        <v>1</v>
      </c>
    </row>
    <row r="71589" spans="1:3" x14ac:dyDescent="0.25">
      <c r="A71589" t="s">
        <v>71590</v>
      </c>
      <c r="B71589" s="8">
        <v>1.4</v>
      </c>
      <c r="C71589">
        <v>1</v>
      </c>
    </row>
    <row r="71590" spans="1:3" x14ac:dyDescent="0.25">
      <c r="A71590" t="s">
        <v>71591</v>
      </c>
      <c r="B71590" s="8">
        <v>20.309999999999999</v>
      </c>
      <c r="C71590">
        <v>1</v>
      </c>
    </row>
    <row r="71591" spans="1:3" x14ac:dyDescent="0.25">
      <c r="A71591" t="s">
        <v>71592</v>
      </c>
      <c r="B71591" s="8">
        <v>527.5</v>
      </c>
      <c r="C71591">
        <v>6</v>
      </c>
    </row>
    <row r="71592" spans="1:3" x14ac:dyDescent="0.25">
      <c r="A71592" t="s">
        <v>71593</v>
      </c>
      <c r="B71592" s="8">
        <v>29.18</v>
      </c>
      <c r="C71592">
        <v>2</v>
      </c>
    </row>
    <row r="71593" spans="1:3" x14ac:dyDescent="0.25">
      <c r="A71593" t="s">
        <v>71594</v>
      </c>
      <c r="B71593" s="8">
        <v>145.32</v>
      </c>
      <c r="C71593">
        <v>3</v>
      </c>
    </row>
    <row r="71594" spans="1:3" x14ac:dyDescent="0.25">
      <c r="A71594" t="s">
        <v>71595</v>
      </c>
      <c r="B71594" s="8">
        <v>118.9</v>
      </c>
      <c r="C71594">
        <v>2</v>
      </c>
    </row>
    <row r="71595" spans="1:3" x14ac:dyDescent="0.25">
      <c r="A71595" t="s">
        <v>71596</v>
      </c>
      <c r="B71595" s="8">
        <v>33.130000000000003</v>
      </c>
      <c r="C71595">
        <v>1</v>
      </c>
    </row>
    <row r="71596" spans="1:3" x14ac:dyDescent="0.25">
      <c r="A71596" t="s">
        <v>71597</v>
      </c>
      <c r="B71596" s="8">
        <v>49.7</v>
      </c>
      <c r="C71596">
        <v>1</v>
      </c>
    </row>
    <row r="71597" spans="1:3" x14ac:dyDescent="0.25">
      <c r="A71597" t="s">
        <v>71598</v>
      </c>
      <c r="B71597" s="8">
        <v>65.17</v>
      </c>
      <c r="C71597">
        <v>2</v>
      </c>
    </row>
    <row r="71598" spans="1:3" x14ac:dyDescent="0.25">
      <c r="A71598" t="s">
        <v>71599</v>
      </c>
      <c r="B71598" s="8">
        <v>47.96</v>
      </c>
      <c r="C71598">
        <v>2</v>
      </c>
    </row>
    <row r="71599" spans="1:3" x14ac:dyDescent="0.25">
      <c r="A71599" t="s">
        <v>71600</v>
      </c>
      <c r="B71599" s="8">
        <v>33.799999999999997</v>
      </c>
      <c r="C71599">
        <v>2</v>
      </c>
    </row>
    <row r="71600" spans="1:3" x14ac:dyDescent="0.25">
      <c r="A71600" t="s">
        <v>71601</v>
      </c>
      <c r="B71600" s="8">
        <v>24.11</v>
      </c>
      <c r="C71600">
        <v>1</v>
      </c>
    </row>
    <row r="71601" spans="1:3" x14ac:dyDescent="0.25">
      <c r="A71601" t="s">
        <v>71602</v>
      </c>
      <c r="B71601" s="8">
        <v>150.47999999999999</v>
      </c>
      <c r="C71601">
        <v>3</v>
      </c>
    </row>
    <row r="71602" spans="1:3" x14ac:dyDescent="0.25">
      <c r="A71602" t="s">
        <v>71603</v>
      </c>
      <c r="B71602" s="8">
        <v>111.96</v>
      </c>
      <c r="C71602">
        <v>2</v>
      </c>
    </row>
    <row r="71603" spans="1:3" x14ac:dyDescent="0.25">
      <c r="A71603" t="s">
        <v>71604</v>
      </c>
      <c r="B71603" s="8">
        <v>33.93</v>
      </c>
      <c r="C71603">
        <v>1</v>
      </c>
    </row>
    <row r="71604" spans="1:3" x14ac:dyDescent="0.25">
      <c r="A71604" t="s">
        <v>71605</v>
      </c>
      <c r="B71604" s="8">
        <v>76.48</v>
      </c>
      <c r="C71604">
        <v>1</v>
      </c>
    </row>
    <row r="71605" spans="1:3" x14ac:dyDescent="0.25">
      <c r="A71605" t="s">
        <v>71606</v>
      </c>
      <c r="B71605" s="8">
        <v>42.7</v>
      </c>
      <c r="C71605">
        <v>1</v>
      </c>
    </row>
    <row r="71606" spans="1:3" x14ac:dyDescent="0.25">
      <c r="A71606" t="s">
        <v>71607</v>
      </c>
      <c r="B71606" s="8">
        <v>35.68</v>
      </c>
      <c r="C71606">
        <v>1</v>
      </c>
    </row>
    <row r="71607" spans="1:3" x14ac:dyDescent="0.25">
      <c r="A71607" t="s">
        <v>71608</v>
      </c>
      <c r="B71607" s="8">
        <v>143.51</v>
      </c>
      <c r="C71607">
        <v>4</v>
      </c>
    </row>
    <row r="71608" spans="1:3" x14ac:dyDescent="0.25">
      <c r="A71608" t="s">
        <v>71609</v>
      </c>
      <c r="B71608" s="8">
        <v>115.08</v>
      </c>
      <c r="C71608">
        <v>3</v>
      </c>
    </row>
    <row r="71609" spans="1:3" x14ac:dyDescent="0.25">
      <c r="A71609" t="s">
        <v>71610</v>
      </c>
      <c r="B71609" s="8">
        <v>17.39</v>
      </c>
      <c r="C71609">
        <v>1</v>
      </c>
    </row>
    <row r="71610" spans="1:3" x14ac:dyDescent="0.25">
      <c r="A71610" t="s">
        <v>71611</v>
      </c>
      <c r="B71610" s="8">
        <v>33.92</v>
      </c>
      <c r="C71610">
        <v>1</v>
      </c>
    </row>
    <row r="71611" spans="1:3" x14ac:dyDescent="0.25">
      <c r="A71611" t="s">
        <v>71612</v>
      </c>
      <c r="B71611" s="8">
        <v>62.73</v>
      </c>
      <c r="C71611">
        <v>1</v>
      </c>
    </row>
    <row r="71612" spans="1:3" x14ac:dyDescent="0.25">
      <c r="A71612" t="s">
        <v>71613</v>
      </c>
      <c r="B71612" s="8">
        <v>66.479999999999905</v>
      </c>
      <c r="C71612">
        <v>2</v>
      </c>
    </row>
    <row r="71613" spans="1:3" x14ac:dyDescent="0.25">
      <c r="A71613" t="s">
        <v>71614</v>
      </c>
      <c r="B71613" s="8">
        <v>163.56</v>
      </c>
      <c r="C71613">
        <v>2</v>
      </c>
    </row>
    <row r="71614" spans="1:3" x14ac:dyDescent="0.25">
      <c r="A71614" t="s">
        <v>71615</v>
      </c>
      <c r="B71614" s="8">
        <v>46.6</v>
      </c>
      <c r="C71614">
        <v>1</v>
      </c>
    </row>
    <row r="71615" spans="1:3" x14ac:dyDescent="0.25">
      <c r="A71615" t="s">
        <v>71616</v>
      </c>
      <c r="B71615" s="8">
        <v>21.52</v>
      </c>
      <c r="C71615">
        <v>1</v>
      </c>
    </row>
    <row r="71616" spans="1:3" x14ac:dyDescent="0.25">
      <c r="A71616" t="s">
        <v>71617</v>
      </c>
      <c r="B71616" s="8">
        <v>19.309999999999999</v>
      </c>
      <c r="C71616">
        <v>1</v>
      </c>
    </row>
    <row r="71617" spans="1:3" x14ac:dyDescent="0.25">
      <c r="A71617" t="s">
        <v>71618</v>
      </c>
      <c r="B71617" s="8">
        <v>294.87</v>
      </c>
      <c r="C71617">
        <v>9</v>
      </c>
    </row>
    <row r="71618" spans="1:3" x14ac:dyDescent="0.25">
      <c r="A71618" t="s">
        <v>71619</v>
      </c>
      <c r="B71618" s="8">
        <v>230.62</v>
      </c>
      <c r="C71618">
        <v>4</v>
      </c>
    </row>
    <row r="71619" spans="1:3" x14ac:dyDescent="0.25">
      <c r="A71619" t="s">
        <v>71620</v>
      </c>
      <c r="B71619" s="8">
        <v>14.16</v>
      </c>
      <c r="C71619">
        <v>1</v>
      </c>
    </row>
    <row r="71620" spans="1:3" x14ac:dyDescent="0.25">
      <c r="A71620" t="s">
        <v>71621</v>
      </c>
      <c r="B71620" s="8">
        <v>119.7</v>
      </c>
      <c r="C71620">
        <v>1</v>
      </c>
    </row>
    <row r="71621" spans="1:3" x14ac:dyDescent="0.25">
      <c r="A71621" t="s">
        <v>71622</v>
      </c>
      <c r="B71621" s="8">
        <v>209.68</v>
      </c>
      <c r="C71621">
        <v>2</v>
      </c>
    </row>
    <row r="71622" spans="1:3" x14ac:dyDescent="0.25">
      <c r="A71622" t="s">
        <v>71623</v>
      </c>
      <c r="B71622" s="8">
        <v>53.82</v>
      </c>
      <c r="C71622">
        <v>1</v>
      </c>
    </row>
    <row r="71623" spans="1:3" x14ac:dyDescent="0.25">
      <c r="A71623" t="s">
        <v>71624</v>
      </c>
      <c r="B71623" s="8">
        <v>21.8</v>
      </c>
      <c r="C71623">
        <v>1</v>
      </c>
    </row>
    <row r="71624" spans="1:3" x14ac:dyDescent="0.25">
      <c r="A71624" t="s">
        <v>71625</v>
      </c>
      <c r="B71624" s="8">
        <v>14.16</v>
      </c>
      <c r="C71624">
        <v>1</v>
      </c>
    </row>
    <row r="71625" spans="1:3" x14ac:dyDescent="0.25">
      <c r="A71625" t="s">
        <v>71626</v>
      </c>
      <c r="B71625" s="8">
        <v>325.32</v>
      </c>
      <c r="C71625">
        <v>5</v>
      </c>
    </row>
    <row r="71626" spans="1:3" x14ac:dyDescent="0.25">
      <c r="A71626" t="s">
        <v>71627</v>
      </c>
      <c r="B71626" s="8">
        <v>47.61</v>
      </c>
      <c r="C71626">
        <v>1</v>
      </c>
    </row>
    <row r="71627" spans="1:3" x14ac:dyDescent="0.25">
      <c r="A71627" t="s">
        <v>71628</v>
      </c>
      <c r="B71627" s="8">
        <v>50.26</v>
      </c>
      <c r="C71627">
        <v>1</v>
      </c>
    </row>
    <row r="71628" spans="1:3" x14ac:dyDescent="0.25">
      <c r="A71628" t="s">
        <v>71629</v>
      </c>
      <c r="B71628" s="8">
        <v>14.16</v>
      </c>
      <c r="C71628">
        <v>1</v>
      </c>
    </row>
    <row r="71629" spans="1:3" x14ac:dyDescent="0.25">
      <c r="A71629" t="s">
        <v>71630</v>
      </c>
      <c r="B71629" s="8">
        <v>135.80000000000001</v>
      </c>
      <c r="C71629">
        <v>3</v>
      </c>
    </row>
    <row r="71630" spans="1:3" x14ac:dyDescent="0.25">
      <c r="A71630" t="s">
        <v>71631</v>
      </c>
      <c r="B71630" s="8">
        <v>87.05</v>
      </c>
      <c r="C71630">
        <v>3</v>
      </c>
    </row>
    <row r="71631" spans="1:3" x14ac:dyDescent="0.25">
      <c r="A71631" t="s">
        <v>71632</v>
      </c>
      <c r="B71631" s="8">
        <v>71</v>
      </c>
      <c r="C71631">
        <v>2</v>
      </c>
    </row>
    <row r="71632" spans="1:3" x14ac:dyDescent="0.25">
      <c r="A71632" t="s">
        <v>71633</v>
      </c>
      <c r="B71632" s="8">
        <v>13.51</v>
      </c>
      <c r="C71632">
        <v>1</v>
      </c>
    </row>
    <row r="71633" spans="1:3" x14ac:dyDescent="0.25">
      <c r="A71633" t="s">
        <v>71634</v>
      </c>
      <c r="B71633" s="8">
        <v>53.68</v>
      </c>
      <c r="C71633">
        <v>1</v>
      </c>
    </row>
    <row r="71634" spans="1:3" x14ac:dyDescent="0.25">
      <c r="A71634" t="s">
        <v>71635</v>
      </c>
      <c r="B71634" s="8">
        <v>86.789999999999907</v>
      </c>
      <c r="C71634">
        <v>2</v>
      </c>
    </row>
    <row r="71635" spans="1:3" x14ac:dyDescent="0.25">
      <c r="A71635" t="s">
        <v>71636</v>
      </c>
      <c r="B71635" s="8">
        <v>88.11</v>
      </c>
      <c r="C71635">
        <v>2</v>
      </c>
    </row>
    <row r="71636" spans="1:3" x14ac:dyDescent="0.25">
      <c r="A71636" t="s">
        <v>71637</v>
      </c>
      <c r="B71636" s="8">
        <v>107.07</v>
      </c>
      <c r="C71636">
        <v>2</v>
      </c>
    </row>
    <row r="71637" spans="1:3" x14ac:dyDescent="0.25">
      <c r="A71637" t="s">
        <v>71638</v>
      </c>
      <c r="B71637" s="8">
        <v>42.84</v>
      </c>
      <c r="C71637">
        <v>1</v>
      </c>
    </row>
    <row r="71638" spans="1:3" x14ac:dyDescent="0.25">
      <c r="A71638" t="s">
        <v>71639</v>
      </c>
      <c r="B71638" s="8">
        <v>25.3</v>
      </c>
      <c r="C71638">
        <v>1</v>
      </c>
    </row>
    <row r="71639" spans="1:3" x14ac:dyDescent="0.25">
      <c r="A71639" t="s">
        <v>71640</v>
      </c>
      <c r="B71639" s="8">
        <v>47.96</v>
      </c>
      <c r="C71639">
        <v>2</v>
      </c>
    </row>
    <row r="71640" spans="1:3" x14ac:dyDescent="0.25">
      <c r="A71640" t="s">
        <v>71641</v>
      </c>
      <c r="B71640" s="8">
        <v>274.06</v>
      </c>
      <c r="C71640">
        <v>3</v>
      </c>
    </row>
    <row r="71641" spans="1:3" x14ac:dyDescent="0.25">
      <c r="A71641" t="s">
        <v>71642</v>
      </c>
      <c r="B71641" s="8">
        <v>214.35</v>
      </c>
      <c r="C71641">
        <v>5</v>
      </c>
    </row>
    <row r="71642" spans="1:3" x14ac:dyDescent="0.25">
      <c r="A71642" t="s">
        <v>71643</v>
      </c>
      <c r="B71642" s="8">
        <v>42.6</v>
      </c>
      <c r="C71642">
        <v>2</v>
      </c>
    </row>
    <row r="71643" spans="1:3" x14ac:dyDescent="0.25">
      <c r="A71643" t="s">
        <v>71644</v>
      </c>
      <c r="B71643" s="8">
        <v>37.200000000000003</v>
      </c>
      <c r="C71643">
        <v>1</v>
      </c>
    </row>
    <row r="71644" spans="1:3" x14ac:dyDescent="0.25">
      <c r="A71644" t="s">
        <v>71645</v>
      </c>
      <c r="B71644" s="8">
        <v>244.7</v>
      </c>
      <c r="C71644">
        <v>8</v>
      </c>
    </row>
    <row r="71645" spans="1:3" x14ac:dyDescent="0.25">
      <c r="A71645" t="s">
        <v>71646</v>
      </c>
      <c r="B71645" s="8">
        <v>160.99</v>
      </c>
      <c r="C71645">
        <v>3</v>
      </c>
    </row>
    <row r="71646" spans="1:3" x14ac:dyDescent="0.25">
      <c r="A71646" t="s">
        <v>71647</v>
      </c>
      <c r="B71646" s="8">
        <v>252.37</v>
      </c>
      <c r="C71646">
        <v>4</v>
      </c>
    </row>
    <row r="71647" spans="1:3" x14ac:dyDescent="0.25">
      <c r="A71647" t="s">
        <v>71648</v>
      </c>
      <c r="B71647" s="8">
        <v>168.67</v>
      </c>
      <c r="C71647">
        <v>4</v>
      </c>
    </row>
    <row r="71648" spans="1:3" x14ac:dyDescent="0.25">
      <c r="A71648" t="s">
        <v>71649</v>
      </c>
      <c r="B71648" s="8">
        <v>69.760000000000005</v>
      </c>
      <c r="C71648">
        <v>1</v>
      </c>
    </row>
    <row r="71649" spans="1:3" x14ac:dyDescent="0.25">
      <c r="A71649" t="s">
        <v>71650</v>
      </c>
      <c r="B71649" s="8">
        <v>149.78</v>
      </c>
      <c r="C71649">
        <v>6</v>
      </c>
    </row>
    <row r="71650" spans="1:3" x14ac:dyDescent="0.25">
      <c r="A71650" t="s">
        <v>71651</v>
      </c>
      <c r="B71650" s="8">
        <v>97.3</v>
      </c>
      <c r="C71650">
        <v>1</v>
      </c>
    </row>
    <row r="71651" spans="1:3" x14ac:dyDescent="0.25">
      <c r="A71651" t="s">
        <v>71652</v>
      </c>
      <c r="B71651" s="8">
        <v>50.7</v>
      </c>
      <c r="C71651">
        <v>1</v>
      </c>
    </row>
    <row r="71652" spans="1:3" x14ac:dyDescent="0.25">
      <c r="A71652" t="s">
        <v>71653</v>
      </c>
      <c r="B71652" s="8">
        <v>51.3</v>
      </c>
      <c r="C71652">
        <v>1</v>
      </c>
    </row>
    <row r="71653" spans="1:3" x14ac:dyDescent="0.25">
      <c r="A71653" t="s">
        <v>71654</v>
      </c>
      <c r="B71653" s="8">
        <v>32.6</v>
      </c>
      <c r="C71653">
        <v>1</v>
      </c>
    </row>
    <row r="71654" spans="1:3" x14ac:dyDescent="0.25">
      <c r="A71654" t="s">
        <v>71655</v>
      </c>
      <c r="B71654" s="8">
        <v>21.76</v>
      </c>
      <c r="C71654">
        <v>1</v>
      </c>
    </row>
    <row r="71655" spans="1:3" x14ac:dyDescent="0.25">
      <c r="A71655" t="s">
        <v>71656</v>
      </c>
      <c r="B71655" s="8">
        <v>103.87</v>
      </c>
      <c r="C71655">
        <v>2</v>
      </c>
    </row>
    <row r="71656" spans="1:3" x14ac:dyDescent="0.25">
      <c r="A71656" t="s">
        <v>71657</v>
      </c>
      <c r="B71656" s="8">
        <v>26.8</v>
      </c>
      <c r="C71656">
        <v>1</v>
      </c>
    </row>
    <row r="71657" spans="1:3" x14ac:dyDescent="0.25">
      <c r="A71657" t="s">
        <v>71658</v>
      </c>
      <c r="B71657" s="8">
        <v>97.29</v>
      </c>
      <c r="C71657">
        <v>1</v>
      </c>
    </row>
    <row r="71658" spans="1:3" x14ac:dyDescent="0.25">
      <c r="A71658" t="s">
        <v>71659</v>
      </c>
      <c r="B71658" s="8">
        <v>52.86</v>
      </c>
      <c r="C71658">
        <v>2</v>
      </c>
    </row>
    <row r="71659" spans="1:3" x14ac:dyDescent="0.25">
      <c r="A71659" t="s">
        <v>71660</v>
      </c>
      <c r="B71659" s="8">
        <v>34.369999999999997</v>
      </c>
      <c r="C71659">
        <v>1</v>
      </c>
    </row>
    <row r="71660" spans="1:3" x14ac:dyDescent="0.25">
      <c r="A71660" t="s">
        <v>71661</v>
      </c>
      <c r="B71660" s="8">
        <v>67.040000000000006</v>
      </c>
      <c r="C71660">
        <v>1</v>
      </c>
    </row>
    <row r="71661" spans="1:3" x14ac:dyDescent="0.25">
      <c r="A71661" t="s">
        <v>71662</v>
      </c>
      <c r="B71661" s="8">
        <v>59.49</v>
      </c>
      <c r="C71661">
        <v>1</v>
      </c>
    </row>
    <row r="71662" spans="1:3" x14ac:dyDescent="0.25">
      <c r="A71662" t="s">
        <v>71663</v>
      </c>
      <c r="B71662" s="8">
        <v>165.76999999999899</v>
      </c>
      <c r="C71662">
        <v>3</v>
      </c>
    </row>
    <row r="71663" spans="1:3" x14ac:dyDescent="0.25">
      <c r="A71663" t="s">
        <v>71664</v>
      </c>
      <c r="B71663" s="8">
        <v>43.99</v>
      </c>
      <c r="C71663">
        <v>1</v>
      </c>
    </row>
    <row r="71664" spans="1:3" x14ac:dyDescent="0.25">
      <c r="A71664" t="s">
        <v>71665</v>
      </c>
      <c r="B71664" s="8">
        <v>407.51</v>
      </c>
      <c r="C71664">
        <v>6</v>
      </c>
    </row>
    <row r="71665" spans="1:3" x14ac:dyDescent="0.25">
      <c r="A71665" t="s">
        <v>71666</v>
      </c>
      <c r="B71665" s="8">
        <v>156.44</v>
      </c>
      <c r="C71665">
        <v>3</v>
      </c>
    </row>
    <row r="71666" spans="1:3" x14ac:dyDescent="0.25">
      <c r="A71666" t="s">
        <v>71667</v>
      </c>
      <c r="B71666" s="8">
        <v>24.31</v>
      </c>
      <c r="C71666">
        <v>1</v>
      </c>
    </row>
    <row r="71667" spans="1:3" x14ac:dyDescent="0.25">
      <c r="A71667" t="s">
        <v>71668</v>
      </c>
      <c r="B71667" s="8">
        <v>152.75</v>
      </c>
      <c r="C71667">
        <v>2</v>
      </c>
    </row>
    <row r="71668" spans="1:3" x14ac:dyDescent="0.25">
      <c r="A71668" t="s">
        <v>71669</v>
      </c>
      <c r="B71668" s="8">
        <v>377.35</v>
      </c>
      <c r="C71668">
        <v>8</v>
      </c>
    </row>
    <row r="71669" spans="1:3" x14ac:dyDescent="0.25">
      <c r="A71669" t="s">
        <v>71670</v>
      </c>
      <c r="B71669" s="8">
        <v>53.86</v>
      </c>
      <c r="C71669">
        <v>2</v>
      </c>
    </row>
    <row r="71670" spans="1:3" x14ac:dyDescent="0.25">
      <c r="A71670" t="s">
        <v>71671</v>
      </c>
      <c r="B71670" s="8">
        <v>45.32</v>
      </c>
      <c r="C71670">
        <v>1</v>
      </c>
    </row>
    <row r="71671" spans="1:3" x14ac:dyDescent="0.25">
      <c r="A71671" t="s">
        <v>71672</v>
      </c>
      <c r="B71671" s="8">
        <v>34.520000000000003</v>
      </c>
      <c r="C71671">
        <v>1</v>
      </c>
    </row>
    <row r="71672" spans="1:3" x14ac:dyDescent="0.25">
      <c r="A71672" t="s">
        <v>71673</v>
      </c>
      <c r="B71672" s="8">
        <v>238.849999999999</v>
      </c>
      <c r="C71672">
        <v>4</v>
      </c>
    </row>
    <row r="71673" spans="1:3" x14ac:dyDescent="0.25">
      <c r="A71673" t="s">
        <v>71674</v>
      </c>
      <c r="B71673" s="8">
        <v>25.46</v>
      </c>
      <c r="C71673">
        <v>1</v>
      </c>
    </row>
    <row r="71674" spans="1:3" x14ac:dyDescent="0.25">
      <c r="A71674" t="s">
        <v>71675</v>
      </c>
      <c r="B71674" s="8">
        <v>79.67</v>
      </c>
      <c r="C71674">
        <v>2</v>
      </c>
    </row>
    <row r="71675" spans="1:3" x14ac:dyDescent="0.25">
      <c r="A71675" t="s">
        <v>71676</v>
      </c>
      <c r="B71675" s="8">
        <v>20.309999999999999</v>
      </c>
      <c r="C71675">
        <v>1</v>
      </c>
    </row>
    <row r="71676" spans="1:3" x14ac:dyDescent="0.25">
      <c r="A71676" t="s">
        <v>71677</v>
      </c>
      <c r="B71676" s="8">
        <v>225.85</v>
      </c>
      <c r="C71676">
        <v>3</v>
      </c>
    </row>
    <row r="71677" spans="1:3" x14ac:dyDescent="0.25">
      <c r="A71677" t="s">
        <v>71678</v>
      </c>
      <c r="B71677" s="8">
        <v>110.47</v>
      </c>
      <c r="C71677">
        <v>5</v>
      </c>
    </row>
    <row r="71678" spans="1:3" x14ac:dyDescent="0.25">
      <c r="A71678" t="s">
        <v>71679</v>
      </c>
      <c r="B71678" s="8">
        <v>110.66</v>
      </c>
      <c r="C71678">
        <v>5</v>
      </c>
    </row>
    <row r="71679" spans="1:3" x14ac:dyDescent="0.25">
      <c r="A71679" t="s">
        <v>71680</v>
      </c>
      <c r="B71679" s="8">
        <v>50.13</v>
      </c>
      <c r="C71679">
        <v>1</v>
      </c>
    </row>
    <row r="71680" spans="1:3" x14ac:dyDescent="0.25">
      <c r="A71680" t="s">
        <v>71681</v>
      </c>
      <c r="B71680" s="8">
        <v>62.599999999999902</v>
      </c>
      <c r="C71680">
        <v>2</v>
      </c>
    </row>
    <row r="71681" spans="1:3" x14ac:dyDescent="0.25">
      <c r="A71681" t="s">
        <v>71682</v>
      </c>
      <c r="B71681" s="8">
        <v>60.42</v>
      </c>
      <c r="C71681">
        <v>1</v>
      </c>
    </row>
    <row r="71682" spans="1:3" x14ac:dyDescent="0.25">
      <c r="A71682" t="s">
        <v>71683</v>
      </c>
      <c r="B71682" s="8">
        <v>307.72000000000003</v>
      </c>
      <c r="C71682">
        <v>8</v>
      </c>
    </row>
    <row r="71683" spans="1:3" x14ac:dyDescent="0.25">
      <c r="A71683" t="s">
        <v>71684</v>
      </c>
      <c r="B71683" s="8">
        <v>460.34</v>
      </c>
      <c r="C71683">
        <v>3</v>
      </c>
    </row>
    <row r="71684" spans="1:3" x14ac:dyDescent="0.25">
      <c r="A71684" t="s">
        <v>71685</v>
      </c>
      <c r="B71684" s="8">
        <v>110.3</v>
      </c>
      <c r="C71684">
        <v>2</v>
      </c>
    </row>
    <row r="71685" spans="1:3" x14ac:dyDescent="0.25">
      <c r="A71685" t="s">
        <v>71686</v>
      </c>
      <c r="B71685" s="8">
        <v>50.07</v>
      </c>
      <c r="C71685">
        <v>1</v>
      </c>
    </row>
    <row r="71686" spans="1:3" x14ac:dyDescent="0.25">
      <c r="A71686" t="s">
        <v>71687</v>
      </c>
      <c r="B71686" s="8">
        <v>41.49</v>
      </c>
      <c r="C71686">
        <v>1</v>
      </c>
    </row>
    <row r="71687" spans="1:3" x14ac:dyDescent="0.25">
      <c r="A71687" t="s">
        <v>71688</v>
      </c>
      <c r="B71687" s="8">
        <v>23.41</v>
      </c>
      <c r="C71687">
        <v>2</v>
      </c>
    </row>
    <row r="71688" spans="1:3" x14ac:dyDescent="0.25">
      <c r="A71688" t="s">
        <v>71689</v>
      </c>
      <c r="B71688" s="8">
        <v>71.7</v>
      </c>
      <c r="C71688">
        <v>1</v>
      </c>
    </row>
    <row r="71689" spans="1:3" x14ac:dyDescent="0.25">
      <c r="A71689" t="s">
        <v>71690</v>
      </c>
      <c r="B71689" s="8">
        <v>10.36</v>
      </c>
      <c r="C71689">
        <v>1</v>
      </c>
    </row>
    <row r="71690" spans="1:3" x14ac:dyDescent="0.25">
      <c r="A71690" t="s">
        <v>71691</v>
      </c>
      <c r="B71690" s="8">
        <v>14.16</v>
      </c>
      <c r="C71690">
        <v>1</v>
      </c>
    </row>
    <row r="71691" spans="1:3" x14ac:dyDescent="0.25">
      <c r="A71691" t="s">
        <v>71692</v>
      </c>
      <c r="B71691" s="8">
        <v>24.31</v>
      </c>
      <c r="C71691">
        <v>1</v>
      </c>
    </row>
    <row r="71692" spans="1:3" x14ac:dyDescent="0.25">
      <c r="A71692" t="s">
        <v>71693</v>
      </c>
      <c r="B71692" s="8">
        <v>362.229999999999</v>
      </c>
      <c r="C71692">
        <v>8</v>
      </c>
    </row>
    <row r="71693" spans="1:3" x14ac:dyDescent="0.25">
      <c r="A71693" t="s">
        <v>71694</v>
      </c>
      <c r="B71693" s="8">
        <v>26.2</v>
      </c>
      <c r="C71693">
        <v>1</v>
      </c>
    </row>
    <row r="71694" spans="1:3" x14ac:dyDescent="0.25">
      <c r="A71694" t="s">
        <v>71695</v>
      </c>
      <c r="B71694" s="8">
        <v>87</v>
      </c>
      <c r="C71694">
        <v>2</v>
      </c>
    </row>
    <row r="71695" spans="1:3" x14ac:dyDescent="0.25">
      <c r="A71695" t="s">
        <v>71696</v>
      </c>
      <c r="B71695" s="8">
        <v>43.76</v>
      </c>
      <c r="C71695">
        <v>1</v>
      </c>
    </row>
    <row r="71696" spans="1:3" x14ac:dyDescent="0.25">
      <c r="A71696" t="s">
        <v>71697</v>
      </c>
      <c r="B71696" s="8">
        <v>243.05</v>
      </c>
      <c r="C71696">
        <v>5</v>
      </c>
    </row>
    <row r="71697" spans="1:3" x14ac:dyDescent="0.25">
      <c r="A71697" t="s">
        <v>71698</v>
      </c>
      <c r="B71697" s="8">
        <v>199.69</v>
      </c>
      <c r="C71697">
        <v>4</v>
      </c>
    </row>
    <row r="71698" spans="1:3" x14ac:dyDescent="0.25">
      <c r="A71698" t="s">
        <v>71699</v>
      </c>
      <c r="B71698" s="8">
        <v>14.16</v>
      </c>
      <c r="C71698">
        <v>1</v>
      </c>
    </row>
    <row r="71699" spans="1:3" x14ac:dyDescent="0.25">
      <c r="A71699" t="s">
        <v>71700</v>
      </c>
      <c r="B71699" s="8">
        <v>80.12</v>
      </c>
      <c r="C71699">
        <v>2</v>
      </c>
    </row>
    <row r="71700" spans="1:3" x14ac:dyDescent="0.25">
      <c r="A71700" t="s">
        <v>71701</v>
      </c>
      <c r="B71700" s="8">
        <v>57.4</v>
      </c>
      <c r="C71700">
        <v>1</v>
      </c>
    </row>
    <row r="71701" spans="1:3" x14ac:dyDescent="0.25">
      <c r="A71701" t="s">
        <v>71702</v>
      </c>
      <c r="B71701" s="8">
        <v>44.82</v>
      </c>
      <c r="C71701">
        <v>1</v>
      </c>
    </row>
    <row r="71702" spans="1:3" x14ac:dyDescent="0.25">
      <c r="A71702" t="s">
        <v>71703</v>
      </c>
      <c r="B71702" s="8">
        <v>62.5</v>
      </c>
      <c r="C71702">
        <v>1</v>
      </c>
    </row>
    <row r="71703" spans="1:3" x14ac:dyDescent="0.25">
      <c r="A71703" t="s">
        <v>71704</v>
      </c>
      <c r="B71703" s="8">
        <v>68.5</v>
      </c>
      <c r="C71703">
        <v>1</v>
      </c>
    </row>
    <row r="71704" spans="1:3" x14ac:dyDescent="0.25">
      <c r="A71704" t="s">
        <v>71705</v>
      </c>
      <c r="B71704" s="8">
        <v>14.16</v>
      </c>
      <c r="C71704">
        <v>1</v>
      </c>
    </row>
    <row r="71705" spans="1:3" x14ac:dyDescent="0.25">
      <c r="A71705" t="s">
        <v>71706</v>
      </c>
      <c r="B71705" s="8">
        <v>149.93</v>
      </c>
      <c r="C71705">
        <v>4</v>
      </c>
    </row>
    <row r="71706" spans="1:3" x14ac:dyDescent="0.25">
      <c r="A71706" t="s">
        <v>71707</v>
      </c>
      <c r="B71706" s="8">
        <v>42.8</v>
      </c>
      <c r="C71706">
        <v>1</v>
      </c>
    </row>
    <row r="71707" spans="1:3" x14ac:dyDescent="0.25">
      <c r="A71707" t="s">
        <v>71708</v>
      </c>
      <c r="B71707" s="8">
        <v>177.5</v>
      </c>
      <c r="C71707">
        <v>4</v>
      </c>
    </row>
    <row r="71708" spans="1:3" x14ac:dyDescent="0.25">
      <c r="A71708" t="s">
        <v>71709</v>
      </c>
      <c r="B71708" s="8">
        <v>219.5</v>
      </c>
      <c r="C71708">
        <v>2</v>
      </c>
    </row>
    <row r="71709" spans="1:3" x14ac:dyDescent="0.25">
      <c r="A71709" t="s">
        <v>71710</v>
      </c>
      <c r="B71709" s="8">
        <v>40.57</v>
      </c>
      <c r="C71709">
        <v>1</v>
      </c>
    </row>
    <row r="71710" spans="1:3" x14ac:dyDescent="0.25">
      <c r="A71710" t="s">
        <v>71711</v>
      </c>
      <c r="B71710" s="8">
        <v>14.3</v>
      </c>
      <c r="C71710">
        <v>1</v>
      </c>
    </row>
    <row r="71711" spans="1:3" x14ac:dyDescent="0.25">
      <c r="A71711" t="s">
        <v>71712</v>
      </c>
      <c r="B71711" s="8">
        <v>24.11</v>
      </c>
      <c r="C71711">
        <v>1</v>
      </c>
    </row>
    <row r="71712" spans="1:3" x14ac:dyDescent="0.25">
      <c r="A71712" t="s">
        <v>71713</v>
      </c>
      <c r="B71712" s="8">
        <v>216.31</v>
      </c>
      <c r="C71712">
        <v>4</v>
      </c>
    </row>
    <row r="71713" spans="1:3" x14ac:dyDescent="0.25">
      <c r="A71713" t="s">
        <v>71714</v>
      </c>
      <c r="B71713" s="8">
        <v>100.11</v>
      </c>
      <c r="C71713">
        <v>3</v>
      </c>
    </row>
    <row r="71714" spans="1:3" x14ac:dyDescent="0.25">
      <c r="A71714" t="s">
        <v>71715</v>
      </c>
      <c r="B71714" s="8">
        <v>163.43</v>
      </c>
      <c r="C71714">
        <v>6</v>
      </c>
    </row>
    <row r="71715" spans="1:3" x14ac:dyDescent="0.25">
      <c r="A71715" t="s">
        <v>71716</v>
      </c>
      <c r="B71715" s="8">
        <v>13.66</v>
      </c>
      <c r="C71715">
        <v>1</v>
      </c>
    </row>
    <row r="71716" spans="1:3" x14ac:dyDescent="0.25">
      <c r="A71716" t="s">
        <v>71717</v>
      </c>
      <c r="B71716" s="8">
        <v>128.56</v>
      </c>
      <c r="C71716">
        <v>3</v>
      </c>
    </row>
    <row r="71717" spans="1:3" x14ac:dyDescent="0.25">
      <c r="A71717" t="s">
        <v>71718</v>
      </c>
      <c r="B71717" s="8">
        <v>184.86</v>
      </c>
      <c r="C71717">
        <v>2</v>
      </c>
    </row>
    <row r="71718" spans="1:3" x14ac:dyDescent="0.25">
      <c r="A71718" t="s">
        <v>71719</v>
      </c>
      <c r="B71718" s="8">
        <v>1.4</v>
      </c>
      <c r="C71718">
        <v>1</v>
      </c>
    </row>
    <row r="71719" spans="1:3" x14ac:dyDescent="0.25">
      <c r="A71719" t="s">
        <v>71720</v>
      </c>
      <c r="B71719" s="8">
        <v>46.5</v>
      </c>
      <c r="C71719">
        <v>1</v>
      </c>
    </row>
    <row r="71720" spans="1:3" x14ac:dyDescent="0.25">
      <c r="A71720" t="s">
        <v>71721</v>
      </c>
      <c r="B71720" s="8">
        <v>65.900000000000006</v>
      </c>
      <c r="C71720">
        <v>2</v>
      </c>
    </row>
    <row r="71721" spans="1:3" x14ac:dyDescent="0.25">
      <c r="A71721" t="s">
        <v>71722</v>
      </c>
      <c r="B71721" s="8">
        <v>180.03</v>
      </c>
      <c r="C71721">
        <v>3</v>
      </c>
    </row>
    <row r="71722" spans="1:3" x14ac:dyDescent="0.25">
      <c r="A71722" t="s">
        <v>71723</v>
      </c>
      <c r="B71722" s="8">
        <v>39.71</v>
      </c>
      <c r="C71722">
        <v>1</v>
      </c>
    </row>
    <row r="71723" spans="1:3" x14ac:dyDescent="0.25">
      <c r="A71723" t="s">
        <v>71724</v>
      </c>
      <c r="B71723" s="8">
        <v>59.7</v>
      </c>
      <c r="C71723">
        <v>1</v>
      </c>
    </row>
    <row r="71724" spans="1:3" x14ac:dyDescent="0.25">
      <c r="A71724" t="s">
        <v>71725</v>
      </c>
      <c r="B71724" s="8">
        <v>55.68</v>
      </c>
      <c r="C71724">
        <v>1</v>
      </c>
    </row>
    <row r="71725" spans="1:3" x14ac:dyDescent="0.25">
      <c r="A71725" t="s">
        <v>71726</v>
      </c>
      <c r="B71725" s="8">
        <v>50.83</v>
      </c>
      <c r="C71725">
        <v>1</v>
      </c>
    </row>
    <row r="71726" spans="1:3" x14ac:dyDescent="0.25">
      <c r="A71726" t="s">
        <v>71727</v>
      </c>
      <c r="B71726" s="8">
        <v>167.54</v>
      </c>
      <c r="C71726">
        <v>4</v>
      </c>
    </row>
    <row r="71727" spans="1:3" x14ac:dyDescent="0.25">
      <c r="A71727" t="s">
        <v>71728</v>
      </c>
      <c r="B71727" s="8">
        <v>30.2</v>
      </c>
      <c r="C71727">
        <v>1</v>
      </c>
    </row>
    <row r="71728" spans="1:3" x14ac:dyDescent="0.25">
      <c r="A71728" t="s">
        <v>71729</v>
      </c>
      <c r="B71728" s="8">
        <v>878.61</v>
      </c>
      <c r="C71728">
        <v>12</v>
      </c>
    </row>
    <row r="71729" spans="1:3" x14ac:dyDescent="0.25">
      <c r="A71729" t="s">
        <v>71730</v>
      </c>
      <c r="B71729" s="8">
        <v>10.36</v>
      </c>
      <c r="C71729">
        <v>1</v>
      </c>
    </row>
    <row r="71730" spans="1:3" x14ac:dyDescent="0.25">
      <c r="A71730" t="s">
        <v>71731</v>
      </c>
      <c r="B71730" s="8">
        <v>97.699999999999903</v>
      </c>
      <c r="C71730">
        <v>2</v>
      </c>
    </row>
    <row r="71731" spans="1:3" x14ac:dyDescent="0.25">
      <c r="A71731" t="s">
        <v>71732</v>
      </c>
      <c r="B71731" s="8">
        <v>35.92</v>
      </c>
      <c r="C71731">
        <v>1</v>
      </c>
    </row>
    <row r="71732" spans="1:3" x14ac:dyDescent="0.25">
      <c r="A71732" t="s">
        <v>71733</v>
      </c>
      <c r="B71732" s="8">
        <v>116.84</v>
      </c>
      <c r="C71732">
        <v>3</v>
      </c>
    </row>
    <row r="71733" spans="1:3" x14ac:dyDescent="0.25">
      <c r="A71733" t="s">
        <v>71734</v>
      </c>
      <c r="B71733" s="8">
        <v>81.8</v>
      </c>
      <c r="C71733">
        <v>1</v>
      </c>
    </row>
    <row r="71734" spans="1:3" x14ac:dyDescent="0.25">
      <c r="A71734" t="s">
        <v>71735</v>
      </c>
      <c r="B71734" s="8">
        <v>47.31</v>
      </c>
      <c r="C71734">
        <v>1</v>
      </c>
    </row>
    <row r="71735" spans="1:3" x14ac:dyDescent="0.25">
      <c r="A71735" t="s">
        <v>71736</v>
      </c>
      <c r="B71735" s="8">
        <v>31.42</v>
      </c>
      <c r="C71735">
        <v>1</v>
      </c>
    </row>
    <row r="71736" spans="1:3" x14ac:dyDescent="0.25">
      <c r="A71736" t="s">
        <v>71737</v>
      </c>
      <c r="B71736" s="8">
        <v>150.80000000000001</v>
      </c>
      <c r="C71736">
        <v>4</v>
      </c>
    </row>
    <row r="71737" spans="1:3" x14ac:dyDescent="0.25">
      <c r="A71737" t="s">
        <v>71738</v>
      </c>
      <c r="B71737" s="8">
        <v>91.22</v>
      </c>
      <c r="C71737">
        <v>2</v>
      </c>
    </row>
    <row r="71738" spans="1:3" x14ac:dyDescent="0.25">
      <c r="A71738" t="s">
        <v>71739</v>
      </c>
      <c r="B71738" s="8">
        <v>612.13</v>
      </c>
      <c r="C71738">
        <v>8</v>
      </c>
    </row>
    <row r="71739" spans="1:3" x14ac:dyDescent="0.25">
      <c r="A71739" t="s">
        <v>71740</v>
      </c>
      <c r="B71739" s="8">
        <v>31.91</v>
      </c>
      <c r="C71739">
        <v>1</v>
      </c>
    </row>
    <row r="71740" spans="1:3" x14ac:dyDescent="0.25">
      <c r="A71740" t="s">
        <v>71741</v>
      </c>
      <c r="B71740" s="8">
        <v>38.57</v>
      </c>
      <c r="C71740">
        <v>1</v>
      </c>
    </row>
    <row r="71741" spans="1:3" x14ac:dyDescent="0.25">
      <c r="A71741" t="s">
        <v>71742</v>
      </c>
      <c r="B71741" s="8">
        <v>57.3</v>
      </c>
      <c r="C71741">
        <v>2</v>
      </c>
    </row>
    <row r="71742" spans="1:3" x14ac:dyDescent="0.25">
      <c r="A71742" t="s">
        <v>71743</v>
      </c>
      <c r="B71742" s="8">
        <v>25.56</v>
      </c>
      <c r="C71742">
        <v>1</v>
      </c>
    </row>
    <row r="71743" spans="1:3" x14ac:dyDescent="0.25">
      <c r="A71743" t="s">
        <v>71744</v>
      </c>
      <c r="B71743" s="8">
        <v>95.68</v>
      </c>
      <c r="C71743">
        <v>2</v>
      </c>
    </row>
    <row r="71744" spans="1:3" x14ac:dyDescent="0.25">
      <c r="A71744" t="s">
        <v>71745</v>
      </c>
      <c r="B71744" s="8">
        <v>157.29</v>
      </c>
      <c r="C71744">
        <v>2</v>
      </c>
    </row>
    <row r="71745" spans="1:3" x14ac:dyDescent="0.25">
      <c r="A71745" t="s">
        <v>71746</v>
      </c>
      <c r="B71745" s="8">
        <v>37.72</v>
      </c>
      <c r="C71745">
        <v>1</v>
      </c>
    </row>
    <row r="71746" spans="1:3" x14ac:dyDescent="0.25">
      <c r="A71746" t="s">
        <v>71747</v>
      </c>
      <c r="B71746" s="8">
        <v>26.86</v>
      </c>
      <c r="C71746">
        <v>1</v>
      </c>
    </row>
    <row r="71747" spans="1:3" x14ac:dyDescent="0.25">
      <c r="A71747" t="s">
        <v>71748</v>
      </c>
      <c r="B71747" s="8">
        <v>157.97999999999999</v>
      </c>
      <c r="C71747">
        <v>2</v>
      </c>
    </row>
    <row r="71748" spans="1:3" x14ac:dyDescent="0.25">
      <c r="A71748" t="s">
        <v>71749</v>
      </c>
      <c r="B71748" s="8">
        <v>45.79</v>
      </c>
      <c r="C71748">
        <v>1</v>
      </c>
    </row>
    <row r="71749" spans="1:3" x14ac:dyDescent="0.25">
      <c r="A71749" t="s">
        <v>71750</v>
      </c>
      <c r="B71749" s="8">
        <v>82.6</v>
      </c>
      <c r="C71749">
        <v>1</v>
      </c>
    </row>
    <row r="71750" spans="1:3" x14ac:dyDescent="0.25">
      <c r="A71750" t="s">
        <v>71751</v>
      </c>
      <c r="B71750" s="8">
        <v>42.42</v>
      </c>
      <c r="C71750">
        <v>2</v>
      </c>
    </row>
    <row r="71751" spans="1:3" x14ac:dyDescent="0.25">
      <c r="A71751" t="s">
        <v>71752</v>
      </c>
      <c r="B71751" s="8">
        <v>44.37</v>
      </c>
      <c r="C71751">
        <v>1</v>
      </c>
    </row>
    <row r="71752" spans="1:3" x14ac:dyDescent="0.25">
      <c r="A71752" t="s">
        <v>71753</v>
      </c>
      <c r="B71752" s="8">
        <v>19.32</v>
      </c>
      <c r="C71752">
        <v>1</v>
      </c>
    </row>
    <row r="71753" spans="1:3" x14ac:dyDescent="0.25">
      <c r="A71753" t="s">
        <v>71754</v>
      </c>
      <c r="B71753" s="8">
        <v>100.64</v>
      </c>
      <c r="C71753">
        <v>2</v>
      </c>
    </row>
    <row r="71754" spans="1:3" x14ac:dyDescent="0.25">
      <c r="A71754" t="s">
        <v>71755</v>
      </c>
      <c r="B71754" s="8">
        <v>275.05</v>
      </c>
      <c r="C71754">
        <v>5</v>
      </c>
    </row>
    <row r="71755" spans="1:3" x14ac:dyDescent="0.25">
      <c r="A71755" t="s">
        <v>71756</v>
      </c>
      <c r="B71755" s="8">
        <v>592.11</v>
      </c>
      <c r="C71755">
        <v>11</v>
      </c>
    </row>
    <row r="71756" spans="1:3" x14ac:dyDescent="0.25">
      <c r="A71756" t="s">
        <v>71757</v>
      </c>
      <c r="B71756" s="8">
        <v>41.83</v>
      </c>
      <c r="C71756">
        <v>2</v>
      </c>
    </row>
    <row r="71757" spans="1:3" x14ac:dyDescent="0.25">
      <c r="A71757" t="s">
        <v>71758</v>
      </c>
      <c r="B71757" s="8">
        <v>179.24</v>
      </c>
      <c r="C71757">
        <v>6</v>
      </c>
    </row>
    <row r="71758" spans="1:3" x14ac:dyDescent="0.25">
      <c r="A71758" t="s">
        <v>71759</v>
      </c>
      <c r="B71758" s="8">
        <v>1.9</v>
      </c>
      <c r="C71758">
        <v>1</v>
      </c>
    </row>
    <row r="71759" spans="1:3" x14ac:dyDescent="0.25">
      <c r="A71759" t="s">
        <v>71760</v>
      </c>
      <c r="B71759" s="8">
        <v>32.299999999999997</v>
      </c>
      <c r="C71759">
        <v>1</v>
      </c>
    </row>
    <row r="71760" spans="1:3" x14ac:dyDescent="0.25">
      <c r="A71760" t="s">
        <v>71761</v>
      </c>
      <c r="B71760" s="8">
        <v>30.81</v>
      </c>
      <c r="C71760">
        <v>1</v>
      </c>
    </row>
    <row r="71761" spans="1:3" x14ac:dyDescent="0.25">
      <c r="A71761" t="s">
        <v>71762</v>
      </c>
      <c r="B71761" s="8">
        <v>34.96</v>
      </c>
      <c r="C71761">
        <v>1</v>
      </c>
    </row>
    <row r="71762" spans="1:3" x14ac:dyDescent="0.25">
      <c r="A71762" t="s">
        <v>71763</v>
      </c>
      <c r="B71762" s="8">
        <v>149.32</v>
      </c>
      <c r="C71762">
        <v>4</v>
      </c>
    </row>
    <row r="71763" spans="1:3" x14ac:dyDescent="0.25">
      <c r="A71763" t="s">
        <v>71764</v>
      </c>
      <c r="B71763" s="8">
        <v>359.97</v>
      </c>
      <c r="C71763">
        <v>7</v>
      </c>
    </row>
    <row r="71764" spans="1:3" x14ac:dyDescent="0.25">
      <c r="A71764" t="s">
        <v>71765</v>
      </c>
      <c r="B71764" s="8">
        <v>64.89</v>
      </c>
      <c r="C71764">
        <v>1</v>
      </c>
    </row>
    <row r="71765" spans="1:3" x14ac:dyDescent="0.25">
      <c r="A71765" t="s">
        <v>71766</v>
      </c>
      <c r="B71765" s="8">
        <v>50.58</v>
      </c>
      <c r="C71765">
        <v>1</v>
      </c>
    </row>
    <row r="71766" spans="1:3" x14ac:dyDescent="0.25">
      <c r="A71766" t="s">
        <v>71767</v>
      </c>
      <c r="B71766" s="8">
        <v>100.38</v>
      </c>
      <c r="C71766">
        <v>3</v>
      </c>
    </row>
    <row r="71767" spans="1:3" x14ac:dyDescent="0.25">
      <c r="A71767" t="s">
        <v>71768</v>
      </c>
      <c r="B71767" s="8">
        <v>135.18</v>
      </c>
      <c r="C71767">
        <v>4</v>
      </c>
    </row>
    <row r="71768" spans="1:3" x14ac:dyDescent="0.25">
      <c r="A71768" t="s">
        <v>71769</v>
      </c>
      <c r="B71768" s="8">
        <v>47.61</v>
      </c>
      <c r="C71768">
        <v>2</v>
      </c>
    </row>
    <row r="71769" spans="1:3" x14ac:dyDescent="0.25">
      <c r="A71769" t="s">
        <v>71770</v>
      </c>
      <c r="B71769" s="8">
        <v>34.520000000000003</v>
      </c>
      <c r="C71769">
        <v>1</v>
      </c>
    </row>
    <row r="71770" spans="1:3" x14ac:dyDescent="0.25">
      <c r="A71770" t="s">
        <v>71771</v>
      </c>
      <c r="B71770" s="8">
        <v>49.1</v>
      </c>
      <c r="C71770">
        <v>1</v>
      </c>
    </row>
    <row r="71771" spans="1:3" x14ac:dyDescent="0.25">
      <c r="A71771" t="s">
        <v>71772</v>
      </c>
      <c r="B71771" s="8">
        <v>27.84</v>
      </c>
      <c r="C71771">
        <v>1</v>
      </c>
    </row>
    <row r="71772" spans="1:3" x14ac:dyDescent="0.25">
      <c r="A71772" t="s">
        <v>71773</v>
      </c>
      <c r="B71772" s="8">
        <v>109.1</v>
      </c>
      <c r="C71772">
        <v>2</v>
      </c>
    </row>
    <row r="71773" spans="1:3" x14ac:dyDescent="0.25">
      <c r="A71773" t="s">
        <v>71774</v>
      </c>
      <c r="B71773" s="8">
        <v>58.41</v>
      </c>
      <c r="C71773">
        <v>1</v>
      </c>
    </row>
    <row r="71774" spans="1:3" x14ac:dyDescent="0.25">
      <c r="A71774" t="s">
        <v>71775</v>
      </c>
      <c r="B71774" s="8">
        <v>49.8</v>
      </c>
      <c r="C71774">
        <v>1</v>
      </c>
    </row>
    <row r="71775" spans="1:3" x14ac:dyDescent="0.25">
      <c r="A71775" t="s">
        <v>71776</v>
      </c>
      <c r="B71775" s="8">
        <v>45.41</v>
      </c>
      <c r="C71775">
        <v>1</v>
      </c>
    </row>
    <row r="71776" spans="1:3" x14ac:dyDescent="0.25">
      <c r="A71776" t="s">
        <v>71777</v>
      </c>
      <c r="B71776" s="8">
        <v>25.11</v>
      </c>
      <c r="C71776">
        <v>1</v>
      </c>
    </row>
    <row r="71777" spans="1:3" x14ac:dyDescent="0.25">
      <c r="A71777" t="s">
        <v>71778</v>
      </c>
      <c r="B71777" s="8">
        <v>117.979999999999</v>
      </c>
      <c r="C71777">
        <v>3</v>
      </c>
    </row>
    <row r="71778" spans="1:3" x14ac:dyDescent="0.25">
      <c r="A71778" t="s">
        <v>71779</v>
      </c>
      <c r="B71778" s="8">
        <v>40.42</v>
      </c>
      <c r="C71778">
        <v>1</v>
      </c>
    </row>
    <row r="71779" spans="1:3" x14ac:dyDescent="0.25">
      <c r="A71779" t="s">
        <v>71780</v>
      </c>
      <c r="B71779" s="8">
        <v>291.42</v>
      </c>
      <c r="C71779">
        <v>6</v>
      </c>
    </row>
    <row r="71780" spans="1:3" x14ac:dyDescent="0.25">
      <c r="A71780" t="s">
        <v>71781</v>
      </c>
      <c r="B71780" s="8">
        <v>65.61</v>
      </c>
      <c r="C71780">
        <v>1</v>
      </c>
    </row>
    <row r="71781" spans="1:3" x14ac:dyDescent="0.25">
      <c r="A71781" t="s">
        <v>71782</v>
      </c>
      <c r="B71781" s="8">
        <v>49.46</v>
      </c>
      <c r="C71781">
        <v>2</v>
      </c>
    </row>
    <row r="71782" spans="1:3" x14ac:dyDescent="0.25">
      <c r="A71782" t="s">
        <v>71783</v>
      </c>
      <c r="B71782" s="8">
        <v>46.08</v>
      </c>
      <c r="C71782">
        <v>1</v>
      </c>
    </row>
    <row r="71783" spans="1:3" x14ac:dyDescent="0.25">
      <c r="A71783" t="s">
        <v>71784</v>
      </c>
      <c r="B71783" s="8">
        <v>118.99</v>
      </c>
      <c r="C71783">
        <v>2</v>
      </c>
    </row>
    <row r="71784" spans="1:3" x14ac:dyDescent="0.25">
      <c r="A71784" t="s">
        <v>71785</v>
      </c>
      <c r="B71784" s="8">
        <v>85.759999999999906</v>
      </c>
      <c r="C71784">
        <v>2</v>
      </c>
    </row>
    <row r="71785" spans="1:3" x14ac:dyDescent="0.25">
      <c r="A71785" t="s">
        <v>71786</v>
      </c>
      <c r="B71785" s="8">
        <v>19.809999999999999</v>
      </c>
      <c r="C71785">
        <v>1</v>
      </c>
    </row>
    <row r="71786" spans="1:3" x14ac:dyDescent="0.25">
      <c r="A71786" t="s">
        <v>71787</v>
      </c>
      <c r="B71786" s="8">
        <v>31.42</v>
      </c>
      <c r="C71786">
        <v>1</v>
      </c>
    </row>
    <row r="71787" spans="1:3" x14ac:dyDescent="0.25">
      <c r="A71787" t="s">
        <v>71788</v>
      </c>
      <c r="B71787" s="8">
        <v>82.35</v>
      </c>
      <c r="C71787">
        <v>1</v>
      </c>
    </row>
    <row r="71788" spans="1:3" x14ac:dyDescent="0.25">
      <c r="A71788" t="s">
        <v>71789</v>
      </c>
      <c r="B71788" s="8">
        <v>36.630000000000003</v>
      </c>
      <c r="C71788">
        <v>1</v>
      </c>
    </row>
    <row r="71789" spans="1:3" x14ac:dyDescent="0.25">
      <c r="A71789" t="s">
        <v>71790</v>
      </c>
      <c r="B71789" s="8">
        <v>96.62</v>
      </c>
      <c r="C71789">
        <v>1</v>
      </c>
    </row>
    <row r="71790" spans="1:3" x14ac:dyDescent="0.25">
      <c r="A71790" t="s">
        <v>71791</v>
      </c>
      <c r="B71790" s="8">
        <v>42.93</v>
      </c>
      <c r="C71790">
        <v>1</v>
      </c>
    </row>
    <row r="71791" spans="1:3" x14ac:dyDescent="0.25">
      <c r="A71791" t="s">
        <v>71792</v>
      </c>
      <c r="B71791" s="8">
        <v>170.73</v>
      </c>
      <c r="C71791">
        <v>3</v>
      </c>
    </row>
    <row r="71792" spans="1:3" x14ac:dyDescent="0.25">
      <c r="A71792" t="s">
        <v>71793</v>
      </c>
      <c r="B71792" s="8">
        <v>138.51999999999899</v>
      </c>
      <c r="C71792">
        <v>3</v>
      </c>
    </row>
    <row r="71793" spans="1:3" x14ac:dyDescent="0.25">
      <c r="A71793" t="s">
        <v>71794</v>
      </c>
      <c r="B71793" s="8">
        <v>47.41</v>
      </c>
      <c r="C71793">
        <v>1</v>
      </c>
    </row>
    <row r="71794" spans="1:3" x14ac:dyDescent="0.25">
      <c r="A71794" t="s">
        <v>71795</v>
      </c>
      <c r="B71794" s="8">
        <v>33.92</v>
      </c>
      <c r="C71794">
        <v>1</v>
      </c>
    </row>
    <row r="71795" spans="1:3" x14ac:dyDescent="0.25">
      <c r="A71795" t="s">
        <v>71796</v>
      </c>
      <c r="B71795" s="8">
        <v>98.47</v>
      </c>
      <c r="C71795">
        <v>2</v>
      </c>
    </row>
    <row r="71796" spans="1:3" x14ac:dyDescent="0.25">
      <c r="A71796" t="s">
        <v>71797</v>
      </c>
      <c r="B71796" s="8">
        <v>23.06</v>
      </c>
      <c r="C71796">
        <v>1</v>
      </c>
    </row>
    <row r="71797" spans="1:3" x14ac:dyDescent="0.25">
      <c r="A71797" t="s">
        <v>71798</v>
      </c>
      <c r="B71797" s="8">
        <v>17.39</v>
      </c>
      <c r="C71797">
        <v>1</v>
      </c>
    </row>
    <row r="71798" spans="1:3" x14ac:dyDescent="0.25">
      <c r="A71798" t="s">
        <v>71799</v>
      </c>
      <c r="B71798" s="8">
        <v>298.52</v>
      </c>
      <c r="C71798">
        <v>7</v>
      </c>
    </row>
    <row r="71799" spans="1:3" x14ac:dyDescent="0.25">
      <c r="A71799" t="s">
        <v>71800</v>
      </c>
      <c r="B71799" s="8">
        <v>123.2</v>
      </c>
      <c r="C71799">
        <v>3</v>
      </c>
    </row>
    <row r="71800" spans="1:3" x14ac:dyDescent="0.25">
      <c r="A71800" t="s">
        <v>71801</v>
      </c>
      <c r="B71800" s="8">
        <v>52.88</v>
      </c>
      <c r="C71800">
        <v>1</v>
      </c>
    </row>
    <row r="71801" spans="1:3" x14ac:dyDescent="0.25">
      <c r="A71801" t="s">
        <v>71802</v>
      </c>
      <c r="B71801" s="8">
        <v>22.61</v>
      </c>
      <c r="C71801">
        <v>1</v>
      </c>
    </row>
    <row r="71802" spans="1:3" x14ac:dyDescent="0.25">
      <c r="A71802" t="s">
        <v>71803</v>
      </c>
      <c r="B71802" s="8">
        <v>24.7</v>
      </c>
      <c r="C71802">
        <v>1</v>
      </c>
    </row>
    <row r="71803" spans="1:3" x14ac:dyDescent="0.25">
      <c r="A71803" t="s">
        <v>71804</v>
      </c>
      <c r="B71803" s="8">
        <v>42.94</v>
      </c>
      <c r="C71803">
        <v>1</v>
      </c>
    </row>
    <row r="71804" spans="1:3" x14ac:dyDescent="0.25">
      <c r="A71804" t="s">
        <v>71805</v>
      </c>
      <c r="B71804" s="8">
        <v>513.82999999999902</v>
      </c>
      <c r="C71804">
        <v>7</v>
      </c>
    </row>
    <row r="71805" spans="1:3" x14ac:dyDescent="0.25">
      <c r="A71805" t="s">
        <v>71806</v>
      </c>
      <c r="B71805" s="8">
        <v>360.76</v>
      </c>
      <c r="C71805">
        <v>11</v>
      </c>
    </row>
    <row r="71806" spans="1:3" x14ac:dyDescent="0.25">
      <c r="A71806" t="s">
        <v>71807</v>
      </c>
      <c r="B71806" s="8">
        <v>42.8</v>
      </c>
      <c r="C71806">
        <v>1</v>
      </c>
    </row>
    <row r="71807" spans="1:3" x14ac:dyDescent="0.25">
      <c r="A71807" t="s">
        <v>71808</v>
      </c>
      <c r="B71807" s="8">
        <v>33.299999999999997</v>
      </c>
      <c r="C71807">
        <v>1</v>
      </c>
    </row>
    <row r="71808" spans="1:3" x14ac:dyDescent="0.25">
      <c r="A71808" t="s">
        <v>71809</v>
      </c>
      <c r="B71808" s="8">
        <v>13.51</v>
      </c>
      <c r="C71808">
        <v>1</v>
      </c>
    </row>
    <row r="71809" spans="1:3" x14ac:dyDescent="0.25">
      <c r="A71809" t="s">
        <v>71810</v>
      </c>
      <c r="B71809" s="8">
        <v>21.31</v>
      </c>
      <c r="C71809">
        <v>1</v>
      </c>
    </row>
    <row r="71810" spans="1:3" x14ac:dyDescent="0.25">
      <c r="A71810" t="s">
        <v>71811</v>
      </c>
      <c r="B71810" s="8">
        <v>20.81</v>
      </c>
      <c r="C71810">
        <v>1</v>
      </c>
    </row>
    <row r="71811" spans="1:3" x14ac:dyDescent="0.25">
      <c r="A71811" t="s">
        <v>71812</v>
      </c>
      <c r="B71811" s="8">
        <v>22.11</v>
      </c>
      <c r="C71811">
        <v>1</v>
      </c>
    </row>
    <row r="71812" spans="1:3" x14ac:dyDescent="0.25">
      <c r="A71812" t="s">
        <v>71813</v>
      </c>
      <c r="B71812" s="8">
        <v>209.39</v>
      </c>
      <c r="C71812">
        <v>3</v>
      </c>
    </row>
    <row r="71813" spans="1:3" x14ac:dyDescent="0.25">
      <c r="A71813" t="s">
        <v>71814</v>
      </c>
      <c r="B71813" s="8">
        <v>62.42</v>
      </c>
      <c r="C71813">
        <v>1</v>
      </c>
    </row>
    <row r="71814" spans="1:3" x14ac:dyDescent="0.25">
      <c r="A71814" t="s">
        <v>71815</v>
      </c>
      <c r="B71814" s="8">
        <v>117.7</v>
      </c>
      <c r="C71814">
        <v>1</v>
      </c>
    </row>
    <row r="71815" spans="1:3" x14ac:dyDescent="0.25">
      <c r="A71815" t="s">
        <v>71816</v>
      </c>
      <c r="B71815" s="8">
        <v>104.4</v>
      </c>
      <c r="C71815">
        <v>2</v>
      </c>
    </row>
    <row r="71816" spans="1:3" x14ac:dyDescent="0.25">
      <c r="A71816" t="s">
        <v>71817</v>
      </c>
      <c r="B71816" s="8">
        <v>88.6</v>
      </c>
      <c r="C71816">
        <v>1</v>
      </c>
    </row>
    <row r="71817" spans="1:3" x14ac:dyDescent="0.25">
      <c r="A71817" t="s">
        <v>71818</v>
      </c>
      <c r="B71817" s="8">
        <v>40.700000000000003</v>
      </c>
      <c r="C71817">
        <v>1</v>
      </c>
    </row>
    <row r="71818" spans="1:3" x14ac:dyDescent="0.25">
      <c r="A71818" t="s">
        <v>71819</v>
      </c>
      <c r="B71818" s="8">
        <v>54.82</v>
      </c>
      <c r="C71818">
        <v>1</v>
      </c>
    </row>
    <row r="71819" spans="1:3" x14ac:dyDescent="0.25">
      <c r="A71819" t="s">
        <v>71820</v>
      </c>
      <c r="B71819" s="8">
        <v>49.23</v>
      </c>
      <c r="C71819">
        <v>1</v>
      </c>
    </row>
    <row r="71820" spans="1:3" x14ac:dyDescent="0.25">
      <c r="A71820" t="s">
        <v>71821</v>
      </c>
      <c r="B71820" s="8">
        <v>43.42</v>
      </c>
      <c r="C71820">
        <v>1</v>
      </c>
    </row>
    <row r="71821" spans="1:3" x14ac:dyDescent="0.25">
      <c r="A71821" t="s">
        <v>71822</v>
      </c>
      <c r="B71821" s="8">
        <v>66.33</v>
      </c>
      <c r="C71821">
        <v>1</v>
      </c>
    </row>
    <row r="71822" spans="1:3" x14ac:dyDescent="0.25">
      <c r="A71822" t="s">
        <v>71823</v>
      </c>
      <c r="B71822" s="8">
        <v>118.8</v>
      </c>
      <c r="C71822">
        <v>3</v>
      </c>
    </row>
    <row r="71823" spans="1:3" x14ac:dyDescent="0.25">
      <c r="A71823" t="s">
        <v>71824</v>
      </c>
      <c r="B71823" s="8">
        <v>73.5</v>
      </c>
      <c r="C71823">
        <v>1</v>
      </c>
    </row>
    <row r="71824" spans="1:3" x14ac:dyDescent="0.25">
      <c r="A71824" t="s">
        <v>71825</v>
      </c>
      <c r="B71824" s="8">
        <v>19.34</v>
      </c>
      <c r="C71824">
        <v>1</v>
      </c>
    </row>
    <row r="71825" spans="1:3" x14ac:dyDescent="0.25">
      <c r="A71825" t="s">
        <v>71826</v>
      </c>
      <c r="B71825" s="8">
        <v>195.67</v>
      </c>
      <c r="C71825">
        <v>5</v>
      </c>
    </row>
    <row r="71826" spans="1:3" x14ac:dyDescent="0.25">
      <c r="A71826" t="s">
        <v>71827</v>
      </c>
      <c r="B71826" s="8">
        <v>23.4</v>
      </c>
      <c r="C71826">
        <v>1</v>
      </c>
    </row>
    <row r="71827" spans="1:3" x14ac:dyDescent="0.25">
      <c r="A71827" t="s">
        <v>71828</v>
      </c>
      <c r="B71827" s="8">
        <v>45.04</v>
      </c>
      <c r="C71827">
        <v>2</v>
      </c>
    </row>
    <row r="71828" spans="1:3" x14ac:dyDescent="0.25">
      <c r="A71828" t="s">
        <v>71829</v>
      </c>
      <c r="B71828" s="8">
        <v>34.92</v>
      </c>
      <c r="C71828">
        <v>1</v>
      </c>
    </row>
    <row r="71829" spans="1:3" x14ac:dyDescent="0.25">
      <c r="A71829" t="s">
        <v>71830</v>
      </c>
      <c r="B71829" s="8">
        <v>75.98</v>
      </c>
      <c r="C71829">
        <v>2</v>
      </c>
    </row>
    <row r="71830" spans="1:3" x14ac:dyDescent="0.25">
      <c r="A71830" t="s">
        <v>71831</v>
      </c>
      <c r="B71830" s="8">
        <v>447.62</v>
      </c>
      <c r="C71830">
        <v>6</v>
      </c>
    </row>
    <row r="71831" spans="1:3" x14ac:dyDescent="0.25">
      <c r="A71831" t="s">
        <v>71832</v>
      </c>
      <c r="B71831" s="8">
        <v>73.3</v>
      </c>
      <c r="C71831">
        <v>2</v>
      </c>
    </row>
    <row r="71832" spans="1:3" x14ac:dyDescent="0.25">
      <c r="A71832" t="s">
        <v>71833</v>
      </c>
      <c r="B71832" s="8">
        <v>36.56</v>
      </c>
      <c r="C71832">
        <v>1</v>
      </c>
    </row>
    <row r="71833" spans="1:3" x14ac:dyDescent="0.25">
      <c r="A71833" t="s">
        <v>71834</v>
      </c>
      <c r="B71833" s="8">
        <v>20.309999999999999</v>
      </c>
      <c r="C71833">
        <v>1</v>
      </c>
    </row>
    <row r="71834" spans="1:3" x14ac:dyDescent="0.25">
      <c r="A71834" t="s">
        <v>71835</v>
      </c>
      <c r="B71834" s="8">
        <v>176.09</v>
      </c>
      <c r="C71834">
        <v>3</v>
      </c>
    </row>
    <row r="71835" spans="1:3" x14ac:dyDescent="0.25">
      <c r="A71835" t="s">
        <v>71836</v>
      </c>
      <c r="B71835" s="8">
        <v>21.31</v>
      </c>
      <c r="C71835">
        <v>1</v>
      </c>
    </row>
    <row r="71836" spans="1:3" x14ac:dyDescent="0.25">
      <c r="A71836" t="s">
        <v>71837</v>
      </c>
      <c r="B71836" s="8">
        <v>1.4</v>
      </c>
      <c r="C71836">
        <v>1</v>
      </c>
    </row>
    <row r="71837" spans="1:3" x14ac:dyDescent="0.25">
      <c r="A71837" t="s">
        <v>71838</v>
      </c>
      <c r="B71837" s="8">
        <v>37.799999999999997</v>
      </c>
      <c r="C71837">
        <v>1</v>
      </c>
    </row>
    <row r="71838" spans="1:3" x14ac:dyDescent="0.25">
      <c r="A71838" t="s">
        <v>71839</v>
      </c>
      <c r="B71838" s="8">
        <v>57.38</v>
      </c>
      <c r="C71838">
        <v>1</v>
      </c>
    </row>
    <row r="71839" spans="1:3" x14ac:dyDescent="0.25">
      <c r="A71839" t="s">
        <v>71840</v>
      </c>
      <c r="B71839" s="8">
        <v>485.21</v>
      </c>
      <c r="C71839">
        <v>9</v>
      </c>
    </row>
    <row r="71840" spans="1:3" x14ac:dyDescent="0.25">
      <c r="A71840" t="s">
        <v>71841</v>
      </c>
      <c r="B71840" s="8">
        <v>121.98</v>
      </c>
      <c r="C71840">
        <v>1</v>
      </c>
    </row>
    <row r="71841" spans="1:3" x14ac:dyDescent="0.25">
      <c r="A71841" t="s">
        <v>71842</v>
      </c>
      <c r="B71841" s="8">
        <v>465.36999999999898</v>
      </c>
      <c r="C71841">
        <v>6</v>
      </c>
    </row>
    <row r="71842" spans="1:3" x14ac:dyDescent="0.25">
      <c r="A71842" t="s">
        <v>71843</v>
      </c>
      <c r="B71842" s="8">
        <v>116.02</v>
      </c>
      <c r="C71842">
        <v>3</v>
      </c>
    </row>
    <row r="71843" spans="1:3" x14ac:dyDescent="0.25">
      <c r="A71843" t="s">
        <v>71844</v>
      </c>
      <c r="B71843" s="8">
        <v>130.6</v>
      </c>
      <c r="C71843">
        <v>2</v>
      </c>
    </row>
    <row r="71844" spans="1:3" x14ac:dyDescent="0.25">
      <c r="A71844" t="s">
        <v>71845</v>
      </c>
      <c r="B71844" s="8">
        <v>88.3</v>
      </c>
      <c r="C71844">
        <v>2</v>
      </c>
    </row>
    <row r="71845" spans="1:3" x14ac:dyDescent="0.25">
      <c r="A71845" t="s">
        <v>71846</v>
      </c>
      <c r="B71845" s="8">
        <v>1.4</v>
      </c>
      <c r="C71845">
        <v>1</v>
      </c>
    </row>
    <row r="71846" spans="1:3" x14ac:dyDescent="0.25">
      <c r="A71846" t="s">
        <v>71847</v>
      </c>
      <c r="B71846" s="8">
        <v>10.36</v>
      </c>
      <c r="C71846">
        <v>1</v>
      </c>
    </row>
    <row r="71847" spans="1:3" x14ac:dyDescent="0.25">
      <c r="A71847" t="s">
        <v>71848</v>
      </c>
      <c r="B71847" s="8">
        <v>60.099999999999902</v>
      </c>
      <c r="C71847">
        <v>2</v>
      </c>
    </row>
    <row r="71848" spans="1:3" x14ac:dyDescent="0.25">
      <c r="A71848" t="s">
        <v>71849</v>
      </c>
      <c r="B71848" s="8">
        <v>170.37</v>
      </c>
      <c r="C71848">
        <v>2</v>
      </c>
    </row>
    <row r="71849" spans="1:3" x14ac:dyDescent="0.25">
      <c r="A71849" t="s">
        <v>71850</v>
      </c>
      <c r="B71849" s="8">
        <v>139.18</v>
      </c>
      <c r="C71849">
        <v>2</v>
      </c>
    </row>
    <row r="71850" spans="1:3" x14ac:dyDescent="0.25">
      <c r="A71850" t="s">
        <v>71851</v>
      </c>
      <c r="B71850" s="8">
        <v>144.34</v>
      </c>
      <c r="C71850">
        <v>2</v>
      </c>
    </row>
    <row r="71851" spans="1:3" x14ac:dyDescent="0.25">
      <c r="A71851" t="s">
        <v>71852</v>
      </c>
      <c r="B71851" s="8">
        <v>727.10999999999899</v>
      </c>
      <c r="C71851">
        <v>7</v>
      </c>
    </row>
    <row r="71852" spans="1:3" x14ac:dyDescent="0.25">
      <c r="A71852" t="s">
        <v>71853</v>
      </c>
      <c r="B71852" s="8">
        <v>30.5</v>
      </c>
      <c r="C71852">
        <v>1</v>
      </c>
    </row>
    <row r="71853" spans="1:3" x14ac:dyDescent="0.25">
      <c r="A71853" t="s">
        <v>71854</v>
      </c>
      <c r="B71853" s="8">
        <v>59.61</v>
      </c>
      <c r="C71853">
        <v>2</v>
      </c>
    </row>
    <row r="71854" spans="1:3" x14ac:dyDescent="0.25">
      <c r="A71854" t="s">
        <v>71855</v>
      </c>
      <c r="B71854" s="8">
        <v>40.32</v>
      </c>
      <c r="C71854">
        <v>1</v>
      </c>
    </row>
    <row r="71855" spans="1:3" x14ac:dyDescent="0.25">
      <c r="A71855" t="s">
        <v>71856</v>
      </c>
      <c r="B71855" s="8">
        <v>133.26</v>
      </c>
      <c r="C71855">
        <v>2</v>
      </c>
    </row>
    <row r="71856" spans="1:3" x14ac:dyDescent="0.25">
      <c r="A71856" t="s">
        <v>71857</v>
      </c>
      <c r="B71856" s="8">
        <v>580.60999999999899</v>
      </c>
      <c r="C71856">
        <v>10</v>
      </c>
    </row>
    <row r="71857" spans="1:3" x14ac:dyDescent="0.25">
      <c r="A71857" t="s">
        <v>71858</v>
      </c>
      <c r="B71857" s="8">
        <v>34.1</v>
      </c>
      <c r="C71857">
        <v>1</v>
      </c>
    </row>
    <row r="71858" spans="1:3" x14ac:dyDescent="0.25">
      <c r="A71858" t="s">
        <v>71859</v>
      </c>
      <c r="B71858" s="8">
        <v>90.33</v>
      </c>
      <c r="C71858">
        <v>2</v>
      </c>
    </row>
    <row r="71859" spans="1:3" x14ac:dyDescent="0.25">
      <c r="A71859" t="s">
        <v>71860</v>
      </c>
      <c r="B71859" s="8">
        <v>25.46</v>
      </c>
      <c r="C71859">
        <v>1</v>
      </c>
    </row>
    <row r="71860" spans="1:3" x14ac:dyDescent="0.25">
      <c r="A71860" t="s">
        <v>71861</v>
      </c>
      <c r="B71860" s="8">
        <v>47.01</v>
      </c>
      <c r="C71860">
        <v>2</v>
      </c>
    </row>
    <row r="71861" spans="1:3" x14ac:dyDescent="0.25">
      <c r="A71861" t="s">
        <v>71862</v>
      </c>
      <c r="B71861" s="8">
        <v>181.38</v>
      </c>
      <c r="C71861">
        <v>3</v>
      </c>
    </row>
    <row r="71862" spans="1:3" x14ac:dyDescent="0.25">
      <c r="A71862" t="s">
        <v>71863</v>
      </c>
      <c r="B71862" s="8">
        <v>82.03</v>
      </c>
      <c r="C71862">
        <v>2</v>
      </c>
    </row>
    <row r="71863" spans="1:3" x14ac:dyDescent="0.25">
      <c r="A71863" t="s">
        <v>71864</v>
      </c>
      <c r="B71863" s="8">
        <v>96.37</v>
      </c>
      <c r="C71863">
        <v>2</v>
      </c>
    </row>
    <row r="71864" spans="1:3" x14ac:dyDescent="0.25">
      <c r="A71864" t="s">
        <v>71865</v>
      </c>
      <c r="B71864" s="8">
        <v>98.96</v>
      </c>
      <c r="C71864">
        <v>2</v>
      </c>
    </row>
    <row r="71865" spans="1:3" x14ac:dyDescent="0.25">
      <c r="A71865" t="s">
        <v>71866</v>
      </c>
      <c r="B71865" s="8">
        <v>281.69</v>
      </c>
      <c r="C71865">
        <v>6</v>
      </c>
    </row>
    <row r="71866" spans="1:3" x14ac:dyDescent="0.25">
      <c r="A71866" t="s">
        <v>71867</v>
      </c>
      <c r="B71866" s="8">
        <v>165.31</v>
      </c>
      <c r="C71866">
        <v>4</v>
      </c>
    </row>
    <row r="71867" spans="1:3" x14ac:dyDescent="0.25">
      <c r="A71867" t="s">
        <v>71868</v>
      </c>
      <c r="B71867" s="8">
        <v>124.85</v>
      </c>
      <c r="C71867">
        <v>3</v>
      </c>
    </row>
    <row r="71868" spans="1:3" x14ac:dyDescent="0.25">
      <c r="A71868" t="s">
        <v>71869</v>
      </c>
      <c r="B71868" s="8">
        <v>346.22</v>
      </c>
      <c r="C71868">
        <v>8</v>
      </c>
    </row>
    <row r="71869" spans="1:3" x14ac:dyDescent="0.25">
      <c r="A71869" t="s">
        <v>71870</v>
      </c>
      <c r="B71869" s="8">
        <v>236.35</v>
      </c>
      <c r="C71869">
        <v>4</v>
      </c>
    </row>
    <row r="71870" spans="1:3" x14ac:dyDescent="0.25">
      <c r="A71870" t="s">
        <v>71871</v>
      </c>
      <c r="B71870" s="8">
        <v>44.8</v>
      </c>
      <c r="C71870">
        <v>1</v>
      </c>
    </row>
    <row r="71871" spans="1:3" x14ac:dyDescent="0.25">
      <c r="A71871" t="s">
        <v>71872</v>
      </c>
      <c r="B71871" s="8">
        <v>32.369999999999997</v>
      </c>
      <c r="C71871">
        <v>1</v>
      </c>
    </row>
    <row r="71872" spans="1:3" x14ac:dyDescent="0.25">
      <c r="A71872" t="s">
        <v>71873</v>
      </c>
      <c r="B71872" s="8">
        <v>84.53</v>
      </c>
      <c r="C71872">
        <v>2</v>
      </c>
    </row>
    <row r="71873" spans="1:3" x14ac:dyDescent="0.25">
      <c r="A71873" t="s">
        <v>71874</v>
      </c>
      <c r="B71873" s="8">
        <v>95.7</v>
      </c>
      <c r="C71873">
        <v>1</v>
      </c>
    </row>
    <row r="71874" spans="1:3" x14ac:dyDescent="0.25">
      <c r="A71874" t="s">
        <v>71875</v>
      </c>
      <c r="B71874" s="8">
        <v>86.12</v>
      </c>
      <c r="C71874">
        <v>2</v>
      </c>
    </row>
    <row r="71875" spans="1:3" x14ac:dyDescent="0.25">
      <c r="A71875" t="s">
        <v>71876</v>
      </c>
      <c r="B71875" s="8">
        <v>86.32</v>
      </c>
      <c r="C71875">
        <v>3</v>
      </c>
    </row>
    <row r="71876" spans="1:3" x14ac:dyDescent="0.25">
      <c r="A71876" t="s">
        <v>71877</v>
      </c>
      <c r="B71876" s="8">
        <v>55.67</v>
      </c>
      <c r="C71876">
        <v>1</v>
      </c>
    </row>
    <row r="71877" spans="1:3" x14ac:dyDescent="0.25">
      <c r="A71877" t="s">
        <v>71878</v>
      </c>
      <c r="B71877" s="8">
        <v>173.76</v>
      </c>
      <c r="C71877">
        <v>2</v>
      </c>
    </row>
    <row r="71878" spans="1:3" x14ac:dyDescent="0.25">
      <c r="A71878" t="s">
        <v>71879</v>
      </c>
      <c r="B71878" s="8">
        <v>84.759999999999906</v>
      </c>
      <c r="C71878">
        <v>3</v>
      </c>
    </row>
    <row r="71879" spans="1:3" x14ac:dyDescent="0.25">
      <c r="A71879" t="s">
        <v>71880</v>
      </c>
      <c r="B71879" s="8">
        <v>208.44</v>
      </c>
      <c r="C71879">
        <v>4</v>
      </c>
    </row>
    <row r="71880" spans="1:3" x14ac:dyDescent="0.25">
      <c r="A71880" t="s">
        <v>71881</v>
      </c>
      <c r="B71880" s="8">
        <v>390.8</v>
      </c>
      <c r="C71880">
        <v>6</v>
      </c>
    </row>
    <row r="71881" spans="1:3" x14ac:dyDescent="0.25">
      <c r="A71881" t="s">
        <v>71882</v>
      </c>
      <c r="B71881" s="8">
        <v>49.57</v>
      </c>
      <c r="C71881">
        <v>2</v>
      </c>
    </row>
    <row r="71882" spans="1:3" x14ac:dyDescent="0.25">
      <c r="A71882" t="s">
        <v>71883</v>
      </c>
      <c r="B71882" s="8">
        <v>39.42</v>
      </c>
      <c r="C71882">
        <v>1</v>
      </c>
    </row>
    <row r="71883" spans="1:3" x14ac:dyDescent="0.25">
      <c r="A71883" t="s">
        <v>71884</v>
      </c>
      <c r="B71883" s="8">
        <v>37.4</v>
      </c>
      <c r="C71883">
        <v>1</v>
      </c>
    </row>
    <row r="71884" spans="1:3" x14ac:dyDescent="0.25">
      <c r="A71884" t="s">
        <v>71885</v>
      </c>
      <c r="B71884" s="8">
        <v>54.7</v>
      </c>
      <c r="C71884">
        <v>1</v>
      </c>
    </row>
    <row r="71885" spans="1:3" x14ac:dyDescent="0.25">
      <c r="A71885" t="s">
        <v>71886</v>
      </c>
      <c r="B71885" s="8">
        <v>35.630000000000003</v>
      </c>
      <c r="C71885">
        <v>1</v>
      </c>
    </row>
    <row r="71886" spans="1:3" x14ac:dyDescent="0.25">
      <c r="A71886" t="s">
        <v>71887</v>
      </c>
      <c r="B71886" s="8">
        <v>268.12</v>
      </c>
      <c r="C71886">
        <v>8</v>
      </c>
    </row>
    <row r="71887" spans="1:3" x14ac:dyDescent="0.25">
      <c r="A71887" t="s">
        <v>71888</v>
      </c>
      <c r="B71887" s="8">
        <v>171.14</v>
      </c>
      <c r="C71887">
        <v>3</v>
      </c>
    </row>
    <row r="71888" spans="1:3" x14ac:dyDescent="0.25">
      <c r="A71888" t="s">
        <v>71889</v>
      </c>
      <c r="B71888" s="8">
        <v>182.81</v>
      </c>
      <c r="C71888">
        <v>7</v>
      </c>
    </row>
    <row r="71889" spans="1:3" x14ac:dyDescent="0.25">
      <c r="A71889" t="s">
        <v>71890</v>
      </c>
      <c r="B71889" s="8">
        <v>36.5</v>
      </c>
      <c r="C71889">
        <v>1</v>
      </c>
    </row>
    <row r="71890" spans="1:3" x14ac:dyDescent="0.25">
      <c r="A71890" t="s">
        <v>71891</v>
      </c>
      <c r="B71890" s="8">
        <v>32.130000000000003</v>
      </c>
      <c r="C71890">
        <v>1</v>
      </c>
    </row>
    <row r="71891" spans="1:3" x14ac:dyDescent="0.25">
      <c r="A71891" t="s">
        <v>71892</v>
      </c>
      <c r="B71891" s="8">
        <v>65.63</v>
      </c>
      <c r="C71891">
        <v>2</v>
      </c>
    </row>
    <row r="71892" spans="1:3" x14ac:dyDescent="0.25">
      <c r="A71892" t="s">
        <v>71893</v>
      </c>
      <c r="B71892" s="8">
        <v>100.6</v>
      </c>
      <c r="C71892">
        <v>1</v>
      </c>
    </row>
    <row r="71893" spans="1:3" x14ac:dyDescent="0.25">
      <c r="A71893" t="s">
        <v>71894</v>
      </c>
      <c r="B71893" s="8">
        <v>39.24</v>
      </c>
      <c r="C71893">
        <v>1</v>
      </c>
    </row>
    <row r="71894" spans="1:3" x14ac:dyDescent="0.25">
      <c r="A71894" t="s">
        <v>71895</v>
      </c>
      <c r="B71894" s="8">
        <v>52.38</v>
      </c>
      <c r="C71894">
        <v>1</v>
      </c>
    </row>
    <row r="71895" spans="1:3" x14ac:dyDescent="0.25">
      <c r="A71895" t="s">
        <v>71896</v>
      </c>
      <c r="B71895" s="8">
        <v>136.94</v>
      </c>
      <c r="C71895">
        <v>3</v>
      </c>
    </row>
    <row r="71896" spans="1:3" x14ac:dyDescent="0.25">
      <c r="A71896" t="s">
        <v>71897</v>
      </c>
      <c r="B71896" s="8">
        <v>52.82</v>
      </c>
      <c r="C71896">
        <v>1</v>
      </c>
    </row>
    <row r="71897" spans="1:3" x14ac:dyDescent="0.25">
      <c r="A71897" t="s">
        <v>71898</v>
      </c>
      <c r="B71897" s="8">
        <v>73.78</v>
      </c>
      <c r="C71897">
        <v>2</v>
      </c>
    </row>
    <row r="71898" spans="1:3" x14ac:dyDescent="0.25">
      <c r="A71898" t="s">
        <v>71899</v>
      </c>
      <c r="B71898" s="8">
        <v>39.42</v>
      </c>
      <c r="C71898">
        <v>1</v>
      </c>
    </row>
    <row r="71899" spans="1:3" x14ac:dyDescent="0.25">
      <c r="A71899" t="s">
        <v>71900</v>
      </c>
      <c r="B71899" s="8">
        <v>486.11</v>
      </c>
      <c r="C71899">
        <v>3</v>
      </c>
    </row>
    <row r="71900" spans="1:3" x14ac:dyDescent="0.25">
      <c r="A71900" t="s">
        <v>71901</v>
      </c>
      <c r="B71900" s="8">
        <v>38.57</v>
      </c>
      <c r="C71900">
        <v>1</v>
      </c>
    </row>
    <row r="71901" spans="1:3" x14ac:dyDescent="0.25">
      <c r="A71901" t="s">
        <v>71902</v>
      </c>
      <c r="B71901" s="8">
        <v>92.82</v>
      </c>
      <c r="C71901">
        <v>2</v>
      </c>
    </row>
    <row r="71902" spans="1:3" x14ac:dyDescent="0.25">
      <c r="A71902" t="s">
        <v>71903</v>
      </c>
      <c r="B71902" s="8">
        <v>203.23</v>
      </c>
      <c r="C71902">
        <v>5</v>
      </c>
    </row>
    <row r="71903" spans="1:3" x14ac:dyDescent="0.25">
      <c r="A71903" t="s">
        <v>71904</v>
      </c>
      <c r="B71903" s="8">
        <v>106.02</v>
      </c>
      <c r="C71903">
        <v>1</v>
      </c>
    </row>
    <row r="71904" spans="1:3" x14ac:dyDescent="0.25">
      <c r="A71904" t="s">
        <v>71905</v>
      </c>
      <c r="B71904" s="8">
        <v>1383.6</v>
      </c>
      <c r="C71904">
        <v>9</v>
      </c>
    </row>
    <row r="71905" spans="1:3" x14ac:dyDescent="0.25">
      <c r="A71905" t="s">
        <v>71906</v>
      </c>
      <c r="B71905" s="8">
        <v>86.92</v>
      </c>
      <c r="C71905">
        <v>2</v>
      </c>
    </row>
    <row r="71906" spans="1:3" x14ac:dyDescent="0.25">
      <c r="A71906" t="s">
        <v>71907</v>
      </c>
      <c r="B71906" s="8">
        <v>22.8</v>
      </c>
      <c r="C71906">
        <v>1</v>
      </c>
    </row>
    <row r="71907" spans="1:3" x14ac:dyDescent="0.25">
      <c r="A71907" t="s">
        <v>71908</v>
      </c>
      <c r="B71907" s="8">
        <v>84.4</v>
      </c>
      <c r="C71907">
        <v>1</v>
      </c>
    </row>
    <row r="71908" spans="1:3" x14ac:dyDescent="0.25">
      <c r="A71908" t="s">
        <v>71909</v>
      </c>
      <c r="B71908" s="8">
        <v>44.64</v>
      </c>
      <c r="C71908">
        <v>1</v>
      </c>
    </row>
    <row r="71909" spans="1:3" x14ac:dyDescent="0.25">
      <c r="A71909" t="s">
        <v>71910</v>
      </c>
      <c r="B71909" s="8">
        <v>280.07</v>
      </c>
      <c r="C71909">
        <v>3</v>
      </c>
    </row>
    <row r="71910" spans="1:3" x14ac:dyDescent="0.25">
      <c r="A71910" t="s">
        <v>71911</v>
      </c>
      <c r="B71910" s="8">
        <v>204.74</v>
      </c>
      <c r="C71910">
        <v>5</v>
      </c>
    </row>
    <row r="71911" spans="1:3" x14ac:dyDescent="0.25">
      <c r="A71911" t="s">
        <v>71912</v>
      </c>
      <c r="B71911" s="8">
        <v>1.4</v>
      </c>
      <c r="C71911">
        <v>1</v>
      </c>
    </row>
    <row r="71912" spans="1:3" x14ac:dyDescent="0.25">
      <c r="A71912" t="s">
        <v>71913</v>
      </c>
      <c r="B71912" s="8">
        <v>398.32</v>
      </c>
      <c r="C71912">
        <v>8</v>
      </c>
    </row>
    <row r="71913" spans="1:3" x14ac:dyDescent="0.25">
      <c r="A71913" t="s">
        <v>71914</v>
      </c>
      <c r="B71913" s="8">
        <v>24.11</v>
      </c>
      <c r="C71913">
        <v>1</v>
      </c>
    </row>
    <row r="71914" spans="1:3" x14ac:dyDescent="0.25">
      <c r="A71914" t="s">
        <v>71915</v>
      </c>
      <c r="B71914" s="8">
        <v>295.94</v>
      </c>
      <c r="C71914">
        <v>4</v>
      </c>
    </row>
    <row r="71915" spans="1:3" x14ac:dyDescent="0.25">
      <c r="A71915" t="s">
        <v>71916</v>
      </c>
      <c r="B71915" s="8">
        <v>22.91</v>
      </c>
      <c r="C71915">
        <v>1</v>
      </c>
    </row>
    <row r="71916" spans="1:3" x14ac:dyDescent="0.25">
      <c r="A71916" t="s">
        <v>71917</v>
      </c>
      <c r="B71916" s="8">
        <v>23.54</v>
      </c>
      <c r="C71916">
        <v>1</v>
      </c>
    </row>
    <row r="71917" spans="1:3" x14ac:dyDescent="0.25">
      <c r="A71917" t="s">
        <v>71918</v>
      </c>
      <c r="B71917" s="8">
        <v>49.67</v>
      </c>
      <c r="C71917">
        <v>2</v>
      </c>
    </row>
    <row r="71918" spans="1:3" x14ac:dyDescent="0.25">
      <c r="A71918" t="s">
        <v>71919</v>
      </c>
      <c r="B71918" s="8">
        <v>21.32</v>
      </c>
      <c r="C71918">
        <v>1</v>
      </c>
    </row>
    <row r="71919" spans="1:3" x14ac:dyDescent="0.25">
      <c r="A71919" t="s">
        <v>71920</v>
      </c>
      <c r="B71919" s="8">
        <v>50.94</v>
      </c>
      <c r="C71919">
        <v>1</v>
      </c>
    </row>
    <row r="71920" spans="1:3" x14ac:dyDescent="0.25">
      <c r="A71920" t="s">
        <v>71921</v>
      </c>
      <c r="B71920" s="8">
        <v>33.51</v>
      </c>
      <c r="C71920">
        <v>1</v>
      </c>
    </row>
    <row r="71921" spans="1:3" x14ac:dyDescent="0.25">
      <c r="A71921" t="s">
        <v>71922</v>
      </c>
      <c r="B71921" s="8">
        <v>31.31</v>
      </c>
      <c r="C71921">
        <v>1</v>
      </c>
    </row>
    <row r="71922" spans="1:3" x14ac:dyDescent="0.25">
      <c r="A71922" t="s">
        <v>71923</v>
      </c>
      <c r="B71922" s="8">
        <v>91.87</v>
      </c>
      <c r="C71922">
        <v>1</v>
      </c>
    </row>
    <row r="71923" spans="1:3" x14ac:dyDescent="0.25">
      <c r="A71923" t="s">
        <v>71924</v>
      </c>
      <c r="B71923" s="8">
        <v>132.30000000000001</v>
      </c>
      <c r="C71923">
        <v>4</v>
      </c>
    </row>
    <row r="71924" spans="1:3" x14ac:dyDescent="0.25">
      <c r="A71924" t="s">
        <v>71925</v>
      </c>
      <c r="B71924" s="8">
        <v>155.01999999999899</v>
      </c>
      <c r="C71924">
        <v>3</v>
      </c>
    </row>
    <row r="71925" spans="1:3" x14ac:dyDescent="0.25">
      <c r="A71925" t="s">
        <v>71926</v>
      </c>
      <c r="B71925" s="8">
        <v>16.3</v>
      </c>
      <c r="C71925">
        <v>1</v>
      </c>
    </row>
    <row r="71926" spans="1:3" x14ac:dyDescent="0.25">
      <c r="A71926" t="s">
        <v>71927</v>
      </c>
      <c r="B71926" s="8">
        <v>574.87</v>
      </c>
      <c r="C71926">
        <v>6</v>
      </c>
    </row>
    <row r="71927" spans="1:3" x14ac:dyDescent="0.25">
      <c r="A71927" t="s">
        <v>71928</v>
      </c>
      <c r="B71927" s="8">
        <v>113.04</v>
      </c>
      <c r="C71927">
        <v>1</v>
      </c>
    </row>
    <row r="71928" spans="1:3" x14ac:dyDescent="0.25">
      <c r="A71928" t="s">
        <v>71929</v>
      </c>
      <c r="B71928" s="8">
        <v>116.8</v>
      </c>
      <c r="C71928">
        <v>3</v>
      </c>
    </row>
    <row r="71929" spans="1:3" x14ac:dyDescent="0.25">
      <c r="A71929" t="s">
        <v>71930</v>
      </c>
      <c r="B71929" s="8">
        <v>59.57</v>
      </c>
      <c r="C71929">
        <v>1</v>
      </c>
    </row>
    <row r="71930" spans="1:3" x14ac:dyDescent="0.25">
      <c r="A71930" t="s">
        <v>71931</v>
      </c>
      <c r="B71930" s="8">
        <v>142.16</v>
      </c>
      <c r="C71930">
        <v>3</v>
      </c>
    </row>
    <row r="71931" spans="1:3" x14ac:dyDescent="0.25">
      <c r="A71931" t="s">
        <v>71932</v>
      </c>
      <c r="B71931" s="8">
        <v>137.07</v>
      </c>
      <c r="C71931">
        <v>2</v>
      </c>
    </row>
    <row r="71932" spans="1:3" x14ac:dyDescent="0.25">
      <c r="A71932" t="s">
        <v>71933</v>
      </c>
      <c r="B71932" s="8">
        <v>23.9</v>
      </c>
      <c r="C71932">
        <v>1</v>
      </c>
    </row>
    <row r="71933" spans="1:3" x14ac:dyDescent="0.25">
      <c r="A71933" t="s">
        <v>71934</v>
      </c>
      <c r="B71933" s="8">
        <v>69.88</v>
      </c>
      <c r="C71933">
        <v>2</v>
      </c>
    </row>
    <row r="71934" spans="1:3" x14ac:dyDescent="0.25">
      <c r="A71934" t="s">
        <v>71935</v>
      </c>
      <c r="B71934" s="8">
        <v>89.8</v>
      </c>
      <c r="C71934">
        <v>1</v>
      </c>
    </row>
    <row r="71935" spans="1:3" x14ac:dyDescent="0.25">
      <c r="A71935" t="s">
        <v>71936</v>
      </c>
      <c r="B71935" s="8">
        <v>39.21</v>
      </c>
      <c r="C71935">
        <v>1</v>
      </c>
    </row>
    <row r="71936" spans="1:3" x14ac:dyDescent="0.25">
      <c r="A71936" t="s">
        <v>71937</v>
      </c>
      <c r="B71936" s="8">
        <v>238.849999999999</v>
      </c>
      <c r="C71936">
        <v>4</v>
      </c>
    </row>
    <row r="71937" spans="1:3" x14ac:dyDescent="0.25">
      <c r="A71937" t="s">
        <v>71938</v>
      </c>
      <c r="B71937" s="8">
        <v>22.91</v>
      </c>
      <c r="C71937">
        <v>1</v>
      </c>
    </row>
    <row r="71938" spans="1:3" x14ac:dyDescent="0.25">
      <c r="A71938" t="s">
        <v>71939</v>
      </c>
      <c r="B71938" s="8">
        <v>42.56</v>
      </c>
      <c r="C71938">
        <v>1</v>
      </c>
    </row>
    <row r="71939" spans="1:3" x14ac:dyDescent="0.25">
      <c r="A71939" t="s">
        <v>71940</v>
      </c>
      <c r="B71939" s="8">
        <v>346.87</v>
      </c>
      <c r="C71939">
        <v>5</v>
      </c>
    </row>
    <row r="71940" spans="1:3" x14ac:dyDescent="0.25">
      <c r="A71940" t="s">
        <v>71941</v>
      </c>
      <c r="B71940" s="8">
        <v>250.88</v>
      </c>
      <c r="C71940">
        <v>4</v>
      </c>
    </row>
    <row r="71941" spans="1:3" x14ac:dyDescent="0.25">
      <c r="A71941" t="s">
        <v>71942</v>
      </c>
      <c r="B71941" s="8">
        <v>33.909999999999997</v>
      </c>
      <c r="C71941">
        <v>1</v>
      </c>
    </row>
    <row r="71942" spans="1:3" x14ac:dyDescent="0.25">
      <c r="A71942" t="s">
        <v>71943</v>
      </c>
      <c r="B71942" s="8">
        <v>442.56</v>
      </c>
      <c r="C71942">
        <v>6</v>
      </c>
    </row>
    <row r="71943" spans="1:3" x14ac:dyDescent="0.25">
      <c r="A71943" t="s">
        <v>71944</v>
      </c>
      <c r="B71943" s="8">
        <v>62.16</v>
      </c>
      <c r="C71943">
        <v>2</v>
      </c>
    </row>
    <row r="71944" spans="1:3" x14ac:dyDescent="0.25">
      <c r="A71944" t="s">
        <v>71945</v>
      </c>
      <c r="B71944" s="8">
        <v>22.3</v>
      </c>
      <c r="C71944">
        <v>1</v>
      </c>
    </row>
    <row r="71945" spans="1:3" x14ac:dyDescent="0.25">
      <c r="A71945" t="s">
        <v>71946</v>
      </c>
      <c r="B71945" s="8">
        <v>120.1</v>
      </c>
      <c r="C71945">
        <v>2</v>
      </c>
    </row>
    <row r="71946" spans="1:3" x14ac:dyDescent="0.25">
      <c r="A71946" t="s">
        <v>71947</v>
      </c>
      <c r="B71946" s="8">
        <v>395.67999999999898</v>
      </c>
      <c r="C71946">
        <v>6</v>
      </c>
    </row>
    <row r="71947" spans="1:3" x14ac:dyDescent="0.25">
      <c r="A71947" t="s">
        <v>71948</v>
      </c>
      <c r="B71947" s="8">
        <v>69.180000000000007</v>
      </c>
      <c r="C71947">
        <v>2</v>
      </c>
    </row>
    <row r="71948" spans="1:3" x14ac:dyDescent="0.25">
      <c r="A71948" t="s">
        <v>71949</v>
      </c>
      <c r="B71948" s="8">
        <v>229.62</v>
      </c>
      <c r="C71948">
        <v>7</v>
      </c>
    </row>
    <row r="71949" spans="1:3" x14ac:dyDescent="0.25">
      <c r="A71949" t="s">
        <v>71950</v>
      </c>
      <c r="B71949" s="8">
        <v>24.31</v>
      </c>
      <c r="C71949">
        <v>1</v>
      </c>
    </row>
    <row r="71950" spans="1:3" x14ac:dyDescent="0.25">
      <c r="A71950" t="s">
        <v>71951</v>
      </c>
      <c r="B71950" s="8">
        <v>35.82</v>
      </c>
      <c r="C71950">
        <v>1</v>
      </c>
    </row>
    <row r="71951" spans="1:3" x14ac:dyDescent="0.25">
      <c r="A71951" t="s">
        <v>71952</v>
      </c>
      <c r="B71951" s="8">
        <v>29.7</v>
      </c>
      <c r="C71951">
        <v>1</v>
      </c>
    </row>
    <row r="71952" spans="1:3" x14ac:dyDescent="0.25">
      <c r="A71952" t="s">
        <v>71953</v>
      </c>
      <c r="B71952" s="8">
        <v>32.11</v>
      </c>
      <c r="C71952">
        <v>1</v>
      </c>
    </row>
    <row r="71953" spans="1:3" x14ac:dyDescent="0.25">
      <c r="A71953" t="s">
        <v>71954</v>
      </c>
      <c r="B71953" s="8">
        <v>41.8</v>
      </c>
      <c r="C71953">
        <v>1</v>
      </c>
    </row>
    <row r="71954" spans="1:3" x14ac:dyDescent="0.25">
      <c r="A71954" t="s">
        <v>71955</v>
      </c>
      <c r="B71954" s="8">
        <v>13.51</v>
      </c>
      <c r="C71954">
        <v>1</v>
      </c>
    </row>
    <row r="71955" spans="1:3" x14ac:dyDescent="0.25">
      <c r="A71955" t="s">
        <v>71956</v>
      </c>
      <c r="B71955" s="8">
        <v>87.5</v>
      </c>
      <c r="C71955">
        <v>3</v>
      </c>
    </row>
    <row r="71956" spans="1:3" x14ac:dyDescent="0.25">
      <c r="A71956" t="s">
        <v>71957</v>
      </c>
      <c r="B71956" s="8">
        <v>118.41</v>
      </c>
      <c r="C71956">
        <v>2</v>
      </c>
    </row>
    <row r="71957" spans="1:3" x14ac:dyDescent="0.25">
      <c r="A71957" t="s">
        <v>71958</v>
      </c>
      <c r="B71957" s="8">
        <v>56.9</v>
      </c>
      <c r="C71957">
        <v>1</v>
      </c>
    </row>
    <row r="71958" spans="1:3" x14ac:dyDescent="0.25">
      <c r="A71958" t="s">
        <v>71959</v>
      </c>
      <c r="B71958" s="8">
        <v>54.82</v>
      </c>
      <c r="C71958">
        <v>1</v>
      </c>
    </row>
    <row r="71959" spans="1:3" x14ac:dyDescent="0.25">
      <c r="A71959" t="s">
        <v>71960</v>
      </c>
      <c r="B71959" s="8">
        <v>30.92</v>
      </c>
      <c r="C71959">
        <v>1</v>
      </c>
    </row>
    <row r="71960" spans="1:3" x14ac:dyDescent="0.25">
      <c r="A71960" t="s">
        <v>71961</v>
      </c>
      <c r="B71960" s="8">
        <v>23.01</v>
      </c>
      <c r="C71960">
        <v>1</v>
      </c>
    </row>
    <row r="71961" spans="1:3" x14ac:dyDescent="0.25">
      <c r="A71961" t="s">
        <v>71962</v>
      </c>
      <c r="B71961" s="8">
        <v>43.8</v>
      </c>
      <c r="C71961">
        <v>1</v>
      </c>
    </row>
    <row r="71962" spans="1:3" x14ac:dyDescent="0.25">
      <c r="A71962" t="s">
        <v>71963</v>
      </c>
      <c r="B71962" s="8">
        <v>111.08</v>
      </c>
      <c r="C71962">
        <v>2</v>
      </c>
    </row>
    <row r="71963" spans="1:3" x14ac:dyDescent="0.25">
      <c r="A71963" t="s">
        <v>71964</v>
      </c>
      <c r="B71963" s="8">
        <v>36.799999999999997</v>
      </c>
      <c r="C71963">
        <v>1</v>
      </c>
    </row>
    <row r="71964" spans="1:3" x14ac:dyDescent="0.25">
      <c r="A71964" t="s">
        <v>71965</v>
      </c>
      <c r="B71964" s="8">
        <v>20.81</v>
      </c>
      <c r="C71964">
        <v>1</v>
      </c>
    </row>
    <row r="71965" spans="1:3" x14ac:dyDescent="0.25">
      <c r="A71965" t="s">
        <v>71966</v>
      </c>
      <c r="B71965" s="8">
        <v>91.82</v>
      </c>
      <c r="C71965">
        <v>4</v>
      </c>
    </row>
    <row r="71966" spans="1:3" x14ac:dyDescent="0.25">
      <c r="A71966" t="s">
        <v>71967</v>
      </c>
      <c r="B71966" s="8">
        <v>167.94</v>
      </c>
      <c r="C71966">
        <v>4</v>
      </c>
    </row>
    <row r="71967" spans="1:3" x14ac:dyDescent="0.25">
      <c r="A71967" t="s">
        <v>71968</v>
      </c>
      <c r="B71967" s="8">
        <v>99.28</v>
      </c>
      <c r="C71967">
        <v>2</v>
      </c>
    </row>
    <row r="71968" spans="1:3" x14ac:dyDescent="0.25">
      <c r="A71968" t="s">
        <v>71969</v>
      </c>
      <c r="B71968" s="8">
        <v>145.66999999999999</v>
      </c>
      <c r="C71968">
        <v>3</v>
      </c>
    </row>
    <row r="71969" spans="1:3" x14ac:dyDescent="0.25">
      <c r="A71969" t="s">
        <v>71970</v>
      </c>
      <c r="B71969" s="8">
        <v>42.37</v>
      </c>
      <c r="C71969">
        <v>1</v>
      </c>
    </row>
    <row r="71970" spans="1:3" x14ac:dyDescent="0.25">
      <c r="A71970" t="s">
        <v>71971</v>
      </c>
      <c r="B71970" s="8">
        <v>49.12</v>
      </c>
      <c r="C71970">
        <v>1</v>
      </c>
    </row>
    <row r="71971" spans="1:3" x14ac:dyDescent="0.25">
      <c r="A71971" t="s">
        <v>71972</v>
      </c>
      <c r="B71971" s="8">
        <v>17.82</v>
      </c>
      <c r="C71971">
        <v>1</v>
      </c>
    </row>
    <row r="71972" spans="1:3" x14ac:dyDescent="0.25">
      <c r="A71972" t="s">
        <v>71973</v>
      </c>
      <c r="B71972" s="8">
        <v>21.3</v>
      </c>
      <c r="C71972">
        <v>1</v>
      </c>
    </row>
    <row r="71973" spans="1:3" x14ac:dyDescent="0.25">
      <c r="A71973" t="s">
        <v>71974</v>
      </c>
      <c r="B71973" s="8">
        <v>74.25</v>
      </c>
      <c r="C71973">
        <v>3</v>
      </c>
    </row>
    <row r="71974" spans="1:3" x14ac:dyDescent="0.25">
      <c r="A71974" t="s">
        <v>71975</v>
      </c>
      <c r="B71974" s="8">
        <v>15.7</v>
      </c>
      <c r="C71974">
        <v>1</v>
      </c>
    </row>
    <row r="71975" spans="1:3" x14ac:dyDescent="0.25">
      <c r="A71975" t="s">
        <v>71976</v>
      </c>
      <c r="B71975" s="8">
        <v>66.8</v>
      </c>
      <c r="C71975">
        <v>1</v>
      </c>
    </row>
    <row r="71976" spans="1:3" x14ac:dyDescent="0.25">
      <c r="A71976" t="s">
        <v>71977</v>
      </c>
      <c r="B71976" s="8">
        <v>65.52</v>
      </c>
      <c r="C71976">
        <v>1</v>
      </c>
    </row>
    <row r="71977" spans="1:3" x14ac:dyDescent="0.25">
      <c r="A71977" t="s">
        <v>71978</v>
      </c>
      <c r="B71977" s="8">
        <v>34.869999999999997</v>
      </c>
      <c r="C71977">
        <v>1</v>
      </c>
    </row>
    <row r="71978" spans="1:3" x14ac:dyDescent="0.25">
      <c r="A71978" t="s">
        <v>71979</v>
      </c>
      <c r="B71978" s="8">
        <v>93.88</v>
      </c>
      <c r="C71978">
        <v>2</v>
      </c>
    </row>
    <row r="71979" spans="1:3" x14ac:dyDescent="0.25">
      <c r="A71979" t="s">
        <v>71980</v>
      </c>
      <c r="B71979" s="8">
        <v>18.82</v>
      </c>
      <c r="C71979">
        <v>1</v>
      </c>
    </row>
    <row r="71980" spans="1:3" x14ac:dyDescent="0.25">
      <c r="A71980" t="s">
        <v>71981</v>
      </c>
      <c r="B71980" s="8">
        <v>446.49</v>
      </c>
      <c r="C71980">
        <v>6</v>
      </c>
    </row>
    <row r="71981" spans="1:3" x14ac:dyDescent="0.25">
      <c r="A71981" t="s">
        <v>71982</v>
      </c>
      <c r="B71981" s="8">
        <v>38.11</v>
      </c>
      <c r="C71981">
        <v>2</v>
      </c>
    </row>
    <row r="71982" spans="1:3" x14ac:dyDescent="0.25">
      <c r="A71982" t="s">
        <v>71983</v>
      </c>
      <c r="B71982" s="8">
        <v>131.85999999999899</v>
      </c>
      <c r="C71982">
        <v>2</v>
      </c>
    </row>
    <row r="71983" spans="1:3" x14ac:dyDescent="0.25">
      <c r="A71983" t="s">
        <v>71984</v>
      </c>
      <c r="B71983" s="8">
        <v>107.92</v>
      </c>
      <c r="C71983">
        <v>2</v>
      </c>
    </row>
    <row r="71984" spans="1:3" x14ac:dyDescent="0.25">
      <c r="A71984" t="s">
        <v>71985</v>
      </c>
      <c r="B71984" s="8">
        <v>231.03</v>
      </c>
      <c r="C71984">
        <v>4</v>
      </c>
    </row>
    <row r="71985" spans="1:3" x14ac:dyDescent="0.25">
      <c r="A71985" t="s">
        <v>71986</v>
      </c>
      <c r="B71985" s="8">
        <v>73.72</v>
      </c>
      <c r="C71985">
        <v>1</v>
      </c>
    </row>
    <row r="71986" spans="1:3" x14ac:dyDescent="0.25">
      <c r="A71986" t="s">
        <v>71987</v>
      </c>
      <c r="B71986" s="8">
        <v>13.51</v>
      </c>
      <c r="C71986">
        <v>1</v>
      </c>
    </row>
    <row r="71987" spans="1:3" x14ac:dyDescent="0.25">
      <c r="A71987" t="s">
        <v>71988</v>
      </c>
      <c r="B71987" s="8">
        <v>71.69</v>
      </c>
      <c r="C71987">
        <v>2</v>
      </c>
    </row>
    <row r="71988" spans="1:3" x14ac:dyDescent="0.25">
      <c r="A71988" t="s">
        <v>71989</v>
      </c>
      <c r="B71988" s="8">
        <v>54.4</v>
      </c>
      <c r="C71988">
        <v>2</v>
      </c>
    </row>
    <row r="71989" spans="1:3" x14ac:dyDescent="0.25">
      <c r="A71989" t="s">
        <v>71990</v>
      </c>
      <c r="B71989" s="8">
        <v>25.32</v>
      </c>
      <c r="C71989">
        <v>1</v>
      </c>
    </row>
    <row r="71990" spans="1:3" x14ac:dyDescent="0.25">
      <c r="A71990" t="s">
        <v>71991</v>
      </c>
      <c r="B71990" s="8">
        <v>523.33000000000004</v>
      </c>
      <c r="C71990">
        <v>9</v>
      </c>
    </row>
    <row r="71991" spans="1:3" x14ac:dyDescent="0.25">
      <c r="A71991" t="s">
        <v>71992</v>
      </c>
      <c r="B71991" s="8">
        <v>20.309999999999999</v>
      </c>
      <c r="C71991">
        <v>1</v>
      </c>
    </row>
    <row r="71992" spans="1:3" x14ac:dyDescent="0.25">
      <c r="A71992" t="s">
        <v>71993</v>
      </c>
      <c r="B71992" s="8">
        <v>13.01</v>
      </c>
      <c r="C71992">
        <v>1</v>
      </c>
    </row>
    <row r="71993" spans="1:3" x14ac:dyDescent="0.25">
      <c r="A71993" t="s">
        <v>71994</v>
      </c>
      <c r="B71993" s="8">
        <v>25.7</v>
      </c>
      <c r="C71993">
        <v>1</v>
      </c>
    </row>
    <row r="71994" spans="1:3" x14ac:dyDescent="0.25">
      <c r="A71994" t="s">
        <v>71995</v>
      </c>
      <c r="B71994" s="8">
        <v>112.3</v>
      </c>
      <c r="C71994">
        <v>3</v>
      </c>
    </row>
    <row r="71995" spans="1:3" x14ac:dyDescent="0.25">
      <c r="A71995" t="s">
        <v>71996</v>
      </c>
      <c r="B71995" s="8">
        <v>151.6</v>
      </c>
      <c r="C71995">
        <v>5</v>
      </c>
    </row>
    <row r="71996" spans="1:3" x14ac:dyDescent="0.25">
      <c r="A71996" t="s">
        <v>71997</v>
      </c>
      <c r="B71996" s="8">
        <v>115.26</v>
      </c>
      <c r="C71996">
        <v>3</v>
      </c>
    </row>
    <row r="71997" spans="1:3" x14ac:dyDescent="0.25">
      <c r="A71997" t="s">
        <v>71998</v>
      </c>
      <c r="B71997" s="8">
        <v>39.619999999999997</v>
      </c>
      <c r="C71997">
        <v>1</v>
      </c>
    </row>
    <row r="71998" spans="1:3" x14ac:dyDescent="0.25">
      <c r="A71998" t="s">
        <v>71999</v>
      </c>
      <c r="B71998" s="8">
        <v>81.099999999999994</v>
      </c>
      <c r="C71998">
        <v>1</v>
      </c>
    </row>
    <row r="71999" spans="1:3" x14ac:dyDescent="0.25">
      <c r="A71999" t="s">
        <v>72000</v>
      </c>
      <c r="B71999" s="8">
        <v>81.430000000000007</v>
      </c>
      <c r="C71999">
        <v>2</v>
      </c>
    </row>
    <row r="72000" spans="1:3" x14ac:dyDescent="0.25">
      <c r="A72000" t="s">
        <v>72001</v>
      </c>
      <c r="B72000" s="8">
        <v>21.3</v>
      </c>
      <c r="C72000">
        <v>1</v>
      </c>
    </row>
    <row r="72001" spans="1:3" x14ac:dyDescent="0.25">
      <c r="A72001" t="s">
        <v>72002</v>
      </c>
      <c r="B72001" s="8">
        <v>43.74</v>
      </c>
      <c r="C72001">
        <v>1</v>
      </c>
    </row>
    <row r="72002" spans="1:3" x14ac:dyDescent="0.25">
      <c r="A72002" t="s">
        <v>72003</v>
      </c>
      <c r="B72002" s="8">
        <v>44.82</v>
      </c>
      <c r="C72002">
        <v>2</v>
      </c>
    </row>
    <row r="72003" spans="1:3" x14ac:dyDescent="0.25">
      <c r="A72003" t="s">
        <v>72004</v>
      </c>
      <c r="B72003" s="8">
        <v>54.7</v>
      </c>
      <c r="C72003">
        <v>1</v>
      </c>
    </row>
    <row r="72004" spans="1:3" x14ac:dyDescent="0.25">
      <c r="A72004" t="s">
        <v>72005</v>
      </c>
      <c r="B72004" s="8">
        <v>32.72</v>
      </c>
      <c r="C72004">
        <v>1</v>
      </c>
    </row>
    <row r="72005" spans="1:3" x14ac:dyDescent="0.25">
      <c r="A72005" t="s">
        <v>72006</v>
      </c>
      <c r="B72005" s="8">
        <v>126.7</v>
      </c>
      <c r="C72005">
        <v>3</v>
      </c>
    </row>
    <row r="72006" spans="1:3" x14ac:dyDescent="0.25">
      <c r="A72006" t="s">
        <v>72007</v>
      </c>
      <c r="B72006" s="8">
        <v>61.2</v>
      </c>
      <c r="C72006">
        <v>1</v>
      </c>
    </row>
    <row r="72007" spans="1:3" x14ac:dyDescent="0.25">
      <c r="A72007" t="s">
        <v>72008</v>
      </c>
      <c r="B72007" s="8">
        <v>206.82</v>
      </c>
      <c r="C72007">
        <v>4</v>
      </c>
    </row>
    <row r="72008" spans="1:3" x14ac:dyDescent="0.25">
      <c r="A72008" t="s">
        <v>72009</v>
      </c>
      <c r="B72008" s="8">
        <v>37.36</v>
      </c>
      <c r="C72008">
        <v>1</v>
      </c>
    </row>
    <row r="72009" spans="1:3" x14ac:dyDescent="0.25">
      <c r="A72009" t="s">
        <v>72010</v>
      </c>
      <c r="B72009" s="8">
        <v>273.55</v>
      </c>
      <c r="C72009">
        <v>8</v>
      </c>
    </row>
    <row r="72010" spans="1:3" x14ac:dyDescent="0.25">
      <c r="A72010" t="s">
        <v>72011</v>
      </c>
      <c r="B72010" s="8">
        <v>44.82</v>
      </c>
      <c r="C72010">
        <v>1</v>
      </c>
    </row>
    <row r="72011" spans="1:3" x14ac:dyDescent="0.25">
      <c r="A72011" t="s">
        <v>72012</v>
      </c>
      <c r="B72011" s="8">
        <v>42.47</v>
      </c>
      <c r="C72011">
        <v>1</v>
      </c>
    </row>
    <row r="72012" spans="1:3" x14ac:dyDescent="0.25">
      <c r="A72012" t="s">
        <v>72013</v>
      </c>
      <c r="B72012" s="8">
        <v>29.96</v>
      </c>
      <c r="C72012">
        <v>1</v>
      </c>
    </row>
    <row r="72013" spans="1:3" x14ac:dyDescent="0.25">
      <c r="A72013" t="s">
        <v>72014</v>
      </c>
      <c r="B72013" s="8">
        <v>21.52</v>
      </c>
      <c r="C72013">
        <v>1</v>
      </c>
    </row>
    <row r="72014" spans="1:3" x14ac:dyDescent="0.25">
      <c r="A72014" t="s">
        <v>72015</v>
      </c>
      <c r="B72014" s="8">
        <v>130.9</v>
      </c>
      <c r="C72014">
        <v>4</v>
      </c>
    </row>
    <row r="72015" spans="1:3" x14ac:dyDescent="0.25">
      <c r="A72015" t="s">
        <v>72016</v>
      </c>
      <c r="B72015" s="8">
        <v>41.8</v>
      </c>
      <c r="C72015">
        <v>1</v>
      </c>
    </row>
    <row r="72016" spans="1:3" x14ac:dyDescent="0.25">
      <c r="A72016" t="s">
        <v>72017</v>
      </c>
      <c r="B72016" s="8">
        <v>102.32</v>
      </c>
      <c r="C72016">
        <v>2</v>
      </c>
    </row>
    <row r="72017" spans="1:3" x14ac:dyDescent="0.25">
      <c r="A72017" t="s">
        <v>72018</v>
      </c>
      <c r="B72017" s="8">
        <v>209.69</v>
      </c>
      <c r="C72017">
        <v>4</v>
      </c>
    </row>
    <row r="72018" spans="1:3" x14ac:dyDescent="0.25">
      <c r="A72018" t="s">
        <v>72019</v>
      </c>
      <c r="B72018" s="8">
        <v>1.4</v>
      </c>
      <c r="C72018">
        <v>1</v>
      </c>
    </row>
    <row r="72019" spans="1:3" x14ac:dyDescent="0.25">
      <c r="A72019" t="s">
        <v>72020</v>
      </c>
      <c r="B72019" s="8">
        <v>65.63</v>
      </c>
      <c r="C72019">
        <v>2</v>
      </c>
    </row>
    <row r="72020" spans="1:3" x14ac:dyDescent="0.25">
      <c r="A72020" t="s">
        <v>72021</v>
      </c>
      <c r="B72020" s="8">
        <v>309.97000000000003</v>
      </c>
      <c r="C72020">
        <v>5</v>
      </c>
    </row>
    <row r="72021" spans="1:3" x14ac:dyDescent="0.25">
      <c r="A72021" t="s">
        <v>72022</v>
      </c>
      <c r="B72021" s="8">
        <v>145.80000000000001</v>
      </c>
      <c r="C72021">
        <v>2</v>
      </c>
    </row>
    <row r="72022" spans="1:3" x14ac:dyDescent="0.25">
      <c r="A72022" t="s">
        <v>72023</v>
      </c>
      <c r="B72022" s="8">
        <v>262.01</v>
      </c>
      <c r="C72022">
        <v>4</v>
      </c>
    </row>
    <row r="72023" spans="1:3" x14ac:dyDescent="0.25">
      <c r="A72023" t="s">
        <v>72024</v>
      </c>
      <c r="B72023" s="8">
        <v>206.78</v>
      </c>
      <c r="C72023">
        <v>3</v>
      </c>
    </row>
    <row r="72024" spans="1:3" x14ac:dyDescent="0.25">
      <c r="A72024" t="s">
        <v>72025</v>
      </c>
      <c r="B72024" s="8">
        <v>187.85999999999899</v>
      </c>
      <c r="C72024">
        <v>4</v>
      </c>
    </row>
    <row r="72025" spans="1:3" x14ac:dyDescent="0.25">
      <c r="A72025" t="s">
        <v>72026</v>
      </c>
      <c r="B72025" s="8">
        <v>143.31</v>
      </c>
      <c r="C72025">
        <v>2</v>
      </c>
    </row>
    <row r="72026" spans="1:3" x14ac:dyDescent="0.25">
      <c r="A72026" t="s">
        <v>72027</v>
      </c>
      <c r="B72026" s="8">
        <v>40.14</v>
      </c>
      <c r="C72026">
        <v>1</v>
      </c>
    </row>
    <row r="72027" spans="1:3" x14ac:dyDescent="0.25">
      <c r="A72027" t="s">
        <v>72028</v>
      </c>
      <c r="B72027" s="8">
        <v>116.74999999999901</v>
      </c>
      <c r="C72027">
        <v>5</v>
      </c>
    </row>
    <row r="72028" spans="1:3" x14ac:dyDescent="0.25">
      <c r="A72028" t="s">
        <v>72029</v>
      </c>
      <c r="B72028" s="8">
        <v>387.19999999999902</v>
      </c>
      <c r="C72028">
        <v>7</v>
      </c>
    </row>
    <row r="72029" spans="1:3" x14ac:dyDescent="0.25">
      <c r="A72029" t="s">
        <v>72030</v>
      </c>
      <c r="B72029" s="8">
        <v>30.57</v>
      </c>
      <c r="C72029">
        <v>1</v>
      </c>
    </row>
    <row r="72030" spans="1:3" x14ac:dyDescent="0.25">
      <c r="A72030" t="s">
        <v>72031</v>
      </c>
      <c r="B72030" s="8">
        <v>139.26</v>
      </c>
      <c r="C72030">
        <v>3</v>
      </c>
    </row>
    <row r="72031" spans="1:3" x14ac:dyDescent="0.25">
      <c r="A72031" t="s">
        <v>72032</v>
      </c>
      <c r="B72031" s="8">
        <v>23.21</v>
      </c>
      <c r="C72031">
        <v>1</v>
      </c>
    </row>
    <row r="72032" spans="1:3" x14ac:dyDescent="0.25">
      <c r="A72032" t="s">
        <v>72033</v>
      </c>
      <c r="B72032" s="8">
        <v>44.82</v>
      </c>
      <c r="C72032">
        <v>1</v>
      </c>
    </row>
    <row r="72033" spans="1:3" x14ac:dyDescent="0.25">
      <c r="A72033" t="s">
        <v>72034</v>
      </c>
      <c r="B72033" s="8">
        <v>479.59</v>
      </c>
      <c r="C72033">
        <v>12</v>
      </c>
    </row>
    <row r="72034" spans="1:3" x14ac:dyDescent="0.25">
      <c r="A72034" t="s">
        <v>72035</v>
      </c>
      <c r="B72034" s="8">
        <v>42.5</v>
      </c>
      <c r="C72034">
        <v>2</v>
      </c>
    </row>
    <row r="72035" spans="1:3" x14ac:dyDescent="0.25">
      <c r="A72035" t="s">
        <v>72036</v>
      </c>
      <c r="B72035" s="8">
        <v>58.6</v>
      </c>
      <c r="C72035">
        <v>1</v>
      </c>
    </row>
    <row r="72036" spans="1:3" x14ac:dyDescent="0.25">
      <c r="A72036" t="s">
        <v>72037</v>
      </c>
      <c r="B72036" s="8">
        <v>20.81</v>
      </c>
      <c r="C72036">
        <v>1</v>
      </c>
    </row>
    <row r="72037" spans="1:3" x14ac:dyDescent="0.25">
      <c r="A72037" t="s">
        <v>72038</v>
      </c>
      <c r="B72037" s="8">
        <v>21.3</v>
      </c>
      <c r="C72037">
        <v>1</v>
      </c>
    </row>
    <row r="72038" spans="1:3" x14ac:dyDescent="0.25">
      <c r="A72038" t="s">
        <v>72039</v>
      </c>
      <c r="B72038" s="8">
        <v>36.86</v>
      </c>
      <c r="C72038">
        <v>1</v>
      </c>
    </row>
    <row r="72039" spans="1:3" x14ac:dyDescent="0.25">
      <c r="A72039" t="s">
        <v>72040</v>
      </c>
      <c r="B72039" s="8">
        <v>54.9</v>
      </c>
      <c r="C72039">
        <v>3</v>
      </c>
    </row>
    <row r="72040" spans="1:3" x14ac:dyDescent="0.25">
      <c r="A72040" t="s">
        <v>72041</v>
      </c>
      <c r="B72040" s="8">
        <v>50.739999999999903</v>
      </c>
      <c r="C72040">
        <v>2</v>
      </c>
    </row>
    <row r="72041" spans="1:3" x14ac:dyDescent="0.25">
      <c r="A72041" t="s">
        <v>72042</v>
      </c>
      <c r="B72041" s="8">
        <v>52.7</v>
      </c>
      <c r="C72041">
        <v>1</v>
      </c>
    </row>
    <row r="72042" spans="1:3" x14ac:dyDescent="0.25">
      <c r="A72042" t="s">
        <v>72043</v>
      </c>
      <c r="B72042" s="8">
        <v>71.22</v>
      </c>
      <c r="C72042">
        <v>2</v>
      </c>
    </row>
    <row r="72043" spans="1:3" x14ac:dyDescent="0.25">
      <c r="A72043" t="s">
        <v>72044</v>
      </c>
      <c r="B72043" s="8">
        <v>48.17</v>
      </c>
      <c r="C72043">
        <v>1</v>
      </c>
    </row>
    <row r="72044" spans="1:3" x14ac:dyDescent="0.25">
      <c r="A72044" t="s">
        <v>72045</v>
      </c>
      <c r="B72044" s="8">
        <v>61.23</v>
      </c>
      <c r="C72044">
        <v>2</v>
      </c>
    </row>
    <row r="72045" spans="1:3" x14ac:dyDescent="0.25">
      <c r="A72045" t="s">
        <v>72046</v>
      </c>
      <c r="B72045" s="8">
        <v>31.92</v>
      </c>
      <c r="C72045">
        <v>1</v>
      </c>
    </row>
    <row r="72046" spans="1:3" x14ac:dyDescent="0.25">
      <c r="A72046" t="s">
        <v>72047</v>
      </c>
      <c r="B72046" s="8">
        <v>44.8</v>
      </c>
      <c r="C72046">
        <v>1</v>
      </c>
    </row>
    <row r="72047" spans="1:3" x14ac:dyDescent="0.25">
      <c r="A72047" t="s">
        <v>72048</v>
      </c>
      <c r="B72047" s="8">
        <v>104.16</v>
      </c>
      <c r="C72047">
        <v>4</v>
      </c>
    </row>
    <row r="72048" spans="1:3" x14ac:dyDescent="0.25">
      <c r="A72048" t="s">
        <v>72049</v>
      </c>
      <c r="B72048" s="8">
        <v>111.4</v>
      </c>
      <c r="C72048">
        <v>2</v>
      </c>
    </row>
    <row r="72049" spans="1:3" x14ac:dyDescent="0.25">
      <c r="A72049" t="s">
        <v>72050</v>
      </c>
      <c r="B72049" s="8">
        <v>621.63</v>
      </c>
      <c r="C72049">
        <v>7</v>
      </c>
    </row>
    <row r="72050" spans="1:3" x14ac:dyDescent="0.25">
      <c r="A72050" t="s">
        <v>72051</v>
      </c>
      <c r="B72050" s="8">
        <v>25.11</v>
      </c>
      <c r="C72050">
        <v>1</v>
      </c>
    </row>
    <row r="72051" spans="1:3" x14ac:dyDescent="0.25">
      <c r="A72051" t="s">
        <v>72052</v>
      </c>
      <c r="B72051" s="8">
        <v>20.260000000000002</v>
      </c>
      <c r="C72051">
        <v>1</v>
      </c>
    </row>
    <row r="72052" spans="1:3" x14ac:dyDescent="0.25">
      <c r="A72052" t="s">
        <v>72053</v>
      </c>
      <c r="B72052" s="8">
        <v>35.82</v>
      </c>
      <c r="C72052">
        <v>1</v>
      </c>
    </row>
    <row r="72053" spans="1:3" x14ac:dyDescent="0.25">
      <c r="A72053" t="s">
        <v>72054</v>
      </c>
      <c r="B72053" s="8">
        <v>76.77</v>
      </c>
      <c r="C72053">
        <v>2</v>
      </c>
    </row>
    <row r="72054" spans="1:3" x14ac:dyDescent="0.25">
      <c r="A72054" t="s">
        <v>72055</v>
      </c>
      <c r="B72054" s="8">
        <v>21.02</v>
      </c>
      <c r="C72054">
        <v>1</v>
      </c>
    </row>
    <row r="72055" spans="1:3" x14ac:dyDescent="0.25">
      <c r="A72055" t="s">
        <v>72056</v>
      </c>
      <c r="B72055" s="8">
        <v>134.76</v>
      </c>
      <c r="C72055">
        <v>3</v>
      </c>
    </row>
    <row r="72056" spans="1:3" x14ac:dyDescent="0.25">
      <c r="A72056" t="s">
        <v>72057</v>
      </c>
      <c r="B72056" s="8">
        <v>142.06</v>
      </c>
      <c r="C72056">
        <v>4</v>
      </c>
    </row>
    <row r="72057" spans="1:3" x14ac:dyDescent="0.25">
      <c r="A72057" t="s">
        <v>72058</v>
      </c>
      <c r="B72057" s="8">
        <v>67.5</v>
      </c>
      <c r="C72057">
        <v>2</v>
      </c>
    </row>
    <row r="72058" spans="1:3" x14ac:dyDescent="0.25">
      <c r="A72058" t="s">
        <v>72059</v>
      </c>
      <c r="B72058" s="8">
        <v>25.32</v>
      </c>
      <c r="C72058">
        <v>1</v>
      </c>
    </row>
    <row r="72059" spans="1:3" x14ac:dyDescent="0.25">
      <c r="A72059" t="s">
        <v>72060</v>
      </c>
      <c r="B72059" s="8">
        <v>84.37</v>
      </c>
      <c r="C72059">
        <v>2</v>
      </c>
    </row>
    <row r="72060" spans="1:3" x14ac:dyDescent="0.25">
      <c r="A72060" t="s">
        <v>72061</v>
      </c>
      <c r="B72060" s="8">
        <v>58.81</v>
      </c>
      <c r="C72060">
        <v>1</v>
      </c>
    </row>
    <row r="72061" spans="1:3" x14ac:dyDescent="0.25">
      <c r="A72061" t="s">
        <v>72062</v>
      </c>
      <c r="B72061" s="8">
        <v>96.33</v>
      </c>
      <c r="C72061">
        <v>2</v>
      </c>
    </row>
    <row r="72062" spans="1:3" x14ac:dyDescent="0.25">
      <c r="A72062" t="s">
        <v>72063</v>
      </c>
      <c r="B72062" s="8">
        <v>56.91</v>
      </c>
      <c r="C72062">
        <v>1</v>
      </c>
    </row>
    <row r="72063" spans="1:3" x14ac:dyDescent="0.25">
      <c r="A72063" t="s">
        <v>72064</v>
      </c>
      <c r="B72063" s="8">
        <v>62.73</v>
      </c>
      <c r="C72063">
        <v>1</v>
      </c>
    </row>
    <row r="72064" spans="1:3" x14ac:dyDescent="0.25">
      <c r="A72064" t="s">
        <v>72065</v>
      </c>
      <c r="B72064" s="8">
        <v>42.8</v>
      </c>
      <c r="C72064">
        <v>1</v>
      </c>
    </row>
    <row r="72065" spans="1:3" x14ac:dyDescent="0.25">
      <c r="A72065" t="s">
        <v>72066</v>
      </c>
      <c r="B72065" s="8">
        <v>23.81</v>
      </c>
      <c r="C72065">
        <v>1</v>
      </c>
    </row>
    <row r="72066" spans="1:3" x14ac:dyDescent="0.25">
      <c r="A72066" t="s">
        <v>72067</v>
      </c>
      <c r="B72066" s="8">
        <v>13.51</v>
      </c>
      <c r="C72066">
        <v>1</v>
      </c>
    </row>
    <row r="72067" spans="1:3" x14ac:dyDescent="0.25">
      <c r="A72067" t="s">
        <v>72068</v>
      </c>
      <c r="B72067" s="8">
        <v>53.9</v>
      </c>
      <c r="C72067">
        <v>1</v>
      </c>
    </row>
    <row r="72068" spans="1:3" x14ac:dyDescent="0.25">
      <c r="A72068" t="s">
        <v>72069</v>
      </c>
      <c r="B72068" s="8">
        <v>157.25</v>
      </c>
      <c r="C72068">
        <v>3</v>
      </c>
    </row>
    <row r="72069" spans="1:3" x14ac:dyDescent="0.25">
      <c r="A72069" t="s">
        <v>72070</v>
      </c>
      <c r="B72069" s="8">
        <v>81.8</v>
      </c>
      <c r="C72069">
        <v>3</v>
      </c>
    </row>
    <row r="72070" spans="1:3" x14ac:dyDescent="0.25">
      <c r="A72070" t="s">
        <v>72071</v>
      </c>
      <c r="B72070" s="8">
        <v>135.88999999999999</v>
      </c>
      <c r="C72070">
        <v>3</v>
      </c>
    </row>
    <row r="72071" spans="1:3" x14ac:dyDescent="0.25">
      <c r="A72071" t="s">
        <v>72072</v>
      </c>
      <c r="B72071" s="8">
        <v>62.6</v>
      </c>
      <c r="C72071">
        <v>1</v>
      </c>
    </row>
    <row r="72072" spans="1:3" x14ac:dyDescent="0.25">
      <c r="A72072" t="s">
        <v>72073</v>
      </c>
      <c r="B72072" s="8">
        <v>157.84</v>
      </c>
      <c r="C72072">
        <v>6</v>
      </c>
    </row>
    <row r="72073" spans="1:3" x14ac:dyDescent="0.25">
      <c r="A72073" t="s">
        <v>72074</v>
      </c>
      <c r="B72073" s="8">
        <v>44.73</v>
      </c>
      <c r="C72073">
        <v>1</v>
      </c>
    </row>
    <row r="72074" spans="1:3" x14ac:dyDescent="0.25">
      <c r="A72074" t="s">
        <v>72075</v>
      </c>
      <c r="B72074" s="8">
        <v>19.7</v>
      </c>
      <c r="C72074">
        <v>1</v>
      </c>
    </row>
    <row r="72075" spans="1:3" x14ac:dyDescent="0.25">
      <c r="A72075" t="s">
        <v>72076</v>
      </c>
      <c r="B72075" s="8">
        <v>110.02</v>
      </c>
      <c r="C72075">
        <v>2</v>
      </c>
    </row>
    <row r="72076" spans="1:3" x14ac:dyDescent="0.25">
      <c r="A72076" t="s">
        <v>72077</v>
      </c>
      <c r="B72076" s="8">
        <v>18.82</v>
      </c>
      <c r="C72076">
        <v>1</v>
      </c>
    </row>
    <row r="72077" spans="1:3" x14ac:dyDescent="0.25">
      <c r="A72077" t="s">
        <v>72078</v>
      </c>
      <c r="B72077" s="8">
        <v>70.02</v>
      </c>
      <c r="C72077">
        <v>1</v>
      </c>
    </row>
    <row r="72078" spans="1:3" x14ac:dyDescent="0.25">
      <c r="A72078" t="s">
        <v>72079</v>
      </c>
      <c r="B72078" s="8">
        <v>165.01999999999899</v>
      </c>
      <c r="C72078">
        <v>4</v>
      </c>
    </row>
    <row r="72079" spans="1:3" x14ac:dyDescent="0.25">
      <c r="A72079" t="s">
        <v>72080</v>
      </c>
      <c r="B72079" s="8">
        <v>61.47</v>
      </c>
      <c r="C72079">
        <v>1</v>
      </c>
    </row>
    <row r="72080" spans="1:3" x14ac:dyDescent="0.25">
      <c r="A72080" t="s">
        <v>72081</v>
      </c>
      <c r="B72080" s="8">
        <v>20.309999999999999</v>
      </c>
      <c r="C72080">
        <v>1</v>
      </c>
    </row>
    <row r="72081" spans="1:3" x14ac:dyDescent="0.25">
      <c r="A72081" t="s">
        <v>72082</v>
      </c>
      <c r="B72081" s="8">
        <v>94.07</v>
      </c>
      <c r="C72081">
        <v>2</v>
      </c>
    </row>
    <row r="72082" spans="1:3" x14ac:dyDescent="0.25">
      <c r="A72082" t="s">
        <v>72083</v>
      </c>
      <c r="B72082" s="8">
        <v>37.81</v>
      </c>
      <c r="C72082">
        <v>1</v>
      </c>
    </row>
    <row r="72083" spans="1:3" x14ac:dyDescent="0.25">
      <c r="A72083" t="s">
        <v>72084</v>
      </c>
      <c r="B72083" s="8">
        <v>58.95</v>
      </c>
      <c r="C72083">
        <v>1</v>
      </c>
    </row>
    <row r="72084" spans="1:3" x14ac:dyDescent="0.25">
      <c r="A72084" t="s">
        <v>72085</v>
      </c>
      <c r="B72084" s="8">
        <v>22.91</v>
      </c>
      <c r="C72084">
        <v>1</v>
      </c>
    </row>
    <row r="72085" spans="1:3" x14ac:dyDescent="0.25">
      <c r="A72085" t="s">
        <v>72086</v>
      </c>
      <c r="B72085" s="8">
        <v>80.179999999999893</v>
      </c>
      <c r="C72085">
        <v>3</v>
      </c>
    </row>
    <row r="72086" spans="1:3" x14ac:dyDescent="0.25">
      <c r="A72086" t="s">
        <v>72087</v>
      </c>
      <c r="B72086" s="8">
        <v>39.700000000000003</v>
      </c>
      <c r="C72086">
        <v>1</v>
      </c>
    </row>
    <row r="72087" spans="1:3" x14ac:dyDescent="0.25">
      <c r="A72087" t="s">
        <v>72088</v>
      </c>
      <c r="B72087" s="8">
        <v>44.8</v>
      </c>
      <c r="C72087">
        <v>1</v>
      </c>
    </row>
    <row r="72088" spans="1:3" x14ac:dyDescent="0.25">
      <c r="A72088" t="s">
        <v>72089</v>
      </c>
      <c r="B72088" s="8">
        <v>189.20999999999901</v>
      </c>
      <c r="C72088">
        <v>4</v>
      </c>
    </row>
    <row r="72089" spans="1:3" x14ac:dyDescent="0.25">
      <c r="A72089" t="s">
        <v>72090</v>
      </c>
      <c r="B72089" s="8">
        <v>40.409999999999997</v>
      </c>
      <c r="C72089">
        <v>1</v>
      </c>
    </row>
    <row r="72090" spans="1:3" x14ac:dyDescent="0.25">
      <c r="A72090" t="s">
        <v>72091</v>
      </c>
      <c r="B72090" s="8">
        <v>14.16</v>
      </c>
      <c r="C72090">
        <v>1</v>
      </c>
    </row>
    <row r="72091" spans="1:3" x14ac:dyDescent="0.25">
      <c r="A72091" t="s">
        <v>72092</v>
      </c>
      <c r="B72091" s="8">
        <v>75.430000000000007</v>
      </c>
      <c r="C72091">
        <v>1</v>
      </c>
    </row>
    <row r="72092" spans="1:3" x14ac:dyDescent="0.25">
      <c r="A72092" t="s">
        <v>72093</v>
      </c>
      <c r="B72092" s="8">
        <v>46.7</v>
      </c>
      <c r="C72092">
        <v>1</v>
      </c>
    </row>
    <row r="72093" spans="1:3" x14ac:dyDescent="0.25">
      <c r="A72093" t="s">
        <v>72094</v>
      </c>
      <c r="B72093" s="8">
        <v>82.5</v>
      </c>
      <c r="C72093">
        <v>1</v>
      </c>
    </row>
    <row r="72094" spans="1:3" x14ac:dyDescent="0.25">
      <c r="A72094" t="s">
        <v>72095</v>
      </c>
      <c r="B72094" s="8">
        <v>48.33</v>
      </c>
      <c r="C72094">
        <v>1</v>
      </c>
    </row>
    <row r="72095" spans="1:3" x14ac:dyDescent="0.25">
      <c r="A72095" t="s">
        <v>72096</v>
      </c>
      <c r="B72095" s="8">
        <v>14.16</v>
      </c>
      <c r="C72095">
        <v>1</v>
      </c>
    </row>
    <row r="72096" spans="1:3" x14ac:dyDescent="0.25">
      <c r="A72096" t="s">
        <v>72097</v>
      </c>
      <c r="B72096" s="8">
        <v>23.01</v>
      </c>
      <c r="C72096">
        <v>1</v>
      </c>
    </row>
    <row r="72097" spans="1:3" x14ac:dyDescent="0.25">
      <c r="A72097" t="s">
        <v>72098</v>
      </c>
      <c r="B72097" s="8">
        <v>155.77000000000001</v>
      </c>
      <c r="C72097">
        <v>2</v>
      </c>
    </row>
    <row r="72098" spans="1:3" x14ac:dyDescent="0.25">
      <c r="A72098" t="s">
        <v>72099</v>
      </c>
      <c r="B72098" s="8">
        <v>69.38</v>
      </c>
      <c r="C72098">
        <v>2</v>
      </c>
    </row>
    <row r="72099" spans="1:3" x14ac:dyDescent="0.25">
      <c r="A72099" t="s">
        <v>72100</v>
      </c>
      <c r="B72099" s="8">
        <v>58.24</v>
      </c>
      <c r="C72099">
        <v>1</v>
      </c>
    </row>
    <row r="72100" spans="1:3" x14ac:dyDescent="0.25">
      <c r="A72100" t="s">
        <v>72101</v>
      </c>
      <c r="B72100" s="8">
        <v>53.73</v>
      </c>
      <c r="C72100">
        <v>1</v>
      </c>
    </row>
    <row r="72101" spans="1:3" x14ac:dyDescent="0.25">
      <c r="A72101" t="s">
        <v>72102</v>
      </c>
      <c r="B72101" s="8">
        <v>56.62</v>
      </c>
      <c r="C72101">
        <v>1</v>
      </c>
    </row>
    <row r="72102" spans="1:3" x14ac:dyDescent="0.25">
      <c r="A72102" t="s">
        <v>72103</v>
      </c>
      <c r="B72102" s="8">
        <v>895.8</v>
      </c>
      <c r="C72102">
        <v>13</v>
      </c>
    </row>
    <row r="72103" spans="1:3" x14ac:dyDescent="0.25">
      <c r="A72103" t="s">
        <v>72104</v>
      </c>
      <c r="B72103" s="8">
        <v>90.8</v>
      </c>
      <c r="C72103">
        <v>2</v>
      </c>
    </row>
    <row r="72104" spans="1:3" x14ac:dyDescent="0.25">
      <c r="A72104" t="s">
        <v>72105</v>
      </c>
      <c r="B72104" s="8">
        <v>49.5</v>
      </c>
      <c r="C72104">
        <v>1</v>
      </c>
    </row>
    <row r="72105" spans="1:3" x14ac:dyDescent="0.25">
      <c r="A72105" t="s">
        <v>72106</v>
      </c>
      <c r="B72105" s="8">
        <v>43.11</v>
      </c>
      <c r="C72105">
        <v>2</v>
      </c>
    </row>
    <row r="72106" spans="1:3" x14ac:dyDescent="0.25">
      <c r="A72106" t="s">
        <v>72107</v>
      </c>
      <c r="B72106" s="8">
        <v>509.17</v>
      </c>
      <c r="C72106">
        <v>9</v>
      </c>
    </row>
    <row r="72107" spans="1:3" x14ac:dyDescent="0.25">
      <c r="A72107" t="s">
        <v>72108</v>
      </c>
      <c r="B72107" s="8">
        <v>58.87</v>
      </c>
      <c r="C72107">
        <v>2</v>
      </c>
    </row>
    <row r="72108" spans="1:3" x14ac:dyDescent="0.25">
      <c r="A72108" t="s">
        <v>72109</v>
      </c>
      <c r="B72108" s="8">
        <v>29.62</v>
      </c>
      <c r="C72108">
        <v>1</v>
      </c>
    </row>
    <row r="72109" spans="1:3" x14ac:dyDescent="0.25">
      <c r="A72109" t="s">
        <v>72110</v>
      </c>
      <c r="B72109" s="8">
        <v>96.34</v>
      </c>
      <c r="C72109">
        <v>3</v>
      </c>
    </row>
    <row r="72110" spans="1:3" x14ac:dyDescent="0.25">
      <c r="A72110" t="s">
        <v>72111</v>
      </c>
      <c r="B72110" s="8">
        <v>41.42</v>
      </c>
      <c r="C72110">
        <v>1</v>
      </c>
    </row>
    <row r="72111" spans="1:3" x14ac:dyDescent="0.25">
      <c r="A72111" t="s">
        <v>72112</v>
      </c>
      <c r="B72111" s="8">
        <v>14.16</v>
      </c>
      <c r="C72111">
        <v>1</v>
      </c>
    </row>
    <row r="72112" spans="1:3" x14ac:dyDescent="0.25">
      <c r="A72112" t="s">
        <v>72113</v>
      </c>
      <c r="B72112" s="8">
        <v>77.77</v>
      </c>
      <c r="C72112">
        <v>2</v>
      </c>
    </row>
    <row r="72113" spans="1:3" x14ac:dyDescent="0.25">
      <c r="A72113" t="s">
        <v>72114</v>
      </c>
      <c r="B72113" s="8">
        <v>151.03</v>
      </c>
      <c r="C72113">
        <v>2</v>
      </c>
    </row>
    <row r="72114" spans="1:3" x14ac:dyDescent="0.25">
      <c r="A72114" t="s">
        <v>72115</v>
      </c>
      <c r="B72114" s="8">
        <v>252.34</v>
      </c>
      <c r="C72114">
        <v>4</v>
      </c>
    </row>
    <row r="72115" spans="1:3" x14ac:dyDescent="0.25">
      <c r="A72115" t="s">
        <v>72116</v>
      </c>
      <c r="B72115" s="8">
        <v>46.27</v>
      </c>
      <c r="C72115">
        <v>1</v>
      </c>
    </row>
    <row r="72116" spans="1:3" x14ac:dyDescent="0.25">
      <c r="A72116" t="s">
        <v>72117</v>
      </c>
      <c r="B72116" s="8">
        <v>50.04</v>
      </c>
      <c r="C72116">
        <v>1</v>
      </c>
    </row>
    <row r="72117" spans="1:3" x14ac:dyDescent="0.25">
      <c r="A72117" t="s">
        <v>72118</v>
      </c>
      <c r="B72117" s="8">
        <v>416.44</v>
      </c>
      <c r="C72117">
        <v>8</v>
      </c>
    </row>
    <row r="72118" spans="1:3" x14ac:dyDescent="0.25">
      <c r="A72118" t="s">
        <v>72119</v>
      </c>
      <c r="B72118" s="8">
        <v>677.82</v>
      </c>
      <c r="C72118">
        <v>16</v>
      </c>
    </row>
    <row r="72119" spans="1:3" x14ac:dyDescent="0.25">
      <c r="A72119" t="s">
        <v>72120</v>
      </c>
      <c r="B72119" s="8">
        <v>79.819999999999993</v>
      </c>
      <c r="C72119">
        <v>2</v>
      </c>
    </row>
    <row r="72120" spans="1:3" x14ac:dyDescent="0.25">
      <c r="A72120" t="s">
        <v>72121</v>
      </c>
      <c r="B72120" s="8">
        <v>50.9</v>
      </c>
      <c r="C72120">
        <v>1</v>
      </c>
    </row>
    <row r="72121" spans="1:3" x14ac:dyDescent="0.25">
      <c r="A72121" t="s">
        <v>72122</v>
      </c>
      <c r="B72121" s="8">
        <v>42.3</v>
      </c>
      <c r="C72121">
        <v>1</v>
      </c>
    </row>
    <row r="72122" spans="1:3" x14ac:dyDescent="0.25">
      <c r="A72122" t="s">
        <v>72123</v>
      </c>
      <c r="B72122" s="8">
        <v>96.77</v>
      </c>
      <c r="C72122">
        <v>2</v>
      </c>
    </row>
    <row r="72123" spans="1:3" x14ac:dyDescent="0.25">
      <c r="A72123" t="s">
        <v>72124</v>
      </c>
      <c r="B72123" s="8">
        <v>42.93</v>
      </c>
      <c r="C72123">
        <v>1</v>
      </c>
    </row>
    <row r="72124" spans="1:3" x14ac:dyDescent="0.25">
      <c r="A72124" t="s">
        <v>72125</v>
      </c>
      <c r="B72124" s="8">
        <v>34.11</v>
      </c>
      <c r="C72124">
        <v>2</v>
      </c>
    </row>
    <row r="72125" spans="1:3" x14ac:dyDescent="0.25">
      <c r="A72125" t="s">
        <v>72126</v>
      </c>
      <c r="B72125" s="8">
        <v>158.41</v>
      </c>
      <c r="C72125">
        <v>3</v>
      </c>
    </row>
    <row r="72126" spans="1:3" x14ac:dyDescent="0.25">
      <c r="A72126" t="s">
        <v>72127</v>
      </c>
      <c r="B72126" s="8">
        <v>26.2</v>
      </c>
      <c r="C72126">
        <v>1</v>
      </c>
    </row>
    <row r="72127" spans="1:3" x14ac:dyDescent="0.25">
      <c r="A72127" t="s">
        <v>72128</v>
      </c>
      <c r="B72127" s="8">
        <v>122.34</v>
      </c>
      <c r="C72127">
        <v>4</v>
      </c>
    </row>
    <row r="72128" spans="1:3" x14ac:dyDescent="0.25">
      <c r="A72128" t="s">
        <v>72129</v>
      </c>
      <c r="B72128" s="8">
        <v>20.81</v>
      </c>
      <c r="C72128">
        <v>1</v>
      </c>
    </row>
    <row r="72129" spans="1:3" x14ac:dyDescent="0.25">
      <c r="A72129" t="s">
        <v>72130</v>
      </c>
      <c r="B72129" s="8">
        <v>49.8</v>
      </c>
      <c r="C72129">
        <v>1</v>
      </c>
    </row>
    <row r="72130" spans="1:3" x14ac:dyDescent="0.25">
      <c r="A72130" t="s">
        <v>72131</v>
      </c>
      <c r="B72130" s="8">
        <v>44.82</v>
      </c>
      <c r="C72130">
        <v>1</v>
      </c>
    </row>
    <row r="72131" spans="1:3" x14ac:dyDescent="0.25">
      <c r="A72131" t="s">
        <v>72132</v>
      </c>
      <c r="B72131" s="8">
        <v>13.51</v>
      </c>
      <c r="C72131">
        <v>1</v>
      </c>
    </row>
    <row r="72132" spans="1:3" x14ac:dyDescent="0.25">
      <c r="A72132" t="s">
        <v>72133</v>
      </c>
      <c r="B72132" s="8">
        <v>111.53</v>
      </c>
      <c r="C72132">
        <v>3</v>
      </c>
    </row>
    <row r="72133" spans="1:3" x14ac:dyDescent="0.25">
      <c r="A72133" t="s">
        <v>72134</v>
      </c>
      <c r="B72133" s="8">
        <v>71.44</v>
      </c>
      <c r="C72133">
        <v>2</v>
      </c>
    </row>
    <row r="72134" spans="1:3" x14ac:dyDescent="0.25">
      <c r="A72134" t="s">
        <v>72135</v>
      </c>
      <c r="B72134" s="8">
        <v>58.41</v>
      </c>
      <c r="C72134">
        <v>1</v>
      </c>
    </row>
    <row r="72135" spans="1:3" x14ac:dyDescent="0.25">
      <c r="A72135" t="s">
        <v>72136</v>
      </c>
      <c r="B72135" s="8">
        <v>125.75</v>
      </c>
      <c r="C72135">
        <v>2</v>
      </c>
    </row>
    <row r="72136" spans="1:3" x14ac:dyDescent="0.25">
      <c r="A72136" t="s">
        <v>72137</v>
      </c>
      <c r="B72136" s="8">
        <v>688.7</v>
      </c>
      <c r="C72136">
        <v>6</v>
      </c>
    </row>
    <row r="72137" spans="1:3" x14ac:dyDescent="0.25">
      <c r="A72137" t="s">
        <v>72138</v>
      </c>
      <c r="B72137" s="8">
        <v>67.8</v>
      </c>
      <c r="C72137">
        <v>1</v>
      </c>
    </row>
    <row r="72138" spans="1:3" x14ac:dyDescent="0.25">
      <c r="A72138" t="s">
        <v>72139</v>
      </c>
      <c r="B72138" s="8">
        <v>50.26</v>
      </c>
      <c r="C72138">
        <v>1</v>
      </c>
    </row>
    <row r="72139" spans="1:3" x14ac:dyDescent="0.25">
      <c r="A72139" t="s">
        <v>72140</v>
      </c>
      <c r="B72139" s="8">
        <v>47.61</v>
      </c>
      <c r="C72139">
        <v>1</v>
      </c>
    </row>
    <row r="72140" spans="1:3" x14ac:dyDescent="0.25">
      <c r="A72140" t="s">
        <v>72141</v>
      </c>
      <c r="B72140" s="8">
        <v>38.08</v>
      </c>
      <c r="C72140">
        <v>1</v>
      </c>
    </row>
    <row r="72141" spans="1:3" x14ac:dyDescent="0.25">
      <c r="A72141" t="s">
        <v>72142</v>
      </c>
      <c r="B72141" s="8">
        <v>422.86999999999898</v>
      </c>
      <c r="C72141">
        <v>10</v>
      </c>
    </row>
    <row r="72142" spans="1:3" x14ac:dyDescent="0.25">
      <c r="A72142" t="s">
        <v>72143</v>
      </c>
      <c r="B72142" s="8">
        <v>322.29000000000002</v>
      </c>
      <c r="C72142">
        <v>9</v>
      </c>
    </row>
    <row r="72143" spans="1:3" x14ac:dyDescent="0.25">
      <c r="A72143" t="s">
        <v>72144</v>
      </c>
      <c r="B72143" s="8">
        <v>57.959999999999901</v>
      </c>
      <c r="C72143">
        <v>2</v>
      </c>
    </row>
    <row r="72144" spans="1:3" x14ac:dyDescent="0.25">
      <c r="A72144" t="s">
        <v>72145</v>
      </c>
      <c r="B72144" s="8">
        <v>31.42</v>
      </c>
      <c r="C72144">
        <v>1</v>
      </c>
    </row>
    <row r="72145" spans="1:3" x14ac:dyDescent="0.25">
      <c r="A72145" t="s">
        <v>72146</v>
      </c>
      <c r="B72145" s="8">
        <v>54.51</v>
      </c>
      <c r="C72145">
        <v>2</v>
      </c>
    </row>
    <row r="72146" spans="1:3" x14ac:dyDescent="0.25">
      <c r="A72146" t="s">
        <v>72147</v>
      </c>
      <c r="B72146" s="8">
        <v>310.10000000000002</v>
      </c>
      <c r="C72146">
        <v>5</v>
      </c>
    </row>
    <row r="72147" spans="1:3" x14ac:dyDescent="0.25">
      <c r="A72147" t="s">
        <v>72148</v>
      </c>
      <c r="B72147" s="8">
        <v>69.239999999999995</v>
      </c>
      <c r="C72147">
        <v>2</v>
      </c>
    </row>
    <row r="72148" spans="1:3" x14ac:dyDescent="0.25">
      <c r="A72148" t="s">
        <v>72149</v>
      </c>
      <c r="B72148" s="8">
        <v>169.72</v>
      </c>
      <c r="C72148">
        <v>5</v>
      </c>
    </row>
    <row r="72149" spans="1:3" x14ac:dyDescent="0.25">
      <c r="A72149" t="s">
        <v>72150</v>
      </c>
      <c r="B72149" s="8">
        <v>162.63999999999999</v>
      </c>
      <c r="C72149">
        <v>4</v>
      </c>
    </row>
    <row r="72150" spans="1:3" x14ac:dyDescent="0.25">
      <c r="A72150" t="s">
        <v>72151</v>
      </c>
      <c r="B72150" s="8">
        <v>66.599999999999994</v>
      </c>
      <c r="C72150">
        <v>1</v>
      </c>
    </row>
    <row r="72151" spans="1:3" x14ac:dyDescent="0.25">
      <c r="A72151" t="s">
        <v>72152</v>
      </c>
      <c r="B72151" s="8">
        <v>14.8</v>
      </c>
      <c r="C72151">
        <v>1</v>
      </c>
    </row>
    <row r="72152" spans="1:3" x14ac:dyDescent="0.25">
      <c r="A72152" t="s">
        <v>72153</v>
      </c>
      <c r="B72152" s="8">
        <v>37.32</v>
      </c>
      <c r="C72152">
        <v>1</v>
      </c>
    </row>
    <row r="72153" spans="1:3" x14ac:dyDescent="0.25">
      <c r="A72153" t="s">
        <v>72154</v>
      </c>
      <c r="B72153" s="8">
        <v>205.17</v>
      </c>
      <c r="C72153">
        <v>3</v>
      </c>
    </row>
    <row r="72154" spans="1:3" x14ac:dyDescent="0.25">
      <c r="A72154" t="s">
        <v>72155</v>
      </c>
      <c r="B72154" s="8">
        <v>51.97</v>
      </c>
      <c r="C72154">
        <v>1</v>
      </c>
    </row>
    <row r="72155" spans="1:3" x14ac:dyDescent="0.25">
      <c r="A72155" t="s">
        <v>72156</v>
      </c>
      <c r="B72155" s="8">
        <v>25.06</v>
      </c>
      <c r="C72155">
        <v>1</v>
      </c>
    </row>
    <row r="72156" spans="1:3" x14ac:dyDescent="0.25">
      <c r="A72156" t="s">
        <v>72157</v>
      </c>
      <c r="B72156" s="8">
        <v>33.299999999999997</v>
      </c>
      <c r="C72156">
        <v>1</v>
      </c>
    </row>
    <row r="72157" spans="1:3" x14ac:dyDescent="0.25">
      <c r="A72157" t="s">
        <v>72158</v>
      </c>
      <c r="B72157" s="8">
        <v>762.14</v>
      </c>
      <c r="C72157">
        <v>12</v>
      </c>
    </row>
    <row r="72158" spans="1:3" x14ac:dyDescent="0.25">
      <c r="A72158" t="s">
        <v>72159</v>
      </c>
      <c r="B72158" s="8">
        <v>75.650000000000006</v>
      </c>
      <c r="C72158">
        <v>2</v>
      </c>
    </row>
    <row r="72159" spans="1:3" x14ac:dyDescent="0.25">
      <c r="A72159" t="s">
        <v>72160</v>
      </c>
      <c r="B72159" s="8">
        <v>164.67</v>
      </c>
      <c r="C72159">
        <v>3</v>
      </c>
    </row>
    <row r="72160" spans="1:3" x14ac:dyDescent="0.25">
      <c r="A72160" t="s">
        <v>72161</v>
      </c>
      <c r="B72160" s="8">
        <v>1133.78</v>
      </c>
      <c r="C72160">
        <v>9</v>
      </c>
    </row>
    <row r="72161" spans="1:3" x14ac:dyDescent="0.25">
      <c r="A72161" t="s">
        <v>72162</v>
      </c>
      <c r="B72161" s="8">
        <v>51.11</v>
      </c>
      <c r="C72161">
        <v>1</v>
      </c>
    </row>
    <row r="72162" spans="1:3" x14ac:dyDescent="0.25">
      <c r="A72162" t="s">
        <v>72163</v>
      </c>
      <c r="B72162" s="8">
        <v>297.02</v>
      </c>
      <c r="C72162">
        <v>6</v>
      </c>
    </row>
    <row r="72163" spans="1:3" x14ac:dyDescent="0.25">
      <c r="A72163" t="s">
        <v>72164</v>
      </c>
      <c r="B72163" s="8">
        <v>366.61</v>
      </c>
      <c r="C72163">
        <v>8</v>
      </c>
    </row>
    <row r="72164" spans="1:3" x14ac:dyDescent="0.25">
      <c r="A72164" t="s">
        <v>72165</v>
      </c>
      <c r="B72164" s="8">
        <v>330.75</v>
      </c>
      <c r="C72164">
        <v>4</v>
      </c>
    </row>
    <row r="72165" spans="1:3" x14ac:dyDescent="0.25">
      <c r="A72165" t="s">
        <v>72166</v>
      </c>
      <c r="B72165" s="8">
        <v>25.56</v>
      </c>
      <c r="C72165">
        <v>1</v>
      </c>
    </row>
    <row r="72166" spans="1:3" x14ac:dyDescent="0.25">
      <c r="A72166" t="s">
        <v>72167</v>
      </c>
      <c r="B72166" s="8">
        <v>30.19</v>
      </c>
      <c r="C72166">
        <v>1</v>
      </c>
    </row>
    <row r="72167" spans="1:3" x14ac:dyDescent="0.25">
      <c r="A72167" t="s">
        <v>72168</v>
      </c>
      <c r="B72167" s="8">
        <v>138.4</v>
      </c>
      <c r="C72167">
        <v>2</v>
      </c>
    </row>
    <row r="72168" spans="1:3" x14ac:dyDescent="0.25">
      <c r="A72168" t="s">
        <v>72169</v>
      </c>
      <c r="B72168" s="8">
        <v>21.8</v>
      </c>
      <c r="C72168">
        <v>1</v>
      </c>
    </row>
    <row r="72169" spans="1:3" x14ac:dyDescent="0.25">
      <c r="A72169" t="s">
        <v>72170</v>
      </c>
      <c r="B72169" s="8">
        <v>42.7</v>
      </c>
      <c r="C72169">
        <v>1</v>
      </c>
    </row>
    <row r="72170" spans="1:3" x14ac:dyDescent="0.25">
      <c r="A72170" t="s">
        <v>72171</v>
      </c>
      <c r="B72170" s="8">
        <v>174.14999999999901</v>
      </c>
      <c r="C72170">
        <v>3</v>
      </c>
    </row>
    <row r="72171" spans="1:3" x14ac:dyDescent="0.25">
      <c r="A72171" t="s">
        <v>72172</v>
      </c>
      <c r="B72171" s="8">
        <v>52.9</v>
      </c>
      <c r="C72171">
        <v>1</v>
      </c>
    </row>
    <row r="72172" spans="1:3" x14ac:dyDescent="0.25">
      <c r="A72172" t="s">
        <v>72173</v>
      </c>
      <c r="B72172" s="8">
        <v>42.56</v>
      </c>
      <c r="C72172">
        <v>1</v>
      </c>
    </row>
    <row r="72173" spans="1:3" x14ac:dyDescent="0.25">
      <c r="A72173" t="s">
        <v>72174</v>
      </c>
      <c r="B72173" s="8">
        <v>43.7</v>
      </c>
      <c r="C72173">
        <v>1</v>
      </c>
    </row>
    <row r="72174" spans="1:3" x14ac:dyDescent="0.25">
      <c r="A72174" t="s">
        <v>72175</v>
      </c>
      <c r="B72174" s="8">
        <v>44.92</v>
      </c>
      <c r="C72174">
        <v>1</v>
      </c>
    </row>
    <row r="72175" spans="1:3" x14ac:dyDescent="0.25">
      <c r="A72175" t="s">
        <v>72176</v>
      </c>
      <c r="B72175" s="8">
        <v>14.3</v>
      </c>
      <c r="C72175">
        <v>1</v>
      </c>
    </row>
    <row r="72176" spans="1:3" x14ac:dyDescent="0.25">
      <c r="A72176" t="s">
        <v>72177</v>
      </c>
      <c r="B72176" s="8">
        <v>81.7</v>
      </c>
      <c r="C72176">
        <v>1</v>
      </c>
    </row>
    <row r="72177" spans="1:3" x14ac:dyDescent="0.25">
      <c r="A72177" t="s">
        <v>72178</v>
      </c>
      <c r="B72177" s="8">
        <v>52.7</v>
      </c>
      <c r="C72177">
        <v>1</v>
      </c>
    </row>
    <row r="72178" spans="1:3" x14ac:dyDescent="0.25">
      <c r="A72178" t="s">
        <v>72179</v>
      </c>
      <c r="B72178" s="8">
        <v>590.5</v>
      </c>
      <c r="C72178">
        <v>8</v>
      </c>
    </row>
    <row r="72179" spans="1:3" x14ac:dyDescent="0.25">
      <c r="A72179" t="s">
        <v>72180</v>
      </c>
      <c r="B72179" s="8">
        <v>13.66</v>
      </c>
      <c r="C72179">
        <v>1</v>
      </c>
    </row>
    <row r="72180" spans="1:3" x14ac:dyDescent="0.25">
      <c r="A72180" t="s">
        <v>72181</v>
      </c>
      <c r="B72180" s="8">
        <v>69.7</v>
      </c>
      <c r="C72180">
        <v>1</v>
      </c>
    </row>
    <row r="72181" spans="1:3" x14ac:dyDescent="0.25">
      <c r="A72181" t="s">
        <v>72182</v>
      </c>
      <c r="B72181" s="8">
        <v>14.16</v>
      </c>
      <c r="C72181">
        <v>1</v>
      </c>
    </row>
    <row r="72182" spans="1:3" x14ac:dyDescent="0.25">
      <c r="A72182" t="s">
        <v>72183</v>
      </c>
      <c r="B72182" s="8">
        <v>679.54</v>
      </c>
      <c r="C72182">
        <v>11</v>
      </c>
    </row>
    <row r="72183" spans="1:3" x14ac:dyDescent="0.25">
      <c r="A72183" t="s">
        <v>72184</v>
      </c>
      <c r="B72183" s="8">
        <v>157</v>
      </c>
      <c r="C72183">
        <v>6</v>
      </c>
    </row>
    <row r="72184" spans="1:3" x14ac:dyDescent="0.25">
      <c r="A72184" t="s">
        <v>72185</v>
      </c>
      <c r="B72184" s="8">
        <v>32.299999999999997</v>
      </c>
      <c r="C72184">
        <v>1</v>
      </c>
    </row>
    <row r="72185" spans="1:3" x14ac:dyDescent="0.25">
      <c r="A72185" t="s">
        <v>72186</v>
      </c>
      <c r="B72185" s="8">
        <v>185.01</v>
      </c>
      <c r="C72185">
        <v>5</v>
      </c>
    </row>
    <row r="72186" spans="1:3" x14ac:dyDescent="0.25">
      <c r="A72186" t="s">
        <v>72187</v>
      </c>
      <c r="B72186" s="8">
        <v>90.199999999999903</v>
      </c>
      <c r="C72186">
        <v>2</v>
      </c>
    </row>
    <row r="72187" spans="1:3" x14ac:dyDescent="0.25">
      <c r="A72187" t="s">
        <v>72188</v>
      </c>
      <c r="B72187" s="8">
        <v>30.81</v>
      </c>
      <c r="C72187">
        <v>1</v>
      </c>
    </row>
    <row r="72188" spans="1:3" x14ac:dyDescent="0.25">
      <c r="A72188" t="s">
        <v>72189</v>
      </c>
      <c r="B72188" s="8">
        <v>37.17</v>
      </c>
      <c r="C72188">
        <v>1</v>
      </c>
    </row>
    <row r="72189" spans="1:3" x14ac:dyDescent="0.25">
      <c r="A72189" t="s">
        <v>72190</v>
      </c>
      <c r="B72189" s="8">
        <v>62.73</v>
      </c>
      <c r="C72189">
        <v>1</v>
      </c>
    </row>
    <row r="72190" spans="1:3" x14ac:dyDescent="0.25">
      <c r="A72190" t="s">
        <v>72191</v>
      </c>
      <c r="B72190" s="8">
        <v>93.06</v>
      </c>
      <c r="C72190">
        <v>4</v>
      </c>
    </row>
    <row r="72191" spans="1:3" x14ac:dyDescent="0.25">
      <c r="A72191" t="s">
        <v>72192</v>
      </c>
      <c r="B72191" s="8">
        <v>132.74</v>
      </c>
      <c r="C72191">
        <v>3</v>
      </c>
    </row>
    <row r="72192" spans="1:3" x14ac:dyDescent="0.25">
      <c r="A72192" t="s">
        <v>72193</v>
      </c>
      <c r="B72192" s="8">
        <v>7.2</v>
      </c>
      <c r="C72192">
        <v>1</v>
      </c>
    </row>
    <row r="72193" spans="1:3" x14ac:dyDescent="0.25">
      <c r="A72193" t="s">
        <v>72194</v>
      </c>
      <c r="B72193" s="8">
        <v>7.52</v>
      </c>
      <c r="C72193">
        <v>1</v>
      </c>
    </row>
    <row r="72194" spans="1:3" x14ac:dyDescent="0.25">
      <c r="A72194" t="s">
        <v>72195</v>
      </c>
      <c r="B72194" s="8">
        <v>329.38</v>
      </c>
      <c r="C72194">
        <v>6</v>
      </c>
    </row>
    <row r="72195" spans="1:3" x14ac:dyDescent="0.25">
      <c r="A72195" t="s">
        <v>72196</v>
      </c>
      <c r="B72195" s="8">
        <v>49.01</v>
      </c>
      <c r="C72195">
        <v>2</v>
      </c>
    </row>
    <row r="72196" spans="1:3" x14ac:dyDescent="0.25">
      <c r="A72196" t="s">
        <v>72197</v>
      </c>
      <c r="B72196" s="8">
        <v>48.17</v>
      </c>
      <c r="C72196">
        <v>1</v>
      </c>
    </row>
    <row r="72197" spans="1:3" x14ac:dyDescent="0.25">
      <c r="A72197" t="s">
        <v>72198</v>
      </c>
      <c r="B72197" s="8">
        <v>53.87</v>
      </c>
      <c r="C72197">
        <v>1</v>
      </c>
    </row>
    <row r="72198" spans="1:3" x14ac:dyDescent="0.25">
      <c r="A72198" t="s">
        <v>72199</v>
      </c>
      <c r="B72198" s="8">
        <v>5.8</v>
      </c>
      <c r="C72198">
        <v>1</v>
      </c>
    </row>
    <row r="72199" spans="1:3" x14ac:dyDescent="0.25">
      <c r="A72199" t="s">
        <v>72200</v>
      </c>
      <c r="B72199" s="8">
        <v>67.56</v>
      </c>
      <c r="C72199">
        <v>2</v>
      </c>
    </row>
    <row r="72200" spans="1:3" x14ac:dyDescent="0.25">
      <c r="A72200" t="s">
        <v>72201</v>
      </c>
      <c r="B72200" s="8">
        <v>49.8</v>
      </c>
      <c r="C72200">
        <v>1</v>
      </c>
    </row>
    <row r="72201" spans="1:3" x14ac:dyDescent="0.25">
      <c r="A72201" t="s">
        <v>72202</v>
      </c>
      <c r="B72201" s="8">
        <v>99.17</v>
      </c>
      <c r="C72201">
        <v>3</v>
      </c>
    </row>
    <row r="72202" spans="1:3" x14ac:dyDescent="0.25">
      <c r="A72202" t="s">
        <v>72203</v>
      </c>
      <c r="B72202" s="8">
        <v>129.6</v>
      </c>
      <c r="C72202">
        <v>2</v>
      </c>
    </row>
    <row r="72203" spans="1:3" x14ac:dyDescent="0.25">
      <c r="A72203" t="s">
        <v>72204</v>
      </c>
      <c r="B72203" s="8">
        <v>37.840000000000003</v>
      </c>
      <c r="C72203">
        <v>1</v>
      </c>
    </row>
    <row r="72204" spans="1:3" x14ac:dyDescent="0.25">
      <c r="A72204" t="s">
        <v>72205</v>
      </c>
      <c r="B72204" s="8">
        <v>32.799999999999997</v>
      </c>
      <c r="C72204">
        <v>1</v>
      </c>
    </row>
    <row r="72205" spans="1:3" x14ac:dyDescent="0.25">
      <c r="A72205" t="s">
        <v>72206</v>
      </c>
      <c r="B72205" s="8">
        <v>37.21</v>
      </c>
      <c r="C72205">
        <v>2</v>
      </c>
    </row>
    <row r="72206" spans="1:3" x14ac:dyDescent="0.25">
      <c r="A72206" t="s">
        <v>72207</v>
      </c>
      <c r="B72206" s="8">
        <v>55.6</v>
      </c>
      <c r="C72206">
        <v>1</v>
      </c>
    </row>
    <row r="72207" spans="1:3" x14ac:dyDescent="0.25">
      <c r="A72207" t="s">
        <v>72208</v>
      </c>
      <c r="B72207" s="8">
        <v>107.4</v>
      </c>
      <c r="C72207">
        <v>2</v>
      </c>
    </row>
    <row r="72208" spans="1:3" x14ac:dyDescent="0.25">
      <c r="A72208" t="s">
        <v>72209</v>
      </c>
      <c r="B72208" s="8">
        <v>14.8</v>
      </c>
      <c r="C72208">
        <v>1</v>
      </c>
    </row>
    <row r="72209" spans="1:3" x14ac:dyDescent="0.25">
      <c r="A72209" t="s">
        <v>72210</v>
      </c>
      <c r="B72209" s="8">
        <v>19.309999999999999</v>
      </c>
      <c r="C72209">
        <v>1</v>
      </c>
    </row>
    <row r="72210" spans="1:3" x14ac:dyDescent="0.25">
      <c r="A72210" t="s">
        <v>72211</v>
      </c>
      <c r="B72210" s="8">
        <v>89.5</v>
      </c>
      <c r="C72210">
        <v>3</v>
      </c>
    </row>
    <row r="72211" spans="1:3" x14ac:dyDescent="0.25">
      <c r="A72211" t="s">
        <v>72212</v>
      </c>
      <c r="B72211" s="8">
        <v>166.9</v>
      </c>
      <c r="C72211">
        <v>3</v>
      </c>
    </row>
    <row r="72212" spans="1:3" x14ac:dyDescent="0.25">
      <c r="A72212" t="s">
        <v>72213</v>
      </c>
      <c r="B72212" s="8">
        <v>116.92</v>
      </c>
      <c r="C72212">
        <v>4</v>
      </c>
    </row>
    <row r="72213" spans="1:3" x14ac:dyDescent="0.25">
      <c r="A72213" t="s">
        <v>72214</v>
      </c>
      <c r="B72213" s="8">
        <v>22.42</v>
      </c>
      <c r="C72213">
        <v>1</v>
      </c>
    </row>
    <row r="72214" spans="1:3" x14ac:dyDescent="0.25">
      <c r="A72214" t="s">
        <v>72215</v>
      </c>
      <c r="B72214" s="8">
        <v>24.31</v>
      </c>
      <c r="C72214">
        <v>1</v>
      </c>
    </row>
    <row r="72215" spans="1:3" x14ac:dyDescent="0.25">
      <c r="A72215" t="s">
        <v>72216</v>
      </c>
      <c r="B72215" s="8">
        <v>20.309999999999999</v>
      </c>
      <c r="C72215">
        <v>1</v>
      </c>
    </row>
    <row r="72216" spans="1:3" x14ac:dyDescent="0.25">
      <c r="A72216" t="s">
        <v>72217</v>
      </c>
      <c r="B72216" s="8">
        <v>11.72</v>
      </c>
      <c r="C72216">
        <v>1</v>
      </c>
    </row>
    <row r="72217" spans="1:3" x14ac:dyDescent="0.25">
      <c r="A72217" t="s">
        <v>72218</v>
      </c>
      <c r="B72217" s="8">
        <v>61.74</v>
      </c>
      <c r="C72217">
        <v>1</v>
      </c>
    </row>
    <row r="72218" spans="1:3" x14ac:dyDescent="0.25">
      <c r="A72218" t="s">
        <v>72219</v>
      </c>
      <c r="B72218" s="8">
        <v>47.31</v>
      </c>
      <c r="C72218">
        <v>1</v>
      </c>
    </row>
    <row r="72219" spans="1:3" x14ac:dyDescent="0.25">
      <c r="A72219" t="s">
        <v>72220</v>
      </c>
      <c r="B72219" s="8">
        <v>623.33999999999901</v>
      </c>
      <c r="C72219">
        <v>5</v>
      </c>
    </row>
    <row r="72220" spans="1:3" x14ac:dyDescent="0.25">
      <c r="A72220" t="s">
        <v>72221</v>
      </c>
      <c r="B72220" s="8">
        <v>11.31</v>
      </c>
      <c r="C72220">
        <v>1</v>
      </c>
    </row>
    <row r="72221" spans="1:3" x14ac:dyDescent="0.25">
      <c r="A72221" t="s">
        <v>72222</v>
      </c>
      <c r="B72221" s="8">
        <v>16.82</v>
      </c>
      <c r="C72221">
        <v>1</v>
      </c>
    </row>
    <row r="72222" spans="1:3" x14ac:dyDescent="0.25">
      <c r="A72222" t="s">
        <v>72223</v>
      </c>
      <c r="B72222" s="8">
        <v>253.5</v>
      </c>
      <c r="C72222">
        <v>4</v>
      </c>
    </row>
    <row r="72223" spans="1:3" x14ac:dyDescent="0.25">
      <c r="A72223" t="s">
        <v>72224</v>
      </c>
      <c r="B72223" s="8">
        <v>36.78</v>
      </c>
      <c r="C72223">
        <v>2</v>
      </c>
    </row>
    <row r="72224" spans="1:3" x14ac:dyDescent="0.25">
      <c r="A72224" t="s">
        <v>72225</v>
      </c>
      <c r="B72224" s="8">
        <v>14.8</v>
      </c>
      <c r="C72224">
        <v>1</v>
      </c>
    </row>
    <row r="72225" spans="1:3" x14ac:dyDescent="0.25">
      <c r="A72225" t="s">
        <v>72226</v>
      </c>
      <c r="B72225" s="8">
        <v>179.64</v>
      </c>
      <c r="C72225">
        <v>4</v>
      </c>
    </row>
    <row r="72226" spans="1:3" x14ac:dyDescent="0.25">
      <c r="A72226" t="s">
        <v>72227</v>
      </c>
      <c r="B72226" s="8">
        <v>236.24</v>
      </c>
      <c r="C72226">
        <v>5</v>
      </c>
    </row>
    <row r="72227" spans="1:3" x14ac:dyDescent="0.25">
      <c r="A72227" t="s">
        <v>72228</v>
      </c>
      <c r="B72227" s="8">
        <v>125.65</v>
      </c>
      <c r="C72227">
        <v>2</v>
      </c>
    </row>
    <row r="72228" spans="1:3" x14ac:dyDescent="0.25">
      <c r="A72228" t="s">
        <v>72229</v>
      </c>
      <c r="B72228" s="8">
        <v>66.729999999999905</v>
      </c>
      <c r="C72228">
        <v>2</v>
      </c>
    </row>
    <row r="72229" spans="1:3" x14ac:dyDescent="0.25">
      <c r="A72229" t="s">
        <v>72230</v>
      </c>
      <c r="B72229" s="8">
        <v>351.66999999999899</v>
      </c>
      <c r="C72229">
        <v>5</v>
      </c>
    </row>
    <row r="72230" spans="1:3" x14ac:dyDescent="0.25">
      <c r="A72230" t="s">
        <v>72231</v>
      </c>
      <c r="B72230" s="8">
        <v>24.8</v>
      </c>
      <c r="C72230">
        <v>1</v>
      </c>
    </row>
    <row r="72231" spans="1:3" x14ac:dyDescent="0.25">
      <c r="A72231" t="s">
        <v>72232</v>
      </c>
      <c r="B72231" s="8">
        <v>101.73</v>
      </c>
      <c r="C72231">
        <v>2</v>
      </c>
    </row>
    <row r="72232" spans="1:3" x14ac:dyDescent="0.25">
      <c r="A72232" t="s">
        <v>72233</v>
      </c>
      <c r="B72232" s="8">
        <v>66.69</v>
      </c>
      <c r="C72232">
        <v>1</v>
      </c>
    </row>
    <row r="72233" spans="1:3" x14ac:dyDescent="0.25">
      <c r="A72233" t="s">
        <v>72234</v>
      </c>
      <c r="B72233" s="8">
        <v>503.01</v>
      </c>
      <c r="C72233">
        <v>6</v>
      </c>
    </row>
    <row r="72234" spans="1:3" x14ac:dyDescent="0.25">
      <c r="A72234" t="s">
        <v>72235</v>
      </c>
      <c r="B72234" s="8">
        <v>184.37</v>
      </c>
      <c r="C72234">
        <v>4</v>
      </c>
    </row>
    <row r="72235" spans="1:3" x14ac:dyDescent="0.25">
      <c r="A72235" t="s">
        <v>72236</v>
      </c>
      <c r="B72235" s="8">
        <v>138.9</v>
      </c>
      <c r="C72235">
        <v>3</v>
      </c>
    </row>
    <row r="72236" spans="1:3" x14ac:dyDescent="0.25">
      <c r="A72236" t="s">
        <v>72237</v>
      </c>
      <c r="B72236" s="8">
        <v>59.099999999999902</v>
      </c>
      <c r="C72236">
        <v>2</v>
      </c>
    </row>
    <row r="72237" spans="1:3" x14ac:dyDescent="0.25">
      <c r="A72237" t="s">
        <v>72238</v>
      </c>
      <c r="B72237" s="8">
        <v>364.8</v>
      </c>
      <c r="C72237">
        <v>7</v>
      </c>
    </row>
    <row r="72238" spans="1:3" x14ac:dyDescent="0.25">
      <c r="A72238" t="s">
        <v>72239</v>
      </c>
      <c r="B72238" s="8">
        <v>126.54</v>
      </c>
      <c r="C72238">
        <v>1</v>
      </c>
    </row>
    <row r="72239" spans="1:3" x14ac:dyDescent="0.25">
      <c r="A72239" t="s">
        <v>72240</v>
      </c>
      <c r="B72239" s="8">
        <v>413.5</v>
      </c>
      <c r="C72239">
        <v>9</v>
      </c>
    </row>
    <row r="72240" spans="1:3" x14ac:dyDescent="0.25">
      <c r="A72240" t="s">
        <v>72241</v>
      </c>
      <c r="B72240" s="8">
        <v>84.5</v>
      </c>
      <c r="C72240">
        <v>2</v>
      </c>
    </row>
    <row r="72241" spans="1:3" x14ac:dyDescent="0.25">
      <c r="A72241" t="s">
        <v>72242</v>
      </c>
      <c r="B72241" s="8">
        <v>220.34</v>
      </c>
      <c r="C72241">
        <v>6</v>
      </c>
    </row>
    <row r="72242" spans="1:3" x14ac:dyDescent="0.25">
      <c r="A72242" t="s">
        <v>72243</v>
      </c>
      <c r="B72242" s="8">
        <v>403.19</v>
      </c>
      <c r="C72242">
        <v>6</v>
      </c>
    </row>
    <row r="72243" spans="1:3" x14ac:dyDescent="0.25">
      <c r="A72243" t="s">
        <v>72244</v>
      </c>
      <c r="B72243" s="8">
        <v>38.19</v>
      </c>
      <c r="C72243">
        <v>1</v>
      </c>
    </row>
    <row r="72244" spans="1:3" x14ac:dyDescent="0.25">
      <c r="A72244" t="s">
        <v>72245</v>
      </c>
      <c r="B72244" s="8">
        <v>136.80000000000001</v>
      </c>
      <c r="C72244">
        <v>3</v>
      </c>
    </row>
    <row r="72245" spans="1:3" x14ac:dyDescent="0.25">
      <c r="A72245" t="s">
        <v>72246</v>
      </c>
      <c r="B72245" s="8">
        <v>293.95999999999998</v>
      </c>
      <c r="C72245">
        <v>4</v>
      </c>
    </row>
    <row r="72246" spans="1:3" x14ac:dyDescent="0.25">
      <c r="A72246" t="s">
        <v>72247</v>
      </c>
      <c r="B72246" s="8">
        <v>73.62</v>
      </c>
      <c r="C72246">
        <v>1</v>
      </c>
    </row>
    <row r="72247" spans="1:3" x14ac:dyDescent="0.25">
      <c r="A72247" t="s">
        <v>72248</v>
      </c>
      <c r="B72247" s="8">
        <v>225.72</v>
      </c>
      <c r="C72247">
        <v>4</v>
      </c>
    </row>
    <row r="72248" spans="1:3" x14ac:dyDescent="0.25">
      <c r="A72248" t="s">
        <v>72249</v>
      </c>
      <c r="B72248" s="8">
        <v>151.4</v>
      </c>
      <c r="C72248">
        <v>3</v>
      </c>
    </row>
    <row r="72249" spans="1:3" x14ac:dyDescent="0.25">
      <c r="A72249" t="s">
        <v>72250</v>
      </c>
      <c r="B72249" s="8">
        <v>97.2</v>
      </c>
      <c r="C72249">
        <v>4</v>
      </c>
    </row>
    <row r="72250" spans="1:3" x14ac:dyDescent="0.25">
      <c r="A72250" t="s">
        <v>72251</v>
      </c>
      <c r="B72250" s="8">
        <v>174.38</v>
      </c>
      <c r="C72250">
        <v>7</v>
      </c>
    </row>
    <row r="72251" spans="1:3" x14ac:dyDescent="0.25">
      <c r="A72251" t="s">
        <v>72252</v>
      </c>
      <c r="B72251" s="8">
        <v>160.19999999999999</v>
      </c>
      <c r="C72251">
        <v>4</v>
      </c>
    </row>
    <row r="72252" spans="1:3" x14ac:dyDescent="0.25">
      <c r="A72252" t="s">
        <v>72253</v>
      </c>
      <c r="B72252" s="8">
        <v>59.94</v>
      </c>
      <c r="C72252">
        <v>1</v>
      </c>
    </row>
    <row r="72253" spans="1:3" x14ac:dyDescent="0.25">
      <c r="A72253" t="s">
        <v>72254</v>
      </c>
      <c r="B72253" s="8">
        <v>31.8</v>
      </c>
      <c r="C72253">
        <v>1</v>
      </c>
    </row>
    <row r="72254" spans="1:3" x14ac:dyDescent="0.25">
      <c r="A72254" t="s">
        <v>72255</v>
      </c>
      <c r="B72254" s="8">
        <v>72.680000000000007</v>
      </c>
      <c r="C72254">
        <v>3</v>
      </c>
    </row>
    <row r="72255" spans="1:3" x14ac:dyDescent="0.25">
      <c r="A72255" t="s">
        <v>72256</v>
      </c>
      <c r="B72255" s="8">
        <v>27.1</v>
      </c>
      <c r="C72255">
        <v>1</v>
      </c>
    </row>
    <row r="72256" spans="1:3" x14ac:dyDescent="0.25">
      <c r="A72256" t="s">
        <v>72257</v>
      </c>
      <c r="B72256" s="8">
        <v>34.869999999999997</v>
      </c>
      <c r="C72256">
        <v>2</v>
      </c>
    </row>
    <row r="72257" spans="1:3" x14ac:dyDescent="0.25">
      <c r="A72257" t="s">
        <v>72258</v>
      </c>
      <c r="B72257" s="8">
        <v>28.14</v>
      </c>
      <c r="C72257">
        <v>2</v>
      </c>
    </row>
    <row r="72258" spans="1:3" x14ac:dyDescent="0.25">
      <c r="A72258" t="s">
        <v>72259</v>
      </c>
      <c r="B72258" s="8">
        <v>37.81</v>
      </c>
      <c r="C72258">
        <v>1</v>
      </c>
    </row>
    <row r="72259" spans="1:3" x14ac:dyDescent="0.25">
      <c r="A72259" t="s">
        <v>72260</v>
      </c>
      <c r="B72259" s="8">
        <v>144.54</v>
      </c>
      <c r="C72259">
        <v>3</v>
      </c>
    </row>
    <row r="72260" spans="1:3" x14ac:dyDescent="0.25">
      <c r="A72260" t="s">
        <v>72261</v>
      </c>
      <c r="B72260" s="8">
        <v>80.83</v>
      </c>
      <c r="C72260">
        <v>2</v>
      </c>
    </row>
    <row r="72261" spans="1:3" x14ac:dyDescent="0.25">
      <c r="A72261" t="s">
        <v>72262</v>
      </c>
      <c r="B72261" s="8">
        <v>160.96</v>
      </c>
      <c r="C72261">
        <v>3</v>
      </c>
    </row>
    <row r="72262" spans="1:3" x14ac:dyDescent="0.25">
      <c r="A72262" t="s">
        <v>72263</v>
      </c>
      <c r="B72262" s="8">
        <v>63.58</v>
      </c>
      <c r="C72262">
        <v>2</v>
      </c>
    </row>
    <row r="72263" spans="1:3" x14ac:dyDescent="0.25">
      <c r="A72263" t="s">
        <v>72264</v>
      </c>
      <c r="B72263" s="8">
        <v>26.6</v>
      </c>
      <c r="C72263">
        <v>1</v>
      </c>
    </row>
    <row r="72264" spans="1:3" x14ac:dyDescent="0.25">
      <c r="A72264" t="s">
        <v>72265</v>
      </c>
      <c r="B72264" s="8">
        <v>44.199999999999903</v>
      </c>
      <c r="C72264">
        <v>2</v>
      </c>
    </row>
    <row r="72265" spans="1:3" x14ac:dyDescent="0.25">
      <c r="A72265" t="s">
        <v>72266</v>
      </c>
      <c r="B72265" s="8">
        <v>40.1</v>
      </c>
      <c r="C72265">
        <v>1</v>
      </c>
    </row>
    <row r="72266" spans="1:3" x14ac:dyDescent="0.25">
      <c r="A72266" t="s">
        <v>72267</v>
      </c>
      <c r="B72266" s="8">
        <v>470.88</v>
      </c>
      <c r="C72266">
        <v>13</v>
      </c>
    </row>
    <row r="72267" spans="1:3" x14ac:dyDescent="0.25">
      <c r="A72267" t="s">
        <v>72268</v>
      </c>
      <c r="B72267" s="8">
        <v>21.8</v>
      </c>
      <c r="C72267">
        <v>1</v>
      </c>
    </row>
    <row r="72268" spans="1:3" x14ac:dyDescent="0.25">
      <c r="A72268" t="s">
        <v>72269</v>
      </c>
      <c r="B72268" s="8">
        <v>25.01</v>
      </c>
      <c r="C72268">
        <v>1</v>
      </c>
    </row>
    <row r="72269" spans="1:3" x14ac:dyDescent="0.25">
      <c r="A72269" t="s">
        <v>72270</v>
      </c>
      <c r="B72269" s="8">
        <v>50.07</v>
      </c>
      <c r="C72269">
        <v>1</v>
      </c>
    </row>
    <row r="72270" spans="1:3" x14ac:dyDescent="0.25">
      <c r="A72270" t="s">
        <v>72271</v>
      </c>
      <c r="B72270" s="8">
        <v>180.51999999999899</v>
      </c>
      <c r="C72270">
        <v>3</v>
      </c>
    </row>
    <row r="72271" spans="1:3" x14ac:dyDescent="0.25">
      <c r="A72271" t="s">
        <v>72272</v>
      </c>
      <c r="B72271" s="8">
        <v>45.22</v>
      </c>
      <c r="C72271">
        <v>1</v>
      </c>
    </row>
    <row r="72272" spans="1:3" x14ac:dyDescent="0.25">
      <c r="A72272" t="s">
        <v>72273</v>
      </c>
      <c r="B72272" s="8">
        <v>168.23</v>
      </c>
      <c r="C72272">
        <v>3</v>
      </c>
    </row>
    <row r="72273" spans="1:3" x14ac:dyDescent="0.25">
      <c r="A72273" t="s">
        <v>72274</v>
      </c>
      <c r="B72273" s="8">
        <v>732.19</v>
      </c>
      <c r="C72273">
        <v>15</v>
      </c>
    </row>
    <row r="72274" spans="1:3" x14ac:dyDescent="0.25">
      <c r="A72274" t="s">
        <v>72275</v>
      </c>
      <c r="B72274" s="8">
        <v>31.64</v>
      </c>
      <c r="C72274">
        <v>1</v>
      </c>
    </row>
    <row r="72275" spans="1:3" x14ac:dyDescent="0.25">
      <c r="A72275" t="s">
        <v>72276</v>
      </c>
      <c r="B72275" s="8">
        <v>51.43</v>
      </c>
      <c r="C72275">
        <v>2</v>
      </c>
    </row>
    <row r="72276" spans="1:3" x14ac:dyDescent="0.25">
      <c r="A72276" t="s">
        <v>72277</v>
      </c>
      <c r="B72276" s="8">
        <v>144.30000000000001</v>
      </c>
      <c r="C72276">
        <v>3</v>
      </c>
    </row>
    <row r="72277" spans="1:3" x14ac:dyDescent="0.25">
      <c r="A72277" t="s">
        <v>72278</v>
      </c>
      <c r="B72277" s="8">
        <v>56.79</v>
      </c>
      <c r="C72277">
        <v>1</v>
      </c>
    </row>
    <row r="72278" spans="1:3" x14ac:dyDescent="0.25">
      <c r="A72278" t="s">
        <v>72279</v>
      </c>
      <c r="B72278" s="8">
        <v>39.619999999999997</v>
      </c>
      <c r="C72278">
        <v>1</v>
      </c>
    </row>
    <row r="72279" spans="1:3" x14ac:dyDescent="0.25">
      <c r="A72279" t="s">
        <v>72280</v>
      </c>
      <c r="B72279" s="8">
        <v>13.51</v>
      </c>
      <c r="C72279">
        <v>1</v>
      </c>
    </row>
    <row r="72280" spans="1:3" x14ac:dyDescent="0.25">
      <c r="A72280" t="s">
        <v>72281</v>
      </c>
      <c r="B72280" s="8">
        <v>16.3</v>
      </c>
      <c r="C72280">
        <v>1</v>
      </c>
    </row>
    <row r="72281" spans="1:3" x14ac:dyDescent="0.25">
      <c r="A72281" t="s">
        <v>72282</v>
      </c>
      <c r="B72281" s="8">
        <v>14.8</v>
      </c>
      <c r="C72281">
        <v>1</v>
      </c>
    </row>
    <row r="72282" spans="1:3" x14ac:dyDescent="0.25">
      <c r="A72282" t="s">
        <v>72283</v>
      </c>
      <c r="B72282" s="8">
        <v>74.36</v>
      </c>
      <c r="C72282">
        <v>2</v>
      </c>
    </row>
    <row r="72283" spans="1:3" x14ac:dyDescent="0.25">
      <c r="A72283" t="s">
        <v>72284</v>
      </c>
      <c r="B72283" s="8">
        <v>144.57999999999899</v>
      </c>
      <c r="C72283">
        <v>4</v>
      </c>
    </row>
    <row r="72284" spans="1:3" x14ac:dyDescent="0.25">
      <c r="A72284" t="s">
        <v>72285</v>
      </c>
      <c r="B72284" s="8">
        <v>24.22</v>
      </c>
      <c r="C72284">
        <v>1</v>
      </c>
    </row>
    <row r="72285" spans="1:3" x14ac:dyDescent="0.25">
      <c r="A72285" t="s">
        <v>72286</v>
      </c>
      <c r="B72285" s="8">
        <v>130.88</v>
      </c>
      <c r="C72285">
        <v>3</v>
      </c>
    </row>
    <row r="72286" spans="1:3" x14ac:dyDescent="0.25">
      <c r="A72286" t="s">
        <v>72287</v>
      </c>
      <c r="B72286" s="8">
        <v>24.58</v>
      </c>
      <c r="C72286">
        <v>1</v>
      </c>
    </row>
    <row r="72287" spans="1:3" x14ac:dyDescent="0.25">
      <c r="A72287" t="s">
        <v>72288</v>
      </c>
      <c r="B72287" s="8">
        <v>293.27</v>
      </c>
      <c r="C72287">
        <v>5</v>
      </c>
    </row>
    <row r="72288" spans="1:3" x14ac:dyDescent="0.25">
      <c r="A72288" t="s">
        <v>72289</v>
      </c>
      <c r="B72288" s="8">
        <v>14.16</v>
      </c>
      <c r="C72288">
        <v>1</v>
      </c>
    </row>
    <row r="72289" spans="1:3" x14ac:dyDescent="0.25">
      <c r="A72289" t="s">
        <v>72290</v>
      </c>
      <c r="B72289" s="8">
        <v>221.64</v>
      </c>
      <c r="C72289">
        <v>3</v>
      </c>
    </row>
    <row r="72290" spans="1:3" x14ac:dyDescent="0.25">
      <c r="A72290" t="s">
        <v>72291</v>
      </c>
      <c r="B72290" s="8">
        <v>42.47</v>
      </c>
      <c r="C72290">
        <v>1</v>
      </c>
    </row>
    <row r="72291" spans="1:3" x14ac:dyDescent="0.25">
      <c r="A72291" t="s">
        <v>72292</v>
      </c>
      <c r="B72291" s="8">
        <v>58.24</v>
      </c>
      <c r="C72291">
        <v>1</v>
      </c>
    </row>
    <row r="72292" spans="1:3" x14ac:dyDescent="0.25">
      <c r="A72292" t="s">
        <v>72293</v>
      </c>
      <c r="B72292" s="8">
        <v>13.51</v>
      </c>
      <c r="C72292">
        <v>1</v>
      </c>
    </row>
    <row r="72293" spans="1:3" x14ac:dyDescent="0.25">
      <c r="A72293" t="s">
        <v>72294</v>
      </c>
      <c r="B72293" s="8">
        <v>39.799999999999997</v>
      </c>
      <c r="C72293">
        <v>1</v>
      </c>
    </row>
    <row r="72294" spans="1:3" x14ac:dyDescent="0.25">
      <c r="A72294" t="s">
        <v>72295</v>
      </c>
      <c r="B72294" s="8">
        <v>75.5</v>
      </c>
      <c r="C72294">
        <v>1</v>
      </c>
    </row>
    <row r="72295" spans="1:3" x14ac:dyDescent="0.25">
      <c r="A72295" t="s">
        <v>72296</v>
      </c>
      <c r="B72295" s="8">
        <v>10.36</v>
      </c>
      <c r="C72295">
        <v>1</v>
      </c>
    </row>
    <row r="72296" spans="1:3" x14ac:dyDescent="0.25">
      <c r="A72296" t="s">
        <v>72297</v>
      </c>
      <c r="B72296" s="8">
        <v>13.3</v>
      </c>
      <c r="C72296">
        <v>1</v>
      </c>
    </row>
    <row r="72297" spans="1:3" x14ac:dyDescent="0.25">
      <c r="A72297" t="s">
        <v>72298</v>
      </c>
      <c r="B72297" s="8">
        <v>65.900000000000006</v>
      </c>
      <c r="C72297">
        <v>2</v>
      </c>
    </row>
    <row r="72298" spans="1:3" x14ac:dyDescent="0.25">
      <c r="A72298" t="s">
        <v>72299</v>
      </c>
      <c r="B72298" s="8">
        <v>55.7</v>
      </c>
      <c r="C72298">
        <v>1</v>
      </c>
    </row>
    <row r="72299" spans="1:3" x14ac:dyDescent="0.25">
      <c r="A72299" t="s">
        <v>72300</v>
      </c>
      <c r="B72299" s="8">
        <v>132.78</v>
      </c>
      <c r="C72299">
        <v>4</v>
      </c>
    </row>
    <row r="72300" spans="1:3" x14ac:dyDescent="0.25">
      <c r="A72300" t="s">
        <v>72301</v>
      </c>
      <c r="B72300" s="8">
        <v>16.8</v>
      </c>
      <c r="C72300">
        <v>1</v>
      </c>
    </row>
    <row r="72301" spans="1:3" x14ac:dyDescent="0.25">
      <c r="A72301" t="s">
        <v>72302</v>
      </c>
      <c r="B72301" s="8">
        <v>117.24</v>
      </c>
      <c r="C72301">
        <v>2</v>
      </c>
    </row>
    <row r="72302" spans="1:3" x14ac:dyDescent="0.25">
      <c r="A72302" t="s">
        <v>72303</v>
      </c>
      <c r="B72302" s="8">
        <v>100.119999999999</v>
      </c>
      <c r="C72302">
        <v>2</v>
      </c>
    </row>
    <row r="72303" spans="1:3" x14ac:dyDescent="0.25">
      <c r="A72303" t="s">
        <v>72304</v>
      </c>
      <c r="B72303" s="8">
        <v>48.099999999999902</v>
      </c>
      <c r="C72303">
        <v>2</v>
      </c>
    </row>
    <row r="72304" spans="1:3" x14ac:dyDescent="0.25">
      <c r="A72304" t="s">
        <v>72305</v>
      </c>
      <c r="B72304" s="8">
        <v>209.96</v>
      </c>
      <c r="C72304">
        <v>4</v>
      </c>
    </row>
    <row r="72305" spans="1:3" x14ac:dyDescent="0.25">
      <c r="A72305" t="s">
        <v>72306</v>
      </c>
      <c r="B72305" s="8">
        <v>394.67</v>
      </c>
      <c r="C72305">
        <v>9</v>
      </c>
    </row>
    <row r="72306" spans="1:3" x14ac:dyDescent="0.25">
      <c r="A72306" t="s">
        <v>72307</v>
      </c>
      <c r="B72306" s="8">
        <v>138</v>
      </c>
      <c r="C72306">
        <v>3</v>
      </c>
    </row>
    <row r="72307" spans="1:3" x14ac:dyDescent="0.25">
      <c r="A72307" t="s">
        <v>72308</v>
      </c>
      <c r="B72307" s="8">
        <v>20.81</v>
      </c>
      <c r="C72307">
        <v>1</v>
      </c>
    </row>
    <row r="72308" spans="1:3" x14ac:dyDescent="0.25">
      <c r="A72308" t="s">
        <v>72309</v>
      </c>
      <c r="B72308" s="8">
        <v>59.6</v>
      </c>
      <c r="C72308">
        <v>1</v>
      </c>
    </row>
    <row r="72309" spans="1:3" x14ac:dyDescent="0.25">
      <c r="A72309" t="s">
        <v>72310</v>
      </c>
      <c r="B72309" s="8">
        <v>160.34</v>
      </c>
      <c r="C72309">
        <v>3</v>
      </c>
    </row>
    <row r="72310" spans="1:3" x14ac:dyDescent="0.25">
      <c r="A72310" t="s">
        <v>72311</v>
      </c>
      <c r="B72310" s="8">
        <v>137.54</v>
      </c>
      <c r="C72310">
        <v>3</v>
      </c>
    </row>
    <row r="72311" spans="1:3" x14ac:dyDescent="0.25">
      <c r="A72311" t="s">
        <v>72312</v>
      </c>
      <c r="B72311" s="8">
        <v>258.73</v>
      </c>
      <c r="C72311">
        <v>7</v>
      </c>
    </row>
    <row r="72312" spans="1:3" x14ac:dyDescent="0.25">
      <c r="A72312" t="s">
        <v>72313</v>
      </c>
      <c r="B72312" s="8">
        <v>37.22</v>
      </c>
      <c r="C72312">
        <v>1</v>
      </c>
    </row>
    <row r="72313" spans="1:3" x14ac:dyDescent="0.25">
      <c r="A72313" t="s">
        <v>72314</v>
      </c>
      <c r="B72313" s="8">
        <v>39.799999999999997</v>
      </c>
      <c r="C72313">
        <v>1</v>
      </c>
    </row>
    <row r="72314" spans="1:3" x14ac:dyDescent="0.25">
      <c r="A72314" t="s">
        <v>72315</v>
      </c>
      <c r="B72314" s="8">
        <v>58.98</v>
      </c>
      <c r="C72314">
        <v>1</v>
      </c>
    </row>
    <row r="72315" spans="1:3" x14ac:dyDescent="0.25">
      <c r="A72315" t="s">
        <v>72316</v>
      </c>
      <c r="B72315" s="8">
        <v>73.67</v>
      </c>
      <c r="C72315">
        <v>2</v>
      </c>
    </row>
    <row r="72316" spans="1:3" x14ac:dyDescent="0.25">
      <c r="A72316" t="s">
        <v>72317</v>
      </c>
      <c r="B72316" s="8">
        <v>63.099999999999902</v>
      </c>
      <c r="C72316">
        <v>2</v>
      </c>
    </row>
    <row r="72317" spans="1:3" x14ac:dyDescent="0.25">
      <c r="A72317" t="s">
        <v>72318</v>
      </c>
      <c r="B72317" s="8">
        <v>20.81</v>
      </c>
      <c r="C72317">
        <v>1</v>
      </c>
    </row>
    <row r="72318" spans="1:3" x14ac:dyDescent="0.25">
      <c r="A72318" t="s">
        <v>72319</v>
      </c>
      <c r="B72318" s="8">
        <v>42.47</v>
      </c>
      <c r="C72318">
        <v>1</v>
      </c>
    </row>
    <row r="72319" spans="1:3" x14ac:dyDescent="0.25">
      <c r="A72319" t="s">
        <v>72320</v>
      </c>
      <c r="B72319" s="8">
        <v>76.05</v>
      </c>
      <c r="C72319">
        <v>1</v>
      </c>
    </row>
    <row r="72320" spans="1:3" x14ac:dyDescent="0.25">
      <c r="A72320" t="s">
        <v>72321</v>
      </c>
      <c r="B72320" s="8">
        <v>466.25</v>
      </c>
      <c r="C72320">
        <v>9</v>
      </c>
    </row>
    <row r="72321" spans="1:3" x14ac:dyDescent="0.25">
      <c r="A72321" t="s">
        <v>72322</v>
      </c>
      <c r="B72321" s="8">
        <v>356.83</v>
      </c>
      <c r="C72321">
        <v>7</v>
      </c>
    </row>
    <row r="72322" spans="1:3" x14ac:dyDescent="0.25">
      <c r="A72322" t="s">
        <v>72323</v>
      </c>
      <c r="B72322" s="8">
        <v>121.48</v>
      </c>
      <c r="C72322">
        <v>2</v>
      </c>
    </row>
    <row r="72323" spans="1:3" x14ac:dyDescent="0.25">
      <c r="A72323" t="s">
        <v>72324</v>
      </c>
      <c r="B72323" s="8">
        <v>14.16</v>
      </c>
      <c r="C72323">
        <v>1</v>
      </c>
    </row>
    <row r="72324" spans="1:3" x14ac:dyDescent="0.25">
      <c r="A72324" t="s">
        <v>72325</v>
      </c>
      <c r="B72324" s="8">
        <v>39.840000000000003</v>
      </c>
      <c r="C72324">
        <v>1</v>
      </c>
    </row>
    <row r="72325" spans="1:3" x14ac:dyDescent="0.25">
      <c r="A72325" t="s">
        <v>72326</v>
      </c>
      <c r="B72325" s="8">
        <v>142.07</v>
      </c>
      <c r="C72325">
        <v>3</v>
      </c>
    </row>
    <row r="72326" spans="1:3" x14ac:dyDescent="0.25">
      <c r="A72326" t="s">
        <v>72327</v>
      </c>
      <c r="B72326" s="8">
        <v>96.9</v>
      </c>
      <c r="C72326">
        <v>2</v>
      </c>
    </row>
    <row r="72327" spans="1:3" x14ac:dyDescent="0.25">
      <c r="A72327" t="s">
        <v>72328</v>
      </c>
      <c r="B72327" s="8">
        <v>164.07999999999899</v>
      </c>
      <c r="C72327">
        <v>4</v>
      </c>
    </row>
    <row r="72328" spans="1:3" x14ac:dyDescent="0.25">
      <c r="A72328" t="s">
        <v>72329</v>
      </c>
      <c r="B72328" s="8">
        <v>36.86</v>
      </c>
      <c r="C72328">
        <v>1</v>
      </c>
    </row>
    <row r="72329" spans="1:3" x14ac:dyDescent="0.25">
      <c r="A72329" t="s">
        <v>72330</v>
      </c>
      <c r="B72329" s="8">
        <v>203.20999999999901</v>
      </c>
      <c r="C72329">
        <v>5</v>
      </c>
    </row>
    <row r="72330" spans="1:3" x14ac:dyDescent="0.25">
      <c r="A72330" t="s">
        <v>72331</v>
      </c>
      <c r="B72330" s="8">
        <v>132.69999999999999</v>
      </c>
      <c r="C72330">
        <v>4</v>
      </c>
    </row>
    <row r="72331" spans="1:3" x14ac:dyDescent="0.25">
      <c r="A72331" t="s">
        <v>72332</v>
      </c>
      <c r="B72331" s="8">
        <v>122.86</v>
      </c>
      <c r="C72331">
        <v>4</v>
      </c>
    </row>
    <row r="72332" spans="1:3" x14ac:dyDescent="0.25">
      <c r="A72332" t="s">
        <v>72333</v>
      </c>
      <c r="B72332" s="8">
        <v>79.11</v>
      </c>
      <c r="C72332">
        <v>2</v>
      </c>
    </row>
    <row r="72333" spans="1:3" x14ac:dyDescent="0.25">
      <c r="A72333" t="s">
        <v>72334</v>
      </c>
      <c r="B72333" s="8">
        <v>38.880000000000003</v>
      </c>
      <c r="C72333">
        <v>1</v>
      </c>
    </row>
    <row r="72334" spans="1:3" x14ac:dyDescent="0.25">
      <c r="A72334" t="s">
        <v>72335</v>
      </c>
      <c r="B72334" s="8">
        <v>35.840000000000003</v>
      </c>
      <c r="C72334">
        <v>1</v>
      </c>
    </row>
    <row r="72335" spans="1:3" x14ac:dyDescent="0.25">
      <c r="A72335" t="s">
        <v>72336</v>
      </c>
      <c r="B72335" s="8">
        <v>288.07</v>
      </c>
      <c r="C72335">
        <v>2</v>
      </c>
    </row>
    <row r="72336" spans="1:3" x14ac:dyDescent="0.25">
      <c r="A72336" t="s">
        <v>72337</v>
      </c>
      <c r="B72336" s="8">
        <v>265.79000000000002</v>
      </c>
      <c r="C72336">
        <v>3</v>
      </c>
    </row>
    <row r="72337" spans="1:3" x14ac:dyDescent="0.25">
      <c r="A72337" t="s">
        <v>72338</v>
      </c>
      <c r="B72337" s="8">
        <v>47.31</v>
      </c>
      <c r="C72337">
        <v>1</v>
      </c>
    </row>
    <row r="72338" spans="1:3" x14ac:dyDescent="0.25">
      <c r="A72338" t="s">
        <v>72339</v>
      </c>
      <c r="B72338" s="8">
        <v>20.7</v>
      </c>
      <c r="C72338">
        <v>1</v>
      </c>
    </row>
    <row r="72339" spans="1:3" x14ac:dyDescent="0.25">
      <c r="A72339" t="s">
        <v>72340</v>
      </c>
      <c r="B72339" s="8">
        <v>56.56</v>
      </c>
      <c r="C72339">
        <v>1</v>
      </c>
    </row>
    <row r="72340" spans="1:3" x14ac:dyDescent="0.25">
      <c r="A72340" t="s">
        <v>72341</v>
      </c>
      <c r="B72340" s="8">
        <v>59.96</v>
      </c>
      <c r="C72340">
        <v>2</v>
      </c>
    </row>
    <row r="72341" spans="1:3" x14ac:dyDescent="0.25">
      <c r="A72341" t="s">
        <v>72342</v>
      </c>
      <c r="B72341" s="8">
        <v>94.929999999999893</v>
      </c>
      <c r="C72341">
        <v>3</v>
      </c>
    </row>
    <row r="72342" spans="1:3" x14ac:dyDescent="0.25">
      <c r="A72342" t="s">
        <v>72343</v>
      </c>
      <c r="B72342" s="8">
        <v>46.25</v>
      </c>
      <c r="C72342">
        <v>2</v>
      </c>
    </row>
    <row r="72343" spans="1:3" x14ac:dyDescent="0.25">
      <c r="A72343" t="s">
        <v>72344</v>
      </c>
      <c r="B72343" s="8">
        <v>46.83</v>
      </c>
      <c r="C72343">
        <v>2</v>
      </c>
    </row>
    <row r="72344" spans="1:3" x14ac:dyDescent="0.25">
      <c r="A72344" t="s">
        <v>72345</v>
      </c>
      <c r="B72344" s="8">
        <v>41.61</v>
      </c>
      <c r="C72344">
        <v>1</v>
      </c>
    </row>
    <row r="72345" spans="1:3" x14ac:dyDescent="0.25">
      <c r="A72345" t="s">
        <v>72346</v>
      </c>
      <c r="B72345" s="8">
        <v>179.13</v>
      </c>
      <c r="C72345">
        <v>2</v>
      </c>
    </row>
    <row r="72346" spans="1:3" x14ac:dyDescent="0.25">
      <c r="A72346" t="s">
        <v>72347</v>
      </c>
      <c r="B72346" s="8">
        <v>470.66999999999899</v>
      </c>
      <c r="C72346">
        <v>4</v>
      </c>
    </row>
    <row r="72347" spans="1:3" x14ac:dyDescent="0.25">
      <c r="A72347" t="s">
        <v>72348</v>
      </c>
      <c r="B72347" s="8">
        <v>185.91</v>
      </c>
      <c r="C72347">
        <v>5</v>
      </c>
    </row>
    <row r="72348" spans="1:3" x14ac:dyDescent="0.25">
      <c r="A72348" t="s">
        <v>72349</v>
      </c>
      <c r="B72348" s="8">
        <v>13.66</v>
      </c>
      <c r="C72348">
        <v>1</v>
      </c>
    </row>
    <row r="72349" spans="1:3" x14ac:dyDescent="0.25">
      <c r="A72349" t="s">
        <v>72350</v>
      </c>
      <c r="B72349" s="8">
        <v>16.3</v>
      </c>
      <c r="C72349">
        <v>1</v>
      </c>
    </row>
    <row r="72350" spans="1:3" x14ac:dyDescent="0.25">
      <c r="A72350" t="s">
        <v>72351</v>
      </c>
      <c r="B72350" s="8">
        <v>83</v>
      </c>
      <c r="C72350">
        <v>3</v>
      </c>
    </row>
    <row r="72351" spans="1:3" x14ac:dyDescent="0.25">
      <c r="A72351" t="s">
        <v>72352</v>
      </c>
      <c r="B72351" s="8">
        <v>1.4</v>
      </c>
      <c r="C72351">
        <v>1</v>
      </c>
    </row>
    <row r="72352" spans="1:3" x14ac:dyDescent="0.25">
      <c r="A72352" t="s">
        <v>72353</v>
      </c>
      <c r="B72352" s="8">
        <v>77.979999999999905</v>
      </c>
      <c r="C72352">
        <v>2</v>
      </c>
    </row>
    <row r="72353" spans="1:3" x14ac:dyDescent="0.25">
      <c r="A72353" t="s">
        <v>72354</v>
      </c>
      <c r="B72353" s="8">
        <v>74.42</v>
      </c>
      <c r="C72353">
        <v>2</v>
      </c>
    </row>
    <row r="72354" spans="1:3" x14ac:dyDescent="0.25">
      <c r="A72354" t="s">
        <v>72355</v>
      </c>
      <c r="B72354" s="8">
        <v>9.86</v>
      </c>
      <c r="C72354">
        <v>1</v>
      </c>
    </row>
    <row r="72355" spans="1:3" x14ac:dyDescent="0.25">
      <c r="A72355" t="s">
        <v>72356</v>
      </c>
      <c r="B72355" s="8">
        <v>197.26</v>
      </c>
      <c r="C72355">
        <v>7</v>
      </c>
    </row>
    <row r="72356" spans="1:3" x14ac:dyDescent="0.25">
      <c r="A72356" t="s">
        <v>72357</v>
      </c>
      <c r="B72356" s="8">
        <v>30.81</v>
      </c>
      <c r="C72356">
        <v>1</v>
      </c>
    </row>
    <row r="72357" spans="1:3" x14ac:dyDescent="0.25">
      <c r="A72357" t="s">
        <v>72358</v>
      </c>
      <c r="B72357" s="8">
        <v>22.68</v>
      </c>
      <c r="C72357">
        <v>1</v>
      </c>
    </row>
    <row r="72358" spans="1:3" x14ac:dyDescent="0.25">
      <c r="A72358" t="s">
        <v>72359</v>
      </c>
      <c r="B72358" s="8">
        <v>21.52</v>
      </c>
      <c r="C72358">
        <v>1</v>
      </c>
    </row>
    <row r="72359" spans="1:3" x14ac:dyDescent="0.25">
      <c r="A72359" t="s">
        <v>72360</v>
      </c>
      <c r="B72359" s="8">
        <v>59.9</v>
      </c>
      <c r="C72359">
        <v>1</v>
      </c>
    </row>
    <row r="72360" spans="1:3" x14ac:dyDescent="0.25">
      <c r="A72360" t="s">
        <v>72361</v>
      </c>
      <c r="B72360" s="8">
        <v>20.81</v>
      </c>
      <c r="C72360">
        <v>1</v>
      </c>
    </row>
    <row r="72361" spans="1:3" x14ac:dyDescent="0.25">
      <c r="A72361" t="s">
        <v>72362</v>
      </c>
      <c r="B72361" s="8">
        <v>21.8</v>
      </c>
      <c r="C72361">
        <v>1</v>
      </c>
    </row>
    <row r="72362" spans="1:3" x14ac:dyDescent="0.25">
      <c r="A72362" t="s">
        <v>72363</v>
      </c>
      <c r="B72362" s="8">
        <v>64.77</v>
      </c>
      <c r="C72362">
        <v>2</v>
      </c>
    </row>
    <row r="72363" spans="1:3" x14ac:dyDescent="0.25">
      <c r="A72363" t="s">
        <v>72364</v>
      </c>
      <c r="B72363" s="8">
        <v>13.51</v>
      </c>
      <c r="C72363">
        <v>1</v>
      </c>
    </row>
    <row r="72364" spans="1:3" x14ac:dyDescent="0.25">
      <c r="A72364" t="s">
        <v>72365</v>
      </c>
      <c r="B72364" s="8">
        <v>1049.25999999999</v>
      </c>
      <c r="C72364">
        <v>16</v>
      </c>
    </row>
    <row r="72365" spans="1:3" x14ac:dyDescent="0.25">
      <c r="A72365" t="s">
        <v>72366</v>
      </c>
      <c r="B72365" s="8">
        <v>204.409999999999</v>
      </c>
      <c r="C72365">
        <v>5</v>
      </c>
    </row>
    <row r="72366" spans="1:3" x14ac:dyDescent="0.25">
      <c r="A72366" t="s">
        <v>72367</v>
      </c>
      <c r="B72366" s="8">
        <v>75.7</v>
      </c>
      <c r="C72366">
        <v>2</v>
      </c>
    </row>
    <row r="72367" spans="1:3" x14ac:dyDescent="0.25">
      <c r="A72367" t="s">
        <v>72368</v>
      </c>
      <c r="B72367" s="8">
        <v>94.009999999999906</v>
      </c>
      <c r="C72367">
        <v>2</v>
      </c>
    </row>
    <row r="72368" spans="1:3" x14ac:dyDescent="0.25">
      <c r="A72368" t="s">
        <v>72369</v>
      </c>
      <c r="B72368" s="8">
        <v>54.63</v>
      </c>
      <c r="C72368">
        <v>1</v>
      </c>
    </row>
    <row r="72369" spans="1:3" x14ac:dyDescent="0.25">
      <c r="A72369" t="s">
        <v>72370</v>
      </c>
      <c r="B72369" s="8">
        <v>113.8</v>
      </c>
      <c r="C72369">
        <v>2</v>
      </c>
    </row>
    <row r="72370" spans="1:3" x14ac:dyDescent="0.25">
      <c r="A72370" t="s">
        <v>72371</v>
      </c>
      <c r="B72370" s="8">
        <v>55.64</v>
      </c>
      <c r="C72370">
        <v>2</v>
      </c>
    </row>
    <row r="72371" spans="1:3" x14ac:dyDescent="0.25">
      <c r="A72371" t="s">
        <v>72372</v>
      </c>
      <c r="B72371" s="8">
        <v>41.8</v>
      </c>
      <c r="C72371">
        <v>1</v>
      </c>
    </row>
    <row r="72372" spans="1:3" x14ac:dyDescent="0.25">
      <c r="A72372" t="s">
        <v>72373</v>
      </c>
      <c r="B72372" s="8">
        <v>43.7</v>
      </c>
      <c r="C72372">
        <v>1</v>
      </c>
    </row>
    <row r="72373" spans="1:3" x14ac:dyDescent="0.25">
      <c r="A72373" t="s">
        <v>72374</v>
      </c>
      <c r="B72373" s="8">
        <v>177.95</v>
      </c>
      <c r="C72373">
        <v>3</v>
      </c>
    </row>
    <row r="72374" spans="1:3" x14ac:dyDescent="0.25">
      <c r="A72374" t="s">
        <v>72375</v>
      </c>
      <c r="B72374" s="8">
        <v>14.16</v>
      </c>
      <c r="C72374">
        <v>1</v>
      </c>
    </row>
    <row r="72375" spans="1:3" x14ac:dyDescent="0.25">
      <c r="A72375" t="s">
        <v>72376</v>
      </c>
      <c r="B72375" s="8">
        <v>86.62</v>
      </c>
      <c r="C72375">
        <v>2</v>
      </c>
    </row>
    <row r="72376" spans="1:3" x14ac:dyDescent="0.25">
      <c r="A72376" t="s">
        <v>72377</v>
      </c>
      <c r="B72376" s="8">
        <v>35.369999999999997</v>
      </c>
      <c r="C72376">
        <v>1</v>
      </c>
    </row>
    <row r="72377" spans="1:3" x14ac:dyDescent="0.25">
      <c r="A72377" t="s">
        <v>72378</v>
      </c>
      <c r="B72377" s="8">
        <v>43.74</v>
      </c>
      <c r="C72377">
        <v>1</v>
      </c>
    </row>
    <row r="72378" spans="1:3" x14ac:dyDescent="0.25">
      <c r="A72378" t="s">
        <v>72379</v>
      </c>
      <c r="B72378" s="8">
        <v>40.6</v>
      </c>
      <c r="C72378">
        <v>2</v>
      </c>
    </row>
    <row r="72379" spans="1:3" x14ac:dyDescent="0.25">
      <c r="A72379" t="s">
        <v>72380</v>
      </c>
      <c r="B72379" s="8">
        <v>74.2</v>
      </c>
      <c r="C72379">
        <v>1</v>
      </c>
    </row>
    <row r="72380" spans="1:3" x14ac:dyDescent="0.25">
      <c r="A72380" t="s">
        <v>72381</v>
      </c>
      <c r="B72380" s="8">
        <v>22.61</v>
      </c>
      <c r="C72380">
        <v>1</v>
      </c>
    </row>
    <row r="72381" spans="1:3" x14ac:dyDescent="0.25">
      <c r="A72381" t="s">
        <v>72382</v>
      </c>
      <c r="B72381" s="8">
        <v>160.28</v>
      </c>
      <c r="C72381">
        <v>6</v>
      </c>
    </row>
    <row r="72382" spans="1:3" x14ac:dyDescent="0.25">
      <c r="A72382" t="s">
        <v>72383</v>
      </c>
      <c r="B72382" s="8">
        <v>955.98</v>
      </c>
      <c r="C72382">
        <v>10</v>
      </c>
    </row>
    <row r="72383" spans="1:3" x14ac:dyDescent="0.25">
      <c r="A72383" t="s">
        <v>72384</v>
      </c>
      <c r="B72383" s="8">
        <v>30.81</v>
      </c>
      <c r="C72383">
        <v>1</v>
      </c>
    </row>
    <row r="72384" spans="1:3" x14ac:dyDescent="0.25">
      <c r="A72384" t="s">
        <v>72385</v>
      </c>
      <c r="B72384" s="8">
        <v>36.6</v>
      </c>
      <c r="C72384">
        <v>1</v>
      </c>
    </row>
    <row r="72385" spans="1:3" x14ac:dyDescent="0.25">
      <c r="A72385" t="s">
        <v>72386</v>
      </c>
      <c r="B72385" s="8">
        <v>9.91</v>
      </c>
      <c r="C72385">
        <v>1</v>
      </c>
    </row>
    <row r="72386" spans="1:3" x14ac:dyDescent="0.25">
      <c r="A72386" t="s">
        <v>72387</v>
      </c>
      <c r="B72386" s="8">
        <v>31.23</v>
      </c>
      <c r="C72386">
        <v>1</v>
      </c>
    </row>
    <row r="72387" spans="1:3" x14ac:dyDescent="0.25">
      <c r="A72387" t="s">
        <v>72388</v>
      </c>
      <c r="B72387" s="8">
        <v>28.82</v>
      </c>
      <c r="C72387">
        <v>4</v>
      </c>
    </row>
    <row r="72388" spans="1:3" x14ac:dyDescent="0.25">
      <c r="A72388" t="s">
        <v>72389</v>
      </c>
      <c r="B72388" s="8">
        <v>43.42</v>
      </c>
      <c r="C72388">
        <v>1</v>
      </c>
    </row>
    <row r="72389" spans="1:3" x14ac:dyDescent="0.25">
      <c r="A72389" t="s">
        <v>72390</v>
      </c>
      <c r="B72389" s="8">
        <v>154.91</v>
      </c>
      <c r="C72389">
        <v>2</v>
      </c>
    </row>
    <row r="72390" spans="1:3" x14ac:dyDescent="0.25">
      <c r="A72390" t="s">
        <v>72391</v>
      </c>
      <c r="B72390" s="8">
        <v>231.38</v>
      </c>
      <c r="C72390">
        <v>6</v>
      </c>
    </row>
    <row r="72391" spans="1:3" x14ac:dyDescent="0.25">
      <c r="A72391" t="s">
        <v>72392</v>
      </c>
      <c r="B72391" s="8">
        <v>61.58</v>
      </c>
      <c r="C72391">
        <v>3</v>
      </c>
    </row>
    <row r="72392" spans="1:3" x14ac:dyDescent="0.25">
      <c r="A72392" t="s">
        <v>72393</v>
      </c>
      <c r="B72392" s="8">
        <v>91.979999999999905</v>
      </c>
      <c r="C72392">
        <v>2</v>
      </c>
    </row>
    <row r="72393" spans="1:3" x14ac:dyDescent="0.25">
      <c r="A72393" t="s">
        <v>72394</v>
      </c>
      <c r="B72393" s="8">
        <v>133.45999999999901</v>
      </c>
      <c r="C72393">
        <v>3</v>
      </c>
    </row>
    <row r="72394" spans="1:3" x14ac:dyDescent="0.25">
      <c r="A72394" t="s">
        <v>72395</v>
      </c>
      <c r="B72394" s="8">
        <v>150.70999999999901</v>
      </c>
      <c r="C72394">
        <v>2</v>
      </c>
    </row>
    <row r="72395" spans="1:3" x14ac:dyDescent="0.25">
      <c r="A72395" t="s">
        <v>72396</v>
      </c>
      <c r="B72395" s="8">
        <v>61.11</v>
      </c>
      <c r="C72395">
        <v>2</v>
      </c>
    </row>
    <row r="72396" spans="1:3" x14ac:dyDescent="0.25">
      <c r="A72396" t="s">
        <v>72397</v>
      </c>
      <c r="B72396" s="8">
        <v>51.93</v>
      </c>
      <c r="C72396">
        <v>1</v>
      </c>
    </row>
    <row r="72397" spans="1:3" x14ac:dyDescent="0.25">
      <c r="A72397" t="s">
        <v>72398</v>
      </c>
      <c r="B72397" s="8">
        <v>23.72</v>
      </c>
      <c r="C72397">
        <v>1</v>
      </c>
    </row>
    <row r="72398" spans="1:3" x14ac:dyDescent="0.25">
      <c r="A72398" t="s">
        <v>72399</v>
      </c>
      <c r="B72398" s="8">
        <v>41.13</v>
      </c>
      <c r="C72398">
        <v>1</v>
      </c>
    </row>
    <row r="72399" spans="1:3" x14ac:dyDescent="0.25">
      <c r="A72399" t="s">
        <v>72400</v>
      </c>
      <c r="B72399" s="8">
        <v>71.3</v>
      </c>
      <c r="C72399">
        <v>1</v>
      </c>
    </row>
    <row r="72400" spans="1:3" x14ac:dyDescent="0.25">
      <c r="A72400" t="s">
        <v>72401</v>
      </c>
      <c r="B72400" s="8">
        <v>110.83999999999899</v>
      </c>
      <c r="C72400">
        <v>3</v>
      </c>
    </row>
    <row r="72401" spans="1:3" x14ac:dyDescent="0.25">
      <c r="A72401" t="s">
        <v>72402</v>
      </c>
      <c r="B72401" s="8">
        <v>91.1</v>
      </c>
      <c r="C72401">
        <v>2</v>
      </c>
    </row>
    <row r="72402" spans="1:3" x14ac:dyDescent="0.25">
      <c r="A72402" t="s">
        <v>72403</v>
      </c>
      <c r="B72402" s="8">
        <v>106.45</v>
      </c>
      <c r="C72402">
        <v>3</v>
      </c>
    </row>
    <row r="72403" spans="1:3" x14ac:dyDescent="0.25">
      <c r="A72403" t="s">
        <v>72404</v>
      </c>
      <c r="B72403" s="8">
        <v>95.82</v>
      </c>
      <c r="C72403">
        <v>4</v>
      </c>
    </row>
    <row r="72404" spans="1:3" x14ac:dyDescent="0.25">
      <c r="A72404" t="s">
        <v>72405</v>
      </c>
      <c r="B72404" s="8">
        <v>152.41</v>
      </c>
      <c r="C72404">
        <v>3</v>
      </c>
    </row>
    <row r="72405" spans="1:3" x14ac:dyDescent="0.25">
      <c r="A72405" t="s">
        <v>72406</v>
      </c>
      <c r="B72405" s="8">
        <v>418.8</v>
      </c>
      <c r="C72405">
        <v>7</v>
      </c>
    </row>
    <row r="72406" spans="1:3" x14ac:dyDescent="0.25">
      <c r="A72406" t="s">
        <v>72407</v>
      </c>
      <c r="B72406" s="8">
        <v>14.16</v>
      </c>
      <c r="C72406">
        <v>1</v>
      </c>
    </row>
    <row r="72407" spans="1:3" x14ac:dyDescent="0.25">
      <c r="A72407" t="s">
        <v>72408</v>
      </c>
      <c r="B72407" s="8">
        <v>47.34</v>
      </c>
      <c r="C72407">
        <v>1</v>
      </c>
    </row>
    <row r="72408" spans="1:3" x14ac:dyDescent="0.25">
      <c r="A72408" t="s">
        <v>72409</v>
      </c>
      <c r="B72408" s="8">
        <v>89.4</v>
      </c>
      <c r="C72408">
        <v>4</v>
      </c>
    </row>
    <row r="72409" spans="1:3" x14ac:dyDescent="0.25">
      <c r="A72409" t="s">
        <v>72410</v>
      </c>
      <c r="B72409" s="8">
        <v>81.569999999999993</v>
      </c>
      <c r="C72409">
        <v>3</v>
      </c>
    </row>
    <row r="72410" spans="1:3" x14ac:dyDescent="0.25">
      <c r="A72410" t="s">
        <v>72411</v>
      </c>
      <c r="B72410" s="8">
        <v>268.29000000000002</v>
      </c>
      <c r="C72410">
        <v>4</v>
      </c>
    </row>
    <row r="72411" spans="1:3" x14ac:dyDescent="0.25">
      <c r="A72411" t="s">
        <v>72412</v>
      </c>
      <c r="B72411" s="8">
        <v>59.8</v>
      </c>
      <c r="C72411">
        <v>1</v>
      </c>
    </row>
    <row r="72412" spans="1:3" x14ac:dyDescent="0.25">
      <c r="A72412" t="s">
        <v>72413</v>
      </c>
      <c r="B72412" s="8">
        <v>192.51</v>
      </c>
      <c r="C72412">
        <v>3</v>
      </c>
    </row>
    <row r="72413" spans="1:3" x14ac:dyDescent="0.25">
      <c r="A72413" t="s">
        <v>72414</v>
      </c>
      <c r="B72413" s="8">
        <v>51.48</v>
      </c>
      <c r="C72413">
        <v>1</v>
      </c>
    </row>
    <row r="72414" spans="1:3" x14ac:dyDescent="0.25">
      <c r="A72414" t="s">
        <v>72415</v>
      </c>
      <c r="B72414" s="8">
        <v>24.31</v>
      </c>
      <c r="C72414">
        <v>1</v>
      </c>
    </row>
    <row r="72415" spans="1:3" x14ac:dyDescent="0.25">
      <c r="A72415" t="s">
        <v>72416</v>
      </c>
      <c r="B72415" s="8">
        <v>89.68</v>
      </c>
      <c r="C72415">
        <v>2</v>
      </c>
    </row>
    <row r="72416" spans="1:3" x14ac:dyDescent="0.25">
      <c r="A72416" t="s">
        <v>72417</v>
      </c>
      <c r="B72416" s="8">
        <v>80.209999999999994</v>
      </c>
      <c r="C72416">
        <v>3</v>
      </c>
    </row>
    <row r="72417" spans="1:3" x14ac:dyDescent="0.25">
      <c r="A72417" t="s">
        <v>72418</v>
      </c>
      <c r="B72417" s="8">
        <v>77.599999999999994</v>
      </c>
      <c r="C72417">
        <v>1</v>
      </c>
    </row>
    <row r="72418" spans="1:3" x14ac:dyDescent="0.25">
      <c r="A72418" t="s">
        <v>72419</v>
      </c>
      <c r="B72418" s="8">
        <v>162.47999999999999</v>
      </c>
      <c r="C72418">
        <v>6</v>
      </c>
    </row>
    <row r="72419" spans="1:3" x14ac:dyDescent="0.25">
      <c r="A72419" t="s">
        <v>72420</v>
      </c>
      <c r="B72419" s="8">
        <v>24.11</v>
      </c>
      <c r="C72419">
        <v>1</v>
      </c>
    </row>
    <row r="72420" spans="1:3" x14ac:dyDescent="0.25">
      <c r="A72420" t="s">
        <v>72421</v>
      </c>
      <c r="B72420" s="8">
        <v>111.4</v>
      </c>
      <c r="C72420">
        <v>2</v>
      </c>
    </row>
    <row r="72421" spans="1:3" x14ac:dyDescent="0.25">
      <c r="A72421" t="s">
        <v>72422</v>
      </c>
      <c r="B72421" s="8">
        <v>20.309999999999999</v>
      </c>
      <c r="C72421">
        <v>1</v>
      </c>
    </row>
    <row r="72422" spans="1:3" x14ac:dyDescent="0.25">
      <c r="A72422" t="s">
        <v>72423</v>
      </c>
      <c r="B72422" s="8">
        <v>14.3</v>
      </c>
      <c r="C72422">
        <v>1</v>
      </c>
    </row>
    <row r="72423" spans="1:3" x14ac:dyDescent="0.25">
      <c r="A72423" t="s">
        <v>72424</v>
      </c>
      <c r="B72423" s="8">
        <v>13.21</v>
      </c>
      <c r="C72423">
        <v>1</v>
      </c>
    </row>
    <row r="72424" spans="1:3" x14ac:dyDescent="0.25">
      <c r="A72424" t="s">
        <v>72425</v>
      </c>
      <c r="B72424" s="8">
        <v>87.06</v>
      </c>
      <c r="C72424">
        <v>2</v>
      </c>
    </row>
    <row r="72425" spans="1:3" x14ac:dyDescent="0.25">
      <c r="A72425" t="s">
        <v>72426</v>
      </c>
      <c r="B72425" s="8">
        <v>44.209999999999901</v>
      </c>
      <c r="C72425">
        <v>2</v>
      </c>
    </row>
    <row r="72426" spans="1:3" x14ac:dyDescent="0.25">
      <c r="A72426" t="s">
        <v>72427</v>
      </c>
      <c r="B72426" s="8">
        <v>31.8</v>
      </c>
      <c r="C72426">
        <v>1</v>
      </c>
    </row>
    <row r="72427" spans="1:3" x14ac:dyDescent="0.25">
      <c r="A72427" t="s">
        <v>72428</v>
      </c>
      <c r="B72427" s="8">
        <v>431.69</v>
      </c>
      <c r="C72427">
        <v>7</v>
      </c>
    </row>
    <row r="72428" spans="1:3" x14ac:dyDescent="0.25">
      <c r="A72428" t="s">
        <v>72429</v>
      </c>
      <c r="B72428" s="8">
        <v>54</v>
      </c>
      <c r="C72428">
        <v>1</v>
      </c>
    </row>
    <row r="72429" spans="1:3" x14ac:dyDescent="0.25">
      <c r="A72429" t="s">
        <v>72430</v>
      </c>
      <c r="B72429" s="8">
        <v>32.56</v>
      </c>
      <c r="C72429">
        <v>1</v>
      </c>
    </row>
    <row r="72430" spans="1:3" x14ac:dyDescent="0.25">
      <c r="A72430" t="s">
        <v>72431</v>
      </c>
      <c r="B72430" s="8">
        <v>112.19</v>
      </c>
      <c r="C72430">
        <v>2</v>
      </c>
    </row>
    <row r="72431" spans="1:3" x14ac:dyDescent="0.25">
      <c r="A72431" t="s">
        <v>72432</v>
      </c>
      <c r="B72431" s="8">
        <v>61.849999999999902</v>
      </c>
      <c r="C72431">
        <v>2</v>
      </c>
    </row>
    <row r="72432" spans="1:3" x14ac:dyDescent="0.25">
      <c r="A72432" t="s">
        <v>72433</v>
      </c>
      <c r="B72432" s="8">
        <v>105.5</v>
      </c>
      <c r="C72432">
        <v>2</v>
      </c>
    </row>
    <row r="72433" spans="1:3" x14ac:dyDescent="0.25">
      <c r="A72433" t="s">
        <v>72434</v>
      </c>
      <c r="B72433" s="8">
        <v>69.7</v>
      </c>
      <c r="C72433">
        <v>1</v>
      </c>
    </row>
    <row r="72434" spans="1:3" x14ac:dyDescent="0.25">
      <c r="A72434" t="s">
        <v>72435</v>
      </c>
      <c r="B72434" s="8">
        <v>24.04</v>
      </c>
      <c r="C72434">
        <v>1</v>
      </c>
    </row>
    <row r="72435" spans="1:3" x14ac:dyDescent="0.25">
      <c r="A72435" t="s">
        <v>72436</v>
      </c>
      <c r="B72435" s="8">
        <v>24.98</v>
      </c>
      <c r="C72435">
        <v>1</v>
      </c>
    </row>
    <row r="72436" spans="1:3" x14ac:dyDescent="0.25">
      <c r="A72436" t="s">
        <v>72437</v>
      </c>
      <c r="B72436" s="8">
        <v>166.74</v>
      </c>
      <c r="C72436">
        <v>2</v>
      </c>
    </row>
    <row r="72437" spans="1:3" x14ac:dyDescent="0.25">
      <c r="A72437" t="s">
        <v>72438</v>
      </c>
      <c r="B72437" s="8">
        <v>68.66</v>
      </c>
      <c r="C72437">
        <v>2</v>
      </c>
    </row>
    <row r="72438" spans="1:3" x14ac:dyDescent="0.25">
      <c r="A72438" t="s">
        <v>72439</v>
      </c>
      <c r="B72438" s="8">
        <v>28.31</v>
      </c>
      <c r="C72438">
        <v>1</v>
      </c>
    </row>
    <row r="72439" spans="1:3" x14ac:dyDescent="0.25">
      <c r="A72439" t="s">
        <v>72440</v>
      </c>
      <c r="B72439" s="8">
        <v>20.81</v>
      </c>
      <c r="C72439">
        <v>1</v>
      </c>
    </row>
    <row r="72440" spans="1:3" x14ac:dyDescent="0.25">
      <c r="A72440" t="s">
        <v>72441</v>
      </c>
      <c r="B72440" s="8">
        <v>65.260000000000005</v>
      </c>
      <c r="C72440">
        <v>2</v>
      </c>
    </row>
    <row r="72441" spans="1:3" x14ac:dyDescent="0.25">
      <c r="A72441" t="s">
        <v>72442</v>
      </c>
      <c r="B72441" s="8">
        <v>271.10000000000002</v>
      </c>
      <c r="C72441">
        <v>11</v>
      </c>
    </row>
    <row r="72442" spans="1:3" x14ac:dyDescent="0.25">
      <c r="A72442" t="s">
        <v>72443</v>
      </c>
      <c r="B72442" s="8">
        <v>31.8</v>
      </c>
      <c r="C72442">
        <v>1</v>
      </c>
    </row>
    <row r="72443" spans="1:3" x14ac:dyDescent="0.25">
      <c r="A72443" t="s">
        <v>72444</v>
      </c>
      <c r="B72443" s="8">
        <v>297.49</v>
      </c>
      <c r="C72443">
        <v>3</v>
      </c>
    </row>
    <row r="72444" spans="1:3" x14ac:dyDescent="0.25">
      <c r="A72444" t="s">
        <v>72445</v>
      </c>
      <c r="B72444" s="8">
        <v>75.64</v>
      </c>
      <c r="C72444">
        <v>2</v>
      </c>
    </row>
    <row r="72445" spans="1:3" x14ac:dyDescent="0.25">
      <c r="A72445" t="s">
        <v>72446</v>
      </c>
      <c r="B72445" s="8">
        <v>20.81</v>
      </c>
      <c r="C72445">
        <v>1</v>
      </c>
    </row>
    <row r="72446" spans="1:3" x14ac:dyDescent="0.25">
      <c r="A72446" t="s">
        <v>72447</v>
      </c>
      <c r="B72446" s="8">
        <v>75.02</v>
      </c>
      <c r="C72446">
        <v>2</v>
      </c>
    </row>
    <row r="72447" spans="1:3" x14ac:dyDescent="0.25">
      <c r="A72447" t="s">
        <v>72448</v>
      </c>
      <c r="B72447" s="8">
        <v>50.26</v>
      </c>
      <c r="C72447">
        <v>1</v>
      </c>
    </row>
    <row r="72448" spans="1:3" x14ac:dyDescent="0.25">
      <c r="A72448" t="s">
        <v>72449</v>
      </c>
      <c r="B72448" s="8">
        <v>29.8</v>
      </c>
      <c r="C72448">
        <v>1</v>
      </c>
    </row>
    <row r="72449" spans="1:3" x14ac:dyDescent="0.25">
      <c r="A72449" t="s">
        <v>72450</v>
      </c>
      <c r="B72449" s="8">
        <v>45.41</v>
      </c>
      <c r="C72449">
        <v>1</v>
      </c>
    </row>
    <row r="72450" spans="1:3" x14ac:dyDescent="0.25">
      <c r="A72450" t="s">
        <v>72451</v>
      </c>
      <c r="B72450" s="8">
        <v>67.069999999999993</v>
      </c>
      <c r="C72450">
        <v>1</v>
      </c>
    </row>
    <row r="72451" spans="1:3" x14ac:dyDescent="0.25">
      <c r="A72451" t="s">
        <v>72452</v>
      </c>
      <c r="B72451" s="8">
        <v>20.309999999999999</v>
      </c>
      <c r="C72451">
        <v>1</v>
      </c>
    </row>
    <row r="72452" spans="1:3" x14ac:dyDescent="0.25">
      <c r="A72452" t="s">
        <v>72453</v>
      </c>
      <c r="B72452" s="8">
        <v>82.78</v>
      </c>
      <c r="C72452">
        <v>2</v>
      </c>
    </row>
    <row r="72453" spans="1:3" x14ac:dyDescent="0.25">
      <c r="A72453" t="s">
        <v>72454</v>
      </c>
      <c r="B72453" s="8">
        <v>25.56</v>
      </c>
      <c r="C72453">
        <v>1</v>
      </c>
    </row>
    <row r="72454" spans="1:3" x14ac:dyDescent="0.25">
      <c r="A72454" t="s">
        <v>72455</v>
      </c>
      <c r="B72454" s="8">
        <v>22.61</v>
      </c>
      <c r="C72454">
        <v>1</v>
      </c>
    </row>
    <row r="72455" spans="1:3" x14ac:dyDescent="0.25">
      <c r="A72455" t="s">
        <v>72456</v>
      </c>
      <c r="B72455" s="8">
        <v>21.8</v>
      </c>
      <c r="C72455">
        <v>1</v>
      </c>
    </row>
    <row r="72456" spans="1:3" x14ac:dyDescent="0.25">
      <c r="A72456" t="s">
        <v>72457</v>
      </c>
      <c r="B72456" s="8">
        <v>279.41000000000003</v>
      </c>
      <c r="C72456">
        <v>4</v>
      </c>
    </row>
    <row r="72457" spans="1:3" x14ac:dyDescent="0.25">
      <c r="A72457" t="s">
        <v>72458</v>
      </c>
      <c r="B72457" s="8">
        <v>20.309999999999999</v>
      </c>
      <c r="C72457">
        <v>1</v>
      </c>
    </row>
    <row r="72458" spans="1:3" x14ac:dyDescent="0.25">
      <c r="A72458" t="s">
        <v>72459</v>
      </c>
      <c r="B72458" s="8">
        <v>109.6</v>
      </c>
      <c r="C72458">
        <v>3</v>
      </c>
    </row>
    <row r="72459" spans="1:3" x14ac:dyDescent="0.25">
      <c r="A72459" t="s">
        <v>72460</v>
      </c>
      <c r="B72459" s="8">
        <v>59.66</v>
      </c>
      <c r="C72459">
        <v>1</v>
      </c>
    </row>
    <row r="72460" spans="1:3" x14ac:dyDescent="0.25">
      <c r="A72460" t="s">
        <v>72461</v>
      </c>
      <c r="B72460" s="8">
        <v>31.11</v>
      </c>
      <c r="C72460">
        <v>2</v>
      </c>
    </row>
    <row r="72461" spans="1:3" x14ac:dyDescent="0.25">
      <c r="A72461" t="s">
        <v>72462</v>
      </c>
      <c r="B72461" s="8">
        <v>43.8</v>
      </c>
      <c r="C72461">
        <v>1</v>
      </c>
    </row>
    <row r="72462" spans="1:3" x14ac:dyDescent="0.25">
      <c r="A72462" t="s">
        <v>72463</v>
      </c>
      <c r="B72462" s="8">
        <v>137.28</v>
      </c>
      <c r="C72462">
        <v>4</v>
      </c>
    </row>
    <row r="72463" spans="1:3" x14ac:dyDescent="0.25">
      <c r="A72463" t="s">
        <v>72464</v>
      </c>
      <c r="B72463" s="8">
        <v>207.93</v>
      </c>
      <c r="C72463">
        <v>3</v>
      </c>
    </row>
    <row r="72464" spans="1:3" x14ac:dyDescent="0.25">
      <c r="A72464" t="s">
        <v>72465</v>
      </c>
      <c r="B72464" s="8">
        <v>40.200000000000003</v>
      </c>
      <c r="C72464">
        <v>1</v>
      </c>
    </row>
    <row r="72465" spans="1:3" x14ac:dyDescent="0.25">
      <c r="A72465" t="s">
        <v>72466</v>
      </c>
      <c r="B72465" s="8">
        <v>165.77</v>
      </c>
      <c r="C72465">
        <v>4</v>
      </c>
    </row>
    <row r="72466" spans="1:3" x14ac:dyDescent="0.25">
      <c r="A72466" t="s">
        <v>72467</v>
      </c>
      <c r="B72466" s="8">
        <v>50.13</v>
      </c>
      <c r="C72466">
        <v>1</v>
      </c>
    </row>
    <row r="72467" spans="1:3" x14ac:dyDescent="0.25">
      <c r="A72467" t="s">
        <v>72468</v>
      </c>
      <c r="B72467" s="8">
        <v>13.8</v>
      </c>
      <c r="C72467">
        <v>1</v>
      </c>
    </row>
    <row r="72468" spans="1:3" x14ac:dyDescent="0.25">
      <c r="A72468" t="s">
        <v>72469</v>
      </c>
      <c r="B72468" s="8">
        <v>178.68</v>
      </c>
      <c r="C72468">
        <v>3</v>
      </c>
    </row>
    <row r="72469" spans="1:3" x14ac:dyDescent="0.25">
      <c r="A72469" t="s">
        <v>72470</v>
      </c>
      <c r="B72469" s="8">
        <v>13.8</v>
      </c>
      <c r="C72469">
        <v>1</v>
      </c>
    </row>
    <row r="72470" spans="1:3" x14ac:dyDescent="0.25">
      <c r="A72470" t="s">
        <v>72471</v>
      </c>
      <c r="B72470" s="8">
        <v>166.05</v>
      </c>
      <c r="C72470">
        <v>5</v>
      </c>
    </row>
    <row r="72471" spans="1:3" x14ac:dyDescent="0.25">
      <c r="A72471" t="s">
        <v>72472</v>
      </c>
      <c r="B72471" s="8">
        <v>193.09</v>
      </c>
      <c r="C72471">
        <v>3</v>
      </c>
    </row>
    <row r="72472" spans="1:3" x14ac:dyDescent="0.25">
      <c r="A72472" t="s">
        <v>72473</v>
      </c>
      <c r="B72472" s="8">
        <v>137</v>
      </c>
      <c r="C72472">
        <v>3</v>
      </c>
    </row>
    <row r="72473" spans="1:3" x14ac:dyDescent="0.25">
      <c r="A72473" t="s">
        <v>72474</v>
      </c>
      <c r="B72473" s="8">
        <v>36.47</v>
      </c>
      <c r="C72473">
        <v>1</v>
      </c>
    </row>
    <row r="72474" spans="1:3" x14ac:dyDescent="0.25">
      <c r="A72474" t="s">
        <v>72475</v>
      </c>
      <c r="B72474" s="8">
        <v>157.22999999999999</v>
      </c>
      <c r="C72474">
        <v>7</v>
      </c>
    </row>
    <row r="72475" spans="1:3" x14ac:dyDescent="0.25">
      <c r="A72475" t="s">
        <v>72476</v>
      </c>
      <c r="B72475" s="8">
        <v>254.42</v>
      </c>
      <c r="C72475">
        <v>2</v>
      </c>
    </row>
    <row r="72476" spans="1:3" x14ac:dyDescent="0.25">
      <c r="A72476" t="s">
        <v>72477</v>
      </c>
      <c r="B72476" s="8">
        <v>77.709999999999994</v>
      </c>
      <c r="C72476">
        <v>1</v>
      </c>
    </row>
    <row r="72477" spans="1:3" x14ac:dyDescent="0.25">
      <c r="A72477" t="s">
        <v>72478</v>
      </c>
      <c r="B72477" s="8">
        <v>211.95</v>
      </c>
      <c r="C72477">
        <v>6</v>
      </c>
    </row>
    <row r="72478" spans="1:3" x14ac:dyDescent="0.25">
      <c r="A72478" t="s">
        <v>72479</v>
      </c>
      <c r="B72478" s="8">
        <v>39.33</v>
      </c>
      <c r="C72478">
        <v>1</v>
      </c>
    </row>
    <row r="72479" spans="1:3" x14ac:dyDescent="0.25">
      <c r="A72479" t="s">
        <v>72480</v>
      </c>
      <c r="B72479" s="8">
        <v>110.2</v>
      </c>
      <c r="C72479">
        <v>2</v>
      </c>
    </row>
    <row r="72480" spans="1:3" x14ac:dyDescent="0.25">
      <c r="A72480" t="s">
        <v>72481</v>
      </c>
      <c r="B72480" s="8">
        <v>13.51</v>
      </c>
      <c r="C72480">
        <v>1</v>
      </c>
    </row>
    <row r="72481" spans="1:3" x14ac:dyDescent="0.25">
      <c r="A72481" t="s">
        <v>72482</v>
      </c>
      <c r="B72481" s="8">
        <v>14.16</v>
      </c>
      <c r="C72481">
        <v>1</v>
      </c>
    </row>
    <row r="72482" spans="1:3" x14ac:dyDescent="0.25">
      <c r="A72482" t="s">
        <v>72483</v>
      </c>
      <c r="B72482" s="8">
        <v>380.62999999999897</v>
      </c>
      <c r="C72482">
        <v>9</v>
      </c>
    </row>
    <row r="72483" spans="1:3" x14ac:dyDescent="0.25">
      <c r="A72483" t="s">
        <v>72484</v>
      </c>
      <c r="B72483" s="8">
        <v>34.869999999999997</v>
      </c>
      <c r="C72483">
        <v>1</v>
      </c>
    </row>
    <row r="72484" spans="1:3" x14ac:dyDescent="0.25">
      <c r="A72484" t="s">
        <v>72485</v>
      </c>
      <c r="B72484" s="8">
        <v>62.73</v>
      </c>
      <c r="C72484">
        <v>1</v>
      </c>
    </row>
    <row r="72485" spans="1:3" x14ac:dyDescent="0.25">
      <c r="A72485" t="s">
        <v>72486</v>
      </c>
      <c r="B72485" s="8">
        <v>115.92</v>
      </c>
      <c r="C72485">
        <v>2</v>
      </c>
    </row>
    <row r="72486" spans="1:3" x14ac:dyDescent="0.25">
      <c r="A72486" t="s">
        <v>72487</v>
      </c>
      <c r="B72486" s="8">
        <v>144.94999999999999</v>
      </c>
      <c r="C72486">
        <v>3</v>
      </c>
    </row>
    <row r="72487" spans="1:3" x14ac:dyDescent="0.25">
      <c r="A72487" t="s">
        <v>72488</v>
      </c>
      <c r="B72487" s="8">
        <v>78.010000000000005</v>
      </c>
      <c r="C72487">
        <v>2</v>
      </c>
    </row>
    <row r="72488" spans="1:3" x14ac:dyDescent="0.25">
      <c r="A72488" t="s">
        <v>72489</v>
      </c>
      <c r="B72488" s="8">
        <v>59.76</v>
      </c>
      <c r="C72488">
        <v>1</v>
      </c>
    </row>
    <row r="72489" spans="1:3" x14ac:dyDescent="0.25">
      <c r="A72489" t="s">
        <v>72490</v>
      </c>
      <c r="B72489" s="8">
        <v>90.759999999999906</v>
      </c>
      <c r="C72489">
        <v>2</v>
      </c>
    </row>
    <row r="72490" spans="1:3" x14ac:dyDescent="0.25">
      <c r="A72490" t="s">
        <v>72491</v>
      </c>
      <c r="B72490" s="8">
        <v>39.619999999999997</v>
      </c>
      <c r="C72490">
        <v>1</v>
      </c>
    </row>
    <row r="72491" spans="1:3" x14ac:dyDescent="0.25">
      <c r="A72491" t="s">
        <v>72492</v>
      </c>
      <c r="B72491" s="8">
        <v>24.62</v>
      </c>
      <c r="C72491">
        <v>1</v>
      </c>
    </row>
    <row r="72492" spans="1:3" x14ac:dyDescent="0.25">
      <c r="A72492" t="s">
        <v>72493</v>
      </c>
      <c r="B72492" s="8">
        <v>291.7</v>
      </c>
      <c r="C72492">
        <v>5</v>
      </c>
    </row>
    <row r="72493" spans="1:3" x14ac:dyDescent="0.25">
      <c r="A72493" t="s">
        <v>72494</v>
      </c>
      <c r="B72493" s="8">
        <v>120.01</v>
      </c>
      <c r="C72493">
        <v>3</v>
      </c>
    </row>
    <row r="72494" spans="1:3" x14ac:dyDescent="0.25">
      <c r="A72494" t="s">
        <v>72495</v>
      </c>
      <c r="B72494" s="8">
        <v>19.760000000000002</v>
      </c>
      <c r="C72494">
        <v>1</v>
      </c>
    </row>
    <row r="72495" spans="1:3" x14ac:dyDescent="0.25">
      <c r="A72495" t="s">
        <v>72496</v>
      </c>
      <c r="B72495" s="8">
        <v>51.6</v>
      </c>
      <c r="C72495">
        <v>1</v>
      </c>
    </row>
    <row r="72496" spans="1:3" x14ac:dyDescent="0.25">
      <c r="A72496" t="s">
        <v>72497</v>
      </c>
      <c r="B72496" s="8">
        <v>32.47</v>
      </c>
      <c r="C72496">
        <v>1</v>
      </c>
    </row>
    <row r="72497" spans="1:3" x14ac:dyDescent="0.25">
      <c r="A72497" t="s">
        <v>72498</v>
      </c>
      <c r="B72497" s="8">
        <v>15.16</v>
      </c>
      <c r="C72497">
        <v>1</v>
      </c>
    </row>
    <row r="72498" spans="1:3" x14ac:dyDescent="0.25">
      <c r="A72498" t="s">
        <v>72499</v>
      </c>
      <c r="B72498" s="8">
        <v>35.6</v>
      </c>
      <c r="C72498">
        <v>1</v>
      </c>
    </row>
    <row r="72499" spans="1:3" x14ac:dyDescent="0.25">
      <c r="A72499" t="s">
        <v>72500</v>
      </c>
      <c r="B72499" s="8">
        <v>91.5</v>
      </c>
      <c r="C72499">
        <v>1</v>
      </c>
    </row>
    <row r="72500" spans="1:3" x14ac:dyDescent="0.25">
      <c r="A72500" t="s">
        <v>72501</v>
      </c>
      <c r="B72500" s="8">
        <v>48.11</v>
      </c>
      <c r="C72500">
        <v>2</v>
      </c>
    </row>
    <row r="72501" spans="1:3" x14ac:dyDescent="0.25">
      <c r="A72501" t="s">
        <v>72502</v>
      </c>
      <c r="B72501" s="8">
        <v>41.42</v>
      </c>
      <c r="C72501">
        <v>1</v>
      </c>
    </row>
    <row r="72502" spans="1:3" x14ac:dyDescent="0.25">
      <c r="A72502" t="s">
        <v>72503</v>
      </c>
      <c r="B72502" s="8">
        <v>33.409999999999997</v>
      </c>
      <c r="C72502">
        <v>1</v>
      </c>
    </row>
    <row r="72503" spans="1:3" x14ac:dyDescent="0.25">
      <c r="A72503" t="s">
        <v>72504</v>
      </c>
      <c r="B72503" s="8">
        <v>112.08999999999899</v>
      </c>
      <c r="C72503">
        <v>3</v>
      </c>
    </row>
    <row r="72504" spans="1:3" x14ac:dyDescent="0.25">
      <c r="A72504" t="s">
        <v>72505</v>
      </c>
      <c r="B72504" s="8">
        <v>1128.26</v>
      </c>
      <c r="C72504">
        <v>15</v>
      </c>
    </row>
    <row r="72505" spans="1:3" x14ac:dyDescent="0.25">
      <c r="A72505" t="s">
        <v>72506</v>
      </c>
      <c r="B72505" s="8">
        <v>25.56</v>
      </c>
      <c r="C72505">
        <v>1</v>
      </c>
    </row>
    <row r="72506" spans="1:3" x14ac:dyDescent="0.25">
      <c r="A72506" t="s">
        <v>72507</v>
      </c>
      <c r="B72506" s="8">
        <v>539.24</v>
      </c>
      <c r="C72506">
        <v>6</v>
      </c>
    </row>
    <row r="72507" spans="1:3" x14ac:dyDescent="0.25">
      <c r="A72507" t="s">
        <v>72508</v>
      </c>
      <c r="B72507" s="8">
        <v>21.8</v>
      </c>
      <c r="C72507">
        <v>1</v>
      </c>
    </row>
    <row r="72508" spans="1:3" x14ac:dyDescent="0.25">
      <c r="A72508" t="s">
        <v>72509</v>
      </c>
      <c r="B72508" s="8">
        <v>21.3</v>
      </c>
      <c r="C72508">
        <v>1</v>
      </c>
    </row>
    <row r="72509" spans="1:3" x14ac:dyDescent="0.25">
      <c r="A72509" t="s">
        <v>72510</v>
      </c>
      <c r="B72509" s="8">
        <v>26.3</v>
      </c>
      <c r="C72509">
        <v>1</v>
      </c>
    </row>
    <row r="72510" spans="1:3" x14ac:dyDescent="0.25">
      <c r="A72510" t="s">
        <v>72511</v>
      </c>
      <c r="B72510" s="8">
        <v>20.309999999999999</v>
      </c>
      <c r="C72510">
        <v>1</v>
      </c>
    </row>
    <row r="72511" spans="1:3" x14ac:dyDescent="0.25">
      <c r="A72511" t="s">
        <v>72512</v>
      </c>
      <c r="B72511" s="8">
        <v>22.61</v>
      </c>
      <c r="C72511">
        <v>1</v>
      </c>
    </row>
    <row r="72512" spans="1:3" x14ac:dyDescent="0.25">
      <c r="A72512" t="s">
        <v>72513</v>
      </c>
      <c r="B72512" s="8">
        <v>435.16999999999899</v>
      </c>
      <c r="C72512">
        <v>6</v>
      </c>
    </row>
    <row r="72513" spans="1:3" x14ac:dyDescent="0.25">
      <c r="A72513" t="s">
        <v>72514</v>
      </c>
      <c r="B72513" s="8">
        <v>78.319999999999993</v>
      </c>
      <c r="C72513">
        <v>2</v>
      </c>
    </row>
    <row r="72514" spans="1:3" x14ac:dyDescent="0.25">
      <c r="A72514" t="s">
        <v>72515</v>
      </c>
      <c r="B72514" s="8">
        <v>40.57</v>
      </c>
      <c r="C72514">
        <v>1</v>
      </c>
    </row>
    <row r="72515" spans="1:3" x14ac:dyDescent="0.25">
      <c r="A72515" t="s">
        <v>72516</v>
      </c>
      <c r="B72515" s="8">
        <v>62.48</v>
      </c>
      <c r="C72515">
        <v>1</v>
      </c>
    </row>
    <row r="72516" spans="1:3" x14ac:dyDescent="0.25">
      <c r="A72516" t="s">
        <v>72517</v>
      </c>
      <c r="B72516" s="8">
        <v>22.11</v>
      </c>
      <c r="C72516">
        <v>1</v>
      </c>
    </row>
    <row r="72517" spans="1:3" x14ac:dyDescent="0.25">
      <c r="A72517" t="s">
        <v>72518</v>
      </c>
      <c r="B72517" s="8">
        <v>333.13</v>
      </c>
      <c r="C72517">
        <v>6</v>
      </c>
    </row>
    <row r="72518" spans="1:3" x14ac:dyDescent="0.25">
      <c r="A72518" t="s">
        <v>72519</v>
      </c>
      <c r="B72518" s="8">
        <v>189.66</v>
      </c>
      <c r="C72518">
        <v>5</v>
      </c>
    </row>
    <row r="72519" spans="1:3" x14ac:dyDescent="0.25">
      <c r="A72519" t="s">
        <v>72520</v>
      </c>
      <c r="B72519" s="8">
        <v>66.61</v>
      </c>
      <c r="C72519">
        <v>2</v>
      </c>
    </row>
    <row r="72520" spans="1:3" x14ac:dyDescent="0.25">
      <c r="A72520" t="s">
        <v>72521</v>
      </c>
      <c r="B72520" s="8">
        <v>128.89999999999901</v>
      </c>
      <c r="C72520">
        <v>3</v>
      </c>
    </row>
    <row r="72521" spans="1:3" x14ac:dyDescent="0.25">
      <c r="A72521" t="s">
        <v>72522</v>
      </c>
      <c r="B72521" s="8">
        <v>302.14</v>
      </c>
      <c r="C72521">
        <v>4</v>
      </c>
    </row>
    <row r="72522" spans="1:3" x14ac:dyDescent="0.25">
      <c r="A72522" t="s">
        <v>72523</v>
      </c>
      <c r="B72522" s="8">
        <v>53.44</v>
      </c>
      <c r="C72522">
        <v>2</v>
      </c>
    </row>
    <row r="72523" spans="1:3" x14ac:dyDescent="0.25">
      <c r="A72523" t="s">
        <v>72524</v>
      </c>
      <c r="B72523" s="8">
        <v>15.56</v>
      </c>
      <c r="C72523">
        <v>1</v>
      </c>
    </row>
    <row r="72524" spans="1:3" x14ac:dyDescent="0.25">
      <c r="A72524" t="s">
        <v>72525</v>
      </c>
      <c r="B72524" s="8">
        <v>106.38</v>
      </c>
      <c r="C72524">
        <v>3</v>
      </c>
    </row>
    <row r="72525" spans="1:3" x14ac:dyDescent="0.25">
      <c r="A72525" t="s">
        <v>72526</v>
      </c>
      <c r="B72525" s="8">
        <v>33.24</v>
      </c>
      <c r="C72525">
        <v>1</v>
      </c>
    </row>
    <row r="72526" spans="1:3" x14ac:dyDescent="0.25">
      <c r="A72526" t="s">
        <v>72527</v>
      </c>
      <c r="B72526" s="8">
        <v>26.8</v>
      </c>
      <c r="C72526">
        <v>1</v>
      </c>
    </row>
    <row r="72527" spans="1:3" x14ac:dyDescent="0.25">
      <c r="A72527" t="s">
        <v>72528</v>
      </c>
      <c r="B72527" s="8">
        <v>56.81</v>
      </c>
      <c r="C72527">
        <v>1</v>
      </c>
    </row>
    <row r="72528" spans="1:3" x14ac:dyDescent="0.25">
      <c r="A72528" t="s">
        <v>72529</v>
      </c>
      <c r="B72528" s="8">
        <v>41.61</v>
      </c>
      <c r="C72528">
        <v>1</v>
      </c>
    </row>
    <row r="72529" spans="1:3" x14ac:dyDescent="0.25">
      <c r="A72529" t="s">
        <v>72530</v>
      </c>
      <c r="B72529" s="8">
        <v>49.8</v>
      </c>
      <c r="C72529">
        <v>1</v>
      </c>
    </row>
    <row r="72530" spans="1:3" x14ac:dyDescent="0.25">
      <c r="A72530" t="s">
        <v>72531</v>
      </c>
      <c r="B72530" s="8">
        <v>110.34</v>
      </c>
      <c r="C72530">
        <v>2</v>
      </c>
    </row>
    <row r="72531" spans="1:3" x14ac:dyDescent="0.25">
      <c r="A72531" t="s">
        <v>72532</v>
      </c>
      <c r="B72531" s="8">
        <v>186.43</v>
      </c>
      <c r="C72531">
        <v>3</v>
      </c>
    </row>
    <row r="72532" spans="1:3" x14ac:dyDescent="0.25">
      <c r="A72532" t="s">
        <v>72533</v>
      </c>
      <c r="B72532" s="8">
        <v>39.799999999999997</v>
      </c>
      <c r="C72532">
        <v>1</v>
      </c>
    </row>
    <row r="72533" spans="1:3" x14ac:dyDescent="0.25">
      <c r="A72533" t="s">
        <v>72534</v>
      </c>
      <c r="B72533" s="8">
        <v>20.3</v>
      </c>
      <c r="C72533">
        <v>1</v>
      </c>
    </row>
    <row r="72534" spans="1:3" x14ac:dyDescent="0.25">
      <c r="A72534" t="s">
        <v>72535</v>
      </c>
      <c r="B72534" s="8">
        <v>54.72</v>
      </c>
      <c r="C72534">
        <v>1</v>
      </c>
    </row>
    <row r="72535" spans="1:3" x14ac:dyDescent="0.25">
      <c r="A72535" t="s">
        <v>72536</v>
      </c>
      <c r="B72535" s="8">
        <v>42.03</v>
      </c>
      <c r="C72535">
        <v>1</v>
      </c>
    </row>
    <row r="72536" spans="1:3" x14ac:dyDescent="0.25">
      <c r="A72536" t="s">
        <v>72537</v>
      </c>
      <c r="B72536" s="8">
        <v>254.06</v>
      </c>
      <c r="C72536">
        <v>4</v>
      </c>
    </row>
    <row r="72537" spans="1:3" x14ac:dyDescent="0.25">
      <c r="A72537" t="s">
        <v>72538</v>
      </c>
      <c r="B72537" s="8">
        <v>36.54</v>
      </c>
      <c r="C72537">
        <v>1</v>
      </c>
    </row>
    <row r="72538" spans="1:3" x14ac:dyDescent="0.25">
      <c r="A72538" t="s">
        <v>72539</v>
      </c>
      <c r="B72538" s="8">
        <v>18.309999999999999</v>
      </c>
      <c r="C72538">
        <v>1</v>
      </c>
    </row>
    <row r="72539" spans="1:3" x14ac:dyDescent="0.25">
      <c r="A72539" t="s">
        <v>72540</v>
      </c>
      <c r="B72539" s="8">
        <v>140.16999999999999</v>
      </c>
      <c r="C72539">
        <v>3</v>
      </c>
    </row>
    <row r="72540" spans="1:3" x14ac:dyDescent="0.25">
      <c r="A72540" t="s">
        <v>72541</v>
      </c>
      <c r="B72540" s="8">
        <v>257.11</v>
      </c>
      <c r="C72540">
        <v>5</v>
      </c>
    </row>
    <row r="72541" spans="1:3" x14ac:dyDescent="0.25">
      <c r="A72541" t="s">
        <v>72542</v>
      </c>
      <c r="B72541" s="8">
        <v>25.3</v>
      </c>
      <c r="C72541">
        <v>1</v>
      </c>
    </row>
    <row r="72542" spans="1:3" x14ac:dyDescent="0.25">
      <c r="A72542" t="s">
        <v>72543</v>
      </c>
      <c r="B72542" s="8">
        <v>27.3</v>
      </c>
      <c r="C72542">
        <v>1</v>
      </c>
    </row>
    <row r="72543" spans="1:3" x14ac:dyDescent="0.25">
      <c r="A72543" t="s">
        <v>72544</v>
      </c>
      <c r="B72543" s="8">
        <v>9.3000000000000007</v>
      </c>
      <c r="C72543">
        <v>1</v>
      </c>
    </row>
    <row r="72544" spans="1:3" x14ac:dyDescent="0.25">
      <c r="A72544" t="s">
        <v>72545</v>
      </c>
      <c r="B72544" s="8">
        <v>17.7</v>
      </c>
      <c r="C72544">
        <v>1</v>
      </c>
    </row>
    <row r="72545" spans="1:3" x14ac:dyDescent="0.25">
      <c r="A72545" t="s">
        <v>72546</v>
      </c>
      <c r="B72545" s="8">
        <v>25.2</v>
      </c>
      <c r="C72545">
        <v>1</v>
      </c>
    </row>
    <row r="72546" spans="1:3" x14ac:dyDescent="0.25">
      <c r="A72546" t="s">
        <v>72547</v>
      </c>
      <c r="B72546" s="8">
        <v>53.35</v>
      </c>
      <c r="C72546">
        <v>2</v>
      </c>
    </row>
    <row r="72547" spans="1:3" x14ac:dyDescent="0.25">
      <c r="A72547" t="s">
        <v>72548</v>
      </c>
      <c r="B72547" s="8">
        <v>64.91</v>
      </c>
      <c r="C72547">
        <v>2</v>
      </c>
    </row>
    <row r="72548" spans="1:3" x14ac:dyDescent="0.25">
      <c r="A72548" t="s">
        <v>72549</v>
      </c>
      <c r="B72548" s="8">
        <v>64.7</v>
      </c>
      <c r="C72548">
        <v>1</v>
      </c>
    </row>
    <row r="72549" spans="1:3" x14ac:dyDescent="0.25">
      <c r="A72549" t="s">
        <v>72550</v>
      </c>
      <c r="B72549" s="8">
        <v>338.89</v>
      </c>
      <c r="C72549">
        <v>5</v>
      </c>
    </row>
    <row r="72550" spans="1:3" x14ac:dyDescent="0.25">
      <c r="A72550" t="s">
        <v>72551</v>
      </c>
      <c r="B72550" s="8">
        <v>19.899999999999999</v>
      </c>
      <c r="C72550">
        <v>1</v>
      </c>
    </row>
    <row r="72551" spans="1:3" x14ac:dyDescent="0.25">
      <c r="A72551" t="s">
        <v>72552</v>
      </c>
      <c r="B72551" s="8">
        <v>259.67</v>
      </c>
      <c r="C72551">
        <v>4</v>
      </c>
    </row>
    <row r="72552" spans="1:3" x14ac:dyDescent="0.25">
      <c r="A72552" t="s">
        <v>72553</v>
      </c>
      <c r="B72552" s="8">
        <v>68.19</v>
      </c>
      <c r="C72552">
        <v>2</v>
      </c>
    </row>
    <row r="72553" spans="1:3" x14ac:dyDescent="0.25">
      <c r="A72553" t="s">
        <v>72554</v>
      </c>
      <c r="B72553" s="8">
        <v>339.49</v>
      </c>
      <c r="C72553">
        <v>8</v>
      </c>
    </row>
    <row r="72554" spans="1:3" x14ac:dyDescent="0.25">
      <c r="A72554" t="s">
        <v>72555</v>
      </c>
      <c r="B72554" s="8">
        <v>24.11</v>
      </c>
      <c r="C72554">
        <v>1</v>
      </c>
    </row>
    <row r="72555" spans="1:3" x14ac:dyDescent="0.25">
      <c r="A72555" t="s">
        <v>72556</v>
      </c>
      <c r="B72555" s="8">
        <v>263.63</v>
      </c>
      <c r="C72555">
        <v>3</v>
      </c>
    </row>
    <row r="72556" spans="1:3" x14ac:dyDescent="0.25">
      <c r="A72556" t="s">
        <v>72557</v>
      </c>
      <c r="B72556" s="8">
        <v>47.31</v>
      </c>
      <c r="C72556">
        <v>1</v>
      </c>
    </row>
    <row r="72557" spans="1:3" x14ac:dyDescent="0.25">
      <c r="A72557" t="s">
        <v>72558</v>
      </c>
      <c r="B72557" s="8">
        <v>61.47</v>
      </c>
      <c r="C72557">
        <v>1</v>
      </c>
    </row>
    <row r="72558" spans="1:3" x14ac:dyDescent="0.25">
      <c r="A72558" t="s">
        <v>72559</v>
      </c>
      <c r="B72558" s="8">
        <v>1.4</v>
      </c>
      <c r="C72558">
        <v>1</v>
      </c>
    </row>
    <row r="72559" spans="1:3" x14ac:dyDescent="0.25">
      <c r="A72559" t="s">
        <v>72560</v>
      </c>
      <c r="B72559" s="8">
        <v>421.48</v>
      </c>
      <c r="C72559">
        <v>7</v>
      </c>
    </row>
    <row r="72560" spans="1:3" x14ac:dyDescent="0.25">
      <c r="A72560" t="s">
        <v>72561</v>
      </c>
      <c r="B72560" s="8">
        <v>64.03</v>
      </c>
      <c r="C72560">
        <v>1</v>
      </c>
    </row>
    <row r="72561" spans="1:3" x14ac:dyDescent="0.25">
      <c r="A72561" t="s">
        <v>72562</v>
      </c>
      <c r="B72561" s="8">
        <v>18.809999999999999</v>
      </c>
      <c r="C72561">
        <v>1</v>
      </c>
    </row>
    <row r="72562" spans="1:3" x14ac:dyDescent="0.25">
      <c r="A72562" t="s">
        <v>72563</v>
      </c>
      <c r="B72562" s="8">
        <v>32.299999999999997</v>
      </c>
      <c r="C72562">
        <v>1</v>
      </c>
    </row>
    <row r="72563" spans="1:3" x14ac:dyDescent="0.25">
      <c r="A72563" t="s">
        <v>72564</v>
      </c>
      <c r="B72563" s="8">
        <v>104.1</v>
      </c>
      <c r="C72563">
        <v>3</v>
      </c>
    </row>
    <row r="72564" spans="1:3" x14ac:dyDescent="0.25">
      <c r="A72564" t="s">
        <v>72565</v>
      </c>
      <c r="B72564" s="8">
        <v>20.309999999999999</v>
      </c>
      <c r="C72564">
        <v>1</v>
      </c>
    </row>
    <row r="72565" spans="1:3" x14ac:dyDescent="0.25">
      <c r="A72565" t="s">
        <v>72566</v>
      </c>
      <c r="B72565" s="8">
        <v>11.72</v>
      </c>
      <c r="C72565">
        <v>1</v>
      </c>
    </row>
    <row r="72566" spans="1:3" x14ac:dyDescent="0.25">
      <c r="A72566" t="s">
        <v>72567</v>
      </c>
      <c r="B72566" s="8">
        <v>366.6</v>
      </c>
      <c r="C72566">
        <v>5</v>
      </c>
    </row>
    <row r="72567" spans="1:3" x14ac:dyDescent="0.25">
      <c r="A72567" t="s">
        <v>72568</v>
      </c>
      <c r="B72567" s="8">
        <v>162.55000000000001</v>
      </c>
      <c r="C72567">
        <v>1</v>
      </c>
    </row>
    <row r="72568" spans="1:3" x14ac:dyDescent="0.25">
      <c r="A72568" t="s">
        <v>72569</v>
      </c>
      <c r="B72568" s="8">
        <v>37.700000000000003</v>
      </c>
      <c r="C72568">
        <v>1</v>
      </c>
    </row>
    <row r="72569" spans="1:3" x14ac:dyDescent="0.25">
      <c r="A72569" t="s">
        <v>72570</v>
      </c>
      <c r="B72569" s="8">
        <v>33.979999999999997</v>
      </c>
      <c r="C72569">
        <v>1</v>
      </c>
    </row>
    <row r="72570" spans="1:3" x14ac:dyDescent="0.25">
      <c r="A72570" t="s">
        <v>72571</v>
      </c>
      <c r="B72570" s="8">
        <v>31.16</v>
      </c>
      <c r="C72570">
        <v>1</v>
      </c>
    </row>
    <row r="72571" spans="1:3" x14ac:dyDescent="0.25">
      <c r="A72571" t="s">
        <v>72572</v>
      </c>
      <c r="B72571" s="8">
        <v>14.16</v>
      </c>
      <c r="C72571">
        <v>1</v>
      </c>
    </row>
    <row r="72572" spans="1:3" x14ac:dyDescent="0.25">
      <c r="A72572" t="s">
        <v>72573</v>
      </c>
      <c r="B72572" s="8">
        <v>24.81</v>
      </c>
      <c r="C72572">
        <v>1</v>
      </c>
    </row>
    <row r="72573" spans="1:3" x14ac:dyDescent="0.25">
      <c r="A72573" t="s">
        <v>72574</v>
      </c>
      <c r="B72573" s="8">
        <v>51.93</v>
      </c>
      <c r="C72573">
        <v>1</v>
      </c>
    </row>
    <row r="72574" spans="1:3" x14ac:dyDescent="0.25">
      <c r="A72574" t="s">
        <v>72575</v>
      </c>
      <c r="B72574" s="8">
        <v>54.96</v>
      </c>
      <c r="C72574">
        <v>1</v>
      </c>
    </row>
    <row r="72575" spans="1:3" x14ac:dyDescent="0.25">
      <c r="A72575" t="s">
        <v>72576</v>
      </c>
      <c r="B72575" s="8">
        <v>472.14</v>
      </c>
      <c r="C72575">
        <v>8</v>
      </c>
    </row>
    <row r="72576" spans="1:3" x14ac:dyDescent="0.25">
      <c r="A72576" t="s">
        <v>72577</v>
      </c>
      <c r="B72576" s="8">
        <v>110.009999999999</v>
      </c>
      <c r="C72576">
        <v>4</v>
      </c>
    </row>
    <row r="72577" spans="1:3" x14ac:dyDescent="0.25">
      <c r="A72577" t="s">
        <v>72578</v>
      </c>
      <c r="B72577" s="8">
        <v>129.22999999999999</v>
      </c>
      <c r="C72577">
        <v>2</v>
      </c>
    </row>
    <row r="72578" spans="1:3" x14ac:dyDescent="0.25">
      <c r="A72578" t="s">
        <v>72579</v>
      </c>
      <c r="B72578" s="8">
        <v>23.72</v>
      </c>
      <c r="C72578">
        <v>1</v>
      </c>
    </row>
    <row r="72579" spans="1:3" x14ac:dyDescent="0.25">
      <c r="A72579" t="s">
        <v>72580</v>
      </c>
      <c r="B72579" s="8">
        <v>56.91</v>
      </c>
      <c r="C72579">
        <v>1</v>
      </c>
    </row>
    <row r="72580" spans="1:3" x14ac:dyDescent="0.25">
      <c r="A72580" t="s">
        <v>72581</v>
      </c>
      <c r="B72580" s="8">
        <v>114.57</v>
      </c>
      <c r="C72580">
        <v>1</v>
      </c>
    </row>
    <row r="72581" spans="1:3" x14ac:dyDescent="0.25">
      <c r="A72581" t="s">
        <v>72582</v>
      </c>
      <c r="B72581" s="8">
        <v>42.12</v>
      </c>
      <c r="C72581">
        <v>1</v>
      </c>
    </row>
    <row r="72582" spans="1:3" x14ac:dyDescent="0.25">
      <c r="A72582" t="s">
        <v>72583</v>
      </c>
      <c r="B72582" s="8">
        <v>68.900000000000006</v>
      </c>
      <c r="C72582">
        <v>2</v>
      </c>
    </row>
    <row r="72583" spans="1:3" x14ac:dyDescent="0.25">
      <c r="A72583" t="s">
        <v>72584</v>
      </c>
      <c r="B72583" s="8">
        <v>19.899999999999999</v>
      </c>
      <c r="C72583">
        <v>1</v>
      </c>
    </row>
    <row r="72584" spans="1:3" x14ac:dyDescent="0.25">
      <c r="A72584" t="s">
        <v>72585</v>
      </c>
      <c r="B72584" s="8">
        <v>85.62</v>
      </c>
      <c r="C72584">
        <v>3</v>
      </c>
    </row>
    <row r="72585" spans="1:3" x14ac:dyDescent="0.25">
      <c r="A72585" t="s">
        <v>72586</v>
      </c>
      <c r="B72585" s="8">
        <v>247.46</v>
      </c>
      <c r="C72585">
        <v>6</v>
      </c>
    </row>
    <row r="72586" spans="1:3" x14ac:dyDescent="0.25">
      <c r="A72586" t="s">
        <v>72587</v>
      </c>
      <c r="B72586" s="8">
        <v>47.31</v>
      </c>
      <c r="C72586">
        <v>1</v>
      </c>
    </row>
    <row r="72587" spans="1:3" x14ac:dyDescent="0.25">
      <c r="A72587" t="s">
        <v>72588</v>
      </c>
      <c r="B72587" s="8">
        <v>223.59</v>
      </c>
      <c r="C72587">
        <v>4</v>
      </c>
    </row>
    <row r="72588" spans="1:3" x14ac:dyDescent="0.25">
      <c r="A72588" t="s">
        <v>72589</v>
      </c>
      <c r="B72588" s="8">
        <v>109.479999999999</v>
      </c>
      <c r="C72588">
        <v>2</v>
      </c>
    </row>
    <row r="72589" spans="1:3" x14ac:dyDescent="0.25">
      <c r="A72589" t="s">
        <v>72590</v>
      </c>
      <c r="B72589" s="8">
        <v>48.07</v>
      </c>
      <c r="C72589">
        <v>1</v>
      </c>
    </row>
    <row r="72590" spans="1:3" x14ac:dyDescent="0.25">
      <c r="A72590" t="s">
        <v>72591</v>
      </c>
      <c r="B72590" s="8">
        <v>32.72</v>
      </c>
      <c r="C72590">
        <v>1</v>
      </c>
    </row>
    <row r="72591" spans="1:3" x14ac:dyDescent="0.25">
      <c r="A72591" t="s">
        <v>72592</v>
      </c>
      <c r="B72591" s="8">
        <v>48.64</v>
      </c>
      <c r="C72591">
        <v>1</v>
      </c>
    </row>
    <row r="72592" spans="1:3" x14ac:dyDescent="0.25">
      <c r="A72592" t="s">
        <v>72593</v>
      </c>
      <c r="B72592" s="8">
        <v>69.81</v>
      </c>
      <c r="C72592">
        <v>2</v>
      </c>
    </row>
    <row r="72593" spans="1:3" x14ac:dyDescent="0.25">
      <c r="A72593" t="s">
        <v>72594</v>
      </c>
      <c r="B72593" s="8">
        <v>91.44</v>
      </c>
      <c r="C72593">
        <v>1</v>
      </c>
    </row>
    <row r="72594" spans="1:3" x14ac:dyDescent="0.25">
      <c r="A72594" t="s">
        <v>72595</v>
      </c>
      <c r="B72594" s="8">
        <v>20.81</v>
      </c>
      <c r="C72594">
        <v>1</v>
      </c>
    </row>
    <row r="72595" spans="1:3" x14ac:dyDescent="0.25">
      <c r="A72595" t="s">
        <v>72596</v>
      </c>
      <c r="B72595" s="8">
        <v>38.57</v>
      </c>
      <c r="C72595">
        <v>1</v>
      </c>
    </row>
    <row r="72596" spans="1:3" x14ac:dyDescent="0.25">
      <c r="A72596" t="s">
        <v>72597</v>
      </c>
      <c r="B72596" s="8">
        <v>70.680000000000007</v>
      </c>
      <c r="C72596">
        <v>1</v>
      </c>
    </row>
    <row r="72597" spans="1:3" x14ac:dyDescent="0.25">
      <c r="A72597" t="s">
        <v>72598</v>
      </c>
      <c r="B72597" s="8">
        <v>181.22</v>
      </c>
      <c r="C72597">
        <v>4</v>
      </c>
    </row>
    <row r="72598" spans="1:3" x14ac:dyDescent="0.25">
      <c r="A72598" t="s">
        <v>72599</v>
      </c>
      <c r="B72598" s="8">
        <v>40.32</v>
      </c>
      <c r="C72598">
        <v>1</v>
      </c>
    </row>
    <row r="72599" spans="1:3" x14ac:dyDescent="0.25">
      <c r="A72599" t="s">
        <v>72600</v>
      </c>
      <c r="B72599" s="8">
        <v>170.95999999999901</v>
      </c>
      <c r="C72599">
        <v>3</v>
      </c>
    </row>
    <row r="72600" spans="1:3" x14ac:dyDescent="0.25">
      <c r="A72600" t="s">
        <v>72601</v>
      </c>
      <c r="B72600" s="8">
        <v>268.8</v>
      </c>
      <c r="C72600">
        <v>6</v>
      </c>
    </row>
    <row r="72601" spans="1:3" x14ac:dyDescent="0.25">
      <c r="A72601" t="s">
        <v>72602</v>
      </c>
      <c r="B72601" s="8">
        <v>23.91</v>
      </c>
      <c r="C72601">
        <v>1</v>
      </c>
    </row>
    <row r="72602" spans="1:3" x14ac:dyDescent="0.25">
      <c r="A72602" t="s">
        <v>72603</v>
      </c>
      <c r="B72602" s="8">
        <v>172.57999999999899</v>
      </c>
      <c r="C72602">
        <v>2</v>
      </c>
    </row>
    <row r="72603" spans="1:3" x14ac:dyDescent="0.25">
      <c r="A72603" t="s">
        <v>72604</v>
      </c>
      <c r="B72603" s="8">
        <v>60.42</v>
      </c>
      <c r="C72603">
        <v>1</v>
      </c>
    </row>
    <row r="72604" spans="1:3" x14ac:dyDescent="0.25">
      <c r="A72604" t="s">
        <v>72605</v>
      </c>
      <c r="B72604" s="8">
        <v>56.91</v>
      </c>
      <c r="C72604">
        <v>1</v>
      </c>
    </row>
    <row r="72605" spans="1:3" x14ac:dyDescent="0.25">
      <c r="A72605" t="s">
        <v>72606</v>
      </c>
      <c r="B72605" s="8">
        <v>96.35</v>
      </c>
      <c r="C72605">
        <v>5</v>
      </c>
    </row>
    <row r="72606" spans="1:3" x14ac:dyDescent="0.25">
      <c r="A72606" t="s">
        <v>72607</v>
      </c>
      <c r="B72606" s="8">
        <v>25.3</v>
      </c>
      <c r="C72606">
        <v>1</v>
      </c>
    </row>
    <row r="72607" spans="1:3" x14ac:dyDescent="0.25">
      <c r="A72607" t="s">
        <v>72608</v>
      </c>
      <c r="B72607" s="8">
        <v>31.57</v>
      </c>
      <c r="C72607">
        <v>1</v>
      </c>
    </row>
    <row r="72608" spans="1:3" x14ac:dyDescent="0.25">
      <c r="A72608" t="s">
        <v>72609</v>
      </c>
      <c r="B72608" s="8">
        <v>101.25</v>
      </c>
      <c r="C72608">
        <v>2</v>
      </c>
    </row>
    <row r="72609" spans="1:3" x14ac:dyDescent="0.25">
      <c r="A72609" t="s">
        <v>72610</v>
      </c>
      <c r="B72609" s="8">
        <v>23.81</v>
      </c>
      <c r="C72609">
        <v>1</v>
      </c>
    </row>
    <row r="72610" spans="1:3" x14ac:dyDescent="0.25">
      <c r="A72610" t="s">
        <v>72611</v>
      </c>
      <c r="B72610" s="8">
        <v>39.33</v>
      </c>
      <c r="C72610">
        <v>1</v>
      </c>
    </row>
    <row r="72611" spans="1:3" x14ac:dyDescent="0.25">
      <c r="A72611" t="s">
        <v>72612</v>
      </c>
      <c r="B72611" s="8">
        <v>19.809999999999999</v>
      </c>
      <c r="C72611">
        <v>1</v>
      </c>
    </row>
    <row r="72612" spans="1:3" x14ac:dyDescent="0.25">
      <c r="A72612" t="s">
        <v>72613</v>
      </c>
      <c r="B72612" s="8">
        <v>72.64</v>
      </c>
      <c r="C72612">
        <v>2</v>
      </c>
    </row>
    <row r="72613" spans="1:3" x14ac:dyDescent="0.25">
      <c r="A72613" t="s">
        <v>72614</v>
      </c>
      <c r="B72613" s="8">
        <v>32.799999999999997</v>
      </c>
      <c r="C72613">
        <v>1</v>
      </c>
    </row>
    <row r="72614" spans="1:3" x14ac:dyDescent="0.25">
      <c r="A72614" t="s">
        <v>72615</v>
      </c>
      <c r="B72614" s="8">
        <v>234.41</v>
      </c>
      <c r="C72614">
        <v>3</v>
      </c>
    </row>
    <row r="72615" spans="1:3" x14ac:dyDescent="0.25">
      <c r="A72615" t="s">
        <v>72616</v>
      </c>
      <c r="B72615" s="8">
        <v>18.809999999999999</v>
      </c>
      <c r="C72615">
        <v>1</v>
      </c>
    </row>
    <row r="72616" spans="1:3" x14ac:dyDescent="0.25">
      <c r="A72616" t="s">
        <v>72617</v>
      </c>
      <c r="B72616" s="8">
        <v>76.7</v>
      </c>
      <c r="C72616">
        <v>1</v>
      </c>
    </row>
    <row r="72617" spans="1:3" x14ac:dyDescent="0.25">
      <c r="A72617" t="s">
        <v>72618</v>
      </c>
      <c r="B72617" s="8">
        <v>84.6</v>
      </c>
      <c r="C72617">
        <v>4</v>
      </c>
    </row>
    <row r="72618" spans="1:3" x14ac:dyDescent="0.25">
      <c r="A72618" t="s">
        <v>72619</v>
      </c>
      <c r="B72618" s="8">
        <v>21.8</v>
      </c>
      <c r="C72618">
        <v>1</v>
      </c>
    </row>
    <row r="72619" spans="1:3" x14ac:dyDescent="0.25">
      <c r="A72619" t="s">
        <v>72620</v>
      </c>
      <c r="B72619" s="8">
        <v>56.41</v>
      </c>
      <c r="C72619">
        <v>3</v>
      </c>
    </row>
    <row r="72620" spans="1:3" x14ac:dyDescent="0.25">
      <c r="A72620" t="s">
        <v>72621</v>
      </c>
      <c r="B72620" s="8">
        <v>31.92</v>
      </c>
      <c r="C72620">
        <v>1</v>
      </c>
    </row>
    <row r="72621" spans="1:3" x14ac:dyDescent="0.25">
      <c r="A72621" t="s">
        <v>72622</v>
      </c>
      <c r="B72621" s="8">
        <v>10.81</v>
      </c>
      <c r="C72621">
        <v>1</v>
      </c>
    </row>
    <row r="72622" spans="1:3" x14ac:dyDescent="0.25">
      <c r="A72622" t="s">
        <v>72623</v>
      </c>
      <c r="B72622" s="8">
        <v>89.95</v>
      </c>
      <c r="C72622">
        <v>3</v>
      </c>
    </row>
    <row r="72623" spans="1:3" x14ac:dyDescent="0.25">
      <c r="A72623" t="s">
        <v>72624</v>
      </c>
      <c r="B72623" s="8">
        <v>102.3</v>
      </c>
      <c r="C72623">
        <v>2</v>
      </c>
    </row>
    <row r="72624" spans="1:3" x14ac:dyDescent="0.25">
      <c r="A72624" t="s">
        <v>72625</v>
      </c>
      <c r="B72624" s="8">
        <v>32.020000000000003</v>
      </c>
      <c r="C72624">
        <v>1</v>
      </c>
    </row>
    <row r="72625" spans="1:3" x14ac:dyDescent="0.25">
      <c r="A72625" t="s">
        <v>72626</v>
      </c>
      <c r="B72625" s="8">
        <v>124.82</v>
      </c>
      <c r="C72625">
        <v>3</v>
      </c>
    </row>
    <row r="72626" spans="1:3" x14ac:dyDescent="0.25">
      <c r="A72626" t="s">
        <v>72627</v>
      </c>
      <c r="B72626" s="8">
        <v>34.299999999999997</v>
      </c>
      <c r="C72626">
        <v>1</v>
      </c>
    </row>
    <row r="72627" spans="1:3" x14ac:dyDescent="0.25">
      <c r="A72627" t="s">
        <v>72628</v>
      </c>
      <c r="B72627" s="8">
        <v>27.1</v>
      </c>
      <c r="C72627">
        <v>1</v>
      </c>
    </row>
    <row r="72628" spans="1:3" x14ac:dyDescent="0.25">
      <c r="A72628" t="s">
        <v>72629</v>
      </c>
      <c r="B72628" s="8">
        <v>236.94</v>
      </c>
      <c r="C72628">
        <v>4</v>
      </c>
    </row>
    <row r="72629" spans="1:3" x14ac:dyDescent="0.25">
      <c r="A72629" t="s">
        <v>72630</v>
      </c>
      <c r="B72629" s="8">
        <v>109.54</v>
      </c>
      <c r="C72629">
        <v>3</v>
      </c>
    </row>
    <row r="72630" spans="1:3" x14ac:dyDescent="0.25">
      <c r="A72630" t="s">
        <v>72631</v>
      </c>
      <c r="B72630" s="8">
        <v>39.799999999999997</v>
      </c>
      <c r="C72630">
        <v>1</v>
      </c>
    </row>
    <row r="72631" spans="1:3" x14ac:dyDescent="0.25">
      <c r="A72631" t="s">
        <v>72632</v>
      </c>
      <c r="B72631" s="8">
        <v>13.01</v>
      </c>
      <c r="C72631">
        <v>1</v>
      </c>
    </row>
    <row r="72632" spans="1:3" x14ac:dyDescent="0.25">
      <c r="A72632" t="s">
        <v>72633</v>
      </c>
      <c r="B72632" s="8">
        <v>83.4</v>
      </c>
      <c r="C72632">
        <v>2</v>
      </c>
    </row>
    <row r="72633" spans="1:3" x14ac:dyDescent="0.25">
      <c r="A72633" t="s">
        <v>72634</v>
      </c>
      <c r="B72633" s="8">
        <v>31.64</v>
      </c>
      <c r="C72633">
        <v>1</v>
      </c>
    </row>
    <row r="72634" spans="1:3" x14ac:dyDescent="0.25">
      <c r="A72634" t="s">
        <v>72635</v>
      </c>
      <c r="B72634" s="8">
        <v>203.65</v>
      </c>
      <c r="C72634">
        <v>4</v>
      </c>
    </row>
    <row r="72635" spans="1:3" x14ac:dyDescent="0.25">
      <c r="A72635" t="s">
        <v>72636</v>
      </c>
      <c r="B72635" s="8">
        <v>196.56</v>
      </c>
      <c r="C72635">
        <v>5</v>
      </c>
    </row>
    <row r="72636" spans="1:3" x14ac:dyDescent="0.25">
      <c r="A72636" t="s">
        <v>72637</v>
      </c>
      <c r="B72636" s="8">
        <v>235.4</v>
      </c>
      <c r="C72636">
        <v>4</v>
      </c>
    </row>
    <row r="72637" spans="1:3" x14ac:dyDescent="0.25">
      <c r="A72637" t="s">
        <v>72638</v>
      </c>
      <c r="B72637" s="8">
        <v>46.62</v>
      </c>
      <c r="C72637">
        <v>1</v>
      </c>
    </row>
    <row r="72638" spans="1:3" x14ac:dyDescent="0.25">
      <c r="A72638" t="s">
        <v>72639</v>
      </c>
      <c r="B72638" s="8">
        <v>86.16</v>
      </c>
      <c r="C72638">
        <v>1</v>
      </c>
    </row>
    <row r="72639" spans="1:3" x14ac:dyDescent="0.25">
      <c r="A72639" t="s">
        <v>72640</v>
      </c>
      <c r="B72639" s="8">
        <v>40.32</v>
      </c>
      <c r="C72639">
        <v>1</v>
      </c>
    </row>
    <row r="72640" spans="1:3" x14ac:dyDescent="0.25">
      <c r="A72640" t="s">
        <v>72641</v>
      </c>
      <c r="B72640" s="8">
        <v>97.11</v>
      </c>
      <c r="C72640">
        <v>3</v>
      </c>
    </row>
    <row r="72641" spans="1:3" x14ac:dyDescent="0.25">
      <c r="A72641" t="s">
        <v>72642</v>
      </c>
      <c r="B72641" s="8">
        <v>21.02</v>
      </c>
      <c r="C72641">
        <v>1</v>
      </c>
    </row>
    <row r="72642" spans="1:3" x14ac:dyDescent="0.25">
      <c r="A72642" t="s">
        <v>72643</v>
      </c>
      <c r="B72642" s="8">
        <v>99.66</v>
      </c>
      <c r="C72642">
        <v>3</v>
      </c>
    </row>
    <row r="72643" spans="1:3" x14ac:dyDescent="0.25">
      <c r="A72643" t="s">
        <v>72644</v>
      </c>
      <c r="B72643" s="8">
        <v>62.72</v>
      </c>
      <c r="C72643">
        <v>2</v>
      </c>
    </row>
    <row r="72644" spans="1:3" x14ac:dyDescent="0.25">
      <c r="A72644" t="s">
        <v>72645</v>
      </c>
      <c r="B72644" s="8">
        <v>563.84</v>
      </c>
      <c r="C72644">
        <v>9</v>
      </c>
    </row>
    <row r="72645" spans="1:3" x14ac:dyDescent="0.25">
      <c r="A72645" t="s">
        <v>72646</v>
      </c>
      <c r="B72645" s="8">
        <v>92.7</v>
      </c>
      <c r="C72645">
        <v>1</v>
      </c>
    </row>
    <row r="72646" spans="1:3" x14ac:dyDescent="0.25">
      <c r="A72646" t="s">
        <v>72647</v>
      </c>
      <c r="B72646" s="8">
        <v>126.85</v>
      </c>
      <c r="C72646">
        <v>3</v>
      </c>
    </row>
    <row r="72647" spans="1:3" x14ac:dyDescent="0.25">
      <c r="A72647" t="s">
        <v>72648</v>
      </c>
      <c r="B72647" s="8">
        <v>131.07</v>
      </c>
      <c r="C72647">
        <v>2</v>
      </c>
    </row>
    <row r="72648" spans="1:3" x14ac:dyDescent="0.25">
      <c r="A72648" t="s">
        <v>72649</v>
      </c>
      <c r="B72648" s="8">
        <v>42.7</v>
      </c>
      <c r="C72648">
        <v>1</v>
      </c>
    </row>
    <row r="72649" spans="1:3" x14ac:dyDescent="0.25">
      <c r="A72649" t="s">
        <v>72650</v>
      </c>
      <c r="B72649" s="8">
        <v>47.31</v>
      </c>
      <c r="C72649">
        <v>1</v>
      </c>
    </row>
    <row r="72650" spans="1:3" x14ac:dyDescent="0.25">
      <c r="A72650" t="s">
        <v>72651</v>
      </c>
      <c r="B72650" s="8">
        <v>38.57</v>
      </c>
      <c r="C72650">
        <v>1</v>
      </c>
    </row>
    <row r="72651" spans="1:3" x14ac:dyDescent="0.25">
      <c r="A72651" t="s">
        <v>72652</v>
      </c>
      <c r="B72651" s="8">
        <v>25.06</v>
      </c>
      <c r="C72651">
        <v>1</v>
      </c>
    </row>
    <row r="72652" spans="1:3" x14ac:dyDescent="0.25">
      <c r="A72652" t="s">
        <v>72653</v>
      </c>
      <c r="B72652" s="8">
        <v>47.31</v>
      </c>
      <c r="C72652">
        <v>1</v>
      </c>
    </row>
    <row r="72653" spans="1:3" x14ac:dyDescent="0.25">
      <c r="A72653" t="s">
        <v>72654</v>
      </c>
      <c r="B72653" s="8">
        <v>54.7</v>
      </c>
      <c r="C72653">
        <v>1</v>
      </c>
    </row>
    <row r="72654" spans="1:3" x14ac:dyDescent="0.25">
      <c r="A72654" t="s">
        <v>72655</v>
      </c>
      <c r="B72654" s="8">
        <v>23.54</v>
      </c>
      <c r="C72654">
        <v>1</v>
      </c>
    </row>
    <row r="72655" spans="1:3" x14ac:dyDescent="0.25">
      <c r="A72655" t="s">
        <v>72656</v>
      </c>
      <c r="B72655" s="8">
        <v>158.16</v>
      </c>
      <c r="C72655">
        <v>6</v>
      </c>
    </row>
    <row r="72656" spans="1:3" x14ac:dyDescent="0.25">
      <c r="A72656" t="s">
        <v>72657</v>
      </c>
      <c r="B72656" s="8">
        <v>62.32</v>
      </c>
      <c r="C72656">
        <v>1</v>
      </c>
    </row>
    <row r="72657" spans="1:3" x14ac:dyDescent="0.25">
      <c r="A72657" t="s">
        <v>72658</v>
      </c>
      <c r="B72657" s="8">
        <v>49.8</v>
      </c>
      <c r="C72657">
        <v>1</v>
      </c>
    </row>
    <row r="72658" spans="1:3" x14ac:dyDescent="0.25">
      <c r="A72658" t="s">
        <v>72659</v>
      </c>
      <c r="B72658" s="8">
        <v>26.8</v>
      </c>
      <c r="C72658">
        <v>1</v>
      </c>
    </row>
    <row r="72659" spans="1:3" x14ac:dyDescent="0.25">
      <c r="A72659" t="s">
        <v>72660</v>
      </c>
      <c r="B72659" s="8">
        <v>46.769999999999897</v>
      </c>
      <c r="C72659">
        <v>2</v>
      </c>
    </row>
    <row r="72660" spans="1:3" x14ac:dyDescent="0.25">
      <c r="A72660" t="s">
        <v>72661</v>
      </c>
      <c r="B72660" s="8">
        <v>52.92</v>
      </c>
      <c r="C72660">
        <v>1</v>
      </c>
    </row>
    <row r="72661" spans="1:3" x14ac:dyDescent="0.25">
      <c r="A72661" t="s">
        <v>72662</v>
      </c>
      <c r="B72661" s="8">
        <v>43.8</v>
      </c>
      <c r="C72661">
        <v>1</v>
      </c>
    </row>
    <row r="72662" spans="1:3" x14ac:dyDescent="0.25">
      <c r="A72662" t="s">
        <v>72663</v>
      </c>
      <c r="B72662" s="8">
        <v>13.51</v>
      </c>
      <c r="C72662">
        <v>1</v>
      </c>
    </row>
    <row r="72663" spans="1:3" x14ac:dyDescent="0.25">
      <c r="A72663" t="s">
        <v>72664</v>
      </c>
      <c r="B72663" s="8">
        <v>34.64</v>
      </c>
      <c r="C72663">
        <v>1</v>
      </c>
    </row>
    <row r="72664" spans="1:3" x14ac:dyDescent="0.25">
      <c r="A72664" t="s">
        <v>72665</v>
      </c>
      <c r="B72664" s="8">
        <v>14.8</v>
      </c>
      <c r="C72664">
        <v>1</v>
      </c>
    </row>
    <row r="72665" spans="1:3" x14ac:dyDescent="0.25">
      <c r="A72665" t="s">
        <v>72666</v>
      </c>
      <c r="B72665" s="8">
        <v>96.84</v>
      </c>
      <c r="C72665">
        <v>1</v>
      </c>
    </row>
    <row r="72666" spans="1:3" x14ac:dyDescent="0.25">
      <c r="A72666" t="s">
        <v>72667</v>
      </c>
      <c r="B72666" s="8">
        <v>21.8</v>
      </c>
      <c r="C72666">
        <v>1</v>
      </c>
    </row>
    <row r="72667" spans="1:3" x14ac:dyDescent="0.25">
      <c r="A72667" t="s">
        <v>72668</v>
      </c>
      <c r="B72667" s="8">
        <v>162.03</v>
      </c>
      <c r="C72667">
        <v>3</v>
      </c>
    </row>
    <row r="72668" spans="1:3" x14ac:dyDescent="0.25">
      <c r="A72668" t="s">
        <v>72669</v>
      </c>
      <c r="B72668" s="8">
        <v>41.2</v>
      </c>
      <c r="C72668">
        <v>1</v>
      </c>
    </row>
    <row r="72669" spans="1:3" x14ac:dyDescent="0.25">
      <c r="A72669" t="s">
        <v>72670</v>
      </c>
      <c r="B72669" s="8">
        <v>43.2</v>
      </c>
      <c r="C72669">
        <v>1</v>
      </c>
    </row>
    <row r="72670" spans="1:3" x14ac:dyDescent="0.25">
      <c r="A72670" t="s">
        <v>72671</v>
      </c>
      <c r="B72670" s="8">
        <v>44.82</v>
      </c>
      <c r="C72670">
        <v>1</v>
      </c>
    </row>
    <row r="72671" spans="1:3" x14ac:dyDescent="0.25">
      <c r="A72671" t="s">
        <v>72672</v>
      </c>
      <c r="B72671" s="8">
        <v>39.68</v>
      </c>
      <c r="C72671">
        <v>1</v>
      </c>
    </row>
    <row r="72672" spans="1:3" x14ac:dyDescent="0.25">
      <c r="A72672" t="s">
        <v>72673</v>
      </c>
      <c r="B72672" s="8">
        <v>97.64</v>
      </c>
      <c r="C72672">
        <v>5</v>
      </c>
    </row>
    <row r="72673" spans="1:3" x14ac:dyDescent="0.25">
      <c r="A72673" t="s">
        <v>72674</v>
      </c>
      <c r="B72673" s="8">
        <v>28.31</v>
      </c>
      <c r="C72673">
        <v>1</v>
      </c>
    </row>
    <row r="72674" spans="1:3" x14ac:dyDescent="0.25">
      <c r="A72674" t="s">
        <v>72675</v>
      </c>
      <c r="B72674" s="8">
        <v>39.6</v>
      </c>
      <c r="C72674">
        <v>1</v>
      </c>
    </row>
    <row r="72675" spans="1:3" x14ac:dyDescent="0.25">
      <c r="A72675" t="s">
        <v>72676</v>
      </c>
      <c r="B72675" s="8">
        <v>217.56</v>
      </c>
      <c r="C72675">
        <v>5</v>
      </c>
    </row>
    <row r="72676" spans="1:3" x14ac:dyDescent="0.25">
      <c r="A72676" t="s">
        <v>72677</v>
      </c>
      <c r="B72676" s="8">
        <v>134.16999999999999</v>
      </c>
      <c r="C72676">
        <v>5</v>
      </c>
    </row>
    <row r="72677" spans="1:3" x14ac:dyDescent="0.25">
      <c r="A72677" t="s">
        <v>72678</v>
      </c>
      <c r="B72677" s="8">
        <v>66.7</v>
      </c>
      <c r="C72677">
        <v>1</v>
      </c>
    </row>
    <row r="72678" spans="1:3" x14ac:dyDescent="0.25">
      <c r="A72678" t="s">
        <v>72679</v>
      </c>
      <c r="B72678" s="8">
        <v>42.22</v>
      </c>
      <c r="C72678">
        <v>1</v>
      </c>
    </row>
    <row r="72679" spans="1:3" x14ac:dyDescent="0.25">
      <c r="A72679" t="s">
        <v>72680</v>
      </c>
      <c r="B72679" s="8">
        <v>33.93</v>
      </c>
      <c r="C72679">
        <v>1</v>
      </c>
    </row>
    <row r="72680" spans="1:3" x14ac:dyDescent="0.25">
      <c r="A72680" t="s">
        <v>72681</v>
      </c>
      <c r="B72680" s="8">
        <v>28.81</v>
      </c>
      <c r="C72680">
        <v>1</v>
      </c>
    </row>
    <row r="72681" spans="1:3" x14ac:dyDescent="0.25">
      <c r="A72681" t="s">
        <v>72682</v>
      </c>
      <c r="B72681" s="8">
        <v>34.39</v>
      </c>
      <c r="C72681">
        <v>1</v>
      </c>
    </row>
    <row r="72682" spans="1:3" x14ac:dyDescent="0.25">
      <c r="A72682" t="s">
        <v>72683</v>
      </c>
      <c r="B72682" s="8">
        <v>66.5</v>
      </c>
      <c r="C72682">
        <v>1</v>
      </c>
    </row>
    <row r="72683" spans="1:3" x14ac:dyDescent="0.25">
      <c r="A72683" t="s">
        <v>72684</v>
      </c>
      <c r="B72683" s="8">
        <v>13.01</v>
      </c>
      <c r="C72683">
        <v>1</v>
      </c>
    </row>
    <row r="72684" spans="1:3" x14ac:dyDescent="0.25">
      <c r="A72684" t="s">
        <v>72685</v>
      </c>
      <c r="B72684" s="8">
        <v>20.81</v>
      </c>
      <c r="C72684">
        <v>1</v>
      </c>
    </row>
    <row r="72685" spans="1:3" x14ac:dyDescent="0.25">
      <c r="A72685" t="s">
        <v>72686</v>
      </c>
      <c r="B72685" s="8">
        <v>23.66</v>
      </c>
      <c r="C72685">
        <v>1</v>
      </c>
    </row>
    <row r="72686" spans="1:3" x14ac:dyDescent="0.25">
      <c r="A72686" t="s">
        <v>72687</v>
      </c>
      <c r="B72686" s="8">
        <v>20.81</v>
      </c>
      <c r="C72686">
        <v>1</v>
      </c>
    </row>
    <row r="72687" spans="1:3" x14ac:dyDescent="0.25">
      <c r="A72687" t="s">
        <v>72688</v>
      </c>
      <c r="B72687" s="8">
        <v>517.68999999999903</v>
      </c>
      <c r="C72687">
        <v>6</v>
      </c>
    </row>
    <row r="72688" spans="1:3" x14ac:dyDescent="0.25">
      <c r="A72688" t="s">
        <v>72689</v>
      </c>
      <c r="B72688" s="8">
        <v>387.82</v>
      </c>
      <c r="C72688">
        <v>9</v>
      </c>
    </row>
    <row r="72689" spans="1:3" x14ac:dyDescent="0.25">
      <c r="A72689" t="s">
        <v>72690</v>
      </c>
      <c r="B72689" s="8">
        <v>136.88</v>
      </c>
      <c r="C72689">
        <v>5</v>
      </c>
    </row>
    <row r="72690" spans="1:3" x14ac:dyDescent="0.25">
      <c r="A72690" t="s">
        <v>72691</v>
      </c>
      <c r="B72690" s="8">
        <v>65.7</v>
      </c>
      <c r="C72690">
        <v>1</v>
      </c>
    </row>
    <row r="72691" spans="1:3" x14ac:dyDescent="0.25">
      <c r="A72691" t="s">
        <v>72692</v>
      </c>
      <c r="B72691" s="8">
        <v>204.24</v>
      </c>
      <c r="C72691">
        <v>4</v>
      </c>
    </row>
    <row r="72692" spans="1:3" x14ac:dyDescent="0.25">
      <c r="A72692" t="s">
        <v>72693</v>
      </c>
      <c r="B72692" s="8">
        <v>361.9</v>
      </c>
      <c r="C72692">
        <v>6</v>
      </c>
    </row>
    <row r="72693" spans="1:3" x14ac:dyDescent="0.25">
      <c r="A72693" t="s">
        <v>72694</v>
      </c>
      <c r="B72693" s="8">
        <v>1137.97</v>
      </c>
      <c r="C72693">
        <v>13</v>
      </c>
    </row>
    <row r="72694" spans="1:3" x14ac:dyDescent="0.25">
      <c r="A72694" t="s">
        <v>72695</v>
      </c>
      <c r="B72694" s="8">
        <v>57.7</v>
      </c>
      <c r="C72694">
        <v>1</v>
      </c>
    </row>
    <row r="72695" spans="1:3" x14ac:dyDescent="0.25">
      <c r="A72695" t="s">
        <v>72696</v>
      </c>
      <c r="B72695" s="8">
        <v>97.84</v>
      </c>
      <c r="C72695">
        <v>2</v>
      </c>
    </row>
    <row r="72696" spans="1:3" x14ac:dyDescent="0.25">
      <c r="A72696" t="s">
        <v>72697</v>
      </c>
      <c r="B72696" s="8">
        <v>66.98</v>
      </c>
      <c r="C72696">
        <v>1</v>
      </c>
    </row>
    <row r="72697" spans="1:3" x14ac:dyDescent="0.25">
      <c r="A72697" t="s">
        <v>72698</v>
      </c>
      <c r="B72697" s="8">
        <v>116.67</v>
      </c>
      <c r="C72697">
        <v>3</v>
      </c>
    </row>
    <row r="72698" spans="1:3" x14ac:dyDescent="0.25">
      <c r="A72698" t="s">
        <v>72699</v>
      </c>
      <c r="B72698" s="8">
        <v>13.3</v>
      </c>
      <c r="C72698">
        <v>1</v>
      </c>
    </row>
    <row r="72699" spans="1:3" x14ac:dyDescent="0.25">
      <c r="A72699" t="s">
        <v>72700</v>
      </c>
      <c r="B72699" s="8">
        <v>103.15</v>
      </c>
      <c r="C72699">
        <v>1</v>
      </c>
    </row>
    <row r="72700" spans="1:3" x14ac:dyDescent="0.25">
      <c r="A72700" t="s">
        <v>72701</v>
      </c>
      <c r="B72700" s="8">
        <v>13.51</v>
      </c>
      <c r="C72700">
        <v>1</v>
      </c>
    </row>
    <row r="72701" spans="1:3" x14ac:dyDescent="0.25">
      <c r="A72701" t="s">
        <v>72702</v>
      </c>
      <c r="B72701" s="8">
        <v>370.96</v>
      </c>
      <c r="C72701">
        <v>7</v>
      </c>
    </row>
    <row r="72702" spans="1:3" x14ac:dyDescent="0.25">
      <c r="A72702" t="s">
        <v>72703</v>
      </c>
      <c r="B72702" s="8">
        <v>16.690000000000001</v>
      </c>
      <c r="C72702">
        <v>1</v>
      </c>
    </row>
    <row r="72703" spans="1:3" x14ac:dyDescent="0.25">
      <c r="A72703" t="s">
        <v>72704</v>
      </c>
      <c r="B72703" s="8">
        <v>70.34</v>
      </c>
      <c r="C72703">
        <v>3</v>
      </c>
    </row>
    <row r="72704" spans="1:3" x14ac:dyDescent="0.25">
      <c r="A72704" t="s">
        <v>72705</v>
      </c>
      <c r="B72704" s="8">
        <v>29.7</v>
      </c>
      <c r="C72704">
        <v>1</v>
      </c>
    </row>
    <row r="72705" spans="1:3" x14ac:dyDescent="0.25">
      <c r="A72705" t="s">
        <v>72706</v>
      </c>
      <c r="B72705" s="8">
        <v>190.02</v>
      </c>
      <c r="C72705">
        <v>4</v>
      </c>
    </row>
    <row r="72706" spans="1:3" x14ac:dyDescent="0.25">
      <c r="A72706" t="s">
        <v>72707</v>
      </c>
      <c r="B72706" s="8">
        <v>156.82</v>
      </c>
      <c r="C72706">
        <v>4</v>
      </c>
    </row>
    <row r="72707" spans="1:3" x14ac:dyDescent="0.25">
      <c r="A72707" t="s">
        <v>72708</v>
      </c>
      <c r="B72707" s="8">
        <v>36.200000000000003</v>
      </c>
      <c r="C72707">
        <v>1</v>
      </c>
    </row>
    <row r="72708" spans="1:3" x14ac:dyDescent="0.25">
      <c r="A72708" t="s">
        <v>72709</v>
      </c>
      <c r="B72708" s="8">
        <v>24.11</v>
      </c>
      <c r="C72708">
        <v>1</v>
      </c>
    </row>
    <row r="72709" spans="1:3" x14ac:dyDescent="0.25">
      <c r="A72709" t="s">
        <v>72710</v>
      </c>
      <c r="B72709" s="8">
        <v>51.97</v>
      </c>
      <c r="C72709">
        <v>1</v>
      </c>
    </row>
    <row r="72710" spans="1:3" x14ac:dyDescent="0.25">
      <c r="A72710" t="s">
        <v>72711</v>
      </c>
      <c r="B72710" s="8">
        <v>51.7</v>
      </c>
      <c r="C72710">
        <v>1</v>
      </c>
    </row>
    <row r="72711" spans="1:3" x14ac:dyDescent="0.25">
      <c r="A72711" t="s">
        <v>72712</v>
      </c>
      <c r="B72711" s="8">
        <v>214.73</v>
      </c>
      <c r="C72711">
        <v>4</v>
      </c>
    </row>
    <row r="72712" spans="1:3" x14ac:dyDescent="0.25">
      <c r="A72712" t="s">
        <v>72713</v>
      </c>
      <c r="B72712" s="8">
        <v>232.74</v>
      </c>
      <c r="C72712">
        <v>7</v>
      </c>
    </row>
    <row r="72713" spans="1:3" x14ac:dyDescent="0.25">
      <c r="A72713" t="s">
        <v>72714</v>
      </c>
      <c r="B72713" s="8">
        <v>167.42</v>
      </c>
      <c r="C72713">
        <v>3</v>
      </c>
    </row>
    <row r="72714" spans="1:3" x14ac:dyDescent="0.25">
      <c r="A72714" t="s">
        <v>72715</v>
      </c>
      <c r="B72714" s="8">
        <v>1241.3599999999999</v>
      </c>
      <c r="C72714">
        <v>17</v>
      </c>
    </row>
    <row r="72715" spans="1:3" x14ac:dyDescent="0.25">
      <c r="A72715" t="s">
        <v>72716</v>
      </c>
      <c r="B72715" s="8">
        <v>72.599999999999994</v>
      </c>
      <c r="C72715">
        <v>2</v>
      </c>
    </row>
    <row r="72716" spans="1:3" x14ac:dyDescent="0.25">
      <c r="A72716" t="s">
        <v>72717</v>
      </c>
      <c r="B72716" s="8">
        <v>139.04</v>
      </c>
      <c r="C72716">
        <v>4</v>
      </c>
    </row>
    <row r="72717" spans="1:3" x14ac:dyDescent="0.25">
      <c r="A72717" t="s">
        <v>72718</v>
      </c>
      <c r="B72717" s="8">
        <v>290.77999999999997</v>
      </c>
      <c r="C72717">
        <v>4</v>
      </c>
    </row>
    <row r="72718" spans="1:3" x14ac:dyDescent="0.25">
      <c r="A72718" t="s">
        <v>72719</v>
      </c>
      <c r="B72718" s="8">
        <v>79.23</v>
      </c>
      <c r="C72718">
        <v>1</v>
      </c>
    </row>
    <row r="72719" spans="1:3" x14ac:dyDescent="0.25">
      <c r="A72719" t="s">
        <v>72720</v>
      </c>
      <c r="B72719" s="8">
        <v>67.930000000000007</v>
      </c>
      <c r="C72719">
        <v>1</v>
      </c>
    </row>
    <row r="72720" spans="1:3" x14ac:dyDescent="0.25">
      <c r="A72720" t="s">
        <v>72721</v>
      </c>
      <c r="B72720" s="8">
        <v>28.81</v>
      </c>
      <c r="C72720">
        <v>1</v>
      </c>
    </row>
    <row r="72721" spans="1:3" x14ac:dyDescent="0.25">
      <c r="A72721" t="s">
        <v>72722</v>
      </c>
      <c r="B72721" s="8">
        <v>407.66999999999899</v>
      </c>
      <c r="C72721">
        <v>9</v>
      </c>
    </row>
    <row r="72722" spans="1:3" x14ac:dyDescent="0.25">
      <c r="A72722" t="s">
        <v>72723</v>
      </c>
      <c r="B72722" s="8">
        <v>53.1</v>
      </c>
      <c r="C72722">
        <v>1</v>
      </c>
    </row>
    <row r="72723" spans="1:3" x14ac:dyDescent="0.25">
      <c r="A72723" t="s">
        <v>72724</v>
      </c>
      <c r="B72723" s="8">
        <v>32.020000000000003</v>
      </c>
      <c r="C72723">
        <v>1</v>
      </c>
    </row>
    <row r="72724" spans="1:3" x14ac:dyDescent="0.25">
      <c r="A72724" t="s">
        <v>72725</v>
      </c>
      <c r="B72724" s="8">
        <v>32.56</v>
      </c>
      <c r="C72724">
        <v>1</v>
      </c>
    </row>
    <row r="72725" spans="1:3" x14ac:dyDescent="0.25">
      <c r="A72725" t="s">
        <v>72726</v>
      </c>
      <c r="B72725" s="8">
        <v>44.56</v>
      </c>
      <c r="C72725">
        <v>1</v>
      </c>
    </row>
    <row r="72726" spans="1:3" x14ac:dyDescent="0.25">
      <c r="A72726" t="s">
        <v>72727</v>
      </c>
      <c r="B72726" s="8">
        <v>60.519999999999897</v>
      </c>
      <c r="C72726">
        <v>2</v>
      </c>
    </row>
    <row r="72727" spans="1:3" x14ac:dyDescent="0.25">
      <c r="A72727" t="s">
        <v>72728</v>
      </c>
      <c r="B72727" s="8">
        <v>138.66999999999999</v>
      </c>
      <c r="C72727">
        <v>4</v>
      </c>
    </row>
    <row r="72728" spans="1:3" x14ac:dyDescent="0.25">
      <c r="A72728" t="s">
        <v>72729</v>
      </c>
      <c r="B72728" s="8">
        <v>456.82</v>
      </c>
      <c r="C72728">
        <v>9</v>
      </c>
    </row>
    <row r="72729" spans="1:3" x14ac:dyDescent="0.25">
      <c r="A72729" t="s">
        <v>72730</v>
      </c>
      <c r="B72729" s="8">
        <v>44.73</v>
      </c>
      <c r="C72729">
        <v>1</v>
      </c>
    </row>
    <row r="72730" spans="1:3" x14ac:dyDescent="0.25">
      <c r="A72730" t="s">
        <v>72731</v>
      </c>
      <c r="B72730" s="8">
        <v>40.700000000000003</v>
      </c>
      <c r="C72730">
        <v>1</v>
      </c>
    </row>
    <row r="72731" spans="1:3" x14ac:dyDescent="0.25">
      <c r="A72731" t="s">
        <v>72732</v>
      </c>
      <c r="B72731" s="8">
        <v>67.86</v>
      </c>
      <c r="C72731">
        <v>1</v>
      </c>
    </row>
    <row r="72732" spans="1:3" x14ac:dyDescent="0.25">
      <c r="A72732" t="s">
        <v>72733</v>
      </c>
      <c r="B72732" s="8">
        <v>35.6</v>
      </c>
      <c r="C72732">
        <v>1</v>
      </c>
    </row>
    <row r="72733" spans="1:3" x14ac:dyDescent="0.25">
      <c r="A72733" t="s">
        <v>72734</v>
      </c>
      <c r="B72733" s="8">
        <v>339.039999999999</v>
      </c>
      <c r="C72733">
        <v>6</v>
      </c>
    </row>
    <row r="72734" spans="1:3" x14ac:dyDescent="0.25">
      <c r="A72734" t="s">
        <v>72735</v>
      </c>
      <c r="B72734" s="8">
        <v>42.56</v>
      </c>
      <c r="C72734">
        <v>1</v>
      </c>
    </row>
    <row r="72735" spans="1:3" x14ac:dyDescent="0.25">
      <c r="A72735" t="s">
        <v>72736</v>
      </c>
      <c r="B72735" s="8">
        <v>29.1</v>
      </c>
      <c r="C72735">
        <v>1</v>
      </c>
    </row>
    <row r="72736" spans="1:3" x14ac:dyDescent="0.25">
      <c r="A72736" t="s">
        <v>72737</v>
      </c>
      <c r="B72736" s="8">
        <v>710.65</v>
      </c>
      <c r="C72736">
        <v>14</v>
      </c>
    </row>
    <row r="72737" spans="1:3" x14ac:dyDescent="0.25">
      <c r="A72737" t="s">
        <v>72738</v>
      </c>
      <c r="B72737" s="8">
        <v>24.31</v>
      </c>
      <c r="C72737">
        <v>1</v>
      </c>
    </row>
    <row r="72738" spans="1:3" x14ac:dyDescent="0.25">
      <c r="A72738" t="s">
        <v>72739</v>
      </c>
      <c r="B72738" s="8">
        <v>430.14</v>
      </c>
      <c r="C72738">
        <v>8</v>
      </c>
    </row>
    <row r="72739" spans="1:3" x14ac:dyDescent="0.25">
      <c r="A72739" t="s">
        <v>72740</v>
      </c>
      <c r="B72739" s="8">
        <v>120.92</v>
      </c>
      <c r="C72739">
        <v>2</v>
      </c>
    </row>
    <row r="72740" spans="1:3" x14ac:dyDescent="0.25">
      <c r="A72740" t="s">
        <v>72741</v>
      </c>
      <c r="B72740" s="8">
        <v>119.71</v>
      </c>
      <c r="C72740">
        <v>2</v>
      </c>
    </row>
    <row r="72741" spans="1:3" x14ac:dyDescent="0.25">
      <c r="A72741" t="s">
        <v>72742</v>
      </c>
      <c r="B72741" s="8">
        <v>23.81</v>
      </c>
      <c r="C72741">
        <v>1</v>
      </c>
    </row>
    <row r="72742" spans="1:3" x14ac:dyDescent="0.25">
      <c r="A72742" t="s">
        <v>72743</v>
      </c>
      <c r="B72742" s="8">
        <v>59.01</v>
      </c>
      <c r="C72742">
        <v>2</v>
      </c>
    </row>
    <row r="72743" spans="1:3" x14ac:dyDescent="0.25">
      <c r="A72743" t="s">
        <v>72744</v>
      </c>
      <c r="B72743" s="8">
        <v>45.68</v>
      </c>
      <c r="C72743">
        <v>3</v>
      </c>
    </row>
    <row r="72744" spans="1:3" x14ac:dyDescent="0.25">
      <c r="A72744" t="s">
        <v>72745</v>
      </c>
      <c r="B72744" s="8">
        <v>14.16</v>
      </c>
      <c r="C72744">
        <v>1</v>
      </c>
    </row>
    <row r="72745" spans="1:3" x14ac:dyDescent="0.25">
      <c r="A72745" t="s">
        <v>72746</v>
      </c>
      <c r="B72745" s="8">
        <v>71.400000000000006</v>
      </c>
      <c r="C72745">
        <v>2</v>
      </c>
    </row>
    <row r="72746" spans="1:3" x14ac:dyDescent="0.25">
      <c r="A72746" t="s">
        <v>72747</v>
      </c>
      <c r="B72746" s="8">
        <v>79.680000000000007</v>
      </c>
      <c r="C72746">
        <v>1</v>
      </c>
    </row>
    <row r="72747" spans="1:3" x14ac:dyDescent="0.25">
      <c r="A72747" t="s">
        <v>72748</v>
      </c>
      <c r="B72747" s="8">
        <v>45.7</v>
      </c>
      <c r="C72747">
        <v>1</v>
      </c>
    </row>
    <row r="72748" spans="1:3" x14ac:dyDescent="0.25">
      <c r="A72748" t="s">
        <v>72749</v>
      </c>
      <c r="B72748" s="8">
        <v>183.73</v>
      </c>
      <c r="C72748">
        <v>2</v>
      </c>
    </row>
    <row r="72749" spans="1:3" x14ac:dyDescent="0.25">
      <c r="A72749" t="s">
        <v>72750</v>
      </c>
      <c r="B72749" s="8">
        <v>10.36</v>
      </c>
      <c r="C72749">
        <v>1</v>
      </c>
    </row>
    <row r="72750" spans="1:3" x14ac:dyDescent="0.25">
      <c r="A72750" t="s">
        <v>72751</v>
      </c>
      <c r="B72750" s="8">
        <v>53.16</v>
      </c>
      <c r="C72750">
        <v>2</v>
      </c>
    </row>
    <row r="72751" spans="1:3" x14ac:dyDescent="0.25">
      <c r="A72751" t="s">
        <v>72752</v>
      </c>
      <c r="B72751" s="8">
        <v>97.64</v>
      </c>
      <c r="C72751">
        <v>3</v>
      </c>
    </row>
    <row r="72752" spans="1:3" x14ac:dyDescent="0.25">
      <c r="A72752" t="s">
        <v>72753</v>
      </c>
      <c r="B72752" s="8">
        <v>187.12</v>
      </c>
      <c r="C72752">
        <v>3</v>
      </c>
    </row>
    <row r="72753" spans="1:3" x14ac:dyDescent="0.25">
      <c r="A72753" t="s">
        <v>72754</v>
      </c>
      <c r="B72753" s="8">
        <v>32.11</v>
      </c>
      <c r="C72753">
        <v>1</v>
      </c>
    </row>
    <row r="72754" spans="1:3" x14ac:dyDescent="0.25">
      <c r="A72754" t="s">
        <v>72755</v>
      </c>
      <c r="B72754" s="8">
        <v>78.52</v>
      </c>
      <c r="C72754">
        <v>2</v>
      </c>
    </row>
    <row r="72755" spans="1:3" x14ac:dyDescent="0.25">
      <c r="A72755" t="s">
        <v>72756</v>
      </c>
      <c r="B72755" s="8">
        <v>34.96</v>
      </c>
      <c r="C72755">
        <v>1</v>
      </c>
    </row>
    <row r="72756" spans="1:3" x14ac:dyDescent="0.25">
      <c r="A72756" t="s">
        <v>72757</v>
      </c>
      <c r="B72756" s="8">
        <v>68.84</v>
      </c>
      <c r="C72756">
        <v>2</v>
      </c>
    </row>
    <row r="72757" spans="1:3" x14ac:dyDescent="0.25">
      <c r="A72757" t="s">
        <v>72758</v>
      </c>
      <c r="B72757" s="8">
        <v>153.63999999999999</v>
      </c>
      <c r="C72757">
        <v>3</v>
      </c>
    </row>
    <row r="72758" spans="1:3" x14ac:dyDescent="0.25">
      <c r="A72758" t="s">
        <v>72759</v>
      </c>
      <c r="B72758" s="8">
        <v>78.72</v>
      </c>
      <c r="C72758">
        <v>4</v>
      </c>
    </row>
    <row r="72759" spans="1:3" x14ac:dyDescent="0.25">
      <c r="A72759" t="s">
        <v>72760</v>
      </c>
      <c r="B72759" s="8">
        <v>31.31</v>
      </c>
      <c r="C72759">
        <v>1</v>
      </c>
    </row>
    <row r="72760" spans="1:3" x14ac:dyDescent="0.25">
      <c r="A72760" t="s">
        <v>72761</v>
      </c>
      <c r="B72760" s="8">
        <v>40.32</v>
      </c>
      <c r="C72760">
        <v>1</v>
      </c>
    </row>
    <row r="72761" spans="1:3" x14ac:dyDescent="0.25">
      <c r="A72761" t="s">
        <v>72762</v>
      </c>
      <c r="B72761" s="8">
        <v>25.32</v>
      </c>
      <c r="C72761">
        <v>1</v>
      </c>
    </row>
    <row r="72762" spans="1:3" x14ac:dyDescent="0.25">
      <c r="A72762" t="s">
        <v>72763</v>
      </c>
      <c r="B72762" s="8">
        <v>30.14</v>
      </c>
      <c r="C72762">
        <v>1</v>
      </c>
    </row>
    <row r="72763" spans="1:3" x14ac:dyDescent="0.25">
      <c r="A72763" t="s">
        <v>72764</v>
      </c>
      <c r="B72763" s="8">
        <v>42.93</v>
      </c>
      <c r="C72763">
        <v>1</v>
      </c>
    </row>
    <row r="72764" spans="1:3" x14ac:dyDescent="0.25">
      <c r="A72764" t="s">
        <v>72765</v>
      </c>
      <c r="B72764" s="8">
        <v>144.13999999999999</v>
      </c>
      <c r="C72764">
        <v>3</v>
      </c>
    </row>
    <row r="72765" spans="1:3" x14ac:dyDescent="0.25">
      <c r="A72765" t="s">
        <v>72766</v>
      </c>
      <c r="B72765" s="8">
        <v>39.119999999999997</v>
      </c>
      <c r="C72765">
        <v>1</v>
      </c>
    </row>
    <row r="72766" spans="1:3" x14ac:dyDescent="0.25">
      <c r="A72766" t="s">
        <v>72767</v>
      </c>
      <c r="B72766" s="8">
        <v>31.16</v>
      </c>
      <c r="C72766">
        <v>1</v>
      </c>
    </row>
    <row r="72767" spans="1:3" x14ac:dyDescent="0.25">
      <c r="A72767" t="s">
        <v>72768</v>
      </c>
      <c r="B72767" s="8">
        <v>39.33</v>
      </c>
      <c r="C72767">
        <v>1</v>
      </c>
    </row>
    <row r="72768" spans="1:3" x14ac:dyDescent="0.25">
      <c r="A72768" t="s">
        <v>72769</v>
      </c>
      <c r="B72768" s="8">
        <v>238.98</v>
      </c>
      <c r="C72768">
        <v>5</v>
      </c>
    </row>
    <row r="72769" spans="1:3" x14ac:dyDescent="0.25">
      <c r="A72769" t="s">
        <v>72770</v>
      </c>
      <c r="B72769" s="8">
        <v>230.16</v>
      </c>
      <c r="C72769">
        <v>5</v>
      </c>
    </row>
    <row r="72770" spans="1:3" x14ac:dyDescent="0.25">
      <c r="A72770" t="s">
        <v>72771</v>
      </c>
      <c r="B72770" s="8">
        <v>484.35999999999899</v>
      </c>
      <c r="C72770">
        <v>11</v>
      </c>
    </row>
    <row r="72771" spans="1:3" x14ac:dyDescent="0.25">
      <c r="A72771" t="s">
        <v>72772</v>
      </c>
      <c r="B72771" s="8">
        <v>264.72000000000003</v>
      </c>
      <c r="C72771">
        <v>5</v>
      </c>
    </row>
    <row r="72772" spans="1:3" x14ac:dyDescent="0.25">
      <c r="A72772" t="s">
        <v>72773</v>
      </c>
      <c r="B72772" s="8">
        <v>18.7</v>
      </c>
      <c r="C72772">
        <v>1</v>
      </c>
    </row>
    <row r="72773" spans="1:3" x14ac:dyDescent="0.25">
      <c r="A72773" t="s">
        <v>72774</v>
      </c>
      <c r="B72773" s="8">
        <v>23.81</v>
      </c>
      <c r="C72773">
        <v>1</v>
      </c>
    </row>
    <row r="72774" spans="1:3" x14ac:dyDescent="0.25">
      <c r="A72774" t="s">
        <v>72775</v>
      </c>
      <c r="B72774" s="8">
        <v>318.58</v>
      </c>
      <c r="C72774">
        <v>10</v>
      </c>
    </row>
    <row r="72775" spans="1:3" x14ac:dyDescent="0.25">
      <c r="A72775" t="s">
        <v>72776</v>
      </c>
      <c r="B72775" s="8">
        <v>60.76</v>
      </c>
      <c r="C72775">
        <v>2</v>
      </c>
    </row>
    <row r="72776" spans="1:3" x14ac:dyDescent="0.25">
      <c r="A72776" t="s">
        <v>72777</v>
      </c>
      <c r="B72776" s="8">
        <v>47.6</v>
      </c>
      <c r="C72776">
        <v>1</v>
      </c>
    </row>
    <row r="72777" spans="1:3" x14ac:dyDescent="0.25">
      <c r="A72777" t="s">
        <v>72778</v>
      </c>
      <c r="B72777" s="8">
        <v>101.32</v>
      </c>
      <c r="C72777">
        <v>2</v>
      </c>
    </row>
    <row r="72778" spans="1:3" x14ac:dyDescent="0.25">
      <c r="A72778" t="s">
        <v>72779</v>
      </c>
      <c r="B72778" s="8">
        <v>98.329999999999899</v>
      </c>
      <c r="C72778">
        <v>3</v>
      </c>
    </row>
    <row r="72779" spans="1:3" x14ac:dyDescent="0.25">
      <c r="A72779" t="s">
        <v>72780</v>
      </c>
      <c r="B72779" s="8">
        <v>31.64</v>
      </c>
      <c r="C72779">
        <v>1</v>
      </c>
    </row>
    <row r="72780" spans="1:3" x14ac:dyDescent="0.25">
      <c r="A72780" t="s">
        <v>72781</v>
      </c>
      <c r="B72780" s="8">
        <v>353.77999999999901</v>
      </c>
      <c r="C72780">
        <v>8</v>
      </c>
    </row>
    <row r="72781" spans="1:3" x14ac:dyDescent="0.25">
      <c r="A72781" t="s">
        <v>72782</v>
      </c>
      <c r="B72781" s="8">
        <v>104.32</v>
      </c>
      <c r="C72781">
        <v>4</v>
      </c>
    </row>
    <row r="72782" spans="1:3" x14ac:dyDescent="0.25">
      <c r="A72782" t="s">
        <v>72783</v>
      </c>
      <c r="B72782" s="8">
        <v>19.809999999999999</v>
      </c>
      <c r="C72782">
        <v>1</v>
      </c>
    </row>
    <row r="72783" spans="1:3" x14ac:dyDescent="0.25">
      <c r="A72783" t="s">
        <v>72784</v>
      </c>
      <c r="B72783" s="8">
        <v>69.12</v>
      </c>
      <c r="C72783">
        <v>1</v>
      </c>
    </row>
    <row r="72784" spans="1:3" x14ac:dyDescent="0.25">
      <c r="A72784" t="s">
        <v>72785</v>
      </c>
      <c r="B72784" s="8">
        <v>47.31</v>
      </c>
      <c r="C72784">
        <v>1</v>
      </c>
    </row>
    <row r="72785" spans="1:3" x14ac:dyDescent="0.25">
      <c r="A72785" t="s">
        <v>72786</v>
      </c>
      <c r="B72785" s="8">
        <v>99.87</v>
      </c>
      <c r="C72785">
        <v>2</v>
      </c>
    </row>
    <row r="72786" spans="1:3" x14ac:dyDescent="0.25">
      <c r="A72786" t="s">
        <v>72787</v>
      </c>
      <c r="B72786" s="8">
        <v>73.89</v>
      </c>
      <c r="C72786">
        <v>2</v>
      </c>
    </row>
    <row r="72787" spans="1:3" x14ac:dyDescent="0.25">
      <c r="A72787" t="s">
        <v>72788</v>
      </c>
      <c r="B72787" s="8">
        <v>115.509999999999</v>
      </c>
      <c r="C72787">
        <v>3</v>
      </c>
    </row>
    <row r="72788" spans="1:3" x14ac:dyDescent="0.25">
      <c r="A72788" t="s">
        <v>72789</v>
      </c>
      <c r="B72788" s="8">
        <v>210.71</v>
      </c>
      <c r="C72788">
        <v>3</v>
      </c>
    </row>
    <row r="72789" spans="1:3" x14ac:dyDescent="0.25">
      <c r="A72789" t="s">
        <v>72790</v>
      </c>
      <c r="B72789" s="8">
        <v>25.8</v>
      </c>
      <c r="C72789">
        <v>1</v>
      </c>
    </row>
    <row r="72790" spans="1:3" x14ac:dyDescent="0.25">
      <c r="A72790" t="s">
        <v>72791</v>
      </c>
      <c r="B72790" s="8">
        <v>13.66</v>
      </c>
      <c r="C72790">
        <v>1</v>
      </c>
    </row>
    <row r="72791" spans="1:3" x14ac:dyDescent="0.25">
      <c r="A72791" t="s">
        <v>72792</v>
      </c>
      <c r="B72791" s="8">
        <v>15.31</v>
      </c>
      <c r="C72791">
        <v>1</v>
      </c>
    </row>
    <row r="72792" spans="1:3" x14ac:dyDescent="0.25">
      <c r="A72792" t="s">
        <v>72793</v>
      </c>
      <c r="B72792" s="8">
        <v>129.97</v>
      </c>
      <c r="C72792">
        <v>2</v>
      </c>
    </row>
    <row r="72793" spans="1:3" x14ac:dyDescent="0.25">
      <c r="A72793" t="s">
        <v>72794</v>
      </c>
      <c r="B72793" s="8">
        <v>275.08</v>
      </c>
      <c r="C72793">
        <v>6</v>
      </c>
    </row>
    <row r="72794" spans="1:3" x14ac:dyDescent="0.25">
      <c r="A72794" t="s">
        <v>72795</v>
      </c>
      <c r="B72794" s="8">
        <v>418.88</v>
      </c>
      <c r="C72794">
        <v>7</v>
      </c>
    </row>
    <row r="72795" spans="1:3" x14ac:dyDescent="0.25">
      <c r="A72795" t="s">
        <v>72796</v>
      </c>
      <c r="B72795" s="8">
        <v>10.8</v>
      </c>
      <c r="C72795">
        <v>1</v>
      </c>
    </row>
    <row r="72796" spans="1:3" x14ac:dyDescent="0.25">
      <c r="A72796" t="s">
        <v>72797</v>
      </c>
      <c r="B72796" s="8">
        <v>50.26</v>
      </c>
      <c r="C72796">
        <v>1</v>
      </c>
    </row>
    <row r="72797" spans="1:3" x14ac:dyDescent="0.25">
      <c r="A72797" t="s">
        <v>72798</v>
      </c>
      <c r="B72797" s="8">
        <v>274.60000000000002</v>
      </c>
      <c r="C72797">
        <v>6</v>
      </c>
    </row>
    <row r="72798" spans="1:3" x14ac:dyDescent="0.25">
      <c r="A72798" t="s">
        <v>72799</v>
      </c>
      <c r="B72798" s="8">
        <v>36.200000000000003</v>
      </c>
      <c r="C72798">
        <v>1</v>
      </c>
    </row>
    <row r="72799" spans="1:3" x14ac:dyDescent="0.25">
      <c r="A72799" t="s">
        <v>72800</v>
      </c>
      <c r="B72799" s="8">
        <v>25.12</v>
      </c>
      <c r="C72799">
        <v>1</v>
      </c>
    </row>
    <row r="72800" spans="1:3" x14ac:dyDescent="0.25">
      <c r="A72800" t="s">
        <v>72801</v>
      </c>
      <c r="B72800" s="8">
        <v>47.61</v>
      </c>
      <c r="C72800">
        <v>1</v>
      </c>
    </row>
    <row r="72801" spans="1:3" x14ac:dyDescent="0.25">
      <c r="A72801" t="s">
        <v>72802</v>
      </c>
      <c r="B72801" s="8">
        <v>298.14</v>
      </c>
      <c r="C72801">
        <v>6</v>
      </c>
    </row>
    <row r="72802" spans="1:3" x14ac:dyDescent="0.25">
      <c r="A72802" t="s">
        <v>72803</v>
      </c>
      <c r="B72802" s="8">
        <v>40.32</v>
      </c>
      <c r="C72802">
        <v>1</v>
      </c>
    </row>
    <row r="72803" spans="1:3" x14ac:dyDescent="0.25">
      <c r="A72803" t="s">
        <v>72804</v>
      </c>
      <c r="B72803" s="8">
        <v>19.309999999999999</v>
      </c>
      <c r="C72803">
        <v>1</v>
      </c>
    </row>
    <row r="72804" spans="1:3" x14ac:dyDescent="0.25">
      <c r="A72804" t="s">
        <v>72805</v>
      </c>
      <c r="B72804" s="8">
        <v>14.16</v>
      </c>
      <c r="C72804">
        <v>1</v>
      </c>
    </row>
    <row r="72805" spans="1:3" x14ac:dyDescent="0.25">
      <c r="A72805" t="s">
        <v>72806</v>
      </c>
      <c r="B72805" s="8">
        <v>136.99</v>
      </c>
      <c r="C72805">
        <v>3</v>
      </c>
    </row>
    <row r="72806" spans="1:3" x14ac:dyDescent="0.25">
      <c r="A72806" t="s">
        <v>72807</v>
      </c>
      <c r="B72806" s="8">
        <v>319.58</v>
      </c>
      <c r="C72806">
        <v>7</v>
      </c>
    </row>
    <row r="72807" spans="1:3" x14ac:dyDescent="0.25">
      <c r="A72807" t="s">
        <v>72808</v>
      </c>
      <c r="B72807" s="8">
        <v>119.8</v>
      </c>
      <c r="C72807">
        <v>3</v>
      </c>
    </row>
    <row r="72808" spans="1:3" x14ac:dyDescent="0.25">
      <c r="A72808" t="s">
        <v>72809</v>
      </c>
      <c r="B72808" s="8">
        <v>72.7</v>
      </c>
      <c r="C72808">
        <v>1</v>
      </c>
    </row>
    <row r="72809" spans="1:3" x14ac:dyDescent="0.25">
      <c r="A72809" t="s">
        <v>72810</v>
      </c>
      <c r="B72809" s="8">
        <v>19.2</v>
      </c>
      <c r="C72809">
        <v>1</v>
      </c>
    </row>
    <row r="72810" spans="1:3" x14ac:dyDescent="0.25">
      <c r="A72810" t="s">
        <v>72811</v>
      </c>
      <c r="B72810" s="8">
        <v>76.599999999999994</v>
      </c>
      <c r="C72810">
        <v>2</v>
      </c>
    </row>
    <row r="72811" spans="1:3" x14ac:dyDescent="0.25">
      <c r="A72811" t="s">
        <v>72812</v>
      </c>
      <c r="B72811" s="8">
        <v>46.9</v>
      </c>
      <c r="C72811">
        <v>1</v>
      </c>
    </row>
    <row r="72812" spans="1:3" x14ac:dyDescent="0.25">
      <c r="A72812" t="s">
        <v>72813</v>
      </c>
      <c r="B72812" s="8">
        <v>180.82999999999899</v>
      </c>
      <c r="C72812">
        <v>2</v>
      </c>
    </row>
    <row r="72813" spans="1:3" x14ac:dyDescent="0.25">
      <c r="A72813" t="s">
        <v>72814</v>
      </c>
      <c r="B72813" s="8">
        <v>418.5</v>
      </c>
      <c r="C72813">
        <v>7</v>
      </c>
    </row>
    <row r="72814" spans="1:3" x14ac:dyDescent="0.25">
      <c r="A72814" t="s">
        <v>72815</v>
      </c>
      <c r="B72814" s="8">
        <v>24.22</v>
      </c>
      <c r="C72814">
        <v>1</v>
      </c>
    </row>
    <row r="72815" spans="1:3" x14ac:dyDescent="0.25">
      <c r="A72815" t="s">
        <v>72816</v>
      </c>
      <c r="B72815" s="8">
        <v>22.91</v>
      </c>
      <c r="C72815">
        <v>1</v>
      </c>
    </row>
    <row r="72816" spans="1:3" x14ac:dyDescent="0.25">
      <c r="A72816" t="s">
        <v>72817</v>
      </c>
      <c r="B72816" s="8">
        <v>25.84</v>
      </c>
      <c r="C72816">
        <v>1</v>
      </c>
    </row>
    <row r="72817" spans="1:3" x14ac:dyDescent="0.25">
      <c r="A72817" t="s">
        <v>72818</v>
      </c>
      <c r="B72817" s="8">
        <v>10.8</v>
      </c>
      <c r="C72817">
        <v>1</v>
      </c>
    </row>
    <row r="72818" spans="1:3" x14ac:dyDescent="0.25">
      <c r="A72818" t="s">
        <v>72819</v>
      </c>
      <c r="B72818" s="8">
        <v>44.5</v>
      </c>
      <c r="C72818">
        <v>1</v>
      </c>
    </row>
    <row r="72819" spans="1:3" x14ac:dyDescent="0.25">
      <c r="A72819" t="s">
        <v>72820</v>
      </c>
      <c r="B72819" s="8">
        <v>518.01</v>
      </c>
      <c r="C72819">
        <v>9</v>
      </c>
    </row>
    <row r="72820" spans="1:3" x14ac:dyDescent="0.25">
      <c r="A72820" t="s">
        <v>72821</v>
      </c>
      <c r="B72820" s="8">
        <v>45</v>
      </c>
      <c r="C72820">
        <v>2</v>
      </c>
    </row>
    <row r="72821" spans="1:3" x14ac:dyDescent="0.25">
      <c r="A72821" t="s">
        <v>72822</v>
      </c>
      <c r="B72821" s="8">
        <v>47.6</v>
      </c>
      <c r="C72821">
        <v>1</v>
      </c>
    </row>
    <row r="72822" spans="1:3" x14ac:dyDescent="0.25">
      <c r="A72822" t="s">
        <v>72823</v>
      </c>
      <c r="B72822" s="8">
        <v>44.88</v>
      </c>
      <c r="C72822">
        <v>1</v>
      </c>
    </row>
    <row r="72823" spans="1:3" x14ac:dyDescent="0.25">
      <c r="A72823" t="s">
        <v>72824</v>
      </c>
      <c r="B72823" s="8">
        <v>41.7</v>
      </c>
      <c r="C72823">
        <v>1</v>
      </c>
    </row>
    <row r="72824" spans="1:3" x14ac:dyDescent="0.25">
      <c r="A72824" t="s">
        <v>72825</v>
      </c>
      <c r="B72824" s="8">
        <v>60.9</v>
      </c>
      <c r="C72824">
        <v>1</v>
      </c>
    </row>
    <row r="72825" spans="1:3" x14ac:dyDescent="0.25">
      <c r="A72825" t="s">
        <v>72826</v>
      </c>
      <c r="B72825" s="8">
        <v>473.5</v>
      </c>
      <c r="C72825">
        <v>5</v>
      </c>
    </row>
    <row r="72826" spans="1:3" x14ac:dyDescent="0.25">
      <c r="A72826" t="s">
        <v>72827</v>
      </c>
      <c r="B72826" s="8">
        <v>52.13</v>
      </c>
      <c r="C72826">
        <v>1</v>
      </c>
    </row>
    <row r="72827" spans="1:3" x14ac:dyDescent="0.25">
      <c r="A72827" t="s">
        <v>72828</v>
      </c>
      <c r="B72827" s="8">
        <v>14.81</v>
      </c>
      <c r="C72827">
        <v>1</v>
      </c>
    </row>
    <row r="72828" spans="1:3" x14ac:dyDescent="0.25">
      <c r="A72828" t="s">
        <v>72829</v>
      </c>
      <c r="B72828" s="8">
        <v>120.37</v>
      </c>
      <c r="C72828">
        <v>2</v>
      </c>
    </row>
    <row r="72829" spans="1:3" x14ac:dyDescent="0.25">
      <c r="A72829" t="s">
        <v>72830</v>
      </c>
      <c r="B72829" s="8">
        <v>65.38</v>
      </c>
      <c r="C72829">
        <v>2</v>
      </c>
    </row>
    <row r="72830" spans="1:3" x14ac:dyDescent="0.25">
      <c r="A72830" t="s">
        <v>72831</v>
      </c>
      <c r="B72830" s="8">
        <v>54.54</v>
      </c>
      <c r="C72830">
        <v>1</v>
      </c>
    </row>
    <row r="72831" spans="1:3" x14ac:dyDescent="0.25">
      <c r="A72831" t="s">
        <v>72832</v>
      </c>
      <c r="B72831" s="8">
        <v>55.2</v>
      </c>
      <c r="C72831">
        <v>1</v>
      </c>
    </row>
    <row r="72832" spans="1:3" x14ac:dyDescent="0.25">
      <c r="A72832" t="s">
        <v>72833</v>
      </c>
      <c r="B72832" s="8">
        <v>69.31</v>
      </c>
      <c r="C72832">
        <v>2</v>
      </c>
    </row>
    <row r="72833" spans="1:3" x14ac:dyDescent="0.25">
      <c r="A72833" t="s">
        <v>72834</v>
      </c>
      <c r="B72833" s="8">
        <v>30.81</v>
      </c>
      <c r="C72833">
        <v>1</v>
      </c>
    </row>
    <row r="72834" spans="1:3" x14ac:dyDescent="0.25">
      <c r="A72834" t="s">
        <v>72835</v>
      </c>
      <c r="B72834" s="8">
        <v>33.08</v>
      </c>
      <c r="C72834">
        <v>1</v>
      </c>
    </row>
    <row r="72835" spans="1:3" x14ac:dyDescent="0.25">
      <c r="A72835" t="s">
        <v>72836</v>
      </c>
      <c r="B72835" s="8">
        <v>69.5</v>
      </c>
      <c r="C72835">
        <v>3</v>
      </c>
    </row>
    <row r="72836" spans="1:3" x14ac:dyDescent="0.25">
      <c r="A72836" t="s">
        <v>72837</v>
      </c>
      <c r="B72836" s="8">
        <v>66.709999999999994</v>
      </c>
      <c r="C72836">
        <v>2</v>
      </c>
    </row>
    <row r="72837" spans="1:3" x14ac:dyDescent="0.25">
      <c r="A72837" t="s">
        <v>72838</v>
      </c>
      <c r="B72837" s="8">
        <v>248.94</v>
      </c>
      <c r="C72837">
        <v>3</v>
      </c>
    </row>
    <row r="72838" spans="1:3" x14ac:dyDescent="0.25">
      <c r="A72838" t="s">
        <v>72839</v>
      </c>
      <c r="B72838" s="8">
        <v>194.78</v>
      </c>
      <c r="C72838">
        <v>4</v>
      </c>
    </row>
    <row r="72839" spans="1:3" x14ac:dyDescent="0.25">
      <c r="A72839" t="s">
        <v>72840</v>
      </c>
      <c r="B72839" s="8">
        <v>69.3</v>
      </c>
      <c r="C72839">
        <v>2</v>
      </c>
    </row>
    <row r="72840" spans="1:3" x14ac:dyDescent="0.25">
      <c r="A72840" t="s">
        <v>72841</v>
      </c>
      <c r="B72840" s="8">
        <v>341</v>
      </c>
      <c r="C72840">
        <v>4</v>
      </c>
    </row>
    <row r="72841" spans="1:3" x14ac:dyDescent="0.25">
      <c r="A72841" t="s">
        <v>72842</v>
      </c>
      <c r="B72841" s="8">
        <v>59.57</v>
      </c>
      <c r="C72841">
        <v>1</v>
      </c>
    </row>
    <row r="72842" spans="1:3" x14ac:dyDescent="0.25">
      <c r="A72842" t="s">
        <v>72843</v>
      </c>
      <c r="B72842" s="8">
        <v>13.21</v>
      </c>
      <c r="C72842">
        <v>1</v>
      </c>
    </row>
    <row r="72843" spans="1:3" x14ac:dyDescent="0.25">
      <c r="A72843" t="s">
        <v>72844</v>
      </c>
      <c r="B72843" s="8">
        <v>40.32</v>
      </c>
      <c r="C72843">
        <v>1</v>
      </c>
    </row>
    <row r="72844" spans="1:3" x14ac:dyDescent="0.25">
      <c r="A72844" t="s">
        <v>72845</v>
      </c>
      <c r="B72844" s="8">
        <v>54.51</v>
      </c>
      <c r="C72844">
        <v>2</v>
      </c>
    </row>
    <row r="72845" spans="1:3" x14ac:dyDescent="0.25">
      <c r="A72845" t="s">
        <v>72846</v>
      </c>
      <c r="B72845" s="8">
        <v>119.3</v>
      </c>
      <c r="C72845">
        <v>1</v>
      </c>
    </row>
    <row r="72846" spans="1:3" x14ac:dyDescent="0.25">
      <c r="A72846" t="s">
        <v>72847</v>
      </c>
      <c r="B72846" s="8">
        <v>34.01</v>
      </c>
      <c r="C72846">
        <v>1</v>
      </c>
    </row>
    <row r="72847" spans="1:3" x14ac:dyDescent="0.25">
      <c r="A72847" t="s">
        <v>72848</v>
      </c>
      <c r="B72847" s="8">
        <v>74.41</v>
      </c>
      <c r="C72847">
        <v>3</v>
      </c>
    </row>
    <row r="72848" spans="1:3" x14ac:dyDescent="0.25">
      <c r="A72848" t="s">
        <v>72849</v>
      </c>
      <c r="B72848" s="8">
        <v>44.37</v>
      </c>
      <c r="C72848">
        <v>1</v>
      </c>
    </row>
    <row r="72849" spans="1:3" x14ac:dyDescent="0.25">
      <c r="A72849" t="s">
        <v>72850</v>
      </c>
      <c r="B72849" s="8">
        <v>13.66</v>
      </c>
      <c r="C72849">
        <v>1</v>
      </c>
    </row>
    <row r="72850" spans="1:3" x14ac:dyDescent="0.25">
      <c r="A72850" t="s">
        <v>72851</v>
      </c>
      <c r="B72850" s="8">
        <v>48.08</v>
      </c>
      <c r="C72850">
        <v>2</v>
      </c>
    </row>
    <row r="72851" spans="1:3" x14ac:dyDescent="0.25">
      <c r="A72851" t="s">
        <v>72852</v>
      </c>
      <c r="B72851" s="8">
        <v>43.7</v>
      </c>
      <c r="C72851">
        <v>1</v>
      </c>
    </row>
    <row r="72852" spans="1:3" x14ac:dyDescent="0.25">
      <c r="A72852" t="s">
        <v>72853</v>
      </c>
      <c r="B72852" s="8">
        <v>20.52</v>
      </c>
      <c r="C72852">
        <v>1</v>
      </c>
    </row>
    <row r="72853" spans="1:3" x14ac:dyDescent="0.25">
      <c r="A72853" t="s">
        <v>72854</v>
      </c>
      <c r="B72853" s="8">
        <v>125.75</v>
      </c>
      <c r="C72853">
        <v>5</v>
      </c>
    </row>
    <row r="72854" spans="1:3" x14ac:dyDescent="0.25">
      <c r="A72854" t="s">
        <v>72855</v>
      </c>
      <c r="B72854" s="8">
        <v>126.37</v>
      </c>
      <c r="C72854">
        <v>3</v>
      </c>
    </row>
    <row r="72855" spans="1:3" x14ac:dyDescent="0.25">
      <c r="A72855" t="s">
        <v>72856</v>
      </c>
      <c r="B72855" s="8">
        <v>46.16</v>
      </c>
      <c r="C72855">
        <v>1</v>
      </c>
    </row>
    <row r="72856" spans="1:3" x14ac:dyDescent="0.25">
      <c r="A72856" t="s">
        <v>72857</v>
      </c>
      <c r="B72856" s="8">
        <v>49.7</v>
      </c>
      <c r="C72856">
        <v>1</v>
      </c>
    </row>
    <row r="72857" spans="1:3" x14ac:dyDescent="0.25">
      <c r="A72857" t="s">
        <v>72858</v>
      </c>
      <c r="B72857" s="8">
        <v>40.32</v>
      </c>
      <c r="C72857">
        <v>1</v>
      </c>
    </row>
    <row r="72858" spans="1:3" x14ac:dyDescent="0.25">
      <c r="A72858" t="s">
        <v>72859</v>
      </c>
      <c r="B72858" s="8">
        <v>28.7</v>
      </c>
      <c r="C72858">
        <v>1</v>
      </c>
    </row>
    <row r="72859" spans="1:3" x14ac:dyDescent="0.25">
      <c r="A72859" t="s">
        <v>72860</v>
      </c>
      <c r="B72859" s="8">
        <v>330.42</v>
      </c>
      <c r="C72859">
        <v>5</v>
      </c>
    </row>
    <row r="72860" spans="1:3" x14ac:dyDescent="0.25">
      <c r="A72860" t="s">
        <v>72861</v>
      </c>
      <c r="B72860" s="8">
        <v>89.95</v>
      </c>
      <c r="C72860">
        <v>3</v>
      </c>
    </row>
    <row r="72861" spans="1:3" x14ac:dyDescent="0.25">
      <c r="A72861" t="s">
        <v>72862</v>
      </c>
      <c r="B72861" s="8">
        <v>227.25</v>
      </c>
      <c r="C72861">
        <v>4</v>
      </c>
    </row>
    <row r="72862" spans="1:3" x14ac:dyDescent="0.25">
      <c r="A72862" t="s">
        <v>72863</v>
      </c>
      <c r="B72862" s="8">
        <v>364.56</v>
      </c>
      <c r="C72862">
        <v>6</v>
      </c>
    </row>
    <row r="72863" spans="1:3" x14ac:dyDescent="0.25">
      <c r="A72863" t="s">
        <v>72864</v>
      </c>
      <c r="B72863" s="8">
        <v>530.67999999999995</v>
      </c>
      <c r="C72863">
        <v>9</v>
      </c>
    </row>
    <row r="72864" spans="1:3" x14ac:dyDescent="0.25">
      <c r="A72864" t="s">
        <v>72865</v>
      </c>
      <c r="B72864" s="8">
        <v>40.799999999999997</v>
      </c>
      <c r="C72864">
        <v>1</v>
      </c>
    </row>
    <row r="72865" spans="1:3" x14ac:dyDescent="0.25">
      <c r="A72865" t="s">
        <v>72866</v>
      </c>
      <c r="B72865" s="8">
        <v>32.299999999999997</v>
      </c>
      <c r="C72865">
        <v>1</v>
      </c>
    </row>
    <row r="72866" spans="1:3" x14ac:dyDescent="0.25">
      <c r="A72866" t="s">
        <v>72867</v>
      </c>
      <c r="B72866" s="8">
        <v>47.31</v>
      </c>
      <c r="C72866">
        <v>1</v>
      </c>
    </row>
    <row r="72867" spans="1:3" x14ac:dyDescent="0.25">
      <c r="A72867" t="s">
        <v>72868</v>
      </c>
      <c r="B72867" s="8">
        <v>19.260000000000002</v>
      </c>
      <c r="C72867">
        <v>1</v>
      </c>
    </row>
    <row r="72868" spans="1:3" x14ac:dyDescent="0.25">
      <c r="A72868" t="s">
        <v>72869</v>
      </c>
      <c r="B72868" s="8">
        <v>21.76</v>
      </c>
      <c r="C72868">
        <v>1</v>
      </c>
    </row>
    <row r="72869" spans="1:3" x14ac:dyDescent="0.25">
      <c r="A72869" t="s">
        <v>72870</v>
      </c>
      <c r="B72869" s="8">
        <v>45.79</v>
      </c>
      <c r="C72869">
        <v>1</v>
      </c>
    </row>
    <row r="72870" spans="1:3" x14ac:dyDescent="0.25">
      <c r="A72870" t="s">
        <v>72871</v>
      </c>
      <c r="B72870" s="8">
        <v>108.61</v>
      </c>
      <c r="C72870">
        <v>3</v>
      </c>
    </row>
    <row r="72871" spans="1:3" x14ac:dyDescent="0.25">
      <c r="A72871" t="s">
        <v>72872</v>
      </c>
      <c r="B72871" s="8">
        <v>33.22</v>
      </c>
      <c r="C72871">
        <v>1</v>
      </c>
    </row>
    <row r="72872" spans="1:3" x14ac:dyDescent="0.25">
      <c r="A72872" t="s">
        <v>72873</v>
      </c>
      <c r="B72872" s="8">
        <v>47.88</v>
      </c>
      <c r="C72872">
        <v>1</v>
      </c>
    </row>
    <row r="72873" spans="1:3" x14ac:dyDescent="0.25">
      <c r="A72873" t="s">
        <v>72874</v>
      </c>
      <c r="B72873" s="8">
        <v>75</v>
      </c>
      <c r="C72873">
        <v>1</v>
      </c>
    </row>
    <row r="72874" spans="1:3" x14ac:dyDescent="0.25">
      <c r="A72874" t="s">
        <v>72875</v>
      </c>
      <c r="B72874" s="8">
        <v>143.01</v>
      </c>
      <c r="C72874">
        <v>1</v>
      </c>
    </row>
    <row r="72875" spans="1:3" x14ac:dyDescent="0.25">
      <c r="A72875" t="s">
        <v>72876</v>
      </c>
      <c r="B72875" s="8">
        <v>31.82</v>
      </c>
      <c r="C72875">
        <v>1</v>
      </c>
    </row>
    <row r="72876" spans="1:3" x14ac:dyDescent="0.25">
      <c r="A72876" t="s">
        <v>72877</v>
      </c>
      <c r="B72876" s="8">
        <v>26.8</v>
      </c>
      <c r="C72876">
        <v>1</v>
      </c>
    </row>
    <row r="72877" spans="1:3" x14ac:dyDescent="0.25">
      <c r="A72877" t="s">
        <v>72878</v>
      </c>
      <c r="B72877" s="8">
        <v>57.57</v>
      </c>
      <c r="C72877">
        <v>1</v>
      </c>
    </row>
    <row r="72878" spans="1:3" x14ac:dyDescent="0.25">
      <c r="A72878" t="s">
        <v>72879</v>
      </c>
      <c r="B72878" s="8">
        <v>25.06</v>
      </c>
      <c r="C72878">
        <v>1</v>
      </c>
    </row>
    <row r="72879" spans="1:3" x14ac:dyDescent="0.25">
      <c r="A72879" t="s">
        <v>72880</v>
      </c>
      <c r="B72879" s="8">
        <v>27.84</v>
      </c>
      <c r="C72879">
        <v>1</v>
      </c>
    </row>
    <row r="72880" spans="1:3" x14ac:dyDescent="0.25">
      <c r="A72880" t="s">
        <v>72881</v>
      </c>
      <c r="B72880" s="8">
        <v>49.23</v>
      </c>
      <c r="C72880">
        <v>1</v>
      </c>
    </row>
    <row r="72881" spans="1:3" x14ac:dyDescent="0.25">
      <c r="A72881" t="s">
        <v>72882</v>
      </c>
      <c r="B72881" s="8">
        <v>13.01</v>
      </c>
      <c r="C72881">
        <v>1</v>
      </c>
    </row>
    <row r="72882" spans="1:3" x14ac:dyDescent="0.25">
      <c r="A72882" t="s">
        <v>72883</v>
      </c>
      <c r="B72882" s="8">
        <v>87</v>
      </c>
      <c r="C72882">
        <v>2</v>
      </c>
    </row>
    <row r="72883" spans="1:3" x14ac:dyDescent="0.25">
      <c r="A72883" t="s">
        <v>72884</v>
      </c>
      <c r="B72883" s="8">
        <v>38.79</v>
      </c>
      <c r="C72883">
        <v>1</v>
      </c>
    </row>
    <row r="72884" spans="1:3" x14ac:dyDescent="0.25">
      <c r="A72884" t="s">
        <v>72885</v>
      </c>
      <c r="B72884" s="8">
        <v>36.54</v>
      </c>
      <c r="C72884">
        <v>1</v>
      </c>
    </row>
    <row r="72885" spans="1:3" x14ac:dyDescent="0.25">
      <c r="A72885" t="s">
        <v>72886</v>
      </c>
      <c r="B72885" s="8">
        <v>69.84</v>
      </c>
      <c r="C72885">
        <v>2</v>
      </c>
    </row>
    <row r="72886" spans="1:3" x14ac:dyDescent="0.25">
      <c r="A72886" t="s">
        <v>72887</v>
      </c>
      <c r="B72886" s="8">
        <v>109.54</v>
      </c>
      <c r="C72886">
        <v>2</v>
      </c>
    </row>
    <row r="72887" spans="1:3" x14ac:dyDescent="0.25">
      <c r="A72887" t="s">
        <v>72888</v>
      </c>
      <c r="B72887" s="8">
        <v>127.619999999999</v>
      </c>
      <c r="C72887">
        <v>2</v>
      </c>
    </row>
    <row r="72888" spans="1:3" x14ac:dyDescent="0.25">
      <c r="A72888" t="s">
        <v>72889</v>
      </c>
      <c r="B72888" s="8">
        <v>216.34</v>
      </c>
      <c r="C72888">
        <v>3</v>
      </c>
    </row>
    <row r="72889" spans="1:3" x14ac:dyDescent="0.25">
      <c r="A72889" t="s">
        <v>72890</v>
      </c>
      <c r="B72889" s="8">
        <v>92.5</v>
      </c>
      <c r="C72889">
        <v>2</v>
      </c>
    </row>
    <row r="72890" spans="1:3" x14ac:dyDescent="0.25">
      <c r="A72890" t="s">
        <v>72891</v>
      </c>
      <c r="B72890" s="8">
        <v>13.51</v>
      </c>
      <c r="C72890">
        <v>1</v>
      </c>
    </row>
    <row r="72891" spans="1:3" x14ac:dyDescent="0.25">
      <c r="A72891" t="s">
        <v>72892</v>
      </c>
      <c r="B72891" s="8">
        <v>94.5</v>
      </c>
      <c r="C72891">
        <v>1</v>
      </c>
    </row>
    <row r="72892" spans="1:3" x14ac:dyDescent="0.25">
      <c r="A72892" t="s">
        <v>72893</v>
      </c>
      <c r="B72892" s="8">
        <v>21.8</v>
      </c>
      <c r="C72892">
        <v>1</v>
      </c>
    </row>
    <row r="72893" spans="1:3" x14ac:dyDescent="0.25">
      <c r="A72893" t="s">
        <v>72894</v>
      </c>
      <c r="B72893" s="8">
        <v>245.92</v>
      </c>
      <c r="C72893">
        <v>8</v>
      </c>
    </row>
    <row r="72894" spans="1:3" x14ac:dyDescent="0.25">
      <c r="A72894" t="s">
        <v>72895</v>
      </c>
      <c r="B72894" s="8">
        <v>125.87</v>
      </c>
      <c r="C72894">
        <v>3</v>
      </c>
    </row>
    <row r="72895" spans="1:3" x14ac:dyDescent="0.25">
      <c r="A72895" t="s">
        <v>72896</v>
      </c>
      <c r="B72895" s="8">
        <v>44.73</v>
      </c>
      <c r="C72895">
        <v>1</v>
      </c>
    </row>
    <row r="72896" spans="1:3" x14ac:dyDescent="0.25">
      <c r="A72896" t="s">
        <v>72897</v>
      </c>
      <c r="B72896" s="8">
        <v>438.04999999999899</v>
      </c>
      <c r="C72896">
        <v>8</v>
      </c>
    </row>
    <row r="72897" spans="1:3" x14ac:dyDescent="0.25">
      <c r="A72897" t="s">
        <v>72898</v>
      </c>
      <c r="B72897" s="8">
        <v>54.72</v>
      </c>
      <c r="C72897">
        <v>1</v>
      </c>
    </row>
    <row r="72898" spans="1:3" x14ac:dyDescent="0.25">
      <c r="A72898" t="s">
        <v>72899</v>
      </c>
      <c r="B72898" s="8">
        <v>750.12999999999897</v>
      </c>
      <c r="C72898">
        <v>13</v>
      </c>
    </row>
    <row r="72899" spans="1:3" x14ac:dyDescent="0.25">
      <c r="A72899" t="s">
        <v>72900</v>
      </c>
      <c r="B72899" s="8">
        <v>217.42</v>
      </c>
      <c r="C72899">
        <v>5</v>
      </c>
    </row>
    <row r="72900" spans="1:3" x14ac:dyDescent="0.25">
      <c r="A72900" t="s">
        <v>72901</v>
      </c>
      <c r="B72900" s="8">
        <v>190.37</v>
      </c>
      <c r="C72900">
        <v>4</v>
      </c>
    </row>
    <row r="72901" spans="1:3" x14ac:dyDescent="0.25">
      <c r="A72901" t="s">
        <v>72902</v>
      </c>
      <c r="B72901" s="8">
        <v>41.9</v>
      </c>
      <c r="C72901">
        <v>1</v>
      </c>
    </row>
    <row r="72902" spans="1:3" x14ac:dyDescent="0.25">
      <c r="A72902" t="s">
        <v>72903</v>
      </c>
      <c r="B72902" s="8">
        <v>43.32</v>
      </c>
      <c r="C72902">
        <v>1</v>
      </c>
    </row>
    <row r="72903" spans="1:3" x14ac:dyDescent="0.25">
      <c r="A72903" t="s">
        <v>72904</v>
      </c>
      <c r="B72903" s="8">
        <v>178.159999999999</v>
      </c>
      <c r="C72903">
        <v>3</v>
      </c>
    </row>
    <row r="72904" spans="1:3" x14ac:dyDescent="0.25">
      <c r="A72904" t="s">
        <v>72905</v>
      </c>
      <c r="B72904" s="8">
        <v>960.41</v>
      </c>
      <c r="C72904">
        <v>16</v>
      </c>
    </row>
    <row r="72905" spans="1:3" x14ac:dyDescent="0.25">
      <c r="A72905" t="s">
        <v>72906</v>
      </c>
      <c r="B72905" s="8">
        <v>35.1</v>
      </c>
      <c r="C72905">
        <v>1</v>
      </c>
    </row>
    <row r="72906" spans="1:3" x14ac:dyDescent="0.25">
      <c r="A72906" t="s">
        <v>72907</v>
      </c>
      <c r="B72906" s="8">
        <v>25.12</v>
      </c>
      <c r="C72906">
        <v>1</v>
      </c>
    </row>
    <row r="72907" spans="1:3" x14ac:dyDescent="0.25">
      <c r="A72907" t="s">
        <v>72908</v>
      </c>
      <c r="B72907" s="8">
        <v>202.5</v>
      </c>
      <c r="C72907">
        <v>4</v>
      </c>
    </row>
    <row r="72908" spans="1:3" x14ac:dyDescent="0.25">
      <c r="A72908" t="s">
        <v>72909</v>
      </c>
      <c r="B72908" s="8">
        <v>52.7</v>
      </c>
      <c r="C72908">
        <v>1</v>
      </c>
    </row>
    <row r="72909" spans="1:3" x14ac:dyDescent="0.25">
      <c r="A72909" t="s">
        <v>72910</v>
      </c>
      <c r="B72909" s="8">
        <v>109.12</v>
      </c>
      <c r="C72909">
        <v>4</v>
      </c>
    </row>
    <row r="72910" spans="1:3" x14ac:dyDescent="0.25">
      <c r="A72910" t="s">
        <v>72911</v>
      </c>
      <c r="B72910" s="8">
        <v>98.5</v>
      </c>
      <c r="C72910">
        <v>2</v>
      </c>
    </row>
    <row r="72911" spans="1:3" x14ac:dyDescent="0.25">
      <c r="A72911" t="s">
        <v>72912</v>
      </c>
      <c r="B72911" s="8">
        <v>105.52</v>
      </c>
      <c r="C72911">
        <v>2</v>
      </c>
    </row>
    <row r="72912" spans="1:3" x14ac:dyDescent="0.25">
      <c r="A72912" t="s">
        <v>72913</v>
      </c>
      <c r="B72912" s="8">
        <v>42.37</v>
      </c>
      <c r="C72912">
        <v>1</v>
      </c>
    </row>
    <row r="72913" spans="1:3" x14ac:dyDescent="0.25">
      <c r="A72913" t="s">
        <v>72914</v>
      </c>
      <c r="B72913" s="8">
        <v>40.57</v>
      </c>
      <c r="C72913">
        <v>1</v>
      </c>
    </row>
    <row r="72914" spans="1:3" x14ac:dyDescent="0.25">
      <c r="A72914" t="s">
        <v>72915</v>
      </c>
      <c r="B72914" s="8">
        <v>51.6</v>
      </c>
      <c r="C72914">
        <v>1</v>
      </c>
    </row>
    <row r="72915" spans="1:3" x14ac:dyDescent="0.25">
      <c r="A72915" t="s">
        <v>72916</v>
      </c>
      <c r="B72915" s="8">
        <v>39.840000000000003</v>
      </c>
      <c r="C72915">
        <v>1</v>
      </c>
    </row>
    <row r="72916" spans="1:3" x14ac:dyDescent="0.25">
      <c r="A72916" t="s">
        <v>72917</v>
      </c>
      <c r="B72916" s="8">
        <v>106.97</v>
      </c>
      <c r="C72916">
        <v>1</v>
      </c>
    </row>
    <row r="72917" spans="1:3" x14ac:dyDescent="0.25">
      <c r="A72917" t="s">
        <v>72918</v>
      </c>
      <c r="B72917" s="8">
        <v>87.12</v>
      </c>
      <c r="C72917">
        <v>3</v>
      </c>
    </row>
    <row r="72918" spans="1:3" x14ac:dyDescent="0.25">
      <c r="A72918" t="s">
        <v>72919</v>
      </c>
      <c r="B72918" s="8">
        <v>24.3</v>
      </c>
      <c r="C72918">
        <v>1</v>
      </c>
    </row>
    <row r="72919" spans="1:3" x14ac:dyDescent="0.25">
      <c r="A72919" t="s">
        <v>72920</v>
      </c>
      <c r="B72919" s="8">
        <v>19.899999999999999</v>
      </c>
      <c r="C72919">
        <v>1</v>
      </c>
    </row>
    <row r="72920" spans="1:3" x14ac:dyDescent="0.25">
      <c r="A72920" t="s">
        <v>72921</v>
      </c>
      <c r="B72920" s="8">
        <v>56.08</v>
      </c>
      <c r="C72920">
        <v>1</v>
      </c>
    </row>
    <row r="72921" spans="1:3" x14ac:dyDescent="0.25">
      <c r="A72921" t="s">
        <v>72922</v>
      </c>
      <c r="B72921" s="8">
        <v>246.84</v>
      </c>
      <c r="C72921">
        <v>7</v>
      </c>
    </row>
    <row r="72922" spans="1:3" x14ac:dyDescent="0.25">
      <c r="A72922" t="s">
        <v>72923</v>
      </c>
      <c r="B72922" s="8">
        <v>15.16</v>
      </c>
      <c r="C72922">
        <v>1</v>
      </c>
    </row>
    <row r="72923" spans="1:3" x14ac:dyDescent="0.25">
      <c r="A72923" t="s">
        <v>72924</v>
      </c>
      <c r="B72923" s="8">
        <v>14.16</v>
      </c>
      <c r="C72923">
        <v>1</v>
      </c>
    </row>
    <row r="72924" spans="1:3" x14ac:dyDescent="0.25">
      <c r="A72924" t="s">
        <v>72925</v>
      </c>
      <c r="B72924" s="8">
        <v>164.93</v>
      </c>
      <c r="C72924">
        <v>2</v>
      </c>
    </row>
    <row r="72925" spans="1:3" x14ac:dyDescent="0.25">
      <c r="A72925" t="s">
        <v>72926</v>
      </c>
      <c r="B72925" s="8">
        <v>155.93</v>
      </c>
      <c r="C72925">
        <v>4</v>
      </c>
    </row>
    <row r="72926" spans="1:3" x14ac:dyDescent="0.25">
      <c r="A72926" t="s">
        <v>72927</v>
      </c>
      <c r="B72926" s="8">
        <v>101.859999999999</v>
      </c>
      <c r="C72926">
        <v>3</v>
      </c>
    </row>
    <row r="72927" spans="1:3" x14ac:dyDescent="0.25">
      <c r="A72927" t="s">
        <v>72928</v>
      </c>
      <c r="B72927" s="8">
        <v>140.87</v>
      </c>
      <c r="C72927">
        <v>5</v>
      </c>
    </row>
    <row r="72928" spans="1:3" x14ac:dyDescent="0.25">
      <c r="A72928" t="s">
        <v>72929</v>
      </c>
      <c r="B72928" s="8">
        <v>454.38999999999902</v>
      </c>
      <c r="C72928">
        <v>5</v>
      </c>
    </row>
    <row r="72929" spans="1:3" x14ac:dyDescent="0.25">
      <c r="A72929" t="s">
        <v>72930</v>
      </c>
      <c r="B72929" s="8">
        <v>62.37</v>
      </c>
      <c r="C72929">
        <v>2</v>
      </c>
    </row>
    <row r="72930" spans="1:3" x14ac:dyDescent="0.25">
      <c r="A72930" t="s">
        <v>72931</v>
      </c>
      <c r="B72930" s="8">
        <v>175.38</v>
      </c>
      <c r="C72930">
        <v>3</v>
      </c>
    </row>
    <row r="72931" spans="1:3" x14ac:dyDescent="0.25">
      <c r="A72931" t="s">
        <v>72932</v>
      </c>
      <c r="B72931" s="8">
        <v>231.26</v>
      </c>
      <c r="C72931">
        <v>3</v>
      </c>
    </row>
    <row r="72932" spans="1:3" x14ac:dyDescent="0.25">
      <c r="A72932" t="s">
        <v>72933</v>
      </c>
      <c r="B72932" s="8">
        <v>108.789999999999</v>
      </c>
      <c r="C72932">
        <v>3</v>
      </c>
    </row>
    <row r="72933" spans="1:3" x14ac:dyDescent="0.25">
      <c r="A72933" t="s">
        <v>72934</v>
      </c>
      <c r="B72933" s="8">
        <v>35.1</v>
      </c>
      <c r="C72933">
        <v>1</v>
      </c>
    </row>
    <row r="72934" spans="1:3" x14ac:dyDescent="0.25">
      <c r="A72934" t="s">
        <v>72935</v>
      </c>
      <c r="B72934" s="8">
        <v>55.11</v>
      </c>
      <c r="C72934">
        <v>2</v>
      </c>
    </row>
    <row r="72935" spans="1:3" x14ac:dyDescent="0.25">
      <c r="A72935" t="s">
        <v>72936</v>
      </c>
      <c r="B72935" s="8">
        <v>72.959999999999994</v>
      </c>
      <c r="C72935">
        <v>1</v>
      </c>
    </row>
    <row r="72936" spans="1:3" x14ac:dyDescent="0.25">
      <c r="A72936" t="s">
        <v>72937</v>
      </c>
      <c r="B72936" s="8">
        <v>137.44</v>
      </c>
      <c r="C72936">
        <v>3</v>
      </c>
    </row>
    <row r="72937" spans="1:3" x14ac:dyDescent="0.25">
      <c r="A72937" t="s">
        <v>72938</v>
      </c>
      <c r="B72937" s="8">
        <v>413.349999999999</v>
      </c>
      <c r="C72937">
        <v>7</v>
      </c>
    </row>
    <row r="72938" spans="1:3" x14ac:dyDescent="0.25">
      <c r="A72938" t="s">
        <v>72939</v>
      </c>
      <c r="B72938" s="8">
        <v>25.06</v>
      </c>
      <c r="C72938">
        <v>1</v>
      </c>
    </row>
    <row r="72939" spans="1:3" x14ac:dyDescent="0.25">
      <c r="A72939" t="s">
        <v>72940</v>
      </c>
      <c r="B72939" s="8">
        <v>39.979999999999997</v>
      </c>
      <c r="C72939">
        <v>2</v>
      </c>
    </row>
    <row r="72940" spans="1:3" x14ac:dyDescent="0.25">
      <c r="A72940" t="s">
        <v>72941</v>
      </c>
      <c r="B72940" s="8">
        <v>69.8</v>
      </c>
      <c r="C72940">
        <v>1</v>
      </c>
    </row>
    <row r="72941" spans="1:3" x14ac:dyDescent="0.25">
      <c r="A72941" t="s">
        <v>72942</v>
      </c>
      <c r="B72941" s="8">
        <v>174.98</v>
      </c>
      <c r="C72941">
        <v>4</v>
      </c>
    </row>
    <row r="72942" spans="1:3" x14ac:dyDescent="0.25">
      <c r="A72942" t="s">
        <v>72943</v>
      </c>
      <c r="B72942" s="8">
        <v>79.83</v>
      </c>
      <c r="C72942">
        <v>2</v>
      </c>
    </row>
    <row r="72943" spans="1:3" x14ac:dyDescent="0.25">
      <c r="A72943" t="s">
        <v>72944</v>
      </c>
      <c r="B72943" s="8">
        <v>53.82</v>
      </c>
      <c r="C72943">
        <v>1</v>
      </c>
    </row>
    <row r="72944" spans="1:3" x14ac:dyDescent="0.25">
      <c r="A72944" t="s">
        <v>72945</v>
      </c>
      <c r="B72944" s="8">
        <v>440.25</v>
      </c>
      <c r="C72944">
        <v>6</v>
      </c>
    </row>
    <row r="72945" spans="1:3" x14ac:dyDescent="0.25">
      <c r="A72945" t="s">
        <v>72946</v>
      </c>
      <c r="B72945" s="8">
        <v>53.77</v>
      </c>
      <c r="C72945">
        <v>1</v>
      </c>
    </row>
    <row r="72946" spans="1:3" x14ac:dyDescent="0.25">
      <c r="A72946" t="s">
        <v>72947</v>
      </c>
      <c r="B72946" s="8">
        <v>88.5</v>
      </c>
      <c r="C72946">
        <v>1</v>
      </c>
    </row>
    <row r="72947" spans="1:3" x14ac:dyDescent="0.25">
      <c r="A72947" t="s">
        <v>72948</v>
      </c>
      <c r="B72947" s="8">
        <v>43.12</v>
      </c>
      <c r="C72947">
        <v>1</v>
      </c>
    </row>
    <row r="72948" spans="1:3" x14ac:dyDescent="0.25">
      <c r="A72948" t="s">
        <v>72949</v>
      </c>
      <c r="B72948" s="8">
        <v>41.3</v>
      </c>
      <c r="C72948">
        <v>1</v>
      </c>
    </row>
    <row r="72949" spans="1:3" x14ac:dyDescent="0.25">
      <c r="A72949" t="s">
        <v>72950</v>
      </c>
      <c r="B72949" s="8">
        <v>50.08</v>
      </c>
      <c r="C72949">
        <v>1</v>
      </c>
    </row>
    <row r="72950" spans="1:3" x14ac:dyDescent="0.25">
      <c r="A72950" t="s">
        <v>72951</v>
      </c>
      <c r="B72950" s="8">
        <v>319.45999999999998</v>
      </c>
      <c r="C72950">
        <v>5</v>
      </c>
    </row>
    <row r="72951" spans="1:3" x14ac:dyDescent="0.25">
      <c r="A72951" t="s">
        <v>72952</v>
      </c>
      <c r="B72951" s="8">
        <v>21.8</v>
      </c>
      <c r="C72951">
        <v>1</v>
      </c>
    </row>
    <row r="72952" spans="1:3" x14ac:dyDescent="0.25">
      <c r="A72952" t="s">
        <v>72953</v>
      </c>
      <c r="B72952" s="8">
        <v>37.81</v>
      </c>
      <c r="C72952">
        <v>1</v>
      </c>
    </row>
    <row r="72953" spans="1:3" x14ac:dyDescent="0.25">
      <c r="A72953" t="s">
        <v>72954</v>
      </c>
      <c r="B72953" s="8">
        <v>13.3</v>
      </c>
      <c r="C72953">
        <v>1</v>
      </c>
    </row>
    <row r="72954" spans="1:3" x14ac:dyDescent="0.25">
      <c r="A72954" t="s">
        <v>72955</v>
      </c>
      <c r="B72954" s="8">
        <v>266.29999999999899</v>
      </c>
      <c r="C72954">
        <v>5</v>
      </c>
    </row>
    <row r="72955" spans="1:3" x14ac:dyDescent="0.25">
      <c r="A72955" t="s">
        <v>72956</v>
      </c>
      <c r="B72955" s="8">
        <v>38.43</v>
      </c>
      <c r="C72955">
        <v>1</v>
      </c>
    </row>
    <row r="72956" spans="1:3" x14ac:dyDescent="0.25">
      <c r="A72956" t="s">
        <v>72957</v>
      </c>
      <c r="B72956" s="8">
        <v>291.94</v>
      </c>
      <c r="C72956">
        <v>10</v>
      </c>
    </row>
    <row r="72957" spans="1:3" x14ac:dyDescent="0.25">
      <c r="A72957" t="s">
        <v>72958</v>
      </c>
      <c r="B72957" s="8">
        <v>314.039999999999</v>
      </c>
      <c r="C72957">
        <v>5</v>
      </c>
    </row>
    <row r="72958" spans="1:3" x14ac:dyDescent="0.25">
      <c r="A72958" t="s">
        <v>72959</v>
      </c>
      <c r="B72958" s="8">
        <v>85.2</v>
      </c>
      <c r="C72958">
        <v>2</v>
      </c>
    </row>
    <row r="72959" spans="1:3" x14ac:dyDescent="0.25">
      <c r="A72959" t="s">
        <v>72960</v>
      </c>
      <c r="B72959" s="8">
        <v>416.33</v>
      </c>
      <c r="C72959">
        <v>5</v>
      </c>
    </row>
    <row r="72960" spans="1:3" x14ac:dyDescent="0.25">
      <c r="A72960" t="s">
        <v>72961</v>
      </c>
      <c r="B72960" s="8">
        <v>54.7</v>
      </c>
      <c r="C72960">
        <v>1</v>
      </c>
    </row>
    <row r="72961" spans="1:3" x14ac:dyDescent="0.25">
      <c r="A72961" t="s">
        <v>72962</v>
      </c>
      <c r="B72961" s="8">
        <v>327.61</v>
      </c>
      <c r="C72961">
        <v>4</v>
      </c>
    </row>
    <row r="72962" spans="1:3" x14ac:dyDescent="0.25">
      <c r="A72962" t="s">
        <v>72963</v>
      </c>
      <c r="B72962" s="8">
        <v>45.98</v>
      </c>
      <c r="C72962">
        <v>1</v>
      </c>
    </row>
    <row r="72963" spans="1:3" x14ac:dyDescent="0.25">
      <c r="A72963" t="s">
        <v>72964</v>
      </c>
      <c r="B72963" s="8">
        <v>48.2</v>
      </c>
      <c r="C72963">
        <v>1</v>
      </c>
    </row>
    <row r="72964" spans="1:3" x14ac:dyDescent="0.25">
      <c r="A72964" t="s">
        <v>72965</v>
      </c>
      <c r="B72964" s="8">
        <v>108.3</v>
      </c>
      <c r="C72964">
        <v>3</v>
      </c>
    </row>
    <row r="72965" spans="1:3" x14ac:dyDescent="0.25">
      <c r="A72965" t="s">
        <v>72966</v>
      </c>
      <c r="B72965" s="8">
        <v>266.93999999999897</v>
      </c>
      <c r="C72965">
        <v>4</v>
      </c>
    </row>
    <row r="72966" spans="1:3" x14ac:dyDescent="0.25">
      <c r="A72966" t="s">
        <v>72967</v>
      </c>
      <c r="B72966" s="8">
        <v>43.43</v>
      </c>
      <c r="C72966">
        <v>2</v>
      </c>
    </row>
    <row r="72967" spans="1:3" x14ac:dyDescent="0.25">
      <c r="A72967" t="s">
        <v>72968</v>
      </c>
      <c r="B72967" s="8">
        <v>42.16</v>
      </c>
      <c r="C72967">
        <v>1</v>
      </c>
    </row>
    <row r="72968" spans="1:3" x14ac:dyDescent="0.25">
      <c r="A72968" t="s">
        <v>72969</v>
      </c>
      <c r="B72968" s="8">
        <v>44.56</v>
      </c>
      <c r="C72968">
        <v>1</v>
      </c>
    </row>
    <row r="72969" spans="1:3" x14ac:dyDescent="0.25">
      <c r="A72969" t="s">
        <v>72970</v>
      </c>
      <c r="B72969" s="8">
        <v>39.21</v>
      </c>
      <c r="C72969">
        <v>1</v>
      </c>
    </row>
    <row r="72970" spans="1:3" x14ac:dyDescent="0.25">
      <c r="A72970" t="s">
        <v>72971</v>
      </c>
      <c r="B72970" s="8">
        <v>120.859999999999</v>
      </c>
      <c r="C72970">
        <v>4</v>
      </c>
    </row>
    <row r="72971" spans="1:3" x14ac:dyDescent="0.25">
      <c r="A72971" t="s">
        <v>72972</v>
      </c>
      <c r="B72971" s="8">
        <v>39.71</v>
      </c>
      <c r="C72971">
        <v>1</v>
      </c>
    </row>
    <row r="72972" spans="1:3" x14ac:dyDescent="0.25">
      <c r="A72972" t="s">
        <v>72973</v>
      </c>
      <c r="B72972" s="8">
        <v>103.92</v>
      </c>
      <c r="C72972">
        <v>2</v>
      </c>
    </row>
    <row r="72973" spans="1:3" x14ac:dyDescent="0.25">
      <c r="A72973" t="s">
        <v>72974</v>
      </c>
      <c r="B72973" s="8">
        <v>52.6</v>
      </c>
      <c r="C72973">
        <v>1</v>
      </c>
    </row>
    <row r="72974" spans="1:3" x14ac:dyDescent="0.25">
      <c r="A72974" t="s">
        <v>72975</v>
      </c>
      <c r="B72974" s="8">
        <v>24.96</v>
      </c>
      <c r="C72974">
        <v>1</v>
      </c>
    </row>
    <row r="72975" spans="1:3" x14ac:dyDescent="0.25">
      <c r="A72975" t="s">
        <v>72976</v>
      </c>
      <c r="B72975" s="8">
        <v>34.159999999999997</v>
      </c>
      <c r="C72975">
        <v>1</v>
      </c>
    </row>
    <row r="72976" spans="1:3" x14ac:dyDescent="0.25">
      <c r="A72976" t="s">
        <v>72977</v>
      </c>
      <c r="B72976" s="8">
        <v>89.44</v>
      </c>
      <c r="C72976">
        <v>2</v>
      </c>
    </row>
    <row r="72977" spans="1:3" x14ac:dyDescent="0.25">
      <c r="A72977" t="s">
        <v>72978</v>
      </c>
      <c r="B72977" s="8">
        <v>131.77999999999901</v>
      </c>
      <c r="C72977">
        <v>3</v>
      </c>
    </row>
    <row r="72978" spans="1:3" x14ac:dyDescent="0.25">
      <c r="A72978" t="s">
        <v>72979</v>
      </c>
      <c r="B72978" s="8">
        <v>49.14</v>
      </c>
      <c r="C72978">
        <v>1</v>
      </c>
    </row>
    <row r="72979" spans="1:3" x14ac:dyDescent="0.25">
      <c r="A72979" t="s">
        <v>72980</v>
      </c>
      <c r="B72979" s="8">
        <v>99.6</v>
      </c>
      <c r="C72979">
        <v>2</v>
      </c>
    </row>
    <row r="72980" spans="1:3" x14ac:dyDescent="0.25">
      <c r="A72980" t="s">
        <v>72981</v>
      </c>
      <c r="B72980" s="8">
        <v>38.67</v>
      </c>
      <c r="C72980">
        <v>1</v>
      </c>
    </row>
    <row r="72981" spans="1:3" x14ac:dyDescent="0.25">
      <c r="A72981" t="s">
        <v>72982</v>
      </c>
      <c r="B72981" s="8">
        <v>296.8</v>
      </c>
      <c r="C72981">
        <v>2</v>
      </c>
    </row>
    <row r="72982" spans="1:3" x14ac:dyDescent="0.25">
      <c r="A72982" t="s">
        <v>72983</v>
      </c>
      <c r="B72982" s="8">
        <v>335.86</v>
      </c>
      <c r="C72982">
        <v>5</v>
      </c>
    </row>
    <row r="72983" spans="1:3" x14ac:dyDescent="0.25">
      <c r="A72983" t="s">
        <v>72984</v>
      </c>
      <c r="B72983" s="8">
        <v>47.31</v>
      </c>
      <c r="C72983">
        <v>1</v>
      </c>
    </row>
    <row r="72984" spans="1:3" x14ac:dyDescent="0.25">
      <c r="A72984" t="s">
        <v>72985</v>
      </c>
      <c r="B72984" s="8">
        <v>29.31</v>
      </c>
      <c r="C72984">
        <v>1</v>
      </c>
    </row>
    <row r="72985" spans="1:3" x14ac:dyDescent="0.25">
      <c r="A72985" t="s">
        <v>72986</v>
      </c>
      <c r="B72985" s="8">
        <v>162.01</v>
      </c>
      <c r="C72985">
        <v>5</v>
      </c>
    </row>
    <row r="72986" spans="1:3" x14ac:dyDescent="0.25">
      <c r="A72986" t="s">
        <v>72987</v>
      </c>
      <c r="B72986" s="8">
        <v>22.11</v>
      </c>
      <c r="C72986">
        <v>1</v>
      </c>
    </row>
    <row r="72987" spans="1:3" x14ac:dyDescent="0.25">
      <c r="A72987" t="s">
        <v>72988</v>
      </c>
      <c r="B72987" s="8">
        <v>49.12</v>
      </c>
      <c r="C72987">
        <v>1</v>
      </c>
    </row>
    <row r="72988" spans="1:3" x14ac:dyDescent="0.25">
      <c r="A72988" t="s">
        <v>72989</v>
      </c>
      <c r="B72988" s="8">
        <v>18.82</v>
      </c>
      <c r="C72988">
        <v>1</v>
      </c>
    </row>
    <row r="72989" spans="1:3" x14ac:dyDescent="0.25">
      <c r="A72989" t="s">
        <v>72990</v>
      </c>
      <c r="B72989" s="8">
        <v>42.56</v>
      </c>
      <c r="C72989">
        <v>1</v>
      </c>
    </row>
    <row r="72990" spans="1:3" x14ac:dyDescent="0.25">
      <c r="A72990" t="s">
        <v>72991</v>
      </c>
      <c r="B72990" s="8">
        <v>37</v>
      </c>
      <c r="C72990">
        <v>1</v>
      </c>
    </row>
    <row r="72991" spans="1:3" x14ac:dyDescent="0.25">
      <c r="A72991" t="s">
        <v>72992</v>
      </c>
      <c r="B72991" s="8">
        <v>18.84</v>
      </c>
      <c r="C72991">
        <v>1</v>
      </c>
    </row>
    <row r="72992" spans="1:3" x14ac:dyDescent="0.25">
      <c r="A72992" t="s">
        <v>72993</v>
      </c>
      <c r="B72992" s="8">
        <v>353.08</v>
      </c>
      <c r="C72992">
        <v>11</v>
      </c>
    </row>
    <row r="72993" spans="1:3" x14ac:dyDescent="0.25">
      <c r="A72993" t="s">
        <v>72994</v>
      </c>
      <c r="B72993" s="8">
        <v>141.69</v>
      </c>
      <c r="C72993">
        <v>3</v>
      </c>
    </row>
    <row r="72994" spans="1:3" x14ac:dyDescent="0.25">
      <c r="A72994" t="s">
        <v>72995</v>
      </c>
      <c r="B72994" s="8">
        <v>62.7</v>
      </c>
      <c r="C72994">
        <v>1</v>
      </c>
    </row>
    <row r="72995" spans="1:3" x14ac:dyDescent="0.25">
      <c r="A72995" t="s">
        <v>72996</v>
      </c>
      <c r="B72995" s="8">
        <v>134.80000000000001</v>
      </c>
      <c r="C72995">
        <v>2</v>
      </c>
    </row>
    <row r="72996" spans="1:3" x14ac:dyDescent="0.25">
      <c r="A72996" t="s">
        <v>72997</v>
      </c>
      <c r="B72996" s="8">
        <v>13.21</v>
      </c>
      <c r="C72996">
        <v>1</v>
      </c>
    </row>
    <row r="72997" spans="1:3" x14ac:dyDescent="0.25">
      <c r="A72997" t="s">
        <v>72998</v>
      </c>
      <c r="B72997" s="8">
        <v>139.22999999999999</v>
      </c>
      <c r="C72997">
        <v>2</v>
      </c>
    </row>
    <row r="72998" spans="1:3" x14ac:dyDescent="0.25">
      <c r="A72998" t="s">
        <v>72999</v>
      </c>
      <c r="B72998" s="8">
        <v>33.299999999999997</v>
      </c>
      <c r="C72998">
        <v>1</v>
      </c>
    </row>
    <row r="72999" spans="1:3" x14ac:dyDescent="0.25">
      <c r="A72999" t="s">
        <v>73000</v>
      </c>
      <c r="B72999" s="8">
        <v>24.7</v>
      </c>
      <c r="C72999">
        <v>1</v>
      </c>
    </row>
    <row r="73000" spans="1:3" x14ac:dyDescent="0.25">
      <c r="A73000" t="s">
        <v>73001</v>
      </c>
      <c r="B73000" s="8">
        <v>26.41</v>
      </c>
      <c r="C73000">
        <v>1</v>
      </c>
    </row>
    <row r="73001" spans="1:3" x14ac:dyDescent="0.25">
      <c r="A73001" t="s">
        <v>73002</v>
      </c>
      <c r="B73001" s="8">
        <v>175.67999999999901</v>
      </c>
      <c r="C73001">
        <v>4</v>
      </c>
    </row>
    <row r="73002" spans="1:3" x14ac:dyDescent="0.25">
      <c r="A73002" t="s">
        <v>73003</v>
      </c>
      <c r="B73002" s="8">
        <v>25.8</v>
      </c>
      <c r="C73002">
        <v>1</v>
      </c>
    </row>
    <row r="73003" spans="1:3" x14ac:dyDescent="0.25">
      <c r="A73003" t="s">
        <v>73004</v>
      </c>
      <c r="B73003" s="8">
        <v>224.57</v>
      </c>
      <c r="C73003">
        <v>4</v>
      </c>
    </row>
    <row r="73004" spans="1:3" x14ac:dyDescent="0.25">
      <c r="A73004" t="s">
        <v>73005</v>
      </c>
      <c r="B73004" s="8">
        <v>35.96</v>
      </c>
      <c r="C73004">
        <v>1</v>
      </c>
    </row>
    <row r="73005" spans="1:3" x14ac:dyDescent="0.25">
      <c r="A73005" t="s">
        <v>73006</v>
      </c>
      <c r="B73005" s="8">
        <v>89.59</v>
      </c>
      <c r="C73005">
        <v>2</v>
      </c>
    </row>
    <row r="73006" spans="1:3" x14ac:dyDescent="0.25">
      <c r="A73006" t="s">
        <v>73007</v>
      </c>
      <c r="B73006" s="8">
        <v>133.39999999999901</v>
      </c>
      <c r="C73006">
        <v>2</v>
      </c>
    </row>
    <row r="73007" spans="1:3" x14ac:dyDescent="0.25">
      <c r="A73007" t="s">
        <v>73008</v>
      </c>
      <c r="B73007" s="8">
        <v>47.099999999999902</v>
      </c>
      <c r="C73007">
        <v>2</v>
      </c>
    </row>
    <row r="73008" spans="1:3" x14ac:dyDescent="0.25">
      <c r="A73008" t="s">
        <v>73009</v>
      </c>
      <c r="B73008" s="8">
        <v>149.22</v>
      </c>
      <c r="C73008">
        <v>3</v>
      </c>
    </row>
    <row r="73009" spans="1:3" x14ac:dyDescent="0.25">
      <c r="A73009" t="s">
        <v>73010</v>
      </c>
      <c r="B73009" s="8">
        <v>21.8</v>
      </c>
      <c r="C73009">
        <v>1</v>
      </c>
    </row>
    <row r="73010" spans="1:3" x14ac:dyDescent="0.25">
      <c r="A73010" t="s">
        <v>73011</v>
      </c>
      <c r="B73010" s="8">
        <v>20.81</v>
      </c>
      <c r="C73010">
        <v>1</v>
      </c>
    </row>
    <row r="73011" spans="1:3" x14ac:dyDescent="0.25">
      <c r="A73011" t="s">
        <v>73012</v>
      </c>
      <c r="B73011" s="8">
        <v>143.11000000000001</v>
      </c>
      <c r="C73011">
        <v>2</v>
      </c>
    </row>
    <row r="73012" spans="1:3" x14ac:dyDescent="0.25">
      <c r="A73012" t="s">
        <v>73013</v>
      </c>
      <c r="B73012" s="8">
        <v>40.57</v>
      </c>
      <c r="C73012">
        <v>1</v>
      </c>
    </row>
    <row r="73013" spans="1:3" x14ac:dyDescent="0.25">
      <c r="A73013" t="s">
        <v>73014</v>
      </c>
      <c r="B73013" s="8">
        <v>58.81</v>
      </c>
      <c r="C73013">
        <v>1</v>
      </c>
    </row>
    <row r="73014" spans="1:3" x14ac:dyDescent="0.25">
      <c r="A73014" t="s">
        <v>73015</v>
      </c>
      <c r="B73014" s="8">
        <v>156.07</v>
      </c>
      <c r="C73014">
        <v>4</v>
      </c>
    </row>
    <row r="73015" spans="1:3" x14ac:dyDescent="0.25">
      <c r="A73015" t="s">
        <v>73016</v>
      </c>
      <c r="B73015" s="8">
        <v>46.6</v>
      </c>
      <c r="C73015">
        <v>1</v>
      </c>
    </row>
    <row r="73016" spans="1:3" x14ac:dyDescent="0.25">
      <c r="A73016" t="s">
        <v>73017</v>
      </c>
      <c r="B73016" s="8">
        <v>24.62</v>
      </c>
      <c r="C73016">
        <v>1</v>
      </c>
    </row>
    <row r="73017" spans="1:3" x14ac:dyDescent="0.25">
      <c r="A73017" t="s">
        <v>73018</v>
      </c>
      <c r="B73017" s="8">
        <v>56.129999999999903</v>
      </c>
      <c r="C73017">
        <v>2</v>
      </c>
    </row>
    <row r="73018" spans="1:3" x14ac:dyDescent="0.25">
      <c r="A73018" t="s">
        <v>73019</v>
      </c>
      <c r="B73018" s="8">
        <v>76.56</v>
      </c>
      <c r="C73018">
        <v>2</v>
      </c>
    </row>
    <row r="73019" spans="1:3" x14ac:dyDescent="0.25">
      <c r="A73019" t="s">
        <v>73020</v>
      </c>
      <c r="B73019" s="8">
        <v>244.85</v>
      </c>
      <c r="C73019">
        <v>5</v>
      </c>
    </row>
    <row r="73020" spans="1:3" x14ac:dyDescent="0.25">
      <c r="A73020" t="s">
        <v>73021</v>
      </c>
      <c r="B73020" s="8">
        <v>416.04999999999899</v>
      </c>
      <c r="C73020">
        <v>8</v>
      </c>
    </row>
    <row r="73021" spans="1:3" x14ac:dyDescent="0.25">
      <c r="A73021" t="s">
        <v>73022</v>
      </c>
      <c r="B73021" s="8">
        <v>36.1</v>
      </c>
      <c r="C73021">
        <v>1</v>
      </c>
    </row>
    <row r="73022" spans="1:3" x14ac:dyDescent="0.25">
      <c r="A73022" t="s">
        <v>73023</v>
      </c>
      <c r="B73022" s="8">
        <v>23.56</v>
      </c>
      <c r="C73022">
        <v>1</v>
      </c>
    </row>
    <row r="73023" spans="1:3" x14ac:dyDescent="0.25">
      <c r="A73023" t="s">
        <v>73024</v>
      </c>
      <c r="B73023" s="8">
        <v>99.229999999999905</v>
      </c>
      <c r="C73023">
        <v>2</v>
      </c>
    </row>
    <row r="73024" spans="1:3" x14ac:dyDescent="0.25">
      <c r="A73024" t="s">
        <v>73025</v>
      </c>
      <c r="B73024" s="8">
        <v>274.13</v>
      </c>
      <c r="C73024">
        <v>6</v>
      </c>
    </row>
    <row r="73025" spans="1:3" x14ac:dyDescent="0.25">
      <c r="A73025" t="s">
        <v>73026</v>
      </c>
      <c r="B73025" s="8">
        <v>13.66</v>
      </c>
      <c r="C73025">
        <v>1</v>
      </c>
    </row>
    <row r="73026" spans="1:3" x14ac:dyDescent="0.25">
      <c r="A73026" t="s">
        <v>73027</v>
      </c>
      <c r="B73026" s="8">
        <v>118.3</v>
      </c>
      <c r="C73026">
        <v>3</v>
      </c>
    </row>
    <row r="73027" spans="1:3" x14ac:dyDescent="0.25">
      <c r="A73027" t="s">
        <v>73028</v>
      </c>
      <c r="B73027" s="8">
        <v>60.42</v>
      </c>
      <c r="C73027">
        <v>1</v>
      </c>
    </row>
    <row r="73028" spans="1:3" x14ac:dyDescent="0.25">
      <c r="A73028" t="s">
        <v>73029</v>
      </c>
      <c r="B73028" s="8">
        <v>353.7</v>
      </c>
      <c r="C73028">
        <v>5</v>
      </c>
    </row>
    <row r="73029" spans="1:3" x14ac:dyDescent="0.25">
      <c r="A73029" t="s">
        <v>73030</v>
      </c>
      <c r="B73029" s="8">
        <v>21.02</v>
      </c>
      <c r="C73029">
        <v>1</v>
      </c>
    </row>
    <row r="73030" spans="1:3" x14ac:dyDescent="0.25">
      <c r="A73030" t="s">
        <v>73031</v>
      </c>
      <c r="B73030" s="8">
        <v>226.93</v>
      </c>
      <c r="C73030">
        <v>3</v>
      </c>
    </row>
    <row r="73031" spans="1:3" x14ac:dyDescent="0.25">
      <c r="A73031" t="s">
        <v>73032</v>
      </c>
      <c r="B73031" s="8">
        <v>23.06</v>
      </c>
      <c r="C73031">
        <v>1</v>
      </c>
    </row>
    <row r="73032" spans="1:3" x14ac:dyDescent="0.25">
      <c r="A73032" t="s">
        <v>73033</v>
      </c>
      <c r="B73032" s="8">
        <v>22.36</v>
      </c>
      <c r="C73032">
        <v>1</v>
      </c>
    </row>
    <row r="73033" spans="1:3" x14ac:dyDescent="0.25">
      <c r="A73033" t="s">
        <v>73034</v>
      </c>
      <c r="B73033" s="8">
        <v>64.3</v>
      </c>
      <c r="C73033">
        <v>2</v>
      </c>
    </row>
    <row r="73034" spans="1:3" x14ac:dyDescent="0.25">
      <c r="A73034" t="s">
        <v>73035</v>
      </c>
      <c r="B73034" s="8">
        <v>51.54</v>
      </c>
      <c r="C73034">
        <v>2</v>
      </c>
    </row>
    <row r="73035" spans="1:3" x14ac:dyDescent="0.25">
      <c r="A73035" t="s">
        <v>73036</v>
      </c>
      <c r="B73035" s="8">
        <v>96.979999999999905</v>
      </c>
      <c r="C73035">
        <v>6</v>
      </c>
    </row>
    <row r="73036" spans="1:3" x14ac:dyDescent="0.25">
      <c r="A73036" t="s">
        <v>73037</v>
      </c>
      <c r="B73036" s="8">
        <v>21.66</v>
      </c>
      <c r="C73036">
        <v>1</v>
      </c>
    </row>
    <row r="73037" spans="1:3" x14ac:dyDescent="0.25">
      <c r="A73037" t="s">
        <v>73038</v>
      </c>
      <c r="B73037" s="8">
        <v>106.92</v>
      </c>
      <c r="C73037">
        <v>2</v>
      </c>
    </row>
    <row r="73038" spans="1:3" x14ac:dyDescent="0.25">
      <c r="A73038" t="s">
        <v>73039</v>
      </c>
      <c r="B73038" s="8">
        <v>179.78</v>
      </c>
      <c r="C73038">
        <v>5</v>
      </c>
    </row>
    <row r="73039" spans="1:3" x14ac:dyDescent="0.25">
      <c r="A73039" t="s">
        <v>73040</v>
      </c>
      <c r="B73039" s="8">
        <v>20.2</v>
      </c>
      <c r="C73039">
        <v>1</v>
      </c>
    </row>
    <row r="73040" spans="1:3" x14ac:dyDescent="0.25">
      <c r="A73040" t="s">
        <v>73041</v>
      </c>
      <c r="B73040" s="8">
        <v>21.8</v>
      </c>
      <c r="C73040">
        <v>1</v>
      </c>
    </row>
    <row r="73041" spans="1:3" x14ac:dyDescent="0.25">
      <c r="A73041" t="s">
        <v>73042</v>
      </c>
      <c r="B73041" s="8">
        <v>35.42</v>
      </c>
      <c r="C73041">
        <v>1</v>
      </c>
    </row>
    <row r="73042" spans="1:3" x14ac:dyDescent="0.25">
      <c r="A73042" t="s">
        <v>73043</v>
      </c>
      <c r="B73042" s="8">
        <v>34.39</v>
      </c>
      <c r="C73042">
        <v>1</v>
      </c>
    </row>
    <row r="73043" spans="1:3" x14ac:dyDescent="0.25">
      <c r="A73043" t="s">
        <v>73044</v>
      </c>
      <c r="B73043" s="8">
        <v>190.82</v>
      </c>
      <c r="C73043">
        <v>3</v>
      </c>
    </row>
    <row r="73044" spans="1:3" x14ac:dyDescent="0.25">
      <c r="A73044" t="s">
        <v>73045</v>
      </c>
      <c r="B73044" s="8">
        <v>267.12</v>
      </c>
      <c r="C73044">
        <v>6</v>
      </c>
    </row>
    <row r="73045" spans="1:3" x14ac:dyDescent="0.25">
      <c r="A73045" t="s">
        <v>73046</v>
      </c>
      <c r="B73045" s="8">
        <v>89.73</v>
      </c>
      <c r="C73045">
        <v>1</v>
      </c>
    </row>
    <row r="73046" spans="1:3" x14ac:dyDescent="0.25">
      <c r="A73046" t="s">
        <v>73047</v>
      </c>
      <c r="B73046" s="8">
        <v>55.53</v>
      </c>
      <c r="C73046">
        <v>1</v>
      </c>
    </row>
    <row r="73047" spans="1:3" x14ac:dyDescent="0.25">
      <c r="A73047" t="s">
        <v>73048</v>
      </c>
      <c r="B73047" s="8">
        <v>47.31</v>
      </c>
      <c r="C73047">
        <v>1</v>
      </c>
    </row>
    <row r="73048" spans="1:3" x14ac:dyDescent="0.25">
      <c r="A73048" t="s">
        <v>73049</v>
      </c>
      <c r="B73048" s="8">
        <v>32.299999999999997</v>
      </c>
      <c r="C73048">
        <v>1</v>
      </c>
    </row>
    <row r="73049" spans="1:3" x14ac:dyDescent="0.25">
      <c r="A73049" t="s">
        <v>73050</v>
      </c>
      <c r="B73049" s="8">
        <v>60.9</v>
      </c>
      <c r="C73049">
        <v>1</v>
      </c>
    </row>
    <row r="73050" spans="1:3" x14ac:dyDescent="0.25">
      <c r="A73050" t="s">
        <v>73051</v>
      </c>
      <c r="B73050" s="8">
        <v>18.32</v>
      </c>
      <c r="C73050">
        <v>1</v>
      </c>
    </row>
    <row r="73051" spans="1:3" x14ac:dyDescent="0.25">
      <c r="A73051" t="s">
        <v>73052</v>
      </c>
      <c r="B73051" s="8">
        <v>201.51999999999899</v>
      </c>
      <c r="C73051">
        <v>4</v>
      </c>
    </row>
    <row r="73052" spans="1:3" x14ac:dyDescent="0.25">
      <c r="A73052" t="s">
        <v>73053</v>
      </c>
      <c r="B73052" s="8">
        <v>9.8000000000000007</v>
      </c>
      <c r="C73052">
        <v>1</v>
      </c>
    </row>
    <row r="73053" spans="1:3" x14ac:dyDescent="0.25">
      <c r="A73053" t="s">
        <v>73054</v>
      </c>
      <c r="B73053" s="8">
        <v>41.8</v>
      </c>
      <c r="C73053">
        <v>1</v>
      </c>
    </row>
    <row r="73054" spans="1:3" x14ac:dyDescent="0.25">
      <c r="A73054" t="s">
        <v>73055</v>
      </c>
      <c r="B73054" s="8">
        <v>38.97</v>
      </c>
      <c r="C73054">
        <v>1</v>
      </c>
    </row>
    <row r="73055" spans="1:3" x14ac:dyDescent="0.25">
      <c r="A73055" t="s">
        <v>73056</v>
      </c>
      <c r="B73055" s="8">
        <v>24.16</v>
      </c>
      <c r="C73055">
        <v>1</v>
      </c>
    </row>
    <row r="73056" spans="1:3" x14ac:dyDescent="0.25">
      <c r="A73056" t="s">
        <v>73057</v>
      </c>
      <c r="B73056" s="8">
        <v>66.16</v>
      </c>
      <c r="C73056">
        <v>3</v>
      </c>
    </row>
    <row r="73057" spans="1:3" x14ac:dyDescent="0.25">
      <c r="A73057" t="s">
        <v>73058</v>
      </c>
      <c r="B73057" s="8">
        <v>95.509999999999906</v>
      </c>
      <c r="C73057">
        <v>2</v>
      </c>
    </row>
    <row r="73058" spans="1:3" x14ac:dyDescent="0.25">
      <c r="A73058" t="s">
        <v>73059</v>
      </c>
      <c r="B73058" s="8">
        <v>22.23</v>
      </c>
      <c r="C73058">
        <v>1</v>
      </c>
    </row>
    <row r="73059" spans="1:3" x14ac:dyDescent="0.25">
      <c r="A73059" t="s">
        <v>73060</v>
      </c>
      <c r="B73059" s="8">
        <v>14.8</v>
      </c>
      <c r="C73059">
        <v>1</v>
      </c>
    </row>
    <row r="73060" spans="1:3" x14ac:dyDescent="0.25">
      <c r="A73060" t="s">
        <v>73061</v>
      </c>
      <c r="B73060" s="8">
        <v>40.57</v>
      </c>
      <c r="C73060">
        <v>1</v>
      </c>
    </row>
    <row r="73061" spans="1:3" x14ac:dyDescent="0.25">
      <c r="A73061" t="s">
        <v>73062</v>
      </c>
      <c r="B73061" s="8">
        <v>127.14</v>
      </c>
      <c r="C73061">
        <v>3</v>
      </c>
    </row>
    <row r="73062" spans="1:3" x14ac:dyDescent="0.25">
      <c r="A73062" t="s">
        <v>73063</v>
      </c>
      <c r="B73062" s="8">
        <v>154.30000000000001</v>
      </c>
      <c r="C73062">
        <v>3</v>
      </c>
    </row>
    <row r="73063" spans="1:3" x14ac:dyDescent="0.25">
      <c r="A73063" t="s">
        <v>73064</v>
      </c>
      <c r="B73063" s="8">
        <v>191.55</v>
      </c>
      <c r="C73063">
        <v>2</v>
      </c>
    </row>
    <row r="73064" spans="1:3" x14ac:dyDescent="0.25">
      <c r="A73064" t="s">
        <v>73065</v>
      </c>
      <c r="B73064" s="8">
        <v>225.22</v>
      </c>
      <c r="C73064">
        <v>4</v>
      </c>
    </row>
    <row r="73065" spans="1:3" x14ac:dyDescent="0.25">
      <c r="A73065" t="s">
        <v>73066</v>
      </c>
      <c r="B73065" s="8">
        <v>25.3</v>
      </c>
      <c r="C73065">
        <v>1</v>
      </c>
    </row>
    <row r="73066" spans="1:3" x14ac:dyDescent="0.25">
      <c r="A73066" t="s">
        <v>73067</v>
      </c>
      <c r="B73066" s="8">
        <v>153.85</v>
      </c>
      <c r="C73066">
        <v>5</v>
      </c>
    </row>
    <row r="73067" spans="1:3" x14ac:dyDescent="0.25">
      <c r="A73067" t="s">
        <v>73068</v>
      </c>
      <c r="B73067" s="8">
        <v>23.16</v>
      </c>
      <c r="C73067">
        <v>1</v>
      </c>
    </row>
    <row r="73068" spans="1:3" x14ac:dyDescent="0.25">
      <c r="A73068" t="s">
        <v>73069</v>
      </c>
      <c r="B73068" s="8">
        <v>106.04</v>
      </c>
      <c r="C73068">
        <v>2</v>
      </c>
    </row>
    <row r="73069" spans="1:3" x14ac:dyDescent="0.25">
      <c r="A73069" t="s">
        <v>73070</v>
      </c>
      <c r="B73069" s="8">
        <v>124.11</v>
      </c>
      <c r="C73069">
        <v>2</v>
      </c>
    </row>
    <row r="73070" spans="1:3" x14ac:dyDescent="0.25">
      <c r="A73070" t="s">
        <v>73071</v>
      </c>
      <c r="B73070" s="8">
        <v>192.42</v>
      </c>
      <c r="C73070">
        <v>4</v>
      </c>
    </row>
    <row r="73071" spans="1:3" x14ac:dyDescent="0.25">
      <c r="A73071" t="s">
        <v>73072</v>
      </c>
      <c r="B73071" s="8">
        <v>10.31</v>
      </c>
      <c r="C73071">
        <v>1</v>
      </c>
    </row>
    <row r="73072" spans="1:3" x14ac:dyDescent="0.25">
      <c r="A73072" t="s">
        <v>73073</v>
      </c>
      <c r="B73072" s="8">
        <v>625.84</v>
      </c>
      <c r="C73072">
        <v>19</v>
      </c>
    </row>
    <row r="73073" spans="1:3" x14ac:dyDescent="0.25">
      <c r="A73073" t="s">
        <v>73074</v>
      </c>
      <c r="B73073" s="8">
        <v>19.309999999999999</v>
      </c>
      <c r="C73073">
        <v>1</v>
      </c>
    </row>
    <row r="73074" spans="1:3" x14ac:dyDescent="0.25">
      <c r="A73074" t="s">
        <v>73075</v>
      </c>
      <c r="B73074" s="8">
        <v>13.01</v>
      </c>
      <c r="C73074">
        <v>1</v>
      </c>
    </row>
    <row r="73075" spans="1:3" x14ac:dyDescent="0.25">
      <c r="A73075" t="s">
        <v>73076</v>
      </c>
      <c r="B73075" s="8">
        <v>22.91</v>
      </c>
      <c r="C73075">
        <v>1</v>
      </c>
    </row>
    <row r="73076" spans="1:3" x14ac:dyDescent="0.25">
      <c r="A73076" t="s">
        <v>73077</v>
      </c>
      <c r="B73076" s="8">
        <v>287.8</v>
      </c>
      <c r="C73076">
        <v>4</v>
      </c>
    </row>
    <row r="73077" spans="1:3" x14ac:dyDescent="0.25">
      <c r="A73077" t="s">
        <v>73078</v>
      </c>
      <c r="B73077" s="8">
        <v>14.81</v>
      </c>
      <c r="C73077">
        <v>1</v>
      </c>
    </row>
    <row r="73078" spans="1:3" x14ac:dyDescent="0.25">
      <c r="A73078" t="s">
        <v>73079</v>
      </c>
      <c r="B73078" s="8">
        <v>239.16</v>
      </c>
      <c r="C73078">
        <v>2</v>
      </c>
    </row>
    <row r="73079" spans="1:3" x14ac:dyDescent="0.25">
      <c r="A73079" t="s">
        <v>73080</v>
      </c>
      <c r="B73079" s="8">
        <v>307.56</v>
      </c>
      <c r="C73079">
        <v>4</v>
      </c>
    </row>
    <row r="73080" spans="1:3" x14ac:dyDescent="0.25">
      <c r="A73080" t="s">
        <v>73081</v>
      </c>
      <c r="B73080" s="8">
        <v>54.2</v>
      </c>
      <c r="C73080">
        <v>1</v>
      </c>
    </row>
    <row r="73081" spans="1:3" x14ac:dyDescent="0.25">
      <c r="A73081" t="s">
        <v>73082</v>
      </c>
      <c r="B73081" s="8">
        <v>561.75</v>
      </c>
      <c r="C73081">
        <v>12</v>
      </c>
    </row>
    <row r="73082" spans="1:3" x14ac:dyDescent="0.25">
      <c r="A73082" t="s">
        <v>73083</v>
      </c>
      <c r="B73082" s="8">
        <v>35.32</v>
      </c>
      <c r="C73082">
        <v>1</v>
      </c>
    </row>
    <row r="73083" spans="1:3" x14ac:dyDescent="0.25">
      <c r="A73083" t="s">
        <v>73084</v>
      </c>
      <c r="B73083" s="8">
        <v>345.4</v>
      </c>
      <c r="C73083">
        <v>12</v>
      </c>
    </row>
    <row r="73084" spans="1:3" x14ac:dyDescent="0.25">
      <c r="A73084" t="s">
        <v>73085</v>
      </c>
      <c r="B73084" s="8">
        <v>245.159999999999</v>
      </c>
      <c r="C73084">
        <v>7</v>
      </c>
    </row>
    <row r="73085" spans="1:3" x14ac:dyDescent="0.25">
      <c r="A73085" t="s">
        <v>73086</v>
      </c>
      <c r="B73085" s="8">
        <v>30.13</v>
      </c>
      <c r="C73085">
        <v>1</v>
      </c>
    </row>
    <row r="73086" spans="1:3" x14ac:dyDescent="0.25">
      <c r="A73086" t="s">
        <v>73087</v>
      </c>
      <c r="B73086" s="8">
        <v>53.65</v>
      </c>
      <c r="C73086">
        <v>2</v>
      </c>
    </row>
    <row r="73087" spans="1:3" x14ac:dyDescent="0.25">
      <c r="A73087" t="s">
        <v>73088</v>
      </c>
      <c r="B73087" s="8">
        <v>14.16</v>
      </c>
      <c r="C73087">
        <v>1</v>
      </c>
    </row>
    <row r="73088" spans="1:3" x14ac:dyDescent="0.25">
      <c r="A73088" t="s">
        <v>73089</v>
      </c>
      <c r="B73088" s="8">
        <v>95.71</v>
      </c>
      <c r="C73088">
        <v>4</v>
      </c>
    </row>
    <row r="73089" spans="1:3" x14ac:dyDescent="0.25">
      <c r="A73089" t="s">
        <v>73090</v>
      </c>
      <c r="B73089" s="8">
        <v>14.16</v>
      </c>
      <c r="C73089">
        <v>1</v>
      </c>
    </row>
    <row r="73090" spans="1:3" x14ac:dyDescent="0.25">
      <c r="A73090" t="s">
        <v>73091</v>
      </c>
      <c r="B73090" s="8">
        <v>136.4</v>
      </c>
      <c r="C73090">
        <v>4</v>
      </c>
    </row>
    <row r="73091" spans="1:3" x14ac:dyDescent="0.25">
      <c r="A73091" t="s">
        <v>73092</v>
      </c>
      <c r="B73091" s="8">
        <v>10.36</v>
      </c>
      <c r="C73091">
        <v>1</v>
      </c>
    </row>
    <row r="73092" spans="1:3" x14ac:dyDescent="0.25">
      <c r="A73092" t="s">
        <v>73093</v>
      </c>
      <c r="B73092" s="8">
        <v>21.3</v>
      </c>
      <c r="C73092">
        <v>1</v>
      </c>
    </row>
    <row r="73093" spans="1:3" x14ac:dyDescent="0.25">
      <c r="A73093" t="s">
        <v>73094</v>
      </c>
      <c r="B73093" s="8">
        <v>51.84</v>
      </c>
      <c r="C73093">
        <v>1</v>
      </c>
    </row>
    <row r="73094" spans="1:3" x14ac:dyDescent="0.25">
      <c r="A73094" t="s">
        <v>73095</v>
      </c>
      <c r="B73094" s="8">
        <v>323.3</v>
      </c>
      <c r="C73094">
        <v>5</v>
      </c>
    </row>
    <row r="73095" spans="1:3" x14ac:dyDescent="0.25">
      <c r="A73095" t="s">
        <v>73096</v>
      </c>
      <c r="B73095" s="8">
        <v>103.32</v>
      </c>
      <c r="C73095">
        <v>1</v>
      </c>
    </row>
    <row r="73096" spans="1:3" x14ac:dyDescent="0.25">
      <c r="A73096" t="s">
        <v>73097</v>
      </c>
      <c r="B73096" s="8">
        <v>35.729999999999997</v>
      </c>
      <c r="C73096">
        <v>2</v>
      </c>
    </row>
    <row r="73097" spans="1:3" x14ac:dyDescent="0.25">
      <c r="A73097" t="s">
        <v>73098</v>
      </c>
      <c r="B73097" s="8">
        <v>14.16</v>
      </c>
      <c r="C73097">
        <v>1</v>
      </c>
    </row>
    <row r="73098" spans="1:3" x14ac:dyDescent="0.25">
      <c r="A73098" t="s">
        <v>73099</v>
      </c>
      <c r="B73098" s="8">
        <v>319.219999999999</v>
      </c>
      <c r="C73098">
        <v>6</v>
      </c>
    </row>
    <row r="73099" spans="1:3" x14ac:dyDescent="0.25">
      <c r="A73099" t="s">
        <v>73100</v>
      </c>
      <c r="B73099" s="8">
        <v>43.3</v>
      </c>
      <c r="C73099">
        <v>1</v>
      </c>
    </row>
    <row r="73100" spans="1:3" x14ac:dyDescent="0.25">
      <c r="A73100" t="s">
        <v>73101</v>
      </c>
      <c r="B73100" s="8">
        <v>51.97</v>
      </c>
      <c r="C73100">
        <v>1</v>
      </c>
    </row>
    <row r="73101" spans="1:3" x14ac:dyDescent="0.25">
      <c r="A73101" t="s">
        <v>73102</v>
      </c>
      <c r="B73101" s="8">
        <v>21.76</v>
      </c>
      <c r="C73101">
        <v>1</v>
      </c>
    </row>
    <row r="73102" spans="1:3" x14ac:dyDescent="0.25">
      <c r="A73102" t="s">
        <v>73103</v>
      </c>
      <c r="B73102" s="8">
        <v>86.31</v>
      </c>
      <c r="C73102">
        <v>3</v>
      </c>
    </row>
    <row r="73103" spans="1:3" x14ac:dyDescent="0.25">
      <c r="A73103" t="s">
        <v>73104</v>
      </c>
      <c r="B73103" s="8">
        <v>13.8</v>
      </c>
      <c r="C73103">
        <v>1</v>
      </c>
    </row>
    <row r="73104" spans="1:3" x14ac:dyDescent="0.25">
      <c r="A73104" t="s">
        <v>73105</v>
      </c>
      <c r="B73104" s="8">
        <v>58.09</v>
      </c>
      <c r="C73104">
        <v>2</v>
      </c>
    </row>
    <row r="73105" spans="1:3" x14ac:dyDescent="0.25">
      <c r="A73105" t="s">
        <v>73106</v>
      </c>
      <c r="B73105" s="8">
        <v>42.56</v>
      </c>
      <c r="C73105">
        <v>1</v>
      </c>
    </row>
    <row r="73106" spans="1:3" x14ac:dyDescent="0.25">
      <c r="A73106" t="s">
        <v>73107</v>
      </c>
      <c r="B73106" s="8">
        <v>20.309999999999999</v>
      </c>
      <c r="C73106">
        <v>1</v>
      </c>
    </row>
    <row r="73107" spans="1:3" x14ac:dyDescent="0.25">
      <c r="A73107" t="s">
        <v>73108</v>
      </c>
      <c r="B73107" s="8">
        <v>47.31</v>
      </c>
      <c r="C73107">
        <v>1</v>
      </c>
    </row>
    <row r="73108" spans="1:3" x14ac:dyDescent="0.25">
      <c r="A73108" t="s">
        <v>73109</v>
      </c>
      <c r="B73108" s="8">
        <v>44.8</v>
      </c>
      <c r="C73108">
        <v>1</v>
      </c>
    </row>
    <row r="73109" spans="1:3" x14ac:dyDescent="0.25">
      <c r="A73109" t="s">
        <v>73110</v>
      </c>
      <c r="B73109" s="8">
        <v>44.7</v>
      </c>
      <c r="C73109">
        <v>1</v>
      </c>
    </row>
    <row r="73110" spans="1:3" x14ac:dyDescent="0.25">
      <c r="A73110" t="s">
        <v>73111</v>
      </c>
      <c r="B73110" s="8">
        <v>101.22</v>
      </c>
      <c r="C73110">
        <v>4</v>
      </c>
    </row>
    <row r="73111" spans="1:3" x14ac:dyDescent="0.25">
      <c r="A73111" t="s">
        <v>73112</v>
      </c>
      <c r="B73111" s="8">
        <v>1.4</v>
      </c>
      <c r="C73111">
        <v>1</v>
      </c>
    </row>
    <row r="73112" spans="1:3" x14ac:dyDescent="0.25">
      <c r="A73112" t="s">
        <v>73113</v>
      </c>
      <c r="B73112" s="8">
        <v>94.6</v>
      </c>
      <c r="C73112">
        <v>1</v>
      </c>
    </row>
    <row r="73113" spans="1:3" x14ac:dyDescent="0.25">
      <c r="A73113" t="s">
        <v>73114</v>
      </c>
      <c r="B73113" s="8">
        <v>104.53</v>
      </c>
      <c r="C73113">
        <v>4</v>
      </c>
    </row>
    <row r="73114" spans="1:3" x14ac:dyDescent="0.25">
      <c r="A73114" t="s">
        <v>73115</v>
      </c>
      <c r="B73114" s="8">
        <v>56.91</v>
      </c>
      <c r="C73114">
        <v>1</v>
      </c>
    </row>
    <row r="73115" spans="1:3" x14ac:dyDescent="0.25">
      <c r="A73115" t="s">
        <v>73116</v>
      </c>
      <c r="B73115" s="8">
        <v>14.16</v>
      </c>
      <c r="C73115">
        <v>1</v>
      </c>
    </row>
    <row r="73116" spans="1:3" x14ac:dyDescent="0.25">
      <c r="A73116" t="s">
        <v>73117</v>
      </c>
      <c r="B73116" s="8">
        <v>55.92</v>
      </c>
      <c r="C73116">
        <v>1</v>
      </c>
    </row>
    <row r="73117" spans="1:3" x14ac:dyDescent="0.25">
      <c r="A73117" t="s">
        <v>73118</v>
      </c>
      <c r="B73117" s="8">
        <v>652.33999999999901</v>
      </c>
      <c r="C73117">
        <v>13</v>
      </c>
    </row>
    <row r="73118" spans="1:3" x14ac:dyDescent="0.25">
      <c r="A73118" t="s">
        <v>73119</v>
      </c>
      <c r="B73118" s="8">
        <v>277.82999999999902</v>
      </c>
      <c r="C73118">
        <v>7</v>
      </c>
    </row>
    <row r="73119" spans="1:3" x14ac:dyDescent="0.25">
      <c r="A73119" t="s">
        <v>73120</v>
      </c>
      <c r="B73119" s="8">
        <v>24.8</v>
      </c>
      <c r="C73119">
        <v>1</v>
      </c>
    </row>
    <row r="73120" spans="1:3" x14ac:dyDescent="0.25">
      <c r="A73120" t="s">
        <v>73121</v>
      </c>
      <c r="B73120" s="8">
        <v>342.73999999999899</v>
      </c>
      <c r="C73120">
        <v>8</v>
      </c>
    </row>
    <row r="73121" spans="1:3" x14ac:dyDescent="0.25">
      <c r="A73121" t="s">
        <v>73122</v>
      </c>
      <c r="B73121" s="8">
        <v>43.42</v>
      </c>
      <c r="C73121">
        <v>1</v>
      </c>
    </row>
    <row r="73122" spans="1:3" x14ac:dyDescent="0.25">
      <c r="A73122" t="s">
        <v>73123</v>
      </c>
      <c r="B73122" s="8">
        <v>940.23999999999899</v>
      </c>
      <c r="C73122">
        <v>10</v>
      </c>
    </row>
    <row r="73123" spans="1:3" x14ac:dyDescent="0.25">
      <c r="A73123" t="s">
        <v>73124</v>
      </c>
      <c r="B73123" s="8">
        <v>21.66</v>
      </c>
      <c r="C73123">
        <v>1</v>
      </c>
    </row>
    <row r="73124" spans="1:3" x14ac:dyDescent="0.25">
      <c r="A73124" t="s">
        <v>73125</v>
      </c>
      <c r="B73124" s="8">
        <v>25.56</v>
      </c>
      <c r="C73124">
        <v>1</v>
      </c>
    </row>
    <row r="73125" spans="1:3" x14ac:dyDescent="0.25">
      <c r="A73125" t="s">
        <v>73126</v>
      </c>
      <c r="B73125" s="8">
        <v>67.099999999999994</v>
      </c>
      <c r="C73125">
        <v>1</v>
      </c>
    </row>
    <row r="73126" spans="1:3" x14ac:dyDescent="0.25">
      <c r="A73126" t="s">
        <v>73127</v>
      </c>
      <c r="B73126" s="8">
        <v>129.16</v>
      </c>
      <c r="C73126">
        <v>4</v>
      </c>
    </row>
    <row r="73127" spans="1:3" x14ac:dyDescent="0.25">
      <c r="A73127" t="s">
        <v>73128</v>
      </c>
      <c r="B73127" s="8">
        <v>8.8000000000000007</v>
      </c>
      <c r="C73127">
        <v>1</v>
      </c>
    </row>
    <row r="73128" spans="1:3" x14ac:dyDescent="0.25">
      <c r="A73128" t="s">
        <v>73129</v>
      </c>
      <c r="B73128" s="8">
        <v>138.30000000000001</v>
      </c>
      <c r="C73128">
        <v>2</v>
      </c>
    </row>
    <row r="73129" spans="1:3" x14ac:dyDescent="0.25">
      <c r="A73129" t="s">
        <v>73130</v>
      </c>
      <c r="B73129" s="8">
        <v>14.16</v>
      </c>
      <c r="C73129">
        <v>1</v>
      </c>
    </row>
    <row r="73130" spans="1:3" x14ac:dyDescent="0.25">
      <c r="A73130" t="s">
        <v>73131</v>
      </c>
      <c r="B73130" s="8">
        <v>36.090000000000003</v>
      </c>
      <c r="C73130">
        <v>1</v>
      </c>
    </row>
    <row r="73131" spans="1:3" x14ac:dyDescent="0.25">
      <c r="A73131" t="s">
        <v>73132</v>
      </c>
      <c r="B73131" s="8">
        <v>32.86</v>
      </c>
      <c r="C73131">
        <v>1</v>
      </c>
    </row>
    <row r="73132" spans="1:3" x14ac:dyDescent="0.25">
      <c r="A73132" t="s">
        <v>73133</v>
      </c>
      <c r="B73132" s="8">
        <v>137.94999999999999</v>
      </c>
      <c r="C73132">
        <v>3</v>
      </c>
    </row>
    <row r="73133" spans="1:3" x14ac:dyDescent="0.25">
      <c r="A73133" t="s">
        <v>73134</v>
      </c>
      <c r="B73133" s="8">
        <v>17.39</v>
      </c>
      <c r="C73133">
        <v>1</v>
      </c>
    </row>
    <row r="73134" spans="1:3" x14ac:dyDescent="0.25">
      <c r="A73134" t="s">
        <v>73135</v>
      </c>
      <c r="B73134" s="8">
        <v>14.16</v>
      </c>
      <c r="C73134">
        <v>1</v>
      </c>
    </row>
    <row r="73135" spans="1:3" x14ac:dyDescent="0.25">
      <c r="A73135" t="s">
        <v>73136</v>
      </c>
      <c r="B73135" s="8">
        <v>52.47</v>
      </c>
      <c r="C73135">
        <v>3</v>
      </c>
    </row>
    <row r="73136" spans="1:3" x14ac:dyDescent="0.25">
      <c r="A73136" t="s">
        <v>73137</v>
      </c>
      <c r="B73136" s="8">
        <v>30.43</v>
      </c>
      <c r="C73136">
        <v>1</v>
      </c>
    </row>
    <row r="73137" spans="1:3" x14ac:dyDescent="0.25">
      <c r="A73137" t="s">
        <v>73138</v>
      </c>
      <c r="B73137" s="8">
        <v>376.909999999999</v>
      </c>
      <c r="C73137">
        <v>8</v>
      </c>
    </row>
    <row r="73138" spans="1:3" x14ac:dyDescent="0.25">
      <c r="A73138" t="s">
        <v>73139</v>
      </c>
      <c r="B73138" s="8">
        <v>151.29</v>
      </c>
      <c r="C73138">
        <v>5</v>
      </c>
    </row>
    <row r="73139" spans="1:3" x14ac:dyDescent="0.25">
      <c r="A73139" t="s">
        <v>73140</v>
      </c>
      <c r="B73139" s="8">
        <v>58.52</v>
      </c>
      <c r="C73139">
        <v>1</v>
      </c>
    </row>
    <row r="73140" spans="1:3" x14ac:dyDescent="0.25">
      <c r="A73140" t="s">
        <v>73141</v>
      </c>
      <c r="B73140" s="8">
        <v>40.57</v>
      </c>
      <c r="C73140">
        <v>1</v>
      </c>
    </row>
    <row r="73141" spans="1:3" x14ac:dyDescent="0.25">
      <c r="A73141" t="s">
        <v>73142</v>
      </c>
      <c r="B73141" s="8">
        <v>91.54</v>
      </c>
      <c r="C73141">
        <v>2</v>
      </c>
    </row>
    <row r="73142" spans="1:3" x14ac:dyDescent="0.25">
      <c r="A73142" t="s">
        <v>73143</v>
      </c>
      <c r="B73142" s="8">
        <v>88.36</v>
      </c>
      <c r="C73142">
        <v>2</v>
      </c>
    </row>
    <row r="73143" spans="1:3" x14ac:dyDescent="0.25">
      <c r="A73143" t="s">
        <v>73144</v>
      </c>
      <c r="B73143" s="8">
        <v>18.809999999999999</v>
      </c>
      <c r="C73143">
        <v>1</v>
      </c>
    </row>
    <row r="73144" spans="1:3" x14ac:dyDescent="0.25">
      <c r="A73144" t="s">
        <v>73145</v>
      </c>
      <c r="B73144" s="8">
        <v>140.65</v>
      </c>
      <c r="C73144">
        <v>2</v>
      </c>
    </row>
    <row r="73145" spans="1:3" x14ac:dyDescent="0.25">
      <c r="A73145" t="s">
        <v>73146</v>
      </c>
      <c r="B73145" s="8">
        <v>438.56</v>
      </c>
      <c r="C73145">
        <v>3</v>
      </c>
    </row>
    <row r="73146" spans="1:3" x14ac:dyDescent="0.25">
      <c r="A73146" t="s">
        <v>73147</v>
      </c>
      <c r="B73146" s="8">
        <v>218.45999999999901</v>
      </c>
      <c r="C73146">
        <v>3</v>
      </c>
    </row>
    <row r="73147" spans="1:3" x14ac:dyDescent="0.25">
      <c r="A73147" t="s">
        <v>73148</v>
      </c>
      <c r="B73147" s="8">
        <v>153.60999999999899</v>
      </c>
      <c r="C73147">
        <v>4</v>
      </c>
    </row>
    <row r="73148" spans="1:3" x14ac:dyDescent="0.25">
      <c r="A73148" t="s">
        <v>73149</v>
      </c>
      <c r="B73148" s="8">
        <v>82.6</v>
      </c>
      <c r="C73148">
        <v>1</v>
      </c>
    </row>
    <row r="73149" spans="1:3" x14ac:dyDescent="0.25">
      <c r="A73149" t="s">
        <v>73150</v>
      </c>
      <c r="B73149" s="8">
        <v>122.479999999999</v>
      </c>
      <c r="C73149">
        <v>3</v>
      </c>
    </row>
    <row r="73150" spans="1:3" x14ac:dyDescent="0.25">
      <c r="A73150" t="s">
        <v>73151</v>
      </c>
      <c r="B73150" s="8">
        <v>49.8</v>
      </c>
      <c r="C73150">
        <v>1</v>
      </c>
    </row>
    <row r="73151" spans="1:3" x14ac:dyDescent="0.25">
      <c r="A73151" t="s">
        <v>73152</v>
      </c>
      <c r="B73151" s="8">
        <v>255.29</v>
      </c>
      <c r="C73151">
        <v>4</v>
      </c>
    </row>
    <row r="73152" spans="1:3" x14ac:dyDescent="0.25">
      <c r="A73152" t="s">
        <v>73153</v>
      </c>
      <c r="B73152" s="8">
        <v>64.72</v>
      </c>
      <c r="C73152">
        <v>2</v>
      </c>
    </row>
    <row r="73153" spans="1:3" x14ac:dyDescent="0.25">
      <c r="A73153" t="s">
        <v>73154</v>
      </c>
      <c r="B73153" s="8">
        <v>19.809999999999999</v>
      </c>
      <c r="C73153">
        <v>1</v>
      </c>
    </row>
    <row r="73154" spans="1:3" x14ac:dyDescent="0.25">
      <c r="A73154" t="s">
        <v>73155</v>
      </c>
      <c r="B73154" s="8">
        <v>55.76</v>
      </c>
      <c r="C73154">
        <v>3</v>
      </c>
    </row>
    <row r="73155" spans="1:3" x14ac:dyDescent="0.25">
      <c r="A73155" t="s">
        <v>73156</v>
      </c>
      <c r="B73155" s="8">
        <v>304.08999999999997</v>
      </c>
      <c r="C73155">
        <v>8</v>
      </c>
    </row>
    <row r="73156" spans="1:3" x14ac:dyDescent="0.25">
      <c r="A73156" t="s">
        <v>73157</v>
      </c>
      <c r="B73156" s="8">
        <v>20.81</v>
      </c>
      <c r="C73156">
        <v>1</v>
      </c>
    </row>
    <row r="73157" spans="1:3" x14ac:dyDescent="0.25">
      <c r="A73157" t="s">
        <v>73158</v>
      </c>
      <c r="B73157" s="8">
        <v>168.47</v>
      </c>
      <c r="C73157">
        <v>3</v>
      </c>
    </row>
    <row r="73158" spans="1:3" x14ac:dyDescent="0.25">
      <c r="A73158" t="s">
        <v>73159</v>
      </c>
      <c r="B73158" s="8">
        <v>55.699999999999903</v>
      </c>
      <c r="C73158">
        <v>2</v>
      </c>
    </row>
    <row r="73159" spans="1:3" x14ac:dyDescent="0.25">
      <c r="A73159" t="s">
        <v>73160</v>
      </c>
      <c r="B73159" s="8">
        <v>53.32</v>
      </c>
      <c r="C73159">
        <v>3</v>
      </c>
    </row>
    <row r="73160" spans="1:3" x14ac:dyDescent="0.25">
      <c r="A73160" t="s">
        <v>73161</v>
      </c>
      <c r="B73160" s="8">
        <v>127.48</v>
      </c>
      <c r="C73160">
        <v>4</v>
      </c>
    </row>
    <row r="73161" spans="1:3" x14ac:dyDescent="0.25">
      <c r="A73161" t="s">
        <v>73162</v>
      </c>
      <c r="B73161" s="8">
        <v>9.8000000000000007</v>
      </c>
      <c r="C73161">
        <v>1</v>
      </c>
    </row>
    <row r="73162" spans="1:3" x14ac:dyDescent="0.25">
      <c r="A73162" t="s">
        <v>73163</v>
      </c>
      <c r="B73162" s="8">
        <v>128.52000000000001</v>
      </c>
      <c r="C73162">
        <v>2</v>
      </c>
    </row>
    <row r="73163" spans="1:3" x14ac:dyDescent="0.25">
      <c r="A73163" t="s">
        <v>73164</v>
      </c>
      <c r="B73163" s="8">
        <v>142.77000000000001</v>
      </c>
      <c r="C73163">
        <v>4</v>
      </c>
    </row>
    <row r="73164" spans="1:3" x14ac:dyDescent="0.25">
      <c r="A73164" t="s">
        <v>73165</v>
      </c>
      <c r="B73164" s="8">
        <v>83.6</v>
      </c>
      <c r="C73164">
        <v>2</v>
      </c>
    </row>
    <row r="73165" spans="1:3" x14ac:dyDescent="0.25">
      <c r="A73165" t="s">
        <v>73166</v>
      </c>
      <c r="B73165" s="8">
        <v>63.41</v>
      </c>
      <c r="C73165">
        <v>2</v>
      </c>
    </row>
    <row r="73166" spans="1:3" x14ac:dyDescent="0.25">
      <c r="A73166" t="s">
        <v>73167</v>
      </c>
      <c r="B73166" s="8">
        <v>14.3</v>
      </c>
      <c r="C73166">
        <v>1</v>
      </c>
    </row>
    <row r="73167" spans="1:3" x14ac:dyDescent="0.25">
      <c r="A73167" t="s">
        <v>73168</v>
      </c>
      <c r="B73167" s="8">
        <v>11.3</v>
      </c>
      <c r="C73167">
        <v>1</v>
      </c>
    </row>
    <row r="73168" spans="1:3" x14ac:dyDescent="0.25">
      <c r="A73168" t="s">
        <v>73169</v>
      </c>
      <c r="B73168" s="8">
        <v>28.22</v>
      </c>
      <c r="C73168">
        <v>1</v>
      </c>
    </row>
    <row r="73169" spans="1:3" x14ac:dyDescent="0.25">
      <c r="A73169" t="s">
        <v>73170</v>
      </c>
      <c r="B73169" s="8">
        <v>60.34</v>
      </c>
      <c r="C73169">
        <v>2</v>
      </c>
    </row>
    <row r="73170" spans="1:3" x14ac:dyDescent="0.25">
      <c r="A73170" t="s">
        <v>73171</v>
      </c>
      <c r="B73170" s="8">
        <v>54.6</v>
      </c>
      <c r="C73170">
        <v>1</v>
      </c>
    </row>
    <row r="73171" spans="1:3" x14ac:dyDescent="0.25">
      <c r="A73171" t="s">
        <v>73172</v>
      </c>
      <c r="B73171" s="8">
        <v>20.309999999999999</v>
      </c>
      <c r="C73171">
        <v>1</v>
      </c>
    </row>
    <row r="73172" spans="1:3" x14ac:dyDescent="0.25">
      <c r="A73172" t="s">
        <v>73173</v>
      </c>
      <c r="B73172" s="8">
        <v>38.67</v>
      </c>
      <c r="C73172">
        <v>1</v>
      </c>
    </row>
    <row r="73173" spans="1:3" x14ac:dyDescent="0.25">
      <c r="A73173" t="s">
        <v>73174</v>
      </c>
      <c r="B73173" s="8">
        <v>135.26999999999899</v>
      </c>
      <c r="C73173">
        <v>3</v>
      </c>
    </row>
    <row r="73174" spans="1:3" x14ac:dyDescent="0.25">
      <c r="A73174" t="s">
        <v>73175</v>
      </c>
      <c r="B73174" s="8">
        <v>14.16</v>
      </c>
      <c r="C73174">
        <v>1</v>
      </c>
    </row>
    <row r="73175" spans="1:3" x14ac:dyDescent="0.25">
      <c r="A73175" t="s">
        <v>73176</v>
      </c>
      <c r="B73175" s="8">
        <v>49.7</v>
      </c>
      <c r="C73175">
        <v>1</v>
      </c>
    </row>
    <row r="73176" spans="1:3" x14ac:dyDescent="0.25">
      <c r="A73176" t="s">
        <v>73177</v>
      </c>
      <c r="B73176" s="8">
        <v>51.84</v>
      </c>
      <c r="C73176">
        <v>1</v>
      </c>
    </row>
    <row r="73177" spans="1:3" x14ac:dyDescent="0.25">
      <c r="A73177" t="s">
        <v>73178</v>
      </c>
      <c r="B73177" s="8">
        <v>133.16999999999999</v>
      </c>
      <c r="C73177">
        <v>3</v>
      </c>
    </row>
    <row r="73178" spans="1:3" x14ac:dyDescent="0.25">
      <c r="A73178" t="s">
        <v>73179</v>
      </c>
      <c r="B73178" s="8">
        <v>143.54</v>
      </c>
      <c r="C73178">
        <v>5</v>
      </c>
    </row>
    <row r="73179" spans="1:3" x14ac:dyDescent="0.25">
      <c r="A73179" t="s">
        <v>73180</v>
      </c>
      <c r="B73179" s="8">
        <v>78.5</v>
      </c>
      <c r="C73179">
        <v>2</v>
      </c>
    </row>
    <row r="73180" spans="1:3" x14ac:dyDescent="0.25">
      <c r="A73180" t="s">
        <v>73181</v>
      </c>
      <c r="B73180" s="8">
        <v>15.49</v>
      </c>
      <c r="C73180">
        <v>1</v>
      </c>
    </row>
    <row r="73181" spans="1:3" x14ac:dyDescent="0.25">
      <c r="A73181" t="s">
        <v>73182</v>
      </c>
      <c r="B73181" s="8">
        <v>80.599999999999994</v>
      </c>
      <c r="C73181">
        <v>1</v>
      </c>
    </row>
    <row r="73182" spans="1:3" x14ac:dyDescent="0.25">
      <c r="A73182" t="s">
        <v>73183</v>
      </c>
      <c r="B73182" s="8">
        <v>19.809999999999999</v>
      </c>
      <c r="C73182">
        <v>1</v>
      </c>
    </row>
    <row r="73183" spans="1:3" x14ac:dyDescent="0.25">
      <c r="A73183" t="s">
        <v>73184</v>
      </c>
      <c r="B73183" s="8">
        <v>36.799999999999997</v>
      </c>
      <c r="C73183">
        <v>1</v>
      </c>
    </row>
    <row r="73184" spans="1:3" x14ac:dyDescent="0.25">
      <c r="A73184" t="s">
        <v>73185</v>
      </c>
      <c r="B73184" s="8">
        <v>20.81</v>
      </c>
      <c r="C73184">
        <v>1</v>
      </c>
    </row>
    <row r="73185" spans="1:3" x14ac:dyDescent="0.25">
      <c r="A73185" t="s">
        <v>73186</v>
      </c>
      <c r="B73185" s="8">
        <v>127.92</v>
      </c>
      <c r="C73185">
        <v>2</v>
      </c>
    </row>
    <row r="73186" spans="1:3" x14ac:dyDescent="0.25">
      <c r="A73186" t="s">
        <v>73187</v>
      </c>
      <c r="B73186" s="8">
        <v>25.06</v>
      </c>
      <c r="C73186">
        <v>1</v>
      </c>
    </row>
    <row r="73187" spans="1:3" x14ac:dyDescent="0.25">
      <c r="A73187" t="s">
        <v>73188</v>
      </c>
      <c r="B73187" s="8">
        <v>73.599999999999994</v>
      </c>
      <c r="C73187">
        <v>2</v>
      </c>
    </row>
    <row r="73188" spans="1:3" x14ac:dyDescent="0.25">
      <c r="A73188" t="s">
        <v>73189</v>
      </c>
      <c r="B73188" s="8">
        <v>51.93</v>
      </c>
      <c r="C73188">
        <v>1</v>
      </c>
    </row>
    <row r="73189" spans="1:3" x14ac:dyDescent="0.25">
      <c r="A73189" t="s">
        <v>73190</v>
      </c>
      <c r="B73189" s="8">
        <v>194.63</v>
      </c>
      <c r="C73189">
        <v>3</v>
      </c>
    </row>
    <row r="73190" spans="1:3" x14ac:dyDescent="0.25">
      <c r="A73190" t="s">
        <v>73191</v>
      </c>
      <c r="B73190" s="8">
        <v>44.48</v>
      </c>
      <c r="C73190">
        <v>1</v>
      </c>
    </row>
    <row r="73191" spans="1:3" x14ac:dyDescent="0.25">
      <c r="A73191" t="s">
        <v>73192</v>
      </c>
      <c r="B73191" s="8">
        <v>16.57</v>
      </c>
      <c r="C73191">
        <v>1</v>
      </c>
    </row>
    <row r="73192" spans="1:3" x14ac:dyDescent="0.25">
      <c r="A73192" t="s">
        <v>73193</v>
      </c>
      <c r="B73192" s="8">
        <v>340.19</v>
      </c>
      <c r="C73192">
        <v>3</v>
      </c>
    </row>
    <row r="73193" spans="1:3" x14ac:dyDescent="0.25">
      <c r="A73193" t="s">
        <v>73194</v>
      </c>
      <c r="B73193" s="8">
        <v>18.809999999999999</v>
      </c>
      <c r="C73193">
        <v>1</v>
      </c>
    </row>
    <row r="73194" spans="1:3" x14ac:dyDescent="0.25">
      <c r="A73194" t="s">
        <v>73195</v>
      </c>
      <c r="B73194" s="8">
        <v>35.81</v>
      </c>
      <c r="C73194">
        <v>1</v>
      </c>
    </row>
    <row r="73195" spans="1:3" x14ac:dyDescent="0.25">
      <c r="A73195" t="s">
        <v>73196</v>
      </c>
      <c r="B73195" s="8">
        <v>57.82</v>
      </c>
      <c r="C73195">
        <v>2</v>
      </c>
    </row>
    <row r="73196" spans="1:3" x14ac:dyDescent="0.25">
      <c r="A73196" t="s">
        <v>73197</v>
      </c>
      <c r="B73196" s="8">
        <v>513.46</v>
      </c>
      <c r="C73196">
        <v>6</v>
      </c>
    </row>
    <row r="73197" spans="1:3" x14ac:dyDescent="0.25">
      <c r="A73197" t="s">
        <v>73198</v>
      </c>
      <c r="B73197" s="8">
        <v>137.30000000000001</v>
      </c>
      <c r="C73197">
        <v>3</v>
      </c>
    </row>
    <row r="73198" spans="1:3" x14ac:dyDescent="0.25">
      <c r="A73198" t="s">
        <v>73199</v>
      </c>
      <c r="B73198" s="8">
        <v>163.5</v>
      </c>
      <c r="C73198">
        <v>3</v>
      </c>
    </row>
    <row r="73199" spans="1:3" x14ac:dyDescent="0.25">
      <c r="A73199" t="s">
        <v>73200</v>
      </c>
      <c r="B73199" s="8">
        <v>40.57</v>
      </c>
      <c r="C73199">
        <v>1</v>
      </c>
    </row>
    <row r="73200" spans="1:3" x14ac:dyDescent="0.25">
      <c r="A73200" t="s">
        <v>73201</v>
      </c>
      <c r="B73200" s="8">
        <v>204.91</v>
      </c>
      <c r="C73200">
        <v>5</v>
      </c>
    </row>
    <row r="73201" spans="1:3" x14ac:dyDescent="0.25">
      <c r="A73201" t="s">
        <v>73202</v>
      </c>
      <c r="B73201" s="8">
        <v>90.27</v>
      </c>
      <c r="C73201">
        <v>2</v>
      </c>
    </row>
    <row r="73202" spans="1:3" x14ac:dyDescent="0.25">
      <c r="A73202" t="s">
        <v>73203</v>
      </c>
      <c r="B73202" s="8">
        <v>777.30999999999904</v>
      </c>
      <c r="C73202">
        <v>10</v>
      </c>
    </row>
    <row r="73203" spans="1:3" x14ac:dyDescent="0.25">
      <c r="A73203" t="s">
        <v>73204</v>
      </c>
      <c r="B73203" s="8">
        <v>354.75999999999902</v>
      </c>
      <c r="C73203">
        <v>7</v>
      </c>
    </row>
    <row r="73204" spans="1:3" x14ac:dyDescent="0.25">
      <c r="A73204" t="s">
        <v>73205</v>
      </c>
      <c r="B73204" s="8">
        <v>14.66</v>
      </c>
      <c r="C73204">
        <v>1</v>
      </c>
    </row>
    <row r="73205" spans="1:3" x14ac:dyDescent="0.25">
      <c r="A73205" t="s">
        <v>73206</v>
      </c>
      <c r="B73205" s="8">
        <v>13.51</v>
      </c>
      <c r="C73205">
        <v>1</v>
      </c>
    </row>
    <row r="73206" spans="1:3" x14ac:dyDescent="0.25">
      <c r="A73206" t="s">
        <v>73207</v>
      </c>
      <c r="B73206" s="8">
        <v>163.87</v>
      </c>
      <c r="C73206">
        <v>6</v>
      </c>
    </row>
    <row r="73207" spans="1:3" x14ac:dyDescent="0.25">
      <c r="A73207" t="s">
        <v>73208</v>
      </c>
      <c r="B73207" s="8">
        <v>121.54</v>
      </c>
      <c r="C73207">
        <v>4</v>
      </c>
    </row>
    <row r="73208" spans="1:3" x14ac:dyDescent="0.25">
      <c r="A73208" t="s">
        <v>73209</v>
      </c>
      <c r="B73208" s="8">
        <v>351.7</v>
      </c>
      <c r="C73208">
        <v>9</v>
      </c>
    </row>
    <row r="73209" spans="1:3" x14ac:dyDescent="0.25">
      <c r="A73209" t="s">
        <v>73210</v>
      </c>
      <c r="B73209" s="8">
        <v>14.16</v>
      </c>
      <c r="C73209">
        <v>1</v>
      </c>
    </row>
    <row r="73210" spans="1:3" x14ac:dyDescent="0.25">
      <c r="A73210" t="s">
        <v>73211</v>
      </c>
      <c r="B73210" s="8">
        <v>252.37</v>
      </c>
      <c r="C73210">
        <v>3</v>
      </c>
    </row>
    <row r="73211" spans="1:3" x14ac:dyDescent="0.25">
      <c r="A73211" t="s">
        <v>73212</v>
      </c>
      <c r="B73211" s="8">
        <v>13.66</v>
      </c>
      <c r="C73211">
        <v>1</v>
      </c>
    </row>
    <row r="73212" spans="1:3" x14ac:dyDescent="0.25">
      <c r="A73212" t="s">
        <v>73213</v>
      </c>
      <c r="B73212" s="8">
        <v>404.12</v>
      </c>
      <c r="C73212">
        <v>5</v>
      </c>
    </row>
    <row r="73213" spans="1:3" x14ac:dyDescent="0.25">
      <c r="A73213" t="s">
        <v>73214</v>
      </c>
      <c r="B73213" s="8">
        <v>332.71</v>
      </c>
      <c r="C73213">
        <v>12</v>
      </c>
    </row>
    <row r="73214" spans="1:3" x14ac:dyDescent="0.25">
      <c r="A73214" t="s">
        <v>73215</v>
      </c>
      <c r="B73214" s="8">
        <v>82.82</v>
      </c>
      <c r="C73214">
        <v>2</v>
      </c>
    </row>
    <row r="73215" spans="1:3" x14ac:dyDescent="0.25">
      <c r="A73215" t="s">
        <v>73216</v>
      </c>
      <c r="B73215" s="8">
        <v>217.87</v>
      </c>
      <c r="C73215">
        <v>4</v>
      </c>
    </row>
    <row r="73216" spans="1:3" x14ac:dyDescent="0.25">
      <c r="A73216" t="s">
        <v>73217</v>
      </c>
      <c r="B73216" s="8">
        <v>25.91</v>
      </c>
      <c r="C73216">
        <v>1</v>
      </c>
    </row>
    <row r="73217" spans="1:3" x14ac:dyDescent="0.25">
      <c r="A73217" t="s">
        <v>73218</v>
      </c>
      <c r="B73217" s="8">
        <v>102.3</v>
      </c>
      <c r="C73217">
        <v>2</v>
      </c>
    </row>
    <row r="73218" spans="1:3" x14ac:dyDescent="0.25">
      <c r="A73218" t="s">
        <v>73219</v>
      </c>
      <c r="B73218" s="8">
        <v>97.57</v>
      </c>
      <c r="C73218">
        <v>2</v>
      </c>
    </row>
    <row r="73219" spans="1:3" x14ac:dyDescent="0.25">
      <c r="A73219" t="s">
        <v>73220</v>
      </c>
      <c r="B73219" s="8">
        <v>47.36</v>
      </c>
      <c r="C73219">
        <v>2</v>
      </c>
    </row>
    <row r="73220" spans="1:3" x14ac:dyDescent="0.25">
      <c r="A73220" t="s">
        <v>73221</v>
      </c>
      <c r="B73220" s="8">
        <v>216.6</v>
      </c>
      <c r="C73220">
        <v>2</v>
      </c>
    </row>
    <row r="73221" spans="1:3" x14ac:dyDescent="0.25">
      <c r="A73221" t="s">
        <v>73222</v>
      </c>
      <c r="B73221" s="8">
        <v>137.24</v>
      </c>
      <c r="C73221">
        <v>3</v>
      </c>
    </row>
    <row r="73222" spans="1:3" x14ac:dyDescent="0.25">
      <c r="A73222" t="s">
        <v>73223</v>
      </c>
      <c r="B73222" s="8">
        <v>14.16</v>
      </c>
      <c r="C73222">
        <v>1</v>
      </c>
    </row>
    <row r="73223" spans="1:3" x14ac:dyDescent="0.25">
      <c r="A73223" t="s">
        <v>73224</v>
      </c>
      <c r="B73223" s="8">
        <v>43.8</v>
      </c>
      <c r="C73223">
        <v>1</v>
      </c>
    </row>
    <row r="73224" spans="1:3" x14ac:dyDescent="0.25">
      <c r="A73224" t="s">
        <v>73225</v>
      </c>
      <c r="B73224" s="8">
        <v>27.27</v>
      </c>
      <c r="C73224">
        <v>1</v>
      </c>
    </row>
    <row r="73225" spans="1:3" x14ac:dyDescent="0.25">
      <c r="A73225" t="s">
        <v>73226</v>
      </c>
      <c r="B73225" s="8">
        <v>14.8</v>
      </c>
      <c r="C73225">
        <v>1</v>
      </c>
    </row>
    <row r="73226" spans="1:3" x14ac:dyDescent="0.25">
      <c r="A73226" t="s">
        <v>73227</v>
      </c>
      <c r="B73226" s="8">
        <v>13.51</v>
      </c>
      <c r="C73226">
        <v>1</v>
      </c>
    </row>
    <row r="73227" spans="1:3" x14ac:dyDescent="0.25">
      <c r="A73227" t="s">
        <v>73228</v>
      </c>
      <c r="B73227" s="8">
        <v>63.3</v>
      </c>
      <c r="C73227">
        <v>3</v>
      </c>
    </row>
    <row r="73228" spans="1:3" x14ac:dyDescent="0.25">
      <c r="A73228" t="s">
        <v>73229</v>
      </c>
      <c r="B73228" s="8">
        <v>94.669999999999902</v>
      </c>
      <c r="C73228">
        <v>2</v>
      </c>
    </row>
    <row r="73229" spans="1:3" x14ac:dyDescent="0.25">
      <c r="A73229" t="s">
        <v>73230</v>
      </c>
      <c r="B73229" s="8">
        <v>49.23</v>
      </c>
      <c r="C73229">
        <v>1</v>
      </c>
    </row>
    <row r="73230" spans="1:3" x14ac:dyDescent="0.25">
      <c r="A73230" t="s">
        <v>73231</v>
      </c>
      <c r="B73230" s="8">
        <v>25.7</v>
      </c>
      <c r="C73230">
        <v>1</v>
      </c>
    </row>
    <row r="73231" spans="1:3" x14ac:dyDescent="0.25">
      <c r="A73231" t="s">
        <v>73232</v>
      </c>
      <c r="B73231" s="8">
        <v>19.3</v>
      </c>
      <c r="C73231">
        <v>1</v>
      </c>
    </row>
    <row r="73232" spans="1:3" x14ac:dyDescent="0.25">
      <c r="A73232" t="s">
        <v>73233</v>
      </c>
      <c r="B73232" s="8">
        <v>138.44</v>
      </c>
      <c r="C73232">
        <v>2</v>
      </c>
    </row>
    <row r="73233" spans="1:3" x14ac:dyDescent="0.25">
      <c r="A73233" t="s">
        <v>73234</v>
      </c>
      <c r="B73233" s="8">
        <v>13.8</v>
      </c>
      <c r="C73233">
        <v>1</v>
      </c>
    </row>
    <row r="73234" spans="1:3" x14ac:dyDescent="0.25">
      <c r="A73234" t="s">
        <v>73235</v>
      </c>
      <c r="B73234" s="8">
        <v>59.6</v>
      </c>
      <c r="C73234">
        <v>1</v>
      </c>
    </row>
    <row r="73235" spans="1:3" x14ac:dyDescent="0.25">
      <c r="A73235" t="s">
        <v>73236</v>
      </c>
      <c r="B73235" s="8">
        <v>25.3</v>
      </c>
      <c r="C73235">
        <v>1</v>
      </c>
    </row>
    <row r="73236" spans="1:3" x14ac:dyDescent="0.25">
      <c r="A73236" t="s">
        <v>73237</v>
      </c>
      <c r="B73236" s="8">
        <v>14.8</v>
      </c>
      <c r="C73236">
        <v>1</v>
      </c>
    </row>
    <row r="73237" spans="1:3" x14ac:dyDescent="0.25">
      <c r="A73237" t="s">
        <v>73238</v>
      </c>
      <c r="B73237" s="8">
        <v>163.86</v>
      </c>
      <c r="C73237">
        <v>3</v>
      </c>
    </row>
    <row r="73238" spans="1:3" x14ac:dyDescent="0.25">
      <c r="A73238" t="s">
        <v>73239</v>
      </c>
      <c r="B73238" s="8">
        <v>258.58</v>
      </c>
      <c r="C73238">
        <v>3</v>
      </c>
    </row>
    <row r="73239" spans="1:3" x14ac:dyDescent="0.25">
      <c r="A73239" t="s">
        <v>73240</v>
      </c>
      <c r="B73239" s="8">
        <v>161.63</v>
      </c>
      <c r="C73239">
        <v>4</v>
      </c>
    </row>
    <row r="73240" spans="1:3" x14ac:dyDescent="0.25">
      <c r="A73240" t="s">
        <v>73241</v>
      </c>
      <c r="B73240" s="8">
        <v>38.67</v>
      </c>
      <c r="C73240">
        <v>1</v>
      </c>
    </row>
    <row r="73241" spans="1:3" x14ac:dyDescent="0.25">
      <c r="A73241" t="s">
        <v>73242</v>
      </c>
      <c r="B73241" s="8">
        <v>21.3</v>
      </c>
      <c r="C73241">
        <v>1</v>
      </c>
    </row>
    <row r="73242" spans="1:3" x14ac:dyDescent="0.25">
      <c r="A73242" t="s">
        <v>73243</v>
      </c>
      <c r="B73242" s="8">
        <v>81.96</v>
      </c>
      <c r="C73242">
        <v>2</v>
      </c>
    </row>
    <row r="73243" spans="1:3" x14ac:dyDescent="0.25">
      <c r="A73243" t="s">
        <v>73244</v>
      </c>
      <c r="B73243" s="8">
        <v>107.89</v>
      </c>
      <c r="C73243">
        <v>3</v>
      </c>
    </row>
    <row r="73244" spans="1:3" x14ac:dyDescent="0.25">
      <c r="A73244" t="s">
        <v>73245</v>
      </c>
      <c r="B73244" s="8">
        <v>933.94999999999902</v>
      </c>
      <c r="C73244">
        <v>33</v>
      </c>
    </row>
    <row r="73245" spans="1:3" x14ac:dyDescent="0.25">
      <c r="A73245" t="s">
        <v>73246</v>
      </c>
      <c r="B73245" s="8">
        <v>22.11</v>
      </c>
      <c r="C73245">
        <v>1</v>
      </c>
    </row>
    <row r="73246" spans="1:3" x14ac:dyDescent="0.25">
      <c r="A73246" t="s">
        <v>73247</v>
      </c>
      <c r="B73246" s="8">
        <v>19.809999999999999</v>
      </c>
      <c r="C73246">
        <v>1</v>
      </c>
    </row>
    <row r="73247" spans="1:3" x14ac:dyDescent="0.25">
      <c r="A73247" t="s">
        <v>73248</v>
      </c>
      <c r="B73247" s="8">
        <v>11.72</v>
      </c>
      <c r="C73247">
        <v>1</v>
      </c>
    </row>
    <row r="73248" spans="1:3" x14ac:dyDescent="0.25">
      <c r="A73248" t="s">
        <v>73249</v>
      </c>
      <c r="B73248" s="8">
        <v>160.19</v>
      </c>
      <c r="C73248">
        <v>2</v>
      </c>
    </row>
    <row r="73249" spans="1:3" x14ac:dyDescent="0.25">
      <c r="A73249" t="s">
        <v>73250</v>
      </c>
      <c r="B73249" s="8">
        <v>133.83000000000001</v>
      </c>
      <c r="C73249">
        <v>1</v>
      </c>
    </row>
    <row r="73250" spans="1:3" x14ac:dyDescent="0.25">
      <c r="A73250" t="s">
        <v>73251</v>
      </c>
      <c r="B73250" s="8">
        <v>13.51</v>
      </c>
      <c r="C73250">
        <v>1</v>
      </c>
    </row>
    <row r="73251" spans="1:3" x14ac:dyDescent="0.25">
      <c r="A73251" t="s">
        <v>73252</v>
      </c>
      <c r="B73251" s="8">
        <v>29.31</v>
      </c>
      <c r="C73251">
        <v>1</v>
      </c>
    </row>
    <row r="73252" spans="1:3" x14ac:dyDescent="0.25">
      <c r="A73252" t="s">
        <v>73253</v>
      </c>
      <c r="B73252" s="8">
        <v>41.61</v>
      </c>
      <c r="C73252">
        <v>1</v>
      </c>
    </row>
    <row r="73253" spans="1:3" x14ac:dyDescent="0.25">
      <c r="A73253" t="s">
        <v>73254</v>
      </c>
      <c r="B73253" s="8">
        <v>111.33</v>
      </c>
      <c r="C73253">
        <v>4</v>
      </c>
    </row>
    <row r="73254" spans="1:3" x14ac:dyDescent="0.25">
      <c r="A73254" t="s">
        <v>73255</v>
      </c>
      <c r="B73254" s="8">
        <v>16.8</v>
      </c>
      <c r="C73254">
        <v>1</v>
      </c>
    </row>
    <row r="73255" spans="1:3" x14ac:dyDescent="0.25">
      <c r="A73255" t="s">
        <v>73256</v>
      </c>
      <c r="B73255" s="8">
        <v>505.1</v>
      </c>
      <c r="C73255">
        <v>3</v>
      </c>
    </row>
    <row r="73256" spans="1:3" x14ac:dyDescent="0.25">
      <c r="A73256" t="s">
        <v>73257</v>
      </c>
      <c r="B73256" s="8">
        <v>24.01</v>
      </c>
      <c r="C73256">
        <v>1</v>
      </c>
    </row>
    <row r="73257" spans="1:3" x14ac:dyDescent="0.25">
      <c r="A73257" t="s">
        <v>73258</v>
      </c>
      <c r="B73257" s="8">
        <v>59.95</v>
      </c>
      <c r="C73257">
        <v>1</v>
      </c>
    </row>
    <row r="73258" spans="1:3" x14ac:dyDescent="0.25">
      <c r="A73258" t="s">
        <v>73259</v>
      </c>
      <c r="B73258" s="8">
        <v>255.16</v>
      </c>
      <c r="C73258">
        <v>4</v>
      </c>
    </row>
    <row r="73259" spans="1:3" x14ac:dyDescent="0.25">
      <c r="A73259" t="s">
        <v>73260</v>
      </c>
      <c r="B73259" s="8">
        <v>31.64</v>
      </c>
      <c r="C73259">
        <v>1</v>
      </c>
    </row>
    <row r="73260" spans="1:3" x14ac:dyDescent="0.25">
      <c r="A73260" t="s">
        <v>73261</v>
      </c>
      <c r="B73260" s="8">
        <v>274.94</v>
      </c>
      <c r="C73260">
        <v>4</v>
      </c>
    </row>
    <row r="73261" spans="1:3" x14ac:dyDescent="0.25">
      <c r="A73261" t="s">
        <v>73262</v>
      </c>
      <c r="B73261" s="8">
        <v>148.77000000000001</v>
      </c>
      <c r="C73261">
        <v>1</v>
      </c>
    </row>
    <row r="73262" spans="1:3" x14ac:dyDescent="0.25">
      <c r="A73262" t="s">
        <v>73263</v>
      </c>
      <c r="B73262" s="8">
        <v>49.8</v>
      </c>
      <c r="C73262">
        <v>1</v>
      </c>
    </row>
    <row r="73263" spans="1:3" x14ac:dyDescent="0.25">
      <c r="A73263" t="s">
        <v>73264</v>
      </c>
      <c r="B73263" s="8">
        <v>59.68</v>
      </c>
      <c r="C73263">
        <v>1</v>
      </c>
    </row>
    <row r="73264" spans="1:3" x14ac:dyDescent="0.25">
      <c r="A73264" t="s">
        <v>73265</v>
      </c>
      <c r="B73264" s="8">
        <v>40.32</v>
      </c>
      <c r="C73264">
        <v>1</v>
      </c>
    </row>
    <row r="73265" spans="1:3" x14ac:dyDescent="0.25">
      <c r="A73265" t="s">
        <v>73266</v>
      </c>
      <c r="B73265" s="8">
        <v>21.8</v>
      </c>
      <c r="C73265">
        <v>1</v>
      </c>
    </row>
    <row r="73266" spans="1:3" x14ac:dyDescent="0.25">
      <c r="A73266" t="s">
        <v>73267</v>
      </c>
      <c r="B73266" s="8">
        <v>42.9</v>
      </c>
      <c r="C73266">
        <v>3</v>
      </c>
    </row>
    <row r="73267" spans="1:3" x14ac:dyDescent="0.25">
      <c r="A73267" t="s">
        <v>73268</v>
      </c>
      <c r="B73267" s="8">
        <v>466.1</v>
      </c>
      <c r="C73267">
        <v>9</v>
      </c>
    </row>
    <row r="73268" spans="1:3" x14ac:dyDescent="0.25">
      <c r="A73268" t="s">
        <v>73269</v>
      </c>
      <c r="B73268" s="8">
        <v>37.700000000000003</v>
      </c>
      <c r="C73268">
        <v>1</v>
      </c>
    </row>
    <row r="73269" spans="1:3" x14ac:dyDescent="0.25">
      <c r="A73269" t="s">
        <v>73270</v>
      </c>
      <c r="B73269" s="8">
        <v>32.369999999999997</v>
      </c>
      <c r="C73269">
        <v>1</v>
      </c>
    </row>
    <row r="73270" spans="1:3" x14ac:dyDescent="0.25">
      <c r="A73270" t="s">
        <v>73271</v>
      </c>
      <c r="B73270" s="8">
        <v>43.8</v>
      </c>
      <c r="C73270">
        <v>1</v>
      </c>
    </row>
    <row r="73271" spans="1:3" x14ac:dyDescent="0.25">
      <c r="A73271" t="s">
        <v>73272</v>
      </c>
      <c r="B73271" s="8">
        <v>70.72</v>
      </c>
      <c r="C73271">
        <v>2</v>
      </c>
    </row>
    <row r="73272" spans="1:3" x14ac:dyDescent="0.25">
      <c r="A73272" t="s">
        <v>73273</v>
      </c>
      <c r="B73272" s="8">
        <v>39.799999999999997</v>
      </c>
      <c r="C73272">
        <v>1</v>
      </c>
    </row>
    <row r="73273" spans="1:3" x14ac:dyDescent="0.25">
      <c r="A73273" t="s">
        <v>73274</v>
      </c>
      <c r="B73273" s="8">
        <v>66.099999999999994</v>
      </c>
      <c r="C73273">
        <v>1</v>
      </c>
    </row>
    <row r="73274" spans="1:3" x14ac:dyDescent="0.25">
      <c r="A73274" t="s">
        <v>73275</v>
      </c>
      <c r="B73274" s="8">
        <v>30.7</v>
      </c>
      <c r="C73274">
        <v>1</v>
      </c>
    </row>
    <row r="73275" spans="1:3" x14ac:dyDescent="0.25">
      <c r="A73275" t="s">
        <v>73276</v>
      </c>
      <c r="B73275" s="8">
        <v>48.17</v>
      </c>
      <c r="C73275">
        <v>1</v>
      </c>
    </row>
    <row r="73276" spans="1:3" x14ac:dyDescent="0.25">
      <c r="A73276" t="s">
        <v>73277</v>
      </c>
      <c r="B73276" s="8">
        <v>96.45</v>
      </c>
      <c r="C73276">
        <v>2</v>
      </c>
    </row>
    <row r="73277" spans="1:3" x14ac:dyDescent="0.25">
      <c r="A73277" t="s">
        <v>73278</v>
      </c>
      <c r="B73277" s="8">
        <v>17.39</v>
      </c>
      <c r="C73277">
        <v>1</v>
      </c>
    </row>
    <row r="73278" spans="1:3" x14ac:dyDescent="0.25">
      <c r="A73278" t="s">
        <v>73279</v>
      </c>
      <c r="B73278" s="8">
        <v>52.57</v>
      </c>
      <c r="C73278">
        <v>2</v>
      </c>
    </row>
    <row r="73279" spans="1:3" x14ac:dyDescent="0.25">
      <c r="A73279" t="s">
        <v>73280</v>
      </c>
      <c r="B73279" s="8">
        <v>39.520000000000003</v>
      </c>
      <c r="C73279">
        <v>1</v>
      </c>
    </row>
    <row r="73280" spans="1:3" x14ac:dyDescent="0.25">
      <c r="A73280" t="s">
        <v>73281</v>
      </c>
      <c r="B73280" s="8">
        <v>425.39</v>
      </c>
      <c r="C73280">
        <v>6</v>
      </c>
    </row>
    <row r="73281" spans="1:3" x14ac:dyDescent="0.25">
      <c r="A73281" t="s">
        <v>73282</v>
      </c>
      <c r="B73281" s="8">
        <v>40.229999999999997</v>
      </c>
      <c r="C73281">
        <v>1</v>
      </c>
    </row>
    <row r="73282" spans="1:3" x14ac:dyDescent="0.25">
      <c r="A73282" t="s">
        <v>73283</v>
      </c>
      <c r="B73282" s="8">
        <v>62.55</v>
      </c>
      <c r="C73282">
        <v>1</v>
      </c>
    </row>
    <row r="73283" spans="1:3" x14ac:dyDescent="0.25">
      <c r="A73283" t="s">
        <v>73284</v>
      </c>
      <c r="B73283" s="8">
        <v>51.11</v>
      </c>
      <c r="C73283">
        <v>1</v>
      </c>
    </row>
    <row r="73284" spans="1:3" x14ac:dyDescent="0.25">
      <c r="A73284" t="s">
        <v>73285</v>
      </c>
      <c r="B73284" s="8">
        <v>110.94999999999899</v>
      </c>
      <c r="C73284">
        <v>4</v>
      </c>
    </row>
    <row r="73285" spans="1:3" x14ac:dyDescent="0.25">
      <c r="A73285" t="s">
        <v>73286</v>
      </c>
      <c r="B73285" s="8">
        <v>73.11</v>
      </c>
      <c r="C73285">
        <v>3</v>
      </c>
    </row>
    <row r="73286" spans="1:3" x14ac:dyDescent="0.25">
      <c r="A73286" t="s">
        <v>73287</v>
      </c>
      <c r="B73286" s="8">
        <v>167.85</v>
      </c>
      <c r="C73286">
        <v>3</v>
      </c>
    </row>
    <row r="73287" spans="1:3" x14ac:dyDescent="0.25">
      <c r="A73287" t="s">
        <v>73288</v>
      </c>
      <c r="B73287" s="8">
        <v>145.66</v>
      </c>
      <c r="C73287">
        <v>4</v>
      </c>
    </row>
    <row r="73288" spans="1:3" x14ac:dyDescent="0.25">
      <c r="A73288" t="s">
        <v>73289</v>
      </c>
      <c r="B73288" s="8">
        <v>51.84</v>
      </c>
      <c r="C73288">
        <v>1</v>
      </c>
    </row>
    <row r="73289" spans="1:3" x14ac:dyDescent="0.25">
      <c r="A73289" t="s">
        <v>73290</v>
      </c>
      <c r="B73289" s="8">
        <v>386.45</v>
      </c>
      <c r="C73289">
        <v>8</v>
      </c>
    </row>
    <row r="73290" spans="1:3" x14ac:dyDescent="0.25">
      <c r="A73290" t="s">
        <v>73291</v>
      </c>
      <c r="B73290" s="8">
        <v>137.08999999999901</v>
      </c>
      <c r="C73290">
        <v>3</v>
      </c>
    </row>
    <row r="73291" spans="1:3" x14ac:dyDescent="0.25">
      <c r="A73291" t="s">
        <v>73292</v>
      </c>
      <c r="B73291" s="8">
        <v>47.31</v>
      </c>
      <c r="C73291">
        <v>1</v>
      </c>
    </row>
    <row r="73292" spans="1:3" x14ac:dyDescent="0.25">
      <c r="A73292" t="s">
        <v>73293</v>
      </c>
      <c r="B73292" s="8">
        <v>137.22</v>
      </c>
      <c r="C73292">
        <v>2</v>
      </c>
    </row>
    <row r="73293" spans="1:3" x14ac:dyDescent="0.25">
      <c r="A73293" t="s">
        <v>73294</v>
      </c>
      <c r="B73293" s="8">
        <v>115.21</v>
      </c>
      <c r="C73293">
        <v>3</v>
      </c>
    </row>
    <row r="73294" spans="1:3" x14ac:dyDescent="0.25">
      <c r="A73294" t="s">
        <v>73295</v>
      </c>
      <c r="B73294" s="8">
        <v>58.23</v>
      </c>
      <c r="C73294">
        <v>1</v>
      </c>
    </row>
    <row r="73295" spans="1:3" x14ac:dyDescent="0.25">
      <c r="A73295" t="s">
        <v>73296</v>
      </c>
      <c r="B73295" s="8">
        <v>16.57</v>
      </c>
      <c r="C73295">
        <v>1</v>
      </c>
    </row>
    <row r="73296" spans="1:3" x14ac:dyDescent="0.25">
      <c r="A73296" t="s">
        <v>73297</v>
      </c>
      <c r="B73296" s="8">
        <v>49.2</v>
      </c>
      <c r="C73296">
        <v>1</v>
      </c>
    </row>
    <row r="73297" spans="1:3" x14ac:dyDescent="0.25">
      <c r="A73297" t="s">
        <v>73298</v>
      </c>
      <c r="B73297" s="8">
        <v>362.58</v>
      </c>
      <c r="C73297">
        <v>10</v>
      </c>
    </row>
    <row r="73298" spans="1:3" x14ac:dyDescent="0.25">
      <c r="A73298" t="s">
        <v>73299</v>
      </c>
      <c r="B73298" s="8">
        <v>268.19</v>
      </c>
      <c r="C73298">
        <v>5</v>
      </c>
    </row>
    <row r="73299" spans="1:3" x14ac:dyDescent="0.25">
      <c r="A73299" t="s">
        <v>73300</v>
      </c>
      <c r="B73299" s="8">
        <v>38.76</v>
      </c>
      <c r="C73299">
        <v>1</v>
      </c>
    </row>
    <row r="73300" spans="1:3" x14ac:dyDescent="0.25">
      <c r="A73300" t="s">
        <v>73301</v>
      </c>
      <c r="B73300" s="8">
        <v>65.739999999999995</v>
      </c>
      <c r="C73300">
        <v>3</v>
      </c>
    </row>
    <row r="73301" spans="1:3" x14ac:dyDescent="0.25">
      <c r="A73301" t="s">
        <v>73302</v>
      </c>
      <c r="B73301" s="8">
        <v>316.32</v>
      </c>
      <c r="C73301">
        <v>5</v>
      </c>
    </row>
    <row r="73302" spans="1:3" x14ac:dyDescent="0.25">
      <c r="A73302" t="s">
        <v>73303</v>
      </c>
      <c r="B73302" s="8">
        <v>37.81</v>
      </c>
      <c r="C73302">
        <v>1</v>
      </c>
    </row>
    <row r="73303" spans="1:3" x14ac:dyDescent="0.25">
      <c r="A73303" t="s">
        <v>73304</v>
      </c>
      <c r="B73303" s="8">
        <v>47.31</v>
      </c>
      <c r="C73303">
        <v>1</v>
      </c>
    </row>
    <row r="73304" spans="1:3" x14ac:dyDescent="0.25">
      <c r="A73304" t="s">
        <v>73305</v>
      </c>
      <c r="B73304" s="8">
        <v>54.7</v>
      </c>
      <c r="C73304">
        <v>1</v>
      </c>
    </row>
    <row r="73305" spans="1:3" x14ac:dyDescent="0.25">
      <c r="A73305" t="s">
        <v>73306</v>
      </c>
      <c r="B73305" s="8">
        <v>113.67</v>
      </c>
      <c r="C73305">
        <v>2</v>
      </c>
    </row>
    <row r="73306" spans="1:3" x14ac:dyDescent="0.25">
      <c r="A73306" t="s">
        <v>73307</v>
      </c>
      <c r="B73306" s="8">
        <v>302.79999999999899</v>
      </c>
      <c r="C73306">
        <v>4</v>
      </c>
    </row>
    <row r="73307" spans="1:3" x14ac:dyDescent="0.25">
      <c r="A73307" t="s">
        <v>73308</v>
      </c>
      <c r="B73307" s="8">
        <v>23.11</v>
      </c>
      <c r="C73307">
        <v>1</v>
      </c>
    </row>
    <row r="73308" spans="1:3" x14ac:dyDescent="0.25">
      <c r="A73308" t="s">
        <v>73309</v>
      </c>
      <c r="B73308" s="8">
        <v>465.42</v>
      </c>
      <c r="C73308">
        <v>7</v>
      </c>
    </row>
    <row r="73309" spans="1:3" x14ac:dyDescent="0.25">
      <c r="A73309" t="s">
        <v>73310</v>
      </c>
      <c r="B73309" s="8">
        <v>22.04</v>
      </c>
      <c r="C73309">
        <v>1</v>
      </c>
    </row>
    <row r="73310" spans="1:3" x14ac:dyDescent="0.25">
      <c r="A73310" t="s">
        <v>73311</v>
      </c>
      <c r="B73310" s="8">
        <v>224.2</v>
      </c>
      <c r="C73310">
        <v>3</v>
      </c>
    </row>
    <row r="73311" spans="1:3" x14ac:dyDescent="0.25">
      <c r="A73311" t="s">
        <v>73312</v>
      </c>
      <c r="B73311" s="8">
        <v>127.84</v>
      </c>
      <c r="C73311">
        <v>2</v>
      </c>
    </row>
    <row r="73312" spans="1:3" x14ac:dyDescent="0.25">
      <c r="A73312" t="s">
        <v>73313</v>
      </c>
      <c r="B73312" s="8">
        <v>86.5</v>
      </c>
      <c r="C73312">
        <v>1</v>
      </c>
    </row>
    <row r="73313" spans="1:3" x14ac:dyDescent="0.25">
      <c r="A73313" t="s">
        <v>73314</v>
      </c>
      <c r="B73313" s="8">
        <v>179.65</v>
      </c>
      <c r="C73313">
        <v>5</v>
      </c>
    </row>
    <row r="73314" spans="1:3" x14ac:dyDescent="0.25">
      <c r="A73314" t="s">
        <v>73315</v>
      </c>
      <c r="B73314" s="8">
        <v>117.82</v>
      </c>
      <c r="C73314">
        <v>2</v>
      </c>
    </row>
    <row r="73315" spans="1:3" x14ac:dyDescent="0.25">
      <c r="A73315" t="s">
        <v>73316</v>
      </c>
      <c r="B73315" s="8">
        <v>308.29000000000002</v>
      </c>
      <c r="C73315">
        <v>6</v>
      </c>
    </row>
    <row r="73316" spans="1:3" x14ac:dyDescent="0.25">
      <c r="A73316" t="s">
        <v>73317</v>
      </c>
      <c r="B73316" s="8">
        <v>124.88</v>
      </c>
      <c r="C73316">
        <v>2</v>
      </c>
    </row>
    <row r="73317" spans="1:3" x14ac:dyDescent="0.25">
      <c r="A73317" t="s">
        <v>73318</v>
      </c>
      <c r="B73317" s="8">
        <v>154.07999999999899</v>
      </c>
      <c r="C73317">
        <v>3</v>
      </c>
    </row>
    <row r="73318" spans="1:3" x14ac:dyDescent="0.25">
      <c r="A73318" t="s">
        <v>73319</v>
      </c>
      <c r="B73318" s="8">
        <v>38.97</v>
      </c>
      <c r="C73318">
        <v>1</v>
      </c>
    </row>
    <row r="73319" spans="1:3" x14ac:dyDescent="0.25">
      <c r="A73319" t="s">
        <v>73320</v>
      </c>
      <c r="B73319" s="8">
        <v>111.58</v>
      </c>
      <c r="C73319">
        <v>2</v>
      </c>
    </row>
    <row r="73320" spans="1:3" x14ac:dyDescent="0.25">
      <c r="A73320" t="s">
        <v>73321</v>
      </c>
      <c r="B73320" s="8">
        <v>143.97999999999999</v>
      </c>
      <c r="C73320">
        <v>4</v>
      </c>
    </row>
    <row r="73321" spans="1:3" x14ac:dyDescent="0.25">
      <c r="A73321" t="s">
        <v>73322</v>
      </c>
      <c r="B73321" s="8">
        <v>366.01999999999902</v>
      </c>
      <c r="C73321">
        <v>8</v>
      </c>
    </row>
    <row r="73322" spans="1:3" x14ac:dyDescent="0.25">
      <c r="A73322" t="s">
        <v>73323</v>
      </c>
      <c r="B73322" s="8">
        <v>120.16</v>
      </c>
      <c r="C73322">
        <v>3</v>
      </c>
    </row>
    <row r="73323" spans="1:3" x14ac:dyDescent="0.25">
      <c r="A73323" t="s">
        <v>73324</v>
      </c>
      <c r="B73323" s="8">
        <v>31.16</v>
      </c>
      <c r="C73323">
        <v>1</v>
      </c>
    </row>
    <row r="73324" spans="1:3" x14ac:dyDescent="0.25">
      <c r="A73324" t="s">
        <v>73325</v>
      </c>
      <c r="B73324" s="8">
        <v>35.82</v>
      </c>
      <c r="C73324">
        <v>1</v>
      </c>
    </row>
    <row r="73325" spans="1:3" x14ac:dyDescent="0.25">
      <c r="A73325" t="s">
        <v>73326</v>
      </c>
      <c r="B73325" s="8">
        <v>29.7</v>
      </c>
      <c r="C73325">
        <v>1</v>
      </c>
    </row>
    <row r="73326" spans="1:3" x14ac:dyDescent="0.25">
      <c r="A73326" t="s">
        <v>73327</v>
      </c>
      <c r="B73326" s="8">
        <v>55.72</v>
      </c>
      <c r="C73326">
        <v>2</v>
      </c>
    </row>
    <row r="73327" spans="1:3" x14ac:dyDescent="0.25">
      <c r="A73327" t="s">
        <v>73328</v>
      </c>
      <c r="B73327" s="8">
        <v>78.040000000000006</v>
      </c>
      <c r="C73327">
        <v>2</v>
      </c>
    </row>
    <row r="73328" spans="1:3" x14ac:dyDescent="0.25">
      <c r="A73328" t="s">
        <v>73329</v>
      </c>
      <c r="B73328" s="8">
        <v>36.6</v>
      </c>
      <c r="C73328">
        <v>1</v>
      </c>
    </row>
    <row r="73329" spans="1:3" x14ac:dyDescent="0.25">
      <c r="A73329" t="s">
        <v>73330</v>
      </c>
      <c r="B73329" s="8">
        <v>171.60999999999899</v>
      </c>
      <c r="C73329">
        <v>4</v>
      </c>
    </row>
    <row r="73330" spans="1:3" x14ac:dyDescent="0.25">
      <c r="A73330" t="s">
        <v>73331</v>
      </c>
      <c r="B73330" s="8">
        <v>126.73</v>
      </c>
      <c r="C73330">
        <v>2</v>
      </c>
    </row>
    <row r="73331" spans="1:3" x14ac:dyDescent="0.25">
      <c r="A73331" t="s">
        <v>73332</v>
      </c>
      <c r="B73331" s="8">
        <v>29.31</v>
      </c>
      <c r="C73331">
        <v>1</v>
      </c>
    </row>
    <row r="73332" spans="1:3" x14ac:dyDescent="0.25">
      <c r="A73332" t="s">
        <v>73333</v>
      </c>
      <c r="B73332" s="8">
        <v>168.75</v>
      </c>
      <c r="C73332">
        <v>3</v>
      </c>
    </row>
    <row r="73333" spans="1:3" x14ac:dyDescent="0.25">
      <c r="A73333" t="s">
        <v>73334</v>
      </c>
      <c r="B73333" s="8">
        <v>51.22</v>
      </c>
      <c r="C73333">
        <v>2</v>
      </c>
    </row>
    <row r="73334" spans="1:3" x14ac:dyDescent="0.25">
      <c r="A73334" t="s">
        <v>73335</v>
      </c>
      <c r="B73334" s="8">
        <v>37.6</v>
      </c>
      <c r="C73334">
        <v>1</v>
      </c>
    </row>
    <row r="73335" spans="1:3" x14ac:dyDescent="0.25">
      <c r="A73335" t="s">
        <v>73336</v>
      </c>
      <c r="B73335" s="8">
        <v>40.32</v>
      </c>
      <c r="C73335">
        <v>1</v>
      </c>
    </row>
    <row r="73336" spans="1:3" x14ac:dyDescent="0.25">
      <c r="A73336" t="s">
        <v>73337</v>
      </c>
      <c r="B73336" s="8">
        <v>115.7</v>
      </c>
      <c r="C73336">
        <v>5</v>
      </c>
    </row>
    <row r="73337" spans="1:3" x14ac:dyDescent="0.25">
      <c r="A73337" t="s">
        <v>73338</v>
      </c>
      <c r="B73337" s="8">
        <v>201.52999999999901</v>
      </c>
      <c r="C73337">
        <v>3</v>
      </c>
    </row>
    <row r="73338" spans="1:3" x14ac:dyDescent="0.25">
      <c r="A73338" t="s">
        <v>73339</v>
      </c>
      <c r="B73338" s="8">
        <v>41.28</v>
      </c>
      <c r="C73338">
        <v>1</v>
      </c>
    </row>
    <row r="73339" spans="1:3" x14ac:dyDescent="0.25">
      <c r="A73339" t="s">
        <v>73340</v>
      </c>
      <c r="B73339" s="8">
        <v>22.61</v>
      </c>
      <c r="C73339">
        <v>1</v>
      </c>
    </row>
    <row r="73340" spans="1:3" x14ac:dyDescent="0.25">
      <c r="A73340" t="s">
        <v>73341</v>
      </c>
      <c r="B73340" s="8">
        <v>23.7</v>
      </c>
      <c r="C73340">
        <v>1</v>
      </c>
    </row>
    <row r="73341" spans="1:3" x14ac:dyDescent="0.25">
      <c r="A73341" t="s">
        <v>73342</v>
      </c>
      <c r="B73341" s="8">
        <v>31.64</v>
      </c>
      <c r="C73341">
        <v>1</v>
      </c>
    </row>
    <row r="73342" spans="1:3" x14ac:dyDescent="0.25">
      <c r="A73342" t="s">
        <v>73343</v>
      </c>
      <c r="B73342" s="8">
        <v>61.839999999999897</v>
      </c>
      <c r="C73342">
        <v>3</v>
      </c>
    </row>
    <row r="73343" spans="1:3" x14ac:dyDescent="0.25">
      <c r="A73343" t="s">
        <v>73344</v>
      </c>
      <c r="B73343" s="8">
        <v>169.26</v>
      </c>
      <c r="C73343">
        <v>2</v>
      </c>
    </row>
    <row r="73344" spans="1:3" x14ac:dyDescent="0.25">
      <c r="A73344" t="s">
        <v>73345</v>
      </c>
      <c r="B73344" s="8">
        <v>480.51</v>
      </c>
      <c r="C73344">
        <v>7</v>
      </c>
    </row>
    <row r="73345" spans="1:3" x14ac:dyDescent="0.25">
      <c r="A73345" t="s">
        <v>73346</v>
      </c>
      <c r="B73345" s="8">
        <v>28.1</v>
      </c>
      <c r="C73345">
        <v>1</v>
      </c>
    </row>
    <row r="73346" spans="1:3" x14ac:dyDescent="0.25">
      <c r="A73346" t="s">
        <v>73347</v>
      </c>
      <c r="B73346" s="8">
        <v>51.93</v>
      </c>
      <c r="C73346">
        <v>1</v>
      </c>
    </row>
    <row r="73347" spans="1:3" x14ac:dyDescent="0.25">
      <c r="A73347" t="s">
        <v>73348</v>
      </c>
      <c r="B73347" s="8">
        <v>38.700000000000003</v>
      </c>
      <c r="C73347">
        <v>1</v>
      </c>
    </row>
    <row r="73348" spans="1:3" x14ac:dyDescent="0.25">
      <c r="A73348" t="s">
        <v>73349</v>
      </c>
      <c r="B73348" s="8">
        <v>30.31</v>
      </c>
      <c r="C73348">
        <v>1</v>
      </c>
    </row>
    <row r="73349" spans="1:3" x14ac:dyDescent="0.25">
      <c r="A73349" t="s">
        <v>73350</v>
      </c>
      <c r="B73349" s="8">
        <v>97.67</v>
      </c>
      <c r="C73349">
        <v>2</v>
      </c>
    </row>
    <row r="73350" spans="1:3" x14ac:dyDescent="0.25">
      <c r="A73350" t="s">
        <v>73351</v>
      </c>
      <c r="B73350" s="8">
        <v>8.4</v>
      </c>
      <c r="C73350">
        <v>1</v>
      </c>
    </row>
    <row r="73351" spans="1:3" x14ac:dyDescent="0.25">
      <c r="A73351" t="s">
        <v>73352</v>
      </c>
      <c r="B73351" s="8">
        <v>55.87</v>
      </c>
      <c r="C73351">
        <v>2</v>
      </c>
    </row>
    <row r="73352" spans="1:3" x14ac:dyDescent="0.25">
      <c r="A73352" t="s">
        <v>73353</v>
      </c>
      <c r="B73352" s="8">
        <v>34.93</v>
      </c>
      <c r="C73352">
        <v>2</v>
      </c>
    </row>
    <row r="73353" spans="1:3" x14ac:dyDescent="0.25">
      <c r="A73353" t="s">
        <v>73354</v>
      </c>
      <c r="B73353" s="8">
        <v>21.8</v>
      </c>
      <c r="C73353">
        <v>1</v>
      </c>
    </row>
    <row r="73354" spans="1:3" x14ac:dyDescent="0.25">
      <c r="A73354" t="s">
        <v>73355</v>
      </c>
      <c r="B73354" s="8">
        <v>53.39</v>
      </c>
      <c r="C73354">
        <v>1</v>
      </c>
    </row>
    <row r="73355" spans="1:3" x14ac:dyDescent="0.25">
      <c r="A73355" t="s">
        <v>73356</v>
      </c>
      <c r="B73355" s="8">
        <v>71.25</v>
      </c>
      <c r="C73355">
        <v>1</v>
      </c>
    </row>
    <row r="73356" spans="1:3" x14ac:dyDescent="0.25">
      <c r="A73356" t="s">
        <v>73357</v>
      </c>
      <c r="B73356" s="8">
        <v>422.69</v>
      </c>
      <c r="C73356">
        <v>5</v>
      </c>
    </row>
    <row r="73357" spans="1:3" x14ac:dyDescent="0.25">
      <c r="A73357" t="s">
        <v>73358</v>
      </c>
      <c r="B73357" s="8">
        <v>211.89999999999901</v>
      </c>
      <c r="C73357">
        <v>4</v>
      </c>
    </row>
    <row r="73358" spans="1:3" x14ac:dyDescent="0.25">
      <c r="A73358" t="s">
        <v>73359</v>
      </c>
      <c r="B73358" s="8">
        <v>230.31</v>
      </c>
      <c r="C73358">
        <v>5</v>
      </c>
    </row>
    <row r="73359" spans="1:3" x14ac:dyDescent="0.25">
      <c r="A73359" t="s">
        <v>73360</v>
      </c>
      <c r="B73359" s="8">
        <v>14.16</v>
      </c>
      <c r="C73359">
        <v>1</v>
      </c>
    </row>
    <row r="73360" spans="1:3" x14ac:dyDescent="0.25">
      <c r="A73360" t="s">
        <v>73361</v>
      </c>
      <c r="B73360" s="8">
        <v>34.96</v>
      </c>
      <c r="C73360">
        <v>1</v>
      </c>
    </row>
    <row r="73361" spans="1:3" x14ac:dyDescent="0.25">
      <c r="A73361" t="s">
        <v>73362</v>
      </c>
      <c r="B73361" s="8">
        <v>31.16</v>
      </c>
      <c r="C73361">
        <v>1</v>
      </c>
    </row>
    <row r="73362" spans="1:3" x14ac:dyDescent="0.25">
      <c r="A73362" t="s">
        <v>73363</v>
      </c>
      <c r="B73362" s="8">
        <v>72.11</v>
      </c>
      <c r="C73362">
        <v>2</v>
      </c>
    </row>
    <row r="73363" spans="1:3" x14ac:dyDescent="0.25">
      <c r="A73363" t="s">
        <v>73364</v>
      </c>
      <c r="B73363" s="8">
        <v>31.16</v>
      </c>
      <c r="C73363">
        <v>1</v>
      </c>
    </row>
    <row r="73364" spans="1:3" x14ac:dyDescent="0.25">
      <c r="A73364" t="s">
        <v>73365</v>
      </c>
      <c r="B73364" s="8">
        <v>0.5</v>
      </c>
      <c r="C73364">
        <v>2</v>
      </c>
    </row>
    <row r="73365" spans="1:3" x14ac:dyDescent="0.25">
      <c r="A73365" t="s">
        <v>73366</v>
      </c>
      <c r="B73365" s="8">
        <v>95.86</v>
      </c>
      <c r="C73365">
        <v>2</v>
      </c>
    </row>
    <row r="73366" spans="1:3" x14ac:dyDescent="0.25">
      <c r="A73366" t="s">
        <v>73367</v>
      </c>
      <c r="B73366" s="8">
        <v>67.599999999999994</v>
      </c>
      <c r="C73366">
        <v>1</v>
      </c>
    </row>
    <row r="73367" spans="1:3" x14ac:dyDescent="0.25">
      <c r="A73367" t="s">
        <v>73368</v>
      </c>
      <c r="B73367" s="8">
        <v>179.75</v>
      </c>
      <c r="C73367">
        <v>3</v>
      </c>
    </row>
    <row r="73368" spans="1:3" x14ac:dyDescent="0.25">
      <c r="A73368" t="s">
        <v>73369</v>
      </c>
      <c r="B73368" s="8">
        <v>35.72</v>
      </c>
      <c r="C73368">
        <v>1</v>
      </c>
    </row>
    <row r="73369" spans="1:3" x14ac:dyDescent="0.25">
      <c r="A73369" t="s">
        <v>73370</v>
      </c>
      <c r="B73369" s="8">
        <v>188.59</v>
      </c>
      <c r="C73369">
        <v>5</v>
      </c>
    </row>
    <row r="73370" spans="1:3" x14ac:dyDescent="0.25">
      <c r="A73370" t="s">
        <v>73371</v>
      </c>
      <c r="B73370" s="8">
        <v>512.14</v>
      </c>
      <c r="C73370">
        <v>7</v>
      </c>
    </row>
    <row r="73371" spans="1:3" x14ac:dyDescent="0.25">
      <c r="A73371" t="s">
        <v>73372</v>
      </c>
      <c r="B73371" s="8">
        <v>19.309999999999999</v>
      </c>
      <c r="C73371">
        <v>1</v>
      </c>
    </row>
    <row r="73372" spans="1:3" x14ac:dyDescent="0.25">
      <c r="A73372" t="s">
        <v>73373</v>
      </c>
      <c r="B73372" s="8">
        <v>63.72</v>
      </c>
      <c r="C73372">
        <v>1</v>
      </c>
    </row>
    <row r="73373" spans="1:3" x14ac:dyDescent="0.25">
      <c r="A73373" t="s">
        <v>73374</v>
      </c>
      <c r="B73373" s="8">
        <v>244.32</v>
      </c>
      <c r="C73373">
        <v>5</v>
      </c>
    </row>
    <row r="73374" spans="1:3" x14ac:dyDescent="0.25">
      <c r="A73374" t="s">
        <v>73375</v>
      </c>
      <c r="B73374" s="8">
        <v>191.05</v>
      </c>
      <c r="C73374">
        <v>3</v>
      </c>
    </row>
    <row r="73375" spans="1:3" x14ac:dyDescent="0.25">
      <c r="A73375" t="s">
        <v>73376</v>
      </c>
      <c r="B73375" s="8">
        <v>692.25</v>
      </c>
      <c r="C73375">
        <v>7</v>
      </c>
    </row>
    <row r="73376" spans="1:3" x14ac:dyDescent="0.25">
      <c r="A73376" t="s">
        <v>73377</v>
      </c>
      <c r="B73376" s="8">
        <v>55.2</v>
      </c>
      <c r="C73376">
        <v>1</v>
      </c>
    </row>
    <row r="73377" spans="1:3" x14ac:dyDescent="0.25">
      <c r="A73377" t="s">
        <v>73378</v>
      </c>
      <c r="B73377" s="8">
        <v>24.11</v>
      </c>
      <c r="C73377">
        <v>1</v>
      </c>
    </row>
    <row r="73378" spans="1:3" x14ac:dyDescent="0.25">
      <c r="A73378" t="s">
        <v>73379</v>
      </c>
      <c r="B73378" s="8">
        <v>117.479999999999</v>
      </c>
      <c r="C73378">
        <v>2</v>
      </c>
    </row>
    <row r="73379" spans="1:3" x14ac:dyDescent="0.25">
      <c r="A73379" t="s">
        <v>73380</v>
      </c>
      <c r="B73379" s="8">
        <v>475</v>
      </c>
      <c r="C73379">
        <v>7</v>
      </c>
    </row>
    <row r="73380" spans="1:3" x14ac:dyDescent="0.25">
      <c r="A73380" t="s">
        <v>73381</v>
      </c>
      <c r="B73380" s="8">
        <v>44.82</v>
      </c>
      <c r="C73380">
        <v>1</v>
      </c>
    </row>
    <row r="73381" spans="1:3" x14ac:dyDescent="0.25">
      <c r="A73381" t="s">
        <v>73382</v>
      </c>
      <c r="B73381" s="8">
        <v>69.12</v>
      </c>
      <c r="C73381">
        <v>2</v>
      </c>
    </row>
    <row r="73382" spans="1:3" x14ac:dyDescent="0.25">
      <c r="A73382" t="s">
        <v>73383</v>
      </c>
      <c r="B73382" s="8">
        <v>95.26</v>
      </c>
      <c r="C73382">
        <v>3</v>
      </c>
    </row>
    <row r="73383" spans="1:3" x14ac:dyDescent="0.25">
      <c r="A73383" t="s">
        <v>73384</v>
      </c>
      <c r="B73383" s="8">
        <v>17.8</v>
      </c>
      <c r="C73383">
        <v>1</v>
      </c>
    </row>
    <row r="73384" spans="1:3" x14ac:dyDescent="0.25">
      <c r="A73384" t="s">
        <v>73385</v>
      </c>
      <c r="B73384" s="8">
        <v>32.6</v>
      </c>
      <c r="C73384">
        <v>1</v>
      </c>
    </row>
    <row r="73385" spans="1:3" x14ac:dyDescent="0.25">
      <c r="A73385" t="s">
        <v>73386</v>
      </c>
      <c r="B73385" s="8">
        <v>310.60000000000002</v>
      </c>
      <c r="C73385">
        <v>7</v>
      </c>
    </row>
    <row r="73386" spans="1:3" x14ac:dyDescent="0.25">
      <c r="A73386" t="s">
        <v>73387</v>
      </c>
      <c r="B73386" s="8">
        <v>166.48</v>
      </c>
      <c r="C73386">
        <v>3</v>
      </c>
    </row>
    <row r="73387" spans="1:3" x14ac:dyDescent="0.25">
      <c r="A73387" t="s">
        <v>73388</v>
      </c>
      <c r="B73387" s="8">
        <v>23.16</v>
      </c>
      <c r="C73387">
        <v>1</v>
      </c>
    </row>
    <row r="73388" spans="1:3" x14ac:dyDescent="0.25">
      <c r="A73388" t="s">
        <v>73389</v>
      </c>
      <c r="B73388" s="8">
        <v>113.42</v>
      </c>
      <c r="C73388">
        <v>3</v>
      </c>
    </row>
    <row r="73389" spans="1:3" x14ac:dyDescent="0.25">
      <c r="A73389" t="s">
        <v>73390</v>
      </c>
      <c r="B73389" s="8">
        <v>34.1</v>
      </c>
      <c r="C73389">
        <v>1</v>
      </c>
    </row>
    <row r="73390" spans="1:3" x14ac:dyDescent="0.25">
      <c r="A73390" t="s">
        <v>73391</v>
      </c>
      <c r="B73390" s="8">
        <v>124.02</v>
      </c>
      <c r="C73390">
        <v>3</v>
      </c>
    </row>
    <row r="73391" spans="1:3" x14ac:dyDescent="0.25">
      <c r="A73391" t="s">
        <v>73392</v>
      </c>
      <c r="B73391" s="8">
        <v>38.67</v>
      </c>
      <c r="C73391">
        <v>1</v>
      </c>
    </row>
    <row r="73392" spans="1:3" x14ac:dyDescent="0.25">
      <c r="A73392" t="s">
        <v>73393</v>
      </c>
      <c r="B73392" s="8">
        <v>22.61</v>
      </c>
      <c r="C73392">
        <v>1</v>
      </c>
    </row>
    <row r="73393" spans="1:3" x14ac:dyDescent="0.25">
      <c r="A73393" t="s">
        <v>73394</v>
      </c>
      <c r="B73393" s="8">
        <v>47.5</v>
      </c>
      <c r="C73393">
        <v>1</v>
      </c>
    </row>
    <row r="73394" spans="1:3" x14ac:dyDescent="0.25">
      <c r="A73394" t="s">
        <v>73395</v>
      </c>
      <c r="B73394" s="8">
        <v>24.11</v>
      </c>
      <c r="C73394">
        <v>1</v>
      </c>
    </row>
    <row r="73395" spans="1:3" x14ac:dyDescent="0.25">
      <c r="A73395" t="s">
        <v>73396</v>
      </c>
      <c r="B73395" s="8">
        <v>50.13</v>
      </c>
      <c r="C73395">
        <v>3</v>
      </c>
    </row>
    <row r="73396" spans="1:3" x14ac:dyDescent="0.25">
      <c r="A73396" t="s">
        <v>73397</v>
      </c>
      <c r="B73396" s="8">
        <v>70.97</v>
      </c>
      <c r="C73396">
        <v>1</v>
      </c>
    </row>
    <row r="73397" spans="1:3" x14ac:dyDescent="0.25">
      <c r="A73397" t="s">
        <v>73398</v>
      </c>
      <c r="B73397" s="8">
        <v>10.8</v>
      </c>
      <c r="C73397">
        <v>1</v>
      </c>
    </row>
    <row r="73398" spans="1:3" x14ac:dyDescent="0.25">
      <c r="A73398" t="s">
        <v>73399</v>
      </c>
      <c r="B73398" s="8">
        <v>51.02</v>
      </c>
      <c r="C73398">
        <v>1</v>
      </c>
    </row>
    <row r="73399" spans="1:3" x14ac:dyDescent="0.25">
      <c r="A73399" t="s">
        <v>73400</v>
      </c>
      <c r="B73399" s="8">
        <v>164.25</v>
      </c>
      <c r="C73399">
        <v>4</v>
      </c>
    </row>
    <row r="73400" spans="1:3" x14ac:dyDescent="0.25">
      <c r="A73400" t="s">
        <v>73401</v>
      </c>
      <c r="B73400" s="8">
        <v>14.16</v>
      </c>
      <c r="C73400">
        <v>1</v>
      </c>
    </row>
    <row r="73401" spans="1:3" x14ac:dyDescent="0.25">
      <c r="A73401" t="s">
        <v>73402</v>
      </c>
      <c r="B73401" s="8">
        <v>26.92</v>
      </c>
      <c r="C73401">
        <v>1</v>
      </c>
    </row>
    <row r="73402" spans="1:3" x14ac:dyDescent="0.25">
      <c r="A73402" t="s">
        <v>73403</v>
      </c>
      <c r="B73402" s="8">
        <v>88.34</v>
      </c>
      <c r="C73402">
        <v>2</v>
      </c>
    </row>
    <row r="73403" spans="1:3" x14ac:dyDescent="0.25">
      <c r="A73403" t="s">
        <v>73404</v>
      </c>
      <c r="B73403" s="8">
        <v>40.32</v>
      </c>
      <c r="C73403">
        <v>1</v>
      </c>
    </row>
    <row r="73404" spans="1:3" x14ac:dyDescent="0.25">
      <c r="A73404" t="s">
        <v>73405</v>
      </c>
      <c r="B73404" s="8">
        <v>99.6</v>
      </c>
      <c r="C73404">
        <v>1</v>
      </c>
    </row>
    <row r="73405" spans="1:3" x14ac:dyDescent="0.25">
      <c r="A73405" t="s">
        <v>73406</v>
      </c>
      <c r="B73405" s="8">
        <v>22.61</v>
      </c>
      <c r="C73405">
        <v>1</v>
      </c>
    </row>
    <row r="73406" spans="1:3" x14ac:dyDescent="0.25">
      <c r="A73406" t="s">
        <v>73407</v>
      </c>
      <c r="B73406" s="8">
        <v>160.41999999999999</v>
      </c>
      <c r="C73406">
        <v>3</v>
      </c>
    </row>
    <row r="73407" spans="1:3" x14ac:dyDescent="0.25">
      <c r="A73407" t="s">
        <v>73408</v>
      </c>
      <c r="B73407" s="8">
        <v>53.27</v>
      </c>
      <c r="C73407">
        <v>2</v>
      </c>
    </row>
    <row r="73408" spans="1:3" x14ac:dyDescent="0.25">
      <c r="A73408" t="s">
        <v>73409</v>
      </c>
      <c r="B73408" s="8">
        <v>130.9</v>
      </c>
      <c r="C73408">
        <v>3</v>
      </c>
    </row>
    <row r="73409" spans="1:3" x14ac:dyDescent="0.25">
      <c r="A73409" t="s">
        <v>73410</v>
      </c>
      <c r="B73409" s="8">
        <v>14.16</v>
      </c>
      <c r="C73409">
        <v>1</v>
      </c>
    </row>
    <row r="73410" spans="1:3" x14ac:dyDescent="0.25">
      <c r="A73410" t="s">
        <v>73411</v>
      </c>
      <c r="B73410" s="8">
        <v>30.43</v>
      </c>
      <c r="C73410">
        <v>1</v>
      </c>
    </row>
    <row r="73411" spans="1:3" x14ac:dyDescent="0.25">
      <c r="A73411" t="s">
        <v>73412</v>
      </c>
      <c r="B73411" s="8">
        <v>13.51</v>
      </c>
      <c r="C73411">
        <v>1</v>
      </c>
    </row>
    <row r="73412" spans="1:3" x14ac:dyDescent="0.25">
      <c r="A73412" t="s">
        <v>73413</v>
      </c>
      <c r="B73412" s="8">
        <v>61.5</v>
      </c>
      <c r="C73412">
        <v>1</v>
      </c>
    </row>
    <row r="73413" spans="1:3" x14ac:dyDescent="0.25">
      <c r="A73413" t="s">
        <v>73414</v>
      </c>
      <c r="B73413" s="8">
        <v>37.81</v>
      </c>
      <c r="C73413">
        <v>1</v>
      </c>
    </row>
    <row r="73414" spans="1:3" x14ac:dyDescent="0.25">
      <c r="A73414" t="s">
        <v>73415</v>
      </c>
      <c r="B73414" s="8">
        <v>56.97</v>
      </c>
      <c r="C73414">
        <v>1</v>
      </c>
    </row>
    <row r="73415" spans="1:3" x14ac:dyDescent="0.25">
      <c r="A73415" t="s">
        <v>73416</v>
      </c>
      <c r="B73415" s="8">
        <v>37.6</v>
      </c>
      <c r="C73415">
        <v>1</v>
      </c>
    </row>
    <row r="73416" spans="1:3" x14ac:dyDescent="0.25">
      <c r="A73416" t="s">
        <v>73417</v>
      </c>
      <c r="B73416" s="8">
        <v>178.13</v>
      </c>
      <c r="C73416">
        <v>5</v>
      </c>
    </row>
    <row r="73417" spans="1:3" x14ac:dyDescent="0.25">
      <c r="A73417" t="s">
        <v>73418</v>
      </c>
      <c r="B73417" s="8">
        <v>21.92</v>
      </c>
      <c r="C73417">
        <v>1</v>
      </c>
    </row>
    <row r="73418" spans="1:3" x14ac:dyDescent="0.25">
      <c r="A73418" t="s">
        <v>73419</v>
      </c>
      <c r="B73418" s="8">
        <v>14.16</v>
      </c>
      <c r="C73418">
        <v>1</v>
      </c>
    </row>
    <row r="73419" spans="1:3" x14ac:dyDescent="0.25">
      <c r="A73419" t="s">
        <v>73420</v>
      </c>
      <c r="B73419" s="8">
        <v>82.37</v>
      </c>
      <c r="C73419">
        <v>2</v>
      </c>
    </row>
    <row r="73420" spans="1:3" x14ac:dyDescent="0.25">
      <c r="A73420" t="s">
        <v>73421</v>
      </c>
      <c r="B73420" s="8">
        <v>420.23</v>
      </c>
      <c r="C73420">
        <v>8</v>
      </c>
    </row>
    <row r="73421" spans="1:3" x14ac:dyDescent="0.25">
      <c r="A73421" t="s">
        <v>73422</v>
      </c>
      <c r="B73421" s="8">
        <v>48.44</v>
      </c>
      <c r="C73421">
        <v>2</v>
      </c>
    </row>
    <row r="73422" spans="1:3" x14ac:dyDescent="0.25">
      <c r="A73422" t="s">
        <v>73423</v>
      </c>
      <c r="B73422" s="8">
        <v>40.659999999999997</v>
      </c>
      <c r="C73422">
        <v>1</v>
      </c>
    </row>
    <row r="73423" spans="1:3" x14ac:dyDescent="0.25">
      <c r="A73423" t="s">
        <v>73424</v>
      </c>
      <c r="B73423" s="8">
        <v>107.15</v>
      </c>
      <c r="C73423">
        <v>4</v>
      </c>
    </row>
    <row r="73424" spans="1:3" x14ac:dyDescent="0.25">
      <c r="A73424" t="s">
        <v>73425</v>
      </c>
      <c r="B73424" s="8">
        <v>40.659999999999997</v>
      </c>
      <c r="C73424">
        <v>1</v>
      </c>
    </row>
    <row r="73425" spans="1:3" x14ac:dyDescent="0.25">
      <c r="A73425" t="s">
        <v>73426</v>
      </c>
      <c r="B73425" s="8">
        <v>13.01</v>
      </c>
      <c r="C73425">
        <v>1</v>
      </c>
    </row>
    <row r="73426" spans="1:3" x14ac:dyDescent="0.25">
      <c r="A73426" t="s">
        <v>73427</v>
      </c>
      <c r="B73426" s="8">
        <v>14.16</v>
      </c>
      <c r="C73426">
        <v>1</v>
      </c>
    </row>
    <row r="73427" spans="1:3" x14ac:dyDescent="0.25">
      <c r="A73427" t="s">
        <v>73428</v>
      </c>
      <c r="B73427" s="8">
        <v>213.01</v>
      </c>
      <c r="C73427">
        <v>4</v>
      </c>
    </row>
    <row r="73428" spans="1:3" x14ac:dyDescent="0.25">
      <c r="A73428" t="s">
        <v>73429</v>
      </c>
      <c r="B73428" s="8">
        <v>43.89</v>
      </c>
      <c r="C73428">
        <v>1</v>
      </c>
    </row>
    <row r="73429" spans="1:3" x14ac:dyDescent="0.25">
      <c r="A73429" t="s">
        <v>73430</v>
      </c>
      <c r="B73429" s="8">
        <v>42.56</v>
      </c>
      <c r="C73429">
        <v>1</v>
      </c>
    </row>
    <row r="73430" spans="1:3" x14ac:dyDescent="0.25">
      <c r="A73430" t="s">
        <v>73431</v>
      </c>
      <c r="B73430" s="8">
        <v>66.33</v>
      </c>
      <c r="C73430">
        <v>1</v>
      </c>
    </row>
    <row r="73431" spans="1:3" x14ac:dyDescent="0.25">
      <c r="A73431" t="s">
        <v>73432</v>
      </c>
      <c r="B73431" s="8">
        <v>59.7</v>
      </c>
      <c r="C73431">
        <v>1</v>
      </c>
    </row>
    <row r="73432" spans="1:3" x14ac:dyDescent="0.25">
      <c r="A73432" t="s">
        <v>73433</v>
      </c>
      <c r="B73432" s="8">
        <v>23.2</v>
      </c>
      <c r="C73432">
        <v>1</v>
      </c>
    </row>
    <row r="73433" spans="1:3" x14ac:dyDescent="0.25">
      <c r="A73433" t="s">
        <v>73434</v>
      </c>
      <c r="B73433" s="8">
        <v>76.12</v>
      </c>
      <c r="C73433">
        <v>2</v>
      </c>
    </row>
    <row r="73434" spans="1:3" x14ac:dyDescent="0.25">
      <c r="A73434" t="s">
        <v>73435</v>
      </c>
      <c r="B73434" s="8">
        <v>106.67</v>
      </c>
      <c r="C73434">
        <v>2</v>
      </c>
    </row>
    <row r="73435" spans="1:3" x14ac:dyDescent="0.25">
      <c r="A73435" t="s">
        <v>73436</v>
      </c>
      <c r="B73435" s="8">
        <v>17.8</v>
      </c>
      <c r="C73435">
        <v>2</v>
      </c>
    </row>
    <row r="73436" spans="1:3" x14ac:dyDescent="0.25">
      <c r="A73436" t="s">
        <v>73437</v>
      </c>
      <c r="B73436" s="8">
        <v>27.96</v>
      </c>
      <c r="C73436">
        <v>2</v>
      </c>
    </row>
    <row r="73437" spans="1:3" x14ac:dyDescent="0.25">
      <c r="A73437" t="s">
        <v>73438</v>
      </c>
      <c r="B73437" s="8">
        <v>16.57</v>
      </c>
      <c r="C73437">
        <v>1</v>
      </c>
    </row>
    <row r="73438" spans="1:3" x14ac:dyDescent="0.25">
      <c r="A73438" t="s">
        <v>73439</v>
      </c>
      <c r="B73438" s="8">
        <v>58.69</v>
      </c>
      <c r="C73438">
        <v>2</v>
      </c>
    </row>
    <row r="73439" spans="1:3" x14ac:dyDescent="0.25">
      <c r="A73439" t="s">
        <v>73440</v>
      </c>
      <c r="B73439" s="8">
        <v>142.24</v>
      </c>
      <c r="C73439">
        <v>3</v>
      </c>
    </row>
    <row r="73440" spans="1:3" x14ac:dyDescent="0.25">
      <c r="A73440" t="s">
        <v>73441</v>
      </c>
      <c r="B73440" s="8">
        <v>60.96</v>
      </c>
      <c r="C73440">
        <v>1</v>
      </c>
    </row>
    <row r="73441" spans="1:3" x14ac:dyDescent="0.25">
      <c r="A73441" t="s">
        <v>73442</v>
      </c>
      <c r="B73441" s="8">
        <v>70.48</v>
      </c>
      <c r="C73441">
        <v>2</v>
      </c>
    </row>
    <row r="73442" spans="1:3" x14ac:dyDescent="0.25">
      <c r="A73442" t="s">
        <v>73443</v>
      </c>
      <c r="B73442" s="8">
        <v>24.7</v>
      </c>
      <c r="C73442">
        <v>1</v>
      </c>
    </row>
    <row r="73443" spans="1:3" x14ac:dyDescent="0.25">
      <c r="A73443" t="s">
        <v>73444</v>
      </c>
      <c r="B73443" s="8">
        <v>437.229999999999</v>
      </c>
      <c r="C73443">
        <v>7</v>
      </c>
    </row>
    <row r="73444" spans="1:3" x14ac:dyDescent="0.25">
      <c r="A73444" t="s">
        <v>73445</v>
      </c>
      <c r="B73444" s="8">
        <v>101.62</v>
      </c>
      <c r="C73444">
        <v>2</v>
      </c>
    </row>
    <row r="73445" spans="1:3" x14ac:dyDescent="0.25">
      <c r="A73445" t="s">
        <v>73446</v>
      </c>
      <c r="B73445" s="8">
        <v>47.6</v>
      </c>
      <c r="C73445">
        <v>1</v>
      </c>
    </row>
    <row r="73446" spans="1:3" x14ac:dyDescent="0.25">
      <c r="A73446" t="s">
        <v>73447</v>
      </c>
      <c r="B73446" s="8">
        <v>81.3</v>
      </c>
      <c r="C73446">
        <v>2</v>
      </c>
    </row>
    <row r="73447" spans="1:3" x14ac:dyDescent="0.25">
      <c r="A73447" t="s">
        <v>73448</v>
      </c>
      <c r="B73447" s="8">
        <v>51.84</v>
      </c>
      <c r="C73447">
        <v>1</v>
      </c>
    </row>
    <row r="73448" spans="1:3" x14ac:dyDescent="0.25">
      <c r="A73448" t="s">
        <v>73449</v>
      </c>
      <c r="B73448" s="8">
        <v>52.6</v>
      </c>
      <c r="C73448">
        <v>1</v>
      </c>
    </row>
    <row r="73449" spans="1:3" x14ac:dyDescent="0.25">
      <c r="A73449" t="s">
        <v>73450</v>
      </c>
      <c r="B73449" s="8">
        <v>24.31</v>
      </c>
      <c r="C73449">
        <v>1</v>
      </c>
    </row>
    <row r="73450" spans="1:3" x14ac:dyDescent="0.25">
      <c r="A73450" t="s">
        <v>73451</v>
      </c>
      <c r="B73450" s="8">
        <v>13.01</v>
      </c>
      <c r="C73450">
        <v>1</v>
      </c>
    </row>
    <row r="73451" spans="1:3" x14ac:dyDescent="0.25">
      <c r="A73451" t="s">
        <v>73452</v>
      </c>
      <c r="B73451" s="8">
        <v>14.16</v>
      </c>
      <c r="C73451">
        <v>1</v>
      </c>
    </row>
    <row r="73452" spans="1:3" x14ac:dyDescent="0.25">
      <c r="A73452" t="s">
        <v>73453</v>
      </c>
      <c r="B73452" s="8">
        <v>53.93</v>
      </c>
      <c r="C73452">
        <v>2</v>
      </c>
    </row>
    <row r="73453" spans="1:3" x14ac:dyDescent="0.25">
      <c r="A73453" t="s">
        <v>73454</v>
      </c>
      <c r="B73453" s="8">
        <v>267.75</v>
      </c>
      <c r="C73453">
        <v>4</v>
      </c>
    </row>
    <row r="73454" spans="1:3" x14ac:dyDescent="0.25">
      <c r="A73454" t="s">
        <v>73455</v>
      </c>
      <c r="B73454" s="8">
        <v>31.51</v>
      </c>
      <c r="C73454">
        <v>2</v>
      </c>
    </row>
    <row r="73455" spans="1:3" x14ac:dyDescent="0.25">
      <c r="A73455" t="s">
        <v>73456</v>
      </c>
      <c r="B73455" s="8">
        <v>233.21</v>
      </c>
      <c r="C73455">
        <v>4</v>
      </c>
    </row>
    <row r="73456" spans="1:3" x14ac:dyDescent="0.25">
      <c r="A73456" t="s">
        <v>73457</v>
      </c>
      <c r="B73456" s="8">
        <v>82.039999999999907</v>
      </c>
      <c r="C73456">
        <v>4</v>
      </c>
    </row>
    <row r="73457" spans="1:3" x14ac:dyDescent="0.25">
      <c r="A73457" t="s">
        <v>73458</v>
      </c>
      <c r="B73457" s="8">
        <v>156.94</v>
      </c>
      <c r="C73457">
        <v>4</v>
      </c>
    </row>
    <row r="73458" spans="1:3" x14ac:dyDescent="0.25">
      <c r="A73458" t="s">
        <v>73459</v>
      </c>
      <c r="B73458" s="8">
        <v>18.62</v>
      </c>
      <c r="C73458">
        <v>1</v>
      </c>
    </row>
    <row r="73459" spans="1:3" x14ac:dyDescent="0.25">
      <c r="A73459" t="s">
        <v>73460</v>
      </c>
      <c r="B73459" s="8">
        <v>43.6</v>
      </c>
      <c r="C73459">
        <v>1</v>
      </c>
    </row>
    <row r="73460" spans="1:3" x14ac:dyDescent="0.25">
      <c r="A73460" t="s">
        <v>73461</v>
      </c>
      <c r="B73460" s="8">
        <v>144.86000000000001</v>
      </c>
      <c r="C73460">
        <v>2</v>
      </c>
    </row>
    <row r="73461" spans="1:3" x14ac:dyDescent="0.25">
      <c r="A73461" t="s">
        <v>73462</v>
      </c>
      <c r="B73461" s="8">
        <v>21.92</v>
      </c>
      <c r="C73461">
        <v>1</v>
      </c>
    </row>
    <row r="73462" spans="1:3" x14ac:dyDescent="0.25">
      <c r="A73462" t="s">
        <v>73463</v>
      </c>
      <c r="B73462" s="8">
        <v>71.17</v>
      </c>
      <c r="C73462">
        <v>2</v>
      </c>
    </row>
    <row r="73463" spans="1:3" x14ac:dyDescent="0.25">
      <c r="A73463" t="s">
        <v>73464</v>
      </c>
      <c r="B73463" s="8">
        <v>197.19</v>
      </c>
      <c r="C73463">
        <v>1</v>
      </c>
    </row>
    <row r="73464" spans="1:3" x14ac:dyDescent="0.25">
      <c r="A73464" t="s">
        <v>73465</v>
      </c>
      <c r="B73464" s="8">
        <v>58.6</v>
      </c>
      <c r="C73464">
        <v>1</v>
      </c>
    </row>
    <row r="73465" spans="1:3" x14ac:dyDescent="0.25">
      <c r="A73465" t="s">
        <v>73466</v>
      </c>
      <c r="B73465" s="8">
        <v>182.34</v>
      </c>
      <c r="C73465">
        <v>4</v>
      </c>
    </row>
    <row r="73466" spans="1:3" x14ac:dyDescent="0.25">
      <c r="A73466" t="s">
        <v>73467</v>
      </c>
      <c r="B73466" s="8">
        <v>21.76</v>
      </c>
      <c r="C73466">
        <v>1</v>
      </c>
    </row>
    <row r="73467" spans="1:3" x14ac:dyDescent="0.25">
      <c r="A73467" t="s">
        <v>73468</v>
      </c>
      <c r="B73467" s="8">
        <v>14.8</v>
      </c>
      <c r="C73467">
        <v>1</v>
      </c>
    </row>
    <row r="73468" spans="1:3" x14ac:dyDescent="0.25">
      <c r="A73468" t="s">
        <v>73469</v>
      </c>
      <c r="B73468" s="8">
        <v>173.13</v>
      </c>
      <c r="C73468">
        <v>5</v>
      </c>
    </row>
    <row r="73469" spans="1:3" x14ac:dyDescent="0.25">
      <c r="A73469" t="s">
        <v>73470</v>
      </c>
      <c r="B73469" s="8">
        <v>65.27</v>
      </c>
      <c r="C73469">
        <v>1</v>
      </c>
    </row>
    <row r="73470" spans="1:3" x14ac:dyDescent="0.25">
      <c r="A73470" t="s">
        <v>73471</v>
      </c>
      <c r="B73470" s="8">
        <v>51.84</v>
      </c>
      <c r="C73470">
        <v>1</v>
      </c>
    </row>
    <row r="73471" spans="1:3" x14ac:dyDescent="0.25">
      <c r="A73471" t="s">
        <v>73472</v>
      </c>
      <c r="B73471" s="8">
        <v>50.46</v>
      </c>
      <c r="C73471">
        <v>2</v>
      </c>
    </row>
    <row r="73472" spans="1:3" x14ac:dyDescent="0.25">
      <c r="A73472" t="s">
        <v>73473</v>
      </c>
      <c r="B73472" s="8">
        <v>23.56</v>
      </c>
      <c r="C73472">
        <v>1</v>
      </c>
    </row>
    <row r="73473" spans="1:3" x14ac:dyDescent="0.25">
      <c r="A73473" t="s">
        <v>73474</v>
      </c>
      <c r="B73473" s="8">
        <v>9.91</v>
      </c>
      <c r="C73473">
        <v>1</v>
      </c>
    </row>
    <row r="73474" spans="1:3" x14ac:dyDescent="0.25">
      <c r="A73474" t="s">
        <v>73475</v>
      </c>
      <c r="B73474" s="8">
        <v>71.900000000000006</v>
      </c>
      <c r="C73474">
        <v>1</v>
      </c>
    </row>
    <row r="73475" spans="1:3" x14ac:dyDescent="0.25">
      <c r="A73475" t="s">
        <v>73476</v>
      </c>
      <c r="B73475" s="8">
        <v>316.599999999999</v>
      </c>
      <c r="C73475">
        <v>11</v>
      </c>
    </row>
    <row r="73476" spans="1:3" x14ac:dyDescent="0.25">
      <c r="A73476" t="s">
        <v>73477</v>
      </c>
      <c r="B73476" s="8">
        <v>93.75</v>
      </c>
      <c r="C73476">
        <v>2</v>
      </c>
    </row>
    <row r="73477" spans="1:3" x14ac:dyDescent="0.25">
      <c r="A73477" t="s">
        <v>73478</v>
      </c>
      <c r="B73477" s="8">
        <v>51.6</v>
      </c>
      <c r="C73477">
        <v>1</v>
      </c>
    </row>
    <row r="73478" spans="1:3" x14ac:dyDescent="0.25">
      <c r="A73478" t="s">
        <v>73479</v>
      </c>
      <c r="B73478" s="8">
        <v>59.93</v>
      </c>
      <c r="C73478">
        <v>1</v>
      </c>
    </row>
    <row r="73479" spans="1:3" x14ac:dyDescent="0.25">
      <c r="A73479" t="s">
        <v>73480</v>
      </c>
      <c r="B73479" s="8">
        <v>19.309999999999999</v>
      </c>
      <c r="C73479">
        <v>1</v>
      </c>
    </row>
    <row r="73480" spans="1:3" x14ac:dyDescent="0.25">
      <c r="A73480" t="s">
        <v>73481</v>
      </c>
      <c r="B73480" s="8">
        <v>45.7</v>
      </c>
      <c r="C73480">
        <v>1</v>
      </c>
    </row>
    <row r="73481" spans="1:3" x14ac:dyDescent="0.25">
      <c r="A73481" t="s">
        <v>73482</v>
      </c>
      <c r="B73481" s="8">
        <v>23.66</v>
      </c>
      <c r="C73481">
        <v>1</v>
      </c>
    </row>
    <row r="73482" spans="1:3" x14ac:dyDescent="0.25">
      <c r="A73482" t="s">
        <v>73483</v>
      </c>
      <c r="B73482" s="8">
        <v>73.63</v>
      </c>
      <c r="C73482">
        <v>1</v>
      </c>
    </row>
    <row r="73483" spans="1:3" x14ac:dyDescent="0.25">
      <c r="A73483" t="s">
        <v>73484</v>
      </c>
      <c r="B73483" s="8">
        <v>50.94</v>
      </c>
      <c r="C73483">
        <v>1</v>
      </c>
    </row>
    <row r="73484" spans="1:3" x14ac:dyDescent="0.25">
      <c r="A73484" t="s">
        <v>73485</v>
      </c>
      <c r="B73484" s="8">
        <v>24.11</v>
      </c>
      <c r="C73484">
        <v>1</v>
      </c>
    </row>
    <row r="73485" spans="1:3" x14ac:dyDescent="0.25">
      <c r="A73485" t="s">
        <v>73486</v>
      </c>
      <c r="B73485" s="8">
        <v>63.489999999999903</v>
      </c>
      <c r="C73485">
        <v>2</v>
      </c>
    </row>
    <row r="73486" spans="1:3" x14ac:dyDescent="0.25">
      <c r="A73486" t="s">
        <v>73487</v>
      </c>
      <c r="B73486" s="8">
        <v>14.16</v>
      </c>
      <c r="C73486">
        <v>1</v>
      </c>
    </row>
    <row r="73487" spans="1:3" x14ac:dyDescent="0.25">
      <c r="A73487" t="s">
        <v>73488</v>
      </c>
      <c r="B73487" s="8">
        <v>26.77</v>
      </c>
      <c r="C73487">
        <v>1</v>
      </c>
    </row>
    <row r="73488" spans="1:3" x14ac:dyDescent="0.25">
      <c r="A73488" t="s">
        <v>73489</v>
      </c>
      <c r="B73488" s="8">
        <v>99.28</v>
      </c>
      <c r="C73488">
        <v>3</v>
      </c>
    </row>
    <row r="73489" spans="1:3" x14ac:dyDescent="0.25">
      <c r="A73489" t="s">
        <v>73490</v>
      </c>
      <c r="B73489" s="8">
        <v>22.91</v>
      </c>
      <c r="C73489">
        <v>1</v>
      </c>
    </row>
    <row r="73490" spans="1:3" x14ac:dyDescent="0.25">
      <c r="A73490" t="s">
        <v>73491</v>
      </c>
      <c r="B73490" s="8">
        <v>13.66</v>
      </c>
      <c r="C73490">
        <v>1</v>
      </c>
    </row>
    <row r="73491" spans="1:3" x14ac:dyDescent="0.25">
      <c r="A73491" t="s">
        <v>73492</v>
      </c>
      <c r="B73491" s="8">
        <v>43.3</v>
      </c>
      <c r="C73491">
        <v>1</v>
      </c>
    </row>
    <row r="73492" spans="1:3" x14ac:dyDescent="0.25">
      <c r="A73492" t="s">
        <v>73493</v>
      </c>
      <c r="B73492" s="8">
        <v>49</v>
      </c>
      <c r="C73492">
        <v>2</v>
      </c>
    </row>
    <row r="73493" spans="1:3" x14ac:dyDescent="0.25">
      <c r="A73493" t="s">
        <v>73494</v>
      </c>
      <c r="B73493" s="8">
        <v>296.219999999999</v>
      </c>
      <c r="C73493">
        <v>10</v>
      </c>
    </row>
    <row r="73494" spans="1:3" x14ac:dyDescent="0.25">
      <c r="A73494" t="s">
        <v>73495</v>
      </c>
      <c r="B73494" s="8">
        <v>87.039999999999907</v>
      </c>
      <c r="C73494">
        <v>2</v>
      </c>
    </row>
    <row r="73495" spans="1:3" x14ac:dyDescent="0.25">
      <c r="A73495" t="s">
        <v>73496</v>
      </c>
      <c r="B73495" s="8">
        <v>155.27999999999901</v>
      </c>
      <c r="C73495">
        <v>5</v>
      </c>
    </row>
    <row r="73496" spans="1:3" x14ac:dyDescent="0.25">
      <c r="A73496" t="s">
        <v>73497</v>
      </c>
      <c r="B73496" s="8">
        <v>49.03</v>
      </c>
      <c r="C73496">
        <v>2</v>
      </c>
    </row>
    <row r="73497" spans="1:3" x14ac:dyDescent="0.25">
      <c r="A73497" t="s">
        <v>73498</v>
      </c>
      <c r="B73497" s="8">
        <v>74.5</v>
      </c>
      <c r="C73497">
        <v>2</v>
      </c>
    </row>
    <row r="73498" spans="1:3" x14ac:dyDescent="0.25">
      <c r="A73498" t="s">
        <v>73499</v>
      </c>
      <c r="B73498" s="8">
        <v>16.8</v>
      </c>
      <c r="C73498">
        <v>1</v>
      </c>
    </row>
    <row r="73499" spans="1:3" x14ac:dyDescent="0.25">
      <c r="A73499" t="s">
        <v>73500</v>
      </c>
      <c r="B73499" s="8">
        <v>35.82</v>
      </c>
      <c r="C73499">
        <v>1</v>
      </c>
    </row>
    <row r="73500" spans="1:3" x14ac:dyDescent="0.25">
      <c r="A73500" t="s">
        <v>73501</v>
      </c>
      <c r="B73500" s="8">
        <v>49.23</v>
      </c>
      <c r="C73500">
        <v>1</v>
      </c>
    </row>
    <row r="73501" spans="1:3" x14ac:dyDescent="0.25">
      <c r="A73501" t="s">
        <v>73502</v>
      </c>
      <c r="B73501" s="8">
        <v>74.36</v>
      </c>
      <c r="C73501">
        <v>2</v>
      </c>
    </row>
    <row r="73502" spans="1:3" x14ac:dyDescent="0.25">
      <c r="A73502" t="s">
        <v>73503</v>
      </c>
      <c r="B73502" s="8">
        <v>38.26</v>
      </c>
      <c r="C73502">
        <v>1</v>
      </c>
    </row>
    <row r="73503" spans="1:3" x14ac:dyDescent="0.25">
      <c r="A73503" t="s">
        <v>73504</v>
      </c>
      <c r="B73503" s="8">
        <v>24.31</v>
      </c>
      <c r="C73503">
        <v>1</v>
      </c>
    </row>
    <row r="73504" spans="1:3" x14ac:dyDescent="0.25">
      <c r="A73504" t="s">
        <v>73505</v>
      </c>
      <c r="B73504" s="8">
        <v>66.12</v>
      </c>
      <c r="C73504">
        <v>1</v>
      </c>
    </row>
    <row r="73505" spans="1:3" x14ac:dyDescent="0.25">
      <c r="A73505" t="s">
        <v>73506</v>
      </c>
      <c r="B73505" s="8">
        <v>124.88</v>
      </c>
      <c r="C73505">
        <v>3</v>
      </c>
    </row>
    <row r="73506" spans="1:3" x14ac:dyDescent="0.25">
      <c r="A73506" t="s">
        <v>73507</v>
      </c>
      <c r="B73506" s="8">
        <v>38.22</v>
      </c>
      <c r="C73506">
        <v>2</v>
      </c>
    </row>
    <row r="73507" spans="1:3" x14ac:dyDescent="0.25">
      <c r="A73507" t="s">
        <v>73508</v>
      </c>
      <c r="B73507" s="8">
        <v>22.3</v>
      </c>
      <c r="C73507">
        <v>1</v>
      </c>
    </row>
    <row r="73508" spans="1:3" x14ac:dyDescent="0.25">
      <c r="A73508" t="s">
        <v>73509</v>
      </c>
      <c r="B73508" s="8">
        <v>128.23999999999899</v>
      </c>
      <c r="C73508">
        <v>4</v>
      </c>
    </row>
    <row r="73509" spans="1:3" x14ac:dyDescent="0.25">
      <c r="A73509" t="s">
        <v>73510</v>
      </c>
      <c r="B73509" s="8">
        <v>193.74</v>
      </c>
      <c r="C73509">
        <v>5</v>
      </c>
    </row>
    <row r="73510" spans="1:3" x14ac:dyDescent="0.25">
      <c r="A73510" t="s">
        <v>73511</v>
      </c>
      <c r="B73510" s="8">
        <v>37.299999999999997</v>
      </c>
      <c r="C73510">
        <v>1</v>
      </c>
    </row>
    <row r="73511" spans="1:3" x14ac:dyDescent="0.25">
      <c r="A73511" t="s">
        <v>73512</v>
      </c>
      <c r="B73511" s="8">
        <v>68.900000000000006</v>
      </c>
      <c r="C73511">
        <v>1</v>
      </c>
    </row>
    <row r="73512" spans="1:3" x14ac:dyDescent="0.25">
      <c r="A73512" t="s">
        <v>73513</v>
      </c>
      <c r="B73512" s="8">
        <v>19.100000000000001</v>
      </c>
      <c r="C73512">
        <v>1</v>
      </c>
    </row>
    <row r="73513" spans="1:3" x14ac:dyDescent="0.25">
      <c r="A73513" t="s">
        <v>73514</v>
      </c>
      <c r="B73513" s="8">
        <v>47.61</v>
      </c>
      <c r="C73513">
        <v>1</v>
      </c>
    </row>
    <row r="73514" spans="1:3" x14ac:dyDescent="0.25">
      <c r="A73514" t="s">
        <v>73515</v>
      </c>
      <c r="B73514" s="8">
        <v>88.16</v>
      </c>
      <c r="C73514">
        <v>1</v>
      </c>
    </row>
    <row r="73515" spans="1:3" x14ac:dyDescent="0.25">
      <c r="A73515" t="s">
        <v>73516</v>
      </c>
      <c r="B73515" s="8">
        <v>98.949999999999903</v>
      </c>
      <c r="C73515">
        <v>2</v>
      </c>
    </row>
    <row r="73516" spans="1:3" x14ac:dyDescent="0.25">
      <c r="A73516" t="s">
        <v>73517</v>
      </c>
      <c r="B73516" s="8">
        <v>41.7</v>
      </c>
      <c r="C73516">
        <v>1</v>
      </c>
    </row>
    <row r="73517" spans="1:3" x14ac:dyDescent="0.25">
      <c r="A73517" t="s">
        <v>73518</v>
      </c>
      <c r="B73517" s="8">
        <v>20.81</v>
      </c>
      <c r="C73517">
        <v>1</v>
      </c>
    </row>
    <row r="73518" spans="1:3" x14ac:dyDescent="0.25">
      <c r="A73518" t="s">
        <v>73519</v>
      </c>
      <c r="B73518" s="8">
        <v>25.2</v>
      </c>
      <c r="C73518">
        <v>1</v>
      </c>
    </row>
    <row r="73519" spans="1:3" x14ac:dyDescent="0.25">
      <c r="A73519" t="s">
        <v>73520</v>
      </c>
      <c r="B73519" s="8">
        <v>239.77999999999901</v>
      </c>
      <c r="C73519">
        <v>5</v>
      </c>
    </row>
    <row r="73520" spans="1:3" x14ac:dyDescent="0.25">
      <c r="A73520" t="s">
        <v>73521</v>
      </c>
      <c r="B73520" s="8">
        <v>20.309999999999999</v>
      </c>
      <c r="C73520">
        <v>1</v>
      </c>
    </row>
    <row r="73521" spans="1:3" x14ac:dyDescent="0.25">
      <c r="A73521" t="s">
        <v>73522</v>
      </c>
      <c r="B73521" s="8">
        <v>33.83</v>
      </c>
      <c r="C73521">
        <v>1</v>
      </c>
    </row>
    <row r="73522" spans="1:3" x14ac:dyDescent="0.25">
      <c r="A73522" t="s">
        <v>73523</v>
      </c>
      <c r="B73522" s="8">
        <v>47.22</v>
      </c>
      <c r="C73522">
        <v>1</v>
      </c>
    </row>
    <row r="73523" spans="1:3" x14ac:dyDescent="0.25">
      <c r="A73523" t="s">
        <v>73524</v>
      </c>
      <c r="B73523" s="8">
        <v>13.51</v>
      </c>
      <c r="C73523">
        <v>1</v>
      </c>
    </row>
    <row r="73524" spans="1:3" x14ac:dyDescent="0.25">
      <c r="A73524" t="s">
        <v>73525</v>
      </c>
      <c r="B73524" s="8">
        <v>36.82</v>
      </c>
      <c r="C73524">
        <v>1</v>
      </c>
    </row>
    <row r="73525" spans="1:3" x14ac:dyDescent="0.25">
      <c r="A73525" t="s">
        <v>73526</v>
      </c>
      <c r="B73525" s="8">
        <v>90.63</v>
      </c>
      <c r="C73525">
        <v>3</v>
      </c>
    </row>
    <row r="73526" spans="1:3" x14ac:dyDescent="0.25">
      <c r="A73526" t="s">
        <v>73527</v>
      </c>
      <c r="B73526" s="8">
        <v>81.599999999999994</v>
      </c>
      <c r="C73526">
        <v>2</v>
      </c>
    </row>
    <row r="73527" spans="1:3" x14ac:dyDescent="0.25">
      <c r="A73527" t="s">
        <v>73528</v>
      </c>
      <c r="B73527" s="8">
        <v>196.11</v>
      </c>
      <c r="C73527">
        <v>7</v>
      </c>
    </row>
    <row r="73528" spans="1:3" x14ac:dyDescent="0.25">
      <c r="A73528" t="s">
        <v>73529</v>
      </c>
      <c r="B73528" s="8">
        <v>917.32</v>
      </c>
      <c r="C73528">
        <v>10</v>
      </c>
    </row>
    <row r="73529" spans="1:3" x14ac:dyDescent="0.25">
      <c r="A73529" t="s">
        <v>73530</v>
      </c>
      <c r="B73529" s="8">
        <v>133.38</v>
      </c>
      <c r="C73529">
        <v>5</v>
      </c>
    </row>
    <row r="73530" spans="1:3" x14ac:dyDescent="0.25">
      <c r="A73530" t="s">
        <v>73531</v>
      </c>
      <c r="B73530" s="8">
        <v>179.57</v>
      </c>
      <c r="C73530">
        <v>4</v>
      </c>
    </row>
    <row r="73531" spans="1:3" x14ac:dyDescent="0.25">
      <c r="A73531" t="s">
        <v>73532</v>
      </c>
      <c r="B73531" s="8">
        <v>14.8</v>
      </c>
      <c r="C73531">
        <v>1</v>
      </c>
    </row>
    <row r="73532" spans="1:3" x14ac:dyDescent="0.25">
      <c r="A73532" t="s">
        <v>73533</v>
      </c>
      <c r="B73532" s="8">
        <v>39.9</v>
      </c>
      <c r="C73532">
        <v>1</v>
      </c>
    </row>
    <row r="73533" spans="1:3" x14ac:dyDescent="0.25">
      <c r="A73533" t="s">
        <v>73534</v>
      </c>
      <c r="B73533" s="8">
        <v>415.34</v>
      </c>
      <c r="C73533">
        <v>5</v>
      </c>
    </row>
    <row r="73534" spans="1:3" x14ac:dyDescent="0.25">
      <c r="A73534" t="s">
        <v>73535</v>
      </c>
      <c r="B73534" s="8">
        <v>26.2</v>
      </c>
      <c r="C73534">
        <v>1</v>
      </c>
    </row>
    <row r="73535" spans="1:3" x14ac:dyDescent="0.25">
      <c r="A73535" t="s">
        <v>73536</v>
      </c>
      <c r="B73535" s="8">
        <v>67.069999999999993</v>
      </c>
      <c r="C73535">
        <v>2</v>
      </c>
    </row>
    <row r="73536" spans="1:3" x14ac:dyDescent="0.25">
      <c r="A73536" t="s">
        <v>73537</v>
      </c>
      <c r="B73536" s="8">
        <v>21.52</v>
      </c>
      <c r="C73536">
        <v>1</v>
      </c>
    </row>
    <row r="73537" spans="1:3" x14ac:dyDescent="0.25">
      <c r="A73537" t="s">
        <v>73538</v>
      </c>
      <c r="B73537" s="8">
        <v>53.49</v>
      </c>
      <c r="C73537">
        <v>1</v>
      </c>
    </row>
    <row r="73538" spans="1:3" x14ac:dyDescent="0.25">
      <c r="A73538" t="s">
        <v>73539</v>
      </c>
      <c r="B73538" s="8">
        <v>19.309999999999999</v>
      </c>
      <c r="C73538">
        <v>1</v>
      </c>
    </row>
    <row r="73539" spans="1:3" x14ac:dyDescent="0.25">
      <c r="A73539" t="s">
        <v>73540</v>
      </c>
      <c r="B73539" s="8">
        <v>47.04</v>
      </c>
      <c r="C73539">
        <v>2</v>
      </c>
    </row>
    <row r="73540" spans="1:3" x14ac:dyDescent="0.25">
      <c r="A73540" t="s">
        <v>73541</v>
      </c>
      <c r="B73540" s="8">
        <v>36.72</v>
      </c>
      <c r="C73540">
        <v>1</v>
      </c>
    </row>
    <row r="73541" spans="1:3" x14ac:dyDescent="0.25">
      <c r="A73541" t="s">
        <v>73542</v>
      </c>
      <c r="B73541" s="8">
        <v>446.89</v>
      </c>
      <c r="C73541">
        <v>9</v>
      </c>
    </row>
    <row r="73542" spans="1:3" x14ac:dyDescent="0.25">
      <c r="A73542" t="s">
        <v>73543</v>
      </c>
      <c r="B73542" s="8">
        <v>35.769999999999897</v>
      </c>
      <c r="C73542">
        <v>2</v>
      </c>
    </row>
    <row r="73543" spans="1:3" x14ac:dyDescent="0.25">
      <c r="A73543" t="s">
        <v>73544</v>
      </c>
      <c r="B73543" s="8">
        <v>229.12</v>
      </c>
      <c r="C73543">
        <v>7</v>
      </c>
    </row>
    <row r="73544" spans="1:3" x14ac:dyDescent="0.25">
      <c r="A73544" t="s">
        <v>73545</v>
      </c>
      <c r="B73544" s="8">
        <v>36.270000000000003</v>
      </c>
      <c r="C73544">
        <v>1</v>
      </c>
    </row>
    <row r="73545" spans="1:3" x14ac:dyDescent="0.25">
      <c r="A73545" t="s">
        <v>73546</v>
      </c>
      <c r="B73545" s="8">
        <v>32.369999999999997</v>
      </c>
      <c r="C73545">
        <v>1</v>
      </c>
    </row>
    <row r="73546" spans="1:3" x14ac:dyDescent="0.25">
      <c r="A73546" t="s">
        <v>73547</v>
      </c>
      <c r="B73546" s="8">
        <v>44.82</v>
      </c>
      <c r="C73546">
        <v>1</v>
      </c>
    </row>
    <row r="73547" spans="1:3" x14ac:dyDescent="0.25">
      <c r="A73547" t="s">
        <v>73548</v>
      </c>
      <c r="B73547" s="8">
        <v>39.26</v>
      </c>
      <c r="C73547">
        <v>1</v>
      </c>
    </row>
    <row r="73548" spans="1:3" x14ac:dyDescent="0.25">
      <c r="A73548" t="s">
        <v>73549</v>
      </c>
      <c r="B73548" s="8">
        <v>30.81</v>
      </c>
      <c r="C73548">
        <v>1</v>
      </c>
    </row>
    <row r="73549" spans="1:3" x14ac:dyDescent="0.25">
      <c r="A73549" t="s">
        <v>73550</v>
      </c>
      <c r="B73549" s="8">
        <v>37.700000000000003</v>
      </c>
      <c r="C73549">
        <v>1</v>
      </c>
    </row>
    <row r="73550" spans="1:3" x14ac:dyDescent="0.25">
      <c r="A73550" t="s">
        <v>73551</v>
      </c>
      <c r="B73550" s="8">
        <v>38</v>
      </c>
      <c r="C73550">
        <v>1</v>
      </c>
    </row>
    <row r="73551" spans="1:3" x14ac:dyDescent="0.25">
      <c r="A73551" t="s">
        <v>73552</v>
      </c>
      <c r="B73551" s="8">
        <v>39.61</v>
      </c>
      <c r="C73551">
        <v>1</v>
      </c>
    </row>
    <row r="73552" spans="1:3" x14ac:dyDescent="0.25">
      <c r="A73552" t="s">
        <v>73553</v>
      </c>
      <c r="B73552" s="8">
        <v>50.04</v>
      </c>
      <c r="C73552">
        <v>1</v>
      </c>
    </row>
    <row r="73553" spans="1:3" x14ac:dyDescent="0.25">
      <c r="A73553" t="s">
        <v>73554</v>
      </c>
      <c r="B73553" s="8">
        <v>192.91</v>
      </c>
      <c r="C73553">
        <v>4</v>
      </c>
    </row>
    <row r="73554" spans="1:3" x14ac:dyDescent="0.25">
      <c r="A73554" t="s">
        <v>73555</v>
      </c>
      <c r="B73554" s="8">
        <v>20.81</v>
      </c>
      <c r="C73554">
        <v>1</v>
      </c>
    </row>
    <row r="73555" spans="1:3" x14ac:dyDescent="0.25">
      <c r="A73555" t="s">
        <v>73556</v>
      </c>
      <c r="B73555" s="8">
        <v>171.86</v>
      </c>
      <c r="C73555">
        <v>3</v>
      </c>
    </row>
    <row r="73556" spans="1:3" x14ac:dyDescent="0.25">
      <c r="A73556" t="s">
        <v>73557</v>
      </c>
      <c r="B73556" s="8">
        <v>40.57</v>
      </c>
      <c r="C73556">
        <v>1</v>
      </c>
    </row>
    <row r="73557" spans="1:3" x14ac:dyDescent="0.25">
      <c r="A73557" t="s">
        <v>73558</v>
      </c>
      <c r="B73557" s="8">
        <v>40.57</v>
      </c>
      <c r="C73557">
        <v>1</v>
      </c>
    </row>
    <row r="73558" spans="1:3" x14ac:dyDescent="0.25">
      <c r="A73558" t="s">
        <v>73559</v>
      </c>
      <c r="B73558" s="8">
        <v>167.98</v>
      </c>
      <c r="C73558">
        <v>3</v>
      </c>
    </row>
    <row r="73559" spans="1:3" x14ac:dyDescent="0.25">
      <c r="A73559" t="s">
        <v>73560</v>
      </c>
      <c r="B73559" s="8">
        <v>309.27</v>
      </c>
      <c r="C73559">
        <v>5</v>
      </c>
    </row>
    <row r="73560" spans="1:3" x14ac:dyDescent="0.25">
      <c r="A73560" t="s">
        <v>73561</v>
      </c>
      <c r="B73560" s="8">
        <v>237.20999999999901</v>
      </c>
      <c r="C73560">
        <v>4</v>
      </c>
    </row>
    <row r="73561" spans="1:3" x14ac:dyDescent="0.25">
      <c r="A73561" t="s">
        <v>73562</v>
      </c>
      <c r="B73561" s="8">
        <v>20.81</v>
      </c>
      <c r="C73561">
        <v>1</v>
      </c>
    </row>
    <row r="73562" spans="1:3" x14ac:dyDescent="0.25">
      <c r="A73562" t="s">
        <v>73563</v>
      </c>
      <c r="B73562" s="8">
        <v>348.98</v>
      </c>
      <c r="C73562">
        <v>11</v>
      </c>
    </row>
    <row r="73563" spans="1:3" x14ac:dyDescent="0.25">
      <c r="A73563" t="s">
        <v>73564</v>
      </c>
      <c r="B73563" s="8">
        <v>53.8</v>
      </c>
      <c r="C73563">
        <v>1</v>
      </c>
    </row>
    <row r="73564" spans="1:3" x14ac:dyDescent="0.25">
      <c r="A73564" t="s">
        <v>73565</v>
      </c>
      <c r="B73564" s="8">
        <v>20.81</v>
      </c>
      <c r="C73564">
        <v>1</v>
      </c>
    </row>
    <row r="73565" spans="1:3" x14ac:dyDescent="0.25">
      <c r="A73565" t="s">
        <v>73566</v>
      </c>
      <c r="B73565" s="8">
        <v>93.46</v>
      </c>
      <c r="C73565">
        <v>2</v>
      </c>
    </row>
    <row r="73566" spans="1:3" x14ac:dyDescent="0.25">
      <c r="A73566" t="s">
        <v>73567</v>
      </c>
      <c r="B73566" s="8">
        <v>172.05</v>
      </c>
      <c r="C73566">
        <v>5</v>
      </c>
    </row>
    <row r="73567" spans="1:3" x14ac:dyDescent="0.25">
      <c r="A73567" t="s">
        <v>73568</v>
      </c>
      <c r="B73567" s="8">
        <v>67.16</v>
      </c>
      <c r="C73567">
        <v>2</v>
      </c>
    </row>
    <row r="73568" spans="1:3" x14ac:dyDescent="0.25">
      <c r="A73568" t="s">
        <v>73569</v>
      </c>
      <c r="B73568" s="8">
        <v>43.7</v>
      </c>
      <c r="C73568">
        <v>1</v>
      </c>
    </row>
    <row r="73569" spans="1:3" x14ac:dyDescent="0.25">
      <c r="A73569" t="s">
        <v>73570</v>
      </c>
      <c r="B73569" s="8">
        <v>136.47</v>
      </c>
      <c r="C73569">
        <v>2</v>
      </c>
    </row>
    <row r="73570" spans="1:3" x14ac:dyDescent="0.25">
      <c r="A73570" t="s">
        <v>73571</v>
      </c>
      <c r="B73570" s="8">
        <v>97.85</v>
      </c>
      <c r="C73570">
        <v>2</v>
      </c>
    </row>
    <row r="73571" spans="1:3" x14ac:dyDescent="0.25">
      <c r="A73571" t="s">
        <v>73572</v>
      </c>
      <c r="B73571" s="8">
        <v>73.62</v>
      </c>
      <c r="C73571">
        <v>1</v>
      </c>
    </row>
    <row r="73572" spans="1:3" x14ac:dyDescent="0.25">
      <c r="A73572" t="s">
        <v>73573</v>
      </c>
      <c r="B73572" s="8">
        <v>14.16</v>
      </c>
      <c r="C73572">
        <v>1</v>
      </c>
    </row>
    <row r="73573" spans="1:3" x14ac:dyDescent="0.25">
      <c r="A73573" t="s">
        <v>73574</v>
      </c>
      <c r="B73573" s="8">
        <v>358.78</v>
      </c>
      <c r="C73573">
        <v>4</v>
      </c>
    </row>
    <row r="73574" spans="1:3" x14ac:dyDescent="0.25">
      <c r="A73574" t="s">
        <v>73575</v>
      </c>
      <c r="B73574" s="8">
        <v>44.82</v>
      </c>
      <c r="C73574">
        <v>1</v>
      </c>
    </row>
    <row r="73575" spans="1:3" x14ac:dyDescent="0.25">
      <c r="A73575" t="s">
        <v>73576</v>
      </c>
      <c r="B73575" s="8">
        <v>51.03</v>
      </c>
      <c r="C73575">
        <v>1</v>
      </c>
    </row>
    <row r="73576" spans="1:3" x14ac:dyDescent="0.25">
      <c r="A73576" t="s">
        <v>73577</v>
      </c>
      <c r="B73576" s="8">
        <v>117.39</v>
      </c>
      <c r="C73576">
        <v>5</v>
      </c>
    </row>
    <row r="73577" spans="1:3" x14ac:dyDescent="0.25">
      <c r="A73577" t="s">
        <v>73578</v>
      </c>
      <c r="B73577" s="8">
        <v>58.81</v>
      </c>
      <c r="C73577">
        <v>1</v>
      </c>
    </row>
    <row r="73578" spans="1:3" x14ac:dyDescent="0.25">
      <c r="A73578" t="s">
        <v>73579</v>
      </c>
      <c r="B73578" s="8">
        <v>47.31</v>
      </c>
      <c r="C73578">
        <v>1</v>
      </c>
    </row>
    <row r="73579" spans="1:3" x14ac:dyDescent="0.25">
      <c r="A73579" t="s">
        <v>73580</v>
      </c>
      <c r="B73579" s="8">
        <v>269.19</v>
      </c>
      <c r="C73579">
        <v>6</v>
      </c>
    </row>
    <row r="73580" spans="1:3" x14ac:dyDescent="0.25">
      <c r="A73580" t="s">
        <v>73581</v>
      </c>
      <c r="B73580" s="8">
        <v>19.809999999999999</v>
      </c>
      <c r="C73580">
        <v>1</v>
      </c>
    </row>
    <row r="73581" spans="1:3" x14ac:dyDescent="0.25">
      <c r="A73581" t="s">
        <v>73582</v>
      </c>
      <c r="B73581" s="8">
        <v>116.22</v>
      </c>
      <c r="C73581">
        <v>2</v>
      </c>
    </row>
    <row r="73582" spans="1:3" x14ac:dyDescent="0.25">
      <c r="A73582" t="s">
        <v>73583</v>
      </c>
      <c r="B73582" s="8">
        <v>49.23</v>
      </c>
      <c r="C73582">
        <v>1</v>
      </c>
    </row>
    <row r="73583" spans="1:3" x14ac:dyDescent="0.25">
      <c r="A73583" t="s">
        <v>73584</v>
      </c>
      <c r="B73583" s="8">
        <v>141.38</v>
      </c>
      <c r="C73583">
        <v>3</v>
      </c>
    </row>
    <row r="73584" spans="1:3" x14ac:dyDescent="0.25">
      <c r="A73584" t="s">
        <v>73585</v>
      </c>
      <c r="B73584" s="8">
        <v>83.6</v>
      </c>
      <c r="C73584">
        <v>1</v>
      </c>
    </row>
    <row r="73585" spans="1:3" x14ac:dyDescent="0.25">
      <c r="A73585" t="s">
        <v>73586</v>
      </c>
      <c r="B73585" s="8">
        <v>67.14</v>
      </c>
      <c r="C73585">
        <v>1</v>
      </c>
    </row>
    <row r="73586" spans="1:3" x14ac:dyDescent="0.25">
      <c r="A73586" t="s">
        <v>73587</v>
      </c>
      <c r="B73586" s="8">
        <v>25.56</v>
      </c>
      <c r="C73586">
        <v>1</v>
      </c>
    </row>
    <row r="73587" spans="1:3" x14ac:dyDescent="0.25">
      <c r="A73587" t="s">
        <v>73588</v>
      </c>
      <c r="B73587" s="8">
        <v>473.20999999999901</v>
      </c>
      <c r="C73587">
        <v>7</v>
      </c>
    </row>
    <row r="73588" spans="1:3" x14ac:dyDescent="0.25">
      <c r="A73588" t="s">
        <v>73589</v>
      </c>
      <c r="B73588" s="8">
        <v>101.45</v>
      </c>
      <c r="C73588">
        <v>2</v>
      </c>
    </row>
    <row r="73589" spans="1:3" x14ac:dyDescent="0.25">
      <c r="A73589" t="s">
        <v>73590</v>
      </c>
      <c r="B73589" s="8">
        <v>39.979999999999997</v>
      </c>
      <c r="C73589">
        <v>2</v>
      </c>
    </row>
    <row r="73590" spans="1:3" x14ac:dyDescent="0.25">
      <c r="A73590" t="s">
        <v>73591</v>
      </c>
      <c r="B73590" s="8">
        <v>342.21</v>
      </c>
      <c r="C73590">
        <v>6</v>
      </c>
    </row>
    <row r="73591" spans="1:3" x14ac:dyDescent="0.25">
      <c r="A73591" t="s">
        <v>73592</v>
      </c>
      <c r="B73591" s="8">
        <v>423.849999999999</v>
      </c>
      <c r="C73591">
        <v>4</v>
      </c>
    </row>
    <row r="73592" spans="1:3" x14ac:dyDescent="0.25">
      <c r="A73592" t="s">
        <v>73593</v>
      </c>
      <c r="B73592" s="8">
        <v>121.679999999999</v>
      </c>
      <c r="C73592">
        <v>3</v>
      </c>
    </row>
    <row r="73593" spans="1:3" x14ac:dyDescent="0.25">
      <c r="A73593" t="s">
        <v>73594</v>
      </c>
      <c r="B73593" s="8">
        <v>26.92</v>
      </c>
      <c r="C73593">
        <v>1</v>
      </c>
    </row>
    <row r="73594" spans="1:3" x14ac:dyDescent="0.25">
      <c r="A73594" t="s">
        <v>73595</v>
      </c>
      <c r="B73594" s="8">
        <v>85.98</v>
      </c>
      <c r="C73594">
        <v>2</v>
      </c>
    </row>
    <row r="73595" spans="1:3" x14ac:dyDescent="0.25">
      <c r="A73595" t="s">
        <v>73596</v>
      </c>
      <c r="B73595" s="8">
        <v>43.89</v>
      </c>
      <c r="C73595">
        <v>1</v>
      </c>
    </row>
    <row r="73596" spans="1:3" x14ac:dyDescent="0.25">
      <c r="A73596" t="s">
        <v>73597</v>
      </c>
      <c r="B73596" s="8">
        <v>38.29</v>
      </c>
      <c r="C73596">
        <v>1</v>
      </c>
    </row>
    <row r="73597" spans="1:3" x14ac:dyDescent="0.25">
      <c r="A73597" t="s">
        <v>73598</v>
      </c>
      <c r="B73597" s="8">
        <v>119.67</v>
      </c>
      <c r="C73597">
        <v>4</v>
      </c>
    </row>
    <row r="73598" spans="1:3" x14ac:dyDescent="0.25">
      <c r="A73598" t="s">
        <v>73599</v>
      </c>
      <c r="B73598" s="8">
        <v>21.8</v>
      </c>
      <c r="C73598">
        <v>1</v>
      </c>
    </row>
    <row r="73599" spans="1:3" x14ac:dyDescent="0.25">
      <c r="A73599" t="s">
        <v>73600</v>
      </c>
      <c r="B73599" s="8">
        <v>162.35</v>
      </c>
      <c r="C73599">
        <v>3</v>
      </c>
    </row>
    <row r="73600" spans="1:3" x14ac:dyDescent="0.25">
      <c r="A73600" t="s">
        <v>73601</v>
      </c>
      <c r="B73600" s="8">
        <v>19.7</v>
      </c>
      <c r="C73600">
        <v>1</v>
      </c>
    </row>
    <row r="73601" spans="1:3" x14ac:dyDescent="0.25">
      <c r="A73601" t="s">
        <v>73602</v>
      </c>
      <c r="B73601" s="8">
        <v>119.19999999999899</v>
      </c>
      <c r="C73601">
        <v>4</v>
      </c>
    </row>
    <row r="73602" spans="1:3" x14ac:dyDescent="0.25">
      <c r="A73602" t="s">
        <v>73603</v>
      </c>
      <c r="B73602" s="8">
        <v>41.4</v>
      </c>
      <c r="C73602">
        <v>1</v>
      </c>
    </row>
    <row r="73603" spans="1:3" x14ac:dyDescent="0.25">
      <c r="A73603" t="s">
        <v>73604</v>
      </c>
      <c r="B73603" s="8">
        <v>24.11</v>
      </c>
      <c r="C73603">
        <v>1</v>
      </c>
    </row>
    <row r="73604" spans="1:3" x14ac:dyDescent="0.25">
      <c r="A73604" t="s">
        <v>73605</v>
      </c>
      <c r="B73604" s="8">
        <v>40.32</v>
      </c>
      <c r="C73604">
        <v>1</v>
      </c>
    </row>
    <row r="73605" spans="1:3" x14ac:dyDescent="0.25">
      <c r="A73605" t="s">
        <v>73606</v>
      </c>
      <c r="B73605" s="8">
        <v>158.89999999999901</v>
      </c>
      <c r="C73605">
        <v>2</v>
      </c>
    </row>
    <row r="73606" spans="1:3" x14ac:dyDescent="0.25">
      <c r="A73606" t="s">
        <v>73607</v>
      </c>
      <c r="B73606" s="8">
        <v>34.869999999999997</v>
      </c>
      <c r="C73606">
        <v>1</v>
      </c>
    </row>
    <row r="73607" spans="1:3" x14ac:dyDescent="0.25">
      <c r="A73607" t="s">
        <v>73608</v>
      </c>
      <c r="B73607" s="8">
        <v>98.84</v>
      </c>
      <c r="C73607">
        <v>2</v>
      </c>
    </row>
    <row r="73608" spans="1:3" x14ac:dyDescent="0.25">
      <c r="A73608" t="s">
        <v>73609</v>
      </c>
      <c r="B73608" s="8">
        <v>14.16</v>
      </c>
      <c r="C73608">
        <v>1</v>
      </c>
    </row>
    <row r="73609" spans="1:3" x14ac:dyDescent="0.25">
      <c r="A73609" t="s">
        <v>73610</v>
      </c>
      <c r="B73609" s="8">
        <v>26.7</v>
      </c>
      <c r="C73609">
        <v>1</v>
      </c>
    </row>
    <row r="73610" spans="1:3" x14ac:dyDescent="0.25">
      <c r="A73610" t="s">
        <v>73611</v>
      </c>
      <c r="B73610" s="8">
        <v>457.19</v>
      </c>
      <c r="C73610">
        <v>6</v>
      </c>
    </row>
    <row r="73611" spans="1:3" x14ac:dyDescent="0.25">
      <c r="A73611" t="s">
        <v>73612</v>
      </c>
      <c r="B73611" s="8">
        <v>40.32</v>
      </c>
      <c r="C73611">
        <v>1</v>
      </c>
    </row>
    <row r="73612" spans="1:3" x14ac:dyDescent="0.25">
      <c r="A73612" t="s">
        <v>73613</v>
      </c>
      <c r="B73612" s="8">
        <v>94.699999999999903</v>
      </c>
      <c r="C73612">
        <v>3</v>
      </c>
    </row>
    <row r="73613" spans="1:3" x14ac:dyDescent="0.25">
      <c r="A73613" t="s">
        <v>73614</v>
      </c>
      <c r="B73613" s="8">
        <v>55.2</v>
      </c>
      <c r="C73613">
        <v>1</v>
      </c>
    </row>
    <row r="73614" spans="1:3" x14ac:dyDescent="0.25">
      <c r="A73614" t="s">
        <v>73615</v>
      </c>
      <c r="B73614" s="8">
        <v>47.43</v>
      </c>
      <c r="C73614">
        <v>1</v>
      </c>
    </row>
    <row r="73615" spans="1:3" x14ac:dyDescent="0.25">
      <c r="A73615" t="s">
        <v>73616</v>
      </c>
      <c r="B73615" s="8">
        <v>83.98</v>
      </c>
      <c r="C73615">
        <v>1</v>
      </c>
    </row>
    <row r="73616" spans="1:3" x14ac:dyDescent="0.25">
      <c r="A73616" t="s">
        <v>73617</v>
      </c>
      <c r="B73616" s="8">
        <v>414.19</v>
      </c>
      <c r="C73616">
        <v>8</v>
      </c>
    </row>
    <row r="73617" spans="1:3" x14ac:dyDescent="0.25">
      <c r="A73617" t="s">
        <v>73618</v>
      </c>
      <c r="B73617" s="8">
        <v>28.96</v>
      </c>
      <c r="C73617">
        <v>2</v>
      </c>
    </row>
    <row r="73618" spans="1:3" x14ac:dyDescent="0.25">
      <c r="A73618" t="s">
        <v>73619</v>
      </c>
      <c r="B73618" s="8">
        <v>718.11</v>
      </c>
      <c r="C73618">
        <v>9</v>
      </c>
    </row>
    <row r="73619" spans="1:3" x14ac:dyDescent="0.25">
      <c r="A73619" t="s">
        <v>73620</v>
      </c>
      <c r="B73619" s="8">
        <v>38.520000000000003</v>
      </c>
      <c r="C73619">
        <v>1</v>
      </c>
    </row>
    <row r="73620" spans="1:3" x14ac:dyDescent="0.25">
      <c r="A73620" t="s">
        <v>73621</v>
      </c>
      <c r="B73620" s="8">
        <v>65.62</v>
      </c>
      <c r="C73620">
        <v>2</v>
      </c>
    </row>
    <row r="73621" spans="1:3" x14ac:dyDescent="0.25">
      <c r="A73621" t="s">
        <v>73622</v>
      </c>
      <c r="B73621" s="8">
        <v>240.32999999999899</v>
      </c>
      <c r="C73621">
        <v>8</v>
      </c>
    </row>
    <row r="73622" spans="1:3" x14ac:dyDescent="0.25">
      <c r="A73622" t="s">
        <v>73623</v>
      </c>
      <c r="B73622" s="8">
        <v>30.7</v>
      </c>
      <c r="C73622">
        <v>1</v>
      </c>
    </row>
    <row r="73623" spans="1:3" x14ac:dyDescent="0.25">
      <c r="A73623" t="s">
        <v>73624</v>
      </c>
      <c r="B73623" s="8">
        <v>34.96</v>
      </c>
      <c r="C73623">
        <v>1</v>
      </c>
    </row>
    <row r="73624" spans="1:3" x14ac:dyDescent="0.25">
      <c r="A73624" t="s">
        <v>73625</v>
      </c>
      <c r="B73624" s="8">
        <v>112.38</v>
      </c>
      <c r="C73624">
        <v>2</v>
      </c>
    </row>
    <row r="73625" spans="1:3" x14ac:dyDescent="0.25">
      <c r="A73625" t="s">
        <v>73626</v>
      </c>
      <c r="B73625" s="8">
        <v>22.91</v>
      </c>
      <c r="C73625">
        <v>1</v>
      </c>
    </row>
    <row r="73626" spans="1:3" x14ac:dyDescent="0.25">
      <c r="A73626" t="s">
        <v>73627</v>
      </c>
      <c r="B73626" s="8">
        <v>64.599999999999994</v>
      </c>
      <c r="C73626">
        <v>1</v>
      </c>
    </row>
    <row r="73627" spans="1:3" x14ac:dyDescent="0.25">
      <c r="A73627" t="s">
        <v>73628</v>
      </c>
      <c r="B73627" s="8">
        <v>1.4</v>
      </c>
      <c r="C73627">
        <v>1</v>
      </c>
    </row>
    <row r="73628" spans="1:3" x14ac:dyDescent="0.25">
      <c r="A73628" t="s">
        <v>73629</v>
      </c>
      <c r="B73628" s="8">
        <v>142.93</v>
      </c>
      <c r="C73628">
        <v>7</v>
      </c>
    </row>
    <row r="73629" spans="1:3" x14ac:dyDescent="0.25">
      <c r="A73629" t="s">
        <v>73630</v>
      </c>
      <c r="B73629" s="8">
        <v>14.66</v>
      </c>
      <c r="C73629">
        <v>1</v>
      </c>
    </row>
    <row r="73630" spans="1:3" x14ac:dyDescent="0.25">
      <c r="A73630" t="s">
        <v>73631</v>
      </c>
      <c r="B73630" s="8">
        <v>76.67</v>
      </c>
      <c r="C73630">
        <v>2</v>
      </c>
    </row>
    <row r="73631" spans="1:3" x14ac:dyDescent="0.25">
      <c r="A73631" t="s">
        <v>73632</v>
      </c>
      <c r="B73631" s="8">
        <v>49.14</v>
      </c>
      <c r="C73631">
        <v>1</v>
      </c>
    </row>
    <row r="73632" spans="1:3" x14ac:dyDescent="0.25">
      <c r="A73632" t="s">
        <v>73633</v>
      </c>
      <c r="B73632" s="8">
        <v>34.01</v>
      </c>
      <c r="C73632">
        <v>1</v>
      </c>
    </row>
    <row r="73633" spans="1:3" x14ac:dyDescent="0.25">
      <c r="A73633" t="s">
        <v>73634</v>
      </c>
      <c r="B73633" s="8">
        <v>31.16</v>
      </c>
      <c r="C73633">
        <v>1</v>
      </c>
    </row>
    <row r="73634" spans="1:3" x14ac:dyDescent="0.25">
      <c r="A73634" t="s">
        <v>73635</v>
      </c>
      <c r="B73634" s="8">
        <v>9.3000000000000007</v>
      </c>
      <c r="C73634">
        <v>1</v>
      </c>
    </row>
    <row r="73635" spans="1:3" x14ac:dyDescent="0.25">
      <c r="A73635" t="s">
        <v>73636</v>
      </c>
      <c r="B73635" s="8">
        <v>14.16</v>
      </c>
      <c r="C73635">
        <v>1</v>
      </c>
    </row>
    <row r="73636" spans="1:3" x14ac:dyDescent="0.25">
      <c r="A73636" t="s">
        <v>73637</v>
      </c>
      <c r="B73636" s="8">
        <v>91.74</v>
      </c>
      <c r="C73636">
        <v>2</v>
      </c>
    </row>
    <row r="73637" spans="1:3" x14ac:dyDescent="0.25">
      <c r="A73637" t="s">
        <v>73638</v>
      </c>
      <c r="B73637" s="8">
        <v>19.309999999999999</v>
      </c>
      <c r="C73637">
        <v>1</v>
      </c>
    </row>
    <row r="73638" spans="1:3" x14ac:dyDescent="0.25">
      <c r="A73638" t="s">
        <v>73639</v>
      </c>
      <c r="B73638" s="8">
        <v>21.76</v>
      </c>
      <c r="C73638">
        <v>1</v>
      </c>
    </row>
    <row r="73639" spans="1:3" x14ac:dyDescent="0.25">
      <c r="A73639" t="s">
        <v>73640</v>
      </c>
      <c r="B73639" s="8">
        <v>49.8</v>
      </c>
      <c r="C73639">
        <v>1</v>
      </c>
    </row>
    <row r="73640" spans="1:3" x14ac:dyDescent="0.25">
      <c r="A73640" t="s">
        <v>73641</v>
      </c>
      <c r="B73640" s="8">
        <v>52.01</v>
      </c>
      <c r="C73640">
        <v>2</v>
      </c>
    </row>
    <row r="73641" spans="1:3" x14ac:dyDescent="0.25">
      <c r="A73641" t="s">
        <v>73642</v>
      </c>
      <c r="B73641" s="8">
        <v>36.770000000000003</v>
      </c>
      <c r="C73641">
        <v>1</v>
      </c>
    </row>
    <row r="73642" spans="1:3" x14ac:dyDescent="0.25">
      <c r="A73642" t="s">
        <v>73643</v>
      </c>
      <c r="B73642" s="8">
        <v>181.33</v>
      </c>
      <c r="C73642">
        <v>3</v>
      </c>
    </row>
    <row r="73643" spans="1:3" x14ac:dyDescent="0.25">
      <c r="A73643" t="s">
        <v>73644</v>
      </c>
      <c r="B73643" s="8">
        <v>21.8</v>
      </c>
      <c r="C73643">
        <v>1</v>
      </c>
    </row>
    <row r="73644" spans="1:3" x14ac:dyDescent="0.25">
      <c r="A73644" t="s">
        <v>73645</v>
      </c>
      <c r="B73644" s="8">
        <v>38.43</v>
      </c>
      <c r="C73644">
        <v>1</v>
      </c>
    </row>
    <row r="73645" spans="1:3" x14ac:dyDescent="0.25">
      <c r="A73645" t="s">
        <v>73646</v>
      </c>
      <c r="B73645" s="8">
        <v>15.16</v>
      </c>
      <c r="C73645">
        <v>1</v>
      </c>
    </row>
    <row r="73646" spans="1:3" x14ac:dyDescent="0.25">
      <c r="A73646" t="s">
        <v>73647</v>
      </c>
      <c r="B73646" s="8">
        <v>197.76</v>
      </c>
      <c r="C73646">
        <v>4</v>
      </c>
    </row>
    <row r="73647" spans="1:3" x14ac:dyDescent="0.25">
      <c r="A73647" t="s">
        <v>73648</v>
      </c>
      <c r="B73647" s="8">
        <v>115.33</v>
      </c>
      <c r="C73647">
        <v>1</v>
      </c>
    </row>
    <row r="73648" spans="1:3" x14ac:dyDescent="0.25">
      <c r="A73648" t="s">
        <v>73649</v>
      </c>
      <c r="B73648" s="8">
        <v>64.48</v>
      </c>
      <c r="C73648">
        <v>2</v>
      </c>
    </row>
    <row r="73649" spans="1:3" x14ac:dyDescent="0.25">
      <c r="A73649" t="s">
        <v>73650</v>
      </c>
      <c r="B73649" s="8">
        <v>31.07</v>
      </c>
      <c r="C73649">
        <v>1</v>
      </c>
    </row>
    <row r="73650" spans="1:3" x14ac:dyDescent="0.25">
      <c r="A73650" t="s">
        <v>73651</v>
      </c>
      <c r="B73650" s="8">
        <v>270.58</v>
      </c>
      <c r="C73650">
        <v>6</v>
      </c>
    </row>
    <row r="73651" spans="1:3" x14ac:dyDescent="0.25">
      <c r="A73651" t="s">
        <v>73652</v>
      </c>
      <c r="B73651" s="8">
        <v>75.12</v>
      </c>
      <c r="C73651">
        <v>2</v>
      </c>
    </row>
    <row r="73652" spans="1:3" x14ac:dyDescent="0.25">
      <c r="A73652" t="s">
        <v>73653</v>
      </c>
      <c r="B73652" s="8">
        <v>527.36</v>
      </c>
      <c r="C73652">
        <v>9</v>
      </c>
    </row>
    <row r="73653" spans="1:3" x14ac:dyDescent="0.25">
      <c r="A73653" t="s">
        <v>73654</v>
      </c>
      <c r="B73653" s="8">
        <v>105.02</v>
      </c>
      <c r="C73653">
        <v>3</v>
      </c>
    </row>
    <row r="73654" spans="1:3" x14ac:dyDescent="0.25">
      <c r="A73654" t="s">
        <v>73655</v>
      </c>
      <c r="B73654" s="8">
        <v>90.1</v>
      </c>
      <c r="C73654">
        <v>2</v>
      </c>
    </row>
    <row r="73655" spans="1:3" x14ac:dyDescent="0.25">
      <c r="A73655" t="s">
        <v>73656</v>
      </c>
      <c r="B73655" s="8">
        <v>32.58</v>
      </c>
      <c r="C73655">
        <v>1</v>
      </c>
    </row>
    <row r="73656" spans="1:3" x14ac:dyDescent="0.25">
      <c r="A73656" t="s">
        <v>73657</v>
      </c>
      <c r="B73656" s="8">
        <v>26.7</v>
      </c>
      <c r="C73656">
        <v>1</v>
      </c>
    </row>
    <row r="73657" spans="1:3" x14ac:dyDescent="0.25">
      <c r="A73657" t="s">
        <v>73658</v>
      </c>
      <c r="B73657" s="8">
        <v>26.86</v>
      </c>
      <c r="C73657">
        <v>1</v>
      </c>
    </row>
    <row r="73658" spans="1:3" x14ac:dyDescent="0.25">
      <c r="A73658" t="s">
        <v>73659</v>
      </c>
      <c r="B73658" s="8">
        <v>13.66</v>
      </c>
      <c r="C73658">
        <v>1</v>
      </c>
    </row>
    <row r="73659" spans="1:3" x14ac:dyDescent="0.25">
      <c r="A73659" t="s">
        <v>73660</v>
      </c>
      <c r="B73659" s="8">
        <v>213.38</v>
      </c>
      <c r="C73659">
        <v>6</v>
      </c>
    </row>
    <row r="73660" spans="1:3" x14ac:dyDescent="0.25">
      <c r="A73660" t="s">
        <v>73661</v>
      </c>
      <c r="B73660" s="8">
        <v>10.36</v>
      </c>
      <c r="C73660">
        <v>1</v>
      </c>
    </row>
    <row r="73661" spans="1:3" x14ac:dyDescent="0.25">
      <c r="A73661" t="s">
        <v>73662</v>
      </c>
      <c r="B73661" s="8">
        <v>12.71</v>
      </c>
      <c r="C73661">
        <v>1</v>
      </c>
    </row>
    <row r="73662" spans="1:3" x14ac:dyDescent="0.25">
      <c r="A73662" t="s">
        <v>73663</v>
      </c>
      <c r="B73662" s="8">
        <v>130.85999999999899</v>
      </c>
      <c r="C73662">
        <v>3</v>
      </c>
    </row>
    <row r="73663" spans="1:3" x14ac:dyDescent="0.25">
      <c r="A73663" t="s">
        <v>73664</v>
      </c>
      <c r="B73663" s="8">
        <v>35.559999999999903</v>
      </c>
      <c r="C73663">
        <v>2</v>
      </c>
    </row>
    <row r="73664" spans="1:3" x14ac:dyDescent="0.25">
      <c r="A73664" t="s">
        <v>73665</v>
      </c>
      <c r="B73664" s="8">
        <v>62.51</v>
      </c>
      <c r="C73664">
        <v>1</v>
      </c>
    </row>
    <row r="73665" spans="1:3" x14ac:dyDescent="0.25">
      <c r="A73665" t="s">
        <v>73666</v>
      </c>
      <c r="B73665" s="8">
        <v>90.73</v>
      </c>
      <c r="C73665">
        <v>2</v>
      </c>
    </row>
    <row r="73666" spans="1:3" x14ac:dyDescent="0.25">
      <c r="A73666" t="s">
        <v>73667</v>
      </c>
      <c r="B73666" s="8">
        <v>91.44</v>
      </c>
      <c r="C73666">
        <v>2</v>
      </c>
    </row>
    <row r="73667" spans="1:3" x14ac:dyDescent="0.25">
      <c r="A73667" t="s">
        <v>73668</v>
      </c>
      <c r="B73667" s="8">
        <v>44.8</v>
      </c>
      <c r="C73667">
        <v>1</v>
      </c>
    </row>
    <row r="73668" spans="1:3" x14ac:dyDescent="0.25">
      <c r="A73668" t="s">
        <v>73669</v>
      </c>
      <c r="B73668" s="8">
        <v>22.61</v>
      </c>
      <c r="C73668">
        <v>1</v>
      </c>
    </row>
    <row r="73669" spans="1:3" x14ac:dyDescent="0.25">
      <c r="A73669" t="s">
        <v>73670</v>
      </c>
      <c r="B73669" s="8">
        <v>183.44</v>
      </c>
      <c r="C73669">
        <v>3</v>
      </c>
    </row>
    <row r="73670" spans="1:3" x14ac:dyDescent="0.25">
      <c r="A73670" t="s">
        <v>73671</v>
      </c>
      <c r="B73670" s="8">
        <v>87.4</v>
      </c>
      <c r="C73670">
        <v>2</v>
      </c>
    </row>
    <row r="73671" spans="1:3" x14ac:dyDescent="0.25">
      <c r="A73671" t="s">
        <v>73672</v>
      </c>
      <c r="B73671" s="8">
        <v>34.96</v>
      </c>
      <c r="C73671">
        <v>1</v>
      </c>
    </row>
    <row r="73672" spans="1:3" x14ac:dyDescent="0.25">
      <c r="A73672" t="s">
        <v>73673</v>
      </c>
      <c r="B73672" s="8">
        <v>1377.1599999999901</v>
      </c>
      <c r="C73672">
        <v>14</v>
      </c>
    </row>
    <row r="73673" spans="1:3" x14ac:dyDescent="0.25">
      <c r="A73673" t="s">
        <v>73674</v>
      </c>
      <c r="B73673" s="8">
        <v>14.66</v>
      </c>
      <c r="C73673">
        <v>1</v>
      </c>
    </row>
    <row r="73674" spans="1:3" x14ac:dyDescent="0.25">
      <c r="A73674" t="s">
        <v>73675</v>
      </c>
      <c r="B73674" s="8">
        <v>22.23</v>
      </c>
      <c r="C73674">
        <v>1</v>
      </c>
    </row>
    <row r="73675" spans="1:3" x14ac:dyDescent="0.25">
      <c r="A73675" t="s">
        <v>73676</v>
      </c>
      <c r="B73675" s="8">
        <v>69.28</v>
      </c>
      <c r="C73675">
        <v>1</v>
      </c>
    </row>
    <row r="73676" spans="1:3" x14ac:dyDescent="0.25">
      <c r="A73676" t="s">
        <v>73677</v>
      </c>
      <c r="B73676" s="8">
        <v>103.85</v>
      </c>
      <c r="C73676">
        <v>7</v>
      </c>
    </row>
    <row r="73677" spans="1:3" x14ac:dyDescent="0.25">
      <c r="A73677" t="s">
        <v>73678</v>
      </c>
      <c r="B73677" s="8">
        <v>92.06</v>
      </c>
      <c r="C73677">
        <v>1</v>
      </c>
    </row>
    <row r="73678" spans="1:3" x14ac:dyDescent="0.25">
      <c r="A73678" t="s">
        <v>73679</v>
      </c>
      <c r="B73678" s="8">
        <v>35.82</v>
      </c>
      <c r="C73678">
        <v>1</v>
      </c>
    </row>
    <row r="73679" spans="1:3" x14ac:dyDescent="0.25">
      <c r="A73679" t="s">
        <v>73680</v>
      </c>
      <c r="B73679" s="8">
        <v>41.04</v>
      </c>
      <c r="C73679">
        <v>1</v>
      </c>
    </row>
    <row r="73680" spans="1:3" x14ac:dyDescent="0.25">
      <c r="A73680" t="s">
        <v>73681</v>
      </c>
      <c r="B73680" s="8">
        <v>14.8</v>
      </c>
      <c r="C73680">
        <v>1</v>
      </c>
    </row>
    <row r="73681" spans="1:3" x14ac:dyDescent="0.25">
      <c r="A73681" t="s">
        <v>73682</v>
      </c>
      <c r="B73681" s="8">
        <v>37.629999999999903</v>
      </c>
      <c r="C73681">
        <v>2</v>
      </c>
    </row>
    <row r="73682" spans="1:3" x14ac:dyDescent="0.25">
      <c r="A73682" t="s">
        <v>73683</v>
      </c>
      <c r="B73682" s="8">
        <v>32.11</v>
      </c>
      <c r="C73682">
        <v>1</v>
      </c>
    </row>
    <row r="73683" spans="1:3" x14ac:dyDescent="0.25">
      <c r="A73683" t="s">
        <v>73684</v>
      </c>
      <c r="B73683" s="8">
        <v>20.81</v>
      </c>
      <c r="C73683">
        <v>1</v>
      </c>
    </row>
    <row r="73684" spans="1:3" x14ac:dyDescent="0.25">
      <c r="A73684" t="s">
        <v>73685</v>
      </c>
      <c r="B73684" s="8">
        <v>17.260000000000002</v>
      </c>
      <c r="C73684">
        <v>1</v>
      </c>
    </row>
    <row r="73685" spans="1:3" x14ac:dyDescent="0.25">
      <c r="A73685" t="s">
        <v>73686</v>
      </c>
      <c r="B73685" s="8">
        <v>35.799999999999997</v>
      </c>
      <c r="C73685">
        <v>1</v>
      </c>
    </row>
    <row r="73686" spans="1:3" x14ac:dyDescent="0.25">
      <c r="A73686" t="s">
        <v>73687</v>
      </c>
      <c r="B73686" s="8">
        <v>223.02</v>
      </c>
      <c r="C73686">
        <v>5</v>
      </c>
    </row>
    <row r="73687" spans="1:3" x14ac:dyDescent="0.25">
      <c r="A73687" t="s">
        <v>73688</v>
      </c>
      <c r="B73687" s="8">
        <v>22.51</v>
      </c>
      <c r="C73687">
        <v>1</v>
      </c>
    </row>
    <row r="73688" spans="1:3" x14ac:dyDescent="0.25">
      <c r="A73688" t="s">
        <v>73689</v>
      </c>
      <c r="B73688" s="8">
        <v>145.32</v>
      </c>
      <c r="C73688">
        <v>3</v>
      </c>
    </row>
    <row r="73689" spans="1:3" x14ac:dyDescent="0.25">
      <c r="A73689" t="s">
        <v>73690</v>
      </c>
      <c r="B73689" s="8">
        <v>92.36</v>
      </c>
      <c r="C73689">
        <v>2</v>
      </c>
    </row>
    <row r="73690" spans="1:3" x14ac:dyDescent="0.25">
      <c r="A73690" t="s">
        <v>73691</v>
      </c>
      <c r="B73690" s="8">
        <v>53.12</v>
      </c>
      <c r="C73690">
        <v>2</v>
      </c>
    </row>
    <row r="73691" spans="1:3" x14ac:dyDescent="0.25">
      <c r="A73691" t="s">
        <v>73692</v>
      </c>
      <c r="B73691" s="8">
        <v>162.80000000000001</v>
      </c>
      <c r="C73691">
        <v>4</v>
      </c>
    </row>
    <row r="73692" spans="1:3" x14ac:dyDescent="0.25">
      <c r="A73692" t="s">
        <v>73693</v>
      </c>
      <c r="B73692" s="8">
        <v>95.2</v>
      </c>
      <c r="C73692">
        <v>1</v>
      </c>
    </row>
    <row r="73693" spans="1:3" x14ac:dyDescent="0.25">
      <c r="A73693" t="s">
        <v>73694</v>
      </c>
      <c r="B73693" s="8">
        <v>69.92</v>
      </c>
      <c r="C73693">
        <v>1</v>
      </c>
    </row>
    <row r="73694" spans="1:3" x14ac:dyDescent="0.25">
      <c r="A73694" t="s">
        <v>73695</v>
      </c>
      <c r="B73694" s="8">
        <v>47.31</v>
      </c>
      <c r="C73694">
        <v>1</v>
      </c>
    </row>
    <row r="73695" spans="1:3" x14ac:dyDescent="0.25">
      <c r="A73695" t="s">
        <v>73696</v>
      </c>
      <c r="B73695" s="8">
        <v>55.1</v>
      </c>
      <c r="C73695">
        <v>1</v>
      </c>
    </row>
    <row r="73696" spans="1:3" x14ac:dyDescent="0.25">
      <c r="A73696" t="s">
        <v>73697</v>
      </c>
      <c r="B73696" s="8">
        <v>40.700000000000003</v>
      </c>
      <c r="C73696">
        <v>1</v>
      </c>
    </row>
    <row r="73697" spans="1:3" x14ac:dyDescent="0.25">
      <c r="A73697" t="s">
        <v>73698</v>
      </c>
      <c r="B73697" s="8">
        <v>22.71</v>
      </c>
      <c r="C73697">
        <v>1</v>
      </c>
    </row>
    <row r="73698" spans="1:3" x14ac:dyDescent="0.25">
      <c r="A73698" t="s">
        <v>73699</v>
      </c>
      <c r="B73698" s="8">
        <v>515.20000000000005</v>
      </c>
      <c r="C73698">
        <v>17</v>
      </c>
    </row>
    <row r="73699" spans="1:3" x14ac:dyDescent="0.25">
      <c r="A73699" t="s">
        <v>73700</v>
      </c>
      <c r="B73699" s="8">
        <v>47.31</v>
      </c>
      <c r="C73699">
        <v>1</v>
      </c>
    </row>
    <row r="73700" spans="1:3" x14ac:dyDescent="0.25">
      <c r="A73700" t="s">
        <v>73701</v>
      </c>
      <c r="B73700" s="8">
        <v>376.83</v>
      </c>
      <c r="C73700">
        <v>7</v>
      </c>
    </row>
    <row r="73701" spans="1:3" x14ac:dyDescent="0.25">
      <c r="A73701" t="s">
        <v>73702</v>
      </c>
      <c r="B73701" s="8">
        <v>24.11</v>
      </c>
      <c r="C73701">
        <v>1</v>
      </c>
    </row>
    <row r="73702" spans="1:3" x14ac:dyDescent="0.25">
      <c r="A73702" t="s">
        <v>73703</v>
      </c>
      <c r="B73702" s="8">
        <v>40.32</v>
      </c>
      <c r="C73702">
        <v>1</v>
      </c>
    </row>
    <row r="73703" spans="1:3" x14ac:dyDescent="0.25">
      <c r="A73703" t="s">
        <v>73704</v>
      </c>
      <c r="B73703" s="8">
        <v>113.289999999999</v>
      </c>
      <c r="C73703">
        <v>2</v>
      </c>
    </row>
    <row r="73704" spans="1:3" x14ac:dyDescent="0.25">
      <c r="A73704" t="s">
        <v>73705</v>
      </c>
      <c r="B73704" s="8">
        <v>54.8</v>
      </c>
      <c r="C73704">
        <v>1</v>
      </c>
    </row>
    <row r="73705" spans="1:3" x14ac:dyDescent="0.25">
      <c r="A73705" t="s">
        <v>73706</v>
      </c>
      <c r="B73705" s="8">
        <v>52.06</v>
      </c>
      <c r="C73705">
        <v>1</v>
      </c>
    </row>
    <row r="73706" spans="1:3" x14ac:dyDescent="0.25">
      <c r="A73706" t="s">
        <v>73707</v>
      </c>
      <c r="B73706" s="8">
        <v>58.05</v>
      </c>
      <c r="C73706">
        <v>2</v>
      </c>
    </row>
    <row r="73707" spans="1:3" x14ac:dyDescent="0.25">
      <c r="A73707" t="s">
        <v>73708</v>
      </c>
      <c r="B73707" s="8">
        <v>25.06</v>
      </c>
      <c r="C73707">
        <v>1</v>
      </c>
    </row>
    <row r="73708" spans="1:3" x14ac:dyDescent="0.25">
      <c r="A73708" t="s">
        <v>73709</v>
      </c>
      <c r="B73708" s="8">
        <v>20.81</v>
      </c>
      <c r="C73708">
        <v>1</v>
      </c>
    </row>
    <row r="73709" spans="1:3" x14ac:dyDescent="0.25">
      <c r="A73709" t="s">
        <v>73710</v>
      </c>
      <c r="B73709" s="8">
        <v>26.41</v>
      </c>
      <c r="C73709">
        <v>2</v>
      </c>
    </row>
    <row r="73710" spans="1:3" x14ac:dyDescent="0.25">
      <c r="A73710" t="s">
        <v>73711</v>
      </c>
      <c r="B73710" s="8">
        <v>66.36</v>
      </c>
      <c r="C73710">
        <v>2</v>
      </c>
    </row>
    <row r="73711" spans="1:3" x14ac:dyDescent="0.25">
      <c r="A73711" t="s">
        <v>73712</v>
      </c>
      <c r="B73711" s="8">
        <v>137.13999999999999</v>
      </c>
      <c r="C73711">
        <v>3</v>
      </c>
    </row>
    <row r="73712" spans="1:3" x14ac:dyDescent="0.25">
      <c r="A73712" t="s">
        <v>73713</v>
      </c>
      <c r="B73712" s="8">
        <v>187.12</v>
      </c>
      <c r="C73712">
        <v>4</v>
      </c>
    </row>
    <row r="73713" spans="1:3" x14ac:dyDescent="0.25">
      <c r="A73713" t="s">
        <v>73714</v>
      </c>
      <c r="B73713" s="8">
        <v>10.36</v>
      </c>
      <c r="C73713">
        <v>1</v>
      </c>
    </row>
    <row r="73714" spans="1:3" x14ac:dyDescent="0.25">
      <c r="A73714" t="s">
        <v>73715</v>
      </c>
      <c r="B73714" s="8">
        <v>9.8000000000000007</v>
      </c>
      <c r="C73714">
        <v>1</v>
      </c>
    </row>
    <row r="73715" spans="1:3" x14ac:dyDescent="0.25">
      <c r="A73715" t="s">
        <v>73716</v>
      </c>
      <c r="B73715" s="8">
        <v>156.48999999999899</v>
      </c>
      <c r="C73715">
        <v>5</v>
      </c>
    </row>
    <row r="73716" spans="1:3" x14ac:dyDescent="0.25">
      <c r="A73716" t="s">
        <v>73717</v>
      </c>
      <c r="B73716" s="8">
        <v>72.540000000000006</v>
      </c>
      <c r="C73716">
        <v>1</v>
      </c>
    </row>
    <row r="73717" spans="1:3" x14ac:dyDescent="0.25">
      <c r="A73717" t="s">
        <v>73718</v>
      </c>
      <c r="B73717" s="8">
        <v>13.01</v>
      </c>
      <c r="C73717">
        <v>1</v>
      </c>
    </row>
    <row r="73718" spans="1:3" x14ac:dyDescent="0.25">
      <c r="A73718" t="s">
        <v>73719</v>
      </c>
      <c r="B73718" s="8">
        <v>175.26</v>
      </c>
      <c r="C73718">
        <v>5</v>
      </c>
    </row>
    <row r="73719" spans="1:3" x14ac:dyDescent="0.25">
      <c r="A73719" t="s">
        <v>73720</v>
      </c>
      <c r="B73719" s="8">
        <v>83.16</v>
      </c>
      <c r="C73719">
        <v>2</v>
      </c>
    </row>
    <row r="73720" spans="1:3" x14ac:dyDescent="0.25">
      <c r="A73720" t="s">
        <v>73721</v>
      </c>
      <c r="B73720" s="8">
        <v>344.81</v>
      </c>
      <c r="C73720">
        <v>6</v>
      </c>
    </row>
    <row r="73721" spans="1:3" x14ac:dyDescent="0.25">
      <c r="A73721" t="s">
        <v>73722</v>
      </c>
      <c r="B73721" s="8">
        <v>413.15</v>
      </c>
      <c r="C73721">
        <v>9</v>
      </c>
    </row>
    <row r="73722" spans="1:3" x14ac:dyDescent="0.25">
      <c r="A73722" t="s">
        <v>73723</v>
      </c>
      <c r="B73722" s="8">
        <v>14.16</v>
      </c>
      <c r="C73722">
        <v>1</v>
      </c>
    </row>
    <row r="73723" spans="1:3" x14ac:dyDescent="0.25">
      <c r="A73723" t="s">
        <v>73724</v>
      </c>
      <c r="B73723" s="8">
        <v>14.16</v>
      </c>
      <c r="C73723">
        <v>1</v>
      </c>
    </row>
    <row r="73724" spans="1:3" x14ac:dyDescent="0.25">
      <c r="A73724" t="s">
        <v>73725</v>
      </c>
      <c r="B73724" s="8">
        <v>40.200000000000003</v>
      </c>
      <c r="C73724">
        <v>1</v>
      </c>
    </row>
    <row r="73725" spans="1:3" x14ac:dyDescent="0.25">
      <c r="A73725" t="s">
        <v>73726</v>
      </c>
      <c r="B73725" s="8">
        <v>13.8</v>
      </c>
      <c r="C73725">
        <v>1</v>
      </c>
    </row>
    <row r="73726" spans="1:3" x14ac:dyDescent="0.25">
      <c r="A73726" t="s">
        <v>73727</v>
      </c>
      <c r="B73726" s="8">
        <v>19.309999999999999</v>
      </c>
      <c r="C73726">
        <v>1</v>
      </c>
    </row>
    <row r="73727" spans="1:3" x14ac:dyDescent="0.25">
      <c r="A73727" t="s">
        <v>73728</v>
      </c>
      <c r="B73727" s="8">
        <v>22.61</v>
      </c>
      <c r="C73727">
        <v>1</v>
      </c>
    </row>
    <row r="73728" spans="1:3" x14ac:dyDescent="0.25">
      <c r="A73728" t="s">
        <v>73729</v>
      </c>
      <c r="B73728" s="8">
        <v>194.59</v>
      </c>
      <c r="C73728">
        <v>7</v>
      </c>
    </row>
    <row r="73729" spans="1:3" x14ac:dyDescent="0.25">
      <c r="A73729" t="s">
        <v>73730</v>
      </c>
      <c r="B73729" s="8">
        <v>24.11</v>
      </c>
      <c r="C73729">
        <v>1</v>
      </c>
    </row>
    <row r="73730" spans="1:3" x14ac:dyDescent="0.25">
      <c r="A73730" t="s">
        <v>73731</v>
      </c>
      <c r="B73730" s="8">
        <v>11.31</v>
      </c>
      <c r="C73730">
        <v>1</v>
      </c>
    </row>
    <row r="73731" spans="1:3" x14ac:dyDescent="0.25">
      <c r="A73731" t="s">
        <v>73732</v>
      </c>
      <c r="B73731" s="8">
        <v>22.02</v>
      </c>
      <c r="C73731">
        <v>1</v>
      </c>
    </row>
    <row r="73732" spans="1:3" x14ac:dyDescent="0.25">
      <c r="A73732" t="s">
        <v>73733</v>
      </c>
      <c r="B73732" s="8">
        <v>87.82</v>
      </c>
      <c r="C73732">
        <v>2</v>
      </c>
    </row>
    <row r="73733" spans="1:3" x14ac:dyDescent="0.25">
      <c r="A73733" t="s">
        <v>73734</v>
      </c>
      <c r="B73733" s="8">
        <v>27.26</v>
      </c>
      <c r="C73733">
        <v>1</v>
      </c>
    </row>
    <row r="73734" spans="1:3" x14ac:dyDescent="0.25">
      <c r="A73734" t="s">
        <v>73735</v>
      </c>
      <c r="B73734" s="8">
        <v>13.01</v>
      </c>
      <c r="C73734">
        <v>1</v>
      </c>
    </row>
    <row r="73735" spans="1:3" x14ac:dyDescent="0.25">
      <c r="A73735" t="s">
        <v>73736</v>
      </c>
      <c r="B73735" s="8">
        <v>110.26</v>
      </c>
      <c r="C73735">
        <v>2</v>
      </c>
    </row>
    <row r="73736" spans="1:3" x14ac:dyDescent="0.25">
      <c r="A73736" t="s">
        <v>73737</v>
      </c>
      <c r="B73736" s="8">
        <v>18.2</v>
      </c>
      <c r="C73736">
        <v>1</v>
      </c>
    </row>
    <row r="73737" spans="1:3" x14ac:dyDescent="0.25">
      <c r="A73737" t="s">
        <v>73738</v>
      </c>
      <c r="B73737" s="8">
        <v>220.22</v>
      </c>
      <c r="C73737">
        <v>5</v>
      </c>
    </row>
    <row r="73738" spans="1:3" x14ac:dyDescent="0.25">
      <c r="A73738" t="s">
        <v>73739</v>
      </c>
      <c r="B73738" s="8">
        <v>49.8</v>
      </c>
      <c r="C73738">
        <v>1</v>
      </c>
    </row>
    <row r="73739" spans="1:3" x14ac:dyDescent="0.25">
      <c r="A73739" t="s">
        <v>73740</v>
      </c>
      <c r="B73739" s="8">
        <v>51.11</v>
      </c>
      <c r="C73739">
        <v>1</v>
      </c>
    </row>
    <row r="73740" spans="1:3" x14ac:dyDescent="0.25">
      <c r="A73740" t="s">
        <v>73741</v>
      </c>
      <c r="B73740" s="8">
        <v>129.93</v>
      </c>
      <c r="C73740">
        <v>3</v>
      </c>
    </row>
    <row r="73741" spans="1:3" x14ac:dyDescent="0.25">
      <c r="A73741" t="s">
        <v>73742</v>
      </c>
      <c r="B73741" s="8">
        <v>87.63</v>
      </c>
      <c r="C73741">
        <v>2</v>
      </c>
    </row>
    <row r="73742" spans="1:3" x14ac:dyDescent="0.25">
      <c r="A73742" t="s">
        <v>73743</v>
      </c>
      <c r="B73742" s="8">
        <v>24.61</v>
      </c>
      <c r="C73742">
        <v>1</v>
      </c>
    </row>
    <row r="73743" spans="1:3" x14ac:dyDescent="0.25">
      <c r="A73743" t="s">
        <v>73744</v>
      </c>
      <c r="B73743" s="8">
        <v>300.56</v>
      </c>
      <c r="C73743">
        <v>11</v>
      </c>
    </row>
    <row r="73744" spans="1:3" x14ac:dyDescent="0.25">
      <c r="A73744" t="s">
        <v>73745</v>
      </c>
      <c r="B73744" s="8">
        <v>164.67999999999901</v>
      </c>
      <c r="C73744">
        <v>4</v>
      </c>
    </row>
    <row r="73745" spans="1:3" x14ac:dyDescent="0.25">
      <c r="A73745" t="s">
        <v>73746</v>
      </c>
      <c r="B73745" s="8">
        <v>20.309999999999999</v>
      </c>
      <c r="C73745">
        <v>1</v>
      </c>
    </row>
    <row r="73746" spans="1:3" x14ac:dyDescent="0.25">
      <c r="A73746" t="s">
        <v>73747</v>
      </c>
      <c r="B73746" s="8">
        <v>81.36</v>
      </c>
      <c r="C73746">
        <v>2</v>
      </c>
    </row>
    <row r="73747" spans="1:3" x14ac:dyDescent="0.25">
      <c r="A73747" t="s">
        <v>73748</v>
      </c>
      <c r="B73747" s="8">
        <v>319.52</v>
      </c>
      <c r="C73747">
        <v>7</v>
      </c>
    </row>
    <row r="73748" spans="1:3" x14ac:dyDescent="0.25">
      <c r="A73748" t="s">
        <v>73749</v>
      </c>
      <c r="B73748" s="8">
        <v>42.1</v>
      </c>
      <c r="C73748">
        <v>2</v>
      </c>
    </row>
    <row r="73749" spans="1:3" x14ac:dyDescent="0.25">
      <c r="A73749" t="s">
        <v>73750</v>
      </c>
      <c r="B73749" s="8">
        <v>40.229999999999997</v>
      </c>
      <c r="C73749">
        <v>1</v>
      </c>
    </row>
    <row r="73750" spans="1:3" x14ac:dyDescent="0.25">
      <c r="A73750" t="s">
        <v>73751</v>
      </c>
      <c r="B73750" s="8">
        <v>467.87</v>
      </c>
      <c r="C73750">
        <v>8</v>
      </c>
    </row>
    <row r="73751" spans="1:3" x14ac:dyDescent="0.25">
      <c r="A73751" t="s">
        <v>73752</v>
      </c>
      <c r="B73751" s="8">
        <v>44.82</v>
      </c>
      <c r="C73751">
        <v>1</v>
      </c>
    </row>
    <row r="73752" spans="1:3" x14ac:dyDescent="0.25">
      <c r="A73752" t="s">
        <v>73753</v>
      </c>
      <c r="B73752" s="8">
        <v>155.07999999999899</v>
      </c>
      <c r="C73752">
        <v>3</v>
      </c>
    </row>
    <row r="73753" spans="1:3" x14ac:dyDescent="0.25">
      <c r="A73753" t="s">
        <v>73754</v>
      </c>
      <c r="B73753" s="8">
        <v>109.73</v>
      </c>
      <c r="C73753">
        <v>1</v>
      </c>
    </row>
    <row r="73754" spans="1:3" x14ac:dyDescent="0.25">
      <c r="A73754" t="s">
        <v>73755</v>
      </c>
      <c r="B73754" s="8">
        <v>89.82</v>
      </c>
      <c r="C73754">
        <v>2</v>
      </c>
    </row>
    <row r="73755" spans="1:3" x14ac:dyDescent="0.25">
      <c r="A73755" t="s">
        <v>73756</v>
      </c>
      <c r="B73755" s="8">
        <v>0</v>
      </c>
      <c r="C73755">
        <v>1</v>
      </c>
    </row>
    <row r="73756" spans="1:3" x14ac:dyDescent="0.25">
      <c r="A73756" t="s">
        <v>73757</v>
      </c>
      <c r="B73756" s="8">
        <v>30.59</v>
      </c>
      <c r="C73756">
        <v>1</v>
      </c>
    </row>
    <row r="73757" spans="1:3" x14ac:dyDescent="0.25">
      <c r="A73757" t="s">
        <v>73758</v>
      </c>
      <c r="B73757" s="8">
        <v>10.36</v>
      </c>
      <c r="C73757">
        <v>1</v>
      </c>
    </row>
    <row r="73758" spans="1:3" x14ac:dyDescent="0.25">
      <c r="A73758" t="s">
        <v>73759</v>
      </c>
      <c r="B73758" s="8">
        <v>21.02</v>
      </c>
      <c r="C73758">
        <v>1</v>
      </c>
    </row>
    <row r="73759" spans="1:3" x14ac:dyDescent="0.25">
      <c r="A73759" t="s">
        <v>73760</v>
      </c>
      <c r="B73759" s="8">
        <v>247.49</v>
      </c>
      <c r="C73759">
        <v>5</v>
      </c>
    </row>
    <row r="73760" spans="1:3" x14ac:dyDescent="0.25">
      <c r="A73760" t="s">
        <v>73761</v>
      </c>
      <c r="B73760" s="8">
        <v>83.02</v>
      </c>
      <c r="C73760">
        <v>4</v>
      </c>
    </row>
    <row r="73761" spans="1:3" x14ac:dyDescent="0.25">
      <c r="A73761" t="s">
        <v>73762</v>
      </c>
      <c r="B73761" s="8">
        <v>68.33</v>
      </c>
      <c r="C73761">
        <v>2</v>
      </c>
    </row>
    <row r="73762" spans="1:3" x14ac:dyDescent="0.25">
      <c r="A73762" t="s">
        <v>73763</v>
      </c>
      <c r="B73762" s="8">
        <v>21.76</v>
      </c>
      <c r="C73762">
        <v>1</v>
      </c>
    </row>
    <row r="73763" spans="1:3" x14ac:dyDescent="0.25">
      <c r="A73763" t="s">
        <v>73764</v>
      </c>
      <c r="B73763" s="8">
        <v>52.61</v>
      </c>
      <c r="C73763">
        <v>2</v>
      </c>
    </row>
    <row r="73764" spans="1:3" x14ac:dyDescent="0.25">
      <c r="A73764" t="s">
        <v>73765</v>
      </c>
      <c r="B73764" s="8">
        <v>212.35</v>
      </c>
      <c r="C73764">
        <v>3</v>
      </c>
    </row>
    <row r="73765" spans="1:3" x14ac:dyDescent="0.25">
      <c r="A73765" t="s">
        <v>73766</v>
      </c>
      <c r="B73765" s="8">
        <v>38.880000000000003</v>
      </c>
      <c r="C73765">
        <v>1</v>
      </c>
    </row>
    <row r="73766" spans="1:3" x14ac:dyDescent="0.25">
      <c r="A73766" t="s">
        <v>73767</v>
      </c>
      <c r="B73766" s="8">
        <v>203.95</v>
      </c>
      <c r="C73766">
        <v>4</v>
      </c>
    </row>
    <row r="73767" spans="1:3" x14ac:dyDescent="0.25">
      <c r="A73767" t="s">
        <v>73768</v>
      </c>
      <c r="B73767" s="8">
        <v>18.809999999999999</v>
      </c>
      <c r="C73767">
        <v>1</v>
      </c>
    </row>
    <row r="73768" spans="1:3" x14ac:dyDescent="0.25">
      <c r="A73768" t="s">
        <v>73769</v>
      </c>
      <c r="B73768" s="8">
        <v>328.83</v>
      </c>
      <c r="C73768">
        <v>6</v>
      </c>
    </row>
    <row r="73769" spans="1:3" x14ac:dyDescent="0.25">
      <c r="A73769" t="s">
        <v>73770</v>
      </c>
      <c r="B73769" s="8">
        <v>47.22</v>
      </c>
      <c r="C73769">
        <v>1</v>
      </c>
    </row>
    <row r="73770" spans="1:3" x14ac:dyDescent="0.25">
      <c r="A73770" t="s">
        <v>73771</v>
      </c>
      <c r="B73770" s="8">
        <v>13.66</v>
      </c>
      <c r="C73770">
        <v>1</v>
      </c>
    </row>
    <row r="73771" spans="1:3" x14ac:dyDescent="0.25">
      <c r="A73771" t="s">
        <v>73772</v>
      </c>
      <c r="B73771" s="8">
        <v>189.88</v>
      </c>
      <c r="C73771">
        <v>3</v>
      </c>
    </row>
    <row r="73772" spans="1:3" x14ac:dyDescent="0.25">
      <c r="A73772" t="s">
        <v>73773</v>
      </c>
      <c r="B73772" s="8">
        <v>111.54</v>
      </c>
      <c r="C73772">
        <v>3</v>
      </c>
    </row>
    <row r="73773" spans="1:3" x14ac:dyDescent="0.25">
      <c r="A73773" t="s">
        <v>73774</v>
      </c>
      <c r="B73773" s="8">
        <v>101.88999999999901</v>
      </c>
      <c r="C73773">
        <v>3</v>
      </c>
    </row>
    <row r="73774" spans="1:3" x14ac:dyDescent="0.25">
      <c r="A73774" t="s">
        <v>73775</v>
      </c>
      <c r="B73774" s="8">
        <v>58.23</v>
      </c>
      <c r="C73774">
        <v>1</v>
      </c>
    </row>
    <row r="73775" spans="1:3" x14ac:dyDescent="0.25">
      <c r="A73775" t="s">
        <v>73776</v>
      </c>
      <c r="B73775" s="8">
        <v>40.57</v>
      </c>
      <c r="C73775">
        <v>1</v>
      </c>
    </row>
    <row r="73776" spans="1:3" x14ac:dyDescent="0.25">
      <c r="A73776" t="s">
        <v>73777</v>
      </c>
      <c r="B73776" s="8">
        <v>67.12</v>
      </c>
      <c r="C73776">
        <v>2</v>
      </c>
    </row>
    <row r="73777" spans="1:3" x14ac:dyDescent="0.25">
      <c r="A73777" t="s">
        <v>73778</v>
      </c>
      <c r="B73777" s="8">
        <v>108.89</v>
      </c>
      <c r="C73777">
        <v>2</v>
      </c>
    </row>
    <row r="73778" spans="1:3" x14ac:dyDescent="0.25">
      <c r="A73778" t="s">
        <v>73779</v>
      </c>
      <c r="B73778" s="8">
        <v>18.32</v>
      </c>
      <c r="C73778">
        <v>1</v>
      </c>
    </row>
    <row r="73779" spans="1:3" x14ac:dyDescent="0.25">
      <c r="A73779" t="s">
        <v>73780</v>
      </c>
      <c r="B73779" s="8">
        <v>57.48</v>
      </c>
      <c r="C73779">
        <v>1</v>
      </c>
    </row>
    <row r="73780" spans="1:3" x14ac:dyDescent="0.25">
      <c r="A73780" t="s">
        <v>73781</v>
      </c>
      <c r="B73780" s="8">
        <v>26.91</v>
      </c>
      <c r="C73780">
        <v>1</v>
      </c>
    </row>
    <row r="73781" spans="1:3" x14ac:dyDescent="0.25">
      <c r="A73781" t="s">
        <v>73782</v>
      </c>
      <c r="B73781" s="8">
        <v>193.9</v>
      </c>
      <c r="C73781">
        <v>4</v>
      </c>
    </row>
    <row r="73782" spans="1:3" x14ac:dyDescent="0.25">
      <c r="A73782" t="s">
        <v>73783</v>
      </c>
      <c r="B73782" s="8">
        <v>79.14</v>
      </c>
      <c r="C73782">
        <v>3</v>
      </c>
    </row>
    <row r="73783" spans="1:3" x14ac:dyDescent="0.25">
      <c r="A73783" t="s">
        <v>73784</v>
      </c>
      <c r="B73783" s="8">
        <v>45.32</v>
      </c>
      <c r="C73783">
        <v>1</v>
      </c>
    </row>
    <row r="73784" spans="1:3" x14ac:dyDescent="0.25">
      <c r="A73784" t="s">
        <v>73785</v>
      </c>
      <c r="B73784" s="8">
        <v>230.5</v>
      </c>
      <c r="C73784">
        <v>4</v>
      </c>
    </row>
    <row r="73785" spans="1:3" x14ac:dyDescent="0.25">
      <c r="A73785" t="s">
        <v>73786</v>
      </c>
      <c r="B73785" s="8">
        <v>34.39</v>
      </c>
      <c r="C73785">
        <v>1</v>
      </c>
    </row>
    <row r="73786" spans="1:3" x14ac:dyDescent="0.25">
      <c r="A73786" t="s">
        <v>73787</v>
      </c>
      <c r="B73786" s="8">
        <v>118.17</v>
      </c>
      <c r="C73786">
        <v>2</v>
      </c>
    </row>
    <row r="73787" spans="1:3" x14ac:dyDescent="0.25">
      <c r="A73787" t="s">
        <v>73788</v>
      </c>
      <c r="B73787" s="8">
        <v>20.81</v>
      </c>
      <c r="C73787">
        <v>1</v>
      </c>
    </row>
    <row r="73788" spans="1:3" x14ac:dyDescent="0.25">
      <c r="A73788" t="s">
        <v>73789</v>
      </c>
      <c r="B73788" s="8">
        <v>20.309999999999999</v>
      </c>
      <c r="C73788">
        <v>1</v>
      </c>
    </row>
    <row r="73789" spans="1:3" x14ac:dyDescent="0.25">
      <c r="A73789" t="s">
        <v>73790</v>
      </c>
      <c r="B73789" s="8">
        <v>23.7</v>
      </c>
      <c r="C73789">
        <v>1</v>
      </c>
    </row>
    <row r="73790" spans="1:3" x14ac:dyDescent="0.25">
      <c r="A73790" t="s">
        <v>73791</v>
      </c>
      <c r="B73790" s="8">
        <v>634.79999999999995</v>
      </c>
      <c r="C73790">
        <v>11</v>
      </c>
    </row>
    <row r="73791" spans="1:3" x14ac:dyDescent="0.25">
      <c r="A73791" t="s">
        <v>73792</v>
      </c>
      <c r="B73791" s="8">
        <v>30.1</v>
      </c>
      <c r="C73791">
        <v>1</v>
      </c>
    </row>
    <row r="73792" spans="1:3" x14ac:dyDescent="0.25">
      <c r="A73792" t="s">
        <v>73793</v>
      </c>
      <c r="B73792" s="8">
        <v>56.6799999999999</v>
      </c>
      <c r="C73792">
        <v>2</v>
      </c>
    </row>
    <row r="73793" spans="1:3" x14ac:dyDescent="0.25">
      <c r="A73793" t="s">
        <v>73794</v>
      </c>
      <c r="B73793" s="8">
        <v>55.22</v>
      </c>
      <c r="C73793">
        <v>2</v>
      </c>
    </row>
    <row r="73794" spans="1:3" x14ac:dyDescent="0.25">
      <c r="A73794" t="s">
        <v>73795</v>
      </c>
      <c r="B73794" s="8">
        <v>60.22</v>
      </c>
      <c r="C73794">
        <v>2</v>
      </c>
    </row>
    <row r="73795" spans="1:3" x14ac:dyDescent="0.25">
      <c r="A73795" t="s">
        <v>73796</v>
      </c>
      <c r="B73795" s="8">
        <v>64.790000000000006</v>
      </c>
      <c r="C73795">
        <v>1</v>
      </c>
    </row>
    <row r="73796" spans="1:3" x14ac:dyDescent="0.25">
      <c r="A73796" t="s">
        <v>73797</v>
      </c>
      <c r="B73796" s="8">
        <v>38.840000000000003</v>
      </c>
      <c r="C73796">
        <v>1</v>
      </c>
    </row>
    <row r="73797" spans="1:3" x14ac:dyDescent="0.25">
      <c r="A73797" t="s">
        <v>73798</v>
      </c>
      <c r="B73797" s="8">
        <v>23.81</v>
      </c>
      <c r="C73797">
        <v>1</v>
      </c>
    </row>
    <row r="73798" spans="1:3" x14ac:dyDescent="0.25">
      <c r="A73798" t="s">
        <v>73799</v>
      </c>
      <c r="B73798" s="8">
        <v>96.81</v>
      </c>
      <c r="C73798">
        <v>1</v>
      </c>
    </row>
    <row r="73799" spans="1:3" x14ac:dyDescent="0.25">
      <c r="A73799" t="s">
        <v>73800</v>
      </c>
      <c r="B73799" s="8">
        <v>48.07</v>
      </c>
      <c r="C73799">
        <v>1</v>
      </c>
    </row>
    <row r="73800" spans="1:3" x14ac:dyDescent="0.25">
      <c r="A73800" t="s">
        <v>73801</v>
      </c>
      <c r="B73800" s="8">
        <v>61.28</v>
      </c>
      <c r="C73800">
        <v>2</v>
      </c>
    </row>
    <row r="73801" spans="1:3" x14ac:dyDescent="0.25">
      <c r="A73801" t="s">
        <v>73802</v>
      </c>
      <c r="B73801" s="8">
        <v>118.02</v>
      </c>
      <c r="C73801">
        <v>2</v>
      </c>
    </row>
    <row r="73802" spans="1:3" x14ac:dyDescent="0.25">
      <c r="A73802" t="s">
        <v>73803</v>
      </c>
      <c r="B73802" s="8">
        <v>39.33</v>
      </c>
      <c r="C73802">
        <v>1</v>
      </c>
    </row>
    <row r="73803" spans="1:3" x14ac:dyDescent="0.25">
      <c r="A73803" t="s">
        <v>73804</v>
      </c>
      <c r="B73803" s="8">
        <v>36.1</v>
      </c>
      <c r="C73803">
        <v>1</v>
      </c>
    </row>
    <row r="73804" spans="1:3" x14ac:dyDescent="0.25">
      <c r="A73804" t="s">
        <v>73805</v>
      </c>
      <c r="B73804" s="8">
        <v>19.899999999999999</v>
      </c>
      <c r="C73804">
        <v>1</v>
      </c>
    </row>
    <row r="73805" spans="1:3" x14ac:dyDescent="0.25">
      <c r="A73805" t="s">
        <v>73806</v>
      </c>
      <c r="B73805" s="8">
        <v>22.45</v>
      </c>
      <c r="C73805">
        <v>1</v>
      </c>
    </row>
    <row r="73806" spans="1:3" x14ac:dyDescent="0.25">
      <c r="A73806" t="s">
        <v>73807</v>
      </c>
      <c r="B73806" s="8">
        <v>105</v>
      </c>
      <c r="C73806">
        <v>1</v>
      </c>
    </row>
    <row r="73807" spans="1:3" x14ac:dyDescent="0.25">
      <c r="A73807" t="s">
        <v>73808</v>
      </c>
      <c r="B73807" s="8">
        <v>23.81</v>
      </c>
      <c r="C73807">
        <v>1</v>
      </c>
    </row>
    <row r="73808" spans="1:3" x14ac:dyDescent="0.25">
      <c r="A73808" t="s">
        <v>73809</v>
      </c>
      <c r="B73808" s="8">
        <v>105.92</v>
      </c>
      <c r="C73808">
        <v>3</v>
      </c>
    </row>
    <row r="73809" spans="1:3" x14ac:dyDescent="0.25">
      <c r="A73809" t="s">
        <v>73810</v>
      </c>
      <c r="B73809" s="8">
        <v>51</v>
      </c>
      <c r="C73809">
        <v>2</v>
      </c>
    </row>
    <row r="73810" spans="1:3" x14ac:dyDescent="0.25">
      <c r="A73810" t="s">
        <v>73811</v>
      </c>
      <c r="B73810" s="8">
        <v>44.82</v>
      </c>
      <c r="C73810">
        <v>1</v>
      </c>
    </row>
    <row r="73811" spans="1:3" x14ac:dyDescent="0.25">
      <c r="A73811" t="s">
        <v>73812</v>
      </c>
      <c r="B73811" s="8">
        <v>31.64</v>
      </c>
      <c r="C73811">
        <v>1</v>
      </c>
    </row>
    <row r="73812" spans="1:3" x14ac:dyDescent="0.25">
      <c r="A73812" t="s">
        <v>73813</v>
      </c>
      <c r="B73812" s="8">
        <v>517.41</v>
      </c>
      <c r="C73812">
        <v>6</v>
      </c>
    </row>
    <row r="73813" spans="1:3" x14ac:dyDescent="0.25">
      <c r="A73813" t="s">
        <v>73814</v>
      </c>
      <c r="B73813" s="8">
        <v>22.11</v>
      </c>
      <c r="C73813">
        <v>1</v>
      </c>
    </row>
    <row r="73814" spans="1:3" x14ac:dyDescent="0.25">
      <c r="A73814" t="s">
        <v>73815</v>
      </c>
      <c r="B73814" s="8">
        <v>33.68</v>
      </c>
      <c r="C73814">
        <v>1</v>
      </c>
    </row>
    <row r="73815" spans="1:3" x14ac:dyDescent="0.25">
      <c r="A73815" t="s">
        <v>73816</v>
      </c>
      <c r="B73815" s="8">
        <v>91.12</v>
      </c>
      <c r="C73815">
        <v>2</v>
      </c>
    </row>
    <row r="73816" spans="1:3" x14ac:dyDescent="0.25">
      <c r="A73816" t="s">
        <v>73817</v>
      </c>
      <c r="B73816" s="8">
        <v>437.86</v>
      </c>
      <c r="C73816">
        <v>5</v>
      </c>
    </row>
    <row r="73817" spans="1:3" x14ac:dyDescent="0.25">
      <c r="A73817" t="s">
        <v>73818</v>
      </c>
      <c r="B73817" s="8">
        <v>29.62</v>
      </c>
      <c r="C73817">
        <v>1</v>
      </c>
    </row>
    <row r="73818" spans="1:3" x14ac:dyDescent="0.25">
      <c r="A73818" t="s">
        <v>73819</v>
      </c>
      <c r="B73818" s="8">
        <v>85.32</v>
      </c>
      <c r="C73818">
        <v>2</v>
      </c>
    </row>
    <row r="73819" spans="1:3" x14ac:dyDescent="0.25">
      <c r="A73819" t="s">
        <v>73820</v>
      </c>
      <c r="B73819" s="8">
        <v>256.77</v>
      </c>
      <c r="C73819">
        <v>5</v>
      </c>
    </row>
    <row r="73820" spans="1:3" x14ac:dyDescent="0.25">
      <c r="A73820" t="s">
        <v>73821</v>
      </c>
      <c r="B73820" s="8">
        <v>41.13</v>
      </c>
      <c r="C73820">
        <v>1</v>
      </c>
    </row>
    <row r="73821" spans="1:3" x14ac:dyDescent="0.25">
      <c r="A73821" t="s">
        <v>73822</v>
      </c>
      <c r="B73821" s="8">
        <v>30.43</v>
      </c>
      <c r="C73821">
        <v>1</v>
      </c>
    </row>
    <row r="73822" spans="1:3" x14ac:dyDescent="0.25">
      <c r="A73822" t="s">
        <v>73823</v>
      </c>
      <c r="B73822" s="8">
        <v>37.130000000000003</v>
      </c>
      <c r="C73822">
        <v>1</v>
      </c>
    </row>
    <row r="73823" spans="1:3" x14ac:dyDescent="0.25">
      <c r="A73823" t="s">
        <v>73824</v>
      </c>
      <c r="B73823" s="8">
        <v>174.88</v>
      </c>
      <c r="C73823">
        <v>2</v>
      </c>
    </row>
    <row r="73824" spans="1:3" x14ac:dyDescent="0.25">
      <c r="A73824" t="s">
        <v>73825</v>
      </c>
      <c r="B73824" s="8">
        <v>65.489999999999995</v>
      </c>
      <c r="C73824">
        <v>2</v>
      </c>
    </row>
    <row r="73825" spans="1:3" x14ac:dyDescent="0.25">
      <c r="A73825" t="s">
        <v>73826</v>
      </c>
      <c r="B73825" s="8">
        <v>172.95</v>
      </c>
      <c r="C73825">
        <v>4</v>
      </c>
    </row>
    <row r="73826" spans="1:3" x14ac:dyDescent="0.25">
      <c r="A73826" t="s">
        <v>73827</v>
      </c>
      <c r="B73826" s="8">
        <v>51.04</v>
      </c>
      <c r="C73826">
        <v>1</v>
      </c>
    </row>
    <row r="73827" spans="1:3" x14ac:dyDescent="0.25">
      <c r="A73827" t="s">
        <v>73828</v>
      </c>
      <c r="B73827" s="8">
        <v>634.04999999999995</v>
      </c>
      <c r="C73827">
        <v>12</v>
      </c>
    </row>
    <row r="73828" spans="1:3" x14ac:dyDescent="0.25">
      <c r="A73828" t="s">
        <v>73829</v>
      </c>
      <c r="B73828" s="8">
        <v>237.4</v>
      </c>
      <c r="C73828">
        <v>2</v>
      </c>
    </row>
    <row r="73829" spans="1:3" x14ac:dyDescent="0.25">
      <c r="A73829" t="s">
        <v>73830</v>
      </c>
      <c r="B73829" s="8">
        <v>19.309999999999999</v>
      </c>
      <c r="C73829">
        <v>1</v>
      </c>
    </row>
    <row r="73830" spans="1:3" x14ac:dyDescent="0.25">
      <c r="A73830" t="s">
        <v>73831</v>
      </c>
      <c r="B73830" s="8">
        <v>33.299999999999997</v>
      </c>
      <c r="C73830">
        <v>1</v>
      </c>
    </row>
    <row r="73831" spans="1:3" x14ac:dyDescent="0.25">
      <c r="A73831" t="s">
        <v>73832</v>
      </c>
      <c r="B73831" s="8">
        <v>163.26</v>
      </c>
      <c r="C73831">
        <v>5</v>
      </c>
    </row>
    <row r="73832" spans="1:3" x14ac:dyDescent="0.25">
      <c r="A73832" t="s">
        <v>73833</v>
      </c>
      <c r="B73832" s="8">
        <v>196.96</v>
      </c>
      <c r="C73832">
        <v>6</v>
      </c>
    </row>
    <row r="73833" spans="1:3" x14ac:dyDescent="0.25">
      <c r="A73833" t="s">
        <v>73834</v>
      </c>
      <c r="B73833" s="8">
        <v>37.700000000000003</v>
      </c>
      <c r="C73833">
        <v>1</v>
      </c>
    </row>
    <row r="73834" spans="1:3" x14ac:dyDescent="0.25">
      <c r="A73834" t="s">
        <v>73835</v>
      </c>
      <c r="B73834" s="8">
        <v>65.430000000000007</v>
      </c>
      <c r="C73834">
        <v>1</v>
      </c>
    </row>
    <row r="73835" spans="1:3" x14ac:dyDescent="0.25">
      <c r="A73835" t="s">
        <v>73836</v>
      </c>
      <c r="B73835" s="8">
        <v>136</v>
      </c>
      <c r="C73835">
        <v>4</v>
      </c>
    </row>
    <row r="73836" spans="1:3" x14ac:dyDescent="0.25">
      <c r="A73836" t="s">
        <v>73837</v>
      </c>
      <c r="B73836" s="8">
        <v>42.93</v>
      </c>
      <c r="C73836">
        <v>1</v>
      </c>
    </row>
    <row r="73837" spans="1:3" x14ac:dyDescent="0.25">
      <c r="A73837" t="s">
        <v>73838</v>
      </c>
      <c r="B73837" s="8">
        <v>108.08</v>
      </c>
      <c r="C73837">
        <v>2</v>
      </c>
    </row>
    <row r="73838" spans="1:3" x14ac:dyDescent="0.25">
      <c r="A73838" t="s">
        <v>73839</v>
      </c>
      <c r="B73838" s="8">
        <v>22.11</v>
      </c>
      <c r="C73838">
        <v>1</v>
      </c>
    </row>
    <row r="73839" spans="1:3" x14ac:dyDescent="0.25">
      <c r="A73839" t="s">
        <v>73840</v>
      </c>
      <c r="B73839" s="8">
        <v>39</v>
      </c>
      <c r="C73839">
        <v>1</v>
      </c>
    </row>
    <row r="73840" spans="1:3" x14ac:dyDescent="0.25">
      <c r="A73840" t="s">
        <v>73841</v>
      </c>
      <c r="B73840" s="8">
        <v>72.97</v>
      </c>
      <c r="C73840">
        <v>2</v>
      </c>
    </row>
    <row r="73841" spans="1:3" x14ac:dyDescent="0.25">
      <c r="A73841" t="s">
        <v>73842</v>
      </c>
      <c r="B73841" s="8">
        <v>90.87</v>
      </c>
      <c r="C73841">
        <v>3</v>
      </c>
    </row>
    <row r="73842" spans="1:3" x14ac:dyDescent="0.25">
      <c r="A73842" t="s">
        <v>73843</v>
      </c>
      <c r="B73842" s="8">
        <v>19.809999999999999</v>
      </c>
      <c r="C73842">
        <v>1</v>
      </c>
    </row>
    <row r="73843" spans="1:3" x14ac:dyDescent="0.25">
      <c r="A73843" t="s">
        <v>73844</v>
      </c>
      <c r="B73843" s="8">
        <v>86.17</v>
      </c>
      <c r="C73843">
        <v>1</v>
      </c>
    </row>
    <row r="73844" spans="1:3" x14ac:dyDescent="0.25">
      <c r="A73844" t="s">
        <v>73845</v>
      </c>
      <c r="B73844" s="8">
        <v>61.239999999999903</v>
      </c>
      <c r="C73844">
        <v>2</v>
      </c>
    </row>
    <row r="73845" spans="1:3" x14ac:dyDescent="0.25">
      <c r="A73845" t="s">
        <v>73846</v>
      </c>
      <c r="B73845" s="8">
        <v>94.92</v>
      </c>
      <c r="C73845">
        <v>2</v>
      </c>
    </row>
    <row r="73846" spans="1:3" x14ac:dyDescent="0.25">
      <c r="A73846" t="s">
        <v>73847</v>
      </c>
      <c r="B73846" s="8">
        <v>25.56</v>
      </c>
      <c r="C73846">
        <v>1</v>
      </c>
    </row>
    <row r="73847" spans="1:3" x14ac:dyDescent="0.25">
      <c r="A73847" t="s">
        <v>73848</v>
      </c>
      <c r="B73847" s="8">
        <v>47.31</v>
      </c>
      <c r="C73847">
        <v>1</v>
      </c>
    </row>
    <row r="73848" spans="1:3" x14ac:dyDescent="0.25">
      <c r="A73848" t="s">
        <v>73849</v>
      </c>
      <c r="B73848" s="8">
        <v>13.3</v>
      </c>
      <c r="C73848">
        <v>1</v>
      </c>
    </row>
    <row r="73849" spans="1:3" x14ac:dyDescent="0.25">
      <c r="A73849" t="s">
        <v>73850</v>
      </c>
      <c r="B73849" s="8">
        <v>223.47</v>
      </c>
      <c r="C73849">
        <v>5</v>
      </c>
    </row>
    <row r="73850" spans="1:3" x14ac:dyDescent="0.25">
      <c r="A73850" t="s">
        <v>73851</v>
      </c>
      <c r="B73850" s="8">
        <v>103.6</v>
      </c>
      <c r="C73850">
        <v>2</v>
      </c>
    </row>
    <row r="73851" spans="1:3" x14ac:dyDescent="0.25">
      <c r="A73851" t="s">
        <v>73852</v>
      </c>
      <c r="B73851" s="8">
        <v>14.7</v>
      </c>
      <c r="C73851">
        <v>1</v>
      </c>
    </row>
    <row r="73852" spans="1:3" x14ac:dyDescent="0.25">
      <c r="A73852" t="s">
        <v>73853</v>
      </c>
      <c r="B73852" s="8">
        <v>20.7</v>
      </c>
      <c r="C73852">
        <v>1</v>
      </c>
    </row>
    <row r="73853" spans="1:3" x14ac:dyDescent="0.25">
      <c r="A73853" t="s">
        <v>73854</v>
      </c>
      <c r="B73853" s="8">
        <v>499.56</v>
      </c>
      <c r="C73853">
        <v>5</v>
      </c>
    </row>
    <row r="73854" spans="1:3" x14ac:dyDescent="0.25">
      <c r="A73854" t="s">
        <v>73855</v>
      </c>
      <c r="B73854" s="8">
        <v>67.14</v>
      </c>
      <c r="C73854">
        <v>3</v>
      </c>
    </row>
    <row r="73855" spans="1:3" x14ac:dyDescent="0.25">
      <c r="A73855" t="s">
        <v>73856</v>
      </c>
      <c r="B73855" s="8">
        <v>837.44999999999902</v>
      </c>
      <c r="C73855">
        <v>15</v>
      </c>
    </row>
    <row r="73856" spans="1:3" x14ac:dyDescent="0.25">
      <c r="A73856" t="s">
        <v>73857</v>
      </c>
      <c r="B73856" s="8">
        <v>327.89</v>
      </c>
      <c r="C73856">
        <v>9</v>
      </c>
    </row>
    <row r="73857" spans="1:3" x14ac:dyDescent="0.25">
      <c r="A73857" t="s">
        <v>73858</v>
      </c>
      <c r="B73857" s="8">
        <v>19.309999999999999</v>
      </c>
      <c r="C73857">
        <v>1</v>
      </c>
    </row>
    <row r="73858" spans="1:3" x14ac:dyDescent="0.25">
      <c r="A73858" t="s">
        <v>73859</v>
      </c>
      <c r="B73858" s="8">
        <v>45.28</v>
      </c>
      <c r="C73858">
        <v>1</v>
      </c>
    </row>
    <row r="73859" spans="1:3" x14ac:dyDescent="0.25">
      <c r="A73859" t="s">
        <v>73860</v>
      </c>
      <c r="B73859" s="8">
        <v>192.2</v>
      </c>
      <c r="C73859">
        <v>4</v>
      </c>
    </row>
    <row r="73860" spans="1:3" x14ac:dyDescent="0.25">
      <c r="A73860" t="s">
        <v>73861</v>
      </c>
      <c r="B73860" s="8">
        <v>101.009999999999</v>
      </c>
      <c r="C73860">
        <v>4</v>
      </c>
    </row>
    <row r="73861" spans="1:3" x14ac:dyDescent="0.25">
      <c r="A73861" t="s">
        <v>73862</v>
      </c>
      <c r="B73861" s="8">
        <v>175.53</v>
      </c>
      <c r="C73861">
        <v>4</v>
      </c>
    </row>
    <row r="73862" spans="1:3" x14ac:dyDescent="0.25">
      <c r="A73862" t="s">
        <v>73863</v>
      </c>
      <c r="B73862" s="8">
        <v>229.95</v>
      </c>
      <c r="C73862">
        <v>4</v>
      </c>
    </row>
    <row r="73863" spans="1:3" x14ac:dyDescent="0.25">
      <c r="A73863" t="s">
        <v>73864</v>
      </c>
      <c r="B73863" s="8">
        <v>47.43</v>
      </c>
      <c r="C73863">
        <v>1</v>
      </c>
    </row>
    <row r="73864" spans="1:3" x14ac:dyDescent="0.25">
      <c r="A73864" t="s">
        <v>73865</v>
      </c>
      <c r="B73864" s="8">
        <v>69.48</v>
      </c>
      <c r="C73864">
        <v>3</v>
      </c>
    </row>
    <row r="73865" spans="1:3" x14ac:dyDescent="0.25">
      <c r="A73865" t="s">
        <v>73866</v>
      </c>
      <c r="B73865" s="8">
        <v>317.55</v>
      </c>
      <c r="C73865">
        <v>5</v>
      </c>
    </row>
    <row r="73866" spans="1:3" x14ac:dyDescent="0.25">
      <c r="A73866" t="s">
        <v>73867</v>
      </c>
      <c r="B73866" s="8">
        <v>40.700000000000003</v>
      </c>
      <c r="C73866">
        <v>1</v>
      </c>
    </row>
    <row r="73867" spans="1:3" x14ac:dyDescent="0.25">
      <c r="A73867" t="s">
        <v>73868</v>
      </c>
      <c r="B73867" s="8">
        <v>45.54</v>
      </c>
      <c r="C73867">
        <v>1</v>
      </c>
    </row>
    <row r="73868" spans="1:3" x14ac:dyDescent="0.25">
      <c r="A73868" t="s">
        <v>73869</v>
      </c>
      <c r="B73868" s="8">
        <v>21.3</v>
      </c>
      <c r="C73868">
        <v>1</v>
      </c>
    </row>
    <row r="73869" spans="1:3" x14ac:dyDescent="0.25">
      <c r="A73869" t="s">
        <v>73870</v>
      </c>
      <c r="B73869" s="8">
        <v>10.31</v>
      </c>
      <c r="C73869">
        <v>1</v>
      </c>
    </row>
    <row r="73870" spans="1:3" x14ac:dyDescent="0.25">
      <c r="A73870" t="s">
        <v>73871</v>
      </c>
      <c r="B73870" s="8">
        <v>65.27</v>
      </c>
      <c r="C73870">
        <v>1</v>
      </c>
    </row>
    <row r="73871" spans="1:3" x14ac:dyDescent="0.25">
      <c r="A73871" t="s">
        <v>73872</v>
      </c>
      <c r="B73871" s="8">
        <v>61.83</v>
      </c>
      <c r="C73871">
        <v>1</v>
      </c>
    </row>
    <row r="73872" spans="1:3" x14ac:dyDescent="0.25">
      <c r="A73872" t="s">
        <v>73873</v>
      </c>
      <c r="B73872" s="8">
        <v>40.700000000000003</v>
      </c>
      <c r="C73872">
        <v>1</v>
      </c>
    </row>
    <row r="73873" spans="1:3" x14ac:dyDescent="0.25">
      <c r="A73873" t="s">
        <v>73874</v>
      </c>
      <c r="B73873" s="8">
        <v>144.69999999999999</v>
      </c>
      <c r="C73873">
        <v>5</v>
      </c>
    </row>
    <row r="73874" spans="1:3" x14ac:dyDescent="0.25">
      <c r="A73874" t="s">
        <v>73875</v>
      </c>
      <c r="B73874" s="8">
        <v>186.07</v>
      </c>
      <c r="C73874">
        <v>6</v>
      </c>
    </row>
    <row r="73875" spans="1:3" x14ac:dyDescent="0.25">
      <c r="A73875" t="s">
        <v>73876</v>
      </c>
      <c r="B73875" s="8">
        <v>92.08</v>
      </c>
      <c r="C73875">
        <v>3</v>
      </c>
    </row>
    <row r="73876" spans="1:3" x14ac:dyDescent="0.25">
      <c r="A73876" t="s">
        <v>73877</v>
      </c>
      <c r="B73876" s="8">
        <v>45.4</v>
      </c>
      <c r="C73876">
        <v>2</v>
      </c>
    </row>
    <row r="73877" spans="1:3" x14ac:dyDescent="0.25">
      <c r="A73877" t="s">
        <v>73878</v>
      </c>
      <c r="B73877" s="8">
        <v>59.9</v>
      </c>
      <c r="C73877">
        <v>1</v>
      </c>
    </row>
    <row r="73878" spans="1:3" x14ac:dyDescent="0.25">
      <c r="A73878" t="s">
        <v>73879</v>
      </c>
      <c r="B73878" s="8">
        <v>80.099999999999994</v>
      </c>
      <c r="C73878">
        <v>2</v>
      </c>
    </row>
    <row r="73879" spans="1:3" x14ac:dyDescent="0.25">
      <c r="A73879" t="s">
        <v>73880</v>
      </c>
      <c r="B73879" s="8">
        <v>14.8</v>
      </c>
      <c r="C73879">
        <v>1</v>
      </c>
    </row>
    <row r="73880" spans="1:3" x14ac:dyDescent="0.25">
      <c r="A73880" t="s">
        <v>73881</v>
      </c>
      <c r="B73880" s="8">
        <v>52.16</v>
      </c>
      <c r="C73880">
        <v>1</v>
      </c>
    </row>
    <row r="73881" spans="1:3" x14ac:dyDescent="0.25">
      <c r="A73881" t="s">
        <v>73882</v>
      </c>
      <c r="B73881" s="8">
        <v>68.7</v>
      </c>
      <c r="C73881">
        <v>1</v>
      </c>
    </row>
    <row r="73882" spans="1:3" x14ac:dyDescent="0.25">
      <c r="A73882" t="s">
        <v>73883</v>
      </c>
      <c r="B73882" s="8">
        <v>41.7</v>
      </c>
      <c r="C73882">
        <v>1</v>
      </c>
    </row>
    <row r="73883" spans="1:3" x14ac:dyDescent="0.25">
      <c r="A73883" t="s">
        <v>73884</v>
      </c>
      <c r="B73883" s="8">
        <v>155.07999999999899</v>
      </c>
      <c r="C73883">
        <v>3</v>
      </c>
    </row>
    <row r="73884" spans="1:3" x14ac:dyDescent="0.25">
      <c r="A73884" t="s">
        <v>73885</v>
      </c>
      <c r="B73884" s="8">
        <v>39.799999999999997</v>
      </c>
      <c r="C73884">
        <v>1</v>
      </c>
    </row>
    <row r="73885" spans="1:3" x14ac:dyDescent="0.25">
      <c r="A73885" t="s">
        <v>73886</v>
      </c>
      <c r="B73885" s="8">
        <v>42.47</v>
      </c>
      <c r="C73885">
        <v>1</v>
      </c>
    </row>
    <row r="73886" spans="1:3" x14ac:dyDescent="0.25">
      <c r="A73886" t="s">
        <v>73887</v>
      </c>
      <c r="B73886" s="8">
        <v>213.02</v>
      </c>
      <c r="C73886">
        <v>5</v>
      </c>
    </row>
    <row r="73887" spans="1:3" x14ac:dyDescent="0.25">
      <c r="A73887" t="s">
        <v>73888</v>
      </c>
      <c r="B73887" s="8">
        <v>189.81</v>
      </c>
      <c r="C73887">
        <v>3</v>
      </c>
    </row>
    <row r="73888" spans="1:3" x14ac:dyDescent="0.25">
      <c r="A73888" t="s">
        <v>73889</v>
      </c>
      <c r="B73888" s="8">
        <v>37.729999999999997</v>
      </c>
      <c r="C73888">
        <v>2</v>
      </c>
    </row>
    <row r="73889" spans="1:3" x14ac:dyDescent="0.25">
      <c r="A73889" t="s">
        <v>73890</v>
      </c>
      <c r="B73889" s="8">
        <v>24.7</v>
      </c>
      <c r="C73889">
        <v>1</v>
      </c>
    </row>
    <row r="73890" spans="1:3" x14ac:dyDescent="0.25">
      <c r="A73890" t="s">
        <v>73891</v>
      </c>
      <c r="B73890" s="8">
        <v>198.14</v>
      </c>
      <c r="C73890">
        <v>3</v>
      </c>
    </row>
    <row r="73891" spans="1:3" x14ac:dyDescent="0.25">
      <c r="A73891" t="s">
        <v>73892</v>
      </c>
      <c r="B73891" s="8">
        <v>14.8</v>
      </c>
      <c r="C73891">
        <v>1</v>
      </c>
    </row>
    <row r="73892" spans="1:3" x14ac:dyDescent="0.25">
      <c r="A73892" t="s">
        <v>73893</v>
      </c>
      <c r="B73892" s="8">
        <v>321.10000000000002</v>
      </c>
      <c r="C73892">
        <v>6</v>
      </c>
    </row>
    <row r="73893" spans="1:3" x14ac:dyDescent="0.25">
      <c r="A73893" t="s">
        <v>73894</v>
      </c>
      <c r="B73893" s="8">
        <v>117.33</v>
      </c>
      <c r="C73893">
        <v>1</v>
      </c>
    </row>
    <row r="73894" spans="1:3" x14ac:dyDescent="0.25">
      <c r="A73894" t="s">
        <v>73895</v>
      </c>
      <c r="B73894" s="8">
        <v>58.599999999999902</v>
      </c>
      <c r="C73894">
        <v>2</v>
      </c>
    </row>
    <row r="73895" spans="1:3" x14ac:dyDescent="0.25">
      <c r="A73895" t="s">
        <v>73896</v>
      </c>
      <c r="B73895" s="8">
        <v>179.70999999999901</v>
      </c>
      <c r="C73895">
        <v>3</v>
      </c>
    </row>
    <row r="73896" spans="1:3" x14ac:dyDescent="0.25">
      <c r="A73896" t="s">
        <v>73897</v>
      </c>
      <c r="B73896" s="8">
        <v>49.12</v>
      </c>
      <c r="C73896">
        <v>1</v>
      </c>
    </row>
    <row r="73897" spans="1:3" x14ac:dyDescent="0.25">
      <c r="A73897" t="s">
        <v>73898</v>
      </c>
      <c r="B73897" s="8">
        <v>323.06</v>
      </c>
      <c r="C73897">
        <v>2</v>
      </c>
    </row>
    <row r="73898" spans="1:3" x14ac:dyDescent="0.25">
      <c r="A73898" t="s">
        <v>73899</v>
      </c>
      <c r="B73898" s="8">
        <v>508.83</v>
      </c>
      <c r="C73898">
        <v>9</v>
      </c>
    </row>
    <row r="73899" spans="1:3" x14ac:dyDescent="0.25">
      <c r="A73899" t="s">
        <v>73900</v>
      </c>
      <c r="B73899" s="8">
        <v>90.95</v>
      </c>
      <c r="C73899">
        <v>4</v>
      </c>
    </row>
    <row r="73900" spans="1:3" x14ac:dyDescent="0.25">
      <c r="A73900" t="s">
        <v>73901</v>
      </c>
      <c r="B73900" s="8">
        <v>195.23</v>
      </c>
      <c r="C73900">
        <v>11</v>
      </c>
    </row>
    <row r="73901" spans="1:3" x14ac:dyDescent="0.25">
      <c r="A73901" t="s">
        <v>73902</v>
      </c>
      <c r="B73901" s="8">
        <v>33.869999999999997</v>
      </c>
      <c r="C73901">
        <v>2</v>
      </c>
    </row>
    <row r="73902" spans="1:3" x14ac:dyDescent="0.25">
      <c r="A73902" t="s">
        <v>73903</v>
      </c>
      <c r="B73902" s="8">
        <v>13.66</v>
      </c>
      <c r="C73902">
        <v>1</v>
      </c>
    </row>
    <row r="73903" spans="1:3" x14ac:dyDescent="0.25">
      <c r="A73903" t="s">
        <v>73904</v>
      </c>
      <c r="B73903" s="8">
        <v>66</v>
      </c>
      <c r="C73903">
        <v>2</v>
      </c>
    </row>
    <row r="73904" spans="1:3" x14ac:dyDescent="0.25">
      <c r="A73904" t="s">
        <v>73905</v>
      </c>
      <c r="B73904" s="8">
        <v>127.62</v>
      </c>
      <c r="C73904">
        <v>3</v>
      </c>
    </row>
    <row r="73905" spans="1:3" x14ac:dyDescent="0.25">
      <c r="A73905" t="s">
        <v>73906</v>
      </c>
      <c r="B73905" s="8">
        <v>47.7</v>
      </c>
      <c r="C73905">
        <v>1</v>
      </c>
    </row>
    <row r="73906" spans="1:3" x14ac:dyDescent="0.25">
      <c r="A73906" t="s">
        <v>73907</v>
      </c>
      <c r="B73906" s="8">
        <v>374.98</v>
      </c>
      <c r="C73906">
        <v>7</v>
      </c>
    </row>
    <row r="73907" spans="1:3" x14ac:dyDescent="0.25">
      <c r="A73907" t="s">
        <v>73908</v>
      </c>
      <c r="B73907" s="8">
        <v>20.81</v>
      </c>
      <c r="C73907">
        <v>1</v>
      </c>
    </row>
    <row r="73908" spans="1:3" x14ac:dyDescent="0.25">
      <c r="A73908" t="s">
        <v>73909</v>
      </c>
      <c r="B73908" s="8">
        <v>36.1</v>
      </c>
      <c r="C73908">
        <v>1</v>
      </c>
    </row>
    <row r="73909" spans="1:3" x14ac:dyDescent="0.25">
      <c r="A73909" t="s">
        <v>73910</v>
      </c>
      <c r="B73909" s="8">
        <v>46.27</v>
      </c>
      <c r="C73909">
        <v>1</v>
      </c>
    </row>
    <row r="73910" spans="1:3" x14ac:dyDescent="0.25">
      <c r="A73910" t="s">
        <v>73911</v>
      </c>
      <c r="B73910" s="8">
        <v>22.54</v>
      </c>
      <c r="C73910">
        <v>1</v>
      </c>
    </row>
    <row r="73911" spans="1:3" x14ac:dyDescent="0.25">
      <c r="A73911" t="s">
        <v>73912</v>
      </c>
      <c r="B73911" s="8">
        <v>40.33</v>
      </c>
      <c r="C73911">
        <v>2</v>
      </c>
    </row>
    <row r="73912" spans="1:3" x14ac:dyDescent="0.25">
      <c r="A73912" t="s">
        <v>73913</v>
      </c>
      <c r="B73912" s="8">
        <v>22.61</v>
      </c>
      <c r="C73912">
        <v>1</v>
      </c>
    </row>
    <row r="73913" spans="1:3" x14ac:dyDescent="0.25">
      <c r="A73913" t="s">
        <v>73914</v>
      </c>
      <c r="B73913" s="8">
        <v>114.39</v>
      </c>
      <c r="C73913">
        <v>1</v>
      </c>
    </row>
    <row r="73914" spans="1:3" x14ac:dyDescent="0.25">
      <c r="A73914" t="s">
        <v>73915</v>
      </c>
      <c r="B73914" s="8">
        <v>32.020000000000003</v>
      </c>
      <c r="C73914">
        <v>1</v>
      </c>
    </row>
    <row r="73915" spans="1:3" x14ac:dyDescent="0.25">
      <c r="A73915" t="s">
        <v>73916</v>
      </c>
      <c r="B73915" s="8">
        <v>218.38</v>
      </c>
      <c r="C73915">
        <v>5</v>
      </c>
    </row>
    <row r="73916" spans="1:3" x14ac:dyDescent="0.25">
      <c r="A73916" t="s">
        <v>73917</v>
      </c>
      <c r="B73916" s="8">
        <v>159.80000000000001</v>
      </c>
      <c r="C73916">
        <v>3</v>
      </c>
    </row>
    <row r="73917" spans="1:3" x14ac:dyDescent="0.25">
      <c r="A73917" t="s">
        <v>73918</v>
      </c>
      <c r="B73917" s="8">
        <v>129.47</v>
      </c>
      <c r="C73917">
        <v>2</v>
      </c>
    </row>
    <row r="73918" spans="1:3" x14ac:dyDescent="0.25">
      <c r="A73918" t="s">
        <v>73919</v>
      </c>
      <c r="B73918" s="8">
        <v>59.38</v>
      </c>
      <c r="C73918">
        <v>2</v>
      </c>
    </row>
    <row r="73919" spans="1:3" x14ac:dyDescent="0.25">
      <c r="A73919" t="s">
        <v>73920</v>
      </c>
      <c r="B73919" s="8">
        <v>155.94</v>
      </c>
      <c r="C73919">
        <v>4</v>
      </c>
    </row>
    <row r="73920" spans="1:3" x14ac:dyDescent="0.25">
      <c r="A73920" t="s">
        <v>73921</v>
      </c>
      <c r="B73920" s="8">
        <v>115.8</v>
      </c>
      <c r="C73920">
        <v>3</v>
      </c>
    </row>
    <row r="73921" spans="1:3" x14ac:dyDescent="0.25">
      <c r="A73921" t="s">
        <v>73922</v>
      </c>
      <c r="B73921" s="8">
        <v>34.869999999999997</v>
      </c>
      <c r="C73921">
        <v>1</v>
      </c>
    </row>
    <row r="73922" spans="1:3" x14ac:dyDescent="0.25">
      <c r="A73922" t="s">
        <v>73923</v>
      </c>
      <c r="B73922" s="8">
        <v>89.9</v>
      </c>
      <c r="C73922">
        <v>2</v>
      </c>
    </row>
    <row r="73923" spans="1:3" x14ac:dyDescent="0.25">
      <c r="A73923" t="s">
        <v>73924</v>
      </c>
      <c r="B73923" s="8">
        <v>72.31</v>
      </c>
      <c r="C73923">
        <v>2</v>
      </c>
    </row>
    <row r="73924" spans="1:3" x14ac:dyDescent="0.25">
      <c r="A73924" t="s">
        <v>73925</v>
      </c>
      <c r="B73924" s="8">
        <v>33.299999999999997</v>
      </c>
      <c r="C73924">
        <v>1</v>
      </c>
    </row>
    <row r="73925" spans="1:3" x14ac:dyDescent="0.25">
      <c r="A73925" t="s">
        <v>73926</v>
      </c>
      <c r="B73925" s="8">
        <v>42.56</v>
      </c>
      <c r="C73925">
        <v>1</v>
      </c>
    </row>
    <row r="73926" spans="1:3" x14ac:dyDescent="0.25">
      <c r="A73926" t="s">
        <v>73927</v>
      </c>
      <c r="B73926" s="8">
        <v>67.599999999999994</v>
      </c>
      <c r="C73926">
        <v>1</v>
      </c>
    </row>
    <row r="73927" spans="1:3" x14ac:dyDescent="0.25">
      <c r="A73927" t="s">
        <v>73928</v>
      </c>
      <c r="B73927" s="8">
        <v>106.31</v>
      </c>
      <c r="C73927">
        <v>3</v>
      </c>
    </row>
    <row r="73928" spans="1:3" x14ac:dyDescent="0.25">
      <c r="A73928" t="s">
        <v>73929</v>
      </c>
      <c r="B73928" s="8">
        <v>20.81</v>
      </c>
      <c r="C73928">
        <v>1</v>
      </c>
    </row>
    <row r="73929" spans="1:3" x14ac:dyDescent="0.25">
      <c r="A73929" t="s">
        <v>73930</v>
      </c>
      <c r="B73929" s="8">
        <v>19.899999999999999</v>
      </c>
      <c r="C73929">
        <v>1</v>
      </c>
    </row>
    <row r="73930" spans="1:3" x14ac:dyDescent="0.25">
      <c r="A73930" t="s">
        <v>73931</v>
      </c>
      <c r="B73930" s="8">
        <v>57.57</v>
      </c>
      <c r="C73930">
        <v>1</v>
      </c>
    </row>
    <row r="73931" spans="1:3" x14ac:dyDescent="0.25">
      <c r="A73931" t="s">
        <v>73932</v>
      </c>
      <c r="B73931" s="8">
        <v>86.87</v>
      </c>
      <c r="C73931">
        <v>2</v>
      </c>
    </row>
    <row r="73932" spans="1:3" x14ac:dyDescent="0.25">
      <c r="A73932" t="s">
        <v>73933</v>
      </c>
      <c r="B73932" s="8">
        <v>13.11</v>
      </c>
      <c r="C73932">
        <v>1</v>
      </c>
    </row>
    <row r="73933" spans="1:3" x14ac:dyDescent="0.25">
      <c r="A73933" t="s">
        <v>73934</v>
      </c>
      <c r="B73933" s="8">
        <v>49.8</v>
      </c>
      <c r="C73933">
        <v>1</v>
      </c>
    </row>
    <row r="73934" spans="1:3" x14ac:dyDescent="0.25">
      <c r="A73934" t="s">
        <v>73935</v>
      </c>
      <c r="B73934" s="8">
        <v>198.82</v>
      </c>
      <c r="C73934">
        <v>4</v>
      </c>
    </row>
    <row r="73935" spans="1:3" x14ac:dyDescent="0.25">
      <c r="A73935" t="s">
        <v>73936</v>
      </c>
      <c r="B73935" s="8">
        <v>44.28</v>
      </c>
      <c r="C73935">
        <v>2</v>
      </c>
    </row>
    <row r="73936" spans="1:3" x14ac:dyDescent="0.25">
      <c r="A73936" t="s">
        <v>73937</v>
      </c>
      <c r="B73936" s="8">
        <v>9.8000000000000007</v>
      </c>
      <c r="C73936">
        <v>1</v>
      </c>
    </row>
    <row r="73937" spans="1:3" x14ac:dyDescent="0.25">
      <c r="A73937" t="s">
        <v>73938</v>
      </c>
      <c r="B73937" s="8">
        <v>51.7</v>
      </c>
      <c r="C73937">
        <v>1</v>
      </c>
    </row>
    <row r="73938" spans="1:3" x14ac:dyDescent="0.25">
      <c r="A73938" t="s">
        <v>73939</v>
      </c>
      <c r="B73938" s="8">
        <v>330.44</v>
      </c>
      <c r="C73938">
        <v>7</v>
      </c>
    </row>
    <row r="73939" spans="1:3" x14ac:dyDescent="0.25">
      <c r="A73939" t="s">
        <v>73940</v>
      </c>
      <c r="B73939" s="8">
        <v>38.799999999999997</v>
      </c>
      <c r="C73939">
        <v>1</v>
      </c>
    </row>
    <row r="73940" spans="1:3" x14ac:dyDescent="0.25">
      <c r="A73940" t="s">
        <v>73941</v>
      </c>
      <c r="B73940" s="8">
        <v>373.73</v>
      </c>
      <c r="C73940">
        <v>5</v>
      </c>
    </row>
    <row r="73941" spans="1:3" x14ac:dyDescent="0.25">
      <c r="A73941" t="s">
        <v>73942</v>
      </c>
      <c r="B73941" s="8">
        <v>119.9</v>
      </c>
      <c r="C73941">
        <v>2</v>
      </c>
    </row>
    <row r="73942" spans="1:3" x14ac:dyDescent="0.25">
      <c r="A73942" t="s">
        <v>73943</v>
      </c>
      <c r="B73942" s="8">
        <v>21.2</v>
      </c>
      <c r="C73942">
        <v>1</v>
      </c>
    </row>
    <row r="73943" spans="1:3" x14ac:dyDescent="0.25">
      <c r="A73943" t="s">
        <v>73944</v>
      </c>
      <c r="B73943" s="8">
        <v>136.91999999999999</v>
      </c>
      <c r="C73943">
        <v>3</v>
      </c>
    </row>
    <row r="73944" spans="1:3" x14ac:dyDescent="0.25">
      <c r="A73944" t="s">
        <v>73945</v>
      </c>
      <c r="B73944" s="8">
        <v>266.68</v>
      </c>
      <c r="C73944">
        <v>6</v>
      </c>
    </row>
    <row r="73945" spans="1:3" x14ac:dyDescent="0.25">
      <c r="A73945" t="s">
        <v>73946</v>
      </c>
      <c r="B73945" s="8">
        <v>29.81</v>
      </c>
      <c r="C73945">
        <v>1</v>
      </c>
    </row>
    <row r="73946" spans="1:3" x14ac:dyDescent="0.25">
      <c r="A73946" t="s">
        <v>73947</v>
      </c>
      <c r="B73946" s="8">
        <v>89.59</v>
      </c>
      <c r="C73946">
        <v>2</v>
      </c>
    </row>
    <row r="73947" spans="1:3" x14ac:dyDescent="0.25">
      <c r="A73947" t="s">
        <v>73948</v>
      </c>
      <c r="B73947" s="8">
        <v>47.61</v>
      </c>
      <c r="C73947">
        <v>1</v>
      </c>
    </row>
    <row r="73948" spans="1:3" x14ac:dyDescent="0.25">
      <c r="A73948" t="s">
        <v>73949</v>
      </c>
      <c r="B73948" s="8">
        <v>63.59</v>
      </c>
      <c r="C73948">
        <v>2</v>
      </c>
    </row>
    <row r="73949" spans="1:3" x14ac:dyDescent="0.25">
      <c r="A73949" t="s">
        <v>73950</v>
      </c>
      <c r="B73949" s="8">
        <v>37.53</v>
      </c>
      <c r="C73949">
        <v>1</v>
      </c>
    </row>
    <row r="73950" spans="1:3" x14ac:dyDescent="0.25">
      <c r="A73950" t="s">
        <v>73951</v>
      </c>
      <c r="B73950" s="8">
        <v>20.309999999999999</v>
      </c>
      <c r="C73950">
        <v>1</v>
      </c>
    </row>
    <row r="73951" spans="1:3" x14ac:dyDescent="0.25">
      <c r="A73951" t="s">
        <v>73952</v>
      </c>
      <c r="B73951" s="8">
        <v>66.599999999999994</v>
      </c>
      <c r="C73951">
        <v>1</v>
      </c>
    </row>
    <row r="73952" spans="1:3" x14ac:dyDescent="0.25">
      <c r="A73952" t="s">
        <v>73953</v>
      </c>
      <c r="B73952" s="8">
        <v>19.760000000000002</v>
      </c>
      <c r="C73952">
        <v>1</v>
      </c>
    </row>
    <row r="73953" spans="1:3" x14ac:dyDescent="0.25">
      <c r="A73953" t="s">
        <v>73954</v>
      </c>
      <c r="B73953" s="8">
        <v>41.8</v>
      </c>
      <c r="C73953">
        <v>1</v>
      </c>
    </row>
    <row r="73954" spans="1:3" x14ac:dyDescent="0.25">
      <c r="A73954" t="s">
        <v>73955</v>
      </c>
      <c r="B73954" s="8">
        <v>13.51</v>
      </c>
      <c r="C73954">
        <v>1</v>
      </c>
    </row>
    <row r="73955" spans="1:3" x14ac:dyDescent="0.25">
      <c r="A73955" t="s">
        <v>73956</v>
      </c>
      <c r="B73955" s="8">
        <v>170.47</v>
      </c>
      <c r="C73955">
        <v>3</v>
      </c>
    </row>
    <row r="73956" spans="1:3" x14ac:dyDescent="0.25">
      <c r="A73956" t="s">
        <v>73957</v>
      </c>
      <c r="B73956" s="8">
        <v>27.17</v>
      </c>
      <c r="C73956">
        <v>2</v>
      </c>
    </row>
    <row r="73957" spans="1:3" x14ac:dyDescent="0.25">
      <c r="A73957" t="s">
        <v>73958</v>
      </c>
      <c r="B73957" s="8">
        <v>222.21</v>
      </c>
      <c r="C73957">
        <v>6</v>
      </c>
    </row>
    <row r="73958" spans="1:3" x14ac:dyDescent="0.25">
      <c r="A73958" t="s">
        <v>73959</v>
      </c>
      <c r="B73958" s="8">
        <v>60.02</v>
      </c>
      <c r="C73958">
        <v>2</v>
      </c>
    </row>
    <row r="73959" spans="1:3" x14ac:dyDescent="0.25">
      <c r="A73959" t="s">
        <v>73960</v>
      </c>
      <c r="B73959" s="8">
        <v>81.66</v>
      </c>
      <c r="C73959">
        <v>3</v>
      </c>
    </row>
    <row r="73960" spans="1:3" x14ac:dyDescent="0.25">
      <c r="A73960" t="s">
        <v>73961</v>
      </c>
      <c r="B73960" s="8">
        <v>55.2</v>
      </c>
      <c r="C73960">
        <v>2</v>
      </c>
    </row>
    <row r="73961" spans="1:3" x14ac:dyDescent="0.25">
      <c r="A73961" t="s">
        <v>73962</v>
      </c>
      <c r="B73961" s="8">
        <v>183.63</v>
      </c>
      <c r="C73961">
        <v>2</v>
      </c>
    </row>
    <row r="73962" spans="1:3" x14ac:dyDescent="0.25">
      <c r="A73962" t="s">
        <v>73963</v>
      </c>
      <c r="B73962" s="8">
        <v>74.88</v>
      </c>
      <c r="C73962">
        <v>1</v>
      </c>
    </row>
    <row r="73963" spans="1:3" x14ac:dyDescent="0.25">
      <c r="A73963" t="s">
        <v>73964</v>
      </c>
      <c r="B73963" s="8">
        <v>117.43</v>
      </c>
      <c r="C73963">
        <v>2</v>
      </c>
    </row>
    <row r="73964" spans="1:3" x14ac:dyDescent="0.25">
      <c r="A73964" t="s">
        <v>73965</v>
      </c>
      <c r="B73964" s="8">
        <v>44.37</v>
      </c>
      <c r="C73964">
        <v>1</v>
      </c>
    </row>
    <row r="73965" spans="1:3" x14ac:dyDescent="0.25">
      <c r="A73965" t="s">
        <v>73966</v>
      </c>
      <c r="B73965" s="8">
        <v>85.08</v>
      </c>
      <c r="C73965">
        <v>2</v>
      </c>
    </row>
    <row r="73966" spans="1:3" x14ac:dyDescent="0.25">
      <c r="A73966" t="s">
        <v>73967</v>
      </c>
      <c r="B73966" s="8">
        <v>14.8</v>
      </c>
      <c r="C73966">
        <v>1</v>
      </c>
    </row>
    <row r="73967" spans="1:3" x14ac:dyDescent="0.25">
      <c r="A73967" t="s">
        <v>73968</v>
      </c>
      <c r="B73967" s="8">
        <v>82.69</v>
      </c>
      <c r="C73967">
        <v>2</v>
      </c>
    </row>
    <row r="73968" spans="1:3" x14ac:dyDescent="0.25">
      <c r="A73968" t="s">
        <v>73969</v>
      </c>
      <c r="B73968" s="8">
        <v>21.66</v>
      </c>
      <c r="C73968">
        <v>1</v>
      </c>
    </row>
    <row r="73969" spans="1:3" x14ac:dyDescent="0.25">
      <c r="A73969" t="s">
        <v>73970</v>
      </c>
      <c r="B73969" s="8">
        <v>110.91999999999901</v>
      </c>
      <c r="C73969">
        <v>2</v>
      </c>
    </row>
    <row r="73970" spans="1:3" x14ac:dyDescent="0.25">
      <c r="A73970" t="s">
        <v>73971</v>
      </c>
      <c r="B73970" s="8">
        <v>349.02</v>
      </c>
      <c r="C73970">
        <v>6</v>
      </c>
    </row>
    <row r="73971" spans="1:3" x14ac:dyDescent="0.25">
      <c r="A73971" t="s">
        <v>73972</v>
      </c>
      <c r="B73971" s="8">
        <v>35.840000000000003</v>
      </c>
      <c r="C73971">
        <v>1</v>
      </c>
    </row>
    <row r="73972" spans="1:3" x14ac:dyDescent="0.25">
      <c r="A73972" t="s">
        <v>73973</v>
      </c>
      <c r="B73972" s="8">
        <v>305.26</v>
      </c>
      <c r="C73972">
        <v>4</v>
      </c>
    </row>
    <row r="73973" spans="1:3" x14ac:dyDescent="0.25">
      <c r="A73973" t="s">
        <v>73974</v>
      </c>
      <c r="B73973" s="8">
        <v>169.01</v>
      </c>
      <c r="C73973">
        <v>4</v>
      </c>
    </row>
    <row r="73974" spans="1:3" x14ac:dyDescent="0.25">
      <c r="A73974" t="s">
        <v>73975</v>
      </c>
      <c r="B73974" s="8">
        <v>53.77</v>
      </c>
      <c r="C73974">
        <v>1</v>
      </c>
    </row>
    <row r="73975" spans="1:3" x14ac:dyDescent="0.25">
      <c r="A73975" t="s">
        <v>73976</v>
      </c>
      <c r="B73975" s="8">
        <v>57</v>
      </c>
      <c r="C73975">
        <v>1</v>
      </c>
    </row>
    <row r="73976" spans="1:3" x14ac:dyDescent="0.25">
      <c r="A73976" t="s">
        <v>73977</v>
      </c>
      <c r="B73976" s="8">
        <v>36.86</v>
      </c>
      <c r="C73976">
        <v>1</v>
      </c>
    </row>
    <row r="73977" spans="1:3" x14ac:dyDescent="0.25">
      <c r="A73977" t="s">
        <v>73978</v>
      </c>
      <c r="B73977" s="8">
        <v>505.55</v>
      </c>
      <c r="C73977">
        <v>15</v>
      </c>
    </row>
    <row r="73978" spans="1:3" x14ac:dyDescent="0.25">
      <c r="A73978" t="s">
        <v>73979</v>
      </c>
      <c r="B73978" s="8">
        <v>23.22</v>
      </c>
      <c r="C73978">
        <v>1</v>
      </c>
    </row>
    <row r="73979" spans="1:3" x14ac:dyDescent="0.25">
      <c r="A73979" t="s">
        <v>73980</v>
      </c>
      <c r="B73979" s="8">
        <v>99.71</v>
      </c>
      <c r="C73979">
        <v>2</v>
      </c>
    </row>
    <row r="73980" spans="1:3" x14ac:dyDescent="0.25">
      <c r="A73980" t="s">
        <v>73981</v>
      </c>
      <c r="B73980" s="8">
        <v>346.82</v>
      </c>
      <c r="C73980">
        <v>7</v>
      </c>
    </row>
    <row r="73981" spans="1:3" x14ac:dyDescent="0.25">
      <c r="A73981" t="s">
        <v>73982</v>
      </c>
      <c r="B73981" s="8">
        <v>9.3000000000000007</v>
      </c>
      <c r="C73981">
        <v>1</v>
      </c>
    </row>
    <row r="73982" spans="1:3" x14ac:dyDescent="0.25">
      <c r="A73982" t="s">
        <v>73983</v>
      </c>
      <c r="B73982" s="8">
        <v>152.72999999999999</v>
      </c>
      <c r="C73982">
        <v>3</v>
      </c>
    </row>
    <row r="73983" spans="1:3" x14ac:dyDescent="0.25">
      <c r="A73983" t="s">
        <v>73984</v>
      </c>
      <c r="B73983" s="8">
        <v>71.16</v>
      </c>
      <c r="C73983">
        <v>1</v>
      </c>
    </row>
    <row r="73984" spans="1:3" x14ac:dyDescent="0.25">
      <c r="A73984" t="s">
        <v>73985</v>
      </c>
      <c r="B73984" s="8">
        <v>72.39</v>
      </c>
      <c r="C73984">
        <v>2</v>
      </c>
    </row>
    <row r="73985" spans="1:3" x14ac:dyDescent="0.25">
      <c r="A73985" t="s">
        <v>73986</v>
      </c>
      <c r="B73985" s="8">
        <v>56.9</v>
      </c>
      <c r="C73985">
        <v>1</v>
      </c>
    </row>
    <row r="73986" spans="1:3" x14ac:dyDescent="0.25">
      <c r="A73986" t="s">
        <v>73987</v>
      </c>
      <c r="B73986" s="8">
        <v>111.84</v>
      </c>
      <c r="C73986">
        <v>2</v>
      </c>
    </row>
    <row r="73987" spans="1:3" x14ac:dyDescent="0.25">
      <c r="A73987" t="s">
        <v>73988</v>
      </c>
      <c r="B73987" s="8">
        <v>14.16</v>
      </c>
      <c r="C73987">
        <v>1</v>
      </c>
    </row>
    <row r="73988" spans="1:3" x14ac:dyDescent="0.25">
      <c r="A73988" t="s">
        <v>73989</v>
      </c>
      <c r="B73988" s="8">
        <v>63.12</v>
      </c>
      <c r="C73988">
        <v>2</v>
      </c>
    </row>
    <row r="73989" spans="1:3" x14ac:dyDescent="0.25">
      <c r="A73989" t="s">
        <v>73990</v>
      </c>
      <c r="B73989" s="8">
        <v>232.76</v>
      </c>
      <c r="C73989">
        <v>5</v>
      </c>
    </row>
    <row r="73990" spans="1:3" x14ac:dyDescent="0.25">
      <c r="A73990" t="s">
        <v>73991</v>
      </c>
      <c r="B73990" s="8">
        <v>45.63</v>
      </c>
      <c r="C73990">
        <v>1</v>
      </c>
    </row>
    <row r="73991" spans="1:3" x14ac:dyDescent="0.25">
      <c r="A73991" t="s">
        <v>73992</v>
      </c>
      <c r="B73991" s="8">
        <v>35.700000000000003</v>
      </c>
      <c r="C73991">
        <v>1</v>
      </c>
    </row>
    <row r="73992" spans="1:3" x14ac:dyDescent="0.25">
      <c r="A73992" t="s">
        <v>73993</v>
      </c>
      <c r="B73992" s="8">
        <v>29.2</v>
      </c>
      <c r="C73992">
        <v>1</v>
      </c>
    </row>
    <row r="73993" spans="1:3" x14ac:dyDescent="0.25">
      <c r="A73993" t="s">
        <v>73994</v>
      </c>
      <c r="B73993" s="8">
        <v>10.8</v>
      </c>
      <c r="C73993">
        <v>1</v>
      </c>
    </row>
    <row r="73994" spans="1:3" x14ac:dyDescent="0.25">
      <c r="A73994" t="s">
        <v>73995</v>
      </c>
      <c r="B73994" s="8">
        <v>29.81</v>
      </c>
      <c r="C73994">
        <v>1</v>
      </c>
    </row>
    <row r="73995" spans="1:3" x14ac:dyDescent="0.25">
      <c r="A73995" t="s">
        <v>73996</v>
      </c>
      <c r="B73995" s="8">
        <v>204.85999999999899</v>
      </c>
      <c r="C73995">
        <v>5</v>
      </c>
    </row>
    <row r="73996" spans="1:3" x14ac:dyDescent="0.25">
      <c r="A73996" t="s">
        <v>73997</v>
      </c>
      <c r="B73996" s="8">
        <v>49.52</v>
      </c>
      <c r="C73996">
        <v>1</v>
      </c>
    </row>
    <row r="73997" spans="1:3" x14ac:dyDescent="0.25">
      <c r="A73997" t="s">
        <v>73998</v>
      </c>
      <c r="B73997" s="8">
        <v>223.14</v>
      </c>
      <c r="C73997">
        <v>5</v>
      </c>
    </row>
    <row r="73998" spans="1:3" x14ac:dyDescent="0.25">
      <c r="A73998" t="s">
        <v>73999</v>
      </c>
      <c r="B73998" s="8">
        <v>112.56</v>
      </c>
      <c r="C73998">
        <v>3</v>
      </c>
    </row>
    <row r="73999" spans="1:3" x14ac:dyDescent="0.25">
      <c r="A73999" t="s">
        <v>74000</v>
      </c>
      <c r="B73999" s="8">
        <v>432.9</v>
      </c>
      <c r="C73999">
        <v>9</v>
      </c>
    </row>
    <row r="74000" spans="1:3" x14ac:dyDescent="0.25">
      <c r="A74000" t="s">
        <v>74001</v>
      </c>
      <c r="B74000" s="8">
        <v>14.66</v>
      </c>
      <c r="C74000">
        <v>1</v>
      </c>
    </row>
    <row r="74001" spans="1:3" x14ac:dyDescent="0.25">
      <c r="A74001" t="s">
        <v>74002</v>
      </c>
      <c r="B74001" s="8">
        <v>65.42</v>
      </c>
      <c r="C74001">
        <v>2</v>
      </c>
    </row>
    <row r="74002" spans="1:3" x14ac:dyDescent="0.25">
      <c r="A74002" t="s">
        <v>74003</v>
      </c>
      <c r="B74002" s="8">
        <v>19.309999999999999</v>
      </c>
      <c r="C74002">
        <v>1</v>
      </c>
    </row>
    <row r="74003" spans="1:3" x14ac:dyDescent="0.25">
      <c r="A74003" t="s">
        <v>74004</v>
      </c>
      <c r="B74003" s="8">
        <v>30.31</v>
      </c>
      <c r="C74003">
        <v>1</v>
      </c>
    </row>
    <row r="74004" spans="1:3" x14ac:dyDescent="0.25">
      <c r="A74004" t="s">
        <v>74005</v>
      </c>
      <c r="B74004" s="8">
        <v>14.16</v>
      </c>
      <c r="C74004">
        <v>1</v>
      </c>
    </row>
    <row r="74005" spans="1:3" x14ac:dyDescent="0.25">
      <c r="A74005" t="s">
        <v>74006</v>
      </c>
      <c r="B74005" s="8">
        <v>25.91</v>
      </c>
      <c r="C74005">
        <v>1</v>
      </c>
    </row>
    <row r="74006" spans="1:3" x14ac:dyDescent="0.25">
      <c r="A74006" t="s">
        <v>74007</v>
      </c>
      <c r="B74006" s="8">
        <v>13.66</v>
      </c>
      <c r="C74006">
        <v>1</v>
      </c>
    </row>
    <row r="74007" spans="1:3" x14ac:dyDescent="0.25">
      <c r="A74007" t="s">
        <v>74008</v>
      </c>
      <c r="B74007" s="8">
        <v>9.91</v>
      </c>
      <c r="C74007">
        <v>1</v>
      </c>
    </row>
    <row r="74008" spans="1:3" x14ac:dyDescent="0.25">
      <c r="A74008" t="s">
        <v>74009</v>
      </c>
      <c r="B74008" s="8">
        <v>37.700000000000003</v>
      </c>
      <c r="C74008">
        <v>1</v>
      </c>
    </row>
    <row r="74009" spans="1:3" x14ac:dyDescent="0.25">
      <c r="A74009" t="s">
        <v>74010</v>
      </c>
      <c r="B74009" s="8">
        <v>22.7</v>
      </c>
      <c r="C74009">
        <v>1</v>
      </c>
    </row>
    <row r="74010" spans="1:3" x14ac:dyDescent="0.25">
      <c r="A74010" t="s">
        <v>74011</v>
      </c>
      <c r="B74010" s="8">
        <v>73.349999999999994</v>
      </c>
      <c r="C74010">
        <v>1</v>
      </c>
    </row>
    <row r="74011" spans="1:3" x14ac:dyDescent="0.25">
      <c r="A74011" t="s">
        <v>74012</v>
      </c>
      <c r="B74011" s="8">
        <v>59.6</v>
      </c>
      <c r="C74011">
        <v>1</v>
      </c>
    </row>
    <row r="74012" spans="1:3" x14ac:dyDescent="0.25">
      <c r="A74012" t="s">
        <v>74013</v>
      </c>
      <c r="B74012" s="8">
        <v>82.19</v>
      </c>
      <c r="C74012">
        <v>2</v>
      </c>
    </row>
    <row r="74013" spans="1:3" x14ac:dyDescent="0.25">
      <c r="A74013" t="s">
        <v>74014</v>
      </c>
      <c r="B74013" s="8">
        <v>21.66</v>
      </c>
      <c r="C74013">
        <v>1</v>
      </c>
    </row>
    <row r="74014" spans="1:3" x14ac:dyDescent="0.25">
      <c r="A74014" t="s">
        <v>74015</v>
      </c>
      <c r="B74014" s="8">
        <v>110.009999999999</v>
      </c>
      <c r="C74014">
        <v>5</v>
      </c>
    </row>
    <row r="74015" spans="1:3" x14ac:dyDescent="0.25">
      <c r="A74015" t="s">
        <v>74016</v>
      </c>
      <c r="B74015" s="8">
        <v>20.81</v>
      </c>
      <c r="C74015">
        <v>1</v>
      </c>
    </row>
    <row r="74016" spans="1:3" x14ac:dyDescent="0.25">
      <c r="A74016" t="s">
        <v>74017</v>
      </c>
      <c r="B74016" s="8">
        <v>21.8</v>
      </c>
      <c r="C74016">
        <v>1</v>
      </c>
    </row>
    <row r="74017" spans="1:3" x14ac:dyDescent="0.25">
      <c r="A74017" t="s">
        <v>74018</v>
      </c>
      <c r="B74017" s="8">
        <v>252.54</v>
      </c>
      <c r="C74017">
        <v>7</v>
      </c>
    </row>
    <row r="74018" spans="1:3" x14ac:dyDescent="0.25">
      <c r="A74018" t="s">
        <v>74019</v>
      </c>
      <c r="B74018" s="8">
        <v>280.26</v>
      </c>
      <c r="C74018">
        <v>5</v>
      </c>
    </row>
    <row r="74019" spans="1:3" x14ac:dyDescent="0.25">
      <c r="A74019" t="s">
        <v>74020</v>
      </c>
      <c r="B74019" s="8">
        <v>12.9</v>
      </c>
      <c r="C74019">
        <v>1</v>
      </c>
    </row>
    <row r="74020" spans="1:3" x14ac:dyDescent="0.25">
      <c r="A74020" t="s">
        <v>74021</v>
      </c>
      <c r="B74020" s="8">
        <v>14.3</v>
      </c>
      <c r="C74020">
        <v>1</v>
      </c>
    </row>
    <row r="74021" spans="1:3" x14ac:dyDescent="0.25">
      <c r="A74021" t="s">
        <v>74022</v>
      </c>
      <c r="B74021" s="8">
        <v>54.72</v>
      </c>
      <c r="C74021">
        <v>1</v>
      </c>
    </row>
    <row r="74022" spans="1:3" x14ac:dyDescent="0.25">
      <c r="A74022" t="s">
        <v>74023</v>
      </c>
      <c r="B74022" s="8">
        <v>41.7</v>
      </c>
      <c r="C74022">
        <v>1</v>
      </c>
    </row>
    <row r="74023" spans="1:3" x14ac:dyDescent="0.25">
      <c r="A74023" t="s">
        <v>74024</v>
      </c>
      <c r="B74023" s="8">
        <v>20.309999999999999</v>
      </c>
      <c r="C74023">
        <v>1</v>
      </c>
    </row>
    <row r="74024" spans="1:3" x14ac:dyDescent="0.25">
      <c r="A74024" t="s">
        <v>74025</v>
      </c>
      <c r="B74024" s="8">
        <v>52.17</v>
      </c>
      <c r="C74024">
        <v>2</v>
      </c>
    </row>
    <row r="74025" spans="1:3" x14ac:dyDescent="0.25">
      <c r="A74025" t="s">
        <v>74026</v>
      </c>
      <c r="B74025" s="8">
        <v>155.41999999999999</v>
      </c>
      <c r="C74025">
        <v>3</v>
      </c>
    </row>
    <row r="74026" spans="1:3" x14ac:dyDescent="0.25">
      <c r="A74026" t="s">
        <v>74027</v>
      </c>
      <c r="B74026" s="8">
        <v>124.05999999999899</v>
      </c>
      <c r="C74026">
        <v>3</v>
      </c>
    </row>
    <row r="74027" spans="1:3" x14ac:dyDescent="0.25">
      <c r="A74027" t="s">
        <v>74028</v>
      </c>
      <c r="B74027" s="8">
        <v>313.26</v>
      </c>
      <c r="C74027">
        <v>3</v>
      </c>
    </row>
    <row r="74028" spans="1:3" x14ac:dyDescent="0.25">
      <c r="A74028" t="s">
        <v>74029</v>
      </c>
      <c r="B74028" s="8">
        <v>24.11</v>
      </c>
      <c r="C74028">
        <v>1</v>
      </c>
    </row>
    <row r="74029" spans="1:3" x14ac:dyDescent="0.25">
      <c r="A74029" t="s">
        <v>74030</v>
      </c>
      <c r="B74029" s="8">
        <v>25.06</v>
      </c>
      <c r="C74029">
        <v>1</v>
      </c>
    </row>
    <row r="74030" spans="1:3" x14ac:dyDescent="0.25">
      <c r="A74030" t="s">
        <v>74031</v>
      </c>
      <c r="B74030" s="8">
        <v>97.92</v>
      </c>
      <c r="C74030">
        <v>2</v>
      </c>
    </row>
    <row r="74031" spans="1:3" x14ac:dyDescent="0.25">
      <c r="A74031" t="s">
        <v>74032</v>
      </c>
      <c r="B74031" s="8">
        <v>27.61</v>
      </c>
      <c r="C74031">
        <v>2</v>
      </c>
    </row>
    <row r="74032" spans="1:3" x14ac:dyDescent="0.25">
      <c r="A74032" t="s">
        <v>74033</v>
      </c>
      <c r="B74032" s="8">
        <v>88.86</v>
      </c>
      <c r="C74032">
        <v>2</v>
      </c>
    </row>
    <row r="74033" spans="1:3" x14ac:dyDescent="0.25">
      <c r="A74033" t="s">
        <v>74034</v>
      </c>
      <c r="B74033" s="8">
        <v>40.32</v>
      </c>
      <c r="C74033">
        <v>1</v>
      </c>
    </row>
    <row r="74034" spans="1:3" x14ac:dyDescent="0.25">
      <c r="A74034" t="s">
        <v>74035</v>
      </c>
      <c r="B74034" s="8">
        <v>116.33</v>
      </c>
      <c r="C74034">
        <v>2</v>
      </c>
    </row>
    <row r="74035" spans="1:3" x14ac:dyDescent="0.25">
      <c r="A74035" t="s">
        <v>74036</v>
      </c>
      <c r="B74035" s="8">
        <v>125.729999999999</v>
      </c>
      <c r="C74035">
        <v>2</v>
      </c>
    </row>
    <row r="74036" spans="1:3" x14ac:dyDescent="0.25">
      <c r="A74036" t="s">
        <v>74037</v>
      </c>
      <c r="B74036" s="8">
        <v>14.3</v>
      </c>
      <c r="C74036">
        <v>1</v>
      </c>
    </row>
    <row r="74037" spans="1:3" x14ac:dyDescent="0.25">
      <c r="A74037" t="s">
        <v>74038</v>
      </c>
      <c r="B74037" s="8">
        <v>58.81</v>
      </c>
      <c r="C74037">
        <v>1</v>
      </c>
    </row>
    <row r="74038" spans="1:3" x14ac:dyDescent="0.25">
      <c r="A74038" t="s">
        <v>74039</v>
      </c>
      <c r="B74038" s="8">
        <v>56.72</v>
      </c>
      <c r="C74038">
        <v>1</v>
      </c>
    </row>
    <row r="74039" spans="1:3" x14ac:dyDescent="0.25">
      <c r="A74039" t="s">
        <v>74040</v>
      </c>
      <c r="B74039" s="8">
        <v>269.70999999999998</v>
      </c>
      <c r="C74039">
        <v>4</v>
      </c>
    </row>
    <row r="74040" spans="1:3" x14ac:dyDescent="0.25">
      <c r="A74040" t="s">
        <v>74041</v>
      </c>
      <c r="B74040" s="8">
        <v>84.4</v>
      </c>
      <c r="C74040">
        <v>1</v>
      </c>
    </row>
    <row r="74041" spans="1:3" x14ac:dyDescent="0.25">
      <c r="A74041" t="s">
        <v>74042</v>
      </c>
      <c r="B74041" s="8">
        <v>59.8</v>
      </c>
      <c r="C74041">
        <v>1</v>
      </c>
    </row>
    <row r="74042" spans="1:3" x14ac:dyDescent="0.25">
      <c r="A74042" t="s">
        <v>74043</v>
      </c>
      <c r="B74042" s="8">
        <v>14.16</v>
      </c>
      <c r="C74042">
        <v>1</v>
      </c>
    </row>
    <row r="74043" spans="1:3" x14ac:dyDescent="0.25">
      <c r="A74043" t="s">
        <v>74044</v>
      </c>
      <c r="B74043" s="8">
        <v>95.949999999999903</v>
      </c>
      <c r="C74043">
        <v>2</v>
      </c>
    </row>
    <row r="74044" spans="1:3" x14ac:dyDescent="0.25">
      <c r="A74044" t="s">
        <v>74045</v>
      </c>
      <c r="B74044" s="8">
        <v>34.869999999999997</v>
      </c>
      <c r="C74044">
        <v>1</v>
      </c>
    </row>
    <row r="74045" spans="1:3" x14ac:dyDescent="0.25">
      <c r="A74045" t="s">
        <v>74046</v>
      </c>
      <c r="B74045" s="8">
        <v>39.619999999999997</v>
      </c>
      <c r="C74045">
        <v>2</v>
      </c>
    </row>
    <row r="74046" spans="1:3" x14ac:dyDescent="0.25">
      <c r="A74046" t="s">
        <v>74047</v>
      </c>
      <c r="B74046" s="8">
        <v>14.16</v>
      </c>
      <c r="C74046">
        <v>1</v>
      </c>
    </row>
    <row r="74047" spans="1:3" x14ac:dyDescent="0.25">
      <c r="A74047" t="s">
        <v>74048</v>
      </c>
      <c r="B74047" s="8">
        <v>44.85</v>
      </c>
      <c r="C74047">
        <v>1</v>
      </c>
    </row>
    <row r="74048" spans="1:3" x14ac:dyDescent="0.25">
      <c r="A74048" t="s">
        <v>74049</v>
      </c>
      <c r="B74048" s="8">
        <v>68.72</v>
      </c>
      <c r="C74048">
        <v>2</v>
      </c>
    </row>
    <row r="74049" spans="1:3" x14ac:dyDescent="0.25">
      <c r="A74049" t="s">
        <v>74050</v>
      </c>
      <c r="B74049" s="8">
        <v>69.069999999999993</v>
      </c>
      <c r="C74049">
        <v>1</v>
      </c>
    </row>
    <row r="74050" spans="1:3" x14ac:dyDescent="0.25">
      <c r="A74050" t="s">
        <v>74051</v>
      </c>
      <c r="B74050" s="8">
        <v>67.260000000000005</v>
      </c>
      <c r="C74050">
        <v>3</v>
      </c>
    </row>
    <row r="74051" spans="1:3" x14ac:dyDescent="0.25">
      <c r="A74051" t="s">
        <v>74052</v>
      </c>
      <c r="B74051" s="8">
        <v>24.89</v>
      </c>
      <c r="C74051">
        <v>1</v>
      </c>
    </row>
    <row r="74052" spans="1:3" x14ac:dyDescent="0.25">
      <c r="A74052" t="s">
        <v>74053</v>
      </c>
      <c r="B74052" s="8">
        <v>49.59</v>
      </c>
      <c r="C74052">
        <v>1</v>
      </c>
    </row>
    <row r="74053" spans="1:3" x14ac:dyDescent="0.25">
      <c r="A74053" t="s">
        <v>74054</v>
      </c>
      <c r="B74053" s="8">
        <v>213.38</v>
      </c>
      <c r="C74053">
        <v>4</v>
      </c>
    </row>
    <row r="74054" spans="1:3" x14ac:dyDescent="0.25">
      <c r="A74054" t="s">
        <v>74055</v>
      </c>
      <c r="B74054" s="8">
        <v>15.3</v>
      </c>
      <c r="C74054">
        <v>1</v>
      </c>
    </row>
    <row r="74055" spans="1:3" x14ac:dyDescent="0.25">
      <c r="A74055" t="s">
        <v>74056</v>
      </c>
      <c r="B74055" s="8">
        <v>186.42</v>
      </c>
      <c r="C74055">
        <v>4</v>
      </c>
    </row>
    <row r="74056" spans="1:3" x14ac:dyDescent="0.25">
      <c r="A74056" t="s">
        <v>74057</v>
      </c>
      <c r="B74056" s="8">
        <v>84.76</v>
      </c>
      <c r="C74056">
        <v>1</v>
      </c>
    </row>
    <row r="74057" spans="1:3" x14ac:dyDescent="0.25">
      <c r="A74057" t="s">
        <v>74058</v>
      </c>
      <c r="B74057" s="8">
        <v>60.12</v>
      </c>
      <c r="C74057">
        <v>3</v>
      </c>
    </row>
    <row r="74058" spans="1:3" x14ac:dyDescent="0.25">
      <c r="A74058" t="s">
        <v>74059</v>
      </c>
      <c r="B74058" s="8">
        <v>24.42</v>
      </c>
      <c r="C74058">
        <v>1</v>
      </c>
    </row>
    <row r="74059" spans="1:3" x14ac:dyDescent="0.25">
      <c r="A74059" t="s">
        <v>74060</v>
      </c>
      <c r="B74059" s="8">
        <v>61.74</v>
      </c>
      <c r="C74059">
        <v>1</v>
      </c>
    </row>
    <row r="74060" spans="1:3" x14ac:dyDescent="0.25">
      <c r="A74060" t="s">
        <v>74061</v>
      </c>
      <c r="B74060" s="8">
        <v>21.8</v>
      </c>
      <c r="C74060">
        <v>1</v>
      </c>
    </row>
    <row r="74061" spans="1:3" x14ac:dyDescent="0.25">
      <c r="A74061" t="s">
        <v>74062</v>
      </c>
      <c r="B74061" s="8">
        <v>96.64</v>
      </c>
      <c r="C74061">
        <v>2</v>
      </c>
    </row>
    <row r="74062" spans="1:3" x14ac:dyDescent="0.25">
      <c r="A74062" t="s">
        <v>74063</v>
      </c>
      <c r="B74062" s="8">
        <v>277.76</v>
      </c>
      <c r="C74062">
        <v>6</v>
      </c>
    </row>
    <row r="74063" spans="1:3" x14ac:dyDescent="0.25">
      <c r="A74063" t="s">
        <v>74064</v>
      </c>
      <c r="B74063" s="8">
        <v>37.36</v>
      </c>
      <c r="C74063">
        <v>1</v>
      </c>
    </row>
    <row r="74064" spans="1:3" x14ac:dyDescent="0.25">
      <c r="A74064" t="s">
        <v>74065</v>
      </c>
      <c r="B74064" s="8">
        <v>257.20999999999998</v>
      </c>
      <c r="C74064">
        <v>2</v>
      </c>
    </row>
    <row r="74065" spans="1:3" x14ac:dyDescent="0.25">
      <c r="A74065" t="s">
        <v>74066</v>
      </c>
      <c r="B74065" s="8">
        <v>32.299999999999997</v>
      </c>
      <c r="C74065">
        <v>1</v>
      </c>
    </row>
    <row r="74066" spans="1:3" x14ac:dyDescent="0.25">
      <c r="A74066" t="s">
        <v>74067</v>
      </c>
      <c r="B74066" s="8">
        <v>81.11</v>
      </c>
      <c r="C74066">
        <v>2</v>
      </c>
    </row>
    <row r="74067" spans="1:3" x14ac:dyDescent="0.25">
      <c r="A74067" t="s">
        <v>74068</v>
      </c>
      <c r="B74067" s="8">
        <v>233.1</v>
      </c>
      <c r="C74067">
        <v>4</v>
      </c>
    </row>
    <row r="74068" spans="1:3" x14ac:dyDescent="0.25">
      <c r="A74068" t="s">
        <v>74069</v>
      </c>
      <c r="B74068" s="8">
        <v>323.58</v>
      </c>
      <c r="C74068">
        <v>5</v>
      </c>
    </row>
    <row r="74069" spans="1:3" x14ac:dyDescent="0.25">
      <c r="A74069" t="s">
        <v>74070</v>
      </c>
      <c r="B74069" s="8">
        <v>14.16</v>
      </c>
      <c r="C74069">
        <v>1</v>
      </c>
    </row>
    <row r="74070" spans="1:3" x14ac:dyDescent="0.25">
      <c r="A74070" t="s">
        <v>74071</v>
      </c>
      <c r="B74070" s="8">
        <v>72.349999999999994</v>
      </c>
      <c r="C74070">
        <v>3</v>
      </c>
    </row>
    <row r="74071" spans="1:3" x14ac:dyDescent="0.25">
      <c r="A74071" t="s">
        <v>74072</v>
      </c>
      <c r="B74071" s="8">
        <v>41.129999999999903</v>
      </c>
      <c r="C74071">
        <v>2</v>
      </c>
    </row>
    <row r="74072" spans="1:3" x14ac:dyDescent="0.25">
      <c r="A74072" t="s">
        <v>74073</v>
      </c>
      <c r="B74072" s="8">
        <v>26.97</v>
      </c>
      <c r="C74072">
        <v>1</v>
      </c>
    </row>
    <row r="74073" spans="1:3" x14ac:dyDescent="0.25">
      <c r="A74073" t="s">
        <v>74074</v>
      </c>
      <c r="B74073" s="8">
        <v>141.22999999999999</v>
      </c>
      <c r="C74073">
        <v>5</v>
      </c>
    </row>
    <row r="74074" spans="1:3" x14ac:dyDescent="0.25">
      <c r="A74074" t="s">
        <v>74075</v>
      </c>
      <c r="B74074" s="8">
        <v>103.3</v>
      </c>
      <c r="C74074">
        <v>2</v>
      </c>
    </row>
    <row r="74075" spans="1:3" x14ac:dyDescent="0.25">
      <c r="A74075" t="s">
        <v>74076</v>
      </c>
      <c r="B74075" s="8">
        <v>290.599999999999</v>
      </c>
      <c r="C74075">
        <v>6</v>
      </c>
    </row>
    <row r="74076" spans="1:3" x14ac:dyDescent="0.25">
      <c r="A74076" t="s">
        <v>74077</v>
      </c>
      <c r="B74076" s="8">
        <v>286.67999999999898</v>
      </c>
      <c r="C74076">
        <v>5</v>
      </c>
    </row>
    <row r="74077" spans="1:3" x14ac:dyDescent="0.25">
      <c r="A74077" t="s">
        <v>74078</v>
      </c>
      <c r="B74077" s="8">
        <v>327.08</v>
      </c>
      <c r="C74077">
        <v>3</v>
      </c>
    </row>
    <row r="74078" spans="1:3" x14ac:dyDescent="0.25">
      <c r="A74078" t="s">
        <v>74079</v>
      </c>
      <c r="B74078" s="8">
        <v>59.51</v>
      </c>
      <c r="C74078">
        <v>2</v>
      </c>
    </row>
    <row r="74079" spans="1:3" x14ac:dyDescent="0.25">
      <c r="A74079" t="s">
        <v>74080</v>
      </c>
      <c r="B74079" s="8">
        <v>54.72</v>
      </c>
      <c r="C74079">
        <v>1</v>
      </c>
    </row>
    <row r="74080" spans="1:3" x14ac:dyDescent="0.25">
      <c r="A74080" t="s">
        <v>74081</v>
      </c>
      <c r="B74080" s="8">
        <v>96.03</v>
      </c>
      <c r="C74080">
        <v>2</v>
      </c>
    </row>
    <row r="74081" spans="1:3" x14ac:dyDescent="0.25">
      <c r="A74081" t="s">
        <v>74082</v>
      </c>
      <c r="B74081" s="8">
        <v>32.56</v>
      </c>
      <c r="C74081">
        <v>1</v>
      </c>
    </row>
    <row r="74082" spans="1:3" x14ac:dyDescent="0.25">
      <c r="A74082" t="s">
        <v>74083</v>
      </c>
      <c r="B74082" s="8">
        <v>227.10999999999899</v>
      </c>
      <c r="C74082">
        <v>6</v>
      </c>
    </row>
    <row r="74083" spans="1:3" x14ac:dyDescent="0.25">
      <c r="A74083" t="s">
        <v>74084</v>
      </c>
      <c r="B74083" s="8">
        <v>149.93</v>
      </c>
      <c r="C74083">
        <v>3</v>
      </c>
    </row>
    <row r="74084" spans="1:3" x14ac:dyDescent="0.25">
      <c r="A74084" t="s">
        <v>74085</v>
      </c>
      <c r="B74084" s="8">
        <v>242.75</v>
      </c>
      <c r="C74084">
        <v>5</v>
      </c>
    </row>
    <row r="74085" spans="1:3" x14ac:dyDescent="0.25">
      <c r="A74085" t="s">
        <v>74086</v>
      </c>
      <c r="B74085" s="8">
        <v>20.68</v>
      </c>
      <c r="C74085">
        <v>1</v>
      </c>
    </row>
    <row r="74086" spans="1:3" x14ac:dyDescent="0.25">
      <c r="A74086" t="s">
        <v>74087</v>
      </c>
      <c r="B74086" s="8">
        <v>322.77999999999997</v>
      </c>
      <c r="C74086">
        <v>7</v>
      </c>
    </row>
    <row r="74087" spans="1:3" x14ac:dyDescent="0.25">
      <c r="A74087" t="s">
        <v>74088</v>
      </c>
      <c r="B74087" s="8">
        <v>30.8</v>
      </c>
      <c r="C74087">
        <v>1</v>
      </c>
    </row>
    <row r="74088" spans="1:3" x14ac:dyDescent="0.25">
      <c r="A74088" t="s">
        <v>74089</v>
      </c>
      <c r="B74088" s="8">
        <v>199.599999999999</v>
      </c>
      <c r="C74088">
        <v>4</v>
      </c>
    </row>
    <row r="74089" spans="1:3" x14ac:dyDescent="0.25">
      <c r="A74089" t="s">
        <v>74090</v>
      </c>
      <c r="B74089" s="8">
        <v>170.44</v>
      </c>
      <c r="C74089">
        <v>3</v>
      </c>
    </row>
    <row r="74090" spans="1:3" x14ac:dyDescent="0.25">
      <c r="A74090" t="s">
        <v>74091</v>
      </c>
      <c r="B74090" s="8">
        <v>67.88</v>
      </c>
      <c r="C74090">
        <v>2</v>
      </c>
    </row>
    <row r="74091" spans="1:3" x14ac:dyDescent="0.25">
      <c r="A74091" t="s">
        <v>74092</v>
      </c>
      <c r="B74091" s="8">
        <v>407.92999999999898</v>
      </c>
      <c r="C74091">
        <v>3</v>
      </c>
    </row>
    <row r="74092" spans="1:3" x14ac:dyDescent="0.25">
      <c r="A74092" t="s">
        <v>74093</v>
      </c>
      <c r="B74092" s="8">
        <v>778.43999999999903</v>
      </c>
      <c r="C74092">
        <v>6</v>
      </c>
    </row>
    <row r="74093" spans="1:3" x14ac:dyDescent="0.25">
      <c r="A74093" t="s">
        <v>74094</v>
      </c>
      <c r="B74093" s="8">
        <v>138.22</v>
      </c>
      <c r="C74093">
        <v>4</v>
      </c>
    </row>
    <row r="74094" spans="1:3" x14ac:dyDescent="0.25">
      <c r="A74094" t="s">
        <v>74095</v>
      </c>
      <c r="B74094" s="8">
        <v>627.03</v>
      </c>
      <c r="C74094">
        <v>4</v>
      </c>
    </row>
    <row r="74095" spans="1:3" x14ac:dyDescent="0.25">
      <c r="A74095" t="s">
        <v>74096</v>
      </c>
      <c r="B74095" s="8">
        <v>66.67</v>
      </c>
      <c r="C74095">
        <v>2</v>
      </c>
    </row>
    <row r="74096" spans="1:3" x14ac:dyDescent="0.25">
      <c r="A74096" t="s">
        <v>74097</v>
      </c>
      <c r="B74096" s="8">
        <v>53.82</v>
      </c>
      <c r="C74096">
        <v>1</v>
      </c>
    </row>
    <row r="74097" spans="1:3" x14ac:dyDescent="0.25">
      <c r="A74097" t="s">
        <v>74098</v>
      </c>
      <c r="B74097" s="8">
        <v>161.26</v>
      </c>
      <c r="C74097">
        <v>4</v>
      </c>
    </row>
    <row r="74098" spans="1:3" x14ac:dyDescent="0.25">
      <c r="A74098" t="s">
        <v>74099</v>
      </c>
      <c r="B74098" s="8">
        <v>62.26</v>
      </c>
      <c r="C74098">
        <v>2</v>
      </c>
    </row>
    <row r="74099" spans="1:3" x14ac:dyDescent="0.25">
      <c r="A74099" t="s">
        <v>74100</v>
      </c>
      <c r="B74099" s="8">
        <v>104.24</v>
      </c>
      <c r="C74099">
        <v>3</v>
      </c>
    </row>
    <row r="74100" spans="1:3" x14ac:dyDescent="0.25">
      <c r="A74100" t="s">
        <v>74101</v>
      </c>
      <c r="B74100" s="8">
        <v>20.309999999999999</v>
      </c>
      <c r="C74100">
        <v>1</v>
      </c>
    </row>
    <row r="74101" spans="1:3" x14ac:dyDescent="0.25">
      <c r="A74101" t="s">
        <v>74102</v>
      </c>
      <c r="B74101" s="8">
        <v>34.82</v>
      </c>
      <c r="C74101">
        <v>2</v>
      </c>
    </row>
    <row r="74102" spans="1:3" x14ac:dyDescent="0.25">
      <c r="A74102" t="s">
        <v>74103</v>
      </c>
      <c r="B74102" s="8">
        <v>145.16999999999999</v>
      </c>
      <c r="C74102">
        <v>2</v>
      </c>
    </row>
    <row r="74103" spans="1:3" x14ac:dyDescent="0.25">
      <c r="A74103" t="s">
        <v>74104</v>
      </c>
      <c r="B74103" s="8">
        <v>211.41</v>
      </c>
      <c r="C74103">
        <v>4</v>
      </c>
    </row>
    <row r="74104" spans="1:3" x14ac:dyDescent="0.25">
      <c r="A74104" t="s">
        <v>74105</v>
      </c>
      <c r="B74104" s="8">
        <v>37.700000000000003</v>
      </c>
      <c r="C74104">
        <v>1</v>
      </c>
    </row>
    <row r="74105" spans="1:3" x14ac:dyDescent="0.25">
      <c r="A74105" t="s">
        <v>74106</v>
      </c>
      <c r="B74105" s="8">
        <v>274.82</v>
      </c>
      <c r="C74105">
        <v>6</v>
      </c>
    </row>
    <row r="74106" spans="1:3" x14ac:dyDescent="0.25">
      <c r="A74106" t="s">
        <v>74107</v>
      </c>
      <c r="B74106" s="8">
        <v>44.8</v>
      </c>
      <c r="C74106">
        <v>1</v>
      </c>
    </row>
    <row r="74107" spans="1:3" x14ac:dyDescent="0.25">
      <c r="A74107" t="s">
        <v>74108</v>
      </c>
      <c r="B74107" s="8">
        <v>27.81</v>
      </c>
      <c r="C74107">
        <v>1</v>
      </c>
    </row>
    <row r="74108" spans="1:3" x14ac:dyDescent="0.25">
      <c r="A74108" t="s">
        <v>74109</v>
      </c>
      <c r="B74108" s="8">
        <v>12.71</v>
      </c>
      <c r="C74108">
        <v>1</v>
      </c>
    </row>
    <row r="74109" spans="1:3" x14ac:dyDescent="0.25">
      <c r="A74109" t="s">
        <v>74110</v>
      </c>
      <c r="B74109" s="8">
        <v>15.11</v>
      </c>
      <c r="C74109">
        <v>1</v>
      </c>
    </row>
    <row r="74110" spans="1:3" x14ac:dyDescent="0.25">
      <c r="A74110" t="s">
        <v>74111</v>
      </c>
      <c r="B74110" s="8">
        <v>44.55</v>
      </c>
      <c r="C74110">
        <v>1</v>
      </c>
    </row>
    <row r="74111" spans="1:3" x14ac:dyDescent="0.25">
      <c r="A74111" t="s">
        <v>74112</v>
      </c>
      <c r="B74111" s="8">
        <v>107.009999999999</v>
      </c>
      <c r="C74111">
        <v>2</v>
      </c>
    </row>
    <row r="74112" spans="1:3" x14ac:dyDescent="0.25">
      <c r="A74112" t="s">
        <v>74113</v>
      </c>
      <c r="B74112" s="8">
        <v>48.2</v>
      </c>
      <c r="C74112">
        <v>1</v>
      </c>
    </row>
    <row r="74113" spans="1:3" x14ac:dyDescent="0.25">
      <c r="A74113" t="s">
        <v>74114</v>
      </c>
      <c r="B74113" s="8">
        <v>199.62</v>
      </c>
      <c r="C74113">
        <v>2</v>
      </c>
    </row>
    <row r="74114" spans="1:3" x14ac:dyDescent="0.25">
      <c r="A74114" t="s">
        <v>74115</v>
      </c>
      <c r="B74114" s="8">
        <v>445.659999999999</v>
      </c>
      <c r="C74114">
        <v>8</v>
      </c>
    </row>
    <row r="74115" spans="1:3" x14ac:dyDescent="0.25">
      <c r="A74115" t="s">
        <v>74116</v>
      </c>
      <c r="B74115" s="8">
        <v>55.53</v>
      </c>
      <c r="C74115">
        <v>1</v>
      </c>
    </row>
    <row r="74116" spans="1:3" x14ac:dyDescent="0.25">
      <c r="A74116" t="s">
        <v>74117</v>
      </c>
      <c r="B74116" s="8">
        <v>40.57</v>
      </c>
      <c r="C74116">
        <v>1</v>
      </c>
    </row>
    <row r="74117" spans="1:3" x14ac:dyDescent="0.25">
      <c r="A74117" t="s">
        <v>74118</v>
      </c>
      <c r="B74117" s="8">
        <v>16.61</v>
      </c>
      <c r="C74117">
        <v>1</v>
      </c>
    </row>
    <row r="74118" spans="1:3" x14ac:dyDescent="0.25">
      <c r="A74118" t="s">
        <v>74119</v>
      </c>
      <c r="B74118" s="8">
        <v>14.8</v>
      </c>
      <c r="C74118">
        <v>1</v>
      </c>
    </row>
    <row r="74119" spans="1:3" x14ac:dyDescent="0.25">
      <c r="A74119" t="s">
        <v>74120</v>
      </c>
      <c r="B74119" s="8">
        <v>23.7</v>
      </c>
      <c r="C74119">
        <v>1</v>
      </c>
    </row>
    <row r="74120" spans="1:3" x14ac:dyDescent="0.25">
      <c r="A74120" t="s">
        <v>74121</v>
      </c>
      <c r="B74120" s="8">
        <v>45.36</v>
      </c>
      <c r="C74120">
        <v>2</v>
      </c>
    </row>
    <row r="74121" spans="1:3" x14ac:dyDescent="0.25">
      <c r="A74121" t="s">
        <v>74122</v>
      </c>
      <c r="B74121" s="8">
        <v>139.72</v>
      </c>
      <c r="C74121">
        <v>3</v>
      </c>
    </row>
    <row r="74122" spans="1:3" x14ac:dyDescent="0.25">
      <c r="A74122" t="s">
        <v>74123</v>
      </c>
      <c r="B74122" s="8">
        <v>89.44</v>
      </c>
      <c r="C74122">
        <v>2</v>
      </c>
    </row>
    <row r="74123" spans="1:3" x14ac:dyDescent="0.25">
      <c r="A74123" t="s">
        <v>74124</v>
      </c>
      <c r="B74123" s="8">
        <v>240.22</v>
      </c>
      <c r="C74123">
        <v>4</v>
      </c>
    </row>
    <row r="74124" spans="1:3" x14ac:dyDescent="0.25">
      <c r="A74124" t="s">
        <v>74125</v>
      </c>
      <c r="B74124" s="8">
        <v>390.62</v>
      </c>
      <c r="C74124">
        <v>10</v>
      </c>
    </row>
    <row r="74125" spans="1:3" x14ac:dyDescent="0.25">
      <c r="A74125" t="s">
        <v>74126</v>
      </c>
      <c r="B74125" s="8">
        <v>311.3</v>
      </c>
      <c r="C74125">
        <v>6</v>
      </c>
    </row>
    <row r="74126" spans="1:3" x14ac:dyDescent="0.25">
      <c r="A74126" t="s">
        <v>74127</v>
      </c>
      <c r="B74126" s="8">
        <v>106.48</v>
      </c>
      <c r="C74126">
        <v>2</v>
      </c>
    </row>
    <row r="74127" spans="1:3" x14ac:dyDescent="0.25">
      <c r="A74127" t="s">
        <v>74128</v>
      </c>
      <c r="B74127" s="8">
        <v>999.599999999999</v>
      </c>
      <c r="C74127">
        <v>16</v>
      </c>
    </row>
    <row r="74128" spans="1:3" x14ac:dyDescent="0.25">
      <c r="A74128" t="s">
        <v>74129</v>
      </c>
      <c r="B74128" s="8">
        <v>76.760000000000005</v>
      </c>
      <c r="C74128">
        <v>2</v>
      </c>
    </row>
    <row r="74129" spans="1:3" x14ac:dyDescent="0.25">
      <c r="A74129" t="s">
        <v>74130</v>
      </c>
      <c r="B74129" s="8">
        <v>32.299999999999997</v>
      </c>
      <c r="C74129">
        <v>1</v>
      </c>
    </row>
    <row r="74130" spans="1:3" x14ac:dyDescent="0.25">
      <c r="A74130" t="s">
        <v>74131</v>
      </c>
      <c r="B74130" s="8">
        <v>24.7</v>
      </c>
      <c r="C74130">
        <v>1</v>
      </c>
    </row>
    <row r="74131" spans="1:3" x14ac:dyDescent="0.25">
      <c r="A74131" t="s">
        <v>74132</v>
      </c>
      <c r="B74131" s="8">
        <v>44.31</v>
      </c>
      <c r="C74131">
        <v>1</v>
      </c>
    </row>
    <row r="74132" spans="1:3" x14ac:dyDescent="0.25">
      <c r="A74132" t="s">
        <v>74133</v>
      </c>
      <c r="B74132" s="8">
        <v>163.66</v>
      </c>
      <c r="C74132">
        <v>4</v>
      </c>
    </row>
    <row r="74133" spans="1:3" x14ac:dyDescent="0.25">
      <c r="A74133" t="s">
        <v>74134</v>
      </c>
      <c r="B74133" s="8">
        <v>88.87</v>
      </c>
      <c r="C74133">
        <v>3</v>
      </c>
    </row>
    <row r="74134" spans="1:3" x14ac:dyDescent="0.25">
      <c r="A74134" t="s">
        <v>74135</v>
      </c>
      <c r="B74134" s="8">
        <v>352.55</v>
      </c>
      <c r="C74134">
        <v>4</v>
      </c>
    </row>
    <row r="74135" spans="1:3" x14ac:dyDescent="0.25">
      <c r="A74135" t="s">
        <v>74136</v>
      </c>
      <c r="B74135" s="8">
        <v>19.32</v>
      </c>
      <c r="C74135">
        <v>1</v>
      </c>
    </row>
    <row r="74136" spans="1:3" x14ac:dyDescent="0.25">
      <c r="A74136" t="s">
        <v>74137</v>
      </c>
      <c r="B74136" s="8">
        <v>219.7</v>
      </c>
      <c r="C74136">
        <v>9</v>
      </c>
    </row>
    <row r="74137" spans="1:3" x14ac:dyDescent="0.25">
      <c r="A74137" t="s">
        <v>74138</v>
      </c>
      <c r="B74137" s="8">
        <v>35.4</v>
      </c>
      <c r="C74137">
        <v>1</v>
      </c>
    </row>
    <row r="74138" spans="1:3" x14ac:dyDescent="0.25">
      <c r="A74138" t="s">
        <v>74139</v>
      </c>
      <c r="B74138" s="8">
        <v>35.82</v>
      </c>
      <c r="C74138">
        <v>1</v>
      </c>
    </row>
    <row r="74139" spans="1:3" x14ac:dyDescent="0.25">
      <c r="A74139" t="s">
        <v>74140</v>
      </c>
      <c r="B74139" s="8">
        <v>101.53</v>
      </c>
      <c r="C74139">
        <v>2</v>
      </c>
    </row>
    <row r="74140" spans="1:3" x14ac:dyDescent="0.25">
      <c r="A74140" t="s">
        <v>74141</v>
      </c>
      <c r="B74140" s="8">
        <v>287.39999999999998</v>
      </c>
      <c r="C74140">
        <v>4</v>
      </c>
    </row>
    <row r="74141" spans="1:3" x14ac:dyDescent="0.25">
      <c r="A74141" t="s">
        <v>74142</v>
      </c>
      <c r="B74141" s="8">
        <v>132.49</v>
      </c>
      <c r="C74141">
        <v>3</v>
      </c>
    </row>
    <row r="74142" spans="1:3" x14ac:dyDescent="0.25">
      <c r="A74142" t="s">
        <v>74143</v>
      </c>
      <c r="B74142" s="8">
        <v>21.8</v>
      </c>
      <c r="C74142">
        <v>1</v>
      </c>
    </row>
    <row r="74143" spans="1:3" x14ac:dyDescent="0.25">
      <c r="A74143" t="s">
        <v>74144</v>
      </c>
      <c r="B74143" s="8">
        <v>100.42</v>
      </c>
      <c r="C74143">
        <v>1</v>
      </c>
    </row>
    <row r="74144" spans="1:3" x14ac:dyDescent="0.25">
      <c r="A74144" t="s">
        <v>74145</v>
      </c>
      <c r="B74144" s="8">
        <v>18.420000000000002</v>
      </c>
      <c r="C74144">
        <v>1</v>
      </c>
    </row>
    <row r="74145" spans="1:3" x14ac:dyDescent="0.25">
      <c r="A74145" t="s">
        <v>74146</v>
      </c>
      <c r="B74145" s="8">
        <v>44.6</v>
      </c>
      <c r="C74145">
        <v>1</v>
      </c>
    </row>
    <row r="74146" spans="1:3" x14ac:dyDescent="0.25">
      <c r="A74146" t="s">
        <v>74147</v>
      </c>
      <c r="B74146" s="8">
        <v>14.16</v>
      </c>
      <c r="C74146">
        <v>1</v>
      </c>
    </row>
    <row r="74147" spans="1:3" x14ac:dyDescent="0.25">
      <c r="A74147" t="s">
        <v>74148</v>
      </c>
      <c r="B74147" s="8">
        <v>21.24</v>
      </c>
      <c r="C74147">
        <v>1</v>
      </c>
    </row>
    <row r="74148" spans="1:3" x14ac:dyDescent="0.25">
      <c r="A74148" t="s">
        <v>74149</v>
      </c>
      <c r="B74148" s="8">
        <v>68.39</v>
      </c>
      <c r="C74148">
        <v>2</v>
      </c>
    </row>
    <row r="74149" spans="1:3" x14ac:dyDescent="0.25">
      <c r="A74149" t="s">
        <v>74150</v>
      </c>
      <c r="B74149" s="8">
        <v>147.01999999999899</v>
      </c>
      <c r="C74149">
        <v>2</v>
      </c>
    </row>
    <row r="74150" spans="1:3" x14ac:dyDescent="0.25">
      <c r="A74150" t="s">
        <v>74151</v>
      </c>
      <c r="B74150" s="8">
        <v>36.36</v>
      </c>
      <c r="C74150">
        <v>1</v>
      </c>
    </row>
    <row r="74151" spans="1:3" x14ac:dyDescent="0.25">
      <c r="A74151" t="s">
        <v>74152</v>
      </c>
      <c r="B74151" s="8">
        <v>201.8</v>
      </c>
      <c r="C74151">
        <v>3</v>
      </c>
    </row>
    <row r="74152" spans="1:3" x14ac:dyDescent="0.25">
      <c r="A74152" t="s">
        <v>74153</v>
      </c>
      <c r="B74152" s="8">
        <v>52.9</v>
      </c>
      <c r="C74152">
        <v>1</v>
      </c>
    </row>
    <row r="74153" spans="1:3" x14ac:dyDescent="0.25">
      <c r="A74153" t="s">
        <v>74154</v>
      </c>
      <c r="B74153" s="8">
        <v>41.7</v>
      </c>
      <c r="C74153">
        <v>1</v>
      </c>
    </row>
    <row r="74154" spans="1:3" x14ac:dyDescent="0.25">
      <c r="A74154" t="s">
        <v>74155</v>
      </c>
      <c r="B74154" s="8">
        <v>112.85</v>
      </c>
      <c r="C74154">
        <v>2</v>
      </c>
    </row>
    <row r="74155" spans="1:3" x14ac:dyDescent="0.25">
      <c r="A74155" t="s">
        <v>74156</v>
      </c>
      <c r="B74155" s="8">
        <v>32.22</v>
      </c>
      <c r="C74155">
        <v>1</v>
      </c>
    </row>
    <row r="74156" spans="1:3" x14ac:dyDescent="0.25">
      <c r="A74156" t="s">
        <v>74157</v>
      </c>
      <c r="B74156" s="8">
        <v>91.44</v>
      </c>
      <c r="C74156">
        <v>1</v>
      </c>
    </row>
    <row r="74157" spans="1:3" x14ac:dyDescent="0.25">
      <c r="A74157" t="s">
        <v>74158</v>
      </c>
      <c r="B74157" s="8">
        <v>10.81</v>
      </c>
      <c r="C74157">
        <v>1</v>
      </c>
    </row>
    <row r="74158" spans="1:3" x14ac:dyDescent="0.25">
      <c r="A74158" t="s">
        <v>74159</v>
      </c>
      <c r="B74158" s="8">
        <v>14.66</v>
      </c>
      <c r="C74158">
        <v>1</v>
      </c>
    </row>
    <row r="74159" spans="1:3" x14ac:dyDescent="0.25">
      <c r="A74159" t="s">
        <v>74160</v>
      </c>
      <c r="B74159" s="8">
        <v>20.3</v>
      </c>
      <c r="C74159">
        <v>1</v>
      </c>
    </row>
    <row r="74160" spans="1:3" x14ac:dyDescent="0.25">
      <c r="A74160" t="s">
        <v>74161</v>
      </c>
      <c r="B74160" s="8">
        <v>31.3</v>
      </c>
      <c r="C74160">
        <v>1</v>
      </c>
    </row>
    <row r="74161" spans="1:3" x14ac:dyDescent="0.25">
      <c r="A74161" t="s">
        <v>74162</v>
      </c>
      <c r="B74161" s="8">
        <v>187.82</v>
      </c>
      <c r="C74161">
        <v>4</v>
      </c>
    </row>
    <row r="74162" spans="1:3" x14ac:dyDescent="0.25">
      <c r="A74162" t="s">
        <v>74163</v>
      </c>
      <c r="B74162" s="8">
        <v>11.81</v>
      </c>
      <c r="C74162">
        <v>1</v>
      </c>
    </row>
    <row r="74163" spans="1:3" x14ac:dyDescent="0.25">
      <c r="A74163" t="s">
        <v>74164</v>
      </c>
      <c r="B74163" s="8">
        <v>101.62</v>
      </c>
      <c r="C74163">
        <v>2</v>
      </c>
    </row>
    <row r="74164" spans="1:3" x14ac:dyDescent="0.25">
      <c r="A74164" t="s">
        <v>74165</v>
      </c>
      <c r="B74164" s="8">
        <v>83.71</v>
      </c>
      <c r="C74164">
        <v>2</v>
      </c>
    </row>
    <row r="74165" spans="1:3" x14ac:dyDescent="0.25">
      <c r="A74165" t="s">
        <v>74166</v>
      </c>
      <c r="B74165" s="8">
        <v>42.47</v>
      </c>
      <c r="C74165">
        <v>1</v>
      </c>
    </row>
    <row r="74166" spans="1:3" x14ac:dyDescent="0.25">
      <c r="A74166" t="s">
        <v>74167</v>
      </c>
      <c r="B74166" s="8">
        <v>90.12</v>
      </c>
      <c r="C74166">
        <v>2</v>
      </c>
    </row>
    <row r="74167" spans="1:3" x14ac:dyDescent="0.25">
      <c r="A74167" t="s">
        <v>74168</v>
      </c>
      <c r="B74167" s="8">
        <v>19.899999999999999</v>
      </c>
      <c r="C74167">
        <v>1</v>
      </c>
    </row>
    <row r="74168" spans="1:3" x14ac:dyDescent="0.25">
      <c r="A74168" t="s">
        <v>74169</v>
      </c>
      <c r="B74168" s="8">
        <v>141.84</v>
      </c>
      <c r="C74168">
        <v>3</v>
      </c>
    </row>
    <row r="74169" spans="1:3" x14ac:dyDescent="0.25">
      <c r="A74169" t="s">
        <v>74170</v>
      </c>
      <c r="B74169" s="8">
        <v>50.42</v>
      </c>
      <c r="C74169">
        <v>2</v>
      </c>
    </row>
    <row r="74170" spans="1:3" x14ac:dyDescent="0.25">
      <c r="A74170" t="s">
        <v>74171</v>
      </c>
      <c r="B74170" s="8">
        <v>24.11</v>
      </c>
      <c r="C74170">
        <v>1</v>
      </c>
    </row>
    <row r="74171" spans="1:3" x14ac:dyDescent="0.25">
      <c r="A74171" t="s">
        <v>74172</v>
      </c>
      <c r="B74171" s="8">
        <v>44.6</v>
      </c>
      <c r="C74171">
        <v>1</v>
      </c>
    </row>
    <row r="74172" spans="1:3" x14ac:dyDescent="0.25">
      <c r="A74172" t="s">
        <v>74173</v>
      </c>
      <c r="B74172" s="8">
        <v>45.7</v>
      </c>
      <c r="C74172">
        <v>1</v>
      </c>
    </row>
    <row r="74173" spans="1:3" x14ac:dyDescent="0.25">
      <c r="A74173" t="s">
        <v>74174</v>
      </c>
      <c r="B74173" s="8">
        <v>121.4</v>
      </c>
      <c r="C74173">
        <v>2</v>
      </c>
    </row>
    <row r="74174" spans="1:3" x14ac:dyDescent="0.25">
      <c r="A74174" t="s">
        <v>74175</v>
      </c>
      <c r="B74174" s="8">
        <v>60.84</v>
      </c>
      <c r="C74174">
        <v>1</v>
      </c>
    </row>
    <row r="74175" spans="1:3" x14ac:dyDescent="0.25">
      <c r="A74175" t="s">
        <v>74176</v>
      </c>
      <c r="B74175" s="8">
        <v>357.17</v>
      </c>
      <c r="C74175">
        <v>8</v>
      </c>
    </row>
    <row r="74176" spans="1:3" x14ac:dyDescent="0.25">
      <c r="A74176" t="s">
        <v>74177</v>
      </c>
      <c r="B74176" s="8">
        <v>267.18</v>
      </c>
      <c r="C74176">
        <v>5</v>
      </c>
    </row>
    <row r="74177" spans="1:3" x14ac:dyDescent="0.25">
      <c r="A74177" t="s">
        <v>74178</v>
      </c>
      <c r="B74177" s="8">
        <v>59.6</v>
      </c>
      <c r="C74177">
        <v>1</v>
      </c>
    </row>
    <row r="74178" spans="1:3" x14ac:dyDescent="0.25">
      <c r="A74178" t="s">
        <v>74179</v>
      </c>
      <c r="B74178" s="8">
        <v>20.81</v>
      </c>
      <c r="C74178">
        <v>1</v>
      </c>
    </row>
    <row r="74179" spans="1:3" x14ac:dyDescent="0.25">
      <c r="A74179" t="s">
        <v>74180</v>
      </c>
      <c r="B74179" s="8">
        <v>442.289999999999</v>
      </c>
      <c r="C74179">
        <v>8</v>
      </c>
    </row>
    <row r="74180" spans="1:3" x14ac:dyDescent="0.25">
      <c r="A74180" t="s">
        <v>74181</v>
      </c>
      <c r="B74180" s="8">
        <v>61.83</v>
      </c>
      <c r="C74180">
        <v>1</v>
      </c>
    </row>
    <row r="74181" spans="1:3" x14ac:dyDescent="0.25">
      <c r="A74181" t="s">
        <v>74182</v>
      </c>
      <c r="B74181" s="8">
        <v>121.1</v>
      </c>
      <c r="C74181">
        <v>3</v>
      </c>
    </row>
    <row r="74182" spans="1:3" x14ac:dyDescent="0.25">
      <c r="A74182" t="s">
        <v>74183</v>
      </c>
      <c r="B74182" s="8">
        <v>75.92</v>
      </c>
      <c r="C74182">
        <v>3</v>
      </c>
    </row>
    <row r="74183" spans="1:3" x14ac:dyDescent="0.25">
      <c r="A74183" t="s">
        <v>74184</v>
      </c>
      <c r="B74183" s="8">
        <v>461.63</v>
      </c>
      <c r="C74183">
        <v>12</v>
      </c>
    </row>
    <row r="74184" spans="1:3" x14ac:dyDescent="0.25">
      <c r="A74184" t="s">
        <v>74185</v>
      </c>
      <c r="B74184" s="8">
        <v>274.10000000000002</v>
      </c>
      <c r="C74184">
        <v>3</v>
      </c>
    </row>
    <row r="74185" spans="1:3" x14ac:dyDescent="0.25">
      <c r="A74185" t="s">
        <v>74186</v>
      </c>
      <c r="B74185" s="8">
        <v>49.7</v>
      </c>
      <c r="C74185">
        <v>1</v>
      </c>
    </row>
    <row r="74186" spans="1:3" x14ac:dyDescent="0.25">
      <c r="A74186" t="s">
        <v>74187</v>
      </c>
      <c r="B74186" s="8">
        <v>30.5</v>
      </c>
      <c r="C74186">
        <v>1</v>
      </c>
    </row>
    <row r="74187" spans="1:3" x14ac:dyDescent="0.25">
      <c r="A74187" t="s">
        <v>74188</v>
      </c>
      <c r="B74187" s="8">
        <v>71.650000000000006</v>
      </c>
      <c r="C74187">
        <v>2</v>
      </c>
    </row>
    <row r="74188" spans="1:3" x14ac:dyDescent="0.25">
      <c r="A74188" t="s">
        <v>74189</v>
      </c>
      <c r="B74188" s="8">
        <v>48.26</v>
      </c>
      <c r="C74188">
        <v>1</v>
      </c>
    </row>
    <row r="74189" spans="1:3" x14ac:dyDescent="0.25">
      <c r="A74189" t="s">
        <v>74190</v>
      </c>
      <c r="B74189" s="8">
        <v>40.9</v>
      </c>
      <c r="C74189">
        <v>1</v>
      </c>
    </row>
    <row r="74190" spans="1:3" x14ac:dyDescent="0.25">
      <c r="A74190" t="s">
        <v>74191</v>
      </c>
      <c r="B74190" s="8">
        <v>193.83</v>
      </c>
      <c r="C74190">
        <v>2</v>
      </c>
    </row>
    <row r="74191" spans="1:3" x14ac:dyDescent="0.25">
      <c r="A74191" t="s">
        <v>74192</v>
      </c>
      <c r="B74191" s="8">
        <v>45.1</v>
      </c>
      <c r="C74191">
        <v>1</v>
      </c>
    </row>
    <row r="74192" spans="1:3" x14ac:dyDescent="0.25">
      <c r="A74192" t="s">
        <v>74193</v>
      </c>
      <c r="B74192" s="8">
        <v>24.31</v>
      </c>
      <c r="C74192">
        <v>1</v>
      </c>
    </row>
    <row r="74193" spans="1:3" x14ac:dyDescent="0.25">
      <c r="A74193" t="s">
        <v>74194</v>
      </c>
      <c r="B74193" s="8">
        <v>25.74</v>
      </c>
      <c r="C74193">
        <v>1</v>
      </c>
    </row>
    <row r="74194" spans="1:3" x14ac:dyDescent="0.25">
      <c r="A74194" t="s">
        <v>74195</v>
      </c>
      <c r="B74194" s="8">
        <v>63.82</v>
      </c>
      <c r="C74194">
        <v>2</v>
      </c>
    </row>
    <row r="74195" spans="1:3" x14ac:dyDescent="0.25">
      <c r="A74195" t="s">
        <v>74196</v>
      </c>
      <c r="B74195" s="8">
        <v>21.31</v>
      </c>
      <c r="C74195">
        <v>1</v>
      </c>
    </row>
    <row r="74196" spans="1:3" x14ac:dyDescent="0.25">
      <c r="A74196" t="s">
        <v>74197</v>
      </c>
      <c r="B74196" s="8">
        <v>14.3</v>
      </c>
      <c r="C74196">
        <v>1</v>
      </c>
    </row>
    <row r="74197" spans="1:3" x14ac:dyDescent="0.25">
      <c r="A74197" t="s">
        <v>74198</v>
      </c>
      <c r="B74197" s="8">
        <v>146.44</v>
      </c>
      <c r="C74197">
        <v>3</v>
      </c>
    </row>
    <row r="74198" spans="1:3" x14ac:dyDescent="0.25">
      <c r="A74198" t="s">
        <v>74199</v>
      </c>
      <c r="B74198" s="8">
        <v>48.6</v>
      </c>
      <c r="C74198">
        <v>1</v>
      </c>
    </row>
    <row r="74199" spans="1:3" x14ac:dyDescent="0.25">
      <c r="A74199" t="s">
        <v>74200</v>
      </c>
      <c r="B74199" s="8">
        <v>525.27</v>
      </c>
      <c r="C74199">
        <v>13</v>
      </c>
    </row>
    <row r="74200" spans="1:3" x14ac:dyDescent="0.25">
      <c r="A74200" t="s">
        <v>74201</v>
      </c>
      <c r="B74200" s="8">
        <v>42.56</v>
      </c>
      <c r="C74200">
        <v>1</v>
      </c>
    </row>
    <row r="74201" spans="1:3" x14ac:dyDescent="0.25">
      <c r="A74201" t="s">
        <v>74202</v>
      </c>
      <c r="B74201" s="8">
        <v>121.14</v>
      </c>
      <c r="C74201">
        <v>4</v>
      </c>
    </row>
    <row r="74202" spans="1:3" x14ac:dyDescent="0.25">
      <c r="A74202" t="s">
        <v>74203</v>
      </c>
      <c r="B74202" s="8">
        <v>13.01</v>
      </c>
      <c r="C74202">
        <v>1</v>
      </c>
    </row>
    <row r="74203" spans="1:3" x14ac:dyDescent="0.25">
      <c r="A74203" t="s">
        <v>74204</v>
      </c>
      <c r="B74203" s="8">
        <v>19.760000000000002</v>
      </c>
      <c r="C74203">
        <v>1</v>
      </c>
    </row>
    <row r="74204" spans="1:3" x14ac:dyDescent="0.25">
      <c r="A74204" t="s">
        <v>74205</v>
      </c>
      <c r="B74204" s="8">
        <v>67.5</v>
      </c>
      <c r="C74204">
        <v>1</v>
      </c>
    </row>
    <row r="74205" spans="1:3" x14ac:dyDescent="0.25">
      <c r="A74205" t="s">
        <v>74206</v>
      </c>
      <c r="B74205" s="8">
        <v>37.049999999999997</v>
      </c>
      <c r="C74205">
        <v>1</v>
      </c>
    </row>
    <row r="74206" spans="1:3" x14ac:dyDescent="0.25">
      <c r="A74206" t="s">
        <v>74207</v>
      </c>
      <c r="B74206" s="8">
        <v>77.88</v>
      </c>
      <c r="C74206">
        <v>2</v>
      </c>
    </row>
    <row r="74207" spans="1:3" x14ac:dyDescent="0.25">
      <c r="A74207" t="s">
        <v>74208</v>
      </c>
      <c r="B74207" s="8">
        <v>31.31</v>
      </c>
      <c r="C74207">
        <v>1</v>
      </c>
    </row>
    <row r="74208" spans="1:3" x14ac:dyDescent="0.25">
      <c r="A74208" t="s">
        <v>74209</v>
      </c>
      <c r="B74208" s="8">
        <v>32.369999999999997</v>
      </c>
      <c r="C74208">
        <v>1</v>
      </c>
    </row>
    <row r="74209" spans="1:3" x14ac:dyDescent="0.25">
      <c r="A74209" t="s">
        <v>74210</v>
      </c>
      <c r="B74209" s="8">
        <v>38.520000000000003</v>
      </c>
      <c r="C74209">
        <v>1</v>
      </c>
    </row>
    <row r="74210" spans="1:3" x14ac:dyDescent="0.25">
      <c r="A74210" t="s">
        <v>74211</v>
      </c>
      <c r="B74210" s="8">
        <v>365.2</v>
      </c>
      <c r="C74210">
        <v>5</v>
      </c>
    </row>
    <row r="74211" spans="1:3" x14ac:dyDescent="0.25">
      <c r="A74211" t="s">
        <v>74212</v>
      </c>
      <c r="B74211" s="8">
        <v>179.65</v>
      </c>
      <c r="C74211">
        <v>2</v>
      </c>
    </row>
    <row r="74212" spans="1:3" x14ac:dyDescent="0.25">
      <c r="A74212" t="s">
        <v>74213</v>
      </c>
      <c r="B74212" s="8">
        <v>111.92</v>
      </c>
      <c r="C74212">
        <v>3</v>
      </c>
    </row>
    <row r="74213" spans="1:3" x14ac:dyDescent="0.25">
      <c r="A74213" t="s">
        <v>74214</v>
      </c>
      <c r="B74213" s="8">
        <v>26.7</v>
      </c>
      <c r="C74213">
        <v>1</v>
      </c>
    </row>
    <row r="74214" spans="1:3" x14ac:dyDescent="0.25">
      <c r="A74214" t="s">
        <v>74215</v>
      </c>
      <c r="B74214" s="8">
        <v>187.5</v>
      </c>
      <c r="C74214">
        <v>6</v>
      </c>
    </row>
    <row r="74215" spans="1:3" x14ac:dyDescent="0.25">
      <c r="A74215" t="s">
        <v>74216</v>
      </c>
      <c r="B74215" s="8">
        <v>25.91</v>
      </c>
      <c r="C74215">
        <v>1</v>
      </c>
    </row>
    <row r="74216" spans="1:3" x14ac:dyDescent="0.25">
      <c r="A74216" t="s">
        <v>74217</v>
      </c>
      <c r="B74216" s="8">
        <v>19.899999999999999</v>
      </c>
      <c r="C74216">
        <v>1</v>
      </c>
    </row>
    <row r="74217" spans="1:3" x14ac:dyDescent="0.25">
      <c r="A74217" t="s">
        <v>74218</v>
      </c>
      <c r="B74217" s="8">
        <v>52.4</v>
      </c>
      <c r="C74217">
        <v>1</v>
      </c>
    </row>
    <row r="74218" spans="1:3" x14ac:dyDescent="0.25">
      <c r="A74218" t="s">
        <v>74219</v>
      </c>
      <c r="B74218" s="8">
        <v>469.59</v>
      </c>
      <c r="C74218">
        <v>9</v>
      </c>
    </row>
    <row r="74219" spans="1:3" x14ac:dyDescent="0.25">
      <c r="A74219" t="s">
        <v>74220</v>
      </c>
      <c r="B74219" s="8">
        <v>14.8</v>
      </c>
      <c r="C74219">
        <v>1</v>
      </c>
    </row>
    <row r="74220" spans="1:3" x14ac:dyDescent="0.25">
      <c r="A74220" t="s">
        <v>74221</v>
      </c>
      <c r="B74220" s="8">
        <v>17.920000000000002</v>
      </c>
      <c r="C74220">
        <v>1</v>
      </c>
    </row>
    <row r="74221" spans="1:3" x14ac:dyDescent="0.25">
      <c r="A74221" t="s">
        <v>74222</v>
      </c>
      <c r="B74221" s="8">
        <v>43.74</v>
      </c>
      <c r="C74221">
        <v>1</v>
      </c>
    </row>
    <row r="74222" spans="1:3" x14ac:dyDescent="0.25">
      <c r="A74222" t="s">
        <v>74223</v>
      </c>
      <c r="B74222" s="8">
        <v>84.64</v>
      </c>
      <c r="C74222">
        <v>2</v>
      </c>
    </row>
    <row r="74223" spans="1:3" x14ac:dyDescent="0.25">
      <c r="A74223" t="s">
        <v>74224</v>
      </c>
      <c r="B74223" s="8">
        <v>50.83</v>
      </c>
      <c r="C74223">
        <v>1</v>
      </c>
    </row>
    <row r="74224" spans="1:3" x14ac:dyDescent="0.25">
      <c r="A74224" t="s">
        <v>74225</v>
      </c>
      <c r="B74224" s="8">
        <v>43.42</v>
      </c>
      <c r="C74224">
        <v>1</v>
      </c>
    </row>
    <row r="74225" spans="1:3" x14ac:dyDescent="0.25">
      <c r="A74225" t="s">
        <v>74226</v>
      </c>
      <c r="B74225" s="8">
        <v>45.73</v>
      </c>
      <c r="C74225">
        <v>2</v>
      </c>
    </row>
    <row r="74226" spans="1:3" x14ac:dyDescent="0.25">
      <c r="A74226" t="s">
        <v>74227</v>
      </c>
      <c r="B74226" s="8">
        <v>14.16</v>
      </c>
      <c r="C74226">
        <v>1</v>
      </c>
    </row>
    <row r="74227" spans="1:3" x14ac:dyDescent="0.25">
      <c r="A74227" t="s">
        <v>74228</v>
      </c>
      <c r="B74227" s="8">
        <v>34.700000000000003</v>
      </c>
      <c r="C74227">
        <v>1</v>
      </c>
    </row>
    <row r="74228" spans="1:3" x14ac:dyDescent="0.25">
      <c r="A74228" t="s">
        <v>74229</v>
      </c>
      <c r="B74228" s="8">
        <v>13.8</v>
      </c>
      <c r="C74228">
        <v>1</v>
      </c>
    </row>
    <row r="74229" spans="1:3" x14ac:dyDescent="0.25">
      <c r="A74229" t="s">
        <v>74230</v>
      </c>
      <c r="B74229" s="8">
        <v>37.1</v>
      </c>
      <c r="C74229">
        <v>1</v>
      </c>
    </row>
    <row r="74230" spans="1:3" x14ac:dyDescent="0.25">
      <c r="A74230" t="s">
        <v>74231</v>
      </c>
      <c r="B74230" s="8">
        <v>47.31</v>
      </c>
      <c r="C74230">
        <v>1</v>
      </c>
    </row>
    <row r="74231" spans="1:3" x14ac:dyDescent="0.25">
      <c r="A74231" t="s">
        <v>74232</v>
      </c>
      <c r="B74231" s="8">
        <v>202.51999999999899</v>
      </c>
      <c r="C74231">
        <v>3</v>
      </c>
    </row>
    <row r="74232" spans="1:3" x14ac:dyDescent="0.25">
      <c r="A74232" t="s">
        <v>74233</v>
      </c>
      <c r="B74232" s="8">
        <v>21.66</v>
      </c>
      <c r="C74232">
        <v>1</v>
      </c>
    </row>
    <row r="74233" spans="1:3" x14ac:dyDescent="0.25">
      <c r="A74233" t="s">
        <v>74234</v>
      </c>
      <c r="B74233" s="8">
        <v>108.759999999999</v>
      </c>
      <c r="C74233">
        <v>3</v>
      </c>
    </row>
    <row r="74234" spans="1:3" x14ac:dyDescent="0.25">
      <c r="A74234" t="s">
        <v>74235</v>
      </c>
      <c r="B74234" s="8">
        <v>292.82</v>
      </c>
      <c r="C74234">
        <v>7</v>
      </c>
    </row>
    <row r="74235" spans="1:3" x14ac:dyDescent="0.25">
      <c r="A74235" t="s">
        <v>74236</v>
      </c>
      <c r="B74235" s="8">
        <v>26.8</v>
      </c>
      <c r="C74235">
        <v>1</v>
      </c>
    </row>
    <row r="74236" spans="1:3" x14ac:dyDescent="0.25">
      <c r="A74236" t="s">
        <v>74237</v>
      </c>
      <c r="B74236" s="8">
        <v>53.03</v>
      </c>
      <c r="C74236">
        <v>2</v>
      </c>
    </row>
    <row r="74237" spans="1:3" x14ac:dyDescent="0.25">
      <c r="A74237" t="s">
        <v>74238</v>
      </c>
      <c r="B74237" s="8">
        <v>48.22</v>
      </c>
      <c r="C74237">
        <v>2</v>
      </c>
    </row>
    <row r="74238" spans="1:3" x14ac:dyDescent="0.25">
      <c r="A74238" t="s">
        <v>74239</v>
      </c>
      <c r="B74238" s="8">
        <v>13.66</v>
      </c>
      <c r="C74238">
        <v>1</v>
      </c>
    </row>
    <row r="74239" spans="1:3" x14ac:dyDescent="0.25">
      <c r="A74239" t="s">
        <v>74240</v>
      </c>
      <c r="B74239" s="8">
        <v>41.13</v>
      </c>
      <c r="C74239">
        <v>1</v>
      </c>
    </row>
    <row r="74240" spans="1:3" x14ac:dyDescent="0.25">
      <c r="A74240" t="s">
        <v>74241</v>
      </c>
      <c r="B74240" s="8">
        <v>40.479999999999997</v>
      </c>
      <c r="C74240">
        <v>1</v>
      </c>
    </row>
    <row r="74241" spans="1:3" x14ac:dyDescent="0.25">
      <c r="A74241" t="s">
        <v>74242</v>
      </c>
      <c r="B74241" s="8">
        <v>34.200000000000003</v>
      </c>
      <c r="C74241">
        <v>1</v>
      </c>
    </row>
    <row r="74242" spans="1:3" x14ac:dyDescent="0.25">
      <c r="A74242" t="s">
        <v>74243</v>
      </c>
      <c r="B74242" s="8">
        <v>73.77</v>
      </c>
      <c r="C74242">
        <v>3</v>
      </c>
    </row>
    <row r="74243" spans="1:3" x14ac:dyDescent="0.25">
      <c r="A74243" t="s">
        <v>74244</v>
      </c>
      <c r="B74243" s="8">
        <v>140.72</v>
      </c>
      <c r="C74243">
        <v>3</v>
      </c>
    </row>
    <row r="74244" spans="1:3" x14ac:dyDescent="0.25">
      <c r="A74244" t="s">
        <v>74245</v>
      </c>
      <c r="B74244" s="8">
        <v>310.27999999999997</v>
      </c>
      <c r="C74244">
        <v>5</v>
      </c>
    </row>
    <row r="74245" spans="1:3" x14ac:dyDescent="0.25">
      <c r="A74245" t="s">
        <v>74246</v>
      </c>
      <c r="B74245" s="8">
        <v>21.76</v>
      </c>
      <c r="C74245">
        <v>1</v>
      </c>
    </row>
    <row r="74246" spans="1:3" x14ac:dyDescent="0.25">
      <c r="A74246" t="s">
        <v>74247</v>
      </c>
      <c r="B74246" s="8">
        <v>92.91</v>
      </c>
      <c r="C74246">
        <v>5</v>
      </c>
    </row>
    <row r="74247" spans="1:3" x14ac:dyDescent="0.25">
      <c r="A74247" t="s">
        <v>74248</v>
      </c>
      <c r="B74247" s="8">
        <v>83.179999999999893</v>
      </c>
      <c r="C74247">
        <v>3</v>
      </c>
    </row>
    <row r="74248" spans="1:3" x14ac:dyDescent="0.25">
      <c r="A74248" t="s">
        <v>74249</v>
      </c>
      <c r="B74248" s="8">
        <v>111.33</v>
      </c>
      <c r="C74248">
        <v>1</v>
      </c>
    </row>
    <row r="74249" spans="1:3" x14ac:dyDescent="0.25">
      <c r="A74249" t="s">
        <v>74250</v>
      </c>
      <c r="B74249" s="8">
        <v>219.15</v>
      </c>
      <c r="C74249">
        <v>6</v>
      </c>
    </row>
    <row r="74250" spans="1:3" x14ac:dyDescent="0.25">
      <c r="A74250" t="s">
        <v>74251</v>
      </c>
      <c r="B74250" s="8">
        <v>22.91</v>
      </c>
      <c r="C74250">
        <v>1</v>
      </c>
    </row>
    <row r="74251" spans="1:3" x14ac:dyDescent="0.25">
      <c r="A74251" t="s">
        <v>74252</v>
      </c>
      <c r="B74251" s="8">
        <v>388.98</v>
      </c>
      <c r="C74251">
        <v>10</v>
      </c>
    </row>
    <row r="74252" spans="1:3" x14ac:dyDescent="0.25">
      <c r="A74252" t="s">
        <v>74253</v>
      </c>
      <c r="B74252" s="8">
        <v>205.2</v>
      </c>
      <c r="C74252">
        <v>4</v>
      </c>
    </row>
    <row r="74253" spans="1:3" x14ac:dyDescent="0.25">
      <c r="A74253" t="s">
        <v>74254</v>
      </c>
      <c r="B74253" s="8">
        <v>72.58</v>
      </c>
      <c r="C74253">
        <v>1</v>
      </c>
    </row>
    <row r="74254" spans="1:3" x14ac:dyDescent="0.25">
      <c r="A74254" t="s">
        <v>74255</v>
      </c>
      <c r="B74254" s="8">
        <v>322.86</v>
      </c>
      <c r="C74254">
        <v>4</v>
      </c>
    </row>
    <row r="74255" spans="1:3" x14ac:dyDescent="0.25">
      <c r="A74255" t="s">
        <v>74256</v>
      </c>
      <c r="B74255" s="8">
        <v>127</v>
      </c>
      <c r="C74255">
        <v>3</v>
      </c>
    </row>
    <row r="74256" spans="1:3" x14ac:dyDescent="0.25">
      <c r="A74256" t="s">
        <v>74257</v>
      </c>
      <c r="B74256" s="8">
        <v>32.1</v>
      </c>
      <c r="C74256">
        <v>1</v>
      </c>
    </row>
    <row r="74257" spans="1:3" x14ac:dyDescent="0.25">
      <c r="A74257" t="s">
        <v>74258</v>
      </c>
      <c r="B74257" s="8">
        <v>132.06</v>
      </c>
      <c r="C74257">
        <v>2</v>
      </c>
    </row>
    <row r="74258" spans="1:3" x14ac:dyDescent="0.25">
      <c r="A74258" t="s">
        <v>74259</v>
      </c>
      <c r="B74258" s="8">
        <v>47.97</v>
      </c>
      <c r="C74258">
        <v>1</v>
      </c>
    </row>
    <row r="74259" spans="1:3" x14ac:dyDescent="0.25">
      <c r="A74259" t="s">
        <v>74260</v>
      </c>
      <c r="B74259" s="8">
        <v>73.62</v>
      </c>
      <c r="C74259">
        <v>1</v>
      </c>
    </row>
    <row r="74260" spans="1:3" x14ac:dyDescent="0.25">
      <c r="A74260" t="s">
        <v>74261</v>
      </c>
      <c r="B74260" s="8">
        <v>48.14</v>
      </c>
      <c r="C74260">
        <v>2</v>
      </c>
    </row>
    <row r="74261" spans="1:3" x14ac:dyDescent="0.25">
      <c r="A74261" t="s">
        <v>74262</v>
      </c>
      <c r="B74261" s="8">
        <v>119.69</v>
      </c>
      <c r="C74261">
        <v>2</v>
      </c>
    </row>
    <row r="74262" spans="1:3" x14ac:dyDescent="0.25">
      <c r="A74262" t="s">
        <v>74263</v>
      </c>
      <c r="B74262" s="8">
        <v>30.81</v>
      </c>
      <c r="C74262">
        <v>1</v>
      </c>
    </row>
    <row r="74263" spans="1:3" x14ac:dyDescent="0.25">
      <c r="A74263" t="s">
        <v>74264</v>
      </c>
      <c r="B74263" s="8">
        <v>52.42</v>
      </c>
      <c r="C74263">
        <v>2</v>
      </c>
    </row>
    <row r="74264" spans="1:3" x14ac:dyDescent="0.25">
      <c r="A74264" t="s">
        <v>74265</v>
      </c>
      <c r="B74264" s="8">
        <v>60.5</v>
      </c>
      <c r="C74264">
        <v>1</v>
      </c>
    </row>
    <row r="74265" spans="1:3" x14ac:dyDescent="0.25">
      <c r="A74265" t="s">
        <v>74266</v>
      </c>
      <c r="B74265" s="8">
        <v>20.81</v>
      </c>
      <c r="C74265">
        <v>1</v>
      </c>
    </row>
    <row r="74266" spans="1:3" x14ac:dyDescent="0.25">
      <c r="A74266" t="s">
        <v>74267</v>
      </c>
      <c r="B74266" s="8">
        <v>23.81</v>
      </c>
      <c r="C74266">
        <v>1</v>
      </c>
    </row>
    <row r="74267" spans="1:3" x14ac:dyDescent="0.25">
      <c r="A74267" t="s">
        <v>74268</v>
      </c>
      <c r="B74267" s="8">
        <v>73.8</v>
      </c>
      <c r="C74267">
        <v>3</v>
      </c>
    </row>
    <row r="74268" spans="1:3" x14ac:dyDescent="0.25">
      <c r="A74268" t="s">
        <v>74269</v>
      </c>
      <c r="B74268" s="8">
        <v>498.33</v>
      </c>
      <c r="C74268">
        <v>9</v>
      </c>
    </row>
    <row r="74269" spans="1:3" x14ac:dyDescent="0.25">
      <c r="A74269" t="s">
        <v>74270</v>
      </c>
      <c r="B74269" s="8">
        <v>98.419999999999902</v>
      </c>
      <c r="C74269">
        <v>2</v>
      </c>
    </row>
    <row r="74270" spans="1:3" x14ac:dyDescent="0.25">
      <c r="A74270" t="s">
        <v>74271</v>
      </c>
      <c r="B74270" s="8">
        <v>34.130000000000003</v>
      </c>
      <c r="C74270">
        <v>1</v>
      </c>
    </row>
    <row r="74271" spans="1:3" x14ac:dyDescent="0.25">
      <c r="A74271" t="s">
        <v>74272</v>
      </c>
      <c r="B74271" s="8">
        <v>20.81</v>
      </c>
      <c r="C74271">
        <v>1</v>
      </c>
    </row>
    <row r="74272" spans="1:3" x14ac:dyDescent="0.25">
      <c r="A74272" t="s">
        <v>74273</v>
      </c>
      <c r="B74272" s="8">
        <v>18.2</v>
      </c>
      <c r="C74272">
        <v>1</v>
      </c>
    </row>
    <row r="74273" spans="1:3" x14ac:dyDescent="0.25">
      <c r="A74273" t="s">
        <v>74274</v>
      </c>
      <c r="B74273" s="8">
        <v>40.6</v>
      </c>
      <c r="C74273">
        <v>1</v>
      </c>
    </row>
    <row r="74274" spans="1:3" x14ac:dyDescent="0.25">
      <c r="A74274" t="s">
        <v>74275</v>
      </c>
      <c r="B74274" s="8">
        <v>124.7</v>
      </c>
      <c r="C74274">
        <v>2</v>
      </c>
    </row>
    <row r="74275" spans="1:3" x14ac:dyDescent="0.25">
      <c r="A74275" t="s">
        <v>74276</v>
      </c>
      <c r="B74275" s="8">
        <v>167.07</v>
      </c>
      <c r="C74275">
        <v>5</v>
      </c>
    </row>
    <row r="74276" spans="1:3" x14ac:dyDescent="0.25">
      <c r="A74276" t="s">
        <v>74277</v>
      </c>
      <c r="B74276" s="8">
        <v>158.78</v>
      </c>
      <c r="C74276">
        <v>3</v>
      </c>
    </row>
    <row r="74277" spans="1:3" x14ac:dyDescent="0.25">
      <c r="A74277" t="s">
        <v>74278</v>
      </c>
      <c r="B74277" s="8">
        <v>62.83</v>
      </c>
      <c r="C74277">
        <v>2</v>
      </c>
    </row>
    <row r="74278" spans="1:3" x14ac:dyDescent="0.25">
      <c r="A74278" t="s">
        <v>74279</v>
      </c>
      <c r="B74278" s="8">
        <v>262.92</v>
      </c>
      <c r="C74278">
        <v>2</v>
      </c>
    </row>
    <row r="74279" spans="1:3" x14ac:dyDescent="0.25">
      <c r="A74279" t="s">
        <v>74280</v>
      </c>
      <c r="B74279" s="8">
        <v>103.5</v>
      </c>
      <c r="C74279">
        <v>1</v>
      </c>
    </row>
    <row r="74280" spans="1:3" x14ac:dyDescent="0.25">
      <c r="A74280" t="s">
        <v>74281</v>
      </c>
      <c r="B74280" s="8">
        <v>20.81</v>
      </c>
      <c r="C74280">
        <v>1</v>
      </c>
    </row>
    <row r="74281" spans="1:3" x14ac:dyDescent="0.25">
      <c r="A74281" t="s">
        <v>74282</v>
      </c>
      <c r="B74281" s="8">
        <v>27.33</v>
      </c>
      <c r="C74281">
        <v>2</v>
      </c>
    </row>
    <row r="74282" spans="1:3" x14ac:dyDescent="0.25">
      <c r="A74282" t="s">
        <v>74283</v>
      </c>
      <c r="B74282" s="8">
        <v>189.26</v>
      </c>
      <c r="C74282">
        <v>3</v>
      </c>
    </row>
    <row r="74283" spans="1:3" x14ac:dyDescent="0.25">
      <c r="A74283" t="s">
        <v>74284</v>
      </c>
      <c r="B74283" s="8">
        <v>22.11</v>
      </c>
      <c r="C74283">
        <v>1</v>
      </c>
    </row>
    <row r="74284" spans="1:3" x14ac:dyDescent="0.25">
      <c r="A74284" t="s">
        <v>74285</v>
      </c>
      <c r="B74284" s="8">
        <v>90.57</v>
      </c>
      <c r="C74284">
        <v>2</v>
      </c>
    </row>
    <row r="74285" spans="1:3" x14ac:dyDescent="0.25">
      <c r="A74285" t="s">
        <v>74286</v>
      </c>
      <c r="B74285" s="8">
        <v>32.72</v>
      </c>
      <c r="C74285">
        <v>1</v>
      </c>
    </row>
    <row r="74286" spans="1:3" x14ac:dyDescent="0.25">
      <c r="A74286" t="s">
        <v>74287</v>
      </c>
      <c r="B74286" s="8">
        <v>41.22</v>
      </c>
      <c r="C74286">
        <v>1</v>
      </c>
    </row>
    <row r="74287" spans="1:3" x14ac:dyDescent="0.25">
      <c r="A74287" t="s">
        <v>74288</v>
      </c>
      <c r="B74287" s="8">
        <v>18.7</v>
      </c>
      <c r="C74287">
        <v>1</v>
      </c>
    </row>
    <row r="74288" spans="1:3" x14ac:dyDescent="0.25">
      <c r="A74288" t="s">
        <v>74289</v>
      </c>
      <c r="B74288" s="8">
        <v>28.22</v>
      </c>
      <c r="C74288">
        <v>1</v>
      </c>
    </row>
    <row r="74289" spans="1:3" x14ac:dyDescent="0.25">
      <c r="A74289" t="s">
        <v>74290</v>
      </c>
      <c r="B74289" s="8">
        <v>73.86</v>
      </c>
      <c r="C74289">
        <v>2</v>
      </c>
    </row>
    <row r="74290" spans="1:3" x14ac:dyDescent="0.25">
      <c r="A74290" t="s">
        <v>74291</v>
      </c>
      <c r="B74290" s="8">
        <v>15.7</v>
      </c>
      <c r="C74290">
        <v>1</v>
      </c>
    </row>
    <row r="74291" spans="1:3" x14ac:dyDescent="0.25">
      <c r="A74291" t="s">
        <v>74292</v>
      </c>
      <c r="B74291" s="8">
        <v>22.01</v>
      </c>
      <c r="C74291">
        <v>1</v>
      </c>
    </row>
    <row r="74292" spans="1:3" x14ac:dyDescent="0.25">
      <c r="A74292" t="s">
        <v>74293</v>
      </c>
      <c r="B74292" s="8">
        <v>33.56</v>
      </c>
      <c r="C74292">
        <v>1</v>
      </c>
    </row>
    <row r="74293" spans="1:3" x14ac:dyDescent="0.25">
      <c r="A74293" t="s">
        <v>74294</v>
      </c>
      <c r="B74293" s="8">
        <v>95.83</v>
      </c>
      <c r="C74293">
        <v>3</v>
      </c>
    </row>
    <row r="74294" spans="1:3" x14ac:dyDescent="0.25">
      <c r="A74294" t="s">
        <v>74295</v>
      </c>
      <c r="B74294" s="8">
        <v>53.73</v>
      </c>
      <c r="C74294">
        <v>1</v>
      </c>
    </row>
    <row r="74295" spans="1:3" x14ac:dyDescent="0.25">
      <c r="A74295" t="s">
        <v>74296</v>
      </c>
      <c r="B74295" s="8">
        <v>37.53</v>
      </c>
      <c r="C74295">
        <v>1</v>
      </c>
    </row>
    <row r="74296" spans="1:3" x14ac:dyDescent="0.25">
      <c r="A74296" t="s">
        <v>74297</v>
      </c>
      <c r="B74296" s="8">
        <v>56.72</v>
      </c>
      <c r="C74296">
        <v>1</v>
      </c>
    </row>
    <row r="74297" spans="1:3" x14ac:dyDescent="0.25">
      <c r="A74297" t="s">
        <v>74298</v>
      </c>
      <c r="B74297" s="8">
        <v>20.309999999999999</v>
      </c>
      <c r="C74297">
        <v>1</v>
      </c>
    </row>
    <row r="74298" spans="1:3" x14ac:dyDescent="0.25">
      <c r="A74298" t="s">
        <v>74299</v>
      </c>
      <c r="B74298" s="8">
        <v>49.23</v>
      </c>
      <c r="C74298">
        <v>1</v>
      </c>
    </row>
    <row r="74299" spans="1:3" x14ac:dyDescent="0.25">
      <c r="A74299" t="s">
        <v>74300</v>
      </c>
      <c r="B74299" s="8">
        <v>329.5</v>
      </c>
      <c r="C74299">
        <v>8</v>
      </c>
    </row>
    <row r="74300" spans="1:3" x14ac:dyDescent="0.25">
      <c r="A74300" t="s">
        <v>74301</v>
      </c>
      <c r="B74300" s="8">
        <v>231.51999999999899</v>
      </c>
      <c r="C74300">
        <v>5</v>
      </c>
    </row>
    <row r="74301" spans="1:3" x14ac:dyDescent="0.25">
      <c r="A74301" t="s">
        <v>74302</v>
      </c>
      <c r="B74301" s="8">
        <v>46.27</v>
      </c>
      <c r="C74301">
        <v>1</v>
      </c>
    </row>
    <row r="74302" spans="1:3" x14ac:dyDescent="0.25">
      <c r="A74302" t="s">
        <v>74303</v>
      </c>
      <c r="B74302" s="8">
        <v>108.26</v>
      </c>
      <c r="C74302">
        <v>3</v>
      </c>
    </row>
    <row r="74303" spans="1:3" x14ac:dyDescent="0.25">
      <c r="A74303" t="s">
        <v>74304</v>
      </c>
      <c r="B74303" s="8">
        <v>157.26999999999899</v>
      </c>
      <c r="C74303">
        <v>5</v>
      </c>
    </row>
    <row r="74304" spans="1:3" x14ac:dyDescent="0.25">
      <c r="A74304" t="s">
        <v>74305</v>
      </c>
      <c r="B74304" s="8">
        <v>14.8</v>
      </c>
      <c r="C74304">
        <v>1</v>
      </c>
    </row>
    <row r="74305" spans="1:3" x14ac:dyDescent="0.25">
      <c r="A74305" t="s">
        <v>74306</v>
      </c>
      <c r="B74305" s="8">
        <v>13.66</v>
      </c>
      <c r="C74305">
        <v>1</v>
      </c>
    </row>
    <row r="74306" spans="1:3" x14ac:dyDescent="0.25">
      <c r="A74306" t="s">
        <v>74307</v>
      </c>
      <c r="B74306" s="8">
        <v>82.14</v>
      </c>
      <c r="C74306">
        <v>2</v>
      </c>
    </row>
    <row r="74307" spans="1:3" x14ac:dyDescent="0.25">
      <c r="A74307" t="s">
        <v>74308</v>
      </c>
      <c r="B74307" s="8">
        <v>13.51</v>
      </c>
      <c r="C74307">
        <v>1</v>
      </c>
    </row>
    <row r="74308" spans="1:3" x14ac:dyDescent="0.25">
      <c r="A74308" t="s">
        <v>74309</v>
      </c>
      <c r="B74308" s="8">
        <v>437.479999999999</v>
      </c>
      <c r="C74308">
        <v>10</v>
      </c>
    </row>
    <row r="74309" spans="1:3" x14ac:dyDescent="0.25">
      <c r="A74309" t="s">
        <v>74310</v>
      </c>
      <c r="B74309" s="8">
        <v>63.53</v>
      </c>
      <c r="C74309">
        <v>2</v>
      </c>
    </row>
    <row r="74310" spans="1:3" x14ac:dyDescent="0.25">
      <c r="A74310" t="s">
        <v>74311</v>
      </c>
      <c r="B74310" s="8">
        <v>111.45</v>
      </c>
      <c r="C74310">
        <v>2</v>
      </c>
    </row>
    <row r="74311" spans="1:3" x14ac:dyDescent="0.25">
      <c r="A74311" t="s">
        <v>74312</v>
      </c>
      <c r="B74311" s="8">
        <v>83.68</v>
      </c>
      <c r="C74311">
        <v>2</v>
      </c>
    </row>
    <row r="74312" spans="1:3" x14ac:dyDescent="0.25">
      <c r="A74312" t="s">
        <v>74313</v>
      </c>
      <c r="B74312" s="8">
        <v>66.31</v>
      </c>
      <c r="C74312">
        <v>1</v>
      </c>
    </row>
    <row r="74313" spans="1:3" x14ac:dyDescent="0.25">
      <c r="A74313" t="s">
        <v>74314</v>
      </c>
      <c r="B74313" s="8">
        <v>25.5</v>
      </c>
      <c r="C74313">
        <v>1</v>
      </c>
    </row>
    <row r="74314" spans="1:3" x14ac:dyDescent="0.25">
      <c r="A74314" t="s">
        <v>74315</v>
      </c>
      <c r="B74314" s="8">
        <v>30.21</v>
      </c>
      <c r="C74314">
        <v>1</v>
      </c>
    </row>
    <row r="74315" spans="1:3" x14ac:dyDescent="0.25">
      <c r="A74315" t="s">
        <v>74316</v>
      </c>
      <c r="B74315" s="8">
        <v>195.19</v>
      </c>
      <c r="C74315">
        <v>2</v>
      </c>
    </row>
    <row r="74316" spans="1:3" x14ac:dyDescent="0.25">
      <c r="A74316" t="s">
        <v>74317</v>
      </c>
      <c r="B74316" s="8">
        <v>59.9299999999999</v>
      </c>
      <c r="C74316">
        <v>2</v>
      </c>
    </row>
    <row r="74317" spans="1:3" x14ac:dyDescent="0.25">
      <c r="A74317" t="s">
        <v>74318</v>
      </c>
      <c r="B74317" s="8">
        <v>51.7</v>
      </c>
      <c r="C74317">
        <v>1</v>
      </c>
    </row>
    <row r="74318" spans="1:3" x14ac:dyDescent="0.25">
      <c r="A74318" t="s">
        <v>74319</v>
      </c>
      <c r="B74318" s="8">
        <v>70.72</v>
      </c>
      <c r="C74318">
        <v>2</v>
      </c>
    </row>
    <row r="74319" spans="1:3" x14ac:dyDescent="0.25">
      <c r="A74319" t="s">
        <v>74320</v>
      </c>
      <c r="B74319" s="8">
        <v>189.26</v>
      </c>
      <c r="C74319">
        <v>3</v>
      </c>
    </row>
    <row r="74320" spans="1:3" x14ac:dyDescent="0.25">
      <c r="A74320" t="s">
        <v>74321</v>
      </c>
      <c r="B74320" s="8">
        <v>117.22</v>
      </c>
      <c r="C74320">
        <v>2</v>
      </c>
    </row>
    <row r="74321" spans="1:3" x14ac:dyDescent="0.25">
      <c r="A74321" t="s">
        <v>74322</v>
      </c>
      <c r="B74321" s="8">
        <v>14.16</v>
      </c>
      <c r="C74321">
        <v>1</v>
      </c>
    </row>
    <row r="74322" spans="1:3" x14ac:dyDescent="0.25">
      <c r="A74322" t="s">
        <v>74323</v>
      </c>
      <c r="B74322" s="8">
        <v>20.81</v>
      </c>
      <c r="C74322">
        <v>1</v>
      </c>
    </row>
    <row r="74323" spans="1:3" x14ac:dyDescent="0.25">
      <c r="A74323" t="s">
        <v>74324</v>
      </c>
      <c r="B74323" s="8">
        <v>85.9</v>
      </c>
      <c r="C74323">
        <v>2</v>
      </c>
    </row>
    <row r="74324" spans="1:3" x14ac:dyDescent="0.25">
      <c r="A74324" t="s">
        <v>74325</v>
      </c>
      <c r="B74324" s="8">
        <v>38.67</v>
      </c>
      <c r="C74324">
        <v>1</v>
      </c>
    </row>
    <row r="74325" spans="1:3" x14ac:dyDescent="0.25">
      <c r="A74325" t="s">
        <v>74326</v>
      </c>
      <c r="B74325" s="8">
        <v>43.23</v>
      </c>
      <c r="C74325">
        <v>1</v>
      </c>
    </row>
    <row r="74326" spans="1:3" x14ac:dyDescent="0.25">
      <c r="A74326" t="s">
        <v>74327</v>
      </c>
      <c r="B74326" s="8">
        <v>23.66</v>
      </c>
      <c r="C74326">
        <v>1</v>
      </c>
    </row>
    <row r="74327" spans="1:3" x14ac:dyDescent="0.25">
      <c r="A74327" t="s">
        <v>74328</v>
      </c>
      <c r="B74327" s="8">
        <v>100.8</v>
      </c>
      <c r="C74327">
        <v>2</v>
      </c>
    </row>
    <row r="74328" spans="1:3" x14ac:dyDescent="0.25">
      <c r="A74328" t="s">
        <v>74329</v>
      </c>
      <c r="B74328" s="8">
        <v>101.7</v>
      </c>
      <c r="C74328">
        <v>3</v>
      </c>
    </row>
    <row r="74329" spans="1:3" x14ac:dyDescent="0.25">
      <c r="A74329" t="s">
        <v>74330</v>
      </c>
      <c r="B74329" s="8">
        <v>8.8000000000000007</v>
      </c>
      <c r="C74329">
        <v>1</v>
      </c>
    </row>
    <row r="74330" spans="1:3" x14ac:dyDescent="0.25">
      <c r="A74330" t="s">
        <v>74331</v>
      </c>
      <c r="B74330" s="8">
        <v>41.7</v>
      </c>
      <c r="C74330">
        <v>1</v>
      </c>
    </row>
    <row r="74331" spans="1:3" x14ac:dyDescent="0.25">
      <c r="A74331" t="s">
        <v>74332</v>
      </c>
      <c r="B74331" s="8">
        <v>38.76</v>
      </c>
      <c r="C74331">
        <v>1</v>
      </c>
    </row>
    <row r="74332" spans="1:3" x14ac:dyDescent="0.25">
      <c r="A74332" t="s">
        <v>74333</v>
      </c>
      <c r="B74332" s="8">
        <v>261.74</v>
      </c>
      <c r="C74332">
        <v>4</v>
      </c>
    </row>
    <row r="74333" spans="1:3" x14ac:dyDescent="0.25">
      <c r="A74333" t="s">
        <v>74334</v>
      </c>
      <c r="B74333" s="8">
        <v>576.66</v>
      </c>
      <c r="C74333">
        <v>9</v>
      </c>
    </row>
    <row r="74334" spans="1:3" x14ac:dyDescent="0.25">
      <c r="A74334" t="s">
        <v>74335</v>
      </c>
      <c r="B74334" s="8">
        <v>593.67999999999995</v>
      </c>
      <c r="C74334">
        <v>6</v>
      </c>
    </row>
    <row r="74335" spans="1:3" x14ac:dyDescent="0.25">
      <c r="A74335" t="s">
        <v>74336</v>
      </c>
      <c r="B74335" s="8">
        <v>43.29</v>
      </c>
      <c r="C74335">
        <v>1</v>
      </c>
    </row>
    <row r="74336" spans="1:3" x14ac:dyDescent="0.25">
      <c r="A74336" t="s">
        <v>74337</v>
      </c>
      <c r="B74336" s="8">
        <v>195.45</v>
      </c>
      <c r="C74336">
        <v>5</v>
      </c>
    </row>
    <row r="74337" spans="1:3" x14ac:dyDescent="0.25">
      <c r="A74337" t="s">
        <v>74338</v>
      </c>
      <c r="B74337" s="8">
        <v>52.06</v>
      </c>
      <c r="C74337">
        <v>1</v>
      </c>
    </row>
    <row r="74338" spans="1:3" x14ac:dyDescent="0.25">
      <c r="A74338" t="s">
        <v>74339</v>
      </c>
      <c r="B74338" s="8">
        <v>25.56</v>
      </c>
      <c r="C74338">
        <v>1</v>
      </c>
    </row>
    <row r="74339" spans="1:3" x14ac:dyDescent="0.25">
      <c r="A74339" t="s">
        <v>74340</v>
      </c>
      <c r="B74339" s="8">
        <v>83.27</v>
      </c>
      <c r="C74339">
        <v>3</v>
      </c>
    </row>
    <row r="74340" spans="1:3" x14ac:dyDescent="0.25">
      <c r="A74340" t="s">
        <v>74341</v>
      </c>
      <c r="B74340" s="8">
        <v>112.5</v>
      </c>
      <c r="C74340">
        <v>3</v>
      </c>
    </row>
    <row r="74341" spans="1:3" x14ac:dyDescent="0.25">
      <c r="A74341" t="s">
        <v>74342</v>
      </c>
      <c r="B74341" s="8">
        <v>53.87</v>
      </c>
      <c r="C74341">
        <v>1</v>
      </c>
    </row>
    <row r="74342" spans="1:3" x14ac:dyDescent="0.25">
      <c r="A74342" t="s">
        <v>74343</v>
      </c>
      <c r="B74342" s="8">
        <v>63.47</v>
      </c>
      <c r="C74342">
        <v>2</v>
      </c>
    </row>
    <row r="74343" spans="1:3" x14ac:dyDescent="0.25">
      <c r="A74343" t="s">
        <v>74344</v>
      </c>
      <c r="B74343" s="8">
        <v>114.64</v>
      </c>
      <c r="C74343">
        <v>5</v>
      </c>
    </row>
    <row r="74344" spans="1:3" x14ac:dyDescent="0.25">
      <c r="A74344" t="s">
        <v>74345</v>
      </c>
      <c r="B74344" s="8">
        <v>127.539999999999</v>
      </c>
      <c r="C74344">
        <v>2</v>
      </c>
    </row>
    <row r="74345" spans="1:3" x14ac:dyDescent="0.25">
      <c r="A74345" t="s">
        <v>74346</v>
      </c>
      <c r="B74345" s="8">
        <v>399.66</v>
      </c>
      <c r="C74345">
        <v>10</v>
      </c>
    </row>
    <row r="74346" spans="1:3" x14ac:dyDescent="0.25">
      <c r="A74346" t="s">
        <v>74347</v>
      </c>
      <c r="B74346" s="8">
        <v>41.94</v>
      </c>
      <c r="C74346">
        <v>1</v>
      </c>
    </row>
    <row r="74347" spans="1:3" x14ac:dyDescent="0.25">
      <c r="A74347" t="s">
        <v>74348</v>
      </c>
      <c r="B74347" s="8">
        <v>39.799999999999997</v>
      </c>
      <c r="C74347">
        <v>1</v>
      </c>
    </row>
    <row r="74348" spans="1:3" x14ac:dyDescent="0.25">
      <c r="A74348" t="s">
        <v>74349</v>
      </c>
      <c r="B74348" s="8">
        <v>56.769999999999897</v>
      </c>
      <c r="C74348">
        <v>2</v>
      </c>
    </row>
    <row r="74349" spans="1:3" x14ac:dyDescent="0.25">
      <c r="A74349" t="s">
        <v>74350</v>
      </c>
      <c r="B74349" s="8">
        <v>102.41</v>
      </c>
      <c r="C74349">
        <v>1</v>
      </c>
    </row>
    <row r="74350" spans="1:3" x14ac:dyDescent="0.25">
      <c r="A74350" t="s">
        <v>74351</v>
      </c>
      <c r="B74350" s="8">
        <v>13.51</v>
      </c>
      <c r="C74350">
        <v>1</v>
      </c>
    </row>
    <row r="74351" spans="1:3" x14ac:dyDescent="0.25">
      <c r="A74351" t="s">
        <v>74352</v>
      </c>
      <c r="B74351" s="8">
        <v>104.25</v>
      </c>
      <c r="C74351">
        <v>3</v>
      </c>
    </row>
    <row r="74352" spans="1:3" x14ac:dyDescent="0.25">
      <c r="A74352" t="s">
        <v>74353</v>
      </c>
      <c r="B74352" s="8">
        <v>46.36</v>
      </c>
      <c r="C74352">
        <v>1</v>
      </c>
    </row>
    <row r="74353" spans="1:3" x14ac:dyDescent="0.25">
      <c r="A74353" t="s">
        <v>74354</v>
      </c>
      <c r="B74353" s="8">
        <v>1.4</v>
      </c>
      <c r="C74353">
        <v>1</v>
      </c>
    </row>
    <row r="74354" spans="1:3" x14ac:dyDescent="0.25">
      <c r="A74354" t="s">
        <v>74355</v>
      </c>
      <c r="B74354" s="8">
        <v>21.66</v>
      </c>
      <c r="C74354">
        <v>1</v>
      </c>
    </row>
    <row r="74355" spans="1:3" x14ac:dyDescent="0.25">
      <c r="A74355" t="s">
        <v>74356</v>
      </c>
      <c r="B74355" s="8">
        <v>36.29</v>
      </c>
      <c r="C74355">
        <v>1</v>
      </c>
    </row>
    <row r="74356" spans="1:3" x14ac:dyDescent="0.25">
      <c r="A74356" t="s">
        <v>74357</v>
      </c>
      <c r="B74356" s="8">
        <v>21.3</v>
      </c>
      <c r="C74356">
        <v>1</v>
      </c>
    </row>
    <row r="74357" spans="1:3" x14ac:dyDescent="0.25">
      <c r="A74357" t="s">
        <v>74358</v>
      </c>
      <c r="B74357" s="8">
        <v>56.2</v>
      </c>
      <c r="C74357">
        <v>1</v>
      </c>
    </row>
    <row r="74358" spans="1:3" x14ac:dyDescent="0.25">
      <c r="A74358" t="s">
        <v>74359</v>
      </c>
      <c r="B74358" s="8">
        <v>25.3</v>
      </c>
      <c r="C74358">
        <v>1</v>
      </c>
    </row>
    <row r="74359" spans="1:3" x14ac:dyDescent="0.25">
      <c r="A74359" t="s">
        <v>74360</v>
      </c>
      <c r="B74359" s="8">
        <v>164.66</v>
      </c>
      <c r="C74359">
        <v>6</v>
      </c>
    </row>
    <row r="74360" spans="1:3" x14ac:dyDescent="0.25">
      <c r="A74360" t="s">
        <v>74361</v>
      </c>
      <c r="B74360" s="8">
        <v>249.49999999999901</v>
      </c>
      <c r="C74360">
        <v>7</v>
      </c>
    </row>
    <row r="74361" spans="1:3" x14ac:dyDescent="0.25">
      <c r="A74361" t="s">
        <v>74362</v>
      </c>
      <c r="B74361" s="8">
        <v>244.94</v>
      </c>
      <c r="C74361">
        <v>6</v>
      </c>
    </row>
    <row r="74362" spans="1:3" x14ac:dyDescent="0.25">
      <c r="A74362" t="s">
        <v>74363</v>
      </c>
      <c r="B74362" s="8">
        <v>377.98</v>
      </c>
      <c r="C74362">
        <v>7</v>
      </c>
    </row>
    <row r="74363" spans="1:3" x14ac:dyDescent="0.25">
      <c r="A74363" t="s">
        <v>74364</v>
      </c>
      <c r="B74363" s="8">
        <v>53.55</v>
      </c>
      <c r="C74363">
        <v>1</v>
      </c>
    </row>
    <row r="74364" spans="1:3" x14ac:dyDescent="0.25">
      <c r="A74364" t="s">
        <v>74365</v>
      </c>
      <c r="B74364" s="8">
        <v>146.91999999999999</v>
      </c>
      <c r="C74364">
        <v>3</v>
      </c>
    </row>
    <row r="74365" spans="1:3" x14ac:dyDescent="0.25">
      <c r="A74365" t="s">
        <v>74366</v>
      </c>
      <c r="B74365" s="8">
        <v>12.11</v>
      </c>
      <c r="C74365">
        <v>1</v>
      </c>
    </row>
    <row r="74366" spans="1:3" x14ac:dyDescent="0.25">
      <c r="A74366" t="s">
        <v>74367</v>
      </c>
      <c r="B74366" s="8">
        <v>56.91</v>
      </c>
      <c r="C74366">
        <v>1</v>
      </c>
    </row>
    <row r="74367" spans="1:3" x14ac:dyDescent="0.25">
      <c r="A74367" t="s">
        <v>74368</v>
      </c>
      <c r="B74367" s="8">
        <v>148.79</v>
      </c>
      <c r="C74367">
        <v>6</v>
      </c>
    </row>
    <row r="74368" spans="1:3" x14ac:dyDescent="0.25">
      <c r="A74368" t="s">
        <v>74369</v>
      </c>
      <c r="B74368" s="8">
        <v>14.9</v>
      </c>
      <c r="C74368">
        <v>1</v>
      </c>
    </row>
    <row r="74369" spans="1:3" x14ac:dyDescent="0.25">
      <c r="A74369" t="s">
        <v>74370</v>
      </c>
      <c r="B74369" s="8">
        <v>49.8</v>
      </c>
      <c r="C74369">
        <v>1</v>
      </c>
    </row>
    <row r="74370" spans="1:3" x14ac:dyDescent="0.25">
      <c r="A74370" t="s">
        <v>74371</v>
      </c>
      <c r="B74370" s="8">
        <v>216.22</v>
      </c>
      <c r="C74370">
        <v>6</v>
      </c>
    </row>
    <row r="74371" spans="1:3" x14ac:dyDescent="0.25">
      <c r="A74371" t="s">
        <v>74372</v>
      </c>
      <c r="B74371" s="8">
        <v>28.06</v>
      </c>
      <c r="C74371">
        <v>2</v>
      </c>
    </row>
    <row r="74372" spans="1:3" x14ac:dyDescent="0.25">
      <c r="A74372" t="s">
        <v>74373</v>
      </c>
      <c r="B74372" s="8">
        <v>14.8</v>
      </c>
      <c r="C74372">
        <v>1</v>
      </c>
    </row>
    <row r="74373" spans="1:3" x14ac:dyDescent="0.25">
      <c r="A74373" t="s">
        <v>74374</v>
      </c>
      <c r="B74373" s="8">
        <v>207.7</v>
      </c>
      <c r="C74373">
        <v>7</v>
      </c>
    </row>
    <row r="74374" spans="1:3" x14ac:dyDescent="0.25">
      <c r="A74374" t="s">
        <v>74375</v>
      </c>
      <c r="B74374" s="8">
        <v>52.21</v>
      </c>
      <c r="C74374">
        <v>2</v>
      </c>
    </row>
    <row r="74375" spans="1:3" x14ac:dyDescent="0.25">
      <c r="A74375" t="s">
        <v>74376</v>
      </c>
      <c r="B74375" s="8">
        <v>69</v>
      </c>
      <c r="C74375">
        <v>2</v>
      </c>
    </row>
    <row r="74376" spans="1:3" x14ac:dyDescent="0.25">
      <c r="A74376" t="s">
        <v>74377</v>
      </c>
      <c r="B74376" s="8">
        <v>281</v>
      </c>
      <c r="C74376">
        <v>3</v>
      </c>
    </row>
    <row r="74377" spans="1:3" x14ac:dyDescent="0.25">
      <c r="A74377" t="s">
        <v>74378</v>
      </c>
      <c r="B74377" s="8">
        <v>1006.16</v>
      </c>
      <c r="C74377">
        <v>18</v>
      </c>
    </row>
    <row r="74378" spans="1:3" x14ac:dyDescent="0.25">
      <c r="A74378" t="s">
        <v>74379</v>
      </c>
      <c r="B74378" s="8">
        <v>41.85</v>
      </c>
      <c r="C74378">
        <v>1</v>
      </c>
    </row>
    <row r="74379" spans="1:3" x14ac:dyDescent="0.25">
      <c r="A74379" t="s">
        <v>74380</v>
      </c>
      <c r="B74379" s="8">
        <v>100.509999999999</v>
      </c>
      <c r="C74379">
        <v>2</v>
      </c>
    </row>
    <row r="74380" spans="1:3" x14ac:dyDescent="0.25">
      <c r="A74380" t="s">
        <v>74381</v>
      </c>
      <c r="B74380" s="8">
        <v>145.49</v>
      </c>
      <c r="C74380">
        <v>3</v>
      </c>
    </row>
    <row r="74381" spans="1:3" x14ac:dyDescent="0.25">
      <c r="A74381" t="s">
        <v>74382</v>
      </c>
      <c r="B74381" s="8">
        <v>25.56</v>
      </c>
      <c r="C74381">
        <v>1</v>
      </c>
    </row>
    <row r="74382" spans="1:3" x14ac:dyDescent="0.25">
      <c r="A74382" t="s">
        <v>74383</v>
      </c>
      <c r="B74382" s="8">
        <v>136.72999999999999</v>
      </c>
      <c r="C74382">
        <v>3</v>
      </c>
    </row>
    <row r="74383" spans="1:3" x14ac:dyDescent="0.25">
      <c r="A74383" t="s">
        <v>74384</v>
      </c>
      <c r="B74383" s="8">
        <v>104.94</v>
      </c>
      <c r="C74383">
        <v>2</v>
      </c>
    </row>
    <row r="74384" spans="1:3" x14ac:dyDescent="0.25">
      <c r="A74384" t="s">
        <v>74385</v>
      </c>
      <c r="B74384" s="8">
        <v>28.96</v>
      </c>
      <c r="C74384">
        <v>2</v>
      </c>
    </row>
    <row r="74385" spans="1:3" x14ac:dyDescent="0.25">
      <c r="A74385" t="s">
        <v>74386</v>
      </c>
      <c r="B74385" s="8">
        <v>216.81</v>
      </c>
      <c r="C74385">
        <v>3</v>
      </c>
    </row>
    <row r="74386" spans="1:3" x14ac:dyDescent="0.25">
      <c r="A74386" t="s">
        <v>74387</v>
      </c>
      <c r="B74386" s="8">
        <v>104.06</v>
      </c>
      <c r="C74386">
        <v>3</v>
      </c>
    </row>
    <row r="74387" spans="1:3" x14ac:dyDescent="0.25">
      <c r="A74387" t="s">
        <v>74388</v>
      </c>
      <c r="B74387" s="8">
        <v>329.92</v>
      </c>
      <c r="C74387">
        <v>6</v>
      </c>
    </row>
    <row r="74388" spans="1:3" x14ac:dyDescent="0.25">
      <c r="A74388" t="s">
        <v>74389</v>
      </c>
      <c r="B74388" s="8">
        <v>51.97</v>
      </c>
      <c r="C74388">
        <v>1</v>
      </c>
    </row>
    <row r="74389" spans="1:3" x14ac:dyDescent="0.25">
      <c r="A74389" t="s">
        <v>74390</v>
      </c>
      <c r="B74389" s="8">
        <v>48.64</v>
      </c>
      <c r="C74389">
        <v>1</v>
      </c>
    </row>
    <row r="74390" spans="1:3" x14ac:dyDescent="0.25">
      <c r="A74390" t="s">
        <v>74391</v>
      </c>
      <c r="B74390" s="8">
        <v>10.81</v>
      </c>
      <c r="C74390">
        <v>1</v>
      </c>
    </row>
    <row r="74391" spans="1:3" x14ac:dyDescent="0.25">
      <c r="A74391" t="s">
        <v>74392</v>
      </c>
      <c r="B74391" s="8">
        <v>14.66</v>
      </c>
      <c r="C74391">
        <v>1</v>
      </c>
    </row>
    <row r="74392" spans="1:3" x14ac:dyDescent="0.25">
      <c r="A74392" t="s">
        <v>74393</v>
      </c>
      <c r="B74392" s="8">
        <v>43.02</v>
      </c>
      <c r="C74392">
        <v>1</v>
      </c>
    </row>
    <row r="74393" spans="1:3" x14ac:dyDescent="0.25">
      <c r="A74393" t="s">
        <v>74394</v>
      </c>
      <c r="B74393" s="8">
        <v>26.8</v>
      </c>
      <c r="C74393">
        <v>1</v>
      </c>
    </row>
    <row r="74394" spans="1:3" x14ac:dyDescent="0.25">
      <c r="A74394" t="s">
        <v>74395</v>
      </c>
      <c r="B74394" s="8">
        <v>517.21</v>
      </c>
      <c r="C74394">
        <v>7</v>
      </c>
    </row>
    <row r="74395" spans="1:3" x14ac:dyDescent="0.25">
      <c r="A74395" t="s">
        <v>74396</v>
      </c>
      <c r="B74395" s="8">
        <v>254.47</v>
      </c>
      <c r="C74395">
        <v>3</v>
      </c>
    </row>
    <row r="74396" spans="1:3" x14ac:dyDescent="0.25">
      <c r="A74396" t="s">
        <v>74397</v>
      </c>
      <c r="B74396" s="8">
        <v>200.17</v>
      </c>
      <c r="C74396">
        <v>4</v>
      </c>
    </row>
    <row r="74397" spans="1:3" x14ac:dyDescent="0.25">
      <c r="A74397" t="s">
        <v>74398</v>
      </c>
      <c r="B74397" s="8">
        <v>36.200000000000003</v>
      </c>
      <c r="C74397">
        <v>1</v>
      </c>
    </row>
    <row r="74398" spans="1:3" x14ac:dyDescent="0.25">
      <c r="A74398" t="s">
        <v>74399</v>
      </c>
      <c r="B74398" s="8">
        <v>178.08</v>
      </c>
      <c r="C74398">
        <v>2</v>
      </c>
    </row>
    <row r="74399" spans="1:3" x14ac:dyDescent="0.25">
      <c r="A74399" t="s">
        <v>74400</v>
      </c>
      <c r="B74399" s="8">
        <v>72.900000000000006</v>
      </c>
      <c r="C74399">
        <v>1</v>
      </c>
    </row>
    <row r="74400" spans="1:3" x14ac:dyDescent="0.25">
      <c r="A74400" t="s">
        <v>74401</v>
      </c>
      <c r="B74400" s="8">
        <v>39.840000000000003</v>
      </c>
      <c r="C74400">
        <v>1</v>
      </c>
    </row>
    <row r="74401" spans="1:3" x14ac:dyDescent="0.25">
      <c r="A74401" t="s">
        <v>74402</v>
      </c>
      <c r="B74401" s="8">
        <v>49.1</v>
      </c>
      <c r="C74401">
        <v>2</v>
      </c>
    </row>
    <row r="74402" spans="1:3" x14ac:dyDescent="0.25">
      <c r="A74402" t="s">
        <v>74403</v>
      </c>
      <c r="B74402" s="8">
        <v>68.5</v>
      </c>
      <c r="C74402">
        <v>2</v>
      </c>
    </row>
    <row r="74403" spans="1:3" x14ac:dyDescent="0.25">
      <c r="A74403" t="s">
        <v>74404</v>
      </c>
      <c r="B74403" s="8">
        <v>31.61</v>
      </c>
      <c r="C74403">
        <v>1</v>
      </c>
    </row>
    <row r="74404" spans="1:3" x14ac:dyDescent="0.25">
      <c r="A74404" t="s">
        <v>74405</v>
      </c>
      <c r="B74404" s="8">
        <v>13.66</v>
      </c>
      <c r="C74404">
        <v>1</v>
      </c>
    </row>
    <row r="74405" spans="1:3" x14ac:dyDescent="0.25">
      <c r="A74405" t="s">
        <v>74406</v>
      </c>
      <c r="B74405" s="8">
        <v>24.58</v>
      </c>
      <c r="C74405">
        <v>1</v>
      </c>
    </row>
    <row r="74406" spans="1:3" x14ac:dyDescent="0.25">
      <c r="A74406" t="s">
        <v>74407</v>
      </c>
      <c r="B74406" s="8">
        <v>218.52</v>
      </c>
      <c r="C74406">
        <v>3</v>
      </c>
    </row>
    <row r="74407" spans="1:3" x14ac:dyDescent="0.25">
      <c r="A74407" t="s">
        <v>74408</v>
      </c>
      <c r="B74407" s="8">
        <v>63.63</v>
      </c>
      <c r="C74407">
        <v>1</v>
      </c>
    </row>
    <row r="74408" spans="1:3" x14ac:dyDescent="0.25">
      <c r="A74408" t="s">
        <v>74409</v>
      </c>
      <c r="B74408" s="8">
        <v>77.429999999999893</v>
      </c>
      <c r="C74408">
        <v>3</v>
      </c>
    </row>
    <row r="74409" spans="1:3" x14ac:dyDescent="0.25">
      <c r="A74409" t="s">
        <v>74410</v>
      </c>
      <c r="B74409" s="8">
        <v>27.32</v>
      </c>
      <c r="C74409">
        <v>1</v>
      </c>
    </row>
    <row r="74410" spans="1:3" x14ac:dyDescent="0.25">
      <c r="A74410" t="s">
        <v>74411</v>
      </c>
      <c r="B74410" s="8">
        <v>143.37</v>
      </c>
      <c r="C74410">
        <v>6</v>
      </c>
    </row>
    <row r="74411" spans="1:3" x14ac:dyDescent="0.25">
      <c r="A74411" t="s">
        <v>74412</v>
      </c>
      <c r="B74411" s="8">
        <v>51.97</v>
      </c>
      <c r="C74411">
        <v>1</v>
      </c>
    </row>
    <row r="74412" spans="1:3" x14ac:dyDescent="0.25">
      <c r="A74412" t="s">
        <v>74413</v>
      </c>
      <c r="B74412" s="8">
        <v>14.54</v>
      </c>
      <c r="C74412">
        <v>1</v>
      </c>
    </row>
    <row r="74413" spans="1:3" x14ac:dyDescent="0.25">
      <c r="A74413" t="s">
        <v>74414</v>
      </c>
      <c r="B74413" s="8">
        <v>58.52</v>
      </c>
      <c r="C74413">
        <v>1</v>
      </c>
    </row>
    <row r="74414" spans="1:3" x14ac:dyDescent="0.25">
      <c r="A74414" t="s">
        <v>74415</v>
      </c>
      <c r="B74414" s="8">
        <v>343.12</v>
      </c>
      <c r="C74414">
        <v>6</v>
      </c>
    </row>
    <row r="74415" spans="1:3" x14ac:dyDescent="0.25">
      <c r="A74415" t="s">
        <v>74416</v>
      </c>
      <c r="B74415" s="8">
        <v>41.61</v>
      </c>
      <c r="C74415">
        <v>1</v>
      </c>
    </row>
    <row r="74416" spans="1:3" x14ac:dyDescent="0.25">
      <c r="A74416" t="s">
        <v>74417</v>
      </c>
      <c r="B74416" s="8">
        <v>20.81</v>
      </c>
      <c r="C74416">
        <v>1</v>
      </c>
    </row>
    <row r="74417" spans="1:3" x14ac:dyDescent="0.25">
      <c r="A74417" t="s">
        <v>74418</v>
      </c>
      <c r="B74417" s="8">
        <v>22.04</v>
      </c>
      <c r="C74417">
        <v>1</v>
      </c>
    </row>
    <row r="74418" spans="1:3" x14ac:dyDescent="0.25">
      <c r="A74418" t="s">
        <v>74419</v>
      </c>
      <c r="B74418" s="8">
        <v>41.04</v>
      </c>
      <c r="C74418">
        <v>1</v>
      </c>
    </row>
    <row r="74419" spans="1:3" x14ac:dyDescent="0.25">
      <c r="A74419" t="s">
        <v>74420</v>
      </c>
      <c r="B74419" s="8">
        <v>153.31</v>
      </c>
      <c r="C74419">
        <v>4</v>
      </c>
    </row>
    <row r="74420" spans="1:3" x14ac:dyDescent="0.25">
      <c r="A74420" t="s">
        <v>74421</v>
      </c>
      <c r="B74420" s="8">
        <v>237.01</v>
      </c>
      <c r="C74420">
        <v>5</v>
      </c>
    </row>
    <row r="74421" spans="1:3" x14ac:dyDescent="0.25">
      <c r="A74421" t="s">
        <v>74422</v>
      </c>
      <c r="B74421" s="8">
        <v>19.809999999999999</v>
      </c>
      <c r="C74421">
        <v>1</v>
      </c>
    </row>
    <row r="74422" spans="1:3" x14ac:dyDescent="0.25">
      <c r="A74422" t="s">
        <v>74423</v>
      </c>
      <c r="B74422" s="8">
        <v>172.73</v>
      </c>
      <c r="C74422">
        <v>4</v>
      </c>
    </row>
    <row r="74423" spans="1:3" x14ac:dyDescent="0.25">
      <c r="A74423" t="s">
        <v>74424</v>
      </c>
      <c r="B74423" s="8">
        <v>554.49</v>
      </c>
      <c r="C74423">
        <v>11</v>
      </c>
    </row>
    <row r="74424" spans="1:3" x14ac:dyDescent="0.25">
      <c r="A74424" t="s">
        <v>74425</v>
      </c>
      <c r="B74424" s="8">
        <v>247.10999999999899</v>
      </c>
      <c r="C74424">
        <v>4</v>
      </c>
    </row>
    <row r="74425" spans="1:3" x14ac:dyDescent="0.25">
      <c r="A74425" t="s">
        <v>74426</v>
      </c>
      <c r="B74425" s="8">
        <v>47.31</v>
      </c>
      <c r="C74425">
        <v>1</v>
      </c>
    </row>
    <row r="74426" spans="1:3" x14ac:dyDescent="0.25">
      <c r="A74426" t="s">
        <v>74427</v>
      </c>
      <c r="B74426" s="8">
        <v>92.76</v>
      </c>
      <c r="C74426">
        <v>2</v>
      </c>
    </row>
    <row r="74427" spans="1:3" x14ac:dyDescent="0.25">
      <c r="A74427" t="s">
        <v>74428</v>
      </c>
      <c r="B74427" s="8">
        <v>52.5</v>
      </c>
      <c r="C74427">
        <v>1</v>
      </c>
    </row>
    <row r="74428" spans="1:3" x14ac:dyDescent="0.25">
      <c r="A74428" t="s">
        <v>74429</v>
      </c>
      <c r="B74428" s="8">
        <v>54.72</v>
      </c>
      <c r="C74428">
        <v>1</v>
      </c>
    </row>
    <row r="74429" spans="1:3" x14ac:dyDescent="0.25">
      <c r="A74429" t="s">
        <v>74430</v>
      </c>
      <c r="B74429" s="8">
        <v>81.8</v>
      </c>
      <c r="C74429">
        <v>1</v>
      </c>
    </row>
    <row r="74430" spans="1:3" x14ac:dyDescent="0.25">
      <c r="A74430" t="s">
        <v>74431</v>
      </c>
      <c r="B74430" s="8">
        <v>31.64</v>
      </c>
      <c r="C74430">
        <v>1</v>
      </c>
    </row>
    <row r="74431" spans="1:3" x14ac:dyDescent="0.25">
      <c r="A74431" t="s">
        <v>74432</v>
      </c>
      <c r="B74431" s="8">
        <v>146.9</v>
      </c>
      <c r="C74431">
        <v>2</v>
      </c>
    </row>
    <row r="74432" spans="1:3" x14ac:dyDescent="0.25">
      <c r="A74432" t="s">
        <v>74433</v>
      </c>
      <c r="B74432" s="8">
        <v>108.94</v>
      </c>
      <c r="C74432">
        <v>3</v>
      </c>
    </row>
    <row r="74433" spans="1:3" x14ac:dyDescent="0.25">
      <c r="A74433" t="s">
        <v>74434</v>
      </c>
      <c r="B74433" s="8">
        <v>35.909999999999997</v>
      </c>
      <c r="C74433">
        <v>1</v>
      </c>
    </row>
    <row r="74434" spans="1:3" x14ac:dyDescent="0.25">
      <c r="A74434" t="s">
        <v>74435</v>
      </c>
      <c r="B74434" s="8">
        <v>35.1</v>
      </c>
      <c r="C74434">
        <v>1</v>
      </c>
    </row>
    <row r="74435" spans="1:3" x14ac:dyDescent="0.25">
      <c r="A74435" t="s">
        <v>74436</v>
      </c>
      <c r="B74435" s="8">
        <v>9.3000000000000007</v>
      </c>
      <c r="C74435">
        <v>1</v>
      </c>
    </row>
    <row r="74436" spans="1:3" x14ac:dyDescent="0.25">
      <c r="A74436" t="s">
        <v>74437</v>
      </c>
      <c r="B74436" s="8">
        <v>23.11</v>
      </c>
      <c r="C74436">
        <v>1</v>
      </c>
    </row>
    <row r="74437" spans="1:3" x14ac:dyDescent="0.25">
      <c r="A74437" t="s">
        <v>74438</v>
      </c>
      <c r="B74437" s="8">
        <v>77.12</v>
      </c>
      <c r="C74437">
        <v>1</v>
      </c>
    </row>
    <row r="74438" spans="1:3" x14ac:dyDescent="0.25">
      <c r="A74438" t="s">
        <v>74439</v>
      </c>
      <c r="B74438" s="8">
        <v>223.62</v>
      </c>
      <c r="C74438">
        <v>6</v>
      </c>
    </row>
    <row r="74439" spans="1:3" x14ac:dyDescent="0.25">
      <c r="A74439" t="s">
        <v>74440</v>
      </c>
      <c r="B74439" s="8">
        <v>17.39</v>
      </c>
      <c r="C74439">
        <v>1</v>
      </c>
    </row>
    <row r="74440" spans="1:3" x14ac:dyDescent="0.25">
      <c r="A74440" t="s">
        <v>74441</v>
      </c>
      <c r="B74440" s="8">
        <v>45.6</v>
      </c>
      <c r="C74440">
        <v>1</v>
      </c>
    </row>
    <row r="74441" spans="1:3" x14ac:dyDescent="0.25">
      <c r="A74441" t="s">
        <v>74442</v>
      </c>
      <c r="B74441" s="8">
        <v>44.37</v>
      </c>
      <c r="C74441">
        <v>1</v>
      </c>
    </row>
    <row r="74442" spans="1:3" x14ac:dyDescent="0.25">
      <c r="A74442" t="s">
        <v>74443</v>
      </c>
      <c r="B74442" s="8">
        <v>650.91999999999996</v>
      </c>
      <c r="C74442">
        <v>10</v>
      </c>
    </row>
    <row r="74443" spans="1:3" x14ac:dyDescent="0.25">
      <c r="A74443" t="s">
        <v>74444</v>
      </c>
      <c r="B74443" s="8">
        <v>55.43</v>
      </c>
      <c r="C74443">
        <v>2</v>
      </c>
    </row>
    <row r="74444" spans="1:3" x14ac:dyDescent="0.25">
      <c r="A74444" t="s">
        <v>74445</v>
      </c>
      <c r="B74444" s="8">
        <v>25.06</v>
      </c>
      <c r="C74444">
        <v>1</v>
      </c>
    </row>
    <row r="74445" spans="1:3" x14ac:dyDescent="0.25">
      <c r="A74445" t="s">
        <v>74446</v>
      </c>
      <c r="B74445" s="8">
        <v>25.61</v>
      </c>
      <c r="C74445">
        <v>1</v>
      </c>
    </row>
    <row r="74446" spans="1:3" x14ac:dyDescent="0.25">
      <c r="A74446" t="s">
        <v>74447</v>
      </c>
      <c r="B74446" s="8">
        <v>74.58</v>
      </c>
      <c r="C74446">
        <v>1</v>
      </c>
    </row>
    <row r="74447" spans="1:3" x14ac:dyDescent="0.25">
      <c r="A74447" t="s">
        <v>74448</v>
      </c>
      <c r="B74447" s="8">
        <v>186.38</v>
      </c>
      <c r="C74447">
        <v>2</v>
      </c>
    </row>
    <row r="74448" spans="1:3" x14ac:dyDescent="0.25">
      <c r="A74448" t="s">
        <v>74449</v>
      </c>
      <c r="B74448" s="8">
        <v>53.11</v>
      </c>
      <c r="C74448">
        <v>2</v>
      </c>
    </row>
    <row r="74449" spans="1:3" x14ac:dyDescent="0.25">
      <c r="A74449" t="s">
        <v>74450</v>
      </c>
      <c r="B74449" s="8">
        <v>33.06</v>
      </c>
      <c r="C74449">
        <v>1</v>
      </c>
    </row>
    <row r="74450" spans="1:3" x14ac:dyDescent="0.25">
      <c r="A74450" t="s">
        <v>74451</v>
      </c>
      <c r="B74450" s="8">
        <v>83.92</v>
      </c>
      <c r="C74450">
        <v>2</v>
      </c>
    </row>
    <row r="74451" spans="1:3" x14ac:dyDescent="0.25">
      <c r="A74451" t="s">
        <v>74452</v>
      </c>
      <c r="B74451" s="8">
        <v>433.79</v>
      </c>
      <c r="C74451">
        <v>8</v>
      </c>
    </row>
    <row r="74452" spans="1:3" x14ac:dyDescent="0.25">
      <c r="A74452" t="s">
        <v>74453</v>
      </c>
      <c r="B74452" s="8">
        <v>598.24</v>
      </c>
      <c r="C74452">
        <v>9</v>
      </c>
    </row>
    <row r="74453" spans="1:3" x14ac:dyDescent="0.25">
      <c r="A74453" t="s">
        <v>74454</v>
      </c>
      <c r="B74453" s="8">
        <v>86.31</v>
      </c>
      <c r="C74453">
        <v>1</v>
      </c>
    </row>
    <row r="74454" spans="1:3" x14ac:dyDescent="0.25">
      <c r="A74454" t="s">
        <v>74455</v>
      </c>
      <c r="B74454" s="8">
        <v>57.33</v>
      </c>
      <c r="C74454">
        <v>1</v>
      </c>
    </row>
    <row r="74455" spans="1:3" x14ac:dyDescent="0.25">
      <c r="A74455" t="s">
        <v>74456</v>
      </c>
      <c r="B74455" s="8">
        <v>313.49</v>
      </c>
      <c r="C74455">
        <v>5</v>
      </c>
    </row>
    <row r="74456" spans="1:3" x14ac:dyDescent="0.25">
      <c r="A74456" t="s">
        <v>74457</v>
      </c>
      <c r="B74456" s="8">
        <v>40.32</v>
      </c>
      <c r="C74456">
        <v>1</v>
      </c>
    </row>
    <row r="74457" spans="1:3" x14ac:dyDescent="0.25">
      <c r="A74457" t="s">
        <v>74458</v>
      </c>
      <c r="B74457" s="8">
        <v>26.41</v>
      </c>
      <c r="C74457">
        <v>1</v>
      </c>
    </row>
    <row r="74458" spans="1:3" x14ac:dyDescent="0.25">
      <c r="A74458" t="s">
        <v>74459</v>
      </c>
      <c r="B74458" s="8">
        <v>21.8</v>
      </c>
      <c r="C74458">
        <v>1</v>
      </c>
    </row>
    <row r="74459" spans="1:3" x14ac:dyDescent="0.25">
      <c r="A74459" t="s">
        <v>74460</v>
      </c>
      <c r="B74459" s="8">
        <v>310.01</v>
      </c>
      <c r="C74459">
        <v>4</v>
      </c>
    </row>
    <row r="74460" spans="1:3" x14ac:dyDescent="0.25">
      <c r="A74460" t="s">
        <v>74461</v>
      </c>
      <c r="B74460" s="8">
        <v>176.94</v>
      </c>
      <c r="C74460">
        <v>4</v>
      </c>
    </row>
    <row r="74461" spans="1:3" x14ac:dyDescent="0.25">
      <c r="A74461" t="s">
        <v>74462</v>
      </c>
      <c r="B74461" s="8">
        <v>45.32</v>
      </c>
      <c r="C74461">
        <v>1</v>
      </c>
    </row>
    <row r="74462" spans="1:3" x14ac:dyDescent="0.25">
      <c r="A74462" t="s">
        <v>74463</v>
      </c>
      <c r="B74462" s="8">
        <v>93.96</v>
      </c>
      <c r="C74462">
        <v>1</v>
      </c>
    </row>
    <row r="74463" spans="1:3" x14ac:dyDescent="0.25">
      <c r="A74463" t="s">
        <v>74464</v>
      </c>
      <c r="B74463" s="8">
        <v>152.55000000000001</v>
      </c>
      <c r="C74463">
        <v>3</v>
      </c>
    </row>
    <row r="74464" spans="1:3" x14ac:dyDescent="0.25">
      <c r="A74464" t="s">
        <v>74465</v>
      </c>
      <c r="B74464" s="8">
        <v>42.56</v>
      </c>
      <c r="C74464">
        <v>1</v>
      </c>
    </row>
    <row r="74465" spans="1:3" x14ac:dyDescent="0.25">
      <c r="A74465" t="s">
        <v>74466</v>
      </c>
      <c r="B74465" s="8">
        <v>21.91</v>
      </c>
      <c r="C74465">
        <v>2</v>
      </c>
    </row>
    <row r="74466" spans="1:3" x14ac:dyDescent="0.25">
      <c r="A74466" t="s">
        <v>74467</v>
      </c>
      <c r="B74466" s="8">
        <v>96.539999999999907</v>
      </c>
      <c r="C74466">
        <v>3</v>
      </c>
    </row>
    <row r="74467" spans="1:3" x14ac:dyDescent="0.25">
      <c r="A74467" t="s">
        <v>74468</v>
      </c>
      <c r="B74467" s="8">
        <v>233.33</v>
      </c>
      <c r="C74467">
        <v>6</v>
      </c>
    </row>
    <row r="74468" spans="1:3" x14ac:dyDescent="0.25">
      <c r="A74468" t="s">
        <v>74469</v>
      </c>
      <c r="B74468" s="8">
        <v>162.57</v>
      </c>
      <c r="C74468">
        <v>3</v>
      </c>
    </row>
    <row r="74469" spans="1:3" x14ac:dyDescent="0.25">
      <c r="A74469" t="s">
        <v>74470</v>
      </c>
      <c r="B74469" s="8">
        <v>37.1</v>
      </c>
      <c r="C74469">
        <v>2</v>
      </c>
    </row>
    <row r="74470" spans="1:3" x14ac:dyDescent="0.25">
      <c r="A74470" t="s">
        <v>74471</v>
      </c>
      <c r="B74470" s="8">
        <v>30.21</v>
      </c>
      <c r="C74470">
        <v>1</v>
      </c>
    </row>
    <row r="74471" spans="1:3" x14ac:dyDescent="0.25">
      <c r="A74471" t="s">
        <v>74472</v>
      </c>
      <c r="B74471" s="8">
        <v>46.55</v>
      </c>
      <c r="C74471">
        <v>1</v>
      </c>
    </row>
    <row r="74472" spans="1:3" x14ac:dyDescent="0.25">
      <c r="A74472" t="s">
        <v>74473</v>
      </c>
      <c r="B74472" s="8">
        <v>74.25</v>
      </c>
      <c r="C74472">
        <v>3</v>
      </c>
    </row>
    <row r="74473" spans="1:3" x14ac:dyDescent="0.25">
      <c r="A74473" t="s">
        <v>74474</v>
      </c>
      <c r="B74473" s="8">
        <v>30.81</v>
      </c>
      <c r="C74473">
        <v>1</v>
      </c>
    </row>
    <row r="74474" spans="1:3" x14ac:dyDescent="0.25">
      <c r="A74474" t="s">
        <v>74475</v>
      </c>
      <c r="B74474" s="8">
        <v>39.71</v>
      </c>
      <c r="C74474">
        <v>1</v>
      </c>
    </row>
    <row r="74475" spans="1:3" x14ac:dyDescent="0.25">
      <c r="A74475" t="s">
        <v>74476</v>
      </c>
      <c r="B74475" s="8">
        <v>23.41</v>
      </c>
      <c r="C74475">
        <v>1</v>
      </c>
    </row>
    <row r="74476" spans="1:3" x14ac:dyDescent="0.25">
      <c r="A74476" t="s">
        <v>74477</v>
      </c>
      <c r="B74476" s="8">
        <v>37.81</v>
      </c>
      <c r="C74476">
        <v>1</v>
      </c>
    </row>
    <row r="74477" spans="1:3" x14ac:dyDescent="0.25">
      <c r="A74477" t="s">
        <v>74478</v>
      </c>
      <c r="B74477" s="8">
        <v>45.63</v>
      </c>
      <c r="C74477">
        <v>1</v>
      </c>
    </row>
    <row r="74478" spans="1:3" x14ac:dyDescent="0.25">
      <c r="A74478" t="s">
        <v>74479</v>
      </c>
      <c r="B74478" s="8">
        <v>318.95999999999998</v>
      </c>
      <c r="C74478">
        <v>5</v>
      </c>
    </row>
    <row r="74479" spans="1:3" x14ac:dyDescent="0.25">
      <c r="A74479" t="s">
        <v>74480</v>
      </c>
      <c r="B74479" s="8">
        <v>296.89999999999998</v>
      </c>
      <c r="C74479">
        <v>4</v>
      </c>
    </row>
    <row r="74480" spans="1:3" x14ac:dyDescent="0.25">
      <c r="A74480" t="s">
        <v>74481</v>
      </c>
      <c r="B74480" s="8">
        <v>375.98</v>
      </c>
      <c r="C74480">
        <v>8</v>
      </c>
    </row>
    <row r="74481" spans="1:3" x14ac:dyDescent="0.25">
      <c r="A74481" t="s">
        <v>74482</v>
      </c>
      <c r="B74481" s="8">
        <v>104.09</v>
      </c>
      <c r="C74481">
        <v>2</v>
      </c>
    </row>
    <row r="74482" spans="1:3" x14ac:dyDescent="0.25">
      <c r="A74482" t="s">
        <v>74483</v>
      </c>
      <c r="B74482" s="8">
        <v>51.97</v>
      </c>
      <c r="C74482">
        <v>1</v>
      </c>
    </row>
    <row r="74483" spans="1:3" x14ac:dyDescent="0.25">
      <c r="A74483" t="s">
        <v>74484</v>
      </c>
      <c r="B74483" s="8">
        <v>24.42</v>
      </c>
      <c r="C74483">
        <v>1</v>
      </c>
    </row>
    <row r="74484" spans="1:3" x14ac:dyDescent="0.25">
      <c r="A74484" t="s">
        <v>74485</v>
      </c>
      <c r="B74484" s="8">
        <v>211.39</v>
      </c>
      <c r="C74484">
        <v>3</v>
      </c>
    </row>
    <row r="74485" spans="1:3" x14ac:dyDescent="0.25">
      <c r="A74485" t="s">
        <v>74486</v>
      </c>
      <c r="B74485" s="8">
        <v>44.82</v>
      </c>
      <c r="C74485">
        <v>1</v>
      </c>
    </row>
    <row r="74486" spans="1:3" x14ac:dyDescent="0.25">
      <c r="A74486" t="s">
        <v>74487</v>
      </c>
      <c r="B74486" s="8">
        <v>32.299999999999997</v>
      </c>
      <c r="C74486">
        <v>1</v>
      </c>
    </row>
    <row r="74487" spans="1:3" x14ac:dyDescent="0.25">
      <c r="A74487" t="s">
        <v>74488</v>
      </c>
      <c r="B74487" s="8">
        <v>13.01</v>
      </c>
      <c r="C74487">
        <v>1</v>
      </c>
    </row>
    <row r="74488" spans="1:3" x14ac:dyDescent="0.25">
      <c r="A74488" t="s">
        <v>74489</v>
      </c>
      <c r="B74488" s="8">
        <v>50.7</v>
      </c>
      <c r="C74488">
        <v>1</v>
      </c>
    </row>
    <row r="74489" spans="1:3" x14ac:dyDescent="0.25">
      <c r="A74489" t="s">
        <v>74490</v>
      </c>
      <c r="B74489" s="8">
        <v>51.03</v>
      </c>
      <c r="C74489">
        <v>1</v>
      </c>
    </row>
    <row r="74490" spans="1:3" x14ac:dyDescent="0.25">
      <c r="A74490" t="s">
        <v>74491</v>
      </c>
      <c r="B74490" s="8">
        <v>147.05000000000001</v>
      </c>
      <c r="C74490">
        <v>4</v>
      </c>
    </row>
    <row r="74491" spans="1:3" x14ac:dyDescent="0.25">
      <c r="A74491" t="s">
        <v>74492</v>
      </c>
      <c r="B74491" s="8">
        <v>35.799999999999997</v>
      </c>
      <c r="C74491">
        <v>1</v>
      </c>
    </row>
    <row r="74492" spans="1:3" x14ac:dyDescent="0.25">
      <c r="A74492" t="s">
        <v>74493</v>
      </c>
      <c r="B74492" s="8">
        <v>105.5</v>
      </c>
      <c r="C74492">
        <v>2</v>
      </c>
    </row>
    <row r="74493" spans="1:3" x14ac:dyDescent="0.25">
      <c r="A74493" t="s">
        <v>74494</v>
      </c>
      <c r="B74493" s="8">
        <v>14.66</v>
      </c>
      <c r="C74493">
        <v>1</v>
      </c>
    </row>
    <row r="74494" spans="1:3" x14ac:dyDescent="0.25">
      <c r="A74494" t="s">
        <v>74495</v>
      </c>
      <c r="B74494" s="8">
        <v>21.31</v>
      </c>
      <c r="C74494">
        <v>1</v>
      </c>
    </row>
    <row r="74495" spans="1:3" x14ac:dyDescent="0.25">
      <c r="A74495" t="s">
        <v>74496</v>
      </c>
      <c r="B74495" s="8">
        <v>24.7</v>
      </c>
      <c r="C74495">
        <v>1</v>
      </c>
    </row>
    <row r="74496" spans="1:3" x14ac:dyDescent="0.25">
      <c r="A74496" t="s">
        <v>74497</v>
      </c>
      <c r="B74496" s="8">
        <v>130.56</v>
      </c>
      <c r="C74496">
        <v>2</v>
      </c>
    </row>
    <row r="74497" spans="1:3" x14ac:dyDescent="0.25">
      <c r="A74497" t="s">
        <v>74498</v>
      </c>
      <c r="B74497" s="8">
        <v>60.61</v>
      </c>
      <c r="C74497">
        <v>2</v>
      </c>
    </row>
    <row r="74498" spans="1:3" x14ac:dyDescent="0.25">
      <c r="A74498" t="s">
        <v>74499</v>
      </c>
      <c r="B74498" s="8">
        <v>967.07</v>
      </c>
      <c r="C74498">
        <v>15</v>
      </c>
    </row>
    <row r="74499" spans="1:3" x14ac:dyDescent="0.25">
      <c r="A74499" t="s">
        <v>74500</v>
      </c>
      <c r="B74499" s="8">
        <v>14.16</v>
      </c>
      <c r="C74499">
        <v>1</v>
      </c>
    </row>
    <row r="74500" spans="1:3" x14ac:dyDescent="0.25">
      <c r="A74500" t="s">
        <v>74501</v>
      </c>
      <c r="B74500" s="8">
        <v>21.8</v>
      </c>
      <c r="C74500">
        <v>1</v>
      </c>
    </row>
    <row r="74501" spans="1:3" x14ac:dyDescent="0.25">
      <c r="A74501" t="s">
        <v>74502</v>
      </c>
      <c r="B74501" s="8">
        <v>53.87</v>
      </c>
      <c r="C74501">
        <v>1</v>
      </c>
    </row>
    <row r="74502" spans="1:3" x14ac:dyDescent="0.25">
      <c r="A74502" t="s">
        <v>74503</v>
      </c>
      <c r="B74502" s="8">
        <v>156.69</v>
      </c>
      <c r="C74502">
        <v>3</v>
      </c>
    </row>
    <row r="74503" spans="1:3" x14ac:dyDescent="0.25">
      <c r="A74503" t="s">
        <v>74504</v>
      </c>
      <c r="B74503" s="8">
        <v>40.32</v>
      </c>
      <c r="C74503">
        <v>1</v>
      </c>
    </row>
    <row r="74504" spans="1:3" x14ac:dyDescent="0.25">
      <c r="A74504" t="s">
        <v>74505</v>
      </c>
      <c r="B74504" s="8">
        <v>13.66</v>
      </c>
      <c r="C74504">
        <v>1</v>
      </c>
    </row>
    <row r="74505" spans="1:3" x14ac:dyDescent="0.25">
      <c r="A74505" t="s">
        <v>74506</v>
      </c>
      <c r="B74505" s="8">
        <v>112.85</v>
      </c>
      <c r="C74505">
        <v>3</v>
      </c>
    </row>
    <row r="74506" spans="1:3" x14ac:dyDescent="0.25">
      <c r="A74506" t="s">
        <v>74507</v>
      </c>
      <c r="B74506" s="8">
        <v>10.8</v>
      </c>
      <c r="C74506">
        <v>1</v>
      </c>
    </row>
    <row r="74507" spans="1:3" x14ac:dyDescent="0.25">
      <c r="A74507" t="s">
        <v>74508</v>
      </c>
      <c r="B74507" s="8">
        <v>42.7</v>
      </c>
      <c r="C74507">
        <v>1</v>
      </c>
    </row>
    <row r="74508" spans="1:3" x14ac:dyDescent="0.25">
      <c r="A74508" t="s">
        <v>74509</v>
      </c>
      <c r="B74508" s="8">
        <v>272.36</v>
      </c>
      <c r="C74508">
        <v>5</v>
      </c>
    </row>
    <row r="74509" spans="1:3" x14ac:dyDescent="0.25">
      <c r="A74509" t="s">
        <v>74510</v>
      </c>
      <c r="B74509" s="8">
        <v>14.2</v>
      </c>
      <c r="C74509">
        <v>1</v>
      </c>
    </row>
    <row r="74510" spans="1:3" x14ac:dyDescent="0.25">
      <c r="A74510" t="s">
        <v>74511</v>
      </c>
      <c r="B74510" s="8">
        <v>54.82</v>
      </c>
      <c r="C74510">
        <v>1</v>
      </c>
    </row>
    <row r="74511" spans="1:3" x14ac:dyDescent="0.25">
      <c r="A74511" t="s">
        <v>74512</v>
      </c>
      <c r="B74511" s="8">
        <v>101.58</v>
      </c>
      <c r="C74511">
        <v>2</v>
      </c>
    </row>
    <row r="74512" spans="1:3" x14ac:dyDescent="0.25">
      <c r="A74512" t="s">
        <v>74513</v>
      </c>
      <c r="B74512" s="8">
        <v>58.95</v>
      </c>
      <c r="C74512">
        <v>1</v>
      </c>
    </row>
    <row r="74513" spans="1:3" x14ac:dyDescent="0.25">
      <c r="A74513" t="s">
        <v>74514</v>
      </c>
      <c r="B74513" s="8">
        <v>80.66</v>
      </c>
      <c r="C74513">
        <v>2</v>
      </c>
    </row>
    <row r="74514" spans="1:3" x14ac:dyDescent="0.25">
      <c r="A74514" t="s">
        <v>74515</v>
      </c>
      <c r="B74514" s="8">
        <v>100.89</v>
      </c>
      <c r="C74514">
        <v>1</v>
      </c>
    </row>
    <row r="74515" spans="1:3" x14ac:dyDescent="0.25">
      <c r="A74515" t="s">
        <v>74516</v>
      </c>
      <c r="B74515" s="8">
        <v>34.39</v>
      </c>
      <c r="C74515">
        <v>1</v>
      </c>
    </row>
    <row r="74516" spans="1:3" x14ac:dyDescent="0.25">
      <c r="A74516" t="s">
        <v>74517</v>
      </c>
      <c r="B74516" s="8">
        <v>47.31</v>
      </c>
      <c r="C74516">
        <v>1</v>
      </c>
    </row>
    <row r="74517" spans="1:3" x14ac:dyDescent="0.25">
      <c r="A74517" t="s">
        <v>74518</v>
      </c>
      <c r="B74517" s="8">
        <v>82.09</v>
      </c>
      <c r="C74517">
        <v>2</v>
      </c>
    </row>
    <row r="74518" spans="1:3" x14ac:dyDescent="0.25">
      <c r="A74518" t="s">
        <v>74519</v>
      </c>
      <c r="B74518" s="8">
        <v>276.67999999999898</v>
      </c>
      <c r="C74518">
        <v>4</v>
      </c>
    </row>
    <row r="74519" spans="1:3" x14ac:dyDescent="0.25">
      <c r="A74519" t="s">
        <v>74520</v>
      </c>
      <c r="B74519" s="8">
        <v>36.799999999999997</v>
      </c>
      <c r="C74519">
        <v>1</v>
      </c>
    </row>
    <row r="74520" spans="1:3" x14ac:dyDescent="0.25">
      <c r="A74520" t="s">
        <v>74521</v>
      </c>
      <c r="B74520" s="8">
        <v>221.11</v>
      </c>
      <c r="C74520">
        <v>2</v>
      </c>
    </row>
    <row r="74521" spans="1:3" x14ac:dyDescent="0.25">
      <c r="A74521" t="s">
        <v>74522</v>
      </c>
      <c r="B74521" s="8">
        <v>661.82999999999902</v>
      </c>
      <c r="C74521">
        <v>6</v>
      </c>
    </row>
    <row r="74522" spans="1:3" x14ac:dyDescent="0.25">
      <c r="A74522" t="s">
        <v>74523</v>
      </c>
      <c r="B74522" s="8">
        <v>240.51999999999899</v>
      </c>
      <c r="C74522">
        <v>4</v>
      </c>
    </row>
    <row r="74523" spans="1:3" x14ac:dyDescent="0.25">
      <c r="A74523" t="s">
        <v>74524</v>
      </c>
      <c r="B74523" s="8">
        <v>79.19</v>
      </c>
      <c r="C74523">
        <v>4</v>
      </c>
    </row>
    <row r="74524" spans="1:3" x14ac:dyDescent="0.25">
      <c r="A74524" t="s">
        <v>74525</v>
      </c>
      <c r="B74524" s="8">
        <v>233.45999999999901</v>
      </c>
      <c r="C74524">
        <v>2</v>
      </c>
    </row>
    <row r="74525" spans="1:3" x14ac:dyDescent="0.25">
      <c r="A74525" t="s">
        <v>74526</v>
      </c>
      <c r="B74525" s="8">
        <v>76.039999999999907</v>
      </c>
      <c r="C74525">
        <v>2</v>
      </c>
    </row>
    <row r="74526" spans="1:3" x14ac:dyDescent="0.25">
      <c r="A74526" t="s">
        <v>74527</v>
      </c>
      <c r="B74526" s="8">
        <v>47.8</v>
      </c>
      <c r="C74526">
        <v>1</v>
      </c>
    </row>
    <row r="74527" spans="1:3" x14ac:dyDescent="0.25">
      <c r="A74527" t="s">
        <v>74528</v>
      </c>
      <c r="B74527" s="8">
        <v>283.41999999999899</v>
      </c>
      <c r="C74527">
        <v>8</v>
      </c>
    </row>
    <row r="74528" spans="1:3" x14ac:dyDescent="0.25">
      <c r="A74528" t="s">
        <v>74529</v>
      </c>
      <c r="B74528" s="8">
        <v>77.62</v>
      </c>
      <c r="C74528">
        <v>2</v>
      </c>
    </row>
    <row r="74529" spans="1:3" x14ac:dyDescent="0.25">
      <c r="A74529" t="s">
        <v>74530</v>
      </c>
      <c r="B74529" s="8">
        <v>50.26</v>
      </c>
      <c r="C74529">
        <v>1</v>
      </c>
    </row>
    <row r="74530" spans="1:3" x14ac:dyDescent="0.25">
      <c r="A74530" t="s">
        <v>74531</v>
      </c>
      <c r="B74530" s="8">
        <v>76.819999999999993</v>
      </c>
      <c r="C74530">
        <v>2</v>
      </c>
    </row>
    <row r="74531" spans="1:3" x14ac:dyDescent="0.25">
      <c r="A74531" t="s">
        <v>74532</v>
      </c>
      <c r="B74531" s="8">
        <v>200.13</v>
      </c>
      <c r="C74531">
        <v>6</v>
      </c>
    </row>
    <row r="74532" spans="1:3" x14ac:dyDescent="0.25">
      <c r="A74532" t="s">
        <v>74533</v>
      </c>
      <c r="B74532" s="8">
        <v>175.49</v>
      </c>
      <c r="C74532">
        <v>3</v>
      </c>
    </row>
    <row r="74533" spans="1:3" x14ac:dyDescent="0.25">
      <c r="A74533" t="s">
        <v>74534</v>
      </c>
      <c r="B74533" s="8">
        <v>20.81</v>
      </c>
      <c r="C74533">
        <v>1</v>
      </c>
    </row>
    <row r="74534" spans="1:3" x14ac:dyDescent="0.25">
      <c r="A74534" t="s">
        <v>74535</v>
      </c>
      <c r="B74534" s="8">
        <v>39.6</v>
      </c>
      <c r="C74534">
        <v>1</v>
      </c>
    </row>
    <row r="74535" spans="1:3" x14ac:dyDescent="0.25">
      <c r="A74535" t="s">
        <v>74536</v>
      </c>
      <c r="B74535" s="8">
        <v>45.6</v>
      </c>
      <c r="C74535">
        <v>1</v>
      </c>
    </row>
    <row r="74536" spans="1:3" x14ac:dyDescent="0.25">
      <c r="A74536" t="s">
        <v>74537</v>
      </c>
      <c r="B74536" s="8">
        <v>27.87</v>
      </c>
      <c r="C74536">
        <v>1</v>
      </c>
    </row>
    <row r="74537" spans="1:3" x14ac:dyDescent="0.25">
      <c r="A74537" t="s">
        <v>74538</v>
      </c>
      <c r="B74537" s="8">
        <v>130.91</v>
      </c>
      <c r="C74537">
        <v>4</v>
      </c>
    </row>
    <row r="74538" spans="1:3" x14ac:dyDescent="0.25">
      <c r="A74538" t="s">
        <v>74539</v>
      </c>
      <c r="B74538" s="8">
        <v>429.3</v>
      </c>
      <c r="C74538">
        <v>7</v>
      </c>
    </row>
    <row r="74539" spans="1:3" x14ac:dyDescent="0.25">
      <c r="A74539" t="s">
        <v>74540</v>
      </c>
      <c r="B74539" s="8">
        <v>22.42</v>
      </c>
      <c r="C74539">
        <v>1</v>
      </c>
    </row>
    <row r="74540" spans="1:3" x14ac:dyDescent="0.25">
      <c r="A74540" t="s">
        <v>74541</v>
      </c>
      <c r="B74540" s="8">
        <v>192.27</v>
      </c>
      <c r="C74540">
        <v>4</v>
      </c>
    </row>
    <row r="74541" spans="1:3" x14ac:dyDescent="0.25">
      <c r="A74541" t="s">
        <v>74542</v>
      </c>
      <c r="B74541" s="8">
        <v>50.04</v>
      </c>
      <c r="C74541">
        <v>1</v>
      </c>
    </row>
    <row r="74542" spans="1:3" x14ac:dyDescent="0.25">
      <c r="A74542" t="s">
        <v>74543</v>
      </c>
      <c r="B74542" s="8">
        <v>126.23</v>
      </c>
      <c r="C74542">
        <v>3</v>
      </c>
    </row>
    <row r="74543" spans="1:3" x14ac:dyDescent="0.25">
      <c r="A74543" t="s">
        <v>74544</v>
      </c>
      <c r="B74543" s="8">
        <v>40.6</v>
      </c>
      <c r="C74543">
        <v>1</v>
      </c>
    </row>
    <row r="74544" spans="1:3" x14ac:dyDescent="0.25">
      <c r="A74544" t="s">
        <v>74545</v>
      </c>
      <c r="B74544" s="8">
        <v>63.11</v>
      </c>
      <c r="C74544">
        <v>2</v>
      </c>
    </row>
    <row r="74545" spans="1:3" x14ac:dyDescent="0.25">
      <c r="A74545" t="s">
        <v>74546</v>
      </c>
      <c r="B74545" s="8">
        <v>95.32</v>
      </c>
      <c r="C74545">
        <v>2</v>
      </c>
    </row>
    <row r="74546" spans="1:3" x14ac:dyDescent="0.25">
      <c r="A74546" t="s">
        <v>74547</v>
      </c>
      <c r="B74546" s="8">
        <v>97.649999999999906</v>
      </c>
      <c r="C74546">
        <v>3</v>
      </c>
    </row>
    <row r="74547" spans="1:3" x14ac:dyDescent="0.25">
      <c r="A74547" t="s">
        <v>74548</v>
      </c>
      <c r="B74547" s="8">
        <v>208.03</v>
      </c>
      <c r="C74547">
        <v>11</v>
      </c>
    </row>
    <row r="74548" spans="1:3" x14ac:dyDescent="0.25">
      <c r="A74548" t="s">
        <v>74549</v>
      </c>
      <c r="B74548" s="8">
        <v>80.37</v>
      </c>
      <c r="C74548">
        <v>2</v>
      </c>
    </row>
    <row r="74549" spans="1:3" x14ac:dyDescent="0.25">
      <c r="A74549" t="s">
        <v>74550</v>
      </c>
      <c r="B74549" s="8">
        <v>35.96</v>
      </c>
      <c r="C74549">
        <v>2</v>
      </c>
    </row>
    <row r="74550" spans="1:3" x14ac:dyDescent="0.25">
      <c r="A74550" t="s">
        <v>74551</v>
      </c>
      <c r="B74550" s="8">
        <v>61.29</v>
      </c>
      <c r="C74550">
        <v>1</v>
      </c>
    </row>
    <row r="74551" spans="1:3" x14ac:dyDescent="0.25">
      <c r="A74551" t="s">
        <v>74552</v>
      </c>
      <c r="B74551" s="8">
        <v>81.45</v>
      </c>
      <c r="C74551">
        <v>2</v>
      </c>
    </row>
    <row r="74552" spans="1:3" x14ac:dyDescent="0.25">
      <c r="A74552" t="s">
        <v>74553</v>
      </c>
      <c r="B74552" s="8">
        <v>21.8</v>
      </c>
      <c r="C74552">
        <v>1</v>
      </c>
    </row>
    <row r="74553" spans="1:3" x14ac:dyDescent="0.25">
      <c r="A74553" t="s">
        <v>74554</v>
      </c>
      <c r="B74553" s="8">
        <v>174.95999999999901</v>
      </c>
      <c r="C74553">
        <v>4</v>
      </c>
    </row>
    <row r="74554" spans="1:3" x14ac:dyDescent="0.25">
      <c r="A74554" t="s">
        <v>74555</v>
      </c>
      <c r="B74554" s="8">
        <v>196.5</v>
      </c>
      <c r="C74554">
        <v>3</v>
      </c>
    </row>
    <row r="74555" spans="1:3" x14ac:dyDescent="0.25">
      <c r="A74555" t="s">
        <v>74556</v>
      </c>
      <c r="B74555" s="8">
        <v>83.98</v>
      </c>
      <c r="C74555">
        <v>2</v>
      </c>
    </row>
    <row r="74556" spans="1:3" x14ac:dyDescent="0.25">
      <c r="A74556" t="s">
        <v>74557</v>
      </c>
      <c r="B74556" s="8">
        <v>78.709999999999994</v>
      </c>
      <c r="C74556">
        <v>2</v>
      </c>
    </row>
    <row r="74557" spans="1:3" x14ac:dyDescent="0.25">
      <c r="A74557" t="s">
        <v>74558</v>
      </c>
      <c r="B74557" s="8">
        <v>122.8</v>
      </c>
      <c r="C74557">
        <v>3</v>
      </c>
    </row>
    <row r="74558" spans="1:3" x14ac:dyDescent="0.25">
      <c r="A74558" t="s">
        <v>74559</v>
      </c>
      <c r="B74558" s="8">
        <v>33.200000000000003</v>
      </c>
      <c r="C74558">
        <v>1</v>
      </c>
    </row>
    <row r="74559" spans="1:3" x14ac:dyDescent="0.25">
      <c r="A74559" t="s">
        <v>74560</v>
      </c>
      <c r="B74559" s="8">
        <v>68.400000000000006</v>
      </c>
      <c r="C74559">
        <v>1</v>
      </c>
    </row>
    <row r="74560" spans="1:3" x14ac:dyDescent="0.25">
      <c r="A74560" t="s">
        <v>74561</v>
      </c>
      <c r="B74560" s="8">
        <v>26.46</v>
      </c>
      <c r="C74560">
        <v>1</v>
      </c>
    </row>
    <row r="74561" spans="1:3" x14ac:dyDescent="0.25">
      <c r="A74561" t="s">
        <v>74562</v>
      </c>
      <c r="B74561" s="8">
        <v>14.16</v>
      </c>
      <c r="C74561">
        <v>1</v>
      </c>
    </row>
    <row r="74562" spans="1:3" x14ac:dyDescent="0.25">
      <c r="A74562" t="s">
        <v>74563</v>
      </c>
      <c r="B74562" s="8">
        <v>20.81</v>
      </c>
      <c r="C74562">
        <v>1</v>
      </c>
    </row>
    <row r="74563" spans="1:3" x14ac:dyDescent="0.25">
      <c r="A74563" t="s">
        <v>74564</v>
      </c>
      <c r="B74563" s="8">
        <v>38.97</v>
      </c>
      <c r="C74563">
        <v>1</v>
      </c>
    </row>
    <row r="74564" spans="1:3" x14ac:dyDescent="0.25">
      <c r="A74564" t="s">
        <v>74565</v>
      </c>
      <c r="B74564" s="8">
        <v>81.61</v>
      </c>
      <c r="C74564">
        <v>2</v>
      </c>
    </row>
    <row r="74565" spans="1:3" x14ac:dyDescent="0.25">
      <c r="A74565" t="s">
        <v>74566</v>
      </c>
      <c r="B74565" s="8">
        <v>8.3000000000000007</v>
      </c>
      <c r="C74565">
        <v>1</v>
      </c>
    </row>
    <row r="74566" spans="1:3" x14ac:dyDescent="0.25">
      <c r="A74566" t="s">
        <v>74567</v>
      </c>
      <c r="B74566" s="8">
        <v>21.8</v>
      </c>
      <c r="C74566">
        <v>1</v>
      </c>
    </row>
    <row r="74567" spans="1:3" x14ac:dyDescent="0.25">
      <c r="A74567" t="s">
        <v>74568</v>
      </c>
      <c r="B74567" s="8">
        <v>21.8</v>
      </c>
      <c r="C74567">
        <v>1</v>
      </c>
    </row>
    <row r="74568" spans="1:3" x14ac:dyDescent="0.25">
      <c r="A74568" t="s">
        <v>74569</v>
      </c>
      <c r="B74568" s="8">
        <v>14.3</v>
      </c>
      <c r="C74568">
        <v>1</v>
      </c>
    </row>
    <row r="74569" spans="1:3" x14ac:dyDescent="0.25">
      <c r="A74569" t="s">
        <v>74570</v>
      </c>
      <c r="B74569" s="8">
        <v>21.31</v>
      </c>
      <c r="C74569">
        <v>1</v>
      </c>
    </row>
    <row r="74570" spans="1:3" x14ac:dyDescent="0.25">
      <c r="A74570" t="s">
        <v>74571</v>
      </c>
      <c r="B74570" s="8">
        <v>19.760000000000002</v>
      </c>
      <c r="C74570">
        <v>1</v>
      </c>
    </row>
    <row r="74571" spans="1:3" x14ac:dyDescent="0.25">
      <c r="A74571" t="s">
        <v>74572</v>
      </c>
      <c r="B74571" s="8">
        <v>14.16</v>
      </c>
      <c r="C74571">
        <v>1</v>
      </c>
    </row>
    <row r="74572" spans="1:3" x14ac:dyDescent="0.25">
      <c r="A74572" t="s">
        <v>74573</v>
      </c>
      <c r="B74572" s="8">
        <v>51.11</v>
      </c>
      <c r="C74572">
        <v>1</v>
      </c>
    </row>
    <row r="74573" spans="1:3" x14ac:dyDescent="0.25">
      <c r="A74573" t="s">
        <v>74574</v>
      </c>
      <c r="B74573" s="8">
        <v>40.57</v>
      </c>
      <c r="C74573">
        <v>1</v>
      </c>
    </row>
    <row r="74574" spans="1:3" x14ac:dyDescent="0.25">
      <c r="A74574" t="s">
        <v>74575</v>
      </c>
      <c r="B74574" s="8">
        <v>87.46</v>
      </c>
      <c r="C74574">
        <v>2</v>
      </c>
    </row>
    <row r="74575" spans="1:3" x14ac:dyDescent="0.25">
      <c r="A74575" t="s">
        <v>74576</v>
      </c>
      <c r="B74575" s="8">
        <v>404.76</v>
      </c>
      <c r="C74575">
        <v>9</v>
      </c>
    </row>
    <row r="74576" spans="1:3" x14ac:dyDescent="0.25">
      <c r="A74576" t="s">
        <v>74577</v>
      </c>
      <c r="B74576" s="8">
        <v>40.950000000000003</v>
      </c>
      <c r="C74576">
        <v>1</v>
      </c>
    </row>
    <row r="74577" spans="1:3" x14ac:dyDescent="0.25">
      <c r="A74577" t="s">
        <v>74578</v>
      </c>
      <c r="B74577" s="8">
        <v>23.41</v>
      </c>
      <c r="C74577">
        <v>1</v>
      </c>
    </row>
    <row r="74578" spans="1:3" x14ac:dyDescent="0.25">
      <c r="A74578" t="s">
        <v>74579</v>
      </c>
      <c r="B74578" s="8">
        <v>86.669999999999902</v>
      </c>
      <c r="C74578">
        <v>2</v>
      </c>
    </row>
    <row r="74579" spans="1:3" x14ac:dyDescent="0.25">
      <c r="A74579" t="s">
        <v>74580</v>
      </c>
      <c r="B74579" s="8">
        <v>9.91</v>
      </c>
      <c r="C74579">
        <v>1</v>
      </c>
    </row>
    <row r="74580" spans="1:3" x14ac:dyDescent="0.25">
      <c r="A74580" t="s">
        <v>74581</v>
      </c>
      <c r="B74580" s="8">
        <v>13.51</v>
      </c>
      <c r="C74580">
        <v>1</v>
      </c>
    </row>
    <row r="74581" spans="1:3" x14ac:dyDescent="0.25">
      <c r="A74581" t="s">
        <v>74582</v>
      </c>
      <c r="B74581" s="8">
        <v>40.799999999999997</v>
      </c>
      <c r="C74581">
        <v>1</v>
      </c>
    </row>
    <row r="74582" spans="1:3" x14ac:dyDescent="0.25">
      <c r="A74582" t="s">
        <v>74583</v>
      </c>
      <c r="B74582" s="8">
        <v>698.68</v>
      </c>
      <c r="C74582">
        <v>11</v>
      </c>
    </row>
    <row r="74583" spans="1:3" x14ac:dyDescent="0.25">
      <c r="A74583" t="s">
        <v>74584</v>
      </c>
      <c r="B74583" s="8">
        <v>54.9</v>
      </c>
      <c r="C74583">
        <v>2</v>
      </c>
    </row>
    <row r="74584" spans="1:3" x14ac:dyDescent="0.25">
      <c r="A74584" t="s">
        <v>74585</v>
      </c>
      <c r="B74584" s="8">
        <v>131.06</v>
      </c>
      <c r="C74584">
        <v>2</v>
      </c>
    </row>
    <row r="74585" spans="1:3" x14ac:dyDescent="0.25">
      <c r="A74585" t="s">
        <v>74586</v>
      </c>
      <c r="B74585" s="8">
        <v>13.21</v>
      </c>
      <c r="C74585">
        <v>1</v>
      </c>
    </row>
    <row r="74586" spans="1:3" x14ac:dyDescent="0.25">
      <c r="A74586" t="s">
        <v>74587</v>
      </c>
      <c r="B74586" s="8">
        <v>38.26</v>
      </c>
      <c r="C74586">
        <v>1</v>
      </c>
    </row>
    <row r="74587" spans="1:3" x14ac:dyDescent="0.25">
      <c r="A74587" t="s">
        <v>74588</v>
      </c>
      <c r="B74587" s="8">
        <v>213.13</v>
      </c>
      <c r="C74587">
        <v>5</v>
      </c>
    </row>
    <row r="74588" spans="1:3" x14ac:dyDescent="0.25">
      <c r="A74588" t="s">
        <v>74589</v>
      </c>
      <c r="B74588" s="8">
        <v>52.9</v>
      </c>
      <c r="C74588">
        <v>1</v>
      </c>
    </row>
    <row r="74589" spans="1:3" x14ac:dyDescent="0.25">
      <c r="A74589" t="s">
        <v>74590</v>
      </c>
      <c r="B74589" s="8">
        <v>73.919999999999902</v>
      </c>
      <c r="C74589">
        <v>2</v>
      </c>
    </row>
    <row r="74590" spans="1:3" x14ac:dyDescent="0.25">
      <c r="A74590" t="s">
        <v>74591</v>
      </c>
      <c r="B74590" s="8">
        <v>49.23</v>
      </c>
      <c r="C74590">
        <v>1</v>
      </c>
    </row>
    <row r="74591" spans="1:3" x14ac:dyDescent="0.25">
      <c r="A74591" t="s">
        <v>74592</v>
      </c>
      <c r="B74591" s="8">
        <v>434.78</v>
      </c>
      <c r="C74591">
        <v>9</v>
      </c>
    </row>
    <row r="74592" spans="1:3" x14ac:dyDescent="0.25">
      <c r="A74592" t="s">
        <v>74593</v>
      </c>
      <c r="B74592" s="8">
        <v>117.04</v>
      </c>
      <c r="C74592">
        <v>3</v>
      </c>
    </row>
    <row r="74593" spans="1:3" x14ac:dyDescent="0.25">
      <c r="A74593" t="s">
        <v>74594</v>
      </c>
      <c r="B74593" s="8">
        <v>169.91</v>
      </c>
      <c r="C74593">
        <v>2</v>
      </c>
    </row>
    <row r="74594" spans="1:3" x14ac:dyDescent="0.25">
      <c r="A74594" t="s">
        <v>74595</v>
      </c>
      <c r="B74594" s="8">
        <v>78.27</v>
      </c>
      <c r="C74594">
        <v>2</v>
      </c>
    </row>
    <row r="74595" spans="1:3" x14ac:dyDescent="0.25">
      <c r="A74595" t="s">
        <v>74596</v>
      </c>
      <c r="B74595" s="8">
        <v>138.38999999999999</v>
      </c>
      <c r="C74595">
        <v>3</v>
      </c>
    </row>
    <row r="74596" spans="1:3" x14ac:dyDescent="0.25">
      <c r="A74596" t="s">
        <v>74597</v>
      </c>
      <c r="B74596" s="8">
        <v>27.81</v>
      </c>
      <c r="C74596">
        <v>1</v>
      </c>
    </row>
    <row r="74597" spans="1:3" x14ac:dyDescent="0.25">
      <c r="A74597" t="s">
        <v>74598</v>
      </c>
      <c r="B74597" s="8">
        <v>31.64</v>
      </c>
      <c r="C74597">
        <v>1</v>
      </c>
    </row>
    <row r="74598" spans="1:3" x14ac:dyDescent="0.25">
      <c r="A74598" t="s">
        <v>74599</v>
      </c>
      <c r="B74598" s="8">
        <v>62.48</v>
      </c>
      <c r="C74598">
        <v>2</v>
      </c>
    </row>
    <row r="74599" spans="1:3" x14ac:dyDescent="0.25">
      <c r="A74599" t="s">
        <v>74600</v>
      </c>
      <c r="B74599" s="8">
        <v>113.31</v>
      </c>
      <c r="C74599">
        <v>3</v>
      </c>
    </row>
    <row r="74600" spans="1:3" x14ac:dyDescent="0.25">
      <c r="A74600" t="s">
        <v>74601</v>
      </c>
      <c r="B74600" s="8">
        <v>22.61</v>
      </c>
      <c r="C74600">
        <v>1</v>
      </c>
    </row>
    <row r="74601" spans="1:3" x14ac:dyDescent="0.25">
      <c r="A74601" t="s">
        <v>74602</v>
      </c>
      <c r="B74601" s="8">
        <v>58.62</v>
      </c>
      <c r="C74601">
        <v>1</v>
      </c>
    </row>
    <row r="74602" spans="1:3" x14ac:dyDescent="0.25">
      <c r="A74602" t="s">
        <v>74603</v>
      </c>
      <c r="B74602" s="8">
        <v>243.70999999999901</v>
      </c>
      <c r="C74602">
        <v>6</v>
      </c>
    </row>
    <row r="74603" spans="1:3" x14ac:dyDescent="0.25">
      <c r="A74603" t="s">
        <v>74604</v>
      </c>
      <c r="B74603" s="8">
        <v>52.74</v>
      </c>
      <c r="C74603">
        <v>1</v>
      </c>
    </row>
    <row r="74604" spans="1:3" x14ac:dyDescent="0.25">
      <c r="A74604" t="s">
        <v>74605</v>
      </c>
      <c r="B74604" s="8">
        <v>55.54</v>
      </c>
      <c r="C74604">
        <v>2</v>
      </c>
    </row>
    <row r="74605" spans="1:3" x14ac:dyDescent="0.25">
      <c r="A74605" t="s">
        <v>74606</v>
      </c>
      <c r="B74605" s="8">
        <v>249.87</v>
      </c>
      <c r="C74605">
        <v>4</v>
      </c>
    </row>
    <row r="74606" spans="1:3" x14ac:dyDescent="0.25">
      <c r="A74606" t="s">
        <v>74607</v>
      </c>
      <c r="B74606" s="8">
        <v>24.54</v>
      </c>
      <c r="C74606">
        <v>1</v>
      </c>
    </row>
    <row r="74607" spans="1:3" x14ac:dyDescent="0.25">
      <c r="A74607" t="s">
        <v>74608</v>
      </c>
      <c r="B74607" s="8">
        <v>153.19999999999999</v>
      </c>
      <c r="C74607">
        <v>2</v>
      </c>
    </row>
    <row r="74608" spans="1:3" x14ac:dyDescent="0.25">
      <c r="A74608" t="s">
        <v>74609</v>
      </c>
      <c r="B74608" s="8">
        <v>166.67</v>
      </c>
      <c r="C74608">
        <v>4</v>
      </c>
    </row>
    <row r="74609" spans="1:3" x14ac:dyDescent="0.25">
      <c r="A74609" t="s">
        <v>74610</v>
      </c>
      <c r="B74609" s="8">
        <v>114.38</v>
      </c>
      <c r="C74609">
        <v>3</v>
      </c>
    </row>
    <row r="74610" spans="1:3" x14ac:dyDescent="0.25">
      <c r="A74610" t="s">
        <v>74611</v>
      </c>
      <c r="B74610" s="8">
        <v>22.61</v>
      </c>
      <c r="C74610">
        <v>1</v>
      </c>
    </row>
    <row r="74611" spans="1:3" x14ac:dyDescent="0.25">
      <c r="A74611" t="s">
        <v>74612</v>
      </c>
      <c r="B74611" s="8">
        <v>81</v>
      </c>
      <c r="C74611">
        <v>2</v>
      </c>
    </row>
    <row r="74612" spans="1:3" x14ac:dyDescent="0.25">
      <c r="A74612" t="s">
        <v>74613</v>
      </c>
      <c r="B74612" s="8">
        <v>108.63</v>
      </c>
      <c r="C74612">
        <v>3</v>
      </c>
    </row>
    <row r="74613" spans="1:3" x14ac:dyDescent="0.25">
      <c r="A74613" t="s">
        <v>74614</v>
      </c>
      <c r="B74613" s="8">
        <v>109.21</v>
      </c>
      <c r="C74613">
        <v>2</v>
      </c>
    </row>
    <row r="74614" spans="1:3" x14ac:dyDescent="0.25">
      <c r="A74614" t="s">
        <v>74615</v>
      </c>
      <c r="B74614" s="8">
        <v>38.799999999999997</v>
      </c>
      <c r="C74614">
        <v>1</v>
      </c>
    </row>
    <row r="74615" spans="1:3" x14ac:dyDescent="0.25">
      <c r="A74615" t="s">
        <v>74616</v>
      </c>
      <c r="B74615" s="8">
        <v>44.8</v>
      </c>
      <c r="C74615">
        <v>1</v>
      </c>
    </row>
    <row r="74616" spans="1:3" x14ac:dyDescent="0.25">
      <c r="A74616" t="s">
        <v>74617</v>
      </c>
      <c r="B74616" s="8">
        <v>116.35</v>
      </c>
      <c r="C74616">
        <v>2</v>
      </c>
    </row>
    <row r="74617" spans="1:3" x14ac:dyDescent="0.25">
      <c r="A74617" t="s">
        <v>74618</v>
      </c>
      <c r="B74617" s="8">
        <v>50.03</v>
      </c>
      <c r="C74617">
        <v>1</v>
      </c>
    </row>
    <row r="74618" spans="1:3" x14ac:dyDescent="0.25">
      <c r="A74618" t="s">
        <v>74619</v>
      </c>
      <c r="B74618" s="8">
        <v>23.56</v>
      </c>
      <c r="C74618">
        <v>1</v>
      </c>
    </row>
    <row r="74619" spans="1:3" x14ac:dyDescent="0.25">
      <c r="A74619" t="s">
        <v>74620</v>
      </c>
      <c r="B74619" s="8">
        <v>175.63</v>
      </c>
      <c r="C74619">
        <v>4</v>
      </c>
    </row>
    <row r="74620" spans="1:3" x14ac:dyDescent="0.25">
      <c r="A74620" t="s">
        <v>74621</v>
      </c>
      <c r="B74620" s="8">
        <v>235.46</v>
      </c>
      <c r="C74620">
        <v>2</v>
      </c>
    </row>
    <row r="74621" spans="1:3" x14ac:dyDescent="0.25">
      <c r="A74621" t="s">
        <v>74622</v>
      </c>
      <c r="B74621" s="8">
        <v>67.55</v>
      </c>
      <c r="C74621">
        <v>1</v>
      </c>
    </row>
    <row r="74622" spans="1:3" x14ac:dyDescent="0.25">
      <c r="A74622" t="s">
        <v>74623</v>
      </c>
      <c r="B74622" s="8">
        <v>24.86</v>
      </c>
      <c r="C74622">
        <v>1</v>
      </c>
    </row>
    <row r="74623" spans="1:3" x14ac:dyDescent="0.25">
      <c r="A74623" t="s">
        <v>74624</v>
      </c>
      <c r="B74623" s="8">
        <v>62.68</v>
      </c>
      <c r="C74623">
        <v>2</v>
      </c>
    </row>
    <row r="74624" spans="1:3" x14ac:dyDescent="0.25">
      <c r="A74624" t="s">
        <v>74625</v>
      </c>
      <c r="B74624" s="8">
        <v>218.77999999999901</v>
      </c>
      <c r="C74624">
        <v>6</v>
      </c>
    </row>
    <row r="74625" spans="1:3" x14ac:dyDescent="0.25">
      <c r="A74625" t="s">
        <v>74626</v>
      </c>
      <c r="B74625" s="8">
        <v>173.4</v>
      </c>
      <c r="C74625">
        <v>3</v>
      </c>
    </row>
    <row r="74626" spans="1:3" x14ac:dyDescent="0.25">
      <c r="A74626" t="s">
        <v>74627</v>
      </c>
      <c r="B74626" s="8">
        <v>72.37</v>
      </c>
      <c r="C74626">
        <v>2</v>
      </c>
    </row>
    <row r="74627" spans="1:3" x14ac:dyDescent="0.25">
      <c r="A74627" t="s">
        <v>74628</v>
      </c>
      <c r="B74627" s="8">
        <v>67.34</v>
      </c>
      <c r="C74627">
        <v>2</v>
      </c>
    </row>
    <row r="74628" spans="1:3" x14ac:dyDescent="0.25">
      <c r="A74628" t="s">
        <v>74629</v>
      </c>
      <c r="B74628" s="8">
        <v>182.57</v>
      </c>
      <c r="C74628">
        <v>3</v>
      </c>
    </row>
    <row r="74629" spans="1:3" x14ac:dyDescent="0.25">
      <c r="A74629" t="s">
        <v>74630</v>
      </c>
      <c r="B74629" s="8">
        <v>20.81</v>
      </c>
      <c r="C74629">
        <v>1</v>
      </c>
    </row>
    <row r="74630" spans="1:3" x14ac:dyDescent="0.25">
      <c r="A74630" t="s">
        <v>74631</v>
      </c>
      <c r="B74630" s="8">
        <v>20.81</v>
      </c>
      <c r="C74630">
        <v>1</v>
      </c>
    </row>
    <row r="74631" spans="1:3" x14ac:dyDescent="0.25">
      <c r="A74631" t="s">
        <v>74632</v>
      </c>
      <c r="B74631" s="8">
        <v>131.82</v>
      </c>
      <c r="C74631">
        <v>3</v>
      </c>
    </row>
    <row r="74632" spans="1:3" x14ac:dyDescent="0.25">
      <c r="A74632" t="s">
        <v>74633</v>
      </c>
      <c r="B74632" s="8">
        <v>15.3</v>
      </c>
      <c r="C74632">
        <v>1</v>
      </c>
    </row>
    <row r="74633" spans="1:3" x14ac:dyDescent="0.25">
      <c r="A74633" t="s">
        <v>74634</v>
      </c>
      <c r="B74633" s="8">
        <v>61.46</v>
      </c>
      <c r="C74633">
        <v>2</v>
      </c>
    </row>
    <row r="74634" spans="1:3" x14ac:dyDescent="0.25">
      <c r="A74634" t="s">
        <v>74635</v>
      </c>
      <c r="B74634" s="8">
        <v>282.22000000000003</v>
      </c>
      <c r="C74634">
        <v>5</v>
      </c>
    </row>
    <row r="74635" spans="1:3" x14ac:dyDescent="0.25">
      <c r="A74635" t="s">
        <v>74636</v>
      </c>
      <c r="B74635" s="8">
        <v>70.52</v>
      </c>
      <c r="C74635">
        <v>3</v>
      </c>
    </row>
    <row r="74636" spans="1:3" x14ac:dyDescent="0.25">
      <c r="A74636" t="s">
        <v>74637</v>
      </c>
      <c r="B74636" s="8">
        <v>59.94</v>
      </c>
      <c r="C74636">
        <v>1</v>
      </c>
    </row>
    <row r="74637" spans="1:3" x14ac:dyDescent="0.25">
      <c r="A74637" t="s">
        <v>74638</v>
      </c>
      <c r="B74637" s="8">
        <v>46.31</v>
      </c>
      <c r="C74637">
        <v>2</v>
      </c>
    </row>
    <row r="74638" spans="1:3" x14ac:dyDescent="0.25">
      <c r="A74638" t="s">
        <v>74639</v>
      </c>
      <c r="B74638" s="8">
        <v>26.91</v>
      </c>
      <c r="C74638">
        <v>1</v>
      </c>
    </row>
    <row r="74639" spans="1:3" x14ac:dyDescent="0.25">
      <c r="A74639" t="s">
        <v>74640</v>
      </c>
      <c r="B74639" s="8">
        <v>142.80000000000001</v>
      </c>
      <c r="C74639">
        <v>3</v>
      </c>
    </row>
    <row r="74640" spans="1:3" x14ac:dyDescent="0.25">
      <c r="A74640" t="s">
        <v>74641</v>
      </c>
      <c r="B74640" s="8">
        <v>3.2</v>
      </c>
      <c r="C74640">
        <v>1</v>
      </c>
    </row>
    <row r="74641" spans="1:3" x14ac:dyDescent="0.25">
      <c r="A74641" t="s">
        <v>74642</v>
      </c>
      <c r="B74641" s="8">
        <v>39.119999999999997</v>
      </c>
      <c r="C74641">
        <v>1</v>
      </c>
    </row>
    <row r="74642" spans="1:3" x14ac:dyDescent="0.25">
      <c r="A74642" t="s">
        <v>74643</v>
      </c>
      <c r="B74642" s="8">
        <v>111.9</v>
      </c>
      <c r="C74642">
        <v>2</v>
      </c>
    </row>
    <row r="74643" spans="1:3" x14ac:dyDescent="0.25">
      <c r="A74643" t="s">
        <v>74644</v>
      </c>
      <c r="B74643" s="8">
        <v>50.24</v>
      </c>
      <c r="C74643">
        <v>3</v>
      </c>
    </row>
    <row r="74644" spans="1:3" x14ac:dyDescent="0.25">
      <c r="A74644" t="s">
        <v>74645</v>
      </c>
      <c r="B74644" s="8">
        <v>12.9</v>
      </c>
      <c r="C74644">
        <v>1</v>
      </c>
    </row>
    <row r="74645" spans="1:3" x14ac:dyDescent="0.25">
      <c r="A74645" t="s">
        <v>74646</v>
      </c>
      <c r="B74645" s="8">
        <v>147.22999999999999</v>
      </c>
      <c r="C74645">
        <v>3</v>
      </c>
    </row>
    <row r="74646" spans="1:3" x14ac:dyDescent="0.25">
      <c r="A74646" t="s">
        <v>74647</v>
      </c>
      <c r="B74646" s="8">
        <v>47.22</v>
      </c>
      <c r="C74646">
        <v>1</v>
      </c>
    </row>
    <row r="74647" spans="1:3" x14ac:dyDescent="0.25">
      <c r="A74647" t="s">
        <v>74648</v>
      </c>
      <c r="B74647" s="8">
        <v>21.3</v>
      </c>
      <c r="C74647">
        <v>1</v>
      </c>
    </row>
    <row r="74648" spans="1:3" x14ac:dyDescent="0.25">
      <c r="A74648" t="s">
        <v>74649</v>
      </c>
      <c r="B74648" s="8">
        <v>175.05</v>
      </c>
      <c r="C74648">
        <v>7</v>
      </c>
    </row>
    <row r="74649" spans="1:3" x14ac:dyDescent="0.25">
      <c r="A74649" t="s">
        <v>74650</v>
      </c>
      <c r="B74649" s="8">
        <v>41.61</v>
      </c>
      <c r="C74649">
        <v>1</v>
      </c>
    </row>
    <row r="74650" spans="1:3" x14ac:dyDescent="0.25">
      <c r="A74650" t="s">
        <v>74651</v>
      </c>
      <c r="B74650" s="8">
        <v>172.31</v>
      </c>
      <c r="C74650">
        <v>3</v>
      </c>
    </row>
    <row r="74651" spans="1:3" x14ac:dyDescent="0.25">
      <c r="A74651" t="s">
        <v>74652</v>
      </c>
      <c r="B74651" s="8">
        <v>25.56</v>
      </c>
      <c r="C74651">
        <v>1</v>
      </c>
    </row>
    <row r="74652" spans="1:3" x14ac:dyDescent="0.25">
      <c r="A74652" t="s">
        <v>74653</v>
      </c>
      <c r="B74652" s="8">
        <v>25.56</v>
      </c>
      <c r="C74652">
        <v>1</v>
      </c>
    </row>
    <row r="74653" spans="1:3" x14ac:dyDescent="0.25">
      <c r="A74653" t="s">
        <v>74654</v>
      </c>
      <c r="B74653" s="8">
        <v>66.08</v>
      </c>
      <c r="C74653">
        <v>1</v>
      </c>
    </row>
    <row r="74654" spans="1:3" x14ac:dyDescent="0.25">
      <c r="A74654" t="s">
        <v>74655</v>
      </c>
      <c r="B74654" s="8">
        <v>108.80999999999899</v>
      </c>
      <c r="C74654">
        <v>4</v>
      </c>
    </row>
    <row r="74655" spans="1:3" x14ac:dyDescent="0.25">
      <c r="A74655" t="s">
        <v>74656</v>
      </c>
      <c r="B74655" s="8">
        <v>39.5</v>
      </c>
      <c r="C74655">
        <v>2</v>
      </c>
    </row>
    <row r="74656" spans="1:3" x14ac:dyDescent="0.25">
      <c r="A74656" t="s">
        <v>74657</v>
      </c>
      <c r="B74656" s="8">
        <v>204.17999999999901</v>
      </c>
      <c r="C74656">
        <v>6</v>
      </c>
    </row>
    <row r="74657" spans="1:3" x14ac:dyDescent="0.25">
      <c r="A74657" t="s">
        <v>74658</v>
      </c>
      <c r="B74657" s="8">
        <v>22.11</v>
      </c>
      <c r="C74657">
        <v>1</v>
      </c>
    </row>
    <row r="74658" spans="1:3" x14ac:dyDescent="0.25">
      <c r="A74658" t="s">
        <v>74659</v>
      </c>
      <c r="B74658" s="8">
        <v>184.54</v>
      </c>
      <c r="C74658">
        <v>4</v>
      </c>
    </row>
    <row r="74659" spans="1:3" x14ac:dyDescent="0.25">
      <c r="A74659" t="s">
        <v>74660</v>
      </c>
      <c r="B74659" s="8">
        <v>39.71</v>
      </c>
      <c r="C74659">
        <v>1</v>
      </c>
    </row>
    <row r="74660" spans="1:3" x14ac:dyDescent="0.25">
      <c r="A74660" t="s">
        <v>74661</v>
      </c>
      <c r="B74660" s="8">
        <v>79.42</v>
      </c>
      <c r="C74660">
        <v>1</v>
      </c>
    </row>
    <row r="74661" spans="1:3" x14ac:dyDescent="0.25">
      <c r="A74661" t="s">
        <v>74662</v>
      </c>
      <c r="B74661" s="8">
        <v>120.27</v>
      </c>
      <c r="C74661">
        <v>2</v>
      </c>
    </row>
    <row r="74662" spans="1:3" x14ac:dyDescent="0.25">
      <c r="A74662" t="s">
        <v>74663</v>
      </c>
      <c r="B74662" s="8">
        <v>33.94</v>
      </c>
      <c r="C74662">
        <v>1</v>
      </c>
    </row>
    <row r="74663" spans="1:3" x14ac:dyDescent="0.25">
      <c r="A74663" t="s">
        <v>74664</v>
      </c>
      <c r="B74663" s="8">
        <v>82.8</v>
      </c>
      <c r="C74663">
        <v>1</v>
      </c>
    </row>
    <row r="74664" spans="1:3" x14ac:dyDescent="0.25">
      <c r="A74664" t="s">
        <v>74665</v>
      </c>
      <c r="B74664" s="8">
        <v>51.93</v>
      </c>
      <c r="C74664">
        <v>1</v>
      </c>
    </row>
    <row r="74665" spans="1:3" x14ac:dyDescent="0.25">
      <c r="A74665" t="s">
        <v>74666</v>
      </c>
      <c r="B74665" s="8">
        <v>278.98</v>
      </c>
      <c r="C74665">
        <v>3</v>
      </c>
    </row>
    <row r="74666" spans="1:3" x14ac:dyDescent="0.25">
      <c r="A74666" t="s">
        <v>74667</v>
      </c>
      <c r="B74666" s="8">
        <v>49.23</v>
      </c>
      <c r="C74666">
        <v>1</v>
      </c>
    </row>
    <row r="74667" spans="1:3" x14ac:dyDescent="0.25">
      <c r="A74667" t="s">
        <v>74668</v>
      </c>
      <c r="B74667" s="8">
        <v>76.209999999999994</v>
      </c>
      <c r="C74667">
        <v>2</v>
      </c>
    </row>
    <row r="74668" spans="1:3" x14ac:dyDescent="0.25">
      <c r="A74668" t="s">
        <v>74669</v>
      </c>
      <c r="B74668" s="8">
        <v>31.8</v>
      </c>
      <c r="C74668">
        <v>1</v>
      </c>
    </row>
    <row r="74669" spans="1:3" x14ac:dyDescent="0.25">
      <c r="A74669" t="s">
        <v>74670</v>
      </c>
      <c r="B74669" s="8">
        <v>208.44</v>
      </c>
      <c r="C74669">
        <v>3</v>
      </c>
    </row>
    <row r="74670" spans="1:3" x14ac:dyDescent="0.25">
      <c r="A74670" t="s">
        <v>74671</v>
      </c>
      <c r="B74670" s="8">
        <v>83.47</v>
      </c>
      <c r="C74670">
        <v>2</v>
      </c>
    </row>
    <row r="74671" spans="1:3" x14ac:dyDescent="0.25">
      <c r="A74671" t="s">
        <v>74672</v>
      </c>
      <c r="B74671" s="8">
        <v>76.12</v>
      </c>
      <c r="C74671">
        <v>2</v>
      </c>
    </row>
    <row r="74672" spans="1:3" x14ac:dyDescent="0.25">
      <c r="A74672" t="s">
        <v>74673</v>
      </c>
      <c r="B74672" s="8">
        <v>35.04</v>
      </c>
      <c r="C74672">
        <v>1</v>
      </c>
    </row>
    <row r="74673" spans="1:3" x14ac:dyDescent="0.25">
      <c r="A74673" t="s">
        <v>74674</v>
      </c>
      <c r="B74673" s="8">
        <v>56.53</v>
      </c>
      <c r="C74673">
        <v>1</v>
      </c>
    </row>
    <row r="74674" spans="1:3" x14ac:dyDescent="0.25">
      <c r="A74674" t="s">
        <v>74675</v>
      </c>
      <c r="B74674" s="8">
        <v>31.1</v>
      </c>
      <c r="C74674">
        <v>1</v>
      </c>
    </row>
    <row r="74675" spans="1:3" x14ac:dyDescent="0.25">
      <c r="A74675" t="s">
        <v>74676</v>
      </c>
      <c r="B74675" s="8">
        <v>23.34</v>
      </c>
      <c r="C74675">
        <v>1</v>
      </c>
    </row>
    <row r="74676" spans="1:3" x14ac:dyDescent="0.25">
      <c r="A74676" t="s">
        <v>74677</v>
      </c>
      <c r="B74676" s="8">
        <v>69.12</v>
      </c>
      <c r="C74676">
        <v>1</v>
      </c>
    </row>
    <row r="74677" spans="1:3" x14ac:dyDescent="0.25">
      <c r="A74677" t="s">
        <v>74678</v>
      </c>
      <c r="B74677" s="8">
        <v>19.309999999999999</v>
      </c>
      <c r="C74677">
        <v>1</v>
      </c>
    </row>
    <row r="74678" spans="1:3" x14ac:dyDescent="0.25">
      <c r="A74678" t="s">
        <v>74679</v>
      </c>
      <c r="B74678" s="8">
        <v>118.83</v>
      </c>
      <c r="C74678">
        <v>3</v>
      </c>
    </row>
    <row r="74679" spans="1:3" x14ac:dyDescent="0.25">
      <c r="A74679" t="s">
        <v>74680</v>
      </c>
      <c r="B74679" s="8">
        <v>14.16</v>
      </c>
      <c r="C74679">
        <v>1</v>
      </c>
    </row>
    <row r="74680" spans="1:3" x14ac:dyDescent="0.25">
      <c r="A74680" t="s">
        <v>74681</v>
      </c>
      <c r="B74680" s="8">
        <v>304.5</v>
      </c>
      <c r="C74680">
        <v>4</v>
      </c>
    </row>
    <row r="74681" spans="1:3" x14ac:dyDescent="0.25">
      <c r="A74681" t="s">
        <v>74682</v>
      </c>
      <c r="B74681" s="8">
        <v>69.62</v>
      </c>
      <c r="C74681">
        <v>2</v>
      </c>
    </row>
    <row r="74682" spans="1:3" x14ac:dyDescent="0.25">
      <c r="A74682" t="s">
        <v>74683</v>
      </c>
      <c r="B74682" s="8">
        <v>41.6</v>
      </c>
      <c r="C74682">
        <v>1</v>
      </c>
    </row>
    <row r="74683" spans="1:3" x14ac:dyDescent="0.25">
      <c r="A74683" t="s">
        <v>74684</v>
      </c>
      <c r="B74683" s="8">
        <v>96.46</v>
      </c>
      <c r="C74683">
        <v>3</v>
      </c>
    </row>
    <row r="74684" spans="1:3" x14ac:dyDescent="0.25">
      <c r="A74684" t="s">
        <v>74685</v>
      </c>
      <c r="B74684" s="8">
        <v>23.81</v>
      </c>
      <c r="C74684">
        <v>1</v>
      </c>
    </row>
    <row r="74685" spans="1:3" x14ac:dyDescent="0.25">
      <c r="A74685" t="s">
        <v>74686</v>
      </c>
      <c r="B74685" s="8">
        <v>23.16</v>
      </c>
      <c r="C74685">
        <v>1</v>
      </c>
    </row>
    <row r="74686" spans="1:3" x14ac:dyDescent="0.25">
      <c r="A74686" t="s">
        <v>74687</v>
      </c>
      <c r="B74686" s="8">
        <v>263.54999999999899</v>
      </c>
      <c r="C74686">
        <v>5</v>
      </c>
    </row>
    <row r="74687" spans="1:3" x14ac:dyDescent="0.25">
      <c r="A74687" t="s">
        <v>74688</v>
      </c>
      <c r="B74687" s="8">
        <v>33.44</v>
      </c>
      <c r="C74687">
        <v>1</v>
      </c>
    </row>
    <row r="74688" spans="1:3" x14ac:dyDescent="0.25">
      <c r="A74688" t="s">
        <v>74689</v>
      </c>
      <c r="B74688" s="8">
        <v>225.44</v>
      </c>
      <c r="C74688">
        <v>5</v>
      </c>
    </row>
    <row r="74689" spans="1:3" x14ac:dyDescent="0.25">
      <c r="A74689" t="s">
        <v>74690</v>
      </c>
      <c r="B74689" s="8">
        <v>152.30000000000001</v>
      </c>
      <c r="C74689">
        <v>3</v>
      </c>
    </row>
    <row r="74690" spans="1:3" x14ac:dyDescent="0.25">
      <c r="A74690" t="s">
        <v>74691</v>
      </c>
      <c r="B74690" s="8">
        <v>50.07</v>
      </c>
      <c r="C74690">
        <v>1</v>
      </c>
    </row>
    <row r="74691" spans="1:3" x14ac:dyDescent="0.25">
      <c r="A74691" t="s">
        <v>74692</v>
      </c>
      <c r="B74691" s="8">
        <v>77.819999999999993</v>
      </c>
      <c r="C74691">
        <v>3</v>
      </c>
    </row>
    <row r="74692" spans="1:3" x14ac:dyDescent="0.25">
      <c r="A74692" t="s">
        <v>74693</v>
      </c>
      <c r="B74692" s="8">
        <v>47.12</v>
      </c>
      <c r="C74692">
        <v>1</v>
      </c>
    </row>
    <row r="74693" spans="1:3" x14ac:dyDescent="0.25">
      <c r="A74693" t="s">
        <v>74694</v>
      </c>
      <c r="B74693" s="8">
        <v>112.64</v>
      </c>
      <c r="C74693">
        <v>2</v>
      </c>
    </row>
    <row r="74694" spans="1:3" x14ac:dyDescent="0.25">
      <c r="A74694" t="s">
        <v>74695</v>
      </c>
      <c r="B74694" s="8">
        <v>37.72</v>
      </c>
      <c r="C74694">
        <v>1</v>
      </c>
    </row>
    <row r="74695" spans="1:3" x14ac:dyDescent="0.25">
      <c r="A74695" t="s">
        <v>74696</v>
      </c>
      <c r="B74695" s="8">
        <v>220.28</v>
      </c>
      <c r="C74695">
        <v>6</v>
      </c>
    </row>
    <row r="74696" spans="1:3" x14ac:dyDescent="0.25">
      <c r="A74696" t="s">
        <v>74697</v>
      </c>
      <c r="B74696" s="8">
        <v>137.97</v>
      </c>
      <c r="C74696">
        <v>2</v>
      </c>
    </row>
    <row r="74697" spans="1:3" x14ac:dyDescent="0.25">
      <c r="A74697" t="s">
        <v>74698</v>
      </c>
      <c r="B74697" s="8">
        <v>101.85</v>
      </c>
      <c r="C74697">
        <v>2</v>
      </c>
    </row>
    <row r="74698" spans="1:3" x14ac:dyDescent="0.25">
      <c r="A74698" t="s">
        <v>74699</v>
      </c>
      <c r="B74698" s="8">
        <v>35.83</v>
      </c>
      <c r="C74698">
        <v>1</v>
      </c>
    </row>
    <row r="74699" spans="1:3" x14ac:dyDescent="0.25">
      <c r="A74699" t="s">
        <v>74700</v>
      </c>
      <c r="B74699" s="8">
        <v>25.04</v>
      </c>
      <c r="C74699">
        <v>1</v>
      </c>
    </row>
    <row r="74700" spans="1:3" x14ac:dyDescent="0.25">
      <c r="A74700" t="s">
        <v>74701</v>
      </c>
      <c r="B74700" s="8">
        <v>215.38</v>
      </c>
      <c r="C74700">
        <v>2</v>
      </c>
    </row>
    <row r="74701" spans="1:3" x14ac:dyDescent="0.25">
      <c r="A74701" t="s">
        <v>74702</v>
      </c>
      <c r="B74701" s="8">
        <v>70.48</v>
      </c>
      <c r="C74701">
        <v>3</v>
      </c>
    </row>
    <row r="74702" spans="1:3" x14ac:dyDescent="0.25">
      <c r="A74702" t="s">
        <v>74703</v>
      </c>
      <c r="B74702" s="8">
        <v>261.36</v>
      </c>
      <c r="C74702">
        <v>6</v>
      </c>
    </row>
    <row r="74703" spans="1:3" x14ac:dyDescent="0.25">
      <c r="A74703" t="s">
        <v>74704</v>
      </c>
      <c r="B74703" s="8">
        <v>70.709999999999994</v>
      </c>
      <c r="C74703">
        <v>2</v>
      </c>
    </row>
    <row r="74704" spans="1:3" x14ac:dyDescent="0.25">
      <c r="A74704" t="s">
        <v>74705</v>
      </c>
      <c r="B74704" s="8">
        <v>87</v>
      </c>
      <c r="C74704">
        <v>2</v>
      </c>
    </row>
    <row r="74705" spans="1:3" x14ac:dyDescent="0.25">
      <c r="A74705" t="s">
        <v>74706</v>
      </c>
      <c r="B74705" s="8">
        <v>42.47</v>
      </c>
      <c r="C74705">
        <v>1</v>
      </c>
    </row>
    <row r="74706" spans="1:3" x14ac:dyDescent="0.25">
      <c r="A74706" t="s">
        <v>74707</v>
      </c>
      <c r="B74706" s="8">
        <v>200.7</v>
      </c>
      <c r="C74706">
        <v>5</v>
      </c>
    </row>
    <row r="74707" spans="1:3" x14ac:dyDescent="0.25">
      <c r="A74707" t="s">
        <v>74708</v>
      </c>
      <c r="B74707" s="8">
        <v>85.31</v>
      </c>
      <c r="C74707">
        <v>1</v>
      </c>
    </row>
    <row r="74708" spans="1:3" x14ac:dyDescent="0.25">
      <c r="A74708" t="s">
        <v>74709</v>
      </c>
      <c r="B74708" s="8">
        <v>24.61</v>
      </c>
      <c r="C74708">
        <v>1</v>
      </c>
    </row>
    <row r="74709" spans="1:3" x14ac:dyDescent="0.25">
      <c r="A74709" t="s">
        <v>74710</v>
      </c>
      <c r="B74709" s="8">
        <v>0</v>
      </c>
      <c r="C74709">
        <v>1</v>
      </c>
    </row>
    <row r="74710" spans="1:3" x14ac:dyDescent="0.25">
      <c r="A74710" t="s">
        <v>74711</v>
      </c>
      <c r="B74710" s="8">
        <v>25.32</v>
      </c>
      <c r="C74710">
        <v>1</v>
      </c>
    </row>
    <row r="74711" spans="1:3" x14ac:dyDescent="0.25">
      <c r="A74711" t="s">
        <v>74712</v>
      </c>
      <c r="B74711" s="8">
        <v>360.48</v>
      </c>
      <c r="C74711">
        <v>9</v>
      </c>
    </row>
    <row r="74712" spans="1:3" x14ac:dyDescent="0.25">
      <c r="A74712" t="s">
        <v>74713</v>
      </c>
      <c r="B74712" s="8">
        <v>47.31</v>
      </c>
      <c r="C74712">
        <v>1</v>
      </c>
    </row>
    <row r="74713" spans="1:3" x14ac:dyDescent="0.25">
      <c r="A74713" t="s">
        <v>74714</v>
      </c>
      <c r="B74713" s="8">
        <v>13.21</v>
      </c>
      <c r="C74713">
        <v>1</v>
      </c>
    </row>
    <row r="74714" spans="1:3" x14ac:dyDescent="0.25">
      <c r="A74714" t="s">
        <v>74715</v>
      </c>
      <c r="B74714" s="8">
        <v>311.32</v>
      </c>
      <c r="C74714">
        <v>4</v>
      </c>
    </row>
    <row r="74715" spans="1:3" x14ac:dyDescent="0.25">
      <c r="A74715" t="s">
        <v>74716</v>
      </c>
      <c r="B74715" s="8">
        <v>23.81</v>
      </c>
      <c r="C74715">
        <v>1</v>
      </c>
    </row>
    <row r="74716" spans="1:3" x14ac:dyDescent="0.25">
      <c r="A74716" t="s">
        <v>74717</v>
      </c>
      <c r="B74716" s="8">
        <v>155.82999999999899</v>
      </c>
      <c r="C74716">
        <v>2</v>
      </c>
    </row>
    <row r="74717" spans="1:3" x14ac:dyDescent="0.25">
      <c r="A74717" t="s">
        <v>74718</v>
      </c>
      <c r="B74717" s="8">
        <v>21.02</v>
      </c>
      <c r="C74717">
        <v>1</v>
      </c>
    </row>
    <row r="74718" spans="1:3" x14ac:dyDescent="0.25">
      <c r="A74718" t="s">
        <v>74719</v>
      </c>
      <c r="B74718" s="8">
        <v>194.54</v>
      </c>
      <c r="C74718">
        <v>4</v>
      </c>
    </row>
    <row r="74719" spans="1:3" x14ac:dyDescent="0.25">
      <c r="A74719" t="s">
        <v>74720</v>
      </c>
      <c r="B74719" s="8">
        <v>143.19999999999999</v>
      </c>
      <c r="C74719">
        <v>4</v>
      </c>
    </row>
    <row r="74720" spans="1:3" x14ac:dyDescent="0.25">
      <c r="A74720" t="s">
        <v>74721</v>
      </c>
      <c r="B74720" s="8">
        <v>24.04</v>
      </c>
      <c r="C74720">
        <v>1</v>
      </c>
    </row>
    <row r="74721" spans="1:3" x14ac:dyDescent="0.25">
      <c r="A74721" t="s">
        <v>74722</v>
      </c>
      <c r="B74721" s="8">
        <v>71.599999999999994</v>
      </c>
      <c r="C74721">
        <v>1</v>
      </c>
    </row>
    <row r="74722" spans="1:3" x14ac:dyDescent="0.25">
      <c r="A74722" t="s">
        <v>74723</v>
      </c>
      <c r="B74722" s="8">
        <v>30.12</v>
      </c>
      <c r="C74722">
        <v>1</v>
      </c>
    </row>
    <row r="74723" spans="1:3" x14ac:dyDescent="0.25">
      <c r="A74723" t="s">
        <v>74724</v>
      </c>
      <c r="B74723" s="8">
        <v>25.36</v>
      </c>
      <c r="C74723">
        <v>2</v>
      </c>
    </row>
    <row r="74724" spans="1:3" x14ac:dyDescent="0.25">
      <c r="A74724" t="s">
        <v>74725</v>
      </c>
      <c r="B74724" s="8">
        <v>30.21</v>
      </c>
      <c r="C74724">
        <v>1</v>
      </c>
    </row>
    <row r="74725" spans="1:3" x14ac:dyDescent="0.25">
      <c r="A74725" t="s">
        <v>74726</v>
      </c>
      <c r="B74725" s="8">
        <v>222.44</v>
      </c>
      <c r="C74725">
        <v>2</v>
      </c>
    </row>
    <row r="74726" spans="1:3" x14ac:dyDescent="0.25">
      <c r="A74726" t="s">
        <v>74727</v>
      </c>
      <c r="B74726" s="8">
        <v>81.7</v>
      </c>
      <c r="C74726">
        <v>3</v>
      </c>
    </row>
    <row r="74727" spans="1:3" x14ac:dyDescent="0.25">
      <c r="A74727" t="s">
        <v>74728</v>
      </c>
      <c r="B74727" s="8">
        <v>44.27</v>
      </c>
      <c r="C74727">
        <v>1</v>
      </c>
    </row>
    <row r="74728" spans="1:3" x14ac:dyDescent="0.25">
      <c r="A74728" t="s">
        <v>74729</v>
      </c>
      <c r="B74728" s="8">
        <v>23.11</v>
      </c>
      <c r="C74728">
        <v>1</v>
      </c>
    </row>
    <row r="74729" spans="1:3" x14ac:dyDescent="0.25">
      <c r="A74729" t="s">
        <v>74730</v>
      </c>
      <c r="B74729" s="8">
        <v>49.12</v>
      </c>
      <c r="C74729">
        <v>1</v>
      </c>
    </row>
    <row r="74730" spans="1:3" x14ac:dyDescent="0.25">
      <c r="A74730" t="s">
        <v>74731</v>
      </c>
      <c r="B74730" s="8">
        <v>74</v>
      </c>
      <c r="C74730">
        <v>2</v>
      </c>
    </row>
    <row r="74731" spans="1:3" x14ac:dyDescent="0.25">
      <c r="A74731" t="s">
        <v>74732</v>
      </c>
      <c r="B74731" s="8">
        <v>107.78</v>
      </c>
      <c r="C74731">
        <v>2</v>
      </c>
    </row>
    <row r="74732" spans="1:3" x14ac:dyDescent="0.25">
      <c r="A74732" t="s">
        <v>74733</v>
      </c>
      <c r="B74732" s="8">
        <v>56.62</v>
      </c>
      <c r="C74732">
        <v>2</v>
      </c>
    </row>
    <row r="74733" spans="1:3" x14ac:dyDescent="0.25">
      <c r="A74733" t="s">
        <v>74734</v>
      </c>
      <c r="B74733" s="8">
        <v>323.07</v>
      </c>
      <c r="C74733">
        <v>7</v>
      </c>
    </row>
    <row r="74734" spans="1:3" x14ac:dyDescent="0.25">
      <c r="A74734" t="s">
        <v>74735</v>
      </c>
      <c r="B74734" s="8">
        <v>44.82</v>
      </c>
      <c r="C74734">
        <v>1</v>
      </c>
    </row>
    <row r="74735" spans="1:3" x14ac:dyDescent="0.25">
      <c r="A74735" t="s">
        <v>74736</v>
      </c>
      <c r="B74735" s="8">
        <v>96.56</v>
      </c>
      <c r="C74735">
        <v>2</v>
      </c>
    </row>
    <row r="74736" spans="1:3" x14ac:dyDescent="0.25">
      <c r="A74736" t="s">
        <v>74737</v>
      </c>
      <c r="B74736" s="8">
        <v>61.22</v>
      </c>
      <c r="C74736">
        <v>2</v>
      </c>
    </row>
    <row r="74737" spans="1:3" x14ac:dyDescent="0.25">
      <c r="A74737" t="s">
        <v>74738</v>
      </c>
      <c r="B74737" s="8">
        <v>42.56</v>
      </c>
      <c r="C74737">
        <v>1</v>
      </c>
    </row>
    <row r="74738" spans="1:3" x14ac:dyDescent="0.25">
      <c r="A74738" t="s">
        <v>74739</v>
      </c>
      <c r="B74738" s="8">
        <v>53.49</v>
      </c>
      <c r="C74738">
        <v>1</v>
      </c>
    </row>
    <row r="74739" spans="1:3" x14ac:dyDescent="0.25">
      <c r="A74739" t="s">
        <v>74740</v>
      </c>
      <c r="B74739" s="8">
        <v>152</v>
      </c>
      <c r="C74739">
        <v>3</v>
      </c>
    </row>
    <row r="74740" spans="1:3" x14ac:dyDescent="0.25">
      <c r="A74740" t="s">
        <v>74741</v>
      </c>
      <c r="B74740" s="8">
        <v>26.7</v>
      </c>
      <c r="C74740">
        <v>1</v>
      </c>
    </row>
    <row r="74741" spans="1:3" x14ac:dyDescent="0.25">
      <c r="A74741" t="s">
        <v>74742</v>
      </c>
      <c r="B74741" s="8">
        <v>258.39999999999998</v>
      </c>
      <c r="C74741">
        <v>6</v>
      </c>
    </row>
    <row r="74742" spans="1:3" x14ac:dyDescent="0.25">
      <c r="A74742" t="s">
        <v>74743</v>
      </c>
      <c r="B74742" s="8">
        <v>41.61</v>
      </c>
      <c r="C74742">
        <v>1</v>
      </c>
    </row>
    <row r="74743" spans="1:3" x14ac:dyDescent="0.25">
      <c r="A74743" t="s">
        <v>74744</v>
      </c>
      <c r="B74743" s="8">
        <v>39.619999999999997</v>
      </c>
      <c r="C74743">
        <v>1</v>
      </c>
    </row>
    <row r="74744" spans="1:3" x14ac:dyDescent="0.25">
      <c r="A74744" t="s">
        <v>74745</v>
      </c>
      <c r="B74744" s="8">
        <v>38.43</v>
      </c>
      <c r="C74744">
        <v>1</v>
      </c>
    </row>
    <row r="74745" spans="1:3" x14ac:dyDescent="0.25">
      <c r="A74745" t="s">
        <v>74746</v>
      </c>
      <c r="B74745" s="8">
        <v>92.23</v>
      </c>
      <c r="C74745">
        <v>3</v>
      </c>
    </row>
    <row r="74746" spans="1:3" x14ac:dyDescent="0.25">
      <c r="A74746" t="s">
        <v>74747</v>
      </c>
      <c r="B74746" s="8">
        <v>50.26</v>
      </c>
      <c r="C74746">
        <v>1</v>
      </c>
    </row>
    <row r="74747" spans="1:3" x14ac:dyDescent="0.25">
      <c r="A74747" t="s">
        <v>74748</v>
      </c>
      <c r="B74747" s="8">
        <v>49.91</v>
      </c>
      <c r="C74747">
        <v>2</v>
      </c>
    </row>
    <row r="74748" spans="1:3" x14ac:dyDescent="0.25">
      <c r="A74748" t="s">
        <v>74749</v>
      </c>
      <c r="B74748" s="8">
        <v>267.83999999999997</v>
      </c>
      <c r="C74748">
        <v>4</v>
      </c>
    </row>
    <row r="74749" spans="1:3" x14ac:dyDescent="0.25">
      <c r="A74749" t="s">
        <v>74750</v>
      </c>
      <c r="B74749" s="8">
        <v>108.96</v>
      </c>
      <c r="C74749">
        <v>3</v>
      </c>
    </row>
    <row r="74750" spans="1:3" x14ac:dyDescent="0.25">
      <c r="A74750" t="s">
        <v>74751</v>
      </c>
      <c r="B74750" s="8">
        <v>25.06</v>
      </c>
      <c r="C74750">
        <v>1</v>
      </c>
    </row>
    <row r="74751" spans="1:3" x14ac:dyDescent="0.25">
      <c r="A74751" t="s">
        <v>74752</v>
      </c>
      <c r="B74751" s="8">
        <v>33.299999999999997</v>
      </c>
      <c r="C74751">
        <v>1</v>
      </c>
    </row>
    <row r="74752" spans="1:3" x14ac:dyDescent="0.25">
      <c r="A74752" t="s">
        <v>74753</v>
      </c>
      <c r="B74752" s="8">
        <v>168.64</v>
      </c>
      <c r="C74752">
        <v>3</v>
      </c>
    </row>
    <row r="74753" spans="1:3" x14ac:dyDescent="0.25">
      <c r="A74753" t="s">
        <v>74754</v>
      </c>
      <c r="B74753" s="8">
        <v>14.16</v>
      </c>
      <c r="C74753">
        <v>1</v>
      </c>
    </row>
    <row r="74754" spans="1:3" x14ac:dyDescent="0.25">
      <c r="A74754" t="s">
        <v>74755</v>
      </c>
      <c r="B74754" s="8">
        <v>37.44</v>
      </c>
      <c r="C74754">
        <v>1</v>
      </c>
    </row>
    <row r="74755" spans="1:3" x14ac:dyDescent="0.25">
      <c r="A74755" t="s">
        <v>74756</v>
      </c>
      <c r="B74755" s="8">
        <v>458.94</v>
      </c>
      <c r="C74755">
        <v>9</v>
      </c>
    </row>
    <row r="74756" spans="1:3" x14ac:dyDescent="0.25">
      <c r="A74756" t="s">
        <v>74757</v>
      </c>
      <c r="B74756" s="8">
        <v>76.48</v>
      </c>
      <c r="C74756">
        <v>3</v>
      </c>
    </row>
    <row r="74757" spans="1:3" x14ac:dyDescent="0.25">
      <c r="A74757" t="s">
        <v>74758</v>
      </c>
      <c r="B74757" s="8">
        <v>23.22</v>
      </c>
      <c r="C74757">
        <v>1</v>
      </c>
    </row>
    <row r="74758" spans="1:3" x14ac:dyDescent="0.25">
      <c r="A74758" t="s">
        <v>74759</v>
      </c>
      <c r="B74758" s="8">
        <v>14.8</v>
      </c>
      <c r="C74758">
        <v>1</v>
      </c>
    </row>
    <row r="74759" spans="1:3" x14ac:dyDescent="0.25">
      <c r="A74759" t="s">
        <v>74760</v>
      </c>
      <c r="B74759" s="8">
        <v>309.94</v>
      </c>
      <c r="C74759">
        <v>5</v>
      </c>
    </row>
    <row r="74760" spans="1:3" x14ac:dyDescent="0.25">
      <c r="A74760" t="s">
        <v>74761</v>
      </c>
      <c r="B74760" s="8">
        <v>89.039999999999907</v>
      </c>
      <c r="C74760">
        <v>2</v>
      </c>
    </row>
    <row r="74761" spans="1:3" x14ac:dyDescent="0.25">
      <c r="A74761" t="s">
        <v>74762</v>
      </c>
      <c r="B74761" s="8">
        <v>49.8</v>
      </c>
      <c r="C74761">
        <v>1</v>
      </c>
    </row>
    <row r="74762" spans="1:3" x14ac:dyDescent="0.25">
      <c r="A74762" t="s">
        <v>74763</v>
      </c>
      <c r="B74762" s="8">
        <v>349.52</v>
      </c>
      <c r="C74762">
        <v>5</v>
      </c>
    </row>
    <row r="74763" spans="1:3" x14ac:dyDescent="0.25">
      <c r="A74763" t="s">
        <v>74764</v>
      </c>
      <c r="B74763" s="8">
        <v>53.28</v>
      </c>
      <c r="C74763">
        <v>1</v>
      </c>
    </row>
    <row r="74764" spans="1:3" x14ac:dyDescent="0.25">
      <c r="A74764" t="s">
        <v>74765</v>
      </c>
      <c r="B74764" s="8">
        <v>1.4</v>
      </c>
      <c r="C74764">
        <v>1</v>
      </c>
    </row>
    <row r="74765" spans="1:3" x14ac:dyDescent="0.25">
      <c r="A74765" t="s">
        <v>74766</v>
      </c>
      <c r="B74765" s="8">
        <v>51.7</v>
      </c>
      <c r="C74765">
        <v>1</v>
      </c>
    </row>
    <row r="74766" spans="1:3" x14ac:dyDescent="0.25">
      <c r="A74766" t="s">
        <v>74767</v>
      </c>
      <c r="B74766" s="8">
        <v>88.03</v>
      </c>
      <c r="C74766">
        <v>2</v>
      </c>
    </row>
    <row r="74767" spans="1:3" x14ac:dyDescent="0.25">
      <c r="A74767" t="s">
        <v>74768</v>
      </c>
      <c r="B74767" s="8">
        <v>297.5</v>
      </c>
      <c r="C74767">
        <v>4</v>
      </c>
    </row>
    <row r="74768" spans="1:3" x14ac:dyDescent="0.25">
      <c r="A74768" t="s">
        <v>74769</v>
      </c>
      <c r="B74768" s="8">
        <v>65.64</v>
      </c>
      <c r="C74768">
        <v>2</v>
      </c>
    </row>
    <row r="74769" spans="1:3" x14ac:dyDescent="0.25">
      <c r="A74769" t="s">
        <v>74770</v>
      </c>
      <c r="B74769" s="8">
        <v>189.01999999999899</v>
      </c>
      <c r="C74769">
        <v>3</v>
      </c>
    </row>
    <row r="74770" spans="1:3" x14ac:dyDescent="0.25">
      <c r="A74770" t="s">
        <v>74771</v>
      </c>
      <c r="B74770" s="8">
        <v>106.32</v>
      </c>
      <c r="C74770">
        <v>2</v>
      </c>
    </row>
    <row r="74771" spans="1:3" x14ac:dyDescent="0.25">
      <c r="A74771" t="s">
        <v>74772</v>
      </c>
      <c r="B74771" s="8">
        <v>47.8</v>
      </c>
      <c r="C74771">
        <v>1</v>
      </c>
    </row>
    <row r="74772" spans="1:3" x14ac:dyDescent="0.25">
      <c r="A74772" t="s">
        <v>74773</v>
      </c>
      <c r="B74772" s="8">
        <v>158.41999999999999</v>
      </c>
      <c r="C74772">
        <v>4</v>
      </c>
    </row>
    <row r="74773" spans="1:3" x14ac:dyDescent="0.25">
      <c r="A74773" t="s">
        <v>74774</v>
      </c>
      <c r="B74773" s="8">
        <v>121.88</v>
      </c>
      <c r="C74773">
        <v>3</v>
      </c>
    </row>
    <row r="74774" spans="1:3" x14ac:dyDescent="0.25">
      <c r="A74774" t="s">
        <v>74775</v>
      </c>
      <c r="B74774" s="8">
        <v>175.63</v>
      </c>
      <c r="C74774">
        <v>5</v>
      </c>
    </row>
    <row r="74775" spans="1:3" x14ac:dyDescent="0.25">
      <c r="A74775" t="s">
        <v>74776</v>
      </c>
      <c r="B74775" s="8">
        <v>418.37</v>
      </c>
      <c r="C74775">
        <v>5</v>
      </c>
    </row>
    <row r="74776" spans="1:3" x14ac:dyDescent="0.25">
      <c r="A74776" t="s">
        <v>74777</v>
      </c>
      <c r="B74776" s="8">
        <v>147.87</v>
      </c>
      <c r="C74776">
        <v>3</v>
      </c>
    </row>
    <row r="74777" spans="1:3" x14ac:dyDescent="0.25">
      <c r="A74777" t="s">
        <v>74778</v>
      </c>
      <c r="B74777" s="8">
        <v>41.7</v>
      </c>
      <c r="C74777">
        <v>1</v>
      </c>
    </row>
    <row r="74778" spans="1:3" x14ac:dyDescent="0.25">
      <c r="A74778" t="s">
        <v>74779</v>
      </c>
      <c r="B74778" s="8">
        <v>30.31</v>
      </c>
      <c r="C74778">
        <v>1</v>
      </c>
    </row>
    <row r="74779" spans="1:3" x14ac:dyDescent="0.25">
      <c r="A74779" t="s">
        <v>74780</v>
      </c>
      <c r="B74779" s="8">
        <v>14.16</v>
      </c>
      <c r="C74779">
        <v>1</v>
      </c>
    </row>
    <row r="74780" spans="1:3" x14ac:dyDescent="0.25">
      <c r="A74780" t="s">
        <v>74781</v>
      </c>
      <c r="B74780" s="8">
        <v>49.08</v>
      </c>
      <c r="C74780">
        <v>3</v>
      </c>
    </row>
    <row r="74781" spans="1:3" x14ac:dyDescent="0.25">
      <c r="A74781" t="s">
        <v>74782</v>
      </c>
      <c r="B74781" s="8">
        <v>188.89999999999901</v>
      </c>
      <c r="C74781">
        <v>3</v>
      </c>
    </row>
    <row r="74782" spans="1:3" x14ac:dyDescent="0.25">
      <c r="A74782" t="s">
        <v>74783</v>
      </c>
      <c r="B74782" s="8">
        <v>36.86</v>
      </c>
      <c r="C74782">
        <v>1</v>
      </c>
    </row>
    <row r="74783" spans="1:3" x14ac:dyDescent="0.25">
      <c r="A74783" t="s">
        <v>74784</v>
      </c>
      <c r="B74783" s="8">
        <v>35.1</v>
      </c>
      <c r="C74783">
        <v>1</v>
      </c>
    </row>
    <row r="74784" spans="1:3" x14ac:dyDescent="0.25">
      <c r="A74784" t="s">
        <v>74785</v>
      </c>
      <c r="B74784" s="8">
        <v>75.44</v>
      </c>
      <c r="C74784">
        <v>3</v>
      </c>
    </row>
    <row r="74785" spans="1:3" x14ac:dyDescent="0.25">
      <c r="A74785" t="s">
        <v>74786</v>
      </c>
      <c r="B74785" s="8">
        <v>154.69999999999999</v>
      </c>
      <c r="C74785">
        <v>2</v>
      </c>
    </row>
    <row r="74786" spans="1:3" x14ac:dyDescent="0.25">
      <c r="A74786" t="s">
        <v>74787</v>
      </c>
      <c r="B74786" s="8">
        <v>94.699999999999903</v>
      </c>
      <c r="C74786">
        <v>3</v>
      </c>
    </row>
    <row r="74787" spans="1:3" x14ac:dyDescent="0.25">
      <c r="A74787" t="s">
        <v>74788</v>
      </c>
      <c r="B74787" s="8">
        <v>76.86</v>
      </c>
      <c r="C74787">
        <v>2</v>
      </c>
    </row>
    <row r="74788" spans="1:3" x14ac:dyDescent="0.25">
      <c r="A74788" t="s">
        <v>74789</v>
      </c>
      <c r="B74788" s="8">
        <v>13.51</v>
      </c>
      <c r="C74788">
        <v>1</v>
      </c>
    </row>
    <row r="74789" spans="1:3" x14ac:dyDescent="0.25">
      <c r="A74789" t="s">
        <v>74790</v>
      </c>
      <c r="B74789" s="8">
        <v>197.2</v>
      </c>
      <c r="C74789">
        <v>2</v>
      </c>
    </row>
    <row r="74790" spans="1:3" x14ac:dyDescent="0.25">
      <c r="A74790" t="s">
        <v>74791</v>
      </c>
      <c r="B74790" s="8">
        <v>80.180000000000007</v>
      </c>
      <c r="C74790">
        <v>1</v>
      </c>
    </row>
    <row r="74791" spans="1:3" x14ac:dyDescent="0.25">
      <c r="A74791" t="s">
        <v>74792</v>
      </c>
      <c r="B74791" s="8">
        <v>71.11</v>
      </c>
      <c r="C74791">
        <v>2</v>
      </c>
    </row>
    <row r="74792" spans="1:3" x14ac:dyDescent="0.25">
      <c r="A74792" t="s">
        <v>74793</v>
      </c>
      <c r="B74792" s="8">
        <v>21.8</v>
      </c>
      <c r="C74792">
        <v>1</v>
      </c>
    </row>
    <row r="74793" spans="1:3" x14ac:dyDescent="0.25">
      <c r="A74793" t="s">
        <v>74794</v>
      </c>
      <c r="B74793" s="8">
        <v>33.92</v>
      </c>
      <c r="C74793">
        <v>1</v>
      </c>
    </row>
    <row r="74794" spans="1:3" x14ac:dyDescent="0.25">
      <c r="A74794" t="s">
        <v>74795</v>
      </c>
      <c r="B74794" s="8">
        <v>40.659999999999997</v>
      </c>
      <c r="C74794">
        <v>1</v>
      </c>
    </row>
    <row r="74795" spans="1:3" x14ac:dyDescent="0.25">
      <c r="A74795" t="s">
        <v>74796</v>
      </c>
      <c r="B74795" s="8">
        <v>167.47</v>
      </c>
      <c r="C74795">
        <v>4</v>
      </c>
    </row>
    <row r="74796" spans="1:3" x14ac:dyDescent="0.25">
      <c r="A74796" t="s">
        <v>74797</v>
      </c>
      <c r="B74796" s="8">
        <v>63.26</v>
      </c>
      <c r="C74796">
        <v>2</v>
      </c>
    </row>
    <row r="74797" spans="1:3" x14ac:dyDescent="0.25">
      <c r="A74797" t="s">
        <v>74798</v>
      </c>
      <c r="B74797" s="8">
        <v>39.049999999999997</v>
      </c>
      <c r="C74797">
        <v>1</v>
      </c>
    </row>
    <row r="74798" spans="1:3" x14ac:dyDescent="0.25">
      <c r="A74798" t="s">
        <v>74799</v>
      </c>
      <c r="B74798" s="8">
        <v>17.920000000000002</v>
      </c>
      <c r="C74798">
        <v>1</v>
      </c>
    </row>
    <row r="74799" spans="1:3" x14ac:dyDescent="0.25">
      <c r="A74799" t="s">
        <v>74800</v>
      </c>
      <c r="B74799" s="8">
        <v>211.17</v>
      </c>
      <c r="C74799">
        <v>4</v>
      </c>
    </row>
    <row r="74800" spans="1:3" x14ac:dyDescent="0.25">
      <c r="A74800" t="s">
        <v>74801</v>
      </c>
      <c r="B74800" s="8">
        <v>45.6</v>
      </c>
      <c r="C74800">
        <v>1</v>
      </c>
    </row>
    <row r="74801" spans="1:3" x14ac:dyDescent="0.25">
      <c r="A74801" t="s">
        <v>74802</v>
      </c>
      <c r="B74801" s="8">
        <v>64.319999999999993</v>
      </c>
      <c r="C74801">
        <v>1</v>
      </c>
    </row>
    <row r="74802" spans="1:3" x14ac:dyDescent="0.25">
      <c r="A74802" t="s">
        <v>74803</v>
      </c>
      <c r="B74802" s="8">
        <v>49.68</v>
      </c>
      <c r="C74802">
        <v>1</v>
      </c>
    </row>
    <row r="74803" spans="1:3" x14ac:dyDescent="0.25">
      <c r="A74803" t="s">
        <v>74804</v>
      </c>
      <c r="B74803" s="8">
        <v>56.34</v>
      </c>
      <c r="C74803">
        <v>1</v>
      </c>
    </row>
    <row r="74804" spans="1:3" x14ac:dyDescent="0.25">
      <c r="A74804" t="s">
        <v>74805</v>
      </c>
      <c r="B74804" s="8">
        <v>41.67</v>
      </c>
      <c r="C74804">
        <v>1</v>
      </c>
    </row>
    <row r="74805" spans="1:3" x14ac:dyDescent="0.25">
      <c r="A74805" t="s">
        <v>74806</v>
      </c>
      <c r="B74805" s="8">
        <v>66.22</v>
      </c>
      <c r="C74805">
        <v>1</v>
      </c>
    </row>
    <row r="74806" spans="1:3" x14ac:dyDescent="0.25">
      <c r="A74806" t="s">
        <v>74807</v>
      </c>
      <c r="B74806" s="8">
        <v>322.95</v>
      </c>
      <c r="C74806">
        <v>9</v>
      </c>
    </row>
    <row r="74807" spans="1:3" x14ac:dyDescent="0.25">
      <c r="A74807" t="s">
        <v>74808</v>
      </c>
      <c r="B74807" s="8">
        <v>40.1</v>
      </c>
      <c r="C74807">
        <v>2</v>
      </c>
    </row>
    <row r="74808" spans="1:3" x14ac:dyDescent="0.25">
      <c r="A74808" t="s">
        <v>74809</v>
      </c>
      <c r="B74808" s="8">
        <v>58.05</v>
      </c>
      <c r="C74808">
        <v>1</v>
      </c>
    </row>
    <row r="74809" spans="1:3" x14ac:dyDescent="0.25">
      <c r="A74809" t="s">
        <v>74810</v>
      </c>
      <c r="B74809" s="8">
        <v>32.11</v>
      </c>
      <c r="C74809">
        <v>1</v>
      </c>
    </row>
    <row r="74810" spans="1:3" x14ac:dyDescent="0.25">
      <c r="A74810" t="s">
        <v>74811</v>
      </c>
      <c r="B74810" s="8">
        <v>208.82</v>
      </c>
      <c r="C74810">
        <v>3</v>
      </c>
    </row>
    <row r="74811" spans="1:3" x14ac:dyDescent="0.25">
      <c r="A74811" t="s">
        <v>74812</v>
      </c>
      <c r="B74811" s="8">
        <v>90.16</v>
      </c>
      <c r="C74811">
        <v>1</v>
      </c>
    </row>
    <row r="74812" spans="1:3" x14ac:dyDescent="0.25">
      <c r="A74812" t="s">
        <v>74813</v>
      </c>
      <c r="B74812" s="8">
        <v>10.36</v>
      </c>
      <c r="C74812">
        <v>1</v>
      </c>
    </row>
    <row r="74813" spans="1:3" x14ac:dyDescent="0.25">
      <c r="A74813" t="s">
        <v>74814</v>
      </c>
      <c r="B74813" s="8">
        <v>19.899999999999999</v>
      </c>
      <c r="C74813">
        <v>1</v>
      </c>
    </row>
    <row r="74814" spans="1:3" x14ac:dyDescent="0.25">
      <c r="A74814" t="s">
        <v>74815</v>
      </c>
      <c r="B74814" s="8">
        <v>501.82999999999902</v>
      </c>
      <c r="C74814">
        <v>8</v>
      </c>
    </row>
    <row r="74815" spans="1:3" x14ac:dyDescent="0.25">
      <c r="A74815" t="s">
        <v>74816</v>
      </c>
      <c r="B74815" s="8">
        <v>100.1</v>
      </c>
      <c r="C74815">
        <v>2</v>
      </c>
    </row>
    <row r="74816" spans="1:3" x14ac:dyDescent="0.25">
      <c r="A74816" t="s">
        <v>74817</v>
      </c>
      <c r="B74816" s="8">
        <v>183.95999999999901</v>
      </c>
      <c r="C74816">
        <v>4</v>
      </c>
    </row>
    <row r="74817" spans="1:3" x14ac:dyDescent="0.25">
      <c r="A74817" t="s">
        <v>74818</v>
      </c>
      <c r="B74817" s="8">
        <v>38.57</v>
      </c>
      <c r="C74817">
        <v>1</v>
      </c>
    </row>
    <row r="74818" spans="1:3" x14ac:dyDescent="0.25">
      <c r="A74818" t="s">
        <v>74819</v>
      </c>
      <c r="B74818" s="8">
        <v>94.74</v>
      </c>
      <c r="C74818">
        <v>2</v>
      </c>
    </row>
    <row r="74819" spans="1:3" x14ac:dyDescent="0.25">
      <c r="A74819" t="s">
        <v>74820</v>
      </c>
      <c r="B74819" s="8">
        <v>25.11</v>
      </c>
      <c r="C74819">
        <v>2</v>
      </c>
    </row>
    <row r="74820" spans="1:3" x14ac:dyDescent="0.25">
      <c r="A74820" t="s">
        <v>74821</v>
      </c>
      <c r="B74820" s="8">
        <v>213.32999999999899</v>
      </c>
      <c r="C74820">
        <v>6</v>
      </c>
    </row>
    <row r="74821" spans="1:3" x14ac:dyDescent="0.25">
      <c r="A74821" t="s">
        <v>74822</v>
      </c>
      <c r="B74821" s="8">
        <v>49.02</v>
      </c>
      <c r="C74821">
        <v>1</v>
      </c>
    </row>
    <row r="74822" spans="1:3" x14ac:dyDescent="0.25">
      <c r="A74822" t="s">
        <v>74823</v>
      </c>
      <c r="B74822" s="8">
        <v>122.13</v>
      </c>
      <c r="C74822">
        <v>3</v>
      </c>
    </row>
    <row r="74823" spans="1:3" x14ac:dyDescent="0.25">
      <c r="A74823" t="s">
        <v>74824</v>
      </c>
      <c r="B74823" s="8">
        <v>44.43</v>
      </c>
      <c r="C74823">
        <v>2</v>
      </c>
    </row>
    <row r="74824" spans="1:3" x14ac:dyDescent="0.25">
      <c r="A74824" t="s">
        <v>74825</v>
      </c>
      <c r="B74824" s="8">
        <v>44.82</v>
      </c>
      <c r="C74824">
        <v>1</v>
      </c>
    </row>
    <row r="74825" spans="1:3" x14ac:dyDescent="0.25">
      <c r="A74825" t="s">
        <v>74826</v>
      </c>
      <c r="B74825" s="8">
        <v>25.2</v>
      </c>
      <c r="C74825">
        <v>1</v>
      </c>
    </row>
    <row r="74826" spans="1:3" x14ac:dyDescent="0.25">
      <c r="A74826" t="s">
        <v>74827</v>
      </c>
      <c r="B74826" s="8">
        <v>36.54</v>
      </c>
      <c r="C74826">
        <v>1</v>
      </c>
    </row>
    <row r="74827" spans="1:3" x14ac:dyDescent="0.25">
      <c r="A74827" t="s">
        <v>74828</v>
      </c>
      <c r="B74827" s="8">
        <v>281</v>
      </c>
      <c r="C74827">
        <v>4</v>
      </c>
    </row>
    <row r="74828" spans="1:3" x14ac:dyDescent="0.25">
      <c r="A74828" t="s">
        <v>74829</v>
      </c>
      <c r="B74828" s="8">
        <v>59.8</v>
      </c>
      <c r="C74828">
        <v>1</v>
      </c>
    </row>
    <row r="74829" spans="1:3" x14ac:dyDescent="0.25">
      <c r="A74829" t="s">
        <v>74830</v>
      </c>
      <c r="B74829" s="8">
        <v>16.8</v>
      </c>
      <c r="C74829">
        <v>1</v>
      </c>
    </row>
    <row r="74830" spans="1:3" x14ac:dyDescent="0.25">
      <c r="A74830" t="s">
        <v>74831</v>
      </c>
      <c r="B74830" s="8">
        <v>25.46</v>
      </c>
      <c r="C74830">
        <v>1</v>
      </c>
    </row>
    <row r="74831" spans="1:3" x14ac:dyDescent="0.25">
      <c r="A74831" t="s">
        <v>74832</v>
      </c>
      <c r="B74831" s="8">
        <v>207.26</v>
      </c>
      <c r="C74831">
        <v>3</v>
      </c>
    </row>
    <row r="74832" spans="1:3" x14ac:dyDescent="0.25">
      <c r="A74832" t="s">
        <v>74833</v>
      </c>
      <c r="B74832" s="8">
        <v>252.34</v>
      </c>
      <c r="C74832">
        <v>6</v>
      </c>
    </row>
    <row r="74833" spans="1:3" x14ac:dyDescent="0.25">
      <c r="A74833" t="s">
        <v>74834</v>
      </c>
      <c r="B74833" s="8">
        <v>13.51</v>
      </c>
      <c r="C74833">
        <v>1</v>
      </c>
    </row>
    <row r="74834" spans="1:3" x14ac:dyDescent="0.25">
      <c r="A74834" t="s">
        <v>74835</v>
      </c>
      <c r="B74834" s="8">
        <v>12.9</v>
      </c>
      <c r="C74834">
        <v>1</v>
      </c>
    </row>
    <row r="74835" spans="1:3" x14ac:dyDescent="0.25">
      <c r="A74835" t="s">
        <v>74836</v>
      </c>
      <c r="B74835" s="8">
        <v>52.9</v>
      </c>
      <c r="C74835">
        <v>1</v>
      </c>
    </row>
    <row r="74836" spans="1:3" x14ac:dyDescent="0.25">
      <c r="A74836" t="s">
        <v>74837</v>
      </c>
      <c r="B74836" s="8">
        <v>32.799999999999997</v>
      </c>
      <c r="C74836">
        <v>1</v>
      </c>
    </row>
    <row r="74837" spans="1:3" x14ac:dyDescent="0.25">
      <c r="A74837" t="s">
        <v>74838</v>
      </c>
      <c r="B74837" s="8">
        <v>238.88</v>
      </c>
      <c r="C74837">
        <v>4</v>
      </c>
    </row>
    <row r="74838" spans="1:3" x14ac:dyDescent="0.25">
      <c r="A74838" t="s">
        <v>74839</v>
      </c>
      <c r="B74838" s="8">
        <v>20.309999999999999</v>
      </c>
      <c r="C74838">
        <v>1</v>
      </c>
    </row>
    <row r="74839" spans="1:3" x14ac:dyDescent="0.25">
      <c r="A74839" t="s">
        <v>74840</v>
      </c>
      <c r="B74839" s="8">
        <v>64.42</v>
      </c>
      <c r="C74839">
        <v>2</v>
      </c>
    </row>
    <row r="74840" spans="1:3" x14ac:dyDescent="0.25">
      <c r="A74840" t="s">
        <v>74841</v>
      </c>
      <c r="B74840" s="8">
        <v>80.91</v>
      </c>
      <c r="C74840">
        <v>2</v>
      </c>
    </row>
    <row r="74841" spans="1:3" x14ac:dyDescent="0.25">
      <c r="A74841" t="s">
        <v>74842</v>
      </c>
      <c r="B74841" s="8">
        <v>232.08</v>
      </c>
      <c r="C74841">
        <v>4</v>
      </c>
    </row>
    <row r="74842" spans="1:3" x14ac:dyDescent="0.25">
      <c r="A74842" t="s">
        <v>74843</v>
      </c>
      <c r="B74842" s="8">
        <v>204.55</v>
      </c>
      <c r="C74842">
        <v>3</v>
      </c>
    </row>
    <row r="74843" spans="1:3" x14ac:dyDescent="0.25">
      <c r="A74843" t="s">
        <v>74844</v>
      </c>
      <c r="B74843" s="8">
        <v>265.04000000000002</v>
      </c>
      <c r="C74843">
        <v>6</v>
      </c>
    </row>
    <row r="74844" spans="1:3" x14ac:dyDescent="0.25">
      <c r="A74844" t="s">
        <v>74845</v>
      </c>
      <c r="B74844" s="8">
        <v>520.07000000000005</v>
      </c>
      <c r="C74844">
        <v>6</v>
      </c>
    </row>
    <row r="74845" spans="1:3" x14ac:dyDescent="0.25">
      <c r="A74845" t="s">
        <v>74846</v>
      </c>
      <c r="B74845" s="8">
        <v>19.809999999999999</v>
      </c>
      <c r="C74845">
        <v>1</v>
      </c>
    </row>
    <row r="74846" spans="1:3" x14ac:dyDescent="0.25">
      <c r="A74846" t="s">
        <v>74847</v>
      </c>
      <c r="B74846" s="8">
        <v>37.130000000000003</v>
      </c>
      <c r="C74846">
        <v>1</v>
      </c>
    </row>
    <row r="74847" spans="1:3" x14ac:dyDescent="0.25">
      <c r="A74847" t="s">
        <v>74848</v>
      </c>
      <c r="B74847" s="8">
        <v>154.82</v>
      </c>
      <c r="C74847">
        <v>3</v>
      </c>
    </row>
    <row r="74848" spans="1:3" x14ac:dyDescent="0.25">
      <c r="A74848" t="s">
        <v>74849</v>
      </c>
      <c r="B74848" s="8">
        <v>51.5</v>
      </c>
      <c r="C74848">
        <v>2</v>
      </c>
    </row>
    <row r="74849" spans="1:3" x14ac:dyDescent="0.25">
      <c r="A74849" t="s">
        <v>74850</v>
      </c>
      <c r="B74849" s="8">
        <v>107.98</v>
      </c>
      <c r="C74849">
        <v>2</v>
      </c>
    </row>
    <row r="74850" spans="1:3" x14ac:dyDescent="0.25">
      <c r="A74850" t="s">
        <v>74851</v>
      </c>
      <c r="B74850" s="8">
        <v>80.94</v>
      </c>
      <c r="C74850">
        <v>2</v>
      </c>
    </row>
    <row r="74851" spans="1:3" x14ac:dyDescent="0.25">
      <c r="A74851" t="s">
        <v>74852</v>
      </c>
      <c r="B74851" s="8">
        <v>38.43</v>
      </c>
      <c r="C74851">
        <v>1</v>
      </c>
    </row>
    <row r="74852" spans="1:3" x14ac:dyDescent="0.25">
      <c r="A74852" t="s">
        <v>74853</v>
      </c>
      <c r="B74852" s="8">
        <v>38.520000000000003</v>
      </c>
      <c r="C74852">
        <v>1</v>
      </c>
    </row>
    <row r="74853" spans="1:3" x14ac:dyDescent="0.25">
      <c r="A74853" t="s">
        <v>74854</v>
      </c>
      <c r="B74853" s="8">
        <v>66.7</v>
      </c>
      <c r="C74853">
        <v>1</v>
      </c>
    </row>
    <row r="74854" spans="1:3" x14ac:dyDescent="0.25">
      <c r="A74854" t="s">
        <v>74855</v>
      </c>
      <c r="B74854" s="8">
        <v>115.899999999999</v>
      </c>
      <c r="C74854">
        <v>2</v>
      </c>
    </row>
    <row r="74855" spans="1:3" x14ac:dyDescent="0.25">
      <c r="A74855" t="s">
        <v>74856</v>
      </c>
      <c r="B74855" s="8">
        <v>14.01</v>
      </c>
      <c r="C74855">
        <v>1</v>
      </c>
    </row>
    <row r="74856" spans="1:3" x14ac:dyDescent="0.25">
      <c r="A74856" t="s">
        <v>74857</v>
      </c>
      <c r="B74856" s="8">
        <v>73.61</v>
      </c>
      <c r="C74856">
        <v>2</v>
      </c>
    </row>
    <row r="74857" spans="1:3" x14ac:dyDescent="0.25">
      <c r="A74857" t="s">
        <v>74858</v>
      </c>
      <c r="B74857" s="8">
        <v>50.54</v>
      </c>
      <c r="C74857">
        <v>1</v>
      </c>
    </row>
    <row r="74858" spans="1:3" x14ac:dyDescent="0.25">
      <c r="A74858" t="s">
        <v>74859</v>
      </c>
      <c r="B74858" s="8">
        <v>59.95</v>
      </c>
      <c r="C74858">
        <v>1</v>
      </c>
    </row>
    <row r="74859" spans="1:3" x14ac:dyDescent="0.25">
      <c r="A74859" t="s">
        <v>74860</v>
      </c>
      <c r="B74859" s="8">
        <v>120.85</v>
      </c>
      <c r="C74859">
        <v>4</v>
      </c>
    </row>
    <row r="74860" spans="1:3" x14ac:dyDescent="0.25">
      <c r="A74860" t="s">
        <v>74861</v>
      </c>
      <c r="B74860" s="8">
        <v>78.25</v>
      </c>
      <c r="C74860">
        <v>2</v>
      </c>
    </row>
    <row r="74861" spans="1:3" x14ac:dyDescent="0.25">
      <c r="A74861" t="s">
        <v>74862</v>
      </c>
      <c r="B74861" s="8">
        <v>22.71</v>
      </c>
      <c r="C74861">
        <v>1</v>
      </c>
    </row>
    <row r="74862" spans="1:3" x14ac:dyDescent="0.25">
      <c r="A74862" t="s">
        <v>74863</v>
      </c>
      <c r="B74862" s="8">
        <v>52.16</v>
      </c>
      <c r="C74862">
        <v>1</v>
      </c>
    </row>
    <row r="74863" spans="1:3" x14ac:dyDescent="0.25">
      <c r="A74863" t="s">
        <v>74864</v>
      </c>
      <c r="B74863" s="8">
        <v>222.45</v>
      </c>
      <c r="C74863">
        <v>4</v>
      </c>
    </row>
    <row r="74864" spans="1:3" x14ac:dyDescent="0.25">
      <c r="A74864" t="s">
        <v>74865</v>
      </c>
      <c r="B74864" s="8">
        <v>29.64</v>
      </c>
      <c r="C74864">
        <v>1</v>
      </c>
    </row>
    <row r="74865" spans="1:3" x14ac:dyDescent="0.25">
      <c r="A74865" t="s">
        <v>74866</v>
      </c>
      <c r="B74865" s="8">
        <v>157.36000000000001</v>
      </c>
      <c r="C74865">
        <v>3</v>
      </c>
    </row>
    <row r="74866" spans="1:3" x14ac:dyDescent="0.25">
      <c r="A74866" t="s">
        <v>74867</v>
      </c>
      <c r="B74866" s="8">
        <v>24.12</v>
      </c>
      <c r="C74866">
        <v>1</v>
      </c>
    </row>
    <row r="74867" spans="1:3" x14ac:dyDescent="0.25">
      <c r="A74867" t="s">
        <v>74868</v>
      </c>
      <c r="B74867" s="8">
        <v>144.16</v>
      </c>
      <c r="C74867">
        <v>2</v>
      </c>
    </row>
    <row r="74868" spans="1:3" x14ac:dyDescent="0.25">
      <c r="A74868" t="s">
        <v>74869</v>
      </c>
      <c r="B74868" s="8">
        <v>12.9</v>
      </c>
      <c r="C74868">
        <v>1</v>
      </c>
    </row>
    <row r="74869" spans="1:3" x14ac:dyDescent="0.25">
      <c r="A74869" t="s">
        <v>74870</v>
      </c>
      <c r="B74869" s="8">
        <v>24.11</v>
      </c>
      <c r="C74869">
        <v>1</v>
      </c>
    </row>
    <row r="74870" spans="1:3" x14ac:dyDescent="0.25">
      <c r="A74870" t="s">
        <v>74871</v>
      </c>
      <c r="B74870" s="8">
        <v>192.39999999999901</v>
      </c>
      <c r="C74870">
        <v>4</v>
      </c>
    </row>
    <row r="74871" spans="1:3" x14ac:dyDescent="0.25">
      <c r="A74871" t="s">
        <v>74872</v>
      </c>
      <c r="B74871" s="8">
        <v>89.8</v>
      </c>
      <c r="C74871">
        <v>1</v>
      </c>
    </row>
    <row r="74872" spans="1:3" x14ac:dyDescent="0.25">
      <c r="A74872" t="s">
        <v>74873</v>
      </c>
      <c r="B74872" s="8">
        <v>45.79</v>
      </c>
      <c r="C74872">
        <v>1</v>
      </c>
    </row>
    <row r="74873" spans="1:3" x14ac:dyDescent="0.25">
      <c r="A74873" t="s">
        <v>74874</v>
      </c>
      <c r="B74873" s="8">
        <v>238.92</v>
      </c>
      <c r="C74873">
        <v>5</v>
      </c>
    </row>
    <row r="74874" spans="1:3" x14ac:dyDescent="0.25">
      <c r="A74874" t="s">
        <v>74875</v>
      </c>
      <c r="B74874" s="8">
        <v>35.69</v>
      </c>
      <c r="C74874">
        <v>1</v>
      </c>
    </row>
    <row r="74875" spans="1:3" x14ac:dyDescent="0.25">
      <c r="A74875" t="s">
        <v>74876</v>
      </c>
      <c r="B74875" s="8">
        <v>76.38</v>
      </c>
      <c r="C74875">
        <v>1</v>
      </c>
    </row>
    <row r="74876" spans="1:3" x14ac:dyDescent="0.25">
      <c r="A74876" t="s">
        <v>74877</v>
      </c>
      <c r="B74876" s="8">
        <v>70.27</v>
      </c>
      <c r="C74876">
        <v>3</v>
      </c>
    </row>
    <row r="74877" spans="1:3" x14ac:dyDescent="0.25">
      <c r="A74877" t="s">
        <v>74878</v>
      </c>
      <c r="B74877" s="8">
        <v>33.03</v>
      </c>
      <c r="C74877">
        <v>1</v>
      </c>
    </row>
    <row r="74878" spans="1:3" x14ac:dyDescent="0.25">
      <c r="A74878" t="s">
        <v>74879</v>
      </c>
      <c r="B74878" s="8">
        <v>27.599999999999898</v>
      </c>
      <c r="C74878">
        <v>2</v>
      </c>
    </row>
    <row r="74879" spans="1:3" x14ac:dyDescent="0.25">
      <c r="A74879" t="s">
        <v>74880</v>
      </c>
      <c r="B74879" s="8">
        <v>36.090000000000003</v>
      </c>
      <c r="C74879">
        <v>1</v>
      </c>
    </row>
    <row r="74880" spans="1:3" x14ac:dyDescent="0.25">
      <c r="A74880" t="s">
        <v>74881</v>
      </c>
      <c r="B74880" s="8">
        <v>650.86</v>
      </c>
      <c r="C74880">
        <v>11</v>
      </c>
    </row>
    <row r="74881" spans="1:3" x14ac:dyDescent="0.25">
      <c r="A74881" t="s">
        <v>74882</v>
      </c>
      <c r="B74881" s="8">
        <v>259.89999999999998</v>
      </c>
      <c r="C74881">
        <v>6</v>
      </c>
    </row>
    <row r="74882" spans="1:3" x14ac:dyDescent="0.25">
      <c r="A74882" t="s">
        <v>74883</v>
      </c>
      <c r="B74882" s="8">
        <v>248.11999999999901</v>
      </c>
      <c r="C74882">
        <v>3</v>
      </c>
    </row>
    <row r="74883" spans="1:3" x14ac:dyDescent="0.25">
      <c r="A74883" t="s">
        <v>74884</v>
      </c>
      <c r="B74883" s="8">
        <v>38.43</v>
      </c>
      <c r="C74883">
        <v>1</v>
      </c>
    </row>
    <row r="74884" spans="1:3" x14ac:dyDescent="0.25">
      <c r="A74884" t="s">
        <v>74885</v>
      </c>
      <c r="B74884" s="8">
        <v>173.56</v>
      </c>
      <c r="C74884">
        <v>2</v>
      </c>
    </row>
    <row r="74885" spans="1:3" x14ac:dyDescent="0.25">
      <c r="A74885" t="s">
        <v>74886</v>
      </c>
      <c r="B74885" s="8">
        <v>151.26</v>
      </c>
      <c r="C74885">
        <v>4</v>
      </c>
    </row>
    <row r="74886" spans="1:3" x14ac:dyDescent="0.25">
      <c r="A74886" t="s">
        <v>74887</v>
      </c>
      <c r="B74886" s="8">
        <v>70.739999999999995</v>
      </c>
      <c r="C74886">
        <v>1</v>
      </c>
    </row>
    <row r="74887" spans="1:3" x14ac:dyDescent="0.25">
      <c r="A74887" t="s">
        <v>74888</v>
      </c>
      <c r="B74887" s="8">
        <v>370.25</v>
      </c>
      <c r="C74887">
        <v>8</v>
      </c>
    </row>
    <row r="74888" spans="1:3" x14ac:dyDescent="0.25">
      <c r="A74888" t="s">
        <v>74889</v>
      </c>
      <c r="B74888" s="8">
        <v>24.11</v>
      </c>
      <c r="C74888">
        <v>1</v>
      </c>
    </row>
    <row r="74889" spans="1:3" x14ac:dyDescent="0.25">
      <c r="A74889" t="s">
        <v>74890</v>
      </c>
      <c r="B74889" s="8">
        <v>17.3</v>
      </c>
      <c r="C74889">
        <v>1</v>
      </c>
    </row>
    <row r="74890" spans="1:3" x14ac:dyDescent="0.25">
      <c r="A74890" t="s">
        <v>74891</v>
      </c>
      <c r="B74890" s="8">
        <v>176.58999999999901</v>
      </c>
      <c r="C74890">
        <v>8</v>
      </c>
    </row>
    <row r="74891" spans="1:3" x14ac:dyDescent="0.25">
      <c r="A74891" t="s">
        <v>74892</v>
      </c>
      <c r="B74891" s="8">
        <v>57.2</v>
      </c>
      <c r="C74891">
        <v>1</v>
      </c>
    </row>
    <row r="74892" spans="1:3" x14ac:dyDescent="0.25">
      <c r="A74892" t="s">
        <v>74893</v>
      </c>
      <c r="B74892" s="8">
        <v>27.82</v>
      </c>
      <c r="C74892">
        <v>1</v>
      </c>
    </row>
    <row r="74893" spans="1:3" x14ac:dyDescent="0.25">
      <c r="A74893" t="s">
        <v>74894</v>
      </c>
      <c r="B74893" s="8">
        <v>50.94</v>
      </c>
      <c r="C74893">
        <v>1</v>
      </c>
    </row>
    <row r="74894" spans="1:3" x14ac:dyDescent="0.25">
      <c r="A74894" t="s">
        <v>74895</v>
      </c>
      <c r="B74894" s="8">
        <v>51.93</v>
      </c>
      <c r="C74894">
        <v>1</v>
      </c>
    </row>
    <row r="74895" spans="1:3" x14ac:dyDescent="0.25">
      <c r="A74895" t="s">
        <v>74896</v>
      </c>
      <c r="B74895" s="8">
        <v>51.97</v>
      </c>
      <c r="C74895">
        <v>1</v>
      </c>
    </row>
    <row r="74896" spans="1:3" x14ac:dyDescent="0.25">
      <c r="A74896" t="s">
        <v>74897</v>
      </c>
      <c r="B74896" s="8">
        <v>79.41</v>
      </c>
      <c r="C74896">
        <v>2</v>
      </c>
    </row>
    <row r="74897" spans="1:3" x14ac:dyDescent="0.25">
      <c r="A74897" t="s">
        <v>74898</v>
      </c>
      <c r="B74897" s="8">
        <v>19.260000000000002</v>
      </c>
      <c r="C74897">
        <v>1</v>
      </c>
    </row>
    <row r="74898" spans="1:3" x14ac:dyDescent="0.25">
      <c r="A74898" t="s">
        <v>74899</v>
      </c>
      <c r="B74898" s="8">
        <v>15.31</v>
      </c>
      <c r="C74898">
        <v>1</v>
      </c>
    </row>
    <row r="74899" spans="1:3" x14ac:dyDescent="0.25">
      <c r="A74899" t="s">
        <v>74900</v>
      </c>
      <c r="B74899" s="8">
        <v>58.81</v>
      </c>
      <c r="C74899">
        <v>2</v>
      </c>
    </row>
    <row r="74900" spans="1:3" x14ac:dyDescent="0.25">
      <c r="A74900" t="s">
        <v>74901</v>
      </c>
      <c r="B74900" s="8">
        <v>70.650000000000006</v>
      </c>
      <c r="C74900">
        <v>3</v>
      </c>
    </row>
    <row r="74901" spans="1:3" x14ac:dyDescent="0.25">
      <c r="A74901" t="s">
        <v>74902</v>
      </c>
      <c r="B74901" s="8">
        <v>47.31</v>
      </c>
      <c r="C74901">
        <v>1</v>
      </c>
    </row>
    <row r="74902" spans="1:3" x14ac:dyDescent="0.25">
      <c r="A74902" t="s">
        <v>74903</v>
      </c>
      <c r="B74902" s="8">
        <v>175.7</v>
      </c>
      <c r="C74902">
        <v>4</v>
      </c>
    </row>
    <row r="74903" spans="1:3" x14ac:dyDescent="0.25">
      <c r="A74903" t="s">
        <v>74904</v>
      </c>
      <c r="B74903" s="8">
        <v>93.64</v>
      </c>
      <c r="C74903">
        <v>3</v>
      </c>
    </row>
    <row r="74904" spans="1:3" x14ac:dyDescent="0.25">
      <c r="A74904" t="s">
        <v>74905</v>
      </c>
      <c r="B74904" s="8">
        <v>34.39</v>
      </c>
      <c r="C74904">
        <v>1</v>
      </c>
    </row>
    <row r="74905" spans="1:3" x14ac:dyDescent="0.25">
      <c r="A74905" t="s">
        <v>74906</v>
      </c>
      <c r="B74905" s="8">
        <v>41.55</v>
      </c>
      <c r="C74905">
        <v>2</v>
      </c>
    </row>
    <row r="74906" spans="1:3" x14ac:dyDescent="0.25">
      <c r="A74906" t="s">
        <v>74907</v>
      </c>
      <c r="B74906" s="8">
        <v>1.4</v>
      </c>
      <c r="C74906">
        <v>1</v>
      </c>
    </row>
    <row r="74907" spans="1:3" x14ac:dyDescent="0.25">
      <c r="A74907" t="s">
        <v>74908</v>
      </c>
      <c r="B74907" s="8">
        <v>543.41</v>
      </c>
      <c r="C74907">
        <v>11</v>
      </c>
    </row>
    <row r="74908" spans="1:3" x14ac:dyDescent="0.25">
      <c r="A74908" t="s">
        <v>74909</v>
      </c>
      <c r="B74908" s="8">
        <v>118.009999999999</v>
      </c>
      <c r="C74908">
        <v>3</v>
      </c>
    </row>
    <row r="74909" spans="1:3" x14ac:dyDescent="0.25">
      <c r="A74909" t="s">
        <v>74910</v>
      </c>
      <c r="B74909" s="8">
        <v>257.04000000000002</v>
      </c>
      <c r="C74909">
        <v>5</v>
      </c>
    </row>
    <row r="74910" spans="1:3" x14ac:dyDescent="0.25">
      <c r="A74910" t="s">
        <v>74911</v>
      </c>
      <c r="B74910" s="8">
        <v>31.82</v>
      </c>
      <c r="C74910">
        <v>1</v>
      </c>
    </row>
    <row r="74911" spans="1:3" x14ac:dyDescent="0.25">
      <c r="A74911" t="s">
        <v>74912</v>
      </c>
      <c r="B74911" s="8">
        <v>111.18</v>
      </c>
      <c r="C74911">
        <v>2</v>
      </c>
    </row>
    <row r="74912" spans="1:3" x14ac:dyDescent="0.25">
      <c r="A74912" t="s">
        <v>74913</v>
      </c>
      <c r="B74912" s="8">
        <v>35.61</v>
      </c>
      <c r="C74912">
        <v>2</v>
      </c>
    </row>
    <row r="74913" spans="1:3" x14ac:dyDescent="0.25">
      <c r="A74913" t="s">
        <v>74914</v>
      </c>
      <c r="B74913" s="8">
        <v>184.57</v>
      </c>
      <c r="C74913">
        <v>4</v>
      </c>
    </row>
    <row r="74914" spans="1:3" x14ac:dyDescent="0.25">
      <c r="A74914" t="s">
        <v>74915</v>
      </c>
      <c r="B74914" s="8">
        <v>76.180000000000007</v>
      </c>
      <c r="C74914">
        <v>2</v>
      </c>
    </row>
    <row r="74915" spans="1:3" x14ac:dyDescent="0.25">
      <c r="A74915" t="s">
        <v>74916</v>
      </c>
      <c r="B74915" s="8">
        <v>58.23</v>
      </c>
      <c r="C74915">
        <v>1</v>
      </c>
    </row>
    <row r="74916" spans="1:3" x14ac:dyDescent="0.25">
      <c r="A74916" t="s">
        <v>74917</v>
      </c>
      <c r="B74916" s="8">
        <v>428.87</v>
      </c>
      <c r="C74916">
        <v>6</v>
      </c>
    </row>
    <row r="74917" spans="1:3" x14ac:dyDescent="0.25">
      <c r="A74917" t="s">
        <v>74918</v>
      </c>
      <c r="B74917" s="8">
        <v>165.23</v>
      </c>
      <c r="C74917">
        <v>5</v>
      </c>
    </row>
    <row r="74918" spans="1:3" x14ac:dyDescent="0.25">
      <c r="A74918" t="s">
        <v>74919</v>
      </c>
      <c r="B74918" s="8">
        <v>53.7</v>
      </c>
      <c r="C74918">
        <v>1</v>
      </c>
    </row>
    <row r="74919" spans="1:3" x14ac:dyDescent="0.25">
      <c r="A74919" t="s">
        <v>74920</v>
      </c>
      <c r="B74919" s="8">
        <v>90.16</v>
      </c>
      <c r="C74919">
        <v>3</v>
      </c>
    </row>
    <row r="74920" spans="1:3" x14ac:dyDescent="0.25">
      <c r="A74920" t="s">
        <v>74921</v>
      </c>
      <c r="B74920" s="8">
        <v>13.66</v>
      </c>
      <c r="C74920">
        <v>1</v>
      </c>
    </row>
    <row r="74921" spans="1:3" x14ac:dyDescent="0.25">
      <c r="A74921" t="s">
        <v>74922</v>
      </c>
      <c r="B74921" s="8">
        <v>43.82</v>
      </c>
      <c r="C74921">
        <v>2</v>
      </c>
    </row>
    <row r="74922" spans="1:3" x14ac:dyDescent="0.25">
      <c r="A74922" t="s">
        <v>74923</v>
      </c>
      <c r="B74922" s="8">
        <v>70.929999999999893</v>
      </c>
      <c r="C74922">
        <v>3</v>
      </c>
    </row>
    <row r="74923" spans="1:3" x14ac:dyDescent="0.25">
      <c r="A74923" t="s">
        <v>74924</v>
      </c>
      <c r="B74923" s="8">
        <v>82.24</v>
      </c>
      <c r="C74923">
        <v>2</v>
      </c>
    </row>
    <row r="74924" spans="1:3" x14ac:dyDescent="0.25">
      <c r="A74924" t="s">
        <v>74925</v>
      </c>
      <c r="B74924" s="8">
        <v>23.56</v>
      </c>
      <c r="C74924">
        <v>1</v>
      </c>
    </row>
    <row r="74925" spans="1:3" x14ac:dyDescent="0.25">
      <c r="A74925" t="s">
        <v>74926</v>
      </c>
      <c r="B74925" s="8">
        <v>44.19</v>
      </c>
      <c r="C74925">
        <v>1</v>
      </c>
    </row>
    <row r="74926" spans="1:3" x14ac:dyDescent="0.25">
      <c r="A74926" t="s">
        <v>74927</v>
      </c>
      <c r="B74926" s="8">
        <v>47.31</v>
      </c>
      <c r="C74926">
        <v>1</v>
      </c>
    </row>
    <row r="74927" spans="1:3" x14ac:dyDescent="0.25">
      <c r="A74927" t="s">
        <v>74928</v>
      </c>
      <c r="B74927" s="8">
        <v>64.8</v>
      </c>
      <c r="C74927">
        <v>1</v>
      </c>
    </row>
    <row r="74928" spans="1:3" x14ac:dyDescent="0.25">
      <c r="A74928" t="s">
        <v>74929</v>
      </c>
      <c r="B74928" s="8">
        <v>203.56</v>
      </c>
      <c r="C74928">
        <v>4</v>
      </c>
    </row>
    <row r="74929" spans="1:3" x14ac:dyDescent="0.25">
      <c r="A74929" t="s">
        <v>74930</v>
      </c>
      <c r="B74929" s="8">
        <v>18.82</v>
      </c>
      <c r="C74929">
        <v>1</v>
      </c>
    </row>
    <row r="74930" spans="1:3" x14ac:dyDescent="0.25">
      <c r="A74930" t="s">
        <v>74931</v>
      </c>
      <c r="B74930" s="8">
        <v>28.22</v>
      </c>
      <c r="C74930">
        <v>1</v>
      </c>
    </row>
    <row r="74931" spans="1:3" x14ac:dyDescent="0.25">
      <c r="A74931" t="s">
        <v>74932</v>
      </c>
      <c r="B74931" s="8">
        <v>132.69999999999999</v>
      </c>
      <c r="C74931">
        <v>3</v>
      </c>
    </row>
    <row r="74932" spans="1:3" x14ac:dyDescent="0.25">
      <c r="A74932" t="s">
        <v>74933</v>
      </c>
      <c r="B74932" s="8">
        <v>108.27</v>
      </c>
      <c r="C74932">
        <v>2</v>
      </c>
    </row>
    <row r="74933" spans="1:3" x14ac:dyDescent="0.25">
      <c r="A74933" t="s">
        <v>74934</v>
      </c>
      <c r="B74933" s="8">
        <v>126.03</v>
      </c>
      <c r="C74933">
        <v>3</v>
      </c>
    </row>
    <row r="74934" spans="1:3" x14ac:dyDescent="0.25">
      <c r="A74934" t="s">
        <v>74935</v>
      </c>
      <c r="B74934" s="8">
        <v>60.75</v>
      </c>
      <c r="C74934">
        <v>1</v>
      </c>
    </row>
    <row r="74935" spans="1:3" x14ac:dyDescent="0.25">
      <c r="A74935" t="s">
        <v>74936</v>
      </c>
      <c r="B74935" s="8">
        <v>972.33</v>
      </c>
      <c r="C74935">
        <v>13</v>
      </c>
    </row>
    <row r="74936" spans="1:3" x14ac:dyDescent="0.25">
      <c r="A74936" t="s">
        <v>74937</v>
      </c>
      <c r="B74936" s="8">
        <v>116.66</v>
      </c>
      <c r="C74936">
        <v>1</v>
      </c>
    </row>
    <row r="74937" spans="1:3" x14ac:dyDescent="0.25">
      <c r="A74937" t="s">
        <v>74938</v>
      </c>
      <c r="B74937" s="8">
        <v>229.08</v>
      </c>
      <c r="C74937">
        <v>6</v>
      </c>
    </row>
    <row r="74938" spans="1:3" x14ac:dyDescent="0.25">
      <c r="A74938" t="s">
        <v>74939</v>
      </c>
      <c r="B74938" s="8">
        <v>172.39</v>
      </c>
      <c r="C74938">
        <v>2</v>
      </c>
    </row>
    <row r="74939" spans="1:3" x14ac:dyDescent="0.25">
      <c r="A74939" t="s">
        <v>74940</v>
      </c>
      <c r="B74939" s="8">
        <v>187.34</v>
      </c>
      <c r="C74939">
        <v>7</v>
      </c>
    </row>
    <row r="74940" spans="1:3" x14ac:dyDescent="0.25">
      <c r="A74940" t="s">
        <v>74941</v>
      </c>
      <c r="B74940" s="8">
        <v>13.01</v>
      </c>
      <c r="C74940">
        <v>1</v>
      </c>
    </row>
    <row r="74941" spans="1:3" x14ac:dyDescent="0.25">
      <c r="A74941" t="s">
        <v>74942</v>
      </c>
      <c r="B74941" s="8">
        <v>37.909999999999997</v>
      </c>
      <c r="C74941">
        <v>3</v>
      </c>
    </row>
    <row r="74942" spans="1:3" x14ac:dyDescent="0.25">
      <c r="A74942" t="s">
        <v>74943</v>
      </c>
      <c r="B74942" s="8">
        <v>97.079999999999899</v>
      </c>
      <c r="C74942">
        <v>4</v>
      </c>
    </row>
    <row r="74943" spans="1:3" x14ac:dyDescent="0.25">
      <c r="A74943" t="s">
        <v>74944</v>
      </c>
      <c r="B74943" s="8">
        <v>182.07999999999899</v>
      </c>
      <c r="C74943">
        <v>4</v>
      </c>
    </row>
    <row r="74944" spans="1:3" x14ac:dyDescent="0.25">
      <c r="A74944" t="s">
        <v>74945</v>
      </c>
      <c r="B74944" s="8">
        <v>401.10999999999899</v>
      </c>
      <c r="C74944">
        <v>7</v>
      </c>
    </row>
    <row r="74945" spans="1:3" x14ac:dyDescent="0.25">
      <c r="A74945" t="s">
        <v>74946</v>
      </c>
      <c r="B74945" s="8">
        <v>44.37</v>
      </c>
      <c r="C74945">
        <v>1</v>
      </c>
    </row>
    <row r="74946" spans="1:3" x14ac:dyDescent="0.25">
      <c r="A74946" t="s">
        <v>74947</v>
      </c>
      <c r="B74946" s="8">
        <v>21.26</v>
      </c>
      <c r="C74946">
        <v>1</v>
      </c>
    </row>
    <row r="74947" spans="1:3" x14ac:dyDescent="0.25">
      <c r="A74947" t="s">
        <v>74948</v>
      </c>
      <c r="B74947" s="8">
        <v>124.49</v>
      </c>
      <c r="C74947">
        <v>2</v>
      </c>
    </row>
    <row r="74948" spans="1:3" x14ac:dyDescent="0.25">
      <c r="A74948" t="s">
        <v>74949</v>
      </c>
      <c r="B74948" s="8">
        <v>48.24</v>
      </c>
      <c r="C74948">
        <v>1</v>
      </c>
    </row>
    <row r="74949" spans="1:3" x14ac:dyDescent="0.25">
      <c r="A74949" t="s">
        <v>74950</v>
      </c>
      <c r="B74949" s="8">
        <v>278.69</v>
      </c>
      <c r="C74949">
        <v>5</v>
      </c>
    </row>
    <row r="74950" spans="1:3" x14ac:dyDescent="0.25">
      <c r="A74950" t="s">
        <v>74951</v>
      </c>
      <c r="B74950" s="8">
        <v>12.71</v>
      </c>
      <c r="C74950">
        <v>1</v>
      </c>
    </row>
    <row r="74951" spans="1:3" x14ac:dyDescent="0.25">
      <c r="A74951" t="s">
        <v>74952</v>
      </c>
      <c r="B74951" s="8">
        <v>47.22</v>
      </c>
      <c r="C74951">
        <v>1</v>
      </c>
    </row>
    <row r="74952" spans="1:3" x14ac:dyDescent="0.25">
      <c r="A74952" t="s">
        <v>74953</v>
      </c>
      <c r="B74952" s="8">
        <v>397.59</v>
      </c>
      <c r="C74952">
        <v>8</v>
      </c>
    </row>
    <row r="74953" spans="1:3" x14ac:dyDescent="0.25">
      <c r="A74953" t="s">
        <v>74954</v>
      </c>
      <c r="B74953" s="8">
        <v>140.47999999999999</v>
      </c>
      <c r="C74953">
        <v>2</v>
      </c>
    </row>
    <row r="74954" spans="1:3" x14ac:dyDescent="0.25">
      <c r="A74954" t="s">
        <v>74955</v>
      </c>
      <c r="B74954" s="8">
        <v>75.3</v>
      </c>
      <c r="C74954">
        <v>2</v>
      </c>
    </row>
    <row r="74955" spans="1:3" x14ac:dyDescent="0.25">
      <c r="A74955" t="s">
        <v>74956</v>
      </c>
      <c r="B74955" s="8">
        <v>13.59</v>
      </c>
      <c r="C74955">
        <v>1</v>
      </c>
    </row>
    <row r="74956" spans="1:3" x14ac:dyDescent="0.25">
      <c r="A74956" t="s">
        <v>74957</v>
      </c>
      <c r="B74956" s="8">
        <v>70.52</v>
      </c>
      <c r="C74956">
        <v>2</v>
      </c>
    </row>
    <row r="74957" spans="1:3" x14ac:dyDescent="0.25">
      <c r="A74957" t="s">
        <v>74958</v>
      </c>
      <c r="B74957" s="8">
        <v>34.799999999999997</v>
      </c>
      <c r="C74957">
        <v>1</v>
      </c>
    </row>
    <row r="74958" spans="1:3" x14ac:dyDescent="0.25">
      <c r="A74958" t="s">
        <v>74959</v>
      </c>
      <c r="B74958" s="8">
        <v>38.6</v>
      </c>
      <c r="C74958">
        <v>1</v>
      </c>
    </row>
    <row r="74959" spans="1:3" x14ac:dyDescent="0.25">
      <c r="A74959" t="s">
        <v>74960</v>
      </c>
      <c r="B74959" s="8">
        <v>128.1</v>
      </c>
      <c r="C74959">
        <v>3</v>
      </c>
    </row>
    <row r="74960" spans="1:3" x14ac:dyDescent="0.25">
      <c r="A74960" t="s">
        <v>74961</v>
      </c>
      <c r="B74960" s="8">
        <v>51.97</v>
      </c>
      <c r="C74960">
        <v>1</v>
      </c>
    </row>
    <row r="74961" spans="1:3" x14ac:dyDescent="0.25">
      <c r="A74961" t="s">
        <v>74962</v>
      </c>
      <c r="B74961" s="8">
        <v>73.14</v>
      </c>
      <c r="C74961">
        <v>2</v>
      </c>
    </row>
    <row r="74962" spans="1:3" x14ac:dyDescent="0.25">
      <c r="A74962" t="s">
        <v>74963</v>
      </c>
      <c r="B74962" s="8">
        <v>45.41</v>
      </c>
      <c r="C74962">
        <v>1</v>
      </c>
    </row>
    <row r="74963" spans="1:3" x14ac:dyDescent="0.25">
      <c r="A74963" t="s">
        <v>74964</v>
      </c>
      <c r="B74963" s="8">
        <v>130.41</v>
      </c>
      <c r="C74963">
        <v>4</v>
      </c>
    </row>
    <row r="74964" spans="1:3" x14ac:dyDescent="0.25">
      <c r="A74964" t="s">
        <v>74965</v>
      </c>
      <c r="B74964" s="8">
        <v>64.11</v>
      </c>
      <c r="C74964">
        <v>2</v>
      </c>
    </row>
    <row r="74965" spans="1:3" x14ac:dyDescent="0.25">
      <c r="A74965" t="s">
        <v>74966</v>
      </c>
      <c r="B74965" s="8">
        <v>22.61</v>
      </c>
      <c r="C74965">
        <v>1</v>
      </c>
    </row>
    <row r="74966" spans="1:3" x14ac:dyDescent="0.25">
      <c r="A74966" t="s">
        <v>74967</v>
      </c>
      <c r="B74966" s="8">
        <v>21.2</v>
      </c>
      <c r="C74966">
        <v>1</v>
      </c>
    </row>
    <row r="74967" spans="1:3" x14ac:dyDescent="0.25">
      <c r="A74967" t="s">
        <v>74968</v>
      </c>
      <c r="B74967" s="8">
        <v>23.7</v>
      </c>
      <c r="C74967">
        <v>1</v>
      </c>
    </row>
    <row r="74968" spans="1:3" x14ac:dyDescent="0.25">
      <c r="A74968" t="s">
        <v>74969</v>
      </c>
      <c r="B74968" s="8">
        <v>36.72</v>
      </c>
      <c r="C74968">
        <v>1</v>
      </c>
    </row>
    <row r="74969" spans="1:3" x14ac:dyDescent="0.25">
      <c r="A74969" t="s">
        <v>74970</v>
      </c>
      <c r="B74969" s="8">
        <v>112.32</v>
      </c>
      <c r="C74969">
        <v>3</v>
      </c>
    </row>
    <row r="74970" spans="1:3" x14ac:dyDescent="0.25">
      <c r="A74970" t="s">
        <v>74971</v>
      </c>
      <c r="B74970" s="8">
        <v>35.92</v>
      </c>
      <c r="C74970">
        <v>1</v>
      </c>
    </row>
    <row r="74971" spans="1:3" x14ac:dyDescent="0.25">
      <c r="A74971" t="s">
        <v>74972</v>
      </c>
      <c r="B74971" s="8">
        <v>116.66</v>
      </c>
      <c r="C74971">
        <v>2</v>
      </c>
    </row>
    <row r="74972" spans="1:3" x14ac:dyDescent="0.25">
      <c r="A74972" t="s">
        <v>74973</v>
      </c>
      <c r="B74972" s="8">
        <v>50.04</v>
      </c>
      <c r="C74972">
        <v>1</v>
      </c>
    </row>
    <row r="74973" spans="1:3" x14ac:dyDescent="0.25">
      <c r="A74973" t="s">
        <v>74974</v>
      </c>
      <c r="B74973" s="8">
        <v>39.42</v>
      </c>
      <c r="C74973">
        <v>1</v>
      </c>
    </row>
    <row r="74974" spans="1:3" x14ac:dyDescent="0.25">
      <c r="A74974" t="s">
        <v>74975</v>
      </c>
      <c r="B74974" s="8">
        <v>31.8</v>
      </c>
      <c r="C74974">
        <v>1</v>
      </c>
    </row>
    <row r="74975" spans="1:3" x14ac:dyDescent="0.25">
      <c r="A74975" t="s">
        <v>74976</v>
      </c>
      <c r="B74975" s="8">
        <v>88.3</v>
      </c>
      <c r="C74975">
        <v>2</v>
      </c>
    </row>
    <row r="74976" spans="1:3" x14ac:dyDescent="0.25">
      <c r="A74976" t="s">
        <v>74977</v>
      </c>
      <c r="B74976" s="8">
        <v>454.41</v>
      </c>
      <c r="C74976">
        <v>7</v>
      </c>
    </row>
    <row r="74977" spans="1:3" x14ac:dyDescent="0.25">
      <c r="A74977" t="s">
        <v>74978</v>
      </c>
      <c r="B74977" s="8">
        <v>46.36</v>
      </c>
      <c r="C74977">
        <v>2</v>
      </c>
    </row>
    <row r="74978" spans="1:3" x14ac:dyDescent="0.25">
      <c r="A74978" t="s">
        <v>74979</v>
      </c>
      <c r="B74978" s="8">
        <v>1164.03</v>
      </c>
      <c r="C74978">
        <v>9</v>
      </c>
    </row>
    <row r="74979" spans="1:3" x14ac:dyDescent="0.25">
      <c r="A74979" t="s">
        <v>74980</v>
      </c>
      <c r="B74979" s="8">
        <v>73.2</v>
      </c>
      <c r="C74979">
        <v>1</v>
      </c>
    </row>
    <row r="74980" spans="1:3" x14ac:dyDescent="0.25">
      <c r="A74980" t="s">
        <v>74981</v>
      </c>
      <c r="B74980" s="8">
        <v>130.32</v>
      </c>
      <c r="C74980">
        <v>4</v>
      </c>
    </row>
    <row r="74981" spans="1:3" x14ac:dyDescent="0.25">
      <c r="A74981" t="s">
        <v>74982</v>
      </c>
      <c r="B74981" s="8">
        <v>13.01</v>
      </c>
      <c r="C74981">
        <v>1</v>
      </c>
    </row>
    <row r="74982" spans="1:3" x14ac:dyDescent="0.25">
      <c r="A74982" t="s">
        <v>74983</v>
      </c>
      <c r="B74982" s="8">
        <v>13.51</v>
      </c>
      <c r="C74982">
        <v>1</v>
      </c>
    </row>
    <row r="74983" spans="1:3" x14ac:dyDescent="0.25">
      <c r="A74983" t="s">
        <v>74984</v>
      </c>
      <c r="B74983" s="8">
        <v>178.53</v>
      </c>
      <c r="C74983">
        <v>3</v>
      </c>
    </row>
    <row r="74984" spans="1:3" x14ac:dyDescent="0.25">
      <c r="A74984" t="s">
        <v>74985</v>
      </c>
      <c r="B74984" s="8">
        <v>47.31</v>
      </c>
      <c r="C74984">
        <v>1</v>
      </c>
    </row>
    <row r="74985" spans="1:3" x14ac:dyDescent="0.25">
      <c r="A74985" t="s">
        <v>74986</v>
      </c>
      <c r="B74985" s="8">
        <v>149.4</v>
      </c>
      <c r="C74985">
        <v>6</v>
      </c>
    </row>
    <row r="74986" spans="1:3" x14ac:dyDescent="0.25">
      <c r="A74986" t="s">
        <v>74987</v>
      </c>
      <c r="B74986" s="8">
        <v>24.54</v>
      </c>
      <c r="C74986">
        <v>1</v>
      </c>
    </row>
    <row r="74987" spans="1:3" x14ac:dyDescent="0.25">
      <c r="A74987" t="s">
        <v>74988</v>
      </c>
      <c r="B74987" s="8">
        <v>78.17</v>
      </c>
      <c r="C74987">
        <v>2</v>
      </c>
    </row>
    <row r="74988" spans="1:3" x14ac:dyDescent="0.25">
      <c r="A74988" t="s">
        <v>74989</v>
      </c>
      <c r="B74988" s="8">
        <v>88.74</v>
      </c>
      <c r="C74988">
        <v>3</v>
      </c>
    </row>
    <row r="74989" spans="1:3" x14ac:dyDescent="0.25">
      <c r="A74989" t="s">
        <v>74990</v>
      </c>
      <c r="B74989" s="8">
        <v>59.57</v>
      </c>
      <c r="C74989">
        <v>1</v>
      </c>
    </row>
    <row r="74990" spans="1:3" x14ac:dyDescent="0.25">
      <c r="A74990" t="s">
        <v>74991</v>
      </c>
      <c r="B74990" s="8">
        <v>39.700000000000003</v>
      </c>
      <c r="C74990">
        <v>1</v>
      </c>
    </row>
    <row r="74991" spans="1:3" x14ac:dyDescent="0.25">
      <c r="A74991" t="s">
        <v>74992</v>
      </c>
      <c r="B74991" s="8">
        <v>43.42</v>
      </c>
      <c r="C74991">
        <v>1</v>
      </c>
    </row>
    <row r="74992" spans="1:3" x14ac:dyDescent="0.25">
      <c r="A74992" t="s">
        <v>74993</v>
      </c>
      <c r="B74992" s="8">
        <v>98.72</v>
      </c>
      <c r="C74992">
        <v>1</v>
      </c>
    </row>
    <row r="74993" spans="1:3" x14ac:dyDescent="0.25">
      <c r="A74993" t="s">
        <v>74994</v>
      </c>
      <c r="B74993" s="8">
        <v>226.71</v>
      </c>
      <c r="C74993">
        <v>4</v>
      </c>
    </row>
    <row r="74994" spans="1:3" x14ac:dyDescent="0.25">
      <c r="A74994" t="s">
        <v>74995</v>
      </c>
      <c r="B74994" s="8">
        <v>31.64</v>
      </c>
      <c r="C74994">
        <v>1</v>
      </c>
    </row>
    <row r="74995" spans="1:3" x14ac:dyDescent="0.25">
      <c r="A74995" t="s">
        <v>74996</v>
      </c>
      <c r="B74995" s="8">
        <v>156.53</v>
      </c>
      <c r="C74995">
        <v>3</v>
      </c>
    </row>
    <row r="74996" spans="1:3" x14ac:dyDescent="0.25">
      <c r="A74996" t="s">
        <v>74997</v>
      </c>
      <c r="B74996" s="8">
        <v>48.2</v>
      </c>
      <c r="C74996">
        <v>1</v>
      </c>
    </row>
    <row r="74997" spans="1:3" x14ac:dyDescent="0.25">
      <c r="A74997" t="s">
        <v>74998</v>
      </c>
      <c r="B74997" s="8">
        <v>36.729999999999997</v>
      </c>
      <c r="C74997">
        <v>1</v>
      </c>
    </row>
    <row r="74998" spans="1:3" x14ac:dyDescent="0.25">
      <c r="A74998" t="s">
        <v>74999</v>
      </c>
      <c r="B74998" s="8">
        <v>124.31</v>
      </c>
      <c r="C74998">
        <v>3</v>
      </c>
    </row>
    <row r="74999" spans="1:3" x14ac:dyDescent="0.25">
      <c r="A74999" t="s">
        <v>75000</v>
      </c>
      <c r="B74999" s="8">
        <v>63.629999999999903</v>
      </c>
      <c r="C74999">
        <v>2</v>
      </c>
    </row>
    <row r="75000" spans="1:3" x14ac:dyDescent="0.25">
      <c r="A75000" t="s">
        <v>75001</v>
      </c>
      <c r="B75000" s="8">
        <v>44.82</v>
      </c>
      <c r="C75000">
        <v>1</v>
      </c>
    </row>
    <row r="75001" spans="1:3" x14ac:dyDescent="0.25">
      <c r="A75001" t="s">
        <v>75002</v>
      </c>
      <c r="B75001" s="8">
        <v>47.22</v>
      </c>
      <c r="C75001">
        <v>1</v>
      </c>
    </row>
    <row r="75002" spans="1:3" x14ac:dyDescent="0.25">
      <c r="A75002" t="s">
        <v>75003</v>
      </c>
      <c r="B75002" s="8">
        <v>39.71</v>
      </c>
      <c r="C75002">
        <v>1</v>
      </c>
    </row>
    <row r="75003" spans="1:3" x14ac:dyDescent="0.25">
      <c r="A75003" t="s">
        <v>75004</v>
      </c>
      <c r="B75003" s="8">
        <v>22.71</v>
      </c>
      <c r="C75003">
        <v>1</v>
      </c>
    </row>
    <row r="75004" spans="1:3" x14ac:dyDescent="0.25">
      <c r="A75004" t="s">
        <v>75005</v>
      </c>
      <c r="B75004" s="8">
        <v>139.91999999999999</v>
      </c>
      <c r="C75004">
        <v>4</v>
      </c>
    </row>
    <row r="75005" spans="1:3" x14ac:dyDescent="0.25">
      <c r="A75005" t="s">
        <v>75006</v>
      </c>
      <c r="B75005" s="8">
        <v>44.73</v>
      </c>
      <c r="C75005">
        <v>1</v>
      </c>
    </row>
    <row r="75006" spans="1:3" x14ac:dyDescent="0.25">
      <c r="A75006" t="s">
        <v>75007</v>
      </c>
      <c r="B75006" s="8">
        <v>97.13</v>
      </c>
      <c r="C75006">
        <v>2</v>
      </c>
    </row>
    <row r="75007" spans="1:3" x14ac:dyDescent="0.25">
      <c r="A75007" t="s">
        <v>75008</v>
      </c>
      <c r="B75007" s="8">
        <v>1.4</v>
      </c>
      <c r="C75007">
        <v>1</v>
      </c>
    </row>
    <row r="75008" spans="1:3" x14ac:dyDescent="0.25">
      <c r="A75008" t="s">
        <v>75009</v>
      </c>
      <c r="B75008" s="8">
        <v>101.46</v>
      </c>
      <c r="C75008">
        <v>2</v>
      </c>
    </row>
    <row r="75009" spans="1:3" x14ac:dyDescent="0.25">
      <c r="A75009" t="s">
        <v>75010</v>
      </c>
      <c r="B75009" s="8">
        <v>9.5</v>
      </c>
      <c r="C75009">
        <v>2</v>
      </c>
    </row>
    <row r="75010" spans="1:3" x14ac:dyDescent="0.25">
      <c r="A75010" t="s">
        <v>75011</v>
      </c>
      <c r="B75010" s="8">
        <v>44.82</v>
      </c>
      <c r="C75010">
        <v>1</v>
      </c>
    </row>
    <row r="75011" spans="1:3" x14ac:dyDescent="0.25">
      <c r="A75011" t="s">
        <v>75012</v>
      </c>
      <c r="B75011" s="8">
        <v>64.209999999999994</v>
      </c>
      <c r="C75011">
        <v>2</v>
      </c>
    </row>
    <row r="75012" spans="1:3" x14ac:dyDescent="0.25">
      <c r="A75012" t="s">
        <v>75013</v>
      </c>
      <c r="B75012" s="8">
        <v>104.6</v>
      </c>
      <c r="C75012">
        <v>4</v>
      </c>
    </row>
    <row r="75013" spans="1:3" x14ac:dyDescent="0.25">
      <c r="A75013" t="s">
        <v>75014</v>
      </c>
      <c r="B75013" s="8">
        <v>244.48999999999899</v>
      </c>
      <c r="C75013">
        <v>9</v>
      </c>
    </row>
    <row r="75014" spans="1:3" x14ac:dyDescent="0.25">
      <c r="A75014" t="s">
        <v>75015</v>
      </c>
      <c r="B75014" s="8">
        <v>244.94</v>
      </c>
      <c r="C75014">
        <v>5</v>
      </c>
    </row>
    <row r="75015" spans="1:3" x14ac:dyDescent="0.25">
      <c r="A75015" t="s">
        <v>75016</v>
      </c>
      <c r="B75015" s="8">
        <v>240.45999999999901</v>
      </c>
      <c r="C75015">
        <v>4</v>
      </c>
    </row>
    <row r="75016" spans="1:3" x14ac:dyDescent="0.25">
      <c r="A75016" t="s">
        <v>75017</v>
      </c>
      <c r="B75016" s="8">
        <v>99.8</v>
      </c>
      <c r="C75016">
        <v>2</v>
      </c>
    </row>
    <row r="75017" spans="1:3" x14ac:dyDescent="0.25">
      <c r="A75017" t="s">
        <v>75018</v>
      </c>
      <c r="B75017" s="8">
        <v>20.81</v>
      </c>
      <c r="C75017">
        <v>1</v>
      </c>
    </row>
    <row r="75018" spans="1:3" x14ac:dyDescent="0.25">
      <c r="A75018" t="s">
        <v>75019</v>
      </c>
      <c r="B75018" s="8">
        <v>167.68</v>
      </c>
      <c r="C75018">
        <v>2</v>
      </c>
    </row>
    <row r="75019" spans="1:3" x14ac:dyDescent="0.25">
      <c r="A75019" t="s">
        <v>75020</v>
      </c>
      <c r="B75019" s="8">
        <v>122.25</v>
      </c>
      <c r="C75019">
        <v>4</v>
      </c>
    </row>
    <row r="75020" spans="1:3" x14ac:dyDescent="0.25">
      <c r="A75020" t="s">
        <v>75021</v>
      </c>
      <c r="B75020" s="8">
        <v>47.31</v>
      </c>
      <c r="C75020">
        <v>1</v>
      </c>
    </row>
    <row r="75021" spans="1:3" x14ac:dyDescent="0.25">
      <c r="A75021" t="s">
        <v>75022</v>
      </c>
      <c r="B75021" s="8">
        <v>54.34</v>
      </c>
      <c r="C75021">
        <v>1</v>
      </c>
    </row>
    <row r="75022" spans="1:3" x14ac:dyDescent="0.25">
      <c r="A75022" t="s">
        <v>75023</v>
      </c>
      <c r="B75022" s="8">
        <v>27.82</v>
      </c>
      <c r="C75022">
        <v>1</v>
      </c>
    </row>
    <row r="75023" spans="1:3" x14ac:dyDescent="0.25">
      <c r="A75023" t="s">
        <v>75024</v>
      </c>
      <c r="B75023" s="8">
        <v>55.6</v>
      </c>
      <c r="C75023">
        <v>1</v>
      </c>
    </row>
    <row r="75024" spans="1:3" x14ac:dyDescent="0.25">
      <c r="A75024" t="s">
        <v>75025</v>
      </c>
      <c r="B75024" s="8">
        <v>34.700000000000003</v>
      </c>
      <c r="C75024">
        <v>1</v>
      </c>
    </row>
    <row r="75025" spans="1:3" x14ac:dyDescent="0.25">
      <c r="A75025" t="s">
        <v>75026</v>
      </c>
      <c r="B75025" s="8">
        <v>14.8</v>
      </c>
      <c r="C75025">
        <v>1</v>
      </c>
    </row>
    <row r="75026" spans="1:3" x14ac:dyDescent="0.25">
      <c r="A75026" t="s">
        <v>75027</v>
      </c>
      <c r="B75026" s="8">
        <v>35.520000000000003</v>
      </c>
      <c r="C75026">
        <v>1</v>
      </c>
    </row>
    <row r="75027" spans="1:3" x14ac:dyDescent="0.25">
      <c r="A75027" t="s">
        <v>75028</v>
      </c>
      <c r="B75027" s="8">
        <v>280.12</v>
      </c>
      <c r="C75027">
        <v>5</v>
      </c>
    </row>
    <row r="75028" spans="1:3" x14ac:dyDescent="0.25">
      <c r="A75028" t="s">
        <v>75029</v>
      </c>
      <c r="B75028" s="8">
        <v>54.6</v>
      </c>
      <c r="C75028">
        <v>1</v>
      </c>
    </row>
    <row r="75029" spans="1:3" x14ac:dyDescent="0.25">
      <c r="A75029" t="s">
        <v>75030</v>
      </c>
      <c r="B75029" s="8">
        <v>120.57</v>
      </c>
      <c r="C75029">
        <v>2</v>
      </c>
    </row>
    <row r="75030" spans="1:3" x14ac:dyDescent="0.25">
      <c r="A75030" t="s">
        <v>75031</v>
      </c>
      <c r="B75030" s="8">
        <v>74.2</v>
      </c>
      <c r="C75030">
        <v>3</v>
      </c>
    </row>
    <row r="75031" spans="1:3" x14ac:dyDescent="0.25">
      <c r="A75031" t="s">
        <v>75032</v>
      </c>
      <c r="B75031" s="8">
        <v>676.18999999999903</v>
      </c>
      <c r="C75031">
        <v>6</v>
      </c>
    </row>
    <row r="75032" spans="1:3" x14ac:dyDescent="0.25">
      <c r="A75032" t="s">
        <v>75033</v>
      </c>
      <c r="B75032" s="8">
        <v>49.14</v>
      </c>
      <c r="C75032">
        <v>1</v>
      </c>
    </row>
    <row r="75033" spans="1:3" x14ac:dyDescent="0.25">
      <c r="A75033" t="s">
        <v>75034</v>
      </c>
      <c r="B75033" s="8">
        <v>37.81</v>
      </c>
      <c r="C75033">
        <v>1</v>
      </c>
    </row>
    <row r="75034" spans="1:3" x14ac:dyDescent="0.25">
      <c r="A75034" t="s">
        <v>75035</v>
      </c>
      <c r="B75034" s="8">
        <v>372.61</v>
      </c>
      <c r="C75034">
        <v>9</v>
      </c>
    </row>
    <row r="75035" spans="1:3" x14ac:dyDescent="0.25">
      <c r="A75035" t="s">
        <v>75036</v>
      </c>
      <c r="B75035" s="8">
        <v>31.8</v>
      </c>
      <c r="C75035">
        <v>1</v>
      </c>
    </row>
    <row r="75036" spans="1:3" x14ac:dyDescent="0.25">
      <c r="A75036" t="s">
        <v>75037</v>
      </c>
      <c r="B75036" s="8">
        <v>209.54</v>
      </c>
      <c r="C75036">
        <v>5</v>
      </c>
    </row>
    <row r="75037" spans="1:3" x14ac:dyDescent="0.25">
      <c r="A75037" t="s">
        <v>75038</v>
      </c>
      <c r="B75037" s="8">
        <v>263.08</v>
      </c>
      <c r="C75037">
        <v>3</v>
      </c>
    </row>
    <row r="75038" spans="1:3" x14ac:dyDescent="0.25">
      <c r="A75038" t="s">
        <v>75039</v>
      </c>
      <c r="B75038" s="8">
        <v>43.89</v>
      </c>
      <c r="C75038">
        <v>1</v>
      </c>
    </row>
    <row r="75039" spans="1:3" x14ac:dyDescent="0.25">
      <c r="A75039" t="s">
        <v>75040</v>
      </c>
      <c r="B75039" s="8">
        <v>179.76</v>
      </c>
      <c r="C75039">
        <v>4</v>
      </c>
    </row>
    <row r="75040" spans="1:3" x14ac:dyDescent="0.25">
      <c r="A75040" t="s">
        <v>75041</v>
      </c>
      <c r="B75040" s="8">
        <v>103.33</v>
      </c>
      <c r="C75040">
        <v>3</v>
      </c>
    </row>
    <row r="75041" spans="1:3" x14ac:dyDescent="0.25">
      <c r="A75041" t="s">
        <v>75042</v>
      </c>
      <c r="B75041" s="8">
        <v>36.200000000000003</v>
      </c>
      <c r="C75041">
        <v>1</v>
      </c>
    </row>
    <row r="75042" spans="1:3" x14ac:dyDescent="0.25">
      <c r="A75042" t="s">
        <v>75043</v>
      </c>
      <c r="B75042" s="8">
        <v>56.6</v>
      </c>
      <c r="C75042">
        <v>1</v>
      </c>
    </row>
    <row r="75043" spans="1:3" x14ac:dyDescent="0.25">
      <c r="A75043" t="s">
        <v>75044</v>
      </c>
      <c r="B75043" s="8">
        <v>285.86</v>
      </c>
      <c r="C75043">
        <v>12</v>
      </c>
    </row>
    <row r="75044" spans="1:3" x14ac:dyDescent="0.25">
      <c r="A75044" t="s">
        <v>75045</v>
      </c>
      <c r="B75044" s="8">
        <v>76.599999999999994</v>
      </c>
      <c r="C75044">
        <v>2</v>
      </c>
    </row>
    <row r="75045" spans="1:3" x14ac:dyDescent="0.25">
      <c r="A75045" t="s">
        <v>75046</v>
      </c>
      <c r="B75045" s="8">
        <v>24.81</v>
      </c>
      <c r="C75045">
        <v>1</v>
      </c>
    </row>
    <row r="75046" spans="1:3" x14ac:dyDescent="0.25">
      <c r="A75046" t="s">
        <v>75047</v>
      </c>
      <c r="B75046" s="8">
        <v>674.05</v>
      </c>
      <c r="C75046">
        <v>11</v>
      </c>
    </row>
    <row r="75047" spans="1:3" x14ac:dyDescent="0.25">
      <c r="A75047" t="s">
        <v>75048</v>
      </c>
      <c r="B75047" s="8">
        <v>236.15</v>
      </c>
      <c r="C75047">
        <v>2</v>
      </c>
    </row>
    <row r="75048" spans="1:3" x14ac:dyDescent="0.25">
      <c r="A75048" t="s">
        <v>75049</v>
      </c>
      <c r="B75048" s="8">
        <v>20.71</v>
      </c>
      <c r="C75048">
        <v>1</v>
      </c>
    </row>
    <row r="75049" spans="1:3" x14ac:dyDescent="0.25">
      <c r="A75049" t="s">
        <v>75050</v>
      </c>
      <c r="B75049" s="8">
        <v>67.17</v>
      </c>
      <c r="C75049">
        <v>2</v>
      </c>
    </row>
    <row r="75050" spans="1:3" x14ac:dyDescent="0.25">
      <c r="A75050" t="s">
        <v>75051</v>
      </c>
      <c r="B75050" s="8">
        <v>53.86</v>
      </c>
      <c r="C75050">
        <v>2</v>
      </c>
    </row>
    <row r="75051" spans="1:3" x14ac:dyDescent="0.25">
      <c r="A75051" t="s">
        <v>75052</v>
      </c>
      <c r="B75051" s="8">
        <v>26.06</v>
      </c>
      <c r="C75051">
        <v>1</v>
      </c>
    </row>
    <row r="75052" spans="1:3" x14ac:dyDescent="0.25">
      <c r="A75052" t="s">
        <v>75053</v>
      </c>
      <c r="B75052" s="8">
        <v>100.54</v>
      </c>
      <c r="C75052">
        <v>3</v>
      </c>
    </row>
    <row r="75053" spans="1:3" x14ac:dyDescent="0.25">
      <c r="A75053" t="s">
        <v>75054</v>
      </c>
      <c r="B75053" s="8">
        <v>44.37</v>
      </c>
      <c r="C75053">
        <v>1</v>
      </c>
    </row>
    <row r="75054" spans="1:3" x14ac:dyDescent="0.25">
      <c r="A75054" t="s">
        <v>75055</v>
      </c>
      <c r="B75054" s="8">
        <v>223.15</v>
      </c>
      <c r="C75054">
        <v>3</v>
      </c>
    </row>
    <row r="75055" spans="1:3" x14ac:dyDescent="0.25">
      <c r="A75055" t="s">
        <v>75056</v>
      </c>
      <c r="B75055" s="8">
        <v>43.42</v>
      </c>
      <c r="C75055">
        <v>1</v>
      </c>
    </row>
    <row r="75056" spans="1:3" x14ac:dyDescent="0.25">
      <c r="A75056" t="s">
        <v>75057</v>
      </c>
      <c r="B75056" s="8">
        <v>206.219999999999</v>
      </c>
      <c r="C75056">
        <v>6</v>
      </c>
    </row>
    <row r="75057" spans="1:3" x14ac:dyDescent="0.25">
      <c r="A75057" t="s">
        <v>75058</v>
      </c>
      <c r="B75057" s="8">
        <v>139.82</v>
      </c>
      <c r="C75057">
        <v>5</v>
      </c>
    </row>
    <row r="75058" spans="1:3" x14ac:dyDescent="0.25">
      <c r="A75058" t="s">
        <v>75059</v>
      </c>
      <c r="B75058" s="8">
        <v>61.09</v>
      </c>
      <c r="C75058">
        <v>2</v>
      </c>
    </row>
    <row r="75059" spans="1:3" x14ac:dyDescent="0.25">
      <c r="A75059" t="s">
        <v>75060</v>
      </c>
      <c r="B75059" s="8">
        <v>24.7</v>
      </c>
      <c r="C75059">
        <v>1</v>
      </c>
    </row>
    <row r="75060" spans="1:3" x14ac:dyDescent="0.25">
      <c r="A75060" t="s">
        <v>75061</v>
      </c>
      <c r="B75060" s="8">
        <v>32.909999999999997</v>
      </c>
      <c r="C75060">
        <v>1</v>
      </c>
    </row>
    <row r="75061" spans="1:3" x14ac:dyDescent="0.25">
      <c r="A75061" t="s">
        <v>75062</v>
      </c>
      <c r="B75061" s="8">
        <v>20.309999999999999</v>
      </c>
      <c r="C75061">
        <v>1</v>
      </c>
    </row>
    <row r="75062" spans="1:3" x14ac:dyDescent="0.25">
      <c r="A75062" t="s">
        <v>75063</v>
      </c>
      <c r="B75062" s="8">
        <v>56.88</v>
      </c>
      <c r="C75062">
        <v>1</v>
      </c>
    </row>
    <row r="75063" spans="1:3" x14ac:dyDescent="0.25">
      <c r="A75063" t="s">
        <v>75064</v>
      </c>
      <c r="B75063" s="8">
        <v>23.16</v>
      </c>
      <c r="C75063">
        <v>1</v>
      </c>
    </row>
    <row r="75064" spans="1:3" x14ac:dyDescent="0.25">
      <c r="A75064" t="s">
        <v>75065</v>
      </c>
      <c r="B75064" s="8">
        <v>24.16</v>
      </c>
      <c r="C75064">
        <v>1</v>
      </c>
    </row>
    <row r="75065" spans="1:3" x14ac:dyDescent="0.25">
      <c r="A75065" t="s">
        <v>75066</v>
      </c>
      <c r="B75065" s="8">
        <v>185.17</v>
      </c>
      <c r="C75065">
        <v>2</v>
      </c>
    </row>
    <row r="75066" spans="1:3" x14ac:dyDescent="0.25">
      <c r="A75066" t="s">
        <v>75067</v>
      </c>
      <c r="B75066" s="8">
        <v>214.23</v>
      </c>
      <c r="C75066">
        <v>2</v>
      </c>
    </row>
    <row r="75067" spans="1:3" x14ac:dyDescent="0.25">
      <c r="A75067" t="s">
        <v>75068</v>
      </c>
      <c r="B75067" s="8">
        <v>134.91</v>
      </c>
      <c r="C75067">
        <v>1</v>
      </c>
    </row>
    <row r="75068" spans="1:3" x14ac:dyDescent="0.25">
      <c r="A75068" t="s">
        <v>75069</v>
      </c>
      <c r="B75068" s="8">
        <v>179.06</v>
      </c>
      <c r="C75068">
        <v>3</v>
      </c>
    </row>
    <row r="75069" spans="1:3" x14ac:dyDescent="0.25">
      <c r="A75069" t="s">
        <v>75070</v>
      </c>
      <c r="B75069" s="8">
        <v>63.36</v>
      </c>
      <c r="C75069">
        <v>3</v>
      </c>
    </row>
    <row r="75070" spans="1:3" x14ac:dyDescent="0.25">
      <c r="A75070" t="s">
        <v>75071</v>
      </c>
      <c r="B75070" s="8">
        <v>128.83000000000001</v>
      </c>
      <c r="C75070">
        <v>3</v>
      </c>
    </row>
    <row r="75071" spans="1:3" x14ac:dyDescent="0.25">
      <c r="A75071" t="s">
        <v>75072</v>
      </c>
      <c r="B75071" s="8">
        <v>109.7</v>
      </c>
      <c r="C75071">
        <v>1</v>
      </c>
    </row>
    <row r="75072" spans="1:3" x14ac:dyDescent="0.25">
      <c r="A75072" t="s">
        <v>75073</v>
      </c>
      <c r="B75072" s="8">
        <v>43.89</v>
      </c>
      <c r="C75072">
        <v>1</v>
      </c>
    </row>
    <row r="75073" spans="1:3" x14ac:dyDescent="0.25">
      <c r="A75073" t="s">
        <v>75074</v>
      </c>
      <c r="B75073" s="8">
        <v>141.41</v>
      </c>
      <c r="C75073">
        <v>5</v>
      </c>
    </row>
    <row r="75074" spans="1:3" x14ac:dyDescent="0.25">
      <c r="A75074" t="s">
        <v>75075</v>
      </c>
      <c r="B75074" s="8">
        <v>244.849999999999</v>
      </c>
      <c r="C75074">
        <v>4</v>
      </c>
    </row>
    <row r="75075" spans="1:3" x14ac:dyDescent="0.25">
      <c r="A75075" t="s">
        <v>75076</v>
      </c>
      <c r="B75075" s="8">
        <v>276.2</v>
      </c>
      <c r="C75075">
        <v>5</v>
      </c>
    </row>
    <row r="75076" spans="1:3" x14ac:dyDescent="0.25">
      <c r="A75076" t="s">
        <v>75077</v>
      </c>
      <c r="B75076" s="8">
        <v>1.4</v>
      </c>
      <c r="C75076">
        <v>1</v>
      </c>
    </row>
    <row r="75077" spans="1:3" x14ac:dyDescent="0.25">
      <c r="A75077" t="s">
        <v>75078</v>
      </c>
      <c r="B75077" s="8">
        <v>375.35999999999899</v>
      </c>
      <c r="C75077">
        <v>4</v>
      </c>
    </row>
    <row r="75078" spans="1:3" x14ac:dyDescent="0.25">
      <c r="A75078" t="s">
        <v>75079</v>
      </c>
      <c r="B75078" s="8">
        <v>132.82</v>
      </c>
      <c r="C75078">
        <v>2</v>
      </c>
    </row>
    <row r="75079" spans="1:3" x14ac:dyDescent="0.25">
      <c r="A75079" t="s">
        <v>75080</v>
      </c>
      <c r="B75079" s="8">
        <v>53.2</v>
      </c>
      <c r="C75079">
        <v>1</v>
      </c>
    </row>
    <row r="75080" spans="1:3" x14ac:dyDescent="0.25">
      <c r="A75080" t="s">
        <v>75081</v>
      </c>
      <c r="B75080" s="8">
        <v>13.21</v>
      </c>
      <c r="C75080">
        <v>1</v>
      </c>
    </row>
    <row r="75081" spans="1:3" x14ac:dyDescent="0.25">
      <c r="A75081" t="s">
        <v>75082</v>
      </c>
      <c r="B75081" s="8">
        <v>68.02</v>
      </c>
      <c r="C75081">
        <v>1</v>
      </c>
    </row>
    <row r="75082" spans="1:3" x14ac:dyDescent="0.25">
      <c r="A75082" t="s">
        <v>75083</v>
      </c>
      <c r="B75082" s="8">
        <v>44.8</v>
      </c>
      <c r="C75082">
        <v>1</v>
      </c>
    </row>
    <row r="75083" spans="1:3" x14ac:dyDescent="0.25">
      <c r="A75083" t="s">
        <v>75084</v>
      </c>
      <c r="B75083" s="8">
        <v>34.4</v>
      </c>
      <c r="C75083">
        <v>1</v>
      </c>
    </row>
    <row r="75084" spans="1:3" x14ac:dyDescent="0.25">
      <c r="A75084" t="s">
        <v>75085</v>
      </c>
      <c r="B75084" s="8">
        <v>178.95</v>
      </c>
      <c r="C75084">
        <v>5</v>
      </c>
    </row>
    <row r="75085" spans="1:3" x14ac:dyDescent="0.25">
      <c r="A75085" t="s">
        <v>75086</v>
      </c>
      <c r="B75085" s="8">
        <v>510.05</v>
      </c>
      <c r="C75085">
        <v>6</v>
      </c>
    </row>
    <row r="75086" spans="1:3" x14ac:dyDescent="0.25">
      <c r="A75086" t="s">
        <v>75087</v>
      </c>
      <c r="B75086" s="8">
        <v>16.899999999999999</v>
      </c>
      <c r="C75086">
        <v>1</v>
      </c>
    </row>
    <row r="75087" spans="1:3" x14ac:dyDescent="0.25">
      <c r="A75087" t="s">
        <v>75088</v>
      </c>
      <c r="B75087" s="8">
        <v>118.87</v>
      </c>
      <c r="C75087">
        <v>3</v>
      </c>
    </row>
    <row r="75088" spans="1:3" x14ac:dyDescent="0.25">
      <c r="A75088" t="s">
        <v>75089</v>
      </c>
      <c r="B75088" s="8">
        <v>104.18</v>
      </c>
      <c r="C75088">
        <v>3</v>
      </c>
    </row>
    <row r="75089" spans="1:3" x14ac:dyDescent="0.25">
      <c r="A75089" t="s">
        <v>75090</v>
      </c>
      <c r="B75089" s="8">
        <v>148.47999999999999</v>
      </c>
      <c r="C75089">
        <v>4</v>
      </c>
    </row>
    <row r="75090" spans="1:3" x14ac:dyDescent="0.25">
      <c r="A75090" t="s">
        <v>75091</v>
      </c>
      <c r="B75090" s="8">
        <v>18.91</v>
      </c>
      <c r="C75090">
        <v>1</v>
      </c>
    </row>
    <row r="75091" spans="1:3" x14ac:dyDescent="0.25">
      <c r="A75091" t="s">
        <v>75092</v>
      </c>
      <c r="B75091" s="8">
        <v>43.73</v>
      </c>
      <c r="C75091">
        <v>2</v>
      </c>
    </row>
    <row r="75092" spans="1:3" x14ac:dyDescent="0.25">
      <c r="A75092" t="s">
        <v>75093</v>
      </c>
      <c r="B75092" s="8">
        <v>31.8</v>
      </c>
      <c r="C75092">
        <v>1</v>
      </c>
    </row>
    <row r="75093" spans="1:3" x14ac:dyDescent="0.25">
      <c r="A75093" t="s">
        <v>75094</v>
      </c>
      <c r="B75093" s="8">
        <v>291.10999999999899</v>
      </c>
      <c r="C75093">
        <v>7</v>
      </c>
    </row>
    <row r="75094" spans="1:3" x14ac:dyDescent="0.25">
      <c r="A75094" t="s">
        <v>75095</v>
      </c>
      <c r="B75094" s="8">
        <v>23.81</v>
      </c>
      <c r="C75094">
        <v>1</v>
      </c>
    </row>
    <row r="75095" spans="1:3" x14ac:dyDescent="0.25">
      <c r="A75095" t="s">
        <v>75096</v>
      </c>
      <c r="B75095" s="8">
        <v>91.82</v>
      </c>
      <c r="C75095">
        <v>2</v>
      </c>
    </row>
    <row r="75096" spans="1:3" x14ac:dyDescent="0.25">
      <c r="A75096" t="s">
        <v>75097</v>
      </c>
      <c r="B75096" s="8">
        <v>96.48</v>
      </c>
      <c r="C75096">
        <v>2</v>
      </c>
    </row>
    <row r="75097" spans="1:3" x14ac:dyDescent="0.25">
      <c r="A75097" t="s">
        <v>75098</v>
      </c>
      <c r="B75097" s="8">
        <v>41.49</v>
      </c>
      <c r="C75097">
        <v>1</v>
      </c>
    </row>
    <row r="75098" spans="1:3" x14ac:dyDescent="0.25">
      <c r="A75098" t="s">
        <v>75099</v>
      </c>
      <c r="B75098" s="8">
        <v>122.07</v>
      </c>
      <c r="C75098">
        <v>3</v>
      </c>
    </row>
    <row r="75099" spans="1:3" x14ac:dyDescent="0.25">
      <c r="A75099" t="s">
        <v>75100</v>
      </c>
      <c r="B75099" s="8">
        <v>21.92</v>
      </c>
      <c r="C75099">
        <v>1</v>
      </c>
    </row>
    <row r="75100" spans="1:3" x14ac:dyDescent="0.25">
      <c r="A75100" t="s">
        <v>75101</v>
      </c>
      <c r="B75100" s="8">
        <v>24.31</v>
      </c>
      <c r="C75100">
        <v>1</v>
      </c>
    </row>
    <row r="75101" spans="1:3" x14ac:dyDescent="0.25">
      <c r="A75101" t="s">
        <v>75102</v>
      </c>
      <c r="B75101" s="8">
        <v>54.129999999999903</v>
      </c>
      <c r="C75101">
        <v>2</v>
      </c>
    </row>
    <row r="75102" spans="1:3" x14ac:dyDescent="0.25">
      <c r="A75102" t="s">
        <v>75103</v>
      </c>
      <c r="B75102" s="8">
        <v>30.97</v>
      </c>
      <c r="C75102">
        <v>1</v>
      </c>
    </row>
    <row r="75103" spans="1:3" x14ac:dyDescent="0.25">
      <c r="A75103" t="s">
        <v>75104</v>
      </c>
      <c r="B75103" s="8">
        <v>20.81</v>
      </c>
      <c r="C75103">
        <v>1</v>
      </c>
    </row>
    <row r="75104" spans="1:3" x14ac:dyDescent="0.25">
      <c r="A75104" t="s">
        <v>75105</v>
      </c>
      <c r="B75104" s="8">
        <v>14.16</v>
      </c>
      <c r="C75104">
        <v>1</v>
      </c>
    </row>
    <row r="75105" spans="1:3" x14ac:dyDescent="0.25">
      <c r="A75105" t="s">
        <v>75106</v>
      </c>
      <c r="B75105" s="8">
        <v>304.45999999999998</v>
      </c>
      <c r="C75105">
        <v>6</v>
      </c>
    </row>
    <row r="75106" spans="1:3" x14ac:dyDescent="0.25">
      <c r="A75106" t="s">
        <v>75107</v>
      </c>
      <c r="B75106" s="8">
        <v>46.44</v>
      </c>
      <c r="C75106">
        <v>1</v>
      </c>
    </row>
    <row r="75107" spans="1:3" x14ac:dyDescent="0.25">
      <c r="A75107" t="s">
        <v>75108</v>
      </c>
      <c r="B75107" s="8">
        <v>156.349999999999</v>
      </c>
      <c r="C75107">
        <v>4</v>
      </c>
    </row>
    <row r="75108" spans="1:3" x14ac:dyDescent="0.25">
      <c r="A75108" t="s">
        <v>75109</v>
      </c>
      <c r="B75108" s="8">
        <v>49.8</v>
      </c>
      <c r="C75108">
        <v>1</v>
      </c>
    </row>
    <row r="75109" spans="1:3" x14ac:dyDescent="0.25">
      <c r="A75109" t="s">
        <v>75110</v>
      </c>
      <c r="B75109" s="8">
        <v>1096.78</v>
      </c>
      <c r="C75109">
        <v>12</v>
      </c>
    </row>
    <row r="75110" spans="1:3" x14ac:dyDescent="0.25">
      <c r="A75110" t="s">
        <v>75111</v>
      </c>
      <c r="B75110" s="8">
        <v>63.959999999999901</v>
      </c>
      <c r="C75110">
        <v>2</v>
      </c>
    </row>
    <row r="75111" spans="1:3" x14ac:dyDescent="0.25">
      <c r="A75111" t="s">
        <v>75112</v>
      </c>
      <c r="B75111" s="8">
        <v>23.32</v>
      </c>
      <c r="C75111">
        <v>1</v>
      </c>
    </row>
    <row r="75112" spans="1:3" x14ac:dyDescent="0.25">
      <c r="A75112" t="s">
        <v>75113</v>
      </c>
      <c r="B75112" s="8">
        <v>34.700000000000003</v>
      </c>
      <c r="C75112">
        <v>1</v>
      </c>
    </row>
    <row r="75113" spans="1:3" x14ac:dyDescent="0.25">
      <c r="A75113" t="s">
        <v>75114</v>
      </c>
      <c r="B75113" s="8">
        <v>401.94</v>
      </c>
      <c r="C75113">
        <v>8</v>
      </c>
    </row>
    <row r="75114" spans="1:3" x14ac:dyDescent="0.25">
      <c r="A75114" t="s">
        <v>75115</v>
      </c>
      <c r="B75114" s="8">
        <v>156.74</v>
      </c>
      <c r="C75114">
        <v>6</v>
      </c>
    </row>
    <row r="75115" spans="1:3" x14ac:dyDescent="0.25">
      <c r="A75115" t="s">
        <v>75116</v>
      </c>
      <c r="B75115" s="8">
        <v>112.67</v>
      </c>
      <c r="C75115">
        <v>2</v>
      </c>
    </row>
    <row r="75116" spans="1:3" x14ac:dyDescent="0.25">
      <c r="A75116" t="s">
        <v>75117</v>
      </c>
      <c r="B75116" s="8">
        <v>13.66</v>
      </c>
      <c r="C75116">
        <v>1</v>
      </c>
    </row>
    <row r="75117" spans="1:3" x14ac:dyDescent="0.25">
      <c r="A75117" t="s">
        <v>75118</v>
      </c>
      <c r="B75117" s="8">
        <v>41.52</v>
      </c>
      <c r="C75117">
        <v>1</v>
      </c>
    </row>
    <row r="75118" spans="1:3" x14ac:dyDescent="0.25">
      <c r="A75118" t="s">
        <v>75119</v>
      </c>
      <c r="B75118" s="8">
        <v>72.819999999999993</v>
      </c>
      <c r="C75118">
        <v>2</v>
      </c>
    </row>
    <row r="75119" spans="1:3" x14ac:dyDescent="0.25">
      <c r="A75119" t="s">
        <v>75120</v>
      </c>
      <c r="B75119" s="8">
        <v>110.34</v>
      </c>
      <c r="C75119">
        <v>2</v>
      </c>
    </row>
    <row r="75120" spans="1:3" x14ac:dyDescent="0.25">
      <c r="A75120" t="s">
        <v>75121</v>
      </c>
      <c r="B75120" s="8">
        <v>18.309999999999999</v>
      </c>
      <c r="C75120">
        <v>1</v>
      </c>
    </row>
    <row r="75121" spans="1:3" x14ac:dyDescent="0.25">
      <c r="A75121" t="s">
        <v>75122</v>
      </c>
      <c r="B75121" s="8">
        <v>31.8</v>
      </c>
      <c r="C75121">
        <v>1</v>
      </c>
    </row>
    <row r="75122" spans="1:3" x14ac:dyDescent="0.25">
      <c r="A75122" t="s">
        <v>75123</v>
      </c>
      <c r="B75122" s="8">
        <v>60.8</v>
      </c>
      <c r="C75122">
        <v>2</v>
      </c>
    </row>
    <row r="75123" spans="1:3" x14ac:dyDescent="0.25">
      <c r="A75123" t="s">
        <v>75124</v>
      </c>
      <c r="B75123" s="8">
        <v>42.82</v>
      </c>
      <c r="C75123">
        <v>2</v>
      </c>
    </row>
    <row r="75124" spans="1:3" x14ac:dyDescent="0.25">
      <c r="A75124" t="s">
        <v>75125</v>
      </c>
      <c r="B75124" s="8">
        <v>710.29</v>
      </c>
      <c r="C75124">
        <v>8</v>
      </c>
    </row>
    <row r="75125" spans="1:3" x14ac:dyDescent="0.25">
      <c r="A75125" t="s">
        <v>75126</v>
      </c>
      <c r="B75125" s="8">
        <v>84.169999999999902</v>
      </c>
      <c r="C75125">
        <v>2</v>
      </c>
    </row>
    <row r="75126" spans="1:3" x14ac:dyDescent="0.25">
      <c r="A75126" t="s">
        <v>75127</v>
      </c>
      <c r="B75126" s="8">
        <v>13.71</v>
      </c>
      <c r="C75126">
        <v>1</v>
      </c>
    </row>
    <row r="75127" spans="1:3" x14ac:dyDescent="0.25">
      <c r="A75127" t="s">
        <v>75128</v>
      </c>
      <c r="B75127" s="8">
        <v>80.64</v>
      </c>
      <c r="C75127">
        <v>1</v>
      </c>
    </row>
    <row r="75128" spans="1:3" x14ac:dyDescent="0.25">
      <c r="A75128" t="s">
        <v>75129</v>
      </c>
      <c r="B75128" s="8">
        <v>193.69</v>
      </c>
      <c r="C75128">
        <v>4</v>
      </c>
    </row>
    <row r="75129" spans="1:3" x14ac:dyDescent="0.25">
      <c r="A75129" t="s">
        <v>75130</v>
      </c>
      <c r="B75129" s="8">
        <v>360.98</v>
      </c>
      <c r="C75129">
        <v>2</v>
      </c>
    </row>
    <row r="75130" spans="1:3" x14ac:dyDescent="0.25">
      <c r="A75130" t="s">
        <v>75131</v>
      </c>
      <c r="B75130" s="8">
        <v>184.87</v>
      </c>
      <c r="C75130">
        <v>3</v>
      </c>
    </row>
    <row r="75131" spans="1:3" x14ac:dyDescent="0.25">
      <c r="A75131" t="s">
        <v>75132</v>
      </c>
      <c r="B75131" s="8">
        <v>599.79999999999995</v>
      </c>
      <c r="C75131">
        <v>9</v>
      </c>
    </row>
    <row r="75132" spans="1:3" x14ac:dyDescent="0.25">
      <c r="A75132" t="s">
        <v>75133</v>
      </c>
      <c r="B75132" s="8">
        <v>44.73</v>
      </c>
      <c r="C75132">
        <v>1</v>
      </c>
    </row>
    <row r="75133" spans="1:3" x14ac:dyDescent="0.25">
      <c r="A75133" t="s">
        <v>75134</v>
      </c>
      <c r="B75133" s="8">
        <v>102.46</v>
      </c>
      <c r="C75133">
        <v>3</v>
      </c>
    </row>
    <row r="75134" spans="1:3" x14ac:dyDescent="0.25">
      <c r="A75134" t="s">
        <v>75135</v>
      </c>
      <c r="B75134" s="8">
        <v>16.260000000000002</v>
      </c>
      <c r="C75134">
        <v>1</v>
      </c>
    </row>
    <row r="75135" spans="1:3" x14ac:dyDescent="0.25">
      <c r="A75135" t="s">
        <v>75136</v>
      </c>
      <c r="B75135" s="8">
        <v>31.3</v>
      </c>
      <c r="C75135">
        <v>1</v>
      </c>
    </row>
    <row r="75136" spans="1:3" x14ac:dyDescent="0.25">
      <c r="A75136" t="s">
        <v>75137</v>
      </c>
      <c r="B75136" s="8">
        <v>26.52</v>
      </c>
      <c r="C75136">
        <v>1</v>
      </c>
    </row>
    <row r="75137" spans="1:3" x14ac:dyDescent="0.25">
      <c r="A75137" t="s">
        <v>75138</v>
      </c>
      <c r="B75137" s="8">
        <v>33.200000000000003</v>
      </c>
      <c r="C75137">
        <v>1</v>
      </c>
    </row>
    <row r="75138" spans="1:3" x14ac:dyDescent="0.25">
      <c r="A75138" t="s">
        <v>75139</v>
      </c>
      <c r="B75138" s="8">
        <v>30.81</v>
      </c>
      <c r="C75138">
        <v>1</v>
      </c>
    </row>
    <row r="75139" spans="1:3" x14ac:dyDescent="0.25">
      <c r="A75139" t="s">
        <v>75140</v>
      </c>
      <c r="B75139" s="8">
        <v>14.16</v>
      </c>
      <c r="C75139">
        <v>1</v>
      </c>
    </row>
    <row r="75140" spans="1:3" x14ac:dyDescent="0.25">
      <c r="A75140" t="s">
        <v>75141</v>
      </c>
      <c r="B75140" s="8">
        <v>10.36</v>
      </c>
      <c r="C75140">
        <v>1</v>
      </c>
    </row>
    <row r="75141" spans="1:3" x14ac:dyDescent="0.25">
      <c r="A75141" t="s">
        <v>75142</v>
      </c>
      <c r="B75141" s="8">
        <v>122.2</v>
      </c>
      <c r="C75141">
        <v>2</v>
      </c>
    </row>
    <row r="75142" spans="1:3" x14ac:dyDescent="0.25">
      <c r="A75142" t="s">
        <v>75143</v>
      </c>
      <c r="B75142" s="8">
        <v>32.700000000000003</v>
      </c>
      <c r="C75142">
        <v>1</v>
      </c>
    </row>
    <row r="75143" spans="1:3" x14ac:dyDescent="0.25">
      <c r="A75143" t="s">
        <v>75144</v>
      </c>
      <c r="B75143" s="8">
        <v>68.56</v>
      </c>
      <c r="C75143">
        <v>2</v>
      </c>
    </row>
    <row r="75144" spans="1:3" x14ac:dyDescent="0.25">
      <c r="A75144" t="s">
        <v>75145</v>
      </c>
      <c r="B75144" s="8">
        <v>44.37</v>
      </c>
      <c r="C75144">
        <v>1</v>
      </c>
    </row>
    <row r="75145" spans="1:3" x14ac:dyDescent="0.25">
      <c r="A75145" t="s">
        <v>75146</v>
      </c>
      <c r="B75145" s="8">
        <v>162.5</v>
      </c>
      <c r="C75145">
        <v>1</v>
      </c>
    </row>
    <row r="75146" spans="1:3" x14ac:dyDescent="0.25">
      <c r="A75146" t="s">
        <v>75147</v>
      </c>
      <c r="B75146" s="8">
        <v>19.899999999999999</v>
      </c>
      <c r="C75146">
        <v>1</v>
      </c>
    </row>
    <row r="75147" spans="1:3" x14ac:dyDescent="0.25">
      <c r="A75147" t="s">
        <v>75148</v>
      </c>
      <c r="B75147" s="8">
        <v>33.82</v>
      </c>
      <c r="C75147">
        <v>1</v>
      </c>
    </row>
    <row r="75148" spans="1:3" x14ac:dyDescent="0.25">
      <c r="A75148" t="s">
        <v>75149</v>
      </c>
      <c r="B75148" s="8">
        <v>56.83</v>
      </c>
      <c r="C75148">
        <v>2</v>
      </c>
    </row>
    <row r="75149" spans="1:3" x14ac:dyDescent="0.25">
      <c r="A75149" t="s">
        <v>75150</v>
      </c>
      <c r="B75149" s="8">
        <v>11.31</v>
      </c>
      <c r="C75149">
        <v>1</v>
      </c>
    </row>
    <row r="75150" spans="1:3" x14ac:dyDescent="0.25">
      <c r="A75150" t="s">
        <v>75151</v>
      </c>
      <c r="B75150" s="8">
        <v>48.55</v>
      </c>
      <c r="C75150">
        <v>1</v>
      </c>
    </row>
    <row r="75151" spans="1:3" x14ac:dyDescent="0.25">
      <c r="A75151" t="s">
        <v>75152</v>
      </c>
      <c r="B75151" s="8">
        <v>67.419999999999902</v>
      </c>
      <c r="C75151">
        <v>2</v>
      </c>
    </row>
    <row r="75152" spans="1:3" x14ac:dyDescent="0.25">
      <c r="A75152" t="s">
        <v>75153</v>
      </c>
      <c r="B75152" s="8">
        <v>93.62</v>
      </c>
      <c r="C75152">
        <v>2</v>
      </c>
    </row>
    <row r="75153" spans="1:3" x14ac:dyDescent="0.25">
      <c r="A75153" t="s">
        <v>75154</v>
      </c>
      <c r="B75153" s="8">
        <v>246.98</v>
      </c>
      <c r="C75153">
        <v>9</v>
      </c>
    </row>
    <row r="75154" spans="1:3" x14ac:dyDescent="0.25">
      <c r="A75154" t="s">
        <v>75155</v>
      </c>
      <c r="B75154" s="8">
        <v>303.73</v>
      </c>
      <c r="C75154">
        <v>9</v>
      </c>
    </row>
    <row r="75155" spans="1:3" x14ac:dyDescent="0.25">
      <c r="A75155" t="s">
        <v>75156</v>
      </c>
      <c r="B75155" s="8">
        <v>723.01</v>
      </c>
      <c r="C75155">
        <v>15</v>
      </c>
    </row>
    <row r="75156" spans="1:3" x14ac:dyDescent="0.25">
      <c r="A75156" t="s">
        <v>75157</v>
      </c>
      <c r="B75156" s="8">
        <v>44.6</v>
      </c>
      <c r="C75156">
        <v>1</v>
      </c>
    </row>
    <row r="75157" spans="1:3" x14ac:dyDescent="0.25">
      <c r="A75157" t="s">
        <v>75158</v>
      </c>
      <c r="B75157" s="8">
        <v>149.27999999999901</v>
      </c>
      <c r="C75157">
        <v>3</v>
      </c>
    </row>
    <row r="75158" spans="1:3" x14ac:dyDescent="0.25">
      <c r="A75158" t="s">
        <v>75159</v>
      </c>
      <c r="B75158" s="8">
        <v>52.9</v>
      </c>
      <c r="C75158">
        <v>1</v>
      </c>
    </row>
    <row r="75159" spans="1:3" x14ac:dyDescent="0.25">
      <c r="A75159" t="s">
        <v>75160</v>
      </c>
      <c r="B75159" s="8">
        <v>189.15</v>
      </c>
      <c r="C75159">
        <v>4</v>
      </c>
    </row>
    <row r="75160" spans="1:3" x14ac:dyDescent="0.25">
      <c r="A75160" t="s">
        <v>75161</v>
      </c>
      <c r="B75160" s="8">
        <v>39.14</v>
      </c>
      <c r="C75160">
        <v>1</v>
      </c>
    </row>
    <row r="75161" spans="1:3" x14ac:dyDescent="0.25">
      <c r="A75161" t="s">
        <v>75162</v>
      </c>
      <c r="B75161" s="8">
        <v>56.81</v>
      </c>
      <c r="C75161">
        <v>1</v>
      </c>
    </row>
    <row r="75162" spans="1:3" x14ac:dyDescent="0.25">
      <c r="A75162" t="s">
        <v>75163</v>
      </c>
      <c r="B75162" s="8">
        <v>42.47</v>
      </c>
      <c r="C75162">
        <v>1</v>
      </c>
    </row>
    <row r="75163" spans="1:3" x14ac:dyDescent="0.25">
      <c r="A75163" t="s">
        <v>75164</v>
      </c>
      <c r="B75163" s="8">
        <v>34.33</v>
      </c>
      <c r="C75163">
        <v>2</v>
      </c>
    </row>
    <row r="75164" spans="1:3" x14ac:dyDescent="0.25">
      <c r="A75164" t="s">
        <v>75165</v>
      </c>
      <c r="B75164" s="8">
        <v>30.21</v>
      </c>
      <c r="C75164">
        <v>1</v>
      </c>
    </row>
    <row r="75165" spans="1:3" x14ac:dyDescent="0.25">
      <c r="A75165" t="s">
        <v>75166</v>
      </c>
      <c r="B75165" s="8">
        <v>28.31</v>
      </c>
      <c r="C75165">
        <v>1</v>
      </c>
    </row>
    <row r="75166" spans="1:3" x14ac:dyDescent="0.25">
      <c r="A75166" t="s">
        <v>75167</v>
      </c>
      <c r="B75166" s="8">
        <v>93.74</v>
      </c>
      <c r="C75166">
        <v>2</v>
      </c>
    </row>
    <row r="75167" spans="1:3" x14ac:dyDescent="0.25">
      <c r="A75167" t="s">
        <v>75168</v>
      </c>
      <c r="B75167" s="8">
        <v>27.2</v>
      </c>
      <c r="C75167">
        <v>1</v>
      </c>
    </row>
    <row r="75168" spans="1:3" x14ac:dyDescent="0.25">
      <c r="A75168" t="s">
        <v>75169</v>
      </c>
      <c r="B75168" s="8">
        <v>116.69</v>
      </c>
      <c r="C75168">
        <v>3</v>
      </c>
    </row>
    <row r="75169" spans="1:3" x14ac:dyDescent="0.25">
      <c r="A75169" t="s">
        <v>75170</v>
      </c>
      <c r="B75169" s="8">
        <v>10.8</v>
      </c>
      <c r="C75169">
        <v>1</v>
      </c>
    </row>
    <row r="75170" spans="1:3" x14ac:dyDescent="0.25">
      <c r="A75170" t="s">
        <v>75171</v>
      </c>
      <c r="B75170" s="8">
        <v>44.6</v>
      </c>
      <c r="C75170">
        <v>1</v>
      </c>
    </row>
    <row r="75171" spans="1:3" x14ac:dyDescent="0.25">
      <c r="A75171" t="s">
        <v>75172</v>
      </c>
      <c r="B75171" s="8">
        <v>47.31</v>
      </c>
      <c r="C75171">
        <v>1</v>
      </c>
    </row>
    <row r="75172" spans="1:3" x14ac:dyDescent="0.25">
      <c r="A75172" t="s">
        <v>75173</v>
      </c>
      <c r="B75172" s="8">
        <v>239.6</v>
      </c>
      <c r="C75172">
        <v>3</v>
      </c>
    </row>
    <row r="75173" spans="1:3" x14ac:dyDescent="0.25">
      <c r="A75173" t="s">
        <v>75174</v>
      </c>
      <c r="B75173" s="8">
        <v>35.92</v>
      </c>
      <c r="C75173">
        <v>2</v>
      </c>
    </row>
    <row r="75174" spans="1:3" x14ac:dyDescent="0.25">
      <c r="A75174" t="s">
        <v>75175</v>
      </c>
      <c r="B75174" s="8">
        <v>13.51</v>
      </c>
      <c r="C75174">
        <v>1</v>
      </c>
    </row>
    <row r="75175" spans="1:3" x14ac:dyDescent="0.25">
      <c r="A75175" t="s">
        <v>75176</v>
      </c>
      <c r="B75175" s="8">
        <v>48.8</v>
      </c>
      <c r="C75175">
        <v>1</v>
      </c>
    </row>
    <row r="75176" spans="1:3" x14ac:dyDescent="0.25">
      <c r="A75176" t="s">
        <v>75177</v>
      </c>
      <c r="B75176" s="8">
        <v>44.82</v>
      </c>
      <c r="C75176">
        <v>1</v>
      </c>
    </row>
    <row r="75177" spans="1:3" x14ac:dyDescent="0.25">
      <c r="A75177" t="s">
        <v>75178</v>
      </c>
      <c r="B75177" s="8">
        <v>41.8</v>
      </c>
      <c r="C75177">
        <v>1</v>
      </c>
    </row>
    <row r="75178" spans="1:3" x14ac:dyDescent="0.25">
      <c r="A75178" t="s">
        <v>75179</v>
      </c>
      <c r="B75178" s="8">
        <v>111.44</v>
      </c>
      <c r="C75178">
        <v>1</v>
      </c>
    </row>
    <row r="75179" spans="1:3" x14ac:dyDescent="0.25">
      <c r="A75179" t="s">
        <v>75180</v>
      </c>
      <c r="B75179" s="8">
        <v>45.67</v>
      </c>
      <c r="C75179">
        <v>2</v>
      </c>
    </row>
    <row r="75180" spans="1:3" x14ac:dyDescent="0.25">
      <c r="A75180" t="s">
        <v>75181</v>
      </c>
      <c r="B75180" s="8">
        <v>49.23</v>
      </c>
      <c r="C75180">
        <v>1</v>
      </c>
    </row>
    <row r="75181" spans="1:3" x14ac:dyDescent="0.25">
      <c r="A75181" t="s">
        <v>75182</v>
      </c>
      <c r="B75181" s="8">
        <v>33.06</v>
      </c>
      <c r="C75181">
        <v>1</v>
      </c>
    </row>
    <row r="75182" spans="1:3" x14ac:dyDescent="0.25">
      <c r="A75182" t="s">
        <v>75183</v>
      </c>
      <c r="B75182" s="8">
        <v>36.450000000000003</v>
      </c>
      <c r="C75182">
        <v>1</v>
      </c>
    </row>
    <row r="75183" spans="1:3" x14ac:dyDescent="0.25">
      <c r="A75183" t="s">
        <v>75184</v>
      </c>
      <c r="B75183" s="8">
        <v>133.20999999999901</v>
      </c>
      <c r="C75183">
        <v>2</v>
      </c>
    </row>
    <row r="75184" spans="1:3" x14ac:dyDescent="0.25">
      <c r="A75184" t="s">
        <v>75185</v>
      </c>
      <c r="B75184" s="8">
        <v>24.11</v>
      </c>
      <c r="C75184">
        <v>1</v>
      </c>
    </row>
    <row r="75185" spans="1:3" x14ac:dyDescent="0.25">
      <c r="A75185" t="s">
        <v>75186</v>
      </c>
      <c r="B75185" s="8">
        <v>37.1</v>
      </c>
      <c r="C75185">
        <v>1</v>
      </c>
    </row>
    <row r="75186" spans="1:3" x14ac:dyDescent="0.25">
      <c r="A75186" t="s">
        <v>75187</v>
      </c>
      <c r="B75186" s="8">
        <v>194.97</v>
      </c>
      <c r="C75186">
        <v>3</v>
      </c>
    </row>
    <row r="75187" spans="1:3" x14ac:dyDescent="0.25">
      <c r="A75187" t="s">
        <v>75188</v>
      </c>
      <c r="B75187" s="8">
        <v>51.97</v>
      </c>
      <c r="C75187">
        <v>1</v>
      </c>
    </row>
    <row r="75188" spans="1:3" x14ac:dyDescent="0.25">
      <c r="A75188" t="s">
        <v>75189</v>
      </c>
      <c r="B75188" s="8">
        <v>42.56</v>
      </c>
      <c r="C75188">
        <v>1</v>
      </c>
    </row>
    <row r="75189" spans="1:3" x14ac:dyDescent="0.25">
      <c r="A75189" t="s">
        <v>75190</v>
      </c>
      <c r="B75189" s="8">
        <v>47.98</v>
      </c>
      <c r="C75189">
        <v>1</v>
      </c>
    </row>
    <row r="75190" spans="1:3" x14ac:dyDescent="0.25">
      <c r="A75190" t="s">
        <v>75191</v>
      </c>
      <c r="B75190" s="8">
        <v>169.19</v>
      </c>
      <c r="C75190">
        <v>3</v>
      </c>
    </row>
    <row r="75191" spans="1:3" x14ac:dyDescent="0.25">
      <c r="A75191" t="s">
        <v>75192</v>
      </c>
      <c r="B75191" s="8">
        <v>161.28</v>
      </c>
      <c r="C75191">
        <v>2</v>
      </c>
    </row>
    <row r="75192" spans="1:3" x14ac:dyDescent="0.25">
      <c r="A75192" t="s">
        <v>75193</v>
      </c>
      <c r="B75192" s="8">
        <v>38.43</v>
      </c>
      <c r="C75192">
        <v>1</v>
      </c>
    </row>
    <row r="75193" spans="1:3" x14ac:dyDescent="0.25">
      <c r="A75193" t="s">
        <v>75194</v>
      </c>
      <c r="B75193" s="8">
        <v>173.29</v>
      </c>
      <c r="C75193">
        <v>5</v>
      </c>
    </row>
    <row r="75194" spans="1:3" x14ac:dyDescent="0.25">
      <c r="A75194" t="s">
        <v>75195</v>
      </c>
      <c r="B75194" s="8">
        <v>15.31</v>
      </c>
      <c r="C75194">
        <v>1</v>
      </c>
    </row>
    <row r="75195" spans="1:3" x14ac:dyDescent="0.25">
      <c r="A75195" t="s">
        <v>75196</v>
      </c>
      <c r="B75195" s="8">
        <v>25.91</v>
      </c>
      <c r="C75195">
        <v>1</v>
      </c>
    </row>
    <row r="75196" spans="1:3" x14ac:dyDescent="0.25">
      <c r="A75196" t="s">
        <v>75197</v>
      </c>
      <c r="B75196" s="8">
        <v>273.79000000000002</v>
      </c>
      <c r="C75196">
        <v>5</v>
      </c>
    </row>
    <row r="75197" spans="1:3" x14ac:dyDescent="0.25">
      <c r="A75197" t="s">
        <v>75198</v>
      </c>
      <c r="B75197" s="8">
        <v>13.59</v>
      </c>
      <c r="C75197">
        <v>1</v>
      </c>
    </row>
    <row r="75198" spans="1:3" x14ac:dyDescent="0.25">
      <c r="A75198" t="s">
        <v>75199</v>
      </c>
      <c r="B75198" s="8">
        <v>69.069999999999993</v>
      </c>
      <c r="C75198">
        <v>2</v>
      </c>
    </row>
    <row r="75199" spans="1:3" x14ac:dyDescent="0.25">
      <c r="A75199" t="s">
        <v>75200</v>
      </c>
      <c r="B75199" s="8">
        <v>21.41</v>
      </c>
      <c r="C75199">
        <v>1</v>
      </c>
    </row>
    <row r="75200" spans="1:3" x14ac:dyDescent="0.25">
      <c r="A75200" t="s">
        <v>75201</v>
      </c>
      <c r="B75200" s="8">
        <v>47.83</v>
      </c>
      <c r="C75200">
        <v>2</v>
      </c>
    </row>
    <row r="75201" spans="1:3" x14ac:dyDescent="0.25">
      <c r="A75201" t="s">
        <v>75202</v>
      </c>
      <c r="B75201" s="8">
        <v>70.28</v>
      </c>
      <c r="C75201">
        <v>3</v>
      </c>
    </row>
    <row r="75202" spans="1:3" x14ac:dyDescent="0.25">
      <c r="A75202" t="s">
        <v>75203</v>
      </c>
      <c r="B75202" s="8">
        <v>77.229999999999905</v>
      </c>
      <c r="C75202">
        <v>2</v>
      </c>
    </row>
    <row r="75203" spans="1:3" x14ac:dyDescent="0.25">
      <c r="A75203" t="s">
        <v>75204</v>
      </c>
      <c r="B75203" s="8">
        <v>17.36</v>
      </c>
      <c r="C75203">
        <v>1</v>
      </c>
    </row>
    <row r="75204" spans="1:3" x14ac:dyDescent="0.25">
      <c r="A75204" t="s">
        <v>75205</v>
      </c>
      <c r="B75204" s="8">
        <v>61.37</v>
      </c>
      <c r="C75204">
        <v>1</v>
      </c>
    </row>
    <row r="75205" spans="1:3" x14ac:dyDescent="0.25">
      <c r="A75205" t="s">
        <v>75206</v>
      </c>
      <c r="B75205" s="8">
        <v>205.689999999999</v>
      </c>
      <c r="C75205">
        <v>5</v>
      </c>
    </row>
    <row r="75206" spans="1:3" x14ac:dyDescent="0.25">
      <c r="A75206" t="s">
        <v>75207</v>
      </c>
      <c r="B75206" s="8">
        <v>13.66</v>
      </c>
      <c r="C75206">
        <v>1</v>
      </c>
    </row>
    <row r="75207" spans="1:3" x14ac:dyDescent="0.25">
      <c r="A75207" t="s">
        <v>75208</v>
      </c>
      <c r="B75207" s="8">
        <v>132.16</v>
      </c>
      <c r="C75207">
        <v>2</v>
      </c>
    </row>
    <row r="75208" spans="1:3" x14ac:dyDescent="0.25">
      <c r="A75208" t="s">
        <v>75209</v>
      </c>
      <c r="B75208" s="8">
        <v>170.83999999999901</v>
      </c>
      <c r="C75208">
        <v>5</v>
      </c>
    </row>
    <row r="75209" spans="1:3" x14ac:dyDescent="0.25">
      <c r="A75209" t="s">
        <v>75210</v>
      </c>
      <c r="B75209" s="8">
        <v>373.79</v>
      </c>
      <c r="C75209">
        <v>7</v>
      </c>
    </row>
    <row r="75210" spans="1:3" x14ac:dyDescent="0.25">
      <c r="A75210" t="s">
        <v>75211</v>
      </c>
      <c r="B75210" s="8">
        <v>58.019999999999897</v>
      </c>
      <c r="C75210">
        <v>2</v>
      </c>
    </row>
    <row r="75211" spans="1:3" x14ac:dyDescent="0.25">
      <c r="A75211" t="s">
        <v>75212</v>
      </c>
      <c r="B75211" s="8">
        <v>138.4</v>
      </c>
      <c r="C75211">
        <v>2</v>
      </c>
    </row>
    <row r="75212" spans="1:3" x14ac:dyDescent="0.25">
      <c r="A75212" t="s">
        <v>75213</v>
      </c>
      <c r="B75212" s="8">
        <v>66.12</v>
      </c>
      <c r="C75212">
        <v>1</v>
      </c>
    </row>
    <row r="75213" spans="1:3" x14ac:dyDescent="0.25">
      <c r="A75213" t="s">
        <v>75214</v>
      </c>
      <c r="B75213" s="8">
        <v>52.83</v>
      </c>
      <c r="C75213">
        <v>1</v>
      </c>
    </row>
    <row r="75214" spans="1:3" x14ac:dyDescent="0.25">
      <c r="A75214" t="s">
        <v>75215</v>
      </c>
      <c r="B75214" s="8">
        <v>54.45</v>
      </c>
      <c r="C75214">
        <v>1</v>
      </c>
    </row>
    <row r="75215" spans="1:3" x14ac:dyDescent="0.25">
      <c r="A75215" t="s">
        <v>75216</v>
      </c>
      <c r="B75215" s="8">
        <v>14.16</v>
      </c>
      <c r="C75215">
        <v>1</v>
      </c>
    </row>
    <row r="75216" spans="1:3" x14ac:dyDescent="0.25">
      <c r="A75216" t="s">
        <v>75217</v>
      </c>
      <c r="B75216" s="8">
        <v>14.8</v>
      </c>
      <c r="C75216">
        <v>1</v>
      </c>
    </row>
    <row r="75217" spans="1:3" x14ac:dyDescent="0.25">
      <c r="A75217" t="s">
        <v>75218</v>
      </c>
      <c r="B75217" s="8">
        <v>170.34</v>
      </c>
      <c r="C75217">
        <v>4</v>
      </c>
    </row>
    <row r="75218" spans="1:3" x14ac:dyDescent="0.25">
      <c r="A75218" t="s">
        <v>75219</v>
      </c>
      <c r="B75218" s="8">
        <v>426.56</v>
      </c>
      <c r="C75218">
        <v>8</v>
      </c>
    </row>
    <row r="75219" spans="1:3" x14ac:dyDescent="0.25">
      <c r="A75219" t="s">
        <v>75220</v>
      </c>
      <c r="B75219" s="8">
        <v>99.01</v>
      </c>
      <c r="C75219">
        <v>2</v>
      </c>
    </row>
    <row r="75220" spans="1:3" x14ac:dyDescent="0.25">
      <c r="A75220" t="s">
        <v>75221</v>
      </c>
      <c r="B75220" s="8">
        <v>103.84</v>
      </c>
      <c r="C75220">
        <v>2</v>
      </c>
    </row>
    <row r="75221" spans="1:3" x14ac:dyDescent="0.25">
      <c r="A75221" t="s">
        <v>75222</v>
      </c>
      <c r="B75221" s="8">
        <v>22.61</v>
      </c>
      <c r="C75221">
        <v>1</v>
      </c>
    </row>
    <row r="75222" spans="1:3" x14ac:dyDescent="0.25">
      <c r="A75222" t="s">
        <v>75223</v>
      </c>
      <c r="B75222" s="8">
        <v>58.05</v>
      </c>
      <c r="C75222">
        <v>1</v>
      </c>
    </row>
    <row r="75223" spans="1:3" x14ac:dyDescent="0.25">
      <c r="A75223" t="s">
        <v>75224</v>
      </c>
      <c r="B75223" s="8">
        <v>24.11</v>
      </c>
      <c r="C75223">
        <v>1</v>
      </c>
    </row>
    <row r="75224" spans="1:3" x14ac:dyDescent="0.25">
      <c r="A75224" t="s">
        <v>75225</v>
      </c>
      <c r="B75224" s="8">
        <v>47.31</v>
      </c>
      <c r="C75224">
        <v>1</v>
      </c>
    </row>
    <row r="75225" spans="1:3" x14ac:dyDescent="0.25">
      <c r="A75225" t="s">
        <v>75226</v>
      </c>
      <c r="B75225" s="8">
        <v>126.23</v>
      </c>
      <c r="C75225">
        <v>2</v>
      </c>
    </row>
    <row r="75226" spans="1:3" x14ac:dyDescent="0.25">
      <c r="A75226" t="s">
        <v>75227</v>
      </c>
      <c r="B75226" s="8">
        <v>90.02</v>
      </c>
      <c r="C75226">
        <v>2</v>
      </c>
    </row>
    <row r="75227" spans="1:3" x14ac:dyDescent="0.25">
      <c r="A75227" t="s">
        <v>75228</v>
      </c>
      <c r="B75227" s="8">
        <v>31.16</v>
      </c>
      <c r="C75227">
        <v>1</v>
      </c>
    </row>
    <row r="75228" spans="1:3" x14ac:dyDescent="0.25">
      <c r="A75228" t="s">
        <v>75229</v>
      </c>
      <c r="B75228" s="8">
        <v>23.2</v>
      </c>
      <c r="C75228">
        <v>1</v>
      </c>
    </row>
    <row r="75229" spans="1:3" x14ac:dyDescent="0.25">
      <c r="A75229" t="s">
        <v>75230</v>
      </c>
      <c r="B75229" s="8">
        <v>39</v>
      </c>
      <c r="C75229">
        <v>1</v>
      </c>
    </row>
    <row r="75230" spans="1:3" x14ac:dyDescent="0.25">
      <c r="A75230" t="s">
        <v>75231</v>
      </c>
      <c r="B75230" s="8">
        <v>42.7</v>
      </c>
      <c r="C75230">
        <v>1</v>
      </c>
    </row>
    <row r="75231" spans="1:3" x14ac:dyDescent="0.25">
      <c r="A75231" t="s">
        <v>75232</v>
      </c>
      <c r="B75231" s="8">
        <v>16.3</v>
      </c>
      <c r="C75231">
        <v>1</v>
      </c>
    </row>
    <row r="75232" spans="1:3" x14ac:dyDescent="0.25">
      <c r="A75232" t="s">
        <v>75233</v>
      </c>
      <c r="B75232" s="8">
        <v>47.46</v>
      </c>
      <c r="C75232">
        <v>2</v>
      </c>
    </row>
    <row r="75233" spans="1:3" x14ac:dyDescent="0.25">
      <c r="A75233" t="s">
        <v>75234</v>
      </c>
      <c r="B75233" s="8">
        <v>46.36</v>
      </c>
      <c r="C75233">
        <v>1</v>
      </c>
    </row>
    <row r="75234" spans="1:3" x14ac:dyDescent="0.25">
      <c r="A75234" t="s">
        <v>75235</v>
      </c>
      <c r="B75234" s="8">
        <v>194.39</v>
      </c>
      <c r="C75234">
        <v>3</v>
      </c>
    </row>
    <row r="75235" spans="1:3" x14ac:dyDescent="0.25">
      <c r="A75235" t="s">
        <v>75236</v>
      </c>
      <c r="B75235" s="8">
        <v>95.399999999999906</v>
      </c>
      <c r="C75235">
        <v>2</v>
      </c>
    </row>
    <row r="75236" spans="1:3" x14ac:dyDescent="0.25">
      <c r="A75236" t="s">
        <v>75237</v>
      </c>
      <c r="B75236" s="8">
        <v>50.94</v>
      </c>
      <c r="C75236">
        <v>1</v>
      </c>
    </row>
    <row r="75237" spans="1:3" x14ac:dyDescent="0.25">
      <c r="A75237" t="s">
        <v>75238</v>
      </c>
      <c r="B75237" s="8">
        <v>40.32</v>
      </c>
      <c r="C75237">
        <v>1</v>
      </c>
    </row>
    <row r="75238" spans="1:3" x14ac:dyDescent="0.25">
      <c r="A75238" t="s">
        <v>75239</v>
      </c>
      <c r="B75238" s="8">
        <v>13.66</v>
      </c>
      <c r="C75238">
        <v>1</v>
      </c>
    </row>
    <row r="75239" spans="1:3" x14ac:dyDescent="0.25">
      <c r="A75239" t="s">
        <v>75240</v>
      </c>
      <c r="B75239" s="8">
        <v>22.91</v>
      </c>
      <c r="C75239">
        <v>1</v>
      </c>
    </row>
    <row r="75240" spans="1:3" x14ac:dyDescent="0.25">
      <c r="A75240" t="s">
        <v>75241</v>
      </c>
      <c r="B75240" s="8">
        <v>25.06</v>
      </c>
      <c r="C75240">
        <v>1</v>
      </c>
    </row>
    <row r="75241" spans="1:3" x14ac:dyDescent="0.25">
      <c r="A75241" t="s">
        <v>75242</v>
      </c>
      <c r="B75241" s="8">
        <v>59.94</v>
      </c>
      <c r="C75241">
        <v>1</v>
      </c>
    </row>
    <row r="75242" spans="1:3" x14ac:dyDescent="0.25">
      <c r="A75242" t="s">
        <v>75243</v>
      </c>
      <c r="B75242" s="8">
        <v>39.6</v>
      </c>
      <c r="C75242">
        <v>2</v>
      </c>
    </row>
    <row r="75243" spans="1:3" x14ac:dyDescent="0.25">
      <c r="A75243" t="s">
        <v>75244</v>
      </c>
      <c r="B75243" s="8">
        <v>151.18</v>
      </c>
      <c r="C75243">
        <v>2</v>
      </c>
    </row>
    <row r="75244" spans="1:3" x14ac:dyDescent="0.25">
      <c r="A75244" t="s">
        <v>75245</v>
      </c>
      <c r="B75244" s="8">
        <v>200.45</v>
      </c>
      <c r="C75244">
        <v>4</v>
      </c>
    </row>
    <row r="75245" spans="1:3" x14ac:dyDescent="0.25">
      <c r="A75245" t="s">
        <v>75246</v>
      </c>
      <c r="B75245" s="8">
        <v>84.93</v>
      </c>
      <c r="C75245">
        <v>2</v>
      </c>
    </row>
    <row r="75246" spans="1:3" x14ac:dyDescent="0.25">
      <c r="A75246" t="s">
        <v>75247</v>
      </c>
      <c r="B75246" s="8">
        <v>31.23</v>
      </c>
      <c r="C75246">
        <v>1</v>
      </c>
    </row>
    <row r="75247" spans="1:3" x14ac:dyDescent="0.25">
      <c r="A75247" t="s">
        <v>75248</v>
      </c>
      <c r="B75247" s="8">
        <v>73.599999999999994</v>
      </c>
      <c r="C75247">
        <v>1</v>
      </c>
    </row>
    <row r="75248" spans="1:3" x14ac:dyDescent="0.25">
      <c r="A75248" t="s">
        <v>75249</v>
      </c>
      <c r="B75248" s="8">
        <v>364.93999999999897</v>
      </c>
      <c r="C75248">
        <v>5</v>
      </c>
    </row>
    <row r="75249" spans="1:3" x14ac:dyDescent="0.25">
      <c r="A75249" t="s">
        <v>75250</v>
      </c>
      <c r="B75249" s="8">
        <v>111.92</v>
      </c>
      <c r="C75249">
        <v>8</v>
      </c>
    </row>
    <row r="75250" spans="1:3" x14ac:dyDescent="0.25">
      <c r="A75250" t="s">
        <v>75251</v>
      </c>
      <c r="B75250" s="8">
        <v>46.17</v>
      </c>
      <c r="C75250">
        <v>1</v>
      </c>
    </row>
    <row r="75251" spans="1:3" x14ac:dyDescent="0.25">
      <c r="A75251" t="s">
        <v>75252</v>
      </c>
      <c r="B75251" s="8">
        <v>52.519999999999897</v>
      </c>
      <c r="C75251">
        <v>2</v>
      </c>
    </row>
    <row r="75252" spans="1:3" x14ac:dyDescent="0.25">
      <c r="A75252" t="s">
        <v>75253</v>
      </c>
      <c r="B75252" s="8">
        <v>147.91999999999999</v>
      </c>
      <c r="C75252">
        <v>3</v>
      </c>
    </row>
    <row r="75253" spans="1:3" x14ac:dyDescent="0.25">
      <c r="A75253" t="s">
        <v>75254</v>
      </c>
      <c r="B75253" s="8">
        <v>120.99</v>
      </c>
      <c r="C75253">
        <v>2</v>
      </c>
    </row>
    <row r="75254" spans="1:3" x14ac:dyDescent="0.25">
      <c r="A75254" t="s">
        <v>75255</v>
      </c>
      <c r="B75254" s="8">
        <v>33.06</v>
      </c>
      <c r="C75254">
        <v>1</v>
      </c>
    </row>
    <row r="75255" spans="1:3" x14ac:dyDescent="0.25">
      <c r="A75255" t="s">
        <v>75256</v>
      </c>
      <c r="B75255" s="8">
        <v>44.7</v>
      </c>
      <c r="C75255">
        <v>1</v>
      </c>
    </row>
    <row r="75256" spans="1:3" x14ac:dyDescent="0.25">
      <c r="A75256" t="s">
        <v>75257</v>
      </c>
      <c r="B75256" s="8">
        <v>58.5</v>
      </c>
      <c r="C75256">
        <v>2</v>
      </c>
    </row>
    <row r="75257" spans="1:3" x14ac:dyDescent="0.25">
      <c r="A75257" t="s">
        <v>75258</v>
      </c>
      <c r="B75257" s="8">
        <v>57.7</v>
      </c>
      <c r="C75257">
        <v>1</v>
      </c>
    </row>
    <row r="75258" spans="1:3" x14ac:dyDescent="0.25">
      <c r="A75258" t="s">
        <v>75259</v>
      </c>
      <c r="B75258" s="8">
        <v>36.86</v>
      </c>
      <c r="C75258">
        <v>1</v>
      </c>
    </row>
    <row r="75259" spans="1:3" x14ac:dyDescent="0.25">
      <c r="A75259" t="s">
        <v>75260</v>
      </c>
      <c r="B75259" s="8">
        <v>91.66</v>
      </c>
      <c r="C75259">
        <v>3</v>
      </c>
    </row>
    <row r="75260" spans="1:3" x14ac:dyDescent="0.25">
      <c r="A75260" t="s">
        <v>75261</v>
      </c>
      <c r="B75260" s="8">
        <v>50.13</v>
      </c>
      <c r="C75260">
        <v>1</v>
      </c>
    </row>
    <row r="75261" spans="1:3" x14ac:dyDescent="0.25">
      <c r="A75261" t="s">
        <v>75262</v>
      </c>
      <c r="B75261" s="8">
        <v>143.27000000000001</v>
      </c>
      <c r="C75261">
        <v>1</v>
      </c>
    </row>
    <row r="75262" spans="1:3" x14ac:dyDescent="0.25">
      <c r="A75262" t="s">
        <v>75263</v>
      </c>
      <c r="B75262" s="8">
        <v>51.599999999999902</v>
      </c>
      <c r="C75262">
        <v>2</v>
      </c>
    </row>
    <row r="75263" spans="1:3" x14ac:dyDescent="0.25">
      <c r="A75263" t="s">
        <v>75264</v>
      </c>
      <c r="B75263" s="8">
        <v>290.58999999999997</v>
      </c>
      <c r="C75263">
        <v>7</v>
      </c>
    </row>
    <row r="75264" spans="1:3" x14ac:dyDescent="0.25">
      <c r="A75264" t="s">
        <v>75265</v>
      </c>
      <c r="B75264" s="8">
        <v>38.700000000000003</v>
      </c>
      <c r="C75264">
        <v>1</v>
      </c>
    </row>
    <row r="75265" spans="1:3" x14ac:dyDescent="0.25">
      <c r="A75265" t="s">
        <v>75266</v>
      </c>
      <c r="B75265" s="8">
        <v>57.1</v>
      </c>
      <c r="C75265">
        <v>2</v>
      </c>
    </row>
    <row r="75266" spans="1:3" x14ac:dyDescent="0.25">
      <c r="A75266" t="s">
        <v>75267</v>
      </c>
      <c r="B75266" s="8">
        <v>620.45999999999901</v>
      </c>
      <c r="C75266">
        <v>8</v>
      </c>
    </row>
    <row r="75267" spans="1:3" x14ac:dyDescent="0.25">
      <c r="A75267" t="s">
        <v>75268</v>
      </c>
      <c r="B75267" s="8">
        <v>79.8</v>
      </c>
      <c r="C75267">
        <v>2</v>
      </c>
    </row>
    <row r="75268" spans="1:3" x14ac:dyDescent="0.25">
      <c r="A75268" t="s">
        <v>75269</v>
      </c>
      <c r="B75268" s="8">
        <v>585.36999999999898</v>
      </c>
      <c r="C75268">
        <v>13</v>
      </c>
    </row>
    <row r="75269" spans="1:3" x14ac:dyDescent="0.25">
      <c r="A75269" t="s">
        <v>75270</v>
      </c>
      <c r="B75269" s="8">
        <v>13.21</v>
      </c>
      <c r="C75269">
        <v>1</v>
      </c>
    </row>
    <row r="75270" spans="1:3" x14ac:dyDescent="0.25">
      <c r="A75270" t="s">
        <v>75271</v>
      </c>
      <c r="B75270" s="8">
        <v>226.87</v>
      </c>
      <c r="C75270">
        <v>6</v>
      </c>
    </row>
    <row r="75271" spans="1:3" x14ac:dyDescent="0.25">
      <c r="A75271" t="s">
        <v>75272</v>
      </c>
      <c r="B75271" s="8">
        <v>34.869999999999997</v>
      </c>
      <c r="C75271">
        <v>1</v>
      </c>
    </row>
    <row r="75272" spans="1:3" x14ac:dyDescent="0.25">
      <c r="A75272" t="s">
        <v>75273</v>
      </c>
      <c r="B75272" s="8">
        <v>118.31</v>
      </c>
      <c r="C75272">
        <v>2</v>
      </c>
    </row>
    <row r="75273" spans="1:3" x14ac:dyDescent="0.25">
      <c r="A75273" t="s">
        <v>75274</v>
      </c>
      <c r="B75273" s="8">
        <v>186.71</v>
      </c>
      <c r="C75273">
        <v>4</v>
      </c>
    </row>
    <row r="75274" spans="1:3" x14ac:dyDescent="0.25">
      <c r="A75274" t="s">
        <v>75275</v>
      </c>
      <c r="B75274" s="8">
        <v>1.4</v>
      </c>
      <c r="C75274">
        <v>1</v>
      </c>
    </row>
    <row r="75275" spans="1:3" x14ac:dyDescent="0.25">
      <c r="A75275" t="s">
        <v>75276</v>
      </c>
      <c r="B75275" s="8">
        <v>25.06</v>
      </c>
      <c r="C75275">
        <v>1</v>
      </c>
    </row>
    <row r="75276" spans="1:3" x14ac:dyDescent="0.25">
      <c r="A75276" t="s">
        <v>75277</v>
      </c>
      <c r="B75276" s="8">
        <v>49.8</v>
      </c>
      <c r="C75276">
        <v>1</v>
      </c>
    </row>
    <row r="75277" spans="1:3" x14ac:dyDescent="0.25">
      <c r="A75277" t="s">
        <v>75278</v>
      </c>
      <c r="B75277" s="8">
        <v>167.66</v>
      </c>
      <c r="C75277">
        <v>7</v>
      </c>
    </row>
    <row r="75278" spans="1:3" x14ac:dyDescent="0.25">
      <c r="A75278" t="s">
        <v>75279</v>
      </c>
      <c r="B75278" s="8">
        <v>33.200000000000003</v>
      </c>
      <c r="C75278">
        <v>1</v>
      </c>
    </row>
    <row r="75279" spans="1:3" x14ac:dyDescent="0.25">
      <c r="A75279" t="s">
        <v>75280</v>
      </c>
      <c r="B75279" s="8">
        <v>90.62</v>
      </c>
      <c r="C75279">
        <v>2</v>
      </c>
    </row>
    <row r="75280" spans="1:3" x14ac:dyDescent="0.25">
      <c r="A75280" t="s">
        <v>75281</v>
      </c>
      <c r="B75280" s="8">
        <v>50.04</v>
      </c>
      <c r="C75280">
        <v>1</v>
      </c>
    </row>
    <row r="75281" spans="1:3" x14ac:dyDescent="0.25">
      <c r="A75281" t="s">
        <v>75282</v>
      </c>
      <c r="B75281" s="8">
        <v>150.41999999999999</v>
      </c>
      <c r="C75281">
        <v>4</v>
      </c>
    </row>
    <row r="75282" spans="1:3" x14ac:dyDescent="0.25">
      <c r="A75282" t="s">
        <v>75283</v>
      </c>
      <c r="B75282" s="8">
        <v>84.4</v>
      </c>
      <c r="C75282">
        <v>2</v>
      </c>
    </row>
    <row r="75283" spans="1:3" x14ac:dyDescent="0.25">
      <c r="A75283" t="s">
        <v>75284</v>
      </c>
      <c r="B75283" s="8">
        <v>50</v>
      </c>
      <c r="C75283">
        <v>1</v>
      </c>
    </row>
    <row r="75284" spans="1:3" x14ac:dyDescent="0.25">
      <c r="A75284" t="s">
        <v>75285</v>
      </c>
      <c r="B75284" s="8">
        <v>47.82</v>
      </c>
      <c r="C75284">
        <v>4</v>
      </c>
    </row>
    <row r="75285" spans="1:3" x14ac:dyDescent="0.25">
      <c r="A75285" t="s">
        <v>75286</v>
      </c>
      <c r="B75285" s="8">
        <v>14.16</v>
      </c>
      <c r="C75285">
        <v>1</v>
      </c>
    </row>
    <row r="75286" spans="1:3" x14ac:dyDescent="0.25">
      <c r="A75286" t="s">
        <v>75287</v>
      </c>
      <c r="B75286" s="8">
        <v>37.72</v>
      </c>
      <c r="C75286">
        <v>1</v>
      </c>
    </row>
    <row r="75287" spans="1:3" x14ac:dyDescent="0.25">
      <c r="A75287" t="s">
        <v>75288</v>
      </c>
      <c r="B75287" s="8">
        <v>81.5</v>
      </c>
      <c r="C75287">
        <v>1</v>
      </c>
    </row>
    <row r="75288" spans="1:3" x14ac:dyDescent="0.25">
      <c r="A75288" t="s">
        <v>75289</v>
      </c>
      <c r="B75288" s="8">
        <v>21.92</v>
      </c>
      <c r="C75288">
        <v>1</v>
      </c>
    </row>
    <row r="75289" spans="1:3" x14ac:dyDescent="0.25">
      <c r="A75289" t="s">
        <v>75290</v>
      </c>
      <c r="B75289" s="8">
        <v>23.81</v>
      </c>
      <c r="C75289">
        <v>1</v>
      </c>
    </row>
    <row r="75290" spans="1:3" x14ac:dyDescent="0.25">
      <c r="A75290" t="s">
        <v>75291</v>
      </c>
      <c r="B75290" s="8">
        <v>10.36</v>
      </c>
      <c r="C75290">
        <v>1</v>
      </c>
    </row>
    <row r="75291" spans="1:3" x14ac:dyDescent="0.25">
      <c r="A75291" t="s">
        <v>75292</v>
      </c>
      <c r="B75291" s="8">
        <v>74.88</v>
      </c>
      <c r="C75291">
        <v>3</v>
      </c>
    </row>
    <row r="75292" spans="1:3" x14ac:dyDescent="0.25">
      <c r="A75292" t="s">
        <v>75293</v>
      </c>
      <c r="B75292" s="8">
        <v>90.73</v>
      </c>
      <c r="C75292">
        <v>1</v>
      </c>
    </row>
    <row r="75293" spans="1:3" x14ac:dyDescent="0.25">
      <c r="A75293" t="s">
        <v>75294</v>
      </c>
      <c r="B75293" s="8">
        <v>11.71</v>
      </c>
      <c r="C75293">
        <v>1</v>
      </c>
    </row>
    <row r="75294" spans="1:3" x14ac:dyDescent="0.25">
      <c r="A75294" t="s">
        <v>75295</v>
      </c>
      <c r="B75294" s="8">
        <v>17.260000000000002</v>
      </c>
      <c r="C75294">
        <v>1</v>
      </c>
    </row>
    <row r="75295" spans="1:3" x14ac:dyDescent="0.25">
      <c r="A75295" t="s">
        <v>75296</v>
      </c>
      <c r="B75295" s="8">
        <v>115.049999999999</v>
      </c>
      <c r="C75295">
        <v>4</v>
      </c>
    </row>
    <row r="75296" spans="1:3" x14ac:dyDescent="0.25">
      <c r="A75296" t="s">
        <v>75297</v>
      </c>
      <c r="B75296" s="8">
        <v>260.95</v>
      </c>
      <c r="C75296">
        <v>8</v>
      </c>
    </row>
    <row r="75297" spans="1:3" x14ac:dyDescent="0.25">
      <c r="A75297" t="s">
        <v>75298</v>
      </c>
      <c r="B75297" s="8">
        <v>150.44</v>
      </c>
      <c r="C75297">
        <v>4</v>
      </c>
    </row>
    <row r="75298" spans="1:3" x14ac:dyDescent="0.25">
      <c r="A75298" t="s">
        <v>75299</v>
      </c>
      <c r="B75298" s="8">
        <v>154.04</v>
      </c>
      <c r="C75298">
        <v>5</v>
      </c>
    </row>
    <row r="75299" spans="1:3" x14ac:dyDescent="0.25">
      <c r="A75299" t="s">
        <v>75300</v>
      </c>
      <c r="B75299" s="8">
        <v>25.02</v>
      </c>
      <c r="C75299">
        <v>1</v>
      </c>
    </row>
    <row r="75300" spans="1:3" x14ac:dyDescent="0.25">
      <c r="A75300" t="s">
        <v>75301</v>
      </c>
      <c r="B75300" s="8">
        <v>31.16</v>
      </c>
      <c r="C75300">
        <v>1</v>
      </c>
    </row>
    <row r="75301" spans="1:3" x14ac:dyDescent="0.25">
      <c r="A75301" t="s">
        <v>75302</v>
      </c>
      <c r="B75301" s="8">
        <v>48.099999999999902</v>
      </c>
      <c r="C75301">
        <v>2</v>
      </c>
    </row>
    <row r="75302" spans="1:3" x14ac:dyDescent="0.25">
      <c r="A75302" t="s">
        <v>75303</v>
      </c>
      <c r="B75302" s="8">
        <v>93.2</v>
      </c>
      <c r="C75302">
        <v>1</v>
      </c>
    </row>
    <row r="75303" spans="1:3" x14ac:dyDescent="0.25">
      <c r="A75303" t="s">
        <v>75304</v>
      </c>
      <c r="B75303" s="8">
        <v>52.73</v>
      </c>
      <c r="C75303">
        <v>1</v>
      </c>
    </row>
    <row r="75304" spans="1:3" x14ac:dyDescent="0.25">
      <c r="A75304" t="s">
        <v>75305</v>
      </c>
      <c r="B75304" s="8">
        <v>76.97</v>
      </c>
      <c r="C75304">
        <v>2</v>
      </c>
    </row>
    <row r="75305" spans="1:3" x14ac:dyDescent="0.25">
      <c r="A75305" t="s">
        <v>75306</v>
      </c>
      <c r="B75305" s="8">
        <v>92.16</v>
      </c>
      <c r="C75305">
        <v>2</v>
      </c>
    </row>
    <row r="75306" spans="1:3" x14ac:dyDescent="0.25">
      <c r="A75306" t="s">
        <v>75307</v>
      </c>
      <c r="B75306" s="8">
        <v>24.7</v>
      </c>
      <c r="C75306">
        <v>1</v>
      </c>
    </row>
    <row r="75307" spans="1:3" x14ac:dyDescent="0.25">
      <c r="A75307" t="s">
        <v>75308</v>
      </c>
      <c r="B75307" s="8">
        <v>232.16</v>
      </c>
      <c r="C75307">
        <v>2</v>
      </c>
    </row>
    <row r="75308" spans="1:3" x14ac:dyDescent="0.25">
      <c r="A75308" t="s">
        <v>75309</v>
      </c>
      <c r="B75308" s="8">
        <v>14.16</v>
      </c>
      <c r="C75308">
        <v>1</v>
      </c>
    </row>
    <row r="75309" spans="1:3" x14ac:dyDescent="0.25">
      <c r="A75309" t="s">
        <v>75310</v>
      </c>
      <c r="B75309" s="8">
        <v>264.2</v>
      </c>
      <c r="C75309">
        <v>4</v>
      </c>
    </row>
    <row r="75310" spans="1:3" x14ac:dyDescent="0.25">
      <c r="A75310" t="s">
        <v>75311</v>
      </c>
      <c r="B75310" s="8">
        <v>26.3</v>
      </c>
      <c r="C75310">
        <v>1</v>
      </c>
    </row>
    <row r="75311" spans="1:3" x14ac:dyDescent="0.25">
      <c r="A75311" t="s">
        <v>75312</v>
      </c>
      <c r="B75311" s="8">
        <v>14.16</v>
      </c>
      <c r="C75311">
        <v>1</v>
      </c>
    </row>
    <row r="75312" spans="1:3" x14ac:dyDescent="0.25">
      <c r="A75312" t="s">
        <v>75313</v>
      </c>
      <c r="B75312" s="8">
        <v>105.65</v>
      </c>
      <c r="C75312">
        <v>2</v>
      </c>
    </row>
    <row r="75313" spans="1:3" x14ac:dyDescent="0.25">
      <c r="A75313" t="s">
        <v>75314</v>
      </c>
      <c r="B75313" s="8">
        <v>445.61</v>
      </c>
      <c r="C75313">
        <v>11</v>
      </c>
    </row>
    <row r="75314" spans="1:3" x14ac:dyDescent="0.25">
      <c r="A75314" t="s">
        <v>75315</v>
      </c>
      <c r="B75314" s="8">
        <v>57.599999999999902</v>
      </c>
      <c r="C75314">
        <v>2</v>
      </c>
    </row>
    <row r="75315" spans="1:3" x14ac:dyDescent="0.25">
      <c r="A75315" t="s">
        <v>75316</v>
      </c>
      <c r="B75315" s="8">
        <v>53.96</v>
      </c>
      <c r="C75315">
        <v>1</v>
      </c>
    </row>
    <row r="75316" spans="1:3" x14ac:dyDescent="0.25">
      <c r="A75316" t="s">
        <v>75317</v>
      </c>
      <c r="B75316" s="8">
        <v>26.7</v>
      </c>
      <c r="C75316">
        <v>1</v>
      </c>
    </row>
    <row r="75317" spans="1:3" x14ac:dyDescent="0.25">
      <c r="A75317" t="s">
        <v>75318</v>
      </c>
      <c r="B75317" s="8">
        <v>84.55</v>
      </c>
      <c r="C75317">
        <v>1</v>
      </c>
    </row>
    <row r="75318" spans="1:3" x14ac:dyDescent="0.25">
      <c r="A75318" t="s">
        <v>75319</v>
      </c>
      <c r="B75318" s="8">
        <v>36.200000000000003</v>
      </c>
      <c r="C75318">
        <v>1</v>
      </c>
    </row>
    <row r="75319" spans="1:3" x14ac:dyDescent="0.25">
      <c r="A75319" t="s">
        <v>75320</v>
      </c>
      <c r="B75319" s="8">
        <v>24.7</v>
      </c>
      <c r="C75319">
        <v>1</v>
      </c>
    </row>
    <row r="75320" spans="1:3" x14ac:dyDescent="0.25">
      <c r="A75320" t="s">
        <v>75321</v>
      </c>
      <c r="B75320" s="8">
        <v>47.31</v>
      </c>
      <c r="C75320">
        <v>1</v>
      </c>
    </row>
    <row r="75321" spans="1:3" x14ac:dyDescent="0.25">
      <c r="A75321" t="s">
        <v>75322</v>
      </c>
      <c r="B75321" s="8">
        <v>21.02</v>
      </c>
      <c r="C75321">
        <v>1</v>
      </c>
    </row>
    <row r="75322" spans="1:3" x14ac:dyDescent="0.25">
      <c r="A75322" t="s">
        <v>75323</v>
      </c>
      <c r="B75322" s="8">
        <v>100.53</v>
      </c>
      <c r="C75322">
        <v>2</v>
      </c>
    </row>
    <row r="75323" spans="1:3" x14ac:dyDescent="0.25">
      <c r="A75323" t="s">
        <v>75324</v>
      </c>
      <c r="B75323" s="8">
        <v>83.82</v>
      </c>
      <c r="C75323">
        <v>2</v>
      </c>
    </row>
    <row r="75324" spans="1:3" x14ac:dyDescent="0.25">
      <c r="A75324" t="s">
        <v>75325</v>
      </c>
      <c r="B75324" s="8">
        <v>235.57999999999899</v>
      </c>
      <c r="C75324">
        <v>3</v>
      </c>
    </row>
    <row r="75325" spans="1:3" x14ac:dyDescent="0.25">
      <c r="A75325" t="s">
        <v>75326</v>
      </c>
      <c r="B75325" s="8">
        <v>14.8</v>
      </c>
      <c r="C75325">
        <v>1</v>
      </c>
    </row>
    <row r="75326" spans="1:3" x14ac:dyDescent="0.25">
      <c r="A75326" t="s">
        <v>75327</v>
      </c>
      <c r="B75326" s="8">
        <v>36.54</v>
      </c>
      <c r="C75326">
        <v>1</v>
      </c>
    </row>
    <row r="75327" spans="1:3" x14ac:dyDescent="0.25">
      <c r="A75327" t="s">
        <v>75328</v>
      </c>
      <c r="B75327" s="8">
        <v>13.66</v>
      </c>
      <c r="C75327">
        <v>1</v>
      </c>
    </row>
    <row r="75328" spans="1:3" x14ac:dyDescent="0.25">
      <c r="A75328" t="s">
        <v>75329</v>
      </c>
      <c r="B75328" s="8">
        <v>241.62</v>
      </c>
      <c r="C75328">
        <v>5</v>
      </c>
    </row>
    <row r="75329" spans="1:3" x14ac:dyDescent="0.25">
      <c r="A75329" t="s">
        <v>75330</v>
      </c>
      <c r="B75329" s="8">
        <v>38.520000000000003</v>
      </c>
      <c r="C75329">
        <v>1</v>
      </c>
    </row>
    <row r="75330" spans="1:3" x14ac:dyDescent="0.25">
      <c r="A75330" t="s">
        <v>75331</v>
      </c>
      <c r="B75330" s="8">
        <v>332.33</v>
      </c>
      <c r="C75330">
        <v>5</v>
      </c>
    </row>
    <row r="75331" spans="1:3" x14ac:dyDescent="0.25">
      <c r="A75331" t="s">
        <v>75332</v>
      </c>
      <c r="B75331" s="8">
        <v>14.16</v>
      </c>
      <c r="C75331">
        <v>1</v>
      </c>
    </row>
    <row r="75332" spans="1:3" x14ac:dyDescent="0.25">
      <c r="A75332" t="s">
        <v>75333</v>
      </c>
      <c r="B75332" s="8">
        <v>425.789999999999</v>
      </c>
      <c r="C75332">
        <v>7</v>
      </c>
    </row>
    <row r="75333" spans="1:3" x14ac:dyDescent="0.25">
      <c r="A75333" t="s">
        <v>75334</v>
      </c>
      <c r="B75333" s="8">
        <v>44.8</v>
      </c>
      <c r="C75333">
        <v>1</v>
      </c>
    </row>
    <row r="75334" spans="1:3" x14ac:dyDescent="0.25">
      <c r="A75334" t="s">
        <v>75335</v>
      </c>
      <c r="B75334" s="8">
        <v>20.81</v>
      </c>
      <c r="C75334">
        <v>1</v>
      </c>
    </row>
    <row r="75335" spans="1:3" x14ac:dyDescent="0.25">
      <c r="A75335" t="s">
        <v>75336</v>
      </c>
      <c r="B75335" s="8">
        <v>234.64</v>
      </c>
      <c r="C75335">
        <v>4</v>
      </c>
    </row>
    <row r="75336" spans="1:3" x14ac:dyDescent="0.25">
      <c r="A75336" t="s">
        <v>75337</v>
      </c>
      <c r="B75336" s="8">
        <v>106.929999999999</v>
      </c>
      <c r="C75336">
        <v>3</v>
      </c>
    </row>
    <row r="75337" spans="1:3" x14ac:dyDescent="0.25">
      <c r="A75337" t="s">
        <v>75338</v>
      </c>
      <c r="B75337" s="8">
        <v>49.1</v>
      </c>
      <c r="C75337">
        <v>1</v>
      </c>
    </row>
    <row r="75338" spans="1:3" x14ac:dyDescent="0.25">
      <c r="A75338" t="s">
        <v>75339</v>
      </c>
      <c r="B75338" s="8">
        <v>22.51</v>
      </c>
      <c r="C75338">
        <v>1</v>
      </c>
    </row>
    <row r="75339" spans="1:3" x14ac:dyDescent="0.25">
      <c r="A75339" t="s">
        <v>75340</v>
      </c>
      <c r="B75339" s="8">
        <v>418.349999999999</v>
      </c>
      <c r="C75339">
        <v>8</v>
      </c>
    </row>
    <row r="75340" spans="1:3" x14ac:dyDescent="0.25">
      <c r="A75340" t="s">
        <v>75341</v>
      </c>
      <c r="B75340" s="8">
        <v>90.18</v>
      </c>
      <c r="C75340">
        <v>1</v>
      </c>
    </row>
    <row r="75341" spans="1:3" x14ac:dyDescent="0.25">
      <c r="A75341" t="s">
        <v>75342</v>
      </c>
      <c r="B75341" s="8">
        <v>13.8</v>
      </c>
      <c r="C75341">
        <v>1</v>
      </c>
    </row>
    <row r="75342" spans="1:3" x14ac:dyDescent="0.25">
      <c r="A75342" t="s">
        <v>75343</v>
      </c>
      <c r="B75342" s="8">
        <v>115.929999999999</v>
      </c>
      <c r="C75342">
        <v>4</v>
      </c>
    </row>
    <row r="75343" spans="1:3" x14ac:dyDescent="0.25">
      <c r="A75343" t="s">
        <v>75344</v>
      </c>
      <c r="B75343" s="8">
        <v>71.599999999999994</v>
      </c>
      <c r="C75343">
        <v>1</v>
      </c>
    </row>
    <row r="75344" spans="1:3" x14ac:dyDescent="0.25">
      <c r="A75344" t="s">
        <v>75345</v>
      </c>
      <c r="B75344" s="8">
        <v>38.67</v>
      </c>
      <c r="C75344">
        <v>1</v>
      </c>
    </row>
    <row r="75345" spans="1:3" x14ac:dyDescent="0.25">
      <c r="A75345" t="s">
        <v>75346</v>
      </c>
      <c r="B75345" s="8">
        <v>15.2</v>
      </c>
      <c r="C75345">
        <v>1</v>
      </c>
    </row>
    <row r="75346" spans="1:3" x14ac:dyDescent="0.25">
      <c r="A75346" t="s">
        <v>75347</v>
      </c>
      <c r="B75346" s="8">
        <v>44.46</v>
      </c>
      <c r="C75346">
        <v>1</v>
      </c>
    </row>
    <row r="75347" spans="1:3" x14ac:dyDescent="0.25">
      <c r="A75347" t="s">
        <v>75348</v>
      </c>
      <c r="B75347" s="8">
        <v>115.74</v>
      </c>
      <c r="C75347">
        <v>5</v>
      </c>
    </row>
    <row r="75348" spans="1:3" x14ac:dyDescent="0.25">
      <c r="A75348" t="s">
        <v>75349</v>
      </c>
      <c r="B75348" s="8">
        <v>19.809999999999999</v>
      </c>
      <c r="C75348">
        <v>1</v>
      </c>
    </row>
    <row r="75349" spans="1:3" x14ac:dyDescent="0.25">
      <c r="A75349" t="s">
        <v>75350</v>
      </c>
      <c r="B75349" s="8">
        <v>35.61</v>
      </c>
      <c r="C75349">
        <v>2</v>
      </c>
    </row>
    <row r="75350" spans="1:3" x14ac:dyDescent="0.25">
      <c r="A75350" t="s">
        <v>75351</v>
      </c>
      <c r="B75350" s="8">
        <v>30.71</v>
      </c>
      <c r="C75350">
        <v>1</v>
      </c>
    </row>
    <row r="75351" spans="1:3" x14ac:dyDescent="0.25">
      <c r="A75351" t="s">
        <v>75352</v>
      </c>
      <c r="B75351" s="8">
        <v>9.91</v>
      </c>
      <c r="C75351">
        <v>1</v>
      </c>
    </row>
    <row r="75352" spans="1:3" x14ac:dyDescent="0.25">
      <c r="A75352" t="s">
        <v>75353</v>
      </c>
      <c r="B75352" s="8">
        <v>25.61</v>
      </c>
      <c r="C75352">
        <v>1</v>
      </c>
    </row>
    <row r="75353" spans="1:3" x14ac:dyDescent="0.25">
      <c r="A75353" t="s">
        <v>75354</v>
      </c>
      <c r="B75353" s="8">
        <v>47.31</v>
      </c>
      <c r="C75353">
        <v>1</v>
      </c>
    </row>
    <row r="75354" spans="1:3" x14ac:dyDescent="0.25">
      <c r="A75354" t="s">
        <v>75355</v>
      </c>
      <c r="B75354" s="8">
        <v>21.92</v>
      </c>
      <c r="C75354">
        <v>1</v>
      </c>
    </row>
    <row r="75355" spans="1:3" x14ac:dyDescent="0.25">
      <c r="A75355" t="s">
        <v>75356</v>
      </c>
      <c r="B75355" s="8">
        <v>144.88</v>
      </c>
      <c r="C75355">
        <v>4</v>
      </c>
    </row>
    <row r="75356" spans="1:3" x14ac:dyDescent="0.25">
      <c r="A75356" t="s">
        <v>75357</v>
      </c>
      <c r="B75356" s="8">
        <v>301.33999999999997</v>
      </c>
      <c r="C75356">
        <v>4</v>
      </c>
    </row>
    <row r="75357" spans="1:3" x14ac:dyDescent="0.25">
      <c r="A75357" t="s">
        <v>75358</v>
      </c>
      <c r="B75357" s="8">
        <v>404.62</v>
      </c>
      <c r="C75357">
        <v>8</v>
      </c>
    </row>
    <row r="75358" spans="1:3" x14ac:dyDescent="0.25">
      <c r="A75358" t="s">
        <v>75359</v>
      </c>
      <c r="B75358" s="8">
        <v>21.32</v>
      </c>
      <c r="C75358">
        <v>1</v>
      </c>
    </row>
    <row r="75359" spans="1:3" x14ac:dyDescent="0.25">
      <c r="A75359" t="s">
        <v>75360</v>
      </c>
      <c r="B75359" s="8">
        <v>51.7</v>
      </c>
      <c r="C75359">
        <v>1</v>
      </c>
    </row>
    <row r="75360" spans="1:3" x14ac:dyDescent="0.25">
      <c r="A75360" t="s">
        <v>75361</v>
      </c>
      <c r="B75360" s="8">
        <v>25.6</v>
      </c>
      <c r="C75360">
        <v>1</v>
      </c>
    </row>
    <row r="75361" spans="1:3" x14ac:dyDescent="0.25">
      <c r="A75361" t="s">
        <v>75362</v>
      </c>
      <c r="B75361" s="8">
        <v>20.7</v>
      </c>
      <c r="C75361">
        <v>1</v>
      </c>
    </row>
    <row r="75362" spans="1:3" x14ac:dyDescent="0.25">
      <c r="A75362" t="s">
        <v>75363</v>
      </c>
      <c r="B75362" s="8">
        <v>19.309999999999999</v>
      </c>
      <c r="C75362">
        <v>1</v>
      </c>
    </row>
    <row r="75363" spans="1:3" x14ac:dyDescent="0.25">
      <c r="A75363" t="s">
        <v>75364</v>
      </c>
      <c r="B75363" s="8">
        <v>136.35999999999899</v>
      </c>
      <c r="C75363">
        <v>3</v>
      </c>
    </row>
    <row r="75364" spans="1:3" x14ac:dyDescent="0.25">
      <c r="A75364" t="s">
        <v>75365</v>
      </c>
      <c r="B75364" s="8">
        <v>49.5</v>
      </c>
      <c r="C75364">
        <v>2</v>
      </c>
    </row>
    <row r="75365" spans="1:3" x14ac:dyDescent="0.25">
      <c r="A75365" t="s">
        <v>75366</v>
      </c>
      <c r="B75365" s="8">
        <v>59.099999999999902</v>
      </c>
      <c r="C75365">
        <v>2</v>
      </c>
    </row>
    <row r="75366" spans="1:3" x14ac:dyDescent="0.25">
      <c r="A75366" t="s">
        <v>75367</v>
      </c>
      <c r="B75366" s="8">
        <v>48.3</v>
      </c>
      <c r="C75366">
        <v>1</v>
      </c>
    </row>
    <row r="75367" spans="1:3" x14ac:dyDescent="0.25">
      <c r="A75367" t="s">
        <v>75368</v>
      </c>
      <c r="B75367" s="8">
        <v>18.420000000000002</v>
      </c>
      <c r="C75367">
        <v>1</v>
      </c>
    </row>
    <row r="75368" spans="1:3" x14ac:dyDescent="0.25">
      <c r="A75368" t="s">
        <v>75369</v>
      </c>
      <c r="B75368" s="8">
        <v>85.5</v>
      </c>
      <c r="C75368">
        <v>2</v>
      </c>
    </row>
    <row r="75369" spans="1:3" x14ac:dyDescent="0.25">
      <c r="A75369" t="s">
        <v>75370</v>
      </c>
      <c r="B75369" s="8">
        <v>169.56</v>
      </c>
      <c r="C75369">
        <v>5</v>
      </c>
    </row>
    <row r="75370" spans="1:3" x14ac:dyDescent="0.25">
      <c r="A75370" t="s">
        <v>75371</v>
      </c>
      <c r="B75370" s="8">
        <v>353.87</v>
      </c>
      <c r="C75370">
        <v>5</v>
      </c>
    </row>
    <row r="75371" spans="1:3" x14ac:dyDescent="0.25">
      <c r="A75371" t="s">
        <v>75372</v>
      </c>
      <c r="B75371" s="8">
        <v>22.01</v>
      </c>
      <c r="C75371">
        <v>1</v>
      </c>
    </row>
    <row r="75372" spans="1:3" x14ac:dyDescent="0.25">
      <c r="A75372" t="s">
        <v>75373</v>
      </c>
      <c r="B75372" s="8">
        <v>13.21</v>
      </c>
      <c r="C75372">
        <v>1</v>
      </c>
    </row>
    <row r="75373" spans="1:3" x14ac:dyDescent="0.25">
      <c r="A75373" t="s">
        <v>75374</v>
      </c>
      <c r="B75373" s="8">
        <v>22.91</v>
      </c>
      <c r="C75373">
        <v>1</v>
      </c>
    </row>
    <row r="75374" spans="1:3" x14ac:dyDescent="0.25">
      <c r="A75374" t="s">
        <v>75375</v>
      </c>
      <c r="B75374" s="8">
        <v>412.37</v>
      </c>
      <c r="C75374">
        <v>5</v>
      </c>
    </row>
    <row r="75375" spans="1:3" x14ac:dyDescent="0.25">
      <c r="A75375" t="s">
        <v>75376</v>
      </c>
      <c r="B75375" s="8">
        <v>115.08</v>
      </c>
      <c r="C75375">
        <v>3</v>
      </c>
    </row>
    <row r="75376" spans="1:3" x14ac:dyDescent="0.25">
      <c r="A75376" t="s">
        <v>75377</v>
      </c>
      <c r="B75376" s="8">
        <v>72.52</v>
      </c>
      <c r="C75376">
        <v>2</v>
      </c>
    </row>
    <row r="75377" spans="1:3" x14ac:dyDescent="0.25">
      <c r="A75377" t="s">
        <v>75378</v>
      </c>
      <c r="B75377" s="8">
        <v>60.34</v>
      </c>
      <c r="C75377">
        <v>2</v>
      </c>
    </row>
    <row r="75378" spans="1:3" x14ac:dyDescent="0.25">
      <c r="A75378" t="s">
        <v>75379</v>
      </c>
      <c r="B75378" s="8">
        <v>154.47999999999999</v>
      </c>
      <c r="C75378">
        <v>3</v>
      </c>
    </row>
    <row r="75379" spans="1:3" x14ac:dyDescent="0.25">
      <c r="A75379" t="s">
        <v>75380</v>
      </c>
      <c r="B75379" s="8">
        <v>240.37</v>
      </c>
      <c r="C75379">
        <v>4</v>
      </c>
    </row>
    <row r="75380" spans="1:3" x14ac:dyDescent="0.25">
      <c r="A75380" t="s">
        <v>75381</v>
      </c>
      <c r="B75380" s="8">
        <v>116.64</v>
      </c>
      <c r="C75380">
        <v>1</v>
      </c>
    </row>
    <row r="75381" spans="1:3" x14ac:dyDescent="0.25">
      <c r="A75381" t="s">
        <v>75382</v>
      </c>
      <c r="B75381" s="8">
        <v>120.85</v>
      </c>
      <c r="C75381">
        <v>3</v>
      </c>
    </row>
    <row r="75382" spans="1:3" x14ac:dyDescent="0.25">
      <c r="A75382" t="s">
        <v>75383</v>
      </c>
      <c r="B75382" s="8">
        <v>33.04</v>
      </c>
      <c r="C75382">
        <v>1</v>
      </c>
    </row>
    <row r="75383" spans="1:3" x14ac:dyDescent="0.25">
      <c r="A75383" t="s">
        <v>75384</v>
      </c>
      <c r="B75383" s="8">
        <v>36.86</v>
      </c>
      <c r="C75383">
        <v>1</v>
      </c>
    </row>
    <row r="75384" spans="1:3" x14ac:dyDescent="0.25">
      <c r="A75384" t="s">
        <v>75385</v>
      </c>
      <c r="B75384" s="8">
        <v>51.76</v>
      </c>
      <c r="C75384">
        <v>1</v>
      </c>
    </row>
    <row r="75385" spans="1:3" x14ac:dyDescent="0.25">
      <c r="A75385" t="s">
        <v>75386</v>
      </c>
      <c r="B75385" s="8">
        <v>9.9</v>
      </c>
      <c r="C75385">
        <v>1</v>
      </c>
    </row>
    <row r="75386" spans="1:3" x14ac:dyDescent="0.25">
      <c r="A75386" t="s">
        <v>75387</v>
      </c>
      <c r="B75386" s="8">
        <v>23.6</v>
      </c>
      <c r="C75386">
        <v>1</v>
      </c>
    </row>
    <row r="75387" spans="1:3" x14ac:dyDescent="0.25">
      <c r="A75387" t="s">
        <v>75388</v>
      </c>
      <c r="B75387" s="8">
        <v>34</v>
      </c>
      <c r="C75387">
        <v>2</v>
      </c>
    </row>
    <row r="75388" spans="1:3" x14ac:dyDescent="0.25">
      <c r="A75388" t="s">
        <v>75389</v>
      </c>
      <c r="B75388" s="8">
        <v>294.12</v>
      </c>
      <c r="C75388">
        <v>8</v>
      </c>
    </row>
    <row r="75389" spans="1:3" x14ac:dyDescent="0.25">
      <c r="A75389" t="s">
        <v>75390</v>
      </c>
      <c r="B75389" s="8">
        <v>66.599999999999994</v>
      </c>
      <c r="C75389">
        <v>1</v>
      </c>
    </row>
    <row r="75390" spans="1:3" x14ac:dyDescent="0.25">
      <c r="A75390" t="s">
        <v>75391</v>
      </c>
      <c r="B75390" s="8">
        <v>20.81</v>
      </c>
      <c r="C75390">
        <v>1</v>
      </c>
    </row>
    <row r="75391" spans="1:3" x14ac:dyDescent="0.25">
      <c r="A75391" t="s">
        <v>75392</v>
      </c>
      <c r="B75391" s="8">
        <v>32.020000000000003</v>
      </c>
      <c r="C75391">
        <v>1</v>
      </c>
    </row>
    <row r="75392" spans="1:3" x14ac:dyDescent="0.25">
      <c r="A75392" t="s">
        <v>75393</v>
      </c>
      <c r="B75392" s="8">
        <v>51.97</v>
      </c>
      <c r="C75392">
        <v>1</v>
      </c>
    </row>
    <row r="75393" spans="1:3" x14ac:dyDescent="0.25">
      <c r="A75393" t="s">
        <v>75394</v>
      </c>
      <c r="B75393" s="8">
        <v>54.1</v>
      </c>
      <c r="C75393">
        <v>1</v>
      </c>
    </row>
    <row r="75394" spans="1:3" x14ac:dyDescent="0.25">
      <c r="A75394" t="s">
        <v>75395</v>
      </c>
      <c r="B75394" s="8">
        <v>928.38999999999896</v>
      </c>
      <c r="C75394">
        <v>11</v>
      </c>
    </row>
    <row r="75395" spans="1:3" x14ac:dyDescent="0.25">
      <c r="A75395" t="s">
        <v>75396</v>
      </c>
      <c r="B75395" s="8">
        <v>85.11</v>
      </c>
      <c r="C75395">
        <v>2</v>
      </c>
    </row>
    <row r="75396" spans="1:3" x14ac:dyDescent="0.25">
      <c r="A75396" t="s">
        <v>75397</v>
      </c>
      <c r="B75396" s="8">
        <v>178.62</v>
      </c>
      <c r="C75396">
        <v>3</v>
      </c>
    </row>
    <row r="75397" spans="1:3" x14ac:dyDescent="0.25">
      <c r="A75397" t="s">
        <v>75398</v>
      </c>
      <c r="B75397" s="8">
        <v>61.51</v>
      </c>
      <c r="C75397">
        <v>2</v>
      </c>
    </row>
    <row r="75398" spans="1:3" x14ac:dyDescent="0.25">
      <c r="A75398" t="s">
        <v>75399</v>
      </c>
      <c r="B75398" s="8">
        <v>24.11</v>
      </c>
      <c r="C75398">
        <v>1</v>
      </c>
    </row>
    <row r="75399" spans="1:3" x14ac:dyDescent="0.25">
      <c r="A75399" t="s">
        <v>75400</v>
      </c>
      <c r="B75399" s="8">
        <v>120.4</v>
      </c>
      <c r="C75399">
        <v>1</v>
      </c>
    </row>
    <row r="75400" spans="1:3" x14ac:dyDescent="0.25">
      <c r="A75400" t="s">
        <v>75401</v>
      </c>
      <c r="B75400" s="8">
        <v>56.9</v>
      </c>
      <c r="C75400">
        <v>1</v>
      </c>
    </row>
    <row r="75401" spans="1:3" x14ac:dyDescent="0.25">
      <c r="A75401" t="s">
        <v>75402</v>
      </c>
      <c r="B75401" s="8">
        <v>52.25</v>
      </c>
      <c r="C75401">
        <v>2</v>
      </c>
    </row>
    <row r="75402" spans="1:3" x14ac:dyDescent="0.25">
      <c r="A75402" t="s">
        <v>75403</v>
      </c>
      <c r="B75402" s="8">
        <v>37.619999999999997</v>
      </c>
      <c r="C75402">
        <v>1</v>
      </c>
    </row>
    <row r="75403" spans="1:3" x14ac:dyDescent="0.25">
      <c r="A75403" t="s">
        <v>75404</v>
      </c>
      <c r="B75403" s="8">
        <v>205.17</v>
      </c>
      <c r="C75403">
        <v>3</v>
      </c>
    </row>
    <row r="75404" spans="1:3" x14ac:dyDescent="0.25">
      <c r="A75404" t="s">
        <v>75405</v>
      </c>
      <c r="B75404" s="8">
        <v>38.26</v>
      </c>
      <c r="C75404">
        <v>1</v>
      </c>
    </row>
    <row r="75405" spans="1:3" x14ac:dyDescent="0.25">
      <c r="A75405" t="s">
        <v>75406</v>
      </c>
      <c r="B75405" s="8">
        <v>15.3</v>
      </c>
      <c r="C75405">
        <v>1</v>
      </c>
    </row>
    <row r="75406" spans="1:3" x14ac:dyDescent="0.25">
      <c r="A75406" t="s">
        <v>75407</v>
      </c>
      <c r="B75406" s="8">
        <v>31.64</v>
      </c>
      <c r="C75406">
        <v>1</v>
      </c>
    </row>
    <row r="75407" spans="1:3" x14ac:dyDescent="0.25">
      <c r="A75407" t="s">
        <v>75408</v>
      </c>
      <c r="B75407" s="8">
        <v>13.01</v>
      </c>
      <c r="C75407">
        <v>1</v>
      </c>
    </row>
    <row r="75408" spans="1:3" x14ac:dyDescent="0.25">
      <c r="A75408" t="s">
        <v>75409</v>
      </c>
      <c r="B75408" s="8">
        <v>22.91</v>
      </c>
      <c r="C75408">
        <v>1</v>
      </c>
    </row>
    <row r="75409" spans="1:3" x14ac:dyDescent="0.25">
      <c r="A75409" t="s">
        <v>75410</v>
      </c>
      <c r="B75409" s="8">
        <v>161.58000000000001</v>
      </c>
      <c r="C75409">
        <v>3</v>
      </c>
    </row>
    <row r="75410" spans="1:3" x14ac:dyDescent="0.25">
      <c r="A75410" t="s">
        <v>75411</v>
      </c>
      <c r="B75410" s="8">
        <v>394.02</v>
      </c>
      <c r="C75410">
        <v>8</v>
      </c>
    </row>
    <row r="75411" spans="1:3" x14ac:dyDescent="0.25">
      <c r="A75411" t="s">
        <v>75412</v>
      </c>
      <c r="B75411" s="8">
        <v>115.54</v>
      </c>
      <c r="C75411">
        <v>4</v>
      </c>
    </row>
    <row r="75412" spans="1:3" x14ac:dyDescent="0.25">
      <c r="A75412" t="s">
        <v>75413</v>
      </c>
      <c r="B75412" s="8">
        <v>14.01</v>
      </c>
      <c r="C75412">
        <v>1</v>
      </c>
    </row>
    <row r="75413" spans="1:3" x14ac:dyDescent="0.25">
      <c r="A75413" t="s">
        <v>75414</v>
      </c>
      <c r="B75413" s="8">
        <v>90.39</v>
      </c>
      <c r="C75413">
        <v>5</v>
      </c>
    </row>
    <row r="75414" spans="1:3" x14ac:dyDescent="0.25">
      <c r="A75414" t="s">
        <v>75415</v>
      </c>
      <c r="B75414" s="8">
        <v>75.199999999999903</v>
      </c>
      <c r="C75414">
        <v>2</v>
      </c>
    </row>
    <row r="75415" spans="1:3" x14ac:dyDescent="0.25">
      <c r="A75415" t="s">
        <v>75416</v>
      </c>
      <c r="B75415" s="8">
        <v>59.1</v>
      </c>
      <c r="C75415">
        <v>1</v>
      </c>
    </row>
    <row r="75416" spans="1:3" x14ac:dyDescent="0.25">
      <c r="A75416" t="s">
        <v>75417</v>
      </c>
      <c r="B75416" s="8">
        <v>31.2</v>
      </c>
      <c r="C75416">
        <v>1</v>
      </c>
    </row>
    <row r="75417" spans="1:3" x14ac:dyDescent="0.25">
      <c r="A75417" t="s">
        <v>75418</v>
      </c>
      <c r="B75417" s="8">
        <v>46.8</v>
      </c>
      <c r="C75417">
        <v>1</v>
      </c>
    </row>
    <row r="75418" spans="1:3" x14ac:dyDescent="0.25">
      <c r="A75418" t="s">
        <v>75419</v>
      </c>
      <c r="B75418" s="8">
        <v>535.48</v>
      </c>
      <c r="C75418">
        <v>7</v>
      </c>
    </row>
    <row r="75419" spans="1:3" x14ac:dyDescent="0.25">
      <c r="A75419" t="s">
        <v>75420</v>
      </c>
      <c r="B75419" s="8">
        <v>83.34</v>
      </c>
      <c r="C75419">
        <v>3</v>
      </c>
    </row>
    <row r="75420" spans="1:3" x14ac:dyDescent="0.25">
      <c r="A75420" t="s">
        <v>75421</v>
      </c>
      <c r="B75420" s="8">
        <v>138.88</v>
      </c>
      <c r="C75420">
        <v>4</v>
      </c>
    </row>
    <row r="75421" spans="1:3" x14ac:dyDescent="0.25">
      <c r="A75421" t="s">
        <v>75422</v>
      </c>
      <c r="B75421" s="8">
        <v>98.62</v>
      </c>
      <c r="C75421">
        <v>3</v>
      </c>
    </row>
    <row r="75422" spans="1:3" x14ac:dyDescent="0.25">
      <c r="A75422" t="s">
        <v>75423</v>
      </c>
      <c r="B75422" s="8">
        <v>171.65</v>
      </c>
      <c r="C75422">
        <v>2</v>
      </c>
    </row>
    <row r="75423" spans="1:3" x14ac:dyDescent="0.25">
      <c r="A75423" t="s">
        <v>75424</v>
      </c>
      <c r="B75423" s="8">
        <v>14.16</v>
      </c>
      <c r="C75423">
        <v>1</v>
      </c>
    </row>
    <row r="75424" spans="1:3" x14ac:dyDescent="0.25">
      <c r="A75424" t="s">
        <v>75425</v>
      </c>
      <c r="B75424" s="8">
        <v>48.64</v>
      </c>
      <c r="C75424">
        <v>1</v>
      </c>
    </row>
    <row r="75425" spans="1:3" x14ac:dyDescent="0.25">
      <c r="A75425" t="s">
        <v>75426</v>
      </c>
      <c r="B75425" s="8">
        <v>32.22</v>
      </c>
      <c r="C75425">
        <v>1</v>
      </c>
    </row>
    <row r="75426" spans="1:3" x14ac:dyDescent="0.25">
      <c r="A75426" t="s">
        <v>75427</v>
      </c>
      <c r="B75426" s="8">
        <v>21.66</v>
      </c>
      <c r="C75426">
        <v>1</v>
      </c>
    </row>
    <row r="75427" spans="1:3" x14ac:dyDescent="0.25">
      <c r="A75427" t="s">
        <v>75428</v>
      </c>
      <c r="B75427" s="8">
        <v>58.05</v>
      </c>
      <c r="C75427">
        <v>1</v>
      </c>
    </row>
    <row r="75428" spans="1:3" x14ac:dyDescent="0.25">
      <c r="A75428" t="s">
        <v>75429</v>
      </c>
      <c r="B75428" s="8">
        <v>106.46</v>
      </c>
      <c r="C75428">
        <v>3</v>
      </c>
    </row>
    <row r="75429" spans="1:3" x14ac:dyDescent="0.25">
      <c r="A75429" t="s">
        <v>75430</v>
      </c>
      <c r="B75429" s="8">
        <v>13.51</v>
      </c>
      <c r="C75429">
        <v>1</v>
      </c>
    </row>
    <row r="75430" spans="1:3" x14ac:dyDescent="0.25">
      <c r="A75430" t="s">
        <v>75431</v>
      </c>
      <c r="B75430" s="8">
        <v>51.97</v>
      </c>
      <c r="C75430">
        <v>1</v>
      </c>
    </row>
    <row r="75431" spans="1:3" x14ac:dyDescent="0.25">
      <c r="A75431" t="s">
        <v>75432</v>
      </c>
      <c r="B75431" s="8">
        <v>42.56</v>
      </c>
      <c r="C75431">
        <v>1</v>
      </c>
    </row>
    <row r="75432" spans="1:3" x14ac:dyDescent="0.25">
      <c r="A75432" t="s">
        <v>75433</v>
      </c>
      <c r="B75432" s="8">
        <v>56.15</v>
      </c>
      <c r="C75432">
        <v>1</v>
      </c>
    </row>
    <row r="75433" spans="1:3" x14ac:dyDescent="0.25">
      <c r="A75433" t="s">
        <v>75434</v>
      </c>
      <c r="B75433" s="8">
        <v>205.4</v>
      </c>
      <c r="C75433">
        <v>3</v>
      </c>
    </row>
    <row r="75434" spans="1:3" x14ac:dyDescent="0.25">
      <c r="A75434" t="s">
        <v>75435</v>
      </c>
      <c r="B75434" s="8">
        <v>31.19</v>
      </c>
      <c r="C75434">
        <v>1</v>
      </c>
    </row>
    <row r="75435" spans="1:3" x14ac:dyDescent="0.25">
      <c r="A75435" t="s">
        <v>75436</v>
      </c>
      <c r="B75435" s="8">
        <v>29.2</v>
      </c>
      <c r="C75435">
        <v>1</v>
      </c>
    </row>
    <row r="75436" spans="1:3" x14ac:dyDescent="0.25">
      <c r="A75436" t="s">
        <v>75437</v>
      </c>
      <c r="B75436" s="8">
        <v>44.48</v>
      </c>
      <c r="C75436">
        <v>1</v>
      </c>
    </row>
    <row r="75437" spans="1:3" x14ac:dyDescent="0.25">
      <c r="A75437" t="s">
        <v>75438</v>
      </c>
      <c r="B75437" s="8">
        <v>28.81</v>
      </c>
      <c r="C75437">
        <v>1</v>
      </c>
    </row>
    <row r="75438" spans="1:3" x14ac:dyDescent="0.25">
      <c r="A75438" t="s">
        <v>75439</v>
      </c>
      <c r="B75438" s="8">
        <v>68.12</v>
      </c>
      <c r="C75438">
        <v>1</v>
      </c>
    </row>
    <row r="75439" spans="1:3" x14ac:dyDescent="0.25">
      <c r="A75439" t="s">
        <v>75440</v>
      </c>
      <c r="B75439" s="8">
        <v>36.54</v>
      </c>
      <c r="C75439">
        <v>1</v>
      </c>
    </row>
    <row r="75440" spans="1:3" x14ac:dyDescent="0.25">
      <c r="A75440" t="s">
        <v>75441</v>
      </c>
      <c r="B75440" s="8">
        <v>621.86</v>
      </c>
      <c r="C75440">
        <v>3</v>
      </c>
    </row>
    <row r="75441" spans="1:3" x14ac:dyDescent="0.25">
      <c r="A75441" t="s">
        <v>75442</v>
      </c>
      <c r="B75441" s="8">
        <v>81.47</v>
      </c>
      <c r="C75441">
        <v>2</v>
      </c>
    </row>
    <row r="75442" spans="1:3" x14ac:dyDescent="0.25">
      <c r="A75442" t="s">
        <v>75443</v>
      </c>
      <c r="B75442" s="8">
        <v>10.3</v>
      </c>
      <c r="C75442">
        <v>1</v>
      </c>
    </row>
    <row r="75443" spans="1:3" x14ac:dyDescent="0.25">
      <c r="A75443" t="s">
        <v>75444</v>
      </c>
      <c r="B75443" s="8">
        <v>26.79</v>
      </c>
      <c r="C75443">
        <v>1</v>
      </c>
    </row>
    <row r="75444" spans="1:3" x14ac:dyDescent="0.25">
      <c r="A75444" t="s">
        <v>75445</v>
      </c>
      <c r="B75444" s="8">
        <v>30.21</v>
      </c>
      <c r="C75444">
        <v>1</v>
      </c>
    </row>
    <row r="75445" spans="1:3" x14ac:dyDescent="0.25">
      <c r="A75445" t="s">
        <v>75446</v>
      </c>
      <c r="B75445" s="8">
        <v>245.36</v>
      </c>
      <c r="C75445">
        <v>4</v>
      </c>
    </row>
    <row r="75446" spans="1:3" x14ac:dyDescent="0.25">
      <c r="A75446" t="s">
        <v>75447</v>
      </c>
      <c r="B75446" s="8">
        <v>30.81</v>
      </c>
      <c r="C75446">
        <v>1</v>
      </c>
    </row>
    <row r="75447" spans="1:3" x14ac:dyDescent="0.25">
      <c r="A75447" t="s">
        <v>75448</v>
      </c>
      <c r="B75447" s="8">
        <v>85.39</v>
      </c>
      <c r="C75447">
        <v>2</v>
      </c>
    </row>
    <row r="75448" spans="1:3" x14ac:dyDescent="0.25">
      <c r="A75448" t="s">
        <v>75449</v>
      </c>
      <c r="B75448" s="8">
        <v>82.17</v>
      </c>
      <c r="C75448">
        <v>3</v>
      </c>
    </row>
    <row r="75449" spans="1:3" x14ac:dyDescent="0.25">
      <c r="A75449" t="s">
        <v>75450</v>
      </c>
      <c r="B75449" s="8">
        <v>45.4</v>
      </c>
      <c r="C75449">
        <v>2</v>
      </c>
    </row>
    <row r="75450" spans="1:3" x14ac:dyDescent="0.25">
      <c r="A75450" t="s">
        <v>75451</v>
      </c>
      <c r="B75450" s="8">
        <v>47.31</v>
      </c>
      <c r="C75450">
        <v>1</v>
      </c>
    </row>
    <row r="75451" spans="1:3" x14ac:dyDescent="0.25">
      <c r="A75451" t="s">
        <v>75452</v>
      </c>
      <c r="B75451" s="8">
        <v>60.66</v>
      </c>
      <c r="C75451">
        <v>1</v>
      </c>
    </row>
    <row r="75452" spans="1:3" x14ac:dyDescent="0.25">
      <c r="A75452" t="s">
        <v>75453</v>
      </c>
      <c r="B75452" s="8">
        <v>74.02</v>
      </c>
      <c r="C75452">
        <v>2</v>
      </c>
    </row>
    <row r="75453" spans="1:3" x14ac:dyDescent="0.25">
      <c r="A75453" t="s">
        <v>75454</v>
      </c>
      <c r="B75453" s="8">
        <v>111.41999999999901</v>
      </c>
      <c r="C75453">
        <v>3</v>
      </c>
    </row>
    <row r="75454" spans="1:3" x14ac:dyDescent="0.25">
      <c r="A75454" t="s">
        <v>75455</v>
      </c>
      <c r="B75454" s="8">
        <v>35.799999999999997</v>
      </c>
      <c r="C75454">
        <v>1</v>
      </c>
    </row>
    <row r="75455" spans="1:3" x14ac:dyDescent="0.25">
      <c r="A75455" t="s">
        <v>75456</v>
      </c>
      <c r="B75455" s="8">
        <v>39.1</v>
      </c>
      <c r="C75455">
        <v>1</v>
      </c>
    </row>
    <row r="75456" spans="1:3" x14ac:dyDescent="0.25">
      <c r="A75456" t="s">
        <v>75457</v>
      </c>
      <c r="B75456" s="8">
        <v>24.11</v>
      </c>
      <c r="C75456">
        <v>1</v>
      </c>
    </row>
    <row r="75457" spans="1:3" x14ac:dyDescent="0.25">
      <c r="A75457" t="s">
        <v>75458</v>
      </c>
      <c r="B75457" s="8">
        <v>227.98</v>
      </c>
      <c r="C75457">
        <v>5</v>
      </c>
    </row>
    <row r="75458" spans="1:3" x14ac:dyDescent="0.25">
      <c r="A75458" t="s">
        <v>75459</v>
      </c>
      <c r="B75458" s="8">
        <v>1.4</v>
      </c>
      <c r="C75458">
        <v>1</v>
      </c>
    </row>
    <row r="75459" spans="1:3" x14ac:dyDescent="0.25">
      <c r="A75459" t="s">
        <v>75460</v>
      </c>
      <c r="B75459" s="8">
        <v>75.739999999999995</v>
      </c>
      <c r="C75459">
        <v>2</v>
      </c>
    </row>
    <row r="75460" spans="1:3" x14ac:dyDescent="0.25">
      <c r="A75460" t="s">
        <v>75461</v>
      </c>
      <c r="B75460" s="8">
        <v>69.83</v>
      </c>
      <c r="C75460">
        <v>1</v>
      </c>
    </row>
    <row r="75461" spans="1:3" x14ac:dyDescent="0.25">
      <c r="A75461" t="s">
        <v>75462</v>
      </c>
      <c r="B75461" s="8">
        <v>19.809999999999999</v>
      </c>
      <c r="C75461">
        <v>1</v>
      </c>
    </row>
    <row r="75462" spans="1:3" x14ac:dyDescent="0.25">
      <c r="A75462" t="s">
        <v>75463</v>
      </c>
      <c r="B75462" s="8">
        <v>20.309999999999999</v>
      </c>
      <c r="C75462">
        <v>1</v>
      </c>
    </row>
    <row r="75463" spans="1:3" x14ac:dyDescent="0.25">
      <c r="A75463" t="s">
        <v>75464</v>
      </c>
      <c r="B75463" s="8">
        <v>53.73</v>
      </c>
      <c r="C75463">
        <v>1</v>
      </c>
    </row>
    <row r="75464" spans="1:3" x14ac:dyDescent="0.25">
      <c r="A75464" t="s">
        <v>75465</v>
      </c>
      <c r="B75464" s="8">
        <v>124.98</v>
      </c>
      <c r="C75464">
        <v>4</v>
      </c>
    </row>
    <row r="75465" spans="1:3" x14ac:dyDescent="0.25">
      <c r="A75465" t="s">
        <v>75466</v>
      </c>
      <c r="B75465" s="8">
        <v>99.57</v>
      </c>
      <c r="C75465">
        <v>4</v>
      </c>
    </row>
    <row r="75466" spans="1:3" x14ac:dyDescent="0.25">
      <c r="A75466" t="s">
        <v>75467</v>
      </c>
      <c r="B75466" s="8">
        <v>54.6</v>
      </c>
      <c r="C75466">
        <v>1</v>
      </c>
    </row>
    <row r="75467" spans="1:3" x14ac:dyDescent="0.25">
      <c r="A75467" t="s">
        <v>75468</v>
      </c>
      <c r="B75467" s="8">
        <v>67.34</v>
      </c>
      <c r="C75467">
        <v>2</v>
      </c>
    </row>
    <row r="75468" spans="1:3" x14ac:dyDescent="0.25">
      <c r="A75468" t="s">
        <v>75469</v>
      </c>
      <c r="B75468" s="8">
        <v>56.14</v>
      </c>
      <c r="C75468">
        <v>2</v>
      </c>
    </row>
    <row r="75469" spans="1:3" x14ac:dyDescent="0.25">
      <c r="A75469" t="s">
        <v>75470</v>
      </c>
      <c r="B75469" s="8">
        <v>47.98</v>
      </c>
      <c r="C75469">
        <v>2</v>
      </c>
    </row>
    <row r="75470" spans="1:3" x14ac:dyDescent="0.25">
      <c r="A75470" t="s">
        <v>75471</v>
      </c>
      <c r="B75470" s="8">
        <v>153.94</v>
      </c>
      <c r="C75470">
        <v>4</v>
      </c>
    </row>
    <row r="75471" spans="1:3" x14ac:dyDescent="0.25">
      <c r="A75471" t="s">
        <v>75472</v>
      </c>
      <c r="B75471" s="8">
        <v>244.33</v>
      </c>
      <c r="C75471">
        <v>3</v>
      </c>
    </row>
    <row r="75472" spans="1:3" x14ac:dyDescent="0.25">
      <c r="A75472" t="s">
        <v>75473</v>
      </c>
      <c r="B75472" s="8">
        <v>183.72</v>
      </c>
      <c r="C75472">
        <v>3</v>
      </c>
    </row>
    <row r="75473" spans="1:3" x14ac:dyDescent="0.25">
      <c r="A75473" t="s">
        <v>75474</v>
      </c>
      <c r="B75473" s="8">
        <v>68.259999999999906</v>
      </c>
      <c r="C75473">
        <v>2</v>
      </c>
    </row>
    <row r="75474" spans="1:3" x14ac:dyDescent="0.25">
      <c r="A75474" t="s">
        <v>75475</v>
      </c>
      <c r="B75474" s="8">
        <v>22.91</v>
      </c>
      <c r="C75474">
        <v>1</v>
      </c>
    </row>
    <row r="75475" spans="1:3" x14ac:dyDescent="0.25">
      <c r="A75475" t="s">
        <v>75476</v>
      </c>
      <c r="B75475" s="8">
        <v>122.69</v>
      </c>
      <c r="C75475">
        <v>3</v>
      </c>
    </row>
    <row r="75476" spans="1:3" x14ac:dyDescent="0.25">
      <c r="A75476" t="s">
        <v>75477</v>
      </c>
      <c r="B75476" s="8">
        <v>40.57</v>
      </c>
      <c r="C75476">
        <v>1</v>
      </c>
    </row>
    <row r="75477" spans="1:3" x14ac:dyDescent="0.25">
      <c r="A75477" t="s">
        <v>75478</v>
      </c>
      <c r="B75477" s="8">
        <v>32.56</v>
      </c>
      <c r="C75477">
        <v>1</v>
      </c>
    </row>
    <row r="75478" spans="1:3" x14ac:dyDescent="0.25">
      <c r="A75478" t="s">
        <v>75479</v>
      </c>
      <c r="B75478" s="8">
        <v>24.31</v>
      </c>
      <c r="C75478">
        <v>1</v>
      </c>
    </row>
    <row r="75479" spans="1:3" x14ac:dyDescent="0.25">
      <c r="A75479" t="s">
        <v>75480</v>
      </c>
      <c r="B75479" s="8">
        <v>79.11</v>
      </c>
      <c r="C75479">
        <v>2</v>
      </c>
    </row>
    <row r="75480" spans="1:3" x14ac:dyDescent="0.25">
      <c r="A75480" t="s">
        <v>75481</v>
      </c>
      <c r="B75480" s="8">
        <v>136.44999999999999</v>
      </c>
      <c r="C75480">
        <v>3</v>
      </c>
    </row>
    <row r="75481" spans="1:3" x14ac:dyDescent="0.25">
      <c r="A75481" t="s">
        <v>75482</v>
      </c>
      <c r="B75481" s="8">
        <v>178.54</v>
      </c>
      <c r="C75481">
        <v>5</v>
      </c>
    </row>
    <row r="75482" spans="1:3" x14ac:dyDescent="0.25">
      <c r="A75482" t="s">
        <v>75483</v>
      </c>
      <c r="B75482" s="8">
        <v>42.7</v>
      </c>
      <c r="C75482">
        <v>1</v>
      </c>
    </row>
    <row r="75483" spans="1:3" x14ac:dyDescent="0.25">
      <c r="A75483" t="s">
        <v>75484</v>
      </c>
      <c r="B75483" s="8">
        <v>50.08</v>
      </c>
      <c r="C75483">
        <v>1</v>
      </c>
    </row>
    <row r="75484" spans="1:3" x14ac:dyDescent="0.25">
      <c r="A75484" t="s">
        <v>75485</v>
      </c>
      <c r="B75484" s="8">
        <v>20.81</v>
      </c>
      <c r="C75484">
        <v>1</v>
      </c>
    </row>
    <row r="75485" spans="1:3" x14ac:dyDescent="0.25">
      <c r="A75485" t="s">
        <v>75486</v>
      </c>
      <c r="B75485" s="8">
        <v>85.56</v>
      </c>
      <c r="C75485">
        <v>4</v>
      </c>
    </row>
    <row r="75486" spans="1:3" x14ac:dyDescent="0.25">
      <c r="A75486" t="s">
        <v>75487</v>
      </c>
      <c r="B75486" s="8">
        <v>23.11</v>
      </c>
      <c r="C75486">
        <v>1</v>
      </c>
    </row>
    <row r="75487" spans="1:3" x14ac:dyDescent="0.25">
      <c r="A75487" t="s">
        <v>75488</v>
      </c>
      <c r="B75487" s="8">
        <v>154.82</v>
      </c>
      <c r="C75487">
        <v>4</v>
      </c>
    </row>
    <row r="75488" spans="1:3" x14ac:dyDescent="0.25">
      <c r="A75488" t="s">
        <v>75489</v>
      </c>
      <c r="B75488" s="8">
        <v>54.7</v>
      </c>
      <c r="C75488">
        <v>1</v>
      </c>
    </row>
    <row r="75489" spans="1:3" x14ac:dyDescent="0.25">
      <c r="A75489" t="s">
        <v>75490</v>
      </c>
      <c r="B75489" s="8">
        <v>26.42</v>
      </c>
      <c r="C75489">
        <v>1</v>
      </c>
    </row>
    <row r="75490" spans="1:3" x14ac:dyDescent="0.25">
      <c r="A75490" t="s">
        <v>75491</v>
      </c>
      <c r="B75490" s="8">
        <v>144.31</v>
      </c>
      <c r="C75490">
        <v>2</v>
      </c>
    </row>
    <row r="75491" spans="1:3" x14ac:dyDescent="0.25">
      <c r="A75491" t="s">
        <v>75492</v>
      </c>
      <c r="B75491" s="8">
        <v>46.27</v>
      </c>
      <c r="C75491">
        <v>1</v>
      </c>
    </row>
    <row r="75492" spans="1:3" x14ac:dyDescent="0.25">
      <c r="A75492" t="s">
        <v>75493</v>
      </c>
      <c r="B75492" s="8">
        <v>44.82</v>
      </c>
      <c r="C75492">
        <v>1</v>
      </c>
    </row>
    <row r="75493" spans="1:3" x14ac:dyDescent="0.25">
      <c r="A75493" t="s">
        <v>75494</v>
      </c>
      <c r="B75493" s="8">
        <v>145.18</v>
      </c>
      <c r="C75493">
        <v>3</v>
      </c>
    </row>
    <row r="75494" spans="1:3" x14ac:dyDescent="0.25">
      <c r="A75494" t="s">
        <v>75495</v>
      </c>
      <c r="B75494" s="8">
        <v>22.87</v>
      </c>
      <c r="C75494">
        <v>1</v>
      </c>
    </row>
    <row r="75495" spans="1:3" x14ac:dyDescent="0.25">
      <c r="A75495" t="s">
        <v>75496</v>
      </c>
      <c r="B75495" s="8">
        <v>46.81</v>
      </c>
      <c r="C75495">
        <v>1</v>
      </c>
    </row>
    <row r="75496" spans="1:3" x14ac:dyDescent="0.25">
      <c r="A75496" t="s">
        <v>75497</v>
      </c>
      <c r="B75496" s="8">
        <v>87.4</v>
      </c>
      <c r="C75496">
        <v>2</v>
      </c>
    </row>
    <row r="75497" spans="1:3" x14ac:dyDescent="0.25">
      <c r="A75497" t="s">
        <v>75498</v>
      </c>
      <c r="B75497" s="8">
        <v>163.04</v>
      </c>
      <c r="C75497">
        <v>4</v>
      </c>
    </row>
    <row r="75498" spans="1:3" x14ac:dyDescent="0.25">
      <c r="A75498" t="s">
        <v>75499</v>
      </c>
      <c r="B75498" s="8">
        <v>33.299999999999997</v>
      </c>
      <c r="C75498">
        <v>1</v>
      </c>
    </row>
    <row r="75499" spans="1:3" x14ac:dyDescent="0.25">
      <c r="A75499" t="s">
        <v>75500</v>
      </c>
      <c r="B75499" s="8">
        <v>150.32999999999899</v>
      </c>
      <c r="C75499">
        <v>3</v>
      </c>
    </row>
    <row r="75500" spans="1:3" x14ac:dyDescent="0.25">
      <c r="A75500" t="s">
        <v>75501</v>
      </c>
      <c r="B75500" s="8">
        <v>14.16</v>
      </c>
      <c r="C75500">
        <v>1</v>
      </c>
    </row>
    <row r="75501" spans="1:3" x14ac:dyDescent="0.25">
      <c r="A75501" t="s">
        <v>75502</v>
      </c>
      <c r="B75501" s="8">
        <v>76.099999999999994</v>
      </c>
      <c r="C75501">
        <v>2</v>
      </c>
    </row>
    <row r="75502" spans="1:3" x14ac:dyDescent="0.25">
      <c r="A75502" t="s">
        <v>75503</v>
      </c>
      <c r="B75502" s="8">
        <v>135.54</v>
      </c>
      <c r="C75502">
        <v>3</v>
      </c>
    </row>
    <row r="75503" spans="1:3" x14ac:dyDescent="0.25">
      <c r="A75503" t="s">
        <v>75504</v>
      </c>
      <c r="B75503" s="8">
        <v>229.64</v>
      </c>
      <c r="C75503">
        <v>3</v>
      </c>
    </row>
    <row r="75504" spans="1:3" x14ac:dyDescent="0.25">
      <c r="A75504" t="s">
        <v>75505</v>
      </c>
      <c r="B75504" s="8">
        <v>45.72</v>
      </c>
      <c r="C75504">
        <v>1</v>
      </c>
    </row>
    <row r="75505" spans="1:3" x14ac:dyDescent="0.25">
      <c r="A75505" t="s">
        <v>75506</v>
      </c>
      <c r="B75505" s="8">
        <v>339.55</v>
      </c>
      <c r="C75505">
        <v>5</v>
      </c>
    </row>
    <row r="75506" spans="1:3" x14ac:dyDescent="0.25">
      <c r="A75506" t="s">
        <v>75507</v>
      </c>
      <c r="B75506" s="8">
        <v>124.21</v>
      </c>
      <c r="C75506">
        <v>3</v>
      </c>
    </row>
    <row r="75507" spans="1:3" x14ac:dyDescent="0.25">
      <c r="A75507" t="s">
        <v>75508</v>
      </c>
      <c r="B75507" s="8">
        <v>73.44</v>
      </c>
      <c r="C75507">
        <v>1</v>
      </c>
    </row>
    <row r="75508" spans="1:3" x14ac:dyDescent="0.25">
      <c r="A75508" t="s">
        <v>75509</v>
      </c>
      <c r="B75508" s="8">
        <v>22.73</v>
      </c>
      <c r="C75508">
        <v>1</v>
      </c>
    </row>
    <row r="75509" spans="1:3" x14ac:dyDescent="0.25">
      <c r="A75509" t="s">
        <v>75510</v>
      </c>
      <c r="B75509" s="8">
        <v>41.61</v>
      </c>
      <c r="C75509">
        <v>1</v>
      </c>
    </row>
    <row r="75510" spans="1:3" x14ac:dyDescent="0.25">
      <c r="A75510" t="s">
        <v>75511</v>
      </c>
      <c r="B75510" s="8">
        <v>47.31</v>
      </c>
      <c r="C75510">
        <v>1</v>
      </c>
    </row>
    <row r="75511" spans="1:3" x14ac:dyDescent="0.25">
      <c r="A75511" t="s">
        <v>75512</v>
      </c>
      <c r="B75511" s="8">
        <v>36.86</v>
      </c>
      <c r="C75511">
        <v>1</v>
      </c>
    </row>
    <row r="75512" spans="1:3" x14ac:dyDescent="0.25">
      <c r="A75512" t="s">
        <v>75513</v>
      </c>
      <c r="B75512" s="8">
        <v>167.23</v>
      </c>
      <c r="C75512">
        <v>4</v>
      </c>
    </row>
    <row r="75513" spans="1:3" x14ac:dyDescent="0.25">
      <c r="A75513" t="s">
        <v>75514</v>
      </c>
      <c r="B75513" s="8">
        <v>13.51</v>
      </c>
      <c r="C75513">
        <v>1</v>
      </c>
    </row>
    <row r="75514" spans="1:3" x14ac:dyDescent="0.25">
      <c r="A75514" t="s">
        <v>75515</v>
      </c>
      <c r="B75514" s="8">
        <v>229.51999999999899</v>
      </c>
      <c r="C75514">
        <v>6</v>
      </c>
    </row>
    <row r="75515" spans="1:3" x14ac:dyDescent="0.25">
      <c r="A75515" t="s">
        <v>75516</v>
      </c>
      <c r="B75515" s="8">
        <v>71.819999999999993</v>
      </c>
      <c r="C75515">
        <v>1</v>
      </c>
    </row>
    <row r="75516" spans="1:3" x14ac:dyDescent="0.25">
      <c r="A75516" t="s">
        <v>75517</v>
      </c>
      <c r="B75516" s="8">
        <v>164.49</v>
      </c>
      <c r="C75516">
        <v>3</v>
      </c>
    </row>
    <row r="75517" spans="1:3" x14ac:dyDescent="0.25">
      <c r="A75517" t="s">
        <v>75518</v>
      </c>
      <c r="B75517" s="8">
        <v>10.36</v>
      </c>
      <c r="C75517">
        <v>1</v>
      </c>
    </row>
    <row r="75518" spans="1:3" x14ac:dyDescent="0.25">
      <c r="A75518" t="s">
        <v>75519</v>
      </c>
      <c r="B75518" s="8">
        <v>24.04</v>
      </c>
      <c r="C75518">
        <v>1</v>
      </c>
    </row>
    <row r="75519" spans="1:3" x14ac:dyDescent="0.25">
      <c r="A75519" t="s">
        <v>75520</v>
      </c>
      <c r="B75519" s="8">
        <v>114.71</v>
      </c>
      <c r="C75519">
        <v>2</v>
      </c>
    </row>
    <row r="75520" spans="1:3" x14ac:dyDescent="0.25">
      <c r="A75520" t="s">
        <v>75521</v>
      </c>
      <c r="B75520" s="8">
        <v>238.42</v>
      </c>
      <c r="C75520">
        <v>3</v>
      </c>
    </row>
    <row r="75521" spans="1:3" x14ac:dyDescent="0.25">
      <c r="A75521" t="s">
        <v>75522</v>
      </c>
      <c r="B75521" s="8">
        <v>53.4</v>
      </c>
      <c r="C75521">
        <v>1</v>
      </c>
    </row>
    <row r="75522" spans="1:3" x14ac:dyDescent="0.25">
      <c r="A75522" t="s">
        <v>75523</v>
      </c>
      <c r="B75522" s="8">
        <v>22.11</v>
      </c>
      <c r="C75522">
        <v>1</v>
      </c>
    </row>
    <row r="75523" spans="1:3" x14ac:dyDescent="0.25">
      <c r="A75523" t="s">
        <v>75524</v>
      </c>
      <c r="B75523" s="8">
        <v>105.41</v>
      </c>
      <c r="C75523">
        <v>2</v>
      </c>
    </row>
    <row r="75524" spans="1:3" x14ac:dyDescent="0.25">
      <c r="A75524" t="s">
        <v>75525</v>
      </c>
      <c r="B75524" s="8">
        <v>76.97</v>
      </c>
      <c r="C75524">
        <v>1</v>
      </c>
    </row>
    <row r="75525" spans="1:3" x14ac:dyDescent="0.25">
      <c r="A75525" t="s">
        <v>75526</v>
      </c>
      <c r="B75525" s="8">
        <v>70.489999999999995</v>
      </c>
      <c r="C75525">
        <v>2</v>
      </c>
    </row>
    <row r="75526" spans="1:3" x14ac:dyDescent="0.25">
      <c r="A75526" t="s">
        <v>75527</v>
      </c>
      <c r="B75526" s="8">
        <v>44.21</v>
      </c>
      <c r="C75526">
        <v>2</v>
      </c>
    </row>
    <row r="75527" spans="1:3" x14ac:dyDescent="0.25">
      <c r="A75527" t="s">
        <v>75528</v>
      </c>
      <c r="B75527" s="8">
        <v>114.16</v>
      </c>
      <c r="C75527">
        <v>2</v>
      </c>
    </row>
    <row r="75528" spans="1:3" x14ac:dyDescent="0.25">
      <c r="A75528" t="s">
        <v>75529</v>
      </c>
      <c r="B75528" s="8">
        <v>14.8</v>
      </c>
      <c r="C75528">
        <v>1</v>
      </c>
    </row>
    <row r="75529" spans="1:3" x14ac:dyDescent="0.25">
      <c r="A75529" t="s">
        <v>75530</v>
      </c>
      <c r="B75529" s="8">
        <v>73.459999999999994</v>
      </c>
      <c r="C75529">
        <v>2</v>
      </c>
    </row>
    <row r="75530" spans="1:3" x14ac:dyDescent="0.25">
      <c r="A75530" t="s">
        <v>75531</v>
      </c>
      <c r="B75530" s="8">
        <v>123.43</v>
      </c>
      <c r="C75530">
        <v>2</v>
      </c>
    </row>
    <row r="75531" spans="1:3" x14ac:dyDescent="0.25">
      <c r="A75531" t="s">
        <v>75532</v>
      </c>
      <c r="B75531" s="8">
        <v>44.82</v>
      </c>
      <c r="C75531">
        <v>1</v>
      </c>
    </row>
    <row r="75532" spans="1:3" x14ac:dyDescent="0.25">
      <c r="A75532" t="s">
        <v>75533</v>
      </c>
      <c r="B75532" s="8">
        <v>155.55000000000001</v>
      </c>
      <c r="C75532">
        <v>3</v>
      </c>
    </row>
    <row r="75533" spans="1:3" x14ac:dyDescent="0.25">
      <c r="A75533" t="s">
        <v>75534</v>
      </c>
      <c r="B75533" s="8">
        <v>27.81</v>
      </c>
      <c r="C75533">
        <v>1</v>
      </c>
    </row>
    <row r="75534" spans="1:3" x14ac:dyDescent="0.25">
      <c r="A75534" t="s">
        <v>75535</v>
      </c>
      <c r="B75534" s="8">
        <v>140.41999999999999</v>
      </c>
      <c r="C75534">
        <v>3</v>
      </c>
    </row>
    <row r="75535" spans="1:3" x14ac:dyDescent="0.25">
      <c r="A75535" t="s">
        <v>75536</v>
      </c>
      <c r="B75535" s="8">
        <v>135.91999999999999</v>
      </c>
      <c r="C75535">
        <v>7</v>
      </c>
    </row>
    <row r="75536" spans="1:3" x14ac:dyDescent="0.25">
      <c r="A75536" t="s">
        <v>75537</v>
      </c>
      <c r="B75536" s="8">
        <v>39.799999999999997</v>
      </c>
      <c r="C75536">
        <v>1</v>
      </c>
    </row>
    <row r="75537" spans="1:3" x14ac:dyDescent="0.25">
      <c r="A75537" t="s">
        <v>75538</v>
      </c>
      <c r="B75537" s="8">
        <v>161.1</v>
      </c>
      <c r="C75537">
        <v>3</v>
      </c>
    </row>
    <row r="75538" spans="1:3" x14ac:dyDescent="0.25">
      <c r="A75538" t="s">
        <v>75539</v>
      </c>
      <c r="B75538" s="8">
        <v>24.11</v>
      </c>
      <c r="C75538">
        <v>1</v>
      </c>
    </row>
    <row r="75539" spans="1:3" x14ac:dyDescent="0.25">
      <c r="A75539" t="s">
        <v>75540</v>
      </c>
      <c r="B75539" s="8">
        <v>39.799999999999997</v>
      </c>
      <c r="C75539">
        <v>1</v>
      </c>
    </row>
    <row r="75540" spans="1:3" x14ac:dyDescent="0.25">
      <c r="A75540" t="s">
        <v>75541</v>
      </c>
      <c r="B75540" s="8">
        <v>86.5</v>
      </c>
      <c r="C75540">
        <v>1</v>
      </c>
    </row>
    <row r="75541" spans="1:3" x14ac:dyDescent="0.25">
      <c r="A75541" t="s">
        <v>75542</v>
      </c>
      <c r="B75541" s="8">
        <v>37.81</v>
      </c>
      <c r="C75541">
        <v>1</v>
      </c>
    </row>
    <row r="75542" spans="1:3" x14ac:dyDescent="0.25">
      <c r="A75542" t="s">
        <v>75543</v>
      </c>
      <c r="B75542" s="8">
        <v>58</v>
      </c>
      <c r="C75542">
        <v>1</v>
      </c>
    </row>
    <row r="75543" spans="1:3" x14ac:dyDescent="0.25">
      <c r="A75543" t="s">
        <v>75544</v>
      </c>
      <c r="B75543" s="8">
        <v>589.04</v>
      </c>
      <c r="C75543">
        <v>7</v>
      </c>
    </row>
    <row r="75544" spans="1:3" x14ac:dyDescent="0.25">
      <c r="A75544" t="s">
        <v>75545</v>
      </c>
      <c r="B75544" s="8">
        <v>226.45</v>
      </c>
      <c r="C75544">
        <v>5</v>
      </c>
    </row>
    <row r="75545" spans="1:3" x14ac:dyDescent="0.25">
      <c r="A75545" t="s">
        <v>75546</v>
      </c>
      <c r="B75545" s="8">
        <v>70.180000000000007</v>
      </c>
      <c r="C75545">
        <v>3</v>
      </c>
    </row>
    <row r="75546" spans="1:3" x14ac:dyDescent="0.25">
      <c r="A75546" t="s">
        <v>75547</v>
      </c>
      <c r="B75546" s="8">
        <v>442.52</v>
      </c>
      <c r="C75546">
        <v>5</v>
      </c>
    </row>
    <row r="75547" spans="1:3" x14ac:dyDescent="0.25">
      <c r="A75547" t="s">
        <v>75548</v>
      </c>
      <c r="B75547" s="8">
        <v>60.42</v>
      </c>
      <c r="C75547">
        <v>1</v>
      </c>
    </row>
    <row r="75548" spans="1:3" x14ac:dyDescent="0.25">
      <c r="A75548" t="s">
        <v>75549</v>
      </c>
      <c r="B75548" s="8">
        <v>21.52</v>
      </c>
      <c r="C75548">
        <v>1</v>
      </c>
    </row>
    <row r="75549" spans="1:3" x14ac:dyDescent="0.25">
      <c r="A75549" t="s">
        <v>75550</v>
      </c>
      <c r="B75549" s="8">
        <v>348.51</v>
      </c>
      <c r="C75549">
        <v>13</v>
      </c>
    </row>
    <row r="75550" spans="1:3" x14ac:dyDescent="0.25">
      <c r="A75550" t="s">
        <v>75551</v>
      </c>
      <c r="B75550" s="8">
        <v>161.6</v>
      </c>
      <c r="C75550">
        <v>3</v>
      </c>
    </row>
    <row r="75551" spans="1:3" x14ac:dyDescent="0.25">
      <c r="A75551" t="s">
        <v>75552</v>
      </c>
      <c r="B75551" s="8">
        <v>26.91</v>
      </c>
      <c r="C75551">
        <v>1</v>
      </c>
    </row>
    <row r="75552" spans="1:3" x14ac:dyDescent="0.25">
      <c r="A75552" t="s">
        <v>75553</v>
      </c>
      <c r="B75552" s="8">
        <v>84.27</v>
      </c>
      <c r="C75552">
        <v>2</v>
      </c>
    </row>
    <row r="75553" spans="1:3" x14ac:dyDescent="0.25">
      <c r="A75553" t="s">
        <v>75554</v>
      </c>
      <c r="B75553" s="8">
        <v>10.81</v>
      </c>
      <c r="C75553">
        <v>1</v>
      </c>
    </row>
    <row r="75554" spans="1:3" x14ac:dyDescent="0.25">
      <c r="A75554" t="s">
        <v>75555</v>
      </c>
      <c r="B75554" s="8">
        <v>52.82</v>
      </c>
      <c r="C75554">
        <v>1</v>
      </c>
    </row>
    <row r="75555" spans="1:3" x14ac:dyDescent="0.25">
      <c r="A75555" t="s">
        <v>75556</v>
      </c>
      <c r="B75555" s="8">
        <v>53.8</v>
      </c>
      <c r="C75555">
        <v>1</v>
      </c>
    </row>
    <row r="75556" spans="1:3" x14ac:dyDescent="0.25">
      <c r="A75556" t="s">
        <v>75557</v>
      </c>
      <c r="B75556" s="8">
        <v>45.1</v>
      </c>
      <c r="C75556">
        <v>1</v>
      </c>
    </row>
    <row r="75557" spans="1:3" x14ac:dyDescent="0.25">
      <c r="A75557" t="s">
        <v>75558</v>
      </c>
      <c r="B75557" s="8">
        <v>84.53</v>
      </c>
      <c r="C75557">
        <v>3</v>
      </c>
    </row>
    <row r="75558" spans="1:3" x14ac:dyDescent="0.25">
      <c r="A75558" t="s">
        <v>75559</v>
      </c>
      <c r="B75558" s="8">
        <v>61.15</v>
      </c>
      <c r="C75558">
        <v>2</v>
      </c>
    </row>
    <row r="75559" spans="1:3" x14ac:dyDescent="0.25">
      <c r="A75559" t="s">
        <v>75560</v>
      </c>
      <c r="B75559" s="8">
        <v>189.94</v>
      </c>
      <c r="C75559">
        <v>4</v>
      </c>
    </row>
    <row r="75560" spans="1:3" x14ac:dyDescent="0.25">
      <c r="A75560" t="s">
        <v>75561</v>
      </c>
      <c r="B75560" s="8">
        <v>177.49</v>
      </c>
      <c r="C75560">
        <v>3</v>
      </c>
    </row>
    <row r="75561" spans="1:3" x14ac:dyDescent="0.25">
      <c r="A75561" t="s">
        <v>75562</v>
      </c>
      <c r="B75561" s="8">
        <v>34.94</v>
      </c>
      <c r="C75561">
        <v>2</v>
      </c>
    </row>
    <row r="75562" spans="1:3" x14ac:dyDescent="0.25">
      <c r="A75562" t="s">
        <v>75563</v>
      </c>
      <c r="B75562" s="8">
        <v>233.57</v>
      </c>
      <c r="C75562">
        <v>4</v>
      </c>
    </row>
    <row r="75563" spans="1:3" x14ac:dyDescent="0.25">
      <c r="A75563" t="s">
        <v>75564</v>
      </c>
      <c r="B75563" s="8">
        <v>51.03</v>
      </c>
      <c r="C75563">
        <v>1</v>
      </c>
    </row>
    <row r="75564" spans="1:3" x14ac:dyDescent="0.25">
      <c r="A75564" t="s">
        <v>75565</v>
      </c>
      <c r="B75564" s="8">
        <v>259.44</v>
      </c>
      <c r="C75564">
        <v>5</v>
      </c>
    </row>
    <row r="75565" spans="1:3" x14ac:dyDescent="0.25">
      <c r="A75565" t="s">
        <v>75566</v>
      </c>
      <c r="B75565" s="8">
        <v>21.8</v>
      </c>
      <c r="C75565">
        <v>1</v>
      </c>
    </row>
    <row r="75566" spans="1:3" x14ac:dyDescent="0.25">
      <c r="A75566" t="s">
        <v>75567</v>
      </c>
      <c r="B75566" s="8">
        <v>33.53</v>
      </c>
      <c r="C75566">
        <v>1</v>
      </c>
    </row>
    <row r="75567" spans="1:3" x14ac:dyDescent="0.25">
      <c r="A75567" t="s">
        <v>75568</v>
      </c>
      <c r="B75567" s="8">
        <v>78.62</v>
      </c>
      <c r="C75567">
        <v>2</v>
      </c>
    </row>
    <row r="75568" spans="1:3" x14ac:dyDescent="0.25">
      <c r="A75568" t="s">
        <v>75569</v>
      </c>
      <c r="B75568" s="8">
        <v>180.22</v>
      </c>
      <c r="C75568">
        <v>8</v>
      </c>
    </row>
    <row r="75569" spans="1:3" x14ac:dyDescent="0.25">
      <c r="A75569" t="s">
        <v>75570</v>
      </c>
      <c r="B75569" s="8">
        <v>56.88</v>
      </c>
      <c r="C75569">
        <v>1</v>
      </c>
    </row>
    <row r="75570" spans="1:3" x14ac:dyDescent="0.25">
      <c r="A75570" t="s">
        <v>75571</v>
      </c>
      <c r="B75570" s="8">
        <v>20.81</v>
      </c>
      <c r="C75570">
        <v>1</v>
      </c>
    </row>
    <row r="75571" spans="1:3" x14ac:dyDescent="0.25">
      <c r="A75571" t="s">
        <v>75572</v>
      </c>
      <c r="B75571" s="8">
        <v>14.16</v>
      </c>
      <c r="C75571">
        <v>1</v>
      </c>
    </row>
    <row r="75572" spans="1:3" x14ac:dyDescent="0.25">
      <c r="A75572" t="s">
        <v>75573</v>
      </c>
      <c r="B75572" s="8">
        <v>333.11</v>
      </c>
      <c r="C75572">
        <v>7</v>
      </c>
    </row>
    <row r="75573" spans="1:3" x14ac:dyDescent="0.25">
      <c r="A75573" t="s">
        <v>75574</v>
      </c>
      <c r="B75573" s="8">
        <v>41.13</v>
      </c>
      <c r="C75573">
        <v>1</v>
      </c>
    </row>
    <row r="75574" spans="1:3" x14ac:dyDescent="0.25">
      <c r="A75574" t="s">
        <v>75575</v>
      </c>
      <c r="B75574" s="8">
        <v>41.11</v>
      </c>
      <c r="C75574">
        <v>2</v>
      </c>
    </row>
    <row r="75575" spans="1:3" x14ac:dyDescent="0.25">
      <c r="A75575" t="s">
        <v>75576</v>
      </c>
      <c r="B75575" s="8">
        <v>23.16</v>
      </c>
      <c r="C75575">
        <v>1</v>
      </c>
    </row>
    <row r="75576" spans="1:3" x14ac:dyDescent="0.25">
      <c r="A75576" t="s">
        <v>75577</v>
      </c>
      <c r="B75576" s="8">
        <v>31.1</v>
      </c>
      <c r="C75576">
        <v>1</v>
      </c>
    </row>
    <row r="75577" spans="1:3" x14ac:dyDescent="0.25">
      <c r="A75577" t="s">
        <v>75578</v>
      </c>
      <c r="B75577" s="8">
        <v>207.02</v>
      </c>
      <c r="C75577">
        <v>6</v>
      </c>
    </row>
    <row r="75578" spans="1:3" x14ac:dyDescent="0.25">
      <c r="A75578" t="s">
        <v>75579</v>
      </c>
      <c r="B75578" s="8">
        <v>152.07999999999899</v>
      </c>
      <c r="C75578">
        <v>3</v>
      </c>
    </row>
    <row r="75579" spans="1:3" x14ac:dyDescent="0.25">
      <c r="A75579" t="s">
        <v>75580</v>
      </c>
      <c r="B75579" s="8">
        <v>86.5</v>
      </c>
      <c r="C75579">
        <v>2</v>
      </c>
    </row>
    <row r="75580" spans="1:3" x14ac:dyDescent="0.25">
      <c r="A75580" t="s">
        <v>75581</v>
      </c>
      <c r="B75580" s="8">
        <v>499.72</v>
      </c>
      <c r="C75580">
        <v>8</v>
      </c>
    </row>
    <row r="75581" spans="1:3" x14ac:dyDescent="0.25">
      <c r="A75581" t="s">
        <v>75582</v>
      </c>
      <c r="B75581" s="8">
        <v>201.01</v>
      </c>
      <c r="C75581">
        <v>3</v>
      </c>
    </row>
    <row r="75582" spans="1:3" x14ac:dyDescent="0.25">
      <c r="A75582" t="s">
        <v>75583</v>
      </c>
      <c r="B75582" s="8">
        <v>54.72</v>
      </c>
      <c r="C75582">
        <v>1</v>
      </c>
    </row>
    <row r="75583" spans="1:3" x14ac:dyDescent="0.25">
      <c r="A75583" t="s">
        <v>75584</v>
      </c>
      <c r="B75583" s="8">
        <v>158.44</v>
      </c>
      <c r="C75583">
        <v>6</v>
      </c>
    </row>
    <row r="75584" spans="1:3" x14ac:dyDescent="0.25">
      <c r="A75584" t="s">
        <v>75585</v>
      </c>
      <c r="B75584" s="8">
        <v>22.02</v>
      </c>
      <c r="C75584">
        <v>1</v>
      </c>
    </row>
    <row r="75585" spans="1:3" x14ac:dyDescent="0.25">
      <c r="A75585" t="s">
        <v>75586</v>
      </c>
      <c r="B75585" s="8">
        <v>19.899999999999999</v>
      </c>
      <c r="C75585">
        <v>1</v>
      </c>
    </row>
    <row r="75586" spans="1:3" x14ac:dyDescent="0.25">
      <c r="A75586" t="s">
        <v>75587</v>
      </c>
      <c r="B75586" s="8">
        <v>64.22</v>
      </c>
      <c r="C75586">
        <v>1</v>
      </c>
    </row>
    <row r="75587" spans="1:3" x14ac:dyDescent="0.25">
      <c r="A75587" t="s">
        <v>75588</v>
      </c>
      <c r="B75587" s="8">
        <v>374.039999999999</v>
      </c>
      <c r="C75587">
        <v>8</v>
      </c>
    </row>
    <row r="75588" spans="1:3" x14ac:dyDescent="0.25">
      <c r="A75588" t="s">
        <v>75589</v>
      </c>
      <c r="B75588" s="8">
        <v>50.26</v>
      </c>
      <c r="C75588">
        <v>1</v>
      </c>
    </row>
    <row r="75589" spans="1:3" x14ac:dyDescent="0.25">
      <c r="A75589" t="s">
        <v>75590</v>
      </c>
      <c r="B75589" s="8">
        <v>14.16</v>
      </c>
      <c r="C75589">
        <v>1</v>
      </c>
    </row>
    <row r="75590" spans="1:3" x14ac:dyDescent="0.25">
      <c r="A75590" t="s">
        <v>75591</v>
      </c>
      <c r="B75590" s="8">
        <v>53.55</v>
      </c>
      <c r="C75590">
        <v>1</v>
      </c>
    </row>
    <row r="75591" spans="1:3" x14ac:dyDescent="0.25">
      <c r="A75591" t="s">
        <v>75592</v>
      </c>
      <c r="B75591" s="8">
        <v>71.14</v>
      </c>
      <c r="C75591">
        <v>2</v>
      </c>
    </row>
    <row r="75592" spans="1:3" x14ac:dyDescent="0.25">
      <c r="A75592" t="s">
        <v>75593</v>
      </c>
      <c r="B75592" s="8">
        <v>21.02</v>
      </c>
      <c r="C75592">
        <v>1</v>
      </c>
    </row>
    <row r="75593" spans="1:3" x14ac:dyDescent="0.25">
      <c r="A75593" t="s">
        <v>75594</v>
      </c>
      <c r="B75593" s="8">
        <v>150.5</v>
      </c>
      <c r="C75593">
        <v>3</v>
      </c>
    </row>
    <row r="75594" spans="1:3" x14ac:dyDescent="0.25">
      <c r="A75594" t="s">
        <v>75595</v>
      </c>
      <c r="B75594" s="8">
        <v>557.65</v>
      </c>
      <c r="C75594">
        <v>7</v>
      </c>
    </row>
    <row r="75595" spans="1:3" x14ac:dyDescent="0.25">
      <c r="A75595" t="s">
        <v>75596</v>
      </c>
      <c r="B75595" s="8">
        <v>41.42</v>
      </c>
      <c r="C75595">
        <v>1</v>
      </c>
    </row>
    <row r="75596" spans="1:3" x14ac:dyDescent="0.25">
      <c r="A75596" t="s">
        <v>75597</v>
      </c>
      <c r="B75596" s="8">
        <v>568.48</v>
      </c>
      <c r="C75596">
        <v>14</v>
      </c>
    </row>
    <row r="75597" spans="1:3" x14ac:dyDescent="0.25">
      <c r="A75597" t="s">
        <v>75598</v>
      </c>
      <c r="B75597" s="8">
        <v>20.81</v>
      </c>
      <c r="C75597">
        <v>1</v>
      </c>
    </row>
    <row r="75598" spans="1:3" x14ac:dyDescent="0.25">
      <c r="A75598" t="s">
        <v>75599</v>
      </c>
      <c r="B75598" s="8">
        <v>44.82</v>
      </c>
      <c r="C75598">
        <v>1</v>
      </c>
    </row>
    <row r="75599" spans="1:3" x14ac:dyDescent="0.25">
      <c r="A75599" t="s">
        <v>75600</v>
      </c>
      <c r="B75599" s="8">
        <v>40.590000000000003</v>
      </c>
      <c r="C75599">
        <v>1</v>
      </c>
    </row>
    <row r="75600" spans="1:3" x14ac:dyDescent="0.25">
      <c r="A75600" t="s">
        <v>75601</v>
      </c>
      <c r="B75600" s="8">
        <v>34.299999999999997</v>
      </c>
      <c r="C75600">
        <v>1</v>
      </c>
    </row>
    <row r="75601" spans="1:3" x14ac:dyDescent="0.25">
      <c r="A75601" t="s">
        <v>75602</v>
      </c>
      <c r="B75601" s="8">
        <v>173.5</v>
      </c>
      <c r="C75601">
        <v>3</v>
      </c>
    </row>
    <row r="75602" spans="1:3" x14ac:dyDescent="0.25">
      <c r="A75602" t="s">
        <v>75603</v>
      </c>
      <c r="B75602" s="8">
        <v>201.48</v>
      </c>
      <c r="C75602">
        <v>4</v>
      </c>
    </row>
    <row r="75603" spans="1:3" x14ac:dyDescent="0.25">
      <c r="A75603" t="s">
        <v>75604</v>
      </c>
      <c r="B75603" s="8">
        <v>31.42</v>
      </c>
      <c r="C75603">
        <v>1</v>
      </c>
    </row>
    <row r="75604" spans="1:3" x14ac:dyDescent="0.25">
      <c r="A75604" t="s">
        <v>75605</v>
      </c>
      <c r="B75604" s="8">
        <v>38.67</v>
      </c>
      <c r="C75604">
        <v>1</v>
      </c>
    </row>
    <row r="75605" spans="1:3" x14ac:dyDescent="0.25">
      <c r="A75605" t="s">
        <v>75606</v>
      </c>
      <c r="B75605" s="8">
        <v>308.45</v>
      </c>
      <c r="C75605">
        <v>3</v>
      </c>
    </row>
    <row r="75606" spans="1:3" x14ac:dyDescent="0.25">
      <c r="A75606" t="s">
        <v>75607</v>
      </c>
      <c r="B75606" s="8">
        <v>23.66</v>
      </c>
      <c r="C75606">
        <v>1</v>
      </c>
    </row>
    <row r="75607" spans="1:3" x14ac:dyDescent="0.25">
      <c r="A75607" t="s">
        <v>75608</v>
      </c>
      <c r="B75607" s="8">
        <v>13.66</v>
      </c>
      <c r="C75607">
        <v>1</v>
      </c>
    </row>
    <row r="75608" spans="1:3" x14ac:dyDescent="0.25">
      <c r="A75608" t="s">
        <v>75609</v>
      </c>
      <c r="B75608" s="8">
        <v>198.16</v>
      </c>
      <c r="C75608">
        <v>4</v>
      </c>
    </row>
    <row r="75609" spans="1:3" x14ac:dyDescent="0.25">
      <c r="A75609" t="s">
        <v>75610</v>
      </c>
      <c r="B75609" s="8">
        <v>57.6</v>
      </c>
      <c r="C75609">
        <v>1</v>
      </c>
    </row>
    <row r="75610" spans="1:3" x14ac:dyDescent="0.25">
      <c r="A75610" t="s">
        <v>75611</v>
      </c>
      <c r="B75610" s="8">
        <v>67.55</v>
      </c>
      <c r="C75610">
        <v>1</v>
      </c>
    </row>
    <row r="75611" spans="1:3" x14ac:dyDescent="0.25">
      <c r="A75611" t="s">
        <v>75612</v>
      </c>
      <c r="B75611" s="8">
        <v>13.3</v>
      </c>
      <c r="C75611">
        <v>1</v>
      </c>
    </row>
    <row r="75612" spans="1:3" x14ac:dyDescent="0.25">
      <c r="A75612" t="s">
        <v>75613</v>
      </c>
      <c r="B75612" s="8">
        <v>176.3</v>
      </c>
      <c r="C75612">
        <v>3</v>
      </c>
    </row>
    <row r="75613" spans="1:3" x14ac:dyDescent="0.25">
      <c r="A75613" t="s">
        <v>75614</v>
      </c>
      <c r="B75613" s="8">
        <v>20.81</v>
      </c>
      <c r="C75613">
        <v>1</v>
      </c>
    </row>
    <row r="75614" spans="1:3" x14ac:dyDescent="0.25">
      <c r="A75614" t="s">
        <v>75615</v>
      </c>
      <c r="B75614" s="8">
        <v>38.67</v>
      </c>
      <c r="C75614">
        <v>1</v>
      </c>
    </row>
    <row r="75615" spans="1:3" x14ac:dyDescent="0.25">
      <c r="A75615" t="s">
        <v>75616</v>
      </c>
      <c r="B75615" s="8">
        <v>68.7</v>
      </c>
      <c r="C75615">
        <v>1</v>
      </c>
    </row>
    <row r="75616" spans="1:3" x14ac:dyDescent="0.25">
      <c r="A75616" t="s">
        <v>75617</v>
      </c>
      <c r="B75616" s="8">
        <v>267.19</v>
      </c>
      <c r="C75616">
        <v>7</v>
      </c>
    </row>
    <row r="75617" spans="1:3" x14ac:dyDescent="0.25">
      <c r="A75617" t="s">
        <v>75618</v>
      </c>
      <c r="B75617" s="8">
        <v>133.51999999999899</v>
      </c>
      <c r="C75617">
        <v>3</v>
      </c>
    </row>
    <row r="75618" spans="1:3" x14ac:dyDescent="0.25">
      <c r="A75618" t="s">
        <v>75619</v>
      </c>
      <c r="B75618" s="8">
        <v>47.31</v>
      </c>
      <c r="C75618">
        <v>1</v>
      </c>
    </row>
    <row r="75619" spans="1:3" x14ac:dyDescent="0.25">
      <c r="A75619" t="s">
        <v>75620</v>
      </c>
      <c r="B75619" s="8">
        <v>37.81</v>
      </c>
      <c r="C75619">
        <v>1</v>
      </c>
    </row>
    <row r="75620" spans="1:3" x14ac:dyDescent="0.25">
      <c r="A75620" t="s">
        <v>75621</v>
      </c>
      <c r="B75620" s="8">
        <v>198.64</v>
      </c>
      <c r="C75620">
        <v>5</v>
      </c>
    </row>
    <row r="75621" spans="1:3" x14ac:dyDescent="0.25">
      <c r="A75621" t="s">
        <v>75622</v>
      </c>
      <c r="B75621" s="8">
        <v>67.599999999999994</v>
      </c>
      <c r="C75621">
        <v>1</v>
      </c>
    </row>
    <row r="75622" spans="1:3" x14ac:dyDescent="0.25">
      <c r="A75622" t="s">
        <v>75623</v>
      </c>
      <c r="B75622" s="8">
        <v>21.3</v>
      </c>
      <c r="C75622">
        <v>1</v>
      </c>
    </row>
    <row r="75623" spans="1:3" x14ac:dyDescent="0.25">
      <c r="A75623" t="s">
        <v>75624</v>
      </c>
      <c r="B75623" s="8">
        <v>54.72</v>
      </c>
      <c r="C75623">
        <v>1</v>
      </c>
    </row>
    <row r="75624" spans="1:3" x14ac:dyDescent="0.25">
      <c r="A75624" t="s">
        <v>75625</v>
      </c>
      <c r="B75624" s="8">
        <v>13.01</v>
      </c>
      <c r="C75624">
        <v>1</v>
      </c>
    </row>
    <row r="75625" spans="1:3" x14ac:dyDescent="0.25">
      <c r="A75625" t="s">
        <v>75626</v>
      </c>
      <c r="B75625" s="8">
        <v>44.7</v>
      </c>
      <c r="C75625">
        <v>1</v>
      </c>
    </row>
    <row r="75626" spans="1:3" x14ac:dyDescent="0.25">
      <c r="A75626" t="s">
        <v>75627</v>
      </c>
      <c r="B75626" s="8">
        <v>244.82</v>
      </c>
      <c r="C75626">
        <v>5</v>
      </c>
    </row>
    <row r="75627" spans="1:3" x14ac:dyDescent="0.25">
      <c r="A75627" t="s">
        <v>75628</v>
      </c>
      <c r="B75627" s="8">
        <v>325.39999999999998</v>
      </c>
      <c r="C75627">
        <v>7</v>
      </c>
    </row>
    <row r="75628" spans="1:3" x14ac:dyDescent="0.25">
      <c r="A75628" t="s">
        <v>75629</v>
      </c>
      <c r="B75628" s="8">
        <v>33.35</v>
      </c>
      <c r="C75628">
        <v>1</v>
      </c>
    </row>
    <row r="75629" spans="1:3" x14ac:dyDescent="0.25">
      <c r="A75629" t="s">
        <v>75630</v>
      </c>
      <c r="B75629" s="8">
        <v>37.81</v>
      </c>
      <c r="C75629">
        <v>1</v>
      </c>
    </row>
    <row r="75630" spans="1:3" x14ac:dyDescent="0.25">
      <c r="A75630" t="s">
        <v>75631</v>
      </c>
      <c r="B75630" s="8">
        <v>66.33</v>
      </c>
      <c r="C75630">
        <v>1</v>
      </c>
    </row>
    <row r="75631" spans="1:3" x14ac:dyDescent="0.25">
      <c r="A75631" t="s">
        <v>75632</v>
      </c>
      <c r="B75631" s="8">
        <v>38.43</v>
      </c>
      <c r="C75631">
        <v>1</v>
      </c>
    </row>
    <row r="75632" spans="1:3" x14ac:dyDescent="0.25">
      <c r="A75632" t="s">
        <v>75633</v>
      </c>
      <c r="B75632" s="8">
        <v>167.35</v>
      </c>
      <c r="C75632">
        <v>3</v>
      </c>
    </row>
    <row r="75633" spans="1:3" x14ac:dyDescent="0.25">
      <c r="A75633" t="s">
        <v>75634</v>
      </c>
      <c r="B75633" s="8">
        <v>202.06</v>
      </c>
      <c r="C75633">
        <v>4</v>
      </c>
    </row>
    <row r="75634" spans="1:3" x14ac:dyDescent="0.25">
      <c r="A75634" t="s">
        <v>75635</v>
      </c>
      <c r="B75634" s="8">
        <v>210.53</v>
      </c>
      <c r="C75634">
        <v>3</v>
      </c>
    </row>
    <row r="75635" spans="1:3" x14ac:dyDescent="0.25">
      <c r="A75635" t="s">
        <v>75636</v>
      </c>
      <c r="B75635" s="8">
        <v>40.5</v>
      </c>
      <c r="C75635">
        <v>1</v>
      </c>
    </row>
    <row r="75636" spans="1:3" x14ac:dyDescent="0.25">
      <c r="A75636" t="s">
        <v>75637</v>
      </c>
      <c r="B75636" s="8">
        <v>32.019999999999897</v>
      </c>
      <c r="C75636">
        <v>2</v>
      </c>
    </row>
    <row r="75637" spans="1:3" x14ac:dyDescent="0.25">
      <c r="A75637" t="s">
        <v>75638</v>
      </c>
      <c r="B75637" s="8">
        <v>36</v>
      </c>
      <c r="C75637">
        <v>1</v>
      </c>
    </row>
    <row r="75638" spans="1:3" x14ac:dyDescent="0.25">
      <c r="A75638" t="s">
        <v>75639</v>
      </c>
      <c r="B75638" s="8">
        <v>94.64</v>
      </c>
      <c r="C75638">
        <v>2</v>
      </c>
    </row>
    <row r="75639" spans="1:3" x14ac:dyDescent="0.25">
      <c r="A75639" t="s">
        <v>75640</v>
      </c>
      <c r="B75639" s="8">
        <v>33.06</v>
      </c>
      <c r="C75639">
        <v>1</v>
      </c>
    </row>
    <row r="75640" spans="1:3" x14ac:dyDescent="0.25">
      <c r="A75640" t="s">
        <v>75641</v>
      </c>
      <c r="B75640" s="8">
        <v>96.899999999999906</v>
      </c>
      <c r="C75640">
        <v>2</v>
      </c>
    </row>
    <row r="75641" spans="1:3" x14ac:dyDescent="0.25">
      <c r="A75641" t="s">
        <v>75642</v>
      </c>
      <c r="B75641" s="8">
        <v>16.059999999999999</v>
      </c>
      <c r="C75641">
        <v>1</v>
      </c>
    </row>
    <row r="75642" spans="1:3" x14ac:dyDescent="0.25">
      <c r="A75642" t="s">
        <v>75643</v>
      </c>
      <c r="B75642" s="8">
        <v>41.2</v>
      </c>
      <c r="C75642">
        <v>1</v>
      </c>
    </row>
    <row r="75643" spans="1:3" x14ac:dyDescent="0.25">
      <c r="A75643" t="s">
        <v>75644</v>
      </c>
      <c r="B75643" s="8">
        <v>41.04</v>
      </c>
      <c r="C75643">
        <v>1</v>
      </c>
    </row>
    <row r="75644" spans="1:3" x14ac:dyDescent="0.25">
      <c r="A75644" t="s">
        <v>75645</v>
      </c>
      <c r="B75644" s="8">
        <v>22.61</v>
      </c>
      <c r="C75644">
        <v>1</v>
      </c>
    </row>
    <row r="75645" spans="1:3" x14ac:dyDescent="0.25">
      <c r="A75645" t="s">
        <v>75646</v>
      </c>
      <c r="B75645" s="8">
        <v>239.52999999999901</v>
      </c>
      <c r="C75645">
        <v>9</v>
      </c>
    </row>
    <row r="75646" spans="1:3" x14ac:dyDescent="0.25">
      <c r="A75646" t="s">
        <v>75647</v>
      </c>
      <c r="B75646" s="8">
        <v>14.16</v>
      </c>
      <c r="C75646">
        <v>1</v>
      </c>
    </row>
    <row r="75647" spans="1:3" x14ac:dyDescent="0.25">
      <c r="A75647" t="s">
        <v>75648</v>
      </c>
      <c r="B75647" s="8">
        <v>37.700000000000003</v>
      </c>
      <c r="C75647">
        <v>1</v>
      </c>
    </row>
    <row r="75648" spans="1:3" x14ac:dyDescent="0.25">
      <c r="A75648" t="s">
        <v>75649</v>
      </c>
      <c r="B75648" s="8">
        <v>126.979999999999</v>
      </c>
      <c r="C75648">
        <v>4</v>
      </c>
    </row>
    <row r="75649" spans="1:3" x14ac:dyDescent="0.25">
      <c r="A75649" t="s">
        <v>75650</v>
      </c>
      <c r="B75649" s="8">
        <v>56.3</v>
      </c>
      <c r="C75649">
        <v>2</v>
      </c>
    </row>
    <row r="75650" spans="1:3" x14ac:dyDescent="0.25">
      <c r="A75650" t="s">
        <v>75651</v>
      </c>
      <c r="B75650" s="8">
        <v>25.52</v>
      </c>
      <c r="C75650">
        <v>1</v>
      </c>
    </row>
    <row r="75651" spans="1:3" x14ac:dyDescent="0.25">
      <c r="A75651" t="s">
        <v>75652</v>
      </c>
      <c r="B75651" s="8">
        <v>26.41</v>
      </c>
      <c r="C75651">
        <v>1</v>
      </c>
    </row>
    <row r="75652" spans="1:3" x14ac:dyDescent="0.25">
      <c r="A75652" t="s">
        <v>75653</v>
      </c>
      <c r="B75652" s="8">
        <v>63.3</v>
      </c>
      <c r="C75652">
        <v>1</v>
      </c>
    </row>
    <row r="75653" spans="1:3" x14ac:dyDescent="0.25">
      <c r="A75653" t="s">
        <v>75654</v>
      </c>
      <c r="B75653" s="8">
        <v>40.659999999999997</v>
      </c>
      <c r="C75653">
        <v>1</v>
      </c>
    </row>
    <row r="75654" spans="1:3" x14ac:dyDescent="0.25">
      <c r="A75654" t="s">
        <v>75655</v>
      </c>
      <c r="B75654" s="8">
        <v>43.76</v>
      </c>
      <c r="C75654">
        <v>1</v>
      </c>
    </row>
    <row r="75655" spans="1:3" x14ac:dyDescent="0.25">
      <c r="A75655" t="s">
        <v>75656</v>
      </c>
      <c r="B75655" s="8">
        <v>54.41</v>
      </c>
      <c r="C75655">
        <v>3</v>
      </c>
    </row>
    <row r="75656" spans="1:3" x14ac:dyDescent="0.25">
      <c r="A75656" t="s">
        <v>75657</v>
      </c>
      <c r="B75656" s="8">
        <v>94.88</v>
      </c>
      <c r="C75656">
        <v>3</v>
      </c>
    </row>
    <row r="75657" spans="1:3" x14ac:dyDescent="0.25">
      <c r="A75657" t="s">
        <v>75658</v>
      </c>
      <c r="B75657" s="8">
        <v>115.8</v>
      </c>
      <c r="C75657">
        <v>2</v>
      </c>
    </row>
    <row r="75658" spans="1:3" x14ac:dyDescent="0.25">
      <c r="A75658" t="s">
        <v>75659</v>
      </c>
      <c r="B75658" s="8">
        <v>41.839999999999897</v>
      </c>
      <c r="C75658">
        <v>2</v>
      </c>
    </row>
    <row r="75659" spans="1:3" x14ac:dyDescent="0.25">
      <c r="A75659" t="s">
        <v>75660</v>
      </c>
      <c r="B75659" s="8">
        <v>14.16</v>
      </c>
      <c r="C75659">
        <v>1</v>
      </c>
    </row>
    <row r="75660" spans="1:3" x14ac:dyDescent="0.25">
      <c r="A75660" t="s">
        <v>75661</v>
      </c>
      <c r="B75660" s="8">
        <v>86.56</v>
      </c>
      <c r="C75660">
        <v>2</v>
      </c>
    </row>
    <row r="75661" spans="1:3" x14ac:dyDescent="0.25">
      <c r="A75661" t="s">
        <v>75662</v>
      </c>
      <c r="B75661" s="8">
        <v>342.95</v>
      </c>
      <c r="C75661">
        <v>7</v>
      </c>
    </row>
    <row r="75662" spans="1:3" x14ac:dyDescent="0.25">
      <c r="A75662" t="s">
        <v>75663</v>
      </c>
      <c r="B75662" s="8">
        <v>91.77</v>
      </c>
      <c r="C75662">
        <v>1</v>
      </c>
    </row>
    <row r="75663" spans="1:3" x14ac:dyDescent="0.25">
      <c r="A75663" t="s">
        <v>75664</v>
      </c>
      <c r="B75663" s="8">
        <v>21.02</v>
      </c>
      <c r="C75663">
        <v>1</v>
      </c>
    </row>
    <row r="75664" spans="1:3" x14ac:dyDescent="0.25">
      <c r="A75664" t="s">
        <v>75665</v>
      </c>
      <c r="B75664" s="8">
        <v>112.2</v>
      </c>
      <c r="C75664">
        <v>2</v>
      </c>
    </row>
    <row r="75665" spans="1:3" x14ac:dyDescent="0.25">
      <c r="A75665" t="s">
        <v>75666</v>
      </c>
      <c r="B75665" s="8">
        <v>177.76999999999899</v>
      </c>
      <c r="C75665">
        <v>4</v>
      </c>
    </row>
    <row r="75666" spans="1:3" x14ac:dyDescent="0.25">
      <c r="A75666" t="s">
        <v>75667</v>
      </c>
      <c r="B75666" s="8">
        <v>77.73</v>
      </c>
      <c r="C75666">
        <v>2</v>
      </c>
    </row>
    <row r="75667" spans="1:3" x14ac:dyDescent="0.25">
      <c r="A75667" t="s">
        <v>75668</v>
      </c>
      <c r="B75667" s="8">
        <v>74.709999999999994</v>
      </c>
      <c r="C75667">
        <v>2</v>
      </c>
    </row>
    <row r="75668" spans="1:3" x14ac:dyDescent="0.25">
      <c r="A75668" t="s">
        <v>75669</v>
      </c>
      <c r="B75668" s="8">
        <v>13.66</v>
      </c>
      <c r="C75668">
        <v>1</v>
      </c>
    </row>
    <row r="75669" spans="1:3" x14ac:dyDescent="0.25">
      <c r="A75669" t="s">
        <v>75670</v>
      </c>
      <c r="B75669" s="8">
        <v>71.679999999999893</v>
      </c>
      <c r="C75669">
        <v>2</v>
      </c>
    </row>
    <row r="75670" spans="1:3" x14ac:dyDescent="0.25">
      <c r="A75670" t="s">
        <v>75671</v>
      </c>
      <c r="B75670" s="8">
        <v>198.91</v>
      </c>
      <c r="C75670">
        <v>3</v>
      </c>
    </row>
    <row r="75671" spans="1:3" x14ac:dyDescent="0.25">
      <c r="A75671" t="s">
        <v>75672</v>
      </c>
      <c r="B75671" s="8">
        <v>13.51</v>
      </c>
      <c r="C75671">
        <v>1</v>
      </c>
    </row>
    <row r="75672" spans="1:3" x14ac:dyDescent="0.25">
      <c r="A75672" t="s">
        <v>75673</v>
      </c>
      <c r="B75672" s="8">
        <v>33.06</v>
      </c>
      <c r="C75672">
        <v>1</v>
      </c>
    </row>
    <row r="75673" spans="1:3" x14ac:dyDescent="0.25">
      <c r="A75673" t="s">
        <v>75674</v>
      </c>
      <c r="B75673" s="8">
        <v>61.83</v>
      </c>
      <c r="C75673">
        <v>1</v>
      </c>
    </row>
    <row r="75674" spans="1:3" x14ac:dyDescent="0.25">
      <c r="A75674" t="s">
        <v>75675</v>
      </c>
      <c r="B75674" s="8">
        <v>121.8</v>
      </c>
      <c r="C75674">
        <v>3</v>
      </c>
    </row>
    <row r="75675" spans="1:3" x14ac:dyDescent="0.25">
      <c r="A75675" t="s">
        <v>75676</v>
      </c>
      <c r="B75675" s="8">
        <v>103.46</v>
      </c>
      <c r="C75675">
        <v>3</v>
      </c>
    </row>
    <row r="75676" spans="1:3" x14ac:dyDescent="0.25">
      <c r="A75676" t="s">
        <v>75677</v>
      </c>
      <c r="B75676" s="8">
        <v>69.099999999999994</v>
      </c>
      <c r="C75676">
        <v>2</v>
      </c>
    </row>
    <row r="75677" spans="1:3" x14ac:dyDescent="0.25">
      <c r="A75677" t="s">
        <v>75678</v>
      </c>
      <c r="B75677" s="8">
        <v>75.7</v>
      </c>
      <c r="C75677">
        <v>1</v>
      </c>
    </row>
    <row r="75678" spans="1:3" x14ac:dyDescent="0.25">
      <c r="A75678" t="s">
        <v>75679</v>
      </c>
      <c r="B75678" s="8">
        <v>183.5</v>
      </c>
      <c r="C75678">
        <v>3</v>
      </c>
    </row>
    <row r="75679" spans="1:3" x14ac:dyDescent="0.25">
      <c r="A75679" t="s">
        <v>75680</v>
      </c>
      <c r="B75679" s="8">
        <v>299.27</v>
      </c>
      <c r="C75679">
        <v>6</v>
      </c>
    </row>
    <row r="75680" spans="1:3" x14ac:dyDescent="0.25">
      <c r="A75680" t="s">
        <v>75681</v>
      </c>
      <c r="B75680" s="8">
        <v>506</v>
      </c>
      <c r="C75680">
        <v>9</v>
      </c>
    </row>
    <row r="75681" spans="1:3" x14ac:dyDescent="0.25">
      <c r="A75681" t="s">
        <v>75682</v>
      </c>
      <c r="B75681" s="8">
        <v>241.62</v>
      </c>
      <c r="C75681">
        <v>4</v>
      </c>
    </row>
    <row r="75682" spans="1:3" x14ac:dyDescent="0.25">
      <c r="A75682" t="s">
        <v>75683</v>
      </c>
      <c r="B75682" s="8">
        <v>34.869999999999997</v>
      </c>
      <c r="C75682">
        <v>1</v>
      </c>
    </row>
    <row r="75683" spans="1:3" x14ac:dyDescent="0.25">
      <c r="A75683" t="s">
        <v>75684</v>
      </c>
      <c r="B75683" s="8">
        <v>49.02</v>
      </c>
      <c r="C75683">
        <v>1</v>
      </c>
    </row>
    <row r="75684" spans="1:3" x14ac:dyDescent="0.25">
      <c r="A75684" t="s">
        <v>75685</v>
      </c>
      <c r="B75684" s="8">
        <v>24.11</v>
      </c>
      <c r="C75684">
        <v>1</v>
      </c>
    </row>
    <row r="75685" spans="1:3" x14ac:dyDescent="0.25">
      <c r="A75685" t="s">
        <v>75686</v>
      </c>
      <c r="B75685" s="8">
        <v>106.44</v>
      </c>
      <c r="C75685">
        <v>4</v>
      </c>
    </row>
    <row r="75686" spans="1:3" x14ac:dyDescent="0.25">
      <c r="A75686" t="s">
        <v>75687</v>
      </c>
      <c r="B75686" s="8">
        <v>141.68</v>
      </c>
      <c r="C75686">
        <v>2</v>
      </c>
    </row>
    <row r="75687" spans="1:3" x14ac:dyDescent="0.25">
      <c r="A75687" t="s">
        <v>75688</v>
      </c>
      <c r="B75687" s="8">
        <v>31.61</v>
      </c>
      <c r="C75687">
        <v>1</v>
      </c>
    </row>
    <row r="75688" spans="1:3" x14ac:dyDescent="0.25">
      <c r="A75688" t="s">
        <v>75689</v>
      </c>
      <c r="B75688" s="8">
        <v>72</v>
      </c>
      <c r="C75688">
        <v>2</v>
      </c>
    </row>
    <row r="75689" spans="1:3" x14ac:dyDescent="0.25">
      <c r="A75689" t="s">
        <v>75690</v>
      </c>
      <c r="B75689" s="8">
        <v>54.82</v>
      </c>
      <c r="C75689">
        <v>1</v>
      </c>
    </row>
    <row r="75690" spans="1:3" x14ac:dyDescent="0.25">
      <c r="A75690" t="s">
        <v>75691</v>
      </c>
      <c r="B75690" s="8">
        <v>13.51</v>
      </c>
      <c r="C75690">
        <v>1</v>
      </c>
    </row>
    <row r="75691" spans="1:3" x14ac:dyDescent="0.25">
      <c r="A75691" t="s">
        <v>75692</v>
      </c>
      <c r="B75691" s="8">
        <v>22.8</v>
      </c>
      <c r="C75691">
        <v>1</v>
      </c>
    </row>
    <row r="75692" spans="1:3" x14ac:dyDescent="0.25">
      <c r="A75692" t="s">
        <v>75693</v>
      </c>
      <c r="B75692" s="8">
        <v>831.8</v>
      </c>
      <c r="C75692">
        <v>13</v>
      </c>
    </row>
    <row r="75693" spans="1:3" x14ac:dyDescent="0.25">
      <c r="A75693" t="s">
        <v>75694</v>
      </c>
      <c r="B75693" s="8">
        <v>109.22</v>
      </c>
      <c r="C75693">
        <v>3</v>
      </c>
    </row>
    <row r="75694" spans="1:3" x14ac:dyDescent="0.25">
      <c r="A75694" t="s">
        <v>75695</v>
      </c>
      <c r="B75694" s="8">
        <v>37.53</v>
      </c>
      <c r="C75694">
        <v>1</v>
      </c>
    </row>
    <row r="75695" spans="1:3" x14ac:dyDescent="0.25">
      <c r="A75695" t="s">
        <v>75696</v>
      </c>
      <c r="B75695" s="8">
        <v>69.7</v>
      </c>
      <c r="C75695">
        <v>1</v>
      </c>
    </row>
    <row r="75696" spans="1:3" x14ac:dyDescent="0.25">
      <c r="A75696" t="s">
        <v>75697</v>
      </c>
      <c r="B75696" s="8">
        <v>90.21</v>
      </c>
      <c r="C75696">
        <v>3</v>
      </c>
    </row>
    <row r="75697" spans="1:3" x14ac:dyDescent="0.25">
      <c r="A75697" t="s">
        <v>75698</v>
      </c>
      <c r="B75697" s="8">
        <v>31.31</v>
      </c>
      <c r="C75697">
        <v>1</v>
      </c>
    </row>
    <row r="75698" spans="1:3" x14ac:dyDescent="0.25">
      <c r="A75698" t="s">
        <v>75699</v>
      </c>
      <c r="B75698" s="8">
        <v>307</v>
      </c>
      <c r="C75698">
        <v>6</v>
      </c>
    </row>
    <row r="75699" spans="1:3" x14ac:dyDescent="0.25">
      <c r="A75699" t="s">
        <v>75700</v>
      </c>
      <c r="B75699" s="8">
        <v>210.76</v>
      </c>
      <c r="C75699">
        <v>5</v>
      </c>
    </row>
    <row r="75700" spans="1:3" x14ac:dyDescent="0.25">
      <c r="A75700" t="s">
        <v>75701</v>
      </c>
      <c r="B75700" s="8">
        <v>375.44</v>
      </c>
      <c r="C75700">
        <v>7</v>
      </c>
    </row>
    <row r="75701" spans="1:3" x14ac:dyDescent="0.25">
      <c r="A75701" t="s">
        <v>75702</v>
      </c>
      <c r="B75701" s="8">
        <v>116.42</v>
      </c>
      <c r="C75701">
        <v>2</v>
      </c>
    </row>
    <row r="75702" spans="1:3" x14ac:dyDescent="0.25">
      <c r="A75702" t="s">
        <v>75703</v>
      </c>
      <c r="B75702" s="8">
        <v>71.599999999999994</v>
      </c>
      <c r="C75702">
        <v>1</v>
      </c>
    </row>
    <row r="75703" spans="1:3" x14ac:dyDescent="0.25">
      <c r="A75703" t="s">
        <v>75704</v>
      </c>
      <c r="B75703" s="8">
        <v>21.31</v>
      </c>
      <c r="C75703">
        <v>1</v>
      </c>
    </row>
    <row r="75704" spans="1:3" x14ac:dyDescent="0.25">
      <c r="A75704" t="s">
        <v>75705</v>
      </c>
      <c r="B75704" s="8">
        <v>386.48</v>
      </c>
      <c r="C75704">
        <v>3</v>
      </c>
    </row>
    <row r="75705" spans="1:3" x14ac:dyDescent="0.25">
      <c r="A75705" t="s">
        <v>75706</v>
      </c>
      <c r="B75705" s="8">
        <v>446.62</v>
      </c>
      <c r="C75705">
        <v>8</v>
      </c>
    </row>
    <row r="75706" spans="1:3" x14ac:dyDescent="0.25">
      <c r="A75706" t="s">
        <v>75707</v>
      </c>
      <c r="B75706" s="8">
        <v>181.47</v>
      </c>
      <c r="C75706">
        <v>5</v>
      </c>
    </row>
    <row r="75707" spans="1:3" x14ac:dyDescent="0.25">
      <c r="A75707" t="s">
        <v>75708</v>
      </c>
      <c r="B75707" s="8">
        <v>35.1</v>
      </c>
      <c r="C75707">
        <v>1</v>
      </c>
    </row>
    <row r="75708" spans="1:3" x14ac:dyDescent="0.25">
      <c r="A75708" t="s">
        <v>75709</v>
      </c>
      <c r="B75708" s="8">
        <v>21.52</v>
      </c>
      <c r="C75708">
        <v>1</v>
      </c>
    </row>
    <row r="75709" spans="1:3" x14ac:dyDescent="0.25">
      <c r="A75709" t="s">
        <v>75710</v>
      </c>
      <c r="B75709" s="8">
        <v>20.81</v>
      </c>
      <c r="C75709">
        <v>1</v>
      </c>
    </row>
    <row r="75710" spans="1:3" x14ac:dyDescent="0.25">
      <c r="A75710" t="s">
        <v>75711</v>
      </c>
      <c r="B75710" s="8">
        <v>33.299999999999997</v>
      </c>
      <c r="C75710">
        <v>1</v>
      </c>
    </row>
    <row r="75711" spans="1:3" x14ac:dyDescent="0.25">
      <c r="A75711" t="s">
        <v>75712</v>
      </c>
      <c r="B75711" s="8">
        <v>141.32</v>
      </c>
      <c r="C75711">
        <v>2</v>
      </c>
    </row>
    <row r="75712" spans="1:3" x14ac:dyDescent="0.25">
      <c r="A75712" t="s">
        <v>75713</v>
      </c>
      <c r="B75712" s="8">
        <v>21.8</v>
      </c>
      <c r="C75712">
        <v>1</v>
      </c>
    </row>
    <row r="75713" spans="1:3" x14ac:dyDescent="0.25">
      <c r="A75713" t="s">
        <v>75714</v>
      </c>
      <c r="B75713" s="8">
        <v>13.21</v>
      </c>
      <c r="C75713">
        <v>1</v>
      </c>
    </row>
    <row r="75714" spans="1:3" x14ac:dyDescent="0.25">
      <c r="A75714" t="s">
        <v>75715</v>
      </c>
      <c r="B75714" s="8">
        <v>71.760000000000005</v>
      </c>
      <c r="C75714">
        <v>1</v>
      </c>
    </row>
    <row r="75715" spans="1:3" x14ac:dyDescent="0.25">
      <c r="A75715" t="s">
        <v>75716</v>
      </c>
      <c r="B75715" s="8">
        <v>21.3</v>
      </c>
      <c r="C75715">
        <v>1</v>
      </c>
    </row>
    <row r="75716" spans="1:3" x14ac:dyDescent="0.25">
      <c r="A75716" t="s">
        <v>75717</v>
      </c>
      <c r="B75716" s="8">
        <v>36.729999999999997</v>
      </c>
      <c r="C75716">
        <v>1</v>
      </c>
    </row>
    <row r="75717" spans="1:3" x14ac:dyDescent="0.25">
      <c r="A75717" t="s">
        <v>75718</v>
      </c>
      <c r="B75717" s="8">
        <v>35.299999999999997</v>
      </c>
      <c r="C75717">
        <v>1</v>
      </c>
    </row>
    <row r="75718" spans="1:3" x14ac:dyDescent="0.25">
      <c r="A75718" t="s">
        <v>75719</v>
      </c>
      <c r="B75718" s="8">
        <v>57.69</v>
      </c>
      <c r="C75718">
        <v>1</v>
      </c>
    </row>
    <row r="75719" spans="1:3" x14ac:dyDescent="0.25">
      <c r="A75719" t="s">
        <v>75720</v>
      </c>
      <c r="B75719" s="8">
        <v>42.03</v>
      </c>
      <c r="C75719">
        <v>1</v>
      </c>
    </row>
    <row r="75720" spans="1:3" x14ac:dyDescent="0.25">
      <c r="A75720" t="s">
        <v>75721</v>
      </c>
      <c r="B75720" s="8">
        <v>25.06</v>
      </c>
      <c r="C75720">
        <v>1</v>
      </c>
    </row>
    <row r="75721" spans="1:3" x14ac:dyDescent="0.25">
      <c r="A75721" t="s">
        <v>75722</v>
      </c>
      <c r="B75721" s="8">
        <v>175.7</v>
      </c>
      <c r="C75721">
        <v>3</v>
      </c>
    </row>
    <row r="75722" spans="1:3" x14ac:dyDescent="0.25">
      <c r="A75722" t="s">
        <v>75723</v>
      </c>
      <c r="B75722" s="8">
        <v>42.93</v>
      </c>
      <c r="C75722">
        <v>1</v>
      </c>
    </row>
    <row r="75723" spans="1:3" x14ac:dyDescent="0.25">
      <c r="A75723" t="s">
        <v>75724</v>
      </c>
      <c r="B75723" s="8">
        <v>72.61</v>
      </c>
      <c r="C75723">
        <v>2</v>
      </c>
    </row>
    <row r="75724" spans="1:3" x14ac:dyDescent="0.25">
      <c r="A75724" t="s">
        <v>75725</v>
      </c>
      <c r="B75724" s="8">
        <v>51.04</v>
      </c>
      <c r="C75724">
        <v>1</v>
      </c>
    </row>
    <row r="75725" spans="1:3" x14ac:dyDescent="0.25">
      <c r="A75725" t="s">
        <v>75726</v>
      </c>
      <c r="B75725" s="8">
        <v>141.51</v>
      </c>
      <c r="C75725">
        <v>2</v>
      </c>
    </row>
    <row r="75726" spans="1:3" x14ac:dyDescent="0.25">
      <c r="A75726" t="s">
        <v>75727</v>
      </c>
      <c r="B75726" s="8">
        <v>46.98</v>
      </c>
      <c r="C75726">
        <v>1</v>
      </c>
    </row>
    <row r="75727" spans="1:3" x14ac:dyDescent="0.25">
      <c r="A75727" t="s">
        <v>75728</v>
      </c>
      <c r="B75727" s="8">
        <v>29.31</v>
      </c>
      <c r="C75727">
        <v>1</v>
      </c>
    </row>
    <row r="75728" spans="1:3" x14ac:dyDescent="0.25">
      <c r="A75728" t="s">
        <v>75729</v>
      </c>
      <c r="B75728" s="8">
        <v>451.29999999999899</v>
      </c>
      <c r="C75728">
        <v>9</v>
      </c>
    </row>
    <row r="75729" spans="1:3" x14ac:dyDescent="0.25">
      <c r="A75729" t="s">
        <v>75730</v>
      </c>
      <c r="B75729" s="8">
        <v>15.04</v>
      </c>
      <c r="C75729">
        <v>1</v>
      </c>
    </row>
    <row r="75730" spans="1:3" x14ac:dyDescent="0.25">
      <c r="A75730" t="s">
        <v>75731</v>
      </c>
      <c r="B75730" s="8">
        <v>166.4</v>
      </c>
      <c r="C75730">
        <v>3</v>
      </c>
    </row>
    <row r="75731" spans="1:3" x14ac:dyDescent="0.25">
      <c r="A75731" t="s">
        <v>75732</v>
      </c>
      <c r="B75731" s="8">
        <v>59.88</v>
      </c>
      <c r="C75731">
        <v>2</v>
      </c>
    </row>
    <row r="75732" spans="1:3" x14ac:dyDescent="0.25">
      <c r="A75732" t="s">
        <v>75733</v>
      </c>
      <c r="B75732" s="8">
        <v>28.31</v>
      </c>
      <c r="C75732">
        <v>1</v>
      </c>
    </row>
    <row r="75733" spans="1:3" x14ac:dyDescent="0.25">
      <c r="A75733" t="s">
        <v>75734</v>
      </c>
      <c r="B75733" s="8">
        <v>24.22</v>
      </c>
      <c r="C75733">
        <v>1</v>
      </c>
    </row>
    <row r="75734" spans="1:3" x14ac:dyDescent="0.25">
      <c r="A75734" t="s">
        <v>75735</v>
      </c>
      <c r="B75734" s="8">
        <v>131.58000000000001</v>
      </c>
      <c r="C75734">
        <v>3</v>
      </c>
    </row>
    <row r="75735" spans="1:3" x14ac:dyDescent="0.25">
      <c r="A75735" t="s">
        <v>75736</v>
      </c>
      <c r="B75735" s="8">
        <v>35.85</v>
      </c>
      <c r="C75735">
        <v>1</v>
      </c>
    </row>
    <row r="75736" spans="1:3" x14ac:dyDescent="0.25">
      <c r="A75736" t="s">
        <v>75737</v>
      </c>
      <c r="B75736" s="8">
        <v>42.7</v>
      </c>
      <c r="C75736">
        <v>1</v>
      </c>
    </row>
    <row r="75737" spans="1:3" x14ac:dyDescent="0.25">
      <c r="A75737" t="s">
        <v>75738</v>
      </c>
      <c r="B75737" s="8">
        <v>21.31</v>
      </c>
      <c r="C75737">
        <v>2</v>
      </c>
    </row>
    <row r="75738" spans="1:3" x14ac:dyDescent="0.25">
      <c r="A75738" t="s">
        <v>75739</v>
      </c>
      <c r="B75738" s="8">
        <v>802.07</v>
      </c>
      <c r="C75738">
        <v>7</v>
      </c>
    </row>
    <row r="75739" spans="1:3" x14ac:dyDescent="0.25">
      <c r="A75739" t="s">
        <v>75740</v>
      </c>
      <c r="B75739" s="8">
        <v>20.81</v>
      </c>
      <c r="C75739">
        <v>1</v>
      </c>
    </row>
    <row r="75740" spans="1:3" x14ac:dyDescent="0.25">
      <c r="A75740" t="s">
        <v>75741</v>
      </c>
      <c r="B75740" s="8">
        <v>113.6</v>
      </c>
      <c r="C75740">
        <v>2</v>
      </c>
    </row>
    <row r="75741" spans="1:3" x14ac:dyDescent="0.25">
      <c r="A75741" t="s">
        <v>75742</v>
      </c>
      <c r="B75741" s="8">
        <v>42.82</v>
      </c>
      <c r="C75741">
        <v>2</v>
      </c>
    </row>
    <row r="75742" spans="1:3" x14ac:dyDescent="0.25">
      <c r="A75742" t="s">
        <v>75743</v>
      </c>
      <c r="B75742" s="8">
        <v>153.30000000000001</v>
      </c>
      <c r="C75742">
        <v>2</v>
      </c>
    </row>
    <row r="75743" spans="1:3" x14ac:dyDescent="0.25">
      <c r="A75743" t="s">
        <v>75744</v>
      </c>
      <c r="B75743" s="8">
        <v>77.77</v>
      </c>
      <c r="C75743">
        <v>2</v>
      </c>
    </row>
    <row r="75744" spans="1:3" x14ac:dyDescent="0.25">
      <c r="A75744" t="s">
        <v>75745</v>
      </c>
      <c r="B75744" s="8">
        <v>84.4</v>
      </c>
      <c r="C75744">
        <v>2</v>
      </c>
    </row>
    <row r="75745" spans="1:3" x14ac:dyDescent="0.25">
      <c r="A75745" t="s">
        <v>75746</v>
      </c>
      <c r="B75745" s="8">
        <v>92.53</v>
      </c>
      <c r="C75745">
        <v>1</v>
      </c>
    </row>
    <row r="75746" spans="1:3" x14ac:dyDescent="0.25">
      <c r="A75746" t="s">
        <v>75747</v>
      </c>
      <c r="B75746" s="8">
        <v>30.96</v>
      </c>
      <c r="C75746">
        <v>2</v>
      </c>
    </row>
    <row r="75747" spans="1:3" x14ac:dyDescent="0.25">
      <c r="A75747" t="s">
        <v>75748</v>
      </c>
      <c r="B75747" s="8">
        <v>99.04</v>
      </c>
      <c r="C75747">
        <v>4</v>
      </c>
    </row>
    <row r="75748" spans="1:3" x14ac:dyDescent="0.25">
      <c r="A75748" t="s">
        <v>75749</v>
      </c>
      <c r="B75748" s="8">
        <v>108.98</v>
      </c>
      <c r="C75748">
        <v>2</v>
      </c>
    </row>
    <row r="75749" spans="1:3" x14ac:dyDescent="0.25">
      <c r="A75749" t="s">
        <v>75750</v>
      </c>
      <c r="B75749" s="8">
        <v>81.17</v>
      </c>
      <c r="C75749">
        <v>2</v>
      </c>
    </row>
    <row r="75750" spans="1:3" x14ac:dyDescent="0.25">
      <c r="A75750" t="s">
        <v>75751</v>
      </c>
      <c r="B75750" s="8">
        <v>111.65</v>
      </c>
      <c r="C75750">
        <v>2</v>
      </c>
    </row>
    <row r="75751" spans="1:3" x14ac:dyDescent="0.25">
      <c r="A75751" t="s">
        <v>75752</v>
      </c>
      <c r="B75751" s="8">
        <v>72.64</v>
      </c>
      <c r="C75751">
        <v>2</v>
      </c>
    </row>
    <row r="75752" spans="1:3" x14ac:dyDescent="0.25">
      <c r="A75752" t="s">
        <v>75753</v>
      </c>
      <c r="B75752" s="8">
        <v>61.04</v>
      </c>
      <c r="C75752">
        <v>3</v>
      </c>
    </row>
    <row r="75753" spans="1:3" x14ac:dyDescent="0.25">
      <c r="A75753" t="s">
        <v>75754</v>
      </c>
      <c r="B75753" s="8">
        <v>95.18</v>
      </c>
      <c r="C75753">
        <v>5</v>
      </c>
    </row>
    <row r="75754" spans="1:3" x14ac:dyDescent="0.25">
      <c r="A75754" t="s">
        <v>75755</v>
      </c>
      <c r="B75754" s="8">
        <v>12.9</v>
      </c>
      <c r="C75754">
        <v>1</v>
      </c>
    </row>
    <row r="75755" spans="1:3" x14ac:dyDescent="0.25">
      <c r="A75755" t="s">
        <v>75756</v>
      </c>
      <c r="B75755" s="8">
        <v>36.909999999999997</v>
      </c>
      <c r="C75755">
        <v>2</v>
      </c>
    </row>
    <row r="75756" spans="1:3" x14ac:dyDescent="0.25">
      <c r="A75756" t="s">
        <v>75757</v>
      </c>
      <c r="B75756" s="8">
        <v>92.12</v>
      </c>
      <c r="C75756">
        <v>2</v>
      </c>
    </row>
    <row r="75757" spans="1:3" x14ac:dyDescent="0.25">
      <c r="A75757" t="s">
        <v>75758</v>
      </c>
      <c r="B75757" s="8">
        <v>74.400000000000006</v>
      </c>
      <c r="C75757">
        <v>2</v>
      </c>
    </row>
    <row r="75758" spans="1:3" x14ac:dyDescent="0.25">
      <c r="A75758" t="s">
        <v>75759</v>
      </c>
      <c r="B75758" s="8">
        <v>283.719999999999</v>
      </c>
      <c r="C75758">
        <v>5</v>
      </c>
    </row>
    <row r="75759" spans="1:3" x14ac:dyDescent="0.25">
      <c r="A75759" t="s">
        <v>75760</v>
      </c>
      <c r="B75759" s="8">
        <v>52.7</v>
      </c>
      <c r="C75759">
        <v>1</v>
      </c>
    </row>
    <row r="75760" spans="1:3" x14ac:dyDescent="0.25">
      <c r="A75760" t="s">
        <v>75761</v>
      </c>
      <c r="B75760" s="8">
        <v>14.16</v>
      </c>
      <c r="C75760">
        <v>1</v>
      </c>
    </row>
    <row r="75761" spans="1:3" x14ac:dyDescent="0.25">
      <c r="A75761" t="s">
        <v>75762</v>
      </c>
      <c r="B75761" s="8">
        <v>85.88</v>
      </c>
      <c r="C75761">
        <v>1</v>
      </c>
    </row>
    <row r="75762" spans="1:3" x14ac:dyDescent="0.25">
      <c r="A75762" t="s">
        <v>75763</v>
      </c>
      <c r="B75762" s="8">
        <v>22.02</v>
      </c>
      <c r="C75762">
        <v>1</v>
      </c>
    </row>
    <row r="75763" spans="1:3" x14ac:dyDescent="0.25">
      <c r="A75763" t="s">
        <v>75764</v>
      </c>
      <c r="B75763" s="8">
        <v>25.56</v>
      </c>
      <c r="C75763">
        <v>1</v>
      </c>
    </row>
    <row r="75764" spans="1:3" x14ac:dyDescent="0.25">
      <c r="A75764" t="s">
        <v>75765</v>
      </c>
      <c r="B75764" s="8">
        <v>168.37</v>
      </c>
      <c r="C75764">
        <v>6</v>
      </c>
    </row>
    <row r="75765" spans="1:3" x14ac:dyDescent="0.25">
      <c r="A75765" t="s">
        <v>75766</v>
      </c>
      <c r="B75765" s="8">
        <v>85.83</v>
      </c>
      <c r="C75765">
        <v>2</v>
      </c>
    </row>
    <row r="75766" spans="1:3" x14ac:dyDescent="0.25">
      <c r="A75766" t="s">
        <v>75767</v>
      </c>
      <c r="B75766" s="8">
        <v>410.8</v>
      </c>
      <c r="C75766">
        <v>3</v>
      </c>
    </row>
    <row r="75767" spans="1:3" x14ac:dyDescent="0.25">
      <c r="A75767" t="s">
        <v>75768</v>
      </c>
      <c r="B75767" s="8">
        <v>35.82</v>
      </c>
      <c r="C75767">
        <v>1</v>
      </c>
    </row>
    <row r="75768" spans="1:3" x14ac:dyDescent="0.25">
      <c r="A75768" t="s">
        <v>75769</v>
      </c>
      <c r="B75768" s="8">
        <v>43.76</v>
      </c>
      <c r="C75768">
        <v>1</v>
      </c>
    </row>
    <row r="75769" spans="1:3" x14ac:dyDescent="0.25">
      <c r="A75769" t="s">
        <v>75770</v>
      </c>
      <c r="B75769" s="8">
        <v>78.38</v>
      </c>
      <c r="C75769">
        <v>2</v>
      </c>
    </row>
    <row r="75770" spans="1:3" x14ac:dyDescent="0.25">
      <c r="A75770" t="s">
        <v>75771</v>
      </c>
      <c r="B75770" s="8">
        <v>41.04</v>
      </c>
      <c r="C75770">
        <v>1</v>
      </c>
    </row>
    <row r="75771" spans="1:3" x14ac:dyDescent="0.25">
      <c r="A75771" t="s">
        <v>75772</v>
      </c>
      <c r="B75771" s="8">
        <v>96.69</v>
      </c>
      <c r="C75771">
        <v>2</v>
      </c>
    </row>
    <row r="75772" spans="1:3" x14ac:dyDescent="0.25">
      <c r="A75772" t="s">
        <v>75773</v>
      </c>
      <c r="B75772" s="8">
        <v>522.29</v>
      </c>
      <c r="C75772">
        <v>6</v>
      </c>
    </row>
    <row r="75773" spans="1:3" x14ac:dyDescent="0.25">
      <c r="A75773" t="s">
        <v>75774</v>
      </c>
      <c r="B75773" s="8">
        <v>540.48</v>
      </c>
      <c r="C75773">
        <v>5</v>
      </c>
    </row>
    <row r="75774" spans="1:3" x14ac:dyDescent="0.25">
      <c r="A75774" t="s">
        <v>75775</v>
      </c>
      <c r="B75774" s="8">
        <v>99.44</v>
      </c>
      <c r="C75774">
        <v>3</v>
      </c>
    </row>
    <row r="75775" spans="1:3" x14ac:dyDescent="0.25">
      <c r="A75775" t="s">
        <v>75776</v>
      </c>
      <c r="B75775" s="8">
        <v>73.599999999999994</v>
      </c>
      <c r="C75775">
        <v>1</v>
      </c>
    </row>
    <row r="75776" spans="1:3" x14ac:dyDescent="0.25">
      <c r="A75776" t="s">
        <v>75777</v>
      </c>
      <c r="B75776" s="8">
        <v>171.06</v>
      </c>
      <c r="C75776">
        <v>4</v>
      </c>
    </row>
    <row r="75777" spans="1:3" x14ac:dyDescent="0.25">
      <c r="A75777" t="s">
        <v>75778</v>
      </c>
      <c r="B75777" s="8">
        <v>31.64</v>
      </c>
      <c r="C75777">
        <v>1</v>
      </c>
    </row>
    <row r="75778" spans="1:3" x14ac:dyDescent="0.25">
      <c r="A75778" t="s">
        <v>75779</v>
      </c>
      <c r="B75778" s="8">
        <v>40.14</v>
      </c>
      <c r="C75778">
        <v>1</v>
      </c>
    </row>
    <row r="75779" spans="1:3" x14ac:dyDescent="0.25">
      <c r="A75779" t="s">
        <v>75780</v>
      </c>
      <c r="B75779" s="8">
        <v>206.51999999999899</v>
      </c>
      <c r="C75779">
        <v>4</v>
      </c>
    </row>
    <row r="75780" spans="1:3" x14ac:dyDescent="0.25">
      <c r="A75780" t="s">
        <v>75781</v>
      </c>
      <c r="B75780" s="8">
        <v>121.81</v>
      </c>
      <c r="C75780">
        <v>2</v>
      </c>
    </row>
    <row r="75781" spans="1:3" x14ac:dyDescent="0.25">
      <c r="A75781" t="s">
        <v>75782</v>
      </c>
      <c r="B75781" s="8">
        <v>116.32</v>
      </c>
      <c r="C75781">
        <v>2</v>
      </c>
    </row>
    <row r="75782" spans="1:3" x14ac:dyDescent="0.25">
      <c r="A75782" t="s">
        <v>75783</v>
      </c>
      <c r="B75782" s="8">
        <v>59.9</v>
      </c>
      <c r="C75782">
        <v>1</v>
      </c>
    </row>
    <row r="75783" spans="1:3" x14ac:dyDescent="0.25">
      <c r="A75783" t="s">
        <v>75784</v>
      </c>
      <c r="B75783" s="8">
        <v>24.31</v>
      </c>
      <c r="C75783">
        <v>1</v>
      </c>
    </row>
    <row r="75784" spans="1:3" x14ac:dyDescent="0.25">
      <c r="A75784" t="s">
        <v>75785</v>
      </c>
      <c r="B75784" s="8">
        <v>90.11</v>
      </c>
      <c r="C75784">
        <v>2</v>
      </c>
    </row>
    <row r="75785" spans="1:3" x14ac:dyDescent="0.25">
      <c r="A75785" t="s">
        <v>75786</v>
      </c>
      <c r="B75785" s="8">
        <v>785.02</v>
      </c>
      <c r="C75785">
        <v>13</v>
      </c>
    </row>
    <row r="75786" spans="1:3" x14ac:dyDescent="0.25">
      <c r="A75786" t="s">
        <v>75787</v>
      </c>
      <c r="B75786" s="8">
        <v>361.16</v>
      </c>
      <c r="C75786">
        <v>8</v>
      </c>
    </row>
    <row r="75787" spans="1:3" x14ac:dyDescent="0.25">
      <c r="A75787" t="s">
        <v>75788</v>
      </c>
      <c r="B75787" s="8">
        <v>13.8</v>
      </c>
      <c r="C75787">
        <v>1</v>
      </c>
    </row>
    <row r="75788" spans="1:3" x14ac:dyDescent="0.25">
      <c r="A75788" t="s">
        <v>75789</v>
      </c>
      <c r="B75788" s="8">
        <v>111.44999999999899</v>
      </c>
      <c r="C75788">
        <v>2</v>
      </c>
    </row>
    <row r="75789" spans="1:3" x14ac:dyDescent="0.25">
      <c r="A75789" t="s">
        <v>75790</v>
      </c>
      <c r="B75789" s="8">
        <v>36.36</v>
      </c>
      <c r="C75789">
        <v>1</v>
      </c>
    </row>
    <row r="75790" spans="1:3" x14ac:dyDescent="0.25">
      <c r="A75790" t="s">
        <v>75791</v>
      </c>
      <c r="B75790" s="8">
        <v>96.02</v>
      </c>
      <c r="C75790">
        <v>3</v>
      </c>
    </row>
    <row r="75791" spans="1:3" x14ac:dyDescent="0.25">
      <c r="A75791" t="s">
        <v>75792</v>
      </c>
      <c r="B75791" s="8">
        <v>112.49</v>
      </c>
      <c r="C75791">
        <v>3</v>
      </c>
    </row>
    <row r="75792" spans="1:3" x14ac:dyDescent="0.25">
      <c r="A75792" t="s">
        <v>75793</v>
      </c>
      <c r="B75792" s="8">
        <v>38.520000000000003</v>
      </c>
      <c r="C75792">
        <v>1</v>
      </c>
    </row>
    <row r="75793" spans="1:3" x14ac:dyDescent="0.25">
      <c r="A75793" t="s">
        <v>75794</v>
      </c>
      <c r="B75793" s="8">
        <v>47.31</v>
      </c>
      <c r="C75793">
        <v>1</v>
      </c>
    </row>
    <row r="75794" spans="1:3" x14ac:dyDescent="0.25">
      <c r="A75794" t="s">
        <v>75795</v>
      </c>
      <c r="B75794" s="8">
        <v>37.53</v>
      </c>
      <c r="C75794">
        <v>1</v>
      </c>
    </row>
    <row r="75795" spans="1:3" x14ac:dyDescent="0.25">
      <c r="A75795" t="s">
        <v>75796</v>
      </c>
      <c r="B75795" s="8">
        <v>132.19999999999999</v>
      </c>
      <c r="C75795">
        <v>3</v>
      </c>
    </row>
    <row r="75796" spans="1:3" x14ac:dyDescent="0.25">
      <c r="A75796" t="s">
        <v>75797</v>
      </c>
      <c r="B75796" s="8">
        <v>290.719999999999</v>
      </c>
      <c r="C75796">
        <v>6</v>
      </c>
    </row>
    <row r="75797" spans="1:3" x14ac:dyDescent="0.25">
      <c r="A75797" t="s">
        <v>75798</v>
      </c>
      <c r="B75797" s="8">
        <v>33.979999999999997</v>
      </c>
      <c r="C75797">
        <v>1</v>
      </c>
    </row>
    <row r="75798" spans="1:3" x14ac:dyDescent="0.25">
      <c r="A75798" t="s">
        <v>75799</v>
      </c>
      <c r="B75798" s="8">
        <v>33.83</v>
      </c>
      <c r="C75798">
        <v>2</v>
      </c>
    </row>
    <row r="75799" spans="1:3" x14ac:dyDescent="0.25">
      <c r="A75799" t="s">
        <v>75800</v>
      </c>
      <c r="B75799" s="8">
        <v>134.19999999999999</v>
      </c>
      <c r="C75799">
        <v>3</v>
      </c>
    </row>
    <row r="75800" spans="1:3" x14ac:dyDescent="0.25">
      <c r="A75800" t="s">
        <v>75801</v>
      </c>
      <c r="B75800" s="8">
        <v>26.41</v>
      </c>
      <c r="C75800">
        <v>1</v>
      </c>
    </row>
    <row r="75801" spans="1:3" x14ac:dyDescent="0.25">
      <c r="A75801" t="s">
        <v>75802</v>
      </c>
      <c r="B75801" s="8">
        <v>137.43</v>
      </c>
      <c r="C75801">
        <v>3</v>
      </c>
    </row>
    <row r="75802" spans="1:3" x14ac:dyDescent="0.25">
      <c r="A75802" t="s">
        <v>75803</v>
      </c>
      <c r="B75802" s="8">
        <v>136.13999999999999</v>
      </c>
      <c r="C75802">
        <v>2</v>
      </c>
    </row>
    <row r="75803" spans="1:3" x14ac:dyDescent="0.25">
      <c r="A75803" t="s">
        <v>75804</v>
      </c>
      <c r="B75803" s="8">
        <v>289.58999999999997</v>
      </c>
      <c r="C75803">
        <v>7</v>
      </c>
    </row>
    <row r="75804" spans="1:3" x14ac:dyDescent="0.25">
      <c r="A75804" t="s">
        <v>75805</v>
      </c>
      <c r="B75804" s="8">
        <v>8.6999999999999993</v>
      </c>
      <c r="C75804">
        <v>1</v>
      </c>
    </row>
    <row r="75805" spans="1:3" x14ac:dyDescent="0.25">
      <c r="A75805" t="s">
        <v>75806</v>
      </c>
      <c r="B75805" s="8">
        <v>236.79</v>
      </c>
      <c r="C75805">
        <v>4</v>
      </c>
    </row>
    <row r="75806" spans="1:3" x14ac:dyDescent="0.25">
      <c r="A75806" t="s">
        <v>75807</v>
      </c>
      <c r="B75806" s="8">
        <v>49.8</v>
      </c>
      <c r="C75806">
        <v>1</v>
      </c>
    </row>
    <row r="75807" spans="1:3" x14ac:dyDescent="0.25">
      <c r="A75807" t="s">
        <v>75808</v>
      </c>
      <c r="B75807" s="8">
        <v>40.14</v>
      </c>
      <c r="C75807">
        <v>1</v>
      </c>
    </row>
    <row r="75808" spans="1:3" x14ac:dyDescent="0.25">
      <c r="A75808" t="s">
        <v>75809</v>
      </c>
      <c r="B75808" s="8">
        <v>67.77</v>
      </c>
      <c r="C75808">
        <v>1</v>
      </c>
    </row>
    <row r="75809" spans="1:3" x14ac:dyDescent="0.25">
      <c r="A75809" t="s">
        <v>75810</v>
      </c>
      <c r="B75809" s="8">
        <v>158.15</v>
      </c>
      <c r="C75809">
        <v>2</v>
      </c>
    </row>
    <row r="75810" spans="1:3" x14ac:dyDescent="0.25">
      <c r="A75810" t="s">
        <v>75811</v>
      </c>
      <c r="B75810" s="8">
        <v>114.57</v>
      </c>
      <c r="C75810">
        <v>5</v>
      </c>
    </row>
    <row r="75811" spans="1:3" x14ac:dyDescent="0.25">
      <c r="A75811" t="s">
        <v>75812</v>
      </c>
      <c r="B75811" s="8">
        <v>50.26</v>
      </c>
      <c r="C75811">
        <v>1</v>
      </c>
    </row>
    <row r="75812" spans="1:3" x14ac:dyDescent="0.25">
      <c r="A75812" t="s">
        <v>75813</v>
      </c>
      <c r="B75812" s="8">
        <v>178.6</v>
      </c>
      <c r="C75812">
        <v>5</v>
      </c>
    </row>
    <row r="75813" spans="1:3" x14ac:dyDescent="0.25">
      <c r="A75813" t="s">
        <v>75814</v>
      </c>
      <c r="B75813" s="8">
        <v>44.5</v>
      </c>
      <c r="C75813">
        <v>2</v>
      </c>
    </row>
    <row r="75814" spans="1:3" x14ac:dyDescent="0.25">
      <c r="A75814" t="s">
        <v>75815</v>
      </c>
      <c r="B75814" s="8">
        <v>147.69999999999999</v>
      </c>
      <c r="C75814">
        <v>5</v>
      </c>
    </row>
    <row r="75815" spans="1:3" x14ac:dyDescent="0.25">
      <c r="A75815" t="s">
        <v>75816</v>
      </c>
      <c r="B75815" s="8">
        <v>184.659999999999</v>
      </c>
      <c r="C75815">
        <v>5</v>
      </c>
    </row>
    <row r="75816" spans="1:3" x14ac:dyDescent="0.25">
      <c r="A75816" t="s">
        <v>75817</v>
      </c>
      <c r="B75816" s="8">
        <v>95.789999999999907</v>
      </c>
      <c r="C75816">
        <v>2</v>
      </c>
    </row>
    <row r="75817" spans="1:3" x14ac:dyDescent="0.25">
      <c r="A75817" t="s">
        <v>75818</v>
      </c>
      <c r="B75817" s="8">
        <v>13.66</v>
      </c>
      <c r="C75817">
        <v>1</v>
      </c>
    </row>
    <row r="75818" spans="1:3" x14ac:dyDescent="0.25">
      <c r="A75818" t="s">
        <v>75819</v>
      </c>
      <c r="B75818" s="8">
        <v>27.46</v>
      </c>
      <c r="C75818">
        <v>1</v>
      </c>
    </row>
    <row r="75819" spans="1:3" x14ac:dyDescent="0.25">
      <c r="A75819" t="s">
        <v>75820</v>
      </c>
      <c r="B75819" s="8">
        <v>34.96</v>
      </c>
      <c r="C75819">
        <v>1</v>
      </c>
    </row>
    <row r="75820" spans="1:3" x14ac:dyDescent="0.25">
      <c r="A75820" t="s">
        <v>75821</v>
      </c>
      <c r="B75820" s="8">
        <v>56.6</v>
      </c>
      <c r="C75820">
        <v>1</v>
      </c>
    </row>
    <row r="75821" spans="1:3" x14ac:dyDescent="0.25">
      <c r="A75821" t="s">
        <v>75822</v>
      </c>
      <c r="B75821" s="8">
        <v>6.3</v>
      </c>
      <c r="C75821">
        <v>1</v>
      </c>
    </row>
    <row r="75822" spans="1:3" x14ac:dyDescent="0.25">
      <c r="A75822" t="s">
        <v>75823</v>
      </c>
      <c r="B75822" s="8">
        <v>39.24</v>
      </c>
      <c r="C75822">
        <v>1</v>
      </c>
    </row>
    <row r="75823" spans="1:3" x14ac:dyDescent="0.25">
      <c r="A75823" t="s">
        <v>75824</v>
      </c>
      <c r="B75823" s="8">
        <v>112.07</v>
      </c>
      <c r="C75823">
        <v>2</v>
      </c>
    </row>
    <row r="75824" spans="1:3" x14ac:dyDescent="0.25">
      <c r="A75824" t="s">
        <v>75825</v>
      </c>
      <c r="B75824" s="8">
        <v>19.7</v>
      </c>
      <c r="C75824">
        <v>1</v>
      </c>
    </row>
    <row r="75825" spans="1:3" x14ac:dyDescent="0.25">
      <c r="A75825" t="s">
        <v>75826</v>
      </c>
      <c r="B75825" s="8">
        <v>34.700000000000003</v>
      </c>
      <c r="C75825">
        <v>1</v>
      </c>
    </row>
    <row r="75826" spans="1:3" x14ac:dyDescent="0.25">
      <c r="A75826" t="s">
        <v>75827</v>
      </c>
      <c r="B75826" s="8">
        <v>202.75</v>
      </c>
      <c r="C75826">
        <v>4</v>
      </c>
    </row>
    <row r="75827" spans="1:3" x14ac:dyDescent="0.25">
      <c r="A75827" t="s">
        <v>75828</v>
      </c>
      <c r="B75827" s="8">
        <v>19.809999999999999</v>
      </c>
      <c r="C75827">
        <v>1</v>
      </c>
    </row>
    <row r="75828" spans="1:3" x14ac:dyDescent="0.25">
      <c r="A75828" t="s">
        <v>75829</v>
      </c>
      <c r="B75828" s="8">
        <v>64.699999999999903</v>
      </c>
      <c r="C75828">
        <v>2</v>
      </c>
    </row>
    <row r="75829" spans="1:3" x14ac:dyDescent="0.25">
      <c r="A75829" t="s">
        <v>75830</v>
      </c>
      <c r="B75829" s="8">
        <v>61.47</v>
      </c>
      <c r="C75829">
        <v>1</v>
      </c>
    </row>
    <row r="75830" spans="1:3" x14ac:dyDescent="0.25">
      <c r="A75830" t="s">
        <v>75831</v>
      </c>
      <c r="B75830" s="8">
        <v>44.37</v>
      </c>
      <c r="C75830">
        <v>1</v>
      </c>
    </row>
    <row r="75831" spans="1:3" x14ac:dyDescent="0.25">
      <c r="A75831" t="s">
        <v>75832</v>
      </c>
      <c r="B75831" s="8">
        <v>54.06</v>
      </c>
      <c r="C75831">
        <v>1</v>
      </c>
    </row>
    <row r="75832" spans="1:3" x14ac:dyDescent="0.25">
      <c r="A75832" t="s">
        <v>75833</v>
      </c>
      <c r="B75832" s="8">
        <v>13.51</v>
      </c>
      <c r="C75832">
        <v>1</v>
      </c>
    </row>
    <row r="75833" spans="1:3" x14ac:dyDescent="0.25">
      <c r="A75833" t="s">
        <v>75834</v>
      </c>
      <c r="B75833" s="8">
        <v>59.8</v>
      </c>
      <c r="C75833">
        <v>1</v>
      </c>
    </row>
    <row r="75834" spans="1:3" x14ac:dyDescent="0.25">
      <c r="A75834" t="s">
        <v>75835</v>
      </c>
      <c r="B75834" s="8">
        <v>63</v>
      </c>
      <c r="C75834">
        <v>1</v>
      </c>
    </row>
    <row r="75835" spans="1:3" x14ac:dyDescent="0.25">
      <c r="A75835" t="s">
        <v>75836</v>
      </c>
      <c r="B75835" s="8">
        <v>274.20999999999998</v>
      </c>
      <c r="C75835">
        <v>5</v>
      </c>
    </row>
    <row r="75836" spans="1:3" x14ac:dyDescent="0.25">
      <c r="A75836" t="s">
        <v>75837</v>
      </c>
      <c r="B75836" s="8">
        <v>64.88</v>
      </c>
      <c r="C75836">
        <v>2</v>
      </c>
    </row>
    <row r="75837" spans="1:3" x14ac:dyDescent="0.25">
      <c r="A75837" t="s">
        <v>75838</v>
      </c>
      <c r="B75837" s="8">
        <v>14.16</v>
      </c>
      <c r="C75837">
        <v>1</v>
      </c>
    </row>
    <row r="75838" spans="1:3" x14ac:dyDescent="0.25">
      <c r="A75838" t="s">
        <v>75839</v>
      </c>
      <c r="B75838" s="8">
        <v>35.409999999999997</v>
      </c>
      <c r="C75838">
        <v>1</v>
      </c>
    </row>
    <row r="75839" spans="1:3" x14ac:dyDescent="0.25">
      <c r="A75839" t="s">
        <v>75840</v>
      </c>
      <c r="B75839" s="8">
        <v>38.67</v>
      </c>
      <c r="C75839">
        <v>1</v>
      </c>
    </row>
    <row r="75840" spans="1:3" x14ac:dyDescent="0.25">
      <c r="A75840" t="s">
        <v>75841</v>
      </c>
      <c r="B75840" s="8">
        <v>24.96</v>
      </c>
      <c r="C75840">
        <v>1</v>
      </c>
    </row>
    <row r="75841" spans="1:3" x14ac:dyDescent="0.25">
      <c r="A75841" t="s">
        <v>75842</v>
      </c>
      <c r="B75841" s="8">
        <v>13.51</v>
      </c>
      <c r="C75841">
        <v>1</v>
      </c>
    </row>
    <row r="75842" spans="1:3" x14ac:dyDescent="0.25">
      <c r="A75842" t="s">
        <v>75843</v>
      </c>
      <c r="B75842" s="8">
        <v>76.489999999999995</v>
      </c>
      <c r="C75842">
        <v>3</v>
      </c>
    </row>
    <row r="75843" spans="1:3" x14ac:dyDescent="0.25">
      <c r="A75843" t="s">
        <v>75844</v>
      </c>
      <c r="B75843" s="8">
        <v>64.62</v>
      </c>
      <c r="C75843">
        <v>1</v>
      </c>
    </row>
    <row r="75844" spans="1:3" x14ac:dyDescent="0.25">
      <c r="A75844" t="s">
        <v>75845</v>
      </c>
      <c r="B75844" s="8">
        <v>51.03</v>
      </c>
      <c r="C75844">
        <v>1</v>
      </c>
    </row>
    <row r="75845" spans="1:3" x14ac:dyDescent="0.25">
      <c r="A75845" t="s">
        <v>75846</v>
      </c>
      <c r="B75845" s="8">
        <v>22.11</v>
      </c>
      <c r="C75845">
        <v>1</v>
      </c>
    </row>
    <row r="75846" spans="1:3" x14ac:dyDescent="0.25">
      <c r="A75846" t="s">
        <v>75847</v>
      </c>
      <c r="B75846" s="8">
        <v>113.05</v>
      </c>
      <c r="C75846">
        <v>3</v>
      </c>
    </row>
    <row r="75847" spans="1:3" x14ac:dyDescent="0.25">
      <c r="A75847" t="s">
        <v>75848</v>
      </c>
      <c r="B75847" s="8">
        <v>10.36</v>
      </c>
      <c r="C75847">
        <v>1</v>
      </c>
    </row>
    <row r="75848" spans="1:3" x14ac:dyDescent="0.25">
      <c r="A75848" t="s">
        <v>75849</v>
      </c>
      <c r="B75848" s="8">
        <v>347.78</v>
      </c>
      <c r="C75848">
        <v>6</v>
      </c>
    </row>
    <row r="75849" spans="1:3" x14ac:dyDescent="0.25">
      <c r="A75849" t="s">
        <v>75850</v>
      </c>
      <c r="B75849" s="8">
        <v>68.02</v>
      </c>
      <c r="C75849">
        <v>2</v>
      </c>
    </row>
    <row r="75850" spans="1:3" x14ac:dyDescent="0.25">
      <c r="A75850" t="s">
        <v>75851</v>
      </c>
      <c r="B75850" s="8">
        <v>34.799999999999997</v>
      </c>
      <c r="C75850">
        <v>1</v>
      </c>
    </row>
    <row r="75851" spans="1:3" x14ac:dyDescent="0.25">
      <c r="A75851" t="s">
        <v>75852</v>
      </c>
      <c r="B75851" s="8">
        <v>33.090000000000003</v>
      </c>
      <c r="C75851">
        <v>1</v>
      </c>
    </row>
    <row r="75852" spans="1:3" x14ac:dyDescent="0.25">
      <c r="A75852" t="s">
        <v>75853</v>
      </c>
      <c r="B75852" s="8">
        <v>14.66</v>
      </c>
      <c r="C75852">
        <v>1</v>
      </c>
    </row>
    <row r="75853" spans="1:3" x14ac:dyDescent="0.25">
      <c r="A75853" t="s">
        <v>75854</v>
      </c>
      <c r="B75853" s="8">
        <v>7.51</v>
      </c>
      <c r="C75853">
        <v>1</v>
      </c>
    </row>
    <row r="75854" spans="1:3" x14ac:dyDescent="0.25">
      <c r="A75854" t="s">
        <v>75855</v>
      </c>
      <c r="B75854" s="8">
        <v>20.81</v>
      </c>
      <c r="C75854">
        <v>1</v>
      </c>
    </row>
    <row r="75855" spans="1:3" x14ac:dyDescent="0.25">
      <c r="A75855" t="s">
        <v>75856</v>
      </c>
      <c r="B75855" s="8">
        <v>14.16</v>
      </c>
      <c r="C75855">
        <v>1</v>
      </c>
    </row>
    <row r="75856" spans="1:3" x14ac:dyDescent="0.25">
      <c r="A75856" t="s">
        <v>75857</v>
      </c>
      <c r="B75856" s="8">
        <v>166</v>
      </c>
      <c r="C75856">
        <v>3</v>
      </c>
    </row>
    <row r="75857" spans="1:3" x14ac:dyDescent="0.25">
      <c r="A75857" t="s">
        <v>75858</v>
      </c>
      <c r="B75857" s="8">
        <v>27.32</v>
      </c>
      <c r="C75857">
        <v>1</v>
      </c>
    </row>
    <row r="75858" spans="1:3" x14ac:dyDescent="0.25">
      <c r="A75858" t="s">
        <v>75859</v>
      </c>
      <c r="B75858" s="8">
        <v>149.22</v>
      </c>
      <c r="C75858">
        <v>3</v>
      </c>
    </row>
    <row r="75859" spans="1:3" x14ac:dyDescent="0.25">
      <c r="A75859" t="s">
        <v>75860</v>
      </c>
      <c r="B75859" s="8">
        <v>42.92</v>
      </c>
      <c r="C75859">
        <v>2</v>
      </c>
    </row>
    <row r="75860" spans="1:3" x14ac:dyDescent="0.25">
      <c r="A75860" t="s">
        <v>75861</v>
      </c>
      <c r="B75860" s="8">
        <v>24.2</v>
      </c>
      <c r="C75860">
        <v>1</v>
      </c>
    </row>
    <row r="75861" spans="1:3" x14ac:dyDescent="0.25">
      <c r="A75861" t="s">
        <v>75862</v>
      </c>
      <c r="B75861" s="8">
        <v>134.22</v>
      </c>
      <c r="C75861">
        <v>3</v>
      </c>
    </row>
    <row r="75862" spans="1:3" x14ac:dyDescent="0.25">
      <c r="A75862" t="s">
        <v>75863</v>
      </c>
      <c r="B75862" s="8">
        <v>217.12</v>
      </c>
      <c r="C75862">
        <v>5</v>
      </c>
    </row>
    <row r="75863" spans="1:3" x14ac:dyDescent="0.25">
      <c r="A75863" t="s">
        <v>75864</v>
      </c>
      <c r="B75863" s="8">
        <v>48.07</v>
      </c>
      <c r="C75863">
        <v>1</v>
      </c>
    </row>
    <row r="75864" spans="1:3" x14ac:dyDescent="0.25">
      <c r="A75864" t="s">
        <v>75865</v>
      </c>
      <c r="B75864" s="8">
        <v>34.39</v>
      </c>
      <c r="C75864">
        <v>1</v>
      </c>
    </row>
    <row r="75865" spans="1:3" x14ac:dyDescent="0.25">
      <c r="A75865" t="s">
        <v>75866</v>
      </c>
      <c r="B75865" s="8">
        <v>47.31</v>
      </c>
      <c r="C75865">
        <v>1</v>
      </c>
    </row>
    <row r="75866" spans="1:3" x14ac:dyDescent="0.25">
      <c r="A75866" t="s">
        <v>75867</v>
      </c>
      <c r="B75866" s="8">
        <v>34.61</v>
      </c>
      <c r="C75866">
        <v>1</v>
      </c>
    </row>
    <row r="75867" spans="1:3" x14ac:dyDescent="0.25">
      <c r="A75867" t="s">
        <v>75868</v>
      </c>
      <c r="B75867" s="8">
        <v>76.979999999999905</v>
      </c>
      <c r="C75867">
        <v>2</v>
      </c>
    </row>
    <row r="75868" spans="1:3" x14ac:dyDescent="0.25">
      <c r="A75868" t="s">
        <v>75869</v>
      </c>
      <c r="B75868" s="8">
        <v>65.36</v>
      </c>
      <c r="C75868">
        <v>2</v>
      </c>
    </row>
    <row r="75869" spans="1:3" x14ac:dyDescent="0.25">
      <c r="A75869" t="s">
        <v>75870</v>
      </c>
      <c r="B75869" s="8">
        <v>330.58</v>
      </c>
      <c r="C75869">
        <v>6</v>
      </c>
    </row>
    <row r="75870" spans="1:3" x14ac:dyDescent="0.25">
      <c r="A75870" t="s">
        <v>75871</v>
      </c>
      <c r="B75870" s="8">
        <v>121.61</v>
      </c>
      <c r="C75870">
        <v>3</v>
      </c>
    </row>
    <row r="75871" spans="1:3" x14ac:dyDescent="0.25">
      <c r="A75871" t="s">
        <v>75872</v>
      </c>
      <c r="B75871" s="8">
        <v>65.599999999999994</v>
      </c>
      <c r="C75871">
        <v>1</v>
      </c>
    </row>
    <row r="75872" spans="1:3" x14ac:dyDescent="0.25">
      <c r="A75872" t="s">
        <v>75873</v>
      </c>
      <c r="B75872" s="8">
        <v>89.64</v>
      </c>
      <c r="C75872">
        <v>1</v>
      </c>
    </row>
    <row r="75873" spans="1:3" x14ac:dyDescent="0.25">
      <c r="A75873" t="s">
        <v>75874</v>
      </c>
      <c r="B75873" s="8">
        <v>23.16</v>
      </c>
      <c r="C75873">
        <v>1</v>
      </c>
    </row>
    <row r="75874" spans="1:3" x14ac:dyDescent="0.25">
      <c r="A75874" t="s">
        <v>75875</v>
      </c>
      <c r="B75874" s="8">
        <v>59.9</v>
      </c>
      <c r="C75874">
        <v>1</v>
      </c>
    </row>
    <row r="75875" spans="1:3" x14ac:dyDescent="0.25">
      <c r="A75875" t="s">
        <v>75876</v>
      </c>
      <c r="B75875" s="8">
        <v>12.9</v>
      </c>
      <c r="C75875">
        <v>1</v>
      </c>
    </row>
    <row r="75876" spans="1:3" x14ac:dyDescent="0.25">
      <c r="A75876" t="s">
        <v>75877</v>
      </c>
      <c r="B75876" s="8">
        <v>121.42</v>
      </c>
      <c r="C75876">
        <v>5</v>
      </c>
    </row>
    <row r="75877" spans="1:3" x14ac:dyDescent="0.25">
      <c r="A75877" t="s">
        <v>75878</v>
      </c>
      <c r="B75877" s="8">
        <v>49.31</v>
      </c>
      <c r="C75877">
        <v>2</v>
      </c>
    </row>
    <row r="75878" spans="1:3" x14ac:dyDescent="0.25">
      <c r="A75878" t="s">
        <v>75879</v>
      </c>
      <c r="B75878" s="8">
        <v>64.41</v>
      </c>
      <c r="C75878">
        <v>1</v>
      </c>
    </row>
    <row r="75879" spans="1:3" x14ac:dyDescent="0.25">
      <c r="A75879" t="s">
        <v>75880</v>
      </c>
      <c r="B75879" s="8">
        <v>64.7</v>
      </c>
      <c r="C75879">
        <v>2</v>
      </c>
    </row>
    <row r="75880" spans="1:3" x14ac:dyDescent="0.25">
      <c r="A75880" t="s">
        <v>75881</v>
      </c>
      <c r="B75880" s="8">
        <v>63.14</v>
      </c>
      <c r="C75880">
        <v>2</v>
      </c>
    </row>
    <row r="75881" spans="1:3" x14ac:dyDescent="0.25">
      <c r="A75881" t="s">
        <v>75882</v>
      </c>
      <c r="B75881" s="8">
        <v>42.7</v>
      </c>
      <c r="C75881">
        <v>1</v>
      </c>
    </row>
    <row r="75882" spans="1:3" x14ac:dyDescent="0.25">
      <c r="A75882" t="s">
        <v>75883</v>
      </c>
      <c r="B75882" s="8">
        <v>477.159999999999</v>
      </c>
      <c r="C75882">
        <v>4</v>
      </c>
    </row>
    <row r="75883" spans="1:3" x14ac:dyDescent="0.25">
      <c r="A75883" t="s">
        <v>75884</v>
      </c>
      <c r="B75883" s="8">
        <v>60.04</v>
      </c>
      <c r="C75883">
        <v>1</v>
      </c>
    </row>
    <row r="75884" spans="1:3" x14ac:dyDescent="0.25">
      <c r="A75884" t="s">
        <v>75885</v>
      </c>
      <c r="B75884" s="8">
        <v>24.1</v>
      </c>
      <c r="C75884">
        <v>2</v>
      </c>
    </row>
    <row r="75885" spans="1:3" x14ac:dyDescent="0.25">
      <c r="A75885" t="s">
        <v>75886</v>
      </c>
      <c r="B75885" s="8">
        <v>16.8</v>
      </c>
      <c r="C75885">
        <v>1</v>
      </c>
    </row>
    <row r="75886" spans="1:3" x14ac:dyDescent="0.25">
      <c r="A75886" t="s">
        <v>75887</v>
      </c>
      <c r="B75886" s="8">
        <v>43.96</v>
      </c>
      <c r="C75886">
        <v>2</v>
      </c>
    </row>
    <row r="75887" spans="1:3" x14ac:dyDescent="0.25">
      <c r="A75887" t="s">
        <v>75888</v>
      </c>
      <c r="B75887" s="8">
        <v>37.619999999999997</v>
      </c>
      <c r="C75887">
        <v>1</v>
      </c>
    </row>
    <row r="75888" spans="1:3" x14ac:dyDescent="0.25">
      <c r="A75888" t="s">
        <v>75889</v>
      </c>
      <c r="B75888" s="8">
        <v>206.20999999999901</v>
      </c>
      <c r="C75888">
        <v>4</v>
      </c>
    </row>
    <row r="75889" spans="1:3" x14ac:dyDescent="0.25">
      <c r="A75889" t="s">
        <v>75890</v>
      </c>
      <c r="B75889" s="8">
        <v>92.34</v>
      </c>
      <c r="C75889">
        <v>1</v>
      </c>
    </row>
    <row r="75890" spans="1:3" x14ac:dyDescent="0.25">
      <c r="A75890" t="s">
        <v>75891</v>
      </c>
      <c r="B75890" s="8">
        <v>39.020000000000003</v>
      </c>
      <c r="C75890">
        <v>2</v>
      </c>
    </row>
    <row r="75891" spans="1:3" x14ac:dyDescent="0.25">
      <c r="A75891" t="s">
        <v>75892</v>
      </c>
      <c r="B75891" s="8">
        <v>85.3</v>
      </c>
      <c r="C75891">
        <v>2</v>
      </c>
    </row>
    <row r="75892" spans="1:3" x14ac:dyDescent="0.25">
      <c r="A75892" t="s">
        <v>75893</v>
      </c>
      <c r="B75892" s="8">
        <v>43.7</v>
      </c>
      <c r="C75892">
        <v>1</v>
      </c>
    </row>
    <row r="75893" spans="1:3" x14ac:dyDescent="0.25">
      <c r="A75893" t="s">
        <v>75894</v>
      </c>
      <c r="B75893" s="8">
        <v>31.73</v>
      </c>
      <c r="C75893">
        <v>1</v>
      </c>
    </row>
    <row r="75894" spans="1:3" x14ac:dyDescent="0.25">
      <c r="A75894" t="s">
        <v>75895</v>
      </c>
      <c r="B75894" s="8">
        <v>133.56</v>
      </c>
      <c r="C75894">
        <v>5</v>
      </c>
    </row>
    <row r="75895" spans="1:3" x14ac:dyDescent="0.25">
      <c r="A75895" t="s">
        <v>75896</v>
      </c>
      <c r="B75895" s="8">
        <v>134.9</v>
      </c>
      <c r="C75895">
        <v>3</v>
      </c>
    </row>
    <row r="75896" spans="1:3" x14ac:dyDescent="0.25">
      <c r="A75896" t="s">
        <v>75897</v>
      </c>
      <c r="B75896" s="8">
        <v>44.37</v>
      </c>
      <c r="C75896">
        <v>1</v>
      </c>
    </row>
    <row r="75897" spans="1:3" x14ac:dyDescent="0.25">
      <c r="A75897" t="s">
        <v>75898</v>
      </c>
      <c r="B75897" s="8">
        <v>94.14</v>
      </c>
      <c r="C75897">
        <v>1</v>
      </c>
    </row>
    <row r="75898" spans="1:3" x14ac:dyDescent="0.25">
      <c r="A75898" t="s">
        <v>75899</v>
      </c>
      <c r="B75898" s="8">
        <v>576.70999999999901</v>
      </c>
      <c r="C75898">
        <v>13</v>
      </c>
    </row>
    <row r="75899" spans="1:3" x14ac:dyDescent="0.25">
      <c r="A75899" t="s">
        <v>75900</v>
      </c>
      <c r="B75899" s="8">
        <v>224.159999999999</v>
      </c>
      <c r="C75899">
        <v>5</v>
      </c>
    </row>
    <row r="75900" spans="1:3" x14ac:dyDescent="0.25">
      <c r="A75900" t="s">
        <v>75901</v>
      </c>
      <c r="B75900" s="8">
        <v>264</v>
      </c>
      <c r="C75900">
        <v>4</v>
      </c>
    </row>
    <row r="75901" spans="1:3" x14ac:dyDescent="0.25">
      <c r="A75901" t="s">
        <v>75902</v>
      </c>
      <c r="B75901" s="8">
        <v>38.520000000000003</v>
      </c>
      <c r="C75901">
        <v>1</v>
      </c>
    </row>
    <row r="75902" spans="1:3" x14ac:dyDescent="0.25">
      <c r="A75902" t="s">
        <v>75903</v>
      </c>
      <c r="B75902" s="8">
        <v>33.72</v>
      </c>
      <c r="C75902">
        <v>1</v>
      </c>
    </row>
    <row r="75903" spans="1:3" x14ac:dyDescent="0.25">
      <c r="A75903" t="s">
        <v>75904</v>
      </c>
      <c r="B75903" s="8">
        <v>39.42</v>
      </c>
      <c r="C75903">
        <v>1</v>
      </c>
    </row>
    <row r="75904" spans="1:3" x14ac:dyDescent="0.25">
      <c r="A75904" t="s">
        <v>75905</v>
      </c>
      <c r="B75904" s="8">
        <v>31.64</v>
      </c>
      <c r="C75904">
        <v>1</v>
      </c>
    </row>
    <row r="75905" spans="1:3" x14ac:dyDescent="0.25">
      <c r="A75905" t="s">
        <v>75906</v>
      </c>
      <c r="B75905" s="8">
        <v>90.42</v>
      </c>
      <c r="C75905">
        <v>3</v>
      </c>
    </row>
    <row r="75906" spans="1:3" x14ac:dyDescent="0.25">
      <c r="A75906" t="s">
        <v>75907</v>
      </c>
      <c r="B75906" s="8">
        <v>14.8</v>
      </c>
      <c r="C75906">
        <v>1</v>
      </c>
    </row>
    <row r="75907" spans="1:3" x14ac:dyDescent="0.25">
      <c r="A75907" t="s">
        <v>75908</v>
      </c>
      <c r="B75907" s="8">
        <v>134.34</v>
      </c>
      <c r="C75907">
        <v>3</v>
      </c>
    </row>
    <row r="75908" spans="1:3" x14ac:dyDescent="0.25">
      <c r="A75908" t="s">
        <v>75909</v>
      </c>
      <c r="B75908" s="8">
        <v>42.12</v>
      </c>
      <c r="C75908">
        <v>1</v>
      </c>
    </row>
    <row r="75909" spans="1:3" x14ac:dyDescent="0.25">
      <c r="A75909" t="s">
        <v>75910</v>
      </c>
      <c r="B75909" s="8">
        <v>182.82</v>
      </c>
      <c r="C75909">
        <v>3</v>
      </c>
    </row>
    <row r="75910" spans="1:3" x14ac:dyDescent="0.25">
      <c r="A75910" t="s">
        <v>75911</v>
      </c>
      <c r="B75910" s="8">
        <v>43.51</v>
      </c>
      <c r="C75910">
        <v>1</v>
      </c>
    </row>
    <row r="75911" spans="1:3" x14ac:dyDescent="0.25">
      <c r="A75911" t="s">
        <v>75912</v>
      </c>
      <c r="B75911" s="8">
        <v>40.659999999999997</v>
      </c>
      <c r="C75911">
        <v>1</v>
      </c>
    </row>
    <row r="75912" spans="1:3" x14ac:dyDescent="0.25">
      <c r="A75912" t="s">
        <v>75913</v>
      </c>
      <c r="B75912" s="8">
        <v>13.66</v>
      </c>
      <c r="C75912">
        <v>1</v>
      </c>
    </row>
    <row r="75913" spans="1:3" x14ac:dyDescent="0.25">
      <c r="A75913" t="s">
        <v>75914</v>
      </c>
      <c r="B75913" s="8">
        <v>73</v>
      </c>
      <c r="C75913">
        <v>1</v>
      </c>
    </row>
    <row r="75914" spans="1:3" x14ac:dyDescent="0.25">
      <c r="A75914" t="s">
        <v>75915</v>
      </c>
      <c r="B75914" s="8">
        <v>16.8</v>
      </c>
      <c r="C75914">
        <v>1</v>
      </c>
    </row>
    <row r="75915" spans="1:3" x14ac:dyDescent="0.25">
      <c r="A75915" t="s">
        <v>75916</v>
      </c>
      <c r="B75915" s="8">
        <v>91.259999999999906</v>
      </c>
      <c r="C75915">
        <v>2</v>
      </c>
    </row>
    <row r="75916" spans="1:3" x14ac:dyDescent="0.25">
      <c r="A75916" t="s">
        <v>75917</v>
      </c>
      <c r="B75916" s="8">
        <v>51.66</v>
      </c>
      <c r="C75916">
        <v>2</v>
      </c>
    </row>
    <row r="75917" spans="1:3" x14ac:dyDescent="0.25">
      <c r="A75917" t="s">
        <v>75918</v>
      </c>
      <c r="B75917" s="8">
        <v>22.11</v>
      </c>
      <c r="C75917">
        <v>1</v>
      </c>
    </row>
    <row r="75918" spans="1:3" x14ac:dyDescent="0.25">
      <c r="A75918" t="s">
        <v>75919</v>
      </c>
      <c r="B75918" s="8">
        <v>13.8</v>
      </c>
      <c r="C75918">
        <v>1</v>
      </c>
    </row>
    <row r="75919" spans="1:3" x14ac:dyDescent="0.25">
      <c r="A75919" t="s">
        <v>75920</v>
      </c>
      <c r="B75919" s="8">
        <v>236.74</v>
      </c>
      <c r="C75919">
        <v>5</v>
      </c>
    </row>
    <row r="75920" spans="1:3" x14ac:dyDescent="0.25">
      <c r="A75920" t="s">
        <v>75921</v>
      </c>
      <c r="B75920" s="8">
        <v>33.42</v>
      </c>
      <c r="C75920">
        <v>1</v>
      </c>
    </row>
    <row r="75921" spans="1:3" x14ac:dyDescent="0.25">
      <c r="A75921" t="s">
        <v>75922</v>
      </c>
      <c r="B75921" s="8">
        <v>333.68</v>
      </c>
      <c r="C75921">
        <v>6</v>
      </c>
    </row>
    <row r="75922" spans="1:3" x14ac:dyDescent="0.25">
      <c r="A75922" t="s">
        <v>75923</v>
      </c>
      <c r="B75922" s="8">
        <v>28.8</v>
      </c>
      <c r="C75922">
        <v>1</v>
      </c>
    </row>
    <row r="75923" spans="1:3" x14ac:dyDescent="0.25">
      <c r="A75923" t="s">
        <v>75924</v>
      </c>
      <c r="B75923" s="8">
        <v>47.51</v>
      </c>
      <c r="C75923">
        <v>2</v>
      </c>
    </row>
    <row r="75924" spans="1:3" x14ac:dyDescent="0.25">
      <c r="A75924" t="s">
        <v>75925</v>
      </c>
      <c r="B75924" s="8">
        <v>106.72</v>
      </c>
      <c r="C75924">
        <v>4</v>
      </c>
    </row>
    <row r="75925" spans="1:3" x14ac:dyDescent="0.25">
      <c r="A75925" t="s">
        <v>75926</v>
      </c>
      <c r="B75925" s="8">
        <v>106.53</v>
      </c>
      <c r="C75925">
        <v>2</v>
      </c>
    </row>
    <row r="75926" spans="1:3" x14ac:dyDescent="0.25">
      <c r="A75926" t="s">
        <v>75927</v>
      </c>
      <c r="B75926" s="8">
        <v>47.95</v>
      </c>
      <c r="C75926">
        <v>2</v>
      </c>
    </row>
    <row r="75927" spans="1:3" x14ac:dyDescent="0.25">
      <c r="A75927" t="s">
        <v>75928</v>
      </c>
      <c r="B75927" s="8">
        <v>24.11</v>
      </c>
      <c r="C75927">
        <v>1</v>
      </c>
    </row>
    <row r="75928" spans="1:3" x14ac:dyDescent="0.25">
      <c r="A75928" t="s">
        <v>75929</v>
      </c>
      <c r="B75928" s="8">
        <v>83.7</v>
      </c>
      <c r="C75928">
        <v>2</v>
      </c>
    </row>
    <row r="75929" spans="1:3" x14ac:dyDescent="0.25">
      <c r="A75929" t="s">
        <v>75930</v>
      </c>
      <c r="B75929" s="8">
        <v>78.61</v>
      </c>
      <c r="C75929">
        <v>2</v>
      </c>
    </row>
    <row r="75930" spans="1:3" x14ac:dyDescent="0.25">
      <c r="A75930" t="s">
        <v>75931</v>
      </c>
      <c r="B75930" s="8">
        <v>199.74</v>
      </c>
      <c r="C75930">
        <v>4</v>
      </c>
    </row>
    <row r="75931" spans="1:3" x14ac:dyDescent="0.25">
      <c r="A75931" t="s">
        <v>75932</v>
      </c>
      <c r="B75931" s="8">
        <v>646.4</v>
      </c>
      <c r="C75931">
        <v>5</v>
      </c>
    </row>
    <row r="75932" spans="1:3" x14ac:dyDescent="0.25">
      <c r="A75932" t="s">
        <v>75933</v>
      </c>
      <c r="B75932" s="8">
        <v>375.25</v>
      </c>
      <c r="C75932">
        <v>4</v>
      </c>
    </row>
    <row r="75933" spans="1:3" x14ac:dyDescent="0.25">
      <c r="A75933" t="s">
        <v>75934</v>
      </c>
      <c r="B75933" s="8">
        <v>66.290000000000006</v>
      </c>
      <c r="C75933">
        <v>3</v>
      </c>
    </row>
    <row r="75934" spans="1:3" x14ac:dyDescent="0.25">
      <c r="A75934" t="s">
        <v>75935</v>
      </c>
      <c r="B75934" s="8">
        <v>14.16</v>
      </c>
      <c r="C75934">
        <v>1</v>
      </c>
    </row>
    <row r="75935" spans="1:3" x14ac:dyDescent="0.25">
      <c r="A75935" t="s">
        <v>75936</v>
      </c>
      <c r="B75935" s="8">
        <v>77.36</v>
      </c>
      <c r="C75935">
        <v>2</v>
      </c>
    </row>
    <row r="75936" spans="1:3" x14ac:dyDescent="0.25">
      <c r="A75936" t="s">
        <v>75937</v>
      </c>
      <c r="B75936" s="8">
        <v>72.650000000000006</v>
      </c>
      <c r="C75936">
        <v>1</v>
      </c>
    </row>
    <row r="75937" spans="1:3" x14ac:dyDescent="0.25">
      <c r="A75937" t="s">
        <v>75938</v>
      </c>
      <c r="B75937" s="8">
        <v>43.6</v>
      </c>
      <c r="C75937">
        <v>1</v>
      </c>
    </row>
    <row r="75938" spans="1:3" x14ac:dyDescent="0.25">
      <c r="A75938" t="s">
        <v>75939</v>
      </c>
      <c r="B75938" s="8">
        <v>75.169999999999902</v>
      </c>
      <c r="C75938">
        <v>2</v>
      </c>
    </row>
    <row r="75939" spans="1:3" x14ac:dyDescent="0.25">
      <c r="A75939" t="s">
        <v>75940</v>
      </c>
      <c r="B75939" s="8">
        <v>174.79999999999899</v>
      </c>
      <c r="C75939">
        <v>3</v>
      </c>
    </row>
    <row r="75940" spans="1:3" x14ac:dyDescent="0.25">
      <c r="A75940" t="s">
        <v>75941</v>
      </c>
      <c r="B75940" s="8">
        <v>40.32</v>
      </c>
      <c r="C75940">
        <v>1</v>
      </c>
    </row>
    <row r="75941" spans="1:3" x14ac:dyDescent="0.25">
      <c r="A75941" t="s">
        <v>75942</v>
      </c>
      <c r="B75941" s="8">
        <v>38.94</v>
      </c>
      <c r="C75941">
        <v>1</v>
      </c>
    </row>
    <row r="75942" spans="1:3" x14ac:dyDescent="0.25">
      <c r="A75942" t="s">
        <v>75943</v>
      </c>
      <c r="B75942" s="8">
        <v>60.33</v>
      </c>
      <c r="C75942">
        <v>1</v>
      </c>
    </row>
    <row r="75943" spans="1:3" x14ac:dyDescent="0.25">
      <c r="A75943" t="s">
        <v>75944</v>
      </c>
      <c r="B75943" s="8">
        <v>47.9</v>
      </c>
      <c r="C75943">
        <v>1</v>
      </c>
    </row>
    <row r="75944" spans="1:3" x14ac:dyDescent="0.25">
      <c r="A75944" t="s">
        <v>75945</v>
      </c>
      <c r="B75944" s="8">
        <v>75.900000000000006</v>
      </c>
      <c r="C75944">
        <v>1</v>
      </c>
    </row>
    <row r="75945" spans="1:3" x14ac:dyDescent="0.25">
      <c r="A75945" t="s">
        <v>75946</v>
      </c>
      <c r="B75945" s="8">
        <v>26.41</v>
      </c>
      <c r="C75945">
        <v>1</v>
      </c>
    </row>
    <row r="75946" spans="1:3" x14ac:dyDescent="0.25">
      <c r="A75946" t="s">
        <v>75947</v>
      </c>
      <c r="B75946" s="8">
        <v>109.84</v>
      </c>
      <c r="C75946">
        <v>3</v>
      </c>
    </row>
    <row r="75947" spans="1:3" x14ac:dyDescent="0.25">
      <c r="A75947" t="s">
        <v>75948</v>
      </c>
      <c r="B75947" s="8">
        <v>12.3</v>
      </c>
      <c r="C75947">
        <v>1</v>
      </c>
    </row>
    <row r="75948" spans="1:3" x14ac:dyDescent="0.25">
      <c r="A75948" t="s">
        <v>75949</v>
      </c>
      <c r="B75948" s="8">
        <v>54.6</v>
      </c>
      <c r="C75948">
        <v>1</v>
      </c>
    </row>
    <row r="75949" spans="1:3" x14ac:dyDescent="0.25">
      <c r="A75949" t="s">
        <v>75950</v>
      </c>
      <c r="B75949" s="8">
        <v>105.9</v>
      </c>
      <c r="C75949">
        <v>3</v>
      </c>
    </row>
    <row r="75950" spans="1:3" x14ac:dyDescent="0.25">
      <c r="A75950" t="s">
        <v>75951</v>
      </c>
      <c r="B75950" s="8">
        <v>566.37</v>
      </c>
      <c r="C75950">
        <v>7</v>
      </c>
    </row>
    <row r="75951" spans="1:3" x14ac:dyDescent="0.25">
      <c r="A75951" t="s">
        <v>75952</v>
      </c>
      <c r="B75951" s="8">
        <v>91.01</v>
      </c>
      <c r="C75951">
        <v>1</v>
      </c>
    </row>
    <row r="75952" spans="1:3" x14ac:dyDescent="0.25">
      <c r="A75952" t="s">
        <v>75953</v>
      </c>
      <c r="B75952" s="8">
        <v>33.92</v>
      </c>
      <c r="C75952">
        <v>1</v>
      </c>
    </row>
    <row r="75953" spans="1:3" x14ac:dyDescent="0.25">
      <c r="A75953" t="s">
        <v>75954</v>
      </c>
      <c r="B75953" s="8">
        <v>128.54</v>
      </c>
      <c r="C75953">
        <v>4</v>
      </c>
    </row>
    <row r="75954" spans="1:3" x14ac:dyDescent="0.25">
      <c r="A75954" t="s">
        <v>75955</v>
      </c>
      <c r="B75954" s="8">
        <v>117.14</v>
      </c>
      <c r="C75954">
        <v>3</v>
      </c>
    </row>
    <row r="75955" spans="1:3" x14ac:dyDescent="0.25">
      <c r="A75955" t="s">
        <v>75956</v>
      </c>
      <c r="B75955" s="8">
        <v>69.16</v>
      </c>
      <c r="C75955">
        <v>1</v>
      </c>
    </row>
    <row r="75956" spans="1:3" x14ac:dyDescent="0.25">
      <c r="A75956" t="s">
        <v>75957</v>
      </c>
      <c r="B75956" s="8">
        <v>44.37</v>
      </c>
      <c r="C75956">
        <v>1</v>
      </c>
    </row>
    <row r="75957" spans="1:3" x14ac:dyDescent="0.25">
      <c r="A75957" t="s">
        <v>75958</v>
      </c>
      <c r="B75957" s="8">
        <v>510.27</v>
      </c>
      <c r="C75957">
        <v>6</v>
      </c>
    </row>
    <row r="75958" spans="1:3" x14ac:dyDescent="0.25">
      <c r="A75958" t="s">
        <v>75959</v>
      </c>
      <c r="B75958" s="8">
        <v>20.81</v>
      </c>
      <c r="C75958">
        <v>1</v>
      </c>
    </row>
    <row r="75959" spans="1:3" x14ac:dyDescent="0.25">
      <c r="A75959" t="s">
        <v>75960</v>
      </c>
      <c r="B75959" s="8">
        <v>14.16</v>
      </c>
      <c r="C75959">
        <v>1</v>
      </c>
    </row>
    <row r="75960" spans="1:3" x14ac:dyDescent="0.25">
      <c r="A75960" t="s">
        <v>75961</v>
      </c>
      <c r="B75960" s="8">
        <v>14.16</v>
      </c>
      <c r="C75960">
        <v>1</v>
      </c>
    </row>
    <row r="75961" spans="1:3" x14ac:dyDescent="0.25">
      <c r="A75961" t="s">
        <v>75962</v>
      </c>
      <c r="B75961" s="8">
        <v>61.75</v>
      </c>
      <c r="C75961">
        <v>1</v>
      </c>
    </row>
    <row r="75962" spans="1:3" x14ac:dyDescent="0.25">
      <c r="A75962" t="s">
        <v>75963</v>
      </c>
      <c r="B75962" s="8">
        <v>55.34</v>
      </c>
      <c r="C75962">
        <v>2</v>
      </c>
    </row>
    <row r="75963" spans="1:3" x14ac:dyDescent="0.25">
      <c r="A75963" t="s">
        <v>75964</v>
      </c>
      <c r="B75963" s="8">
        <v>25.56</v>
      </c>
      <c r="C75963">
        <v>1</v>
      </c>
    </row>
    <row r="75964" spans="1:3" x14ac:dyDescent="0.25">
      <c r="A75964" t="s">
        <v>75965</v>
      </c>
      <c r="B75964" s="8">
        <v>47.22</v>
      </c>
      <c r="C75964">
        <v>1</v>
      </c>
    </row>
    <row r="75965" spans="1:3" x14ac:dyDescent="0.25">
      <c r="A75965" t="s">
        <v>75966</v>
      </c>
      <c r="B75965" s="8">
        <v>72.73</v>
      </c>
      <c r="C75965">
        <v>3</v>
      </c>
    </row>
    <row r="75966" spans="1:3" x14ac:dyDescent="0.25">
      <c r="A75966" t="s">
        <v>75967</v>
      </c>
      <c r="B75966" s="8">
        <v>52.86</v>
      </c>
      <c r="C75966">
        <v>2</v>
      </c>
    </row>
    <row r="75967" spans="1:3" x14ac:dyDescent="0.25">
      <c r="A75967" t="s">
        <v>75968</v>
      </c>
      <c r="B75967" s="8">
        <v>260.67</v>
      </c>
      <c r="C75967">
        <v>3</v>
      </c>
    </row>
    <row r="75968" spans="1:3" x14ac:dyDescent="0.25">
      <c r="A75968" t="s">
        <v>75969</v>
      </c>
      <c r="B75968" s="8">
        <v>136.24</v>
      </c>
      <c r="C75968">
        <v>3</v>
      </c>
    </row>
    <row r="75969" spans="1:3" x14ac:dyDescent="0.25">
      <c r="A75969" t="s">
        <v>75970</v>
      </c>
      <c r="B75969" s="8">
        <v>322.62</v>
      </c>
      <c r="C75969">
        <v>19</v>
      </c>
    </row>
    <row r="75970" spans="1:3" x14ac:dyDescent="0.25">
      <c r="A75970" t="s">
        <v>75971</v>
      </c>
      <c r="B75970" s="8">
        <v>14.16</v>
      </c>
      <c r="C75970">
        <v>1</v>
      </c>
    </row>
    <row r="75971" spans="1:3" x14ac:dyDescent="0.25">
      <c r="A75971" t="s">
        <v>75972</v>
      </c>
      <c r="B75971" s="8">
        <v>410.88</v>
      </c>
      <c r="C75971">
        <v>8</v>
      </c>
    </row>
    <row r="75972" spans="1:3" x14ac:dyDescent="0.25">
      <c r="A75972" t="s">
        <v>75973</v>
      </c>
      <c r="B75972" s="8">
        <v>40.049999999999997</v>
      </c>
      <c r="C75972">
        <v>1</v>
      </c>
    </row>
    <row r="75973" spans="1:3" x14ac:dyDescent="0.25">
      <c r="A75973" t="s">
        <v>75974</v>
      </c>
      <c r="B75973" s="8">
        <v>83.66</v>
      </c>
      <c r="C75973">
        <v>2</v>
      </c>
    </row>
    <row r="75974" spans="1:3" x14ac:dyDescent="0.25">
      <c r="A75974" t="s">
        <v>75975</v>
      </c>
      <c r="B75974" s="8">
        <v>50.58</v>
      </c>
      <c r="C75974">
        <v>1</v>
      </c>
    </row>
    <row r="75975" spans="1:3" x14ac:dyDescent="0.25">
      <c r="A75975" t="s">
        <v>75976</v>
      </c>
      <c r="B75975" s="8">
        <v>230.85</v>
      </c>
      <c r="C75975">
        <v>5</v>
      </c>
    </row>
    <row r="75976" spans="1:3" x14ac:dyDescent="0.25">
      <c r="A75976" t="s">
        <v>75977</v>
      </c>
      <c r="B75976" s="8">
        <v>39.799999999999997</v>
      </c>
      <c r="C75976">
        <v>1</v>
      </c>
    </row>
    <row r="75977" spans="1:3" x14ac:dyDescent="0.25">
      <c r="A75977" t="s">
        <v>75978</v>
      </c>
      <c r="B75977" s="8">
        <v>150.37</v>
      </c>
      <c r="C75977">
        <v>3</v>
      </c>
    </row>
    <row r="75978" spans="1:3" x14ac:dyDescent="0.25">
      <c r="A75978" t="s">
        <v>75979</v>
      </c>
      <c r="B75978" s="8">
        <v>135.69999999999999</v>
      </c>
      <c r="C75978">
        <v>3</v>
      </c>
    </row>
    <row r="75979" spans="1:3" x14ac:dyDescent="0.25">
      <c r="A75979" t="s">
        <v>75980</v>
      </c>
      <c r="B75979" s="8">
        <v>10.36</v>
      </c>
      <c r="C75979">
        <v>1</v>
      </c>
    </row>
    <row r="75980" spans="1:3" x14ac:dyDescent="0.25">
      <c r="A75980" t="s">
        <v>75981</v>
      </c>
      <c r="B75980" s="8">
        <v>159.16</v>
      </c>
      <c r="C75980">
        <v>2</v>
      </c>
    </row>
    <row r="75981" spans="1:3" x14ac:dyDescent="0.25">
      <c r="A75981" t="s">
        <v>75982</v>
      </c>
      <c r="B75981" s="8">
        <v>72.08</v>
      </c>
      <c r="C75981">
        <v>2</v>
      </c>
    </row>
    <row r="75982" spans="1:3" x14ac:dyDescent="0.25">
      <c r="A75982" t="s">
        <v>75983</v>
      </c>
      <c r="B75982" s="8">
        <v>223.22</v>
      </c>
      <c r="C75982">
        <v>5</v>
      </c>
    </row>
    <row r="75983" spans="1:3" x14ac:dyDescent="0.25">
      <c r="A75983" t="s">
        <v>75984</v>
      </c>
      <c r="B75983" s="8">
        <v>45.22</v>
      </c>
      <c r="C75983">
        <v>1</v>
      </c>
    </row>
    <row r="75984" spans="1:3" x14ac:dyDescent="0.25">
      <c r="A75984" t="s">
        <v>75985</v>
      </c>
      <c r="B75984" s="8">
        <v>38.19</v>
      </c>
      <c r="C75984">
        <v>1</v>
      </c>
    </row>
    <row r="75985" spans="1:3" x14ac:dyDescent="0.25">
      <c r="A75985" t="s">
        <v>75986</v>
      </c>
      <c r="B75985" s="8">
        <v>1.4</v>
      </c>
      <c r="C75985">
        <v>1</v>
      </c>
    </row>
    <row r="75986" spans="1:3" x14ac:dyDescent="0.25">
      <c r="A75986" t="s">
        <v>75987</v>
      </c>
      <c r="B75986" s="8">
        <v>99.82</v>
      </c>
      <c r="C75986">
        <v>2</v>
      </c>
    </row>
    <row r="75987" spans="1:3" x14ac:dyDescent="0.25">
      <c r="A75987" t="s">
        <v>75988</v>
      </c>
      <c r="B75987" s="8">
        <v>28.31</v>
      </c>
      <c r="C75987">
        <v>1</v>
      </c>
    </row>
    <row r="75988" spans="1:3" x14ac:dyDescent="0.25">
      <c r="A75988" t="s">
        <v>75989</v>
      </c>
      <c r="B75988" s="8">
        <v>125.16</v>
      </c>
      <c r="C75988">
        <v>2</v>
      </c>
    </row>
    <row r="75989" spans="1:3" x14ac:dyDescent="0.25">
      <c r="A75989" t="s">
        <v>75990</v>
      </c>
      <c r="B75989" s="8">
        <v>140.91999999999999</v>
      </c>
      <c r="C75989">
        <v>4</v>
      </c>
    </row>
    <row r="75990" spans="1:3" x14ac:dyDescent="0.25">
      <c r="A75990" t="s">
        <v>75991</v>
      </c>
      <c r="B75990" s="8">
        <v>24.81</v>
      </c>
      <c r="C75990">
        <v>1</v>
      </c>
    </row>
    <row r="75991" spans="1:3" x14ac:dyDescent="0.25">
      <c r="A75991" t="s">
        <v>75992</v>
      </c>
      <c r="B75991" s="8">
        <v>73.61</v>
      </c>
      <c r="C75991">
        <v>2</v>
      </c>
    </row>
    <row r="75992" spans="1:3" x14ac:dyDescent="0.25">
      <c r="A75992" t="s">
        <v>75993</v>
      </c>
      <c r="B75992" s="8">
        <v>31.78</v>
      </c>
      <c r="C75992">
        <v>1</v>
      </c>
    </row>
    <row r="75993" spans="1:3" x14ac:dyDescent="0.25">
      <c r="A75993" t="s">
        <v>75994</v>
      </c>
      <c r="B75993" s="8">
        <v>187.76999999999899</v>
      </c>
      <c r="C75993">
        <v>2</v>
      </c>
    </row>
    <row r="75994" spans="1:3" x14ac:dyDescent="0.25">
      <c r="A75994" t="s">
        <v>75995</v>
      </c>
      <c r="B75994" s="8">
        <v>53.2</v>
      </c>
      <c r="C75994">
        <v>1</v>
      </c>
    </row>
    <row r="75995" spans="1:3" x14ac:dyDescent="0.25">
      <c r="A75995" t="s">
        <v>75996</v>
      </c>
      <c r="B75995" s="8">
        <v>44.71</v>
      </c>
      <c r="C75995">
        <v>2</v>
      </c>
    </row>
    <row r="75996" spans="1:3" x14ac:dyDescent="0.25">
      <c r="A75996" t="s">
        <v>75997</v>
      </c>
      <c r="B75996" s="8">
        <v>103.2</v>
      </c>
      <c r="C75996">
        <v>2</v>
      </c>
    </row>
    <row r="75997" spans="1:3" x14ac:dyDescent="0.25">
      <c r="A75997" t="s">
        <v>75998</v>
      </c>
      <c r="B75997" s="8">
        <v>60.629999999999903</v>
      </c>
      <c r="C75997">
        <v>3</v>
      </c>
    </row>
    <row r="75998" spans="1:3" x14ac:dyDescent="0.25">
      <c r="A75998" t="s">
        <v>75999</v>
      </c>
      <c r="B75998" s="8">
        <v>61.9</v>
      </c>
      <c r="C75998">
        <v>1</v>
      </c>
    </row>
    <row r="75999" spans="1:3" x14ac:dyDescent="0.25">
      <c r="A75999" t="s">
        <v>76000</v>
      </c>
      <c r="B75999" s="8">
        <v>62.64</v>
      </c>
      <c r="C75999">
        <v>1</v>
      </c>
    </row>
    <row r="76000" spans="1:3" x14ac:dyDescent="0.25">
      <c r="A76000" t="s">
        <v>76001</v>
      </c>
      <c r="B76000" s="8">
        <v>51.87</v>
      </c>
      <c r="C76000">
        <v>1</v>
      </c>
    </row>
    <row r="76001" spans="1:3" x14ac:dyDescent="0.25">
      <c r="A76001" t="s">
        <v>76002</v>
      </c>
      <c r="B76001" s="8">
        <v>44.82</v>
      </c>
      <c r="C76001">
        <v>1</v>
      </c>
    </row>
    <row r="76002" spans="1:3" x14ac:dyDescent="0.25">
      <c r="A76002" t="s">
        <v>76003</v>
      </c>
      <c r="B76002" s="8">
        <v>201.24</v>
      </c>
      <c r="C76002">
        <v>6</v>
      </c>
    </row>
    <row r="76003" spans="1:3" x14ac:dyDescent="0.25">
      <c r="A76003" t="s">
        <v>76004</v>
      </c>
      <c r="B76003" s="8">
        <v>203.32</v>
      </c>
      <c r="C76003">
        <v>5</v>
      </c>
    </row>
    <row r="76004" spans="1:3" x14ac:dyDescent="0.25">
      <c r="A76004" t="s">
        <v>76005</v>
      </c>
      <c r="B76004" s="8">
        <v>86.24</v>
      </c>
      <c r="C76004">
        <v>2</v>
      </c>
    </row>
    <row r="76005" spans="1:3" x14ac:dyDescent="0.25">
      <c r="A76005" t="s">
        <v>76006</v>
      </c>
      <c r="B76005" s="8">
        <v>26.42</v>
      </c>
      <c r="C76005">
        <v>1</v>
      </c>
    </row>
    <row r="76006" spans="1:3" x14ac:dyDescent="0.25">
      <c r="A76006" t="s">
        <v>76007</v>
      </c>
      <c r="B76006" s="8">
        <v>209.44</v>
      </c>
      <c r="C76006">
        <v>4</v>
      </c>
    </row>
    <row r="76007" spans="1:3" x14ac:dyDescent="0.25">
      <c r="A76007" t="s">
        <v>76008</v>
      </c>
      <c r="B76007" s="8">
        <v>49.8</v>
      </c>
      <c r="C76007">
        <v>1</v>
      </c>
    </row>
    <row r="76008" spans="1:3" x14ac:dyDescent="0.25">
      <c r="A76008" t="s">
        <v>76009</v>
      </c>
      <c r="B76008" s="8">
        <v>49.12</v>
      </c>
      <c r="C76008">
        <v>1</v>
      </c>
    </row>
    <row r="76009" spans="1:3" x14ac:dyDescent="0.25">
      <c r="A76009" t="s">
        <v>76010</v>
      </c>
      <c r="B76009" s="8">
        <v>13.21</v>
      </c>
      <c r="C76009">
        <v>1</v>
      </c>
    </row>
    <row r="76010" spans="1:3" x14ac:dyDescent="0.25">
      <c r="A76010" t="s">
        <v>76011</v>
      </c>
      <c r="B76010" s="8">
        <v>51.84</v>
      </c>
      <c r="C76010">
        <v>1</v>
      </c>
    </row>
    <row r="76011" spans="1:3" x14ac:dyDescent="0.25">
      <c r="A76011" t="s">
        <v>76012</v>
      </c>
      <c r="B76011" s="8">
        <v>19.899999999999999</v>
      </c>
      <c r="C76011">
        <v>1</v>
      </c>
    </row>
    <row r="76012" spans="1:3" x14ac:dyDescent="0.25">
      <c r="A76012" t="s">
        <v>76013</v>
      </c>
      <c r="B76012" s="8">
        <v>13.51</v>
      </c>
      <c r="C76012">
        <v>1</v>
      </c>
    </row>
    <row r="76013" spans="1:3" x14ac:dyDescent="0.25">
      <c r="A76013" t="s">
        <v>76014</v>
      </c>
      <c r="B76013" s="8">
        <v>143.19999999999999</v>
      </c>
      <c r="C76013">
        <v>3</v>
      </c>
    </row>
    <row r="76014" spans="1:3" x14ac:dyDescent="0.25">
      <c r="A76014" t="s">
        <v>76015</v>
      </c>
      <c r="B76014" s="8">
        <v>42.7</v>
      </c>
      <c r="C76014">
        <v>1</v>
      </c>
    </row>
    <row r="76015" spans="1:3" x14ac:dyDescent="0.25">
      <c r="A76015" t="s">
        <v>76016</v>
      </c>
      <c r="B76015" s="8">
        <v>46.6</v>
      </c>
      <c r="C76015">
        <v>1</v>
      </c>
    </row>
    <row r="76016" spans="1:3" x14ac:dyDescent="0.25">
      <c r="A76016" t="s">
        <v>76017</v>
      </c>
      <c r="B76016" s="8">
        <v>120.83</v>
      </c>
      <c r="C76016">
        <v>4</v>
      </c>
    </row>
    <row r="76017" spans="1:3" x14ac:dyDescent="0.25">
      <c r="A76017" t="s">
        <v>76018</v>
      </c>
      <c r="B76017" s="8">
        <v>41.13</v>
      </c>
      <c r="C76017">
        <v>1</v>
      </c>
    </row>
    <row r="76018" spans="1:3" x14ac:dyDescent="0.25">
      <c r="A76018" t="s">
        <v>76019</v>
      </c>
      <c r="B76018" s="8">
        <v>188.98</v>
      </c>
      <c r="C76018">
        <v>5</v>
      </c>
    </row>
    <row r="76019" spans="1:3" x14ac:dyDescent="0.25">
      <c r="A76019" t="s">
        <v>76020</v>
      </c>
      <c r="B76019" s="8">
        <v>31.64</v>
      </c>
      <c r="C76019">
        <v>1</v>
      </c>
    </row>
    <row r="76020" spans="1:3" x14ac:dyDescent="0.25">
      <c r="A76020" t="s">
        <v>76021</v>
      </c>
      <c r="B76020" s="8">
        <v>61.7</v>
      </c>
      <c r="C76020">
        <v>1</v>
      </c>
    </row>
    <row r="76021" spans="1:3" x14ac:dyDescent="0.25">
      <c r="A76021" t="s">
        <v>76022</v>
      </c>
      <c r="B76021" s="8">
        <v>82.53</v>
      </c>
      <c r="C76021">
        <v>2</v>
      </c>
    </row>
    <row r="76022" spans="1:3" x14ac:dyDescent="0.25">
      <c r="A76022" t="s">
        <v>76023</v>
      </c>
      <c r="B76022" s="8">
        <v>64.790000000000006</v>
      </c>
      <c r="C76022">
        <v>1</v>
      </c>
    </row>
    <row r="76023" spans="1:3" x14ac:dyDescent="0.25">
      <c r="A76023" t="s">
        <v>76024</v>
      </c>
      <c r="B76023" s="8">
        <v>248.83999999999901</v>
      </c>
      <c r="C76023">
        <v>4</v>
      </c>
    </row>
    <row r="76024" spans="1:3" x14ac:dyDescent="0.25">
      <c r="A76024" t="s">
        <v>76025</v>
      </c>
      <c r="B76024" s="8">
        <v>44.64</v>
      </c>
      <c r="C76024">
        <v>1</v>
      </c>
    </row>
    <row r="76025" spans="1:3" x14ac:dyDescent="0.25">
      <c r="A76025" t="s">
        <v>76026</v>
      </c>
      <c r="B76025" s="8">
        <v>102.539999999999</v>
      </c>
      <c r="C76025">
        <v>2</v>
      </c>
    </row>
    <row r="76026" spans="1:3" x14ac:dyDescent="0.25">
      <c r="A76026" t="s">
        <v>76027</v>
      </c>
      <c r="B76026" s="8">
        <v>65.52</v>
      </c>
      <c r="C76026">
        <v>1</v>
      </c>
    </row>
    <row r="76027" spans="1:3" x14ac:dyDescent="0.25">
      <c r="A76027" t="s">
        <v>76028</v>
      </c>
      <c r="B76027" s="8">
        <v>23.3</v>
      </c>
      <c r="C76027">
        <v>1</v>
      </c>
    </row>
    <row r="76028" spans="1:3" x14ac:dyDescent="0.25">
      <c r="A76028" t="s">
        <v>76029</v>
      </c>
      <c r="B76028" s="8">
        <v>222.94</v>
      </c>
      <c r="C76028">
        <v>7</v>
      </c>
    </row>
    <row r="76029" spans="1:3" x14ac:dyDescent="0.25">
      <c r="A76029" t="s">
        <v>76030</v>
      </c>
      <c r="B76029" s="8">
        <v>75.599999999999994</v>
      </c>
      <c r="C76029">
        <v>1</v>
      </c>
    </row>
    <row r="76030" spans="1:3" x14ac:dyDescent="0.25">
      <c r="A76030" t="s">
        <v>76031</v>
      </c>
      <c r="B76030" s="8">
        <v>65.08</v>
      </c>
      <c r="C76030">
        <v>3</v>
      </c>
    </row>
    <row r="76031" spans="1:3" x14ac:dyDescent="0.25">
      <c r="A76031" t="s">
        <v>76032</v>
      </c>
      <c r="B76031" s="8">
        <v>125.94</v>
      </c>
      <c r="C76031">
        <v>3</v>
      </c>
    </row>
    <row r="76032" spans="1:3" x14ac:dyDescent="0.25">
      <c r="A76032" t="s">
        <v>76033</v>
      </c>
      <c r="B76032" s="8">
        <v>96.39</v>
      </c>
      <c r="C76032">
        <v>1</v>
      </c>
    </row>
    <row r="76033" spans="1:3" x14ac:dyDescent="0.25">
      <c r="A76033" t="s">
        <v>76034</v>
      </c>
      <c r="B76033" s="8">
        <v>24.31</v>
      </c>
      <c r="C76033">
        <v>1</v>
      </c>
    </row>
    <row r="76034" spans="1:3" x14ac:dyDescent="0.25">
      <c r="A76034" t="s">
        <v>76035</v>
      </c>
      <c r="B76034" s="8">
        <v>50</v>
      </c>
      <c r="C76034">
        <v>1</v>
      </c>
    </row>
    <row r="76035" spans="1:3" x14ac:dyDescent="0.25">
      <c r="A76035" t="s">
        <v>76036</v>
      </c>
      <c r="B76035" s="8">
        <v>58.62</v>
      </c>
      <c r="C76035">
        <v>1</v>
      </c>
    </row>
    <row r="76036" spans="1:3" x14ac:dyDescent="0.25">
      <c r="A76036" t="s">
        <v>76037</v>
      </c>
      <c r="B76036" s="8">
        <v>42.47</v>
      </c>
      <c r="C76036">
        <v>1</v>
      </c>
    </row>
    <row r="76037" spans="1:3" x14ac:dyDescent="0.25">
      <c r="A76037" t="s">
        <v>76038</v>
      </c>
      <c r="B76037" s="8">
        <v>117.229999999999</v>
      </c>
      <c r="C76037">
        <v>3</v>
      </c>
    </row>
    <row r="76038" spans="1:3" x14ac:dyDescent="0.25">
      <c r="A76038" t="s">
        <v>76039</v>
      </c>
      <c r="B76038" s="8">
        <v>14.3</v>
      </c>
      <c r="C76038">
        <v>1</v>
      </c>
    </row>
    <row r="76039" spans="1:3" x14ac:dyDescent="0.25">
      <c r="A76039" t="s">
        <v>76040</v>
      </c>
      <c r="B76039" s="8">
        <v>144.4</v>
      </c>
      <c r="C76039">
        <v>4</v>
      </c>
    </row>
    <row r="76040" spans="1:3" x14ac:dyDescent="0.25">
      <c r="A76040" t="s">
        <v>76041</v>
      </c>
      <c r="B76040" s="8">
        <v>0</v>
      </c>
      <c r="C76040">
        <v>1</v>
      </c>
    </row>
    <row r="76041" spans="1:3" x14ac:dyDescent="0.25">
      <c r="A76041" t="s">
        <v>76042</v>
      </c>
      <c r="B76041" s="8">
        <v>39.479999999999997</v>
      </c>
      <c r="C76041">
        <v>2</v>
      </c>
    </row>
    <row r="76042" spans="1:3" x14ac:dyDescent="0.25">
      <c r="A76042" t="s">
        <v>76043</v>
      </c>
      <c r="B76042" s="8">
        <v>450.479999999999</v>
      </c>
      <c r="C76042">
        <v>8</v>
      </c>
    </row>
    <row r="76043" spans="1:3" x14ac:dyDescent="0.25">
      <c r="A76043" t="s">
        <v>76044</v>
      </c>
      <c r="B76043" s="8">
        <v>313.13</v>
      </c>
      <c r="C76043">
        <v>4</v>
      </c>
    </row>
    <row r="76044" spans="1:3" x14ac:dyDescent="0.25">
      <c r="A76044" t="s">
        <v>76045</v>
      </c>
      <c r="B76044" s="8">
        <v>18.88</v>
      </c>
      <c r="C76044">
        <v>1</v>
      </c>
    </row>
    <row r="76045" spans="1:3" x14ac:dyDescent="0.25">
      <c r="A76045" t="s">
        <v>76046</v>
      </c>
      <c r="B76045" s="8">
        <v>44.92</v>
      </c>
      <c r="C76045">
        <v>1</v>
      </c>
    </row>
    <row r="76046" spans="1:3" x14ac:dyDescent="0.25">
      <c r="A76046" t="s">
        <v>76047</v>
      </c>
      <c r="B76046" s="8">
        <v>14.16</v>
      </c>
      <c r="C76046">
        <v>1</v>
      </c>
    </row>
    <row r="76047" spans="1:3" x14ac:dyDescent="0.25">
      <c r="A76047" t="s">
        <v>76048</v>
      </c>
      <c r="B76047" s="8">
        <v>111.43</v>
      </c>
      <c r="C76047">
        <v>4</v>
      </c>
    </row>
    <row r="76048" spans="1:3" x14ac:dyDescent="0.25">
      <c r="A76048" t="s">
        <v>76049</v>
      </c>
      <c r="B76048" s="8">
        <v>214.76</v>
      </c>
      <c r="C76048">
        <v>3</v>
      </c>
    </row>
    <row r="76049" spans="1:3" x14ac:dyDescent="0.25">
      <c r="A76049" t="s">
        <v>76050</v>
      </c>
      <c r="B76049" s="8">
        <v>191.26</v>
      </c>
      <c r="C76049">
        <v>5</v>
      </c>
    </row>
    <row r="76050" spans="1:3" x14ac:dyDescent="0.25">
      <c r="A76050" t="s">
        <v>76051</v>
      </c>
      <c r="B76050" s="8">
        <v>9.9</v>
      </c>
      <c r="C76050">
        <v>1</v>
      </c>
    </row>
    <row r="76051" spans="1:3" x14ac:dyDescent="0.25">
      <c r="A76051" t="s">
        <v>76052</v>
      </c>
      <c r="B76051" s="8">
        <v>66.5</v>
      </c>
      <c r="C76051">
        <v>1</v>
      </c>
    </row>
    <row r="76052" spans="1:3" x14ac:dyDescent="0.25">
      <c r="A76052" t="s">
        <v>76053</v>
      </c>
      <c r="B76052" s="8">
        <v>324.07</v>
      </c>
      <c r="C76052">
        <v>7</v>
      </c>
    </row>
    <row r="76053" spans="1:3" x14ac:dyDescent="0.25">
      <c r="A76053" t="s">
        <v>76054</v>
      </c>
      <c r="B76053" s="8">
        <v>153.24</v>
      </c>
      <c r="C76053">
        <v>5</v>
      </c>
    </row>
    <row r="76054" spans="1:3" x14ac:dyDescent="0.25">
      <c r="A76054" t="s">
        <v>76055</v>
      </c>
      <c r="B76054" s="8">
        <v>305.26</v>
      </c>
      <c r="C76054">
        <v>6</v>
      </c>
    </row>
    <row r="76055" spans="1:3" x14ac:dyDescent="0.25">
      <c r="A76055" t="s">
        <v>76056</v>
      </c>
      <c r="B76055" s="8">
        <v>291.36</v>
      </c>
      <c r="C76055">
        <v>7</v>
      </c>
    </row>
    <row r="76056" spans="1:3" x14ac:dyDescent="0.25">
      <c r="A76056" t="s">
        <v>76057</v>
      </c>
      <c r="B76056" s="8">
        <v>67.86</v>
      </c>
      <c r="C76056">
        <v>2</v>
      </c>
    </row>
    <row r="76057" spans="1:3" x14ac:dyDescent="0.25">
      <c r="A76057" t="s">
        <v>76058</v>
      </c>
      <c r="B76057" s="8">
        <v>43.8</v>
      </c>
      <c r="C76057">
        <v>1</v>
      </c>
    </row>
    <row r="76058" spans="1:3" x14ac:dyDescent="0.25">
      <c r="A76058" t="s">
        <v>76059</v>
      </c>
      <c r="B76058" s="8">
        <v>166.78</v>
      </c>
      <c r="C76058">
        <v>4</v>
      </c>
    </row>
    <row r="76059" spans="1:3" x14ac:dyDescent="0.25">
      <c r="A76059" t="s">
        <v>76060</v>
      </c>
      <c r="B76059" s="8">
        <v>72.12</v>
      </c>
      <c r="C76059">
        <v>3</v>
      </c>
    </row>
    <row r="76060" spans="1:3" x14ac:dyDescent="0.25">
      <c r="A76060" t="s">
        <v>76061</v>
      </c>
      <c r="B76060" s="8">
        <v>29.9</v>
      </c>
      <c r="C76060">
        <v>1</v>
      </c>
    </row>
    <row r="76061" spans="1:3" x14ac:dyDescent="0.25">
      <c r="A76061" t="s">
        <v>76062</v>
      </c>
      <c r="B76061" s="8">
        <v>49.2</v>
      </c>
      <c r="C76061">
        <v>1</v>
      </c>
    </row>
    <row r="76062" spans="1:3" x14ac:dyDescent="0.25">
      <c r="A76062" t="s">
        <v>76063</v>
      </c>
      <c r="B76062" s="8">
        <v>116.58</v>
      </c>
      <c r="C76062">
        <v>2</v>
      </c>
    </row>
    <row r="76063" spans="1:3" x14ac:dyDescent="0.25">
      <c r="A76063" t="s">
        <v>76064</v>
      </c>
      <c r="B76063" s="8">
        <v>44.82</v>
      </c>
      <c r="C76063">
        <v>1</v>
      </c>
    </row>
    <row r="76064" spans="1:3" x14ac:dyDescent="0.25">
      <c r="A76064" t="s">
        <v>76065</v>
      </c>
      <c r="B76064" s="8">
        <v>48.17</v>
      </c>
      <c r="C76064">
        <v>1</v>
      </c>
    </row>
    <row r="76065" spans="1:3" x14ac:dyDescent="0.25">
      <c r="A76065" t="s">
        <v>76066</v>
      </c>
      <c r="B76065" s="8">
        <v>54.9</v>
      </c>
      <c r="C76065">
        <v>1</v>
      </c>
    </row>
    <row r="76066" spans="1:3" x14ac:dyDescent="0.25">
      <c r="A76066" t="s">
        <v>76067</v>
      </c>
      <c r="B76066" s="8">
        <v>18.32</v>
      </c>
      <c r="C76066">
        <v>1</v>
      </c>
    </row>
    <row r="76067" spans="1:3" x14ac:dyDescent="0.25">
      <c r="A76067" t="s">
        <v>76068</v>
      </c>
      <c r="B76067" s="8">
        <v>24.2</v>
      </c>
      <c r="C76067">
        <v>1</v>
      </c>
    </row>
    <row r="76068" spans="1:3" x14ac:dyDescent="0.25">
      <c r="A76068" t="s">
        <v>76069</v>
      </c>
      <c r="B76068" s="8">
        <v>19.22</v>
      </c>
      <c r="C76068">
        <v>1</v>
      </c>
    </row>
    <row r="76069" spans="1:3" x14ac:dyDescent="0.25">
      <c r="A76069" t="s">
        <v>76070</v>
      </c>
      <c r="B76069" s="8">
        <v>248.72</v>
      </c>
      <c r="C76069">
        <v>5</v>
      </c>
    </row>
    <row r="76070" spans="1:3" x14ac:dyDescent="0.25">
      <c r="A76070" t="s">
        <v>76071</v>
      </c>
      <c r="B76070" s="8">
        <v>37.53</v>
      </c>
      <c r="C76070">
        <v>1</v>
      </c>
    </row>
    <row r="76071" spans="1:3" x14ac:dyDescent="0.25">
      <c r="A76071" t="s">
        <v>76072</v>
      </c>
      <c r="B76071" s="8">
        <v>51.84</v>
      </c>
      <c r="C76071">
        <v>1</v>
      </c>
    </row>
    <row r="76072" spans="1:3" x14ac:dyDescent="0.25">
      <c r="A76072" t="s">
        <v>76073</v>
      </c>
      <c r="B76072" s="8">
        <v>26.8</v>
      </c>
      <c r="C76072">
        <v>1</v>
      </c>
    </row>
    <row r="76073" spans="1:3" x14ac:dyDescent="0.25">
      <c r="A76073" t="s">
        <v>76074</v>
      </c>
      <c r="B76073" s="8">
        <v>44.82</v>
      </c>
      <c r="C76073">
        <v>1</v>
      </c>
    </row>
    <row r="76074" spans="1:3" x14ac:dyDescent="0.25">
      <c r="A76074" t="s">
        <v>76075</v>
      </c>
      <c r="B76074" s="8">
        <v>73.709999999999994</v>
      </c>
      <c r="C76074">
        <v>2</v>
      </c>
    </row>
    <row r="76075" spans="1:3" x14ac:dyDescent="0.25">
      <c r="A76075" t="s">
        <v>76076</v>
      </c>
      <c r="B76075" s="8">
        <v>346.73</v>
      </c>
      <c r="C76075">
        <v>6</v>
      </c>
    </row>
    <row r="76076" spans="1:3" x14ac:dyDescent="0.25">
      <c r="A76076" t="s">
        <v>76077</v>
      </c>
      <c r="B76076" s="8">
        <v>65.27</v>
      </c>
      <c r="C76076">
        <v>1</v>
      </c>
    </row>
    <row r="76077" spans="1:3" x14ac:dyDescent="0.25">
      <c r="A76077" t="s">
        <v>76078</v>
      </c>
      <c r="B76077" s="8">
        <v>156.47</v>
      </c>
      <c r="C76077">
        <v>3</v>
      </c>
    </row>
    <row r="76078" spans="1:3" x14ac:dyDescent="0.25">
      <c r="A76078" t="s">
        <v>76079</v>
      </c>
      <c r="B76078" s="8">
        <v>21.3</v>
      </c>
      <c r="C76078">
        <v>1</v>
      </c>
    </row>
    <row r="76079" spans="1:3" x14ac:dyDescent="0.25">
      <c r="A76079" t="s">
        <v>76080</v>
      </c>
      <c r="B76079" s="8">
        <v>58.81</v>
      </c>
      <c r="C76079">
        <v>1</v>
      </c>
    </row>
    <row r="76080" spans="1:3" x14ac:dyDescent="0.25">
      <c r="A76080" t="s">
        <v>76081</v>
      </c>
      <c r="B76080" s="8">
        <v>472.12</v>
      </c>
      <c r="C76080">
        <v>14</v>
      </c>
    </row>
    <row r="76081" spans="1:3" x14ac:dyDescent="0.25">
      <c r="A76081" t="s">
        <v>76082</v>
      </c>
      <c r="B76081" s="8">
        <v>58</v>
      </c>
      <c r="C76081">
        <v>2</v>
      </c>
    </row>
    <row r="76082" spans="1:3" x14ac:dyDescent="0.25">
      <c r="A76082" t="s">
        <v>76083</v>
      </c>
      <c r="B76082" s="8">
        <v>197.47</v>
      </c>
      <c r="C76082">
        <v>5</v>
      </c>
    </row>
    <row r="76083" spans="1:3" x14ac:dyDescent="0.25">
      <c r="A76083" t="s">
        <v>76084</v>
      </c>
      <c r="B76083" s="8">
        <v>86.33</v>
      </c>
      <c r="C76083">
        <v>3</v>
      </c>
    </row>
    <row r="76084" spans="1:3" x14ac:dyDescent="0.25">
      <c r="A76084" t="s">
        <v>76085</v>
      </c>
      <c r="B76084" s="8">
        <v>101.29</v>
      </c>
      <c r="C76084">
        <v>3</v>
      </c>
    </row>
    <row r="76085" spans="1:3" x14ac:dyDescent="0.25">
      <c r="A76085" t="s">
        <v>76086</v>
      </c>
      <c r="B76085" s="8">
        <v>14.8</v>
      </c>
      <c r="C76085">
        <v>1</v>
      </c>
    </row>
    <row r="76086" spans="1:3" x14ac:dyDescent="0.25">
      <c r="A76086" t="s">
        <v>76087</v>
      </c>
      <c r="B76086" s="8">
        <v>111.82</v>
      </c>
      <c r="C76086">
        <v>3</v>
      </c>
    </row>
    <row r="76087" spans="1:3" x14ac:dyDescent="0.25">
      <c r="A76087" t="s">
        <v>76088</v>
      </c>
      <c r="B76087" s="8">
        <v>24.31</v>
      </c>
      <c r="C76087">
        <v>1</v>
      </c>
    </row>
    <row r="76088" spans="1:3" x14ac:dyDescent="0.25">
      <c r="A76088" t="s">
        <v>76089</v>
      </c>
      <c r="B76088" s="8">
        <v>13.66</v>
      </c>
      <c r="C76088">
        <v>1</v>
      </c>
    </row>
    <row r="76089" spans="1:3" x14ac:dyDescent="0.25">
      <c r="A76089" t="s">
        <v>76090</v>
      </c>
      <c r="B76089" s="8">
        <v>76.569999999999993</v>
      </c>
      <c r="C76089">
        <v>1</v>
      </c>
    </row>
    <row r="76090" spans="1:3" x14ac:dyDescent="0.25">
      <c r="A76090" t="s">
        <v>76091</v>
      </c>
      <c r="B76090" s="8">
        <v>13.51</v>
      </c>
      <c r="C76090">
        <v>1</v>
      </c>
    </row>
    <row r="76091" spans="1:3" x14ac:dyDescent="0.25">
      <c r="A76091" t="s">
        <v>76092</v>
      </c>
      <c r="B76091" s="8">
        <v>144.41999999999999</v>
      </c>
      <c r="C76091">
        <v>3</v>
      </c>
    </row>
    <row r="76092" spans="1:3" x14ac:dyDescent="0.25">
      <c r="A76092" t="s">
        <v>76093</v>
      </c>
      <c r="B76092" s="8">
        <v>150.94</v>
      </c>
      <c r="C76092">
        <v>2</v>
      </c>
    </row>
    <row r="76093" spans="1:3" x14ac:dyDescent="0.25">
      <c r="A76093" t="s">
        <v>76094</v>
      </c>
      <c r="B76093" s="8">
        <v>141.38999999999999</v>
      </c>
      <c r="C76093">
        <v>2</v>
      </c>
    </row>
    <row r="76094" spans="1:3" x14ac:dyDescent="0.25">
      <c r="A76094" t="s">
        <v>76095</v>
      </c>
      <c r="B76094" s="8">
        <v>29.1</v>
      </c>
      <c r="C76094">
        <v>2</v>
      </c>
    </row>
    <row r="76095" spans="1:3" x14ac:dyDescent="0.25">
      <c r="A76095" t="s">
        <v>76096</v>
      </c>
      <c r="B76095" s="8">
        <v>51.68</v>
      </c>
      <c r="C76095">
        <v>2</v>
      </c>
    </row>
    <row r="76096" spans="1:3" x14ac:dyDescent="0.25">
      <c r="A76096" t="s">
        <v>76097</v>
      </c>
      <c r="B76096" s="8">
        <v>58.93</v>
      </c>
      <c r="C76096">
        <v>2</v>
      </c>
    </row>
    <row r="76097" spans="1:3" x14ac:dyDescent="0.25">
      <c r="A76097" t="s">
        <v>76098</v>
      </c>
      <c r="B76097" s="8">
        <v>423.49</v>
      </c>
      <c r="C76097">
        <v>15</v>
      </c>
    </row>
    <row r="76098" spans="1:3" x14ac:dyDescent="0.25">
      <c r="A76098" t="s">
        <v>76099</v>
      </c>
      <c r="B76098" s="8">
        <v>54.44</v>
      </c>
      <c r="C76098">
        <v>1</v>
      </c>
    </row>
    <row r="76099" spans="1:3" x14ac:dyDescent="0.25">
      <c r="A76099" t="s">
        <v>76100</v>
      </c>
      <c r="B76099" s="8">
        <v>31.64</v>
      </c>
      <c r="C76099">
        <v>1</v>
      </c>
    </row>
    <row r="76100" spans="1:3" x14ac:dyDescent="0.25">
      <c r="A76100" t="s">
        <v>76101</v>
      </c>
      <c r="B76100" s="8">
        <v>33.299999999999997</v>
      </c>
      <c r="C76100">
        <v>1</v>
      </c>
    </row>
    <row r="76101" spans="1:3" x14ac:dyDescent="0.25">
      <c r="A76101" t="s">
        <v>76102</v>
      </c>
      <c r="B76101" s="8">
        <v>30.07</v>
      </c>
      <c r="C76101">
        <v>1</v>
      </c>
    </row>
    <row r="76102" spans="1:3" x14ac:dyDescent="0.25">
      <c r="A76102" t="s">
        <v>76103</v>
      </c>
      <c r="B76102" s="8">
        <v>13.51</v>
      </c>
      <c r="C76102">
        <v>1</v>
      </c>
    </row>
    <row r="76103" spans="1:3" x14ac:dyDescent="0.25">
      <c r="A76103" t="s">
        <v>76104</v>
      </c>
      <c r="B76103" s="8">
        <v>47.34</v>
      </c>
      <c r="C76103">
        <v>1</v>
      </c>
    </row>
    <row r="76104" spans="1:3" x14ac:dyDescent="0.25">
      <c r="A76104" t="s">
        <v>76105</v>
      </c>
      <c r="B76104" s="8">
        <v>95.74</v>
      </c>
      <c r="C76104">
        <v>2</v>
      </c>
    </row>
    <row r="76105" spans="1:3" x14ac:dyDescent="0.25">
      <c r="A76105" t="s">
        <v>76106</v>
      </c>
      <c r="B76105" s="8">
        <v>446.75</v>
      </c>
      <c r="C76105">
        <v>12</v>
      </c>
    </row>
    <row r="76106" spans="1:3" x14ac:dyDescent="0.25">
      <c r="A76106" t="s">
        <v>76107</v>
      </c>
      <c r="B76106" s="8">
        <v>279.64999999999998</v>
      </c>
      <c r="C76106">
        <v>7</v>
      </c>
    </row>
    <row r="76107" spans="1:3" x14ac:dyDescent="0.25">
      <c r="A76107" t="s">
        <v>76108</v>
      </c>
      <c r="B76107" s="8">
        <v>87.26</v>
      </c>
      <c r="C76107">
        <v>2</v>
      </c>
    </row>
    <row r="76108" spans="1:3" x14ac:dyDescent="0.25">
      <c r="A76108" t="s">
        <v>76109</v>
      </c>
      <c r="B76108" s="8">
        <v>108.259999999999</v>
      </c>
      <c r="C76108">
        <v>3</v>
      </c>
    </row>
    <row r="76109" spans="1:3" x14ac:dyDescent="0.25">
      <c r="A76109" t="s">
        <v>76110</v>
      </c>
      <c r="B76109" s="8">
        <v>22.61</v>
      </c>
      <c r="C76109">
        <v>1</v>
      </c>
    </row>
    <row r="76110" spans="1:3" x14ac:dyDescent="0.25">
      <c r="A76110" t="s">
        <v>76111</v>
      </c>
      <c r="B76110" s="8">
        <v>25.73</v>
      </c>
      <c r="C76110">
        <v>2</v>
      </c>
    </row>
    <row r="76111" spans="1:3" x14ac:dyDescent="0.25">
      <c r="A76111" t="s">
        <v>76112</v>
      </c>
      <c r="B76111" s="8">
        <v>20.21</v>
      </c>
      <c r="C76111">
        <v>1</v>
      </c>
    </row>
    <row r="76112" spans="1:3" x14ac:dyDescent="0.25">
      <c r="A76112" t="s">
        <v>76113</v>
      </c>
      <c r="B76112" s="8">
        <v>24.31</v>
      </c>
      <c r="C76112">
        <v>1</v>
      </c>
    </row>
    <row r="76113" spans="1:3" x14ac:dyDescent="0.25">
      <c r="A76113" t="s">
        <v>76114</v>
      </c>
      <c r="B76113" s="8">
        <v>44.7</v>
      </c>
      <c r="C76113">
        <v>1</v>
      </c>
    </row>
    <row r="76114" spans="1:3" x14ac:dyDescent="0.25">
      <c r="A76114" t="s">
        <v>76115</v>
      </c>
      <c r="B76114" s="8">
        <v>82.87</v>
      </c>
      <c r="C76114">
        <v>2</v>
      </c>
    </row>
    <row r="76115" spans="1:3" x14ac:dyDescent="0.25">
      <c r="A76115" t="s">
        <v>76116</v>
      </c>
      <c r="B76115" s="8">
        <v>211.93</v>
      </c>
      <c r="C76115">
        <v>3</v>
      </c>
    </row>
    <row r="76116" spans="1:3" x14ac:dyDescent="0.25">
      <c r="A76116" t="s">
        <v>76117</v>
      </c>
      <c r="B76116" s="8">
        <v>54.37</v>
      </c>
      <c r="C76116">
        <v>2</v>
      </c>
    </row>
    <row r="76117" spans="1:3" x14ac:dyDescent="0.25">
      <c r="A76117" t="s">
        <v>76118</v>
      </c>
      <c r="B76117" s="8">
        <v>58.61</v>
      </c>
      <c r="C76117">
        <v>3</v>
      </c>
    </row>
    <row r="76118" spans="1:3" x14ac:dyDescent="0.25">
      <c r="A76118" t="s">
        <v>76119</v>
      </c>
      <c r="B76118" s="8">
        <v>152.80000000000001</v>
      </c>
      <c r="C76118">
        <v>2</v>
      </c>
    </row>
    <row r="76119" spans="1:3" x14ac:dyDescent="0.25">
      <c r="A76119" t="s">
        <v>76120</v>
      </c>
      <c r="B76119" s="8">
        <v>66.22</v>
      </c>
      <c r="C76119">
        <v>1</v>
      </c>
    </row>
    <row r="76120" spans="1:3" x14ac:dyDescent="0.25">
      <c r="A76120" t="s">
        <v>76121</v>
      </c>
      <c r="B76120" s="8">
        <v>26.8</v>
      </c>
      <c r="C76120">
        <v>1</v>
      </c>
    </row>
    <row r="76121" spans="1:3" x14ac:dyDescent="0.25">
      <c r="A76121" t="s">
        <v>76122</v>
      </c>
      <c r="B76121" s="8">
        <v>120.52</v>
      </c>
      <c r="C76121">
        <v>3</v>
      </c>
    </row>
    <row r="76122" spans="1:3" x14ac:dyDescent="0.25">
      <c r="A76122" t="s">
        <v>76123</v>
      </c>
      <c r="B76122" s="8">
        <v>47.31</v>
      </c>
      <c r="C76122">
        <v>1</v>
      </c>
    </row>
    <row r="76123" spans="1:3" x14ac:dyDescent="0.25">
      <c r="A76123" t="s">
        <v>76124</v>
      </c>
      <c r="B76123" s="8">
        <v>44.82</v>
      </c>
      <c r="C76123">
        <v>1</v>
      </c>
    </row>
    <row r="76124" spans="1:3" x14ac:dyDescent="0.25">
      <c r="A76124" t="s">
        <v>76125</v>
      </c>
      <c r="B76124" s="8">
        <v>58.839999999999897</v>
      </c>
      <c r="C76124">
        <v>4</v>
      </c>
    </row>
    <row r="76125" spans="1:3" x14ac:dyDescent="0.25">
      <c r="A76125" t="s">
        <v>76126</v>
      </c>
      <c r="B76125" s="8">
        <v>63.27</v>
      </c>
      <c r="C76125">
        <v>1</v>
      </c>
    </row>
    <row r="76126" spans="1:3" x14ac:dyDescent="0.25">
      <c r="A76126" t="s">
        <v>76127</v>
      </c>
      <c r="B76126" s="8">
        <v>107.39</v>
      </c>
      <c r="C76126">
        <v>3</v>
      </c>
    </row>
    <row r="76127" spans="1:3" x14ac:dyDescent="0.25">
      <c r="A76127" t="s">
        <v>76128</v>
      </c>
      <c r="B76127" s="8">
        <v>85.94</v>
      </c>
      <c r="C76127">
        <v>2</v>
      </c>
    </row>
    <row r="76128" spans="1:3" x14ac:dyDescent="0.25">
      <c r="A76128" t="s">
        <v>76129</v>
      </c>
      <c r="B76128" s="8">
        <v>408.47</v>
      </c>
      <c r="C76128">
        <v>5</v>
      </c>
    </row>
    <row r="76129" spans="1:3" x14ac:dyDescent="0.25">
      <c r="A76129" t="s">
        <v>76130</v>
      </c>
      <c r="B76129" s="8">
        <v>29.93</v>
      </c>
      <c r="C76129">
        <v>1</v>
      </c>
    </row>
    <row r="76130" spans="1:3" x14ac:dyDescent="0.25">
      <c r="A76130" t="s">
        <v>76131</v>
      </c>
      <c r="B76130" s="8">
        <v>46.11</v>
      </c>
      <c r="C76130">
        <v>2</v>
      </c>
    </row>
    <row r="76131" spans="1:3" x14ac:dyDescent="0.25">
      <c r="A76131" t="s">
        <v>76132</v>
      </c>
      <c r="B76131" s="8">
        <v>210.8</v>
      </c>
      <c r="C76131">
        <v>5</v>
      </c>
    </row>
    <row r="76132" spans="1:3" x14ac:dyDescent="0.25">
      <c r="A76132" t="s">
        <v>76133</v>
      </c>
      <c r="B76132" s="8">
        <v>181.83999999999901</v>
      </c>
      <c r="C76132">
        <v>4</v>
      </c>
    </row>
    <row r="76133" spans="1:3" x14ac:dyDescent="0.25">
      <c r="A76133" t="s">
        <v>76134</v>
      </c>
      <c r="B76133" s="8">
        <v>106.63</v>
      </c>
      <c r="C76133">
        <v>3</v>
      </c>
    </row>
    <row r="76134" spans="1:3" x14ac:dyDescent="0.25">
      <c r="A76134" t="s">
        <v>76135</v>
      </c>
      <c r="B76134" s="8">
        <v>160.1</v>
      </c>
      <c r="C76134">
        <v>3</v>
      </c>
    </row>
    <row r="76135" spans="1:3" x14ac:dyDescent="0.25">
      <c r="A76135" t="s">
        <v>76136</v>
      </c>
      <c r="B76135" s="8">
        <v>92.039999999999907</v>
      </c>
      <c r="C76135">
        <v>2</v>
      </c>
    </row>
    <row r="76136" spans="1:3" x14ac:dyDescent="0.25">
      <c r="A76136" t="s">
        <v>76137</v>
      </c>
      <c r="B76136" s="8">
        <v>46.35</v>
      </c>
      <c r="C76136">
        <v>1</v>
      </c>
    </row>
    <row r="76137" spans="1:3" x14ac:dyDescent="0.25">
      <c r="A76137" t="s">
        <v>76138</v>
      </c>
      <c r="B76137" s="8">
        <v>93.44</v>
      </c>
      <c r="C76137">
        <v>2</v>
      </c>
    </row>
    <row r="76138" spans="1:3" x14ac:dyDescent="0.25">
      <c r="A76138" t="s">
        <v>76139</v>
      </c>
      <c r="B76138" s="8">
        <v>185.42</v>
      </c>
      <c r="C76138">
        <v>2</v>
      </c>
    </row>
    <row r="76139" spans="1:3" x14ac:dyDescent="0.25">
      <c r="A76139" t="s">
        <v>76140</v>
      </c>
      <c r="B76139" s="8">
        <v>54.44</v>
      </c>
      <c r="C76139">
        <v>2</v>
      </c>
    </row>
    <row r="76140" spans="1:3" x14ac:dyDescent="0.25">
      <c r="A76140" t="s">
        <v>76141</v>
      </c>
      <c r="B76140" s="8">
        <v>51.93</v>
      </c>
      <c r="C76140">
        <v>1</v>
      </c>
    </row>
    <row r="76141" spans="1:3" x14ac:dyDescent="0.25">
      <c r="A76141" t="s">
        <v>76142</v>
      </c>
      <c r="B76141" s="8">
        <v>13.01</v>
      </c>
      <c r="C76141">
        <v>1</v>
      </c>
    </row>
    <row r="76142" spans="1:3" x14ac:dyDescent="0.25">
      <c r="A76142" t="s">
        <v>76143</v>
      </c>
      <c r="B76142" s="8">
        <v>10.8</v>
      </c>
      <c r="C76142">
        <v>1</v>
      </c>
    </row>
    <row r="76143" spans="1:3" x14ac:dyDescent="0.25">
      <c r="A76143" t="s">
        <v>76144</v>
      </c>
      <c r="B76143" s="8">
        <v>11.9</v>
      </c>
      <c r="C76143">
        <v>1</v>
      </c>
    </row>
    <row r="76144" spans="1:3" x14ac:dyDescent="0.25">
      <c r="A76144" t="s">
        <v>76145</v>
      </c>
      <c r="B76144" s="8">
        <v>13.66</v>
      </c>
      <c r="C76144">
        <v>1</v>
      </c>
    </row>
    <row r="76145" spans="1:3" x14ac:dyDescent="0.25">
      <c r="A76145" t="s">
        <v>76146</v>
      </c>
      <c r="B76145" s="8">
        <v>74.73</v>
      </c>
      <c r="C76145">
        <v>3</v>
      </c>
    </row>
    <row r="76146" spans="1:3" x14ac:dyDescent="0.25">
      <c r="A76146" t="s">
        <v>76147</v>
      </c>
      <c r="B76146" s="8">
        <v>38.83</v>
      </c>
      <c r="C76146">
        <v>2</v>
      </c>
    </row>
    <row r="76147" spans="1:3" x14ac:dyDescent="0.25">
      <c r="A76147" t="s">
        <v>76148</v>
      </c>
      <c r="B76147" s="8">
        <v>38.4</v>
      </c>
      <c r="C76147">
        <v>1</v>
      </c>
    </row>
    <row r="76148" spans="1:3" x14ac:dyDescent="0.25">
      <c r="A76148" t="s">
        <v>76149</v>
      </c>
      <c r="B76148" s="8">
        <v>50.94</v>
      </c>
      <c r="C76148">
        <v>3</v>
      </c>
    </row>
    <row r="76149" spans="1:3" x14ac:dyDescent="0.25">
      <c r="A76149" t="s">
        <v>76150</v>
      </c>
      <c r="B76149" s="8">
        <v>54.63</v>
      </c>
      <c r="C76149">
        <v>1</v>
      </c>
    </row>
    <row r="76150" spans="1:3" x14ac:dyDescent="0.25">
      <c r="A76150" t="s">
        <v>76151</v>
      </c>
      <c r="B76150" s="8">
        <v>9.3000000000000007</v>
      </c>
      <c r="C76150">
        <v>1</v>
      </c>
    </row>
    <row r="76151" spans="1:3" x14ac:dyDescent="0.25">
      <c r="A76151" t="s">
        <v>76152</v>
      </c>
      <c r="B76151" s="8">
        <v>222.9</v>
      </c>
      <c r="C76151">
        <v>4</v>
      </c>
    </row>
    <row r="76152" spans="1:3" x14ac:dyDescent="0.25">
      <c r="A76152" t="s">
        <v>76153</v>
      </c>
      <c r="B76152" s="8">
        <v>50.94</v>
      </c>
      <c r="C76152">
        <v>1</v>
      </c>
    </row>
    <row r="76153" spans="1:3" x14ac:dyDescent="0.25">
      <c r="A76153" t="s">
        <v>76154</v>
      </c>
      <c r="B76153" s="8">
        <v>32.700000000000003</v>
      </c>
      <c r="C76153">
        <v>1</v>
      </c>
    </row>
    <row r="76154" spans="1:3" x14ac:dyDescent="0.25">
      <c r="A76154" t="s">
        <v>76155</v>
      </c>
      <c r="B76154" s="8">
        <v>14.8</v>
      </c>
      <c r="C76154">
        <v>1</v>
      </c>
    </row>
    <row r="76155" spans="1:3" x14ac:dyDescent="0.25">
      <c r="A76155" t="s">
        <v>76156</v>
      </c>
      <c r="B76155" s="8">
        <v>45.7</v>
      </c>
      <c r="C76155">
        <v>1</v>
      </c>
    </row>
    <row r="76156" spans="1:3" x14ac:dyDescent="0.25">
      <c r="A76156" t="s">
        <v>76157</v>
      </c>
      <c r="B76156" s="8">
        <v>83.13</v>
      </c>
      <c r="C76156">
        <v>1</v>
      </c>
    </row>
    <row r="76157" spans="1:3" x14ac:dyDescent="0.25">
      <c r="A76157" t="s">
        <v>76158</v>
      </c>
      <c r="B76157" s="8">
        <v>18.82</v>
      </c>
      <c r="C76157">
        <v>1</v>
      </c>
    </row>
    <row r="76158" spans="1:3" x14ac:dyDescent="0.25">
      <c r="A76158" t="s">
        <v>76159</v>
      </c>
      <c r="B76158" s="8">
        <v>162.80000000000001</v>
      </c>
      <c r="C76158">
        <v>3</v>
      </c>
    </row>
    <row r="76159" spans="1:3" x14ac:dyDescent="0.25">
      <c r="A76159" t="s">
        <v>76160</v>
      </c>
      <c r="B76159" s="8">
        <v>180.22</v>
      </c>
      <c r="C76159">
        <v>2</v>
      </c>
    </row>
    <row r="76160" spans="1:3" x14ac:dyDescent="0.25">
      <c r="A76160" t="s">
        <v>76161</v>
      </c>
      <c r="B76160" s="8">
        <v>176.76999999999899</v>
      </c>
      <c r="C76160">
        <v>5</v>
      </c>
    </row>
    <row r="76161" spans="1:3" x14ac:dyDescent="0.25">
      <c r="A76161" t="s">
        <v>76162</v>
      </c>
      <c r="B76161" s="8">
        <v>243.99999999999901</v>
      </c>
      <c r="C76161">
        <v>4</v>
      </c>
    </row>
    <row r="76162" spans="1:3" x14ac:dyDescent="0.25">
      <c r="A76162" t="s">
        <v>76163</v>
      </c>
      <c r="B76162" s="8">
        <v>81.289999999999907</v>
      </c>
      <c r="C76162">
        <v>2</v>
      </c>
    </row>
    <row r="76163" spans="1:3" x14ac:dyDescent="0.25">
      <c r="A76163" t="s">
        <v>76164</v>
      </c>
      <c r="B76163" s="8">
        <v>27.34</v>
      </c>
      <c r="C76163">
        <v>1</v>
      </c>
    </row>
    <row r="76164" spans="1:3" x14ac:dyDescent="0.25">
      <c r="A76164" t="s">
        <v>76165</v>
      </c>
      <c r="B76164" s="8">
        <v>263.77</v>
      </c>
      <c r="C76164">
        <v>4</v>
      </c>
    </row>
    <row r="76165" spans="1:3" x14ac:dyDescent="0.25">
      <c r="A76165" t="s">
        <v>76166</v>
      </c>
      <c r="B76165" s="8">
        <v>399.479999999999</v>
      </c>
      <c r="C76165">
        <v>10</v>
      </c>
    </row>
    <row r="76166" spans="1:3" x14ac:dyDescent="0.25">
      <c r="A76166" t="s">
        <v>76167</v>
      </c>
      <c r="B76166" s="8">
        <v>21.8</v>
      </c>
      <c r="C76166">
        <v>1</v>
      </c>
    </row>
    <row r="76167" spans="1:3" x14ac:dyDescent="0.25">
      <c r="A76167" t="s">
        <v>76168</v>
      </c>
      <c r="B76167" s="8">
        <v>113.51</v>
      </c>
      <c r="C76167">
        <v>2</v>
      </c>
    </row>
    <row r="76168" spans="1:3" x14ac:dyDescent="0.25">
      <c r="A76168" t="s">
        <v>76169</v>
      </c>
      <c r="B76168" s="8">
        <v>10.36</v>
      </c>
      <c r="C76168">
        <v>1</v>
      </c>
    </row>
    <row r="76169" spans="1:3" x14ac:dyDescent="0.25">
      <c r="A76169" t="s">
        <v>76170</v>
      </c>
      <c r="B76169" s="8">
        <v>23.54</v>
      </c>
      <c r="C76169">
        <v>1</v>
      </c>
    </row>
    <row r="76170" spans="1:3" x14ac:dyDescent="0.25">
      <c r="A76170" t="s">
        <v>76171</v>
      </c>
      <c r="B76170" s="8">
        <v>76.88</v>
      </c>
      <c r="C76170">
        <v>2</v>
      </c>
    </row>
    <row r="76171" spans="1:3" x14ac:dyDescent="0.25">
      <c r="A76171" t="s">
        <v>76172</v>
      </c>
      <c r="B76171" s="8">
        <v>127.22</v>
      </c>
      <c r="C76171">
        <v>3</v>
      </c>
    </row>
    <row r="76172" spans="1:3" x14ac:dyDescent="0.25">
      <c r="A76172" t="s">
        <v>76173</v>
      </c>
      <c r="B76172" s="8">
        <v>50.92</v>
      </c>
      <c r="C76172">
        <v>1</v>
      </c>
    </row>
    <row r="76173" spans="1:3" x14ac:dyDescent="0.25">
      <c r="A76173" t="s">
        <v>76174</v>
      </c>
      <c r="B76173" s="8">
        <v>51.11</v>
      </c>
      <c r="C76173">
        <v>1</v>
      </c>
    </row>
    <row r="76174" spans="1:3" x14ac:dyDescent="0.25">
      <c r="A76174" t="s">
        <v>76175</v>
      </c>
      <c r="B76174" s="8">
        <v>19.7</v>
      </c>
      <c r="C76174">
        <v>1</v>
      </c>
    </row>
    <row r="76175" spans="1:3" x14ac:dyDescent="0.25">
      <c r="A76175" t="s">
        <v>76176</v>
      </c>
      <c r="B76175" s="8">
        <v>423.43</v>
      </c>
      <c r="C76175">
        <v>4</v>
      </c>
    </row>
    <row r="76176" spans="1:3" x14ac:dyDescent="0.25">
      <c r="A76176" t="s">
        <v>76177</v>
      </c>
      <c r="B76176" s="8">
        <v>73.7</v>
      </c>
      <c r="C76176">
        <v>2</v>
      </c>
    </row>
    <row r="76177" spans="1:3" x14ac:dyDescent="0.25">
      <c r="A76177" t="s">
        <v>76178</v>
      </c>
      <c r="B76177" s="8">
        <v>195.95</v>
      </c>
      <c r="C76177">
        <v>3</v>
      </c>
    </row>
    <row r="76178" spans="1:3" x14ac:dyDescent="0.25">
      <c r="A76178" t="s">
        <v>76179</v>
      </c>
      <c r="B76178" s="8">
        <v>54.6</v>
      </c>
      <c r="C76178">
        <v>1</v>
      </c>
    </row>
    <row r="76179" spans="1:3" x14ac:dyDescent="0.25">
      <c r="A76179" t="s">
        <v>76180</v>
      </c>
      <c r="B76179" s="8">
        <v>591.04</v>
      </c>
      <c r="C76179">
        <v>10</v>
      </c>
    </row>
    <row r="76180" spans="1:3" x14ac:dyDescent="0.25">
      <c r="A76180" t="s">
        <v>76181</v>
      </c>
      <c r="B76180" s="8">
        <v>32.49</v>
      </c>
      <c r="C76180">
        <v>1</v>
      </c>
    </row>
    <row r="76181" spans="1:3" x14ac:dyDescent="0.25">
      <c r="A76181" t="s">
        <v>76182</v>
      </c>
      <c r="B76181" s="8">
        <v>263.16000000000003</v>
      </c>
      <c r="C76181">
        <v>7</v>
      </c>
    </row>
    <row r="76182" spans="1:3" x14ac:dyDescent="0.25">
      <c r="A76182" t="s">
        <v>76183</v>
      </c>
      <c r="B76182" s="8">
        <v>14.8</v>
      </c>
      <c r="C76182">
        <v>1</v>
      </c>
    </row>
    <row r="76183" spans="1:3" x14ac:dyDescent="0.25">
      <c r="A76183" t="s">
        <v>76184</v>
      </c>
      <c r="B76183" s="8">
        <v>402.74999999999898</v>
      </c>
      <c r="C76183">
        <v>5</v>
      </c>
    </row>
    <row r="76184" spans="1:3" x14ac:dyDescent="0.25">
      <c r="A76184" t="s">
        <v>76185</v>
      </c>
      <c r="B76184" s="8">
        <v>54.7</v>
      </c>
      <c r="C76184">
        <v>1</v>
      </c>
    </row>
    <row r="76185" spans="1:3" x14ac:dyDescent="0.25">
      <c r="A76185" t="s">
        <v>76186</v>
      </c>
      <c r="B76185" s="8">
        <v>32.799999999999997</v>
      </c>
      <c r="C76185">
        <v>1</v>
      </c>
    </row>
    <row r="76186" spans="1:3" x14ac:dyDescent="0.25">
      <c r="A76186" t="s">
        <v>76187</v>
      </c>
      <c r="B76186" s="8">
        <v>10.8</v>
      </c>
      <c r="C76186">
        <v>1</v>
      </c>
    </row>
    <row r="76187" spans="1:3" x14ac:dyDescent="0.25">
      <c r="A76187" t="s">
        <v>76188</v>
      </c>
      <c r="B76187" s="8">
        <v>64.13</v>
      </c>
      <c r="C76187">
        <v>1</v>
      </c>
    </row>
    <row r="76188" spans="1:3" x14ac:dyDescent="0.25">
      <c r="A76188" t="s">
        <v>76189</v>
      </c>
      <c r="B76188" s="8">
        <v>219.76</v>
      </c>
      <c r="C76188">
        <v>4</v>
      </c>
    </row>
    <row r="76189" spans="1:3" x14ac:dyDescent="0.25">
      <c r="A76189" t="s">
        <v>76190</v>
      </c>
      <c r="B76189" s="8">
        <v>24.16</v>
      </c>
      <c r="C76189">
        <v>1</v>
      </c>
    </row>
    <row r="76190" spans="1:3" x14ac:dyDescent="0.25">
      <c r="A76190" t="s">
        <v>76191</v>
      </c>
      <c r="B76190" s="8">
        <v>38.61</v>
      </c>
      <c r="C76190">
        <v>1</v>
      </c>
    </row>
    <row r="76191" spans="1:3" x14ac:dyDescent="0.25">
      <c r="A76191" t="s">
        <v>76192</v>
      </c>
      <c r="B76191" s="8">
        <v>50</v>
      </c>
      <c r="C76191">
        <v>1</v>
      </c>
    </row>
    <row r="76192" spans="1:3" x14ac:dyDescent="0.25">
      <c r="A76192" t="s">
        <v>76193</v>
      </c>
      <c r="B76192" s="8">
        <v>39.33</v>
      </c>
      <c r="C76192">
        <v>1</v>
      </c>
    </row>
    <row r="76193" spans="1:3" x14ac:dyDescent="0.25">
      <c r="A76193" t="s">
        <v>76194</v>
      </c>
      <c r="B76193" s="8">
        <v>50.6</v>
      </c>
      <c r="C76193">
        <v>1</v>
      </c>
    </row>
    <row r="76194" spans="1:3" x14ac:dyDescent="0.25">
      <c r="A76194" t="s">
        <v>76195</v>
      </c>
      <c r="B76194" s="8">
        <v>124.71</v>
      </c>
      <c r="C76194">
        <v>4</v>
      </c>
    </row>
    <row r="76195" spans="1:3" x14ac:dyDescent="0.25">
      <c r="A76195" t="s">
        <v>76196</v>
      </c>
      <c r="B76195" s="8">
        <v>57.36</v>
      </c>
      <c r="C76195">
        <v>1</v>
      </c>
    </row>
    <row r="76196" spans="1:3" x14ac:dyDescent="0.25">
      <c r="A76196" t="s">
        <v>76197</v>
      </c>
      <c r="B76196" s="8">
        <v>236.89999999999901</v>
      </c>
      <c r="C76196">
        <v>4</v>
      </c>
    </row>
    <row r="76197" spans="1:3" x14ac:dyDescent="0.25">
      <c r="A76197" t="s">
        <v>76198</v>
      </c>
      <c r="B76197" s="8">
        <v>41.61</v>
      </c>
      <c r="C76197">
        <v>1</v>
      </c>
    </row>
    <row r="76198" spans="1:3" x14ac:dyDescent="0.25">
      <c r="A76198" t="s">
        <v>76199</v>
      </c>
      <c r="B76198" s="8">
        <v>47.5</v>
      </c>
      <c r="C76198">
        <v>2</v>
      </c>
    </row>
    <row r="76199" spans="1:3" x14ac:dyDescent="0.25">
      <c r="A76199" t="s">
        <v>76200</v>
      </c>
      <c r="B76199" s="8">
        <v>1.4</v>
      </c>
      <c r="C76199">
        <v>1</v>
      </c>
    </row>
    <row r="76200" spans="1:3" x14ac:dyDescent="0.25">
      <c r="A76200" t="s">
        <v>76201</v>
      </c>
      <c r="B76200" s="8">
        <v>92.08</v>
      </c>
      <c r="C76200">
        <v>3</v>
      </c>
    </row>
    <row r="76201" spans="1:3" x14ac:dyDescent="0.25">
      <c r="A76201" t="s">
        <v>76202</v>
      </c>
      <c r="B76201" s="8">
        <v>76.69</v>
      </c>
      <c r="C76201">
        <v>2</v>
      </c>
    </row>
    <row r="76202" spans="1:3" x14ac:dyDescent="0.25">
      <c r="A76202" t="s">
        <v>76203</v>
      </c>
      <c r="B76202" s="8">
        <v>6.3</v>
      </c>
      <c r="C76202">
        <v>1</v>
      </c>
    </row>
    <row r="76203" spans="1:3" x14ac:dyDescent="0.25">
      <c r="A76203" t="s">
        <v>76204</v>
      </c>
      <c r="B76203" s="8">
        <v>13.87</v>
      </c>
      <c r="C76203">
        <v>1</v>
      </c>
    </row>
    <row r="76204" spans="1:3" x14ac:dyDescent="0.25">
      <c r="A76204" t="s">
        <v>76205</v>
      </c>
      <c r="B76204" s="8">
        <v>273.86</v>
      </c>
      <c r="C76204">
        <v>7</v>
      </c>
    </row>
    <row r="76205" spans="1:3" x14ac:dyDescent="0.25">
      <c r="A76205" t="s">
        <v>76206</v>
      </c>
      <c r="B76205" s="8">
        <v>30.81</v>
      </c>
      <c r="C76205">
        <v>1</v>
      </c>
    </row>
    <row r="76206" spans="1:3" x14ac:dyDescent="0.25">
      <c r="A76206" t="s">
        <v>76207</v>
      </c>
      <c r="B76206" s="8">
        <v>68.36</v>
      </c>
      <c r="C76206">
        <v>2</v>
      </c>
    </row>
    <row r="76207" spans="1:3" x14ac:dyDescent="0.25">
      <c r="A76207" t="s">
        <v>76208</v>
      </c>
      <c r="B76207" s="8">
        <v>14.16</v>
      </c>
      <c r="C76207">
        <v>1</v>
      </c>
    </row>
    <row r="76208" spans="1:3" x14ac:dyDescent="0.25">
      <c r="A76208" t="s">
        <v>76209</v>
      </c>
      <c r="B76208" s="8">
        <v>84.52</v>
      </c>
      <c r="C76208">
        <v>2</v>
      </c>
    </row>
    <row r="76209" spans="1:3" x14ac:dyDescent="0.25">
      <c r="A76209" t="s">
        <v>76210</v>
      </c>
      <c r="B76209" s="8">
        <v>39.909999999999997</v>
      </c>
      <c r="C76209">
        <v>2</v>
      </c>
    </row>
    <row r="76210" spans="1:3" x14ac:dyDescent="0.25">
      <c r="A76210" t="s">
        <v>76211</v>
      </c>
      <c r="B76210" s="8">
        <v>444.81</v>
      </c>
      <c r="C76210">
        <v>9</v>
      </c>
    </row>
    <row r="76211" spans="1:3" x14ac:dyDescent="0.25">
      <c r="A76211" t="s">
        <v>76212</v>
      </c>
      <c r="B76211" s="8">
        <v>59.57</v>
      </c>
      <c r="C76211">
        <v>1</v>
      </c>
    </row>
    <row r="76212" spans="1:3" x14ac:dyDescent="0.25">
      <c r="A76212" t="s">
        <v>76213</v>
      </c>
      <c r="B76212" s="8">
        <v>37.159999999999997</v>
      </c>
      <c r="C76212">
        <v>2</v>
      </c>
    </row>
    <row r="76213" spans="1:3" x14ac:dyDescent="0.25">
      <c r="A76213" t="s">
        <v>76214</v>
      </c>
      <c r="B76213" s="8">
        <v>43.96</v>
      </c>
      <c r="C76213">
        <v>2</v>
      </c>
    </row>
    <row r="76214" spans="1:3" x14ac:dyDescent="0.25">
      <c r="A76214" t="s">
        <v>76215</v>
      </c>
      <c r="B76214" s="8">
        <v>22.61</v>
      </c>
      <c r="C76214">
        <v>1</v>
      </c>
    </row>
    <row r="76215" spans="1:3" x14ac:dyDescent="0.25">
      <c r="A76215" t="s">
        <v>76216</v>
      </c>
      <c r="B76215" s="8">
        <v>136.55000000000001</v>
      </c>
      <c r="C76215">
        <v>4</v>
      </c>
    </row>
    <row r="76216" spans="1:3" x14ac:dyDescent="0.25">
      <c r="A76216" t="s">
        <v>76217</v>
      </c>
      <c r="B76216" s="8">
        <v>714.78</v>
      </c>
      <c r="C76216">
        <v>6</v>
      </c>
    </row>
    <row r="76217" spans="1:3" x14ac:dyDescent="0.25">
      <c r="A76217" t="s">
        <v>76218</v>
      </c>
      <c r="B76217" s="8">
        <v>68.94</v>
      </c>
      <c r="C76217">
        <v>1</v>
      </c>
    </row>
    <row r="76218" spans="1:3" x14ac:dyDescent="0.25">
      <c r="A76218" t="s">
        <v>76219</v>
      </c>
      <c r="B76218" s="8">
        <v>171.17</v>
      </c>
      <c r="C76218">
        <v>3</v>
      </c>
    </row>
    <row r="76219" spans="1:3" x14ac:dyDescent="0.25">
      <c r="A76219" t="s">
        <v>76220</v>
      </c>
      <c r="B76219" s="8">
        <v>119.78</v>
      </c>
      <c r="C76219">
        <v>5</v>
      </c>
    </row>
    <row r="76220" spans="1:3" x14ac:dyDescent="0.25">
      <c r="A76220" t="s">
        <v>76221</v>
      </c>
      <c r="B76220" s="8">
        <v>57.12</v>
      </c>
      <c r="C76220">
        <v>2</v>
      </c>
    </row>
    <row r="76221" spans="1:3" x14ac:dyDescent="0.25">
      <c r="A76221" t="s">
        <v>76222</v>
      </c>
      <c r="B76221" s="8">
        <v>25.56</v>
      </c>
      <c r="C76221">
        <v>1</v>
      </c>
    </row>
    <row r="76222" spans="1:3" x14ac:dyDescent="0.25">
      <c r="A76222" t="s">
        <v>76223</v>
      </c>
      <c r="B76222" s="8">
        <v>49.8</v>
      </c>
      <c r="C76222">
        <v>1</v>
      </c>
    </row>
    <row r="76223" spans="1:3" x14ac:dyDescent="0.25">
      <c r="A76223" t="s">
        <v>76224</v>
      </c>
      <c r="B76223" s="8">
        <v>22.32</v>
      </c>
      <c r="C76223">
        <v>1</v>
      </c>
    </row>
    <row r="76224" spans="1:3" x14ac:dyDescent="0.25">
      <c r="A76224" t="s">
        <v>76225</v>
      </c>
      <c r="B76224" s="8">
        <v>45.199999999999903</v>
      </c>
      <c r="C76224">
        <v>2</v>
      </c>
    </row>
    <row r="76225" spans="1:3" x14ac:dyDescent="0.25">
      <c r="A76225" t="s">
        <v>76226</v>
      </c>
      <c r="B76225" s="8">
        <v>46.27</v>
      </c>
      <c r="C76225">
        <v>1</v>
      </c>
    </row>
    <row r="76226" spans="1:3" x14ac:dyDescent="0.25">
      <c r="A76226" t="s">
        <v>76227</v>
      </c>
      <c r="B76226" s="8">
        <v>489.75</v>
      </c>
      <c r="C76226">
        <v>10</v>
      </c>
    </row>
    <row r="76227" spans="1:3" x14ac:dyDescent="0.25">
      <c r="A76227" t="s">
        <v>76228</v>
      </c>
      <c r="B76227" s="8">
        <v>75.260000000000005</v>
      </c>
      <c r="C76227">
        <v>2</v>
      </c>
    </row>
    <row r="76228" spans="1:3" x14ac:dyDescent="0.25">
      <c r="A76228" t="s">
        <v>76229</v>
      </c>
      <c r="B76228" s="8">
        <v>119.49</v>
      </c>
      <c r="C76228">
        <v>2</v>
      </c>
    </row>
    <row r="76229" spans="1:3" x14ac:dyDescent="0.25">
      <c r="A76229" t="s">
        <v>76230</v>
      </c>
      <c r="B76229" s="8">
        <v>47.31</v>
      </c>
      <c r="C76229">
        <v>1</v>
      </c>
    </row>
    <row r="76230" spans="1:3" x14ac:dyDescent="0.25">
      <c r="A76230" t="s">
        <v>76231</v>
      </c>
      <c r="B76230" s="8">
        <v>44.48</v>
      </c>
      <c r="C76230">
        <v>1</v>
      </c>
    </row>
    <row r="76231" spans="1:3" x14ac:dyDescent="0.25">
      <c r="A76231" t="s">
        <v>76232</v>
      </c>
      <c r="B76231" s="8">
        <v>174.32</v>
      </c>
      <c r="C76231">
        <v>2</v>
      </c>
    </row>
    <row r="76232" spans="1:3" x14ac:dyDescent="0.25">
      <c r="A76232" t="s">
        <v>76233</v>
      </c>
      <c r="B76232" s="8">
        <v>47.08</v>
      </c>
      <c r="C76232">
        <v>1</v>
      </c>
    </row>
    <row r="76233" spans="1:3" x14ac:dyDescent="0.25">
      <c r="A76233" t="s">
        <v>76234</v>
      </c>
      <c r="B76233" s="8">
        <v>43.02</v>
      </c>
      <c r="C76233">
        <v>1</v>
      </c>
    </row>
    <row r="76234" spans="1:3" x14ac:dyDescent="0.25">
      <c r="A76234" t="s">
        <v>76235</v>
      </c>
      <c r="B76234" s="8">
        <v>13.01</v>
      </c>
      <c r="C76234">
        <v>1</v>
      </c>
    </row>
    <row r="76235" spans="1:3" x14ac:dyDescent="0.25">
      <c r="A76235" t="s">
        <v>76236</v>
      </c>
      <c r="B76235" s="8">
        <v>19.309999999999999</v>
      </c>
      <c r="C76235">
        <v>1</v>
      </c>
    </row>
    <row r="76236" spans="1:3" x14ac:dyDescent="0.25">
      <c r="A76236" t="s">
        <v>76237</v>
      </c>
      <c r="B76236" s="8">
        <v>103.55999999999899</v>
      </c>
      <c r="C76236">
        <v>4</v>
      </c>
    </row>
    <row r="76237" spans="1:3" x14ac:dyDescent="0.25">
      <c r="A76237" t="s">
        <v>76238</v>
      </c>
      <c r="B76237" s="8">
        <v>54.78</v>
      </c>
      <c r="C76237">
        <v>2</v>
      </c>
    </row>
    <row r="76238" spans="1:3" x14ac:dyDescent="0.25">
      <c r="A76238" t="s">
        <v>76239</v>
      </c>
      <c r="B76238" s="8">
        <v>41.7</v>
      </c>
      <c r="C76238">
        <v>1</v>
      </c>
    </row>
    <row r="76239" spans="1:3" x14ac:dyDescent="0.25">
      <c r="A76239" t="s">
        <v>76240</v>
      </c>
      <c r="B76239" s="8">
        <v>134.44</v>
      </c>
      <c r="C76239">
        <v>3</v>
      </c>
    </row>
    <row r="76240" spans="1:3" x14ac:dyDescent="0.25">
      <c r="A76240" t="s">
        <v>76241</v>
      </c>
      <c r="B76240" s="8">
        <v>79.239999999999995</v>
      </c>
      <c r="C76240">
        <v>2</v>
      </c>
    </row>
    <row r="76241" spans="1:3" x14ac:dyDescent="0.25">
      <c r="A76241" t="s">
        <v>76242</v>
      </c>
      <c r="B76241" s="8">
        <v>336.84</v>
      </c>
      <c r="C76241">
        <v>4</v>
      </c>
    </row>
    <row r="76242" spans="1:3" x14ac:dyDescent="0.25">
      <c r="A76242" t="s">
        <v>76243</v>
      </c>
      <c r="B76242" s="8">
        <v>120.13</v>
      </c>
      <c r="C76242">
        <v>2</v>
      </c>
    </row>
    <row r="76243" spans="1:3" x14ac:dyDescent="0.25">
      <c r="A76243" t="s">
        <v>76244</v>
      </c>
      <c r="B76243" s="8">
        <v>442.229999999999</v>
      </c>
      <c r="C76243">
        <v>6</v>
      </c>
    </row>
    <row r="76244" spans="1:3" x14ac:dyDescent="0.25">
      <c r="A76244" t="s">
        <v>76245</v>
      </c>
      <c r="B76244" s="8">
        <v>136.94999999999999</v>
      </c>
      <c r="C76244">
        <v>4</v>
      </c>
    </row>
    <row r="76245" spans="1:3" x14ac:dyDescent="0.25">
      <c r="A76245" t="s">
        <v>76246</v>
      </c>
      <c r="B76245" s="8">
        <v>42.7</v>
      </c>
      <c r="C76245">
        <v>1</v>
      </c>
    </row>
    <row r="76246" spans="1:3" x14ac:dyDescent="0.25">
      <c r="A76246" t="s">
        <v>76247</v>
      </c>
      <c r="B76246" s="8">
        <v>14.8</v>
      </c>
      <c r="C76246">
        <v>1</v>
      </c>
    </row>
    <row r="76247" spans="1:3" x14ac:dyDescent="0.25">
      <c r="A76247" t="s">
        <v>76248</v>
      </c>
      <c r="B76247" s="8">
        <v>23.7</v>
      </c>
      <c r="C76247">
        <v>1</v>
      </c>
    </row>
    <row r="76248" spans="1:3" x14ac:dyDescent="0.25">
      <c r="A76248" t="s">
        <v>76249</v>
      </c>
      <c r="B76248" s="8">
        <v>21.8</v>
      </c>
      <c r="C76248">
        <v>1</v>
      </c>
    </row>
    <row r="76249" spans="1:3" x14ac:dyDescent="0.25">
      <c r="A76249" t="s">
        <v>76250</v>
      </c>
      <c r="B76249" s="8">
        <v>156.57</v>
      </c>
      <c r="C76249">
        <v>3</v>
      </c>
    </row>
    <row r="76250" spans="1:3" x14ac:dyDescent="0.25">
      <c r="A76250" t="s">
        <v>76251</v>
      </c>
      <c r="B76250" s="8">
        <v>44.82</v>
      </c>
      <c r="C76250">
        <v>1</v>
      </c>
    </row>
    <row r="76251" spans="1:3" x14ac:dyDescent="0.25">
      <c r="A76251" t="s">
        <v>76252</v>
      </c>
      <c r="B76251" s="8">
        <v>235.84</v>
      </c>
      <c r="C76251">
        <v>3</v>
      </c>
    </row>
    <row r="76252" spans="1:3" x14ac:dyDescent="0.25">
      <c r="A76252" t="s">
        <v>76253</v>
      </c>
      <c r="B76252" s="8">
        <v>503.78</v>
      </c>
      <c r="C76252">
        <v>12</v>
      </c>
    </row>
    <row r="76253" spans="1:3" x14ac:dyDescent="0.25">
      <c r="A76253" t="s">
        <v>76254</v>
      </c>
      <c r="B76253" s="8">
        <v>45.9</v>
      </c>
      <c r="C76253">
        <v>1</v>
      </c>
    </row>
    <row r="76254" spans="1:3" x14ac:dyDescent="0.25">
      <c r="A76254" t="s">
        <v>76255</v>
      </c>
      <c r="B76254" s="8">
        <v>42.7</v>
      </c>
      <c r="C76254">
        <v>1</v>
      </c>
    </row>
    <row r="76255" spans="1:3" x14ac:dyDescent="0.25">
      <c r="A76255" t="s">
        <v>76256</v>
      </c>
      <c r="B76255" s="8">
        <v>56.5</v>
      </c>
      <c r="C76255">
        <v>2</v>
      </c>
    </row>
    <row r="76256" spans="1:3" x14ac:dyDescent="0.25">
      <c r="A76256" t="s">
        <v>76257</v>
      </c>
      <c r="B76256" s="8">
        <v>16.8</v>
      </c>
      <c r="C76256">
        <v>1</v>
      </c>
    </row>
    <row r="76257" spans="1:3" x14ac:dyDescent="0.25">
      <c r="A76257" t="s">
        <v>76258</v>
      </c>
      <c r="B76257" s="8">
        <v>125.73</v>
      </c>
      <c r="C76257">
        <v>3</v>
      </c>
    </row>
    <row r="76258" spans="1:3" x14ac:dyDescent="0.25">
      <c r="A76258" t="s">
        <v>76259</v>
      </c>
      <c r="B76258" s="8">
        <v>21.3</v>
      </c>
      <c r="C76258">
        <v>1</v>
      </c>
    </row>
    <row r="76259" spans="1:3" x14ac:dyDescent="0.25">
      <c r="A76259" t="s">
        <v>76260</v>
      </c>
      <c r="B76259" s="8">
        <v>28.3</v>
      </c>
      <c r="C76259">
        <v>1</v>
      </c>
    </row>
    <row r="76260" spans="1:3" x14ac:dyDescent="0.25">
      <c r="A76260" t="s">
        <v>76261</v>
      </c>
      <c r="B76260" s="8">
        <v>430.78</v>
      </c>
      <c r="C76260">
        <v>3</v>
      </c>
    </row>
    <row r="76261" spans="1:3" x14ac:dyDescent="0.25">
      <c r="A76261" t="s">
        <v>76262</v>
      </c>
      <c r="B76261" s="8">
        <v>249.11</v>
      </c>
      <c r="C76261">
        <v>5</v>
      </c>
    </row>
    <row r="76262" spans="1:3" x14ac:dyDescent="0.25">
      <c r="A76262" t="s">
        <v>76263</v>
      </c>
      <c r="B76262" s="8">
        <v>317.85000000000002</v>
      </c>
      <c r="C76262">
        <v>13</v>
      </c>
    </row>
    <row r="76263" spans="1:3" x14ac:dyDescent="0.25">
      <c r="A76263" t="s">
        <v>76264</v>
      </c>
      <c r="B76263" s="8">
        <v>23.09</v>
      </c>
      <c r="C76263">
        <v>1</v>
      </c>
    </row>
    <row r="76264" spans="1:3" x14ac:dyDescent="0.25">
      <c r="A76264" t="s">
        <v>76265</v>
      </c>
      <c r="B76264" s="8">
        <v>88.59</v>
      </c>
      <c r="C76264">
        <v>2</v>
      </c>
    </row>
    <row r="76265" spans="1:3" x14ac:dyDescent="0.25">
      <c r="A76265" t="s">
        <v>76266</v>
      </c>
      <c r="B76265" s="8">
        <v>26.8</v>
      </c>
      <c r="C76265">
        <v>1</v>
      </c>
    </row>
    <row r="76266" spans="1:3" x14ac:dyDescent="0.25">
      <c r="A76266" t="s">
        <v>76267</v>
      </c>
      <c r="B76266" s="8">
        <v>21.3</v>
      </c>
      <c r="C76266">
        <v>1</v>
      </c>
    </row>
    <row r="76267" spans="1:3" x14ac:dyDescent="0.25">
      <c r="A76267" t="s">
        <v>76268</v>
      </c>
      <c r="B76267" s="8">
        <v>22.61</v>
      </c>
      <c r="C76267">
        <v>1</v>
      </c>
    </row>
    <row r="76268" spans="1:3" x14ac:dyDescent="0.25">
      <c r="A76268" t="s">
        <v>76269</v>
      </c>
      <c r="B76268" s="8">
        <v>103.64</v>
      </c>
      <c r="C76268">
        <v>4</v>
      </c>
    </row>
    <row r="76269" spans="1:3" x14ac:dyDescent="0.25">
      <c r="A76269" t="s">
        <v>76270</v>
      </c>
      <c r="B76269" s="8">
        <v>79.33</v>
      </c>
      <c r="C76269">
        <v>1</v>
      </c>
    </row>
    <row r="76270" spans="1:3" x14ac:dyDescent="0.25">
      <c r="A76270" t="s">
        <v>76271</v>
      </c>
      <c r="B76270" s="8">
        <v>348.7</v>
      </c>
      <c r="C76270">
        <v>6</v>
      </c>
    </row>
    <row r="76271" spans="1:3" x14ac:dyDescent="0.25">
      <c r="A76271" t="s">
        <v>76272</v>
      </c>
      <c r="B76271" s="8">
        <v>472.57</v>
      </c>
      <c r="C76271">
        <v>6</v>
      </c>
    </row>
    <row r="76272" spans="1:3" x14ac:dyDescent="0.25">
      <c r="A76272" t="s">
        <v>76273</v>
      </c>
      <c r="B76272" s="8">
        <v>41.61</v>
      </c>
      <c r="C76272">
        <v>1</v>
      </c>
    </row>
    <row r="76273" spans="1:3" x14ac:dyDescent="0.25">
      <c r="A76273" t="s">
        <v>76274</v>
      </c>
      <c r="B76273" s="8">
        <v>40.6</v>
      </c>
      <c r="C76273">
        <v>1</v>
      </c>
    </row>
    <row r="76274" spans="1:3" x14ac:dyDescent="0.25">
      <c r="A76274" t="s">
        <v>76275</v>
      </c>
      <c r="B76274" s="8">
        <v>357.85999999999899</v>
      </c>
      <c r="C76274">
        <v>5</v>
      </c>
    </row>
    <row r="76275" spans="1:3" x14ac:dyDescent="0.25">
      <c r="A76275" t="s">
        <v>76276</v>
      </c>
      <c r="B76275" s="8">
        <v>38.67</v>
      </c>
      <c r="C76275">
        <v>1</v>
      </c>
    </row>
    <row r="76276" spans="1:3" x14ac:dyDescent="0.25">
      <c r="A76276" t="s">
        <v>76277</v>
      </c>
      <c r="B76276" s="8">
        <v>117.11</v>
      </c>
      <c r="C76276">
        <v>3</v>
      </c>
    </row>
    <row r="76277" spans="1:3" x14ac:dyDescent="0.25">
      <c r="A76277" t="s">
        <v>76278</v>
      </c>
      <c r="B76277" s="8">
        <v>162.82</v>
      </c>
      <c r="C76277">
        <v>4</v>
      </c>
    </row>
    <row r="76278" spans="1:3" x14ac:dyDescent="0.25">
      <c r="A76278" t="s">
        <v>76279</v>
      </c>
      <c r="B76278" s="8">
        <v>32.9</v>
      </c>
      <c r="C76278">
        <v>1</v>
      </c>
    </row>
    <row r="76279" spans="1:3" x14ac:dyDescent="0.25">
      <c r="A76279" t="s">
        <v>76280</v>
      </c>
      <c r="B76279" s="8">
        <v>36.18</v>
      </c>
      <c r="C76279">
        <v>1</v>
      </c>
    </row>
    <row r="76280" spans="1:3" x14ac:dyDescent="0.25">
      <c r="A76280" t="s">
        <v>76281</v>
      </c>
      <c r="B76280" s="8">
        <v>31.6</v>
      </c>
      <c r="C76280">
        <v>2</v>
      </c>
    </row>
    <row r="76281" spans="1:3" x14ac:dyDescent="0.25">
      <c r="A76281" t="s">
        <v>76282</v>
      </c>
      <c r="B76281" s="8">
        <v>105.479999999999</v>
      </c>
      <c r="C76281">
        <v>2</v>
      </c>
    </row>
    <row r="76282" spans="1:3" x14ac:dyDescent="0.25">
      <c r="A76282" t="s">
        <v>76283</v>
      </c>
      <c r="B76282" s="8">
        <v>349.84</v>
      </c>
      <c r="C76282">
        <v>6</v>
      </c>
    </row>
    <row r="76283" spans="1:3" x14ac:dyDescent="0.25">
      <c r="A76283" t="s">
        <v>76284</v>
      </c>
      <c r="B76283" s="8">
        <v>341.47</v>
      </c>
      <c r="C76283">
        <v>6</v>
      </c>
    </row>
    <row r="76284" spans="1:3" x14ac:dyDescent="0.25">
      <c r="A76284" t="s">
        <v>76285</v>
      </c>
      <c r="B76284" s="8">
        <v>82.35</v>
      </c>
      <c r="C76284">
        <v>2</v>
      </c>
    </row>
    <row r="76285" spans="1:3" x14ac:dyDescent="0.25">
      <c r="A76285" t="s">
        <v>76286</v>
      </c>
      <c r="B76285" s="8">
        <v>22.11</v>
      </c>
      <c r="C76285">
        <v>1</v>
      </c>
    </row>
    <row r="76286" spans="1:3" x14ac:dyDescent="0.25">
      <c r="A76286" t="s">
        <v>76287</v>
      </c>
      <c r="B76286" s="8">
        <v>80.17</v>
      </c>
      <c r="C76286">
        <v>2</v>
      </c>
    </row>
    <row r="76287" spans="1:3" x14ac:dyDescent="0.25">
      <c r="A76287" t="s">
        <v>76288</v>
      </c>
      <c r="B76287" s="8">
        <v>35.799999999999997</v>
      </c>
      <c r="C76287">
        <v>1</v>
      </c>
    </row>
    <row r="76288" spans="1:3" x14ac:dyDescent="0.25">
      <c r="A76288" t="s">
        <v>76289</v>
      </c>
      <c r="B76288" s="8">
        <v>37.72</v>
      </c>
      <c r="C76288">
        <v>1</v>
      </c>
    </row>
    <row r="76289" spans="1:3" x14ac:dyDescent="0.25">
      <c r="A76289" t="s">
        <v>76290</v>
      </c>
      <c r="B76289" s="8">
        <v>96.94</v>
      </c>
      <c r="C76289">
        <v>2</v>
      </c>
    </row>
    <row r="76290" spans="1:3" x14ac:dyDescent="0.25">
      <c r="A76290" t="s">
        <v>76291</v>
      </c>
      <c r="B76290" s="8">
        <v>240.21</v>
      </c>
      <c r="C76290">
        <v>4</v>
      </c>
    </row>
    <row r="76291" spans="1:3" x14ac:dyDescent="0.25">
      <c r="A76291" t="s">
        <v>76292</v>
      </c>
      <c r="B76291" s="8">
        <v>19.899999999999999</v>
      </c>
      <c r="C76291">
        <v>1</v>
      </c>
    </row>
    <row r="76292" spans="1:3" x14ac:dyDescent="0.25">
      <c r="A76292" t="s">
        <v>76293</v>
      </c>
      <c r="B76292" s="8">
        <v>185.47</v>
      </c>
      <c r="C76292">
        <v>2</v>
      </c>
    </row>
    <row r="76293" spans="1:3" x14ac:dyDescent="0.25">
      <c r="A76293" t="s">
        <v>76294</v>
      </c>
      <c r="B76293" s="8">
        <v>318.94</v>
      </c>
      <c r="C76293">
        <v>4</v>
      </c>
    </row>
    <row r="76294" spans="1:3" x14ac:dyDescent="0.25">
      <c r="A76294" t="s">
        <v>76295</v>
      </c>
      <c r="B76294" s="8">
        <v>60.74</v>
      </c>
      <c r="C76294">
        <v>2</v>
      </c>
    </row>
    <row r="76295" spans="1:3" x14ac:dyDescent="0.25">
      <c r="A76295" t="s">
        <v>76296</v>
      </c>
      <c r="B76295" s="8">
        <v>63.97</v>
      </c>
      <c r="C76295">
        <v>2</v>
      </c>
    </row>
    <row r="76296" spans="1:3" x14ac:dyDescent="0.25">
      <c r="A76296" t="s">
        <v>76297</v>
      </c>
      <c r="B76296" s="8">
        <v>49.02</v>
      </c>
      <c r="C76296">
        <v>1</v>
      </c>
    </row>
    <row r="76297" spans="1:3" x14ac:dyDescent="0.25">
      <c r="A76297" t="s">
        <v>76298</v>
      </c>
      <c r="B76297" s="8">
        <v>33.729999999999997</v>
      </c>
      <c r="C76297">
        <v>2</v>
      </c>
    </row>
    <row r="76298" spans="1:3" x14ac:dyDescent="0.25">
      <c r="A76298" t="s">
        <v>76299</v>
      </c>
      <c r="B76298" s="8">
        <v>240.659999999999</v>
      </c>
      <c r="C76298">
        <v>5</v>
      </c>
    </row>
    <row r="76299" spans="1:3" x14ac:dyDescent="0.25">
      <c r="A76299" t="s">
        <v>76300</v>
      </c>
      <c r="B76299" s="8">
        <v>71.599999999999994</v>
      </c>
      <c r="C76299">
        <v>1</v>
      </c>
    </row>
    <row r="76300" spans="1:3" x14ac:dyDescent="0.25">
      <c r="A76300" t="s">
        <v>76301</v>
      </c>
      <c r="B76300" s="8">
        <v>66.599999999999994</v>
      </c>
      <c r="C76300">
        <v>1</v>
      </c>
    </row>
    <row r="76301" spans="1:3" x14ac:dyDescent="0.25">
      <c r="A76301" t="s">
        <v>76302</v>
      </c>
      <c r="B76301" s="8">
        <v>71.349999999999994</v>
      </c>
      <c r="C76301">
        <v>1</v>
      </c>
    </row>
    <row r="76302" spans="1:3" x14ac:dyDescent="0.25">
      <c r="A76302" t="s">
        <v>76303</v>
      </c>
      <c r="B76302" s="8">
        <v>46.48</v>
      </c>
      <c r="C76302">
        <v>1</v>
      </c>
    </row>
    <row r="76303" spans="1:3" x14ac:dyDescent="0.25">
      <c r="A76303" t="s">
        <v>76304</v>
      </c>
      <c r="B76303" s="8">
        <v>46.27</v>
      </c>
      <c r="C76303">
        <v>1</v>
      </c>
    </row>
    <row r="76304" spans="1:3" x14ac:dyDescent="0.25">
      <c r="A76304" t="s">
        <v>76305</v>
      </c>
      <c r="B76304" s="8">
        <v>51.03</v>
      </c>
      <c r="C76304">
        <v>1</v>
      </c>
    </row>
    <row r="76305" spans="1:3" x14ac:dyDescent="0.25">
      <c r="A76305" t="s">
        <v>76306</v>
      </c>
      <c r="B76305" s="8">
        <v>19.899999999999999</v>
      </c>
      <c r="C76305">
        <v>1</v>
      </c>
    </row>
    <row r="76306" spans="1:3" x14ac:dyDescent="0.25">
      <c r="A76306" t="s">
        <v>76307</v>
      </c>
      <c r="B76306" s="8">
        <v>34.799999999999997</v>
      </c>
      <c r="C76306">
        <v>1</v>
      </c>
    </row>
    <row r="76307" spans="1:3" x14ac:dyDescent="0.25">
      <c r="A76307" t="s">
        <v>76308</v>
      </c>
      <c r="B76307" s="8">
        <v>126.22</v>
      </c>
      <c r="C76307">
        <v>5</v>
      </c>
    </row>
    <row r="76308" spans="1:3" x14ac:dyDescent="0.25">
      <c r="A76308" t="s">
        <v>76309</v>
      </c>
      <c r="B76308" s="8">
        <v>342.599999999999</v>
      </c>
      <c r="C76308">
        <v>7</v>
      </c>
    </row>
    <row r="76309" spans="1:3" x14ac:dyDescent="0.25">
      <c r="A76309" t="s">
        <v>76310</v>
      </c>
      <c r="B76309" s="8">
        <v>81.430000000000007</v>
      </c>
      <c r="C76309">
        <v>2</v>
      </c>
    </row>
    <row r="76310" spans="1:3" x14ac:dyDescent="0.25">
      <c r="A76310" t="s">
        <v>76311</v>
      </c>
      <c r="B76310" s="8">
        <v>27.96</v>
      </c>
      <c r="C76310">
        <v>2</v>
      </c>
    </row>
    <row r="76311" spans="1:3" x14ac:dyDescent="0.25">
      <c r="A76311" t="s">
        <v>76312</v>
      </c>
      <c r="B76311" s="8">
        <v>174.54</v>
      </c>
      <c r="C76311">
        <v>4</v>
      </c>
    </row>
    <row r="76312" spans="1:3" x14ac:dyDescent="0.25">
      <c r="A76312" t="s">
        <v>76313</v>
      </c>
      <c r="B76312" s="8">
        <v>148.55000000000001</v>
      </c>
      <c r="C76312">
        <v>2</v>
      </c>
    </row>
    <row r="76313" spans="1:3" x14ac:dyDescent="0.25">
      <c r="A76313" t="s">
        <v>76314</v>
      </c>
      <c r="B76313" s="8">
        <v>49.7</v>
      </c>
      <c r="C76313">
        <v>1</v>
      </c>
    </row>
    <row r="76314" spans="1:3" x14ac:dyDescent="0.25">
      <c r="A76314" t="s">
        <v>76315</v>
      </c>
      <c r="B76314" s="8">
        <v>42.56</v>
      </c>
      <c r="C76314">
        <v>1</v>
      </c>
    </row>
    <row r="76315" spans="1:3" x14ac:dyDescent="0.25">
      <c r="A76315" t="s">
        <v>76316</v>
      </c>
      <c r="B76315" s="8">
        <v>244.26</v>
      </c>
      <c r="C76315">
        <v>7</v>
      </c>
    </row>
    <row r="76316" spans="1:3" x14ac:dyDescent="0.25">
      <c r="A76316" t="s">
        <v>76317</v>
      </c>
      <c r="B76316" s="8">
        <v>14.16</v>
      </c>
      <c r="C76316">
        <v>1</v>
      </c>
    </row>
    <row r="76317" spans="1:3" x14ac:dyDescent="0.25">
      <c r="A76317" t="s">
        <v>76318</v>
      </c>
      <c r="B76317" s="8">
        <v>293.7</v>
      </c>
      <c r="C76317">
        <v>3</v>
      </c>
    </row>
    <row r="76318" spans="1:3" x14ac:dyDescent="0.25">
      <c r="A76318" t="s">
        <v>76319</v>
      </c>
      <c r="B76318" s="8">
        <v>42.56</v>
      </c>
      <c r="C76318">
        <v>1</v>
      </c>
    </row>
    <row r="76319" spans="1:3" x14ac:dyDescent="0.25">
      <c r="A76319" t="s">
        <v>76320</v>
      </c>
      <c r="B76319" s="8">
        <v>559.17999999999995</v>
      </c>
      <c r="C76319">
        <v>9</v>
      </c>
    </row>
    <row r="76320" spans="1:3" x14ac:dyDescent="0.25">
      <c r="A76320" t="s">
        <v>76321</v>
      </c>
      <c r="B76320" s="8">
        <v>13.21</v>
      </c>
      <c r="C76320">
        <v>1</v>
      </c>
    </row>
    <row r="76321" spans="1:3" x14ac:dyDescent="0.25">
      <c r="A76321" t="s">
        <v>76322</v>
      </c>
      <c r="B76321" s="8">
        <v>38.880000000000003</v>
      </c>
      <c r="C76321">
        <v>1</v>
      </c>
    </row>
    <row r="76322" spans="1:3" x14ac:dyDescent="0.25">
      <c r="A76322" t="s">
        <v>76323</v>
      </c>
      <c r="B76322" s="8">
        <v>141.47999999999999</v>
      </c>
      <c r="C76322">
        <v>5</v>
      </c>
    </row>
    <row r="76323" spans="1:3" x14ac:dyDescent="0.25">
      <c r="A76323" t="s">
        <v>76324</v>
      </c>
      <c r="B76323" s="8">
        <v>1049.25</v>
      </c>
      <c r="C76323">
        <v>11</v>
      </c>
    </row>
    <row r="76324" spans="1:3" x14ac:dyDescent="0.25">
      <c r="A76324" t="s">
        <v>76325</v>
      </c>
      <c r="B76324" s="8">
        <v>21.52</v>
      </c>
      <c r="C76324">
        <v>1</v>
      </c>
    </row>
    <row r="76325" spans="1:3" x14ac:dyDescent="0.25">
      <c r="A76325" t="s">
        <v>76326</v>
      </c>
      <c r="B76325" s="8">
        <v>63.72</v>
      </c>
      <c r="C76325">
        <v>1</v>
      </c>
    </row>
    <row r="76326" spans="1:3" x14ac:dyDescent="0.25">
      <c r="A76326" t="s">
        <v>76327</v>
      </c>
      <c r="B76326" s="8">
        <v>33.06</v>
      </c>
      <c r="C76326">
        <v>1</v>
      </c>
    </row>
    <row r="76327" spans="1:3" x14ac:dyDescent="0.25">
      <c r="A76327" t="s">
        <v>76328</v>
      </c>
      <c r="B76327" s="8">
        <v>13.8</v>
      </c>
      <c r="C76327">
        <v>1</v>
      </c>
    </row>
    <row r="76328" spans="1:3" x14ac:dyDescent="0.25">
      <c r="A76328" t="s">
        <v>76329</v>
      </c>
      <c r="B76328" s="8">
        <v>81.86</v>
      </c>
      <c r="C76328">
        <v>2</v>
      </c>
    </row>
    <row r="76329" spans="1:3" x14ac:dyDescent="0.25">
      <c r="A76329" t="s">
        <v>76330</v>
      </c>
      <c r="B76329" s="8">
        <v>79.319999999999993</v>
      </c>
      <c r="C76329">
        <v>2</v>
      </c>
    </row>
    <row r="76330" spans="1:3" x14ac:dyDescent="0.25">
      <c r="A76330" t="s">
        <v>76331</v>
      </c>
      <c r="B76330" s="8">
        <v>180.91</v>
      </c>
      <c r="C76330">
        <v>4</v>
      </c>
    </row>
    <row r="76331" spans="1:3" x14ac:dyDescent="0.25">
      <c r="A76331" t="s">
        <v>76332</v>
      </c>
      <c r="B76331" s="8">
        <v>136.38</v>
      </c>
      <c r="C76331">
        <v>4</v>
      </c>
    </row>
    <row r="76332" spans="1:3" x14ac:dyDescent="0.25">
      <c r="A76332" t="s">
        <v>76333</v>
      </c>
      <c r="B76332" s="8">
        <v>30.31</v>
      </c>
      <c r="C76332">
        <v>1</v>
      </c>
    </row>
    <row r="76333" spans="1:3" x14ac:dyDescent="0.25">
      <c r="A76333" t="s">
        <v>76334</v>
      </c>
      <c r="B76333" s="8">
        <v>34.479999999999997</v>
      </c>
      <c r="C76333">
        <v>1</v>
      </c>
    </row>
    <row r="76334" spans="1:3" x14ac:dyDescent="0.25">
      <c r="A76334" t="s">
        <v>76335</v>
      </c>
      <c r="B76334" s="8">
        <v>39.840000000000003</v>
      </c>
      <c r="C76334">
        <v>1</v>
      </c>
    </row>
    <row r="76335" spans="1:3" x14ac:dyDescent="0.25">
      <c r="A76335" t="s">
        <v>76336</v>
      </c>
      <c r="B76335" s="8">
        <v>35.82</v>
      </c>
      <c r="C76335">
        <v>1</v>
      </c>
    </row>
    <row r="76336" spans="1:3" x14ac:dyDescent="0.25">
      <c r="A76336" t="s">
        <v>76337</v>
      </c>
      <c r="B76336" s="8">
        <v>27.27</v>
      </c>
      <c r="C76336">
        <v>1</v>
      </c>
    </row>
    <row r="76337" spans="1:3" x14ac:dyDescent="0.25">
      <c r="A76337" t="s">
        <v>76338</v>
      </c>
      <c r="B76337" s="8">
        <v>20.81</v>
      </c>
      <c r="C76337">
        <v>1</v>
      </c>
    </row>
    <row r="76338" spans="1:3" x14ac:dyDescent="0.25">
      <c r="A76338" t="s">
        <v>76339</v>
      </c>
      <c r="B76338" s="8">
        <v>13.66</v>
      </c>
      <c r="C76338">
        <v>1</v>
      </c>
    </row>
    <row r="76339" spans="1:3" x14ac:dyDescent="0.25">
      <c r="A76339" t="s">
        <v>76340</v>
      </c>
      <c r="B76339" s="8">
        <v>189.73</v>
      </c>
      <c r="C76339">
        <v>2</v>
      </c>
    </row>
    <row r="76340" spans="1:3" x14ac:dyDescent="0.25">
      <c r="A76340" t="s">
        <v>76341</v>
      </c>
      <c r="B76340" s="8">
        <v>179.58</v>
      </c>
      <c r="C76340">
        <v>4</v>
      </c>
    </row>
    <row r="76341" spans="1:3" x14ac:dyDescent="0.25">
      <c r="A76341" t="s">
        <v>76342</v>
      </c>
      <c r="B76341" s="8">
        <v>41.7</v>
      </c>
      <c r="C76341">
        <v>1</v>
      </c>
    </row>
    <row r="76342" spans="1:3" x14ac:dyDescent="0.25">
      <c r="A76342" t="s">
        <v>76343</v>
      </c>
      <c r="B76342" s="8">
        <v>21.02</v>
      </c>
      <c r="C76342">
        <v>1</v>
      </c>
    </row>
    <row r="76343" spans="1:3" x14ac:dyDescent="0.25">
      <c r="A76343" t="s">
        <v>76344</v>
      </c>
      <c r="B76343" s="8">
        <v>107.48</v>
      </c>
      <c r="C76343">
        <v>2</v>
      </c>
    </row>
    <row r="76344" spans="1:3" x14ac:dyDescent="0.25">
      <c r="A76344" t="s">
        <v>76345</v>
      </c>
      <c r="B76344" s="8">
        <v>13.01</v>
      </c>
      <c r="C76344">
        <v>1</v>
      </c>
    </row>
    <row r="76345" spans="1:3" x14ac:dyDescent="0.25">
      <c r="A76345" t="s">
        <v>76346</v>
      </c>
      <c r="B76345" s="8">
        <v>262.11</v>
      </c>
      <c r="C76345">
        <v>4</v>
      </c>
    </row>
    <row r="76346" spans="1:3" x14ac:dyDescent="0.25">
      <c r="A76346" t="s">
        <v>76347</v>
      </c>
      <c r="B76346" s="8">
        <v>47.459999999999901</v>
      </c>
      <c r="C76346">
        <v>2</v>
      </c>
    </row>
    <row r="76347" spans="1:3" x14ac:dyDescent="0.25">
      <c r="A76347" t="s">
        <v>76348</v>
      </c>
      <c r="B76347" s="8">
        <v>187.07999999999899</v>
      </c>
      <c r="C76347">
        <v>3</v>
      </c>
    </row>
    <row r="76348" spans="1:3" x14ac:dyDescent="0.25">
      <c r="A76348" t="s">
        <v>76349</v>
      </c>
      <c r="B76348" s="8">
        <v>44.8</v>
      </c>
      <c r="C76348">
        <v>1</v>
      </c>
    </row>
    <row r="76349" spans="1:3" x14ac:dyDescent="0.25">
      <c r="A76349" t="s">
        <v>76350</v>
      </c>
      <c r="B76349" s="8">
        <v>41.94</v>
      </c>
      <c r="C76349">
        <v>1</v>
      </c>
    </row>
    <row r="76350" spans="1:3" x14ac:dyDescent="0.25">
      <c r="A76350" t="s">
        <v>76351</v>
      </c>
      <c r="B76350" s="8">
        <v>20.66</v>
      </c>
      <c r="C76350">
        <v>1</v>
      </c>
    </row>
    <row r="76351" spans="1:3" x14ac:dyDescent="0.25">
      <c r="A76351" t="s">
        <v>76352</v>
      </c>
      <c r="B76351" s="8">
        <v>34.08</v>
      </c>
      <c r="C76351">
        <v>1</v>
      </c>
    </row>
    <row r="76352" spans="1:3" x14ac:dyDescent="0.25">
      <c r="A76352" t="s">
        <v>76353</v>
      </c>
      <c r="B76352" s="8">
        <v>226.45999999999901</v>
      </c>
      <c r="C76352">
        <v>7</v>
      </c>
    </row>
    <row r="76353" spans="1:3" x14ac:dyDescent="0.25">
      <c r="A76353" t="s">
        <v>76354</v>
      </c>
      <c r="B76353" s="8">
        <v>32.799999999999997</v>
      </c>
      <c r="C76353">
        <v>1</v>
      </c>
    </row>
    <row r="76354" spans="1:3" x14ac:dyDescent="0.25">
      <c r="A76354" t="s">
        <v>76355</v>
      </c>
      <c r="B76354" s="8">
        <v>281.54000000000002</v>
      </c>
      <c r="C76354">
        <v>7</v>
      </c>
    </row>
    <row r="76355" spans="1:3" x14ac:dyDescent="0.25">
      <c r="A76355" t="s">
        <v>76356</v>
      </c>
      <c r="B76355" s="8">
        <v>31.32</v>
      </c>
      <c r="C76355">
        <v>1</v>
      </c>
    </row>
    <row r="76356" spans="1:3" x14ac:dyDescent="0.25">
      <c r="A76356" t="s">
        <v>76357</v>
      </c>
      <c r="B76356" s="8">
        <v>71.099999999999994</v>
      </c>
      <c r="C76356">
        <v>2</v>
      </c>
    </row>
    <row r="76357" spans="1:3" x14ac:dyDescent="0.25">
      <c r="A76357" t="s">
        <v>76358</v>
      </c>
      <c r="B76357" s="8">
        <v>88.49</v>
      </c>
      <c r="C76357">
        <v>3</v>
      </c>
    </row>
    <row r="76358" spans="1:3" x14ac:dyDescent="0.25">
      <c r="A76358" t="s">
        <v>76359</v>
      </c>
      <c r="B76358" s="8">
        <v>23.91</v>
      </c>
      <c r="C76358">
        <v>1</v>
      </c>
    </row>
    <row r="76359" spans="1:3" x14ac:dyDescent="0.25">
      <c r="A76359" t="s">
        <v>76360</v>
      </c>
      <c r="B76359" s="8">
        <v>50.54</v>
      </c>
      <c r="C76359">
        <v>1</v>
      </c>
    </row>
    <row r="76360" spans="1:3" x14ac:dyDescent="0.25">
      <c r="A76360" t="s">
        <v>76361</v>
      </c>
      <c r="B76360" s="8">
        <v>24.01</v>
      </c>
      <c r="C76360">
        <v>1</v>
      </c>
    </row>
    <row r="76361" spans="1:3" x14ac:dyDescent="0.25">
      <c r="A76361" t="s">
        <v>76362</v>
      </c>
      <c r="B76361" s="8">
        <v>16.399999999999999</v>
      </c>
      <c r="C76361">
        <v>1</v>
      </c>
    </row>
    <row r="76362" spans="1:3" x14ac:dyDescent="0.25">
      <c r="A76362" t="s">
        <v>76363</v>
      </c>
      <c r="B76362" s="8">
        <v>157.72999999999999</v>
      </c>
      <c r="C76362">
        <v>4</v>
      </c>
    </row>
    <row r="76363" spans="1:3" x14ac:dyDescent="0.25">
      <c r="A76363" t="s">
        <v>76364</v>
      </c>
      <c r="B76363" s="8">
        <v>31.6</v>
      </c>
      <c r="C76363">
        <v>1</v>
      </c>
    </row>
    <row r="76364" spans="1:3" x14ac:dyDescent="0.25">
      <c r="A76364" t="s">
        <v>76365</v>
      </c>
      <c r="B76364" s="8">
        <v>107.63999999999901</v>
      </c>
      <c r="C76364">
        <v>2</v>
      </c>
    </row>
    <row r="76365" spans="1:3" x14ac:dyDescent="0.25">
      <c r="A76365" t="s">
        <v>76366</v>
      </c>
      <c r="B76365" s="8">
        <v>19.809999999999999</v>
      </c>
      <c r="C76365">
        <v>1</v>
      </c>
    </row>
    <row r="76366" spans="1:3" x14ac:dyDescent="0.25">
      <c r="A76366" t="s">
        <v>76367</v>
      </c>
      <c r="B76366" s="8">
        <v>112.46</v>
      </c>
      <c r="C76366">
        <v>4</v>
      </c>
    </row>
    <row r="76367" spans="1:3" x14ac:dyDescent="0.25">
      <c r="A76367" t="s">
        <v>76368</v>
      </c>
      <c r="B76367" s="8">
        <v>205.77999999999901</v>
      </c>
      <c r="C76367">
        <v>4</v>
      </c>
    </row>
    <row r="76368" spans="1:3" x14ac:dyDescent="0.25">
      <c r="A76368" t="s">
        <v>76369</v>
      </c>
      <c r="B76368" s="8">
        <v>22.91</v>
      </c>
      <c r="C76368">
        <v>1</v>
      </c>
    </row>
    <row r="76369" spans="1:3" x14ac:dyDescent="0.25">
      <c r="A76369" t="s">
        <v>76370</v>
      </c>
      <c r="B76369" s="8">
        <v>30.6</v>
      </c>
      <c r="C76369">
        <v>1</v>
      </c>
    </row>
    <row r="76370" spans="1:3" x14ac:dyDescent="0.25">
      <c r="A76370" t="s">
        <v>76371</v>
      </c>
      <c r="B76370" s="8">
        <v>38.520000000000003</v>
      </c>
      <c r="C76370">
        <v>1</v>
      </c>
    </row>
    <row r="76371" spans="1:3" x14ac:dyDescent="0.25">
      <c r="A76371" t="s">
        <v>76372</v>
      </c>
      <c r="B76371" s="8">
        <v>49.21</v>
      </c>
      <c r="C76371">
        <v>1</v>
      </c>
    </row>
    <row r="76372" spans="1:3" x14ac:dyDescent="0.25">
      <c r="A76372" t="s">
        <v>76373</v>
      </c>
      <c r="B76372" s="8">
        <v>63.26</v>
      </c>
      <c r="C76372">
        <v>2</v>
      </c>
    </row>
    <row r="76373" spans="1:3" x14ac:dyDescent="0.25">
      <c r="A76373" t="s">
        <v>76374</v>
      </c>
      <c r="B76373" s="8">
        <v>128.71</v>
      </c>
      <c r="C76373">
        <v>2</v>
      </c>
    </row>
    <row r="76374" spans="1:3" x14ac:dyDescent="0.25">
      <c r="A76374" t="s">
        <v>76375</v>
      </c>
      <c r="B76374" s="8">
        <v>75.62</v>
      </c>
      <c r="C76374">
        <v>2</v>
      </c>
    </row>
    <row r="76375" spans="1:3" x14ac:dyDescent="0.25">
      <c r="A76375" t="s">
        <v>76376</v>
      </c>
      <c r="B76375" s="8">
        <v>29.81</v>
      </c>
      <c r="C76375">
        <v>1</v>
      </c>
    </row>
    <row r="76376" spans="1:3" x14ac:dyDescent="0.25">
      <c r="A76376" t="s">
        <v>76377</v>
      </c>
      <c r="B76376" s="8">
        <v>20.81</v>
      </c>
      <c r="C76376">
        <v>1</v>
      </c>
    </row>
    <row r="76377" spans="1:3" x14ac:dyDescent="0.25">
      <c r="A76377" t="s">
        <v>76378</v>
      </c>
      <c r="B76377" s="8">
        <v>38.43</v>
      </c>
      <c r="C76377">
        <v>1</v>
      </c>
    </row>
    <row r="76378" spans="1:3" x14ac:dyDescent="0.25">
      <c r="A76378" t="s">
        <v>76379</v>
      </c>
      <c r="B76378" s="8">
        <v>443.41999999999899</v>
      </c>
      <c r="C76378">
        <v>10</v>
      </c>
    </row>
    <row r="76379" spans="1:3" x14ac:dyDescent="0.25">
      <c r="A76379" t="s">
        <v>76380</v>
      </c>
      <c r="B76379" s="8">
        <v>48.96</v>
      </c>
      <c r="C76379">
        <v>2</v>
      </c>
    </row>
    <row r="76380" spans="1:3" x14ac:dyDescent="0.25">
      <c r="A76380" t="s">
        <v>76381</v>
      </c>
      <c r="B76380" s="8">
        <v>577.4</v>
      </c>
      <c r="C76380">
        <v>9</v>
      </c>
    </row>
    <row r="76381" spans="1:3" x14ac:dyDescent="0.25">
      <c r="A76381" t="s">
        <v>76382</v>
      </c>
      <c r="B76381" s="8">
        <v>99.24</v>
      </c>
      <c r="C76381">
        <v>4</v>
      </c>
    </row>
    <row r="76382" spans="1:3" x14ac:dyDescent="0.25">
      <c r="A76382" t="s">
        <v>76383</v>
      </c>
      <c r="B76382" s="8">
        <v>54.82</v>
      </c>
      <c r="C76382">
        <v>1</v>
      </c>
    </row>
    <row r="76383" spans="1:3" x14ac:dyDescent="0.25">
      <c r="A76383" t="s">
        <v>76384</v>
      </c>
      <c r="B76383" s="8">
        <v>159.16</v>
      </c>
      <c r="C76383">
        <v>4</v>
      </c>
    </row>
    <row r="76384" spans="1:3" x14ac:dyDescent="0.25">
      <c r="A76384" t="s">
        <v>76385</v>
      </c>
      <c r="B76384" s="8">
        <v>46.6</v>
      </c>
      <c r="C76384">
        <v>1</v>
      </c>
    </row>
    <row r="76385" spans="1:3" x14ac:dyDescent="0.25">
      <c r="A76385" t="s">
        <v>76386</v>
      </c>
      <c r="B76385" s="8">
        <v>39.799999999999997</v>
      </c>
      <c r="C76385">
        <v>1</v>
      </c>
    </row>
    <row r="76386" spans="1:3" x14ac:dyDescent="0.25">
      <c r="A76386" t="s">
        <v>76387</v>
      </c>
      <c r="B76386" s="8">
        <v>41.44</v>
      </c>
      <c r="C76386">
        <v>1</v>
      </c>
    </row>
    <row r="76387" spans="1:3" x14ac:dyDescent="0.25">
      <c r="A76387" t="s">
        <v>76388</v>
      </c>
      <c r="B76387" s="8">
        <v>99.92</v>
      </c>
      <c r="C76387">
        <v>6</v>
      </c>
    </row>
    <row r="76388" spans="1:3" x14ac:dyDescent="0.25">
      <c r="A76388" t="s">
        <v>76389</v>
      </c>
      <c r="B76388" s="8">
        <v>66.33</v>
      </c>
      <c r="C76388">
        <v>1</v>
      </c>
    </row>
    <row r="76389" spans="1:3" x14ac:dyDescent="0.25">
      <c r="A76389" t="s">
        <v>76390</v>
      </c>
      <c r="B76389" s="8">
        <v>117.8</v>
      </c>
      <c r="C76389">
        <v>1</v>
      </c>
    </row>
    <row r="76390" spans="1:3" x14ac:dyDescent="0.25">
      <c r="A76390" t="s">
        <v>76391</v>
      </c>
      <c r="B76390" s="8">
        <v>549.63999999999896</v>
      </c>
      <c r="C76390">
        <v>10</v>
      </c>
    </row>
    <row r="76391" spans="1:3" x14ac:dyDescent="0.25">
      <c r="A76391" t="s">
        <v>76392</v>
      </c>
      <c r="B76391" s="8">
        <v>125.82</v>
      </c>
      <c r="C76391">
        <v>2</v>
      </c>
    </row>
    <row r="76392" spans="1:3" x14ac:dyDescent="0.25">
      <c r="A76392" t="s">
        <v>76393</v>
      </c>
      <c r="B76392" s="8">
        <v>146.06</v>
      </c>
      <c r="C76392">
        <v>4</v>
      </c>
    </row>
    <row r="76393" spans="1:3" x14ac:dyDescent="0.25">
      <c r="A76393" t="s">
        <v>76394</v>
      </c>
      <c r="B76393" s="8">
        <v>171.57</v>
      </c>
      <c r="C76393">
        <v>4</v>
      </c>
    </row>
    <row r="76394" spans="1:3" x14ac:dyDescent="0.25">
      <c r="A76394" t="s">
        <v>76395</v>
      </c>
      <c r="B76394" s="8">
        <v>49.7</v>
      </c>
      <c r="C76394">
        <v>1</v>
      </c>
    </row>
    <row r="76395" spans="1:3" x14ac:dyDescent="0.25">
      <c r="A76395" t="s">
        <v>76396</v>
      </c>
      <c r="B76395" s="8">
        <v>49.48</v>
      </c>
      <c r="C76395">
        <v>2</v>
      </c>
    </row>
    <row r="76396" spans="1:3" x14ac:dyDescent="0.25">
      <c r="A76396" t="s">
        <v>76397</v>
      </c>
      <c r="B76396" s="8">
        <v>13.66</v>
      </c>
      <c r="C76396">
        <v>1</v>
      </c>
    </row>
    <row r="76397" spans="1:3" x14ac:dyDescent="0.25">
      <c r="A76397" t="s">
        <v>76398</v>
      </c>
      <c r="B76397" s="8">
        <v>369.22</v>
      </c>
      <c r="C76397">
        <v>6</v>
      </c>
    </row>
    <row r="76398" spans="1:3" x14ac:dyDescent="0.25">
      <c r="A76398" t="s">
        <v>76399</v>
      </c>
      <c r="B76398" s="8">
        <v>113.04</v>
      </c>
      <c r="C76398">
        <v>1</v>
      </c>
    </row>
    <row r="76399" spans="1:3" x14ac:dyDescent="0.25">
      <c r="A76399" t="s">
        <v>76400</v>
      </c>
      <c r="B76399" s="8">
        <v>14.8</v>
      </c>
      <c r="C76399">
        <v>1</v>
      </c>
    </row>
    <row r="76400" spans="1:3" x14ac:dyDescent="0.25">
      <c r="A76400" t="s">
        <v>76401</v>
      </c>
      <c r="B76400" s="8">
        <v>59.8</v>
      </c>
      <c r="C76400">
        <v>1</v>
      </c>
    </row>
    <row r="76401" spans="1:3" x14ac:dyDescent="0.25">
      <c r="A76401" t="s">
        <v>76402</v>
      </c>
      <c r="B76401" s="8">
        <v>43.6</v>
      </c>
      <c r="C76401">
        <v>1</v>
      </c>
    </row>
    <row r="76402" spans="1:3" x14ac:dyDescent="0.25">
      <c r="A76402" t="s">
        <v>76403</v>
      </c>
      <c r="B76402" s="8">
        <v>119</v>
      </c>
      <c r="C76402">
        <v>2</v>
      </c>
    </row>
    <row r="76403" spans="1:3" x14ac:dyDescent="0.25">
      <c r="A76403" t="s">
        <v>76404</v>
      </c>
      <c r="B76403" s="8">
        <v>67.8</v>
      </c>
      <c r="C76403">
        <v>1</v>
      </c>
    </row>
    <row r="76404" spans="1:3" x14ac:dyDescent="0.25">
      <c r="A76404" t="s">
        <v>76405</v>
      </c>
      <c r="B76404" s="8">
        <v>109.34</v>
      </c>
      <c r="C76404">
        <v>2</v>
      </c>
    </row>
    <row r="76405" spans="1:3" x14ac:dyDescent="0.25">
      <c r="A76405" t="s">
        <v>76406</v>
      </c>
      <c r="B76405" s="8">
        <v>20.8</v>
      </c>
      <c r="C76405">
        <v>1</v>
      </c>
    </row>
    <row r="76406" spans="1:3" x14ac:dyDescent="0.25">
      <c r="A76406" t="s">
        <v>76407</v>
      </c>
      <c r="B76406" s="8">
        <v>517.69000000000005</v>
      </c>
      <c r="C76406">
        <v>13</v>
      </c>
    </row>
    <row r="76407" spans="1:3" x14ac:dyDescent="0.25">
      <c r="A76407" t="s">
        <v>76408</v>
      </c>
      <c r="B76407" s="8">
        <v>259.76</v>
      </c>
      <c r="C76407">
        <v>11</v>
      </c>
    </row>
    <row r="76408" spans="1:3" x14ac:dyDescent="0.25">
      <c r="A76408" t="s">
        <v>76409</v>
      </c>
      <c r="B76408" s="8">
        <v>203.59</v>
      </c>
      <c r="C76408">
        <v>4</v>
      </c>
    </row>
    <row r="76409" spans="1:3" x14ac:dyDescent="0.25">
      <c r="A76409" t="s">
        <v>76410</v>
      </c>
      <c r="B76409" s="8">
        <v>192.07</v>
      </c>
      <c r="C76409">
        <v>2</v>
      </c>
    </row>
    <row r="76410" spans="1:3" x14ac:dyDescent="0.25">
      <c r="A76410" t="s">
        <v>76411</v>
      </c>
      <c r="B76410" s="8">
        <v>228.11</v>
      </c>
      <c r="C76410">
        <v>4</v>
      </c>
    </row>
    <row r="76411" spans="1:3" x14ac:dyDescent="0.25">
      <c r="A76411" t="s">
        <v>76412</v>
      </c>
      <c r="B76411" s="8">
        <v>166.26</v>
      </c>
      <c r="C76411">
        <v>3</v>
      </c>
    </row>
    <row r="76412" spans="1:3" x14ac:dyDescent="0.25">
      <c r="A76412" t="s">
        <v>76413</v>
      </c>
      <c r="B76412" s="8">
        <v>50.1</v>
      </c>
      <c r="C76412">
        <v>1</v>
      </c>
    </row>
    <row r="76413" spans="1:3" x14ac:dyDescent="0.25">
      <c r="A76413" t="s">
        <v>76414</v>
      </c>
      <c r="B76413" s="8">
        <v>165.32</v>
      </c>
      <c r="C76413">
        <v>3</v>
      </c>
    </row>
    <row r="76414" spans="1:3" x14ac:dyDescent="0.25">
      <c r="A76414" t="s">
        <v>76415</v>
      </c>
      <c r="B76414" s="8">
        <v>59.57</v>
      </c>
      <c r="C76414">
        <v>1</v>
      </c>
    </row>
    <row r="76415" spans="1:3" x14ac:dyDescent="0.25">
      <c r="A76415" t="s">
        <v>76416</v>
      </c>
      <c r="B76415" s="8">
        <v>35.82</v>
      </c>
      <c r="C76415">
        <v>1</v>
      </c>
    </row>
    <row r="76416" spans="1:3" x14ac:dyDescent="0.25">
      <c r="A76416" t="s">
        <v>76417</v>
      </c>
      <c r="B76416" s="8">
        <v>187.909999999999</v>
      </c>
      <c r="C76416">
        <v>6</v>
      </c>
    </row>
    <row r="76417" spans="1:3" x14ac:dyDescent="0.25">
      <c r="A76417" t="s">
        <v>76418</v>
      </c>
      <c r="B76417" s="8">
        <v>67.5</v>
      </c>
      <c r="C76417">
        <v>1</v>
      </c>
    </row>
    <row r="76418" spans="1:3" x14ac:dyDescent="0.25">
      <c r="A76418" t="s">
        <v>76419</v>
      </c>
      <c r="B76418" s="8">
        <v>245.01</v>
      </c>
      <c r="C76418">
        <v>3</v>
      </c>
    </row>
    <row r="76419" spans="1:3" x14ac:dyDescent="0.25">
      <c r="A76419" t="s">
        <v>76420</v>
      </c>
      <c r="B76419" s="8">
        <v>136.19999999999999</v>
      </c>
      <c r="C76419">
        <v>2</v>
      </c>
    </row>
    <row r="76420" spans="1:3" x14ac:dyDescent="0.25">
      <c r="A76420" t="s">
        <v>76421</v>
      </c>
      <c r="B76420" s="8">
        <v>46.6</v>
      </c>
      <c r="C76420">
        <v>2</v>
      </c>
    </row>
    <row r="76421" spans="1:3" x14ac:dyDescent="0.25">
      <c r="A76421" t="s">
        <v>76422</v>
      </c>
      <c r="B76421" s="8">
        <v>32.299999999999997</v>
      </c>
      <c r="C76421">
        <v>1</v>
      </c>
    </row>
    <row r="76422" spans="1:3" x14ac:dyDescent="0.25">
      <c r="A76422" t="s">
        <v>76423</v>
      </c>
      <c r="B76422" s="8">
        <v>92.94</v>
      </c>
      <c r="C76422">
        <v>2</v>
      </c>
    </row>
    <row r="76423" spans="1:3" x14ac:dyDescent="0.25">
      <c r="A76423" t="s">
        <v>76424</v>
      </c>
      <c r="B76423" s="8">
        <v>90.64</v>
      </c>
      <c r="C76423">
        <v>2</v>
      </c>
    </row>
    <row r="76424" spans="1:3" x14ac:dyDescent="0.25">
      <c r="A76424" t="s">
        <v>76425</v>
      </c>
      <c r="B76424" s="8">
        <v>456.14</v>
      </c>
      <c r="C76424">
        <v>6</v>
      </c>
    </row>
    <row r="76425" spans="1:3" x14ac:dyDescent="0.25">
      <c r="A76425" t="s">
        <v>76426</v>
      </c>
      <c r="B76425" s="8">
        <v>40.57</v>
      </c>
      <c r="C76425">
        <v>1</v>
      </c>
    </row>
    <row r="76426" spans="1:3" x14ac:dyDescent="0.25">
      <c r="A76426" t="s">
        <v>76427</v>
      </c>
      <c r="B76426" s="8">
        <v>89.5</v>
      </c>
      <c r="C76426">
        <v>1</v>
      </c>
    </row>
    <row r="76427" spans="1:3" x14ac:dyDescent="0.25">
      <c r="A76427" t="s">
        <v>76428</v>
      </c>
      <c r="B76427" s="8">
        <v>77.12</v>
      </c>
      <c r="C76427">
        <v>1</v>
      </c>
    </row>
    <row r="76428" spans="1:3" x14ac:dyDescent="0.25">
      <c r="A76428" t="s">
        <v>76429</v>
      </c>
      <c r="B76428" s="8">
        <v>48.07</v>
      </c>
      <c r="C76428">
        <v>2</v>
      </c>
    </row>
    <row r="76429" spans="1:3" x14ac:dyDescent="0.25">
      <c r="A76429" t="s">
        <v>76430</v>
      </c>
      <c r="B76429" s="8">
        <v>65.17</v>
      </c>
      <c r="C76429">
        <v>1</v>
      </c>
    </row>
    <row r="76430" spans="1:3" x14ac:dyDescent="0.25">
      <c r="A76430" t="s">
        <v>76431</v>
      </c>
      <c r="B76430" s="8">
        <v>87.18</v>
      </c>
      <c r="C76430">
        <v>2</v>
      </c>
    </row>
    <row r="76431" spans="1:3" x14ac:dyDescent="0.25">
      <c r="A76431" t="s">
        <v>76432</v>
      </c>
      <c r="B76431" s="8">
        <v>42.84</v>
      </c>
      <c r="C76431">
        <v>1</v>
      </c>
    </row>
    <row r="76432" spans="1:3" x14ac:dyDescent="0.25">
      <c r="A76432" t="s">
        <v>76433</v>
      </c>
      <c r="B76432" s="8">
        <v>137.05000000000001</v>
      </c>
      <c r="C76432">
        <v>2</v>
      </c>
    </row>
    <row r="76433" spans="1:3" x14ac:dyDescent="0.25">
      <c r="A76433" t="s">
        <v>76434</v>
      </c>
      <c r="B76433" s="8">
        <v>91.12</v>
      </c>
      <c r="C76433">
        <v>2</v>
      </c>
    </row>
    <row r="76434" spans="1:3" x14ac:dyDescent="0.25">
      <c r="A76434" t="s">
        <v>76435</v>
      </c>
      <c r="B76434" s="8">
        <v>32.799999999999997</v>
      </c>
      <c r="C76434">
        <v>1</v>
      </c>
    </row>
    <row r="76435" spans="1:3" x14ac:dyDescent="0.25">
      <c r="A76435" t="s">
        <v>76436</v>
      </c>
      <c r="B76435" s="8">
        <v>22.87</v>
      </c>
      <c r="C76435">
        <v>1</v>
      </c>
    </row>
    <row r="76436" spans="1:3" x14ac:dyDescent="0.25">
      <c r="A76436" t="s">
        <v>76437</v>
      </c>
      <c r="B76436" s="8">
        <v>205.14</v>
      </c>
      <c r="C76436">
        <v>7</v>
      </c>
    </row>
    <row r="76437" spans="1:3" x14ac:dyDescent="0.25">
      <c r="A76437" t="s">
        <v>76438</v>
      </c>
      <c r="B76437" s="8">
        <v>20.81</v>
      </c>
      <c r="C76437">
        <v>1</v>
      </c>
    </row>
    <row r="76438" spans="1:3" x14ac:dyDescent="0.25">
      <c r="A76438" t="s">
        <v>76439</v>
      </c>
      <c r="B76438" s="8">
        <v>13.91</v>
      </c>
      <c r="C76438">
        <v>1</v>
      </c>
    </row>
    <row r="76439" spans="1:3" x14ac:dyDescent="0.25">
      <c r="A76439" t="s">
        <v>76440</v>
      </c>
      <c r="B76439" s="8">
        <v>62.97</v>
      </c>
      <c r="C76439">
        <v>2</v>
      </c>
    </row>
    <row r="76440" spans="1:3" x14ac:dyDescent="0.25">
      <c r="A76440" t="s">
        <v>76441</v>
      </c>
      <c r="B76440" s="8">
        <v>40</v>
      </c>
      <c r="C76440">
        <v>1</v>
      </c>
    </row>
    <row r="76441" spans="1:3" x14ac:dyDescent="0.25">
      <c r="A76441" t="s">
        <v>76442</v>
      </c>
      <c r="B76441" s="8">
        <v>30.81</v>
      </c>
      <c r="C76441">
        <v>1</v>
      </c>
    </row>
    <row r="76442" spans="1:3" x14ac:dyDescent="0.25">
      <c r="A76442" t="s">
        <v>76443</v>
      </c>
      <c r="B76442" s="8">
        <v>109.21</v>
      </c>
      <c r="C76442">
        <v>2</v>
      </c>
    </row>
    <row r="76443" spans="1:3" x14ac:dyDescent="0.25">
      <c r="A76443" t="s">
        <v>76444</v>
      </c>
      <c r="B76443" s="8">
        <v>22.7</v>
      </c>
      <c r="C76443">
        <v>1</v>
      </c>
    </row>
    <row r="76444" spans="1:3" x14ac:dyDescent="0.25">
      <c r="A76444" t="s">
        <v>76445</v>
      </c>
      <c r="B76444" s="8">
        <v>77.5</v>
      </c>
      <c r="C76444">
        <v>2</v>
      </c>
    </row>
    <row r="76445" spans="1:3" x14ac:dyDescent="0.25">
      <c r="A76445" t="s">
        <v>76446</v>
      </c>
      <c r="B76445" s="8">
        <v>97.34</v>
      </c>
      <c r="C76445">
        <v>2</v>
      </c>
    </row>
    <row r="76446" spans="1:3" x14ac:dyDescent="0.25">
      <c r="A76446" t="s">
        <v>76447</v>
      </c>
      <c r="B76446" s="8">
        <v>28.619999999999902</v>
      </c>
      <c r="C76446">
        <v>2</v>
      </c>
    </row>
    <row r="76447" spans="1:3" x14ac:dyDescent="0.25">
      <c r="A76447" t="s">
        <v>76448</v>
      </c>
      <c r="B76447" s="8">
        <v>22.3</v>
      </c>
      <c r="C76447">
        <v>1</v>
      </c>
    </row>
    <row r="76448" spans="1:3" x14ac:dyDescent="0.25">
      <c r="A76448" t="s">
        <v>76449</v>
      </c>
      <c r="B76448" s="8">
        <v>18.91</v>
      </c>
      <c r="C76448">
        <v>1</v>
      </c>
    </row>
    <row r="76449" spans="1:3" x14ac:dyDescent="0.25">
      <c r="A76449" t="s">
        <v>76450</v>
      </c>
      <c r="B76449" s="8">
        <v>39.92</v>
      </c>
      <c r="C76449">
        <v>2</v>
      </c>
    </row>
    <row r="76450" spans="1:3" x14ac:dyDescent="0.25">
      <c r="A76450" t="s">
        <v>76451</v>
      </c>
      <c r="B76450" s="8">
        <v>56</v>
      </c>
      <c r="C76450">
        <v>1</v>
      </c>
    </row>
    <row r="76451" spans="1:3" x14ac:dyDescent="0.25">
      <c r="A76451" t="s">
        <v>76452</v>
      </c>
      <c r="B76451" s="8">
        <v>123.4</v>
      </c>
      <c r="C76451">
        <v>1</v>
      </c>
    </row>
    <row r="76452" spans="1:3" x14ac:dyDescent="0.25">
      <c r="A76452" t="s">
        <v>76453</v>
      </c>
      <c r="B76452" s="8">
        <v>399.69</v>
      </c>
      <c r="C76452">
        <v>9</v>
      </c>
    </row>
    <row r="76453" spans="1:3" x14ac:dyDescent="0.25">
      <c r="A76453" t="s">
        <v>76454</v>
      </c>
      <c r="B76453" s="8">
        <v>155.95999999999901</v>
      </c>
      <c r="C76453">
        <v>3</v>
      </c>
    </row>
    <row r="76454" spans="1:3" x14ac:dyDescent="0.25">
      <c r="A76454" t="s">
        <v>76455</v>
      </c>
      <c r="B76454" s="8">
        <v>187.52</v>
      </c>
      <c r="C76454">
        <v>7</v>
      </c>
    </row>
    <row r="76455" spans="1:3" x14ac:dyDescent="0.25">
      <c r="A76455" t="s">
        <v>76456</v>
      </c>
      <c r="B76455" s="8">
        <v>209.95</v>
      </c>
      <c r="C76455">
        <v>4</v>
      </c>
    </row>
    <row r="76456" spans="1:3" x14ac:dyDescent="0.25">
      <c r="A76456" t="s">
        <v>76457</v>
      </c>
      <c r="B76456" s="8">
        <v>19.64</v>
      </c>
      <c r="C76456">
        <v>1</v>
      </c>
    </row>
    <row r="76457" spans="1:3" x14ac:dyDescent="0.25">
      <c r="A76457" t="s">
        <v>76458</v>
      </c>
      <c r="B76457" s="8">
        <v>32.92</v>
      </c>
      <c r="C76457">
        <v>2</v>
      </c>
    </row>
    <row r="76458" spans="1:3" x14ac:dyDescent="0.25">
      <c r="A76458" t="s">
        <v>76459</v>
      </c>
      <c r="B76458" s="8">
        <v>30.86</v>
      </c>
      <c r="C76458">
        <v>2</v>
      </c>
    </row>
    <row r="76459" spans="1:3" x14ac:dyDescent="0.25">
      <c r="A76459" t="s">
        <v>76460</v>
      </c>
      <c r="B76459" s="8">
        <v>36.72</v>
      </c>
      <c r="C76459">
        <v>1</v>
      </c>
    </row>
    <row r="76460" spans="1:3" x14ac:dyDescent="0.25">
      <c r="A76460" t="s">
        <v>76461</v>
      </c>
      <c r="B76460" s="8">
        <v>71.72</v>
      </c>
      <c r="C76460">
        <v>2</v>
      </c>
    </row>
    <row r="76461" spans="1:3" x14ac:dyDescent="0.25">
      <c r="A76461" t="s">
        <v>76462</v>
      </c>
      <c r="B76461" s="8">
        <v>25.46</v>
      </c>
      <c r="C76461">
        <v>1</v>
      </c>
    </row>
    <row r="76462" spans="1:3" x14ac:dyDescent="0.25">
      <c r="A76462" t="s">
        <v>76463</v>
      </c>
      <c r="B76462" s="8">
        <v>121.64</v>
      </c>
      <c r="C76462">
        <v>2</v>
      </c>
    </row>
    <row r="76463" spans="1:3" x14ac:dyDescent="0.25">
      <c r="A76463" t="s">
        <v>76464</v>
      </c>
      <c r="B76463" s="8">
        <v>43.8</v>
      </c>
      <c r="C76463">
        <v>1</v>
      </c>
    </row>
    <row r="76464" spans="1:3" x14ac:dyDescent="0.25">
      <c r="A76464" t="s">
        <v>76465</v>
      </c>
      <c r="B76464" s="8">
        <v>114.3</v>
      </c>
      <c r="C76464">
        <v>3</v>
      </c>
    </row>
    <row r="76465" spans="1:3" x14ac:dyDescent="0.25">
      <c r="A76465" t="s">
        <v>76466</v>
      </c>
      <c r="B76465" s="8">
        <v>22.24</v>
      </c>
      <c r="C76465">
        <v>1</v>
      </c>
    </row>
    <row r="76466" spans="1:3" x14ac:dyDescent="0.25">
      <c r="A76466" t="s">
        <v>76467</v>
      </c>
      <c r="B76466" s="8">
        <v>31.45</v>
      </c>
      <c r="C76466">
        <v>2</v>
      </c>
    </row>
    <row r="76467" spans="1:3" x14ac:dyDescent="0.25">
      <c r="A76467" t="s">
        <v>76468</v>
      </c>
      <c r="B76467" s="8">
        <v>142.88999999999999</v>
      </c>
      <c r="C76467">
        <v>2</v>
      </c>
    </row>
    <row r="76468" spans="1:3" x14ac:dyDescent="0.25">
      <c r="A76468" t="s">
        <v>76469</v>
      </c>
      <c r="B76468" s="8">
        <v>77.16</v>
      </c>
      <c r="C76468">
        <v>3</v>
      </c>
    </row>
    <row r="76469" spans="1:3" x14ac:dyDescent="0.25">
      <c r="A76469" t="s">
        <v>76470</v>
      </c>
      <c r="B76469" s="8">
        <v>33.92</v>
      </c>
      <c r="C76469">
        <v>1</v>
      </c>
    </row>
    <row r="76470" spans="1:3" x14ac:dyDescent="0.25">
      <c r="A76470" t="s">
        <v>76471</v>
      </c>
      <c r="B76470" s="8">
        <v>208.17</v>
      </c>
      <c r="C76470">
        <v>4</v>
      </c>
    </row>
    <row r="76471" spans="1:3" x14ac:dyDescent="0.25">
      <c r="A76471" t="s">
        <v>76472</v>
      </c>
      <c r="B76471" s="8">
        <v>19.809999999999999</v>
      </c>
      <c r="C76471">
        <v>1</v>
      </c>
    </row>
    <row r="76472" spans="1:3" x14ac:dyDescent="0.25">
      <c r="A76472" t="s">
        <v>76473</v>
      </c>
      <c r="B76472" s="8">
        <v>310.06</v>
      </c>
      <c r="C76472">
        <v>4</v>
      </c>
    </row>
    <row r="76473" spans="1:3" x14ac:dyDescent="0.25">
      <c r="A76473" t="s">
        <v>76474</v>
      </c>
      <c r="B76473" s="8">
        <v>72.5</v>
      </c>
      <c r="C76473">
        <v>1</v>
      </c>
    </row>
    <row r="76474" spans="1:3" x14ac:dyDescent="0.25">
      <c r="A76474" t="s">
        <v>76475</v>
      </c>
      <c r="B76474" s="8">
        <v>90.8</v>
      </c>
      <c r="C76474">
        <v>2</v>
      </c>
    </row>
    <row r="76475" spans="1:3" x14ac:dyDescent="0.25">
      <c r="A76475" t="s">
        <v>76476</v>
      </c>
      <c r="B76475" s="8">
        <v>304.18</v>
      </c>
      <c r="C76475">
        <v>4</v>
      </c>
    </row>
    <row r="76476" spans="1:3" x14ac:dyDescent="0.25">
      <c r="A76476" t="s">
        <v>76477</v>
      </c>
      <c r="B76476" s="8">
        <v>132.43</v>
      </c>
      <c r="C76476">
        <v>4</v>
      </c>
    </row>
    <row r="76477" spans="1:3" x14ac:dyDescent="0.25">
      <c r="A76477" t="s">
        <v>76478</v>
      </c>
      <c r="B76477" s="8">
        <v>30.81</v>
      </c>
      <c r="C76477">
        <v>1</v>
      </c>
    </row>
    <row r="76478" spans="1:3" x14ac:dyDescent="0.25">
      <c r="A76478" t="s">
        <v>76479</v>
      </c>
      <c r="B76478" s="8">
        <v>28.67</v>
      </c>
      <c r="C76478">
        <v>1</v>
      </c>
    </row>
    <row r="76479" spans="1:3" x14ac:dyDescent="0.25">
      <c r="A76479" t="s">
        <v>76480</v>
      </c>
      <c r="B76479" s="8">
        <v>15.11</v>
      </c>
      <c r="C76479">
        <v>1</v>
      </c>
    </row>
    <row r="76480" spans="1:3" x14ac:dyDescent="0.25">
      <c r="A76480" t="s">
        <v>76481</v>
      </c>
      <c r="B76480" s="8">
        <v>96.46</v>
      </c>
      <c r="C76480">
        <v>2</v>
      </c>
    </row>
    <row r="76481" spans="1:3" x14ac:dyDescent="0.25">
      <c r="A76481" t="s">
        <v>76482</v>
      </c>
      <c r="B76481" s="8">
        <v>63.18</v>
      </c>
      <c r="C76481">
        <v>1</v>
      </c>
    </row>
    <row r="76482" spans="1:3" x14ac:dyDescent="0.25">
      <c r="A76482" t="s">
        <v>76483</v>
      </c>
      <c r="B76482" s="8">
        <v>81.8</v>
      </c>
      <c r="C76482">
        <v>1</v>
      </c>
    </row>
    <row r="76483" spans="1:3" x14ac:dyDescent="0.25">
      <c r="A76483" t="s">
        <v>76484</v>
      </c>
      <c r="B76483" s="8">
        <v>151.19999999999999</v>
      </c>
      <c r="C76483">
        <v>2</v>
      </c>
    </row>
    <row r="76484" spans="1:3" x14ac:dyDescent="0.25">
      <c r="A76484" t="s">
        <v>76485</v>
      </c>
      <c r="B76484" s="8">
        <v>47.12</v>
      </c>
      <c r="C76484">
        <v>1</v>
      </c>
    </row>
    <row r="76485" spans="1:3" x14ac:dyDescent="0.25">
      <c r="A76485" t="s">
        <v>76486</v>
      </c>
      <c r="B76485" s="8">
        <v>110.77</v>
      </c>
      <c r="C76485">
        <v>2</v>
      </c>
    </row>
    <row r="76486" spans="1:3" x14ac:dyDescent="0.25">
      <c r="A76486" t="s">
        <v>76487</v>
      </c>
      <c r="B76486" s="8">
        <v>120.26</v>
      </c>
      <c r="C76486">
        <v>3</v>
      </c>
    </row>
    <row r="76487" spans="1:3" x14ac:dyDescent="0.25">
      <c r="A76487" t="s">
        <v>76488</v>
      </c>
      <c r="B76487" s="8">
        <v>187.89999999999901</v>
      </c>
      <c r="C76487">
        <v>4</v>
      </c>
    </row>
    <row r="76488" spans="1:3" x14ac:dyDescent="0.25">
      <c r="A76488" t="s">
        <v>76489</v>
      </c>
      <c r="B76488" s="8">
        <v>184.3</v>
      </c>
      <c r="C76488">
        <v>5</v>
      </c>
    </row>
    <row r="76489" spans="1:3" x14ac:dyDescent="0.25">
      <c r="A76489" t="s">
        <v>76490</v>
      </c>
      <c r="B76489" s="8">
        <v>19.309999999999999</v>
      </c>
      <c r="C76489">
        <v>1</v>
      </c>
    </row>
    <row r="76490" spans="1:3" x14ac:dyDescent="0.25">
      <c r="A76490" t="s">
        <v>76491</v>
      </c>
      <c r="B76490" s="8">
        <v>147.22</v>
      </c>
      <c r="C76490">
        <v>3</v>
      </c>
    </row>
    <row r="76491" spans="1:3" x14ac:dyDescent="0.25">
      <c r="A76491" t="s">
        <v>76492</v>
      </c>
      <c r="B76491" s="8">
        <v>61.25</v>
      </c>
      <c r="C76491">
        <v>2</v>
      </c>
    </row>
    <row r="76492" spans="1:3" x14ac:dyDescent="0.25">
      <c r="A76492" t="s">
        <v>76493</v>
      </c>
      <c r="B76492" s="8">
        <v>79.739999999999995</v>
      </c>
      <c r="C76492">
        <v>1</v>
      </c>
    </row>
    <row r="76493" spans="1:3" x14ac:dyDescent="0.25">
      <c r="A76493" t="s">
        <v>76494</v>
      </c>
      <c r="B76493" s="8">
        <v>282.29999999999899</v>
      </c>
      <c r="C76493">
        <v>6</v>
      </c>
    </row>
    <row r="76494" spans="1:3" x14ac:dyDescent="0.25">
      <c r="A76494" t="s">
        <v>76495</v>
      </c>
      <c r="B76494" s="8">
        <v>58.43</v>
      </c>
      <c r="C76494">
        <v>1</v>
      </c>
    </row>
    <row r="76495" spans="1:3" x14ac:dyDescent="0.25">
      <c r="A76495" t="s">
        <v>76496</v>
      </c>
      <c r="B76495" s="8">
        <v>59.7</v>
      </c>
      <c r="C76495">
        <v>1</v>
      </c>
    </row>
    <row r="76496" spans="1:3" x14ac:dyDescent="0.25">
      <c r="A76496" t="s">
        <v>76497</v>
      </c>
      <c r="B76496" s="8">
        <v>205.98</v>
      </c>
      <c r="C76496">
        <v>4</v>
      </c>
    </row>
    <row r="76497" spans="1:3" x14ac:dyDescent="0.25">
      <c r="A76497" t="s">
        <v>76498</v>
      </c>
      <c r="B76497" s="8">
        <v>417.11999999999898</v>
      </c>
      <c r="C76497">
        <v>9</v>
      </c>
    </row>
    <row r="76498" spans="1:3" x14ac:dyDescent="0.25">
      <c r="A76498" t="s">
        <v>76499</v>
      </c>
      <c r="B76498" s="8">
        <v>327.79</v>
      </c>
      <c r="C76498">
        <v>6</v>
      </c>
    </row>
    <row r="76499" spans="1:3" x14ac:dyDescent="0.25">
      <c r="A76499" t="s">
        <v>76500</v>
      </c>
      <c r="B76499" s="8">
        <v>111.9</v>
      </c>
      <c r="C76499">
        <v>2</v>
      </c>
    </row>
    <row r="76500" spans="1:3" x14ac:dyDescent="0.25">
      <c r="A76500" t="s">
        <v>76501</v>
      </c>
      <c r="B76500" s="8">
        <v>179.79999999999899</v>
      </c>
      <c r="C76500">
        <v>5</v>
      </c>
    </row>
    <row r="76501" spans="1:3" x14ac:dyDescent="0.25">
      <c r="A76501" t="s">
        <v>76502</v>
      </c>
      <c r="B76501" s="8">
        <v>58.16</v>
      </c>
      <c r="C76501">
        <v>1</v>
      </c>
    </row>
    <row r="76502" spans="1:3" x14ac:dyDescent="0.25">
      <c r="A76502" t="s">
        <v>76503</v>
      </c>
      <c r="B76502" s="8">
        <v>20.309999999999999</v>
      </c>
      <c r="C76502">
        <v>1</v>
      </c>
    </row>
    <row r="76503" spans="1:3" x14ac:dyDescent="0.25">
      <c r="A76503" t="s">
        <v>76504</v>
      </c>
      <c r="B76503" s="8">
        <v>36.54</v>
      </c>
      <c r="C76503">
        <v>1</v>
      </c>
    </row>
    <row r="76504" spans="1:3" x14ac:dyDescent="0.25">
      <c r="A76504" t="s">
        <v>76505</v>
      </c>
      <c r="B76504" s="8">
        <v>18.309999999999999</v>
      </c>
      <c r="C76504">
        <v>1</v>
      </c>
    </row>
    <row r="76505" spans="1:3" x14ac:dyDescent="0.25">
      <c r="A76505" t="s">
        <v>76506</v>
      </c>
      <c r="B76505" s="8">
        <v>116.5</v>
      </c>
      <c r="C76505">
        <v>3</v>
      </c>
    </row>
    <row r="76506" spans="1:3" x14ac:dyDescent="0.25">
      <c r="A76506" t="s">
        <v>76507</v>
      </c>
      <c r="B76506" s="8">
        <v>33.299999999999997</v>
      </c>
      <c r="C76506">
        <v>1</v>
      </c>
    </row>
    <row r="76507" spans="1:3" x14ac:dyDescent="0.25">
      <c r="A76507" t="s">
        <v>76508</v>
      </c>
      <c r="B76507" s="8">
        <v>105.06</v>
      </c>
      <c r="C76507">
        <v>3</v>
      </c>
    </row>
    <row r="76508" spans="1:3" x14ac:dyDescent="0.25">
      <c r="A76508" t="s">
        <v>76509</v>
      </c>
      <c r="B76508" s="8">
        <v>189.6</v>
      </c>
      <c r="C76508">
        <v>3</v>
      </c>
    </row>
    <row r="76509" spans="1:3" x14ac:dyDescent="0.25">
      <c r="A76509" t="s">
        <v>76510</v>
      </c>
      <c r="B76509" s="8">
        <v>71.84</v>
      </c>
      <c r="C76509">
        <v>1</v>
      </c>
    </row>
    <row r="76510" spans="1:3" x14ac:dyDescent="0.25">
      <c r="A76510" t="s">
        <v>76511</v>
      </c>
      <c r="B76510" s="8">
        <v>32.369999999999997</v>
      </c>
      <c r="C76510">
        <v>1</v>
      </c>
    </row>
    <row r="76511" spans="1:3" x14ac:dyDescent="0.25">
      <c r="A76511" t="s">
        <v>76512</v>
      </c>
      <c r="B76511" s="8">
        <v>44.8</v>
      </c>
      <c r="C76511">
        <v>1</v>
      </c>
    </row>
    <row r="76512" spans="1:3" x14ac:dyDescent="0.25">
      <c r="A76512" t="s">
        <v>76513</v>
      </c>
      <c r="B76512" s="8">
        <v>188.33999999999901</v>
      </c>
      <c r="C76512">
        <v>6</v>
      </c>
    </row>
    <row r="76513" spans="1:3" x14ac:dyDescent="0.25">
      <c r="A76513" t="s">
        <v>76514</v>
      </c>
      <c r="B76513" s="8">
        <v>14.3</v>
      </c>
      <c r="C76513">
        <v>1</v>
      </c>
    </row>
    <row r="76514" spans="1:3" x14ac:dyDescent="0.25">
      <c r="A76514" t="s">
        <v>76515</v>
      </c>
      <c r="B76514" s="8">
        <v>19.809999999999999</v>
      </c>
      <c r="C76514">
        <v>1</v>
      </c>
    </row>
    <row r="76515" spans="1:3" x14ac:dyDescent="0.25">
      <c r="A76515" t="s">
        <v>76516</v>
      </c>
      <c r="B76515" s="8">
        <v>31.8</v>
      </c>
      <c r="C76515">
        <v>1</v>
      </c>
    </row>
    <row r="76516" spans="1:3" x14ac:dyDescent="0.25">
      <c r="A76516" t="s">
        <v>76517</v>
      </c>
      <c r="B76516" s="8">
        <v>84.17</v>
      </c>
      <c r="C76516">
        <v>1</v>
      </c>
    </row>
    <row r="76517" spans="1:3" x14ac:dyDescent="0.25">
      <c r="A76517" t="s">
        <v>76518</v>
      </c>
      <c r="B76517" s="8">
        <v>24.11</v>
      </c>
      <c r="C76517">
        <v>1</v>
      </c>
    </row>
    <row r="76518" spans="1:3" x14ac:dyDescent="0.25">
      <c r="A76518" t="s">
        <v>76519</v>
      </c>
      <c r="B76518" s="8">
        <v>87.97</v>
      </c>
      <c r="C76518">
        <v>2</v>
      </c>
    </row>
    <row r="76519" spans="1:3" x14ac:dyDescent="0.25">
      <c r="A76519" t="s">
        <v>76520</v>
      </c>
      <c r="B76519" s="8">
        <v>208.69</v>
      </c>
      <c r="C76519">
        <v>5</v>
      </c>
    </row>
    <row r="76520" spans="1:3" x14ac:dyDescent="0.25">
      <c r="A76520" t="s">
        <v>76521</v>
      </c>
      <c r="B76520" s="8">
        <v>44.7</v>
      </c>
      <c r="C76520">
        <v>1</v>
      </c>
    </row>
    <row r="76521" spans="1:3" x14ac:dyDescent="0.25">
      <c r="A76521" t="s">
        <v>76522</v>
      </c>
      <c r="B76521" s="8">
        <v>77.599999999999994</v>
      </c>
      <c r="C76521">
        <v>2</v>
      </c>
    </row>
    <row r="76522" spans="1:3" x14ac:dyDescent="0.25">
      <c r="A76522" t="s">
        <v>76523</v>
      </c>
      <c r="B76522" s="8">
        <v>433.24999999999898</v>
      </c>
      <c r="C76522">
        <v>10</v>
      </c>
    </row>
    <row r="76523" spans="1:3" x14ac:dyDescent="0.25">
      <c r="A76523" t="s">
        <v>76524</v>
      </c>
      <c r="B76523" s="8">
        <v>69.64</v>
      </c>
      <c r="C76523">
        <v>2</v>
      </c>
    </row>
    <row r="76524" spans="1:3" x14ac:dyDescent="0.25">
      <c r="A76524" t="s">
        <v>76525</v>
      </c>
      <c r="B76524" s="8">
        <v>127.49</v>
      </c>
      <c r="C76524">
        <v>2</v>
      </c>
    </row>
    <row r="76525" spans="1:3" x14ac:dyDescent="0.25">
      <c r="A76525" t="s">
        <v>76526</v>
      </c>
      <c r="B76525" s="8">
        <v>59.67</v>
      </c>
      <c r="C76525">
        <v>3</v>
      </c>
    </row>
    <row r="76526" spans="1:3" x14ac:dyDescent="0.25">
      <c r="A76526" t="s">
        <v>76527</v>
      </c>
      <c r="B76526" s="8">
        <v>54.8</v>
      </c>
      <c r="C76526">
        <v>1</v>
      </c>
    </row>
    <row r="76527" spans="1:3" x14ac:dyDescent="0.25">
      <c r="A76527" t="s">
        <v>76528</v>
      </c>
      <c r="B76527" s="8">
        <v>31.68</v>
      </c>
      <c r="C76527">
        <v>1</v>
      </c>
    </row>
    <row r="76528" spans="1:3" x14ac:dyDescent="0.25">
      <c r="A76528" t="s">
        <v>76529</v>
      </c>
      <c r="B76528" s="8">
        <v>20.81</v>
      </c>
      <c r="C76528">
        <v>1</v>
      </c>
    </row>
    <row r="76529" spans="1:3" x14ac:dyDescent="0.25">
      <c r="A76529" t="s">
        <v>76530</v>
      </c>
      <c r="B76529" s="8">
        <v>98.14</v>
      </c>
      <c r="C76529">
        <v>1</v>
      </c>
    </row>
    <row r="76530" spans="1:3" x14ac:dyDescent="0.25">
      <c r="A76530" t="s">
        <v>76531</v>
      </c>
      <c r="B76530" s="8">
        <v>104.01</v>
      </c>
      <c r="C76530">
        <v>3</v>
      </c>
    </row>
    <row r="76531" spans="1:3" x14ac:dyDescent="0.25">
      <c r="A76531" t="s">
        <v>76532</v>
      </c>
      <c r="B76531" s="8">
        <v>82.71</v>
      </c>
      <c r="C76531">
        <v>2</v>
      </c>
    </row>
    <row r="76532" spans="1:3" x14ac:dyDescent="0.25">
      <c r="A76532" t="s">
        <v>76533</v>
      </c>
      <c r="B76532" s="8">
        <v>13.01</v>
      </c>
      <c r="C76532">
        <v>1</v>
      </c>
    </row>
    <row r="76533" spans="1:3" x14ac:dyDescent="0.25">
      <c r="A76533" t="s">
        <v>76534</v>
      </c>
      <c r="B76533" s="8">
        <v>11.8</v>
      </c>
      <c r="C76533">
        <v>1</v>
      </c>
    </row>
    <row r="76534" spans="1:3" x14ac:dyDescent="0.25">
      <c r="A76534" t="s">
        <v>76535</v>
      </c>
      <c r="B76534" s="8">
        <v>28.79</v>
      </c>
      <c r="C76534">
        <v>1</v>
      </c>
    </row>
    <row r="76535" spans="1:3" x14ac:dyDescent="0.25">
      <c r="A76535" t="s">
        <v>76536</v>
      </c>
      <c r="B76535" s="8">
        <v>19.760000000000002</v>
      </c>
      <c r="C76535">
        <v>1</v>
      </c>
    </row>
    <row r="76536" spans="1:3" x14ac:dyDescent="0.25">
      <c r="A76536" t="s">
        <v>76537</v>
      </c>
      <c r="B76536" s="8">
        <v>196.06</v>
      </c>
      <c r="C76536">
        <v>4</v>
      </c>
    </row>
    <row r="76537" spans="1:3" x14ac:dyDescent="0.25">
      <c r="A76537" t="s">
        <v>76538</v>
      </c>
      <c r="B76537" s="8">
        <v>25.3</v>
      </c>
      <c r="C76537">
        <v>1</v>
      </c>
    </row>
    <row r="76538" spans="1:3" x14ac:dyDescent="0.25">
      <c r="A76538" t="s">
        <v>76539</v>
      </c>
      <c r="B76538" s="8">
        <v>77.86</v>
      </c>
      <c r="C76538">
        <v>3</v>
      </c>
    </row>
    <row r="76539" spans="1:3" x14ac:dyDescent="0.25">
      <c r="A76539" t="s">
        <v>76540</v>
      </c>
      <c r="B76539" s="8">
        <v>33.44</v>
      </c>
      <c r="C76539">
        <v>1</v>
      </c>
    </row>
    <row r="76540" spans="1:3" x14ac:dyDescent="0.25">
      <c r="A76540" t="s">
        <v>76541</v>
      </c>
      <c r="B76540" s="8">
        <v>65.52</v>
      </c>
      <c r="C76540">
        <v>1</v>
      </c>
    </row>
    <row r="76541" spans="1:3" x14ac:dyDescent="0.25">
      <c r="A76541" t="s">
        <v>76542</v>
      </c>
      <c r="B76541" s="8">
        <v>300.62</v>
      </c>
      <c r="C76541">
        <v>6</v>
      </c>
    </row>
    <row r="76542" spans="1:3" x14ac:dyDescent="0.25">
      <c r="A76542" t="s">
        <v>76543</v>
      </c>
      <c r="B76542" s="8">
        <v>42.93</v>
      </c>
      <c r="C76542">
        <v>1</v>
      </c>
    </row>
    <row r="76543" spans="1:3" x14ac:dyDescent="0.25">
      <c r="A76543" t="s">
        <v>76544</v>
      </c>
      <c r="B76543" s="8">
        <v>26.8</v>
      </c>
      <c r="C76543">
        <v>1</v>
      </c>
    </row>
    <row r="76544" spans="1:3" x14ac:dyDescent="0.25">
      <c r="A76544" t="s">
        <v>76545</v>
      </c>
      <c r="B76544" s="8">
        <v>957.31</v>
      </c>
      <c r="C76544">
        <v>13</v>
      </c>
    </row>
    <row r="76545" spans="1:3" x14ac:dyDescent="0.25">
      <c r="A76545" t="s">
        <v>76546</v>
      </c>
      <c r="B76545" s="8">
        <v>384.09</v>
      </c>
      <c r="C76545">
        <v>6</v>
      </c>
    </row>
    <row r="76546" spans="1:3" x14ac:dyDescent="0.25">
      <c r="A76546" t="s">
        <v>76547</v>
      </c>
      <c r="B76546" s="8">
        <v>150.06</v>
      </c>
      <c r="C76546">
        <v>3</v>
      </c>
    </row>
    <row r="76547" spans="1:3" x14ac:dyDescent="0.25">
      <c r="A76547" t="s">
        <v>76548</v>
      </c>
      <c r="B76547" s="8">
        <v>109.039999999999</v>
      </c>
      <c r="C76547">
        <v>2</v>
      </c>
    </row>
    <row r="76548" spans="1:3" x14ac:dyDescent="0.25">
      <c r="A76548" t="s">
        <v>76549</v>
      </c>
      <c r="B76548" s="8">
        <v>13.01</v>
      </c>
      <c r="C76548">
        <v>1</v>
      </c>
    </row>
    <row r="76549" spans="1:3" x14ac:dyDescent="0.25">
      <c r="A76549" t="s">
        <v>76550</v>
      </c>
      <c r="B76549" s="8">
        <v>162.89999999999901</v>
      </c>
      <c r="C76549">
        <v>2</v>
      </c>
    </row>
    <row r="76550" spans="1:3" x14ac:dyDescent="0.25">
      <c r="A76550" t="s">
        <v>76551</v>
      </c>
      <c r="B76550" s="8">
        <v>19.809999999999999</v>
      </c>
      <c r="C76550">
        <v>1</v>
      </c>
    </row>
    <row r="76551" spans="1:3" x14ac:dyDescent="0.25">
      <c r="A76551" t="s">
        <v>76552</v>
      </c>
      <c r="B76551" s="8">
        <v>13.66</v>
      </c>
      <c r="C76551">
        <v>1</v>
      </c>
    </row>
    <row r="76552" spans="1:3" x14ac:dyDescent="0.25">
      <c r="A76552" t="s">
        <v>76553</v>
      </c>
      <c r="B76552" s="8">
        <v>21.76</v>
      </c>
      <c r="C76552">
        <v>1</v>
      </c>
    </row>
    <row r="76553" spans="1:3" x14ac:dyDescent="0.25">
      <c r="A76553" t="s">
        <v>76554</v>
      </c>
      <c r="B76553" s="8">
        <v>98.679999999999893</v>
      </c>
      <c r="C76553">
        <v>2</v>
      </c>
    </row>
    <row r="76554" spans="1:3" x14ac:dyDescent="0.25">
      <c r="A76554" t="s">
        <v>76555</v>
      </c>
      <c r="B76554" s="8">
        <v>66.23</v>
      </c>
      <c r="C76554">
        <v>2</v>
      </c>
    </row>
    <row r="76555" spans="1:3" x14ac:dyDescent="0.25">
      <c r="A76555" t="s">
        <v>76556</v>
      </c>
      <c r="B76555" s="8">
        <v>96.61</v>
      </c>
      <c r="C76555">
        <v>3</v>
      </c>
    </row>
    <row r="76556" spans="1:3" x14ac:dyDescent="0.25">
      <c r="A76556" t="s">
        <v>76557</v>
      </c>
      <c r="B76556" s="8">
        <v>112.74</v>
      </c>
      <c r="C76556">
        <v>5</v>
      </c>
    </row>
    <row r="76557" spans="1:3" x14ac:dyDescent="0.25">
      <c r="A76557" t="s">
        <v>76558</v>
      </c>
      <c r="B76557" s="8">
        <v>202.59</v>
      </c>
      <c r="C76557">
        <v>3</v>
      </c>
    </row>
    <row r="76558" spans="1:3" x14ac:dyDescent="0.25">
      <c r="A76558" t="s">
        <v>76559</v>
      </c>
      <c r="B76558" s="8">
        <v>28.31</v>
      </c>
      <c r="C76558">
        <v>1</v>
      </c>
    </row>
    <row r="76559" spans="1:3" x14ac:dyDescent="0.25">
      <c r="A76559" t="s">
        <v>76560</v>
      </c>
      <c r="B76559" s="8">
        <v>20.81</v>
      </c>
      <c r="C76559">
        <v>1</v>
      </c>
    </row>
    <row r="76560" spans="1:3" x14ac:dyDescent="0.25">
      <c r="A76560" t="s">
        <v>76561</v>
      </c>
      <c r="B76560" s="8">
        <v>98.39</v>
      </c>
      <c r="C76560">
        <v>2</v>
      </c>
    </row>
    <row r="76561" spans="1:3" x14ac:dyDescent="0.25">
      <c r="A76561" t="s">
        <v>76562</v>
      </c>
      <c r="B76561" s="8">
        <v>210.17</v>
      </c>
      <c r="C76561">
        <v>7</v>
      </c>
    </row>
    <row r="76562" spans="1:3" x14ac:dyDescent="0.25">
      <c r="A76562" t="s">
        <v>76563</v>
      </c>
      <c r="B76562" s="8">
        <v>32.64</v>
      </c>
      <c r="C76562">
        <v>1</v>
      </c>
    </row>
    <row r="76563" spans="1:3" x14ac:dyDescent="0.25">
      <c r="A76563" t="s">
        <v>76564</v>
      </c>
      <c r="B76563" s="8">
        <v>68.900000000000006</v>
      </c>
      <c r="C76563">
        <v>2</v>
      </c>
    </row>
    <row r="76564" spans="1:3" x14ac:dyDescent="0.25">
      <c r="A76564" t="s">
        <v>76565</v>
      </c>
      <c r="B76564" s="8">
        <v>315.79999999999899</v>
      </c>
      <c r="C76564">
        <v>8</v>
      </c>
    </row>
    <row r="76565" spans="1:3" x14ac:dyDescent="0.25">
      <c r="A76565" t="s">
        <v>76566</v>
      </c>
      <c r="B76565" s="8">
        <v>32.11</v>
      </c>
      <c r="C76565">
        <v>1</v>
      </c>
    </row>
    <row r="76566" spans="1:3" x14ac:dyDescent="0.25">
      <c r="A76566" t="s">
        <v>76567</v>
      </c>
      <c r="B76566" s="8">
        <v>64.22</v>
      </c>
      <c r="C76566">
        <v>1</v>
      </c>
    </row>
    <row r="76567" spans="1:3" x14ac:dyDescent="0.25">
      <c r="A76567" t="s">
        <v>76568</v>
      </c>
      <c r="B76567" s="8">
        <v>84.94</v>
      </c>
      <c r="C76567">
        <v>2</v>
      </c>
    </row>
    <row r="76568" spans="1:3" x14ac:dyDescent="0.25">
      <c r="A76568" t="s">
        <v>76569</v>
      </c>
      <c r="B76568" s="8">
        <v>311.39999999999998</v>
      </c>
      <c r="C76568">
        <v>7</v>
      </c>
    </row>
    <row r="76569" spans="1:3" x14ac:dyDescent="0.25">
      <c r="A76569" t="s">
        <v>76570</v>
      </c>
      <c r="B76569" s="8">
        <v>51.97</v>
      </c>
      <c r="C76569">
        <v>1</v>
      </c>
    </row>
    <row r="76570" spans="1:3" x14ac:dyDescent="0.25">
      <c r="A76570" t="s">
        <v>76571</v>
      </c>
      <c r="B76570" s="8">
        <v>56.65</v>
      </c>
      <c r="C76570">
        <v>2</v>
      </c>
    </row>
    <row r="76571" spans="1:3" x14ac:dyDescent="0.25">
      <c r="A76571" t="s">
        <v>76572</v>
      </c>
      <c r="B76571" s="8">
        <v>26.7</v>
      </c>
      <c r="C76571">
        <v>1</v>
      </c>
    </row>
    <row r="76572" spans="1:3" x14ac:dyDescent="0.25">
      <c r="A76572" t="s">
        <v>76573</v>
      </c>
      <c r="B76572" s="8">
        <v>94.6</v>
      </c>
      <c r="C76572">
        <v>1</v>
      </c>
    </row>
    <row r="76573" spans="1:3" x14ac:dyDescent="0.25">
      <c r="A76573" t="s">
        <v>76574</v>
      </c>
      <c r="B76573" s="8">
        <v>20.81</v>
      </c>
      <c r="C76573">
        <v>1</v>
      </c>
    </row>
    <row r="76574" spans="1:3" x14ac:dyDescent="0.25">
      <c r="A76574" t="s">
        <v>76575</v>
      </c>
      <c r="B76574" s="8">
        <v>438.59</v>
      </c>
      <c r="C76574">
        <v>8</v>
      </c>
    </row>
    <row r="76575" spans="1:3" x14ac:dyDescent="0.25">
      <c r="A76575" t="s">
        <v>76576</v>
      </c>
      <c r="B76575" s="8">
        <v>44.46</v>
      </c>
      <c r="C76575">
        <v>1</v>
      </c>
    </row>
    <row r="76576" spans="1:3" x14ac:dyDescent="0.25">
      <c r="A76576" t="s">
        <v>76577</v>
      </c>
      <c r="B76576" s="8">
        <v>298.25</v>
      </c>
      <c r="C76576">
        <v>8</v>
      </c>
    </row>
    <row r="76577" spans="1:3" x14ac:dyDescent="0.25">
      <c r="A76577" t="s">
        <v>76578</v>
      </c>
      <c r="B76577" s="8">
        <v>192.23</v>
      </c>
      <c r="C76577">
        <v>5</v>
      </c>
    </row>
    <row r="76578" spans="1:3" x14ac:dyDescent="0.25">
      <c r="A76578" t="s">
        <v>76579</v>
      </c>
      <c r="B76578" s="8">
        <v>106.19</v>
      </c>
      <c r="C76578">
        <v>4</v>
      </c>
    </row>
    <row r="76579" spans="1:3" x14ac:dyDescent="0.25">
      <c r="A76579" t="s">
        <v>76580</v>
      </c>
      <c r="B76579" s="8">
        <v>232.29999999999899</v>
      </c>
      <c r="C76579">
        <v>6</v>
      </c>
    </row>
    <row r="76580" spans="1:3" x14ac:dyDescent="0.25">
      <c r="A76580" t="s">
        <v>76581</v>
      </c>
      <c r="B76580" s="8">
        <v>52.019999999999897</v>
      </c>
      <c r="C76580">
        <v>2</v>
      </c>
    </row>
    <row r="76581" spans="1:3" x14ac:dyDescent="0.25">
      <c r="A76581" t="s">
        <v>76582</v>
      </c>
      <c r="B76581" s="8">
        <v>39.799999999999997</v>
      </c>
      <c r="C76581">
        <v>1</v>
      </c>
    </row>
    <row r="76582" spans="1:3" x14ac:dyDescent="0.25">
      <c r="A76582" t="s">
        <v>76583</v>
      </c>
      <c r="B76582" s="8">
        <v>30.12</v>
      </c>
      <c r="C76582">
        <v>1</v>
      </c>
    </row>
    <row r="76583" spans="1:3" x14ac:dyDescent="0.25">
      <c r="A76583" t="s">
        <v>76584</v>
      </c>
      <c r="B76583" s="8">
        <v>100.539999999999</v>
      </c>
      <c r="C76583">
        <v>3</v>
      </c>
    </row>
    <row r="76584" spans="1:3" x14ac:dyDescent="0.25">
      <c r="A76584" t="s">
        <v>76585</v>
      </c>
      <c r="B76584" s="8">
        <v>14.16</v>
      </c>
      <c r="C76584">
        <v>1</v>
      </c>
    </row>
    <row r="76585" spans="1:3" x14ac:dyDescent="0.25">
      <c r="A76585" t="s">
        <v>76586</v>
      </c>
      <c r="B76585" s="8">
        <v>36.72</v>
      </c>
      <c r="C76585">
        <v>1</v>
      </c>
    </row>
    <row r="76586" spans="1:3" x14ac:dyDescent="0.25">
      <c r="A76586" t="s">
        <v>76587</v>
      </c>
      <c r="B76586" s="8">
        <v>44.56</v>
      </c>
      <c r="C76586">
        <v>1</v>
      </c>
    </row>
    <row r="76587" spans="1:3" x14ac:dyDescent="0.25">
      <c r="A76587" t="s">
        <v>76588</v>
      </c>
      <c r="B76587" s="8">
        <v>63.56</v>
      </c>
      <c r="C76587">
        <v>1</v>
      </c>
    </row>
    <row r="76588" spans="1:3" x14ac:dyDescent="0.25">
      <c r="A76588" t="s">
        <v>76589</v>
      </c>
      <c r="B76588" s="8">
        <v>10.8</v>
      </c>
      <c r="C76588">
        <v>1</v>
      </c>
    </row>
    <row r="76589" spans="1:3" x14ac:dyDescent="0.25">
      <c r="A76589" t="s">
        <v>76590</v>
      </c>
      <c r="B76589" s="8">
        <v>88.52</v>
      </c>
      <c r="C76589">
        <v>3</v>
      </c>
    </row>
    <row r="76590" spans="1:3" x14ac:dyDescent="0.25">
      <c r="A76590" t="s">
        <v>76591</v>
      </c>
      <c r="B76590" s="8">
        <v>47.31</v>
      </c>
      <c r="C76590">
        <v>1</v>
      </c>
    </row>
    <row r="76591" spans="1:3" x14ac:dyDescent="0.25">
      <c r="A76591" t="s">
        <v>76592</v>
      </c>
      <c r="B76591" s="8">
        <v>10.8</v>
      </c>
      <c r="C76591">
        <v>1</v>
      </c>
    </row>
    <row r="76592" spans="1:3" x14ac:dyDescent="0.25">
      <c r="A76592" t="s">
        <v>76593</v>
      </c>
      <c r="B76592" s="8">
        <v>46.53</v>
      </c>
      <c r="C76592">
        <v>1</v>
      </c>
    </row>
    <row r="76593" spans="1:3" x14ac:dyDescent="0.25">
      <c r="A76593" t="s">
        <v>76594</v>
      </c>
      <c r="B76593" s="8">
        <v>1.4</v>
      </c>
      <c r="C76593">
        <v>1</v>
      </c>
    </row>
    <row r="76594" spans="1:3" x14ac:dyDescent="0.25">
      <c r="A76594" t="s">
        <v>76595</v>
      </c>
      <c r="B76594" s="8">
        <v>45.8</v>
      </c>
      <c r="C76594">
        <v>2</v>
      </c>
    </row>
    <row r="76595" spans="1:3" x14ac:dyDescent="0.25">
      <c r="A76595" t="s">
        <v>76596</v>
      </c>
      <c r="B76595" s="8">
        <v>145.28</v>
      </c>
      <c r="C76595">
        <v>3</v>
      </c>
    </row>
    <row r="76596" spans="1:3" x14ac:dyDescent="0.25">
      <c r="A76596" t="s">
        <v>76597</v>
      </c>
      <c r="B76596" s="8">
        <v>120.74</v>
      </c>
      <c r="C76596">
        <v>3</v>
      </c>
    </row>
    <row r="76597" spans="1:3" x14ac:dyDescent="0.25">
      <c r="A76597" t="s">
        <v>76598</v>
      </c>
      <c r="B76597" s="8">
        <v>36.51</v>
      </c>
      <c r="C76597">
        <v>1</v>
      </c>
    </row>
    <row r="76598" spans="1:3" x14ac:dyDescent="0.25">
      <c r="A76598" t="s">
        <v>76599</v>
      </c>
      <c r="B76598" s="8">
        <v>47.31</v>
      </c>
      <c r="C76598">
        <v>1</v>
      </c>
    </row>
    <row r="76599" spans="1:3" x14ac:dyDescent="0.25">
      <c r="A76599" t="s">
        <v>76600</v>
      </c>
      <c r="B76599" s="8">
        <v>427.82</v>
      </c>
      <c r="C76599">
        <v>6</v>
      </c>
    </row>
    <row r="76600" spans="1:3" x14ac:dyDescent="0.25">
      <c r="A76600" t="s">
        <v>76601</v>
      </c>
      <c r="B76600" s="8">
        <v>32.49</v>
      </c>
      <c r="C76600">
        <v>1</v>
      </c>
    </row>
    <row r="76601" spans="1:3" x14ac:dyDescent="0.25">
      <c r="A76601" t="s">
        <v>76602</v>
      </c>
      <c r="B76601" s="8">
        <v>40.57</v>
      </c>
      <c r="C76601">
        <v>1</v>
      </c>
    </row>
    <row r="76602" spans="1:3" x14ac:dyDescent="0.25">
      <c r="A76602" t="s">
        <v>76603</v>
      </c>
      <c r="B76602" s="8">
        <v>23.8</v>
      </c>
      <c r="C76602">
        <v>1</v>
      </c>
    </row>
    <row r="76603" spans="1:3" x14ac:dyDescent="0.25">
      <c r="A76603" t="s">
        <v>76604</v>
      </c>
      <c r="B76603" s="8">
        <v>53.52</v>
      </c>
      <c r="C76603">
        <v>1</v>
      </c>
    </row>
    <row r="76604" spans="1:3" x14ac:dyDescent="0.25">
      <c r="A76604" t="s">
        <v>76605</v>
      </c>
      <c r="B76604" s="8">
        <v>9.3000000000000007</v>
      </c>
      <c r="C76604">
        <v>1</v>
      </c>
    </row>
    <row r="76605" spans="1:3" x14ac:dyDescent="0.25">
      <c r="A76605" t="s">
        <v>76606</v>
      </c>
      <c r="B76605" s="8">
        <v>52.11</v>
      </c>
      <c r="C76605">
        <v>1</v>
      </c>
    </row>
    <row r="76606" spans="1:3" x14ac:dyDescent="0.25">
      <c r="A76606" t="s">
        <v>76607</v>
      </c>
      <c r="B76606" s="8">
        <v>51.48</v>
      </c>
      <c r="C76606">
        <v>1</v>
      </c>
    </row>
    <row r="76607" spans="1:3" x14ac:dyDescent="0.25">
      <c r="A76607" t="s">
        <v>76608</v>
      </c>
      <c r="B76607" s="8">
        <v>31.6</v>
      </c>
      <c r="C76607">
        <v>1</v>
      </c>
    </row>
    <row r="76608" spans="1:3" x14ac:dyDescent="0.25">
      <c r="A76608" t="s">
        <v>76609</v>
      </c>
      <c r="B76608" s="8">
        <v>34.369999999999997</v>
      </c>
      <c r="C76608">
        <v>1</v>
      </c>
    </row>
    <row r="76609" spans="1:3" x14ac:dyDescent="0.25">
      <c r="A76609" t="s">
        <v>76610</v>
      </c>
      <c r="B76609" s="8">
        <v>36.54</v>
      </c>
      <c r="C76609">
        <v>1</v>
      </c>
    </row>
    <row r="76610" spans="1:3" x14ac:dyDescent="0.25">
      <c r="A76610" t="s">
        <v>76611</v>
      </c>
      <c r="B76610" s="8">
        <v>109.23</v>
      </c>
      <c r="C76610">
        <v>3</v>
      </c>
    </row>
    <row r="76611" spans="1:3" x14ac:dyDescent="0.25">
      <c r="A76611" t="s">
        <v>76612</v>
      </c>
      <c r="B76611" s="8">
        <v>229.82</v>
      </c>
      <c r="C76611">
        <v>4</v>
      </c>
    </row>
    <row r="76612" spans="1:3" x14ac:dyDescent="0.25">
      <c r="A76612" t="s">
        <v>76613</v>
      </c>
      <c r="B76612" s="8">
        <v>120.58</v>
      </c>
      <c r="C76612">
        <v>4</v>
      </c>
    </row>
    <row r="76613" spans="1:3" x14ac:dyDescent="0.25">
      <c r="A76613" t="s">
        <v>76614</v>
      </c>
      <c r="B76613" s="8">
        <v>28.81</v>
      </c>
      <c r="C76613">
        <v>1</v>
      </c>
    </row>
    <row r="76614" spans="1:3" x14ac:dyDescent="0.25">
      <c r="A76614" t="s">
        <v>76615</v>
      </c>
      <c r="B76614" s="8">
        <v>20.81</v>
      </c>
      <c r="C76614">
        <v>1</v>
      </c>
    </row>
    <row r="76615" spans="1:3" x14ac:dyDescent="0.25">
      <c r="A76615" t="s">
        <v>76616</v>
      </c>
      <c r="B76615" s="8">
        <v>32.97</v>
      </c>
      <c r="C76615">
        <v>1</v>
      </c>
    </row>
    <row r="76616" spans="1:3" x14ac:dyDescent="0.25">
      <c r="A76616" t="s">
        <v>76617</v>
      </c>
      <c r="B76616" s="8">
        <v>22.04</v>
      </c>
      <c r="C76616">
        <v>1</v>
      </c>
    </row>
    <row r="76617" spans="1:3" x14ac:dyDescent="0.25">
      <c r="A76617" t="s">
        <v>76618</v>
      </c>
      <c r="B76617" s="8">
        <v>14.3</v>
      </c>
      <c r="C76617">
        <v>1</v>
      </c>
    </row>
    <row r="76618" spans="1:3" x14ac:dyDescent="0.25">
      <c r="A76618" t="s">
        <v>76619</v>
      </c>
      <c r="B76618" s="8">
        <v>66.03</v>
      </c>
      <c r="C76618">
        <v>1</v>
      </c>
    </row>
    <row r="76619" spans="1:3" x14ac:dyDescent="0.25">
      <c r="A76619" t="s">
        <v>76620</v>
      </c>
      <c r="B76619" s="8">
        <v>25.56</v>
      </c>
      <c r="C76619">
        <v>1</v>
      </c>
    </row>
    <row r="76620" spans="1:3" x14ac:dyDescent="0.25">
      <c r="A76620" t="s">
        <v>76621</v>
      </c>
      <c r="B76620" s="8">
        <v>44.82</v>
      </c>
      <c r="C76620">
        <v>1</v>
      </c>
    </row>
    <row r="76621" spans="1:3" x14ac:dyDescent="0.25">
      <c r="A76621" t="s">
        <v>76622</v>
      </c>
      <c r="B76621" s="8">
        <v>344.08</v>
      </c>
      <c r="C76621">
        <v>5</v>
      </c>
    </row>
    <row r="76622" spans="1:3" x14ac:dyDescent="0.25">
      <c r="A76622" t="s">
        <v>76623</v>
      </c>
      <c r="B76622" s="8">
        <v>20.2</v>
      </c>
      <c r="C76622">
        <v>1</v>
      </c>
    </row>
    <row r="76623" spans="1:3" x14ac:dyDescent="0.25">
      <c r="A76623" t="s">
        <v>76624</v>
      </c>
      <c r="B76623" s="8">
        <v>230.63</v>
      </c>
      <c r="C76623">
        <v>6</v>
      </c>
    </row>
    <row r="76624" spans="1:3" x14ac:dyDescent="0.25">
      <c r="A76624" t="s">
        <v>76625</v>
      </c>
      <c r="B76624" s="8">
        <v>14.8</v>
      </c>
      <c r="C76624">
        <v>1</v>
      </c>
    </row>
    <row r="76625" spans="1:3" x14ac:dyDescent="0.25">
      <c r="A76625" t="s">
        <v>76626</v>
      </c>
      <c r="B76625" s="8">
        <v>532.80999999999995</v>
      </c>
      <c r="C76625">
        <v>6</v>
      </c>
    </row>
    <row r="76626" spans="1:3" x14ac:dyDescent="0.25">
      <c r="A76626" t="s">
        <v>76627</v>
      </c>
      <c r="B76626" s="8">
        <v>30.81</v>
      </c>
      <c r="C76626">
        <v>1</v>
      </c>
    </row>
    <row r="76627" spans="1:3" x14ac:dyDescent="0.25">
      <c r="A76627" t="s">
        <v>76628</v>
      </c>
      <c r="B76627" s="8">
        <v>231.52</v>
      </c>
      <c r="C76627">
        <v>5</v>
      </c>
    </row>
    <row r="76628" spans="1:3" x14ac:dyDescent="0.25">
      <c r="A76628" t="s">
        <v>76629</v>
      </c>
      <c r="B76628" s="8">
        <v>25.3</v>
      </c>
      <c r="C76628">
        <v>1</v>
      </c>
    </row>
    <row r="76629" spans="1:3" x14ac:dyDescent="0.25">
      <c r="A76629" t="s">
        <v>76630</v>
      </c>
      <c r="B76629" s="8">
        <v>222.15</v>
      </c>
      <c r="C76629">
        <v>6</v>
      </c>
    </row>
    <row r="76630" spans="1:3" x14ac:dyDescent="0.25">
      <c r="A76630" t="s">
        <v>76631</v>
      </c>
      <c r="B76630" s="8">
        <v>153.59</v>
      </c>
      <c r="C76630">
        <v>1</v>
      </c>
    </row>
    <row r="76631" spans="1:3" x14ac:dyDescent="0.25">
      <c r="A76631" t="s">
        <v>76632</v>
      </c>
      <c r="B76631" s="8">
        <v>839.17</v>
      </c>
      <c r="C76631">
        <v>10</v>
      </c>
    </row>
    <row r="76632" spans="1:3" x14ac:dyDescent="0.25">
      <c r="A76632" t="s">
        <v>76633</v>
      </c>
      <c r="B76632" s="8">
        <v>44.82</v>
      </c>
      <c r="C76632">
        <v>1</v>
      </c>
    </row>
    <row r="76633" spans="1:3" x14ac:dyDescent="0.25">
      <c r="A76633" t="s">
        <v>76634</v>
      </c>
      <c r="B76633" s="8">
        <v>75.64</v>
      </c>
      <c r="C76633">
        <v>2</v>
      </c>
    </row>
    <row r="76634" spans="1:3" x14ac:dyDescent="0.25">
      <c r="A76634" t="s">
        <v>76635</v>
      </c>
      <c r="B76634" s="8">
        <v>14.3</v>
      </c>
      <c r="C76634">
        <v>1</v>
      </c>
    </row>
    <row r="76635" spans="1:3" x14ac:dyDescent="0.25">
      <c r="A76635" t="s">
        <v>76636</v>
      </c>
      <c r="B76635" s="8">
        <v>81.58</v>
      </c>
      <c r="C76635">
        <v>3</v>
      </c>
    </row>
    <row r="76636" spans="1:3" x14ac:dyDescent="0.25">
      <c r="A76636" t="s">
        <v>76637</v>
      </c>
      <c r="B76636" s="8">
        <v>56.58</v>
      </c>
      <c r="C76636">
        <v>2</v>
      </c>
    </row>
    <row r="76637" spans="1:3" x14ac:dyDescent="0.25">
      <c r="A76637" t="s">
        <v>76638</v>
      </c>
      <c r="B76637" s="8">
        <v>21.8</v>
      </c>
      <c r="C76637">
        <v>1</v>
      </c>
    </row>
    <row r="76638" spans="1:3" x14ac:dyDescent="0.25">
      <c r="A76638" t="s">
        <v>76639</v>
      </c>
      <c r="B76638" s="8">
        <v>85.56</v>
      </c>
      <c r="C76638">
        <v>3</v>
      </c>
    </row>
    <row r="76639" spans="1:3" x14ac:dyDescent="0.25">
      <c r="A76639" t="s">
        <v>76640</v>
      </c>
      <c r="B76639" s="8">
        <v>341.13</v>
      </c>
      <c r="C76639">
        <v>5</v>
      </c>
    </row>
    <row r="76640" spans="1:3" x14ac:dyDescent="0.25">
      <c r="A76640" t="s">
        <v>76641</v>
      </c>
      <c r="B76640" s="8">
        <v>39.799999999999997</v>
      </c>
      <c r="C76640">
        <v>1</v>
      </c>
    </row>
    <row r="76641" spans="1:3" x14ac:dyDescent="0.25">
      <c r="A76641" t="s">
        <v>76642</v>
      </c>
      <c r="B76641" s="8">
        <v>130.93</v>
      </c>
      <c r="C76641">
        <v>3</v>
      </c>
    </row>
    <row r="76642" spans="1:3" x14ac:dyDescent="0.25">
      <c r="A76642" t="s">
        <v>76643</v>
      </c>
      <c r="B76642" s="8">
        <v>31.64</v>
      </c>
      <c r="C76642">
        <v>1</v>
      </c>
    </row>
    <row r="76643" spans="1:3" x14ac:dyDescent="0.25">
      <c r="A76643" t="s">
        <v>76644</v>
      </c>
      <c r="B76643" s="8">
        <v>30.31</v>
      </c>
      <c r="C76643">
        <v>1</v>
      </c>
    </row>
    <row r="76644" spans="1:3" x14ac:dyDescent="0.25">
      <c r="A76644" t="s">
        <v>76645</v>
      </c>
      <c r="B76644" s="8">
        <v>42.61</v>
      </c>
      <c r="C76644">
        <v>2</v>
      </c>
    </row>
    <row r="76645" spans="1:3" x14ac:dyDescent="0.25">
      <c r="A76645" t="s">
        <v>76646</v>
      </c>
      <c r="B76645" s="8">
        <v>208.7</v>
      </c>
      <c r="C76645">
        <v>4</v>
      </c>
    </row>
    <row r="76646" spans="1:3" x14ac:dyDescent="0.25">
      <c r="A76646" t="s">
        <v>76647</v>
      </c>
      <c r="B76646" s="8">
        <v>9.8000000000000007</v>
      </c>
      <c r="C76646">
        <v>1</v>
      </c>
    </row>
    <row r="76647" spans="1:3" x14ac:dyDescent="0.25">
      <c r="A76647" t="s">
        <v>76648</v>
      </c>
      <c r="B76647" s="8">
        <v>32.72</v>
      </c>
      <c r="C76647">
        <v>1</v>
      </c>
    </row>
    <row r="76648" spans="1:3" x14ac:dyDescent="0.25">
      <c r="A76648" t="s">
        <v>76649</v>
      </c>
      <c r="B76648" s="8">
        <v>110.97</v>
      </c>
      <c r="C76648">
        <v>2</v>
      </c>
    </row>
    <row r="76649" spans="1:3" x14ac:dyDescent="0.25">
      <c r="A76649" t="s">
        <v>76650</v>
      </c>
      <c r="B76649" s="8">
        <v>35.83</v>
      </c>
      <c r="C76649">
        <v>1</v>
      </c>
    </row>
    <row r="76650" spans="1:3" x14ac:dyDescent="0.25">
      <c r="A76650" t="s">
        <v>76651</v>
      </c>
      <c r="B76650" s="8">
        <v>32.58</v>
      </c>
      <c r="C76650">
        <v>1</v>
      </c>
    </row>
    <row r="76651" spans="1:3" x14ac:dyDescent="0.25">
      <c r="A76651" t="s">
        <v>76652</v>
      </c>
      <c r="B76651" s="8">
        <v>36.770000000000003</v>
      </c>
      <c r="C76651">
        <v>1</v>
      </c>
    </row>
    <row r="76652" spans="1:3" x14ac:dyDescent="0.25">
      <c r="A76652" t="s">
        <v>76653</v>
      </c>
      <c r="B76652" s="8">
        <v>89.8</v>
      </c>
      <c r="C76652">
        <v>1</v>
      </c>
    </row>
    <row r="76653" spans="1:3" x14ac:dyDescent="0.25">
      <c r="A76653" t="s">
        <v>76654</v>
      </c>
      <c r="B76653" s="8">
        <v>31.8</v>
      </c>
      <c r="C76653">
        <v>1</v>
      </c>
    </row>
    <row r="76654" spans="1:3" x14ac:dyDescent="0.25">
      <c r="A76654" t="s">
        <v>76655</v>
      </c>
      <c r="B76654" s="8">
        <v>87.94</v>
      </c>
      <c r="C76654">
        <v>2</v>
      </c>
    </row>
    <row r="76655" spans="1:3" x14ac:dyDescent="0.25">
      <c r="A76655" t="s">
        <v>76656</v>
      </c>
      <c r="B76655" s="8">
        <v>52.16</v>
      </c>
      <c r="C76655">
        <v>1</v>
      </c>
    </row>
    <row r="76656" spans="1:3" x14ac:dyDescent="0.25">
      <c r="A76656" t="s">
        <v>76657</v>
      </c>
      <c r="B76656" s="8">
        <v>20.81</v>
      </c>
      <c r="C76656">
        <v>1</v>
      </c>
    </row>
    <row r="76657" spans="1:3" x14ac:dyDescent="0.25">
      <c r="A76657" t="s">
        <v>76658</v>
      </c>
      <c r="B76657" s="8">
        <v>0</v>
      </c>
      <c r="C76657">
        <v>1</v>
      </c>
    </row>
    <row r="76658" spans="1:3" x14ac:dyDescent="0.25">
      <c r="A76658" t="s">
        <v>76659</v>
      </c>
      <c r="B76658" s="8">
        <v>58.52</v>
      </c>
      <c r="C76658">
        <v>1</v>
      </c>
    </row>
    <row r="76659" spans="1:3" x14ac:dyDescent="0.25">
      <c r="A76659" t="s">
        <v>76660</v>
      </c>
      <c r="B76659" s="8">
        <v>18.809999999999999</v>
      </c>
      <c r="C76659">
        <v>1</v>
      </c>
    </row>
    <row r="76660" spans="1:3" x14ac:dyDescent="0.25">
      <c r="A76660" t="s">
        <v>76661</v>
      </c>
      <c r="B76660" s="8">
        <v>138.96</v>
      </c>
      <c r="C76660">
        <v>3</v>
      </c>
    </row>
    <row r="76661" spans="1:3" x14ac:dyDescent="0.25">
      <c r="A76661" t="s">
        <v>76662</v>
      </c>
      <c r="B76661" s="8">
        <v>34.96</v>
      </c>
      <c r="C76661">
        <v>1</v>
      </c>
    </row>
    <row r="76662" spans="1:3" x14ac:dyDescent="0.25">
      <c r="A76662" t="s">
        <v>76663</v>
      </c>
      <c r="B76662" s="8">
        <v>23.8</v>
      </c>
      <c r="C76662">
        <v>1</v>
      </c>
    </row>
    <row r="76663" spans="1:3" x14ac:dyDescent="0.25">
      <c r="A76663" t="s">
        <v>76664</v>
      </c>
      <c r="B76663" s="8">
        <v>30.21</v>
      </c>
      <c r="C76663">
        <v>1</v>
      </c>
    </row>
    <row r="76664" spans="1:3" x14ac:dyDescent="0.25">
      <c r="A76664" t="s">
        <v>76665</v>
      </c>
      <c r="B76664" s="8">
        <v>179.23</v>
      </c>
      <c r="C76664">
        <v>4</v>
      </c>
    </row>
    <row r="76665" spans="1:3" x14ac:dyDescent="0.25">
      <c r="A76665" t="s">
        <v>76666</v>
      </c>
      <c r="B76665" s="8">
        <v>59.7</v>
      </c>
      <c r="C76665">
        <v>1</v>
      </c>
    </row>
    <row r="76666" spans="1:3" x14ac:dyDescent="0.25">
      <c r="A76666" t="s">
        <v>76667</v>
      </c>
      <c r="B76666" s="8">
        <v>450.03</v>
      </c>
      <c r="C76666">
        <v>8</v>
      </c>
    </row>
    <row r="76667" spans="1:3" x14ac:dyDescent="0.25">
      <c r="A76667" t="s">
        <v>76668</v>
      </c>
      <c r="B76667" s="8">
        <v>1.4</v>
      </c>
      <c r="C76667">
        <v>1</v>
      </c>
    </row>
    <row r="76668" spans="1:3" x14ac:dyDescent="0.25">
      <c r="A76668" t="s">
        <v>76669</v>
      </c>
      <c r="B76668" s="8">
        <v>403.07</v>
      </c>
      <c r="C76668">
        <v>8</v>
      </c>
    </row>
    <row r="76669" spans="1:3" x14ac:dyDescent="0.25">
      <c r="A76669" t="s">
        <v>76670</v>
      </c>
      <c r="B76669" s="8">
        <v>54.72</v>
      </c>
      <c r="C76669">
        <v>1</v>
      </c>
    </row>
    <row r="76670" spans="1:3" x14ac:dyDescent="0.25">
      <c r="A76670" t="s">
        <v>76671</v>
      </c>
      <c r="B76670" s="8">
        <v>23.81</v>
      </c>
      <c r="C76670">
        <v>1</v>
      </c>
    </row>
    <row r="76671" spans="1:3" x14ac:dyDescent="0.25">
      <c r="A76671" t="s">
        <v>76672</v>
      </c>
      <c r="B76671" s="8">
        <v>40.229999999999997</v>
      </c>
      <c r="C76671">
        <v>1</v>
      </c>
    </row>
    <row r="76672" spans="1:3" x14ac:dyDescent="0.25">
      <c r="A76672" t="s">
        <v>76673</v>
      </c>
      <c r="B76672" s="8">
        <v>493.91</v>
      </c>
      <c r="C76672">
        <v>9</v>
      </c>
    </row>
    <row r="76673" spans="1:3" x14ac:dyDescent="0.25">
      <c r="A76673" t="s">
        <v>76674</v>
      </c>
      <c r="B76673" s="8">
        <v>43.42</v>
      </c>
      <c r="C76673">
        <v>1</v>
      </c>
    </row>
    <row r="76674" spans="1:3" x14ac:dyDescent="0.25">
      <c r="A76674" t="s">
        <v>76675</v>
      </c>
      <c r="B76674" s="8">
        <v>23.7</v>
      </c>
      <c r="C76674">
        <v>1</v>
      </c>
    </row>
    <row r="76675" spans="1:3" x14ac:dyDescent="0.25">
      <c r="A76675" t="s">
        <v>76676</v>
      </c>
      <c r="B76675" s="8">
        <v>260.32</v>
      </c>
      <c r="C76675">
        <v>6</v>
      </c>
    </row>
    <row r="76676" spans="1:3" x14ac:dyDescent="0.25">
      <c r="A76676" t="s">
        <v>76677</v>
      </c>
      <c r="B76676" s="8">
        <v>91.14</v>
      </c>
      <c r="C76676">
        <v>2</v>
      </c>
    </row>
    <row r="76677" spans="1:3" x14ac:dyDescent="0.25">
      <c r="A76677" t="s">
        <v>76678</v>
      </c>
      <c r="B76677" s="8">
        <v>55.84</v>
      </c>
      <c r="C76677">
        <v>1</v>
      </c>
    </row>
    <row r="76678" spans="1:3" x14ac:dyDescent="0.25">
      <c r="A76678" t="s">
        <v>76679</v>
      </c>
      <c r="B76678" s="8">
        <v>247.24999999999901</v>
      </c>
      <c r="C76678">
        <v>4</v>
      </c>
    </row>
    <row r="76679" spans="1:3" x14ac:dyDescent="0.25">
      <c r="A76679" t="s">
        <v>76680</v>
      </c>
      <c r="B76679" s="8">
        <v>195.82</v>
      </c>
      <c r="C76679">
        <v>4</v>
      </c>
    </row>
    <row r="76680" spans="1:3" x14ac:dyDescent="0.25">
      <c r="A76680" t="s">
        <v>76681</v>
      </c>
      <c r="B76680" s="8">
        <v>25.26</v>
      </c>
      <c r="C76680">
        <v>1</v>
      </c>
    </row>
    <row r="76681" spans="1:3" x14ac:dyDescent="0.25">
      <c r="A76681" t="s">
        <v>76682</v>
      </c>
      <c r="B76681" s="8">
        <v>11.31</v>
      </c>
      <c r="C76681">
        <v>1</v>
      </c>
    </row>
    <row r="76682" spans="1:3" x14ac:dyDescent="0.25">
      <c r="A76682" t="s">
        <v>76683</v>
      </c>
      <c r="B76682" s="8">
        <v>57.7</v>
      </c>
      <c r="C76682">
        <v>1</v>
      </c>
    </row>
    <row r="76683" spans="1:3" x14ac:dyDescent="0.25">
      <c r="A76683" t="s">
        <v>76684</v>
      </c>
      <c r="B76683" s="8">
        <v>21.8</v>
      </c>
      <c r="C76683">
        <v>1</v>
      </c>
    </row>
    <row r="76684" spans="1:3" x14ac:dyDescent="0.25">
      <c r="A76684" t="s">
        <v>76685</v>
      </c>
      <c r="B76684" s="8">
        <v>26.7</v>
      </c>
      <c r="C76684">
        <v>1</v>
      </c>
    </row>
    <row r="76685" spans="1:3" x14ac:dyDescent="0.25">
      <c r="A76685" t="s">
        <v>76686</v>
      </c>
      <c r="B76685" s="8">
        <v>80.73</v>
      </c>
      <c r="C76685">
        <v>1</v>
      </c>
    </row>
    <row r="76686" spans="1:3" x14ac:dyDescent="0.25">
      <c r="A76686" t="s">
        <v>76687</v>
      </c>
      <c r="B76686" s="8">
        <v>61.31</v>
      </c>
      <c r="C76686">
        <v>2</v>
      </c>
    </row>
    <row r="76687" spans="1:3" x14ac:dyDescent="0.25">
      <c r="A76687" t="s">
        <v>76688</v>
      </c>
      <c r="B76687" s="8">
        <v>91.8</v>
      </c>
      <c r="C76687">
        <v>2</v>
      </c>
    </row>
    <row r="76688" spans="1:3" x14ac:dyDescent="0.25">
      <c r="A76688" t="s">
        <v>76689</v>
      </c>
      <c r="B76688" s="8">
        <v>154.94</v>
      </c>
      <c r="C76688">
        <v>3</v>
      </c>
    </row>
    <row r="76689" spans="1:3" x14ac:dyDescent="0.25">
      <c r="A76689" t="s">
        <v>76690</v>
      </c>
      <c r="B76689" s="8">
        <v>78.959999999999994</v>
      </c>
      <c r="C76689">
        <v>1</v>
      </c>
    </row>
    <row r="76690" spans="1:3" x14ac:dyDescent="0.25">
      <c r="A76690" t="s">
        <v>76691</v>
      </c>
      <c r="B76690" s="8">
        <v>212.569999999999</v>
      </c>
      <c r="C76690">
        <v>6</v>
      </c>
    </row>
    <row r="76691" spans="1:3" x14ac:dyDescent="0.25">
      <c r="A76691" t="s">
        <v>76692</v>
      </c>
      <c r="B76691" s="8">
        <v>61.9</v>
      </c>
      <c r="C76691">
        <v>1</v>
      </c>
    </row>
    <row r="76692" spans="1:3" x14ac:dyDescent="0.25">
      <c r="A76692" t="s">
        <v>76693</v>
      </c>
      <c r="B76692" s="8">
        <v>50.07</v>
      </c>
      <c r="C76692">
        <v>1</v>
      </c>
    </row>
    <row r="76693" spans="1:3" x14ac:dyDescent="0.25">
      <c r="A76693" t="s">
        <v>76694</v>
      </c>
      <c r="B76693" s="8">
        <v>132.43</v>
      </c>
      <c r="C76693">
        <v>1</v>
      </c>
    </row>
    <row r="76694" spans="1:3" x14ac:dyDescent="0.25">
      <c r="A76694" t="s">
        <v>76695</v>
      </c>
      <c r="B76694" s="8">
        <v>25.06</v>
      </c>
      <c r="C76694">
        <v>1</v>
      </c>
    </row>
    <row r="76695" spans="1:3" x14ac:dyDescent="0.25">
      <c r="A76695" t="s">
        <v>76696</v>
      </c>
      <c r="B76695" s="8">
        <v>158.91</v>
      </c>
      <c r="C76695">
        <v>4</v>
      </c>
    </row>
    <row r="76696" spans="1:3" x14ac:dyDescent="0.25">
      <c r="A76696" t="s">
        <v>76697</v>
      </c>
      <c r="B76696" s="8">
        <v>10.41</v>
      </c>
      <c r="C76696">
        <v>1</v>
      </c>
    </row>
    <row r="76697" spans="1:3" x14ac:dyDescent="0.25">
      <c r="A76697" t="s">
        <v>76698</v>
      </c>
      <c r="B76697" s="8">
        <v>32.799999999999997</v>
      </c>
      <c r="C76697">
        <v>1</v>
      </c>
    </row>
    <row r="76698" spans="1:3" x14ac:dyDescent="0.25">
      <c r="A76698" t="s">
        <v>76699</v>
      </c>
      <c r="B76698" s="8">
        <v>94.09</v>
      </c>
      <c r="C76698">
        <v>2</v>
      </c>
    </row>
    <row r="76699" spans="1:3" x14ac:dyDescent="0.25">
      <c r="A76699" t="s">
        <v>76700</v>
      </c>
      <c r="B76699" s="8">
        <v>33.700000000000003</v>
      </c>
      <c r="C76699">
        <v>1</v>
      </c>
    </row>
    <row r="76700" spans="1:3" x14ac:dyDescent="0.25">
      <c r="A76700" t="s">
        <v>76701</v>
      </c>
      <c r="B76700" s="8">
        <v>272.2</v>
      </c>
      <c r="C76700">
        <v>7</v>
      </c>
    </row>
    <row r="76701" spans="1:3" x14ac:dyDescent="0.25">
      <c r="A76701" t="s">
        <v>76702</v>
      </c>
      <c r="B76701" s="8">
        <v>280.99</v>
      </c>
      <c r="C76701">
        <v>6</v>
      </c>
    </row>
    <row r="76702" spans="1:3" x14ac:dyDescent="0.25">
      <c r="A76702" t="s">
        <v>76703</v>
      </c>
      <c r="B76702" s="8">
        <v>298.44</v>
      </c>
      <c r="C76702">
        <v>6</v>
      </c>
    </row>
    <row r="76703" spans="1:3" x14ac:dyDescent="0.25">
      <c r="A76703" t="s">
        <v>76704</v>
      </c>
      <c r="B76703" s="8">
        <v>52.9</v>
      </c>
      <c r="C76703">
        <v>1</v>
      </c>
    </row>
    <row r="76704" spans="1:3" x14ac:dyDescent="0.25">
      <c r="A76704" t="s">
        <v>76705</v>
      </c>
      <c r="B76704" s="8">
        <v>176.05</v>
      </c>
      <c r="C76704">
        <v>2</v>
      </c>
    </row>
    <row r="76705" spans="1:3" x14ac:dyDescent="0.25">
      <c r="A76705" t="s">
        <v>76706</v>
      </c>
      <c r="B76705" s="8">
        <v>10.36</v>
      </c>
      <c r="C76705">
        <v>1</v>
      </c>
    </row>
    <row r="76706" spans="1:3" x14ac:dyDescent="0.25">
      <c r="A76706" t="s">
        <v>76707</v>
      </c>
      <c r="B76706" s="8">
        <v>161.49</v>
      </c>
      <c r="C76706">
        <v>4</v>
      </c>
    </row>
    <row r="76707" spans="1:3" x14ac:dyDescent="0.25">
      <c r="A76707" t="s">
        <v>76708</v>
      </c>
      <c r="B76707" s="8">
        <v>42.17</v>
      </c>
      <c r="C76707">
        <v>2</v>
      </c>
    </row>
    <row r="76708" spans="1:3" x14ac:dyDescent="0.25">
      <c r="A76708" t="s">
        <v>76709</v>
      </c>
      <c r="B76708" s="8">
        <v>364.84</v>
      </c>
      <c r="C76708">
        <v>9</v>
      </c>
    </row>
    <row r="76709" spans="1:3" x14ac:dyDescent="0.25">
      <c r="A76709" t="s">
        <v>76710</v>
      </c>
      <c r="B76709" s="8">
        <v>99.82</v>
      </c>
      <c r="C76709">
        <v>3</v>
      </c>
    </row>
    <row r="76710" spans="1:3" x14ac:dyDescent="0.25">
      <c r="A76710" t="s">
        <v>76711</v>
      </c>
      <c r="B76710" s="8">
        <v>18.809999999999999</v>
      </c>
      <c r="C76710">
        <v>1</v>
      </c>
    </row>
    <row r="76711" spans="1:3" x14ac:dyDescent="0.25">
      <c r="A76711" t="s">
        <v>76712</v>
      </c>
      <c r="B76711" s="8">
        <v>20.309999999999999</v>
      </c>
      <c r="C76711">
        <v>1</v>
      </c>
    </row>
    <row r="76712" spans="1:3" x14ac:dyDescent="0.25">
      <c r="A76712" t="s">
        <v>76713</v>
      </c>
      <c r="B76712" s="8">
        <v>103.18</v>
      </c>
      <c r="C76712">
        <v>2</v>
      </c>
    </row>
    <row r="76713" spans="1:3" x14ac:dyDescent="0.25">
      <c r="A76713" t="s">
        <v>76714</v>
      </c>
      <c r="B76713" s="8">
        <v>39.799999999999997</v>
      </c>
      <c r="C76713">
        <v>1</v>
      </c>
    </row>
    <row r="76714" spans="1:3" x14ac:dyDescent="0.25">
      <c r="A76714" t="s">
        <v>76715</v>
      </c>
      <c r="B76714" s="8">
        <v>57.24</v>
      </c>
      <c r="C76714">
        <v>1</v>
      </c>
    </row>
    <row r="76715" spans="1:3" x14ac:dyDescent="0.25">
      <c r="A76715" t="s">
        <v>76716</v>
      </c>
      <c r="B76715" s="8">
        <v>319.14</v>
      </c>
      <c r="C76715">
        <v>7</v>
      </c>
    </row>
    <row r="76716" spans="1:3" x14ac:dyDescent="0.25">
      <c r="A76716" t="s">
        <v>76717</v>
      </c>
      <c r="B76716" s="8">
        <v>123.42</v>
      </c>
      <c r="C76716">
        <v>2</v>
      </c>
    </row>
    <row r="76717" spans="1:3" x14ac:dyDescent="0.25">
      <c r="A76717" t="s">
        <v>76718</v>
      </c>
      <c r="B76717" s="8">
        <v>274.01</v>
      </c>
      <c r="C76717">
        <v>7</v>
      </c>
    </row>
    <row r="76718" spans="1:3" x14ac:dyDescent="0.25">
      <c r="A76718" t="s">
        <v>76719</v>
      </c>
      <c r="B76718" s="8">
        <v>155.88</v>
      </c>
      <c r="C76718">
        <v>1</v>
      </c>
    </row>
    <row r="76719" spans="1:3" x14ac:dyDescent="0.25">
      <c r="A76719" t="s">
        <v>76720</v>
      </c>
      <c r="B76719" s="8">
        <v>85.01</v>
      </c>
      <c r="C76719">
        <v>2</v>
      </c>
    </row>
    <row r="76720" spans="1:3" x14ac:dyDescent="0.25">
      <c r="A76720" t="s">
        <v>76721</v>
      </c>
      <c r="B76720" s="8">
        <v>99.6</v>
      </c>
      <c r="C76720">
        <v>1</v>
      </c>
    </row>
    <row r="76721" spans="1:3" x14ac:dyDescent="0.25">
      <c r="A76721" t="s">
        <v>76722</v>
      </c>
      <c r="B76721" s="8">
        <v>311.18</v>
      </c>
      <c r="C76721">
        <v>6</v>
      </c>
    </row>
    <row r="76722" spans="1:3" x14ac:dyDescent="0.25">
      <c r="A76722" t="s">
        <v>76723</v>
      </c>
      <c r="B76722" s="8">
        <v>142.07999999999899</v>
      </c>
      <c r="C76722">
        <v>4</v>
      </c>
    </row>
    <row r="76723" spans="1:3" x14ac:dyDescent="0.25">
      <c r="A76723" t="s">
        <v>76724</v>
      </c>
      <c r="B76723" s="8">
        <v>40.47</v>
      </c>
      <c r="C76723">
        <v>1</v>
      </c>
    </row>
    <row r="76724" spans="1:3" x14ac:dyDescent="0.25">
      <c r="A76724" t="s">
        <v>76725</v>
      </c>
      <c r="B76724" s="8">
        <v>87.81</v>
      </c>
      <c r="C76724">
        <v>2</v>
      </c>
    </row>
    <row r="76725" spans="1:3" x14ac:dyDescent="0.25">
      <c r="A76725" t="s">
        <v>76726</v>
      </c>
      <c r="B76725" s="8">
        <v>161.29</v>
      </c>
      <c r="C76725">
        <v>4</v>
      </c>
    </row>
    <row r="76726" spans="1:3" x14ac:dyDescent="0.25">
      <c r="A76726" t="s">
        <v>76727</v>
      </c>
      <c r="B76726" s="8">
        <v>42.47</v>
      </c>
      <c r="C76726">
        <v>1</v>
      </c>
    </row>
    <row r="76727" spans="1:3" x14ac:dyDescent="0.25">
      <c r="A76727" t="s">
        <v>76728</v>
      </c>
      <c r="B76727" s="8">
        <v>10.36</v>
      </c>
      <c r="C76727">
        <v>1</v>
      </c>
    </row>
    <row r="76728" spans="1:3" x14ac:dyDescent="0.25">
      <c r="A76728" t="s">
        <v>76729</v>
      </c>
      <c r="B76728" s="8">
        <v>84</v>
      </c>
      <c r="C76728">
        <v>1</v>
      </c>
    </row>
    <row r="76729" spans="1:3" x14ac:dyDescent="0.25">
      <c r="A76729" t="s">
        <v>76730</v>
      </c>
      <c r="B76729" s="8">
        <v>290.92999999999898</v>
      </c>
      <c r="C76729">
        <v>5</v>
      </c>
    </row>
    <row r="76730" spans="1:3" x14ac:dyDescent="0.25">
      <c r="A76730" t="s">
        <v>76731</v>
      </c>
      <c r="B76730" s="8">
        <v>116.69</v>
      </c>
      <c r="C76730">
        <v>3</v>
      </c>
    </row>
    <row r="76731" spans="1:3" x14ac:dyDescent="0.25">
      <c r="A76731" t="s">
        <v>76732</v>
      </c>
      <c r="B76731" s="8">
        <v>27.01</v>
      </c>
      <c r="C76731">
        <v>2</v>
      </c>
    </row>
    <row r="76732" spans="1:3" x14ac:dyDescent="0.25">
      <c r="A76732" t="s">
        <v>76733</v>
      </c>
      <c r="B76732" s="8">
        <v>78.64</v>
      </c>
      <c r="C76732">
        <v>2</v>
      </c>
    </row>
    <row r="76733" spans="1:3" x14ac:dyDescent="0.25">
      <c r="A76733" t="s">
        <v>76734</v>
      </c>
      <c r="B76733" s="8">
        <v>70.28</v>
      </c>
      <c r="C76733">
        <v>2</v>
      </c>
    </row>
    <row r="76734" spans="1:3" x14ac:dyDescent="0.25">
      <c r="A76734" t="s">
        <v>76735</v>
      </c>
      <c r="B76734" s="8">
        <v>182.85</v>
      </c>
      <c r="C76734">
        <v>6</v>
      </c>
    </row>
    <row r="76735" spans="1:3" x14ac:dyDescent="0.25">
      <c r="A76735" t="s">
        <v>76736</v>
      </c>
      <c r="B76735" s="8">
        <v>146.76</v>
      </c>
      <c r="C76735">
        <v>2</v>
      </c>
    </row>
    <row r="76736" spans="1:3" x14ac:dyDescent="0.25">
      <c r="A76736" t="s">
        <v>76737</v>
      </c>
      <c r="B76736" s="8">
        <v>121.77</v>
      </c>
      <c r="C76736">
        <v>3</v>
      </c>
    </row>
    <row r="76737" spans="1:3" x14ac:dyDescent="0.25">
      <c r="A76737" t="s">
        <v>76738</v>
      </c>
      <c r="B76737" s="8">
        <v>141.25</v>
      </c>
      <c r="C76737">
        <v>4</v>
      </c>
    </row>
    <row r="76738" spans="1:3" x14ac:dyDescent="0.25">
      <c r="A76738" t="s">
        <v>76739</v>
      </c>
      <c r="B76738" s="8">
        <v>47.61</v>
      </c>
      <c r="C76738">
        <v>1</v>
      </c>
    </row>
    <row r="76739" spans="1:3" x14ac:dyDescent="0.25">
      <c r="A76739" t="s">
        <v>76740</v>
      </c>
      <c r="B76739" s="8">
        <v>54.72</v>
      </c>
      <c r="C76739">
        <v>1</v>
      </c>
    </row>
    <row r="76740" spans="1:3" x14ac:dyDescent="0.25">
      <c r="A76740" t="s">
        <v>76741</v>
      </c>
      <c r="B76740" s="8">
        <v>40.799999999999997</v>
      </c>
      <c r="C76740">
        <v>1</v>
      </c>
    </row>
    <row r="76741" spans="1:3" x14ac:dyDescent="0.25">
      <c r="A76741" t="s">
        <v>76742</v>
      </c>
      <c r="B76741" s="8">
        <v>51.4</v>
      </c>
      <c r="C76741">
        <v>1</v>
      </c>
    </row>
    <row r="76742" spans="1:3" x14ac:dyDescent="0.25">
      <c r="A76742" t="s">
        <v>76743</v>
      </c>
      <c r="B76742" s="8">
        <v>85.56</v>
      </c>
      <c r="C76742">
        <v>2</v>
      </c>
    </row>
    <row r="76743" spans="1:3" x14ac:dyDescent="0.25">
      <c r="A76743" t="s">
        <v>76744</v>
      </c>
      <c r="B76743" s="8">
        <v>19.899999999999999</v>
      </c>
      <c r="C76743">
        <v>1</v>
      </c>
    </row>
    <row r="76744" spans="1:3" x14ac:dyDescent="0.25">
      <c r="A76744" t="s">
        <v>76745</v>
      </c>
      <c r="B76744" s="8">
        <v>568.65</v>
      </c>
      <c r="C76744">
        <v>7</v>
      </c>
    </row>
    <row r="76745" spans="1:3" x14ac:dyDescent="0.25">
      <c r="A76745" t="s">
        <v>76746</v>
      </c>
      <c r="B76745" s="8">
        <v>158.13</v>
      </c>
      <c r="C76745">
        <v>4</v>
      </c>
    </row>
    <row r="76746" spans="1:3" x14ac:dyDescent="0.25">
      <c r="A76746" t="s">
        <v>76747</v>
      </c>
      <c r="B76746" s="8">
        <v>745.64999999999895</v>
      </c>
      <c r="C76746">
        <v>9</v>
      </c>
    </row>
    <row r="76747" spans="1:3" x14ac:dyDescent="0.25">
      <c r="A76747" t="s">
        <v>76748</v>
      </c>
      <c r="B76747" s="8">
        <v>39.799999999999997</v>
      </c>
      <c r="C76747">
        <v>1</v>
      </c>
    </row>
    <row r="76748" spans="1:3" x14ac:dyDescent="0.25">
      <c r="A76748" t="s">
        <v>76749</v>
      </c>
      <c r="B76748" s="8">
        <v>41.94</v>
      </c>
      <c r="C76748">
        <v>1</v>
      </c>
    </row>
    <row r="76749" spans="1:3" x14ac:dyDescent="0.25">
      <c r="A76749" t="s">
        <v>76750</v>
      </c>
      <c r="B76749" s="8">
        <v>53.1</v>
      </c>
      <c r="C76749">
        <v>1</v>
      </c>
    </row>
    <row r="76750" spans="1:3" x14ac:dyDescent="0.25">
      <c r="A76750" t="s">
        <v>76751</v>
      </c>
      <c r="B76750" s="8">
        <v>148.53</v>
      </c>
      <c r="C76750">
        <v>2</v>
      </c>
    </row>
    <row r="76751" spans="1:3" x14ac:dyDescent="0.25">
      <c r="A76751" t="s">
        <v>76752</v>
      </c>
      <c r="B76751" s="8">
        <v>445.01</v>
      </c>
      <c r="C76751">
        <v>13</v>
      </c>
    </row>
    <row r="76752" spans="1:3" x14ac:dyDescent="0.25">
      <c r="A76752" t="s">
        <v>76753</v>
      </c>
      <c r="B76752" s="8">
        <v>1012.04</v>
      </c>
      <c r="C76752">
        <v>13</v>
      </c>
    </row>
    <row r="76753" spans="1:3" x14ac:dyDescent="0.25">
      <c r="A76753" t="s">
        <v>76754</v>
      </c>
      <c r="B76753" s="8">
        <v>331.06</v>
      </c>
      <c r="C76753">
        <v>6</v>
      </c>
    </row>
    <row r="76754" spans="1:3" x14ac:dyDescent="0.25">
      <c r="A76754" t="s">
        <v>76755</v>
      </c>
      <c r="B76754" s="8">
        <v>19.809999999999999</v>
      </c>
      <c r="C76754">
        <v>1</v>
      </c>
    </row>
    <row r="76755" spans="1:3" x14ac:dyDescent="0.25">
      <c r="A76755" t="s">
        <v>76756</v>
      </c>
      <c r="B76755" s="8">
        <v>26.41</v>
      </c>
      <c r="C76755">
        <v>1</v>
      </c>
    </row>
    <row r="76756" spans="1:3" x14ac:dyDescent="0.25">
      <c r="A76756" t="s">
        <v>76757</v>
      </c>
      <c r="B76756" s="8">
        <v>69.400000000000006</v>
      </c>
      <c r="C76756">
        <v>1</v>
      </c>
    </row>
    <row r="76757" spans="1:3" x14ac:dyDescent="0.25">
      <c r="A76757" t="s">
        <v>76758</v>
      </c>
      <c r="B76757" s="8">
        <v>39.14</v>
      </c>
      <c r="C76757">
        <v>1</v>
      </c>
    </row>
    <row r="76758" spans="1:3" x14ac:dyDescent="0.25">
      <c r="A76758" t="s">
        <v>76759</v>
      </c>
      <c r="B76758" s="8">
        <v>67.010000000000005</v>
      </c>
      <c r="C76758">
        <v>2</v>
      </c>
    </row>
    <row r="76759" spans="1:3" x14ac:dyDescent="0.25">
      <c r="A76759" t="s">
        <v>76760</v>
      </c>
      <c r="B76759" s="8">
        <v>20.81</v>
      </c>
      <c r="C76759">
        <v>1</v>
      </c>
    </row>
    <row r="76760" spans="1:3" x14ac:dyDescent="0.25">
      <c r="A76760" t="s">
        <v>76761</v>
      </c>
      <c r="B76760" s="8">
        <v>95.41</v>
      </c>
      <c r="C76760">
        <v>2</v>
      </c>
    </row>
    <row r="76761" spans="1:3" x14ac:dyDescent="0.25">
      <c r="A76761" t="s">
        <v>76762</v>
      </c>
      <c r="B76761" s="8">
        <v>45.54</v>
      </c>
      <c r="C76761">
        <v>1</v>
      </c>
    </row>
    <row r="76762" spans="1:3" x14ac:dyDescent="0.25">
      <c r="A76762" t="s">
        <v>76763</v>
      </c>
      <c r="B76762" s="8">
        <v>218.82</v>
      </c>
      <c r="C76762">
        <v>10</v>
      </c>
    </row>
    <row r="76763" spans="1:3" x14ac:dyDescent="0.25">
      <c r="A76763" t="s">
        <v>76764</v>
      </c>
      <c r="B76763" s="8">
        <v>30.7</v>
      </c>
      <c r="C76763">
        <v>1</v>
      </c>
    </row>
    <row r="76764" spans="1:3" x14ac:dyDescent="0.25">
      <c r="A76764" t="s">
        <v>76765</v>
      </c>
      <c r="B76764" s="8">
        <v>95.72</v>
      </c>
      <c r="C76764">
        <v>2</v>
      </c>
    </row>
    <row r="76765" spans="1:3" x14ac:dyDescent="0.25">
      <c r="A76765" t="s">
        <v>76766</v>
      </c>
      <c r="B76765" s="8">
        <v>193.25</v>
      </c>
      <c r="C76765">
        <v>3</v>
      </c>
    </row>
    <row r="76766" spans="1:3" x14ac:dyDescent="0.25">
      <c r="A76766" t="s">
        <v>76767</v>
      </c>
      <c r="B76766" s="8">
        <v>43.68</v>
      </c>
      <c r="C76766">
        <v>1</v>
      </c>
    </row>
    <row r="76767" spans="1:3" x14ac:dyDescent="0.25">
      <c r="A76767" t="s">
        <v>76768</v>
      </c>
      <c r="B76767" s="8">
        <v>48.099999999999902</v>
      </c>
      <c r="C76767">
        <v>2</v>
      </c>
    </row>
    <row r="76768" spans="1:3" x14ac:dyDescent="0.25">
      <c r="A76768" t="s">
        <v>76769</v>
      </c>
      <c r="B76768" s="8">
        <v>51.84</v>
      </c>
      <c r="C76768">
        <v>1</v>
      </c>
    </row>
    <row r="76769" spans="1:3" x14ac:dyDescent="0.25">
      <c r="A76769" t="s">
        <v>76770</v>
      </c>
      <c r="B76769" s="8">
        <v>181.69</v>
      </c>
      <c r="C76769">
        <v>3</v>
      </c>
    </row>
    <row r="76770" spans="1:3" x14ac:dyDescent="0.25">
      <c r="A76770" t="s">
        <v>76771</v>
      </c>
      <c r="B76770" s="8">
        <v>332.57</v>
      </c>
      <c r="C76770">
        <v>9</v>
      </c>
    </row>
    <row r="76771" spans="1:3" x14ac:dyDescent="0.25">
      <c r="A76771" t="s">
        <v>76772</v>
      </c>
      <c r="B76771" s="8">
        <v>47.31</v>
      </c>
      <c r="C76771">
        <v>1</v>
      </c>
    </row>
    <row r="76772" spans="1:3" x14ac:dyDescent="0.25">
      <c r="A76772" t="s">
        <v>76773</v>
      </c>
      <c r="B76772" s="8">
        <v>305.69</v>
      </c>
      <c r="C76772">
        <v>8</v>
      </c>
    </row>
    <row r="76773" spans="1:3" x14ac:dyDescent="0.25">
      <c r="A76773" t="s">
        <v>76774</v>
      </c>
      <c r="B76773" s="8">
        <v>52.9</v>
      </c>
      <c r="C76773">
        <v>1</v>
      </c>
    </row>
    <row r="76774" spans="1:3" x14ac:dyDescent="0.25">
      <c r="A76774" t="s">
        <v>76775</v>
      </c>
      <c r="B76774" s="8">
        <v>167.17</v>
      </c>
      <c r="C76774">
        <v>4</v>
      </c>
    </row>
    <row r="76775" spans="1:3" x14ac:dyDescent="0.25">
      <c r="A76775" t="s">
        <v>76776</v>
      </c>
      <c r="B76775" s="8">
        <v>55.29</v>
      </c>
      <c r="C76775">
        <v>2</v>
      </c>
    </row>
    <row r="76776" spans="1:3" x14ac:dyDescent="0.25">
      <c r="A76776" t="s">
        <v>76777</v>
      </c>
      <c r="B76776" s="8">
        <v>49.23</v>
      </c>
      <c r="C76776">
        <v>1</v>
      </c>
    </row>
    <row r="76777" spans="1:3" x14ac:dyDescent="0.25">
      <c r="A76777" t="s">
        <v>76778</v>
      </c>
      <c r="B76777" s="8">
        <v>31.8</v>
      </c>
      <c r="C76777">
        <v>1</v>
      </c>
    </row>
    <row r="76778" spans="1:3" x14ac:dyDescent="0.25">
      <c r="A76778" t="s">
        <v>76779</v>
      </c>
      <c r="B76778" s="8">
        <v>19.809999999999999</v>
      </c>
      <c r="C76778">
        <v>1</v>
      </c>
    </row>
    <row r="76779" spans="1:3" x14ac:dyDescent="0.25">
      <c r="A76779" t="s">
        <v>76780</v>
      </c>
      <c r="B76779" s="8">
        <v>45.44</v>
      </c>
      <c r="C76779">
        <v>2</v>
      </c>
    </row>
    <row r="76780" spans="1:3" x14ac:dyDescent="0.25">
      <c r="A76780" t="s">
        <v>76781</v>
      </c>
      <c r="B76780" s="8">
        <v>40.57</v>
      </c>
      <c r="C76780">
        <v>1</v>
      </c>
    </row>
    <row r="76781" spans="1:3" x14ac:dyDescent="0.25">
      <c r="A76781" t="s">
        <v>76782</v>
      </c>
      <c r="B76781" s="8">
        <v>78.58</v>
      </c>
      <c r="C76781">
        <v>3</v>
      </c>
    </row>
    <row r="76782" spans="1:3" x14ac:dyDescent="0.25">
      <c r="A76782" t="s">
        <v>76783</v>
      </c>
      <c r="B76782" s="8">
        <v>14.01</v>
      </c>
      <c r="C76782">
        <v>1</v>
      </c>
    </row>
    <row r="76783" spans="1:3" x14ac:dyDescent="0.25">
      <c r="A76783" t="s">
        <v>76784</v>
      </c>
      <c r="B76783" s="8">
        <v>258.44</v>
      </c>
      <c r="C76783">
        <v>6</v>
      </c>
    </row>
    <row r="76784" spans="1:3" x14ac:dyDescent="0.25">
      <c r="A76784" t="s">
        <v>76785</v>
      </c>
      <c r="B76784" s="8">
        <v>106.35</v>
      </c>
      <c r="C76784">
        <v>2</v>
      </c>
    </row>
    <row r="76785" spans="1:3" x14ac:dyDescent="0.25">
      <c r="A76785" t="s">
        <v>76786</v>
      </c>
      <c r="B76785" s="8">
        <v>20.3</v>
      </c>
      <c r="C76785">
        <v>1</v>
      </c>
    </row>
    <row r="76786" spans="1:3" x14ac:dyDescent="0.25">
      <c r="A76786" t="s">
        <v>76787</v>
      </c>
      <c r="B76786" s="8">
        <v>30.81</v>
      </c>
      <c r="C76786">
        <v>1</v>
      </c>
    </row>
    <row r="76787" spans="1:3" x14ac:dyDescent="0.25">
      <c r="A76787" t="s">
        <v>76788</v>
      </c>
      <c r="B76787" s="8">
        <v>33.03</v>
      </c>
      <c r="C76787">
        <v>1</v>
      </c>
    </row>
    <row r="76788" spans="1:3" x14ac:dyDescent="0.25">
      <c r="A76788" t="s">
        <v>76789</v>
      </c>
      <c r="B76788" s="8">
        <v>31.82</v>
      </c>
      <c r="C76788">
        <v>1</v>
      </c>
    </row>
    <row r="76789" spans="1:3" x14ac:dyDescent="0.25">
      <c r="A76789" t="s">
        <v>76790</v>
      </c>
      <c r="B76789" s="8">
        <v>72.94</v>
      </c>
      <c r="C76789">
        <v>2</v>
      </c>
    </row>
    <row r="76790" spans="1:3" x14ac:dyDescent="0.25">
      <c r="A76790" t="s">
        <v>76791</v>
      </c>
      <c r="B76790" s="8">
        <v>55.6</v>
      </c>
      <c r="C76790">
        <v>1</v>
      </c>
    </row>
    <row r="76791" spans="1:3" x14ac:dyDescent="0.25">
      <c r="A76791" t="s">
        <v>76792</v>
      </c>
      <c r="B76791" s="8">
        <v>12.71</v>
      </c>
      <c r="C76791">
        <v>1</v>
      </c>
    </row>
    <row r="76792" spans="1:3" x14ac:dyDescent="0.25">
      <c r="A76792" t="s">
        <v>76793</v>
      </c>
      <c r="B76792" s="8">
        <v>123.56</v>
      </c>
      <c r="C76792">
        <v>2</v>
      </c>
    </row>
    <row r="76793" spans="1:3" x14ac:dyDescent="0.25">
      <c r="A76793" t="s">
        <v>76794</v>
      </c>
      <c r="B76793" s="8">
        <v>244.92</v>
      </c>
      <c r="C76793">
        <v>3</v>
      </c>
    </row>
    <row r="76794" spans="1:3" x14ac:dyDescent="0.25">
      <c r="A76794" t="s">
        <v>76795</v>
      </c>
      <c r="B76794" s="8">
        <v>14.16</v>
      </c>
      <c r="C76794">
        <v>1</v>
      </c>
    </row>
    <row r="76795" spans="1:3" x14ac:dyDescent="0.25">
      <c r="A76795" t="s">
        <v>76796</v>
      </c>
      <c r="B76795" s="8">
        <v>112.24</v>
      </c>
      <c r="C76795">
        <v>2</v>
      </c>
    </row>
    <row r="76796" spans="1:3" x14ac:dyDescent="0.25">
      <c r="A76796" t="s">
        <v>76797</v>
      </c>
      <c r="B76796" s="8">
        <v>104.64</v>
      </c>
      <c r="C76796">
        <v>2</v>
      </c>
    </row>
    <row r="76797" spans="1:3" x14ac:dyDescent="0.25">
      <c r="A76797" t="s">
        <v>76798</v>
      </c>
      <c r="B76797" s="8">
        <v>43.65</v>
      </c>
      <c r="C76797">
        <v>1</v>
      </c>
    </row>
    <row r="76798" spans="1:3" x14ac:dyDescent="0.25">
      <c r="A76798" t="s">
        <v>76799</v>
      </c>
      <c r="B76798" s="8">
        <v>61.7</v>
      </c>
      <c r="C76798">
        <v>2</v>
      </c>
    </row>
    <row r="76799" spans="1:3" x14ac:dyDescent="0.25">
      <c r="A76799" t="s">
        <v>76800</v>
      </c>
      <c r="B76799" s="8">
        <v>35.25</v>
      </c>
      <c r="C76799">
        <v>1</v>
      </c>
    </row>
    <row r="76800" spans="1:3" x14ac:dyDescent="0.25">
      <c r="A76800" t="s">
        <v>76801</v>
      </c>
      <c r="B76800" s="8">
        <v>93.46</v>
      </c>
      <c r="C76800">
        <v>2</v>
      </c>
    </row>
    <row r="76801" spans="1:3" x14ac:dyDescent="0.25">
      <c r="A76801" t="s">
        <v>76802</v>
      </c>
      <c r="B76801" s="8">
        <v>91.39</v>
      </c>
      <c r="C76801">
        <v>3</v>
      </c>
    </row>
    <row r="76802" spans="1:3" x14ac:dyDescent="0.25">
      <c r="A76802" t="s">
        <v>76803</v>
      </c>
      <c r="B76802" s="8">
        <v>99.9</v>
      </c>
      <c r="C76802">
        <v>2</v>
      </c>
    </row>
    <row r="76803" spans="1:3" x14ac:dyDescent="0.25">
      <c r="A76803" t="s">
        <v>76804</v>
      </c>
      <c r="B76803" s="8">
        <v>34.869999999999997</v>
      </c>
      <c r="C76803">
        <v>1</v>
      </c>
    </row>
    <row r="76804" spans="1:3" x14ac:dyDescent="0.25">
      <c r="A76804" t="s">
        <v>76805</v>
      </c>
      <c r="B76804" s="8">
        <v>60.43</v>
      </c>
      <c r="C76804">
        <v>2</v>
      </c>
    </row>
    <row r="76805" spans="1:3" x14ac:dyDescent="0.25">
      <c r="A76805" t="s">
        <v>76806</v>
      </c>
      <c r="B76805" s="8">
        <v>34.01</v>
      </c>
      <c r="C76805">
        <v>1</v>
      </c>
    </row>
    <row r="76806" spans="1:3" x14ac:dyDescent="0.25">
      <c r="A76806" t="s">
        <v>76807</v>
      </c>
      <c r="B76806" s="8">
        <v>31.64</v>
      </c>
      <c r="C76806">
        <v>1</v>
      </c>
    </row>
    <row r="76807" spans="1:3" x14ac:dyDescent="0.25">
      <c r="A76807" t="s">
        <v>76808</v>
      </c>
      <c r="B76807" s="8">
        <v>58.95</v>
      </c>
      <c r="C76807">
        <v>1</v>
      </c>
    </row>
    <row r="76808" spans="1:3" x14ac:dyDescent="0.25">
      <c r="A76808" t="s">
        <v>76809</v>
      </c>
      <c r="B76808" s="8">
        <v>38.799999999999997</v>
      </c>
      <c r="C76808">
        <v>1</v>
      </c>
    </row>
    <row r="76809" spans="1:3" x14ac:dyDescent="0.25">
      <c r="A76809" t="s">
        <v>76810</v>
      </c>
      <c r="B76809" s="8">
        <v>83.44</v>
      </c>
      <c r="C76809">
        <v>2</v>
      </c>
    </row>
    <row r="76810" spans="1:3" x14ac:dyDescent="0.25">
      <c r="A76810" t="s">
        <v>76811</v>
      </c>
      <c r="B76810" s="8">
        <v>275.64</v>
      </c>
      <c r="C76810">
        <v>7</v>
      </c>
    </row>
    <row r="76811" spans="1:3" x14ac:dyDescent="0.25">
      <c r="A76811" t="s">
        <v>76812</v>
      </c>
      <c r="B76811" s="8">
        <v>122.58</v>
      </c>
      <c r="C76811">
        <v>2</v>
      </c>
    </row>
    <row r="76812" spans="1:3" x14ac:dyDescent="0.25">
      <c r="A76812" t="s">
        <v>76813</v>
      </c>
      <c r="B76812" s="8">
        <v>32.22</v>
      </c>
      <c r="C76812">
        <v>1</v>
      </c>
    </row>
    <row r="76813" spans="1:3" x14ac:dyDescent="0.25">
      <c r="A76813" t="s">
        <v>76814</v>
      </c>
      <c r="B76813" s="8">
        <v>34.01</v>
      </c>
      <c r="C76813">
        <v>1</v>
      </c>
    </row>
    <row r="76814" spans="1:3" x14ac:dyDescent="0.25">
      <c r="A76814" t="s">
        <v>76815</v>
      </c>
      <c r="B76814" s="8">
        <v>9.91</v>
      </c>
      <c r="C76814">
        <v>1</v>
      </c>
    </row>
    <row r="76815" spans="1:3" x14ac:dyDescent="0.25">
      <c r="A76815" t="s">
        <v>76816</v>
      </c>
      <c r="B76815" s="8">
        <v>13.51</v>
      </c>
      <c r="C76815">
        <v>1</v>
      </c>
    </row>
    <row r="76816" spans="1:3" x14ac:dyDescent="0.25">
      <c r="A76816" t="s">
        <v>76817</v>
      </c>
      <c r="B76816" s="8">
        <v>70.23</v>
      </c>
      <c r="C76816">
        <v>2</v>
      </c>
    </row>
    <row r="76817" spans="1:3" x14ac:dyDescent="0.25">
      <c r="A76817" t="s">
        <v>76818</v>
      </c>
      <c r="B76817" s="8">
        <v>257.88</v>
      </c>
      <c r="C76817">
        <v>5</v>
      </c>
    </row>
    <row r="76818" spans="1:3" x14ac:dyDescent="0.25">
      <c r="A76818" t="s">
        <v>76819</v>
      </c>
      <c r="B76818" s="8">
        <v>90.57</v>
      </c>
      <c r="C76818">
        <v>2</v>
      </c>
    </row>
    <row r="76819" spans="1:3" x14ac:dyDescent="0.25">
      <c r="A76819" t="s">
        <v>76820</v>
      </c>
      <c r="B76819" s="8">
        <v>62.36</v>
      </c>
      <c r="C76819">
        <v>2</v>
      </c>
    </row>
    <row r="76820" spans="1:3" x14ac:dyDescent="0.25">
      <c r="A76820" t="s">
        <v>76821</v>
      </c>
      <c r="B76820" s="8">
        <v>189.25</v>
      </c>
      <c r="C76820">
        <v>3</v>
      </c>
    </row>
    <row r="76821" spans="1:3" x14ac:dyDescent="0.25">
      <c r="A76821" t="s">
        <v>76822</v>
      </c>
      <c r="B76821" s="8">
        <v>20.52</v>
      </c>
      <c r="C76821">
        <v>1</v>
      </c>
    </row>
    <row r="76822" spans="1:3" x14ac:dyDescent="0.25">
      <c r="A76822" t="s">
        <v>76823</v>
      </c>
      <c r="B76822" s="8">
        <v>14.3</v>
      </c>
      <c r="C76822">
        <v>1</v>
      </c>
    </row>
    <row r="76823" spans="1:3" x14ac:dyDescent="0.25">
      <c r="A76823" t="s">
        <v>76824</v>
      </c>
      <c r="B76823" s="8">
        <v>169.32999999999899</v>
      </c>
      <c r="C76823">
        <v>3</v>
      </c>
    </row>
    <row r="76824" spans="1:3" x14ac:dyDescent="0.25">
      <c r="A76824" t="s">
        <v>76825</v>
      </c>
      <c r="B76824" s="8">
        <v>266.56</v>
      </c>
      <c r="C76824">
        <v>2</v>
      </c>
    </row>
    <row r="76825" spans="1:3" x14ac:dyDescent="0.25">
      <c r="A76825" t="s">
        <v>76826</v>
      </c>
      <c r="B76825" s="8">
        <v>924.67999999999904</v>
      </c>
      <c r="C76825">
        <v>17</v>
      </c>
    </row>
    <row r="76826" spans="1:3" x14ac:dyDescent="0.25">
      <c r="A76826" t="s">
        <v>76827</v>
      </c>
      <c r="B76826" s="8">
        <v>31.64</v>
      </c>
      <c r="C76826">
        <v>1</v>
      </c>
    </row>
    <row r="76827" spans="1:3" x14ac:dyDescent="0.25">
      <c r="A76827" t="s">
        <v>76828</v>
      </c>
      <c r="B76827" s="8">
        <v>78.36</v>
      </c>
      <c r="C76827">
        <v>2</v>
      </c>
    </row>
    <row r="76828" spans="1:3" x14ac:dyDescent="0.25">
      <c r="A76828" t="s">
        <v>76829</v>
      </c>
      <c r="B76828" s="8">
        <v>69.28</v>
      </c>
      <c r="C76828">
        <v>5</v>
      </c>
    </row>
    <row r="76829" spans="1:3" x14ac:dyDescent="0.25">
      <c r="A76829" t="s">
        <v>76830</v>
      </c>
      <c r="B76829" s="8">
        <v>16.57</v>
      </c>
      <c r="C76829">
        <v>1</v>
      </c>
    </row>
    <row r="76830" spans="1:3" x14ac:dyDescent="0.25">
      <c r="A76830" t="s">
        <v>76831</v>
      </c>
      <c r="B76830" s="8">
        <v>64.28</v>
      </c>
      <c r="C76830">
        <v>4</v>
      </c>
    </row>
    <row r="76831" spans="1:3" x14ac:dyDescent="0.25">
      <c r="A76831" t="s">
        <v>76832</v>
      </c>
      <c r="B76831" s="8">
        <v>113.7</v>
      </c>
      <c r="C76831">
        <v>2</v>
      </c>
    </row>
    <row r="76832" spans="1:3" x14ac:dyDescent="0.25">
      <c r="A76832" t="s">
        <v>76833</v>
      </c>
      <c r="B76832" s="8">
        <v>134.19</v>
      </c>
      <c r="C76832">
        <v>2</v>
      </c>
    </row>
    <row r="76833" spans="1:3" x14ac:dyDescent="0.25">
      <c r="A76833" t="s">
        <v>76834</v>
      </c>
      <c r="B76833" s="8">
        <v>36.72</v>
      </c>
      <c r="C76833">
        <v>1</v>
      </c>
    </row>
    <row r="76834" spans="1:3" x14ac:dyDescent="0.25">
      <c r="A76834" t="s">
        <v>76835</v>
      </c>
      <c r="B76834" s="8">
        <v>102.72</v>
      </c>
      <c r="C76834">
        <v>2</v>
      </c>
    </row>
    <row r="76835" spans="1:3" x14ac:dyDescent="0.25">
      <c r="A76835" t="s">
        <v>76836</v>
      </c>
      <c r="B76835" s="8">
        <v>89.6</v>
      </c>
      <c r="C76835">
        <v>2</v>
      </c>
    </row>
    <row r="76836" spans="1:3" x14ac:dyDescent="0.25">
      <c r="A76836" t="s">
        <v>76837</v>
      </c>
      <c r="B76836" s="8">
        <v>75.290000000000006</v>
      </c>
      <c r="C76836">
        <v>2</v>
      </c>
    </row>
    <row r="76837" spans="1:3" x14ac:dyDescent="0.25">
      <c r="A76837" t="s">
        <v>76838</v>
      </c>
      <c r="B76837" s="8">
        <v>21.3</v>
      </c>
      <c r="C76837">
        <v>1</v>
      </c>
    </row>
    <row r="76838" spans="1:3" x14ac:dyDescent="0.25">
      <c r="A76838" t="s">
        <v>76839</v>
      </c>
      <c r="B76838" s="8">
        <v>17.39</v>
      </c>
      <c r="C76838">
        <v>1</v>
      </c>
    </row>
    <row r="76839" spans="1:3" x14ac:dyDescent="0.25">
      <c r="A76839" t="s">
        <v>76840</v>
      </c>
      <c r="B76839" s="8">
        <v>56.7</v>
      </c>
      <c r="C76839">
        <v>1</v>
      </c>
    </row>
    <row r="76840" spans="1:3" x14ac:dyDescent="0.25">
      <c r="A76840" t="s">
        <v>76841</v>
      </c>
      <c r="B76840" s="8">
        <v>45.8</v>
      </c>
      <c r="C76840">
        <v>1</v>
      </c>
    </row>
    <row r="76841" spans="1:3" x14ac:dyDescent="0.25">
      <c r="A76841" t="s">
        <v>76842</v>
      </c>
      <c r="B76841" s="8">
        <v>175.26</v>
      </c>
      <c r="C76841">
        <v>3</v>
      </c>
    </row>
    <row r="76842" spans="1:3" x14ac:dyDescent="0.25">
      <c r="A76842" t="s">
        <v>76843</v>
      </c>
      <c r="B76842" s="8">
        <v>32.799999999999997</v>
      </c>
      <c r="C76842">
        <v>1</v>
      </c>
    </row>
    <row r="76843" spans="1:3" x14ac:dyDescent="0.25">
      <c r="A76843" t="s">
        <v>76844</v>
      </c>
      <c r="B76843" s="8">
        <v>124.81</v>
      </c>
      <c r="C76843">
        <v>3</v>
      </c>
    </row>
    <row r="76844" spans="1:3" x14ac:dyDescent="0.25">
      <c r="A76844" t="s">
        <v>76845</v>
      </c>
      <c r="B76844" s="8">
        <v>24.96</v>
      </c>
      <c r="C76844">
        <v>1</v>
      </c>
    </row>
    <row r="76845" spans="1:3" x14ac:dyDescent="0.25">
      <c r="A76845" t="s">
        <v>76846</v>
      </c>
      <c r="B76845" s="8">
        <v>205.29999999999899</v>
      </c>
      <c r="C76845">
        <v>7</v>
      </c>
    </row>
    <row r="76846" spans="1:3" x14ac:dyDescent="0.25">
      <c r="A76846" t="s">
        <v>76847</v>
      </c>
      <c r="B76846" s="8">
        <v>74.099999999999994</v>
      </c>
      <c r="C76846">
        <v>1</v>
      </c>
    </row>
    <row r="76847" spans="1:3" x14ac:dyDescent="0.25">
      <c r="A76847" t="s">
        <v>76848</v>
      </c>
      <c r="B76847" s="8">
        <v>44.73</v>
      </c>
      <c r="C76847">
        <v>1</v>
      </c>
    </row>
    <row r="76848" spans="1:3" x14ac:dyDescent="0.25">
      <c r="A76848" t="s">
        <v>76849</v>
      </c>
      <c r="B76848" s="8">
        <v>185.3</v>
      </c>
      <c r="C76848">
        <v>4</v>
      </c>
    </row>
    <row r="76849" spans="1:3" x14ac:dyDescent="0.25">
      <c r="A76849" t="s">
        <v>76850</v>
      </c>
      <c r="B76849" s="8">
        <v>89.64</v>
      </c>
      <c r="C76849">
        <v>1</v>
      </c>
    </row>
    <row r="76850" spans="1:3" x14ac:dyDescent="0.25">
      <c r="A76850" t="s">
        <v>76851</v>
      </c>
      <c r="B76850" s="8">
        <v>305.77999999999997</v>
      </c>
      <c r="C76850">
        <v>8</v>
      </c>
    </row>
    <row r="76851" spans="1:3" x14ac:dyDescent="0.25">
      <c r="A76851" t="s">
        <v>76852</v>
      </c>
      <c r="B76851" s="8">
        <v>45.22</v>
      </c>
      <c r="C76851">
        <v>2</v>
      </c>
    </row>
    <row r="76852" spans="1:3" x14ac:dyDescent="0.25">
      <c r="A76852" t="s">
        <v>76853</v>
      </c>
      <c r="B76852" s="8">
        <v>64.28</v>
      </c>
      <c r="C76852">
        <v>2</v>
      </c>
    </row>
    <row r="76853" spans="1:3" x14ac:dyDescent="0.25">
      <c r="A76853" t="s">
        <v>76854</v>
      </c>
      <c r="B76853" s="8">
        <v>25.06</v>
      </c>
      <c r="C76853">
        <v>1</v>
      </c>
    </row>
    <row r="76854" spans="1:3" x14ac:dyDescent="0.25">
      <c r="A76854" t="s">
        <v>76855</v>
      </c>
      <c r="B76854" s="8">
        <v>188.8</v>
      </c>
      <c r="C76854">
        <v>4</v>
      </c>
    </row>
    <row r="76855" spans="1:3" x14ac:dyDescent="0.25">
      <c r="A76855" t="s">
        <v>76856</v>
      </c>
      <c r="B76855" s="8">
        <v>14.16</v>
      </c>
      <c r="C76855">
        <v>1</v>
      </c>
    </row>
    <row r="76856" spans="1:3" x14ac:dyDescent="0.25">
      <c r="A76856" t="s">
        <v>76857</v>
      </c>
      <c r="B76856" s="8">
        <v>38.31</v>
      </c>
      <c r="C76856">
        <v>2</v>
      </c>
    </row>
    <row r="76857" spans="1:3" x14ac:dyDescent="0.25">
      <c r="A76857" t="s">
        <v>76858</v>
      </c>
      <c r="B76857" s="8">
        <v>222.21</v>
      </c>
      <c r="C76857">
        <v>6</v>
      </c>
    </row>
    <row r="76858" spans="1:3" x14ac:dyDescent="0.25">
      <c r="A76858" t="s">
        <v>76859</v>
      </c>
      <c r="B76858" s="8">
        <v>72.09</v>
      </c>
      <c r="C76858">
        <v>1</v>
      </c>
    </row>
    <row r="76859" spans="1:3" x14ac:dyDescent="0.25">
      <c r="A76859" t="s">
        <v>76860</v>
      </c>
      <c r="B76859" s="8">
        <v>30.959999999999901</v>
      </c>
      <c r="C76859">
        <v>2</v>
      </c>
    </row>
    <row r="76860" spans="1:3" x14ac:dyDescent="0.25">
      <c r="A76860" t="s">
        <v>76861</v>
      </c>
      <c r="B76860" s="8">
        <v>39.71</v>
      </c>
      <c r="C76860">
        <v>1</v>
      </c>
    </row>
    <row r="76861" spans="1:3" x14ac:dyDescent="0.25">
      <c r="A76861" t="s">
        <v>76862</v>
      </c>
      <c r="B76861" s="8">
        <v>310.37</v>
      </c>
      <c r="C76861">
        <v>6</v>
      </c>
    </row>
    <row r="76862" spans="1:3" x14ac:dyDescent="0.25">
      <c r="A76862" t="s">
        <v>76863</v>
      </c>
      <c r="B76862" s="8">
        <v>371.61</v>
      </c>
      <c r="C76862">
        <v>7</v>
      </c>
    </row>
    <row r="76863" spans="1:3" x14ac:dyDescent="0.25">
      <c r="A76863" t="s">
        <v>76864</v>
      </c>
      <c r="B76863" s="8">
        <v>452.58</v>
      </c>
      <c r="C76863">
        <v>6</v>
      </c>
    </row>
    <row r="76864" spans="1:3" x14ac:dyDescent="0.25">
      <c r="A76864" t="s">
        <v>76865</v>
      </c>
      <c r="B76864" s="8">
        <v>83.68</v>
      </c>
      <c r="C76864">
        <v>2</v>
      </c>
    </row>
    <row r="76865" spans="1:3" x14ac:dyDescent="0.25">
      <c r="A76865" t="s">
        <v>76866</v>
      </c>
      <c r="B76865" s="8">
        <v>94.53</v>
      </c>
      <c r="C76865">
        <v>1</v>
      </c>
    </row>
    <row r="76866" spans="1:3" x14ac:dyDescent="0.25">
      <c r="A76866" t="s">
        <v>76867</v>
      </c>
      <c r="B76866" s="8">
        <v>35.700000000000003</v>
      </c>
      <c r="C76866">
        <v>1</v>
      </c>
    </row>
    <row r="76867" spans="1:3" x14ac:dyDescent="0.25">
      <c r="A76867" t="s">
        <v>76868</v>
      </c>
      <c r="B76867" s="8">
        <v>33.1</v>
      </c>
      <c r="C76867">
        <v>2</v>
      </c>
    </row>
    <row r="76868" spans="1:3" x14ac:dyDescent="0.25">
      <c r="A76868" t="s">
        <v>76869</v>
      </c>
      <c r="B76868" s="8">
        <v>56.3</v>
      </c>
      <c r="C76868">
        <v>1</v>
      </c>
    </row>
    <row r="76869" spans="1:3" x14ac:dyDescent="0.25">
      <c r="A76869" t="s">
        <v>76870</v>
      </c>
      <c r="B76869" s="8">
        <v>11.31</v>
      </c>
      <c r="C76869">
        <v>1</v>
      </c>
    </row>
    <row r="76870" spans="1:3" x14ac:dyDescent="0.25">
      <c r="A76870" t="s">
        <v>76871</v>
      </c>
      <c r="B76870" s="8">
        <v>106.55</v>
      </c>
      <c r="C76870">
        <v>2</v>
      </c>
    </row>
    <row r="76871" spans="1:3" x14ac:dyDescent="0.25">
      <c r="A76871" t="s">
        <v>76872</v>
      </c>
      <c r="B76871" s="8">
        <v>41.52</v>
      </c>
      <c r="C76871">
        <v>1</v>
      </c>
    </row>
    <row r="76872" spans="1:3" x14ac:dyDescent="0.25">
      <c r="A76872" t="s">
        <v>76873</v>
      </c>
      <c r="B76872" s="8">
        <v>386.57</v>
      </c>
      <c r="C76872">
        <v>9</v>
      </c>
    </row>
    <row r="76873" spans="1:3" x14ac:dyDescent="0.25">
      <c r="A76873" t="s">
        <v>76874</v>
      </c>
      <c r="B76873" s="8">
        <v>43.76</v>
      </c>
      <c r="C76873">
        <v>1</v>
      </c>
    </row>
    <row r="76874" spans="1:3" x14ac:dyDescent="0.25">
      <c r="A76874" t="s">
        <v>76875</v>
      </c>
      <c r="B76874" s="8">
        <v>32.06</v>
      </c>
      <c r="C76874">
        <v>1</v>
      </c>
    </row>
    <row r="76875" spans="1:3" x14ac:dyDescent="0.25">
      <c r="A76875" t="s">
        <v>76876</v>
      </c>
      <c r="B76875" s="8">
        <v>96.89</v>
      </c>
      <c r="C76875">
        <v>4</v>
      </c>
    </row>
    <row r="76876" spans="1:3" x14ac:dyDescent="0.25">
      <c r="A76876" t="s">
        <v>76877</v>
      </c>
      <c r="B76876" s="8">
        <v>21.8</v>
      </c>
      <c r="C76876">
        <v>1</v>
      </c>
    </row>
    <row r="76877" spans="1:3" x14ac:dyDescent="0.25">
      <c r="A76877" t="s">
        <v>76878</v>
      </c>
      <c r="B76877" s="8">
        <v>200.06</v>
      </c>
      <c r="C76877">
        <v>4</v>
      </c>
    </row>
    <row r="76878" spans="1:3" x14ac:dyDescent="0.25">
      <c r="A76878" t="s">
        <v>76879</v>
      </c>
      <c r="B76878" s="8">
        <v>65.5</v>
      </c>
      <c r="C76878">
        <v>2</v>
      </c>
    </row>
    <row r="76879" spans="1:3" x14ac:dyDescent="0.25">
      <c r="A76879" t="s">
        <v>76880</v>
      </c>
      <c r="B76879" s="8">
        <v>32.11</v>
      </c>
      <c r="C76879">
        <v>1</v>
      </c>
    </row>
    <row r="76880" spans="1:3" x14ac:dyDescent="0.25">
      <c r="A76880" t="s">
        <v>76881</v>
      </c>
      <c r="B76880" s="8">
        <v>195.98</v>
      </c>
      <c r="C76880">
        <v>4</v>
      </c>
    </row>
    <row r="76881" spans="1:3" x14ac:dyDescent="0.25">
      <c r="A76881" t="s">
        <v>76882</v>
      </c>
      <c r="B76881" s="8">
        <v>39.71</v>
      </c>
      <c r="C76881">
        <v>1</v>
      </c>
    </row>
    <row r="76882" spans="1:3" x14ac:dyDescent="0.25">
      <c r="A76882" t="s">
        <v>76883</v>
      </c>
      <c r="B76882" s="8">
        <v>10.199999999999999</v>
      </c>
      <c r="C76882">
        <v>2</v>
      </c>
    </row>
    <row r="76883" spans="1:3" x14ac:dyDescent="0.25">
      <c r="A76883" t="s">
        <v>76884</v>
      </c>
      <c r="B76883" s="8">
        <v>419.01</v>
      </c>
      <c r="C76883">
        <v>11</v>
      </c>
    </row>
    <row r="76884" spans="1:3" x14ac:dyDescent="0.25">
      <c r="A76884" t="s">
        <v>76885</v>
      </c>
      <c r="B76884" s="8">
        <v>71.73</v>
      </c>
      <c r="C76884">
        <v>1</v>
      </c>
    </row>
    <row r="76885" spans="1:3" x14ac:dyDescent="0.25">
      <c r="A76885" t="s">
        <v>76886</v>
      </c>
      <c r="B76885" s="8">
        <v>436.89</v>
      </c>
      <c r="C76885">
        <v>12</v>
      </c>
    </row>
    <row r="76886" spans="1:3" x14ac:dyDescent="0.25">
      <c r="A76886" t="s">
        <v>76887</v>
      </c>
      <c r="B76886" s="8">
        <v>9.41</v>
      </c>
      <c r="C76886">
        <v>1</v>
      </c>
    </row>
    <row r="76887" spans="1:3" x14ac:dyDescent="0.25">
      <c r="A76887" t="s">
        <v>76888</v>
      </c>
      <c r="B76887" s="8">
        <v>19.899999999999999</v>
      </c>
      <c r="C76887">
        <v>1</v>
      </c>
    </row>
    <row r="76888" spans="1:3" x14ac:dyDescent="0.25">
      <c r="A76888" t="s">
        <v>76889</v>
      </c>
      <c r="B76888" s="8">
        <v>186.76</v>
      </c>
      <c r="C76888">
        <v>5</v>
      </c>
    </row>
    <row r="76889" spans="1:3" x14ac:dyDescent="0.25">
      <c r="A76889" t="s">
        <v>76890</v>
      </c>
      <c r="B76889" s="8">
        <v>141.16999999999999</v>
      </c>
      <c r="C76889">
        <v>2</v>
      </c>
    </row>
    <row r="76890" spans="1:3" x14ac:dyDescent="0.25">
      <c r="A76890" t="s">
        <v>76891</v>
      </c>
      <c r="B76890" s="8">
        <v>81.509999999999906</v>
      </c>
      <c r="C76890">
        <v>2</v>
      </c>
    </row>
    <row r="76891" spans="1:3" x14ac:dyDescent="0.25">
      <c r="A76891" t="s">
        <v>76892</v>
      </c>
      <c r="B76891" s="8">
        <v>26.8</v>
      </c>
      <c r="C76891">
        <v>1</v>
      </c>
    </row>
    <row r="76892" spans="1:3" x14ac:dyDescent="0.25">
      <c r="A76892" t="s">
        <v>76893</v>
      </c>
      <c r="B76892" s="8">
        <v>39.71</v>
      </c>
      <c r="C76892">
        <v>1</v>
      </c>
    </row>
    <row r="76893" spans="1:3" x14ac:dyDescent="0.25">
      <c r="A76893" t="s">
        <v>76894</v>
      </c>
      <c r="B76893" s="8">
        <v>72.09</v>
      </c>
      <c r="C76893">
        <v>2</v>
      </c>
    </row>
    <row r="76894" spans="1:3" x14ac:dyDescent="0.25">
      <c r="A76894" t="s">
        <v>76895</v>
      </c>
      <c r="B76894" s="8">
        <v>49.02</v>
      </c>
      <c r="C76894">
        <v>1</v>
      </c>
    </row>
    <row r="76895" spans="1:3" x14ac:dyDescent="0.25">
      <c r="A76895" t="s">
        <v>76896</v>
      </c>
      <c r="B76895" s="8">
        <v>90.2</v>
      </c>
      <c r="C76895">
        <v>2</v>
      </c>
    </row>
    <row r="76896" spans="1:3" x14ac:dyDescent="0.25">
      <c r="A76896" t="s">
        <v>76897</v>
      </c>
      <c r="B76896" s="8">
        <v>138.16</v>
      </c>
      <c r="C76896">
        <v>2</v>
      </c>
    </row>
    <row r="76897" spans="1:3" x14ac:dyDescent="0.25">
      <c r="A76897" t="s">
        <v>76898</v>
      </c>
      <c r="B76897" s="8">
        <v>37.96</v>
      </c>
      <c r="C76897">
        <v>2</v>
      </c>
    </row>
    <row r="76898" spans="1:3" x14ac:dyDescent="0.25">
      <c r="A76898" t="s">
        <v>76899</v>
      </c>
      <c r="B76898" s="8">
        <v>87.93</v>
      </c>
      <c r="C76898">
        <v>2</v>
      </c>
    </row>
    <row r="76899" spans="1:3" x14ac:dyDescent="0.25">
      <c r="A76899" t="s">
        <v>76900</v>
      </c>
      <c r="B76899" s="8">
        <v>20.81</v>
      </c>
      <c r="C76899">
        <v>1</v>
      </c>
    </row>
    <row r="76900" spans="1:3" x14ac:dyDescent="0.25">
      <c r="A76900" t="s">
        <v>76901</v>
      </c>
      <c r="B76900" s="8">
        <v>175.17</v>
      </c>
      <c r="C76900">
        <v>2</v>
      </c>
    </row>
    <row r="76901" spans="1:3" x14ac:dyDescent="0.25">
      <c r="A76901" t="s">
        <v>76902</v>
      </c>
      <c r="B76901" s="8">
        <v>17.260000000000002</v>
      </c>
      <c r="C76901">
        <v>1</v>
      </c>
    </row>
    <row r="76902" spans="1:3" x14ac:dyDescent="0.25">
      <c r="A76902" t="s">
        <v>76903</v>
      </c>
      <c r="B76902" s="8">
        <v>14.16</v>
      </c>
      <c r="C76902">
        <v>1</v>
      </c>
    </row>
    <row r="76903" spans="1:3" x14ac:dyDescent="0.25">
      <c r="A76903" t="s">
        <v>76904</v>
      </c>
      <c r="B76903" s="8">
        <v>81.45</v>
      </c>
      <c r="C76903">
        <v>2</v>
      </c>
    </row>
    <row r="76904" spans="1:3" x14ac:dyDescent="0.25">
      <c r="A76904" t="s">
        <v>76905</v>
      </c>
      <c r="B76904" s="8">
        <v>195.01999999999899</v>
      </c>
      <c r="C76904">
        <v>4</v>
      </c>
    </row>
    <row r="76905" spans="1:3" x14ac:dyDescent="0.25">
      <c r="A76905" t="s">
        <v>76906</v>
      </c>
      <c r="B76905" s="8">
        <v>132.72</v>
      </c>
      <c r="C76905">
        <v>3</v>
      </c>
    </row>
    <row r="76906" spans="1:3" x14ac:dyDescent="0.25">
      <c r="A76906" t="s">
        <v>76907</v>
      </c>
      <c r="B76906" s="8">
        <v>19.809999999999999</v>
      </c>
      <c r="C76906">
        <v>1</v>
      </c>
    </row>
    <row r="76907" spans="1:3" x14ac:dyDescent="0.25">
      <c r="A76907" t="s">
        <v>76908</v>
      </c>
      <c r="B76907" s="8">
        <v>55.53</v>
      </c>
      <c r="C76907">
        <v>1</v>
      </c>
    </row>
    <row r="76908" spans="1:3" x14ac:dyDescent="0.25">
      <c r="A76908" t="s">
        <v>76909</v>
      </c>
      <c r="B76908" s="8">
        <v>51.78</v>
      </c>
      <c r="C76908">
        <v>1</v>
      </c>
    </row>
    <row r="76909" spans="1:3" x14ac:dyDescent="0.25">
      <c r="A76909" t="s">
        <v>76910</v>
      </c>
      <c r="B76909" s="8">
        <v>421.83</v>
      </c>
      <c r="C76909">
        <v>7</v>
      </c>
    </row>
    <row r="76910" spans="1:3" x14ac:dyDescent="0.25">
      <c r="A76910" t="s">
        <v>76911</v>
      </c>
      <c r="B76910" s="8">
        <v>220.32</v>
      </c>
      <c r="C76910">
        <v>3</v>
      </c>
    </row>
    <row r="76911" spans="1:3" x14ac:dyDescent="0.25">
      <c r="A76911" t="s">
        <v>76912</v>
      </c>
      <c r="B76911" s="8">
        <v>177.95999999999901</v>
      </c>
      <c r="C76911">
        <v>4</v>
      </c>
    </row>
    <row r="76912" spans="1:3" x14ac:dyDescent="0.25">
      <c r="A76912" t="s">
        <v>76913</v>
      </c>
      <c r="B76912" s="8">
        <v>175.7</v>
      </c>
      <c r="C76912">
        <v>3</v>
      </c>
    </row>
    <row r="76913" spans="1:3" x14ac:dyDescent="0.25">
      <c r="A76913" t="s">
        <v>76914</v>
      </c>
      <c r="B76913" s="8">
        <v>14.16</v>
      </c>
      <c r="C76913">
        <v>1</v>
      </c>
    </row>
    <row r="76914" spans="1:3" x14ac:dyDescent="0.25">
      <c r="A76914" t="s">
        <v>76915</v>
      </c>
      <c r="B76914" s="8">
        <v>58</v>
      </c>
      <c r="C76914">
        <v>3</v>
      </c>
    </row>
    <row r="76915" spans="1:3" x14ac:dyDescent="0.25">
      <c r="A76915" t="s">
        <v>76916</v>
      </c>
      <c r="B76915" s="8">
        <v>43.8</v>
      </c>
      <c r="C76915">
        <v>1</v>
      </c>
    </row>
    <row r="76916" spans="1:3" x14ac:dyDescent="0.25">
      <c r="A76916" t="s">
        <v>76917</v>
      </c>
      <c r="B76916" s="8">
        <v>47.7</v>
      </c>
      <c r="C76916">
        <v>1</v>
      </c>
    </row>
    <row r="76917" spans="1:3" x14ac:dyDescent="0.25">
      <c r="A76917" t="s">
        <v>76918</v>
      </c>
      <c r="B76917" s="8">
        <v>143.30000000000001</v>
      </c>
      <c r="C76917">
        <v>2</v>
      </c>
    </row>
    <row r="76918" spans="1:3" x14ac:dyDescent="0.25">
      <c r="A76918" t="s">
        <v>76919</v>
      </c>
      <c r="B76918" s="8">
        <v>48.64</v>
      </c>
      <c r="C76918">
        <v>1</v>
      </c>
    </row>
    <row r="76919" spans="1:3" x14ac:dyDescent="0.25">
      <c r="A76919" t="s">
        <v>76920</v>
      </c>
      <c r="B76919" s="8">
        <v>29.71</v>
      </c>
      <c r="C76919">
        <v>1</v>
      </c>
    </row>
    <row r="76920" spans="1:3" x14ac:dyDescent="0.25">
      <c r="A76920" t="s">
        <v>76921</v>
      </c>
      <c r="B76920" s="8">
        <v>109.23</v>
      </c>
      <c r="C76920">
        <v>2</v>
      </c>
    </row>
    <row r="76921" spans="1:3" x14ac:dyDescent="0.25">
      <c r="A76921" t="s">
        <v>76922</v>
      </c>
      <c r="B76921" s="8">
        <v>67.72</v>
      </c>
      <c r="C76921">
        <v>2</v>
      </c>
    </row>
    <row r="76922" spans="1:3" x14ac:dyDescent="0.25">
      <c r="A76922" t="s">
        <v>76923</v>
      </c>
      <c r="B76922" s="8">
        <v>593.68999999999903</v>
      </c>
      <c r="C76922">
        <v>8</v>
      </c>
    </row>
    <row r="76923" spans="1:3" x14ac:dyDescent="0.25">
      <c r="A76923" t="s">
        <v>76924</v>
      </c>
      <c r="B76923" s="8">
        <v>109.01</v>
      </c>
      <c r="C76923">
        <v>2</v>
      </c>
    </row>
    <row r="76924" spans="1:3" x14ac:dyDescent="0.25">
      <c r="A76924" t="s">
        <v>76925</v>
      </c>
      <c r="B76924" s="8">
        <v>16.3</v>
      </c>
      <c r="C76924">
        <v>1</v>
      </c>
    </row>
    <row r="76925" spans="1:3" x14ac:dyDescent="0.25">
      <c r="A76925" t="s">
        <v>76926</v>
      </c>
      <c r="B76925" s="8">
        <v>14.16</v>
      </c>
      <c r="C76925">
        <v>1</v>
      </c>
    </row>
    <row r="76926" spans="1:3" x14ac:dyDescent="0.25">
      <c r="A76926" t="s">
        <v>76927</v>
      </c>
      <c r="B76926" s="8">
        <v>60.26</v>
      </c>
      <c r="C76926">
        <v>2</v>
      </c>
    </row>
    <row r="76927" spans="1:3" x14ac:dyDescent="0.25">
      <c r="A76927" t="s">
        <v>76928</v>
      </c>
      <c r="B76927" s="8">
        <v>178.72</v>
      </c>
      <c r="C76927">
        <v>4</v>
      </c>
    </row>
    <row r="76928" spans="1:3" x14ac:dyDescent="0.25">
      <c r="A76928" t="s">
        <v>76929</v>
      </c>
      <c r="B76928" s="8">
        <v>367.35</v>
      </c>
      <c r="C76928">
        <v>5</v>
      </c>
    </row>
    <row r="76929" spans="1:3" x14ac:dyDescent="0.25">
      <c r="A76929" t="s">
        <v>76930</v>
      </c>
      <c r="B76929" s="8">
        <v>41.2</v>
      </c>
      <c r="C76929">
        <v>1</v>
      </c>
    </row>
    <row r="76930" spans="1:3" x14ac:dyDescent="0.25">
      <c r="A76930" t="s">
        <v>76931</v>
      </c>
      <c r="B76930" s="8">
        <v>159.74</v>
      </c>
      <c r="C76930">
        <v>2</v>
      </c>
    </row>
    <row r="76931" spans="1:3" x14ac:dyDescent="0.25">
      <c r="A76931" t="s">
        <v>76932</v>
      </c>
      <c r="B76931" s="8">
        <v>37.04</v>
      </c>
      <c r="C76931">
        <v>1</v>
      </c>
    </row>
    <row r="76932" spans="1:3" x14ac:dyDescent="0.25">
      <c r="A76932" t="s">
        <v>76933</v>
      </c>
      <c r="B76932" s="8">
        <v>40.709999999999901</v>
      </c>
      <c r="C76932">
        <v>2</v>
      </c>
    </row>
    <row r="76933" spans="1:3" x14ac:dyDescent="0.25">
      <c r="A76933" t="s">
        <v>76934</v>
      </c>
      <c r="B76933" s="8">
        <v>10.3</v>
      </c>
      <c r="C76933">
        <v>1</v>
      </c>
    </row>
    <row r="76934" spans="1:3" x14ac:dyDescent="0.25">
      <c r="A76934" t="s">
        <v>76935</v>
      </c>
      <c r="B76934" s="8">
        <v>36.32</v>
      </c>
      <c r="C76934">
        <v>1</v>
      </c>
    </row>
    <row r="76935" spans="1:3" x14ac:dyDescent="0.25">
      <c r="A76935" t="s">
        <v>76936</v>
      </c>
      <c r="B76935" s="8">
        <v>51.09</v>
      </c>
      <c r="C76935">
        <v>1</v>
      </c>
    </row>
    <row r="76936" spans="1:3" x14ac:dyDescent="0.25">
      <c r="A76936" t="s">
        <v>76937</v>
      </c>
      <c r="B76936" s="8">
        <v>116.1</v>
      </c>
      <c r="C76936">
        <v>2</v>
      </c>
    </row>
    <row r="76937" spans="1:3" x14ac:dyDescent="0.25">
      <c r="A76937" t="s">
        <v>76938</v>
      </c>
      <c r="B76937" s="8">
        <v>156.86000000000001</v>
      </c>
      <c r="C76937">
        <v>2</v>
      </c>
    </row>
    <row r="76938" spans="1:3" x14ac:dyDescent="0.25">
      <c r="A76938" t="s">
        <v>76939</v>
      </c>
      <c r="B76938" s="8">
        <v>87.6</v>
      </c>
      <c r="C76938">
        <v>3</v>
      </c>
    </row>
    <row r="76939" spans="1:3" x14ac:dyDescent="0.25">
      <c r="A76939" t="s">
        <v>76940</v>
      </c>
      <c r="B76939" s="8">
        <v>193.9</v>
      </c>
      <c r="C76939">
        <v>6</v>
      </c>
    </row>
    <row r="76940" spans="1:3" x14ac:dyDescent="0.25">
      <c r="A76940" t="s">
        <v>76941</v>
      </c>
      <c r="B76940" s="8">
        <v>120.829999999999</v>
      </c>
      <c r="C76940">
        <v>2</v>
      </c>
    </row>
    <row r="76941" spans="1:3" x14ac:dyDescent="0.25">
      <c r="A76941" t="s">
        <v>76942</v>
      </c>
      <c r="B76941" s="8">
        <v>596.12</v>
      </c>
      <c r="C76941">
        <v>11</v>
      </c>
    </row>
    <row r="76942" spans="1:3" x14ac:dyDescent="0.25">
      <c r="A76942" t="s">
        <v>76943</v>
      </c>
      <c r="B76942" s="8">
        <v>336.10999999999899</v>
      </c>
      <c r="C76942">
        <v>4</v>
      </c>
    </row>
    <row r="76943" spans="1:3" x14ac:dyDescent="0.25">
      <c r="A76943" t="s">
        <v>76944</v>
      </c>
      <c r="B76943" s="8">
        <v>13.66</v>
      </c>
      <c r="C76943">
        <v>1</v>
      </c>
    </row>
    <row r="76944" spans="1:3" x14ac:dyDescent="0.25">
      <c r="A76944" t="s">
        <v>76945</v>
      </c>
      <c r="B76944" s="8">
        <v>325.81</v>
      </c>
      <c r="C76944">
        <v>5</v>
      </c>
    </row>
    <row r="76945" spans="1:3" x14ac:dyDescent="0.25">
      <c r="A76945" t="s">
        <v>76946</v>
      </c>
      <c r="B76945" s="8">
        <v>51.11</v>
      </c>
      <c r="C76945">
        <v>1</v>
      </c>
    </row>
    <row r="76946" spans="1:3" x14ac:dyDescent="0.25">
      <c r="A76946" t="s">
        <v>76947</v>
      </c>
      <c r="B76946" s="8">
        <v>23.7</v>
      </c>
      <c r="C76946">
        <v>1</v>
      </c>
    </row>
    <row r="76947" spans="1:3" x14ac:dyDescent="0.25">
      <c r="A76947" t="s">
        <v>76948</v>
      </c>
      <c r="B76947" s="8">
        <v>20.309999999999999</v>
      </c>
      <c r="C76947">
        <v>1</v>
      </c>
    </row>
    <row r="76948" spans="1:3" x14ac:dyDescent="0.25">
      <c r="A76948" t="s">
        <v>76949</v>
      </c>
      <c r="B76948" s="8">
        <v>467.539999999999</v>
      </c>
      <c r="C76948">
        <v>8</v>
      </c>
    </row>
    <row r="76949" spans="1:3" x14ac:dyDescent="0.25">
      <c r="A76949" t="s">
        <v>76950</v>
      </c>
      <c r="B76949" s="8">
        <v>32.869999999999997</v>
      </c>
      <c r="C76949">
        <v>1</v>
      </c>
    </row>
    <row r="76950" spans="1:3" x14ac:dyDescent="0.25">
      <c r="A76950" t="s">
        <v>76951</v>
      </c>
      <c r="B76950" s="8">
        <v>44.96</v>
      </c>
      <c r="C76950">
        <v>2</v>
      </c>
    </row>
    <row r="76951" spans="1:3" x14ac:dyDescent="0.25">
      <c r="A76951" t="s">
        <v>76952</v>
      </c>
      <c r="B76951" s="8">
        <v>217.44</v>
      </c>
      <c r="C76951">
        <v>5</v>
      </c>
    </row>
    <row r="76952" spans="1:3" x14ac:dyDescent="0.25">
      <c r="A76952" t="s">
        <v>76953</v>
      </c>
      <c r="B76952" s="8">
        <v>168.24</v>
      </c>
      <c r="C76952">
        <v>3</v>
      </c>
    </row>
    <row r="76953" spans="1:3" x14ac:dyDescent="0.25">
      <c r="A76953" t="s">
        <v>76954</v>
      </c>
      <c r="B76953" s="8">
        <v>32.47</v>
      </c>
      <c r="C76953">
        <v>1</v>
      </c>
    </row>
    <row r="76954" spans="1:3" x14ac:dyDescent="0.25">
      <c r="A76954" t="s">
        <v>76955</v>
      </c>
      <c r="B76954" s="8">
        <v>310.08</v>
      </c>
      <c r="C76954">
        <v>7</v>
      </c>
    </row>
    <row r="76955" spans="1:3" x14ac:dyDescent="0.25">
      <c r="A76955" t="s">
        <v>76956</v>
      </c>
      <c r="B76955" s="8">
        <v>96.82</v>
      </c>
      <c r="C76955">
        <v>3</v>
      </c>
    </row>
    <row r="76956" spans="1:3" x14ac:dyDescent="0.25">
      <c r="A76956" t="s">
        <v>76957</v>
      </c>
      <c r="B76956" s="8">
        <v>34.96</v>
      </c>
      <c r="C76956">
        <v>1</v>
      </c>
    </row>
    <row r="76957" spans="1:3" x14ac:dyDescent="0.25">
      <c r="A76957" t="s">
        <v>76958</v>
      </c>
      <c r="B76957" s="8">
        <v>16.8</v>
      </c>
      <c r="C76957">
        <v>1</v>
      </c>
    </row>
    <row r="76958" spans="1:3" x14ac:dyDescent="0.25">
      <c r="A76958" t="s">
        <v>76959</v>
      </c>
      <c r="B76958" s="8">
        <v>47.31</v>
      </c>
      <c r="C76958">
        <v>1</v>
      </c>
    </row>
    <row r="76959" spans="1:3" x14ac:dyDescent="0.25">
      <c r="A76959" t="s">
        <v>76960</v>
      </c>
      <c r="B76959" s="8">
        <v>42.7</v>
      </c>
      <c r="C76959">
        <v>1</v>
      </c>
    </row>
    <row r="76960" spans="1:3" x14ac:dyDescent="0.25">
      <c r="A76960" t="s">
        <v>76961</v>
      </c>
      <c r="B76960" s="8">
        <v>190.72</v>
      </c>
      <c r="C76960">
        <v>4</v>
      </c>
    </row>
    <row r="76961" spans="1:3" x14ac:dyDescent="0.25">
      <c r="A76961" t="s">
        <v>76962</v>
      </c>
      <c r="B76961" s="8">
        <v>35.18</v>
      </c>
      <c r="C76961">
        <v>2</v>
      </c>
    </row>
    <row r="76962" spans="1:3" x14ac:dyDescent="0.25">
      <c r="A76962" t="s">
        <v>76963</v>
      </c>
      <c r="B76962" s="8">
        <v>23.7</v>
      </c>
      <c r="C76962">
        <v>1</v>
      </c>
    </row>
    <row r="76963" spans="1:3" x14ac:dyDescent="0.25">
      <c r="A76963" t="s">
        <v>76964</v>
      </c>
      <c r="B76963" s="8">
        <v>43.89</v>
      </c>
      <c r="C76963">
        <v>1</v>
      </c>
    </row>
    <row r="76964" spans="1:3" x14ac:dyDescent="0.25">
      <c r="A76964" t="s">
        <v>76965</v>
      </c>
      <c r="B76964" s="8">
        <v>38.43</v>
      </c>
      <c r="C76964">
        <v>1</v>
      </c>
    </row>
    <row r="76965" spans="1:3" x14ac:dyDescent="0.25">
      <c r="A76965" t="s">
        <v>76966</v>
      </c>
      <c r="B76965" s="8">
        <v>37.31</v>
      </c>
      <c r="C76965">
        <v>1</v>
      </c>
    </row>
    <row r="76966" spans="1:3" x14ac:dyDescent="0.25">
      <c r="A76966" t="s">
        <v>76967</v>
      </c>
      <c r="B76966" s="8">
        <v>326.8</v>
      </c>
      <c r="C76966">
        <v>6</v>
      </c>
    </row>
    <row r="76967" spans="1:3" x14ac:dyDescent="0.25">
      <c r="A76967" t="s">
        <v>76968</v>
      </c>
      <c r="B76967" s="8">
        <v>473.74</v>
      </c>
      <c r="C76967">
        <v>12</v>
      </c>
    </row>
    <row r="76968" spans="1:3" x14ac:dyDescent="0.25">
      <c r="A76968" t="s">
        <v>76969</v>
      </c>
      <c r="B76968" s="8">
        <v>24.11</v>
      </c>
      <c r="C76968">
        <v>1</v>
      </c>
    </row>
    <row r="76969" spans="1:3" x14ac:dyDescent="0.25">
      <c r="A76969" t="s">
        <v>76970</v>
      </c>
      <c r="B76969" s="8">
        <v>25.91</v>
      </c>
      <c r="C76969">
        <v>1</v>
      </c>
    </row>
    <row r="76970" spans="1:3" x14ac:dyDescent="0.25">
      <c r="A76970" t="s">
        <v>76971</v>
      </c>
      <c r="B76970" s="8">
        <v>56.11</v>
      </c>
      <c r="C76970">
        <v>2</v>
      </c>
    </row>
    <row r="76971" spans="1:3" x14ac:dyDescent="0.25">
      <c r="A76971" t="s">
        <v>76972</v>
      </c>
      <c r="B76971" s="8">
        <v>248.32999999999899</v>
      </c>
      <c r="C76971">
        <v>5</v>
      </c>
    </row>
    <row r="76972" spans="1:3" x14ac:dyDescent="0.25">
      <c r="A76972" t="s">
        <v>76973</v>
      </c>
      <c r="B76972" s="8">
        <v>21.8</v>
      </c>
      <c r="C76972">
        <v>1</v>
      </c>
    </row>
    <row r="76973" spans="1:3" x14ac:dyDescent="0.25">
      <c r="A76973" t="s">
        <v>76974</v>
      </c>
      <c r="B76973" s="8">
        <v>370.97</v>
      </c>
      <c r="C76973">
        <v>6</v>
      </c>
    </row>
    <row r="76974" spans="1:3" x14ac:dyDescent="0.25">
      <c r="A76974" t="s">
        <v>76975</v>
      </c>
      <c r="B76974" s="8">
        <v>167.39999999999901</v>
      </c>
      <c r="C76974">
        <v>3</v>
      </c>
    </row>
    <row r="76975" spans="1:3" x14ac:dyDescent="0.25">
      <c r="A76975" t="s">
        <v>76976</v>
      </c>
      <c r="B76975" s="8">
        <v>22.91</v>
      </c>
      <c r="C76975">
        <v>1</v>
      </c>
    </row>
    <row r="76976" spans="1:3" x14ac:dyDescent="0.25">
      <c r="A76976" t="s">
        <v>76977</v>
      </c>
      <c r="B76976" s="8">
        <v>532.79999999999995</v>
      </c>
      <c r="C76976">
        <v>6</v>
      </c>
    </row>
    <row r="76977" spans="1:3" x14ac:dyDescent="0.25">
      <c r="A76977" t="s">
        <v>76978</v>
      </c>
      <c r="B76977" s="8">
        <v>176.57</v>
      </c>
      <c r="C76977">
        <v>4</v>
      </c>
    </row>
    <row r="76978" spans="1:3" x14ac:dyDescent="0.25">
      <c r="A76978" t="s">
        <v>76979</v>
      </c>
      <c r="B76978" s="8">
        <v>150.76</v>
      </c>
      <c r="C76978">
        <v>5</v>
      </c>
    </row>
    <row r="76979" spans="1:3" x14ac:dyDescent="0.25">
      <c r="A76979" t="s">
        <v>76980</v>
      </c>
      <c r="B76979" s="8">
        <v>190.6</v>
      </c>
      <c r="C76979">
        <v>5</v>
      </c>
    </row>
    <row r="76980" spans="1:3" x14ac:dyDescent="0.25">
      <c r="A76980" t="s">
        <v>76981</v>
      </c>
      <c r="B76980" s="8">
        <v>58.6</v>
      </c>
      <c r="C76980">
        <v>1</v>
      </c>
    </row>
    <row r="76981" spans="1:3" x14ac:dyDescent="0.25">
      <c r="A76981" t="s">
        <v>76982</v>
      </c>
      <c r="B76981" s="8">
        <v>25.56</v>
      </c>
      <c r="C76981">
        <v>1</v>
      </c>
    </row>
    <row r="76982" spans="1:3" x14ac:dyDescent="0.25">
      <c r="A76982" t="s">
        <v>76983</v>
      </c>
      <c r="B76982" s="8">
        <v>43.68</v>
      </c>
      <c r="C76982">
        <v>1</v>
      </c>
    </row>
    <row r="76983" spans="1:3" x14ac:dyDescent="0.25">
      <c r="A76983" t="s">
        <v>76984</v>
      </c>
      <c r="B76983" s="8">
        <v>64.7</v>
      </c>
      <c r="C76983">
        <v>2</v>
      </c>
    </row>
    <row r="76984" spans="1:3" x14ac:dyDescent="0.25">
      <c r="A76984" t="s">
        <v>76985</v>
      </c>
      <c r="B76984" s="8">
        <v>23.37</v>
      </c>
      <c r="C76984">
        <v>1</v>
      </c>
    </row>
    <row r="76985" spans="1:3" x14ac:dyDescent="0.25">
      <c r="A76985" t="s">
        <v>76986</v>
      </c>
      <c r="B76985" s="8">
        <v>44.82</v>
      </c>
      <c r="C76985">
        <v>1</v>
      </c>
    </row>
    <row r="76986" spans="1:3" x14ac:dyDescent="0.25">
      <c r="A76986" t="s">
        <v>76987</v>
      </c>
      <c r="B76986" s="8">
        <v>205.8</v>
      </c>
      <c r="C76986">
        <v>4</v>
      </c>
    </row>
    <row r="76987" spans="1:3" x14ac:dyDescent="0.25">
      <c r="A76987" t="s">
        <v>76988</v>
      </c>
      <c r="B76987" s="8">
        <v>110.2</v>
      </c>
      <c r="C76987">
        <v>1</v>
      </c>
    </row>
    <row r="76988" spans="1:3" x14ac:dyDescent="0.25">
      <c r="A76988" t="s">
        <v>76989</v>
      </c>
      <c r="B76988" s="8">
        <v>124.21</v>
      </c>
      <c r="C76988">
        <v>4</v>
      </c>
    </row>
    <row r="76989" spans="1:3" x14ac:dyDescent="0.25">
      <c r="A76989" t="s">
        <v>76990</v>
      </c>
      <c r="B76989" s="8">
        <v>69.759999999999906</v>
      </c>
      <c r="C76989">
        <v>2</v>
      </c>
    </row>
    <row r="76990" spans="1:3" x14ac:dyDescent="0.25">
      <c r="A76990" t="s">
        <v>76991</v>
      </c>
      <c r="B76990" s="8">
        <v>55.78</v>
      </c>
      <c r="C76990">
        <v>2</v>
      </c>
    </row>
    <row r="76991" spans="1:3" x14ac:dyDescent="0.25">
      <c r="A76991" t="s">
        <v>76992</v>
      </c>
      <c r="B76991" s="8">
        <v>51.02</v>
      </c>
      <c r="C76991">
        <v>1</v>
      </c>
    </row>
    <row r="76992" spans="1:3" x14ac:dyDescent="0.25">
      <c r="A76992" t="s">
        <v>76993</v>
      </c>
      <c r="B76992" s="8">
        <v>14.66</v>
      </c>
      <c r="C76992">
        <v>1</v>
      </c>
    </row>
    <row r="76993" spans="1:3" x14ac:dyDescent="0.25">
      <c r="A76993" t="s">
        <v>76994</v>
      </c>
      <c r="B76993" s="8">
        <v>371.219999999999</v>
      </c>
      <c r="C76993">
        <v>9</v>
      </c>
    </row>
    <row r="76994" spans="1:3" x14ac:dyDescent="0.25">
      <c r="A76994" t="s">
        <v>76995</v>
      </c>
      <c r="B76994" s="8">
        <v>12.71</v>
      </c>
      <c r="C76994">
        <v>1</v>
      </c>
    </row>
    <row r="76995" spans="1:3" x14ac:dyDescent="0.25">
      <c r="A76995" t="s">
        <v>76996</v>
      </c>
      <c r="B76995" s="8">
        <v>26.41</v>
      </c>
      <c r="C76995">
        <v>1</v>
      </c>
    </row>
    <row r="76996" spans="1:3" x14ac:dyDescent="0.25">
      <c r="A76996" t="s">
        <v>76997</v>
      </c>
      <c r="B76996" s="8">
        <v>5.3</v>
      </c>
      <c r="C76996">
        <v>1</v>
      </c>
    </row>
    <row r="76997" spans="1:3" x14ac:dyDescent="0.25">
      <c r="A76997" t="s">
        <v>76998</v>
      </c>
      <c r="B76997" s="8">
        <v>88.64</v>
      </c>
      <c r="C76997">
        <v>2</v>
      </c>
    </row>
    <row r="76998" spans="1:3" x14ac:dyDescent="0.25">
      <c r="A76998" t="s">
        <v>76999</v>
      </c>
      <c r="B76998" s="8">
        <v>138.56</v>
      </c>
      <c r="C76998">
        <v>2</v>
      </c>
    </row>
    <row r="76999" spans="1:3" x14ac:dyDescent="0.25">
      <c r="A76999" t="s">
        <v>77000</v>
      </c>
      <c r="B76999" s="8">
        <v>27.2</v>
      </c>
      <c r="C76999">
        <v>1</v>
      </c>
    </row>
    <row r="77000" spans="1:3" x14ac:dyDescent="0.25">
      <c r="A77000" t="s">
        <v>77001</v>
      </c>
      <c r="B77000" s="8">
        <v>39.33</v>
      </c>
      <c r="C77000">
        <v>1</v>
      </c>
    </row>
    <row r="77001" spans="1:3" x14ac:dyDescent="0.25">
      <c r="A77001" t="s">
        <v>77002</v>
      </c>
      <c r="B77001" s="8">
        <v>591</v>
      </c>
      <c r="C77001">
        <v>8</v>
      </c>
    </row>
    <row r="77002" spans="1:3" x14ac:dyDescent="0.25">
      <c r="A77002" t="s">
        <v>77003</v>
      </c>
      <c r="B77002" s="8">
        <v>193</v>
      </c>
      <c r="C77002">
        <v>2</v>
      </c>
    </row>
    <row r="77003" spans="1:3" x14ac:dyDescent="0.25">
      <c r="A77003" t="s">
        <v>77004</v>
      </c>
      <c r="B77003" s="8">
        <v>129.35</v>
      </c>
      <c r="C77003">
        <v>3</v>
      </c>
    </row>
    <row r="77004" spans="1:3" x14ac:dyDescent="0.25">
      <c r="A77004" t="s">
        <v>77005</v>
      </c>
      <c r="B77004" s="8">
        <v>30.31</v>
      </c>
      <c r="C77004">
        <v>1</v>
      </c>
    </row>
    <row r="77005" spans="1:3" x14ac:dyDescent="0.25">
      <c r="A77005" t="s">
        <v>77006</v>
      </c>
      <c r="B77005" s="8">
        <v>105.1</v>
      </c>
      <c r="C77005">
        <v>2</v>
      </c>
    </row>
    <row r="77006" spans="1:3" x14ac:dyDescent="0.25">
      <c r="A77006" t="s">
        <v>77007</v>
      </c>
      <c r="B77006" s="8">
        <v>44.82</v>
      </c>
      <c r="C77006">
        <v>1</v>
      </c>
    </row>
    <row r="77007" spans="1:3" x14ac:dyDescent="0.25">
      <c r="A77007" t="s">
        <v>77008</v>
      </c>
      <c r="B77007" s="8">
        <v>172.36</v>
      </c>
      <c r="C77007">
        <v>4</v>
      </c>
    </row>
    <row r="77008" spans="1:3" x14ac:dyDescent="0.25">
      <c r="A77008" t="s">
        <v>77009</v>
      </c>
      <c r="B77008" s="8">
        <v>84.92</v>
      </c>
      <c r="C77008">
        <v>2</v>
      </c>
    </row>
    <row r="77009" spans="1:3" x14ac:dyDescent="0.25">
      <c r="A77009" t="s">
        <v>77010</v>
      </c>
      <c r="B77009" s="8">
        <v>13.66</v>
      </c>
      <c r="C77009">
        <v>1</v>
      </c>
    </row>
    <row r="77010" spans="1:3" x14ac:dyDescent="0.25">
      <c r="A77010" t="s">
        <v>77011</v>
      </c>
      <c r="B77010" s="8">
        <v>261.04000000000002</v>
      </c>
      <c r="C77010">
        <v>4</v>
      </c>
    </row>
    <row r="77011" spans="1:3" x14ac:dyDescent="0.25">
      <c r="A77011" t="s">
        <v>77012</v>
      </c>
      <c r="B77011" s="8">
        <v>16.89</v>
      </c>
      <c r="C77011">
        <v>1</v>
      </c>
    </row>
    <row r="77012" spans="1:3" x14ac:dyDescent="0.25">
      <c r="A77012" t="s">
        <v>77013</v>
      </c>
      <c r="B77012" s="8">
        <v>25.06</v>
      </c>
      <c r="C77012">
        <v>1</v>
      </c>
    </row>
    <row r="77013" spans="1:3" x14ac:dyDescent="0.25">
      <c r="A77013" t="s">
        <v>77014</v>
      </c>
      <c r="B77013" s="8">
        <v>42.88</v>
      </c>
      <c r="C77013">
        <v>1</v>
      </c>
    </row>
    <row r="77014" spans="1:3" x14ac:dyDescent="0.25">
      <c r="A77014" t="s">
        <v>77015</v>
      </c>
      <c r="B77014" s="8">
        <v>37.81</v>
      </c>
      <c r="C77014">
        <v>1</v>
      </c>
    </row>
    <row r="77015" spans="1:3" x14ac:dyDescent="0.25">
      <c r="A77015" t="s">
        <v>77016</v>
      </c>
      <c r="B77015" s="8">
        <v>280.62</v>
      </c>
      <c r="C77015">
        <v>7</v>
      </c>
    </row>
    <row r="77016" spans="1:3" x14ac:dyDescent="0.25">
      <c r="A77016" t="s">
        <v>77017</v>
      </c>
      <c r="B77016" s="8">
        <v>10.36</v>
      </c>
      <c r="C77016">
        <v>1</v>
      </c>
    </row>
    <row r="77017" spans="1:3" x14ac:dyDescent="0.25">
      <c r="A77017" t="s">
        <v>77018</v>
      </c>
      <c r="B77017" s="8">
        <v>23.56</v>
      </c>
      <c r="C77017">
        <v>1</v>
      </c>
    </row>
    <row r="77018" spans="1:3" x14ac:dyDescent="0.25">
      <c r="A77018" t="s">
        <v>77019</v>
      </c>
      <c r="B77018" s="8">
        <v>19.809999999999999</v>
      </c>
      <c r="C77018">
        <v>1</v>
      </c>
    </row>
    <row r="77019" spans="1:3" x14ac:dyDescent="0.25">
      <c r="A77019" t="s">
        <v>77020</v>
      </c>
      <c r="B77019" s="8">
        <v>97.41</v>
      </c>
      <c r="C77019">
        <v>2</v>
      </c>
    </row>
    <row r="77020" spans="1:3" x14ac:dyDescent="0.25">
      <c r="A77020" t="s">
        <v>77021</v>
      </c>
      <c r="B77020" s="8">
        <v>25.06</v>
      </c>
      <c r="C77020">
        <v>1</v>
      </c>
    </row>
    <row r="77021" spans="1:3" x14ac:dyDescent="0.25">
      <c r="A77021" t="s">
        <v>77022</v>
      </c>
      <c r="B77021" s="8">
        <v>27.14</v>
      </c>
      <c r="C77021">
        <v>1</v>
      </c>
    </row>
    <row r="77022" spans="1:3" x14ac:dyDescent="0.25">
      <c r="A77022" t="s">
        <v>77023</v>
      </c>
      <c r="B77022" s="8">
        <v>209.22</v>
      </c>
      <c r="C77022">
        <v>4</v>
      </c>
    </row>
    <row r="77023" spans="1:3" x14ac:dyDescent="0.25">
      <c r="A77023" t="s">
        <v>77024</v>
      </c>
      <c r="B77023" s="8">
        <v>114.5</v>
      </c>
      <c r="C77023">
        <v>3</v>
      </c>
    </row>
    <row r="77024" spans="1:3" x14ac:dyDescent="0.25">
      <c r="A77024" t="s">
        <v>77025</v>
      </c>
      <c r="B77024" s="8">
        <v>48.56</v>
      </c>
      <c r="C77024">
        <v>1</v>
      </c>
    </row>
    <row r="77025" spans="1:3" x14ac:dyDescent="0.25">
      <c r="A77025" t="s">
        <v>77026</v>
      </c>
      <c r="B77025" s="8">
        <v>274.74</v>
      </c>
      <c r="C77025">
        <v>3</v>
      </c>
    </row>
    <row r="77026" spans="1:3" x14ac:dyDescent="0.25">
      <c r="A77026" t="s">
        <v>77027</v>
      </c>
      <c r="B77026" s="8">
        <v>40</v>
      </c>
      <c r="C77026">
        <v>1</v>
      </c>
    </row>
    <row r="77027" spans="1:3" x14ac:dyDescent="0.25">
      <c r="A77027" t="s">
        <v>77028</v>
      </c>
      <c r="B77027" s="8">
        <v>71.7</v>
      </c>
      <c r="C77027">
        <v>4</v>
      </c>
    </row>
    <row r="77028" spans="1:3" x14ac:dyDescent="0.25">
      <c r="A77028" t="s">
        <v>77029</v>
      </c>
      <c r="B77028" s="8">
        <v>40.72</v>
      </c>
      <c r="C77028">
        <v>1</v>
      </c>
    </row>
    <row r="77029" spans="1:3" x14ac:dyDescent="0.25">
      <c r="A77029" t="s">
        <v>77030</v>
      </c>
      <c r="B77029" s="8">
        <v>18.8</v>
      </c>
      <c r="C77029">
        <v>1</v>
      </c>
    </row>
    <row r="77030" spans="1:3" x14ac:dyDescent="0.25">
      <c r="A77030" t="s">
        <v>77031</v>
      </c>
      <c r="B77030" s="8">
        <v>208.58999999999901</v>
      </c>
      <c r="C77030">
        <v>3</v>
      </c>
    </row>
    <row r="77031" spans="1:3" x14ac:dyDescent="0.25">
      <c r="A77031" t="s">
        <v>77032</v>
      </c>
      <c r="B77031" s="8">
        <v>91.509999999999906</v>
      </c>
      <c r="C77031">
        <v>2</v>
      </c>
    </row>
    <row r="77032" spans="1:3" x14ac:dyDescent="0.25">
      <c r="A77032" t="s">
        <v>77033</v>
      </c>
      <c r="B77032" s="8">
        <v>140.44999999999999</v>
      </c>
      <c r="C77032">
        <v>2</v>
      </c>
    </row>
    <row r="77033" spans="1:3" x14ac:dyDescent="0.25">
      <c r="A77033" t="s">
        <v>77034</v>
      </c>
      <c r="B77033" s="8">
        <v>119.28</v>
      </c>
      <c r="C77033">
        <v>3</v>
      </c>
    </row>
    <row r="77034" spans="1:3" x14ac:dyDescent="0.25">
      <c r="A77034" t="s">
        <v>77035</v>
      </c>
      <c r="B77034" s="8">
        <v>293.83999999999997</v>
      </c>
      <c r="C77034">
        <v>3</v>
      </c>
    </row>
    <row r="77035" spans="1:3" x14ac:dyDescent="0.25">
      <c r="A77035" t="s">
        <v>77036</v>
      </c>
      <c r="B77035" s="8">
        <v>49.8</v>
      </c>
      <c r="C77035">
        <v>1</v>
      </c>
    </row>
    <row r="77036" spans="1:3" x14ac:dyDescent="0.25">
      <c r="A77036" t="s">
        <v>77037</v>
      </c>
      <c r="B77036" s="8">
        <v>43.22</v>
      </c>
      <c r="C77036">
        <v>3</v>
      </c>
    </row>
    <row r="77037" spans="1:3" x14ac:dyDescent="0.25">
      <c r="A77037" t="s">
        <v>77038</v>
      </c>
      <c r="B77037" s="8">
        <v>23.56</v>
      </c>
      <c r="C77037">
        <v>1</v>
      </c>
    </row>
    <row r="77038" spans="1:3" x14ac:dyDescent="0.25">
      <c r="A77038" t="s">
        <v>77039</v>
      </c>
      <c r="B77038" s="8">
        <v>286.24</v>
      </c>
      <c r="C77038">
        <v>4</v>
      </c>
    </row>
    <row r="77039" spans="1:3" x14ac:dyDescent="0.25">
      <c r="A77039" t="s">
        <v>77040</v>
      </c>
      <c r="B77039" s="8">
        <v>375.82</v>
      </c>
      <c r="C77039">
        <v>8</v>
      </c>
    </row>
    <row r="77040" spans="1:3" x14ac:dyDescent="0.25">
      <c r="A77040" t="s">
        <v>77041</v>
      </c>
      <c r="B77040" s="8">
        <v>77.88</v>
      </c>
      <c r="C77040">
        <v>2</v>
      </c>
    </row>
    <row r="77041" spans="1:3" x14ac:dyDescent="0.25">
      <c r="A77041" t="s">
        <v>77042</v>
      </c>
      <c r="B77041" s="8">
        <v>58.48</v>
      </c>
      <c r="C77041">
        <v>1</v>
      </c>
    </row>
    <row r="77042" spans="1:3" x14ac:dyDescent="0.25">
      <c r="A77042" t="s">
        <v>77043</v>
      </c>
      <c r="B77042" s="8">
        <v>49.14</v>
      </c>
      <c r="C77042">
        <v>1</v>
      </c>
    </row>
    <row r="77043" spans="1:3" x14ac:dyDescent="0.25">
      <c r="A77043" t="s">
        <v>77044</v>
      </c>
      <c r="B77043" s="8">
        <v>19.760000000000002</v>
      </c>
      <c r="C77043">
        <v>1</v>
      </c>
    </row>
    <row r="77044" spans="1:3" x14ac:dyDescent="0.25">
      <c r="A77044" t="s">
        <v>77045</v>
      </c>
      <c r="B77044" s="8">
        <v>155.04</v>
      </c>
      <c r="C77044">
        <v>3</v>
      </c>
    </row>
    <row r="77045" spans="1:3" x14ac:dyDescent="0.25">
      <c r="A77045" t="s">
        <v>77046</v>
      </c>
      <c r="B77045" s="8">
        <v>74.55</v>
      </c>
      <c r="C77045">
        <v>2</v>
      </c>
    </row>
    <row r="77046" spans="1:3" x14ac:dyDescent="0.25">
      <c r="A77046" t="s">
        <v>77047</v>
      </c>
      <c r="B77046" s="8">
        <v>39.119999999999997</v>
      </c>
      <c r="C77046">
        <v>1</v>
      </c>
    </row>
    <row r="77047" spans="1:3" x14ac:dyDescent="0.25">
      <c r="A77047" t="s">
        <v>77048</v>
      </c>
      <c r="B77047" s="8">
        <v>270.5</v>
      </c>
      <c r="C77047">
        <v>7</v>
      </c>
    </row>
    <row r="77048" spans="1:3" x14ac:dyDescent="0.25">
      <c r="A77048" t="s">
        <v>77049</v>
      </c>
      <c r="B77048" s="8">
        <v>1.4</v>
      </c>
      <c r="C77048">
        <v>1</v>
      </c>
    </row>
    <row r="77049" spans="1:3" x14ac:dyDescent="0.25">
      <c r="A77049" t="s">
        <v>77050</v>
      </c>
      <c r="B77049" s="8">
        <v>126.91999999999901</v>
      </c>
      <c r="C77049">
        <v>3</v>
      </c>
    </row>
    <row r="77050" spans="1:3" x14ac:dyDescent="0.25">
      <c r="A77050" t="s">
        <v>77051</v>
      </c>
      <c r="B77050" s="8">
        <v>33.299999999999997</v>
      </c>
      <c r="C77050">
        <v>1</v>
      </c>
    </row>
    <row r="77051" spans="1:3" x14ac:dyDescent="0.25">
      <c r="A77051" t="s">
        <v>77052</v>
      </c>
      <c r="B77051" s="8">
        <v>50.9</v>
      </c>
      <c r="C77051">
        <v>1</v>
      </c>
    </row>
    <row r="77052" spans="1:3" x14ac:dyDescent="0.25">
      <c r="A77052" t="s">
        <v>77053</v>
      </c>
      <c r="B77052" s="8">
        <v>798.77</v>
      </c>
      <c r="C77052">
        <v>12</v>
      </c>
    </row>
    <row r="77053" spans="1:3" x14ac:dyDescent="0.25">
      <c r="A77053" t="s">
        <v>77054</v>
      </c>
      <c r="B77053" s="8">
        <v>21.8</v>
      </c>
      <c r="C77053">
        <v>1</v>
      </c>
    </row>
    <row r="77054" spans="1:3" x14ac:dyDescent="0.25">
      <c r="A77054" t="s">
        <v>77055</v>
      </c>
      <c r="B77054" s="8">
        <v>464.24</v>
      </c>
      <c r="C77054">
        <v>8</v>
      </c>
    </row>
    <row r="77055" spans="1:3" x14ac:dyDescent="0.25">
      <c r="A77055" t="s">
        <v>77056</v>
      </c>
      <c r="B77055" s="8">
        <v>1.4</v>
      </c>
      <c r="C77055">
        <v>1</v>
      </c>
    </row>
    <row r="77056" spans="1:3" x14ac:dyDescent="0.25">
      <c r="A77056" t="s">
        <v>77057</v>
      </c>
      <c r="B77056" s="8">
        <v>90.509999999999906</v>
      </c>
      <c r="C77056">
        <v>2</v>
      </c>
    </row>
    <row r="77057" spans="1:3" x14ac:dyDescent="0.25">
      <c r="A77057" t="s">
        <v>77058</v>
      </c>
      <c r="B77057" s="8">
        <v>24.61</v>
      </c>
      <c r="C77057">
        <v>2</v>
      </c>
    </row>
    <row r="77058" spans="1:3" x14ac:dyDescent="0.25">
      <c r="A77058" t="s">
        <v>77059</v>
      </c>
      <c r="B77058" s="8">
        <v>19.809999999999999</v>
      </c>
      <c r="C77058">
        <v>1</v>
      </c>
    </row>
    <row r="77059" spans="1:3" x14ac:dyDescent="0.25">
      <c r="A77059" t="s">
        <v>77060</v>
      </c>
      <c r="B77059" s="8">
        <v>65.52</v>
      </c>
      <c r="C77059">
        <v>1</v>
      </c>
    </row>
    <row r="77060" spans="1:3" x14ac:dyDescent="0.25">
      <c r="A77060" t="s">
        <v>77061</v>
      </c>
      <c r="B77060" s="8">
        <v>121.02</v>
      </c>
      <c r="C77060">
        <v>2</v>
      </c>
    </row>
    <row r="77061" spans="1:3" x14ac:dyDescent="0.25">
      <c r="A77061" t="s">
        <v>77062</v>
      </c>
      <c r="B77061" s="8">
        <v>99.3</v>
      </c>
      <c r="C77061">
        <v>2</v>
      </c>
    </row>
    <row r="77062" spans="1:3" x14ac:dyDescent="0.25">
      <c r="A77062" t="s">
        <v>77063</v>
      </c>
      <c r="B77062" s="8">
        <v>64.400000000000006</v>
      </c>
      <c r="C77062">
        <v>2</v>
      </c>
    </row>
    <row r="77063" spans="1:3" x14ac:dyDescent="0.25">
      <c r="A77063" t="s">
        <v>77064</v>
      </c>
      <c r="B77063" s="8">
        <v>56.88</v>
      </c>
      <c r="C77063">
        <v>1</v>
      </c>
    </row>
    <row r="77064" spans="1:3" x14ac:dyDescent="0.25">
      <c r="A77064" t="s">
        <v>77065</v>
      </c>
      <c r="B77064" s="8">
        <v>18.809999999999999</v>
      </c>
      <c r="C77064">
        <v>1</v>
      </c>
    </row>
    <row r="77065" spans="1:3" x14ac:dyDescent="0.25">
      <c r="A77065" t="s">
        <v>77066</v>
      </c>
      <c r="B77065" s="8">
        <v>25.21</v>
      </c>
      <c r="C77065">
        <v>1</v>
      </c>
    </row>
    <row r="77066" spans="1:3" x14ac:dyDescent="0.25">
      <c r="A77066" t="s">
        <v>77067</v>
      </c>
      <c r="B77066" s="8">
        <v>226.04</v>
      </c>
      <c r="C77066">
        <v>5</v>
      </c>
    </row>
    <row r="77067" spans="1:3" x14ac:dyDescent="0.25">
      <c r="A77067" t="s">
        <v>77068</v>
      </c>
      <c r="B77067" s="8">
        <v>62.23</v>
      </c>
      <c r="C77067">
        <v>1</v>
      </c>
    </row>
    <row r="77068" spans="1:3" x14ac:dyDescent="0.25">
      <c r="A77068" t="s">
        <v>77069</v>
      </c>
      <c r="B77068" s="8">
        <v>42.7</v>
      </c>
      <c r="C77068">
        <v>1</v>
      </c>
    </row>
    <row r="77069" spans="1:3" x14ac:dyDescent="0.25">
      <c r="A77069" t="s">
        <v>77070</v>
      </c>
      <c r="B77069" s="8">
        <v>294.56</v>
      </c>
      <c r="C77069">
        <v>6</v>
      </c>
    </row>
    <row r="77070" spans="1:3" x14ac:dyDescent="0.25">
      <c r="A77070" t="s">
        <v>77071</v>
      </c>
      <c r="B77070" s="8">
        <v>861.54</v>
      </c>
      <c r="C77070">
        <v>13</v>
      </c>
    </row>
    <row r="77071" spans="1:3" x14ac:dyDescent="0.25">
      <c r="A77071" t="s">
        <v>77072</v>
      </c>
      <c r="B77071" s="8">
        <v>1.4</v>
      </c>
      <c r="C77071">
        <v>1</v>
      </c>
    </row>
    <row r="77072" spans="1:3" x14ac:dyDescent="0.25">
      <c r="A77072" t="s">
        <v>77073</v>
      </c>
      <c r="B77072" s="8">
        <v>162.52000000000001</v>
      </c>
      <c r="C77072">
        <v>4</v>
      </c>
    </row>
    <row r="77073" spans="1:3" x14ac:dyDescent="0.25">
      <c r="A77073" t="s">
        <v>77074</v>
      </c>
      <c r="B77073" s="8">
        <v>13.91</v>
      </c>
      <c r="C77073">
        <v>1</v>
      </c>
    </row>
    <row r="77074" spans="1:3" x14ac:dyDescent="0.25">
      <c r="A77074" t="s">
        <v>77075</v>
      </c>
      <c r="B77074" s="8">
        <v>214.9</v>
      </c>
      <c r="C77074">
        <v>2</v>
      </c>
    </row>
    <row r="77075" spans="1:3" x14ac:dyDescent="0.25">
      <c r="A77075" t="s">
        <v>77076</v>
      </c>
      <c r="B77075" s="8">
        <v>47.76</v>
      </c>
      <c r="C77075">
        <v>1</v>
      </c>
    </row>
    <row r="77076" spans="1:3" x14ac:dyDescent="0.25">
      <c r="A77076" t="s">
        <v>77077</v>
      </c>
      <c r="B77076" s="8">
        <v>50.07</v>
      </c>
      <c r="C77076">
        <v>1</v>
      </c>
    </row>
    <row r="77077" spans="1:3" x14ac:dyDescent="0.25">
      <c r="A77077" t="s">
        <v>77078</v>
      </c>
      <c r="B77077" s="8">
        <v>121.69</v>
      </c>
      <c r="C77077">
        <v>3</v>
      </c>
    </row>
    <row r="77078" spans="1:3" x14ac:dyDescent="0.25">
      <c r="A77078" t="s">
        <v>77079</v>
      </c>
      <c r="B77078" s="8">
        <v>54.32</v>
      </c>
      <c r="C77078">
        <v>2</v>
      </c>
    </row>
    <row r="77079" spans="1:3" x14ac:dyDescent="0.25">
      <c r="A77079" t="s">
        <v>77080</v>
      </c>
      <c r="B77079" s="8">
        <v>43.92</v>
      </c>
      <c r="C77079">
        <v>1</v>
      </c>
    </row>
    <row r="77080" spans="1:3" x14ac:dyDescent="0.25">
      <c r="A77080" t="s">
        <v>77081</v>
      </c>
      <c r="B77080" s="8">
        <v>39.42</v>
      </c>
      <c r="C77080">
        <v>1</v>
      </c>
    </row>
    <row r="77081" spans="1:3" x14ac:dyDescent="0.25">
      <c r="A77081" t="s">
        <v>77082</v>
      </c>
      <c r="B77081" s="8">
        <v>24.22</v>
      </c>
      <c r="C77081">
        <v>1</v>
      </c>
    </row>
    <row r="77082" spans="1:3" x14ac:dyDescent="0.25">
      <c r="A77082" t="s">
        <v>77083</v>
      </c>
      <c r="B77082" s="8">
        <v>159.22</v>
      </c>
      <c r="C77082">
        <v>2</v>
      </c>
    </row>
    <row r="77083" spans="1:3" x14ac:dyDescent="0.25">
      <c r="A77083" t="s">
        <v>77084</v>
      </c>
      <c r="B77083" s="8">
        <v>18.809999999999999</v>
      </c>
      <c r="C77083">
        <v>1</v>
      </c>
    </row>
    <row r="77084" spans="1:3" x14ac:dyDescent="0.25">
      <c r="A77084" t="s">
        <v>77085</v>
      </c>
      <c r="B77084" s="8">
        <v>270.55</v>
      </c>
      <c r="C77084">
        <v>2</v>
      </c>
    </row>
    <row r="77085" spans="1:3" x14ac:dyDescent="0.25">
      <c r="A77085" t="s">
        <v>77086</v>
      </c>
      <c r="B77085" s="8">
        <v>86.62</v>
      </c>
      <c r="C77085">
        <v>3</v>
      </c>
    </row>
    <row r="77086" spans="1:3" x14ac:dyDescent="0.25">
      <c r="A77086" t="s">
        <v>77087</v>
      </c>
      <c r="B77086" s="8">
        <v>77.709999999999994</v>
      </c>
      <c r="C77086">
        <v>1</v>
      </c>
    </row>
    <row r="77087" spans="1:3" x14ac:dyDescent="0.25">
      <c r="A77087" t="s">
        <v>77088</v>
      </c>
      <c r="B77087" s="8">
        <v>26.38</v>
      </c>
      <c r="C77087">
        <v>2</v>
      </c>
    </row>
    <row r="77088" spans="1:3" x14ac:dyDescent="0.25">
      <c r="A77088" t="s">
        <v>77089</v>
      </c>
      <c r="B77088" s="8">
        <v>110.539999999999</v>
      </c>
      <c r="C77088">
        <v>2</v>
      </c>
    </row>
    <row r="77089" spans="1:3" x14ac:dyDescent="0.25">
      <c r="A77089" t="s">
        <v>77090</v>
      </c>
      <c r="B77089" s="8">
        <v>145.72</v>
      </c>
      <c r="C77089">
        <v>3</v>
      </c>
    </row>
    <row r="77090" spans="1:3" x14ac:dyDescent="0.25">
      <c r="A77090" t="s">
        <v>77091</v>
      </c>
      <c r="B77090" s="8">
        <v>53.87</v>
      </c>
      <c r="C77090">
        <v>1</v>
      </c>
    </row>
    <row r="77091" spans="1:3" x14ac:dyDescent="0.25">
      <c r="A77091" t="s">
        <v>77092</v>
      </c>
      <c r="B77091" s="8">
        <v>175.6</v>
      </c>
      <c r="C77091">
        <v>3</v>
      </c>
    </row>
    <row r="77092" spans="1:3" x14ac:dyDescent="0.25">
      <c r="A77092" t="s">
        <v>77093</v>
      </c>
      <c r="B77092" s="8">
        <v>64.5</v>
      </c>
      <c r="C77092">
        <v>2</v>
      </c>
    </row>
    <row r="77093" spans="1:3" x14ac:dyDescent="0.25">
      <c r="A77093" t="s">
        <v>77094</v>
      </c>
      <c r="B77093" s="8">
        <v>75.040000000000006</v>
      </c>
      <c r="C77093">
        <v>2</v>
      </c>
    </row>
    <row r="77094" spans="1:3" x14ac:dyDescent="0.25">
      <c r="A77094" t="s">
        <v>77095</v>
      </c>
      <c r="B77094" s="8">
        <v>45.32</v>
      </c>
      <c r="C77094">
        <v>1</v>
      </c>
    </row>
    <row r="77095" spans="1:3" x14ac:dyDescent="0.25">
      <c r="A77095" t="s">
        <v>77096</v>
      </c>
      <c r="B77095" s="8">
        <v>33.22</v>
      </c>
      <c r="C77095">
        <v>1</v>
      </c>
    </row>
    <row r="77096" spans="1:3" x14ac:dyDescent="0.25">
      <c r="A77096" t="s">
        <v>77097</v>
      </c>
      <c r="B77096" s="8">
        <v>78.38</v>
      </c>
      <c r="C77096">
        <v>2</v>
      </c>
    </row>
    <row r="77097" spans="1:3" x14ac:dyDescent="0.25">
      <c r="A77097" t="s">
        <v>77098</v>
      </c>
      <c r="B77097" s="8">
        <v>46.66</v>
      </c>
      <c r="C77097">
        <v>2</v>
      </c>
    </row>
    <row r="77098" spans="1:3" x14ac:dyDescent="0.25">
      <c r="A77098" t="s">
        <v>77099</v>
      </c>
      <c r="B77098" s="8">
        <v>77.709999999999994</v>
      </c>
      <c r="C77098">
        <v>1</v>
      </c>
    </row>
    <row r="77099" spans="1:3" x14ac:dyDescent="0.25">
      <c r="A77099" t="s">
        <v>77100</v>
      </c>
      <c r="B77099" s="8">
        <v>31.7</v>
      </c>
      <c r="C77099">
        <v>1</v>
      </c>
    </row>
    <row r="77100" spans="1:3" x14ac:dyDescent="0.25">
      <c r="A77100" t="s">
        <v>77101</v>
      </c>
      <c r="B77100" s="8">
        <v>25.91</v>
      </c>
      <c r="C77100">
        <v>1</v>
      </c>
    </row>
    <row r="77101" spans="1:3" x14ac:dyDescent="0.25">
      <c r="A77101" t="s">
        <v>77102</v>
      </c>
      <c r="B77101" s="8">
        <v>81.25</v>
      </c>
      <c r="C77101">
        <v>2</v>
      </c>
    </row>
    <row r="77102" spans="1:3" x14ac:dyDescent="0.25">
      <c r="A77102" t="s">
        <v>77103</v>
      </c>
      <c r="B77102" s="8">
        <v>11.3</v>
      </c>
      <c r="C77102">
        <v>1</v>
      </c>
    </row>
    <row r="77103" spans="1:3" x14ac:dyDescent="0.25">
      <c r="A77103" t="s">
        <v>77104</v>
      </c>
      <c r="B77103" s="8">
        <v>41.52</v>
      </c>
      <c r="C77103">
        <v>1</v>
      </c>
    </row>
    <row r="77104" spans="1:3" x14ac:dyDescent="0.25">
      <c r="A77104" t="s">
        <v>77105</v>
      </c>
      <c r="B77104" s="8">
        <v>160.63999999999999</v>
      </c>
      <c r="C77104">
        <v>4</v>
      </c>
    </row>
    <row r="77105" spans="1:3" x14ac:dyDescent="0.25">
      <c r="A77105" t="s">
        <v>77106</v>
      </c>
      <c r="B77105" s="8">
        <v>22.61</v>
      </c>
      <c r="C77105">
        <v>1</v>
      </c>
    </row>
    <row r="77106" spans="1:3" x14ac:dyDescent="0.25">
      <c r="A77106" t="s">
        <v>77107</v>
      </c>
      <c r="B77106" s="8">
        <v>26.41</v>
      </c>
      <c r="C77106">
        <v>2</v>
      </c>
    </row>
    <row r="77107" spans="1:3" x14ac:dyDescent="0.25">
      <c r="A77107" t="s">
        <v>77108</v>
      </c>
      <c r="B77107" s="8">
        <v>29.31</v>
      </c>
      <c r="C77107">
        <v>1</v>
      </c>
    </row>
    <row r="77108" spans="1:3" x14ac:dyDescent="0.25">
      <c r="A77108" t="s">
        <v>77109</v>
      </c>
      <c r="B77108" s="8">
        <v>106.72</v>
      </c>
      <c r="C77108">
        <v>1</v>
      </c>
    </row>
    <row r="77109" spans="1:3" x14ac:dyDescent="0.25">
      <c r="A77109" t="s">
        <v>77110</v>
      </c>
      <c r="B77109" s="8">
        <v>52.74</v>
      </c>
      <c r="C77109">
        <v>1</v>
      </c>
    </row>
    <row r="77110" spans="1:3" x14ac:dyDescent="0.25">
      <c r="A77110" t="s">
        <v>77111</v>
      </c>
      <c r="B77110" s="8">
        <v>58.7</v>
      </c>
      <c r="C77110">
        <v>1</v>
      </c>
    </row>
    <row r="77111" spans="1:3" x14ac:dyDescent="0.25">
      <c r="A77111" t="s">
        <v>77112</v>
      </c>
      <c r="B77111" s="8">
        <v>345.32</v>
      </c>
      <c r="C77111">
        <v>7</v>
      </c>
    </row>
    <row r="77112" spans="1:3" x14ac:dyDescent="0.25">
      <c r="A77112" t="s">
        <v>77113</v>
      </c>
      <c r="B77112" s="8">
        <v>47.7</v>
      </c>
      <c r="C77112">
        <v>1</v>
      </c>
    </row>
    <row r="77113" spans="1:3" x14ac:dyDescent="0.25">
      <c r="A77113" t="s">
        <v>77114</v>
      </c>
      <c r="B77113" s="8">
        <v>20.52</v>
      </c>
      <c r="C77113">
        <v>1</v>
      </c>
    </row>
    <row r="77114" spans="1:3" x14ac:dyDescent="0.25">
      <c r="A77114" t="s">
        <v>77115</v>
      </c>
      <c r="B77114" s="8">
        <v>14.7</v>
      </c>
      <c r="C77114">
        <v>1</v>
      </c>
    </row>
    <row r="77115" spans="1:3" x14ac:dyDescent="0.25">
      <c r="A77115" t="s">
        <v>77116</v>
      </c>
      <c r="B77115" s="8">
        <v>195.13</v>
      </c>
      <c r="C77115">
        <v>3</v>
      </c>
    </row>
    <row r="77116" spans="1:3" x14ac:dyDescent="0.25">
      <c r="A77116" t="s">
        <v>77117</v>
      </c>
      <c r="B77116" s="8">
        <v>214.92</v>
      </c>
      <c r="C77116">
        <v>4</v>
      </c>
    </row>
    <row r="77117" spans="1:3" x14ac:dyDescent="0.25">
      <c r="A77117" t="s">
        <v>77118</v>
      </c>
      <c r="B77117" s="8">
        <v>147.37</v>
      </c>
      <c r="C77117">
        <v>3</v>
      </c>
    </row>
    <row r="77118" spans="1:3" x14ac:dyDescent="0.25">
      <c r="A77118" t="s">
        <v>77119</v>
      </c>
      <c r="B77118" s="8">
        <v>117.22</v>
      </c>
      <c r="C77118">
        <v>2</v>
      </c>
    </row>
    <row r="77119" spans="1:3" x14ac:dyDescent="0.25">
      <c r="A77119" t="s">
        <v>77120</v>
      </c>
      <c r="B77119" s="8">
        <v>97.65</v>
      </c>
      <c r="C77119">
        <v>2</v>
      </c>
    </row>
    <row r="77120" spans="1:3" x14ac:dyDescent="0.25">
      <c r="A77120" t="s">
        <v>77121</v>
      </c>
      <c r="B77120" s="8">
        <v>26</v>
      </c>
      <c r="C77120">
        <v>1</v>
      </c>
    </row>
    <row r="77121" spans="1:3" x14ac:dyDescent="0.25">
      <c r="A77121" t="s">
        <v>77122</v>
      </c>
      <c r="B77121" s="8">
        <v>68.209999999999994</v>
      </c>
      <c r="C77121">
        <v>2</v>
      </c>
    </row>
    <row r="77122" spans="1:3" x14ac:dyDescent="0.25">
      <c r="A77122" t="s">
        <v>77123</v>
      </c>
      <c r="B77122" s="8">
        <v>23.81</v>
      </c>
      <c r="C77122">
        <v>1</v>
      </c>
    </row>
    <row r="77123" spans="1:3" x14ac:dyDescent="0.25">
      <c r="A77123" t="s">
        <v>77124</v>
      </c>
      <c r="B77123" s="8">
        <v>21.02</v>
      </c>
      <c r="C77123">
        <v>1</v>
      </c>
    </row>
    <row r="77124" spans="1:3" x14ac:dyDescent="0.25">
      <c r="A77124" t="s">
        <v>77125</v>
      </c>
      <c r="B77124" s="8">
        <v>347.01</v>
      </c>
      <c r="C77124">
        <v>4</v>
      </c>
    </row>
    <row r="77125" spans="1:3" x14ac:dyDescent="0.25">
      <c r="A77125" t="s">
        <v>77126</v>
      </c>
      <c r="B77125" s="8">
        <v>60.42</v>
      </c>
      <c r="C77125">
        <v>1</v>
      </c>
    </row>
    <row r="77126" spans="1:3" x14ac:dyDescent="0.25">
      <c r="A77126" t="s">
        <v>77127</v>
      </c>
      <c r="B77126" s="8">
        <v>233.21</v>
      </c>
      <c r="C77126">
        <v>5</v>
      </c>
    </row>
    <row r="77127" spans="1:3" x14ac:dyDescent="0.25">
      <c r="A77127" t="s">
        <v>77128</v>
      </c>
      <c r="B77127" s="8">
        <v>98.449999999999903</v>
      </c>
      <c r="C77127">
        <v>2</v>
      </c>
    </row>
    <row r="77128" spans="1:3" x14ac:dyDescent="0.25">
      <c r="A77128" t="s">
        <v>77129</v>
      </c>
      <c r="B77128" s="8">
        <v>33.92</v>
      </c>
      <c r="C77128">
        <v>1</v>
      </c>
    </row>
    <row r="77129" spans="1:3" x14ac:dyDescent="0.25">
      <c r="A77129" t="s">
        <v>77130</v>
      </c>
      <c r="B77129" s="8">
        <v>44.46</v>
      </c>
      <c r="C77129">
        <v>1</v>
      </c>
    </row>
    <row r="77130" spans="1:3" x14ac:dyDescent="0.25">
      <c r="A77130" t="s">
        <v>77131</v>
      </c>
      <c r="B77130" s="8">
        <v>30.92</v>
      </c>
      <c r="C77130">
        <v>1</v>
      </c>
    </row>
    <row r="77131" spans="1:3" x14ac:dyDescent="0.25">
      <c r="A77131" t="s">
        <v>77132</v>
      </c>
      <c r="B77131" s="8">
        <v>40.700000000000003</v>
      </c>
      <c r="C77131">
        <v>1</v>
      </c>
    </row>
    <row r="77132" spans="1:3" x14ac:dyDescent="0.25">
      <c r="A77132" t="s">
        <v>77133</v>
      </c>
      <c r="B77132" s="8">
        <v>67.55</v>
      </c>
      <c r="C77132">
        <v>1</v>
      </c>
    </row>
    <row r="77133" spans="1:3" x14ac:dyDescent="0.25">
      <c r="A77133" t="s">
        <v>77134</v>
      </c>
      <c r="B77133" s="8">
        <v>36.15</v>
      </c>
      <c r="C77133">
        <v>3</v>
      </c>
    </row>
    <row r="77134" spans="1:3" x14ac:dyDescent="0.25">
      <c r="A77134" t="s">
        <v>77135</v>
      </c>
      <c r="B77134" s="8">
        <v>162.81</v>
      </c>
      <c r="C77134">
        <v>3</v>
      </c>
    </row>
    <row r="77135" spans="1:3" x14ac:dyDescent="0.25">
      <c r="A77135" t="s">
        <v>77136</v>
      </c>
      <c r="B77135" s="8">
        <v>79.31</v>
      </c>
      <c r="C77135">
        <v>1</v>
      </c>
    </row>
    <row r="77136" spans="1:3" x14ac:dyDescent="0.25">
      <c r="A77136" t="s">
        <v>77137</v>
      </c>
      <c r="B77136" s="8">
        <v>70.97</v>
      </c>
      <c r="C77136">
        <v>2</v>
      </c>
    </row>
    <row r="77137" spans="1:3" x14ac:dyDescent="0.25">
      <c r="A77137" t="s">
        <v>77138</v>
      </c>
      <c r="B77137" s="8">
        <v>38.43</v>
      </c>
      <c r="C77137">
        <v>1</v>
      </c>
    </row>
    <row r="77138" spans="1:3" x14ac:dyDescent="0.25">
      <c r="A77138" t="s">
        <v>77139</v>
      </c>
      <c r="B77138" s="8">
        <v>35.82</v>
      </c>
      <c r="C77138">
        <v>1</v>
      </c>
    </row>
    <row r="77139" spans="1:3" x14ac:dyDescent="0.25">
      <c r="A77139" t="s">
        <v>77140</v>
      </c>
      <c r="B77139" s="8">
        <v>13.82</v>
      </c>
      <c r="C77139">
        <v>1</v>
      </c>
    </row>
    <row r="77140" spans="1:3" x14ac:dyDescent="0.25">
      <c r="A77140" t="s">
        <v>77141</v>
      </c>
      <c r="B77140" s="8">
        <v>85.32</v>
      </c>
      <c r="C77140">
        <v>1</v>
      </c>
    </row>
    <row r="77141" spans="1:3" x14ac:dyDescent="0.25">
      <c r="A77141" t="s">
        <v>77142</v>
      </c>
      <c r="B77141" s="8">
        <v>13.66</v>
      </c>
      <c r="C77141">
        <v>1</v>
      </c>
    </row>
    <row r="77142" spans="1:3" x14ac:dyDescent="0.25">
      <c r="A77142" t="s">
        <v>77143</v>
      </c>
      <c r="B77142" s="8">
        <v>31.64</v>
      </c>
      <c r="C77142">
        <v>1</v>
      </c>
    </row>
    <row r="77143" spans="1:3" x14ac:dyDescent="0.25">
      <c r="A77143" t="s">
        <v>77144</v>
      </c>
      <c r="B77143" s="8">
        <v>44.53</v>
      </c>
      <c r="C77143">
        <v>2</v>
      </c>
    </row>
    <row r="77144" spans="1:3" x14ac:dyDescent="0.25">
      <c r="A77144" t="s">
        <v>77145</v>
      </c>
      <c r="B77144" s="8">
        <v>98.42</v>
      </c>
      <c r="C77144">
        <v>2</v>
      </c>
    </row>
    <row r="77145" spans="1:3" x14ac:dyDescent="0.25">
      <c r="A77145" t="s">
        <v>77146</v>
      </c>
      <c r="B77145" s="8">
        <v>43.23</v>
      </c>
      <c r="C77145">
        <v>1</v>
      </c>
    </row>
    <row r="77146" spans="1:3" x14ac:dyDescent="0.25">
      <c r="A77146" t="s">
        <v>77147</v>
      </c>
      <c r="B77146" s="8">
        <v>164.35</v>
      </c>
      <c r="C77146">
        <v>1</v>
      </c>
    </row>
    <row r="77147" spans="1:3" x14ac:dyDescent="0.25">
      <c r="A77147" t="s">
        <v>77148</v>
      </c>
      <c r="B77147" s="8">
        <v>122.63999999999901</v>
      </c>
      <c r="C77147">
        <v>3</v>
      </c>
    </row>
    <row r="77148" spans="1:3" x14ac:dyDescent="0.25">
      <c r="A77148" t="s">
        <v>77149</v>
      </c>
      <c r="B77148" s="8">
        <v>71.62</v>
      </c>
      <c r="C77148">
        <v>2</v>
      </c>
    </row>
    <row r="77149" spans="1:3" x14ac:dyDescent="0.25">
      <c r="A77149" t="s">
        <v>77150</v>
      </c>
      <c r="B77149" s="8">
        <v>35.799999999999997</v>
      </c>
      <c r="C77149">
        <v>1</v>
      </c>
    </row>
    <row r="77150" spans="1:3" x14ac:dyDescent="0.25">
      <c r="A77150" t="s">
        <v>77151</v>
      </c>
      <c r="B77150" s="8">
        <v>27.36</v>
      </c>
      <c r="C77150">
        <v>1</v>
      </c>
    </row>
    <row r="77151" spans="1:3" x14ac:dyDescent="0.25">
      <c r="A77151" t="s">
        <v>77152</v>
      </c>
      <c r="B77151" s="8">
        <v>30.81</v>
      </c>
      <c r="C77151">
        <v>1</v>
      </c>
    </row>
    <row r="77152" spans="1:3" x14ac:dyDescent="0.25">
      <c r="A77152" t="s">
        <v>77153</v>
      </c>
      <c r="B77152" s="8">
        <v>49.21</v>
      </c>
      <c r="C77152">
        <v>2</v>
      </c>
    </row>
    <row r="77153" spans="1:3" x14ac:dyDescent="0.25">
      <c r="A77153" t="s">
        <v>77154</v>
      </c>
      <c r="B77153" s="8">
        <v>58.88</v>
      </c>
      <c r="C77153">
        <v>2</v>
      </c>
    </row>
    <row r="77154" spans="1:3" x14ac:dyDescent="0.25">
      <c r="A77154" t="s">
        <v>77155</v>
      </c>
      <c r="B77154" s="8">
        <v>83.97</v>
      </c>
      <c r="C77154">
        <v>1</v>
      </c>
    </row>
    <row r="77155" spans="1:3" x14ac:dyDescent="0.25">
      <c r="A77155" t="s">
        <v>77156</v>
      </c>
      <c r="B77155" s="8">
        <v>47.31</v>
      </c>
      <c r="C77155">
        <v>1</v>
      </c>
    </row>
    <row r="77156" spans="1:3" x14ac:dyDescent="0.25">
      <c r="A77156" t="s">
        <v>77157</v>
      </c>
      <c r="B77156" s="8">
        <v>252.35999999999899</v>
      </c>
      <c r="C77156">
        <v>4</v>
      </c>
    </row>
    <row r="77157" spans="1:3" x14ac:dyDescent="0.25">
      <c r="A77157" t="s">
        <v>77158</v>
      </c>
      <c r="B77157" s="8">
        <v>12.61</v>
      </c>
      <c r="C77157">
        <v>1</v>
      </c>
    </row>
    <row r="77158" spans="1:3" x14ac:dyDescent="0.25">
      <c r="A77158" t="s">
        <v>77159</v>
      </c>
      <c r="B77158" s="8">
        <v>44.4</v>
      </c>
      <c r="C77158">
        <v>1</v>
      </c>
    </row>
    <row r="77159" spans="1:3" x14ac:dyDescent="0.25">
      <c r="A77159" t="s">
        <v>77160</v>
      </c>
      <c r="B77159" s="8">
        <v>117.56</v>
      </c>
      <c r="C77159">
        <v>3</v>
      </c>
    </row>
    <row r="77160" spans="1:3" x14ac:dyDescent="0.25">
      <c r="A77160" t="s">
        <v>77161</v>
      </c>
      <c r="B77160" s="8">
        <v>268.02</v>
      </c>
      <c r="C77160">
        <v>4</v>
      </c>
    </row>
    <row r="77161" spans="1:3" x14ac:dyDescent="0.25">
      <c r="A77161" t="s">
        <v>77162</v>
      </c>
      <c r="B77161" s="8">
        <v>48.07</v>
      </c>
      <c r="C77161">
        <v>1</v>
      </c>
    </row>
    <row r="77162" spans="1:3" x14ac:dyDescent="0.25">
      <c r="A77162" t="s">
        <v>77163</v>
      </c>
      <c r="B77162" s="8">
        <v>337.099999999999</v>
      </c>
      <c r="C77162">
        <v>5</v>
      </c>
    </row>
    <row r="77163" spans="1:3" x14ac:dyDescent="0.25">
      <c r="A77163" t="s">
        <v>77164</v>
      </c>
      <c r="B77163" s="8">
        <v>14.16</v>
      </c>
      <c r="C77163">
        <v>1</v>
      </c>
    </row>
    <row r="77164" spans="1:3" x14ac:dyDescent="0.25">
      <c r="A77164" t="s">
        <v>77165</v>
      </c>
      <c r="B77164" s="8">
        <v>156.53</v>
      </c>
      <c r="C77164">
        <v>5</v>
      </c>
    </row>
    <row r="77165" spans="1:3" x14ac:dyDescent="0.25">
      <c r="A77165" t="s">
        <v>77166</v>
      </c>
      <c r="B77165" s="8">
        <v>126.19</v>
      </c>
      <c r="C77165">
        <v>4</v>
      </c>
    </row>
    <row r="77166" spans="1:3" x14ac:dyDescent="0.25">
      <c r="A77166" t="s">
        <v>77167</v>
      </c>
      <c r="B77166" s="8">
        <v>50.54</v>
      </c>
      <c r="C77166">
        <v>1</v>
      </c>
    </row>
    <row r="77167" spans="1:3" x14ac:dyDescent="0.25">
      <c r="A77167" t="s">
        <v>77168</v>
      </c>
      <c r="B77167" s="8">
        <v>24.11</v>
      </c>
      <c r="C77167">
        <v>1</v>
      </c>
    </row>
    <row r="77168" spans="1:3" x14ac:dyDescent="0.25">
      <c r="A77168" t="s">
        <v>77169</v>
      </c>
      <c r="B77168" s="8">
        <v>54.72</v>
      </c>
      <c r="C77168">
        <v>1</v>
      </c>
    </row>
    <row r="77169" spans="1:3" x14ac:dyDescent="0.25">
      <c r="A77169" t="s">
        <v>77170</v>
      </c>
      <c r="B77169" s="8">
        <v>25.12</v>
      </c>
      <c r="C77169">
        <v>1</v>
      </c>
    </row>
    <row r="77170" spans="1:3" x14ac:dyDescent="0.25">
      <c r="A77170" t="s">
        <v>77171</v>
      </c>
      <c r="B77170" s="8">
        <v>38.43</v>
      </c>
      <c r="C77170">
        <v>1</v>
      </c>
    </row>
    <row r="77171" spans="1:3" x14ac:dyDescent="0.25">
      <c r="A77171" t="s">
        <v>77172</v>
      </c>
      <c r="B77171" s="8">
        <v>99.88</v>
      </c>
      <c r="C77171">
        <v>3</v>
      </c>
    </row>
    <row r="77172" spans="1:3" x14ac:dyDescent="0.25">
      <c r="A77172" t="s">
        <v>77173</v>
      </c>
      <c r="B77172" s="8">
        <v>99.039999999999907</v>
      </c>
      <c r="C77172">
        <v>2</v>
      </c>
    </row>
    <row r="77173" spans="1:3" x14ac:dyDescent="0.25">
      <c r="A77173" t="s">
        <v>77174</v>
      </c>
      <c r="B77173" s="8">
        <v>79.08</v>
      </c>
      <c r="C77173">
        <v>2</v>
      </c>
    </row>
    <row r="77174" spans="1:3" x14ac:dyDescent="0.25">
      <c r="A77174" t="s">
        <v>77175</v>
      </c>
      <c r="B77174" s="8">
        <v>23.09</v>
      </c>
      <c r="C77174">
        <v>1</v>
      </c>
    </row>
    <row r="77175" spans="1:3" x14ac:dyDescent="0.25">
      <c r="A77175" t="s">
        <v>77176</v>
      </c>
      <c r="B77175" s="8">
        <v>51.97</v>
      </c>
      <c r="C77175">
        <v>1</v>
      </c>
    </row>
    <row r="77176" spans="1:3" x14ac:dyDescent="0.25">
      <c r="A77176" t="s">
        <v>77177</v>
      </c>
      <c r="B77176" s="8">
        <v>276.83999999999997</v>
      </c>
      <c r="C77176">
        <v>5</v>
      </c>
    </row>
    <row r="77177" spans="1:3" x14ac:dyDescent="0.25">
      <c r="A77177" t="s">
        <v>77178</v>
      </c>
      <c r="B77177" s="8">
        <v>47.22</v>
      </c>
      <c r="C77177">
        <v>1</v>
      </c>
    </row>
    <row r="77178" spans="1:3" x14ac:dyDescent="0.25">
      <c r="A77178" t="s">
        <v>77179</v>
      </c>
      <c r="B77178" s="8">
        <v>180.1</v>
      </c>
      <c r="C77178">
        <v>2</v>
      </c>
    </row>
    <row r="77179" spans="1:3" x14ac:dyDescent="0.25">
      <c r="A77179" t="s">
        <v>77180</v>
      </c>
      <c r="B77179" s="8">
        <v>0</v>
      </c>
      <c r="C77179">
        <v>1</v>
      </c>
    </row>
    <row r="77180" spans="1:3" x14ac:dyDescent="0.25">
      <c r="A77180" t="s">
        <v>77181</v>
      </c>
      <c r="B77180" s="8">
        <v>21.8</v>
      </c>
      <c r="C77180">
        <v>1</v>
      </c>
    </row>
    <row r="77181" spans="1:3" x14ac:dyDescent="0.25">
      <c r="A77181" t="s">
        <v>77182</v>
      </c>
      <c r="B77181" s="8">
        <v>52.82</v>
      </c>
      <c r="C77181">
        <v>1</v>
      </c>
    </row>
    <row r="77182" spans="1:3" x14ac:dyDescent="0.25">
      <c r="A77182" t="s">
        <v>77183</v>
      </c>
      <c r="B77182" s="8">
        <v>100.8</v>
      </c>
      <c r="C77182">
        <v>1</v>
      </c>
    </row>
    <row r="77183" spans="1:3" x14ac:dyDescent="0.25">
      <c r="A77183" t="s">
        <v>77184</v>
      </c>
      <c r="B77183" s="8">
        <v>74.61</v>
      </c>
      <c r="C77183">
        <v>2</v>
      </c>
    </row>
    <row r="77184" spans="1:3" x14ac:dyDescent="0.25">
      <c r="A77184" t="s">
        <v>77185</v>
      </c>
      <c r="B77184" s="8">
        <v>35.700000000000003</v>
      </c>
      <c r="C77184">
        <v>2</v>
      </c>
    </row>
    <row r="77185" spans="1:3" x14ac:dyDescent="0.25">
      <c r="A77185" t="s">
        <v>77186</v>
      </c>
      <c r="B77185" s="8">
        <v>30.1</v>
      </c>
      <c r="C77185">
        <v>2</v>
      </c>
    </row>
    <row r="77186" spans="1:3" x14ac:dyDescent="0.25">
      <c r="A77186" t="s">
        <v>77187</v>
      </c>
      <c r="B77186" s="8">
        <v>304.39999999999998</v>
      </c>
      <c r="C77186">
        <v>6</v>
      </c>
    </row>
    <row r="77187" spans="1:3" x14ac:dyDescent="0.25">
      <c r="A77187" t="s">
        <v>77188</v>
      </c>
      <c r="B77187" s="8">
        <v>43.3</v>
      </c>
      <c r="C77187">
        <v>1</v>
      </c>
    </row>
    <row r="77188" spans="1:3" x14ac:dyDescent="0.25">
      <c r="A77188" t="s">
        <v>77189</v>
      </c>
      <c r="B77188" s="8">
        <v>308.7</v>
      </c>
      <c r="C77188">
        <v>5</v>
      </c>
    </row>
    <row r="77189" spans="1:3" x14ac:dyDescent="0.25">
      <c r="A77189" t="s">
        <v>77190</v>
      </c>
      <c r="B77189" s="8">
        <v>302.73</v>
      </c>
      <c r="C77189">
        <v>3</v>
      </c>
    </row>
    <row r="77190" spans="1:3" x14ac:dyDescent="0.25">
      <c r="A77190" t="s">
        <v>77191</v>
      </c>
      <c r="B77190" s="8">
        <v>38.42</v>
      </c>
      <c r="C77190">
        <v>1</v>
      </c>
    </row>
    <row r="77191" spans="1:3" x14ac:dyDescent="0.25">
      <c r="A77191" t="s">
        <v>77192</v>
      </c>
      <c r="B77191" s="8">
        <v>29.81</v>
      </c>
      <c r="C77191">
        <v>1</v>
      </c>
    </row>
    <row r="77192" spans="1:3" x14ac:dyDescent="0.25">
      <c r="A77192" t="s">
        <v>77193</v>
      </c>
      <c r="B77192" s="8">
        <v>137.61000000000001</v>
      </c>
      <c r="C77192">
        <v>4</v>
      </c>
    </row>
    <row r="77193" spans="1:3" x14ac:dyDescent="0.25">
      <c r="A77193" t="s">
        <v>77194</v>
      </c>
      <c r="B77193" s="8">
        <v>30.2</v>
      </c>
      <c r="C77193">
        <v>1</v>
      </c>
    </row>
    <row r="77194" spans="1:3" x14ac:dyDescent="0.25">
      <c r="A77194" t="s">
        <v>77195</v>
      </c>
      <c r="B77194" s="8">
        <v>26.46</v>
      </c>
      <c r="C77194">
        <v>1</v>
      </c>
    </row>
    <row r="77195" spans="1:3" x14ac:dyDescent="0.25">
      <c r="A77195" t="s">
        <v>77196</v>
      </c>
      <c r="B77195" s="8">
        <v>138.69</v>
      </c>
      <c r="C77195">
        <v>3</v>
      </c>
    </row>
    <row r="77196" spans="1:3" x14ac:dyDescent="0.25">
      <c r="A77196" t="s">
        <v>77197</v>
      </c>
      <c r="B77196" s="8">
        <v>474.09</v>
      </c>
      <c r="C77196">
        <v>7</v>
      </c>
    </row>
    <row r="77197" spans="1:3" x14ac:dyDescent="0.25">
      <c r="A77197" t="s">
        <v>77198</v>
      </c>
      <c r="B77197" s="8">
        <v>60.86</v>
      </c>
      <c r="C77197">
        <v>2</v>
      </c>
    </row>
    <row r="77198" spans="1:3" x14ac:dyDescent="0.25">
      <c r="A77198" t="s">
        <v>77199</v>
      </c>
      <c r="B77198" s="8">
        <v>83.4</v>
      </c>
      <c r="C77198">
        <v>2</v>
      </c>
    </row>
    <row r="77199" spans="1:3" x14ac:dyDescent="0.25">
      <c r="A77199" t="s">
        <v>77200</v>
      </c>
      <c r="B77199" s="8">
        <v>44.46</v>
      </c>
      <c r="C77199">
        <v>1</v>
      </c>
    </row>
    <row r="77200" spans="1:3" x14ac:dyDescent="0.25">
      <c r="A77200" t="s">
        <v>77201</v>
      </c>
      <c r="B77200" s="8">
        <v>152.28</v>
      </c>
      <c r="C77200">
        <v>1</v>
      </c>
    </row>
    <row r="77201" spans="1:3" x14ac:dyDescent="0.25">
      <c r="A77201" t="s">
        <v>77202</v>
      </c>
      <c r="B77201" s="8">
        <v>27.2</v>
      </c>
      <c r="C77201">
        <v>1</v>
      </c>
    </row>
    <row r="77202" spans="1:3" x14ac:dyDescent="0.25">
      <c r="A77202" t="s">
        <v>77203</v>
      </c>
      <c r="B77202" s="8">
        <v>93.29</v>
      </c>
      <c r="C77202">
        <v>1</v>
      </c>
    </row>
    <row r="77203" spans="1:3" x14ac:dyDescent="0.25">
      <c r="A77203" t="s">
        <v>77204</v>
      </c>
      <c r="B77203" s="8">
        <v>22.91</v>
      </c>
      <c r="C77203">
        <v>1</v>
      </c>
    </row>
    <row r="77204" spans="1:3" x14ac:dyDescent="0.25">
      <c r="A77204" t="s">
        <v>77205</v>
      </c>
      <c r="B77204" s="8">
        <v>23.66</v>
      </c>
      <c r="C77204">
        <v>1</v>
      </c>
    </row>
    <row r="77205" spans="1:3" x14ac:dyDescent="0.25">
      <c r="A77205" t="s">
        <v>77206</v>
      </c>
      <c r="B77205" s="8">
        <v>22.11</v>
      </c>
      <c r="C77205">
        <v>1</v>
      </c>
    </row>
    <row r="77206" spans="1:3" x14ac:dyDescent="0.25">
      <c r="A77206" t="s">
        <v>77207</v>
      </c>
      <c r="B77206" s="8">
        <v>49.02</v>
      </c>
      <c r="C77206">
        <v>1</v>
      </c>
    </row>
    <row r="77207" spans="1:3" x14ac:dyDescent="0.25">
      <c r="A77207" t="s">
        <v>77208</v>
      </c>
      <c r="B77207" s="8">
        <v>70.61</v>
      </c>
      <c r="C77207">
        <v>2</v>
      </c>
    </row>
    <row r="77208" spans="1:3" x14ac:dyDescent="0.25">
      <c r="A77208" t="s">
        <v>77209</v>
      </c>
      <c r="B77208" s="8">
        <v>25.7</v>
      </c>
      <c r="C77208">
        <v>1</v>
      </c>
    </row>
    <row r="77209" spans="1:3" x14ac:dyDescent="0.25">
      <c r="A77209" t="s">
        <v>77210</v>
      </c>
      <c r="B77209" s="8">
        <v>134.56</v>
      </c>
      <c r="C77209">
        <v>3</v>
      </c>
    </row>
    <row r="77210" spans="1:3" x14ac:dyDescent="0.25">
      <c r="A77210" t="s">
        <v>77211</v>
      </c>
      <c r="B77210" s="8">
        <v>41.67</v>
      </c>
      <c r="C77210">
        <v>1</v>
      </c>
    </row>
    <row r="77211" spans="1:3" x14ac:dyDescent="0.25">
      <c r="A77211" t="s">
        <v>77212</v>
      </c>
      <c r="B77211" s="8">
        <v>23.72</v>
      </c>
      <c r="C77211">
        <v>1</v>
      </c>
    </row>
    <row r="77212" spans="1:3" x14ac:dyDescent="0.25">
      <c r="A77212" t="s">
        <v>77213</v>
      </c>
      <c r="B77212" s="8">
        <v>228.57</v>
      </c>
      <c r="C77212">
        <v>3</v>
      </c>
    </row>
    <row r="77213" spans="1:3" x14ac:dyDescent="0.25">
      <c r="A77213" t="s">
        <v>77214</v>
      </c>
      <c r="B77213" s="8">
        <v>201.42</v>
      </c>
      <c r="C77213">
        <v>6</v>
      </c>
    </row>
    <row r="77214" spans="1:3" x14ac:dyDescent="0.25">
      <c r="A77214" t="s">
        <v>77215</v>
      </c>
      <c r="B77214" s="8">
        <v>32.61</v>
      </c>
      <c r="C77214">
        <v>2</v>
      </c>
    </row>
    <row r="77215" spans="1:3" x14ac:dyDescent="0.25">
      <c r="A77215" t="s">
        <v>77216</v>
      </c>
      <c r="B77215" s="8">
        <v>25.06</v>
      </c>
      <c r="C77215">
        <v>1</v>
      </c>
    </row>
    <row r="77216" spans="1:3" x14ac:dyDescent="0.25">
      <c r="A77216" t="s">
        <v>77217</v>
      </c>
      <c r="B77216" s="8">
        <v>18.309999999999999</v>
      </c>
      <c r="C77216">
        <v>1</v>
      </c>
    </row>
    <row r="77217" spans="1:3" x14ac:dyDescent="0.25">
      <c r="A77217" t="s">
        <v>77218</v>
      </c>
      <c r="B77217" s="8">
        <v>208.51</v>
      </c>
      <c r="C77217">
        <v>3</v>
      </c>
    </row>
    <row r="77218" spans="1:3" x14ac:dyDescent="0.25">
      <c r="A77218" t="s">
        <v>77219</v>
      </c>
      <c r="B77218" s="8">
        <v>31.35</v>
      </c>
      <c r="C77218">
        <v>1</v>
      </c>
    </row>
    <row r="77219" spans="1:3" x14ac:dyDescent="0.25">
      <c r="A77219" t="s">
        <v>77220</v>
      </c>
      <c r="B77219" s="8">
        <v>22.61</v>
      </c>
      <c r="C77219">
        <v>1</v>
      </c>
    </row>
    <row r="77220" spans="1:3" x14ac:dyDescent="0.25">
      <c r="A77220" t="s">
        <v>77221</v>
      </c>
      <c r="B77220" s="8">
        <v>70.61</v>
      </c>
      <c r="C77220">
        <v>2</v>
      </c>
    </row>
    <row r="77221" spans="1:3" x14ac:dyDescent="0.25">
      <c r="A77221" t="s">
        <v>77222</v>
      </c>
      <c r="B77221" s="8">
        <v>24.99</v>
      </c>
      <c r="C77221">
        <v>1</v>
      </c>
    </row>
    <row r="77222" spans="1:3" x14ac:dyDescent="0.25">
      <c r="A77222" t="s">
        <v>77223</v>
      </c>
      <c r="B77222" s="8">
        <v>113.5</v>
      </c>
      <c r="C77222">
        <v>2</v>
      </c>
    </row>
    <row r="77223" spans="1:3" x14ac:dyDescent="0.25">
      <c r="A77223" t="s">
        <v>77224</v>
      </c>
      <c r="B77223" s="8">
        <v>24.11</v>
      </c>
      <c r="C77223">
        <v>1</v>
      </c>
    </row>
    <row r="77224" spans="1:3" x14ac:dyDescent="0.25">
      <c r="A77224" t="s">
        <v>77225</v>
      </c>
      <c r="B77224" s="8">
        <v>46.1</v>
      </c>
      <c r="C77224">
        <v>1</v>
      </c>
    </row>
    <row r="77225" spans="1:3" x14ac:dyDescent="0.25">
      <c r="A77225" t="s">
        <v>77226</v>
      </c>
      <c r="B77225" s="8">
        <v>266.81</v>
      </c>
      <c r="C77225">
        <v>5</v>
      </c>
    </row>
    <row r="77226" spans="1:3" x14ac:dyDescent="0.25">
      <c r="A77226" t="s">
        <v>77227</v>
      </c>
      <c r="B77226" s="8">
        <v>124.52</v>
      </c>
      <c r="C77226">
        <v>2</v>
      </c>
    </row>
    <row r="77227" spans="1:3" x14ac:dyDescent="0.25">
      <c r="A77227" t="s">
        <v>77228</v>
      </c>
      <c r="B77227" s="8">
        <v>22.61</v>
      </c>
      <c r="C77227">
        <v>1</v>
      </c>
    </row>
    <row r="77228" spans="1:3" x14ac:dyDescent="0.25">
      <c r="A77228" t="s">
        <v>77229</v>
      </c>
      <c r="B77228" s="8">
        <v>398.31</v>
      </c>
      <c r="C77228">
        <v>7</v>
      </c>
    </row>
    <row r="77229" spans="1:3" x14ac:dyDescent="0.25">
      <c r="A77229" t="s">
        <v>77230</v>
      </c>
      <c r="B77229" s="8">
        <v>31.16</v>
      </c>
      <c r="C77229">
        <v>1</v>
      </c>
    </row>
    <row r="77230" spans="1:3" x14ac:dyDescent="0.25">
      <c r="A77230" t="s">
        <v>77231</v>
      </c>
      <c r="B77230" s="8">
        <v>95.5</v>
      </c>
      <c r="C77230">
        <v>2</v>
      </c>
    </row>
    <row r="77231" spans="1:3" x14ac:dyDescent="0.25">
      <c r="A77231" t="s">
        <v>77232</v>
      </c>
      <c r="B77231" s="8">
        <v>78.52</v>
      </c>
      <c r="C77231">
        <v>2</v>
      </c>
    </row>
    <row r="77232" spans="1:3" x14ac:dyDescent="0.25">
      <c r="A77232" t="s">
        <v>77233</v>
      </c>
      <c r="B77232" s="8">
        <v>74.900000000000006</v>
      </c>
      <c r="C77232">
        <v>1</v>
      </c>
    </row>
    <row r="77233" spans="1:3" x14ac:dyDescent="0.25">
      <c r="A77233" t="s">
        <v>77234</v>
      </c>
      <c r="B77233" s="8">
        <v>10.8</v>
      </c>
      <c r="C77233">
        <v>1</v>
      </c>
    </row>
    <row r="77234" spans="1:3" x14ac:dyDescent="0.25">
      <c r="A77234" t="s">
        <v>77235</v>
      </c>
      <c r="B77234" s="8">
        <v>29.93</v>
      </c>
      <c r="C77234">
        <v>1</v>
      </c>
    </row>
    <row r="77235" spans="1:3" x14ac:dyDescent="0.25">
      <c r="A77235" t="s">
        <v>77236</v>
      </c>
      <c r="B77235" s="8">
        <v>49.59</v>
      </c>
      <c r="C77235">
        <v>1</v>
      </c>
    </row>
    <row r="77236" spans="1:3" x14ac:dyDescent="0.25">
      <c r="A77236" t="s">
        <v>77237</v>
      </c>
      <c r="B77236" s="8">
        <v>26.8</v>
      </c>
      <c r="C77236">
        <v>1</v>
      </c>
    </row>
    <row r="77237" spans="1:3" x14ac:dyDescent="0.25">
      <c r="A77237" t="s">
        <v>77238</v>
      </c>
      <c r="B77237" s="8">
        <v>25.94</v>
      </c>
      <c r="C77237">
        <v>1</v>
      </c>
    </row>
    <row r="77238" spans="1:3" x14ac:dyDescent="0.25">
      <c r="A77238" t="s">
        <v>77239</v>
      </c>
      <c r="B77238" s="8">
        <v>39.619999999999997</v>
      </c>
      <c r="C77238">
        <v>1</v>
      </c>
    </row>
    <row r="77239" spans="1:3" x14ac:dyDescent="0.25">
      <c r="A77239" t="s">
        <v>77240</v>
      </c>
      <c r="B77239" s="8">
        <v>51.2</v>
      </c>
      <c r="C77239">
        <v>1</v>
      </c>
    </row>
    <row r="77240" spans="1:3" x14ac:dyDescent="0.25">
      <c r="A77240" t="s">
        <v>77241</v>
      </c>
      <c r="B77240" s="8">
        <v>339.87</v>
      </c>
      <c r="C77240">
        <v>6</v>
      </c>
    </row>
    <row r="77241" spans="1:3" x14ac:dyDescent="0.25">
      <c r="A77241" t="s">
        <v>77242</v>
      </c>
      <c r="B77241" s="8">
        <v>54.16</v>
      </c>
      <c r="C77241">
        <v>3</v>
      </c>
    </row>
    <row r="77242" spans="1:3" x14ac:dyDescent="0.25">
      <c r="A77242" t="s">
        <v>77243</v>
      </c>
      <c r="B77242" s="8">
        <v>49.02</v>
      </c>
      <c r="C77242">
        <v>1</v>
      </c>
    </row>
    <row r="77243" spans="1:3" x14ac:dyDescent="0.25">
      <c r="A77243" t="s">
        <v>77244</v>
      </c>
      <c r="B77243" s="8">
        <v>127.97</v>
      </c>
      <c r="C77243">
        <v>2</v>
      </c>
    </row>
    <row r="77244" spans="1:3" x14ac:dyDescent="0.25">
      <c r="A77244" t="s">
        <v>77245</v>
      </c>
      <c r="B77244" s="8">
        <v>83</v>
      </c>
      <c r="C77244">
        <v>2</v>
      </c>
    </row>
    <row r="77245" spans="1:3" x14ac:dyDescent="0.25">
      <c r="A77245" t="s">
        <v>77246</v>
      </c>
      <c r="B77245" s="8">
        <v>242.72</v>
      </c>
      <c r="C77245">
        <v>6</v>
      </c>
    </row>
    <row r="77246" spans="1:3" x14ac:dyDescent="0.25">
      <c r="A77246" t="s">
        <v>77247</v>
      </c>
      <c r="B77246" s="8">
        <v>34.92</v>
      </c>
      <c r="C77246">
        <v>1</v>
      </c>
    </row>
    <row r="77247" spans="1:3" x14ac:dyDescent="0.25">
      <c r="A77247" t="s">
        <v>77248</v>
      </c>
      <c r="B77247" s="8">
        <v>21.76</v>
      </c>
      <c r="C77247">
        <v>1</v>
      </c>
    </row>
    <row r="77248" spans="1:3" x14ac:dyDescent="0.25">
      <c r="A77248" t="s">
        <v>77249</v>
      </c>
      <c r="B77248" s="8">
        <v>29.86</v>
      </c>
      <c r="C77248">
        <v>2</v>
      </c>
    </row>
    <row r="77249" spans="1:3" x14ac:dyDescent="0.25">
      <c r="A77249" t="s">
        <v>77250</v>
      </c>
      <c r="B77249" s="8">
        <v>24.54</v>
      </c>
      <c r="C77249">
        <v>1</v>
      </c>
    </row>
    <row r="77250" spans="1:3" x14ac:dyDescent="0.25">
      <c r="A77250" t="s">
        <v>77251</v>
      </c>
      <c r="B77250" s="8">
        <v>14.8</v>
      </c>
      <c r="C77250">
        <v>1</v>
      </c>
    </row>
    <row r="77251" spans="1:3" x14ac:dyDescent="0.25">
      <c r="A77251" t="s">
        <v>77252</v>
      </c>
      <c r="B77251" s="8">
        <v>159.36000000000001</v>
      </c>
      <c r="C77251">
        <v>2</v>
      </c>
    </row>
    <row r="77252" spans="1:3" x14ac:dyDescent="0.25">
      <c r="A77252" t="s">
        <v>77253</v>
      </c>
      <c r="B77252" s="8">
        <v>74.25</v>
      </c>
      <c r="C77252">
        <v>2</v>
      </c>
    </row>
    <row r="77253" spans="1:3" x14ac:dyDescent="0.25">
      <c r="A77253" t="s">
        <v>77254</v>
      </c>
      <c r="B77253" s="8">
        <v>123.23</v>
      </c>
      <c r="C77253">
        <v>2</v>
      </c>
    </row>
    <row r="77254" spans="1:3" x14ac:dyDescent="0.25">
      <c r="A77254" t="s">
        <v>77255</v>
      </c>
      <c r="B77254" s="8">
        <v>38.96</v>
      </c>
      <c r="C77254">
        <v>1</v>
      </c>
    </row>
    <row r="77255" spans="1:3" x14ac:dyDescent="0.25">
      <c r="A77255" t="s">
        <v>77256</v>
      </c>
      <c r="B77255" s="8">
        <v>21.76</v>
      </c>
      <c r="C77255">
        <v>1</v>
      </c>
    </row>
    <row r="77256" spans="1:3" x14ac:dyDescent="0.25">
      <c r="A77256" t="s">
        <v>77257</v>
      </c>
      <c r="B77256" s="8">
        <v>37.700000000000003</v>
      </c>
      <c r="C77256">
        <v>1</v>
      </c>
    </row>
    <row r="77257" spans="1:3" x14ac:dyDescent="0.25">
      <c r="A77257" t="s">
        <v>77258</v>
      </c>
      <c r="B77257" s="8">
        <v>19.899999999999999</v>
      </c>
      <c r="C77257">
        <v>1</v>
      </c>
    </row>
    <row r="77258" spans="1:3" x14ac:dyDescent="0.25">
      <c r="A77258" t="s">
        <v>77259</v>
      </c>
      <c r="B77258" s="8">
        <v>31.16</v>
      </c>
      <c r="C77258">
        <v>1</v>
      </c>
    </row>
    <row r="77259" spans="1:3" x14ac:dyDescent="0.25">
      <c r="A77259" t="s">
        <v>77260</v>
      </c>
      <c r="B77259" s="8">
        <v>149.82</v>
      </c>
      <c r="C77259">
        <v>2</v>
      </c>
    </row>
    <row r="77260" spans="1:3" x14ac:dyDescent="0.25">
      <c r="A77260" t="s">
        <v>77261</v>
      </c>
      <c r="B77260" s="8">
        <v>46.36</v>
      </c>
      <c r="C77260">
        <v>1</v>
      </c>
    </row>
    <row r="77261" spans="1:3" x14ac:dyDescent="0.25">
      <c r="A77261" t="s">
        <v>77262</v>
      </c>
      <c r="B77261" s="8">
        <v>23.81</v>
      </c>
      <c r="C77261">
        <v>1</v>
      </c>
    </row>
    <row r="77262" spans="1:3" x14ac:dyDescent="0.25">
      <c r="A77262" t="s">
        <v>77263</v>
      </c>
      <c r="B77262" s="8">
        <v>40.799999999999997</v>
      </c>
      <c r="C77262">
        <v>1</v>
      </c>
    </row>
    <row r="77263" spans="1:3" x14ac:dyDescent="0.25">
      <c r="A77263" t="s">
        <v>77264</v>
      </c>
      <c r="B77263" s="8">
        <v>0</v>
      </c>
      <c r="C77263">
        <v>1</v>
      </c>
    </row>
    <row r="77264" spans="1:3" x14ac:dyDescent="0.25">
      <c r="A77264" t="s">
        <v>77265</v>
      </c>
      <c r="B77264" s="8">
        <v>130.04999999999899</v>
      </c>
      <c r="C77264">
        <v>3</v>
      </c>
    </row>
    <row r="77265" spans="1:3" x14ac:dyDescent="0.25">
      <c r="A77265" t="s">
        <v>77266</v>
      </c>
      <c r="B77265" s="8">
        <v>118.11</v>
      </c>
      <c r="C77265">
        <v>4</v>
      </c>
    </row>
    <row r="77266" spans="1:3" x14ac:dyDescent="0.25">
      <c r="A77266" t="s">
        <v>77267</v>
      </c>
      <c r="B77266" s="8">
        <v>359.19</v>
      </c>
      <c r="C77266">
        <v>6</v>
      </c>
    </row>
    <row r="77267" spans="1:3" x14ac:dyDescent="0.25">
      <c r="A77267" t="s">
        <v>77268</v>
      </c>
      <c r="B77267" s="8">
        <v>46.53</v>
      </c>
      <c r="C77267">
        <v>1</v>
      </c>
    </row>
    <row r="77268" spans="1:3" x14ac:dyDescent="0.25">
      <c r="A77268" t="s">
        <v>77269</v>
      </c>
      <c r="B77268" s="8">
        <v>201.22</v>
      </c>
      <c r="C77268">
        <v>5</v>
      </c>
    </row>
    <row r="77269" spans="1:3" x14ac:dyDescent="0.25">
      <c r="A77269" t="s">
        <v>77270</v>
      </c>
      <c r="B77269" s="8">
        <v>802.81999999999903</v>
      </c>
      <c r="C77269">
        <v>18</v>
      </c>
    </row>
    <row r="77270" spans="1:3" x14ac:dyDescent="0.25">
      <c r="A77270" t="s">
        <v>77271</v>
      </c>
      <c r="B77270" s="8">
        <v>68.989999999999995</v>
      </c>
      <c r="C77270">
        <v>2</v>
      </c>
    </row>
    <row r="77271" spans="1:3" x14ac:dyDescent="0.25">
      <c r="A77271" t="s">
        <v>77272</v>
      </c>
      <c r="B77271" s="8">
        <v>19.809999999999999</v>
      </c>
      <c r="C77271">
        <v>1</v>
      </c>
    </row>
    <row r="77272" spans="1:3" x14ac:dyDescent="0.25">
      <c r="A77272" t="s">
        <v>77273</v>
      </c>
      <c r="B77272" s="8">
        <v>41.2</v>
      </c>
      <c r="C77272">
        <v>2</v>
      </c>
    </row>
    <row r="77273" spans="1:3" x14ac:dyDescent="0.25">
      <c r="A77273" t="s">
        <v>77274</v>
      </c>
      <c r="B77273" s="8">
        <v>77.5</v>
      </c>
      <c r="C77273">
        <v>2</v>
      </c>
    </row>
    <row r="77274" spans="1:3" x14ac:dyDescent="0.25">
      <c r="A77274" t="s">
        <v>77275</v>
      </c>
      <c r="B77274" s="8">
        <v>38.19</v>
      </c>
      <c r="C77274">
        <v>1</v>
      </c>
    </row>
    <row r="77275" spans="1:3" x14ac:dyDescent="0.25">
      <c r="A77275" t="s">
        <v>77276</v>
      </c>
      <c r="B77275" s="8">
        <v>396.16999999999899</v>
      </c>
      <c r="C77275">
        <v>5</v>
      </c>
    </row>
    <row r="77276" spans="1:3" x14ac:dyDescent="0.25">
      <c r="A77276" t="s">
        <v>77277</v>
      </c>
      <c r="B77276" s="8">
        <v>22.61</v>
      </c>
      <c r="C77276">
        <v>1</v>
      </c>
    </row>
    <row r="77277" spans="1:3" x14ac:dyDescent="0.25">
      <c r="A77277" t="s">
        <v>77278</v>
      </c>
      <c r="B77277" s="8">
        <v>33.06</v>
      </c>
      <c r="C77277">
        <v>1</v>
      </c>
    </row>
    <row r="77278" spans="1:3" x14ac:dyDescent="0.25">
      <c r="A77278" t="s">
        <v>77279</v>
      </c>
      <c r="B77278" s="8">
        <v>123.91</v>
      </c>
      <c r="C77278">
        <v>3</v>
      </c>
    </row>
    <row r="77279" spans="1:3" x14ac:dyDescent="0.25">
      <c r="A77279" t="s">
        <v>77280</v>
      </c>
      <c r="B77279" s="8">
        <v>53.82</v>
      </c>
      <c r="C77279">
        <v>1</v>
      </c>
    </row>
    <row r="77280" spans="1:3" x14ac:dyDescent="0.25">
      <c r="A77280" t="s">
        <v>77281</v>
      </c>
      <c r="B77280" s="8">
        <v>49.32</v>
      </c>
      <c r="C77280">
        <v>2</v>
      </c>
    </row>
    <row r="77281" spans="1:3" x14ac:dyDescent="0.25">
      <c r="A77281" t="s">
        <v>77282</v>
      </c>
      <c r="B77281" s="8">
        <v>59.94</v>
      </c>
      <c r="C77281">
        <v>1</v>
      </c>
    </row>
    <row r="77282" spans="1:3" x14ac:dyDescent="0.25">
      <c r="A77282" t="s">
        <v>77283</v>
      </c>
      <c r="B77282" s="8">
        <v>42.56</v>
      </c>
      <c r="C77282">
        <v>1</v>
      </c>
    </row>
    <row r="77283" spans="1:3" x14ac:dyDescent="0.25">
      <c r="A77283" t="s">
        <v>77284</v>
      </c>
      <c r="B77283" s="8">
        <v>41.7</v>
      </c>
      <c r="C77283">
        <v>1</v>
      </c>
    </row>
    <row r="77284" spans="1:3" x14ac:dyDescent="0.25">
      <c r="A77284" t="s">
        <v>77285</v>
      </c>
      <c r="B77284" s="8">
        <v>37.619999999999997</v>
      </c>
      <c r="C77284">
        <v>1</v>
      </c>
    </row>
    <row r="77285" spans="1:3" x14ac:dyDescent="0.25">
      <c r="A77285" t="s">
        <v>77286</v>
      </c>
      <c r="B77285" s="8">
        <v>13.66</v>
      </c>
      <c r="C77285">
        <v>1</v>
      </c>
    </row>
    <row r="77286" spans="1:3" x14ac:dyDescent="0.25">
      <c r="A77286" t="s">
        <v>77287</v>
      </c>
      <c r="B77286" s="8">
        <v>102.53</v>
      </c>
      <c r="C77286">
        <v>2</v>
      </c>
    </row>
    <row r="77287" spans="1:3" x14ac:dyDescent="0.25">
      <c r="A77287" t="s">
        <v>77288</v>
      </c>
      <c r="B77287" s="8">
        <v>51.97</v>
      </c>
      <c r="C77287">
        <v>1</v>
      </c>
    </row>
    <row r="77288" spans="1:3" x14ac:dyDescent="0.25">
      <c r="A77288" t="s">
        <v>77289</v>
      </c>
      <c r="B77288" s="8">
        <v>52.5</v>
      </c>
      <c r="C77288">
        <v>1</v>
      </c>
    </row>
    <row r="77289" spans="1:3" x14ac:dyDescent="0.25">
      <c r="A77289" t="s">
        <v>77290</v>
      </c>
      <c r="B77289" s="8">
        <v>129.26</v>
      </c>
      <c r="C77289">
        <v>4</v>
      </c>
    </row>
    <row r="77290" spans="1:3" x14ac:dyDescent="0.25">
      <c r="A77290" t="s">
        <v>77291</v>
      </c>
      <c r="B77290" s="8">
        <v>13.51</v>
      </c>
      <c r="C77290">
        <v>1</v>
      </c>
    </row>
    <row r="77291" spans="1:3" x14ac:dyDescent="0.25">
      <c r="A77291" t="s">
        <v>77292</v>
      </c>
      <c r="B77291" s="8">
        <v>49.21</v>
      </c>
      <c r="C77291">
        <v>1</v>
      </c>
    </row>
    <row r="77292" spans="1:3" x14ac:dyDescent="0.25">
      <c r="A77292" t="s">
        <v>77293</v>
      </c>
      <c r="B77292" s="8">
        <v>142.34</v>
      </c>
      <c r="C77292">
        <v>4</v>
      </c>
    </row>
    <row r="77293" spans="1:3" x14ac:dyDescent="0.25">
      <c r="A77293" t="s">
        <v>77294</v>
      </c>
      <c r="B77293" s="8">
        <v>39.799999999999997</v>
      </c>
      <c r="C77293">
        <v>1</v>
      </c>
    </row>
    <row r="77294" spans="1:3" x14ac:dyDescent="0.25">
      <c r="A77294" t="s">
        <v>77295</v>
      </c>
      <c r="B77294" s="8">
        <v>25.2</v>
      </c>
      <c r="C77294">
        <v>1</v>
      </c>
    </row>
    <row r="77295" spans="1:3" x14ac:dyDescent="0.25">
      <c r="A77295" t="s">
        <v>77296</v>
      </c>
      <c r="B77295" s="8">
        <v>242.1</v>
      </c>
      <c r="C77295">
        <v>3</v>
      </c>
    </row>
    <row r="77296" spans="1:3" x14ac:dyDescent="0.25">
      <c r="A77296" t="s">
        <v>77297</v>
      </c>
      <c r="B77296" s="8">
        <v>33.06</v>
      </c>
      <c r="C77296">
        <v>1</v>
      </c>
    </row>
    <row r="77297" spans="1:3" x14ac:dyDescent="0.25">
      <c r="A77297" t="s">
        <v>77298</v>
      </c>
      <c r="B77297" s="8">
        <v>62.8</v>
      </c>
      <c r="C77297">
        <v>1</v>
      </c>
    </row>
    <row r="77298" spans="1:3" x14ac:dyDescent="0.25">
      <c r="A77298" t="s">
        <v>77299</v>
      </c>
      <c r="B77298" s="8">
        <v>85.93</v>
      </c>
      <c r="C77298">
        <v>2</v>
      </c>
    </row>
    <row r="77299" spans="1:3" x14ac:dyDescent="0.25">
      <c r="A77299" t="s">
        <v>77300</v>
      </c>
      <c r="B77299" s="8">
        <v>22.26</v>
      </c>
      <c r="C77299">
        <v>1</v>
      </c>
    </row>
    <row r="77300" spans="1:3" x14ac:dyDescent="0.25">
      <c r="A77300" t="s">
        <v>77301</v>
      </c>
      <c r="B77300" s="8">
        <v>21.73</v>
      </c>
      <c r="C77300">
        <v>1</v>
      </c>
    </row>
    <row r="77301" spans="1:3" x14ac:dyDescent="0.25">
      <c r="A77301" t="s">
        <v>77302</v>
      </c>
      <c r="B77301" s="8">
        <v>19.3</v>
      </c>
      <c r="C77301">
        <v>1</v>
      </c>
    </row>
    <row r="77302" spans="1:3" x14ac:dyDescent="0.25">
      <c r="A77302" t="s">
        <v>77303</v>
      </c>
      <c r="B77302" s="8">
        <v>241.39999999999901</v>
      </c>
      <c r="C77302">
        <v>6</v>
      </c>
    </row>
    <row r="77303" spans="1:3" x14ac:dyDescent="0.25">
      <c r="A77303" t="s">
        <v>77304</v>
      </c>
      <c r="B77303" s="8">
        <v>20.81</v>
      </c>
      <c r="C77303">
        <v>1</v>
      </c>
    </row>
    <row r="77304" spans="1:3" x14ac:dyDescent="0.25">
      <c r="A77304" t="s">
        <v>77305</v>
      </c>
      <c r="B77304" s="8">
        <v>94.59</v>
      </c>
      <c r="C77304">
        <v>1</v>
      </c>
    </row>
    <row r="77305" spans="1:3" x14ac:dyDescent="0.25">
      <c r="A77305" t="s">
        <v>77306</v>
      </c>
      <c r="B77305" s="8">
        <v>54.7</v>
      </c>
      <c r="C77305">
        <v>1</v>
      </c>
    </row>
    <row r="77306" spans="1:3" x14ac:dyDescent="0.25">
      <c r="A77306" t="s">
        <v>77307</v>
      </c>
      <c r="B77306" s="8">
        <v>38.81</v>
      </c>
      <c r="C77306">
        <v>1</v>
      </c>
    </row>
    <row r="77307" spans="1:3" x14ac:dyDescent="0.25">
      <c r="A77307" t="s">
        <v>77308</v>
      </c>
      <c r="B77307" s="8">
        <v>41.7</v>
      </c>
      <c r="C77307">
        <v>1</v>
      </c>
    </row>
    <row r="77308" spans="1:3" x14ac:dyDescent="0.25">
      <c r="A77308" t="s">
        <v>77309</v>
      </c>
      <c r="B77308" s="8">
        <v>78.86</v>
      </c>
      <c r="C77308">
        <v>3</v>
      </c>
    </row>
    <row r="77309" spans="1:3" x14ac:dyDescent="0.25">
      <c r="A77309" t="s">
        <v>77310</v>
      </c>
      <c r="B77309" s="8">
        <v>69.349999999999994</v>
      </c>
      <c r="C77309">
        <v>1</v>
      </c>
    </row>
    <row r="77310" spans="1:3" x14ac:dyDescent="0.25">
      <c r="A77310" t="s">
        <v>77311</v>
      </c>
      <c r="B77310" s="8">
        <v>61.44</v>
      </c>
      <c r="C77310">
        <v>3</v>
      </c>
    </row>
    <row r="77311" spans="1:3" x14ac:dyDescent="0.25">
      <c r="A77311" t="s">
        <v>77312</v>
      </c>
      <c r="B77311" s="8">
        <v>37.81</v>
      </c>
      <c r="C77311">
        <v>1</v>
      </c>
    </row>
    <row r="77312" spans="1:3" x14ac:dyDescent="0.25">
      <c r="A77312" t="s">
        <v>77313</v>
      </c>
      <c r="B77312" s="8">
        <v>17.899999999999999</v>
      </c>
      <c r="C77312">
        <v>1</v>
      </c>
    </row>
    <row r="77313" spans="1:3" x14ac:dyDescent="0.25">
      <c r="A77313" t="s">
        <v>77314</v>
      </c>
      <c r="B77313" s="8">
        <v>32.11</v>
      </c>
      <c r="C77313">
        <v>1</v>
      </c>
    </row>
    <row r="77314" spans="1:3" x14ac:dyDescent="0.25">
      <c r="A77314" t="s">
        <v>77315</v>
      </c>
      <c r="B77314" s="8">
        <v>172.1</v>
      </c>
      <c r="C77314">
        <v>4</v>
      </c>
    </row>
    <row r="77315" spans="1:3" x14ac:dyDescent="0.25">
      <c r="A77315" t="s">
        <v>77316</v>
      </c>
      <c r="B77315" s="8">
        <v>513.89</v>
      </c>
      <c r="C77315">
        <v>8</v>
      </c>
    </row>
    <row r="77316" spans="1:3" x14ac:dyDescent="0.25">
      <c r="A77316" t="s">
        <v>77317</v>
      </c>
      <c r="B77316" s="8">
        <v>106.21</v>
      </c>
      <c r="C77316">
        <v>2</v>
      </c>
    </row>
    <row r="77317" spans="1:3" x14ac:dyDescent="0.25">
      <c r="A77317" t="s">
        <v>77318</v>
      </c>
      <c r="B77317" s="8">
        <v>127.6</v>
      </c>
      <c r="C77317">
        <v>4</v>
      </c>
    </row>
    <row r="77318" spans="1:3" x14ac:dyDescent="0.25">
      <c r="A77318" t="s">
        <v>77319</v>
      </c>
      <c r="B77318" s="8">
        <v>37.619999999999997</v>
      </c>
      <c r="C77318">
        <v>1</v>
      </c>
    </row>
    <row r="77319" spans="1:3" x14ac:dyDescent="0.25">
      <c r="A77319" t="s">
        <v>77320</v>
      </c>
      <c r="B77319" s="8">
        <v>93.22</v>
      </c>
      <c r="C77319">
        <v>2</v>
      </c>
    </row>
    <row r="77320" spans="1:3" x14ac:dyDescent="0.25">
      <c r="A77320" t="s">
        <v>77321</v>
      </c>
      <c r="B77320" s="8">
        <v>221.08999999999901</v>
      </c>
      <c r="C77320">
        <v>6</v>
      </c>
    </row>
    <row r="77321" spans="1:3" x14ac:dyDescent="0.25">
      <c r="A77321" t="s">
        <v>77322</v>
      </c>
      <c r="B77321" s="8">
        <v>110.69999999999899</v>
      </c>
      <c r="C77321">
        <v>2</v>
      </c>
    </row>
    <row r="77322" spans="1:3" x14ac:dyDescent="0.25">
      <c r="A77322" t="s">
        <v>77323</v>
      </c>
      <c r="B77322" s="8">
        <v>116.97</v>
      </c>
      <c r="C77322">
        <v>4</v>
      </c>
    </row>
    <row r="77323" spans="1:3" x14ac:dyDescent="0.25">
      <c r="A77323" t="s">
        <v>77324</v>
      </c>
      <c r="B77323" s="8">
        <v>233.68</v>
      </c>
      <c r="C77323">
        <v>5</v>
      </c>
    </row>
    <row r="77324" spans="1:3" x14ac:dyDescent="0.25">
      <c r="A77324" t="s">
        <v>77325</v>
      </c>
      <c r="B77324" s="8">
        <v>49.14</v>
      </c>
      <c r="C77324">
        <v>1</v>
      </c>
    </row>
    <row r="77325" spans="1:3" x14ac:dyDescent="0.25">
      <c r="A77325" t="s">
        <v>77326</v>
      </c>
      <c r="B77325" s="8">
        <v>89.12</v>
      </c>
      <c r="C77325">
        <v>1</v>
      </c>
    </row>
    <row r="77326" spans="1:3" x14ac:dyDescent="0.25">
      <c r="A77326" t="s">
        <v>77327</v>
      </c>
      <c r="B77326" s="8">
        <v>53.6</v>
      </c>
      <c r="C77326">
        <v>2</v>
      </c>
    </row>
    <row r="77327" spans="1:3" x14ac:dyDescent="0.25">
      <c r="A77327" t="s">
        <v>77328</v>
      </c>
      <c r="B77327" s="8">
        <v>61.83</v>
      </c>
      <c r="C77327">
        <v>1</v>
      </c>
    </row>
    <row r="77328" spans="1:3" x14ac:dyDescent="0.25">
      <c r="A77328" t="s">
        <v>77329</v>
      </c>
      <c r="B77328" s="8">
        <v>14.16</v>
      </c>
      <c r="C77328">
        <v>1</v>
      </c>
    </row>
    <row r="77329" spans="1:3" x14ac:dyDescent="0.25">
      <c r="A77329" t="s">
        <v>77330</v>
      </c>
      <c r="B77329" s="8">
        <v>338.09</v>
      </c>
      <c r="C77329">
        <v>5</v>
      </c>
    </row>
    <row r="77330" spans="1:3" x14ac:dyDescent="0.25">
      <c r="A77330" t="s">
        <v>77331</v>
      </c>
      <c r="B77330" s="8">
        <v>184.36</v>
      </c>
      <c r="C77330">
        <v>3</v>
      </c>
    </row>
    <row r="77331" spans="1:3" x14ac:dyDescent="0.25">
      <c r="A77331" t="s">
        <v>77332</v>
      </c>
      <c r="B77331" s="8">
        <v>278.27999999999997</v>
      </c>
      <c r="C77331">
        <v>1</v>
      </c>
    </row>
    <row r="77332" spans="1:3" x14ac:dyDescent="0.25">
      <c r="A77332" t="s">
        <v>77333</v>
      </c>
      <c r="B77332" s="8">
        <v>20.81</v>
      </c>
      <c r="C77332">
        <v>1</v>
      </c>
    </row>
    <row r="77333" spans="1:3" x14ac:dyDescent="0.25">
      <c r="A77333" t="s">
        <v>77334</v>
      </c>
      <c r="B77333" s="8">
        <v>87.88</v>
      </c>
      <c r="C77333">
        <v>1</v>
      </c>
    </row>
    <row r="77334" spans="1:3" x14ac:dyDescent="0.25">
      <c r="A77334" t="s">
        <v>77335</v>
      </c>
      <c r="B77334" s="8">
        <v>24.2</v>
      </c>
      <c r="C77334">
        <v>1</v>
      </c>
    </row>
    <row r="77335" spans="1:3" x14ac:dyDescent="0.25">
      <c r="A77335" t="s">
        <v>77336</v>
      </c>
      <c r="B77335" s="8">
        <v>28.76</v>
      </c>
      <c r="C77335">
        <v>1</v>
      </c>
    </row>
    <row r="77336" spans="1:3" x14ac:dyDescent="0.25">
      <c r="A77336" t="s">
        <v>77337</v>
      </c>
      <c r="B77336" s="8">
        <v>20.81</v>
      </c>
      <c r="C77336">
        <v>1</v>
      </c>
    </row>
    <row r="77337" spans="1:3" x14ac:dyDescent="0.25">
      <c r="A77337" t="s">
        <v>77338</v>
      </c>
      <c r="B77337" s="8">
        <v>468.55</v>
      </c>
      <c r="C77337">
        <v>9</v>
      </c>
    </row>
    <row r="77338" spans="1:3" x14ac:dyDescent="0.25">
      <c r="A77338" t="s">
        <v>77339</v>
      </c>
      <c r="B77338" s="8">
        <v>20.81</v>
      </c>
      <c r="C77338">
        <v>1</v>
      </c>
    </row>
    <row r="77339" spans="1:3" x14ac:dyDescent="0.25">
      <c r="A77339" t="s">
        <v>77340</v>
      </c>
      <c r="B77339" s="8">
        <v>19.809999999999999</v>
      </c>
      <c r="C77339">
        <v>1</v>
      </c>
    </row>
    <row r="77340" spans="1:3" x14ac:dyDescent="0.25">
      <c r="A77340" t="s">
        <v>77341</v>
      </c>
      <c r="B77340" s="8">
        <v>319.8</v>
      </c>
      <c r="C77340">
        <v>6</v>
      </c>
    </row>
    <row r="77341" spans="1:3" x14ac:dyDescent="0.25">
      <c r="A77341" t="s">
        <v>77342</v>
      </c>
      <c r="B77341" s="8">
        <v>42.56</v>
      </c>
      <c r="C77341">
        <v>1</v>
      </c>
    </row>
    <row r="77342" spans="1:3" x14ac:dyDescent="0.25">
      <c r="A77342" t="s">
        <v>77343</v>
      </c>
      <c r="B77342" s="8">
        <v>357.7</v>
      </c>
      <c r="C77342">
        <v>8</v>
      </c>
    </row>
    <row r="77343" spans="1:3" x14ac:dyDescent="0.25">
      <c r="A77343" t="s">
        <v>77344</v>
      </c>
      <c r="B77343" s="8">
        <v>26.47</v>
      </c>
      <c r="C77343">
        <v>1</v>
      </c>
    </row>
    <row r="77344" spans="1:3" x14ac:dyDescent="0.25">
      <c r="A77344" t="s">
        <v>77345</v>
      </c>
      <c r="B77344" s="8">
        <v>21.3</v>
      </c>
      <c r="C77344">
        <v>1</v>
      </c>
    </row>
    <row r="77345" spans="1:3" x14ac:dyDescent="0.25">
      <c r="A77345" t="s">
        <v>77346</v>
      </c>
      <c r="B77345" s="8">
        <v>23.7</v>
      </c>
      <c r="C77345">
        <v>1</v>
      </c>
    </row>
    <row r="77346" spans="1:3" x14ac:dyDescent="0.25">
      <c r="A77346" t="s">
        <v>77347</v>
      </c>
      <c r="B77346" s="8">
        <v>357.03</v>
      </c>
      <c r="C77346">
        <v>9</v>
      </c>
    </row>
    <row r="77347" spans="1:3" x14ac:dyDescent="0.25">
      <c r="A77347" t="s">
        <v>77348</v>
      </c>
      <c r="B77347" s="8">
        <v>73.42</v>
      </c>
      <c r="C77347">
        <v>3</v>
      </c>
    </row>
    <row r="77348" spans="1:3" x14ac:dyDescent="0.25">
      <c r="A77348" t="s">
        <v>77349</v>
      </c>
      <c r="B77348" s="8">
        <v>59.8</v>
      </c>
      <c r="C77348">
        <v>1</v>
      </c>
    </row>
    <row r="77349" spans="1:3" x14ac:dyDescent="0.25">
      <c r="A77349" t="s">
        <v>77350</v>
      </c>
      <c r="B77349" s="8">
        <v>23.81</v>
      </c>
      <c r="C77349">
        <v>1</v>
      </c>
    </row>
    <row r="77350" spans="1:3" x14ac:dyDescent="0.25">
      <c r="A77350" t="s">
        <v>77351</v>
      </c>
      <c r="B77350" s="8">
        <v>134.64999999999901</v>
      </c>
      <c r="C77350">
        <v>3</v>
      </c>
    </row>
    <row r="77351" spans="1:3" x14ac:dyDescent="0.25">
      <c r="A77351" t="s">
        <v>77352</v>
      </c>
      <c r="B77351" s="8">
        <v>17.89</v>
      </c>
      <c r="C77351">
        <v>1</v>
      </c>
    </row>
    <row r="77352" spans="1:3" x14ac:dyDescent="0.25">
      <c r="A77352" t="s">
        <v>77353</v>
      </c>
      <c r="B77352" s="8">
        <v>75.42</v>
      </c>
      <c r="C77352">
        <v>1</v>
      </c>
    </row>
    <row r="77353" spans="1:3" x14ac:dyDescent="0.25">
      <c r="A77353" t="s">
        <v>77354</v>
      </c>
      <c r="B77353" s="8">
        <v>16.8</v>
      </c>
      <c r="C77353">
        <v>1</v>
      </c>
    </row>
    <row r="77354" spans="1:3" x14ac:dyDescent="0.25">
      <c r="A77354" t="s">
        <v>77355</v>
      </c>
      <c r="B77354" s="8">
        <v>481.26</v>
      </c>
      <c r="C77354">
        <v>10</v>
      </c>
    </row>
    <row r="77355" spans="1:3" x14ac:dyDescent="0.25">
      <c r="A77355" t="s">
        <v>77356</v>
      </c>
      <c r="B77355" s="8">
        <v>26.86</v>
      </c>
      <c r="C77355">
        <v>1</v>
      </c>
    </row>
    <row r="77356" spans="1:3" x14ac:dyDescent="0.25">
      <c r="A77356" t="s">
        <v>77357</v>
      </c>
      <c r="B77356" s="8">
        <v>40.36</v>
      </c>
      <c r="C77356">
        <v>2</v>
      </c>
    </row>
    <row r="77357" spans="1:3" x14ac:dyDescent="0.25">
      <c r="A77357" t="s">
        <v>77358</v>
      </c>
      <c r="B77357" s="8">
        <v>132.32</v>
      </c>
      <c r="C77357">
        <v>4</v>
      </c>
    </row>
    <row r="77358" spans="1:3" x14ac:dyDescent="0.25">
      <c r="A77358" t="s">
        <v>77359</v>
      </c>
      <c r="B77358" s="8">
        <v>128.59</v>
      </c>
      <c r="C77358">
        <v>6</v>
      </c>
    </row>
    <row r="77359" spans="1:3" x14ac:dyDescent="0.25">
      <c r="A77359" t="s">
        <v>77360</v>
      </c>
      <c r="B77359" s="8">
        <v>37.619999999999997</v>
      </c>
      <c r="C77359">
        <v>1</v>
      </c>
    </row>
    <row r="77360" spans="1:3" x14ac:dyDescent="0.25">
      <c r="A77360" t="s">
        <v>77361</v>
      </c>
      <c r="B77360" s="8">
        <v>23.8</v>
      </c>
      <c r="C77360">
        <v>1</v>
      </c>
    </row>
    <row r="77361" spans="1:3" x14ac:dyDescent="0.25">
      <c r="A77361" t="s">
        <v>77362</v>
      </c>
      <c r="B77361" s="8">
        <v>31.8</v>
      </c>
      <c r="C77361">
        <v>1</v>
      </c>
    </row>
    <row r="77362" spans="1:3" x14ac:dyDescent="0.25">
      <c r="A77362" t="s">
        <v>77363</v>
      </c>
      <c r="B77362" s="8">
        <v>34.6</v>
      </c>
      <c r="C77362">
        <v>1</v>
      </c>
    </row>
    <row r="77363" spans="1:3" x14ac:dyDescent="0.25">
      <c r="A77363" t="s">
        <v>77364</v>
      </c>
      <c r="B77363" s="8">
        <v>49.8</v>
      </c>
      <c r="C77363">
        <v>1</v>
      </c>
    </row>
    <row r="77364" spans="1:3" x14ac:dyDescent="0.25">
      <c r="A77364" t="s">
        <v>77365</v>
      </c>
      <c r="B77364" s="8">
        <v>88.36</v>
      </c>
      <c r="C77364">
        <v>2</v>
      </c>
    </row>
    <row r="77365" spans="1:3" x14ac:dyDescent="0.25">
      <c r="A77365" t="s">
        <v>77366</v>
      </c>
      <c r="B77365" s="8">
        <v>354.38</v>
      </c>
      <c r="C77365">
        <v>4</v>
      </c>
    </row>
    <row r="77366" spans="1:3" x14ac:dyDescent="0.25">
      <c r="A77366" t="s">
        <v>77367</v>
      </c>
      <c r="B77366" s="8">
        <v>88.61</v>
      </c>
      <c r="C77366">
        <v>2</v>
      </c>
    </row>
    <row r="77367" spans="1:3" x14ac:dyDescent="0.25">
      <c r="A77367" t="s">
        <v>77368</v>
      </c>
      <c r="B77367" s="8">
        <v>49.12</v>
      </c>
      <c r="C77367">
        <v>1</v>
      </c>
    </row>
    <row r="77368" spans="1:3" x14ac:dyDescent="0.25">
      <c r="A77368" t="s">
        <v>77369</v>
      </c>
      <c r="B77368" s="8">
        <v>125.26</v>
      </c>
      <c r="C77368">
        <v>2</v>
      </c>
    </row>
    <row r="77369" spans="1:3" x14ac:dyDescent="0.25">
      <c r="A77369" t="s">
        <v>77370</v>
      </c>
      <c r="B77369" s="8">
        <v>21.8</v>
      </c>
      <c r="C77369">
        <v>1</v>
      </c>
    </row>
    <row r="77370" spans="1:3" x14ac:dyDescent="0.25">
      <c r="A77370" t="s">
        <v>77371</v>
      </c>
      <c r="B77370" s="8">
        <v>36.36</v>
      </c>
      <c r="C77370">
        <v>1</v>
      </c>
    </row>
    <row r="77371" spans="1:3" x14ac:dyDescent="0.25">
      <c r="A77371" t="s">
        <v>77372</v>
      </c>
      <c r="B77371" s="8">
        <v>44.8</v>
      </c>
      <c r="C77371">
        <v>1</v>
      </c>
    </row>
    <row r="77372" spans="1:3" x14ac:dyDescent="0.25">
      <c r="A77372" t="s">
        <v>77373</v>
      </c>
      <c r="B77372" s="8">
        <v>31.64</v>
      </c>
      <c r="C77372">
        <v>1</v>
      </c>
    </row>
    <row r="77373" spans="1:3" x14ac:dyDescent="0.25">
      <c r="A77373" t="s">
        <v>77374</v>
      </c>
      <c r="B77373" s="8">
        <v>306.60999999999899</v>
      </c>
      <c r="C77373">
        <v>7</v>
      </c>
    </row>
    <row r="77374" spans="1:3" x14ac:dyDescent="0.25">
      <c r="A77374" t="s">
        <v>77375</v>
      </c>
      <c r="B77374" s="8">
        <v>320.62</v>
      </c>
      <c r="C77374">
        <v>5</v>
      </c>
    </row>
    <row r="77375" spans="1:3" x14ac:dyDescent="0.25">
      <c r="A77375" t="s">
        <v>77376</v>
      </c>
      <c r="B77375" s="8">
        <v>69.92</v>
      </c>
      <c r="C77375">
        <v>1</v>
      </c>
    </row>
    <row r="77376" spans="1:3" x14ac:dyDescent="0.25">
      <c r="A77376" t="s">
        <v>77377</v>
      </c>
      <c r="B77376" s="8">
        <v>150.41</v>
      </c>
      <c r="C77376">
        <v>3</v>
      </c>
    </row>
    <row r="77377" spans="1:3" x14ac:dyDescent="0.25">
      <c r="A77377" t="s">
        <v>77378</v>
      </c>
      <c r="B77377" s="8">
        <v>109.2</v>
      </c>
      <c r="C77377">
        <v>2</v>
      </c>
    </row>
    <row r="77378" spans="1:3" x14ac:dyDescent="0.25">
      <c r="A77378" t="s">
        <v>77379</v>
      </c>
      <c r="B77378" s="8">
        <v>90.42</v>
      </c>
      <c r="C77378">
        <v>2</v>
      </c>
    </row>
    <row r="77379" spans="1:3" x14ac:dyDescent="0.25">
      <c r="A77379" t="s">
        <v>77380</v>
      </c>
      <c r="B77379" s="8">
        <v>14.8</v>
      </c>
      <c r="C77379">
        <v>1</v>
      </c>
    </row>
    <row r="77380" spans="1:3" x14ac:dyDescent="0.25">
      <c r="A77380" t="s">
        <v>77381</v>
      </c>
      <c r="B77380" s="8">
        <v>43.6</v>
      </c>
      <c r="C77380">
        <v>2</v>
      </c>
    </row>
    <row r="77381" spans="1:3" x14ac:dyDescent="0.25">
      <c r="A77381" t="s">
        <v>77382</v>
      </c>
      <c r="B77381" s="8">
        <v>36.72</v>
      </c>
      <c r="C77381">
        <v>1</v>
      </c>
    </row>
    <row r="77382" spans="1:3" x14ac:dyDescent="0.25">
      <c r="A77382" t="s">
        <v>77383</v>
      </c>
      <c r="B77382" s="8">
        <v>56.31</v>
      </c>
      <c r="C77382">
        <v>3</v>
      </c>
    </row>
    <row r="77383" spans="1:3" x14ac:dyDescent="0.25">
      <c r="A77383" t="s">
        <v>77384</v>
      </c>
      <c r="B77383" s="8">
        <v>82.08</v>
      </c>
      <c r="C77383">
        <v>2</v>
      </c>
    </row>
    <row r="77384" spans="1:3" x14ac:dyDescent="0.25">
      <c r="A77384" t="s">
        <v>77385</v>
      </c>
      <c r="B77384" s="8">
        <v>179.07</v>
      </c>
      <c r="C77384">
        <v>3</v>
      </c>
    </row>
    <row r="77385" spans="1:3" x14ac:dyDescent="0.25">
      <c r="A77385" t="s">
        <v>77386</v>
      </c>
      <c r="B77385" s="8">
        <v>175.76999999999899</v>
      </c>
      <c r="C77385">
        <v>4</v>
      </c>
    </row>
    <row r="77386" spans="1:3" x14ac:dyDescent="0.25">
      <c r="A77386" t="s">
        <v>77387</v>
      </c>
      <c r="B77386" s="8">
        <v>62.11</v>
      </c>
      <c r="C77386">
        <v>2</v>
      </c>
    </row>
    <row r="77387" spans="1:3" x14ac:dyDescent="0.25">
      <c r="A77387" t="s">
        <v>77388</v>
      </c>
      <c r="B77387" s="8">
        <v>29.76</v>
      </c>
      <c r="C77387">
        <v>1</v>
      </c>
    </row>
    <row r="77388" spans="1:3" x14ac:dyDescent="0.25">
      <c r="A77388" t="s">
        <v>77389</v>
      </c>
      <c r="B77388" s="8">
        <v>487.53</v>
      </c>
      <c r="C77388">
        <v>9</v>
      </c>
    </row>
    <row r="77389" spans="1:3" x14ac:dyDescent="0.25">
      <c r="A77389" t="s">
        <v>77390</v>
      </c>
      <c r="B77389" s="8">
        <v>47.76</v>
      </c>
      <c r="C77389">
        <v>1</v>
      </c>
    </row>
    <row r="77390" spans="1:3" x14ac:dyDescent="0.25">
      <c r="A77390" t="s">
        <v>77391</v>
      </c>
      <c r="B77390" s="8">
        <v>53.73</v>
      </c>
      <c r="C77390">
        <v>1</v>
      </c>
    </row>
    <row r="77391" spans="1:3" x14ac:dyDescent="0.25">
      <c r="A77391" t="s">
        <v>77392</v>
      </c>
      <c r="B77391" s="8">
        <v>99.919999999999902</v>
      </c>
      <c r="C77391">
        <v>5</v>
      </c>
    </row>
    <row r="77392" spans="1:3" x14ac:dyDescent="0.25">
      <c r="A77392" t="s">
        <v>77393</v>
      </c>
      <c r="B77392" s="8">
        <v>13.71</v>
      </c>
      <c r="C77392">
        <v>1</v>
      </c>
    </row>
    <row r="77393" spans="1:3" x14ac:dyDescent="0.25">
      <c r="A77393" t="s">
        <v>77394</v>
      </c>
      <c r="B77393" s="8">
        <v>50.16</v>
      </c>
      <c r="C77393">
        <v>1</v>
      </c>
    </row>
    <row r="77394" spans="1:3" x14ac:dyDescent="0.25">
      <c r="A77394" t="s">
        <v>77395</v>
      </c>
      <c r="B77394" s="8">
        <v>44.8</v>
      </c>
      <c r="C77394">
        <v>1</v>
      </c>
    </row>
    <row r="77395" spans="1:3" x14ac:dyDescent="0.25">
      <c r="A77395" t="s">
        <v>77396</v>
      </c>
      <c r="B77395" s="8">
        <v>49.8</v>
      </c>
      <c r="C77395">
        <v>1</v>
      </c>
    </row>
    <row r="77396" spans="1:3" x14ac:dyDescent="0.25">
      <c r="A77396" t="s">
        <v>77397</v>
      </c>
      <c r="B77396" s="8">
        <v>37.53</v>
      </c>
      <c r="C77396">
        <v>1</v>
      </c>
    </row>
    <row r="77397" spans="1:3" x14ac:dyDescent="0.25">
      <c r="A77397" t="s">
        <v>77398</v>
      </c>
      <c r="B77397" s="8">
        <v>33.200000000000003</v>
      </c>
      <c r="C77397">
        <v>1</v>
      </c>
    </row>
    <row r="77398" spans="1:3" x14ac:dyDescent="0.25">
      <c r="A77398" t="s">
        <v>77399</v>
      </c>
      <c r="B77398" s="8">
        <v>189.69</v>
      </c>
      <c r="C77398">
        <v>3</v>
      </c>
    </row>
    <row r="77399" spans="1:3" x14ac:dyDescent="0.25">
      <c r="A77399" t="s">
        <v>77400</v>
      </c>
      <c r="B77399" s="8">
        <v>47.76</v>
      </c>
      <c r="C77399">
        <v>1</v>
      </c>
    </row>
    <row r="77400" spans="1:3" x14ac:dyDescent="0.25">
      <c r="A77400" t="s">
        <v>77401</v>
      </c>
      <c r="B77400" s="8">
        <v>292.36</v>
      </c>
      <c r="C77400">
        <v>6</v>
      </c>
    </row>
    <row r="77401" spans="1:3" x14ac:dyDescent="0.25">
      <c r="A77401" t="s">
        <v>77402</v>
      </c>
      <c r="B77401" s="8">
        <v>84.93</v>
      </c>
      <c r="C77401">
        <v>1</v>
      </c>
    </row>
    <row r="77402" spans="1:3" x14ac:dyDescent="0.25">
      <c r="A77402" t="s">
        <v>77403</v>
      </c>
      <c r="B77402" s="8">
        <v>109.41</v>
      </c>
      <c r="C77402">
        <v>2</v>
      </c>
    </row>
    <row r="77403" spans="1:3" x14ac:dyDescent="0.25">
      <c r="A77403" t="s">
        <v>77404</v>
      </c>
      <c r="B77403" s="8">
        <v>50.26</v>
      </c>
      <c r="C77403">
        <v>1</v>
      </c>
    </row>
    <row r="77404" spans="1:3" x14ac:dyDescent="0.25">
      <c r="A77404" t="s">
        <v>77405</v>
      </c>
      <c r="B77404" s="8">
        <v>220.07999999999899</v>
      </c>
      <c r="C77404">
        <v>3</v>
      </c>
    </row>
    <row r="77405" spans="1:3" x14ac:dyDescent="0.25">
      <c r="A77405" t="s">
        <v>77406</v>
      </c>
      <c r="B77405" s="8">
        <v>322.61</v>
      </c>
      <c r="C77405">
        <v>10</v>
      </c>
    </row>
    <row r="77406" spans="1:3" x14ac:dyDescent="0.25">
      <c r="A77406" t="s">
        <v>77407</v>
      </c>
      <c r="B77406" s="8">
        <v>114.9</v>
      </c>
      <c r="C77406">
        <v>2</v>
      </c>
    </row>
    <row r="77407" spans="1:3" x14ac:dyDescent="0.25">
      <c r="A77407" t="s">
        <v>77408</v>
      </c>
      <c r="B77407" s="8">
        <v>203.12</v>
      </c>
      <c r="C77407">
        <v>3</v>
      </c>
    </row>
    <row r="77408" spans="1:3" x14ac:dyDescent="0.25">
      <c r="A77408" t="s">
        <v>77409</v>
      </c>
      <c r="B77408" s="8">
        <v>103.44</v>
      </c>
      <c r="C77408">
        <v>3</v>
      </c>
    </row>
    <row r="77409" spans="1:3" x14ac:dyDescent="0.25">
      <c r="A77409" t="s">
        <v>77410</v>
      </c>
      <c r="B77409" s="8">
        <v>308.61</v>
      </c>
      <c r="C77409">
        <v>5</v>
      </c>
    </row>
    <row r="77410" spans="1:3" x14ac:dyDescent="0.25">
      <c r="A77410" t="s">
        <v>77411</v>
      </c>
      <c r="B77410" s="8">
        <v>129.22999999999999</v>
      </c>
      <c r="C77410">
        <v>3</v>
      </c>
    </row>
    <row r="77411" spans="1:3" x14ac:dyDescent="0.25">
      <c r="A77411" t="s">
        <v>77412</v>
      </c>
      <c r="B77411" s="8">
        <v>37.799999999999997</v>
      </c>
      <c r="C77411">
        <v>1</v>
      </c>
    </row>
    <row r="77412" spans="1:3" x14ac:dyDescent="0.25">
      <c r="A77412" t="s">
        <v>77413</v>
      </c>
      <c r="B77412" s="8">
        <v>49.7</v>
      </c>
      <c r="C77412">
        <v>1</v>
      </c>
    </row>
    <row r="77413" spans="1:3" x14ac:dyDescent="0.25">
      <c r="A77413" t="s">
        <v>77414</v>
      </c>
      <c r="B77413" s="8">
        <v>17.899999999999999</v>
      </c>
      <c r="C77413">
        <v>1</v>
      </c>
    </row>
    <row r="77414" spans="1:3" x14ac:dyDescent="0.25">
      <c r="A77414" t="s">
        <v>77415</v>
      </c>
      <c r="B77414" s="8">
        <v>56.62</v>
      </c>
      <c r="C77414">
        <v>1</v>
      </c>
    </row>
    <row r="77415" spans="1:3" x14ac:dyDescent="0.25">
      <c r="A77415" t="s">
        <v>77416</v>
      </c>
      <c r="B77415" s="8">
        <v>44.82</v>
      </c>
      <c r="C77415">
        <v>1</v>
      </c>
    </row>
    <row r="77416" spans="1:3" x14ac:dyDescent="0.25">
      <c r="A77416" t="s">
        <v>77417</v>
      </c>
      <c r="B77416" s="8">
        <v>53.64</v>
      </c>
      <c r="C77416">
        <v>1</v>
      </c>
    </row>
    <row r="77417" spans="1:3" x14ac:dyDescent="0.25">
      <c r="A77417" t="s">
        <v>77418</v>
      </c>
      <c r="B77417" s="8">
        <v>194.66</v>
      </c>
      <c r="C77417">
        <v>2</v>
      </c>
    </row>
    <row r="77418" spans="1:3" x14ac:dyDescent="0.25">
      <c r="A77418" t="s">
        <v>77419</v>
      </c>
      <c r="B77418" s="8">
        <v>46.32</v>
      </c>
      <c r="C77418">
        <v>2</v>
      </c>
    </row>
    <row r="77419" spans="1:3" x14ac:dyDescent="0.25">
      <c r="A77419" t="s">
        <v>77420</v>
      </c>
      <c r="B77419" s="8">
        <v>239.42</v>
      </c>
      <c r="C77419">
        <v>5</v>
      </c>
    </row>
    <row r="77420" spans="1:3" x14ac:dyDescent="0.25">
      <c r="A77420" t="s">
        <v>77421</v>
      </c>
      <c r="B77420" s="8">
        <v>51.11</v>
      </c>
      <c r="C77420">
        <v>1</v>
      </c>
    </row>
    <row r="77421" spans="1:3" x14ac:dyDescent="0.25">
      <c r="A77421" t="s">
        <v>77422</v>
      </c>
      <c r="B77421" s="8">
        <v>17.899999999999999</v>
      </c>
      <c r="C77421">
        <v>1</v>
      </c>
    </row>
    <row r="77422" spans="1:3" x14ac:dyDescent="0.25">
      <c r="A77422" t="s">
        <v>77423</v>
      </c>
      <c r="B77422" s="8">
        <v>57.57</v>
      </c>
      <c r="C77422">
        <v>1</v>
      </c>
    </row>
    <row r="77423" spans="1:3" x14ac:dyDescent="0.25">
      <c r="A77423" t="s">
        <v>77424</v>
      </c>
      <c r="B77423" s="8">
        <v>39.6</v>
      </c>
      <c r="C77423">
        <v>1</v>
      </c>
    </row>
    <row r="77424" spans="1:3" x14ac:dyDescent="0.25">
      <c r="A77424" t="s">
        <v>77425</v>
      </c>
      <c r="B77424" s="8">
        <v>23.7</v>
      </c>
      <c r="C77424">
        <v>1</v>
      </c>
    </row>
    <row r="77425" spans="1:3" x14ac:dyDescent="0.25">
      <c r="A77425" t="s">
        <v>77426</v>
      </c>
      <c r="B77425" s="8">
        <v>31.64</v>
      </c>
      <c r="C77425">
        <v>1</v>
      </c>
    </row>
    <row r="77426" spans="1:3" x14ac:dyDescent="0.25">
      <c r="A77426" t="s">
        <v>77427</v>
      </c>
      <c r="B77426" s="8">
        <v>99.29</v>
      </c>
      <c r="C77426">
        <v>3</v>
      </c>
    </row>
    <row r="77427" spans="1:3" x14ac:dyDescent="0.25">
      <c r="A77427" t="s">
        <v>77428</v>
      </c>
      <c r="B77427" s="8">
        <v>88.74</v>
      </c>
      <c r="C77427">
        <v>2</v>
      </c>
    </row>
    <row r="77428" spans="1:3" x14ac:dyDescent="0.25">
      <c r="A77428" t="s">
        <v>77429</v>
      </c>
      <c r="B77428" s="8">
        <v>44.82</v>
      </c>
      <c r="C77428">
        <v>1</v>
      </c>
    </row>
    <row r="77429" spans="1:3" x14ac:dyDescent="0.25">
      <c r="A77429" t="s">
        <v>77430</v>
      </c>
      <c r="B77429" s="8">
        <v>37.54</v>
      </c>
      <c r="C77429">
        <v>2</v>
      </c>
    </row>
    <row r="77430" spans="1:3" x14ac:dyDescent="0.25">
      <c r="A77430" t="s">
        <v>77431</v>
      </c>
      <c r="B77430" s="8">
        <v>98.699999999999903</v>
      </c>
      <c r="C77430">
        <v>3</v>
      </c>
    </row>
    <row r="77431" spans="1:3" x14ac:dyDescent="0.25">
      <c r="A77431" t="s">
        <v>77432</v>
      </c>
      <c r="B77431" s="8">
        <v>170.37</v>
      </c>
      <c r="C77431">
        <v>3</v>
      </c>
    </row>
    <row r="77432" spans="1:3" x14ac:dyDescent="0.25">
      <c r="A77432" t="s">
        <v>77433</v>
      </c>
      <c r="B77432" s="8">
        <v>37.96</v>
      </c>
      <c r="C77432">
        <v>2</v>
      </c>
    </row>
    <row r="77433" spans="1:3" x14ac:dyDescent="0.25">
      <c r="A77433" t="s">
        <v>77434</v>
      </c>
      <c r="B77433" s="8">
        <v>31.31</v>
      </c>
      <c r="C77433">
        <v>1</v>
      </c>
    </row>
    <row r="77434" spans="1:3" x14ac:dyDescent="0.25">
      <c r="A77434" t="s">
        <v>77435</v>
      </c>
      <c r="B77434" s="8">
        <v>100.32</v>
      </c>
      <c r="C77434">
        <v>2</v>
      </c>
    </row>
    <row r="77435" spans="1:3" x14ac:dyDescent="0.25">
      <c r="A77435" t="s">
        <v>77436</v>
      </c>
      <c r="B77435" s="8">
        <v>91.4</v>
      </c>
      <c r="C77435">
        <v>1</v>
      </c>
    </row>
    <row r="77436" spans="1:3" x14ac:dyDescent="0.25">
      <c r="A77436" t="s">
        <v>77437</v>
      </c>
      <c r="B77436" s="8">
        <v>34.700000000000003</v>
      </c>
      <c r="C77436">
        <v>1</v>
      </c>
    </row>
    <row r="77437" spans="1:3" x14ac:dyDescent="0.25">
      <c r="A77437" t="s">
        <v>77438</v>
      </c>
      <c r="B77437" s="8">
        <v>135.06</v>
      </c>
      <c r="C77437">
        <v>3</v>
      </c>
    </row>
    <row r="77438" spans="1:3" x14ac:dyDescent="0.25">
      <c r="A77438" t="s">
        <v>77439</v>
      </c>
      <c r="B77438" s="8">
        <v>129.76</v>
      </c>
      <c r="C77438">
        <v>2</v>
      </c>
    </row>
    <row r="77439" spans="1:3" x14ac:dyDescent="0.25">
      <c r="A77439" t="s">
        <v>77440</v>
      </c>
      <c r="B77439" s="8">
        <v>37.72</v>
      </c>
      <c r="C77439">
        <v>1</v>
      </c>
    </row>
    <row r="77440" spans="1:3" x14ac:dyDescent="0.25">
      <c r="A77440" t="s">
        <v>77441</v>
      </c>
      <c r="B77440" s="8">
        <v>78.819999999999993</v>
      </c>
      <c r="C77440">
        <v>2</v>
      </c>
    </row>
    <row r="77441" spans="1:3" x14ac:dyDescent="0.25">
      <c r="A77441" t="s">
        <v>77442</v>
      </c>
      <c r="B77441" s="8">
        <v>43.42</v>
      </c>
      <c r="C77441">
        <v>1</v>
      </c>
    </row>
    <row r="77442" spans="1:3" x14ac:dyDescent="0.25">
      <c r="A77442" t="s">
        <v>77443</v>
      </c>
      <c r="B77442" s="8">
        <v>55.51</v>
      </c>
      <c r="C77442">
        <v>2</v>
      </c>
    </row>
    <row r="77443" spans="1:3" x14ac:dyDescent="0.25">
      <c r="A77443" t="s">
        <v>77444</v>
      </c>
      <c r="B77443" s="8">
        <v>49.6</v>
      </c>
      <c r="C77443">
        <v>2</v>
      </c>
    </row>
    <row r="77444" spans="1:3" x14ac:dyDescent="0.25">
      <c r="A77444" t="s">
        <v>77445</v>
      </c>
      <c r="B77444" s="8">
        <v>50.26</v>
      </c>
      <c r="C77444">
        <v>1</v>
      </c>
    </row>
    <row r="77445" spans="1:3" x14ac:dyDescent="0.25">
      <c r="A77445" t="s">
        <v>77446</v>
      </c>
      <c r="B77445" s="8">
        <v>18.2</v>
      </c>
      <c r="C77445">
        <v>1</v>
      </c>
    </row>
    <row r="77446" spans="1:3" x14ac:dyDescent="0.25">
      <c r="A77446" t="s">
        <v>77447</v>
      </c>
      <c r="B77446" s="8">
        <v>66.319999999999993</v>
      </c>
      <c r="C77446">
        <v>2</v>
      </c>
    </row>
    <row r="77447" spans="1:3" x14ac:dyDescent="0.25">
      <c r="A77447" t="s">
        <v>77448</v>
      </c>
      <c r="B77447" s="8">
        <v>148.95999999999901</v>
      </c>
      <c r="C77447">
        <v>2</v>
      </c>
    </row>
    <row r="77448" spans="1:3" x14ac:dyDescent="0.25">
      <c r="A77448" t="s">
        <v>77449</v>
      </c>
      <c r="B77448" s="8">
        <v>59.57</v>
      </c>
      <c r="C77448">
        <v>1</v>
      </c>
    </row>
    <row r="77449" spans="1:3" x14ac:dyDescent="0.25">
      <c r="A77449" t="s">
        <v>77450</v>
      </c>
      <c r="B77449" s="8">
        <v>33.22</v>
      </c>
      <c r="C77449">
        <v>1</v>
      </c>
    </row>
    <row r="77450" spans="1:3" x14ac:dyDescent="0.25">
      <c r="A77450" t="s">
        <v>77451</v>
      </c>
      <c r="B77450" s="8">
        <v>29.9</v>
      </c>
      <c r="C77450">
        <v>1</v>
      </c>
    </row>
    <row r="77451" spans="1:3" x14ac:dyDescent="0.25">
      <c r="A77451" t="s">
        <v>77452</v>
      </c>
      <c r="B77451" s="8">
        <v>39.200000000000003</v>
      </c>
      <c r="C77451">
        <v>1</v>
      </c>
    </row>
    <row r="77452" spans="1:3" x14ac:dyDescent="0.25">
      <c r="A77452" t="s">
        <v>77453</v>
      </c>
      <c r="B77452" s="8">
        <v>118.95</v>
      </c>
      <c r="C77452">
        <v>3</v>
      </c>
    </row>
    <row r="77453" spans="1:3" x14ac:dyDescent="0.25">
      <c r="A77453" t="s">
        <v>77454</v>
      </c>
      <c r="B77453" s="8">
        <v>216.22</v>
      </c>
      <c r="C77453">
        <v>5</v>
      </c>
    </row>
    <row r="77454" spans="1:3" x14ac:dyDescent="0.25">
      <c r="A77454" t="s">
        <v>77455</v>
      </c>
      <c r="B77454" s="8">
        <v>11.8</v>
      </c>
      <c r="C77454">
        <v>1</v>
      </c>
    </row>
    <row r="77455" spans="1:3" x14ac:dyDescent="0.25">
      <c r="A77455" t="s">
        <v>77456</v>
      </c>
      <c r="B77455" s="8">
        <v>47.959999999999901</v>
      </c>
      <c r="C77455">
        <v>2</v>
      </c>
    </row>
    <row r="77456" spans="1:3" x14ac:dyDescent="0.25">
      <c r="A77456" t="s">
        <v>77457</v>
      </c>
      <c r="B77456" s="8">
        <v>38.76</v>
      </c>
      <c r="C77456">
        <v>1</v>
      </c>
    </row>
    <row r="77457" spans="1:3" x14ac:dyDescent="0.25">
      <c r="A77457" t="s">
        <v>77458</v>
      </c>
      <c r="B77457" s="8">
        <v>166.98</v>
      </c>
      <c r="C77457">
        <v>3</v>
      </c>
    </row>
    <row r="77458" spans="1:3" x14ac:dyDescent="0.25">
      <c r="A77458" t="s">
        <v>77459</v>
      </c>
      <c r="B77458" s="8">
        <v>68.900000000000006</v>
      </c>
      <c r="C77458">
        <v>2</v>
      </c>
    </row>
    <row r="77459" spans="1:3" x14ac:dyDescent="0.25">
      <c r="A77459" t="s">
        <v>77460</v>
      </c>
      <c r="B77459" s="8">
        <v>82.78</v>
      </c>
      <c r="C77459">
        <v>2</v>
      </c>
    </row>
    <row r="77460" spans="1:3" x14ac:dyDescent="0.25">
      <c r="A77460" t="s">
        <v>77461</v>
      </c>
      <c r="B77460" s="8">
        <v>215.97</v>
      </c>
      <c r="C77460">
        <v>4</v>
      </c>
    </row>
    <row r="77461" spans="1:3" x14ac:dyDescent="0.25">
      <c r="A77461" t="s">
        <v>77462</v>
      </c>
      <c r="B77461" s="8">
        <v>44.82</v>
      </c>
      <c r="C77461">
        <v>1</v>
      </c>
    </row>
    <row r="77462" spans="1:3" x14ac:dyDescent="0.25">
      <c r="A77462" t="s">
        <v>77463</v>
      </c>
      <c r="B77462" s="8">
        <v>49.97</v>
      </c>
      <c r="C77462">
        <v>1</v>
      </c>
    </row>
    <row r="77463" spans="1:3" x14ac:dyDescent="0.25">
      <c r="A77463" t="s">
        <v>77464</v>
      </c>
      <c r="B77463" s="8">
        <v>58.12</v>
      </c>
      <c r="C77463">
        <v>2</v>
      </c>
    </row>
    <row r="77464" spans="1:3" x14ac:dyDescent="0.25">
      <c r="A77464" t="s">
        <v>77465</v>
      </c>
      <c r="B77464" s="8">
        <v>20.81</v>
      </c>
      <c r="C77464">
        <v>1</v>
      </c>
    </row>
    <row r="77465" spans="1:3" x14ac:dyDescent="0.25">
      <c r="A77465" t="s">
        <v>77466</v>
      </c>
      <c r="B77465" s="8">
        <v>128.22</v>
      </c>
      <c r="C77465">
        <v>3</v>
      </c>
    </row>
    <row r="77466" spans="1:3" x14ac:dyDescent="0.25">
      <c r="A77466" t="s">
        <v>77467</v>
      </c>
      <c r="B77466" s="8">
        <v>13.51</v>
      </c>
      <c r="C77466">
        <v>1</v>
      </c>
    </row>
    <row r="77467" spans="1:3" x14ac:dyDescent="0.25">
      <c r="A77467" t="s">
        <v>77468</v>
      </c>
      <c r="B77467" s="8">
        <v>68.14</v>
      </c>
      <c r="C77467">
        <v>2</v>
      </c>
    </row>
    <row r="77468" spans="1:3" x14ac:dyDescent="0.25">
      <c r="A77468" t="s">
        <v>77469</v>
      </c>
      <c r="B77468" s="8">
        <v>46.1</v>
      </c>
      <c r="C77468">
        <v>1</v>
      </c>
    </row>
    <row r="77469" spans="1:3" x14ac:dyDescent="0.25">
      <c r="A77469" t="s">
        <v>77470</v>
      </c>
      <c r="B77469" s="8">
        <v>14.16</v>
      </c>
      <c r="C77469">
        <v>1</v>
      </c>
    </row>
    <row r="77470" spans="1:3" x14ac:dyDescent="0.25">
      <c r="A77470" t="s">
        <v>77471</v>
      </c>
      <c r="B77470" s="8">
        <v>10.8</v>
      </c>
      <c r="C77470">
        <v>1</v>
      </c>
    </row>
    <row r="77471" spans="1:3" x14ac:dyDescent="0.25">
      <c r="A77471" t="s">
        <v>77472</v>
      </c>
      <c r="B77471" s="8">
        <v>218.24</v>
      </c>
      <c r="C77471">
        <v>4</v>
      </c>
    </row>
    <row r="77472" spans="1:3" x14ac:dyDescent="0.25">
      <c r="A77472" t="s">
        <v>77473</v>
      </c>
      <c r="B77472" s="8">
        <v>163.01999999999899</v>
      </c>
      <c r="C77472">
        <v>4</v>
      </c>
    </row>
    <row r="77473" spans="1:3" x14ac:dyDescent="0.25">
      <c r="A77473" t="s">
        <v>77474</v>
      </c>
      <c r="B77473" s="8">
        <v>45.79</v>
      </c>
      <c r="C77473">
        <v>1</v>
      </c>
    </row>
    <row r="77474" spans="1:3" x14ac:dyDescent="0.25">
      <c r="A77474" t="s">
        <v>77475</v>
      </c>
      <c r="B77474" s="8">
        <v>54.82</v>
      </c>
      <c r="C77474">
        <v>1</v>
      </c>
    </row>
    <row r="77475" spans="1:3" x14ac:dyDescent="0.25">
      <c r="A77475" t="s">
        <v>77476</v>
      </c>
      <c r="B77475" s="8">
        <v>125.7</v>
      </c>
      <c r="C77475">
        <v>4</v>
      </c>
    </row>
    <row r="77476" spans="1:3" x14ac:dyDescent="0.25">
      <c r="A77476" t="s">
        <v>77477</v>
      </c>
      <c r="B77476" s="8">
        <v>36.86</v>
      </c>
      <c r="C77476">
        <v>1</v>
      </c>
    </row>
    <row r="77477" spans="1:3" x14ac:dyDescent="0.25">
      <c r="A77477" t="s">
        <v>77478</v>
      </c>
      <c r="B77477" s="8">
        <v>75.150000000000006</v>
      </c>
      <c r="C77477">
        <v>1</v>
      </c>
    </row>
    <row r="77478" spans="1:3" x14ac:dyDescent="0.25">
      <c r="A77478" t="s">
        <v>77479</v>
      </c>
      <c r="B77478" s="8">
        <v>86.17</v>
      </c>
      <c r="C77478">
        <v>2</v>
      </c>
    </row>
    <row r="77479" spans="1:3" x14ac:dyDescent="0.25">
      <c r="A77479" t="s">
        <v>77480</v>
      </c>
      <c r="B77479" s="8">
        <v>79</v>
      </c>
      <c r="C77479">
        <v>1</v>
      </c>
    </row>
    <row r="77480" spans="1:3" x14ac:dyDescent="0.25">
      <c r="A77480" t="s">
        <v>77481</v>
      </c>
      <c r="B77480" s="8">
        <v>42.84</v>
      </c>
      <c r="C77480">
        <v>1</v>
      </c>
    </row>
    <row r="77481" spans="1:3" x14ac:dyDescent="0.25">
      <c r="A77481" t="s">
        <v>77482</v>
      </c>
      <c r="B77481" s="8">
        <v>19.899999999999999</v>
      </c>
      <c r="C77481">
        <v>1</v>
      </c>
    </row>
    <row r="77482" spans="1:3" x14ac:dyDescent="0.25">
      <c r="A77482" t="s">
        <v>77483</v>
      </c>
      <c r="B77482" s="8">
        <v>49.7</v>
      </c>
      <c r="C77482">
        <v>1</v>
      </c>
    </row>
    <row r="77483" spans="1:3" x14ac:dyDescent="0.25">
      <c r="A77483" t="s">
        <v>77484</v>
      </c>
      <c r="B77483" s="8">
        <v>40.799999999999997</v>
      </c>
      <c r="C77483">
        <v>1</v>
      </c>
    </row>
    <row r="77484" spans="1:3" x14ac:dyDescent="0.25">
      <c r="A77484" t="s">
        <v>77485</v>
      </c>
      <c r="B77484" s="8">
        <v>70.5</v>
      </c>
      <c r="C77484">
        <v>2</v>
      </c>
    </row>
    <row r="77485" spans="1:3" x14ac:dyDescent="0.25">
      <c r="A77485" t="s">
        <v>77486</v>
      </c>
      <c r="B77485" s="8">
        <v>314.10999999999899</v>
      </c>
      <c r="C77485">
        <v>6</v>
      </c>
    </row>
    <row r="77486" spans="1:3" x14ac:dyDescent="0.25">
      <c r="A77486" t="s">
        <v>77487</v>
      </c>
      <c r="B77486" s="8">
        <v>76.349999999999994</v>
      </c>
      <c r="C77486">
        <v>3</v>
      </c>
    </row>
    <row r="77487" spans="1:3" x14ac:dyDescent="0.25">
      <c r="A77487" t="s">
        <v>77488</v>
      </c>
      <c r="B77487" s="8">
        <v>32.32</v>
      </c>
      <c r="C77487">
        <v>1</v>
      </c>
    </row>
    <row r="77488" spans="1:3" x14ac:dyDescent="0.25">
      <c r="A77488" t="s">
        <v>77489</v>
      </c>
      <c r="B77488" s="8">
        <v>217.73</v>
      </c>
      <c r="C77488">
        <v>6</v>
      </c>
    </row>
    <row r="77489" spans="1:3" x14ac:dyDescent="0.25">
      <c r="A77489" t="s">
        <v>77490</v>
      </c>
      <c r="B77489" s="8">
        <v>24.16</v>
      </c>
      <c r="C77489">
        <v>1</v>
      </c>
    </row>
    <row r="77490" spans="1:3" x14ac:dyDescent="0.25">
      <c r="A77490" t="s">
        <v>77491</v>
      </c>
      <c r="B77490" s="8">
        <v>102.15</v>
      </c>
      <c r="C77490">
        <v>1</v>
      </c>
    </row>
    <row r="77491" spans="1:3" x14ac:dyDescent="0.25">
      <c r="A77491" t="s">
        <v>77492</v>
      </c>
      <c r="B77491" s="8">
        <v>158.94</v>
      </c>
      <c r="C77491">
        <v>3</v>
      </c>
    </row>
    <row r="77492" spans="1:3" x14ac:dyDescent="0.25">
      <c r="A77492" t="s">
        <v>77493</v>
      </c>
      <c r="B77492" s="8">
        <v>137.57</v>
      </c>
      <c r="C77492">
        <v>2</v>
      </c>
    </row>
    <row r="77493" spans="1:3" x14ac:dyDescent="0.25">
      <c r="A77493" t="s">
        <v>77494</v>
      </c>
      <c r="B77493" s="8">
        <v>82.5</v>
      </c>
      <c r="C77493">
        <v>2</v>
      </c>
    </row>
    <row r="77494" spans="1:3" x14ac:dyDescent="0.25">
      <c r="A77494" t="s">
        <v>77495</v>
      </c>
      <c r="B77494" s="8">
        <v>1037.02</v>
      </c>
      <c r="C77494">
        <v>10</v>
      </c>
    </row>
    <row r="77495" spans="1:3" x14ac:dyDescent="0.25">
      <c r="A77495" t="s">
        <v>77496</v>
      </c>
      <c r="B77495" s="8">
        <v>38.67</v>
      </c>
      <c r="C77495">
        <v>1</v>
      </c>
    </row>
    <row r="77496" spans="1:3" x14ac:dyDescent="0.25">
      <c r="A77496" t="s">
        <v>77497</v>
      </c>
      <c r="B77496" s="8">
        <v>33.840000000000003</v>
      </c>
      <c r="C77496">
        <v>1</v>
      </c>
    </row>
    <row r="77497" spans="1:3" x14ac:dyDescent="0.25">
      <c r="A77497" t="s">
        <v>77498</v>
      </c>
      <c r="B77497" s="8">
        <v>60.12</v>
      </c>
      <c r="C77497">
        <v>1</v>
      </c>
    </row>
    <row r="77498" spans="1:3" x14ac:dyDescent="0.25">
      <c r="A77498" t="s">
        <v>77499</v>
      </c>
      <c r="B77498" s="8">
        <v>14.8</v>
      </c>
      <c r="C77498">
        <v>1</v>
      </c>
    </row>
    <row r="77499" spans="1:3" x14ac:dyDescent="0.25">
      <c r="A77499" t="s">
        <v>77500</v>
      </c>
      <c r="B77499" s="8">
        <v>116.6</v>
      </c>
      <c r="C77499">
        <v>2</v>
      </c>
    </row>
    <row r="77500" spans="1:3" x14ac:dyDescent="0.25">
      <c r="A77500" t="s">
        <v>77501</v>
      </c>
      <c r="B77500" s="8">
        <v>86.789999999999907</v>
      </c>
      <c r="C77500">
        <v>2</v>
      </c>
    </row>
    <row r="77501" spans="1:3" x14ac:dyDescent="0.25">
      <c r="A77501" t="s">
        <v>77502</v>
      </c>
      <c r="B77501" s="8">
        <v>23.2</v>
      </c>
      <c r="C77501">
        <v>1</v>
      </c>
    </row>
    <row r="77502" spans="1:3" x14ac:dyDescent="0.25">
      <c r="A77502" t="s">
        <v>77503</v>
      </c>
      <c r="B77502" s="8">
        <v>49.8</v>
      </c>
      <c r="C77502">
        <v>1</v>
      </c>
    </row>
    <row r="77503" spans="1:3" x14ac:dyDescent="0.25">
      <c r="A77503" t="s">
        <v>77504</v>
      </c>
      <c r="B77503" s="8">
        <v>182.39</v>
      </c>
      <c r="C77503">
        <v>6</v>
      </c>
    </row>
    <row r="77504" spans="1:3" x14ac:dyDescent="0.25">
      <c r="A77504" t="s">
        <v>77505</v>
      </c>
      <c r="B77504" s="8">
        <v>74.03</v>
      </c>
      <c r="C77504">
        <v>2</v>
      </c>
    </row>
    <row r="77505" spans="1:3" x14ac:dyDescent="0.25">
      <c r="A77505" t="s">
        <v>77506</v>
      </c>
      <c r="B77505" s="8">
        <v>195.5</v>
      </c>
      <c r="C77505">
        <v>3</v>
      </c>
    </row>
    <row r="77506" spans="1:3" x14ac:dyDescent="0.25">
      <c r="A77506" t="s">
        <v>77507</v>
      </c>
      <c r="B77506" s="8">
        <v>98.68</v>
      </c>
      <c r="C77506">
        <v>2</v>
      </c>
    </row>
    <row r="77507" spans="1:3" x14ac:dyDescent="0.25">
      <c r="A77507" t="s">
        <v>77508</v>
      </c>
      <c r="B77507" s="8">
        <v>23.81</v>
      </c>
      <c r="C77507">
        <v>1</v>
      </c>
    </row>
    <row r="77508" spans="1:3" x14ac:dyDescent="0.25">
      <c r="A77508" t="s">
        <v>77509</v>
      </c>
      <c r="B77508" s="8">
        <v>66.84</v>
      </c>
      <c r="C77508">
        <v>2</v>
      </c>
    </row>
    <row r="77509" spans="1:3" x14ac:dyDescent="0.25">
      <c r="A77509" t="s">
        <v>77510</v>
      </c>
      <c r="B77509" s="8">
        <v>33.700000000000003</v>
      </c>
      <c r="C77509">
        <v>1</v>
      </c>
    </row>
    <row r="77510" spans="1:3" x14ac:dyDescent="0.25">
      <c r="A77510" t="s">
        <v>77511</v>
      </c>
      <c r="B77510" s="8">
        <v>61.9</v>
      </c>
      <c r="C77510">
        <v>1</v>
      </c>
    </row>
    <row r="77511" spans="1:3" x14ac:dyDescent="0.25">
      <c r="A77511" t="s">
        <v>77512</v>
      </c>
      <c r="B77511" s="8">
        <v>79.599999999999994</v>
      </c>
      <c r="C77511">
        <v>1</v>
      </c>
    </row>
    <row r="77512" spans="1:3" x14ac:dyDescent="0.25">
      <c r="A77512" t="s">
        <v>77513</v>
      </c>
      <c r="B77512" s="8">
        <v>118.289999999999</v>
      </c>
      <c r="C77512">
        <v>5</v>
      </c>
    </row>
    <row r="77513" spans="1:3" x14ac:dyDescent="0.25">
      <c r="A77513" t="s">
        <v>77514</v>
      </c>
      <c r="B77513" s="8">
        <v>24.61</v>
      </c>
      <c r="C77513">
        <v>1</v>
      </c>
    </row>
    <row r="77514" spans="1:3" x14ac:dyDescent="0.25">
      <c r="A77514" t="s">
        <v>77515</v>
      </c>
      <c r="B77514" s="8">
        <v>96.1</v>
      </c>
      <c r="C77514">
        <v>3</v>
      </c>
    </row>
    <row r="77515" spans="1:3" x14ac:dyDescent="0.25">
      <c r="A77515" t="s">
        <v>77516</v>
      </c>
      <c r="B77515" s="8">
        <v>12.22</v>
      </c>
      <c r="C77515">
        <v>1</v>
      </c>
    </row>
    <row r="77516" spans="1:3" x14ac:dyDescent="0.25">
      <c r="A77516" t="s">
        <v>77517</v>
      </c>
      <c r="B77516" s="8">
        <v>79.069999999999993</v>
      </c>
      <c r="C77516">
        <v>3</v>
      </c>
    </row>
    <row r="77517" spans="1:3" x14ac:dyDescent="0.25">
      <c r="A77517" t="s">
        <v>77518</v>
      </c>
      <c r="B77517" s="8">
        <v>252.20999999999901</v>
      </c>
      <c r="C77517">
        <v>5</v>
      </c>
    </row>
    <row r="77518" spans="1:3" x14ac:dyDescent="0.25">
      <c r="A77518" t="s">
        <v>77519</v>
      </c>
      <c r="B77518" s="8">
        <v>42.7</v>
      </c>
      <c r="C77518">
        <v>1</v>
      </c>
    </row>
    <row r="77519" spans="1:3" x14ac:dyDescent="0.25">
      <c r="A77519" t="s">
        <v>77520</v>
      </c>
      <c r="B77519" s="8">
        <v>13.21</v>
      </c>
      <c r="C77519">
        <v>1</v>
      </c>
    </row>
    <row r="77520" spans="1:3" x14ac:dyDescent="0.25">
      <c r="A77520" t="s">
        <v>77521</v>
      </c>
      <c r="B77520" s="8">
        <v>41.7</v>
      </c>
      <c r="C77520">
        <v>1</v>
      </c>
    </row>
    <row r="77521" spans="1:3" x14ac:dyDescent="0.25">
      <c r="A77521" t="s">
        <v>77522</v>
      </c>
      <c r="B77521" s="8">
        <v>237.43</v>
      </c>
      <c r="C77521">
        <v>4</v>
      </c>
    </row>
    <row r="77522" spans="1:3" x14ac:dyDescent="0.25">
      <c r="A77522" t="s">
        <v>77523</v>
      </c>
      <c r="B77522" s="8">
        <v>190.36999999999901</v>
      </c>
      <c r="C77522">
        <v>4</v>
      </c>
    </row>
    <row r="77523" spans="1:3" x14ac:dyDescent="0.25">
      <c r="A77523" t="s">
        <v>77524</v>
      </c>
      <c r="B77523" s="8">
        <v>52.6</v>
      </c>
      <c r="C77523">
        <v>1</v>
      </c>
    </row>
    <row r="77524" spans="1:3" x14ac:dyDescent="0.25">
      <c r="A77524" t="s">
        <v>77525</v>
      </c>
      <c r="B77524" s="8">
        <v>42.03</v>
      </c>
      <c r="C77524">
        <v>1</v>
      </c>
    </row>
    <row r="77525" spans="1:3" x14ac:dyDescent="0.25">
      <c r="A77525" t="s">
        <v>77526</v>
      </c>
      <c r="B77525" s="8">
        <v>19.809999999999999</v>
      </c>
      <c r="C77525">
        <v>1</v>
      </c>
    </row>
    <row r="77526" spans="1:3" x14ac:dyDescent="0.25">
      <c r="A77526" t="s">
        <v>77527</v>
      </c>
      <c r="B77526" s="8">
        <v>32.56</v>
      </c>
      <c r="C77526">
        <v>1</v>
      </c>
    </row>
    <row r="77527" spans="1:3" x14ac:dyDescent="0.25">
      <c r="A77527" t="s">
        <v>77528</v>
      </c>
      <c r="B77527" s="8">
        <v>14.16</v>
      </c>
      <c r="C77527">
        <v>1</v>
      </c>
    </row>
    <row r="77528" spans="1:3" x14ac:dyDescent="0.25">
      <c r="A77528" t="s">
        <v>77529</v>
      </c>
      <c r="B77528" s="8">
        <v>19.809999999999999</v>
      </c>
      <c r="C77528">
        <v>1</v>
      </c>
    </row>
    <row r="77529" spans="1:3" x14ac:dyDescent="0.25">
      <c r="A77529" t="s">
        <v>77530</v>
      </c>
      <c r="B77529" s="8">
        <v>84.91</v>
      </c>
      <c r="C77529">
        <v>2</v>
      </c>
    </row>
    <row r="77530" spans="1:3" x14ac:dyDescent="0.25">
      <c r="A77530" t="s">
        <v>77531</v>
      </c>
      <c r="B77530" s="8">
        <v>62.91</v>
      </c>
      <c r="C77530">
        <v>1</v>
      </c>
    </row>
    <row r="77531" spans="1:3" x14ac:dyDescent="0.25">
      <c r="A77531" t="s">
        <v>77532</v>
      </c>
      <c r="B77531" s="8">
        <v>148.38</v>
      </c>
      <c r="C77531">
        <v>3</v>
      </c>
    </row>
    <row r="77532" spans="1:3" x14ac:dyDescent="0.25">
      <c r="A77532" t="s">
        <v>77533</v>
      </c>
      <c r="B77532" s="8">
        <v>54.7</v>
      </c>
      <c r="C77532">
        <v>1</v>
      </c>
    </row>
    <row r="77533" spans="1:3" x14ac:dyDescent="0.25">
      <c r="A77533" t="s">
        <v>77534</v>
      </c>
      <c r="B77533" s="8">
        <v>105.56</v>
      </c>
      <c r="C77533">
        <v>3</v>
      </c>
    </row>
    <row r="77534" spans="1:3" x14ac:dyDescent="0.25">
      <c r="A77534" t="s">
        <v>77535</v>
      </c>
      <c r="B77534" s="8">
        <v>42.47</v>
      </c>
      <c r="C77534">
        <v>1</v>
      </c>
    </row>
    <row r="77535" spans="1:3" x14ac:dyDescent="0.25">
      <c r="A77535" t="s">
        <v>77536</v>
      </c>
      <c r="B77535" s="8">
        <v>22.11</v>
      </c>
      <c r="C77535">
        <v>1</v>
      </c>
    </row>
    <row r="77536" spans="1:3" x14ac:dyDescent="0.25">
      <c r="A77536" t="s">
        <v>77537</v>
      </c>
      <c r="B77536" s="8">
        <v>19.899999999999999</v>
      </c>
      <c r="C77536">
        <v>1</v>
      </c>
    </row>
    <row r="77537" spans="1:3" x14ac:dyDescent="0.25">
      <c r="A77537" t="s">
        <v>77538</v>
      </c>
      <c r="B77537" s="8">
        <v>99.6</v>
      </c>
      <c r="C77537">
        <v>2</v>
      </c>
    </row>
    <row r="77538" spans="1:3" x14ac:dyDescent="0.25">
      <c r="A77538" t="s">
        <v>77539</v>
      </c>
      <c r="B77538" s="8">
        <v>34.11</v>
      </c>
      <c r="C77538">
        <v>2</v>
      </c>
    </row>
    <row r="77539" spans="1:3" x14ac:dyDescent="0.25">
      <c r="A77539" t="s">
        <v>77540</v>
      </c>
      <c r="B77539" s="8">
        <v>41.8</v>
      </c>
      <c r="C77539">
        <v>1</v>
      </c>
    </row>
    <row r="77540" spans="1:3" x14ac:dyDescent="0.25">
      <c r="A77540" t="s">
        <v>77541</v>
      </c>
      <c r="B77540" s="8">
        <v>128.07</v>
      </c>
      <c r="C77540">
        <v>1</v>
      </c>
    </row>
    <row r="77541" spans="1:3" x14ac:dyDescent="0.25">
      <c r="A77541" t="s">
        <v>77542</v>
      </c>
      <c r="B77541" s="8">
        <v>16.57</v>
      </c>
      <c r="C77541">
        <v>1</v>
      </c>
    </row>
    <row r="77542" spans="1:3" x14ac:dyDescent="0.25">
      <c r="A77542" t="s">
        <v>77543</v>
      </c>
      <c r="B77542" s="8">
        <v>57.56</v>
      </c>
      <c r="C77542">
        <v>2</v>
      </c>
    </row>
    <row r="77543" spans="1:3" x14ac:dyDescent="0.25">
      <c r="A77543" t="s">
        <v>77544</v>
      </c>
      <c r="B77543" s="8">
        <v>156.13999999999999</v>
      </c>
      <c r="C77543">
        <v>3</v>
      </c>
    </row>
    <row r="77544" spans="1:3" x14ac:dyDescent="0.25">
      <c r="A77544" t="s">
        <v>77545</v>
      </c>
      <c r="B77544" s="8">
        <v>149.20999999999901</v>
      </c>
      <c r="C77544">
        <v>5</v>
      </c>
    </row>
    <row r="77545" spans="1:3" x14ac:dyDescent="0.25">
      <c r="A77545" t="s">
        <v>77546</v>
      </c>
      <c r="B77545" s="8">
        <v>39.24</v>
      </c>
      <c r="C77545">
        <v>1</v>
      </c>
    </row>
    <row r="77546" spans="1:3" x14ac:dyDescent="0.25">
      <c r="A77546" t="s">
        <v>77547</v>
      </c>
      <c r="B77546" s="8">
        <v>33.22</v>
      </c>
      <c r="C77546">
        <v>1</v>
      </c>
    </row>
    <row r="77547" spans="1:3" x14ac:dyDescent="0.25">
      <c r="A77547" t="s">
        <v>77548</v>
      </c>
      <c r="B77547" s="8">
        <v>217.98</v>
      </c>
      <c r="C77547">
        <v>5</v>
      </c>
    </row>
    <row r="77548" spans="1:3" x14ac:dyDescent="0.25">
      <c r="A77548" t="s">
        <v>77549</v>
      </c>
      <c r="B77548" s="8">
        <v>118.09</v>
      </c>
      <c r="C77548">
        <v>4</v>
      </c>
    </row>
    <row r="77549" spans="1:3" x14ac:dyDescent="0.25">
      <c r="A77549" t="s">
        <v>77550</v>
      </c>
      <c r="B77549" s="8">
        <v>82.92</v>
      </c>
      <c r="C77549">
        <v>4</v>
      </c>
    </row>
    <row r="77550" spans="1:3" x14ac:dyDescent="0.25">
      <c r="A77550" t="s">
        <v>77551</v>
      </c>
      <c r="B77550" s="8">
        <v>14.8</v>
      </c>
      <c r="C77550">
        <v>1</v>
      </c>
    </row>
    <row r="77551" spans="1:3" x14ac:dyDescent="0.25">
      <c r="A77551" t="s">
        <v>77552</v>
      </c>
      <c r="B77551" s="8">
        <v>45.41</v>
      </c>
      <c r="C77551">
        <v>1</v>
      </c>
    </row>
    <row r="77552" spans="1:3" x14ac:dyDescent="0.25">
      <c r="A77552" t="s">
        <v>77553</v>
      </c>
      <c r="B77552" s="8">
        <v>22.8</v>
      </c>
      <c r="C77552">
        <v>1</v>
      </c>
    </row>
    <row r="77553" spans="1:3" x14ac:dyDescent="0.25">
      <c r="A77553" t="s">
        <v>77554</v>
      </c>
      <c r="B77553" s="8">
        <v>30.53</v>
      </c>
      <c r="C77553">
        <v>1</v>
      </c>
    </row>
    <row r="77554" spans="1:3" x14ac:dyDescent="0.25">
      <c r="A77554" t="s">
        <v>77555</v>
      </c>
      <c r="B77554" s="8">
        <v>256.26</v>
      </c>
      <c r="C77554">
        <v>5</v>
      </c>
    </row>
    <row r="77555" spans="1:3" x14ac:dyDescent="0.25">
      <c r="A77555" t="s">
        <v>77556</v>
      </c>
      <c r="B77555" s="8">
        <v>182.87</v>
      </c>
      <c r="C77555">
        <v>2</v>
      </c>
    </row>
    <row r="77556" spans="1:3" x14ac:dyDescent="0.25">
      <c r="A77556" t="s">
        <v>77557</v>
      </c>
      <c r="B77556" s="8">
        <v>77.709999999999994</v>
      </c>
      <c r="C77556">
        <v>1</v>
      </c>
    </row>
    <row r="77557" spans="1:3" x14ac:dyDescent="0.25">
      <c r="A77557" t="s">
        <v>77558</v>
      </c>
      <c r="B77557" s="8">
        <v>79.3</v>
      </c>
      <c r="C77557">
        <v>2</v>
      </c>
    </row>
    <row r="77558" spans="1:3" x14ac:dyDescent="0.25">
      <c r="A77558" t="s">
        <v>77559</v>
      </c>
      <c r="B77558" s="8">
        <v>13.21</v>
      </c>
      <c r="C77558">
        <v>1</v>
      </c>
    </row>
    <row r="77559" spans="1:3" x14ac:dyDescent="0.25">
      <c r="A77559" t="s">
        <v>77560</v>
      </c>
      <c r="B77559" s="8">
        <v>14.8</v>
      </c>
      <c r="C77559">
        <v>1</v>
      </c>
    </row>
    <row r="77560" spans="1:3" x14ac:dyDescent="0.25">
      <c r="A77560" t="s">
        <v>77561</v>
      </c>
      <c r="B77560" s="8">
        <v>70.099999999999994</v>
      </c>
      <c r="C77560">
        <v>1</v>
      </c>
    </row>
    <row r="77561" spans="1:3" x14ac:dyDescent="0.25">
      <c r="A77561" t="s">
        <v>77562</v>
      </c>
      <c r="B77561" s="8">
        <v>49.51</v>
      </c>
      <c r="C77561">
        <v>2</v>
      </c>
    </row>
    <row r="77562" spans="1:3" x14ac:dyDescent="0.25">
      <c r="A77562" t="s">
        <v>77563</v>
      </c>
      <c r="B77562" s="8">
        <v>9.86</v>
      </c>
      <c r="C77562">
        <v>1</v>
      </c>
    </row>
    <row r="77563" spans="1:3" x14ac:dyDescent="0.25">
      <c r="A77563" t="s">
        <v>77564</v>
      </c>
      <c r="B77563" s="8">
        <v>191.39999999999901</v>
      </c>
      <c r="C77563">
        <v>7</v>
      </c>
    </row>
    <row r="77564" spans="1:3" x14ac:dyDescent="0.25">
      <c r="A77564" t="s">
        <v>77565</v>
      </c>
      <c r="B77564" s="8">
        <v>45.31</v>
      </c>
      <c r="C77564">
        <v>2</v>
      </c>
    </row>
    <row r="77565" spans="1:3" x14ac:dyDescent="0.25">
      <c r="A77565" t="s">
        <v>77566</v>
      </c>
      <c r="B77565" s="8">
        <v>189.7</v>
      </c>
      <c r="C77565">
        <v>5</v>
      </c>
    </row>
    <row r="77566" spans="1:3" x14ac:dyDescent="0.25">
      <c r="A77566" t="s">
        <v>77567</v>
      </c>
      <c r="B77566" s="8">
        <v>33.92</v>
      </c>
      <c r="C77566">
        <v>1</v>
      </c>
    </row>
    <row r="77567" spans="1:3" x14ac:dyDescent="0.25">
      <c r="A77567" t="s">
        <v>77568</v>
      </c>
      <c r="B77567" s="8">
        <v>22.61</v>
      </c>
      <c r="C77567">
        <v>1</v>
      </c>
    </row>
    <row r="77568" spans="1:3" x14ac:dyDescent="0.25">
      <c r="A77568" t="s">
        <v>77569</v>
      </c>
      <c r="B77568" s="8">
        <v>387.48</v>
      </c>
      <c r="C77568">
        <v>6</v>
      </c>
    </row>
    <row r="77569" spans="1:3" x14ac:dyDescent="0.25">
      <c r="A77569" t="s">
        <v>77570</v>
      </c>
      <c r="B77569" s="8">
        <v>40.6</v>
      </c>
      <c r="C77569">
        <v>1</v>
      </c>
    </row>
    <row r="77570" spans="1:3" x14ac:dyDescent="0.25">
      <c r="A77570" t="s">
        <v>77571</v>
      </c>
      <c r="B77570" s="8">
        <v>34.92</v>
      </c>
      <c r="C77570">
        <v>1</v>
      </c>
    </row>
    <row r="77571" spans="1:3" x14ac:dyDescent="0.25">
      <c r="A77571" t="s">
        <v>77572</v>
      </c>
      <c r="B77571" s="8">
        <v>49.8</v>
      </c>
      <c r="C77571">
        <v>1</v>
      </c>
    </row>
    <row r="77572" spans="1:3" x14ac:dyDescent="0.25">
      <c r="A77572" t="s">
        <v>77573</v>
      </c>
      <c r="B77572" s="8">
        <v>304</v>
      </c>
      <c r="C77572">
        <v>8</v>
      </c>
    </row>
    <row r="77573" spans="1:3" x14ac:dyDescent="0.25">
      <c r="A77573" t="s">
        <v>77574</v>
      </c>
      <c r="B77573" s="8">
        <v>86.78</v>
      </c>
      <c r="C77573">
        <v>2</v>
      </c>
    </row>
    <row r="77574" spans="1:3" x14ac:dyDescent="0.25">
      <c r="A77574" t="s">
        <v>77575</v>
      </c>
      <c r="B77574" s="8">
        <v>139.75</v>
      </c>
      <c r="C77574">
        <v>3</v>
      </c>
    </row>
    <row r="77575" spans="1:3" x14ac:dyDescent="0.25">
      <c r="A77575" t="s">
        <v>77576</v>
      </c>
      <c r="B77575" s="8">
        <v>150.88</v>
      </c>
      <c r="C77575">
        <v>3</v>
      </c>
    </row>
    <row r="77576" spans="1:3" x14ac:dyDescent="0.25">
      <c r="A77576" t="s">
        <v>77577</v>
      </c>
      <c r="B77576" s="8">
        <v>801.91</v>
      </c>
      <c r="C77576">
        <v>12</v>
      </c>
    </row>
    <row r="77577" spans="1:3" x14ac:dyDescent="0.25">
      <c r="A77577" t="s">
        <v>77578</v>
      </c>
      <c r="B77577" s="8">
        <v>35.33</v>
      </c>
      <c r="C77577">
        <v>2</v>
      </c>
    </row>
    <row r="77578" spans="1:3" x14ac:dyDescent="0.25">
      <c r="A77578" t="s">
        <v>77579</v>
      </c>
      <c r="B77578" s="8">
        <v>49.8</v>
      </c>
      <c r="C77578">
        <v>1</v>
      </c>
    </row>
    <row r="77579" spans="1:3" x14ac:dyDescent="0.25">
      <c r="A77579" t="s">
        <v>77580</v>
      </c>
      <c r="B77579" s="8">
        <v>24.11</v>
      </c>
      <c r="C77579">
        <v>1</v>
      </c>
    </row>
    <row r="77580" spans="1:3" x14ac:dyDescent="0.25">
      <c r="A77580" t="s">
        <v>77581</v>
      </c>
      <c r="B77580" s="8">
        <v>57.91</v>
      </c>
      <c r="C77580">
        <v>3</v>
      </c>
    </row>
    <row r="77581" spans="1:3" x14ac:dyDescent="0.25">
      <c r="A77581" t="s">
        <v>77582</v>
      </c>
      <c r="B77581" s="8">
        <v>537.4</v>
      </c>
      <c r="C77581">
        <v>5</v>
      </c>
    </row>
    <row r="77582" spans="1:3" x14ac:dyDescent="0.25">
      <c r="A77582" t="s">
        <v>77583</v>
      </c>
      <c r="B77582" s="8">
        <v>13.51</v>
      </c>
      <c r="C77582">
        <v>1</v>
      </c>
    </row>
    <row r="77583" spans="1:3" x14ac:dyDescent="0.25">
      <c r="A77583" t="s">
        <v>77584</v>
      </c>
      <c r="B77583" s="8">
        <v>30.5</v>
      </c>
      <c r="C77583">
        <v>1</v>
      </c>
    </row>
    <row r="77584" spans="1:3" x14ac:dyDescent="0.25">
      <c r="A77584" t="s">
        <v>77585</v>
      </c>
      <c r="B77584" s="8">
        <v>86.86</v>
      </c>
      <c r="C77584">
        <v>4</v>
      </c>
    </row>
    <row r="77585" spans="1:3" x14ac:dyDescent="0.25">
      <c r="A77585" t="s">
        <v>77586</v>
      </c>
      <c r="B77585" s="8">
        <v>41.2</v>
      </c>
      <c r="C77585">
        <v>1</v>
      </c>
    </row>
    <row r="77586" spans="1:3" x14ac:dyDescent="0.25">
      <c r="A77586" t="s">
        <v>77587</v>
      </c>
      <c r="B77586" s="8">
        <v>173.79</v>
      </c>
      <c r="C77586">
        <v>6</v>
      </c>
    </row>
    <row r="77587" spans="1:3" x14ac:dyDescent="0.25">
      <c r="A77587" t="s">
        <v>77588</v>
      </c>
      <c r="B77587" s="8">
        <v>44.8</v>
      </c>
      <c r="C77587">
        <v>1</v>
      </c>
    </row>
    <row r="77588" spans="1:3" x14ac:dyDescent="0.25">
      <c r="A77588" t="s">
        <v>77589</v>
      </c>
      <c r="B77588" s="8">
        <v>78.009999999999906</v>
      </c>
      <c r="C77588">
        <v>2</v>
      </c>
    </row>
    <row r="77589" spans="1:3" x14ac:dyDescent="0.25">
      <c r="A77589" t="s">
        <v>77590</v>
      </c>
      <c r="B77589" s="8">
        <v>11.72</v>
      </c>
      <c r="C77589">
        <v>1</v>
      </c>
    </row>
    <row r="77590" spans="1:3" x14ac:dyDescent="0.25">
      <c r="A77590" t="s">
        <v>77591</v>
      </c>
      <c r="B77590" s="8">
        <v>40.700000000000003</v>
      </c>
      <c r="C77590">
        <v>1</v>
      </c>
    </row>
    <row r="77591" spans="1:3" x14ac:dyDescent="0.25">
      <c r="A77591" t="s">
        <v>77592</v>
      </c>
      <c r="B77591" s="8">
        <v>31.16</v>
      </c>
      <c r="C77591">
        <v>1</v>
      </c>
    </row>
    <row r="77592" spans="1:3" x14ac:dyDescent="0.25">
      <c r="A77592" t="s">
        <v>77593</v>
      </c>
      <c r="B77592" s="8">
        <v>65.52</v>
      </c>
      <c r="C77592">
        <v>1</v>
      </c>
    </row>
    <row r="77593" spans="1:3" x14ac:dyDescent="0.25">
      <c r="A77593" t="s">
        <v>77594</v>
      </c>
      <c r="B77593" s="8">
        <v>21.8</v>
      </c>
      <c r="C77593">
        <v>1</v>
      </c>
    </row>
    <row r="77594" spans="1:3" x14ac:dyDescent="0.25">
      <c r="A77594" t="s">
        <v>77595</v>
      </c>
      <c r="B77594" s="8">
        <v>51.97</v>
      </c>
      <c r="C77594">
        <v>1</v>
      </c>
    </row>
    <row r="77595" spans="1:3" x14ac:dyDescent="0.25">
      <c r="A77595" t="s">
        <v>77596</v>
      </c>
      <c r="B77595" s="8">
        <v>85.06</v>
      </c>
      <c r="C77595">
        <v>3</v>
      </c>
    </row>
    <row r="77596" spans="1:3" x14ac:dyDescent="0.25">
      <c r="A77596" t="s">
        <v>77597</v>
      </c>
      <c r="B77596" s="8">
        <v>10.36</v>
      </c>
      <c r="C77596">
        <v>1</v>
      </c>
    </row>
    <row r="77597" spans="1:3" x14ac:dyDescent="0.25">
      <c r="A77597" t="s">
        <v>77598</v>
      </c>
      <c r="B77597" s="8">
        <v>1.9</v>
      </c>
      <c r="C77597">
        <v>1</v>
      </c>
    </row>
    <row r="77598" spans="1:3" x14ac:dyDescent="0.25">
      <c r="A77598" t="s">
        <v>77599</v>
      </c>
      <c r="B77598" s="8">
        <v>9.8000000000000007</v>
      </c>
      <c r="C77598">
        <v>1</v>
      </c>
    </row>
    <row r="77599" spans="1:3" x14ac:dyDescent="0.25">
      <c r="A77599" t="s">
        <v>77600</v>
      </c>
      <c r="B77599" s="8">
        <v>39.42</v>
      </c>
      <c r="C77599">
        <v>1</v>
      </c>
    </row>
    <row r="77600" spans="1:3" x14ac:dyDescent="0.25">
      <c r="A77600" t="s">
        <v>77601</v>
      </c>
      <c r="B77600" s="8">
        <v>47.5</v>
      </c>
      <c r="C77600">
        <v>1</v>
      </c>
    </row>
    <row r="77601" spans="1:3" x14ac:dyDescent="0.25">
      <c r="A77601" t="s">
        <v>77602</v>
      </c>
      <c r="B77601" s="8">
        <v>24.66</v>
      </c>
      <c r="C77601">
        <v>1</v>
      </c>
    </row>
    <row r="77602" spans="1:3" x14ac:dyDescent="0.25">
      <c r="A77602" t="s">
        <v>77603</v>
      </c>
      <c r="B77602" s="8">
        <v>169.32999999999899</v>
      </c>
      <c r="C77602">
        <v>4</v>
      </c>
    </row>
    <row r="77603" spans="1:3" x14ac:dyDescent="0.25">
      <c r="A77603" t="s">
        <v>77604</v>
      </c>
      <c r="B77603" s="8">
        <v>21.32</v>
      </c>
      <c r="C77603">
        <v>1</v>
      </c>
    </row>
    <row r="77604" spans="1:3" x14ac:dyDescent="0.25">
      <c r="A77604" t="s">
        <v>77605</v>
      </c>
      <c r="B77604" s="8">
        <v>138.27000000000001</v>
      </c>
      <c r="C77604">
        <v>3</v>
      </c>
    </row>
    <row r="77605" spans="1:3" x14ac:dyDescent="0.25">
      <c r="A77605" t="s">
        <v>77606</v>
      </c>
      <c r="B77605" s="8">
        <v>215.39</v>
      </c>
      <c r="C77605">
        <v>5</v>
      </c>
    </row>
    <row r="77606" spans="1:3" x14ac:dyDescent="0.25">
      <c r="A77606" t="s">
        <v>77607</v>
      </c>
      <c r="B77606" s="8">
        <v>80.400000000000006</v>
      </c>
      <c r="C77606">
        <v>1</v>
      </c>
    </row>
    <row r="77607" spans="1:3" x14ac:dyDescent="0.25">
      <c r="A77607" t="s">
        <v>77608</v>
      </c>
      <c r="B77607" s="8">
        <v>196.12</v>
      </c>
      <c r="C77607">
        <v>3</v>
      </c>
    </row>
    <row r="77608" spans="1:3" x14ac:dyDescent="0.25">
      <c r="A77608" t="s">
        <v>77609</v>
      </c>
      <c r="B77608" s="8">
        <v>43.3</v>
      </c>
      <c r="C77608">
        <v>1</v>
      </c>
    </row>
    <row r="77609" spans="1:3" x14ac:dyDescent="0.25">
      <c r="A77609" t="s">
        <v>77610</v>
      </c>
      <c r="B77609" s="8">
        <v>92.38</v>
      </c>
      <c r="C77609">
        <v>2</v>
      </c>
    </row>
    <row r="77610" spans="1:3" x14ac:dyDescent="0.25">
      <c r="A77610" t="s">
        <v>77611</v>
      </c>
      <c r="B77610" s="8">
        <v>214.32</v>
      </c>
      <c r="C77610">
        <v>3</v>
      </c>
    </row>
    <row r="77611" spans="1:3" x14ac:dyDescent="0.25">
      <c r="A77611" t="s">
        <v>77612</v>
      </c>
      <c r="B77611" s="8">
        <v>644.43999999999903</v>
      </c>
      <c r="C77611">
        <v>6</v>
      </c>
    </row>
    <row r="77612" spans="1:3" x14ac:dyDescent="0.25">
      <c r="A77612" t="s">
        <v>77613</v>
      </c>
      <c r="B77612" s="8">
        <v>36.96</v>
      </c>
      <c r="C77612">
        <v>2</v>
      </c>
    </row>
    <row r="77613" spans="1:3" x14ac:dyDescent="0.25">
      <c r="A77613" t="s">
        <v>77614</v>
      </c>
      <c r="B77613" s="8">
        <v>62.64</v>
      </c>
      <c r="C77613">
        <v>1</v>
      </c>
    </row>
    <row r="77614" spans="1:3" x14ac:dyDescent="0.25">
      <c r="A77614" t="s">
        <v>77615</v>
      </c>
      <c r="B77614" s="8">
        <v>20.81</v>
      </c>
      <c r="C77614">
        <v>1</v>
      </c>
    </row>
    <row r="77615" spans="1:3" x14ac:dyDescent="0.25">
      <c r="A77615" t="s">
        <v>77616</v>
      </c>
      <c r="B77615" s="8">
        <v>43.65</v>
      </c>
      <c r="C77615">
        <v>1</v>
      </c>
    </row>
    <row r="77616" spans="1:3" x14ac:dyDescent="0.25">
      <c r="A77616" t="s">
        <v>77617</v>
      </c>
      <c r="B77616" s="8">
        <v>42.84</v>
      </c>
      <c r="C77616">
        <v>1</v>
      </c>
    </row>
    <row r="77617" spans="1:3" x14ac:dyDescent="0.25">
      <c r="A77617" t="s">
        <v>77618</v>
      </c>
      <c r="B77617" s="8">
        <v>18.93</v>
      </c>
      <c r="C77617">
        <v>2</v>
      </c>
    </row>
    <row r="77618" spans="1:3" x14ac:dyDescent="0.25">
      <c r="A77618" t="s">
        <v>77619</v>
      </c>
      <c r="B77618" s="8">
        <v>145.16999999999999</v>
      </c>
      <c r="C77618">
        <v>3</v>
      </c>
    </row>
    <row r="77619" spans="1:3" x14ac:dyDescent="0.25">
      <c r="A77619" t="s">
        <v>77620</v>
      </c>
      <c r="B77619" s="8">
        <v>24.61</v>
      </c>
      <c r="C77619">
        <v>1</v>
      </c>
    </row>
    <row r="77620" spans="1:3" x14ac:dyDescent="0.25">
      <c r="A77620" t="s">
        <v>77621</v>
      </c>
      <c r="B77620" s="8">
        <v>49.12</v>
      </c>
      <c r="C77620">
        <v>1</v>
      </c>
    </row>
    <row r="77621" spans="1:3" x14ac:dyDescent="0.25">
      <c r="A77621" t="s">
        <v>77622</v>
      </c>
      <c r="B77621" s="8">
        <v>47.7</v>
      </c>
      <c r="C77621">
        <v>1</v>
      </c>
    </row>
    <row r="77622" spans="1:3" x14ac:dyDescent="0.25">
      <c r="A77622" t="s">
        <v>77623</v>
      </c>
      <c r="B77622" s="8">
        <v>36.86</v>
      </c>
      <c r="C77622">
        <v>1</v>
      </c>
    </row>
    <row r="77623" spans="1:3" x14ac:dyDescent="0.25">
      <c r="A77623" t="s">
        <v>77624</v>
      </c>
      <c r="B77623" s="8">
        <v>897.87</v>
      </c>
      <c r="C77623">
        <v>11</v>
      </c>
    </row>
    <row r="77624" spans="1:3" x14ac:dyDescent="0.25">
      <c r="A77624" t="s">
        <v>77625</v>
      </c>
      <c r="B77624" s="8">
        <v>51.97</v>
      </c>
      <c r="C77624">
        <v>1</v>
      </c>
    </row>
    <row r="77625" spans="1:3" x14ac:dyDescent="0.25">
      <c r="A77625" t="s">
        <v>77626</v>
      </c>
      <c r="B77625" s="8">
        <v>229.94</v>
      </c>
      <c r="C77625">
        <v>5</v>
      </c>
    </row>
    <row r="77626" spans="1:3" x14ac:dyDescent="0.25">
      <c r="A77626" t="s">
        <v>77627</v>
      </c>
      <c r="B77626" s="8">
        <v>23.3</v>
      </c>
      <c r="C77626">
        <v>1</v>
      </c>
    </row>
    <row r="77627" spans="1:3" x14ac:dyDescent="0.25">
      <c r="A77627" t="s">
        <v>77628</v>
      </c>
      <c r="B77627" s="8">
        <v>59.9</v>
      </c>
      <c r="C77627">
        <v>1</v>
      </c>
    </row>
    <row r="77628" spans="1:3" x14ac:dyDescent="0.25">
      <c r="A77628" t="s">
        <v>77629</v>
      </c>
      <c r="B77628" s="8">
        <v>53.8</v>
      </c>
      <c r="C77628">
        <v>1</v>
      </c>
    </row>
    <row r="77629" spans="1:3" x14ac:dyDescent="0.25">
      <c r="A77629" t="s">
        <v>77630</v>
      </c>
      <c r="B77629" s="8">
        <v>61.12</v>
      </c>
      <c r="C77629">
        <v>3</v>
      </c>
    </row>
    <row r="77630" spans="1:3" x14ac:dyDescent="0.25">
      <c r="A77630" t="s">
        <v>77631</v>
      </c>
      <c r="B77630" s="8">
        <v>20.81</v>
      </c>
      <c r="C77630">
        <v>1</v>
      </c>
    </row>
    <row r="77631" spans="1:3" x14ac:dyDescent="0.25">
      <c r="A77631" t="s">
        <v>77632</v>
      </c>
      <c r="B77631" s="8">
        <v>40.799999999999997</v>
      </c>
      <c r="C77631">
        <v>1</v>
      </c>
    </row>
    <row r="77632" spans="1:3" x14ac:dyDescent="0.25">
      <c r="A77632" t="s">
        <v>77633</v>
      </c>
      <c r="B77632" s="8">
        <v>52.08</v>
      </c>
      <c r="C77632">
        <v>1</v>
      </c>
    </row>
    <row r="77633" spans="1:3" x14ac:dyDescent="0.25">
      <c r="A77633" t="s">
        <v>77634</v>
      </c>
      <c r="B77633" s="8">
        <v>30.2</v>
      </c>
      <c r="C77633">
        <v>1</v>
      </c>
    </row>
    <row r="77634" spans="1:3" x14ac:dyDescent="0.25">
      <c r="A77634" t="s">
        <v>77635</v>
      </c>
      <c r="B77634" s="8">
        <v>53.55</v>
      </c>
      <c r="C77634">
        <v>1</v>
      </c>
    </row>
    <row r="77635" spans="1:3" x14ac:dyDescent="0.25">
      <c r="A77635" t="s">
        <v>77636</v>
      </c>
      <c r="B77635" s="8">
        <v>148.76</v>
      </c>
      <c r="C77635">
        <v>4</v>
      </c>
    </row>
    <row r="77636" spans="1:3" x14ac:dyDescent="0.25">
      <c r="A77636" t="s">
        <v>77637</v>
      </c>
      <c r="B77636" s="8">
        <v>50.13</v>
      </c>
      <c r="C77636">
        <v>1</v>
      </c>
    </row>
    <row r="77637" spans="1:3" x14ac:dyDescent="0.25">
      <c r="A77637" t="s">
        <v>77638</v>
      </c>
      <c r="B77637" s="8">
        <v>33.92</v>
      </c>
      <c r="C77637">
        <v>1</v>
      </c>
    </row>
    <row r="77638" spans="1:3" x14ac:dyDescent="0.25">
      <c r="A77638" t="s">
        <v>77639</v>
      </c>
      <c r="B77638" s="8">
        <v>46.1</v>
      </c>
      <c r="C77638">
        <v>1</v>
      </c>
    </row>
    <row r="77639" spans="1:3" x14ac:dyDescent="0.25">
      <c r="A77639" t="s">
        <v>77640</v>
      </c>
      <c r="B77639" s="8">
        <v>51.93</v>
      </c>
      <c r="C77639">
        <v>1</v>
      </c>
    </row>
    <row r="77640" spans="1:3" x14ac:dyDescent="0.25">
      <c r="A77640" t="s">
        <v>77641</v>
      </c>
      <c r="B77640" s="8">
        <v>14.16</v>
      </c>
      <c r="C77640">
        <v>1</v>
      </c>
    </row>
    <row r="77641" spans="1:3" x14ac:dyDescent="0.25">
      <c r="A77641" t="s">
        <v>77642</v>
      </c>
      <c r="B77641" s="8">
        <v>14.16</v>
      </c>
      <c r="C77641">
        <v>1</v>
      </c>
    </row>
    <row r="77642" spans="1:3" x14ac:dyDescent="0.25">
      <c r="A77642" t="s">
        <v>77643</v>
      </c>
      <c r="B77642" s="8">
        <v>59.42</v>
      </c>
      <c r="C77642">
        <v>1</v>
      </c>
    </row>
    <row r="77643" spans="1:3" x14ac:dyDescent="0.25">
      <c r="A77643" t="s">
        <v>77644</v>
      </c>
      <c r="B77643" s="8">
        <v>443.57</v>
      </c>
      <c r="C77643">
        <v>6</v>
      </c>
    </row>
    <row r="77644" spans="1:3" x14ac:dyDescent="0.25">
      <c r="A77644" t="s">
        <v>77645</v>
      </c>
      <c r="B77644" s="8">
        <v>485.34</v>
      </c>
      <c r="C77644">
        <v>5</v>
      </c>
    </row>
    <row r="77645" spans="1:3" x14ac:dyDescent="0.25">
      <c r="A77645" t="s">
        <v>77646</v>
      </c>
      <c r="B77645" s="8">
        <v>126.53</v>
      </c>
      <c r="C77645">
        <v>3</v>
      </c>
    </row>
    <row r="77646" spans="1:3" x14ac:dyDescent="0.25">
      <c r="A77646" t="s">
        <v>77647</v>
      </c>
      <c r="B77646" s="8">
        <v>115.039999999999</v>
      </c>
      <c r="C77646">
        <v>2</v>
      </c>
    </row>
    <row r="77647" spans="1:3" x14ac:dyDescent="0.25">
      <c r="A77647" t="s">
        <v>77648</v>
      </c>
      <c r="B77647" s="8">
        <v>41.61</v>
      </c>
      <c r="C77647">
        <v>1</v>
      </c>
    </row>
    <row r="77648" spans="1:3" x14ac:dyDescent="0.25">
      <c r="A77648" t="s">
        <v>77649</v>
      </c>
      <c r="B77648" s="8">
        <v>391.71</v>
      </c>
      <c r="C77648">
        <v>8</v>
      </c>
    </row>
    <row r="77649" spans="1:3" x14ac:dyDescent="0.25">
      <c r="A77649" t="s">
        <v>77650</v>
      </c>
      <c r="B77649" s="8">
        <v>57.6</v>
      </c>
      <c r="C77649">
        <v>1</v>
      </c>
    </row>
    <row r="77650" spans="1:3" x14ac:dyDescent="0.25">
      <c r="A77650" t="s">
        <v>77651</v>
      </c>
      <c r="B77650" s="8">
        <v>118.69999999999899</v>
      </c>
      <c r="C77650">
        <v>2</v>
      </c>
    </row>
    <row r="77651" spans="1:3" x14ac:dyDescent="0.25">
      <c r="A77651" t="s">
        <v>77652</v>
      </c>
      <c r="B77651" s="8">
        <v>58.23</v>
      </c>
      <c r="C77651">
        <v>1</v>
      </c>
    </row>
    <row r="77652" spans="1:3" x14ac:dyDescent="0.25">
      <c r="A77652" t="s">
        <v>77653</v>
      </c>
      <c r="B77652" s="8">
        <v>53.22</v>
      </c>
      <c r="C77652">
        <v>2</v>
      </c>
    </row>
    <row r="77653" spans="1:3" x14ac:dyDescent="0.25">
      <c r="A77653" t="s">
        <v>77654</v>
      </c>
      <c r="B77653" s="8">
        <v>50.26</v>
      </c>
      <c r="C77653">
        <v>1</v>
      </c>
    </row>
    <row r="77654" spans="1:3" x14ac:dyDescent="0.25">
      <c r="A77654" t="s">
        <v>77655</v>
      </c>
      <c r="B77654" s="8">
        <v>11.8</v>
      </c>
      <c r="C77654">
        <v>1</v>
      </c>
    </row>
    <row r="77655" spans="1:3" x14ac:dyDescent="0.25">
      <c r="A77655" t="s">
        <v>77656</v>
      </c>
      <c r="B77655" s="8">
        <v>33.299999999999997</v>
      </c>
      <c r="C77655">
        <v>1</v>
      </c>
    </row>
    <row r="77656" spans="1:3" x14ac:dyDescent="0.25">
      <c r="A77656" t="s">
        <v>77657</v>
      </c>
      <c r="B77656" s="8">
        <v>213.2</v>
      </c>
      <c r="C77656">
        <v>5</v>
      </c>
    </row>
    <row r="77657" spans="1:3" x14ac:dyDescent="0.25">
      <c r="A77657" t="s">
        <v>77658</v>
      </c>
      <c r="B77657" s="8">
        <v>51.87</v>
      </c>
      <c r="C77657">
        <v>1</v>
      </c>
    </row>
    <row r="77658" spans="1:3" x14ac:dyDescent="0.25">
      <c r="A77658" t="s">
        <v>77659</v>
      </c>
      <c r="B77658" s="8">
        <v>194</v>
      </c>
      <c r="C77658">
        <v>4</v>
      </c>
    </row>
    <row r="77659" spans="1:3" x14ac:dyDescent="0.25">
      <c r="A77659" t="s">
        <v>77660</v>
      </c>
      <c r="B77659" s="8">
        <v>9.8000000000000007</v>
      </c>
      <c r="C77659">
        <v>1</v>
      </c>
    </row>
    <row r="77660" spans="1:3" x14ac:dyDescent="0.25">
      <c r="A77660" t="s">
        <v>77661</v>
      </c>
      <c r="B77660" s="8">
        <v>97.91</v>
      </c>
      <c r="C77660">
        <v>2</v>
      </c>
    </row>
    <row r="77661" spans="1:3" x14ac:dyDescent="0.25">
      <c r="A77661" t="s">
        <v>77662</v>
      </c>
      <c r="B77661" s="8">
        <v>19.7</v>
      </c>
      <c r="C77661">
        <v>1</v>
      </c>
    </row>
    <row r="77662" spans="1:3" x14ac:dyDescent="0.25">
      <c r="A77662" t="s">
        <v>77663</v>
      </c>
      <c r="B77662" s="8">
        <v>44.56</v>
      </c>
      <c r="C77662">
        <v>1</v>
      </c>
    </row>
    <row r="77663" spans="1:3" x14ac:dyDescent="0.25">
      <c r="A77663" t="s">
        <v>77664</v>
      </c>
      <c r="B77663" s="8">
        <v>23.7</v>
      </c>
      <c r="C77663">
        <v>1</v>
      </c>
    </row>
    <row r="77664" spans="1:3" x14ac:dyDescent="0.25">
      <c r="A77664" t="s">
        <v>77665</v>
      </c>
      <c r="B77664" s="8">
        <v>31.31</v>
      </c>
      <c r="C77664">
        <v>1</v>
      </c>
    </row>
    <row r="77665" spans="1:3" x14ac:dyDescent="0.25">
      <c r="A77665" t="s">
        <v>77666</v>
      </c>
      <c r="B77665" s="8">
        <v>75.05</v>
      </c>
      <c r="C77665">
        <v>1</v>
      </c>
    </row>
    <row r="77666" spans="1:3" x14ac:dyDescent="0.25">
      <c r="A77666" t="s">
        <v>77667</v>
      </c>
      <c r="B77666" s="8">
        <v>14.16</v>
      </c>
      <c r="C77666">
        <v>1</v>
      </c>
    </row>
    <row r="77667" spans="1:3" x14ac:dyDescent="0.25">
      <c r="A77667" t="s">
        <v>77668</v>
      </c>
      <c r="B77667" s="8">
        <v>24.61</v>
      </c>
      <c r="C77667">
        <v>1</v>
      </c>
    </row>
    <row r="77668" spans="1:3" x14ac:dyDescent="0.25">
      <c r="A77668" t="s">
        <v>77669</v>
      </c>
      <c r="B77668" s="8">
        <v>61.7</v>
      </c>
      <c r="C77668">
        <v>1</v>
      </c>
    </row>
    <row r="77669" spans="1:3" x14ac:dyDescent="0.25">
      <c r="A77669" t="s">
        <v>77670</v>
      </c>
      <c r="B77669" s="8">
        <v>88.03</v>
      </c>
      <c r="C77669">
        <v>2</v>
      </c>
    </row>
    <row r="77670" spans="1:3" x14ac:dyDescent="0.25">
      <c r="A77670" t="s">
        <v>77671</v>
      </c>
      <c r="B77670" s="8">
        <v>17.260000000000002</v>
      </c>
      <c r="C77670">
        <v>1</v>
      </c>
    </row>
    <row r="77671" spans="1:3" x14ac:dyDescent="0.25">
      <c r="A77671" t="s">
        <v>77672</v>
      </c>
      <c r="B77671" s="8">
        <v>17.399999999999999</v>
      </c>
      <c r="C77671">
        <v>1</v>
      </c>
    </row>
    <row r="77672" spans="1:3" x14ac:dyDescent="0.25">
      <c r="A77672" t="s">
        <v>77673</v>
      </c>
      <c r="B77672" s="8">
        <v>447.78</v>
      </c>
      <c r="C77672">
        <v>5</v>
      </c>
    </row>
    <row r="77673" spans="1:3" x14ac:dyDescent="0.25">
      <c r="A77673" t="s">
        <v>77674</v>
      </c>
      <c r="B77673" s="8">
        <v>28.22</v>
      </c>
      <c r="C77673">
        <v>1</v>
      </c>
    </row>
    <row r="77674" spans="1:3" x14ac:dyDescent="0.25">
      <c r="A77674" t="s">
        <v>77675</v>
      </c>
      <c r="B77674" s="8">
        <v>49.8</v>
      </c>
      <c r="C77674">
        <v>1</v>
      </c>
    </row>
    <row r="77675" spans="1:3" x14ac:dyDescent="0.25">
      <c r="A77675" t="s">
        <v>77676</v>
      </c>
      <c r="B77675" s="8">
        <v>69.33</v>
      </c>
      <c r="C77675">
        <v>1</v>
      </c>
    </row>
    <row r="77676" spans="1:3" x14ac:dyDescent="0.25">
      <c r="A77676" t="s">
        <v>77677</v>
      </c>
      <c r="B77676" s="8">
        <v>68.58</v>
      </c>
      <c r="C77676">
        <v>1</v>
      </c>
    </row>
    <row r="77677" spans="1:3" x14ac:dyDescent="0.25">
      <c r="A77677" t="s">
        <v>77678</v>
      </c>
      <c r="B77677" s="8">
        <v>245.57999999999899</v>
      </c>
      <c r="C77677">
        <v>4</v>
      </c>
    </row>
    <row r="77678" spans="1:3" x14ac:dyDescent="0.25">
      <c r="A77678" t="s">
        <v>77679</v>
      </c>
      <c r="B77678" s="8">
        <v>53.87</v>
      </c>
      <c r="C77678">
        <v>1</v>
      </c>
    </row>
    <row r="77679" spans="1:3" x14ac:dyDescent="0.25">
      <c r="A77679" t="s">
        <v>77680</v>
      </c>
      <c r="B77679" s="8">
        <v>14.16</v>
      </c>
      <c r="C77679">
        <v>1</v>
      </c>
    </row>
    <row r="77680" spans="1:3" x14ac:dyDescent="0.25">
      <c r="A77680" t="s">
        <v>77681</v>
      </c>
      <c r="B77680" s="8">
        <v>101.89</v>
      </c>
      <c r="C77680">
        <v>3</v>
      </c>
    </row>
    <row r="77681" spans="1:3" x14ac:dyDescent="0.25">
      <c r="A77681" t="s">
        <v>77682</v>
      </c>
      <c r="B77681" s="8">
        <v>38.479999999999997</v>
      </c>
      <c r="C77681">
        <v>1</v>
      </c>
    </row>
    <row r="77682" spans="1:3" x14ac:dyDescent="0.25">
      <c r="A77682" t="s">
        <v>77683</v>
      </c>
      <c r="B77682" s="8">
        <v>9.91</v>
      </c>
      <c r="C77682">
        <v>1</v>
      </c>
    </row>
    <row r="77683" spans="1:3" x14ac:dyDescent="0.25">
      <c r="A77683" t="s">
        <v>77684</v>
      </c>
      <c r="B77683" s="8">
        <v>374.409999999999</v>
      </c>
      <c r="C77683">
        <v>7</v>
      </c>
    </row>
    <row r="77684" spans="1:3" x14ac:dyDescent="0.25">
      <c r="A77684" t="s">
        <v>77685</v>
      </c>
      <c r="B77684" s="8">
        <v>70.16</v>
      </c>
      <c r="C77684">
        <v>2</v>
      </c>
    </row>
    <row r="77685" spans="1:3" x14ac:dyDescent="0.25">
      <c r="A77685" t="s">
        <v>77686</v>
      </c>
      <c r="B77685" s="8">
        <v>343.87</v>
      </c>
      <c r="C77685">
        <v>11</v>
      </c>
    </row>
    <row r="77686" spans="1:3" x14ac:dyDescent="0.25">
      <c r="A77686" t="s">
        <v>77687</v>
      </c>
      <c r="B77686" s="8">
        <v>56.72</v>
      </c>
      <c r="C77686">
        <v>1</v>
      </c>
    </row>
    <row r="77687" spans="1:3" x14ac:dyDescent="0.25">
      <c r="A77687" t="s">
        <v>77688</v>
      </c>
      <c r="B77687" s="8">
        <v>114.59</v>
      </c>
      <c r="C77687">
        <v>2</v>
      </c>
    </row>
    <row r="77688" spans="1:3" x14ac:dyDescent="0.25">
      <c r="A77688" t="s">
        <v>77689</v>
      </c>
      <c r="B77688" s="8">
        <v>536.26</v>
      </c>
      <c r="C77688">
        <v>7</v>
      </c>
    </row>
    <row r="77689" spans="1:3" x14ac:dyDescent="0.25">
      <c r="A77689" t="s">
        <v>77690</v>
      </c>
      <c r="B77689" s="8">
        <v>43.92</v>
      </c>
      <c r="C77689">
        <v>1</v>
      </c>
    </row>
    <row r="77690" spans="1:3" x14ac:dyDescent="0.25">
      <c r="A77690" t="s">
        <v>77691</v>
      </c>
      <c r="B77690" s="8">
        <v>1.4</v>
      </c>
      <c r="C77690">
        <v>1</v>
      </c>
    </row>
    <row r="77691" spans="1:3" x14ac:dyDescent="0.25">
      <c r="A77691" t="s">
        <v>77692</v>
      </c>
      <c r="B77691" s="8">
        <v>31.54</v>
      </c>
      <c r="C77691">
        <v>1</v>
      </c>
    </row>
    <row r="77692" spans="1:3" x14ac:dyDescent="0.25">
      <c r="A77692" t="s">
        <v>77693</v>
      </c>
      <c r="B77692" s="8">
        <v>89.78</v>
      </c>
      <c r="C77692">
        <v>2</v>
      </c>
    </row>
    <row r="77693" spans="1:3" x14ac:dyDescent="0.25">
      <c r="A77693" t="s">
        <v>77694</v>
      </c>
      <c r="B77693" s="8">
        <v>159.25</v>
      </c>
      <c r="C77693">
        <v>2</v>
      </c>
    </row>
    <row r="77694" spans="1:3" x14ac:dyDescent="0.25">
      <c r="A77694" t="s">
        <v>77695</v>
      </c>
      <c r="B77694" s="8">
        <v>63.9</v>
      </c>
      <c r="C77694">
        <v>2</v>
      </c>
    </row>
    <row r="77695" spans="1:3" x14ac:dyDescent="0.25">
      <c r="A77695" t="s">
        <v>77696</v>
      </c>
      <c r="B77695" s="8">
        <v>343.09</v>
      </c>
      <c r="C77695">
        <v>2</v>
      </c>
    </row>
    <row r="77696" spans="1:3" x14ac:dyDescent="0.25">
      <c r="A77696" t="s">
        <v>77697</v>
      </c>
      <c r="B77696" s="8">
        <v>137.24</v>
      </c>
      <c r="C77696">
        <v>3</v>
      </c>
    </row>
    <row r="77697" spans="1:3" x14ac:dyDescent="0.25">
      <c r="A77697" t="s">
        <v>77698</v>
      </c>
      <c r="B77697" s="8">
        <v>14.16</v>
      </c>
      <c r="C77697">
        <v>1</v>
      </c>
    </row>
    <row r="77698" spans="1:3" x14ac:dyDescent="0.25">
      <c r="A77698" t="s">
        <v>77699</v>
      </c>
      <c r="B77698" s="8">
        <v>67.44</v>
      </c>
      <c r="C77698">
        <v>2</v>
      </c>
    </row>
    <row r="77699" spans="1:3" x14ac:dyDescent="0.25">
      <c r="A77699" t="s">
        <v>77700</v>
      </c>
      <c r="B77699" s="8">
        <v>87.87</v>
      </c>
      <c r="C77699">
        <v>3</v>
      </c>
    </row>
    <row r="77700" spans="1:3" x14ac:dyDescent="0.25">
      <c r="A77700" t="s">
        <v>77701</v>
      </c>
      <c r="B77700" s="8">
        <v>25.61</v>
      </c>
      <c r="C77700">
        <v>1</v>
      </c>
    </row>
    <row r="77701" spans="1:3" x14ac:dyDescent="0.25">
      <c r="A77701" t="s">
        <v>77702</v>
      </c>
      <c r="B77701" s="8">
        <v>40.29</v>
      </c>
      <c r="C77701">
        <v>2</v>
      </c>
    </row>
    <row r="77702" spans="1:3" x14ac:dyDescent="0.25">
      <c r="A77702" t="s">
        <v>77703</v>
      </c>
      <c r="B77702" s="8">
        <v>348.09</v>
      </c>
      <c r="C77702">
        <v>5</v>
      </c>
    </row>
    <row r="77703" spans="1:3" x14ac:dyDescent="0.25">
      <c r="A77703" t="s">
        <v>77704</v>
      </c>
      <c r="B77703" s="8">
        <v>54.6</v>
      </c>
      <c r="C77703">
        <v>1</v>
      </c>
    </row>
    <row r="77704" spans="1:3" x14ac:dyDescent="0.25">
      <c r="A77704" t="s">
        <v>77705</v>
      </c>
      <c r="B77704" s="8">
        <v>407.58</v>
      </c>
      <c r="C77704">
        <v>6</v>
      </c>
    </row>
    <row r="77705" spans="1:3" x14ac:dyDescent="0.25">
      <c r="A77705" t="s">
        <v>77706</v>
      </c>
      <c r="B77705" s="8">
        <v>450.039999999999</v>
      </c>
      <c r="C77705">
        <v>6</v>
      </c>
    </row>
    <row r="77706" spans="1:3" x14ac:dyDescent="0.25">
      <c r="A77706" t="s">
        <v>77707</v>
      </c>
      <c r="B77706" s="8">
        <v>27.82</v>
      </c>
      <c r="C77706">
        <v>1</v>
      </c>
    </row>
    <row r="77707" spans="1:3" x14ac:dyDescent="0.25">
      <c r="A77707" t="s">
        <v>77708</v>
      </c>
      <c r="B77707" s="8">
        <v>427.27</v>
      </c>
      <c r="C77707">
        <v>8</v>
      </c>
    </row>
    <row r="77708" spans="1:3" x14ac:dyDescent="0.25">
      <c r="A77708" t="s">
        <v>77709</v>
      </c>
      <c r="B77708" s="8">
        <v>463.35999999999899</v>
      </c>
      <c r="C77708">
        <v>7</v>
      </c>
    </row>
    <row r="77709" spans="1:3" x14ac:dyDescent="0.25">
      <c r="A77709" t="s">
        <v>77710</v>
      </c>
      <c r="B77709" s="8">
        <v>289.469999999999</v>
      </c>
      <c r="C77709">
        <v>7</v>
      </c>
    </row>
    <row r="77710" spans="1:3" x14ac:dyDescent="0.25">
      <c r="A77710" t="s">
        <v>77711</v>
      </c>
      <c r="B77710" s="8">
        <v>25.01</v>
      </c>
      <c r="C77710">
        <v>1</v>
      </c>
    </row>
    <row r="77711" spans="1:3" x14ac:dyDescent="0.25">
      <c r="A77711" t="s">
        <v>77712</v>
      </c>
      <c r="B77711" s="8">
        <v>117.65</v>
      </c>
      <c r="C77711">
        <v>4</v>
      </c>
    </row>
    <row r="77712" spans="1:3" x14ac:dyDescent="0.25">
      <c r="A77712" t="s">
        <v>77713</v>
      </c>
      <c r="B77712" s="8">
        <v>40.590000000000003</v>
      </c>
      <c r="C77712">
        <v>1</v>
      </c>
    </row>
    <row r="77713" spans="1:3" x14ac:dyDescent="0.25">
      <c r="A77713" t="s">
        <v>77714</v>
      </c>
      <c r="B77713" s="8">
        <v>80.02</v>
      </c>
      <c r="C77713">
        <v>2</v>
      </c>
    </row>
    <row r="77714" spans="1:3" x14ac:dyDescent="0.25">
      <c r="A77714" t="s">
        <v>77715</v>
      </c>
      <c r="B77714" s="8">
        <v>20.81</v>
      </c>
      <c r="C77714">
        <v>1</v>
      </c>
    </row>
    <row r="77715" spans="1:3" x14ac:dyDescent="0.25">
      <c r="A77715" t="s">
        <v>77716</v>
      </c>
      <c r="B77715" s="8">
        <v>140.72999999999999</v>
      </c>
      <c r="C77715">
        <v>3</v>
      </c>
    </row>
    <row r="77716" spans="1:3" x14ac:dyDescent="0.25">
      <c r="A77716" t="s">
        <v>77717</v>
      </c>
      <c r="B77716" s="8">
        <v>104.58</v>
      </c>
      <c r="C77716">
        <v>3</v>
      </c>
    </row>
    <row r="77717" spans="1:3" x14ac:dyDescent="0.25">
      <c r="A77717" t="s">
        <v>77718</v>
      </c>
      <c r="B77717" s="8">
        <v>411.58</v>
      </c>
      <c r="C77717">
        <v>6</v>
      </c>
    </row>
    <row r="77718" spans="1:3" x14ac:dyDescent="0.25">
      <c r="A77718" t="s">
        <v>77719</v>
      </c>
      <c r="B77718" s="8">
        <v>328.95</v>
      </c>
      <c r="C77718">
        <v>5</v>
      </c>
    </row>
    <row r="77719" spans="1:3" x14ac:dyDescent="0.25">
      <c r="A77719" t="s">
        <v>77720</v>
      </c>
      <c r="B77719" s="8">
        <v>44.82</v>
      </c>
      <c r="C77719">
        <v>1</v>
      </c>
    </row>
    <row r="77720" spans="1:3" x14ac:dyDescent="0.25">
      <c r="A77720" t="s">
        <v>77721</v>
      </c>
      <c r="B77720" s="8">
        <v>99.77</v>
      </c>
      <c r="C77720">
        <v>2</v>
      </c>
    </row>
    <row r="77721" spans="1:3" x14ac:dyDescent="0.25">
      <c r="A77721" t="s">
        <v>77722</v>
      </c>
      <c r="B77721" s="8">
        <v>123.41</v>
      </c>
      <c r="C77721">
        <v>2</v>
      </c>
    </row>
    <row r="77722" spans="1:3" x14ac:dyDescent="0.25">
      <c r="A77722" t="s">
        <v>77723</v>
      </c>
      <c r="B77722" s="8">
        <v>83.64</v>
      </c>
      <c r="C77722">
        <v>3</v>
      </c>
    </row>
    <row r="77723" spans="1:3" x14ac:dyDescent="0.25">
      <c r="A77723" t="s">
        <v>77724</v>
      </c>
      <c r="B77723" s="8">
        <v>70.78</v>
      </c>
      <c r="C77723">
        <v>1</v>
      </c>
    </row>
    <row r="77724" spans="1:3" x14ac:dyDescent="0.25">
      <c r="A77724" t="s">
        <v>77725</v>
      </c>
      <c r="B77724" s="8">
        <v>276.62</v>
      </c>
      <c r="C77724">
        <v>6</v>
      </c>
    </row>
    <row r="77725" spans="1:3" x14ac:dyDescent="0.25">
      <c r="A77725" t="s">
        <v>77726</v>
      </c>
      <c r="B77725" s="8">
        <v>23.7</v>
      </c>
      <c r="C77725">
        <v>1</v>
      </c>
    </row>
    <row r="77726" spans="1:3" x14ac:dyDescent="0.25">
      <c r="A77726" t="s">
        <v>77727</v>
      </c>
      <c r="B77726" s="8">
        <v>88.52</v>
      </c>
      <c r="C77726">
        <v>2</v>
      </c>
    </row>
    <row r="77727" spans="1:3" x14ac:dyDescent="0.25">
      <c r="A77727" t="s">
        <v>77728</v>
      </c>
      <c r="B77727" s="8">
        <v>14.8</v>
      </c>
      <c r="C77727">
        <v>1</v>
      </c>
    </row>
    <row r="77728" spans="1:3" x14ac:dyDescent="0.25">
      <c r="A77728" t="s">
        <v>77729</v>
      </c>
      <c r="B77728" s="8">
        <v>42.93</v>
      </c>
      <c r="C77728">
        <v>1</v>
      </c>
    </row>
    <row r="77729" spans="1:3" x14ac:dyDescent="0.25">
      <c r="A77729" t="s">
        <v>77730</v>
      </c>
      <c r="B77729" s="8">
        <v>236.03</v>
      </c>
      <c r="C77729">
        <v>2</v>
      </c>
    </row>
    <row r="77730" spans="1:3" x14ac:dyDescent="0.25">
      <c r="A77730" t="s">
        <v>77731</v>
      </c>
      <c r="B77730" s="8">
        <v>319.94</v>
      </c>
      <c r="C77730">
        <v>9</v>
      </c>
    </row>
    <row r="77731" spans="1:3" x14ac:dyDescent="0.25">
      <c r="A77731" t="s">
        <v>77732</v>
      </c>
      <c r="B77731" s="8">
        <v>46.2</v>
      </c>
      <c r="C77731">
        <v>1</v>
      </c>
    </row>
    <row r="77732" spans="1:3" x14ac:dyDescent="0.25">
      <c r="A77732" t="s">
        <v>77733</v>
      </c>
      <c r="B77732" s="8">
        <v>21.8</v>
      </c>
      <c r="C77732">
        <v>1</v>
      </c>
    </row>
    <row r="77733" spans="1:3" x14ac:dyDescent="0.25">
      <c r="A77733" t="s">
        <v>77734</v>
      </c>
      <c r="B77733" s="8">
        <v>10.81</v>
      </c>
      <c r="C77733">
        <v>1</v>
      </c>
    </row>
    <row r="77734" spans="1:3" x14ac:dyDescent="0.25">
      <c r="A77734" t="s">
        <v>77735</v>
      </c>
      <c r="B77734" s="8">
        <v>26.8</v>
      </c>
      <c r="C77734">
        <v>1</v>
      </c>
    </row>
    <row r="77735" spans="1:3" x14ac:dyDescent="0.25">
      <c r="A77735" t="s">
        <v>77736</v>
      </c>
      <c r="B77735" s="8">
        <v>145.44</v>
      </c>
      <c r="C77735">
        <v>2</v>
      </c>
    </row>
    <row r="77736" spans="1:3" x14ac:dyDescent="0.25">
      <c r="A77736" t="s">
        <v>77737</v>
      </c>
      <c r="B77736" s="8">
        <v>39.24</v>
      </c>
      <c r="C77736">
        <v>1</v>
      </c>
    </row>
    <row r="77737" spans="1:3" x14ac:dyDescent="0.25">
      <c r="A77737" t="s">
        <v>77738</v>
      </c>
      <c r="B77737" s="8">
        <v>592.54</v>
      </c>
      <c r="C77737">
        <v>11</v>
      </c>
    </row>
    <row r="77738" spans="1:3" x14ac:dyDescent="0.25">
      <c r="A77738" t="s">
        <v>77739</v>
      </c>
      <c r="B77738" s="8">
        <v>13.51</v>
      </c>
      <c r="C77738">
        <v>1</v>
      </c>
    </row>
    <row r="77739" spans="1:3" x14ac:dyDescent="0.25">
      <c r="A77739" t="s">
        <v>77740</v>
      </c>
      <c r="B77739" s="8">
        <v>40.659999999999997</v>
      </c>
      <c r="C77739">
        <v>1</v>
      </c>
    </row>
    <row r="77740" spans="1:3" x14ac:dyDescent="0.25">
      <c r="A77740" t="s">
        <v>77741</v>
      </c>
      <c r="B77740" s="8">
        <v>293.17</v>
      </c>
      <c r="C77740">
        <v>8</v>
      </c>
    </row>
    <row r="77741" spans="1:3" x14ac:dyDescent="0.25">
      <c r="A77741" t="s">
        <v>77742</v>
      </c>
      <c r="B77741" s="8">
        <v>48.26</v>
      </c>
      <c r="C77741">
        <v>1</v>
      </c>
    </row>
    <row r="77742" spans="1:3" x14ac:dyDescent="0.25">
      <c r="A77742" t="s">
        <v>77743</v>
      </c>
      <c r="B77742" s="8">
        <v>37.36</v>
      </c>
      <c r="C77742">
        <v>1</v>
      </c>
    </row>
    <row r="77743" spans="1:3" x14ac:dyDescent="0.25">
      <c r="A77743" t="s">
        <v>77744</v>
      </c>
      <c r="B77743" s="8">
        <v>162.70999999999901</v>
      </c>
      <c r="C77743">
        <v>2</v>
      </c>
    </row>
    <row r="77744" spans="1:3" x14ac:dyDescent="0.25">
      <c r="A77744" t="s">
        <v>77745</v>
      </c>
      <c r="B77744" s="8">
        <v>297.30999999999898</v>
      </c>
      <c r="C77744">
        <v>12</v>
      </c>
    </row>
    <row r="77745" spans="1:3" x14ac:dyDescent="0.25">
      <c r="A77745" t="s">
        <v>77746</v>
      </c>
      <c r="B77745" s="8">
        <v>202.51</v>
      </c>
      <c r="C77745">
        <v>5</v>
      </c>
    </row>
    <row r="77746" spans="1:3" x14ac:dyDescent="0.25">
      <c r="A77746" t="s">
        <v>77747</v>
      </c>
      <c r="B77746" s="8">
        <v>120.88</v>
      </c>
      <c r="C77746">
        <v>3</v>
      </c>
    </row>
    <row r="77747" spans="1:3" x14ac:dyDescent="0.25">
      <c r="A77747" t="s">
        <v>77748</v>
      </c>
      <c r="B77747" s="8">
        <v>51.03</v>
      </c>
      <c r="C77747">
        <v>1</v>
      </c>
    </row>
    <row r="77748" spans="1:3" x14ac:dyDescent="0.25">
      <c r="A77748" t="s">
        <v>77749</v>
      </c>
      <c r="B77748" s="8">
        <v>48.54</v>
      </c>
      <c r="C77748">
        <v>2</v>
      </c>
    </row>
    <row r="77749" spans="1:3" x14ac:dyDescent="0.25">
      <c r="A77749" t="s">
        <v>77750</v>
      </c>
      <c r="B77749" s="8">
        <v>22.8</v>
      </c>
      <c r="C77749">
        <v>1</v>
      </c>
    </row>
    <row r="77750" spans="1:3" x14ac:dyDescent="0.25">
      <c r="A77750" t="s">
        <v>77751</v>
      </c>
      <c r="B77750" s="8">
        <v>41.58</v>
      </c>
      <c r="C77750">
        <v>1</v>
      </c>
    </row>
    <row r="77751" spans="1:3" x14ac:dyDescent="0.25">
      <c r="A77751" t="s">
        <v>77752</v>
      </c>
      <c r="B77751" s="8">
        <v>113.68</v>
      </c>
      <c r="C77751">
        <v>2</v>
      </c>
    </row>
    <row r="77752" spans="1:3" x14ac:dyDescent="0.25">
      <c r="A77752" t="s">
        <v>77753</v>
      </c>
      <c r="B77752" s="8">
        <v>242.74</v>
      </c>
      <c r="C77752">
        <v>8</v>
      </c>
    </row>
    <row r="77753" spans="1:3" x14ac:dyDescent="0.25">
      <c r="A77753" t="s">
        <v>77754</v>
      </c>
      <c r="B77753" s="8">
        <v>241.65</v>
      </c>
      <c r="C77753">
        <v>5</v>
      </c>
    </row>
    <row r="77754" spans="1:3" x14ac:dyDescent="0.25">
      <c r="A77754" t="s">
        <v>77755</v>
      </c>
      <c r="B77754" s="8">
        <v>160.4</v>
      </c>
      <c r="C77754">
        <v>2</v>
      </c>
    </row>
    <row r="77755" spans="1:3" x14ac:dyDescent="0.25">
      <c r="A77755" t="s">
        <v>77756</v>
      </c>
      <c r="B77755" s="8">
        <v>54.9</v>
      </c>
      <c r="C77755">
        <v>2</v>
      </c>
    </row>
    <row r="77756" spans="1:3" x14ac:dyDescent="0.25">
      <c r="A77756" t="s">
        <v>77757</v>
      </c>
      <c r="B77756" s="8">
        <v>79.52</v>
      </c>
      <c r="C77756">
        <v>1</v>
      </c>
    </row>
    <row r="77757" spans="1:3" x14ac:dyDescent="0.25">
      <c r="A77757" t="s">
        <v>77758</v>
      </c>
      <c r="B77757" s="8">
        <v>20.81</v>
      </c>
      <c r="C77757">
        <v>1</v>
      </c>
    </row>
    <row r="77758" spans="1:3" x14ac:dyDescent="0.25">
      <c r="A77758" t="s">
        <v>77759</v>
      </c>
      <c r="B77758" s="8">
        <v>118.88</v>
      </c>
      <c r="C77758">
        <v>2</v>
      </c>
    </row>
    <row r="77759" spans="1:3" x14ac:dyDescent="0.25">
      <c r="A77759" t="s">
        <v>77760</v>
      </c>
      <c r="B77759" s="8">
        <v>153.5</v>
      </c>
      <c r="C77759">
        <v>2</v>
      </c>
    </row>
    <row r="77760" spans="1:3" x14ac:dyDescent="0.25">
      <c r="A77760" t="s">
        <v>77761</v>
      </c>
      <c r="B77760" s="8">
        <v>203.05</v>
      </c>
      <c r="C77760">
        <v>7</v>
      </c>
    </row>
    <row r="77761" spans="1:3" x14ac:dyDescent="0.25">
      <c r="A77761" t="s">
        <v>77762</v>
      </c>
      <c r="B77761" s="8">
        <v>410.25999999999902</v>
      </c>
      <c r="C77761">
        <v>8</v>
      </c>
    </row>
    <row r="77762" spans="1:3" x14ac:dyDescent="0.25">
      <c r="A77762" t="s">
        <v>77763</v>
      </c>
      <c r="B77762" s="8">
        <v>20.7</v>
      </c>
      <c r="C77762">
        <v>1</v>
      </c>
    </row>
    <row r="77763" spans="1:3" x14ac:dyDescent="0.25">
      <c r="A77763" t="s">
        <v>77764</v>
      </c>
      <c r="B77763" s="8">
        <v>214.27</v>
      </c>
      <c r="C77763">
        <v>5</v>
      </c>
    </row>
    <row r="77764" spans="1:3" x14ac:dyDescent="0.25">
      <c r="A77764" t="s">
        <v>77765</v>
      </c>
      <c r="B77764" s="8">
        <v>22.01</v>
      </c>
      <c r="C77764">
        <v>1</v>
      </c>
    </row>
    <row r="77765" spans="1:3" x14ac:dyDescent="0.25">
      <c r="A77765" t="s">
        <v>77766</v>
      </c>
      <c r="B77765" s="8">
        <v>197.13</v>
      </c>
      <c r="C77765">
        <v>5</v>
      </c>
    </row>
    <row r="77766" spans="1:3" x14ac:dyDescent="0.25">
      <c r="A77766" t="s">
        <v>77767</v>
      </c>
      <c r="B77766" s="8">
        <v>254.38</v>
      </c>
      <c r="C77766">
        <v>5</v>
      </c>
    </row>
    <row r="77767" spans="1:3" x14ac:dyDescent="0.25">
      <c r="A77767" t="s">
        <v>77768</v>
      </c>
      <c r="B77767" s="8">
        <v>115.16</v>
      </c>
      <c r="C77767">
        <v>3</v>
      </c>
    </row>
    <row r="77768" spans="1:3" x14ac:dyDescent="0.25">
      <c r="A77768" t="s">
        <v>77769</v>
      </c>
      <c r="B77768" s="8">
        <v>98.55</v>
      </c>
      <c r="C77768">
        <v>2</v>
      </c>
    </row>
    <row r="77769" spans="1:3" x14ac:dyDescent="0.25">
      <c r="A77769" t="s">
        <v>77770</v>
      </c>
      <c r="B77769" s="8">
        <v>163.1</v>
      </c>
      <c r="C77769">
        <v>4</v>
      </c>
    </row>
    <row r="77770" spans="1:3" x14ac:dyDescent="0.25">
      <c r="A77770" t="s">
        <v>77771</v>
      </c>
      <c r="B77770" s="8">
        <v>129.08000000000001</v>
      </c>
      <c r="C77770">
        <v>4</v>
      </c>
    </row>
    <row r="77771" spans="1:3" x14ac:dyDescent="0.25">
      <c r="A77771" t="s">
        <v>77772</v>
      </c>
      <c r="B77771" s="8">
        <v>13.01</v>
      </c>
      <c r="C77771">
        <v>1</v>
      </c>
    </row>
    <row r="77772" spans="1:3" x14ac:dyDescent="0.25">
      <c r="A77772" t="s">
        <v>77773</v>
      </c>
      <c r="B77772" s="8">
        <v>464.599999999999</v>
      </c>
      <c r="C77772">
        <v>9</v>
      </c>
    </row>
    <row r="77773" spans="1:3" x14ac:dyDescent="0.25">
      <c r="A77773" t="s">
        <v>77774</v>
      </c>
      <c r="B77773" s="8">
        <v>164.56</v>
      </c>
      <c r="C77773">
        <v>4</v>
      </c>
    </row>
    <row r="77774" spans="1:3" x14ac:dyDescent="0.25">
      <c r="A77774" t="s">
        <v>77775</v>
      </c>
      <c r="B77774" s="8">
        <v>49.23</v>
      </c>
      <c r="C77774">
        <v>1</v>
      </c>
    </row>
    <row r="77775" spans="1:3" x14ac:dyDescent="0.25">
      <c r="A77775" t="s">
        <v>77776</v>
      </c>
      <c r="B77775" s="8">
        <v>66.5</v>
      </c>
      <c r="C77775">
        <v>1</v>
      </c>
    </row>
    <row r="77776" spans="1:3" x14ac:dyDescent="0.25">
      <c r="A77776" t="s">
        <v>77777</v>
      </c>
      <c r="B77776" s="8">
        <v>32.11</v>
      </c>
      <c r="C77776">
        <v>1</v>
      </c>
    </row>
    <row r="77777" spans="1:3" x14ac:dyDescent="0.25">
      <c r="A77777" t="s">
        <v>77778</v>
      </c>
      <c r="B77777" s="8">
        <v>31.07</v>
      </c>
      <c r="C77777">
        <v>1</v>
      </c>
    </row>
    <row r="77778" spans="1:3" x14ac:dyDescent="0.25">
      <c r="A77778" t="s">
        <v>77779</v>
      </c>
      <c r="B77778" s="8">
        <v>44.82</v>
      </c>
      <c r="C77778">
        <v>1</v>
      </c>
    </row>
    <row r="77779" spans="1:3" x14ac:dyDescent="0.25">
      <c r="A77779" t="s">
        <v>77780</v>
      </c>
      <c r="B77779" s="8">
        <v>14.16</v>
      </c>
      <c r="C77779">
        <v>1</v>
      </c>
    </row>
    <row r="77780" spans="1:3" x14ac:dyDescent="0.25">
      <c r="A77780" t="s">
        <v>77781</v>
      </c>
      <c r="B77780" s="8">
        <v>44.6</v>
      </c>
      <c r="C77780">
        <v>1</v>
      </c>
    </row>
    <row r="77781" spans="1:3" x14ac:dyDescent="0.25">
      <c r="A77781" t="s">
        <v>77782</v>
      </c>
      <c r="B77781" s="8">
        <v>26.86</v>
      </c>
      <c r="C77781">
        <v>1</v>
      </c>
    </row>
    <row r="77782" spans="1:3" x14ac:dyDescent="0.25">
      <c r="A77782" t="s">
        <v>77783</v>
      </c>
      <c r="B77782" s="8">
        <v>165.71</v>
      </c>
      <c r="C77782">
        <v>5</v>
      </c>
    </row>
    <row r="77783" spans="1:3" x14ac:dyDescent="0.25">
      <c r="A77783" t="s">
        <v>77784</v>
      </c>
      <c r="B77783" s="8">
        <v>215.18</v>
      </c>
      <c r="C77783">
        <v>6</v>
      </c>
    </row>
    <row r="77784" spans="1:3" x14ac:dyDescent="0.25">
      <c r="A77784" t="s">
        <v>77785</v>
      </c>
      <c r="B77784" s="8">
        <v>80.28</v>
      </c>
      <c r="C77784">
        <v>3</v>
      </c>
    </row>
    <row r="77785" spans="1:3" x14ac:dyDescent="0.25">
      <c r="A77785" t="s">
        <v>77786</v>
      </c>
      <c r="B77785" s="8">
        <v>20.309999999999999</v>
      </c>
      <c r="C77785">
        <v>1</v>
      </c>
    </row>
    <row r="77786" spans="1:3" x14ac:dyDescent="0.25">
      <c r="A77786" t="s">
        <v>77787</v>
      </c>
      <c r="B77786" s="8">
        <v>47.96</v>
      </c>
      <c r="C77786">
        <v>2</v>
      </c>
    </row>
    <row r="77787" spans="1:3" x14ac:dyDescent="0.25">
      <c r="A77787" t="s">
        <v>77788</v>
      </c>
      <c r="B77787" s="8">
        <v>32.11</v>
      </c>
      <c r="C77787">
        <v>1</v>
      </c>
    </row>
    <row r="77788" spans="1:3" x14ac:dyDescent="0.25">
      <c r="A77788" t="s">
        <v>77789</v>
      </c>
      <c r="B77788" s="8">
        <v>44.82</v>
      </c>
      <c r="C77788">
        <v>1</v>
      </c>
    </row>
    <row r="77789" spans="1:3" x14ac:dyDescent="0.25">
      <c r="A77789" t="s">
        <v>77790</v>
      </c>
      <c r="B77789" s="8">
        <v>25.3</v>
      </c>
      <c r="C77789">
        <v>1</v>
      </c>
    </row>
    <row r="77790" spans="1:3" x14ac:dyDescent="0.25">
      <c r="A77790" t="s">
        <v>77791</v>
      </c>
      <c r="B77790" s="8">
        <v>302.87</v>
      </c>
      <c r="C77790">
        <v>8</v>
      </c>
    </row>
    <row r="77791" spans="1:3" x14ac:dyDescent="0.25">
      <c r="A77791" t="s">
        <v>77792</v>
      </c>
      <c r="B77791" s="8">
        <v>149.15</v>
      </c>
      <c r="C77791">
        <v>4</v>
      </c>
    </row>
    <row r="77792" spans="1:3" x14ac:dyDescent="0.25">
      <c r="A77792" t="s">
        <v>77793</v>
      </c>
      <c r="B77792" s="8">
        <v>50.7</v>
      </c>
      <c r="C77792">
        <v>1</v>
      </c>
    </row>
    <row r="77793" spans="1:3" x14ac:dyDescent="0.25">
      <c r="A77793" t="s">
        <v>77794</v>
      </c>
      <c r="B77793" s="8">
        <v>370.219999999999</v>
      </c>
      <c r="C77793">
        <v>7</v>
      </c>
    </row>
    <row r="77794" spans="1:3" x14ac:dyDescent="0.25">
      <c r="A77794" t="s">
        <v>77795</v>
      </c>
      <c r="B77794" s="8">
        <v>91.24</v>
      </c>
      <c r="C77794">
        <v>3</v>
      </c>
    </row>
    <row r="77795" spans="1:3" x14ac:dyDescent="0.25">
      <c r="A77795" t="s">
        <v>77796</v>
      </c>
      <c r="B77795" s="8">
        <v>347.51</v>
      </c>
      <c r="C77795">
        <v>6</v>
      </c>
    </row>
    <row r="77796" spans="1:3" x14ac:dyDescent="0.25">
      <c r="A77796" t="s">
        <v>77797</v>
      </c>
      <c r="B77796" s="8">
        <v>127.6</v>
      </c>
      <c r="C77796">
        <v>2</v>
      </c>
    </row>
    <row r="77797" spans="1:3" x14ac:dyDescent="0.25">
      <c r="A77797" t="s">
        <v>77798</v>
      </c>
      <c r="B77797" s="8">
        <v>24.99</v>
      </c>
      <c r="C77797">
        <v>1</v>
      </c>
    </row>
    <row r="77798" spans="1:3" x14ac:dyDescent="0.25">
      <c r="A77798" t="s">
        <v>77799</v>
      </c>
      <c r="B77798" s="8">
        <v>90.61</v>
      </c>
      <c r="C77798">
        <v>2</v>
      </c>
    </row>
    <row r="77799" spans="1:3" x14ac:dyDescent="0.25">
      <c r="A77799" t="s">
        <v>77800</v>
      </c>
      <c r="B77799" s="8">
        <v>25.56</v>
      </c>
      <c r="C77799">
        <v>1</v>
      </c>
    </row>
    <row r="77800" spans="1:3" x14ac:dyDescent="0.25">
      <c r="A77800" t="s">
        <v>77801</v>
      </c>
      <c r="B77800" s="8">
        <v>89.63</v>
      </c>
      <c r="C77800">
        <v>2</v>
      </c>
    </row>
    <row r="77801" spans="1:3" x14ac:dyDescent="0.25">
      <c r="A77801" t="s">
        <v>77802</v>
      </c>
      <c r="B77801" s="8">
        <v>416.27</v>
      </c>
      <c r="C77801">
        <v>11</v>
      </c>
    </row>
    <row r="77802" spans="1:3" x14ac:dyDescent="0.25">
      <c r="A77802" t="s">
        <v>77803</v>
      </c>
      <c r="B77802" s="8">
        <v>13.51</v>
      </c>
      <c r="C77802">
        <v>1</v>
      </c>
    </row>
    <row r="77803" spans="1:3" x14ac:dyDescent="0.25">
      <c r="A77803" t="s">
        <v>77804</v>
      </c>
      <c r="B77803" s="8">
        <v>73</v>
      </c>
      <c r="C77803">
        <v>1</v>
      </c>
    </row>
    <row r="77804" spans="1:3" x14ac:dyDescent="0.25">
      <c r="A77804" t="s">
        <v>77805</v>
      </c>
      <c r="B77804" s="8">
        <v>55.98</v>
      </c>
      <c r="C77804">
        <v>1</v>
      </c>
    </row>
    <row r="77805" spans="1:3" x14ac:dyDescent="0.25">
      <c r="A77805" t="s">
        <v>77806</v>
      </c>
      <c r="B77805" s="8">
        <v>39.83</v>
      </c>
      <c r="C77805">
        <v>2</v>
      </c>
    </row>
    <row r="77806" spans="1:3" x14ac:dyDescent="0.25">
      <c r="A77806" t="s">
        <v>77807</v>
      </c>
      <c r="B77806" s="8">
        <v>72.680000000000007</v>
      </c>
      <c r="C77806">
        <v>1</v>
      </c>
    </row>
    <row r="77807" spans="1:3" x14ac:dyDescent="0.25">
      <c r="A77807" t="s">
        <v>77808</v>
      </c>
      <c r="B77807" s="8">
        <v>41.04</v>
      </c>
      <c r="C77807">
        <v>1</v>
      </c>
    </row>
    <row r="77808" spans="1:3" x14ac:dyDescent="0.25">
      <c r="A77808" t="s">
        <v>77809</v>
      </c>
      <c r="B77808" s="8">
        <v>110.5</v>
      </c>
      <c r="C77808">
        <v>2</v>
      </c>
    </row>
    <row r="77809" spans="1:3" x14ac:dyDescent="0.25">
      <c r="A77809" t="s">
        <v>77810</v>
      </c>
      <c r="B77809" s="8">
        <v>213.76</v>
      </c>
      <c r="C77809">
        <v>3</v>
      </c>
    </row>
    <row r="77810" spans="1:3" x14ac:dyDescent="0.25">
      <c r="A77810" t="s">
        <v>77811</v>
      </c>
      <c r="B77810" s="8">
        <v>13.51</v>
      </c>
      <c r="C77810">
        <v>1</v>
      </c>
    </row>
    <row r="77811" spans="1:3" x14ac:dyDescent="0.25">
      <c r="A77811" t="s">
        <v>77812</v>
      </c>
      <c r="B77811" s="8">
        <v>21.3</v>
      </c>
      <c r="C77811">
        <v>1</v>
      </c>
    </row>
    <row r="77812" spans="1:3" x14ac:dyDescent="0.25">
      <c r="A77812" t="s">
        <v>77813</v>
      </c>
      <c r="B77812" s="8">
        <v>13.21</v>
      </c>
      <c r="C77812">
        <v>1</v>
      </c>
    </row>
    <row r="77813" spans="1:3" x14ac:dyDescent="0.25">
      <c r="A77813" t="s">
        <v>77814</v>
      </c>
      <c r="B77813" s="8">
        <v>81.23</v>
      </c>
      <c r="C77813">
        <v>2</v>
      </c>
    </row>
    <row r="77814" spans="1:3" x14ac:dyDescent="0.25">
      <c r="A77814" t="s">
        <v>77815</v>
      </c>
      <c r="B77814" s="8">
        <v>28.71</v>
      </c>
      <c r="C77814">
        <v>3</v>
      </c>
    </row>
    <row r="77815" spans="1:3" x14ac:dyDescent="0.25">
      <c r="A77815" t="s">
        <v>77816</v>
      </c>
      <c r="B77815" s="8">
        <v>48.8</v>
      </c>
      <c r="C77815">
        <v>1</v>
      </c>
    </row>
    <row r="77816" spans="1:3" x14ac:dyDescent="0.25">
      <c r="A77816" t="s">
        <v>77817</v>
      </c>
      <c r="B77816" s="8">
        <v>292.87</v>
      </c>
      <c r="C77816">
        <v>2</v>
      </c>
    </row>
    <row r="77817" spans="1:3" x14ac:dyDescent="0.25">
      <c r="A77817" t="s">
        <v>77818</v>
      </c>
      <c r="B77817" s="8">
        <v>93.36</v>
      </c>
      <c r="C77817">
        <v>2</v>
      </c>
    </row>
    <row r="77818" spans="1:3" x14ac:dyDescent="0.25">
      <c r="A77818" t="s">
        <v>77819</v>
      </c>
      <c r="B77818" s="8">
        <v>222.73</v>
      </c>
      <c r="C77818">
        <v>3</v>
      </c>
    </row>
    <row r="77819" spans="1:3" x14ac:dyDescent="0.25">
      <c r="A77819" t="s">
        <v>77820</v>
      </c>
      <c r="B77819" s="8">
        <v>137.57</v>
      </c>
      <c r="C77819">
        <v>4</v>
      </c>
    </row>
    <row r="77820" spans="1:3" x14ac:dyDescent="0.25">
      <c r="A77820" t="s">
        <v>77821</v>
      </c>
      <c r="B77820" s="8">
        <v>268.67</v>
      </c>
      <c r="C77820">
        <v>10</v>
      </c>
    </row>
    <row r="77821" spans="1:3" x14ac:dyDescent="0.25">
      <c r="A77821" t="s">
        <v>77822</v>
      </c>
      <c r="B77821" s="8">
        <v>77.709999999999994</v>
      </c>
      <c r="C77821">
        <v>1</v>
      </c>
    </row>
    <row r="77822" spans="1:3" x14ac:dyDescent="0.25">
      <c r="A77822" t="s">
        <v>77823</v>
      </c>
      <c r="B77822" s="8">
        <v>75.7</v>
      </c>
      <c r="C77822">
        <v>1</v>
      </c>
    </row>
    <row r="77823" spans="1:3" x14ac:dyDescent="0.25">
      <c r="A77823" t="s">
        <v>77824</v>
      </c>
      <c r="B77823" s="8">
        <v>57.33</v>
      </c>
      <c r="C77823">
        <v>1</v>
      </c>
    </row>
    <row r="77824" spans="1:3" x14ac:dyDescent="0.25">
      <c r="A77824" t="s">
        <v>77825</v>
      </c>
      <c r="B77824" s="8">
        <v>36.700000000000003</v>
      </c>
      <c r="C77824">
        <v>1</v>
      </c>
    </row>
    <row r="77825" spans="1:3" x14ac:dyDescent="0.25">
      <c r="A77825" t="s">
        <v>77826</v>
      </c>
      <c r="B77825" s="8">
        <v>14.16</v>
      </c>
      <c r="C77825">
        <v>1</v>
      </c>
    </row>
    <row r="77826" spans="1:3" x14ac:dyDescent="0.25">
      <c r="A77826" t="s">
        <v>77827</v>
      </c>
      <c r="B77826" s="8">
        <v>193.7</v>
      </c>
      <c r="C77826">
        <v>3</v>
      </c>
    </row>
    <row r="77827" spans="1:3" x14ac:dyDescent="0.25">
      <c r="A77827" t="s">
        <v>77828</v>
      </c>
      <c r="B77827" s="8">
        <v>37.619999999999997</v>
      </c>
      <c r="C77827">
        <v>1</v>
      </c>
    </row>
    <row r="77828" spans="1:3" x14ac:dyDescent="0.25">
      <c r="A77828" t="s">
        <v>77829</v>
      </c>
      <c r="B77828" s="8">
        <v>13.66</v>
      </c>
      <c r="C77828">
        <v>1</v>
      </c>
    </row>
    <row r="77829" spans="1:3" x14ac:dyDescent="0.25">
      <c r="A77829" t="s">
        <v>77830</v>
      </c>
      <c r="B77829" s="8">
        <v>51.2</v>
      </c>
      <c r="C77829">
        <v>1</v>
      </c>
    </row>
    <row r="77830" spans="1:3" x14ac:dyDescent="0.25">
      <c r="A77830" t="s">
        <v>77831</v>
      </c>
      <c r="B77830" s="8">
        <v>100.35</v>
      </c>
      <c r="C77830">
        <v>1</v>
      </c>
    </row>
    <row r="77831" spans="1:3" x14ac:dyDescent="0.25">
      <c r="A77831" t="s">
        <v>77832</v>
      </c>
      <c r="B77831" s="8">
        <v>71.64</v>
      </c>
      <c r="C77831">
        <v>1</v>
      </c>
    </row>
    <row r="77832" spans="1:3" x14ac:dyDescent="0.25">
      <c r="A77832" t="s">
        <v>77833</v>
      </c>
      <c r="B77832" s="8">
        <v>14.8</v>
      </c>
      <c r="C77832">
        <v>1</v>
      </c>
    </row>
    <row r="77833" spans="1:3" x14ac:dyDescent="0.25">
      <c r="A77833" t="s">
        <v>77834</v>
      </c>
      <c r="B77833" s="8">
        <v>331.32</v>
      </c>
      <c r="C77833">
        <v>6</v>
      </c>
    </row>
    <row r="77834" spans="1:3" x14ac:dyDescent="0.25">
      <c r="A77834" t="s">
        <v>77835</v>
      </c>
      <c r="B77834" s="8">
        <v>83.25</v>
      </c>
      <c r="C77834">
        <v>1</v>
      </c>
    </row>
    <row r="77835" spans="1:3" x14ac:dyDescent="0.25">
      <c r="A77835" t="s">
        <v>77836</v>
      </c>
      <c r="B77835" s="8">
        <v>23.91</v>
      </c>
      <c r="C77835">
        <v>1</v>
      </c>
    </row>
    <row r="77836" spans="1:3" x14ac:dyDescent="0.25">
      <c r="A77836" t="s">
        <v>77837</v>
      </c>
      <c r="B77836" s="8">
        <v>344.23999999999899</v>
      </c>
      <c r="C77836">
        <v>7</v>
      </c>
    </row>
    <row r="77837" spans="1:3" x14ac:dyDescent="0.25">
      <c r="A77837" t="s">
        <v>77838</v>
      </c>
      <c r="B77837" s="8">
        <v>19.260000000000002</v>
      </c>
      <c r="C77837">
        <v>1</v>
      </c>
    </row>
    <row r="77838" spans="1:3" x14ac:dyDescent="0.25">
      <c r="A77838" t="s">
        <v>77839</v>
      </c>
      <c r="B77838" s="8">
        <v>53.2</v>
      </c>
      <c r="C77838">
        <v>1</v>
      </c>
    </row>
    <row r="77839" spans="1:3" x14ac:dyDescent="0.25">
      <c r="A77839" t="s">
        <v>77840</v>
      </c>
      <c r="B77839" s="8">
        <v>242.55999999999901</v>
      </c>
      <c r="C77839">
        <v>4</v>
      </c>
    </row>
    <row r="77840" spans="1:3" x14ac:dyDescent="0.25">
      <c r="A77840" t="s">
        <v>77841</v>
      </c>
      <c r="B77840" s="8">
        <v>19.34</v>
      </c>
      <c r="C77840">
        <v>1</v>
      </c>
    </row>
    <row r="77841" spans="1:3" x14ac:dyDescent="0.25">
      <c r="A77841" t="s">
        <v>77842</v>
      </c>
      <c r="B77841" s="8">
        <v>343.86</v>
      </c>
      <c r="C77841">
        <v>6</v>
      </c>
    </row>
    <row r="77842" spans="1:3" x14ac:dyDescent="0.25">
      <c r="A77842" t="s">
        <v>77843</v>
      </c>
      <c r="B77842" s="8">
        <v>64.5</v>
      </c>
      <c r="C77842">
        <v>1</v>
      </c>
    </row>
    <row r="77843" spans="1:3" x14ac:dyDescent="0.25">
      <c r="A77843" t="s">
        <v>77844</v>
      </c>
      <c r="B77843" s="8">
        <v>19.309999999999999</v>
      </c>
      <c r="C77843">
        <v>1</v>
      </c>
    </row>
    <row r="77844" spans="1:3" x14ac:dyDescent="0.25">
      <c r="A77844" t="s">
        <v>77845</v>
      </c>
      <c r="B77844" s="8">
        <v>69.44</v>
      </c>
      <c r="C77844">
        <v>2</v>
      </c>
    </row>
    <row r="77845" spans="1:3" x14ac:dyDescent="0.25">
      <c r="A77845" t="s">
        <v>77846</v>
      </c>
      <c r="B77845" s="8">
        <v>40.46</v>
      </c>
      <c r="C77845">
        <v>1</v>
      </c>
    </row>
    <row r="77846" spans="1:3" x14ac:dyDescent="0.25">
      <c r="A77846" t="s">
        <v>77847</v>
      </c>
      <c r="B77846" s="8">
        <v>40.57</v>
      </c>
      <c r="C77846">
        <v>1</v>
      </c>
    </row>
    <row r="77847" spans="1:3" x14ac:dyDescent="0.25">
      <c r="A77847" t="s">
        <v>77848</v>
      </c>
      <c r="B77847" s="8">
        <v>292.12</v>
      </c>
      <c r="C77847">
        <v>6</v>
      </c>
    </row>
    <row r="77848" spans="1:3" x14ac:dyDescent="0.25">
      <c r="A77848" t="s">
        <v>77849</v>
      </c>
      <c r="B77848" s="8">
        <v>268.52</v>
      </c>
      <c r="C77848">
        <v>7</v>
      </c>
    </row>
    <row r="77849" spans="1:3" x14ac:dyDescent="0.25">
      <c r="A77849" t="s">
        <v>77850</v>
      </c>
      <c r="B77849" s="8">
        <v>426.32</v>
      </c>
      <c r="C77849">
        <v>9</v>
      </c>
    </row>
    <row r="77850" spans="1:3" x14ac:dyDescent="0.25">
      <c r="A77850" t="s">
        <v>77851</v>
      </c>
      <c r="B77850" s="8">
        <v>38.31</v>
      </c>
      <c r="C77850">
        <v>2</v>
      </c>
    </row>
    <row r="77851" spans="1:3" x14ac:dyDescent="0.25">
      <c r="A77851" t="s">
        <v>77852</v>
      </c>
      <c r="B77851" s="8">
        <v>52.7</v>
      </c>
      <c r="C77851">
        <v>1</v>
      </c>
    </row>
    <row r="77852" spans="1:3" x14ac:dyDescent="0.25">
      <c r="A77852" t="s">
        <v>77853</v>
      </c>
      <c r="B77852" s="8">
        <v>20.71</v>
      </c>
      <c r="C77852">
        <v>1</v>
      </c>
    </row>
    <row r="77853" spans="1:3" x14ac:dyDescent="0.25">
      <c r="A77853" t="s">
        <v>77854</v>
      </c>
      <c r="B77853" s="8">
        <v>73.31</v>
      </c>
      <c r="C77853">
        <v>2</v>
      </c>
    </row>
    <row r="77854" spans="1:3" x14ac:dyDescent="0.25">
      <c r="A77854" t="s">
        <v>77855</v>
      </c>
      <c r="B77854" s="8">
        <v>372.719999999999</v>
      </c>
      <c r="C77854">
        <v>7</v>
      </c>
    </row>
    <row r="77855" spans="1:3" x14ac:dyDescent="0.25">
      <c r="A77855" t="s">
        <v>77856</v>
      </c>
      <c r="B77855" s="8">
        <v>88.87</v>
      </c>
      <c r="C77855">
        <v>2</v>
      </c>
    </row>
    <row r="77856" spans="1:3" x14ac:dyDescent="0.25">
      <c r="A77856" t="s">
        <v>77857</v>
      </c>
      <c r="B77856" s="8">
        <v>186.79999999999899</v>
      </c>
      <c r="C77856">
        <v>4</v>
      </c>
    </row>
    <row r="77857" spans="1:3" x14ac:dyDescent="0.25">
      <c r="A77857" t="s">
        <v>77858</v>
      </c>
      <c r="B77857" s="8">
        <v>216.64</v>
      </c>
      <c r="C77857">
        <v>3</v>
      </c>
    </row>
    <row r="77858" spans="1:3" x14ac:dyDescent="0.25">
      <c r="A77858" t="s">
        <v>77859</v>
      </c>
      <c r="B77858" s="8">
        <v>86.759999999999906</v>
      </c>
      <c r="C77858">
        <v>3</v>
      </c>
    </row>
    <row r="77859" spans="1:3" x14ac:dyDescent="0.25">
      <c r="A77859" t="s">
        <v>77860</v>
      </c>
      <c r="B77859" s="8">
        <v>224.14999999999901</v>
      </c>
      <c r="C77859">
        <v>3</v>
      </c>
    </row>
    <row r="77860" spans="1:3" x14ac:dyDescent="0.25">
      <c r="A77860" t="s">
        <v>77861</v>
      </c>
      <c r="B77860" s="8">
        <v>136.76</v>
      </c>
      <c r="C77860">
        <v>3</v>
      </c>
    </row>
    <row r="77861" spans="1:3" x14ac:dyDescent="0.25">
      <c r="A77861" t="s">
        <v>77862</v>
      </c>
      <c r="B77861" s="8">
        <v>23.7</v>
      </c>
      <c r="C77861">
        <v>1</v>
      </c>
    </row>
    <row r="77862" spans="1:3" x14ac:dyDescent="0.25">
      <c r="A77862" t="s">
        <v>77863</v>
      </c>
      <c r="B77862" s="8">
        <v>388.51</v>
      </c>
      <c r="C77862">
        <v>7</v>
      </c>
    </row>
    <row r="77863" spans="1:3" x14ac:dyDescent="0.25">
      <c r="A77863" t="s">
        <v>77864</v>
      </c>
      <c r="B77863" s="8">
        <v>137.83000000000001</v>
      </c>
      <c r="C77863">
        <v>2</v>
      </c>
    </row>
    <row r="77864" spans="1:3" x14ac:dyDescent="0.25">
      <c r="A77864" t="s">
        <v>77865</v>
      </c>
      <c r="B77864" s="8">
        <v>10.36</v>
      </c>
      <c r="C77864">
        <v>1</v>
      </c>
    </row>
    <row r="77865" spans="1:3" x14ac:dyDescent="0.25">
      <c r="A77865" t="s">
        <v>77866</v>
      </c>
      <c r="B77865" s="8">
        <v>300.659999999999</v>
      </c>
      <c r="C77865">
        <v>8</v>
      </c>
    </row>
    <row r="77866" spans="1:3" x14ac:dyDescent="0.25">
      <c r="A77866" t="s">
        <v>77867</v>
      </c>
      <c r="B77866" s="8">
        <v>21.3</v>
      </c>
      <c r="C77866">
        <v>1</v>
      </c>
    </row>
    <row r="77867" spans="1:3" x14ac:dyDescent="0.25">
      <c r="A77867" t="s">
        <v>77868</v>
      </c>
      <c r="B77867" s="8">
        <v>72.81</v>
      </c>
      <c r="C77867">
        <v>2</v>
      </c>
    </row>
    <row r="77868" spans="1:3" x14ac:dyDescent="0.25">
      <c r="A77868" t="s">
        <v>77869</v>
      </c>
      <c r="B77868" s="8">
        <v>46.7</v>
      </c>
      <c r="C77868">
        <v>1</v>
      </c>
    </row>
    <row r="77869" spans="1:3" x14ac:dyDescent="0.25">
      <c r="A77869" t="s">
        <v>77870</v>
      </c>
      <c r="B77869" s="8">
        <v>49.12</v>
      </c>
      <c r="C77869">
        <v>2</v>
      </c>
    </row>
    <row r="77870" spans="1:3" x14ac:dyDescent="0.25">
      <c r="A77870" t="s">
        <v>77871</v>
      </c>
      <c r="B77870" s="8">
        <v>76.099999999999994</v>
      </c>
      <c r="C77870">
        <v>2</v>
      </c>
    </row>
    <row r="77871" spans="1:3" x14ac:dyDescent="0.25">
      <c r="A77871" t="s">
        <v>77872</v>
      </c>
      <c r="B77871" s="8">
        <v>371.16999999999899</v>
      </c>
      <c r="C77871">
        <v>6</v>
      </c>
    </row>
    <row r="77872" spans="1:3" x14ac:dyDescent="0.25">
      <c r="A77872" t="s">
        <v>77873</v>
      </c>
      <c r="B77872" s="8">
        <v>491.719999999999</v>
      </c>
      <c r="C77872">
        <v>4</v>
      </c>
    </row>
    <row r="77873" spans="1:3" x14ac:dyDescent="0.25">
      <c r="A77873" t="s">
        <v>77874</v>
      </c>
      <c r="B77873" s="8">
        <v>36.86</v>
      </c>
      <c r="C77873">
        <v>1</v>
      </c>
    </row>
    <row r="77874" spans="1:3" x14ac:dyDescent="0.25">
      <c r="A77874" t="s">
        <v>77875</v>
      </c>
      <c r="B77874" s="8">
        <v>166</v>
      </c>
      <c r="C77874">
        <v>4</v>
      </c>
    </row>
    <row r="77875" spans="1:3" x14ac:dyDescent="0.25">
      <c r="A77875" t="s">
        <v>77876</v>
      </c>
      <c r="B77875" s="8">
        <v>330.32</v>
      </c>
      <c r="C77875">
        <v>7</v>
      </c>
    </row>
    <row r="77876" spans="1:3" x14ac:dyDescent="0.25">
      <c r="A77876" t="s">
        <v>77877</v>
      </c>
      <c r="B77876" s="8">
        <v>87.85</v>
      </c>
      <c r="C77876">
        <v>2</v>
      </c>
    </row>
    <row r="77877" spans="1:3" x14ac:dyDescent="0.25">
      <c r="A77877" t="s">
        <v>77878</v>
      </c>
      <c r="B77877" s="8">
        <v>28.22</v>
      </c>
      <c r="C77877">
        <v>1</v>
      </c>
    </row>
    <row r="77878" spans="1:3" x14ac:dyDescent="0.25">
      <c r="A77878" t="s">
        <v>77879</v>
      </c>
      <c r="B77878" s="8">
        <v>43.42</v>
      </c>
      <c r="C77878">
        <v>1</v>
      </c>
    </row>
    <row r="77879" spans="1:3" x14ac:dyDescent="0.25">
      <c r="A77879" t="s">
        <v>77880</v>
      </c>
      <c r="B77879" s="8">
        <v>63.28</v>
      </c>
      <c r="C77879">
        <v>2</v>
      </c>
    </row>
    <row r="77880" spans="1:3" x14ac:dyDescent="0.25">
      <c r="A77880" t="s">
        <v>77881</v>
      </c>
      <c r="B77880" s="8">
        <v>47.31</v>
      </c>
      <c r="C77880">
        <v>1</v>
      </c>
    </row>
    <row r="77881" spans="1:3" x14ac:dyDescent="0.25">
      <c r="A77881" t="s">
        <v>77882</v>
      </c>
      <c r="B77881" s="8">
        <v>103.91</v>
      </c>
      <c r="C77881">
        <v>3</v>
      </c>
    </row>
    <row r="77882" spans="1:3" x14ac:dyDescent="0.25">
      <c r="A77882" t="s">
        <v>77883</v>
      </c>
      <c r="B77882" s="8">
        <v>104.61</v>
      </c>
      <c r="C77882">
        <v>3</v>
      </c>
    </row>
    <row r="77883" spans="1:3" x14ac:dyDescent="0.25">
      <c r="A77883" t="s">
        <v>77884</v>
      </c>
      <c r="B77883" s="8">
        <v>33.299999999999997</v>
      </c>
      <c r="C77883">
        <v>1</v>
      </c>
    </row>
    <row r="77884" spans="1:3" x14ac:dyDescent="0.25">
      <c r="A77884" t="s">
        <v>77885</v>
      </c>
      <c r="B77884" s="8">
        <v>183.5</v>
      </c>
      <c r="C77884">
        <v>3</v>
      </c>
    </row>
    <row r="77885" spans="1:3" x14ac:dyDescent="0.25">
      <c r="A77885" t="s">
        <v>77886</v>
      </c>
      <c r="B77885" s="8">
        <v>306.539999999999</v>
      </c>
      <c r="C77885">
        <v>4</v>
      </c>
    </row>
    <row r="77886" spans="1:3" x14ac:dyDescent="0.25">
      <c r="A77886" t="s">
        <v>77887</v>
      </c>
      <c r="B77886" s="8">
        <v>167.8</v>
      </c>
      <c r="C77886">
        <v>4</v>
      </c>
    </row>
    <row r="77887" spans="1:3" x14ac:dyDescent="0.25">
      <c r="A77887" t="s">
        <v>77888</v>
      </c>
      <c r="B77887" s="8">
        <v>4.8</v>
      </c>
      <c r="C77887">
        <v>1</v>
      </c>
    </row>
    <row r="77888" spans="1:3" x14ac:dyDescent="0.25">
      <c r="A77888" t="s">
        <v>77889</v>
      </c>
      <c r="B77888" s="8">
        <v>60.84</v>
      </c>
      <c r="C77888">
        <v>1</v>
      </c>
    </row>
    <row r="77889" spans="1:3" x14ac:dyDescent="0.25">
      <c r="A77889" t="s">
        <v>77890</v>
      </c>
      <c r="B77889" s="8">
        <v>38.159999999999997</v>
      </c>
      <c r="C77889">
        <v>1</v>
      </c>
    </row>
    <row r="77890" spans="1:3" x14ac:dyDescent="0.25">
      <c r="A77890" t="s">
        <v>77891</v>
      </c>
      <c r="B77890" s="8">
        <v>419.97</v>
      </c>
      <c r="C77890">
        <v>4</v>
      </c>
    </row>
    <row r="77891" spans="1:3" x14ac:dyDescent="0.25">
      <c r="A77891" t="s">
        <v>77892</v>
      </c>
      <c r="B77891" s="8">
        <v>48.07</v>
      </c>
      <c r="C77891">
        <v>1</v>
      </c>
    </row>
    <row r="77892" spans="1:3" x14ac:dyDescent="0.25">
      <c r="A77892" t="s">
        <v>77893</v>
      </c>
      <c r="B77892" s="8">
        <v>45.32</v>
      </c>
      <c r="C77892">
        <v>1</v>
      </c>
    </row>
    <row r="77893" spans="1:3" x14ac:dyDescent="0.25">
      <c r="A77893" t="s">
        <v>77894</v>
      </c>
      <c r="B77893" s="8">
        <v>73.099999999999994</v>
      </c>
      <c r="C77893">
        <v>2</v>
      </c>
    </row>
    <row r="77894" spans="1:3" x14ac:dyDescent="0.25">
      <c r="A77894" t="s">
        <v>77895</v>
      </c>
      <c r="B77894" s="8">
        <v>469.62</v>
      </c>
      <c r="C77894">
        <v>7</v>
      </c>
    </row>
    <row r="77895" spans="1:3" x14ac:dyDescent="0.25">
      <c r="A77895" t="s">
        <v>77896</v>
      </c>
      <c r="B77895" s="8">
        <v>41.13</v>
      </c>
      <c r="C77895">
        <v>1</v>
      </c>
    </row>
    <row r="77896" spans="1:3" x14ac:dyDescent="0.25">
      <c r="A77896" t="s">
        <v>77897</v>
      </c>
      <c r="B77896" s="8">
        <v>62.8</v>
      </c>
      <c r="C77896">
        <v>1</v>
      </c>
    </row>
    <row r="77897" spans="1:3" x14ac:dyDescent="0.25">
      <c r="A77897" t="s">
        <v>77898</v>
      </c>
      <c r="B77897" s="8">
        <v>46.53</v>
      </c>
      <c r="C77897">
        <v>1</v>
      </c>
    </row>
    <row r="77898" spans="1:3" x14ac:dyDescent="0.25">
      <c r="A77898" t="s">
        <v>77899</v>
      </c>
      <c r="B77898" s="8">
        <v>20.3</v>
      </c>
      <c r="C77898">
        <v>1</v>
      </c>
    </row>
    <row r="77899" spans="1:3" x14ac:dyDescent="0.25">
      <c r="A77899" t="s">
        <v>77900</v>
      </c>
      <c r="B77899" s="8">
        <v>13.21</v>
      </c>
      <c r="C77899">
        <v>1</v>
      </c>
    </row>
    <row r="77900" spans="1:3" x14ac:dyDescent="0.25">
      <c r="A77900" t="s">
        <v>77901</v>
      </c>
      <c r="B77900" s="8">
        <v>20.81</v>
      </c>
      <c r="C77900">
        <v>1</v>
      </c>
    </row>
    <row r="77901" spans="1:3" x14ac:dyDescent="0.25">
      <c r="A77901" t="s">
        <v>77902</v>
      </c>
      <c r="B77901" s="8">
        <v>50.26</v>
      </c>
      <c r="C77901">
        <v>1</v>
      </c>
    </row>
    <row r="77902" spans="1:3" x14ac:dyDescent="0.25">
      <c r="A77902" t="s">
        <v>77903</v>
      </c>
      <c r="B77902" s="8">
        <v>20.309999999999999</v>
      </c>
      <c r="C77902">
        <v>1</v>
      </c>
    </row>
    <row r="77903" spans="1:3" x14ac:dyDescent="0.25">
      <c r="A77903" t="s">
        <v>77904</v>
      </c>
      <c r="B77903" s="8">
        <v>35.82</v>
      </c>
      <c r="C77903">
        <v>1</v>
      </c>
    </row>
    <row r="77904" spans="1:3" x14ac:dyDescent="0.25">
      <c r="A77904" t="s">
        <v>77905</v>
      </c>
      <c r="B77904" s="8">
        <v>100.19</v>
      </c>
      <c r="C77904">
        <v>2</v>
      </c>
    </row>
    <row r="77905" spans="1:3" x14ac:dyDescent="0.25">
      <c r="A77905" t="s">
        <v>77906</v>
      </c>
      <c r="B77905" s="8">
        <v>39.93</v>
      </c>
      <c r="C77905">
        <v>2</v>
      </c>
    </row>
    <row r="77906" spans="1:3" x14ac:dyDescent="0.25">
      <c r="A77906" t="s">
        <v>77907</v>
      </c>
      <c r="B77906" s="8">
        <v>37.72</v>
      </c>
      <c r="C77906">
        <v>1</v>
      </c>
    </row>
    <row r="77907" spans="1:3" x14ac:dyDescent="0.25">
      <c r="A77907" t="s">
        <v>77908</v>
      </c>
      <c r="B77907" s="8">
        <v>51.33</v>
      </c>
      <c r="C77907">
        <v>2</v>
      </c>
    </row>
    <row r="77908" spans="1:3" x14ac:dyDescent="0.25">
      <c r="A77908" t="s">
        <v>77909</v>
      </c>
      <c r="B77908" s="8">
        <v>44.82</v>
      </c>
      <c r="C77908">
        <v>1</v>
      </c>
    </row>
    <row r="77909" spans="1:3" x14ac:dyDescent="0.25">
      <c r="A77909" t="s">
        <v>77910</v>
      </c>
      <c r="B77909" s="8">
        <v>40.32</v>
      </c>
      <c r="C77909">
        <v>1</v>
      </c>
    </row>
    <row r="77910" spans="1:3" x14ac:dyDescent="0.25">
      <c r="A77910" t="s">
        <v>77911</v>
      </c>
      <c r="B77910" s="8">
        <v>13.66</v>
      </c>
      <c r="C77910">
        <v>1</v>
      </c>
    </row>
    <row r="77911" spans="1:3" x14ac:dyDescent="0.25">
      <c r="A77911" t="s">
        <v>77912</v>
      </c>
      <c r="B77911" s="8">
        <v>16.8</v>
      </c>
      <c r="C77911">
        <v>1</v>
      </c>
    </row>
    <row r="77912" spans="1:3" x14ac:dyDescent="0.25">
      <c r="A77912" t="s">
        <v>77913</v>
      </c>
      <c r="B77912" s="8">
        <v>41.06</v>
      </c>
      <c r="C77912">
        <v>2</v>
      </c>
    </row>
    <row r="77913" spans="1:3" x14ac:dyDescent="0.25">
      <c r="A77913" t="s">
        <v>77914</v>
      </c>
      <c r="B77913" s="8">
        <v>74.94</v>
      </c>
      <c r="C77913">
        <v>2</v>
      </c>
    </row>
    <row r="77914" spans="1:3" x14ac:dyDescent="0.25">
      <c r="A77914" t="s">
        <v>77915</v>
      </c>
      <c r="B77914" s="8">
        <v>13.51</v>
      </c>
      <c r="C77914">
        <v>1</v>
      </c>
    </row>
    <row r="77915" spans="1:3" x14ac:dyDescent="0.25">
      <c r="A77915" t="s">
        <v>77916</v>
      </c>
      <c r="B77915" s="8">
        <v>66.72</v>
      </c>
      <c r="C77915">
        <v>3</v>
      </c>
    </row>
    <row r="77916" spans="1:3" x14ac:dyDescent="0.25">
      <c r="A77916" t="s">
        <v>77917</v>
      </c>
      <c r="B77916" s="8">
        <v>45.63</v>
      </c>
      <c r="C77916">
        <v>1</v>
      </c>
    </row>
    <row r="77917" spans="1:3" x14ac:dyDescent="0.25">
      <c r="A77917" t="s">
        <v>77918</v>
      </c>
      <c r="B77917" s="8">
        <v>14.16</v>
      </c>
      <c r="C77917">
        <v>1</v>
      </c>
    </row>
    <row r="77918" spans="1:3" x14ac:dyDescent="0.25">
      <c r="A77918" t="s">
        <v>77919</v>
      </c>
      <c r="B77918" s="8">
        <v>63.5</v>
      </c>
      <c r="C77918">
        <v>1</v>
      </c>
    </row>
    <row r="77919" spans="1:3" x14ac:dyDescent="0.25">
      <c r="A77919" t="s">
        <v>77920</v>
      </c>
      <c r="B77919" s="8">
        <v>139.03</v>
      </c>
      <c r="C77919">
        <v>2</v>
      </c>
    </row>
    <row r="77920" spans="1:3" x14ac:dyDescent="0.25">
      <c r="A77920" t="s">
        <v>77921</v>
      </c>
      <c r="B77920" s="8">
        <v>116.59</v>
      </c>
      <c r="C77920">
        <v>2</v>
      </c>
    </row>
    <row r="77921" spans="1:3" x14ac:dyDescent="0.25">
      <c r="A77921" t="s">
        <v>77922</v>
      </c>
      <c r="B77921" s="8">
        <v>31.28</v>
      </c>
      <c r="C77921">
        <v>1</v>
      </c>
    </row>
    <row r="77922" spans="1:3" x14ac:dyDescent="0.25">
      <c r="A77922" t="s">
        <v>77923</v>
      </c>
      <c r="B77922" s="8">
        <v>22.61</v>
      </c>
      <c r="C77922">
        <v>1</v>
      </c>
    </row>
    <row r="77923" spans="1:3" x14ac:dyDescent="0.25">
      <c r="A77923" t="s">
        <v>77924</v>
      </c>
      <c r="B77923" s="8">
        <v>67.22</v>
      </c>
      <c r="C77923">
        <v>2</v>
      </c>
    </row>
    <row r="77924" spans="1:3" x14ac:dyDescent="0.25">
      <c r="A77924" t="s">
        <v>77925</v>
      </c>
      <c r="B77924" s="8">
        <v>13.01</v>
      </c>
      <c r="C77924">
        <v>1</v>
      </c>
    </row>
    <row r="77925" spans="1:3" x14ac:dyDescent="0.25">
      <c r="A77925" t="s">
        <v>77926</v>
      </c>
      <c r="B77925" s="8">
        <v>136.91</v>
      </c>
      <c r="C77925">
        <v>3</v>
      </c>
    </row>
    <row r="77926" spans="1:3" x14ac:dyDescent="0.25">
      <c r="A77926" t="s">
        <v>77927</v>
      </c>
      <c r="B77926" s="8">
        <v>59.57</v>
      </c>
      <c r="C77926">
        <v>1</v>
      </c>
    </row>
    <row r="77927" spans="1:3" x14ac:dyDescent="0.25">
      <c r="A77927" t="s">
        <v>77928</v>
      </c>
      <c r="B77927" s="8">
        <v>230.42</v>
      </c>
      <c r="C77927">
        <v>5</v>
      </c>
    </row>
    <row r="77928" spans="1:3" x14ac:dyDescent="0.25">
      <c r="A77928" t="s">
        <v>77929</v>
      </c>
      <c r="B77928" s="8">
        <v>264.219999999999</v>
      </c>
      <c r="C77928">
        <v>3</v>
      </c>
    </row>
    <row r="77929" spans="1:3" x14ac:dyDescent="0.25">
      <c r="A77929" t="s">
        <v>77930</v>
      </c>
      <c r="B77929" s="8">
        <v>37.700000000000003</v>
      </c>
      <c r="C77929">
        <v>1</v>
      </c>
    </row>
    <row r="77930" spans="1:3" x14ac:dyDescent="0.25">
      <c r="A77930" t="s">
        <v>77931</v>
      </c>
      <c r="B77930" s="8">
        <v>28.31</v>
      </c>
      <c r="C77930">
        <v>1</v>
      </c>
    </row>
    <row r="77931" spans="1:3" x14ac:dyDescent="0.25">
      <c r="A77931" t="s">
        <v>77932</v>
      </c>
      <c r="B77931" s="8">
        <v>82.6</v>
      </c>
      <c r="C77931">
        <v>3</v>
      </c>
    </row>
    <row r="77932" spans="1:3" x14ac:dyDescent="0.25">
      <c r="A77932" t="s">
        <v>77933</v>
      </c>
      <c r="B77932" s="8">
        <v>23.01</v>
      </c>
      <c r="C77932">
        <v>1</v>
      </c>
    </row>
    <row r="77933" spans="1:3" x14ac:dyDescent="0.25">
      <c r="A77933" t="s">
        <v>77934</v>
      </c>
      <c r="B77933" s="8">
        <v>497.89</v>
      </c>
      <c r="C77933">
        <v>7</v>
      </c>
    </row>
    <row r="77934" spans="1:3" x14ac:dyDescent="0.25">
      <c r="A77934" t="s">
        <v>77935</v>
      </c>
      <c r="B77934" s="8">
        <v>19.260000000000002</v>
      </c>
      <c r="C77934">
        <v>1</v>
      </c>
    </row>
    <row r="77935" spans="1:3" x14ac:dyDescent="0.25">
      <c r="A77935" t="s">
        <v>77936</v>
      </c>
      <c r="B77935" s="8">
        <v>10.36</v>
      </c>
      <c r="C77935">
        <v>1</v>
      </c>
    </row>
    <row r="77936" spans="1:3" x14ac:dyDescent="0.25">
      <c r="A77936" t="s">
        <v>77937</v>
      </c>
      <c r="B77936" s="8">
        <v>80.98</v>
      </c>
      <c r="C77936">
        <v>1</v>
      </c>
    </row>
    <row r="77937" spans="1:3" x14ac:dyDescent="0.25">
      <c r="A77937" t="s">
        <v>77938</v>
      </c>
      <c r="B77937" s="8">
        <v>55.7</v>
      </c>
      <c r="C77937">
        <v>1</v>
      </c>
    </row>
    <row r="77938" spans="1:3" x14ac:dyDescent="0.25">
      <c r="A77938" t="s">
        <v>77939</v>
      </c>
      <c r="B77938" s="8">
        <v>118.32</v>
      </c>
      <c r="C77938">
        <v>2</v>
      </c>
    </row>
    <row r="77939" spans="1:3" x14ac:dyDescent="0.25">
      <c r="A77939" t="s">
        <v>77940</v>
      </c>
      <c r="B77939" s="8">
        <v>53.19</v>
      </c>
      <c r="C77939">
        <v>1</v>
      </c>
    </row>
    <row r="77940" spans="1:3" x14ac:dyDescent="0.25">
      <c r="A77940" t="s">
        <v>77941</v>
      </c>
      <c r="B77940" s="8">
        <v>19.809999999999999</v>
      </c>
      <c r="C77940">
        <v>1</v>
      </c>
    </row>
    <row r="77941" spans="1:3" x14ac:dyDescent="0.25">
      <c r="A77941" t="s">
        <v>77942</v>
      </c>
      <c r="B77941" s="8">
        <v>14.16</v>
      </c>
      <c r="C77941">
        <v>1</v>
      </c>
    </row>
    <row r="77942" spans="1:3" x14ac:dyDescent="0.25">
      <c r="A77942" t="s">
        <v>77943</v>
      </c>
      <c r="B77942" s="8">
        <v>25.12</v>
      </c>
      <c r="C77942">
        <v>1</v>
      </c>
    </row>
    <row r="77943" spans="1:3" x14ac:dyDescent="0.25">
      <c r="A77943" t="s">
        <v>77944</v>
      </c>
      <c r="B77943" s="8">
        <v>91.68</v>
      </c>
      <c r="C77943">
        <v>4</v>
      </c>
    </row>
    <row r="77944" spans="1:3" x14ac:dyDescent="0.25">
      <c r="A77944" t="s">
        <v>77945</v>
      </c>
      <c r="B77944" s="8">
        <v>29.29</v>
      </c>
      <c r="C77944">
        <v>1</v>
      </c>
    </row>
    <row r="77945" spans="1:3" x14ac:dyDescent="0.25">
      <c r="A77945" t="s">
        <v>77946</v>
      </c>
      <c r="B77945" s="8">
        <v>79.8</v>
      </c>
      <c r="C77945">
        <v>2</v>
      </c>
    </row>
    <row r="77946" spans="1:3" x14ac:dyDescent="0.25">
      <c r="A77946" t="s">
        <v>77947</v>
      </c>
      <c r="B77946" s="8">
        <v>44.82</v>
      </c>
      <c r="C77946">
        <v>1</v>
      </c>
    </row>
    <row r="77947" spans="1:3" x14ac:dyDescent="0.25">
      <c r="A77947" t="s">
        <v>77948</v>
      </c>
      <c r="B77947" s="8">
        <v>512.08999999999901</v>
      </c>
      <c r="C77947">
        <v>11</v>
      </c>
    </row>
    <row r="77948" spans="1:3" x14ac:dyDescent="0.25">
      <c r="A77948" t="s">
        <v>77949</v>
      </c>
      <c r="B77948" s="8">
        <v>21.8</v>
      </c>
      <c r="C77948">
        <v>1</v>
      </c>
    </row>
    <row r="77949" spans="1:3" x14ac:dyDescent="0.25">
      <c r="A77949" t="s">
        <v>77950</v>
      </c>
      <c r="B77949" s="8">
        <v>40.42</v>
      </c>
      <c r="C77949">
        <v>1</v>
      </c>
    </row>
    <row r="77950" spans="1:3" x14ac:dyDescent="0.25">
      <c r="A77950" t="s">
        <v>77951</v>
      </c>
      <c r="B77950" s="8">
        <v>58.1</v>
      </c>
      <c r="C77950">
        <v>1</v>
      </c>
    </row>
    <row r="77951" spans="1:3" x14ac:dyDescent="0.25">
      <c r="A77951" t="s">
        <v>77952</v>
      </c>
      <c r="B77951" s="8">
        <v>59.8</v>
      </c>
      <c r="C77951">
        <v>1</v>
      </c>
    </row>
    <row r="77952" spans="1:3" x14ac:dyDescent="0.25">
      <c r="A77952" t="s">
        <v>77953</v>
      </c>
      <c r="B77952" s="8">
        <v>131.46</v>
      </c>
      <c r="C77952">
        <v>2</v>
      </c>
    </row>
    <row r="77953" spans="1:3" x14ac:dyDescent="0.25">
      <c r="A77953" t="s">
        <v>77954</v>
      </c>
      <c r="B77953" s="8">
        <v>19.809999999999999</v>
      </c>
      <c r="C77953">
        <v>1</v>
      </c>
    </row>
    <row r="77954" spans="1:3" x14ac:dyDescent="0.25">
      <c r="A77954" t="s">
        <v>77955</v>
      </c>
      <c r="B77954" s="8">
        <v>38.43</v>
      </c>
      <c r="C77954">
        <v>1</v>
      </c>
    </row>
    <row r="77955" spans="1:3" x14ac:dyDescent="0.25">
      <c r="A77955" t="s">
        <v>77956</v>
      </c>
      <c r="B77955" s="8">
        <v>92.34</v>
      </c>
      <c r="C77955">
        <v>1</v>
      </c>
    </row>
    <row r="77956" spans="1:3" x14ac:dyDescent="0.25">
      <c r="A77956" t="s">
        <v>77957</v>
      </c>
      <c r="B77956" s="8">
        <v>45.8</v>
      </c>
      <c r="C77956">
        <v>2</v>
      </c>
    </row>
    <row r="77957" spans="1:3" x14ac:dyDescent="0.25">
      <c r="A77957" t="s">
        <v>77958</v>
      </c>
      <c r="B77957" s="8">
        <v>42.56</v>
      </c>
      <c r="C77957">
        <v>1</v>
      </c>
    </row>
    <row r="77958" spans="1:3" x14ac:dyDescent="0.25">
      <c r="A77958" t="s">
        <v>77959</v>
      </c>
      <c r="B77958" s="8">
        <v>146.4</v>
      </c>
      <c r="C77958">
        <v>3</v>
      </c>
    </row>
    <row r="77959" spans="1:3" x14ac:dyDescent="0.25">
      <c r="A77959" t="s">
        <v>77960</v>
      </c>
      <c r="B77959" s="8">
        <v>25.3</v>
      </c>
      <c r="C77959">
        <v>1</v>
      </c>
    </row>
    <row r="77960" spans="1:3" x14ac:dyDescent="0.25">
      <c r="A77960" t="s">
        <v>77961</v>
      </c>
      <c r="B77960" s="8">
        <v>33.130000000000003</v>
      </c>
      <c r="C77960">
        <v>1</v>
      </c>
    </row>
    <row r="77961" spans="1:3" x14ac:dyDescent="0.25">
      <c r="A77961" t="s">
        <v>77962</v>
      </c>
      <c r="B77961" s="8">
        <v>22.61</v>
      </c>
      <c r="C77961">
        <v>1</v>
      </c>
    </row>
    <row r="77962" spans="1:3" x14ac:dyDescent="0.25">
      <c r="A77962" t="s">
        <v>77963</v>
      </c>
      <c r="B77962" s="8">
        <v>55.519999999999897</v>
      </c>
      <c r="C77962">
        <v>2</v>
      </c>
    </row>
    <row r="77963" spans="1:3" x14ac:dyDescent="0.25">
      <c r="A77963" t="s">
        <v>77964</v>
      </c>
      <c r="B77963" s="8">
        <v>128.93</v>
      </c>
      <c r="C77963">
        <v>2</v>
      </c>
    </row>
    <row r="77964" spans="1:3" x14ac:dyDescent="0.25">
      <c r="A77964" t="s">
        <v>77965</v>
      </c>
      <c r="B77964" s="8">
        <v>47.31</v>
      </c>
      <c r="C77964">
        <v>1</v>
      </c>
    </row>
    <row r="77965" spans="1:3" x14ac:dyDescent="0.25">
      <c r="A77965" t="s">
        <v>77966</v>
      </c>
      <c r="B77965" s="8">
        <v>24.62</v>
      </c>
      <c r="C77965">
        <v>1</v>
      </c>
    </row>
    <row r="77966" spans="1:3" x14ac:dyDescent="0.25">
      <c r="A77966" t="s">
        <v>77967</v>
      </c>
      <c r="B77966" s="8">
        <v>51.87</v>
      </c>
      <c r="C77966">
        <v>1</v>
      </c>
    </row>
    <row r="77967" spans="1:3" x14ac:dyDescent="0.25">
      <c r="A77967" t="s">
        <v>77968</v>
      </c>
      <c r="B77967" s="8">
        <v>70.87</v>
      </c>
      <c r="C77967">
        <v>1</v>
      </c>
    </row>
    <row r="77968" spans="1:3" x14ac:dyDescent="0.25">
      <c r="A77968" t="s">
        <v>77969</v>
      </c>
      <c r="B77968" s="8">
        <v>180.85</v>
      </c>
      <c r="C77968">
        <v>5</v>
      </c>
    </row>
    <row r="77969" spans="1:3" x14ac:dyDescent="0.25">
      <c r="A77969" t="s">
        <v>77970</v>
      </c>
      <c r="B77969" s="8">
        <v>130.72</v>
      </c>
      <c r="C77969">
        <v>1</v>
      </c>
    </row>
    <row r="77970" spans="1:3" x14ac:dyDescent="0.25">
      <c r="A77970" t="s">
        <v>77971</v>
      </c>
      <c r="B77970" s="8">
        <v>66.12</v>
      </c>
      <c r="C77970">
        <v>2</v>
      </c>
    </row>
    <row r="77971" spans="1:3" x14ac:dyDescent="0.25">
      <c r="A77971" t="s">
        <v>77972</v>
      </c>
      <c r="B77971" s="8">
        <v>39.6</v>
      </c>
      <c r="C77971">
        <v>2</v>
      </c>
    </row>
    <row r="77972" spans="1:3" x14ac:dyDescent="0.25">
      <c r="A77972" t="s">
        <v>77973</v>
      </c>
      <c r="B77972" s="8">
        <v>63.08</v>
      </c>
      <c r="C77972">
        <v>3</v>
      </c>
    </row>
    <row r="77973" spans="1:3" x14ac:dyDescent="0.25">
      <c r="A77973" t="s">
        <v>77974</v>
      </c>
      <c r="B77973" s="8">
        <v>167.11</v>
      </c>
      <c r="C77973">
        <v>4</v>
      </c>
    </row>
    <row r="77974" spans="1:3" x14ac:dyDescent="0.25">
      <c r="A77974" t="s">
        <v>77975</v>
      </c>
      <c r="B77974" s="8">
        <v>384.12</v>
      </c>
      <c r="C77974">
        <v>9</v>
      </c>
    </row>
    <row r="77975" spans="1:3" x14ac:dyDescent="0.25">
      <c r="A77975" t="s">
        <v>77976</v>
      </c>
      <c r="B77975" s="8">
        <v>70.25</v>
      </c>
      <c r="C77975">
        <v>2</v>
      </c>
    </row>
    <row r="77976" spans="1:3" x14ac:dyDescent="0.25">
      <c r="A77976" t="s">
        <v>77977</v>
      </c>
      <c r="B77976" s="8">
        <v>22.99</v>
      </c>
      <c r="C77976">
        <v>1</v>
      </c>
    </row>
    <row r="77977" spans="1:3" x14ac:dyDescent="0.25">
      <c r="A77977" t="s">
        <v>77978</v>
      </c>
      <c r="B77977" s="8">
        <v>24.11</v>
      </c>
      <c r="C77977">
        <v>1</v>
      </c>
    </row>
    <row r="77978" spans="1:3" x14ac:dyDescent="0.25">
      <c r="A77978" t="s">
        <v>77979</v>
      </c>
      <c r="B77978" s="8">
        <v>73.3</v>
      </c>
      <c r="C77978">
        <v>1</v>
      </c>
    </row>
    <row r="77979" spans="1:3" x14ac:dyDescent="0.25">
      <c r="A77979" t="s">
        <v>77980</v>
      </c>
      <c r="B77979" s="8">
        <v>83.169999999999902</v>
      </c>
      <c r="C77979">
        <v>2</v>
      </c>
    </row>
    <row r="77980" spans="1:3" x14ac:dyDescent="0.25">
      <c r="A77980" t="s">
        <v>77981</v>
      </c>
      <c r="B77980" s="8">
        <v>135.16</v>
      </c>
      <c r="C77980">
        <v>3</v>
      </c>
    </row>
    <row r="77981" spans="1:3" x14ac:dyDescent="0.25">
      <c r="A77981" t="s">
        <v>77982</v>
      </c>
      <c r="B77981" s="8">
        <v>92.63</v>
      </c>
      <c r="C77981">
        <v>3</v>
      </c>
    </row>
    <row r="77982" spans="1:3" x14ac:dyDescent="0.25">
      <c r="A77982" t="s">
        <v>77983</v>
      </c>
      <c r="B77982" s="8">
        <v>35.840000000000003</v>
      </c>
      <c r="C77982">
        <v>1</v>
      </c>
    </row>
    <row r="77983" spans="1:3" x14ac:dyDescent="0.25">
      <c r="A77983" t="s">
        <v>77984</v>
      </c>
      <c r="B77983" s="8">
        <v>20.81</v>
      </c>
      <c r="C77983">
        <v>1</v>
      </c>
    </row>
    <row r="77984" spans="1:3" x14ac:dyDescent="0.25">
      <c r="A77984" t="s">
        <v>77985</v>
      </c>
      <c r="B77984" s="8">
        <v>62.91</v>
      </c>
      <c r="C77984">
        <v>2</v>
      </c>
    </row>
    <row r="77985" spans="1:3" x14ac:dyDescent="0.25">
      <c r="A77985" t="s">
        <v>77986</v>
      </c>
      <c r="B77985" s="8">
        <v>34.1</v>
      </c>
      <c r="C77985">
        <v>1</v>
      </c>
    </row>
    <row r="77986" spans="1:3" x14ac:dyDescent="0.25">
      <c r="A77986" t="s">
        <v>77987</v>
      </c>
      <c r="B77986" s="8">
        <v>39.700000000000003</v>
      </c>
      <c r="C77986">
        <v>1</v>
      </c>
    </row>
    <row r="77987" spans="1:3" x14ac:dyDescent="0.25">
      <c r="A77987" t="s">
        <v>77988</v>
      </c>
      <c r="B77987" s="8">
        <v>62.51</v>
      </c>
      <c r="C77987">
        <v>1</v>
      </c>
    </row>
    <row r="77988" spans="1:3" x14ac:dyDescent="0.25">
      <c r="A77988" t="s">
        <v>77989</v>
      </c>
      <c r="B77988" s="8">
        <v>82.14</v>
      </c>
      <c r="C77988">
        <v>2</v>
      </c>
    </row>
    <row r="77989" spans="1:3" x14ac:dyDescent="0.25">
      <c r="A77989" t="s">
        <v>77990</v>
      </c>
      <c r="B77989" s="8">
        <v>55.67</v>
      </c>
      <c r="C77989">
        <v>1</v>
      </c>
    </row>
    <row r="77990" spans="1:3" x14ac:dyDescent="0.25">
      <c r="A77990" t="s">
        <v>77991</v>
      </c>
      <c r="B77990" s="8">
        <v>54.62</v>
      </c>
      <c r="C77990">
        <v>2</v>
      </c>
    </row>
    <row r="77991" spans="1:3" x14ac:dyDescent="0.25">
      <c r="A77991" t="s">
        <v>77992</v>
      </c>
      <c r="B77991" s="8">
        <v>24.22</v>
      </c>
      <c r="C77991">
        <v>1</v>
      </c>
    </row>
    <row r="77992" spans="1:3" x14ac:dyDescent="0.25">
      <c r="A77992" t="s">
        <v>77993</v>
      </c>
      <c r="B77992" s="8">
        <v>218.42</v>
      </c>
      <c r="C77992">
        <v>6</v>
      </c>
    </row>
    <row r="77993" spans="1:3" x14ac:dyDescent="0.25">
      <c r="A77993" t="s">
        <v>77994</v>
      </c>
      <c r="B77993" s="8">
        <v>145.85999999999899</v>
      </c>
      <c r="C77993">
        <v>2</v>
      </c>
    </row>
    <row r="77994" spans="1:3" x14ac:dyDescent="0.25">
      <c r="A77994" t="s">
        <v>77995</v>
      </c>
      <c r="B77994" s="8">
        <v>39.619999999999997</v>
      </c>
      <c r="C77994">
        <v>2</v>
      </c>
    </row>
    <row r="77995" spans="1:3" x14ac:dyDescent="0.25">
      <c r="A77995" t="s">
        <v>77996</v>
      </c>
      <c r="B77995" s="8">
        <v>45.01</v>
      </c>
      <c r="C77995">
        <v>2</v>
      </c>
    </row>
    <row r="77996" spans="1:3" x14ac:dyDescent="0.25">
      <c r="A77996" t="s">
        <v>77997</v>
      </c>
      <c r="B77996" s="8">
        <v>189.34</v>
      </c>
      <c r="C77996">
        <v>5</v>
      </c>
    </row>
    <row r="77997" spans="1:3" x14ac:dyDescent="0.25">
      <c r="A77997" t="s">
        <v>77998</v>
      </c>
      <c r="B77997" s="8">
        <v>837.02</v>
      </c>
      <c r="C77997">
        <v>15</v>
      </c>
    </row>
    <row r="77998" spans="1:3" x14ac:dyDescent="0.25">
      <c r="A77998" t="s">
        <v>77999</v>
      </c>
      <c r="B77998" s="8">
        <v>67.5</v>
      </c>
      <c r="C77998">
        <v>2</v>
      </c>
    </row>
    <row r="77999" spans="1:3" x14ac:dyDescent="0.25">
      <c r="A77999" t="s">
        <v>78000</v>
      </c>
      <c r="B77999" s="8">
        <v>88.1</v>
      </c>
      <c r="C77999">
        <v>2</v>
      </c>
    </row>
    <row r="78000" spans="1:3" x14ac:dyDescent="0.25">
      <c r="A78000" t="s">
        <v>78001</v>
      </c>
      <c r="B78000" s="8">
        <v>49.8</v>
      </c>
      <c r="C78000">
        <v>1</v>
      </c>
    </row>
    <row r="78001" spans="1:3" x14ac:dyDescent="0.25">
      <c r="A78001" t="s">
        <v>78002</v>
      </c>
      <c r="B78001" s="8">
        <v>223.98</v>
      </c>
      <c r="C78001">
        <v>2</v>
      </c>
    </row>
    <row r="78002" spans="1:3" x14ac:dyDescent="0.25">
      <c r="A78002" t="s">
        <v>78003</v>
      </c>
      <c r="B78002" s="8">
        <v>30.81</v>
      </c>
      <c r="C78002">
        <v>1</v>
      </c>
    </row>
    <row r="78003" spans="1:3" x14ac:dyDescent="0.25">
      <c r="A78003" t="s">
        <v>78004</v>
      </c>
      <c r="B78003" s="8">
        <v>36.86</v>
      </c>
      <c r="C78003">
        <v>1</v>
      </c>
    </row>
    <row r="78004" spans="1:3" x14ac:dyDescent="0.25">
      <c r="A78004" t="s">
        <v>78005</v>
      </c>
      <c r="B78004" s="8">
        <v>21.3</v>
      </c>
      <c r="C78004">
        <v>1</v>
      </c>
    </row>
    <row r="78005" spans="1:3" x14ac:dyDescent="0.25">
      <c r="A78005" t="s">
        <v>78006</v>
      </c>
      <c r="B78005" s="8">
        <v>326.75</v>
      </c>
      <c r="C78005">
        <v>5</v>
      </c>
    </row>
    <row r="78006" spans="1:3" x14ac:dyDescent="0.25">
      <c r="A78006" t="s">
        <v>78007</v>
      </c>
      <c r="B78006" s="8">
        <v>74.319999999999993</v>
      </c>
      <c r="C78006">
        <v>3</v>
      </c>
    </row>
    <row r="78007" spans="1:3" x14ac:dyDescent="0.25">
      <c r="A78007" t="s">
        <v>78008</v>
      </c>
      <c r="B78007" s="8">
        <v>22.11</v>
      </c>
      <c r="C78007">
        <v>1</v>
      </c>
    </row>
    <row r="78008" spans="1:3" x14ac:dyDescent="0.25">
      <c r="A78008" t="s">
        <v>78009</v>
      </c>
      <c r="B78008" s="8">
        <v>29.8</v>
      </c>
      <c r="C78008">
        <v>1</v>
      </c>
    </row>
    <row r="78009" spans="1:3" x14ac:dyDescent="0.25">
      <c r="A78009" t="s">
        <v>78010</v>
      </c>
      <c r="B78009" s="8">
        <v>84.88</v>
      </c>
      <c r="C78009">
        <v>2</v>
      </c>
    </row>
    <row r="78010" spans="1:3" x14ac:dyDescent="0.25">
      <c r="A78010" t="s">
        <v>78011</v>
      </c>
      <c r="B78010" s="8">
        <v>30.12</v>
      </c>
      <c r="C78010">
        <v>1</v>
      </c>
    </row>
    <row r="78011" spans="1:3" x14ac:dyDescent="0.25">
      <c r="A78011" t="s">
        <v>78012</v>
      </c>
      <c r="B78011" s="8">
        <v>10.199999999999999</v>
      </c>
      <c r="C78011">
        <v>1</v>
      </c>
    </row>
    <row r="78012" spans="1:3" x14ac:dyDescent="0.25">
      <c r="A78012" t="s">
        <v>78013</v>
      </c>
      <c r="B78012" s="8">
        <v>14.16</v>
      </c>
      <c r="C78012">
        <v>1</v>
      </c>
    </row>
    <row r="78013" spans="1:3" x14ac:dyDescent="0.25">
      <c r="A78013" t="s">
        <v>78014</v>
      </c>
      <c r="B78013" s="8">
        <v>499.13</v>
      </c>
      <c r="C78013">
        <v>9</v>
      </c>
    </row>
    <row r="78014" spans="1:3" x14ac:dyDescent="0.25">
      <c r="A78014" t="s">
        <v>78015</v>
      </c>
      <c r="B78014" s="8">
        <v>217.44</v>
      </c>
      <c r="C78014">
        <v>3</v>
      </c>
    </row>
    <row r="78015" spans="1:3" x14ac:dyDescent="0.25">
      <c r="A78015" t="s">
        <v>78016</v>
      </c>
      <c r="B78015" s="8">
        <v>100.13</v>
      </c>
      <c r="C78015">
        <v>2</v>
      </c>
    </row>
    <row r="78016" spans="1:3" x14ac:dyDescent="0.25">
      <c r="A78016" t="s">
        <v>78017</v>
      </c>
      <c r="B78016" s="8">
        <v>13.66</v>
      </c>
      <c r="C78016">
        <v>1</v>
      </c>
    </row>
    <row r="78017" spans="1:3" x14ac:dyDescent="0.25">
      <c r="A78017" t="s">
        <v>78018</v>
      </c>
      <c r="B78017" s="8">
        <v>36</v>
      </c>
      <c r="C78017">
        <v>2</v>
      </c>
    </row>
    <row r="78018" spans="1:3" x14ac:dyDescent="0.25">
      <c r="A78018" t="s">
        <v>78019</v>
      </c>
      <c r="B78018" s="8">
        <v>29.2</v>
      </c>
      <c r="C78018">
        <v>1</v>
      </c>
    </row>
    <row r="78019" spans="1:3" x14ac:dyDescent="0.25">
      <c r="A78019" t="s">
        <v>78020</v>
      </c>
      <c r="B78019" s="8">
        <v>48.93</v>
      </c>
      <c r="C78019">
        <v>2</v>
      </c>
    </row>
    <row r="78020" spans="1:3" x14ac:dyDescent="0.25">
      <c r="A78020" t="s">
        <v>78021</v>
      </c>
      <c r="B78020" s="8">
        <v>42.56</v>
      </c>
      <c r="C78020">
        <v>1</v>
      </c>
    </row>
    <row r="78021" spans="1:3" x14ac:dyDescent="0.25">
      <c r="A78021" t="s">
        <v>78022</v>
      </c>
      <c r="B78021" s="8">
        <v>13.01</v>
      </c>
      <c r="C78021">
        <v>1</v>
      </c>
    </row>
    <row r="78022" spans="1:3" x14ac:dyDescent="0.25">
      <c r="A78022" t="s">
        <v>78023</v>
      </c>
      <c r="B78022" s="8">
        <v>20.81</v>
      </c>
      <c r="C78022">
        <v>1</v>
      </c>
    </row>
    <row r="78023" spans="1:3" x14ac:dyDescent="0.25">
      <c r="A78023" t="s">
        <v>78024</v>
      </c>
      <c r="B78023" s="8">
        <v>179.48</v>
      </c>
      <c r="C78023">
        <v>4</v>
      </c>
    </row>
    <row r="78024" spans="1:3" x14ac:dyDescent="0.25">
      <c r="A78024" t="s">
        <v>78025</v>
      </c>
      <c r="B78024" s="8">
        <v>71.06</v>
      </c>
      <c r="C78024">
        <v>1</v>
      </c>
    </row>
    <row r="78025" spans="1:3" x14ac:dyDescent="0.25">
      <c r="A78025" t="s">
        <v>78026</v>
      </c>
      <c r="B78025" s="8">
        <v>40.659999999999997</v>
      </c>
      <c r="C78025">
        <v>1</v>
      </c>
    </row>
    <row r="78026" spans="1:3" x14ac:dyDescent="0.25">
      <c r="A78026" t="s">
        <v>78027</v>
      </c>
      <c r="B78026" s="8">
        <v>61.989999999999903</v>
      </c>
      <c r="C78026">
        <v>2</v>
      </c>
    </row>
    <row r="78027" spans="1:3" x14ac:dyDescent="0.25">
      <c r="A78027" t="s">
        <v>78028</v>
      </c>
      <c r="B78027" s="8">
        <v>22.61</v>
      </c>
      <c r="C78027">
        <v>1</v>
      </c>
    </row>
    <row r="78028" spans="1:3" x14ac:dyDescent="0.25">
      <c r="A78028" t="s">
        <v>78029</v>
      </c>
      <c r="B78028" s="8">
        <v>149.01</v>
      </c>
      <c r="C78028">
        <v>6</v>
      </c>
    </row>
    <row r="78029" spans="1:3" x14ac:dyDescent="0.25">
      <c r="A78029" t="s">
        <v>78030</v>
      </c>
      <c r="B78029" s="8">
        <v>152.63999999999999</v>
      </c>
      <c r="C78029">
        <v>4</v>
      </c>
    </row>
    <row r="78030" spans="1:3" x14ac:dyDescent="0.25">
      <c r="A78030" t="s">
        <v>78031</v>
      </c>
      <c r="B78030" s="8">
        <v>40.47</v>
      </c>
      <c r="C78030">
        <v>1</v>
      </c>
    </row>
    <row r="78031" spans="1:3" x14ac:dyDescent="0.25">
      <c r="A78031" t="s">
        <v>78032</v>
      </c>
      <c r="B78031" s="8">
        <v>162</v>
      </c>
      <c r="C78031">
        <v>7</v>
      </c>
    </row>
    <row r="78032" spans="1:3" x14ac:dyDescent="0.25">
      <c r="A78032" t="s">
        <v>78033</v>
      </c>
      <c r="B78032" s="8">
        <v>14.3</v>
      </c>
      <c r="C78032">
        <v>1</v>
      </c>
    </row>
    <row r="78033" spans="1:3" x14ac:dyDescent="0.25">
      <c r="A78033" t="s">
        <v>78034</v>
      </c>
      <c r="B78033" s="8">
        <v>56.9</v>
      </c>
      <c r="C78033">
        <v>1</v>
      </c>
    </row>
    <row r="78034" spans="1:3" x14ac:dyDescent="0.25">
      <c r="A78034" t="s">
        <v>78035</v>
      </c>
      <c r="B78034" s="8">
        <v>20.81</v>
      </c>
      <c r="C78034">
        <v>1</v>
      </c>
    </row>
    <row r="78035" spans="1:3" x14ac:dyDescent="0.25">
      <c r="A78035" t="s">
        <v>78036</v>
      </c>
      <c r="B78035" s="8">
        <v>669.3</v>
      </c>
      <c r="C78035">
        <v>9</v>
      </c>
    </row>
    <row r="78036" spans="1:3" x14ac:dyDescent="0.25">
      <c r="A78036" t="s">
        <v>78037</v>
      </c>
      <c r="B78036" s="8">
        <v>58.14</v>
      </c>
      <c r="C78036">
        <v>1</v>
      </c>
    </row>
    <row r="78037" spans="1:3" x14ac:dyDescent="0.25">
      <c r="A78037" t="s">
        <v>78038</v>
      </c>
      <c r="B78037" s="8">
        <v>15.2</v>
      </c>
      <c r="C78037">
        <v>1</v>
      </c>
    </row>
    <row r="78038" spans="1:3" x14ac:dyDescent="0.25">
      <c r="A78038" t="s">
        <v>78039</v>
      </c>
      <c r="B78038" s="8">
        <v>20.8</v>
      </c>
      <c r="C78038">
        <v>1</v>
      </c>
    </row>
    <row r="78039" spans="1:3" x14ac:dyDescent="0.25">
      <c r="A78039" t="s">
        <v>78040</v>
      </c>
      <c r="B78039" s="8">
        <v>47.31</v>
      </c>
      <c r="C78039">
        <v>1</v>
      </c>
    </row>
    <row r="78040" spans="1:3" x14ac:dyDescent="0.25">
      <c r="A78040" t="s">
        <v>78041</v>
      </c>
      <c r="B78040" s="8">
        <v>164.70999999999901</v>
      </c>
      <c r="C78040">
        <v>4</v>
      </c>
    </row>
    <row r="78041" spans="1:3" x14ac:dyDescent="0.25">
      <c r="A78041" t="s">
        <v>78042</v>
      </c>
      <c r="B78041" s="8">
        <v>21.8</v>
      </c>
      <c r="C78041">
        <v>1</v>
      </c>
    </row>
    <row r="78042" spans="1:3" x14ac:dyDescent="0.25">
      <c r="A78042" t="s">
        <v>78043</v>
      </c>
      <c r="B78042" s="8">
        <v>63.9299999999999</v>
      </c>
      <c r="C78042">
        <v>2</v>
      </c>
    </row>
    <row r="78043" spans="1:3" x14ac:dyDescent="0.25">
      <c r="A78043" t="s">
        <v>78044</v>
      </c>
      <c r="B78043" s="8">
        <v>38.1</v>
      </c>
      <c r="C78043">
        <v>2</v>
      </c>
    </row>
    <row r="78044" spans="1:3" x14ac:dyDescent="0.25">
      <c r="A78044" t="s">
        <v>78045</v>
      </c>
      <c r="B78044" s="8">
        <v>203.54</v>
      </c>
      <c r="C78044">
        <v>3</v>
      </c>
    </row>
    <row r="78045" spans="1:3" x14ac:dyDescent="0.25">
      <c r="A78045" t="s">
        <v>78046</v>
      </c>
      <c r="B78045" s="8">
        <v>359.969999999999</v>
      </c>
      <c r="C78045">
        <v>5</v>
      </c>
    </row>
    <row r="78046" spans="1:3" x14ac:dyDescent="0.25">
      <c r="A78046" t="s">
        <v>78047</v>
      </c>
      <c r="B78046" s="8">
        <v>129.18</v>
      </c>
      <c r="C78046">
        <v>4</v>
      </c>
    </row>
    <row r="78047" spans="1:3" x14ac:dyDescent="0.25">
      <c r="A78047" t="s">
        <v>78048</v>
      </c>
      <c r="B78047" s="8">
        <v>52.82</v>
      </c>
      <c r="C78047">
        <v>1</v>
      </c>
    </row>
    <row r="78048" spans="1:3" x14ac:dyDescent="0.25">
      <c r="A78048" t="s">
        <v>78049</v>
      </c>
      <c r="B78048" s="8">
        <v>33.6</v>
      </c>
      <c r="C78048">
        <v>1</v>
      </c>
    </row>
    <row r="78049" spans="1:3" x14ac:dyDescent="0.25">
      <c r="A78049" t="s">
        <v>78050</v>
      </c>
      <c r="B78049" s="8">
        <v>100.66</v>
      </c>
      <c r="C78049">
        <v>3</v>
      </c>
    </row>
    <row r="78050" spans="1:3" x14ac:dyDescent="0.25">
      <c r="A78050" t="s">
        <v>78051</v>
      </c>
      <c r="B78050" s="8">
        <v>561.45000000000005</v>
      </c>
      <c r="C78050">
        <v>7</v>
      </c>
    </row>
    <row r="78051" spans="1:3" x14ac:dyDescent="0.25">
      <c r="A78051" t="s">
        <v>78052</v>
      </c>
      <c r="B78051" s="8">
        <v>75.430000000000007</v>
      </c>
      <c r="C78051">
        <v>1</v>
      </c>
    </row>
    <row r="78052" spans="1:3" x14ac:dyDescent="0.25">
      <c r="A78052" t="s">
        <v>78053</v>
      </c>
      <c r="B78052" s="8">
        <v>101.18</v>
      </c>
      <c r="C78052">
        <v>2</v>
      </c>
    </row>
    <row r="78053" spans="1:3" x14ac:dyDescent="0.25">
      <c r="A78053" t="s">
        <v>78054</v>
      </c>
      <c r="B78053" s="8">
        <v>125.54</v>
      </c>
      <c r="C78053">
        <v>3</v>
      </c>
    </row>
    <row r="78054" spans="1:3" x14ac:dyDescent="0.25">
      <c r="A78054" t="s">
        <v>78055</v>
      </c>
      <c r="B78054" s="8">
        <v>52.83</v>
      </c>
      <c r="C78054">
        <v>1</v>
      </c>
    </row>
    <row r="78055" spans="1:3" x14ac:dyDescent="0.25">
      <c r="A78055" t="s">
        <v>78056</v>
      </c>
      <c r="B78055" s="8">
        <v>46.53</v>
      </c>
      <c r="C78055">
        <v>1</v>
      </c>
    </row>
    <row r="78056" spans="1:3" x14ac:dyDescent="0.25">
      <c r="A78056" t="s">
        <v>78057</v>
      </c>
      <c r="B78056" s="8">
        <v>51.97</v>
      </c>
      <c r="C78056">
        <v>1</v>
      </c>
    </row>
    <row r="78057" spans="1:3" x14ac:dyDescent="0.25">
      <c r="A78057" t="s">
        <v>78058</v>
      </c>
      <c r="B78057" s="8">
        <v>73.819999999999993</v>
      </c>
      <c r="C78057">
        <v>1</v>
      </c>
    </row>
    <row r="78058" spans="1:3" x14ac:dyDescent="0.25">
      <c r="A78058" t="s">
        <v>78059</v>
      </c>
      <c r="B78058" s="8">
        <v>82.02</v>
      </c>
      <c r="C78058">
        <v>2</v>
      </c>
    </row>
    <row r="78059" spans="1:3" x14ac:dyDescent="0.25">
      <c r="A78059" t="s">
        <v>78060</v>
      </c>
      <c r="B78059" s="8">
        <v>227.67</v>
      </c>
      <c r="C78059">
        <v>3</v>
      </c>
    </row>
    <row r="78060" spans="1:3" x14ac:dyDescent="0.25">
      <c r="A78060" t="s">
        <v>78061</v>
      </c>
      <c r="B78060" s="8">
        <v>35</v>
      </c>
      <c r="C78060">
        <v>2</v>
      </c>
    </row>
    <row r="78061" spans="1:3" x14ac:dyDescent="0.25">
      <c r="A78061" t="s">
        <v>78062</v>
      </c>
      <c r="B78061" s="8">
        <v>38.76</v>
      </c>
      <c r="C78061">
        <v>1</v>
      </c>
    </row>
    <row r="78062" spans="1:3" x14ac:dyDescent="0.25">
      <c r="A78062" t="s">
        <v>78063</v>
      </c>
      <c r="B78062" s="8">
        <v>31.33</v>
      </c>
      <c r="C78062">
        <v>1</v>
      </c>
    </row>
    <row r="78063" spans="1:3" x14ac:dyDescent="0.25">
      <c r="A78063" t="s">
        <v>78064</v>
      </c>
      <c r="B78063" s="8">
        <v>265.3</v>
      </c>
      <c r="C78063">
        <v>8</v>
      </c>
    </row>
    <row r="78064" spans="1:3" x14ac:dyDescent="0.25">
      <c r="A78064" t="s">
        <v>78065</v>
      </c>
      <c r="B78064" s="8">
        <v>46.7</v>
      </c>
      <c r="C78064">
        <v>1</v>
      </c>
    </row>
    <row r="78065" spans="1:3" x14ac:dyDescent="0.25">
      <c r="A78065" t="s">
        <v>78066</v>
      </c>
      <c r="B78065" s="8">
        <v>47.31</v>
      </c>
      <c r="C78065">
        <v>1</v>
      </c>
    </row>
    <row r="78066" spans="1:3" x14ac:dyDescent="0.25">
      <c r="A78066" t="s">
        <v>78067</v>
      </c>
      <c r="B78066" s="8">
        <v>57.69</v>
      </c>
      <c r="C78066">
        <v>1</v>
      </c>
    </row>
    <row r="78067" spans="1:3" x14ac:dyDescent="0.25">
      <c r="A78067" t="s">
        <v>78068</v>
      </c>
      <c r="B78067" s="8">
        <v>66.2</v>
      </c>
      <c r="C78067">
        <v>1</v>
      </c>
    </row>
    <row r="78068" spans="1:3" x14ac:dyDescent="0.25">
      <c r="A78068" t="s">
        <v>78069</v>
      </c>
      <c r="B78068" s="8">
        <v>561.12999999999897</v>
      </c>
      <c r="C78068">
        <v>6</v>
      </c>
    </row>
    <row r="78069" spans="1:3" x14ac:dyDescent="0.25">
      <c r="A78069" t="s">
        <v>78070</v>
      </c>
      <c r="B78069" s="8">
        <v>47.76</v>
      </c>
      <c r="C78069">
        <v>1</v>
      </c>
    </row>
    <row r="78070" spans="1:3" x14ac:dyDescent="0.25">
      <c r="A78070" t="s">
        <v>78071</v>
      </c>
      <c r="B78070" s="8">
        <v>44.84</v>
      </c>
      <c r="C78070">
        <v>1</v>
      </c>
    </row>
    <row r="78071" spans="1:3" x14ac:dyDescent="0.25">
      <c r="A78071" t="s">
        <v>78072</v>
      </c>
      <c r="B78071" s="8">
        <v>58</v>
      </c>
      <c r="C78071">
        <v>1</v>
      </c>
    </row>
    <row r="78072" spans="1:3" x14ac:dyDescent="0.25">
      <c r="A78072" t="s">
        <v>78073</v>
      </c>
      <c r="B78072" s="8">
        <v>306.64</v>
      </c>
      <c r="C78072">
        <v>6</v>
      </c>
    </row>
    <row r="78073" spans="1:3" x14ac:dyDescent="0.25">
      <c r="A78073" t="s">
        <v>78074</v>
      </c>
      <c r="B78073" s="8">
        <v>118.92</v>
      </c>
      <c r="C78073">
        <v>4</v>
      </c>
    </row>
    <row r="78074" spans="1:3" x14ac:dyDescent="0.25">
      <c r="A78074" t="s">
        <v>78075</v>
      </c>
      <c r="B78074" s="8">
        <v>157.74</v>
      </c>
      <c r="C78074">
        <v>3</v>
      </c>
    </row>
    <row r="78075" spans="1:3" x14ac:dyDescent="0.25">
      <c r="A78075" t="s">
        <v>78076</v>
      </c>
      <c r="B78075" s="8">
        <v>35.21</v>
      </c>
      <c r="C78075">
        <v>2</v>
      </c>
    </row>
    <row r="78076" spans="1:3" x14ac:dyDescent="0.25">
      <c r="A78076" t="s">
        <v>78077</v>
      </c>
      <c r="B78076" s="8">
        <v>194.51999999999899</v>
      </c>
      <c r="C78076">
        <v>2</v>
      </c>
    </row>
    <row r="78077" spans="1:3" x14ac:dyDescent="0.25">
      <c r="A78077" t="s">
        <v>78078</v>
      </c>
      <c r="B78077" s="8">
        <v>171.81</v>
      </c>
      <c r="C78077">
        <v>3</v>
      </c>
    </row>
    <row r="78078" spans="1:3" x14ac:dyDescent="0.25">
      <c r="A78078" t="s">
        <v>78079</v>
      </c>
      <c r="B78078" s="8">
        <v>48.7</v>
      </c>
      <c r="C78078">
        <v>1</v>
      </c>
    </row>
    <row r="78079" spans="1:3" x14ac:dyDescent="0.25">
      <c r="A78079" t="s">
        <v>78080</v>
      </c>
      <c r="B78079" s="8">
        <v>14.16</v>
      </c>
      <c r="C78079">
        <v>1</v>
      </c>
    </row>
    <row r="78080" spans="1:3" x14ac:dyDescent="0.25">
      <c r="A78080" t="s">
        <v>78081</v>
      </c>
      <c r="B78080" s="8">
        <v>121.34</v>
      </c>
      <c r="C78080">
        <v>3</v>
      </c>
    </row>
    <row r="78081" spans="1:3" x14ac:dyDescent="0.25">
      <c r="A78081" t="s">
        <v>78082</v>
      </c>
      <c r="B78081" s="8">
        <v>21.8</v>
      </c>
      <c r="C78081">
        <v>1</v>
      </c>
    </row>
    <row r="78082" spans="1:3" x14ac:dyDescent="0.25">
      <c r="A78082" t="s">
        <v>78083</v>
      </c>
      <c r="B78082" s="8">
        <v>158.38</v>
      </c>
      <c r="C78082">
        <v>5</v>
      </c>
    </row>
    <row r="78083" spans="1:3" x14ac:dyDescent="0.25">
      <c r="A78083" t="s">
        <v>78084</v>
      </c>
      <c r="B78083" s="8">
        <v>706.62</v>
      </c>
      <c r="C78083">
        <v>8</v>
      </c>
    </row>
    <row r="78084" spans="1:3" x14ac:dyDescent="0.25">
      <c r="A78084" t="s">
        <v>78085</v>
      </c>
      <c r="B78084" s="8">
        <v>194.32999999999899</v>
      </c>
      <c r="C78084">
        <v>4</v>
      </c>
    </row>
    <row r="78085" spans="1:3" x14ac:dyDescent="0.25">
      <c r="A78085" t="s">
        <v>78086</v>
      </c>
      <c r="B78085" s="8">
        <v>178.02999999999901</v>
      </c>
      <c r="C78085">
        <v>5</v>
      </c>
    </row>
    <row r="78086" spans="1:3" x14ac:dyDescent="0.25">
      <c r="A78086" t="s">
        <v>78087</v>
      </c>
      <c r="B78086" s="8">
        <v>259.3</v>
      </c>
      <c r="C78086">
        <v>5</v>
      </c>
    </row>
    <row r="78087" spans="1:3" x14ac:dyDescent="0.25">
      <c r="A78087" t="s">
        <v>78088</v>
      </c>
      <c r="B78087" s="8">
        <v>32.130000000000003</v>
      </c>
      <c r="C78087">
        <v>1</v>
      </c>
    </row>
    <row r="78088" spans="1:3" x14ac:dyDescent="0.25">
      <c r="A78088" t="s">
        <v>78089</v>
      </c>
      <c r="B78088" s="8">
        <v>37.700000000000003</v>
      </c>
      <c r="C78088">
        <v>1</v>
      </c>
    </row>
    <row r="78089" spans="1:3" x14ac:dyDescent="0.25">
      <c r="A78089" t="s">
        <v>78090</v>
      </c>
      <c r="B78089" s="8">
        <v>20.81</v>
      </c>
      <c r="C78089">
        <v>1</v>
      </c>
    </row>
    <row r="78090" spans="1:3" x14ac:dyDescent="0.25">
      <c r="A78090" t="s">
        <v>78091</v>
      </c>
      <c r="B78090" s="8">
        <v>148.21</v>
      </c>
      <c r="C78090">
        <v>2</v>
      </c>
    </row>
    <row r="78091" spans="1:3" x14ac:dyDescent="0.25">
      <c r="A78091" t="s">
        <v>78092</v>
      </c>
      <c r="B78091" s="8">
        <v>103.51</v>
      </c>
      <c r="C78091">
        <v>1</v>
      </c>
    </row>
    <row r="78092" spans="1:3" x14ac:dyDescent="0.25">
      <c r="A78092" t="s">
        <v>78093</v>
      </c>
      <c r="B78092" s="8">
        <v>281.16999999999899</v>
      </c>
      <c r="C78092">
        <v>6</v>
      </c>
    </row>
    <row r="78093" spans="1:3" x14ac:dyDescent="0.25">
      <c r="A78093" t="s">
        <v>78094</v>
      </c>
      <c r="B78093" s="8">
        <v>54.9</v>
      </c>
      <c r="C78093">
        <v>2</v>
      </c>
    </row>
    <row r="78094" spans="1:3" x14ac:dyDescent="0.25">
      <c r="A78094" t="s">
        <v>78095</v>
      </c>
      <c r="B78094" s="8">
        <v>64.67</v>
      </c>
      <c r="C78094">
        <v>2</v>
      </c>
    </row>
    <row r="78095" spans="1:3" x14ac:dyDescent="0.25">
      <c r="A78095" t="s">
        <v>78096</v>
      </c>
      <c r="B78095" s="8">
        <v>21.3</v>
      </c>
      <c r="C78095">
        <v>1</v>
      </c>
    </row>
    <row r="78096" spans="1:3" x14ac:dyDescent="0.25">
      <c r="A78096" t="s">
        <v>78097</v>
      </c>
      <c r="B78096" s="8">
        <v>28.72</v>
      </c>
      <c r="C78096">
        <v>1</v>
      </c>
    </row>
    <row r="78097" spans="1:3" x14ac:dyDescent="0.25">
      <c r="A78097" t="s">
        <v>78098</v>
      </c>
      <c r="B78097" s="8">
        <v>210.46</v>
      </c>
      <c r="C78097">
        <v>5</v>
      </c>
    </row>
    <row r="78098" spans="1:3" x14ac:dyDescent="0.25">
      <c r="A78098" t="s">
        <v>78099</v>
      </c>
      <c r="B78098" s="8">
        <v>59.47</v>
      </c>
      <c r="C78098">
        <v>1</v>
      </c>
    </row>
    <row r="78099" spans="1:3" x14ac:dyDescent="0.25">
      <c r="A78099" t="s">
        <v>78100</v>
      </c>
      <c r="B78099" s="8">
        <v>82.5</v>
      </c>
      <c r="C78099">
        <v>1</v>
      </c>
    </row>
    <row r="78100" spans="1:3" x14ac:dyDescent="0.25">
      <c r="A78100" t="s">
        <v>78101</v>
      </c>
      <c r="B78100" s="8">
        <v>31.16</v>
      </c>
      <c r="C78100">
        <v>1</v>
      </c>
    </row>
    <row r="78101" spans="1:3" x14ac:dyDescent="0.25">
      <c r="A78101" t="s">
        <v>78102</v>
      </c>
      <c r="B78101" s="8">
        <v>124.46</v>
      </c>
      <c r="C78101">
        <v>3</v>
      </c>
    </row>
    <row r="78102" spans="1:3" x14ac:dyDescent="0.25">
      <c r="A78102" t="s">
        <v>78103</v>
      </c>
      <c r="B78102" s="8">
        <v>154.96</v>
      </c>
      <c r="C78102">
        <v>3</v>
      </c>
    </row>
    <row r="78103" spans="1:3" x14ac:dyDescent="0.25">
      <c r="A78103" t="s">
        <v>78104</v>
      </c>
      <c r="B78103" s="8">
        <v>257.63</v>
      </c>
      <c r="C78103">
        <v>3</v>
      </c>
    </row>
    <row r="78104" spans="1:3" x14ac:dyDescent="0.25">
      <c r="A78104" t="s">
        <v>78105</v>
      </c>
      <c r="B78104" s="8">
        <v>191.07999999999899</v>
      </c>
      <c r="C78104">
        <v>3</v>
      </c>
    </row>
    <row r="78105" spans="1:3" x14ac:dyDescent="0.25">
      <c r="A78105" t="s">
        <v>78106</v>
      </c>
      <c r="B78105" s="8">
        <v>48.36</v>
      </c>
      <c r="C78105">
        <v>2</v>
      </c>
    </row>
    <row r="78106" spans="1:3" x14ac:dyDescent="0.25">
      <c r="A78106" t="s">
        <v>78107</v>
      </c>
      <c r="B78106" s="8">
        <v>182.54999999999899</v>
      </c>
      <c r="C78106">
        <v>3</v>
      </c>
    </row>
    <row r="78107" spans="1:3" x14ac:dyDescent="0.25">
      <c r="A78107" t="s">
        <v>78108</v>
      </c>
      <c r="B78107" s="8">
        <v>52.94</v>
      </c>
      <c r="C78107">
        <v>2</v>
      </c>
    </row>
    <row r="78108" spans="1:3" x14ac:dyDescent="0.25">
      <c r="A78108" t="s">
        <v>78109</v>
      </c>
      <c r="B78108" s="8">
        <v>41.44</v>
      </c>
      <c r="C78108">
        <v>2</v>
      </c>
    </row>
    <row r="78109" spans="1:3" x14ac:dyDescent="0.25">
      <c r="A78109" t="s">
        <v>78110</v>
      </c>
      <c r="B78109" s="8">
        <v>35.92</v>
      </c>
      <c r="C78109">
        <v>1</v>
      </c>
    </row>
    <row r="78110" spans="1:3" x14ac:dyDescent="0.25">
      <c r="A78110" t="s">
        <v>78111</v>
      </c>
      <c r="B78110" s="8">
        <v>47.88</v>
      </c>
      <c r="C78110">
        <v>1</v>
      </c>
    </row>
    <row r="78111" spans="1:3" x14ac:dyDescent="0.25">
      <c r="A78111" t="s">
        <v>78112</v>
      </c>
      <c r="B78111" s="8">
        <v>32.56</v>
      </c>
      <c r="C78111">
        <v>1</v>
      </c>
    </row>
    <row r="78112" spans="1:3" x14ac:dyDescent="0.25">
      <c r="A78112" t="s">
        <v>78113</v>
      </c>
      <c r="B78112" s="8">
        <v>271.73</v>
      </c>
      <c r="C78112">
        <v>5</v>
      </c>
    </row>
    <row r="78113" spans="1:3" x14ac:dyDescent="0.25">
      <c r="A78113" t="s">
        <v>78114</v>
      </c>
      <c r="B78113" s="8">
        <v>9.41</v>
      </c>
      <c r="C78113">
        <v>1</v>
      </c>
    </row>
    <row r="78114" spans="1:3" x14ac:dyDescent="0.25">
      <c r="A78114" t="s">
        <v>78115</v>
      </c>
      <c r="B78114" s="8">
        <v>459.46</v>
      </c>
      <c r="C78114">
        <v>7</v>
      </c>
    </row>
    <row r="78115" spans="1:3" x14ac:dyDescent="0.25">
      <c r="A78115" t="s">
        <v>78116</v>
      </c>
      <c r="B78115" s="8">
        <v>44.84</v>
      </c>
      <c r="C78115">
        <v>1</v>
      </c>
    </row>
    <row r="78116" spans="1:3" x14ac:dyDescent="0.25">
      <c r="A78116" t="s">
        <v>78117</v>
      </c>
      <c r="B78116" s="8">
        <v>173.97</v>
      </c>
      <c r="C78116">
        <v>4</v>
      </c>
    </row>
    <row r="78117" spans="1:3" x14ac:dyDescent="0.25">
      <c r="A78117" t="s">
        <v>78118</v>
      </c>
      <c r="B78117" s="8">
        <v>24.11</v>
      </c>
      <c r="C78117">
        <v>1</v>
      </c>
    </row>
    <row r="78118" spans="1:3" x14ac:dyDescent="0.25">
      <c r="A78118" t="s">
        <v>78119</v>
      </c>
      <c r="B78118" s="8">
        <v>43.12</v>
      </c>
      <c r="C78118">
        <v>1</v>
      </c>
    </row>
    <row r="78119" spans="1:3" x14ac:dyDescent="0.25">
      <c r="A78119" t="s">
        <v>78120</v>
      </c>
      <c r="B78119" s="8">
        <v>45.63</v>
      </c>
      <c r="C78119">
        <v>1</v>
      </c>
    </row>
    <row r="78120" spans="1:3" x14ac:dyDescent="0.25">
      <c r="A78120" t="s">
        <v>78121</v>
      </c>
      <c r="B78120" s="8">
        <v>9.8000000000000007</v>
      </c>
      <c r="C78120">
        <v>1</v>
      </c>
    </row>
    <row r="78121" spans="1:3" x14ac:dyDescent="0.25">
      <c r="A78121" t="s">
        <v>78122</v>
      </c>
      <c r="B78121" s="8">
        <v>45.22</v>
      </c>
      <c r="C78121">
        <v>1</v>
      </c>
    </row>
    <row r="78122" spans="1:3" x14ac:dyDescent="0.25">
      <c r="A78122" t="s">
        <v>78123</v>
      </c>
      <c r="B78122" s="8">
        <v>115.8</v>
      </c>
      <c r="C78122">
        <v>2</v>
      </c>
    </row>
    <row r="78123" spans="1:3" x14ac:dyDescent="0.25">
      <c r="A78123" t="s">
        <v>78124</v>
      </c>
      <c r="B78123" s="8">
        <v>24.41</v>
      </c>
      <c r="C78123">
        <v>1</v>
      </c>
    </row>
    <row r="78124" spans="1:3" x14ac:dyDescent="0.25">
      <c r="A78124" t="s">
        <v>78125</v>
      </c>
      <c r="B78124" s="8">
        <v>42.94</v>
      </c>
      <c r="C78124">
        <v>1</v>
      </c>
    </row>
    <row r="78125" spans="1:3" x14ac:dyDescent="0.25">
      <c r="A78125" t="s">
        <v>78126</v>
      </c>
      <c r="B78125" s="8">
        <v>14.16</v>
      </c>
      <c r="C78125">
        <v>1</v>
      </c>
    </row>
    <row r="78126" spans="1:3" x14ac:dyDescent="0.25">
      <c r="A78126" t="s">
        <v>78127</v>
      </c>
      <c r="B78126" s="8">
        <v>49.68</v>
      </c>
      <c r="C78126">
        <v>1</v>
      </c>
    </row>
    <row r="78127" spans="1:3" x14ac:dyDescent="0.25">
      <c r="A78127" t="s">
        <v>78128</v>
      </c>
      <c r="B78127" s="8">
        <v>61.9</v>
      </c>
      <c r="C78127">
        <v>2</v>
      </c>
    </row>
    <row r="78128" spans="1:3" x14ac:dyDescent="0.25">
      <c r="A78128" t="s">
        <v>78129</v>
      </c>
      <c r="B78128" s="8">
        <v>112.55</v>
      </c>
      <c r="C78128">
        <v>4</v>
      </c>
    </row>
    <row r="78129" spans="1:3" x14ac:dyDescent="0.25">
      <c r="A78129" t="s">
        <v>78130</v>
      </c>
      <c r="B78129" s="8">
        <v>264.10000000000002</v>
      </c>
      <c r="C78129">
        <v>3</v>
      </c>
    </row>
    <row r="78130" spans="1:3" x14ac:dyDescent="0.25">
      <c r="A78130" t="s">
        <v>78131</v>
      </c>
      <c r="B78130" s="8">
        <v>33.42</v>
      </c>
      <c r="C78130">
        <v>1</v>
      </c>
    </row>
    <row r="78131" spans="1:3" x14ac:dyDescent="0.25">
      <c r="A78131" t="s">
        <v>78132</v>
      </c>
      <c r="B78131" s="8">
        <v>20.81</v>
      </c>
      <c r="C78131">
        <v>1</v>
      </c>
    </row>
    <row r="78132" spans="1:3" x14ac:dyDescent="0.25">
      <c r="A78132" t="s">
        <v>78133</v>
      </c>
      <c r="B78132" s="8">
        <v>40.57</v>
      </c>
      <c r="C78132">
        <v>1</v>
      </c>
    </row>
    <row r="78133" spans="1:3" x14ac:dyDescent="0.25">
      <c r="A78133" t="s">
        <v>78134</v>
      </c>
      <c r="B78133" s="8">
        <v>372.479999999999</v>
      </c>
      <c r="C78133">
        <v>7</v>
      </c>
    </row>
    <row r="78134" spans="1:3" x14ac:dyDescent="0.25">
      <c r="A78134" t="s">
        <v>78135</v>
      </c>
      <c r="B78134" s="8">
        <v>13.01</v>
      </c>
      <c r="C78134">
        <v>1</v>
      </c>
    </row>
    <row r="78135" spans="1:3" x14ac:dyDescent="0.25">
      <c r="A78135" t="s">
        <v>78136</v>
      </c>
      <c r="B78135" s="8">
        <v>19.309999999999999</v>
      </c>
      <c r="C78135">
        <v>1</v>
      </c>
    </row>
    <row r="78136" spans="1:3" x14ac:dyDescent="0.25">
      <c r="A78136" t="s">
        <v>78137</v>
      </c>
      <c r="B78136" s="8">
        <v>14.16</v>
      </c>
      <c r="C78136">
        <v>1</v>
      </c>
    </row>
    <row r="78137" spans="1:3" x14ac:dyDescent="0.25">
      <c r="A78137" t="s">
        <v>78138</v>
      </c>
      <c r="B78137" s="8">
        <v>68.319999999999993</v>
      </c>
      <c r="C78137">
        <v>1</v>
      </c>
    </row>
    <row r="78138" spans="1:3" x14ac:dyDescent="0.25">
      <c r="A78138" t="s">
        <v>78139</v>
      </c>
      <c r="B78138" s="8">
        <v>203.71</v>
      </c>
      <c r="C78138">
        <v>3</v>
      </c>
    </row>
    <row r="78139" spans="1:3" x14ac:dyDescent="0.25">
      <c r="A78139" t="s">
        <v>78140</v>
      </c>
      <c r="B78139" s="8">
        <v>346.92999999999898</v>
      </c>
      <c r="C78139">
        <v>5</v>
      </c>
    </row>
    <row r="78140" spans="1:3" x14ac:dyDescent="0.25">
      <c r="A78140" t="s">
        <v>78141</v>
      </c>
      <c r="B78140" s="8">
        <v>43.42</v>
      </c>
      <c r="C78140">
        <v>1</v>
      </c>
    </row>
    <row r="78141" spans="1:3" x14ac:dyDescent="0.25">
      <c r="A78141" t="s">
        <v>78142</v>
      </c>
      <c r="B78141" s="8">
        <v>39.799999999999997</v>
      </c>
      <c r="C78141">
        <v>1</v>
      </c>
    </row>
    <row r="78142" spans="1:3" x14ac:dyDescent="0.25">
      <c r="A78142" t="s">
        <v>78143</v>
      </c>
      <c r="B78142" s="8">
        <v>42.32</v>
      </c>
      <c r="C78142">
        <v>1</v>
      </c>
    </row>
    <row r="78143" spans="1:3" x14ac:dyDescent="0.25">
      <c r="A78143" t="s">
        <v>78144</v>
      </c>
      <c r="B78143" s="8">
        <v>136.77000000000001</v>
      </c>
      <c r="C78143">
        <v>4</v>
      </c>
    </row>
    <row r="78144" spans="1:3" x14ac:dyDescent="0.25">
      <c r="A78144" t="s">
        <v>78145</v>
      </c>
      <c r="B78144" s="8">
        <v>21.92</v>
      </c>
      <c r="C78144">
        <v>1</v>
      </c>
    </row>
    <row r="78145" spans="1:3" x14ac:dyDescent="0.25">
      <c r="A78145" t="s">
        <v>78146</v>
      </c>
      <c r="B78145" s="8">
        <v>26.8</v>
      </c>
      <c r="C78145">
        <v>1</v>
      </c>
    </row>
    <row r="78146" spans="1:3" x14ac:dyDescent="0.25">
      <c r="A78146" t="s">
        <v>78147</v>
      </c>
      <c r="B78146" s="8">
        <v>105.19</v>
      </c>
      <c r="C78146">
        <v>4</v>
      </c>
    </row>
    <row r="78147" spans="1:3" x14ac:dyDescent="0.25">
      <c r="A78147" t="s">
        <v>78148</v>
      </c>
      <c r="B78147" s="8">
        <v>106.72</v>
      </c>
      <c r="C78147">
        <v>3</v>
      </c>
    </row>
    <row r="78148" spans="1:3" x14ac:dyDescent="0.25">
      <c r="A78148" t="s">
        <v>78149</v>
      </c>
      <c r="B78148" s="8">
        <v>55.39</v>
      </c>
      <c r="C78148">
        <v>2</v>
      </c>
    </row>
    <row r="78149" spans="1:3" x14ac:dyDescent="0.25">
      <c r="A78149" t="s">
        <v>78150</v>
      </c>
      <c r="B78149" s="8">
        <v>14.8</v>
      </c>
      <c r="C78149">
        <v>1</v>
      </c>
    </row>
    <row r="78150" spans="1:3" x14ac:dyDescent="0.25">
      <c r="A78150" t="s">
        <v>78151</v>
      </c>
      <c r="B78150" s="8">
        <v>31.07</v>
      </c>
      <c r="C78150">
        <v>1</v>
      </c>
    </row>
    <row r="78151" spans="1:3" x14ac:dyDescent="0.25">
      <c r="A78151" t="s">
        <v>78152</v>
      </c>
      <c r="B78151" s="8">
        <v>39.81</v>
      </c>
      <c r="C78151">
        <v>1</v>
      </c>
    </row>
    <row r="78152" spans="1:3" x14ac:dyDescent="0.25">
      <c r="A78152" t="s">
        <v>78153</v>
      </c>
      <c r="B78152" s="8">
        <v>44.73</v>
      </c>
      <c r="C78152">
        <v>1</v>
      </c>
    </row>
    <row r="78153" spans="1:3" x14ac:dyDescent="0.25">
      <c r="A78153" t="s">
        <v>78154</v>
      </c>
      <c r="B78153" s="8">
        <v>118.07</v>
      </c>
      <c r="C78153">
        <v>2</v>
      </c>
    </row>
    <row r="78154" spans="1:3" x14ac:dyDescent="0.25">
      <c r="A78154" t="s">
        <v>78155</v>
      </c>
      <c r="B78154" s="8">
        <v>235.22</v>
      </c>
      <c r="C78154">
        <v>5</v>
      </c>
    </row>
    <row r="78155" spans="1:3" x14ac:dyDescent="0.25">
      <c r="A78155" t="s">
        <v>78156</v>
      </c>
      <c r="B78155" s="8">
        <v>42.7</v>
      </c>
      <c r="C78155">
        <v>1</v>
      </c>
    </row>
    <row r="78156" spans="1:3" x14ac:dyDescent="0.25">
      <c r="A78156" t="s">
        <v>78157</v>
      </c>
      <c r="B78156" s="8">
        <v>25.11</v>
      </c>
      <c r="C78156">
        <v>1</v>
      </c>
    </row>
    <row r="78157" spans="1:3" x14ac:dyDescent="0.25">
      <c r="A78157" t="s">
        <v>78158</v>
      </c>
      <c r="B78157" s="8">
        <v>49.84</v>
      </c>
      <c r="C78157">
        <v>2</v>
      </c>
    </row>
    <row r="78158" spans="1:3" x14ac:dyDescent="0.25">
      <c r="A78158" t="s">
        <v>78159</v>
      </c>
      <c r="B78158" s="8">
        <v>441.68</v>
      </c>
      <c r="C78158">
        <v>8</v>
      </c>
    </row>
    <row r="78159" spans="1:3" x14ac:dyDescent="0.25">
      <c r="A78159" t="s">
        <v>78160</v>
      </c>
      <c r="B78159" s="8">
        <v>71.489999999999995</v>
      </c>
      <c r="C78159">
        <v>2</v>
      </c>
    </row>
    <row r="78160" spans="1:3" x14ac:dyDescent="0.25">
      <c r="A78160" t="s">
        <v>78161</v>
      </c>
      <c r="B78160" s="8">
        <v>22.11</v>
      </c>
      <c r="C78160">
        <v>1</v>
      </c>
    </row>
    <row r="78161" spans="1:3" x14ac:dyDescent="0.25">
      <c r="A78161" t="s">
        <v>78162</v>
      </c>
      <c r="B78161" s="8">
        <v>31.3</v>
      </c>
      <c r="C78161">
        <v>1</v>
      </c>
    </row>
    <row r="78162" spans="1:3" x14ac:dyDescent="0.25">
      <c r="A78162" t="s">
        <v>78163</v>
      </c>
      <c r="B78162" s="8">
        <v>41.21</v>
      </c>
      <c r="C78162">
        <v>2</v>
      </c>
    </row>
    <row r="78163" spans="1:3" x14ac:dyDescent="0.25">
      <c r="A78163" t="s">
        <v>78164</v>
      </c>
      <c r="B78163" s="8">
        <v>53.96</v>
      </c>
      <c r="C78163">
        <v>1</v>
      </c>
    </row>
    <row r="78164" spans="1:3" x14ac:dyDescent="0.25">
      <c r="A78164" t="s">
        <v>78165</v>
      </c>
      <c r="B78164" s="8">
        <v>421.32</v>
      </c>
      <c r="C78164">
        <v>8</v>
      </c>
    </row>
    <row r="78165" spans="1:3" x14ac:dyDescent="0.25">
      <c r="A78165" t="s">
        <v>78166</v>
      </c>
      <c r="B78165" s="8">
        <v>112.1</v>
      </c>
      <c r="C78165">
        <v>1</v>
      </c>
    </row>
    <row r="78166" spans="1:3" x14ac:dyDescent="0.25">
      <c r="A78166" t="s">
        <v>78167</v>
      </c>
      <c r="B78166" s="8">
        <v>29.71</v>
      </c>
      <c r="C78166">
        <v>1</v>
      </c>
    </row>
    <row r="78167" spans="1:3" x14ac:dyDescent="0.25">
      <c r="A78167" t="s">
        <v>78168</v>
      </c>
      <c r="B78167" s="8">
        <v>362.15</v>
      </c>
      <c r="C78167">
        <v>9</v>
      </c>
    </row>
    <row r="78168" spans="1:3" x14ac:dyDescent="0.25">
      <c r="A78168" t="s">
        <v>78169</v>
      </c>
      <c r="B78168" s="8">
        <v>103.19</v>
      </c>
      <c r="C78168">
        <v>3</v>
      </c>
    </row>
    <row r="78169" spans="1:3" x14ac:dyDescent="0.25">
      <c r="A78169" t="s">
        <v>78170</v>
      </c>
      <c r="B78169" s="8">
        <v>168.58</v>
      </c>
      <c r="C78169">
        <v>4</v>
      </c>
    </row>
    <row r="78170" spans="1:3" x14ac:dyDescent="0.25">
      <c r="A78170" t="s">
        <v>78171</v>
      </c>
      <c r="B78170" s="8">
        <v>10.36</v>
      </c>
      <c r="C78170">
        <v>1</v>
      </c>
    </row>
    <row r="78171" spans="1:3" x14ac:dyDescent="0.25">
      <c r="A78171" t="s">
        <v>78172</v>
      </c>
      <c r="B78171" s="8">
        <v>169.32</v>
      </c>
      <c r="C78171">
        <v>4</v>
      </c>
    </row>
    <row r="78172" spans="1:3" x14ac:dyDescent="0.25">
      <c r="A78172" t="s">
        <v>78173</v>
      </c>
      <c r="B78172" s="8">
        <v>20.81</v>
      </c>
      <c r="C78172">
        <v>1</v>
      </c>
    </row>
    <row r="78173" spans="1:3" x14ac:dyDescent="0.25">
      <c r="A78173" t="s">
        <v>78174</v>
      </c>
      <c r="B78173" s="8">
        <v>137.04</v>
      </c>
      <c r="C78173">
        <v>3</v>
      </c>
    </row>
    <row r="78174" spans="1:3" x14ac:dyDescent="0.25">
      <c r="A78174" t="s">
        <v>78175</v>
      </c>
      <c r="B78174" s="8">
        <v>168.96</v>
      </c>
      <c r="C78174">
        <v>4</v>
      </c>
    </row>
    <row r="78175" spans="1:3" x14ac:dyDescent="0.25">
      <c r="A78175" t="s">
        <v>78176</v>
      </c>
      <c r="B78175" s="8">
        <v>33.82</v>
      </c>
      <c r="C78175">
        <v>1</v>
      </c>
    </row>
    <row r="78176" spans="1:3" x14ac:dyDescent="0.25">
      <c r="A78176" t="s">
        <v>78177</v>
      </c>
      <c r="B78176" s="8">
        <v>47.43</v>
      </c>
      <c r="C78176">
        <v>1</v>
      </c>
    </row>
    <row r="78177" spans="1:3" x14ac:dyDescent="0.25">
      <c r="A78177" t="s">
        <v>78178</v>
      </c>
      <c r="B78177" s="8">
        <v>189.19</v>
      </c>
      <c r="C78177">
        <v>3</v>
      </c>
    </row>
    <row r="78178" spans="1:3" x14ac:dyDescent="0.25">
      <c r="A78178" t="s">
        <v>78179</v>
      </c>
      <c r="B78178" s="8">
        <v>65.319999999999993</v>
      </c>
      <c r="C78178">
        <v>3</v>
      </c>
    </row>
    <row r="78179" spans="1:3" x14ac:dyDescent="0.25">
      <c r="A78179" t="s">
        <v>78180</v>
      </c>
      <c r="B78179" s="8">
        <v>32.14</v>
      </c>
      <c r="C78179">
        <v>1</v>
      </c>
    </row>
    <row r="78180" spans="1:3" x14ac:dyDescent="0.25">
      <c r="A78180" t="s">
        <v>78181</v>
      </c>
      <c r="B78180" s="8">
        <v>47.12</v>
      </c>
      <c r="C78180">
        <v>1</v>
      </c>
    </row>
    <row r="78181" spans="1:3" x14ac:dyDescent="0.25">
      <c r="A78181" t="s">
        <v>78182</v>
      </c>
      <c r="B78181" s="8">
        <v>246.81</v>
      </c>
      <c r="C78181">
        <v>7</v>
      </c>
    </row>
    <row r="78182" spans="1:3" x14ac:dyDescent="0.25">
      <c r="A78182" t="s">
        <v>78183</v>
      </c>
      <c r="B78182" s="8">
        <v>49.23</v>
      </c>
      <c r="C78182">
        <v>1</v>
      </c>
    </row>
    <row r="78183" spans="1:3" x14ac:dyDescent="0.25">
      <c r="A78183" t="s">
        <v>78184</v>
      </c>
      <c r="B78183" s="8">
        <v>44.46</v>
      </c>
      <c r="C78183">
        <v>1</v>
      </c>
    </row>
    <row r="78184" spans="1:3" x14ac:dyDescent="0.25">
      <c r="A78184" t="s">
        <v>78185</v>
      </c>
      <c r="B78184" s="8">
        <v>26.7</v>
      </c>
      <c r="C78184">
        <v>1</v>
      </c>
    </row>
    <row r="78185" spans="1:3" x14ac:dyDescent="0.25">
      <c r="A78185" t="s">
        <v>78186</v>
      </c>
      <c r="B78185" s="8">
        <v>45.91</v>
      </c>
      <c r="C78185">
        <v>2</v>
      </c>
    </row>
    <row r="78186" spans="1:3" x14ac:dyDescent="0.25">
      <c r="A78186" t="s">
        <v>78187</v>
      </c>
      <c r="B78186" s="8">
        <v>14.8</v>
      </c>
      <c r="C78186">
        <v>1</v>
      </c>
    </row>
    <row r="78187" spans="1:3" x14ac:dyDescent="0.25">
      <c r="A78187" t="s">
        <v>78188</v>
      </c>
      <c r="B78187" s="8">
        <v>8.9</v>
      </c>
      <c r="C78187">
        <v>1</v>
      </c>
    </row>
    <row r="78188" spans="1:3" x14ac:dyDescent="0.25">
      <c r="A78188" t="s">
        <v>78189</v>
      </c>
      <c r="B78188" s="8">
        <v>116.37</v>
      </c>
      <c r="C78188">
        <v>2</v>
      </c>
    </row>
    <row r="78189" spans="1:3" x14ac:dyDescent="0.25">
      <c r="A78189" t="s">
        <v>78190</v>
      </c>
      <c r="B78189" s="8">
        <v>85.6</v>
      </c>
      <c r="C78189">
        <v>1</v>
      </c>
    </row>
    <row r="78190" spans="1:3" x14ac:dyDescent="0.25">
      <c r="A78190" t="s">
        <v>78191</v>
      </c>
      <c r="B78190" s="8">
        <v>45.6</v>
      </c>
      <c r="C78190">
        <v>1</v>
      </c>
    </row>
    <row r="78191" spans="1:3" x14ac:dyDescent="0.25">
      <c r="A78191" t="s">
        <v>78192</v>
      </c>
      <c r="B78191" s="8">
        <v>64.31</v>
      </c>
      <c r="C78191">
        <v>2</v>
      </c>
    </row>
    <row r="78192" spans="1:3" x14ac:dyDescent="0.25">
      <c r="A78192" t="s">
        <v>78193</v>
      </c>
      <c r="B78192" s="8">
        <v>38.76</v>
      </c>
      <c r="C78192">
        <v>1</v>
      </c>
    </row>
    <row r="78193" spans="1:3" x14ac:dyDescent="0.25">
      <c r="A78193" t="s">
        <v>78194</v>
      </c>
      <c r="B78193" s="8">
        <v>32.409999999999997</v>
      </c>
      <c r="C78193">
        <v>1</v>
      </c>
    </row>
    <row r="78194" spans="1:3" x14ac:dyDescent="0.25">
      <c r="A78194" t="s">
        <v>78195</v>
      </c>
      <c r="B78194" s="8">
        <v>156.57</v>
      </c>
      <c r="C78194">
        <v>7</v>
      </c>
    </row>
    <row r="78195" spans="1:3" x14ac:dyDescent="0.25">
      <c r="A78195" t="s">
        <v>78196</v>
      </c>
      <c r="B78195" s="8">
        <v>93.59</v>
      </c>
      <c r="C78195">
        <v>3</v>
      </c>
    </row>
    <row r="78196" spans="1:3" x14ac:dyDescent="0.25">
      <c r="A78196" t="s">
        <v>78197</v>
      </c>
      <c r="B78196" s="8">
        <v>24.08</v>
      </c>
      <c r="C78196">
        <v>1</v>
      </c>
    </row>
    <row r="78197" spans="1:3" x14ac:dyDescent="0.25">
      <c r="A78197" t="s">
        <v>78198</v>
      </c>
      <c r="B78197" s="8">
        <v>146.75</v>
      </c>
      <c r="C78197">
        <v>3</v>
      </c>
    </row>
    <row r="78198" spans="1:3" x14ac:dyDescent="0.25">
      <c r="A78198" t="s">
        <v>78199</v>
      </c>
      <c r="B78198" s="8">
        <v>79.459999999999994</v>
      </c>
      <c r="C78198">
        <v>3</v>
      </c>
    </row>
    <row r="78199" spans="1:3" x14ac:dyDescent="0.25">
      <c r="A78199" t="s">
        <v>78200</v>
      </c>
      <c r="B78199" s="8">
        <v>79.759999999999906</v>
      </c>
      <c r="C78199">
        <v>3</v>
      </c>
    </row>
    <row r="78200" spans="1:3" x14ac:dyDescent="0.25">
      <c r="A78200" t="s">
        <v>78201</v>
      </c>
      <c r="B78200" s="8">
        <v>13.51</v>
      </c>
      <c r="C78200">
        <v>1</v>
      </c>
    </row>
    <row r="78201" spans="1:3" x14ac:dyDescent="0.25">
      <c r="A78201" t="s">
        <v>78202</v>
      </c>
      <c r="B78201" s="8">
        <v>115.41</v>
      </c>
      <c r="C78201">
        <v>4</v>
      </c>
    </row>
    <row r="78202" spans="1:3" x14ac:dyDescent="0.25">
      <c r="A78202" t="s">
        <v>78203</v>
      </c>
      <c r="B78202" s="8">
        <v>38.43</v>
      </c>
      <c r="C78202">
        <v>1</v>
      </c>
    </row>
    <row r="78203" spans="1:3" x14ac:dyDescent="0.25">
      <c r="A78203" t="s">
        <v>78204</v>
      </c>
      <c r="B78203" s="8">
        <v>25.8</v>
      </c>
      <c r="C78203">
        <v>1</v>
      </c>
    </row>
    <row r="78204" spans="1:3" x14ac:dyDescent="0.25">
      <c r="A78204" t="s">
        <v>78205</v>
      </c>
      <c r="B78204" s="8">
        <v>0</v>
      </c>
      <c r="C78204">
        <v>1</v>
      </c>
    </row>
    <row r="78205" spans="1:3" x14ac:dyDescent="0.25">
      <c r="A78205" t="s">
        <v>78206</v>
      </c>
      <c r="B78205" s="8">
        <v>9.3000000000000007</v>
      </c>
      <c r="C78205">
        <v>1</v>
      </c>
    </row>
    <row r="78206" spans="1:3" x14ac:dyDescent="0.25">
      <c r="A78206" t="s">
        <v>78207</v>
      </c>
      <c r="B78206" s="8">
        <v>38.19</v>
      </c>
      <c r="C78206">
        <v>1</v>
      </c>
    </row>
    <row r="78207" spans="1:3" x14ac:dyDescent="0.25">
      <c r="A78207" t="s">
        <v>78208</v>
      </c>
      <c r="B78207" s="8">
        <v>272.45999999999998</v>
      </c>
      <c r="C78207">
        <v>9</v>
      </c>
    </row>
    <row r="78208" spans="1:3" x14ac:dyDescent="0.25">
      <c r="A78208" t="s">
        <v>78209</v>
      </c>
      <c r="B78208" s="8">
        <v>132.57</v>
      </c>
      <c r="C78208">
        <v>4</v>
      </c>
    </row>
    <row r="78209" spans="1:3" x14ac:dyDescent="0.25">
      <c r="A78209" t="s">
        <v>78210</v>
      </c>
      <c r="B78209" s="8">
        <v>95.63</v>
      </c>
      <c r="C78209">
        <v>2</v>
      </c>
    </row>
    <row r="78210" spans="1:3" x14ac:dyDescent="0.25">
      <c r="A78210" t="s">
        <v>78211</v>
      </c>
      <c r="B78210" s="8">
        <v>114.43</v>
      </c>
      <c r="C78210">
        <v>2</v>
      </c>
    </row>
    <row r="78211" spans="1:3" x14ac:dyDescent="0.25">
      <c r="A78211" t="s">
        <v>78212</v>
      </c>
      <c r="B78211" s="8">
        <v>337.61</v>
      </c>
      <c r="C78211">
        <v>5</v>
      </c>
    </row>
    <row r="78212" spans="1:3" x14ac:dyDescent="0.25">
      <c r="A78212" t="s">
        <v>78213</v>
      </c>
      <c r="B78212" s="8">
        <v>58.62</v>
      </c>
      <c r="C78212">
        <v>2</v>
      </c>
    </row>
    <row r="78213" spans="1:3" x14ac:dyDescent="0.25">
      <c r="A78213" t="s">
        <v>78214</v>
      </c>
      <c r="B78213" s="8">
        <v>83.039999999999907</v>
      </c>
      <c r="C78213">
        <v>2</v>
      </c>
    </row>
    <row r="78214" spans="1:3" x14ac:dyDescent="0.25">
      <c r="A78214" t="s">
        <v>78215</v>
      </c>
      <c r="B78214" s="8">
        <v>523.95999999999901</v>
      </c>
      <c r="C78214">
        <v>10</v>
      </c>
    </row>
    <row r="78215" spans="1:3" x14ac:dyDescent="0.25">
      <c r="A78215" t="s">
        <v>78216</v>
      </c>
      <c r="B78215" s="8">
        <v>183.32</v>
      </c>
      <c r="C78215">
        <v>4</v>
      </c>
    </row>
    <row r="78216" spans="1:3" x14ac:dyDescent="0.25">
      <c r="A78216" t="s">
        <v>78217</v>
      </c>
      <c r="B78216" s="8">
        <v>835.599999999999</v>
      </c>
      <c r="C78216">
        <v>9</v>
      </c>
    </row>
    <row r="78217" spans="1:3" x14ac:dyDescent="0.25">
      <c r="A78217" t="s">
        <v>78218</v>
      </c>
      <c r="B78217" s="8">
        <v>75.11</v>
      </c>
      <c r="C78217">
        <v>2</v>
      </c>
    </row>
    <row r="78218" spans="1:3" x14ac:dyDescent="0.25">
      <c r="A78218" t="s">
        <v>78219</v>
      </c>
      <c r="B78218" s="8">
        <v>803.31</v>
      </c>
      <c r="C78218">
        <v>10</v>
      </c>
    </row>
    <row r="78219" spans="1:3" x14ac:dyDescent="0.25">
      <c r="A78219" t="s">
        <v>78220</v>
      </c>
      <c r="B78219" s="8">
        <v>127.46</v>
      </c>
      <c r="C78219">
        <v>4</v>
      </c>
    </row>
    <row r="78220" spans="1:3" x14ac:dyDescent="0.25">
      <c r="A78220" t="s">
        <v>78221</v>
      </c>
      <c r="B78220" s="8">
        <v>120.84</v>
      </c>
      <c r="C78220">
        <v>1</v>
      </c>
    </row>
    <row r="78221" spans="1:3" x14ac:dyDescent="0.25">
      <c r="A78221" t="s">
        <v>78222</v>
      </c>
      <c r="B78221" s="8">
        <v>63.4</v>
      </c>
      <c r="C78221">
        <v>2</v>
      </c>
    </row>
    <row r="78222" spans="1:3" x14ac:dyDescent="0.25">
      <c r="A78222" t="s">
        <v>78223</v>
      </c>
      <c r="B78222" s="8">
        <v>212.58999999999901</v>
      </c>
      <c r="C78222">
        <v>7</v>
      </c>
    </row>
    <row r="78223" spans="1:3" x14ac:dyDescent="0.25">
      <c r="A78223" t="s">
        <v>78224</v>
      </c>
      <c r="B78223" s="8">
        <v>352.25</v>
      </c>
      <c r="C78223">
        <v>7</v>
      </c>
    </row>
    <row r="78224" spans="1:3" x14ac:dyDescent="0.25">
      <c r="A78224" t="s">
        <v>78225</v>
      </c>
      <c r="B78224" s="8">
        <v>111.46</v>
      </c>
      <c r="C78224">
        <v>2</v>
      </c>
    </row>
    <row r="78225" spans="1:3" x14ac:dyDescent="0.25">
      <c r="A78225" t="s">
        <v>78226</v>
      </c>
      <c r="B78225" s="8">
        <v>62.76</v>
      </c>
      <c r="C78225">
        <v>2</v>
      </c>
    </row>
    <row r="78226" spans="1:3" x14ac:dyDescent="0.25">
      <c r="A78226" t="s">
        <v>78227</v>
      </c>
      <c r="B78226" s="8">
        <v>14.16</v>
      </c>
      <c r="C78226">
        <v>1</v>
      </c>
    </row>
    <row r="78227" spans="1:3" x14ac:dyDescent="0.25">
      <c r="A78227" t="s">
        <v>78228</v>
      </c>
      <c r="B78227" s="8">
        <v>20.81</v>
      </c>
      <c r="C78227">
        <v>1</v>
      </c>
    </row>
    <row r="78228" spans="1:3" x14ac:dyDescent="0.25">
      <c r="A78228" t="s">
        <v>78229</v>
      </c>
      <c r="B78228" s="8">
        <v>22.61</v>
      </c>
      <c r="C78228">
        <v>1</v>
      </c>
    </row>
    <row r="78229" spans="1:3" x14ac:dyDescent="0.25">
      <c r="A78229" t="s">
        <v>78230</v>
      </c>
      <c r="B78229" s="8">
        <v>39.71</v>
      </c>
      <c r="C78229">
        <v>1</v>
      </c>
    </row>
    <row r="78230" spans="1:3" x14ac:dyDescent="0.25">
      <c r="A78230" t="s">
        <v>78231</v>
      </c>
      <c r="B78230" s="8">
        <v>80.53</v>
      </c>
      <c r="C78230">
        <v>2</v>
      </c>
    </row>
    <row r="78231" spans="1:3" x14ac:dyDescent="0.25">
      <c r="A78231" t="s">
        <v>78232</v>
      </c>
      <c r="B78231" s="8">
        <v>512.4</v>
      </c>
      <c r="C78231">
        <v>6</v>
      </c>
    </row>
    <row r="78232" spans="1:3" x14ac:dyDescent="0.25">
      <c r="A78232" t="s">
        <v>78233</v>
      </c>
      <c r="B78232" s="8">
        <v>23.2</v>
      </c>
      <c r="C78232">
        <v>2</v>
      </c>
    </row>
    <row r="78233" spans="1:3" x14ac:dyDescent="0.25">
      <c r="A78233" t="s">
        <v>78234</v>
      </c>
      <c r="B78233" s="8">
        <v>22.02</v>
      </c>
      <c r="C78233">
        <v>1</v>
      </c>
    </row>
    <row r="78234" spans="1:3" x14ac:dyDescent="0.25">
      <c r="A78234" t="s">
        <v>78235</v>
      </c>
      <c r="B78234" s="8">
        <v>143.80000000000001</v>
      </c>
      <c r="C78234">
        <v>3</v>
      </c>
    </row>
    <row r="78235" spans="1:3" x14ac:dyDescent="0.25">
      <c r="A78235" t="s">
        <v>78236</v>
      </c>
      <c r="B78235" s="8">
        <v>293.19</v>
      </c>
      <c r="C78235">
        <v>9</v>
      </c>
    </row>
    <row r="78236" spans="1:3" x14ac:dyDescent="0.25">
      <c r="A78236" t="s">
        <v>78237</v>
      </c>
      <c r="B78236" s="8">
        <v>429.31999999999903</v>
      </c>
      <c r="C78236">
        <v>8</v>
      </c>
    </row>
    <row r="78237" spans="1:3" x14ac:dyDescent="0.25">
      <c r="A78237" t="s">
        <v>78238</v>
      </c>
      <c r="B78237" s="8">
        <v>141.12</v>
      </c>
      <c r="C78237">
        <v>2</v>
      </c>
    </row>
    <row r="78238" spans="1:3" x14ac:dyDescent="0.25">
      <c r="A78238" t="s">
        <v>78239</v>
      </c>
      <c r="B78238" s="8">
        <v>142.43</v>
      </c>
      <c r="C78238">
        <v>2</v>
      </c>
    </row>
    <row r="78239" spans="1:3" x14ac:dyDescent="0.25">
      <c r="A78239" t="s">
        <v>78240</v>
      </c>
      <c r="B78239" s="8">
        <v>47.31</v>
      </c>
      <c r="C78239">
        <v>1</v>
      </c>
    </row>
    <row r="78240" spans="1:3" x14ac:dyDescent="0.25">
      <c r="A78240" t="s">
        <v>78241</v>
      </c>
      <c r="B78240" s="8">
        <v>23.7</v>
      </c>
      <c r="C78240">
        <v>1</v>
      </c>
    </row>
    <row r="78241" spans="1:3" x14ac:dyDescent="0.25">
      <c r="A78241" t="s">
        <v>78242</v>
      </c>
      <c r="B78241" s="8">
        <v>8.1999999999999993</v>
      </c>
      <c r="C78241">
        <v>1</v>
      </c>
    </row>
    <row r="78242" spans="1:3" x14ac:dyDescent="0.25">
      <c r="A78242" t="s">
        <v>78243</v>
      </c>
      <c r="B78242" s="8">
        <v>166.1</v>
      </c>
      <c r="C78242">
        <v>4</v>
      </c>
    </row>
    <row r="78243" spans="1:3" x14ac:dyDescent="0.25">
      <c r="A78243" t="s">
        <v>78244</v>
      </c>
      <c r="B78243" s="8">
        <v>61.28</v>
      </c>
      <c r="C78243">
        <v>1</v>
      </c>
    </row>
    <row r="78244" spans="1:3" x14ac:dyDescent="0.25">
      <c r="A78244" t="s">
        <v>78245</v>
      </c>
      <c r="B78244" s="8">
        <v>13.51</v>
      </c>
      <c r="C78244">
        <v>1</v>
      </c>
    </row>
    <row r="78245" spans="1:3" x14ac:dyDescent="0.25">
      <c r="A78245" t="s">
        <v>78246</v>
      </c>
      <c r="B78245" s="8">
        <v>56.43</v>
      </c>
      <c r="C78245">
        <v>1</v>
      </c>
    </row>
    <row r="78246" spans="1:3" x14ac:dyDescent="0.25">
      <c r="A78246" t="s">
        <v>78247</v>
      </c>
      <c r="B78246" s="8">
        <v>37.200000000000003</v>
      </c>
      <c r="C78246">
        <v>1</v>
      </c>
    </row>
    <row r="78247" spans="1:3" x14ac:dyDescent="0.25">
      <c r="A78247" t="s">
        <v>78248</v>
      </c>
      <c r="B78247" s="8">
        <v>18.809999999999999</v>
      </c>
      <c r="C78247">
        <v>1</v>
      </c>
    </row>
    <row r="78248" spans="1:3" x14ac:dyDescent="0.25">
      <c r="A78248" t="s">
        <v>78249</v>
      </c>
      <c r="B78248" s="8">
        <v>25.62</v>
      </c>
      <c r="C78248">
        <v>2</v>
      </c>
    </row>
    <row r="78249" spans="1:3" x14ac:dyDescent="0.25">
      <c r="A78249" t="s">
        <v>78250</v>
      </c>
      <c r="B78249" s="8">
        <v>43.8</v>
      </c>
      <c r="C78249">
        <v>1</v>
      </c>
    </row>
    <row r="78250" spans="1:3" x14ac:dyDescent="0.25">
      <c r="A78250" t="s">
        <v>78251</v>
      </c>
      <c r="B78250" s="8">
        <v>46.3</v>
      </c>
      <c r="C78250">
        <v>1</v>
      </c>
    </row>
    <row r="78251" spans="1:3" x14ac:dyDescent="0.25">
      <c r="A78251" t="s">
        <v>78252</v>
      </c>
      <c r="B78251" s="8">
        <v>68</v>
      </c>
      <c r="C78251">
        <v>1</v>
      </c>
    </row>
    <row r="78252" spans="1:3" x14ac:dyDescent="0.25">
      <c r="A78252" t="s">
        <v>78253</v>
      </c>
      <c r="B78252" s="8">
        <v>506.84</v>
      </c>
      <c r="C78252">
        <v>10</v>
      </c>
    </row>
    <row r="78253" spans="1:3" x14ac:dyDescent="0.25">
      <c r="A78253" t="s">
        <v>78254</v>
      </c>
      <c r="B78253" s="8">
        <v>57.44</v>
      </c>
      <c r="C78253">
        <v>1</v>
      </c>
    </row>
    <row r="78254" spans="1:3" x14ac:dyDescent="0.25">
      <c r="A78254" t="s">
        <v>78255</v>
      </c>
      <c r="B78254" s="8">
        <v>274.47000000000003</v>
      </c>
      <c r="C78254">
        <v>5</v>
      </c>
    </row>
    <row r="78255" spans="1:3" x14ac:dyDescent="0.25">
      <c r="A78255" t="s">
        <v>78256</v>
      </c>
      <c r="B78255" s="8">
        <v>187.51999999999899</v>
      </c>
      <c r="C78255">
        <v>3</v>
      </c>
    </row>
    <row r="78256" spans="1:3" x14ac:dyDescent="0.25">
      <c r="A78256" t="s">
        <v>78257</v>
      </c>
      <c r="B78256" s="8">
        <v>1.4</v>
      </c>
      <c r="C78256">
        <v>1</v>
      </c>
    </row>
    <row r="78257" spans="1:3" x14ac:dyDescent="0.25">
      <c r="A78257" t="s">
        <v>78258</v>
      </c>
      <c r="B78257" s="8">
        <v>44.82</v>
      </c>
      <c r="C78257">
        <v>1</v>
      </c>
    </row>
    <row r="78258" spans="1:3" x14ac:dyDescent="0.25">
      <c r="A78258" t="s">
        <v>78259</v>
      </c>
      <c r="B78258" s="8">
        <v>66.27</v>
      </c>
      <c r="C78258">
        <v>4</v>
      </c>
    </row>
    <row r="78259" spans="1:3" x14ac:dyDescent="0.25">
      <c r="A78259" t="s">
        <v>78260</v>
      </c>
      <c r="B78259" s="8">
        <v>0</v>
      </c>
      <c r="C78259">
        <v>1</v>
      </c>
    </row>
    <row r="78260" spans="1:3" x14ac:dyDescent="0.25">
      <c r="A78260" t="s">
        <v>78261</v>
      </c>
      <c r="B78260" s="8">
        <v>105.969999999999</v>
      </c>
      <c r="C78260">
        <v>3</v>
      </c>
    </row>
    <row r="78261" spans="1:3" x14ac:dyDescent="0.25">
      <c r="A78261" t="s">
        <v>78262</v>
      </c>
      <c r="B78261" s="8">
        <v>154.56</v>
      </c>
      <c r="C78261">
        <v>3</v>
      </c>
    </row>
    <row r="78262" spans="1:3" x14ac:dyDescent="0.25">
      <c r="A78262" t="s">
        <v>78263</v>
      </c>
      <c r="B78262" s="8">
        <v>53.82</v>
      </c>
      <c r="C78262">
        <v>1</v>
      </c>
    </row>
    <row r="78263" spans="1:3" x14ac:dyDescent="0.25">
      <c r="A78263" t="s">
        <v>78264</v>
      </c>
      <c r="B78263" s="8">
        <v>70.5</v>
      </c>
      <c r="C78263">
        <v>2</v>
      </c>
    </row>
    <row r="78264" spans="1:3" x14ac:dyDescent="0.25">
      <c r="A78264" t="s">
        <v>78265</v>
      </c>
      <c r="B78264" s="8">
        <v>51.84</v>
      </c>
      <c r="C78264">
        <v>1</v>
      </c>
    </row>
    <row r="78265" spans="1:3" x14ac:dyDescent="0.25">
      <c r="A78265" t="s">
        <v>78266</v>
      </c>
      <c r="B78265" s="8">
        <v>101.24</v>
      </c>
      <c r="C78265">
        <v>3</v>
      </c>
    </row>
    <row r="78266" spans="1:3" x14ac:dyDescent="0.25">
      <c r="A78266" t="s">
        <v>78267</v>
      </c>
      <c r="B78266" s="8">
        <v>610.74</v>
      </c>
      <c r="C78266">
        <v>14</v>
      </c>
    </row>
    <row r="78267" spans="1:3" x14ac:dyDescent="0.25">
      <c r="A78267" t="s">
        <v>78268</v>
      </c>
      <c r="B78267" s="8">
        <v>420.28</v>
      </c>
      <c r="C78267">
        <v>6</v>
      </c>
    </row>
    <row r="78268" spans="1:3" x14ac:dyDescent="0.25">
      <c r="A78268" t="s">
        <v>78269</v>
      </c>
      <c r="B78268" s="8">
        <v>98.669999999999902</v>
      </c>
      <c r="C78268">
        <v>2</v>
      </c>
    </row>
    <row r="78269" spans="1:3" x14ac:dyDescent="0.25">
      <c r="A78269" t="s">
        <v>78270</v>
      </c>
      <c r="B78269" s="8">
        <v>34.869999999999997</v>
      </c>
      <c r="C78269">
        <v>1</v>
      </c>
    </row>
    <row r="78270" spans="1:3" x14ac:dyDescent="0.25">
      <c r="A78270" t="s">
        <v>78271</v>
      </c>
      <c r="B78270" s="8">
        <v>55.67</v>
      </c>
      <c r="C78270">
        <v>1</v>
      </c>
    </row>
    <row r="78271" spans="1:3" x14ac:dyDescent="0.25">
      <c r="A78271" t="s">
        <v>78272</v>
      </c>
      <c r="B78271" s="8">
        <v>82.19</v>
      </c>
      <c r="C78271">
        <v>2</v>
      </c>
    </row>
    <row r="78272" spans="1:3" x14ac:dyDescent="0.25">
      <c r="A78272" t="s">
        <v>78273</v>
      </c>
      <c r="B78272" s="8">
        <v>39.86</v>
      </c>
      <c r="C78272">
        <v>2</v>
      </c>
    </row>
    <row r="78273" spans="1:3" x14ac:dyDescent="0.25">
      <c r="A78273" t="s">
        <v>78274</v>
      </c>
      <c r="B78273" s="8">
        <v>42.7</v>
      </c>
      <c r="C78273">
        <v>1</v>
      </c>
    </row>
    <row r="78274" spans="1:3" x14ac:dyDescent="0.25">
      <c r="A78274" t="s">
        <v>78275</v>
      </c>
      <c r="B78274" s="8">
        <v>35.82</v>
      </c>
      <c r="C78274">
        <v>1</v>
      </c>
    </row>
    <row r="78275" spans="1:3" x14ac:dyDescent="0.25">
      <c r="A78275" t="s">
        <v>78276</v>
      </c>
      <c r="B78275" s="8">
        <v>94.51</v>
      </c>
      <c r="C78275">
        <v>3</v>
      </c>
    </row>
    <row r="78276" spans="1:3" x14ac:dyDescent="0.25">
      <c r="A78276" t="s">
        <v>78277</v>
      </c>
      <c r="B78276" s="8">
        <v>73.400000000000006</v>
      </c>
      <c r="C78276">
        <v>2</v>
      </c>
    </row>
    <row r="78277" spans="1:3" x14ac:dyDescent="0.25">
      <c r="A78277" t="s">
        <v>78278</v>
      </c>
      <c r="B78277" s="8">
        <v>245.79</v>
      </c>
      <c r="C78277">
        <v>4</v>
      </c>
    </row>
    <row r="78278" spans="1:3" x14ac:dyDescent="0.25">
      <c r="A78278" t="s">
        <v>78279</v>
      </c>
      <c r="B78278" s="8">
        <v>156.59</v>
      </c>
      <c r="C78278">
        <v>4</v>
      </c>
    </row>
    <row r="78279" spans="1:3" x14ac:dyDescent="0.25">
      <c r="A78279" t="s">
        <v>78280</v>
      </c>
      <c r="B78279" s="8">
        <v>134.05000000000001</v>
      </c>
      <c r="C78279">
        <v>2</v>
      </c>
    </row>
    <row r="78280" spans="1:3" x14ac:dyDescent="0.25">
      <c r="A78280" t="s">
        <v>78281</v>
      </c>
      <c r="B78280" s="8">
        <v>34.1</v>
      </c>
      <c r="C78280">
        <v>1</v>
      </c>
    </row>
    <row r="78281" spans="1:3" x14ac:dyDescent="0.25">
      <c r="A78281" t="s">
        <v>78282</v>
      </c>
      <c r="B78281" s="8">
        <v>84.27</v>
      </c>
      <c r="C78281">
        <v>2</v>
      </c>
    </row>
    <row r="78282" spans="1:3" x14ac:dyDescent="0.25">
      <c r="A78282" t="s">
        <v>78283</v>
      </c>
      <c r="B78282" s="8">
        <v>29.31</v>
      </c>
      <c r="C78282">
        <v>1</v>
      </c>
    </row>
    <row r="78283" spans="1:3" x14ac:dyDescent="0.25">
      <c r="A78283" t="s">
        <v>78284</v>
      </c>
      <c r="B78283" s="8">
        <v>114.509999999999</v>
      </c>
      <c r="C78283">
        <v>2</v>
      </c>
    </row>
    <row r="78284" spans="1:3" x14ac:dyDescent="0.25">
      <c r="A78284" t="s">
        <v>78285</v>
      </c>
      <c r="B78284" s="8">
        <v>32.020000000000003</v>
      </c>
      <c r="C78284">
        <v>1</v>
      </c>
    </row>
    <row r="78285" spans="1:3" x14ac:dyDescent="0.25">
      <c r="A78285" t="s">
        <v>78286</v>
      </c>
      <c r="B78285" s="8">
        <v>35.72</v>
      </c>
      <c r="C78285">
        <v>1</v>
      </c>
    </row>
    <row r="78286" spans="1:3" x14ac:dyDescent="0.25">
      <c r="A78286" t="s">
        <v>78287</v>
      </c>
      <c r="B78286" s="8">
        <v>242.88</v>
      </c>
      <c r="C78286">
        <v>7</v>
      </c>
    </row>
    <row r="78287" spans="1:3" x14ac:dyDescent="0.25">
      <c r="A78287" t="s">
        <v>78288</v>
      </c>
      <c r="B78287" s="8">
        <v>339.23</v>
      </c>
      <c r="C78287">
        <v>8</v>
      </c>
    </row>
    <row r="78288" spans="1:3" x14ac:dyDescent="0.25">
      <c r="A78288" t="s">
        <v>78289</v>
      </c>
      <c r="B78288" s="8">
        <v>226.4</v>
      </c>
      <c r="C78288">
        <v>4</v>
      </c>
    </row>
    <row r="78289" spans="1:3" x14ac:dyDescent="0.25">
      <c r="A78289" t="s">
        <v>78290</v>
      </c>
      <c r="B78289" s="8">
        <v>61.019999999999897</v>
      </c>
      <c r="C78289">
        <v>2</v>
      </c>
    </row>
    <row r="78290" spans="1:3" x14ac:dyDescent="0.25">
      <c r="A78290" t="s">
        <v>78291</v>
      </c>
      <c r="B78290" s="8">
        <v>16.8</v>
      </c>
      <c r="C78290">
        <v>1</v>
      </c>
    </row>
    <row r="78291" spans="1:3" x14ac:dyDescent="0.25">
      <c r="A78291" t="s">
        <v>78292</v>
      </c>
      <c r="B78291" s="8">
        <v>90.14</v>
      </c>
      <c r="C78291">
        <v>2</v>
      </c>
    </row>
    <row r="78292" spans="1:3" x14ac:dyDescent="0.25">
      <c r="A78292" t="s">
        <v>78293</v>
      </c>
      <c r="B78292" s="8">
        <v>75.099999999999994</v>
      </c>
      <c r="C78292">
        <v>2</v>
      </c>
    </row>
    <row r="78293" spans="1:3" x14ac:dyDescent="0.25">
      <c r="A78293" t="s">
        <v>78294</v>
      </c>
      <c r="B78293" s="8">
        <v>389.26</v>
      </c>
      <c r="C78293">
        <v>8</v>
      </c>
    </row>
    <row r="78294" spans="1:3" x14ac:dyDescent="0.25">
      <c r="A78294" t="s">
        <v>78295</v>
      </c>
      <c r="B78294" s="8">
        <v>34.51</v>
      </c>
      <c r="C78294">
        <v>2</v>
      </c>
    </row>
    <row r="78295" spans="1:3" x14ac:dyDescent="0.25">
      <c r="A78295" t="s">
        <v>78296</v>
      </c>
      <c r="B78295" s="8">
        <v>82.63</v>
      </c>
      <c r="C78295">
        <v>2</v>
      </c>
    </row>
    <row r="78296" spans="1:3" x14ac:dyDescent="0.25">
      <c r="A78296" t="s">
        <v>78297</v>
      </c>
      <c r="B78296" s="8">
        <v>394.39</v>
      </c>
      <c r="C78296">
        <v>5</v>
      </c>
    </row>
    <row r="78297" spans="1:3" x14ac:dyDescent="0.25">
      <c r="A78297" t="s">
        <v>78298</v>
      </c>
      <c r="B78297" s="8">
        <v>26.3</v>
      </c>
      <c r="C78297">
        <v>1</v>
      </c>
    </row>
    <row r="78298" spans="1:3" x14ac:dyDescent="0.25">
      <c r="A78298" t="s">
        <v>78299</v>
      </c>
      <c r="B78298" s="8">
        <v>34.92</v>
      </c>
      <c r="C78298">
        <v>1</v>
      </c>
    </row>
    <row r="78299" spans="1:3" x14ac:dyDescent="0.25">
      <c r="A78299" t="s">
        <v>78300</v>
      </c>
      <c r="B78299" s="8">
        <v>46.1</v>
      </c>
      <c r="C78299">
        <v>2</v>
      </c>
    </row>
    <row r="78300" spans="1:3" x14ac:dyDescent="0.25">
      <c r="A78300" t="s">
        <v>78301</v>
      </c>
      <c r="B78300" s="8">
        <v>38.08</v>
      </c>
      <c r="C78300">
        <v>1</v>
      </c>
    </row>
    <row r="78301" spans="1:3" x14ac:dyDescent="0.25">
      <c r="A78301" t="s">
        <v>78302</v>
      </c>
      <c r="B78301" s="8">
        <v>19.309999999999999</v>
      </c>
      <c r="C78301">
        <v>1</v>
      </c>
    </row>
    <row r="78302" spans="1:3" x14ac:dyDescent="0.25">
      <c r="A78302" t="s">
        <v>78303</v>
      </c>
      <c r="B78302" s="8">
        <v>25.03</v>
      </c>
      <c r="C78302">
        <v>1</v>
      </c>
    </row>
    <row r="78303" spans="1:3" x14ac:dyDescent="0.25">
      <c r="A78303" t="s">
        <v>78304</v>
      </c>
      <c r="B78303" s="8">
        <v>372.38</v>
      </c>
      <c r="C78303">
        <v>9</v>
      </c>
    </row>
    <row r="78304" spans="1:3" x14ac:dyDescent="0.25">
      <c r="A78304" t="s">
        <v>78305</v>
      </c>
      <c r="B78304" s="8">
        <v>14.16</v>
      </c>
      <c r="C78304">
        <v>1</v>
      </c>
    </row>
    <row r="78305" spans="1:3" x14ac:dyDescent="0.25">
      <c r="A78305" t="s">
        <v>78306</v>
      </c>
      <c r="B78305" s="8">
        <v>31.52</v>
      </c>
      <c r="C78305">
        <v>1</v>
      </c>
    </row>
    <row r="78306" spans="1:3" x14ac:dyDescent="0.25">
      <c r="A78306" t="s">
        <v>78307</v>
      </c>
      <c r="B78306" s="8">
        <v>15.06</v>
      </c>
      <c r="C78306">
        <v>2</v>
      </c>
    </row>
    <row r="78307" spans="1:3" x14ac:dyDescent="0.25">
      <c r="A78307" t="s">
        <v>78308</v>
      </c>
      <c r="B78307" s="8">
        <v>21.52</v>
      </c>
      <c r="C78307">
        <v>1</v>
      </c>
    </row>
    <row r="78308" spans="1:3" x14ac:dyDescent="0.25">
      <c r="A78308" t="s">
        <v>78309</v>
      </c>
      <c r="B78308" s="8">
        <v>28.6</v>
      </c>
      <c r="C78308">
        <v>1</v>
      </c>
    </row>
    <row r="78309" spans="1:3" x14ac:dyDescent="0.25">
      <c r="A78309" t="s">
        <v>78310</v>
      </c>
      <c r="B78309" s="8">
        <v>76.86</v>
      </c>
      <c r="C78309">
        <v>2</v>
      </c>
    </row>
    <row r="78310" spans="1:3" x14ac:dyDescent="0.25">
      <c r="A78310" t="s">
        <v>78311</v>
      </c>
      <c r="B78310" s="8">
        <v>47.31</v>
      </c>
      <c r="C78310">
        <v>1</v>
      </c>
    </row>
    <row r="78311" spans="1:3" x14ac:dyDescent="0.25">
      <c r="A78311" t="s">
        <v>78312</v>
      </c>
      <c r="B78311" s="8">
        <v>111.96</v>
      </c>
      <c r="C78311">
        <v>3</v>
      </c>
    </row>
    <row r="78312" spans="1:3" x14ac:dyDescent="0.25">
      <c r="A78312" t="s">
        <v>78313</v>
      </c>
      <c r="B78312" s="8">
        <v>167.28</v>
      </c>
      <c r="C78312">
        <v>4</v>
      </c>
    </row>
    <row r="78313" spans="1:3" x14ac:dyDescent="0.25">
      <c r="A78313" t="s">
        <v>78314</v>
      </c>
      <c r="B78313" s="8">
        <v>61.37</v>
      </c>
      <c r="C78313">
        <v>1</v>
      </c>
    </row>
    <row r="78314" spans="1:3" x14ac:dyDescent="0.25">
      <c r="A78314" t="s">
        <v>78315</v>
      </c>
      <c r="B78314" s="8">
        <v>112.72</v>
      </c>
      <c r="C78314">
        <v>2</v>
      </c>
    </row>
    <row r="78315" spans="1:3" x14ac:dyDescent="0.25">
      <c r="A78315" t="s">
        <v>78316</v>
      </c>
      <c r="B78315" s="8">
        <v>67.58</v>
      </c>
      <c r="C78315">
        <v>1</v>
      </c>
    </row>
    <row r="78316" spans="1:3" x14ac:dyDescent="0.25">
      <c r="A78316" t="s">
        <v>78317</v>
      </c>
      <c r="B78316" s="8">
        <v>52.83</v>
      </c>
      <c r="C78316">
        <v>1</v>
      </c>
    </row>
    <row r="78317" spans="1:3" x14ac:dyDescent="0.25">
      <c r="A78317" t="s">
        <v>78318</v>
      </c>
      <c r="B78317" s="8">
        <v>47.31</v>
      </c>
      <c r="C78317">
        <v>1</v>
      </c>
    </row>
    <row r="78318" spans="1:3" x14ac:dyDescent="0.25">
      <c r="A78318" t="s">
        <v>78319</v>
      </c>
      <c r="B78318" s="8">
        <v>44.82</v>
      </c>
      <c r="C78318">
        <v>1</v>
      </c>
    </row>
    <row r="78319" spans="1:3" x14ac:dyDescent="0.25">
      <c r="A78319" t="s">
        <v>78320</v>
      </c>
      <c r="B78319" s="8">
        <v>51.97</v>
      </c>
      <c r="C78319">
        <v>1</v>
      </c>
    </row>
    <row r="78320" spans="1:3" x14ac:dyDescent="0.25">
      <c r="A78320" t="s">
        <v>78321</v>
      </c>
      <c r="B78320" s="8">
        <v>157.68</v>
      </c>
      <c r="C78320">
        <v>3</v>
      </c>
    </row>
    <row r="78321" spans="1:3" x14ac:dyDescent="0.25">
      <c r="A78321" t="s">
        <v>78322</v>
      </c>
      <c r="B78321" s="8">
        <v>121.68</v>
      </c>
      <c r="C78321">
        <v>5</v>
      </c>
    </row>
    <row r="78322" spans="1:3" x14ac:dyDescent="0.25">
      <c r="A78322" t="s">
        <v>78323</v>
      </c>
      <c r="B78322" s="8">
        <v>104.61</v>
      </c>
      <c r="C78322">
        <v>3</v>
      </c>
    </row>
    <row r="78323" spans="1:3" x14ac:dyDescent="0.25">
      <c r="A78323" t="s">
        <v>78324</v>
      </c>
      <c r="B78323" s="8">
        <v>24.31</v>
      </c>
      <c r="C78323">
        <v>1</v>
      </c>
    </row>
    <row r="78324" spans="1:3" x14ac:dyDescent="0.25">
      <c r="A78324" t="s">
        <v>78325</v>
      </c>
      <c r="B78324" s="8">
        <v>21.3</v>
      </c>
      <c r="C78324">
        <v>1</v>
      </c>
    </row>
    <row r="78325" spans="1:3" x14ac:dyDescent="0.25">
      <c r="A78325" t="s">
        <v>78326</v>
      </c>
      <c r="B78325" s="8">
        <v>123.759999999999</v>
      </c>
      <c r="C78325">
        <v>3</v>
      </c>
    </row>
    <row r="78326" spans="1:3" x14ac:dyDescent="0.25">
      <c r="A78326" t="s">
        <v>78327</v>
      </c>
      <c r="B78326" s="8">
        <v>150.43</v>
      </c>
      <c r="C78326">
        <v>3</v>
      </c>
    </row>
    <row r="78327" spans="1:3" x14ac:dyDescent="0.25">
      <c r="A78327" t="s">
        <v>78328</v>
      </c>
      <c r="B78327" s="8">
        <v>13.66</v>
      </c>
      <c r="C78327">
        <v>1</v>
      </c>
    </row>
    <row r="78328" spans="1:3" x14ac:dyDescent="0.25">
      <c r="A78328" t="s">
        <v>78329</v>
      </c>
      <c r="B78328" s="8">
        <v>33.299999999999997</v>
      </c>
      <c r="C78328">
        <v>1</v>
      </c>
    </row>
    <row r="78329" spans="1:3" x14ac:dyDescent="0.25">
      <c r="A78329" t="s">
        <v>78330</v>
      </c>
      <c r="B78329" s="8">
        <v>41.6</v>
      </c>
      <c r="C78329">
        <v>1</v>
      </c>
    </row>
    <row r="78330" spans="1:3" x14ac:dyDescent="0.25">
      <c r="A78330" t="s">
        <v>78331</v>
      </c>
      <c r="B78330" s="8">
        <v>59.57</v>
      </c>
      <c r="C78330">
        <v>1</v>
      </c>
    </row>
    <row r="78331" spans="1:3" x14ac:dyDescent="0.25">
      <c r="A78331" t="s">
        <v>78332</v>
      </c>
      <c r="B78331" s="8">
        <v>12.11</v>
      </c>
      <c r="C78331">
        <v>1</v>
      </c>
    </row>
    <row r="78332" spans="1:3" x14ac:dyDescent="0.25">
      <c r="A78332" t="s">
        <v>78333</v>
      </c>
      <c r="B78332" s="8">
        <v>34.369999999999997</v>
      </c>
      <c r="C78332">
        <v>1</v>
      </c>
    </row>
    <row r="78333" spans="1:3" x14ac:dyDescent="0.25">
      <c r="A78333" t="s">
        <v>78334</v>
      </c>
      <c r="B78333" s="8">
        <v>47.31</v>
      </c>
      <c r="C78333">
        <v>1</v>
      </c>
    </row>
    <row r="78334" spans="1:3" x14ac:dyDescent="0.25">
      <c r="A78334" t="s">
        <v>78335</v>
      </c>
      <c r="B78334" s="8">
        <v>251.26</v>
      </c>
      <c r="C78334">
        <v>3</v>
      </c>
    </row>
    <row r="78335" spans="1:3" x14ac:dyDescent="0.25">
      <c r="A78335" t="s">
        <v>78336</v>
      </c>
      <c r="B78335" s="8">
        <v>144.04</v>
      </c>
      <c r="C78335">
        <v>3</v>
      </c>
    </row>
    <row r="78336" spans="1:3" x14ac:dyDescent="0.25">
      <c r="A78336" t="s">
        <v>78337</v>
      </c>
      <c r="B78336" s="8">
        <v>113.51</v>
      </c>
      <c r="C78336">
        <v>2</v>
      </c>
    </row>
    <row r="78337" spans="1:3" x14ac:dyDescent="0.25">
      <c r="A78337" t="s">
        <v>78338</v>
      </c>
      <c r="B78337" s="8">
        <v>46.16</v>
      </c>
      <c r="C78337">
        <v>1</v>
      </c>
    </row>
    <row r="78338" spans="1:3" x14ac:dyDescent="0.25">
      <c r="A78338" t="s">
        <v>78339</v>
      </c>
      <c r="B78338" s="8">
        <v>133.32</v>
      </c>
      <c r="C78338">
        <v>2</v>
      </c>
    </row>
    <row r="78339" spans="1:3" x14ac:dyDescent="0.25">
      <c r="A78339" t="s">
        <v>78340</v>
      </c>
      <c r="B78339" s="8">
        <v>44.82</v>
      </c>
      <c r="C78339">
        <v>1</v>
      </c>
    </row>
    <row r="78340" spans="1:3" x14ac:dyDescent="0.25">
      <c r="A78340" t="s">
        <v>78341</v>
      </c>
      <c r="B78340" s="8">
        <v>49.7</v>
      </c>
      <c r="C78340">
        <v>1</v>
      </c>
    </row>
    <row r="78341" spans="1:3" x14ac:dyDescent="0.25">
      <c r="A78341" t="s">
        <v>78342</v>
      </c>
      <c r="B78341" s="8">
        <v>79.209999999999994</v>
      </c>
      <c r="C78341">
        <v>3</v>
      </c>
    </row>
    <row r="78342" spans="1:3" x14ac:dyDescent="0.25">
      <c r="A78342" t="s">
        <v>78343</v>
      </c>
      <c r="B78342" s="8">
        <v>52.06</v>
      </c>
      <c r="C78342">
        <v>1</v>
      </c>
    </row>
    <row r="78343" spans="1:3" x14ac:dyDescent="0.25">
      <c r="A78343" t="s">
        <v>78344</v>
      </c>
      <c r="B78343" s="8">
        <v>58.14</v>
      </c>
      <c r="C78343">
        <v>1</v>
      </c>
    </row>
    <row r="78344" spans="1:3" x14ac:dyDescent="0.25">
      <c r="A78344" t="s">
        <v>78345</v>
      </c>
      <c r="B78344" s="8">
        <v>268.86</v>
      </c>
      <c r="C78344">
        <v>4</v>
      </c>
    </row>
    <row r="78345" spans="1:3" x14ac:dyDescent="0.25">
      <c r="A78345" t="s">
        <v>78346</v>
      </c>
      <c r="B78345" s="8">
        <v>17.899999999999999</v>
      </c>
      <c r="C78345">
        <v>1</v>
      </c>
    </row>
    <row r="78346" spans="1:3" x14ac:dyDescent="0.25">
      <c r="A78346" t="s">
        <v>78347</v>
      </c>
      <c r="B78346" s="8">
        <v>85.74</v>
      </c>
      <c r="C78346">
        <v>2</v>
      </c>
    </row>
    <row r="78347" spans="1:3" x14ac:dyDescent="0.25">
      <c r="A78347" t="s">
        <v>78348</v>
      </c>
      <c r="B78347" s="8">
        <v>285.64</v>
      </c>
      <c r="C78347">
        <v>5</v>
      </c>
    </row>
    <row r="78348" spans="1:3" x14ac:dyDescent="0.25">
      <c r="A78348" t="s">
        <v>78349</v>
      </c>
      <c r="B78348" s="8">
        <v>48.36</v>
      </c>
      <c r="C78348">
        <v>1</v>
      </c>
    </row>
    <row r="78349" spans="1:3" x14ac:dyDescent="0.25">
      <c r="A78349" t="s">
        <v>78350</v>
      </c>
      <c r="B78349" s="8">
        <v>20.309999999999999</v>
      </c>
      <c r="C78349">
        <v>1</v>
      </c>
    </row>
    <row r="78350" spans="1:3" x14ac:dyDescent="0.25">
      <c r="A78350" t="s">
        <v>78351</v>
      </c>
      <c r="B78350" s="8">
        <v>8.3000000000000007</v>
      </c>
      <c r="C78350">
        <v>1</v>
      </c>
    </row>
    <row r="78351" spans="1:3" x14ac:dyDescent="0.25">
      <c r="A78351" t="s">
        <v>78352</v>
      </c>
      <c r="B78351" s="8">
        <v>50.32</v>
      </c>
      <c r="C78351">
        <v>2</v>
      </c>
    </row>
    <row r="78352" spans="1:3" x14ac:dyDescent="0.25">
      <c r="A78352" t="s">
        <v>78353</v>
      </c>
      <c r="B78352" s="8">
        <v>13.51</v>
      </c>
      <c r="C78352">
        <v>1</v>
      </c>
    </row>
    <row r="78353" spans="1:3" x14ac:dyDescent="0.25">
      <c r="A78353" t="s">
        <v>78354</v>
      </c>
      <c r="B78353" s="8">
        <v>67.11</v>
      </c>
      <c r="C78353">
        <v>2</v>
      </c>
    </row>
    <row r="78354" spans="1:3" x14ac:dyDescent="0.25">
      <c r="A78354" t="s">
        <v>78355</v>
      </c>
      <c r="B78354" s="8">
        <v>42.93</v>
      </c>
      <c r="C78354">
        <v>1</v>
      </c>
    </row>
    <row r="78355" spans="1:3" x14ac:dyDescent="0.25">
      <c r="A78355" t="s">
        <v>78356</v>
      </c>
      <c r="B78355" s="8">
        <v>65.61</v>
      </c>
      <c r="C78355">
        <v>2</v>
      </c>
    </row>
    <row r="78356" spans="1:3" x14ac:dyDescent="0.25">
      <c r="A78356" t="s">
        <v>78357</v>
      </c>
      <c r="B78356" s="8">
        <v>112.55</v>
      </c>
      <c r="C78356">
        <v>4</v>
      </c>
    </row>
    <row r="78357" spans="1:3" x14ac:dyDescent="0.25">
      <c r="A78357" t="s">
        <v>78358</v>
      </c>
      <c r="B78357" s="8">
        <v>24.2</v>
      </c>
      <c r="C78357">
        <v>1</v>
      </c>
    </row>
    <row r="78358" spans="1:3" x14ac:dyDescent="0.25">
      <c r="A78358" t="s">
        <v>78359</v>
      </c>
      <c r="B78358" s="8">
        <v>51.97</v>
      </c>
      <c r="C78358">
        <v>1</v>
      </c>
    </row>
    <row r="78359" spans="1:3" x14ac:dyDescent="0.25">
      <c r="A78359" t="s">
        <v>78360</v>
      </c>
      <c r="B78359" s="8">
        <v>39.799999999999997</v>
      </c>
      <c r="C78359">
        <v>1</v>
      </c>
    </row>
    <row r="78360" spans="1:3" x14ac:dyDescent="0.25">
      <c r="A78360" t="s">
        <v>78361</v>
      </c>
      <c r="B78360" s="8">
        <v>56.81</v>
      </c>
      <c r="C78360">
        <v>1</v>
      </c>
    </row>
    <row r="78361" spans="1:3" x14ac:dyDescent="0.25">
      <c r="A78361" t="s">
        <v>78362</v>
      </c>
      <c r="B78361" s="8">
        <v>99.35</v>
      </c>
      <c r="C78361">
        <v>3</v>
      </c>
    </row>
    <row r="78362" spans="1:3" x14ac:dyDescent="0.25">
      <c r="A78362" t="s">
        <v>78363</v>
      </c>
      <c r="B78362" s="8">
        <v>72.8</v>
      </c>
      <c r="C78362">
        <v>1</v>
      </c>
    </row>
    <row r="78363" spans="1:3" x14ac:dyDescent="0.25">
      <c r="A78363" t="s">
        <v>78364</v>
      </c>
      <c r="B78363" s="8">
        <v>486.05</v>
      </c>
      <c r="C78363">
        <v>12</v>
      </c>
    </row>
    <row r="78364" spans="1:3" x14ac:dyDescent="0.25">
      <c r="A78364" t="s">
        <v>78365</v>
      </c>
      <c r="B78364" s="8">
        <v>47.31</v>
      </c>
      <c r="C78364">
        <v>1</v>
      </c>
    </row>
    <row r="78365" spans="1:3" x14ac:dyDescent="0.25">
      <c r="A78365" t="s">
        <v>78366</v>
      </c>
      <c r="B78365" s="8">
        <v>369.08</v>
      </c>
      <c r="C78365">
        <v>7</v>
      </c>
    </row>
    <row r="78366" spans="1:3" x14ac:dyDescent="0.25">
      <c r="A78366" t="s">
        <v>78367</v>
      </c>
      <c r="B78366" s="8">
        <v>47.31</v>
      </c>
      <c r="C78366">
        <v>1</v>
      </c>
    </row>
    <row r="78367" spans="1:3" x14ac:dyDescent="0.25">
      <c r="A78367" t="s">
        <v>78368</v>
      </c>
      <c r="B78367" s="8">
        <v>27.32</v>
      </c>
      <c r="C78367">
        <v>1</v>
      </c>
    </row>
    <row r="78368" spans="1:3" x14ac:dyDescent="0.25">
      <c r="A78368" t="s">
        <v>78369</v>
      </c>
      <c r="B78368" s="8">
        <v>40.229999999999997</v>
      </c>
      <c r="C78368">
        <v>1</v>
      </c>
    </row>
    <row r="78369" spans="1:3" x14ac:dyDescent="0.25">
      <c r="A78369" t="s">
        <v>78370</v>
      </c>
      <c r="B78369" s="8">
        <v>182.1</v>
      </c>
      <c r="C78369">
        <v>7</v>
      </c>
    </row>
    <row r="78370" spans="1:3" x14ac:dyDescent="0.25">
      <c r="A78370" t="s">
        <v>78371</v>
      </c>
      <c r="B78370" s="8">
        <v>62.16</v>
      </c>
      <c r="C78370">
        <v>1</v>
      </c>
    </row>
    <row r="78371" spans="1:3" x14ac:dyDescent="0.25">
      <c r="A78371" t="s">
        <v>78372</v>
      </c>
      <c r="B78371" s="8">
        <v>18.2</v>
      </c>
      <c r="C78371">
        <v>1</v>
      </c>
    </row>
    <row r="78372" spans="1:3" x14ac:dyDescent="0.25">
      <c r="A78372" t="s">
        <v>78373</v>
      </c>
      <c r="B78372" s="8">
        <v>125.759999999999</v>
      </c>
      <c r="C78372">
        <v>3</v>
      </c>
    </row>
    <row r="78373" spans="1:3" x14ac:dyDescent="0.25">
      <c r="A78373" t="s">
        <v>78374</v>
      </c>
      <c r="B78373" s="8">
        <v>151</v>
      </c>
      <c r="C78373">
        <v>2</v>
      </c>
    </row>
    <row r="78374" spans="1:3" x14ac:dyDescent="0.25">
      <c r="A78374" t="s">
        <v>78375</v>
      </c>
      <c r="B78374" s="8">
        <v>27.7</v>
      </c>
      <c r="C78374">
        <v>1</v>
      </c>
    </row>
    <row r="78375" spans="1:3" x14ac:dyDescent="0.25">
      <c r="A78375" t="s">
        <v>78376</v>
      </c>
      <c r="B78375" s="8">
        <v>94.96</v>
      </c>
      <c r="C78375">
        <v>2</v>
      </c>
    </row>
    <row r="78376" spans="1:3" x14ac:dyDescent="0.25">
      <c r="A78376" t="s">
        <v>78377</v>
      </c>
      <c r="B78376" s="8">
        <v>115.869999999999</v>
      </c>
      <c r="C78376">
        <v>4</v>
      </c>
    </row>
    <row r="78377" spans="1:3" x14ac:dyDescent="0.25">
      <c r="A78377" t="s">
        <v>78378</v>
      </c>
      <c r="B78377" s="8">
        <v>46.3</v>
      </c>
      <c r="C78377">
        <v>1</v>
      </c>
    </row>
    <row r="78378" spans="1:3" x14ac:dyDescent="0.25">
      <c r="A78378" t="s">
        <v>78379</v>
      </c>
      <c r="B78378" s="8">
        <v>44.37</v>
      </c>
      <c r="C78378">
        <v>1</v>
      </c>
    </row>
    <row r="78379" spans="1:3" x14ac:dyDescent="0.25">
      <c r="A78379" t="s">
        <v>78380</v>
      </c>
      <c r="B78379" s="8">
        <v>47.92</v>
      </c>
      <c r="C78379">
        <v>1</v>
      </c>
    </row>
    <row r="78380" spans="1:3" x14ac:dyDescent="0.25">
      <c r="A78380" t="s">
        <v>78381</v>
      </c>
      <c r="B78380" s="8">
        <v>10.86</v>
      </c>
      <c r="C78380">
        <v>1</v>
      </c>
    </row>
    <row r="78381" spans="1:3" x14ac:dyDescent="0.25">
      <c r="A78381" t="s">
        <v>78382</v>
      </c>
      <c r="B78381" s="8">
        <v>108.5</v>
      </c>
      <c r="C78381">
        <v>4</v>
      </c>
    </row>
    <row r="78382" spans="1:3" x14ac:dyDescent="0.25">
      <c r="A78382" t="s">
        <v>78383</v>
      </c>
      <c r="B78382" s="8">
        <v>18.7</v>
      </c>
      <c r="C78382">
        <v>1</v>
      </c>
    </row>
    <row r="78383" spans="1:3" x14ac:dyDescent="0.25">
      <c r="A78383" t="s">
        <v>78384</v>
      </c>
      <c r="B78383" s="8">
        <v>144.38</v>
      </c>
      <c r="C78383">
        <v>4</v>
      </c>
    </row>
    <row r="78384" spans="1:3" x14ac:dyDescent="0.25">
      <c r="A78384" t="s">
        <v>78385</v>
      </c>
      <c r="B78384" s="8">
        <v>113.05</v>
      </c>
      <c r="C78384">
        <v>4</v>
      </c>
    </row>
    <row r="78385" spans="1:3" x14ac:dyDescent="0.25">
      <c r="A78385" t="s">
        <v>78386</v>
      </c>
      <c r="B78385" s="8">
        <v>116.22</v>
      </c>
      <c r="C78385">
        <v>3</v>
      </c>
    </row>
    <row r="78386" spans="1:3" x14ac:dyDescent="0.25">
      <c r="A78386" t="s">
        <v>78387</v>
      </c>
      <c r="B78386" s="8">
        <v>83.22</v>
      </c>
      <c r="C78386">
        <v>2</v>
      </c>
    </row>
    <row r="78387" spans="1:3" x14ac:dyDescent="0.25">
      <c r="A78387" t="s">
        <v>78388</v>
      </c>
      <c r="B78387" s="8">
        <v>161.81</v>
      </c>
      <c r="C78387">
        <v>3</v>
      </c>
    </row>
    <row r="78388" spans="1:3" x14ac:dyDescent="0.25">
      <c r="A78388" t="s">
        <v>78389</v>
      </c>
      <c r="B78388" s="8">
        <v>91.42</v>
      </c>
      <c r="C78388">
        <v>3</v>
      </c>
    </row>
    <row r="78389" spans="1:3" x14ac:dyDescent="0.25">
      <c r="A78389" t="s">
        <v>78390</v>
      </c>
      <c r="B78389" s="8">
        <v>56.62</v>
      </c>
      <c r="C78389">
        <v>1</v>
      </c>
    </row>
    <row r="78390" spans="1:3" x14ac:dyDescent="0.25">
      <c r="A78390" t="s">
        <v>78391</v>
      </c>
      <c r="B78390" s="8">
        <v>23.7</v>
      </c>
      <c r="C78390">
        <v>1</v>
      </c>
    </row>
    <row r="78391" spans="1:3" x14ac:dyDescent="0.25">
      <c r="A78391" t="s">
        <v>78392</v>
      </c>
      <c r="B78391" s="8">
        <v>56.7</v>
      </c>
      <c r="C78391">
        <v>2</v>
      </c>
    </row>
    <row r="78392" spans="1:3" x14ac:dyDescent="0.25">
      <c r="A78392" t="s">
        <v>78393</v>
      </c>
      <c r="B78392" s="8">
        <v>1.4</v>
      </c>
      <c r="C78392">
        <v>1</v>
      </c>
    </row>
    <row r="78393" spans="1:3" x14ac:dyDescent="0.25">
      <c r="A78393" t="s">
        <v>78394</v>
      </c>
      <c r="B78393" s="8">
        <v>699.39</v>
      </c>
      <c r="C78393">
        <v>12</v>
      </c>
    </row>
    <row r="78394" spans="1:3" x14ac:dyDescent="0.25">
      <c r="A78394" t="s">
        <v>78395</v>
      </c>
      <c r="B78394" s="8">
        <v>159.96</v>
      </c>
      <c r="C78394">
        <v>4</v>
      </c>
    </row>
    <row r="78395" spans="1:3" x14ac:dyDescent="0.25">
      <c r="A78395" t="s">
        <v>78396</v>
      </c>
      <c r="B78395" s="8">
        <v>663.82</v>
      </c>
      <c r="C78395">
        <v>4</v>
      </c>
    </row>
    <row r="78396" spans="1:3" x14ac:dyDescent="0.25">
      <c r="A78396" t="s">
        <v>78397</v>
      </c>
      <c r="B78396" s="8">
        <v>28.22</v>
      </c>
      <c r="C78396">
        <v>1</v>
      </c>
    </row>
    <row r="78397" spans="1:3" x14ac:dyDescent="0.25">
      <c r="A78397" t="s">
        <v>78398</v>
      </c>
      <c r="B78397" s="8">
        <v>23.66</v>
      </c>
      <c r="C78397">
        <v>1</v>
      </c>
    </row>
    <row r="78398" spans="1:3" x14ac:dyDescent="0.25">
      <c r="A78398" t="s">
        <v>78399</v>
      </c>
      <c r="B78398" s="8">
        <v>38.19</v>
      </c>
      <c r="C78398">
        <v>1</v>
      </c>
    </row>
    <row r="78399" spans="1:3" x14ac:dyDescent="0.25">
      <c r="A78399" t="s">
        <v>78400</v>
      </c>
      <c r="B78399" s="8">
        <v>128.80000000000001</v>
      </c>
      <c r="C78399">
        <v>4</v>
      </c>
    </row>
    <row r="78400" spans="1:3" x14ac:dyDescent="0.25">
      <c r="A78400" t="s">
        <v>78401</v>
      </c>
      <c r="B78400" s="8">
        <v>365.38</v>
      </c>
      <c r="C78400">
        <v>10</v>
      </c>
    </row>
    <row r="78401" spans="1:3" x14ac:dyDescent="0.25">
      <c r="A78401" t="s">
        <v>78402</v>
      </c>
      <c r="B78401" s="8">
        <v>28.81</v>
      </c>
      <c r="C78401">
        <v>1</v>
      </c>
    </row>
    <row r="78402" spans="1:3" x14ac:dyDescent="0.25">
      <c r="A78402" t="s">
        <v>78403</v>
      </c>
      <c r="B78402" s="8">
        <v>94.82</v>
      </c>
      <c r="C78402">
        <v>2</v>
      </c>
    </row>
    <row r="78403" spans="1:3" x14ac:dyDescent="0.25">
      <c r="A78403" t="s">
        <v>78404</v>
      </c>
      <c r="B78403" s="8">
        <v>52.06</v>
      </c>
      <c r="C78403">
        <v>1</v>
      </c>
    </row>
    <row r="78404" spans="1:3" x14ac:dyDescent="0.25">
      <c r="A78404" t="s">
        <v>78405</v>
      </c>
      <c r="B78404" s="8">
        <v>45.51</v>
      </c>
      <c r="C78404">
        <v>1</v>
      </c>
    </row>
    <row r="78405" spans="1:3" x14ac:dyDescent="0.25">
      <c r="A78405" t="s">
        <v>78406</v>
      </c>
      <c r="B78405" s="8">
        <v>54.6</v>
      </c>
      <c r="C78405">
        <v>1</v>
      </c>
    </row>
    <row r="78406" spans="1:3" x14ac:dyDescent="0.25">
      <c r="A78406" t="s">
        <v>78407</v>
      </c>
      <c r="B78406" s="8">
        <v>20.81</v>
      </c>
      <c r="C78406">
        <v>1</v>
      </c>
    </row>
    <row r="78407" spans="1:3" x14ac:dyDescent="0.25">
      <c r="A78407" t="s">
        <v>78408</v>
      </c>
      <c r="B78407" s="8">
        <v>8.8000000000000007</v>
      </c>
      <c r="C78407">
        <v>1</v>
      </c>
    </row>
    <row r="78408" spans="1:3" x14ac:dyDescent="0.25">
      <c r="A78408" t="s">
        <v>78409</v>
      </c>
      <c r="B78408" s="8">
        <v>185.98</v>
      </c>
      <c r="C78408">
        <v>6</v>
      </c>
    </row>
    <row r="78409" spans="1:3" x14ac:dyDescent="0.25">
      <c r="A78409" t="s">
        <v>78410</v>
      </c>
      <c r="B78409" s="8">
        <v>71.02</v>
      </c>
      <c r="C78409">
        <v>3</v>
      </c>
    </row>
    <row r="78410" spans="1:3" x14ac:dyDescent="0.25">
      <c r="A78410" t="s">
        <v>78411</v>
      </c>
      <c r="B78410" s="8">
        <v>32.97</v>
      </c>
      <c r="C78410">
        <v>1</v>
      </c>
    </row>
    <row r="78411" spans="1:3" x14ac:dyDescent="0.25">
      <c r="A78411" t="s">
        <v>78412</v>
      </c>
      <c r="B78411" s="8">
        <v>32.97</v>
      </c>
      <c r="C78411">
        <v>1</v>
      </c>
    </row>
    <row r="78412" spans="1:3" x14ac:dyDescent="0.25">
      <c r="A78412" t="s">
        <v>78413</v>
      </c>
      <c r="B78412" s="8">
        <v>54.6</v>
      </c>
      <c r="C78412">
        <v>1</v>
      </c>
    </row>
    <row r="78413" spans="1:3" x14ac:dyDescent="0.25">
      <c r="A78413" t="s">
        <v>78414</v>
      </c>
      <c r="B78413" s="8">
        <v>24.31</v>
      </c>
      <c r="C78413">
        <v>1</v>
      </c>
    </row>
    <row r="78414" spans="1:3" x14ac:dyDescent="0.25">
      <c r="A78414" t="s">
        <v>78415</v>
      </c>
      <c r="B78414" s="8">
        <v>73.44</v>
      </c>
      <c r="C78414">
        <v>1</v>
      </c>
    </row>
    <row r="78415" spans="1:3" x14ac:dyDescent="0.25">
      <c r="A78415" t="s">
        <v>78416</v>
      </c>
      <c r="B78415" s="8">
        <v>122.4</v>
      </c>
      <c r="C78415">
        <v>2</v>
      </c>
    </row>
    <row r="78416" spans="1:3" x14ac:dyDescent="0.25">
      <c r="A78416" t="s">
        <v>78417</v>
      </c>
      <c r="B78416" s="8">
        <v>22.91</v>
      </c>
      <c r="C78416">
        <v>1</v>
      </c>
    </row>
    <row r="78417" spans="1:3" x14ac:dyDescent="0.25">
      <c r="A78417" t="s">
        <v>78418</v>
      </c>
      <c r="B78417" s="8">
        <v>44.48</v>
      </c>
      <c r="C78417">
        <v>1</v>
      </c>
    </row>
    <row r="78418" spans="1:3" x14ac:dyDescent="0.25">
      <c r="A78418" t="s">
        <v>78419</v>
      </c>
      <c r="B78418" s="8">
        <v>37.22</v>
      </c>
      <c r="C78418">
        <v>1</v>
      </c>
    </row>
    <row r="78419" spans="1:3" x14ac:dyDescent="0.25">
      <c r="A78419" t="s">
        <v>78420</v>
      </c>
      <c r="B78419" s="8">
        <v>41.8</v>
      </c>
      <c r="C78419">
        <v>1</v>
      </c>
    </row>
    <row r="78420" spans="1:3" x14ac:dyDescent="0.25">
      <c r="A78420" t="s">
        <v>78421</v>
      </c>
      <c r="B78420" s="8">
        <v>33.92</v>
      </c>
      <c r="C78420">
        <v>1</v>
      </c>
    </row>
    <row r="78421" spans="1:3" x14ac:dyDescent="0.25">
      <c r="A78421" t="s">
        <v>78422</v>
      </c>
      <c r="B78421" s="8">
        <v>45.64</v>
      </c>
      <c r="C78421">
        <v>2</v>
      </c>
    </row>
    <row r="78422" spans="1:3" x14ac:dyDescent="0.25">
      <c r="A78422" t="s">
        <v>78423</v>
      </c>
      <c r="B78422" s="8">
        <v>11.8</v>
      </c>
      <c r="C78422">
        <v>1</v>
      </c>
    </row>
    <row r="78423" spans="1:3" x14ac:dyDescent="0.25">
      <c r="A78423" t="s">
        <v>78424</v>
      </c>
      <c r="B78423" s="8">
        <v>90.64</v>
      </c>
      <c r="C78423">
        <v>2</v>
      </c>
    </row>
    <row r="78424" spans="1:3" x14ac:dyDescent="0.25">
      <c r="A78424" t="s">
        <v>78425</v>
      </c>
      <c r="B78424" s="8">
        <v>126.34</v>
      </c>
      <c r="C78424">
        <v>2</v>
      </c>
    </row>
    <row r="78425" spans="1:3" x14ac:dyDescent="0.25">
      <c r="A78425" t="s">
        <v>78426</v>
      </c>
      <c r="B78425" s="8">
        <v>105.66</v>
      </c>
      <c r="C78425">
        <v>4</v>
      </c>
    </row>
    <row r="78426" spans="1:3" x14ac:dyDescent="0.25">
      <c r="A78426" t="s">
        <v>78427</v>
      </c>
      <c r="B78426" s="8">
        <v>20.309999999999999</v>
      </c>
      <c r="C78426">
        <v>1</v>
      </c>
    </row>
    <row r="78427" spans="1:3" x14ac:dyDescent="0.25">
      <c r="A78427" t="s">
        <v>78428</v>
      </c>
      <c r="B78427" s="8">
        <v>0</v>
      </c>
      <c r="C78427">
        <v>1</v>
      </c>
    </row>
    <row r="78428" spans="1:3" x14ac:dyDescent="0.25">
      <c r="A78428" t="s">
        <v>78429</v>
      </c>
      <c r="B78428" s="8">
        <v>292.10000000000002</v>
      </c>
      <c r="C78428">
        <v>4</v>
      </c>
    </row>
    <row r="78429" spans="1:3" x14ac:dyDescent="0.25">
      <c r="A78429" t="s">
        <v>78430</v>
      </c>
      <c r="B78429" s="8">
        <v>49.59</v>
      </c>
      <c r="C78429">
        <v>1</v>
      </c>
    </row>
    <row r="78430" spans="1:3" x14ac:dyDescent="0.25">
      <c r="A78430" t="s">
        <v>78431</v>
      </c>
      <c r="B78430" s="8">
        <v>45.41</v>
      </c>
      <c r="C78430">
        <v>1</v>
      </c>
    </row>
    <row r="78431" spans="1:3" x14ac:dyDescent="0.25">
      <c r="A78431" t="s">
        <v>78432</v>
      </c>
      <c r="B78431" s="8">
        <v>121.49</v>
      </c>
      <c r="C78431">
        <v>2</v>
      </c>
    </row>
    <row r="78432" spans="1:3" x14ac:dyDescent="0.25">
      <c r="A78432" t="s">
        <v>78433</v>
      </c>
      <c r="B78432" s="8">
        <v>33.909999999999997</v>
      </c>
      <c r="C78432">
        <v>1</v>
      </c>
    </row>
    <row r="78433" spans="1:3" x14ac:dyDescent="0.25">
      <c r="A78433" t="s">
        <v>78434</v>
      </c>
      <c r="B78433" s="8">
        <v>37.6</v>
      </c>
      <c r="C78433">
        <v>1</v>
      </c>
    </row>
    <row r="78434" spans="1:3" x14ac:dyDescent="0.25">
      <c r="A78434" t="s">
        <v>78435</v>
      </c>
      <c r="B78434" s="8">
        <v>30.33</v>
      </c>
      <c r="C78434">
        <v>1</v>
      </c>
    </row>
    <row r="78435" spans="1:3" x14ac:dyDescent="0.25">
      <c r="A78435" t="s">
        <v>78436</v>
      </c>
      <c r="B78435" s="8">
        <v>330.59</v>
      </c>
      <c r="C78435">
        <v>7</v>
      </c>
    </row>
    <row r="78436" spans="1:3" x14ac:dyDescent="0.25">
      <c r="A78436" t="s">
        <v>78437</v>
      </c>
      <c r="B78436" s="8">
        <v>46.04</v>
      </c>
      <c r="C78436">
        <v>1</v>
      </c>
    </row>
    <row r="78437" spans="1:3" x14ac:dyDescent="0.25">
      <c r="A78437" t="s">
        <v>78438</v>
      </c>
      <c r="B78437" s="8">
        <v>268.54000000000002</v>
      </c>
      <c r="C78437">
        <v>3</v>
      </c>
    </row>
    <row r="78438" spans="1:3" x14ac:dyDescent="0.25">
      <c r="A78438" t="s">
        <v>78439</v>
      </c>
      <c r="B78438" s="8">
        <v>13.8</v>
      </c>
      <c r="C78438">
        <v>1</v>
      </c>
    </row>
    <row r="78439" spans="1:3" x14ac:dyDescent="0.25">
      <c r="A78439" t="s">
        <v>78440</v>
      </c>
      <c r="B78439" s="8">
        <v>13.8</v>
      </c>
      <c r="C78439">
        <v>1</v>
      </c>
    </row>
    <row r="78440" spans="1:3" x14ac:dyDescent="0.25">
      <c r="A78440" t="s">
        <v>78441</v>
      </c>
      <c r="B78440" s="8">
        <v>77.22</v>
      </c>
      <c r="C78440">
        <v>2</v>
      </c>
    </row>
    <row r="78441" spans="1:3" x14ac:dyDescent="0.25">
      <c r="A78441" t="s">
        <v>78442</v>
      </c>
      <c r="B78441" s="8">
        <v>369.29</v>
      </c>
      <c r="C78441">
        <v>3</v>
      </c>
    </row>
    <row r="78442" spans="1:3" x14ac:dyDescent="0.25">
      <c r="A78442" t="s">
        <v>78443</v>
      </c>
      <c r="B78442" s="8">
        <v>43.36</v>
      </c>
      <c r="C78442">
        <v>2</v>
      </c>
    </row>
    <row r="78443" spans="1:3" x14ac:dyDescent="0.25">
      <c r="A78443" t="s">
        <v>78444</v>
      </c>
      <c r="B78443" s="8">
        <v>81.729999999999905</v>
      </c>
      <c r="C78443">
        <v>2</v>
      </c>
    </row>
    <row r="78444" spans="1:3" x14ac:dyDescent="0.25">
      <c r="A78444" t="s">
        <v>78445</v>
      </c>
      <c r="B78444" s="8">
        <v>161.57999999999899</v>
      </c>
      <c r="C78444">
        <v>4</v>
      </c>
    </row>
    <row r="78445" spans="1:3" x14ac:dyDescent="0.25">
      <c r="A78445" t="s">
        <v>78446</v>
      </c>
      <c r="B78445" s="8">
        <v>141.24</v>
      </c>
      <c r="C78445">
        <v>2</v>
      </c>
    </row>
    <row r="78446" spans="1:3" x14ac:dyDescent="0.25">
      <c r="A78446" t="s">
        <v>78447</v>
      </c>
      <c r="B78446" s="8">
        <v>222.24</v>
      </c>
      <c r="C78446">
        <v>5</v>
      </c>
    </row>
    <row r="78447" spans="1:3" x14ac:dyDescent="0.25">
      <c r="A78447" t="s">
        <v>78448</v>
      </c>
      <c r="B78447" s="8">
        <v>200.61</v>
      </c>
      <c r="C78447">
        <v>3</v>
      </c>
    </row>
    <row r="78448" spans="1:3" x14ac:dyDescent="0.25">
      <c r="A78448" t="s">
        <v>78449</v>
      </c>
      <c r="B78448" s="8">
        <v>37.53</v>
      </c>
      <c r="C78448">
        <v>1</v>
      </c>
    </row>
    <row r="78449" spans="1:3" x14ac:dyDescent="0.25">
      <c r="A78449" t="s">
        <v>78450</v>
      </c>
      <c r="B78449" s="8">
        <v>57.95</v>
      </c>
      <c r="C78449">
        <v>1</v>
      </c>
    </row>
    <row r="78450" spans="1:3" x14ac:dyDescent="0.25">
      <c r="A78450" t="s">
        <v>78451</v>
      </c>
      <c r="B78450" s="8">
        <v>20.81</v>
      </c>
      <c r="C78450">
        <v>1</v>
      </c>
    </row>
    <row r="78451" spans="1:3" x14ac:dyDescent="0.25">
      <c r="A78451" t="s">
        <v>78452</v>
      </c>
      <c r="B78451" s="8">
        <v>11.3</v>
      </c>
      <c r="C78451">
        <v>1</v>
      </c>
    </row>
    <row r="78452" spans="1:3" x14ac:dyDescent="0.25">
      <c r="A78452" t="s">
        <v>78453</v>
      </c>
      <c r="B78452" s="8">
        <v>1.4</v>
      </c>
      <c r="C78452">
        <v>1</v>
      </c>
    </row>
    <row r="78453" spans="1:3" x14ac:dyDescent="0.25">
      <c r="A78453" t="s">
        <v>78454</v>
      </c>
      <c r="B78453" s="8">
        <v>26.2</v>
      </c>
      <c r="C78453">
        <v>1</v>
      </c>
    </row>
    <row r="78454" spans="1:3" x14ac:dyDescent="0.25">
      <c r="A78454" t="s">
        <v>78455</v>
      </c>
      <c r="B78454" s="8">
        <v>36.700000000000003</v>
      </c>
      <c r="C78454">
        <v>1</v>
      </c>
    </row>
    <row r="78455" spans="1:3" x14ac:dyDescent="0.25">
      <c r="A78455" t="s">
        <v>78456</v>
      </c>
      <c r="B78455" s="8">
        <v>10.36</v>
      </c>
      <c r="C78455">
        <v>1</v>
      </c>
    </row>
    <row r="78456" spans="1:3" x14ac:dyDescent="0.25">
      <c r="A78456" t="s">
        <v>78457</v>
      </c>
      <c r="B78456" s="8">
        <v>216.97</v>
      </c>
      <c r="C78456">
        <v>4</v>
      </c>
    </row>
    <row r="78457" spans="1:3" x14ac:dyDescent="0.25">
      <c r="A78457" t="s">
        <v>78458</v>
      </c>
      <c r="B78457" s="8">
        <v>45.32</v>
      </c>
      <c r="C78457">
        <v>1</v>
      </c>
    </row>
    <row r="78458" spans="1:3" x14ac:dyDescent="0.25">
      <c r="A78458" t="s">
        <v>78459</v>
      </c>
      <c r="B78458" s="8">
        <v>74.19</v>
      </c>
      <c r="C78458">
        <v>1</v>
      </c>
    </row>
    <row r="78459" spans="1:3" x14ac:dyDescent="0.25">
      <c r="A78459" t="s">
        <v>78460</v>
      </c>
      <c r="B78459" s="8">
        <v>39.71</v>
      </c>
      <c r="C78459">
        <v>1</v>
      </c>
    </row>
    <row r="78460" spans="1:3" x14ac:dyDescent="0.25">
      <c r="A78460" t="s">
        <v>78461</v>
      </c>
      <c r="B78460" s="8">
        <v>10.36</v>
      </c>
      <c r="C78460">
        <v>1</v>
      </c>
    </row>
    <row r="78461" spans="1:3" x14ac:dyDescent="0.25">
      <c r="A78461" t="s">
        <v>78462</v>
      </c>
      <c r="B78461" s="8">
        <v>152.04</v>
      </c>
      <c r="C78461">
        <v>3</v>
      </c>
    </row>
    <row r="78462" spans="1:3" x14ac:dyDescent="0.25">
      <c r="A78462" t="s">
        <v>78463</v>
      </c>
      <c r="B78462" s="8">
        <v>19.899999999999999</v>
      </c>
      <c r="C78462">
        <v>1</v>
      </c>
    </row>
    <row r="78463" spans="1:3" x14ac:dyDescent="0.25">
      <c r="A78463" t="s">
        <v>78464</v>
      </c>
      <c r="B78463" s="8">
        <v>570.53</v>
      </c>
      <c r="C78463">
        <v>11</v>
      </c>
    </row>
    <row r="78464" spans="1:3" x14ac:dyDescent="0.25">
      <c r="A78464" t="s">
        <v>78465</v>
      </c>
      <c r="B78464" s="8">
        <v>36.72</v>
      </c>
      <c r="C78464">
        <v>1</v>
      </c>
    </row>
    <row r="78465" spans="1:3" x14ac:dyDescent="0.25">
      <c r="A78465" t="s">
        <v>78466</v>
      </c>
      <c r="B78465" s="8">
        <v>76.88</v>
      </c>
      <c r="C78465">
        <v>2</v>
      </c>
    </row>
    <row r="78466" spans="1:3" x14ac:dyDescent="0.25">
      <c r="A78466" t="s">
        <v>78467</v>
      </c>
      <c r="B78466" s="8">
        <v>56.43</v>
      </c>
      <c r="C78466">
        <v>1</v>
      </c>
    </row>
    <row r="78467" spans="1:3" x14ac:dyDescent="0.25">
      <c r="A78467" t="s">
        <v>78468</v>
      </c>
      <c r="B78467" s="8">
        <v>67.72</v>
      </c>
      <c r="C78467">
        <v>2</v>
      </c>
    </row>
    <row r="78468" spans="1:3" x14ac:dyDescent="0.25">
      <c r="A78468" t="s">
        <v>78469</v>
      </c>
      <c r="B78468" s="8">
        <v>113.049999999999</v>
      </c>
      <c r="C78468">
        <v>5</v>
      </c>
    </row>
    <row r="78469" spans="1:3" x14ac:dyDescent="0.25">
      <c r="A78469" t="s">
        <v>78470</v>
      </c>
      <c r="B78469" s="8">
        <v>24.3</v>
      </c>
      <c r="C78469">
        <v>1</v>
      </c>
    </row>
    <row r="78470" spans="1:3" x14ac:dyDescent="0.25">
      <c r="A78470" t="s">
        <v>78471</v>
      </c>
      <c r="B78470" s="8">
        <v>140.09</v>
      </c>
      <c r="C78470">
        <v>2</v>
      </c>
    </row>
    <row r="78471" spans="1:3" x14ac:dyDescent="0.25">
      <c r="A78471" t="s">
        <v>78472</v>
      </c>
      <c r="B78471" s="8">
        <v>13.01</v>
      </c>
      <c r="C78471">
        <v>1</v>
      </c>
    </row>
    <row r="78472" spans="1:3" x14ac:dyDescent="0.25">
      <c r="A78472" t="s">
        <v>78473</v>
      </c>
      <c r="B78472" s="8">
        <v>32.130000000000003</v>
      </c>
      <c r="C78472">
        <v>1</v>
      </c>
    </row>
    <row r="78473" spans="1:3" x14ac:dyDescent="0.25">
      <c r="A78473" t="s">
        <v>78474</v>
      </c>
      <c r="B78473" s="8">
        <v>20.81</v>
      </c>
      <c r="C78473">
        <v>1</v>
      </c>
    </row>
    <row r="78474" spans="1:3" x14ac:dyDescent="0.25">
      <c r="A78474" t="s">
        <v>78475</v>
      </c>
      <c r="B78474" s="8">
        <v>83.539999999999907</v>
      </c>
      <c r="C78474">
        <v>2</v>
      </c>
    </row>
    <row r="78475" spans="1:3" x14ac:dyDescent="0.25">
      <c r="A78475" t="s">
        <v>78476</v>
      </c>
      <c r="B78475" s="8">
        <v>14.3</v>
      </c>
      <c r="C78475">
        <v>1</v>
      </c>
    </row>
    <row r="78476" spans="1:3" x14ac:dyDescent="0.25">
      <c r="A78476" t="s">
        <v>78477</v>
      </c>
      <c r="B78476" s="8">
        <v>28.79</v>
      </c>
      <c r="C78476">
        <v>1</v>
      </c>
    </row>
    <row r="78477" spans="1:3" x14ac:dyDescent="0.25">
      <c r="A78477" t="s">
        <v>78478</v>
      </c>
      <c r="B78477" s="8">
        <v>121.45</v>
      </c>
      <c r="C78477">
        <v>2</v>
      </c>
    </row>
    <row r="78478" spans="1:3" x14ac:dyDescent="0.25">
      <c r="A78478" t="s">
        <v>78479</v>
      </c>
      <c r="B78478" s="8">
        <v>95.9</v>
      </c>
      <c r="C78478">
        <v>2</v>
      </c>
    </row>
    <row r="78479" spans="1:3" x14ac:dyDescent="0.25">
      <c r="A78479" t="s">
        <v>78480</v>
      </c>
      <c r="B78479" s="8">
        <v>63.18</v>
      </c>
      <c r="C78479">
        <v>1</v>
      </c>
    </row>
    <row r="78480" spans="1:3" x14ac:dyDescent="0.25">
      <c r="A78480" t="s">
        <v>78481</v>
      </c>
      <c r="B78480" s="8">
        <v>129.96</v>
      </c>
      <c r="C78480">
        <v>3</v>
      </c>
    </row>
    <row r="78481" spans="1:3" x14ac:dyDescent="0.25">
      <c r="A78481" t="s">
        <v>78482</v>
      </c>
      <c r="B78481" s="8">
        <v>153.13999999999999</v>
      </c>
      <c r="C78481">
        <v>4</v>
      </c>
    </row>
    <row r="78482" spans="1:3" x14ac:dyDescent="0.25">
      <c r="A78482" t="s">
        <v>78483</v>
      </c>
      <c r="B78482" s="8">
        <v>76.699999999999903</v>
      </c>
      <c r="C78482">
        <v>2</v>
      </c>
    </row>
    <row r="78483" spans="1:3" x14ac:dyDescent="0.25">
      <c r="A78483" t="s">
        <v>78484</v>
      </c>
      <c r="B78483" s="8">
        <v>108.66</v>
      </c>
      <c r="C78483">
        <v>2</v>
      </c>
    </row>
    <row r="78484" spans="1:3" x14ac:dyDescent="0.25">
      <c r="A78484" t="s">
        <v>78485</v>
      </c>
      <c r="B78484" s="8">
        <v>42.93</v>
      </c>
      <c r="C78484">
        <v>1</v>
      </c>
    </row>
    <row r="78485" spans="1:3" x14ac:dyDescent="0.25">
      <c r="A78485" t="s">
        <v>78486</v>
      </c>
      <c r="B78485" s="8">
        <v>28.81</v>
      </c>
      <c r="C78485">
        <v>1</v>
      </c>
    </row>
    <row r="78486" spans="1:3" x14ac:dyDescent="0.25">
      <c r="A78486" t="s">
        <v>78487</v>
      </c>
      <c r="B78486" s="8">
        <v>33.72</v>
      </c>
      <c r="C78486">
        <v>2</v>
      </c>
    </row>
    <row r="78487" spans="1:3" x14ac:dyDescent="0.25">
      <c r="A78487" t="s">
        <v>78488</v>
      </c>
      <c r="B78487" s="8">
        <v>42.8</v>
      </c>
      <c r="C78487">
        <v>1</v>
      </c>
    </row>
    <row r="78488" spans="1:3" x14ac:dyDescent="0.25">
      <c r="A78488" t="s">
        <v>78489</v>
      </c>
      <c r="B78488" s="8">
        <v>20.81</v>
      </c>
      <c r="C78488">
        <v>1</v>
      </c>
    </row>
    <row r="78489" spans="1:3" x14ac:dyDescent="0.25">
      <c r="A78489" t="s">
        <v>78490</v>
      </c>
      <c r="B78489" s="8">
        <v>1183.1499999999901</v>
      </c>
      <c r="C78489">
        <v>13</v>
      </c>
    </row>
    <row r="78490" spans="1:3" x14ac:dyDescent="0.25">
      <c r="A78490" t="s">
        <v>78491</v>
      </c>
      <c r="B78490" s="8">
        <v>163.41999999999999</v>
      </c>
      <c r="C78490">
        <v>5</v>
      </c>
    </row>
    <row r="78491" spans="1:3" x14ac:dyDescent="0.25">
      <c r="A78491" t="s">
        <v>78492</v>
      </c>
      <c r="B78491" s="8">
        <v>68.97</v>
      </c>
      <c r="C78491">
        <v>1</v>
      </c>
    </row>
    <row r="78492" spans="1:3" x14ac:dyDescent="0.25">
      <c r="A78492" t="s">
        <v>78493</v>
      </c>
      <c r="B78492" s="8">
        <v>34.200000000000003</v>
      </c>
      <c r="C78492">
        <v>1</v>
      </c>
    </row>
    <row r="78493" spans="1:3" x14ac:dyDescent="0.25">
      <c r="A78493" t="s">
        <v>78494</v>
      </c>
      <c r="B78493" s="8">
        <v>17.11</v>
      </c>
      <c r="C78493">
        <v>1</v>
      </c>
    </row>
    <row r="78494" spans="1:3" x14ac:dyDescent="0.25">
      <c r="A78494" t="s">
        <v>78495</v>
      </c>
      <c r="B78494" s="8">
        <v>25.02</v>
      </c>
      <c r="C78494">
        <v>1</v>
      </c>
    </row>
    <row r="78495" spans="1:3" x14ac:dyDescent="0.25">
      <c r="A78495" t="s">
        <v>78496</v>
      </c>
      <c r="B78495" s="8">
        <v>41.21</v>
      </c>
      <c r="C78495">
        <v>2</v>
      </c>
    </row>
    <row r="78496" spans="1:3" x14ac:dyDescent="0.25">
      <c r="A78496" t="s">
        <v>78497</v>
      </c>
      <c r="B78496" s="8">
        <v>93.22</v>
      </c>
      <c r="C78496">
        <v>2</v>
      </c>
    </row>
    <row r="78497" spans="1:3" x14ac:dyDescent="0.25">
      <c r="A78497" t="s">
        <v>78498</v>
      </c>
      <c r="B78497" s="8">
        <v>260.83999999999997</v>
      </c>
      <c r="C78497">
        <v>3</v>
      </c>
    </row>
    <row r="78498" spans="1:3" x14ac:dyDescent="0.25">
      <c r="A78498" t="s">
        <v>78499</v>
      </c>
      <c r="B78498" s="8">
        <v>45.63</v>
      </c>
      <c r="C78498">
        <v>1</v>
      </c>
    </row>
    <row r="78499" spans="1:3" x14ac:dyDescent="0.25">
      <c r="A78499" t="s">
        <v>78500</v>
      </c>
      <c r="B78499" s="8">
        <v>34.159999999999997</v>
      </c>
      <c r="C78499">
        <v>1</v>
      </c>
    </row>
    <row r="78500" spans="1:3" x14ac:dyDescent="0.25">
      <c r="A78500" t="s">
        <v>78501</v>
      </c>
      <c r="B78500" s="8">
        <v>30.81</v>
      </c>
      <c r="C78500">
        <v>1</v>
      </c>
    </row>
    <row r="78501" spans="1:3" x14ac:dyDescent="0.25">
      <c r="A78501" t="s">
        <v>78502</v>
      </c>
      <c r="B78501" s="8">
        <v>67.92</v>
      </c>
      <c r="C78501">
        <v>2</v>
      </c>
    </row>
    <row r="78502" spans="1:3" x14ac:dyDescent="0.25">
      <c r="A78502" t="s">
        <v>78503</v>
      </c>
      <c r="B78502" s="8">
        <v>138.97</v>
      </c>
      <c r="C78502">
        <v>3</v>
      </c>
    </row>
    <row r="78503" spans="1:3" x14ac:dyDescent="0.25">
      <c r="A78503" t="s">
        <v>78504</v>
      </c>
      <c r="B78503" s="8">
        <v>23.06</v>
      </c>
      <c r="C78503">
        <v>1</v>
      </c>
    </row>
    <row r="78504" spans="1:3" x14ac:dyDescent="0.25">
      <c r="A78504" t="s">
        <v>78505</v>
      </c>
      <c r="B78504" s="8">
        <v>78.27</v>
      </c>
      <c r="C78504">
        <v>2</v>
      </c>
    </row>
    <row r="78505" spans="1:3" x14ac:dyDescent="0.25">
      <c r="A78505" t="s">
        <v>78506</v>
      </c>
      <c r="B78505" s="8">
        <v>149.63999999999999</v>
      </c>
      <c r="C78505">
        <v>4</v>
      </c>
    </row>
    <row r="78506" spans="1:3" x14ac:dyDescent="0.25">
      <c r="A78506" t="s">
        <v>78507</v>
      </c>
      <c r="B78506" s="8">
        <v>317.76</v>
      </c>
      <c r="C78506">
        <v>6</v>
      </c>
    </row>
    <row r="78507" spans="1:3" x14ac:dyDescent="0.25">
      <c r="A78507" t="s">
        <v>78508</v>
      </c>
      <c r="B78507" s="8">
        <v>189.45</v>
      </c>
      <c r="C78507">
        <v>4</v>
      </c>
    </row>
    <row r="78508" spans="1:3" x14ac:dyDescent="0.25">
      <c r="A78508" t="s">
        <v>78509</v>
      </c>
      <c r="B78508" s="8">
        <v>80.819999999999993</v>
      </c>
      <c r="C78508">
        <v>1</v>
      </c>
    </row>
    <row r="78509" spans="1:3" x14ac:dyDescent="0.25">
      <c r="A78509" t="s">
        <v>78510</v>
      </c>
      <c r="B78509" s="8">
        <v>66.400000000000006</v>
      </c>
      <c r="C78509">
        <v>3</v>
      </c>
    </row>
    <row r="78510" spans="1:3" x14ac:dyDescent="0.25">
      <c r="A78510" t="s">
        <v>78511</v>
      </c>
      <c r="B78510" s="8">
        <v>250.59</v>
      </c>
      <c r="C78510">
        <v>3</v>
      </c>
    </row>
    <row r="78511" spans="1:3" x14ac:dyDescent="0.25">
      <c r="A78511" t="s">
        <v>78512</v>
      </c>
      <c r="B78511" s="8">
        <v>44.82</v>
      </c>
      <c r="C78511">
        <v>1</v>
      </c>
    </row>
    <row r="78512" spans="1:3" x14ac:dyDescent="0.25">
      <c r="A78512" t="s">
        <v>78513</v>
      </c>
      <c r="B78512" s="8">
        <v>40.83</v>
      </c>
      <c r="C78512">
        <v>1</v>
      </c>
    </row>
    <row r="78513" spans="1:3" x14ac:dyDescent="0.25">
      <c r="A78513" t="s">
        <v>78514</v>
      </c>
      <c r="B78513" s="8">
        <v>235.82</v>
      </c>
      <c r="C78513">
        <v>5</v>
      </c>
    </row>
    <row r="78514" spans="1:3" x14ac:dyDescent="0.25">
      <c r="A78514" t="s">
        <v>78515</v>
      </c>
      <c r="B78514" s="8">
        <v>56.64</v>
      </c>
      <c r="C78514">
        <v>2</v>
      </c>
    </row>
    <row r="78515" spans="1:3" x14ac:dyDescent="0.25">
      <c r="A78515" t="s">
        <v>78516</v>
      </c>
      <c r="B78515" s="8">
        <v>28.34</v>
      </c>
      <c r="C78515">
        <v>1</v>
      </c>
    </row>
    <row r="78516" spans="1:3" x14ac:dyDescent="0.25">
      <c r="A78516" t="s">
        <v>78517</v>
      </c>
      <c r="B78516" s="8">
        <v>126.99999999999901</v>
      </c>
      <c r="C78516">
        <v>3</v>
      </c>
    </row>
    <row r="78517" spans="1:3" x14ac:dyDescent="0.25">
      <c r="A78517" t="s">
        <v>78518</v>
      </c>
      <c r="B78517" s="8">
        <v>53.77</v>
      </c>
      <c r="C78517">
        <v>1</v>
      </c>
    </row>
    <row r="78518" spans="1:3" x14ac:dyDescent="0.25">
      <c r="A78518" t="s">
        <v>78519</v>
      </c>
      <c r="B78518" s="8">
        <v>422.27</v>
      </c>
      <c r="C78518">
        <v>8</v>
      </c>
    </row>
    <row r="78519" spans="1:3" x14ac:dyDescent="0.25">
      <c r="A78519" t="s">
        <v>78520</v>
      </c>
      <c r="B78519" s="8">
        <v>260.89</v>
      </c>
      <c r="C78519">
        <v>4</v>
      </c>
    </row>
    <row r="78520" spans="1:3" x14ac:dyDescent="0.25">
      <c r="A78520" t="s">
        <v>78521</v>
      </c>
      <c r="B78520" s="8">
        <v>432.39</v>
      </c>
      <c r="C78520">
        <v>9</v>
      </c>
    </row>
    <row r="78521" spans="1:3" x14ac:dyDescent="0.25">
      <c r="A78521" t="s">
        <v>78522</v>
      </c>
      <c r="B78521" s="8">
        <v>42</v>
      </c>
      <c r="C78521">
        <v>1</v>
      </c>
    </row>
    <row r="78522" spans="1:3" x14ac:dyDescent="0.25">
      <c r="A78522" t="s">
        <v>78523</v>
      </c>
      <c r="B78522" s="8">
        <v>67.23</v>
      </c>
      <c r="C78522">
        <v>1</v>
      </c>
    </row>
    <row r="78523" spans="1:3" x14ac:dyDescent="0.25">
      <c r="A78523" t="s">
        <v>78524</v>
      </c>
      <c r="B78523" s="8">
        <v>14.3</v>
      </c>
      <c r="C78523">
        <v>1</v>
      </c>
    </row>
    <row r="78524" spans="1:3" x14ac:dyDescent="0.25">
      <c r="A78524" t="s">
        <v>78525</v>
      </c>
      <c r="B78524" s="8">
        <v>56.88</v>
      </c>
      <c r="C78524">
        <v>1</v>
      </c>
    </row>
    <row r="78525" spans="1:3" x14ac:dyDescent="0.25">
      <c r="A78525" t="s">
        <v>78526</v>
      </c>
      <c r="B78525" s="8">
        <v>38.520000000000003</v>
      </c>
      <c r="C78525">
        <v>1</v>
      </c>
    </row>
    <row r="78526" spans="1:3" x14ac:dyDescent="0.25">
      <c r="A78526" t="s">
        <v>78527</v>
      </c>
      <c r="B78526" s="8">
        <v>47.91</v>
      </c>
      <c r="C78526">
        <v>2</v>
      </c>
    </row>
    <row r="78527" spans="1:3" x14ac:dyDescent="0.25">
      <c r="A78527" t="s">
        <v>78528</v>
      </c>
      <c r="B78527" s="8">
        <v>240.81</v>
      </c>
      <c r="C78527">
        <v>6</v>
      </c>
    </row>
    <row r="78528" spans="1:3" x14ac:dyDescent="0.25">
      <c r="A78528" t="s">
        <v>78529</v>
      </c>
      <c r="B78528" s="8">
        <v>34.46</v>
      </c>
      <c r="C78528">
        <v>1</v>
      </c>
    </row>
    <row r="78529" spans="1:3" x14ac:dyDescent="0.25">
      <c r="A78529" t="s">
        <v>78530</v>
      </c>
      <c r="B78529" s="8">
        <v>33.06</v>
      </c>
      <c r="C78529">
        <v>1</v>
      </c>
    </row>
    <row r="78530" spans="1:3" x14ac:dyDescent="0.25">
      <c r="A78530" t="s">
        <v>78531</v>
      </c>
      <c r="B78530" s="8">
        <v>24.26</v>
      </c>
      <c r="C78530">
        <v>1</v>
      </c>
    </row>
    <row r="78531" spans="1:3" x14ac:dyDescent="0.25">
      <c r="A78531" t="s">
        <v>78532</v>
      </c>
      <c r="B78531" s="8">
        <v>44.1</v>
      </c>
      <c r="C78531">
        <v>1</v>
      </c>
    </row>
    <row r="78532" spans="1:3" x14ac:dyDescent="0.25">
      <c r="A78532" t="s">
        <v>78533</v>
      </c>
      <c r="B78532" s="8">
        <v>41.199999999999903</v>
      </c>
      <c r="C78532">
        <v>2</v>
      </c>
    </row>
    <row r="78533" spans="1:3" x14ac:dyDescent="0.25">
      <c r="A78533" t="s">
        <v>78534</v>
      </c>
      <c r="B78533" s="8">
        <v>113.11</v>
      </c>
      <c r="C78533">
        <v>2</v>
      </c>
    </row>
    <row r="78534" spans="1:3" x14ac:dyDescent="0.25">
      <c r="A78534" t="s">
        <v>78535</v>
      </c>
      <c r="B78534" s="8">
        <v>42.93</v>
      </c>
      <c r="C78534">
        <v>1</v>
      </c>
    </row>
    <row r="78535" spans="1:3" x14ac:dyDescent="0.25">
      <c r="A78535" t="s">
        <v>78536</v>
      </c>
      <c r="B78535" s="8">
        <v>13.01</v>
      </c>
      <c r="C78535">
        <v>1</v>
      </c>
    </row>
    <row r="78536" spans="1:3" x14ac:dyDescent="0.25">
      <c r="A78536" t="s">
        <v>78537</v>
      </c>
      <c r="B78536" s="8">
        <v>29.61</v>
      </c>
      <c r="C78536">
        <v>2</v>
      </c>
    </row>
    <row r="78537" spans="1:3" x14ac:dyDescent="0.25">
      <c r="A78537" t="s">
        <v>78538</v>
      </c>
      <c r="B78537" s="8">
        <v>16.8</v>
      </c>
      <c r="C78537">
        <v>1</v>
      </c>
    </row>
    <row r="78538" spans="1:3" x14ac:dyDescent="0.25">
      <c r="A78538" t="s">
        <v>78539</v>
      </c>
      <c r="B78538" s="8">
        <v>62.25</v>
      </c>
      <c r="C78538">
        <v>2</v>
      </c>
    </row>
    <row r="78539" spans="1:3" x14ac:dyDescent="0.25">
      <c r="A78539" t="s">
        <v>78540</v>
      </c>
      <c r="B78539" s="8">
        <v>56.14</v>
      </c>
      <c r="C78539">
        <v>2</v>
      </c>
    </row>
    <row r="78540" spans="1:3" x14ac:dyDescent="0.25">
      <c r="A78540" t="s">
        <v>78541</v>
      </c>
      <c r="B78540" s="8">
        <v>40.57</v>
      </c>
      <c r="C78540">
        <v>1</v>
      </c>
    </row>
    <row r="78541" spans="1:3" x14ac:dyDescent="0.25">
      <c r="A78541" t="s">
        <v>78542</v>
      </c>
      <c r="B78541" s="8">
        <v>47.34</v>
      </c>
      <c r="C78541">
        <v>1</v>
      </c>
    </row>
    <row r="78542" spans="1:3" x14ac:dyDescent="0.25">
      <c r="A78542" t="s">
        <v>78543</v>
      </c>
      <c r="B78542" s="8">
        <v>867.54</v>
      </c>
      <c r="C78542">
        <v>11</v>
      </c>
    </row>
    <row r="78543" spans="1:3" x14ac:dyDescent="0.25">
      <c r="A78543" t="s">
        <v>78544</v>
      </c>
      <c r="B78543" s="8">
        <v>376.469999999999</v>
      </c>
      <c r="C78543">
        <v>6</v>
      </c>
    </row>
    <row r="78544" spans="1:3" x14ac:dyDescent="0.25">
      <c r="A78544" t="s">
        <v>78545</v>
      </c>
      <c r="B78544" s="8">
        <v>49.23</v>
      </c>
      <c r="C78544">
        <v>1</v>
      </c>
    </row>
    <row r="78545" spans="1:3" x14ac:dyDescent="0.25">
      <c r="A78545" t="s">
        <v>78546</v>
      </c>
      <c r="B78545" s="8">
        <v>116.63</v>
      </c>
      <c r="C78545">
        <v>2</v>
      </c>
    </row>
    <row r="78546" spans="1:3" x14ac:dyDescent="0.25">
      <c r="A78546" t="s">
        <v>78547</v>
      </c>
      <c r="B78546" s="8">
        <v>20.71</v>
      </c>
      <c r="C78546">
        <v>1</v>
      </c>
    </row>
    <row r="78547" spans="1:3" x14ac:dyDescent="0.25">
      <c r="A78547" t="s">
        <v>78548</v>
      </c>
      <c r="B78547" s="8">
        <v>80.67</v>
      </c>
      <c r="C78547">
        <v>2</v>
      </c>
    </row>
    <row r="78548" spans="1:3" x14ac:dyDescent="0.25">
      <c r="A78548" t="s">
        <v>78549</v>
      </c>
      <c r="B78548" s="8">
        <v>91.6</v>
      </c>
      <c r="C78548">
        <v>2</v>
      </c>
    </row>
    <row r="78549" spans="1:3" x14ac:dyDescent="0.25">
      <c r="A78549" t="s">
        <v>78550</v>
      </c>
      <c r="B78549" s="8">
        <v>141.09</v>
      </c>
      <c r="C78549">
        <v>4</v>
      </c>
    </row>
    <row r="78550" spans="1:3" x14ac:dyDescent="0.25">
      <c r="A78550" t="s">
        <v>78551</v>
      </c>
      <c r="B78550" s="8">
        <v>74.67</v>
      </c>
      <c r="C78550">
        <v>1</v>
      </c>
    </row>
    <row r="78551" spans="1:3" x14ac:dyDescent="0.25">
      <c r="A78551" t="s">
        <v>78552</v>
      </c>
      <c r="B78551" s="8">
        <v>19.809999999999999</v>
      </c>
      <c r="C78551">
        <v>1</v>
      </c>
    </row>
    <row r="78552" spans="1:3" x14ac:dyDescent="0.25">
      <c r="A78552" t="s">
        <v>78553</v>
      </c>
      <c r="B78552" s="8">
        <v>587.30999999999995</v>
      </c>
      <c r="C78552">
        <v>6</v>
      </c>
    </row>
    <row r="78553" spans="1:3" x14ac:dyDescent="0.25">
      <c r="A78553" t="s">
        <v>78554</v>
      </c>
      <c r="B78553" s="8">
        <v>125.02</v>
      </c>
      <c r="C78553">
        <v>1</v>
      </c>
    </row>
    <row r="78554" spans="1:3" x14ac:dyDescent="0.25">
      <c r="A78554" t="s">
        <v>78555</v>
      </c>
      <c r="B78554" s="8">
        <v>29.81</v>
      </c>
      <c r="C78554">
        <v>1</v>
      </c>
    </row>
    <row r="78555" spans="1:3" x14ac:dyDescent="0.25">
      <c r="A78555" t="s">
        <v>78556</v>
      </c>
      <c r="B78555" s="8">
        <v>38.67</v>
      </c>
      <c r="C78555">
        <v>1</v>
      </c>
    </row>
    <row r="78556" spans="1:3" x14ac:dyDescent="0.25">
      <c r="A78556" t="s">
        <v>78557</v>
      </c>
      <c r="B78556" s="8">
        <v>170.5</v>
      </c>
      <c r="C78556">
        <v>3</v>
      </c>
    </row>
    <row r="78557" spans="1:3" x14ac:dyDescent="0.25">
      <c r="A78557" t="s">
        <v>78558</v>
      </c>
      <c r="B78557" s="8">
        <v>19.809999999999999</v>
      </c>
      <c r="C78557">
        <v>1</v>
      </c>
    </row>
    <row r="78558" spans="1:3" x14ac:dyDescent="0.25">
      <c r="A78558" t="s">
        <v>78559</v>
      </c>
      <c r="B78558" s="8">
        <v>145.43</v>
      </c>
      <c r="C78558">
        <v>4</v>
      </c>
    </row>
    <row r="78559" spans="1:3" x14ac:dyDescent="0.25">
      <c r="A78559" t="s">
        <v>78560</v>
      </c>
      <c r="B78559" s="8">
        <v>24.31</v>
      </c>
      <c r="C78559">
        <v>1</v>
      </c>
    </row>
    <row r="78560" spans="1:3" x14ac:dyDescent="0.25">
      <c r="A78560" t="s">
        <v>78561</v>
      </c>
      <c r="B78560" s="8">
        <v>34.869999999999997</v>
      </c>
      <c r="C78560">
        <v>1</v>
      </c>
    </row>
    <row r="78561" spans="1:3" x14ac:dyDescent="0.25">
      <c r="A78561" t="s">
        <v>78562</v>
      </c>
      <c r="B78561" s="8">
        <v>34.96</v>
      </c>
      <c r="C78561">
        <v>1</v>
      </c>
    </row>
    <row r="78562" spans="1:3" x14ac:dyDescent="0.25">
      <c r="A78562" t="s">
        <v>78563</v>
      </c>
      <c r="B78562" s="8">
        <v>70.739999999999995</v>
      </c>
      <c r="C78562">
        <v>1</v>
      </c>
    </row>
    <row r="78563" spans="1:3" x14ac:dyDescent="0.25">
      <c r="A78563" t="s">
        <v>78564</v>
      </c>
      <c r="B78563" s="8">
        <v>239.65</v>
      </c>
      <c r="C78563">
        <v>4</v>
      </c>
    </row>
    <row r="78564" spans="1:3" x14ac:dyDescent="0.25">
      <c r="A78564" t="s">
        <v>78565</v>
      </c>
      <c r="B78564" s="8">
        <v>42.47</v>
      </c>
      <c r="C78564">
        <v>1</v>
      </c>
    </row>
    <row r="78565" spans="1:3" x14ac:dyDescent="0.25">
      <c r="A78565" t="s">
        <v>78566</v>
      </c>
      <c r="B78565" s="8">
        <v>85.12</v>
      </c>
      <c r="C78565">
        <v>1</v>
      </c>
    </row>
    <row r="78566" spans="1:3" x14ac:dyDescent="0.25">
      <c r="A78566" t="s">
        <v>78567</v>
      </c>
      <c r="B78566" s="8">
        <v>21.2</v>
      </c>
      <c r="C78566">
        <v>1</v>
      </c>
    </row>
    <row r="78567" spans="1:3" x14ac:dyDescent="0.25">
      <c r="A78567" t="s">
        <v>78568</v>
      </c>
      <c r="B78567" s="8">
        <v>42.56</v>
      </c>
      <c r="C78567">
        <v>1</v>
      </c>
    </row>
    <row r="78568" spans="1:3" x14ac:dyDescent="0.25">
      <c r="A78568" t="s">
        <v>78569</v>
      </c>
      <c r="B78568" s="8">
        <v>25.61</v>
      </c>
      <c r="C78568">
        <v>1</v>
      </c>
    </row>
    <row r="78569" spans="1:3" x14ac:dyDescent="0.25">
      <c r="A78569" t="s">
        <v>78570</v>
      </c>
      <c r="B78569" s="8">
        <v>208.92</v>
      </c>
      <c r="C78569">
        <v>6</v>
      </c>
    </row>
    <row r="78570" spans="1:3" x14ac:dyDescent="0.25">
      <c r="A78570" t="s">
        <v>78571</v>
      </c>
      <c r="B78570" s="8">
        <v>146.30000000000001</v>
      </c>
      <c r="C78570">
        <v>1</v>
      </c>
    </row>
    <row r="78571" spans="1:3" x14ac:dyDescent="0.25">
      <c r="A78571" t="s">
        <v>78572</v>
      </c>
      <c r="B78571" s="8">
        <v>65.2</v>
      </c>
      <c r="C78571">
        <v>1</v>
      </c>
    </row>
    <row r="78572" spans="1:3" x14ac:dyDescent="0.25">
      <c r="A78572" t="s">
        <v>78573</v>
      </c>
      <c r="B78572" s="8">
        <v>68.28</v>
      </c>
      <c r="C78572">
        <v>3</v>
      </c>
    </row>
    <row r="78573" spans="1:3" x14ac:dyDescent="0.25">
      <c r="A78573" t="s">
        <v>78574</v>
      </c>
      <c r="B78573" s="8">
        <v>34.869999999999997</v>
      </c>
      <c r="C78573">
        <v>1</v>
      </c>
    </row>
    <row r="78574" spans="1:3" x14ac:dyDescent="0.25">
      <c r="A78574" t="s">
        <v>78575</v>
      </c>
      <c r="B78574" s="8">
        <v>95.169999999999902</v>
      </c>
      <c r="C78574">
        <v>2</v>
      </c>
    </row>
    <row r="78575" spans="1:3" x14ac:dyDescent="0.25">
      <c r="A78575" t="s">
        <v>78576</v>
      </c>
      <c r="B78575" s="8">
        <v>342.2</v>
      </c>
      <c r="C78575">
        <v>6</v>
      </c>
    </row>
    <row r="78576" spans="1:3" x14ac:dyDescent="0.25">
      <c r="A78576" t="s">
        <v>78577</v>
      </c>
      <c r="B78576" s="8">
        <v>17.920000000000002</v>
      </c>
      <c r="C78576">
        <v>1</v>
      </c>
    </row>
    <row r="78577" spans="1:3" x14ac:dyDescent="0.25">
      <c r="A78577" t="s">
        <v>78578</v>
      </c>
      <c r="B78577" s="8">
        <v>38.57</v>
      </c>
      <c r="C78577">
        <v>1</v>
      </c>
    </row>
    <row r="78578" spans="1:3" x14ac:dyDescent="0.25">
      <c r="A78578" t="s">
        <v>78579</v>
      </c>
      <c r="B78578" s="8">
        <v>118.55</v>
      </c>
      <c r="C78578">
        <v>4</v>
      </c>
    </row>
    <row r="78579" spans="1:3" x14ac:dyDescent="0.25">
      <c r="A78579" t="s">
        <v>78580</v>
      </c>
      <c r="B78579" s="8">
        <v>69.36</v>
      </c>
      <c r="C78579">
        <v>1</v>
      </c>
    </row>
    <row r="78580" spans="1:3" x14ac:dyDescent="0.25">
      <c r="A78580" t="s">
        <v>78581</v>
      </c>
      <c r="B78580" s="8">
        <v>73.400000000000006</v>
      </c>
      <c r="C78580">
        <v>2</v>
      </c>
    </row>
    <row r="78581" spans="1:3" x14ac:dyDescent="0.25">
      <c r="A78581" t="s">
        <v>78582</v>
      </c>
      <c r="B78581" s="8">
        <v>258.97000000000003</v>
      </c>
      <c r="C78581">
        <v>4</v>
      </c>
    </row>
    <row r="78582" spans="1:3" x14ac:dyDescent="0.25">
      <c r="A78582" t="s">
        <v>78583</v>
      </c>
      <c r="B78582" s="8">
        <v>72.39</v>
      </c>
      <c r="C78582">
        <v>1</v>
      </c>
    </row>
    <row r="78583" spans="1:3" x14ac:dyDescent="0.25">
      <c r="A78583" t="s">
        <v>78584</v>
      </c>
      <c r="B78583" s="8">
        <v>85.03</v>
      </c>
      <c r="C78583">
        <v>1</v>
      </c>
    </row>
    <row r="78584" spans="1:3" x14ac:dyDescent="0.25">
      <c r="A78584" t="s">
        <v>78585</v>
      </c>
      <c r="B78584" s="8">
        <v>193.849999999999</v>
      </c>
      <c r="C78584">
        <v>5</v>
      </c>
    </row>
    <row r="78585" spans="1:3" x14ac:dyDescent="0.25">
      <c r="A78585" t="s">
        <v>78586</v>
      </c>
      <c r="B78585" s="8">
        <v>206.93</v>
      </c>
      <c r="C78585">
        <v>5</v>
      </c>
    </row>
    <row r="78586" spans="1:3" x14ac:dyDescent="0.25">
      <c r="A78586" t="s">
        <v>78587</v>
      </c>
      <c r="B78586" s="8">
        <v>53.87</v>
      </c>
      <c r="C78586">
        <v>1</v>
      </c>
    </row>
    <row r="78587" spans="1:3" x14ac:dyDescent="0.25">
      <c r="A78587" t="s">
        <v>78588</v>
      </c>
      <c r="B78587" s="8">
        <v>44.75</v>
      </c>
      <c r="C78587">
        <v>1</v>
      </c>
    </row>
    <row r="78588" spans="1:3" x14ac:dyDescent="0.25">
      <c r="A78588" t="s">
        <v>78589</v>
      </c>
      <c r="B78588" s="8">
        <v>14.3</v>
      </c>
      <c r="C78588">
        <v>1</v>
      </c>
    </row>
    <row r="78589" spans="1:3" x14ac:dyDescent="0.25">
      <c r="A78589" t="s">
        <v>78590</v>
      </c>
      <c r="B78589" s="8">
        <v>40.799999999999997</v>
      </c>
      <c r="C78589">
        <v>1</v>
      </c>
    </row>
    <row r="78590" spans="1:3" x14ac:dyDescent="0.25">
      <c r="A78590" t="s">
        <v>78591</v>
      </c>
      <c r="B78590" s="8">
        <v>68.209999999999994</v>
      </c>
      <c r="C78590">
        <v>2</v>
      </c>
    </row>
    <row r="78591" spans="1:3" x14ac:dyDescent="0.25">
      <c r="A78591" t="s">
        <v>78592</v>
      </c>
      <c r="B78591" s="8">
        <v>41.52</v>
      </c>
      <c r="C78591">
        <v>1</v>
      </c>
    </row>
    <row r="78592" spans="1:3" x14ac:dyDescent="0.25">
      <c r="A78592" t="s">
        <v>78593</v>
      </c>
      <c r="B78592" s="8">
        <v>258.32</v>
      </c>
      <c r="C78592">
        <v>5</v>
      </c>
    </row>
    <row r="78593" spans="1:3" x14ac:dyDescent="0.25">
      <c r="A78593" t="s">
        <v>78594</v>
      </c>
      <c r="B78593" s="8">
        <v>36.409999999999997</v>
      </c>
      <c r="C78593">
        <v>1</v>
      </c>
    </row>
    <row r="78594" spans="1:3" x14ac:dyDescent="0.25">
      <c r="A78594" t="s">
        <v>78595</v>
      </c>
      <c r="B78594" s="8">
        <v>118.41</v>
      </c>
      <c r="C78594">
        <v>2</v>
      </c>
    </row>
    <row r="78595" spans="1:3" x14ac:dyDescent="0.25">
      <c r="A78595" t="s">
        <v>78596</v>
      </c>
      <c r="B78595" s="8">
        <v>53.61</v>
      </c>
      <c r="C78595">
        <v>2</v>
      </c>
    </row>
    <row r="78596" spans="1:3" x14ac:dyDescent="0.25">
      <c r="A78596" t="s">
        <v>78597</v>
      </c>
      <c r="B78596" s="8">
        <v>270.02</v>
      </c>
      <c r="C78596">
        <v>12</v>
      </c>
    </row>
    <row r="78597" spans="1:3" x14ac:dyDescent="0.25">
      <c r="A78597" t="s">
        <v>78598</v>
      </c>
      <c r="B78597" s="8">
        <v>174.19</v>
      </c>
      <c r="C78597">
        <v>6</v>
      </c>
    </row>
    <row r="78598" spans="1:3" x14ac:dyDescent="0.25">
      <c r="A78598" t="s">
        <v>78599</v>
      </c>
      <c r="B78598" s="8">
        <v>198.54</v>
      </c>
      <c r="C78598">
        <v>5</v>
      </c>
    </row>
    <row r="78599" spans="1:3" x14ac:dyDescent="0.25">
      <c r="A78599" t="s">
        <v>78600</v>
      </c>
      <c r="B78599" s="8">
        <v>240.45</v>
      </c>
      <c r="C78599">
        <v>3</v>
      </c>
    </row>
    <row r="78600" spans="1:3" x14ac:dyDescent="0.25">
      <c r="A78600" t="s">
        <v>78601</v>
      </c>
      <c r="B78600" s="8">
        <v>63.04</v>
      </c>
      <c r="C78600">
        <v>2</v>
      </c>
    </row>
    <row r="78601" spans="1:3" x14ac:dyDescent="0.25">
      <c r="A78601" t="s">
        <v>78602</v>
      </c>
      <c r="B78601" s="8">
        <v>79.229999999999905</v>
      </c>
      <c r="C78601">
        <v>2</v>
      </c>
    </row>
    <row r="78602" spans="1:3" x14ac:dyDescent="0.25">
      <c r="A78602" t="s">
        <v>78603</v>
      </c>
      <c r="B78602" s="8">
        <v>232.31</v>
      </c>
      <c r="C78602">
        <v>3</v>
      </c>
    </row>
    <row r="78603" spans="1:3" x14ac:dyDescent="0.25">
      <c r="A78603" t="s">
        <v>78604</v>
      </c>
      <c r="B78603" s="8">
        <v>28.22</v>
      </c>
      <c r="C78603">
        <v>1</v>
      </c>
    </row>
    <row r="78604" spans="1:3" x14ac:dyDescent="0.25">
      <c r="A78604" t="s">
        <v>78605</v>
      </c>
      <c r="B78604" s="8">
        <v>13.01</v>
      </c>
      <c r="C78604">
        <v>1</v>
      </c>
    </row>
    <row r="78605" spans="1:3" x14ac:dyDescent="0.25">
      <c r="A78605" t="s">
        <v>78606</v>
      </c>
      <c r="B78605" s="8">
        <v>522.96</v>
      </c>
      <c r="C78605">
        <v>15</v>
      </c>
    </row>
    <row r="78606" spans="1:3" x14ac:dyDescent="0.25">
      <c r="A78606" t="s">
        <v>78607</v>
      </c>
      <c r="B78606" s="8">
        <v>43.8</v>
      </c>
      <c r="C78606">
        <v>1</v>
      </c>
    </row>
    <row r="78607" spans="1:3" x14ac:dyDescent="0.25">
      <c r="A78607" t="s">
        <v>78608</v>
      </c>
      <c r="B78607" s="8">
        <v>63.269999999999897</v>
      </c>
      <c r="C78607">
        <v>2</v>
      </c>
    </row>
    <row r="78608" spans="1:3" x14ac:dyDescent="0.25">
      <c r="A78608" t="s">
        <v>78609</v>
      </c>
      <c r="B78608" s="8">
        <v>27.84</v>
      </c>
      <c r="C78608">
        <v>1</v>
      </c>
    </row>
    <row r="78609" spans="1:3" x14ac:dyDescent="0.25">
      <c r="A78609" t="s">
        <v>78610</v>
      </c>
      <c r="B78609" s="8">
        <v>50.54</v>
      </c>
      <c r="C78609">
        <v>1</v>
      </c>
    </row>
    <row r="78610" spans="1:3" x14ac:dyDescent="0.25">
      <c r="A78610" t="s">
        <v>78611</v>
      </c>
      <c r="B78610" s="8">
        <v>22.61</v>
      </c>
      <c r="C78610">
        <v>1</v>
      </c>
    </row>
    <row r="78611" spans="1:3" x14ac:dyDescent="0.25">
      <c r="A78611" t="s">
        <v>78612</v>
      </c>
      <c r="B78611" s="8">
        <v>19.309999999999999</v>
      </c>
      <c r="C78611">
        <v>1</v>
      </c>
    </row>
    <row r="78612" spans="1:3" x14ac:dyDescent="0.25">
      <c r="A78612" t="s">
        <v>78613</v>
      </c>
      <c r="B78612" s="8">
        <v>77.23</v>
      </c>
      <c r="C78612">
        <v>2</v>
      </c>
    </row>
    <row r="78613" spans="1:3" x14ac:dyDescent="0.25">
      <c r="A78613" t="s">
        <v>78614</v>
      </c>
      <c r="B78613" s="8">
        <v>35.799999999999997</v>
      </c>
      <c r="C78613">
        <v>1</v>
      </c>
    </row>
    <row r="78614" spans="1:3" x14ac:dyDescent="0.25">
      <c r="A78614" t="s">
        <v>78615</v>
      </c>
      <c r="B78614" s="8">
        <v>24.04</v>
      </c>
      <c r="C78614">
        <v>1</v>
      </c>
    </row>
    <row r="78615" spans="1:3" x14ac:dyDescent="0.25">
      <c r="A78615" t="s">
        <v>78616</v>
      </c>
      <c r="B78615" s="8">
        <v>243.3</v>
      </c>
      <c r="C78615">
        <v>7</v>
      </c>
    </row>
    <row r="78616" spans="1:3" x14ac:dyDescent="0.25">
      <c r="A78616" t="s">
        <v>78617</v>
      </c>
      <c r="B78616" s="8">
        <v>12.71</v>
      </c>
      <c r="C78616">
        <v>1</v>
      </c>
    </row>
    <row r="78617" spans="1:3" x14ac:dyDescent="0.25">
      <c r="A78617" t="s">
        <v>78618</v>
      </c>
      <c r="B78617" s="8">
        <v>193.92</v>
      </c>
      <c r="C78617">
        <v>3</v>
      </c>
    </row>
    <row r="78618" spans="1:3" x14ac:dyDescent="0.25">
      <c r="A78618" t="s">
        <v>78619</v>
      </c>
      <c r="B78618" s="8">
        <v>32.94</v>
      </c>
      <c r="C78618">
        <v>1</v>
      </c>
    </row>
    <row r="78619" spans="1:3" x14ac:dyDescent="0.25">
      <c r="A78619" t="s">
        <v>78620</v>
      </c>
      <c r="B78619" s="8">
        <v>19.8</v>
      </c>
      <c r="C78619">
        <v>1</v>
      </c>
    </row>
    <row r="78620" spans="1:3" x14ac:dyDescent="0.25">
      <c r="A78620" t="s">
        <v>78621</v>
      </c>
      <c r="B78620" s="8">
        <v>97.65</v>
      </c>
      <c r="C78620">
        <v>1</v>
      </c>
    </row>
    <row r="78621" spans="1:3" x14ac:dyDescent="0.25">
      <c r="A78621" t="s">
        <v>78622</v>
      </c>
      <c r="B78621" s="8">
        <v>50.41</v>
      </c>
      <c r="C78621">
        <v>2</v>
      </c>
    </row>
    <row r="78622" spans="1:3" x14ac:dyDescent="0.25">
      <c r="A78622" t="s">
        <v>78623</v>
      </c>
      <c r="B78622" s="8">
        <v>22.51</v>
      </c>
      <c r="C78622">
        <v>1</v>
      </c>
    </row>
    <row r="78623" spans="1:3" x14ac:dyDescent="0.25">
      <c r="A78623" t="s">
        <v>78624</v>
      </c>
      <c r="B78623" s="8">
        <v>84.93</v>
      </c>
      <c r="C78623">
        <v>2</v>
      </c>
    </row>
    <row r="78624" spans="1:3" x14ac:dyDescent="0.25">
      <c r="A78624" t="s">
        <v>78625</v>
      </c>
      <c r="B78624" s="8">
        <v>45.54</v>
      </c>
      <c r="C78624">
        <v>1</v>
      </c>
    </row>
    <row r="78625" spans="1:3" x14ac:dyDescent="0.25">
      <c r="A78625" t="s">
        <v>78626</v>
      </c>
      <c r="B78625" s="8">
        <v>277.54000000000002</v>
      </c>
      <c r="C78625">
        <v>6</v>
      </c>
    </row>
    <row r="78626" spans="1:3" x14ac:dyDescent="0.25">
      <c r="A78626" t="s">
        <v>78627</v>
      </c>
      <c r="B78626" s="8">
        <v>48.17</v>
      </c>
      <c r="C78626">
        <v>1</v>
      </c>
    </row>
    <row r="78627" spans="1:3" x14ac:dyDescent="0.25">
      <c r="A78627" t="s">
        <v>78628</v>
      </c>
      <c r="B78627" s="8">
        <v>40.659999999999997</v>
      </c>
      <c r="C78627">
        <v>1</v>
      </c>
    </row>
    <row r="78628" spans="1:3" x14ac:dyDescent="0.25">
      <c r="A78628" t="s">
        <v>78629</v>
      </c>
      <c r="B78628" s="8">
        <v>139.76999999999899</v>
      </c>
      <c r="C78628">
        <v>2</v>
      </c>
    </row>
    <row r="78629" spans="1:3" x14ac:dyDescent="0.25">
      <c r="A78629" t="s">
        <v>78630</v>
      </c>
      <c r="B78629" s="8">
        <v>192.88</v>
      </c>
      <c r="C78629">
        <v>7</v>
      </c>
    </row>
    <row r="78630" spans="1:3" x14ac:dyDescent="0.25">
      <c r="A78630" t="s">
        <v>78631</v>
      </c>
      <c r="B78630" s="8">
        <v>228.6</v>
      </c>
      <c r="C78630">
        <v>4</v>
      </c>
    </row>
    <row r="78631" spans="1:3" x14ac:dyDescent="0.25">
      <c r="A78631" t="s">
        <v>78632</v>
      </c>
      <c r="B78631" s="8">
        <v>60.21</v>
      </c>
      <c r="C78631">
        <v>1</v>
      </c>
    </row>
    <row r="78632" spans="1:3" x14ac:dyDescent="0.25">
      <c r="A78632" t="s">
        <v>78633</v>
      </c>
      <c r="B78632" s="8">
        <v>34.92</v>
      </c>
      <c r="C78632">
        <v>1</v>
      </c>
    </row>
    <row r="78633" spans="1:3" x14ac:dyDescent="0.25">
      <c r="A78633" t="s">
        <v>78634</v>
      </c>
      <c r="B78633" s="8">
        <v>54.48</v>
      </c>
      <c r="C78633">
        <v>2</v>
      </c>
    </row>
    <row r="78634" spans="1:3" x14ac:dyDescent="0.25">
      <c r="A78634" t="s">
        <v>78635</v>
      </c>
      <c r="B78634" s="8">
        <v>137.13999999999999</v>
      </c>
      <c r="C78634">
        <v>2</v>
      </c>
    </row>
    <row r="78635" spans="1:3" x14ac:dyDescent="0.25">
      <c r="A78635" t="s">
        <v>78636</v>
      </c>
      <c r="B78635" s="8">
        <v>85.5</v>
      </c>
      <c r="C78635">
        <v>1</v>
      </c>
    </row>
    <row r="78636" spans="1:3" x14ac:dyDescent="0.25">
      <c r="A78636" t="s">
        <v>78637</v>
      </c>
      <c r="B78636" s="8">
        <v>37.200000000000003</v>
      </c>
      <c r="C78636">
        <v>1</v>
      </c>
    </row>
    <row r="78637" spans="1:3" x14ac:dyDescent="0.25">
      <c r="A78637" t="s">
        <v>78638</v>
      </c>
      <c r="B78637" s="8">
        <v>278.67</v>
      </c>
      <c r="C78637">
        <v>5</v>
      </c>
    </row>
    <row r="78638" spans="1:3" x14ac:dyDescent="0.25">
      <c r="A78638" t="s">
        <v>78639</v>
      </c>
      <c r="B78638" s="8">
        <v>97.61</v>
      </c>
      <c r="C78638">
        <v>2</v>
      </c>
    </row>
    <row r="78639" spans="1:3" x14ac:dyDescent="0.25">
      <c r="A78639" t="s">
        <v>78640</v>
      </c>
      <c r="B78639" s="8">
        <v>28.63</v>
      </c>
      <c r="C78639">
        <v>1</v>
      </c>
    </row>
    <row r="78640" spans="1:3" x14ac:dyDescent="0.25">
      <c r="A78640" t="s">
        <v>78641</v>
      </c>
      <c r="B78640" s="8">
        <v>14.16</v>
      </c>
      <c r="C78640">
        <v>1</v>
      </c>
    </row>
    <row r="78641" spans="1:3" x14ac:dyDescent="0.25">
      <c r="A78641" t="s">
        <v>78642</v>
      </c>
      <c r="B78641" s="8">
        <v>195.74</v>
      </c>
      <c r="C78641">
        <v>5</v>
      </c>
    </row>
    <row r="78642" spans="1:3" x14ac:dyDescent="0.25">
      <c r="A78642" t="s">
        <v>78643</v>
      </c>
      <c r="B78642" s="8">
        <v>36.81</v>
      </c>
      <c r="C78642">
        <v>2</v>
      </c>
    </row>
    <row r="78643" spans="1:3" x14ac:dyDescent="0.25">
      <c r="A78643" t="s">
        <v>78644</v>
      </c>
      <c r="B78643" s="8">
        <v>279.70999999999998</v>
      </c>
      <c r="C78643">
        <v>4</v>
      </c>
    </row>
    <row r="78644" spans="1:3" x14ac:dyDescent="0.25">
      <c r="A78644" t="s">
        <v>78645</v>
      </c>
      <c r="B78644" s="8">
        <v>39.19</v>
      </c>
      <c r="C78644">
        <v>2</v>
      </c>
    </row>
    <row r="78645" spans="1:3" x14ac:dyDescent="0.25">
      <c r="A78645" t="s">
        <v>78646</v>
      </c>
      <c r="B78645" s="8">
        <v>317.79999999999899</v>
      </c>
      <c r="C78645">
        <v>3</v>
      </c>
    </row>
    <row r="78646" spans="1:3" x14ac:dyDescent="0.25">
      <c r="A78646" t="s">
        <v>78647</v>
      </c>
      <c r="B78646" s="8">
        <v>114.67</v>
      </c>
      <c r="C78646">
        <v>3</v>
      </c>
    </row>
    <row r="78647" spans="1:3" x14ac:dyDescent="0.25">
      <c r="A78647" t="s">
        <v>78648</v>
      </c>
      <c r="B78647" s="8">
        <v>77.22</v>
      </c>
      <c r="C78647">
        <v>2</v>
      </c>
    </row>
    <row r="78648" spans="1:3" x14ac:dyDescent="0.25">
      <c r="A78648" t="s">
        <v>78649</v>
      </c>
      <c r="B78648" s="8">
        <v>24.31</v>
      </c>
      <c r="C78648">
        <v>1</v>
      </c>
    </row>
    <row r="78649" spans="1:3" x14ac:dyDescent="0.25">
      <c r="A78649" t="s">
        <v>78650</v>
      </c>
      <c r="B78649" s="8">
        <v>20.71</v>
      </c>
      <c r="C78649">
        <v>1</v>
      </c>
    </row>
    <row r="78650" spans="1:3" x14ac:dyDescent="0.25">
      <c r="A78650" t="s">
        <v>78651</v>
      </c>
      <c r="B78650" s="8">
        <v>21.8</v>
      </c>
      <c r="C78650">
        <v>1</v>
      </c>
    </row>
    <row r="78651" spans="1:3" x14ac:dyDescent="0.25">
      <c r="A78651" t="s">
        <v>78652</v>
      </c>
      <c r="B78651" s="8">
        <v>26.7</v>
      </c>
      <c r="C78651">
        <v>1</v>
      </c>
    </row>
    <row r="78652" spans="1:3" x14ac:dyDescent="0.25">
      <c r="A78652" t="s">
        <v>78653</v>
      </c>
      <c r="B78652" s="8">
        <v>79.290000000000006</v>
      </c>
      <c r="C78652">
        <v>1</v>
      </c>
    </row>
    <row r="78653" spans="1:3" x14ac:dyDescent="0.25">
      <c r="A78653" t="s">
        <v>78654</v>
      </c>
      <c r="B78653" s="8">
        <v>42.03</v>
      </c>
      <c r="C78653">
        <v>1</v>
      </c>
    </row>
    <row r="78654" spans="1:3" x14ac:dyDescent="0.25">
      <c r="A78654" t="s">
        <v>78655</v>
      </c>
      <c r="B78654" s="8">
        <v>227.4</v>
      </c>
      <c r="C78654">
        <v>4</v>
      </c>
    </row>
    <row r="78655" spans="1:3" x14ac:dyDescent="0.25">
      <c r="A78655" t="s">
        <v>78656</v>
      </c>
      <c r="B78655" s="8">
        <v>17.32</v>
      </c>
      <c r="C78655">
        <v>1</v>
      </c>
    </row>
    <row r="78656" spans="1:3" x14ac:dyDescent="0.25">
      <c r="A78656" t="s">
        <v>78657</v>
      </c>
      <c r="B78656" s="8">
        <v>155.32</v>
      </c>
      <c r="C78656">
        <v>2</v>
      </c>
    </row>
    <row r="78657" spans="1:3" x14ac:dyDescent="0.25">
      <c r="A78657" t="s">
        <v>78658</v>
      </c>
      <c r="B78657" s="8">
        <v>215.81</v>
      </c>
      <c r="C78657">
        <v>4</v>
      </c>
    </row>
    <row r="78658" spans="1:3" x14ac:dyDescent="0.25">
      <c r="A78658" t="s">
        <v>78659</v>
      </c>
      <c r="B78658" s="8">
        <v>42.56</v>
      </c>
      <c r="C78658">
        <v>1</v>
      </c>
    </row>
    <row r="78659" spans="1:3" x14ac:dyDescent="0.25">
      <c r="A78659" t="s">
        <v>78660</v>
      </c>
      <c r="B78659" s="8">
        <v>29.93</v>
      </c>
      <c r="C78659">
        <v>1</v>
      </c>
    </row>
    <row r="78660" spans="1:3" x14ac:dyDescent="0.25">
      <c r="A78660" t="s">
        <v>78661</v>
      </c>
      <c r="B78660" s="8">
        <v>14.8</v>
      </c>
      <c r="C78660">
        <v>1</v>
      </c>
    </row>
    <row r="78661" spans="1:3" x14ac:dyDescent="0.25">
      <c r="A78661" t="s">
        <v>78662</v>
      </c>
      <c r="B78661" s="8">
        <v>342.14</v>
      </c>
      <c r="C78661">
        <v>6</v>
      </c>
    </row>
    <row r="78662" spans="1:3" x14ac:dyDescent="0.25">
      <c r="A78662" t="s">
        <v>78663</v>
      </c>
      <c r="B78662" s="8">
        <v>87.89</v>
      </c>
      <c r="C78662">
        <v>2</v>
      </c>
    </row>
    <row r="78663" spans="1:3" x14ac:dyDescent="0.25">
      <c r="A78663" t="s">
        <v>78664</v>
      </c>
      <c r="B78663" s="8">
        <v>14.01</v>
      </c>
      <c r="C78663">
        <v>1</v>
      </c>
    </row>
    <row r="78664" spans="1:3" x14ac:dyDescent="0.25">
      <c r="A78664" t="s">
        <v>78665</v>
      </c>
      <c r="B78664" s="8">
        <v>34.869999999999997</v>
      </c>
      <c r="C78664">
        <v>1</v>
      </c>
    </row>
    <row r="78665" spans="1:3" x14ac:dyDescent="0.25">
      <c r="A78665" t="s">
        <v>78666</v>
      </c>
      <c r="B78665" s="8">
        <v>17.39</v>
      </c>
      <c r="C78665">
        <v>1</v>
      </c>
    </row>
    <row r="78666" spans="1:3" x14ac:dyDescent="0.25">
      <c r="A78666" t="s">
        <v>78667</v>
      </c>
      <c r="B78666" s="8">
        <v>52.2</v>
      </c>
      <c r="C78666">
        <v>1</v>
      </c>
    </row>
    <row r="78667" spans="1:3" x14ac:dyDescent="0.25">
      <c r="A78667" t="s">
        <v>78668</v>
      </c>
      <c r="B78667" s="8">
        <v>28.31</v>
      </c>
      <c r="C78667">
        <v>1</v>
      </c>
    </row>
    <row r="78668" spans="1:3" x14ac:dyDescent="0.25">
      <c r="A78668" t="s">
        <v>78669</v>
      </c>
      <c r="B78668" s="8">
        <v>47.61</v>
      </c>
      <c r="C78668">
        <v>1</v>
      </c>
    </row>
    <row r="78669" spans="1:3" x14ac:dyDescent="0.25">
      <c r="A78669" t="s">
        <v>78670</v>
      </c>
      <c r="B78669" s="8">
        <v>21.8</v>
      </c>
      <c r="C78669">
        <v>1</v>
      </c>
    </row>
    <row r="78670" spans="1:3" x14ac:dyDescent="0.25">
      <c r="A78670" t="s">
        <v>78671</v>
      </c>
      <c r="B78670" s="8">
        <v>35.369999999999997</v>
      </c>
      <c r="C78670">
        <v>1</v>
      </c>
    </row>
    <row r="78671" spans="1:3" x14ac:dyDescent="0.25">
      <c r="A78671" t="s">
        <v>78672</v>
      </c>
      <c r="B78671" s="8">
        <v>21.8</v>
      </c>
      <c r="C78671">
        <v>1</v>
      </c>
    </row>
    <row r="78672" spans="1:3" x14ac:dyDescent="0.25">
      <c r="A78672" t="s">
        <v>78673</v>
      </c>
      <c r="B78672" s="8">
        <v>10.8</v>
      </c>
      <c r="C78672">
        <v>1</v>
      </c>
    </row>
    <row r="78673" spans="1:3" x14ac:dyDescent="0.25">
      <c r="A78673" t="s">
        <v>78674</v>
      </c>
      <c r="B78673" s="8">
        <v>218.93</v>
      </c>
      <c r="C78673">
        <v>6</v>
      </c>
    </row>
    <row r="78674" spans="1:3" x14ac:dyDescent="0.25">
      <c r="A78674" t="s">
        <v>78675</v>
      </c>
      <c r="B78674" s="8">
        <v>66.22</v>
      </c>
      <c r="C78674">
        <v>1</v>
      </c>
    </row>
    <row r="78675" spans="1:3" x14ac:dyDescent="0.25">
      <c r="A78675" t="s">
        <v>78676</v>
      </c>
      <c r="B78675" s="8">
        <v>457.46</v>
      </c>
      <c r="C78675">
        <v>8</v>
      </c>
    </row>
    <row r="78676" spans="1:3" x14ac:dyDescent="0.25">
      <c r="A78676" t="s">
        <v>78677</v>
      </c>
      <c r="B78676" s="8">
        <v>43.8</v>
      </c>
      <c r="C78676">
        <v>1</v>
      </c>
    </row>
    <row r="78677" spans="1:3" x14ac:dyDescent="0.25">
      <c r="A78677" t="s">
        <v>78678</v>
      </c>
      <c r="B78677" s="8">
        <v>88.75</v>
      </c>
      <c r="C78677">
        <v>1</v>
      </c>
    </row>
    <row r="78678" spans="1:3" x14ac:dyDescent="0.25">
      <c r="A78678" t="s">
        <v>78679</v>
      </c>
      <c r="B78678" s="8">
        <v>155.28</v>
      </c>
      <c r="C78678">
        <v>3</v>
      </c>
    </row>
    <row r="78679" spans="1:3" x14ac:dyDescent="0.25">
      <c r="A78679" t="s">
        <v>78680</v>
      </c>
      <c r="B78679" s="8">
        <v>34.96</v>
      </c>
      <c r="C78679">
        <v>1</v>
      </c>
    </row>
    <row r="78680" spans="1:3" x14ac:dyDescent="0.25">
      <c r="A78680" t="s">
        <v>78681</v>
      </c>
      <c r="B78680" s="8">
        <v>478.42</v>
      </c>
      <c r="C78680">
        <v>8</v>
      </c>
    </row>
    <row r="78681" spans="1:3" x14ac:dyDescent="0.25">
      <c r="A78681" t="s">
        <v>78682</v>
      </c>
      <c r="B78681" s="8">
        <v>747.97</v>
      </c>
      <c r="C78681">
        <v>10</v>
      </c>
    </row>
    <row r="78682" spans="1:3" x14ac:dyDescent="0.25">
      <c r="A78682" t="s">
        <v>78683</v>
      </c>
      <c r="B78682" s="8">
        <v>94.14</v>
      </c>
      <c r="C78682">
        <v>2</v>
      </c>
    </row>
    <row r="78683" spans="1:3" x14ac:dyDescent="0.25">
      <c r="A78683" t="s">
        <v>78684</v>
      </c>
      <c r="B78683" s="8">
        <v>39.76</v>
      </c>
      <c r="C78683">
        <v>1</v>
      </c>
    </row>
    <row r="78684" spans="1:3" x14ac:dyDescent="0.25">
      <c r="A78684" t="s">
        <v>78685</v>
      </c>
      <c r="B78684" s="8">
        <v>389.88999999999902</v>
      </c>
      <c r="C78684">
        <v>6</v>
      </c>
    </row>
    <row r="78685" spans="1:3" x14ac:dyDescent="0.25">
      <c r="A78685" t="s">
        <v>78686</v>
      </c>
      <c r="B78685" s="8">
        <v>13.51</v>
      </c>
      <c r="C78685">
        <v>1</v>
      </c>
    </row>
    <row r="78686" spans="1:3" x14ac:dyDescent="0.25">
      <c r="A78686" t="s">
        <v>78687</v>
      </c>
      <c r="B78686" s="8">
        <v>13.01</v>
      </c>
      <c r="C78686">
        <v>1</v>
      </c>
    </row>
    <row r="78687" spans="1:3" x14ac:dyDescent="0.25">
      <c r="A78687" t="s">
        <v>78688</v>
      </c>
      <c r="B78687" s="8">
        <v>42.9</v>
      </c>
      <c r="C78687">
        <v>1</v>
      </c>
    </row>
    <row r="78688" spans="1:3" x14ac:dyDescent="0.25">
      <c r="A78688" t="s">
        <v>78689</v>
      </c>
      <c r="B78688" s="8">
        <v>74.38</v>
      </c>
      <c r="C78688">
        <v>2</v>
      </c>
    </row>
    <row r="78689" spans="1:3" x14ac:dyDescent="0.25">
      <c r="A78689" t="s">
        <v>78690</v>
      </c>
      <c r="B78689" s="8">
        <v>715.38</v>
      </c>
      <c r="C78689">
        <v>14</v>
      </c>
    </row>
    <row r="78690" spans="1:3" x14ac:dyDescent="0.25">
      <c r="A78690" t="s">
        <v>78691</v>
      </c>
      <c r="B78690" s="8">
        <v>41.58</v>
      </c>
      <c r="C78690">
        <v>1</v>
      </c>
    </row>
    <row r="78691" spans="1:3" x14ac:dyDescent="0.25">
      <c r="A78691" t="s">
        <v>78692</v>
      </c>
      <c r="B78691" s="8">
        <v>148.84</v>
      </c>
      <c r="C78691">
        <v>4</v>
      </c>
    </row>
    <row r="78692" spans="1:3" x14ac:dyDescent="0.25">
      <c r="A78692" t="s">
        <v>78693</v>
      </c>
      <c r="B78692" s="8">
        <v>83.7</v>
      </c>
      <c r="C78692">
        <v>3</v>
      </c>
    </row>
    <row r="78693" spans="1:3" x14ac:dyDescent="0.25">
      <c r="A78693" t="s">
        <v>78694</v>
      </c>
      <c r="B78693" s="8">
        <v>125.96</v>
      </c>
      <c r="C78693">
        <v>2</v>
      </c>
    </row>
    <row r="78694" spans="1:3" x14ac:dyDescent="0.25">
      <c r="A78694" t="s">
        <v>78695</v>
      </c>
      <c r="B78694" s="8">
        <v>133.33000000000001</v>
      </c>
      <c r="C78694">
        <v>2</v>
      </c>
    </row>
    <row r="78695" spans="1:3" x14ac:dyDescent="0.25">
      <c r="A78695" t="s">
        <v>78696</v>
      </c>
      <c r="B78695" s="8">
        <v>256.27999999999997</v>
      </c>
      <c r="C78695">
        <v>4</v>
      </c>
    </row>
    <row r="78696" spans="1:3" x14ac:dyDescent="0.25">
      <c r="A78696" t="s">
        <v>78697</v>
      </c>
      <c r="B78696" s="8">
        <v>38.299999999999997</v>
      </c>
      <c r="C78696">
        <v>1</v>
      </c>
    </row>
    <row r="78697" spans="1:3" x14ac:dyDescent="0.25">
      <c r="A78697" t="s">
        <v>78698</v>
      </c>
      <c r="B78697" s="8">
        <v>202.57</v>
      </c>
      <c r="C78697">
        <v>5</v>
      </c>
    </row>
    <row r="78698" spans="1:3" x14ac:dyDescent="0.25">
      <c r="A78698" t="s">
        <v>78699</v>
      </c>
      <c r="B78698" s="8">
        <v>67.599999999999994</v>
      </c>
      <c r="C78698">
        <v>1</v>
      </c>
    </row>
    <row r="78699" spans="1:3" x14ac:dyDescent="0.25">
      <c r="A78699" t="s">
        <v>78700</v>
      </c>
      <c r="B78699" s="8">
        <v>17.39</v>
      </c>
      <c r="C78699">
        <v>1</v>
      </c>
    </row>
    <row r="78700" spans="1:3" x14ac:dyDescent="0.25">
      <c r="A78700" t="s">
        <v>78701</v>
      </c>
      <c r="B78700" s="8">
        <v>105.12</v>
      </c>
      <c r="C78700">
        <v>2</v>
      </c>
    </row>
    <row r="78701" spans="1:3" x14ac:dyDescent="0.25">
      <c r="A78701" t="s">
        <v>78702</v>
      </c>
      <c r="B78701" s="8">
        <v>38.1</v>
      </c>
      <c r="C78701">
        <v>1</v>
      </c>
    </row>
    <row r="78702" spans="1:3" x14ac:dyDescent="0.25">
      <c r="A78702" t="s">
        <v>78703</v>
      </c>
      <c r="B78702" s="8">
        <v>237.27999999999901</v>
      </c>
      <c r="C78702">
        <v>6</v>
      </c>
    </row>
    <row r="78703" spans="1:3" x14ac:dyDescent="0.25">
      <c r="A78703" t="s">
        <v>78704</v>
      </c>
      <c r="B78703" s="8">
        <v>99.28</v>
      </c>
      <c r="C78703">
        <v>4</v>
      </c>
    </row>
    <row r="78704" spans="1:3" x14ac:dyDescent="0.25">
      <c r="A78704" t="s">
        <v>78705</v>
      </c>
      <c r="B78704" s="8">
        <v>151.71</v>
      </c>
      <c r="C78704">
        <v>3</v>
      </c>
    </row>
    <row r="78705" spans="1:3" x14ac:dyDescent="0.25">
      <c r="A78705" t="s">
        <v>78706</v>
      </c>
      <c r="B78705" s="8">
        <v>19.899999999999999</v>
      </c>
      <c r="C78705">
        <v>1</v>
      </c>
    </row>
    <row r="78706" spans="1:3" x14ac:dyDescent="0.25">
      <c r="A78706" t="s">
        <v>78707</v>
      </c>
      <c r="B78706" s="8">
        <v>40.659999999999997</v>
      </c>
      <c r="C78706">
        <v>1</v>
      </c>
    </row>
    <row r="78707" spans="1:3" x14ac:dyDescent="0.25">
      <c r="A78707" t="s">
        <v>78708</v>
      </c>
      <c r="B78707" s="8">
        <v>73.5</v>
      </c>
      <c r="C78707">
        <v>2</v>
      </c>
    </row>
    <row r="78708" spans="1:3" x14ac:dyDescent="0.25">
      <c r="A78708" t="s">
        <v>78709</v>
      </c>
      <c r="B78708" s="8">
        <v>55.77</v>
      </c>
      <c r="C78708">
        <v>1</v>
      </c>
    </row>
    <row r="78709" spans="1:3" x14ac:dyDescent="0.25">
      <c r="A78709" t="s">
        <v>78710</v>
      </c>
      <c r="B78709" s="8">
        <v>14.3</v>
      </c>
      <c r="C78709">
        <v>1</v>
      </c>
    </row>
    <row r="78710" spans="1:3" x14ac:dyDescent="0.25">
      <c r="A78710" t="s">
        <v>78711</v>
      </c>
      <c r="B78710" s="8">
        <v>181.89</v>
      </c>
      <c r="C78710">
        <v>3</v>
      </c>
    </row>
    <row r="78711" spans="1:3" x14ac:dyDescent="0.25">
      <c r="A78711" t="s">
        <v>78712</v>
      </c>
      <c r="B78711" s="8">
        <v>105.5</v>
      </c>
      <c r="C78711">
        <v>1</v>
      </c>
    </row>
    <row r="78712" spans="1:3" x14ac:dyDescent="0.25">
      <c r="A78712" t="s">
        <v>78713</v>
      </c>
      <c r="B78712" s="8">
        <v>535.46</v>
      </c>
      <c r="C78712">
        <v>11</v>
      </c>
    </row>
    <row r="78713" spans="1:3" x14ac:dyDescent="0.25">
      <c r="A78713" t="s">
        <v>78714</v>
      </c>
      <c r="B78713" s="8">
        <v>51.76</v>
      </c>
      <c r="C78713">
        <v>3</v>
      </c>
    </row>
    <row r="78714" spans="1:3" x14ac:dyDescent="0.25">
      <c r="A78714" t="s">
        <v>78715</v>
      </c>
      <c r="B78714" s="8">
        <v>39.520000000000003</v>
      </c>
      <c r="C78714">
        <v>1</v>
      </c>
    </row>
    <row r="78715" spans="1:3" x14ac:dyDescent="0.25">
      <c r="A78715" t="s">
        <v>78716</v>
      </c>
      <c r="B78715" s="8">
        <v>36.1</v>
      </c>
      <c r="C78715">
        <v>1</v>
      </c>
    </row>
    <row r="78716" spans="1:3" x14ac:dyDescent="0.25">
      <c r="A78716" t="s">
        <v>78717</v>
      </c>
      <c r="B78716" s="8">
        <v>150.91999999999999</v>
      </c>
      <c r="C78716">
        <v>2</v>
      </c>
    </row>
    <row r="78717" spans="1:3" x14ac:dyDescent="0.25">
      <c r="A78717" t="s">
        <v>78718</v>
      </c>
      <c r="B78717" s="8">
        <v>30.31</v>
      </c>
      <c r="C78717">
        <v>1</v>
      </c>
    </row>
    <row r="78718" spans="1:3" x14ac:dyDescent="0.25">
      <c r="A78718" t="s">
        <v>78719</v>
      </c>
      <c r="B78718" s="8">
        <v>82.22</v>
      </c>
      <c r="C78718">
        <v>3</v>
      </c>
    </row>
    <row r="78719" spans="1:3" x14ac:dyDescent="0.25">
      <c r="A78719" t="s">
        <v>78720</v>
      </c>
      <c r="B78719" s="8">
        <v>140.79</v>
      </c>
      <c r="C78719">
        <v>5</v>
      </c>
    </row>
    <row r="78720" spans="1:3" x14ac:dyDescent="0.25">
      <c r="A78720" t="s">
        <v>78721</v>
      </c>
      <c r="B78720" s="8">
        <v>39.33</v>
      </c>
      <c r="C78720">
        <v>1</v>
      </c>
    </row>
    <row r="78721" spans="1:3" x14ac:dyDescent="0.25">
      <c r="A78721" t="s">
        <v>78722</v>
      </c>
      <c r="B78721" s="8">
        <v>65.150000000000006</v>
      </c>
      <c r="C78721">
        <v>3</v>
      </c>
    </row>
    <row r="78722" spans="1:3" x14ac:dyDescent="0.25">
      <c r="A78722" t="s">
        <v>78723</v>
      </c>
      <c r="B78722" s="8">
        <v>19.760000000000002</v>
      </c>
      <c r="C78722">
        <v>1</v>
      </c>
    </row>
    <row r="78723" spans="1:3" x14ac:dyDescent="0.25">
      <c r="A78723" t="s">
        <v>78724</v>
      </c>
      <c r="B78723" s="8">
        <v>11.3</v>
      </c>
      <c r="C78723">
        <v>1</v>
      </c>
    </row>
    <row r="78724" spans="1:3" x14ac:dyDescent="0.25">
      <c r="A78724" t="s">
        <v>78725</v>
      </c>
      <c r="B78724" s="8">
        <v>107.25</v>
      </c>
      <c r="C78724">
        <v>4</v>
      </c>
    </row>
    <row r="78725" spans="1:3" x14ac:dyDescent="0.25">
      <c r="A78725" t="s">
        <v>78726</v>
      </c>
      <c r="B78725" s="8">
        <v>13.51</v>
      </c>
      <c r="C78725">
        <v>1</v>
      </c>
    </row>
    <row r="78726" spans="1:3" x14ac:dyDescent="0.25">
      <c r="A78726" t="s">
        <v>78727</v>
      </c>
      <c r="B78726" s="8">
        <v>438.55</v>
      </c>
      <c r="C78726">
        <v>6</v>
      </c>
    </row>
    <row r="78727" spans="1:3" x14ac:dyDescent="0.25">
      <c r="A78727" t="s">
        <v>78728</v>
      </c>
      <c r="B78727" s="8">
        <v>25.06</v>
      </c>
      <c r="C78727">
        <v>1</v>
      </c>
    </row>
    <row r="78728" spans="1:3" x14ac:dyDescent="0.25">
      <c r="A78728" t="s">
        <v>78729</v>
      </c>
      <c r="B78728" s="8">
        <v>40.14</v>
      </c>
      <c r="C78728">
        <v>1</v>
      </c>
    </row>
    <row r="78729" spans="1:3" x14ac:dyDescent="0.25">
      <c r="A78729" t="s">
        <v>78730</v>
      </c>
      <c r="B78729" s="8">
        <v>262.18</v>
      </c>
      <c r="C78729">
        <v>4</v>
      </c>
    </row>
    <row r="78730" spans="1:3" x14ac:dyDescent="0.25">
      <c r="A78730" t="s">
        <v>78731</v>
      </c>
      <c r="B78730" s="8">
        <v>44.82</v>
      </c>
      <c r="C78730">
        <v>1</v>
      </c>
    </row>
    <row r="78731" spans="1:3" x14ac:dyDescent="0.25">
      <c r="A78731" t="s">
        <v>78732</v>
      </c>
      <c r="B78731" s="8">
        <v>200.14</v>
      </c>
      <c r="C78731">
        <v>6</v>
      </c>
    </row>
    <row r="78732" spans="1:3" x14ac:dyDescent="0.25">
      <c r="A78732" t="s">
        <v>78733</v>
      </c>
      <c r="B78732" s="8">
        <v>24.61</v>
      </c>
      <c r="C78732">
        <v>1</v>
      </c>
    </row>
    <row r="78733" spans="1:3" x14ac:dyDescent="0.25">
      <c r="A78733" t="s">
        <v>78734</v>
      </c>
      <c r="B78733" s="8">
        <v>101.95</v>
      </c>
      <c r="C78733">
        <v>2</v>
      </c>
    </row>
    <row r="78734" spans="1:3" x14ac:dyDescent="0.25">
      <c r="A78734" t="s">
        <v>78735</v>
      </c>
      <c r="B78734" s="8">
        <v>290.849999999999</v>
      </c>
      <c r="C78734">
        <v>6</v>
      </c>
    </row>
    <row r="78735" spans="1:3" x14ac:dyDescent="0.25">
      <c r="A78735" t="s">
        <v>78736</v>
      </c>
      <c r="B78735" s="8">
        <v>359.1</v>
      </c>
      <c r="C78735">
        <v>5</v>
      </c>
    </row>
    <row r="78736" spans="1:3" x14ac:dyDescent="0.25">
      <c r="A78736" t="s">
        <v>78737</v>
      </c>
      <c r="B78736" s="8">
        <v>206.94</v>
      </c>
      <c r="C78736">
        <v>4</v>
      </c>
    </row>
    <row r="78737" spans="1:3" x14ac:dyDescent="0.25">
      <c r="A78737" t="s">
        <v>78738</v>
      </c>
      <c r="B78737" s="8">
        <v>40.47</v>
      </c>
      <c r="C78737">
        <v>1</v>
      </c>
    </row>
    <row r="78738" spans="1:3" x14ac:dyDescent="0.25">
      <c r="A78738" t="s">
        <v>78739</v>
      </c>
      <c r="B78738" s="8">
        <v>459.52</v>
      </c>
      <c r="C78738">
        <v>6</v>
      </c>
    </row>
    <row r="78739" spans="1:3" x14ac:dyDescent="0.25">
      <c r="A78739" t="s">
        <v>78740</v>
      </c>
      <c r="B78739" s="8">
        <v>41.13</v>
      </c>
      <c r="C78739">
        <v>1</v>
      </c>
    </row>
    <row r="78740" spans="1:3" x14ac:dyDescent="0.25">
      <c r="A78740" t="s">
        <v>78741</v>
      </c>
      <c r="B78740" s="8">
        <v>104.3</v>
      </c>
      <c r="C78740">
        <v>3</v>
      </c>
    </row>
    <row r="78741" spans="1:3" x14ac:dyDescent="0.25">
      <c r="A78741" t="s">
        <v>78742</v>
      </c>
      <c r="B78741" s="8">
        <v>62.31</v>
      </c>
      <c r="C78741">
        <v>2</v>
      </c>
    </row>
    <row r="78742" spans="1:3" x14ac:dyDescent="0.25">
      <c r="A78742" t="s">
        <v>78743</v>
      </c>
      <c r="B78742" s="8">
        <v>19.809999999999999</v>
      </c>
      <c r="C78742">
        <v>1</v>
      </c>
    </row>
    <row r="78743" spans="1:3" x14ac:dyDescent="0.25">
      <c r="A78743" t="s">
        <v>78744</v>
      </c>
      <c r="B78743" s="8">
        <v>138.4</v>
      </c>
      <c r="C78743">
        <v>3</v>
      </c>
    </row>
    <row r="78744" spans="1:3" x14ac:dyDescent="0.25">
      <c r="A78744" t="s">
        <v>78745</v>
      </c>
      <c r="B78744" s="8">
        <v>95.32</v>
      </c>
      <c r="C78744">
        <v>2</v>
      </c>
    </row>
    <row r="78745" spans="1:3" x14ac:dyDescent="0.25">
      <c r="A78745" t="s">
        <v>78746</v>
      </c>
      <c r="B78745" s="8">
        <v>22.61</v>
      </c>
      <c r="C78745">
        <v>1</v>
      </c>
    </row>
    <row r="78746" spans="1:3" x14ac:dyDescent="0.25">
      <c r="A78746" t="s">
        <v>78747</v>
      </c>
      <c r="B78746" s="8">
        <v>57.68</v>
      </c>
      <c r="C78746">
        <v>3</v>
      </c>
    </row>
    <row r="78747" spans="1:3" x14ac:dyDescent="0.25">
      <c r="A78747" t="s">
        <v>78748</v>
      </c>
      <c r="B78747" s="8">
        <v>187.95</v>
      </c>
      <c r="C78747">
        <v>5</v>
      </c>
    </row>
    <row r="78748" spans="1:3" x14ac:dyDescent="0.25">
      <c r="A78748" t="s">
        <v>78749</v>
      </c>
      <c r="B78748" s="8">
        <v>83.64</v>
      </c>
      <c r="C78748">
        <v>2</v>
      </c>
    </row>
    <row r="78749" spans="1:3" x14ac:dyDescent="0.25">
      <c r="A78749" t="s">
        <v>78750</v>
      </c>
      <c r="B78749" s="8">
        <v>39.619999999999997</v>
      </c>
      <c r="C78749">
        <v>1</v>
      </c>
    </row>
    <row r="78750" spans="1:3" x14ac:dyDescent="0.25">
      <c r="A78750" t="s">
        <v>78751</v>
      </c>
      <c r="B78750" s="8">
        <v>19.309999999999999</v>
      </c>
      <c r="C78750">
        <v>1</v>
      </c>
    </row>
    <row r="78751" spans="1:3" x14ac:dyDescent="0.25">
      <c r="A78751" t="s">
        <v>78752</v>
      </c>
      <c r="B78751" s="8">
        <v>74.62</v>
      </c>
      <c r="C78751">
        <v>2</v>
      </c>
    </row>
    <row r="78752" spans="1:3" x14ac:dyDescent="0.25">
      <c r="A78752" t="s">
        <v>78753</v>
      </c>
      <c r="B78752" s="8">
        <v>152.28</v>
      </c>
      <c r="C78752">
        <v>3</v>
      </c>
    </row>
    <row r="78753" spans="1:3" x14ac:dyDescent="0.25">
      <c r="A78753" t="s">
        <v>78754</v>
      </c>
      <c r="B78753" s="8">
        <v>31.61</v>
      </c>
      <c r="C78753">
        <v>1</v>
      </c>
    </row>
    <row r="78754" spans="1:3" x14ac:dyDescent="0.25">
      <c r="A78754" t="s">
        <v>78755</v>
      </c>
      <c r="B78754" s="8">
        <v>32.799999999999997</v>
      </c>
      <c r="C78754">
        <v>1</v>
      </c>
    </row>
    <row r="78755" spans="1:3" x14ac:dyDescent="0.25">
      <c r="A78755" t="s">
        <v>78756</v>
      </c>
      <c r="B78755" s="8">
        <v>58.54</v>
      </c>
      <c r="C78755">
        <v>2</v>
      </c>
    </row>
    <row r="78756" spans="1:3" x14ac:dyDescent="0.25">
      <c r="A78756" t="s">
        <v>78757</v>
      </c>
      <c r="B78756" s="8">
        <v>55.71</v>
      </c>
      <c r="C78756">
        <v>1</v>
      </c>
    </row>
    <row r="78757" spans="1:3" x14ac:dyDescent="0.25">
      <c r="A78757" t="s">
        <v>78758</v>
      </c>
      <c r="B78757" s="8">
        <v>83.039999999999907</v>
      </c>
      <c r="C78757">
        <v>2</v>
      </c>
    </row>
    <row r="78758" spans="1:3" x14ac:dyDescent="0.25">
      <c r="A78758" t="s">
        <v>78759</v>
      </c>
      <c r="B78758" s="8">
        <v>22.61</v>
      </c>
      <c r="C78758">
        <v>1</v>
      </c>
    </row>
    <row r="78759" spans="1:3" x14ac:dyDescent="0.25">
      <c r="A78759" t="s">
        <v>78760</v>
      </c>
      <c r="B78759" s="8">
        <v>24.11</v>
      </c>
      <c r="C78759">
        <v>1</v>
      </c>
    </row>
    <row r="78760" spans="1:3" x14ac:dyDescent="0.25">
      <c r="A78760" t="s">
        <v>78761</v>
      </c>
      <c r="B78760" s="8">
        <v>78.44</v>
      </c>
      <c r="C78760">
        <v>2</v>
      </c>
    </row>
    <row r="78761" spans="1:3" x14ac:dyDescent="0.25">
      <c r="A78761" t="s">
        <v>78762</v>
      </c>
      <c r="B78761" s="8">
        <v>420.48</v>
      </c>
      <c r="C78761">
        <v>11</v>
      </c>
    </row>
    <row r="78762" spans="1:3" x14ac:dyDescent="0.25">
      <c r="A78762" t="s">
        <v>78763</v>
      </c>
      <c r="B78762" s="8">
        <v>49.97</v>
      </c>
      <c r="C78762">
        <v>1</v>
      </c>
    </row>
    <row r="78763" spans="1:3" x14ac:dyDescent="0.25">
      <c r="A78763" t="s">
        <v>78764</v>
      </c>
      <c r="B78763" s="8">
        <v>91.85</v>
      </c>
      <c r="C78763">
        <v>3</v>
      </c>
    </row>
    <row r="78764" spans="1:3" x14ac:dyDescent="0.25">
      <c r="A78764" t="s">
        <v>78765</v>
      </c>
      <c r="B78764" s="8">
        <v>179.07</v>
      </c>
      <c r="C78764">
        <v>5</v>
      </c>
    </row>
    <row r="78765" spans="1:3" x14ac:dyDescent="0.25">
      <c r="A78765" t="s">
        <v>78766</v>
      </c>
      <c r="B78765" s="8">
        <v>307.37</v>
      </c>
      <c r="C78765">
        <v>6</v>
      </c>
    </row>
    <row r="78766" spans="1:3" x14ac:dyDescent="0.25">
      <c r="A78766" t="s">
        <v>78767</v>
      </c>
      <c r="B78766" s="8">
        <v>37.04</v>
      </c>
      <c r="C78766">
        <v>1</v>
      </c>
    </row>
    <row r="78767" spans="1:3" x14ac:dyDescent="0.25">
      <c r="A78767" t="s">
        <v>78768</v>
      </c>
      <c r="B78767" s="8">
        <v>25.7</v>
      </c>
      <c r="C78767">
        <v>1</v>
      </c>
    </row>
    <row r="78768" spans="1:3" x14ac:dyDescent="0.25">
      <c r="A78768" t="s">
        <v>78769</v>
      </c>
      <c r="B78768" s="8">
        <v>92.3</v>
      </c>
      <c r="C78768">
        <v>3</v>
      </c>
    </row>
    <row r="78769" spans="1:3" x14ac:dyDescent="0.25">
      <c r="A78769" t="s">
        <v>78770</v>
      </c>
      <c r="B78769" s="8">
        <v>78.099999999999994</v>
      </c>
      <c r="C78769">
        <v>1</v>
      </c>
    </row>
    <row r="78770" spans="1:3" x14ac:dyDescent="0.25">
      <c r="A78770" t="s">
        <v>78771</v>
      </c>
      <c r="B78770" s="8">
        <v>41.4</v>
      </c>
      <c r="C78770">
        <v>1</v>
      </c>
    </row>
    <row r="78771" spans="1:3" x14ac:dyDescent="0.25">
      <c r="A78771" t="s">
        <v>78772</v>
      </c>
      <c r="B78771" s="8">
        <v>201.68</v>
      </c>
      <c r="C78771">
        <v>6</v>
      </c>
    </row>
    <row r="78772" spans="1:3" x14ac:dyDescent="0.25">
      <c r="A78772" t="s">
        <v>78773</v>
      </c>
      <c r="B78772" s="8">
        <v>49.8</v>
      </c>
      <c r="C78772">
        <v>1</v>
      </c>
    </row>
    <row r="78773" spans="1:3" x14ac:dyDescent="0.25">
      <c r="A78773" t="s">
        <v>78774</v>
      </c>
      <c r="B78773" s="8">
        <v>191.29999999999899</v>
      </c>
      <c r="C78773">
        <v>4</v>
      </c>
    </row>
    <row r="78774" spans="1:3" x14ac:dyDescent="0.25">
      <c r="A78774" t="s">
        <v>78775</v>
      </c>
      <c r="B78774" s="8">
        <v>158.79</v>
      </c>
      <c r="C78774">
        <v>3</v>
      </c>
    </row>
    <row r="78775" spans="1:3" x14ac:dyDescent="0.25">
      <c r="A78775" t="s">
        <v>78776</v>
      </c>
      <c r="B78775" s="8">
        <v>74.36</v>
      </c>
      <c r="C78775">
        <v>2</v>
      </c>
    </row>
    <row r="78776" spans="1:3" x14ac:dyDescent="0.25">
      <c r="A78776" t="s">
        <v>78777</v>
      </c>
      <c r="B78776" s="8">
        <v>21.76</v>
      </c>
      <c r="C78776">
        <v>1</v>
      </c>
    </row>
    <row r="78777" spans="1:3" x14ac:dyDescent="0.25">
      <c r="A78777" t="s">
        <v>78778</v>
      </c>
      <c r="B78777" s="8">
        <v>24.31</v>
      </c>
      <c r="C78777">
        <v>1</v>
      </c>
    </row>
    <row r="78778" spans="1:3" x14ac:dyDescent="0.25">
      <c r="A78778" t="s">
        <v>78779</v>
      </c>
      <c r="B78778" s="8">
        <v>132.91999999999999</v>
      </c>
      <c r="C78778">
        <v>3</v>
      </c>
    </row>
    <row r="78779" spans="1:3" x14ac:dyDescent="0.25">
      <c r="A78779" t="s">
        <v>78780</v>
      </c>
      <c r="B78779" s="8">
        <v>47.31</v>
      </c>
      <c r="C78779">
        <v>1</v>
      </c>
    </row>
    <row r="78780" spans="1:3" x14ac:dyDescent="0.25">
      <c r="A78780" t="s">
        <v>78781</v>
      </c>
      <c r="B78780" s="8">
        <v>60.04</v>
      </c>
      <c r="C78780">
        <v>1</v>
      </c>
    </row>
    <row r="78781" spans="1:3" x14ac:dyDescent="0.25">
      <c r="A78781" t="s">
        <v>78782</v>
      </c>
      <c r="B78781" s="8">
        <v>22.6</v>
      </c>
      <c r="C78781">
        <v>2</v>
      </c>
    </row>
    <row r="78782" spans="1:3" x14ac:dyDescent="0.25">
      <c r="A78782" t="s">
        <v>78783</v>
      </c>
      <c r="B78782" s="8">
        <v>41.86</v>
      </c>
      <c r="C78782">
        <v>2</v>
      </c>
    </row>
    <row r="78783" spans="1:3" x14ac:dyDescent="0.25">
      <c r="A78783" t="s">
        <v>78784</v>
      </c>
      <c r="B78783" s="8">
        <v>36.630000000000003</v>
      </c>
      <c r="C78783">
        <v>1</v>
      </c>
    </row>
    <row r="78784" spans="1:3" x14ac:dyDescent="0.25">
      <c r="A78784" t="s">
        <v>78785</v>
      </c>
      <c r="B78784" s="8">
        <v>14.16</v>
      </c>
      <c r="C78784">
        <v>1</v>
      </c>
    </row>
    <row r="78785" spans="1:3" x14ac:dyDescent="0.25">
      <c r="A78785" t="s">
        <v>78786</v>
      </c>
      <c r="B78785" s="8">
        <v>368.19</v>
      </c>
      <c r="C78785">
        <v>6</v>
      </c>
    </row>
    <row r="78786" spans="1:3" x14ac:dyDescent="0.25">
      <c r="A78786" t="s">
        <v>78787</v>
      </c>
      <c r="B78786" s="8">
        <v>37.81</v>
      </c>
      <c r="C78786">
        <v>1</v>
      </c>
    </row>
    <row r="78787" spans="1:3" x14ac:dyDescent="0.25">
      <c r="A78787" t="s">
        <v>78788</v>
      </c>
      <c r="B78787" s="8">
        <v>53.82</v>
      </c>
      <c r="C78787">
        <v>1</v>
      </c>
    </row>
    <row r="78788" spans="1:3" x14ac:dyDescent="0.25">
      <c r="A78788" t="s">
        <v>78789</v>
      </c>
      <c r="B78788" s="8">
        <v>167.18</v>
      </c>
      <c r="C78788">
        <v>2</v>
      </c>
    </row>
    <row r="78789" spans="1:3" x14ac:dyDescent="0.25">
      <c r="A78789" t="s">
        <v>78790</v>
      </c>
      <c r="B78789" s="8">
        <v>68.69</v>
      </c>
      <c r="C78789">
        <v>2</v>
      </c>
    </row>
    <row r="78790" spans="1:3" x14ac:dyDescent="0.25">
      <c r="A78790" t="s">
        <v>78791</v>
      </c>
      <c r="B78790" s="8">
        <v>98.01</v>
      </c>
      <c r="C78790">
        <v>2</v>
      </c>
    </row>
    <row r="78791" spans="1:3" x14ac:dyDescent="0.25">
      <c r="A78791" t="s">
        <v>78792</v>
      </c>
      <c r="B78791" s="8">
        <v>58.5</v>
      </c>
      <c r="C78791">
        <v>2</v>
      </c>
    </row>
    <row r="78792" spans="1:3" x14ac:dyDescent="0.25">
      <c r="A78792" t="s">
        <v>78793</v>
      </c>
      <c r="B78792" s="8">
        <v>137.5</v>
      </c>
      <c r="C78792">
        <v>2</v>
      </c>
    </row>
    <row r="78793" spans="1:3" x14ac:dyDescent="0.25">
      <c r="A78793" t="s">
        <v>78794</v>
      </c>
      <c r="B78793" s="8">
        <v>129.6</v>
      </c>
      <c r="C78793">
        <v>3</v>
      </c>
    </row>
    <row r="78794" spans="1:3" x14ac:dyDescent="0.25">
      <c r="A78794" t="s">
        <v>78795</v>
      </c>
      <c r="B78794" s="8">
        <v>621.28999999999905</v>
      </c>
      <c r="C78794">
        <v>12</v>
      </c>
    </row>
    <row r="78795" spans="1:3" x14ac:dyDescent="0.25">
      <c r="A78795" t="s">
        <v>78796</v>
      </c>
      <c r="B78795" s="8">
        <v>39.619999999999997</v>
      </c>
      <c r="C78795">
        <v>1</v>
      </c>
    </row>
    <row r="78796" spans="1:3" x14ac:dyDescent="0.25">
      <c r="A78796" t="s">
        <v>78797</v>
      </c>
      <c r="B78796" s="8">
        <v>321.52</v>
      </c>
      <c r="C78796">
        <v>5</v>
      </c>
    </row>
    <row r="78797" spans="1:3" x14ac:dyDescent="0.25">
      <c r="A78797" t="s">
        <v>78798</v>
      </c>
      <c r="B78797" s="8">
        <v>36.1</v>
      </c>
      <c r="C78797">
        <v>1</v>
      </c>
    </row>
    <row r="78798" spans="1:3" x14ac:dyDescent="0.25">
      <c r="A78798" t="s">
        <v>78799</v>
      </c>
      <c r="B78798" s="8">
        <v>58.61</v>
      </c>
      <c r="C78798">
        <v>2</v>
      </c>
    </row>
    <row r="78799" spans="1:3" x14ac:dyDescent="0.25">
      <c r="A78799" t="s">
        <v>78800</v>
      </c>
      <c r="B78799" s="8">
        <v>154.6</v>
      </c>
      <c r="C78799">
        <v>2</v>
      </c>
    </row>
    <row r="78800" spans="1:3" x14ac:dyDescent="0.25">
      <c r="A78800" t="s">
        <v>78801</v>
      </c>
      <c r="B78800" s="8">
        <v>195.72</v>
      </c>
      <c r="C78800">
        <v>3</v>
      </c>
    </row>
    <row r="78801" spans="1:3" x14ac:dyDescent="0.25">
      <c r="A78801" t="s">
        <v>78802</v>
      </c>
      <c r="B78801" s="8">
        <v>47.31</v>
      </c>
      <c r="C78801">
        <v>1</v>
      </c>
    </row>
    <row r="78802" spans="1:3" x14ac:dyDescent="0.25">
      <c r="A78802" t="s">
        <v>78803</v>
      </c>
      <c r="B78802" s="8">
        <v>37.49</v>
      </c>
      <c r="C78802">
        <v>1</v>
      </c>
    </row>
    <row r="78803" spans="1:3" x14ac:dyDescent="0.25">
      <c r="A78803" t="s">
        <v>78804</v>
      </c>
      <c r="B78803" s="8">
        <v>44.64</v>
      </c>
      <c r="C78803">
        <v>3</v>
      </c>
    </row>
    <row r="78804" spans="1:3" x14ac:dyDescent="0.25">
      <c r="A78804" t="s">
        <v>78805</v>
      </c>
      <c r="B78804" s="8">
        <v>21.8</v>
      </c>
      <c r="C78804">
        <v>1</v>
      </c>
    </row>
    <row r="78805" spans="1:3" x14ac:dyDescent="0.25">
      <c r="A78805" t="s">
        <v>78806</v>
      </c>
      <c r="B78805" s="8">
        <v>139.59</v>
      </c>
      <c r="C78805">
        <v>3</v>
      </c>
    </row>
    <row r="78806" spans="1:3" x14ac:dyDescent="0.25">
      <c r="A78806" t="s">
        <v>78807</v>
      </c>
      <c r="B78806" s="8">
        <v>31.1</v>
      </c>
      <c r="C78806">
        <v>1</v>
      </c>
    </row>
    <row r="78807" spans="1:3" x14ac:dyDescent="0.25">
      <c r="A78807" t="s">
        <v>78808</v>
      </c>
      <c r="B78807" s="8">
        <v>86.5</v>
      </c>
      <c r="C78807">
        <v>1</v>
      </c>
    </row>
    <row r="78808" spans="1:3" x14ac:dyDescent="0.25">
      <c r="A78808" t="s">
        <v>78809</v>
      </c>
      <c r="B78808" s="8">
        <v>80.540000000000006</v>
      </c>
      <c r="C78808">
        <v>4</v>
      </c>
    </row>
    <row r="78809" spans="1:3" x14ac:dyDescent="0.25">
      <c r="A78809" t="s">
        <v>78810</v>
      </c>
      <c r="B78809" s="8">
        <v>13.51</v>
      </c>
      <c r="C78809">
        <v>1</v>
      </c>
    </row>
    <row r="78810" spans="1:3" x14ac:dyDescent="0.25">
      <c r="A78810" t="s">
        <v>78811</v>
      </c>
      <c r="B78810" s="8">
        <v>603.65999999999894</v>
      </c>
      <c r="C78810">
        <v>11</v>
      </c>
    </row>
    <row r="78811" spans="1:3" x14ac:dyDescent="0.25">
      <c r="A78811" t="s">
        <v>78812</v>
      </c>
      <c r="B78811" s="8">
        <v>87.95</v>
      </c>
      <c r="C78811">
        <v>2</v>
      </c>
    </row>
    <row r="78812" spans="1:3" x14ac:dyDescent="0.25">
      <c r="A78812" t="s">
        <v>78813</v>
      </c>
      <c r="B78812" s="8">
        <v>74.3</v>
      </c>
      <c r="C78812">
        <v>3</v>
      </c>
    </row>
    <row r="78813" spans="1:3" x14ac:dyDescent="0.25">
      <c r="A78813" t="s">
        <v>78814</v>
      </c>
      <c r="B78813" s="8">
        <v>32.299999999999997</v>
      </c>
      <c r="C78813">
        <v>1</v>
      </c>
    </row>
    <row r="78814" spans="1:3" x14ac:dyDescent="0.25">
      <c r="A78814" t="s">
        <v>78815</v>
      </c>
      <c r="B78814" s="8">
        <v>22.71</v>
      </c>
      <c r="C78814">
        <v>1</v>
      </c>
    </row>
    <row r="78815" spans="1:3" x14ac:dyDescent="0.25">
      <c r="A78815" t="s">
        <v>78816</v>
      </c>
      <c r="B78815" s="8">
        <v>216.73</v>
      </c>
      <c r="C78815">
        <v>4</v>
      </c>
    </row>
    <row r="78816" spans="1:3" x14ac:dyDescent="0.25">
      <c r="A78816" t="s">
        <v>78817</v>
      </c>
      <c r="B78816" s="8">
        <v>39.04</v>
      </c>
      <c r="C78816">
        <v>1</v>
      </c>
    </row>
    <row r="78817" spans="1:3" x14ac:dyDescent="0.25">
      <c r="A78817" t="s">
        <v>78818</v>
      </c>
      <c r="B78817" s="8">
        <v>44.56</v>
      </c>
      <c r="C78817">
        <v>1</v>
      </c>
    </row>
    <row r="78818" spans="1:3" x14ac:dyDescent="0.25">
      <c r="A78818" t="s">
        <v>78819</v>
      </c>
      <c r="B78818" s="8">
        <v>448.3</v>
      </c>
      <c r="C78818">
        <v>17</v>
      </c>
    </row>
    <row r="78819" spans="1:3" x14ac:dyDescent="0.25">
      <c r="A78819" t="s">
        <v>78820</v>
      </c>
      <c r="B78819" s="8">
        <v>319.27999999999997</v>
      </c>
      <c r="C78819">
        <v>8</v>
      </c>
    </row>
    <row r="78820" spans="1:3" x14ac:dyDescent="0.25">
      <c r="A78820" t="s">
        <v>78821</v>
      </c>
      <c r="B78820" s="8">
        <v>99.52</v>
      </c>
      <c r="C78820">
        <v>2</v>
      </c>
    </row>
    <row r="78821" spans="1:3" x14ac:dyDescent="0.25">
      <c r="A78821" t="s">
        <v>78822</v>
      </c>
      <c r="B78821" s="8">
        <v>164.06</v>
      </c>
      <c r="C78821">
        <v>4</v>
      </c>
    </row>
    <row r="78822" spans="1:3" x14ac:dyDescent="0.25">
      <c r="A78822" t="s">
        <v>78823</v>
      </c>
      <c r="B78822" s="8">
        <v>30.43</v>
      </c>
      <c r="C78822">
        <v>1</v>
      </c>
    </row>
    <row r="78823" spans="1:3" x14ac:dyDescent="0.25">
      <c r="A78823" t="s">
        <v>78824</v>
      </c>
      <c r="B78823" s="8">
        <v>195.11999999999901</v>
      </c>
      <c r="C78823">
        <v>5</v>
      </c>
    </row>
    <row r="78824" spans="1:3" x14ac:dyDescent="0.25">
      <c r="A78824" t="s">
        <v>78825</v>
      </c>
      <c r="B78824" s="8">
        <v>98.92</v>
      </c>
      <c r="C78824">
        <v>2</v>
      </c>
    </row>
    <row r="78825" spans="1:3" x14ac:dyDescent="0.25">
      <c r="A78825" t="s">
        <v>78826</v>
      </c>
      <c r="B78825" s="8">
        <v>86.44</v>
      </c>
      <c r="C78825">
        <v>3</v>
      </c>
    </row>
    <row r="78826" spans="1:3" x14ac:dyDescent="0.25">
      <c r="A78826" t="s">
        <v>78827</v>
      </c>
      <c r="B78826" s="8">
        <v>151.6</v>
      </c>
      <c r="C78826">
        <v>3</v>
      </c>
    </row>
    <row r="78827" spans="1:3" x14ac:dyDescent="0.25">
      <c r="A78827" t="s">
        <v>78828</v>
      </c>
      <c r="B78827" s="8">
        <v>254.76</v>
      </c>
      <c r="C78827">
        <v>5</v>
      </c>
    </row>
    <row r="78828" spans="1:3" x14ac:dyDescent="0.25">
      <c r="A78828" t="s">
        <v>78829</v>
      </c>
      <c r="B78828" s="8">
        <v>14.3</v>
      </c>
      <c r="C78828">
        <v>1</v>
      </c>
    </row>
    <row r="78829" spans="1:3" x14ac:dyDescent="0.25">
      <c r="A78829" t="s">
        <v>78830</v>
      </c>
      <c r="B78829" s="8">
        <v>40.32</v>
      </c>
      <c r="C78829">
        <v>1</v>
      </c>
    </row>
    <row r="78830" spans="1:3" x14ac:dyDescent="0.25">
      <c r="A78830" t="s">
        <v>78831</v>
      </c>
      <c r="B78830" s="8">
        <v>76.09</v>
      </c>
      <c r="C78830">
        <v>2</v>
      </c>
    </row>
    <row r="78831" spans="1:3" x14ac:dyDescent="0.25">
      <c r="A78831" t="s">
        <v>78832</v>
      </c>
      <c r="B78831" s="8">
        <v>294.56</v>
      </c>
      <c r="C78831">
        <v>6</v>
      </c>
    </row>
    <row r="78832" spans="1:3" x14ac:dyDescent="0.25">
      <c r="A78832" t="s">
        <v>78833</v>
      </c>
      <c r="B78832" s="8">
        <v>24.86</v>
      </c>
      <c r="C78832">
        <v>1</v>
      </c>
    </row>
    <row r="78833" spans="1:3" x14ac:dyDescent="0.25">
      <c r="A78833" t="s">
        <v>78834</v>
      </c>
      <c r="B78833" s="8">
        <v>24.22</v>
      </c>
      <c r="C78833">
        <v>1</v>
      </c>
    </row>
    <row r="78834" spans="1:3" x14ac:dyDescent="0.25">
      <c r="A78834" t="s">
        <v>78835</v>
      </c>
      <c r="B78834" s="8">
        <v>12.61</v>
      </c>
      <c r="C78834">
        <v>1</v>
      </c>
    </row>
    <row r="78835" spans="1:3" x14ac:dyDescent="0.25">
      <c r="A78835" t="s">
        <v>78836</v>
      </c>
      <c r="B78835" s="8">
        <v>20.81</v>
      </c>
      <c r="C78835">
        <v>1</v>
      </c>
    </row>
    <row r="78836" spans="1:3" x14ac:dyDescent="0.25">
      <c r="A78836" t="s">
        <v>78837</v>
      </c>
      <c r="B78836" s="8">
        <v>31.66</v>
      </c>
      <c r="C78836">
        <v>1</v>
      </c>
    </row>
    <row r="78837" spans="1:3" x14ac:dyDescent="0.25">
      <c r="A78837" t="s">
        <v>78838</v>
      </c>
      <c r="B78837" s="8">
        <v>88.12</v>
      </c>
      <c r="C78837">
        <v>2</v>
      </c>
    </row>
    <row r="78838" spans="1:3" x14ac:dyDescent="0.25">
      <c r="A78838" t="s">
        <v>78839</v>
      </c>
      <c r="B78838" s="8">
        <v>82.64</v>
      </c>
      <c r="C78838">
        <v>2</v>
      </c>
    </row>
    <row r="78839" spans="1:3" x14ac:dyDescent="0.25">
      <c r="A78839" t="s">
        <v>78840</v>
      </c>
      <c r="B78839" s="8">
        <v>29.31</v>
      </c>
      <c r="C78839">
        <v>1</v>
      </c>
    </row>
    <row r="78840" spans="1:3" x14ac:dyDescent="0.25">
      <c r="A78840" t="s">
        <v>78841</v>
      </c>
      <c r="B78840" s="8">
        <v>103.22</v>
      </c>
      <c r="C78840">
        <v>2</v>
      </c>
    </row>
    <row r="78841" spans="1:3" x14ac:dyDescent="0.25">
      <c r="A78841" t="s">
        <v>78842</v>
      </c>
      <c r="B78841" s="8">
        <v>255.01999999999899</v>
      </c>
      <c r="C78841">
        <v>4</v>
      </c>
    </row>
    <row r="78842" spans="1:3" x14ac:dyDescent="0.25">
      <c r="A78842" t="s">
        <v>78843</v>
      </c>
      <c r="B78842" s="8">
        <v>60.48</v>
      </c>
      <c r="C78842">
        <v>1</v>
      </c>
    </row>
    <row r="78843" spans="1:3" x14ac:dyDescent="0.25">
      <c r="A78843" t="s">
        <v>78844</v>
      </c>
      <c r="B78843" s="8">
        <v>174.35999999999899</v>
      </c>
      <c r="C78843">
        <v>4</v>
      </c>
    </row>
    <row r="78844" spans="1:3" x14ac:dyDescent="0.25">
      <c r="A78844" t="s">
        <v>78845</v>
      </c>
      <c r="B78844" s="8">
        <v>83.54</v>
      </c>
      <c r="C78844">
        <v>3</v>
      </c>
    </row>
    <row r="78845" spans="1:3" x14ac:dyDescent="0.25">
      <c r="A78845" t="s">
        <v>78846</v>
      </c>
      <c r="B78845" s="8">
        <v>38.159999999999997</v>
      </c>
      <c r="C78845">
        <v>1</v>
      </c>
    </row>
    <row r="78846" spans="1:3" x14ac:dyDescent="0.25">
      <c r="A78846" t="s">
        <v>78847</v>
      </c>
      <c r="B78846" s="8">
        <v>131.22</v>
      </c>
      <c r="C78846">
        <v>2</v>
      </c>
    </row>
    <row r="78847" spans="1:3" x14ac:dyDescent="0.25">
      <c r="A78847" t="s">
        <v>78848</v>
      </c>
      <c r="B78847" s="8">
        <v>196.14</v>
      </c>
      <c r="C78847">
        <v>7</v>
      </c>
    </row>
    <row r="78848" spans="1:3" x14ac:dyDescent="0.25">
      <c r="A78848" t="s">
        <v>78849</v>
      </c>
      <c r="B78848" s="8">
        <v>300.33</v>
      </c>
      <c r="C78848">
        <v>5</v>
      </c>
    </row>
    <row r="78849" spans="1:3" x14ac:dyDescent="0.25">
      <c r="A78849" t="s">
        <v>78850</v>
      </c>
      <c r="B78849" s="8">
        <v>81.25</v>
      </c>
      <c r="C78849">
        <v>2</v>
      </c>
    </row>
    <row r="78850" spans="1:3" x14ac:dyDescent="0.25">
      <c r="A78850" t="s">
        <v>78851</v>
      </c>
      <c r="B78850" s="8">
        <v>36.36</v>
      </c>
      <c r="C78850">
        <v>1</v>
      </c>
    </row>
    <row r="78851" spans="1:3" x14ac:dyDescent="0.25">
      <c r="A78851" t="s">
        <v>78852</v>
      </c>
      <c r="B78851" s="8">
        <v>14.16</v>
      </c>
      <c r="C78851">
        <v>1</v>
      </c>
    </row>
    <row r="78852" spans="1:3" x14ac:dyDescent="0.25">
      <c r="A78852" t="s">
        <v>78853</v>
      </c>
      <c r="B78852" s="8">
        <v>42.93</v>
      </c>
      <c r="C78852">
        <v>1</v>
      </c>
    </row>
    <row r="78853" spans="1:3" x14ac:dyDescent="0.25">
      <c r="A78853" t="s">
        <v>78854</v>
      </c>
      <c r="B78853" s="8">
        <v>109.69999999999899</v>
      </c>
      <c r="C78853">
        <v>2</v>
      </c>
    </row>
    <row r="78854" spans="1:3" x14ac:dyDescent="0.25">
      <c r="A78854" t="s">
        <v>78855</v>
      </c>
      <c r="B78854" s="8">
        <v>39.61</v>
      </c>
      <c r="C78854">
        <v>2</v>
      </c>
    </row>
    <row r="78855" spans="1:3" x14ac:dyDescent="0.25">
      <c r="A78855" t="s">
        <v>78856</v>
      </c>
      <c r="B78855" s="8">
        <v>237.9</v>
      </c>
      <c r="C78855">
        <v>3</v>
      </c>
    </row>
    <row r="78856" spans="1:3" x14ac:dyDescent="0.25">
      <c r="A78856" t="s">
        <v>78857</v>
      </c>
      <c r="B78856" s="8">
        <v>58</v>
      </c>
      <c r="C78856">
        <v>1</v>
      </c>
    </row>
    <row r="78857" spans="1:3" x14ac:dyDescent="0.25">
      <c r="A78857" t="s">
        <v>78858</v>
      </c>
      <c r="B78857" s="8">
        <v>14.16</v>
      </c>
      <c r="C78857">
        <v>1</v>
      </c>
    </row>
    <row r="78858" spans="1:3" x14ac:dyDescent="0.25">
      <c r="A78858" t="s">
        <v>78859</v>
      </c>
      <c r="B78858" s="8">
        <v>42.47</v>
      </c>
      <c r="C78858">
        <v>1</v>
      </c>
    </row>
    <row r="78859" spans="1:3" x14ac:dyDescent="0.25">
      <c r="A78859" t="s">
        <v>78860</v>
      </c>
      <c r="B78859" s="8">
        <v>71.73</v>
      </c>
      <c r="C78859">
        <v>1</v>
      </c>
    </row>
    <row r="78860" spans="1:3" x14ac:dyDescent="0.25">
      <c r="A78860" t="s">
        <v>78861</v>
      </c>
      <c r="B78860" s="8">
        <v>19.899999999999999</v>
      </c>
      <c r="C78860">
        <v>1</v>
      </c>
    </row>
    <row r="78861" spans="1:3" x14ac:dyDescent="0.25">
      <c r="A78861" t="s">
        <v>78862</v>
      </c>
      <c r="B78861" s="8">
        <v>45.57</v>
      </c>
      <c r="C78861">
        <v>1</v>
      </c>
    </row>
    <row r="78862" spans="1:3" x14ac:dyDescent="0.25">
      <c r="A78862" t="s">
        <v>78863</v>
      </c>
      <c r="B78862" s="8">
        <v>25.93</v>
      </c>
      <c r="C78862">
        <v>1</v>
      </c>
    </row>
    <row r="78863" spans="1:3" x14ac:dyDescent="0.25">
      <c r="A78863" t="s">
        <v>78864</v>
      </c>
      <c r="B78863" s="8">
        <v>48.8</v>
      </c>
      <c r="C78863">
        <v>1</v>
      </c>
    </row>
    <row r="78864" spans="1:3" x14ac:dyDescent="0.25">
      <c r="A78864" t="s">
        <v>78865</v>
      </c>
      <c r="B78864" s="8">
        <v>180.61</v>
      </c>
      <c r="C78864">
        <v>5</v>
      </c>
    </row>
    <row r="78865" spans="1:3" x14ac:dyDescent="0.25">
      <c r="A78865" t="s">
        <v>78866</v>
      </c>
      <c r="B78865" s="8">
        <v>550.59</v>
      </c>
      <c r="C78865">
        <v>4</v>
      </c>
    </row>
    <row r="78866" spans="1:3" x14ac:dyDescent="0.25">
      <c r="A78866" t="s">
        <v>78867</v>
      </c>
      <c r="B78866" s="8">
        <v>149</v>
      </c>
      <c r="C78866">
        <v>3</v>
      </c>
    </row>
    <row r="78867" spans="1:3" x14ac:dyDescent="0.25">
      <c r="A78867" t="s">
        <v>78868</v>
      </c>
      <c r="B78867" s="8">
        <v>296</v>
      </c>
      <c r="C78867">
        <v>7</v>
      </c>
    </row>
    <row r="78868" spans="1:3" x14ac:dyDescent="0.25">
      <c r="A78868" t="s">
        <v>78869</v>
      </c>
      <c r="B78868" s="8">
        <v>103.259999999999</v>
      </c>
      <c r="C78868">
        <v>5</v>
      </c>
    </row>
    <row r="78869" spans="1:3" x14ac:dyDescent="0.25">
      <c r="A78869" t="s">
        <v>78870</v>
      </c>
      <c r="B78869" s="8">
        <v>351</v>
      </c>
      <c r="C78869">
        <v>8</v>
      </c>
    </row>
    <row r="78870" spans="1:3" x14ac:dyDescent="0.25">
      <c r="A78870" t="s">
        <v>78871</v>
      </c>
      <c r="B78870" s="8">
        <v>224.73</v>
      </c>
      <c r="C78870">
        <v>5</v>
      </c>
    </row>
    <row r="78871" spans="1:3" x14ac:dyDescent="0.25">
      <c r="A78871" t="s">
        <v>78872</v>
      </c>
      <c r="B78871" s="8">
        <v>35.72</v>
      </c>
      <c r="C78871">
        <v>1</v>
      </c>
    </row>
    <row r="78872" spans="1:3" x14ac:dyDescent="0.25">
      <c r="A78872" t="s">
        <v>78873</v>
      </c>
      <c r="B78872" s="8">
        <v>47.31</v>
      </c>
      <c r="C78872">
        <v>1</v>
      </c>
    </row>
    <row r="78873" spans="1:3" x14ac:dyDescent="0.25">
      <c r="A78873" t="s">
        <v>78874</v>
      </c>
      <c r="B78873" s="8">
        <v>38</v>
      </c>
      <c r="C78873">
        <v>1</v>
      </c>
    </row>
    <row r="78874" spans="1:3" x14ac:dyDescent="0.25">
      <c r="A78874" t="s">
        <v>78875</v>
      </c>
      <c r="B78874" s="8">
        <v>59.4</v>
      </c>
      <c r="C78874">
        <v>1</v>
      </c>
    </row>
    <row r="78875" spans="1:3" x14ac:dyDescent="0.25">
      <c r="A78875" t="s">
        <v>78876</v>
      </c>
      <c r="B78875" s="8">
        <v>106.08</v>
      </c>
      <c r="C78875">
        <v>2</v>
      </c>
    </row>
    <row r="78876" spans="1:3" x14ac:dyDescent="0.25">
      <c r="A78876" t="s">
        <v>78877</v>
      </c>
      <c r="B78876" s="8">
        <v>101.9</v>
      </c>
      <c r="C78876">
        <v>2</v>
      </c>
    </row>
    <row r="78877" spans="1:3" x14ac:dyDescent="0.25">
      <c r="A78877" t="s">
        <v>78878</v>
      </c>
      <c r="B78877" s="8">
        <v>12.97</v>
      </c>
      <c r="C78877">
        <v>1</v>
      </c>
    </row>
    <row r="78878" spans="1:3" x14ac:dyDescent="0.25">
      <c r="A78878" t="s">
        <v>78879</v>
      </c>
      <c r="B78878" s="8">
        <v>33.909999999999997</v>
      </c>
      <c r="C78878">
        <v>1</v>
      </c>
    </row>
    <row r="78879" spans="1:3" x14ac:dyDescent="0.25">
      <c r="A78879" t="s">
        <v>78880</v>
      </c>
      <c r="B78879" s="8">
        <v>296.31</v>
      </c>
      <c r="C78879">
        <v>6</v>
      </c>
    </row>
    <row r="78880" spans="1:3" x14ac:dyDescent="0.25">
      <c r="A78880" t="s">
        <v>78881</v>
      </c>
      <c r="B78880" s="8">
        <v>755.19999999999902</v>
      </c>
      <c r="C78880">
        <v>11</v>
      </c>
    </row>
    <row r="78881" spans="1:3" x14ac:dyDescent="0.25">
      <c r="A78881" t="s">
        <v>78882</v>
      </c>
      <c r="B78881" s="8">
        <v>38.61</v>
      </c>
      <c r="C78881">
        <v>1</v>
      </c>
    </row>
    <row r="78882" spans="1:3" x14ac:dyDescent="0.25">
      <c r="A78882" t="s">
        <v>78883</v>
      </c>
      <c r="B78882" s="8">
        <v>521.1</v>
      </c>
      <c r="C78882">
        <v>8</v>
      </c>
    </row>
    <row r="78883" spans="1:3" x14ac:dyDescent="0.25">
      <c r="A78883" t="s">
        <v>78884</v>
      </c>
      <c r="B78883" s="8">
        <v>172</v>
      </c>
      <c r="C78883">
        <v>4</v>
      </c>
    </row>
    <row r="78884" spans="1:3" x14ac:dyDescent="0.25">
      <c r="A78884" t="s">
        <v>78885</v>
      </c>
      <c r="B78884" s="8">
        <v>178.04</v>
      </c>
      <c r="C78884">
        <v>4</v>
      </c>
    </row>
    <row r="78885" spans="1:3" x14ac:dyDescent="0.25">
      <c r="A78885" t="s">
        <v>78886</v>
      </c>
      <c r="B78885" s="8">
        <v>71.84</v>
      </c>
      <c r="C78885">
        <v>1</v>
      </c>
    </row>
    <row r="78886" spans="1:3" x14ac:dyDescent="0.25">
      <c r="A78886" t="s">
        <v>78887</v>
      </c>
      <c r="B78886" s="8">
        <v>236.64</v>
      </c>
      <c r="C78886">
        <v>7</v>
      </c>
    </row>
    <row r="78887" spans="1:3" x14ac:dyDescent="0.25">
      <c r="A78887" t="s">
        <v>78888</v>
      </c>
      <c r="B78887" s="8">
        <v>116.43</v>
      </c>
      <c r="C78887">
        <v>2</v>
      </c>
    </row>
    <row r="78888" spans="1:3" x14ac:dyDescent="0.25">
      <c r="A78888" t="s">
        <v>78889</v>
      </c>
      <c r="B78888" s="8">
        <v>85.83</v>
      </c>
      <c r="C78888">
        <v>3</v>
      </c>
    </row>
    <row r="78889" spans="1:3" x14ac:dyDescent="0.25">
      <c r="A78889" t="s">
        <v>78890</v>
      </c>
      <c r="B78889" s="8">
        <v>274.8</v>
      </c>
      <c r="C78889">
        <v>4</v>
      </c>
    </row>
    <row r="78890" spans="1:3" x14ac:dyDescent="0.25">
      <c r="A78890" t="s">
        <v>78891</v>
      </c>
      <c r="B78890" s="8">
        <v>49.23</v>
      </c>
      <c r="C78890">
        <v>1</v>
      </c>
    </row>
    <row r="78891" spans="1:3" x14ac:dyDescent="0.25">
      <c r="A78891" t="s">
        <v>78892</v>
      </c>
      <c r="B78891" s="8">
        <v>189.64</v>
      </c>
      <c r="C78891">
        <v>6</v>
      </c>
    </row>
    <row r="78892" spans="1:3" x14ac:dyDescent="0.25">
      <c r="A78892" t="s">
        <v>78893</v>
      </c>
      <c r="B78892" s="8">
        <v>519.02</v>
      </c>
      <c r="C78892">
        <v>9</v>
      </c>
    </row>
    <row r="78893" spans="1:3" x14ac:dyDescent="0.25">
      <c r="A78893" t="s">
        <v>78894</v>
      </c>
      <c r="B78893" s="8">
        <v>40.229999999999997</v>
      </c>
      <c r="C78893">
        <v>1</v>
      </c>
    </row>
    <row r="78894" spans="1:3" x14ac:dyDescent="0.25">
      <c r="A78894" t="s">
        <v>78895</v>
      </c>
      <c r="B78894" s="8">
        <v>291.08999999999997</v>
      </c>
      <c r="C78894">
        <v>7</v>
      </c>
    </row>
    <row r="78895" spans="1:3" x14ac:dyDescent="0.25">
      <c r="A78895" t="s">
        <v>78896</v>
      </c>
      <c r="B78895" s="8">
        <v>157.75</v>
      </c>
      <c r="C78895">
        <v>3</v>
      </c>
    </row>
    <row r="78896" spans="1:3" x14ac:dyDescent="0.25">
      <c r="A78896" t="s">
        <v>78897</v>
      </c>
      <c r="B78896" s="8">
        <v>1.4</v>
      </c>
      <c r="C78896">
        <v>1</v>
      </c>
    </row>
    <row r="78897" spans="1:3" x14ac:dyDescent="0.25">
      <c r="A78897" t="s">
        <v>78898</v>
      </c>
      <c r="B78897" s="8">
        <v>23.41</v>
      </c>
      <c r="C78897">
        <v>1</v>
      </c>
    </row>
    <row r="78898" spans="1:3" x14ac:dyDescent="0.25">
      <c r="A78898" t="s">
        <v>78899</v>
      </c>
      <c r="B78898" s="8">
        <v>146.57999999999899</v>
      </c>
      <c r="C78898">
        <v>2</v>
      </c>
    </row>
    <row r="78899" spans="1:3" x14ac:dyDescent="0.25">
      <c r="A78899" t="s">
        <v>78900</v>
      </c>
      <c r="B78899" s="8">
        <v>13.71</v>
      </c>
      <c r="C78899">
        <v>1</v>
      </c>
    </row>
    <row r="78900" spans="1:3" x14ac:dyDescent="0.25">
      <c r="A78900" t="s">
        <v>78901</v>
      </c>
      <c r="B78900" s="8">
        <v>261.75</v>
      </c>
      <c r="C78900">
        <v>13</v>
      </c>
    </row>
    <row r="78901" spans="1:3" x14ac:dyDescent="0.25">
      <c r="A78901" t="s">
        <v>78902</v>
      </c>
      <c r="B78901" s="8">
        <v>173.14</v>
      </c>
      <c r="C78901">
        <v>4</v>
      </c>
    </row>
    <row r="78902" spans="1:3" x14ac:dyDescent="0.25">
      <c r="A78902" t="s">
        <v>78903</v>
      </c>
      <c r="B78902" s="8">
        <v>23.56</v>
      </c>
      <c r="C78902">
        <v>1</v>
      </c>
    </row>
    <row r="78903" spans="1:3" x14ac:dyDescent="0.25">
      <c r="A78903" t="s">
        <v>78904</v>
      </c>
      <c r="B78903" s="8">
        <v>40.57</v>
      </c>
      <c r="C78903">
        <v>1</v>
      </c>
    </row>
    <row r="78904" spans="1:3" x14ac:dyDescent="0.25">
      <c r="A78904" t="s">
        <v>78905</v>
      </c>
      <c r="B78904" s="8">
        <v>314.91000000000003</v>
      </c>
      <c r="C78904">
        <v>6</v>
      </c>
    </row>
    <row r="78905" spans="1:3" x14ac:dyDescent="0.25">
      <c r="A78905" t="s">
        <v>78906</v>
      </c>
      <c r="B78905" s="8">
        <v>64.900000000000006</v>
      </c>
      <c r="C78905">
        <v>2</v>
      </c>
    </row>
    <row r="78906" spans="1:3" x14ac:dyDescent="0.25">
      <c r="A78906" t="s">
        <v>78907</v>
      </c>
      <c r="B78906" s="8">
        <v>22.92</v>
      </c>
      <c r="C78906">
        <v>1</v>
      </c>
    </row>
    <row r="78907" spans="1:3" x14ac:dyDescent="0.25">
      <c r="A78907" t="s">
        <v>78908</v>
      </c>
      <c r="B78907" s="8">
        <v>53.1</v>
      </c>
      <c r="C78907">
        <v>1</v>
      </c>
    </row>
    <row r="78908" spans="1:3" x14ac:dyDescent="0.25">
      <c r="A78908" t="s">
        <v>78909</v>
      </c>
      <c r="B78908" s="8">
        <v>76.5</v>
      </c>
      <c r="C78908">
        <v>1</v>
      </c>
    </row>
    <row r="78909" spans="1:3" x14ac:dyDescent="0.25">
      <c r="A78909" t="s">
        <v>78910</v>
      </c>
      <c r="B78909" s="8">
        <v>31.61</v>
      </c>
      <c r="C78909">
        <v>1</v>
      </c>
    </row>
    <row r="78910" spans="1:3" x14ac:dyDescent="0.25">
      <c r="A78910" t="s">
        <v>78911</v>
      </c>
      <c r="B78910" s="8">
        <v>36.54</v>
      </c>
      <c r="C78910">
        <v>1</v>
      </c>
    </row>
    <row r="78911" spans="1:3" x14ac:dyDescent="0.25">
      <c r="A78911" t="s">
        <v>78912</v>
      </c>
      <c r="B78911" s="8">
        <v>20.81</v>
      </c>
      <c r="C78911">
        <v>1</v>
      </c>
    </row>
    <row r="78912" spans="1:3" x14ac:dyDescent="0.25">
      <c r="A78912" t="s">
        <v>78913</v>
      </c>
      <c r="B78912" s="8">
        <v>13.66</v>
      </c>
      <c r="C78912">
        <v>1</v>
      </c>
    </row>
    <row r="78913" spans="1:3" x14ac:dyDescent="0.25">
      <c r="A78913" t="s">
        <v>78914</v>
      </c>
      <c r="B78913" s="8">
        <v>59.099999999999902</v>
      </c>
      <c r="C78913">
        <v>2</v>
      </c>
    </row>
    <row r="78914" spans="1:3" x14ac:dyDescent="0.25">
      <c r="A78914" t="s">
        <v>78915</v>
      </c>
      <c r="B78914" s="8">
        <v>42.93</v>
      </c>
      <c r="C78914">
        <v>1</v>
      </c>
    </row>
    <row r="78915" spans="1:3" x14ac:dyDescent="0.25">
      <c r="A78915" t="s">
        <v>78916</v>
      </c>
      <c r="B78915" s="8">
        <v>21.31</v>
      </c>
      <c r="C78915">
        <v>1</v>
      </c>
    </row>
    <row r="78916" spans="1:3" x14ac:dyDescent="0.25">
      <c r="A78916" t="s">
        <v>78917</v>
      </c>
      <c r="B78916" s="8">
        <v>12.37</v>
      </c>
      <c r="C78916">
        <v>1</v>
      </c>
    </row>
    <row r="78917" spans="1:3" x14ac:dyDescent="0.25">
      <c r="A78917" t="s">
        <v>78918</v>
      </c>
      <c r="B78917" s="8">
        <v>18.809999999999999</v>
      </c>
      <c r="C78917">
        <v>1</v>
      </c>
    </row>
    <row r="78918" spans="1:3" x14ac:dyDescent="0.25">
      <c r="A78918" t="s">
        <v>78919</v>
      </c>
      <c r="B78918" s="8">
        <v>90.14</v>
      </c>
      <c r="C78918">
        <v>2</v>
      </c>
    </row>
    <row r="78919" spans="1:3" x14ac:dyDescent="0.25">
      <c r="A78919" t="s">
        <v>78920</v>
      </c>
      <c r="B78919" s="8">
        <v>21.3</v>
      </c>
      <c r="C78919">
        <v>1</v>
      </c>
    </row>
    <row r="78920" spans="1:3" x14ac:dyDescent="0.25">
      <c r="A78920" t="s">
        <v>78921</v>
      </c>
      <c r="B78920" s="8">
        <v>103.55</v>
      </c>
      <c r="C78920">
        <v>4</v>
      </c>
    </row>
    <row r="78921" spans="1:3" x14ac:dyDescent="0.25">
      <c r="A78921" t="s">
        <v>78922</v>
      </c>
      <c r="B78921" s="8">
        <v>127.65</v>
      </c>
      <c r="C78921">
        <v>3</v>
      </c>
    </row>
    <row r="78922" spans="1:3" x14ac:dyDescent="0.25">
      <c r="A78922" t="s">
        <v>78923</v>
      </c>
      <c r="B78922" s="8">
        <v>136.91</v>
      </c>
      <c r="C78922">
        <v>2</v>
      </c>
    </row>
    <row r="78923" spans="1:3" x14ac:dyDescent="0.25">
      <c r="A78923" t="s">
        <v>78924</v>
      </c>
      <c r="B78923" s="8">
        <v>49.23</v>
      </c>
      <c r="C78923">
        <v>1</v>
      </c>
    </row>
    <row r="78924" spans="1:3" x14ac:dyDescent="0.25">
      <c r="A78924" t="s">
        <v>78925</v>
      </c>
      <c r="B78924" s="8">
        <v>132.69999999999999</v>
      </c>
      <c r="C78924">
        <v>2</v>
      </c>
    </row>
    <row r="78925" spans="1:3" x14ac:dyDescent="0.25">
      <c r="A78925" t="s">
        <v>78926</v>
      </c>
      <c r="B78925" s="8">
        <v>76.459999999999994</v>
      </c>
      <c r="C78925">
        <v>2</v>
      </c>
    </row>
    <row r="78926" spans="1:3" x14ac:dyDescent="0.25">
      <c r="A78926" t="s">
        <v>78927</v>
      </c>
      <c r="B78926" s="8">
        <v>110.52</v>
      </c>
      <c r="C78926">
        <v>2</v>
      </c>
    </row>
    <row r="78927" spans="1:3" x14ac:dyDescent="0.25">
      <c r="A78927" t="s">
        <v>78928</v>
      </c>
      <c r="B78927" s="8">
        <v>19.809999999999999</v>
      </c>
      <c r="C78927">
        <v>1</v>
      </c>
    </row>
    <row r="78928" spans="1:3" x14ac:dyDescent="0.25">
      <c r="A78928" t="s">
        <v>78929</v>
      </c>
      <c r="B78928" s="8">
        <v>389</v>
      </c>
      <c r="C78928">
        <v>6</v>
      </c>
    </row>
    <row r="78929" spans="1:3" x14ac:dyDescent="0.25">
      <c r="A78929" t="s">
        <v>78930</v>
      </c>
      <c r="B78929" s="8">
        <v>90.11</v>
      </c>
      <c r="C78929">
        <v>2</v>
      </c>
    </row>
    <row r="78930" spans="1:3" x14ac:dyDescent="0.25">
      <c r="A78930" t="s">
        <v>78931</v>
      </c>
      <c r="B78930" s="8">
        <v>16.440000000000001</v>
      </c>
      <c r="C78930">
        <v>1</v>
      </c>
    </row>
    <row r="78931" spans="1:3" x14ac:dyDescent="0.25">
      <c r="A78931" t="s">
        <v>78932</v>
      </c>
      <c r="B78931" s="8">
        <v>827.91</v>
      </c>
      <c r="C78931">
        <v>11</v>
      </c>
    </row>
    <row r="78932" spans="1:3" x14ac:dyDescent="0.25">
      <c r="A78932" t="s">
        <v>78933</v>
      </c>
      <c r="B78932" s="8">
        <v>146.94</v>
      </c>
      <c r="C78932">
        <v>3</v>
      </c>
    </row>
    <row r="78933" spans="1:3" x14ac:dyDescent="0.25">
      <c r="A78933" t="s">
        <v>78934</v>
      </c>
      <c r="B78933" s="8">
        <v>38.1</v>
      </c>
      <c r="C78933">
        <v>1</v>
      </c>
    </row>
    <row r="78934" spans="1:3" x14ac:dyDescent="0.25">
      <c r="A78934" t="s">
        <v>78935</v>
      </c>
      <c r="B78934" s="8">
        <v>170.38</v>
      </c>
      <c r="C78934">
        <v>4</v>
      </c>
    </row>
    <row r="78935" spans="1:3" x14ac:dyDescent="0.25">
      <c r="A78935" t="s">
        <v>78936</v>
      </c>
      <c r="B78935" s="8">
        <v>426.28</v>
      </c>
      <c r="C78935">
        <v>5</v>
      </c>
    </row>
    <row r="78936" spans="1:3" x14ac:dyDescent="0.25">
      <c r="A78936" t="s">
        <v>78937</v>
      </c>
      <c r="B78936" s="8">
        <v>59.29</v>
      </c>
      <c r="C78936">
        <v>2</v>
      </c>
    </row>
    <row r="78937" spans="1:3" x14ac:dyDescent="0.25">
      <c r="A78937" t="s">
        <v>78938</v>
      </c>
      <c r="B78937" s="8">
        <v>29.74</v>
      </c>
      <c r="C78937">
        <v>1</v>
      </c>
    </row>
    <row r="78938" spans="1:3" x14ac:dyDescent="0.25">
      <c r="A78938" t="s">
        <v>78939</v>
      </c>
      <c r="B78938" s="8">
        <v>44.82</v>
      </c>
      <c r="C78938">
        <v>1</v>
      </c>
    </row>
    <row r="78939" spans="1:3" x14ac:dyDescent="0.25">
      <c r="A78939" t="s">
        <v>78940</v>
      </c>
      <c r="B78939" s="8">
        <v>349.44</v>
      </c>
      <c r="C78939">
        <v>4</v>
      </c>
    </row>
    <row r="78940" spans="1:3" x14ac:dyDescent="0.25">
      <c r="A78940" t="s">
        <v>78941</v>
      </c>
      <c r="B78940" s="8">
        <v>26.3</v>
      </c>
      <c r="C78940">
        <v>1</v>
      </c>
    </row>
    <row r="78941" spans="1:3" x14ac:dyDescent="0.25">
      <c r="A78941" t="s">
        <v>78942</v>
      </c>
      <c r="B78941" s="8">
        <v>143.44</v>
      </c>
      <c r="C78941">
        <v>4</v>
      </c>
    </row>
    <row r="78942" spans="1:3" x14ac:dyDescent="0.25">
      <c r="A78942" t="s">
        <v>78943</v>
      </c>
      <c r="B78942" s="8">
        <v>131.28</v>
      </c>
      <c r="C78942">
        <v>4</v>
      </c>
    </row>
    <row r="78943" spans="1:3" x14ac:dyDescent="0.25">
      <c r="A78943" t="s">
        <v>78944</v>
      </c>
      <c r="B78943" s="8">
        <v>58.84</v>
      </c>
      <c r="C78943">
        <v>3</v>
      </c>
    </row>
    <row r="78944" spans="1:3" x14ac:dyDescent="0.25">
      <c r="A78944" t="s">
        <v>78945</v>
      </c>
      <c r="B78944" s="8">
        <v>488.61999999999898</v>
      </c>
      <c r="C78944">
        <v>8</v>
      </c>
    </row>
    <row r="78945" spans="1:3" x14ac:dyDescent="0.25">
      <c r="A78945" t="s">
        <v>78946</v>
      </c>
      <c r="B78945" s="8">
        <v>679.75</v>
      </c>
      <c r="C78945">
        <v>14</v>
      </c>
    </row>
    <row r="78946" spans="1:3" x14ac:dyDescent="0.25">
      <c r="A78946" t="s">
        <v>78947</v>
      </c>
      <c r="B78946" s="8">
        <v>153.61000000000001</v>
      </c>
      <c r="C78946">
        <v>2</v>
      </c>
    </row>
    <row r="78947" spans="1:3" x14ac:dyDescent="0.25">
      <c r="A78947" t="s">
        <v>78948</v>
      </c>
      <c r="B78947" s="8">
        <v>18.82</v>
      </c>
      <c r="C78947">
        <v>1</v>
      </c>
    </row>
    <row r="78948" spans="1:3" x14ac:dyDescent="0.25">
      <c r="A78948" t="s">
        <v>78949</v>
      </c>
      <c r="B78948" s="8">
        <v>104.47</v>
      </c>
      <c r="C78948">
        <v>4</v>
      </c>
    </row>
    <row r="78949" spans="1:3" x14ac:dyDescent="0.25">
      <c r="A78949" t="s">
        <v>78950</v>
      </c>
      <c r="B78949" s="8">
        <v>71.66</v>
      </c>
      <c r="C78949">
        <v>2</v>
      </c>
    </row>
    <row r="78950" spans="1:3" x14ac:dyDescent="0.25">
      <c r="A78950" t="s">
        <v>78951</v>
      </c>
      <c r="B78950" s="8">
        <v>142.74</v>
      </c>
      <c r="C78950">
        <v>2</v>
      </c>
    </row>
    <row r="78951" spans="1:3" x14ac:dyDescent="0.25">
      <c r="A78951" t="s">
        <v>78952</v>
      </c>
      <c r="B78951" s="8">
        <v>66.36</v>
      </c>
      <c r="C78951">
        <v>2</v>
      </c>
    </row>
    <row r="78952" spans="1:3" x14ac:dyDescent="0.25">
      <c r="A78952" t="s">
        <v>78953</v>
      </c>
      <c r="B78952" s="8">
        <v>24.11</v>
      </c>
      <c r="C78952">
        <v>1</v>
      </c>
    </row>
    <row r="78953" spans="1:3" x14ac:dyDescent="0.25">
      <c r="A78953" t="s">
        <v>78954</v>
      </c>
      <c r="B78953" s="8">
        <v>72.27</v>
      </c>
      <c r="C78953">
        <v>1</v>
      </c>
    </row>
    <row r="78954" spans="1:3" x14ac:dyDescent="0.25">
      <c r="A78954" t="s">
        <v>78955</v>
      </c>
      <c r="B78954" s="8">
        <v>112.15</v>
      </c>
      <c r="C78954">
        <v>5</v>
      </c>
    </row>
    <row r="78955" spans="1:3" x14ac:dyDescent="0.25">
      <c r="A78955" t="s">
        <v>78956</v>
      </c>
      <c r="B78955" s="8">
        <v>47.22</v>
      </c>
      <c r="C78955">
        <v>1</v>
      </c>
    </row>
    <row r="78956" spans="1:3" x14ac:dyDescent="0.25">
      <c r="A78956" t="s">
        <v>78957</v>
      </c>
      <c r="B78956" s="8">
        <v>8.8000000000000007</v>
      </c>
      <c r="C78956">
        <v>1</v>
      </c>
    </row>
    <row r="78957" spans="1:3" x14ac:dyDescent="0.25">
      <c r="A78957" t="s">
        <v>78958</v>
      </c>
      <c r="B78957" s="8">
        <v>69.16</v>
      </c>
      <c r="C78957">
        <v>1</v>
      </c>
    </row>
    <row r="78958" spans="1:3" x14ac:dyDescent="0.25">
      <c r="A78958" t="s">
        <v>78959</v>
      </c>
      <c r="B78958" s="8">
        <v>79.3</v>
      </c>
      <c r="C78958">
        <v>2</v>
      </c>
    </row>
    <row r="78959" spans="1:3" x14ac:dyDescent="0.25">
      <c r="A78959" t="s">
        <v>78960</v>
      </c>
      <c r="B78959" s="8">
        <v>90.86</v>
      </c>
      <c r="C78959">
        <v>2</v>
      </c>
    </row>
    <row r="78960" spans="1:3" x14ac:dyDescent="0.25">
      <c r="A78960" t="s">
        <v>78961</v>
      </c>
      <c r="B78960" s="8">
        <v>43.86</v>
      </c>
      <c r="C78960">
        <v>2</v>
      </c>
    </row>
    <row r="78961" spans="1:3" x14ac:dyDescent="0.25">
      <c r="A78961" t="s">
        <v>78962</v>
      </c>
      <c r="B78961" s="8">
        <v>257.17</v>
      </c>
      <c r="C78961">
        <v>5</v>
      </c>
    </row>
    <row r="78962" spans="1:3" x14ac:dyDescent="0.25">
      <c r="A78962" t="s">
        <v>78963</v>
      </c>
      <c r="B78962" s="8">
        <v>766.11</v>
      </c>
      <c r="C78962">
        <v>15</v>
      </c>
    </row>
    <row r="78963" spans="1:3" x14ac:dyDescent="0.25">
      <c r="A78963" t="s">
        <v>78964</v>
      </c>
      <c r="B78963" s="8">
        <v>25.2</v>
      </c>
      <c r="C78963">
        <v>1</v>
      </c>
    </row>
    <row r="78964" spans="1:3" x14ac:dyDescent="0.25">
      <c r="A78964" t="s">
        <v>78965</v>
      </c>
      <c r="B78964" s="8">
        <v>21.8</v>
      </c>
      <c r="C78964">
        <v>1</v>
      </c>
    </row>
    <row r="78965" spans="1:3" x14ac:dyDescent="0.25">
      <c r="A78965" t="s">
        <v>78966</v>
      </c>
      <c r="B78965" s="8">
        <v>184.24</v>
      </c>
      <c r="C78965">
        <v>4</v>
      </c>
    </row>
    <row r="78966" spans="1:3" x14ac:dyDescent="0.25">
      <c r="A78966" t="s">
        <v>78967</v>
      </c>
      <c r="B78966" s="8">
        <v>20.81</v>
      </c>
      <c r="C78966">
        <v>1</v>
      </c>
    </row>
    <row r="78967" spans="1:3" x14ac:dyDescent="0.25">
      <c r="A78967" t="s">
        <v>78968</v>
      </c>
      <c r="B78967" s="8">
        <v>24.11</v>
      </c>
      <c r="C78967">
        <v>1</v>
      </c>
    </row>
    <row r="78968" spans="1:3" x14ac:dyDescent="0.25">
      <c r="A78968" t="s">
        <v>78969</v>
      </c>
      <c r="B78968" s="8">
        <v>14.16</v>
      </c>
      <c r="C78968">
        <v>1</v>
      </c>
    </row>
    <row r="78969" spans="1:3" x14ac:dyDescent="0.25">
      <c r="A78969" t="s">
        <v>78970</v>
      </c>
      <c r="B78969" s="8">
        <v>50.61</v>
      </c>
      <c r="C78969">
        <v>3</v>
      </c>
    </row>
    <row r="78970" spans="1:3" x14ac:dyDescent="0.25">
      <c r="A78970" t="s">
        <v>78971</v>
      </c>
      <c r="B78970" s="8">
        <v>79.900000000000006</v>
      </c>
      <c r="C78970">
        <v>2</v>
      </c>
    </row>
    <row r="78971" spans="1:3" x14ac:dyDescent="0.25">
      <c r="A78971" t="s">
        <v>78972</v>
      </c>
      <c r="B78971" s="8">
        <v>26.8</v>
      </c>
      <c r="C78971">
        <v>1</v>
      </c>
    </row>
    <row r="78972" spans="1:3" x14ac:dyDescent="0.25">
      <c r="A78972" t="s">
        <v>78973</v>
      </c>
      <c r="B78972" s="8">
        <v>33.299999999999997</v>
      </c>
      <c r="C78972">
        <v>1</v>
      </c>
    </row>
    <row r="78973" spans="1:3" x14ac:dyDescent="0.25">
      <c r="A78973" t="s">
        <v>78974</v>
      </c>
      <c r="B78973" s="8">
        <v>94.64</v>
      </c>
      <c r="C78973">
        <v>2</v>
      </c>
    </row>
    <row r="78974" spans="1:3" x14ac:dyDescent="0.25">
      <c r="A78974" t="s">
        <v>78975</v>
      </c>
      <c r="B78974" s="8">
        <v>312.56</v>
      </c>
      <c r="C78974">
        <v>5</v>
      </c>
    </row>
    <row r="78975" spans="1:3" x14ac:dyDescent="0.25">
      <c r="A78975" t="s">
        <v>78976</v>
      </c>
      <c r="B78975" s="8">
        <v>41.5</v>
      </c>
      <c r="C78975">
        <v>2</v>
      </c>
    </row>
    <row r="78976" spans="1:3" x14ac:dyDescent="0.25">
      <c r="A78976" t="s">
        <v>78977</v>
      </c>
      <c r="B78976" s="8">
        <v>24.11</v>
      </c>
      <c r="C78976">
        <v>1</v>
      </c>
    </row>
    <row r="78977" spans="1:3" x14ac:dyDescent="0.25">
      <c r="A78977" t="s">
        <v>78978</v>
      </c>
      <c r="B78977" s="8">
        <v>185.129999999999</v>
      </c>
      <c r="C78977">
        <v>6</v>
      </c>
    </row>
    <row r="78978" spans="1:3" x14ac:dyDescent="0.25">
      <c r="A78978" t="s">
        <v>78979</v>
      </c>
      <c r="B78978" s="8">
        <v>61.18</v>
      </c>
      <c r="C78978">
        <v>1</v>
      </c>
    </row>
    <row r="78979" spans="1:3" x14ac:dyDescent="0.25">
      <c r="A78979" t="s">
        <v>78980</v>
      </c>
      <c r="B78979" s="8">
        <v>47.31</v>
      </c>
      <c r="C78979">
        <v>1</v>
      </c>
    </row>
    <row r="78980" spans="1:3" x14ac:dyDescent="0.25">
      <c r="A78980" t="s">
        <v>78981</v>
      </c>
      <c r="B78980" s="8">
        <v>64.44</v>
      </c>
      <c r="C78980">
        <v>1</v>
      </c>
    </row>
    <row r="78981" spans="1:3" x14ac:dyDescent="0.25">
      <c r="A78981" t="s">
        <v>78982</v>
      </c>
      <c r="B78981" s="8">
        <v>58.85</v>
      </c>
      <c r="C78981">
        <v>2</v>
      </c>
    </row>
    <row r="78982" spans="1:3" x14ac:dyDescent="0.25">
      <c r="A78982" t="s">
        <v>78983</v>
      </c>
      <c r="B78982" s="8">
        <v>33.299999999999997</v>
      </c>
      <c r="C78982">
        <v>1</v>
      </c>
    </row>
    <row r="78983" spans="1:3" x14ac:dyDescent="0.25">
      <c r="A78983" t="s">
        <v>78984</v>
      </c>
      <c r="B78983" s="8">
        <v>195.52999999999901</v>
      </c>
      <c r="C78983">
        <v>4</v>
      </c>
    </row>
    <row r="78984" spans="1:3" x14ac:dyDescent="0.25">
      <c r="A78984" t="s">
        <v>78985</v>
      </c>
      <c r="B78984" s="8">
        <v>44.75</v>
      </c>
      <c r="C78984">
        <v>1</v>
      </c>
    </row>
    <row r="78985" spans="1:3" x14ac:dyDescent="0.25">
      <c r="A78985" t="s">
        <v>78986</v>
      </c>
      <c r="B78985" s="8">
        <v>50.26</v>
      </c>
      <c r="C78985">
        <v>1</v>
      </c>
    </row>
    <row r="78986" spans="1:3" x14ac:dyDescent="0.25">
      <c r="A78986" t="s">
        <v>78987</v>
      </c>
      <c r="B78986" s="8">
        <v>55.41</v>
      </c>
      <c r="C78986">
        <v>2</v>
      </c>
    </row>
    <row r="78987" spans="1:3" x14ac:dyDescent="0.25">
      <c r="A78987" t="s">
        <v>78988</v>
      </c>
      <c r="B78987" s="8">
        <v>34.869999999999997</v>
      </c>
      <c r="C78987">
        <v>1</v>
      </c>
    </row>
    <row r="78988" spans="1:3" x14ac:dyDescent="0.25">
      <c r="A78988" t="s">
        <v>78989</v>
      </c>
      <c r="B78988" s="8">
        <v>16.440000000000001</v>
      </c>
      <c r="C78988">
        <v>1</v>
      </c>
    </row>
    <row r="78989" spans="1:3" x14ac:dyDescent="0.25">
      <c r="A78989" t="s">
        <v>78990</v>
      </c>
      <c r="B78989" s="8">
        <v>62.12</v>
      </c>
      <c r="C78989">
        <v>2</v>
      </c>
    </row>
    <row r="78990" spans="1:3" x14ac:dyDescent="0.25">
      <c r="A78990" t="s">
        <v>78991</v>
      </c>
      <c r="B78990" s="8">
        <v>521.24</v>
      </c>
      <c r="C78990">
        <v>10</v>
      </c>
    </row>
    <row r="78991" spans="1:3" x14ac:dyDescent="0.25">
      <c r="A78991" t="s">
        <v>78992</v>
      </c>
      <c r="B78991" s="8">
        <v>63.2899999999999</v>
      </c>
      <c r="C78991">
        <v>2</v>
      </c>
    </row>
    <row r="78992" spans="1:3" x14ac:dyDescent="0.25">
      <c r="A78992" t="s">
        <v>78993</v>
      </c>
      <c r="B78992" s="8">
        <v>212.43</v>
      </c>
      <c r="C78992">
        <v>4</v>
      </c>
    </row>
    <row r="78993" spans="1:3" x14ac:dyDescent="0.25">
      <c r="A78993" t="s">
        <v>78994</v>
      </c>
      <c r="B78993" s="8">
        <v>23.77</v>
      </c>
      <c r="C78993">
        <v>1</v>
      </c>
    </row>
    <row r="78994" spans="1:3" x14ac:dyDescent="0.25">
      <c r="A78994" t="s">
        <v>78995</v>
      </c>
      <c r="B78994" s="8">
        <v>38.520000000000003</v>
      </c>
      <c r="C78994">
        <v>1</v>
      </c>
    </row>
    <row r="78995" spans="1:3" x14ac:dyDescent="0.25">
      <c r="A78995" t="s">
        <v>78996</v>
      </c>
      <c r="B78995" s="8">
        <v>150.94999999999999</v>
      </c>
      <c r="C78995">
        <v>4</v>
      </c>
    </row>
    <row r="78996" spans="1:3" x14ac:dyDescent="0.25">
      <c r="A78996" t="s">
        <v>78997</v>
      </c>
      <c r="B78996" s="8">
        <v>436.41</v>
      </c>
      <c r="C78996">
        <v>11</v>
      </c>
    </row>
    <row r="78997" spans="1:3" x14ac:dyDescent="0.25">
      <c r="A78997" t="s">
        <v>78998</v>
      </c>
      <c r="B78997" s="8">
        <v>324.41999999999899</v>
      </c>
      <c r="C78997">
        <v>5</v>
      </c>
    </row>
    <row r="78998" spans="1:3" x14ac:dyDescent="0.25">
      <c r="A78998" t="s">
        <v>78999</v>
      </c>
      <c r="B78998" s="8">
        <v>191.48999999999899</v>
      </c>
      <c r="C78998">
        <v>3</v>
      </c>
    </row>
    <row r="78999" spans="1:3" x14ac:dyDescent="0.25">
      <c r="A78999" t="s">
        <v>79000</v>
      </c>
      <c r="B78999" s="8">
        <v>19.899999999999999</v>
      </c>
      <c r="C78999">
        <v>1</v>
      </c>
    </row>
    <row r="79000" spans="1:3" x14ac:dyDescent="0.25">
      <c r="A79000" t="s">
        <v>79001</v>
      </c>
      <c r="B79000" s="8">
        <v>46.27</v>
      </c>
      <c r="C79000">
        <v>1</v>
      </c>
    </row>
    <row r="79001" spans="1:3" x14ac:dyDescent="0.25">
      <c r="A79001" t="s">
        <v>79002</v>
      </c>
      <c r="B79001" s="8">
        <v>120.619999999999</v>
      </c>
      <c r="C79001">
        <v>3</v>
      </c>
    </row>
    <row r="79002" spans="1:3" x14ac:dyDescent="0.25">
      <c r="A79002" t="s">
        <v>79003</v>
      </c>
      <c r="B79002" s="8">
        <v>72.63</v>
      </c>
      <c r="C79002">
        <v>3</v>
      </c>
    </row>
    <row r="79003" spans="1:3" x14ac:dyDescent="0.25">
      <c r="A79003" t="s">
        <v>79004</v>
      </c>
      <c r="B79003" s="8">
        <v>56.73</v>
      </c>
      <c r="C79003">
        <v>1</v>
      </c>
    </row>
    <row r="79004" spans="1:3" x14ac:dyDescent="0.25">
      <c r="A79004" t="s">
        <v>79005</v>
      </c>
      <c r="B79004" s="8">
        <v>86.16</v>
      </c>
      <c r="C79004">
        <v>2</v>
      </c>
    </row>
    <row r="79005" spans="1:3" x14ac:dyDescent="0.25">
      <c r="A79005" t="s">
        <v>79006</v>
      </c>
      <c r="B79005" s="8">
        <v>140.66</v>
      </c>
      <c r="C79005">
        <v>2</v>
      </c>
    </row>
    <row r="79006" spans="1:3" x14ac:dyDescent="0.25">
      <c r="A79006" t="s">
        <v>79007</v>
      </c>
      <c r="B79006" s="8">
        <v>67.58</v>
      </c>
      <c r="C79006">
        <v>2</v>
      </c>
    </row>
    <row r="79007" spans="1:3" x14ac:dyDescent="0.25">
      <c r="A79007" t="s">
        <v>79008</v>
      </c>
      <c r="B79007" s="8">
        <v>10.81</v>
      </c>
      <c r="C79007">
        <v>1</v>
      </c>
    </row>
    <row r="79008" spans="1:3" x14ac:dyDescent="0.25">
      <c r="A79008" t="s">
        <v>79009</v>
      </c>
      <c r="B79008" s="8">
        <v>23.2</v>
      </c>
      <c r="C79008">
        <v>1</v>
      </c>
    </row>
    <row r="79009" spans="1:3" x14ac:dyDescent="0.25">
      <c r="A79009" t="s">
        <v>79010</v>
      </c>
      <c r="B79009" s="8">
        <v>10.8</v>
      </c>
      <c r="C79009">
        <v>1</v>
      </c>
    </row>
    <row r="79010" spans="1:3" x14ac:dyDescent="0.25">
      <c r="A79010" t="s">
        <v>79011</v>
      </c>
      <c r="B79010" s="8">
        <v>26.7</v>
      </c>
      <c r="C79010">
        <v>1</v>
      </c>
    </row>
    <row r="79011" spans="1:3" x14ac:dyDescent="0.25">
      <c r="A79011" t="s">
        <v>79012</v>
      </c>
      <c r="B79011" s="8">
        <v>35.1</v>
      </c>
      <c r="C79011">
        <v>1</v>
      </c>
    </row>
    <row r="79012" spans="1:3" x14ac:dyDescent="0.25">
      <c r="A79012" t="s">
        <v>79013</v>
      </c>
      <c r="B79012" s="8">
        <v>34.369999999999997</v>
      </c>
      <c r="C79012">
        <v>1</v>
      </c>
    </row>
    <row r="79013" spans="1:3" x14ac:dyDescent="0.25">
      <c r="A79013" t="s">
        <v>79014</v>
      </c>
      <c r="B79013" s="8">
        <v>183.51</v>
      </c>
      <c r="C79013">
        <v>1</v>
      </c>
    </row>
    <row r="79014" spans="1:3" x14ac:dyDescent="0.25">
      <c r="A79014" t="s">
        <v>79015</v>
      </c>
      <c r="B79014" s="8">
        <v>141.87</v>
      </c>
      <c r="C79014">
        <v>3</v>
      </c>
    </row>
    <row r="79015" spans="1:3" x14ac:dyDescent="0.25">
      <c r="A79015" t="s">
        <v>79016</v>
      </c>
      <c r="B79015" s="8">
        <v>70.59</v>
      </c>
      <c r="C79015">
        <v>2</v>
      </c>
    </row>
    <row r="79016" spans="1:3" x14ac:dyDescent="0.25">
      <c r="A79016" t="s">
        <v>79017</v>
      </c>
      <c r="B79016" s="8">
        <v>156</v>
      </c>
      <c r="C79016">
        <v>3</v>
      </c>
    </row>
    <row r="79017" spans="1:3" x14ac:dyDescent="0.25">
      <c r="A79017" t="s">
        <v>79018</v>
      </c>
      <c r="B79017" s="8">
        <v>131.93</v>
      </c>
      <c r="C79017">
        <v>2</v>
      </c>
    </row>
    <row r="79018" spans="1:3" x14ac:dyDescent="0.25">
      <c r="A79018" t="s">
        <v>79019</v>
      </c>
      <c r="B79018" s="8">
        <v>32.119999999999997</v>
      </c>
      <c r="C79018">
        <v>2</v>
      </c>
    </row>
    <row r="79019" spans="1:3" x14ac:dyDescent="0.25">
      <c r="A79019" t="s">
        <v>79020</v>
      </c>
      <c r="B79019" s="8">
        <v>24.22</v>
      </c>
      <c r="C79019">
        <v>1</v>
      </c>
    </row>
    <row r="79020" spans="1:3" x14ac:dyDescent="0.25">
      <c r="A79020" t="s">
        <v>79021</v>
      </c>
      <c r="B79020" s="8">
        <v>14.16</v>
      </c>
      <c r="C79020">
        <v>1</v>
      </c>
    </row>
    <row r="79021" spans="1:3" x14ac:dyDescent="0.25">
      <c r="A79021" t="s">
        <v>79022</v>
      </c>
      <c r="B79021" s="8">
        <v>32.799999999999997</v>
      </c>
      <c r="C79021">
        <v>1</v>
      </c>
    </row>
    <row r="79022" spans="1:3" x14ac:dyDescent="0.25">
      <c r="A79022" t="s">
        <v>79023</v>
      </c>
      <c r="B79022" s="8">
        <v>113.3</v>
      </c>
      <c r="C79022">
        <v>3</v>
      </c>
    </row>
    <row r="79023" spans="1:3" x14ac:dyDescent="0.25">
      <c r="A79023" t="s">
        <v>79024</v>
      </c>
      <c r="B79023" s="8">
        <v>59.57</v>
      </c>
      <c r="C79023">
        <v>1</v>
      </c>
    </row>
    <row r="79024" spans="1:3" x14ac:dyDescent="0.25">
      <c r="A79024" t="s">
        <v>79025</v>
      </c>
      <c r="B79024" s="8">
        <v>10.36</v>
      </c>
      <c r="C79024">
        <v>1</v>
      </c>
    </row>
    <row r="79025" spans="1:3" x14ac:dyDescent="0.25">
      <c r="A79025" t="s">
        <v>79026</v>
      </c>
      <c r="B79025" s="8">
        <v>46.27</v>
      </c>
      <c r="C79025">
        <v>1</v>
      </c>
    </row>
    <row r="79026" spans="1:3" x14ac:dyDescent="0.25">
      <c r="A79026" t="s">
        <v>79027</v>
      </c>
      <c r="B79026" s="8">
        <v>19.7</v>
      </c>
      <c r="C79026">
        <v>1</v>
      </c>
    </row>
    <row r="79027" spans="1:3" x14ac:dyDescent="0.25">
      <c r="A79027" t="s">
        <v>79028</v>
      </c>
      <c r="B79027" s="8">
        <v>49.23</v>
      </c>
      <c r="C79027">
        <v>1</v>
      </c>
    </row>
    <row r="79028" spans="1:3" x14ac:dyDescent="0.25">
      <c r="A79028" t="s">
        <v>79029</v>
      </c>
      <c r="B79028" s="8">
        <v>9.91</v>
      </c>
      <c r="C79028">
        <v>1</v>
      </c>
    </row>
    <row r="79029" spans="1:3" x14ac:dyDescent="0.25">
      <c r="A79029" t="s">
        <v>79030</v>
      </c>
      <c r="B79029" s="8">
        <v>125.25</v>
      </c>
      <c r="C79029">
        <v>2</v>
      </c>
    </row>
    <row r="79030" spans="1:3" x14ac:dyDescent="0.25">
      <c r="A79030" t="s">
        <v>79031</v>
      </c>
      <c r="B79030" s="8">
        <v>31.2</v>
      </c>
      <c r="C79030">
        <v>1</v>
      </c>
    </row>
    <row r="79031" spans="1:3" x14ac:dyDescent="0.25">
      <c r="A79031" t="s">
        <v>79032</v>
      </c>
      <c r="B79031" s="8">
        <v>83.93</v>
      </c>
      <c r="C79031">
        <v>2</v>
      </c>
    </row>
    <row r="79032" spans="1:3" x14ac:dyDescent="0.25">
      <c r="A79032" t="s">
        <v>79033</v>
      </c>
      <c r="B79032" s="8">
        <v>103.38</v>
      </c>
      <c r="C79032">
        <v>2</v>
      </c>
    </row>
    <row r="79033" spans="1:3" x14ac:dyDescent="0.25">
      <c r="A79033" t="s">
        <v>79034</v>
      </c>
      <c r="B79033" s="8">
        <v>86.539999999999907</v>
      </c>
      <c r="C79033">
        <v>2</v>
      </c>
    </row>
    <row r="79034" spans="1:3" x14ac:dyDescent="0.25">
      <c r="A79034" t="s">
        <v>79035</v>
      </c>
      <c r="B79034" s="8">
        <v>9.91</v>
      </c>
      <c r="C79034">
        <v>1</v>
      </c>
    </row>
    <row r="79035" spans="1:3" x14ac:dyDescent="0.25">
      <c r="A79035" t="s">
        <v>79036</v>
      </c>
      <c r="B79035" s="8">
        <v>38.96</v>
      </c>
      <c r="C79035">
        <v>2</v>
      </c>
    </row>
    <row r="79036" spans="1:3" x14ac:dyDescent="0.25">
      <c r="A79036" t="s">
        <v>79037</v>
      </c>
      <c r="B79036" s="8">
        <v>30.81</v>
      </c>
      <c r="C79036">
        <v>1</v>
      </c>
    </row>
    <row r="79037" spans="1:3" x14ac:dyDescent="0.25">
      <c r="A79037" t="s">
        <v>79038</v>
      </c>
      <c r="B79037" s="8">
        <v>51.84</v>
      </c>
      <c r="C79037">
        <v>1</v>
      </c>
    </row>
    <row r="79038" spans="1:3" x14ac:dyDescent="0.25">
      <c r="A79038" t="s">
        <v>79039</v>
      </c>
      <c r="B79038" s="8">
        <v>145.36000000000001</v>
      </c>
      <c r="C79038">
        <v>3</v>
      </c>
    </row>
    <row r="79039" spans="1:3" x14ac:dyDescent="0.25">
      <c r="A79039" t="s">
        <v>79040</v>
      </c>
      <c r="B79039" s="8">
        <v>45.1</v>
      </c>
      <c r="C79039">
        <v>1</v>
      </c>
    </row>
    <row r="79040" spans="1:3" x14ac:dyDescent="0.25">
      <c r="A79040" t="s">
        <v>79041</v>
      </c>
      <c r="B79040" s="8">
        <v>39.049999999999997</v>
      </c>
      <c r="C79040">
        <v>1</v>
      </c>
    </row>
    <row r="79041" spans="1:3" x14ac:dyDescent="0.25">
      <c r="A79041" t="s">
        <v>79042</v>
      </c>
      <c r="B79041" s="8">
        <v>88.479999999999905</v>
      </c>
      <c r="C79041">
        <v>3</v>
      </c>
    </row>
    <row r="79042" spans="1:3" x14ac:dyDescent="0.25">
      <c r="A79042" t="s">
        <v>79043</v>
      </c>
      <c r="B79042" s="8">
        <v>26.41</v>
      </c>
      <c r="C79042">
        <v>1</v>
      </c>
    </row>
    <row r="79043" spans="1:3" x14ac:dyDescent="0.25">
      <c r="A79043" t="s">
        <v>79044</v>
      </c>
      <c r="B79043" s="8">
        <v>36.200000000000003</v>
      </c>
      <c r="C79043">
        <v>1</v>
      </c>
    </row>
    <row r="79044" spans="1:3" x14ac:dyDescent="0.25">
      <c r="A79044" t="s">
        <v>79045</v>
      </c>
      <c r="B79044" s="8">
        <v>17.3</v>
      </c>
      <c r="C79044">
        <v>1</v>
      </c>
    </row>
    <row r="79045" spans="1:3" x14ac:dyDescent="0.25">
      <c r="A79045" t="s">
        <v>79046</v>
      </c>
      <c r="B79045" s="8">
        <v>47.12</v>
      </c>
      <c r="C79045">
        <v>1</v>
      </c>
    </row>
    <row r="79046" spans="1:3" x14ac:dyDescent="0.25">
      <c r="A79046" t="s">
        <v>79047</v>
      </c>
      <c r="B79046" s="8">
        <v>26.41</v>
      </c>
      <c r="C79046">
        <v>1</v>
      </c>
    </row>
    <row r="79047" spans="1:3" x14ac:dyDescent="0.25">
      <c r="A79047" t="s">
        <v>79048</v>
      </c>
      <c r="B79047" s="8">
        <v>22.91</v>
      </c>
      <c r="C79047">
        <v>1</v>
      </c>
    </row>
    <row r="79048" spans="1:3" x14ac:dyDescent="0.25">
      <c r="A79048" t="s">
        <v>79049</v>
      </c>
      <c r="B79048" s="8">
        <v>94.9</v>
      </c>
      <c r="C79048">
        <v>1</v>
      </c>
    </row>
    <row r="79049" spans="1:3" x14ac:dyDescent="0.25">
      <c r="A79049" t="s">
        <v>79050</v>
      </c>
      <c r="B79049" s="8">
        <v>38.6</v>
      </c>
      <c r="C79049">
        <v>1</v>
      </c>
    </row>
    <row r="79050" spans="1:3" x14ac:dyDescent="0.25">
      <c r="A79050" t="s">
        <v>79051</v>
      </c>
      <c r="B79050" s="8">
        <v>89.75</v>
      </c>
      <c r="C79050">
        <v>2</v>
      </c>
    </row>
    <row r="79051" spans="1:3" x14ac:dyDescent="0.25">
      <c r="A79051" t="s">
        <v>79052</v>
      </c>
      <c r="B79051" s="8">
        <v>140.32999999999899</v>
      </c>
      <c r="C79051">
        <v>4</v>
      </c>
    </row>
    <row r="79052" spans="1:3" x14ac:dyDescent="0.25">
      <c r="A79052" t="s">
        <v>79053</v>
      </c>
      <c r="B79052" s="8">
        <v>75.239999999999995</v>
      </c>
      <c r="C79052">
        <v>2</v>
      </c>
    </row>
    <row r="79053" spans="1:3" x14ac:dyDescent="0.25">
      <c r="A79053" t="s">
        <v>79054</v>
      </c>
      <c r="B79053" s="8">
        <v>14.16</v>
      </c>
      <c r="C79053">
        <v>1</v>
      </c>
    </row>
    <row r="79054" spans="1:3" x14ac:dyDescent="0.25">
      <c r="A79054" t="s">
        <v>79055</v>
      </c>
      <c r="B79054" s="8">
        <v>205.11</v>
      </c>
      <c r="C79054">
        <v>4</v>
      </c>
    </row>
    <row r="79055" spans="1:3" x14ac:dyDescent="0.25">
      <c r="A79055" t="s">
        <v>79056</v>
      </c>
      <c r="B79055" s="8">
        <v>304.729999999999</v>
      </c>
      <c r="C79055">
        <v>6</v>
      </c>
    </row>
    <row r="79056" spans="1:3" x14ac:dyDescent="0.25">
      <c r="A79056" t="s">
        <v>79057</v>
      </c>
      <c r="B79056" s="8">
        <v>41.61</v>
      </c>
      <c r="C79056">
        <v>1</v>
      </c>
    </row>
    <row r="79057" spans="1:3" x14ac:dyDescent="0.25">
      <c r="A79057" t="s">
        <v>79058</v>
      </c>
      <c r="B79057" s="8">
        <v>29.44</v>
      </c>
      <c r="C79057">
        <v>1</v>
      </c>
    </row>
    <row r="79058" spans="1:3" x14ac:dyDescent="0.25">
      <c r="A79058" t="s">
        <v>79059</v>
      </c>
      <c r="B79058" s="8">
        <v>20.81</v>
      </c>
      <c r="C79058">
        <v>1</v>
      </c>
    </row>
    <row r="79059" spans="1:3" x14ac:dyDescent="0.25">
      <c r="A79059" t="s">
        <v>79060</v>
      </c>
      <c r="B79059" s="8">
        <v>13.91</v>
      </c>
      <c r="C79059">
        <v>1</v>
      </c>
    </row>
    <row r="79060" spans="1:3" x14ac:dyDescent="0.25">
      <c r="A79060" t="s">
        <v>79061</v>
      </c>
      <c r="B79060" s="8">
        <v>79.25</v>
      </c>
      <c r="C79060">
        <v>2</v>
      </c>
    </row>
    <row r="79061" spans="1:3" x14ac:dyDescent="0.25">
      <c r="A79061" t="s">
        <v>79062</v>
      </c>
      <c r="B79061" s="8">
        <v>42.2</v>
      </c>
      <c r="C79061">
        <v>1</v>
      </c>
    </row>
    <row r="79062" spans="1:3" x14ac:dyDescent="0.25">
      <c r="A79062" t="s">
        <v>79063</v>
      </c>
      <c r="B79062" s="8">
        <v>57.6</v>
      </c>
      <c r="C79062">
        <v>1</v>
      </c>
    </row>
    <row r="79063" spans="1:3" x14ac:dyDescent="0.25">
      <c r="A79063" t="s">
        <v>79064</v>
      </c>
      <c r="B79063" s="8">
        <v>304.68</v>
      </c>
      <c r="C79063">
        <v>4</v>
      </c>
    </row>
    <row r="79064" spans="1:3" x14ac:dyDescent="0.25">
      <c r="A79064" t="s">
        <v>79065</v>
      </c>
      <c r="B79064" s="8">
        <v>33.35</v>
      </c>
      <c r="C79064">
        <v>1</v>
      </c>
    </row>
    <row r="79065" spans="1:3" x14ac:dyDescent="0.25">
      <c r="A79065" t="s">
        <v>79066</v>
      </c>
      <c r="B79065" s="8">
        <v>240.57</v>
      </c>
      <c r="C79065">
        <v>4</v>
      </c>
    </row>
    <row r="79066" spans="1:3" x14ac:dyDescent="0.25">
      <c r="A79066" t="s">
        <v>79067</v>
      </c>
      <c r="B79066" s="8">
        <v>53.77</v>
      </c>
      <c r="C79066">
        <v>1</v>
      </c>
    </row>
    <row r="79067" spans="1:3" x14ac:dyDescent="0.25">
      <c r="A79067" t="s">
        <v>79068</v>
      </c>
      <c r="B79067" s="8">
        <v>304.63</v>
      </c>
      <c r="C79067">
        <v>5</v>
      </c>
    </row>
    <row r="79068" spans="1:3" x14ac:dyDescent="0.25">
      <c r="A79068" t="s">
        <v>79069</v>
      </c>
      <c r="B79068" s="8">
        <v>20.5</v>
      </c>
      <c r="C79068">
        <v>1</v>
      </c>
    </row>
    <row r="79069" spans="1:3" x14ac:dyDescent="0.25">
      <c r="A79069" t="s">
        <v>79070</v>
      </c>
      <c r="B79069" s="8">
        <v>105.35</v>
      </c>
      <c r="C79069">
        <v>3</v>
      </c>
    </row>
    <row r="79070" spans="1:3" x14ac:dyDescent="0.25">
      <c r="A79070" t="s">
        <v>79071</v>
      </c>
      <c r="B79070" s="8">
        <v>58.25</v>
      </c>
      <c r="C79070">
        <v>2</v>
      </c>
    </row>
    <row r="79071" spans="1:3" x14ac:dyDescent="0.25">
      <c r="A79071" t="s">
        <v>79072</v>
      </c>
      <c r="B79071" s="8">
        <v>118.07</v>
      </c>
      <c r="C79071">
        <v>3</v>
      </c>
    </row>
    <row r="79072" spans="1:3" x14ac:dyDescent="0.25">
      <c r="A79072" t="s">
        <v>79073</v>
      </c>
      <c r="B79072" s="8">
        <v>55.29</v>
      </c>
      <c r="C79072">
        <v>1</v>
      </c>
    </row>
    <row r="79073" spans="1:3" x14ac:dyDescent="0.25">
      <c r="A79073" t="s">
        <v>79074</v>
      </c>
      <c r="B79073" s="8">
        <v>30.81</v>
      </c>
      <c r="C79073">
        <v>1</v>
      </c>
    </row>
    <row r="79074" spans="1:3" x14ac:dyDescent="0.25">
      <c r="A79074" t="s">
        <v>79075</v>
      </c>
      <c r="B79074" s="8">
        <v>30.81</v>
      </c>
      <c r="C79074">
        <v>1</v>
      </c>
    </row>
    <row r="79075" spans="1:3" x14ac:dyDescent="0.25">
      <c r="A79075" t="s">
        <v>79076</v>
      </c>
      <c r="B79075" s="8">
        <v>13.51</v>
      </c>
      <c r="C79075">
        <v>1</v>
      </c>
    </row>
    <row r="79076" spans="1:3" x14ac:dyDescent="0.25">
      <c r="A79076" t="s">
        <v>79077</v>
      </c>
      <c r="B79076" s="8">
        <v>127.3</v>
      </c>
      <c r="C79076">
        <v>1</v>
      </c>
    </row>
    <row r="79077" spans="1:3" x14ac:dyDescent="0.25">
      <c r="A79077" t="s">
        <v>79078</v>
      </c>
      <c r="B79077" s="8">
        <v>161.25</v>
      </c>
      <c r="C79077">
        <v>4</v>
      </c>
    </row>
    <row r="79078" spans="1:3" x14ac:dyDescent="0.25">
      <c r="A79078" t="s">
        <v>79079</v>
      </c>
      <c r="B79078" s="8">
        <v>161.94999999999999</v>
      </c>
      <c r="C79078">
        <v>3</v>
      </c>
    </row>
    <row r="79079" spans="1:3" x14ac:dyDescent="0.25">
      <c r="A79079" t="s">
        <v>79080</v>
      </c>
      <c r="B79079" s="8">
        <v>25.52</v>
      </c>
      <c r="C79079">
        <v>1</v>
      </c>
    </row>
    <row r="79080" spans="1:3" x14ac:dyDescent="0.25">
      <c r="A79080" t="s">
        <v>79081</v>
      </c>
      <c r="B79080" s="8">
        <v>81.8</v>
      </c>
      <c r="C79080">
        <v>1</v>
      </c>
    </row>
    <row r="79081" spans="1:3" x14ac:dyDescent="0.25">
      <c r="A79081" t="s">
        <v>79082</v>
      </c>
      <c r="B79081" s="8">
        <v>92.9</v>
      </c>
      <c r="C79081">
        <v>2</v>
      </c>
    </row>
    <row r="79082" spans="1:3" x14ac:dyDescent="0.25">
      <c r="A79082" t="s">
        <v>79083</v>
      </c>
      <c r="B79082" s="8">
        <v>503.05</v>
      </c>
      <c r="C79082">
        <v>8</v>
      </c>
    </row>
    <row r="79083" spans="1:3" x14ac:dyDescent="0.25">
      <c r="A79083" t="s">
        <v>79084</v>
      </c>
      <c r="B79083" s="8">
        <v>205.12</v>
      </c>
      <c r="C79083">
        <v>5</v>
      </c>
    </row>
    <row r="79084" spans="1:3" x14ac:dyDescent="0.25">
      <c r="A79084" t="s">
        <v>79085</v>
      </c>
      <c r="B79084" s="8">
        <v>115.259999999999</v>
      </c>
      <c r="C79084">
        <v>3</v>
      </c>
    </row>
    <row r="79085" spans="1:3" x14ac:dyDescent="0.25">
      <c r="A79085" t="s">
        <v>79086</v>
      </c>
      <c r="B79085" s="8">
        <v>81.8</v>
      </c>
      <c r="C79085">
        <v>1</v>
      </c>
    </row>
    <row r="79086" spans="1:3" x14ac:dyDescent="0.25">
      <c r="A79086" t="s">
        <v>79087</v>
      </c>
      <c r="B79086" s="8">
        <v>108.74</v>
      </c>
      <c r="C79086">
        <v>2</v>
      </c>
    </row>
    <row r="79087" spans="1:3" x14ac:dyDescent="0.25">
      <c r="A79087" t="s">
        <v>79088</v>
      </c>
      <c r="B79087" s="8">
        <v>54.7</v>
      </c>
      <c r="C79087">
        <v>1</v>
      </c>
    </row>
    <row r="79088" spans="1:3" x14ac:dyDescent="0.25">
      <c r="A79088" t="s">
        <v>79089</v>
      </c>
      <c r="B79088" s="8">
        <v>78.010000000000005</v>
      </c>
      <c r="C79088">
        <v>2</v>
      </c>
    </row>
    <row r="79089" spans="1:3" x14ac:dyDescent="0.25">
      <c r="A79089" t="s">
        <v>79090</v>
      </c>
      <c r="B79089" s="8">
        <v>201.64</v>
      </c>
      <c r="C79089">
        <v>2</v>
      </c>
    </row>
    <row r="79090" spans="1:3" x14ac:dyDescent="0.25">
      <c r="A79090" t="s">
        <v>79091</v>
      </c>
      <c r="B79090" s="8">
        <v>21.3</v>
      </c>
      <c r="C79090">
        <v>1</v>
      </c>
    </row>
    <row r="79091" spans="1:3" x14ac:dyDescent="0.25">
      <c r="A79091" t="s">
        <v>79092</v>
      </c>
      <c r="B79091" s="8">
        <v>20.309999999999999</v>
      </c>
      <c r="C79091">
        <v>1</v>
      </c>
    </row>
    <row r="79092" spans="1:3" x14ac:dyDescent="0.25">
      <c r="A79092" t="s">
        <v>79093</v>
      </c>
      <c r="B79092" s="8">
        <v>133</v>
      </c>
      <c r="C79092">
        <v>1</v>
      </c>
    </row>
    <row r="79093" spans="1:3" x14ac:dyDescent="0.25">
      <c r="A79093" t="s">
        <v>79094</v>
      </c>
      <c r="B79093" s="8">
        <v>10.36</v>
      </c>
      <c r="C79093">
        <v>1</v>
      </c>
    </row>
    <row r="79094" spans="1:3" x14ac:dyDescent="0.25">
      <c r="A79094" t="s">
        <v>79095</v>
      </c>
      <c r="B79094" s="8">
        <v>14.16</v>
      </c>
      <c r="C79094">
        <v>1</v>
      </c>
    </row>
    <row r="79095" spans="1:3" x14ac:dyDescent="0.25">
      <c r="A79095" t="s">
        <v>79096</v>
      </c>
      <c r="B79095" s="8">
        <v>372.71</v>
      </c>
      <c r="C79095">
        <v>8</v>
      </c>
    </row>
    <row r="79096" spans="1:3" x14ac:dyDescent="0.25">
      <c r="A79096" t="s">
        <v>79097</v>
      </c>
      <c r="B79096" s="8">
        <v>245.969999999999</v>
      </c>
      <c r="C79096">
        <v>3</v>
      </c>
    </row>
    <row r="79097" spans="1:3" x14ac:dyDescent="0.25">
      <c r="A79097" t="s">
        <v>79098</v>
      </c>
      <c r="B79097" s="8">
        <v>40.700000000000003</v>
      </c>
      <c r="C79097">
        <v>1</v>
      </c>
    </row>
    <row r="79098" spans="1:3" x14ac:dyDescent="0.25">
      <c r="A79098" t="s">
        <v>79099</v>
      </c>
      <c r="B79098" s="8">
        <v>26.7</v>
      </c>
      <c r="C79098">
        <v>1</v>
      </c>
    </row>
    <row r="79099" spans="1:3" x14ac:dyDescent="0.25">
      <c r="A79099" t="s">
        <v>79100</v>
      </c>
      <c r="B79099" s="8">
        <v>69.37</v>
      </c>
      <c r="C79099">
        <v>2</v>
      </c>
    </row>
    <row r="79100" spans="1:3" x14ac:dyDescent="0.25">
      <c r="A79100" t="s">
        <v>79101</v>
      </c>
      <c r="B79100" s="8">
        <v>319.13</v>
      </c>
      <c r="C79100">
        <v>3</v>
      </c>
    </row>
    <row r="79101" spans="1:3" x14ac:dyDescent="0.25">
      <c r="A79101" t="s">
        <v>79102</v>
      </c>
      <c r="B79101" s="8">
        <v>55.47</v>
      </c>
      <c r="C79101">
        <v>2</v>
      </c>
    </row>
    <row r="79102" spans="1:3" x14ac:dyDescent="0.25">
      <c r="A79102" t="s">
        <v>79103</v>
      </c>
      <c r="B79102" s="8">
        <v>65.28</v>
      </c>
      <c r="C79102">
        <v>1</v>
      </c>
    </row>
    <row r="79103" spans="1:3" x14ac:dyDescent="0.25">
      <c r="A79103" t="s">
        <v>79104</v>
      </c>
      <c r="B79103" s="8">
        <v>513.86</v>
      </c>
      <c r="C79103">
        <v>10</v>
      </c>
    </row>
    <row r="79104" spans="1:3" x14ac:dyDescent="0.25">
      <c r="A79104" t="s">
        <v>79105</v>
      </c>
      <c r="B79104" s="8">
        <v>27.1</v>
      </c>
      <c r="C79104">
        <v>1</v>
      </c>
    </row>
    <row r="79105" spans="1:3" x14ac:dyDescent="0.25">
      <c r="A79105" t="s">
        <v>79106</v>
      </c>
      <c r="B79105" s="8">
        <v>95.2</v>
      </c>
      <c r="C79105">
        <v>1</v>
      </c>
    </row>
    <row r="79106" spans="1:3" x14ac:dyDescent="0.25">
      <c r="A79106" t="s">
        <v>79107</v>
      </c>
      <c r="B79106" s="8">
        <v>70.78</v>
      </c>
      <c r="C79106">
        <v>1</v>
      </c>
    </row>
    <row r="79107" spans="1:3" x14ac:dyDescent="0.25">
      <c r="A79107" t="s">
        <v>79108</v>
      </c>
      <c r="B79107" s="8">
        <v>74.599999999999994</v>
      </c>
      <c r="C79107">
        <v>1</v>
      </c>
    </row>
    <row r="79108" spans="1:3" x14ac:dyDescent="0.25">
      <c r="A79108" t="s">
        <v>79109</v>
      </c>
      <c r="B79108" s="8">
        <v>81.36</v>
      </c>
      <c r="C79108">
        <v>2</v>
      </c>
    </row>
    <row r="79109" spans="1:3" x14ac:dyDescent="0.25">
      <c r="A79109" t="s">
        <v>79110</v>
      </c>
      <c r="B79109" s="8">
        <v>74.63</v>
      </c>
      <c r="C79109">
        <v>2</v>
      </c>
    </row>
    <row r="79110" spans="1:3" x14ac:dyDescent="0.25">
      <c r="A79110" t="s">
        <v>79111</v>
      </c>
      <c r="B79110" s="8">
        <v>91.43</v>
      </c>
      <c r="C79110">
        <v>3</v>
      </c>
    </row>
    <row r="79111" spans="1:3" x14ac:dyDescent="0.25">
      <c r="A79111" t="s">
        <v>79112</v>
      </c>
      <c r="B79111" s="8">
        <v>302.45999999999998</v>
      </c>
      <c r="C79111">
        <v>4</v>
      </c>
    </row>
    <row r="79112" spans="1:3" x14ac:dyDescent="0.25">
      <c r="A79112" t="s">
        <v>79113</v>
      </c>
      <c r="B79112" s="8">
        <v>13.01</v>
      </c>
      <c r="C79112">
        <v>1</v>
      </c>
    </row>
    <row r="79113" spans="1:3" x14ac:dyDescent="0.25">
      <c r="A79113" t="s">
        <v>79114</v>
      </c>
      <c r="B79113" s="8">
        <v>13.51</v>
      </c>
      <c r="C79113">
        <v>1</v>
      </c>
    </row>
    <row r="79114" spans="1:3" x14ac:dyDescent="0.25">
      <c r="A79114" t="s">
        <v>79115</v>
      </c>
      <c r="B79114" s="8">
        <v>40.229999999999997</v>
      </c>
      <c r="C79114">
        <v>1</v>
      </c>
    </row>
    <row r="79115" spans="1:3" x14ac:dyDescent="0.25">
      <c r="A79115" t="s">
        <v>79116</v>
      </c>
      <c r="B79115" s="8">
        <v>85.22</v>
      </c>
      <c r="C79115">
        <v>1</v>
      </c>
    </row>
    <row r="79116" spans="1:3" x14ac:dyDescent="0.25">
      <c r="A79116" t="s">
        <v>79117</v>
      </c>
      <c r="B79116" s="8">
        <v>295.52999999999997</v>
      </c>
      <c r="C79116">
        <v>3</v>
      </c>
    </row>
    <row r="79117" spans="1:3" x14ac:dyDescent="0.25">
      <c r="A79117" t="s">
        <v>79118</v>
      </c>
      <c r="B79117" s="8">
        <v>183.74</v>
      </c>
      <c r="C79117">
        <v>5</v>
      </c>
    </row>
    <row r="79118" spans="1:3" x14ac:dyDescent="0.25">
      <c r="A79118" t="s">
        <v>79119</v>
      </c>
      <c r="B79118" s="8">
        <v>31.16</v>
      </c>
      <c r="C79118">
        <v>1</v>
      </c>
    </row>
    <row r="79119" spans="1:3" x14ac:dyDescent="0.25">
      <c r="A79119" t="s">
        <v>79120</v>
      </c>
      <c r="B79119" s="8">
        <v>207.62</v>
      </c>
      <c r="C79119">
        <v>4</v>
      </c>
    </row>
    <row r="79120" spans="1:3" x14ac:dyDescent="0.25">
      <c r="A79120" t="s">
        <v>79121</v>
      </c>
      <c r="B79120" s="8">
        <v>21.31</v>
      </c>
      <c r="C79120">
        <v>1</v>
      </c>
    </row>
    <row r="79121" spans="1:3" x14ac:dyDescent="0.25">
      <c r="A79121" t="s">
        <v>79122</v>
      </c>
      <c r="B79121" s="8">
        <v>238.38</v>
      </c>
      <c r="C79121">
        <v>6</v>
      </c>
    </row>
    <row r="79122" spans="1:3" x14ac:dyDescent="0.25">
      <c r="A79122" t="s">
        <v>79123</v>
      </c>
      <c r="B79122" s="8">
        <v>256.76</v>
      </c>
      <c r="C79122">
        <v>5</v>
      </c>
    </row>
    <row r="79123" spans="1:3" x14ac:dyDescent="0.25">
      <c r="A79123" t="s">
        <v>79124</v>
      </c>
      <c r="B79123" s="8">
        <v>52.9</v>
      </c>
      <c r="C79123">
        <v>1</v>
      </c>
    </row>
    <row r="79124" spans="1:3" x14ac:dyDescent="0.25">
      <c r="A79124" t="s">
        <v>79125</v>
      </c>
      <c r="B79124" s="8">
        <v>92.74</v>
      </c>
      <c r="C79124">
        <v>3</v>
      </c>
    </row>
    <row r="79125" spans="1:3" x14ac:dyDescent="0.25">
      <c r="A79125" t="s">
        <v>79126</v>
      </c>
      <c r="B79125" s="8">
        <v>33.06</v>
      </c>
      <c r="C79125">
        <v>1</v>
      </c>
    </row>
    <row r="79126" spans="1:3" x14ac:dyDescent="0.25">
      <c r="A79126" t="s">
        <v>79127</v>
      </c>
      <c r="B79126" s="8">
        <v>153.24</v>
      </c>
      <c r="C79126">
        <v>1</v>
      </c>
    </row>
    <row r="79127" spans="1:3" x14ac:dyDescent="0.25">
      <c r="A79127" t="s">
        <v>79128</v>
      </c>
      <c r="B79127" s="8">
        <v>14.8</v>
      </c>
      <c r="C79127">
        <v>1</v>
      </c>
    </row>
    <row r="79128" spans="1:3" x14ac:dyDescent="0.25">
      <c r="A79128" t="s">
        <v>79129</v>
      </c>
      <c r="B79128" s="8">
        <v>115.4</v>
      </c>
      <c r="C79128">
        <v>2</v>
      </c>
    </row>
    <row r="79129" spans="1:3" x14ac:dyDescent="0.25">
      <c r="A79129" t="s">
        <v>79130</v>
      </c>
      <c r="B79129" s="8">
        <v>568.74</v>
      </c>
      <c r="C79129">
        <v>9</v>
      </c>
    </row>
    <row r="79130" spans="1:3" x14ac:dyDescent="0.25">
      <c r="A79130" t="s">
        <v>79131</v>
      </c>
      <c r="B79130" s="8">
        <v>86.07</v>
      </c>
      <c r="C79130">
        <v>1</v>
      </c>
    </row>
    <row r="79131" spans="1:3" x14ac:dyDescent="0.25">
      <c r="A79131" t="s">
        <v>79132</v>
      </c>
      <c r="B79131" s="8">
        <v>88.24</v>
      </c>
      <c r="C79131">
        <v>4</v>
      </c>
    </row>
    <row r="79132" spans="1:3" x14ac:dyDescent="0.25">
      <c r="A79132" t="s">
        <v>79133</v>
      </c>
      <c r="B79132" s="8">
        <v>94.87</v>
      </c>
      <c r="C79132">
        <v>3</v>
      </c>
    </row>
    <row r="79133" spans="1:3" x14ac:dyDescent="0.25">
      <c r="A79133" t="s">
        <v>79134</v>
      </c>
      <c r="B79133" s="8">
        <v>41.6</v>
      </c>
      <c r="C79133">
        <v>2</v>
      </c>
    </row>
    <row r="79134" spans="1:3" x14ac:dyDescent="0.25">
      <c r="A79134" t="s">
        <v>79135</v>
      </c>
      <c r="B79134" s="8">
        <v>38.020000000000003</v>
      </c>
      <c r="C79134">
        <v>2</v>
      </c>
    </row>
    <row r="79135" spans="1:3" x14ac:dyDescent="0.25">
      <c r="A79135" t="s">
        <v>79136</v>
      </c>
      <c r="B79135" s="8">
        <v>94.49</v>
      </c>
      <c r="C79135">
        <v>2</v>
      </c>
    </row>
    <row r="79136" spans="1:3" x14ac:dyDescent="0.25">
      <c r="A79136" t="s">
        <v>79137</v>
      </c>
      <c r="B79136" s="8">
        <v>24.81</v>
      </c>
      <c r="C79136">
        <v>1</v>
      </c>
    </row>
    <row r="79137" spans="1:3" x14ac:dyDescent="0.25">
      <c r="A79137" t="s">
        <v>79138</v>
      </c>
      <c r="B79137" s="8">
        <v>38.76</v>
      </c>
      <c r="C79137">
        <v>1</v>
      </c>
    </row>
    <row r="79138" spans="1:3" x14ac:dyDescent="0.25">
      <c r="A79138" t="s">
        <v>79139</v>
      </c>
      <c r="B79138" s="8">
        <v>303.16000000000003</v>
      </c>
      <c r="C79138">
        <v>7</v>
      </c>
    </row>
    <row r="79139" spans="1:3" x14ac:dyDescent="0.25">
      <c r="A79139" t="s">
        <v>79140</v>
      </c>
      <c r="B79139" s="8">
        <v>129.57</v>
      </c>
      <c r="C79139">
        <v>2</v>
      </c>
    </row>
    <row r="79140" spans="1:3" x14ac:dyDescent="0.25">
      <c r="A79140" t="s">
        <v>79141</v>
      </c>
      <c r="B79140" s="8">
        <v>113.11</v>
      </c>
      <c r="C79140">
        <v>2</v>
      </c>
    </row>
    <row r="79141" spans="1:3" x14ac:dyDescent="0.25">
      <c r="A79141" t="s">
        <v>79142</v>
      </c>
      <c r="B79141" s="8">
        <v>31.57</v>
      </c>
      <c r="C79141">
        <v>1</v>
      </c>
    </row>
    <row r="79142" spans="1:3" x14ac:dyDescent="0.25">
      <c r="A79142" t="s">
        <v>79143</v>
      </c>
      <c r="B79142" s="8">
        <v>52.83</v>
      </c>
      <c r="C79142">
        <v>1</v>
      </c>
    </row>
    <row r="79143" spans="1:3" x14ac:dyDescent="0.25">
      <c r="A79143" t="s">
        <v>79144</v>
      </c>
      <c r="B79143" s="8">
        <v>41.82</v>
      </c>
      <c r="C79143">
        <v>3</v>
      </c>
    </row>
    <row r="79144" spans="1:3" x14ac:dyDescent="0.25">
      <c r="A79144" t="s">
        <v>79145</v>
      </c>
      <c r="B79144" s="8">
        <v>100.42</v>
      </c>
      <c r="C79144">
        <v>1</v>
      </c>
    </row>
    <row r="79145" spans="1:3" x14ac:dyDescent="0.25">
      <c r="A79145" t="s">
        <v>79146</v>
      </c>
      <c r="B79145" s="8">
        <v>15.7</v>
      </c>
      <c r="C79145">
        <v>1</v>
      </c>
    </row>
    <row r="79146" spans="1:3" x14ac:dyDescent="0.25">
      <c r="A79146" t="s">
        <v>79147</v>
      </c>
      <c r="B79146" s="8">
        <v>51.97</v>
      </c>
      <c r="C79146">
        <v>1</v>
      </c>
    </row>
    <row r="79147" spans="1:3" x14ac:dyDescent="0.25">
      <c r="A79147" t="s">
        <v>79148</v>
      </c>
      <c r="B79147" s="8">
        <v>39.71</v>
      </c>
      <c r="C79147">
        <v>1</v>
      </c>
    </row>
    <row r="79148" spans="1:3" x14ac:dyDescent="0.25">
      <c r="A79148" t="s">
        <v>79149</v>
      </c>
      <c r="B79148" s="8">
        <v>47.31</v>
      </c>
      <c r="C79148">
        <v>1</v>
      </c>
    </row>
    <row r="79149" spans="1:3" x14ac:dyDescent="0.25">
      <c r="A79149" t="s">
        <v>79150</v>
      </c>
      <c r="B79149" s="8">
        <v>128.20999999999901</v>
      </c>
      <c r="C79149">
        <v>4</v>
      </c>
    </row>
    <row r="79150" spans="1:3" x14ac:dyDescent="0.25">
      <c r="A79150" t="s">
        <v>79151</v>
      </c>
      <c r="B79150" s="8">
        <v>87.77</v>
      </c>
      <c r="C79150">
        <v>1</v>
      </c>
    </row>
    <row r="79151" spans="1:3" x14ac:dyDescent="0.25">
      <c r="A79151" t="s">
        <v>79152</v>
      </c>
      <c r="B79151" s="8">
        <v>52.2</v>
      </c>
      <c r="C79151">
        <v>1</v>
      </c>
    </row>
    <row r="79152" spans="1:3" x14ac:dyDescent="0.25">
      <c r="A79152" t="s">
        <v>79153</v>
      </c>
      <c r="B79152" s="8">
        <v>612.25</v>
      </c>
      <c r="C79152">
        <v>10</v>
      </c>
    </row>
    <row r="79153" spans="1:3" x14ac:dyDescent="0.25">
      <c r="A79153" t="s">
        <v>79154</v>
      </c>
      <c r="B79153" s="8">
        <v>183.54</v>
      </c>
      <c r="C79153">
        <v>3</v>
      </c>
    </row>
    <row r="79154" spans="1:3" x14ac:dyDescent="0.25">
      <c r="A79154" t="s">
        <v>79155</v>
      </c>
      <c r="B79154" s="8">
        <v>28.1</v>
      </c>
      <c r="C79154">
        <v>1</v>
      </c>
    </row>
    <row r="79155" spans="1:3" x14ac:dyDescent="0.25">
      <c r="A79155" t="s">
        <v>79156</v>
      </c>
      <c r="B79155" s="8">
        <v>40.57</v>
      </c>
      <c r="C79155">
        <v>1</v>
      </c>
    </row>
    <row r="79156" spans="1:3" x14ac:dyDescent="0.25">
      <c r="A79156" t="s">
        <v>79157</v>
      </c>
      <c r="B79156" s="8">
        <v>35.200000000000003</v>
      </c>
      <c r="C79156">
        <v>1</v>
      </c>
    </row>
    <row r="79157" spans="1:3" x14ac:dyDescent="0.25">
      <c r="A79157" t="s">
        <v>79158</v>
      </c>
      <c r="B79157" s="8">
        <v>18.84</v>
      </c>
      <c r="C79157">
        <v>1</v>
      </c>
    </row>
    <row r="79158" spans="1:3" x14ac:dyDescent="0.25">
      <c r="A79158" t="s">
        <v>79159</v>
      </c>
      <c r="B79158" s="8">
        <v>222.91</v>
      </c>
      <c r="C79158">
        <v>4</v>
      </c>
    </row>
    <row r="79159" spans="1:3" x14ac:dyDescent="0.25">
      <c r="A79159" t="s">
        <v>79160</v>
      </c>
      <c r="B79159" s="8">
        <v>96.16</v>
      </c>
      <c r="C79159">
        <v>2</v>
      </c>
    </row>
    <row r="79160" spans="1:3" x14ac:dyDescent="0.25">
      <c r="A79160" t="s">
        <v>79161</v>
      </c>
      <c r="B79160" s="8">
        <v>32.020000000000003</v>
      </c>
      <c r="C79160">
        <v>1</v>
      </c>
    </row>
    <row r="79161" spans="1:3" x14ac:dyDescent="0.25">
      <c r="A79161" t="s">
        <v>79162</v>
      </c>
      <c r="B79161" s="8">
        <v>29.31</v>
      </c>
      <c r="C79161">
        <v>1</v>
      </c>
    </row>
    <row r="79162" spans="1:3" x14ac:dyDescent="0.25">
      <c r="A79162" t="s">
        <v>79163</v>
      </c>
      <c r="B79162" s="8">
        <v>205.15</v>
      </c>
      <c r="C79162">
        <v>4</v>
      </c>
    </row>
    <row r="79163" spans="1:3" x14ac:dyDescent="0.25">
      <c r="A79163" t="s">
        <v>79164</v>
      </c>
      <c r="B79163" s="8">
        <v>38.26</v>
      </c>
      <c r="C79163">
        <v>1</v>
      </c>
    </row>
    <row r="79164" spans="1:3" x14ac:dyDescent="0.25">
      <c r="A79164" t="s">
        <v>79165</v>
      </c>
      <c r="B79164" s="8">
        <v>19.809999999999999</v>
      </c>
      <c r="C79164">
        <v>1</v>
      </c>
    </row>
    <row r="79165" spans="1:3" x14ac:dyDescent="0.25">
      <c r="A79165" t="s">
        <v>79166</v>
      </c>
      <c r="B79165" s="8">
        <v>23.7</v>
      </c>
      <c r="C79165">
        <v>1</v>
      </c>
    </row>
    <row r="79166" spans="1:3" x14ac:dyDescent="0.25">
      <c r="A79166" t="s">
        <v>79167</v>
      </c>
      <c r="B79166" s="8">
        <v>89.62</v>
      </c>
      <c r="C79166">
        <v>2</v>
      </c>
    </row>
    <row r="79167" spans="1:3" x14ac:dyDescent="0.25">
      <c r="A79167" t="s">
        <v>79168</v>
      </c>
      <c r="B79167" s="8">
        <v>43.82</v>
      </c>
      <c r="C79167">
        <v>1</v>
      </c>
    </row>
    <row r="79168" spans="1:3" x14ac:dyDescent="0.25">
      <c r="A79168" t="s">
        <v>79169</v>
      </c>
      <c r="B79168" s="8">
        <v>573.68999999999903</v>
      </c>
      <c r="C79168">
        <v>13</v>
      </c>
    </row>
    <row r="79169" spans="1:3" x14ac:dyDescent="0.25">
      <c r="A79169" t="s">
        <v>79170</v>
      </c>
      <c r="B79169" s="8">
        <v>78.52</v>
      </c>
      <c r="C79169">
        <v>2</v>
      </c>
    </row>
    <row r="79170" spans="1:3" x14ac:dyDescent="0.25">
      <c r="A79170" t="s">
        <v>79171</v>
      </c>
      <c r="B79170" s="8">
        <v>160.17999999999901</v>
      </c>
      <c r="C79170">
        <v>4</v>
      </c>
    </row>
    <row r="79171" spans="1:3" x14ac:dyDescent="0.25">
      <c r="A79171" t="s">
        <v>79172</v>
      </c>
      <c r="B79171" s="8">
        <v>80.42</v>
      </c>
      <c r="C79171">
        <v>2</v>
      </c>
    </row>
    <row r="79172" spans="1:3" x14ac:dyDescent="0.25">
      <c r="A79172" t="s">
        <v>79173</v>
      </c>
      <c r="B79172" s="8">
        <v>56.48</v>
      </c>
      <c r="C79172">
        <v>1</v>
      </c>
    </row>
    <row r="79173" spans="1:3" x14ac:dyDescent="0.25">
      <c r="A79173" t="s">
        <v>79174</v>
      </c>
      <c r="B79173" s="8">
        <v>65.739999999999995</v>
      </c>
      <c r="C79173">
        <v>1</v>
      </c>
    </row>
    <row r="79174" spans="1:3" x14ac:dyDescent="0.25">
      <c r="A79174" t="s">
        <v>79175</v>
      </c>
      <c r="B79174" s="8">
        <v>76.63</v>
      </c>
      <c r="C79174">
        <v>2</v>
      </c>
    </row>
    <row r="79175" spans="1:3" x14ac:dyDescent="0.25">
      <c r="A79175" t="s">
        <v>79176</v>
      </c>
      <c r="B79175" s="8">
        <v>21.31</v>
      </c>
      <c r="C79175">
        <v>1</v>
      </c>
    </row>
    <row r="79176" spans="1:3" x14ac:dyDescent="0.25">
      <c r="A79176" t="s">
        <v>79177</v>
      </c>
      <c r="B79176" s="8">
        <v>65.25</v>
      </c>
      <c r="C79176">
        <v>3</v>
      </c>
    </row>
    <row r="79177" spans="1:3" x14ac:dyDescent="0.25">
      <c r="A79177" t="s">
        <v>79178</v>
      </c>
      <c r="B79177" s="8">
        <v>84.42</v>
      </c>
      <c r="C79177">
        <v>1</v>
      </c>
    </row>
    <row r="79178" spans="1:3" x14ac:dyDescent="0.25">
      <c r="A79178" t="s">
        <v>79179</v>
      </c>
      <c r="B79178" s="8">
        <v>142.28</v>
      </c>
      <c r="C79178">
        <v>4</v>
      </c>
    </row>
    <row r="79179" spans="1:3" x14ac:dyDescent="0.25">
      <c r="A79179" t="s">
        <v>79180</v>
      </c>
      <c r="B79179" s="8">
        <v>80.680000000000007</v>
      </c>
      <c r="C79179">
        <v>2</v>
      </c>
    </row>
    <row r="79180" spans="1:3" x14ac:dyDescent="0.25">
      <c r="A79180" t="s">
        <v>79181</v>
      </c>
      <c r="B79180" s="8">
        <v>323.19</v>
      </c>
      <c r="C79180">
        <v>6</v>
      </c>
    </row>
    <row r="79181" spans="1:3" x14ac:dyDescent="0.25">
      <c r="A79181" t="s">
        <v>79182</v>
      </c>
      <c r="B79181" s="8">
        <v>31.2</v>
      </c>
      <c r="C79181">
        <v>1</v>
      </c>
    </row>
    <row r="79182" spans="1:3" x14ac:dyDescent="0.25">
      <c r="A79182" t="s">
        <v>79183</v>
      </c>
      <c r="B79182" s="8">
        <v>77.260000000000005</v>
      </c>
      <c r="C79182">
        <v>3</v>
      </c>
    </row>
    <row r="79183" spans="1:3" x14ac:dyDescent="0.25">
      <c r="A79183" t="s">
        <v>79184</v>
      </c>
      <c r="B79183" s="8">
        <v>40.31</v>
      </c>
      <c r="C79183">
        <v>1</v>
      </c>
    </row>
    <row r="79184" spans="1:3" x14ac:dyDescent="0.25">
      <c r="A79184" t="s">
        <v>79185</v>
      </c>
      <c r="B79184" s="8">
        <v>152.21</v>
      </c>
      <c r="C79184">
        <v>5</v>
      </c>
    </row>
    <row r="79185" spans="1:3" x14ac:dyDescent="0.25">
      <c r="A79185" t="s">
        <v>79186</v>
      </c>
      <c r="B79185" s="8">
        <v>39.799999999999997</v>
      </c>
      <c r="C79185">
        <v>1</v>
      </c>
    </row>
    <row r="79186" spans="1:3" x14ac:dyDescent="0.25">
      <c r="A79186" t="s">
        <v>79187</v>
      </c>
      <c r="B79186" s="8">
        <v>17.82</v>
      </c>
      <c r="C79186">
        <v>1</v>
      </c>
    </row>
    <row r="79187" spans="1:3" x14ac:dyDescent="0.25">
      <c r="A79187" t="s">
        <v>79188</v>
      </c>
      <c r="B79187" s="8">
        <v>540.84</v>
      </c>
      <c r="C79187">
        <v>7</v>
      </c>
    </row>
    <row r="79188" spans="1:3" x14ac:dyDescent="0.25">
      <c r="A79188" t="s">
        <v>79189</v>
      </c>
      <c r="B79188" s="8">
        <v>80.36</v>
      </c>
      <c r="C79188">
        <v>3</v>
      </c>
    </row>
    <row r="79189" spans="1:3" x14ac:dyDescent="0.25">
      <c r="A79189" t="s">
        <v>79190</v>
      </c>
      <c r="B79189" s="8">
        <v>37.409999999999997</v>
      </c>
      <c r="C79189">
        <v>1</v>
      </c>
    </row>
    <row r="79190" spans="1:3" x14ac:dyDescent="0.25">
      <c r="A79190" t="s">
        <v>79191</v>
      </c>
      <c r="B79190" s="8">
        <v>36.1</v>
      </c>
      <c r="C79190">
        <v>2</v>
      </c>
    </row>
    <row r="79191" spans="1:3" x14ac:dyDescent="0.25">
      <c r="A79191" t="s">
        <v>79192</v>
      </c>
      <c r="B79191" s="8">
        <v>19.899999999999999</v>
      </c>
      <c r="C79191">
        <v>1</v>
      </c>
    </row>
    <row r="79192" spans="1:3" x14ac:dyDescent="0.25">
      <c r="A79192" t="s">
        <v>79193</v>
      </c>
      <c r="B79192" s="8">
        <v>14.8</v>
      </c>
      <c r="C79192">
        <v>1</v>
      </c>
    </row>
    <row r="79193" spans="1:3" x14ac:dyDescent="0.25">
      <c r="A79193" t="s">
        <v>79194</v>
      </c>
      <c r="B79193" s="8">
        <v>54.2</v>
      </c>
      <c r="C79193">
        <v>1</v>
      </c>
    </row>
    <row r="79194" spans="1:3" x14ac:dyDescent="0.25">
      <c r="A79194" t="s">
        <v>79195</v>
      </c>
      <c r="B79194" s="8">
        <v>22.91</v>
      </c>
      <c r="C79194">
        <v>1</v>
      </c>
    </row>
    <row r="79195" spans="1:3" x14ac:dyDescent="0.25">
      <c r="A79195" t="s">
        <v>79196</v>
      </c>
      <c r="B79195" s="8">
        <v>19.809999999999999</v>
      </c>
      <c r="C79195">
        <v>1</v>
      </c>
    </row>
    <row r="79196" spans="1:3" x14ac:dyDescent="0.25">
      <c r="A79196" t="s">
        <v>79197</v>
      </c>
      <c r="B79196" s="8">
        <v>24.7</v>
      </c>
      <c r="C79196">
        <v>1</v>
      </c>
    </row>
    <row r="79197" spans="1:3" x14ac:dyDescent="0.25">
      <c r="A79197" t="s">
        <v>79198</v>
      </c>
      <c r="B79197" s="8">
        <v>135.37</v>
      </c>
      <c r="C79197">
        <v>4</v>
      </c>
    </row>
    <row r="79198" spans="1:3" x14ac:dyDescent="0.25">
      <c r="A79198" t="s">
        <v>79199</v>
      </c>
      <c r="B79198" s="8">
        <v>483.71</v>
      </c>
      <c r="C79198">
        <v>8</v>
      </c>
    </row>
    <row r="79199" spans="1:3" x14ac:dyDescent="0.25">
      <c r="A79199" t="s">
        <v>79200</v>
      </c>
      <c r="B79199" s="8">
        <v>444.11</v>
      </c>
      <c r="C79199">
        <v>7</v>
      </c>
    </row>
    <row r="79200" spans="1:3" x14ac:dyDescent="0.25">
      <c r="A79200" t="s">
        <v>79201</v>
      </c>
      <c r="B79200" s="8">
        <v>49.8</v>
      </c>
      <c r="C79200">
        <v>1</v>
      </c>
    </row>
    <row r="79201" spans="1:3" x14ac:dyDescent="0.25">
      <c r="A79201" t="s">
        <v>79202</v>
      </c>
      <c r="B79201" s="8">
        <v>22.42</v>
      </c>
      <c r="C79201">
        <v>1</v>
      </c>
    </row>
    <row r="79202" spans="1:3" x14ac:dyDescent="0.25">
      <c r="A79202" t="s">
        <v>79203</v>
      </c>
      <c r="B79202" s="8">
        <v>79.33</v>
      </c>
      <c r="C79202">
        <v>1</v>
      </c>
    </row>
    <row r="79203" spans="1:3" x14ac:dyDescent="0.25">
      <c r="A79203" t="s">
        <v>79204</v>
      </c>
      <c r="B79203" s="8">
        <v>262.74</v>
      </c>
      <c r="C79203">
        <v>4</v>
      </c>
    </row>
    <row r="79204" spans="1:3" x14ac:dyDescent="0.25">
      <c r="A79204" t="s">
        <v>79205</v>
      </c>
      <c r="B79204" s="8">
        <v>224.17</v>
      </c>
      <c r="C79204">
        <v>4</v>
      </c>
    </row>
    <row r="79205" spans="1:3" x14ac:dyDescent="0.25">
      <c r="A79205" t="s">
        <v>79206</v>
      </c>
      <c r="B79205" s="8">
        <v>71</v>
      </c>
      <c r="C79205">
        <v>2</v>
      </c>
    </row>
    <row r="79206" spans="1:3" x14ac:dyDescent="0.25">
      <c r="A79206" t="s">
        <v>79207</v>
      </c>
      <c r="B79206" s="8">
        <v>17.7</v>
      </c>
      <c r="C79206">
        <v>1</v>
      </c>
    </row>
    <row r="79207" spans="1:3" x14ac:dyDescent="0.25">
      <c r="A79207" t="s">
        <v>79208</v>
      </c>
      <c r="B79207" s="8">
        <v>62.56</v>
      </c>
      <c r="C79207">
        <v>3</v>
      </c>
    </row>
    <row r="79208" spans="1:3" x14ac:dyDescent="0.25">
      <c r="A79208" t="s">
        <v>79209</v>
      </c>
      <c r="B79208" s="8">
        <v>166.63</v>
      </c>
      <c r="C79208">
        <v>4</v>
      </c>
    </row>
    <row r="79209" spans="1:3" x14ac:dyDescent="0.25">
      <c r="A79209" t="s">
        <v>79210</v>
      </c>
      <c r="B79209" s="8">
        <v>58.5</v>
      </c>
      <c r="C79209">
        <v>2</v>
      </c>
    </row>
    <row r="79210" spans="1:3" x14ac:dyDescent="0.25">
      <c r="A79210" t="s">
        <v>79211</v>
      </c>
      <c r="B79210" s="8">
        <v>98.24</v>
      </c>
      <c r="C79210">
        <v>2</v>
      </c>
    </row>
    <row r="79211" spans="1:3" x14ac:dyDescent="0.25">
      <c r="A79211" t="s">
        <v>79212</v>
      </c>
      <c r="B79211" s="8">
        <v>111.77</v>
      </c>
      <c r="C79211">
        <v>1</v>
      </c>
    </row>
    <row r="79212" spans="1:3" x14ac:dyDescent="0.25">
      <c r="A79212" t="s">
        <v>79213</v>
      </c>
      <c r="B79212" s="8">
        <v>12.9</v>
      </c>
      <c r="C79212">
        <v>1</v>
      </c>
    </row>
    <row r="79213" spans="1:3" x14ac:dyDescent="0.25">
      <c r="A79213" t="s">
        <v>79214</v>
      </c>
      <c r="B79213" s="8">
        <v>39.96</v>
      </c>
      <c r="C79213">
        <v>2</v>
      </c>
    </row>
    <row r="79214" spans="1:3" x14ac:dyDescent="0.25">
      <c r="A79214" t="s">
        <v>79215</v>
      </c>
      <c r="B79214" s="8">
        <v>38.22</v>
      </c>
      <c r="C79214">
        <v>1</v>
      </c>
    </row>
    <row r="79215" spans="1:3" x14ac:dyDescent="0.25">
      <c r="A79215" t="s">
        <v>79216</v>
      </c>
      <c r="B79215" s="8">
        <v>35.700000000000003</v>
      </c>
      <c r="C79215">
        <v>1</v>
      </c>
    </row>
    <row r="79216" spans="1:3" x14ac:dyDescent="0.25">
      <c r="A79216" t="s">
        <v>79217</v>
      </c>
      <c r="B79216" s="8">
        <v>31.6</v>
      </c>
      <c r="C79216">
        <v>1</v>
      </c>
    </row>
    <row r="79217" spans="1:3" x14ac:dyDescent="0.25">
      <c r="A79217" t="s">
        <v>79218</v>
      </c>
      <c r="B79217" s="8">
        <v>10.41</v>
      </c>
      <c r="C79217">
        <v>1</v>
      </c>
    </row>
    <row r="79218" spans="1:3" x14ac:dyDescent="0.25">
      <c r="A79218" t="s">
        <v>79219</v>
      </c>
      <c r="B79218" s="8">
        <v>44.82</v>
      </c>
      <c r="C79218">
        <v>1</v>
      </c>
    </row>
    <row r="79219" spans="1:3" x14ac:dyDescent="0.25">
      <c r="A79219" t="s">
        <v>79220</v>
      </c>
      <c r="B79219" s="8">
        <v>37.53</v>
      </c>
      <c r="C79219">
        <v>1</v>
      </c>
    </row>
    <row r="79220" spans="1:3" x14ac:dyDescent="0.25">
      <c r="A79220" t="s">
        <v>79221</v>
      </c>
      <c r="B79220" s="8">
        <v>31.16</v>
      </c>
      <c r="C79220">
        <v>1</v>
      </c>
    </row>
    <row r="79221" spans="1:3" x14ac:dyDescent="0.25">
      <c r="A79221" t="s">
        <v>79222</v>
      </c>
      <c r="B79221" s="8">
        <v>16.61</v>
      </c>
      <c r="C79221">
        <v>1</v>
      </c>
    </row>
    <row r="79222" spans="1:3" x14ac:dyDescent="0.25">
      <c r="A79222" t="s">
        <v>79223</v>
      </c>
      <c r="B79222" s="8">
        <v>40.57</v>
      </c>
      <c r="C79222">
        <v>1</v>
      </c>
    </row>
    <row r="79223" spans="1:3" x14ac:dyDescent="0.25">
      <c r="A79223" t="s">
        <v>79224</v>
      </c>
      <c r="B79223" s="8">
        <v>29.31</v>
      </c>
      <c r="C79223">
        <v>1</v>
      </c>
    </row>
    <row r="79224" spans="1:3" x14ac:dyDescent="0.25">
      <c r="A79224" t="s">
        <v>79225</v>
      </c>
      <c r="B79224" s="8">
        <v>58.08</v>
      </c>
      <c r="C79224">
        <v>1</v>
      </c>
    </row>
    <row r="79225" spans="1:3" x14ac:dyDescent="0.25">
      <c r="A79225" t="s">
        <v>79226</v>
      </c>
      <c r="B79225" s="8">
        <v>93.03</v>
      </c>
      <c r="C79225">
        <v>2</v>
      </c>
    </row>
    <row r="79226" spans="1:3" x14ac:dyDescent="0.25">
      <c r="A79226" t="s">
        <v>79227</v>
      </c>
      <c r="B79226" s="8">
        <v>126.53</v>
      </c>
      <c r="C79226">
        <v>3</v>
      </c>
    </row>
    <row r="79227" spans="1:3" x14ac:dyDescent="0.25">
      <c r="A79227" t="s">
        <v>79228</v>
      </c>
      <c r="B79227" s="8">
        <v>37.36</v>
      </c>
      <c r="C79227">
        <v>2</v>
      </c>
    </row>
    <row r="79228" spans="1:3" x14ac:dyDescent="0.25">
      <c r="A79228" t="s">
        <v>79229</v>
      </c>
      <c r="B79228" s="8">
        <v>19.309999999999999</v>
      </c>
      <c r="C79228">
        <v>1</v>
      </c>
    </row>
    <row r="79229" spans="1:3" x14ac:dyDescent="0.25">
      <c r="A79229" t="s">
        <v>79230</v>
      </c>
      <c r="B79229" s="8">
        <v>18.84</v>
      </c>
      <c r="C79229">
        <v>1</v>
      </c>
    </row>
    <row r="79230" spans="1:3" x14ac:dyDescent="0.25">
      <c r="A79230" t="s">
        <v>79231</v>
      </c>
      <c r="B79230" s="8">
        <v>310.68</v>
      </c>
      <c r="C79230">
        <v>7</v>
      </c>
    </row>
    <row r="79231" spans="1:3" x14ac:dyDescent="0.25">
      <c r="A79231" t="s">
        <v>79232</v>
      </c>
      <c r="B79231" s="8">
        <v>14.16</v>
      </c>
      <c r="C79231">
        <v>1</v>
      </c>
    </row>
    <row r="79232" spans="1:3" x14ac:dyDescent="0.25">
      <c r="A79232" t="s">
        <v>79233</v>
      </c>
      <c r="B79232" s="8">
        <v>68.33</v>
      </c>
      <c r="C79232">
        <v>2</v>
      </c>
    </row>
    <row r="79233" spans="1:3" x14ac:dyDescent="0.25">
      <c r="A79233" t="s">
        <v>79234</v>
      </c>
      <c r="B79233" s="8">
        <v>39.42</v>
      </c>
      <c r="C79233">
        <v>1</v>
      </c>
    </row>
    <row r="79234" spans="1:3" x14ac:dyDescent="0.25">
      <c r="A79234" t="s">
        <v>79235</v>
      </c>
      <c r="B79234" s="8">
        <v>182.29999999999899</v>
      </c>
      <c r="C79234">
        <v>3</v>
      </c>
    </row>
    <row r="79235" spans="1:3" x14ac:dyDescent="0.25">
      <c r="A79235" t="s">
        <v>79236</v>
      </c>
      <c r="B79235" s="8">
        <v>76.38</v>
      </c>
      <c r="C79235">
        <v>1</v>
      </c>
    </row>
    <row r="79236" spans="1:3" x14ac:dyDescent="0.25">
      <c r="A79236" t="s">
        <v>79237</v>
      </c>
      <c r="B79236" s="8">
        <v>49.8</v>
      </c>
      <c r="C79236">
        <v>1</v>
      </c>
    </row>
    <row r="79237" spans="1:3" x14ac:dyDescent="0.25">
      <c r="A79237" t="s">
        <v>79238</v>
      </c>
      <c r="B79237" s="8">
        <v>91.32</v>
      </c>
      <c r="C79237">
        <v>2</v>
      </c>
    </row>
    <row r="79238" spans="1:3" x14ac:dyDescent="0.25">
      <c r="A79238" t="s">
        <v>79239</v>
      </c>
      <c r="B79238" s="8">
        <v>34.869999999999997</v>
      </c>
      <c r="C79238">
        <v>1</v>
      </c>
    </row>
    <row r="79239" spans="1:3" x14ac:dyDescent="0.25">
      <c r="A79239" t="s">
        <v>79240</v>
      </c>
      <c r="B79239" s="8">
        <v>417.08</v>
      </c>
      <c r="C79239">
        <v>8</v>
      </c>
    </row>
    <row r="79240" spans="1:3" x14ac:dyDescent="0.25">
      <c r="A79240" t="s">
        <v>79241</v>
      </c>
      <c r="B79240" s="8">
        <v>35.82</v>
      </c>
      <c r="C79240">
        <v>1</v>
      </c>
    </row>
    <row r="79241" spans="1:3" x14ac:dyDescent="0.25">
      <c r="A79241" t="s">
        <v>79242</v>
      </c>
      <c r="B79241" s="8">
        <v>111.48</v>
      </c>
      <c r="C79241">
        <v>3</v>
      </c>
    </row>
    <row r="79242" spans="1:3" x14ac:dyDescent="0.25">
      <c r="A79242" t="s">
        <v>79243</v>
      </c>
      <c r="B79242" s="8">
        <v>90.22</v>
      </c>
      <c r="C79242">
        <v>2</v>
      </c>
    </row>
    <row r="79243" spans="1:3" x14ac:dyDescent="0.25">
      <c r="A79243" t="s">
        <v>79244</v>
      </c>
      <c r="B79243" s="8">
        <v>40.32</v>
      </c>
      <c r="C79243">
        <v>1</v>
      </c>
    </row>
    <row r="79244" spans="1:3" x14ac:dyDescent="0.25">
      <c r="A79244" t="s">
        <v>79245</v>
      </c>
      <c r="B79244" s="8">
        <v>41.21</v>
      </c>
      <c r="C79244">
        <v>2</v>
      </c>
    </row>
    <row r="79245" spans="1:3" x14ac:dyDescent="0.25">
      <c r="A79245" t="s">
        <v>79246</v>
      </c>
      <c r="B79245" s="8">
        <v>414.17</v>
      </c>
      <c r="C79245">
        <v>6</v>
      </c>
    </row>
    <row r="79246" spans="1:3" x14ac:dyDescent="0.25">
      <c r="A79246" t="s">
        <v>79247</v>
      </c>
      <c r="B79246" s="8">
        <v>49.8</v>
      </c>
      <c r="C79246">
        <v>1</v>
      </c>
    </row>
    <row r="79247" spans="1:3" x14ac:dyDescent="0.25">
      <c r="A79247" t="s">
        <v>79248</v>
      </c>
      <c r="B79247" s="8">
        <v>16.059999999999999</v>
      </c>
      <c r="C79247">
        <v>1</v>
      </c>
    </row>
    <row r="79248" spans="1:3" x14ac:dyDescent="0.25">
      <c r="A79248" t="s">
        <v>79249</v>
      </c>
      <c r="B79248" s="8">
        <v>146.41</v>
      </c>
      <c r="C79248">
        <v>2</v>
      </c>
    </row>
    <row r="79249" spans="1:3" x14ac:dyDescent="0.25">
      <c r="A79249" t="s">
        <v>79250</v>
      </c>
      <c r="B79249" s="8">
        <v>127.69</v>
      </c>
      <c r="C79249">
        <v>3</v>
      </c>
    </row>
    <row r="79250" spans="1:3" x14ac:dyDescent="0.25">
      <c r="A79250" t="s">
        <v>79251</v>
      </c>
      <c r="B79250" s="8">
        <v>54.81</v>
      </c>
      <c r="C79250">
        <v>2</v>
      </c>
    </row>
    <row r="79251" spans="1:3" x14ac:dyDescent="0.25">
      <c r="A79251" t="s">
        <v>79252</v>
      </c>
      <c r="B79251" s="8">
        <v>60.5</v>
      </c>
      <c r="C79251">
        <v>1</v>
      </c>
    </row>
    <row r="79252" spans="1:3" x14ac:dyDescent="0.25">
      <c r="A79252" t="s">
        <v>79253</v>
      </c>
      <c r="B79252" s="8">
        <v>226.59</v>
      </c>
      <c r="C79252">
        <v>4</v>
      </c>
    </row>
    <row r="79253" spans="1:3" x14ac:dyDescent="0.25">
      <c r="A79253" t="s">
        <v>79254</v>
      </c>
      <c r="B79253" s="8">
        <v>27.39</v>
      </c>
      <c r="C79253">
        <v>1</v>
      </c>
    </row>
    <row r="79254" spans="1:3" x14ac:dyDescent="0.25">
      <c r="A79254" t="s">
        <v>79255</v>
      </c>
      <c r="B79254" s="8">
        <v>123.8</v>
      </c>
      <c r="C79254">
        <v>3</v>
      </c>
    </row>
    <row r="79255" spans="1:3" x14ac:dyDescent="0.25">
      <c r="A79255" t="s">
        <v>79256</v>
      </c>
      <c r="B79255" s="8">
        <v>55.7</v>
      </c>
      <c r="C79255">
        <v>1</v>
      </c>
    </row>
    <row r="79256" spans="1:3" x14ac:dyDescent="0.25">
      <c r="A79256" t="s">
        <v>79257</v>
      </c>
      <c r="B79256" s="8">
        <v>320.76</v>
      </c>
      <c r="C79256">
        <v>5</v>
      </c>
    </row>
    <row r="79257" spans="1:3" x14ac:dyDescent="0.25">
      <c r="A79257" t="s">
        <v>79258</v>
      </c>
      <c r="B79257" s="8">
        <v>113.1</v>
      </c>
      <c r="C79257">
        <v>2</v>
      </c>
    </row>
    <row r="79258" spans="1:3" x14ac:dyDescent="0.25">
      <c r="A79258" t="s">
        <v>79259</v>
      </c>
      <c r="B79258" s="8">
        <v>43.02</v>
      </c>
      <c r="C79258">
        <v>1</v>
      </c>
    </row>
    <row r="79259" spans="1:3" x14ac:dyDescent="0.25">
      <c r="A79259" t="s">
        <v>79260</v>
      </c>
      <c r="B79259" s="8">
        <v>50.56</v>
      </c>
      <c r="C79259">
        <v>1</v>
      </c>
    </row>
    <row r="79260" spans="1:3" x14ac:dyDescent="0.25">
      <c r="A79260" t="s">
        <v>79261</v>
      </c>
      <c r="B79260" s="8">
        <v>72.900000000000006</v>
      </c>
      <c r="C79260">
        <v>1</v>
      </c>
    </row>
    <row r="79261" spans="1:3" x14ac:dyDescent="0.25">
      <c r="A79261" t="s">
        <v>79262</v>
      </c>
      <c r="B79261" s="8">
        <v>93.13</v>
      </c>
      <c r="C79261">
        <v>2</v>
      </c>
    </row>
    <row r="79262" spans="1:3" x14ac:dyDescent="0.25">
      <c r="A79262" t="s">
        <v>79263</v>
      </c>
      <c r="B79262" s="8">
        <v>107.4</v>
      </c>
      <c r="C79262">
        <v>4</v>
      </c>
    </row>
    <row r="79263" spans="1:3" x14ac:dyDescent="0.25">
      <c r="A79263" t="s">
        <v>79264</v>
      </c>
      <c r="B79263" s="8">
        <v>593.72</v>
      </c>
      <c r="C79263">
        <v>6</v>
      </c>
    </row>
    <row r="79264" spans="1:3" x14ac:dyDescent="0.25">
      <c r="A79264" t="s">
        <v>79265</v>
      </c>
      <c r="B79264" s="8">
        <v>553.48</v>
      </c>
      <c r="C79264">
        <v>7</v>
      </c>
    </row>
    <row r="79265" spans="1:3" x14ac:dyDescent="0.25">
      <c r="A79265" t="s">
        <v>79266</v>
      </c>
      <c r="B79265" s="8">
        <v>242.78</v>
      </c>
      <c r="C79265">
        <v>7</v>
      </c>
    </row>
    <row r="79266" spans="1:3" x14ac:dyDescent="0.25">
      <c r="A79266" t="s">
        <v>79267</v>
      </c>
      <c r="B79266" s="8">
        <v>673.37</v>
      </c>
      <c r="C79266">
        <v>7</v>
      </c>
    </row>
    <row r="79267" spans="1:3" x14ac:dyDescent="0.25">
      <c r="A79267" t="s">
        <v>79268</v>
      </c>
      <c r="B79267" s="8">
        <v>254.87</v>
      </c>
      <c r="C79267">
        <v>5</v>
      </c>
    </row>
    <row r="79268" spans="1:3" x14ac:dyDescent="0.25">
      <c r="A79268" t="s">
        <v>79269</v>
      </c>
      <c r="B79268" s="8">
        <v>49.41</v>
      </c>
      <c r="C79268">
        <v>1</v>
      </c>
    </row>
    <row r="79269" spans="1:3" x14ac:dyDescent="0.25">
      <c r="A79269" t="s">
        <v>79270</v>
      </c>
      <c r="B79269" s="8">
        <v>530.41999999999996</v>
      </c>
      <c r="C79269">
        <v>12</v>
      </c>
    </row>
    <row r="79270" spans="1:3" x14ac:dyDescent="0.25">
      <c r="A79270" t="s">
        <v>79271</v>
      </c>
      <c r="B79270" s="8">
        <v>32.14</v>
      </c>
      <c r="C79270">
        <v>1</v>
      </c>
    </row>
    <row r="79271" spans="1:3" x14ac:dyDescent="0.25">
      <c r="A79271" t="s">
        <v>79272</v>
      </c>
      <c r="B79271" s="8">
        <v>49.8</v>
      </c>
      <c r="C79271">
        <v>1</v>
      </c>
    </row>
    <row r="79272" spans="1:3" x14ac:dyDescent="0.25">
      <c r="A79272" t="s">
        <v>79273</v>
      </c>
      <c r="B79272" s="8">
        <v>56.72</v>
      </c>
      <c r="C79272">
        <v>1</v>
      </c>
    </row>
    <row r="79273" spans="1:3" x14ac:dyDescent="0.25">
      <c r="A79273" t="s">
        <v>79274</v>
      </c>
      <c r="B79273" s="8">
        <v>44.7</v>
      </c>
      <c r="C79273">
        <v>1</v>
      </c>
    </row>
    <row r="79274" spans="1:3" x14ac:dyDescent="0.25">
      <c r="A79274" t="s">
        <v>79275</v>
      </c>
      <c r="B79274" s="8">
        <v>19.809999999999999</v>
      </c>
      <c r="C79274">
        <v>1</v>
      </c>
    </row>
    <row r="79275" spans="1:3" x14ac:dyDescent="0.25">
      <c r="A79275" t="s">
        <v>79276</v>
      </c>
      <c r="B79275" s="8">
        <v>53.91</v>
      </c>
      <c r="C79275">
        <v>1</v>
      </c>
    </row>
    <row r="79276" spans="1:3" x14ac:dyDescent="0.25">
      <c r="A79276" t="s">
        <v>79277</v>
      </c>
      <c r="B79276" s="8">
        <v>322.19</v>
      </c>
      <c r="C79276">
        <v>8</v>
      </c>
    </row>
    <row r="79277" spans="1:3" x14ac:dyDescent="0.25">
      <c r="A79277" t="s">
        <v>79278</v>
      </c>
      <c r="B79277" s="8">
        <v>53.34</v>
      </c>
      <c r="C79277">
        <v>2</v>
      </c>
    </row>
    <row r="79278" spans="1:3" x14ac:dyDescent="0.25">
      <c r="A79278" t="s">
        <v>79279</v>
      </c>
      <c r="B79278" s="8">
        <v>13.21</v>
      </c>
      <c r="C79278">
        <v>1</v>
      </c>
    </row>
    <row r="79279" spans="1:3" x14ac:dyDescent="0.25">
      <c r="A79279" t="s">
        <v>79280</v>
      </c>
      <c r="B79279" s="8">
        <v>141.57</v>
      </c>
      <c r="C79279">
        <v>3</v>
      </c>
    </row>
    <row r="79280" spans="1:3" x14ac:dyDescent="0.25">
      <c r="A79280" t="s">
        <v>79281</v>
      </c>
      <c r="B79280" s="8">
        <v>49.8</v>
      </c>
      <c r="C79280">
        <v>1</v>
      </c>
    </row>
    <row r="79281" spans="1:3" x14ac:dyDescent="0.25">
      <c r="A79281" t="s">
        <v>79282</v>
      </c>
      <c r="B79281" s="8">
        <v>76.14</v>
      </c>
      <c r="C79281">
        <v>1</v>
      </c>
    </row>
    <row r="79282" spans="1:3" x14ac:dyDescent="0.25">
      <c r="A79282" t="s">
        <v>79283</v>
      </c>
      <c r="B79282" s="8">
        <v>126.87</v>
      </c>
      <c r="C79282">
        <v>3</v>
      </c>
    </row>
    <row r="79283" spans="1:3" x14ac:dyDescent="0.25">
      <c r="A79283" t="s">
        <v>79284</v>
      </c>
      <c r="B79283" s="8">
        <v>19.899999999999999</v>
      </c>
      <c r="C79283">
        <v>1</v>
      </c>
    </row>
    <row r="79284" spans="1:3" x14ac:dyDescent="0.25">
      <c r="A79284" t="s">
        <v>79285</v>
      </c>
      <c r="B79284" s="8">
        <v>51.93</v>
      </c>
      <c r="C79284">
        <v>1</v>
      </c>
    </row>
    <row r="79285" spans="1:3" x14ac:dyDescent="0.25">
      <c r="A79285" t="s">
        <v>79286</v>
      </c>
      <c r="B79285" s="8">
        <v>47.88</v>
      </c>
      <c r="C79285">
        <v>1</v>
      </c>
    </row>
    <row r="79286" spans="1:3" x14ac:dyDescent="0.25">
      <c r="A79286" t="s">
        <v>79287</v>
      </c>
      <c r="B79286" s="8">
        <v>20.81</v>
      </c>
      <c r="C79286">
        <v>1</v>
      </c>
    </row>
    <row r="79287" spans="1:3" x14ac:dyDescent="0.25">
      <c r="A79287" t="s">
        <v>79288</v>
      </c>
      <c r="B79287" s="8">
        <v>12.61</v>
      </c>
      <c r="C79287">
        <v>1</v>
      </c>
    </row>
    <row r="79288" spans="1:3" x14ac:dyDescent="0.25">
      <c r="A79288" t="s">
        <v>79289</v>
      </c>
      <c r="B79288" s="8">
        <v>26.34</v>
      </c>
      <c r="C79288">
        <v>1</v>
      </c>
    </row>
    <row r="79289" spans="1:3" x14ac:dyDescent="0.25">
      <c r="A79289" t="s">
        <v>79290</v>
      </c>
      <c r="B79289" s="8">
        <v>77.709999999999994</v>
      </c>
      <c r="C79289">
        <v>1</v>
      </c>
    </row>
    <row r="79290" spans="1:3" x14ac:dyDescent="0.25">
      <c r="A79290" t="s">
        <v>79291</v>
      </c>
      <c r="B79290" s="8">
        <v>14.16</v>
      </c>
      <c r="C79290">
        <v>1</v>
      </c>
    </row>
    <row r="79291" spans="1:3" x14ac:dyDescent="0.25">
      <c r="A79291" t="s">
        <v>79292</v>
      </c>
      <c r="B79291" s="8">
        <v>50.54</v>
      </c>
      <c r="C79291">
        <v>1</v>
      </c>
    </row>
    <row r="79292" spans="1:3" x14ac:dyDescent="0.25">
      <c r="A79292" t="s">
        <v>79293</v>
      </c>
      <c r="B79292" s="8">
        <v>98.93</v>
      </c>
      <c r="C79292">
        <v>2</v>
      </c>
    </row>
    <row r="79293" spans="1:3" x14ac:dyDescent="0.25">
      <c r="A79293" t="s">
        <v>79294</v>
      </c>
      <c r="B79293" s="8">
        <v>14.16</v>
      </c>
      <c r="C79293">
        <v>1</v>
      </c>
    </row>
    <row r="79294" spans="1:3" x14ac:dyDescent="0.25">
      <c r="A79294" t="s">
        <v>79295</v>
      </c>
      <c r="B79294" s="8">
        <v>254.1</v>
      </c>
      <c r="C79294">
        <v>7</v>
      </c>
    </row>
    <row r="79295" spans="1:3" x14ac:dyDescent="0.25">
      <c r="A79295" t="s">
        <v>79296</v>
      </c>
      <c r="B79295" s="8">
        <v>130.91999999999999</v>
      </c>
      <c r="C79295">
        <v>5</v>
      </c>
    </row>
    <row r="79296" spans="1:3" x14ac:dyDescent="0.25">
      <c r="A79296" t="s">
        <v>79297</v>
      </c>
      <c r="B79296" s="8">
        <v>31.7</v>
      </c>
      <c r="C79296">
        <v>1</v>
      </c>
    </row>
    <row r="79297" spans="1:3" x14ac:dyDescent="0.25">
      <c r="A79297" t="s">
        <v>79298</v>
      </c>
      <c r="B79297" s="8">
        <v>120.45</v>
      </c>
      <c r="C79297">
        <v>4</v>
      </c>
    </row>
    <row r="79298" spans="1:3" x14ac:dyDescent="0.25">
      <c r="A79298" t="s">
        <v>79299</v>
      </c>
      <c r="B79298" s="8">
        <v>34.24</v>
      </c>
      <c r="C79298">
        <v>1</v>
      </c>
    </row>
    <row r="79299" spans="1:3" x14ac:dyDescent="0.25">
      <c r="A79299" t="s">
        <v>79300</v>
      </c>
      <c r="B79299" s="8">
        <v>50.07</v>
      </c>
      <c r="C79299">
        <v>1</v>
      </c>
    </row>
    <row r="79300" spans="1:3" x14ac:dyDescent="0.25">
      <c r="A79300" t="s">
        <v>79301</v>
      </c>
      <c r="B79300" s="8">
        <v>79.2</v>
      </c>
      <c r="C79300">
        <v>2</v>
      </c>
    </row>
    <row r="79301" spans="1:3" x14ac:dyDescent="0.25">
      <c r="A79301" t="s">
        <v>79302</v>
      </c>
      <c r="B79301" s="8">
        <v>62.39</v>
      </c>
      <c r="C79301">
        <v>2</v>
      </c>
    </row>
    <row r="79302" spans="1:3" x14ac:dyDescent="0.25">
      <c r="A79302" t="s">
        <v>79303</v>
      </c>
      <c r="B79302" s="8">
        <v>89.03</v>
      </c>
      <c r="C79302">
        <v>2</v>
      </c>
    </row>
    <row r="79303" spans="1:3" x14ac:dyDescent="0.25">
      <c r="A79303" t="s">
        <v>79304</v>
      </c>
      <c r="B79303" s="8">
        <v>98.97</v>
      </c>
      <c r="C79303">
        <v>2</v>
      </c>
    </row>
    <row r="79304" spans="1:3" x14ac:dyDescent="0.25">
      <c r="A79304" t="s">
        <v>79305</v>
      </c>
      <c r="B79304" s="8">
        <v>129.43</v>
      </c>
      <c r="C79304">
        <v>3</v>
      </c>
    </row>
    <row r="79305" spans="1:3" x14ac:dyDescent="0.25">
      <c r="A79305" t="s">
        <v>79306</v>
      </c>
      <c r="B79305" s="8">
        <v>13.01</v>
      </c>
      <c r="C79305">
        <v>1</v>
      </c>
    </row>
    <row r="79306" spans="1:3" x14ac:dyDescent="0.25">
      <c r="A79306" t="s">
        <v>79307</v>
      </c>
      <c r="B79306" s="8">
        <v>391.36</v>
      </c>
      <c r="C79306">
        <v>8</v>
      </c>
    </row>
    <row r="79307" spans="1:3" x14ac:dyDescent="0.25">
      <c r="A79307" t="s">
        <v>79308</v>
      </c>
      <c r="B79307" s="8">
        <v>42.03</v>
      </c>
      <c r="C79307">
        <v>1</v>
      </c>
    </row>
    <row r="79308" spans="1:3" x14ac:dyDescent="0.25">
      <c r="A79308" t="s">
        <v>79309</v>
      </c>
      <c r="B79308" s="8">
        <v>83.8</v>
      </c>
      <c r="C79308">
        <v>1</v>
      </c>
    </row>
    <row r="79309" spans="1:3" x14ac:dyDescent="0.25">
      <c r="A79309" t="s">
        <v>79310</v>
      </c>
      <c r="B79309" s="8">
        <v>22.7</v>
      </c>
      <c r="C79309">
        <v>1</v>
      </c>
    </row>
    <row r="79310" spans="1:3" x14ac:dyDescent="0.25">
      <c r="A79310" t="s">
        <v>79311</v>
      </c>
      <c r="B79310" s="8">
        <v>13.51</v>
      </c>
      <c r="C79310">
        <v>1</v>
      </c>
    </row>
    <row r="79311" spans="1:3" x14ac:dyDescent="0.25">
      <c r="A79311" t="s">
        <v>79312</v>
      </c>
      <c r="B79311" s="8">
        <v>21.32</v>
      </c>
      <c r="C79311">
        <v>1</v>
      </c>
    </row>
    <row r="79312" spans="1:3" x14ac:dyDescent="0.25">
      <c r="A79312" t="s">
        <v>79313</v>
      </c>
      <c r="B79312" s="8">
        <v>71.599999999999994</v>
      </c>
      <c r="C79312">
        <v>1</v>
      </c>
    </row>
    <row r="79313" spans="1:3" x14ac:dyDescent="0.25">
      <c r="A79313" t="s">
        <v>79314</v>
      </c>
      <c r="B79313" s="8">
        <v>13.09</v>
      </c>
      <c r="C79313">
        <v>1</v>
      </c>
    </row>
    <row r="79314" spans="1:3" x14ac:dyDescent="0.25">
      <c r="A79314" t="s">
        <v>79315</v>
      </c>
      <c r="B79314" s="8">
        <v>91.01</v>
      </c>
      <c r="C79314">
        <v>2</v>
      </c>
    </row>
    <row r="79315" spans="1:3" x14ac:dyDescent="0.25">
      <c r="A79315" t="s">
        <v>79316</v>
      </c>
      <c r="B79315" s="8">
        <v>457.25999999999902</v>
      </c>
      <c r="C79315">
        <v>9</v>
      </c>
    </row>
    <row r="79316" spans="1:3" x14ac:dyDescent="0.25">
      <c r="A79316" t="s">
        <v>79317</v>
      </c>
      <c r="B79316" s="8">
        <v>192.77</v>
      </c>
      <c r="C79316">
        <v>3</v>
      </c>
    </row>
    <row r="79317" spans="1:3" x14ac:dyDescent="0.25">
      <c r="A79317" t="s">
        <v>79318</v>
      </c>
      <c r="B79317" s="8">
        <v>80.64</v>
      </c>
      <c r="C79317">
        <v>2</v>
      </c>
    </row>
    <row r="79318" spans="1:3" x14ac:dyDescent="0.25">
      <c r="A79318" t="s">
        <v>79319</v>
      </c>
      <c r="B79318" s="8">
        <v>24.31</v>
      </c>
      <c r="C79318">
        <v>1</v>
      </c>
    </row>
    <row r="79319" spans="1:3" x14ac:dyDescent="0.25">
      <c r="A79319" t="s">
        <v>79320</v>
      </c>
      <c r="B79319" s="8">
        <v>30.81</v>
      </c>
      <c r="C79319">
        <v>1</v>
      </c>
    </row>
    <row r="79320" spans="1:3" x14ac:dyDescent="0.25">
      <c r="A79320" t="s">
        <v>79321</v>
      </c>
      <c r="B79320" s="8">
        <v>79.84</v>
      </c>
      <c r="C79320">
        <v>1</v>
      </c>
    </row>
    <row r="79321" spans="1:3" x14ac:dyDescent="0.25">
      <c r="A79321" t="s">
        <v>79322</v>
      </c>
      <c r="B79321" s="8">
        <v>360.34</v>
      </c>
      <c r="C79321">
        <v>5</v>
      </c>
    </row>
    <row r="79322" spans="1:3" x14ac:dyDescent="0.25">
      <c r="A79322" t="s">
        <v>79323</v>
      </c>
      <c r="B79322" s="8">
        <v>22.11</v>
      </c>
      <c r="C79322">
        <v>1</v>
      </c>
    </row>
    <row r="79323" spans="1:3" x14ac:dyDescent="0.25">
      <c r="A79323" t="s">
        <v>79324</v>
      </c>
      <c r="B79323" s="8">
        <v>142.58999999999901</v>
      </c>
      <c r="C79323">
        <v>3</v>
      </c>
    </row>
    <row r="79324" spans="1:3" x14ac:dyDescent="0.25">
      <c r="A79324" t="s">
        <v>79325</v>
      </c>
      <c r="B79324" s="8">
        <v>117.859999999999</v>
      </c>
      <c r="C79324">
        <v>2</v>
      </c>
    </row>
    <row r="79325" spans="1:3" x14ac:dyDescent="0.25">
      <c r="A79325" t="s">
        <v>79326</v>
      </c>
      <c r="B79325" s="8">
        <v>50.8</v>
      </c>
      <c r="C79325">
        <v>2</v>
      </c>
    </row>
    <row r="79326" spans="1:3" x14ac:dyDescent="0.25">
      <c r="A79326" t="s">
        <v>79327</v>
      </c>
      <c r="B79326" s="8">
        <v>145.19999999999999</v>
      </c>
      <c r="C79326">
        <v>3</v>
      </c>
    </row>
    <row r="79327" spans="1:3" x14ac:dyDescent="0.25">
      <c r="A79327" t="s">
        <v>79328</v>
      </c>
      <c r="B79327" s="8">
        <v>332.02</v>
      </c>
      <c r="C79327">
        <v>11</v>
      </c>
    </row>
    <row r="79328" spans="1:3" x14ac:dyDescent="0.25">
      <c r="A79328" t="s">
        <v>79329</v>
      </c>
      <c r="B79328" s="8">
        <v>887.31</v>
      </c>
      <c r="C79328">
        <v>12</v>
      </c>
    </row>
    <row r="79329" spans="1:3" x14ac:dyDescent="0.25">
      <c r="A79329" t="s">
        <v>79330</v>
      </c>
      <c r="B79329" s="8">
        <v>45.6</v>
      </c>
      <c r="C79329">
        <v>2</v>
      </c>
    </row>
    <row r="79330" spans="1:3" x14ac:dyDescent="0.25">
      <c r="A79330" t="s">
        <v>79331</v>
      </c>
      <c r="B79330" s="8">
        <v>40.32</v>
      </c>
      <c r="C79330">
        <v>1</v>
      </c>
    </row>
    <row r="79331" spans="1:3" x14ac:dyDescent="0.25">
      <c r="A79331" t="s">
        <v>79332</v>
      </c>
      <c r="B79331" s="8">
        <v>80.33</v>
      </c>
      <c r="C79331">
        <v>3</v>
      </c>
    </row>
    <row r="79332" spans="1:3" x14ac:dyDescent="0.25">
      <c r="A79332" t="s">
        <v>79333</v>
      </c>
      <c r="B79332" s="8">
        <v>42.47</v>
      </c>
      <c r="C79332">
        <v>1</v>
      </c>
    </row>
    <row r="79333" spans="1:3" x14ac:dyDescent="0.25">
      <c r="A79333" t="s">
        <v>79334</v>
      </c>
      <c r="B79333" s="8">
        <v>105.75</v>
      </c>
      <c r="C79333">
        <v>1</v>
      </c>
    </row>
    <row r="79334" spans="1:3" x14ac:dyDescent="0.25">
      <c r="A79334" t="s">
        <v>79335</v>
      </c>
      <c r="B79334" s="8">
        <v>47.31</v>
      </c>
      <c r="C79334">
        <v>1</v>
      </c>
    </row>
    <row r="79335" spans="1:3" x14ac:dyDescent="0.25">
      <c r="A79335" t="s">
        <v>79336</v>
      </c>
      <c r="B79335" s="8">
        <v>31.16</v>
      </c>
      <c r="C79335">
        <v>1</v>
      </c>
    </row>
    <row r="79336" spans="1:3" x14ac:dyDescent="0.25">
      <c r="A79336" t="s">
        <v>79337</v>
      </c>
      <c r="B79336" s="8">
        <v>383.46</v>
      </c>
      <c r="C79336">
        <v>7</v>
      </c>
    </row>
    <row r="79337" spans="1:3" x14ac:dyDescent="0.25">
      <c r="A79337" t="s">
        <v>79338</v>
      </c>
      <c r="B79337" s="8">
        <v>49.52</v>
      </c>
      <c r="C79337">
        <v>1</v>
      </c>
    </row>
    <row r="79338" spans="1:3" x14ac:dyDescent="0.25">
      <c r="A79338" t="s">
        <v>79339</v>
      </c>
      <c r="B79338" s="8">
        <v>503.21</v>
      </c>
      <c r="C79338">
        <v>6</v>
      </c>
    </row>
    <row r="79339" spans="1:3" x14ac:dyDescent="0.25">
      <c r="A79339" t="s">
        <v>79340</v>
      </c>
      <c r="B79339" s="8">
        <v>22.11</v>
      </c>
      <c r="C79339">
        <v>1</v>
      </c>
    </row>
    <row r="79340" spans="1:3" x14ac:dyDescent="0.25">
      <c r="A79340" t="s">
        <v>79341</v>
      </c>
      <c r="B79340" s="8">
        <v>46.44</v>
      </c>
      <c r="C79340">
        <v>1</v>
      </c>
    </row>
    <row r="79341" spans="1:3" x14ac:dyDescent="0.25">
      <c r="A79341" t="s">
        <v>79342</v>
      </c>
      <c r="B79341" s="8">
        <v>85.06</v>
      </c>
      <c r="C79341">
        <v>3</v>
      </c>
    </row>
    <row r="79342" spans="1:3" x14ac:dyDescent="0.25">
      <c r="A79342" t="s">
        <v>79343</v>
      </c>
      <c r="B79342" s="8">
        <v>85.56</v>
      </c>
      <c r="C79342">
        <v>2</v>
      </c>
    </row>
    <row r="79343" spans="1:3" x14ac:dyDescent="0.25">
      <c r="A79343" t="s">
        <v>79344</v>
      </c>
      <c r="B79343" s="8">
        <v>44.8</v>
      </c>
      <c r="C79343">
        <v>1</v>
      </c>
    </row>
    <row r="79344" spans="1:3" x14ac:dyDescent="0.25">
      <c r="A79344" t="s">
        <v>79345</v>
      </c>
      <c r="B79344" s="8">
        <v>73.06</v>
      </c>
      <c r="C79344">
        <v>3</v>
      </c>
    </row>
    <row r="79345" spans="1:3" x14ac:dyDescent="0.25">
      <c r="A79345" t="s">
        <v>79346</v>
      </c>
      <c r="B79345" s="8">
        <v>40.32</v>
      </c>
      <c r="C79345">
        <v>1</v>
      </c>
    </row>
    <row r="79346" spans="1:3" x14ac:dyDescent="0.25">
      <c r="A79346" t="s">
        <v>79347</v>
      </c>
      <c r="B79346" s="8">
        <v>88.6</v>
      </c>
      <c r="C79346">
        <v>3</v>
      </c>
    </row>
    <row r="79347" spans="1:3" x14ac:dyDescent="0.25">
      <c r="A79347" t="s">
        <v>79348</v>
      </c>
      <c r="B79347" s="8">
        <v>74.2</v>
      </c>
      <c r="C79347">
        <v>1</v>
      </c>
    </row>
    <row r="79348" spans="1:3" x14ac:dyDescent="0.25">
      <c r="A79348" t="s">
        <v>79349</v>
      </c>
      <c r="B79348" s="8">
        <v>88.77</v>
      </c>
      <c r="C79348">
        <v>2</v>
      </c>
    </row>
    <row r="79349" spans="1:3" x14ac:dyDescent="0.25">
      <c r="A79349" t="s">
        <v>79350</v>
      </c>
      <c r="B79349" s="8">
        <v>79.12</v>
      </c>
      <c r="C79349">
        <v>2</v>
      </c>
    </row>
    <row r="79350" spans="1:3" x14ac:dyDescent="0.25">
      <c r="A79350" t="s">
        <v>79351</v>
      </c>
      <c r="B79350" s="8">
        <v>91.13</v>
      </c>
      <c r="C79350">
        <v>2</v>
      </c>
    </row>
    <row r="79351" spans="1:3" x14ac:dyDescent="0.25">
      <c r="A79351" t="s">
        <v>79352</v>
      </c>
      <c r="B79351" s="8">
        <v>14.16</v>
      </c>
      <c r="C79351">
        <v>1</v>
      </c>
    </row>
    <row r="79352" spans="1:3" x14ac:dyDescent="0.25">
      <c r="A79352" t="s">
        <v>79353</v>
      </c>
      <c r="B79352" s="8">
        <v>47.6</v>
      </c>
      <c r="C79352">
        <v>1</v>
      </c>
    </row>
    <row r="79353" spans="1:3" x14ac:dyDescent="0.25">
      <c r="A79353" t="s">
        <v>79354</v>
      </c>
      <c r="B79353" s="8">
        <v>275.58999999999997</v>
      </c>
      <c r="C79353">
        <v>5</v>
      </c>
    </row>
    <row r="79354" spans="1:3" x14ac:dyDescent="0.25">
      <c r="A79354" t="s">
        <v>79355</v>
      </c>
      <c r="B79354" s="8">
        <v>50.56</v>
      </c>
      <c r="C79354">
        <v>1</v>
      </c>
    </row>
    <row r="79355" spans="1:3" x14ac:dyDescent="0.25">
      <c r="A79355" t="s">
        <v>79356</v>
      </c>
      <c r="B79355" s="8">
        <v>193.41</v>
      </c>
      <c r="C79355">
        <v>7</v>
      </c>
    </row>
    <row r="79356" spans="1:3" x14ac:dyDescent="0.25">
      <c r="A79356" t="s">
        <v>79357</v>
      </c>
      <c r="B79356" s="8">
        <v>110.81</v>
      </c>
      <c r="C79356">
        <v>3</v>
      </c>
    </row>
    <row r="79357" spans="1:3" x14ac:dyDescent="0.25">
      <c r="A79357" t="s">
        <v>79358</v>
      </c>
      <c r="B79357" s="8">
        <v>147.96</v>
      </c>
      <c r="C79357">
        <v>2</v>
      </c>
    </row>
    <row r="79358" spans="1:3" x14ac:dyDescent="0.25">
      <c r="A79358" t="s">
        <v>79359</v>
      </c>
      <c r="B79358" s="8">
        <v>41.04</v>
      </c>
      <c r="C79358">
        <v>1</v>
      </c>
    </row>
    <row r="79359" spans="1:3" x14ac:dyDescent="0.25">
      <c r="A79359" t="s">
        <v>79360</v>
      </c>
      <c r="B79359" s="8">
        <v>150.30000000000001</v>
      </c>
      <c r="C79359">
        <v>2</v>
      </c>
    </row>
    <row r="79360" spans="1:3" x14ac:dyDescent="0.25">
      <c r="A79360" t="s">
        <v>79361</v>
      </c>
      <c r="B79360" s="8">
        <v>48.36</v>
      </c>
      <c r="C79360">
        <v>2</v>
      </c>
    </row>
    <row r="79361" spans="1:3" x14ac:dyDescent="0.25">
      <c r="A79361" t="s">
        <v>79362</v>
      </c>
      <c r="B79361" s="8">
        <v>79.599999999999994</v>
      </c>
      <c r="C79361">
        <v>2</v>
      </c>
    </row>
    <row r="79362" spans="1:3" x14ac:dyDescent="0.25">
      <c r="A79362" t="s">
        <v>79363</v>
      </c>
      <c r="B79362" s="8">
        <v>23.81</v>
      </c>
      <c r="C79362">
        <v>1</v>
      </c>
    </row>
    <row r="79363" spans="1:3" x14ac:dyDescent="0.25">
      <c r="A79363" t="s">
        <v>79364</v>
      </c>
      <c r="B79363" s="8">
        <v>21.16</v>
      </c>
      <c r="C79363">
        <v>2</v>
      </c>
    </row>
    <row r="79364" spans="1:3" x14ac:dyDescent="0.25">
      <c r="A79364" t="s">
        <v>79365</v>
      </c>
      <c r="B79364" s="8">
        <v>58.88</v>
      </c>
      <c r="C79364">
        <v>1</v>
      </c>
    </row>
    <row r="79365" spans="1:3" x14ac:dyDescent="0.25">
      <c r="A79365" t="s">
        <v>79366</v>
      </c>
      <c r="B79365" s="8">
        <v>323.81</v>
      </c>
      <c r="C79365">
        <v>7</v>
      </c>
    </row>
    <row r="79366" spans="1:3" x14ac:dyDescent="0.25">
      <c r="A79366" t="s">
        <v>79367</v>
      </c>
      <c r="B79366" s="8">
        <v>33.700000000000003</v>
      </c>
      <c r="C79366">
        <v>1</v>
      </c>
    </row>
    <row r="79367" spans="1:3" x14ac:dyDescent="0.25">
      <c r="A79367" t="s">
        <v>79368</v>
      </c>
      <c r="B79367" s="8">
        <v>255.14</v>
      </c>
      <c r="C79367">
        <v>8</v>
      </c>
    </row>
    <row r="79368" spans="1:3" x14ac:dyDescent="0.25">
      <c r="A79368" t="s">
        <v>79369</v>
      </c>
      <c r="B79368" s="8">
        <v>144.33999999999901</v>
      </c>
      <c r="C79368">
        <v>5</v>
      </c>
    </row>
    <row r="79369" spans="1:3" x14ac:dyDescent="0.25">
      <c r="A79369" t="s">
        <v>79370</v>
      </c>
      <c r="B79369" s="8">
        <v>44.37</v>
      </c>
      <c r="C79369">
        <v>1</v>
      </c>
    </row>
    <row r="79370" spans="1:3" x14ac:dyDescent="0.25">
      <c r="A79370" t="s">
        <v>79371</v>
      </c>
      <c r="B79370" s="8">
        <v>47.43</v>
      </c>
      <c r="C79370">
        <v>1</v>
      </c>
    </row>
    <row r="79371" spans="1:3" x14ac:dyDescent="0.25">
      <c r="A79371" t="s">
        <v>79372</v>
      </c>
      <c r="B79371" s="8">
        <v>44.82</v>
      </c>
      <c r="C79371">
        <v>1</v>
      </c>
    </row>
    <row r="79372" spans="1:3" x14ac:dyDescent="0.25">
      <c r="A79372" t="s">
        <v>79373</v>
      </c>
      <c r="B79372" s="8">
        <v>60.34</v>
      </c>
      <c r="C79372">
        <v>2</v>
      </c>
    </row>
    <row r="79373" spans="1:3" x14ac:dyDescent="0.25">
      <c r="A79373" t="s">
        <v>79374</v>
      </c>
      <c r="B79373" s="8">
        <v>105.84</v>
      </c>
      <c r="C79373">
        <v>2</v>
      </c>
    </row>
    <row r="79374" spans="1:3" x14ac:dyDescent="0.25">
      <c r="A79374" t="s">
        <v>79375</v>
      </c>
      <c r="B79374" s="8">
        <v>72.39</v>
      </c>
      <c r="C79374">
        <v>1</v>
      </c>
    </row>
    <row r="79375" spans="1:3" x14ac:dyDescent="0.25">
      <c r="A79375" t="s">
        <v>79376</v>
      </c>
      <c r="B79375" s="8">
        <v>185.539999999999</v>
      </c>
      <c r="C79375">
        <v>4</v>
      </c>
    </row>
    <row r="79376" spans="1:3" x14ac:dyDescent="0.25">
      <c r="A79376" t="s">
        <v>79377</v>
      </c>
      <c r="B79376" s="8">
        <v>21</v>
      </c>
      <c r="C79376">
        <v>1</v>
      </c>
    </row>
    <row r="79377" spans="1:3" x14ac:dyDescent="0.25">
      <c r="A79377" t="s">
        <v>79378</v>
      </c>
      <c r="B79377" s="8">
        <v>88.63</v>
      </c>
      <c r="C79377">
        <v>3</v>
      </c>
    </row>
    <row r="79378" spans="1:3" x14ac:dyDescent="0.25">
      <c r="A79378" t="s">
        <v>79379</v>
      </c>
      <c r="B79378" s="8">
        <v>48.42</v>
      </c>
      <c r="C79378">
        <v>1</v>
      </c>
    </row>
    <row r="79379" spans="1:3" x14ac:dyDescent="0.25">
      <c r="A79379" t="s">
        <v>79380</v>
      </c>
      <c r="B79379" s="8">
        <v>13.51</v>
      </c>
      <c r="C79379">
        <v>1</v>
      </c>
    </row>
    <row r="79380" spans="1:3" x14ac:dyDescent="0.25">
      <c r="A79380" t="s">
        <v>79381</v>
      </c>
      <c r="B79380" s="8">
        <v>50.26</v>
      </c>
      <c r="C79380">
        <v>1</v>
      </c>
    </row>
    <row r="79381" spans="1:3" x14ac:dyDescent="0.25">
      <c r="A79381" t="s">
        <v>79382</v>
      </c>
      <c r="B79381" s="8">
        <v>24.14</v>
      </c>
      <c r="C79381">
        <v>1</v>
      </c>
    </row>
    <row r="79382" spans="1:3" x14ac:dyDescent="0.25">
      <c r="A79382" t="s">
        <v>79383</v>
      </c>
      <c r="B79382" s="8">
        <v>199.76999999999899</v>
      </c>
      <c r="C79382">
        <v>2</v>
      </c>
    </row>
    <row r="79383" spans="1:3" x14ac:dyDescent="0.25">
      <c r="A79383" t="s">
        <v>79384</v>
      </c>
      <c r="B79383" s="8">
        <v>13.8</v>
      </c>
      <c r="C79383">
        <v>1</v>
      </c>
    </row>
    <row r="79384" spans="1:3" x14ac:dyDescent="0.25">
      <c r="A79384" t="s">
        <v>79385</v>
      </c>
      <c r="B79384" s="8">
        <v>37.619999999999997</v>
      </c>
      <c r="C79384">
        <v>1</v>
      </c>
    </row>
    <row r="79385" spans="1:3" x14ac:dyDescent="0.25">
      <c r="A79385" t="s">
        <v>79386</v>
      </c>
      <c r="B79385" s="8">
        <v>95.12</v>
      </c>
      <c r="C79385">
        <v>2</v>
      </c>
    </row>
    <row r="79386" spans="1:3" x14ac:dyDescent="0.25">
      <c r="A79386" t="s">
        <v>79387</v>
      </c>
      <c r="B79386" s="8">
        <v>59.71</v>
      </c>
      <c r="C79386">
        <v>2</v>
      </c>
    </row>
    <row r="79387" spans="1:3" x14ac:dyDescent="0.25">
      <c r="A79387" t="s">
        <v>79388</v>
      </c>
      <c r="B79387" s="8">
        <v>70</v>
      </c>
      <c r="C79387">
        <v>1</v>
      </c>
    </row>
    <row r="79388" spans="1:3" x14ac:dyDescent="0.25">
      <c r="A79388" t="s">
        <v>79389</v>
      </c>
      <c r="B79388" s="8">
        <v>10.8</v>
      </c>
      <c r="C79388">
        <v>1</v>
      </c>
    </row>
    <row r="79389" spans="1:3" x14ac:dyDescent="0.25">
      <c r="A79389" t="s">
        <v>79390</v>
      </c>
      <c r="B79389" s="8">
        <v>122.48</v>
      </c>
      <c r="C79389">
        <v>1</v>
      </c>
    </row>
    <row r="79390" spans="1:3" x14ac:dyDescent="0.25">
      <c r="A79390" t="s">
        <v>79391</v>
      </c>
      <c r="B79390" s="8">
        <v>145.72</v>
      </c>
      <c r="C79390">
        <v>3</v>
      </c>
    </row>
    <row r="79391" spans="1:3" x14ac:dyDescent="0.25">
      <c r="A79391" t="s">
        <v>79392</v>
      </c>
      <c r="B79391" s="8">
        <v>57.5</v>
      </c>
      <c r="C79391">
        <v>1</v>
      </c>
    </row>
    <row r="79392" spans="1:3" x14ac:dyDescent="0.25">
      <c r="A79392" t="s">
        <v>79393</v>
      </c>
      <c r="B79392" s="8">
        <v>20.71</v>
      </c>
      <c r="C79392">
        <v>1</v>
      </c>
    </row>
    <row r="79393" spans="1:3" x14ac:dyDescent="0.25">
      <c r="A79393" t="s">
        <v>79394</v>
      </c>
      <c r="B79393" s="8">
        <v>79.680000000000007</v>
      </c>
      <c r="C79393">
        <v>1</v>
      </c>
    </row>
    <row r="79394" spans="1:3" x14ac:dyDescent="0.25">
      <c r="A79394" t="s">
        <v>79395</v>
      </c>
      <c r="B79394" s="8">
        <v>364.08</v>
      </c>
      <c r="C79394">
        <v>4</v>
      </c>
    </row>
    <row r="79395" spans="1:3" x14ac:dyDescent="0.25">
      <c r="A79395" t="s">
        <v>79396</v>
      </c>
      <c r="B79395" s="8">
        <v>26.3</v>
      </c>
      <c r="C79395">
        <v>1</v>
      </c>
    </row>
    <row r="79396" spans="1:3" x14ac:dyDescent="0.25">
      <c r="A79396" t="s">
        <v>79397</v>
      </c>
      <c r="B79396" s="8">
        <v>48.64</v>
      </c>
      <c r="C79396">
        <v>1</v>
      </c>
    </row>
    <row r="79397" spans="1:3" x14ac:dyDescent="0.25">
      <c r="A79397" t="s">
        <v>79398</v>
      </c>
      <c r="B79397" s="8">
        <v>50.94</v>
      </c>
      <c r="C79397">
        <v>1</v>
      </c>
    </row>
    <row r="79398" spans="1:3" x14ac:dyDescent="0.25">
      <c r="A79398" t="s">
        <v>79399</v>
      </c>
      <c r="B79398" s="8">
        <v>241.64</v>
      </c>
      <c r="C79398">
        <v>5</v>
      </c>
    </row>
    <row r="79399" spans="1:3" x14ac:dyDescent="0.25">
      <c r="A79399" t="s">
        <v>79400</v>
      </c>
      <c r="B79399" s="8">
        <v>51.05</v>
      </c>
      <c r="C79399">
        <v>2</v>
      </c>
    </row>
    <row r="79400" spans="1:3" x14ac:dyDescent="0.25">
      <c r="A79400" t="s">
        <v>79401</v>
      </c>
      <c r="B79400" s="8">
        <v>83.5</v>
      </c>
      <c r="C79400">
        <v>2</v>
      </c>
    </row>
    <row r="79401" spans="1:3" x14ac:dyDescent="0.25">
      <c r="A79401" t="s">
        <v>79402</v>
      </c>
      <c r="B79401" s="8">
        <v>126.41</v>
      </c>
      <c r="C79401">
        <v>3</v>
      </c>
    </row>
    <row r="79402" spans="1:3" x14ac:dyDescent="0.25">
      <c r="A79402" t="s">
        <v>79403</v>
      </c>
      <c r="B79402" s="8">
        <v>66.48</v>
      </c>
      <c r="C79402">
        <v>2</v>
      </c>
    </row>
    <row r="79403" spans="1:3" x14ac:dyDescent="0.25">
      <c r="A79403" t="s">
        <v>79404</v>
      </c>
      <c r="B79403" s="8">
        <v>39.520000000000003</v>
      </c>
      <c r="C79403">
        <v>1</v>
      </c>
    </row>
    <row r="79404" spans="1:3" x14ac:dyDescent="0.25">
      <c r="A79404" t="s">
        <v>79405</v>
      </c>
      <c r="B79404" s="8">
        <v>108.6</v>
      </c>
      <c r="C79404">
        <v>2</v>
      </c>
    </row>
    <row r="79405" spans="1:3" x14ac:dyDescent="0.25">
      <c r="A79405" t="s">
        <v>79406</v>
      </c>
      <c r="B79405" s="8">
        <v>72.08</v>
      </c>
      <c r="C79405">
        <v>2</v>
      </c>
    </row>
    <row r="79406" spans="1:3" x14ac:dyDescent="0.25">
      <c r="A79406" t="s">
        <v>79407</v>
      </c>
      <c r="B79406" s="8">
        <v>101.12</v>
      </c>
      <c r="C79406">
        <v>4</v>
      </c>
    </row>
    <row r="79407" spans="1:3" x14ac:dyDescent="0.25">
      <c r="A79407" t="s">
        <v>79408</v>
      </c>
      <c r="B79407" s="8">
        <v>41.49</v>
      </c>
      <c r="C79407">
        <v>1</v>
      </c>
    </row>
    <row r="79408" spans="1:3" x14ac:dyDescent="0.25">
      <c r="A79408" t="s">
        <v>79409</v>
      </c>
      <c r="B79408" s="8">
        <v>53.28</v>
      </c>
      <c r="C79408">
        <v>1</v>
      </c>
    </row>
    <row r="79409" spans="1:3" x14ac:dyDescent="0.25">
      <c r="A79409" t="s">
        <v>79410</v>
      </c>
      <c r="B79409" s="8">
        <v>84.24</v>
      </c>
      <c r="C79409">
        <v>2</v>
      </c>
    </row>
    <row r="79410" spans="1:3" x14ac:dyDescent="0.25">
      <c r="A79410" t="s">
        <v>79411</v>
      </c>
      <c r="B79410" s="8">
        <v>233.34</v>
      </c>
      <c r="C79410">
        <v>5</v>
      </c>
    </row>
    <row r="79411" spans="1:3" x14ac:dyDescent="0.25">
      <c r="A79411" t="s">
        <v>79412</v>
      </c>
      <c r="B79411" s="8">
        <v>37.53</v>
      </c>
      <c r="C79411">
        <v>1</v>
      </c>
    </row>
    <row r="79412" spans="1:3" x14ac:dyDescent="0.25">
      <c r="A79412" t="s">
        <v>79413</v>
      </c>
      <c r="B79412" s="8">
        <v>85.37</v>
      </c>
      <c r="C79412">
        <v>2</v>
      </c>
    </row>
    <row r="79413" spans="1:3" x14ac:dyDescent="0.25">
      <c r="A79413" t="s">
        <v>79414</v>
      </c>
      <c r="B79413" s="8">
        <v>14.16</v>
      </c>
      <c r="C79413">
        <v>1</v>
      </c>
    </row>
    <row r="79414" spans="1:3" x14ac:dyDescent="0.25">
      <c r="A79414" t="s">
        <v>79415</v>
      </c>
      <c r="B79414" s="8">
        <v>90.4</v>
      </c>
      <c r="C79414">
        <v>2</v>
      </c>
    </row>
    <row r="79415" spans="1:3" x14ac:dyDescent="0.25">
      <c r="A79415" t="s">
        <v>79416</v>
      </c>
      <c r="B79415" s="8">
        <v>317.08</v>
      </c>
      <c r="C79415">
        <v>8</v>
      </c>
    </row>
    <row r="79416" spans="1:3" x14ac:dyDescent="0.25">
      <c r="A79416" t="s">
        <v>79417</v>
      </c>
      <c r="B79416" s="8">
        <v>80.19</v>
      </c>
      <c r="C79416">
        <v>1</v>
      </c>
    </row>
    <row r="79417" spans="1:3" x14ac:dyDescent="0.25">
      <c r="A79417" t="s">
        <v>79418</v>
      </c>
      <c r="B79417" s="8">
        <v>126.33</v>
      </c>
      <c r="C79417">
        <v>4</v>
      </c>
    </row>
    <row r="79418" spans="1:3" x14ac:dyDescent="0.25">
      <c r="A79418" t="s">
        <v>79419</v>
      </c>
      <c r="B79418" s="8">
        <v>195.82999999999899</v>
      </c>
      <c r="C79418">
        <v>4</v>
      </c>
    </row>
    <row r="79419" spans="1:3" x14ac:dyDescent="0.25">
      <c r="A79419" t="s">
        <v>79420</v>
      </c>
      <c r="B79419" s="8">
        <v>36.200000000000003</v>
      </c>
      <c r="C79419">
        <v>1</v>
      </c>
    </row>
    <row r="79420" spans="1:3" x14ac:dyDescent="0.25">
      <c r="A79420" t="s">
        <v>79421</v>
      </c>
      <c r="B79420" s="8">
        <v>27.34</v>
      </c>
      <c r="C79420">
        <v>1</v>
      </c>
    </row>
    <row r="79421" spans="1:3" x14ac:dyDescent="0.25">
      <c r="A79421" t="s">
        <v>79422</v>
      </c>
      <c r="B79421" s="8">
        <v>181.63</v>
      </c>
      <c r="C79421">
        <v>2</v>
      </c>
    </row>
    <row r="79422" spans="1:3" x14ac:dyDescent="0.25">
      <c r="A79422" t="s">
        <v>79423</v>
      </c>
      <c r="B79422" s="8">
        <v>14.3</v>
      </c>
      <c r="C79422">
        <v>1</v>
      </c>
    </row>
    <row r="79423" spans="1:3" x14ac:dyDescent="0.25">
      <c r="A79423" t="s">
        <v>79424</v>
      </c>
      <c r="B79423" s="8">
        <v>68.900000000000006</v>
      </c>
      <c r="C79423">
        <v>1</v>
      </c>
    </row>
    <row r="79424" spans="1:3" x14ac:dyDescent="0.25">
      <c r="A79424" t="s">
        <v>79425</v>
      </c>
      <c r="B79424" s="8">
        <v>26.8</v>
      </c>
      <c r="C79424">
        <v>1</v>
      </c>
    </row>
    <row r="79425" spans="1:3" x14ac:dyDescent="0.25">
      <c r="A79425" t="s">
        <v>79426</v>
      </c>
      <c r="B79425" s="8">
        <v>61.7</v>
      </c>
      <c r="C79425">
        <v>1</v>
      </c>
    </row>
    <row r="79426" spans="1:3" x14ac:dyDescent="0.25">
      <c r="A79426" t="s">
        <v>79427</v>
      </c>
      <c r="B79426" s="8">
        <v>79.39</v>
      </c>
      <c r="C79426">
        <v>3</v>
      </c>
    </row>
    <row r="79427" spans="1:3" x14ac:dyDescent="0.25">
      <c r="A79427" t="s">
        <v>79428</v>
      </c>
      <c r="B79427" s="8">
        <v>21.8</v>
      </c>
      <c r="C79427">
        <v>1</v>
      </c>
    </row>
    <row r="79428" spans="1:3" x14ac:dyDescent="0.25">
      <c r="A79428" t="s">
        <v>79429</v>
      </c>
      <c r="B79428" s="8">
        <v>101.89</v>
      </c>
      <c r="C79428">
        <v>2</v>
      </c>
    </row>
    <row r="79429" spans="1:3" x14ac:dyDescent="0.25">
      <c r="A79429" t="s">
        <v>79430</v>
      </c>
      <c r="B79429" s="8">
        <v>19.899999999999999</v>
      </c>
      <c r="C79429">
        <v>1</v>
      </c>
    </row>
    <row r="79430" spans="1:3" x14ac:dyDescent="0.25">
      <c r="A79430" t="s">
        <v>79431</v>
      </c>
      <c r="B79430" s="8">
        <v>79.930000000000007</v>
      </c>
      <c r="C79430">
        <v>2</v>
      </c>
    </row>
    <row r="79431" spans="1:3" x14ac:dyDescent="0.25">
      <c r="A79431" t="s">
        <v>79432</v>
      </c>
      <c r="B79431" s="8">
        <v>16.89</v>
      </c>
      <c r="C79431">
        <v>1</v>
      </c>
    </row>
    <row r="79432" spans="1:3" x14ac:dyDescent="0.25">
      <c r="A79432" t="s">
        <v>79433</v>
      </c>
      <c r="B79432" s="8">
        <v>152.26</v>
      </c>
      <c r="C79432">
        <v>3</v>
      </c>
    </row>
    <row r="79433" spans="1:3" x14ac:dyDescent="0.25">
      <c r="A79433" t="s">
        <v>79434</v>
      </c>
      <c r="B79433" s="8">
        <v>365.28</v>
      </c>
      <c r="C79433">
        <v>6</v>
      </c>
    </row>
    <row r="79434" spans="1:3" x14ac:dyDescent="0.25">
      <c r="A79434" t="s">
        <v>79435</v>
      </c>
      <c r="B79434" s="8">
        <v>56.81</v>
      </c>
      <c r="C79434">
        <v>1</v>
      </c>
    </row>
    <row r="79435" spans="1:3" x14ac:dyDescent="0.25">
      <c r="A79435" t="s">
        <v>79436</v>
      </c>
      <c r="B79435" s="8">
        <v>298.49</v>
      </c>
      <c r="C79435">
        <v>4</v>
      </c>
    </row>
    <row r="79436" spans="1:3" x14ac:dyDescent="0.25">
      <c r="A79436" t="s">
        <v>79437</v>
      </c>
      <c r="B79436" s="8">
        <v>21.3</v>
      </c>
      <c r="C79436">
        <v>1</v>
      </c>
    </row>
    <row r="79437" spans="1:3" x14ac:dyDescent="0.25">
      <c r="A79437" t="s">
        <v>79438</v>
      </c>
      <c r="B79437" s="8">
        <v>20.81</v>
      </c>
      <c r="C79437">
        <v>1</v>
      </c>
    </row>
    <row r="79438" spans="1:3" x14ac:dyDescent="0.25">
      <c r="A79438" t="s">
        <v>79439</v>
      </c>
      <c r="B79438" s="8">
        <v>21.3</v>
      </c>
      <c r="C79438">
        <v>1</v>
      </c>
    </row>
    <row r="79439" spans="1:3" x14ac:dyDescent="0.25">
      <c r="A79439" t="s">
        <v>79440</v>
      </c>
      <c r="B79439" s="8">
        <v>40.700000000000003</v>
      </c>
      <c r="C79439">
        <v>1</v>
      </c>
    </row>
    <row r="79440" spans="1:3" x14ac:dyDescent="0.25">
      <c r="A79440" t="s">
        <v>79441</v>
      </c>
      <c r="B79440" s="8">
        <v>39.799999999999997</v>
      </c>
      <c r="C79440">
        <v>1</v>
      </c>
    </row>
    <row r="79441" spans="1:3" x14ac:dyDescent="0.25">
      <c r="A79441" t="s">
        <v>79442</v>
      </c>
      <c r="B79441" s="8">
        <v>253.55999999999901</v>
      </c>
      <c r="C79441">
        <v>7</v>
      </c>
    </row>
    <row r="79442" spans="1:3" x14ac:dyDescent="0.25">
      <c r="A79442" t="s">
        <v>79443</v>
      </c>
      <c r="B79442" s="8">
        <v>17.3</v>
      </c>
      <c r="C79442">
        <v>1</v>
      </c>
    </row>
    <row r="79443" spans="1:3" x14ac:dyDescent="0.25">
      <c r="A79443" t="s">
        <v>79444</v>
      </c>
      <c r="B79443" s="8">
        <v>95.44</v>
      </c>
      <c r="C79443">
        <v>2</v>
      </c>
    </row>
    <row r="79444" spans="1:3" x14ac:dyDescent="0.25">
      <c r="A79444" t="s">
        <v>79445</v>
      </c>
      <c r="B79444" s="8">
        <v>51.2</v>
      </c>
      <c r="C79444">
        <v>1</v>
      </c>
    </row>
    <row r="79445" spans="1:3" x14ac:dyDescent="0.25">
      <c r="A79445" t="s">
        <v>79446</v>
      </c>
      <c r="B79445" s="8">
        <v>41.04</v>
      </c>
      <c r="C79445">
        <v>1</v>
      </c>
    </row>
    <row r="79446" spans="1:3" x14ac:dyDescent="0.25">
      <c r="A79446" t="s">
        <v>79447</v>
      </c>
      <c r="B79446" s="8">
        <v>19.8</v>
      </c>
      <c r="C79446">
        <v>1</v>
      </c>
    </row>
    <row r="79447" spans="1:3" x14ac:dyDescent="0.25">
      <c r="A79447" t="s">
        <v>79448</v>
      </c>
      <c r="B79447" s="8">
        <v>136.25</v>
      </c>
      <c r="C79447">
        <v>2</v>
      </c>
    </row>
    <row r="79448" spans="1:3" x14ac:dyDescent="0.25">
      <c r="A79448" t="s">
        <v>79449</v>
      </c>
      <c r="B79448" s="8">
        <v>40.32</v>
      </c>
      <c r="C79448">
        <v>1</v>
      </c>
    </row>
    <row r="79449" spans="1:3" x14ac:dyDescent="0.25">
      <c r="A79449" t="s">
        <v>79450</v>
      </c>
      <c r="B79449" s="8">
        <v>42.84</v>
      </c>
      <c r="C79449">
        <v>1</v>
      </c>
    </row>
    <row r="79450" spans="1:3" x14ac:dyDescent="0.25">
      <c r="A79450" t="s">
        <v>79451</v>
      </c>
      <c r="B79450" s="8">
        <v>144.66</v>
      </c>
      <c r="C79450">
        <v>3</v>
      </c>
    </row>
    <row r="79451" spans="1:3" x14ac:dyDescent="0.25">
      <c r="A79451" t="s">
        <v>79452</v>
      </c>
      <c r="B79451" s="8">
        <v>97.49</v>
      </c>
      <c r="C79451">
        <v>2</v>
      </c>
    </row>
    <row r="79452" spans="1:3" x14ac:dyDescent="0.25">
      <c r="A79452" t="s">
        <v>79453</v>
      </c>
      <c r="B79452" s="8">
        <v>20.81</v>
      </c>
      <c r="C79452">
        <v>1</v>
      </c>
    </row>
    <row r="79453" spans="1:3" x14ac:dyDescent="0.25">
      <c r="A79453" t="s">
        <v>79454</v>
      </c>
      <c r="B79453" s="8">
        <v>14.16</v>
      </c>
      <c r="C79453">
        <v>1</v>
      </c>
    </row>
    <row r="79454" spans="1:3" x14ac:dyDescent="0.25">
      <c r="A79454" t="s">
        <v>79455</v>
      </c>
      <c r="B79454" s="8">
        <v>91.7</v>
      </c>
      <c r="C79454">
        <v>1</v>
      </c>
    </row>
    <row r="79455" spans="1:3" x14ac:dyDescent="0.25">
      <c r="A79455" t="s">
        <v>79456</v>
      </c>
      <c r="B79455" s="8">
        <v>83.12</v>
      </c>
      <c r="C79455">
        <v>2</v>
      </c>
    </row>
    <row r="79456" spans="1:3" x14ac:dyDescent="0.25">
      <c r="A79456" t="s">
        <v>79457</v>
      </c>
      <c r="B79456" s="8">
        <v>54.82</v>
      </c>
      <c r="C79456">
        <v>1</v>
      </c>
    </row>
    <row r="79457" spans="1:3" x14ac:dyDescent="0.25">
      <c r="A79457" t="s">
        <v>79458</v>
      </c>
      <c r="B79457" s="8">
        <v>183.3</v>
      </c>
      <c r="C79457">
        <v>4</v>
      </c>
    </row>
    <row r="79458" spans="1:3" x14ac:dyDescent="0.25">
      <c r="A79458" t="s">
        <v>79459</v>
      </c>
      <c r="B79458" s="8">
        <v>37.74</v>
      </c>
      <c r="C79458">
        <v>3</v>
      </c>
    </row>
    <row r="79459" spans="1:3" x14ac:dyDescent="0.25">
      <c r="A79459" t="s">
        <v>79460</v>
      </c>
      <c r="B79459" s="8">
        <v>13.8</v>
      </c>
      <c r="C79459">
        <v>1</v>
      </c>
    </row>
    <row r="79460" spans="1:3" x14ac:dyDescent="0.25">
      <c r="A79460" t="s">
        <v>79461</v>
      </c>
      <c r="B79460" s="8">
        <v>139.72999999999999</v>
      </c>
      <c r="C79460">
        <v>5</v>
      </c>
    </row>
    <row r="79461" spans="1:3" x14ac:dyDescent="0.25">
      <c r="A79461" t="s">
        <v>79462</v>
      </c>
      <c r="B79461" s="8">
        <v>135.26999999999899</v>
      </c>
      <c r="C79461">
        <v>5</v>
      </c>
    </row>
    <row r="79462" spans="1:3" x14ac:dyDescent="0.25">
      <c r="A79462" t="s">
        <v>79463</v>
      </c>
      <c r="B79462" s="8">
        <v>61.66</v>
      </c>
      <c r="C79462">
        <v>2</v>
      </c>
    </row>
    <row r="79463" spans="1:3" x14ac:dyDescent="0.25">
      <c r="A79463" t="s">
        <v>79464</v>
      </c>
      <c r="B79463" s="8">
        <v>172.95999999999901</v>
      </c>
      <c r="C79463">
        <v>3</v>
      </c>
    </row>
    <row r="79464" spans="1:3" x14ac:dyDescent="0.25">
      <c r="A79464" t="s">
        <v>79465</v>
      </c>
      <c r="B79464" s="8">
        <v>38.520000000000003</v>
      </c>
      <c r="C79464">
        <v>1</v>
      </c>
    </row>
    <row r="79465" spans="1:3" x14ac:dyDescent="0.25">
      <c r="A79465" t="s">
        <v>79466</v>
      </c>
      <c r="B79465" s="8">
        <v>91.66</v>
      </c>
      <c r="C79465">
        <v>2</v>
      </c>
    </row>
    <row r="79466" spans="1:3" x14ac:dyDescent="0.25">
      <c r="A79466" t="s">
        <v>79467</v>
      </c>
      <c r="B79466" s="8">
        <v>97.759999999999906</v>
      </c>
      <c r="C79466">
        <v>3</v>
      </c>
    </row>
    <row r="79467" spans="1:3" x14ac:dyDescent="0.25">
      <c r="A79467" t="s">
        <v>79468</v>
      </c>
      <c r="B79467" s="8">
        <v>28.31</v>
      </c>
      <c r="C79467">
        <v>1</v>
      </c>
    </row>
    <row r="79468" spans="1:3" x14ac:dyDescent="0.25">
      <c r="A79468" t="s">
        <v>79469</v>
      </c>
      <c r="B79468" s="8">
        <v>133.88</v>
      </c>
      <c r="C79468">
        <v>1</v>
      </c>
    </row>
    <row r="79469" spans="1:3" x14ac:dyDescent="0.25">
      <c r="A79469" t="s">
        <v>79470</v>
      </c>
      <c r="B79469" s="8">
        <v>30.2</v>
      </c>
      <c r="C79469">
        <v>1</v>
      </c>
    </row>
    <row r="79470" spans="1:3" x14ac:dyDescent="0.25">
      <c r="A79470" t="s">
        <v>79471</v>
      </c>
      <c r="B79470" s="8">
        <v>58.4</v>
      </c>
      <c r="C79470">
        <v>1</v>
      </c>
    </row>
    <row r="79471" spans="1:3" x14ac:dyDescent="0.25">
      <c r="A79471" t="s">
        <v>79472</v>
      </c>
      <c r="B79471" s="8">
        <v>450.219999999999</v>
      </c>
      <c r="C79471">
        <v>8</v>
      </c>
    </row>
    <row r="79472" spans="1:3" x14ac:dyDescent="0.25">
      <c r="A79472" t="s">
        <v>79473</v>
      </c>
      <c r="B79472" s="8">
        <v>73.91</v>
      </c>
      <c r="C79472">
        <v>1</v>
      </c>
    </row>
    <row r="79473" spans="1:3" x14ac:dyDescent="0.25">
      <c r="A79473" t="s">
        <v>79474</v>
      </c>
      <c r="B79473" s="8">
        <v>24.04</v>
      </c>
      <c r="C79473">
        <v>1</v>
      </c>
    </row>
    <row r="79474" spans="1:3" x14ac:dyDescent="0.25">
      <c r="A79474" t="s">
        <v>79475</v>
      </c>
      <c r="B79474" s="8">
        <v>310.099999999999</v>
      </c>
      <c r="C79474">
        <v>4</v>
      </c>
    </row>
    <row r="79475" spans="1:3" x14ac:dyDescent="0.25">
      <c r="A79475" t="s">
        <v>79476</v>
      </c>
      <c r="B79475" s="8">
        <v>337.37</v>
      </c>
      <c r="C79475">
        <v>4</v>
      </c>
    </row>
    <row r="79476" spans="1:3" x14ac:dyDescent="0.25">
      <c r="A79476" t="s">
        <v>79477</v>
      </c>
      <c r="B79476" s="8">
        <v>31.23</v>
      </c>
      <c r="C79476">
        <v>1</v>
      </c>
    </row>
    <row r="79477" spans="1:3" x14ac:dyDescent="0.25">
      <c r="A79477" t="s">
        <v>79478</v>
      </c>
      <c r="B79477" s="8">
        <v>128.22</v>
      </c>
      <c r="C79477">
        <v>3</v>
      </c>
    </row>
    <row r="79478" spans="1:3" x14ac:dyDescent="0.25">
      <c r="A79478" t="s">
        <v>79479</v>
      </c>
      <c r="B79478" s="8">
        <v>26.3</v>
      </c>
      <c r="C79478">
        <v>1</v>
      </c>
    </row>
    <row r="79479" spans="1:3" x14ac:dyDescent="0.25">
      <c r="A79479" t="s">
        <v>79480</v>
      </c>
      <c r="B79479" s="8">
        <v>14.82</v>
      </c>
      <c r="C79479">
        <v>1</v>
      </c>
    </row>
    <row r="79480" spans="1:3" x14ac:dyDescent="0.25">
      <c r="A79480" t="s">
        <v>79481</v>
      </c>
      <c r="B79480" s="8">
        <v>142.82</v>
      </c>
      <c r="C79480">
        <v>2</v>
      </c>
    </row>
    <row r="79481" spans="1:3" x14ac:dyDescent="0.25">
      <c r="A79481" t="s">
        <v>79482</v>
      </c>
      <c r="B79481" s="8">
        <v>269.76</v>
      </c>
      <c r="C79481">
        <v>7</v>
      </c>
    </row>
    <row r="79482" spans="1:3" x14ac:dyDescent="0.25">
      <c r="A79482" t="s">
        <v>79483</v>
      </c>
      <c r="B79482" s="8">
        <v>158.32</v>
      </c>
      <c r="C79482">
        <v>2</v>
      </c>
    </row>
    <row r="79483" spans="1:3" x14ac:dyDescent="0.25">
      <c r="A79483" t="s">
        <v>79484</v>
      </c>
      <c r="B79483" s="8">
        <v>25.06</v>
      </c>
      <c r="C79483">
        <v>1</v>
      </c>
    </row>
    <row r="79484" spans="1:3" x14ac:dyDescent="0.25">
      <c r="A79484" t="s">
        <v>79485</v>
      </c>
      <c r="B79484" s="8">
        <v>21.3</v>
      </c>
      <c r="C79484">
        <v>1</v>
      </c>
    </row>
    <row r="79485" spans="1:3" x14ac:dyDescent="0.25">
      <c r="A79485" t="s">
        <v>79486</v>
      </c>
      <c r="B79485" s="8">
        <v>39.840000000000003</v>
      </c>
      <c r="C79485">
        <v>1</v>
      </c>
    </row>
    <row r="79486" spans="1:3" x14ac:dyDescent="0.25">
      <c r="A79486" t="s">
        <v>79487</v>
      </c>
      <c r="B79486" s="8">
        <v>168.26</v>
      </c>
      <c r="C79486">
        <v>5</v>
      </c>
    </row>
    <row r="79487" spans="1:3" x14ac:dyDescent="0.25">
      <c r="A79487" t="s">
        <v>79488</v>
      </c>
      <c r="B79487" s="8">
        <v>110.69999999999899</v>
      </c>
      <c r="C79487">
        <v>3</v>
      </c>
    </row>
    <row r="79488" spans="1:3" x14ac:dyDescent="0.25">
      <c r="A79488" t="s">
        <v>79489</v>
      </c>
      <c r="B79488" s="8">
        <v>33.65</v>
      </c>
      <c r="C79488">
        <v>2</v>
      </c>
    </row>
    <row r="79489" spans="1:3" x14ac:dyDescent="0.25">
      <c r="A79489" t="s">
        <v>79490</v>
      </c>
      <c r="B79489" s="8">
        <v>160.61000000000001</v>
      </c>
      <c r="C79489">
        <v>4</v>
      </c>
    </row>
    <row r="79490" spans="1:3" x14ac:dyDescent="0.25">
      <c r="A79490" t="s">
        <v>79491</v>
      </c>
      <c r="B79490" s="8">
        <v>58.61</v>
      </c>
      <c r="C79490">
        <v>2</v>
      </c>
    </row>
    <row r="79491" spans="1:3" x14ac:dyDescent="0.25">
      <c r="A79491" t="s">
        <v>79492</v>
      </c>
      <c r="B79491" s="8">
        <v>207.979999999999</v>
      </c>
      <c r="C79491">
        <v>5</v>
      </c>
    </row>
    <row r="79492" spans="1:3" x14ac:dyDescent="0.25">
      <c r="A79492" t="s">
        <v>79493</v>
      </c>
      <c r="B79492" s="8">
        <v>20.81</v>
      </c>
      <c r="C79492">
        <v>1</v>
      </c>
    </row>
    <row r="79493" spans="1:3" x14ac:dyDescent="0.25">
      <c r="A79493" t="s">
        <v>79494</v>
      </c>
      <c r="B79493" s="8">
        <v>199.969999999999</v>
      </c>
      <c r="C79493">
        <v>3</v>
      </c>
    </row>
    <row r="79494" spans="1:3" x14ac:dyDescent="0.25">
      <c r="A79494" t="s">
        <v>79495</v>
      </c>
      <c r="B79494" s="8">
        <v>24.11</v>
      </c>
      <c r="C79494">
        <v>1</v>
      </c>
    </row>
    <row r="79495" spans="1:3" x14ac:dyDescent="0.25">
      <c r="A79495" t="s">
        <v>79496</v>
      </c>
      <c r="B79495" s="8">
        <v>95.7</v>
      </c>
      <c r="C79495">
        <v>1</v>
      </c>
    </row>
    <row r="79496" spans="1:3" x14ac:dyDescent="0.25">
      <c r="A79496" t="s">
        <v>79497</v>
      </c>
      <c r="B79496" s="8">
        <v>32.11</v>
      </c>
      <c r="C79496">
        <v>1</v>
      </c>
    </row>
    <row r="79497" spans="1:3" x14ac:dyDescent="0.25">
      <c r="A79497" t="s">
        <v>79498</v>
      </c>
      <c r="B79497" s="8">
        <v>32.75</v>
      </c>
      <c r="C79497">
        <v>1</v>
      </c>
    </row>
    <row r="79498" spans="1:3" x14ac:dyDescent="0.25">
      <c r="A79498" t="s">
        <v>79499</v>
      </c>
      <c r="B79498" s="8">
        <v>417.97</v>
      </c>
      <c r="C79498">
        <v>6</v>
      </c>
    </row>
    <row r="79499" spans="1:3" x14ac:dyDescent="0.25">
      <c r="A79499" t="s">
        <v>79500</v>
      </c>
      <c r="B79499" s="8">
        <v>47.22</v>
      </c>
      <c r="C79499">
        <v>1</v>
      </c>
    </row>
    <row r="79500" spans="1:3" x14ac:dyDescent="0.25">
      <c r="A79500" t="s">
        <v>79501</v>
      </c>
      <c r="B79500" s="8">
        <v>51.02</v>
      </c>
      <c r="C79500">
        <v>1</v>
      </c>
    </row>
    <row r="79501" spans="1:3" x14ac:dyDescent="0.25">
      <c r="A79501" t="s">
        <v>79502</v>
      </c>
      <c r="B79501" s="8">
        <v>31.31</v>
      </c>
      <c r="C79501">
        <v>1</v>
      </c>
    </row>
    <row r="79502" spans="1:3" x14ac:dyDescent="0.25">
      <c r="A79502" t="s">
        <v>79503</v>
      </c>
      <c r="B79502" s="8">
        <v>253.5</v>
      </c>
      <c r="C79502">
        <v>5</v>
      </c>
    </row>
    <row r="79503" spans="1:3" x14ac:dyDescent="0.25">
      <c r="A79503" t="s">
        <v>79504</v>
      </c>
      <c r="B79503" s="8">
        <v>34.29</v>
      </c>
      <c r="C79503">
        <v>1</v>
      </c>
    </row>
    <row r="79504" spans="1:3" x14ac:dyDescent="0.25">
      <c r="A79504" t="s">
        <v>79505</v>
      </c>
      <c r="B79504" s="8">
        <v>18.100000000000001</v>
      </c>
      <c r="C79504">
        <v>1</v>
      </c>
    </row>
    <row r="79505" spans="1:3" x14ac:dyDescent="0.25">
      <c r="A79505" t="s">
        <v>79506</v>
      </c>
      <c r="B79505" s="8">
        <v>28.96</v>
      </c>
      <c r="C79505">
        <v>2</v>
      </c>
    </row>
    <row r="79506" spans="1:3" x14ac:dyDescent="0.25">
      <c r="A79506" t="s">
        <v>79507</v>
      </c>
      <c r="B79506" s="8">
        <v>108</v>
      </c>
      <c r="C79506">
        <v>3</v>
      </c>
    </row>
    <row r="79507" spans="1:3" x14ac:dyDescent="0.25">
      <c r="A79507" t="s">
        <v>79508</v>
      </c>
      <c r="B79507" s="8">
        <v>100.42</v>
      </c>
      <c r="C79507">
        <v>1</v>
      </c>
    </row>
    <row r="79508" spans="1:3" x14ac:dyDescent="0.25">
      <c r="A79508" t="s">
        <v>79509</v>
      </c>
      <c r="B79508" s="8">
        <v>49.23</v>
      </c>
      <c r="C79508">
        <v>1</v>
      </c>
    </row>
    <row r="79509" spans="1:3" x14ac:dyDescent="0.25">
      <c r="A79509" t="s">
        <v>79510</v>
      </c>
      <c r="B79509" s="8">
        <v>146.26</v>
      </c>
      <c r="C79509">
        <v>3</v>
      </c>
    </row>
    <row r="79510" spans="1:3" x14ac:dyDescent="0.25">
      <c r="A79510" t="s">
        <v>79511</v>
      </c>
      <c r="B79510" s="8">
        <v>32.869999999999997</v>
      </c>
      <c r="C79510">
        <v>1</v>
      </c>
    </row>
    <row r="79511" spans="1:3" x14ac:dyDescent="0.25">
      <c r="A79511" t="s">
        <v>79512</v>
      </c>
      <c r="B79511" s="8">
        <v>75.5</v>
      </c>
      <c r="C79511">
        <v>1</v>
      </c>
    </row>
    <row r="79512" spans="1:3" x14ac:dyDescent="0.25">
      <c r="A79512" t="s">
        <v>79513</v>
      </c>
      <c r="B79512" s="8">
        <v>42.56</v>
      </c>
      <c r="C79512">
        <v>1</v>
      </c>
    </row>
    <row r="79513" spans="1:3" x14ac:dyDescent="0.25">
      <c r="A79513" t="s">
        <v>79514</v>
      </c>
      <c r="B79513" s="8">
        <v>45.47</v>
      </c>
      <c r="C79513">
        <v>2</v>
      </c>
    </row>
    <row r="79514" spans="1:3" x14ac:dyDescent="0.25">
      <c r="A79514" t="s">
        <v>79515</v>
      </c>
      <c r="B79514" s="8">
        <v>300.89999999999998</v>
      </c>
      <c r="C79514">
        <v>7</v>
      </c>
    </row>
    <row r="79515" spans="1:3" x14ac:dyDescent="0.25">
      <c r="A79515" t="s">
        <v>79516</v>
      </c>
      <c r="B79515" s="8">
        <v>31.91</v>
      </c>
      <c r="C79515">
        <v>3</v>
      </c>
    </row>
    <row r="79516" spans="1:3" x14ac:dyDescent="0.25">
      <c r="A79516" t="s">
        <v>79517</v>
      </c>
      <c r="B79516" s="8">
        <v>9.3000000000000007</v>
      </c>
      <c r="C79516">
        <v>1</v>
      </c>
    </row>
    <row r="79517" spans="1:3" x14ac:dyDescent="0.25">
      <c r="A79517" t="s">
        <v>79518</v>
      </c>
      <c r="B79517" s="8">
        <v>20.7</v>
      </c>
      <c r="C79517">
        <v>1</v>
      </c>
    </row>
    <row r="79518" spans="1:3" x14ac:dyDescent="0.25">
      <c r="A79518" t="s">
        <v>79519</v>
      </c>
      <c r="B79518" s="8">
        <v>22.01</v>
      </c>
      <c r="C79518">
        <v>1</v>
      </c>
    </row>
    <row r="79519" spans="1:3" x14ac:dyDescent="0.25">
      <c r="A79519" t="s">
        <v>79520</v>
      </c>
      <c r="B79519" s="8">
        <v>72.400000000000006</v>
      </c>
      <c r="C79519">
        <v>2</v>
      </c>
    </row>
    <row r="79520" spans="1:3" x14ac:dyDescent="0.25">
      <c r="A79520" t="s">
        <v>79521</v>
      </c>
      <c r="B79520" s="8">
        <v>67.08</v>
      </c>
      <c r="C79520">
        <v>3</v>
      </c>
    </row>
    <row r="79521" spans="1:3" x14ac:dyDescent="0.25">
      <c r="A79521" t="s">
        <v>79522</v>
      </c>
      <c r="B79521" s="8">
        <v>37.53</v>
      </c>
      <c r="C79521">
        <v>1</v>
      </c>
    </row>
    <row r="79522" spans="1:3" x14ac:dyDescent="0.25">
      <c r="A79522" t="s">
        <v>79523</v>
      </c>
      <c r="B79522" s="8">
        <v>128.07</v>
      </c>
      <c r="C79522">
        <v>5</v>
      </c>
    </row>
    <row r="79523" spans="1:3" x14ac:dyDescent="0.25">
      <c r="A79523" t="s">
        <v>79524</v>
      </c>
      <c r="B79523" s="8">
        <v>28.22</v>
      </c>
      <c r="C79523">
        <v>1</v>
      </c>
    </row>
    <row r="79524" spans="1:3" x14ac:dyDescent="0.25">
      <c r="A79524" t="s">
        <v>79525</v>
      </c>
      <c r="B79524" s="8">
        <v>41.61</v>
      </c>
      <c r="C79524">
        <v>1</v>
      </c>
    </row>
    <row r="79525" spans="1:3" x14ac:dyDescent="0.25">
      <c r="A79525" t="s">
        <v>79526</v>
      </c>
      <c r="B79525" s="8">
        <v>145.18</v>
      </c>
      <c r="C79525">
        <v>4</v>
      </c>
    </row>
    <row r="79526" spans="1:3" x14ac:dyDescent="0.25">
      <c r="A79526" t="s">
        <v>79527</v>
      </c>
      <c r="B79526" s="8">
        <v>23.81</v>
      </c>
      <c r="C79526">
        <v>1</v>
      </c>
    </row>
    <row r="79527" spans="1:3" x14ac:dyDescent="0.25">
      <c r="A79527" t="s">
        <v>79528</v>
      </c>
      <c r="B79527" s="8">
        <v>42.47</v>
      </c>
      <c r="C79527">
        <v>1</v>
      </c>
    </row>
    <row r="79528" spans="1:3" x14ac:dyDescent="0.25">
      <c r="A79528" t="s">
        <v>79529</v>
      </c>
      <c r="B79528" s="8">
        <v>38.46</v>
      </c>
      <c r="C79528">
        <v>2</v>
      </c>
    </row>
    <row r="79529" spans="1:3" x14ac:dyDescent="0.25">
      <c r="A79529" t="s">
        <v>79530</v>
      </c>
      <c r="B79529" s="8">
        <v>29.03</v>
      </c>
      <c r="C79529">
        <v>1</v>
      </c>
    </row>
    <row r="79530" spans="1:3" x14ac:dyDescent="0.25">
      <c r="A79530" t="s">
        <v>79531</v>
      </c>
      <c r="B79530" s="8">
        <v>49.06</v>
      </c>
      <c r="C79530">
        <v>2</v>
      </c>
    </row>
    <row r="79531" spans="1:3" x14ac:dyDescent="0.25">
      <c r="A79531" t="s">
        <v>79532</v>
      </c>
      <c r="B79531" s="8">
        <v>39.619999999999997</v>
      </c>
      <c r="C79531">
        <v>1</v>
      </c>
    </row>
    <row r="79532" spans="1:3" x14ac:dyDescent="0.25">
      <c r="A79532" t="s">
        <v>79533</v>
      </c>
      <c r="B79532" s="8">
        <v>55.44</v>
      </c>
      <c r="C79532">
        <v>2</v>
      </c>
    </row>
    <row r="79533" spans="1:3" x14ac:dyDescent="0.25">
      <c r="A79533" t="s">
        <v>79534</v>
      </c>
      <c r="B79533" s="8">
        <v>133.11000000000001</v>
      </c>
      <c r="C79533">
        <v>2</v>
      </c>
    </row>
    <row r="79534" spans="1:3" x14ac:dyDescent="0.25">
      <c r="A79534" t="s">
        <v>79535</v>
      </c>
      <c r="B79534" s="8">
        <v>111.52</v>
      </c>
      <c r="C79534">
        <v>2</v>
      </c>
    </row>
    <row r="79535" spans="1:3" x14ac:dyDescent="0.25">
      <c r="A79535" t="s">
        <v>79536</v>
      </c>
      <c r="B79535" s="8">
        <v>74.319999999999993</v>
      </c>
      <c r="C79535">
        <v>2</v>
      </c>
    </row>
    <row r="79536" spans="1:3" x14ac:dyDescent="0.25">
      <c r="A79536" t="s">
        <v>79537</v>
      </c>
      <c r="B79536" s="8">
        <v>50.13</v>
      </c>
      <c r="C79536">
        <v>1</v>
      </c>
    </row>
    <row r="79537" spans="1:3" x14ac:dyDescent="0.25">
      <c r="A79537" t="s">
        <v>79538</v>
      </c>
      <c r="B79537" s="8">
        <v>14.16</v>
      </c>
      <c r="C79537">
        <v>1</v>
      </c>
    </row>
    <row r="79538" spans="1:3" x14ac:dyDescent="0.25">
      <c r="A79538" t="s">
        <v>79539</v>
      </c>
      <c r="B79538" s="8">
        <v>21.8</v>
      </c>
      <c r="C79538">
        <v>1</v>
      </c>
    </row>
    <row r="79539" spans="1:3" x14ac:dyDescent="0.25">
      <c r="A79539" t="s">
        <v>79540</v>
      </c>
      <c r="B79539" s="8">
        <v>131.07</v>
      </c>
      <c r="C79539">
        <v>3</v>
      </c>
    </row>
    <row r="79540" spans="1:3" x14ac:dyDescent="0.25">
      <c r="A79540" t="s">
        <v>79541</v>
      </c>
      <c r="B79540" s="8">
        <v>81.510000000000005</v>
      </c>
      <c r="C79540">
        <v>1</v>
      </c>
    </row>
    <row r="79541" spans="1:3" x14ac:dyDescent="0.25">
      <c r="A79541" t="s">
        <v>79542</v>
      </c>
      <c r="B79541" s="8">
        <v>42.37</v>
      </c>
      <c r="C79541">
        <v>1</v>
      </c>
    </row>
    <row r="79542" spans="1:3" x14ac:dyDescent="0.25">
      <c r="A79542" t="s">
        <v>79543</v>
      </c>
      <c r="B79542" s="8">
        <v>94</v>
      </c>
      <c r="C79542">
        <v>2</v>
      </c>
    </row>
    <row r="79543" spans="1:3" x14ac:dyDescent="0.25">
      <c r="A79543" t="s">
        <v>79544</v>
      </c>
      <c r="B79543" s="8">
        <v>109.31</v>
      </c>
      <c r="C79543">
        <v>2</v>
      </c>
    </row>
    <row r="79544" spans="1:3" x14ac:dyDescent="0.25">
      <c r="A79544" t="s">
        <v>79545</v>
      </c>
      <c r="B79544" s="8">
        <v>27.81</v>
      </c>
      <c r="C79544">
        <v>1</v>
      </c>
    </row>
    <row r="79545" spans="1:3" x14ac:dyDescent="0.25">
      <c r="A79545" t="s">
        <v>79546</v>
      </c>
      <c r="B79545" s="8">
        <v>79.900000000000006</v>
      </c>
      <c r="C79545">
        <v>3</v>
      </c>
    </row>
    <row r="79546" spans="1:3" x14ac:dyDescent="0.25">
      <c r="A79546" t="s">
        <v>79547</v>
      </c>
      <c r="B79546" s="8">
        <v>20.81</v>
      </c>
      <c r="C79546">
        <v>1</v>
      </c>
    </row>
    <row r="79547" spans="1:3" x14ac:dyDescent="0.25">
      <c r="A79547" t="s">
        <v>79548</v>
      </c>
      <c r="B79547" s="8">
        <v>32.299999999999997</v>
      </c>
      <c r="C79547">
        <v>1</v>
      </c>
    </row>
    <row r="79548" spans="1:3" x14ac:dyDescent="0.25">
      <c r="A79548" t="s">
        <v>79549</v>
      </c>
      <c r="B79548" s="8">
        <v>21.92</v>
      </c>
      <c r="C79548">
        <v>1</v>
      </c>
    </row>
    <row r="79549" spans="1:3" x14ac:dyDescent="0.25">
      <c r="A79549" t="s">
        <v>79550</v>
      </c>
      <c r="B79549" s="8">
        <v>67.48</v>
      </c>
      <c r="C79549">
        <v>4</v>
      </c>
    </row>
    <row r="79550" spans="1:3" x14ac:dyDescent="0.25">
      <c r="A79550" t="s">
        <v>79551</v>
      </c>
      <c r="B79550" s="8">
        <v>13.51</v>
      </c>
      <c r="C79550">
        <v>1</v>
      </c>
    </row>
    <row r="79551" spans="1:3" x14ac:dyDescent="0.25">
      <c r="A79551" t="s">
        <v>79552</v>
      </c>
      <c r="B79551" s="8">
        <v>40.61</v>
      </c>
      <c r="C79551">
        <v>2</v>
      </c>
    </row>
    <row r="79552" spans="1:3" x14ac:dyDescent="0.25">
      <c r="A79552" t="s">
        <v>79553</v>
      </c>
      <c r="B79552" s="8">
        <v>35.44</v>
      </c>
      <c r="C79552">
        <v>2</v>
      </c>
    </row>
    <row r="79553" spans="1:3" x14ac:dyDescent="0.25">
      <c r="A79553" t="s">
        <v>79554</v>
      </c>
      <c r="B79553" s="8">
        <v>33.42</v>
      </c>
      <c r="C79553">
        <v>1</v>
      </c>
    </row>
    <row r="79554" spans="1:3" x14ac:dyDescent="0.25">
      <c r="A79554" t="s">
        <v>79555</v>
      </c>
      <c r="B79554" s="8">
        <v>103.31</v>
      </c>
      <c r="C79554">
        <v>4</v>
      </c>
    </row>
    <row r="79555" spans="1:3" x14ac:dyDescent="0.25">
      <c r="A79555" t="s">
        <v>79556</v>
      </c>
      <c r="B79555" s="8">
        <v>118.62</v>
      </c>
      <c r="C79555">
        <v>5</v>
      </c>
    </row>
    <row r="79556" spans="1:3" x14ac:dyDescent="0.25">
      <c r="A79556" t="s">
        <v>79557</v>
      </c>
      <c r="B79556" s="8">
        <v>118.39</v>
      </c>
      <c r="C79556">
        <v>4</v>
      </c>
    </row>
    <row r="79557" spans="1:3" x14ac:dyDescent="0.25">
      <c r="A79557" t="s">
        <v>79558</v>
      </c>
      <c r="B79557" s="8">
        <v>236.69</v>
      </c>
      <c r="C79557">
        <v>4</v>
      </c>
    </row>
    <row r="79558" spans="1:3" x14ac:dyDescent="0.25">
      <c r="A79558" t="s">
        <v>79559</v>
      </c>
      <c r="B79558" s="8">
        <v>19.309999999999999</v>
      </c>
      <c r="C79558">
        <v>1</v>
      </c>
    </row>
    <row r="79559" spans="1:3" x14ac:dyDescent="0.25">
      <c r="A79559" t="s">
        <v>79560</v>
      </c>
      <c r="B79559" s="8">
        <v>66.33</v>
      </c>
      <c r="C79559">
        <v>1</v>
      </c>
    </row>
    <row r="79560" spans="1:3" x14ac:dyDescent="0.25">
      <c r="A79560" t="s">
        <v>79561</v>
      </c>
      <c r="B79560" s="8">
        <v>65.34</v>
      </c>
      <c r="C79560">
        <v>1</v>
      </c>
    </row>
    <row r="79561" spans="1:3" x14ac:dyDescent="0.25">
      <c r="A79561" t="s">
        <v>79562</v>
      </c>
      <c r="B79561" s="8">
        <v>19.22</v>
      </c>
      <c r="C79561">
        <v>1</v>
      </c>
    </row>
    <row r="79562" spans="1:3" x14ac:dyDescent="0.25">
      <c r="A79562" t="s">
        <v>79563</v>
      </c>
      <c r="B79562" s="8">
        <v>90.85</v>
      </c>
      <c r="C79562">
        <v>1</v>
      </c>
    </row>
    <row r="79563" spans="1:3" x14ac:dyDescent="0.25">
      <c r="A79563" t="s">
        <v>79564</v>
      </c>
      <c r="B79563" s="8">
        <v>137.4</v>
      </c>
      <c r="C79563">
        <v>1</v>
      </c>
    </row>
    <row r="79564" spans="1:3" x14ac:dyDescent="0.25">
      <c r="A79564" t="s">
        <v>79565</v>
      </c>
      <c r="B79564" s="8">
        <v>23.81</v>
      </c>
      <c r="C79564">
        <v>1</v>
      </c>
    </row>
    <row r="79565" spans="1:3" x14ac:dyDescent="0.25">
      <c r="A79565" t="s">
        <v>79566</v>
      </c>
      <c r="B79565" s="8">
        <v>207.14</v>
      </c>
      <c r="C79565">
        <v>9</v>
      </c>
    </row>
    <row r="79566" spans="1:3" x14ac:dyDescent="0.25">
      <c r="A79566" t="s">
        <v>79567</v>
      </c>
      <c r="B79566" s="8">
        <v>119.119999999999</v>
      </c>
      <c r="C79566">
        <v>4</v>
      </c>
    </row>
    <row r="79567" spans="1:3" x14ac:dyDescent="0.25">
      <c r="A79567" t="s">
        <v>79568</v>
      </c>
      <c r="B79567" s="8">
        <v>109.97</v>
      </c>
      <c r="C79567">
        <v>2</v>
      </c>
    </row>
    <row r="79568" spans="1:3" x14ac:dyDescent="0.25">
      <c r="A79568" t="s">
        <v>79569</v>
      </c>
      <c r="B79568" s="8">
        <v>14.16</v>
      </c>
      <c r="C79568">
        <v>1</v>
      </c>
    </row>
    <row r="79569" spans="1:3" x14ac:dyDescent="0.25">
      <c r="A79569" t="s">
        <v>79570</v>
      </c>
      <c r="B79569" s="8">
        <v>19.7</v>
      </c>
      <c r="C79569">
        <v>1</v>
      </c>
    </row>
    <row r="79570" spans="1:3" x14ac:dyDescent="0.25">
      <c r="A79570" t="s">
        <v>79571</v>
      </c>
      <c r="B79570" s="8">
        <v>43.64</v>
      </c>
      <c r="C79570">
        <v>2</v>
      </c>
    </row>
    <row r="79571" spans="1:3" x14ac:dyDescent="0.25">
      <c r="A79571" t="s">
        <v>79572</v>
      </c>
      <c r="B79571" s="8">
        <v>295.52999999999997</v>
      </c>
      <c r="C79571">
        <v>6</v>
      </c>
    </row>
    <row r="79572" spans="1:3" x14ac:dyDescent="0.25">
      <c r="A79572" t="s">
        <v>79573</v>
      </c>
      <c r="B79572" s="8">
        <v>278.44</v>
      </c>
      <c r="C79572">
        <v>5</v>
      </c>
    </row>
    <row r="79573" spans="1:3" x14ac:dyDescent="0.25">
      <c r="A79573" t="s">
        <v>79574</v>
      </c>
      <c r="B79573" s="8">
        <v>95</v>
      </c>
      <c r="C79573">
        <v>2</v>
      </c>
    </row>
    <row r="79574" spans="1:3" x14ac:dyDescent="0.25">
      <c r="A79574" t="s">
        <v>79575</v>
      </c>
      <c r="B79574" s="8">
        <v>168.95999999999901</v>
      </c>
      <c r="C79574">
        <v>3</v>
      </c>
    </row>
    <row r="79575" spans="1:3" x14ac:dyDescent="0.25">
      <c r="A79575" t="s">
        <v>79576</v>
      </c>
      <c r="B79575" s="8">
        <v>62.8</v>
      </c>
      <c r="C79575">
        <v>1</v>
      </c>
    </row>
    <row r="79576" spans="1:3" x14ac:dyDescent="0.25">
      <c r="A79576" t="s">
        <v>79577</v>
      </c>
      <c r="B79576" s="8">
        <v>24.7</v>
      </c>
      <c r="C79576">
        <v>1</v>
      </c>
    </row>
    <row r="79577" spans="1:3" x14ac:dyDescent="0.25">
      <c r="A79577" t="s">
        <v>79578</v>
      </c>
      <c r="B79577" s="8">
        <v>46.53</v>
      </c>
      <c r="C79577">
        <v>1</v>
      </c>
    </row>
    <row r="79578" spans="1:3" x14ac:dyDescent="0.25">
      <c r="A79578" t="s">
        <v>79579</v>
      </c>
      <c r="B79578" s="8">
        <v>115.83999999999899</v>
      </c>
      <c r="C79578">
        <v>4</v>
      </c>
    </row>
    <row r="79579" spans="1:3" x14ac:dyDescent="0.25">
      <c r="A79579" t="s">
        <v>79580</v>
      </c>
      <c r="B79579" s="8">
        <v>47.82</v>
      </c>
      <c r="C79579">
        <v>2</v>
      </c>
    </row>
    <row r="79580" spans="1:3" x14ac:dyDescent="0.25">
      <c r="A79580" t="s">
        <v>79581</v>
      </c>
      <c r="B79580" s="8">
        <v>56.43</v>
      </c>
      <c r="C79580">
        <v>1</v>
      </c>
    </row>
    <row r="79581" spans="1:3" x14ac:dyDescent="0.25">
      <c r="A79581" t="s">
        <v>79582</v>
      </c>
      <c r="B79581" s="8">
        <v>14.3</v>
      </c>
      <c r="C79581">
        <v>1</v>
      </c>
    </row>
    <row r="79582" spans="1:3" x14ac:dyDescent="0.25">
      <c r="A79582" t="s">
        <v>79583</v>
      </c>
      <c r="B79582" s="8">
        <v>19.260000000000002</v>
      </c>
      <c r="C79582">
        <v>1</v>
      </c>
    </row>
    <row r="79583" spans="1:3" x14ac:dyDescent="0.25">
      <c r="A79583" t="s">
        <v>79584</v>
      </c>
      <c r="B79583" s="8">
        <v>383.11999999999898</v>
      </c>
      <c r="C79583">
        <v>5</v>
      </c>
    </row>
    <row r="79584" spans="1:3" x14ac:dyDescent="0.25">
      <c r="A79584" t="s">
        <v>79585</v>
      </c>
      <c r="B79584" s="8">
        <v>113.76</v>
      </c>
      <c r="C79584">
        <v>1</v>
      </c>
    </row>
    <row r="79585" spans="1:3" x14ac:dyDescent="0.25">
      <c r="A79585" t="s">
        <v>79586</v>
      </c>
      <c r="B79585" s="8">
        <v>10.36</v>
      </c>
      <c r="C79585">
        <v>1</v>
      </c>
    </row>
    <row r="79586" spans="1:3" x14ac:dyDescent="0.25">
      <c r="A79586" t="s">
        <v>79587</v>
      </c>
      <c r="B79586" s="8">
        <v>150.76</v>
      </c>
      <c r="C79586">
        <v>5</v>
      </c>
    </row>
    <row r="79587" spans="1:3" x14ac:dyDescent="0.25">
      <c r="A79587" t="s">
        <v>79588</v>
      </c>
      <c r="B79587" s="8">
        <v>37.44</v>
      </c>
      <c r="C79587">
        <v>1</v>
      </c>
    </row>
    <row r="79588" spans="1:3" x14ac:dyDescent="0.25">
      <c r="A79588" t="s">
        <v>79589</v>
      </c>
      <c r="B79588" s="8">
        <v>90.21</v>
      </c>
      <c r="C79588">
        <v>4</v>
      </c>
    </row>
    <row r="79589" spans="1:3" x14ac:dyDescent="0.25">
      <c r="A79589" t="s">
        <v>79590</v>
      </c>
      <c r="B79589" s="8">
        <v>21.32</v>
      </c>
      <c r="C79589">
        <v>1</v>
      </c>
    </row>
    <row r="79590" spans="1:3" x14ac:dyDescent="0.25">
      <c r="A79590" t="s">
        <v>79591</v>
      </c>
      <c r="B79590" s="8">
        <v>28.31</v>
      </c>
      <c r="C79590">
        <v>2</v>
      </c>
    </row>
    <row r="79591" spans="1:3" x14ac:dyDescent="0.25">
      <c r="A79591" t="s">
        <v>79592</v>
      </c>
      <c r="B79591" s="8">
        <v>22.91</v>
      </c>
      <c r="C79591">
        <v>1</v>
      </c>
    </row>
    <row r="79592" spans="1:3" x14ac:dyDescent="0.25">
      <c r="A79592" t="s">
        <v>79593</v>
      </c>
      <c r="B79592" s="8">
        <v>44.82</v>
      </c>
      <c r="C79592">
        <v>1</v>
      </c>
    </row>
    <row r="79593" spans="1:3" x14ac:dyDescent="0.25">
      <c r="A79593" t="s">
        <v>79594</v>
      </c>
      <c r="B79593" s="8">
        <v>43.92</v>
      </c>
      <c r="C79593">
        <v>1</v>
      </c>
    </row>
    <row r="79594" spans="1:3" x14ac:dyDescent="0.25">
      <c r="A79594" t="s">
        <v>79595</v>
      </c>
      <c r="B79594" s="8">
        <v>38.19</v>
      </c>
      <c r="C79594">
        <v>1</v>
      </c>
    </row>
    <row r="79595" spans="1:3" x14ac:dyDescent="0.25">
      <c r="A79595" t="s">
        <v>79596</v>
      </c>
      <c r="B79595" s="8">
        <v>14.16</v>
      </c>
      <c r="C79595">
        <v>1</v>
      </c>
    </row>
    <row r="79596" spans="1:3" x14ac:dyDescent="0.25">
      <c r="A79596" t="s">
        <v>79597</v>
      </c>
      <c r="B79596" s="8">
        <v>50.11</v>
      </c>
      <c r="C79596">
        <v>2</v>
      </c>
    </row>
    <row r="79597" spans="1:3" x14ac:dyDescent="0.25">
      <c r="A79597" t="s">
        <v>79598</v>
      </c>
      <c r="B79597" s="8">
        <v>62.6</v>
      </c>
      <c r="C79597">
        <v>1</v>
      </c>
    </row>
    <row r="79598" spans="1:3" x14ac:dyDescent="0.25">
      <c r="A79598" t="s">
        <v>79599</v>
      </c>
      <c r="B79598" s="8">
        <v>312.43</v>
      </c>
      <c r="C79598">
        <v>7</v>
      </c>
    </row>
    <row r="79599" spans="1:3" x14ac:dyDescent="0.25">
      <c r="A79599" t="s">
        <v>79600</v>
      </c>
      <c r="B79599" s="8">
        <v>28.97</v>
      </c>
      <c r="C79599">
        <v>2</v>
      </c>
    </row>
    <row r="79600" spans="1:3" x14ac:dyDescent="0.25">
      <c r="A79600" t="s">
        <v>79601</v>
      </c>
      <c r="B79600" s="8">
        <v>137.57</v>
      </c>
      <c r="C79600">
        <v>2</v>
      </c>
    </row>
    <row r="79601" spans="1:3" x14ac:dyDescent="0.25">
      <c r="A79601" t="s">
        <v>79602</v>
      </c>
      <c r="B79601" s="8">
        <v>36.729999999999997</v>
      </c>
      <c r="C79601">
        <v>1</v>
      </c>
    </row>
    <row r="79602" spans="1:3" x14ac:dyDescent="0.25">
      <c r="A79602" t="s">
        <v>79603</v>
      </c>
      <c r="B79602" s="8">
        <v>153.9</v>
      </c>
      <c r="C79602">
        <v>4</v>
      </c>
    </row>
    <row r="79603" spans="1:3" x14ac:dyDescent="0.25">
      <c r="A79603" t="s">
        <v>79604</v>
      </c>
      <c r="B79603" s="8">
        <v>132.56</v>
      </c>
      <c r="C79603">
        <v>3</v>
      </c>
    </row>
    <row r="79604" spans="1:3" x14ac:dyDescent="0.25">
      <c r="A79604" t="s">
        <v>79605</v>
      </c>
      <c r="B79604" s="8">
        <v>105.32</v>
      </c>
      <c r="C79604">
        <v>2</v>
      </c>
    </row>
    <row r="79605" spans="1:3" x14ac:dyDescent="0.25">
      <c r="A79605" t="s">
        <v>79606</v>
      </c>
      <c r="B79605" s="8">
        <v>14.16</v>
      </c>
      <c r="C79605">
        <v>1</v>
      </c>
    </row>
    <row r="79606" spans="1:3" x14ac:dyDescent="0.25">
      <c r="A79606" t="s">
        <v>79607</v>
      </c>
      <c r="B79606" s="8">
        <v>92.78</v>
      </c>
      <c r="C79606">
        <v>3</v>
      </c>
    </row>
    <row r="79607" spans="1:3" x14ac:dyDescent="0.25">
      <c r="A79607" t="s">
        <v>79608</v>
      </c>
      <c r="B79607" s="8">
        <v>24.11</v>
      </c>
      <c r="C79607">
        <v>1</v>
      </c>
    </row>
    <row r="79608" spans="1:3" x14ac:dyDescent="0.25">
      <c r="A79608" t="s">
        <v>79609</v>
      </c>
      <c r="B79608" s="8">
        <v>86.03</v>
      </c>
      <c r="C79608">
        <v>2</v>
      </c>
    </row>
    <row r="79609" spans="1:3" x14ac:dyDescent="0.25">
      <c r="A79609" t="s">
        <v>79610</v>
      </c>
      <c r="B79609" s="8">
        <v>60.92</v>
      </c>
      <c r="C79609">
        <v>2</v>
      </c>
    </row>
    <row r="79610" spans="1:3" x14ac:dyDescent="0.25">
      <c r="A79610" t="s">
        <v>79611</v>
      </c>
      <c r="B79610" s="8">
        <v>77.25</v>
      </c>
      <c r="C79610">
        <v>2</v>
      </c>
    </row>
    <row r="79611" spans="1:3" x14ac:dyDescent="0.25">
      <c r="A79611" t="s">
        <v>79612</v>
      </c>
      <c r="B79611" s="8">
        <v>59.04</v>
      </c>
      <c r="C79611">
        <v>1</v>
      </c>
    </row>
    <row r="79612" spans="1:3" x14ac:dyDescent="0.25">
      <c r="A79612" t="s">
        <v>79613</v>
      </c>
      <c r="B79612" s="8">
        <v>189.73999999999899</v>
      </c>
      <c r="C79612">
        <v>3</v>
      </c>
    </row>
    <row r="79613" spans="1:3" x14ac:dyDescent="0.25">
      <c r="A79613" t="s">
        <v>79614</v>
      </c>
      <c r="B79613" s="8">
        <v>34.46</v>
      </c>
      <c r="C79613">
        <v>1</v>
      </c>
    </row>
    <row r="79614" spans="1:3" x14ac:dyDescent="0.25">
      <c r="A79614" t="s">
        <v>79615</v>
      </c>
      <c r="B79614" s="8">
        <v>46.27</v>
      </c>
      <c r="C79614">
        <v>1</v>
      </c>
    </row>
    <row r="79615" spans="1:3" x14ac:dyDescent="0.25">
      <c r="A79615" t="s">
        <v>79616</v>
      </c>
      <c r="B79615" s="8">
        <v>45.96</v>
      </c>
      <c r="C79615">
        <v>2</v>
      </c>
    </row>
    <row r="79616" spans="1:3" x14ac:dyDescent="0.25">
      <c r="A79616" t="s">
        <v>79617</v>
      </c>
      <c r="B79616" s="8">
        <v>102.64</v>
      </c>
      <c r="C79616">
        <v>3</v>
      </c>
    </row>
    <row r="79617" spans="1:3" x14ac:dyDescent="0.25">
      <c r="A79617" t="s">
        <v>79618</v>
      </c>
      <c r="B79617" s="8">
        <v>496.94</v>
      </c>
      <c r="C79617">
        <v>12</v>
      </c>
    </row>
    <row r="79618" spans="1:3" x14ac:dyDescent="0.25">
      <c r="A79618" t="s">
        <v>79619</v>
      </c>
      <c r="B79618" s="8">
        <v>66</v>
      </c>
      <c r="C79618">
        <v>2</v>
      </c>
    </row>
    <row r="79619" spans="1:3" x14ac:dyDescent="0.25">
      <c r="A79619" t="s">
        <v>79620</v>
      </c>
      <c r="B79619" s="8">
        <v>28.86</v>
      </c>
      <c r="C79619">
        <v>2</v>
      </c>
    </row>
    <row r="79620" spans="1:3" x14ac:dyDescent="0.25">
      <c r="A79620" t="s">
        <v>79621</v>
      </c>
      <c r="B79620" s="8">
        <v>99.19</v>
      </c>
      <c r="C79620">
        <v>2</v>
      </c>
    </row>
    <row r="79621" spans="1:3" x14ac:dyDescent="0.25">
      <c r="A79621" t="s">
        <v>79622</v>
      </c>
      <c r="B79621" s="8">
        <v>24.22</v>
      </c>
      <c r="C79621">
        <v>1</v>
      </c>
    </row>
    <row r="79622" spans="1:3" x14ac:dyDescent="0.25">
      <c r="A79622" t="s">
        <v>79623</v>
      </c>
      <c r="B79622" s="8">
        <v>182.45999999999901</v>
      </c>
      <c r="C79622">
        <v>4</v>
      </c>
    </row>
    <row r="79623" spans="1:3" x14ac:dyDescent="0.25">
      <c r="A79623" t="s">
        <v>79624</v>
      </c>
      <c r="B79623" s="8">
        <v>30.81</v>
      </c>
      <c r="C79623">
        <v>1</v>
      </c>
    </row>
    <row r="79624" spans="1:3" x14ac:dyDescent="0.25">
      <c r="A79624" t="s">
        <v>79625</v>
      </c>
      <c r="B79624" s="8">
        <v>183.12</v>
      </c>
      <c r="C79624">
        <v>5</v>
      </c>
    </row>
    <row r="79625" spans="1:3" x14ac:dyDescent="0.25">
      <c r="A79625" t="s">
        <v>79626</v>
      </c>
      <c r="B79625" s="8">
        <v>14.16</v>
      </c>
      <c r="C79625">
        <v>1</v>
      </c>
    </row>
    <row r="79626" spans="1:3" x14ac:dyDescent="0.25">
      <c r="A79626" t="s">
        <v>79627</v>
      </c>
      <c r="B79626" s="8">
        <v>35.700000000000003</v>
      </c>
      <c r="C79626">
        <v>1</v>
      </c>
    </row>
    <row r="79627" spans="1:3" x14ac:dyDescent="0.25">
      <c r="A79627" t="s">
        <v>79628</v>
      </c>
      <c r="B79627" s="8">
        <v>38.43</v>
      </c>
      <c r="C79627">
        <v>1</v>
      </c>
    </row>
    <row r="79628" spans="1:3" x14ac:dyDescent="0.25">
      <c r="A79628" t="s">
        <v>79629</v>
      </c>
      <c r="B79628" s="8">
        <v>21.8</v>
      </c>
      <c r="C79628">
        <v>1</v>
      </c>
    </row>
    <row r="79629" spans="1:3" x14ac:dyDescent="0.25">
      <c r="A79629" t="s">
        <v>79630</v>
      </c>
      <c r="B79629" s="8">
        <v>200.14</v>
      </c>
      <c r="C79629">
        <v>4</v>
      </c>
    </row>
    <row r="79630" spans="1:3" x14ac:dyDescent="0.25">
      <c r="A79630" t="s">
        <v>79631</v>
      </c>
      <c r="B79630" s="8">
        <v>45.22</v>
      </c>
      <c r="C79630">
        <v>1</v>
      </c>
    </row>
    <row r="79631" spans="1:3" x14ac:dyDescent="0.25">
      <c r="A79631" t="s">
        <v>79632</v>
      </c>
      <c r="B79631" s="8">
        <v>56.62</v>
      </c>
      <c r="C79631">
        <v>2</v>
      </c>
    </row>
    <row r="79632" spans="1:3" x14ac:dyDescent="0.25">
      <c r="A79632" t="s">
        <v>79633</v>
      </c>
      <c r="B79632" s="8">
        <v>28.44</v>
      </c>
      <c r="C79632">
        <v>1</v>
      </c>
    </row>
    <row r="79633" spans="1:3" x14ac:dyDescent="0.25">
      <c r="A79633" t="s">
        <v>79634</v>
      </c>
      <c r="B79633" s="8">
        <v>59.7</v>
      </c>
      <c r="C79633">
        <v>1</v>
      </c>
    </row>
    <row r="79634" spans="1:3" x14ac:dyDescent="0.25">
      <c r="A79634" t="s">
        <v>79635</v>
      </c>
      <c r="B79634" s="8">
        <v>458.05</v>
      </c>
      <c r="C79634">
        <v>10</v>
      </c>
    </row>
    <row r="79635" spans="1:3" x14ac:dyDescent="0.25">
      <c r="A79635" t="s">
        <v>79636</v>
      </c>
      <c r="B79635" s="8">
        <v>1.4</v>
      </c>
      <c r="C79635">
        <v>1</v>
      </c>
    </row>
    <row r="79636" spans="1:3" x14ac:dyDescent="0.25">
      <c r="A79636" t="s">
        <v>79637</v>
      </c>
      <c r="B79636" s="8">
        <v>20.81</v>
      </c>
      <c r="C79636">
        <v>1</v>
      </c>
    </row>
    <row r="79637" spans="1:3" x14ac:dyDescent="0.25">
      <c r="A79637" t="s">
        <v>79638</v>
      </c>
      <c r="B79637" s="8">
        <v>32.799999999999997</v>
      </c>
      <c r="C79637">
        <v>1</v>
      </c>
    </row>
    <row r="79638" spans="1:3" x14ac:dyDescent="0.25">
      <c r="A79638" t="s">
        <v>79639</v>
      </c>
      <c r="B79638" s="8">
        <v>21.8</v>
      </c>
      <c r="C79638">
        <v>1</v>
      </c>
    </row>
    <row r="79639" spans="1:3" x14ac:dyDescent="0.25">
      <c r="A79639" t="s">
        <v>79640</v>
      </c>
      <c r="B79639" s="8">
        <v>86.57</v>
      </c>
      <c r="C79639">
        <v>2</v>
      </c>
    </row>
    <row r="79640" spans="1:3" x14ac:dyDescent="0.25">
      <c r="A79640" t="s">
        <v>79641</v>
      </c>
      <c r="B79640" s="8">
        <v>40.700000000000003</v>
      </c>
      <c r="C79640">
        <v>1</v>
      </c>
    </row>
    <row r="79641" spans="1:3" x14ac:dyDescent="0.25">
      <c r="A79641" t="s">
        <v>79642</v>
      </c>
      <c r="B79641" s="8">
        <v>14.16</v>
      </c>
      <c r="C79641">
        <v>1</v>
      </c>
    </row>
    <row r="79642" spans="1:3" x14ac:dyDescent="0.25">
      <c r="A79642" t="s">
        <v>79643</v>
      </c>
      <c r="B79642" s="8">
        <v>37.32</v>
      </c>
      <c r="C79642">
        <v>2</v>
      </c>
    </row>
    <row r="79643" spans="1:3" x14ac:dyDescent="0.25">
      <c r="A79643" t="s">
        <v>79644</v>
      </c>
      <c r="B79643" s="8">
        <v>25.93</v>
      </c>
      <c r="C79643">
        <v>1</v>
      </c>
    </row>
    <row r="79644" spans="1:3" x14ac:dyDescent="0.25">
      <c r="A79644" t="s">
        <v>79645</v>
      </c>
      <c r="B79644" s="8">
        <v>125.77</v>
      </c>
      <c r="C79644">
        <v>5</v>
      </c>
    </row>
    <row r="79645" spans="1:3" x14ac:dyDescent="0.25">
      <c r="A79645" t="s">
        <v>79646</v>
      </c>
      <c r="B79645" s="8">
        <v>329.9</v>
      </c>
      <c r="C79645">
        <v>6</v>
      </c>
    </row>
    <row r="79646" spans="1:3" x14ac:dyDescent="0.25">
      <c r="A79646" t="s">
        <v>79647</v>
      </c>
      <c r="B79646" s="8">
        <v>68.61</v>
      </c>
      <c r="C79646">
        <v>2</v>
      </c>
    </row>
    <row r="79647" spans="1:3" x14ac:dyDescent="0.25">
      <c r="A79647" t="s">
        <v>79648</v>
      </c>
      <c r="B79647" s="8">
        <v>21.8</v>
      </c>
      <c r="C79647">
        <v>1</v>
      </c>
    </row>
    <row r="79648" spans="1:3" x14ac:dyDescent="0.25">
      <c r="A79648" t="s">
        <v>79649</v>
      </c>
      <c r="B79648" s="8">
        <v>14.16</v>
      </c>
      <c r="C79648">
        <v>1</v>
      </c>
    </row>
    <row r="79649" spans="1:3" x14ac:dyDescent="0.25">
      <c r="A79649" t="s">
        <v>79650</v>
      </c>
      <c r="B79649" s="8">
        <v>21.299999999999901</v>
      </c>
      <c r="C79649">
        <v>2</v>
      </c>
    </row>
    <row r="79650" spans="1:3" x14ac:dyDescent="0.25">
      <c r="A79650" t="s">
        <v>79651</v>
      </c>
      <c r="B79650" s="8">
        <v>69.61</v>
      </c>
      <c r="C79650">
        <v>2</v>
      </c>
    </row>
    <row r="79651" spans="1:3" x14ac:dyDescent="0.25">
      <c r="A79651" t="s">
        <v>79652</v>
      </c>
      <c r="B79651" s="8">
        <v>21.52</v>
      </c>
      <c r="C79651">
        <v>1</v>
      </c>
    </row>
    <row r="79652" spans="1:3" x14ac:dyDescent="0.25">
      <c r="A79652" t="s">
        <v>79653</v>
      </c>
      <c r="B79652" s="8">
        <v>1136.92</v>
      </c>
      <c r="C79652">
        <v>31</v>
      </c>
    </row>
    <row r="79653" spans="1:3" x14ac:dyDescent="0.25">
      <c r="A79653" t="s">
        <v>79654</v>
      </c>
      <c r="B79653" s="8">
        <v>29.03</v>
      </c>
      <c r="C79653">
        <v>1</v>
      </c>
    </row>
    <row r="79654" spans="1:3" x14ac:dyDescent="0.25">
      <c r="A79654" t="s">
        <v>79655</v>
      </c>
      <c r="B79654" s="8">
        <v>18.2</v>
      </c>
      <c r="C79654">
        <v>1</v>
      </c>
    </row>
    <row r="79655" spans="1:3" x14ac:dyDescent="0.25">
      <c r="A79655" t="s">
        <v>79656</v>
      </c>
      <c r="B79655" s="8">
        <v>129.38</v>
      </c>
      <c r="C79655">
        <v>3</v>
      </c>
    </row>
    <row r="79656" spans="1:3" x14ac:dyDescent="0.25">
      <c r="A79656" t="s">
        <v>79657</v>
      </c>
      <c r="B79656" s="8">
        <v>40.32</v>
      </c>
      <c r="C79656">
        <v>1</v>
      </c>
    </row>
    <row r="79657" spans="1:3" x14ac:dyDescent="0.25">
      <c r="A79657" t="s">
        <v>79658</v>
      </c>
      <c r="B79657" s="8">
        <v>233.06</v>
      </c>
      <c r="C79657">
        <v>4</v>
      </c>
    </row>
    <row r="79658" spans="1:3" x14ac:dyDescent="0.25">
      <c r="A79658" t="s">
        <v>79659</v>
      </c>
      <c r="B79658" s="8">
        <v>53.87</v>
      </c>
      <c r="C79658">
        <v>1</v>
      </c>
    </row>
    <row r="79659" spans="1:3" x14ac:dyDescent="0.25">
      <c r="A79659" t="s">
        <v>79660</v>
      </c>
      <c r="B79659" s="8">
        <v>11.3</v>
      </c>
      <c r="C79659">
        <v>1</v>
      </c>
    </row>
    <row r="79660" spans="1:3" x14ac:dyDescent="0.25">
      <c r="A79660" t="s">
        <v>79661</v>
      </c>
      <c r="B79660" s="8">
        <v>24.3</v>
      </c>
      <c r="C79660">
        <v>1</v>
      </c>
    </row>
    <row r="79661" spans="1:3" x14ac:dyDescent="0.25">
      <c r="A79661" t="s">
        <v>79662</v>
      </c>
      <c r="B79661" s="8">
        <v>77.239999999999995</v>
      </c>
      <c r="C79661">
        <v>2</v>
      </c>
    </row>
    <row r="79662" spans="1:3" x14ac:dyDescent="0.25">
      <c r="A79662" t="s">
        <v>79663</v>
      </c>
      <c r="B79662" s="8">
        <v>50.26</v>
      </c>
      <c r="C79662">
        <v>1</v>
      </c>
    </row>
    <row r="79663" spans="1:3" x14ac:dyDescent="0.25">
      <c r="A79663" t="s">
        <v>79664</v>
      </c>
      <c r="B79663" s="8">
        <v>158.89999999999901</v>
      </c>
      <c r="C79663">
        <v>3</v>
      </c>
    </row>
    <row r="79664" spans="1:3" x14ac:dyDescent="0.25">
      <c r="A79664" t="s">
        <v>79665</v>
      </c>
      <c r="B79664" s="8">
        <v>66.06</v>
      </c>
      <c r="C79664">
        <v>1</v>
      </c>
    </row>
    <row r="79665" spans="1:3" x14ac:dyDescent="0.25">
      <c r="A79665" t="s">
        <v>79666</v>
      </c>
      <c r="B79665" s="8">
        <v>58.7</v>
      </c>
      <c r="C79665">
        <v>1</v>
      </c>
    </row>
    <row r="79666" spans="1:3" x14ac:dyDescent="0.25">
      <c r="A79666" t="s">
        <v>79667</v>
      </c>
      <c r="B79666" s="8">
        <v>196.84</v>
      </c>
      <c r="C79666">
        <v>4</v>
      </c>
    </row>
    <row r="79667" spans="1:3" x14ac:dyDescent="0.25">
      <c r="A79667" t="s">
        <v>79668</v>
      </c>
      <c r="B79667" s="8">
        <v>53.64</v>
      </c>
      <c r="C79667">
        <v>1</v>
      </c>
    </row>
    <row r="79668" spans="1:3" x14ac:dyDescent="0.25">
      <c r="A79668" t="s">
        <v>79669</v>
      </c>
      <c r="B79668" s="8">
        <v>94.43</v>
      </c>
      <c r="C79668">
        <v>3</v>
      </c>
    </row>
    <row r="79669" spans="1:3" x14ac:dyDescent="0.25">
      <c r="A79669" t="s">
        <v>79670</v>
      </c>
      <c r="B79669" s="8">
        <v>40.68</v>
      </c>
      <c r="C79669">
        <v>1</v>
      </c>
    </row>
    <row r="79670" spans="1:3" x14ac:dyDescent="0.25">
      <c r="A79670" t="s">
        <v>79671</v>
      </c>
      <c r="B79670" s="8">
        <v>231.16</v>
      </c>
      <c r="C79670">
        <v>4</v>
      </c>
    </row>
    <row r="79671" spans="1:3" x14ac:dyDescent="0.25">
      <c r="A79671" t="s">
        <v>79672</v>
      </c>
      <c r="B79671" s="8">
        <v>14.16</v>
      </c>
      <c r="C79671">
        <v>1</v>
      </c>
    </row>
    <row r="79672" spans="1:3" x14ac:dyDescent="0.25">
      <c r="A79672" t="s">
        <v>79673</v>
      </c>
      <c r="B79672" s="8">
        <v>27.3</v>
      </c>
      <c r="C79672">
        <v>1</v>
      </c>
    </row>
    <row r="79673" spans="1:3" x14ac:dyDescent="0.25">
      <c r="A79673" t="s">
        <v>79674</v>
      </c>
      <c r="B79673" s="8">
        <v>230.54</v>
      </c>
      <c r="C79673">
        <v>6</v>
      </c>
    </row>
    <row r="79674" spans="1:3" x14ac:dyDescent="0.25">
      <c r="A79674" t="s">
        <v>79675</v>
      </c>
      <c r="B79674" s="8">
        <v>86.039999999999907</v>
      </c>
      <c r="C79674">
        <v>3</v>
      </c>
    </row>
    <row r="79675" spans="1:3" x14ac:dyDescent="0.25">
      <c r="A79675" t="s">
        <v>79676</v>
      </c>
      <c r="B79675" s="8">
        <v>40.229999999999997</v>
      </c>
      <c r="C79675">
        <v>1</v>
      </c>
    </row>
    <row r="79676" spans="1:3" x14ac:dyDescent="0.25">
      <c r="A79676" t="s">
        <v>79677</v>
      </c>
      <c r="B79676" s="8">
        <v>58.42</v>
      </c>
      <c r="C79676">
        <v>2</v>
      </c>
    </row>
    <row r="79677" spans="1:3" x14ac:dyDescent="0.25">
      <c r="A79677" t="s">
        <v>79678</v>
      </c>
      <c r="B79677" s="8">
        <v>86.1</v>
      </c>
      <c r="C79677">
        <v>3</v>
      </c>
    </row>
    <row r="79678" spans="1:3" x14ac:dyDescent="0.25">
      <c r="A79678" t="s">
        <v>79679</v>
      </c>
      <c r="B79678" s="8">
        <v>155.29</v>
      </c>
      <c r="C79678">
        <v>3</v>
      </c>
    </row>
    <row r="79679" spans="1:3" x14ac:dyDescent="0.25">
      <c r="A79679" t="s">
        <v>79680</v>
      </c>
      <c r="B79679" s="8">
        <v>74.72</v>
      </c>
      <c r="C79679">
        <v>2</v>
      </c>
    </row>
    <row r="79680" spans="1:3" x14ac:dyDescent="0.25">
      <c r="A79680" t="s">
        <v>79681</v>
      </c>
      <c r="B79680" s="8">
        <v>24.58</v>
      </c>
      <c r="C79680">
        <v>1</v>
      </c>
    </row>
    <row r="79681" spans="1:3" x14ac:dyDescent="0.25">
      <c r="A79681" t="s">
        <v>79682</v>
      </c>
      <c r="B79681" s="8">
        <v>66</v>
      </c>
      <c r="C79681">
        <v>2</v>
      </c>
    </row>
    <row r="79682" spans="1:3" x14ac:dyDescent="0.25">
      <c r="A79682" t="s">
        <v>79683</v>
      </c>
      <c r="B79682" s="8">
        <v>101.77</v>
      </c>
      <c r="C79682">
        <v>2</v>
      </c>
    </row>
    <row r="79683" spans="1:3" x14ac:dyDescent="0.25">
      <c r="A79683" t="s">
        <v>79684</v>
      </c>
      <c r="B79683" s="8">
        <v>28.7</v>
      </c>
      <c r="C79683">
        <v>1</v>
      </c>
    </row>
    <row r="79684" spans="1:3" x14ac:dyDescent="0.25">
      <c r="A79684" t="s">
        <v>79685</v>
      </c>
      <c r="B79684" s="8">
        <v>56.3</v>
      </c>
      <c r="C79684">
        <v>1</v>
      </c>
    </row>
    <row r="79685" spans="1:3" x14ac:dyDescent="0.25">
      <c r="A79685" t="s">
        <v>79686</v>
      </c>
      <c r="B79685" s="8">
        <v>10.36</v>
      </c>
      <c r="C79685">
        <v>1</v>
      </c>
    </row>
    <row r="79686" spans="1:3" x14ac:dyDescent="0.25">
      <c r="A79686" t="s">
        <v>79687</v>
      </c>
      <c r="B79686" s="8">
        <v>22.11</v>
      </c>
      <c r="C79686">
        <v>1</v>
      </c>
    </row>
    <row r="79687" spans="1:3" x14ac:dyDescent="0.25">
      <c r="A79687" t="s">
        <v>79688</v>
      </c>
      <c r="B79687" s="8">
        <v>173.49</v>
      </c>
      <c r="C79687">
        <v>5</v>
      </c>
    </row>
    <row r="79688" spans="1:3" x14ac:dyDescent="0.25">
      <c r="A79688" t="s">
        <v>79689</v>
      </c>
      <c r="B79688" s="8">
        <v>222.11</v>
      </c>
      <c r="C79688">
        <v>3</v>
      </c>
    </row>
    <row r="79689" spans="1:3" x14ac:dyDescent="0.25">
      <c r="A79689" t="s">
        <v>79690</v>
      </c>
      <c r="B79689" s="8">
        <v>43.6</v>
      </c>
      <c r="C79689">
        <v>1</v>
      </c>
    </row>
    <row r="79690" spans="1:3" x14ac:dyDescent="0.25">
      <c r="A79690" t="s">
        <v>79691</v>
      </c>
      <c r="B79690" s="8">
        <v>113.1</v>
      </c>
      <c r="C79690">
        <v>2</v>
      </c>
    </row>
    <row r="79691" spans="1:3" x14ac:dyDescent="0.25">
      <c r="A79691" t="s">
        <v>79692</v>
      </c>
      <c r="B79691" s="8">
        <v>109.85</v>
      </c>
      <c r="C79691">
        <v>3</v>
      </c>
    </row>
    <row r="79692" spans="1:3" x14ac:dyDescent="0.25">
      <c r="A79692" t="s">
        <v>79693</v>
      </c>
      <c r="B79692" s="8">
        <v>33.299999999999997</v>
      </c>
      <c r="C79692">
        <v>1</v>
      </c>
    </row>
    <row r="79693" spans="1:3" x14ac:dyDescent="0.25">
      <c r="A79693" t="s">
        <v>79694</v>
      </c>
      <c r="B79693" s="8">
        <v>51.97</v>
      </c>
      <c r="C79693">
        <v>1</v>
      </c>
    </row>
    <row r="79694" spans="1:3" x14ac:dyDescent="0.25">
      <c r="A79694" t="s">
        <v>79695</v>
      </c>
      <c r="B79694" s="8">
        <v>20.309999999999999</v>
      </c>
      <c r="C79694">
        <v>1</v>
      </c>
    </row>
    <row r="79695" spans="1:3" x14ac:dyDescent="0.25">
      <c r="A79695" t="s">
        <v>79696</v>
      </c>
      <c r="B79695" s="8">
        <v>25.12</v>
      </c>
      <c r="C79695">
        <v>1</v>
      </c>
    </row>
    <row r="79696" spans="1:3" x14ac:dyDescent="0.25">
      <c r="A79696" t="s">
        <v>79697</v>
      </c>
      <c r="B79696" s="8">
        <v>270.60000000000002</v>
      </c>
      <c r="C79696">
        <v>6</v>
      </c>
    </row>
    <row r="79697" spans="1:3" x14ac:dyDescent="0.25">
      <c r="A79697" t="s">
        <v>79698</v>
      </c>
      <c r="B79697" s="8">
        <v>82.48</v>
      </c>
      <c r="C79697">
        <v>3</v>
      </c>
    </row>
    <row r="79698" spans="1:3" x14ac:dyDescent="0.25">
      <c r="A79698" t="s">
        <v>79699</v>
      </c>
      <c r="B79698" s="8">
        <v>312.02999999999997</v>
      </c>
      <c r="C79698">
        <v>8</v>
      </c>
    </row>
    <row r="79699" spans="1:3" x14ac:dyDescent="0.25">
      <c r="A79699" t="s">
        <v>79700</v>
      </c>
      <c r="B79699" s="8">
        <v>21.8</v>
      </c>
      <c r="C79699">
        <v>1</v>
      </c>
    </row>
    <row r="79700" spans="1:3" x14ac:dyDescent="0.25">
      <c r="A79700" t="s">
        <v>79701</v>
      </c>
      <c r="B79700" s="8">
        <v>25.91</v>
      </c>
      <c r="C79700">
        <v>1</v>
      </c>
    </row>
    <row r="79701" spans="1:3" x14ac:dyDescent="0.25">
      <c r="A79701" t="s">
        <v>79702</v>
      </c>
      <c r="B79701" s="8">
        <v>198.57</v>
      </c>
      <c r="C79701">
        <v>5</v>
      </c>
    </row>
    <row r="79702" spans="1:3" x14ac:dyDescent="0.25">
      <c r="A79702" t="s">
        <v>79703</v>
      </c>
      <c r="B79702" s="8">
        <v>33.299999999999997</v>
      </c>
      <c r="C79702">
        <v>1</v>
      </c>
    </row>
    <row r="79703" spans="1:3" x14ac:dyDescent="0.25">
      <c r="A79703" t="s">
        <v>79704</v>
      </c>
      <c r="B79703" s="8">
        <v>14.16</v>
      </c>
      <c r="C79703">
        <v>1</v>
      </c>
    </row>
    <row r="79704" spans="1:3" x14ac:dyDescent="0.25">
      <c r="A79704" t="s">
        <v>79705</v>
      </c>
      <c r="B79704" s="8">
        <v>71.5</v>
      </c>
      <c r="C79704">
        <v>2</v>
      </c>
    </row>
    <row r="79705" spans="1:3" x14ac:dyDescent="0.25">
      <c r="A79705" t="s">
        <v>79706</v>
      </c>
      <c r="B79705" s="8">
        <v>167.1</v>
      </c>
      <c r="C79705">
        <v>3</v>
      </c>
    </row>
    <row r="79706" spans="1:3" x14ac:dyDescent="0.25">
      <c r="A79706" t="s">
        <v>79707</v>
      </c>
      <c r="B79706" s="8">
        <v>47.31</v>
      </c>
      <c r="C79706">
        <v>1</v>
      </c>
    </row>
    <row r="79707" spans="1:3" x14ac:dyDescent="0.25">
      <c r="A79707" t="s">
        <v>79708</v>
      </c>
      <c r="B79707" s="8">
        <v>76.34</v>
      </c>
      <c r="C79707">
        <v>2</v>
      </c>
    </row>
    <row r="79708" spans="1:3" x14ac:dyDescent="0.25">
      <c r="A79708" t="s">
        <v>79709</v>
      </c>
      <c r="B79708" s="8">
        <v>77.430000000000007</v>
      </c>
      <c r="C79708">
        <v>2</v>
      </c>
    </row>
    <row r="79709" spans="1:3" x14ac:dyDescent="0.25">
      <c r="A79709" t="s">
        <v>79710</v>
      </c>
      <c r="B79709" s="8">
        <v>36.549999999999997</v>
      </c>
      <c r="C79709">
        <v>1</v>
      </c>
    </row>
    <row r="79710" spans="1:3" x14ac:dyDescent="0.25">
      <c r="A79710" t="s">
        <v>79711</v>
      </c>
      <c r="B79710" s="8">
        <v>685.95</v>
      </c>
      <c r="C79710">
        <v>14</v>
      </c>
    </row>
    <row r="79711" spans="1:3" x14ac:dyDescent="0.25">
      <c r="A79711" t="s">
        <v>79712</v>
      </c>
      <c r="B79711" s="8">
        <v>66.959999999999994</v>
      </c>
      <c r="C79711">
        <v>2</v>
      </c>
    </row>
    <row r="79712" spans="1:3" x14ac:dyDescent="0.25">
      <c r="A79712" t="s">
        <v>79713</v>
      </c>
      <c r="B79712" s="8">
        <v>198.57</v>
      </c>
      <c r="C79712">
        <v>7</v>
      </c>
    </row>
    <row r="79713" spans="1:3" x14ac:dyDescent="0.25">
      <c r="A79713" t="s">
        <v>79714</v>
      </c>
      <c r="B79713" s="8">
        <v>53.87</v>
      </c>
      <c r="C79713">
        <v>1</v>
      </c>
    </row>
    <row r="79714" spans="1:3" x14ac:dyDescent="0.25">
      <c r="A79714" t="s">
        <v>79715</v>
      </c>
      <c r="B79714" s="8">
        <v>34.96</v>
      </c>
      <c r="C79714">
        <v>1</v>
      </c>
    </row>
    <row r="79715" spans="1:3" x14ac:dyDescent="0.25">
      <c r="A79715" t="s">
        <v>79716</v>
      </c>
      <c r="B79715" s="8">
        <v>38.76</v>
      </c>
      <c r="C79715">
        <v>1</v>
      </c>
    </row>
    <row r="79716" spans="1:3" x14ac:dyDescent="0.25">
      <c r="A79716" t="s">
        <v>79717</v>
      </c>
      <c r="B79716" s="8">
        <v>130.6</v>
      </c>
      <c r="C79716">
        <v>2</v>
      </c>
    </row>
    <row r="79717" spans="1:3" x14ac:dyDescent="0.25">
      <c r="A79717" t="s">
        <v>79718</v>
      </c>
      <c r="B79717" s="8">
        <v>21.52</v>
      </c>
      <c r="C79717">
        <v>1</v>
      </c>
    </row>
    <row r="79718" spans="1:3" x14ac:dyDescent="0.25">
      <c r="A79718" t="s">
        <v>79719</v>
      </c>
      <c r="B79718" s="8">
        <v>1157.05</v>
      </c>
      <c r="C79718">
        <v>16</v>
      </c>
    </row>
    <row r="79719" spans="1:3" x14ac:dyDescent="0.25">
      <c r="A79719" t="s">
        <v>79720</v>
      </c>
      <c r="B79719" s="8">
        <v>102.56</v>
      </c>
      <c r="C79719">
        <v>1</v>
      </c>
    </row>
    <row r="79720" spans="1:3" x14ac:dyDescent="0.25">
      <c r="A79720" t="s">
        <v>79721</v>
      </c>
      <c r="B79720" s="8">
        <v>129.84</v>
      </c>
      <c r="C79720">
        <v>3</v>
      </c>
    </row>
    <row r="79721" spans="1:3" x14ac:dyDescent="0.25">
      <c r="A79721" t="s">
        <v>79722</v>
      </c>
      <c r="B79721" s="8">
        <v>22.8</v>
      </c>
      <c r="C79721">
        <v>1</v>
      </c>
    </row>
    <row r="79722" spans="1:3" x14ac:dyDescent="0.25">
      <c r="A79722" t="s">
        <v>79723</v>
      </c>
      <c r="B79722" s="8">
        <v>35.96</v>
      </c>
      <c r="C79722">
        <v>2</v>
      </c>
    </row>
    <row r="79723" spans="1:3" x14ac:dyDescent="0.25">
      <c r="A79723" t="s">
        <v>79724</v>
      </c>
      <c r="B79723" s="8">
        <v>139.22</v>
      </c>
      <c r="C79723">
        <v>2</v>
      </c>
    </row>
    <row r="79724" spans="1:3" x14ac:dyDescent="0.25">
      <c r="A79724" t="s">
        <v>79725</v>
      </c>
      <c r="B79724" s="8">
        <v>44.96</v>
      </c>
      <c r="C79724">
        <v>2</v>
      </c>
    </row>
    <row r="79725" spans="1:3" x14ac:dyDescent="0.25">
      <c r="A79725" t="s">
        <v>79726</v>
      </c>
      <c r="B79725" s="8">
        <v>55.12</v>
      </c>
      <c r="C79725">
        <v>2</v>
      </c>
    </row>
    <row r="79726" spans="1:3" x14ac:dyDescent="0.25">
      <c r="A79726" t="s">
        <v>79727</v>
      </c>
      <c r="B79726" s="8">
        <v>54.11</v>
      </c>
      <c r="C79726">
        <v>2</v>
      </c>
    </row>
    <row r="79727" spans="1:3" x14ac:dyDescent="0.25">
      <c r="A79727" t="s">
        <v>79728</v>
      </c>
      <c r="B79727" s="8">
        <v>27.01</v>
      </c>
      <c r="C79727">
        <v>2</v>
      </c>
    </row>
    <row r="79728" spans="1:3" x14ac:dyDescent="0.25">
      <c r="A79728" t="s">
        <v>79729</v>
      </c>
      <c r="B79728" s="8">
        <v>47.61</v>
      </c>
      <c r="C79728">
        <v>1</v>
      </c>
    </row>
    <row r="79729" spans="1:3" x14ac:dyDescent="0.25">
      <c r="A79729" t="s">
        <v>79730</v>
      </c>
      <c r="B79729" s="8">
        <v>42.47</v>
      </c>
      <c r="C79729">
        <v>1</v>
      </c>
    </row>
    <row r="79730" spans="1:3" x14ac:dyDescent="0.25">
      <c r="A79730" t="s">
        <v>79731</v>
      </c>
      <c r="B79730" s="8">
        <v>20.49</v>
      </c>
      <c r="C79730">
        <v>1</v>
      </c>
    </row>
    <row r="79731" spans="1:3" x14ac:dyDescent="0.25">
      <c r="A79731" t="s">
        <v>79732</v>
      </c>
      <c r="B79731" s="8">
        <v>30.81</v>
      </c>
      <c r="C79731">
        <v>1</v>
      </c>
    </row>
    <row r="79732" spans="1:3" x14ac:dyDescent="0.25">
      <c r="A79732" t="s">
        <v>79733</v>
      </c>
      <c r="B79732" s="8">
        <v>45.41</v>
      </c>
      <c r="C79732">
        <v>1</v>
      </c>
    </row>
    <row r="79733" spans="1:3" x14ac:dyDescent="0.25">
      <c r="A79733" t="s">
        <v>79734</v>
      </c>
      <c r="B79733" s="8">
        <v>155.06</v>
      </c>
      <c r="C79733">
        <v>2</v>
      </c>
    </row>
    <row r="79734" spans="1:3" x14ac:dyDescent="0.25">
      <c r="A79734" t="s">
        <v>79735</v>
      </c>
      <c r="B79734" s="8">
        <v>73.599999999999994</v>
      </c>
      <c r="C79734">
        <v>1</v>
      </c>
    </row>
    <row r="79735" spans="1:3" x14ac:dyDescent="0.25">
      <c r="A79735" t="s">
        <v>79736</v>
      </c>
      <c r="B79735" s="8">
        <v>344.55</v>
      </c>
      <c r="C79735">
        <v>7</v>
      </c>
    </row>
    <row r="79736" spans="1:3" x14ac:dyDescent="0.25">
      <c r="A79736" t="s">
        <v>79737</v>
      </c>
      <c r="B79736" s="8">
        <v>166.86</v>
      </c>
      <c r="C79736">
        <v>4</v>
      </c>
    </row>
    <row r="79737" spans="1:3" x14ac:dyDescent="0.25">
      <c r="A79737" t="s">
        <v>79738</v>
      </c>
      <c r="B79737" s="8">
        <v>85.81</v>
      </c>
      <c r="C79737">
        <v>2</v>
      </c>
    </row>
    <row r="79738" spans="1:3" x14ac:dyDescent="0.25">
      <c r="A79738" t="s">
        <v>79739</v>
      </c>
      <c r="B79738" s="8">
        <v>111.72</v>
      </c>
      <c r="C79738">
        <v>1</v>
      </c>
    </row>
    <row r="79739" spans="1:3" x14ac:dyDescent="0.25">
      <c r="A79739" t="s">
        <v>79740</v>
      </c>
      <c r="B79739" s="8">
        <v>50.26</v>
      </c>
      <c r="C79739">
        <v>1</v>
      </c>
    </row>
    <row r="79740" spans="1:3" x14ac:dyDescent="0.25">
      <c r="A79740" t="s">
        <v>79741</v>
      </c>
      <c r="B79740" s="8">
        <v>631.32000000000005</v>
      </c>
      <c r="C79740">
        <v>8</v>
      </c>
    </row>
    <row r="79741" spans="1:3" x14ac:dyDescent="0.25">
      <c r="A79741" t="s">
        <v>79742</v>
      </c>
      <c r="B79741" s="8">
        <v>148.96</v>
      </c>
      <c r="C79741">
        <v>2</v>
      </c>
    </row>
    <row r="79742" spans="1:3" x14ac:dyDescent="0.25">
      <c r="A79742" t="s">
        <v>79743</v>
      </c>
      <c r="B79742" s="8">
        <v>24.22</v>
      </c>
      <c r="C79742">
        <v>1</v>
      </c>
    </row>
    <row r="79743" spans="1:3" x14ac:dyDescent="0.25">
      <c r="A79743" t="s">
        <v>79744</v>
      </c>
      <c r="B79743" s="8">
        <v>307.56</v>
      </c>
      <c r="C79743">
        <v>3</v>
      </c>
    </row>
    <row r="79744" spans="1:3" x14ac:dyDescent="0.25">
      <c r="A79744" t="s">
        <v>79745</v>
      </c>
      <c r="B79744" s="8">
        <v>100.84</v>
      </c>
      <c r="C79744">
        <v>4</v>
      </c>
    </row>
    <row r="79745" spans="1:3" x14ac:dyDescent="0.25">
      <c r="A79745" t="s">
        <v>79746</v>
      </c>
      <c r="B79745" s="8">
        <v>13.71</v>
      </c>
      <c r="C79745">
        <v>1</v>
      </c>
    </row>
    <row r="79746" spans="1:3" x14ac:dyDescent="0.25">
      <c r="A79746" t="s">
        <v>79747</v>
      </c>
      <c r="B79746" s="8">
        <v>22.61</v>
      </c>
      <c r="C79746">
        <v>1</v>
      </c>
    </row>
    <row r="79747" spans="1:3" x14ac:dyDescent="0.25">
      <c r="A79747" t="s">
        <v>79748</v>
      </c>
      <c r="B79747" s="8">
        <v>14.41</v>
      </c>
      <c r="C79747">
        <v>2</v>
      </c>
    </row>
    <row r="79748" spans="1:3" x14ac:dyDescent="0.25">
      <c r="A79748" t="s">
        <v>79749</v>
      </c>
      <c r="B79748" s="8">
        <v>51.84</v>
      </c>
      <c r="C79748">
        <v>1</v>
      </c>
    </row>
    <row r="79749" spans="1:3" x14ac:dyDescent="0.25">
      <c r="A79749" t="s">
        <v>79750</v>
      </c>
      <c r="B79749" s="8">
        <v>66.930000000000007</v>
      </c>
      <c r="C79749">
        <v>2</v>
      </c>
    </row>
    <row r="79750" spans="1:3" x14ac:dyDescent="0.25">
      <c r="A79750" t="s">
        <v>79751</v>
      </c>
      <c r="B79750" s="8">
        <v>36.68</v>
      </c>
      <c r="C79750">
        <v>2</v>
      </c>
    </row>
    <row r="79751" spans="1:3" x14ac:dyDescent="0.25">
      <c r="A79751" t="s">
        <v>79752</v>
      </c>
      <c r="B79751" s="8">
        <v>12.61</v>
      </c>
      <c r="C79751">
        <v>1</v>
      </c>
    </row>
    <row r="79752" spans="1:3" x14ac:dyDescent="0.25">
      <c r="A79752" t="s">
        <v>79753</v>
      </c>
      <c r="B79752" s="8">
        <v>49.8</v>
      </c>
      <c r="C79752">
        <v>1</v>
      </c>
    </row>
    <row r="79753" spans="1:3" x14ac:dyDescent="0.25">
      <c r="A79753" t="s">
        <v>79754</v>
      </c>
      <c r="B79753" s="8">
        <v>396.01</v>
      </c>
      <c r="C79753">
        <v>10</v>
      </c>
    </row>
    <row r="79754" spans="1:3" x14ac:dyDescent="0.25">
      <c r="A79754" t="s">
        <v>79755</v>
      </c>
      <c r="B79754" s="8">
        <v>50.11</v>
      </c>
      <c r="C79754">
        <v>2</v>
      </c>
    </row>
    <row r="79755" spans="1:3" x14ac:dyDescent="0.25">
      <c r="A79755" t="s">
        <v>79756</v>
      </c>
      <c r="B79755" s="8">
        <v>98.4</v>
      </c>
      <c r="C79755">
        <v>1</v>
      </c>
    </row>
    <row r="79756" spans="1:3" x14ac:dyDescent="0.25">
      <c r="A79756" t="s">
        <v>79757</v>
      </c>
      <c r="B79756" s="8">
        <v>334.96</v>
      </c>
      <c r="C79756">
        <v>6</v>
      </c>
    </row>
    <row r="79757" spans="1:3" x14ac:dyDescent="0.25">
      <c r="A79757" t="s">
        <v>79758</v>
      </c>
      <c r="B79757" s="8">
        <v>37.200000000000003</v>
      </c>
      <c r="C79757">
        <v>2</v>
      </c>
    </row>
    <row r="79758" spans="1:3" x14ac:dyDescent="0.25">
      <c r="A79758" t="s">
        <v>79759</v>
      </c>
      <c r="B79758" s="8">
        <v>31.8</v>
      </c>
      <c r="C79758">
        <v>1</v>
      </c>
    </row>
    <row r="79759" spans="1:3" x14ac:dyDescent="0.25">
      <c r="A79759" t="s">
        <v>79760</v>
      </c>
      <c r="B79759" s="8">
        <v>105.28</v>
      </c>
      <c r="C79759">
        <v>4</v>
      </c>
    </row>
    <row r="79760" spans="1:3" x14ac:dyDescent="0.25">
      <c r="A79760" t="s">
        <v>79761</v>
      </c>
      <c r="B79760" s="8">
        <v>67.069999999999993</v>
      </c>
      <c r="C79760">
        <v>1</v>
      </c>
    </row>
    <row r="79761" spans="1:3" x14ac:dyDescent="0.25">
      <c r="A79761" t="s">
        <v>79762</v>
      </c>
      <c r="B79761" s="8">
        <v>10.31</v>
      </c>
      <c r="C79761">
        <v>1</v>
      </c>
    </row>
    <row r="79762" spans="1:3" x14ac:dyDescent="0.25">
      <c r="A79762" t="s">
        <v>79763</v>
      </c>
      <c r="B79762" s="8">
        <v>81.61</v>
      </c>
      <c r="C79762">
        <v>2</v>
      </c>
    </row>
    <row r="79763" spans="1:3" x14ac:dyDescent="0.25">
      <c r="A79763" t="s">
        <v>79764</v>
      </c>
      <c r="B79763" s="8">
        <v>74.8</v>
      </c>
      <c r="C79763">
        <v>2</v>
      </c>
    </row>
    <row r="79764" spans="1:3" x14ac:dyDescent="0.25">
      <c r="A79764" t="s">
        <v>79765</v>
      </c>
      <c r="B79764" s="8">
        <v>42.33</v>
      </c>
      <c r="C79764">
        <v>1</v>
      </c>
    </row>
    <row r="79765" spans="1:3" x14ac:dyDescent="0.25">
      <c r="A79765" t="s">
        <v>79766</v>
      </c>
      <c r="B79765" s="8">
        <v>70.34</v>
      </c>
      <c r="C79765">
        <v>2</v>
      </c>
    </row>
    <row r="79766" spans="1:3" x14ac:dyDescent="0.25">
      <c r="A79766" t="s">
        <v>79767</v>
      </c>
      <c r="B79766" s="8">
        <v>144</v>
      </c>
      <c r="C79766">
        <v>5</v>
      </c>
    </row>
    <row r="79767" spans="1:3" x14ac:dyDescent="0.25">
      <c r="A79767" t="s">
        <v>79768</v>
      </c>
      <c r="B79767" s="8">
        <v>29.81</v>
      </c>
      <c r="C79767">
        <v>1</v>
      </c>
    </row>
    <row r="79768" spans="1:3" x14ac:dyDescent="0.25">
      <c r="A79768" t="s">
        <v>79769</v>
      </c>
      <c r="B79768" s="8">
        <v>24.31</v>
      </c>
      <c r="C79768">
        <v>1</v>
      </c>
    </row>
    <row r="79769" spans="1:3" x14ac:dyDescent="0.25">
      <c r="A79769" t="s">
        <v>79770</v>
      </c>
      <c r="B79769" s="8">
        <v>39.799999999999997</v>
      </c>
      <c r="C79769">
        <v>1</v>
      </c>
    </row>
    <row r="79770" spans="1:3" x14ac:dyDescent="0.25">
      <c r="A79770" t="s">
        <v>79771</v>
      </c>
      <c r="B79770" s="8">
        <v>127.17</v>
      </c>
      <c r="C79770">
        <v>3</v>
      </c>
    </row>
    <row r="79771" spans="1:3" x14ac:dyDescent="0.25">
      <c r="A79771" t="s">
        <v>79772</v>
      </c>
      <c r="B79771" s="8">
        <v>67.760000000000005</v>
      </c>
      <c r="C79771">
        <v>1</v>
      </c>
    </row>
    <row r="79772" spans="1:3" x14ac:dyDescent="0.25">
      <c r="A79772" t="s">
        <v>79773</v>
      </c>
      <c r="B79772" s="8">
        <v>139.08000000000001</v>
      </c>
      <c r="C79772">
        <v>3</v>
      </c>
    </row>
    <row r="79773" spans="1:3" x14ac:dyDescent="0.25">
      <c r="A79773" t="s">
        <v>79774</v>
      </c>
      <c r="B79773" s="8">
        <v>22.91</v>
      </c>
      <c r="C79773">
        <v>1</v>
      </c>
    </row>
    <row r="79774" spans="1:3" x14ac:dyDescent="0.25">
      <c r="A79774" t="s">
        <v>79775</v>
      </c>
      <c r="B79774" s="8">
        <v>95.62</v>
      </c>
      <c r="C79774">
        <v>2</v>
      </c>
    </row>
    <row r="79775" spans="1:3" x14ac:dyDescent="0.25">
      <c r="A79775" t="s">
        <v>79776</v>
      </c>
      <c r="B79775" s="8">
        <v>96.57</v>
      </c>
      <c r="C79775">
        <v>2</v>
      </c>
    </row>
    <row r="79776" spans="1:3" x14ac:dyDescent="0.25">
      <c r="A79776" t="s">
        <v>79777</v>
      </c>
      <c r="B79776" s="8">
        <v>47.31</v>
      </c>
      <c r="C79776">
        <v>1</v>
      </c>
    </row>
    <row r="79777" spans="1:3" x14ac:dyDescent="0.25">
      <c r="A79777" t="s">
        <v>79778</v>
      </c>
      <c r="B79777" s="8">
        <v>300.48</v>
      </c>
      <c r="C79777">
        <v>4</v>
      </c>
    </row>
    <row r="79778" spans="1:3" x14ac:dyDescent="0.25">
      <c r="A79778" t="s">
        <v>79779</v>
      </c>
      <c r="B79778" s="8">
        <v>34.700000000000003</v>
      </c>
      <c r="C79778">
        <v>1</v>
      </c>
    </row>
    <row r="79779" spans="1:3" x14ac:dyDescent="0.25">
      <c r="A79779" t="s">
        <v>79780</v>
      </c>
      <c r="B79779" s="8">
        <v>41.6</v>
      </c>
      <c r="C79779">
        <v>1</v>
      </c>
    </row>
    <row r="79780" spans="1:3" x14ac:dyDescent="0.25">
      <c r="A79780" t="s">
        <v>79781</v>
      </c>
      <c r="B79780" s="8">
        <v>56.88</v>
      </c>
      <c r="C79780">
        <v>1</v>
      </c>
    </row>
    <row r="79781" spans="1:3" x14ac:dyDescent="0.25">
      <c r="A79781" t="s">
        <v>79782</v>
      </c>
      <c r="B79781" s="8">
        <v>269.04000000000002</v>
      </c>
      <c r="C79781">
        <v>3</v>
      </c>
    </row>
    <row r="79782" spans="1:3" x14ac:dyDescent="0.25">
      <c r="A79782" t="s">
        <v>79783</v>
      </c>
      <c r="B79782" s="8">
        <v>69.03</v>
      </c>
      <c r="C79782">
        <v>1</v>
      </c>
    </row>
    <row r="79783" spans="1:3" x14ac:dyDescent="0.25">
      <c r="A79783" t="s">
        <v>79784</v>
      </c>
      <c r="B79783" s="8">
        <v>81.22</v>
      </c>
      <c r="C79783">
        <v>2</v>
      </c>
    </row>
    <row r="79784" spans="1:3" x14ac:dyDescent="0.25">
      <c r="A79784" t="s">
        <v>79785</v>
      </c>
      <c r="B79784" s="8">
        <v>35.799999999999997</v>
      </c>
      <c r="C79784">
        <v>1</v>
      </c>
    </row>
    <row r="79785" spans="1:3" x14ac:dyDescent="0.25">
      <c r="A79785" t="s">
        <v>79786</v>
      </c>
      <c r="B79785" s="8">
        <v>43.84</v>
      </c>
      <c r="C79785">
        <v>2</v>
      </c>
    </row>
    <row r="79786" spans="1:3" x14ac:dyDescent="0.25">
      <c r="A79786" t="s">
        <v>79787</v>
      </c>
      <c r="B79786" s="8">
        <v>25.06</v>
      </c>
      <c r="C79786">
        <v>1</v>
      </c>
    </row>
    <row r="79787" spans="1:3" x14ac:dyDescent="0.25">
      <c r="A79787" t="s">
        <v>79788</v>
      </c>
      <c r="B79787" s="8">
        <v>146.44999999999999</v>
      </c>
      <c r="C79787">
        <v>4</v>
      </c>
    </row>
    <row r="79788" spans="1:3" x14ac:dyDescent="0.25">
      <c r="A79788" t="s">
        <v>79789</v>
      </c>
      <c r="B79788" s="8">
        <v>33.82</v>
      </c>
      <c r="C79788">
        <v>1</v>
      </c>
    </row>
    <row r="79789" spans="1:3" x14ac:dyDescent="0.25">
      <c r="A79789" t="s">
        <v>79790</v>
      </c>
      <c r="B79789" s="8">
        <v>28.81</v>
      </c>
      <c r="C79789">
        <v>1</v>
      </c>
    </row>
    <row r="79790" spans="1:3" x14ac:dyDescent="0.25">
      <c r="A79790" t="s">
        <v>79791</v>
      </c>
      <c r="B79790" s="8">
        <v>33.119999999999997</v>
      </c>
      <c r="C79790">
        <v>1</v>
      </c>
    </row>
    <row r="79791" spans="1:3" x14ac:dyDescent="0.25">
      <c r="A79791" t="s">
        <v>79792</v>
      </c>
      <c r="B79791" s="8">
        <v>163.59</v>
      </c>
      <c r="C79791">
        <v>5</v>
      </c>
    </row>
    <row r="79792" spans="1:3" x14ac:dyDescent="0.25">
      <c r="A79792" t="s">
        <v>79793</v>
      </c>
      <c r="B79792" s="8">
        <v>39.21</v>
      </c>
      <c r="C79792">
        <v>1</v>
      </c>
    </row>
    <row r="79793" spans="1:3" x14ac:dyDescent="0.25">
      <c r="A79793" t="s">
        <v>79794</v>
      </c>
      <c r="B79793" s="8">
        <v>22.76</v>
      </c>
      <c r="C79793">
        <v>1</v>
      </c>
    </row>
    <row r="79794" spans="1:3" x14ac:dyDescent="0.25">
      <c r="A79794" t="s">
        <v>79795</v>
      </c>
      <c r="B79794" s="8">
        <v>39.21</v>
      </c>
      <c r="C79794">
        <v>1</v>
      </c>
    </row>
    <row r="79795" spans="1:3" x14ac:dyDescent="0.25">
      <c r="A79795" t="s">
        <v>79796</v>
      </c>
      <c r="B79795" s="8">
        <v>89.92</v>
      </c>
      <c r="C79795">
        <v>1</v>
      </c>
    </row>
    <row r="79796" spans="1:3" x14ac:dyDescent="0.25">
      <c r="A79796" t="s">
        <v>79797</v>
      </c>
      <c r="B79796" s="8">
        <v>51.87</v>
      </c>
      <c r="C79796">
        <v>1</v>
      </c>
    </row>
    <row r="79797" spans="1:3" x14ac:dyDescent="0.25">
      <c r="A79797" t="s">
        <v>79798</v>
      </c>
      <c r="B79797" s="8">
        <v>120.87</v>
      </c>
      <c r="C79797">
        <v>2</v>
      </c>
    </row>
    <row r="79798" spans="1:3" x14ac:dyDescent="0.25">
      <c r="A79798" t="s">
        <v>79799</v>
      </c>
      <c r="B79798" s="8">
        <v>540.98</v>
      </c>
      <c r="C79798">
        <v>6</v>
      </c>
    </row>
    <row r="79799" spans="1:3" x14ac:dyDescent="0.25">
      <c r="A79799" t="s">
        <v>79800</v>
      </c>
      <c r="B79799" s="8">
        <v>48.08</v>
      </c>
      <c r="C79799">
        <v>1</v>
      </c>
    </row>
    <row r="79800" spans="1:3" x14ac:dyDescent="0.25">
      <c r="A79800" t="s">
        <v>79801</v>
      </c>
      <c r="B79800" s="8">
        <v>56.5</v>
      </c>
      <c r="C79800">
        <v>1</v>
      </c>
    </row>
    <row r="79801" spans="1:3" x14ac:dyDescent="0.25">
      <c r="A79801" t="s">
        <v>79802</v>
      </c>
      <c r="B79801" s="8">
        <v>73.14</v>
      </c>
      <c r="C79801">
        <v>2</v>
      </c>
    </row>
    <row r="79802" spans="1:3" x14ac:dyDescent="0.25">
      <c r="A79802" t="s">
        <v>79803</v>
      </c>
      <c r="B79802" s="8">
        <v>46.44</v>
      </c>
      <c r="C79802">
        <v>1</v>
      </c>
    </row>
    <row r="79803" spans="1:3" x14ac:dyDescent="0.25">
      <c r="A79803" t="s">
        <v>79804</v>
      </c>
      <c r="B79803" s="8">
        <v>121.83</v>
      </c>
      <c r="C79803">
        <v>2</v>
      </c>
    </row>
    <row r="79804" spans="1:3" x14ac:dyDescent="0.25">
      <c r="A79804" t="s">
        <v>79805</v>
      </c>
      <c r="B79804" s="8">
        <v>59.41</v>
      </c>
      <c r="C79804">
        <v>3</v>
      </c>
    </row>
    <row r="79805" spans="1:3" x14ac:dyDescent="0.25">
      <c r="A79805" t="s">
        <v>79806</v>
      </c>
      <c r="B79805" s="8">
        <v>20.81</v>
      </c>
      <c r="C79805">
        <v>1</v>
      </c>
    </row>
    <row r="79806" spans="1:3" x14ac:dyDescent="0.25">
      <c r="A79806" t="s">
        <v>79807</v>
      </c>
      <c r="B79806" s="8">
        <v>40.32</v>
      </c>
      <c r="C79806">
        <v>1</v>
      </c>
    </row>
    <row r="79807" spans="1:3" x14ac:dyDescent="0.25">
      <c r="A79807" t="s">
        <v>79808</v>
      </c>
      <c r="B79807" s="8">
        <v>14.16</v>
      </c>
      <c r="C79807">
        <v>1</v>
      </c>
    </row>
    <row r="79808" spans="1:3" x14ac:dyDescent="0.25">
      <c r="A79808" t="s">
        <v>79809</v>
      </c>
      <c r="B79808" s="8">
        <v>108.46</v>
      </c>
      <c r="C79808">
        <v>3</v>
      </c>
    </row>
    <row r="79809" spans="1:3" x14ac:dyDescent="0.25">
      <c r="A79809" t="s">
        <v>79810</v>
      </c>
      <c r="B79809" s="8">
        <v>232.52</v>
      </c>
      <c r="C79809">
        <v>3</v>
      </c>
    </row>
    <row r="79810" spans="1:3" x14ac:dyDescent="0.25">
      <c r="A79810" t="s">
        <v>79811</v>
      </c>
      <c r="B79810" s="8">
        <v>24.11</v>
      </c>
      <c r="C79810">
        <v>1</v>
      </c>
    </row>
    <row r="79811" spans="1:3" x14ac:dyDescent="0.25">
      <c r="A79811" t="s">
        <v>79812</v>
      </c>
      <c r="B79811" s="8">
        <v>10.36</v>
      </c>
      <c r="C79811">
        <v>1</v>
      </c>
    </row>
    <row r="79812" spans="1:3" x14ac:dyDescent="0.25">
      <c r="A79812" t="s">
        <v>79813</v>
      </c>
      <c r="B79812" s="8">
        <v>36.799999999999997</v>
      </c>
      <c r="C79812">
        <v>1</v>
      </c>
    </row>
    <row r="79813" spans="1:3" x14ac:dyDescent="0.25">
      <c r="A79813" t="s">
        <v>79814</v>
      </c>
      <c r="B79813" s="8">
        <v>433.82</v>
      </c>
      <c r="C79813">
        <v>5</v>
      </c>
    </row>
    <row r="79814" spans="1:3" x14ac:dyDescent="0.25">
      <c r="A79814" t="s">
        <v>79815</v>
      </c>
      <c r="B79814" s="8">
        <v>114.2</v>
      </c>
      <c r="C79814">
        <v>2</v>
      </c>
    </row>
    <row r="79815" spans="1:3" x14ac:dyDescent="0.25">
      <c r="A79815" t="s">
        <v>79816</v>
      </c>
      <c r="B79815" s="8">
        <v>338.13</v>
      </c>
      <c r="C79815">
        <v>9</v>
      </c>
    </row>
    <row r="79816" spans="1:3" x14ac:dyDescent="0.25">
      <c r="A79816" t="s">
        <v>79817</v>
      </c>
      <c r="B79816" s="8">
        <v>195.54</v>
      </c>
      <c r="C79816">
        <v>4</v>
      </c>
    </row>
    <row r="79817" spans="1:3" x14ac:dyDescent="0.25">
      <c r="A79817" t="s">
        <v>79818</v>
      </c>
      <c r="B79817" s="8">
        <v>346.54</v>
      </c>
      <c r="C79817">
        <v>7</v>
      </c>
    </row>
    <row r="79818" spans="1:3" x14ac:dyDescent="0.25">
      <c r="A79818" t="s">
        <v>79819</v>
      </c>
      <c r="B79818" s="8">
        <v>49.8</v>
      </c>
      <c r="C79818">
        <v>1</v>
      </c>
    </row>
    <row r="79819" spans="1:3" x14ac:dyDescent="0.25">
      <c r="A79819" t="s">
        <v>79820</v>
      </c>
      <c r="B79819" s="8">
        <v>51.84</v>
      </c>
      <c r="C79819">
        <v>1</v>
      </c>
    </row>
    <row r="79820" spans="1:3" x14ac:dyDescent="0.25">
      <c r="A79820" t="s">
        <v>79821</v>
      </c>
      <c r="B79820" s="8">
        <v>110.06</v>
      </c>
      <c r="C79820">
        <v>3</v>
      </c>
    </row>
    <row r="79821" spans="1:3" x14ac:dyDescent="0.25">
      <c r="A79821" t="s">
        <v>79822</v>
      </c>
      <c r="B79821" s="8">
        <v>130.72</v>
      </c>
      <c r="C79821">
        <v>3</v>
      </c>
    </row>
    <row r="79822" spans="1:3" x14ac:dyDescent="0.25">
      <c r="A79822" t="s">
        <v>79823</v>
      </c>
      <c r="B79822" s="8">
        <v>21.72</v>
      </c>
      <c r="C79822">
        <v>1</v>
      </c>
    </row>
    <row r="79823" spans="1:3" x14ac:dyDescent="0.25">
      <c r="A79823" t="s">
        <v>79824</v>
      </c>
      <c r="B79823" s="8">
        <v>216.98999999999899</v>
      </c>
      <c r="C79823">
        <v>4</v>
      </c>
    </row>
    <row r="79824" spans="1:3" x14ac:dyDescent="0.25">
      <c r="A79824" t="s">
        <v>79825</v>
      </c>
      <c r="B79824" s="8">
        <v>56.15</v>
      </c>
      <c r="C79824">
        <v>1</v>
      </c>
    </row>
    <row r="79825" spans="1:3" x14ac:dyDescent="0.25">
      <c r="A79825" t="s">
        <v>79826</v>
      </c>
      <c r="B79825" s="8">
        <v>69.83</v>
      </c>
      <c r="C79825">
        <v>2</v>
      </c>
    </row>
    <row r="79826" spans="1:3" x14ac:dyDescent="0.25">
      <c r="A79826" t="s">
        <v>79827</v>
      </c>
      <c r="B79826" s="8">
        <v>39.42</v>
      </c>
      <c r="C79826">
        <v>1</v>
      </c>
    </row>
    <row r="79827" spans="1:3" x14ac:dyDescent="0.25">
      <c r="A79827" t="s">
        <v>79828</v>
      </c>
      <c r="B79827" s="8">
        <v>138.28</v>
      </c>
      <c r="C79827">
        <v>2</v>
      </c>
    </row>
    <row r="79828" spans="1:3" x14ac:dyDescent="0.25">
      <c r="A79828" t="s">
        <v>79829</v>
      </c>
      <c r="B79828" s="8">
        <v>77.11</v>
      </c>
      <c r="C79828">
        <v>2</v>
      </c>
    </row>
    <row r="79829" spans="1:3" x14ac:dyDescent="0.25">
      <c r="A79829" t="s">
        <v>79830</v>
      </c>
      <c r="B79829" s="8">
        <v>86.07</v>
      </c>
      <c r="C79829">
        <v>1</v>
      </c>
    </row>
    <row r="79830" spans="1:3" x14ac:dyDescent="0.25">
      <c r="A79830" t="s">
        <v>79831</v>
      </c>
      <c r="B79830" s="8">
        <v>137.01</v>
      </c>
      <c r="C79830">
        <v>3</v>
      </c>
    </row>
    <row r="79831" spans="1:3" x14ac:dyDescent="0.25">
      <c r="A79831" t="s">
        <v>79832</v>
      </c>
      <c r="B79831" s="8">
        <v>24.06</v>
      </c>
      <c r="C79831">
        <v>1</v>
      </c>
    </row>
    <row r="79832" spans="1:3" x14ac:dyDescent="0.25">
      <c r="A79832" t="s">
        <v>79833</v>
      </c>
      <c r="B79832" s="8">
        <v>64.7</v>
      </c>
      <c r="C79832">
        <v>1</v>
      </c>
    </row>
    <row r="79833" spans="1:3" x14ac:dyDescent="0.25">
      <c r="A79833" t="s">
        <v>79834</v>
      </c>
      <c r="B79833" s="8">
        <v>121.92</v>
      </c>
      <c r="C79833">
        <v>2</v>
      </c>
    </row>
    <row r="79834" spans="1:3" x14ac:dyDescent="0.25">
      <c r="A79834" t="s">
        <v>79835</v>
      </c>
      <c r="B79834" s="8">
        <v>73.62</v>
      </c>
      <c r="C79834">
        <v>1</v>
      </c>
    </row>
    <row r="79835" spans="1:3" x14ac:dyDescent="0.25">
      <c r="A79835" t="s">
        <v>79836</v>
      </c>
      <c r="B79835" s="8">
        <v>24.11</v>
      </c>
      <c r="C79835">
        <v>1</v>
      </c>
    </row>
    <row r="79836" spans="1:3" x14ac:dyDescent="0.25">
      <c r="A79836" t="s">
        <v>79837</v>
      </c>
      <c r="B79836" s="8">
        <v>45.18</v>
      </c>
      <c r="C79836">
        <v>1</v>
      </c>
    </row>
    <row r="79837" spans="1:3" x14ac:dyDescent="0.25">
      <c r="A79837" t="s">
        <v>79838</v>
      </c>
      <c r="B79837" s="8">
        <v>154.01</v>
      </c>
      <c r="C79837">
        <v>5</v>
      </c>
    </row>
    <row r="79838" spans="1:3" x14ac:dyDescent="0.25">
      <c r="A79838" t="s">
        <v>79839</v>
      </c>
      <c r="B79838" s="8">
        <v>64.7</v>
      </c>
      <c r="C79838">
        <v>1</v>
      </c>
    </row>
    <row r="79839" spans="1:3" x14ac:dyDescent="0.25">
      <c r="A79839" t="s">
        <v>79840</v>
      </c>
      <c r="B79839" s="8">
        <v>61.5</v>
      </c>
      <c r="C79839">
        <v>2</v>
      </c>
    </row>
    <row r="79840" spans="1:3" x14ac:dyDescent="0.25">
      <c r="A79840" t="s">
        <v>79841</v>
      </c>
      <c r="B79840" s="8">
        <v>24.22</v>
      </c>
      <c r="C79840">
        <v>1</v>
      </c>
    </row>
    <row r="79841" spans="1:3" x14ac:dyDescent="0.25">
      <c r="A79841" t="s">
        <v>79842</v>
      </c>
      <c r="B79841" s="8">
        <v>49.23</v>
      </c>
      <c r="C79841">
        <v>1</v>
      </c>
    </row>
    <row r="79842" spans="1:3" x14ac:dyDescent="0.25">
      <c r="A79842" t="s">
        <v>79843</v>
      </c>
      <c r="B79842" s="8">
        <v>23.7</v>
      </c>
      <c r="C79842">
        <v>1</v>
      </c>
    </row>
    <row r="79843" spans="1:3" x14ac:dyDescent="0.25">
      <c r="A79843" t="s">
        <v>79844</v>
      </c>
      <c r="B79843" s="8">
        <v>298.58</v>
      </c>
      <c r="C79843">
        <v>6</v>
      </c>
    </row>
    <row r="79844" spans="1:3" x14ac:dyDescent="0.25">
      <c r="A79844" t="s">
        <v>79845</v>
      </c>
      <c r="B79844" s="8">
        <v>89.1</v>
      </c>
      <c r="C79844">
        <v>1</v>
      </c>
    </row>
    <row r="79845" spans="1:3" x14ac:dyDescent="0.25">
      <c r="A79845" t="s">
        <v>79846</v>
      </c>
      <c r="B79845" s="8">
        <v>85</v>
      </c>
      <c r="C79845">
        <v>2</v>
      </c>
    </row>
    <row r="79846" spans="1:3" x14ac:dyDescent="0.25">
      <c r="A79846" t="s">
        <v>79847</v>
      </c>
      <c r="B79846" s="8">
        <v>327.82</v>
      </c>
      <c r="C79846">
        <v>9</v>
      </c>
    </row>
    <row r="79847" spans="1:3" x14ac:dyDescent="0.25">
      <c r="A79847" t="s">
        <v>79848</v>
      </c>
      <c r="B79847" s="8">
        <v>69.16</v>
      </c>
      <c r="C79847">
        <v>1</v>
      </c>
    </row>
    <row r="79848" spans="1:3" x14ac:dyDescent="0.25">
      <c r="A79848" t="s">
        <v>79849</v>
      </c>
      <c r="B79848" s="8">
        <v>10.36</v>
      </c>
      <c r="C79848">
        <v>1</v>
      </c>
    </row>
    <row r="79849" spans="1:3" x14ac:dyDescent="0.25">
      <c r="A79849" t="s">
        <v>79850</v>
      </c>
      <c r="B79849" s="8">
        <v>39.76</v>
      </c>
      <c r="C79849">
        <v>1</v>
      </c>
    </row>
    <row r="79850" spans="1:3" x14ac:dyDescent="0.25">
      <c r="A79850" t="s">
        <v>79851</v>
      </c>
      <c r="B79850" s="8">
        <v>17.89</v>
      </c>
      <c r="C79850">
        <v>1</v>
      </c>
    </row>
    <row r="79851" spans="1:3" x14ac:dyDescent="0.25">
      <c r="A79851" t="s">
        <v>79852</v>
      </c>
      <c r="B79851" s="8">
        <v>1053.25</v>
      </c>
      <c r="C79851">
        <v>10</v>
      </c>
    </row>
    <row r="79852" spans="1:3" x14ac:dyDescent="0.25">
      <c r="A79852" t="s">
        <v>79853</v>
      </c>
      <c r="B79852" s="8">
        <v>95.74</v>
      </c>
      <c r="C79852">
        <v>2</v>
      </c>
    </row>
    <row r="79853" spans="1:3" x14ac:dyDescent="0.25">
      <c r="A79853" t="s">
        <v>79854</v>
      </c>
      <c r="B79853" s="8">
        <v>47.31</v>
      </c>
      <c r="C79853">
        <v>1</v>
      </c>
    </row>
    <row r="79854" spans="1:3" x14ac:dyDescent="0.25">
      <c r="A79854" t="s">
        <v>79855</v>
      </c>
      <c r="B79854" s="8">
        <v>104.28</v>
      </c>
      <c r="C79854">
        <v>2</v>
      </c>
    </row>
    <row r="79855" spans="1:3" x14ac:dyDescent="0.25">
      <c r="A79855" t="s">
        <v>79856</v>
      </c>
      <c r="B79855" s="8">
        <v>133.60999999999899</v>
      </c>
      <c r="C79855">
        <v>4</v>
      </c>
    </row>
    <row r="79856" spans="1:3" x14ac:dyDescent="0.25">
      <c r="A79856" t="s">
        <v>79857</v>
      </c>
      <c r="B79856" s="8">
        <v>25.96</v>
      </c>
      <c r="C79856">
        <v>2</v>
      </c>
    </row>
    <row r="79857" spans="1:3" x14ac:dyDescent="0.25">
      <c r="A79857" t="s">
        <v>79858</v>
      </c>
      <c r="B79857" s="8">
        <v>55.72</v>
      </c>
      <c r="C79857">
        <v>1</v>
      </c>
    </row>
    <row r="79858" spans="1:3" x14ac:dyDescent="0.25">
      <c r="A79858" t="s">
        <v>79859</v>
      </c>
      <c r="B79858" s="8">
        <v>14.16</v>
      </c>
      <c r="C79858">
        <v>1</v>
      </c>
    </row>
    <row r="79859" spans="1:3" x14ac:dyDescent="0.25">
      <c r="A79859" t="s">
        <v>79860</v>
      </c>
      <c r="B79859" s="8">
        <v>38.700000000000003</v>
      </c>
      <c r="C79859">
        <v>1</v>
      </c>
    </row>
    <row r="79860" spans="1:3" x14ac:dyDescent="0.25">
      <c r="A79860" t="s">
        <v>79861</v>
      </c>
      <c r="B79860" s="8">
        <v>69.66</v>
      </c>
      <c r="C79860">
        <v>1</v>
      </c>
    </row>
    <row r="79861" spans="1:3" x14ac:dyDescent="0.25">
      <c r="A79861" t="s">
        <v>79862</v>
      </c>
      <c r="B79861" s="8">
        <v>49.97</v>
      </c>
      <c r="C79861">
        <v>1</v>
      </c>
    </row>
    <row r="79862" spans="1:3" x14ac:dyDescent="0.25">
      <c r="A79862" t="s">
        <v>79863</v>
      </c>
      <c r="B79862" s="8">
        <v>32.799999999999997</v>
      </c>
      <c r="C79862">
        <v>1</v>
      </c>
    </row>
    <row r="79863" spans="1:3" x14ac:dyDescent="0.25">
      <c r="A79863" t="s">
        <v>79864</v>
      </c>
      <c r="B79863" s="8">
        <v>65.27</v>
      </c>
      <c r="C79863">
        <v>1</v>
      </c>
    </row>
    <row r="79864" spans="1:3" x14ac:dyDescent="0.25">
      <c r="A79864" t="s">
        <v>79865</v>
      </c>
      <c r="B79864" s="8">
        <v>132.88</v>
      </c>
      <c r="C79864">
        <v>2</v>
      </c>
    </row>
    <row r="79865" spans="1:3" x14ac:dyDescent="0.25">
      <c r="A79865" t="s">
        <v>79866</v>
      </c>
      <c r="B79865" s="8">
        <v>203.45999999999901</v>
      </c>
      <c r="C79865">
        <v>4</v>
      </c>
    </row>
    <row r="79866" spans="1:3" x14ac:dyDescent="0.25">
      <c r="A79866" t="s">
        <v>79867</v>
      </c>
      <c r="B79866" s="8">
        <v>300.39999999999998</v>
      </c>
      <c r="C79866">
        <v>6</v>
      </c>
    </row>
    <row r="79867" spans="1:3" x14ac:dyDescent="0.25">
      <c r="A79867" t="s">
        <v>79868</v>
      </c>
      <c r="B79867" s="8">
        <v>21.8</v>
      </c>
      <c r="C79867">
        <v>1</v>
      </c>
    </row>
    <row r="79868" spans="1:3" x14ac:dyDescent="0.25">
      <c r="A79868" t="s">
        <v>79869</v>
      </c>
      <c r="B79868" s="8">
        <v>128.91999999999999</v>
      </c>
      <c r="C79868">
        <v>3</v>
      </c>
    </row>
    <row r="79869" spans="1:3" x14ac:dyDescent="0.25">
      <c r="A79869" t="s">
        <v>79870</v>
      </c>
      <c r="B79869" s="8">
        <v>36.090000000000003</v>
      </c>
      <c r="C79869">
        <v>1</v>
      </c>
    </row>
    <row r="79870" spans="1:3" x14ac:dyDescent="0.25">
      <c r="A79870" t="s">
        <v>79871</v>
      </c>
      <c r="B79870" s="8">
        <v>96.51</v>
      </c>
      <c r="C79870">
        <v>4</v>
      </c>
    </row>
    <row r="79871" spans="1:3" x14ac:dyDescent="0.25">
      <c r="A79871" t="s">
        <v>79872</v>
      </c>
      <c r="B79871" s="8">
        <v>387.74</v>
      </c>
      <c r="C79871">
        <v>7</v>
      </c>
    </row>
    <row r="79872" spans="1:3" x14ac:dyDescent="0.25">
      <c r="A79872" t="s">
        <v>79873</v>
      </c>
      <c r="B79872" s="8">
        <v>160.59</v>
      </c>
      <c r="C79872">
        <v>3</v>
      </c>
    </row>
    <row r="79873" spans="1:3" x14ac:dyDescent="0.25">
      <c r="A79873" t="s">
        <v>79874</v>
      </c>
      <c r="B79873" s="8">
        <v>46.65</v>
      </c>
      <c r="C79873">
        <v>1</v>
      </c>
    </row>
    <row r="79874" spans="1:3" x14ac:dyDescent="0.25">
      <c r="A79874" t="s">
        <v>79875</v>
      </c>
      <c r="B79874" s="8">
        <v>61.56</v>
      </c>
      <c r="C79874">
        <v>2</v>
      </c>
    </row>
    <row r="79875" spans="1:3" x14ac:dyDescent="0.25">
      <c r="A79875" t="s">
        <v>79876</v>
      </c>
      <c r="B79875" s="8">
        <v>23.2</v>
      </c>
      <c r="C79875">
        <v>1</v>
      </c>
    </row>
    <row r="79876" spans="1:3" x14ac:dyDescent="0.25">
      <c r="A79876" t="s">
        <v>79877</v>
      </c>
      <c r="B79876" s="8">
        <v>33.299999999999997</v>
      </c>
      <c r="C79876">
        <v>1</v>
      </c>
    </row>
    <row r="79877" spans="1:3" x14ac:dyDescent="0.25">
      <c r="A79877" t="s">
        <v>79878</v>
      </c>
      <c r="B79877" s="8">
        <v>25.61</v>
      </c>
      <c r="C79877">
        <v>1</v>
      </c>
    </row>
    <row r="79878" spans="1:3" x14ac:dyDescent="0.25">
      <c r="A79878" t="s">
        <v>79879</v>
      </c>
      <c r="B79878" s="8">
        <v>34.92</v>
      </c>
      <c r="C79878">
        <v>1</v>
      </c>
    </row>
    <row r="79879" spans="1:3" x14ac:dyDescent="0.25">
      <c r="A79879" t="s">
        <v>79880</v>
      </c>
      <c r="B79879" s="8">
        <v>30.81</v>
      </c>
      <c r="C79879">
        <v>1</v>
      </c>
    </row>
    <row r="79880" spans="1:3" x14ac:dyDescent="0.25">
      <c r="A79880" t="s">
        <v>79881</v>
      </c>
      <c r="B79880" s="8">
        <v>114.03</v>
      </c>
      <c r="C79880">
        <v>2</v>
      </c>
    </row>
    <row r="79881" spans="1:3" x14ac:dyDescent="0.25">
      <c r="A79881" t="s">
        <v>79882</v>
      </c>
      <c r="B79881" s="8">
        <v>156.82</v>
      </c>
      <c r="C79881">
        <v>4</v>
      </c>
    </row>
    <row r="79882" spans="1:3" x14ac:dyDescent="0.25">
      <c r="A79882" t="s">
        <v>79883</v>
      </c>
      <c r="B79882" s="8">
        <v>14.8</v>
      </c>
      <c r="C79882">
        <v>1</v>
      </c>
    </row>
    <row r="79883" spans="1:3" x14ac:dyDescent="0.25">
      <c r="A79883" t="s">
        <v>79884</v>
      </c>
      <c r="B79883" s="8">
        <v>16.3</v>
      </c>
      <c r="C79883">
        <v>1</v>
      </c>
    </row>
    <row r="79884" spans="1:3" x14ac:dyDescent="0.25">
      <c r="A79884" t="s">
        <v>79885</v>
      </c>
      <c r="B79884" s="8">
        <v>30.74</v>
      </c>
      <c r="C79884">
        <v>1</v>
      </c>
    </row>
    <row r="79885" spans="1:3" x14ac:dyDescent="0.25">
      <c r="A79885" t="s">
        <v>79886</v>
      </c>
      <c r="B79885" s="8">
        <v>126.9</v>
      </c>
      <c r="C79885">
        <v>3</v>
      </c>
    </row>
    <row r="79886" spans="1:3" x14ac:dyDescent="0.25">
      <c r="A79886" t="s">
        <v>79887</v>
      </c>
      <c r="B79886" s="8">
        <v>47.31</v>
      </c>
      <c r="C79886">
        <v>1</v>
      </c>
    </row>
    <row r="79887" spans="1:3" x14ac:dyDescent="0.25">
      <c r="A79887" t="s">
        <v>79888</v>
      </c>
      <c r="B79887" s="8">
        <v>41.7</v>
      </c>
      <c r="C79887">
        <v>1</v>
      </c>
    </row>
    <row r="79888" spans="1:3" x14ac:dyDescent="0.25">
      <c r="A79888" t="s">
        <v>79889</v>
      </c>
      <c r="B79888" s="8">
        <v>138.05000000000001</v>
      </c>
      <c r="C79888">
        <v>4</v>
      </c>
    </row>
    <row r="79889" spans="1:3" x14ac:dyDescent="0.25">
      <c r="A79889" t="s">
        <v>79890</v>
      </c>
      <c r="B79889" s="8">
        <v>103.99</v>
      </c>
      <c r="C79889">
        <v>3</v>
      </c>
    </row>
    <row r="79890" spans="1:3" x14ac:dyDescent="0.25">
      <c r="A79890" t="s">
        <v>79891</v>
      </c>
      <c r="B79890" s="8">
        <v>51.97</v>
      </c>
      <c r="C79890">
        <v>1</v>
      </c>
    </row>
    <row r="79891" spans="1:3" x14ac:dyDescent="0.25">
      <c r="A79891" t="s">
        <v>79892</v>
      </c>
      <c r="B79891" s="8">
        <v>210.57</v>
      </c>
      <c r="C79891">
        <v>4</v>
      </c>
    </row>
    <row r="79892" spans="1:3" x14ac:dyDescent="0.25">
      <c r="A79892" t="s">
        <v>79893</v>
      </c>
      <c r="B79892" s="8">
        <v>118.92</v>
      </c>
      <c r="C79892">
        <v>2</v>
      </c>
    </row>
    <row r="79893" spans="1:3" x14ac:dyDescent="0.25">
      <c r="A79893" t="s">
        <v>79894</v>
      </c>
      <c r="B79893" s="8">
        <v>319.66000000000003</v>
      </c>
      <c r="C79893">
        <v>8</v>
      </c>
    </row>
    <row r="79894" spans="1:3" x14ac:dyDescent="0.25">
      <c r="A79894" t="s">
        <v>79895</v>
      </c>
      <c r="B79894" s="8">
        <v>62.73</v>
      </c>
      <c r="C79894">
        <v>1</v>
      </c>
    </row>
    <row r="79895" spans="1:3" x14ac:dyDescent="0.25">
      <c r="A79895" t="s">
        <v>79896</v>
      </c>
      <c r="B79895" s="8">
        <v>155.24</v>
      </c>
      <c r="C79895">
        <v>4</v>
      </c>
    </row>
    <row r="79896" spans="1:3" x14ac:dyDescent="0.25">
      <c r="A79896" t="s">
        <v>79897</v>
      </c>
      <c r="B79896" s="8">
        <v>132.91</v>
      </c>
      <c r="C79896">
        <v>2</v>
      </c>
    </row>
    <row r="79897" spans="1:3" x14ac:dyDescent="0.25">
      <c r="A79897" t="s">
        <v>79898</v>
      </c>
      <c r="B79897" s="8">
        <v>111.15</v>
      </c>
      <c r="C79897">
        <v>2</v>
      </c>
    </row>
    <row r="79898" spans="1:3" x14ac:dyDescent="0.25">
      <c r="A79898" t="s">
        <v>79899</v>
      </c>
      <c r="B79898" s="8">
        <v>213.1</v>
      </c>
      <c r="C79898">
        <v>4</v>
      </c>
    </row>
    <row r="79899" spans="1:3" x14ac:dyDescent="0.25">
      <c r="A79899" t="s">
        <v>79900</v>
      </c>
      <c r="B79899" s="8">
        <v>64.790000000000006</v>
      </c>
      <c r="C79899">
        <v>1</v>
      </c>
    </row>
    <row r="79900" spans="1:3" x14ac:dyDescent="0.25">
      <c r="A79900" t="s">
        <v>79901</v>
      </c>
      <c r="B79900" s="8">
        <v>67.22</v>
      </c>
      <c r="C79900">
        <v>3</v>
      </c>
    </row>
    <row r="79901" spans="1:3" x14ac:dyDescent="0.25">
      <c r="A79901" t="s">
        <v>79902</v>
      </c>
      <c r="B79901" s="8">
        <v>288.27999999999997</v>
      </c>
      <c r="C79901">
        <v>6</v>
      </c>
    </row>
    <row r="79902" spans="1:3" x14ac:dyDescent="0.25">
      <c r="A79902" t="s">
        <v>79903</v>
      </c>
      <c r="B79902" s="8">
        <v>9.8000000000000007</v>
      </c>
      <c r="C79902">
        <v>1</v>
      </c>
    </row>
    <row r="79903" spans="1:3" x14ac:dyDescent="0.25">
      <c r="A79903" t="s">
        <v>79904</v>
      </c>
      <c r="B79903" s="8">
        <v>95.5</v>
      </c>
      <c r="C79903">
        <v>1</v>
      </c>
    </row>
    <row r="79904" spans="1:3" x14ac:dyDescent="0.25">
      <c r="A79904" t="s">
        <v>79905</v>
      </c>
      <c r="B79904" s="8">
        <v>26.34</v>
      </c>
      <c r="C79904">
        <v>1</v>
      </c>
    </row>
    <row r="79905" spans="1:3" x14ac:dyDescent="0.25">
      <c r="A79905" t="s">
        <v>79906</v>
      </c>
      <c r="B79905" s="8">
        <v>55.54</v>
      </c>
      <c r="C79905">
        <v>2</v>
      </c>
    </row>
    <row r="79906" spans="1:3" x14ac:dyDescent="0.25">
      <c r="A79906" t="s">
        <v>79907</v>
      </c>
      <c r="B79906" s="8">
        <v>196.66</v>
      </c>
      <c r="C79906">
        <v>7</v>
      </c>
    </row>
    <row r="79907" spans="1:3" x14ac:dyDescent="0.25">
      <c r="A79907" t="s">
        <v>79908</v>
      </c>
      <c r="B79907" s="8">
        <v>27.68</v>
      </c>
      <c r="C79907">
        <v>1</v>
      </c>
    </row>
    <row r="79908" spans="1:3" x14ac:dyDescent="0.25">
      <c r="A79908" t="s">
        <v>79909</v>
      </c>
      <c r="B79908" s="8">
        <v>342.46</v>
      </c>
      <c r="C79908">
        <v>8</v>
      </c>
    </row>
    <row r="79909" spans="1:3" x14ac:dyDescent="0.25">
      <c r="A79909" t="s">
        <v>79910</v>
      </c>
      <c r="B79909" s="8">
        <v>35.299999999999997</v>
      </c>
      <c r="C79909">
        <v>1</v>
      </c>
    </row>
    <row r="79910" spans="1:3" x14ac:dyDescent="0.25">
      <c r="A79910" t="s">
        <v>79911</v>
      </c>
      <c r="B79910" s="8">
        <v>50.3</v>
      </c>
      <c r="C79910">
        <v>2</v>
      </c>
    </row>
    <row r="79911" spans="1:3" x14ac:dyDescent="0.25">
      <c r="A79911" t="s">
        <v>79912</v>
      </c>
      <c r="B79911" s="8">
        <v>36.65</v>
      </c>
      <c r="C79911">
        <v>2</v>
      </c>
    </row>
    <row r="79912" spans="1:3" x14ac:dyDescent="0.25">
      <c r="A79912" t="s">
        <v>79913</v>
      </c>
      <c r="B79912" s="8">
        <v>45.61</v>
      </c>
      <c r="C79912">
        <v>2</v>
      </c>
    </row>
    <row r="79913" spans="1:3" x14ac:dyDescent="0.25">
      <c r="A79913" t="s">
        <v>79914</v>
      </c>
      <c r="B79913" s="8">
        <v>278.23</v>
      </c>
      <c r="C79913">
        <v>7</v>
      </c>
    </row>
    <row r="79914" spans="1:3" x14ac:dyDescent="0.25">
      <c r="A79914" t="s">
        <v>79915</v>
      </c>
      <c r="B79914" s="8">
        <v>210.06</v>
      </c>
      <c r="C79914">
        <v>5</v>
      </c>
    </row>
    <row r="79915" spans="1:3" x14ac:dyDescent="0.25">
      <c r="A79915" t="s">
        <v>79916</v>
      </c>
      <c r="B79915" s="8">
        <v>199.95</v>
      </c>
      <c r="C79915">
        <v>3</v>
      </c>
    </row>
    <row r="79916" spans="1:3" x14ac:dyDescent="0.25">
      <c r="A79916" t="s">
        <v>79917</v>
      </c>
      <c r="B79916" s="8">
        <v>20.81</v>
      </c>
      <c r="C79916">
        <v>1</v>
      </c>
    </row>
    <row r="79917" spans="1:3" x14ac:dyDescent="0.25">
      <c r="A79917" t="s">
        <v>79918</v>
      </c>
      <c r="B79917" s="8">
        <v>80.05</v>
      </c>
      <c r="C79917">
        <v>2</v>
      </c>
    </row>
    <row r="79918" spans="1:3" x14ac:dyDescent="0.25">
      <c r="A79918" t="s">
        <v>79919</v>
      </c>
      <c r="B79918" s="8">
        <v>20.440000000000001</v>
      </c>
      <c r="C79918">
        <v>1</v>
      </c>
    </row>
    <row r="79919" spans="1:3" x14ac:dyDescent="0.25">
      <c r="A79919" t="s">
        <v>79920</v>
      </c>
      <c r="B79919" s="8">
        <v>43.92</v>
      </c>
      <c r="C79919">
        <v>1</v>
      </c>
    </row>
    <row r="79920" spans="1:3" x14ac:dyDescent="0.25">
      <c r="A79920" t="s">
        <v>79921</v>
      </c>
      <c r="B79920" s="8">
        <v>47.31</v>
      </c>
      <c r="C79920">
        <v>1</v>
      </c>
    </row>
    <row r="79921" spans="1:3" x14ac:dyDescent="0.25">
      <c r="A79921" t="s">
        <v>79922</v>
      </c>
      <c r="B79921" s="8">
        <v>74.67</v>
      </c>
      <c r="C79921">
        <v>1</v>
      </c>
    </row>
    <row r="79922" spans="1:3" x14ac:dyDescent="0.25">
      <c r="A79922" t="s">
        <v>79923</v>
      </c>
      <c r="B79922" s="8">
        <v>66.069999999999993</v>
      </c>
      <c r="C79922">
        <v>2</v>
      </c>
    </row>
    <row r="79923" spans="1:3" x14ac:dyDescent="0.25">
      <c r="A79923" t="s">
        <v>79924</v>
      </c>
      <c r="B79923" s="8">
        <v>12.71</v>
      </c>
      <c r="C79923">
        <v>1</v>
      </c>
    </row>
    <row r="79924" spans="1:3" x14ac:dyDescent="0.25">
      <c r="A79924" t="s">
        <v>79925</v>
      </c>
      <c r="B79924" s="8">
        <v>14.8</v>
      </c>
      <c r="C79924">
        <v>1</v>
      </c>
    </row>
    <row r="79925" spans="1:3" x14ac:dyDescent="0.25">
      <c r="A79925" t="s">
        <v>79926</v>
      </c>
      <c r="B79925" s="8">
        <v>28.96</v>
      </c>
      <c r="C79925">
        <v>2</v>
      </c>
    </row>
    <row r="79926" spans="1:3" x14ac:dyDescent="0.25">
      <c r="A79926" t="s">
        <v>79927</v>
      </c>
      <c r="B79926" s="8">
        <v>46.3</v>
      </c>
      <c r="C79926">
        <v>1</v>
      </c>
    </row>
    <row r="79927" spans="1:3" x14ac:dyDescent="0.25">
      <c r="A79927" t="s">
        <v>79928</v>
      </c>
      <c r="B79927" s="8">
        <v>53.64</v>
      </c>
      <c r="C79927">
        <v>1</v>
      </c>
    </row>
    <row r="79928" spans="1:3" x14ac:dyDescent="0.25">
      <c r="A79928" t="s">
        <v>79929</v>
      </c>
      <c r="B79928" s="8">
        <v>35.799999999999997</v>
      </c>
      <c r="C79928">
        <v>1</v>
      </c>
    </row>
    <row r="79929" spans="1:3" x14ac:dyDescent="0.25">
      <c r="A79929" t="s">
        <v>79930</v>
      </c>
      <c r="B79929" s="8">
        <v>17.39</v>
      </c>
      <c r="C79929">
        <v>1</v>
      </c>
    </row>
    <row r="79930" spans="1:3" x14ac:dyDescent="0.25">
      <c r="A79930" t="s">
        <v>79931</v>
      </c>
      <c r="B79930" s="8">
        <v>50.849999999999902</v>
      </c>
      <c r="C79930">
        <v>2</v>
      </c>
    </row>
    <row r="79931" spans="1:3" x14ac:dyDescent="0.25">
      <c r="A79931" t="s">
        <v>79932</v>
      </c>
      <c r="B79931" s="8">
        <v>60.92</v>
      </c>
      <c r="C79931">
        <v>1</v>
      </c>
    </row>
    <row r="79932" spans="1:3" x14ac:dyDescent="0.25">
      <c r="A79932" t="s">
        <v>79933</v>
      </c>
      <c r="B79932" s="8">
        <v>327.52999999999997</v>
      </c>
      <c r="C79932">
        <v>7</v>
      </c>
    </row>
    <row r="79933" spans="1:3" x14ac:dyDescent="0.25">
      <c r="A79933" t="s">
        <v>79934</v>
      </c>
      <c r="B79933" s="8">
        <v>81.290000000000006</v>
      </c>
      <c r="C79933">
        <v>3</v>
      </c>
    </row>
    <row r="79934" spans="1:3" x14ac:dyDescent="0.25">
      <c r="A79934" t="s">
        <v>79935</v>
      </c>
      <c r="B79934" s="8">
        <v>11.3</v>
      </c>
      <c r="C79934">
        <v>1</v>
      </c>
    </row>
    <row r="79935" spans="1:3" x14ac:dyDescent="0.25">
      <c r="A79935" t="s">
        <v>79936</v>
      </c>
      <c r="B79935" s="8">
        <v>50.67</v>
      </c>
      <c r="C79935">
        <v>1</v>
      </c>
    </row>
    <row r="79936" spans="1:3" x14ac:dyDescent="0.25">
      <c r="A79936" t="s">
        <v>79937</v>
      </c>
      <c r="B79936" s="8">
        <v>78.259999999999906</v>
      </c>
      <c r="C79936">
        <v>2</v>
      </c>
    </row>
    <row r="79937" spans="1:3" x14ac:dyDescent="0.25">
      <c r="A79937" t="s">
        <v>79938</v>
      </c>
      <c r="B79937" s="8">
        <v>40.659999999999997</v>
      </c>
      <c r="C79937">
        <v>1</v>
      </c>
    </row>
    <row r="79938" spans="1:3" x14ac:dyDescent="0.25">
      <c r="A79938" t="s">
        <v>79939</v>
      </c>
      <c r="B79938" s="8">
        <v>32.799999999999997</v>
      </c>
      <c r="C79938">
        <v>1</v>
      </c>
    </row>
    <row r="79939" spans="1:3" x14ac:dyDescent="0.25">
      <c r="A79939" t="s">
        <v>79940</v>
      </c>
      <c r="B79939" s="8">
        <v>129.82999999999899</v>
      </c>
      <c r="C79939">
        <v>3</v>
      </c>
    </row>
    <row r="79940" spans="1:3" x14ac:dyDescent="0.25">
      <c r="A79940" t="s">
        <v>79941</v>
      </c>
      <c r="B79940" s="8">
        <v>47.31</v>
      </c>
      <c r="C79940">
        <v>1</v>
      </c>
    </row>
    <row r="79941" spans="1:3" x14ac:dyDescent="0.25">
      <c r="A79941" t="s">
        <v>79942</v>
      </c>
      <c r="B79941" s="8">
        <v>19.329999999999998</v>
      </c>
      <c r="C79941">
        <v>1</v>
      </c>
    </row>
    <row r="79942" spans="1:3" x14ac:dyDescent="0.25">
      <c r="A79942" t="s">
        <v>79943</v>
      </c>
      <c r="B79942" s="8">
        <v>85.33</v>
      </c>
      <c r="C79942">
        <v>3</v>
      </c>
    </row>
    <row r="79943" spans="1:3" x14ac:dyDescent="0.25">
      <c r="A79943" t="s">
        <v>79944</v>
      </c>
      <c r="B79943" s="8">
        <v>145.16</v>
      </c>
      <c r="C79943">
        <v>2</v>
      </c>
    </row>
    <row r="79944" spans="1:3" x14ac:dyDescent="0.25">
      <c r="A79944" t="s">
        <v>79945</v>
      </c>
      <c r="B79944" s="8">
        <v>55.72</v>
      </c>
      <c r="C79944">
        <v>2</v>
      </c>
    </row>
    <row r="79945" spans="1:3" x14ac:dyDescent="0.25">
      <c r="A79945" t="s">
        <v>79946</v>
      </c>
      <c r="B79945" s="8">
        <v>358.52</v>
      </c>
      <c r="C79945">
        <v>4</v>
      </c>
    </row>
    <row r="79946" spans="1:3" x14ac:dyDescent="0.25">
      <c r="A79946" t="s">
        <v>79947</v>
      </c>
      <c r="B79946" s="8">
        <v>81.3</v>
      </c>
      <c r="C79946">
        <v>2</v>
      </c>
    </row>
    <row r="79947" spans="1:3" x14ac:dyDescent="0.25">
      <c r="A79947" t="s">
        <v>79948</v>
      </c>
      <c r="B79947" s="8">
        <v>59.849999999999902</v>
      </c>
      <c r="C79947">
        <v>2</v>
      </c>
    </row>
    <row r="79948" spans="1:3" x14ac:dyDescent="0.25">
      <c r="A79948" t="s">
        <v>79949</v>
      </c>
      <c r="B79948" s="8">
        <v>77.22</v>
      </c>
      <c r="C79948">
        <v>1</v>
      </c>
    </row>
    <row r="79949" spans="1:3" x14ac:dyDescent="0.25">
      <c r="A79949" t="s">
        <v>79950</v>
      </c>
      <c r="B79949" s="8">
        <v>151.30000000000001</v>
      </c>
      <c r="C79949">
        <v>4</v>
      </c>
    </row>
    <row r="79950" spans="1:3" x14ac:dyDescent="0.25">
      <c r="A79950" t="s">
        <v>79951</v>
      </c>
      <c r="B79950" s="8">
        <v>14.16</v>
      </c>
      <c r="C79950">
        <v>1</v>
      </c>
    </row>
    <row r="79951" spans="1:3" x14ac:dyDescent="0.25">
      <c r="A79951" t="s">
        <v>79952</v>
      </c>
      <c r="B79951" s="8">
        <v>256.07</v>
      </c>
      <c r="C79951">
        <v>3</v>
      </c>
    </row>
    <row r="79952" spans="1:3" x14ac:dyDescent="0.25">
      <c r="A79952" t="s">
        <v>79953</v>
      </c>
      <c r="B79952" s="8">
        <v>175.35</v>
      </c>
      <c r="C79952">
        <v>5</v>
      </c>
    </row>
    <row r="79953" spans="1:3" x14ac:dyDescent="0.25">
      <c r="A79953" t="s">
        <v>79954</v>
      </c>
      <c r="B79953" s="8">
        <v>149.57</v>
      </c>
      <c r="C79953">
        <v>3</v>
      </c>
    </row>
    <row r="79954" spans="1:3" x14ac:dyDescent="0.25">
      <c r="A79954" t="s">
        <v>79955</v>
      </c>
      <c r="B79954" s="8">
        <v>25.2</v>
      </c>
      <c r="C79954">
        <v>1</v>
      </c>
    </row>
    <row r="79955" spans="1:3" x14ac:dyDescent="0.25">
      <c r="A79955" t="s">
        <v>79956</v>
      </c>
      <c r="B79955" s="8">
        <v>421.79</v>
      </c>
      <c r="C79955">
        <v>9</v>
      </c>
    </row>
    <row r="79956" spans="1:3" x14ac:dyDescent="0.25">
      <c r="A79956" t="s">
        <v>79957</v>
      </c>
      <c r="B79956" s="8">
        <v>30.21</v>
      </c>
      <c r="C79956">
        <v>1</v>
      </c>
    </row>
    <row r="79957" spans="1:3" x14ac:dyDescent="0.25">
      <c r="A79957" t="s">
        <v>79958</v>
      </c>
      <c r="B79957" s="8">
        <v>438.039999999999</v>
      </c>
      <c r="C79957">
        <v>7</v>
      </c>
    </row>
    <row r="79958" spans="1:3" x14ac:dyDescent="0.25">
      <c r="A79958" t="s">
        <v>79959</v>
      </c>
      <c r="B79958" s="8">
        <v>205.06</v>
      </c>
      <c r="C79958">
        <v>5</v>
      </c>
    </row>
    <row r="79959" spans="1:3" x14ac:dyDescent="0.25">
      <c r="A79959" t="s">
        <v>79960</v>
      </c>
      <c r="B79959" s="8">
        <v>48.55</v>
      </c>
      <c r="C79959">
        <v>1</v>
      </c>
    </row>
    <row r="79960" spans="1:3" x14ac:dyDescent="0.25">
      <c r="A79960" t="s">
        <v>79961</v>
      </c>
      <c r="B79960" s="8">
        <v>59.57</v>
      </c>
      <c r="C79960">
        <v>1</v>
      </c>
    </row>
    <row r="79961" spans="1:3" x14ac:dyDescent="0.25">
      <c r="A79961" t="s">
        <v>79962</v>
      </c>
      <c r="B79961" s="8">
        <v>170.47</v>
      </c>
      <c r="C79961">
        <v>5</v>
      </c>
    </row>
    <row r="79962" spans="1:3" x14ac:dyDescent="0.25">
      <c r="A79962" t="s">
        <v>79963</v>
      </c>
      <c r="B79962" s="8">
        <v>98.01</v>
      </c>
      <c r="C79962">
        <v>4</v>
      </c>
    </row>
    <row r="79963" spans="1:3" x14ac:dyDescent="0.25">
      <c r="A79963" t="s">
        <v>79964</v>
      </c>
      <c r="B79963" s="8">
        <v>79.56</v>
      </c>
      <c r="C79963">
        <v>1</v>
      </c>
    </row>
    <row r="79964" spans="1:3" x14ac:dyDescent="0.25">
      <c r="A79964" t="s">
        <v>79965</v>
      </c>
      <c r="B79964" s="8">
        <v>51.6</v>
      </c>
      <c r="C79964">
        <v>1</v>
      </c>
    </row>
    <row r="79965" spans="1:3" x14ac:dyDescent="0.25">
      <c r="A79965" t="s">
        <v>79966</v>
      </c>
      <c r="B79965" s="8">
        <v>312.719999999999</v>
      </c>
      <c r="C79965">
        <v>6</v>
      </c>
    </row>
    <row r="79966" spans="1:3" x14ac:dyDescent="0.25">
      <c r="A79966" t="s">
        <v>79967</v>
      </c>
      <c r="B79966" s="8">
        <v>37.81</v>
      </c>
      <c r="C79966">
        <v>1</v>
      </c>
    </row>
    <row r="79967" spans="1:3" x14ac:dyDescent="0.25">
      <c r="A79967" t="s">
        <v>79968</v>
      </c>
      <c r="B79967" s="8">
        <v>80.400000000000006</v>
      </c>
      <c r="C79967">
        <v>2</v>
      </c>
    </row>
    <row r="79968" spans="1:3" x14ac:dyDescent="0.25">
      <c r="A79968" t="s">
        <v>79969</v>
      </c>
      <c r="B79968" s="8">
        <v>96.4</v>
      </c>
      <c r="C79968">
        <v>2</v>
      </c>
    </row>
    <row r="79969" spans="1:3" x14ac:dyDescent="0.25">
      <c r="A79969" t="s">
        <v>79970</v>
      </c>
      <c r="B79969" s="8">
        <v>300.76</v>
      </c>
      <c r="C79969">
        <v>6</v>
      </c>
    </row>
    <row r="79970" spans="1:3" x14ac:dyDescent="0.25">
      <c r="A79970" t="s">
        <v>79971</v>
      </c>
      <c r="B79970" s="8">
        <v>19.809999999999999</v>
      </c>
      <c r="C79970">
        <v>1</v>
      </c>
    </row>
    <row r="79971" spans="1:3" x14ac:dyDescent="0.25">
      <c r="A79971" t="s">
        <v>79972</v>
      </c>
      <c r="B79971" s="8">
        <v>26.8</v>
      </c>
      <c r="C79971">
        <v>1</v>
      </c>
    </row>
    <row r="79972" spans="1:3" x14ac:dyDescent="0.25">
      <c r="A79972" t="s">
        <v>79973</v>
      </c>
      <c r="B79972" s="8">
        <v>468.66</v>
      </c>
      <c r="C79972">
        <v>7</v>
      </c>
    </row>
    <row r="79973" spans="1:3" x14ac:dyDescent="0.25">
      <c r="A79973" t="s">
        <v>79974</v>
      </c>
      <c r="B79973" s="8">
        <v>32.299999999999997</v>
      </c>
      <c r="C79973">
        <v>1</v>
      </c>
    </row>
    <row r="79974" spans="1:3" x14ac:dyDescent="0.25">
      <c r="A79974" t="s">
        <v>79975</v>
      </c>
      <c r="B79974" s="8">
        <v>25.3</v>
      </c>
      <c r="C79974">
        <v>1</v>
      </c>
    </row>
    <row r="79975" spans="1:3" x14ac:dyDescent="0.25">
      <c r="A79975" t="s">
        <v>79976</v>
      </c>
      <c r="B79975" s="8">
        <v>22.61</v>
      </c>
      <c r="C79975">
        <v>1</v>
      </c>
    </row>
    <row r="79976" spans="1:3" x14ac:dyDescent="0.25">
      <c r="A79976" t="s">
        <v>79977</v>
      </c>
      <c r="B79976" s="8">
        <v>140.39999999999901</v>
      </c>
      <c r="C79976">
        <v>2</v>
      </c>
    </row>
    <row r="79977" spans="1:3" x14ac:dyDescent="0.25">
      <c r="A79977" t="s">
        <v>79978</v>
      </c>
      <c r="B79977" s="8">
        <v>46.199999999999903</v>
      </c>
      <c r="C79977">
        <v>2</v>
      </c>
    </row>
    <row r="79978" spans="1:3" x14ac:dyDescent="0.25">
      <c r="A79978" t="s">
        <v>79979</v>
      </c>
      <c r="B79978" s="8">
        <v>1165.52</v>
      </c>
      <c r="C79978">
        <v>20</v>
      </c>
    </row>
    <row r="79979" spans="1:3" x14ac:dyDescent="0.25">
      <c r="A79979" t="s">
        <v>79980</v>
      </c>
      <c r="B79979" s="8">
        <v>49.8</v>
      </c>
      <c r="C79979">
        <v>1</v>
      </c>
    </row>
    <row r="79980" spans="1:3" x14ac:dyDescent="0.25">
      <c r="A79980" t="s">
        <v>79981</v>
      </c>
      <c r="B79980" s="8">
        <v>305.47000000000003</v>
      </c>
      <c r="C79980">
        <v>3</v>
      </c>
    </row>
    <row r="79981" spans="1:3" x14ac:dyDescent="0.25">
      <c r="A79981" t="s">
        <v>79982</v>
      </c>
      <c r="B79981" s="8">
        <v>48.33</v>
      </c>
      <c r="C79981">
        <v>1</v>
      </c>
    </row>
    <row r="79982" spans="1:3" x14ac:dyDescent="0.25">
      <c r="A79982" t="s">
        <v>79983</v>
      </c>
      <c r="B79982" s="8">
        <v>116.97</v>
      </c>
      <c r="C79982">
        <v>3</v>
      </c>
    </row>
    <row r="79983" spans="1:3" x14ac:dyDescent="0.25">
      <c r="A79983" t="s">
        <v>79984</v>
      </c>
      <c r="B79983" s="8">
        <v>194.23</v>
      </c>
      <c r="C79983">
        <v>4</v>
      </c>
    </row>
    <row r="79984" spans="1:3" x14ac:dyDescent="0.25">
      <c r="A79984" t="s">
        <v>79985</v>
      </c>
      <c r="B79984" s="8">
        <v>366.86</v>
      </c>
      <c r="C79984">
        <v>4</v>
      </c>
    </row>
    <row r="79985" spans="1:3" x14ac:dyDescent="0.25">
      <c r="A79985" t="s">
        <v>79986</v>
      </c>
      <c r="B79985" s="8">
        <v>24.9</v>
      </c>
      <c r="C79985">
        <v>1</v>
      </c>
    </row>
    <row r="79986" spans="1:3" x14ac:dyDescent="0.25">
      <c r="A79986" t="s">
        <v>79987</v>
      </c>
      <c r="B79986" s="8">
        <v>97.2</v>
      </c>
      <c r="C79986">
        <v>2</v>
      </c>
    </row>
    <row r="79987" spans="1:3" x14ac:dyDescent="0.25">
      <c r="A79987" t="s">
        <v>79988</v>
      </c>
      <c r="B79987" s="8">
        <v>16.89</v>
      </c>
      <c r="C79987">
        <v>1</v>
      </c>
    </row>
    <row r="79988" spans="1:3" x14ac:dyDescent="0.25">
      <c r="A79988" t="s">
        <v>79989</v>
      </c>
      <c r="B79988" s="8">
        <v>127.08</v>
      </c>
      <c r="C79988">
        <v>1</v>
      </c>
    </row>
    <row r="79989" spans="1:3" x14ac:dyDescent="0.25">
      <c r="A79989" t="s">
        <v>79990</v>
      </c>
      <c r="B79989" s="8">
        <v>77.17</v>
      </c>
      <c r="C79989">
        <v>2</v>
      </c>
    </row>
    <row r="79990" spans="1:3" x14ac:dyDescent="0.25">
      <c r="A79990" t="s">
        <v>79991</v>
      </c>
      <c r="B79990" s="8">
        <v>137.44</v>
      </c>
      <c r="C79990">
        <v>4</v>
      </c>
    </row>
    <row r="79991" spans="1:3" x14ac:dyDescent="0.25">
      <c r="A79991" t="s">
        <v>79992</v>
      </c>
      <c r="B79991" s="8">
        <v>86.4</v>
      </c>
      <c r="C79991">
        <v>1</v>
      </c>
    </row>
    <row r="79992" spans="1:3" x14ac:dyDescent="0.25">
      <c r="A79992" t="s">
        <v>79993</v>
      </c>
      <c r="B79992" s="8">
        <v>18.2</v>
      </c>
      <c r="C79992">
        <v>1</v>
      </c>
    </row>
    <row r="79993" spans="1:3" x14ac:dyDescent="0.25">
      <c r="A79993" t="s">
        <v>79994</v>
      </c>
      <c r="B79993" s="8">
        <v>40.57</v>
      </c>
      <c r="C79993">
        <v>1</v>
      </c>
    </row>
    <row r="79994" spans="1:3" x14ac:dyDescent="0.25">
      <c r="A79994" t="s">
        <v>79995</v>
      </c>
      <c r="B79994" s="8">
        <v>20.309999999999999</v>
      </c>
      <c r="C79994">
        <v>1</v>
      </c>
    </row>
    <row r="79995" spans="1:3" x14ac:dyDescent="0.25">
      <c r="A79995" t="s">
        <v>79996</v>
      </c>
      <c r="B79995" s="8">
        <v>238.6</v>
      </c>
      <c r="C79995">
        <v>5</v>
      </c>
    </row>
    <row r="79996" spans="1:3" x14ac:dyDescent="0.25">
      <c r="A79996" t="s">
        <v>79997</v>
      </c>
      <c r="B79996" s="8">
        <v>45.09</v>
      </c>
      <c r="C79996">
        <v>1</v>
      </c>
    </row>
    <row r="79997" spans="1:3" x14ac:dyDescent="0.25">
      <c r="A79997" t="s">
        <v>79998</v>
      </c>
      <c r="B79997" s="8">
        <v>15.56</v>
      </c>
      <c r="C79997">
        <v>1</v>
      </c>
    </row>
    <row r="79998" spans="1:3" x14ac:dyDescent="0.25">
      <c r="A79998" t="s">
        <v>79999</v>
      </c>
      <c r="B79998" s="8">
        <v>132.88999999999999</v>
      </c>
      <c r="C79998">
        <v>3</v>
      </c>
    </row>
    <row r="79999" spans="1:3" x14ac:dyDescent="0.25">
      <c r="A79999" t="s">
        <v>80000</v>
      </c>
      <c r="B79999" s="8">
        <v>106.56</v>
      </c>
      <c r="C79999">
        <v>2</v>
      </c>
    </row>
    <row r="80000" spans="1:3" x14ac:dyDescent="0.25">
      <c r="A80000" t="s">
        <v>80001</v>
      </c>
      <c r="B80000" s="8">
        <v>33.130000000000003</v>
      </c>
      <c r="C80000">
        <v>1</v>
      </c>
    </row>
    <row r="80001" spans="1:3" x14ac:dyDescent="0.25">
      <c r="A80001" t="s">
        <v>80002</v>
      </c>
      <c r="B80001" s="8">
        <v>93.68</v>
      </c>
      <c r="C80001">
        <v>3</v>
      </c>
    </row>
    <row r="80002" spans="1:3" x14ac:dyDescent="0.25">
      <c r="A80002" t="s">
        <v>80003</v>
      </c>
      <c r="B80002" s="8">
        <v>229.68</v>
      </c>
      <c r="C80002">
        <v>7</v>
      </c>
    </row>
    <row r="80003" spans="1:3" x14ac:dyDescent="0.25">
      <c r="A80003" t="s">
        <v>80004</v>
      </c>
      <c r="B80003" s="8">
        <v>10.36</v>
      </c>
      <c r="C80003">
        <v>1</v>
      </c>
    </row>
    <row r="80004" spans="1:3" x14ac:dyDescent="0.25">
      <c r="A80004" t="s">
        <v>80005</v>
      </c>
      <c r="B80004" s="8">
        <v>37.130000000000003</v>
      </c>
      <c r="C80004">
        <v>1</v>
      </c>
    </row>
    <row r="80005" spans="1:3" x14ac:dyDescent="0.25">
      <c r="A80005" t="s">
        <v>80006</v>
      </c>
      <c r="B80005" s="8">
        <v>417.96</v>
      </c>
      <c r="C80005">
        <v>9</v>
      </c>
    </row>
    <row r="80006" spans="1:3" x14ac:dyDescent="0.25">
      <c r="A80006" t="s">
        <v>80007</v>
      </c>
      <c r="B80006" s="8">
        <v>20.309999999999999</v>
      </c>
      <c r="C80006">
        <v>1</v>
      </c>
    </row>
    <row r="80007" spans="1:3" x14ac:dyDescent="0.25">
      <c r="A80007" t="s">
        <v>80008</v>
      </c>
      <c r="B80007" s="8">
        <v>44.82</v>
      </c>
      <c r="C80007">
        <v>1</v>
      </c>
    </row>
    <row r="80008" spans="1:3" x14ac:dyDescent="0.25">
      <c r="A80008" t="s">
        <v>80009</v>
      </c>
      <c r="B80008" s="8">
        <v>1.4</v>
      </c>
      <c r="C80008">
        <v>1</v>
      </c>
    </row>
    <row r="80009" spans="1:3" x14ac:dyDescent="0.25">
      <c r="A80009" t="s">
        <v>80010</v>
      </c>
      <c r="B80009" s="8">
        <v>9.91</v>
      </c>
      <c r="C80009">
        <v>1</v>
      </c>
    </row>
    <row r="80010" spans="1:3" x14ac:dyDescent="0.25">
      <c r="A80010" t="s">
        <v>80011</v>
      </c>
      <c r="B80010" s="8">
        <v>336.19</v>
      </c>
      <c r="C80010">
        <v>5</v>
      </c>
    </row>
    <row r="80011" spans="1:3" x14ac:dyDescent="0.25">
      <c r="A80011" t="s">
        <v>80012</v>
      </c>
      <c r="B80011" s="8">
        <v>250.08</v>
      </c>
      <c r="C80011">
        <v>4</v>
      </c>
    </row>
    <row r="80012" spans="1:3" x14ac:dyDescent="0.25">
      <c r="A80012" t="s">
        <v>80013</v>
      </c>
      <c r="B80012" s="8">
        <v>27.81</v>
      </c>
      <c r="C80012">
        <v>1</v>
      </c>
    </row>
    <row r="80013" spans="1:3" x14ac:dyDescent="0.25">
      <c r="A80013" t="s">
        <v>80014</v>
      </c>
      <c r="B80013" s="8">
        <v>73.73</v>
      </c>
      <c r="C80013">
        <v>2</v>
      </c>
    </row>
    <row r="80014" spans="1:3" x14ac:dyDescent="0.25">
      <c r="A80014" t="s">
        <v>80015</v>
      </c>
      <c r="B80014" s="8">
        <v>30.7</v>
      </c>
      <c r="C80014">
        <v>1</v>
      </c>
    </row>
    <row r="80015" spans="1:3" x14ac:dyDescent="0.25">
      <c r="A80015" t="s">
        <v>80016</v>
      </c>
      <c r="B80015" s="8">
        <v>135.1</v>
      </c>
      <c r="C80015">
        <v>3</v>
      </c>
    </row>
    <row r="80016" spans="1:3" x14ac:dyDescent="0.25">
      <c r="A80016" t="s">
        <v>80017</v>
      </c>
      <c r="B80016" s="8">
        <v>19.809999999999999</v>
      </c>
      <c r="C80016">
        <v>1</v>
      </c>
    </row>
    <row r="80017" spans="1:3" x14ac:dyDescent="0.25">
      <c r="A80017" t="s">
        <v>80018</v>
      </c>
      <c r="B80017" s="8">
        <v>108.66</v>
      </c>
      <c r="C80017">
        <v>2</v>
      </c>
    </row>
    <row r="80018" spans="1:3" x14ac:dyDescent="0.25">
      <c r="A80018" t="s">
        <v>80019</v>
      </c>
      <c r="B80018" s="8">
        <v>10.8</v>
      </c>
      <c r="C80018">
        <v>1</v>
      </c>
    </row>
    <row r="80019" spans="1:3" x14ac:dyDescent="0.25">
      <c r="A80019" t="s">
        <v>80020</v>
      </c>
      <c r="B80019" s="8">
        <v>307.42</v>
      </c>
      <c r="C80019">
        <v>9</v>
      </c>
    </row>
    <row r="80020" spans="1:3" x14ac:dyDescent="0.25">
      <c r="A80020" t="s">
        <v>80021</v>
      </c>
      <c r="B80020" s="8">
        <v>40.32</v>
      </c>
      <c r="C80020">
        <v>1</v>
      </c>
    </row>
    <row r="80021" spans="1:3" x14ac:dyDescent="0.25">
      <c r="A80021" t="s">
        <v>80022</v>
      </c>
      <c r="B80021" s="8">
        <v>30.31</v>
      </c>
      <c r="C80021">
        <v>1</v>
      </c>
    </row>
    <row r="80022" spans="1:3" x14ac:dyDescent="0.25">
      <c r="A80022" t="s">
        <v>80023</v>
      </c>
      <c r="B80022" s="8">
        <v>56.599999999999902</v>
      </c>
      <c r="C80022">
        <v>2</v>
      </c>
    </row>
    <row r="80023" spans="1:3" x14ac:dyDescent="0.25">
      <c r="A80023" t="s">
        <v>80024</v>
      </c>
      <c r="B80023" s="8">
        <v>44.8</v>
      </c>
      <c r="C80023">
        <v>1</v>
      </c>
    </row>
    <row r="80024" spans="1:3" x14ac:dyDescent="0.25">
      <c r="A80024" t="s">
        <v>80025</v>
      </c>
      <c r="B80024" s="8">
        <v>60.099999999999902</v>
      </c>
      <c r="C80024">
        <v>2</v>
      </c>
    </row>
    <row r="80025" spans="1:3" x14ac:dyDescent="0.25">
      <c r="A80025" t="s">
        <v>80026</v>
      </c>
      <c r="B80025" s="8">
        <v>149.11000000000001</v>
      </c>
      <c r="C80025">
        <v>4</v>
      </c>
    </row>
    <row r="80026" spans="1:3" x14ac:dyDescent="0.25">
      <c r="A80026" t="s">
        <v>80027</v>
      </c>
      <c r="B80026" s="8">
        <v>62.73</v>
      </c>
      <c r="C80026">
        <v>1</v>
      </c>
    </row>
    <row r="80027" spans="1:3" x14ac:dyDescent="0.25">
      <c r="A80027" t="s">
        <v>80028</v>
      </c>
      <c r="B80027" s="8">
        <v>26.2</v>
      </c>
      <c r="C80027">
        <v>1</v>
      </c>
    </row>
    <row r="80028" spans="1:3" x14ac:dyDescent="0.25">
      <c r="A80028" t="s">
        <v>80029</v>
      </c>
      <c r="B80028" s="8">
        <v>138.31</v>
      </c>
      <c r="C80028">
        <v>3</v>
      </c>
    </row>
    <row r="80029" spans="1:3" x14ac:dyDescent="0.25">
      <c r="A80029" t="s">
        <v>80030</v>
      </c>
      <c r="B80029" s="8">
        <v>49.02</v>
      </c>
      <c r="C80029">
        <v>1</v>
      </c>
    </row>
    <row r="80030" spans="1:3" x14ac:dyDescent="0.25">
      <c r="A80030" t="s">
        <v>80031</v>
      </c>
      <c r="B80030" s="8">
        <v>121.59</v>
      </c>
      <c r="C80030">
        <v>3</v>
      </c>
    </row>
    <row r="80031" spans="1:3" x14ac:dyDescent="0.25">
      <c r="A80031" t="s">
        <v>80032</v>
      </c>
      <c r="B80031" s="8">
        <v>77.040000000000006</v>
      </c>
      <c r="C80031">
        <v>1</v>
      </c>
    </row>
    <row r="80032" spans="1:3" x14ac:dyDescent="0.25">
      <c r="A80032" t="s">
        <v>80033</v>
      </c>
      <c r="B80032" s="8">
        <v>52.16</v>
      </c>
      <c r="C80032">
        <v>1</v>
      </c>
    </row>
    <row r="80033" spans="1:3" x14ac:dyDescent="0.25">
      <c r="A80033" t="s">
        <v>80034</v>
      </c>
      <c r="B80033" s="8">
        <v>37.799999999999997</v>
      </c>
      <c r="C80033">
        <v>1</v>
      </c>
    </row>
    <row r="80034" spans="1:3" x14ac:dyDescent="0.25">
      <c r="A80034" t="s">
        <v>80035</v>
      </c>
      <c r="B80034" s="8">
        <v>120.64</v>
      </c>
      <c r="C80034">
        <v>3</v>
      </c>
    </row>
    <row r="80035" spans="1:3" x14ac:dyDescent="0.25">
      <c r="A80035" t="s">
        <v>80036</v>
      </c>
      <c r="B80035" s="8">
        <v>151.63999999999999</v>
      </c>
      <c r="C80035">
        <v>2</v>
      </c>
    </row>
    <row r="80036" spans="1:3" x14ac:dyDescent="0.25">
      <c r="A80036" t="s">
        <v>80037</v>
      </c>
      <c r="B80036" s="8">
        <v>84.89</v>
      </c>
      <c r="C80036">
        <v>5</v>
      </c>
    </row>
    <row r="80037" spans="1:3" x14ac:dyDescent="0.25">
      <c r="A80037" t="s">
        <v>80038</v>
      </c>
      <c r="B80037" s="8">
        <v>72.16</v>
      </c>
      <c r="C80037">
        <v>2</v>
      </c>
    </row>
    <row r="80038" spans="1:3" x14ac:dyDescent="0.25">
      <c r="A80038" t="s">
        <v>80039</v>
      </c>
      <c r="B80038" s="8">
        <v>71.73</v>
      </c>
      <c r="C80038">
        <v>1</v>
      </c>
    </row>
    <row r="80039" spans="1:3" x14ac:dyDescent="0.25">
      <c r="A80039" t="s">
        <v>80040</v>
      </c>
      <c r="B80039" s="8">
        <v>93.2</v>
      </c>
      <c r="C80039">
        <v>1</v>
      </c>
    </row>
    <row r="80040" spans="1:3" x14ac:dyDescent="0.25">
      <c r="A80040" t="s">
        <v>80041</v>
      </c>
      <c r="B80040" s="8">
        <v>560.72</v>
      </c>
      <c r="C80040">
        <v>9</v>
      </c>
    </row>
    <row r="80041" spans="1:3" x14ac:dyDescent="0.25">
      <c r="A80041" t="s">
        <v>80042</v>
      </c>
      <c r="B80041" s="8">
        <v>57.48</v>
      </c>
      <c r="C80041">
        <v>1</v>
      </c>
    </row>
    <row r="80042" spans="1:3" x14ac:dyDescent="0.25">
      <c r="A80042" t="s">
        <v>80043</v>
      </c>
      <c r="B80042" s="8">
        <v>60.61</v>
      </c>
      <c r="C80042">
        <v>2</v>
      </c>
    </row>
    <row r="80043" spans="1:3" x14ac:dyDescent="0.25">
      <c r="A80043" t="s">
        <v>80044</v>
      </c>
      <c r="B80043" s="8">
        <v>82.05</v>
      </c>
      <c r="C80043">
        <v>3</v>
      </c>
    </row>
    <row r="80044" spans="1:3" x14ac:dyDescent="0.25">
      <c r="A80044" t="s">
        <v>80045</v>
      </c>
      <c r="B80044" s="8">
        <v>227.45999999999901</v>
      </c>
      <c r="C80044">
        <v>4</v>
      </c>
    </row>
    <row r="80045" spans="1:3" x14ac:dyDescent="0.25">
      <c r="A80045" t="s">
        <v>80046</v>
      </c>
      <c r="B80045" s="8">
        <v>54.82</v>
      </c>
      <c r="C80045">
        <v>1</v>
      </c>
    </row>
    <row r="80046" spans="1:3" x14ac:dyDescent="0.25">
      <c r="A80046" t="s">
        <v>80047</v>
      </c>
      <c r="B80046" s="8">
        <v>23.81</v>
      </c>
      <c r="C80046">
        <v>1</v>
      </c>
    </row>
    <row r="80047" spans="1:3" x14ac:dyDescent="0.25">
      <c r="A80047" t="s">
        <v>80048</v>
      </c>
      <c r="B80047" s="8">
        <v>47.31</v>
      </c>
      <c r="C80047">
        <v>1</v>
      </c>
    </row>
    <row r="80048" spans="1:3" x14ac:dyDescent="0.25">
      <c r="A80048" t="s">
        <v>80049</v>
      </c>
      <c r="B80048" s="8">
        <v>65.650000000000006</v>
      </c>
      <c r="C80048">
        <v>1</v>
      </c>
    </row>
    <row r="80049" spans="1:3" x14ac:dyDescent="0.25">
      <c r="A80049" t="s">
        <v>80050</v>
      </c>
      <c r="B80049" s="8">
        <v>33.54</v>
      </c>
      <c r="C80049">
        <v>1</v>
      </c>
    </row>
    <row r="80050" spans="1:3" x14ac:dyDescent="0.25">
      <c r="A80050" t="s">
        <v>80051</v>
      </c>
      <c r="B80050" s="8">
        <v>131.26999999999899</v>
      </c>
      <c r="C80050">
        <v>3</v>
      </c>
    </row>
    <row r="80051" spans="1:3" x14ac:dyDescent="0.25">
      <c r="A80051" t="s">
        <v>80052</v>
      </c>
      <c r="B80051" s="8">
        <v>25.98</v>
      </c>
      <c r="C80051">
        <v>1</v>
      </c>
    </row>
    <row r="80052" spans="1:3" x14ac:dyDescent="0.25">
      <c r="A80052" t="s">
        <v>80053</v>
      </c>
      <c r="B80052" s="8">
        <v>19.309999999999999</v>
      </c>
      <c r="C80052">
        <v>1</v>
      </c>
    </row>
    <row r="80053" spans="1:3" x14ac:dyDescent="0.25">
      <c r="A80053" t="s">
        <v>80054</v>
      </c>
      <c r="B80053" s="8">
        <v>20.2</v>
      </c>
      <c r="C80053">
        <v>1</v>
      </c>
    </row>
    <row r="80054" spans="1:3" x14ac:dyDescent="0.25">
      <c r="A80054" t="s">
        <v>80055</v>
      </c>
      <c r="B80054" s="8">
        <v>47.31</v>
      </c>
      <c r="C80054">
        <v>1</v>
      </c>
    </row>
    <row r="80055" spans="1:3" x14ac:dyDescent="0.25">
      <c r="A80055" t="s">
        <v>80056</v>
      </c>
      <c r="B80055" s="8">
        <v>42.56</v>
      </c>
      <c r="C80055">
        <v>1</v>
      </c>
    </row>
    <row r="80056" spans="1:3" x14ac:dyDescent="0.25">
      <c r="A80056" t="s">
        <v>80057</v>
      </c>
      <c r="B80056" s="8">
        <v>69.53</v>
      </c>
      <c r="C80056">
        <v>3</v>
      </c>
    </row>
    <row r="80057" spans="1:3" x14ac:dyDescent="0.25">
      <c r="A80057" t="s">
        <v>80058</v>
      </c>
      <c r="B80057" s="8">
        <v>167.09</v>
      </c>
      <c r="C80057">
        <v>3</v>
      </c>
    </row>
    <row r="80058" spans="1:3" x14ac:dyDescent="0.25">
      <c r="A80058" t="s">
        <v>80059</v>
      </c>
      <c r="B80058" s="8">
        <v>43.519999999999897</v>
      </c>
      <c r="C80058">
        <v>2</v>
      </c>
    </row>
    <row r="80059" spans="1:3" x14ac:dyDescent="0.25">
      <c r="A80059" t="s">
        <v>80060</v>
      </c>
      <c r="B80059" s="8">
        <v>44.97</v>
      </c>
      <c r="C80059">
        <v>1</v>
      </c>
    </row>
    <row r="80060" spans="1:3" x14ac:dyDescent="0.25">
      <c r="A80060" t="s">
        <v>80061</v>
      </c>
      <c r="B80060" s="8">
        <v>24.8</v>
      </c>
      <c r="C80060">
        <v>1</v>
      </c>
    </row>
    <row r="80061" spans="1:3" x14ac:dyDescent="0.25">
      <c r="A80061" t="s">
        <v>80062</v>
      </c>
      <c r="B80061" s="8">
        <v>95.29</v>
      </c>
      <c r="C80061">
        <v>3</v>
      </c>
    </row>
    <row r="80062" spans="1:3" x14ac:dyDescent="0.25">
      <c r="A80062" t="s">
        <v>80063</v>
      </c>
      <c r="B80062" s="8">
        <v>158.76999999999899</v>
      </c>
      <c r="C80062">
        <v>2</v>
      </c>
    </row>
    <row r="80063" spans="1:3" x14ac:dyDescent="0.25">
      <c r="A80063" t="s">
        <v>80064</v>
      </c>
      <c r="B80063" s="8">
        <v>37.36</v>
      </c>
      <c r="C80063">
        <v>1</v>
      </c>
    </row>
    <row r="80064" spans="1:3" x14ac:dyDescent="0.25">
      <c r="A80064" t="s">
        <v>80065</v>
      </c>
      <c r="B80064" s="8">
        <v>110</v>
      </c>
      <c r="C80064">
        <v>3</v>
      </c>
    </row>
    <row r="80065" spans="1:3" x14ac:dyDescent="0.25">
      <c r="A80065" t="s">
        <v>80066</v>
      </c>
      <c r="B80065" s="8">
        <v>80.8</v>
      </c>
      <c r="C80065">
        <v>1</v>
      </c>
    </row>
    <row r="80066" spans="1:3" x14ac:dyDescent="0.25">
      <c r="A80066" t="s">
        <v>80067</v>
      </c>
      <c r="B80066" s="8">
        <v>31.64</v>
      </c>
      <c r="C80066">
        <v>1</v>
      </c>
    </row>
    <row r="80067" spans="1:3" x14ac:dyDescent="0.25">
      <c r="A80067" t="s">
        <v>80068</v>
      </c>
      <c r="B80067" s="8">
        <v>28.3</v>
      </c>
      <c r="C80067">
        <v>1</v>
      </c>
    </row>
    <row r="80068" spans="1:3" x14ac:dyDescent="0.25">
      <c r="A80068" t="s">
        <v>80069</v>
      </c>
      <c r="B80068" s="8">
        <v>55.71</v>
      </c>
      <c r="C80068">
        <v>1</v>
      </c>
    </row>
    <row r="80069" spans="1:3" x14ac:dyDescent="0.25">
      <c r="A80069" t="s">
        <v>80070</v>
      </c>
      <c r="B80069" s="8">
        <v>47.31</v>
      </c>
      <c r="C80069">
        <v>1</v>
      </c>
    </row>
    <row r="80070" spans="1:3" x14ac:dyDescent="0.25">
      <c r="A80070" t="s">
        <v>80071</v>
      </c>
      <c r="B80070" s="8">
        <v>44.82</v>
      </c>
      <c r="C80070">
        <v>1</v>
      </c>
    </row>
    <row r="80071" spans="1:3" x14ac:dyDescent="0.25">
      <c r="A80071" t="s">
        <v>80072</v>
      </c>
      <c r="B80071" s="8">
        <v>63.33</v>
      </c>
      <c r="C80071">
        <v>1</v>
      </c>
    </row>
    <row r="80072" spans="1:3" x14ac:dyDescent="0.25">
      <c r="A80072" t="s">
        <v>80073</v>
      </c>
      <c r="B80072" s="8">
        <v>13.01</v>
      </c>
      <c r="C80072">
        <v>1</v>
      </c>
    </row>
    <row r="80073" spans="1:3" x14ac:dyDescent="0.25">
      <c r="A80073" t="s">
        <v>80074</v>
      </c>
      <c r="B80073" s="8">
        <v>188.41</v>
      </c>
      <c r="C80073">
        <v>3</v>
      </c>
    </row>
    <row r="80074" spans="1:3" x14ac:dyDescent="0.25">
      <c r="A80074" t="s">
        <v>80075</v>
      </c>
      <c r="B80074" s="8">
        <v>35.68</v>
      </c>
      <c r="C80074">
        <v>1</v>
      </c>
    </row>
    <row r="80075" spans="1:3" x14ac:dyDescent="0.25">
      <c r="A80075" t="s">
        <v>80076</v>
      </c>
      <c r="B80075" s="8">
        <v>42.12</v>
      </c>
      <c r="C80075">
        <v>1</v>
      </c>
    </row>
    <row r="80076" spans="1:3" x14ac:dyDescent="0.25">
      <c r="A80076" t="s">
        <v>80077</v>
      </c>
      <c r="B80076" s="8">
        <v>35.369999999999997</v>
      </c>
      <c r="C80076">
        <v>1</v>
      </c>
    </row>
    <row r="80077" spans="1:3" x14ac:dyDescent="0.25">
      <c r="A80077" t="s">
        <v>80078</v>
      </c>
      <c r="B80077" s="8">
        <v>41.49</v>
      </c>
      <c r="C80077">
        <v>1</v>
      </c>
    </row>
    <row r="80078" spans="1:3" x14ac:dyDescent="0.25">
      <c r="A80078" t="s">
        <v>80079</v>
      </c>
      <c r="B80078" s="8">
        <v>56.72</v>
      </c>
      <c r="C80078">
        <v>1</v>
      </c>
    </row>
    <row r="80079" spans="1:3" x14ac:dyDescent="0.25">
      <c r="A80079" t="s">
        <v>80080</v>
      </c>
      <c r="B80079" s="8">
        <v>28.69</v>
      </c>
      <c r="C80079">
        <v>1</v>
      </c>
    </row>
    <row r="80080" spans="1:3" x14ac:dyDescent="0.25">
      <c r="A80080" t="s">
        <v>80081</v>
      </c>
      <c r="B80080" s="8">
        <v>334.88</v>
      </c>
      <c r="C80080">
        <v>6</v>
      </c>
    </row>
    <row r="80081" spans="1:3" x14ac:dyDescent="0.25">
      <c r="A80081" t="s">
        <v>80082</v>
      </c>
      <c r="B80081" s="8">
        <v>20.81</v>
      </c>
      <c r="C80081">
        <v>1</v>
      </c>
    </row>
    <row r="80082" spans="1:3" x14ac:dyDescent="0.25">
      <c r="A80082" t="s">
        <v>80083</v>
      </c>
      <c r="B80082" s="8">
        <v>20.260000000000002</v>
      </c>
      <c r="C80082">
        <v>1</v>
      </c>
    </row>
    <row r="80083" spans="1:3" x14ac:dyDescent="0.25">
      <c r="A80083" t="s">
        <v>80084</v>
      </c>
      <c r="B80083" s="8">
        <v>174.94</v>
      </c>
      <c r="C80083">
        <v>4</v>
      </c>
    </row>
    <row r="80084" spans="1:3" x14ac:dyDescent="0.25">
      <c r="A80084" t="s">
        <v>80085</v>
      </c>
      <c r="B80084" s="8">
        <v>222.45</v>
      </c>
      <c r="C80084">
        <v>6</v>
      </c>
    </row>
    <row r="80085" spans="1:3" x14ac:dyDescent="0.25">
      <c r="A80085" t="s">
        <v>80086</v>
      </c>
      <c r="B80085" s="8">
        <v>105.47</v>
      </c>
      <c r="C80085">
        <v>2</v>
      </c>
    </row>
    <row r="80086" spans="1:3" x14ac:dyDescent="0.25">
      <c r="A80086" t="s">
        <v>80087</v>
      </c>
      <c r="B80086" s="8">
        <v>79.849999999999994</v>
      </c>
      <c r="C80086">
        <v>2</v>
      </c>
    </row>
    <row r="80087" spans="1:3" x14ac:dyDescent="0.25">
      <c r="A80087" t="s">
        <v>80088</v>
      </c>
      <c r="B80087" s="8">
        <v>42.7</v>
      </c>
      <c r="C80087">
        <v>1</v>
      </c>
    </row>
    <row r="80088" spans="1:3" x14ac:dyDescent="0.25">
      <c r="A80088" t="s">
        <v>80089</v>
      </c>
      <c r="B80088" s="8">
        <v>31.42</v>
      </c>
      <c r="C80088">
        <v>1</v>
      </c>
    </row>
    <row r="80089" spans="1:3" x14ac:dyDescent="0.25">
      <c r="A80089" t="s">
        <v>80090</v>
      </c>
      <c r="B80089" s="8">
        <v>119.77</v>
      </c>
      <c r="C80089">
        <v>2</v>
      </c>
    </row>
    <row r="80090" spans="1:3" x14ac:dyDescent="0.25">
      <c r="A80090" t="s">
        <v>80091</v>
      </c>
      <c r="B80090" s="8">
        <v>30.2</v>
      </c>
      <c r="C80090">
        <v>1</v>
      </c>
    </row>
    <row r="80091" spans="1:3" x14ac:dyDescent="0.25">
      <c r="A80091" t="s">
        <v>80092</v>
      </c>
      <c r="B80091" s="8">
        <v>27.7</v>
      </c>
      <c r="C80091">
        <v>1</v>
      </c>
    </row>
    <row r="80092" spans="1:3" x14ac:dyDescent="0.25">
      <c r="A80092" t="s">
        <v>80093</v>
      </c>
      <c r="B80092" s="8">
        <v>61.64</v>
      </c>
      <c r="C80092">
        <v>2</v>
      </c>
    </row>
    <row r="80093" spans="1:3" x14ac:dyDescent="0.25">
      <c r="A80093" t="s">
        <v>80094</v>
      </c>
      <c r="B80093" s="8">
        <v>21.8</v>
      </c>
      <c r="C80093">
        <v>1</v>
      </c>
    </row>
    <row r="80094" spans="1:3" x14ac:dyDescent="0.25">
      <c r="A80094" t="s">
        <v>80095</v>
      </c>
      <c r="B80094" s="8">
        <v>119.64</v>
      </c>
      <c r="C80094">
        <v>6</v>
      </c>
    </row>
    <row r="80095" spans="1:3" x14ac:dyDescent="0.25">
      <c r="A80095" t="s">
        <v>80096</v>
      </c>
      <c r="B80095" s="8">
        <v>59.39</v>
      </c>
      <c r="C80095">
        <v>3</v>
      </c>
    </row>
    <row r="80096" spans="1:3" x14ac:dyDescent="0.25">
      <c r="A80096" t="s">
        <v>80097</v>
      </c>
      <c r="B80096" s="8">
        <v>33.6</v>
      </c>
      <c r="C80096">
        <v>1</v>
      </c>
    </row>
    <row r="80097" spans="1:3" x14ac:dyDescent="0.25">
      <c r="A80097" t="s">
        <v>80098</v>
      </c>
      <c r="B80097" s="8">
        <v>196.89999999999901</v>
      </c>
      <c r="C80097">
        <v>4</v>
      </c>
    </row>
    <row r="80098" spans="1:3" x14ac:dyDescent="0.25">
      <c r="A80098" t="s">
        <v>80099</v>
      </c>
      <c r="B80098" s="8">
        <v>173.4</v>
      </c>
      <c r="C80098">
        <v>3</v>
      </c>
    </row>
    <row r="80099" spans="1:3" x14ac:dyDescent="0.25">
      <c r="A80099" t="s">
        <v>80100</v>
      </c>
      <c r="B80099" s="8">
        <v>674.86</v>
      </c>
      <c r="C80099">
        <v>7</v>
      </c>
    </row>
    <row r="80100" spans="1:3" x14ac:dyDescent="0.25">
      <c r="A80100" t="s">
        <v>80101</v>
      </c>
      <c r="B80100" s="8">
        <v>71.7</v>
      </c>
      <c r="C80100">
        <v>1</v>
      </c>
    </row>
    <row r="80101" spans="1:3" x14ac:dyDescent="0.25">
      <c r="A80101" t="s">
        <v>80102</v>
      </c>
      <c r="B80101" s="8">
        <v>52.5</v>
      </c>
      <c r="C80101">
        <v>1</v>
      </c>
    </row>
    <row r="80102" spans="1:3" x14ac:dyDescent="0.25">
      <c r="A80102" t="s">
        <v>80103</v>
      </c>
      <c r="B80102" s="8">
        <v>80.36</v>
      </c>
      <c r="C80102">
        <v>3</v>
      </c>
    </row>
    <row r="80103" spans="1:3" x14ac:dyDescent="0.25">
      <c r="A80103" t="s">
        <v>80104</v>
      </c>
      <c r="B80103" s="8">
        <v>31.16</v>
      </c>
      <c r="C80103">
        <v>1</v>
      </c>
    </row>
    <row r="80104" spans="1:3" x14ac:dyDescent="0.25">
      <c r="A80104" t="s">
        <v>80105</v>
      </c>
      <c r="B80104" s="8">
        <v>655.38</v>
      </c>
      <c r="C80104">
        <v>10</v>
      </c>
    </row>
    <row r="80105" spans="1:3" x14ac:dyDescent="0.25">
      <c r="A80105" t="s">
        <v>80106</v>
      </c>
      <c r="B80105" s="8">
        <v>91.7</v>
      </c>
      <c r="C80105">
        <v>2</v>
      </c>
    </row>
    <row r="80106" spans="1:3" x14ac:dyDescent="0.25">
      <c r="A80106" t="s">
        <v>80107</v>
      </c>
      <c r="B80106" s="8">
        <v>34.96</v>
      </c>
      <c r="C80106">
        <v>1</v>
      </c>
    </row>
    <row r="80107" spans="1:3" x14ac:dyDescent="0.25">
      <c r="A80107" t="s">
        <v>80108</v>
      </c>
      <c r="B80107" s="8">
        <v>31.45</v>
      </c>
      <c r="C80107">
        <v>1</v>
      </c>
    </row>
    <row r="80108" spans="1:3" x14ac:dyDescent="0.25">
      <c r="A80108" t="s">
        <v>80109</v>
      </c>
      <c r="B80108" s="8">
        <v>60.7</v>
      </c>
      <c r="C80108">
        <v>1</v>
      </c>
    </row>
    <row r="80109" spans="1:3" x14ac:dyDescent="0.25">
      <c r="A80109" t="s">
        <v>80110</v>
      </c>
      <c r="B80109" s="8">
        <v>18.77</v>
      </c>
      <c r="C80109">
        <v>1</v>
      </c>
    </row>
    <row r="80110" spans="1:3" x14ac:dyDescent="0.25">
      <c r="A80110" t="s">
        <v>80111</v>
      </c>
      <c r="B80110" s="8">
        <v>40.659999999999997</v>
      </c>
      <c r="C80110">
        <v>1</v>
      </c>
    </row>
    <row r="80111" spans="1:3" x14ac:dyDescent="0.25">
      <c r="A80111" t="s">
        <v>80112</v>
      </c>
      <c r="B80111" s="8">
        <v>59.84</v>
      </c>
      <c r="C80111">
        <v>2</v>
      </c>
    </row>
    <row r="80112" spans="1:3" x14ac:dyDescent="0.25">
      <c r="A80112" t="s">
        <v>80113</v>
      </c>
      <c r="B80112" s="8">
        <v>24.7</v>
      </c>
      <c r="C80112">
        <v>1</v>
      </c>
    </row>
    <row r="80113" spans="1:3" x14ac:dyDescent="0.25">
      <c r="A80113" t="s">
        <v>80114</v>
      </c>
      <c r="B80113" s="8">
        <v>25.91</v>
      </c>
      <c r="C80113">
        <v>1</v>
      </c>
    </row>
    <row r="80114" spans="1:3" x14ac:dyDescent="0.25">
      <c r="A80114" t="s">
        <v>80115</v>
      </c>
      <c r="B80114" s="8">
        <v>72.8</v>
      </c>
      <c r="C80114">
        <v>2</v>
      </c>
    </row>
    <row r="80115" spans="1:3" x14ac:dyDescent="0.25">
      <c r="A80115" t="s">
        <v>80116</v>
      </c>
      <c r="B80115" s="8">
        <v>111.33</v>
      </c>
      <c r="C80115">
        <v>2</v>
      </c>
    </row>
    <row r="80116" spans="1:3" x14ac:dyDescent="0.25">
      <c r="A80116" t="s">
        <v>80117</v>
      </c>
      <c r="B80116" s="8">
        <v>286.60000000000002</v>
      </c>
      <c r="C80116">
        <v>4</v>
      </c>
    </row>
    <row r="80117" spans="1:3" x14ac:dyDescent="0.25">
      <c r="A80117" t="s">
        <v>80118</v>
      </c>
      <c r="B80117" s="8">
        <v>276.63</v>
      </c>
      <c r="C80117">
        <v>7</v>
      </c>
    </row>
    <row r="80118" spans="1:3" x14ac:dyDescent="0.25">
      <c r="A80118" t="s">
        <v>80119</v>
      </c>
      <c r="B80118" s="8">
        <v>19.809999999999999</v>
      </c>
      <c r="C80118">
        <v>1</v>
      </c>
    </row>
    <row r="80119" spans="1:3" x14ac:dyDescent="0.25">
      <c r="A80119" t="s">
        <v>80120</v>
      </c>
      <c r="B80119" s="8">
        <v>94.54</v>
      </c>
      <c r="C80119">
        <v>2</v>
      </c>
    </row>
    <row r="80120" spans="1:3" x14ac:dyDescent="0.25">
      <c r="A80120" t="s">
        <v>80121</v>
      </c>
      <c r="B80120" s="8">
        <v>211.51</v>
      </c>
      <c r="C80120">
        <v>9</v>
      </c>
    </row>
    <row r="80121" spans="1:3" x14ac:dyDescent="0.25">
      <c r="A80121" t="s">
        <v>80122</v>
      </c>
      <c r="B80121" s="8">
        <v>22.91</v>
      </c>
      <c r="C80121">
        <v>1</v>
      </c>
    </row>
    <row r="80122" spans="1:3" x14ac:dyDescent="0.25">
      <c r="A80122" t="s">
        <v>80123</v>
      </c>
      <c r="B80122" s="8">
        <v>14.66</v>
      </c>
      <c r="C80122">
        <v>1</v>
      </c>
    </row>
    <row r="80123" spans="1:3" x14ac:dyDescent="0.25">
      <c r="A80123" t="s">
        <v>80124</v>
      </c>
      <c r="B80123" s="8">
        <v>19.309999999999999</v>
      </c>
      <c r="C80123">
        <v>1</v>
      </c>
    </row>
    <row r="80124" spans="1:3" x14ac:dyDescent="0.25">
      <c r="A80124" t="s">
        <v>80125</v>
      </c>
      <c r="B80124" s="8">
        <v>476.76</v>
      </c>
      <c r="C80124">
        <v>3</v>
      </c>
    </row>
    <row r="80125" spans="1:3" x14ac:dyDescent="0.25">
      <c r="A80125" t="s">
        <v>80126</v>
      </c>
      <c r="B80125" s="8">
        <v>54.8</v>
      </c>
      <c r="C80125">
        <v>1</v>
      </c>
    </row>
    <row r="80126" spans="1:3" x14ac:dyDescent="0.25">
      <c r="A80126" t="s">
        <v>80127</v>
      </c>
      <c r="B80126" s="8">
        <v>157.18</v>
      </c>
      <c r="C80126">
        <v>4</v>
      </c>
    </row>
    <row r="80127" spans="1:3" x14ac:dyDescent="0.25">
      <c r="A80127" t="s">
        <v>80128</v>
      </c>
      <c r="B80127" s="8">
        <v>34.01</v>
      </c>
      <c r="C80127">
        <v>1</v>
      </c>
    </row>
    <row r="80128" spans="1:3" x14ac:dyDescent="0.25">
      <c r="A80128" t="s">
        <v>80129</v>
      </c>
      <c r="B80128" s="8">
        <v>261.77999999999997</v>
      </c>
      <c r="C80128">
        <v>8</v>
      </c>
    </row>
    <row r="80129" spans="1:3" x14ac:dyDescent="0.25">
      <c r="A80129" t="s">
        <v>80130</v>
      </c>
      <c r="B80129" s="8">
        <v>20.71</v>
      </c>
      <c r="C80129">
        <v>1</v>
      </c>
    </row>
    <row r="80130" spans="1:3" x14ac:dyDescent="0.25">
      <c r="A80130" t="s">
        <v>80131</v>
      </c>
      <c r="B80130" s="8">
        <v>69.81</v>
      </c>
      <c r="C80130">
        <v>3</v>
      </c>
    </row>
    <row r="80131" spans="1:3" x14ac:dyDescent="0.25">
      <c r="A80131" t="s">
        <v>80132</v>
      </c>
      <c r="B80131" s="8">
        <v>55.67</v>
      </c>
      <c r="C80131">
        <v>1</v>
      </c>
    </row>
    <row r="80132" spans="1:3" x14ac:dyDescent="0.25">
      <c r="A80132" t="s">
        <v>80133</v>
      </c>
      <c r="B80132" s="8">
        <v>73.62</v>
      </c>
      <c r="C80132">
        <v>1</v>
      </c>
    </row>
    <row r="80133" spans="1:3" x14ac:dyDescent="0.25">
      <c r="A80133" t="s">
        <v>80134</v>
      </c>
      <c r="B80133" s="8">
        <v>24.06</v>
      </c>
      <c r="C80133">
        <v>1</v>
      </c>
    </row>
    <row r="80134" spans="1:3" x14ac:dyDescent="0.25">
      <c r="A80134" t="s">
        <v>80135</v>
      </c>
      <c r="B80134" s="8">
        <v>43.3</v>
      </c>
      <c r="C80134">
        <v>1</v>
      </c>
    </row>
    <row r="80135" spans="1:3" x14ac:dyDescent="0.25">
      <c r="A80135" t="s">
        <v>80136</v>
      </c>
      <c r="B80135" s="8">
        <v>14.16</v>
      </c>
      <c r="C80135">
        <v>1</v>
      </c>
    </row>
    <row r="80136" spans="1:3" x14ac:dyDescent="0.25">
      <c r="A80136" t="s">
        <v>80137</v>
      </c>
      <c r="B80136" s="8">
        <v>23.11</v>
      </c>
      <c r="C80136">
        <v>1</v>
      </c>
    </row>
    <row r="80137" spans="1:3" x14ac:dyDescent="0.25">
      <c r="A80137" t="s">
        <v>80138</v>
      </c>
      <c r="B80137" s="8">
        <v>274.77</v>
      </c>
      <c r="C80137">
        <v>4</v>
      </c>
    </row>
    <row r="80138" spans="1:3" x14ac:dyDescent="0.25">
      <c r="A80138" t="s">
        <v>80139</v>
      </c>
      <c r="B80138" s="8">
        <v>491.26</v>
      </c>
      <c r="C80138">
        <v>6</v>
      </c>
    </row>
    <row r="80139" spans="1:3" x14ac:dyDescent="0.25">
      <c r="A80139" t="s">
        <v>80140</v>
      </c>
      <c r="B80139" s="8">
        <v>12.11</v>
      </c>
      <c r="C80139">
        <v>1</v>
      </c>
    </row>
    <row r="80140" spans="1:3" x14ac:dyDescent="0.25">
      <c r="A80140" t="s">
        <v>80141</v>
      </c>
      <c r="B80140" s="8">
        <v>507.979999999999</v>
      </c>
      <c r="C80140">
        <v>8</v>
      </c>
    </row>
    <row r="80141" spans="1:3" x14ac:dyDescent="0.25">
      <c r="A80141" t="s">
        <v>80142</v>
      </c>
      <c r="B80141" s="8">
        <v>42.03</v>
      </c>
      <c r="C80141">
        <v>1</v>
      </c>
    </row>
    <row r="80142" spans="1:3" x14ac:dyDescent="0.25">
      <c r="A80142" t="s">
        <v>80143</v>
      </c>
      <c r="B80142" s="8">
        <v>181.6</v>
      </c>
      <c r="C80142">
        <v>2</v>
      </c>
    </row>
    <row r="80143" spans="1:3" x14ac:dyDescent="0.25">
      <c r="A80143" t="s">
        <v>80144</v>
      </c>
      <c r="B80143" s="8">
        <v>47.31</v>
      </c>
      <c r="C80143">
        <v>1</v>
      </c>
    </row>
    <row r="80144" spans="1:3" x14ac:dyDescent="0.25">
      <c r="A80144" t="s">
        <v>80145</v>
      </c>
      <c r="B80144" s="8">
        <v>150.87</v>
      </c>
      <c r="C80144">
        <v>3</v>
      </c>
    </row>
    <row r="80145" spans="1:3" x14ac:dyDescent="0.25">
      <c r="A80145" t="s">
        <v>80146</v>
      </c>
      <c r="B80145" s="8">
        <v>25.02</v>
      </c>
      <c r="C80145">
        <v>1</v>
      </c>
    </row>
    <row r="80146" spans="1:3" x14ac:dyDescent="0.25">
      <c r="A80146" t="s">
        <v>80147</v>
      </c>
      <c r="B80146" s="8">
        <v>67.12</v>
      </c>
      <c r="C80146">
        <v>2</v>
      </c>
    </row>
    <row r="80147" spans="1:3" x14ac:dyDescent="0.25">
      <c r="A80147" t="s">
        <v>80148</v>
      </c>
      <c r="B80147" s="8">
        <v>132.21</v>
      </c>
      <c r="C80147">
        <v>4</v>
      </c>
    </row>
    <row r="80148" spans="1:3" x14ac:dyDescent="0.25">
      <c r="A80148" t="s">
        <v>80149</v>
      </c>
      <c r="B80148" s="8">
        <v>39.049999999999997</v>
      </c>
      <c r="C80148">
        <v>1</v>
      </c>
    </row>
    <row r="80149" spans="1:3" x14ac:dyDescent="0.25">
      <c r="A80149" t="s">
        <v>80150</v>
      </c>
      <c r="B80149" s="8">
        <v>218.26</v>
      </c>
      <c r="C80149">
        <v>2</v>
      </c>
    </row>
    <row r="80150" spans="1:3" x14ac:dyDescent="0.25">
      <c r="A80150" t="s">
        <v>80151</v>
      </c>
      <c r="B80150" s="8">
        <v>25.52</v>
      </c>
      <c r="C80150">
        <v>1</v>
      </c>
    </row>
    <row r="80151" spans="1:3" x14ac:dyDescent="0.25">
      <c r="A80151" t="s">
        <v>80152</v>
      </c>
      <c r="B80151" s="8">
        <v>47.31</v>
      </c>
      <c r="C80151">
        <v>1</v>
      </c>
    </row>
    <row r="80152" spans="1:3" x14ac:dyDescent="0.25">
      <c r="A80152" t="s">
        <v>80153</v>
      </c>
      <c r="B80152" s="8">
        <v>22.42</v>
      </c>
      <c r="C80152">
        <v>1</v>
      </c>
    </row>
    <row r="80153" spans="1:3" x14ac:dyDescent="0.25">
      <c r="A80153" t="s">
        <v>80154</v>
      </c>
      <c r="B80153" s="8">
        <v>39.72</v>
      </c>
      <c r="C80153">
        <v>2</v>
      </c>
    </row>
    <row r="80154" spans="1:3" x14ac:dyDescent="0.25">
      <c r="A80154" t="s">
        <v>80155</v>
      </c>
      <c r="B80154" s="8">
        <v>14.16</v>
      </c>
      <c r="C80154">
        <v>1</v>
      </c>
    </row>
    <row r="80155" spans="1:3" x14ac:dyDescent="0.25">
      <c r="A80155" t="s">
        <v>80156</v>
      </c>
      <c r="B80155" s="8">
        <v>43.32</v>
      </c>
      <c r="C80155">
        <v>1</v>
      </c>
    </row>
    <row r="80156" spans="1:3" x14ac:dyDescent="0.25">
      <c r="A80156" t="s">
        <v>80157</v>
      </c>
      <c r="B80156" s="8">
        <v>33.44</v>
      </c>
      <c r="C80156">
        <v>1</v>
      </c>
    </row>
    <row r="80157" spans="1:3" x14ac:dyDescent="0.25">
      <c r="A80157" t="s">
        <v>80158</v>
      </c>
      <c r="B80157" s="8">
        <v>21.8</v>
      </c>
      <c r="C80157">
        <v>1</v>
      </c>
    </row>
    <row r="80158" spans="1:3" x14ac:dyDescent="0.25">
      <c r="A80158" t="s">
        <v>80159</v>
      </c>
      <c r="B80158" s="8">
        <v>366.67999999999898</v>
      </c>
      <c r="C80158">
        <v>8</v>
      </c>
    </row>
    <row r="80159" spans="1:3" x14ac:dyDescent="0.25">
      <c r="A80159" t="s">
        <v>80160</v>
      </c>
      <c r="B80159" s="8">
        <v>76.92</v>
      </c>
      <c r="C80159">
        <v>3</v>
      </c>
    </row>
    <row r="80160" spans="1:3" x14ac:dyDescent="0.25">
      <c r="A80160" t="s">
        <v>80161</v>
      </c>
      <c r="B80160" s="8">
        <v>37.86</v>
      </c>
      <c r="C80160">
        <v>2</v>
      </c>
    </row>
    <row r="80161" spans="1:3" x14ac:dyDescent="0.25">
      <c r="A80161" t="s">
        <v>80162</v>
      </c>
      <c r="B80161" s="8">
        <v>137.41999999999999</v>
      </c>
      <c r="C80161">
        <v>4</v>
      </c>
    </row>
    <row r="80162" spans="1:3" x14ac:dyDescent="0.25">
      <c r="A80162" t="s">
        <v>80163</v>
      </c>
      <c r="B80162" s="8">
        <v>12.87</v>
      </c>
      <c r="C80162">
        <v>1</v>
      </c>
    </row>
    <row r="80163" spans="1:3" x14ac:dyDescent="0.25">
      <c r="A80163" t="s">
        <v>80164</v>
      </c>
      <c r="B80163" s="8">
        <v>47.31</v>
      </c>
      <c r="C80163">
        <v>1</v>
      </c>
    </row>
    <row r="80164" spans="1:3" x14ac:dyDescent="0.25">
      <c r="A80164" t="s">
        <v>80165</v>
      </c>
      <c r="B80164" s="8">
        <v>17.82</v>
      </c>
      <c r="C80164">
        <v>1</v>
      </c>
    </row>
    <row r="80165" spans="1:3" x14ac:dyDescent="0.25">
      <c r="A80165" t="s">
        <v>80166</v>
      </c>
      <c r="B80165" s="8">
        <v>213.76999999999899</v>
      </c>
      <c r="C80165">
        <v>5</v>
      </c>
    </row>
    <row r="80166" spans="1:3" x14ac:dyDescent="0.25">
      <c r="A80166" t="s">
        <v>80167</v>
      </c>
      <c r="B80166" s="8">
        <v>84.64</v>
      </c>
      <c r="C80166">
        <v>2</v>
      </c>
    </row>
    <row r="80167" spans="1:3" x14ac:dyDescent="0.25">
      <c r="A80167" t="s">
        <v>80168</v>
      </c>
      <c r="B80167" s="8">
        <v>59.9</v>
      </c>
      <c r="C80167">
        <v>1</v>
      </c>
    </row>
    <row r="80168" spans="1:3" x14ac:dyDescent="0.25">
      <c r="A80168" t="s">
        <v>80169</v>
      </c>
      <c r="B80168" s="8">
        <v>107.57</v>
      </c>
      <c r="C80168">
        <v>3</v>
      </c>
    </row>
    <row r="80169" spans="1:3" x14ac:dyDescent="0.25">
      <c r="A80169" t="s">
        <v>80170</v>
      </c>
      <c r="B80169" s="8">
        <v>60.04</v>
      </c>
      <c r="C80169">
        <v>1</v>
      </c>
    </row>
    <row r="80170" spans="1:3" x14ac:dyDescent="0.25">
      <c r="A80170" t="s">
        <v>80171</v>
      </c>
      <c r="B80170" s="8">
        <v>35.19</v>
      </c>
      <c r="C80170">
        <v>1</v>
      </c>
    </row>
    <row r="80171" spans="1:3" x14ac:dyDescent="0.25">
      <c r="A80171" t="s">
        <v>80172</v>
      </c>
      <c r="B80171" s="8">
        <v>237.62</v>
      </c>
      <c r="C80171">
        <v>5</v>
      </c>
    </row>
    <row r="80172" spans="1:3" x14ac:dyDescent="0.25">
      <c r="A80172" t="s">
        <v>80173</v>
      </c>
      <c r="B80172" s="8">
        <v>34.520000000000003</v>
      </c>
      <c r="C80172">
        <v>1</v>
      </c>
    </row>
    <row r="80173" spans="1:3" x14ac:dyDescent="0.25">
      <c r="A80173" t="s">
        <v>80174</v>
      </c>
      <c r="B80173" s="8">
        <v>22.61</v>
      </c>
      <c r="C80173">
        <v>1</v>
      </c>
    </row>
    <row r="80174" spans="1:3" x14ac:dyDescent="0.25">
      <c r="A80174" t="s">
        <v>80175</v>
      </c>
      <c r="B80174" s="8">
        <v>20.81</v>
      </c>
      <c r="C80174">
        <v>1</v>
      </c>
    </row>
    <row r="80175" spans="1:3" x14ac:dyDescent="0.25">
      <c r="A80175" t="s">
        <v>80176</v>
      </c>
      <c r="B80175" s="8">
        <v>31.64</v>
      </c>
      <c r="C80175">
        <v>1</v>
      </c>
    </row>
    <row r="80176" spans="1:3" x14ac:dyDescent="0.25">
      <c r="A80176" t="s">
        <v>80177</v>
      </c>
      <c r="B80176" s="8">
        <v>51.93</v>
      </c>
      <c r="C80176">
        <v>1</v>
      </c>
    </row>
    <row r="80177" spans="1:3" x14ac:dyDescent="0.25">
      <c r="A80177" t="s">
        <v>80178</v>
      </c>
      <c r="B80177" s="8">
        <v>28.31</v>
      </c>
      <c r="C80177">
        <v>1</v>
      </c>
    </row>
    <row r="80178" spans="1:3" x14ac:dyDescent="0.25">
      <c r="A80178" t="s">
        <v>80179</v>
      </c>
      <c r="B80178" s="8">
        <v>26.93</v>
      </c>
      <c r="C80178">
        <v>2</v>
      </c>
    </row>
    <row r="80179" spans="1:3" x14ac:dyDescent="0.25">
      <c r="A80179" t="s">
        <v>80180</v>
      </c>
      <c r="B80179" s="8">
        <v>19.809999999999999</v>
      </c>
      <c r="C80179">
        <v>1</v>
      </c>
    </row>
    <row r="80180" spans="1:3" x14ac:dyDescent="0.25">
      <c r="A80180" t="s">
        <v>80181</v>
      </c>
      <c r="B80180" s="8">
        <v>114.7</v>
      </c>
      <c r="C80180">
        <v>2</v>
      </c>
    </row>
    <row r="80181" spans="1:3" x14ac:dyDescent="0.25">
      <c r="A80181" t="s">
        <v>80182</v>
      </c>
      <c r="B80181" s="8">
        <v>61.47</v>
      </c>
      <c r="C80181">
        <v>1</v>
      </c>
    </row>
    <row r="80182" spans="1:3" x14ac:dyDescent="0.25">
      <c r="A80182" t="s">
        <v>80183</v>
      </c>
      <c r="B80182" s="8">
        <v>49.12</v>
      </c>
      <c r="C80182">
        <v>1</v>
      </c>
    </row>
    <row r="80183" spans="1:3" x14ac:dyDescent="0.25">
      <c r="A80183" t="s">
        <v>80184</v>
      </c>
      <c r="B80183" s="8">
        <v>113.56</v>
      </c>
      <c r="C80183">
        <v>2</v>
      </c>
    </row>
    <row r="80184" spans="1:3" x14ac:dyDescent="0.25">
      <c r="A80184" t="s">
        <v>80185</v>
      </c>
      <c r="B80184" s="8">
        <v>32.86</v>
      </c>
      <c r="C80184">
        <v>1</v>
      </c>
    </row>
    <row r="80185" spans="1:3" x14ac:dyDescent="0.25">
      <c r="A80185" t="s">
        <v>80186</v>
      </c>
      <c r="B80185" s="8">
        <v>89.6</v>
      </c>
      <c r="C80185">
        <v>1</v>
      </c>
    </row>
    <row r="80186" spans="1:3" x14ac:dyDescent="0.25">
      <c r="A80186" t="s">
        <v>80187</v>
      </c>
      <c r="B80186" s="8">
        <v>321.58</v>
      </c>
      <c r="C80186">
        <v>4</v>
      </c>
    </row>
    <row r="80187" spans="1:3" x14ac:dyDescent="0.25">
      <c r="A80187" t="s">
        <v>80188</v>
      </c>
      <c r="B80187" s="8">
        <v>40.83</v>
      </c>
      <c r="C80187">
        <v>2</v>
      </c>
    </row>
    <row r="80188" spans="1:3" x14ac:dyDescent="0.25">
      <c r="A80188" t="s">
        <v>80189</v>
      </c>
      <c r="B80188" s="8">
        <v>14.8</v>
      </c>
      <c r="C80188">
        <v>1</v>
      </c>
    </row>
    <row r="80189" spans="1:3" x14ac:dyDescent="0.25">
      <c r="A80189" t="s">
        <v>80190</v>
      </c>
      <c r="B80189" s="8">
        <v>344.219999999999</v>
      </c>
      <c r="C80189">
        <v>7</v>
      </c>
    </row>
    <row r="80190" spans="1:3" x14ac:dyDescent="0.25">
      <c r="A80190" t="s">
        <v>80191</v>
      </c>
      <c r="B80190" s="8">
        <v>86.62</v>
      </c>
      <c r="C80190">
        <v>2</v>
      </c>
    </row>
    <row r="80191" spans="1:3" x14ac:dyDescent="0.25">
      <c r="A80191" t="s">
        <v>80192</v>
      </c>
      <c r="B80191" s="8">
        <v>83.88</v>
      </c>
      <c r="C80191">
        <v>1</v>
      </c>
    </row>
    <row r="80192" spans="1:3" x14ac:dyDescent="0.25">
      <c r="A80192" t="s">
        <v>80193</v>
      </c>
      <c r="B80192" s="8">
        <v>34.39</v>
      </c>
      <c r="C80192">
        <v>1</v>
      </c>
    </row>
    <row r="80193" spans="1:3" x14ac:dyDescent="0.25">
      <c r="A80193" t="s">
        <v>80194</v>
      </c>
      <c r="B80193" s="8">
        <v>31.8</v>
      </c>
      <c r="C80193">
        <v>1</v>
      </c>
    </row>
    <row r="80194" spans="1:3" x14ac:dyDescent="0.25">
      <c r="A80194" t="s">
        <v>80195</v>
      </c>
      <c r="B80194" s="8">
        <v>91.42</v>
      </c>
      <c r="C80194">
        <v>3</v>
      </c>
    </row>
    <row r="80195" spans="1:3" x14ac:dyDescent="0.25">
      <c r="A80195" t="s">
        <v>80196</v>
      </c>
      <c r="B80195" s="8">
        <v>149.41</v>
      </c>
      <c r="C80195">
        <v>7</v>
      </c>
    </row>
    <row r="80196" spans="1:3" x14ac:dyDescent="0.25">
      <c r="A80196" t="s">
        <v>80197</v>
      </c>
      <c r="B80196" s="8">
        <v>119.32</v>
      </c>
      <c r="C80196">
        <v>3</v>
      </c>
    </row>
    <row r="80197" spans="1:3" x14ac:dyDescent="0.25">
      <c r="A80197" t="s">
        <v>80198</v>
      </c>
      <c r="B80197" s="8">
        <v>79.150000000000006</v>
      </c>
      <c r="C80197">
        <v>2</v>
      </c>
    </row>
    <row r="80198" spans="1:3" x14ac:dyDescent="0.25">
      <c r="A80198" t="s">
        <v>80199</v>
      </c>
      <c r="B80198" s="8">
        <v>28.14</v>
      </c>
      <c r="C80198">
        <v>1</v>
      </c>
    </row>
    <row r="80199" spans="1:3" x14ac:dyDescent="0.25">
      <c r="A80199" t="s">
        <v>80200</v>
      </c>
      <c r="B80199" s="8">
        <v>430.82</v>
      </c>
      <c r="C80199">
        <v>10</v>
      </c>
    </row>
    <row r="80200" spans="1:3" x14ac:dyDescent="0.25">
      <c r="A80200" t="s">
        <v>80201</v>
      </c>
      <c r="B80200" s="8">
        <v>24.16</v>
      </c>
      <c r="C80200">
        <v>1</v>
      </c>
    </row>
    <row r="80201" spans="1:3" x14ac:dyDescent="0.25">
      <c r="A80201" t="s">
        <v>80202</v>
      </c>
      <c r="B80201" s="8">
        <v>172.97</v>
      </c>
      <c r="C80201">
        <v>2</v>
      </c>
    </row>
    <row r="80202" spans="1:3" x14ac:dyDescent="0.25">
      <c r="A80202" t="s">
        <v>80203</v>
      </c>
      <c r="B80202" s="8">
        <v>381.03</v>
      </c>
      <c r="C80202">
        <v>5</v>
      </c>
    </row>
    <row r="80203" spans="1:3" x14ac:dyDescent="0.25">
      <c r="A80203" t="s">
        <v>80204</v>
      </c>
      <c r="B80203" s="8">
        <v>48.55</v>
      </c>
      <c r="C80203">
        <v>1</v>
      </c>
    </row>
    <row r="80204" spans="1:3" x14ac:dyDescent="0.25">
      <c r="A80204" t="s">
        <v>80205</v>
      </c>
      <c r="B80204" s="8">
        <v>63.18</v>
      </c>
      <c r="C80204">
        <v>2</v>
      </c>
    </row>
    <row r="80205" spans="1:3" x14ac:dyDescent="0.25">
      <c r="A80205" t="s">
        <v>80206</v>
      </c>
      <c r="B80205" s="8">
        <v>22.91</v>
      </c>
      <c r="C80205">
        <v>1</v>
      </c>
    </row>
    <row r="80206" spans="1:3" x14ac:dyDescent="0.25">
      <c r="A80206" t="s">
        <v>80207</v>
      </c>
      <c r="B80206" s="8">
        <v>86.669999999999902</v>
      </c>
      <c r="C80206">
        <v>2</v>
      </c>
    </row>
    <row r="80207" spans="1:3" x14ac:dyDescent="0.25">
      <c r="A80207" t="s">
        <v>80208</v>
      </c>
      <c r="B80207" s="8">
        <v>307.41999999999899</v>
      </c>
      <c r="C80207">
        <v>7</v>
      </c>
    </row>
    <row r="80208" spans="1:3" x14ac:dyDescent="0.25">
      <c r="A80208" t="s">
        <v>80209</v>
      </c>
      <c r="B80208" s="8">
        <v>72.61</v>
      </c>
      <c r="C80208">
        <v>2</v>
      </c>
    </row>
    <row r="80209" spans="1:3" x14ac:dyDescent="0.25">
      <c r="A80209" t="s">
        <v>80210</v>
      </c>
      <c r="B80209" s="8">
        <v>44.19</v>
      </c>
      <c r="C80209">
        <v>1</v>
      </c>
    </row>
    <row r="80210" spans="1:3" x14ac:dyDescent="0.25">
      <c r="A80210" t="s">
        <v>80211</v>
      </c>
      <c r="B80210" s="8">
        <v>35.04</v>
      </c>
      <c r="C80210">
        <v>1</v>
      </c>
    </row>
    <row r="80211" spans="1:3" x14ac:dyDescent="0.25">
      <c r="A80211" t="s">
        <v>80212</v>
      </c>
      <c r="B80211" s="8">
        <v>46.7</v>
      </c>
      <c r="C80211">
        <v>1</v>
      </c>
    </row>
    <row r="80212" spans="1:3" x14ac:dyDescent="0.25">
      <c r="A80212" t="s">
        <v>80213</v>
      </c>
      <c r="B80212" s="8">
        <v>25.46</v>
      </c>
      <c r="C80212">
        <v>1</v>
      </c>
    </row>
    <row r="80213" spans="1:3" x14ac:dyDescent="0.25">
      <c r="A80213" t="s">
        <v>80214</v>
      </c>
      <c r="B80213" s="8">
        <v>40.57</v>
      </c>
      <c r="C80213">
        <v>1</v>
      </c>
    </row>
    <row r="80214" spans="1:3" x14ac:dyDescent="0.25">
      <c r="A80214" t="s">
        <v>80215</v>
      </c>
      <c r="B80214" s="8">
        <v>81.99</v>
      </c>
      <c r="C80214">
        <v>3</v>
      </c>
    </row>
    <row r="80215" spans="1:3" x14ac:dyDescent="0.25">
      <c r="A80215" t="s">
        <v>80216</v>
      </c>
      <c r="B80215" s="8">
        <v>215.38</v>
      </c>
      <c r="C80215">
        <v>4</v>
      </c>
    </row>
    <row r="80216" spans="1:3" x14ac:dyDescent="0.25">
      <c r="A80216" t="s">
        <v>80217</v>
      </c>
      <c r="B80216" s="8">
        <v>28.72</v>
      </c>
      <c r="C80216">
        <v>1</v>
      </c>
    </row>
    <row r="80217" spans="1:3" x14ac:dyDescent="0.25">
      <c r="A80217" t="s">
        <v>80218</v>
      </c>
      <c r="B80217" s="8">
        <v>26.89</v>
      </c>
      <c r="C80217">
        <v>1</v>
      </c>
    </row>
    <row r="80218" spans="1:3" x14ac:dyDescent="0.25">
      <c r="A80218" t="s">
        <v>80219</v>
      </c>
      <c r="B80218" s="8">
        <v>69.289999999999907</v>
      </c>
      <c r="C80218">
        <v>3</v>
      </c>
    </row>
    <row r="80219" spans="1:3" x14ac:dyDescent="0.25">
      <c r="A80219" t="s">
        <v>80220</v>
      </c>
      <c r="B80219" s="8">
        <v>28.31</v>
      </c>
      <c r="C80219">
        <v>2</v>
      </c>
    </row>
    <row r="80220" spans="1:3" x14ac:dyDescent="0.25">
      <c r="A80220" t="s">
        <v>80221</v>
      </c>
      <c r="B80220" s="8">
        <v>45.63</v>
      </c>
      <c r="C80220">
        <v>1</v>
      </c>
    </row>
    <row r="80221" spans="1:3" x14ac:dyDescent="0.25">
      <c r="A80221" t="s">
        <v>80222</v>
      </c>
      <c r="B80221" s="8">
        <v>94.229999999999905</v>
      </c>
      <c r="C80221">
        <v>2</v>
      </c>
    </row>
    <row r="80222" spans="1:3" x14ac:dyDescent="0.25">
      <c r="A80222" t="s">
        <v>80223</v>
      </c>
      <c r="B80222" s="8">
        <v>47.5</v>
      </c>
      <c r="C80222">
        <v>1</v>
      </c>
    </row>
    <row r="80223" spans="1:3" x14ac:dyDescent="0.25">
      <c r="A80223" t="s">
        <v>80224</v>
      </c>
      <c r="B80223" s="8">
        <v>91.2</v>
      </c>
      <c r="C80223">
        <v>3</v>
      </c>
    </row>
    <row r="80224" spans="1:3" x14ac:dyDescent="0.25">
      <c r="A80224" t="s">
        <v>80225</v>
      </c>
      <c r="B80224" s="8">
        <v>138.97999999999999</v>
      </c>
      <c r="C80224">
        <v>2</v>
      </c>
    </row>
    <row r="80225" spans="1:3" x14ac:dyDescent="0.25">
      <c r="A80225" t="s">
        <v>80226</v>
      </c>
      <c r="B80225" s="8">
        <v>26.8</v>
      </c>
      <c r="C80225">
        <v>1</v>
      </c>
    </row>
    <row r="80226" spans="1:3" x14ac:dyDescent="0.25">
      <c r="A80226" t="s">
        <v>80227</v>
      </c>
      <c r="B80226" s="8">
        <v>85.7</v>
      </c>
      <c r="C80226">
        <v>3</v>
      </c>
    </row>
    <row r="80227" spans="1:3" x14ac:dyDescent="0.25">
      <c r="A80227" t="s">
        <v>80228</v>
      </c>
      <c r="B80227" s="8">
        <v>22.8</v>
      </c>
      <c r="C80227">
        <v>1</v>
      </c>
    </row>
    <row r="80228" spans="1:3" x14ac:dyDescent="0.25">
      <c r="A80228" t="s">
        <v>80229</v>
      </c>
      <c r="B80228" s="8">
        <v>47.92</v>
      </c>
      <c r="C80228">
        <v>1</v>
      </c>
    </row>
    <row r="80229" spans="1:3" x14ac:dyDescent="0.25">
      <c r="A80229" t="s">
        <v>80230</v>
      </c>
      <c r="B80229" s="8">
        <v>138.87</v>
      </c>
      <c r="C80229">
        <v>8</v>
      </c>
    </row>
    <row r="80230" spans="1:3" x14ac:dyDescent="0.25">
      <c r="A80230" t="s">
        <v>80231</v>
      </c>
      <c r="B80230" s="8">
        <v>50.86</v>
      </c>
      <c r="C80230">
        <v>2</v>
      </c>
    </row>
    <row r="80231" spans="1:3" x14ac:dyDescent="0.25">
      <c r="A80231" t="s">
        <v>80232</v>
      </c>
      <c r="B80231" s="8">
        <v>41.04</v>
      </c>
      <c r="C80231">
        <v>1</v>
      </c>
    </row>
    <row r="80232" spans="1:3" x14ac:dyDescent="0.25">
      <c r="A80232" t="s">
        <v>80233</v>
      </c>
      <c r="B80232" s="8">
        <v>120.86</v>
      </c>
      <c r="C80232">
        <v>3</v>
      </c>
    </row>
    <row r="80233" spans="1:3" x14ac:dyDescent="0.25">
      <c r="A80233" t="s">
        <v>80234</v>
      </c>
      <c r="B80233" s="8">
        <v>43.76</v>
      </c>
      <c r="C80233">
        <v>1</v>
      </c>
    </row>
    <row r="80234" spans="1:3" x14ac:dyDescent="0.25">
      <c r="A80234" t="s">
        <v>80235</v>
      </c>
      <c r="B80234" s="8">
        <v>19.2</v>
      </c>
      <c r="C80234">
        <v>1</v>
      </c>
    </row>
    <row r="80235" spans="1:3" x14ac:dyDescent="0.25">
      <c r="A80235" t="s">
        <v>80236</v>
      </c>
      <c r="B80235" s="8">
        <v>21.3</v>
      </c>
      <c r="C80235">
        <v>1</v>
      </c>
    </row>
    <row r="80236" spans="1:3" x14ac:dyDescent="0.25">
      <c r="A80236" t="s">
        <v>80237</v>
      </c>
      <c r="B80236" s="8">
        <v>37.36</v>
      </c>
      <c r="C80236">
        <v>1</v>
      </c>
    </row>
    <row r="80237" spans="1:3" x14ac:dyDescent="0.25">
      <c r="A80237" t="s">
        <v>80238</v>
      </c>
      <c r="B80237" s="8">
        <v>25.56</v>
      </c>
      <c r="C80237">
        <v>1</v>
      </c>
    </row>
    <row r="80238" spans="1:3" x14ac:dyDescent="0.25">
      <c r="A80238" t="s">
        <v>80239</v>
      </c>
      <c r="B80238" s="8">
        <v>88.36</v>
      </c>
      <c r="C80238">
        <v>2</v>
      </c>
    </row>
    <row r="80239" spans="1:3" x14ac:dyDescent="0.25">
      <c r="A80239" t="s">
        <v>80240</v>
      </c>
      <c r="B80239" s="8">
        <v>138.66999999999999</v>
      </c>
      <c r="C80239">
        <v>2</v>
      </c>
    </row>
    <row r="80240" spans="1:3" x14ac:dyDescent="0.25">
      <c r="A80240" t="s">
        <v>80241</v>
      </c>
      <c r="B80240" s="8">
        <v>32.08</v>
      </c>
      <c r="C80240">
        <v>1</v>
      </c>
    </row>
    <row r="80241" spans="1:3" x14ac:dyDescent="0.25">
      <c r="A80241" t="s">
        <v>80242</v>
      </c>
      <c r="B80241" s="8">
        <v>1.4</v>
      </c>
      <c r="C80241">
        <v>1</v>
      </c>
    </row>
    <row r="80242" spans="1:3" x14ac:dyDescent="0.25">
      <c r="A80242" t="s">
        <v>80243</v>
      </c>
      <c r="B80242" s="8">
        <v>274.57</v>
      </c>
      <c r="C80242">
        <v>6</v>
      </c>
    </row>
    <row r="80243" spans="1:3" x14ac:dyDescent="0.25">
      <c r="A80243" t="s">
        <v>80244</v>
      </c>
      <c r="B80243" s="8">
        <v>47.31</v>
      </c>
      <c r="C80243">
        <v>1</v>
      </c>
    </row>
    <row r="80244" spans="1:3" x14ac:dyDescent="0.25">
      <c r="A80244" t="s">
        <v>80245</v>
      </c>
      <c r="B80244" s="8">
        <v>36.58</v>
      </c>
      <c r="C80244">
        <v>1</v>
      </c>
    </row>
    <row r="80245" spans="1:3" x14ac:dyDescent="0.25">
      <c r="A80245" t="s">
        <v>80246</v>
      </c>
      <c r="B80245" s="8">
        <v>52.9</v>
      </c>
      <c r="C80245">
        <v>1</v>
      </c>
    </row>
    <row r="80246" spans="1:3" x14ac:dyDescent="0.25">
      <c r="A80246" t="s">
        <v>80247</v>
      </c>
      <c r="B80246" s="8">
        <v>73</v>
      </c>
      <c r="C80246">
        <v>2</v>
      </c>
    </row>
    <row r="80247" spans="1:3" x14ac:dyDescent="0.25">
      <c r="A80247" t="s">
        <v>80248</v>
      </c>
      <c r="B80247" s="8">
        <v>80.28</v>
      </c>
      <c r="C80247">
        <v>3</v>
      </c>
    </row>
    <row r="80248" spans="1:3" x14ac:dyDescent="0.25">
      <c r="A80248" t="s">
        <v>80249</v>
      </c>
      <c r="B80248" s="8">
        <v>197.95</v>
      </c>
      <c r="C80248">
        <v>3</v>
      </c>
    </row>
    <row r="80249" spans="1:3" x14ac:dyDescent="0.25">
      <c r="A80249" t="s">
        <v>80250</v>
      </c>
      <c r="B80249" s="8">
        <v>139.19999999999999</v>
      </c>
      <c r="C80249">
        <v>3</v>
      </c>
    </row>
    <row r="80250" spans="1:3" x14ac:dyDescent="0.25">
      <c r="A80250" t="s">
        <v>80251</v>
      </c>
      <c r="B80250" s="8">
        <v>20.7</v>
      </c>
      <c r="C80250">
        <v>1</v>
      </c>
    </row>
    <row r="80251" spans="1:3" x14ac:dyDescent="0.25">
      <c r="A80251" t="s">
        <v>80252</v>
      </c>
      <c r="B80251" s="8">
        <v>393.39</v>
      </c>
      <c r="C80251">
        <v>6</v>
      </c>
    </row>
    <row r="80252" spans="1:3" x14ac:dyDescent="0.25">
      <c r="A80252" t="s">
        <v>80253</v>
      </c>
      <c r="B80252" s="8">
        <v>61.22</v>
      </c>
      <c r="C80252">
        <v>2</v>
      </c>
    </row>
    <row r="80253" spans="1:3" x14ac:dyDescent="0.25">
      <c r="A80253" t="s">
        <v>80254</v>
      </c>
      <c r="B80253" s="8">
        <v>44.87</v>
      </c>
      <c r="C80253">
        <v>2</v>
      </c>
    </row>
    <row r="80254" spans="1:3" x14ac:dyDescent="0.25">
      <c r="A80254" t="s">
        <v>80255</v>
      </c>
      <c r="B80254" s="8">
        <v>269.82</v>
      </c>
      <c r="C80254">
        <v>4</v>
      </c>
    </row>
    <row r="80255" spans="1:3" x14ac:dyDescent="0.25">
      <c r="A80255" t="s">
        <v>80256</v>
      </c>
      <c r="B80255" s="8">
        <v>119.71</v>
      </c>
      <c r="C80255">
        <v>3</v>
      </c>
    </row>
    <row r="80256" spans="1:3" x14ac:dyDescent="0.25">
      <c r="A80256" t="s">
        <v>80257</v>
      </c>
      <c r="B80256" s="8">
        <v>127.8</v>
      </c>
      <c r="C80256">
        <v>1</v>
      </c>
    </row>
    <row r="80257" spans="1:3" x14ac:dyDescent="0.25">
      <c r="A80257" t="s">
        <v>80258</v>
      </c>
      <c r="B80257" s="8">
        <v>21.3</v>
      </c>
      <c r="C80257">
        <v>1</v>
      </c>
    </row>
    <row r="80258" spans="1:3" x14ac:dyDescent="0.25">
      <c r="A80258" t="s">
        <v>80259</v>
      </c>
      <c r="B80258" s="8">
        <v>488.16</v>
      </c>
      <c r="C80258">
        <v>7</v>
      </c>
    </row>
    <row r="80259" spans="1:3" x14ac:dyDescent="0.25">
      <c r="A80259" t="s">
        <v>80260</v>
      </c>
      <c r="B80259" s="8">
        <v>34.96</v>
      </c>
      <c r="C80259">
        <v>1</v>
      </c>
    </row>
    <row r="80260" spans="1:3" x14ac:dyDescent="0.25">
      <c r="A80260" t="s">
        <v>80261</v>
      </c>
      <c r="B80260" s="8">
        <v>94.62</v>
      </c>
      <c r="C80260">
        <v>1</v>
      </c>
    </row>
    <row r="80261" spans="1:3" x14ac:dyDescent="0.25">
      <c r="A80261" t="s">
        <v>80262</v>
      </c>
      <c r="B80261" s="8">
        <v>367.57</v>
      </c>
      <c r="C80261">
        <v>5</v>
      </c>
    </row>
    <row r="80262" spans="1:3" x14ac:dyDescent="0.25">
      <c r="A80262" t="s">
        <v>80263</v>
      </c>
      <c r="B80262" s="8">
        <v>179.45999999999901</v>
      </c>
      <c r="C80262">
        <v>4</v>
      </c>
    </row>
    <row r="80263" spans="1:3" x14ac:dyDescent="0.25">
      <c r="A80263" t="s">
        <v>80264</v>
      </c>
      <c r="B80263" s="8">
        <v>53.55</v>
      </c>
      <c r="C80263">
        <v>1</v>
      </c>
    </row>
    <row r="80264" spans="1:3" x14ac:dyDescent="0.25">
      <c r="A80264" t="s">
        <v>80265</v>
      </c>
      <c r="B80264" s="8">
        <v>9.8000000000000007</v>
      </c>
      <c r="C80264">
        <v>1</v>
      </c>
    </row>
    <row r="80265" spans="1:3" x14ac:dyDescent="0.25">
      <c r="A80265" t="s">
        <v>80266</v>
      </c>
      <c r="B80265" s="8">
        <v>271.06</v>
      </c>
      <c r="C80265">
        <v>7</v>
      </c>
    </row>
    <row r="80266" spans="1:3" x14ac:dyDescent="0.25">
      <c r="A80266" t="s">
        <v>80267</v>
      </c>
      <c r="B80266" s="8">
        <v>39.799999999999997</v>
      </c>
      <c r="C80266">
        <v>1</v>
      </c>
    </row>
    <row r="80267" spans="1:3" x14ac:dyDescent="0.25">
      <c r="A80267" t="s">
        <v>80268</v>
      </c>
      <c r="B80267" s="8">
        <v>116.66</v>
      </c>
      <c r="C80267">
        <v>2</v>
      </c>
    </row>
    <row r="80268" spans="1:3" x14ac:dyDescent="0.25">
      <c r="A80268" t="s">
        <v>80269</v>
      </c>
      <c r="B80268" s="8">
        <v>106.3</v>
      </c>
      <c r="C80268">
        <v>2</v>
      </c>
    </row>
    <row r="80269" spans="1:3" x14ac:dyDescent="0.25">
      <c r="A80269" t="s">
        <v>80270</v>
      </c>
      <c r="B80269" s="8">
        <v>38.299999999999997</v>
      </c>
      <c r="C80269">
        <v>1</v>
      </c>
    </row>
    <row r="80270" spans="1:3" x14ac:dyDescent="0.25">
      <c r="A80270" t="s">
        <v>80271</v>
      </c>
      <c r="B80270" s="8">
        <v>350.479999999999</v>
      </c>
      <c r="C80270">
        <v>3</v>
      </c>
    </row>
    <row r="80271" spans="1:3" x14ac:dyDescent="0.25">
      <c r="A80271" t="s">
        <v>80272</v>
      </c>
      <c r="B80271" s="8">
        <v>68.289999999999907</v>
      </c>
      <c r="C80271">
        <v>2</v>
      </c>
    </row>
    <row r="80272" spans="1:3" x14ac:dyDescent="0.25">
      <c r="A80272" t="s">
        <v>80273</v>
      </c>
      <c r="B80272" s="8">
        <v>38.4</v>
      </c>
      <c r="C80272">
        <v>1</v>
      </c>
    </row>
    <row r="80273" spans="1:3" x14ac:dyDescent="0.25">
      <c r="A80273" t="s">
        <v>80274</v>
      </c>
      <c r="B80273" s="8">
        <v>42.7</v>
      </c>
      <c r="C80273">
        <v>1</v>
      </c>
    </row>
    <row r="80274" spans="1:3" x14ac:dyDescent="0.25">
      <c r="A80274" t="s">
        <v>80275</v>
      </c>
      <c r="B80274" s="8">
        <v>66.739999999999995</v>
      </c>
      <c r="C80274">
        <v>2</v>
      </c>
    </row>
    <row r="80275" spans="1:3" x14ac:dyDescent="0.25">
      <c r="A80275" t="s">
        <v>80276</v>
      </c>
      <c r="B80275" s="8">
        <v>19.260000000000002</v>
      </c>
      <c r="C80275">
        <v>1</v>
      </c>
    </row>
    <row r="80276" spans="1:3" x14ac:dyDescent="0.25">
      <c r="A80276" t="s">
        <v>80277</v>
      </c>
      <c r="B80276" s="8">
        <v>170.48</v>
      </c>
      <c r="C80276">
        <v>5</v>
      </c>
    </row>
    <row r="80277" spans="1:3" x14ac:dyDescent="0.25">
      <c r="A80277" t="s">
        <v>80278</v>
      </c>
      <c r="B80277" s="8">
        <v>30.31</v>
      </c>
      <c r="C80277">
        <v>1</v>
      </c>
    </row>
    <row r="80278" spans="1:3" x14ac:dyDescent="0.25">
      <c r="A80278" t="s">
        <v>80279</v>
      </c>
      <c r="B80278" s="8">
        <v>278.16000000000003</v>
      </c>
      <c r="C80278">
        <v>3</v>
      </c>
    </row>
    <row r="80279" spans="1:3" x14ac:dyDescent="0.25">
      <c r="A80279" t="s">
        <v>80280</v>
      </c>
      <c r="B80279" s="8">
        <v>9.8000000000000007</v>
      </c>
      <c r="C80279">
        <v>1</v>
      </c>
    </row>
    <row r="80280" spans="1:3" x14ac:dyDescent="0.25">
      <c r="A80280" t="s">
        <v>80281</v>
      </c>
      <c r="B80280" s="8">
        <v>18.2</v>
      </c>
      <c r="C80280">
        <v>1</v>
      </c>
    </row>
    <row r="80281" spans="1:3" x14ac:dyDescent="0.25">
      <c r="A80281" t="s">
        <v>80282</v>
      </c>
      <c r="B80281" s="8">
        <v>92.52</v>
      </c>
      <c r="C80281">
        <v>2</v>
      </c>
    </row>
    <row r="80282" spans="1:3" x14ac:dyDescent="0.25">
      <c r="A80282" t="s">
        <v>80283</v>
      </c>
      <c r="B80282" s="8">
        <v>56.15</v>
      </c>
      <c r="C80282">
        <v>1</v>
      </c>
    </row>
    <row r="80283" spans="1:3" x14ac:dyDescent="0.25">
      <c r="A80283" t="s">
        <v>80284</v>
      </c>
      <c r="B80283" s="8">
        <v>43.8</v>
      </c>
      <c r="C80283">
        <v>1</v>
      </c>
    </row>
    <row r="80284" spans="1:3" x14ac:dyDescent="0.25">
      <c r="A80284" t="s">
        <v>80285</v>
      </c>
      <c r="B80284" s="8">
        <v>346.02</v>
      </c>
      <c r="C80284">
        <v>7</v>
      </c>
    </row>
    <row r="80285" spans="1:3" x14ac:dyDescent="0.25">
      <c r="A80285" t="s">
        <v>80286</v>
      </c>
      <c r="B80285" s="8">
        <v>36.86</v>
      </c>
      <c r="C80285">
        <v>1</v>
      </c>
    </row>
    <row r="80286" spans="1:3" x14ac:dyDescent="0.25">
      <c r="A80286" t="s">
        <v>80287</v>
      </c>
      <c r="B80286" s="8">
        <v>301.45999999999998</v>
      </c>
      <c r="C80286">
        <v>6</v>
      </c>
    </row>
    <row r="80287" spans="1:3" x14ac:dyDescent="0.25">
      <c r="A80287" t="s">
        <v>80288</v>
      </c>
      <c r="B80287" s="8">
        <v>81.599999999999994</v>
      </c>
      <c r="C80287">
        <v>2</v>
      </c>
    </row>
    <row r="80288" spans="1:3" x14ac:dyDescent="0.25">
      <c r="A80288" t="s">
        <v>80289</v>
      </c>
      <c r="B80288" s="8">
        <v>40.6</v>
      </c>
      <c r="C80288">
        <v>2</v>
      </c>
    </row>
    <row r="80289" spans="1:3" x14ac:dyDescent="0.25">
      <c r="A80289" t="s">
        <v>80290</v>
      </c>
      <c r="B80289" s="8">
        <v>84.7</v>
      </c>
      <c r="C80289">
        <v>2</v>
      </c>
    </row>
    <row r="80290" spans="1:3" x14ac:dyDescent="0.25">
      <c r="A80290" t="s">
        <v>80291</v>
      </c>
      <c r="B80290" s="8">
        <v>161.84</v>
      </c>
      <c r="C80290">
        <v>3</v>
      </c>
    </row>
    <row r="80291" spans="1:3" x14ac:dyDescent="0.25">
      <c r="A80291" t="s">
        <v>80292</v>
      </c>
      <c r="B80291" s="8">
        <v>38.19</v>
      </c>
      <c r="C80291">
        <v>1</v>
      </c>
    </row>
    <row r="80292" spans="1:3" x14ac:dyDescent="0.25">
      <c r="A80292" t="s">
        <v>80293</v>
      </c>
      <c r="B80292" s="8">
        <v>39.200000000000003</v>
      </c>
      <c r="C80292">
        <v>1</v>
      </c>
    </row>
    <row r="80293" spans="1:3" x14ac:dyDescent="0.25">
      <c r="A80293" t="s">
        <v>80294</v>
      </c>
      <c r="B80293" s="8">
        <v>58</v>
      </c>
      <c r="C80293">
        <v>2</v>
      </c>
    </row>
    <row r="80294" spans="1:3" x14ac:dyDescent="0.25">
      <c r="A80294" t="s">
        <v>80295</v>
      </c>
      <c r="B80294" s="8">
        <v>20.81</v>
      </c>
      <c r="C80294">
        <v>1</v>
      </c>
    </row>
    <row r="80295" spans="1:3" x14ac:dyDescent="0.25">
      <c r="A80295" t="s">
        <v>80296</v>
      </c>
      <c r="B80295" s="8">
        <v>455.99</v>
      </c>
      <c r="C80295">
        <v>5</v>
      </c>
    </row>
    <row r="80296" spans="1:3" x14ac:dyDescent="0.25">
      <c r="A80296" t="s">
        <v>80297</v>
      </c>
      <c r="B80296" s="8">
        <v>32.42</v>
      </c>
      <c r="C80296">
        <v>1</v>
      </c>
    </row>
    <row r="80297" spans="1:3" x14ac:dyDescent="0.25">
      <c r="A80297" t="s">
        <v>80298</v>
      </c>
      <c r="B80297" s="8">
        <v>24.96</v>
      </c>
      <c r="C80297">
        <v>1</v>
      </c>
    </row>
    <row r="80298" spans="1:3" x14ac:dyDescent="0.25">
      <c r="A80298" t="s">
        <v>80299</v>
      </c>
      <c r="B80298" s="8">
        <v>126.5</v>
      </c>
      <c r="C80298">
        <v>2</v>
      </c>
    </row>
    <row r="80299" spans="1:3" x14ac:dyDescent="0.25">
      <c r="A80299" t="s">
        <v>80300</v>
      </c>
      <c r="B80299" s="8">
        <v>20.309999999999999</v>
      </c>
      <c r="C80299">
        <v>1</v>
      </c>
    </row>
    <row r="80300" spans="1:3" x14ac:dyDescent="0.25">
      <c r="A80300" t="s">
        <v>80301</v>
      </c>
      <c r="B80300" s="8">
        <v>8.8000000000000007</v>
      </c>
      <c r="C80300">
        <v>1</v>
      </c>
    </row>
    <row r="80301" spans="1:3" x14ac:dyDescent="0.25">
      <c r="A80301" t="s">
        <v>80302</v>
      </c>
      <c r="B80301" s="8">
        <v>33.700000000000003</v>
      </c>
      <c r="C80301">
        <v>1</v>
      </c>
    </row>
    <row r="80302" spans="1:3" x14ac:dyDescent="0.25">
      <c r="A80302" t="s">
        <v>80303</v>
      </c>
      <c r="B80302" s="8">
        <v>211.24999999999901</v>
      </c>
      <c r="C80302">
        <v>6</v>
      </c>
    </row>
    <row r="80303" spans="1:3" x14ac:dyDescent="0.25">
      <c r="A80303" t="s">
        <v>80304</v>
      </c>
      <c r="B80303" s="8">
        <v>466.29</v>
      </c>
      <c r="C80303">
        <v>8</v>
      </c>
    </row>
    <row r="80304" spans="1:3" x14ac:dyDescent="0.25">
      <c r="A80304" t="s">
        <v>80305</v>
      </c>
      <c r="B80304" s="8">
        <v>114.83</v>
      </c>
      <c r="C80304">
        <v>2</v>
      </c>
    </row>
    <row r="80305" spans="1:3" x14ac:dyDescent="0.25">
      <c r="A80305" t="s">
        <v>80306</v>
      </c>
      <c r="B80305" s="8">
        <v>19.809999999999999</v>
      </c>
      <c r="C80305">
        <v>1</v>
      </c>
    </row>
    <row r="80306" spans="1:3" x14ac:dyDescent="0.25">
      <c r="A80306" t="s">
        <v>80307</v>
      </c>
      <c r="B80306" s="8">
        <v>50.07</v>
      </c>
      <c r="C80306">
        <v>1</v>
      </c>
    </row>
    <row r="80307" spans="1:3" x14ac:dyDescent="0.25">
      <c r="A80307" t="s">
        <v>80308</v>
      </c>
      <c r="B80307" s="8">
        <v>14.16</v>
      </c>
      <c r="C80307">
        <v>1</v>
      </c>
    </row>
    <row r="80308" spans="1:3" x14ac:dyDescent="0.25">
      <c r="A80308" t="s">
        <v>80309</v>
      </c>
      <c r="B80308" s="8">
        <v>43.32</v>
      </c>
      <c r="C80308">
        <v>1</v>
      </c>
    </row>
    <row r="80309" spans="1:3" x14ac:dyDescent="0.25">
      <c r="A80309" t="s">
        <v>80310</v>
      </c>
      <c r="B80309" s="8">
        <v>59.7</v>
      </c>
      <c r="C80309">
        <v>1</v>
      </c>
    </row>
    <row r="80310" spans="1:3" x14ac:dyDescent="0.25">
      <c r="A80310" t="s">
        <v>80311</v>
      </c>
      <c r="B80310" s="8">
        <v>112.34</v>
      </c>
      <c r="C80310">
        <v>2</v>
      </c>
    </row>
    <row r="80311" spans="1:3" x14ac:dyDescent="0.25">
      <c r="A80311" t="s">
        <v>80312</v>
      </c>
      <c r="B80311" s="8">
        <v>97.57</v>
      </c>
      <c r="C80311">
        <v>2</v>
      </c>
    </row>
    <row r="80312" spans="1:3" x14ac:dyDescent="0.25">
      <c r="A80312" t="s">
        <v>80313</v>
      </c>
      <c r="B80312" s="8">
        <v>172.98</v>
      </c>
      <c r="C80312">
        <v>3</v>
      </c>
    </row>
    <row r="80313" spans="1:3" x14ac:dyDescent="0.25">
      <c r="A80313" t="s">
        <v>80314</v>
      </c>
      <c r="B80313" s="8">
        <v>74.739999999999995</v>
      </c>
      <c r="C80313">
        <v>3</v>
      </c>
    </row>
    <row r="80314" spans="1:3" x14ac:dyDescent="0.25">
      <c r="A80314" t="s">
        <v>80315</v>
      </c>
      <c r="B80314" s="8">
        <v>102.3</v>
      </c>
      <c r="C80314">
        <v>3</v>
      </c>
    </row>
    <row r="80315" spans="1:3" x14ac:dyDescent="0.25">
      <c r="A80315" t="s">
        <v>80316</v>
      </c>
      <c r="B80315" s="8">
        <v>133.63999999999999</v>
      </c>
      <c r="C80315">
        <v>4</v>
      </c>
    </row>
    <row r="80316" spans="1:3" x14ac:dyDescent="0.25">
      <c r="A80316" t="s">
        <v>80317</v>
      </c>
      <c r="B80316" s="8">
        <v>91.889999999999901</v>
      </c>
      <c r="C80316">
        <v>2</v>
      </c>
    </row>
    <row r="80317" spans="1:3" x14ac:dyDescent="0.25">
      <c r="A80317" t="s">
        <v>80318</v>
      </c>
      <c r="B80317" s="8">
        <v>37.44</v>
      </c>
      <c r="C80317">
        <v>1</v>
      </c>
    </row>
    <row r="80318" spans="1:3" x14ac:dyDescent="0.25">
      <c r="A80318" t="s">
        <v>80319</v>
      </c>
      <c r="B80318" s="8">
        <v>249.4</v>
      </c>
      <c r="C80318">
        <v>4</v>
      </c>
    </row>
    <row r="80319" spans="1:3" x14ac:dyDescent="0.25">
      <c r="A80319" t="s">
        <v>80320</v>
      </c>
      <c r="B80319" s="8">
        <v>47.31</v>
      </c>
      <c r="C80319">
        <v>1</v>
      </c>
    </row>
    <row r="80320" spans="1:3" x14ac:dyDescent="0.25">
      <c r="A80320" t="s">
        <v>80321</v>
      </c>
      <c r="B80320" s="8">
        <v>90.92</v>
      </c>
      <c r="C80320">
        <v>2</v>
      </c>
    </row>
    <row r="80321" spans="1:3" x14ac:dyDescent="0.25">
      <c r="A80321" t="s">
        <v>80322</v>
      </c>
      <c r="B80321" s="8">
        <v>65.5</v>
      </c>
      <c r="C80321">
        <v>2</v>
      </c>
    </row>
    <row r="80322" spans="1:3" x14ac:dyDescent="0.25">
      <c r="A80322" t="s">
        <v>80323</v>
      </c>
      <c r="B80322" s="8">
        <v>20.81</v>
      </c>
      <c r="C80322">
        <v>1</v>
      </c>
    </row>
    <row r="80323" spans="1:3" x14ac:dyDescent="0.25">
      <c r="A80323" t="s">
        <v>80324</v>
      </c>
      <c r="B80323" s="8">
        <v>25.3</v>
      </c>
      <c r="C80323">
        <v>1</v>
      </c>
    </row>
    <row r="80324" spans="1:3" x14ac:dyDescent="0.25">
      <c r="A80324" t="s">
        <v>80325</v>
      </c>
      <c r="B80324" s="8">
        <v>47.31</v>
      </c>
      <c r="C80324">
        <v>1</v>
      </c>
    </row>
    <row r="80325" spans="1:3" x14ac:dyDescent="0.25">
      <c r="A80325" t="s">
        <v>80326</v>
      </c>
      <c r="B80325" s="8">
        <v>278.36</v>
      </c>
      <c r="C80325">
        <v>7</v>
      </c>
    </row>
    <row r="80326" spans="1:3" x14ac:dyDescent="0.25">
      <c r="A80326" t="s">
        <v>80327</v>
      </c>
      <c r="B80326" s="8">
        <v>88.15</v>
      </c>
      <c r="C80326">
        <v>2</v>
      </c>
    </row>
    <row r="80327" spans="1:3" x14ac:dyDescent="0.25">
      <c r="A80327" t="s">
        <v>80328</v>
      </c>
      <c r="B80327" s="8">
        <v>45.5</v>
      </c>
      <c r="C80327">
        <v>2</v>
      </c>
    </row>
    <row r="80328" spans="1:3" x14ac:dyDescent="0.25">
      <c r="A80328" t="s">
        <v>80329</v>
      </c>
      <c r="B80328" s="8">
        <v>244.87</v>
      </c>
      <c r="C80328">
        <v>5</v>
      </c>
    </row>
    <row r="80329" spans="1:3" x14ac:dyDescent="0.25">
      <c r="A80329" t="s">
        <v>80330</v>
      </c>
      <c r="B80329" s="8">
        <v>21.8</v>
      </c>
      <c r="C80329">
        <v>1</v>
      </c>
    </row>
    <row r="80330" spans="1:3" x14ac:dyDescent="0.25">
      <c r="A80330" t="s">
        <v>80331</v>
      </c>
      <c r="B80330" s="8">
        <v>280.73</v>
      </c>
      <c r="C80330">
        <v>5</v>
      </c>
    </row>
    <row r="80331" spans="1:3" x14ac:dyDescent="0.25">
      <c r="A80331" t="s">
        <v>80332</v>
      </c>
      <c r="B80331" s="8">
        <v>436.54</v>
      </c>
      <c r="C80331">
        <v>6</v>
      </c>
    </row>
    <row r="80332" spans="1:3" x14ac:dyDescent="0.25">
      <c r="A80332" t="s">
        <v>80333</v>
      </c>
      <c r="B80332" s="8">
        <v>621.38</v>
      </c>
      <c r="C80332">
        <v>9</v>
      </c>
    </row>
    <row r="80333" spans="1:3" x14ac:dyDescent="0.25">
      <c r="A80333" t="s">
        <v>80334</v>
      </c>
      <c r="B80333" s="8">
        <v>272.36</v>
      </c>
      <c r="C80333">
        <v>6</v>
      </c>
    </row>
    <row r="80334" spans="1:3" x14ac:dyDescent="0.25">
      <c r="A80334" t="s">
        <v>80335</v>
      </c>
      <c r="B80334" s="8">
        <v>555.32999999999902</v>
      </c>
      <c r="C80334">
        <v>8</v>
      </c>
    </row>
    <row r="80335" spans="1:3" x14ac:dyDescent="0.25">
      <c r="A80335" t="s">
        <v>80336</v>
      </c>
      <c r="B80335" s="8">
        <v>26.8</v>
      </c>
      <c r="C80335">
        <v>1</v>
      </c>
    </row>
    <row r="80336" spans="1:3" x14ac:dyDescent="0.25">
      <c r="A80336" t="s">
        <v>80337</v>
      </c>
      <c r="B80336" s="8">
        <v>89</v>
      </c>
      <c r="C80336">
        <v>2</v>
      </c>
    </row>
    <row r="80337" spans="1:3" x14ac:dyDescent="0.25">
      <c r="A80337" t="s">
        <v>80338</v>
      </c>
      <c r="B80337" s="8">
        <v>25.11</v>
      </c>
      <c r="C80337">
        <v>1</v>
      </c>
    </row>
    <row r="80338" spans="1:3" x14ac:dyDescent="0.25">
      <c r="A80338" t="s">
        <v>80339</v>
      </c>
      <c r="B80338" s="8">
        <v>74.430000000000007</v>
      </c>
      <c r="C80338">
        <v>1</v>
      </c>
    </row>
    <row r="80339" spans="1:3" x14ac:dyDescent="0.25">
      <c r="A80339" t="s">
        <v>80340</v>
      </c>
      <c r="B80339" s="8">
        <v>126.2</v>
      </c>
      <c r="C80339">
        <v>2</v>
      </c>
    </row>
    <row r="80340" spans="1:3" x14ac:dyDescent="0.25">
      <c r="A80340" t="s">
        <v>80341</v>
      </c>
      <c r="B80340" s="8">
        <v>33.92</v>
      </c>
      <c r="C80340">
        <v>1</v>
      </c>
    </row>
    <row r="80341" spans="1:3" x14ac:dyDescent="0.25">
      <c r="A80341" t="s">
        <v>80342</v>
      </c>
      <c r="B80341" s="8">
        <v>73.16</v>
      </c>
      <c r="C80341">
        <v>3</v>
      </c>
    </row>
    <row r="80342" spans="1:3" x14ac:dyDescent="0.25">
      <c r="A80342" t="s">
        <v>80343</v>
      </c>
      <c r="B80342" s="8">
        <v>59.39</v>
      </c>
      <c r="C80342">
        <v>2</v>
      </c>
    </row>
    <row r="80343" spans="1:3" x14ac:dyDescent="0.25">
      <c r="A80343" t="s">
        <v>80344</v>
      </c>
      <c r="B80343" s="8">
        <v>39.24</v>
      </c>
      <c r="C80343">
        <v>1</v>
      </c>
    </row>
    <row r="80344" spans="1:3" x14ac:dyDescent="0.25">
      <c r="A80344" t="s">
        <v>80345</v>
      </c>
      <c r="B80344" s="8">
        <v>14.16</v>
      </c>
      <c r="C80344">
        <v>1</v>
      </c>
    </row>
    <row r="80345" spans="1:3" x14ac:dyDescent="0.25">
      <c r="A80345" t="s">
        <v>80346</v>
      </c>
      <c r="B80345" s="8">
        <v>92.67</v>
      </c>
      <c r="C80345">
        <v>3</v>
      </c>
    </row>
    <row r="80346" spans="1:3" x14ac:dyDescent="0.25">
      <c r="A80346" t="s">
        <v>80347</v>
      </c>
      <c r="B80346" s="8">
        <v>86.36</v>
      </c>
      <c r="C80346">
        <v>2</v>
      </c>
    </row>
    <row r="80347" spans="1:3" x14ac:dyDescent="0.25">
      <c r="A80347" t="s">
        <v>80348</v>
      </c>
      <c r="B80347" s="8">
        <v>101.83</v>
      </c>
      <c r="C80347">
        <v>3</v>
      </c>
    </row>
    <row r="80348" spans="1:3" x14ac:dyDescent="0.25">
      <c r="A80348" t="s">
        <v>80349</v>
      </c>
      <c r="B80348" s="8">
        <v>20.81</v>
      </c>
      <c r="C80348">
        <v>1</v>
      </c>
    </row>
    <row r="80349" spans="1:3" x14ac:dyDescent="0.25">
      <c r="A80349" t="s">
        <v>80350</v>
      </c>
      <c r="B80349" s="8">
        <v>34.799999999999997</v>
      </c>
      <c r="C80349">
        <v>1</v>
      </c>
    </row>
    <row r="80350" spans="1:3" x14ac:dyDescent="0.25">
      <c r="A80350" t="s">
        <v>80351</v>
      </c>
      <c r="B80350" s="8">
        <v>25.56</v>
      </c>
      <c r="C80350">
        <v>1</v>
      </c>
    </row>
    <row r="80351" spans="1:3" x14ac:dyDescent="0.25">
      <c r="A80351" t="s">
        <v>80352</v>
      </c>
      <c r="B80351" s="8">
        <v>176.6</v>
      </c>
      <c r="C80351">
        <v>3</v>
      </c>
    </row>
    <row r="80352" spans="1:3" x14ac:dyDescent="0.25">
      <c r="A80352" t="s">
        <v>80353</v>
      </c>
      <c r="B80352" s="8">
        <v>43.42</v>
      </c>
      <c r="C80352">
        <v>1</v>
      </c>
    </row>
    <row r="80353" spans="1:3" x14ac:dyDescent="0.25">
      <c r="A80353" t="s">
        <v>80354</v>
      </c>
      <c r="B80353" s="8">
        <v>38.1</v>
      </c>
      <c r="C80353">
        <v>1</v>
      </c>
    </row>
    <row r="80354" spans="1:3" x14ac:dyDescent="0.25">
      <c r="A80354" t="s">
        <v>80355</v>
      </c>
      <c r="B80354" s="8">
        <v>115.47</v>
      </c>
      <c r="C80354">
        <v>4</v>
      </c>
    </row>
    <row r="80355" spans="1:3" x14ac:dyDescent="0.25">
      <c r="A80355" t="s">
        <v>80356</v>
      </c>
      <c r="B80355" s="8">
        <v>63.24</v>
      </c>
      <c r="C80355">
        <v>1</v>
      </c>
    </row>
    <row r="80356" spans="1:3" x14ac:dyDescent="0.25">
      <c r="A80356" t="s">
        <v>80357</v>
      </c>
      <c r="B80356" s="8">
        <v>229.1</v>
      </c>
      <c r="C80356">
        <v>3</v>
      </c>
    </row>
    <row r="80357" spans="1:3" x14ac:dyDescent="0.25">
      <c r="A80357" t="s">
        <v>80358</v>
      </c>
      <c r="B80357" s="8">
        <v>40.090000000000003</v>
      </c>
      <c r="C80357">
        <v>2</v>
      </c>
    </row>
    <row r="80358" spans="1:3" x14ac:dyDescent="0.25">
      <c r="A80358" t="s">
        <v>80359</v>
      </c>
      <c r="B80358" s="8">
        <v>115.6</v>
      </c>
      <c r="C80358">
        <v>3</v>
      </c>
    </row>
    <row r="80359" spans="1:3" x14ac:dyDescent="0.25">
      <c r="A80359" t="s">
        <v>80360</v>
      </c>
      <c r="B80359" s="8">
        <v>47.31</v>
      </c>
      <c r="C80359">
        <v>1</v>
      </c>
    </row>
    <row r="80360" spans="1:3" x14ac:dyDescent="0.25">
      <c r="A80360" t="s">
        <v>80361</v>
      </c>
      <c r="B80360" s="8">
        <v>43.76</v>
      </c>
      <c r="C80360">
        <v>1</v>
      </c>
    </row>
    <row r="80361" spans="1:3" x14ac:dyDescent="0.25">
      <c r="A80361" t="s">
        <v>80362</v>
      </c>
      <c r="B80361" s="8">
        <v>120.6</v>
      </c>
      <c r="C80361">
        <v>2</v>
      </c>
    </row>
    <row r="80362" spans="1:3" x14ac:dyDescent="0.25">
      <c r="A80362" t="s">
        <v>80363</v>
      </c>
      <c r="B80362" s="8">
        <v>82.71</v>
      </c>
      <c r="C80362">
        <v>3</v>
      </c>
    </row>
    <row r="80363" spans="1:3" x14ac:dyDescent="0.25">
      <c r="A80363" t="s">
        <v>80364</v>
      </c>
      <c r="B80363" s="8">
        <v>176.2</v>
      </c>
      <c r="C80363">
        <v>3</v>
      </c>
    </row>
    <row r="80364" spans="1:3" x14ac:dyDescent="0.25">
      <c r="A80364" t="s">
        <v>80365</v>
      </c>
      <c r="B80364" s="8">
        <v>38.200000000000003</v>
      </c>
      <c r="C80364">
        <v>1</v>
      </c>
    </row>
    <row r="80365" spans="1:3" x14ac:dyDescent="0.25">
      <c r="A80365" t="s">
        <v>80366</v>
      </c>
      <c r="B80365" s="8">
        <v>19.309999999999999</v>
      </c>
      <c r="C80365">
        <v>1</v>
      </c>
    </row>
    <row r="80366" spans="1:3" x14ac:dyDescent="0.25">
      <c r="A80366" t="s">
        <v>80367</v>
      </c>
      <c r="B80366" s="8">
        <v>144.15</v>
      </c>
      <c r="C80366">
        <v>4</v>
      </c>
    </row>
    <row r="80367" spans="1:3" x14ac:dyDescent="0.25">
      <c r="A80367" t="s">
        <v>80368</v>
      </c>
      <c r="B80367" s="8">
        <v>9.8000000000000007</v>
      </c>
      <c r="C80367">
        <v>1</v>
      </c>
    </row>
    <row r="80368" spans="1:3" x14ac:dyDescent="0.25">
      <c r="A80368" t="s">
        <v>80369</v>
      </c>
      <c r="B80368" s="8">
        <v>63.5</v>
      </c>
      <c r="C80368">
        <v>1</v>
      </c>
    </row>
    <row r="80369" spans="1:3" x14ac:dyDescent="0.25">
      <c r="A80369" t="s">
        <v>80370</v>
      </c>
      <c r="B80369" s="8">
        <v>117.68</v>
      </c>
      <c r="C80369">
        <v>2</v>
      </c>
    </row>
    <row r="80370" spans="1:3" x14ac:dyDescent="0.25">
      <c r="A80370" t="s">
        <v>80371</v>
      </c>
      <c r="B80370" s="8">
        <v>85.31</v>
      </c>
      <c r="C80370">
        <v>3</v>
      </c>
    </row>
    <row r="80371" spans="1:3" x14ac:dyDescent="0.25">
      <c r="A80371" t="s">
        <v>80372</v>
      </c>
      <c r="B80371" s="8">
        <v>39.200000000000003</v>
      </c>
      <c r="C80371">
        <v>1</v>
      </c>
    </row>
    <row r="80372" spans="1:3" x14ac:dyDescent="0.25">
      <c r="A80372" t="s">
        <v>80373</v>
      </c>
      <c r="B80372" s="8">
        <v>275.47000000000003</v>
      </c>
      <c r="C80372">
        <v>3</v>
      </c>
    </row>
    <row r="80373" spans="1:3" x14ac:dyDescent="0.25">
      <c r="A80373" t="s">
        <v>80374</v>
      </c>
      <c r="B80373" s="8">
        <v>49.59</v>
      </c>
      <c r="C80373">
        <v>1</v>
      </c>
    </row>
    <row r="80374" spans="1:3" x14ac:dyDescent="0.25">
      <c r="A80374" t="s">
        <v>80375</v>
      </c>
      <c r="B80374" s="8">
        <v>43.32</v>
      </c>
      <c r="C80374">
        <v>1</v>
      </c>
    </row>
    <row r="80375" spans="1:3" x14ac:dyDescent="0.25">
      <c r="A80375" t="s">
        <v>80376</v>
      </c>
      <c r="B80375" s="8">
        <v>679.92</v>
      </c>
      <c r="C80375">
        <v>9</v>
      </c>
    </row>
    <row r="80376" spans="1:3" x14ac:dyDescent="0.25">
      <c r="A80376" t="s">
        <v>80377</v>
      </c>
      <c r="B80376" s="8">
        <v>47.22</v>
      </c>
      <c r="C80376">
        <v>1</v>
      </c>
    </row>
    <row r="80377" spans="1:3" x14ac:dyDescent="0.25">
      <c r="A80377" t="s">
        <v>80378</v>
      </c>
      <c r="B80377" s="8">
        <v>111.899999999999</v>
      </c>
      <c r="C80377">
        <v>3</v>
      </c>
    </row>
    <row r="80378" spans="1:3" x14ac:dyDescent="0.25">
      <c r="A80378" t="s">
        <v>80379</v>
      </c>
      <c r="B80378" s="8">
        <v>58.5</v>
      </c>
      <c r="C80378">
        <v>1</v>
      </c>
    </row>
    <row r="80379" spans="1:3" x14ac:dyDescent="0.25">
      <c r="A80379" t="s">
        <v>80380</v>
      </c>
      <c r="B80379" s="8">
        <v>161.43</v>
      </c>
      <c r="C80379">
        <v>6</v>
      </c>
    </row>
    <row r="80380" spans="1:3" x14ac:dyDescent="0.25">
      <c r="A80380" t="s">
        <v>80381</v>
      </c>
      <c r="B80380" s="8">
        <v>28.31</v>
      </c>
      <c r="C80380">
        <v>2</v>
      </c>
    </row>
    <row r="80381" spans="1:3" x14ac:dyDescent="0.25">
      <c r="A80381" t="s">
        <v>80382</v>
      </c>
      <c r="B80381" s="8">
        <v>186.38</v>
      </c>
      <c r="C80381">
        <v>3</v>
      </c>
    </row>
    <row r="80382" spans="1:3" x14ac:dyDescent="0.25">
      <c r="A80382" t="s">
        <v>80383</v>
      </c>
      <c r="B80382" s="8">
        <v>61.23</v>
      </c>
      <c r="C80382">
        <v>2</v>
      </c>
    </row>
    <row r="80383" spans="1:3" x14ac:dyDescent="0.25">
      <c r="A80383" t="s">
        <v>80384</v>
      </c>
      <c r="B80383" s="8">
        <v>25.56</v>
      </c>
      <c r="C80383">
        <v>1</v>
      </c>
    </row>
    <row r="80384" spans="1:3" x14ac:dyDescent="0.25">
      <c r="A80384" t="s">
        <v>80385</v>
      </c>
      <c r="B80384" s="8">
        <v>86.759999999999906</v>
      </c>
      <c r="C80384">
        <v>4</v>
      </c>
    </row>
    <row r="80385" spans="1:3" x14ac:dyDescent="0.25">
      <c r="A80385" t="s">
        <v>80386</v>
      </c>
      <c r="B80385" s="8">
        <v>101.2</v>
      </c>
      <c r="C80385">
        <v>2</v>
      </c>
    </row>
    <row r="80386" spans="1:3" x14ac:dyDescent="0.25">
      <c r="A80386" t="s">
        <v>80387</v>
      </c>
      <c r="B80386" s="8">
        <v>24.31</v>
      </c>
      <c r="C80386">
        <v>2</v>
      </c>
    </row>
    <row r="80387" spans="1:3" x14ac:dyDescent="0.25">
      <c r="A80387" t="s">
        <v>80388</v>
      </c>
      <c r="B80387" s="8">
        <v>54.54</v>
      </c>
      <c r="C80387">
        <v>1</v>
      </c>
    </row>
    <row r="80388" spans="1:3" x14ac:dyDescent="0.25">
      <c r="A80388" t="s">
        <v>80389</v>
      </c>
      <c r="B80388" s="8">
        <v>68.52</v>
      </c>
      <c r="C80388">
        <v>3</v>
      </c>
    </row>
    <row r="80389" spans="1:3" x14ac:dyDescent="0.25">
      <c r="A80389" t="s">
        <v>80390</v>
      </c>
      <c r="B80389" s="8">
        <v>21.8</v>
      </c>
      <c r="C80389">
        <v>1</v>
      </c>
    </row>
    <row r="80390" spans="1:3" x14ac:dyDescent="0.25">
      <c r="A80390" t="s">
        <v>80391</v>
      </c>
      <c r="B80390" s="8">
        <v>25.7</v>
      </c>
      <c r="C80390">
        <v>1</v>
      </c>
    </row>
    <row r="80391" spans="1:3" x14ac:dyDescent="0.25">
      <c r="A80391" t="s">
        <v>80392</v>
      </c>
      <c r="B80391" s="8">
        <v>13.51</v>
      </c>
      <c r="C80391">
        <v>1</v>
      </c>
    </row>
    <row r="80392" spans="1:3" x14ac:dyDescent="0.25">
      <c r="A80392" t="s">
        <v>80393</v>
      </c>
      <c r="B80392" s="8">
        <v>54.76</v>
      </c>
      <c r="C80392">
        <v>2</v>
      </c>
    </row>
    <row r="80393" spans="1:3" x14ac:dyDescent="0.25">
      <c r="A80393" t="s">
        <v>80394</v>
      </c>
      <c r="B80393" s="8">
        <v>59</v>
      </c>
      <c r="C80393">
        <v>1</v>
      </c>
    </row>
    <row r="80394" spans="1:3" x14ac:dyDescent="0.25">
      <c r="A80394" t="s">
        <v>80395</v>
      </c>
      <c r="B80394" s="8">
        <v>51.11</v>
      </c>
      <c r="C80394">
        <v>1</v>
      </c>
    </row>
    <row r="80395" spans="1:3" x14ac:dyDescent="0.25">
      <c r="A80395" t="s">
        <v>80396</v>
      </c>
      <c r="B80395" s="8">
        <v>57</v>
      </c>
      <c r="C80395">
        <v>1</v>
      </c>
    </row>
    <row r="80396" spans="1:3" x14ac:dyDescent="0.25">
      <c r="A80396" t="s">
        <v>80397</v>
      </c>
      <c r="B80396" s="8">
        <v>38.700000000000003</v>
      </c>
      <c r="C80396">
        <v>1</v>
      </c>
    </row>
    <row r="80397" spans="1:3" x14ac:dyDescent="0.25">
      <c r="A80397" t="s">
        <v>80398</v>
      </c>
      <c r="B80397" s="8">
        <v>34.46</v>
      </c>
      <c r="C80397">
        <v>1</v>
      </c>
    </row>
    <row r="80398" spans="1:3" x14ac:dyDescent="0.25">
      <c r="A80398" t="s">
        <v>80399</v>
      </c>
      <c r="B80398" s="8">
        <v>87.6</v>
      </c>
      <c r="C80398">
        <v>2</v>
      </c>
    </row>
    <row r="80399" spans="1:3" x14ac:dyDescent="0.25">
      <c r="A80399" t="s">
        <v>80400</v>
      </c>
      <c r="B80399" s="8">
        <v>28.34</v>
      </c>
      <c r="C80399">
        <v>1</v>
      </c>
    </row>
    <row r="80400" spans="1:3" x14ac:dyDescent="0.25">
      <c r="A80400" t="s">
        <v>80401</v>
      </c>
      <c r="B80400" s="8">
        <v>124.05</v>
      </c>
      <c r="C80400">
        <v>2</v>
      </c>
    </row>
    <row r="80401" spans="1:3" x14ac:dyDescent="0.25">
      <c r="A80401" t="s">
        <v>80402</v>
      </c>
      <c r="B80401" s="8">
        <v>18.7</v>
      </c>
      <c r="C80401">
        <v>1</v>
      </c>
    </row>
    <row r="80402" spans="1:3" x14ac:dyDescent="0.25">
      <c r="A80402" t="s">
        <v>80403</v>
      </c>
      <c r="B80402" s="8">
        <v>46.7</v>
      </c>
      <c r="C80402">
        <v>1</v>
      </c>
    </row>
    <row r="80403" spans="1:3" x14ac:dyDescent="0.25">
      <c r="A80403" t="s">
        <v>80404</v>
      </c>
      <c r="B80403" s="8">
        <v>54.7</v>
      </c>
      <c r="C80403">
        <v>1</v>
      </c>
    </row>
    <row r="80404" spans="1:3" x14ac:dyDescent="0.25">
      <c r="A80404" t="s">
        <v>80405</v>
      </c>
      <c r="B80404" s="8">
        <v>68.02</v>
      </c>
      <c r="C80404">
        <v>1</v>
      </c>
    </row>
    <row r="80405" spans="1:3" x14ac:dyDescent="0.25">
      <c r="A80405" t="s">
        <v>80406</v>
      </c>
      <c r="B80405" s="8">
        <v>47.34</v>
      </c>
      <c r="C80405">
        <v>1</v>
      </c>
    </row>
    <row r="80406" spans="1:3" x14ac:dyDescent="0.25">
      <c r="A80406" t="s">
        <v>80407</v>
      </c>
      <c r="B80406" s="8">
        <v>72.039999999999907</v>
      </c>
      <c r="C80406">
        <v>3</v>
      </c>
    </row>
    <row r="80407" spans="1:3" x14ac:dyDescent="0.25">
      <c r="A80407" t="s">
        <v>80408</v>
      </c>
      <c r="B80407" s="8">
        <v>22.61</v>
      </c>
      <c r="C80407">
        <v>1</v>
      </c>
    </row>
    <row r="80408" spans="1:3" x14ac:dyDescent="0.25">
      <c r="A80408" t="s">
        <v>80409</v>
      </c>
      <c r="B80408" s="8">
        <v>68.11</v>
      </c>
      <c r="C80408">
        <v>2</v>
      </c>
    </row>
    <row r="80409" spans="1:3" x14ac:dyDescent="0.25">
      <c r="A80409" t="s">
        <v>80410</v>
      </c>
      <c r="B80409" s="8">
        <v>223.94</v>
      </c>
      <c r="C80409">
        <v>6</v>
      </c>
    </row>
    <row r="80410" spans="1:3" x14ac:dyDescent="0.25">
      <c r="A80410" t="s">
        <v>80411</v>
      </c>
      <c r="B80410" s="8">
        <v>291.49</v>
      </c>
      <c r="C80410">
        <v>5</v>
      </c>
    </row>
    <row r="80411" spans="1:3" x14ac:dyDescent="0.25">
      <c r="A80411" t="s">
        <v>80412</v>
      </c>
      <c r="B80411" s="8">
        <v>34.96</v>
      </c>
      <c r="C80411">
        <v>1</v>
      </c>
    </row>
    <row r="80412" spans="1:3" x14ac:dyDescent="0.25">
      <c r="A80412" t="s">
        <v>80413</v>
      </c>
      <c r="B80412" s="8">
        <v>58.4</v>
      </c>
      <c r="C80412">
        <v>1</v>
      </c>
    </row>
    <row r="80413" spans="1:3" x14ac:dyDescent="0.25">
      <c r="A80413" t="s">
        <v>80414</v>
      </c>
      <c r="B80413" s="8">
        <v>47.78</v>
      </c>
      <c r="C80413">
        <v>1</v>
      </c>
    </row>
    <row r="80414" spans="1:3" x14ac:dyDescent="0.25">
      <c r="A80414" t="s">
        <v>80415</v>
      </c>
      <c r="B80414" s="8">
        <v>12.16</v>
      </c>
      <c r="C80414">
        <v>1</v>
      </c>
    </row>
    <row r="80415" spans="1:3" x14ac:dyDescent="0.25">
      <c r="A80415" t="s">
        <v>80416</v>
      </c>
      <c r="B80415" s="8">
        <v>38.26</v>
      </c>
      <c r="C80415">
        <v>1</v>
      </c>
    </row>
    <row r="80416" spans="1:3" x14ac:dyDescent="0.25">
      <c r="A80416" t="s">
        <v>80417</v>
      </c>
      <c r="B80416" s="8">
        <v>81.599999999999994</v>
      </c>
      <c r="C80416">
        <v>1</v>
      </c>
    </row>
    <row r="80417" spans="1:3" x14ac:dyDescent="0.25">
      <c r="A80417" t="s">
        <v>80418</v>
      </c>
      <c r="B80417" s="8">
        <v>58.81</v>
      </c>
      <c r="C80417">
        <v>1</v>
      </c>
    </row>
    <row r="80418" spans="1:3" x14ac:dyDescent="0.25">
      <c r="A80418" t="s">
        <v>80419</v>
      </c>
      <c r="B80418" s="8">
        <v>52.3</v>
      </c>
      <c r="C80418">
        <v>3</v>
      </c>
    </row>
    <row r="80419" spans="1:3" x14ac:dyDescent="0.25">
      <c r="A80419" t="s">
        <v>80420</v>
      </c>
      <c r="B80419" s="8">
        <v>14.01</v>
      </c>
      <c r="C80419">
        <v>1</v>
      </c>
    </row>
    <row r="80420" spans="1:3" x14ac:dyDescent="0.25">
      <c r="A80420" t="s">
        <v>80421</v>
      </c>
      <c r="B80420" s="8">
        <v>40.68</v>
      </c>
      <c r="C80420">
        <v>1</v>
      </c>
    </row>
    <row r="80421" spans="1:3" x14ac:dyDescent="0.25">
      <c r="A80421" t="s">
        <v>80422</v>
      </c>
      <c r="B80421" s="8">
        <v>28.74</v>
      </c>
      <c r="C80421">
        <v>1</v>
      </c>
    </row>
    <row r="80422" spans="1:3" x14ac:dyDescent="0.25">
      <c r="A80422" t="s">
        <v>80423</v>
      </c>
      <c r="B80422" s="8">
        <v>45.04</v>
      </c>
      <c r="C80422">
        <v>1</v>
      </c>
    </row>
    <row r="80423" spans="1:3" x14ac:dyDescent="0.25">
      <c r="A80423" t="s">
        <v>80424</v>
      </c>
      <c r="B80423" s="8">
        <v>14.16</v>
      </c>
      <c r="C80423">
        <v>1</v>
      </c>
    </row>
    <row r="80424" spans="1:3" x14ac:dyDescent="0.25">
      <c r="A80424" t="s">
        <v>80425</v>
      </c>
      <c r="B80424" s="8">
        <v>21.76</v>
      </c>
      <c r="C80424">
        <v>1</v>
      </c>
    </row>
    <row r="80425" spans="1:3" x14ac:dyDescent="0.25">
      <c r="A80425" t="s">
        <v>80426</v>
      </c>
      <c r="B80425" s="8">
        <v>39.42</v>
      </c>
      <c r="C80425">
        <v>1</v>
      </c>
    </row>
    <row r="80426" spans="1:3" x14ac:dyDescent="0.25">
      <c r="A80426" t="s">
        <v>80427</v>
      </c>
      <c r="B80426" s="8">
        <v>44.46</v>
      </c>
      <c r="C80426">
        <v>1</v>
      </c>
    </row>
    <row r="80427" spans="1:3" x14ac:dyDescent="0.25">
      <c r="A80427" t="s">
        <v>80428</v>
      </c>
      <c r="B80427" s="8">
        <v>21.31</v>
      </c>
      <c r="C80427">
        <v>1</v>
      </c>
    </row>
    <row r="80428" spans="1:3" x14ac:dyDescent="0.25">
      <c r="A80428" t="s">
        <v>80429</v>
      </c>
      <c r="B80428" s="8">
        <v>26.33</v>
      </c>
      <c r="C80428">
        <v>1</v>
      </c>
    </row>
    <row r="80429" spans="1:3" x14ac:dyDescent="0.25">
      <c r="A80429" t="s">
        <v>80430</v>
      </c>
      <c r="B80429" s="8">
        <v>114.64</v>
      </c>
      <c r="C80429">
        <v>3</v>
      </c>
    </row>
    <row r="80430" spans="1:3" x14ac:dyDescent="0.25">
      <c r="A80430" t="s">
        <v>80431</v>
      </c>
      <c r="B80430" s="8">
        <v>72.58</v>
      </c>
      <c r="C80430">
        <v>1</v>
      </c>
    </row>
    <row r="80431" spans="1:3" x14ac:dyDescent="0.25">
      <c r="A80431" t="s">
        <v>80432</v>
      </c>
      <c r="B80431" s="8">
        <v>185.76999999999899</v>
      </c>
      <c r="C80431">
        <v>3</v>
      </c>
    </row>
    <row r="80432" spans="1:3" x14ac:dyDescent="0.25">
      <c r="A80432" t="s">
        <v>80433</v>
      </c>
      <c r="B80432" s="8">
        <v>100.92</v>
      </c>
      <c r="C80432">
        <v>2</v>
      </c>
    </row>
    <row r="80433" spans="1:3" x14ac:dyDescent="0.25">
      <c r="A80433" t="s">
        <v>80434</v>
      </c>
      <c r="B80433" s="8">
        <v>31.64</v>
      </c>
      <c r="C80433">
        <v>1</v>
      </c>
    </row>
    <row r="80434" spans="1:3" x14ac:dyDescent="0.25">
      <c r="A80434" t="s">
        <v>80435</v>
      </c>
      <c r="B80434" s="8">
        <v>177.3</v>
      </c>
      <c r="C80434">
        <v>5</v>
      </c>
    </row>
    <row r="80435" spans="1:3" x14ac:dyDescent="0.25">
      <c r="A80435" t="s">
        <v>80436</v>
      </c>
      <c r="B80435" s="8">
        <v>42.84</v>
      </c>
      <c r="C80435">
        <v>1</v>
      </c>
    </row>
    <row r="80436" spans="1:3" x14ac:dyDescent="0.25">
      <c r="A80436" t="s">
        <v>80437</v>
      </c>
      <c r="B80436" s="8">
        <v>99.9</v>
      </c>
      <c r="C80436">
        <v>1</v>
      </c>
    </row>
    <row r="80437" spans="1:3" x14ac:dyDescent="0.25">
      <c r="A80437" t="s">
        <v>80438</v>
      </c>
      <c r="B80437" s="8">
        <v>291.64</v>
      </c>
      <c r="C80437">
        <v>7</v>
      </c>
    </row>
    <row r="80438" spans="1:3" x14ac:dyDescent="0.25">
      <c r="A80438" t="s">
        <v>80439</v>
      </c>
      <c r="B80438" s="8">
        <v>67.8</v>
      </c>
      <c r="C80438">
        <v>1</v>
      </c>
    </row>
    <row r="80439" spans="1:3" x14ac:dyDescent="0.25">
      <c r="A80439" t="s">
        <v>80440</v>
      </c>
      <c r="B80439" s="8">
        <v>119.43</v>
      </c>
      <c r="C80439">
        <v>4</v>
      </c>
    </row>
    <row r="80440" spans="1:3" x14ac:dyDescent="0.25">
      <c r="A80440" t="s">
        <v>80441</v>
      </c>
      <c r="B80440" s="8">
        <v>106.259999999999</v>
      </c>
      <c r="C80440">
        <v>3</v>
      </c>
    </row>
    <row r="80441" spans="1:3" x14ac:dyDescent="0.25">
      <c r="A80441" t="s">
        <v>80442</v>
      </c>
      <c r="B80441" s="8">
        <v>30.19</v>
      </c>
      <c r="C80441">
        <v>1</v>
      </c>
    </row>
    <row r="80442" spans="1:3" x14ac:dyDescent="0.25">
      <c r="A80442" t="s">
        <v>80443</v>
      </c>
      <c r="B80442" s="8">
        <v>67.83</v>
      </c>
      <c r="C80442">
        <v>1</v>
      </c>
    </row>
    <row r="80443" spans="1:3" x14ac:dyDescent="0.25">
      <c r="A80443" t="s">
        <v>80444</v>
      </c>
      <c r="B80443" s="8">
        <v>127.72</v>
      </c>
      <c r="C80443">
        <v>4</v>
      </c>
    </row>
    <row r="80444" spans="1:3" x14ac:dyDescent="0.25">
      <c r="A80444" t="s">
        <v>80445</v>
      </c>
      <c r="B80444" s="8">
        <v>211.89</v>
      </c>
      <c r="C80444">
        <v>4</v>
      </c>
    </row>
    <row r="80445" spans="1:3" x14ac:dyDescent="0.25">
      <c r="A80445" t="s">
        <v>80446</v>
      </c>
      <c r="B80445" s="8">
        <v>28.69</v>
      </c>
      <c r="C80445">
        <v>1</v>
      </c>
    </row>
    <row r="80446" spans="1:3" x14ac:dyDescent="0.25">
      <c r="A80446" t="s">
        <v>80447</v>
      </c>
      <c r="B80446" s="8">
        <v>37.700000000000003</v>
      </c>
      <c r="C80446">
        <v>1</v>
      </c>
    </row>
    <row r="80447" spans="1:3" x14ac:dyDescent="0.25">
      <c r="A80447" t="s">
        <v>80448</v>
      </c>
      <c r="B80447" s="8">
        <v>326.62</v>
      </c>
      <c r="C80447">
        <v>7</v>
      </c>
    </row>
    <row r="80448" spans="1:3" x14ac:dyDescent="0.25">
      <c r="A80448" t="s">
        <v>80449</v>
      </c>
      <c r="B80448" s="8">
        <v>813.8</v>
      </c>
      <c r="C80448">
        <v>6</v>
      </c>
    </row>
    <row r="80449" spans="1:3" x14ac:dyDescent="0.25">
      <c r="A80449" t="s">
        <v>80450</v>
      </c>
      <c r="B80449" s="8">
        <v>13.51</v>
      </c>
      <c r="C80449">
        <v>1</v>
      </c>
    </row>
    <row r="80450" spans="1:3" x14ac:dyDescent="0.25">
      <c r="A80450" t="s">
        <v>80451</v>
      </c>
      <c r="B80450" s="8">
        <v>58.81</v>
      </c>
      <c r="C80450">
        <v>1</v>
      </c>
    </row>
    <row r="80451" spans="1:3" x14ac:dyDescent="0.25">
      <c r="A80451" t="s">
        <v>80452</v>
      </c>
      <c r="B80451" s="8">
        <v>47.43</v>
      </c>
      <c r="C80451">
        <v>1</v>
      </c>
    </row>
    <row r="80452" spans="1:3" x14ac:dyDescent="0.25">
      <c r="A80452" t="s">
        <v>80453</v>
      </c>
      <c r="B80452" s="8">
        <v>44.7</v>
      </c>
      <c r="C80452">
        <v>1</v>
      </c>
    </row>
    <row r="80453" spans="1:3" x14ac:dyDescent="0.25">
      <c r="A80453" t="s">
        <v>80454</v>
      </c>
      <c r="B80453" s="8">
        <v>139.30000000000001</v>
      </c>
      <c r="C80453">
        <v>2</v>
      </c>
    </row>
    <row r="80454" spans="1:3" x14ac:dyDescent="0.25">
      <c r="A80454" t="s">
        <v>80455</v>
      </c>
      <c r="B80454" s="8">
        <v>34.770000000000003</v>
      </c>
      <c r="C80454">
        <v>1</v>
      </c>
    </row>
    <row r="80455" spans="1:3" x14ac:dyDescent="0.25">
      <c r="A80455" t="s">
        <v>80456</v>
      </c>
      <c r="B80455" s="8">
        <v>49.23</v>
      </c>
      <c r="C80455">
        <v>1</v>
      </c>
    </row>
    <row r="80456" spans="1:3" x14ac:dyDescent="0.25">
      <c r="A80456" t="s">
        <v>80457</v>
      </c>
      <c r="B80456" s="8">
        <v>59.84</v>
      </c>
      <c r="C80456">
        <v>2</v>
      </c>
    </row>
    <row r="80457" spans="1:3" x14ac:dyDescent="0.25">
      <c r="A80457" t="s">
        <v>80458</v>
      </c>
      <c r="B80457" s="8">
        <v>330.13</v>
      </c>
      <c r="C80457">
        <v>3</v>
      </c>
    </row>
    <row r="80458" spans="1:3" x14ac:dyDescent="0.25">
      <c r="A80458" t="s">
        <v>80459</v>
      </c>
      <c r="B80458" s="8">
        <v>114.86</v>
      </c>
      <c r="C80458">
        <v>1</v>
      </c>
    </row>
    <row r="80459" spans="1:3" x14ac:dyDescent="0.25">
      <c r="A80459" t="s">
        <v>80460</v>
      </c>
      <c r="B80459" s="8">
        <v>49.97</v>
      </c>
      <c r="C80459">
        <v>1</v>
      </c>
    </row>
    <row r="80460" spans="1:3" x14ac:dyDescent="0.25">
      <c r="A80460" t="s">
        <v>80461</v>
      </c>
      <c r="B80460" s="8">
        <v>90.09</v>
      </c>
      <c r="C80460">
        <v>1</v>
      </c>
    </row>
    <row r="80461" spans="1:3" x14ac:dyDescent="0.25">
      <c r="A80461" t="s">
        <v>80462</v>
      </c>
      <c r="B80461" s="8">
        <v>37.799999999999997</v>
      </c>
      <c r="C80461">
        <v>1</v>
      </c>
    </row>
    <row r="80462" spans="1:3" x14ac:dyDescent="0.25">
      <c r="A80462" t="s">
        <v>80463</v>
      </c>
      <c r="B80462" s="8">
        <v>237.88</v>
      </c>
      <c r="C80462">
        <v>5</v>
      </c>
    </row>
    <row r="80463" spans="1:3" x14ac:dyDescent="0.25">
      <c r="A80463" t="s">
        <v>80464</v>
      </c>
      <c r="B80463" s="8">
        <v>42.56</v>
      </c>
      <c r="C80463">
        <v>1</v>
      </c>
    </row>
    <row r="80464" spans="1:3" x14ac:dyDescent="0.25">
      <c r="A80464" t="s">
        <v>80465</v>
      </c>
      <c r="B80464" s="8">
        <v>235.45999999999901</v>
      </c>
      <c r="C80464">
        <v>5</v>
      </c>
    </row>
    <row r="80465" spans="1:3" x14ac:dyDescent="0.25">
      <c r="A80465" t="s">
        <v>80466</v>
      </c>
      <c r="B80465" s="8">
        <v>68.88</v>
      </c>
      <c r="C80465">
        <v>1</v>
      </c>
    </row>
    <row r="80466" spans="1:3" x14ac:dyDescent="0.25">
      <c r="A80466" t="s">
        <v>80467</v>
      </c>
      <c r="B80466" s="8">
        <v>14.3</v>
      </c>
      <c r="C80466">
        <v>1</v>
      </c>
    </row>
    <row r="80467" spans="1:3" x14ac:dyDescent="0.25">
      <c r="A80467" t="s">
        <v>80468</v>
      </c>
      <c r="B80467" s="8">
        <v>79.489999999999995</v>
      </c>
      <c r="C80467">
        <v>5</v>
      </c>
    </row>
    <row r="80468" spans="1:3" x14ac:dyDescent="0.25">
      <c r="A80468" t="s">
        <v>80469</v>
      </c>
      <c r="B80468" s="8">
        <v>54.7</v>
      </c>
      <c r="C80468">
        <v>1</v>
      </c>
    </row>
    <row r="80469" spans="1:3" x14ac:dyDescent="0.25">
      <c r="A80469" t="s">
        <v>80470</v>
      </c>
      <c r="B80469" s="8">
        <v>29.7</v>
      </c>
      <c r="C80469">
        <v>1</v>
      </c>
    </row>
    <row r="80470" spans="1:3" x14ac:dyDescent="0.25">
      <c r="A80470" t="s">
        <v>80471</v>
      </c>
      <c r="B80470" s="8">
        <v>156.19</v>
      </c>
      <c r="C80470">
        <v>4</v>
      </c>
    </row>
    <row r="80471" spans="1:3" x14ac:dyDescent="0.25">
      <c r="A80471" t="s">
        <v>80472</v>
      </c>
      <c r="B80471" s="8">
        <v>44.8</v>
      </c>
      <c r="C80471">
        <v>1</v>
      </c>
    </row>
    <row r="80472" spans="1:3" x14ac:dyDescent="0.25">
      <c r="A80472" t="s">
        <v>80473</v>
      </c>
      <c r="B80472" s="8">
        <v>160.13999999999999</v>
      </c>
      <c r="C80472">
        <v>2</v>
      </c>
    </row>
    <row r="80473" spans="1:3" x14ac:dyDescent="0.25">
      <c r="A80473" t="s">
        <v>80474</v>
      </c>
      <c r="B80473" s="8">
        <v>37.72</v>
      </c>
      <c r="C80473">
        <v>1</v>
      </c>
    </row>
    <row r="80474" spans="1:3" x14ac:dyDescent="0.25">
      <c r="A80474" t="s">
        <v>80475</v>
      </c>
      <c r="B80474" s="8">
        <v>49.23</v>
      </c>
      <c r="C80474">
        <v>1</v>
      </c>
    </row>
    <row r="80475" spans="1:3" x14ac:dyDescent="0.25">
      <c r="A80475" t="s">
        <v>80476</v>
      </c>
      <c r="B80475" s="8">
        <v>102.55</v>
      </c>
      <c r="C80475">
        <v>2</v>
      </c>
    </row>
    <row r="80476" spans="1:3" x14ac:dyDescent="0.25">
      <c r="A80476" t="s">
        <v>80477</v>
      </c>
      <c r="B80476" s="8">
        <v>39.619999999999997</v>
      </c>
      <c r="C80476">
        <v>1</v>
      </c>
    </row>
    <row r="80477" spans="1:3" x14ac:dyDescent="0.25">
      <c r="A80477" t="s">
        <v>80478</v>
      </c>
      <c r="B80477" s="8">
        <v>19.899999999999999</v>
      </c>
      <c r="C80477">
        <v>1</v>
      </c>
    </row>
    <row r="80478" spans="1:3" x14ac:dyDescent="0.25">
      <c r="A80478" t="s">
        <v>80479</v>
      </c>
      <c r="B80478" s="8">
        <v>129.30000000000001</v>
      </c>
      <c r="C80478">
        <v>3</v>
      </c>
    </row>
    <row r="80479" spans="1:3" x14ac:dyDescent="0.25">
      <c r="A80479" t="s">
        <v>80480</v>
      </c>
      <c r="B80479" s="8">
        <v>64.069999999999993</v>
      </c>
      <c r="C80479">
        <v>3</v>
      </c>
    </row>
    <row r="80480" spans="1:3" x14ac:dyDescent="0.25">
      <c r="A80480" t="s">
        <v>80481</v>
      </c>
      <c r="B80480" s="8">
        <v>374.08</v>
      </c>
      <c r="C80480">
        <v>13</v>
      </c>
    </row>
    <row r="80481" spans="1:3" x14ac:dyDescent="0.25">
      <c r="A80481" t="s">
        <v>80482</v>
      </c>
      <c r="B80481" s="8">
        <v>13.21</v>
      </c>
      <c r="C80481">
        <v>1</v>
      </c>
    </row>
    <row r="80482" spans="1:3" x14ac:dyDescent="0.25">
      <c r="A80482" t="s">
        <v>80483</v>
      </c>
      <c r="B80482" s="8">
        <v>42.7</v>
      </c>
      <c r="C80482">
        <v>1</v>
      </c>
    </row>
    <row r="80483" spans="1:3" x14ac:dyDescent="0.25">
      <c r="A80483" t="s">
        <v>80484</v>
      </c>
      <c r="B80483" s="8">
        <v>174.41</v>
      </c>
      <c r="C80483">
        <v>3</v>
      </c>
    </row>
    <row r="80484" spans="1:3" x14ac:dyDescent="0.25">
      <c r="A80484" t="s">
        <v>80485</v>
      </c>
      <c r="B80484" s="8">
        <v>239.67999999999901</v>
      </c>
      <c r="C80484">
        <v>10</v>
      </c>
    </row>
    <row r="80485" spans="1:3" x14ac:dyDescent="0.25">
      <c r="A80485" t="s">
        <v>80486</v>
      </c>
      <c r="B80485" s="8">
        <v>376.96</v>
      </c>
      <c r="C80485">
        <v>6</v>
      </c>
    </row>
    <row r="80486" spans="1:3" x14ac:dyDescent="0.25">
      <c r="A80486" t="s">
        <v>80487</v>
      </c>
      <c r="B80486" s="8">
        <v>79.06</v>
      </c>
      <c r="C80486">
        <v>3</v>
      </c>
    </row>
    <row r="80487" spans="1:3" x14ac:dyDescent="0.25">
      <c r="A80487" t="s">
        <v>80488</v>
      </c>
      <c r="B80487" s="8">
        <v>20.68</v>
      </c>
      <c r="C80487">
        <v>1</v>
      </c>
    </row>
    <row r="80488" spans="1:3" x14ac:dyDescent="0.25">
      <c r="A80488" t="s">
        <v>80489</v>
      </c>
      <c r="B80488" s="8">
        <v>63.54</v>
      </c>
      <c r="C80488">
        <v>1</v>
      </c>
    </row>
    <row r="80489" spans="1:3" x14ac:dyDescent="0.25">
      <c r="A80489" t="s">
        <v>80490</v>
      </c>
      <c r="B80489" s="8">
        <v>47.8</v>
      </c>
      <c r="C80489">
        <v>1</v>
      </c>
    </row>
    <row r="80490" spans="1:3" x14ac:dyDescent="0.25">
      <c r="A80490" t="s">
        <v>80491</v>
      </c>
      <c r="B80490" s="8">
        <v>193.86</v>
      </c>
      <c r="C80490">
        <v>6</v>
      </c>
    </row>
    <row r="80491" spans="1:3" x14ac:dyDescent="0.25">
      <c r="A80491" t="s">
        <v>80492</v>
      </c>
      <c r="B80491" s="8">
        <v>170.44</v>
      </c>
      <c r="C80491">
        <v>5</v>
      </c>
    </row>
    <row r="80492" spans="1:3" x14ac:dyDescent="0.25">
      <c r="A80492" t="s">
        <v>80493</v>
      </c>
      <c r="B80492" s="8">
        <v>84.54</v>
      </c>
      <c r="C80492">
        <v>2</v>
      </c>
    </row>
    <row r="80493" spans="1:3" x14ac:dyDescent="0.25">
      <c r="A80493" t="s">
        <v>80494</v>
      </c>
      <c r="B80493" s="8">
        <v>18.809999999999999</v>
      </c>
      <c r="C80493">
        <v>1</v>
      </c>
    </row>
    <row r="80494" spans="1:3" x14ac:dyDescent="0.25">
      <c r="A80494" t="s">
        <v>80495</v>
      </c>
      <c r="B80494" s="8">
        <v>203.95</v>
      </c>
      <c r="C80494">
        <v>6</v>
      </c>
    </row>
    <row r="80495" spans="1:3" x14ac:dyDescent="0.25">
      <c r="A80495" t="s">
        <v>80496</v>
      </c>
      <c r="B80495" s="8">
        <v>32.56</v>
      </c>
      <c r="C80495">
        <v>1</v>
      </c>
    </row>
    <row r="80496" spans="1:3" x14ac:dyDescent="0.25">
      <c r="A80496" t="s">
        <v>80497</v>
      </c>
      <c r="B80496" s="8">
        <v>14.66</v>
      </c>
      <c r="C80496">
        <v>1</v>
      </c>
    </row>
    <row r="80497" spans="1:3" x14ac:dyDescent="0.25">
      <c r="A80497" t="s">
        <v>80498</v>
      </c>
      <c r="B80497" s="8">
        <v>33.92</v>
      </c>
      <c r="C80497">
        <v>1</v>
      </c>
    </row>
    <row r="80498" spans="1:3" x14ac:dyDescent="0.25">
      <c r="A80498" t="s">
        <v>80499</v>
      </c>
      <c r="B80498" s="8">
        <v>30.31</v>
      </c>
      <c r="C80498">
        <v>1</v>
      </c>
    </row>
    <row r="80499" spans="1:3" x14ac:dyDescent="0.25">
      <c r="A80499" t="s">
        <v>80500</v>
      </c>
      <c r="B80499" s="8">
        <v>13.01</v>
      </c>
      <c r="C80499">
        <v>1</v>
      </c>
    </row>
    <row r="80500" spans="1:3" x14ac:dyDescent="0.25">
      <c r="A80500" t="s">
        <v>80501</v>
      </c>
      <c r="B80500" s="8">
        <v>57.19</v>
      </c>
      <c r="C80500">
        <v>2</v>
      </c>
    </row>
    <row r="80501" spans="1:3" x14ac:dyDescent="0.25">
      <c r="A80501" t="s">
        <v>80502</v>
      </c>
      <c r="B80501" s="8">
        <v>78.11</v>
      </c>
      <c r="C80501">
        <v>1</v>
      </c>
    </row>
    <row r="80502" spans="1:3" x14ac:dyDescent="0.25">
      <c r="A80502" t="s">
        <v>80503</v>
      </c>
      <c r="B80502" s="8">
        <v>38.24</v>
      </c>
      <c r="C80502">
        <v>1</v>
      </c>
    </row>
    <row r="80503" spans="1:3" x14ac:dyDescent="0.25">
      <c r="A80503" t="s">
        <v>80504</v>
      </c>
      <c r="B80503" s="8">
        <v>9.91</v>
      </c>
      <c r="C80503">
        <v>1</v>
      </c>
    </row>
    <row r="80504" spans="1:3" x14ac:dyDescent="0.25">
      <c r="A80504" t="s">
        <v>80505</v>
      </c>
      <c r="B80504" s="8">
        <v>20.81</v>
      </c>
      <c r="C80504">
        <v>1</v>
      </c>
    </row>
    <row r="80505" spans="1:3" x14ac:dyDescent="0.25">
      <c r="A80505" t="s">
        <v>80506</v>
      </c>
      <c r="B80505" s="8">
        <v>29.93</v>
      </c>
      <c r="C80505">
        <v>1</v>
      </c>
    </row>
    <row r="80506" spans="1:3" x14ac:dyDescent="0.25">
      <c r="A80506" t="s">
        <v>80507</v>
      </c>
      <c r="B80506" s="8">
        <v>61.65</v>
      </c>
      <c r="C80506">
        <v>1</v>
      </c>
    </row>
    <row r="80507" spans="1:3" x14ac:dyDescent="0.25">
      <c r="A80507" t="s">
        <v>80508</v>
      </c>
      <c r="B80507" s="8">
        <v>31.31</v>
      </c>
      <c r="C80507">
        <v>1</v>
      </c>
    </row>
    <row r="80508" spans="1:3" x14ac:dyDescent="0.25">
      <c r="A80508" t="s">
        <v>80509</v>
      </c>
      <c r="B80508" s="8">
        <v>22.02</v>
      </c>
      <c r="C80508">
        <v>1</v>
      </c>
    </row>
    <row r="80509" spans="1:3" x14ac:dyDescent="0.25">
      <c r="A80509" t="s">
        <v>80510</v>
      </c>
      <c r="B80509" s="8">
        <v>87.23</v>
      </c>
      <c r="C80509">
        <v>2</v>
      </c>
    </row>
    <row r="80510" spans="1:3" x14ac:dyDescent="0.25">
      <c r="A80510" t="s">
        <v>80511</v>
      </c>
      <c r="B80510" s="8">
        <v>11.8</v>
      </c>
      <c r="C80510">
        <v>1</v>
      </c>
    </row>
    <row r="80511" spans="1:3" x14ac:dyDescent="0.25">
      <c r="A80511" t="s">
        <v>80512</v>
      </c>
      <c r="B80511" s="8">
        <v>73.739999999999995</v>
      </c>
      <c r="C80511">
        <v>2</v>
      </c>
    </row>
    <row r="80512" spans="1:3" x14ac:dyDescent="0.25">
      <c r="A80512" t="s">
        <v>80513</v>
      </c>
      <c r="B80512" s="8">
        <v>563.15</v>
      </c>
      <c r="C80512">
        <v>8</v>
      </c>
    </row>
    <row r="80513" spans="1:3" x14ac:dyDescent="0.25">
      <c r="A80513" t="s">
        <v>80514</v>
      </c>
      <c r="B80513" s="8">
        <v>82</v>
      </c>
      <c r="C80513">
        <v>1</v>
      </c>
    </row>
    <row r="80514" spans="1:3" x14ac:dyDescent="0.25">
      <c r="A80514" t="s">
        <v>80515</v>
      </c>
      <c r="B80514" s="8">
        <v>361.46</v>
      </c>
      <c r="C80514">
        <v>9</v>
      </c>
    </row>
    <row r="80515" spans="1:3" x14ac:dyDescent="0.25">
      <c r="A80515" t="s">
        <v>80516</v>
      </c>
      <c r="B80515" s="8">
        <v>70.72</v>
      </c>
      <c r="C80515">
        <v>4</v>
      </c>
    </row>
    <row r="80516" spans="1:3" x14ac:dyDescent="0.25">
      <c r="A80516" t="s">
        <v>80517</v>
      </c>
      <c r="B80516" s="8">
        <v>193.12</v>
      </c>
      <c r="C80516">
        <v>3</v>
      </c>
    </row>
    <row r="80517" spans="1:3" x14ac:dyDescent="0.25">
      <c r="A80517" t="s">
        <v>80518</v>
      </c>
      <c r="B80517" s="8">
        <v>36.31</v>
      </c>
      <c r="C80517">
        <v>1</v>
      </c>
    </row>
    <row r="80518" spans="1:3" x14ac:dyDescent="0.25">
      <c r="A80518" t="s">
        <v>80519</v>
      </c>
      <c r="B80518" s="8">
        <v>37.35</v>
      </c>
      <c r="C80518">
        <v>1</v>
      </c>
    </row>
    <row r="80519" spans="1:3" x14ac:dyDescent="0.25">
      <c r="A80519" t="s">
        <v>80520</v>
      </c>
      <c r="B80519" s="8">
        <v>77.63</v>
      </c>
      <c r="C80519">
        <v>3</v>
      </c>
    </row>
    <row r="80520" spans="1:3" x14ac:dyDescent="0.25">
      <c r="A80520" t="s">
        <v>80521</v>
      </c>
      <c r="B80520" s="8">
        <v>43.04</v>
      </c>
      <c r="C80520">
        <v>2</v>
      </c>
    </row>
    <row r="80521" spans="1:3" x14ac:dyDescent="0.25">
      <c r="A80521" t="s">
        <v>80522</v>
      </c>
      <c r="B80521" s="8">
        <v>236.4</v>
      </c>
      <c r="C80521">
        <v>3</v>
      </c>
    </row>
    <row r="80522" spans="1:3" x14ac:dyDescent="0.25">
      <c r="A80522" t="s">
        <v>80523</v>
      </c>
      <c r="B80522" s="8">
        <v>32.56</v>
      </c>
      <c r="C80522">
        <v>1</v>
      </c>
    </row>
    <row r="80523" spans="1:3" x14ac:dyDescent="0.25">
      <c r="A80523" t="s">
        <v>80524</v>
      </c>
      <c r="B80523" s="8">
        <v>42.56</v>
      </c>
      <c r="C80523">
        <v>1</v>
      </c>
    </row>
    <row r="80524" spans="1:3" x14ac:dyDescent="0.25">
      <c r="A80524" t="s">
        <v>80525</v>
      </c>
      <c r="B80524" s="8">
        <v>161.93</v>
      </c>
      <c r="C80524">
        <v>6</v>
      </c>
    </row>
    <row r="80525" spans="1:3" x14ac:dyDescent="0.25">
      <c r="A80525" t="s">
        <v>80526</v>
      </c>
      <c r="B80525" s="8">
        <v>292.31</v>
      </c>
      <c r="C80525">
        <v>7</v>
      </c>
    </row>
    <row r="80526" spans="1:3" x14ac:dyDescent="0.25">
      <c r="A80526" t="s">
        <v>80527</v>
      </c>
      <c r="B80526" s="8">
        <v>36.770000000000003</v>
      </c>
      <c r="C80526">
        <v>1</v>
      </c>
    </row>
    <row r="80527" spans="1:3" x14ac:dyDescent="0.25">
      <c r="A80527" t="s">
        <v>80528</v>
      </c>
      <c r="B80527" s="8">
        <v>27.82</v>
      </c>
      <c r="C80527">
        <v>2</v>
      </c>
    </row>
    <row r="80528" spans="1:3" x14ac:dyDescent="0.25">
      <c r="A80528" t="s">
        <v>80529</v>
      </c>
      <c r="B80528" s="8">
        <v>39.619999999999997</v>
      </c>
      <c r="C80528">
        <v>1</v>
      </c>
    </row>
    <row r="80529" spans="1:3" x14ac:dyDescent="0.25">
      <c r="A80529" t="s">
        <v>80530</v>
      </c>
      <c r="B80529" s="8">
        <v>107.84</v>
      </c>
      <c r="C80529">
        <v>2</v>
      </c>
    </row>
    <row r="80530" spans="1:3" x14ac:dyDescent="0.25">
      <c r="A80530" t="s">
        <v>80531</v>
      </c>
      <c r="B80530" s="8">
        <v>285.01</v>
      </c>
      <c r="C80530">
        <v>5</v>
      </c>
    </row>
    <row r="80531" spans="1:3" x14ac:dyDescent="0.25">
      <c r="A80531" t="s">
        <v>80532</v>
      </c>
      <c r="B80531" s="8">
        <v>145.74</v>
      </c>
      <c r="C80531">
        <v>7</v>
      </c>
    </row>
    <row r="80532" spans="1:3" x14ac:dyDescent="0.25">
      <c r="A80532" t="s">
        <v>80533</v>
      </c>
      <c r="B80532" s="8">
        <v>50.4</v>
      </c>
      <c r="C80532">
        <v>2</v>
      </c>
    </row>
    <row r="80533" spans="1:3" x14ac:dyDescent="0.25">
      <c r="A80533" t="s">
        <v>80534</v>
      </c>
      <c r="B80533" s="8">
        <v>25.06</v>
      </c>
      <c r="C80533">
        <v>1</v>
      </c>
    </row>
    <row r="80534" spans="1:3" x14ac:dyDescent="0.25">
      <c r="A80534" t="s">
        <v>80535</v>
      </c>
      <c r="B80534" s="8">
        <v>57.3</v>
      </c>
      <c r="C80534">
        <v>3</v>
      </c>
    </row>
    <row r="80535" spans="1:3" x14ac:dyDescent="0.25">
      <c r="A80535" t="s">
        <v>80536</v>
      </c>
      <c r="B80535" s="8">
        <v>197.64</v>
      </c>
      <c r="C80535">
        <v>4</v>
      </c>
    </row>
    <row r="80536" spans="1:3" x14ac:dyDescent="0.25">
      <c r="A80536" t="s">
        <v>80537</v>
      </c>
      <c r="B80536" s="8">
        <v>221.39</v>
      </c>
      <c r="C80536">
        <v>5</v>
      </c>
    </row>
    <row r="80537" spans="1:3" x14ac:dyDescent="0.25">
      <c r="A80537" t="s">
        <v>80538</v>
      </c>
      <c r="B80537" s="8">
        <v>14.8</v>
      </c>
      <c r="C80537">
        <v>1</v>
      </c>
    </row>
    <row r="80538" spans="1:3" x14ac:dyDescent="0.25">
      <c r="A80538" t="s">
        <v>80539</v>
      </c>
      <c r="B80538" s="8">
        <v>102.33</v>
      </c>
      <c r="C80538">
        <v>2</v>
      </c>
    </row>
    <row r="80539" spans="1:3" x14ac:dyDescent="0.25">
      <c r="A80539" t="s">
        <v>80540</v>
      </c>
      <c r="B80539" s="8">
        <v>31.64</v>
      </c>
      <c r="C80539">
        <v>1</v>
      </c>
    </row>
    <row r="80540" spans="1:3" x14ac:dyDescent="0.25">
      <c r="A80540" t="s">
        <v>80541</v>
      </c>
      <c r="B80540" s="8">
        <v>118.03</v>
      </c>
      <c r="C80540">
        <v>3</v>
      </c>
    </row>
    <row r="80541" spans="1:3" x14ac:dyDescent="0.25">
      <c r="A80541" t="s">
        <v>80542</v>
      </c>
      <c r="B80541" s="8">
        <v>283.02999999999997</v>
      </c>
      <c r="C80541">
        <v>5</v>
      </c>
    </row>
    <row r="80542" spans="1:3" x14ac:dyDescent="0.25">
      <c r="A80542" t="s">
        <v>80543</v>
      </c>
      <c r="B80542" s="8">
        <v>90.4</v>
      </c>
      <c r="C80542">
        <v>2</v>
      </c>
    </row>
    <row r="80543" spans="1:3" x14ac:dyDescent="0.25">
      <c r="A80543" t="s">
        <v>80544</v>
      </c>
      <c r="B80543" s="8">
        <v>14.3</v>
      </c>
      <c r="C80543">
        <v>1</v>
      </c>
    </row>
    <row r="80544" spans="1:3" x14ac:dyDescent="0.25">
      <c r="A80544" t="s">
        <v>80545</v>
      </c>
      <c r="B80544" s="8">
        <v>214.92</v>
      </c>
      <c r="C80544">
        <v>6</v>
      </c>
    </row>
    <row r="80545" spans="1:3" x14ac:dyDescent="0.25">
      <c r="A80545" t="s">
        <v>80546</v>
      </c>
      <c r="B80545" s="8">
        <v>81</v>
      </c>
      <c r="C80545">
        <v>1</v>
      </c>
    </row>
    <row r="80546" spans="1:3" x14ac:dyDescent="0.25">
      <c r="A80546" t="s">
        <v>80547</v>
      </c>
      <c r="B80546" s="8">
        <v>152.4</v>
      </c>
      <c r="C80546">
        <v>2</v>
      </c>
    </row>
    <row r="80547" spans="1:3" x14ac:dyDescent="0.25">
      <c r="A80547" t="s">
        <v>80548</v>
      </c>
      <c r="B80547" s="8">
        <v>138.13</v>
      </c>
      <c r="C80547">
        <v>2</v>
      </c>
    </row>
    <row r="80548" spans="1:3" x14ac:dyDescent="0.25">
      <c r="A80548" t="s">
        <v>80549</v>
      </c>
      <c r="B80548" s="8">
        <v>452.36999999999898</v>
      </c>
      <c r="C80548">
        <v>8</v>
      </c>
    </row>
    <row r="80549" spans="1:3" x14ac:dyDescent="0.25">
      <c r="A80549" t="s">
        <v>80550</v>
      </c>
      <c r="B80549" s="8">
        <v>42.2</v>
      </c>
      <c r="C80549">
        <v>1</v>
      </c>
    </row>
    <row r="80550" spans="1:3" x14ac:dyDescent="0.25">
      <c r="A80550" t="s">
        <v>80551</v>
      </c>
      <c r="B80550" s="8">
        <v>44.64</v>
      </c>
      <c r="C80550">
        <v>1</v>
      </c>
    </row>
    <row r="80551" spans="1:3" x14ac:dyDescent="0.25">
      <c r="A80551" t="s">
        <v>80552</v>
      </c>
      <c r="B80551" s="8">
        <v>14.16</v>
      </c>
      <c r="C80551">
        <v>1</v>
      </c>
    </row>
    <row r="80552" spans="1:3" x14ac:dyDescent="0.25">
      <c r="A80552" t="s">
        <v>80553</v>
      </c>
      <c r="B80552" s="8">
        <v>121.97</v>
      </c>
      <c r="C80552">
        <v>2</v>
      </c>
    </row>
    <row r="80553" spans="1:3" x14ac:dyDescent="0.25">
      <c r="A80553" t="s">
        <v>80554</v>
      </c>
      <c r="B80553" s="8">
        <v>45.09</v>
      </c>
      <c r="C80553">
        <v>1</v>
      </c>
    </row>
    <row r="80554" spans="1:3" x14ac:dyDescent="0.25">
      <c r="A80554" t="s">
        <v>80555</v>
      </c>
      <c r="B80554" s="8">
        <v>33.200000000000003</v>
      </c>
      <c r="C80554">
        <v>1</v>
      </c>
    </row>
    <row r="80555" spans="1:3" x14ac:dyDescent="0.25">
      <c r="A80555" t="s">
        <v>80556</v>
      </c>
      <c r="B80555" s="8">
        <v>83.9</v>
      </c>
      <c r="C80555">
        <v>2</v>
      </c>
    </row>
    <row r="80556" spans="1:3" x14ac:dyDescent="0.25">
      <c r="A80556" t="s">
        <v>80557</v>
      </c>
      <c r="B80556" s="8">
        <v>74.819999999999993</v>
      </c>
      <c r="C80556">
        <v>3</v>
      </c>
    </row>
    <row r="80557" spans="1:3" x14ac:dyDescent="0.25">
      <c r="A80557" t="s">
        <v>80558</v>
      </c>
      <c r="B80557" s="8">
        <v>19.260000000000002</v>
      </c>
      <c r="C80557">
        <v>1</v>
      </c>
    </row>
    <row r="80558" spans="1:3" x14ac:dyDescent="0.25">
      <c r="A80558" t="s">
        <v>80559</v>
      </c>
      <c r="B80558" s="8">
        <v>65.16</v>
      </c>
      <c r="C80558">
        <v>1</v>
      </c>
    </row>
    <row r="80559" spans="1:3" x14ac:dyDescent="0.25">
      <c r="A80559" t="s">
        <v>80560</v>
      </c>
      <c r="B80559" s="8">
        <v>45.7</v>
      </c>
      <c r="C80559">
        <v>1</v>
      </c>
    </row>
    <row r="80560" spans="1:3" x14ac:dyDescent="0.25">
      <c r="A80560" t="s">
        <v>80561</v>
      </c>
      <c r="B80560" s="8">
        <v>105.26</v>
      </c>
      <c r="C80560">
        <v>2</v>
      </c>
    </row>
    <row r="80561" spans="1:3" x14ac:dyDescent="0.25">
      <c r="A80561" t="s">
        <v>80562</v>
      </c>
      <c r="B80561" s="8">
        <v>62</v>
      </c>
      <c r="C80561">
        <v>2</v>
      </c>
    </row>
    <row r="80562" spans="1:3" x14ac:dyDescent="0.25">
      <c r="A80562" t="s">
        <v>80563</v>
      </c>
      <c r="B80562" s="8">
        <v>120.5</v>
      </c>
      <c r="C80562">
        <v>3</v>
      </c>
    </row>
    <row r="80563" spans="1:3" x14ac:dyDescent="0.25">
      <c r="A80563" t="s">
        <v>80564</v>
      </c>
      <c r="B80563" s="8">
        <v>597.73</v>
      </c>
      <c r="C80563">
        <v>10</v>
      </c>
    </row>
    <row r="80564" spans="1:3" x14ac:dyDescent="0.25">
      <c r="A80564" t="s">
        <v>80565</v>
      </c>
      <c r="B80564" s="8">
        <v>151.79</v>
      </c>
      <c r="C80564">
        <v>3</v>
      </c>
    </row>
    <row r="80565" spans="1:3" x14ac:dyDescent="0.25">
      <c r="A80565" t="s">
        <v>80566</v>
      </c>
      <c r="B80565" s="8">
        <v>126.91999999999901</v>
      </c>
      <c r="C80565">
        <v>2</v>
      </c>
    </row>
    <row r="80566" spans="1:3" x14ac:dyDescent="0.25">
      <c r="A80566" t="s">
        <v>80567</v>
      </c>
      <c r="B80566" s="8">
        <v>393.01</v>
      </c>
      <c r="C80566">
        <v>12</v>
      </c>
    </row>
    <row r="80567" spans="1:3" x14ac:dyDescent="0.25">
      <c r="A80567" t="s">
        <v>80568</v>
      </c>
      <c r="B80567" s="8">
        <v>15.16</v>
      </c>
      <c r="C80567">
        <v>1</v>
      </c>
    </row>
    <row r="80568" spans="1:3" x14ac:dyDescent="0.25">
      <c r="A80568" t="s">
        <v>80569</v>
      </c>
      <c r="B80568" s="8">
        <v>23.7</v>
      </c>
      <c r="C80568">
        <v>1</v>
      </c>
    </row>
    <row r="80569" spans="1:3" x14ac:dyDescent="0.25">
      <c r="A80569" t="s">
        <v>80570</v>
      </c>
      <c r="B80569" s="8">
        <v>282.88</v>
      </c>
      <c r="C80569">
        <v>4</v>
      </c>
    </row>
    <row r="80570" spans="1:3" x14ac:dyDescent="0.25">
      <c r="A80570" t="s">
        <v>80571</v>
      </c>
      <c r="B80570" s="8">
        <v>193.7</v>
      </c>
      <c r="C80570">
        <v>4</v>
      </c>
    </row>
    <row r="80571" spans="1:3" x14ac:dyDescent="0.25">
      <c r="A80571" t="s">
        <v>80572</v>
      </c>
      <c r="B80571" s="8">
        <v>343.28</v>
      </c>
      <c r="C80571">
        <v>7</v>
      </c>
    </row>
    <row r="80572" spans="1:3" x14ac:dyDescent="0.25">
      <c r="A80572" t="s">
        <v>80573</v>
      </c>
      <c r="B80572" s="8">
        <v>532.77</v>
      </c>
      <c r="C80572">
        <v>11</v>
      </c>
    </row>
    <row r="80573" spans="1:3" x14ac:dyDescent="0.25">
      <c r="A80573" t="s">
        <v>80574</v>
      </c>
      <c r="B80573" s="8">
        <v>42.66</v>
      </c>
      <c r="C80573">
        <v>1</v>
      </c>
    </row>
    <row r="80574" spans="1:3" x14ac:dyDescent="0.25">
      <c r="A80574" t="s">
        <v>80575</v>
      </c>
      <c r="B80574" s="8">
        <v>30.02</v>
      </c>
      <c r="C80574">
        <v>1</v>
      </c>
    </row>
    <row r="80575" spans="1:3" x14ac:dyDescent="0.25">
      <c r="A80575" t="s">
        <v>80576</v>
      </c>
      <c r="B80575" s="8">
        <v>238.70999999999901</v>
      </c>
      <c r="C80575">
        <v>2</v>
      </c>
    </row>
    <row r="80576" spans="1:3" x14ac:dyDescent="0.25">
      <c r="A80576" t="s">
        <v>80577</v>
      </c>
      <c r="B80576" s="8">
        <v>61.599999999999902</v>
      </c>
      <c r="C80576">
        <v>2</v>
      </c>
    </row>
    <row r="80577" spans="1:3" x14ac:dyDescent="0.25">
      <c r="A80577" t="s">
        <v>80578</v>
      </c>
      <c r="B80577" s="8">
        <v>65.27</v>
      </c>
      <c r="C80577">
        <v>1</v>
      </c>
    </row>
    <row r="80578" spans="1:3" x14ac:dyDescent="0.25">
      <c r="A80578" t="s">
        <v>80579</v>
      </c>
      <c r="B80578" s="8">
        <v>54.54</v>
      </c>
      <c r="C80578">
        <v>1</v>
      </c>
    </row>
    <row r="80579" spans="1:3" x14ac:dyDescent="0.25">
      <c r="A80579" t="s">
        <v>80580</v>
      </c>
      <c r="B80579" s="8">
        <v>579.02</v>
      </c>
      <c r="C80579">
        <v>6</v>
      </c>
    </row>
    <row r="80580" spans="1:3" x14ac:dyDescent="0.25">
      <c r="A80580" t="s">
        <v>80581</v>
      </c>
      <c r="B80580" s="8">
        <v>28.67</v>
      </c>
      <c r="C80580">
        <v>1</v>
      </c>
    </row>
    <row r="80581" spans="1:3" x14ac:dyDescent="0.25">
      <c r="A80581" t="s">
        <v>80582</v>
      </c>
      <c r="B80581" s="8">
        <v>199.92</v>
      </c>
      <c r="C80581">
        <v>5</v>
      </c>
    </row>
    <row r="80582" spans="1:3" x14ac:dyDescent="0.25">
      <c r="A80582" t="s">
        <v>80583</v>
      </c>
      <c r="B80582" s="8">
        <v>260.8</v>
      </c>
      <c r="C80582">
        <v>4</v>
      </c>
    </row>
    <row r="80583" spans="1:3" x14ac:dyDescent="0.25">
      <c r="A80583" t="s">
        <v>80584</v>
      </c>
      <c r="B80583" s="8">
        <v>14.16</v>
      </c>
      <c r="C80583">
        <v>1</v>
      </c>
    </row>
    <row r="80584" spans="1:3" x14ac:dyDescent="0.25">
      <c r="A80584" t="s">
        <v>80585</v>
      </c>
      <c r="B80584" s="8">
        <v>17.89</v>
      </c>
      <c r="C80584">
        <v>1</v>
      </c>
    </row>
    <row r="80585" spans="1:3" x14ac:dyDescent="0.25">
      <c r="A80585" t="s">
        <v>80586</v>
      </c>
      <c r="B80585" s="8">
        <v>393.61</v>
      </c>
      <c r="C80585">
        <v>7</v>
      </c>
    </row>
    <row r="80586" spans="1:3" x14ac:dyDescent="0.25">
      <c r="A80586" t="s">
        <v>80587</v>
      </c>
      <c r="B80586" s="8">
        <v>34.799999999999997</v>
      </c>
      <c r="C80586">
        <v>1</v>
      </c>
    </row>
    <row r="80587" spans="1:3" x14ac:dyDescent="0.25">
      <c r="A80587" t="s">
        <v>80588</v>
      </c>
      <c r="B80587" s="8">
        <v>23.2</v>
      </c>
      <c r="C80587">
        <v>1</v>
      </c>
    </row>
    <row r="80588" spans="1:3" x14ac:dyDescent="0.25">
      <c r="A80588" t="s">
        <v>80589</v>
      </c>
      <c r="B80588" s="8">
        <v>183.52</v>
      </c>
      <c r="C80588">
        <v>3</v>
      </c>
    </row>
    <row r="80589" spans="1:3" x14ac:dyDescent="0.25">
      <c r="A80589" t="s">
        <v>80590</v>
      </c>
      <c r="B80589" s="8">
        <v>195.10999999999899</v>
      </c>
      <c r="C80589">
        <v>2</v>
      </c>
    </row>
    <row r="80590" spans="1:3" x14ac:dyDescent="0.25">
      <c r="A80590" t="s">
        <v>80591</v>
      </c>
      <c r="B80590" s="8">
        <v>52.82</v>
      </c>
      <c r="C80590">
        <v>1</v>
      </c>
    </row>
    <row r="80591" spans="1:3" x14ac:dyDescent="0.25">
      <c r="A80591" t="s">
        <v>80592</v>
      </c>
      <c r="B80591" s="8">
        <v>13.71</v>
      </c>
      <c r="C80591">
        <v>1</v>
      </c>
    </row>
    <row r="80592" spans="1:3" x14ac:dyDescent="0.25">
      <c r="A80592" t="s">
        <v>80593</v>
      </c>
      <c r="B80592" s="8">
        <v>226.87</v>
      </c>
      <c r="C80592">
        <v>5</v>
      </c>
    </row>
    <row r="80593" spans="1:3" x14ac:dyDescent="0.25">
      <c r="A80593" t="s">
        <v>80594</v>
      </c>
      <c r="B80593" s="8">
        <v>35.200000000000003</v>
      </c>
      <c r="C80593">
        <v>1</v>
      </c>
    </row>
    <row r="80594" spans="1:3" x14ac:dyDescent="0.25">
      <c r="A80594" t="s">
        <v>80595</v>
      </c>
      <c r="B80594" s="8">
        <v>295.45999999999998</v>
      </c>
      <c r="C80594">
        <v>4</v>
      </c>
    </row>
    <row r="80595" spans="1:3" x14ac:dyDescent="0.25">
      <c r="A80595" t="s">
        <v>80596</v>
      </c>
      <c r="B80595" s="8">
        <v>39.840000000000003</v>
      </c>
      <c r="C80595">
        <v>1</v>
      </c>
    </row>
    <row r="80596" spans="1:3" x14ac:dyDescent="0.25">
      <c r="A80596" t="s">
        <v>80597</v>
      </c>
      <c r="B80596" s="8">
        <v>120.38</v>
      </c>
      <c r="C80596">
        <v>2</v>
      </c>
    </row>
    <row r="80597" spans="1:3" x14ac:dyDescent="0.25">
      <c r="A80597" t="s">
        <v>80598</v>
      </c>
      <c r="B80597" s="8">
        <v>117.18</v>
      </c>
      <c r="C80597">
        <v>1</v>
      </c>
    </row>
    <row r="80598" spans="1:3" x14ac:dyDescent="0.25">
      <c r="A80598" t="s">
        <v>80599</v>
      </c>
      <c r="B80598" s="8">
        <v>37.17</v>
      </c>
      <c r="C80598">
        <v>1</v>
      </c>
    </row>
    <row r="80599" spans="1:3" x14ac:dyDescent="0.25">
      <c r="A80599" t="s">
        <v>80600</v>
      </c>
      <c r="B80599" s="8">
        <v>25.56</v>
      </c>
      <c r="C80599">
        <v>1</v>
      </c>
    </row>
    <row r="80600" spans="1:3" x14ac:dyDescent="0.25">
      <c r="A80600" t="s">
        <v>80601</v>
      </c>
      <c r="B80600" s="8">
        <v>294.16000000000003</v>
      </c>
      <c r="C80600">
        <v>4</v>
      </c>
    </row>
    <row r="80601" spans="1:3" x14ac:dyDescent="0.25">
      <c r="A80601" t="s">
        <v>80602</v>
      </c>
      <c r="B80601" s="8">
        <v>44.7</v>
      </c>
      <c r="C80601">
        <v>1</v>
      </c>
    </row>
    <row r="80602" spans="1:3" x14ac:dyDescent="0.25">
      <c r="A80602" t="s">
        <v>80603</v>
      </c>
      <c r="B80602" s="8">
        <v>34.869999999999997</v>
      </c>
      <c r="C80602">
        <v>1</v>
      </c>
    </row>
    <row r="80603" spans="1:3" x14ac:dyDescent="0.25">
      <c r="A80603" t="s">
        <v>80604</v>
      </c>
      <c r="B80603" s="8">
        <v>24.96</v>
      </c>
      <c r="C80603">
        <v>1</v>
      </c>
    </row>
    <row r="80604" spans="1:3" x14ac:dyDescent="0.25">
      <c r="A80604" t="s">
        <v>80605</v>
      </c>
      <c r="B80604" s="8">
        <v>299.39</v>
      </c>
      <c r="C80604">
        <v>7</v>
      </c>
    </row>
    <row r="80605" spans="1:3" x14ac:dyDescent="0.25">
      <c r="A80605" t="s">
        <v>80606</v>
      </c>
      <c r="B80605" s="8">
        <v>180.45999999999901</v>
      </c>
      <c r="C80605">
        <v>6</v>
      </c>
    </row>
    <row r="80606" spans="1:3" x14ac:dyDescent="0.25">
      <c r="A80606" t="s">
        <v>80607</v>
      </c>
      <c r="B80606" s="8">
        <v>20.81</v>
      </c>
      <c r="C80606">
        <v>1</v>
      </c>
    </row>
    <row r="80607" spans="1:3" x14ac:dyDescent="0.25">
      <c r="A80607" t="s">
        <v>80608</v>
      </c>
      <c r="B80607" s="8">
        <v>93.6</v>
      </c>
      <c r="C80607">
        <v>1</v>
      </c>
    </row>
    <row r="80608" spans="1:3" x14ac:dyDescent="0.25">
      <c r="A80608" t="s">
        <v>80609</v>
      </c>
      <c r="B80608" s="8">
        <v>40.099999999999902</v>
      </c>
      <c r="C80608">
        <v>2</v>
      </c>
    </row>
    <row r="80609" spans="1:3" x14ac:dyDescent="0.25">
      <c r="A80609" t="s">
        <v>80610</v>
      </c>
      <c r="B80609" s="8">
        <v>210.57</v>
      </c>
      <c r="C80609">
        <v>8</v>
      </c>
    </row>
    <row r="80610" spans="1:3" x14ac:dyDescent="0.25">
      <c r="A80610" t="s">
        <v>80611</v>
      </c>
      <c r="B80610" s="8">
        <v>116.37</v>
      </c>
      <c r="C80610">
        <v>2</v>
      </c>
    </row>
    <row r="80611" spans="1:3" x14ac:dyDescent="0.25">
      <c r="A80611" t="s">
        <v>80612</v>
      </c>
      <c r="B80611" s="8">
        <v>443.9</v>
      </c>
      <c r="C80611">
        <v>8</v>
      </c>
    </row>
    <row r="80612" spans="1:3" x14ac:dyDescent="0.25">
      <c r="A80612" t="s">
        <v>80613</v>
      </c>
      <c r="B80612" s="8">
        <v>85.64</v>
      </c>
      <c r="C80612">
        <v>4</v>
      </c>
    </row>
    <row r="80613" spans="1:3" x14ac:dyDescent="0.25">
      <c r="A80613" t="s">
        <v>80614</v>
      </c>
      <c r="B80613" s="8">
        <v>25.8</v>
      </c>
      <c r="C80613">
        <v>1</v>
      </c>
    </row>
    <row r="80614" spans="1:3" x14ac:dyDescent="0.25">
      <c r="A80614" t="s">
        <v>80615</v>
      </c>
      <c r="B80614" s="8">
        <v>43.42</v>
      </c>
      <c r="C80614">
        <v>1</v>
      </c>
    </row>
    <row r="80615" spans="1:3" x14ac:dyDescent="0.25">
      <c r="A80615" t="s">
        <v>80616</v>
      </c>
      <c r="B80615" s="8">
        <v>70.040000000000006</v>
      </c>
      <c r="C80615">
        <v>3</v>
      </c>
    </row>
    <row r="80616" spans="1:3" x14ac:dyDescent="0.25">
      <c r="A80616" t="s">
        <v>80617</v>
      </c>
      <c r="B80616" s="8">
        <v>75.11</v>
      </c>
      <c r="C80616">
        <v>2</v>
      </c>
    </row>
    <row r="80617" spans="1:3" x14ac:dyDescent="0.25">
      <c r="A80617" t="s">
        <v>80618</v>
      </c>
      <c r="B80617" s="8">
        <v>13.66</v>
      </c>
      <c r="C80617">
        <v>1</v>
      </c>
    </row>
    <row r="80618" spans="1:3" x14ac:dyDescent="0.25">
      <c r="A80618" t="s">
        <v>80619</v>
      </c>
      <c r="B80618" s="8">
        <v>75.539999999999907</v>
      </c>
      <c r="C80618">
        <v>4</v>
      </c>
    </row>
    <row r="80619" spans="1:3" x14ac:dyDescent="0.25">
      <c r="A80619" t="s">
        <v>80620</v>
      </c>
      <c r="B80619" s="8">
        <v>76.23</v>
      </c>
      <c r="C80619">
        <v>1</v>
      </c>
    </row>
    <row r="80620" spans="1:3" x14ac:dyDescent="0.25">
      <c r="A80620" t="s">
        <v>80621</v>
      </c>
      <c r="B80620" s="8">
        <v>53.29</v>
      </c>
      <c r="C80620">
        <v>2</v>
      </c>
    </row>
    <row r="80621" spans="1:3" x14ac:dyDescent="0.25">
      <c r="A80621" t="s">
        <v>80622</v>
      </c>
      <c r="B80621" s="8">
        <v>100.5</v>
      </c>
      <c r="C80621">
        <v>2</v>
      </c>
    </row>
    <row r="80622" spans="1:3" x14ac:dyDescent="0.25">
      <c r="A80622" t="s">
        <v>80623</v>
      </c>
      <c r="B80622" s="8">
        <v>85.4</v>
      </c>
      <c r="C80622">
        <v>2</v>
      </c>
    </row>
    <row r="80623" spans="1:3" x14ac:dyDescent="0.25">
      <c r="A80623" t="s">
        <v>80624</v>
      </c>
      <c r="B80623" s="8">
        <v>21.3</v>
      </c>
      <c r="C80623">
        <v>1</v>
      </c>
    </row>
    <row r="80624" spans="1:3" x14ac:dyDescent="0.25">
      <c r="A80624" t="s">
        <v>80625</v>
      </c>
      <c r="B80624" s="8">
        <v>13.66</v>
      </c>
      <c r="C80624">
        <v>1</v>
      </c>
    </row>
    <row r="80625" spans="1:3" x14ac:dyDescent="0.25">
      <c r="A80625" t="s">
        <v>80626</v>
      </c>
      <c r="B80625" s="8">
        <v>14.8</v>
      </c>
      <c r="C80625">
        <v>1</v>
      </c>
    </row>
    <row r="80626" spans="1:3" x14ac:dyDescent="0.25">
      <c r="A80626" t="s">
        <v>80627</v>
      </c>
      <c r="B80626" s="8">
        <v>40.32</v>
      </c>
      <c r="C80626">
        <v>1</v>
      </c>
    </row>
    <row r="80627" spans="1:3" x14ac:dyDescent="0.25">
      <c r="A80627" t="s">
        <v>80628</v>
      </c>
      <c r="B80627" s="8">
        <v>164.75</v>
      </c>
      <c r="C80627">
        <v>2</v>
      </c>
    </row>
    <row r="80628" spans="1:3" x14ac:dyDescent="0.25">
      <c r="A80628" t="s">
        <v>80629</v>
      </c>
      <c r="B80628" s="8">
        <v>47.31</v>
      </c>
      <c r="C80628">
        <v>1</v>
      </c>
    </row>
    <row r="80629" spans="1:3" x14ac:dyDescent="0.25">
      <c r="A80629" t="s">
        <v>80630</v>
      </c>
      <c r="B80629" s="8">
        <v>11.8</v>
      </c>
      <c r="C80629">
        <v>1</v>
      </c>
    </row>
    <row r="80630" spans="1:3" x14ac:dyDescent="0.25">
      <c r="A80630" t="s">
        <v>80631</v>
      </c>
      <c r="B80630" s="8">
        <v>368.18</v>
      </c>
      <c r="C80630">
        <v>8</v>
      </c>
    </row>
    <row r="80631" spans="1:3" x14ac:dyDescent="0.25">
      <c r="A80631" t="s">
        <v>80632</v>
      </c>
      <c r="B80631" s="8">
        <v>62.6</v>
      </c>
      <c r="C80631">
        <v>1</v>
      </c>
    </row>
    <row r="80632" spans="1:3" x14ac:dyDescent="0.25">
      <c r="A80632" t="s">
        <v>80633</v>
      </c>
      <c r="B80632" s="8">
        <v>32.799999999999997</v>
      </c>
      <c r="C80632">
        <v>1</v>
      </c>
    </row>
    <row r="80633" spans="1:3" x14ac:dyDescent="0.25">
      <c r="A80633" t="s">
        <v>80634</v>
      </c>
      <c r="B80633" s="8">
        <v>40.57</v>
      </c>
      <c r="C80633">
        <v>1</v>
      </c>
    </row>
    <row r="80634" spans="1:3" x14ac:dyDescent="0.25">
      <c r="A80634" t="s">
        <v>80635</v>
      </c>
      <c r="B80634" s="8">
        <v>65.650000000000006</v>
      </c>
      <c r="C80634">
        <v>2</v>
      </c>
    </row>
    <row r="80635" spans="1:3" x14ac:dyDescent="0.25">
      <c r="A80635" t="s">
        <v>80636</v>
      </c>
      <c r="B80635" s="8">
        <v>42.47</v>
      </c>
      <c r="C80635">
        <v>1</v>
      </c>
    </row>
    <row r="80636" spans="1:3" x14ac:dyDescent="0.25">
      <c r="A80636" t="s">
        <v>80637</v>
      </c>
      <c r="B80636" s="8">
        <v>77.010000000000005</v>
      </c>
      <c r="C80636">
        <v>2</v>
      </c>
    </row>
    <row r="80637" spans="1:3" x14ac:dyDescent="0.25">
      <c r="A80637" t="s">
        <v>80638</v>
      </c>
      <c r="B80637" s="8">
        <v>363.039999999999</v>
      </c>
      <c r="C80637">
        <v>7</v>
      </c>
    </row>
    <row r="80638" spans="1:3" x14ac:dyDescent="0.25">
      <c r="A80638" t="s">
        <v>80639</v>
      </c>
      <c r="B80638" s="8">
        <v>32.97</v>
      </c>
      <c r="C80638">
        <v>1</v>
      </c>
    </row>
    <row r="80639" spans="1:3" x14ac:dyDescent="0.25">
      <c r="A80639" t="s">
        <v>80640</v>
      </c>
      <c r="B80639" s="8">
        <v>39.1</v>
      </c>
      <c r="C80639">
        <v>1</v>
      </c>
    </row>
    <row r="80640" spans="1:3" x14ac:dyDescent="0.25">
      <c r="A80640" t="s">
        <v>80641</v>
      </c>
      <c r="B80640" s="8">
        <v>49.4</v>
      </c>
      <c r="C80640">
        <v>2</v>
      </c>
    </row>
    <row r="80641" spans="1:3" x14ac:dyDescent="0.25">
      <c r="A80641" t="s">
        <v>80642</v>
      </c>
      <c r="B80641" s="8">
        <v>192.98</v>
      </c>
      <c r="C80641">
        <v>4</v>
      </c>
    </row>
    <row r="80642" spans="1:3" x14ac:dyDescent="0.25">
      <c r="A80642" t="s">
        <v>80643</v>
      </c>
      <c r="B80642" s="8">
        <v>169.48</v>
      </c>
      <c r="C80642">
        <v>3</v>
      </c>
    </row>
    <row r="80643" spans="1:3" x14ac:dyDescent="0.25">
      <c r="A80643" t="s">
        <v>80644</v>
      </c>
      <c r="B80643" s="8">
        <v>295.26</v>
      </c>
      <c r="C80643">
        <v>8</v>
      </c>
    </row>
    <row r="80644" spans="1:3" x14ac:dyDescent="0.25">
      <c r="A80644" t="s">
        <v>80645</v>
      </c>
      <c r="B80644" s="8">
        <v>9.3000000000000007</v>
      </c>
      <c r="C80644">
        <v>1</v>
      </c>
    </row>
    <row r="80645" spans="1:3" x14ac:dyDescent="0.25">
      <c r="A80645" t="s">
        <v>80646</v>
      </c>
      <c r="B80645" s="8">
        <v>56.76</v>
      </c>
      <c r="C80645">
        <v>2</v>
      </c>
    </row>
    <row r="80646" spans="1:3" x14ac:dyDescent="0.25">
      <c r="A80646" t="s">
        <v>80647</v>
      </c>
      <c r="B80646" s="8">
        <v>59.6</v>
      </c>
      <c r="C80646">
        <v>1</v>
      </c>
    </row>
    <row r="80647" spans="1:3" x14ac:dyDescent="0.25">
      <c r="A80647" t="s">
        <v>80648</v>
      </c>
      <c r="B80647" s="8">
        <v>110.6</v>
      </c>
      <c r="C80647">
        <v>1</v>
      </c>
    </row>
    <row r="80648" spans="1:3" x14ac:dyDescent="0.25">
      <c r="A80648" t="s">
        <v>80649</v>
      </c>
      <c r="B80648" s="8">
        <v>226.7</v>
      </c>
      <c r="C80648">
        <v>4</v>
      </c>
    </row>
    <row r="80649" spans="1:3" x14ac:dyDescent="0.25">
      <c r="A80649" t="s">
        <v>80650</v>
      </c>
      <c r="B80649" s="8">
        <v>579.70999999999901</v>
      </c>
      <c r="C80649">
        <v>11</v>
      </c>
    </row>
    <row r="80650" spans="1:3" x14ac:dyDescent="0.25">
      <c r="A80650" t="s">
        <v>80651</v>
      </c>
      <c r="B80650" s="8">
        <v>160.09</v>
      </c>
      <c r="C80650">
        <v>3</v>
      </c>
    </row>
    <row r="80651" spans="1:3" x14ac:dyDescent="0.25">
      <c r="A80651" t="s">
        <v>80652</v>
      </c>
      <c r="B80651" s="8">
        <v>104.03</v>
      </c>
      <c r="C80651">
        <v>2</v>
      </c>
    </row>
    <row r="80652" spans="1:3" x14ac:dyDescent="0.25">
      <c r="A80652" t="s">
        <v>80653</v>
      </c>
      <c r="B80652" s="8">
        <v>43.99</v>
      </c>
      <c r="C80652">
        <v>1</v>
      </c>
    </row>
    <row r="80653" spans="1:3" x14ac:dyDescent="0.25">
      <c r="A80653" t="s">
        <v>80654</v>
      </c>
      <c r="B80653" s="8">
        <v>147.6</v>
      </c>
      <c r="C80653">
        <v>1</v>
      </c>
    </row>
    <row r="80654" spans="1:3" x14ac:dyDescent="0.25">
      <c r="A80654" t="s">
        <v>80655</v>
      </c>
      <c r="B80654" s="8">
        <v>292.91000000000003</v>
      </c>
      <c r="C80654">
        <v>9</v>
      </c>
    </row>
    <row r="80655" spans="1:3" x14ac:dyDescent="0.25">
      <c r="A80655" t="s">
        <v>80656</v>
      </c>
      <c r="B80655" s="8">
        <v>21.8</v>
      </c>
      <c r="C80655">
        <v>1</v>
      </c>
    </row>
    <row r="80656" spans="1:3" x14ac:dyDescent="0.25">
      <c r="A80656" t="s">
        <v>80657</v>
      </c>
      <c r="B80656" s="8">
        <v>103.17</v>
      </c>
      <c r="C80656">
        <v>1</v>
      </c>
    </row>
    <row r="80657" spans="1:3" x14ac:dyDescent="0.25">
      <c r="A80657" t="s">
        <v>80658</v>
      </c>
      <c r="B80657" s="8">
        <v>67.400000000000006</v>
      </c>
      <c r="C80657">
        <v>2</v>
      </c>
    </row>
    <row r="80658" spans="1:3" x14ac:dyDescent="0.25">
      <c r="A80658" t="s">
        <v>80659</v>
      </c>
      <c r="B80658" s="8">
        <v>14.16</v>
      </c>
      <c r="C80658">
        <v>1</v>
      </c>
    </row>
    <row r="80659" spans="1:3" x14ac:dyDescent="0.25">
      <c r="A80659" t="s">
        <v>80660</v>
      </c>
      <c r="B80659" s="8">
        <v>258</v>
      </c>
      <c r="C80659">
        <v>3</v>
      </c>
    </row>
    <row r="80660" spans="1:3" x14ac:dyDescent="0.25">
      <c r="A80660" t="s">
        <v>80661</v>
      </c>
      <c r="B80660" s="8">
        <v>62.6</v>
      </c>
      <c r="C80660">
        <v>1</v>
      </c>
    </row>
    <row r="80661" spans="1:3" x14ac:dyDescent="0.25">
      <c r="A80661" t="s">
        <v>80662</v>
      </c>
      <c r="B80661" s="8">
        <v>8.9</v>
      </c>
      <c r="C80661">
        <v>1</v>
      </c>
    </row>
    <row r="80662" spans="1:3" x14ac:dyDescent="0.25">
      <c r="A80662" t="s">
        <v>80663</v>
      </c>
      <c r="B80662" s="8">
        <v>95.38</v>
      </c>
      <c r="C80662">
        <v>2</v>
      </c>
    </row>
    <row r="80663" spans="1:3" x14ac:dyDescent="0.25">
      <c r="A80663" t="s">
        <v>80664</v>
      </c>
      <c r="B80663" s="8">
        <v>23.01</v>
      </c>
      <c r="C80663">
        <v>1</v>
      </c>
    </row>
    <row r="80664" spans="1:3" x14ac:dyDescent="0.25">
      <c r="A80664" t="s">
        <v>80665</v>
      </c>
      <c r="B80664" s="8">
        <v>64.180000000000007</v>
      </c>
      <c r="C80664">
        <v>2</v>
      </c>
    </row>
    <row r="80665" spans="1:3" x14ac:dyDescent="0.25">
      <c r="A80665" t="s">
        <v>80666</v>
      </c>
      <c r="B80665" s="8">
        <v>292.97000000000003</v>
      </c>
      <c r="C80665">
        <v>7</v>
      </c>
    </row>
    <row r="80666" spans="1:3" x14ac:dyDescent="0.25">
      <c r="A80666" t="s">
        <v>80667</v>
      </c>
      <c r="B80666" s="8">
        <v>80.150000000000006</v>
      </c>
      <c r="C80666">
        <v>2</v>
      </c>
    </row>
    <row r="80667" spans="1:3" x14ac:dyDescent="0.25">
      <c r="A80667" t="s">
        <v>80668</v>
      </c>
      <c r="B80667" s="8">
        <v>41.1</v>
      </c>
      <c r="C80667">
        <v>1</v>
      </c>
    </row>
    <row r="80668" spans="1:3" x14ac:dyDescent="0.25">
      <c r="A80668" t="s">
        <v>80669</v>
      </c>
      <c r="B80668" s="8">
        <v>55.68</v>
      </c>
      <c r="C80668">
        <v>1</v>
      </c>
    </row>
    <row r="80669" spans="1:3" x14ac:dyDescent="0.25">
      <c r="A80669" t="s">
        <v>80670</v>
      </c>
      <c r="B80669" s="8">
        <v>70.56</v>
      </c>
      <c r="C80669">
        <v>1</v>
      </c>
    </row>
    <row r="80670" spans="1:3" x14ac:dyDescent="0.25">
      <c r="A80670" t="s">
        <v>80671</v>
      </c>
      <c r="B80670" s="8">
        <v>237.89</v>
      </c>
      <c r="C80670">
        <v>4</v>
      </c>
    </row>
    <row r="80671" spans="1:3" x14ac:dyDescent="0.25">
      <c r="A80671" t="s">
        <v>80672</v>
      </c>
      <c r="B80671" s="8">
        <v>13.01</v>
      </c>
      <c r="C80671">
        <v>1</v>
      </c>
    </row>
    <row r="80672" spans="1:3" x14ac:dyDescent="0.25">
      <c r="A80672" t="s">
        <v>80673</v>
      </c>
      <c r="B80672" s="8">
        <v>111</v>
      </c>
      <c r="C80672">
        <v>3</v>
      </c>
    </row>
    <row r="80673" spans="1:3" x14ac:dyDescent="0.25">
      <c r="A80673" t="s">
        <v>80674</v>
      </c>
      <c r="B80673" s="8">
        <v>113.58</v>
      </c>
      <c r="C80673">
        <v>2</v>
      </c>
    </row>
    <row r="80674" spans="1:3" x14ac:dyDescent="0.25">
      <c r="A80674" t="s">
        <v>80675</v>
      </c>
      <c r="B80674" s="8">
        <v>31.8</v>
      </c>
      <c r="C80674">
        <v>1</v>
      </c>
    </row>
    <row r="80675" spans="1:3" x14ac:dyDescent="0.25">
      <c r="A80675" t="s">
        <v>80676</v>
      </c>
      <c r="B80675" s="8">
        <v>114.34</v>
      </c>
      <c r="C80675">
        <v>2</v>
      </c>
    </row>
    <row r="80676" spans="1:3" x14ac:dyDescent="0.25">
      <c r="A80676" t="s">
        <v>80677</v>
      </c>
      <c r="B80676" s="8">
        <v>25.06</v>
      </c>
      <c r="C80676">
        <v>1</v>
      </c>
    </row>
    <row r="80677" spans="1:3" x14ac:dyDescent="0.25">
      <c r="A80677" t="s">
        <v>80678</v>
      </c>
      <c r="B80677" s="8">
        <v>45.79</v>
      </c>
      <c r="C80677">
        <v>1</v>
      </c>
    </row>
    <row r="80678" spans="1:3" x14ac:dyDescent="0.25">
      <c r="A80678" t="s">
        <v>80679</v>
      </c>
      <c r="B80678" s="8">
        <v>31.8</v>
      </c>
      <c r="C80678">
        <v>1</v>
      </c>
    </row>
    <row r="80679" spans="1:3" x14ac:dyDescent="0.25">
      <c r="A80679" t="s">
        <v>80680</v>
      </c>
      <c r="B80679" s="8">
        <v>80.66</v>
      </c>
      <c r="C80679">
        <v>1</v>
      </c>
    </row>
    <row r="80680" spans="1:3" x14ac:dyDescent="0.25">
      <c r="A80680" t="s">
        <v>80681</v>
      </c>
      <c r="B80680" s="8">
        <v>72.42</v>
      </c>
      <c r="C80680">
        <v>2</v>
      </c>
    </row>
    <row r="80681" spans="1:3" x14ac:dyDescent="0.25">
      <c r="A80681" t="s">
        <v>80682</v>
      </c>
      <c r="B80681" s="8">
        <v>37.700000000000003</v>
      </c>
      <c r="C80681">
        <v>1</v>
      </c>
    </row>
    <row r="80682" spans="1:3" x14ac:dyDescent="0.25">
      <c r="A80682" t="s">
        <v>80683</v>
      </c>
      <c r="B80682" s="8">
        <v>215.14999999999901</v>
      </c>
      <c r="C80682">
        <v>4</v>
      </c>
    </row>
    <row r="80683" spans="1:3" x14ac:dyDescent="0.25">
      <c r="A80683" t="s">
        <v>80684</v>
      </c>
      <c r="B80683" s="8">
        <v>30.21</v>
      </c>
      <c r="C80683">
        <v>2</v>
      </c>
    </row>
    <row r="80684" spans="1:3" x14ac:dyDescent="0.25">
      <c r="A80684" t="s">
        <v>80685</v>
      </c>
      <c r="B80684" s="8">
        <v>10.36</v>
      </c>
      <c r="C80684">
        <v>1</v>
      </c>
    </row>
    <row r="80685" spans="1:3" x14ac:dyDescent="0.25">
      <c r="A80685" t="s">
        <v>80686</v>
      </c>
      <c r="B80685" s="8">
        <v>537.78</v>
      </c>
      <c r="C80685">
        <v>7</v>
      </c>
    </row>
    <row r="80686" spans="1:3" x14ac:dyDescent="0.25">
      <c r="A80686" t="s">
        <v>80687</v>
      </c>
      <c r="B80686" s="8">
        <v>206.81</v>
      </c>
      <c r="C80686">
        <v>6</v>
      </c>
    </row>
    <row r="80687" spans="1:3" x14ac:dyDescent="0.25">
      <c r="A80687" t="s">
        <v>80688</v>
      </c>
      <c r="B80687" s="8">
        <v>118.05</v>
      </c>
      <c r="C80687">
        <v>2</v>
      </c>
    </row>
    <row r="80688" spans="1:3" x14ac:dyDescent="0.25">
      <c r="A80688" t="s">
        <v>80689</v>
      </c>
      <c r="B80688" s="8">
        <v>25.04</v>
      </c>
      <c r="C80688">
        <v>1</v>
      </c>
    </row>
    <row r="80689" spans="1:3" x14ac:dyDescent="0.25">
      <c r="A80689" t="s">
        <v>80690</v>
      </c>
      <c r="B80689" s="8">
        <v>48.6</v>
      </c>
      <c r="C80689">
        <v>1</v>
      </c>
    </row>
    <row r="80690" spans="1:3" x14ac:dyDescent="0.25">
      <c r="A80690" t="s">
        <v>80691</v>
      </c>
      <c r="B80690" s="8">
        <v>37.200000000000003</v>
      </c>
      <c r="C80690">
        <v>1</v>
      </c>
    </row>
    <row r="80691" spans="1:3" x14ac:dyDescent="0.25">
      <c r="A80691" t="s">
        <v>80692</v>
      </c>
      <c r="B80691" s="8">
        <v>88.44</v>
      </c>
      <c r="C80691">
        <v>2</v>
      </c>
    </row>
    <row r="80692" spans="1:3" x14ac:dyDescent="0.25">
      <c r="A80692" t="s">
        <v>80693</v>
      </c>
      <c r="B80692" s="8">
        <v>25.56</v>
      </c>
      <c r="C80692">
        <v>1</v>
      </c>
    </row>
    <row r="80693" spans="1:3" x14ac:dyDescent="0.25">
      <c r="A80693" t="s">
        <v>80694</v>
      </c>
      <c r="B80693" s="8">
        <v>51.2</v>
      </c>
      <c r="C80693">
        <v>1</v>
      </c>
    </row>
    <row r="80694" spans="1:3" x14ac:dyDescent="0.25">
      <c r="A80694" t="s">
        <v>80695</v>
      </c>
      <c r="B80694" s="8">
        <v>28.96</v>
      </c>
      <c r="C80694">
        <v>2</v>
      </c>
    </row>
    <row r="80695" spans="1:3" x14ac:dyDescent="0.25">
      <c r="A80695" t="s">
        <v>80696</v>
      </c>
      <c r="B80695" s="8">
        <v>51.03</v>
      </c>
      <c r="C80695">
        <v>1</v>
      </c>
    </row>
    <row r="80696" spans="1:3" x14ac:dyDescent="0.25">
      <c r="A80696" t="s">
        <v>80697</v>
      </c>
      <c r="B80696" s="8">
        <v>67.569999999999993</v>
      </c>
      <c r="C80696">
        <v>2</v>
      </c>
    </row>
    <row r="80697" spans="1:3" x14ac:dyDescent="0.25">
      <c r="A80697" t="s">
        <v>80698</v>
      </c>
      <c r="B80697" s="8">
        <v>477.30999999999898</v>
      </c>
      <c r="C80697">
        <v>6</v>
      </c>
    </row>
    <row r="80698" spans="1:3" x14ac:dyDescent="0.25">
      <c r="A80698" t="s">
        <v>80699</v>
      </c>
      <c r="B80698" s="8">
        <v>46.96</v>
      </c>
      <c r="C80698">
        <v>1</v>
      </c>
    </row>
    <row r="80699" spans="1:3" x14ac:dyDescent="0.25">
      <c r="A80699" t="s">
        <v>80700</v>
      </c>
      <c r="B80699" s="8">
        <v>70.099999999999994</v>
      </c>
      <c r="C80699">
        <v>1</v>
      </c>
    </row>
    <row r="80700" spans="1:3" x14ac:dyDescent="0.25">
      <c r="A80700" t="s">
        <v>80701</v>
      </c>
      <c r="B80700" s="8">
        <v>114.1</v>
      </c>
      <c r="C80700">
        <v>2</v>
      </c>
    </row>
    <row r="80701" spans="1:3" x14ac:dyDescent="0.25">
      <c r="A80701" t="s">
        <v>80702</v>
      </c>
      <c r="B80701" s="8">
        <v>19.899999999999999</v>
      </c>
      <c r="C80701">
        <v>1</v>
      </c>
    </row>
    <row r="80702" spans="1:3" x14ac:dyDescent="0.25">
      <c r="A80702" t="s">
        <v>80703</v>
      </c>
      <c r="B80702" s="8">
        <v>323.01</v>
      </c>
      <c r="C80702">
        <v>4</v>
      </c>
    </row>
    <row r="80703" spans="1:3" x14ac:dyDescent="0.25">
      <c r="A80703" t="s">
        <v>80704</v>
      </c>
      <c r="B80703" s="8">
        <v>19.809999999999999</v>
      </c>
      <c r="C80703">
        <v>1</v>
      </c>
    </row>
    <row r="80704" spans="1:3" x14ac:dyDescent="0.25">
      <c r="A80704" t="s">
        <v>80705</v>
      </c>
      <c r="B80704" s="8">
        <v>72.48</v>
      </c>
      <c r="C80704">
        <v>1</v>
      </c>
    </row>
    <row r="80705" spans="1:3" x14ac:dyDescent="0.25">
      <c r="A80705" t="s">
        <v>80706</v>
      </c>
      <c r="B80705" s="8">
        <v>112.3</v>
      </c>
      <c r="C80705">
        <v>4</v>
      </c>
    </row>
    <row r="80706" spans="1:3" x14ac:dyDescent="0.25">
      <c r="A80706" t="s">
        <v>80707</v>
      </c>
      <c r="B80706" s="8">
        <v>44.37</v>
      </c>
      <c r="C80706">
        <v>1</v>
      </c>
    </row>
    <row r="80707" spans="1:3" x14ac:dyDescent="0.25">
      <c r="A80707" t="s">
        <v>80708</v>
      </c>
      <c r="B80707" s="8">
        <v>101.7</v>
      </c>
      <c r="C80707">
        <v>1</v>
      </c>
    </row>
    <row r="80708" spans="1:3" x14ac:dyDescent="0.25">
      <c r="A80708" t="s">
        <v>80709</v>
      </c>
      <c r="B80708" s="8">
        <v>582.28</v>
      </c>
      <c r="C80708">
        <v>12</v>
      </c>
    </row>
    <row r="80709" spans="1:3" x14ac:dyDescent="0.25">
      <c r="A80709" t="s">
        <v>80710</v>
      </c>
      <c r="B80709" s="8">
        <v>91.7</v>
      </c>
      <c r="C80709">
        <v>1</v>
      </c>
    </row>
    <row r="80710" spans="1:3" x14ac:dyDescent="0.25">
      <c r="A80710" t="s">
        <v>80711</v>
      </c>
      <c r="B80710" s="8">
        <v>122.22</v>
      </c>
      <c r="C80710">
        <v>2</v>
      </c>
    </row>
    <row r="80711" spans="1:3" x14ac:dyDescent="0.25">
      <c r="A80711" t="s">
        <v>80712</v>
      </c>
      <c r="B80711" s="8">
        <v>60.84</v>
      </c>
      <c r="C80711">
        <v>1</v>
      </c>
    </row>
    <row r="80712" spans="1:3" x14ac:dyDescent="0.25">
      <c r="A80712" t="s">
        <v>80713</v>
      </c>
      <c r="B80712" s="8">
        <v>50.1</v>
      </c>
      <c r="C80712">
        <v>1</v>
      </c>
    </row>
    <row r="80713" spans="1:3" x14ac:dyDescent="0.25">
      <c r="A80713" t="s">
        <v>80714</v>
      </c>
      <c r="B80713" s="8">
        <v>96.79</v>
      </c>
      <c r="C80713">
        <v>3</v>
      </c>
    </row>
    <row r="80714" spans="1:3" x14ac:dyDescent="0.25">
      <c r="A80714" t="s">
        <v>80715</v>
      </c>
      <c r="B80714" s="8">
        <v>107.46</v>
      </c>
      <c r="C80714">
        <v>2</v>
      </c>
    </row>
    <row r="80715" spans="1:3" x14ac:dyDescent="0.25">
      <c r="A80715" t="s">
        <v>80716</v>
      </c>
      <c r="B80715" s="8">
        <v>38.11</v>
      </c>
      <c r="C80715">
        <v>1</v>
      </c>
    </row>
    <row r="80716" spans="1:3" x14ac:dyDescent="0.25">
      <c r="A80716" t="s">
        <v>80717</v>
      </c>
      <c r="B80716" s="8">
        <v>20.52</v>
      </c>
      <c r="C80716">
        <v>1</v>
      </c>
    </row>
    <row r="80717" spans="1:3" x14ac:dyDescent="0.25">
      <c r="A80717" t="s">
        <v>80718</v>
      </c>
      <c r="B80717" s="8">
        <v>21.8</v>
      </c>
      <c r="C80717">
        <v>1</v>
      </c>
    </row>
    <row r="80718" spans="1:3" x14ac:dyDescent="0.25">
      <c r="A80718" t="s">
        <v>80719</v>
      </c>
      <c r="B80718" s="8">
        <v>47.31</v>
      </c>
      <c r="C80718">
        <v>1</v>
      </c>
    </row>
    <row r="80719" spans="1:3" x14ac:dyDescent="0.25">
      <c r="A80719" t="s">
        <v>80720</v>
      </c>
      <c r="B80719" s="8">
        <v>10.31</v>
      </c>
      <c r="C80719">
        <v>1</v>
      </c>
    </row>
    <row r="80720" spans="1:3" x14ac:dyDescent="0.25">
      <c r="A80720" t="s">
        <v>80721</v>
      </c>
      <c r="B80720" s="8">
        <v>26.41</v>
      </c>
      <c r="C80720">
        <v>1</v>
      </c>
    </row>
    <row r="80721" spans="1:3" x14ac:dyDescent="0.25">
      <c r="A80721" t="s">
        <v>80722</v>
      </c>
      <c r="B80721" s="8">
        <v>202.48</v>
      </c>
      <c r="C80721">
        <v>3</v>
      </c>
    </row>
    <row r="80722" spans="1:3" x14ac:dyDescent="0.25">
      <c r="A80722" t="s">
        <v>80723</v>
      </c>
      <c r="B80722" s="8">
        <v>24.11</v>
      </c>
      <c r="C80722">
        <v>1</v>
      </c>
    </row>
    <row r="80723" spans="1:3" x14ac:dyDescent="0.25">
      <c r="A80723" t="s">
        <v>80724</v>
      </c>
      <c r="B80723" s="8">
        <v>66.98</v>
      </c>
      <c r="C80723">
        <v>1</v>
      </c>
    </row>
    <row r="80724" spans="1:3" x14ac:dyDescent="0.25">
      <c r="A80724" t="s">
        <v>80725</v>
      </c>
      <c r="B80724" s="8">
        <v>14.8</v>
      </c>
      <c r="C80724">
        <v>1</v>
      </c>
    </row>
    <row r="80725" spans="1:3" x14ac:dyDescent="0.25">
      <c r="A80725" t="s">
        <v>80726</v>
      </c>
      <c r="B80725" s="8">
        <v>57.45</v>
      </c>
      <c r="C80725">
        <v>2</v>
      </c>
    </row>
    <row r="80726" spans="1:3" x14ac:dyDescent="0.25">
      <c r="A80726" t="s">
        <v>80727</v>
      </c>
      <c r="B80726" s="8">
        <v>237.9</v>
      </c>
      <c r="C80726">
        <v>5</v>
      </c>
    </row>
    <row r="80727" spans="1:3" x14ac:dyDescent="0.25">
      <c r="A80727" t="s">
        <v>80728</v>
      </c>
      <c r="B80727" s="8">
        <v>91.17</v>
      </c>
      <c r="C80727">
        <v>2</v>
      </c>
    </row>
    <row r="80728" spans="1:3" x14ac:dyDescent="0.25">
      <c r="A80728" t="s">
        <v>80729</v>
      </c>
      <c r="B80728" s="8">
        <v>44.37</v>
      </c>
      <c r="C80728">
        <v>1</v>
      </c>
    </row>
    <row r="80729" spans="1:3" x14ac:dyDescent="0.25">
      <c r="A80729" t="s">
        <v>80730</v>
      </c>
      <c r="B80729" s="8">
        <v>185.48</v>
      </c>
      <c r="C80729">
        <v>2</v>
      </c>
    </row>
    <row r="80730" spans="1:3" x14ac:dyDescent="0.25">
      <c r="A80730" t="s">
        <v>80731</v>
      </c>
      <c r="B80730" s="8">
        <v>13.01</v>
      </c>
      <c r="C80730">
        <v>1</v>
      </c>
    </row>
    <row r="80731" spans="1:3" x14ac:dyDescent="0.25">
      <c r="A80731" t="s">
        <v>80732</v>
      </c>
      <c r="B80731" s="8">
        <v>633.31999999999903</v>
      </c>
      <c r="C80731">
        <v>8</v>
      </c>
    </row>
    <row r="80732" spans="1:3" x14ac:dyDescent="0.25">
      <c r="A80732" t="s">
        <v>80733</v>
      </c>
      <c r="B80732" s="8">
        <v>111.67</v>
      </c>
      <c r="C80732">
        <v>2</v>
      </c>
    </row>
    <row r="80733" spans="1:3" x14ac:dyDescent="0.25">
      <c r="A80733" t="s">
        <v>80734</v>
      </c>
      <c r="B80733" s="8">
        <v>50</v>
      </c>
      <c r="C80733">
        <v>2</v>
      </c>
    </row>
    <row r="80734" spans="1:3" x14ac:dyDescent="0.25">
      <c r="A80734" t="s">
        <v>80735</v>
      </c>
      <c r="B80734" s="8">
        <v>262.89999999999998</v>
      </c>
      <c r="C80734">
        <v>6</v>
      </c>
    </row>
    <row r="80735" spans="1:3" x14ac:dyDescent="0.25">
      <c r="A80735" t="s">
        <v>80736</v>
      </c>
      <c r="B80735" s="8">
        <v>32.56</v>
      </c>
      <c r="C80735">
        <v>1</v>
      </c>
    </row>
    <row r="80736" spans="1:3" x14ac:dyDescent="0.25">
      <c r="A80736" t="s">
        <v>80737</v>
      </c>
      <c r="B80736" s="8">
        <v>26.7</v>
      </c>
      <c r="C80736">
        <v>1</v>
      </c>
    </row>
    <row r="80737" spans="1:3" x14ac:dyDescent="0.25">
      <c r="A80737" t="s">
        <v>80738</v>
      </c>
      <c r="B80737" s="8">
        <v>318.67</v>
      </c>
      <c r="C80737">
        <v>5</v>
      </c>
    </row>
    <row r="80738" spans="1:3" x14ac:dyDescent="0.25">
      <c r="A80738" t="s">
        <v>80739</v>
      </c>
      <c r="B80738" s="8">
        <v>132.94999999999999</v>
      </c>
      <c r="C80738">
        <v>10</v>
      </c>
    </row>
    <row r="80739" spans="1:3" x14ac:dyDescent="0.25">
      <c r="A80739" t="s">
        <v>80740</v>
      </c>
      <c r="B80739" s="8">
        <v>117.509999999999</v>
      </c>
      <c r="C80739">
        <v>2</v>
      </c>
    </row>
    <row r="80740" spans="1:3" x14ac:dyDescent="0.25">
      <c r="A80740" t="s">
        <v>80741</v>
      </c>
      <c r="B80740" s="8">
        <v>40.659999999999997</v>
      </c>
      <c r="C80740">
        <v>1</v>
      </c>
    </row>
    <row r="80741" spans="1:3" x14ac:dyDescent="0.25">
      <c r="A80741" t="s">
        <v>80742</v>
      </c>
      <c r="B80741" s="8">
        <v>102.36</v>
      </c>
      <c r="C80741">
        <v>4</v>
      </c>
    </row>
    <row r="80742" spans="1:3" x14ac:dyDescent="0.25">
      <c r="A80742" t="s">
        <v>80743</v>
      </c>
      <c r="B80742" s="8">
        <v>58.42</v>
      </c>
      <c r="C80742">
        <v>3</v>
      </c>
    </row>
    <row r="80743" spans="1:3" x14ac:dyDescent="0.25">
      <c r="A80743" t="s">
        <v>80744</v>
      </c>
      <c r="B80743" s="8">
        <v>111.38</v>
      </c>
      <c r="C80743">
        <v>2</v>
      </c>
    </row>
    <row r="80744" spans="1:3" x14ac:dyDescent="0.25">
      <c r="A80744" t="s">
        <v>80745</v>
      </c>
      <c r="B80744" s="8">
        <v>79.569999999999993</v>
      </c>
      <c r="C80744">
        <v>3</v>
      </c>
    </row>
    <row r="80745" spans="1:3" x14ac:dyDescent="0.25">
      <c r="A80745" t="s">
        <v>80746</v>
      </c>
      <c r="B80745" s="8">
        <v>110.88</v>
      </c>
      <c r="C80745">
        <v>2</v>
      </c>
    </row>
    <row r="80746" spans="1:3" x14ac:dyDescent="0.25">
      <c r="A80746" t="s">
        <v>80747</v>
      </c>
      <c r="B80746" s="8">
        <v>14.16</v>
      </c>
      <c r="C80746">
        <v>1</v>
      </c>
    </row>
    <row r="80747" spans="1:3" x14ac:dyDescent="0.25">
      <c r="A80747" t="s">
        <v>80748</v>
      </c>
      <c r="B80747" s="8">
        <v>77.69</v>
      </c>
      <c r="C80747">
        <v>1</v>
      </c>
    </row>
    <row r="80748" spans="1:3" x14ac:dyDescent="0.25">
      <c r="A80748" t="s">
        <v>80749</v>
      </c>
      <c r="B80748" s="8">
        <v>85.96</v>
      </c>
      <c r="C80748">
        <v>3</v>
      </c>
    </row>
    <row r="80749" spans="1:3" x14ac:dyDescent="0.25">
      <c r="A80749" t="s">
        <v>80750</v>
      </c>
      <c r="B80749" s="8">
        <v>168.99</v>
      </c>
      <c r="C80749">
        <v>3</v>
      </c>
    </row>
    <row r="80750" spans="1:3" x14ac:dyDescent="0.25">
      <c r="A80750" t="s">
        <v>80751</v>
      </c>
      <c r="B80750" s="8">
        <v>77.709999999999994</v>
      </c>
      <c r="C80750">
        <v>1</v>
      </c>
    </row>
    <row r="80751" spans="1:3" x14ac:dyDescent="0.25">
      <c r="A80751" t="s">
        <v>80752</v>
      </c>
      <c r="B80751" s="8">
        <v>23.81</v>
      </c>
      <c r="C80751">
        <v>1</v>
      </c>
    </row>
    <row r="80752" spans="1:3" x14ac:dyDescent="0.25">
      <c r="A80752" t="s">
        <v>80753</v>
      </c>
      <c r="B80752" s="8">
        <v>16.89</v>
      </c>
      <c r="C80752">
        <v>1</v>
      </c>
    </row>
    <row r="80753" spans="1:3" x14ac:dyDescent="0.25">
      <c r="A80753" t="s">
        <v>80754</v>
      </c>
      <c r="B80753" s="8">
        <v>381.51</v>
      </c>
      <c r="C80753">
        <v>5</v>
      </c>
    </row>
    <row r="80754" spans="1:3" x14ac:dyDescent="0.25">
      <c r="A80754" t="s">
        <v>80755</v>
      </c>
      <c r="B80754" s="8">
        <v>156.26</v>
      </c>
      <c r="C80754">
        <v>3</v>
      </c>
    </row>
    <row r="80755" spans="1:3" x14ac:dyDescent="0.25">
      <c r="A80755" t="s">
        <v>80756</v>
      </c>
      <c r="B80755" s="8">
        <v>252.51</v>
      </c>
      <c r="C80755">
        <v>6</v>
      </c>
    </row>
    <row r="80756" spans="1:3" x14ac:dyDescent="0.25">
      <c r="A80756" t="s">
        <v>80757</v>
      </c>
      <c r="B80756" s="8">
        <v>33.5</v>
      </c>
      <c r="C80756">
        <v>2</v>
      </c>
    </row>
    <row r="80757" spans="1:3" x14ac:dyDescent="0.25">
      <c r="A80757" t="s">
        <v>80758</v>
      </c>
      <c r="B80757" s="8">
        <v>52.9</v>
      </c>
      <c r="C80757">
        <v>1</v>
      </c>
    </row>
    <row r="80758" spans="1:3" x14ac:dyDescent="0.25">
      <c r="A80758" t="s">
        <v>80759</v>
      </c>
      <c r="B80758" s="8">
        <v>36.36</v>
      </c>
      <c r="C80758">
        <v>1</v>
      </c>
    </row>
    <row r="80759" spans="1:3" x14ac:dyDescent="0.25">
      <c r="A80759" t="s">
        <v>80760</v>
      </c>
      <c r="B80759" s="8">
        <v>57.42</v>
      </c>
      <c r="C80759">
        <v>2</v>
      </c>
    </row>
    <row r="80760" spans="1:3" x14ac:dyDescent="0.25">
      <c r="A80760" t="s">
        <v>80761</v>
      </c>
      <c r="B80760" s="8">
        <v>227.92</v>
      </c>
      <c r="C80760">
        <v>3</v>
      </c>
    </row>
    <row r="80761" spans="1:3" x14ac:dyDescent="0.25">
      <c r="A80761" t="s">
        <v>80762</v>
      </c>
      <c r="B80761" s="8">
        <v>43.83</v>
      </c>
      <c r="C80761">
        <v>1</v>
      </c>
    </row>
    <row r="80762" spans="1:3" x14ac:dyDescent="0.25">
      <c r="A80762" t="s">
        <v>80763</v>
      </c>
      <c r="B80762" s="8">
        <v>63.46</v>
      </c>
      <c r="C80762">
        <v>1</v>
      </c>
    </row>
    <row r="80763" spans="1:3" x14ac:dyDescent="0.25">
      <c r="A80763" t="s">
        <v>80764</v>
      </c>
      <c r="B80763" s="8">
        <v>31.31</v>
      </c>
      <c r="C80763">
        <v>1</v>
      </c>
    </row>
    <row r="80764" spans="1:3" x14ac:dyDescent="0.25">
      <c r="A80764" t="s">
        <v>80765</v>
      </c>
      <c r="B80764" s="8">
        <v>31.41</v>
      </c>
      <c r="C80764">
        <v>2</v>
      </c>
    </row>
    <row r="80765" spans="1:3" x14ac:dyDescent="0.25">
      <c r="A80765" t="s">
        <v>80766</v>
      </c>
      <c r="B80765" s="8">
        <v>21.8</v>
      </c>
      <c r="C80765">
        <v>1</v>
      </c>
    </row>
    <row r="80766" spans="1:3" x14ac:dyDescent="0.25">
      <c r="A80766" t="s">
        <v>80767</v>
      </c>
      <c r="B80766" s="8">
        <v>572.92999999999995</v>
      </c>
      <c r="C80766">
        <v>11</v>
      </c>
    </row>
    <row r="80767" spans="1:3" x14ac:dyDescent="0.25">
      <c r="A80767" t="s">
        <v>80768</v>
      </c>
      <c r="B80767" s="8">
        <v>14.66</v>
      </c>
      <c r="C80767">
        <v>1</v>
      </c>
    </row>
    <row r="80768" spans="1:3" x14ac:dyDescent="0.25">
      <c r="A80768" t="s">
        <v>80769</v>
      </c>
      <c r="B80768" s="8">
        <v>49.12</v>
      </c>
      <c r="C80768">
        <v>1</v>
      </c>
    </row>
    <row r="80769" spans="1:3" x14ac:dyDescent="0.25">
      <c r="A80769" t="s">
        <v>80770</v>
      </c>
      <c r="B80769" s="8">
        <v>95.6</v>
      </c>
      <c r="C80769">
        <v>2</v>
      </c>
    </row>
    <row r="80770" spans="1:3" x14ac:dyDescent="0.25">
      <c r="A80770" t="s">
        <v>80771</v>
      </c>
      <c r="B80770" s="8">
        <v>81.45</v>
      </c>
      <c r="C80770">
        <v>2</v>
      </c>
    </row>
    <row r="80771" spans="1:3" x14ac:dyDescent="0.25">
      <c r="A80771" t="s">
        <v>80772</v>
      </c>
      <c r="B80771" s="8">
        <v>34.01</v>
      </c>
      <c r="C80771">
        <v>1</v>
      </c>
    </row>
    <row r="80772" spans="1:3" x14ac:dyDescent="0.25">
      <c r="A80772" t="s">
        <v>80773</v>
      </c>
      <c r="B80772" s="8">
        <v>398.39</v>
      </c>
      <c r="C80772">
        <v>10</v>
      </c>
    </row>
    <row r="80773" spans="1:3" x14ac:dyDescent="0.25">
      <c r="A80773" t="s">
        <v>80774</v>
      </c>
      <c r="B80773" s="8">
        <v>14.16</v>
      </c>
      <c r="C80773">
        <v>1</v>
      </c>
    </row>
    <row r="80774" spans="1:3" x14ac:dyDescent="0.25">
      <c r="A80774" t="s">
        <v>80775</v>
      </c>
      <c r="B80774" s="8">
        <v>117.61</v>
      </c>
      <c r="C80774">
        <v>1</v>
      </c>
    </row>
    <row r="80775" spans="1:3" x14ac:dyDescent="0.25">
      <c r="A80775" t="s">
        <v>80776</v>
      </c>
      <c r="B80775" s="8">
        <v>290.16000000000003</v>
      </c>
      <c r="C80775">
        <v>5</v>
      </c>
    </row>
    <row r="80776" spans="1:3" x14ac:dyDescent="0.25">
      <c r="A80776" t="s">
        <v>80777</v>
      </c>
      <c r="B80776" s="8">
        <v>26.3</v>
      </c>
      <c r="C80776">
        <v>1</v>
      </c>
    </row>
    <row r="80777" spans="1:3" x14ac:dyDescent="0.25">
      <c r="A80777" t="s">
        <v>80778</v>
      </c>
      <c r="B80777" s="8">
        <v>59.95</v>
      </c>
      <c r="C80777">
        <v>1</v>
      </c>
    </row>
    <row r="80778" spans="1:3" x14ac:dyDescent="0.25">
      <c r="A80778" t="s">
        <v>80779</v>
      </c>
      <c r="B80778" s="8">
        <v>20.81</v>
      </c>
      <c r="C80778">
        <v>1</v>
      </c>
    </row>
    <row r="80779" spans="1:3" x14ac:dyDescent="0.25">
      <c r="A80779" t="s">
        <v>80780</v>
      </c>
      <c r="B80779" s="8">
        <v>153.19</v>
      </c>
      <c r="C80779">
        <v>3</v>
      </c>
    </row>
    <row r="80780" spans="1:3" x14ac:dyDescent="0.25">
      <c r="A80780" t="s">
        <v>80781</v>
      </c>
      <c r="B80780" s="8">
        <v>27.37</v>
      </c>
      <c r="C80780">
        <v>1</v>
      </c>
    </row>
    <row r="80781" spans="1:3" x14ac:dyDescent="0.25">
      <c r="A80781" t="s">
        <v>80782</v>
      </c>
      <c r="B80781" s="8">
        <v>52.9</v>
      </c>
      <c r="C80781">
        <v>1</v>
      </c>
    </row>
    <row r="80782" spans="1:3" x14ac:dyDescent="0.25">
      <c r="A80782" t="s">
        <v>80783</v>
      </c>
      <c r="B80782" s="8">
        <v>31.64</v>
      </c>
      <c r="C80782">
        <v>1</v>
      </c>
    </row>
    <row r="80783" spans="1:3" x14ac:dyDescent="0.25">
      <c r="A80783" t="s">
        <v>80784</v>
      </c>
      <c r="B80783" s="8">
        <v>37.72</v>
      </c>
      <c r="C80783">
        <v>1</v>
      </c>
    </row>
    <row r="80784" spans="1:3" x14ac:dyDescent="0.25">
      <c r="A80784" t="s">
        <v>80785</v>
      </c>
      <c r="B80784" s="8">
        <v>151.04</v>
      </c>
      <c r="C80784">
        <v>6</v>
      </c>
    </row>
    <row r="80785" spans="1:3" x14ac:dyDescent="0.25">
      <c r="A80785" t="s">
        <v>80786</v>
      </c>
      <c r="B80785" s="8">
        <v>136.57</v>
      </c>
      <c r="C80785">
        <v>3</v>
      </c>
    </row>
    <row r="80786" spans="1:3" x14ac:dyDescent="0.25">
      <c r="A80786" t="s">
        <v>80787</v>
      </c>
      <c r="B80786" s="8">
        <v>55.53</v>
      </c>
      <c r="C80786">
        <v>1</v>
      </c>
    </row>
    <row r="80787" spans="1:3" x14ac:dyDescent="0.25">
      <c r="A80787" t="s">
        <v>80788</v>
      </c>
      <c r="B80787" s="8">
        <v>230.82</v>
      </c>
      <c r="C80787">
        <v>4</v>
      </c>
    </row>
    <row r="80788" spans="1:3" x14ac:dyDescent="0.25">
      <c r="A80788" t="s">
        <v>80789</v>
      </c>
      <c r="B80788" s="8">
        <v>555.08000000000004</v>
      </c>
      <c r="C80788">
        <v>7</v>
      </c>
    </row>
    <row r="80789" spans="1:3" x14ac:dyDescent="0.25">
      <c r="A80789" t="s">
        <v>80790</v>
      </c>
      <c r="B80789" s="8">
        <v>13.51</v>
      </c>
      <c r="C80789">
        <v>1</v>
      </c>
    </row>
    <row r="80790" spans="1:3" x14ac:dyDescent="0.25">
      <c r="A80790" t="s">
        <v>80791</v>
      </c>
      <c r="B80790" s="8">
        <v>42.47</v>
      </c>
      <c r="C80790">
        <v>1</v>
      </c>
    </row>
    <row r="80791" spans="1:3" x14ac:dyDescent="0.25">
      <c r="A80791" t="s">
        <v>80792</v>
      </c>
      <c r="B80791" s="8">
        <v>14.16</v>
      </c>
      <c r="C80791">
        <v>1</v>
      </c>
    </row>
    <row r="80792" spans="1:3" x14ac:dyDescent="0.25">
      <c r="A80792" t="s">
        <v>80793</v>
      </c>
      <c r="B80792" s="8">
        <v>51.87</v>
      </c>
      <c r="C80792">
        <v>1</v>
      </c>
    </row>
    <row r="80793" spans="1:3" x14ac:dyDescent="0.25">
      <c r="A80793" t="s">
        <v>80794</v>
      </c>
      <c r="B80793" s="8">
        <v>344.4</v>
      </c>
      <c r="C80793">
        <v>8</v>
      </c>
    </row>
    <row r="80794" spans="1:3" x14ac:dyDescent="0.25">
      <c r="A80794" t="s">
        <v>80795</v>
      </c>
      <c r="B80794" s="8">
        <v>222.55</v>
      </c>
      <c r="C80794">
        <v>5</v>
      </c>
    </row>
    <row r="80795" spans="1:3" x14ac:dyDescent="0.25">
      <c r="A80795" t="s">
        <v>80796</v>
      </c>
      <c r="B80795" s="8">
        <v>48.7</v>
      </c>
      <c r="C80795">
        <v>1</v>
      </c>
    </row>
    <row r="80796" spans="1:3" x14ac:dyDescent="0.25">
      <c r="A80796" t="s">
        <v>80797</v>
      </c>
      <c r="B80796" s="8">
        <v>192.85</v>
      </c>
      <c r="C80796">
        <v>5</v>
      </c>
    </row>
    <row r="80797" spans="1:3" x14ac:dyDescent="0.25">
      <c r="A80797" t="s">
        <v>80798</v>
      </c>
      <c r="B80797" s="8">
        <v>139.41999999999999</v>
      </c>
      <c r="C80797">
        <v>3</v>
      </c>
    </row>
    <row r="80798" spans="1:3" x14ac:dyDescent="0.25">
      <c r="A80798" t="s">
        <v>80799</v>
      </c>
      <c r="B80798" s="8">
        <v>110.88</v>
      </c>
      <c r="C80798">
        <v>1</v>
      </c>
    </row>
    <row r="80799" spans="1:3" x14ac:dyDescent="0.25">
      <c r="A80799" t="s">
        <v>80800</v>
      </c>
      <c r="B80799" s="8">
        <v>340.83</v>
      </c>
      <c r="C80799">
        <v>6</v>
      </c>
    </row>
    <row r="80800" spans="1:3" x14ac:dyDescent="0.25">
      <c r="A80800" t="s">
        <v>80801</v>
      </c>
      <c r="B80800" s="8">
        <v>44.37</v>
      </c>
      <c r="C80800">
        <v>1</v>
      </c>
    </row>
    <row r="80801" spans="1:3" x14ac:dyDescent="0.25">
      <c r="A80801" t="s">
        <v>80802</v>
      </c>
      <c r="B80801" s="8">
        <v>108.78</v>
      </c>
      <c r="C80801">
        <v>2</v>
      </c>
    </row>
    <row r="80802" spans="1:3" x14ac:dyDescent="0.25">
      <c r="A80802" t="s">
        <v>80803</v>
      </c>
      <c r="B80802" s="8">
        <v>173.7</v>
      </c>
      <c r="C80802">
        <v>3</v>
      </c>
    </row>
    <row r="80803" spans="1:3" x14ac:dyDescent="0.25">
      <c r="A80803" t="s">
        <v>80804</v>
      </c>
      <c r="B80803" s="8">
        <v>44.6</v>
      </c>
      <c r="C80803">
        <v>1</v>
      </c>
    </row>
    <row r="80804" spans="1:3" x14ac:dyDescent="0.25">
      <c r="A80804" t="s">
        <v>80805</v>
      </c>
      <c r="B80804" s="8">
        <v>84.82</v>
      </c>
      <c r="C80804">
        <v>1</v>
      </c>
    </row>
    <row r="80805" spans="1:3" x14ac:dyDescent="0.25">
      <c r="A80805" t="s">
        <v>80806</v>
      </c>
      <c r="B80805" s="8">
        <v>44.82</v>
      </c>
      <c r="C80805">
        <v>1</v>
      </c>
    </row>
    <row r="80806" spans="1:3" x14ac:dyDescent="0.25">
      <c r="A80806" t="s">
        <v>80807</v>
      </c>
      <c r="B80806" s="8">
        <v>63.47</v>
      </c>
      <c r="C80806">
        <v>2</v>
      </c>
    </row>
    <row r="80807" spans="1:3" x14ac:dyDescent="0.25">
      <c r="A80807" t="s">
        <v>80808</v>
      </c>
      <c r="B80807" s="8">
        <v>243.219999999999</v>
      </c>
      <c r="C80807">
        <v>6</v>
      </c>
    </row>
    <row r="80808" spans="1:3" x14ac:dyDescent="0.25">
      <c r="A80808" t="s">
        <v>80809</v>
      </c>
      <c r="B80808" s="8">
        <v>102.69</v>
      </c>
      <c r="C80808">
        <v>3</v>
      </c>
    </row>
    <row r="80809" spans="1:3" x14ac:dyDescent="0.25">
      <c r="A80809" t="s">
        <v>80810</v>
      </c>
      <c r="B80809" s="8">
        <v>38.61</v>
      </c>
      <c r="C80809">
        <v>2</v>
      </c>
    </row>
    <row r="80810" spans="1:3" x14ac:dyDescent="0.25">
      <c r="A80810" t="s">
        <v>80811</v>
      </c>
      <c r="B80810" s="8">
        <v>26.2</v>
      </c>
      <c r="C80810">
        <v>1</v>
      </c>
    </row>
    <row r="80811" spans="1:3" x14ac:dyDescent="0.25">
      <c r="A80811" t="s">
        <v>80812</v>
      </c>
      <c r="B80811" s="8">
        <v>33.5</v>
      </c>
      <c r="C80811">
        <v>1</v>
      </c>
    </row>
    <row r="80812" spans="1:3" x14ac:dyDescent="0.25">
      <c r="A80812" t="s">
        <v>80813</v>
      </c>
      <c r="B80812" s="8">
        <v>51.78</v>
      </c>
      <c r="C80812">
        <v>2</v>
      </c>
    </row>
    <row r="80813" spans="1:3" x14ac:dyDescent="0.25">
      <c r="A80813" t="s">
        <v>80814</v>
      </c>
      <c r="B80813" s="8">
        <v>163.99</v>
      </c>
      <c r="C80813">
        <v>4</v>
      </c>
    </row>
    <row r="80814" spans="1:3" x14ac:dyDescent="0.25">
      <c r="A80814" t="s">
        <v>80815</v>
      </c>
      <c r="B80814" s="8">
        <v>168.4</v>
      </c>
      <c r="C80814">
        <v>3</v>
      </c>
    </row>
    <row r="80815" spans="1:3" x14ac:dyDescent="0.25">
      <c r="A80815" t="s">
        <v>80816</v>
      </c>
      <c r="B80815" s="8">
        <v>21.02</v>
      </c>
      <c r="C80815">
        <v>1</v>
      </c>
    </row>
    <row r="80816" spans="1:3" x14ac:dyDescent="0.25">
      <c r="A80816" t="s">
        <v>80817</v>
      </c>
      <c r="B80816" s="8">
        <v>28.34</v>
      </c>
      <c r="C80816">
        <v>1</v>
      </c>
    </row>
    <row r="80817" spans="1:3" x14ac:dyDescent="0.25">
      <c r="A80817" t="s">
        <v>80818</v>
      </c>
      <c r="B80817" s="8">
        <v>143.28</v>
      </c>
      <c r="C80817">
        <v>4</v>
      </c>
    </row>
    <row r="80818" spans="1:3" x14ac:dyDescent="0.25">
      <c r="A80818" t="s">
        <v>80819</v>
      </c>
      <c r="B80818" s="8">
        <v>34.11</v>
      </c>
      <c r="C80818">
        <v>2</v>
      </c>
    </row>
    <row r="80819" spans="1:3" x14ac:dyDescent="0.25">
      <c r="A80819" t="s">
        <v>80820</v>
      </c>
      <c r="B80819" s="8">
        <v>219.02999999999901</v>
      </c>
      <c r="C80819">
        <v>6</v>
      </c>
    </row>
    <row r="80820" spans="1:3" x14ac:dyDescent="0.25">
      <c r="A80820" t="s">
        <v>80821</v>
      </c>
      <c r="B80820" s="8">
        <v>67.97</v>
      </c>
      <c r="C80820">
        <v>2</v>
      </c>
    </row>
    <row r="80821" spans="1:3" x14ac:dyDescent="0.25">
      <c r="A80821" t="s">
        <v>80822</v>
      </c>
      <c r="B80821" s="8">
        <v>157.22999999999999</v>
      </c>
      <c r="C80821">
        <v>3</v>
      </c>
    </row>
    <row r="80822" spans="1:3" x14ac:dyDescent="0.25">
      <c r="A80822" t="s">
        <v>80823</v>
      </c>
      <c r="B80822" s="8">
        <v>22.51</v>
      </c>
      <c r="C80822">
        <v>1</v>
      </c>
    </row>
    <row r="80823" spans="1:3" x14ac:dyDescent="0.25">
      <c r="A80823" t="s">
        <v>80824</v>
      </c>
      <c r="B80823" s="8">
        <v>313.19</v>
      </c>
      <c r="C80823">
        <v>5</v>
      </c>
    </row>
    <row r="80824" spans="1:3" x14ac:dyDescent="0.25">
      <c r="A80824" t="s">
        <v>80825</v>
      </c>
      <c r="B80824" s="8">
        <v>41.67</v>
      </c>
      <c r="C80824">
        <v>1</v>
      </c>
    </row>
    <row r="80825" spans="1:3" x14ac:dyDescent="0.25">
      <c r="A80825" t="s">
        <v>80826</v>
      </c>
      <c r="B80825" s="8">
        <v>84.24</v>
      </c>
      <c r="C80825">
        <v>1</v>
      </c>
    </row>
    <row r="80826" spans="1:3" x14ac:dyDescent="0.25">
      <c r="A80826" t="s">
        <v>80827</v>
      </c>
      <c r="B80826" s="8">
        <v>97.699999999999903</v>
      </c>
      <c r="C80826">
        <v>2</v>
      </c>
    </row>
    <row r="80827" spans="1:3" x14ac:dyDescent="0.25">
      <c r="A80827" t="s">
        <v>80828</v>
      </c>
      <c r="B80827" s="8">
        <v>35.82</v>
      </c>
      <c r="C80827">
        <v>1</v>
      </c>
    </row>
    <row r="80828" spans="1:3" x14ac:dyDescent="0.25">
      <c r="A80828" t="s">
        <v>80829</v>
      </c>
      <c r="B80828" s="8">
        <v>24.22</v>
      </c>
      <c r="C80828">
        <v>1</v>
      </c>
    </row>
    <row r="80829" spans="1:3" x14ac:dyDescent="0.25">
      <c r="A80829" t="s">
        <v>80830</v>
      </c>
      <c r="B80829" s="8">
        <v>262.3</v>
      </c>
      <c r="C80829">
        <v>7</v>
      </c>
    </row>
    <row r="80830" spans="1:3" x14ac:dyDescent="0.25">
      <c r="A80830" t="s">
        <v>80831</v>
      </c>
      <c r="B80830" s="8">
        <v>129.72999999999999</v>
      </c>
      <c r="C80830">
        <v>3</v>
      </c>
    </row>
    <row r="80831" spans="1:3" x14ac:dyDescent="0.25">
      <c r="A80831" t="s">
        <v>80832</v>
      </c>
      <c r="B80831" s="8">
        <v>44.27</v>
      </c>
      <c r="C80831">
        <v>1</v>
      </c>
    </row>
    <row r="80832" spans="1:3" x14ac:dyDescent="0.25">
      <c r="A80832" t="s">
        <v>80833</v>
      </c>
      <c r="B80832" s="8">
        <v>38.19</v>
      </c>
      <c r="C80832">
        <v>1</v>
      </c>
    </row>
    <row r="80833" spans="1:3" x14ac:dyDescent="0.25">
      <c r="A80833" t="s">
        <v>80834</v>
      </c>
      <c r="B80833" s="8">
        <v>32.6</v>
      </c>
      <c r="C80833">
        <v>2</v>
      </c>
    </row>
    <row r="80834" spans="1:3" x14ac:dyDescent="0.25">
      <c r="A80834" t="s">
        <v>80835</v>
      </c>
      <c r="B80834" s="8">
        <v>144.61000000000001</v>
      </c>
      <c r="C80834">
        <v>3</v>
      </c>
    </row>
    <row r="80835" spans="1:3" x14ac:dyDescent="0.25">
      <c r="A80835" t="s">
        <v>80836</v>
      </c>
      <c r="B80835" s="8">
        <v>153.55000000000001</v>
      </c>
      <c r="C80835">
        <v>2</v>
      </c>
    </row>
    <row r="80836" spans="1:3" x14ac:dyDescent="0.25">
      <c r="A80836" t="s">
        <v>80837</v>
      </c>
      <c r="B80836" s="8">
        <v>39.71</v>
      </c>
      <c r="C80836">
        <v>1</v>
      </c>
    </row>
    <row r="80837" spans="1:3" x14ac:dyDescent="0.25">
      <c r="A80837" t="s">
        <v>80838</v>
      </c>
      <c r="B80837" s="8">
        <v>58.7</v>
      </c>
      <c r="C80837">
        <v>1</v>
      </c>
    </row>
    <row r="80838" spans="1:3" x14ac:dyDescent="0.25">
      <c r="A80838" t="s">
        <v>80839</v>
      </c>
      <c r="B80838" s="8">
        <v>94.91</v>
      </c>
      <c r="C80838">
        <v>2</v>
      </c>
    </row>
    <row r="80839" spans="1:3" x14ac:dyDescent="0.25">
      <c r="A80839" t="s">
        <v>80840</v>
      </c>
      <c r="B80839" s="8">
        <v>21.8</v>
      </c>
      <c r="C80839">
        <v>1</v>
      </c>
    </row>
    <row r="80840" spans="1:3" x14ac:dyDescent="0.25">
      <c r="A80840" t="s">
        <v>80841</v>
      </c>
      <c r="B80840" s="8">
        <v>28.22</v>
      </c>
      <c r="C80840">
        <v>1</v>
      </c>
    </row>
    <row r="80841" spans="1:3" x14ac:dyDescent="0.25">
      <c r="A80841" t="s">
        <v>80842</v>
      </c>
      <c r="B80841" s="8">
        <v>227.7</v>
      </c>
      <c r="C80841">
        <v>5</v>
      </c>
    </row>
    <row r="80842" spans="1:3" x14ac:dyDescent="0.25">
      <c r="A80842" t="s">
        <v>80843</v>
      </c>
      <c r="B80842" s="8">
        <v>62.7</v>
      </c>
      <c r="C80842">
        <v>1</v>
      </c>
    </row>
    <row r="80843" spans="1:3" x14ac:dyDescent="0.25">
      <c r="A80843" t="s">
        <v>80844</v>
      </c>
      <c r="B80843" s="8">
        <v>518.66</v>
      </c>
      <c r="C80843">
        <v>8</v>
      </c>
    </row>
    <row r="80844" spans="1:3" x14ac:dyDescent="0.25">
      <c r="A80844" t="s">
        <v>80845</v>
      </c>
      <c r="B80844" s="8">
        <v>101.26</v>
      </c>
      <c r="C80844">
        <v>2</v>
      </c>
    </row>
    <row r="80845" spans="1:3" x14ac:dyDescent="0.25">
      <c r="A80845" t="s">
        <v>80846</v>
      </c>
      <c r="B80845" s="8">
        <v>113.78</v>
      </c>
      <c r="C80845">
        <v>3</v>
      </c>
    </row>
    <row r="80846" spans="1:3" x14ac:dyDescent="0.25">
      <c r="A80846" t="s">
        <v>80847</v>
      </c>
      <c r="B80846" s="8">
        <v>44.27</v>
      </c>
      <c r="C80846">
        <v>1</v>
      </c>
    </row>
    <row r="80847" spans="1:3" x14ac:dyDescent="0.25">
      <c r="A80847" t="s">
        <v>80848</v>
      </c>
      <c r="B80847" s="8">
        <v>19.309999999999999</v>
      </c>
      <c r="C80847">
        <v>1</v>
      </c>
    </row>
    <row r="80848" spans="1:3" x14ac:dyDescent="0.25">
      <c r="A80848" t="s">
        <v>80849</v>
      </c>
      <c r="B80848" s="8">
        <v>47.31</v>
      </c>
      <c r="C80848">
        <v>1</v>
      </c>
    </row>
    <row r="80849" spans="1:3" x14ac:dyDescent="0.25">
      <c r="A80849" t="s">
        <v>80850</v>
      </c>
      <c r="B80849" s="8">
        <v>382.3</v>
      </c>
      <c r="C80849">
        <v>4</v>
      </c>
    </row>
    <row r="80850" spans="1:3" x14ac:dyDescent="0.25">
      <c r="A80850" t="s">
        <v>80851</v>
      </c>
      <c r="B80850" s="8">
        <v>144.5</v>
      </c>
      <c r="C80850">
        <v>5</v>
      </c>
    </row>
    <row r="80851" spans="1:3" x14ac:dyDescent="0.25">
      <c r="A80851" t="s">
        <v>80852</v>
      </c>
      <c r="B80851" s="8">
        <v>51.7</v>
      </c>
      <c r="C80851">
        <v>1</v>
      </c>
    </row>
    <row r="80852" spans="1:3" x14ac:dyDescent="0.25">
      <c r="A80852" t="s">
        <v>80853</v>
      </c>
      <c r="B80852" s="8">
        <v>42.33</v>
      </c>
      <c r="C80852">
        <v>2</v>
      </c>
    </row>
    <row r="80853" spans="1:3" x14ac:dyDescent="0.25">
      <c r="A80853" t="s">
        <v>80854</v>
      </c>
      <c r="B80853" s="8">
        <v>102.4</v>
      </c>
      <c r="C80853">
        <v>2</v>
      </c>
    </row>
    <row r="80854" spans="1:3" x14ac:dyDescent="0.25">
      <c r="A80854" t="s">
        <v>80855</v>
      </c>
      <c r="B80854" s="8">
        <v>20.71</v>
      </c>
      <c r="C80854">
        <v>1</v>
      </c>
    </row>
    <row r="80855" spans="1:3" x14ac:dyDescent="0.25">
      <c r="A80855" t="s">
        <v>80856</v>
      </c>
      <c r="B80855" s="8">
        <v>14.16</v>
      </c>
      <c r="C80855">
        <v>1</v>
      </c>
    </row>
    <row r="80856" spans="1:3" x14ac:dyDescent="0.25">
      <c r="A80856" t="s">
        <v>80857</v>
      </c>
      <c r="B80856" s="8">
        <v>340.06</v>
      </c>
      <c r="C80856">
        <v>5</v>
      </c>
    </row>
    <row r="80857" spans="1:3" x14ac:dyDescent="0.25">
      <c r="A80857" t="s">
        <v>80858</v>
      </c>
      <c r="B80857" s="8">
        <v>16.309999999999999</v>
      </c>
      <c r="C80857">
        <v>1</v>
      </c>
    </row>
    <row r="80858" spans="1:3" x14ac:dyDescent="0.25">
      <c r="A80858" t="s">
        <v>80859</v>
      </c>
      <c r="B80858" s="8">
        <v>34.159999999999997</v>
      </c>
      <c r="C80858">
        <v>1</v>
      </c>
    </row>
    <row r="80859" spans="1:3" x14ac:dyDescent="0.25">
      <c r="A80859" t="s">
        <v>80860</v>
      </c>
      <c r="B80859" s="8">
        <v>296.99</v>
      </c>
      <c r="C80859">
        <v>6</v>
      </c>
    </row>
    <row r="80860" spans="1:3" x14ac:dyDescent="0.25">
      <c r="A80860" t="s">
        <v>80861</v>
      </c>
      <c r="B80860" s="8">
        <v>51.92</v>
      </c>
      <c r="C80860">
        <v>2</v>
      </c>
    </row>
    <row r="80861" spans="1:3" x14ac:dyDescent="0.25">
      <c r="A80861" t="s">
        <v>80862</v>
      </c>
      <c r="B80861" s="8">
        <v>254.34</v>
      </c>
      <c r="C80861">
        <v>4</v>
      </c>
    </row>
    <row r="80862" spans="1:3" x14ac:dyDescent="0.25">
      <c r="A80862" t="s">
        <v>80863</v>
      </c>
      <c r="B80862" s="8">
        <v>406.04</v>
      </c>
      <c r="C80862">
        <v>7</v>
      </c>
    </row>
    <row r="80863" spans="1:3" x14ac:dyDescent="0.25">
      <c r="A80863" t="s">
        <v>80864</v>
      </c>
      <c r="B80863" s="8">
        <v>24.31</v>
      </c>
      <c r="C80863">
        <v>1</v>
      </c>
    </row>
    <row r="80864" spans="1:3" x14ac:dyDescent="0.25">
      <c r="A80864" t="s">
        <v>80865</v>
      </c>
      <c r="B80864" s="8">
        <v>44.19</v>
      </c>
      <c r="C80864">
        <v>1</v>
      </c>
    </row>
    <row r="80865" spans="1:3" x14ac:dyDescent="0.25">
      <c r="A80865" t="s">
        <v>80866</v>
      </c>
      <c r="B80865" s="8">
        <v>349.25</v>
      </c>
      <c r="C80865">
        <v>10</v>
      </c>
    </row>
    <row r="80866" spans="1:3" x14ac:dyDescent="0.25">
      <c r="A80866" t="s">
        <v>80867</v>
      </c>
      <c r="B80866" s="8">
        <v>139.4</v>
      </c>
      <c r="C80866">
        <v>3</v>
      </c>
    </row>
    <row r="80867" spans="1:3" x14ac:dyDescent="0.25">
      <c r="A80867" t="s">
        <v>80868</v>
      </c>
      <c r="B80867" s="8">
        <v>19.809999999999999</v>
      </c>
      <c r="C80867">
        <v>1</v>
      </c>
    </row>
    <row r="80868" spans="1:3" x14ac:dyDescent="0.25">
      <c r="A80868" t="s">
        <v>80869</v>
      </c>
      <c r="B80868" s="8">
        <v>50.04</v>
      </c>
      <c r="C80868">
        <v>1</v>
      </c>
    </row>
    <row r="80869" spans="1:3" x14ac:dyDescent="0.25">
      <c r="A80869" t="s">
        <v>80870</v>
      </c>
      <c r="B80869" s="8">
        <v>26.41</v>
      </c>
      <c r="C80869">
        <v>1</v>
      </c>
    </row>
    <row r="80870" spans="1:3" x14ac:dyDescent="0.25">
      <c r="A80870" t="s">
        <v>80871</v>
      </c>
      <c r="B80870" s="8">
        <v>61.6</v>
      </c>
      <c r="C80870">
        <v>1</v>
      </c>
    </row>
    <row r="80871" spans="1:3" x14ac:dyDescent="0.25">
      <c r="A80871" t="s">
        <v>80872</v>
      </c>
      <c r="B80871" s="8">
        <v>239.49</v>
      </c>
      <c r="C80871">
        <v>2</v>
      </c>
    </row>
    <row r="80872" spans="1:3" x14ac:dyDescent="0.25">
      <c r="A80872" t="s">
        <v>80873</v>
      </c>
      <c r="B80872" s="8">
        <v>76.959999999999994</v>
      </c>
      <c r="C80872">
        <v>4</v>
      </c>
    </row>
    <row r="80873" spans="1:3" x14ac:dyDescent="0.25">
      <c r="A80873" t="s">
        <v>80874</v>
      </c>
      <c r="B80873" s="8">
        <v>49.8</v>
      </c>
      <c r="C80873">
        <v>1</v>
      </c>
    </row>
    <row r="80874" spans="1:3" x14ac:dyDescent="0.25">
      <c r="A80874" t="s">
        <v>80875</v>
      </c>
      <c r="B80874" s="8">
        <v>31.57</v>
      </c>
      <c r="C80874">
        <v>1</v>
      </c>
    </row>
    <row r="80875" spans="1:3" x14ac:dyDescent="0.25">
      <c r="A80875" t="s">
        <v>80876</v>
      </c>
      <c r="B80875" s="8">
        <v>267.41000000000003</v>
      </c>
      <c r="C80875">
        <v>4</v>
      </c>
    </row>
    <row r="80876" spans="1:3" x14ac:dyDescent="0.25">
      <c r="A80876" t="s">
        <v>80877</v>
      </c>
      <c r="B80876" s="8">
        <v>111.63</v>
      </c>
      <c r="C80876">
        <v>1</v>
      </c>
    </row>
    <row r="80877" spans="1:3" x14ac:dyDescent="0.25">
      <c r="A80877" t="s">
        <v>80878</v>
      </c>
      <c r="B80877" s="8">
        <v>245.14</v>
      </c>
      <c r="C80877">
        <v>4</v>
      </c>
    </row>
    <row r="80878" spans="1:3" x14ac:dyDescent="0.25">
      <c r="A80878" t="s">
        <v>80879</v>
      </c>
      <c r="B80878" s="8">
        <v>13.51</v>
      </c>
      <c r="C80878">
        <v>1</v>
      </c>
    </row>
    <row r="80879" spans="1:3" x14ac:dyDescent="0.25">
      <c r="A80879" t="s">
        <v>80880</v>
      </c>
      <c r="B80879" s="8">
        <v>219.07999999999899</v>
      </c>
      <c r="C80879">
        <v>5</v>
      </c>
    </row>
    <row r="80880" spans="1:3" x14ac:dyDescent="0.25">
      <c r="A80880" t="s">
        <v>80881</v>
      </c>
      <c r="B80880" s="8">
        <v>632.13</v>
      </c>
      <c r="C80880">
        <v>7</v>
      </c>
    </row>
    <row r="80881" spans="1:3" x14ac:dyDescent="0.25">
      <c r="A80881" t="s">
        <v>80882</v>
      </c>
      <c r="B80881" s="8">
        <v>148.89999999999901</v>
      </c>
      <c r="C80881">
        <v>3</v>
      </c>
    </row>
    <row r="80882" spans="1:3" x14ac:dyDescent="0.25">
      <c r="A80882" t="s">
        <v>80883</v>
      </c>
      <c r="B80882" s="8">
        <v>620.12999999999897</v>
      </c>
      <c r="C80882">
        <v>9</v>
      </c>
    </row>
    <row r="80883" spans="1:3" x14ac:dyDescent="0.25">
      <c r="A80883" t="s">
        <v>80884</v>
      </c>
      <c r="B80883" s="8">
        <v>38.1</v>
      </c>
      <c r="C80883">
        <v>1</v>
      </c>
    </row>
    <row r="80884" spans="1:3" x14ac:dyDescent="0.25">
      <c r="A80884" t="s">
        <v>80885</v>
      </c>
      <c r="B80884" s="8">
        <v>9.91</v>
      </c>
      <c r="C80884">
        <v>1</v>
      </c>
    </row>
    <row r="80885" spans="1:3" x14ac:dyDescent="0.25">
      <c r="A80885" t="s">
        <v>80886</v>
      </c>
      <c r="B80885" s="8">
        <v>39.61</v>
      </c>
      <c r="C80885">
        <v>1</v>
      </c>
    </row>
    <row r="80886" spans="1:3" x14ac:dyDescent="0.25">
      <c r="A80886" t="s">
        <v>80887</v>
      </c>
      <c r="B80886" s="8">
        <v>138.24</v>
      </c>
      <c r="C80886">
        <v>4</v>
      </c>
    </row>
    <row r="80887" spans="1:3" x14ac:dyDescent="0.25">
      <c r="A80887" t="s">
        <v>80888</v>
      </c>
      <c r="B80887" s="8">
        <v>28.31</v>
      </c>
      <c r="C80887">
        <v>1</v>
      </c>
    </row>
    <row r="80888" spans="1:3" x14ac:dyDescent="0.25">
      <c r="A80888" t="s">
        <v>80889</v>
      </c>
      <c r="B80888" s="8">
        <v>313</v>
      </c>
      <c r="C80888">
        <v>6</v>
      </c>
    </row>
    <row r="80889" spans="1:3" x14ac:dyDescent="0.25">
      <c r="A80889" t="s">
        <v>80890</v>
      </c>
      <c r="B80889" s="8">
        <v>13.66</v>
      </c>
      <c r="C80889">
        <v>1</v>
      </c>
    </row>
    <row r="80890" spans="1:3" x14ac:dyDescent="0.25">
      <c r="A80890" t="s">
        <v>80891</v>
      </c>
      <c r="B80890" s="8">
        <v>40.76</v>
      </c>
      <c r="C80890">
        <v>1</v>
      </c>
    </row>
    <row r="80891" spans="1:3" x14ac:dyDescent="0.25">
      <c r="A80891" t="s">
        <v>80892</v>
      </c>
      <c r="B80891" s="8">
        <v>22.73</v>
      </c>
      <c r="C80891">
        <v>1</v>
      </c>
    </row>
    <row r="80892" spans="1:3" x14ac:dyDescent="0.25">
      <c r="A80892" t="s">
        <v>80893</v>
      </c>
      <c r="B80892" s="8">
        <v>55.6</v>
      </c>
      <c r="C80892">
        <v>1</v>
      </c>
    </row>
    <row r="80893" spans="1:3" x14ac:dyDescent="0.25">
      <c r="A80893" t="s">
        <v>80894</v>
      </c>
      <c r="B80893" s="8">
        <v>21.52</v>
      </c>
      <c r="C80893">
        <v>1</v>
      </c>
    </row>
    <row r="80894" spans="1:3" x14ac:dyDescent="0.25">
      <c r="A80894" t="s">
        <v>80895</v>
      </c>
      <c r="B80894" s="8">
        <v>133.69999999999999</v>
      </c>
      <c r="C80894">
        <v>3</v>
      </c>
    </row>
    <row r="80895" spans="1:3" x14ac:dyDescent="0.25">
      <c r="A80895" t="s">
        <v>80896</v>
      </c>
      <c r="B80895" s="8">
        <v>49.8</v>
      </c>
      <c r="C80895">
        <v>1</v>
      </c>
    </row>
    <row r="80896" spans="1:3" x14ac:dyDescent="0.25">
      <c r="A80896" t="s">
        <v>80897</v>
      </c>
      <c r="B80896" s="8">
        <v>78.98</v>
      </c>
      <c r="C80896">
        <v>2</v>
      </c>
    </row>
    <row r="80897" spans="1:3" x14ac:dyDescent="0.25">
      <c r="A80897" t="s">
        <v>80898</v>
      </c>
      <c r="B80897" s="8">
        <v>21.66</v>
      </c>
      <c r="C80897">
        <v>1</v>
      </c>
    </row>
    <row r="80898" spans="1:3" x14ac:dyDescent="0.25">
      <c r="A80898" t="s">
        <v>80899</v>
      </c>
      <c r="B80898" s="8">
        <v>21.02</v>
      </c>
      <c r="C80898">
        <v>1</v>
      </c>
    </row>
    <row r="80899" spans="1:3" x14ac:dyDescent="0.25">
      <c r="A80899" t="s">
        <v>80900</v>
      </c>
      <c r="B80899" s="8">
        <v>9.3000000000000007</v>
      </c>
      <c r="C80899">
        <v>1</v>
      </c>
    </row>
    <row r="80900" spans="1:3" x14ac:dyDescent="0.25">
      <c r="A80900" t="s">
        <v>80901</v>
      </c>
      <c r="B80900" s="8">
        <v>13.66</v>
      </c>
      <c r="C80900">
        <v>1</v>
      </c>
    </row>
    <row r="80901" spans="1:3" x14ac:dyDescent="0.25">
      <c r="A80901" t="s">
        <v>80902</v>
      </c>
      <c r="B80901" s="8">
        <v>68.36</v>
      </c>
      <c r="C80901">
        <v>2</v>
      </c>
    </row>
    <row r="80902" spans="1:3" x14ac:dyDescent="0.25">
      <c r="A80902" t="s">
        <v>80903</v>
      </c>
      <c r="B80902" s="8">
        <v>49.76</v>
      </c>
      <c r="C80902">
        <v>2</v>
      </c>
    </row>
    <row r="80903" spans="1:3" x14ac:dyDescent="0.25">
      <c r="A80903" t="s">
        <v>80904</v>
      </c>
      <c r="B80903" s="8">
        <v>107.46</v>
      </c>
      <c r="C80903">
        <v>2</v>
      </c>
    </row>
    <row r="80904" spans="1:3" x14ac:dyDescent="0.25">
      <c r="A80904" t="s">
        <v>80905</v>
      </c>
      <c r="B80904" s="8">
        <v>42.47</v>
      </c>
      <c r="C80904">
        <v>1</v>
      </c>
    </row>
    <row r="80905" spans="1:3" x14ac:dyDescent="0.25">
      <c r="A80905" t="s">
        <v>80906</v>
      </c>
      <c r="B80905" s="8">
        <v>78.599999999999994</v>
      </c>
      <c r="C80905">
        <v>2</v>
      </c>
    </row>
    <row r="80906" spans="1:3" x14ac:dyDescent="0.25">
      <c r="A80906" t="s">
        <v>80907</v>
      </c>
      <c r="B80906" s="8">
        <v>188.74</v>
      </c>
      <c r="C80906">
        <v>5</v>
      </c>
    </row>
    <row r="80907" spans="1:3" x14ac:dyDescent="0.25">
      <c r="A80907" t="s">
        <v>80908</v>
      </c>
      <c r="B80907" s="8">
        <v>16.8</v>
      </c>
      <c r="C80907">
        <v>1</v>
      </c>
    </row>
    <row r="80908" spans="1:3" x14ac:dyDescent="0.25">
      <c r="A80908" t="s">
        <v>80909</v>
      </c>
      <c r="B80908" s="8">
        <v>46.7</v>
      </c>
      <c r="C80908">
        <v>1</v>
      </c>
    </row>
    <row r="80909" spans="1:3" x14ac:dyDescent="0.25">
      <c r="A80909" t="s">
        <v>80910</v>
      </c>
      <c r="B80909" s="8">
        <v>14.16</v>
      </c>
      <c r="C80909">
        <v>1</v>
      </c>
    </row>
    <row r="80910" spans="1:3" x14ac:dyDescent="0.25">
      <c r="A80910" t="s">
        <v>80911</v>
      </c>
      <c r="B80910" s="8">
        <v>27.82</v>
      </c>
      <c r="C80910">
        <v>2</v>
      </c>
    </row>
    <row r="80911" spans="1:3" x14ac:dyDescent="0.25">
      <c r="A80911" t="s">
        <v>80912</v>
      </c>
      <c r="B80911" s="8">
        <v>187.89999999999901</v>
      </c>
      <c r="C80911">
        <v>4</v>
      </c>
    </row>
    <row r="80912" spans="1:3" x14ac:dyDescent="0.25">
      <c r="A80912" t="s">
        <v>80913</v>
      </c>
      <c r="B80912" s="8">
        <v>145.45999999999901</v>
      </c>
      <c r="C80912">
        <v>4</v>
      </c>
    </row>
    <row r="80913" spans="1:3" x14ac:dyDescent="0.25">
      <c r="A80913" t="s">
        <v>80914</v>
      </c>
      <c r="B80913" s="8">
        <v>82.34</v>
      </c>
      <c r="C80913">
        <v>4</v>
      </c>
    </row>
    <row r="80914" spans="1:3" x14ac:dyDescent="0.25">
      <c r="A80914" t="s">
        <v>80915</v>
      </c>
      <c r="B80914" s="8">
        <v>56.879999999999903</v>
      </c>
      <c r="C80914">
        <v>2</v>
      </c>
    </row>
    <row r="80915" spans="1:3" x14ac:dyDescent="0.25">
      <c r="A80915" t="s">
        <v>80916</v>
      </c>
      <c r="B80915" s="8">
        <v>73.72</v>
      </c>
      <c r="C80915">
        <v>1</v>
      </c>
    </row>
    <row r="80916" spans="1:3" x14ac:dyDescent="0.25">
      <c r="A80916" t="s">
        <v>80917</v>
      </c>
      <c r="B80916" s="8">
        <v>13.51</v>
      </c>
      <c r="C80916">
        <v>1</v>
      </c>
    </row>
    <row r="80917" spans="1:3" x14ac:dyDescent="0.25">
      <c r="A80917" t="s">
        <v>80918</v>
      </c>
      <c r="B80917" s="8">
        <v>25.06</v>
      </c>
      <c r="C80917">
        <v>1</v>
      </c>
    </row>
    <row r="80918" spans="1:3" x14ac:dyDescent="0.25">
      <c r="A80918" t="s">
        <v>80919</v>
      </c>
      <c r="B80918" s="8">
        <v>196.58</v>
      </c>
      <c r="C80918">
        <v>5</v>
      </c>
    </row>
    <row r="80919" spans="1:3" x14ac:dyDescent="0.25">
      <c r="A80919" t="s">
        <v>80920</v>
      </c>
      <c r="B80919" s="8">
        <v>28.31</v>
      </c>
      <c r="C80919">
        <v>1</v>
      </c>
    </row>
    <row r="80920" spans="1:3" x14ac:dyDescent="0.25">
      <c r="A80920" t="s">
        <v>80921</v>
      </c>
      <c r="B80920" s="8">
        <v>528.48</v>
      </c>
      <c r="C80920">
        <v>7</v>
      </c>
    </row>
    <row r="80921" spans="1:3" x14ac:dyDescent="0.25">
      <c r="A80921" t="s">
        <v>80922</v>
      </c>
      <c r="B80921" s="8">
        <v>113.1</v>
      </c>
      <c r="C80921">
        <v>2</v>
      </c>
    </row>
    <row r="80922" spans="1:3" x14ac:dyDescent="0.25">
      <c r="A80922" t="s">
        <v>80923</v>
      </c>
      <c r="B80922" s="8">
        <v>30.12</v>
      </c>
      <c r="C80922">
        <v>1</v>
      </c>
    </row>
    <row r="80923" spans="1:3" x14ac:dyDescent="0.25">
      <c r="A80923" t="s">
        <v>80924</v>
      </c>
      <c r="B80923" s="8">
        <v>96.259999999999906</v>
      </c>
      <c r="C80923">
        <v>2</v>
      </c>
    </row>
    <row r="80924" spans="1:3" x14ac:dyDescent="0.25">
      <c r="A80924" t="s">
        <v>80925</v>
      </c>
      <c r="B80924" s="8">
        <v>150.93</v>
      </c>
      <c r="C80924">
        <v>3</v>
      </c>
    </row>
    <row r="80925" spans="1:3" x14ac:dyDescent="0.25">
      <c r="A80925" t="s">
        <v>80926</v>
      </c>
      <c r="B80925" s="8">
        <v>107.37</v>
      </c>
      <c r="C80925">
        <v>3</v>
      </c>
    </row>
    <row r="80926" spans="1:3" x14ac:dyDescent="0.25">
      <c r="A80926" t="s">
        <v>80927</v>
      </c>
      <c r="B80926" s="8">
        <v>36.700000000000003</v>
      </c>
      <c r="C80926">
        <v>2</v>
      </c>
    </row>
    <row r="80927" spans="1:3" x14ac:dyDescent="0.25">
      <c r="A80927" t="s">
        <v>80928</v>
      </c>
      <c r="B80927" s="8">
        <v>55.67</v>
      </c>
      <c r="C80927">
        <v>1</v>
      </c>
    </row>
    <row r="80928" spans="1:3" x14ac:dyDescent="0.25">
      <c r="A80928" t="s">
        <v>80929</v>
      </c>
      <c r="B80928" s="8">
        <v>226.07999999999899</v>
      </c>
      <c r="C80928">
        <v>4</v>
      </c>
    </row>
    <row r="80929" spans="1:3" x14ac:dyDescent="0.25">
      <c r="A80929" t="s">
        <v>80930</v>
      </c>
      <c r="B80929" s="8">
        <v>10.8</v>
      </c>
      <c r="C80929">
        <v>1</v>
      </c>
    </row>
    <row r="80930" spans="1:3" x14ac:dyDescent="0.25">
      <c r="A80930" t="s">
        <v>80931</v>
      </c>
      <c r="B80930" s="8">
        <v>23.8</v>
      </c>
      <c r="C80930">
        <v>1</v>
      </c>
    </row>
    <row r="80931" spans="1:3" x14ac:dyDescent="0.25">
      <c r="A80931" t="s">
        <v>80932</v>
      </c>
      <c r="B80931" s="8">
        <v>60.08</v>
      </c>
      <c r="C80931">
        <v>1</v>
      </c>
    </row>
    <row r="80932" spans="1:3" x14ac:dyDescent="0.25">
      <c r="A80932" t="s">
        <v>80933</v>
      </c>
      <c r="B80932" s="8">
        <v>21.02</v>
      </c>
      <c r="C80932">
        <v>1</v>
      </c>
    </row>
    <row r="80933" spans="1:3" x14ac:dyDescent="0.25">
      <c r="A80933" t="s">
        <v>80934</v>
      </c>
      <c r="B80933" s="8">
        <v>22.11</v>
      </c>
      <c r="C80933">
        <v>1</v>
      </c>
    </row>
    <row r="80934" spans="1:3" x14ac:dyDescent="0.25">
      <c r="A80934" t="s">
        <v>80935</v>
      </c>
      <c r="B80934" s="8">
        <v>195.47</v>
      </c>
      <c r="C80934">
        <v>3</v>
      </c>
    </row>
    <row r="80935" spans="1:3" x14ac:dyDescent="0.25">
      <c r="A80935" t="s">
        <v>80936</v>
      </c>
      <c r="B80935" s="8">
        <v>111.52</v>
      </c>
      <c r="C80935">
        <v>3</v>
      </c>
    </row>
    <row r="80936" spans="1:3" x14ac:dyDescent="0.25">
      <c r="A80936" t="s">
        <v>80937</v>
      </c>
      <c r="B80936" s="8">
        <v>20.8</v>
      </c>
      <c r="C80936">
        <v>1</v>
      </c>
    </row>
    <row r="80937" spans="1:3" x14ac:dyDescent="0.25">
      <c r="A80937" t="s">
        <v>80938</v>
      </c>
      <c r="B80937" s="8">
        <v>542.94000000000005</v>
      </c>
      <c r="C80937">
        <v>7</v>
      </c>
    </row>
    <row r="80938" spans="1:3" x14ac:dyDescent="0.25">
      <c r="A80938" t="s">
        <v>80939</v>
      </c>
      <c r="B80938" s="8">
        <v>1050.44999999999</v>
      </c>
      <c r="C80938">
        <v>10</v>
      </c>
    </row>
    <row r="80939" spans="1:3" x14ac:dyDescent="0.25">
      <c r="A80939" t="s">
        <v>80940</v>
      </c>
      <c r="B80939" s="8">
        <v>29.2</v>
      </c>
      <c r="C80939">
        <v>1</v>
      </c>
    </row>
    <row r="80940" spans="1:3" x14ac:dyDescent="0.25">
      <c r="A80940" t="s">
        <v>80941</v>
      </c>
      <c r="B80940" s="8">
        <v>189.41</v>
      </c>
      <c r="C80940">
        <v>3</v>
      </c>
    </row>
    <row r="80941" spans="1:3" x14ac:dyDescent="0.25">
      <c r="A80941" t="s">
        <v>80942</v>
      </c>
      <c r="B80941" s="8">
        <v>170.3</v>
      </c>
      <c r="C80941">
        <v>4</v>
      </c>
    </row>
    <row r="80942" spans="1:3" x14ac:dyDescent="0.25">
      <c r="A80942" t="s">
        <v>80943</v>
      </c>
      <c r="B80942" s="8">
        <v>36.799999999999997</v>
      </c>
      <c r="C80942">
        <v>1</v>
      </c>
    </row>
    <row r="80943" spans="1:3" x14ac:dyDescent="0.25">
      <c r="A80943" t="s">
        <v>80944</v>
      </c>
      <c r="B80943" s="8">
        <v>47.88</v>
      </c>
      <c r="C80943">
        <v>1</v>
      </c>
    </row>
    <row r="80944" spans="1:3" x14ac:dyDescent="0.25">
      <c r="A80944" t="s">
        <v>80945</v>
      </c>
      <c r="B80944" s="8">
        <v>586.29</v>
      </c>
      <c r="C80944">
        <v>7</v>
      </c>
    </row>
    <row r="80945" spans="1:3" x14ac:dyDescent="0.25">
      <c r="A80945" t="s">
        <v>80946</v>
      </c>
      <c r="B80945" s="8">
        <v>17.82</v>
      </c>
      <c r="C80945">
        <v>1</v>
      </c>
    </row>
    <row r="80946" spans="1:3" x14ac:dyDescent="0.25">
      <c r="A80946" t="s">
        <v>80947</v>
      </c>
      <c r="B80946" s="8">
        <v>296.219999999999</v>
      </c>
      <c r="C80946">
        <v>3</v>
      </c>
    </row>
    <row r="80947" spans="1:3" x14ac:dyDescent="0.25">
      <c r="A80947" t="s">
        <v>80948</v>
      </c>
      <c r="B80947" s="8">
        <v>47.31</v>
      </c>
      <c r="C80947">
        <v>1</v>
      </c>
    </row>
    <row r="80948" spans="1:3" x14ac:dyDescent="0.25">
      <c r="A80948" t="s">
        <v>80949</v>
      </c>
      <c r="B80948" s="8">
        <v>149.6</v>
      </c>
      <c r="C80948">
        <v>2</v>
      </c>
    </row>
    <row r="80949" spans="1:3" x14ac:dyDescent="0.25">
      <c r="A80949" t="s">
        <v>80950</v>
      </c>
      <c r="B80949" s="8">
        <v>183.39999999999901</v>
      </c>
      <c r="C80949">
        <v>3</v>
      </c>
    </row>
    <row r="80950" spans="1:3" x14ac:dyDescent="0.25">
      <c r="A80950" t="s">
        <v>80951</v>
      </c>
      <c r="B80950" s="8">
        <v>26.8</v>
      </c>
      <c r="C80950">
        <v>1</v>
      </c>
    </row>
    <row r="80951" spans="1:3" x14ac:dyDescent="0.25">
      <c r="A80951" t="s">
        <v>80952</v>
      </c>
      <c r="B80951" s="8">
        <v>236.67999999999901</v>
      </c>
      <c r="C80951">
        <v>4</v>
      </c>
    </row>
    <row r="80952" spans="1:3" x14ac:dyDescent="0.25">
      <c r="A80952" t="s">
        <v>80953</v>
      </c>
      <c r="B80952" s="8">
        <v>51.7</v>
      </c>
      <c r="C80952">
        <v>1</v>
      </c>
    </row>
    <row r="80953" spans="1:3" x14ac:dyDescent="0.25">
      <c r="A80953" t="s">
        <v>80954</v>
      </c>
      <c r="B80953" s="8">
        <v>40.369999999999997</v>
      </c>
      <c r="C80953">
        <v>2</v>
      </c>
    </row>
    <row r="80954" spans="1:3" x14ac:dyDescent="0.25">
      <c r="A80954" t="s">
        <v>80955</v>
      </c>
      <c r="B80954" s="8">
        <v>77.37</v>
      </c>
      <c r="C80954">
        <v>2</v>
      </c>
    </row>
    <row r="80955" spans="1:3" x14ac:dyDescent="0.25">
      <c r="A80955" t="s">
        <v>80956</v>
      </c>
      <c r="B80955" s="8">
        <v>34.96</v>
      </c>
      <c r="C80955">
        <v>1</v>
      </c>
    </row>
    <row r="80956" spans="1:3" x14ac:dyDescent="0.25">
      <c r="A80956" t="s">
        <v>80957</v>
      </c>
      <c r="B80956" s="8">
        <v>69.73</v>
      </c>
      <c r="C80956">
        <v>1</v>
      </c>
    </row>
    <row r="80957" spans="1:3" x14ac:dyDescent="0.25">
      <c r="A80957" t="s">
        <v>80958</v>
      </c>
      <c r="B80957" s="8">
        <v>72.36</v>
      </c>
      <c r="C80957">
        <v>1</v>
      </c>
    </row>
    <row r="80958" spans="1:3" x14ac:dyDescent="0.25">
      <c r="A80958" t="s">
        <v>80959</v>
      </c>
      <c r="B80958" s="8">
        <v>48.7</v>
      </c>
      <c r="C80958">
        <v>1</v>
      </c>
    </row>
    <row r="80959" spans="1:3" x14ac:dyDescent="0.25">
      <c r="A80959" t="s">
        <v>80960</v>
      </c>
      <c r="B80959" s="8">
        <v>280.36</v>
      </c>
      <c r="C80959">
        <v>5</v>
      </c>
    </row>
    <row r="80960" spans="1:3" x14ac:dyDescent="0.25">
      <c r="A80960" t="s">
        <v>80961</v>
      </c>
      <c r="B80960" s="8">
        <v>87.52</v>
      </c>
      <c r="C80960">
        <v>3</v>
      </c>
    </row>
    <row r="80961" spans="1:3" x14ac:dyDescent="0.25">
      <c r="A80961" t="s">
        <v>80962</v>
      </c>
      <c r="B80961" s="8">
        <v>18.2</v>
      </c>
      <c r="C80961">
        <v>1</v>
      </c>
    </row>
    <row r="80962" spans="1:3" x14ac:dyDescent="0.25">
      <c r="A80962" t="s">
        <v>80963</v>
      </c>
      <c r="B80962" s="8">
        <v>18.2</v>
      </c>
      <c r="C80962">
        <v>1</v>
      </c>
    </row>
    <row r="80963" spans="1:3" x14ac:dyDescent="0.25">
      <c r="A80963" t="s">
        <v>80964</v>
      </c>
      <c r="B80963" s="8">
        <v>47.31</v>
      </c>
      <c r="C80963">
        <v>1</v>
      </c>
    </row>
    <row r="80964" spans="1:3" x14ac:dyDescent="0.25">
      <c r="A80964" t="s">
        <v>80965</v>
      </c>
      <c r="B80964" s="8">
        <v>79.180000000000007</v>
      </c>
      <c r="C80964">
        <v>2</v>
      </c>
    </row>
    <row r="80965" spans="1:3" x14ac:dyDescent="0.25">
      <c r="A80965" t="s">
        <v>80966</v>
      </c>
      <c r="B80965" s="8">
        <v>91.68</v>
      </c>
      <c r="C80965">
        <v>1</v>
      </c>
    </row>
    <row r="80966" spans="1:3" x14ac:dyDescent="0.25">
      <c r="A80966" t="s">
        <v>80967</v>
      </c>
      <c r="B80966" s="8">
        <v>210.01</v>
      </c>
      <c r="C80966">
        <v>3</v>
      </c>
    </row>
    <row r="80967" spans="1:3" x14ac:dyDescent="0.25">
      <c r="A80967" t="s">
        <v>80968</v>
      </c>
      <c r="B80967" s="8">
        <v>193.76</v>
      </c>
      <c r="C80967">
        <v>4</v>
      </c>
    </row>
    <row r="80968" spans="1:3" x14ac:dyDescent="0.25">
      <c r="A80968" t="s">
        <v>80969</v>
      </c>
      <c r="B80968" s="8">
        <v>38.24</v>
      </c>
      <c r="C80968">
        <v>1</v>
      </c>
    </row>
    <row r="80969" spans="1:3" x14ac:dyDescent="0.25">
      <c r="A80969" t="s">
        <v>80970</v>
      </c>
      <c r="B80969" s="8">
        <v>101.789999999999</v>
      </c>
      <c r="C80969">
        <v>3</v>
      </c>
    </row>
    <row r="80970" spans="1:3" x14ac:dyDescent="0.25">
      <c r="A80970" t="s">
        <v>80971</v>
      </c>
      <c r="B80970" s="8">
        <v>27.31</v>
      </c>
      <c r="C80970">
        <v>2</v>
      </c>
    </row>
    <row r="80971" spans="1:3" x14ac:dyDescent="0.25">
      <c r="A80971" t="s">
        <v>80972</v>
      </c>
      <c r="B80971" s="8">
        <v>149.80000000000001</v>
      </c>
      <c r="C80971">
        <v>2</v>
      </c>
    </row>
    <row r="80972" spans="1:3" x14ac:dyDescent="0.25">
      <c r="A80972" t="s">
        <v>80973</v>
      </c>
      <c r="B80972" s="8">
        <v>64.48</v>
      </c>
      <c r="C80972">
        <v>2</v>
      </c>
    </row>
    <row r="80973" spans="1:3" x14ac:dyDescent="0.25">
      <c r="A80973" t="s">
        <v>80974</v>
      </c>
      <c r="B80973" s="8">
        <v>16.57</v>
      </c>
      <c r="C80973">
        <v>1</v>
      </c>
    </row>
    <row r="80974" spans="1:3" x14ac:dyDescent="0.25">
      <c r="A80974" t="s">
        <v>80975</v>
      </c>
      <c r="B80974" s="8">
        <v>131.98999999999899</v>
      </c>
      <c r="C80974">
        <v>4</v>
      </c>
    </row>
    <row r="80975" spans="1:3" x14ac:dyDescent="0.25">
      <c r="A80975" t="s">
        <v>80976</v>
      </c>
      <c r="B80975" s="8">
        <v>82.7</v>
      </c>
      <c r="C80975">
        <v>2</v>
      </c>
    </row>
    <row r="80976" spans="1:3" x14ac:dyDescent="0.25">
      <c r="A80976" t="s">
        <v>80977</v>
      </c>
      <c r="B80976" s="8">
        <v>92.32</v>
      </c>
      <c r="C80976">
        <v>2</v>
      </c>
    </row>
    <row r="80977" spans="1:3" x14ac:dyDescent="0.25">
      <c r="A80977" t="s">
        <v>80978</v>
      </c>
      <c r="B80977" s="8">
        <v>58.63</v>
      </c>
      <c r="C80977">
        <v>2</v>
      </c>
    </row>
    <row r="80978" spans="1:3" x14ac:dyDescent="0.25">
      <c r="A80978" t="s">
        <v>80979</v>
      </c>
      <c r="B80978" s="8">
        <v>66.150000000000006</v>
      </c>
      <c r="C80978">
        <v>1</v>
      </c>
    </row>
    <row r="80979" spans="1:3" x14ac:dyDescent="0.25">
      <c r="A80979" t="s">
        <v>80980</v>
      </c>
      <c r="B80979" s="8">
        <v>58.81</v>
      </c>
      <c r="C80979">
        <v>1</v>
      </c>
    </row>
    <row r="80980" spans="1:3" x14ac:dyDescent="0.25">
      <c r="A80980" t="s">
        <v>80981</v>
      </c>
      <c r="B80980" s="8">
        <v>52.82</v>
      </c>
      <c r="C80980">
        <v>1</v>
      </c>
    </row>
    <row r="80981" spans="1:3" x14ac:dyDescent="0.25">
      <c r="A80981" t="s">
        <v>80982</v>
      </c>
      <c r="B80981" s="8">
        <v>25.3</v>
      </c>
      <c r="C80981">
        <v>1</v>
      </c>
    </row>
    <row r="80982" spans="1:3" x14ac:dyDescent="0.25">
      <c r="A80982" t="s">
        <v>80983</v>
      </c>
      <c r="B80982" s="8">
        <v>250.73999999999899</v>
      </c>
      <c r="C80982">
        <v>8</v>
      </c>
    </row>
    <row r="80983" spans="1:3" x14ac:dyDescent="0.25">
      <c r="A80983" t="s">
        <v>80984</v>
      </c>
      <c r="B80983" s="8">
        <v>46.44</v>
      </c>
      <c r="C80983">
        <v>1</v>
      </c>
    </row>
    <row r="80984" spans="1:3" x14ac:dyDescent="0.25">
      <c r="A80984" t="s">
        <v>80985</v>
      </c>
      <c r="B80984" s="8">
        <v>59.7</v>
      </c>
      <c r="C80984">
        <v>1</v>
      </c>
    </row>
    <row r="80985" spans="1:3" x14ac:dyDescent="0.25">
      <c r="A80985" t="s">
        <v>80986</v>
      </c>
      <c r="B80985" s="8">
        <v>9.8000000000000007</v>
      </c>
      <c r="C80985">
        <v>1</v>
      </c>
    </row>
    <row r="80986" spans="1:3" x14ac:dyDescent="0.25">
      <c r="A80986" t="s">
        <v>80987</v>
      </c>
      <c r="B80986" s="8">
        <v>14.8</v>
      </c>
      <c r="C80986">
        <v>1</v>
      </c>
    </row>
    <row r="80987" spans="1:3" x14ac:dyDescent="0.25">
      <c r="A80987" t="s">
        <v>80988</v>
      </c>
      <c r="B80987" s="8">
        <v>57.6</v>
      </c>
      <c r="C80987">
        <v>1</v>
      </c>
    </row>
    <row r="80988" spans="1:3" x14ac:dyDescent="0.25">
      <c r="A80988" t="s">
        <v>80989</v>
      </c>
      <c r="B80988" s="8">
        <v>239.34</v>
      </c>
      <c r="C80988">
        <v>4</v>
      </c>
    </row>
    <row r="80989" spans="1:3" x14ac:dyDescent="0.25">
      <c r="A80989" t="s">
        <v>80990</v>
      </c>
      <c r="B80989" s="8">
        <v>43.2</v>
      </c>
      <c r="C80989">
        <v>1</v>
      </c>
    </row>
    <row r="80990" spans="1:3" x14ac:dyDescent="0.25">
      <c r="A80990" t="s">
        <v>80991</v>
      </c>
      <c r="B80990" s="8">
        <v>32.020000000000003</v>
      </c>
      <c r="C80990">
        <v>1</v>
      </c>
    </row>
    <row r="80991" spans="1:3" x14ac:dyDescent="0.25">
      <c r="A80991" t="s">
        <v>80992</v>
      </c>
      <c r="B80991" s="8">
        <v>240.01999999999899</v>
      </c>
      <c r="C80991">
        <v>5</v>
      </c>
    </row>
    <row r="80992" spans="1:3" x14ac:dyDescent="0.25">
      <c r="A80992" t="s">
        <v>80993</v>
      </c>
      <c r="B80992" s="8">
        <v>913.14</v>
      </c>
      <c r="C80992">
        <v>10</v>
      </c>
    </row>
    <row r="80993" spans="1:3" x14ac:dyDescent="0.25">
      <c r="A80993" t="s">
        <v>80994</v>
      </c>
      <c r="B80993" s="8">
        <v>14.16</v>
      </c>
      <c r="C80993">
        <v>1</v>
      </c>
    </row>
    <row r="80994" spans="1:3" x14ac:dyDescent="0.25">
      <c r="A80994" t="s">
        <v>80995</v>
      </c>
      <c r="B80994" s="8">
        <v>19.29</v>
      </c>
      <c r="C80994">
        <v>1</v>
      </c>
    </row>
    <row r="80995" spans="1:3" x14ac:dyDescent="0.25">
      <c r="A80995" t="s">
        <v>80996</v>
      </c>
      <c r="B80995" s="8">
        <v>33.92</v>
      </c>
      <c r="C80995">
        <v>1</v>
      </c>
    </row>
    <row r="80996" spans="1:3" x14ac:dyDescent="0.25">
      <c r="A80996" t="s">
        <v>80997</v>
      </c>
      <c r="B80996" s="8">
        <v>62.059999999999903</v>
      </c>
      <c r="C80996">
        <v>2</v>
      </c>
    </row>
    <row r="80997" spans="1:3" x14ac:dyDescent="0.25">
      <c r="A80997" t="s">
        <v>80998</v>
      </c>
      <c r="B80997" s="8">
        <v>75.41</v>
      </c>
      <c r="C80997">
        <v>3</v>
      </c>
    </row>
    <row r="80998" spans="1:3" x14ac:dyDescent="0.25">
      <c r="A80998" t="s">
        <v>80999</v>
      </c>
      <c r="B80998" s="8">
        <v>130.54</v>
      </c>
      <c r="C80998">
        <v>2</v>
      </c>
    </row>
    <row r="80999" spans="1:3" x14ac:dyDescent="0.25">
      <c r="A80999" t="s">
        <v>81000</v>
      </c>
      <c r="B80999" s="8">
        <v>29.9</v>
      </c>
      <c r="C80999">
        <v>1</v>
      </c>
    </row>
    <row r="81000" spans="1:3" x14ac:dyDescent="0.25">
      <c r="A81000" t="s">
        <v>81001</v>
      </c>
      <c r="B81000" s="8">
        <v>166.43</v>
      </c>
      <c r="C81000">
        <v>3</v>
      </c>
    </row>
    <row r="81001" spans="1:3" x14ac:dyDescent="0.25">
      <c r="A81001" t="s">
        <v>81002</v>
      </c>
      <c r="B81001" s="8">
        <v>14.66</v>
      </c>
      <c r="C81001">
        <v>1</v>
      </c>
    </row>
    <row r="81002" spans="1:3" x14ac:dyDescent="0.25">
      <c r="A81002" t="s">
        <v>81003</v>
      </c>
      <c r="B81002" s="8">
        <v>611.29</v>
      </c>
      <c r="C81002">
        <v>12</v>
      </c>
    </row>
    <row r="81003" spans="1:3" x14ac:dyDescent="0.25">
      <c r="A81003" t="s">
        <v>81004</v>
      </c>
      <c r="B81003" s="8">
        <v>23.6</v>
      </c>
      <c r="C81003">
        <v>1</v>
      </c>
    </row>
    <row r="81004" spans="1:3" x14ac:dyDescent="0.25">
      <c r="A81004" t="s">
        <v>81005</v>
      </c>
      <c r="B81004" s="8">
        <v>51.84</v>
      </c>
      <c r="C81004">
        <v>1</v>
      </c>
    </row>
    <row r="81005" spans="1:3" x14ac:dyDescent="0.25">
      <c r="A81005" t="s">
        <v>81006</v>
      </c>
      <c r="B81005" s="8">
        <v>298.64999999999998</v>
      </c>
      <c r="C81005">
        <v>5</v>
      </c>
    </row>
    <row r="81006" spans="1:3" x14ac:dyDescent="0.25">
      <c r="A81006" t="s">
        <v>81007</v>
      </c>
      <c r="B81006" s="8">
        <v>253.73</v>
      </c>
      <c r="C81006">
        <v>5</v>
      </c>
    </row>
    <row r="81007" spans="1:3" x14ac:dyDescent="0.25">
      <c r="A81007" t="s">
        <v>81008</v>
      </c>
      <c r="B81007" s="8">
        <v>122.41</v>
      </c>
      <c r="C81007">
        <v>2</v>
      </c>
    </row>
    <row r="81008" spans="1:3" x14ac:dyDescent="0.25">
      <c r="A81008" t="s">
        <v>81009</v>
      </c>
      <c r="B81008" s="8">
        <v>203.18</v>
      </c>
      <c r="C81008">
        <v>3</v>
      </c>
    </row>
    <row r="81009" spans="1:3" x14ac:dyDescent="0.25">
      <c r="A81009" t="s">
        <v>81010</v>
      </c>
      <c r="B81009" s="8">
        <v>48.12</v>
      </c>
      <c r="C81009">
        <v>2</v>
      </c>
    </row>
    <row r="81010" spans="1:3" x14ac:dyDescent="0.25">
      <c r="A81010" t="s">
        <v>81011</v>
      </c>
      <c r="B81010" s="8">
        <v>48.17</v>
      </c>
      <c r="C81010">
        <v>1</v>
      </c>
    </row>
    <row r="81011" spans="1:3" x14ac:dyDescent="0.25">
      <c r="A81011" t="s">
        <v>81012</v>
      </c>
      <c r="B81011" s="8">
        <v>64.23</v>
      </c>
      <c r="C81011">
        <v>2</v>
      </c>
    </row>
    <row r="81012" spans="1:3" x14ac:dyDescent="0.25">
      <c r="A81012" t="s">
        <v>81013</v>
      </c>
      <c r="B81012" s="8">
        <v>39.04</v>
      </c>
      <c r="C81012">
        <v>1</v>
      </c>
    </row>
    <row r="81013" spans="1:3" x14ac:dyDescent="0.25">
      <c r="A81013" t="s">
        <v>81014</v>
      </c>
      <c r="B81013" s="8">
        <v>504.12999999999897</v>
      </c>
      <c r="C81013">
        <v>9</v>
      </c>
    </row>
    <row r="81014" spans="1:3" x14ac:dyDescent="0.25">
      <c r="A81014" t="s">
        <v>81015</v>
      </c>
      <c r="B81014" s="8">
        <v>182.38</v>
      </c>
      <c r="C81014">
        <v>4</v>
      </c>
    </row>
    <row r="81015" spans="1:3" x14ac:dyDescent="0.25">
      <c r="A81015" t="s">
        <v>81016</v>
      </c>
      <c r="B81015" s="8">
        <v>277.64</v>
      </c>
      <c r="C81015">
        <v>5</v>
      </c>
    </row>
    <row r="81016" spans="1:3" x14ac:dyDescent="0.25">
      <c r="A81016" t="s">
        <v>81017</v>
      </c>
      <c r="B81016" s="8">
        <v>42.93</v>
      </c>
      <c r="C81016">
        <v>1</v>
      </c>
    </row>
    <row r="81017" spans="1:3" x14ac:dyDescent="0.25">
      <c r="A81017" t="s">
        <v>81018</v>
      </c>
      <c r="B81017" s="8">
        <v>341.30999999999898</v>
      </c>
      <c r="C81017">
        <v>12</v>
      </c>
    </row>
    <row r="81018" spans="1:3" x14ac:dyDescent="0.25">
      <c r="A81018" t="s">
        <v>81019</v>
      </c>
      <c r="B81018" s="8">
        <v>147.6</v>
      </c>
      <c r="C81018">
        <v>3</v>
      </c>
    </row>
    <row r="81019" spans="1:3" x14ac:dyDescent="0.25">
      <c r="A81019" t="s">
        <v>81020</v>
      </c>
      <c r="B81019" s="8">
        <v>255.20999999999901</v>
      </c>
      <c r="C81019">
        <v>7</v>
      </c>
    </row>
    <row r="81020" spans="1:3" x14ac:dyDescent="0.25">
      <c r="A81020" t="s">
        <v>81021</v>
      </c>
      <c r="B81020" s="8">
        <v>37.96</v>
      </c>
      <c r="C81020">
        <v>1</v>
      </c>
    </row>
    <row r="81021" spans="1:3" x14ac:dyDescent="0.25">
      <c r="A81021" t="s">
        <v>81022</v>
      </c>
      <c r="B81021" s="8">
        <v>337.5</v>
      </c>
      <c r="C81021">
        <v>6</v>
      </c>
    </row>
    <row r="81022" spans="1:3" x14ac:dyDescent="0.25">
      <c r="A81022" t="s">
        <v>81023</v>
      </c>
      <c r="B81022" s="8">
        <v>89.07</v>
      </c>
      <c r="C81022">
        <v>2</v>
      </c>
    </row>
    <row r="81023" spans="1:3" x14ac:dyDescent="0.25">
      <c r="A81023" t="s">
        <v>81024</v>
      </c>
      <c r="B81023" s="8">
        <v>1.4</v>
      </c>
      <c r="C81023">
        <v>1</v>
      </c>
    </row>
    <row r="81024" spans="1:3" x14ac:dyDescent="0.25">
      <c r="A81024" t="s">
        <v>81025</v>
      </c>
      <c r="B81024" s="8">
        <v>38.96</v>
      </c>
      <c r="C81024">
        <v>2</v>
      </c>
    </row>
    <row r="81025" spans="1:3" x14ac:dyDescent="0.25">
      <c r="A81025" t="s">
        <v>81026</v>
      </c>
      <c r="B81025" s="8">
        <v>42.56</v>
      </c>
      <c r="C81025">
        <v>1</v>
      </c>
    </row>
    <row r="81026" spans="1:3" x14ac:dyDescent="0.25">
      <c r="A81026" t="s">
        <v>81027</v>
      </c>
      <c r="B81026" s="8">
        <v>41.6</v>
      </c>
      <c r="C81026">
        <v>1</v>
      </c>
    </row>
    <row r="81027" spans="1:3" x14ac:dyDescent="0.25">
      <c r="A81027" t="s">
        <v>81028</v>
      </c>
      <c r="B81027" s="8">
        <v>150.45999999999901</v>
      </c>
      <c r="C81027">
        <v>2</v>
      </c>
    </row>
    <row r="81028" spans="1:3" x14ac:dyDescent="0.25">
      <c r="A81028" t="s">
        <v>81029</v>
      </c>
      <c r="B81028" s="8">
        <v>69.92</v>
      </c>
      <c r="C81028">
        <v>1</v>
      </c>
    </row>
    <row r="81029" spans="1:3" x14ac:dyDescent="0.25">
      <c r="A81029" t="s">
        <v>81030</v>
      </c>
      <c r="B81029" s="8">
        <v>213.43</v>
      </c>
      <c r="C81029">
        <v>6</v>
      </c>
    </row>
    <row r="81030" spans="1:3" x14ac:dyDescent="0.25">
      <c r="A81030" t="s">
        <v>81031</v>
      </c>
      <c r="B81030" s="8">
        <v>83.22</v>
      </c>
      <c r="C81030">
        <v>3</v>
      </c>
    </row>
    <row r="81031" spans="1:3" x14ac:dyDescent="0.25">
      <c r="A81031" t="s">
        <v>81032</v>
      </c>
      <c r="B81031" s="8">
        <v>44.82</v>
      </c>
      <c r="C81031">
        <v>1</v>
      </c>
    </row>
    <row r="81032" spans="1:3" x14ac:dyDescent="0.25">
      <c r="A81032" t="s">
        <v>81033</v>
      </c>
      <c r="B81032" s="8">
        <v>63.66</v>
      </c>
      <c r="C81032">
        <v>2</v>
      </c>
    </row>
    <row r="81033" spans="1:3" x14ac:dyDescent="0.25">
      <c r="A81033" t="s">
        <v>81034</v>
      </c>
      <c r="B81033" s="8">
        <v>257.02999999999997</v>
      </c>
      <c r="C81033">
        <v>5</v>
      </c>
    </row>
    <row r="81034" spans="1:3" x14ac:dyDescent="0.25">
      <c r="A81034" t="s">
        <v>81035</v>
      </c>
      <c r="B81034" s="8">
        <v>281.42</v>
      </c>
      <c r="C81034">
        <v>9</v>
      </c>
    </row>
    <row r="81035" spans="1:3" x14ac:dyDescent="0.25">
      <c r="A81035" t="s">
        <v>81036</v>
      </c>
      <c r="B81035" s="8">
        <v>19.309999999999999</v>
      </c>
      <c r="C81035">
        <v>1</v>
      </c>
    </row>
    <row r="81036" spans="1:3" x14ac:dyDescent="0.25">
      <c r="A81036" t="s">
        <v>81037</v>
      </c>
      <c r="B81036" s="8">
        <v>21.3</v>
      </c>
      <c r="C81036">
        <v>1</v>
      </c>
    </row>
    <row r="81037" spans="1:3" x14ac:dyDescent="0.25">
      <c r="A81037" t="s">
        <v>81038</v>
      </c>
      <c r="B81037" s="8">
        <v>58.7</v>
      </c>
      <c r="C81037">
        <v>1</v>
      </c>
    </row>
    <row r="81038" spans="1:3" x14ac:dyDescent="0.25">
      <c r="A81038" t="s">
        <v>81039</v>
      </c>
      <c r="B81038" s="8">
        <v>31.16</v>
      </c>
      <c r="C81038">
        <v>1</v>
      </c>
    </row>
    <row r="81039" spans="1:3" x14ac:dyDescent="0.25">
      <c r="A81039" t="s">
        <v>81040</v>
      </c>
      <c r="B81039" s="8">
        <v>140.30000000000001</v>
      </c>
      <c r="C81039">
        <v>5</v>
      </c>
    </row>
    <row r="81040" spans="1:3" x14ac:dyDescent="0.25">
      <c r="A81040" t="s">
        <v>81041</v>
      </c>
      <c r="B81040" s="8">
        <v>177.04</v>
      </c>
      <c r="C81040">
        <v>3</v>
      </c>
    </row>
    <row r="81041" spans="1:3" x14ac:dyDescent="0.25">
      <c r="A81041" t="s">
        <v>81042</v>
      </c>
      <c r="B81041" s="8">
        <v>42.12</v>
      </c>
      <c r="C81041">
        <v>1</v>
      </c>
    </row>
    <row r="81042" spans="1:3" x14ac:dyDescent="0.25">
      <c r="A81042" t="s">
        <v>81043</v>
      </c>
      <c r="B81042" s="8">
        <v>380.48</v>
      </c>
      <c r="C81042">
        <v>7</v>
      </c>
    </row>
    <row r="81043" spans="1:3" x14ac:dyDescent="0.25">
      <c r="A81043" t="s">
        <v>81044</v>
      </c>
      <c r="B81043" s="8">
        <v>121.49</v>
      </c>
      <c r="C81043">
        <v>2</v>
      </c>
    </row>
    <row r="81044" spans="1:3" x14ac:dyDescent="0.25">
      <c r="A81044" t="s">
        <v>81045</v>
      </c>
      <c r="B81044" s="8">
        <v>54.9</v>
      </c>
      <c r="C81044">
        <v>2</v>
      </c>
    </row>
    <row r="81045" spans="1:3" x14ac:dyDescent="0.25">
      <c r="A81045" t="s">
        <v>81046</v>
      </c>
      <c r="B81045" s="8">
        <v>14.66</v>
      </c>
      <c r="C81045">
        <v>1</v>
      </c>
    </row>
    <row r="81046" spans="1:3" x14ac:dyDescent="0.25">
      <c r="A81046" t="s">
        <v>81047</v>
      </c>
      <c r="B81046" s="8">
        <v>72.959999999999994</v>
      </c>
      <c r="C81046">
        <v>2</v>
      </c>
    </row>
    <row r="81047" spans="1:3" x14ac:dyDescent="0.25">
      <c r="A81047" t="s">
        <v>81048</v>
      </c>
      <c r="B81047" s="8">
        <v>335.909999999999</v>
      </c>
      <c r="C81047">
        <v>5</v>
      </c>
    </row>
    <row r="81048" spans="1:3" x14ac:dyDescent="0.25">
      <c r="A81048" t="s">
        <v>81049</v>
      </c>
      <c r="B81048" s="8">
        <v>186.3</v>
      </c>
      <c r="C81048">
        <v>4</v>
      </c>
    </row>
    <row r="81049" spans="1:3" x14ac:dyDescent="0.25">
      <c r="A81049" t="s">
        <v>81050</v>
      </c>
      <c r="B81049" s="8">
        <v>14.66</v>
      </c>
      <c r="C81049">
        <v>1</v>
      </c>
    </row>
    <row r="81050" spans="1:3" x14ac:dyDescent="0.25">
      <c r="A81050" t="s">
        <v>81051</v>
      </c>
      <c r="B81050" s="8">
        <v>227.2</v>
      </c>
      <c r="C81050">
        <v>3</v>
      </c>
    </row>
    <row r="81051" spans="1:3" x14ac:dyDescent="0.25">
      <c r="A81051" t="s">
        <v>81052</v>
      </c>
      <c r="B81051" s="8">
        <v>9.8000000000000007</v>
      </c>
      <c r="C81051">
        <v>1</v>
      </c>
    </row>
    <row r="81052" spans="1:3" x14ac:dyDescent="0.25">
      <c r="A81052" t="s">
        <v>81053</v>
      </c>
      <c r="B81052" s="8">
        <v>17.260000000000002</v>
      </c>
      <c r="C81052">
        <v>1</v>
      </c>
    </row>
    <row r="81053" spans="1:3" x14ac:dyDescent="0.25">
      <c r="A81053" t="s">
        <v>81054</v>
      </c>
      <c r="B81053" s="8">
        <v>93.39</v>
      </c>
      <c r="C81053">
        <v>1</v>
      </c>
    </row>
    <row r="81054" spans="1:3" x14ac:dyDescent="0.25">
      <c r="A81054" t="s">
        <v>81055</v>
      </c>
      <c r="B81054" s="8">
        <v>38.76</v>
      </c>
      <c r="C81054">
        <v>1</v>
      </c>
    </row>
    <row r="81055" spans="1:3" x14ac:dyDescent="0.25">
      <c r="A81055" t="s">
        <v>81056</v>
      </c>
      <c r="B81055" s="8">
        <v>230.12</v>
      </c>
      <c r="C81055">
        <v>3</v>
      </c>
    </row>
    <row r="81056" spans="1:3" x14ac:dyDescent="0.25">
      <c r="A81056" t="s">
        <v>81057</v>
      </c>
      <c r="B81056" s="8">
        <v>70.87</v>
      </c>
      <c r="C81056">
        <v>1</v>
      </c>
    </row>
    <row r="81057" spans="1:3" x14ac:dyDescent="0.25">
      <c r="A81057" t="s">
        <v>81058</v>
      </c>
      <c r="B81057" s="8">
        <v>31.07</v>
      </c>
      <c r="C81057">
        <v>1</v>
      </c>
    </row>
    <row r="81058" spans="1:3" x14ac:dyDescent="0.25">
      <c r="A81058" t="s">
        <v>81059</v>
      </c>
      <c r="B81058" s="8">
        <v>53.87</v>
      </c>
      <c r="C81058">
        <v>1</v>
      </c>
    </row>
    <row r="81059" spans="1:3" x14ac:dyDescent="0.25">
      <c r="A81059" t="s">
        <v>81060</v>
      </c>
      <c r="B81059" s="8">
        <v>3.6</v>
      </c>
      <c r="C81059">
        <v>1</v>
      </c>
    </row>
    <row r="81060" spans="1:3" x14ac:dyDescent="0.25">
      <c r="A81060" t="s">
        <v>81061</v>
      </c>
      <c r="B81060" s="8">
        <v>30.21</v>
      </c>
      <c r="C81060">
        <v>1</v>
      </c>
    </row>
    <row r="81061" spans="1:3" x14ac:dyDescent="0.25">
      <c r="A81061" t="s">
        <v>81062</v>
      </c>
      <c r="B81061" s="8">
        <v>426.76</v>
      </c>
      <c r="C81061">
        <v>4</v>
      </c>
    </row>
    <row r="81062" spans="1:3" x14ac:dyDescent="0.25">
      <c r="A81062" t="s">
        <v>81063</v>
      </c>
      <c r="B81062" s="8">
        <v>104.82</v>
      </c>
      <c r="C81062">
        <v>2</v>
      </c>
    </row>
    <row r="81063" spans="1:3" x14ac:dyDescent="0.25">
      <c r="A81063" t="s">
        <v>81064</v>
      </c>
      <c r="B81063" s="8">
        <v>201.14</v>
      </c>
      <c r="C81063">
        <v>2</v>
      </c>
    </row>
    <row r="81064" spans="1:3" x14ac:dyDescent="0.25">
      <c r="A81064" t="s">
        <v>81065</v>
      </c>
      <c r="B81064" s="8">
        <v>149.5</v>
      </c>
      <c r="C81064">
        <v>2</v>
      </c>
    </row>
    <row r="81065" spans="1:3" x14ac:dyDescent="0.25">
      <c r="A81065" t="s">
        <v>81066</v>
      </c>
      <c r="B81065" s="8">
        <v>60.33</v>
      </c>
      <c r="C81065">
        <v>1</v>
      </c>
    </row>
    <row r="81066" spans="1:3" x14ac:dyDescent="0.25">
      <c r="A81066" t="s">
        <v>81067</v>
      </c>
      <c r="B81066" s="8">
        <v>71.06</v>
      </c>
      <c r="C81066">
        <v>1</v>
      </c>
    </row>
    <row r="81067" spans="1:3" x14ac:dyDescent="0.25">
      <c r="A81067" t="s">
        <v>81068</v>
      </c>
      <c r="B81067" s="8">
        <v>31.64</v>
      </c>
      <c r="C81067">
        <v>1</v>
      </c>
    </row>
    <row r="81068" spans="1:3" x14ac:dyDescent="0.25">
      <c r="A81068" t="s">
        <v>81069</v>
      </c>
      <c r="B81068" s="8">
        <v>38.340000000000003</v>
      </c>
      <c r="C81068">
        <v>1</v>
      </c>
    </row>
    <row r="81069" spans="1:3" x14ac:dyDescent="0.25">
      <c r="A81069" t="s">
        <v>81070</v>
      </c>
      <c r="B81069" s="8">
        <v>91.36</v>
      </c>
      <c r="C81069">
        <v>2</v>
      </c>
    </row>
    <row r="81070" spans="1:3" x14ac:dyDescent="0.25">
      <c r="A81070" t="s">
        <v>81071</v>
      </c>
      <c r="B81070" s="8">
        <v>27.7</v>
      </c>
      <c r="C81070">
        <v>1</v>
      </c>
    </row>
    <row r="81071" spans="1:3" x14ac:dyDescent="0.25">
      <c r="A81071" t="s">
        <v>81072</v>
      </c>
      <c r="B81071" s="8">
        <v>83.74</v>
      </c>
      <c r="C81071">
        <v>2</v>
      </c>
    </row>
    <row r="81072" spans="1:3" x14ac:dyDescent="0.25">
      <c r="A81072" t="s">
        <v>81073</v>
      </c>
      <c r="B81072" s="8">
        <v>79.459999999999994</v>
      </c>
      <c r="C81072">
        <v>2</v>
      </c>
    </row>
    <row r="81073" spans="1:3" x14ac:dyDescent="0.25">
      <c r="A81073" t="s">
        <v>81074</v>
      </c>
      <c r="B81073" s="8">
        <v>37.22</v>
      </c>
      <c r="C81073">
        <v>1</v>
      </c>
    </row>
    <row r="81074" spans="1:3" x14ac:dyDescent="0.25">
      <c r="A81074" t="s">
        <v>81075</v>
      </c>
      <c r="B81074" s="8">
        <v>20.81</v>
      </c>
      <c r="C81074">
        <v>1</v>
      </c>
    </row>
    <row r="81075" spans="1:3" x14ac:dyDescent="0.25">
      <c r="A81075" t="s">
        <v>81076</v>
      </c>
      <c r="B81075" s="8">
        <v>219.03</v>
      </c>
      <c r="C81075">
        <v>5</v>
      </c>
    </row>
    <row r="81076" spans="1:3" x14ac:dyDescent="0.25">
      <c r="A81076" t="s">
        <v>81077</v>
      </c>
      <c r="B81076" s="8">
        <v>30.31</v>
      </c>
      <c r="C81076">
        <v>1</v>
      </c>
    </row>
    <row r="81077" spans="1:3" x14ac:dyDescent="0.25">
      <c r="A81077" t="s">
        <v>81078</v>
      </c>
      <c r="B81077" s="8">
        <v>181.06</v>
      </c>
      <c r="C81077">
        <v>3</v>
      </c>
    </row>
    <row r="81078" spans="1:3" x14ac:dyDescent="0.25">
      <c r="A81078" t="s">
        <v>81079</v>
      </c>
      <c r="B81078" s="8">
        <v>120.75</v>
      </c>
      <c r="C81078">
        <v>4</v>
      </c>
    </row>
    <row r="81079" spans="1:3" x14ac:dyDescent="0.25">
      <c r="A81079" t="s">
        <v>81080</v>
      </c>
      <c r="B81079" s="8">
        <v>38.96</v>
      </c>
      <c r="C81079">
        <v>1</v>
      </c>
    </row>
    <row r="81080" spans="1:3" x14ac:dyDescent="0.25">
      <c r="A81080" t="s">
        <v>81081</v>
      </c>
      <c r="B81080" s="8">
        <v>31.16</v>
      </c>
      <c r="C81080">
        <v>1</v>
      </c>
    </row>
    <row r="81081" spans="1:3" x14ac:dyDescent="0.25">
      <c r="A81081" t="s">
        <v>81082</v>
      </c>
      <c r="B81081" s="8">
        <v>14.16</v>
      </c>
      <c r="C81081">
        <v>1</v>
      </c>
    </row>
    <row r="81082" spans="1:3" x14ac:dyDescent="0.25">
      <c r="A81082" t="s">
        <v>81083</v>
      </c>
      <c r="B81082" s="8">
        <v>119.24</v>
      </c>
      <c r="C81082">
        <v>2</v>
      </c>
    </row>
    <row r="81083" spans="1:3" x14ac:dyDescent="0.25">
      <c r="A81083" t="s">
        <v>81084</v>
      </c>
      <c r="B81083" s="8">
        <v>38.43</v>
      </c>
      <c r="C81083">
        <v>1</v>
      </c>
    </row>
    <row r="81084" spans="1:3" x14ac:dyDescent="0.25">
      <c r="A81084" t="s">
        <v>81085</v>
      </c>
      <c r="B81084" s="8">
        <v>164.14</v>
      </c>
      <c r="C81084">
        <v>3</v>
      </c>
    </row>
    <row r="81085" spans="1:3" x14ac:dyDescent="0.25">
      <c r="A81085" t="s">
        <v>81086</v>
      </c>
      <c r="B81085" s="8">
        <v>153.97999999999999</v>
      </c>
      <c r="C81085">
        <v>3</v>
      </c>
    </row>
    <row r="81086" spans="1:3" x14ac:dyDescent="0.25">
      <c r="A81086" t="s">
        <v>81087</v>
      </c>
      <c r="B81086" s="8">
        <v>14.16</v>
      </c>
      <c r="C81086">
        <v>1</v>
      </c>
    </row>
    <row r="81087" spans="1:3" x14ac:dyDescent="0.25">
      <c r="A81087" t="s">
        <v>81088</v>
      </c>
      <c r="B81087" s="8">
        <v>37.53</v>
      </c>
      <c r="C81087">
        <v>1</v>
      </c>
    </row>
    <row r="81088" spans="1:3" x14ac:dyDescent="0.25">
      <c r="A81088" t="s">
        <v>81089</v>
      </c>
      <c r="B81088" s="8">
        <v>22.2</v>
      </c>
      <c r="C81088">
        <v>1</v>
      </c>
    </row>
    <row r="81089" spans="1:3" x14ac:dyDescent="0.25">
      <c r="A81089" t="s">
        <v>81090</v>
      </c>
      <c r="B81089" s="8">
        <v>40.57</v>
      </c>
      <c r="C81089">
        <v>1</v>
      </c>
    </row>
    <row r="81090" spans="1:3" x14ac:dyDescent="0.25">
      <c r="A81090" t="s">
        <v>81091</v>
      </c>
      <c r="B81090" s="8">
        <v>824.67</v>
      </c>
      <c r="C81090">
        <v>15</v>
      </c>
    </row>
    <row r="81091" spans="1:3" x14ac:dyDescent="0.25">
      <c r="A81091" t="s">
        <v>81092</v>
      </c>
      <c r="B81091" s="8">
        <v>825.88999999999896</v>
      </c>
      <c r="C81091">
        <v>13</v>
      </c>
    </row>
    <row r="81092" spans="1:3" x14ac:dyDescent="0.25">
      <c r="A81092" t="s">
        <v>81093</v>
      </c>
      <c r="B81092" s="8">
        <v>59.269999999999897</v>
      </c>
      <c r="C81092">
        <v>2</v>
      </c>
    </row>
    <row r="81093" spans="1:3" x14ac:dyDescent="0.25">
      <c r="A81093" t="s">
        <v>81094</v>
      </c>
      <c r="B81093" s="8">
        <v>32.56</v>
      </c>
      <c r="C81093">
        <v>1</v>
      </c>
    </row>
    <row r="81094" spans="1:3" x14ac:dyDescent="0.25">
      <c r="A81094" t="s">
        <v>81095</v>
      </c>
      <c r="B81094" s="8">
        <v>43.38</v>
      </c>
      <c r="C81094">
        <v>1</v>
      </c>
    </row>
    <row r="81095" spans="1:3" x14ac:dyDescent="0.25">
      <c r="A81095" t="s">
        <v>81096</v>
      </c>
      <c r="B81095" s="8">
        <v>11.31</v>
      </c>
      <c r="C81095">
        <v>1</v>
      </c>
    </row>
    <row r="81096" spans="1:3" x14ac:dyDescent="0.25">
      <c r="A81096" t="s">
        <v>81097</v>
      </c>
      <c r="B81096" s="8">
        <v>49.12</v>
      </c>
      <c r="C81096">
        <v>1</v>
      </c>
    </row>
    <row r="81097" spans="1:3" x14ac:dyDescent="0.25">
      <c r="A81097" t="s">
        <v>81098</v>
      </c>
      <c r="B81097" s="8">
        <v>384.42</v>
      </c>
      <c r="C81097">
        <v>5</v>
      </c>
    </row>
    <row r="81098" spans="1:3" x14ac:dyDescent="0.25">
      <c r="A81098" t="s">
        <v>81099</v>
      </c>
      <c r="B81098" s="8">
        <v>43.68</v>
      </c>
      <c r="C81098">
        <v>1</v>
      </c>
    </row>
    <row r="81099" spans="1:3" x14ac:dyDescent="0.25">
      <c r="A81099" t="s">
        <v>81100</v>
      </c>
      <c r="B81099" s="8">
        <v>89.919999999999902</v>
      </c>
      <c r="C81099">
        <v>2</v>
      </c>
    </row>
    <row r="81100" spans="1:3" x14ac:dyDescent="0.25">
      <c r="A81100" t="s">
        <v>81101</v>
      </c>
      <c r="B81100" s="8">
        <v>56.3</v>
      </c>
      <c r="C81100">
        <v>1</v>
      </c>
    </row>
    <row r="81101" spans="1:3" x14ac:dyDescent="0.25">
      <c r="A81101" t="s">
        <v>81102</v>
      </c>
      <c r="B81101" s="8">
        <v>14.81</v>
      </c>
      <c r="C81101">
        <v>1</v>
      </c>
    </row>
    <row r="81102" spans="1:3" x14ac:dyDescent="0.25">
      <c r="A81102" t="s">
        <v>81103</v>
      </c>
      <c r="B81102" s="8">
        <v>91.49</v>
      </c>
      <c r="C81102">
        <v>1</v>
      </c>
    </row>
    <row r="81103" spans="1:3" x14ac:dyDescent="0.25">
      <c r="A81103" t="s">
        <v>81104</v>
      </c>
      <c r="B81103" s="8">
        <v>91.49</v>
      </c>
      <c r="C81103">
        <v>2</v>
      </c>
    </row>
    <row r="81104" spans="1:3" x14ac:dyDescent="0.25">
      <c r="A81104" t="s">
        <v>81105</v>
      </c>
      <c r="B81104" s="8">
        <v>149.81</v>
      </c>
      <c r="C81104">
        <v>3</v>
      </c>
    </row>
    <row r="81105" spans="1:3" x14ac:dyDescent="0.25">
      <c r="A81105" t="s">
        <v>81106</v>
      </c>
      <c r="B81105" s="8">
        <v>93.41</v>
      </c>
      <c r="C81105">
        <v>2</v>
      </c>
    </row>
    <row r="81106" spans="1:3" x14ac:dyDescent="0.25">
      <c r="A81106" t="s">
        <v>81107</v>
      </c>
      <c r="B81106" s="8">
        <v>84.68</v>
      </c>
      <c r="C81106">
        <v>2</v>
      </c>
    </row>
    <row r="81107" spans="1:3" x14ac:dyDescent="0.25">
      <c r="A81107" t="s">
        <v>81108</v>
      </c>
      <c r="B81107" s="8">
        <v>91.78</v>
      </c>
      <c r="C81107">
        <v>2</v>
      </c>
    </row>
    <row r="81108" spans="1:3" x14ac:dyDescent="0.25">
      <c r="A81108" t="s">
        <v>81109</v>
      </c>
      <c r="B81108" s="8">
        <v>142.78</v>
      </c>
      <c r="C81108">
        <v>2</v>
      </c>
    </row>
    <row r="81109" spans="1:3" x14ac:dyDescent="0.25">
      <c r="A81109" t="s">
        <v>81110</v>
      </c>
      <c r="B81109" s="8">
        <v>111.64</v>
      </c>
      <c r="C81109">
        <v>2</v>
      </c>
    </row>
    <row r="81110" spans="1:3" x14ac:dyDescent="0.25">
      <c r="A81110" t="s">
        <v>81111</v>
      </c>
      <c r="B81110" s="8">
        <v>20.309999999999999</v>
      </c>
      <c r="C81110">
        <v>1</v>
      </c>
    </row>
    <row r="81111" spans="1:3" x14ac:dyDescent="0.25">
      <c r="A81111" t="s">
        <v>81112</v>
      </c>
      <c r="B81111" s="8">
        <v>44.6</v>
      </c>
      <c r="C81111">
        <v>1</v>
      </c>
    </row>
    <row r="81112" spans="1:3" x14ac:dyDescent="0.25">
      <c r="A81112" t="s">
        <v>81113</v>
      </c>
      <c r="B81112" s="8">
        <v>21.8</v>
      </c>
      <c r="C81112">
        <v>1</v>
      </c>
    </row>
    <row r="81113" spans="1:3" x14ac:dyDescent="0.25">
      <c r="A81113" t="s">
        <v>81114</v>
      </c>
      <c r="B81113" s="8">
        <v>47.51</v>
      </c>
      <c r="C81113">
        <v>2</v>
      </c>
    </row>
    <row r="81114" spans="1:3" x14ac:dyDescent="0.25">
      <c r="A81114" t="s">
        <v>81115</v>
      </c>
      <c r="B81114" s="8">
        <v>69.69</v>
      </c>
      <c r="C81114">
        <v>2</v>
      </c>
    </row>
    <row r="81115" spans="1:3" x14ac:dyDescent="0.25">
      <c r="A81115" t="s">
        <v>81116</v>
      </c>
      <c r="B81115" s="8">
        <v>38.46</v>
      </c>
      <c r="C81115">
        <v>2</v>
      </c>
    </row>
    <row r="81116" spans="1:3" x14ac:dyDescent="0.25">
      <c r="A81116" t="s">
        <v>81117</v>
      </c>
      <c r="B81116" s="8">
        <v>22.92</v>
      </c>
      <c r="C81116">
        <v>1</v>
      </c>
    </row>
    <row r="81117" spans="1:3" x14ac:dyDescent="0.25">
      <c r="A81117" t="s">
        <v>81118</v>
      </c>
      <c r="B81117" s="8">
        <v>43.8</v>
      </c>
      <c r="C81117">
        <v>1</v>
      </c>
    </row>
    <row r="81118" spans="1:3" x14ac:dyDescent="0.25">
      <c r="A81118" t="s">
        <v>81119</v>
      </c>
      <c r="B81118" s="8">
        <v>92.12</v>
      </c>
      <c r="C81118">
        <v>2</v>
      </c>
    </row>
    <row r="81119" spans="1:3" x14ac:dyDescent="0.25">
      <c r="A81119" t="s">
        <v>81120</v>
      </c>
      <c r="B81119" s="8">
        <v>70.040000000000006</v>
      </c>
      <c r="C81119">
        <v>1</v>
      </c>
    </row>
    <row r="81120" spans="1:3" x14ac:dyDescent="0.25">
      <c r="A81120" t="s">
        <v>81121</v>
      </c>
      <c r="B81120" s="8">
        <v>149.44</v>
      </c>
      <c r="C81120">
        <v>2</v>
      </c>
    </row>
    <row r="81121" spans="1:3" x14ac:dyDescent="0.25">
      <c r="A81121" t="s">
        <v>81122</v>
      </c>
      <c r="B81121" s="8">
        <v>55.099999999999902</v>
      </c>
      <c r="C81121">
        <v>2</v>
      </c>
    </row>
    <row r="81122" spans="1:3" x14ac:dyDescent="0.25">
      <c r="A81122" t="s">
        <v>81123</v>
      </c>
      <c r="B81122" s="8">
        <v>40.799999999999997</v>
      </c>
      <c r="C81122">
        <v>1</v>
      </c>
    </row>
    <row r="81123" spans="1:3" x14ac:dyDescent="0.25">
      <c r="A81123" t="s">
        <v>81124</v>
      </c>
      <c r="B81123" s="8">
        <v>14.16</v>
      </c>
      <c r="C81123">
        <v>1</v>
      </c>
    </row>
    <row r="81124" spans="1:3" x14ac:dyDescent="0.25">
      <c r="A81124" t="s">
        <v>81125</v>
      </c>
      <c r="B81124" s="8">
        <v>20.81</v>
      </c>
      <c r="C81124">
        <v>1</v>
      </c>
    </row>
    <row r="81125" spans="1:3" x14ac:dyDescent="0.25">
      <c r="A81125" t="s">
        <v>81126</v>
      </c>
      <c r="B81125" s="8">
        <v>37.81</v>
      </c>
      <c r="C81125">
        <v>1</v>
      </c>
    </row>
    <row r="81126" spans="1:3" x14ac:dyDescent="0.25">
      <c r="A81126" t="s">
        <v>81127</v>
      </c>
      <c r="B81126" s="8">
        <v>51</v>
      </c>
      <c r="C81126">
        <v>1</v>
      </c>
    </row>
    <row r="81127" spans="1:3" x14ac:dyDescent="0.25">
      <c r="A81127" t="s">
        <v>81128</v>
      </c>
      <c r="B81127" s="8">
        <v>76.319999999999993</v>
      </c>
      <c r="C81127">
        <v>1</v>
      </c>
    </row>
    <row r="81128" spans="1:3" x14ac:dyDescent="0.25">
      <c r="A81128" t="s">
        <v>81129</v>
      </c>
      <c r="B81128" s="8">
        <v>251.87</v>
      </c>
      <c r="C81128">
        <v>4</v>
      </c>
    </row>
    <row r="81129" spans="1:3" x14ac:dyDescent="0.25">
      <c r="A81129" t="s">
        <v>81130</v>
      </c>
      <c r="B81129" s="8">
        <v>175.08999999999901</v>
      </c>
      <c r="C81129">
        <v>4</v>
      </c>
    </row>
    <row r="81130" spans="1:3" x14ac:dyDescent="0.25">
      <c r="A81130" t="s">
        <v>81131</v>
      </c>
      <c r="B81130" s="8">
        <v>158.65</v>
      </c>
      <c r="C81130">
        <v>3</v>
      </c>
    </row>
    <row r="81131" spans="1:3" x14ac:dyDescent="0.25">
      <c r="A81131" t="s">
        <v>81132</v>
      </c>
      <c r="B81131" s="8">
        <v>107.83</v>
      </c>
      <c r="C81131">
        <v>1</v>
      </c>
    </row>
    <row r="81132" spans="1:3" x14ac:dyDescent="0.25">
      <c r="A81132" t="s">
        <v>81133</v>
      </c>
      <c r="B81132" s="8">
        <v>101.75</v>
      </c>
      <c r="C81132">
        <v>3</v>
      </c>
    </row>
    <row r="81133" spans="1:3" x14ac:dyDescent="0.25">
      <c r="A81133" t="s">
        <v>81134</v>
      </c>
      <c r="B81133" s="8">
        <v>54.72</v>
      </c>
      <c r="C81133">
        <v>1</v>
      </c>
    </row>
    <row r="81134" spans="1:3" x14ac:dyDescent="0.25">
      <c r="A81134" t="s">
        <v>81135</v>
      </c>
      <c r="B81134" s="8">
        <v>1.4</v>
      </c>
      <c r="C81134">
        <v>1</v>
      </c>
    </row>
    <row r="81135" spans="1:3" x14ac:dyDescent="0.25">
      <c r="A81135" t="s">
        <v>81136</v>
      </c>
      <c r="B81135" s="8">
        <v>21.52</v>
      </c>
      <c r="C81135">
        <v>1</v>
      </c>
    </row>
    <row r="81136" spans="1:3" x14ac:dyDescent="0.25">
      <c r="A81136" t="s">
        <v>81137</v>
      </c>
      <c r="B81136" s="8">
        <v>20.81</v>
      </c>
      <c r="C81136">
        <v>1</v>
      </c>
    </row>
    <row r="81137" spans="1:3" x14ac:dyDescent="0.25">
      <c r="A81137" t="s">
        <v>81138</v>
      </c>
      <c r="B81137" s="8">
        <v>253.54</v>
      </c>
      <c r="C81137">
        <v>4</v>
      </c>
    </row>
    <row r="81138" spans="1:3" x14ac:dyDescent="0.25">
      <c r="A81138" t="s">
        <v>81139</v>
      </c>
      <c r="B81138" s="8">
        <v>288.18</v>
      </c>
      <c r="C81138">
        <v>5</v>
      </c>
    </row>
    <row r="81139" spans="1:3" x14ac:dyDescent="0.25">
      <c r="A81139" t="s">
        <v>81140</v>
      </c>
      <c r="B81139" s="8">
        <v>45.82</v>
      </c>
      <c r="C81139">
        <v>2</v>
      </c>
    </row>
    <row r="81140" spans="1:3" x14ac:dyDescent="0.25">
      <c r="A81140" t="s">
        <v>81141</v>
      </c>
      <c r="B81140" s="8">
        <v>196.66</v>
      </c>
      <c r="C81140">
        <v>4</v>
      </c>
    </row>
    <row r="81141" spans="1:3" x14ac:dyDescent="0.25">
      <c r="A81141" t="s">
        <v>81142</v>
      </c>
      <c r="B81141" s="8">
        <v>44.62</v>
      </c>
      <c r="C81141">
        <v>2</v>
      </c>
    </row>
    <row r="81142" spans="1:3" x14ac:dyDescent="0.25">
      <c r="A81142" t="s">
        <v>81143</v>
      </c>
      <c r="B81142" s="8">
        <v>88.63</v>
      </c>
      <c r="C81142">
        <v>3</v>
      </c>
    </row>
    <row r="81143" spans="1:3" x14ac:dyDescent="0.25">
      <c r="A81143" t="s">
        <v>81144</v>
      </c>
      <c r="B81143" s="8">
        <v>14.16</v>
      </c>
      <c r="C81143">
        <v>1</v>
      </c>
    </row>
    <row r="81144" spans="1:3" x14ac:dyDescent="0.25">
      <c r="A81144" t="s">
        <v>81145</v>
      </c>
      <c r="B81144" s="8">
        <v>61.9</v>
      </c>
      <c r="C81144">
        <v>2</v>
      </c>
    </row>
    <row r="81145" spans="1:3" x14ac:dyDescent="0.25">
      <c r="A81145" t="s">
        <v>81146</v>
      </c>
      <c r="B81145" s="8">
        <v>467.53</v>
      </c>
      <c r="C81145">
        <v>10</v>
      </c>
    </row>
    <row r="81146" spans="1:3" x14ac:dyDescent="0.25">
      <c r="A81146" t="s">
        <v>81147</v>
      </c>
      <c r="B81146" s="8">
        <v>114.44999999999899</v>
      </c>
      <c r="C81146">
        <v>3</v>
      </c>
    </row>
    <row r="81147" spans="1:3" x14ac:dyDescent="0.25">
      <c r="A81147" t="s">
        <v>81148</v>
      </c>
      <c r="B81147" s="8">
        <v>13.66</v>
      </c>
      <c r="C81147">
        <v>1</v>
      </c>
    </row>
    <row r="81148" spans="1:3" x14ac:dyDescent="0.25">
      <c r="A81148" t="s">
        <v>81149</v>
      </c>
      <c r="B81148" s="8">
        <v>64.08</v>
      </c>
      <c r="C81148">
        <v>3</v>
      </c>
    </row>
    <row r="81149" spans="1:3" x14ac:dyDescent="0.25">
      <c r="A81149" t="s">
        <v>81150</v>
      </c>
      <c r="B81149" s="8">
        <v>47.31</v>
      </c>
      <c r="C81149">
        <v>1</v>
      </c>
    </row>
    <row r="81150" spans="1:3" x14ac:dyDescent="0.25">
      <c r="A81150" t="s">
        <v>81151</v>
      </c>
      <c r="B81150" s="8">
        <v>21.3</v>
      </c>
      <c r="C81150">
        <v>1</v>
      </c>
    </row>
    <row r="81151" spans="1:3" x14ac:dyDescent="0.25">
      <c r="A81151" t="s">
        <v>81152</v>
      </c>
      <c r="B81151" s="8">
        <v>199.45</v>
      </c>
      <c r="C81151">
        <v>3</v>
      </c>
    </row>
    <row r="81152" spans="1:3" x14ac:dyDescent="0.25">
      <c r="A81152" t="s">
        <v>81153</v>
      </c>
      <c r="B81152" s="8">
        <v>14.16</v>
      </c>
      <c r="C81152">
        <v>1</v>
      </c>
    </row>
    <row r="81153" spans="1:3" x14ac:dyDescent="0.25">
      <c r="A81153" t="s">
        <v>81154</v>
      </c>
      <c r="B81153" s="8">
        <v>195.34</v>
      </c>
      <c r="C81153">
        <v>3</v>
      </c>
    </row>
    <row r="81154" spans="1:3" x14ac:dyDescent="0.25">
      <c r="A81154" t="s">
        <v>81155</v>
      </c>
      <c r="B81154" s="8">
        <v>21.76</v>
      </c>
      <c r="C81154">
        <v>1</v>
      </c>
    </row>
    <row r="81155" spans="1:3" x14ac:dyDescent="0.25">
      <c r="A81155" t="s">
        <v>81156</v>
      </c>
      <c r="B81155" s="8">
        <v>50.16</v>
      </c>
      <c r="C81155">
        <v>1</v>
      </c>
    </row>
    <row r="81156" spans="1:3" x14ac:dyDescent="0.25">
      <c r="A81156" t="s">
        <v>81157</v>
      </c>
      <c r="B81156" s="8">
        <v>13.21</v>
      </c>
      <c r="C81156">
        <v>1</v>
      </c>
    </row>
    <row r="81157" spans="1:3" x14ac:dyDescent="0.25">
      <c r="A81157" t="s">
        <v>81158</v>
      </c>
      <c r="B81157" s="8">
        <v>104.899999999999</v>
      </c>
      <c r="C81157">
        <v>2</v>
      </c>
    </row>
    <row r="81158" spans="1:3" x14ac:dyDescent="0.25">
      <c r="A81158" t="s">
        <v>81159</v>
      </c>
      <c r="B81158" s="8">
        <v>31.45</v>
      </c>
      <c r="C81158">
        <v>1</v>
      </c>
    </row>
    <row r="81159" spans="1:3" x14ac:dyDescent="0.25">
      <c r="A81159" t="s">
        <v>81160</v>
      </c>
      <c r="B81159" s="8">
        <v>71.28</v>
      </c>
      <c r="C81159">
        <v>1</v>
      </c>
    </row>
    <row r="81160" spans="1:3" x14ac:dyDescent="0.25">
      <c r="A81160" t="s">
        <v>81161</v>
      </c>
      <c r="B81160" s="8">
        <v>187.2</v>
      </c>
      <c r="C81160">
        <v>2</v>
      </c>
    </row>
    <row r="81161" spans="1:3" x14ac:dyDescent="0.25">
      <c r="A81161" t="s">
        <v>81162</v>
      </c>
      <c r="B81161" s="8">
        <v>32.299999999999997</v>
      </c>
      <c r="C81161">
        <v>1</v>
      </c>
    </row>
    <row r="81162" spans="1:3" x14ac:dyDescent="0.25">
      <c r="A81162" t="s">
        <v>81163</v>
      </c>
      <c r="B81162" s="8">
        <v>462.05999999999898</v>
      </c>
      <c r="C81162">
        <v>10</v>
      </c>
    </row>
    <row r="81163" spans="1:3" x14ac:dyDescent="0.25">
      <c r="A81163" t="s">
        <v>81164</v>
      </c>
      <c r="B81163" s="8">
        <v>60.61</v>
      </c>
      <c r="C81163">
        <v>1</v>
      </c>
    </row>
    <row r="81164" spans="1:3" x14ac:dyDescent="0.25">
      <c r="A81164" t="s">
        <v>81165</v>
      </c>
      <c r="B81164" s="8">
        <v>84.91</v>
      </c>
      <c r="C81164">
        <v>2</v>
      </c>
    </row>
    <row r="81165" spans="1:3" x14ac:dyDescent="0.25">
      <c r="A81165" t="s">
        <v>81166</v>
      </c>
      <c r="B81165" s="8">
        <v>13.66</v>
      </c>
      <c r="C81165">
        <v>1</v>
      </c>
    </row>
    <row r="81166" spans="1:3" x14ac:dyDescent="0.25">
      <c r="A81166" t="s">
        <v>81167</v>
      </c>
      <c r="B81166" s="8">
        <v>93.7</v>
      </c>
      <c r="C81166">
        <v>2</v>
      </c>
    </row>
    <row r="81167" spans="1:3" x14ac:dyDescent="0.25">
      <c r="A81167" t="s">
        <v>81168</v>
      </c>
      <c r="B81167" s="8">
        <v>93.26</v>
      </c>
      <c r="C81167">
        <v>2</v>
      </c>
    </row>
    <row r="81168" spans="1:3" x14ac:dyDescent="0.25">
      <c r="A81168" t="s">
        <v>81169</v>
      </c>
      <c r="B81168" s="8">
        <v>126.31</v>
      </c>
      <c r="C81168">
        <v>3</v>
      </c>
    </row>
    <row r="81169" spans="1:3" x14ac:dyDescent="0.25">
      <c r="A81169" t="s">
        <v>81170</v>
      </c>
      <c r="B81169" s="8">
        <v>92.72</v>
      </c>
      <c r="C81169">
        <v>1</v>
      </c>
    </row>
    <row r="81170" spans="1:3" x14ac:dyDescent="0.25">
      <c r="A81170" t="s">
        <v>81171</v>
      </c>
      <c r="B81170" s="8">
        <v>96.83</v>
      </c>
      <c r="C81170">
        <v>2</v>
      </c>
    </row>
    <row r="81171" spans="1:3" x14ac:dyDescent="0.25">
      <c r="A81171" t="s">
        <v>81172</v>
      </c>
      <c r="B81171" s="8">
        <v>21.31</v>
      </c>
      <c r="C81171">
        <v>1</v>
      </c>
    </row>
    <row r="81172" spans="1:3" x14ac:dyDescent="0.25">
      <c r="A81172" t="s">
        <v>81173</v>
      </c>
      <c r="B81172" s="8">
        <v>102.49</v>
      </c>
      <c r="C81172">
        <v>2</v>
      </c>
    </row>
    <row r="81173" spans="1:3" x14ac:dyDescent="0.25">
      <c r="A81173" t="s">
        <v>81174</v>
      </c>
      <c r="B81173" s="8">
        <v>120.09</v>
      </c>
      <c r="C81173">
        <v>2</v>
      </c>
    </row>
    <row r="81174" spans="1:3" x14ac:dyDescent="0.25">
      <c r="A81174" t="s">
        <v>81175</v>
      </c>
      <c r="B81174" s="8">
        <v>39.71</v>
      </c>
      <c r="C81174">
        <v>1</v>
      </c>
    </row>
    <row r="81175" spans="1:3" x14ac:dyDescent="0.25">
      <c r="A81175" t="s">
        <v>81176</v>
      </c>
      <c r="B81175" s="8">
        <v>232.23999999999899</v>
      </c>
      <c r="C81175">
        <v>5</v>
      </c>
    </row>
    <row r="81176" spans="1:3" x14ac:dyDescent="0.25">
      <c r="A81176" t="s">
        <v>81177</v>
      </c>
      <c r="B81176" s="8">
        <v>43.8</v>
      </c>
      <c r="C81176">
        <v>1</v>
      </c>
    </row>
    <row r="81177" spans="1:3" x14ac:dyDescent="0.25">
      <c r="A81177" t="s">
        <v>81178</v>
      </c>
      <c r="B81177" s="8">
        <v>709.84</v>
      </c>
      <c r="C81177">
        <v>13</v>
      </c>
    </row>
    <row r="81178" spans="1:3" x14ac:dyDescent="0.25">
      <c r="A81178" t="s">
        <v>81179</v>
      </c>
      <c r="B81178" s="8">
        <v>22.54</v>
      </c>
      <c r="C81178">
        <v>1</v>
      </c>
    </row>
    <row r="81179" spans="1:3" x14ac:dyDescent="0.25">
      <c r="A81179" t="s">
        <v>81180</v>
      </c>
      <c r="B81179" s="8">
        <v>19.88</v>
      </c>
      <c r="C81179">
        <v>1</v>
      </c>
    </row>
    <row r="81180" spans="1:3" x14ac:dyDescent="0.25">
      <c r="A81180" t="s">
        <v>81181</v>
      </c>
      <c r="B81180" s="8">
        <v>228.92</v>
      </c>
      <c r="C81180">
        <v>2</v>
      </c>
    </row>
    <row r="81181" spans="1:3" x14ac:dyDescent="0.25">
      <c r="A81181" t="s">
        <v>81182</v>
      </c>
      <c r="B81181" s="8">
        <v>93.5</v>
      </c>
      <c r="C81181">
        <v>2</v>
      </c>
    </row>
    <row r="81182" spans="1:3" x14ac:dyDescent="0.25">
      <c r="A81182" t="s">
        <v>81183</v>
      </c>
      <c r="B81182" s="8">
        <v>33.93</v>
      </c>
      <c r="C81182">
        <v>1</v>
      </c>
    </row>
    <row r="81183" spans="1:3" x14ac:dyDescent="0.25">
      <c r="A81183" t="s">
        <v>81184</v>
      </c>
      <c r="B81183" s="8">
        <v>48.2</v>
      </c>
      <c r="C81183">
        <v>1</v>
      </c>
    </row>
    <row r="81184" spans="1:3" x14ac:dyDescent="0.25">
      <c r="A81184" t="s">
        <v>81185</v>
      </c>
      <c r="B81184" s="8">
        <v>14.8</v>
      </c>
      <c r="C81184">
        <v>1</v>
      </c>
    </row>
    <row r="81185" spans="1:3" x14ac:dyDescent="0.25">
      <c r="A81185" t="s">
        <v>81186</v>
      </c>
      <c r="B81185" s="8">
        <v>109.62</v>
      </c>
      <c r="C81185">
        <v>1</v>
      </c>
    </row>
    <row r="81186" spans="1:3" x14ac:dyDescent="0.25">
      <c r="A81186" t="s">
        <v>81187</v>
      </c>
      <c r="B81186" s="8">
        <v>78.5</v>
      </c>
      <c r="C81186">
        <v>1</v>
      </c>
    </row>
    <row r="81187" spans="1:3" x14ac:dyDescent="0.25">
      <c r="A81187" t="s">
        <v>81188</v>
      </c>
      <c r="B81187" s="8">
        <v>24.11</v>
      </c>
      <c r="C81187">
        <v>1</v>
      </c>
    </row>
    <row r="81188" spans="1:3" x14ac:dyDescent="0.25">
      <c r="A81188" t="s">
        <v>81189</v>
      </c>
      <c r="B81188" s="8">
        <v>15.3</v>
      </c>
      <c r="C81188">
        <v>1</v>
      </c>
    </row>
    <row r="81189" spans="1:3" x14ac:dyDescent="0.25">
      <c r="A81189" t="s">
        <v>81190</v>
      </c>
      <c r="B81189" s="8">
        <v>112.32</v>
      </c>
      <c r="C81189">
        <v>3</v>
      </c>
    </row>
    <row r="81190" spans="1:3" x14ac:dyDescent="0.25">
      <c r="A81190" t="s">
        <v>81191</v>
      </c>
      <c r="B81190" s="8">
        <v>74.900000000000006</v>
      </c>
      <c r="C81190">
        <v>2</v>
      </c>
    </row>
    <row r="81191" spans="1:3" x14ac:dyDescent="0.25">
      <c r="A81191" t="s">
        <v>81192</v>
      </c>
      <c r="B81191" s="8">
        <v>43.47</v>
      </c>
      <c r="C81191">
        <v>1</v>
      </c>
    </row>
    <row r="81192" spans="1:3" x14ac:dyDescent="0.25">
      <c r="A81192" t="s">
        <v>81193</v>
      </c>
      <c r="B81192" s="8">
        <v>21.8</v>
      </c>
      <c r="C81192">
        <v>1</v>
      </c>
    </row>
    <row r="81193" spans="1:3" x14ac:dyDescent="0.25">
      <c r="A81193" t="s">
        <v>81194</v>
      </c>
      <c r="B81193" s="8">
        <v>144.63999999999999</v>
      </c>
      <c r="C81193">
        <v>3</v>
      </c>
    </row>
    <row r="81194" spans="1:3" x14ac:dyDescent="0.25">
      <c r="A81194" t="s">
        <v>81195</v>
      </c>
      <c r="B81194" s="8">
        <v>39.1</v>
      </c>
      <c r="C81194">
        <v>1</v>
      </c>
    </row>
    <row r="81195" spans="1:3" x14ac:dyDescent="0.25">
      <c r="A81195" t="s">
        <v>81196</v>
      </c>
      <c r="B81195" s="8">
        <v>18.809999999999999</v>
      </c>
      <c r="C81195">
        <v>1</v>
      </c>
    </row>
    <row r="81196" spans="1:3" x14ac:dyDescent="0.25">
      <c r="A81196" t="s">
        <v>81197</v>
      </c>
      <c r="B81196" s="8">
        <v>25.88</v>
      </c>
      <c r="C81196">
        <v>1</v>
      </c>
    </row>
    <row r="81197" spans="1:3" x14ac:dyDescent="0.25">
      <c r="A81197" t="s">
        <v>81198</v>
      </c>
      <c r="B81197" s="8">
        <v>115.16999999999901</v>
      </c>
      <c r="C81197">
        <v>2</v>
      </c>
    </row>
    <row r="81198" spans="1:3" x14ac:dyDescent="0.25">
      <c r="A81198" t="s">
        <v>81199</v>
      </c>
      <c r="B81198" s="8">
        <v>922.6</v>
      </c>
      <c r="C81198">
        <v>12</v>
      </c>
    </row>
    <row r="81199" spans="1:3" x14ac:dyDescent="0.25">
      <c r="A81199" t="s">
        <v>81200</v>
      </c>
      <c r="B81199" s="8">
        <v>134.52000000000001</v>
      </c>
      <c r="C81199">
        <v>2</v>
      </c>
    </row>
    <row r="81200" spans="1:3" x14ac:dyDescent="0.25">
      <c r="A81200" t="s">
        <v>81201</v>
      </c>
      <c r="B81200" s="8">
        <v>83.72</v>
      </c>
      <c r="C81200">
        <v>2</v>
      </c>
    </row>
    <row r="81201" spans="1:3" x14ac:dyDescent="0.25">
      <c r="A81201" t="s">
        <v>81202</v>
      </c>
      <c r="B81201" s="8">
        <v>121.929999999999</v>
      </c>
      <c r="C81201">
        <v>2</v>
      </c>
    </row>
    <row r="81202" spans="1:3" x14ac:dyDescent="0.25">
      <c r="A81202" t="s">
        <v>81203</v>
      </c>
      <c r="B81202" s="8">
        <v>10.8</v>
      </c>
      <c r="C81202">
        <v>1</v>
      </c>
    </row>
    <row r="81203" spans="1:3" x14ac:dyDescent="0.25">
      <c r="A81203" t="s">
        <v>81204</v>
      </c>
      <c r="B81203" s="8">
        <v>22.3</v>
      </c>
      <c r="C81203">
        <v>1</v>
      </c>
    </row>
    <row r="81204" spans="1:3" x14ac:dyDescent="0.25">
      <c r="A81204" t="s">
        <v>81205</v>
      </c>
      <c r="B81204" s="8">
        <v>110.83</v>
      </c>
      <c r="C81204">
        <v>1</v>
      </c>
    </row>
    <row r="81205" spans="1:3" x14ac:dyDescent="0.25">
      <c r="A81205" t="s">
        <v>81206</v>
      </c>
      <c r="B81205" s="8">
        <v>19.309999999999999</v>
      </c>
      <c r="C81205">
        <v>1</v>
      </c>
    </row>
    <row r="81206" spans="1:3" x14ac:dyDescent="0.25">
      <c r="A81206" t="s">
        <v>81207</v>
      </c>
      <c r="B81206" s="8">
        <v>26.92</v>
      </c>
      <c r="C81206">
        <v>1</v>
      </c>
    </row>
    <row r="81207" spans="1:3" x14ac:dyDescent="0.25">
      <c r="A81207" t="s">
        <v>81208</v>
      </c>
      <c r="B81207" s="8">
        <v>85.32</v>
      </c>
      <c r="C81207">
        <v>1</v>
      </c>
    </row>
    <row r="81208" spans="1:3" x14ac:dyDescent="0.25">
      <c r="A81208" t="s">
        <v>81209</v>
      </c>
      <c r="B81208" s="8">
        <v>341.1</v>
      </c>
      <c r="C81208">
        <v>10</v>
      </c>
    </row>
    <row r="81209" spans="1:3" x14ac:dyDescent="0.25">
      <c r="A81209" t="s">
        <v>81210</v>
      </c>
      <c r="B81209" s="8">
        <v>39.799999999999997</v>
      </c>
      <c r="C81209">
        <v>1</v>
      </c>
    </row>
    <row r="81210" spans="1:3" x14ac:dyDescent="0.25">
      <c r="A81210" t="s">
        <v>81211</v>
      </c>
      <c r="B81210" s="8">
        <v>50.26</v>
      </c>
      <c r="C81210">
        <v>2</v>
      </c>
    </row>
    <row r="81211" spans="1:3" x14ac:dyDescent="0.25">
      <c r="A81211" t="s">
        <v>81212</v>
      </c>
      <c r="B81211" s="8">
        <v>46.62</v>
      </c>
      <c r="C81211">
        <v>1</v>
      </c>
    </row>
    <row r="81212" spans="1:3" x14ac:dyDescent="0.25">
      <c r="A81212" t="s">
        <v>81213</v>
      </c>
      <c r="B81212" s="8">
        <v>260.63</v>
      </c>
      <c r="C81212">
        <v>6</v>
      </c>
    </row>
    <row r="81213" spans="1:3" x14ac:dyDescent="0.25">
      <c r="A81213" t="s">
        <v>81214</v>
      </c>
      <c r="B81213" s="8">
        <v>30.31</v>
      </c>
      <c r="C81213">
        <v>1</v>
      </c>
    </row>
    <row r="81214" spans="1:3" x14ac:dyDescent="0.25">
      <c r="A81214" t="s">
        <v>81215</v>
      </c>
      <c r="B81214" s="8">
        <v>18.32</v>
      </c>
      <c r="C81214">
        <v>1</v>
      </c>
    </row>
    <row r="81215" spans="1:3" x14ac:dyDescent="0.25">
      <c r="A81215" t="s">
        <v>81216</v>
      </c>
      <c r="B81215" s="8">
        <v>17.39</v>
      </c>
      <c r="C81215">
        <v>1</v>
      </c>
    </row>
    <row r="81216" spans="1:3" x14ac:dyDescent="0.25">
      <c r="A81216" t="s">
        <v>81217</v>
      </c>
      <c r="B81216" s="8">
        <v>50.6</v>
      </c>
      <c r="C81216">
        <v>2</v>
      </c>
    </row>
    <row r="81217" spans="1:3" x14ac:dyDescent="0.25">
      <c r="A81217" t="s">
        <v>81218</v>
      </c>
      <c r="B81217" s="8">
        <v>21.31</v>
      </c>
      <c r="C81217">
        <v>1</v>
      </c>
    </row>
    <row r="81218" spans="1:3" x14ac:dyDescent="0.25">
      <c r="A81218" t="s">
        <v>81219</v>
      </c>
      <c r="B81218" s="8">
        <v>53.82</v>
      </c>
      <c r="C81218">
        <v>1</v>
      </c>
    </row>
    <row r="81219" spans="1:3" x14ac:dyDescent="0.25">
      <c r="A81219" t="s">
        <v>81220</v>
      </c>
      <c r="B81219" s="8">
        <v>28.72</v>
      </c>
      <c r="C81219">
        <v>1</v>
      </c>
    </row>
    <row r="81220" spans="1:3" x14ac:dyDescent="0.25">
      <c r="A81220" t="s">
        <v>81221</v>
      </c>
      <c r="B81220" s="8">
        <v>54.55</v>
      </c>
      <c r="C81220">
        <v>2</v>
      </c>
    </row>
    <row r="81221" spans="1:3" x14ac:dyDescent="0.25">
      <c r="A81221" t="s">
        <v>81222</v>
      </c>
      <c r="B81221" s="8">
        <v>58.81</v>
      </c>
      <c r="C81221">
        <v>1</v>
      </c>
    </row>
    <row r="81222" spans="1:3" x14ac:dyDescent="0.25">
      <c r="A81222" t="s">
        <v>81223</v>
      </c>
      <c r="B81222" s="8">
        <v>78.899999999999906</v>
      </c>
      <c r="C81222">
        <v>2</v>
      </c>
    </row>
    <row r="81223" spans="1:3" x14ac:dyDescent="0.25">
      <c r="A81223" t="s">
        <v>81224</v>
      </c>
      <c r="B81223" s="8">
        <v>14.3</v>
      </c>
      <c r="C81223">
        <v>1</v>
      </c>
    </row>
    <row r="81224" spans="1:3" x14ac:dyDescent="0.25">
      <c r="A81224" t="s">
        <v>81225</v>
      </c>
      <c r="B81224" s="8">
        <v>51.33</v>
      </c>
      <c r="C81224">
        <v>1</v>
      </c>
    </row>
    <row r="81225" spans="1:3" x14ac:dyDescent="0.25">
      <c r="A81225" t="s">
        <v>81226</v>
      </c>
      <c r="B81225" s="8">
        <v>21.8</v>
      </c>
      <c r="C81225">
        <v>1</v>
      </c>
    </row>
    <row r="81226" spans="1:3" x14ac:dyDescent="0.25">
      <c r="A81226" t="s">
        <v>81227</v>
      </c>
      <c r="B81226" s="8">
        <v>38.19</v>
      </c>
      <c r="C81226">
        <v>1</v>
      </c>
    </row>
    <row r="81227" spans="1:3" x14ac:dyDescent="0.25">
      <c r="A81227" t="s">
        <v>81228</v>
      </c>
      <c r="B81227" s="8">
        <v>128.88</v>
      </c>
      <c r="C81227">
        <v>4</v>
      </c>
    </row>
    <row r="81228" spans="1:3" x14ac:dyDescent="0.25">
      <c r="A81228" t="s">
        <v>81229</v>
      </c>
      <c r="B81228" s="8">
        <v>263.68</v>
      </c>
      <c r="C81228">
        <v>5</v>
      </c>
    </row>
    <row r="81229" spans="1:3" x14ac:dyDescent="0.25">
      <c r="A81229" t="s">
        <v>81230</v>
      </c>
      <c r="B81229" s="8">
        <v>23.7</v>
      </c>
      <c r="C81229">
        <v>1</v>
      </c>
    </row>
    <row r="81230" spans="1:3" x14ac:dyDescent="0.25">
      <c r="A81230" t="s">
        <v>81231</v>
      </c>
      <c r="B81230" s="8">
        <v>10.36</v>
      </c>
      <c r="C81230">
        <v>1</v>
      </c>
    </row>
    <row r="81231" spans="1:3" x14ac:dyDescent="0.25">
      <c r="A81231" t="s">
        <v>81232</v>
      </c>
      <c r="B81231" s="8">
        <v>59.48</v>
      </c>
      <c r="C81231">
        <v>2</v>
      </c>
    </row>
    <row r="81232" spans="1:3" x14ac:dyDescent="0.25">
      <c r="A81232" t="s">
        <v>81233</v>
      </c>
      <c r="B81232" s="8">
        <v>44.82</v>
      </c>
      <c r="C81232">
        <v>1</v>
      </c>
    </row>
    <row r="81233" spans="1:3" x14ac:dyDescent="0.25">
      <c r="A81233" t="s">
        <v>81234</v>
      </c>
      <c r="B81233" s="8">
        <v>224.13</v>
      </c>
      <c r="C81233">
        <v>5</v>
      </c>
    </row>
    <row r="81234" spans="1:3" x14ac:dyDescent="0.25">
      <c r="A81234" t="s">
        <v>81235</v>
      </c>
      <c r="B81234" s="8">
        <v>21.32</v>
      </c>
      <c r="C81234">
        <v>1</v>
      </c>
    </row>
    <row r="81235" spans="1:3" x14ac:dyDescent="0.25">
      <c r="A81235" t="s">
        <v>81236</v>
      </c>
      <c r="B81235" s="8">
        <v>114.39</v>
      </c>
      <c r="C81235">
        <v>3</v>
      </c>
    </row>
    <row r="81236" spans="1:3" x14ac:dyDescent="0.25">
      <c r="A81236" t="s">
        <v>81237</v>
      </c>
      <c r="B81236" s="8">
        <v>45.99</v>
      </c>
      <c r="C81236">
        <v>1</v>
      </c>
    </row>
    <row r="81237" spans="1:3" x14ac:dyDescent="0.25">
      <c r="A81237" t="s">
        <v>81238</v>
      </c>
      <c r="B81237" s="8">
        <v>184.25</v>
      </c>
      <c r="C81237">
        <v>3</v>
      </c>
    </row>
    <row r="81238" spans="1:3" x14ac:dyDescent="0.25">
      <c r="A81238" t="s">
        <v>81239</v>
      </c>
      <c r="B81238" s="8">
        <v>249.23</v>
      </c>
      <c r="C81238">
        <v>3</v>
      </c>
    </row>
    <row r="81239" spans="1:3" x14ac:dyDescent="0.25">
      <c r="A81239" t="s">
        <v>81240</v>
      </c>
      <c r="B81239" s="8">
        <v>247.53</v>
      </c>
      <c r="C81239">
        <v>6</v>
      </c>
    </row>
    <row r="81240" spans="1:3" x14ac:dyDescent="0.25">
      <c r="A81240" t="s">
        <v>81241</v>
      </c>
      <c r="B81240" s="8">
        <v>70.400000000000006</v>
      </c>
      <c r="C81240">
        <v>2</v>
      </c>
    </row>
    <row r="81241" spans="1:3" x14ac:dyDescent="0.25">
      <c r="A81241" t="s">
        <v>81242</v>
      </c>
      <c r="B81241" s="8">
        <v>328.73</v>
      </c>
      <c r="C81241">
        <v>6</v>
      </c>
    </row>
    <row r="81242" spans="1:3" x14ac:dyDescent="0.25">
      <c r="A81242" t="s">
        <v>81243</v>
      </c>
      <c r="B81242" s="8">
        <v>99.96</v>
      </c>
      <c r="C81242">
        <v>1</v>
      </c>
    </row>
    <row r="81243" spans="1:3" x14ac:dyDescent="0.25">
      <c r="A81243" t="s">
        <v>81244</v>
      </c>
      <c r="B81243" s="8">
        <v>18.2</v>
      </c>
      <c r="C81243">
        <v>1</v>
      </c>
    </row>
    <row r="81244" spans="1:3" x14ac:dyDescent="0.25">
      <c r="A81244" t="s">
        <v>81245</v>
      </c>
      <c r="B81244" s="8">
        <v>42.56</v>
      </c>
      <c r="C81244">
        <v>1</v>
      </c>
    </row>
    <row r="81245" spans="1:3" x14ac:dyDescent="0.25">
      <c r="A81245" t="s">
        <v>81246</v>
      </c>
      <c r="B81245" s="8">
        <v>82.84</v>
      </c>
      <c r="C81245">
        <v>2</v>
      </c>
    </row>
    <row r="81246" spans="1:3" x14ac:dyDescent="0.25">
      <c r="A81246" t="s">
        <v>81247</v>
      </c>
      <c r="B81246" s="8">
        <v>106.11</v>
      </c>
      <c r="C81246">
        <v>4</v>
      </c>
    </row>
    <row r="81247" spans="1:3" x14ac:dyDescent="0.25">
      <c r="A81247" t="s">
        <v>81248</v>
      </c>
      <c r="B81247" s="8">
        <v>64.73</v>
      </c>
      <c r="C81247">
        <v>2</v>
      </c>
    </row>
    <row r="81248" spans="1:3" x14ac:dyDescent="0.25">
      <c r="A81248" t="s">
        <v>81249</v>
      </c>
      <c r="B81248" s="8">
        <v>39.24</v>
      </c>
      <c r="C81248">
        <v>1</v>
      </c>
    </row>
    <row r="81249" spans="1:3" x14ac:dyDescent="0.25">
      <c r="A81249" t="s">
        <v>81250</v>
      </c>
      <c r="B81249" s="8">
        <v>32.799999999999997</v>
      </c>
      <c r="C81249">
        <v>1</v>
      </c>
    </row>
    <row r="81250" spans="1:3" x14ac:dyDescent="0.25">
      <c r="A81250" t="s">
        <v>81251</v>
      </c>
      <c r="B81250" s="8">
        <v>22.01</v>
      </c>
      <c r="C81250">
        <v>1</v>
      </c>
    </row>
    <row r="81251" spans="1:3" x14ac:dyDescent="0.25">
      <c r="A81251" t="s">
        <v>81252</v>
      </c>
      <c r="B81251" s="8">
        <v>33.92</v>
      </c>
      <c r="C81251">
        <v>1</v>
      </c>
    </row>
    <row r="81252" spans="1:3" x14ac:dyDescent="0.25">
      <c r="A81252" t="s">
        <v>81253</v>
      </c>
      <c r="B81252" s="8">
        <v>48.42</v>
      </c>
      <c r="C81252">
        <v>1</v>
      </c>
    </row>
    <row r="81253" spans="1:3" x14ac:dyDescent="0.25">
      <c r="A81253" t="s">
        <v>81254</v>
      </c>
      <c r="B81253" s="8">
        <v>25.3</v>
      </c>
      <c r="C81253">
        <v>1</v>
      </c>
    </row>
    <row r="81254" spans="1:3" x14ac:dyDescent="0.25">
      <c r="A81254" t="s">
        <v>81255</v>
      </c>
      <c r="B81254" s="8">
        <v>13.21</v>
      </c>
      <c r="C81254">
        <v>1</v>
      </c>
    </row>
    <row r="81255" spans="1:3" x14ac:dyDescent="0.25">
      <c r="A81255" t="s">
        <v>81256</v>
      </c>
      <c r="B81255" s="8">
        <v>473.8</v>
      </c>
      <c r="C81255">
        <v>6</v>
      </c>
    </row>
    <row r="81256" spans="1:3" x14ac:dyDescent="0.25">
      <c r="A81256" t="s">
        <v>81257</v>
      </c>
      <c r="B81256" s="8">
        <v>640.56999999999903</v>
      </c>
      <c r="C81256">
        <v>11</v>
      </c>
    </row>
    <row r="81257" spans="1:3" x14ac:dyDescent="0.25">
      <c r="A81257" t="s">
        <v>81258</v>
      </c>
      <c r="B81257" s="8">
        <v>44.82</v>
      </c>
      <c r="C81257">
        <v>1</v>
      </c>
    </row>
    <row r="81258" spans="1:3" x14ac:dyDescent="0.25">
      <c r="A81258" t="s">
        <v>81259</v>
      </c>
      <c r="B81258" s="8">
        <v>96.43</v>
      </c>
      <c r="C81258">
        <v>1</v>
      </c>
    </row>
    <row r="81259" spans="1:3" x14ac:dyDescent="0.25">
      <c r="A81259" t="s">
        <v>81260</v>
      </c>
      <c r="B81259" s="8">
        <v>14.16</v>
      </c>
      <c r="C81259">
        <v>1</v>
      </c>
    </row>
    <row r="81260" spans="1:3" x14ac:dyDescent="0.25">
      <c r="A81260" t="s">
        <v>81261</v>
      </c>
      <c r="B81260" s="8">
        <v>31.16</v>
      </c>
      <c r="C81260">
        <v>1</v>
      </c>
    </row>
    <row r="81261" spans="1:3" x14ac:dyDescent="0.25">
      <c r="A81261" t="s">
        <v>81262</v>
      </c>
      <c r="B81261" s="8">
        <v>197.8</v>
      </c>
      <c r="C81261">
        <v>6</v>
      </c>
    </row>
    <row r="81262" spans="1:3" x14ac:dyDescent="0.25">
      <c r="A81262" t="s">
        <v>81263</v>
      </c>
      <c r="B81262" s="8">
        <v>47.31</v>
      </c>
      <c r="C81262">
        <v>1</v>
      </c>
    </row>
    <row r="81263" spans="1:3" x14ac:dyDescent="0.25">
      <c r="A81263" t="s">
        <v>81264</v>
      </c>
      <c r="B81263" s="8">
        <v>76.23</v>
      </c>
      <c r="C81263">
        <v>1</v>
      </c>
    </row>
    <row r="81264" spans="1:3" x14ac:dyDescent="0.25">
      <c r="A81264" t="s">
        <v>81265</v>
      </c>
      <c r="B81264" s="8">
        <v>729.26</v>
      </c>
      <c r="C81264">
        <v>15</v>
      </c>
    </row>
    <row r="81265" spans="1:3" x14ac:dyDescent="0.25">
      <c r="A81265" t="s">
        <v>81266</v>
      </c>
      <c r="B81265" s="8">
        <v>24.54</v>
      </c>
      <c r="C81265">
        <v>1</v>
      </c>
    </row>
    <row r="81266" spans="1:3" x14ac:dyDescent="0.25">
      <c r="A81266" t="s">
        <v>81267</v>
      </c>
      <c r="B81266" s="8">
        <v>165.77999999999901</v>
      </c>
      <c r="C81266">
        <v>3</v>
      </c>
    </row>
    <row r="81267" spans="1:3" x14ac:dyDescent="0.25">
      <c r="A81267" t="s">
        <v>81268</v>
      </c>
      <c r="B81267" s="8">
        <v>22.73</v>
      </c>
      <c r="C81267">
        <v>1</v>
      </c>
    </row>
    <row r="81268" spans="1:3" x14ac:dyDescent="0.25">
      <c r="A81268" t="s">
        <v>81269</v>
      </c>
      <c r="B81268" s="8">
        <v>160.13999999999999</v>
      </c>
      <c r="C81268">
        <v>2</v>
      </c>
    </row>
    <row r="81269" spans="1:3" x14ac:dyDescent="0.25">
      <c r="A81269" t="s">
        <v>81270</v>
      </c>
      <c r="B81269" s="8">
        <v>53.87</v>
      </c>
      <c r="C81269">
        <v>1</v>
      </c>
    </row>
    <row r="81270" spans="1:3" x14ac:dyDescent="0.25">
      <c r="A81270" t="s">
        <v>81271</v>
      </c>
      <c r="B81270" s="8">
        <v>41.49</v>
      </c>
      <c r="C81270">
        <v>1</v>
      </c>
    </row>
    <row r="81271" spans="1:3" x14ac:dyDescent="0.25">
      <c r="A81271" t="s">
        <v>81272</v>
      </c>
      <c r="B81271" s="8">
        <v>525.09</v>
      </c>
      <c r="C81271">
        <v>9</v>
      </c>
    </row>
    <row r="81272" spans="1:3" x14ac:dyDescent="0.25">
      <c r="A81272" t="s">
        <v>81273</v>
      </c>
      <c r="B81272" s="8">
        <v>100.58</v>
      </c>
      <c r="C81272">
        <v>2</v>
      </c>
    </row>
    <row r="81273" spans="1:3" x14ac:dyDescent="0.25">
      <c r="A81273" t="s">
        <v>81274</v>
      </c>
      <c r="B81273" s="8">
        <v>25.46</v>
      </c>
      <c r="C81273">
        <v>1</v>
      </c>
    </row>
    <row r="81274" spans="1:3" x14ac:dyDescent="0.25">
      <c r="A81274" t="s">
        <v>81275</v>
      </c>
      <c r="B81274" s="8">
        <v>20.81</v>
      </c>
      <c r="C81274">
        <v>1</v>
      </c>
    </row>
    <row r="81275" spans="1:3" x14ac:dyDescent="0.25">
      <c r="A81275" t="s">
        <v>81276</v>
      </c>
      <c r="B81275" s="8">
        <v>21.8</v>
      </c>
      <c r="C81275">
        <v>1</v>
      </c>
    </row>
    <row r="81276" spans="1:3" x14ac:dyDescent="0.25">
      <c r="A81276" t="s">
        <v>81277</v>
      </c>
      <c r="B81276" s="8">
        <v>161.06</v>
      </c>
      <c r="C81276">
        <v>4</v>
      </c>
    </row>
    <row r="81277" spans="1:3" x14ac:dyDescent="0.25">
      <c r="A81277" t="s">
        <v>81278</v>
      </c>
      <c r="B81277" s="8">
        <v>69.83</v>
      </c>
      <c r="C81277">
        <v>1</v>
      </c>
    </row>
    <row r="81278" spans="1:3" x14ac:dyDescent="0.25">
      <c r="A81278" t="s">
        <v>81279</v>
      </c>
      <c r="B81278" s="8">
        <v>25.02</v>
      </c>
      <c r="C81278">
        <v>1</v>
      </c>
    </row>
    <row r="81279" spans="1:3" x14ac:dyDescent="0.25">
      <c r="A81279" t="s">
        <v>81280</v>
      </c>
      <c r="B81279" s="8">
        <v>1.4</v>
      </c>
      <c r="C81279">
        <v>1</v>
      </c>
    </row>
    <row r="81280" spans="1:3" x14ac:dyDescent="0.25">
      <c r="A81280" t="s">
        <v>81281</v>
      </c>
      <c r="B81280" s="8">
        <v>80.45</v>
      </c>
      <c r="C81280">
        <v>3</v>
      </c>
    </row>
    <row r="81281" spans="1:3" x14ac:dyDescent="0.25">
      <c r="A81281" t="s">
        <v>81282</v>
      </c>
      <c r="B81281" s="8">
        <v>211.57999999999899</v>
      </c>
      <c r="C81281">
        <v>4</v>
      </c>
    </row>
    <row r="81282" spans="1:3" x14ac:dyDescent="0.25">
      <c r="A81282" t="s">
        <v>81283</v>
      </c>
      <c r="B81282" s="8">
        <v>56.54</v>
      </c>
      <c r="C81282">
        <v>2</v>
      </c>
    </row>
    <row r="81283" spans="1:3" x14ac:dyDescent="0.25">
      <c r="A81283" t="s">
        <v>81284</v>
      </c>
      <c r="B81283" s="8">
        <v>129.49</v>
      </c>
      <c r="C81283">
        <v>1</v>
      </c>
    </row>
    <row r="81284" spans="1:3" x14ac:dyDescent="0.25">
      <c r="A81284" t="s">
        <v>81285</v>
      </c>
      <c r="B81284" s="8">
        <v>33.44</v>
      </c>
      <c r="C81284">
        <v>1</v>
      </c>
    </row>
    <row r="81285" spans="1:3" x14ac:dyDescent="0.25">
      <c r="A81285" t="s">
        <v>81286</v>
      </c>
      <c r="B81285" s="8">
        <v>43.31</v>
      </c>
      <c r="C81285">
        <v>2</v>
      </c>
    </row>
    <row r="81286" spans="1:3" x14ac:dyDescent="0.25">
      <c r="A81286" t="s">
        <v>81287</v>
      </c>
      <c r="B81286" s="8">
        <v>13.66</v>
      </c>
      <c r="C81286">
        <v>1</v>
      </c>
    </row>
    <row r="81287" spans="1:3" x14ac:dyDescent="0.25">
      <c r="A81287" t="s">
        <v>81288</v>
      </c>
      <c r="B81287" s="8">
        <v>133.79</v>
      </c>
      <c r="C81287">
        <v>2</v>
      </c>
    </row>
    <row r="81288" spans="1:3" x14ac:dyDescent="0.25">
      <c r="A81288" t="s">
        <v>81289</v>
      </c>
      <c r="B81288" s="8">
        <v>560.99</v>
      </c>
      <c r="C81288">
        <v>9</v>
      </c>
    </row>
    <row r="81289" spans="1:3" x14ac:dyDescent="0.25">
      <c r="A81289" t="s">
        <v>81290</v>
      </c>
      <c r="B81289" s="8">
        <v>20.81</v>
      </c>
      <c r="C81289">
        <v>1</v>
      </c>
    </row>
    <row r="81290" spans="1:3" x14ac:dyDescent="0.25">
      <c r="A81290" t="s">
        <v>81291</v>
      </c>
      <c r="B81290" s="8">
        <v>34.799999999999997</v>
      </c>
      <c r="C81290">
        <v>1</v>
      </c>
    </row>
    <row r="81291" spans="1:3" x14ac:dyDescent="0.25">
      <c r="A81291" t="s">
        <v>81292</v>
      </c>
      <c r="B81291" s="8">
        <v>156.97999999999999</v>
      </c>
      <c r="C81291">
        <v>4</v>
      </c>
    </row>
    <row r="81292" spans="1:3" x14ac:dyDescent="0.25">
      <c r="A81292" t="s">
        <v>81293</v>
      </c>
      <c r="B81292" s="8">
        <v>81.900000000000006</v>
      </c>
      <c r="C81292">
        <v>2</v>
      </c>
    </row>
    <row r="81293" spans="1:3" x14ac:dyDescent="0.25">
      <c r="A81293" t="s">
        <v>81294</v>
      </c>
      <c r="B81293" s="8">
        <v>41.76</v>
      </c>
      <c r="C81293">
        <v>1</v>
      </c>
    </row>
    <row r="81294" spans="1:3" x14ac:dyDescent="0.25">
      <c r="A81294" t="s">
        <v>81295</v>
      </c>
      <c r="B81294" s="8">
        <v>310.33</v>
      </c>
      <c r="C81294">
        <v>9</v>
      </c>
    </row>
    <row r="81295" spans="1:3" x14ac:dyDescent="0.25">
      <c r="A81295" t="s">
        <v>81296</v>
      </c>
      <c r="B81295" s="8">
        <v>168.7</v>
      </c>
      <c r="C81295">
        <v>5</v>
      </c>
    </row>
    <row r="81296" spans="1:3" x14ac:dyDescent="0.25">
      <c r="A81296" t="s">
        <v>81297</v>
      </c>
      <c r="B81296" s="8">
        <v>14.16</v>
      </c>
      <c r="C81296">
        <v>1</v>
      </c>
    </row>
    <row r="81297" spans="1:3" x14ac:dyDescent="0.25">
      <c r="A81297" t="s">
        <v>81298</v>
      </c>
      <c r="B81297" s="8">
        <v>49.12</v>
      </c>
      <c r="C81297">
        <v>1</v>
      </c>
    </row>
    <row r="81298" spans="1:3" x14ac:dyDescent="0.25">
      <c r="A81298" t="s">
        <v>81299</v>
      </c>
      <c r="B81298" s="8">
        <v>314.39999999999998</v>
      </c>
      <c r="C81298">
        <v>3</v>
      </c>
    </row>
    <row r="81299" spans="1:3" x14ac:dyDescent="0.25">
      <c r="A81299" t="s">
        <v>81300</v>
      </c>
      <c r="B81299" s="8">
        <v>146.70999999999901</v>
      </c>
      <c r="C81299">
        <v>3</v>
      </c>
    </row>
    <row r="81300" spans="1:3" x14ac:dyDescent="0.25">
      <c r="A81300" t="s">
        <v>81301</v>
      </c>
      <c r="B81300" s="8">
        <v>46.06</v>
      </c>
      <c r="C81300">
        <v>3</v>
      </c>
    </row>
    <row r="81301" spans="1:3" x14ac:dyDescent="0.25">
      <c r="A81301" t="s">
        <v>81302</v>
      </c>
      <c r="B81301" s="8">
        <v>68.88</v>
      </c>
      <c r="C81301">
        <v>1</v>
      </c>
    </row>
    <row r="81302" spans="1:3" x14ac:dyDescent="0.25">
      <c r="A81302" t="s">
        <v>81303</v>
      </c>
      <c r="B81302" s="8">
        <v>39.92</v>
      </c>
      <c r="C81302">
        <v>1</v>
      </c>
    </row>
    <row r="81303" spans="1:3" x14ac:dyDescent="0.25">
      <c r="A81303" t="s">
        <v>81304</v>
      </c>
      <c r="B81303" s="8">
        <v>50.8</v>
      </c>
      <c r="C81303">
        <v>2</v>
      </c>
    </row>
    <row r="81304" spans="1:3" x14ac:dyDescent="0.25">
      <c r="A81304" t="s">
        <v>81305</v>
      </c>
      <c r="B81304" s="8">
        <v>68.599999999999994</v>
      </c>
      <c r="C81304">
        <v>1</v>
      </c>
    </row>
    <row r="81305" spans="1:3" x14ac:dyDescent="0.25">
      <c r="A81305" t="s">
        <v>81306</v>
      </c>
      <c r="B81305" s="8">
        <v>157.84</v>
      </c>
      <c r="C81305">
        <v>2</v>
      </c>
    </row>
    <row r="81306" spans="1:3" x14ac:dyDescent="0.25">
      <c r="A81306" t="s">
        <v>81307</v>
      </c>
      <c r="B81306" s="8">
        <v>60.84</v>
      </c>
      <c r="C81306">
        <v>1</v>
      </c>
    </row>
    <row r="81307" spans="1:3" x14ac:dyDescent="0.25">
      <c r="A81307" t="s">
        <v>81308</v>
      </c>
      <c r="B81307" s="8">
        <v>54.1</v>
      </c>
      <c r="C81307">
        <v>1</v>
      </c>
    </row>
    <row r="81308" spans="1:3" x14ac:dyDescent="0.25">
      <c r="A81308" t="s">
        <v>81309</v>
      </c>
      <c r="B81308" s="8">
        <v>25.8</v>
      </c>
      <c r="C81308">
        <v>1</v>
      </c>
    </row>
    <row r="81309" spans="1:3" x14ac:dyDescent="0.25">
      <c r="A81309" t="s">
        <v>81310</v>
      </c>
      <c r="B81309" s="8">
        <v>44.01</v>
      </c>
      <c r="C81309">
        <v>1</v>
      </c>
    </row>
    <row r="81310" spans="1:3" x14ac:dyDescent="0.25">
      <c r="A81310" t="s">
        <v>81311</v>
      </c>
      <c r="B81310" s="8">
        <v>343.84</v>
      </c>
      <c r="C81310">
        <v>7</v>
      </c>
    </row>
    <row r="81311" spans="1:3" x14ac:dyDescent="0.25">
      <c r="A81311" t="s">
        <v>81312</v>
      </c>
      <c r="B81311" s="8">
        <v>44.82</v>
      </c>
      <c r="C81311">
        <v>1</v>
      </c>
    </row>
    <row r="81312" spans="1:3" x14ac:dyDescent="0.25">
      <c r="A81312" t="s">
        <v>81313</v>
      </c>
      <c r="B81312" s="8">
        <v>24.62</v>
      </c>
      <c r="C81312">
        <v>1</v>
      </c>
    </row>
    <row r="81313" spans="1:3" x14ac:dyDescent="0.25">
      <c r="A81313" t="s">
        <v>81314</v>
      </c>
      <c r="B81313" s="8">
        <v>50.85</v>
      </c>
      <c r="C81313">
        <v>1</v>
      </c>
    </row>
    <row r="81314" spans="1:3" x14ac:dyDescent="0.25">
      <c r="A81314" t="s">
        <v>81315</v>
      </c>
      <c r="B81314" s="8">
        <v>70.400000000000006</v>
      </c>
      <c r="C81314">
        <v>1</v>
      </c>
    </row>
    <row r="81315" spans="1:3" x14ac:dyDescent="0.25">
      <c r="A81315" t="s">
        <v>81316</v>
      </c>
      <c r="B81315" s="8">
        <v>175.68</v>
      </c>
      <c r="C81315">
        <v>3</v>
      </c>
    </row>
    <row r="81316" spans="1:3" x14ac:dyDescent="0.25">
      <c r="A81316" t="s">
        <v>81317</v>
      </c>
      <c r="B81316" s="8">
        <v>13.51</v>
      </c>
      <c r="C81316">
        <v>1</v>
      </c>
    </row>
    <row r="81317" spans="1:3" x14ac:dyDescent="0.25">
      <c r="A81317" t="s">
        <v>81318</v>
      </c>
      <c r="B81317" s="8">
        <v>53</v>
      </c>
      <c r="C81317">
        <v>2</v>
      </c>
    </row>
    <row r="81318" spans="1:3" x14ac:dyDescent="0.25">
      <c r="A81318" t="s">
        <v>81319</v>
      </c>
      <c r="B81318" s="8">
        <v>14.8</v>
      </c>
      <c r="C81318">
        <v>1</v>
      </c>
    </row>
    <row r="81319" spans="1:3" x14ac:dyDescent="0.25">
      <c r="A81319" t="s">
        <v>81320</v>
      </c>
      <c r="B81319" s="8">
        <v>40.57</v>
      </c>
      <c r="C81319">
        <v>1</v>
      </c>
    </row>
    <row r="81320" spans="1:3" x14ac:dyDescent="0.25">
      <c r="A81320" t="s">
        <v>81321</v>
      </c>
      <c r="B81320" s="8">
        <v>219.15</v>
      </c>
      <c r="C81320">
        <v>4</v>
      </c>
    </row>
    <row r="81321" spans="1:3" x14ac:dyDescent="0.25">
      <c r="A81321" t="s">
        <v>81322</v>
      </c>
      <c r="B81321" s="8">
        <v>21.31</v>
      </c>
      <c r="C81321">
        <v>1</v>
      </c>
    </row>
    <row r="81322" spans="1:3" x14ac:dyDescent="0.25">
      <c r="A81322" t="s">
        <v>81323</v>
      </c>
      <c r="B81322" s="8">
        <v>80.36</v>
      </c>
      <c r="C81322">
        <v>2</v>
      </c>
    </row>
    <row r="81323" spans="1:3" x14ac:dyDescent="0.25">
      <c r="A81323" t="s">
        <v>81324</v>
      </c>
      <c r="B81323" s="8">
        <v>10.3</v>
      </c>
      <c r="C81323">
        <v>1</v>
      </c>
    </row>
    <row r="81324" spans="1:3" x14ac:dyDescent="0.25">
      <c r="A81324" t="s">
        <v>81325</v>
      </c>
      <c r="B81324" s="8">
        <v>319.94</v>
      </c>
      <c r="C81324">
        <v>5</v>
      </c>
    </row>
    <row r="81325" spans="1:3" x14ac:dyDescent="0.25">
      <c r="A81325" t="s">
        <v>81326</v>
      </c>
      <c r="B81325" s="8">
        <v>31.64</v>
      </c>
      <c r="C81325">
        <v>1</v>
      </c>
    </row>
    <row r="81326" spans="1:3" x14ac:dyDescent="0.25">
      <c r="A81326" t="s">
        <v>81327</v>
      </c>
      <c r="B81326" s="8">
        <v>93.27</v>
      </c>
      <c r="C81326">
        <v>2</v>
      </c>
    </row>
    <row r="81327" spans="1:3" x14ac:dyDescent="0.25">
      <c r="A81327" t="s">
        <v>81328</v>
      </c>
      <c r="B81327" s="8">
        <v>143.02000000000001</v>
      </c>
      <c r="C81327">
        <v>2</v>
      </c>
    </row>
    <row r="81328" spans="1:3" x14ac:dyDescent="0.25">
      <c r="A81328" t="s">
        <v>81329</v>
      </c>
      <c r="B81328" s="8">
        <v>21.74</v>
      </c>
      <c r="C81328">
        <v>1</v>
      </c>
    </row>
    <row r="81329" spans="1:3" x14ac:dyDescent="0.25">
      <c r="A81329" t="s">
        <v>81330</v>
      </c>
      <c r="B81329" s="8">
        <v>30.52</v>
      </c>
      <c r="C81329">
        <v>1</v>
      </c>
    </row>
    <row r="81330" spans="1:3" x14ac:dyDescent="0.25">
      <c r="A81330" t="s">
        <v>81331</v>
      </c>
      <c r="B81330" s="8">
        <v>27.82</v>
      </c>
      <c r="C81330">
        <v>2</v>
      </c>
    </row>
    <row r="81331" spans="1:3" x14ac:dyDescent="0.25">
      <c r="A81331" t="s">
        <v>81332</v>
      </c>
      <c r="B81331" s="8">
        <v>46.08</v>
      </c>
      <c r="C81331">
        <v>1</v>
      </c>
    </row>
    <row r="81332" spans="1:3" x14ac:dyDescent="0.25">
      <c r="A81332" t="s">
        <v>81333</v>
      </c>
      <c r="B81332" s="8">
        <v>136.66999999999999</v>
      </c>
      <c r="C81332">
        <v>4</v>
      </c>
    </row>
    <row r="81333" spans="1:3" x14ac:dyDescent="0.25">
      <c r="A81333" t="s">
        <v>81334</v>
      </c>
      <c r="B81333" s="8">
        <v>230.06</v>
      </c>
      <c r="C81333">
        <v>5</v>
      </c>
    </row>
    <row r="81334" spans="1:3" x14ac:dyDescent="0.25">
      <c r="A81334" t="s">
        <v>81335</v>
      </c>
      <c r="B81334" s="8">
        <v>18.2</v>
      </c>
      <c r="C81334">
        <v>1</v>
      </c>
    </row>
    <row r="81335" spans="1:3" x14ac:dyDescent="0.25">
      <c r="A81335" t="s">
        <v>81336</v>
      </c>
      <c r="B81335" s="8">
        <v>91.44</v>
      </c>
      <c r="C81335">
        <v>2</v>
      </c>
    </row>
    <row r="81336" spans="1:3" x14ac:dyDescent="0.25">
      <c r="A81336" t="s">
        <v>81337</v>
      </c>
      <c r="B81336" s="8">
        <v>419.539999999999</v>
      </c>
      <c r="C81336">
        <v>12</v>
      </c>
    </row>
    <row r="81337" spans="1:3" x14ac:dyDescent="0.25">
      <c r="A81337" t="s">
        <v>81338</v>
      </c>
      <c r="B81337" s="8">
        <v>26.7</v>
      </c>
      <c r="C81337">
        <v>1</v>
      </c>
    </row>
    <row r="81338" spans="1:3" x14ac:dyDescent="0.25">
      <c r="A81338" t="s">
        <v>81339</v>
      </c>
      <c r="B81338" s="8">
        <v>58.05</v>
      </c>
      <c r="C81338">
        <v>1</v>
      </c>
    </row>
    <row r="81339" spans="1:3" x14ac:dyDescent="0.25">
      <c r="A81339" t="s">
        <v>81340</v>
      </c>
      <c r="B81339" s="8">
        <v>51.31</v>
      </c>
      <c r="C81339">
        <v>2</v>
      </c>
    </row>
    <row r="81340" spans="1:3" x14ac:dyDescent="0.25">
      <c r="A81340" t="s">
        <v>81341</v>
      </c>
      <c r="B81340" s="8">
        <v>465.84</v>
      </c>
      <c r="C81340">
        <v>7</v>
      </c>
    </row>
    <row r="81341" spans="1:3" x14ac:dyDescent="0.25">
      <c r="A81341" t="s">
        <v>81342</v>
      </c>
      <c r="B81341" s="8">
        <v>262.5</v>
      </c>
      <c r="C81341">
        <v>7</v>
      </c>
    </row>
    <row r="81342" spans="1:3" x14ac:dyDescent="0.25">
      <c r="A81342" t="s">
        <v>81343</v>
      </c>
      <c r="B81342" s="8">
        <v>31.209999999999901</v>
      </c>
      <c r="C81342">
        <v>2</v>
      </c>
    </row>
    <row r="81343" spans="1:3" x14ac:dyDescent="0.25">
      <c r="A81343" t="s">
        <v>81344</v>
      </c>
      <c r="B81343" s="8">
        <v>39.5</v>
      </c>
      <c r="C81343">
        <v>2</v>
      </c>
    </row>
    <row r="81344" spans="1:3" x14ac:dyDescent="0.25">
      <c r="A81344" t="s">
        <v>81345</v>
      </c>
      <c r="B81344" s="8">
        <v>21.02</v>
      </c>
      <c r="C81344">
        <v>1</v>
      </c>
    </row>
    <row r="81345" spans="1:3" x14ac:dyDescent="0.25">
      <c r="A81345" t="s">
        <v>81346</v>
      </c>
      <c r="B81345" s="8">
        <v>359.46</v>
      </c>
      <c r="C81345">
        <v>4</v>
      </c>
    </row>
    <row r="81346" spans="1:3" x14ac:dyDescent="0.25">
      <c r="A81346" t="s">
        <v>81347</v>
      </c>
      <c r="B81346" s="8">
        <v>81.36</v>
      </c>
      <c r="C81346">
        <v>2</v>
      </c>
    </row>
    <row r="81347" spans="1:3" x14ac:dyDescent="0.25">
      <c r="A81347" t="s">
        <v>81348</v>
      </c>
      <c r="B81347" s="8">
        <v>129.5</v>
      </c>
      <c r="C81347">
        <v>4</v>
      </c>
    </row>
    <row r="81348" spans="1:3" x14ac:dyDescent="0.25">
      <c r="A81348" t="s">
        <v>81349</v>
      </c>
      <c r="B81348" s="8">
        <v>49.8</v>
      </c>
      <c r="C81348">
        <v>2</v>
      </c>
    </row>
    <row r="81349" spans="1:3" x14ac:dyDescent="0.25">
      <c r="A81349" t="s">
        <v>81350</v>
      </c>
      <c r="B81349" s="8">
        <v>135.04</v>
      </c>
      <c r="C81349">
        <v>3</v>
      </c>
    </row>
    <row r="81350" spans="1:3" x14ac:dyDescent="0.25">
      <c r="A81350" t="s">
        <v>81351</v>
      </c>
      <c r="B81350" s="8">
        <v>10.8</v>
      </c>
      <c r="C81350">
        <v>1</v>
      </c>
    </row>
    <row r="81351" spans="1:3" x14ac:dyDescent="0.25">
      <c r="A81351" t="s">
        <v>81352</v>
      </c>
      <c r="B81351" s="8">
        <v>70.78</v>
      </c>
      <c r="C81351">
        <v>1</v>
      </c>
    </row>
    <row r="81352" spans="1:3" x14ac:dyDescent="0.25">
      <c r="A81352" t="s">
        <v>81353</v>
      </c>
      <c r="B81352" s="8">
        <v>220.48</v>
      </c>
      <c r="C81352">
        <v>3</v>
      </c>
    </row>
    <row r="81353" spans="1:3" x14ac:dyDescent="0.25">
      <c r="A81353" t="s">
        <v>81354</v>
      </c>
      <c r="B81353" s="8">
        <v>105.44</v>
      </c>
      <c r="C81353">
        <v>3</v>
      </c>
    </row>
    <row r="81354" spans="1:3" x14ac:dyDescent="0.25">
      <c r="A81354" t="s">
        <v>81355</v>
      </c>
      <c r="B81354" s="8">
        <v>18.91</v>
      </c>
      <c r="C81354">
        <v>1</v>
      </c>
    </row>
    <row r="81355" spans="1:3" x14ac:dyDescent="0.25">
      <c r="A81355" t="s">
        <v>81356</v>
      </c>
      <c r="B81355" s="8">
        <v>13.01</v>
      </c>
      <c r="C81355">
        <v>1</v>
      </c>
    </row>
    <row r="81356" spans="1:3" x14ac:dyDescent="0.25">
      <c r="A81356" t="s">
        <v>81357</v>
      </c>
      <c r="B81356" s="8">
        <v>80.599999999999994</v>
      </c>
      <c r="C81356">
        <v>1</v>
      </c>
    </row>
    <row r="81357" spans="1:3" x14ac:dyDescent="0.25">
      <c r="A81357" t="s">
        <v>81358</v>
      </c>
      <c r="B81357" s="8">
        <v>90.6</v>
      </c>
      <c r="C81357">
        <v>2</v>
      </c>
    </row>
    <row r="81358" spans="1:3" x14ac:dyDescent="0.25">
      <c r="A81358" t="s">
        <v>81359</v>
      </c>
      <c r="B81358" s="8">
        <v>451.74</v>
      </c>
      <c r="C81358">
        <v>9</v>
      </c>
    </row>
    <row r="81359" spans="1:3" x14ac:dyDescent="0.25">
      <c r="A81359" t="s">
        <v>81360</v>
      </c>
      <c r="B81359" s="8">
        <v>53.73</v>
      </c>
      <c r="C81359">
        <v>1</v>
      </c>
    </row>
    <row r="81360" spans="1:3" x14ac:dyDescent="0.25">
      <c r="A81360" t="s">
        <v>81361</v>
      </c>
      <c r="B81360" s="8">
        <v>356.95</v>
      </c>
      <c r="C81360">
        <v>6</v>
      </c>
    </row>
    <row r="81361" spans="1:3" x14ac:dyDescent="0.25">
      <c r="A81361" t="s">
        <v>81362</v>
      </c>
      <c r="B81361" s="8">
        <v>20.81</v>
      </c>
      <c r="C81361">
        <v>1</v>
      </c>
    </row>
    <row r="81362" spans="1:3" x14ac:dyDescent="0.25">
      <c r="A81362" t="s">
        <v>81363</v>
      </c>
      <c r="B81362" s="8">
        <v>49.23</v>
      </c>
      <c r="C81362">
        <v>1</v>
      </c>
    </row>
    <row r="81363" spans="1:3" x14ac:dyDescent="0.25">
      <c r="A81363" t="s">
        <v>81364</v>
      </c>
      <c r="B81363" s="8">
        <v>31.16</v>
      </c>
      <c r="C81363">
        <v>1</v>
      </c>
    </row>
    <row r="81364" spans="1:3" x14ac:dyDescent="0.25">
      <c r="A81364" t="s">
        <v>81365</v>
      </c>
      <c r="B81364" s="8">
        <v>47.31</v>
      </c>
      <c r="C81364">
        <v>1</v>
      </c>
    </row>
    <row r="81365" spans="1:3" x14ac:dyDescent="0.25">
      <c r="A81365" t="s">
        <v>81366</v>
      </c>
      <c r="B81365" s="8">
        <v>38.799999999999997</v>
      </c>
      <c r="C81365">
        <v>1</v>
      </c>
    </row>
    <row r="81366" spans="1:3" x14ac:dyDescent="0.25">
      <c r="A81366" t="s">
        <v>81367</v>
      </c>
      <c r="B81366" s="8">
        <v>48.4</v>
      </c>
      <c r="C81366">
        <v>1</v>
      </c>
    </row>
    <row r="81367" spans="1:3" x14ac:dyDescent="0.25">
      <c r="A81367" t="s">
        <v>81368</v>
      </c>
      <c r="B81367" s="8">
        <v>44.8</v>
      </c>
      <c r="C81367">
        <v>1</v>
      </c>
    </row>
    <row r="81368" spans="1:3" x14ac:dyDescent="0.25">
      <c r="A81368" t="s">
        <v>81369</v>
      </c>
      <c r="B81368" s="8">
        <v>102.19</v>
      </c>
      <c r="C81368">
        <v>3</v>
      </c>
    </row>
    <row r="81369" spans="1:3" x14ac:dyDescent="0.25">
      <c r="A81369" t="s">
        <v>81370</v>
      </c>
      <c r="B81369" s="8">
        <v>99.36</v>
      </c>
      <c r="C81369">
        <v>2</v>
      </c>
    </row>
    <row r="81370" spans="1:3" x14ac:dyDescent="0.25">
      <c r="A81370" t="s">
        <v>81371</v>
      </c>
      <c r="B81370" s="8">
        <v>88.06</v>
      </c>
      <c r="C81370">
        <v>2</v>
      </c>
    </row>
    <row r="81371" spans="1:3" x14ac:dyDescent="0.25">
      <c r="A81371" t="s">
        <v>81372</v>
      </c>
      <c r="B81371" s="8">
        <v>74.2</v>
      </c>
      <c r="C81371">
        <v>1</v>
      </c>
    </row>
    <row r="81372" spans="1:3" x14ac:dyDescent="0.25">
      <c r="A81372" t="s">
        <v>81373</v>
      </c>
      <c r="B81372" s="8">
        <v>46.16</v>
      </c>
      <c r="C81372">
        <v>1</v>
      </c>
    </row>
    <row r="81373" spans="1:3" x14ac:dyDescent="0.25">
      <c r="A81373" t="s">
        <v>81374</v>
      </c>
      <c r="B81373" s="8">
        <v>97.67</v>
      </c>
      <c r="C81373">
        <v>3</v>
      </c>
    </row>
    <row r="81374" spans="1:3" x14ac:dyDescent="0.25">
      <c r="A81374" t="s">
        <v>81375</v>
      </c>
      <c r="B81374" s="8">
        <v>13.66</v>
      </c>
      <c r="C81374">
        <v>1</v>
      </c>
    </row>
    <row r="81375" spans="1:3" x14ac:dyDescent="0.25">
      <c r="A81375" t="s">
        <v>81376</v>
      </c>
      <c r="B81375" s="8">
        <v>47.31</v>
      </c>
      <c r="C81375">
        <v>1</v>
      </c>
    </row>
    <row r="81376" spans="1:3" x14ac:dyDescent="0.25">
      <c r="A81376" t="s">
        <v>81377</v>
      </c>
      <c r="B81376" s="8">
        <v>177.54</v>
      </c>
      <c r="C81376">
        <v>4</v>
      </c>
    </row>
    <row r="81377" spans="1:3" x14ac:dyDescent="0.25">
      <c r="A81377" t="s">
        <v>81378</v>
      </c>
      <c r="B81377" s="8">
        <v>40.57</v>
      </c>
      <c r="C81377">
        <v>1</v>
      </c>
    </row>
    <row r="81378" spans="1:3" x14ac:dyDescent="0.25">
      <c r="A81378" t="s">
        <v>81379</v>
      </c>
      <c r="B81378" s="8">
        <v>59.94</v>
      </c>
      <c r="C81378">
        <v>1</v>
      </c>
    </row>
    <row r="81379" spans="1:3" x14ac:dyDescent="0.25">
      <c r="A81379" t="s">
        <v>81380</v>
      </c>
      <c r="B81379" s="8">
        <v>17.920000000000002</v>
      </c>
      <c r="C81379">
        <v>1</v>
      </c>
    </row>
    <row r="81380" spans="1:3" x14ac:dyDescent="0.25">
      <c r="A81380" t="s">
        <v>81381</v>
      </c>
      <c r="B81380" s="8">
        <v>49.26</v>
      </c>
      <c r="C81380">
        <v>2</v>
      </c>
    </row>
    <row r="81381" spans="1:3" x14ac:dyDescent="0.25">
      <c r="A81381" t="s">
        <v>81382</v>
      </c>
      <c r="B81381" s="8">
        <v>19.7</v>
      </c>
      <c r="C81381">
        <v>1</v>
      </c>
    </row>
    <row r="81382" spans="1:3" x14ac:dyDescent="0.25">
      <c r="A81382" t="s">
        <v>81383</v>
      </c>
      <c r="B81382" s="8">
        <v>37.700000000000003</v>
      </c>
      <c r="C81382">
        <v>1</v>
      </c>
    </row>
    <row r="81383" spans="1:3" x14ac:dyDescent="0.25">
      <c r="A81383" t="s">
        <v>81384</v>
      </c>
      <c r="B81383" s="8">
        <v>294.56</v>
      </c>
      <c r="C81383">
        <v>7</v>
      </c>
    </row>
    <row r="81384" spans="1:3" x14ac:dyDescent="0.25">
      <c r="A81384" t="s">
        <v>81385</v>
      </c>
      <c r="B81384" s="8">
        <v>69.599999999999994</v>
      </c>
      <c r="C81384">
        <v>3</v>
      </c>
    </row>
    <row r="81385" spans="1:3" x14ac:dyDescent="0.25">
      <c r="A81385" t="s">
        <v>81386</v>
      </c>
      <c r="B81385" s="8">
        <v>47.31</v>
      </c>
      <c r="C81385">
        <v>1</v>
      </c>
    </row>
    <row r="81386" spans="1:3" x14ac:dyDescent="0.25">
      <c r="A81386" t="s">
        <v>81387</v>
      </c>
      <c r="B81386" s="8">
        <v>128.22</v>
      </c>
      <c r="C81386">
        <v>3</v>
      </c>
    </row>
    <row r="81387" spans="1:3" x14ac:dyDescent="0.25">
      <c r="A81387" t="s">
        <v>81388</v>
      </c>
      <c r="B81387" s="8">
        <v>118.33</v>
      </c>
      <c r="C81387">
        <v>4</v>
      </c>
    </row>
    <row r="81388" spans="1:3" x14ac:dyDescent="0.25">
      <c r="A81388" t="s">
        <v>81389</v>
      </c>
      <c r="B81388" s="8">
        <v>152.86000000000001</v>
      </c>
      <c r="C81388">
        <v>5</v>
      </c>
    </row>
    <row r="81389" spans="1:3" x14ac:dyDescent="0.25">
      <c r="A81389" t="s">
        <v>81390</v>
      </c>
      <c r="B81389" s="8">
        <v>233.73</v>
      </c>
      <c r="C81389">
        <v>4</v>
      </c>
    </row>
    <row r="81390" spans="1:3" x14ac:dyDescent="0.25">
      <c r="A81390" t="s">
        <v>81391</v>
      </c>
      <c r="B81390" s="8">
        <v>61.66</v>
      </c>
      <c r="C81390">
        <v>1</v>
      </c>
    </row>
    <row r="81391" spans="1:3" x14ac:dyDescent="0.25">
      <c r="A81391" t="s">
        <v>81392</v>
      </c>
      <c r="B81391" s="8">
        <v>437.01</v>
      </c>
      <c r="C81391">
        <v>8</v>
      </c>
    </row>
    <row r="81392" spans="1:3" x14ac:dyDescent="0.25">
      <c r="A81392" t="s">
        <v>81393</v>
      </c>
      <c r="B81392" s="8">
        <v>22.61</v>
      </c>
      <c r="C81392">
        <v>1</v>
      </c>
    </row>
    <row r="81393" spans="1:3" x14ac:dyDescent="0.25">
      <c r="A81393" t="s">
        <v>81394</v>
      </c>
      <c r="B81393" s="8">
        <v>38.76</v>
      </c>
      <c r="C81393">
        <v>1</v>
      </c>
    </row>
    <row r="81394" spans="1:3" x14ac:dyDescent="0.25">
      <c r="A81394" t="s">
        <v>81395</v>
      </c>
      <c r="B81394" s="8">
        <v>36.1</v>
      </c>
      <c r="C81394">
        <v>1</v>
      </c>
    </row>
    <row r="81395" spans="1:3" x14ac:dyDescent="0.25">
      <c r="A81395" t="s">
        <v>81396</v>
      </c>
      <c r="B81395" s="8">
        <v>97.66</v>
      </c>
      <c r="C81395">
        <v>2</v>
      </c>
    </row>
    <row r="81396" spans="1:3" x14ac:dyDescent="0.25">
      <c r="A81396" t="s">
        <v>81397</v>
      </c>
      <c r="B81396" s="8">
        <v>155.86000000000001</v>
      </c>
      <c r="C81396">
        <v>2</v>
      </c>
    </row>
    <row r="81397" spans="1:3" x14ac:dyDescent="0.25">
      <c r="A81397" t="s">
        <v>81398</v>
      </c>
      <c r="B81397" s="8">
        <v>92.52</v>
      </c>
      <c r="C81397">
        <v>3</v>
      </c>
    </row>
    <row r="81398" spans="1:3" x14ac:dyDescent="0.25">
      <c r="A81398" t="s">
        <v>81399</v>
      </c>
      <c r="B81398" s="8">
        <v>47.12</v>
      </c>
      <c r="C81398">
        <v>1</v>
      </c>
    </row>
    <row r="81399" spans="1:3" x14ac:dyDescent="0.25">
      <c r="A81399" t="s">
        <v>81400</v>
      </c>
      <c r="B81399" s="8">
        <v>42.47</v>
      </c>
      <c r="C81399">
        <v>1</v>
      </c>
    </row>
    <row r="81400" spans="1:3" x14ac:dyDescent="0.25">
      <c r="A81400" t="s">
        <v>81401</v>
      </c>
      <c r="B81400" s="8">
        <v>520.9</v>
      </c>
      <c r="C81400">
        <v>8</v>
      </c>
    </row>
    <row r="81401" spans="1:3" x14ac:dyDescent="0.25">
      <c r="A81401" t="s">
        <v>81402</v>
      </c>
      <c r="B81401" s="8">
        <v>83.6</v>
      </c>
      <c r="C81401">
        <v>3</v>
      </c>
    </row>
    <row r="81402" spans="1:3" x14ac:dyDescent="0.25">
      <c r="A81402" t="s">
        <v>81403</v>
      </c>
      <c r="B81402" s="8">
        <v>32.11</v>
      </c>
      <c r="C81402">
        <v>1</v>
      </c>
    </row>
    <row r="81403" spans="1:3" x14ac:dyDescent="0.25">
      <c r="A81403" t="s">
        <v>81404</v>
      </c>
      <c r="B81403" s="8">
        <v>20.81</v>
      </c>
      <c r="C81403">
        <v>1</v>
      </c>
    </row>
    <row r="81404" spans="1:3" x14ac:dyDescent="0.25">
      <c r="A81404" t="s">
        <v>81405</v>
      </c>
      <c r="B81404" s="8">
        <v>26.8</v>
      </c>
      <c r="C81404">
        <v>1</v>
      </c>
    </row>
    <row r="81405" spans="1:3" x14ac:dyDescent="0.25">
      <c r="A81405" t="s">
        <v>81406</v>
      </c>
      <c r="B81405" s="8">
        <v>98.55</v>
      </c>
      <c r="C81405">
        <v>1</v>
      </c>
    </row>
    <row r="81406" spans="1:3" x14ac:dyDescent="0.25">
      <c r="A81406" t="s">
        <v>81407</v>
      </c>
      <c r="B81406" s="8">
        <v>48.26</v>
      </c>
      <c r="C81406">
        <v>1</v>
      </c>
    </row>
    <row r="81407" spans="1:3" x14ac:dyDescent="0.25">
      <c r="A81407" t="s">
        <v>81408</v>
      </c>
      <c r="B81407" s="8">
        <v>76.8</v>
      </c>
      <c r="C81407">
        <v>1</v>
      </c>
    </row>
    <row r="81408" spans="1:3" x14ac:dyDescent="0.25">
      <c r="A81408" t="s">
        <v>81409</v>
      </c>
      <c r="B81408" s="8">
        <v>81.84</v>
      </c>
      <c r="C81408">
        <v>2</v>
      </c>
    </row>
    <row r="81409" spans="1:3" x14ac:dyDescent="0.25">
      <c r="A81409" t="s">
        <v>81410</v>
      </c>
      <c r="B81409" s="8">
        <v>51.97</v>
      </c>
      <c r="C81409">
        <v>2</v>
      </c>
    </row>
    <row r="81410" spans="1:3" x14ac:dyDescent="0.25">
      <c r="A81410" t="s">
        <v>81411</v>
      </c>
      <c r="B81410" s="8">
        <v>19.809999999999999</v>
      </c>
      <c r="C81410">
        <v>1</v>
      </c>
    </row>
    <row r="81411" spans="1:3" x14ac:dyDescent="0.25">
      <c r="A81411" t="s">
        <v>81412</v>
      </c>
      <c r="B81411" s="8">
        <v>218.75</v>
      </c>
      <c r="C81411">
        <v>4</v>
      </c>
    </row>
    <row r="81412" spans="1:3" x14ac:dyDescent="0.25">
      <c r="A81412" t="s">
        <v>81413</v>
      </c>
      <c r="B81412" s="8">
        <v>56.88</v>
      </c>
      <c r="C81412">
        <v>1</v>
      </c>
    </row>
    <row r="81413" spans="1:3" x14ac:dyDescent="0.25">
      <c r="A81413" t="s">
        <v>81414</v>
      </c>
      <c r="B81413" s="8">
        <v>50.54</v>
      </c>
      <c r="C81413">
        <v>1</v>
      </c>
    </row>
    <row r="81414" spans="1:3" x14ac:dyDescent="0.25">
      <c r="A81414" t="s">
        <v>81415</v>
      </c>
      <c r="B81414" s="8">
        <v>13.01</v>
      </c>
      <c r="C81414">
        <v>1</v>
      </c>
    </row>
    <row r="81415" spans="1:3" x14ac:dyDescent="0.25">
      <c r="A81415" t="s">
        <v>81416</v>
      </c>
      <c r="B81415" s="8">
        <v>28.31</v>
      </c>
      <c r="C81415">
        <v>1</v>
      </c>
    </row>
    <row r="81416" spans="1:3" x14ac:dyDescent="0.25">
      <c r="A81416" t="s">
        <v>81417</v>
      </c>
      <c r="B81416" s="8">
        <v>25.56</v>
      </c>
      <c r="C81416">
        <v>1</v>
      </c>
    </row>
    <row r="81417" spans="1:3" x14ac:dyDescent="0.25">
      <c r="A81417" t="s">
        <v>81418</v>
      </c>
      <c r="B81417" s="8">
        <v>75.33</v>
      </c>
      <c r="C81417">
        <v>3</v>
      </c>
    </row>
    <row r="81418" spans="1:3" x14ac:dyDescent="0.25">
      <c r="A81418" t="s">
        <v>81419</v>
      </c>
      <c r="B81418" s="8">
        <v>38.76</v>
      </c>
      <c r="C81418">
        <v>1</v>
      </c>
    </row>
    <row r="81419" spans="1:3" x14ac:dyDescent="0.25">
      <c r="A81419" t="s">
        <v>81420</v>
      </c>
      <c r="B81419" s="8">
        <v>64.91</v>
      </c>
      <c r="C81419">
        <v>3</v>
      </c>
    </row>
    <row r="81420" spans="1:3" x14ac:dyDescent="0.25">
      <c r="A81420" t="s">
        <v>81421</v>
      </c>
      <c r="B81420" s="8">
        <v>40.57</v>
      </c>
      <c r="C81420">
        <v>1</v>
      </c>
    </row>
    <row r="81421" spans="1:3" x14ac:dyDescent="0.25">
      <c r="A81421" t="s">
        <v>81422</v>
      </c>
      <c r="B81421" s="8">
        <v>84.16</v>
      </c>
      <c r="C81421">
        <v>2</v>
      </c>
    </row>
    <row r="81422" spans="1:3" x14ac:dyDescent="0.25">
      <c r="A81422" t="s">
        <v>81423</v>
      </c>
      <c r="B81422" s="8">
        <v>40.32</v>
      </c>
      <c r="C81422">
        <v>1</v>
      </c>
    </row>
    <row r="81423" spans="1:3" x14ac:dyDescent="0.25">
      <c r="A81423" t="s">
        <v>81424</v>
      </c>
      <c r="B81423" s="8">
        <v>181.599999999999</v>
      </c>
      <c r="C81423">
        <v>3</v>
      </c>
    </row>
    <row r="81424" spans="1:3" x14ac:dyDescent="0.25">
      <c r="A81424" t="s">
        <v>81425</v>
      </c>
      <c r="B81424" s="8">
        <v>13.66</v>
      </c>
      <c r="C81424">
        <v>1</v>
      </c>
    </row>
    <row r="81425" spans="1:3" x14ac:dyDescent="0.25">
      <c r="A81425" t="s">
        <v>81426</v>
      </c>
      <c r="B81425" s="8">
        <v>14.16</v>
      </c>
      <c r="C81425">
        <v>1</v>
      </c>
    </row>
    <row r="81426" spans="1:3" x14ac:dyDescent="0.25">
      <c r="A81426" t="s">
        <v>81427</v>
      </c>
      <c r="B81426" s="8">
        <v>34.379999999999903</v>
      </c>
      <c r="C81426">
        <v>2</v>
      </c>
    </row>
    <row r="81427" spans="1:3" x14ac:dyDescent="0.25">
      <c r="A81427" t="s">
        <v>81428</v>
      </c>
      <c r="B81427" s="8">
        <v>189.07999999999899</v>
      </c>
      <c r="C81427">
        <v>3</v>
      </c>
    </row>
    <row r="81428" spans="1:3" x14ac:dyDescent="0.25">
      <c r="A81428" t="s">
        <v>81429</v>
      </c>
      <c r="B81428" s="8">
        <v>13.01</v>
      </c>
      <c r="C81428">
        <v>1</v>
      </c>
    </row>
    <row r="81429" spans="1:3" x14ac:dyDescent="0.25">
      <c r="A81429" t="s">
        <v>81430</v>
      </c>
      <c r="B81429" s="8">
        <v>47.31</v>
      </c>
      <c r="C81429">
        <v>1</v>
      </c>
    </row>
    <row r="81430" spans="1:3" x14ac:dyDescent="0.25">
      <c r="A81430" t="s">
        <v>81431</v>
      </c>
      <c r="B81430" s="8">
        <v>22.92</v>
      </c>
      <c r="C81430">
        <v>1</v>
      </c>
    </row>
    <row r="81431" spans="1:3" x14ac:dyDescent="0.25">
      <c r="A81431" t="s">
        <v>81432</v>
      </c>
      <c r="B81431" s="8">
        <v>42.8</v>
      </c>
      <c r="C81431">
        <v>1</v>
      </c>
    </row>
    <row r="81432" spans="1:3" x14ac:dyDescent="0.25">
      <c r="A81432" t="s">
        <v>81433</v>
      </c>
      <c r="B81432" s="8">
        <v>22.91</v>
      </c>
      <c r="C81432">
        <v>1</v>
      </c>
    </row>
    <row r="81433" spans="1:3" x14ac:dyDescent="0.25">
      <c r="A81433" t="s">
        <v>81434</v>
      </c>
      <c r="B81433" s="8">
        <v>55.68</v>
      </c>
      <c r="C81433">
        <v>1</v>
      </c>
    </row>
    <row r="81434" spans="1:3" x14ac:dyDescent="0.25">
      <c r="A81434" t="s">
        <v>81435</v>
      </c>
      <c r="B81434" s="8">
        <v>39.68</v>
      </c>
      <c r="C81434">
        <v>1</v>
      </c>
    </row>
    <row r="81435" spans="1:3" x14ac:dyDescent="0.25">
      <c r="A81435" t="s">
        <v>81436</v>
      </c>
      <c r="B81435" s="8">
        <v>153.6</v>
      </c>
      <c r="C81435">
        <v>3</v>
      </c>
    </row>
    <row r="81436" spans="1:3" x14ac:dyDescent="0.25">
      <c r="A81436" t="s">
        <v>81437</v>
      </c>
      <c r="B81436" s="8">
        <v>13.01</v>
      </c>
      <c r="C81436">
        <v>1</v>
      </c>
    </row>
    <row r="81437" spans="1:3" x14ac:dyDescent="0.25">
      <c r="A81437" t="s">
        <v>81438</v>
      </c>
      <c r="B81437" s="8">
        <v>19.309999999999999</v>
      </c>
      <c r="C81437">
        <v>1</v>
      </c>
    </row>
    <row r="81438" spans="1:3" x14ac:dyDescent="0.25">
      <c r="A81438" t="s">
        <v>81439</v>
      </c>
      <c r="B81438" s="8">
        <v>10.8</v>
      </c>
      <c r="C81438">
        <v>1</v>
      </c>
    </row>
    <row r="81439" spans="1:3" x14ac:dyDescent="0.25">
      <c r="A81439" t="s">
        <v>81440</v>
      </c>
      <c r="B81439" s="8">
        <v>104.22</v>
      </c>
      <c r="C81439">
        <v>1</v>
      </c>
    </row>
    <row r="81440" spans="1:3" x14ac:dyDescent="0.25">
      <c r="A81440" t="s">
        <v>81441</v>
      </c>
      <c r="B81440" s="8">
        <v>69.75</v>
      </c>
      <c r="C81440">
        <v>1</v>
      </c>
    </row>
    <row r="81441" spans="1:3" x14ac:dyDescent="0.25">
      <c r="A81441" t="s">
        <v>81442</v>
      </c>
      <c r="B81441" s="8">
        <v>487.289999999999</v>
      </c>
      <c r="C81441">
        <v>9</v>
      </c>
    </row>
    <row r="81442" spans="1:3" x14ac:dyDescent="0.25">
      <c r="A81442" t="s">
        <v>81443</v>
      </c>
      <c r="B81442" s="8">
        <v>77.169999999999902</v>
      </c>
      <c r="C81442">
        <v>2</v>
      </c>
    </row>
    <row r="81443" spans="1:3" x14ac:dyDescent="0.25">
      <c r="A81443" t="s">
        <v>81444</v>
      </c>
      <c r="B81443" s="8">
        <v>57.67</v>
      </c>
      <c r="C81443">
        <v>1</v>
      </c>
    </row>
    <row r="81444" spans="1:3" x14ac:dyDescent="0.25">
      <c r="A81444" t="s">
        <v>81445</v>
      </c>
      <c r="B81444" s="8">
        <v>41.42</v>
      </c>
      <c r="C81444">
        <v>1</v>
      </c>
    </row>
    <row r="81445" spans="1:3" x14ac:dyDescent="0.25">
      <c r="A81445" t="s">
        <v>81446</v>
      </c>
      <c r="B81445" s="8">
        <v>13.66</v>
      </c>
      <c r="C81445">
        <v>1</v>
      </c>
    </row>
    <row r="81446" spans="1:3" x14ac:dyDescent="0.25">
      <c r="A81446" t="s">
        <v>81447</v>
      </c>
      <c r="B81446" s="8">
        <v>44.82</v>
      </c>
      <c r="C81446">
        <v>1</v>
      </c>
    </row>
    <row r="81447" spans="1:3" x14ac:dyDescent="0.25">
      <c r="A81447" t="s">
        <v>81448</v>
      </c>
      <c r="B81447" s="8">
        <v>23.82</v>
      </c>
      <c r="C81447">
        <v>1</v>
      </c>
    </row>
    <row r="81448" spans="1:3" x14ac:dyDescent="0.25">
      <c r="A81448" t="s">
        <v>81449</v>
      </c>
      <c r="B81448" s="8">
        <v>20.309999999999999</v>
      </c>
      <c r="C81448">
        <v>1</v>
      </c>
    </row>
    <row r="81449" spans="1:3" x14ac:dyDescent="0.25">
      <c r="A81449" t="s">
        <v>81450</v>
      </c>
      <c r="B81449" s="8">
        <v>58.4</v>
      </c>
      <c r="C81449">
        <v>1</v>
      </c>
    </row>
    <row r="81450" spans="1:3" x14ac:dyDescent="0.25">
      <c r="A81450" t="s">
        <v>81451</v>
      </c>
      <c r="B81450" s="8">
        <v>685.32999999999902</v>
      </c>
      <c r="C81450">
        <v>9</v>
      </c>
    </row>
    <row r="81451" spans="1:3" x14ac:dyDescent="0.25">
      <c r="A81451" t="s">
        <v>81452</v>
      </c>
      <c r="B81451" s="8">
        <v>11.31</v>
      </c>
      <c r="C81451">
        <v>1</v>
      </c>
    </row>
    <row r="81452" spans="1:3" x14ac:dyDescent="0.25">
      <c r="A81452" t="s">
        <v>81453</v>
      </c>
      <c r="B81452" s="8">
        <v>211.36</v>
      </c>
      <c r="C81452">
        <v>5</v>
      </c>
    </row>
    <row r="81453" spans="1:3" x14ac:dyDescent="0.25">
      <c r="A81453" t="s">
        <v>81454</v>
      </c>
      <c r="B81453" s="8">
        <v>13.21</v>
      </c>
      <c r="C81453">
        <v>1</v>
      </c>
    </row>
    <row r="81454" spans="1:3" x14ac:dyDescent="0.25">
      <c r="A81454" t="s">
        <v>81455</v>
      </c>
      <c r="B81454" s="8">
        <v>38.799999999999997</v>
      </c>
      <c r="C81454">
        <v>1</v>
      </c>
    </row>
    <row r="81455" spans="1:3" x14ac:dyDescent="0.25">
      <c r="A81455" t="s">
        <v>81456</v>
      </c>
      <c r="B81455" s="8">
        <v>14.16</v>
      </c>
      <c r="C81455">
        <v>1</v>
      </c>
    </row>
    <row r="81456" spans="1:3" x14ac:dyDescent="0.25">
      <c r="A81456" t="s">
        <v>81457</v>
      </c>
      <c r="B81456" s="8">
        <v>71.599999999999994</v>
      </c>
      <c r="C81456">
        <v>2</v>
      </c>
    </row>
    <row r="81457" spans="1:3" x14ac:dyDescent="0.25">
      <c r="A81457" t="s">
        <v>81458</v>
      </c>
      <c r="B81457" s="8">
        <v>30.33</v>
      </c>
      <c r="C81457">
        <v>2</v>
      </c>
    </row>
    <row r="81458" spans="1:3" x14ac:dyDescent="0.25">
      <c r="A81458" t="s">
        <v>81459</v>
      </c>
      <c r="B81458" s="8">
        <v>18.809999999999999</v>
      </c>
      <c r="C81458">
        <v>1</v>
      </c>
    </row>
    <row r="81459" spans="1:3" x14ac:dyDescent="0.25">
      <c r="A81459" t="s">
        <v>81460</v>
      </c>
      <c r="B81459" s="8">
        <v>42.8</v>
      </c>
      <c r="C81459">
        <v>1</v>
      </c>
    </row>
    <row r="81460" spans="1:3" x14ac:dyDescent="0.25">
      <c r="A81460" t="s">
        <v>81461</v>
      </c>
      <c r="B81460" s="8">
        <v>27.96</v>
      </c>
      <c r="C81460">
        <v>2</v>
      </c>
    </row>
    <row r="81461" spans="1:3" x14ac:dyDescent="0.25">
      <c r="A81461" t="s">
        <v>81462</v>
      </c>
      <c r="B81461" s="8">
        <v>144.14999999999901</v>
      </c>
      <c r="C81461">
        <v>4</v>
      </c>
    </row>
    <row r="81462" spans="1:3" x14ac:dyDescent="0.25">
      <c r="A81462" t="s">
        <v>81463</v>
      </c>
      <c r="B81462" s="8">
        <v>66.58</v>
      </c>
      <c r="C81462">
        <v>2</v>
      </c>
    </row>
    <row r="81463" spans="1:3" x14ac:dyDescent="0.25">
      <c r="A81463" t="s">
        <v>81464</v>
      </c>
      <c r="B81463" s="8">
        <v>107.48</v>
      </c>
      <c r="C81463">
        <v>2</v>
      </c>
    </row>
    <row r="81464" spans="1:3" x14ac:dyDescent="0.25">
      <c r="A81464" t="s">
        <v>81465</v>
      </c>
      <c r="B81464" s="8">
        <v>966.57999999999902</v>
      </c>
      <c r="C81464">
        <v>15</v>
      </c>
    </row>
    <row r="81465" spans="1:3" x14ac:dyDescent="0.25">
      <c r="A81465" t="s">
        <v>81466</v>
      </c>
      <c r="B81465" s="8">
        <v>32.799999999999997</v>
      </c>
      <c r="C81465">
        <v>1</v>
      </c>
    </row>
    <row r="81466" spans="1:3" x14ac:dyDescent="0.25">
      <c r="A81466" t="s">
        <v>81467</v>
      </c>
      <c r="B81466" s="8">
        <v>31.8</v>
      </c>
      <c r="C81466">
        <v>1</v>
      </c>
    </row>
    <row r="81467" spans="1:3" x14ac:dyDescent="0.25">
      <c r="A81467" t="s">
        <v>81468</v>
      </c>
      <c r="B81467" s="8">
        <v>55.83</v>
      </c>
      <c r="C81467">
        <v>2</v>
      </c>
    </row>
    <row r="81468" spans="1:3" x14ac:dyDescent="0.25">
      <c r="A81468" t="s">
        <v>81469</v>
      </c>
      <c r="B81468" s="8">
        <v>165.67</v>
      </c>
      <c r="C81468">
        <v>4</v>
      </c>
    </row>
    <row r="81469" spans="1:3" x14ac:dyDescent="0.25">
      <c r="A81469" t="s">
        <v>81470</v>
      </c>
      <c r="B81469" s="8">
        <v>106.82</v>
      </c>
      <c r="C81469">
        <v>4</v>
      </c>
    </row>
    <row r="81470" spans="1:3" x14ac:dyDescent="0.25">
      <c r="A81470" t="s">
        <v>81471</v>
      </c>
      <c r="B81470" s="8">
        <v>480.9</v>
      </c>
      <c r="C81470">
        <v>9</v>
      </c>
    </row>
    <row r="81471" spans="1:3" x14ac:dyDescent="0.25">
      <c r="A81471" t="s">
        <v>81472</v>
      </c>
      <c r="B81471" s="8">
        <v>113.93</v>
      </c>
      <c r="C81471">
        <v>3</v>
      </c>
    </row>
    <row r="81472" spans="1:3" x14ac:dyDescent="0.25">
      <c r="A81472" t="s">
        <v>81473</v>
      </c>
      <c r="B81472" s="8">
        <v>38.61</v>
      </c>
      <c r="C81472">
        <v>1</v>
      </c>
    </row>
    <row r="81473" spans="1:3" x14ac:dyDescent="0.25">
      <c r="A81473" t="s">
        <v>81474</v>
      </c>
      <c r="B81473" s="8">
        <v>44.6</v>
      </c>
      <c r="C81473">
        <v>1</v>
      </c>
    </row>
    <row r="81474" spans="1:3" x14ac:dyDescent="0.25">
      <c r="A81474" t="s">
        <v>81475</v>
      </c>
      <c r="B81474" s="8">
        <v>44.14</v>
      </c>
      <c r="C81474">
        <v>3</v>
      </c>
    </row>
    <row r="81475" spans="1:3" x14ac:dyDescent="0.25">
      <c r="A81475" t="s">
        <v>81476</v>
      </c>
      <c r="B81475" s="8">
        <v>54.82</v>
      </c>
      <c r="C81475">
        <v>1</v>
      </c>
    </row>
    <row r="81476" spans="1:3" x14ac:dyDescent="0.25">
      <c r="A81476" t="s">
        <v>81477</v>
      </c>
      <c r="B81476" s="8">
        <v>30.52</v>
      </c>
      <c r="C81476">
        <v>1</v>
      </c>
    </row>
    <row r="81477" spans="1:3" x14ac:dyDescent="0.25">
      <c r="A81477" t="s">
        <v>81478</v>
      </c>
      <c r="B81477" s="8">
        <v>19.260000000000002</v>
      </c>
      <c r="C81477">
        <v>1</v>
      </c>
    </row>
    <row r="81478" spans="1:3" x14ac:dyDescent="0.25">
      <c r="A81478" t="s">
        <v>81479</v>
      </c>
      <c r="B81478" s="8">
        <v>20.66</v>
      </c>
      <c r="C81478">
        <v>1</v>
      </c>
    </row>
    <row r="81479" spans="1:3" x14ac:dyDescent="0.25">
      <c r="A81479" t="s">
        <v>81480</v>
      </c>
      <c r="B81479" s="8">
        <v>136.22</v>
      </c>
      <c r="C81479">
        <v>2</v>
      </c>
    </row>
    <row r="81480" spans="1:3" x14ac:dyDescent="0.25">
      <c r="A81480" t="s">
        <v>81481</v>
      </c>
      <c r="B81480" s="8">
        <v>27.96</v>
      </c>
      <c r="C81480">
        <v>2</v>
      </c>
    </row>
    <row r="81481" spans="1:3" x14ac:dyDescent="0.25">
      <c r="A81481" t="s">
        <v>81482</v>
      </c>
      <c r="B81481" s="8">
        <v>90.5</v>
      </c>
      <c r="C81481">
        <v>2</v>
      </c>
    </row>
    <row r="81482" spans="1:3" x14ac:dyDescent="0.25">
      <c r="A81482" t="s">
        <v>81483</v>
      </c>
      <c r="B81482" s="8">
        <v>358.45</v>
      </c>
      <c r="C81482">
        <v>8</v>
      </c>
    </row>
    <row r="81483" spans="1:3" x14ac:dyDescent="0.25">
      <c r="A81483" t="s">
        <v>81484</v>
      </c>
      <c r="B81483" s="8">
        <v>288.39999999999998</v>
      </c>
      <c r="C81483">
        <v>6</v>
      </c>
    </row>
    <row r="81484" spans="1:3" x14ac:dyDescent="0.25">
      <c r="A81484" t="s">
        <v>81485</v>
      </c>
      <c r="B81484" s="8">
        <v>79.66</v>
      </c>
      <c r="C81484">
        <v>2</v>
      </c>
    </row>
    <row r="81485" spans="1:3" x14ac:dyDescent="0.25">
      <c r="A81485" t="s">
        <v>81486</v>
      </c>
      <c r="B81485" s="8">
        <v>176.08</v>
      </c>
      <c r="C81485">
        <v>7</v>
      </c>
    </row>
    <row r="81486" spans="1:3" x14ac:dyDescent="0.25">
      <c r="A81486" t="s">
        <v>81487</v>
      </c>
      <c r="B81486" s="8">
        <v>9.91</v>
      </c>
      <c r="C81486">
        <v>1</v>
      </c>
    </row>
    <row r="81487" spans="1:3" x14ac:dyDescent="0.25">
      <c r="A81487" t="s">
        <v>81488</v>
      </c>
      <c r="B81487" s="8">
        <v>24.11</v>
      </c>
      <c r="C81487">
        <v>1</v>
      </c>
    </row>
    <row r="81488" spans="1:3" x14ac:dyDescent="0.25">
      <c r="A81488" t="s">
        <v>81489</v>
      </c>
      <c r="B81488" s="8">
        <v>440.25</v>
      </c>
      <c r="C81488">
        <v>9</v>
      </c>
    </row>
    <row r="81489" spans="1:3" x14ac:dyDescent="0.25">
      <c r="A81489" t="s">
        <v>81490</v>
      </c>
      <c r="B81489" s="8">
        <v>62.66</v>
      </c>
      <c r="C81489">
        <v>2</v>
      </c>
    </row>
    <row r="81490" spans="1:3" x14ac:dyDescent="0.25">
      <c r="A81490" t="s">
        <v>81491</v>
      </c>
      <c r="B81490" s="8">
        <v>70.11</v>
      </c>
      <c r="C81490">
        <v>1</v>
      </c>
    </row>
    <row r="81491" spans="1:3" x14ac:dyDescent="0.25">
      <c r="A81491" t="s">
        <v>81492</v>
      </c>
      <c r="B81491" s="8">
        <v>67.62</v>
      </c>
      <c r="C81491">
        <v>3</v>
      </c>
    </row>
    <row r="81492" spans="1:3" x14ac:dyDescent="0.25">
      <c r="A81492" t="s">
        <v>81493</v>
      </c>
      <c r="B81492" s="8">
        <v>14.8</v>
      </c>
      <c r="C81492">
        <v>1</v>
      </c>
    </row>
    <row r="81493" spans="1:3" x14ac:dyDescent="0.25">
      <c r="A81493" t="s">
        <v>81494</v>
      </c>
      <c r="B81493" s="8">
        <v>38.43</v>
      </c>
      <c r="C81493">
        <v>1</v>
      </c>
    </row>
    <row r="81494" spans="1:3" x14ac:dyDescent="0.25">
      <c r="A81494" t="s">
        <v>81495</v>
      </c>
      <c r="B81494" s="8">
        <v>65.459999999999994</v>
      </c>
      <c r="C81494">
        <v>3</v>
      </c>
    </row>
    <row r="81495" spans="1:3" x14ac:dyDescent="0.25">
      <c r="A81495" t="s">
        <v>81496</v>
      </c>
      <c r="B81495" s="8">
        <v>134.54999999999899</v>
      </c>
      <c r="C81495">
        <v>5</v>
      </c>
    </row>
    <row r="81496" spans="1:3" x14ac:dyDescent="0.25">
      <c r="A81496" t="s">
        <v>81497</v>
      </c>
      <c r="B81496" s="8">
        <v>283.57</v>
      </c>
      <c r="C81496">
        <v>5</v>
      </c>
    </row>
    <row r="81497" spans="1:3" x14ac:dyDescent="0.25">
      <c r="A81497" t="s">
        <v>81498</v>
      </c>
      <c r="B81497" s="8">
        <v>49.23</v>
      </c>
      <c r="C81497">
        <v>1</v>
      </c>
    </row>
    <row r="81498" spans="1:3" x14ac:dyDescent="0.25">
      <c r="A81498" t="s">
        <v>81499</v>
      </c>
      <c r="B81498" s="8">
        <v>142.07</v>
      </c>
      <c r="C81498">
        <v>3</v>
      </c>
    </row>
    <row r="81499" spans="1:3" x14ac:dyDescent="0.25">
      <c r="A81499" t="s">
        <v>81500</v>
      </c>
      <c r="B81499" s="8">
        <v>9.8000000000000007</v>
      </c>
      <c r="C81499">
        <v>1</v>
      </c>
    </row>
    <row r="81500" spans="1:3" x14ac:dyDescent="0.25">
      <c r="A81500" t="s">
        <v>81501</v>
      </c>
      <c r="B81500" s="8">
        <v>81.34</v>
      </c>
      <c r="C81500">
        <v>2</v>
      </c>
    </row>
    <row r="81501" spans="1:3" x14ac:dyDescent="0.25">
      <c r="A81501" t="s">
        <v>81502</v>
      </c>
      <c r="B81501" s="8">
        <v>129.91</v>
      </c>
      <c r="C81501">
        <v>2</v>
      </c>
    </row>
    <row r="81502" spans="1:3" x14ac:dyDescent="0.25">
      <c r="A81502" t="s">
        <v>81503</v>
      </c>
      <c r="B81502" s="8">
        <v>42.03</v>
      </c>
      <c r="C81502">
        <v>1</v>
      </c>
    </row>
    <row r="81503" spans="1:3" x14ac:dyDescent="0.25">
      <c r="A81503" t="s">
        <v>81504</v>
      </c>
      <c r="B81503" s="8">
        <v>31.5</v>
      </c>
      <c r="C81503">
        <v>2</v>
      </c>
    </row>
    <row r="81504" spans="1:3" x14ac:dyDescent="0.25">
      <c r="A81504" t="s">
        <v>81505</v>
      </c>
      <c r="B81504" s="8">
        <v>62.15</v>
      </c>
      <c r="C81504">
        <v>2</v>
      </c>
    </row>
    <row r="81505" spans="1:3" x14ac:dyDescent="0.25">
      <c r="A81505" t="s">
        <v>81506</v>
      </c>
      <c r="B81505" s="8">
        <v>32.97</v>
      </c>
      <c r="C81505">
        <v>1</v>
      </c>
    </row>
    <row r="81506" spans="1:3" x14ac:dyDescent="0.25">
      <c r="A81506" t="s">
        <v>81507</v>
      </c>
      <c r="B81506" s="8">
        <v>82.26</v>
      </c>
      <c r="C81506">
        <v>1</v>
      </c>
    </row>
    <row r="81507" spans="1:3" x14ac:dyDescent="0.25">
      <c r="A81507" t="s">
        <v>81508</v>
      </c>
      <c r="B81507" s="8">
        <v>126.07</v>
      </c>
      <c r="C81507">
        <v>3</v>
      </c>
    </row>
    <row r="81508" spans="1:3" x14ac:dyDescent="0.25">
      <c r="A81508" t="s">
        <v>81509</v>
      </c>
      <c r="B81508" s="8">
        <v>27.68</v>
      </c>
      <c r="C81508">
        <v>1</v>
      </c>
    </row>
    <row r="81509" spans="1:3" x14ac:dyDescent="0.25">
      <c r="A81509" t="s">
        <v>81510</v>
      </c>
      <c r="B81509" s="8">
        <v>63.53</v>
      </c>
      <c r="C81509">
        <v>3</v>
      </c>
    </row>
    <row r="81510" spans="1:3" x14ac:dyDescent="0.25">
      <c r="A81510" t="s">
        <v>81511</v>
      </c>
      <c r="B81510" s="8">
        <v>20.309999999999999</v>
      </c>
      <c r="C81510">
        <v>1</v>
      </c>
    </row>
    <row r="81511" spans="1:3" x14ac:dyDescent="0.25">
      <c r="A81511" t="s">
        <v>81512</v>
      </c>
      <c r="B81511" s="8">
        <v>104.32</v>
      </c>
      <c r="C81511">
        <v>2</v>
      </c>
    </row>
    <row r="81512" spans="1:3" x14ac:dyDescent="0.25">
      <c r="A81512" t="s">
        <v>81513</v>
      </c>
      <c r="B81512" s="8">
        <v>343.03</v>
      </c>
      <c r="C81512">
        <v>5</v>
      </c>
    </row>
    <row r="81513" spans="1:3" x14ac:dyDescent="0.25">
      <c r="A81513" t="s">
        <v>81514</v>
      </c>
      <c r="B81513" s="8">
        <v>50.54</v>
      </c>
      <c r="C81513">
        <v>1</v>
      </c>
    </row>
    <row r="81514" spans="1:3" x14ac:dyDescent="0.25">
      <c r="A81514" t="s">
        <v>81515</v>
      </c>
      <c r="B81514" s="8">
        <v>14.16</v>
      </c>
      <c r="C81514">
        <v>1</v>
      </c>
    </row>
    <row r="81515" spans="1:3" x14ac:dyDescent="0.25">
      <c r="A81515" t="s">
        <v>81516</v>
      </c>
      <c r="B81515" s="8">
        <v>107.289999999999</v>
      </c>
      <c r="C81515">
        <v>2</v>
      </c>
    </row>
    <row r="81516" spans="1:3" x14ac:dyDescent="0.25">
      <c r="A81516" t="s">
        <v>81517</v>
      </c>
      <c r="B81516" s="8">
        <v>24.11</v>
      </c>
      <c r="C81516">
        <v>1</v>
      </c>
    </row>
    <row r="81517" spans="1:3" x14ac:dyDescent="0.25">
      <c r="A81517" t="s">
        <v>81518</v>
      </c>
      <c r="B81517" s="8">
        <v>14.16</v>
      </c>
      <c r="C81517">
        <v>1</v>
      </c>
    </row>
    <row r="81518" spans="1:3" x14ac:dyDescent="0.25">
      <c r="A81518" t="s">
        <v>81519</v>
      </c>
      <c r="B81518" s="8">
        <v>235.57</v>
      </c>
      <c r="C81518">
        <v>3</v>
      </c>
    </row>
    <row r="81519" spans="1:3" x14ac:dyDescent="0.25">
      <c r="A81519" t="s">
        <v>81520</v>
      </c>
      <c r="B81519" s="8">
        <v>30.81</v>
      </c>
      <c r="C81519">
        <v>1</v>
      </c>
    </row>
    <row r="81520" spans="1:3" x14ac:dyDescent="0.25">
      <c r="A81520" t="s">
        <v>81521</v>
      </c>
      <c r="B81520" s="8">
        <v>271.76</v>
      </c>
      <c r="C81520">
        <v>8</v>
      </c>
    </row>
    <row r="81521" spans="1:3" x14ac:dyDescent="0.25">
      <c r="A81521" t="s">
        <v>81522</v>
      </c>
      <c r="B81521" s="8">
        <v>85.64</v>
      </c>
      <c r="C81521">
        <v>2</v>
      </c>
    </row>
    <row r="81522" spans="1:3" x14ac:dyDescent="0.25">
      <c r="A81522" t="s">
        <v>81523</v>
      </c>
      <c r="B81522" s="8">
        <v>20.309999999999999</v>
      </c>
      <c r="C81522">
        <v>1</v>
      </c>
    </row>
    <row r="81523" spans="1:3" x14ac:dyDescent="0.25">
      <c r="A81523" t="s">
        <v>81524</v>
      </c>
      <c r="B81523" s="8">
        <v>82.62</v>
      </c>
      <c r="C81523">
        <v>1</v>
      </c>
    </row>
    <row r="81524" spans="1:3" x14ac:dyDescent="0.25">
      <c r="A81524" t="s">
        <v>81525</v>
      </c>
      <c r="B81524" s="8">
        <v>203.47</v>
      </c>
      <c r="C81524">
        <v>5</v>
      </c>
    </row>
    <row r="81525" spans="1:3" x14ac:dyDescent="0.25">
      <c r="A81525" t="s">
        <v>81526</v>
      </c>
      <c r="B81525" s="8">
        <v>9.3000000000000007</v>
      </c>
      <c r="C81525">
        <v>1</v>
      </c>
    </row>
    <row r="81526" spans="1:3" x14ac:dyDescent="0.25">
      <c r="A81526" t="s">
        <v>81527</v>
      </c>
      <c r="B81526" s="8">
        <v>22.8</v>
      </c>
      <c r="C81526">
        <v>1</v>
      </c>
    </row>
    <row r="81527" spans="1:3" x14ac:dyDescent="0.25">
      <c r="A81527" t="s">
        <v>81528</v>
      </c>
      <c r="B81527" s="8">
        <v>11.61</v>
      </c>
      <c r="C81527">
        <v>1</v>
      </c>
    </row>
    <row r="81528" spans="1:3" x14ac:dyDescent="0.25">
      <c r="A81528" t="s">
        <v>81529</v>
      </c>
      <c r="B81528" s="8">
        <v>79.02</v>
      </c>
      <c r="C81528">
        <v>3</v>
      </c>
    </row>
    <row r="81529" spans="1:3" x14ac:dyDescent="0.25">
      <c r="A81529" t="s">
        <v>81530</v>
      </c>
      <c r="B81529" s="8">
        <v>85.44</v>
      </c>
      <c r="C81529">
        <v>2</v>
      </c>
    </row>
    <row r="81530" spans="1:3" x14ac:dyDescent="0.25">
      <c r="A81530" t="s">
        <v>81531</v>
      </c>
      <c r="B81530" s="8">
        <v>86.23</v>
      </c>
      <c r="C81530">
        <v>2</v>
      </c>
    </row>
    <row r="81531" spans="1:3" x14ac:dyDescent="0.25">
      <c r="A81531" t="s">
        <v>81532</v>
      </c>
      <c r="B81531" s="8">
        <v>60.61</v>
      </c>
      <c r="C81531">
        <v>3</v>
      </c>
    </row>
    <row r="81532" spans="1:3" x14ac:dyDescent="0.25">
      <c r="A81532" t="s">
        <v>81533</v>
      </c>
      <c r="B81532" s="8">
        <v>22.11</v>
      </c>
      <c r="C81532">
        <v>1</v>
      </c>
    </row>
    <row r="81533" spans="1:3" x14ac:dyDescent="0.25">
      <c r="A81533" t="s">
        <v>81534</v>
      </c>
      <c r="B81533" s="8">
        <v>90.38</v>
      </c>
      <c r="C81533">
        <v>2</v>
      </c>
    </row>
    <row r="81534" spans="1:3" x14ac:dyDescent="0.25">
      <c r="A81534" t="s">
        <v>81535</v>
      </c>
      <c r="B81534" s="8">
        <v>42.56</v>
      </c>
      <c r="C81534">
        <v>1</v>
      </c>
    </row>
    <row r="81535" spans="1:3" x14ac:dyDescent="0.25">
      <c r="A81535" t="s">
        <v>81536</v>
      </c>
      <c r="B81535" s="8">
        <v>68.599999999999994</v>
      </c>
      <c r="C81535">
        <v>1</v>
      </c>
    </row>
    <row r="81536" spans="1:3" x14ac:dyDescent="0.25">
      <c r="A81536" t="s">
        <v>81537</v>
      </c>
      <c r="B81536" s="8">
        <v>38.520000000000003</v>
      </c>
      <c r="C81536">
        <v>1</v>
      </c>
    </row>
    <row r="81537" spans="1:3" x14ac:dyDescent="0.25">
      <c r="A81537" t="s">
        <v>81538</v>
      </c>
      <c r="B81537" s="8">
        <v>24.61</v>
      </c>
      <c r="C81537">
        <v>1</v>
      </c>
    </row>
    <row r="81538" spans="1:3" x14ac:dyDescent="0.25">
      <c r="A81538" t="s">
        <v>81539</v>
      </c>
      <c r="B81538" s="8">
        <v>26.3</v>
      </c>
      <c r="C81538">
        <v>1</v>
      </c>
    </row>
    <row r="81539" spans="1:3" x14ac:dyDescent="0.25">
      <c r="A81539" t="s">
        <v>81540</v>
      </c>
      <c r="B81539" s="8">
        <v>274.8</v>
      </c>
      <c r="C81539">
        <v>3</v>
      </c>
    </row>
    <row r="81540" spans="1:3" x14ac:dyDescent="0.25">
      <c r="A81540" t="s">
        <v>81541</v>
      </c>
      <c r="B81540" s="8">
        <v>59.41</v>
      </c>
      <c r="C81540">
        <v>3</v>
      </c>
    </row>
    <row r="81541" spans="1:3" x14ac:dyDescent="0.25">
      <c r="A81541" t="s">
        <v>81542</v>
      </c>
      <c r="B81541" s="8">
        <v>23.41</v>
      </c>
      <c r="C81541">
        <v>1</v>
      </c>
    </row>
    <row r="81542" spans="1:3" x14ac:dyDescent="0.25">
      <c r="A81542" t="s">
        <v>81543</v>
      </c>
      <c r="B81542" s="8">
        <v>30.4</v>
      </c>
      <c r="C81542">
        <v>2</v>
      </c>
    </row>
    <row r="81543" spans="1:3" x14ac:dyDescent="0.25">
      <c r="A81543" t="s">
        <v>81544</v>
      </c>
      <c r="B81543" s="8">
        <v>485.89</v>
      </c>
      <c r="C81543">
        <v>12</v>
      </c>
    </row>
    <row r="81544" spans="1:3" x14ac:dyDescent="0.25">
      <c r="A81544" t="s">
        <v>81545</v>
      </c>
      <c r="B81544" s="8">
        <v>14.16</v>
      </c>
      <c r="C81544">
        <v>1</v>
      </c>
    </row>
    <row r="81545" spans="1:3" x14ac:dyDescent="0.25">
      <c r="A81545" t="s">
        <v>81546</v>
      </c>
      <c r="B81545" s="8">
        <v>39.42</v>
      </c>
      <c r="C81545">
        <v>1</v>
      </c>
    </row>
    <row r="81546" spans="1:3" x14ac:dyDescent="0.25">
      <c r="A81546" t="s">
        <v>81547</v>
      </c>
      <c r="B81546" s="8">
        <v>32.799999999999997</v>
      </c>
      <c r="C81546">
        <v>1</v>
      </c>
    </row>
    <row r="81547" spans="1:3" x14ac:dyDescent="0.25">
      <c r="A81547" t="s">
        <v>81548</v>
      </c>
      <c r="B81547" s="8">
        <v>83.6</v>
      </c>
      <c r="C81547">
        <v>1</v>
      </c>
    </row>
    <row r="81548" spans="1:3" x14ac:dyDescent="0.25">
      <c r="A81548" t="s">
        <v>81549</v>
      </c>
      <c r="B81548" s="8">
        <v>96.5</v>
      </c>
      <c r="C81548">
        <v>2</v>
      </c>
    </row>
    <row r="81549" spans="1:3" x14ac:dyDescent="0.25">
      <c r="A81549" t="s">
        <v>81550</v>
      </c>
      <c r="B81549" s="8">
        <v>116.08</v>
      </c>
      <c r="C81549">
        <v>4</v>
      </c>
    </row>
    <row r="81550" spans="1:3" x14ac:dyDescent="0.25">
      <c r="A81550" t="s">
        <v>81551</v>
      </c>
      <c r="B81550" s="8">
        <v>154.719999999999</v>
      </c>
      <c r="C81550">
        <v>4</v>
      </c>
    </row>
    <row r="81551" spans="1:3" x14ac:dyDescent="0.25">
      <c r="A81551" t="s">
        <v>81552</v>
      </c>
      <c r="B81551" s="8">
        <v>33.4</v>
      </c>
      <c r="C81551">
        <v>1</v>
      </c>
    </row>
    <row r="81552" spans="1:3" x14ac:dyDescent="0.25">
      <c r="A81552" t="s">
        <v>81553</v>
      </c>
      <c r="B81552" s="8">
        <v>51.87</v>
      </c>
      <c r="C81552">
        <v>1</v>
      </c>
    </row>
    <row r="81553" spans="1:3" x14ac:dyDescent="0.25">
      <c r="A81553" t="s">
        <v>81554</v>
      </c>
      <c r="B81553" s="8">
        <v>59.76</v>
      </c>
      <c r="C81553">
        <v>2</v>
      </c>
    </row>
    <row r="81554" spans="1:3" x14ac:dyDescent="0.25">
      <c r="A81554" t="s">
        <v>81555</v>
      </c>
      <c r="B81554" s="8">
        <v>53.2</v>
      </c>
      <c r="C81554">
        <v>1</v>
      </c>
    </row>
    <row r="81555" spans="1:3" x14ac:dyDescent="0.25">
      <c r="A81555" t="s">
        <v>81556</v>
      </c>
      <c r="B81555" s="8">
        <v>19.7</v>
      </c>
      <c r="C81555">
        <v>1</v>
      </c>
    </row>
    <row r="81556" spans="1:3" x14ac:dyDescent="0.25">
      <c r="A81556" t="s">
        <v>81557</v>
      </c>
      <c r="B81556" s="8">
        <v>23.72</v>
      </c>
      <c r="C81556">
        <v>1</v>
      </c>
    </row>
    <row r="81557" spans="1:3" x14ac:dyDescent="0.25">
      <c r="A81557" t="s">
        <v>81558</v>
      </c>
      <c r="B81557" s="8">
        <v>156.78</v>
      </c>
      <c r="C81557">
        <v>4</v>
      </c>
    </row>
    <row r="81558" spans="1:3" x14ac:dyDescent="0.25">
      <c r="A81558" t="s">
        <v>81559</v>
      </c>
      <c r="B81558" s="8">
        <v>73.67</v>
      </c>
      <c r="C81558">
        <v>2</v>
      </c>
    </row>
    <row r="81559" spans="1:3" x14ac:dyDescent="0.25">
      <c r="A81559" t="s">
        <v>81560</v>
      </c>
      <c r="B81559" s="8">
        <v>14.16</v>
      </c>
      <c r="C81559">
        <v>1</v>
      </c>
    </row>
    <row r="81560" spans="1:3" x14ac:dyDescent="0.25">
      <c r="A81560" t="s">
        <v>81561</v>
      </c>
      <c r="B81560" s="8">
        <v>68.25</v>
      </c>
      <c r="C81560">
        <v>2</v>
      </c>
    </row>
    <row r="81561" spans="1:3" x14ac:dyDescent="0.25">
      <c r="A81561" t="s">
        <v>81562</v>
      </c>
      <c r="B81561" s="8">
        <v>207.2</v>
      </c>
      <c r="C81561">
        <v>3</v>
      </c>
    </row>
    <row r="81562" spans="1:3" x14ac:dyDescent="0.25">
      <c r="A81562" t="s">
        <v>81563</v>
      </c>
      <c r="B81562" s="8">
        <v>44.46</v>
      </c>
      <c r="C81562">
        <v>1</v>
      </c>
    </row>
    <row r="81563" spans="1:3" x14ac:dyDescent="0.25">
      <c r="A81563" t="s">
        <v>81564</v>
      </c>
      <c r="B81563" s="8">
        <v>120.1</v>
      </c>
      <c r="C81563">
        <v>3</v>
      </c>
    </row>
    <row r="81564" spans="1:3" x14ac:dyDescent="0.25">
      <c r="A81564" t="s">
        <v>81565</v>
      </c>
      <c r="B81564" s="8">
        <v>44.8</v>
      </c>
      <c r="C81564">
        <v>1</v>
      </c>
    </row>
    <row r="81565" spans="1:3" x14ac:dyDescent="0.25">
      <c r="A81565" t="s">
        <v>81566</v>
      </c>
      <c r="B81565" s="8">
        <v>38.799999999999997</v>
      </c>
      <c r="C81565">
        <v>1</v>
      </c>
    </row>
    <row r="81566" spans="1:3" x14ac:dyDescent="0.25">
      <c r="A81566" t="s">
        <v>81567</v>
      </c>
      <c r="B81566" s="8">
        <v>378.81999999999903</v>
      </c>
      <c r="C81566">
        <v>7</v>
      </c>
    </row>
    <row r="81567" spans="1:3" x14ac:dyDescent="0.25">
      <c r="A81567" t="s">
        <v>81568</v>
      </c>
      <c r="B81567" s="8">
        <v>33.299999999999997</v>
      </c>
      <c r="C81567">
        <v>1</v>
      </c>
    </row>
    <row r="81568" spans="1:3" x14ac:dyDescent="0.25">
      <c r="A81568" t="s">
        <v>81569</v>
      </c>
      <c r="B81568" s="8">
        <v>34.200000000000003</v>
      </c>
      <c r="C81568">
        <v>1</v>
      </c>
    </row>
    <row r="81569" spans="1:3" x14ac:dyDescent="0.25">
      <c r="A81569" t="s">
        <v>81570</v>
      </c>
      <c r="B81569" s="8">
        <v>44.84</v>
      </c>
      <c r="C81569">
        <v>1</v>
      </c>
    </row>
    <row r="81570" spans="1:3" x14ac:dyDescent="0.25">
      <c r="A81570" t="s">
        <v>81571</v>
      </c>
      <c r="B81570" s="8">
        <v>40.57</v>
      </c>
      <c r="C81570">
        <v>1</v>
      </c>
    </row>
    <row r="81571" spans="1:3" x14ac:dyDescent="0.25">
      <c r="A81571" t="s">
        <v>81572</v>
      </c>
      <c r="B81571" s="8">
        <v>134.01</v>
      </c>
      <c r="C81571">
        <v>1</v>
      </c>
    </row>
    <row r="81572" spans="1:3" x14ac:dyDescent="0.25">
      <c r="A81572" t="s">
        <v>81573</v>
      </c>
      <c r="B81572" s="8">
        <v>38.43</v>
      </c>
      <c r="C81572">
        <v>1</v>
      </c>
    </row>
    <row r="81573" spans="1:3" x14ac:dyDescent="0.25">
      <c r="A81573" t="s">
        <v>81574</v>
      </c>
      <c r="B81573" s="8">
        <v>54.57</v>
      </c>
      <c r="C81573">
        <v>1</v>
      </c>
    </row>
    <row r="81574" spans="1:3" x14ac:dyDescent="0.25">
      <c r="A81574" t="s">
        <v>81575</v>
      </c>
      <c r="B81574" s="8">
        <v>9.9</v>
      </c>
      <c r="C81574">
        <v>1</v>
      </c>
    </row>
    <row r="81575" spans="1:3" x14ac:dyDescent="0.25">
      <c r="A81575" t="s">
        <v>81576</v>
      </c>
      <c r="B81575" s="8">
        <v>44.82</v>
      </c>
      <c r="C81575">
        <v>1</v>
      </c>
    </row>
    <row r="81576" spans="1:3" x14ac:dyDescent="0.25">
      <c r="A81576" t="s">
        <v>81577</v>
      </c>
      <c r="B81576" s="8">
        <v>127.77</v>
      </c>
      <c r="C81576">
        <v>4</v>
      </c>
    </row>
    <row r="81577" spans="1:3" x14ac:dyDescent="0.25">
      <c r="A81577" t="s">
        <v>81578</v>
      </c>
      <c r="B81577" s="8">
        <v>197.98</v>
      </c>
      <c r="C81577">
        <v>3</v>
      </c>
    </row>
    <row r="81578" spans="1:3" x14ac:dyDescent="0.25">
      <c r="A81578" t="s">
        <v>81579</v>
      </c>
      <c r="B81578" s="8">
        <v>28.31</v>
      </c>
      <c r="C81578">
        <v>1</v>
      </c>
    </row>
    <row r="81579" spans="1:3" x14ac:dyDescent="0.25">
      <c r="A81579" t="s">
        <v>81580</v>
      </c>
      <c r="B81579" s="8">
        <v>516.22</v>
      </c>
      <c r="C81579">
        <v>8</v>
      </c>
    </row>
    <row r="81580" spans="1:3" x14ac:dyDescent="0.25">
      <c r="A81580" t="s">
        <v>81581</v>
      </c>
      <c r="B81580" s="8">
        <v>65.17</v>
      </c>
      <c r="C81580">
        <v>1</v>
      </c>
    </row>
    <row r="81581" spans="1:3" x14ac:dyDescent="0.25">
      <c r="A81581" t="s">
        <v>81582</v>
      </c>
      <c r="B81581" s="8">
        <v>119.04</v>
      </c>
      <c r="C81581">
        <v>1</v>
      </c>
    </row>
    <row r="81582" spans="1:3" x14ac:dyDescent="0.25">
      <c r="A81582" t="s">
        <v>81583</v>
      </c>
      <c r="B81582" s="8">
        <v>123.59</v>
      </c>
      <c r="C81582">
        <v>3</v>
      </c>
    </row>
    <row r="81583" spans="1:3" x14ac:dyDescent="0.25">
      <c r="A81583" t="s">
        <v>81584</v>
      </c>
      <c r="B81583" s="8">
        <v>190</v>
      </c>
      <c r="C81583">
        <v>4</v>
      </c>
    </row>
    <row r="81584" spans="1:3" x14ac:dyDescent="0.25">
      <c r="A81584" t="s">
        <v>81585</v>
      </c>
      <c r="B81584" s="8">
        <v>159.22999999999999</v>
      </c>
      <c r="C81584">
        <v>3</v>
      </c>
    </row>
    <row r="81585" spans="1:3" x14ac:dyDescent="0.25">
      <c r="A81585" t="s">
        <v>81586</v>
      </c>
      <c r="B81585" s="8">
        <v>12.9</v>
      </c>
      <c r="C81585">
        <v>1</v>
      </c>
    </row>
    <row r="81586" spans="1:3" x14ac:dyDescent="0.25">
      <c r="A81586" t="s">
        <v>81587</v>
      </c>
      <c r="B81586" s="8">
        <v>210.64</v>
      </c>
      <c r="C81586">
        <v>3</v>
      </c>
    </row>
    <row r="81587" spans="1:3" x14ac:dyDescent="0.25">
      <c r="A81587" t="s">
        <v>81588</v>
      </c>
      <c r="B81587" s="8">
        <v>21.76</v>
      </c>
      <c r="C81587">
        <v>1</v>
      </c>
    </row>
    <row r="81588" spans="1:3" x14ac:dyDescent="0.25">
      <c r="A81588" t="s">
        <v>81589</v>
      </c>
      <c r="B81588" s="8">
        <v>40.6</v>
      </c>
      <c r="C81588">
        <v>1</v>
      </c>
    </row>
    <row r="81589" spans="1:3" x14ac:dyDescent="0.25">
      <c r="A81589" t="s">
        <v>81590</v>
      </c>
      <c r="B81589" s="8">
        <v>284.86</v>
      </c>
      <c r="C81589">
        <v>2</v>
      </c>
    </row>
    <row r="81590" spans="1:3" x14ac:dyDescent="0.25">
      <c r="A81590" t="s">
        <v>81591</v>
      </c>
      <c r="B81590" s="8">
        <v>91.33</v>
      </c>
      <c r="C81590">
        <v>2</v>
      </c>
    </row>
    <row r="81591" spans="1:3" x14ac:dyDescent="0.25">
      <c r="A81591" t="s">
        <v>81592</v>
      </c>
      <c r="B81591" s="8">
        <v>145.88</v>
      </c>
      <c r="C81591">
        <v>2</v>
      </c>
    </row>
    <row r="81592" spans="1:3" x14ac:dyDescent="0.25">
      <c r="A81592" t="s">
        <v>81593</v>
      </c>
      <c r="B81592" s="8">
        <v>15.3</v>
      </c>
      <c r="C81592">
        <v>1</v>
      </c>
    </row>
    <row r="81593" spans="1:3" x14ac:dyDescent="0.25">
      <c r="A81593" t="s">
        <v>81594</v>
      </c>
      <c r="B81593" s="8">
        <v>60.19</v>
      </c>
      <c r="C81593">
        <v>2</v>
      </c>
    </row>
    <row r="81594" spans="1:3" x14ac:dyDescent="0.25">
      <c r="A81594" t="s">
        <v>81595</v>
      </c>
      <c r="B81594" s="8">
        <v>34.200000000000003</v>
      </c>
      <c r="C81594">
        <v>1</v>
      </c>
    </row>
    <row r="81595" spans="1:3" x14ac:dyDescent="0.25">
      <c r="A81595" t="s">
        <v>81596</v>
      </c>
      <c r="B81595" s="8">
        <v>115.42</v>
      </c>
      <c r="C81595">
        <v>2</v>
      </c>
    </row>
    <row r="81596" spans="1:3" x14ac:dyDescent="0.25">
      <c r="A81596" t="s">
        <v>81597</v>
      </c>
      <c r="B81596" s="8">
        <v>21.76</v>
      </c>
      <c r="C81596">
        <v>1</v>
      </c>
    </row>
    <row r="81597" spans="1:3" x14ac:dyDescent="0.25">
      <c r="A81597" t="s">
        <v>81598</v>
      </c>
      <c r="B81597" s="8">
        <v>26.42</v>
      </c>
      <c r="C81597">
        <v>1</v>
      </c>
    </row>
    <row r="81598" spans="1:3" x14ac:dyDescent="0.25">
      <c r="A81598" t="s">
        <v>81599</v>
      </c>
      <c r="B81598" s="8">
        <v>18.809999999999999</v>
      </c>
      <c r="C81598">
        <v>1</v>
      </c>
    </row>
    <row r="81599" spans="1:3" x14ac:dyDescent="0.25">
      <c r="A81599" t="s">
        <v>81600</v>
      </c>
      <c r="B81599" s="8">
        <v>24.11</v>
      </c>
      <c r="C81599">
        <v>1</v>
      </c>
    </row>
    <row r="81600" spans="1:3" x14ac:dyDescent="0.25">
      <c r="A81600" t="s">
        <v>81601</v>
      </c>
      <c r="B81600" s="8">
        <v>142.58999999999901</v>
      </c>
      <c r="C81600">
        <v>3</v>
      </c>
    </row>
    <row r="81601" spans="1:3" x14ac:dyDescent="0.25">
      <c r="A81601" t="s">
        <v>81602</v>
      </c>
      <c r="B81601" s="8">
        <v>391.25</v>
      </c>
      <c r="C81601">
        <v>7</v>
      </c>
    </row>
    <row r="81602" spans="1:3" x14ac:dyDescent="0.25">
      <c r="A81602" t="s">
        <v>81603</v>
      </c>
      <c r="B81602" s="8">
        <v>62.33</v>
      </c>
      <c r="C81602">
        <v>2</v>
      </c>
    </row>
    <row r="81603" spans="1:3" x14ac:dyDescent="0.25">
      <c r="A81603" t="s">
        <v>81604</v>
      </c>
      <c r="B81603" s="8">
        <v>22.91</v>
      </c>
      <c r="C81603">
        <v>1</v>
      </c>
    </row>
    <row r="81604" spans="1:3" x14ac:dyDescent="0.25">
      <c r="A81604" t="s">
        <v>81605</v>
      </c>
      <c r="B81604" s="8">
        <v>184.31</v>
      </c>
      <c r="C81604">
        <v>5</v>
      </c>
    </row>
    <row r="81605" spans="1:3" x14ac:dyDescent="0.25">
      <c r="A81605" t="s">
        <v>81606</v>
      </c>
      <c r="B81605" s="8">
        <v>48.64</v>
      </c>
      <c r="C81605">
        <v>1</v>
      </c>
    </row>
    <row r="81606" spans="1:3" x14ac:dyDescent="0.25">
      <c r="A81606" t="s">
        <v>81607</v>
      </c>
      <c r="B81606" s="8">
        <v>102.86</v>
      </c>
      <c r="C81606">
        <v>3</v>
      </c>
    </row>
    <row r="81607" spans="1:3" x14ac:dyDescent="0.25">
      <c r="A81607" t="s">
        <v>81608</v>
      </c>
      <c r="B81607" s="8">
        <v>59.7</v>
      </c>
      <c r="C81607">
        <v>1</v>
      </c>
    </row>
    <row r="81608" spans="1:3" x14ac:dyDescent="0.25">
      <c r="A81608" t="s">
        <v>81609</v>
      </c>
      <c r="B81608" s="8">
        <v>32.799999999999997</v>
      </c>
      <c r="C81608">
        <v>1</v>
      </c>
    </row>
    <row r="81609" spans="1:3" x14ac:dyDescent="0.25">
      <c r="A81609" t="s">
        <v>81610</v>
      </c>
      <c r="B81609" s="8">
        <v>91.13</v>
      </c>
      <c r="C81609">
        <v>2</v>
      </c>
    </row>
    <row r="81610" spans="1:3" x14ac:dyDescent="0.25">
      <c r="A81610" t="s">
        <v>81611</v>
      </c>
      <c r="B81610" s="8">
        <v>111.32</v>
      </c>
      <c r="C81610">
        <v>3</v>
      </c>
    </row>
    <row r="81611" spans="1:3" x14ac:dyDescent="0.25">
      <c r="A81611" t="s">
        <v>81612</v>
      </c>
      <c r="B81611" s="8">
        <v>14.16</v>
      </c>
      <c r="C81611">
        <v>1</v>
      </c>
    </row>
    <row r="81612" spans="1:3" x14ac:dyDescent="0.25">
      <c r="A81612" t="s">
        <v>81613</v>
      </c>
      <c r="B81612" s="8">
        <v>83.14</v>
      </c>
      <c r="C81612">
        <v>2</v>
      </c>
    </row>
    <row r="81613" spans="1:3" x14ac:dyDescent="0.25">
      <c r="A81613" t="s">
        <v>81614</v>
      </c>
      <c r="B81613" s="8">
        <v>9.91</v>
      </c>
      <c r="C81613">
        <v>1</v>
      </c>
    </row>
    <row r="81614" spans="1:3" x14ac:dyDescent="0.25">
      <c r="A81614" t="s">
        <v>81615</v>
      </c>
      <c r="B81614" s="8">
        <v>32.799999999999997</v>
      </c>
      <c r="C81614">
        <v>1</v>
      </c>
    </row>
    <row r="81615" spans="1:3" x14ac:dyDescent="0.25">
      <c r="A81615" t="s">
        <v>81616</v>
      </c>
      <c r="B81615" s="8">
        <v>212.76</v>
      </c>
      <c r="C81615">
        <v>4</v>
      </c>
    </row>
    <row r="81616" spans="1:3" x14ac:dyDescent="0.25">
      <c r="A81616" t="s">
        <v>81617</v>
      </c>
      <c r="B81616" s="8">
        <v>213.81</v>
      </c>
      <c r="C81616">
        <v>3</v>
      </c>
    </row>
    <row r="81617" spans="1:3" x14ac:dyDescent="0.25">
      <c r="A81617" t="s">
        <v>81618</v>
      </c>
      <c r="B81617" s="8">
        <v>43.76</v>
      </c>
      <c r="C81617">
        <v>1</v>
      </c>
    </row>
    <row r="81618" spans="1:3" x14ac:dyDescent="0.25">
      <c r="A81618" t="s">
        <v>81619</v>
      </c>
      <c r="B81618" s="8">
        <v>6.3</v>
      </c>
      <c r="C81618">
        <v>1</v>
      </c>
    </row>
    <row r="81619" spans="1:3" x14ac:dyDescent="0.25">
      <c r="A81619" t="s">
        <v>81620</v>
      </c>
      <c r="B81619" s="8">
        <v>139.5</v>
      </c>
      <c r="C81619">
        <v>3</v>
      </c>
    </row>
    <row r="81620" spans="1:3" x14ac:dyDescent="0.25">
      <c r="A81620" t="s">
        <v>81621</v>
      </c>
      <c r="B81620" s="8">
        <v>27.84</v>
      </c>
      <c r="C81620">
        <v>1</v>
      </c>
    </row>
    <row r="81621" spans="1:3" x14ac:dyDescent="0.25">
      <c r="A81621" t="s">
        <v>81622</v>
      </c>
      <c r="B81621" s="8">
        <v>455.5</v>
      </c>
      <c r="C81621">
        <v>7</v>
      </c>
    </row>
    <row r="81622" spans="1:3" x14ac:dyDescent="0.25">
      <c r="A81622" t="s">
        <v>81623</v>
      </c>
      <c r="B81622" s="8">
        <v>34.42</v>
      </c>
      <c r="C81622">
        <v>1</v>
      </c>
    </row>
    <row r="81623" spans="1:3" x14ac:dyDescent="0.25">
      <c r="A81623" t="s">
        <v>81624</v>
      </c>
      <c r="B81623" s="8">
        <v>68.7</v>
      </c>
      <c r="C81623">
        <v>1</v>
      </c>
    </row>
    <row r="81624" spans="1:3" x14ac:dyDescent="0.25">
      <c r="A81624" t="s">
        <v>81625</v>
      </c>
      <c r="B81624" s="8">
        <v>278.08</v>
      </c>
      <c r="C81624">
        <v>4</v>
      </c>
    </row>
    <row r="81625" spans="1:3" x14ac:dyDescent="0.25">
      <c r="A81625" t="s">
        <v>81626</v>
      </c>
      <c r="B81625" s="8">
        <v>21.07</v>
      </c>
      <c r="C81625">
        <v>1</v>
      </c>
    </row>
    <row r="81626" spans="1:3" x14ac:dyDescent="0.25">
      <c r="A81626" t="s">
        <v>81627</v>
      </c>
      <c r="B81626" s="8">
        <v>27.86</v>
      </c>
      <c r="C81626">
        <v>1</v>
      </c>
    </row>
    <row r="81627" spans="1:3" x14ac:dyDescent="0.25">
      <c r="A81627" t="s">
        <v>81628</v>
      </c>
      <c r="B81627" s="8">
        <v>142.16999999999999</v>
      </c>
      <c r="C81627">
        <v>2</v>
      </c>
    </row>
    <row r="81628" spans="1:3" x14ac:dyDescent="0.25">
      <c r="A81628" t="s">
        <v>81629</v>
      </c>
      <c r="B81628" s="8">
        <v>162.33999999999901</v>
      </c>
      <c r="C81628">
        <v>3</v>
      </c>
    </row>
    <row r="81629" spans="1:3" x14ac:dyDescent="0.25">
      <c r="A81629" t="s">
        <v>81630</v>
      </c>
      <c r="B81629" s="8">
        <v>33.520000000000003</v>
      </c>
      <c r="C81629">
        <v>1</v>
      </c>
    </row>
    <row r="81630" spans="1:3" x14ac:dyDescent="0.25">
      <c r="A81630" t="s">
        <v>81631</v>
      </c>
      <c r="B81630" s="8">
        <v>51.97</v>
      </c>
      <c r="C81630">
        <v>1</v>
      </c>
    </row>
    <row r="81631" spans="1:3" x14ac:dyDescent="0.25">
      <c r="A81631" t="s">
        <v>81632</v>
      </c>
      <c r="B81631" s="8">
        <v>74.209999999999994</v>
      </c>
      <c r="C81631">
        <v>1</v>
      </c>
    </row>
    <row r="81632" spans="1:3" x14ac:dyDescent="0.25">
      <c r="A81632" t="s">
        <v>81633</v>
      </c>
      <c r="B81632" s="8">
        <v>281.43999999999897</v>
      </c>
      <c r="C81632">
        <v>5</v>
      </c>
    </row>
    <row r="81633" spans="1:3" x14ac:dyDescent="0.25">
      <c r="A81633" t="s">
        <v>81634</v>
      </c>
      <c r="B81633" s="8">
        <v>193.53</v>
      </c>
      <c r="C81633">
        <v>6</v>
      </c>
    </row>
    <row r="81634" spans="1:3" x14ac:dyDescent="0.25">
      <c r="A81634" t="s">
        <v>81635</v>
      </c>
      <c r="B81634" s="8">
        <v>26.91</v>
      </c>
      <c r="C81634">
        <v>1</v>
      </c>
    </row>
    <row r="81635" spans="1:3" x14ac:dyDescent="0.25">
      <c r="A81635" t="s">
        <v>81636</v>
      </c>
      <c r="B81635" s="8">
        <v>75.3</v>
      </c>
      <c r="C81635">
        <v>2</v>
      </c>
    </row>
    <row r="81636" spans="1:3" x14ac:dyDescent="0.25">
      <c r="A81636" t="s">
        <v>81637</v>
      </c>
      <c r="B81636" s="8">
        <v>14.8</v>
      </c>
      <c r="C81636">
        <v>1</v>
      </c>
    </row>
    <row r="81637" spans="1:3" x14ac:dyDescent="0.25">
      <c r="A81637" t="s">
        <v>81638</v>
      </c>
      <c r="B81637" s="8">
        <v>27.28</v>
      </c>
      <c r="C81637">
        <v>1</v>
      </c>
    </row>
    <row r="81638" spans="1:3" x14ac:dyDescent="0.25">
      <c r="A81638" t="s">
        <v>81639</v>
      </c>
      <c r="B81638" s="8">
        <v>40.659999999999997</v>
      </c>
      <c r="C81638">
        <v>1</v>
      </c>
    </row>
    <row r="81639" spans="1:3" x14ac:dyDescent="0.25">
      <c r="A81639" t="s">
        <v>81640</v>
      </c>
      <c r="B81639" s="8">
        <v>30.92</v>
      </c>
      <c r="C81639">
        <v>1</v>
      </c>
    </row>
    <row r="81640" spans="1:3" x14ac:dyDescent="0.25">
      <c r="A81640" t="s">
        <v>81641</v>
      </c>
      <c r="B81640" s="8">
        <v>34.520000000000003</v>
      </c>
      <c r="C81640">
        <v>1</v>
      </c>
    </row>
    <row r="81641" spans="1:3" x14ac:dyDescent="0.25">
      <c r="A81641" t="s">
        <v>81642</v>
      </c>
      <c r="B81641" s="8">
        <v>135.66</v>
      </c>
      <c r="C81641">
        <v>4</v>
      </c>
    </row>
    <row r="81642" spans="1:3" x14ac:dyDescent="0.25">
      <c r="A81642" t="s">
        <v>81643</v>
      </c>
      <c r="B81642" s="8">
        <v>136.38999999999999</v>
      </c>
      <c r="C81642">
        <v>3</v>
      </c>
    </row>
    <row r="81643" spans="1:3" x14ac:dyDescent="0.25">
      <c r="A81643" t="s">
        <v>81644</v>
      </c>
      <c r="B81643" s="8">
        <v>144.4</v>
      </c>
      <c r="C81643">
        <v>1</v>
      </c>
    </row>
    <row r="81644" spans="1:3" x14ac:dyDescent="0.25">
      <c r="A81644" t="s">
        <v>81645</v>
      </c>
      <c r="B81644" s="8">
        <v>19.309999999999999</v>
      </c>
      <c r="C81644">
        <v>1</v>
      </c>
    </row>
    <row r="81645" spans="1:3" x14ac:dyDescent="0.25">
      <c r="A81645" t="s">
        <v>81646</v>
      </c>
      <c r="B81645" s="8">
        <v>54.72</v>
      </c>
      <c r="C81645">
        <v>1</v>
      </c>
    </row>
    <row r="81646" spans="1:3" x14ac:dyDescent="0.25">
      <c r="A81646" t="s">
        <v>81647</v>
      </c>
      <c r="B81646" s="8">
        <v>38.340000000000003</v>
      </c>
      <c r="C81646">
        <v>2</v>
      </c>
    </row>
    <row r="81647" spans="1:3" x14ac:dyDescent="0.25">
      <c r="A81647" t="s">
        <v>81648</v>
      </c>
      <c r="B81647" s="8">
        <v>20.309999999999999</v>
      </c>
      <c r="C81647">
        <v>1</v>
      </c>
    </row>
    <row r="81648" spans="1:3" x14ac:dyDescent="0.25">
      <c r="A81648" t="s">
        <v>81649</v>
      </c>
      <c r="B81648" s="8">
        <v>42.84</v>
      </c>
      <c r="C81648">
        <v>1</v>
      </c>
    </row>
    <row r="81649" spans="1:3" x14ac:dyDescent="0.25">
      <c r="A81649" t="s">
        <v>81650</v>
      </c>
      <c r="B81649" s="8">
        <v>60.12</v>
      </c>
      <c r="C81649">
        <v>1</v>
      </c>
    </row>
    <row r="81650" spans="1:3" x14ac:dyDescent="0.25">
      <c r="A81650" t="s">
        <v>81651</v>
      </c>
      <c r="B81650" s="8">
        <v>47.31</v>
      </c>
      <c r="C81650">
        <v>1</v>
      </c>
    </row>
    <row r="81651" spans="1:3" x14ac:dyDescent="0.25">
      <c r="A81651" t="s">
        <v>81652</v>
      </c>
      <c r="B81651" s="8">
        <v>180.01</v>
      </c>
      <c r="C81651">
        <v>4</v>
      </c>
    </row>
    <row r="81652" spans="1:3" x14ac:dyDescent="0.25">
      <c r="A81652" t="s">
        <v>81653</v>
      </c>
      <c r="B81652" s="8">
        <v>98.7</v>
      </c>
      <c r="C81652">
        <v>4</v>
      </c>
    </row>
    <row r="81653" spans="1:3" x14ac:dyDescent="0.25">
      <c r="A81653" t="s">
        <v>81654</v>
      </c>
      <c r="B81653" s="8">
        <v>824.82</v>
      </c>
      <c r="C81653">
        <v>20</v>
      </c>
    </row>
    <row r="81654" spans="1:3" x14ac:dyDescent="0.25">
      <c r="A81654" t="s">
        <v>81655</v>
      </c>
      <c r="B81654" s="8">
        <v>32.11</v>
      </c>
      <c r="C81654">
        <v>1</v>
      </c>
    </row>
    <row r="81655" spans="1:3" x14ac:dyDescent="0.25">
      <c r="A81655" t="s">
        <v>81656</v>
      </c>
      <c r="B81655" s="8">
        <v>39.21</v>
      </c>
      <c r="C81655">
        <v>1</v>
      </c>
    </row>
    <row r="81656" spans="1:3" x14ac:dyDescent="0.25">
      <c r="A81656" t="s">
        <v>81657</v>
      </c>
      <c r="B81656" s="8">
        <v>92.229999999999905</v>
      </c>
      <c r="C81656">
        <v>2</v>
      </c>
    </row>
    <row r="81657" spans="1:3" x14ac:dyDescent="0.25">
      <c r="A81657" t="s">
        <v>81658</v>
      </c>
      <c r="B81657" s="8">
        <v>60.12</v>
      </c>
      <c r="C81657">
        <v>2</v>
      </c>
    </row>
    <row r="81658" spans="1:3" x14ac:dyDescent="0.25">
      <c r="A81658" t="s">
        <v>81659</v>
      </c>
      <c r="B81658" s="8">
        <v>153.51</v>
      </c>
      <c r="C81658">
        <v>3</v>
      </c>
    </row>
    <row r="81659" spans="1:3" x14ac:dyDescent="0.25">
      <c r="A81659" t="s">
        <v>81660</v>
      </c>
      <c r="B81659" s="8">
        <v>90.72</v>
      </c>
      <c r="C81659">
        <v>1</v>
      </c>
    </row>
    <row r="81660" spans="1:3" x14ac:dyDescent="0.25">
      <c r="A81660" t="s">
        <v>81661</v>
      </c>
      <c r="B81660" s="8">
        <v>23.56</v>
      </c>
      <c r="C81660">
        <v>1</v>
      </c>
    </row>
    <row r="81661" spans="1:3" x14ac:dyDescent="0.25">
      <c r="A81661" t="s">
        <v>81662</v>
      </c>
      <c r="B81661" s="8">
        <v>32.590000000000003</v>
      </c>
      <c r="C81661">
        <v>1</v>
      </c>
    </row>
    <row r="81662" spans="1:3" x14ac:dyDescent="0.25">
      <c r="A81662" t="s">
        <v>81663</v>
      </c>
      <c r="B81662" s="8">
        <v>9.9</v>
      </c>
      <c r="C81662">
        <v>1</v>
      </c>
    </row>
    <row r="81663" spans="1:3" x14ac:dyDescent="0.25">
      <c r="A81663" t="s">
        <v>81664</v>
      </c>
      <c r="B81663" s="8">
        <v>180.19</v>
      </c>
      <c r="C81663">
        <v>4</v>
      </c>
    </row>
    <row r="81664" spans="1:3" x14ac:dyDescent="0.25">
      <c r="A81664" t="s">
        <v>81665</v>
      </c>
      <c r="B81664" s="8">
        <v>52.519999999999897</v>
      </c>
      <c r="C81664">
        <v>2</v>
      </c>
    </row>
    <row r="81665" spans="1:3" x14ac:dyDescent="0.25">
      <c r="A81665" t="s">
        <v>81666</v>
      </c>
      <c r="B81665" s="8">
        <v>413.28</v>
      </c>
      <c r="C81665">
        <v>8</v>
      </c>
    </row>
    <row r="81666" spans="1:3" x14ac:dyDescent="0.25">
      <c r="A81666" t="s">
        <v>81667</v>
      </c>
      <c r="B81666" s="8">
        <v>155.01</v>
      </c>
      <c r="C81666">
        <v>4</v>
      </c>
    </row>
    <row r="81667" spans="1:3" x14ac:dyDescent="0.25">
      <c r="A81667" t="s">
        <v>81668</v>
      </c>
      <c r="B81667" s="8">
        <v>212.5</v>
      </c>
      <c r="C81667">
        <v>2</v>
      </c>
    </row>
    <row r="81668" spans="1:3" x14ac:dyDescent="0.25">
      <c r="A81668" t="s">
        <v>81669</v>
      </c>
      <c r="B81668" s="8">
        <v>60.7</v>
      </c>
      <c r="C81668">
        <v>2</v>
      </c>
    </row>
    <row r="81669" spans="1:3" x14ac:dyDescent="0.25">
      <c r="A81669" t="s">
        <v>81670</v>
      </c>
      <c r="B81669" s="8">
        <v>15.3</v>
      </c>
      <c r="C81669">
        <v>1</v>
      </c>
    </row>
    <row r="81670" spans="1:3" x14ac:dyDescent="0.25">
      <c r="A81670" t="s">
        <v>81671</v>
      </c>
      <c r="B81670" s="8">
        <v>30.81</v>
      </c>
      <c r="C81670">
        <v>1</v>
      </c>
    </row>
    <row r="81671" spans="1:3" x14ac:dyDescent="0.25">
      <c r="A81671" t="s">
        <v>81672</v>
      </c>
      <c r="B81671" s="8">
        <v>59.86</v>
      </c>
      <c r="C81671">
        <v>2</v>
      </c>
    </row>
    <row r="81672" spans="1:3" x14ac:dyDescent="0.25">
      <c r="A81672" t="s">
        <v>81673</v>
      </c>
      <c r="B81672" s="8">
        <v>104.03</v>
      </c>
      <c r="C81672">
        <v>1</v>
      </c>
    </row>
    <row r="81673" spans="1:3" x14ac:dyDescent="0.25">
      <c r="A81673" t="s">
        <v>81674</v>
      </c>
      <c r="B81673" s="8">
        <v>32.590000000000003</v>
      </c>
      <c r="C81673">
        <v>1</v>
      </c>
    </row>
    <row r="81674" spans="1:3" x14ac:dyDescent="0.25">
      <c r="A81674" t="s">
        <v>81675</v>
      </c>
      <c r="B81674" s="8">
        <v>46.08</v>
      </c>
      <c r="C81674">
        <v>1</v>
      </c>
    </row>
    <row r="81675" spans="1:3" x14ac:dyDescent="0.25">
      <c r="A81675" t="s">
        <v>81676</v>
      </c>
      <c r="B81675" s="8">
        <v>118.45</v>
      </c>
      <c r="C81675">
        <v>2</v>
      </c>
    </row>
    <row r="81676" spans="1:3" x14ac:dyDescent="0.25">
      <c r="A81676" t="s">
        <v>81677</v>
      </c>
      <c r="B81676" s="8">
        <v>52.7</v>
      </c>
      <c r="C81676">
        <v>1</v>
      </c>
    </row>
    <row r="81677" spans="1:3" x14ac:dyDescent="0.25">
      <c r="A81677" t="s">
        <v>81678</v>
      </c>
      <c r="B81677" s="8">
        <v>49.23</v>
      </c>
      <c r="C81677">
        <v>1</v>
      </c>
    </row>
    <row r="81678" spans="1:3" x14ac:dyDescent="0.25">
      <c r="A81678" t="s">
        <v>81679</v>
      </c>
      <c r="B81678" s="8">
        <v>115.29</v>
      </c>
      <c r="C81678">
        <v>1</v>
      </c>
    </row>
    <row r="81679" spans="1:3" x14ac:dyDescent="0.25">
      <c r="A81679" t="s">
        <v>81680</v>
      </c>
      <c r="B81679" s="8">
        <v>54.6</v>
      </c>
      <c r="C81679">
        <v>1</v>
      </c>
    </row>
    <row r="81680" spans="1:3" x14ac:dyDescent="0.25">
      <c r="A81680" t="s">
        <v>81681</v>
      </c>
      <c r="B81680" s="8">
        <v>45.54</v>
      </c>
      <c r="C81680">
        <v>1</v>
      </c>
    </row>
    <row r="81681" spans="1:3" x14ac:dyDescent="0.25">
      <c r="A81681" t="s">
        <v>81682</v>
      </c>
      <c r="B81681" s="8">
        <v>22.61</v>
      </c>
      <c r="C81681">
        <v>1</v>
      </c>
    </row>
    <row r="81682" spans="1:3" x14ac:dyDescent="0.25">
      <c r="A81682" t="s">
        <v>81683</v>
      </c>
      <c r="B81682" s="8">
        <v>94.38</v>
      </c>
      <c r="C81682">
        <v>2</v>
      </c>
    </row>
    <row r="81683" spans="1:3" x14ac:dyDescent="0.25">
      <c r="A81683" t="s">
        <v>81684</v>
      </c>
      <c r="B81683" s="8">
        <v>47.31</v>
      </c>
      <c r="C81683">
        <v>1</v>
      </c>
    </row>
    <row r="81684" spans="1:3" x14ac:dyDescent="0.25">
      <c r="A81684" t="s">
        <v>81685</v>
      </c>
      <c r="B81684" s="8">
        <v>356.349999999999</v>
      </c>
      <c r="C81684">
        <v>7</v>
      </c>
    </row>
    <row r="81685" spans="1:3" x14ac:dyDescent="0.25">
      <c r="A81685" t="s">
        <v>81686</v>
      </c>
      <c r="B81685" s="8">
        <v>29.31</v>
      </c>
      <c r="C81685">
        <v>1</v>
      </c>
    </row>
    <row r="81686" spans="1:3" x14ac:dyDescent="0.25">
      <c r="A81686" t="s">
        <v>81687</v>
      </c>
      <c r="B81686" s="8">
        <v>37.700000000000003</v>
      </c>
      <c r="C81686">
        <v>1</v>
      </c>
    </row>
    <row r="81687" spans="1:3" x14ac:dyDescent="0.25">
      <c r="A81687" t="s">
        <v>81688</v>
      </c>
      <c r="B81687" s="8">
        <v>270.77999999999997</v>
      </c>
      <c r="C81687">
        <v>6</v>
      </c>
    </row>
    <row r="81688" spans="1:3" x14ac:dyDescent="0.25">
      <c r="A81688" t="s">
        <v>81689</v>
      </c>
      <c r="B81688" s="8">
        <v>20.81</v>
      </c>
      <c r="C81688">
        <v>1</v>
      </c>
    </row>
    <row r="81689" spans="1:3" x14ac:dyDescent="0.25">
      <c r="A81689" t="s">
        <v>81690</v>
      </c>
      <c r="B81689" s="8">
        <v>135.72</v>
      </c>
      <c r="C81689">
        <v>6</v>
      </c>
    </row>
    <row r="81690" spans="1:3" x14ac:dyDescent="0.25">
      <c r="A81690" t="s">
        <v>81691</v>
      </c>
      <c r="B81690" s="8">
        <v>49.23</v>
      </c>
      <c r="C81690">
        <v>1</v>
      </c>
    </row>
    <row r="81691" spans="1:3" x14ac:dyDescent="0.25">
      <c r="A81691" t="s">
        <v>81692</v>
      </c>
      <c r="B81691" s="8">
        <v>97.69</v>
      </c>
      <c r="C81691">
        <v>3</v>
      </c>
    </row>
    <row r="81692" spans="1:3" x14ac:dyDescent="0.25">
      <c r="A81692" t="s">
        <v>81693</v>
      </c>
      <c r="B81692" s="8">
        <v>68.12</v>
      </c>
      <c r="C81692">
        <v>1</v>
      </c>
    </row>
    <row r="81693" spans="1:3" x14ac:dyDescent="0.25">
      <c r="A81693" t="s">
        <v>81694</v>
      </c>
      <c r="B81693" s="8">
        <v>11.31</v>
      </c>
      <c r="C81693">
        <v>1</v>
      </c>
    </row>
    <row r="81694" spans="1:3" x14ac:dyDescent="0.25">
      <c r="A81694" t="s">
        <v>81695</v>
      </c>
      <c r="B81694" s="8">
        <v>43.92</v>
      </c>
      <c r="C81694">
        <v>1</v>
      </c>
    </row>
    <row r="81695" spans="1:3" x14ac:dyDescent="0.25">
      <c r="A81695" t="s">
        <v>81696</v>
      </c>
      <c r="B81695" s="8">
        <v>380.24</v>
      </c>
      <c r="C81695">
        <v>8</v>
      </c>
    </row>
    <row r="81696" spans="1:3" x14ac:dyDescent="0.25">
      <c r="A81696" t="s">
        <v>81697</v>
      </c>
      <c r="B81696" s="8">
        <v>130.6</v>
      </c>
      <c r="C81696">
        <v>3</v>
      </c>
    </row>
    <row r="81697" spans="1:3" x14ac:dyDescent="0.25">
      <c r="A81697" t="s">
        <v>81698</v>
      </c>
      <c r="B81697" s="8">
        <v>339.8</v>
      </c>
      <c r="C81697">
        <v>11</v>
      </c>
    </row>
    <row r="81698" spans="1:3" x14ac:dyDescent="0.25">
      <c r="A81698" t="s">
        <v>81699</v>
      </c>
      <c r="B81698" s="8">
        <v>26.7</v>
      </c>
      <c r="C81698">
        <v>1</v>
      </c>
    </row>
    <row r="81699" spans="1:3" x14ac:dyDescent="0.25">
      <c r="A81699" t="s">
        <v>81700</v>
      </c>
      <c r="B81699" s="8">
        <v>20.81</v>
      </c>
      <c r="C81699">
        <v>1</v>
      </c>
    </row>
    <row r="81700" spans="1:3" x14ac:dyDescent="0.25">
      <c r="A81700" t="s">
        <v>81701</v>
      </c>
      <c r="B81700" s="8">
        <v>87.22</v>
      </c>
      <c r="C81700">
        <v>3</v>
      </c>
    </row>
    <row r="81701" spans="1:3" x14ac:dyDescent="0.25">
      <c r="A81701" t="s">
        <v>81702</v>
      </c>
      <c r="B81701" s="8">
        <v>219.23999999999899</v>
      </c>
      <c r="C81701">
        <v>4</v>
      </c>
    </row>
    <row r="81702" spans="1:3" x14ac:dyDescent="0.25">
      <c r="A81702" t="s">
        <v>81703</v>
      </c>
      <c r="B81702" s="8">
        <v>19.760000000000002</v>
      </c>
      <c r="C81702">
        <v>1</v>
      </c>
    </row>
    <row r="81703" spans="1:3" x14ac:dyDescent="0.25">
      <c r="A81703" t="s">
        <v>81704</v>
      </c>
      <c r="B81703" s="8">
        <v>258.70999999999998</v>
      </c>
      <c r="C81703">
        <v>8</v>
      </c>
    </row>
    <row r="81704" spans="1:3" x14ac:dyDescent="0.25">
      <c r="A81704" t="s">
        <v>81705</v>
      </c>
      <c r="B81704" s="8">
        <v>315.39999999999998</v>
      </c>
      <c r="C81704">
        <v>4</v>
      </c>
    </row>
    <row r="81705" spans="1:3" x14ac:dyDescent="0.25">
      <c r="A81705" t="s">
        <v>81706</v>
      </c>
      <c r="B81705" s="8">
        <v>57.69</v>
      </c>
      <c r="C81705">
        <v>1</v>
      </c>
    </row>
    <row r="81706" spans="1:3" x14ac:dyDescent="0.25">
      <c r="A81706" t="s">
        <v>81707</v>
      </c>
      <c r="B81706" s="8">
        <v>21.31</v>
      </c>
      <c r="C81706">
        <v>1</v>
      </c>
    </row>
    <row r="81707" spans="1:3" x14ac:dyDescent="0.25">
      <c r="A81707" t="s">
        <v>81708</v>
      </c>
      <c r="B81707" s="8">
        <v>130.16</v>
      </c>
      <c r="C81707">
        <v>1</v>
      </c>
    </row>
    <row r="81708" spans="1:3" x14ac:dyDescent="0.25">
      <c r="A81708" t="s">
        <v>81709</v>
      </c>
      <c r="B81708" s="8">
        <v>42.37</v>
      </c>
      <c r="C81708">
        <v>1</v>
      </c>
    </row>
    <row r="81709" spans="1:3" x14ac:dyDescent="0.25">
      <c r="A81709" t="s">
        <v>81710</v>
      </c>
      <c r="B81709" s="8">
        <v>373.91999999999899</v>
      </c>
      <c r="C81709">
        <v>7</v>
      </c>
    </row>
    <row r="81710" spans="1:3" x14ac:dyDescent="0.25">
      <c r="A81710" t="s">
        <v>81711</v>
      </c>
      <c r="B81710" s="8">
        <v>235.51</v>
      </c>
      <c r="C81710">
        <v>3</v>
      </c>
    </row>
    <row r="81711" spans="1:3" x14ac:dyDescent="0.25">
      <c r="A81711" t="s">
        <v>81712</v>
      </c>
      <c r="B81711" s="8">
        <v>20</v>
      </c>
      <c r="C81711">
        <v>1</v>
      </c>
    </row>
    <row r="81712" spans="1:3" x14ac:dyDescent="0.25">
      <c r="A81712" t="s">
        <v>81713</v>
      </c>
      <c r="B81712" s="8">
        <v>22.01</v>
      </c>
      <c r="C81712">
        <v>1</v>
      </c>
    </row>
    <row r="81713" spans="1:3" x14ac:dyDescent="0.25">
      <c r="A81713" t="s">
        <v>81714</v>
      </c>
      <c r="B81713" s="8">
        <v>93.5</v>
      </c>
      <c r="C81713">
        <v>2</v>
      </c>
    </row>
    <row r="81714" spans="1:3" x14ac:dyDescent="0.25">
      <c r="A81714" t="s">
        <v>81715</v>
      </c>
      <c r="B81714" s="8">
        <v>25.94</v>
      </c>
      <c r="C81714">
        <v>1</v>
      </c>
    </row>
    <row r="81715" spans="1:3" x14ac:dyDescent="0.25">
      <c r="A81715" t="s">
        <v>81716</v>
      </c>
      <c r="B81715" s="8">
        <v>80.13</v>
      </c>
      <c r="C81715">
        <v>2</v>
      </c>
    </row>
    <row r="81716" spans="1:3" x14ac:dyDescent="0.25">
      <c r="A81716" t="s">
        <v>81717</v>
      </c>
      <c r="B81716" s="8">
        <v>186.38</v>
      </c>
      <c r="C81716">
        <v>3</v>
      </c>
    </row>
    <row r="81717" spans="1:3" x14ac:dyDescent="0.25">
      <c r="A81717" t="s">
        <v>81718</v>
      </c>
      <c r="B81717" s="8">
        <v>32.229999999999997</v>
      </c>
      <c r="C81717">
        <v>1</v>
      </c>
    </row>
    <row r="81718" spans="1:3" x14ac:dyDescent="0.25">
      <c r="A81718" t="s">
        <v>81719</v>
      </c>
      <c r="B81718" s="8">
        <v>46.7</v>
      </c>
      <c r="C81718">
        <v>1</v>
      </c>
    </row>
    <row r="81719" spans="1:3" x14ac:dyDescent="0.25">
      <c r="A81719" t="s">
        <v>81720</v>
      </c>
      <c r="B81719" s="8">
        <v>24.22</v>
      </c>
      <c r="C81719">
        <v>1</v>
      </c>
    </row>
    <row r="81720" spans="1:3" x14ac:dyDescent="0.25">
      <c r="A81720" t="s">
        <v>81721</v>
      </c>
      <c r="B81720" s="8">
        <v>97.31</v>
      </c>
      <c r="C81720">
        <v>2</v>
      </c>
    </row>
    <row r="81721" spans="1:3" x14ac:dyDescent="0.25">
      <c r="A81721" t="s">
        <v>81722</v>
      </c>
      <c r="B81721" s="8">
        <v>177.60999999999899</v>
      </c>
      <c r="C81721">
        <v>2</v>
      </c>
    </row>
    <row r="81722" spans="1:3" x14ac:dyDescent="0.25">
      <c r="A81722" t="s">
        <v>81723</v>
      </c>
      <c r="B81722" s="8">
        <v>13.51</v>
      </c>
      <c r="C81722">
        <v>1</v>
      </c>
    </row>
    <row r="81723" spans="1:3" x14ac:dyDescent="0.25">
      <c r="A81723" t="s">
        <v>81724</v>
      </c>
      <c r="B81723" s="8">
        <v>154.53</v>
      </c>
      <c r="C81723">
        <v>5</v>
      </c>
    </row>
    <row r="81724" spans="1:3" x14ac:dyDescent="0.25">
      <c r="A81724" t="s">
        <v>81725</v>
      </c>
      <c r="B81724" s="8">
        <v>37.22</v>
      </c>
      <c r="C81724">
        <v>1</v>
      </c>
    </row>
    <row r="81725" spans="1:3" x14ac:dyDescent="0.25">
      <c r="A81725" t="s">
        <v>81726</v>
      </c>
      <c r="B81725" s="8">
        <v>33.35</v>
      </c>
      <c r="C81725">
        <v>1</v>
      </c>
    </row>
    <row r="81726" spans="1:3" x14ac:dyDescent="0.25">
      <c r="A81726" t="s">
        <v>81727</v>
      </c>
      <c r="B81726" s="8">
        <v>40.32</v>
      </c>
      <c r="C81726">
        <v>1</v>
      </c>
    </row>
    <row r="81727" spans="1:3" x14ac:dyDescent="0.25">
      <c r="A81727" t="s">
        <v>81728</v>
      </c>
      <c r="B81727" s="8">
        <v>20.81</v>
      </c>
      <c r="C81727">
        <v>1</v>
      </c>
    </row>
    <row r="81728" spans="1:3" x14ac:dyDescent="0.25">
      <c r="A81728" t="s">
        <v>81729</v>
      </c>
      <c r="B81728" s="8">
        <v>80.56</v>
      </c>
      <c r="C81728">
        <v>1</v>
      </c>
    </row>
    <row r="81729" spans="1:3" x14ac:dyDescent="0.25">
      <c r="A81729" t="s">
        <v>81730</v>
      </c>
      <c r="B81729" s="8">
        <v>49.7</v>
      </c>
      <c r="C81729">
        <v>1</v>
      </c>
    </row>
    <row r="81730" spans="1:3" x14ac:dyDescent="0.25">
      <c r="A81730" t="s">
        <v>81731</v>
      </c>
      <c r="B81730" s="8">
        <v>47.31</v>
      </c>
      <c r="C81730">
        <v>1</v>
      </c>
    </row>
    <row r="81731" spans="1:3" x14ac:dyDescent="0.25">
      <c r="A81731" t="s">
        <v>81732</v>
      </c>
      <c r="B81731" s="8">
        <v>261.14999999999998</v>
      </c>
      <c r="C81731">
        <v>3</v>
      </c>
    </row>
    <row r="81732" spans="1:3" x14ac:dyDescent="0.25">
      <c r="A81732" t="s">
        <v>81733</v>
      </c>
      <c r="B81732" s="8">
        <v>266.92</v>
      </c>
      <c r="C81732">
        <v>4</v>
      </c>
    </row>
    <row r="81733" spans="1:3" x14ac:dyDescent="0.25">
      <c r="A81733" t="s">
        <v>81734</v>
      </c>
      <c r="B81733" s="8">
        <v>60.96</v>
      </c>
      <c r="C81733">
        <v>1</v>
      </c>
    </row>
    <row r="81734" spans="1:3" x14ac:dyDescent="0.25">
      <c r="A81734" t="s">
        <v>81735</v>
      </c>
      <c r="B81734" s="8">
        <v>30.5</v>
      </c>
      <c r="C81734">
        <v>1</v>
      </c>
    </row>
    <row r="81735" spans="1:3" x14ac:dyDescent="0.25">
      <c r="A81735" t="s">
        <v>81736</v>
      </c>
      <c r="B81735" s="8">
        <v>93.5</v>
      </c>
      <c r="C81735">
        <v>2</v>
      </c>
    </row>
    <row r="81736" spans="1:3" x14ac:dyDescent="0.25">
      <c r="A81736" t="s">
        <v>81737</v>
      </c>
      <c r="B81736" s="8">
        <v>40.659999999999997</v>
      </c>
      <c r="C81736">
        <v>1</v>
      </c>
    </row>
    <row r="81737" spans="1:3" x14ac:dyDescent="0.25">
      <c r="A81737" t="s">
        <v>81738</v>
      </c>
      <c r="B81737" s="8">
        <v>223.52</v>
      </c>
      <c r="C81737">
        <v>3</v>
      </c>
    </row>
    <row r="81738" spans="1:3" x14ac:dyDescent="0.25">
      <c r="A81738" t="s">
        <v>81739</v>
      </c>
      <c r="B81738" s="8">
        <v>75.62</v>
      </c>
      <c r="C81738">
        <v>1</v>
      </c>
    </row>
    <row r="81739" spans="1:3" x14ac:dyDescent="0.25">
      <c r="A81739" t="s">
        <v>81740</v>
      </c>
      <c r="B81739" s="8">
        <v>175.28</v>
      </c>
      <c r="C81739">
        <v>2</v>
      </c>
    </row>
    <row r="81740" spans="1:3" x14ac:dyDescent="0.25">
      <c r="A81740" t="s">
        <v>81741</v>
      </c>
      <c r="B81740" s="8">
        <v>229.7</v>
      </c>
      <c r="C81740">
        <v>3</v>
      </c>
    </row>
    <row r="81741" spans="1:3" x14ac:dyDescent="0.25">
      <c r="A81741" t="s">
        <v>81742</v>
      </c>
      <c r="B81741" s="8">
        <v>75.150000000000006</v>
      </c>
      <c r="C81741">
        <v>1</v>
      </c>
    </row>
    <row r="81742" spans="1:3" x14ac:dyDescent="0.25">
      <c r="A81742" t="s">
        <v>81743</v>
      </c>
      <c r="B81742" s="8">
        <v>378.74</v>
      </c>
      <c r="C81742">
        <v>7</v>
      </c>
    </row>
    <row r="81743" spans="1:3" x14ac:dyDescent="0.25">
      <c r="A81743" t="s">
        <v>81744</v>
      </c>
      <c r="B81743" s="8">
        <v>64.48</v>
      </c>
      <c r="C81743">
        <v>2</v>
      </c>
    </row>
    <row r="81744" spans="1:3" x14ac:dyDescent="0.25">
      <c r="A81744" t="s">
        <v>81745</v>
      </c>
      <c r="B81744" s="8">
        <v>20.81</v>
      </c>
      <c r="C81744">
        <v>1</v>
      </c>
    </row>
    <row r="81745" spans="1:3" x14ac:dyDescent="0.25">
      <c r="A81745" t="s">
        <v>81746</v>
      </c>
      <c r="B81745" s="8">
        <v>14.16</v>
      </c>
      <c r="C81745">
        <v>1</v>
      </c>
    </row>
    <row r="81746" spans="1:3" x14ac:dyDescent="0.25">
      <c r="A81746" t="s">
        <v>81747</v>
      </c>
      <c r="B81746" s="8">
        <v>48.64</v>
      </c>
      <c r="C81746">
        <v>1</v>
      </c>
    </row>
    <row r="81747" spans="1:3" x14ac:dyDescent="0.25">
      <c r="A81747" t="s">
        <v>81748</v>
      </c>
      <c r="B81747" s="8">
        <v>86.28</v>
      </c>
      <c r="C81747">
        <v>2</v>
      </c>
    </row>
    <row r="81748" spans="1:3" x14ac:dyDescent="0.25">
      <c r="A81748" t="s">
        <v>81749</v>
      </c>
      <c r="B81748" s="8">
        <v>112.16</v>
      </c>
      <c r="C81748">
        <v>2</v>
      </c>
    </row>
    <row r="81749" spans="1:3" x14ac:dyDescent="0.25">
      <c r="A81749" t="s">
        <v>81750</v>
      </c>
      <c r="B81749" s="8">
        <v>739.99</v>
      </c>
      <c r="C81749">
        <v>12</v>
      </c>
    </row>
    <row r="81750" spans="1:3" x14ac:dyDescent="0.25">
      <c r="A81750" t="s">
        <v>81751</v>
      </c>
      <c r="B81750" s="8">
        <v>42.56</v>
      </c>
      <c r="C81750">
        <v>1</v>
      </c>
    </row>
    <row r="81751" spans="1:3" x14ac:dyDescent="0.25">
      <c r="A81751" t="s">
        <v>81752</v>
      </c>
      <c r="B81751" s="8">
        <v>208.45999999999901</v>
      </c>
      <c r="C81751">
        <v>3</v>
      </c>
    </row>
    <row r="81752" spans="1:3" x14ac:dyDescent="0.25">
      <c r="A81752" t="s">
        <v>81753</v>
      </c>
      <c r="B81752" s="8">
        <v>44.82</v>
      </c>
      <c r="C81752">
        <v>1</v>
      </c>
    </row>
    <row r="81753" spans="1:3" x14ac:dyDescent="0.25">
      <c r="A81753" t="s">
        <v>81754</v>
      </c>
      <c r="B81753" s="8">
        <v>36.200000000000003</v>
      </c>
      <c r="C81753">
        <v>1</v>
      </c>
    </row>
    <row r="81754" spans="1:3" x14ac:dyDescent="0.25">
      <c r="A81754" t="s">
        <v>81755</v>
      </c>
      <c r="B81754" s="8">
        <v>47.43</v>
      </c>
      <c r="C81754">
        <v>1</v>
      </c>
    </row>
    <row r="81755" spans="1:3" x14ac:dyDescent="0.25">
      <c r="A81755" t="s">
        <v>81756</v>
      </c>
      <c r="B81755" s="8">
        <v>51.86</v>
      </c>
      <c r="C81755">
        <v>2</v>
      </c>
    </row>
    <row r="81756" spans="1:3" x14ac:dyDescent="0.25">
      <c r="A81756" t="s">
        <v>81757</v>
      </c>
      <c r="B81756" s="8">
        <v>33.92</v>
      </c>
      <c r="C81756">
        <v>1</v>
      </c>
    </row>
    <row r="81757" spans="1:3" x14ac:dyDescent="0.25">
      <c r="A81757" t="s">
        <v>81758</v>
      </c>
      <c r="B81757" s="8">
        <v>87.51</v>
      </c>
      <c r="C81757">
        <v>2</v>
      </c>
    </row>
    <row r="81758" spans="1:3" x14ac:dyDescent="0.25">
      <c r="A81758" t="s">
        <v>81759</v>
      </c>
      <c r="B81758" s="8">
        <v>19.809999999999999</v>
      </c>
      <c r="C81758">
        <v>1</v>
      </c>
    </row>
    <row r="81759" spans="1:3" x14ac:dyDescent="0.25">
      <c r="A81759" t="s">
        <v>81760</v>
      </c>
      <c r="B81759" s="8">
        <v>93.77</v>
      </c>
      <c r="C81759">
        <v>1</v>
      </c>
    </row>
    <row r="81760" spans="1:3" x14ac:dyDescent="0.25">
      <c r="A81760" t="s">
        <v>81761</v>
      </c>
      <c r="B81760" s="8">
        <v>31.16</v>
      </c>
      <c r="C81760">
        <v>1</v>
      </c>
    </row>
    <row r="81761" spans="1:3" x14ac:dyDescent="0.25">
      <c r="A81761" t="s">
        <v>81762</v>
      </c>
      <c r="B81761" s="8">
        <v>39.799999999999997</v>
      </c>
      <c r="C81761">
        <v>1</v>
      </c>
    </row>
    <row r="81762" spans="1:3" x14ac:dyDescent="0.25">
      <c r="A81762" t="s">
        <v>81763</v>
      </c>
      <c r="B81762" s="8">
        <v>121.12</v>
      </c>
      <c r="C81762">
        <v>2</v>
      </c>
    </row>
    <row r="81763" spans="1:3" x14ac:dyDescent="0.25">
      <c r="A81763" t="s">
        <v>81764</v>
      </c>
      <c r="B81763" s="8">
        <v>69.5</v>
      </c>
      <c r="C81763">
        <v>2</v>
      </c>
    </row>
    <row r="81764" spans="1:3" x14ac:dyDescent="0.25">
      <c r="A81764" t="s">
        <v>81765</v>
      </c>
      <c r="B81764" s="8">
        <v>24.2</v>
      </c>
      <c r="C81764">
        <v>1</v>
      </c>
    </row>
    <row r="81765" spans="1:3" x14ac:dyDescent="0.25">
      <c r="A81765" t="s">
        <v>81766</v>
      </c>
      <c r="B81765" s="8">
        <v>75.84</v>
      </c>
      <c r="C81765">
        <v>2</v>
      </c>
    </row>
    <row r="81766" spans="1:3" x14ac:dyDescent="0.25">
      <c r="A81766" t="s">
        <v>81767</v>
      </c>
      <c r="B81766" s="8">
        <v>94.87</v>
      </c>
      <c r="C81766">
        <v>2</v>
      </c>
    </row>
    <row r="81767" spans="1:3" x14ac:dyDescent="0.25">
      <c r="A81767" t="s">
        <v>81768</v>
      </c>
      <c r="B81767" s="8">
        <v>62.06</v>
      </c>
      <c r="C81767">
        <v>2</v>
      </c>
    </row>
    <row r="81768" spans="1:3" x14ac:dyDescent="0.25">
      <c r="A81768" t="s">
        <v>81769</v>
      </c>
      <c r="B81768" s="8">
        <v>25.46</v>
      </c>
      <c r="C81768">
        <v>1</v>
      </c>
    </row>
    <row r="81769" spans="1:3" x14ac:dyDescent="0.25">
      <c r="A81769" t="s">
        <v>81770</v>
      </c>
      <c r="B81769" s="8">
        <v>32.1</v>
      </c>
      <c r="C81769">
        <v>1</v>
      </c>
    </row>
    <row r="81770" spans="1:3" x14ac:dyDescent="0.25">
      <c r="A81770" t="s">
        <v>81771</v>
      </c>
      <c r="B81770" s="8">
        <v>48.7</v>
      </c>
      <c r="C81770">
        <v>1</v>
      </c>
    </row>
    <row r="81771" spans="1:3" x14ac:dyDescent="0.25">
      <c r="A81771" t="s">
        <v>81772</v>
      </c>
      <c r="B81771" s="8">
        <v>104.8</v>
      </c>
      <c r="C81771">
        <v>2</v>
      </c>
    </row>
    <row r="81772" spans="1:3" x14ac:dyDescent="0.25">
      <c r="A81772" t="s">
        <v>81773</v>
      </c>
      <c r="B81772" s="8">
        <v>241.19</v>
      </c>
      <c r="C81772">
        <v>5</v>
      </c>
    </row>
    <row r="81773" spans="1:3" x14ac:dyDescent="0.25">
      <c r="A81773" t="s">
        <v>81774</v>
      </c>
      <c r="B81773" s="8">
        <v>151.41</v>
      </c>
      <c r="C81773">
        <v>5</v>
      </c>
    </row>
    <row r="81774" spans="1:3" x14ac:dyDescent="0.25">
      <c r="A81774" t="s">
        <v>81775</v>
      </c>
      <c r="B81774" s="8">
        <v>23.66</v>
      </c>
      <c r="C81774">
        <v>1</v>
      </c>
    </row>
    <row r="81775" spans="1:3" x14ac:dyDescent="0.25">
      <c r="A81775" t="s">
        <v>81776</v>
      </c>
      <c r="B81775" s="8">
        <v>24.11</v>
      </c>
      <c r="C81775">
        <v>1</v>
      </c>
    </row>
    <row r="81776" spans="1:3" x14ac:dyDescent="0.25">
      <c r="A81776" t="s">
        <v>81777</v>
      </c>
      <c r="B81776" s="8">
        <v>411.8</v>
      </c>
      <c r="C81776">
        <v>10</v>
      </c>
    </row>
    <row r="81777" spans="1:3" x14ac:dyDescent="0.25">
      <c r="A81777" t="s">
        <v>81778</v>
      </c>
      <c r="B81777" s="8">
        <v>128.87</v>
      </c>
      <c r="C81777">
        <v>5</v>
      </c>
    </row>
    <row r="81778" spans="1:3" x14ac:dyDescent="0.25">
      <c r="A81778" t="s">
        <v>81779</v>
      </c>
      <c r="B81778" s="8">
        <v>29.7</v>
      </c>
      <c r="C81778">
        <v>1</v>
      </c>
    </row>
    <row r="81779" spans="1:3" x14ac:dyDescent="0.25">
      <c r="A81779" t="s">
        <v>81780</v>
      </c>
      <c r="B81779" s="8">
        <v>32.56</v>
      </c>
      <c r="C81779">
        <v>1</v>
      </c>
    </row>
    <row r="81780" spans="1:3" x14ac:dyDescent="0.25">
      <c r="A81780" t="s">
        <v>81781</v>
      </c>
      <c r="B81780" s="8">
        <v>31.73</v>
      </c>
      <c r="C81780">
        <v>1</v>
      </c>
    </row>
    <row r="81781" spans="1:3" x14ac:dyDescent="0.25">
      <c r="A81781" t="s">
        <v>81782</v>
      </c>
      <c r="B81781" s="8">
        <v>22.01</v>
      </c>
      <c r="C81781">
        <v>1</v>
      </c>
    </row>
    <row r="81782" spans="1:3" x14ac:dyDescent="0.25">
      <c r="A81782" t="s">
        <v>81783</v>
      </c>
      <c r="B81782" s="8">
        <v>181.95999999999901</v>
      </c>
      <c r="C81782">
        <v>4</v>
      </c>
    </row>
    <row r="81783" spans="1:3" x14ac:dyDescent="0.25">
      <c r="A81783" t="s">
        <v>81784</v>
      </c>
      <c r="B81783" s="8">
        <v>31.61</v>
      </c>
      <c r="C81783">
        <v>1</v>
      </c>
    </row>
    <row r="81784" spans="1:3" x14ac:dyDescent="0.25">
      <c r="A81784" t="s">
        <v>81785</v>
      </c>
      <c r="B81784" s="8">
        <v>746.66999999999905</v>
      </c>
      <c r="C81784">
        <v>14</v>
      </c>
    </row>
    <row r="81785" spans="1:3" x14ac:dyDescent="0.25">
      <c r="A81785" t="s">
        <v>81786</v>
      </c>
      <c r="B81785" s="8">
        <v>50.319999999999901</v>
      </c>
      <c r="C81785">
        <v>2</v>
      </c>
    </row>
    <row r="81786" spans="1:3" x14ac:dyDescent="0.25">
      <c r="A81786" t="s">
        <v>81787</v>
      </c>
      <c r="B81786" s="8">
        <v>214.54</v>
      </c>
      <c r="C81786">
        <v>4</v>
      </c>
    </row>
    <row r="81787" spans="1:3" x14ac:dyDescent="0.25">
      <c r="A81787" t="s">
        <v>81788</v>
      </c>
      <c r="B81787" s="8">
        <v>1.4</v>
      </c>
      <c r="C81787">
        <v>1</v>
      </c>
    </row>
    <row r="81788" spans="1:3" x14ac:dyDescent="0.25">
      <c r="A81788" t="s">
        <v>81789</v>
      </c>
      <c r="B81788" s="8">
        <v>49.97</v>
      </c>
      <c r="C81788">
        <v>1</v>
      </c>
    </row>
    <row r="81789" spans="1:3" x14ac:dyDescent="0.25">
      <c r="A81789" t="s">
        <v>81790</v>
      </c>
      <c r="B81789" s="8">
        <v>217.18</v>
      </c>
      <c r="C81789">
        <v>5</v>
      </c>
    </row>
    <row r="81790" spans="1:3" x14ac:dyDescent="0.25">
      <c r="A81790" t="s">
        <v>81791</v>
      </c>
      <c r="B81790" s="8">
        <v>21.76</v>
      </c>
      <c r="C81790">
        <v>1</v>
      </c>
    </row>
    <row r="81791" spans="1:3" x14ac:dyDescent="0.25">
      <c r="A81791" t="s">
        <v>81792</v>
      </c>
      <c r="B81791" s="8">
        <v>58.71</v>
      </c>
      <c r="C81791">
        <v>1</v>
      </c>
    </row>
    <row r="81792" spans="1:3" x14ac:dyDescent="0.25">
      <c r="A81792" t="s">
        <v>81793</v>
      </c>
      <c r="B81792" s="8">
        <v>43.02</v>
      </c>
      <c r="C81792">
        <v>1</v>
      </c>
    </row>
    <row r="81793" spans="1:3" x14ac:dyDescent="0.25">
      <c r="A81793" t="s">
        <v>81794</v>
      </c>
      <c r="B81793" s="8">
        <v>89.99</v>
      </c>
      <c r="C81793">
        <v>4</v>
      </c>
    </row>
    <row r="81794" spans="1:3" x14ac:dyDescent="0.25">
      <c r="A81794" t="s">
        <v>81795</v>
      </c>
      <c r="B81794" s="8">
        <v>16.57</v>
      </c>
      <c r="C81794">
        <v>1</v>
      </c>
    </row>
    <row r="81795" spans="1:3" x14ac:dyDescent="0.25">
      <c r="A81795" t="s">
        <v>81796</v>
      </c>
      <c r="B81795" s="8">
        <v>69.900000000000006</v>
      </c>
      <c r="C81795">
        <v>2</v>
      </c>
    </row>
    <row r="81796" spans="1:3" x14ac:dyDescent="0.25">
      <c r="A81796" t="s">
        <v>81797</v>
      </c>
      <c r="B81796" s="8">
        <v>4.8</v>
      </c>
      <c r="C81796">
        <v>1</v>
      </c>
    </row>
    <row r="81797" spans="1:3" x14ac:dyDescent="0.25">
      <c r="A81797" t="s">
        <v>81798</v>
      </c>
      <c r="B81797" s="8">
        <v>14.01</v>
      </c>
      <c r="C81797">
        <v>1</v>
      </c>
    </row>
    <row r="81798" spans="1:3" x14ac:dyDescent="0.25">
      <c r="A81798" t="s">
        <v>81799</v>
      </c>
      <c r="B81798" s="8">
        <v>30.81</v>
      </c>
      <c r="C81798">
        <v>1</v>
      </c>
    </row>
    <row r="81799" spans="1:3" x14ac:dyDescent="0.25">
      <c r="A81799" t="s">
        <v>81800</v>
      </c>
      <c r="B81799" s="8">
        <v>48.64</v>
      </c>
      <c r="C81799">
        <v>1</v>
      </c>
    </row>
    <row r="81800" spans="1:3" x14ac:dyDescent="0.25">
      <c r="A81800" t="s">
        <v>81801</v>
      </c>
      <c r="B81800" s="8">
        <v>115.33</v>
      </c>
      <c r="C81800">
        <v>3</v>
      </c>
    </row>
    <row r="81801" spans="1:3" x14ac:dyDescent="0.25">
      <c r="A81801" t="s">
        <v>81802</v>
      </c>
      <c r="B81801" s="8">
        <v>52.82</v>
      </c>
      <c r="C81801">
        <v>1</v>
      </c>
    </row>
    <row r="81802" spans="1:3" x14ac:dyDescent="0.25">
      <c r="A81802" t="s">
        <v>81803</v>
      </c>
      <c r="B81802" s="8">
        <v>87.16</v>
      </c>
      <c r="C81802">
        <v>2</v>
      </c>
    </row>
    <row r="81803" spans="1:3" x14ac:dyDescent="0.25">
      <c r="A81803" t="s">
        <v>81804</v>
      </c>
      <c r="B81803" s="8">
        <v>64.22</v>
      </c>
      <c r="C81803">
        <v>1</v>
      </c>
    </row>
    <row r="81804" spans="1:3" x14ac:dyDescent="0.25">
      <c r="A81804" t="s">
        <v>81805</v>
      </c>
      <c r="B81804" s="8">
        <v>171.34</v>
      </c>
      <c r="C81804">
        <v>4</v>
      </c>
    </row>
    <row r="81805" spans="1:3" x14ac:dyDescent="0.25">
      <c r="A81805" t="s">
        <v>81806</v>
      </c>
      <c r="B81805" s="8">
        <v>409.10999999999899</v>
      </c>
      <c r="C81805">
        <v>8</v>
      </c>
    </row>
    <row r="81806" spans="1:3" x14ac:dyDescent="0.25">
      <c r="A81806" t="s">
        <v>81807</v>
      </c>
      <c r="B81806" s="8">
        <v>41.13</v>
      </c>
      <c r="C81806">
        <v>1</v>
      </c>
    </row>
    <row r="81807" spans="1:3" x14ac:dyDescent="0.25">
      <c r="A81807" t="s">
        <v>81808</v>
      </c>
      <c r="B81807" s="8">
        <v>88.01</v>
      </c>
      <c r="C81807">
        <v>2</v>
      </c>
    </row>
    <row r="81808" spans="1:3" x14ac:dyDescent="0.25">
      <c r="A81808" t="s">
        <v>81809</v>
      </c>
      <c r="B81808" s="8">
        <v>13.51</v>
      </c>
      <c r="C81808">
        <v>1</v>
      </c>
    </row>
    <row r="81809" spans="1:3" x14ac:dyDescent="0.25">
      <c r="A81809" t="s">
        <v>81810</v>
      </c>
      <c r="B81809" s="8">
        <v>22.61</v>
      </c>
      <c r="C81809">
        <v>1</v>
      </c>
    </row>
    <row r="81810" spans="1:3" x14ac:dyDescent="0.25">
      <c r="A81810" t="s">
        <v>81811</v>
      </c>
      <c r="B81810" s="8">
        <v>176.56</v>
      </c>
      <c r="C81810">
        <v>4</v>
      </c>
    </row>
    <row r="81811" spans="1:3" x14ac:dyDescent="0.25">
      <c r="A81811" t="s">
        <v>81812</v>
      </c>
      <c r="B81811" s="8">
        <v>42.84</v>
      </c>
      <c r="C81811">
        <v>1</v>
      </c>
    </row>
    <row r="81812" spans="1:3" x14ac:dyDescent="0.25">
      <c r="A81812" t="s">
        <v>81813</v>
      </c>
      <c r="B81812" s="8">
        <v>25.56</v>
      </c>
      <c r="C81812">
        <v>1</v>
      </c>
    </row>
    <row r="81813" spans="1:3" x14ac:dyDescent="0.25">
      <c r="A81813" t="s">
        <v>81814</v>
      </c>
      <c r="B81813" s="8">
        <v>20.81</v>
      </c>
      <c r="C81813">
        <v>1</v>
      </c>
    </row>
    <row r="81814" spans="1:3" x14ac:dyDescent="0.25">
      <c r="A81814" t="s">
        <v>81815</v>
      </c>
      <c r="B81814" s="8">
        <v>51.93</v>
      </c>
      <c r="C81814">
        <v>1</v>
      </c>
    </row>
    <row r="81815" spans="1:3" x14ac:dyDescent="0.25">
      <c r="A81815" t="s">
        <v>81816</v>
      </c>
      <c r="B81815" s="8">
        <v>14.8</v>
      </c>
      <c r="C81815">
        <v>1</v>
      </c>
    </row>
    <row r="81816" spans="1:3" x14ac:dyDescent="0.25">
      <c r="A81816" t="s">
        <v>81817</v>
      </c>
      <c r="B81816" s="8">
        <v>48.81</v>
      </c>
      <c r="C81816">
        <v>2</v>
      </c>
    </row>
    <row r="81817" spans="1:3" x14ac:dyDescent="0.25">
      <c r="A81817" t="s">
        <v>81818</v>
      </c>
      <c r="B81817" s="8">
        <v>65.510000000000005</v>
      </c>
      <c r="C81817">
        <v>2</v>
      </c>
    </row>
    <row r="81818" spans="1:3" x14ac:dyDescent="0.25">
      <c r="A81818" t="s">
        <v>81819</v>
      </c>
      <c r="B81818" s="8">
        <v>60.879999999999903</v>
      </c>
      <c r="C81818">
        <v>2</v>
      </c>
    </row>
    <row r="81819" spans="1:3" x14ac:dyDescent="0.25">
      <c r="A81819" t="s">
        <v>81820</v>
      </c>
      <c r="B81819" s="8">
        <v>88.37</v>
      </c>
      <c r="C81819">
        <v>2</v>
      </c>
    </row>
    <row r="81820" spans="1:3" x14ac:dyDescent="0.25">
      <c r="A81820" t="s">
        <v>81821</v>
      </c>
      <c r="B81820" s="8">
        <v>536.63999999999896</v>
      </c>
      <c r="C81820">
        <v>7</v>
      </c>
    </row>
    <row r="81821" spans="1:3" x14ac:dyDescent="0.25">
      <c r="A81821" t="s">
        <v>81822</v>
      </c>
      <c r="B81821" s="8">
        <v>596.52</v>
      </c>
      <c r="C81821">
        <v>10</v>
      </c>
    </row>
    <row r="81822" spans="1:3" x14ac:dyDescent="0.25">
      <c r="A81822" t="s">
        <v>81823</v>
      </c>
      <c r="B81822" s="8">
        <v>43.02</v>
      </c>
      <c r="C81822">
        <v>1</v>
      </c>
    </row>
    <row r="81823" spans="1:3" x14ac:dyDescent="0.25">
      <c r="A81823" t="s">
        <v>81824</v>
      </c>
      <c r="B81823" s="8">
        <v>77.069999999999993</v>
      </c>
      <c r="C81823">
        <v>3</v>
      </c>
    </row>
    <row r="81824" spans="1:3" x14ac:dyDescent="0.25">
      <c r="A81824" t="s">
        <v>81825</v>
      </c>
      <c r="B81824" s="8">
        <v>27.81</v>
      </c>
      <c r="C81824">
        <v>1</v>
      </c>
    </row>
    <row r="81825" spans="1:3" x14ac:dyDescent="0.25">
      <c r="A81825" t="s">
        <v>81826</v>
      </c>
      <c r="B81825" s="8">
        <v>37.619999999999997</v>
      </c>
      <c r="C81825">
        <v>1</v>
      </c>
    </row>
    <row r="81826" spans="1:3" x14ac:dyDescent="0.25">
      <c r="A81826" t="s">
        <v>81827</v>
      </c>
      <c r="B81826" s="8">
        <v>44.82</v>
      </c>
      <c r="C81826">
        <v>1</v>
      </c>
    </row>
    <row r="81827" spans="1:3" x14ac:dyDescent="0.25">
      <c r="A81827" t="s">
        <v>81828</v>
      </c>
      <c r="B81827" s="8">
        <v>18.8</v>
      </c>
      <c r="C81827">
        <v>1</v>
      </c>
    </row>
    <row r="81828" spans="1:3" x14ac:dyDescent="0.25">
      <c r="A81828" t="s">
        <v>81829</v>
      </c>
      <c r="B81828" s="8">
        <v>90.25</v>
      </c>
      <c r="C81828">
        <v>2</v>
      </c>
    </row>
    <row r="81829" spans="1:3" x14ac:dyDescent="0.25">
      <c r="A81829" t="s">
        <v>81830</v>
      </c>
      <c r="B81829" s="8">
        <v>24.54</v>
      </c>
      <c r="C81829">
        <v>1</v>
      </c>
    </row>
    <row r="81830" spans="1:3" x14ac:dyDescent="0.25">
      <c r="A81830" t="s">
        <v>81831</v>
      </c>
      <c r="B81830" s="8">
        <v>105.03</v>
      </c>
      <c r="C81830">
        <v>3</v>
      </c>
    </row>
    <row r="81831" spans="1:3" x14ac:dyDescent="0.25">
      <c r="A81831" t="s">
        <v>81832</v>
      </c>
      <c r="B81831" s="8">
        <v>20.81</v>
      </c>
      <c r="C81831">
        <v>1</v>
      </c>
    </row>
    <row r="81832" spans="1:3" x14ac:dyDescent="0.25">
      <c r="A81832" t="s">
        <v>81833</v>
      </c>
      <c r="B81832" s="8">
        <v>46.1</v>
      </c>
      <c r="C81832">
        <v>2</v>
      </c>
    </row>
    <row r="81833" spans="1:3" x14ac:dyDescent="0.25">
      <c r="A81833" t="s">
        <v>81834</v>
      </c>
      <c r="B81833" s="8">
        <v>50.41</v>
      </c>
      <c r="C81833">
        <v>2</v>
      </c>
    </row>
    <row r="81834" spans="1:3" x14ac:dyDescent="0.25">
      <c r="A81834" t="s">
        <v>81835</v>
      </c>
      <c r="B81834" s="8">
        <v>21.02</v>
      </c>
      <c r="C81834">
        <v>1</v>
      </c>
    </row>
    <row r="81835" spans="1:3" x14ac:dyDescent="0.25">
      <c r="A81835" t="s">
        <v>81836</v>
      </c>
      <c r="B81835" s="8">
        <v>70.5</v>
      </c>
      <c r="C81835">
        <v>1</v>
      </c>
    </row>
    <row r="81836" spans="1:3" x14ac:dyDescent="0.25">
      <c r="A81836" t="s">
        <v>81837</v>
      </c>
      <c r="B81836" s="8">
        <v>25.06</v>
      </c>
      <c r="C81836">
        <v>1</v>
      </c>
    </row>
    <row r="81837" spans="1:3" x14ac:dyDescent="0.25">
      <c r="A81837" t="s">
        <v>81838</v>
      </c>
      <c r="B81837" s="8">
        <v>14.8</v>
      </c>
      <c r="C81837">
        <v>1</v>
      </c>
    </row>
    <row r="81838" spans="1:3" x14ac:dyDescent="0.25">
      <c r="A81838" t="s">
        <v>81839</v>
      </c>
      <c r="B81838" s="8">
        <v>62.64</v>
      </c>
      <c r="C81838">
        <v>1</v>
      </c>
    </row>
    <row r="81839" spans="1:3" x14ac:dyDescent="0.25">
      <c r="A81839" t="s">
        <v>81840</v>
      </c>
      <c r="B81839" s="8">
        <v>44.82</v>
      </c>
      <c r="C81839">
        <v>1</v>
      </c>
    </row>
    <row r="81840" spans="1:3" x14ac:dyDescent="0.25">
      <c r="A81840" t="s">
        <v>81841</v>
      </c>
      <c r="B81840" s="8">
        <v>13.01</v>
      </c>
      <c r="C81840">
        <v>1</v>
      </c>
    </row>
    <row r="81841" spans="1:3" x14ac:dyDescent="0.25">
      <c r="A81841" t="s">
        <v>81842</v>
      </c>
      <c r="B81841" s="8">
        <v>21.92</v>
      </c>
      <c r="C81841">
        <v>1</v>
      </c>
    </row>
    <row r="81842" spans="1:3" x14ac:dyDescent="0.25">
      <c r="A81842" t="s">
        <v>81843</v>
      </c>
      <c r="B81842" s="8">
        <v>25.61</v>
      </c>
      <c r="C81842">
        <v>1</v>
      </c>
    </row>
    <row r="81843" spans="1:3" x14ac:dyDescent="0.25">
      <c r="A81843" t="s">
        <v>81844</v>
      </c>
      <c r="B81843" s="8">
        <v>26.7</v>
      </c>
      <c r="C81843">
        <v>1</v>
      </c>
    </row>
    <row r="81844" spans="1:3" x14ac:dyDescent="0.25">
      <c r="A81844" t="s">
        <v>81845</v>
      </c>
      <c r="B81844" s="8">
        <v>25.11</v>
      </c>
      <c r="C81844">
        <v>1</v>
      </c>
    </row>
    <row r="81845" spans="1:3" x14ac:dyDescent="0.25">
      <c r="A81845" t="s">
        <v>81846</v>
      </c>
      <c r="B81845" s="8">
        <v>93.3</v>
      </c>
      <c r="C81845">
        <v>2</v>
      </c>
    </row>
    <row r="81846" spans="1:3" x14ac:dyDescent="0.25">
      <c r="A81846" t="s">
        <v>81847</v>
      </c>
      <c r="B81846" s="8">
        <v>135.1</v>
      </c>
      <c r="C81846">
        <v>4</v>
      </c>
    </row>
    <row r="81847" spans="1:3" x14ac:dyDescent="0.25">
      <c r="A81847" t="s">
        <v>81848</v>
      </c>
      <c r="B81847" s="8">
        <v>103.259999999999</v>
      </c>
      <c r="C81847">
        <v>3</v>
      </c>
    </row>
    <row r="81848" spans="1:3" x14ac:dyDescent="0.25">
      <c r="A81848" t="s">
        <v>81849</v>
      </c>
      <c r="B81848" s="8">
        <v>650.58999999999901</v>
      </c>
      <c r="C81848">
        <v>11</v>
      </c>
    </row>
    <row r="81849" spans="1:3" x14ac:dyDescent="0.25">
      <c r="A81849" t="s">
        <v>81850</v>
      </c>
      <c r="B81849" s="8">
        <v>143.16</v>
      </c>
      <c r="C81849">
        <v>3</v>
      </c>
    </row>
    <row r="81850" spans="1:3" x14ac:dyDescent="0.25">
      <c r="A81850" t="s">
        <v>81851</v>
      </c>
      <c r="B81850" s="8">
        <v>1.4</v>
      </c>
      <c r="C81850">
        <v>1</v>
      </c>
    </row>
    <row r="81851" spans="1:3" x14ac:dyDescent="0.25">
      <c r="A81851" t="s">
        <v>81852</v>
      </c>
      <c r="B81851" s="8">
        <v>222.219999999999</v>
      </c>
      <c r="C81851">
        <v>6</v>
      </c>
    </row>
    <row r="81852" spans="1:3" x14ac:dyDescent="0.25">
      <c r="A81852" t="s">
        <v>81853</v>
      </c>
      <c r="B81852" s="8">
        <v>34.39</v>
      </c>
      <c r="C81852">
        <v>1</v>
      </c>
    </row>
    <row r="81853" spans="1:3" x14ac:dyDescent="0.25">
      <c r="A81853" t="s">
        <v>81854</v>
      </c>
      <c r="B81853" s="8">
        <v>88.26</v>
      </c>
      <c r="C81853">
        <v>2</v>
      </c>
    </row>
    <row r="81854" spans="1:3" x14ac:dyDescent="0.25">
      <c r="A81854" t="s">
        <v>81855</v>
      </c>
      <c r="B81854" s="8">
        <v>51.97</v>
      </c>
      <c r="C81854">
        <v>1</v>
      </c>
    </row>
    <row r="81855" spans="1:3" x14ac:dyDescent="0.25">
      <c r="A81855" t="s">
        <v>81856</v>
      </c>
      <c r="B81855" s="8">
        <v>250.57999999999899</v>
      </c>
      <c r="C81855">
        <v>6</v>
      </c>
    </row>
    <row r="81856" spans="1:3" x14ac:dyDescent="0.25">
      <c r="A81856" t="s">
        <v>81857</v>
      </c>
      <c r="B81856" s="8">
        <v>492.35999999999899</v>
      </c>
      <c r="C81856">
        <v>9</v>
      </c>
    </row>
    <row r="81857" spans="1:3" x14ac:dyDescent="0.25">
      <c r="A81857" t="s">
        <v>81858</v>
      </c>
      <c r="B81857" s="8">
        <v>36.630000000000003</v>
      </c>
      <c r="C81857">
        <v>1</v>
      </c>
    </row>
    <row r="81858" spans="1:3" x14ac:dyDescent="0.25">
      <c r="A81858" t="s">
        <v>81859</v>
      </c>
      <c r="B81858" s="8">
        <v>66.25</v>
      </c>
      <c r="C81858">
        <v>3</v>
      </c>
    </row>
    <row r="81859" spans="1:3" x14ac:dyDescent="0.25">
      <c r="A81859" t="s">
        <v>81860</v>
      </c>
      <c r="B81859" s="8">
        <v>63.62</v>
      </c>
      <c r="C81859">
        <v>2</v>
      </c>
    </row>
    <row r="81860" spans="1:3" x14ac:dyDescent="0.25">
      <c r="A81860" t="s">
        <v>81861</v>
      </c>
      <c r="B81860" s="8">
        <v>207.70999999999901</v>
      </c>
      <c r="C81860">
        <v>3</v>
      </c>
    </row>
    <row r="81861" spans="1:3" x14ac:dyDescent="0.25">
      <c r="A81861" t="s">
        <v>81862</v>
      </c>
      <c r="B81861" s="8">
        <v>79.599999999999994</v>
      </c>
      <c r="C81861">
        <v>1</v>
      </c>
    </row>
    <row r="81862" spans="1:3" x14ac:dyDescent="0.25">
      <c r="A81862" t="s">
        <v>81863</v>
      </c>
      <c r="B81862" s="8">
        <v>42.84</v>
      </c>
      <c r="C81862">
        <v>1</v>
      </c>
    </row>
    <row r="81863" spans="1:3" x14ac:dyDescent="0.25">
      <c r="A81863" t="s">
        <v>81864</v>
      </c>
      <c r="B81863" s="8">
        <v>13.21</v>
      </c>
      <c r="C81863">
        <v>1</v>
      </c>
    </row>
    <row r="81864" spans="1:3" x14ac:dyDescent="0.25">
      <c r="A81864" t="s">
        <v>81865</v>
      </c>
      <c r="B81864" s="8">
        <v>34.46</v>
      </c>
      <c r="C81864">
        <v>1</v>
      </c>
    </row>
    <row r="81865" spans="1:3" x14ac:dyDescent="0.25">
      <c r="A81865" t="s">
        <v>81866</v>
      </c>
      <c r="B81865" s="8">
        <v>184.659999999999</v>
      </c>
      <c r="C81865">
        <v>9</v>
      </c>
    </row>
    <row r="81866" spans="1:3" x14ac:dyDescent="0.25">
      <c r="A81866" t="s">
        <v>81867</v>
      </c>
      <c r="B81866" s="8">
        <v>39.200000000000003</v>
      </c>
      <c r="C81866">
        <v>1</v>
      </c>
    </row>
    <row r="81867" spans="1:3" x14ac:dyDescent="0.25">
      <c r="A81867" t="s">
        <v>81868</v>
      </c>
      <c r="B81867" s="8">
        <v>47.31</v>
      </c>
      <c r="C81867">
        <v>1</v>
      </c>
    </row>
    <row r="81868" spans="1:3" x14ac:dyDescent="0.25">
      <c r="A81868" t="s">
        <v>81869</v>
      </c>
      <c r="B81868" s="8">
        <v>341.60999999999899</v>
      </c>
      <c r="C81868">
        <v>5</v>
      </c>
    </row>
    <row r="81869" spans="1:3" x14ac:dyDescent="0.25">
      <c r="A81869" t="s">
        <v>81870</v>
      </c>
      <c r="B81869" s="8">
        <v>26.8</v>
      </c>
      <c r="C81869">
        <v>1</v>
      </c>
    </row>
    <row r="81870" spans="1:3" x14ac:dyDescent="0.25">
      <c r="A81870" t="s">
        <v>81871</v>
      </c>
      <c r="B81870" s="8">
        <v>21.3</v>
      </c>
      <c r="C81870">
        <v>1</v>
      </c>
    </row>
    <row r="81871" spans="1:3" x14ac:dyDescent="0.25">
      <c r="A81871" t="s">
        <v>81872</v>
      </c>
      <c r="B81871" s="8">
        <v>17.7</v>
      </c>
      <c r="C81871">
        <v>1</v>
      </c>
    </row>
    <row r="81872" spans="1:3" x14ac:dyDescent="0.25">
      <c r="A81872" t="s">
        <v>81873</v>
      </c>
      <c r="B81872" s="8">
        <v>130.46</v>
      </c>
      <c r="C81872">
        <v>3</v>
      </c>
    </row>
    <row r="81873" spans="1:3" x14ac:dyDescent="0.25">
      <c r="A81873" t="s">
        <v>81874</v>
      </c>
      <c r="B81873" s="8">
        <v>278.83999999999997</v>
      </c>
      <c r="C81873">
        <v>4</v>
      </c>
    </row>
    <row r="81874" spans="1:3" x14ac:dyDescent="0.25">
      <c r="A81874" t="s">
        <v>81875</v>
      </c>
      <c r="B81874" s="8">
        <v>40.68</v>
      </c>
      <c r="C81874">
        <v>1</v>
      </c>
    </row>
    <row r="81875" spans="1:3" x14ac:dyDescent="0.25">
      <c r="A81875" t="s">
        <v>81876</v>
      </c>
      <c r="B81875" s="8">
        <v>74.7</v>
      </c>
      <c r="C81875">
        <v>1</v>
      </c>
    </row>
    <row r="81876" spans="1:3" x14ac:dyDescent="0.25">
      <c r="A81876" t="s">
        <v>81877</v>
      </c>
      <c r="B81876" s="8">
        <v>78.040000000000006</v>
      </c>
      <c r="C81876">
        <v>2</v>
      </c>
    </row>
    <row r="81877" spans="1:3" x14ac:dyDescent="0.25">
      <c r="A81877" t="s">
        <v>81878</v>
      </c>
      <c r="B81877" s="8">
        <v>79.47</v>
      </c>
      <c r="C81877">
        <v>2</v>
      </c>
    </row>
    <row r="81878" spans="1:3" x14ac:dyDescent="0.25">
      <c r="A81878" t="s">
        <v>81879</v>
      </c>
      <c r="B81878" s="8">
        <v>45.28</v>
      </c>
      <c r="C81878">
        <v>1</v>
      </c>
    </row>
    <row r="81879" spans="1:3" x14ac:dyDescent="0.25">
      <c r="A81879" t="s">
        <v>81880</v>
      </c>
      <c r="B81879" s="8">
        <v>269.24</v>
      </c>
      <c r="C81879">
        <v>4</v>
      </c>
    </row>
    <row r="81880" spans="1:3" x14ac:dyDescent="0.25">
      <c r="A81880" t="s">
        <v>81881</v>
      </c>
      <c r="B81880" s="8">
        <v>73.64</v>
      </c>
      <c r="C81880">
        <v>2</v>
      </c>
    </row>
    <row r="81881" spans="1:3" x14ac:dyDescent="0.25">
      <c r="A81881" t="s">
        <v>81882</v>
      </c>
      <c r="B81881" s="8">
        <v>453.84</v>
      </c>
      <c r="C81881">
        <v>6</v>
      </c>
    </row>
    <row r="81882" spans="1:3" x14ac:dyDescent="0.25">
      <c r="A81882" t="s">
        <v>81883</v>
      </c>
      <c r="B81882" s="8">
        <v>125.88</v>
      </c>
      <c r="C81882">
        <v>2</v>
      </c>
    </row>
    <row r="81883" spans="1:3" x14ac:dyDescent="0.25">
      <c r="A81883" t="s">
        <v>81884</v>
      </c>
      <c r="B81883" s="8">
        <v>1.4</v>
      </c>
      <c r="C81883">
        <v>1</v>
      </c>
    </row>
    <row r="81884" spans="1:3" x14ac:dyDescent="0.25">
      <c r="A81884" t="s">
        <v>81885</v>
      </c>
      <c r="B81884" s="8">
        <v>230.63</v>
      </c>
      <c r="C81884">
        <v>7</v>
      </c>
    </row>
    <row r="81885" spans="1:3" x14ac:dyDescent="0.25">
      <c r="A81885" t="s">
        <v>81886</v>
      </c>
      <c r="B81885" s="8">
        <v>53.03</v>
      </c>
      <c r="C81885">
        <v>2</v>
      </c>
    </row>
    <row r="81886" spans="1:3" x14ac:dyDescent="0.25">
      <c r="A81886" t="s">
        <v>81887</v>
      </c>
      <c r="B81886" s="8">
        <v>31.31</v>
      </c>
      <c r="C81886">
        <v>1</v>
      </c>
    </row>
    <row r="81887" spans="1:3" x14ac:dyDescent="0.25">
      <c r="A81887" t="s">
        <v>81888</v>
      </c>
      <c r="B81887" s="8">
        <v>35.83</v>
      </c>
      <c r="C81887">
        <v>1</v>
      </c>
    </row>
    <row r="81888" spans="1:3" x14ac:dyDescent="0.25">
      <c r="A81888" t="s">
        <v>81889</v>
      </c>
      <c r="B81888" s="8">
        <v>203.73999999999899</v>
      </c>
      <c r="C81888">
        <v>3</v>
      </c>
    </row>
    <row r="81889" spans="1:3" x14ac:dyDescent="0.25">
      <c r="A81889" t="s">
        <v>81890</v>
      </c>
      <c r="B81889" s="8">
        <v>50.85</v>
      </c>
      <c r="C81889">
        <v>1</v>
      </c>
    </row>
    <row r="81890" spans="1:3" x14ac:dyDescent="0.25">
      <c r="A81890" t="s">
        <v>81891</v>
      </c>
      <c r="B81890" s="8">
        <v>67.599999999999994</v>
      </c>
      <c r="C81890">
        <v>2</v>
      </c>
    </row>
    <row r="81891" spans="1:3" x14ac:dyDescent="0.25">
      <c r="A81891" t="s">
        <v>81892</v>
      </c>
      <c r="B81891" s="8">
        <v>81.650000000000006</v>
      </c>
      <c r="C81891">
        <v>2</v>
      </c>
    </row>
    <row r="81892" spans="1:3" x14ac:dyDescent="0.25">
      <c r="A81892" t="s">
        <v>81893</v>
      </c>
      <c r="B81892" s="8">
        <v>20.81</v>
      </c>
      <c r="C81892">
        <v>1</v>
      </c>
    </row>
    <row r="81893" spans="1:3" x14ac:dyDescent="0.25">
      <c r="A81893" t="s">
        <v>81894</v>
      </c>
      <c r="B81893" s="8">
        <v>590.64</v>
      </c>
      <c r="C81893">
        <v>10</v>
      </c>
    </row>
    <row r="81894" spans="1:3" x14ac:dyDescent="0.25">
      <c r="A81894" t="s">
        <v>81895</v>
      </c>
      <c r="B81894" s="8">
        <v>19.899999999999999</v>
      </c>
      <c r="C81894">
        <v>1</v>
      </c>
    </row>
    <row r="81895" spans="1:3" x14ac:dyDescent="0.25">
      <c r="A81895" t="s">
        <v>81896</v>
      </c>
      <c r="B81895" s="8">
        <v>13.3</v>
      </c>
      <c r="C81895">
        <v>1</v>
      </c>
    </row>
    <row r="81896" spans="1:3" x14ac:dyDescent="0.25">
      <c r="A81896" t="s">
        <v>81897</v>
      </c>
      <c r="B81896" s="8">
        <v>101.18</v>
      </c>
      <c r="C81896">
        <v>1</v>
      </c>
    </row>
    <row r="81897" spans="1:3" x14ac:dyDescent="0.25">
      <c r="A81897" t="s">
        <v>81898</v>
      </c>
      <c r="B81897" s="8">
        <v>138.93</v>
      </c>
      <c r="C81897">
        <v>3</v>
      </c>
    </row>
    <row r="81898" spans="1:3" x14ac:dyDescent="0.25">
      <c r="A81898" t="s">
        <v>81899</v>
      </c>
      <c r="B81898" s="8">
        <v>58.23</v>
      </c>
      <c r="C81898">
        <v>1</v>
      </c>
    </row>
    <row r="81899" spans="1:3" x14ac:dyDescent="0.25">
      <c r="A81899" t="s">
        <v>81900</v>
      </c>
      <c r="B81899" s="8">
        <v>34.42</v>
      </c>
      <c r="C81899">
        <v>1</v>
      </c>
    </row>
    <row r="81900" spans="1:3" x14ac:dyDescent="0.25">
      <c r="A81900" t="s">
        <v>81901</v>
      </c>
      <c r="B81900" s="8">
        <v>89.27</v>
      </c>
      <c r="C81900">
        <v>2</v>
      </c>
    </row>
    <row r="81901" spans="1:3" x14ac:dyDescent="0.25">
      <c r="A81901" t="s">
        <v>81902</v>
      </c>
      <c r="B81901" s="8">
        <v>220.85999999999899</v>
      </c>
      <c r="C81901">
        <v>5</v>
      </c>
    </row>
    <row r="81902" spans="1:3" x14ac:dyDescent="0.25">
      <c r="A81902" t="s">
        <v>81903</v>
      </c>
      <c r="B81902" s="8">
        <v>107.359999999999</v>
      </c>
      <c r="C81902">
        <v>2</v>
      </c>
    </row>
    <row r="81903" spans="1:3" x14ac:dyDescent="0.25">
      <c r="A81903" t="s">
        <v>81904</v>
      </c>
      <c r="B81903" s="8">
        <v>5.8</v>
      </c>
      <c r="C81903">
        <v>1</v>
      </c>
    </row>
    <row r="81904" spans="1:3" x14ac:dyDescent="0.25">
      <c r="A81904" t="s">
        <v>81905</v>
      </c>
      <c r="B81904" s="8">
        <v>42.56</v>
      </c>
      <c r="C81904">
        <v>1</v>
      </c>
    </row>
    <row r="81905" spans="1:3" x14ac:dyDescent="0.25">
      <c r="A81905" t="s">
        <v>81906</v>
      </c>
      <c r="B81905" s="8">
        <v>52.83</v>
      </c>
      <c r="C81905">
        <v>1</v>
      </c>
    </row>
    <row r="81906" spans="1:3" x14ac:dyDescent="0.25">
      <c r="A81906" t="s">
        <v>81907</v>
      </c>
      <c r="B81906" s="8">
        <v>56.81</v>
      </c>
      <c r="C81906">
        <v>1</v>
      </c>
    </row>
    <row r="81907" spans="1:3" x14ac:dyDescent="0.25">
      <c r="A81907" t="s">
        <v>81908</v>
      </c>
      <c r="B81907" s="8">
        <v>34.39</v>
      </c>
      <c r="C81907">
        <v>1</v>
      </c>
    </row>
    <row r="81908" spans="1:3" x14ac:dyDescent="0.25">
      <c r="A81908" t="s">
        <v>81909</v>
      </c>
      <c r="B81908" s="8">
        <v>119.32</v>
      </c>
      <c r="C81908">
        <v>2</v>
      </c>
    </row>
    <row r="81909" spans="1:3" x14ac:dyDescent="0.25">
      <c r="A81909" t="s">
        <v>81910</v>
      </c>
      <c r="B81909" s="8">
        <v>276.45</v>
      </c>
      <c r="C81909">
        <v>6</v>
      </c>
    </row>
    <row r="81910" spans="1:3" x14ac:dyDescent="0.25">
      <c r="A81910" t="s">
        <v>81911</v>
      </c>
      <c r="B81910" s="8">
        <v>47.21</v>
      </c>
      <c r="C81910">
        <v>2</v>
      </c>
    </row>
    <row r="81911" spans="1:3" x14ac:dyDescent="0.25">
      <c r="A81911" t="s">
        <v>81912</v>
      </c>
      <c r="B81911" s="8">
        <v>105.33</v>
      </c>
      <c r="C81911">
        <v>2</v>
      </c>
    </row>
    <row r="81912" spans="1:3" x14ac:dyDescent="0.25">
      <c r="A81912" t="s">
        <v>81913</v>
      </c>
      <c r="B81912" s="8">
        <v>43.32</v>
      </c>
      <c r="C81912">
        <v>1</v>
      </c>
    </row>
    <row r="81913" spans="1:3" x14ac:dyDescent="0.25">
      <c r="A81913" t="s">
        <v>81914</v>
      </c>
      <c r="B81913" s="8">
        <v>33.06</v>
      </c>
      <c r="C81913">
        <v>1</v>
      </c>
    </row>
    <row r="81914" spans="1:3" x14ac:dyDescent="0.25">
      <c r="A81914" t="s">
        <v>81915</v>
      </c>
      <c r="B81914" s="8">
        <v>293.25</v>
      </c>
      <c r="C81914">
        <v>7</v>
      </c>
    </row>
    <row r="81915" spans="1:3" x14ac:dyDescent="0.25">
      <c r="A81915" t="s">
        <v>81916</v>
      </c>
      <c r="B81915" s="8">
        <v>44.8</v>
      </c>
      <c r="C81915">
        <v>1</v>
      </c>
    </row>
    <row r="81916" spans="1:3" x14ac:dyDescent="0.25">
      <c r="A81916" t="s">
        <v>81917</v>
      </c>
      <c r="B81916" s="8">
        <v>19.809999999999999</v>
      </c>
      <c r="C81916">
        <v>1</v>
      </c>
    </row>
    <row r="81917" spans="1:3" x14ac:dyDescent="0.25">
      <c r="A81917" t="s">
        <v>81918</v>
      </c>
      <c r="B81917" s="8">
        <v>33.44</v>
      </c>
      <c r="C81917">
        <v>1</v>
      </c>
    </row>
    <row r="81918" spans="1:3" x14ac:dyDescent="0.25">
      <c r="A81918" t="s">
        <v>81919</v>
      </c>
      <c r="B81918" s="8">
        <v>435.159999999999</v>
      </c>
      <c r="C81918">
        <v>8</v>
      </c>
    </row>
    <row r="81919" spans="1:3" x14ac:dyDescent="0.25">
      <c r="A81919" t="s">
        <v>81920</v>
      </c>
      <c r="B81919" s="8">
        <v>123.9</v>
      </c>
      <c r="C81919">
        <v>3</v>
      </c>
    </row>
    <row r="81920" spans="1:3" x14ac:dyDescent="0.25">
      <c r="A81920" t="s">
        <v>81921</v>
      </c>
      <c r="B81920" s="8">
        <v>40.6</v>
      </c>
      <c r="C81920">
        <v>1</v>
      </c>
    </row>
    <row r="81921" spans="1:3" x14ac:dyDescent="0.25">
      <c r="A81921" t="s">
        <v>81922</v>
      </c>
      <c r="B81921" s="8">
        <v>44.64</v>
      </c>
      <c r="C81921">
        <v>1</v>
      </c>
    </row>
    <row r="81922" spans="1:3" x14ac:dyDescent="0.25">
      <c r="A81922" t="s">
        <v>81923</v>
      </c>
      <c r="B81922" s="8">
        <v>21.8</v>
      </c>
      <c r="C81922">
        <v>1</v>
      </c>
    </row>
    <row r="81923" spans="1:3" x14ac:dyDescent="0.25">
      <c r="A81923" t="s">
        <v>81924</v>
      </c>
      <c r="B81923" s="8">
        <v>35.79</v>
      </c>
      <c r="C81923">
        <v>1</v>
      </c>
    </row>
    <row r="81924" spans="1:3" x14ac:dyDescent="0.25">
      <c r="A81924" t="s">
        <v>81925</v>
      </c>
      <c r="B81924" s="8">
        <v>39.33</v>
      </c>
      <c r="C81924">
        <v>1</v>
      </c>
    </row>
    <row r="81925" spans="1:3" x14ac:dyDescent="0.25">
      <c r="A81925" t="s">
        <v>81926</v>
      </c>
      <c r="B81925" s="8">
        <v>35.01</v>
      </c>
      <c r="C81925">
        <v>2</v>
      </c>
    </row>
    <row r="81926" spans="1:3" x14ac:dyDescent="0.25">
      <c r="A81926" t="s">
        <v>81927</v>
      </c>
      <c r="B81926" s="8">
        <v>89.8</v>
      </c>
      <c r="C81926">
        <v>1</v>
      </c>
    </row>
    <row r="81927" spans="1:3" x14ac:dyDescent="0.25">
      <c r="A81927" t="s">
        <v>81928</v>
      </c>
      <c r="B81927" s="8">
        <v>121.6</v>
      </c>
      <c r="C81927">
        <v>3</v>
      </c>
    </row>
    <row r="81928" spans="1:3" x14ac:dyDescent="0.25">
      <c r="A81928" t="s">
        <v>81929</v>
      </c>
      <c r="B81928" s="8">
        <v>136.32999999999899</v>
      </c>
      <c r="C81928">
        <v>3</v>
      </c>
    </row>
    <row r="81929" spans="1:3" x14ac:dyDescent="0.25">
      <c r="A81929" t="s">
        <v>81930</v>
      </c>
      <c r="B81929" s="8">
        <v>28.7</v>
      </c>
      <c r="C81929">
        <v>1</v>
      </c>
    </row>
    <row r="81930" spans="1:3" x14ac:dyDescent="0.25">
      <c r="A81930" t="s">
        <v>81931</v>
      </c>
      <c r="B81930" s="8">
        <v>59.2</v>
      </c>
      <c r="C81930">
        <v>1</v>
      </c>
    </row>
    <row r="81931" spans="1:3" x14ac:dyDescent="0.25">
      <c r="A81931" t="s">
        <v>81932</v>
      </c>
      <c r="B81931" s="8">
        <v>43.02</v>
      </c>
      <c r="C81931">
        <v>1</v>
      </c>
    </row>
    <row r="81932" spans="1:3" x14ac:dyDescent="0.25">
      <c r="A81932" t="s">
        <v>81933</v>
      </c>
      <c r="B81932" s="8">
        <v>98.14</v>
      </c>
      <c r="C81932">
        <v>1</v>
      </c>
    </row>
    <row r="81933" spans="1:3" x14ac:dyDescent="0.25">
      <c r="A81933" t="s">
        <v>81934</v>
      </c>
      <c r="B81933" s="8">
        <v>206.84</v>
      </c>
      <c r="C81933">
        <v>3</v>
      </c>
    </row>
    <row r="81934" spans="1:3" x14ac:dyDescent="0.25">
      <c r="A81934" t="s">
        <v>81935</v>
      </c>
      <c r="B81934" s="8">
        <v>29.14</v>
      </c>
      <c r="C81934">
        <v>1</v>
      </c>
    </row>
    <row r="81935" spans="1:3" x14ac:dyDescent="0.25">
      <c r="A81935" t="s">
        <v>81936</v>
      </c>
      <c r="B81935" s="8">
        <v>25.3</v>
      </c>
      <c r="C81935">
        <v>1</v>
      </c>
    </row>
    <row r="81936" spans="1:3" x14ac:dyDescent="0.25">
      <c r="A81936" t="s">
        <v>81937</v>
      </c>
      <c r="B81936" s="8">
        <v>66.099999999999994</v>
      </c>
      <c r="C81936">
        <v>1</v>
      </c>
    </row>
    <row r="81937" spans="1:3" x14ac:dyDescent="0.25">
      <c r="A81937" t="s">
        <v>81938</v>
      </c>
      <c r="B81937" s="8">
        <v>275.56</v>
      </c>
      <c r="C81937">
        <v>6</v>
      </c>
    </row>
    <row r="81938" spans="1:3" x14ac:dyDescent="0.25">
      <c r="A81938" t="s">
        <v>81939</v>
      </c>
      <c r="B81938" s="8">
        <v>470.21</v>
      </c>
      <c r="C81938">
        <v>6</v>
      </c>
    </row>
    <row r="81939" spans="1:3" x14ac:dyDescent="0.25">
      <c r="A81939" t="s">
        <v>81940</v>
      </c>
      <c r="B81939" s="8">
        <v>64.53</v>
      </c>
      <c r="C81939">
        <v>1</v>
      </c>
    </row>
    <row r="81940" spans="1:3" x14ac:dyDescent="0.25">
      <c r="A81940" t="s">
        <v>81941</v>
      </c>
      <c r="B81940" s="8">
        <v>50.48</v>
      </c>
      <c r="C81940">
        <v>1</v>
      </c>
    </row>
    <row r="81941" spans="1:3" x14ac:dyDescent="0.25">
      <c r="A81941" t="s">
        <v>81942</v>
      </c>
      <c r="B81941" s="8">
        <v>43.8</v>
      </c>
      <c r="C81941">
        <v>1</v>
      </c>
    </row>
    <row r="81942" spans="1:3" x14ac:dyDescent="0.25">
      <c r="A81942" t="s">
        <v>81943</v>
      </c>
      <c r="B81942" s="8">
        <v>100.03</v>
      </c>
      <c r="C81942">
        <v>3</v>
      </c>
    </row>
    <row r="81943" spans="1:3" x14ac:dyDescent="0.25">
      <c r="A81943" t="s">
        <v>81944</v>
      </c>
      <c r="B81943" s="8">
        <v>225.95</v>
      </c>
      <c r="C81943">
        <v>6</v>
      </c>
    </row>
    <row r="81944" spans="1:3" x14ac:dyDescent="0.25">
      <c r="A81944" t="s">
        <v>81945</v>
      </c>
      <c r="B81944" s="8">
        <v>20.81</v>
      </c>
      <c r="C81944">
        <v>1</v>
      </c>
    </row>
    <row r="81945" spans="1:3" x14ac:dyDescent="0.25">
      <c r="A81945" t="s">
        <v>81946</v>
      </c>
      <c r="B81945" s="8">
        <v>77.56</v>
      </c>
      <c r="C81945">
        <v>2</v>
      </c>
    </row>
    <row r="81946" spans="1:3" x14ac:dyDescent="0.25">
      <c r="A81946" t="s">
        <v>81947</v>
      </c>
      <c r="B81946" s="8">
        <v>28.79</v>
      </c>
      <c r="C81946">
        <v>1</v>
      </c>
    </row>
    <row r="81947" spans="1:3" x14ac:dyDescent="0.25">
      <c r="A81947" t="s">
        <v>81948</v>
      </c>
      <c r="B81947" s="8">
        <v>224.01</v>
      </c>
      <c r="C81947">
        <v>2</v>
      </c>
    </row>
    <row r="81948" spans="1:3" x14ac:dyDescent="0.25">
      <c r="A81948" t="s">
        <v>81949</v>
      </c>
      <c r="B81948" s="8">
        <v>19.309999999999999</v>
      </c>
      <c r="C81948">
        <v>1</v>
      </c>
    </row>
    <row r="81949" spans="1:3" x14ac:dyDescent="0.25">
      <c r="A81949" t="s">
        <v>81950</v>
      </c>
      <c r="B81949" s="8">
        <v>17.3</v>
      </c>
      <c r="C81949">
        <v>1</v>
      </c>
    </row>
    <row r="81950" spans="1:3" x14ac:dyDescent="0.25">
      <c r="A81950" t="s">
        <v>81951</v>
      </c>
      <c r="B81950" s="8">
        <v>31.82</v>
      </c>
      <c r="C81950">
        <v>1</v>
      </c>
    </row>
    <row r="81951" spans="1:3" x14ac:dyDescent="0.25">
      <c r="A81951" t="s">
        <v>81952</v>
      </c>
      <c r="B81951" s="8">
        <v>47.39</v>
      </c>
      <c r="C81951">
        <v>2</v>
      </c>
    </row>
    <row r="81952" spans="1:3" x14ac:dyDescent="0.25">
      <c r="A81952" t="s">
        <v>81953</v>
      </c>
      <c r="B81952" s="8">
        <v>176.7</v>
      </c>
      <c r="C81952">
        <v>4</v>
      </c>
    </row>
    <row r="81953" spans="1:3" x14ac:dyDescent="0.25">
      <c r="A81953" t="s">
        <v>81954</v>
      </c>
      <c r="B81953" s="8">
        <v>39.04</v>
      </c>
      <c r="C81953">
        <v>1</v>
      </c>
    </row>
    <row r="81954" spans="1:3" x14ac:dyDescent="0.25">
      <c r="A81954" t="s">
        <v>81955</v>
      </c>
      <c r="B81954" s="8">
        <v>77.2</v>
      </c>
      <c r="C81954">
        <v>1</v>
      </c>
    </row>
    <row r="81955" spans="1:3" x14ac:dyDescent="0.25">
      <c r="A81955" t="s">
        <v>81956</v>
      </c>
      <c r="B81955" s="8">
        <v>35.869999999999997</v>
      </c>
      <c r="C81955">
        <v>1</v>
      </c>
    </row>
    <row r="81956" spans="1:3" x14ac:dyDescent="0.25">
      <c r="A81956" t="s">
        <v>81957</v>
      </c>
      <c r="B81956" s="8">
        <v>24.2</v>
      </c>
      <c r="C81956">
        <v>1</v>
      </c>
    </row>
    <row r="81957" spans="1:3" x14ac:dyDescent="0.25">
      <c r="A81957" t="s">
        <v>81958</v>
      </c>
      <c r="B81957" s="8">
        <v>38.76</v>
      </c>
      <c r="C81957">
        <v>1</v>
      </c>
    </row>
    <row r="81958" spans="1:3" x14ac:dyDescent="0.25">
      <c r="A81958" t="s">
        <v>81959</v>
      </c>
      <c r="B81958" s="8">
        <v>154.85999999999899</v>
      </c>
      <c r="C81958">
        <v>4</v>
      </c>
    </row>
    <row r="81959" spans="1:3" x14ac:dyDescent="0.25">
      <c r="A81959" t="s">
        <v>81960</v>
      </c>
      <c r="B81959" s="8">
        <v>82.53</v>
      </c>
      <c r="C81959">
        <v>2</v>
      </c>
    </row>
    <row r="81960" spans="1:3" x14ac:dyDescent="0.25">
      <c r="A81960" t="s">
        <v>81961</v>
      </c>
      <c r="B81960" s="8">
        <v>21.92</v>
      </c>
      <c r="C81960">
        <v>1</v>
      </c>
    </row>
    <row r="81961" spans="1:3" x14ac:dyDescent="0.25">
      <c r="A81961" t="s">
        <v>81962</v>
      </c>
      <c r="B81961" s="8">
        <v>110.83</v>
      </c>
      <c r="C81961">
        <v>3</v>
      </c>
    </row>
    <row r="81962" spans="1:3" x14ac:dyDescent="0.25">
      <c r="A81962" t="s">
        <v>81963</v>
      </c>
      <c r="B81962" s="8">
        <v>13.51</v>
      </c>
      <c r="C81962">
        <v>1</v>
      </c>
    </row>
    <row r="81963" spans="1:3" x14ac:dyDescent="0.25">
      <c r="A81963" t="s">
        <v>81964</v>
      </c>
      <c r="B81963" s="8">
        <v>20.309999999999999</v>
      </c>
      <c r="C81963">
        <v>1</v>
      </c>
    </row>
    <row r="81964" spans="1:3" x14ac:dyDescent="0.25">
      <c r="A81964" t="s">
        <v>81965</v>
      </c>
      <c r="B81964" s="8">
        <v>14.3</v>
      </c>
      <c r="C81964">
        <v>1</v>
      </c>
    </row>
    <row r="81965" spans="1:3" x14ac:dyDescent="0.25">
      <c r="A81965" t="s">
        <v>81966</v>
      </c>
      <c r="B81965" s="8">
        <v>387.06</v>
      </c>
      <c r="C81965">
        <v>4</v>
      </c>
    </row>
    <row r="81966" spans="1:3" x14ac:dyDescent="0.25">
      <c r="A81966" t="s">
        <v>81967</v>
      </c>
      <c r="B81966" s="8">
        <v>94.62</v>
      </c>
      <c r="C81966">
        <v>1</v>
      </c>
    </row>
    <row r="81967" spans="1:3" x14ac:dyDescent="0.25">
      <c r="A81967" t="s">
        <v>81968</v>
      </c>
      <c r="B81967" s="8">
        <v>273.85999999999899</v>
      </c>
      <c r="C81967">
        <v>6</v>
      </c>
    </row>
    <row r="81968" spans="1:3" x14ac:dyDescent="0.25">
      <c r="A81968" t="s">
        <v>81969</v>
      </c>
      <c r="B81968" s="8">
        <v>94.34</v>
      </c>
      <c r="C81968">
        <v>2</v>
      </c>
    </row>
    <row r="81969" spans="1:3" x14ac:dyDescent="0.25">
      <c r="A81969" t="s">
        <v>81970</v>
      </c>
      <c r="B81969" s="8">
        <v>50.16</v>
      </c>
      <c r="C81969">
        <v>1</v>
      </c>
    </row>
    <row r="81970" spans="1:3" x14ac:dyDescent="0.25">
      <c r="A81970" t="s">
        <v>81971</v>
      </c>
      <c r="B81970" s="8">
        <v>87.38</v>
      </c>
      <c r="C81970">
        <v>2</v>
      </c>
    </row>
    <row r="81971" spans="1:3" x14ac:dyDescent="0.25">
      <c r="A81971" t="s">
        <v>81972</v>
      </c>
      <c r="B81971" s="8">
        <v>19.809999999999999</v>
      </c>
      <c r="C81971">
        <v>1</v>
      </c>
    </row>
    <row r="81972" spans="1:3" x14ac:dyDescent="0.25">
      <c r="A81972" t="s">
        <v>81973</v>
      </c>
      <c r="B81972" s="8">
        <v>49.14</v>
      </c>
      <c r="C81972">
        <v>1</v>
      </c>
    </row>
    <row r="81973" spans="1:3" x14ac:dyDescent="0.25">
      <c r="A81973" t="s">
        <v>81974</v>
      </c>
      <c r="B81973" s="8">
        <v>42.47</v>
      </c>
      <c r="C81973">
        <v>1</v>
      </c>
    </row>
    <row r="81974" spans="1:3" x14ac:dyDescent="0.25">
      <c r="A81974" t="s">
        <v>81975</v>
      </c>
      <c r="B81974" s="8">
        <v>89.66</v>
      </c>
      <c r="C81974">
        <v>2</v>
      </c>
    </row>
    <row r="81975" spans="1:3" x14ac:dyDescent="0.25">
      <c r="A81975" t="s">
        <v>81976</v>
      </c>
      <c r="B81975" s="8">
        <v>94.15</v>
      </c>
      <c r="C81975">
        <v>1</v>
      </c>
    </row>
    <row r="81976" spans="1:3" x14ac:dyDescent="0.25">
      <c r="A81976" t="s">
        <v>81977</v>
      </c>
      <c r="B81976" s="8">
        <v>78.61</v>
      </c>
      <c r="C81976">
        <v>2</v>
      </c>
    </row>
    <row r="81977" spans="1:3" x14ac:dyDescent="0.25">
      <c r="A81977" t="s">
        <v>81978</v>
      </c>
      <c r="B81977" s="8">
        <v>27.73</v>
      </c>
      <c r="C81977">
        <v>1</v>
      </c>
    </row>
    <row r="81978" spans="1:3" x14ac:dyDescent="0.25">
      <c r="A81978" t="s">
        <v>81979</v>
      </c>
      <c r="B81978" s="8">
        <v>13.51</v>
      </c>
      <c r="C81978">
        <v>1</v>
      </c>
    </row>
    <row r="81979" spans="1:3" x14ac:dyDescent="0.25">
      <c r="A81979" t="s">
        <v>81980</v>
      </c>
      <c r="B81979" s="8">
        <v>21.31</v>
      </c>
      <c r="C81979">
        <v>1</v>
      </c>
    </row>
    <row r="81980" spans="1:3" x14ac:dyDescent="0.25">
      <c r="A81980" t="s">
        <v>81981</v>
      </c>
      <c r="B81980" s="8">
        <v>50.54</v>
      </c>
      <c r="C81980">
        <v>1</v>
      </c>
    </row>
    <row r="81981" spans="1:3" x14ac:dyDescent="0.25">
      <c r="A81981" t="s">
        <v>81982</v>
      </c>
      <c r="B81981" s="8">
        <v>53.73</v>
      </c>
      <c r="C81981">
        <v>1</v>
      </c>
    </row>
    <row r="81982" spans="1:3" x14ac:dyDescent="0.25">
      <c r="A81982" t="s">
        <v>81983</v>
      </c>
      <c r="B81982" s="8">
        <v>68.97</v>
      </c>
      <c r="C81982">
        <v>1</v>
      </c>
    </row>
    <row r="81983" spans="1:3" x14ac:dyDescent="0.25">
      <c r="A81983" t="s">
        <v>81984</v>
      </c>
      <c r="B81983" s="8">
        <v>24.41</v>
      </c>
      <c r="C81983">
        <v>1</v>
      </c>
    </row>
    <row r="81984" spans="1:3" x14ac:dyDescent="0.25">
      <c r="A81984" t="s">
        <v>81985</v>
      </c>
      <c r="B81984" s="8">
        <v>44.82</v>
      </c>
      <c r="C81984">
        <v>1</v>
      </c>
    </row>
    <row r="81985" spans="1:3" x14ac:dyDescent="0.25">
      <c r="A81985" t="s">
        <v>81986</v>
      </c>
      <c r="B81985" s="8">
        <v>23.81</v>
      </c>
      <c r="C81985">
        <v>1</v>
      </c>
    </row>
    <row r="81986" spans="1:3" x14ac:dyDescent="0.25">
      <c r="A81986" t="s">
        <v>81987</v>
      </c>
      <c r="B81986" s="8">
        <v>31.64</v>
      </c>
      <c r="C81986">
        <v>1</v>
      </c>
    </row>
    <row r="81987" spans="1:3" x14ac:dyDescent="0.25">
      <c r="A81987" t="s">
        <v>81988</v>
      </c>
      <c r="B81987" s="8">
        <v>38.43</v>
      </c>
      <c r="C81987">
        <v>1</v>
      </c>
    </row>
    <row r="81988" spans="1:3" x14ac:dyDescent="0.25">
      <c r="A81988" t="s">
        <v>81989</v>
      </c>
      <c r="B81988" s="8">
        <v>51.11</v>
      </c>
      <c r="C81988">
        <v>1</v>
      </c>
    </row>
    <row r="81989" spans="1:3" x14ac:dyDescent="0.25">
      <c r="A81989" t="s">
        <v>81990</v>
      </c>
      <c r="B81989" s="8">
        <v>108.869999999999</v>
      </c>
      <c r="C81989">
        <v>2</v>
      </c>
    </row>
    <row r="81990" spans="1:3" x14ac:dyDescent="0.25">
      <c r="A81990" t="s">
        <v>81991</v>
      </c>
      <c r="B81990" s="8">
        <v>35.44</v>
      </c>
      <c r="C81990">
        <v>2</v>
      </c>
    </row>
    <row r="81991" spans="1:3" x14ac:dyDescent="0.25">
      <c r="A81991" t="s">
        <v>81992</v>
      </c>
      <c r="B81991" s="8">
        <v>46.36</v>
      </c>
      <c r="C81991">
        <v>2</v>
      </c>
    </row>
    <row r="81992" spans="1:3" x14ac:dyDescent="0.25">
      <c r="A81992" t="s">
        <v>81993</v>
      </c>
      <c r="B81992" s="8">
        <v>282.159999999999</v>
      </c>
      <c r="C81992">
        <v>6</v>
      </c>
    </row>
    <row r="81993" spans="1:3" x14ac:dyDescent="0.25">
      <c r="A81993" t="s">
        <v>81994</v>
      </c>
      <c r="B81993" s="8">
        <v>14.16</v>
      </c>
      <c r="C81993">
        <v>1</v>
      </c>
    </row>
    <row r="81994" spans="1:3" x14ac:dyDescent="0.25">
      <c r="A81994" t="s">
        <v>81995</v>
      </c>
      <c r="B81994" s="8">
        <v>71.739999999999995</v>
      </c>
      <c r="C81994">
        <v>2</v>
      </c>
    </row>
    <row r="81995" spans="1:3" x14ac:dyDescent="0.25">
      <c r="A81995" t="s">
        <v>81996</v>
      </c>
      <c r="B81995" s="8">
        <v>60.33</v>
      </c>
      <c r="C81995">
        <v>1</v>
      </c>
    </row>
    <row r="81996" spans="1:3" x14ac:dyDescent="0.25">
      <c r="A81996" t="s">
        <v>81997</v>
      </c>
      <c r="B81996" s="8">
        <v>61.5</v>
      </c>
      <c r="C81996">
        <v>1</v>
      </c>
    </row>
    <row r="81997" spans="1:3" x14ac:dyDescent="0.25">
      <c r="A81997" t="s">
        <v>81998</v>
      </c>
      <c r="B81997" s="8">
        <v>112.77</v>
      </c>
      <c r="C81997">
        <v>1</v>
      </c>
    </row>
    <row r="81998" spans="1:3" x14ac:dyDescent="0.25">
      <c r="A81998" t="s">
        <v>81999</v>
      </c>
      <c r="B81998" s="8">
        <v>14.16</v>
      </c>
      <c r="C81998">
        <v>1</v>
      </c>
    </row>
    <row r="81999" spans="1:3" x14ac:dyDescent="0.25">
      <c r="A81999" t="s">
        <v>82000</v>
      </c>
      <c r="B81999" s="8">
        <v>143.22</v>
      </c>
      <c r="C81999">
        <v>4</v>
      </c>
    </row>
    <row r="82000" spans="1:3" x14ac:dyDescent="0.25">
      <c r="A82000" t="s">
        <v>82001</v>
      </c>
      <c r="B82000" s="8">
        <v>140.4</v>
      </c>
      <c r="C82000">
        <v>2</v>
      </c>
    </row>
    <row r="82001" spans="1:3" x14ac:dyDescent="0.25">
      <c r="A82001" t="s">
        <v>82002</v>
      </c>
      <c r="B82001" s="8">
        <v>79.94</v>
      </c>
      <c r="C82001">
        <v>2</v>
      </c>
    </row>
    <row r="82002" spans="1:3" x14ac:dyDescent="0.25">
      <c r="A82002" t="s">
        <v>82003</v>
      </c>
      <c r="B82002" s="8">
        <v>18.2</v>
      </c>
      <c r="C82002">
        <v>1</v>
      </c>
    </row>
    <row r="82003" spans="1:3" x14ac:dyDescent="0.25">
      <c r="A82003" t="s">
        <v>82004</v>
      </c>
      <c r="B82003" s="8">
        <v>345.68</v>
      </c>
      <c r="C82003">
        <v>6</v>
      </c>
    </row>
    <row r="82004" spans="1:3" x14ac:dyDescent="0.25">
      <c r="A82004" t="s">
        <v>82005</v>
      </c>
      <c r="B82004" s="8">
        <v>44.73</v>
      </c>
      <c r="C82004">
        <v>1</v>
      </c>
    </row>
    <row r="82005" spans="1:3" x14ac:dyDescent="0.25">
      <c r="A82005" t="s">
        <v>82006</v>
      </c>
      <c r="B82005" s="8">
        <v>19.809999999999999</v>
      </c>
      <c r="C82005">
        <v>1</v>
      </c>
    </row>
    <row r="82006" spans="1:3" x14ac:dyDescent="0.25">
      <c r="A82006" t="s">
        <v>82007</v>
      </c>
      <c r="B82006" s="8">
        <v>194.51999999999899</v>
      </c>
      <c r="C82006">
        <v>4</v>
      </c>
    </row>
    <row r="82007" spans="1:3" x14ac:dyDescent="0.25">
      <c r="A82007" t="s">
        <v>82008</v>
      </c>
      <c r="B82007" s="8">
        <v>385.1</v>
      </c>
      <c r="C82007">
        <v>5</v>
      </c>
    </row>
    <row r="82008" spans="1:3" x14ac:dyDescent="0.25">
      <c r="A82008" t="s">
        <v>82009</v>
      </c>
      <c r="B82008" s="8">
        <v>61.47</v>
      </c>
      <c r="C82008">
        <v>1</v>
      </c>
    </row>
    <row r="82009" spans="1:3" x14ac:dyDescent="0.25">
      <c r="A82009" t="s">
        <v>82010</v>
      </c>
      <c r="B82009" s="8">
        <v>202.05</v>
      </c>
      <c r="C82009">
        <v>4</v>
      </c>
    </row>
    <row r="82010" spans="1:3" x14ac:dyDescent="0.25">
      <c r="A82010" t="s">
        <v>82011</v>
      </c>
      <c r="B82010" s="8">
        <v>149.01</v>
      </c>
      <c r="C82010">
        <v>4</v>
      </c>
    </row>
    <row r="82011" spans="1:3" x14ac:dyDescent="0.25">
      <c r="A82011" t="s">
        <v>82012</v>
      </c>
      <c r="B82011" s="8">
        <v>48.98</v>
      </c>
      <c r="C82011">
        <v>2</v>
      </c>
    </row>
    <row r="82012" spans="1:3" x14ac:dyDescent="0.25">
      <c r="A82012" t="s">
        <v>82013</v>
      </c>
      <c r="B82012" s="8">
        <v>52.6</v>
      </c>
      <c r="C82012">
        <v>1</v>
      </c>
    </row>
    <row r="82013" spans="1:3" x14ac:dyDescent="0.25">
      <c r="A82013" t="s">
        <v>82014</v>
      </c>
      <c r="B82013" s="8">
        <v>61.739999999999903</v>
      </c>
      <c r="C82013">
        <v>2</v>
      </c>
    </row>
    <row r="82014" spans="1:3" x14ac:dyDescent="0.25">
      <c r="A82014" t="s">
        <v>82015</v>
      </c>
      <c r="B82014" s="8">
        <v>470.51</v>
      </c>
      <c r="C82014">
        <v>7</v>
      </c>
    </row>
    <row r="82015" spans="1:3" x14ac:dyDescent="0.25">
      <c r="A82015" t="s">
        <v>82016</v>
      </c>
      <c r="B82015" s="8">
        <v>11.72</v>
      </c>
      <c r="C82015">
        <v>1</v>
      </c>
    </row>
    <row r="82016" spans="1:3" x14ac:dyDescent="0.25">
      <c r="A82016" t="s">
        <v>82017</v>
      </c>
      <c r="B82016" s="8">
        <v>18.809999999999999</v>
      </c>
      <c r="C82016">
        <v>1</v>
      </c>
    </row>
    <row r="82017" spans="1:3" x14ac:dyDescent="0.25">
      <c r="A82017" t="s">
        <v>82018</v>
      </c>
      <c r="B82017" s="8">
        <v>21.8</v>
      </c>
      <c r="C82017">
        <v>1</v>
      </c>
    </row>
    <row r="82018" spans="1:3" x14ac:dyDescent="0.25">
      <c r="A82018" t="s">
        <v>82019</v>
      </c>
      <c r="B82018" s="8">
        <v>81.599999999999994</v>
      </c>
      <c r="C82018">
        <v>1</v>
      </c>
    </row>
    <row r="82019" spans="1:3" x14ac:dyDescent="0.25">
      <c r="A82019" t="s">
        <v>82020</v>
      </c>
      <c r="B82019" s="8">
        <v>19.809999999999999</v>
      </c>
      <c r="C82019">
        <v>1</v>
      </c>
    </row>
    <row r="82020" spans="1:3" x14ac:dyDescent="0.25">
      <c r="A82020" t="s">
        <v>82021</v>
      </c>
      <c r="B82020" s="8">
        <v>47.31</v>
      </c>
      <c r="C82020">
        <v>1</v>
      </c>
    </row>
    <row r="82021" spans="1:3" x14ac:dyDescent="0.25">
      <c r="A82021" t="s">
        <v>82022</v>
      </c>
      <c r="B82021" s="8">
        <v>118.12</v>
      </c>
      <c r="C82021">
        <v>2</v>
      </c>
    </row>
    <row r="82022" spans="1:3" x14ac:dyDescent="0.25">
      <c r="A82022" t="s">
        <v>82023</v>
      </c>
      <c r="B82022" s="8">
        <v>77.67</v>
      </c>
      <c r="C82022">
        <v>2</v>
      </c>
    </row>
    <row r="82023" spans="1:3" x14ac:dyDescent="0.25">
      <c r="A82023" t="s">
        <v>82024</v>
      </c>
      <c r="B82023" s="8">
        <v>286.75</v>
      </c>
      <c r="C82023">
        <v>7</v>
      </c>
    </row>
    <row r="82024" spans="1:3" x14ac:dyDescent="0.25">
      <c r="A82024" t="s">
        <v>82025</v>
      </c>
      <c r="B82024" s="8">
        <v>42.56</v>
      </c>
      <c r="C82024">
        <v>1</v>
      </c>
    </row>
    <row r="82025" spans="1:3" x14ac:dyDescent="0.25">
      <c r="A82025" t="s">
        <v>82026</v>
      </c>
      <c r="B82025" s="8">
        <v>82.36</v>
      </c>
      <c r="C82025">
        <v>2</v>
      </c>
    </row>
    <row r="82026" spans="1:3" x14ac:dyDescent="0.25">
      <c r="A82026" t="s">
        <v>82027</v>
      </c>
      <c r="B82026" s="8">
        <v>46.2</v>
      </c>
      <c r="C82026">
        <v>1</v>
      </c>
    </row>
    <row r="82027" spans="1:3" x14ac:dyDescent="0.25">
      <c r="A82027" t="s">
        <v>82028</v>
      </c>
      <c r="B82027" s="8">
        <v>59.9</v>
      </c>
      <c r="C82027">
        <v>1</v>
      </c>
    </row>
    <row r="82028" spans="1:3" x14ac:dyDescent="0.25">
      <c r="A82028" t="s">
        <v>82029</v>
      </c>
      <c r="B82028" s="8">
        <v>9.8000000000000007</v>
      </c>
      <c r="C82028">
        <v>1</v>
      </c>
    </row>
    <row r="82029" spans="1:3" x14ac:dyDescent="0.25">
      <c r="A82029" t="s">
        <v>82030</v>
      </c>
      <c r="B82029" s="8">
        <v>9.91</v>
      </c>
      <c r="C82029">
        <v>1</v>
      </c>
    </row>
    <row r="82030" spans="1:3" x14ac:dyDescent="0.25">
      <c r="A82030" t="s">
        <v>82031</v>
      </c>
      <c r="B82030" s="8">
        <v>10.36</v>
      </c>
      <c r="C82030">
        <v>1</v>
      </c>
    </row>
    <row r="82031" spans="1:3" x14ac:dyDescent="0.25">
      <c r="A82031" t="s">
        <v>82032</v>
      </c>
      <c r="B82031" s="8">
        <v>738.43</v>
      </c>
      <c r="C82031">
        <v>4</v>
      </c>
    </row>
    <row r="82032" spans="1:3" x14ac:dyDescent="0.25">
      <c r="A82032" t="s">
        <v>82033</v>
      </c>
      <c r="B82032" s="8">
        <v>41.58</v>
      </c>
      <c r="C82032">
        <v>1</v>
      </c>
    </row>
    <row r="82033" spans="1:3" x14ac:dyDescent="0.25">
      <c r="A82033" t="s">
        <v>82034</v>
      </c>
      <c r="B82033" s="8">
        <v>43.92</v>
      </c>
      <c r="C82033">
        <v>1</v>
      </c>
    </row>
    <row r="82034" spans="1:3" x14ac:dyDescent="0.25">
      <c r="A82034" t="s">
        <v>82035</v>
      </c>
      <c r="B82034" s="8">
        <v>68.02</v>
      </c>
      <c r="C82034">
        <v>1</v>
      </c>
    </row>
    <row r="82035" spans="1:3" x14ac:dyDescent="0.25">
      <c r="A82035" t="s">
        <v>82036</v>
      </c>
      <c r="B82035" s="8">
        <v>131.03</v>
      </c>
      <c r="C82035">
        <v>5</v>
      </c>
    </row>
    <row r="82036" spans="1:3" x14ac:dyDescent="0.25">
      <c r="A82036" t="s">
        <v>82037</v>
      </c>
      <c r="B82036" s="8">
        <v>68.040000000000006</v>
      </c>
      <c r="C82036">
        <v>1</v>
      </c>
    </row>
    <row r="82037" spans="1:3" x14ac:dyDescent="0.25">
      <c r="A82037" t="s">
        <v>82038</v>
      </c>
      <c r="B82037" s="8">
        <v>109.74</v>
      </c>
      <c r="C82037">
        <v>2</v>
      </c>
    </row>
    <row r="82038" spans="1:3" x14ac:dyDescent="0.25">
      <c r="A82038" t="s">
        <v>82039</v>
      </c>
      <c r="B82038" s="8">
        <v>83.9</v>
      </c>
      <c r="C82038">
        <v>2</v>
      </c>
    </row>
    <row r="82039" spans="1:3" x14ac:dyDescent="0.25">
      <c r="A82039" t="s">
        <v>82040</v>
      </c>
      <c r="B82039" s="8">
        <v>73.25</v>
      </c>
      <c r="C82039">
        <v>1</v>
      </c>
    </row>
    <row r="82040" spans="1:3" x14ac:dyDescent="0.25">
      <c r="A82040" t="s">
        <v>82041</v>
      </c>
      <c r="B82040" s="8">
        <v>187.42</v>
      </c>
      <c r="C82040">
        <v>4</v>
      </c>
    </row>
    <row r="82041" spans="1:3" x14ac:dyDescent="0.25">
      <c r="A82041" t="s">
        <v>82042</v>
      </c>
      <c r="B82041" s="8">
        <v>106.039999999999</v>
      </c>
      <c r="C82041">
        <v>2</v>
      </c>
    </row>
    <row r="82042" spans="1:3" x14ac:dyDescent="0.25">
      <c r="A82042" t="s">
        <v>82043</v>
      </c>
      <c r="B82042" s="8">
        <v>270.29999999999899</v>
      </c>
      <c r="C82042">
        <v>4</v>
      </c>
    </row>
    <row r="82043" spans="1:3" x14ac:dyDescent="0.25">
      <c r="A82043" t="s">
        <v>82044</v>
      </c>
      <c r="B82043" s="8">
        <v>40.229999999999997</v>
      </c>
      <c r="C82043">
        <v>1</v>
      </c>
    </row>
    <row r="82044" spans="1:3" x14ac:dyDescent="0.25">
      <c r="A82044" t="s">
        <v>82045</v>
      </c>
      <c r="B82044" s="8">
        <v>57.9</v>
      </c>
      <c r="C82044">
        <v>2</v>
      </c>
    </row>
    <row r="82045" spans="1:3" x14ac:dyDescent="0.25">
      <c r="A82045" t="s">
        <v>82046</v>
      </c>
      <c r="B82045" s="8">
        <v>167.64</v>
      </c>
      <c r="C82045">
        <v>6</v>
      </c>
    </row>
    <row r="82046" spans="1:3" x14ac:dyDescent="0.25">
      <c r="A82046" t="s">
        <v>82047</v>
      </c>
      <c r="B82046" s="8">
        <v>38.159999999999997</v>
      </c>
      <c r="C82046">
        <v>1</v>
      </c>
    </row>
    <row r="82047" spans="1:3" x14ac:dyDescent="0.25">
      <c r="A82047" t="s">
        <v>82048</v>
      </c>
      <c r="B82047" s="8">
        <v>200.17</v>
      </c>
      <c r="C82047">
        <v>4</v>
      </c>
    </row>
    <row r="82048" spans="1:3" x14ac:dyDescent="0.25">
      <c r="A82048" t="s">
        <v>82049</v>
      </c>
      <c r="B82048" s="8">
        <v>252.3</v>
      </c>
      <c r="C82048">
        <v>6</v>
      </c>
    </row>
    <row r="82049" spans="1:3" x14ac:dyDescent="0.25">
      <c r="A82049" t="s">
        <v>82050</v>
      </c>
      <c r="B82049" s="8">
        <v>58.58</v>
      </c>
      <c r="C82049">
        <v>3</v>
      </c>
    </row>
    <row r="82050" spans="1:3" x14ac:dyDescent="0.25">
      <c r="A82050" t="s">
        <v>82051</v>
      </c>
      <c r="B82050" s="8">
        <v>66.33</v>
      </c>
      <c r="C82050">
        <v>1</v>
      </c>
    </row>
    <row r="82051" spans="1:3" x14ac:dyDescent="0.25">
      <c r="A82051" t="s">
        <v>82052</v>
      </c>
      <c r="B82051" s="8">
        <v>71.73</v>
      </c>
      <c r="C82051">
        <v>1</v>
      </c>
    </row>
    <row r="82052" spans="1:3" x14ac:dyDescent="0.25">
      <c r="A82052" t="s">
        <v>82053</v>
      </c>
      <c r="B82052" s="8">
        <v>336.15</v>
      </c>
      <c r="C82052">
        <v>3</v>
      </c>
    </row>
    <row r="82053" spans="1:3" x14ac:dyDescent="0.25">
      <c r="A82053" t="s">
        <v>82054</v>
      </c>
      <c r="B82053" s="8">
        <v>46.099999999999902</v>
      </c>
      <c r="C82053">
        <v>2</v>
      </c>
    </row>
    <row r="82054" spans="1:3" x14ac:dyDescent="0.25">
      <c r="A82054" t="s">
        <v>82055</v>
      </c>
      <c r="B82054" s="8">
        <v>47.6</v>
      </c>
      <c r="C82054">
        <v>1</v>
      </c>
    </row>
    <row r="82055" spans="1:3" x14ac:dyDescent="0.25">
      <c r="A82055" t="s">
        <v>82056</v>
      </c>
      <c r="B82055" s="8">
        <v>93.24</v>
      </c>
      <c r="C82055">
        <v>2</v>
      </c>
    </row>
    <row r="82056" spans="1:3" x14ac:dyDescent="0.25">
      <c r="A82056" t="s">
        <v>82057</v>
      </c>
      <c r="B82056" s="8">
        <v>40.659999999999997</v>
      </c>
      <c r="C82056">
        <v>1</v>
      </c>
    </row>
    <row r="82057" spans="1:3" x14ac:dyDescent="0.25">
      <c r="A82057" t="s">
        <v>82058</v>
      </c>
      <c r="B82057" s="8">
        <v>29.31</v>
      </c>
      <c r="C82057">
        <v>1</v>
      </c>
    </row>
    <row r="82058" spans="1:3" x14ac:dyDescent="0.25">
      <c r="A82058" t="s">
        <v>82059</v>
      </c>
      <c r="B82058" s="8">
        <v>110.259999999999</v>
      </c>
      <c r="C82058">
        <v>2</v>
      </c>
    </row>
    <row r="82059" spans="1:3" x14ac:dyDescent="0.25">
      <c r="A82059" t="s">
        <v>82060</v>
      </c>
      <c r="B82059" s="8">
        <v>30.57</v>
      </c>
      <c r="C82059">
        <v>1</v>
      </c>
    </row>
    <row r="82060" spans="1:3" x14ac:dyDescent="0.25">
      <c r="A82060" t="s">
        <v>82061</v>
      </c>
      <c r="B82060" s="8">
        <v>77.150000000000006</v>
      </c>
      <c r="C82060">
        <v>2</v>
      </c>
    </row>
    <row r="82061" spans="1:3" x14ac:dyDescent="0.25">
      <c r="A82061" t="s">
        <v>82062</v>
      </c>
      <c r="B82061" s="8">
        <v>40.200000000000003</v>
      </c>
      <c r="C82061">
        <v>1</v>
      </c>
    </row>
    <row r="82062" spans="1:3" x14ac:dyDescent="0.25">
      <c r="A82062" t="s">
        <v>82063</v>
      </c>
      <c r="B82062" s="8">
        <v>41.7</v>
      </c>
      <c r="C82062">
        <v>1</v>
      </c>
    </row>
    <row r="82063" spans="1:3" x14ac:dyDescent="0.25">
      <c r="A82063" t="s">
        <v>82064</v>
      </c>
      <c r="B82063" s="8">
        <v>26.8</v>
      </c>
      <c r="C82063">
        <v>1</v>
      </c>
    </row>
    <row r="82064" spans="1:3" x14ac:dyDescent="0.25">
      <c r="A82064" t="s">
        <v>82065</v>
      </c>
      <c r="B82064" s="8">
        <v>296.33</v>
      </c>
      <c r="C82064">
        <v>4</v>
      </c>
    </row>
    <row r="82065" spans="1:3" x14ac:dyDescent="0.25">
      <c r="A82065" t="s">
        <v>82066</v>
      </c>
      <c r="B82065" s="8">
        <v>91.69</v>
      </c>
      <c r="C82065">
        <v>4</v>
      </c>
    </row>
    <row r="82066" spans="1:3" x14ac:dyDescent="0.25">
      <c r="A82066" t="s">
        <v>82067</v>
      </c>
      <c r="B82066" s="8">
        <v>13.66</v>
      </c>
      <c r="C82066">
        <v>1</v>
      </c>
    </row>
    <row r="82067" spans="1:3" x14ac:dyDescent="0.25">
      <c r="A82067" t="s">
        <v>82068</v>
      </c>
      <c r="B82067" s="8">
        <v>61.74</v>
      </c>
      <c r="C82067">
        <v>1</v>
      </c>
    </row>
    <row r="82068" spans="1:3" x14ac:dyDescent="0.25">
      <c r="A82068" t="s">
        <v>82069</v>
      </c>
      <c r="B82068" s="8">
        <v>49.8</v>
      </c>
      <c r="C82068">
        <v>1</v>
      </c>
    </row>
    <row r="82069" spans="1:3" x14ac:dyDescent="0.25">
      <c r="A82069" t="s">
        <v>82070</v>
      </c>
      <c r="B82069" s="8">
        <v>37.31</v>
      </c>
      <c r="C82069">
        <v>1</v>
      </c>
    </row>
    <row r="82070" spans="1:3" x14ac:dyDescent="0.25">
      <c r="A82070" t="s">
        <v>82071</v>
      </c>
      <c r="B82070" s="8">
        <v>91.289999999999907</v>
      </c>
      <c r="C82070">
        <v>2</v>
      </c>
    </row>
    <row r="82071" spans="1:3" x14ac:dyDescent="0.25">
      <c r="A82071" t="s">
        <v>82072</v>
      </c>
      <c r="B82071" s="8">
        <v>127.53</v>
      </c>
      <c r="C82071">
        <v>3</v>
      </c>
    </row>
    <row r="82072" spans="1:3" x14ac:dyDescent="0.25">
      <c r="A82072" t="s">
        <v>82073</v>
      </c>
      <c r="B82072" s="8">
        <v>158.64999999999901</v>
      </c>
      <c r="C82072">
        <v>2</v>
      </c>
    </row>
    <row r="82073" spans="1:3" x14ac:dyDescent="0.25">
      <c r="A82073" t="s">
        <v>82074</v>
      </c>
      <c r="B82073" s="8">
        <v>403</v>
      </c>
      <c r="C82073">
        <v>4</v>
      </c>
    </row>
    <row r="82074" spans="1:3" x14ac:dyDescent="0.25">
      <c r="A82074" t="s">
        <v>82075</v>
      </c>
      <c r="B82074" s="8">
        <v>219.98</v>
      </c>
      <c r="C82074">
        <v>5</v>
      </c>
    </row>
    <row r="82075" spans="1:3" x14ac:dyDescent="0.25">
      <c r="A82075" t="s">
        <v>82076</v>
      </c>
      <c r="B82075" s="8">
        <v>78.88</v>
      </c>
      <c r="C82075">
        <v>2</v>
      </c>
    </row>
    <row r="82076" spans="1:3" x14ac:dyDescent="0.25">
      <c r="A82076" t="s">
        <v>82077</v>
      </c>
      <c r="B82076" s="8">
        <v>34.51</v>
      </c>
      <c r="C82076">
        <v>2</v>
      </c>
    </row>
    <row r="82077" spans="1:3" x14ac:dyDescent="0.25">
      <c r="A82077" t="s">
        <v>82078</v>
      </c>
      <c r="B82077" s="8">
        <v>20.309999999999999</v>
      </c>
      <c r="C82077">
        <v>1</v>
      </c>
    </row>
    <row r="82078" spans="1:3" x14ac:dyDescent="0.25">
      <c r="A82078" t="s">
        <v>82079</v>
      </c>
      <c r="B82078" s="8">
        <v>53.87</v>
      </c>
      <c r="C82078">
        <v>1</v>
      </c>
    </row>
    <row r="82079" spans="1:3" x14ac:dyDescent="0.25">
      <c r="A82079" t="s">
        <v>82080</v>
      </c>
      <c r="B82079" s="8">
        <v>218.1</v>
      </c>
      <c r="C82079">
        <v>6</v>
      </c>
    </row>
    <row r="82080" spans="1:3" x14ac:dyDescent="0.25">
      <c r="A82080" t="s">
        <v>82081</v>
      </c>
      <c r="B82080" s="8">
        <v>14.8</v>
      </c>
      <c r="C82080">
        <v>1</v>
      </c>
    </row>
    <row r="82081" spans="1:3" x14ac:dyDescent="0.25">
      <c r="A82081" t="s">
        <v>82082</v>
      </c>
      <c r="B82081" s="8">
        <v>59.31</v>
      </c>
      <c r="C82081">
        <v>1</v>
      </c>
    </row>
    <row r="82082" spans="1:3" x14ac:dyDescent="0.25">
      <c r="A82082" t="s">
        <v>82083</v>
      </c>
      <c r="B82082" s="8">
        <v>50.35</v>
      </c>
      <c r="C82082">
        <v>1</v>
      </c>
    </row>
    <row r="82083" spans="1:3" x14ac:dyDescent="0.25">
      <c r="A82083" t="s">
        <v>82084</v>
      </c>
      <c r="B82083" s="8">
        <v>253.33999999999901</v>
      </c>
      <c r="C82083">
        <v>4</v>
      </c>
    </row>
    <row r="82084" spans="1:3" x14ac:dyDescent="0.25">
      <c r="A82084" t="s">
        <v>82085</v>
      </c>
      <c r="B82084" s="8">
        <v>22.91</v>
      </c>
      <c r="C82084">
        <v>1</v>
      </c>
    </row>
    <row r="82085" spans="1:3" x14ac:dyDescent="0.25">
      <c r="A82085" t="s">
        <v>82086</v>
      </c>
      <c r="B82085" s="8">
        <v>117.14</v>
      </c>
      <c r="C82085">
        <v>4</v>
      </c>
    </row>
    <row r="82086" spans="1:3" x14ac:dyDescent="0.25">
      <c r="A82086" t="s">
        <v>82087</v>
      </c>
      <c r="B82086" s="8">
        <v>108.36</v>
      </c>
      <c r="C82086">
        <v>3</v>
      </c>
    </row>
    <row r="82087" spans="1:3" x14ac:dyDescent="0.25">
      <c r="A82087" t="s">
        <v>82088</v>
      </c>
      <c r="B82087" s="8">
        <v>30.81</v>
      </c>
      <c r="C82087">
        <v>1</v>
      </c>
    </row>
    <row r="82088" spans="1:3" x14ac:dyDescent="0.25">
      <c r="A82088" t="s">
        <v>82089</v>
      </c>
      <c r="B82088" s="8">
        <v>113.829999999999</v>
      </c>
      <c r="C82088">
        <v>2</v>
      </c>
    </row>
    <row r="82089" spans="1:3" x14ac:dyDescent="0.25">
      <c r="A82089" t="s">
        <v>82090</v>
      </c>
      <c r="B82089" s="8">
        <v>21.3</v>
      </c>
      <c r="C82089">
        <v>1</v>
      </c>
    </row>
    <row r="82090" spans="1:3" x14ac:dyDescent="0.25">
      <c r="A82090" t="s">
        <v>82091</v>
      </c>
      <c r="B82090" s="8">
        <v>38.08</v>
      </c>
      <c r="C82090">
        <v>1</v>
      </c>
    </row>
    <row r="82091" spans="1:3" x14ac:dyDescent="0.25">
      <c r="A82091" t="s">
        <v>82092</v>
      </c>
      <c r="B82091" s="8">
        <v>76.78</v>
      </c>
      <c r="C82091">
        <v>2</v>
      </c>
    </row>
    <row r="82092" spans="1:3" x14ac:dyDescent="0.25">
      <c r="A82092" t="s">
        <v>82093</v>
      </c>
      <c r="B82092" s="8">
        <v>257.45999999999998</v>
      </c>
      <c r="C82092">
        <v>5</v>
      </c>
    </row>
    <row r="82093" spans="1:3" x14ac:dyDescent="0.25">
      <c r="A82093" t="s">
        <v>82094</v>
      </c>
      <c r="B82093" s="8">
        <v>119.77</v>
      </c>
      <c r="C82093">
        <v>3</v>
      </c>
    </row>
    <row r="82094" spans="1:3" x14ac:dyDescent="0.25">
      <c r="A82094" t="s">
        <v>82095</v>
      </c>
      <c r="B82094" s="8">
        <v>45.89</v>
      </c>
      <c r="C82094">
        <v>1</v>
      </c>
    </row>
    <row r="82095" spans="1:3" x14ac:dyDescent="0.25">
      <c r="A82095" t="s">
        <v>82096</v>
      </c>
      <c r="B82095" s="8">
        <v>19.309999999999999</v>
      </c>
      <c r="C82095">
        <v>1</v>
      </c>
    </row>
    <row r="82096" spans="1:3" x14ac:dyDescent="0.25">
      <c r="A82096" t="s">
        <v>82097</v>
      </c>
      <c r="B82096" s="8">
        <v>50.1</v>
      </c>
      <c r="C82096">
        <v>2</v>
      </c>
    </row>
    <row r="82097" spans="1:3" x14ac:dyDescent="0.25">
      <c r="A82097" t="s">
        <v>82098</v>
      </c>
      <c r="B82097" s="8">
        <v>81.17</v>
      </c>
      <c r="C82097">
        <v>2</v>
      </c>
    </row>
    <row r="82098" spans="1:3" x14ac:dyDescent="0.25">
      <c r="A82098" t="s">
        <v>82099</v>
      </c>
      <c r="B82098" s="8">
        <v>49.8</v>
      </c>
      <c r="C82098">
        <v>1</v>
      </c>
    </row>
    <row r="82099" spans="1:3" x14ac:dyDescent="0.25">
      <c r="A82099" t="s">
        <v>82100</v>
      </c>
      <c r="B82099" s="8">
        <v>23.81</v>
      </c>
      <c r="C82099">
        <v>1</v>
      </c>
    </row>
    <row r="82100" spans="1:3" x14ac:dyDescent="0.25">
      <c r="A82100" t="s">
        <v>82101</v>
      </c>
      <c r="B82100" s="8">
        <v>57.33</v>
      </c>
      <c r="C82100">
        <v>1</v>
      </c>
    </row>
    <row r="82101" spans="1:3" x14ac:dyDescent="0.25">
      <c r="A82101" t="s">
        <v>82102</v>
      </c>
      <c r="B82101" s="8">
        <v>32.56</v>
      </c>
      <c r="C82101">
        <v>1</v>
      </c>
    </row>
    <row r="82102" spans="1:3" x14ac:dyDescent="0.25">
      <c r="A82102" t="s">
        <v>82103</v>
      </c>
      <c r="B82102" s="8">
        <v>41.7</v>
      </c>
      <c r="C82102">
        <v>1</v>
      </c>
    </row>
    <row r="82103" spans="1:3" x14ac:dyDescent="0.25">
      <c r="A82103" t="s">
        <v>82104</v>
      </c>
      <c r="B82103" s="8">
        <v>29.9</v>
      </c>
      <c r="C82103">
        <v>1</v>
      </c>
    </row>
    <row r="82104" spans="1:3" x14ac:dyDescent="0.25">
      <c r="A82104" t="s">
        <v>82105</v>
      </c>
      <c r="B82104" s="8">
        <v>19.760000000000002</v>
      </c>
      <c r="C82104">
        <v>1</v>
      </c>
    </row>
    <row r="82105" spans="1:3" x14ac:dyDescent="0.25">
      <c r="A82105" t="s">
        <v>82106</v>
      </c>
      <c r="B82105" s="8">
        <v>186.12</v>
      </c>
      <c r="C82105">
        <v>3</v>
      </c>
    </row>
    <row r="82106" spans="1:3" x14ac:dyDescent="0.25">
      <c r="A82106" t="s">
        <v>82107</v>
      </c>
      <c r="B82106" s="8">
        <v>105.45</v>
      </c>
      <c r="C82106">
        <v>2</v>
      </c>
    </row>
    <row r="82107" spans="1:3" x14ac:dyDescent="0.25">
      <c r="A82107" t="s">
        <v>82108</v>
      </c>
      <c r="B82107" s="8">
        <v>127.31</v>
      </c>
      <c r="C82107">
        <v>5</v>
      </c>
    </row>
    <row r="82108" spans="1:3" x14ac:dyDescent="0.25">
      <c r="A82108" t="s">
        <v>82109</v>
      </c>
      <c r="B82108" s="8">
        <v>209.1</v>
      </c>
      <c r="C82108">
        <v>3</v>
      </c>
    </row>
    <row r="82109" spans="1:3" x14ac:dyDescent="0.25">
      <c r="A82109" t="s">
        <v>82110</v>
      </c>
      <c r="B82109" s="8">
        <v>37.81</v>
      </c>
      <c r="C82109">
        <v>1</v>
      </c>
    </row>
    <row r="82110" spans="1:3" x14ac:dyDescent="0.25">
      <c r="A82110" t="s">
        <v>82111</v>
      </c>
      <c r="B82110" s="8">
        <v>13.51</v>
      </c>
      <c r="C82110">
        <v>1</v>
      </c>
    </row>
    <row r="82111" spans="1:3" x14ac:dyDescent="0.25">
      <c r="A82111" t="s">
        <v>82112</v>
      </c>
      <c r="B82111" s="8">
        <v>81.88</v>
      </c>
      <c r="C82111">
        <v>2</v>
      </c>
    </row>
    <row r="82112" spans="1:3" x14ac:dyDescent="0.25">
      <c r="A82112" t="s">
        <v>82113</v>
      </c>
      <c r="B82112" s="8">
        <v>39.39</v>
      </c>
      <c r="C82112">
        <v>1</v>
      </c>
    </row>
    <row r="82113" spans="1:3" x14ac:dyDescent="0.25">
      <c r="A82113" t="s">
        <v>82114</v>
      </c>
      <c r="B82113" s="8">
        <v>13.51</v>
      </c>
      <c r="C82113">
        <v>1</v>
      </c>
    </row>
    <row r="82114" spans="1:3" x14ac:dyDescent="0.25">
      <c r="A82114" t="s">
        <v>82115</v>
      </c>
      <c r="B82114" s="8">
        <v>14.16</v>
      </c>
      <c r="C82114">
        <v>1</v>
      </c>
    </row>
    <row r="82115" spans="1:3" x14ac:dyDescent="0.25">
      <c r="A82115" t="s">
        <v>82116</v>
      </c>
      <c r="B82115" s="8">
        <v>122.44</v>
      </c>
      <c r="C82115">
        <v>3</v>
      </c>
    </row>
    <row r="82116" spans="1:3" x14ac:dyDescent="0.25">
      <c r="A82116" t="s">
        <v>82117</v>
      </c>
      <c r="B82116" s="8">
        <v>600.98</v>
      </c>
      <c r="C82116">
        <v>8</v>
      </c>
    </row>
    <row r="82117" spans="1:3" x14ac:dyDescent="0.25">
      <c r="A82117" t="s">
        <v>82118</v>
      </c>
      <c r="B82117" s="8">
        <v>205.56</v>
      </c>
      <c r="C82117">
        <v>4</v>
      </c>
    </row>
    <row r="82118" spans="1:3" x14ac:dyDescent="0.25">
      <c r="A82118" t="s">
        <v>82119</v>
      </c>
      <c r="B82118" s="8">
        <v>39.71</v>
      </c>
      <c r="C82118">
        <v>1</v>
      </c>
    </row>
    <row r="82119" spans="1:3" x14ac:dyDescent="0.25">
      <c r="A82119" t="s">
        <v>82120</v>
      </c>
      <c r="B82119" s="8">
        <v>25.43</v>
      </c>
      <c r="C82119">
        <v>1</v>
      </c>
    </row>
    <row r="82120" spans="1:3" x14ac:dyDescent="0.25">
      <c r="A82120" t="s">
        <v>82121</v>
      </c>
      <c r="B82120" s="8">
        <v>35.68</v>
      </c>
      <c r="C82120">
        <v>1</v>
      </c>
    </row>
    <row r="82121" spans="1:3" x14ac:dyDescent="0.25">
      <c r="A82121" t="s">
        <v>82122</v>
      </c>
      <c r="B82121" s="8">
        <v>63.66</v>
      </c>
      <c r="C82121">
        <v>2</v>
      </c>
    </row>
    <row r="82122" spans="1:3" x14ac:dyDescent="0.25">
      <c r="A82122" t="s">
        <v>82123</v>
      </c>
      <c r="B82122" s="8">
        <v>20.81</v>
      </c>
      <c r="C82122">
        <v>1</v>
      </c>
    </row>
    <row r="82123" spans="1:3" x14ac:dyDescent="0.25">
      <c r="A82123" t="s">
        <v>82124</v>
      </c>
      <c r="B82123" s="8">
        <v>19.7</v>
      </c>
      <c r="C82123">
        <v>1</v>
      </c>
    </row>
    <row r="82124" spans="1:3" x14ac:dyDescent="0.25">
      <c r="A82124" t="s">
        <v>82125</v>
      </c>
      <c r="B82124" s="8">
        <v>29.81</v>
      </c>
      <c r="C82124">
        <v>1</v>
      </c>
    </row>
    <row r="82125" spans="1:3" x14ac:dyDescent="0.25">
      <c r="A82125" t="s">
        <v>82126</v>
      </c>
      <c r="B82125" s="8">
        <v>212.17</v>
      </c>
      <c r="C82125">
        <v>4</v>
      </c>
    </row>
    <row r="82126" spans="1:3" x14ac:dyDescent="0.25">
      <c r="A82126" t="s">
        <v>82127</v>
      </c>
      <c r="B82126" s="8">
        <v>38.43</v>
      </c>
      <c r="C82126">
        <v>1</v>
      </c>
    </row>
    <row r="82127" spans="1:3" x14ac:dyDescent="0.25">
      <c r="A82127" t="s">
        <v>82128</v>
      </c>
      <c r="B82127" s="8">
        <v>10.3</v>
      </c>
      <c r="C82127">
        <v>1</v>
      </c>
    </row>
    <row r="82128" spans="1:3" x14ac:dyDescent="0.25">
      <c r="A82128" t="s">
        <v>82129</v>
      </c>
      <c r="B82128" s="8">
        <v>73.819999999999993</v>
      </c>
      <c r="C82128">
        <v>1</v>
      </c>
    </row>
    <row r="82129" spans="1:3" x14ac:dyDescent="0.25">
      <c r="A82129" t="s">
        <v>82130</v>
      </c>
      <c r="B82129" s="8">
        <v>70.88</v>
      </c>
      <c r="C82129">
        <v>3</v>
      </c>
    </row>
    <row r="82130" spans="1:3" x14ac:dyDescent="0.25">
      <c r="A82130" t="s">
        <v>82131</v>
      </c>
      <c r="B82130" s="8">
        <v>21.76</v>
      </c>
      <c r="C82130">
        <v>1</v>
      </c>
    </row>
    <row r="82131" spans="1:3" x14ac:dyDescent="0.25">
      <c r="A82131" t="s">
        <v>82132</v>
      </c>
      <c r="B82131" s="8">
        <v>20.71</v>
      </c>
      <c r="C82131">
        <v>1</v>
      </c>
    </row>
    <row r="82132" spans="1:3" x14ac:dyDescent="0.25">
      <c r="A82132" t="s">
        <v>82133</v>
      </c>
      <c r="B82132" s="8">
        <v>30.92</v>
      </c>
      <c r="C82132">
        <v>1</v>
      </c>
    </row>
    <row r="82133" spans="1:3" x14ac:dyDescent="0.25">
      <c r="A82133" t="s">
        <v>82134</v>
      </c>
      <c r="B82133" s="8">
        <v>19.809999999999999</v>
      </c>
      <c r="C82133">
        <v>1</v>
      </c>
    </row>
    <row r="82134" spans="1:3" x14ac:dyDescent="0.25">
      <c r="A82134" t="s">
        <v>82135</v>
      </c>
      <c r="B82134" s="8">
        <v>76.34</v>
      </c>
      <c r="C82134">
        <v>2</v>
      </c>
    </row>
    <row r="82135" spans="1:3" x14ac:dyDescent="0.25">
      <c r="A82135" t="s">
        <v>82136</v>
      </c>
      <c r="B82135" s="8">
        <v>13.01</v>
      </c>
      <c r="C82135">
        <v>1</v>
      </c>
    </row>
    <row r="82136" spans="1:3" x14ac:dyDescent="0.25">
      <c r="A82136" t="s">
        <v>82137</v>
      </c>
      <c r="B82136" s="8">
        <v>184.2</v>
      </c>
      <c r="C82136">
        <v>2</v>
      </c>
    </row>
    <row r="82137" spans="1:3" x14ac:dyDescent="0.25">
      <c r="A82137" t="s">
        <v>82138</v>
      </c>
      <c r="B82137" s="8">
        <v>37.22</v>
      </c>
      <c r="C82137">
        <v>1</v>
      </c>
    </row>
    <row r="82138" spans="1:3" x14ac:dyDescent="0.25">
      <c r="A82138" t="s">
        <v>82139</v>
      </c>
      <c r="B82138" s="8">
        <v>213.91</v>
      </c>
      <c r="C82138">
        <v>3</v>
      </c>
    </row>
    <row r="82139" spans="1:3" x14ac:dyDescent="0.25">
      <c r="A82139" t="s">
        <v>82140</v>
      </c>
      <c r="B82139" s="8">
        <v>52.7</v>
      </c>
      <c r="C82139">
        <v>1</v>
      </c>
    </row>
    <row r="82140" spans="1:3" x14ac:dyDescent="0.25">
      <c r="A82140" t="s">
        <v>82141</v>
      </c>
      <c r="B82140" s="8">
        <v>14.3</v>
      </c>
      <c r="C82140">
        <v>1</v>
      </c>
    </row>
    <row r="82141" spans="1:3" x14ac:dyDescent="0.25">
      <c r="A82141" t="s">
        <v>82142</v>
      </c>
      <c r="B82141" s="8">
        <v>61.38</v>
      </c>
      <c r="C82141">
        <v>1</v>
      </c>
    </row>
    <row r="82142" spans="1:3" x14ac:dyDescent="0.25">
      <c r="A82142" t="s">
        <v>82143</v>
      </c>
      <c r="B82142" s="8">
        <v>94.22</v>
      </c>
      <c r="C82142">
        <v>2</v>
      </c>
    </row>
    <row r="82143" spans="1:3" x14ac:dyDescent="0.25">
      <c r="A82143" t="s">
        <v>82144</v>
      </c>
      <c r="B82143" s="8">
        <v>635.57000000000005</v>
      </c>
      <c r="C82143">
        <v>18</v>
      </c>
    </row>
    <row r="82144" spans="1:3" x14ac:dyDescent="0.25">
      <c r="A82144" t="s">
        <v>82145</v>
      </c>
      <c r="B82144" s="8">
        <v>10.31</v>
      </c>
      <c r="C82144">
        <v>1</v>
      </c>
    </row>
    <row r="82145" spans="1:3" x14ac:dyDescent="0.25">
      <c r="A82145" t="s">
        <v>82146</v>
      </c>
      <c r="B82145" s="8">
        <v>176.41</v>
      </c>
      <c r="C82145">
        <v>2</v>
      </c>
    </row>
    <row r="82146" spans="1:3" x14ac:dyDescent="0.25">
      <c r="A82146" t="s">
        <v>82147</v>
      </c>
      <c r="B82146" s="8">
        <v>173.22</v>
      </c>
      <c r="C82146">
        <v>2</v>
      </c>
    </row>
    <row r="82147" spans="1:3" x14ac:dyDescent="0.25">
      <c r="A82147" t="s">
        <v>82148</v>
      </c>
      <c r="B82147" s="8">
        <v>242.34</v>
      </c>
      <c r="C82147">
        <v>2</v>
      </c>
    </row>
    <row r="82148" spans="1:3" x14ac:dyDescent="0.25">
      <c r="A82148" t="s">
        <v>82149</v>
      </c>
      <c r="B82148" s="8">
        <v>13.21</v>
      </c>
      <c r="C82148">
        <v>1</v>
      </c>
    </row>
    <row r="82149" spans="1:3" x14ac:dyDescent="0.25">
      <c r="A82149" t="s">
        <v>82150</v>
      </c>
      <c r="B82149" s="8">
        <v>205.63</v>
      </c>
      <c r="C82149">
        <v>4</v>
      </c>
    </row>
    <row r="82150" spans="1:3" x14ac:dyDescent="0.25">
      <c r="A82150" t="s">
        <v>82151</v>
      </c>
      <c r="B82150" s="8">
        <v>20.52</v>
      </c>
      <c r="C82150">
        <v>1</v>
      </c>
    </row>
    <row r="82151" spans="1:3" x14ac:dyDescent="0.25">
      <c r="A82151" t="s">
        <v>82152</v>
      </c>
      <c r="B82151" s="8">
        <v>417.34</v>
      </c>
      <c r="C82151">
        <v>7</v>
      </c>
    </row>
    <row r="82152" spans="1:3" x14ac:dyDescent="0.25">
      <c r="A82152" t="s">
        <v>82153</v>
      </c>
      <c r="B82152" s="8">
        <v>39.11</v>
      </c>
      <c r="C82152">
        <v>2</v>
      </c>
    </row>
    <row r="82153" spans="1:3" x14ac:dyDescent="0.25">
      <c r="A82153" t="s">
        <v>82154</v>
      </c>
      <c r="B82153" s="8">
        <v>55.6</v>
      </c>
      <c r="C82153">
        <v>1</v>
      </c>
    </row>
    <row r="82154" spans="1:3" x14ac:dyDescent="0.25">
      <c r="A82154" t="s">
        <v>82155</v>
      </c>
      <c r="B82154" s="8">
        <v>87.729999999999905</v>
      </c>
      <c r="C82154">
        <v>2</v>
      </c>
    </row>
    <row r="82155" spans="1:3" x14ac:dyDescent="0.25">
      <c r="A82155" t="s">
        <v>82156</v>
      </c>
      <c r="B82155" s="8">
        <v>42.53</v>
      </c>
      <c r="C82155">
        <v>2</v>
      </c>
    </row>
    <row r="82156" spans="1:3" x14ac:dyDescent="0.25">
      <c r="A82156" t="s">
        <v>82157</v>
      </c>
      <c r="B82156" s="8">
        <v>41.7</v>
      </c>
      <c r="C82156">
        <v>1</v>
      </c>
    </row>
    <row r="82157" spans="1:3" x14ac:dyDescent="0.25">
      <c r="A82157" t="s">
        <v>82158</v>
      </c>
      <c r="B82157" s="8">
        <v>49.6</v>
      </c>
      <c r="C82157">
        <v>1</v>
      </c>
    </row>
    <row r="82158" spans="1:3" x14ac:dyDescent="0.25">
      <c r="A82158" t="s">
        <v>82159</v>
      </c>
      <c r="B82158" s="8">
        <v>142.32</v>
      </c>
      <c r="C82158">
        <v>4</v>
      </c>
    </row>
    <row r="82159" spans="1:3" x14ac:dyDescent="0.25">
      <c r="A82159" t="s">
        <v>82160</v>
      </c>
      <c r="B82159" s="8">
        <v>214.84</v>
      </c>
      <c r="C82159">
        <v>4</v>
      </c>
    </row>
    <row r="82160" spans="1:3" x14ac:dyDescent="0.25">
      <c r="A82160" t="s">
        <v>82161</v>
      </c>
      <c r="B82160" s="8">
        <v>15.8</v>
      </c>
      <c r="C82160">
        <v>1</v>
      </c>
    </row>
    <row r="82161" spans="1:3" x14ac:dyDescent="0.25">
      <c r="A82161" t="s">
        <v>82162</v>
      </c>
      <c r="B82161" s="8">
        <v>76.650000000000006</v>
      </c>
      <c r="C82161">
        <v>2</v>
      </c>
    </row>
    <row r="82162" spans="1:3" x14ac:dyDescent="0.25">
      <c r="A82162" t="s">
        <v>82163</v>
      </c>
      <c r="B82162" s="8">
        <v>29.17</v>
      </c>
      <c r="C82162">
        <v>1</v>
      </c>
    </row>
    <row r="82163" spans="1:3" x14ac:dyDescent="0.25">
      <c r="A82163" t="s">
        <v>82164</v>
      </c>
      <c r="B82163" s="8">
        <v>128.51</v>
      </c>
      <c r="C82163">
        <v>2</v>
      </c>
    </row>
    <row r="82164" spans="1:3" x14ac:dyDescent="0.25">
      <c r="A82164" t="s">
        <v>82165</v>
      </c>
      <c r="B82164" s="8">
        <v>82.49</v>
      </c>
      <c r="C82164">
        <v>4</v>
      </c>
    </row>
    <row r="82165" spans="1:3" x14ac:dyDescent="0.25">
      <c r="A82165" t="s">
        <v>82166</v>
      </c>
      <c r="B82165" s="8">
        <v>22.1</v>
      </c>
      <c r="C82165">
        <v>1</v>
      </c>
    </row>
    <row r="82166" spans="1:3" x14ac:dyDescent="0.25">
      <c r="A82166" t="s">
        <v>82167</v>
      </c>
      <c r="B82166" s="8">
        <v>39.619999999999997</v>
      </c>
      <c r="C82166">
        <v>1</v>
      </c>
    </row>
    <row r="82167" spans="1:3" x14ac:dyDescent="0.25">
      <c r="A82167" t="s">
        <v>82168</v>
      </c>
      <c r="B82167" s="8">
        <v>85.27</v>
      </c>
      <c r="C82167">
        <v>2</v>
      </c>
    </row>
    <row r="82168" spans="1:3" x14ac:dyDescent="0.25">
      <c r="A82168" t="s">
        <v>82169</v>
      </c>
      <c r="B82168" s="8">
        <v>24.41</v>
      </c>
      <c r="C82168">
        <v>1</v>
      </c>
    </row>
    <row r="82169" spans="1:3" x14ac:dyDescent="0.25">
      <c r="A82169" t="s">
        <v>82170</v>
      </c>
      <c r="B82169" s="8">
        <v>95.24</v>
      </c>
      <c r="C82169">
        <v>3</v>
      </c>
    </row>
    <row r="82170" spans="1:3" x14ac:dyDescent="0.25">
      <c r="A82170" t="s">
        <v>82171</v>
      </c>
      <c r="B82170" s="8">
        <v>351.88</v>
      </c>
      <c r="C82170">
        <v>7</v>
      </c>
    </row>
    <row r="82171" spans="1:3" x14ac:dyDescent="0.25">
      <c r="A82171" t="s">
        <v>82172</v>
      </c>
      <c r="B82171" s="8">
        <v>14.16</v>
      </c>
      <c r="C82171">
        <v>1</v>
      </c>
    </row>
    <row r="82172" spans="1:3" x14ac:dyDescent="0.25">
      <c r="A82172" t="s">
        <v>82173</v>
      </c>
      <c r="B82172" s="8">
        <v>44.46</v>
      </c>
      <c r="C82172">
        <v>1</v>
      </c>
    </row>
    <row r="82173" spans="1:3" x14ac:dyDescent="0.25">
      <c r="A82173" t="s">
        <v>82174</v>
      </c>
      <c r="B82173" s="8">
        <v>102.05</v>
      </c>
      <c r="C82173">
        <v>2</v>
      </c>
    </row>
    <row r="82174" spans="1:3" x14ac:dyDescent="0.25">
      <c r="A82174" t="s">
        <v>82175</v>
      </c>
      <c r="B82174" s="8">
        <v>188.84</v>
      </c>
      <c r="C82174">
        <v>4</v>
      </c>
    </row>
    <row r="82175" spans="1:3" x14ac:dyDescent="0.25">
      <c r="A82175" t="s">
        <v>82176</v>
      </c>
      <c r="B82175" s="8">
        <v>24.2</v>
      </c>
      <c r="C82175">
        <v>1</v>
      </c>
    </row>
    <row r="82176" spans="1:3" x14ac:dyDescent="0.25">
      <c r="A82176" t="s">
        <v>82177</v>
      </c>
      <c r="B82176" s="8">
        <v>46.449999999999903</v>
      </c>
      <c r="C82176">
        <v>2</v>
      </c>
    </row>
    <row r="82177" spans="1:3" x14ac:dyDescent="0.25">
      <c r="A82177" t="s">
        <v>82178</v>
      </c>
      <c r="B82177" s="8">
        <v>280.02999999999997</v>
      </c>
      <c r="C82177">
        <v>4</v>
      </c>
    </row>
    <row r="82178" spans="1:3" x14ac:dyDescent="0.25">
      <c r="A82178" t="s">
        <v>82179</v>
      </c>
      <c r="B82178" s="8">
        <v>17.39</v>
      </c>
      <c r="C82178">
        <v>1</v>
      </c>
    </row>
    <row r="82179" spans="1:3" x14ac:dyDescent="0.25">
      <c r="A82179" t="s">
        <v>82180</v>
      </c>
      <c r="B82179" s="8">
        <v>139.19999999999999</v>
      </c>
      <c r="C82179">
        <v>3</v>
      </c>
    </row>
    <row r="82180" spans="1:3" x14ac:dyDescent="0.25">
      <c r="A82180" t="s">
        <v>82181</v>
      </c>
      <c r="B82180" s="8">
        <v>56.79</v>
      </c>
      <c r="C82180">
        <v>1</v>
      </c>
    </row>
    <row r="82181" spans="1:3" x14ac:dyDescent="0.25">
      <c r="A82181" t="s">
        <v>82182</v>
      </c>
      <c r="B82181" s="8">
        <v>80.73</v>
      </c>
      <c r="C82181">
        <v>1</v>
      </c>
    </row>
    <row r="82182" spans="1:3" x14ac:dyDescent="0.25">
      <c r="A82182" t="s">
        <v>82183</v>
      </c>
      <c r="B82182" s="8">
        <v>118.77</v>
      </c>
      <c r="C82182">
        <v>2</v>
      </c>
    </row>
    <row r="82183" spans="1:3" x14ac:dyDescent="0.25">
      <c r="A82183" t="s">
        <v>82184</v>
      </c>
      <c r="B82183" s="8">
        <v>171.37</v>
      </c>
      <c r="C82183">
        <v>4</v>
      </c>
    </row>
    <row r="82184" spans="1:3" x14ac:dyDescent="0.25">
      <c r="A82184" t="s">
        <v>82185</v>
      </c>
      <c r="B82184" s="8">
        <v>44.7</v>
      </c>
      <c r="C82184">
        <v>1</v>
      </c>
    </row>
    <row r="82185" spans="1:3" x14ac:dyDescent="0.25">
      <c r="A82185" t="s">
        <v>82186</v>
      </c>
      <c r="B82185" s="8">
        <v>40.380000000000003</v>
      </c>
      <c r="C82185">
        <v>1</v>
      </c>
    </row>
    <row r="82186" spans="1:3" x14ac:dyDescent="0.25">
      <c r="A82186" t="s">
        <v>82187</v>
      </c>
      <c r="B82186" s="8">
        <v>12.97</v>
      </c>
      <c r="C82186">
        <v>1</v>
      </c>
    </row>
    <row r="82187" spans="1:3" x14ac:dyDescent="0.25">
      <c r="A82187" t="s">
        <v>82188</v>
      </c>
      <c r="B82187" s="8">
        <v>137.66999999999999</v>
      </c>
      <c r="C82187">
        <v>2</v>
      </c>
    </row>
    <row r="82188" spans="1:3" x14ac:dyDescent="0.25">
      <c r="A82188" t="s">
        <v>82189</v>
      </c>
      <c r="B82188" s="8">
        <v>197.66999999999899</v>
      </c>
      <c r="C82188">
        <v>5</v>
      </c>
    </row>
    <row r="82189" spans="1:3" x14ac:dyDescent="0.25">
      <c r="A82189" t="s">
        <v>82190</v>
      </c>
      <c r="B82189" s="8">
        <v>119.19</v>
      </c>
      <c r="C82189">
        <v>2</v>
      </c>
    </row>
    <row r="82190" spans="1:3" x14ac:dyDescent="0.25">
      <c r="A82190" t="s">
        <v>82191</v>
      </c>
      <c r="B82190" s="8">
        <v>28.72</v>
      </c>
      <c r="C82190">
        <v>2</v>
      </c>
    </row>
    <row r="82191" spans="1:3" x14ac:dyDescent="0.25">
      <c r="A82191" t="s">
        <v>82192</v>
      </c>
      <c r="B82191" s="8">
        <v>299.63</v>
      </c>
      <c r="C82191">
        <v>6</v>
      </c>
    </row>
    <row r="82192" spans="1:3" x14ac:dyDescent="0.25">
      <c r="A82192" t="s">
        <v>82193</v>
      </c>
      <c r="B82192" s="8">
        <v>22.91</v>
      </c>
      <c r="C82192">
        <v>1</v>
      </c>
    </row>
    <row r="82193" spans="1:3" x14ac:dyDescent="0.25">
      <c r="A82193" t="s">
        <v>82194</v>
      </c>
      <c r="B82193" s="8">
        <v>22.11</v>
      </c>
      <c r="C82193">
        <v>1</v>
      </c>
    </row>
    <row r="82194" spans="1:3" x14ac:dyDescent="0.25">
      <c r="A82194" t="s">
        <v>82195</v>
      </c>
      <c r="B82194" s="8">
        <v>74.86</v>
      </c>
      <c r="C82194">
        <v>1</v>
      </c>
    </row>
    <row r="82195" spans="1:3" x14ac:dyDescent="0.25">
      <c r="A82195" t="s">
        <v>82196</v>
      </c>
      <c r="B82195" s="8">
        <v>125.729999999999</v>
      </c>
      <c r="C82195">
        <v>2</v>
      </c>
    </row>
    <row r="82196" spans="1:3" x14ac:dyDescent="0.25">
      <c r="A82196" t="s">
        <v>82197</v>
      </c>
      <c r="B82196" s="8">
        <v>66.959999999999994</v>
      </c>
      <c r="C82196">
        <v>1</v>
      </c>
    </row>
    <row r="82197" spans="1:3" x14ac:dyDescent="0.25">
      <c r="A82197" t="s">
        <v>82198</v>
      </c>
      <c r="B82197" s="8">
        <v>171</v>
      </c>
      <c r="C82197">
        <v>5</v>
      </c>
    </row>
    <row r="82198" spans="1:3" x14ac:dyDescent="0.25">
      <c r="A82198" t="s">
        <v>82199</v>
      </c>
      <c r="B82198" s="8">
        <v>68.58</v>
      </c>
      <c r="C82198">
        <v>1</v>
      </c>
    </row>
    <row r="82199" spans="1:3" x14ac:dyDescent="0.25">
      <c r="A82199" t="s">
        <v>82200</v>
      </c>
      <c r="B82199" s="8">
        <v>49.23</v>
      </c>
      <c r="C82199">
        <v>1</v>
      </c>
    </row>
    <row r="82200" spans="1:3" x14ac:dyDescent="0.25">
      <c r="A82200" t="s">
        <v>82201</v>
      </c>
      <c r="B82200" s="8">
        <v>64.599999999999994</v>
      </c>
      <c r="C82200">
        <v>1</v>
      </c>
    </row>
    <row r="82201" spans="1:3" x14ac:dyDescent="0.25">
      <c r="A82201" t="s">
        <v>82202</v>
      </c>
      <c r="B82201" s="8">
        <v>14.16</v>
      </c>
      <c r="C82201">
        <v>1</v>
      </c>
    </row>
    <row r="82202" spans="1:3" x14ac:dyDescent="0.25">
      <c r="A82202" t="s">
        <v>82203</v>
      </c>
      <c r="B82202" s="8">
        <v>56.519999999999897</v>
      </c>
      <c r="C82202">
        <v>2</v>
      </c>
    </row>
    <row r="82203" spans="1:3" x14ac:dyDescent="0.25">
      <c r="A82203" t="s">
        <v>82204</v>
      </c>
      <c r="B82203" s="8">
        <v>84.77</v>
      </c>
      <c r="C82203">
        <v>2</v>
      </c>
    </row>
    <row r="82204" spans="1:3" x14ac:dyDescent="0.25">
      <c r="A82204" t="s">
        <v>82205</v>
      </c>
      <c r="B82204" s="8">
        <v>41.87</v>
      </c>
      <c r="C82204">
        <v>2</v>
      </c>
    </row>
    <row r="82205" spans="1:3" x14ac:dyDescent="0.25">
      <c r="A82205" t="s">
        <v>82206</v>
      </c>
      <c r="B82205" s="8">
        <v>757.37</v>
      </c>
      <c r="C82205">
        <v>12</v>
      </c>
    </row>
    <row r="82206" spans="1:3" x14ac:dyDescent="0.25">
      <c r="A82206" t="s">
        <v>82207</v>
      </c>
      <c r="B82206" s="8">
        <v>173.92</v>
      </c>
      <c r="C82206">
        <v>5</v>
      </c>
    </row>
    <row r="82207" spans="1:3" x14ac:dyDescent="0.25">
      <c r="A82207" t="s">
        <v>82208</v>
      </c>
      <c r="B82207" s="8">
        <v>180.26999999999899</v>
      </c>
      <c r="C82207">
        <v>4</v>
      </c>
    </row>
    <row r="82208" spans="1:3" x14ac:dyDescent="0.25">
      <c r="A82208" t="s">
        <v>82209</v>
      </c>
      <c r="B82208" s="8">
        <v>40.659999999999997</v>
      </c>
      <c r="C82208">
        <v>1</v>
      </c>
    </row>
    <row r="82209" spans="1:3" x14ac:dyDescent="0.25">
      <c r="A82209" t="s">
        <v>82210</v>
      </c>
      <c r="B82209" s="8">
        <v>270.57</v>
      </c>
      <c r="C82209">
        <v>5</v>
      </c>
    </row>
    <row r="82210" spans="1:3" x14ac:dyDescent="0.25">
      <c r="A82210" t="s">
        <v>82211</v>
      </c>
      <c r="B82210" s="8">
        <v>63.08</v>
      </c>
      <c r="C82210">
        <v>2</v>
      </c>
    </row>
    <row r="82211" spans="1:3" x14ac:dyDescent="0.25">
      <c r="A82211" t="s">
        <v>82212</v>
      </c>
      <c r="B82211" s="8">
        <v>22.61</v>
      </c>
      <c r="C82211">
        <v>1</v>
      </c>
    </row>
    <row r="82212" spans="1:3" x14ac:dyDescent="0.25">
      <c r="A82212" t="s">
        <v>82213</v>
      </c>
      <c r="B82212" s="8">
        <v>396.37</v>
      </c>
      <c r="C82212">
        <v>9</v>
      </c>
    </row>
    <row r="82213" spans="1:3" x14ac:dyDescent="0.25">
      <c r="A82213" t="s">
        <v>82214</v>
      </c>
      <c r="B82213" s="8">
        <v>57.67</v>
      </c>
      <c r="C82213">
        <v>1</v>
      </c>
    </row>
    <row r="82214" spans="1:3" x14ac:dyDescent="0.25">
      <c r="A82214" t="s">
        <v>82215</v>
      </c>
      <c r="B82214" s="8">
        <v>102.5</v>
      </c>
      <c r="C82214">
        <v>2</v>
      </c>
    </row>
    <row r="82215" spans="1:3" x14ac:dyDescent="0.25">
      <c r="A82215" t="s">
        <v>82216</v>
      </c>
      <c r="B82215" s="8">
        <v>47.5</v>
      </c>
      <c r="C82215">
        <v>1</v>
      </c>
    </row>
    <row r="82216" spans="1:3" x14ac:dyDescent="0.25">
      <c r="A82216" t="s">
        <v>82217</v>
      </c>
      <c r="B82216" s="8">
        <v>64.52</v>
      </c>
      <c r="C82216">
        <v>2</v>
      </c>
    </row>
    <row r="82217" spans="1:3" x14ac:dyDescent="0.25">
      <c r="A82217" t="s">
        <v>82218</v>
      </c>
      <c r="B82217" s="8">
        <v>22.61</v>
      </c>
      <c r="C82217">
        <v>1</v>
      </c>
    </row>
    <row r="82218" spans="1:3" x14ac:dyDescent="0.25">
      <c r="A82218" t="s">
        <v>82219</v>
      </c>
      <c r="B82218" s="8">
        <v>98.6</v>
      </c>
      <c r="C82218">
        <v>2</v>
      </c>
    </row>
    <row r="82219" spans="1:3" x14ac:dyDescent="0.25">
      <c r="A82219" t="s">
        <v>82220</v>
      </c>
      <c r="B82219" s="8">
        <v>292.47000000000003</v>
      </c>
      <c r="C82219">
        <v>4</v>
      </c>
    </row>
    <row r="82220" spans="1:3" x14ac:dyDescent="0.25">
      <c r="A82220" t="s">
        <v>82221</v>
      </c>
      <c r="B82220" s="8">
        <v>72.539999999999907</v>
      </c>
      <c r="C82220">
        <v>2</v>
      </c>
    </row>
    <row r="82221" spans="1:3" x14ac:dyDescent="0.25">
      <c r="A82221" t="s">
        <v>82222</v>
      </c>
      <c r="B82221" s="8">
        <v>124.539999999999</v>
      </c>
      <c r="C82221">
        <v>4</v>
      </c>
    </row>
    <row r="82222" spans="1:3" x14ac:dyDescent="0.25">
      <c r="A82222" t="s">
        <v>82223</v>
      </c>
      <c r="B82222" s="8">
        <v>39.799999999999997</v>
      </c>
      <c r="C82222">
        <v>1</v>
      </c>
    </row>
    <row r="82223" spans="1:3" x14ac:dyDescent="0.25">
      <c r="A82223" t="s">
        <v>82224</v>
      </c>
      <c r="B82223" s="8">
        <v>158.69999999999999</v>
      </c>
      <c r="C82223">
        <v>3</v>
      </c>
    </row>
    <row r="82224" spans="1:3" x14ac:dyDescent="0.25">
      <c r="A82224" t="s">
        <v>82225</v>
      </c>
      <c r="B82224" s="8">
        <v>88.97</v>
      </c>
      <c r="C82224">
        <v>2</v>
      </c>
    </row>
    <row r="82225" spans="1:3" x14ac:dyDescent="0.25">
      <c r="A82225" t="s">
        <v>82226</v>
      </c>
      <c r="B82225" s="8">
        <v>274.86</v>
      </c>
      <c r="C82225">
        <v>7</v>
      </c>
    </row>
    <row r="82226" spans="1:3" x14ac:dyDescent="0.25">
      <c r="A82226" t="s">
        <v>82227</v>
      </c>
      <c r="B82226" s="8">
        <v>40.24</v>
      </c>
      <c r="C82226">
        <v>1</v>
      </c>
    </row>
    <row r="82227" spans="1:3" x14ac:dyDescent="0.25">
      <c r="A82227" t="s">
        <v>82228</v>
      </c>
      <c r="B82227" s="8">
        <v>38.39</v>
      </c>
      <c r="C82227">
        <v>2</v>
      </c>
    </row>
    <row r="82228" spans="1:3" x14ac:dyDescent="0.25">
      <c r="A82228" t="s">
        <v>82229</v>
      </c>
      <c r="B82228" s="8">
        <v>31.31</v>
      </c>
      <c r="C82228">
        <v>1</v>
      </c>
    </row>
    <row r="82229" spans="1:3" x14ac:dyDescent="0.25">
      <c r="A82229" t="s">
        <v>82230</v>
      </c>
      <c r="B82229" s="8">
        <v>137.32</v>
      </c>
      <c r="C82229">
        <v>2</v>
      </c>
    </row>
    <row r="82230" spans="1:3" x14ac:dyDescent="0.25">
      <c r="A82230" t="s">
        <v>82231</v>
      </c>
      <c r="B82230" s="8">
        <v>41.94</v>
      </c>
      <c r="C82230">
        <v>1</v>
      </c>
    </row>
    <row r="82231" spans="1:3" x14ac:dyDescent="0.25">
      <c r="A82231" t="s">
        <v>82232</v>
      </c>
      <c r="B82231" s="8">
        <v>22.61</v>
      </c>
      <c r="C82231">
        <v>1</v>
      </c>
    </row>
    <row r="82232" spans="1:3" x14ac:dyDescent="0.25">
      <c r="A82232" t="s">
        <v>82233</v>
      </c>
      <c r="B82232" s="8">
        <v>45.629999999999903</v>
      </c>
      <c r="C82232">
        <v>2</v>
      </c>
    </row>
    <row r="82233" spans="1:3" x14ac:dyDescent="0.25">
      <c r="A82233" t="s">
        <v>82234</v>
      </c>
      <c r="B82233" s="8">
        <v>66.12</v>
      </c>
      <c r="C82233">
        <v>1</v>
      </c>
    </row>
    <row r="82234" spans="1:3" x14ac:dyDescent="0.25">
      <c r="A82234" t="s">
        <v>82235</v>
      </c>
      <c r="B82234" s="8">
        <v>25.06</v>
      </c>
      <c r="C82234">
        <v>1</v>
      </c>
    </row>
    <row r="82235" spans="1:3" x14ac:dyDescent="0.25">
      <c r="A82235" t="s">
        <v>82236</v>
      </c>
      <c r="B82235" s="8">
        <v>294.22000000000003</v>
      </c>
      <c r="C82235">
        <v>4</v>
      </c>
    </row>
    <row r="82236" spans="1:3" x14ac:dyDescent="0.25">
      <c r="A82236" t="s">
        <v>82237</v>
      </c>
      <c r="B82236" s="8">
        <v>43.32</v>
      </c>
      <c r="C82236">
        <v>1</v>
      </c>
    </row>
    <row r="82237" spans="1:3" x14ac:dyDescent="0.25">
      <c r="A82237" t="s">
        <v>82238</v>
      </c>
      <c r="B82237" s="8">
        <v>13.51</v>
      </c>
      <c r="C82237">
        <v>1</v>
      </c>
    </row>
    <row r="82238" spans="1:3" x14ac:dyDescent="0.25">
      <c r="A82238" t="s">
        <v>82239</v>
      </c>
      <c r="B82238" s="8">
        <v>9.3000000000000007</v>
      </c>
      <c r="C82238">
        <v>1</v>
      </c>
    </row>
    <row r="82239" spans="1:3" x14ac:dyDescent="0.25">
      <c r="A82239" t="s">
        <v>82240</v>
      </c>
      <c r="B82239" s="8">
        <v>184.39999999999901</v>
      </c>
      <c r="C82239">
        <v>3</v>
      </c>
    </row>
    <row r="82240" spans="1:3" x14ac:dyDescent="0.25">
      <c r="A82240" t="s">
        <v>82241</v>
      </c>
      <c r="B82240" s="8">
        <v>29.31</v>
      </c>
      <c r="C82240">
        <v>1</v>
      </c>
    </row>
    <row r="82241" spans="1:3" x14ac:dyDescent="0.25">
      <c r="A82241" t="s">
        <v>82242</v>
      </c>
      <c r="B82241" s="8">
        <v>421.96</v>
      </c>
      <c r="C82241">
        <v>8</v>
      </c>
    </row>
    <row r="82242" spans="1:3" x14ac:dyDescent="0.25">
      <c r="A82242" t="s">
        <v>82243</v>
      </c>
      <c r="B82242" s="8">
        <v>54.63</v>
      </c>
      <c r="C82242">
        <v>1</v>
      </c>
    </row>
    <row r="82243" spans="1:3" x14ac:dyDescent="0.25">
      <c r="A82243" t="s">
        <v>82244</v>
      </c>
      <c r="B82243" s="8">
        <v>109.98</v>
      </c>
      <c r="C82243">
        <v>2</v>
      </c>
    </row>
    <row r="82244" spans="1:3" x14ac:dyDescent="0.25">
      <c r="A82244" t="s">
        <v>82245</v>
      </c>
      <c r="B82244" s="8">
        <v>134.96</v>
      </c>
      <c r="C82244">
        <v>3</v>
      </c>
    </row>
    <row r="82245" spans="1:3" x14ac:dyDescent="0.25">
      <c r="A82245" t="s">
        <v>82246</v>
      </c>
      <c r="B82245" s="8">
        <v>144.65</v>
      </c>
      <c r="C82245">
        <v>3</v>
      </c>
    </row>
    <row r="82246" spans="1:3" x14ac:dyDescent="0.25">
      <c r="A82246" t="s">
        <v>82247</v>
      </c>
      <c r="B82246" s="8">
        <v>46.989999999999903</v>
      </c>
      <c r="C82246">
        <v>2</v>
      </c>
    </row>
    <row r="82247" spans="1:3" x14ac:dyDescent="0.25">
      <c r="A82247" t="s">
        <v>82248</v>
      </c>
      <c r="B82247" s="8">
        <v>110.729999999999</v>
      </c>
      <c r="C82247">
        <v>2</v>
      </c>
    </row>
    <row r="82248" spans="1:3" x14ac:dyDescent="0.25">
      <c r="A82248" t="s">
        <v>82249</v>
      </c>
      <c r="B82248" s="8">
        <v>35.700000000000003</v>
      </c>
      <c r="C82248">
        <v>1</v>
      </c>
    </row>
    <row r="82249" spans="1:3" x14ac:dyDescent="0.25">
      <c r="A82249" t="s">
        <v>82250</v>
      </c>
      <c r="B82249" s="8">
        <v>49.8</v>
      </c>
      <c r="C82249">
        <v>1</v>
      </c>
    </row>
    <row r="82250" spans="1:3" x14ac:dyDescent="0.25">
      <c r="A82250" t="s">
        <v>82251</v>
      </c>
      <c r="B82250" s="8">
        <v>196.81</v>
      </c>
      <c r="C82250">
        <v>5</v>
      </c>
    </row>
    <row r="82251" spans="1:3" x14ac:dyDescent="0.25">
      <c r="A82251" t="s">
        <v>82252</v>
      </c>
      <c r="B82251" s="8">
        <v>169.39999999999901</v>
      </c>
      <c r="C82251">
        <v>3</v>
      </c>
    </row>
    <row r="82252" spans="1:3" x14ac:dyDescent="0.25">
      <c r="A82252" t="s">
        <v>82253</v>
      </c>
      <c r="B82252" s="8">
        <v>11.81</v>
      </c>
      <c r="C82252">
        <v>1</v>
      </c>
    </row>
    <row r="82253" spans="1:3" x14ac:dyDescent="0.25">
      <c r="A82253" t="s">
        <v>82254</v>
      </c>
      <c r="B82253" s="8">
        <v>56.379999999999903</v>
      </c>
      <c r="C82253">
        <v>2</v>
      </c>
    </row>
    <row r="82254" spans="1:3" x14ac:dyDescent="0.25">
      <c r="A82254" t="s">
        <v>82255</v>
      </c>
      <c r="B82254" s="8">
        <v>42.84</v>
      </c>
      <c r="C82254">
        <v>1</v>
      </c>
    </row>
    <row r="82255" spans="1:3" x14ac:dyDescent="0.25">
      <c r="A82255" t="s">
        <v>82256</v>
      </c>
      <c r="B82255" s="8">
        <v>33.1</v>
      </c>
      <c r="C82255">
        <v>1</v>
      </c>
    </row>
    <row r="82256" spans="1:3" x14ac:dyDescent="0.25">
      <c r="A82256" t="s">
        <v>82257</v>
      </c>
      <c r="B82256" s="8">
        <v>35.340000000000003</v>
      </c>
      <c r="C82256">
        <v>1</v>
      </c>
    </row>
    <row r="82257" spans="1:3" x14ac:dyDescent="0.25">
      <c r="A82257" t="s">
        <v>82258</v>
      </c>
      <c r="B82257" s="8">
        <v>103.399999999999</v>
      </c>
      <c r="C82257">
        <v>2</v>
      </c>
    </row>
    <row r="82258" spans="1:3" x14ac:dyDescent="0.25">
      <c r="A82258" t="s">
        <v>82259</v>
      </c>
      <c r="B82258" s="8">
        <v>132.72</v>
      </c>
      <c r="C82258">
        <v>2</v>
      </c>
    </row>
    <row r="82259" spans="1:3" x14ac:dyDescent="0.25">
      <c r="A82259" t="s">
        <v>82260</v>
      </c>
      <c r="B82259" s="8">
        <v>443.45</v>
      </c>
      <c r="C82259">
        <v>8</v>
      </c>
    </row>
    <row r="82260" spans="1:3" x14ac:dyDescent="0.25">
      <c r="A82260" t="s">
        <v>82261</v>
      </c>
      <c r="B82260" s="8">
        <v>116.479999999999</v>
      </c>
      <c r="C82260">
        <v>2</v>
      </c>
    </row>
    <row r="82261" spans="1:3" x14ac:dyDescent="0.25">
      <c r="A82261" t="s">
        <v>82262</v>
      </c>
      <c r="B82261" s="8">
        <v>59.209999999999901</v>
      </c>
      <c r="C82261">
        <v>2</v>
      </c>
    </row>
    <row r="82262" spans="1:3" x14ac:dyDescent="0.25">
      <c r="A82262" t="s">
        <v>82263</v>
      </c>
      <c r="B82262" s="8">
        <v>21.8</v>
      </c>
      <c r="C82262">
        <v>1</v>
      </c>
    </row>
    <row r="82263" spans="1:3" x14ac:dyDescent="0.25">
      <c r="A82263" t="s">
        <v>82264</v>
      </c>
      <c r="B82263" s="8">
        <v>35.82</v>
      </c>
      <c r="C82263">
        <v>1</v>
      </c>
    </row>
    <row r="82264" spans="1:3" x14ac:dyDescent="0.25">
      <c r="A82264" t="s">
        <v>82265</v>
      </c>
      <c r="B82264" s="8">
        <v>24.31</v>
      </c>
      <c r="C82264">
        <v>1</v>
      </c>
    </row>
    <row r="82265" spans="1:3" x14ac:dyDescent="0.25">
      <c r="A82265" t="s">
        <v>82266</v>
      </c>
      <c r="B82265" s="8">
        <v>47.31</v>
      </c>
      <c r="C82265">
        <v>1</v>
      </c>
    </row>
    <row r="82266" spans="1:3" x14ac:dyDescent="0.25">
      <c r="A82266" t="s">
        <v>82267</v>
      </c>
      <c r="B82266" s="8">
        <v>30.95</v>
      </c>
      <c r="C82266">
        <v>2</v>
      </c>
    </row>
    <row r="82267" spans="1:3" x14ac:dyDescent="0.25">
      <c r="A82267" t="s">
        <v>82268</v>
      </c>
      <c r="B82267" s="8">
        <v>67.34</v>
      </c>
      <c r="C82267">
        <v>2</v>
      </c>
    </row>
    <row r="82268" spans="1:3" x14ac:dyDescent="0.25">
      <c r="A82268" t="s">
        <v>82269</v>
      </c>
      <c r="B82268" s="8">
        <v>40.700000000000003</v>
      </c>
      <c r="C82268">
        <v>1</v>
      </c>
    </row>
    <row r="82269" spans="1:3" x14ac:dyDescent="0.25">
      <c r="A82269" t="s">
        <v>82270</v>
      </c>
      <c r="B82269" s="8">
        <v>272.14</v>
      </c>
      <c r="C82269">
        <v>6</v>
      </c>
    </row>
    <row r="82270" spans="1:3" x14ac:dyDescent="0.25">
      <c r="A82270" t="s">
        <v>82271</v>
      </c>
      <c r="B82270" s="8">
        <v>23.81</v>
      </c>
      <c r="C82270">
        <v>1</v>
      </c>
    </row>
    <row r="82271" spans="1:3" x14ac:dyDescent="0.25">
      <c r="A82271" t="s">
        <v>82272</v>
      </c>
      <c r="B82271" s="8">
        <v>34.46</v>
      </c>
      <c r="C82271">
        <v>1</v>
      </c>
    </row>
    <row r="82272" spans="1:3" x14ac:dyDescent="0.25">
      <c r="A82272" t="s">
        <v>82273</v>
      </c>
      <c r="B82272" s="8">
        <v>32.06</v>
      </c>
      <c r="C82272">
        <v>1</v>
      </c>
    </row>
    <row r="82273" spans="1:3" x14ac:dyDescent="0.25">
      <c r="A82273" t="s">
        <v>82274</v>
      </c>
      <c r="B82273" s="8">
        <v>45.41</v>
      </c>
      <c r="C82273">
        <v>1</v>
      </c>
    </row>
    <row r="82274" spans="1:3" x14ac:dyDescent="0.25">
      <c r="A82274" t="s">
        <v>82275</v>
      </c>
      <c r="B82274" s="8">
        <v>47.31</v>
      </c>
      <c r="C82274">
        <v>1</v>
      </c>
    </row>
    <row r="82275" spans="1:3" x14ac:dyDescent="0.25">
      <c r="A82275" t="s">
        <v>82276</v>
      </c>
      <c r="B82275" s="8">
        <v>19.309999999999999</v>
      </c>
      <c r="C82275">
        <v>1</v>
      </c>
    </row>
    <row r="82276" spans="1:3" x14ac:dyDescent="0.25">
      <c r="A82276" t="s">
        <v>82277</v>
      </c>
      <c r="B82276" s="8">
        <v>66.56</v>
      </c>
      <c r="C82276">
        <v>3</v>
      </c>
    </row>
    <row r="82277" spans="1:3" x14ac:dyDescent="0.25">
      <c r="A82277" t="s">
        <v>82278</v>
      </c>
      <c r="B82277" s="8">
        <v>51.84</v>
      </c>
      <c r="C82277">
        <v>1</v>
      </c>
    </row>
    <row r="82278" spans="1:3" x14ac:dyDescent="0.25">
      <c r="A82278" t="s">
        <v>82279</v>
      </c>
      <c r="B82278" s="8">
        <v>36.86</v>
      </c>
      <c r="C82278">
        <v>1</v>
      </c>
    </row>
    <row r="82279" spans="1:3" x14ac:dyDescent="0.25">
      <c r="A82279" t="s">
        <v>82280</v>
      </c>
      <c r="B82279" s="8">
        <v>305.29000000000002</v>
      </c>
      <c r="C82279">
        <v>5</v>
      </c>
    </row>
    <row r="82280" spans="1:3" x14ac:dyDescent="0.25">
      <c r="A82280" t="s">
        <v>82281</v>
      </c>
      <c r="B82280" s="8">
        <v>11.31</v>
      </c>
      <c r="C82280">
        <v>1</v>
      </c>
    </row>
    <row r="82281" spans="1:3" x14ac:dyDescent="0.25">
      <c r="A82281" t="s">
        <v>82282</v>
      </c>
      <c r="B82281" s="8">
        <v>51.3</v>
      </c>
      <c r="C82281">
        <v>1</v>
      </c>
    </row>
    <row r="82282" spans="1:3" x14ac:dyDescent="0.25">
      <c r="A82282" t="s">
        <v>82283</v>
      </c>
      <c r="B82282" s="8">
        <v>9.91</v>
      </c>
      <c r="C82282">
        <v>1</v>
      </c>
    </row>
    <row r="82283" spans="1:3" x14ac:dyDescent="0.25">
      <c r="A82283" t="s">
        <v>82284</v>
      </c>
      <c r="B82283" s="8">
        <v>36.200000000000003</v>
      </c>
      <c r="C82283">
        <v>2</v>
      </c>
    </row>
    <row r="82284" spans="1:3" x14ac:dyDescent="0.25">
      <c r="A82284" t="s">
        <v>82285</v>
      </c>
      <c r="B82284" s="8">
        <v>51.11</v>
      </c>
      <c r="C82284">
        <v>1</v>
      </c>
    </row>
    <row r="82285" spans="1:3" x14ac:dyDescent="0.25">
      <c r="A82285" t="s">
        <v>82286</v>
      </c>
      <c r="B82285" s="8">
        <v>38.79</v>
      </c>
      <c r="C82285">
        <v>1</v>
      </c>
    </row>
    <row r="82286" spans="1:3" x14ac:dyDescent="0.25">
      <c r="A82286" t="s">
        <v>82287</v>
      </c>
      <c r="B82286" s="8">
        <v>24.11</v>
      </c>
      <c r="C82286">
        <v>1</v>
      </c>
    </row>
    <row r="82287" spans="1:3" x14ac:dyDescent="0.25">
      <c r="A82287" t="s">
        <v>82288</v>
      </c>
      <c r="B82287" s="8">
        <v>51.97</v>
      </c>
      <c r="C82287">
        <v>1</v>
      </c>
    </row>
    <row r="82288" spans="1:3" x14ac:dyDescent="0.25">
      <c r="A82288" t="s">
        <v>82289</v>
      </c>
      <c r="B82288" s="8">
        <v>14.8</v>
      </c>
      <c r="C82288">
        <v>1</v>
      </c>
    </row>
    <row r="82289" spans="1:3" x14ac:dyDescent="0.25">
      <c r="A82289" t="s">
        <v>82290</v>
      </c>
      <c r="B82289" s="8">
        <v>22.42</v>
      </c>
      <c r="C82289">
        <v>1</v>
      </c>
    </row>
    <row r="82290" spans="1:3" x14ac:dyDescent="0.25">
      <c r="A82290" t="s">
        <v>82291</v>
      </c>
      <c r="B82290" s="8">
        <v>45.61</v>
      </c>
      <c r="C82290">
        <v>2</v>
      </c>
    </row>
    <row r="82291" spans="1:3" x14ac:dyDescent="0.25">
      <c r="A82291" t="s">
        <v>82292</v>
      </c>
      <c r="B82291" s="8">
        <v>20.81</v>
      </c>
      <c r="C82291">
        <v>1</v>
      </c>
    </row>
    <row r="82292" spans="1:3" x14ac:dyDescent="0.25">
      <c r="A82292" t="s">
        <v>82293</v>
      </c>
      <c r="B82292" s="8">
        <v>14.16</v>
      </c>
      <c r="C82292">
        <v>1</v>
      </c>
    </row>
    <row r="82293" spans="1:3" x14ac:dyDescent="0.25">
      <c r="A82293" t="s">
        <v>82294</v>
      </c>
      <c r="B82293" s="8">
        <v>77.7</v>
      </c>
      <c r="C82293">
        <v>1</v>
      </c>
    </row>
    <row r="82294" spans="1:3" x14ac:dyDescent="0.25">
      <c r="A82294" t="s">
        <v>82295</v>
      </c>
      <c r="B82294" s="8">
        <v>30.1</v>
      </c>
      <c r="C82294">
        <v>1</v>
      </c>
    </row>
    <row r="82295" spans="1:3" x14ac:dyDescent="0.25">
      <c r="A82295" t="s">
        <v>82296</v>
      </c>
      <c r="B82295" s="8">
        <v>25.06</v>
      </c>
      <c r="C82295">
        <v>1</v>
      </c>
    </row>
    <row r="82296" spans="1:3" x14ac:dyDescent="0.25">
      <c r="A82296" t="s">
        <v>82297</v>
      </c>
      <c r="B82296" s="8">
        <v>25.06</v>
      </c>
      <c r="C82296">
        <v>1</v>
      </c>
    </row>
    <row r="82297" spans="1:3" x14ac:dyDescent="0.25">
      <c r="A82297" t="s">
        <v>82298</v>
      </c>
      <c r="B82297" s="8">
        <v>258.61</v>
      </c>
      <c r="C82297">
        <v>4</v>
      </c>
    </row>
    <row r="82298" spans="1:3" x14ac:dyDescent="0.25">
      <c r="A82298" t="s">
        <v>82299</v>
      </c>
      <c r="B82298" s="8">
        <v>14.66</v>
      </c>
      <c r="C82298">
        <v>1</v>
      </c>
    </row>
    <row r="82299" spans="1:3" x14ac:dyDescent="0.25">
      <c r="A82299" t="s">
        <v>82300</v>
      </c>
      <c r="B82299" s="8">
        <v>41.49</v>
      </c>
      <c r="C82299">
        <v>1</v>
      </c>
    </row>
    <row r="82300" spans="1:3" x14ac:dyDescent="0.25">
      <c r="A82300" t="s">
        <v>82301</v>
      </c>
      <c r="B82300" s="8">
        <v>130.77000000000001</v>
      </c>
      <c r="C82300">
        <v>1</v>
      </c>
    </row>
    <row r="82301" spans="1:3" x14ac:dyDescent="0.25">
      <c r="A82301" t="s">
        <v>82302</v>
      </c>
      <c r="B82301" s="8">
        <v>22.01</v>
      </c>
      <c r="C82301">
        <v>1</v>
      </c>
    </row>
    <row r="82302" spans="1:3" x14ac:dyDescent="0.25">
      <c r="A82302" t="s">
        <v>82303</v>
      </c>
      <c r="B82302" s="8">
        <v>125.74</v>
      </c>
      <c r="C82302">
        <v>4</v>
      </c>
    </row>
    <row r="82303" spans="1:3" x14ac:dyDescent="0.25">
      <c r="A82303" t="s">
        <v>82304</v>
      </c>
      <c r="B82303" s="8">
        <v>22.8</v>
      </c>
      <c r="C82303">
        <v>1</v>
      </c>
    </row>
    <row r="82304" spans="1:3" x14ac:dyDescent="0.25">
      <c r="A82304" t="s">
        <v>82305</v>
      </c>
      <c r="B82304" s="8">
        <v>279.43</v>
      </c>
      <c r="C82304">
        <v>5</v>
      </c>
    </row>
    <row r="82305" spans="1:3" x14ac:dyDescent="0.25">
      <c r="A82305" t="s">
        <v>82306</v>
      </c>
      <c r="B82305" s="8">
        <v>49.8</v>
      </c>
      <c r="C82305">
        <v>1</v>
      </c>
    </row>
    <row r="82306" spans="1:3" x14ac:dyDescent="0.25">
      <c r="A82306" t="s">
        <v>82307</v>
      </c>
      <c r="B82306" s="8">
        <v>40.57</v>
      </c>
      <c r="C82306">
        <v>1</v>
      </c>
    </row>
    <row r="82307" spans="1:3" x14ac:dyDescent="0.25">
      <c r="A82307" t="s">
        <v>82308</v>
      </c>
      <c r="B82307" s="8">
        <v>22.61</v>
      </c>
      <c r="C82307">
        <v>1</v>
      </c>
    </row>
    <row r="82308" spans="1:3" x14ac:dyDescent="0.25">
      <c r="A82308" t="s">
        <v>82309</v>
      </c>
      <c r="B82308" s="8">
        <v>148.80000000000001</v>
      </c>
      <c r="C82308">
        <v>2</v>
      </c>
    </row>
    <row r="82309" spans="1:3" x14ac:dyDescent="0.25">
      <c r="A82309" t="s">
        <v>82310</v>
      </c>
      <c r="B82309" s="8">
        <v>46.55</v>
      </c>
      <c r="C82309">
        <v>1</v>
      </c>
    </row>
    <row r="82310" spans="1:3" x14ac:dyDescent="0.25">
      <c r="A82310" t="s">
        <v>82311</v>
      </c>
      <c r="B82310" s="8">
        <v>141.54</v>
      </c>
      <c r="C82310">
        <v>2</v>
      </c>
    </row>
    <row r="82311" spans="1:3" x14ac:dyDescent="0.25">
      <c r="A82311" t="s">
        <v>82312</v>
      </c>
      <c r="B82311" s="8">
        <v>23.7</v>
      </c>
      <c r="C82311">
        <v>1</v>
      </c>
    </row>
    <row r="82312" spans="1:3" x14ac:dyDescent="0.25">
      <c r="A82312" t="s">
        <v>82313</v>
      </c>
      <c r="B82312" s="8">
        <v>25.3</v>
      </c>
      <c r="C82312">
        <v>1</v>
      </c>
    </row>
    <row r="82313" spans="1:3" x14ac:dyDescent="0.25">
      <c r="A82313" t="s">
        <v>82314</v>
      </c>
      <c r="B82313" s="8">
        <v>374.01</v>
      </c>
      <c r="C82313">
        <v>5</v>
      </c>
    </row>
    <row r="82314" spans="1:3" x14ac:dyDescent="0.25">
      <c r="A82314" t="s">
        <v>82315</v>
      </c>
      <c r="B82314" s="8">
        <v>39.33</v>
      </c>
      <c r="C82314">
        <v>1</v>
      </c>
    </row>
    <row r="82315" spans="1:3" x14ac:dyDescent="0.25">
      <c r="A82315" t="s">
        <v>82316</v>
      </c>
      <c r="B82315" s="8">
        <v>82.31</v>
      </c>
      <c r="C82315">
        <v>2</v>
      </c>
    </row>
    <row r="82316" spans="1:3" x14ac:dyDescent="0.25">
      <c r="A82316" t="s">
        <v>82317</v>
      </c>
      <c r="B82316" s="8">
        <v>55.239999999999903</v>
      </c>
      <c r="C82316">
        <v>2</v>
      </c>
    </row>
    <row r="82317" spans="1:3" x14ac:dyDescent="0.25">
      <c r="A82317" t="s">
        <v>82318</v>
      </c>
      <c r="B82317" s="8">
        <v>132.32</v>
      </c>
      <c r="C82317">
        <v>3</v>
      </c>
    </row>
    <row r="82318" spans="1:3" x14ac:dyDescent="0.25">
      <c r="A82318" t="s">
        <v>82319</v>
      </c>
      <c r="B82318" s="8">
        <v>32.11</v>
      </c>
      <c r="C82318">
        <v>1</v>
      </c>
    </row>
    <row r="82319" spans="1:3" x14ac:dyDescent="0.25">
      <c r="A82319" t="s">
        <v>82320</v>
      </c>
      <c r="B82319" s="8">
        <v>30.2</v>
      </c>
      <c r="C82319">
        <v>1</v>
      </c>
    </row>
    <row r="82320" spans="1:3" x14ac:dyDescent="0.25">
      <c r="A82320" t="s">
        <v>82321</v>
      </c>
      <c r="B82320" s="8">
        <v>13.51</v>
      </c>
      <c r="C82320">
        <v>1</v>
      </c>
    </row>
    <row r="82321" spans="1:3" x14ac:dyDescent="0.25">
      <c r="A82321" t="s">
        <v>82322</v>
      </c>
      <c r="B82321" s="8">
        <v>52.06</v>
      </c>
      <c r="C82321">
        <v>1</v>
      </c>
    </row>
    <row r="82322" spans="1:3" x14ac:dyDescent="0.25">
      <c r="A82322" t="s">
        <v>82323</v>
      </c>
      <c r="B82322" s="8">
        <v>51.4</v>
      </c>
      <c r="C82322">
        <v>1</v>
      </c>
    </row>
    <row r="82323" spans="1:3" x14ac:dyDescent="0.25">
      <c r="A82323" t="s">
        <v>82324</v>
      </c>
      <c r="B82323" s="8">
        <v>49.14</v>
      </c>
      <c r="C82323">
        <v>1</v>
      </c>
    </row>
    <row r="82324" spans="1:3" x14ac:dyDescent="0.25">
      <c r="A82324" t="s">
        <v>82325</v>
      </c>
      <c r="B82324" s="8">
        <v>35.36</v>
      </c>
      <c r="C82324">
        <v>1</v>
      </c>
    </row>
    <row r="82325" spans="1:3" x14ac:dyDescent="0.25">
      <c r="A82325" t="s">
        <v>82326</v>
      </c>
      <c r="B82325" s="8">
        <v>21.3</v>
      </c>
      <c r="C82325">
        <v>1</v>
      </c>
    </row>
    <row r="82326" spans="1:3" x14ac:dyDescent="0.25">
      <c r="A82326" t="s">
        <v>82327</v>
      </c>
      <c r="B82326" s="8">
        <v>13.51</v>
      </c>
      <c r="C82326">
        <v>1</v>
      </c>
    </row>
    <row r="82327" spans="1:3" x14ac:dyDescent="0.25">
      <c r="A82327" t="s">
        <v>82328</v>
      </c>
      <c r="B82327" s="8">
        <v>97.2</v>
      </c>
      <c r="C82327">
        <v>1</v>
      </c>
    </row>
    <row r="82328" spans="1:3" x14ac:dyDescent="0.25">
      <c r="A82328" t="s">
        <v>82329</v>
      </c>
      <c r="B82328" s="8">
        <v>48.21</v>
      </c>
      <c r="C82328">
        <v>2</v>
      </c>
    </row>
    <row r="82329" spans="1:3" x14ac:dyDescent="0.25">
      <c r="A82329" t="s">
        <v>82330</v>
      </c>
      <c r="B82329" s="8">
        <v>89.509999999999906</v>
      </c>
      <c r="C82329">
        <v>3</v>
      </c>
    </row>
    <row r="82330" spans="1:3" x14ac:dyDescent="0.25">
      <c r="A82330" t="s">
        <v>82331</v>
      </c>
      <c r="B82330" s="8">
        <v>109.53</v>
      </c>
      <c r="C82330">
        <v>2</v>
      </c>
    </row>
    <row r="82331" spans="1:3" x14ac:dyDescent="0.25">
      <c r="A82331" t="s">
        <v>82332</v>
      </c>
      <c r="B82331" s="8">
        <v>79.14</v>
      </c>
      <c r="C82331">
        <v>2</v>
      </c>
    </row>
    <row r="82332" spans="1:3" x14ac:dyDescent="0.25">
      <c r="A82332" t="s">
        <v>82333</v>
      </c>
      <c r="B82332" s="8">
        <v>89.11</v>
      </c>
      <c r="C82332">
        <v>3</v>
      </c>
    </row>
    <row r="82333" spans="1:3" x14ac:dyDescent="0.25">
      <c r="A82333" t="s">
        <v>82334</v>
      </c>
      <c r="B82333" s="8">
        <v>42.709999999999901</v>
      </c>
      <c r="C82333">
        <v>2</v>
      </c>
    </row>
    <row r="82334" spans="1:3" x14ac:dyDescent="0.25">
      <c r="A82334" t="s">
        <v>82335</v>
      </c>
      <c r="B82334" s="8">
        <v>300.86</v>
      </c>
      <c r="C82334">
        <v>6</v>
      </c>
    </row>
    <row r="82335" spans="1:3" x14ac:dyDescent="0.25">
      <c r="A82335" t="s">
        <v>82336</v>
      </c>
      <c r="B82335" s="8">
        <v>50.26</v>
      </c>
      <c r="C82335">
        <v>1</v>
      </c>
    </row>
    <row r="82336" spans="1:3" x14ac:dyDescent="0.25">
      <c r="A82336" t="s">
        <v>82337</v>
      </c>
      <c r="B82336" s="8">
        <v>15.2</v>
      </c>
      <c r="C82336">
        <v>1</v>
      </c>
    </row>
    <row r="82337" spans="1:3" x14ac:dyDescent="0.25">
      <c r="A82337" t="s">
        <v>82338</v>
      </c>
      <c r="B82337" s="8">
        <v>40.700000000000003</v>
      </c>
      <c r="C82337">
        <v>1</v>
      </c>
    </row>
    <row r="82338" spans="1:3" x14ac:dyDescent="0.25">
      <c r="A82338" t="s">
        <v>82339</v>
      </c>
      <c r="B82338" s="8">
        <v>109.91</v>
      </c>
      <c r="C82338">
        <v>2</v>
      </c>
    </row>
    <row r="82339" spans="1:3" x14ac:dyDescent="0.25">
      <c r="A82339" t="s">
        <v>82340</v>
      </c>
      <c r="B82339" s="8">
        <v>39.42</v>
      </c>
      <c r="C82339">
        <v>1</v>
      </c>
    </row>
    <row r="82340" spans="1:3" x14ac:dyDescent="0.25">
      <c r="A82340" t="s">
        <v>82341</v>
      </c>
      <c r="B82340" s="8">
        <v>49.68</v>
      </c>
      <c r="C82340">
        <v>1</v>
      </c>
    </row>
    <row r="82341" spans="1:3" x14ac:dyDescent="0.25">
      <c r="A82341" t="s">
        <v>82342</v>
      </c>
      <c r="B82341" s="8">
        <v>160.62</v>
      </c>
      <c r="C82341">
        <v>4</v>
      </c>
    </row>
    <row r="82342" spans="1:3" x14ac:dyDescent="0.25">
      <c r="A82342" t="s">
        <v>82343</v>
      </c>
      <c r="B82342" s="8">
        <v>63.5</v>
      </c>
      <c r="C82342">
        <v>1</v>
      </c>
    </row>
    <row r="82343" spans="1:3" x14ac:dyDescent="0.25">
      <c r="A82343" t="s">
        <v>82344</v>
      </c>
      <c r="B82343" s="8">
        <v>89.68</v>
      </c>
      <c r="C82343">
        <v>1</v>
      </c>
    </row>
    <row r="82344" spans="1:3" x14ac:dyDescent="0.25">
      <c r="A82344" t="s">
        <v>82345</v>
      </c>
      <c r="B82344" s="8">
        <v>43.7</v>
      </c>
      <c r="C82344">
        <v>1</v>
      </c>
    </row>
    <row r="82345" spans="1:3" x14ac:dyDescent="0.25">
      <c r="A82345" t="s">
        <v>82346</v>
      </c>
      <c r="B82345" s="8">
        <v>80.429999999999893</v>
      </c>
      <c r="C82345">
        <v>4</v>
      </c>
    </row>
    <row r="82346" spans="1:3" x14ac:dyDescent="0.25">
      <c r="A82346" t="s">
        <v>82347</v>
      </c>
      <c r="B82346" s="8">
        <v>14.8</v>
      </c>
      <c r="C82346">
        <v>1</v>
      </c>
    </row>
    <row r="82347" spans="1:3" x14ac:dyDescent="0.25">
      <c r="A82347" t="s">
        <v>82348</v>
      </c>
      <c r="B82347" s="8">
        <v>418.5</v>
      </c>
      <c r="C82347">
        <v>4</v>
      </c>
    </row>
    <row r="82348" spans="1:3" x14ac:dyDescent="0.25">
      <c r="A82348" t="s">
        <v>82349</v>
      </c>
      <c r="B82348" s="8">
        <v>145.41999999999999</v>
      </c>
      <c r="C82348">
        <v>3</v>
      </c>
    </row>
    <row r="82349" spans="1:3" x14ac:dyDescent="0.25">
      <c r="A82349" t="s">
        <v>82350</v>
      </c>
      <c r="B82349" s="8">
        <v>87.74</v>
      </c>
      <c r="C82349">
        <v>2</v>
      </c>
    </row>
    <row r="82350" spans="1:3" x14ac:dyDescent="0.25">
      <c r="A82350" t="s">
        <v>82351</v>
      </c>
      <c r="B82350" s="8">
        <v>29.86</v>
      </c>
      <c r="C82350">
        <v>2</v>
      </c>
    </row>
    <row r="82351" spans="1:3" x14ac:dyDescent="0.25">
      <c r="A82351" t="s">
        <v>82352</v>
      </c>
      <c r="B82351" s="8">
        <v>151.11000000000001</v>
      </c>
      <c r="C82351">
        <v>3</v>
      </c>
    </row>
    <row r="82352" spans="1:3" x14ac:dyDescent="0.25">
      <c r="A82352" t="s">
        <v>82353</v>
      </c>
      <c r="B82352" s="8">
        <v>24.04</v>
      </c>
      <c r="C82352">
        <v>1</v>
      </c>
    </row>
    <row r="82353" spans="1:3" x14ac:dyDescent="0.25">
      <c r="A82353" t="s">
        <v>82354</v>
      </c>
      <c r="B82353" s="8">
        <v>17.260000000000002</v>
      </c>
      <c r="C82353">
        <v>1</v>
      </c>
    </row>
    <row r="82354" spans="1:3" x14ac:dyDescent="0.25">
      <c r="A82354" t="s">
        <v>82355</v>
      </c>
      <c r="B82354" s="8">
        <v>32.56</v>
      </c>
      <c r="C82354">
        <v>1</v>
      </c>
    </row>
    <row r="82355" spans="1:3" x14ac:dyDescent="0.25">
      <c r="A82355" t="s">
        <v>82356</v>
      </c>
      <c r="B82355" s="8">
        <v>40.659999999999997</v>
      </c>
      <c r="C82355">
        <v>1</v>
      </c>
    </row>
    <row r="82356" spans="1:3" x14ac:dyDescent="0.25">
      <c r="A82356" t="s">
        <v>82357</v>
      </c>
      <c r="B82356" s="8">
        <v>156.65</v>
      </c>
      <c r="C82356">
        <v>4</v>
      </c>
    </row>
    <row r="82357" spans="1:3" x14ac:dyDescent="0.25">
      <c r="A82357" t="s">
        <v>82358</v>
      </c>
      <c r="B82357" s="8">
        <v>44.7</v>
      </c>
      <c r="C82357">
        <v>1</v>
      </c>
    </row>
    <row r="82358" spans="1:3" x14ac:dyDescent="0.25">
      <c r="A82358" t="s">
        <v>82359</v>
      </c>
      <c r="B82358" s="8">
        <v>101.07</v>
      </c>
      <c r="C82358">
        <v>2</v>
      </c>
    </row>
    <row r="82359" spans="1:3" x14ac:dyDescent="0.25">
      <c r="A82359" t="s">
        <v>82360</v>
      </c>
      <c r="B82359" s="8">
        <v>56.81</v>
      </c>
      <c r="C82359">
        <v>1</v>
      </c>
    </row>
    <row r="82360" spans="1:3" x14ac:dyDescent="0.25">
      <c r="A82360" t="s">
        <v>82361</v>
      </c>
      <c r="B82360" s="8">
        <v>43.959999999999901</v>
      </c>
      <c r="C82360">
        <v>2</v>
      </c>
    </row>
    <row r="82361" spans="1:3" x14ac:dyDescent="0.25">
      <c r="A82361" t="s">
        <v>82362</v>
      </c>
      <c r="B82361" s="8">
        <v>76.209999999999994</v>
      </c>
      <c r="C82361">
        <v>2</v>
      </c>
    </row>
    <row r="82362" spans="1:3" x14ac:dyDescent="0.25">
      <c r="A82362" t="s">
        <v>82363</v>
      </c>
      <c r="B82362" s="8">
        <v>75.34</v>
      </c>
      <c r="C82362">
        <v>2</v>
      </c>
    </row>
    <row r="82363" spans="1:3" x14ac:dyDescent="0.25">
      <c r="A82363" t="s">
        <v>82364</v>
      </c>
      <c r="B82363" s="8">
        <v>120.47</v>
      </c>
      <c r="C82363">
        <v>3</v>
      </c>
    </row>
    <row r="82364" spans="1:3" x14ac:dyDescent="0.25">
      <c r="A82364" t="s">
        <v>82365</v>
      </c>
      <c r="B82364" s="8">
        <v>58.14</v>
      </c>
      <c r="C82364">
        <v>1</v>
      </c>
    </row>
    <row r="82365" spans="1:3" x14ac:dyDescent="0.25">
      <c r="A82365" t="s">
        <v>82366</v>
      </c>
      <c r="B82365" s="8">
        <v>14.16</v>
      </c>
      <c r="C82365">
        <v>1</v>
      </c>
    </row>
    <row r="82366" spans="1:3" x14ac:dyDescent="0.25">
      <c r="A82366" t="s">
        <v>82367</v>
      </c>
      <c r="B82366" s="8">
        <v>350.93</v>
      </c>
      <c r="C82366">
        <v>3</v>
      </c>
    </row>
    <row r="82367" spans="1:3" x14ac:dyDescent="0.25">
      <c r="A82367" t="s">
        <v>82368</v>
      </c>
      <c r="B82367" s="8">
        <v>90.22</v>
      </c>
      <c r="C82367">
        <v>2</v>
      </c>
    </row>
    <row r="82368" spans="1:3" x14ac:dyDescent="0.25">
      <c r="A82368" t="s">
        <v>82369</v>
      </c>
      <c r="B82368" s="8">
        <v>96</v>
      </c>
      <c r="C82368">
        <v>2</v>
      </c>
    </row>
    <row r="82369" spans="1:3" x14ac:dyDescent="0.25">
      <c r="A82369" t="s">
        <v>82370</v>
      </c>
      <c r="B82369" s="8">
        <v>54.82</v>
      </c>
      <c r="C82369">
        <v>1</v>
      </c>
    </row>
    <row r="82370" spans="1:3" x14ac:dyDescent="0.25">
      <c r="A82370" t="s">
        <v>82371</v>
      </c>
      <c r="B82370" s="8">
        <v>24.66</v>
      </c>
      <c r="C82370">
        <v>1</v>
      </c>
    </row>
    <row r="82371" spans="1:3" x14ac:dyDescent="0.25">
      <c r="A82371" t="s">
        <v>82372</v>
      </c>
      <c r="B82371" s="8">
        <v>40.380000000000003</v>
      </c>
      <c r="C82371">
        <v>1</v>
      </c>
    </row>
    <row r="82372" spans="1:3" x14ac:dyDescent="0.25">
      <c r="A82372" t="s">
        <v>82373</v>
      </c>
      <c r="B82372" s="8">
        <v>62.8</v>
      </c>
      <c r="C82372">
        <v>1</v>
      </c>
    </row>
    <row r="82373" spans="1:3" x14ac:dyDescent="0.25">
      <c r="A82373" t="s">
        <v>82374</v>
      </c>
      <c r="B82373" s="8">
        <v>38.799999999999997</v>
      </c>
      <c r="C82373">
        <v>1</v>
      </c>
    </row>
    <row r="82374" spans="1:3" x14ac:dyDescent="0.25">
      <c r="A82374" t="s">
        <v>82375</v>
      </c>
      <c r="B82374" s="8">
        <v>23.66</v>
      </c>
      <c r="C82374">
        <v>1</v>
      </c>
    </row>
    <row r="82375" spans="1:3" x14ac:dyDescent="0.25">
      <c r="A82375" t="s">
        <v>82376</v>
      </c>
      <c r="B82375" s="8">
        <v>30.81</v>
      </c>
      <c r="C82375">
        <v>1</v>
      </c>
    </row>
    <row r="82376" spans="1:3" x14ac:dyDescent="0.25">
      <c r="A82376" t="s">
        <v>82377</v>
      </c>
      <c r="B82376" s="8">
        <v>149.95999999999901</v>
      </c>
      <c r="C82376">
        <v>3</v>
      </c>
    </row>
    <row r="82377" spans="1:3" x14ac:dyDescent="0.25">
      <c r="A82377" t="s">
        <v>82378</v>
      </c>
      <c r="B82377" s="8">
        <v>38.25</v>
      </c>
      <c r="C82377">
        <v>1</v>
      </c>
    </row>
    <row r="82378" spans="1:3" x14ac:dyDescent="0.25">
      <c r="A82378" t="s">
        <v>82379</v>
      </c>
      <c r="B82378" s="8">
        <v>87.13</v>
      </c>
      <c r="C82378">
        <v>2</v>
      </c>
    </row>
    <row r="82379" spans="1:3" x14ac:dyDescent="0.25">
      <c r="A82379" t="s">
        <v>82380</v>
      </c>
      <c r="B82379" s="8">
        <v>52.82</v>
      </c>
      <c r="C82379">
        <v>1</v>
      </c>
    </row>
    <row r="82380" spans="1:3" x14ac:dyDescent="0.25">
      <c r="A82380" t="s">
        <v>82381</v>
      </c>
      <c r="B82380" s="8">
        <v>466.97</v>
      </c>
      <c r="C82380">
        <v>10</v>
      </c>
    </row>
    <row r="82381" spans="1:3" x14ac:dyDescent="0.25">
      <c r="A82381" t="s">
        <v>82382</v>
      </c>
      <c r="B82381" s="8">
        <v>51.97</v>
      </c>
      <c r="C82381">
        <v>1</v>
      </c>
    </row>
    <row r="82382" spans="1:3" x14ac:dyDescent="0.25">
      <c r="A82382" t="s">
        <v>82383</v>
      </c>
      <c r="B82382" s="8">
        <v>119.19</v>
      </c>
      <c r="C82382">
        <v>3</v>
      </c>
    </row>
    <row r="82383" spans="1:3" x14ac:dyDescent="0.25">
      <c r="A82383" t="s">
        <v>82384</v>
      </c>
      <c r="B82383" s="8">
        <v>48.41</v>
      </c>
      <c r="C82383">
        <v>2</v>
      </c>
    </row>
    <row r="82384" spans="1:3" x14ac:dyDescent="0.25">
      <c r="A82384" t="s">
        <v>82385</v>
      </c>
      <c r="B82384" s="8">
        <v>13.51</v>
      </c>
      <c r="C82384">
        <v>1</v>
      </c>
    </row>
    <row r="82385" spans="1:3" x14ac:dyDescent="0.25">
      <c r="A82385" t="s">
        <v>82386</v>
      </c>
      <c r="B82385" s="8">
        <v>83.6</v>
      </c>
      <c r="C82385">
        <v>1</v>
      </c>
    </row>
    <row r="82386" spans="1:3" x14ac:dyDescent="0.25">
      <c r="A82386" t="s">
        <v>82387</v>
      </c>
      <c r="B82386" s="8">
        <v>37.21</v>
      </c>
      <c r="C82386">
        <v>2</v>
      </c>
    </row>
    <row r="82387" spans="1:3" x14ac:dyDescent="0.25">
      <c r="A82387" t="s">
        <v>82388</v>
      </c>
      <c r="B82387" s="8">
        <v>35.1</v>
      </c>
      <c r="C82387">
        <v>1</v>
      </c>
    </row>
    <row r="82388" spans="1:3" x14ac:dyDescent="0.25">
      <c r="A82388" t="s">
        <v>82389</v>
      </c>
      <c r="B82388" s="8">
        <v>39.619999999999997</v>
      </c>
      <c r="C82388">
        <v>1</v>
      </c>
    </row>
    <row r="82389" spans="1:3" x14ac:dyDescent="0.25">
      <c r="A82389" t="s">
        <v>82390</v>
      </c>
      <c r="B82389" s="8">
        <v>33.299999999999997</v>
      </c>
      <c r="C82389">
        <v>1</v>
      </c>
    </row>
    <row r="82390" spans="1:3" x14ac:dyDescent="0.25">
      <c r="A82390" t="s">
        <v>82391</v>
      </c>
      <c r="B82390" s="8">
        <v>31.64</v>
      </c>
      <c r="C82390">
        <v>1</v>
      </c>
    </row>
    <row r="82391" spans="1:3" x14ac:dyDescent="0.25">
      <c r="A82391" t="s">
        <v>82392</v>
      </c>
      <c r="B82391" s="8">
        <v>80</v>
      </c>
      <c r="C82391">
        <v>1</v>
      </c>
    </row>
    <row r="82392" spans="1:3" x14ac:dyDescent="0.25">
      <c r="A82392" t="s">
        <v>82393</v>
      </c>
      <c r="B82392" s="8">
        <v>140.96</v>
      </c>
      <c r="C82392">
        <v>4</v>
      </c>
    </row>
    <row r="82393" spans="1:3" x14ac:dyDescent="0.25">
      <c r="A82393" t="s">
        <v>82394</v>
      </c>
      <c r="B82393" s="8">
        <v>19.899999999999999</v>
      </c>
      <c r="C82393">
        <v>1</v>
      </c>
    </row>
    <row r="82394" spans="1:3" x14ac:dyDescent="0.25">
      <c r="A82394" t="s">
        <v>82395</v>
      </c>
      <c r="B82394" s="8">
        <v>424.969999999999</v>
      </c>
      <c r="C82394">
        <v>9</v>
      </c>
    </row>
    <row r="82395" spans="1:3" x14ac:dyDescent="0.25">
      <c r="A82395" t="s">
        <v>82396</v>
      </c>
      <c r="B82395" s="8">
        <v>36.299999999999997</v>
      </c>
      <c r="C82395">
        <v>1</v>
      </c>
    </row>
    <row r="82396" spans="1:3" x14ac:dyDescent="0.25">
      <c r="A82396" t="s">
        <v>82397</v>
      </c>
      <c r="B82396" s="8">
        <v>144.65</v>
      </c>
      <c r="C82396">
        <v>3</v>
      </c>
    </row>
    <row r="82397" spans="1:3" x14ac:dyDescent="0.25">
      <c r="A82397" t="s">
        <v>82398</v>
      </c>
      <c r="B82397" s="8">
        <v>52.08</v>
      </c>
      <c r="C82397">
        <v>2</v>
      </c>
    </row>
    <row r="82398" spans="1:3" x14ac:dyDescent="0.25">
      <c r="A82398" t="s">
        <v>82399</v>
      </c>
      <c r="B82398" s="8">
        <v>18.2</v>
      </c>
      <c r="C82398">
        <v>1</v>
      </c>
    </row>
    <row r="82399" spans="1:3" x14ac:dyDescent="0.25">
      <c r="A82399" t="s">
        <v>82400</v>
      </c>
      <c r="B82399" s="8">
        <v>79.22</v>
      </c>
      <c r="C82399">
        <v>2</v>
      </c>
    </row>
    <row r="82400" spans="1:3" x14ac:dyDescent="0.25">
      <c r="A82400" t="s">
        <v>82401</v>
      </c>
      <c r="B82400" s="8">
        <v>36.770000000000003</v>
      </c>
      <c r="C82400">
        <v>1</v>
      </c>
    </row>
    <row r="82401" spans="1:3" x14ac:dyDescent="0.25">
      <c r="A82401" t="s">
        <v>82402</v>
      </c>
      <c r="B82401" s="8">
        <v>47.84</v>
      </c>
      <c r="C82401">
        <v>2</v>
      </c>
    </row>
    <row r="82402" spans="1:3" x14ac:dyDescent="0.25">
      <c r="A82402" t="s">
        <v>82403</v>
      </c>
      <c r="B82402" s="8">
        <v>49.8</v>
      </c>
      <c r="C82402">
        <v>1</v>
      </c>
    </row>
    <row r="82403" spans="1:3" x14ac:dyDescent="0.25">
      <c r="A82403" t="s">
        <v>82404</v>
      </c>
      <c r="B82403" s="8">
        <v>290.01</v>
      </c>
      <c r="C82403">
        <v>6</v>
      </c>
    </row>
    <row r="82404" spans="1:3" x14ac:dyDescent="0.25">
      <c r="A82404" t="s">
        <v>82405</v>
      </c>
      <c r="B82404" s="8">
        <v>711.65999999999894</v>
      </c>
      <c r="C82404">
        <v>14</v>
      </c>
    </row>
    <row r="82405" spans="1:3" x14ac:dyDescent="0.25">
      <c r="A82405" t="s">
        <v>82406</v>
      </c>
      <c r="B82405" s="8">
        <v>14.66</v>
      </c>
      <c r="C82405">
        <v>1</v>
      </c>
    </row>
    <row r="82406" spans="1:3" x14ac:dyDescent="0.25">
      <c r="A82406" t="s">
        <v>82407</v>
      </c>
      <c r="B82406" s="8">
        <v>14.81</v>
      </c>
      <c r="C82406">
        <v>1</v>
      </c>
    </row>
    <row r="82407" spans="1:3" x14ac:dyDescent="0.25">
      <c r="A82407" t="s">
        <v>82408</v>
      </c>
      <c r="B82407" s="8">
        <v>85.92</v>
      </c>
      <c r="C82407">
        <v>2</v>
      </c>
    </row>
    <row r="82408" spans="1:3" x14ac:dyDescent="0.25">
      <c r="A82408" t="s">
        <v>82409</v>
      </c>
      <c r="B82408" s="8">
        <v>58.09</v>
      </c>
      <c r="C82408">
        <v>2</v>
      </c>
    </row>
    <row r="82409" spans="1:3" x14ac:dyDescent="0.25">
      <c r="A82409" t="s">
        <v>82410</v>
      </c>
      <c r="B82409" s="8">
        <v>232.24</v>
      </c>
      <c r="C82409">
        <v>4</v>
      </c>
    </row>
    <row r="82410" spans="1:3" x14ac:dyDescent="0.25">
      <c r="A82410" t="s">
        <v>82411</v>
      </c>
      <c r="B82410" s="8">
        <v>114.29</v>
      </c>
      <c r="C82410">
        <v>1</v>
      </c>
    </row>
    <row r="82411" spans="1:3" x14ac:dyDescent="0.25">
      <c r="A82411" t="s">
        <v>82412</v>
      </c>
      <c r="B82411" s="8">
        <v>206.469999999999</v>
      </c>
      <c r="C82411">
        <v>4</v>
      </c>
    </row>
    <row r="82412" spans="1:3" x14ac:dyDescent="0.25">
      <c r="A82412" t="s">
        <v>82413</v>
      </c>
      <c r="B82412" s="8">
        <v>104.6</v>
      </c>
      <c r="C82412">
        <v>2</v>
      </c>
    </row>
    <row r="82413" spans="1:3" x14ac:dyDescent="0.25">
      <c r="A82413" t="s">
        <v>82414</v>
      </c>
      <c r="B82413" s="8">
        <v>89.97</v>
      </c>
      <c r="C82413">
        <v>1</v>
      </c>
    </row>
    <row r="82414" spans="1:3" x14ac:dyDescent="0.25">
      <c r="A82414" t="s">
        <v>82415</v>
      </c>
      <c r="B82414" s="8">
        <v>66.12</v>
      </c>
      <c r="C82414">
        <v>1</v>
      </c>
    </row>
    <row r="82415" spans="1:3" x14ac:dyDescent="0.25">
      <c r="A82415" t="s">
        <v>82416</v>
      </c>
      <c r="B82415" s="8">
        <v>987.81999999999903</v>
      </c>
      <c r="C82415">
        <v>8</v>
      </c>
    </row>
    <row r="82416" spans="1:3" x14ac:dyDescent="0.25">
      <c r="A82416" t="s">
        <v>82417</v>
      </c>
      <c r="B82416" s="8">
        <v>72.53</v>
      </c>
      <c r="C82416">
        <v>2</v>
      </c>
    </row>
    <row r="82417" spans="1:3" x14ac:dyDescent="0.25">
      <c r="A82417" t="s">
        <v>82418</v>
      </c>
      <c r="B82417" s="8">
        <v>42.93</v>
      </c>
      <c r="C82417">
        <v>1</v>
      </c>
    </row>
    <row r="82418" spans="1:3" x14ac:dyDescent="0.25">
      <c r="A82418" t="s">
        <v>82419</v>
      </c>
      <c r="B82418" s="8">
        <v>133.83999999999901</v>
      </c>
      <c r="C82418">
        <v>4</v>
      </c>
    </row>
    <row r="82419" spans="1:3" x14ac:dyDescent="0.25">
      <c r="A82419" t="s">
        <v>82420</v>
      </c>
      <c r="B82419" s="8">
        <v>105.81</v>
      </c>
      <c r="C82419">
        <v>2</v>
      </c>
    </row>
    <row r="82420" spans="1:3" x14ac:dyDescent="0.25">
      <c r="A82420" t="s">
        <v>82421</v>
      </c>
      <c r="B82420" s="8">
        <v>25.06</v>
      </c>
      <c r="C82420">
        <v>1</v>
      </c>
    </row>
    <row r="82421" spans="1:3" x14ac:dyDescent="0.25">
      <c r="A82421" t="s">
        <v>82422</v>
      </c>
      <c r="B82421" s="8">
        <v>147.16999999999999</v>
      </c>
      <c r="C82421">
        <v>1</v>
      </c>
    </row>
    <row r="82422" spans="1:3" x14ac:dyDescent="0.25">
      <c r="A82422" t="s">
        <v>82423</v>
      </c>
      <c r="B82422" s="8">
        <v>33.54</v>
      </c>
      <c r="C82422">
        <v>1</v>
      </c>
    </row>
    <row r="82423" spans="1:3" x14ac:dyDescent="0.25">
      <c r="A82423" t="s">
        <v>82424</v>
      </c>
      <c r="B82423" s="8">
        <v>62.71</v>
      </c>
      <c r="C82423">
        <v>3</v>
      </c>
    </row>
    <row r="82424" spans="1:3" x14ac:dyDescent="0.25">
      <c r="A82424" t="s">
        <v>82425</v>
      </c>
      <c r="B82424" s="8">
        <v>20.94</v>
      </c>
      <c r="C82424">
        <v>1</v>
      </c>
    </row>
    <row r="82425" spans="1:3" x14ac:dyDescent="0.25">
      <c r="A82425" t="s">
        <v>82426</v>
      </c>
      <c r="B82425" s="8">
        <v>24.9</v>
      </c>
      <c r="C82425">
        <v>1</v>
      </c>
    </row>
    <row r="82426" spans="1:3" x14ac:dyDescent="0.25">
      <c r="A82426" t="s">
        <v>82427</v>
      </c>
      <c r="B82426" s="8">
        <v>142.80000000000001</v>
      </c>
      <c r="C82426">
        <v>2</v>
      </c>
    </row>
    <row r="82427" spans="1:3" x14ac:dyDescent="0.25">
      <c r="A82427" t="s">
        <v>82428</v>
      </c>
      <c r="B82427" s="8">
        <v>41.7</v>
      </c>
      <c r="C82427">
        <v>1</v>
      </c>
    </row>
    <row r="82428" spans="1:3" x14ac:dyDescent="0.25">
      <c r="A82428" t="s">
        <v>82429</v>
      </c>
      <c r="B82428" s="8">
        <v>28.8</v>
      </c>
      <c r="C82428">
        <v>1</v>
      </c>
    </row>
    <row r="82429" spans="1:3" x14ac:dyDescent="0.25">
      <c r="A82429" t="s">
        <v>82430</v>
      </c>
      <c r="B82429" s="8">
        <v>61.91</v>
      </c>
      <c r="C82429">
        <v>2</v>
      </c>
    </row>
    <row r="82430" spans="1:3" x14ac:dyDescent="0.25">
      <c r="A82430" t="s">
        <v>82431</v>
      </c>
      <c r="B82430" s="8">
        <v>302.89</v>
      </c>
      <c r="C82430">
        <v>5</v>
      </c>
    </row>
    <row r="82431" spans="1:3" x14ac:dyDescent="0.25">
      <c r="A82431" t="s">
        <v>82432</v>
      </c>
      <c r="B82431" s="8">
        <v>518.55999999999995</v>
      </c>
      <c r="C82431">
        <v>12</v>
      </c>
    </row>
    <row r="82432" spans="1:3" x14ac:dyDescent="0.25">
      <c r="A82432" t="s">
        <v>82433</v>
      </c>
      <c r="B82432" s="8">
        <v>129.37</v>
      </c>
      <c r="C82432">
        <v>5</v>
      </c>
    </row>
    <row r="82433" spans="1:3" x14ac:dyDescent="0.25">
      <c r="A82433" t="s">
        <v>82434</v>
      </c>
      <c r="B82433" s="8">
        <v>191.64</v>
      </c>
      <c r="C82433">
        <v>2</v>
      </c>
    </row>
    <row r="82434" spans="1:3" x14ac:dyDescent="0.25">
      <c r="A82434" t="s">
        <v>82435</v>
      </c>
      <c r="B82434" s="8">
        <v>56.6</v>
      </c>
      <c r="C82434">
        <v>1</v>
      </c>
    </row>
    <row r="82435" spans="1:3" x14ac:dyDescent="0.25">
      <c r="A82435" t="s">
        <v>82436</v>
      </c>
      <c r="B82435" s="8">
        <v>13.8</v>
      </c>
      <c r="C82435">
        <v>1</v>
      </c>
    </row>
    <row r="82436" spans="1:3" x14ac:dyDescent="0.25">
      <c r="A82436" t="s">
        <v>82437</v>
      </c>
      <c r="B82436" s="8">
        <v>46.2</v>
      </c>
      <c r="C82436">
        <v>1</v>
      </c>
    </row>
    <row r="82437" spans="1:3" x14ac:dyDescent="0.25">
      <c r="A82437" t="s">
        <v>82438</v>
      </c>
      <c r="B82437" s="8">
        <v>38.44</v>
      </c>
      <c r="C82437">
        <v>2</v>
      </c>
    </row>
    <row r="82438" spans="1:3" x14ac:dyDescent="0.25">
      <c r="A82438" t="s">
        <v>82439</v>
      </c>
      <c r="B82438" s="8">
        <v>70.16</v>
      </c>
      <c r="C82438">
        <v>3</v>
      </c>
    </row>
    <row r="82439" spans="1:3" x14ac:dyDescent="0.25">
      <c r="A82439" t="s">
        <v>82440</v>
      </c>
      <c r="B82439" s="8">
        <v>48.96</v>
      </c>
      <c r="C82439">
        <v>1</v>
      </c>
    </row>
    <row r="82440" spans="1:3" x14ac:dyDescent="0.25">
      <c r="A82440" t="s">
        <v>82441</v>
      </c>
      <c r="B82440" s="8">
        <v>173.63</v>
      </c>
      <c r="C82440">
        <v>6</v>
      </c>
    </row>
    <row r="82441" spans="1:3" x14ac:dyDescent="0.25">
      <c r="A82441" t="s">
        <v>82442</v>
      </c>
      <c r="B82441" s="8">
        <v>56.7</v>
      </c>
      <c r="C82441">
        <v>1</v>
      </c>
    </row>
    <row r="82442" spans="1:3" x14ac:dyDescent="0.25">
      <c r="A82442" t="s">
        <v>82443</v>
      </c>
      <c r="B82442" s="8">
        <v>34.01</v>
      </c>
      <c r="C82442">
        <v>1</v>
      </c>
    </row>
    <row r="82443" spans="1:3" x14ac:dyDescent="0.25">
      <c r="A82443" t="s">
        <v>82444</v>
      </c>
      <c r="B82443" s="8">
        <v>188.2</v>
      </c>
      <c r="C82443">
        <v>3</v>
      </c>
    </row>
    <row r="82444" spans="1:3" x14ac:dyDescent="0.25">
      <c r="A82444" t="s">
        <v>82445</v>
      </c>
      <c r="B82444" s="8">
        <v>20.81</v>
      </c>
      <c r="C82444">
        <v>1</v>
      </c>
    </row>
    <row r="82445" spans="1:3" x14ac:dyDescent="0.25">
      <c r="A82445" t="s">
        <v>82446</v>
      </c>
      <c r="B82445" s="8">
        <v>25.56</v>
      </c>
      <c r="C82445">
        <v>1</v>
      </c>
    </row>
    <row r="82446" spans="1:3" x14ac:dyDescent="0.25">
      <c r="A82446" t="s">
        <v>82447</v>
      </c>
      <c r="B82446" s="8">
        <v>14.8</v>
      </c>
      <c r="C82446">
        <v>1</v>
      </c>
    </row>
    <row r="82447" spans="1:3" x14ac:dyDescent="0.25">
      <c r="A82447" t="s">
        <v>82448</v>
      </c>
      <c r="B82447" s="8">
        <v>40.090000000000003</v>
      </c>
      <c r="C82447">
        <v>1</v>
      </c>
    </row>
    <row r="82448" spans="1:3" x14ac:dyDescent="0.25">
      <c r="A82448" t="s">
        <v>82449</v>
      </c>
      <c r="B82448" s="8">
        <v>47.88</v>
      </c>
      <c r="C82448">
        <v>1</v>
      </c>
    </row>
    <row r="82449" spans="1:3" x14ac:dyDescent="0.25">
      <c r="A82449" t="s">
        <v>82450</v>
      </c>
      <c r="B82449" s="8">
        <v>48.42</v>
      </c>
      <c r="C82449">
        <v>1</v>
      </c>
    </row>
    <row r="82450" spans="1:3" x14ac:dyDescent="0.25">
      <c r="A82450" t="s">
        <v>82451</v>
      </c>
      <c r="B82450" s="8">
        <v>33.700000000000003</v>
      </c>
      <c r="C82450">
        <v>1</v>
      </c>
    </row>
    <row r="82451" spans="1:3" x14ac:dyDescent="0.25">
      <c r="A82451" t="s">
        <v>82452</v>
      </c>
      <c r="B82451" s="8">
        <v>195.21</v>
      </c>
      <c r="C82451">
        <v>3</v>
      </c>
    </row>
    <row r="82452" spans="1:3" x14ac:dyDescent="0.25">
      <c r="A82452" t="s">
        <v>82453</v>
      </c>
      <c r="B82452" s="8">
        <v>44.7</v>
      </c>
      <c r="C82452">
        <v>1</v>
      </c>
    </row>
    <row r="82453" spans="1:3" x14ac:dyDescent="0.25">
      <c r="A82453" t="s">
        <v>82454</v>
      </c>
      <c r="B82453" s="8">
        <v>41.36</v>
      </c>
      <c r="C82453">
        <v>1</v>
      </c>
    </row>
    <row r="82454" spans="1:3" x14ac:dyDescent="0.25">
      <c r="A82454" t="s">
        <v>82455</v>
      </c>
      <c r="B82454" s="8">
        <v>37.630000000000003</v>
      </c>
      <c r="C82454">
        <v>1</v>
      </c>
    </row>
    <row r="82455" spans="1:3" x14ac:dyDescent="0.25">
      <c r="A82455" t="s">
        <v>82456</v>
      </c>
      <c r="B82455" s="8">
        <v>119.48</v>
      </c>
      <c r="C82455">
        <v>3</v>
      </c>
    </row>
    <row r="82456" spans="1:3" x14ac:dyDescent="0.25">
      <c r="A82456" t="s">
        <v>82457</v>
      </c>
      <c r="B82456" s="8">
        <v>57.9</v>
      </c>
      <c r="C82456">
        <v>1</v>
      </c>
    </row>
    <row r="82457" spans="1:3" x14ac:dyDescent="0.25">
      <c r="A82457" t="s">
        <v>82458</v>
      </c>
      <c r="B82457" s="8">
        <v>61.94</v>
      </c>
      <c r="C82457">
        <v>2</v>
      </c>
    </row>
    <row r="82458" spans="1:3" x14ac:dyDescent="0.25">
      <c r="A82458" t="s">
        <v>82459</v>
      </c>
      <c r="B82458" s="8">
        <v>294.56</v>
      </c>
      <c r="C82458">
        <v>5</v>
      </c>
    </row>
    <row r="82459" spans="1:3" x14ac:dyDescent="0.25">
      <c r="A82459" t="s">
        <v>82460</v>
      </c>
      <c r="B82459" s="8">
        <v>92.44</v>
      </c>
      <c r="C82459">
        <v>2</v>
      </c>
    </row>
    <row r="82460" spans="1:3" x14ac:dyDescent="0.25">
      <c r="A82460" t="s">
        <v>82461</v>
      </c>
      <c r="B82460" s="8">
        <v>83.16</v>
      </c>
      <c r="C82460">
        <v>2</v>
      </c>
    </row>
    <row r="82461" spans="1:3" x14ac:dyDescent="0.25">
      <c r="A82461" t="s">
        <v>82462</v>
      </c>
      <c r="B82461" s="8">
        <v>14.3</v>
      </c>
      <c r="C82461">
        <v>1</v>
      </c>
    </row>
    <row r="82462" spans="1:3" x14ac:dyDescent="0.25">
      <c r="A82462" t="s">
        <v>82463</v>
      </c>
      <c r="B82462" s="8">
        <v>74.72</v>
      </c>
      <c r="C82462">
        <v>2</v>
      </c>
    </row>
    <row r="82463" spans="1:3" x14ac:dyDescent="0.25">
      <c r="A82463" t="s">
        <v>82464</v>
      </c>
      <c r="B82463" s="8">
        <v>217.719999999999</v>
      </c>
      <c r="C82463">
        <v>3</v>
      </c>
    </row>
    <row r="82464" spans="1:3" x14ac:dyDescent="0.25">
      <c r="A82464" t="s">
        <v>82465</v>
      </c>
      <c r="B82464" s="8">
        <v>10.36</v>
      </c>
      <c r="C82464">
        <v>1</v>
      </c>
    </row>
    <row r="82465" spans="1:3" x14ac:dyDescent="0.25">
      <c r="A82465" t="s">
        <v>82466</v>
      </c>
      <c r="B82465" s="8">
        <v>14.16</v>
      </c>
      <c r="C82465">
        <v>1</v>
      </c>
    </row>
    <row r="82466" spans="1:3" x14ac:dyDescent="0.25">
      <c r="A82466" t="s">
        <v>82467</v>
      </c>
      <c r="B82466" s="8">
        <v>30.21</v>
      </c>
      <c r="C82466">
        <v>1</v>
      </c>
    </row>
    <row r="82467" spans="1:3" x14ac:dyDescent="0.25">
      <c r="A82467" t="s">
        <v>82468</v>
      </c>
      <c r="B82467" s="8">
        <v>23.7</v>
      </c>
      <c r="C82467">
        <v>1</v>
      </c>
    </row>
    <row r="82468" spans="1:3" x14ac:dyDescent="0.25">
      <c r="A82468" t="s">
        <v>82469</v>
      </c>
      <c r="B82468" s="8">
        <v>47.04</v>
      </c>
      <c r="C82468">
        <v>2</v>
      </c>
    </row>
    <row r="82469" spans="1:3" x14ac:dyDescent="0.25">
      <c r="A82469" t="s">
        <v>82470</v>
      </c>
      <c r="B82469" s="8">
        <v>48.07</v>
      </c>
      <c r="C82469">
        <v>1</v>
      </c>
    </row>
    <row r="82470" spans="1:3" x14ac:dyDescent="0.25">
      <c r="A82470" t="s">
        <v>82471</v>
      </c>
      <c r="B82470" s="8">
        <v>556.38</v>
      </c>
      <c r="C82470">
        <v>7</v>
      </c>
    </row>
    <row r="82471" spans="1:3" x14ac:dyDescent="0.25">
      <c r="A82471" t="s">
        <v>82472</v>
      </c>
      <c r="B82471" s="8">
        <v>83.62</v>
      </c>
      <c r="C82471">
        <v>2</v>
      </c>
    </row>
    <row r="82472" spans="1:3" x14ac:dyDescent="0.25">
      <c r="A82472" t="s">
        <v>82473</v>
      </c>
      <c r="B82472" s="8">
        <v>53.6</v>
      </c>
      <c r="C82472">
        <v>1</v>
      </c>
    </row>
    <row r="82473" spans="1:3" x14ac:dyDescent="0.25">
      <c r="A82473" t="s">
        <v>82474</v>
      </c>
      <c r="B82473" s="8">
        <v>13.01</v>
      </c>
      <c r="C82473">
        <v>1</v>
      </c>
    </row>
    <row r="82474" spans="1:3" x14ac:dyDescent="0.25">
      <c r="A82474" t="s">
        <v>82475</v>
      </c>
      <c r="B82474" s="8">
        <v>28.72</v>
      </c>
      <c r="C82474">
        <v>1</v>
      </c>
    </row>
    <row r="82475" spans="1:3" x14ac:dyDescent="0.25">
      <c r="A82475" t="s">
        <v>82476</v>
      </c>
      <c r="B82475" s="8">
        <v>96.74</v>
      </c>
      <c r="C82475">
        <v>3</v>
      </c>
    </row>
    <row r="82476" spans="1:3" x14ac:dyDescent="0.25">
      <c r="A82476" t="s">
        <v>82477</v>
      </c>
      <c r="B82476" s="8">
        <v>219.84</v>
      </c>
      <c r="C82476">
        <v>6</v>
      </c>
    </row>
    <row r="82477" spans="1:3" x14ac:dyDescent="0.25">
      <c r="A82477" t="s">
        <v>82478</v>
      </c>
      <c r="B82477" s="8">
        <v>64.41</v>
      </c>
      <c r="C82477">
        <v>1</v>
      </c>
    </row>
    <row r="82478" spans="1:3" x14ac:dyDescent="0.25">
      <c r="A82478" t="s">
        <v>82479</v>
      </c>
      <c r="B82478" s="8">
        <v>42.56</v>
      </c>
      <c r="C82478">
        <v>1</v>
      </c>
    </row>
    <row r="82479" spans="1:3" x14ac:dyDescent="0.25">
      <c r="A82479" t="s">
        <v>82480</v>
      </c>
      <c r="B82479" s="8">
        <v>40.33</v>
      </c>
      <c r="C82479">
        <v>2</v>
      </c>
    </row>
    <row r="82480" spans="1:3" x14ac:dyDescent="0.25">
      <c r="A82480" t="s">
        <v>82481</v>
      </c>
      <c r="B82480" s="8">
        <v>37.700000000000003</v>
      </c>
      <c r="C82480">
        <v>1</v>
      </c>
    </row>
    <row r="82481" spans="1:3" x14ac:dyDescent="0.25">
      <c r="A82481" t="s">
        <v>82482</v>
      </c>
      <c r="B82481" s="8">
        <v>246.38</v>
      </c>
      <c r="C82481">
        <v>3</v>
      </c>
    </row>
    <row r="82482" spans="1:3" x14ac:dyDescent="0.25">
      <c r="A82482" t="s">
        <v>82483</v>
      </c>
      <c r="B82482" s="8">
        <v>109.649999999999</v>
      </c>
      <c r="C82482">
        <v>2</v>
      </c>
    </row>
    <row r="82483" spans="1:3" x14ac:dyDescent="0.25">
      <c r="A82483" t="s">
        <v>82484</v>
      </c>
      <c r="B82483" s="8">
        <v>26.92</v>
      </c>
      <c r="C82483">
        <v>1</v>
      </c>
    </row>
    <row r="82484" spans="1:3" x14ac:dyDescent="0.25">
      <c r="A82484" t="s">
        <v>82485</v>
      </c>
      <c r="B82484" s="8">
        <v>410.9</v>
      </c>
      <c r="C82484">
        <v>6</v>
      </c>
    </row>
    <row r="82485" spans="1:3" x14ac:dyDescent="0.25">
      <c r="A82485" t="s">
        <v>82486</v>
      </c>
      <c r="B82485" s="8">
        <v>114.56</v>
      </c>
      <c r="C82485">
        <v>3</v>
      </c>
    </row>
    <row r="82486" spans="1:3" x14ac:dyDescent="0.25">
      <c r="A82486" t="s">
        <v>82487</v>
      </c>
      <c r="B82486" s="8">
        <v>261.95999999999998</v>
      </c>
      <c r="C82486">
        <v>4</v>
      </c>
    </row>
    <row r="82487" spans="1:3" x14ac:dyDescent="0.25">
      <c r="A82487" t="s">
        <v>82488</v>
      </c>
      <c r="B82487" s="8">
        <v>42.47</v>
      </c>
      <c r="C82487">
        <v>1</v>
      </c>
    </row>
    <row r="82488" spans="1:3" x14ac:dyDescent="0.25">
      <c r="A82488" t="s">
        <v>82489</v>
      </c>
      <c r="B82488" s="8">
        <v>34.700000000000003</v>
      </c>
      <c r="C82488">
        <v>1</v>
      </c>
    </row>
    <row r="82489" spans="1:3" x14ac:dyDescent="0.25">
      <c r="A82489" t="s">
        <v>82490</v>
      </c>
      <c r="B82489" s="8">
        <v>56.62</v>
      </c>
      <c r="C82489">
        <v>1</v>
      </c>
    </row>
    <row r="82490" spans="1:3" x14ac:dyDescent="0.25">
      <c r="A82490" t="s">
        <v>82491</v>
      </c>
      <c r="B82490" s="8">
        <v>348.39</v>
      </c>
      <c r="C82490">
        <v>5</v>
      </c>
    </row>
    <row r="82491" spans="1:3" x14ac:dyDescent="0.25">
      <c r="A82491" t="s">
        <v>82492</v>
      </c>
      <c r="B82491" s="8">
        <v>198.65</v>
      </c>
      <c r="C82491">
        <v>3</v>
      </c>
    </row>
    <row r="82492" spans="1:3" x14ac:dyDescent="0.25">
      <c r="A82492" t="s">
        <v>82493</v>
      </c>
      <c r="B82492" s="8">
        <v>41.8</v>
      </c>
      <c r="C82492">
        <v>1</v>
      </c>
    </row>
    <row r="82493" spans="1:3" x14ac:dyDescent="0.25">
      <c r="A82493" t="s">
        <v>82494</v>
      </c>
      <c r="B82493" s="8">
        <v>71.66</v>
      </c>
      <c r="C82493">
        <v>3</v>
      </c>
    </row>
    <row r="82494" spans="1:3" x14ac:dyDescent="0.25">
      <c r="A82494" t="s">
        <v>82495</v>
      </c>
      <c r="B82494" s="8">
        <v>30.02</v>
      </c>
      <c r="C82494">
        <v>1</v>
      </c>
    </row>
    <row r="82495" spans="1:3" x14ac:dyDescent="0.25">
      <c r="A82495" t="s">
        <v>82496</v>
      </c>
      <c r="B82495" s="8">
        <v>22.11</v>
      </c>
      <c r="C82495">
        <v>1</v>
      </c>
    </row>
    <row r="82496" spans="1:3" x14ac:dyDescent="0.25">
      <c r="A82496" t="s">
        <v>82497</v>
      </c>
      <c r="B82496" s="8">
        <v>29.6</v>
      </c>
      <c r="C82496">
        <v>2</v>
      </c>
    </row>
    <row r="82497" spans="1:3" x14ac:dyDescent="0.25">
      <c r="A82497" t="s">
        <v>82498</v>
      </c>
      <c r="B82497" s="8">
        <v>25.56</v>
      </c>
      <c r="C82497">
        <v>1</v>
      </c>
    </row>
    <row r="82498" spans="1:3" x14ac:dyDescent="0.25">
      <c r="A82498" t="s">
        <v>82499</v>
      </c>
      <c r="B82498" s="8">
        <v>67.13</v>
      </c>
      <c r="C82498">
        <v>2</v>
      </c>
    </row>
    <row r="82499" spans="1:3" x14ac:dyDescent="0.25">
      <c r="A82499" t="s">
        <v>82500</v>
      </c>
      <c r="B82499" s="8">
        <v>254.5</v>
      </c>
      <c r="C82499">
        <v>5</v>
      </c>
    </row>
    <row r="82500" spans="1:3" x14ac:dyDescent="0.25">
      <c r="A82500" t="s">
        <v>82501</v>
      </c>
      <c r="B82500" s="8">
        <v>71.55</v>
      </c>
      <c r="C82500">
        <v>2</v>
      </c>
    </row>
    <row r="82501" spans="1:3" x14ac:dyDescent="0.25">
      <c r="A82501" t="s">
        <v>82502</v>
      </c>
      <c r="B82501" s="8">
        <v>474.7</v>
      </c>
      <c r="C82501">
        <v>8</v>
      </c>
    </row>
    <row r="82502" spans="1:3" x14ac:dyDescent="0.25">
      <c r="A82502" t="s">
        <v>82503</v>
      </c>
      <c r="B82502" s="8">
        <v>837.18999999999903</v>
      </c>
      <c r="C82502">
        <v>11</v>
      </c>
    </row>
    <row r="82503" spans="1:3" x14ac:dyDescent="0.25">
      <c r="A82503" t="s">
        <v>82504</v>
      </c>
      <c r="B82503" s="8">
        <v>48.58</v>
      </c>
      <c r="C82503">
        <v>2</v>
      </c>
    </row>
    <row r="82504" spans="1:3" x14ac:dyDescent="0.25">
      <c r="A82504" t="s">
        <v>82505</v>
      </c>
      <c r="B82504" s="8">
        <v>46.88</v>
      </c>
      <c r="C82504">
        <v>1</v>
      </c>
    </row>
    <row r="82505" spans="1:3" x14ac:dyDescent="0.25">
      <c r="A82505" t="s">
        <v>82506</v>
      </c>
      <c r="B82505" s="8">
        <v>28.7</v>
      </c>
      <c r="C82505">
        <v>1</v>
      </c>
    </row>
    <row r="82506" spans="1:3" x14ac:dyDescent="0.25">
      <c r="A82506" t="s">
        <v>82507</v>
      </c>
      <c r="B82506" s="8">
        <v>135.28</v>
      </c>
      <c r="C82506">
        <v>3</v>
      </c>
    </row>
    <row r="82507" spans="1:3" x14ac:dyDescent="0.25">
      <c r="A82507" t="s">
        <v>82508</v>
      </c>
      <c r="B82507" s="8">
        <v>438.599999999999</v>
      </c>
      <c r="C82507">
        <v>6</v>
      </c>
    </row>
    <row r="82508" spans="1:3" x14ac:dyDescent="0.25">
      <c r="A82508" t="s">
        <v>82509</v>
      </c>
      <c r="B82508" s="8">
        <v>43.42</v>
      </c>
      <c r="C82508">
        <v>1</v>
      </c>
    </row>
    <row r="82509" spans="1:3" x14ac:dyDescent="0.25">
      <c r="A82509" t="s">
        <v>82510</v>
      </c>
      <c r="B82509" s="8">
        <v>625.25</v>
      </c>
      <c r="C82509">
        <v>9</v>
      </c>
    </row>
    <row r="82510" spans="1:3" x14ac:dyDescent="0.25">
      <c r="A82510" t="s">
        <v>82511</v>
      </c>
      <c r="B82510" s="8">
        <v>68.09</v>
      </c>
      <c r="C82510">
        <v>2</v>
      </c>
    </row>
    <row r="82511" spans="1:3" x14ac:dyDescent="0.25">
      <c r="A82511" t="s">
        <v>82512</v>
      </c>
      <c r="B82511" s="8">
        <v>19.899999999999999</v>
      </c>
      <c r="C82511">
        <v>1</v>
      </c>
    </row>
    <row r="82512" spans="1:3" x14ac:dyDescent="0.25">
      <c r="A82512" t="s">
        <v>82513</v>
      </c>
      <c r="B82512" s="8">
        <v>192.34</v>
      </c>
      <c r="C82512">
        <v>3</v>
      </c>
    </row>
    <row r="82513" spans="1:3" x14ac:dyDescent="0.25">
      <c r="A82513" t="s">
        <v>82514</v>
      </c>
      <c r="B82513" s="8">
        <v>47.25</v>
      </c>
      <c r="C82513">
        <v>1</v>
      </c>
    </row>
    <row r="82514" spans="1:3" x14ac:dyDescent="0.25">
      <c r="A82514" t="s">
        <v>82515</v>
      </c>
      <c r="B82514" s="8">
        <v>78.599999999999994</v>
      </c>
      <c r="C82514">
        <v>1</v>
      </c>
    </row>
    <row r="82515" spans="1:3" x14ac:dyDescent="0.25">
      <c r="A82515" t="s">
        <v>82516</v>
      </c>
      <c r="B82515" s="8">
        <v>344.85</v>
      </c>
      <c r="C82515">
        <v>5</v>
      </c>
    </row>
    <row r="82516" spans="1:3" x14ac:dyDescent="0.25">
      <c r="A82516" t="s">
        <v>82517</v>
      </c>
      <c r="B82516" s="8">
        <v>24.16</v>
      </c>
      <c r="C82516">
        <v>1</v>
      </c>
    </row>
    <row r="82517" spans="1:3" x14ac:dyDescent="0.25">
      <c r="A82517" t="s">
        <v>82518</v>
      </c>
      <c r="B82517" s="8">
        <v>287.57</v>
      </c>
      <c r="C82517">
        <v>2</v>
      </c>
    </row>
    <row r="82518" spans="1:3" x14ac:dyDescent="0.25">
      <c r="A82518" t="s">
        <v>82519</v>
      </c>
      <c r="B82518" s="8">
        <v>179.57</v>
      </c>
      <c r="C82518">
        <v>3</v>
      </c>
    </row>
    <row r="82519" spans="1:3" x14ac:dyDescent="0.25">
      <c r="A82519" t="s">
        <v>82520</v>
      </c>
      <c r="B82519" s="8">
        <v>133.38</v>
      </c>
      <c r="C82519">
        <v>2</v>
      </c>
    </row>
    <row r="82520" spans="1:3" x14ac:dyDescent="0.25">
      <c r="A82520" t="s">
        <v>82521</v>
      </c>
      <c r="B82520" s="8">
        <v>102.32</v>
      </c>
      <c r="C82520">
        <v>2</v>
      </c>
    </row>
    <row r="82521" spans="1:3" x14ac:dyDescent="0.25">
      <c r="A82521" t="s">
        <v>82522</v>
      </c>
      <c r="B82521" s="8">
        <v>513.32999999999902</v>
      </c>
      <c r="C82521">
        <v>14</v>
      </c>
    </row>
    <row r="82522" spans="1:3" x14ac:dyDescent="0.25">
      <c r="A82522" t="s">
        <v>82523</v>
      </c>
      <c r="B82522" s="8">
        <v>21.52</v>
      </c>
      <c r="C82522">
        <v>1</v>
      </c>
    </row>
    <row r="82523" spans="1:3" x14ac:dyDescent="0.25">
      <c r="A82523" t="s">
        <v>82524</v>
      </c>
      <c r="B82523" s="8">
        <v>49.8</v>
      </c>
      <c r="C82523">
        <v>1</v>
      </c>
    </row>
    <row r="82524" spans="1:3" x14ac:dyDescent="0.25">
      <c r="A82524" t="s">
        <v>82525</v>
      </c>
      <c r="B82524" s="8">
        <v>31.14</v>
      </c>
      <c r="C82524">
        <v>1</v>
      </c>
    </row>
    <row r="82525" spans="1:3" x14ac:dyDescent="0.25">
      <c r="A82525" t="s">
        <v>82526</v>
      </c>
      <c r="B82525" s="8">
        <v>55.26</v>
      </c>
      <c r="C82525">
        <v>2</v>
      </c>
    </row>
    <row r="82526" spans="1:3" x14ac:dyDescent="0.25">
      <c r="A82526" t="s">
        <v>82527</v>
      </c>
      <c r="B82526" s="8">
        <v>125.96</v>
      </c>
      <c r="C82526">
        <v>2</v>
      </c>
    </row>
    <row r="82527" spans="1:3" x14ac:dyDescent="0.25">
      <c r="A82527" t="s">
        <v>82528</v>
      </c>
      <c r="B82527" s="8">
        <v>153.38</v>
      </c>
      <c r="C82527">
        <v>3</v>
      </c>
    </row>
    <row r="82528" spans="1:3" x14ac:dyDescent="0.25">
      <c r="A82528" t="s">
        <v>82529</v>
      </c>
      <c r="B82528" s="8">
        <v>80.180000000000007</v>
      </c>
      <c r="C82528">
        <v>2</v>
      </c>
    </row>
    <row r="82529" spans="1:3" x14ac:dyDescent="0.25">
      <c r="A82529" t="s">
        <v>82530</v>
      </c>
      <c r="B82529" s="8">
        <v>252.05</v>
      </c>
      <c r="C82529">
        <v>6</v>
      </c>
    </row>
    <row r="82530" spans="1:3" x14ac:dyDescent="0.25">
      <c r="A82530" t="s">
        <v>82531</v>
      </c>
      <c r="B82530" s="8">
        <v>40.659999999999997</v>
      </c>
      <c r="C82530">
        <v>1</v>
      </c>
    </row>
    <row r="82531" spans="1:3" x14ac:dyDescent="0.25">
      <c r="A82531" t="s">
        <v>82532</v>
      </c>
      <c r="B82531" s="8">
        <v>58.96</v>
      </c>
      <c r="C82531">
        <v>1</v>
      </c>
    </row>
    <row r="82532" spans="1:3" x14ac:dyDescent="0.25">
      <c r="A82532" t="s">
        <v>82533</v>
      </c>
      <c r="B82532" s="8">
        <v>262.39999999999998</v>
      </c>
      <c r="C82532">
        <v>5</v>
      </c>
    </row>
    <row r="82533" spans="1:3" x14ac:dyDescent="0.25">
      <c r="A82533" t="s">
        <v>82534</v>
      </c>
      <c r="B82533" s="8">
        <v>83.87</v>
      </c>
      <c r="C82533">
        <v>2</v>
      </c>
    </row>
    <row r="82534" spans="1:3" x14ac:dyDescent="0.25">
      <c r="A82534" t="s">
        <v>82535</v>
      </c>
      <c r="B82534" s="8">
        <v>33.75</v>
      </c>
      <c r="C82534">
        <v>1</v>
      </c>
    </row>
    <row r="82535" spans="1:3" x14ac:dyDescent="0.25">
      <c r="A82535" t="s">
        <v>82536</v>
      </c>
      <c r="B82535" s="8">
        <v>302.57</v>
      </c>
      <c r="C82535">
        <v>6</v>
      </c>
    </row>
    <row r="82536" spans="1:3" x14ac:dyDescent="0.25">
      <c r="A82536" t="s">
        <v>82537</v>
      </c>
      <c r="B82536" s="8">
        <v>332.06999999999903</v>
      </c>
      <c r="C82536">
        <v>5</v>
      </c>
    </row>
    <row r="82537" spans="1:3" x14ac:dyDescent="0.25">
      <c r="A82537" t="s">
        <v>82538</v>
      </c>
      <c r="B82537" s="8">
        <v>241.18</v>
      </c>
      <c r="C82537">
        <v>4</v>
      </c>
    </row>
    <row r="82538" spans="1:3" x14ac:dyDescent="0.25">
      <c r="A82538" t="s">
        <v>82539</v>
      </c>
      <c r="B82538" s="8">
        <v>142.96</v>
      </c>
      <c r="C82538">
        <v>3</v>
      </c>
    </row>
    <row r="82539" spans="1:3" x14ac:dyDescent="0.25">
      <c r="A82539" t="s">
        <v>82540</v>
      </c>
      <c r="B82539" s="8">
        <v>271.32</v>
      </c>
      <c r="C82539">
        <v>4</v>
      </c>
    </row>
    <row r="82540" spans="1:3" x14ac:dyDescent="0.25">
      <c r="A82540" t="s">
        <v>82541</v>
      </c>
      <c r="B82540" s="8">
        <v>37.53</v>
      </c>
      <c r="C82540">
        <v>1</v>
      </c>
    </row>
    <row r="82541" spans="1:3" x14ac:dyDescent="0.25">
      <c r="A82541" t="s">
        <v>82542</v>
      </c>
      <c r="B82541" s="8">
        <v>211.46</v>
      </c>
      <c r="C82541">
        <v>4</v>
      </c>
    </row>
    <row r="82542" spans="1:3" x14ac:dyDescent="0.25">
      <c r="A82542" t="s">
        <v>82543</v>
      </c>
      <c r="B82542" s="8">
        <v>166.16</v>
      </c>
      <c r="C82542">
        <v>4</v>
      </c>
    </row>
    <row r="82543" spans="1:3" x14ac:dyDescent="0.25">
      <c r="A82543" t="s">
        <v>82544</v>
      </c>
      <c r="B82543" s="8">
        <v>24.31</v>
      </c>
      <c r="C82543">
        <v>1</v>
      </c>
    </row>
    <row r="82544" spans="1:3" x14ac:dyDescent="0.25">
      <c r="A82544" t="s">
        <v>82545</v>
      </c>
      <c r="B82544" s="8">
        <v>20.309999999999999</v>
      </c>
      <c r="C82544">
        <v>1</v>
      </c>
    </row>
    <row r="82545" spans="1:3" x14ac:dyDescent="0.25">
      <c r="A82545" t="s">
        <v>82546</v>
      </c>
      <c r="B82545" s="8">
        <v>157.28</v>
      </c>
      <c r="C82545">
        <v>3</v>
      </c>
    </row>
    <row r="82546" spans="1:3" x14ac:dyDescent="0.25">
      <c r="A82546" t="s">
        <v>82547</v>
      </c>
      <c r="B82546" s="8">
        <v>161.66</v>
      </c>
      <c r="C82546">
        <v>3</v>
      </c>
    </row>
    <row r="82547" spans="1:3" x14ac:dyDescent="0.25">
      <c r="A82547" t="s">
        <v>82548</v>
      </c>
      <c r="B82547" s="8">
        <v>98.56</v>
      </c>
      <c r="C82547">
        <v>3</v>
      </c>
    </row>
    <row r="82548" spans="1:3" x14ac:dyDescent="0.25">
      <c r="A82548" t="s">
        <v>82549</v>
      </c>
      <c r="B82548" s="8">
        <v>40.32</v>
      </c>
      <c r="C82548">
        <v>1</v>
      </c>
    </row>
    <row r="82549" spans="1:3" x14ac:dyDescent="0.25">
      <c r="A82549" t="s">
        <v>82550</v>
      </c>
      <c r="B82549" s="8">
        <v>99.18</v>
      </c>
      <c r="C82549">
        <v>2</v>
      </c>
    </row>
    <row r="82550" spans="1:3" x14ac:dyDescent="0.25">
      <c r="A82550" t="s">
        <v>82551</v>
      </c>
      <c r="B82550" s="8">
        <v>177.42</v>
      </c>
      <c r="C82550">
        <v>4</v>
      </c>
    </row>
    <row r="82551" spans="1:3" x14ac:dyDescent="0.25">
      <c r="A82551" t="s">
        <v>82552</v>
      </c>
      <c r="B82551" s="8">
        <v>116.759999999999</v>
      </c>
      <c r="C82551">
        <v>2</v>
      </c>
    </row>
    <row r="82552" spans="1:3" x14ac:dyDescent="0.25">
      <c r="A82552" t="s">
        <v>82553</v>
      </c>
      <c r="B82552" s="8">
        <v>99.81</v>
      </c>
      <c r="C82552">
        <v>2</v>
      </c>
    </row>
    <row r="82553" spans="1:3" x14ac:dyDescent="0.25">
      <c r="A82553" t="s">
        <v>82554</v>
      </c>
      <c r="B82553" s="8">
        <v>66.12</v>
      </c>
      <c r="C82553">
        <v>2</v>
      </c>
    </row>
    <row r="82554" spans="1:3" x14ac:dyDescent="0.25">
      <c r="A82554" t="s">
        <v>82555</v>
      </c>
      <c r="B82554" s="8">
        <v>54.57</v>
      </c>
      <c r="C82554">
        <v>2</v>
      </c>
    </row>
    <row r="82555" spans="1:3" x14ac:dyDescent="0.25">
      <c r="A82555" t="s">
        <v>82556</v>
      </c>
      <c r="B82555" s="8">
        <v>12.61</v>
      </c>
      <c r="C82555">
        <v>1</v>
      </c>
    </row>
    <row r="82556" spans="1:3" x14ac:dyDescent="0.25">
      <c r="A82556" t="s">
        <v>82557</v>
      </c>
      <c r="B82556" s="8">
        <v>30.81</v>
      </c>
      <c r="C82556">
        <v>1</v>
      </c>
    </row>
    <row r="82557" spans="1:3" x14ac:dyDescent="0.25">
      <c r="A82557" t="s">
        <v>82558</v>
      </c>
      <c r="B82557" s="8">
        <v>607.91</v>
      </c>
      <c r="C82557">
        <v>13</v>
      </c>
    </row>
    <row r="82558" spans="1:3" x14ac:dyDescent="0.25">
      <c r="A82558" t="s">
        <v>82559</v>
      </c>
      <c r="B82558" s="8">
        <v>23.81</v>
      </c>
      <c r="C82558">
        <v>1</v>
      </c>
    </row>
    <row r="82559" spans="1:3" x14ac:dyDescent="0.25">
      <c r="A82559" t="s">
        <v>82560</v>
      </c>
      <c r="B82559" s="8">
        <v>96.14</v>
      </c>
      <c r="C82559">
        <v>2</v>
      </c>
    </row>
    <row r="82560" spans="1:3" x14ac:dyDescent="0.25">
      <c r="A82560" t="s">
        <v>82561</v>
      </c>
      <c r="B82560" s="8">
        <v>9.91</v>
      </c>
      <c r="C82560">
        <v>1</v>
      </c>
    </row>
    <row r="82561" spans="1:3" x14ac:dyDescent="0.25">
      <c r="A82561" t="s">
        <v>82562</v>
      </c>
      <c r="B82561" s="8">
        <v>74.34</v>
      </c>
      <c r="C82561">
        <v>1</v>
      </c>
    </row>
    <row r="82562" spans="1:3" x14ac:dyDescent="0.25">
      <c r="A82562" t="s">
        <v>82563</v>
      </c>
      <c r="B82562" s="8">
        <v>79.3</v>
      </c>
      <c r="C82562">
        <v>2</v>
      </c>
    </row>
    <row r="82563" spans="1:3" x14ac:dyDescent="0.25">
      <c r="A82563" t="s">
        <v>82564</v>
      </c>
      <c r="B82563" s="8">
        <v>539.36999999999898</v>
      </c>
      <c r="C82563">
        <v>7</v>
      </c>
    </row>
    <row r="82564" spans="1:3" x14ac:dyDescent="0.25">
      <c r="A82564" t="s">
        <v>82565</v>
      </c>
      <c r="B82564" s="8">
        <v>79.540000000000006</v>
      </c>
      <c r="C82564">
        <v>2</v>
      </c>
    </row>
    <row r="82565" spans="1:3" x14ac:dyDescent="0.25">
      <c r="A82565" t="s">
        <v>82566</v>
      </c>
      <c r="B82565" s="8">
        <v>76.959999999999994</v>
      </c>
      <c r="C82565">
        <v>2</v>
      </c>
    </row>
    <row r="82566" spans="1:3" x14ac:dyDescent="0.25">
      <c r="A82566" t="s">
        <v>82567</v>
      </c>
      <c r="B82566" s="8">
        <v>81.319999999999993</v>
      </c>
      <c r="C82566">
        <v>1</v>
      </c>
    </row>
    <row r="82567" spans="1:3" x14ac:dyDescent="0.25">
      <c r="A82567" t="s">
        <v>82568</v>
      </c>
      <c r="B82567" s="8">
        <v>49.7</v>
      </c>
      <c r="C82567">
        <v>1</v>
      </c>
    </row>
    <row r="82568" spans="1:3" x14ac:dyDescent="0.25">
      <c r="A82568" t="s">
        <v>82569</v>
      </c>
      <c r="B82568" s="8">
        <v>32.33</v>
      </c>
      <c r="C82568">
        <v>1</v>
      </c>
    </row>
    <row r="82569" spans="1:3" x14ac:dyDescent="0.25">
      <c r="A82569" t="s">
        <v>82570</v>
      </c>
      <c r="B82569" s="8">
        <v>79.680000000000007</v>
      </c>
      <c r="C82569">
        <v>2</v>
      </c>
    </row>
    <row r="82570" spans="1:3" x14ac:dyDescent="0.25">
      <c r="A82570" t="s">
        <v>82571</v>
      </c>
      <c r="B82570" s="8">
        <v>184.06</v>
      </c>
      <c r="C82570">
        <v>5</v>
      </c>
    </row>
    <row r="82571" spans="1:3" x14ac:dyDescent="0.25">
      <c r="A82571" t="s">
        <v>82572</v>
      </c>
      <c r="B82571" s="8">
        <v>179.17</v>
      </c>
      <c r="C82571">
        <v>4</v>
      </c>
    </row>
    <row r="82572" spans="1:3" x14ac:dyDescent="0.25">
      <c r="A82572" t="s">
        <v>82573</v>
      </c>
      <c r="B82572" s="8">
        <v>41.28</v>
      </c>
      <c r="C82572">
        <v>1</v>
      </c>
    </row>
    <row r="82573" spans="1:3" x14ac:dyDescent="0.25">
      <c r="A82573" t="s">
        <v>82574</v>
      </c>
      <c r="B82573" s="8">
        <v>43.8</v>
      </c>
      <c r="C82573">
        <v>1</v>
      </c>
    </row>
    <row r="82574" spans="1:3" x14ac:dyDescent="0.25">
      <c r="A82574" t="s">
        <v>82575</v>
      </c>
      <c r="B82574" s="8">
        <v>39.21</v>
      </c>
      <c r="C82574">
        <v>1</v>
      </c>
    </row>
    <row r="82575" spans="1:3" x14ac:dyDescent="0.25">
      <c r="A82575" t="s">
        <v>82576</v>
      </c>
      <c r="B82575" s="8">
        <v>52.16</v>
      </c>
      <c r="C82575">
        <v>1</v>
      </c>
    </row>
    <row r="82576" spans="1:3" x14ac:dyDescent="0.25">
      <c r="A82576" t="s">
        <v>82577</v>
      </c>
      <c r="B82576" s="8">
        <v>545.42999999999995</v>
      </c>
      <c r="C82576">
        <v>8</v>
      </c>
    </row>
    <row r="82577" spans="1:3" x14ac:dyDescent="0.25">
      <c r="A82577" t="s">
        <v>82578</v>
      </c>
      <c r="B82577" s="8">
        <v>91.46</v>
      </c>
      <c r="C82577">
        <v>2</v>
      </c>
    </row>
    <row r="82578" spans="1:3" x14ac:dyDescent="0.25">
      <c r="A82578" t="s">
        <v>82579</v>
      </c>
      <c r="B82578" s="8">
        <v>203.88</v>
      </c>
      <c r="C82578">
        <v>3</v>
      </c>
    </row>
    <row r="82579" spans="1:3" x14ac:dyDescent="0.25">
      <c r="A82579" t="s">
        <v>82580</v>
      </c>
      <c r="B82579" s="8">
        <v>41.47</v>
      </c>
      <c r="C82579">
        <v>3</v>
      </c>
    </row>
    <row r="82580" spans="1:3" x14ac:dyDescent="0.25">
      <c r="A82580" t="s">
        <v>82581</v>
      </c>
      <c r="B82580" s="8">
        <v>96.45</v>
      </c>
      <c r="C82580">
        <v>3</v>
      </c>
    </row>
    <row r="82581" spans="1:3" x14ac:dyDescent="0.25">
      <c r="A82581" t="s">
        <v>82582</v>
      </c>
      <c r="B82581" s="8">
        <v>20.81</v>
      </c>
      <c r="C82581">
        <v>1</v>
      </c>
    </row>
    <row r="82582" spans="1:3" x14ac:dyDescent="0.25">
      <c r="A82582" t="s">
        <v>82583</v>
      </c>
      <c r="B82582" s="8">
        <v>15.22</v>
      </c>
      <c r="C82582">
        <v>1</v>
      </c>
    </row>
    <row r="82583" spans="1:3" x14ac:dyDescent="0.25">
      <c r="A82583" t="s">
        <v>82584</v>
      </c>
      <c r="B82583" s="8">
        <v>141.96</v>
      </c>
      <c r="C82583">
        <v>3</v>
      </c>
    </row>
    <row r="82584" spans="1:3" x14ac:dyDescent="0.25">
      <c r="A82584" t="s">
        <v>82585</v>
      </c>
      <c r="B82584" s="8">
        <v>25.06</v>
      </c>
      <c r="C82584">
        <v>1</v>
      </c>
    </row>
    <row r="82585" spans="1:3" x14ac:dyDescent="0.25">
      <c r="A82585" t="s">
        <v>82586</v>
      </c>
      <c r="B82585" s="8">
        <v>54.18</v>
      </c>
      <c r="C82585">
        <v>1</v>
      </c>
    </row>
    <row r="82586" spans="1:3" x14ac:dyDescent="0.25">
      <c r="A82586" t="s">
        <v>82587</v>
      </c>
      <c r="B82586" s="8">
        <v>55.71</v>
      </c>
      <c r="C82586">
        <v>1</v>
      </c>
    </row>
    <row r="82587" spans="1:3" x14ac:dyDescent="0.25">
      <c r="A82587" t="s">
        <v>82588</v>
      </c>
      <c r="B82587" s="8">
        <v>117.42</v>
      </c>
      <c r="C82587">
        <v>2</v>
      </c>
    </row>
    <row r="82588" spans="1:3" x14ac:dyDescent="0.25">
      <c r="A82588" t="s">
        <v>82589</v>
      </c>
      <c r="B82588" s="8">
        <v>38.76</v>
      </c>
      <c r="C82588">
        <v>1</v>
      </c>
    </row>
    <row r="82589" spans="1:3" x14ac:dyDescent="0.25">
      <c r="A82589" t="s">
        <v>82590</v>
      </c>
      <c r="B82589" s="8">
        <v>20.81</v>
      </c>
      <c r="C82589">
        <v>1</v>
      </c>
    </row>
    <row r="82590" spans="1:3" x14ac:dyDescent="0.25">
      <c r="A82590" t="s">
        <v>82591</v>
      </c>
      <c r="B82590" s="8">
        <v>31.8</v>
      </c>
      <c r="C82590">
        <v>1</v>
      </c>
    </row>
    <row r="82591" spans="1:3" x14ac:dyDescent="0.25">
      <c r="A82591" t="s">
        <v>82592</v>
      </c>
      <c r="B82591" s="8">
        <v>45.22</v>
      </c>
      <c r="C82591">
        <v>1</v>
      </c>
    </row>
    <row r="82592" spans="1:3" x14ac:dyDescent="0.25">
      <c r="A82592" t="s">
        <v>82593</v>
      </c>
      <c r="B82592" s="8">
        <v>24.22</v>
      </c>
      <c r="C82592">
        <v>1</v>
      </c>
    </row>
    <row r="82593" spans="1:3" x14ac:dyDescent="0.25">
      <c r="A82593" t="s">
        <v>82594</v>
      </c>
      <c r="B82593" s="8">
        <v>31.87</v>
      </c>
      <c r="C82593">
        <v>1</v>
      </c>
    </row>
    <row r="82594" spans="1:3" x14ac:dyDescent="0.25">
      <c r="A82594" t="s">
        <v>82595</v>
      </c>
      <c r="B82594" s="8">
        <v>115.91</v>
      </c>
      <c r="C82594">
        <v>3</v>
      </c>
    </row>
    <row r="82595" spans="1:3" x14ac:dyDescent="0.25">
      <c r="A82595" t="s">
        <v>82596</v>
      </c>
      <c r="B82595" s="8">
        <v>63.45</v>
      </c>
      <c r="C82595">
        <v>2</v>
      </c>
    </row>
    <row r="82596" spans="1:3" x14ac:dyDescent="0.25">
      <c r="A82596" t="s">
        <v>82597</v>
      </c>
      <c r="B82596" s="8">
        <v>144.72</v>
      </c>
      <c r="C82596">
        <v>3</v>
      </c>
    </row>
    <row r="82597" spans="1:3" x14ac:dyDescent="0.25">
      <c r="A82597" t="s">
        <v>82598</v>
      </c>
      <c r="B82597" s="8">
        <v>90.46</v>
      </c>
      <c r="C82597">
        <v>2</v>
      </c>
    </row>
    <row r="82598" spans="1:3" x14ac:dyDescent="0.25">
      <c r="A82598" t="s">
        <v>82599</v>
      </c>
      <c r="B82598" s="8">
        <v>22.61</v>
      </c>
      <c r="C82598">
        <v>1</v>
      </c>
    </row>
    <row r="82599" spans="1:3" x14ac:dyDescent="0.25">
      <c r="A82599" t="s">
        <v>82600</v>
      </c>
      <c r="B82599" s="8">
        <v>39.33</v>
      </c>
      <c r="C82599">
        <v>1</v>
      </c>
    </row>
    <row r="82600" spans="1:3" x14ac:dyDescent="0.25">
      <c r="A82600" t="s">
        <v>82601</v>
      </c>
      <c r="B82600" s="8">
        <v>131.61000000000001</v>
      </c>
      <c r="C82600">
        <v>3</v>
      </c>
    </row>
    <row r="82601" spans="1:3" x14ac:dyDescent="0.25">
      <c r="A82601" t="s">
        <v>82602</v>
      </c>
      <c r="B82601" s="8">
        <v>43.26</v>
      </c>
      <c r="C82601">
        <v>2</v>
      </c>
    </row>
    <row r="82602" spans="1:3" x14ac:dyDescent="0.25">
      <c r="A82602" t="s">
        <v>82603</v>
      </c>
      <c r="B82602" s="8">
        <v>111.1</v>
      </c>
      <c r="C82602">
        <v>2</v>
      </c>
    </row>
    <row r="82603" spans="1:3" x14ac:dyDescent="0.25">
      <c r="A82603" t="s">
        <v>82604</v>
      </c>
      <c r="B82603" s="8">
        <v>93.67</v>
      </c>
      <c r="C82603">
        <v>2</v>
      </c>
    </row>
    <row r="82604" spans="1:3" x14ac:dyDescent="0.25">
      <c r="A82604" t="s">
        <v>82605</v>
      </c>
      <c r="B82604" s="8">
        <v>223.18</v>
      </c>
      <c r="C82604">
        <v>5</v>
      </c>
    </row>
    <row r="82605" spans="1:3" x14ac:dyDescent="0.25">
      <c r="A82605" t="s">
        <v>82606</v>
      </c>
      <c r="B82605" s="8">
        <v>17.899999999999999</v>
      </c>
      <c r="C82605">
        <v>1</v>
      </c>
    </row>
    <row r="82606" spans="1:3" x14ac:dyDescent="0.25">
      <c r="A82606" t="s">
        <v>82607</v>
      </c>
      <c r="B82606" s="8">
        <v>297.91999999999899</v>
      </c>
      <c r="C82606">
        <v>7</v>
      </c>
    </row>
    <row r="82607" spans="1:3" x14ac:dyDescent="0.25">
      <c r="A82607" t="s">
        <v>82608</v>
      </c>
      <c r="B82607" s="8">
        <v>40.32</v>
      </c>
      <c r="C82607">
        <v>1</v>
      </c>
    </row>
    <row r="82608" spans="1:3" x14ac:dyDescent="0.25">
      <c r="A82608" t="s">
        <v>82609</v>
      </c>
      <c r="B82608" s="8">
        <v>60.21</v>
      </c>
      <c r="C82608">
        <v>1</v>
      </c>
    </row>
    <row r="82609" spans="1:3" x14ac:dyDescent="0.25">
      <c r="A82609" t="s">
        <v>82610</v>
      </c>
      <c r="B82609" s="8">
        <v>24.04</v>
      </c>
      <c r="C82609">
        <v>1</v>
      </c>
    </row>
    <row r="82610" spans="1:3" x14ac:dyDescent="0.25">
      <c r="A82610" t="s">
        <v>82611</v>
      </c>
      <c r="B82610" s="8">
        <v>350</v>
      </c>
      <c r="C82610">
        <v>12</v>
      </c>
    </row>
    <row r="82611" spans="1:3" x14ac:dyDescent="0.25">
      <c r="A82611" t="s">
        <v>82612</v>
      </c>
      <c r="B82611" s="8">
        <v>119.54</v>
      </c>
      <c r="C82611">
        <v>2</v>
      </c>
    </row>
    <row r="82612" spans="1:3" x14ac:dyDescent="0.25">
      <c r="A82612" t="s">
        <v>82613</v>
      </c>
      <c r="B82612" s="8">
        <v>362.469999999999</v>
      </c>
      <c r="C82612">
        <v>4</v>
      </c>
    </row>
    <row r="82613" spans="1:3" x14ac:dyDescent="0.25">
      <c r="A82613" t="s">
        <v>82614</v>
      </c>
      <c r="B82613" s="8">
        <v>73.62</v>
      </c>
      <c r="C82613">
        <v>1</v>
      </c>
    </row>
    <row r="82614" spans="1:3" x14ac:dyDescent="0.25">
      <c r="A82614" t="s">
        <v>82615</v>
      </c>
      <c r="B82614" s="8">
        <v>51.97</v>
      </c>
      <c r="C82614">
        <v>1</v>
      </c>
    </row>
    <row r="82615" spans="1:3" x14ac:dyDescent="0.25">
      <c r="A82615" t="s">
        <v>82616</v>
      </c>
      <c r="B82615" s="8">
        <v>27.82</v>
      </c>
      <c r="C82615">
        <v>1</v>
      </c>
    </row>
    <row r="82616" spans="1:3" x14ac:dyDescent="0.25">
      <c r="A82616" t="s">
        <v>82617</v>
      </c>
      <c r="B82616" s="8">
        <v>107.56</v>
      </c>
      <c r="C82616">
        <v>3</v>
      </c>
    </row>
    <row r="82617" spans="1:3" x14ac:dyDescent="0.25">
      <c r="A82617" t="s">
        <v>82618</v>
      </c>
      <c r="B82617" s="8">
        <v>65.27</v>
      </c>
      <c r="C82617">
        <v>1</v>
      </c>
    </row>
    <row r="82618" spans="1:3" x14ac:dyDescent="0.25">
      <c r="A82618" t="s">
        <v>82619</v>
      </c>
      <c r="B82618" s="8">
        <v>49.02</v>
      </c>
      <c r="C82618">
        <v>1</v>
      </c>
    </row>
    <row r="82619" spans="1:3" x14ac:dyDescent="0.25">
      <c r="A82619" t="s">
        <v>82620</v>
      </c>
      <c r="B82619" s="8">
        <v>251.04</v>
      </c>
      <c r="C82619">
        <v>4</v>
      </c>
    </row>
    <row r="82620" spans="1:3" x14ac:dyDescent="0.25">
      <c r="A82620" t="s">
        <v>82621</v>
      </c>
      <c r="B82620" s="8">
        <v>1.4</v>
      </c>
      <c r="C82620">
        <v>1</v>
      </c>
    </row>
    <row r="82621" spans="1:3" x14ac:dyDescent="0.25">
      <c r="A82621" t="s">
        <v>82622</v>
      </c>
      <c r="B82621" s="8">
        <v>129.25</v>
      </c>
      <c r="C82621">
        <v>4</v>
      </c>
    </row>
    <row r="82622" spans="1:3" x14ac:dyDescent="0.25">
      <c r="A82622" t="s">
        <v>82623</v>
      </c>
      <c r="B82622" s="8">
        <v>38.130000000000003</v>
      </c>
      <c r="C82622">
        <v>1</v>
      </c>
    </row>
    <row r="82623" spans="1:3" x14ac:dyDescent="0.25">
      <c r="A82623" t="s">
        <v>82624</v>
      </c>
      <c r="B82623" s="8">
        <v>41.61</v>
      </c>
      <c r="C82623">
        <v>1</v>
      </c>
    </row>
    <row r="82624" spans="1:3" x14ac:dyDescent="0.25">
      <c r="A82624" t="s">
        <v>82625</v>
      </c>
      <c r="B82624" s="8">
        <v>13.51</v>
      </c>
      <c r="C82624">
        <v>1</v>
      </c>
    </row>
    <row r="82625" spans="1:3" x14ac:dyDescent="0.25">
      <c r="A82625" t="s">
        <v>82626</v>
      </c>
      <c r="B82625" s="8">
        <v>108.04</v>
      </c>
      <c r="C82625">
        <v>4</v>
      </c>
    </row>
    <row r="82626" spans="1:3" x14ac:dyDescent="0.25">
      <c r="A82626" t="s">
        <v>82627</v>
      </c>
      <c r="B82626" s="8">
        <v>459.33</v>
      </c>
      <c r="C82626">
        <v>4</v>
      </c>
    </row>
    <row r="82627" spans="1:3" x14ac:dyDescent="0.25">
      <c r="A82627" t="s">
        <v>82628</v>
      </c>
      <c r="B82627" s="8">
        <v>94.5</v>
      </c>
      <c r="C82627">
        <v>2</v>
      </c>
    </row>
    <row r="82628" spans="1:3" x14ac:dyDescent="0.25">
      <c r="A82628" t="s">
        <v>82629</v>
      </c>
      <c r="B82628" s="8">
        <v>68.5</v>
      </c>
      <c r="C82628">
        <v>1</v>
      </c>
    </row>
    <row r="82629" spans="1:3" x14ac:dyDescent="0.25">
      <c r="A82629" t="s">
        <v>82630</v>
      </c>
      <c r="B82629" s="8">
        <v>127.19</v>
      </c>
      <c r="C82629">
        <v>2</v>
      </c>
    </row>
    <row r="82630" spans="1:3" x14ac:dyDescent="0.25">
      <c r="A82630" t="s">
        <v>82631</v>
      </c>
      <c r="B82630" s="8">
        <v>34.869999999999997</v>
      </c>
      <c r="C82630">
        <v>1</v>
      </c>
    </row>
    <row r="82631" spans="1:3" x14ac:dyDescent="0.25">
      <c r="A82631" t="s">
        <v>82632</v>
      </c>
      <c r="B82631" s="8">
        <v>205.56</v>
      </c>
      <c r="C82631">
        <v>5</v>
      </c>
    </row>
    <row r="82632" spans="1:3" x14ac:dyDescent="0.25">
      <c r="A82632" t="s">
        <v>82633</v>
      </c>
      <c r="B82632" s="8">
        <v>75.81</v>
      </c>
      <c r="C82632">
        <v>1</v>
      </c>
    </row>
    <row r="82633" spans="1:3" x14ac:dyDescent="0.25">
      <c r="A82633" t="s">
        <v>82634</v>
      </c>
      <c r="B82633" s="8">
        <v>20.309999999999999</v>
      </c>
      <c r="C82633">
        <v>1</v>
      </c>
    </row>
    <row r="82634" spans="1:3" x14ac:dyDescent="0.25">
      <c r="A82634" t="s">
        <v>82635</v>
      </c>
      <c r="B82634" s="8">
        <v>212.15</v>
      </c>
      <c r="C82634">
        <v>4</v>
      </c>
    </row>
    <row r="82635" spans="1:3" x14ac:dyDescent="0.25">
      <c r="A82635" t="s">
        <v>82636</v>
      </c>
      <c r="B82635" s="8">
        <v>471.03</v>
      </c>
      <c r="C82635">
        <v>8</v>
      </c>
    </row>
    <row r="82636" spans="1:3" x14ac:dyDescent="0.25">
      <c r="A82636" t="s">
        <v>82637</v>
      </c>
      <c r="B82636" s="8">
        <v>400.38</v>
      </c>
      <c r="C82636">
        <v>10</v>
      </c>
    </row>
    <row r="82637" spans="1:3" x14ac:dyDescent="0.25">
      <c r="A82637" t="s">
        <v>82638</v>
      </c>
      <c r="B82637" s="8">
        <v>31.16</v>
      </c>
      <c r="C82637">
        <v>1</v>
      </c>
    </row>
    <row r="82638" spans="1:3" x14ac:dyDescent="0.25">
      <c r="A82638" t="s">
        <v>82639</v>
      </c>
      <c r="B82638" s="8">
        <v>5.8</v>
      </c>
      <c r="C82638">
        <v>1</v>
      </c>
    </row>
    <row r="82639" spans="1:3" x14ac:dyDescent="0.25">
      <c r="A82639" t="s">
        <v>82640</v>
      </c>
      <c r="B82639" s="8">
        <v>37.81</v>
      </c>
      <c r="C82639">
        <v>1</v>
      </c>
    </row>
    <row r="82640" spans="1:3" x14ac:dyDescent="0.25">
      <c r="A82640" t="s">
        <v>82641</v>
      </c>
      <c r="B82640" s="8">
        <v>138.11000000000001</v>
      </c>
      <c r="C82640">
        <v>3</v>
      </c>
    </row>
    <row r="82641" spans="1:3" x14ac:dyDescent="0.25">
      <c r="A82641" t="s">
        <v>82642</v>
      </c>
      <c r="B82641" s="8">
        <v>49.8</v>
      </c>
      <c r="C82641">
        <v>1</v>
      </c>
    </row>
    <row r="82642" spans="1:3" x14ac:dyDescent="0.25">
      <c r="A82642" t="s">
        <v>82643</v>
      </c>
      <c r="B82642" s="8">
        <v>54.18</v>
      </c>
      <c r="C82642">
        <v>2</v>
      </c>
    </row>
    <row r="82643" spans="1:3" x14ac:dyDescent="0.25">
      <c r="A82643" t="s">
        <v>82644</v>
      </c>
      <c r="B82643" s="8">
        <v>47.31</v>
      </c>
      <c r="C82643">
        <v>1</v>
      </c>
    </row>
    <row r="82644" spans="1:3" x14ac:dyDescent="0.25">
      <c r="A82644" t="s">
        <v>82645</v>
      </c>
      <c r="B82644" s="8">
        <v>42.7</v>
      </c>
      <c r="C82644">
        <v>1</v>
      </c>
    </row>
    <row r="82645" spans="1:3" x14ac:dyDescent="0.25">
      <c r="A82645" t="s">
        <v>82646</v>
      </c>
      <c r="B82645" s="8">
        <v>55.94</v>
      </c>
      <c r="C82645">
        <v>2</v>
      </c>
    </row>
    <row r="82646" spans="1:3" x14ac:dyDescent="0.25">
      <c r="A82646" t="s">
        <v>82647</v>
      </c>
      <c r="B82646" s="8">
        <v>123.36</v>
      </c>
      <c r="C82646">
        <v>3</v>
      </c>
    </row>
    <row r="82647" spans="1:3" x14ac:dyDescent="0.25">
      <c r="A82647" t="s">
        <v>82648</v>
      </c>
      <c r="B82647" s="8">
        <v>188.62</v>
      </c>
      <c r="C82647">
        <v>3</v>
      </c>
    </row>
    <row r="82648" spans="1:3" x14ac:dyDescent="0.25">
      <c r="A82648" t="s">
        <v>82649</v>
      </c>
      <c r="B82648" s="8">
        <v>19.309999999999999</v>
      </c>
      <c r="C82648">
        <v>1</v>
      </c>
    </row>
    <row r="82649" spans="1:3" x14ac:dyDescent="0.25">
      <c r="A82649" t="s">
        <v>82650</v>
      </c>
      <c r="B82649" s="8">
        <v>32.299999999999997</v>
      </c>
      <c r="C82649">
        <v>1</v>
      </c>
    </row>
    <row r="82650" spans="1:3" x14ac:dyDescent="0.25">
      <c r="A82650" t="s">
        <v>82651</v>
      </c>
      <c r="B82650" s="8">
        <v>26.42</v>
      </c>
      <c r="C82650">
        <v>1</v>
      </c>
    </row>
    <row r="82651" spans="1:3" x14ac:dyDescent="0.25">
      <c r="A82651" t="s">
        <v>82652</v>
      </c>
      <c r="B82651" s="8">
        <v>33.119999999999997</v>
      </c>
      <c r="C82651">
        <v>1</v>
      </c>
    </row>
    <row r="82652" spans="1:3" x14ac:dyDescent="0.25">
      <c r="A82652" t="s">
        <v>82653</v>
      </c>
      <c r="B82652" s="8">
        <v>41.18</v>
      </c>
      <c r="C82652">
        <v>3</v>
      </c>
    </row>
    <row r="82653" spans="1:3" x14ac:dyDescent="0.25">
      <c r="A82653" t="s">
        <v>82654</v>
      </c>
      <c r="B82653" s="8">
        <v>336.62</v>
      </c>
      <c r="C82653">
        <v>5</v>
      </c>
    </row>
    <row r="82654" spans="1:3" x14ac:dyDescent="0.25">
      <c r="A82654" t="s">
        <v>82655</v>
      </c>
      <c r="B82654" s="8">
        <v>138.26</v>
      </c>
      <c r="C82654">
        <v>4</v>
      </c>
    </row>
    <row r="82655" spans="1:3" x14ac:dyDescent="0.25">
      <c r="A82655" t="s">
        <v>82656</v>
      </c>
      <c r="B82655" s="8">
        <v>26.79</v>
      </c>
      <c r="C82655">
        <v>1</v>
      </c>
    </row>
    <row r="82656" spans="1:3" x14ac:dyDescent="0.25">
      <c r="A82656" t="s">
        <v>82657</v>
      </c>
      <c r="B82656" s="8">
        <v>14.8</v>
      </c>
      <c r="C82656">
        <v>1</v>
      </c>
    </row>
    <row r="82657" spans="1:3" x14ac:dyDescent="0.25">
      <c r="A82657" t="s">
        <v>82658</v>
      </c>
      <c r="B82657" s="8">
        <v>52.9</v>
      </c>
      <c r="C82657">
        <v>1</v>
      </c>
    </row>
    <row r="82658" spans="1:3" x14ac:dyDescent="0.25">
      <c r="A82658" t="s">
        <v>82659</v>
      </c>
      <c r="B82658" s="8">
        <v>111.16</v>
      </c>
      <c r="C82658">
        <v>3</v>
      </c>
    </row>
    <row r="82659" spans="1:3" x14ac:dyDescent="0.25">
      <c r="A82659" t="s">
        <v>82660</v>
      </c>
      <c r="B82659" s="8">
        <v>84.8</v>
      </c>
      <c r="C82659">
        <v>2</v>
      </c>
    </row>
    <row r="82660" spans="1:3" x14ac:dyDescent="0.25">
      <c r="A82660" t="s">
        <v>82661</v>
      </c>
      <c r="B82660" s="8">
        <v>149.5</v>
      </c>
      <c r="C82660">
        <v>3</v>
      </c>
    </row>
    <row r="82661" spans="1:3" x14ac:dyDescent="0.25">
      <c r="A82661" t="s">
        <v>82662</v>
      </c>
      <c r="B82661" s="8">
        <v>38.32</v>
      </c>
      <c r="C82661">
        <v>2</v>
      </c>
    </row>
    <row r="82662" spans="1:3" x14ac:dyDescent="0.25">
      <c r="A82662" t="s">
        <v>82663</v>
      </c>
      <c r="B82662" s="8">
        <v>118.11</v>
      </c>
      <c r="C82662">
        <v>3</v>
      </c>
    </row>
    <row r="82663" spans="1:3" x14ac:dyDescent="0.25">
      <c r="A82663" t="s">
        <v>82664</v>
      </c>
      <c r="B82663" s="8">
        <v>70.53</v>
      </c>
      <c r="C82663">
        <v>2</v>
      </c>
    </row>
    <row r="82664" spans="1:3" x14ac:dyDescent="0.25">
      <c r="A82664" t="s">
        <v>82665</v>
      </c>
      <c r="B82664" s="8">
        <v>270.87</v>
      </c>
      <c r="C82664">
        <v>4</v>
      </c>
    </row>
    <row r="82665" spans="1:3" x14ac:dyDescent="0.25">
      <c r="A82665" t="s">
        <v>82666</v>
      </c>
      <c r="B82665" s="8">
        <v>20.81</v>
      </c>
      <c r="C82665">
        <v>1</v>
      </c>
    </row>
    <row r="82666" spans="1:3" x14ac:dyDescent="0.25">
      <c r="A82666" t="s">
        <v>82667</v>
      </c>
      <c r="B82666" s="8">
        <v>22.91</v>
      </c>
      <c r="C82666">
        <v>1</v>
      </c>
    </row>
    <row r="82667" spans="1:3" x14ac:dyDescent="0.25">
      <c r="A82667" t="s">
        <v>82668</v>
      </c>
      <c r="B82667" s="8">
        <v>98.4</v>
      </c>
      <c r="C82667">
        <v>3</v>
      </c>
    </row>
    <row r="82668" spans="1:3" x14ac:dyDescent="0.25">
      <c r="A82668" t="s">
        <v>82669</v>
      </c>
      <c r="B82668" s="8">
        <v>279.55</v>
      </c>
      <c r="C82668">
        <v>4</v>
      </c>
    </row>
    <row r="82669" spans="1:3" x14ac:dyDescent="0.25">
      <c r="A82669" t="s">
        <v>82670</v>
      </c>
      <c r="B82669" s="8">
        <v>66.83</v>
      </c>
      <c r="C82669">
        <v>2</v>
      </c>
    </row>
    <row r="82670" spans="1:3" x14ac:dyDescent="0.25">
      <c r="A82670" t="s">
        <v>82671</v>
      </c>
      <c r="B82670" s="8">
        <v>36.770000000000003</v>
      </c>
      <c r="C82670">
        <v>1</v>
      </c>
    </row>
    <row r="82671" spans="1:3" x14ac:dyDescent="0.25">
      <c r="A82671" t="s">
        <v>82672</v>
      </c>
      <c r="B82671" s="8">
        <v>224.76</v>
      </c>
      <c r="C82671">
        <v>4</v>
      </c>
    </row>
    <row r="82672" spans="1:3" x14ac:dyDescent="0.25">
      <c r="A82672" t="s">
        <v>82673</v>
      </c>
      <c r="B82672" s="8">
        <v>105</v>
      </c>
      <c r="C82672">
        <v>2</v>
      </c>
    </row>
    <row r="82673" spans="1:3" x14ac:dyDescent="0.25">
      <c r="A82673" t="s">
        <v>82674</v>
      </c>
      <c r="B82673" s="8">
        <v>195.79999999999899</v>
      </c>
      <c r="C82673">
        <v>4</v>
      </c>
    </row>
    <row r="82674" spans="1:3" x14ac:dyDescent="0.25">
      <c r="A82674" t="s">
        <v>82675</v>
      </c>
      <c r="B82674" s="8">
        <v>30.81</v>
      </c>
      <c r="C82674">
        <v>1</v>
      </c>
    </row>
    <row r="82675" spans="1:3" x14ac:dyDescent="0.25">
      <c r="A82675" t="s">
        <v>82676</v>
      </c>
      <c r="B82675" s="8">
        <v>28.71</v>
      </c>
      <c r="C82675">
        <v>2</v>
      </c>
    </row>
    <row r="82676" spans="1:3" x14ac:dyDescent="0.25">
      <c r="A82676" t="s">
        <v>82677</v>
      </c>
      <c r="B82676" s="8">
        <v>106.72</v>
      </c>
      <c r="C82676">
        <v>2</v>
      </c>
    </row>
    <row r="82677" spans="1:3" x14ac:dyDescent="0.25">
      <c r="A82677" t="s">
        <v>82678</v>
      </c>
      <c r="B82677" s="8">
        <v>358.4</v>
      </c>
      <c r="C82677">
        <v>5</v>
      </c>
    </row>
    <row r="82678" spans="1:3" x14ac:dyDescent="0.25">
      <c r="A82678" t="s">
        <v>82679</v>
      </c>
      <c r="B82678" s="8">
        <v>78.599999999999994</v>
      </c>
      <c r="C82678">
        <v>1</v>
      </c>
    </row>
    <row r="82679" spans="1:3" x14ac:dyDescent="0.25">
      <c r="A82679" t="s">
        <v>82680</v>
      </c>
      <c r="B82679" s="8">
        <v>13.66</v>
      </c>
      <c r="C82679">
        <v>1</v>
      </c>
    </row>
    <row r="82680" spans="1:3" x14ac:dyDescent="0.25">
      <c r="A82680" t="s">
        <v>82681</v>
      </c>
      <c r="B82680" s="8">
        <v>108.49</v>
      </c>
      <c r="C82680">
        <v>2</v>
      </c>
    </row>
    <row r="82681" spans="1:3" x14ac:dyDescent="0.25">
      <c r="A82681" t="s">
        <v>82682</v>
      </c>
      <c r="B82681" s="8">
        <v>32.97</v>
      </c>
      <c r="C82681">
        <v>1</v>
      </c>
    </row>
    <row r="82682" spans="1:3" x14ac:dyDescent="0.25">
      <c r="A82682" t="s">
        <v>82683</v>
      </c>
      <c r="B82682" s="8">
        <v>94.26</v>
      </c>
      <c r="C82682">
        <v>2</v>
      </c>
    </row>
    <row r="82683" spans="1:3" x14ac:dyDescent="0.25">
      <c r="A82683" t="s">
        <v>82684</v>
      </c>
      <c r="B82683" s="8">
        <v>13.51</v>
      </c>
      <c r="C82683">
        <v>1</v>
      </c>
    </row>
    <row r="82684" spans="1:3" x14ac:dyDescent="0.25">
      <c r="A82684" t="s">
        <v>82685</v>
      </c>
      <c r="B82684" s="8">
        <v>67.45</v>
      </c>
      <c r="C82684">
        <v>1</v>
      </c>
    </row>
    <row r="82685" spans="1:3" x14ac:dyDescent="0.25">
      <c r="A82685" t="s">
        <v>82686</v>
      </c>
      <c r="B82685" s="8">
        <v>20.309999999999999</v>
      </c>
      <c r="C82685">
        <v>1</v>
      </c>
    </row>
    <row r="82686" spans="1:3" x14ac:dyDescent="0.25">
      <c r="A82686" t="s">
        <v>82687</v>
      </c>
      <c r="B82686" s="8">
        <v>34.24</v>
      </c>
      <c r="C82686">
        <v>1</v>
      </c>
    </row>
    <row r="82687" spans="1:3" x14ac:dyDescent="0.25">
      <c r="A82687" t="s">
        <v>82688</v>
      </c>
      <c r="B82687" s="8">
        <v>53.6</v>
      </c>
      <c r="C82687">
        <v>1</v>
      </c>
    </row>
    <row r="82688" spans="1:3" x14ac:dyDescent="0.25">
      <c r="A82688" t="s">
        <v>82689</v>
      </c>
      <c r="B82688" s="8">
        <v>222.57999999999899</v>
      </c>
      <c r="C82688">
        <v>5</v>
      </c>
    </row>
    <row r="82689" spans="1:3" x14ac:dyDescent="0.25">
      <c r="A82689" t="s">
        <v>82690</v>
      </c>
      <c r="B82689" s="8">
        <v>157.41</v>
      </c>
      <c r="C82689">
        <v>1</v>
      </c>
    </row>
    <row r="82690" spans="1:3" x14ac:dyDescent="0.25">
      <c r="A82690" t="s">
        <v>82691</v>
      </c>
      <c r="B82690" s="8">
        <v>23.1</v>
      </c>
      <c r="C82690">
        <v>1</v>
      </c>
    </row>
    <row r="82691" spans="1:3" x14ac:dyDescent="0.25">
      <c r="A82691" t="s">
        <v>82692</v>
      </c>
      <c r="B82691" s="8">
        <v>47.4</v>
      </c>
      <c r="C82691">
        <v>2</v>
      </c>
    </row>
    <row r="82692" spans="1:3" x14ac:dyDescent="0.25">
      <c r="A82692" t="s">
        <v>82693</v>
      </c>
      <c r="B82692" s="8">
        <v>26.83</v>
      </c>
      <c r="C82692">
        <v>1</v>
      </c>
    </row>
    <row r="82693" spans="1:3" x14ac:dyDescent="0.25">
      <c r="A82693" t="s">
        <v>82694</v>
      </c>
      <c r="B82693" s="8">
        <v>111.81</v>
      </c>
      <c r="C82693">
        <v>2</v>
      </c>
    </row>
    <row r="82694" spans="1:3" x14ac:dyDescent="0.25">
      <c r="A82694" t="s">
        <v>82695</v>
      </c>
      <c r="B82694" s="8">
        <v>173.64</v>
      </c>
      <c r="C82694">
        <v>5</v>
      </c>
    </row>
    <row r="82695" spans="1:3" x14ac:dyDescent="0.25">
      <c r="A82695" t="s">
        <v>82696</v>
      </c>
      <c r="B82695" s="8">
        <v>373.57</v>
      </c>
      <c r="C82695">
        <v>5</v>
      </c>
    </row>
    <row r="82696" spans="1:3" x14ac:dyDescent="0.25">
      <c r="A82696" t="s">
        <v>82697</v>
      </c>
      <c r="B82696" s="8">
        <v>91.64</v>
      </c>
      <c r="C82696">
        <v>3</v>
      </c>
    </row>
    <row r="82697" spans="1:3" x14ac:dyDescent="0.25">
      <c r="A82697" t="s">
        <v>82698</v>
      </c>
      <c r="B82697" s="8">
        <v>192.3</v>
      </c>
      <c r="C82697">
        <v>3</v>
      </c>
    </row>
    <row r="82698" spans="1:3" x14ac:dyDescent="0.25">
      <c r="A82698" t="s">
        <v>82699</v>
      </c>
      <c r="B82698" s="8">
        <v>310.33999999999997</v>
      </c>
      <c r="C82698">
        <v>7</v>
      </c>
    </row>
    <row r="82699" spans="1:3" x14ac:dyDescent="0.25">
      <c r="A82699" t="s">
        <v>82700</v>
      </c>
      <c r="B82699" s="8">
        <v>42.82</v>
      </c>
      <c r="C82699">
        <v>2</v>
      </c>
    </row>
    <row r="82700" spans="1:3" x14ac:dyDescent="0.25">
      <c r="A82700" t="s">
        <v>82701</v>
      </c>
      <c r="B82700" s="8">
        <v>38.86</v>
      </c>
      <c r="C82700">
        <v>1</v>
      </c>
    </row>
    <row r="82701" spans="1:3" x14ac:dyDescent="0.25">
      <c r="A82701" t="s">
        <v>82702</v>
      </c>
      <c r="B82701" s="8">
        <v>46.98</v>
      </c>
      <c r="C82701">
        <v>1</v>
      </c>
    </row>
    <row r="82702" spans="1:3" x14ac:dyDescent="0.25">
      <c r="A82702" t="s">
        <v>82703</v>
      </c>
      <c r="B82702" s="8">
        <v>23.37</v>
      </c>
      <c r="C82702">
        <v>1</v>
      </c>
    </row>
    <row r="82703" spans="1:3" x14ac:dyDescent="0.25">
      <c r="A82703" t="s">
        <v>82704</v>
      </c>
      <c r="B82703" s="8">
        <v>71.5</v>
      </c>
      <c r="C82703">
        <v>2</v>
      </c>
    </row>
    <row r="82704" spans="1:3" x14ac:dyDescent="0.25">
      <c r="A82704" t="s">
        <v>82705</v>
      </c>
      <c r="B82704" s="8">
        <v>742.14</v>
      </c>
      <c r="C82704">
        <v>11</v>
      </c>
    </row>
    <row r="82705" spans="1:3" x14ac:dyDescent="0.25">
      <c r="A82705" t="s">
        <v>82706</v>
      </c>
      <c r="B82705" s="8">
        <v>83.22</v>
      </c>
      <c r="C82705">
        <v>2</v>
      </c>
    </row>
    <row r="82706" spans="1:3" x14ac:dyDescent="0.25">
      <c r="A82706" t="s">
        <v>82707</v>
      </c>
      <c r="B82706" s="8">
        <v>99.25</v>
      </c>
      <c r="C82706">
        <v>5</v>
      </c>
    </row>
    <row r="82707" spans="1:3" x14ac:dyDescent="0.25">
      <c r="A82707" t="s">
        <v>82708</v>
      </c>
      <c r="B82707" s="8">
        <v>46.17</v>
      </c>
      <c r="C82707">
        <v>1</v>
      </c>
    </row>
    <row r="82708" spans="1:3" x14ac:dyDescent="0.25">
      <c r="A82708" t="s">
        <v>82709</v>
      </c>
      <c r="B82708" s="8">
        <v>942.68</v>
      </c>
      <c r="C82708">
        <v>13</v>
      </c>
    </row>
    <row r="82709" spans="1:3" x14ac:dyDescent="0.25">
      <c r="A82709" t="s">
        <v>82710</v>
      </c>
      <c r="B82709" s="8">
        <v>69.84</v>
      </c>
      <c r="C82709">
        <v>1</v>
      </c>
    </row>
    <row r="82710" spans="1:3" x14ac:dyDescent="0.25">
      <c r="A82710" t="s">
        <v>82711</v>
      </c>
      <c r="B82710" s="8">
        <v>54.82</v>
      </c>
      <c r="C82710">
        <v>1</v>
      </c>
    </row>
    <row r="82711" spans="1:3" x14ac:dyDescent="0.25">
      <c r="A82711" t="s">
        <v>82712</v>
      </c>
      <c r="B82711" s="8">
        <v>49.98</v>
      </c>
      <c r="C82711">
        <v>2</v>
      </c>
    </row>
    <row r="82712" spans="1:3" x14ac:dyDescent="0.25">
      <c r="A82712" t="s">
        <v>82713</v>
      </c>
      <c r="B82712" s="8">
        <v>109.14</v>
      </c>
      <c r="C82712">
        <v>3</v>
      </c>
    </row>
    <row r="82713" spans="1:3" x14ac:dyDescent="0.25">
      <c r="A82713" t="s">
        <v>82714</v>
      </c>
      <c r="B82713" s="8">
        <v>97.27</v>
      </c>
      <c r="C82713">
        <v>2</v>
      </c>
    </row>
    <row r="82714" spans="1:3" x14ac:dyDescent="0.25">
      <c r="A82714" t="s">
        <v>82715</v>
      </c>
      <c r="B82714" s="8">
        <v>181.56</v>
      </c>
      <c r="C82714">
        <v>4</v>
      </c>
    </row>
    <row r="82715" spans="1:3" x14ac:dyDescent="0.25">
      <c r="A82715" t="s">
        <v>82716</v>
      </c>
      <c r="B82715" s="8">
        <v>65.52</v>
      </c>
      <c r="C82715">
        <v>4</v>
      </c>
    </row>
    <row r="82716" spans="1:3" x14ac:dyDescent="0.25">
      <c r="A82716" t="s">
        <v>82717</v>
      </c>
      <c r="B82716" s="8">
        <v>83.66</v>
      </c>
      <c r="C82716">
        <v>2</v>
      </c>
    </row>
    <row r="82717" spans="1:3" x14ac:dyDescent="0.25">
      <c r="A82717" t="s">
        <v>82718</v>
      </c>
      <c r="B82717" s="8">
        <v>118.1</v>
      </c>
      <c r="C82717">
        <v>4</v>
      </c>
    </row>
    <row r="82718" spans="1:3" x14ac:dyDescent="0.25">
      <c r="A82718" t="s">
        <v>82719</v>
      </c>
      <c r="B82718" s="8">
        <v>300.3</v>
      </c>
      <c r="C82718">
        <v>6</v>
      </c>
    </row>
    <row r="82719" spans="1:3" x14ac:dyDescent="0.25">
      <c r="A82719" t="s">
        <v>82720</v>
      </c>
      <c r="B82719" s="8">
        <v>523.6</v>
      </c>
      <c r="C82719">
        <v>8</v>
      </c>
    </row>
    <row r="82720" spans="1:3" x14ac:dyDescent="0.25">
      <c r="A82720" t="s">
        <v>82721</v>
      </c>
      <c r="B82720" s="8">
        <v>437.599999999999</v>
      </c>
      <c r="C82720">
        <v>5</v>
      </c>
    </row>
    <row r="82721" spans="1:3" x14ac:dyDescent="0.25">
      <c r="A82721" t="s">
        <v>82722</v>
      </c>
      <c r="B82721" s="8">
        <v>40.700000000000003</v>
      </c>
      <c r="C82721">
        <v>1</v>
      </c>
    </row>
    <row r="82722" spans="1:3" x14ac:dyDescent="0.25">
      <c r="A82722" t="s">
        <v>82723</v>
      </c>
      <c r="B82722" s="8">
        <v>38.76</v>
      </c>
      <c r="C82722">
        <v>1</v>
      </c>
    </row>
    <row r="82723" spans="1:3" x14ac:dyDescent="0.25">
      <c r="A82723" t="s">
        <v>82724</v>
      </c>
      <c r="B82723" s="8">
        <v>14.16</v>
      </c>
      <c r="C82723">
        <v>1</v>
      </c>
    </row>
    <row r="82724" spans="1:3" x14ac:dyDescent="0.25">
      <c r="A82724" t="s">
        <v>82725</v>
      </c>
      <c r="B82724" s="8">
        <v>18.82</v>
      </c>
      <c r="C82724">
        <v>1</v>
      </c>
    </row>
    <row r="82725" spans="1:3" x14ac:dyDescent="0.25">
      <c r="A82725" t="s">
        <v>82726</v>
      </c>
      <c r="B82725" s="8">
        <v>87.1</v>
      </c>
      <c r="C82725">
        <v>2</v>
      </c>
    </row>
    <row r="82726" spans="1:3" x14ac:dyDescent="0.25">
      <c r="A82726" t="s">
        <v>82727</v>
      </c>
      <c r="B82726" s="8">
        <v>74.599999999999994</v>
      </c>
      <c r="C82726">
        <v>1</v>
      </c>
    </row>
    <row r="82727" spans="1:3" x14ac:dyDescent="0.25">
      <c r="A82727" t="s">
        <v>82728</v>
      </c>
      <c r="B82727" s="8">
        <v>19.2</v>
      </c>
      <c r="C82727">
        <v>1</v>
      </c>
    </row>
    <row r="82728" spans="1:3" x14ac:dyDescent="0.25">
      <c r="A82728" t="s">
        <v>82729</v>
      </c>
      <c r="B82728" s="8">
        <v>86.81</v>
      </c>
      <c r="C82728">
        <v>3</v>
      </c>
    </row>
    <row r="82729" spans="1:3" x14ac:dyDescent="0.25">
      <c r="A82729" t="s">
        <v>82730</v>
      </c>
      <c r="B82729" s="8">
        <v>437.71</v>
      </c>
      <c r="C82729">
        <v>7</v>
      </c>
    </row>
    <row r="82730" spans="1:3" x14ac:dyDescent="0.25">
      <c r="A82730" t="s">
        <v>82731</v>
      </c>
      <c r="B82730" s="8">
        <v>39.21</v>
      </c>
      <c r="C82730">
        <v>1</v>
      </c>
    </row>
    <row r="82731" spans="1:3" x14ac:dyDescent="0.25">
      <c r="A82731" t="s">
        <v>82732</v>
      </c>
      <c r="B82731" s="8">
        <v>91.14</v>
      </c>
      <c r="C82731">
        <v>4</v>
      </c>
    </row>
    <row r="82732" spans="1:3" x14ac:dyDescent="0.25">
      <c r="A82732" t="s">
        <v>82733</v>
      </c>
      <c r="B82732" s="8">
        <v>182.66</v>
      </c>
      <c r="C82732">
        <v>5</v>
      </c>
    </row>
    <row r="82733" spans="1:3" x14ac:dyDescent="0.25">
      <c r="A82733" t="s">
        <v>82734</v>
      </c>
      <c r="B82733" s="8">
        <v>310.39999999999998</v>
      </c>
      <c r="C82733">
        <v>9</v>
      </c>
    </row>
    <row r="82734" spans="1:3" x14ac:dyDescent="0.25">
      <c r="A82734" t="s">
        <v>82735</v>
      </c>
      <c r="B82734" s="8">
        <v>56.6</v>
      </c>
      <c r="C82734">
        <v>1</v>
      </c>
    </row>
    <row r="82735" spans="1:3" x14ac:dyDescent="0.25">
      <c r="A82735" t="s">
        <v>82736</v>
      </c>
      <c r="B82735" s="8">
        <v>14.3</v>
      </c>
      <c r="C82735">
        <v>1</v>
      </c>
    </row>
    <row r="82736" spans="1:3" x14ac:dyDescent="0.25">
      <c r="A82736" t="s">
        <v>82737</v>
      </c>
      <c r="B82736" s="8">
        <v>34.92</v>
      </c>
      <c r="C82736">
        <v>1</v>
      </c>
    </row>
    <row r="82737" spans="1:3" x14ac:dyDescent="0.25">
      <c r="A82737" t="s">
        <v>82738</v>
      </c>
      <c r="B82737" s="8">
        <v>95.4</v>
      </c>
      <c r="C82737">
        <v>2</v>
      </c>
    </row>
    <row r="82738" spans="1:3" x14ac:dyDescent="0.25">
      <c r="A82738" t="s">
        <v>82739</v>
      </c>
      <c r="B82738" s="8">
        <v>98.83</v>
      </c>
      <c r="C82738">
        <v>1</v>
      </c>
    </row>
    <row r="82739" spans="1:3" x14ac:dyDescent="0.25">
      <c r="A82739" t="s">
        <v>82740</v>
      </c>
      <c r="B82739" s="8">
        <v>53.28</v>
      </c>
      <c r="C82739">
        <v>1</v>
      </c>
    </row>
    <row r="82740" spans="1:3" x14ac:dyDescent="0.25">
      <c r="A82740" t="s">
        <v>82741</v>
      </c>
      <c r="B82740" s="8">
        <v>19.309999999999999</v>
      </c>
      <c r="C82740">
        <v>1</v>
      </c>
    </row>
    <row r="82741" spans="1:3" x14ac:dyDescent="0.25">
      <c r="A82741" t="s">
        <v>82742</v>
      </c>
      <c r="B82741" s="8">
        <v>61.37</v>
      </c>
      <c r="C82741">
        <v>1</v>
      </c>
    </row>
    <row r="82742" spans="1:3" x14ac:dyDescent="0.25">
      <c r="A82742" t="s">
        <v>82743</v>
      </c>
      <c r="B82742" s="8">
        <v>61.18</v>
      </c>
      <c r="C82742">
        <v>1</v>
      </c>
    </row>
    <row r="82743" spans="1:3" x14ac:dyDescent="0.25">
      <c r="A82743" t="s">
        <v>82744</v>
      </c>
      <c r="B82743" s="8">
        <v>490.289999999999</v>
      </c>
      <c r="C82743">
        <v>9</v>
      </c>
    </row>
    <row r="82744" spans="1:3" x14ac:dyDescent="0.25">
      <c r="A82744" t="s">
        <v>82745</v>
      </c>
      <c r="B82744" s="8">
        <v>231.70999999999901</v>
      </c>
      <c r="C82744">
        <v>5</v>
      </c>
    </row>
    <row r="82745" spans="1:3" x14ac:dyDescent="0.25">
      <c r="A82745" t="s">
        <v>82746</v>
      </c>
      <c r="B82745" s="8">
        <v>165.25</v>
      </c>
      <c r="C82745">
        <v>4</v>
      </c>
    </row>
    <row r="82746" spans="1:3" x14ac:dyDescent="0.25">
      <c r="A82746" t="s">
        <v>82747</v>
      </c>
      <c r="B82746" s="8">
        <v>34.159999999999997</v>
      </c>
      <c r="C82746">
        <v>1</v>
      </c>
    </row>
    <row r="82747" spans="1:3" x14ac:dyDescent="0.25">
      <c r="A82747" t="s">
        <v>82748</v>
      </c>
      <c r="B82747" s="8">
        <v>48.64</v>
      </c>
      <c r="C82747">
        <v>1</v>
      </c>
    </row>
    <row r="82748" spans="1:3" x14ac:dyDescent="0.25">
      <c r="A82748" t="s">
        <v>82749</v>
      </c>
      <c r="B82748" s="8">
        <v>31.64</v>
      </c>
      <c r="C82748">
        <v>1</v>
      </c>
    </row>
    <row r="82749" spans="1:3" x14ac:dyDescent="0.25">
      <c r="A82749" t="s">
        <v>82750</v>
      </c>
      <c r="B82749" s="8">
        <v>19.88</v>
      </c>
      <c r="C82749">
        <v>1</v>
      </c>
    </row>
    <row r="82750" spans="1:3" x14ac:dyDescent="0.25">
      <c r="A82750" t="s">
        <v>82751</v>
      </c>
      <c r="B82750" s="8">
        <v>33.53</v>
      </c>
      <c r="C82750">
        <v>1</v>
      </c>
    </row>
    <row r="82751" spans="1:3" x14ac:dyDescent="0.25">
      <c r="A82751" t="s">
        <v>82752</v>
      </c>
      <c r="B82751" s="8">
        <v>475.61</v>
      </c>
      <c r="C82751">
        <v>5</v>
      </c>
    </row>
    <row r="82752" spans="1:3" x14ac:dyDescent="0.25">
      <c r="A82752" t="s">
        <v>82753</v>
      </c>
      <c r="B82752" s="8">
        <v>192.78</v>
      </c>
      <c r="C82752">
        <v>3</v>
      </c>
    </row>
    <row r="82753" spans="1:3" x14ac:dyDescent="0.25">
      <c r="A82753" t="s">
        <v>82754</v>
      </c>
      <c r="B82753" s="8">
        <v>223.9</v>
      </c>
      <c r="C82753">
        <v>7</v>
      </c>
    </row>
    <row r="82754" spans="1:3" x14ac:dyDescent="0.25">
      <c r="A82754" t="s">
        <v>82755</v>
      </c>
      <c r="B82754" s="8">
        <v>51.84</v>
      </c>
      <c r="C82754">
        <v>1</v>
      </c>
    </row>
    <row r="82755" spans="1:3" x14ac:dyDescent="0.25">
      <c r="A82755" t="s">
        <v>82756</v>
      </c>
      <c r="B82755" s="8">
        <v>55.93</v>
      </c>
      <c r="C82755">
        <v>2</v>
      </c>
    </row>
    <row r="82756" spans="1:3" x14ac:dyDescent="0.25">
      <c r="A82756" t="s">
        <v>82757</v>
      </c>
      <c r="B82756" s="8">
        <v>191.29</v>
      </c>
      <c r="C82756">
        <v>3</v>
      </c>
    </row>
    <row r="82757" spans="1:3" x14ac:dyDescent="0.25">
      <c r="A82757" t="s">
        <v>82758</v>
      </c>
      <c r="B82757" s="8">
        <v>14.16</v>
      </c>
      <c r="C82757">
        <v>1</v>
      </c>
    </row>
    <row r="82758" spans="1:3" x14ac:dyDescent="0.25">
      <c r="A82758" t="s">
        <v>82759</v>
      </c>
      <c r="B82758" s="8">
        <v>39.42</v>
      </c>
      <c r="C82758">
        <v>1</v>
      </c>
    </row>
    <row r="82759" spans="1:3" x14ac:dyDescent="0.25">
      <c r="A82759" t="s">
        <v>82760</v>
      </c>
      <c r="B82759" s="8">
        <v>151.02999999999901</v>
      </c>
      <c r="C82759">
        <v>4</v>
      </c>
    </row>
    <row r="82760" spans="1:3" x14ac:dyDescent="0.25">
      <c r="A82760" t="s">
        <v>82761</v>
      </c>
      <c r="B82760" s="8">
        <v>64.97</v>
      </c>
      <c r="C82760">
        <v>2</v>
      </c>
    </row>
    <row r="82761" spans="1:3" x14ac:dyDescent="0.25">
      <c r="A82761" t="s">
        <v>82762</v>
      </c>
      <c r="B82761" s="8">
        <v>119.93</v>
      </c>
      <c r="C82761">
        <v>3</v>
      </c>
    </row>
    <row r="82762" spans="1:3" x14ac:dyDescent="0.25">
      <c r="A82762" t="s">
        <v>82763</v>
      </c>
      <c r="B82762" s="8">
        <v>14.8</v>
      </c>
      <c r="C82762">
        <v>1</v>
      </c>
    </row>
    <row r="82763" spans="1:3" x14ac:dyDescent="0.25">
      <c r="A82763" t="s">
        <v>82764</v>
      </c>
      <c r="B82763" s="8">
        <v>10.36</v>
      </c>
      <c r="C82763">
        <v>1</v>
      </c>
    </row>
    <row r="82764" spans="1:3" x14ac:dyDescent="0.25">
      <c r="A82764" t="s">
        <v>82765</v>
      </c>
      <c r="B82764" s="8">
        <v>130.32</v>
      </c>
      <c r="C82764">
        <v>4</v>
      </c>
    </row>
    <row r="82765" spans="1:3" x14ac:dyDescent="0.25">
      <c r="A82765" t="s">
        <v>82766</v>
      </c>
      <c r="B82765" s="8">
        <v>13.11</v>
      </c>
      <c r="C82765">
        <v>1</v>
      </c>
    </row>
    <row r="82766" spans="1:3" x14ac:dyDescent="0.25">
      <c r="A82766" t="s">
        <v>82767</v>
      </c>
      <c r="B82766" s="8">
        <v>109.16</v>
      </c>
      <c r="C82766">
        <v>4</v>
      </c>
    </row>
    <row r="82767" spans="1:3" x14ac:dyDescent="0.25">
      <c r="A82767" t="s">
        <v>82768</v>
      </c>
      <c r="B82767" s="8">
        <v>68.12</v>
      </c>
      <c r="C82767">
        <v>1</v>
      </c>
    </row>
    <row r="82768" spans="1:3" x14ac:dyDescent="0.25">
      <c r="A82768" t="s">
        <v>82769</v>
      </c>
      <c r="B82768" s="8">
        <v>95.55</v>
      </c>
      <c r="C82768">
        <v>3</v>
      </c>
    </row>
    <row r="82769" spans="1:3" x14ac:dyDescent="0.25">
      <c r="A82769" t="s">
        <v>82770</v>
      </c>
      <c r="B82769" s="8">
        <v>152.28</v>
      </c>
      <c r="C82769">
        <v>5</v>
      </c>
    </row>
    <row r="82770" spans="1:3" x14ac:dyDescent="0.25">
      <c r="A82770" t="s">
        <v>82771</v>
      </c>
      <c r="B82770" s="8">
        <v>44.8</v>
      </c>
      <c r="C82770">
        <v>1</v>
      </c>
    </row>
    <row r="82771" spans="1:3" x14ac:dyDescent="0.25">
      <c r="A82771" t="s">
        <v>82772</v>
      </c>
      <c r="B82771" s="8">
        <v>9.8000000000000007</v>
      </c>
      <c r="C82771">
        <v>1</v>
      </c>
    </row>
    <row r="82772" spans="1:3" x14ac:dyDescent="0.25">
      <c r="A82772" t="s">
        <v>82773</v>
      </c>
      <c r="B82772" s="8">
        <v>54.72</v>
      </c>
      <c r="C82772">
        <v>1</v>
      </c>
    </row>
    <row r="82773" spans="1:3" x14ac:dyDescent="0.25">
      <c r="A82773" t="s">
        <v>82774</v>
      </c>
      <c r="B82773" s="8">
        <v>21.76</v>
      </c>
      <c r="C82773">
        <v>1</v>
      </c>
    </row>
    <row r="82774" spans="1:3" x14ac:dyDescent="0.25">
      <c r="A82774" t="s">
        <v>82775</v>
      </c>
      <c r="B82774" s="8">
        <v>45.99</v>
      </c>
      <c r="C82774">
        <v>1</v>
      </c>
    </row>
    <row r="82775" spans="1:3" x14ac:dyDescent="0.25">
      <c r="A82775" t="s">
        <v>82776</v>
      </c>
      <c r="B82775" s="8">
        <v>18.2</v>
      </c>
      <c r="C82775">
        <v>1</v>
      </c>
    </row>
    <row r="82776" spans="1:3" x14ac:dyDescent="0.25">
      <c r="A82776" t="s">
        <v>82777</v>
      </c>
      <c r="B82776" s="8">
        <v>14.16</v>
      </c>
      <c r="C82776">
        <v>1</v>
      </c>
    </row>
    <row r="82777" spans="1:3" x14ac:dyDescent="0.25">
      <c r="A82777" t="s">
        <v>82778</v>
      </c>
      <c r="B82777" s="8">
        <v>148.18</v>
      </c>
      <c r="C82777">
        <v>4</v>
      </c>
    </row>
    <row r="82778" spans="1:3" x14ac:dyDescent="0.25">
      <c r="A82778" t="s">
        <v>82779</v>
      </c>
      <c r="B82778" s="8">
        <v>249.66</v>
      </c>
      <c r="C82778">
        <v>6</v>
      </c>
    </row>
    <row r="82779" spans="1:3" x14ac:dyDescent="0.25">
      <c r="A82779" t="s">
        <v>82780</v>
      </c>
      <c r="B82779" s="8">
        <v>204.46</v>
      </c>
      <c r="C82779">
        <v>6</v>
      </c>
    </row>
    <row r="82780" spans="1:3" x14ac:dyDescent="0.25">
      <c r="A82780" t="s">
        <v>82781</v>
      </c>
      <c r="B82780" s="8">
        <v>79.33</v>
      </c>
      <c r="C82780">
        <v>1</v>
      </c>
    </row>
    <row r="82781" spans="1:3" x14ac:dyDescent="0.25">
      <c r="A82781" t="s">
        <v>82782</v>
      </c>
      <c r="B82781" s="8">
        <v>287.74</v>
      </c>
      <c r="C82781">
        <v>4</v>
      </c>
    </row>
    <row r="82782" spans="1:3" x14ac:dyDescent="0.25">
      <c r="A82782" t="s">
        <v>82783</v>
      </c>
      <c r="B82782" s="8">
        <v>49.23</v>
      </c>
      <c r="C82782">
        <v>1</v>
      </c>
    </row>
    <row r="82783" spans="1:3" x14ac:dyDescent="0.25">
      <c r="A82783" t="s">
        <v>82784</v>
      </c>
      <c r="B82783" s="8">
        <v>23.16</v>
      </c>
      <c r="C82783">
        <v>1</v>
      </c>
    </row>
    <row r="82784" spans="1:3" x14ac:dyDescent="0.25">
      <c r="A82784" t="s">
        <v>82785</v>
      </c>
      <c r="B82784" s="8">
        <v>51.84</v>
      </c>
      <c r="C82784">
        <v>1</v>
      </c>
    </row>
    <row r="82785" spans="1:3" x14ac:dyDescent="0.25">
      <c r="A82785" t="s">
        <v>82786</v>
      </c>
      <c r="B82785" s="8">
        <v>40.76</v>
      </c>
      <c r="C82785">
        <v>1</v>
      </c>
    </row>
    <row r="82786" spans="1:3" x14ac:dyDescent="0.25">
      <c r="A82786" t="s">
        <v>82787</v>
      </c>
      <c r="B82786" s="8">
        <v>46.96</v>
      </c>
      <c r="C82786">
        <v>1</v>
      </c>
    </row>
    <row r="82787" spans="1:3" x14ac:dyDescent="0.25">
      <c r="A82787" t="s">
        <v>82788</v>
      </c>
      <c r="B82787" s="8">
        <v>40.57</v>
      </c>
      <c r="C82787">
        <v>1</v>
      </c>
    </row>
    <row r="82788" spans="1:3" x14ac:dyDescent="0.25">
      <c r="A82788" t="s">
        <v>82789</v>
      </c>
      <c r="B82788" s="8">
        <v>18.7</v>
      </c>
      <c r="C82788">
        <v>1</v>
      </c>
    </row>
    <row r="82789" spans="1:3" x14ac:dyDescent="0.25">
      <c r="A82789" t="s">
        <v>82790</v>
      </c>
      <c r="B82789" s="8">
        <v>117.929999999999</v>
      </c>
      <c r="C82789">
        <v>4</v>
      </c>
    </row>
    <row r="82790" spans="1:3" x14ac:dyDescent="0.25">
      <c r="A82790" t="s">
        <v>82791</v>
      </c>
      <c r="B82790" s="8">
        <v>31.8</v>
      </c>
      <c r="C82790">
        <v>1</v>
      </c>
    </row>
    <row r="82791" spans="1:3" x14ac:dyDescent="0.25">
      <c r="A82791" t="s">
        <v>82792</v>
      </c>
      <c r="B82791" s="8">
        <v>20.81</v>
      </c>
      <c r="C82791">
        <v>1</v>
      </c>
    </row>
    <row r="82792" spans="1:3" x14ac:dyDescent="0.25">
      <c r="A82792" t="s">
        <v>82793</v>
      </c>
      <c r="B82792" s="8">
        <v>189.95999999999901</v>
      </c>
      <c r="C82792">
        <v>4</v>
      </c>
    </row>
    <row r="82793" spans="1:3" x14ac:dyDescent="0.25">
      <c r="A82793" t="s">
        <v>82794</v>
      </c>
      <c r="B82793" s="8">
        <v>118.5</v>
      </c>
      <c r="C82793">
        <v>2</v>
      </c>
    </row>
    <row r="82794" spans="1:3" x14ac:dyDescent="0.25">
      <c r="A82794" t="s">
        <v>82795</v>
      </c>
      <c r="B82794" s="8">
        <v>104.37</v>
      </c>
      <c r="C82794">
        <v>2</v>
      </c>
    </row>
    <row r="82795" spans="1:3" x14ac:dyDescent="0.25">
      <c r="A82795" t="s">
        <v>82796</v>
      </c>
      <c r="B82795" s="8">
        <v>256.43</v>
      </c>
      <c r="C82795">
        <v>4</v>
      </c>
    </row>
    <row r="82796" spans="1:3" x14ac:dyDescent="0.25">
      <c r="A82796" t="s">
        <v>82797</v>
      </c>
      <c r="B82796" s="8">
        <v>58.78</v>
      </c>
      <c r="C82796">
        <v>3</v>
      </c>
    </row>
    <row r="82797" spans="1:3" x14ac:dyDescent="0.25">
      <c r="A82797" t="s">
        <v>82798</v>
      </c>
      <c r="B82797" s="8">
        <v>367.3</v>
      </c>
      <c r="C82797">
        <v>4</v>
      </c>
    </row>
    <row r="82798" spans="1:3" x14ac:dyDescent="0.25">
      <c r="A82798" t="s">
        <v>82799</v>
      </c>
      <c r="B82798" s="8">
        <v>97.229999999999905</v>
      </c>
      <c r="C82798">
        <v>2</v>
      </c>
    </row>
    <row r="82799" spans="1:3" x14ac:dyDescent="0.25">
      <c r="A82799" t="s">
        <v>82800</v>
      </c>
      <c r="B82799" s="8">
        <v>101.049999999999</v>
      </c>
      <c r="C82799">
        <v>3</v>
      </c>
    </row>
    <row r="82800" spans="1:3" x14ac:dyDescent="0.25">
      <c r="A82800" t="s">
        <v>82801</v>
      </c>
      <c r="B82800" s="8">
        <v>517.24</v>
      </c>
      <c r="C82800">
        <v>17</v>
      </c>
    </row>
    <row r="82801" spans="1:3" x14ac:dyDescent="0.25">
      <c r="A82801" t="s">
        <v>82802</v>
      </c>
      <c r="B82801" s="8">
        <v>268.17</v>
      </c>
      <c r="C82801">
        <v>3</v>
      </c>
    </row>
    <row r="82802" spans="1:3" x14ac:dyDescent="0.25">
      <c r="A82802" t="s">
        <v>82803</v>
      </c>
      <c r="B82802" s="8">
        <v>40.32</v>
      </c>
      <c r="C82802">
        <v>1</v>
      </c>
    </row>
    <row r="82803" spans="1:3" x14ac:dyDescent="0.25">
      <c r="A82803" t="s">
        <v>82804</v>
      </c>
      <c r="B82803" s="8">
        <v>20.81</v>
      </c>
      <c r="C82803">
        <v>1</v>
      </c>
    </row>
    <row r="82804" spans="1:3" x14ac:dyDescent="0.25">
      <c r="A82804" t="s">
        <v>82805</v>
      </c>
      <c r="B82804" s="8">
        <v>85.33</v>
      </c>
      <c r="C82804">
        <v>4</v>
      </c>
    </row>
    <row r="82805" spans="1:3" x14ac:dyDescent="0.25">
      <c r="A82805" t="s">
        <v>82806</v>
      </c>
      <c r="B82805" s="8">
        <v>64</v>
      </c>
      <c r="C82805">
        <v>1</v>
      </c>
    </row>
    <row r="82806" spans="1:3" x14ac:dyDescent="0.25">
      <c r="A82806" t="s">
        <v>82807</v>
      </c>
      <c r="B82806" s="8">
        <v>288.41999999999899</v>
      </c>
      <c r="C82806">
        <v>6</v>
      </c>
    </row>
    <row r="82807" spans="1:3" x14ac:dyDescent="0.25">
      <c r="A82807" t="s">
        <v>82808</v>
      </c>
      <c r="B82807" s="8">
        <v>58.23</v>
      </c>
      <c r="C82807">
        <v>1</v>
      </c>
    </row>
    <row r="82808" spans="1:3" x14ac:dyDescent="0.25">
      <c r="A82808" t="s">
        <v>82809</v>
      </c>
      <c r="B82808" s="8">
        <v>148.70999999999901</v>
      </c>
      <c r="C82808">
        <v>3</v>
      </c>
    </row>
    <row r="82809" spans="1:3" x14ac:dyDescent="0.25">
      <c r="A82809" t="s">
        <v>82810</v>
      </c>
      <c r="B82809" s="8">
        <v>41.61</v>
      </c>
      <c r="C82809">
        <v>1</v>
      </c>
    </row>
    <row r="82810" spans="1:3" x14ac:dyDescent="0.25">
      <c r="A82810" t="s">
        <v>82811</v>
      </c>
      <c r="B82810" s="8">
        <v>41.42</v>
      </c>
      <c r="C82810">
        <v>1</v>
      </c>
    </row>
    <row r="82811" spans="1:3" x14ac:dyDescent="0.25">
      <c r="A82811" t="s">
        <v>82812</v>
      </c>
      <c r="B82811" s="8">
        <v>13.8</v>
      </c>
      <c r="C82811">
        <v>1</v>
      </c>
    </row>
    <row r="82812" spans="1:3" x14ac:dyDescent="0.25">
      <c r="A82812" t="s">
        <v>82813</v>
      </c>
      <c r="B82812" s="8">
        <v>13.11</v>
      </c>
      <c r="C82812">
        <v>1</v>
      </c>
    </row>
    <row r="82813" spans="1:3" x14ac:dyDescent="0.25">
      <c r="A82813" t="s">
        <v>82814</v>
      </c>
      <c r="B82813" s="8">
        <v>12.11</v>
      </c>
      <c r="C82813">
        <v>1</v>
      </c>
    </row>
    <row r="82814" spans="1:3" x14ac:dyDescent="0.25">
      <c r="A82814" t="s">
        <v>82815</v>
      </c>
      <c r="B82814" s="8">
        <v>56.42</v>
      </c>
      <c r="C82814">
        <v>2</v>
      </c>
    </row>
    <row r="82815" spans="1:3" x14ac:dyDescent="0.25">
      <c r="A82815" t="s">
        <v>82816</v>
      </c>
      <c r="B82815" s="8">
        <v>34.56</v>
      </c>
      <c r="C82815">
        <v>1</v>
      </c>
    </row>
    <row r="82816" spans="1:3" x14ac:dyDescent="0.25">
      <c r="A82816" t="s">
        <v>82817</v>
      </c>
      <c r="B82816" s="8">
        <v>24.11</v>
      </c>
      <c r="C82816">
        <v>1</v>
      </c>
    </row>
    <row r="82817" spans="1:3" x14ac:dyDescent="0.25">
      <c r="A82817" t="s">
        <v>82818</v>
      </c>
      <c r="B82817" s="8">
        <v>13.01</v>
      </c>
      <c r="C82817">
        <v>1</v>
      </c>
    </row>
    <row r="82818" spans="1:3" x14ac:dyDescent="0.25">
      <c r="A82818" t="s">
        <v>82819</v>
      </c>
      <c r="B82818" s="8">
        <v>179.22</v>
      </c>
      <c r="C82818">
        <v>3</v>
      </c>
    </row>
    <row r="82819" spans="1:3" x14ac:dyDescent="0.25">
      <c r="A82819" t="s">
        <v>82820</v>
      </c>
      <c r="B82819" s="8">
        <v>153.5</v>
      </c>
      <c r="C82819">
        <v>2</v>
      </c>
    </row>
    <row r="82820" spans="1:3" x14ac:dyDescent="0.25">
      <c r="A82820" t="s">
        <v>82821</v>
      </c>
      <c r="B82820" s="8">
        <v>43.8</v>
      </c>
      <c r="C82820">
        <v>1</v>
      </c>
    </row>
    <row r="82821" spans="1:3" x14ac:dyDescent="0.25">
      <c r="A82821" t="s">
        <v>82822</v>
      </c>
      <c r="B82821" s="8">
        <v>30.1</v>
      </c>
      <c r="C82821">
        <v>2</v>
      </c>
    </row>
    <row r="82822" spans="1:3" x14ac:dyDescent="0.25">
      <c r="A82822" t="s">
        <v>82823</v>
      </c>
      <c r="B82822" s="8">
        <v>62.62</v>
      </c>
      <c r="C82822">
        <v>2</v>
      </c>
    </row>
    <row r="82823" spans="1:3" x14ac:dyDescent="0.25">
      <c r="A82823" t="s">
        <v>82824</v>
      </c>
      <c r="B82823" s="8">
        <v>89.43</v>
      </c>
      <c r="C82823">
        <v>2</v>
      </c>
    </row>
    <row r="82824" spans="1:3" x14ac:dyDescent="0.25">
      <c r="A82824" t="s">
        <v>82825</v>
      </c>
      <c r="B82824" s="8">
        <v>311.48</v>
      </c>
      <c r="C82824">
        <v>2</v>
      </c>
    </row>
    <row r="82825" spans="1:3" x14ac:dyDescent="0.25">
      <c r="A82825" t="s">
        <v>82826</v>
      </c>
      <c r="B82825" s="8">
        <v>240.76</v>
      </c>
      <c r="C82825">
        <v>5</v>
      </c>
    </row>
    <row r="82826" spans="1:3" x14ac:dyDescent="0.25">
      <c r="A82826" t="s">
        <v>82827</v>
      </c>
      <c r="B82826" s="8">
        <v>214.7</v>
      </c>
      <c r="C82826">
        <v>3</v>
      </c>
    </row>
    <row r="82827" spans="1:3" x14ac:dyDescent="0.25">
      <c r="A82827" t="s">
        <v>82828</v>
      </c>
      <c r="B82827" s="8">
        <v>49.12</v>
      </c>
      <c r="C82827">
        <v>1</v>
      </c>
    </row>
    <row r="82828" spans="1:3" x14ac:dyDescent="0.25">
      <c r="A82828" t="s">
        <v>82829</v>
      </c>
      <c r="B82828" s="8">
        <v>40.57</v>
      </c>
      <c r="C82828">
        <v>1</v>
      </c>
    </row>
    <row r="82829" spans="1:3" x14ac:dyDescent="0.25">
      <c r="A82829" t="s">
        <v>82830</v>
      </c>
      <c r="B82829" s="8">
        <v>104.5</v>
      </c>
      <c r="C82829">
        <v>2</v>
      </c>
    </row>
    <row r="82830" spans="1:3" x14ac:dyDescent="0.25">
      <c r="A82830" t="s">
        <v>82831</v>
      </c>
      <c r="B82830" s="8">
        <v>130.03</v>
      </c>
      <c r="C82830">
        <v>4</v>
      </c>
    </row>
    <row r="82831" spans="1:3" x14ac:dyDescent="0.25">
      <c r="A82831" t="s">
        <v>82832</v>
      </c>
      <c r="B82831" s="8">
        <v>153.44999999999999</v>
      </c>
      <c r="C82831">
        <v>4</v>
      </c>
    </row>
    <row r="82832" spans="1:3" x14ac:dyDescent="0.25">
      <c r="A82832" t="s">
        <v>82833</v>
      </c>
      <c r="B82832" s="8">
        <v>175.72</v>
      </c>
      <c r="C82832">
        <v>3</v>
      </c>
    </row>
    <row r="82833" spans="1:3" x14ac:dyDescent="0.25">
      <c r="A82833" t="s">
        <v>82834</v>
      </c>
      <c r="B82833" s="8">
        <v>38.24</v>
      </c>
      <c r="C82833">
        <v>1</v>
      </c>
    </row>
    <row r="82834" spans="1:3" x14ac:dyDescent="0.25">
      <c r="A82834" t="s">
        <v>82835</v>
      </c>
      <c r="B82834" s="8">
        <v>47.12</v>
      </c>
      <c r="C82834">
        <v>1</v>
      </c>
    </row>
    <row r="82835" spans="1:3" x14ac:dyDescent="0.25">
      <c r="A82835" t="s">
        <v>82836</v>
      </c>
      <c r="B82835" s="8">
        <v>157.05000000000001</v>
      </c>
      <c r="C82835">
        <v>5</v>
      </c>
    </row>
    <row r="82836" spans="1:3" x14ac:dyDescent="0.25">
      <c r="A82836" t="s">
        <v>82837</v>
      </c>
      <c r="B82836" s="8">
        <v>19.809999999999999</v>
      </c>
      <c r="C82836">
        <v>1</v>
      </c>
    </row>
    <row r="82837" spans="1:3" x14ac:dyDescent="0.25">
      <c r="A82837" t="s">
        <v>82838</v>
      </c>
      <c r="B82837" s="8">
        <v>49.23</v>
      </c>
      <c r="C82837">
        <v>1</v>
      </c>
    </row>
    <row r="82838" spans="1:3" x14ac:dyDescent="0.25">
      <c r="A82838" t="s">
        <v>82839</v>
      </c>
      <c r="B82838" s="8">
        <v>21.8</v>
      </c>
      <c r="C82838">
        <v>1</v>
      </c>
    </row>
    <row r="82839" spans="1:3" x14ac:dyDescent="0.25">
      <c r="A82839" t="s">
        <v>82840</v>
      </c>
      <c r="B82839" s="8">
        <v>264.14999999999998</v>
      </c>
      <c r="C82839">
        <v>10</v>
      </c>
    </row>
    <row r="82840" spans="1:3" x14ac:dyDescent="0.25">
      <c r="A82840" t="s">
        <v>82841</v>
      </c>
      <c r="B82840" s="8">
        <v>9.8000000000000007</v>
      </c>
      <c r="C82840">
        <v>1</v>
      </c>
    </row>
    <row r="82841" spans="1:3" x14ac:dyDescent="0.25">
      <c r="A82841" t="s">
        <v>82842</v>
      </c>
      <c r="B82841" s="8">
        <v>100.23</v>
      </c>
      <c r="C82841">
        <v>1</v>
      </c>
    </row>
    <row r="82842" spans="1:3" x14ac:dyDescent="0.25">
      <c r="A82842" t="s">
        <v>82843</v>
      </c>
      <c r="B82842" s="8">
        <v>248.28</v>
      </c>
      <c r="C82842">
        <v>4</v>
      </c>
    </row>
    <row r="82843" spans="1:3" x14ac:dyDescent="0.25">
      <c r="A82843" t="s">
        <v>82844</v>
      </c>
      <c r="B82843" s="8">
        <v>40.32</v>
      </c>
      <c r="C82843">
        <v>1</v>
      </c>
    </row>
    <row r="82844" spans="1:3" x14ac:dyDescent="0.25">
      <c r="A82844" t="s">
        <v>82845</v>
      </c>
      <c r="B82844" s="8">
        <v>79.44</v>
      </c>
      <c r="C82844">
        <v>2</v>
      </c>
    </row>
    <row r="82845" spans="1:3" x14ac:dyDescent="0.25">
      <c r="A82845" t="s">
        <v>82846</v>
      </c>
      <c r="B82845" s="8">
        <v>23.7</v>
      </c>
      <c r="C82845">
        <v>1</v>
      </c>
    </row>
    <row r="82846" spans="1:3" x14ac:dyDescent="0.25">
      <c r="A82846" t="s">
        <v>82847</v>
      </c>
      <c r="B82846" s="8">
        <v>25.56</v>
      </c>
      <c r="C82846">
        <v>1</v>
      </c>
    </row>
    <row r="82847" spans="1:3" x14ac:dyDescent="0.25">
      <c r="A82847" t="s">
        <v>82848</v>
      </c>
      <c r="B82847" s="8">
        <v>48.02</v>
      </c>
      <c r="C82847">
        <v>2</v>
      </c>
    </row>
    <row r="82848" spans="1:3" x14ac:dyDescent="0.25">
      <c r="A82848" t="s">
        <v>82849</v>
      </c>
      <c r="B82848" s="8">
        <v>51.11</v>
      </c>
      <c r="C82848">
        <v>1</v>
      </c>
    </row>
    <row r="82849" spans="1:3" x14ac:dyDescent="0.25">
      <c r="A82849" t="s">
        <v>82850</v>
      </c>
      <c r="B82849" s="8">
        <v>237.41</v>
      </c>
      <c r="C82849">
        <v>5</v>
      </c>
    </row>
    <row r="82850" spans="1:3" x14ac:dyDescent="0.25">
      <c r="A82850" t="s">
        <v>82851</v>
      </c>
      <c r="B82850" s="8">
        <v>89.01</v>
      </c>
      <c r="C82850">
        <v>2</v>
      </c>
    </row>
    <row r="82851" spans="1:3" x14ac:dyDescent="0.25">
      <c r="A82851" t="s">
        <v>82852</v>
      </c>
      <c r="B82851" s="8">
        <v>124.96</v>
      </c>
      <c r="C82851">
        <v>3</v>
      </c>
    </row>
    <row r="82852" spans="1:3" x14ac:dyDescent="0.25">
      <c r="A82852" t="s">
        <v>82853</v>
      </c>
      <c r="B82852" s="8">
        <v>93.5</v>
      </c>
      <c r="C82852">
        <v>2</v>
      </c>
    </row>
    <row r="82853" spans="1:3" x14ac:dyDescent="0.25">
      <c r="A82853" t="s">
        <v>82854</v>
      </c>
      <c r="B82853" s="8">
        <v>246.97</v>
      </c>
      <c r="C82853">
        <v>5</v>
      </c>
    </row>
    <row r="82854" spans="1:3" x14ac:dyDescent="0.25">
      <c r="A82854" t="s">
        <v>82855</v>
      </c>
      <c r="B82854" s="8">
        <v>41.14</v>
      </c>
      <c r="C82854">
        <v>1</v>
      </c>
    </row>
    <row r="82855" spans="1:3" x14ac:dyDescent="0.25">
      <c r="A82855" t="s">
        <v>82856</v>
      </c>
      <c r="B82855" s="8">
        <v>60.01</v>
      </c>
      <c r="C82855">
        <v>2</v>
      </c>
    </row>
    <row r="82856" spans="1:3" x14ac:dyDescent="0.25">
      <c r="A82856" t="s">
        <v>82857</v>
      </c>
      <c r="B82856" s="8">
        <v>35.82</v>
      </c>
      <c r="C82856">
        <v>1</v>
      </c>
    </row>
    <row r="82857" spans="1:3" x14ac:dyDescent="0.25">
      <c r="A82857" t="s">
        <v>82858</v>
      </c>
      <c r="B82857" s="8">
        <v>34.200000000000003</v>
      </c>
      <c r="C82857">
        <v>1</v>
      </c>
    </row>
    <row r="82858" spans="1:3" x14ac:dyDescent="0.25">
      <c r="A82858" t="s">
        <v>82859</v>
      </c>
      <c r="B82858" s="8">
        <v>36.200000000000003</v>
      </c>
      <c r="C82858">
        <v>1</v>
      </c>
    </row>
    <row r="82859" spans="1:3" x14ac:dyDescent="0.25">
      <c r="A82859" t="s">
        <v>82860</v>
      </c>
      <c r="B82859" s="8">
        <v>48.2</v>
      </c>
      <c r="C82859">
        <v>2</v>
      </c>
    </row>
    <row r="82860" spans="1:3" x14ac:dyDescent="0.25">
      <c r="A82860" t="s">
        <v>82861</v>
      </c>
      <c r="B82860" s="8">
        <v>45.98</v>
      </c>
      <c r="C82860">
        <v>2</v>
      </c>
    </row>
    <row r="82861" spans="1:3" x14ac:dyDescent="0.25">
      <c r="A82861" t="s">
        <v>82862</v>
      </c>
      <c r="B82861" s="8">
        <v>41.52</v>
      </c>
      <c r="C82861">
        <v>1</v>
      </c>
    </row>
    <row r="82862" spans="1:3" x14ac:dyDescent="0.25">
      <c r="A82862" t="s">
        <v>82863</v>
      </c>
      <c r="B82862" s="8">
        <v>78.38</v>
      </c>
      <c r="C82862">
        <v>1</v>
      </c>
    </row>
    <row r="82863" spans="1:3" x14ac:dyDescent="0.25">
      <c r="A82863" t="s">
        <v>82864</v>
      </c>
      <c r="B82863" s="8">
        <v>68.22</v>
      </c>
      <c r="C82863">
        <v>1</v>
      </c>
    </row>
    <row r="82864" spans="1:3" x14ac:dyDescent="0.25">
      <c r="A82864" t="s">
        <v>82865</v>
      </c>
      <c r="B82864" s="8">
        <v>68.27</v>
      </c>
      <c r="C82864">
        <v>2</v>
      </c>
    </row>
    <row r="82865" spans="1:3" x14ac:dyDescent="0.25">
      <c r="A82865" t="s">
        <v>82866</v>
      </c>
      <c r="B82865" s="8">
        <v>65.67</v>
      </c>
      <c r="C82865">
        <v>2</v>
      </c>
    </row>
    <row r="82866" spans="1:3" x14ac:dyDescent="0.25">
      <c r="A82866" t="s">
        <v>82867</v>
      </c>
      <c r="B82866" s="8">
        <v>40.1</v>
      </c>
      <c r="C82866">
        <v>1</v>
      </c>
    </row>
    <row r="82867" spans="1:3" x14ac:dyDescent="0.25">
      <c r="A82867" t="s">
        <v>82868</v>
      </c>
      <c r="B82867" s="8">
        <v>47.36</v>
      </c>
      <c r="C82867">
        <v>2</v>
      </c>
    </row>
    <row r="82868" spans="1:3" x14ac:dyDescent="0.25">
      <c r="A82868" t="s">
        <v>82869</v>
      </c>
      <c r="B82868" s="8">
        <v>261.08</v>
      </c>
      <c r="C82868">
        <v>2</v>
      </c>
    </row>
    <row r="82869" spans="1:3" x14ac:dyDescent="0.25">
      <c r="A82869" t="s">
        <v>82870</v>
      </c>
      <c r="B82869" s="8">
        <v>30.81</v>
      </c>
      <c r="C82869">
        <v>1</v>
      </c>
    </row>
    <row r="82870" spans="1:3" x14ac:dyDescent="0.25">
      <c r="A82870" t="s">
        <v>82871</v>
      </c>
      <c r="B82870" s="8">
        <v>42.56</v>
      </c>
      <c r="C82870">
        <v>1</v>
      </c>
    </row>
    <row r="82871" spans="1:3" x14ac:dyDescent="0.25">
      <c r="A82871" t="s">
        <v>82872</v>
      </c>
      <c r="B82871" s="8">
        <v>248.849999999999</v>
      </c>
      <c r="C82871">
        <v>4</v>
      </c>
    </row>
    <row r="82872" spans="1:3" x14ac:dyDescent="0.25">
      <c r="A82872" t="s">
        <v>82873</v>
      </c>
      <c r="B82872" s="8">
        <v>85.38</v>
      </c>
      <c r="C82872">
        <v>2</v>
      </c>
    </row>
    <row r="82873" spans="1:3" x14ac:dyDescent="0.25">
      <c r="A82873" t="s">
        <v>82874</v>
      </c>
      <c r="B82873" s="8">
        <v>154.97999999999999</v>
      </c>
      <c r="C82873">
        <v>3</v>
      </c>
    </row>
    <row r="82874" spans="1:3" x14ac:dyDescent="0.25">
      <c r="A82874" t="s">
        <v>82875</v>
      </c>
      <c r="B82874" s="8">
        <v>133.5</v>
      </c>
      <c r="C82874">
        <v>3</v>
      </c>
    </row>
    <row r="82875" spans="1:3" x14ac:dyDescent="0.25">
      <c r="A82875" t="s">
        <v>82876</v>
      </c>
      <c r="B82875" s="8">
        <v>52.14</v>
      </c>
      <c r="C82875">
        <v>2</v>
      </c>
    </row>
    <row r="82876" spans="1:3" x14ac:dyDescent="0.25">
      <c r="A82876" t="s">
        <v>82877</v>
      </c>
      <c r="B82876" s="8">
        <v>31.92</v>
      </c>
      <c r="C82876">
        <v>1</v>
      </c>
    </row>
    <row r="82877" spans="1:3" x14ac:dyDescent="0.25">
      <c r="A82877" t="s">
        <v>82878</v>
      </c>
      <c r="B82877" s="8">
        <v>35.68</v>
      </c>
      <c r="C82877">
        <v>1</v>
      </c>
    </row>
    <row r="82878" spans="1:3" x14ac:dyDescent="0.25">
      <c r="A82878" t="s">
        <v>82879</v>
      </c>
      <c r="B82878" s="8">
        <v>240.91</v>
      </c>
      <c r="C82878">
        <v>5</v>
      </c>
    </row>
    <row r="82879" spans="1:3" x14ac:dyDescent="0.25">
      <c r="A82879" t="s">
        <v>82880</v>
      </c>
      <c r="B82879" s="8">
        <v>36.72</v>
      </c>
      <c r="C82879">
        <v>1</v>
      </c>
    </row>
    <row r="82880" spans="1:3" x14ac:dyDescent="0.25">
      <c r="A82880" t="s">
        <v>82881</v>
      </c>
      <c r="B82880" s="8">
        <v>729.9</v>
      </c>
      <c r="C82880">
        <v>7</v>
      </c>
    </row>
    <row r="82881" spans="1:3" x14ac:dyDescent="0.25">
      <c r="A82881" t="s">
        <v>82882</v>
      </c>
      <c r="B82881" s="8">
        <v>140.32999999999899</v>
      </c>
      <c r="C82881">
        <v>4</v>
      </c>
    </row>
    <row r="82882" spans="1:3" x14ac:dyDescent="0.25">
      <c r="A82882" t="s">
        <v>82883</v>
      </c>
      <c r="B82882" s="8">
        <v>38.340000000000003</v>
      </c>
      <c r="C82882">
        <v>1</v>
      </c>
    </row>
    <row r="82883" spans="1:3" x14ac:dyDescent="0.25">
      <c r="A82883" t="s">
        <v>82884</v>
      </c>
      <c r="B82883" s="8">
        <v>144.33999999999901</v>
      </c>
      <c r="C82883">
        <v>4</v>
      </c>
    </row>
    <row r="82884" spans="1:3" x14ac:dyDescent="0.25">
      <c r="A82884" t="s">
        <v>82885</v>
      </c>
      <c r="B82884" s="8">
        <v>402.35</v>
      </c>
      <c r="C82884">
        <v>8</v>
      </c>
    </row>
    <row r="82885" spans="1:3" x14ac:dyDescent="0.25">
      <c r="A82885" t="s">
        <v>82886</v>
      </c>
      <c r="B82885" s="8">
        <v>196.12</v>
      </c>
      <c r="C82885">
        <v>3</v>
      </c>
    </row>
    <row r="82886" spans="1:3" x14ac:dyDescent="0.25">
      <c r="A82886" t="s">
        <v>82887</v>
      </c>
      <c r="B82886" s="8">
        <v>157.66999999999999</v>
      </c>
      <c r="C82886">
        <v>3</v>
      </c>
    </row>
    <row r="82887" spans="1:3" x14ac:dyDescent="0.25">
      <c r="A82887" t="s">
        <v>82888</v>
      </c>
      <c r="B82887" s="8">
        <v>76.259999999999906</v>
      </c>
      <c r="C82887">
        <v>2</v>
      </c>
    </row>
    <row r="82888" spans="1:3" x14ac:dyDescent="0.25">
      <c r="A82888" t="s">
        <v>82889</v>
      </c>
      <c r="B82888" s="8">
        <v>56.26</v>
      </c>
      <c r="C82888">
        <v>2</v>
      </c>
    </row>
    <row r="82889" spans="1:3" x14ac:dyDescent="0.25">
      <c r="A82889" t="s">
        <v>82890</v>
      </c>
      <c r="B82889" s="8">
        <v>22.61</v>
      </c>
      <c r="C82889">
        <v>1</v>
      </c>
    </row>
    <row r="82890" spans="1:3" x14ac:dyDescent="0.25">
      <c r="A82890" t="s">
        <v>82891</v>
      </c>
      <c r="B82890" s="8">
        <v>19.899999999999999</v>
      </c>
      <c r="C82890">
        <v>1</v>
      </c>
    </row>
    <row r="82891" spans="1:3" x14ac:dyDescent="0.25">
      <c r="A82891" t="s">
        <v>82892</v>
      </c>
      <c r="B82891" s="8">
        <v>73.900000000000006</v>
      </c>
      <c r="C82891">
        <v>2</v>
      </c>
    </row>
    <row r="82892" spans="1:3" x14ac:dyDescent="0.25">
      <c r="A82892" t="s">
        <v>82893</v>
      </c>
      <c r="B82892" s="8">
        <v>144.22999999999999</v>
      </c>
      <c r="C82892">
        <v>2</v>
      </c>
    </row>
    <row r="82893" spans="1:3" x14ac:dyDescent="0.25">
      <c r="A82893" t="s">
        <v>82894</v>
      </c>
      <c r="B82893" s="8">
        <v>225.81</v>
      </c>
      <c r="C82893">
        <v>3</v>
      </c>
    </row>
    <row r="82894" spans="1:3" x14ac:dyDescent="0.25">
      <c r="A82894" t="s">
        <v>82895</v>
      </c>
      <c r="B82894" s="8">
        <v>416.66999999999899</v>
      </c>
      <c r="C82894">
        <v>6</v>
      </c>
    </row>
    <row r="82895" spans="1:3" x14ac:dyDescent="0.25">
      <c r="A82895" t="s">
        <v>82896</v>
      </c>
      <c r="B82895" s="8">
        <v>63.019999999999897</v>
      </c>
      <c r="C82895">
        <v>2</v>
      </c>
    </row>
    <row r="82896" spans="1:3" x14ac:dyDescent="0.25">
      <c r="A82896" t="s">
        <v>82897</v>
      </c>
      <c r="B82896" s="8">
        <v>73.599999999999994</v>
      </c>
      <c r="C82896">
        <v>1</v>
      </c>
    </row>
    <row r="82897" spans="1:3" x14ac:dyDescent="0.25">
      <c r="A82897" t="s">
        <v>82898</v>
      </c>
      <c r="B82897" s="8">
        <v>14.16</v>
      </c>
      <c r="C82897">
        <v>1</v>
      </c>
    </row>
    <row r="82898" spans="1:3" x14ac:dyDescent="0.25">
      <c r="A82898" t="s">
        <v>82899</v>
      </c>
      <c r="B82898" s="8">
        <v>115.21</v>
      </c>
      <c r="C82898">
        <v>3</v>
      </c>
    </row>
    <row r="82899" spans="1:3" x14ac:dyDescent="0.25">
      <c r="A82899" t="s">
        <v>82900</v>
      </c>
      <c r="B82899" s="8">
        <v>75.62</v>
      </c>
      <c r="C82899">
        <v>2</v>
      </c>
    </row>
    <row r="82900" spans="1:3" x14ac:dyDescent="0.25">
      <c r="A82900" t="s">
        <v>82901</v>
      </c>
      <c r="B82900" s="8">
        <v>50.16</v>
      </c>
      <c r="C82900">
        <v>2</v>
      </c>
    </row>
    <row r="82901" spans="1:3" x14ac:dyDescent="0.25">
      <c r="A82901" t="s">
        <v>82902</v>
      </c>
      <c r="B82901" s="8">
        <v>138.30000000000001</v>
      </c>
      <c r="C82901">
        <v>3</v>
      </c>
    </row>
    <row r="82902" spans="1:3" x14ac:dyDescent="0.25">
      <c r="A82902" t="s">
        <v>82903</v>
      </c>
      <c r="B82902" s="8">
        <v>29.31</v>
      </c>
      <c r="C82902">
        <v>1</v>
      </c>
    </row>
    <row r="82903" spans="1:3" x14ac:dyDescent="0.25">
      <c r="A82903" t="s">
        <v>82904</v>
      </c>
      <c r="B82903" s="8">
        <v>34.01</v>
      </c>
      <c r="C82903">
        <v>1</v>
      </c>
    </row>
    <row r="82904" spans="1:3" x14ac:dyDescent="0.25">
      <c r="A82904" t="s">
        <v>82905</v>
      </c>
      <c r="B82904" s="8">
        <v>35.11</v>
      </c>
      <c r="C82904">
        <v>2</v>
      </c>
    </row>
    <row r="82905" spans="1:3" x14ac:dyDescent="0.25">
      <c r="A82905" t="s">
        <v>82906</v>
      </c>
      <c r="B82905" s="8">
        <v>70.400000000000006</v>
      </c>
      <c r="C82905">
        <v>1</v>
      </c>
    </row>
    <row r="82906" spans="1:3" x14ac:dyDescent="0.25">
      <c r="A82906" t="s">
        <v>82907</v>
      </c>
      <c r="B82906" s="8">
        <v>142.33000000000001</v>
      </c>
      <c r="C82906">
        <v>2</v>
      </c>
    </row>
    <row r="82907" spans="1:3" x14ac:dyDescent="0.25">
      <c r="A82907" t="s">
        <v>82908</v>
      </c>
      <c r="B82907" s="8">
        <v>59.47</v>
      </c>
      <c r="C82907">
        <v>3</v>
      </c>
    </row>
    <row r="82908" spans="1:3" x14ac:dyDescent="0.25">
      <c r="A82908" t="s">
        <v>82909</v>
      </c>
      <c r="B82908" s="8">
        <v>83.76</v>
      </c>
      <c r="C82908">
        <v>1</v>
      </c>
    </row>
    <row r="82909" spans="1:3" x14ac:dyDescent="0.25">
      <c r="A82909" t="s">
        <v>82910</v>
      </c>
      <c r="B82909" s="8">
        <v>80.73</v>
      </c>
      <c r="C82909">
        <v>1</v>
      </c>
    </row>
    <row r="82910" spans="1:3" x14ac:dyDescent="0.25">
      <c r="A82910" t="s">
        <v>82911</v>
      </c>
      <c r="B82910" s="8">
        <v>201.29</v>
      </c>
      <c r="C82910">
        <v>4</v>
      </c>
    </row>
    <row r="82911" spans="1:3" x14ac:dyDescent="0.25">
      <c r="A82911" t="s">
        <v>82912</v>
      </c>
      <c r="B82911" s="8">
        <v>76.5</v>
      </c>
      <c r="C82911">
        <v>2</v>
      </c>
    </row>
    <row r="82912" spans="1:3" x14ac:dyDescent="0.25">
      <c r="A82912" t="s">
        <v>82913</v>
      </c>
      <c r="B82912" s="8">
        <v>34.700000000000003</v>
      </c>
      <c r="C82912">
        <v>1</v>
      </c>
    </row>
    <row r="82913" spans="1:3" x14ac:dyDescent="0.25">
      <c r="A82913" t="s">
        <v>82914</v>
      </c>
      <c r="B82913" s="8">
        <v>853.64</v>
      </c>
      <c r="C82913">
        <v>26</v>
      </c>
    </row>
    <row r="82914" spans="1:3" x14ac:dyDescent="0.25">
      <c r="A82914" t="s">
        <v>82915</v>
      </c>
      <c r="B82914" s="8">
        <v>40.92</v>
      </c>
      <c r="C82914">
        <v>1</v>
      </c>
    </row>
    <row r="82915" spans="1:3" x14ac:dyDescent="0.25">
      <c r="A82915" t="s">
        <v>82916</v>
      </c>
      <c r="B82915" s="8">
        <v>27.42</v>
      </c>
      <c r="C82915">
        <v>3</v>
      </c>
    </row>
    <row r="82916" spans="1:3" x14ac:dyDescent="0.25">
      <c r="A82916" t="s">
        <v>82917</v>
      </c>
      <c r="B82916" s="8">
        <v>474.72</v>
      </c>
      <c r="C82916">
        <v>11</v>
      </c>
    </row>
    <row r="82917" spans="1:3" x14ac:dyDescent="0.25">
      <c r="A82917" t="s">
        <v>82918</v>
      </c>
      <c r="B82917" s="8">
        <v>39.799999999999997</v>
      </c>
      <c r="C82917">
        <v>1</v>
      </c>
    </row>
    <row r="82918" spans="1:3" x14ac:dyDescent="0.25">
      <c r="A82918" t="s">
        <v>82919</v>
      </c>
      <c r="B82918" s="8">
        <v>100.87</v>
      </c>
      <c r="C82918">
        <v>2</v>
      </c>
    </row>
    <row r="82919" spans="1:3" x14ac:dyDescent="0.25">
      <c r="A82919" t="s">
        <v>82920</v>
      </c>
      <c r="B82919" s="8">
        <v>159.29999999999899</v>
      </c>
      <c r="C82919">
        <v>3</v>
      </c>
    </row>
    <row r="82920" spans="1:3" x14ac:dyDescent="0.25">
      <c r="A82920" t="s">
        <v>82921</v>
      </c>
      <c r="B82920" s="8">
        <v>20.309999999999999</v>
      </c>
      <c r="C82920">
        <v>1</v>
      </c>
    </row>
    <row r="82921" spans="1:3" x14ac:dyDescent="0.25">
      <c r="A82921" t="s">
        <v>82922</v>
      </c>
      <c r="B82921" s="8">
        <v>43.68</v>
      </c>
      <c r="C82921">
        <v>1</v>
      </c>
    </row>
    <row r="82922" spans="1:3" x14ac:dyDescent="0.25">
      <c r="A82922" t="s">
        <v>82923</v>
      </c>
      <c r="B82922" s="8">
        <v>63.16</v>
      </c>
      <c r="C82922">
        <v>2</v>
      </c>
    </row>
    <row r="82923" spans="1:3" x14ac:dyDescent="0.25">
      <c r="A82923" t="s">
        <v>82924</v>
      </c>
      <c r="B82923" s="8">
        <v>60.38</v>
      </c>
      <c r="C82923">
        <v>1</v>
      </c>
    </row>
    <row r="82924" spans="1:3" x14ac:dyDescent="0.25">
      <c r="A82924" t="s">
        <v>82925</v>
      </c>
      <c r="B82924" s="8">
        <v>24.62</v>
      </c>
      <c r="C82924">
        <v>1</v>
      </c>
    </row>
    <row r="82925" spans="1:3" x14ac:dyDescent="0.25">
      <c r="A82925" t="s">
        <v>82926</v>
      </c>
      <c r="B82925" s="8">
        <v>31.04</v>
      </c>
      <c r="C82925">
        <v>1</v>
      </c>
    </row>
    <row r="82926" spans="1:3" x14ac:dyDescent="0.25">
      <c r="A82926" t="s">
        <v>82927</v>
      </c>
      <c r="B82926" s="8">
        <v>82.01</v>
      </c>
      <c r="C82926">
        <v>2</v>
      </c>
    </row>
    <row r="82927" spans="1:3" x14ac:dyDescent="0.25">
      <c r="A82927" t="s">
        <v>82928</v>
      </c>
      <c r="B82927" s="8">
        <v>28.71</v>
      </c>
      <c r="C82927">
        <v>1</v>
      </c>
    </row>
    <row r="82928" spans="1:3" x14ac:dyDescent="0.25">
      <c r="A82928" t="s">
        <v>82929</v>
      </c>
      <c r="B82928" s="8">
        <v>38.76</v>
      </c>
      <c r="C82928">
        <v>1</v>
      </c>
    </row>
    <row r="82929" spans="1:3" x14ac:dyDescent="0.25">
      <c r="A82929" t="s">
        <v>82930</v>
      </c>
      <c r="B82929" s="8">
        <v>233.06</v>
      </c>
      <c r="C82929">
        <v>4</v>
      </c>
    </row>
    <row r="82930" spans="1:3" x14ac:dyDescent="0.25">
      <c r="A82930" t="s">
        <v>82931</v>
      </c>
      <c r="B82930" s="8">
        <v>39.42</v>
      </c>
      <c r="C82930">
        <v>1</v>
      </c>
    </row>
    <row r="82931" spans="1:3" x14ac:dyDescent="0.25">
      <c r="A82931" t="s">
        <v>82932</v>
      </c>
      <c r="B82931" s="8">
        <v>31.52</v>
      </c>
      <c r="C82931">
        <v>1</v>
      </c>
    </row>
    <row r="82932" spans="1:3" x14ac:dyDescent="0.25">
      <c r="A82932" t="s">
        <v>82933</v>
      </c>
      <c r="B82932" s="8">
        <v>23.81</v>
      </c>
      <c r="C82932">
        <v>1</v>
      </c>
    </row>
    <row r="82933" spans="1:3" x14ac:dyDescent="0.25">
      <c r="A82933" t="s">
        <v>82934</v>
      </c>
      <c r="B82933" s="8">
        <v>57.5</v>
      </c>
      <c r="C82933">
        <v>1</v>
      </c>
    </row>
    <row r="82934" spans="1:3" x14ac:dyDescent="0.25">
      <c r="A82934" t="s">
        <v>82935</v>
      </c>
      <c r="B82934" s="8">
        <v>104.7</v>
      </c>
      <c r="C82934">
        <v>1</v>
      </c>
    </row>
    <row r="82935" spans="1:3" x14ac:dyDescent="0.25">
      <c r="A82935" t="s">
        <v>82936</v>
      </c>
      <c r="B82935" s="8">
        <v>26.29</v>
      </c>
      <c r="C82935">
        <v>1</v>
      </c>
    </row>
    <row r="82936" spans="1:3" x14ac:dyDescent="0.25">
      <c r="A82936" t="s">
        <v>82937</v>
      </c>
      <c r="B82936" s="8">
        <v>50.13</v>
      </c>
      <c r="C82936">
        <v>1</v>
      </c>
    </row>
    <row r="82937" spans="1:3" x14ac:dyDescent="0.25">
      <c r="A82937" t="s">
        <v>82938</v>
      </c>
      <c r="B82937" s="8">
        <v>122.16</v>
      </c>
      <c r="C82937">
        <v>3</v>
      </c>
    </row>
    <row r="82938" spans="1:3" x14ac:dyDescent="0.25">
      <c r="A82938" t="s">
        <v>82939</v>
      </c>
      <c r="B82938" s="8">
        <v>20.81</v>
      </c>
      <c r="C82938">
        <v>1</v>
      </c>
    </row>
    <row r="82939" spans="1:3" x14ac:dyDescent="0.25">
      <c r="A82939" t="s">
        <v>82940</v>
      </c>
      <c r="B82939" s="8">
        <v>132.54</v>
      </c>
      <c r="C82939">
        <v>5</v>
      </c>
    </row>
    <row r="82940" spans="1:3" x14ac:dyDescent="0.25">
      <c r="A82940" t="s">
        <v>82941</v>
      </c>
      <c r="B82940" s="8">
        <v>26.3</v>
      </c>
      <c r="C82940">
        <v>1</v>
      </c>
    </row>
    <row r="82941" spans="1:3" x14ac:dyDescent="0.25">
      <c r="A82941" t="s">
        <v>82942</v>
      </c>
      <c r="B82941" s="8">
        <v>79.22</v>
      </c>
      <c r="C82941">
        <v>1</v>
      </c>
    </row>
    <row r="82942" spans="1:3" x14ac:dyDescent="0.25">
      <c r="A82942" t="s">
        <v>82943</v>
      </c>
      <c r="B82942" s="8">
        <v>19.809999999999999</v>
      </c>
      <c r="C82942">
        <v>1</v>
      </c>
    </row>
    <row r="82943" spans="1:3" x14ac:dyDescent="0.25">
      <c r="A82943" t="s">
        <v>82944</v>
      </c>
      <c r="B82943" s="8">
        <v>84.32</v>
      </c>
      <c r="C82943">
        <v>5</v>
      </c>
    </row>
    <row r="82944" spans="1:3" x14ac:dyDescent="0.25">
      <c r="A82944" t="s">
        <v>82945</v>
      </c>
      <c r="B82944" s="8">
        <v>14.16</v>
      </c>
      <c r="C82944">
        <v>1</v>
      </c>
    </row>
    <row r="82945" spans="1:3" x14ac:dyDescent="0.25">
      <c r="A82945" t="s">
        <v>82946</v>
      </c>
      <c r="B82945" s="8">
        <v>56.72</v>
      </c>
      <c r="C82945">
        <v>1</v>
      </c>
    </row>
    <row r="82946" spans="1:3" x14ac:dyDescent="0.25">
      <c r="A82946" t="s">
        <v>82947</v>
      </c>
      <c r="B82946" s="8">
        <v>43.92</v>
      </c>
      <c r="C82946">
        <v>1</v>
      </c>
    </row>
    <row r="82947" spans="1:3" x14ac:dyDescent="0.25">
      <c r="A82947" t="s">
        <v>82948</v>
      </c>
      <c r="B82947" s="8">
        <v>90.2</v>
      </c>
      <c r="C82947">
        <v>2</v>
      </c>
    </row>
    <row r="82948" spans="1:3" x14ac:dyDescent="0.25">
      <c r="A82948" t="s">
        <v>82949</v>
      </c>
      <c r="B82948" s="8">
        <v>30.8</v>
      </c>
      <c r="C82948">
        <v>1</v>
      </c>
    </row>
    <row r="82949" spans="1:3" x14ac:dyDescent="0.25">
      <c r="A82949" t="s">
        <v>82950</v>
      </c>
      <c r="B82949" s="8">
        <v>95.1</v>
      </c>
      <c r="C82949">
        <v>4</v>
      </c>
    </row>
    <row r="82950" spans="1:3" x14ac:dyDescent="0.25">
      <c r="A82950" t="s">
        <v>82951</v>
      </c>
      <c r="B82950" s="8">
        <v>14.16</v>
      </c>
      <c r="C82950">
        <v>1</v>
      </c>
    </row>
    <row r="82951" spans="1:3" x14ac:dyDescent="0.25">
      <c r="A82951" t="s">
        <v>82952</v>
      </c>
      <c r="B82951" s="8">
        <v>81.33</v>
      </c>
      <c r="C82951">
        <v>3</v>
      </c>
    </row>
    <row r="82952" spans="1:3" x14ac:dyDescent="0.25">
      <c r="A82952" t="s">
        <v>82953</v>
      </c>
      <c r="B82952" s="8">
        <v>50.04</v>
      </c>
      <c r="C82952">
        <v>1</v>
      </c>
    </row>
    <row r="82953" spans="1:3" x14ac:dyDescent="0.25">
      <c r="A82953" t="s">
        <v>82954</v>
      </c>
      <c r="B82953" s="8">
        <v>540.1</v>
      </c>
      <c r="C82953">
        <v>8</v>
      </c>
    </row>
    <row r="82954" spans="1:3" x14ac:dyDescent="0.25">
      <c r="A82954" t="s">
        <v>82955</v>
      </c>
      <c r="B82954" s="8">
        <v>56.43</v>
      </c>
      <c r="C82954">
        <v>1</v>
      </c>
    </row>
    <row r="82955" spans="1:3" x14ac:dyDescent="0.25">
      <c r="A82955" t="s">
        <v>82956</v>
      </c>
      <c r="B82955" s="8">
        <v>38.22</v>
      </c>
      <c r="C82955">
        <v>1</v>
      </c>
    </row>
    <row r="82956" spans="1:3" x14ac:dyDescent="0.25">
      <c r="A82956" t="s">
        <v>82957</v>
      </c>
      <c r="B82956" s="8">
        <v>62.7</v>
      </c>
      <c r="C82956">
        <v>1</v>
      </c>
    </row>
    <row r="82957" spans="1:3" x14ac:dyDescent="0.25">
      <c r="A82957" t="s">
        <v>82958</v>
      </c>
      <c r="B82957" s="8">
        <v>161.09</v>
      </c>
      <c r="C82957">
        <v>3</v>
      </c>
    </row>
    <row r="82958" spans="1:3" x14ac:dyDescent="0.25">
      <c r="A82958" t="s">
        <v>82959</v>
      </c>
      <c r="B82958" s="8">
        <v>96.89</v>
      </c>
      <c r="C82958">
        <v>2</v>
      </c>
    </row>
    <row r="82959" spans="1:3" x14ac:dyDescent="0.25">
      <c r="A82959" t="s">
        <v>82960</v>
      </c>
      <c r="B82959" s="8">
        <v>115.96</v>
      </c>
      <c r="C82959">
        <v>2</v>
      </c>
    </row>
    <row r="82960" spans="1:3" x14ac:dyDescent="0.25">
      <c r="A82960" t="s">
        <v>82961</v>
      </c>
      <c r="B82960" s="8">
        <v>151.52000000000001</v>
      </c>
      <c r="C82960">
        <v>5</v>
      </c>
    </row>
    <row r="82961" spans="1:3" x14ac:dyDescent="0.25">
      <c r="A82961" t="s">
        <v>82962</v>
      </c>
      <c r="B82961" s="8">
        <v>19.899999999999999</v>
      </c>
      <c r="C82961">
        <v>1</v>
      </c>
    </row>
    <row r="82962" spans="1:3" x14ac:dyDescent="0.25">
      <c r="A82962" t="s">
        <v>82963</v>
      </c>
      <c r="B82962" s="8">
        <v>51.3</v>
      </c>
      <c r="C82962">
        <v>1</v>
      </c>
    </row>
    <row r="82963" spans="1:3" x14ac:dyDescent="0.25">
      <c r="A82963" t="s">
        <v>82964</v>
      </c>
      <c r="B82963" s="8">
        <v>16.8</v>
      </c>
      <c r="C82963">
        <v>1</v>
      </c>
    </row>
    <row r="82964" spans="1:3" x14ac:dyDescent="0.25">
      <c r="A82964" t="s">
        <v>82965</v>
      </c>
      <c r="B82964" s="8">
        <v>88.2</v>
      </c>
      <c r="C82964">
        <v>1</v>
      </c>
    </row>
    <row r="82965" spans="1:3" x14ac:dyDescent="0.25">
      <c r="A82965" t="s">
        <v>82966</v>
      </c>
      <c r="B82965" s="8">
        <v>53.33</v>
      </c>
      <c r="C82965">
        <v>2</v>
      </c>
    </row>
    <row r="82966" spans="1:3" x14ac:dyDescent="0.25">
      <c r="A82966" t="s">
        <v>82967</v>
      </c>
      <c r="B82966" s="8">
        <v>55.44</v>
      </c>
      <c r="C82966">
        <v>1</v>
      </c>
    </row>
    <row r="82967" spans="1:3" x14ac:dyDescent="0.25">
      <c r="A82967" t="s">
        <v>82968</v>
      </c>
      <c r="B82967" s="8">
        <v>31.16</v>
      </c>
      <c r="C82967">
        <v>1</v>
      </c>
    </row>
    <row r="82968" spans="1:3" x14ac:dyDescent="0.25">
      <c r="A82968" t="s">
        <v>82969</v>
      </c>
      <c r="B82968" s="8">
        <v>162.55000000000001</v>
      </c>
      <c r="C82968">
        <v>3</v>
      </c>
    </row>
    <row r="82969" spans="1:3" x14ac:dyDescent="0.25">
      <c r="A82969" t="s">
        <v>82970</v>
      </c>
      <c r="B82969" s="8">
        <v>21.76</v>
      </c>
      <c r="C82969">
        <v>1</v>
      </c>
    </row>
    <row r="82970" spans="1:3" x14ac:dyDescent="0.25">
      <c r="A82970" t="s">
        <v>82971</v>
      </c>
      <c r="B82970" s="8">
        <v>204.74</v>
      </c>
      <c r="C82970">
        <v>4</v>
      </c>
    </row>
    <row r="82971" spans="1:3" x14ac:dyDescent="0.25">
      <c r="A82971" t="s">
        <v>82972</v>
      </c>
      <c r="B82971" s="8">
        <v>80.19</v>
      </c>
      <c r="C82971">
        <v>2</v>
      </c>
    </row>
    <row r="82972" spans="1:3" x14ac:dyDescent="0.25">
      <c r="A82972" t="s">
        <v>82973</v>
      </c>
      <c r="B82972" s="8">
        <v>80.37</v>
      </c>
      <c r="C82972">
        <v>1</v>
      </c>
    </row>
    <row r="82973" spans="1:3" x14ac:dyDescent="0.25">
      <c r="A82973" t="s">
        <v>82974</v>
      </c>
      <c r="B82973" s="8">
        <v>227.95</v>
      </c>
      <c r="C82973">
        <v>5</v>
      </c>
    </row>
    <row r="82974" spans="1:3" x14ac:dyDescent="0.25">
      <c r="A82974" t="s">
        <v>82975</v>
      </c>
      <c r="B82974" s="8">
        <v>21.8</v>
      </c>
      <c r="C82974">
        <v>1</v>
      </c>
    </row>
    <row r="82975" spans="1:3" x14ac:dyDescent="0.25">
      <c r="A82975" t="s">
        <v>82976</v>
      </c>
      <c r="B82975" s="8">
        <v>23.22</v>
      </c>
      <c r="C82975">
        <v>1</v>
      </c>
    </row>
    <row r="82976" spans="1:3" x14ac:dyDescent="0.25">
      <c r="A82976" t="s">
        <v>82977</v>
      </c>
      <c r="B82976" s="8">
        <v>129</v>
      </c>
      <c r="C82976">
        <v>3</v>
      </c>
    </row>
    <row r="82977" spans="1:3" x14ac:dyDescent="0.25">
      <c r="A82977" t="s">
        <v>82978</v>
      </c>
      <c r="B82977" s="8">
        <v>13.01</v>
      </c>
      <c r="C82977">
        <v>1</v>
      </c>
    </row>
    <row r="82978" spans="1:3" x14ac:dyDescent="0.25">
      <c r="A82978" t="s">
        <v>82979</v>
      </c>
      <c r="B82978" s="8">
        <v>137.57</v>
      </c>
      <c r="C82978">
        <v>4</v>
      </c>
    </row>
    <row r="82979" spans="1:3" x14ac:dyDescent="0.25">
      <c r="A82979" t="s">
        <v>82980</v>
      </c>
      <c r="B82979" s="8">
        <v>146.51</v>
      </c>
      <c r="C82979">
        <v>5</v>
      </c>
    </row>
    <row r="82980" spans="1:3" x14ac:dyDescent="0.25">
      <c r="A82980" t="s">
        <v>82981</v>
      </c>
      <c r="B82980" s="8">
        <v>57</v>
      </c>
      <c r="C82980">
        <v>1</v>
      </c>
    </row>
    <row r="82981" spans="1:3" x14ac:dyDescent="0.25">
      <c r="A82981" t="s">
        <v>82982</v>
      </c>
      <c r="B82981" s="8">
        <v>20.41</v>
      </c>
      <c r="C82981">
        <v>1</v>
      </c>
    </row>
    <row r="82982" spans="1:3" x14ac:dyDescent="0.25">
      <c r="A82982" t="s">
        <v>82983</v>
      </c>
      <c r="B82982" s="8">
        <v>16.89</v>
      </c>
      <c r="C82982">
        <v>1</v>
      </c>
    </row>
    <row r="82983" spans="1:3" x14ac:dyDescent="0.25">
      <c r="A82983" t="s">
        <v>82984</v>
      </c>
      <c r="B82983" s="8">
        <v>20.309999999999999</v>
      </c>
      <c r="C82983">
        <v>1</v>
      </c>
    </row>
    <row r="82984" spans="1:3" x14ac:dyDescent="0.25">
      <c r="A82984" t="s">
        <v>82985</v>
      </c>
      <c r="B82984" s="8">
        <v>14.3</v>
      </c>
      <c r="C82984">
        <v>1</v>
      </c>
    </row>
    <row r="82985" spans="1:3" x14ac:dyDescent="0.25">
      <c r="A82985" t="s">
        <v>82986</v>
      </c>
      <c r="B82985" s="8">
        <v>24.11</v>
      </c>
      <c r="C82985">
        <v>1</v>
      </c>
    </row>
    <row r="82986" spans="1:3" x14ac:dyDescent="0.25">
      <c r="A82986" t="s">
        <v>82987</v>
      </c>
      <c r="B82986" s="8">
        <v>41.95</v>
      </c>
      <c r="C82986">
        <v>2</v>
      </c>
    </row>
    <row r="82987" spans="1:3" x14ac:dyDescent="0.25">
      <c r="A82987" t="s">
        <v>82988</v>
      </c>
      <c r="B82987" s="8">
        <v>148.79999999999899</v>
      </c>
      <c r="C82987">
        <v>5</v>
      </c>
    </row>
    <row r="82988" spans="1:3" x14ac:dyDescent="0.25">
      <c r="A82988" t="s">
        <v>82989</v>
      </c>
      <c r="B82988" s="8">
        <v>130</v>
      </c>
      <c r="C82988">
        <v>3</v>
      </c>
    </row>
    <row r="82989" spans="1:3" x14ac:dyDescent="0.25">
      <c r="A82989" t="s">
        <v>82990</v>
      </c>
      <c r="B82989" s="8">
        <v>44.22</v>
      </c>
      <c r="C82989">
        <v>1</v>
      </c>
    </row>
    <row r="82990" spans="1:3" x14ac:dyDescent="0.25">
      <c r="A82990" t="s">
        <v>82991</v>
      </c>
      <c r="B82990" s="8">
        <v>83.71</v>
      </c>
      <c r="C82990">
        <v>2</v>
      </c>
    </row>
    <row r="82991" spans="1:3" x14ac:dyDescent="0.25">
      <c r="A82991" t="s">
        <v>82992</v>
      </c>
      <c r="B82991" s="8">
        <v>35.82</v>
      </c>
      <c r="C82991">
        <v>1</v>
      </c>
    </row>
    <row r="82992" spans="1:3" x14ac:dyDescent="0.25">
      <c r="A82992" t="s">
        <v>82993</v>
      </c>
      <c r="B82992" s="8">
        <v>55.099999999999902</v>
      </c>
      <c r="C82992">
        <v>2</v>
      </c>
    </row>
    <row r="82993" spans="1:3" x14ac:dyDescent="0.25">
      <c r="A82993" t="s">
        <v>82994</v>
      </c>
      <c r="B82993" s="8">
        <v>527.44000000000005</v>
      </c>
      <c r="C82993">
        <v>7</v>
      </c>
    </row>
    <row r="82994" spans="1:3" x14ac:dyDescent="0.25">
      <c r="A82994" t="s">
        <v>82995</v>
      </c>
      <c r="B82994" s="8">
        <v>71.569999999999993</v>
      </c>
      <c r="C82994">
        <v>2</v>
      </c>
    </row>
    <row r="82995" spans="1:3" x14ac:dyDescent="0.25">
      <c r="A82995" t="s">
        <v>82996</v>
      </c>
      <c r="B82995" s="8">
        <v>44.73</v>
      </c>
      <c r="C82995">
        <v>1</v>
      </c>
    </row>
    <row r="82996" spans="1:3" x14ac:dyDescent="0.25">
      <c r="A82996" t="s">
        <v>82997</v>
      </c>
      <c r="B82996" s="8">
        <v>196.06</v>
      </c>
      <c r="C82996">
        <v>5</v>
      </c>
    </row>
    <row r="82997" spans="1:3" x14ac:dyDescent="0.25">
      <c r="A82997" t="s">
        <v>82998</v>
      </c>
      <c r="B82997" s="8">
        <v>20.81</v>
      </c>
      <c r="C82997">
        <v>1</v>
      </c>
    </row>
    <row r="82998" spans="1:3" x14ac:dyDescent="0.25">
      <c r="A82998" t="s">
        <v>82999</v>
      </c>
      <c r="B82998" s="8">
        <v>141.01999999999899</v>
      </c>
      <c r="C82998">
        <v>2</v>
      </c>
    </row>
    <row r="82999" spans="1:3" x14ac:dyDescent="0.25">
      <c r="A82999" t="s">
        <v>83000</v>
      </c>
      <c r="B82999" s="8">
        <v>170.42</v>
      </c>
      <c r="C82999">
        <v>5</v>
      </c>
    </row>
    <row r="83000" spans="1:3" x14ac:dyDescent="0.25">
      <c r="A83000" t="s">
        <v>83001</v>
      </c>
      <c r="B83000" s="8">
        <v>101.229999999999</v>
      </c>
      <c r="C83000">
        <v>2</v>
      </c>
    </row>
    <row r="83001" spans="1:3" x14ac:dyDescent="0.25">
      <c r="A83001" t="s">
        <v>83002</v>
      </c>
      <c r="B83001" s="8">
        <v>37.81</v>
      </c>
      <c r="C83001">
        <v>1</v>
      </c>
    </row>
    <row r="83002" spans="1:3" x14ac:dyDescent="0.25">
      <c r="A83002" t="s">
        <v>83003</v>
      </c>
      <c r="B83002" s="8">
        <v>71.3</v>
      </c>
      <c r="C83002">
        <v>3</v>
      </c>
    </row>
    <row r="83003" spans="1:3" x14ac:dyDescent="0.25">
      <c r="A83003" t="s">
        <v>83004</v>
      </c>
      <c r="B83003" s="8">
        <v>694.07999999999902</v>
      </c>
      <c r="C83003">
        <v>7</v>
      </c>
    </row>
    <row r="83004" spans="1:3" x14ac:dyDescent="0.25">
      <c r="A83004" t="s">
        <v>83005</v>
      </c>
      <c r="B83004" s="8">
        <v>65.28</v>
      </c>
      <c r="C83004">
        <v>1</v>
      </c>
    </row>
    <row r="83005" spans="1:3" x14ac:dyDescent="0.25">
      <c r="A83005" t="s">
        <v>83006</v>
      </c>
      <c r="B83005" s="8">
        <v>92.07</v>
      </c>
      <c r="C83005">
        <v>2</v>
      </c>
    </row>
    <row r="83006" spans="1:3" x14ac:dyDescent="0.25">
      <c r="A83006" t="s">
        <v>83007</v>
      </c>
      <c r="B83006" s="8">
        <v>71.819999999999993</v>
      </c>
      <c r="C83006">
        <v>1</v>
      </c>
    </row>
    <row r="83007" spans="1:3" x14ac:dyDescent="0.25">
      <c r="A83007" t="s">
        <v>83008</v>
      </c>
      <c r="B83007" s="8">
        <v>169.84</v>
      </c>
      <c r="C83007">
        <v>1</v>
      </c>
    </row>
    <row r="83008" spans="1:3" x14ac:dyDescent="0.25">
      <c r="A83008" t="s">
        <v>83009</v>
      </c>
      <c r="B83008" s="8">
        <v>42.6</v>
      </c>
      <c r="C83008">
        <v>1</v>
      </c>
    </row>
    <row r="83009" spans="1:3" x14ac:dyDescent="0.25">
      <c r="A83009" t="s">
        <v>83010</v>
      </c>
      <c r="B83009" s="8">
        <v>30.21</v>
      </c>
      <c r="C83009">
        <v>1</v>
      </c>
    </row>
    <row r="83010" spans="1:3" x14ac:dyDescent="0.25">
      <c r="A83010" t="s">
        <v>83011</v>
      </c>
      <c r="B83010" s="8">
        <v>41.14</v>
      </c>
      <c r="C83010">
        <v>1</v>
      </c>
    </row>
    <row r="83011" spans="1:3" x14ac:dyDescent="0.25">
      <c r="A83011" t="s">
        <v>83012</v>
      </c>
      <c r="B83011" s="8">
        <v>301.82</v>
      </c>
      <c r="C83011">
        <v>6</v>
      </c>
    </row>
    <row r="83012" spans="1:3" x14ac:dyDescent="0.25">
      <c r="A83012" t="s">
        <v>83013</v>
      </c>
      <c r="B83012" s="8">
        <v>222.20999999999901</v>
      </c>
      <c r="C83012">
        <v>4</v>
      </c>
    </row>
    <row r="83013" spans="1:3" x14ac:dyDescent="0.25">
      <c r="A83013" t="s">
        <v>83014</v>
      </c>
      <c r="B83013" s="8">
        <v>30.31</v>
      </c>
      <c r="C83013">
        <v>1</v>
      </c>
    </row>
    <row r="83014" spans="1:3" x14ac:dyDescent="0.25">
      <c r="A83014" t="s">
        <v>83015</v>
      </c>
      <c r="B83014" s="8">
        <v>48.6</v>
      </c>
      <c r="C83014">
        <v>1</v>
      </c>
    </row>
    <row r="83015" spans="1:3" x14ac:dyDescent="0.25">
      <c r="A83015" t="s">
        <v>83016</v>
      </c>
      <c r="B83015" s="8">
        <v>110.25</v>
      </c>
      <c r="C83015">
        <v>1</v>
      </c>
    </row>
    <row r="83016" spans="1:3" x14ac:dyDescent="0.25">
      <c r="A83016" t="s">
        <v>83017</v>
      </c>
      <c r="B83016" s="8">
        <v>19.899999999999999</v>
      </c>
      <c r="C83016">
        <v>1</v>
      </c>
    </row>
    <row r="83017" spans="1:3" x14ac:dyDescent="0.25">
      <c r="A83017" t="s">
        <v>83018</v>
      </c>
      <c r="B83017" s="8">
        <v>19.899999999999999</v>
      </c>
      <c r="C83017">
        <v>1</v>
      </c>
    </row>
    <row r="83018" spans="1:3" x14ac:dyDescent="0.25">
      <c r="A83018" t="s">
        <v>83019</v>
      </c>
      <c r="B83018" s="8">
        <v>14.8</v>
      </c>
      <c r="C83018">
        <v>1</v>
      </c>
    </row>
    <row r="83019" spans="1:3" x14ac:dyDescent="0.25">
      <c r="A83019" t="s">
        <v>83020</v>
      </c>
      <c r="B83019" s="8">
        <v>126.45</v>
      </c>
      <c r="C83019">
        <v>6</v>
      </c>
    </row>
    <row r="83020" spans="1:3" x14ac:dyDescent="0.25">
      <c r="A83020" t="s">
        <v>83021</v>
      </c>
      <c r="B83020" s="8">
        <v>46.96</v>
      </c>
      <c r="C83020">
        <v>1</v>
      </c>
    </row>
    <row r="83021" spans="1:3" x14ac:dyDescent="0.25">
      <c r="A83021" t="s">
        <v>83022</v>
      </c>
      <c r="B83021" s="8">
        <v>20.309999999999999</v>
      </c>
      <c r="C83021">
        <v>1</v>
      </c>
    </row>
    <row r="83022" spans="1:3" x14ac:dyDescent="0.25">
      <c r="A83022" t="s">
        <v>83023</v>
      </c>
      <c r="B83022" s="8">
        <v>117.38</v>
      </c>
      <c r="C83022">
        <v>3</v>
      </c>
    </row>
    <row r="83023" spans="1:3" x14ac:dyDescent="0.25">
      <c r="A83023" t="s">
        <v>83024</v>
      </c>
      <c r="B83023" s="8">
        <v>75.72</v>
      </c>
      <c r="C83023">
        <v>1</v>
      </c>
    </row>
    <row r="83024" spans="1:3" x14ac:dyDescent="0.25">
      <c r="A83024" t="s">
        <v>83025</v>
      </c>
      <c r="B83024" s="8">
        <v>32.4</v>
      </c>
      <c r="C83024">
        <v>1</v>
      </c>
    </row>
    <row r="83025" spans="1:3" x14ac:dyDescent="0.25">
      <c r="A83025" t="s">
        <v>83026</v>
      </c>
      <c r="B83025" s="8">
        <v>25.12</v>
      </c>
      <c r="C83025">
        <v>1</v>
      </c>
    </row>
    <row r="83026" spans="1:3" x14ac:dyDescent="0.25">
      <c r="A83026" t="s">
        <v>83027</v>
      </c>
      <c r="B83026" s="8">
        <v>45.63</v>
      </c>
      <c r="C83026">
        <v>1</v>
      </c>
    </row>
    <row r="83027" spans="1:3" x14ac:dyDescent="0.25">
      <c r="A83027" t="s">
        <v>83028</v>
      </c>
      <c r="B83027" s="8">
        <v>62.28</v>
      </c>
      <c r="C83027">
        <v>1</v>
      </c>
    </row>
    <row r="83028" spans="1:3" x14ac:dyDescent="0.25">
      <c r="A83028" t="s">
        <v>83029</v>
      </c>
      <c r="B83028" s="8">
        <v>156.28</v>
      </c>
      <c r="C83028">
        <v>4</v>
      </c>
    </row>
    <row r="83029" spans="1:3" x14ac:dyDescent="0.25">
      <c r="A83029" t="s">
        <v>83030</v>
      </c>
      <c r="B83029" s="8">
        <v>32.56</v>
      </c>
      <c r="C83029">
        <v>1</v>
      </c>
    </row>
    <row r="83030" spans="1:3" x14ac:dyDescent="0.25">
      <c r="A83030" t="s">
        <v>83031</v>
      </c>
      <c r="B83030" s="8">
        <v>44.8</v>
      </c>
      <c r="C83030">
        <v>1</v>
      </c>
    </row>
    <row r="83031" spans="1:3" x14ac:dyDescent="0.25">
      <c r="A83031" t="s">
        <v>83032</v>
      </c>
      <c r="B83031" s="8">
        <v>47.34</v>
      </c>
      <c r="C83031">
        <v>1</v>
      </c>
    </row>
    <row r="83032" spans="1:3" x14ac:dyDescent="0.25">
      <c r="A83032" t="s">
        <v>83033</v>
      </c>
      <c r="B83032" s="8">
        <v>457.37</v>
      </c>
      <c r="C83032">
        <v>5</v>
      </c>
    </row>
    <row r="83033" spans="1:3" x14ac:dyDescent="0.25">
      <c r="A83033" t="s">
        <v>83034</v>
      </c>
      <c r="B83033" s="8">
        <v>48.15</v>
      </c>
      <c r="C83033">
        <v>1</v>
      </c>
    </row>
    <row r="83034" spans="1:3" x14ac:dyDescent="0.25">
      <c r="A83034" t="s">
        <v>83035</v>
      </c>
      <c r="B83034" s="8">
        <v>961.27</v>
      </c>
      <c r="C83034">
        <v>23</v>
      </c>
    </row>
    <row r="83035" spans="1:3" x14ac:dyDescent="0.25">
      <c r="A83035" t="s">
        <v>83036</v>
      </c>
      <c r="B83035" s="8">
        <v>38.880000000000003</v>
      </c>
      <c r="C83035">
        <v>1</v>
      </c>
    </row>
    <row r="83036" spans="1:3" x14ac:dyDescent="0.25">
      <c r="A83036" t="s">
        <v>83037</v>
      </c>
      <c r="B83036" s="8">
        <v>150.91</v>
      </c>
      <c r="C83036">
        <v>4</v>
      </c>
    </row>
    <row r="83037" spans="1:3" x14ac:dyDescent="0.25">
      <c r="A83037" t="s">
        <v>83038</v>
      </c>
      <c r="B83037" s="8">
        <v>39.33</v>
      </c>
      <c r="C83037">
        <v>1</v>
      </c>
    </row>
    <row r="83038" spans="1:3" x14ac:dyDescent="0.25">
      <c r="A83038" t="s">
        <v>83039</v>
      </c>
      <c r="B83038" s="8">
        <v>40.090000000000003</v>
      </c>
      <c r="C83038">
        <v>1</v>
      </c>
    </row>
    <row r="83039" spans="1:3" x14ac:dyDescent="0.25">
      <c r="A83039" t="s">
        <v>83040</v>
      </c>
      <c r="B83039" s="8">
        <v>18.46</v>
      </c>
      <c r="C83039">
        <v>1</v>
      </c>
    </row>
    <row r="83040" spans="1:3" x14ac:dyDescent="0.25">
      <c r="A83040" t="s">
        <v>83041</v>
      </c>
      <c r="B83040" s="8">
        <v>81.599999999999994</v>
      </c>
      <c r="C83040">
        <v>1</v>
      </c>
    </row>
    <row r="83041" spans="1:3" x14ac:dyDescent="0.25">
      <c r="A83041" t="s">
        <v>83042</v>
      </c>
      <c r="B83041" s="8">
        <v>129.16</v>
      </c>
      <c r="C83041">
        <v>3</v>
      </c>
    </row>
    <row r="83042" spans="1:3" x14ac:dyDescent="0.25">
      <c r="A83042" t="s">
        <v>83043</v>
      </c>
      <c r="B83042" s="8">
        <v>83.5</v>
      </c>
      <c r="C83042">
        <v>2</v>
      </c>
    </row>
    <row r="83043" spans="1:3" x14ac:dyDescent="0.25">
      <c r="A83043" t="s">
        <v>83044</v>
      </c>
      <c r="B83043" s="8">
        <v>134.38</v>
      </c>
      <c r="C83043">
        <v>3</v>
      </c>
    </row>
    <row r="83044" spans="1:3" x14ac:dyDescent="0.25">
      <c r="A83044" t="s">
        <v>83045</v>
      </c>
      <c r="B83044" s="8">
        <v>268.12</v>
      </c>
      <c r="C83044">
        <v>4</v>
      </c>
    </row>
    <row r="83045" spans="1:3" x14ac:dyDescent="0.25">
      <c r="A83045" t="s">
        <v>83046</v>
      </c>
      <c r="B83045" s="8">
        <v>64.48</v>
      </c>
      <c r="C83045">
        <v>1</v>
      </c>
    </row>
    <row r="83046" spans="1:3" x14ac:dyDescent="0.25">
      <c r="A83046" t="s">
        <v>83047</v>
      </c>
      <c r="B83046" s="8">
        <v>26.3</v>
      </c>
      <c r="C83046">
        <v>1</v>
      </c>
    </row>
    <row r="83047" spans="1:3" x14ac:dyDescent="0.25">
      <c r="A83047" t="s">
        <v>83048</v>
      </c>
      <c r="B83047" s="8">
        <v>140.31</v>
      </c>
      <c r="C83047">
        <v>5</v>
      </c>
    </row>
    <row r="83048" spans="1:3" x14ac:dyDescent="0.25">
      <c r="A83048" t="s">
        <v>83049</v>
      </c>
      <c r="B83048" s="8">
        <v>83</v>
      </c>
      <c r="C83048">
        <v>2</v>
      </c>
    </row>
    <row r="83049" spans="1:3" x14ac:dyDescent="0.25">
      <c r="A83049" t="s">
        <v>83050</v>
      </c>
      <c r="B83049" s="8">
        <v>38.67</v>
      </c>
      <c r="C83049">
        <v>1</v>
      </c>
    </row>
    <row r="83050" spans="1:3" x14ac:dyDescent="0.25">
      <c r="A83050" t="s">
        <v>83051</v>
      </c>
      <c r="B83050" s="8">
        <v>20.309999999999999</v>
      </c>
      <c r="C83050">
        <v>1</v>
      </c>
    </row>
    <row r="83051" spans="1:3" x14ac:dyDescent="0.25">
      <c r="A83051" t="s">
        <v>83052</v>
      </c>
      <c r="B83051" s="8">
        <v>773.24</v>
      </c>
      <c r="C83051">
        <v>9</v>
      </c>
    </row>
    <row r="83052" spans="1:3" x14ac:dyDescent="0.25">
      <c r="A83052" t="s">
        <v>83053</v>
      </c>
      <c r="B83052" s="8">
        <v>21.04</v>
      </c>
      <c r="C83052">
        <v>2</v>
      </c>
    </row>
    <row r="83053" spans="1:3" x14ac:dyDescent="0.25">
      <c r="A83053" t="s">
        <v>83054</v>
      </c>
      <c r="B83053" s="8">
        <v>390.56</v>
      </c>
      <c r="C83053">
        <v>7</v>
      </c>
    </row>
    <row r="83054" spans="1:3" x14ac:dyDescent="0.25">
      <c r="A83054" t="s">
        <v>83055</v>
      </c>
      <c r="B83054" s="8">
        <v>197.61</v>
      </c>
      <c r="C83054">
        <v>5</v>
      </c>
    </row>
    <row r="83055" spans="1:3" x14ac:dyDescent="0.25">
      <c r="A83055" t="s">
        <v>83056</v>
      </c>
      <c r="B83055" s="8">
        <v>335.38</v>
      </c>
      <c r="C83055">
        <v>7</v>
      </c>
    </row>
    <row r="83056" spans="1:3" x14ac:dyDescent="0.25">
      <c r="A83056" t="s">
        <v>83057</v>
      </c>
      <c r="B83056" s="8">
        <v>53.44</v>
      </c>
      <c r="C83056">
        <v>1</v>
      </c>
    </row>
    <row r="83057" spans="1:3" x14ac:dyDescent="0.25">
      <c r="A83057" t="s">
        <v>83058</v>
      </c>
      <c r="B83057" s="8">
        <v>165.88</v>
      </c>
      <c r="C83057">
        <v>3</v>
      </c>
    </row>
    <row r="83058" spans="1:3" x14ac:dyDescent="0.25">
      <c r="A83058" t="s">
        <v>83059</v>
      </c>
      <c r="B83058" s="8">
        <v>14.8</v>
      </c>
      <c r="C83058">
        <v>1</v>
      </c>
    </row>
    <row r="83059" spans="1:3" x14ac:dyDescent="0.25">
      <c r="A83059" t="s">
        <v>83060</v>
      </c>
      <c r="B83059" s="8">
        <v>31.1</v>
      </c>
      <c r="C83059">
        <v>2</v>
      </c>
    </row>
    <row r="83060" spans="1:3" x14ac:dyDescent="0.25">
      <c r="A83060" t="s">
        <v>83061</v>
      </c>
      <c r="B83060" s="8">
        <v>387.04</v>
      </c>
      <c r="C83060">
        <v>9</v>
      </c>
    </row>
    <row r="83061" spans="1:3" x14ac:dyDescent="0.25">
      <c r="A83061" t="s">
        <v>83062</v>
      </c>
      <c r="B83061" s="8">
        <v>71.2</v>
      </c>
      <c r="C83061">
        <v>3</v>
      </c>
    </row>
    <row r="83062" spans="1:3" x14ac:dyDescent="0.25">
      <c r="A83062" t="s">
        <v>83063</v>
      </c>
      <c r="B83062" s="8">
        <v>112.08</v>
      </c>
      <c r="C83062">
        <v>3</v>
      </c>
    </row>
    <row r="83063" spans="1:3" x14ac:dyDescent="0.25">
      <c r="A83063" t="s">
        <v>83064</v>
      </c>
      <c r="B83063" s="8">
        <v>67.08</v>
      </c>
      <c r="C83063">
        <v>2</v>
      </c>
    </row>
    <row r="83064" spans="1:3" x14ac:dyDescent="0.25">
      <c r="A83064" t="s">
        <v>83065</v>
      </c>
      <c r="B83064" s="8">
        <v>143.82</v>
      </c>
      <c r="C83064">
        <v>2</v>
      </c>
    </row>
    <row r="83065" spans="1:3" x14ac:dyDescent="0.25">
      <c r="A83065" t="s">
        <v>83066</v>
      </c>
      <c r="B83065" s="8">
        <v>155.01999999999899</v>
      </c>
      <c r="C83065">
        <v>4</v>
      </c>
    </row>
    <row r="83066" spans="1:3" x14ac:dyDescent="0.25">
      <c r="A83066" t="s">
        <v>83067</v>
      </c>
      <c r="B83066" s="8">
        <v>99.32</v>
      </c>
      <c r="C83066">
        <v>2</v>
      </c>
    </row>
    <row r="83067" spans="1:3" x14ac:dyDescent="0.25">
      <c r="A83067" t="s">
        <v>83068</v>
      </c>
      <c r="B83067" s="8">
        <v>24.11</v>
      </c>
      <c r="C83067">
        <v>1</v>
      </c>
    </row>
    <row r="83068" spans="1:3" x14ac:dyDescent="0.25">
      <c r="A83068" t="s">
        <v>83069</v>
      </c>
      <c r="B83068" s="8">
        <v>5.3</v>
      </c>
      <c r="C83068">
        <v>1</v>
      </c>
    </row>
    <row r="83069" spans="1:3" x14ac:dyDescent="0.25">
      <c r="A83069" t="s">
        <v>83070</v>
      </c>
      <c r="B83069" s="8">
        <v>159.87</v>
      </c>
      <c r="C83069">
        <v>3</v>
      </c>
    </row>
    <row r="83070" spans="1:3" x14ac:dyDescent="0.25">
      <c r="A83070" t="s">
        <v>83071</v>
      </c>
      <c r="B83070" s="8">
        <v>54.54</v>
      </c>
      <c r="C83070">
        <v>1</v>
      </c>
    </row>
    <row r="83071" spans="1:3" x14ac:dyDescent="0.25">
      <c r="A83071" t="s">
        <v>83072</v>
      </c>
      <c r="B83071" s="8">
        <v>46.48</v>
      </c>
      <c r="C83071">
        <v>2</v>
      </c>
    </row>
    <row r="83072" spans="1:3" x14ac:dyDescent="0.25">
      <c r="A83072" t="s">
        <v>83073</v>
      </c>
      <c r="B83072" s="8">
        <v>46.08</v>
      </c>
      <c r="C83072">
        <v>1</v>
      </c>
    </row>
    <row r="83073" spans="1:3" x14ac:dyDescent="0.25">
      <c r="A83073" t="s">
        <v>83074</v>
      </c>
      <c r="B83073" s="8">
        <v>45.09</v>
      </c>
      <c r="C83073">
        <v>1</v>
      </c>
    </row>
    <row r="83074" spans="1:3" x14ac:dyDescent="0.25">
      <c r="A83074" t="s">
        <v>83075</v>
      </c>
      <c r="B83074" s="8">
        <v>60.52</v>
      </c>
      <c r="C83074">
        <v>1</v>
      </c>
    </row>
    <row r="83075" spans="1:3" x14ac:dyDescent="0.25">
      <c r="A83075" t="s">
        <v>83076</v>
      </c>
      <c r="B83075" s="8">
        <v>77.16</v>
      </c>
      <c r="C83075">
        <v>2</v>
      </c>
    </row>
    <row r="83076" spans="1:3" x14ac:dyDescent="0.25">
      <c r="A83076" t="s">
        <v>83077</v>
      </c>
      <c r="B83076" s="8">
        <v>33.03</v>
      </c>
      <c r="C83076">
        <v>1</v>
      </c>
    </row>
    <row r="83077" spans="1:3" x14ac:dyDescent="0.25">
      <c r="A83077" t="s">
        <v>83078</v>
      </c>
      <c r="B83077" s="8">
        <v>52.82</v>
      </c>
      <c r="C83077">
        <v>1</v>
      </c>
    </row>
    <row r="83078" spans="1:3" x14ac:dyDescent="0.25">
      <c r="A83078" t="s">
        <v>83079</v>
      </c>
      <c r="B83078" s="8">
        <v>30.81</v>
      </c>
      <c r="C83078">
        <v>1</v>
      </c>
    </row>
    <row r="83079" spans="1:3" x14ac:dyDescent="0.25">
      <c r="A83079" t="s">
        <v>83080</v>
      </c>
      <c r="B83079" s="8">
        <v>72.23</v>
      </c>
      <c r="C83079">
        <v>2</v>
      </c>
    </row>
    <row r="83080" spans="1:3" x14ac:dyDescent="0.25">
      <c r="A83080" t="s">
        <v>83081</v>
      </c>
      <c r="B83080" s="8">
        <v>13.21</v>
      </c>
      <c r="C83080">
        <v>1</v>
      </c>
    </row>
    <row r="83081" spans="1:3" x14ac:dyDescent="0.25">
      <c r="A83081" t="s">
        <v>83082</v>
      </c>
      <c r="B83081" s="8">
        <v>0</v>
      </c>
      <c r="C83081">
        <v>1</v>
      </c>
    </row>
    <row r="83082" spans="1:3" x14ac:dyDescent="0.25">
      <c r="A83082" t="s">
        <v>83083</v>
      </c>
      <c r="B83082" s="8">
        <v>41.61</v>
      </c>
      <c r="C83082">
        <v>1</v>
      </c>
    </row>
    <row r="83083" spans="1:3" x14ac:dyDescent="0.25">
      <c r="A83083" t="s">
        <v>83084</v>
      </c>
      <c r="B83083" s="8">
        <v>204.92</v>
      </c>
      <c r="C83083">
        <v>5</v>
      </c>
    </row>
    <row r="83084" spans="1:3" x14ac:dyDescent="0.25">
      <c r="A83084" t="s">
        <v>83085</v>
      </c>
      <c r="B83084" s="8">
        <v>122.899999999999</v>
      </c>
      <c r="C83084">
        <v>3</v>
      </c>
    </row>
    <row r="83085" spans="1:3" x14ac:dyDescent="0.25">
      <c r="A83085" t="s">
        <v>83086</v>
      </c>
      <c r="B83085" s="8">
        <v>43.7</v>
      </c>
      <c r="C83085">
        <v>1</v>
      </c>
    </row>
    <row r="83086" spans="1:3" x14ac:dyDescent="0.25">
      <c r="A83086" t="s">
        <v>83087</v>
      </c>
      <c r="B83086" s="8">
        <v>1.4</v>
      </c>
      <c r="C83086">
        <v>1</v>
      </c>
    </row>
    <row r="83087" spans="1:3" x14ac:dyDescent="0.25">
      <c r="A83087" t="s">
        <v>83088</v>
      </c>
      <c r="B83087" s="8">
        <v>379.84</v>
      </c>
      <c r="C83087">
        <v>5</v>
      </c>
    </row>
    <row r="83088" spans="1:3" x14ac:dyDescent="0.25">
      <c r="A83088" t="s">
        <v>83089</v>
      </c>
      <c r="B83088" s="8">
        <v>32.020000000000003</v>
      </c>
      <c r="C83088">
        <v>1</v>
      </c>
    </row>
    <row r="83089" spans="1:3" x14ac:dyDescent="0.25">
      <c r="A83089" t="s">
        <v>83090</v>
      </c>
      <c r="B83089" s="8">
        <v>154.9</v>
      </c>
      <c r="C83089">
        <v>3</v>
      </c>
    </row>
    <row r="83090" spans="1:3" x14ac:dyDescent="0.25">
      <c r="A83090" t="s">
        <v>83091</v>
      </c>
      <c r="B83090" s="8">
        <v>25.32</v>
      </c>
      <c r="C83090">
        <v>1</v>
      </c>
    </row>
    <row r="83091" spans="1:3" x14ac:dyDescent="0.25">
      <c r="A83091" t="s">
        <v>83092</v>
      </c>
      <c r="B83091" s="8">
        <v>329.06</v>
      </c>
      <c r="C83091">
        <v>12</v>
      </c>
    </row>
    <row r="83092" spans="1:3" x14ac:dyDescent="0.25">
      <c r="A83092" t="s">
        <v>83093</v>
      </c>
      <c r="B83092" s="8">
        <v>47.31</v>
      </c>
      <c r="C83092">
        <v>1</v>
      </c>
    </row>
    <row r="83093" spans="1:3" x14ac:dyDescent="0.25">
      <c r="A83093" t="s">
        <v>83094</v>
      </c>
      <c r="B83093" s="8">
        <v>53.36</v>
      </c>
      <c r="C83093">
        <v>1</v>
      </c>
    </row>
    <row r="83094" spans="1:3" x14ac:dyDescent="0.25">
      <c r="A83094" t="s">
        <v>83095</v>
      </c>
      <c r="B83094" s="8">
        <v>28.84</v>
      </c>
      <c r="C83094">
        <v>1</v>
      </c>
    </row>
    <row r="83095" spans="1:3" x14ac:dyDescent="0.25">
      <c r="A83095" t="s">
        <v>83096</v>
      </c>
      <c r="B83095" s="8">
        <v>28.7</v>
      </c>
      <c r="C83095">
        <v>1</v>
      </c>
    </row>
    <row r="83096" spans="1:3" x14ac:dyDescent="0.25">
      <c r="A83096" t="s">
        <v>83097</v>
      </c>
      <c r="B83096" s="8">
        <v>279.55</v>
      </c>
      <c r="C83096">
        <v>7</v>
      </c>
    </row>
    <row r="83097" spans="1:3" x14ac:dyDescent="0.25">
      <c r="A83097" t="s">
        <v>83098</v>
      </c>
      <c r="B83097" s="8">
        <v>263.08999999999997</v>
      </c>
      <c r="C83097">
        <v>3</v>
      </c>
    </row>
    <row r="83098" spans="1:3" x14ac:dyDescent="0.25">
      <c r="A83098" t="s">
        <v>83099</v>
      </c>
      <c r="B83098" s="8">
        <v>12.61</v>
      </c>
      <c r="C83098">
        <v>1</v>
      </c>
    </row>
    <row r="83099" spans="1:3" x14ac:dyDescent="0.25">
      <c r="A83099" t="s">
        <v>83100</v>
      </c>
      <c r="B83099" s="8">
        <v>14.8</v>
      </c>
      <c r="C83099">
        <v>1</v>
      </c>
    </row>
    <row r="83100" spans="1:3" x14ac:dyDescent="0.25">
      <c r="A83100" t="s">
        <v>83101</v>
      </c>
      <c r="B83100" s="8">
        <v>20.309999999999999</v>
      </c>
      <c r="C83100">
        <v>1</v>
      </c>
    </row>
    <row r="83101" spans="1:3" x14ac:dyDescent="0.25">
      <c r="A83101" t="s">
        <v>83102</v>
      </c>
      <c r="B83101" s="8">
        <v>178.68</v>
      </c>
      <c r="C83101">
        <v>4</v>
      </c>
    </row>
    <row r="83102" spans="1:3" x14ac:dyDescent="0.25">
      <c r="A83102" t="s">
        <v>83103</v>
      </c>
      <c r="B83102" s="8">
        <v>167.65</v>
      </c>
      <c r="C83102">
        <v>4</v>
      </c>
    </row>
    <row r="83103" spans="1:3" x14ac:dyDescent="0.25">
      <c r="A83103" t="s">
        <v>83104</v>
      </c>
      <c r="B83103" s="8">
        <v>1.4</v>
      </c>
      <c r="C83103">
        <v>1</v>
      </c>
    </row>
    <row r="83104" spans="1:3" x14ac:dyDescent="0.25">
      <c r="A83104" t="s">
        <v>83105</v>
      </c>
      <c r="B83104" s="8">
        <v>26.42</v>
      </c>
      <c r="C83104">
        <v>1</v>
      </c>
    </row>
    <row r="83105" spans="1:3" x14ac:dyDescent="0.25">
      <c r="A83105" t="s">
        <v>83106</v>
      </c>
      <c r="B83105" s="8">
        <v>76.5</v>
      </c>
      <c r="C83105">
        <v>1</v>
      </c>
    </row>
    <row r="83106" spans="1:3" x14ac:dyDescent="0.25">
      <c r="A83106" t="s">
        <v>83107</v>
      </c>
      <c r="B83106" s="8">
        <v>1637.01999999999</v>
      </c>
      <c r="C83106">
        <v>14</v>
      </c>
    </row>
    <row r="83107" spans="1:3" x14ac:dyDescent="0.25">
      <c r="A83107" t="s">
        <v>83108</v>
      </c>
      <c r="B83107" s="8">
        <v>19.7</v>
      </c>
      <c r="C83107">
        <v>1</v>
      </c>
    </row>
    <row r="83108" spans="1:3" x14ac:dyDescent="0.25">
      <c r="A83108" t="s">
        <v>83109</v>
      </c>
      <c r="B83108" s="8">
        <v>76.13</v>
      </c>
      <c r="C83108">
        <v>2</v>
      </c>
    </row>
    <row r="83109" spans="1:3" x14ac:dyDescent="0.25">
      <c r="A83109" t="s">
        <v>83110</v>
      </c>
      <c r="B83109" s="8">
        <v>231.66</v>
      </c>
      <c r="C83109">
        <v>3</v>
      </c>
    </row>
    <row r="83110" spans="1:3" x14ac:dyDescent="0.25">
      <c r="A83110" t="s">
        <v>83111</v>
      </c>
      <c r="B83110" s="8">
        <v>19.309999999999999</v>
      </c>
      <c r="C83110">
        <v>1</v>
      </c>
    </row>
    <row r="83111" spans="1:3" x14ac:dyDescent="0.25">
      <c r="A83111" t="s">
        <v>83112</v>
      </c>
      <c r="B83111" s="8">
        <v>79.56</v>
      </c>
      <c r="C83111">
        <v>1</v>
      </c>
    </row>
    <row r="83112" spans="1:3" x14ac:dyDescent="0.25">
      <c r="A83112" t="s">
        <v>83113</v>
      </c>
      <c r="B83112" s="8">
        <v>48.26</v>
      </c>
      <c r="C83112">
        <v>1</v>
      </c>
    </row>
    <row r="83113" spans="1:3" x14ac:dyDescent="0.25">
      <c r="A83113" t="s">
        <v>83114</v>
      </c>
      <c r="B83113" s="8">
        <v>24.8</v>
      </c>
      <c r="C83113">
        <v>1</v>
      </c>
    </row>
    <row r="83114" spans="1:3" x14ac:dyDescent="0.25">
      <c r="A83114" t="s">
        <v>83115</v>
      </c>
      <c r="B83114" s="8">
        <v>52.84</v>
      </c>
      <c r="C83114">
        <v>2</v>
      </c>
    </row>
    <row r="83115" spans="1:3" x14ac:dyDescent="0.25">
      <c r="A83115" t="s">
        <v>83116</v>
      </c>
      <c r="B83115" s="8">
        <v>305.88</v>
      </c>
      <c r="C83115">
        <v>4</v>
      </c>
    </row>
    <row r="83116" spans="1:3" x14ac:dyDescent="0.25">
      <c r="A83116" t="s">
        <v>83117</v>
      </c>
      <c r="B83116" s="8">
        <v>14.16</v>
      </c>
      <c r="C83116">
        <v>1</v>
      </c>
    </row>
    <row r="83117" spans="1:3" x14ac:dyDescent="0.25">
      <c r="A83117" t="s">
        <v>83118</v>
      </c>
      <c r="B83117" s="8">
        <v>128.94999999999999</v>
      </c>
      <c r="C83117">
        <v>4</v>
      </c>
    </row>
    <row r="83118" spans="1:3" x14ac:dyDescent="0.25">
      <c r="A83118" t="s">
        <v>83119</v>
      </c>
      <c r="B83118" s="8">
        <v>87.78</v>
      </c>
      <c r="C83118">
        <v>3</v>
      </c>
    </row>
    <row r="83119" spans="1:3" x14ac:dyDescent="0.25">
      <c r="A83119" t="s">
        <v>83120</v>
      </c>
      <c r="B83119" s="8">
        <v>20.81</v>
      </c>
      <c r="C83119">
        <v>1</v>
      </c>
    </row>
    <row r="83120" spans="1:3" x14ac:dyDescent="0.25">
      <c r="A83120" t="s">
        <v>83121</v>
      </c>
      <c r="B83120" s="8">
        <v>75.53</v>
      </c>
      <c r="C83120">
        <v>1</v>
      </c>
    </row>
    <row r="83121" spans="1:3" x14ac:dyDescent="0.25">
      <c r="A83121" t="s">
        <v>83122</v>
      </c>
      <c r="B83121" s="8">
        <v>79.09</v>
      </c>
      <c r="C83121">
        <v>2</v>
      </c>
    </row>
    <row r="83122" spans="1:3" x14ac:dyDescent="0.25">
      <c r="A83122" t="s">
        <v>83123</v>
      </c>
      <c r="B83122" s="8">
        <v>14.3</v>
      </c>
      <c r="C83122">
        <v>1</v>
      </c>
    </row>
    <row r="83123" spans="1:3" x14ac:dyDescent="0.25">
      <c r="A83123" t="s">
        <v>83124</v>
      </c>
      <c r="B83123" s="8">
        <v>303.44</v>
      </c>
      <c r="C83123">
        <v>5</v>
      </c>
    </row>
    <row r="83124" spans="1:3" x14ac:dyDescent="0.25">
      <c r="A83124" t="s">
        <v>83125</v>
      </c>
      <c r="B83124" s="8">
        <v>14.16</v>
      </c>
      <c r="C83124">
        <v>1</v>
      </c>
    </row>
    <row r="83125" spans="1:3" x14ac:dyDescent="0.25">
      <c r="A83125" t="s">
        <v>83126</v>
      </c>
      <c r="B83125" s="8">
        <v>33.299999999999997</v>
      </c>
      <c r="C83125">
        <v>1</v>
      </c>
    </row>
    <row r="83126" spans="1:3" x14ac:dyDescent="0.25">
      <c r="A83126" t="s">
        <v>83127</v>
      </c>
      <c r="B83126" s="8">
        <v>48.48</v>
      </c>
      <c r="C83126">
        <v>2</v>
      </c>
    </row>
    <row r="83127" spans="1:3" x14ac:dyDescent="0.25">
      <c r="A83127" t="s">
        <v>83128</v>
      </c>
      <c r="B83127" s="8">
        <v>50.54</v>
      </c>
      <c r="C83127">
        <v>1</v>
      </c>
    </row>
    <row r="83128" spans="1:3" x14ac:dyDescent="0.25">
      <c r="A83128" t="s">
        <v>83129</v>
      </c>
      <c r="B83128" s="8">
        <v>41</v>
      </c>
      <c r="C83128">
        <v>2</v>
      </c>
    </row>
    <row r="83129" spans="1:3" x14ac:dyDescent="0.25">
      <c r="A83129" t="s">
        <v>83130</v>
      </c>
      <c r="B83129" s="8">
        <v>61.37</v>
      </c>
      <c r="C83129">
        <v>1</v>
      </c>
    </row>
    <row r="83130" spans="1:3" x14ac:dyDescent="0.25">
      <c r="A83130" t="s">
        <v>83131</v>
      </c>
      <c r="B83130" s="8">
        <v>24.11</v>
      </c>
      <c r="C83130">
        <v>1</v>
      </c>
    </row>
    <row r="83131" spans="1:3" x14ac:dyDescent="0.25">
      <c r="A83131" t="s">
        <v>83132</v>
      </c>
      <c r="B83131" s="8">
        <v>42.03</v>
      </c>
      <c r="C83131">
        <v>1</v>
      </c>
    </row>
    <row r="83132" spans="1:3" x14ac:dyDescent="0.25">
      <c r="A83132" t="s">
        <v>83133</v>
      </c>
      <c r="B83132" s="8">
        <v>36.380000000000003</v>
      </c>
      <c r="C83132">
        <v>2</v>
      </c>
    </row>
    <row r="83133" spans="1:3" x14ac:dyDescent="0.25">
      <c r="A83133" t="s">
        <v>83134</v>
      </c>
      <c r="B83133" s="8">
        <v>56.04</v>
      </c>
      <c r="C83133">
        <v>2</v>
      </c>
    </row>
    <row r="83134" spans="1:3" x14ac:dyDescent="0.25">
      <c r="A83134" t="s">
        <v>83135</v>
      </c>
      <c r="B83134" s="8">
        <v>74</v>
      </c>
      <c r="C83134">
        <v>2</v>
      </c>
    </row>
    <row r="83135" spans="1:3" x14ac:dyDescent="0.25">
      <c r="A83135" t="s">
        <v>83136</v>
      </c>
      <c r="B83135" s="8">
        <v>30.46</v>
      </c>
      <c r="C83135">
        <v>1</v>
      </c>
    </row>
    <row r="83136" spans="1:3" x14ac:dyDescent="0.25">
      <c r="A83136" t="s">
        <v>83137</v>
      </c>
      <c r="B83136" s="8">
        <v>47.7</v>
      </c>
      <c r="C83136">
        <v>1</v>
      </c>
    </row>
    <row r="83137" spans="1:3" x14ac:dyDescent="0.25">
      <c r="A83137" t="s">
        <v>83138</v>
      </c>
      <c r="B83137" s="8">
        <v>17.39</v>
      </c>
      <c r="C83137">
        <v>1</v>
      </c>
    </row>
    <row r="83138" spans="1:3" x14ac:dyDescent="0.25">
      <c r="A83138" t="s">
        <v>83139</v>
      </c>
      <c r="B83138" s="8">
        <v>29.7</v>
      </c>
      <c r="C83138">
        <v>1</v>
      </c>
    </row>
    <row r="83139" spans="1:3" x14ac:dyDescent="0.25">
      <c r="A83139" t="s">
        <v>83140</v>
      </c>
      <c r="B83139" s="8">
        <v>19.7</v>
      </c>
      <c r="C83139">
        <v>1</v>
      </c>
    </row>
    <row r="83140" spans="1:3" x14ac:dyDescent="0.25">
      <c r="A83140" t="s">
        <v>83141</v>
      </c>
      <c r="B83140" s="8">
        <v>20.52</v>
      </c>
      <c r="C83140">
        <v>1</v>
      </c>
    </row>
    <row r="83141" spans="1:3" x14ac:dyDescent="0.25">
      <c r="A83141" t="s">
        <v>83142</v>
      </c>
      <c r="B83141" s="8">
        <v>24.11</v>
      </c>
      <c r="C83141">
        <v>1</v>
      </c>
    </row>
    <row r="83142" spans="1:3" x14ac:dyDescent="0.25">
      <c r="A83142" t="s">
        <v>83143</v>
      </c>
      <c r="B83142" s="8">
        <v>82.06</v>
      </c>
      <c r="C83142">
        <v>2</v>
      </c>
    </row>
    <row r="83143" spans="1:3" x14ac:dyDescent="0.25">
      <c r="A83143" t="s">
        <v>83144</v>
      </c>
      <c r="B83143" s="8">
        <v>65.55</v>
      </c>
      <c r="C83143">
        <v>3</v>
      </c>
    </row>
    <row r="83144" spans="1:3" x14ac:dyDescent="0.25">
      <c r="A83144" t="s">
        <v>83145</v>
      </c>
      <c r="B83144" s="8">
        <v>82.42</v>
      </c>
      <c r="C83144">
        <v>3</v>
      </c>
    </row>
    <row r="83145" spans="1:3" x14ac:dyDescent="0.25">
      <c r="A83145" t="s">
        <v>83146</v>
      </c>
      <c r="B83145" s="8">
        <v>14.16</v>
      </c>
      <c r="C83145">
        <v>1</v>
      </c>
    </row>
    <row r="83146" spans="1:3" x14ac:dyDescent="0.25">
      <c r="A83146" t="s">
        <v>83147</v>
      </c>
      <c r="B83146" s="8">
        <v>144.76999999999899</v>
      </c>
      <c r="C83146">
        <v>3</v>
      </c>
    </row>
    <row r="83147" spans="1:3" x14ac:dyDescent="0.25">
      <c r="A83147" t="s">
        <v>83148</v>
      </c>
      <c r="B83147" s="8">
        <v>13.66</v>
      </c>
      <c r="C83147">
        <v>1</v>
      </c>
    </row>
    <row r="83148" spans="1:3" x14ac:dyDescent="0.25">
      <c r="A83148" t="s">
        <v>83149</v>
      </c>
      <c r="B83148" s="8">
        <v>21.02</v>
      </c>
      <c r="C83148">
        <v>1</v>
      </c>
    </row>
    <row r="83149" spans="1:3" x14ac:dyDescent="0.25">
      <c r="A83149" t="s">
        <v>83150</v>
      </c>
      <c r="B83149" s="8">
        <v>28.63</v>
      </c>
      <c r="C83149">
        <v>1</v>
      </c>
    </row>
    <row r="83150" spans="1:3" x14ac:dyDescent="0.25">
      <c r="A83150" t="s">
        <v>83151</v>
      </c>
      <c r="B83150" s="8">
        <v>59.8</v>
      </c>
      <c r="C83150">
        <v>3</v>
      </c>
    </row>
    <row r="83151" spans="1:3" x14ac:dyDescent="0.25">
      <c r="A83151" t="s">
        <v>83152</v>
      </c>
      <c r="B83151" s="8">
        <v>23.63</v>
      </c>
      <c r="C83151">
        <v>1</v>
      </c>
    </row>
    <row r="83152" spans="1:3" x14ac:dyDescent="0.25">
      <c r="A83152" t="s">
        <v>83153</v>
      </c>
      <c r="B83152" s="8">
        <v>160.85</v>
      </c>
      <c r="C83152">
        <v>4</v>
      </c>
    </row>
    <row r="83153" spans="1:3" x14ac:dyDescent="0.25">
      <c r="A83153" t="s">
        <v>83154</v>
      </c>
      <c r="B83153" s="8">
        <v>305.72000000000003</v>
      </c>
      <c r="C83153">
        <v>5</v>
      </c>
    </row>
    <row r="83154" spans="1:3" x14ac:dyDescent="0.25">
      <c r="A83154" t="s">
        <v>83155</v>
      </c>
      <c r="B83154" s="8">
        <v>252.66</v>
      </c>
      <c r="C83154">
        <v>5</v>
      </c>
    </row>
    <row r="83155" spans="1:3" x14ac:dyDescent="0.25">
      <c r="A83155" t="s">
        <v>83156</v>
      </c>
      <c r="B83155" s="8">
        <v>40.71</v>
      </c>
      <c r="C83155">
        <v>2</v>
      </c>
    </row>
    <row r="83156" spans="1:3" x14ac:dyDescent="0.25">
      <c r="A83156" t="s">
        <v>83157</v>
      </c>
      <c r="B83156" s="8">
        <v>151.57999999999899</v>
      </c>
      <c r="C83156">
        <v>3</v>
      </c>
    </row>
    <row r="83157" spans="1:3" x14ac:dyDescent="0.25">
      <c r="A83157" t="s">
        <v>83158</v>
      </c>
      <c r="B83157" s="8">
        <v>28.64</v>
      </c>
      <c r="C83157">
        <v>1</v>
      </c>
    </row>
    <row r="83158" spans="1:3" x14ac:dyDescent="0.25">
      <c r="A83158" t="s">
        <v>83159</v>
      </c>
      <c r="B83158" s="8">
        <v>347.1</v>
      </c>
      <c r="C83158">
        <v>7</v>
      </c>
    </row>
    <row r="83159" spans="1:3" x14ac:dyDescent="0.25">
      <c r="A83159" t="s">
        <v>83160</v>
      </c>
      <c r="B83159" s="8">
        <v>56.58</v>
      </c>
      <c r="C83159">
        <v>1</v>
      </c>
    </row>
    <row r="83160" spans="1:3" x14ac:dyDescent="0.25">
      <c r="A83160" t="s">
        <v>83161</v>
      </c>
      <c r="B83160" s="8">
        <v>14.16</v>
      </c>
      <c r="C83160">
        <v>1</v>
      </c>
    </row>
    <row r="83161" spans="1:3" x14ac:dyDescent="0.25">
      <c r="A83161" t="s">
        <v>83162</v>
      </c>
      <c r="B83161" s="8">
        <v>83.03</v>
      </c>
      <c r="C83161">
        <v>1</v>
      </c>
    </row>
    <row r="83162" spans="1:3" x14ac:dyDescent="0.25">
      <c r="A83162" t="s">
        <v>83163</v>
      </c>
      <c r="B83162" s="8">
        <v>25.21</v>
      </c>
      <c r="C83162">
        <v>1</v>
      </c>
    </row>
    <row r="83163" spans="1:3" x14ac:dyDescent="0.25">
      <c r="A83163" t="s">
        <v>83164</v>
      </c>
      <c r="B83163" s="8">
        <v>14.8</v>
      </c>
      <c r="C83163">
        <v>1</v>
      </c>
    </row>
    <row r="83164" spans="1:3" x14ac:dyDescent="0.25">
      <c r="A83164" t="s">
        <v>83165</v>
      </c>
      <c r="B83164" s="8">
        <v>12.61</v>
      </c>
      <c r="C83164">
        <v>1</v>
      </c>
    </row>
    <row r="83165" spans="1:3" x14ac:dyDescent="0.25">
      <c r="A83165" t="s">
        <v>83166</v>
      </c>
      <c r="B83165" s="8">
        <v>77</v>
      </c>
      <c r="C83165">
        <v>1</v>
      </c>
    </row>
    <row r="83166" spans="1:3" x14ac:dyDescent="0.25">
      <c r="A83166" t="s">
        <v>83167</v>
      </c>
      <c r="B83166" s="8">
        <v>959.39999999999895</v>
      </c>
      <c r="C83166">
        <v>7</v>
      </c>
    </row>
    <row r="83167" spans="1:3" x14ac:dyDescent="0.25">
      <c r="A83167" t="s">
        <v>83168</v>
      </c>
      <c r="B83167" s="8">
        <v>43.42</v>
      </c>
      <c r="C83167">
        <v>1</v>
      </c>
    </row>
    <row r="83168" spans="1:3" x14ac:dyDescent="0.25">
      <c r="A83168" t="s">
        <v>83169</v>
      </c>
      <c r="B83168" s="8">
        <v>172.79</v>
      </c>
      <c r="C83168">
        <v>4</v>
      </c>
    </row>
    <row r="83169" spans="1:3" x14ac:dyDescent="0.25">
      <c r="A83169" t="s">
        <v>83170</v>
      </c>
      <c r="B83169" s="8">
        <v>35.82</v>
      </c>
      <c r="C83169">
        <v>1</v>
      </c>
    </row>
    <row r="83170" spans="1:3" x14ac:dyDescent="0.25">
      <c r="A83170" t="s">
        <v>83171</v>
      </c>
      <c r="B83170" s="8">
        <v>62.6</v>
      </c>
      <c r="C83170">
        <v>1</v>
      </c>
    </row>
    <row r="83171" spans="1:3" x14ac:dyDescent="0.25">
      <c r="A83171" t="s">
        <v>83172</v>
      </c>
      <c r="B83171" s="8">
        <v>24.2</v>
      </c>
      <c r="C83171">
        <v>1</v>
      </c>
    </row>
    <row r="83172" spans="1:3" x14ac:dyDescent="0.25">
      <c r="A83172" t="s">
        <v>83173</v>
      </c>
      <c r="B83172" s="8">
        <v>56.72</v>
      </c>
      <c r="C83172">
        <v>1</v>
      </c>
    </row>
    <row r="83173" spans="1:3" x14ac:dyDescent="0.25">
      <c r="A83173" t="s">
        <v>83174</v>
      </c>
      <c r="B83173" s="8">
        <v>488.13</v>
      </c>
      <c r="C83173">
        <v>9</v>
      </c>
    </row>
    <row r="83174" spans="1:3" x14ac:dyDescent="0.25">
      <c r="A83174" t="s">
        <v>83175</v>
      </c>
      <c r="B83174" s="8">
        <v>75.14</v>
      </c>
      <c r="C83174">
        <v>2</v>
      </c>
    </row>
    <row r="83175" spans="1:3" x14ac:dyDescent="0.25">
      <c r="A83175" t="s">
        <v>83176</v>
      </c>
      <c r="B83175" s="8">
        <v>132.91999999999999</v>
      </c>
      <c r="C83175">
        <v>2</v>
      </c>
    </row>
    <row r="83176" spans="1:3" x14ac:dyDescent="0.25">
      <c r="A83176" t="s">
        <v>83177</v>
      </c>
      <c r="B83176" s="8">
        <v>527.54999999999995</v>
      </c>
      <c r="C83176">
        <v>8</v>
      </c>
    </row>
    <row r="83177" spans="1:3" x14ac:dyDescent="0.25">
      <c r="A83177" t="s">
        <v>83178</v>
      </c>
      <c r="B83177" s="8">
        <v>233.56</v>
      </c>
      <c r="C83177">
        <v>4</v>
      </c>
    </row>
    <row r="83178" spans="1:3" x14ac:dyDescent="0.25">
      <c r="A83178" t="s">
        <v>83179</v>
      </c>
      <c r="B83178" s="8">
        <v>142.15</v>
      </c>
      <c r="C83178">
        <v>3</v>
      </c>
    </row>
    <row r="83179" spans="1:3" x14ac:dyDescent="0.25">
      <c r="A83179" t="s">
        <v>83180</v>
      </c>
      <c r="B83179" s="8">
        <v>247.43</v>
      </c>
      <c r="C83179">
        <v>6</v>
      </c>
    </row>
    <row r="83180" spans="1:3" x14ac:dyDescent="0.25">
      <c r="A83180" t="s">
        <v>83181</v>
      </c>
      <c r="B83180" s="8">
        <v>40.32</v>
      </c>
      <c r="C83180">
        <v>1</v>
      </c>
    </row>
    <row r="83181" spans="1:3" x14ac:dyDescent="0.25">
      <c r="A83181" t="s">
        <v>83182</v>
      </c>
      <c r="B83181" s="8">
        <v>47.31</v>
      </c>
      <c r="C83181">
        <v>1</v>
      </c>
    </row>
    <row r="83182" spans="1:3" x14ac:dyDescent="0.25">
      <c r="A83182" t="s">
        <v>83183</v>
      </c>
      <c r="B83182" s="8">
        <v>44.8</v>
      </c>
      <c r="C83182">
        <v>1</v>
      </c>
    </row>
    <row r="83183" spans="1:3" x14ac:dyDescent="0.25">
      <c r="A83183" t="s">
        <v>83184</v>
      </c>
      <c r="B83183" s="8">
        <v>389.469999999999</v>
      </c>
      <c r="C83183">
        <v>3</v>
      </c>
    </row>
    <row r="83184" spans="1:3" x14ac:dyDescent="0.25">
      <c r="A83184" t="s">
        <v>83185</v>
      </c>
      <c r="B83184" s="8">
        <v>32.700000000000003</v>
      </c>
      <c r="C83184">
        <v>2</v>
      </c>
    </row>
    <row r="83185" spans="1:3" x14ac:dyDescent="0.25">
      <c r="A83185" t="s">
        <v>83186</v>
      </c>
      <c r="B83185" s="8">
        <v>279.01</v>
      </c>
      <c r="C83185">
        <v>5</v>
      </c>
    </row>
    <row r="83186" spans="1:3" x14ac:dyDescent="0.25">
      <c r="A83186" t="s">
        <v>83187</v>
      </c>
      <c r="B83186" s="8">
        <v>47.31</v>
      </c>
      <c r="C83186">
        <v>1</v>
      </c>
    </row>
    <row r="83187" spans="1:3" x14ac:dyDescent="0.25">
      <c r="A83187" t="s">
        <v>83188</v>
      </c>
      <c r="B83187" s="8">
        <v>73.48</v>
      </c>
      <c r="C83187">
        <v>1</v>
      </c>
    </row>
    <row r="83188" spans="1:3" x14ac:dyDescent="0.25">
      <c r="A83188" t="s">
        <v>83189</v>
      </c>
      <c r="B83188" s="8">
        <v>321.67999999999898</v>
      </c>
      <c r="C83188">
        <v>3</v>
      </c>
    </row>
    <row r="83189" spans="1:3" x14ac:dyDescent="0.25">
      <c r="A83189" t="s">
        <v>83190</v>
      </c>
      <c r="B83189" s="8">
        <v>90.49</v>
      </c>
      <c r="C83189">
        <v>3</v>
      </c>
    </row>
    <row r="83190" spans="1:3" x14ac:dyDescent="0.25">
      <c r="A83190" t="s">
        <v>83191</v>
      </c>
      <c r="B83190" s="8">
        <v>89.6</v>
      </c>
      <c r="C83190">
        <v>4</v>
      </c>
    </row>
    <row r="83191" spans="1:3" x14ac:dyDescent="0.25">
      <c r="A83191" t="s">
        <v>83192</v>
      </c>
      <c r="B83191" s="8">
        <v>31.82</v>
      </c>
      <c r="C83191">
        <v>1</v>
      </c>
    </row>
    <row r="83192" spans="1:3" x14ac:dyDescent="0.25">
      <c r="A83192" t="s">
        <v>83193</v>
      </c>
      <c r="B83192" s="8">
        <v>68.5</v>
      </c>
      <c r="C83192">
        <v>1</v>
      </c>
    </row>
    <row r="83193" spans="1:3" x14ac:dyDescent="0.25">
      <c r="A83193" t="s">
        <v>83194</v>
      </c>
      <c r="B83193" s="8">
        <v>300.33999999999997</v>
      </c>
      <c r="C83193">
        <v>12</v>
      </c>
    </row>
    <row r="83194" spans="1:3" x14ac:dyDescent="0.25">
      <c r="A83194" t="s">
        <v>83195</v>
      </c>
      <c r="B83194" s="8">
        <v>82.18</v>
      </c>
      <c r="C83194">
        <v>3</v>
      </c>
    </row>
    <row r="83195" spans="1:3" x14ac:dyDescent="0.25">
      <c r="A83195" t="s">
        <v>83196</v>
      </c>
      <c r="B83195" s="8">
        <v>60.5</v>
      </c>
      <c r="C83195">
        <v>2</v>
      </c>
    </row>
    <row r="83196" spans="1:3" x14ac:dyDescent="0.25">
      <c r="A83196" t="s">
        <v>83197</v>
      </c>
      <c r="B83196" s="8">
        <v>98.84</v>
      </c>
      <c r="C83196">
        <v>1</v>
      </c>
    </row>
    <row r="83197" spans="1:3" x14ac:dyDescent="0.25">
      <c r="A83197" t="s">
        <v>83198</v>
      </c>
      <c r="B83197" s="8">
        <v>58.81</v>
      </c>
      <c r="C83197">
        <v>1</v>
      </c>
    </row>
    <row r="83198" spans="1:3" x14ac:dyDescent="0.25">
      <c r="A83198" t="s">
        <v>83199</v>
      </c>
      <c r="B83198" s="8">
        <v>159.11000000000001</v>
      </c>
      <c r="C83198">
        <v>4</v>
      </c>
    </row>
    <row r="83199" spans="1:3" x14ac:dyDescent="0.25">
      <c r="A83199" t="s">
        <v>83200</v>
      </c>
      <c r="B83199" s="8">
        <v>39.42</v>
      </c>
      <c r="C83199">
        <v>1</v>
      </c>
    </row>
    <row r="83200" spans="1:3" x14ac:dyDescent="0.25">
      <c r="A83200" t="s">
        <v>83201</v>
      </c>
      <c r="B83200" s="8">
        <v>17.920000000000002</v>
      </c>
      <c r="C83200">
        <v>1</v>
      </c>
    </row>
    <row r="83201" spans="1:3" x14ac:dyDescent="0.25">
      <c r="A83201" t="s">
        <v>83202</v>
      </c>
      <c r="B83201" s="8">
        <v>52.83</v>
      </c>
      <c r="C83201">
        <v>1</v>
      </c>
    </row>
    <row r="83202" spans="1:3" x14ac:dyDescent="0.25">
      <c r="A83202" t="s">
        <v>83203</v>
      </c>
      <c r="B83202" s="8">
        <v>26.8</v>
      </c>
      <c r="C83202">
        <v>1</v>
      </c>
    </row>
    <row r="83203" spans="1:3" x14ac:dyDescent="0.25">
      <c r="A83203" t="s">
        <v>83204</v>
      </c>
      <c r="B83203" s="8">
        <v>20.309999999999999</v>
      </c>
      <c r="C83203">
        <v>1</v>
      </c>
    </row>
    <row r="83204" spans="1:3" x14ac:dyDescent="0.25">
      <c r="A83204" t="s">
        <v>83205</v>
      </c>
      <c r="B83204" s="8">
        <v>129.94</v>
      </c>
      <c r="C83204">
        <v>5</v>
      </c>
    </row>
    <row r="83205" spans="1:3" x14ac:dyDescent="0.25">
      <c r="A83205" t="s">
        <v>83206</v>
      </c>
      <c r="B83205" s="8">
        <v>37.619999999999997</v>
      </c>
      <c r="C83205">
        <v>1</v>
      </c>
    </row>
    <row r="83206" spans="1:3" x14ac:dyDescent="0.25">
      <c r="A83206" t="s">
        <v>83207</v>
      </c>
      <c r="B83206" s="8">
        <v>13.01</v>
      </c>
      <c r="C83206">
        <v>1</v>
      </c>
    </row>
    <row r="83207" spans="1:3" x14ac:dyDescent="0.25">
      <c r="A83207" t="s">
        <v>83208</v>
      </c>
      <c r="B83207" s="8">
        <v>59.85</v>
      </c>
      <c r="C83207">
        <v>1</v>
      </c>
    </row>
    <row r="83208" spans="1:3" x14ac:dyDescent="0.25">
      <c r="A83208" t="s">
        <v>83209</v>
      </c>
      <c r="B83208" s="8">
        <v>13.51</v>
      </c>
      <c r="C83208">
        <v>1</v>
      </c>
    </row>
    <row r="83209" spans="1:3" x14ac:dyDescent="0.25">
      <c r="A83209" t="s">
        <v>83210</v>
      </c>
      <c r="B83209" s="8">
        <v>14.2</v>
      </c>
      <c r="C83209">
        <v>1</v>
      </c>
    </row>
    <row r="83210" spans="1:3" x14ac:dyDescent="0.25">
      <c r="A83210" t="s">
        <v>83211</v>
      </c>
      <c r="B83210" s="8">
        <v>54.319999999999901</v>
      </c>
      <c r="C83210">
        <v>2</v>
      </c>
    </row>
    <row r="83211" spans="1:3" x14ac:dyDescent="0.25">
      <c r="A83211" t="s">
        <v>83212</v>
      </c>
      <c r="B83211" s="8">
        <v>207.3</v>
      </c>
      <c r="C83211">
        <v>2</v>
      </c>
    </row>
    <row r="83212" spans="1:3" x14ac:dyDescent="0.25">
      <c r="A83212" t="s">
        <v>83213</v>
      </c>
      <c r="B83212" s="8">
        <v>146.72</v>
      </c>
      <c r="C83212">
        <v>3</v>
      </c>
    </row>
    <row r="83213" spans="1:3" x14ac:dyDescent="0.25">
      <c r="A83213" t="s">
        <v>83214</v>
      </c>
      <c r="B83213" s="8">
        <v>47.31</v>
      </c>
      <c r="C83213">
        <v>1</v>
      </c>
    </row>
    <row r="83214" spans="1:3" x14ac:dyDescent="0.25">
      <c r="A83214" t="s">
        <v>83215</v>
      </c>
      <c r="B83214" s="8">
        <v>206.48</v>
      </c>
      <c r="C83214">
        <v>4</v>
      </c>
    </row>
    <row r="83215" spans="1:3" x14ac:dyDescent="0.25">
      <c r="A83215" t="s">
        <v>83216</v>
      </c>
      <c r="B83215" s="8">
        <v>29.76</v>
      </c>
      <c r="C83215">
        <v>1</v>
      </c>
    </row>
    <row r="83216" spans="1:3" x14ac:dyDescent="0.25">
      <c r="A83216" t="s">
        <v>83217</v>
      </c>
      <c r="B83216" s="8">
        <v>19.899999999999999</v>
      </c>
      <c r="C83216">
        <v>1</v>
      </c>
    </row>
    <row r="83217" spans="1:3" x14ac:dyDescent="0.25">
      <c r="A83217" t="s">
        <v>83218</v>
      </c>
      <c r="B83217" s="8">
        <v>388.7</v>
      </c>
      <c r="C83217">
        <v>2</v>
      </c>
    </row>
    <row r="83218" spans="1:3" x14ac:dyDescent="0.25">
      <c r="A83218" t="s">
        <v>83219</v>
      </c>
      <c r="B83218" s="8">
        <v>10.8</v>
      </c>
      <c r="C83218">
        <v>1</v>
      </c>
    </row>
    <row r="83219" spans="1:3" x14ac:dyDescent="0.25">
      <c r="A83219" t="s">
        <v>83220</v>
      </c>
      <c r="B83219" s="8">
        <v>207.49</v>
      </c>
      <c r="C83219">
        <v>6</v>
      </c>
    </row>
    <row r="83220" spans="1:3" x14ac:dyDescent="0.25">
      <c r="A83220" t="s">
        <v>83221</v>
      </c>
      <c r="B83220" s="8">
        <v>194.06</v>
      </c>
      <c r="C83220">
        <v>2</v>
      </c>
    </row>
    <row r="83221" spans="1:3" x14ac:dyDescent="0.25">
      <c r="A83221" t="s">
        <v>83222</v>
      </c>
      <c r="B83221" s="8">
        <v>40.21</v>
      </c>
      <c r="C83221">
        <v>2</v>
      </c>
    </row>
    <row r="83222" spans="1:3" x14ac:dyDescent="0.25">
      <c r="A83222" t="s">
        <v>83223</v>
      </c>
      <c r="B83222" s="8">
        <v>178.11</v>
      </c>
      <c r="C83222">
        <v>7</v>
      </c>
    </row>
    <row r="83223" spans="1:3" x14ac:dyDescent="0.25">
      <c r="A83223" t="s">
        <v>83224</v>
      </c>
      <c r="B83223" s="8">
        <v>61.709999999999901</v>
      </c>
      <c r="C83223">
        <v>2</v>
      </c>
    </row>
    <row r="83224" spans="1:3" x14ac:dyDescent="0.25">
      <c r="A83224" t="s">
        <v>83225</v>
      </c>
      <c r="B83224" s="8">
        <v>382.56999999999903</v>
      </c>
      <c r="C83224">
        <v>7</v>
      </c>
    </row>
    <row r="83225" spans="1:3" x14ac:dyDescent="0.25">
      <c r="A83225" t="s">
        <v>83226</v>
      </c>
      <c r="B83225" s="8">
        <v>433.09</v>
      </c>
      <c r="C83225">
        <v>6</v>
      </c>
    </row>
    <row r="83226" spans="1:3" x14ac:dyDescent="0.25">
      <c r="A83226" t="s">
        <v>83227</v>
      </c>
      <c r="B83226" s="8">
        <v>14.16</v>
      </c>
      <c r="C83226">
        <v>1</v>
      </c>
    </row>
    <row r="83227" spans="1:3" x14ac:dyDescent="0.25">
      <c r="A83227" t="s">
        <v>83228</v>
      </c>
      <c r="B83227" s="8">
        <v>555.79999999999995</v>
      </c>
      <c r="C83227">
        <v>8</v>
      </c>
    </row>
    <row r="83228" spans="1:3" x14ac:dyDescent="0.25">
      <c r="A83228" t="s">
        <v>83229</v>
      </c>
      <c r="B83228" s="8">
        <v>334.33</v>
      </c>
      <c r="C83228">
        <v>7</v>
      </c>
    </row>
    <row r="83229" spans="1:3" x14ac:dyDescent="0.25">
      <c r="A83229" t="s">
        <v>83230</v>
      </c>
      <c r="B83229" s="8">
        <v>293.8</v>
      </c>
      <c r="C83229">
        <v>6</v>
      </c>
    </row>
    <row r="83230" spans="1:3" x14ac:dyDescent="0.25">
      <c r="A83230" t="s">
        <v>83231</v>
      </c>
      <c r="B83230" s="8">
        <v>216.95999999999901</v>
      </c>
      <c r="C83230">
        <v>3</v>
      </c>
    </row>
    <row r="83231" spans="1:3" x14ac:dyDescent="0.25">
      <c r="A83231" t="s">
        <v>83232</v>
      </c>
      <c r="B83231" s="8">
        <v>185.63</v>
      </c>
      <c r="C83231">
        <v>3</v>
      </c>
    </row>
    <row r="83232" spans="1:3" x14ac:dyDescent="0.25">
      <c r="A83232" t="s">
        <v>83233</v>
      </c>
      <c r="B83232" s="8">
        <v>122.66</v>
      </c>
      <c r="C83232">
        <v>2</v>
      </c>
    </row>
    <row r="83233" spans="1:3" x14ac:dyDescent="0.25">
      <c r="A83233" t="s">
        <v>83234</v>
      </c>
      <c r="B83233" s="8">
        <v>93.63</v>
      </c>
      <c r="C83233">
        <v>3</v>
      </c>
    </row>
    <row r="83234" spans="1:3" x14ac:dyDescent="0.25">
      <c r="A83234" t="s">
        <v>83235</v>
      </c>
      <c r="B83234" s="8">
        <v>21.8</v>
      </c>
      <c r="C83234">
        <v>1</v>
      </c>
    </row>
    <row r="83235" spans="1:3" x14ac:dyDescent="0.25">
      <c r="A83235" t="s">
        <v>83236</v>
      </c>
      <c r="B83235" s="8">
        <v>38.6</v>
      </c>
      <c r="C83235">
        <v>1</v>
      </c>
    </row>
    <row r="83236" spans="1:3" x14ac:dyDescent="0.25">
      <c r="A83236" t="s">
        <v>83237</v>
      </c>
      <c r="B83236" s="8">
        <v>58.51</v>
      </c>
      <c r="C83236">
        <v>2</v>
      </c>
    </row>
    <row r="83237" spans="1:3" x14ac:dyDescent="0.25">
      <c r="A83237" t="s">
        <v>83238</v>
      </c>
      <c r="B83237" s="8">
        <v>412.95</v>
      </c>
      <c r="C83237">
        <v>7</v>
      </c>
    </row>
    <row r="83238" spans="1:3" x14ac:dyDescent="0.25">
      <c r="A83238" t="s">
        <v>83239</v>
      </c>
      <c r="B83238" s="8">
        <v>194.32</v>
      </c>
      <c r="C83238">
        <v>2</v>
      </c>
    </row>
    <row r="83239" spans="1:3" x14ac:dyDescent="0.25">
      <c r="A83239" t="s">
        <v>83240</v>
      </c>
      <c r="B83239" s="8">
        <v>58.4</v>
      </c>
      <c r="C83239">
        <v>2</v>
      </c>
    </row>
    <row r="83240" spans="1:3" x14ac:dyDescent="0.25">
      <c r="A83240" t="s">
        <v>83241</v>
      </c>
      <c r="B83240" s="8">
        <v>80.63</v>
      </c>
      <c r="C83240">
        <v>2</v>
      </c>
    </row>
    <row r="83241" spans="1:3" x14ac:dyDescent="0.25">
      <c r="A83241" t="s">
        <v>83242</v>
      </c>
      <c r="B83241" s="8">
        <v>336.56</v>
      </c>
      <c r="C83241">
        <v>5</v>
      </c>
    </row>
    <row r="83242" spans="1:3" x14ac:dyDescent="0.25">
      <c r="A83242" t="s">
        <v>83243</v>
      </c>
      <c r="B83242" s="8">
        <v>62.23</v>
      </c>
      <c r="C83242">
        <v>1</v>
      </c>
    </row>
    <row r="83243" spans="1:3" x14ac:dyDescent="0.25">
      <c r="A83243" t="s">
        <v>83244</v>
      </c>
      <c r="B83243" s="8">
        <v>45.72</v>
      </c>
      <c r="C83243">
        <v>1</v>
      </c>
    </row>
    <row r="83244" spans="1:3" x14ac:dyDescent="0.25">
      <c r="A83244" t="s">
        <v>83245</v>
      </c>
      <c r="B83244" s="8">
        <v>109.23</v>
      </c>
      <c r="C83244">
        <v>2</v>
      </c>
    </row>
    <row r="83245" spans="1:3" x14ac:dyDescent="0.25">
      <c r="A83245" t="s">
        <v>83246</v>
      </c>
      <c r="B83245" s="8">
        <v>25.06</v>
      </c>
      <c r="C83245">
        <v>1</v>
      </c>
    </row>
    <row r="83246" spans="1:3" x14ac:dyDescent="0.25">
      <c r="A83246" t="s">
        <v>83247</v>
      </c>
      <c r="B83246" s="8">
        <v>33.76</v>
      </c>
      <c r="C83246">
        <v>1</v>
      </c>
    </row>
    <row r="83247" spans="1:3" x14ac:dyDescent="0.25">
      <c r="A83247" t="s">
        <v>83248</v>
      </c>
      <c r="B83247" s="8">
        <v>289.79000000000002</v>
      </c>
      <c r="C83247">
        <v>6</v>
      </c>
    </row>
    <row r="83248" spans="1:3" x14ac:dyDescent="0.25">
      <c r="A83248" t="s">
        <v>83249</v>
      </c>
      <c r="B83248" s="8">
        <v>301.599999999999</v>
      </c>
      <c r="C83248">
        <v>10</v>
      </c>
    </row>
    <row r="83249" spans="1:3" x14ac:dyDescent="0.25">
      <c r="A83249" t="s">
        <v>83250</v>
      </c>
      <c r="B83249" s="8">
        <v>54.7</v>
      </c>
      <c r="C83249">
        <v>1</v>
      </c>
    </row>
    <row r="83250" spans="1:3" x14ac:dyDescent="0.25">
      <c r="A83250" t="s">
        <v>83251</v>
      </c>
      <c r="B83250" s="8">
        <v>30.31</v>
      </c>
      <c r="C83250">
        <v>1</v>
      </c>
    </row>
    <row r="83251" spans="1:3" x14ac:dyDescent="0.25">
      <c r="A83251" t="s">
        <v>83252</v>
      </c>
      <c r="B83251" s="8">
        <v>44.56</v>
      </c>
      <c r="C83251">
        <v>1</v>
      </c>
    </row>
    <row r="83252" spans="1:3" x14ac:dyDescent="0.25">
      <c r="A83252" t="s">
        <v>83253</v>
      </c>
      <c r="B83252" s="8">
        <v>19.899999999999999</v>
      </c>
      <c r="C83252">
        <v>1</v>
      </c>
    </row>
    <row r="83253" spans="1:3" x14ac:dyDescent="0.25">
      <c r="A83253" t="s">
        <v>83254</v>
      </c>
      <c r="B83253" s="8">
        <v>123.53</v>
      </c>
      <c r="C83253">
        <v>4</v>
      </c>
    </row>
    <row r="83254" spans="1:3" x14ac:dyDescent="0.25">
      <c r="A83254" t="s">
        <v>83255</v>
      </c>
      <c r="B83254" s="8">
        <v>20.81</v>
      </c>
      <c r="C83254">
        <v>1</v>
      </c>
    </row>
    <row r="83255" spans="1:3" x14ac:dyDescent="0.25">
      <c r="A83255" t="s">
        <v>83256</v>
      </c>
      <c r="B83255" s="8">
        <v>58.23</v>
      </c>
      <c r="C83255">
        <v>1</v>
      </c>
    </row>
    <row r="83256" spans="1:3" x14ac:dyDescent="0.25">
      <c r="A83256" t="s">
        <v>83257</v>
      </c>
      <c r="B83256" s="8">
        <v>24.11</v>
      </c>
      <c r="C83256">
        <v>1</v>
      </c>
    </row>
    <row r="83257" spans="1:3" x14ac:dyDescent="0.25">
      <c r="A83257" t="s">
        <v>83258</v>
      </c>
      <c r="B83257" s="8">
        <v>61.92</v>
      </c>
      <c r="C83257">
        <v>2</v>
      </c>
    </row>
    <row r="83258" spans="1:3" x14ac:dyDescent="0.25">
      <c r="A83258" t="s">
        <v>83259</v>
      </c>
      <c r="B83258" s="8">
        <v>407.61999999999898</v>
      </c>
      <c r="C83258">
        <v>7</v>
      </c>
    </row>
    <row r="83259" spans="1:3" x14ac:dyDescent="0.25">
      <c r="A83259" t="s">
        <v>83260</v>
      </c>
      <c r="B83259" s="8">
        <v>141.19999999999999</v>
      </c>
      <c r="C83259">
        <v>2</v>
      </c>
    </row>
    <row r="83260" spans="1:3" x14ac:dyDescent="0.25">
      <c r="A83260" t="s">
        <v>83261</v>
      </c>
      <c r="B83260" s="8">
        <v>21.3</v>
      </c>
      <c r="C83260">
        <v>1</v>
      </c>
    </row>
    <row r="83261" spans="1:3" x14ac:dyDescent="0.25">
      <c r="A83261" t="s">
        <v>83262</v>
      </c>
      <c r="B83261" s="8">
        <v>61.519999999999897</v>
      </c>
      <c r="C83261">
        <v>2</v>
      </c>
    </row>
    <row r="83262" spans="1:3" x14ac:dyDescent="0.25">
      <c r="A83262" t="s">
        <v>83263</v>
      </c>
      <c r="B83262" s="8">
        <v>125.59</v>
      </c>
      <c r="C83262">
        <v>1</v>
      </c>
    </row>
    <row r="83263" spans="1:3" x14ac:dyDescent="0.25">
      <c r="A83263" t="s">
        <v>83264</v>
      </c>
      <c r="B83263" s="8">
        <v>106.6</v>
      </c>
      <c r="C83263">
        <v>4</v>
      </c>
    </row>
    <row r="83264" spans="1:3" x14ac:dyDescent="0.25">
      <c r="A83264" t="s">
        <v>83265</v>
      </c>
      <c r="B83264" s="8">
        <v>168.159999999999</v>
      </c>
      <c r="C83264">
        <v>3</v>
      </c>
    </row>
    <row r="83265" spans="1:3" x14ac:dyDescent="0.25">
      <c r="A83265" t="s">
        <v>83266</v>
      </c>
      <c r="B83265" s="8">
        <v>35.200000000000003</v>
      </c>
      <c r="C83265">
        <v>1</v>
      </c>
    </row>
    <row r="83266" spans="1:3" x14ac:dyDescent="0.25">
      <c r="A83266" t="s">
        <v>83267</v>
      </c>
      <c r="B83266" s="8">
        <v>21.8</v>
      </c>
      <c r="C83266">
        <v>1</v>
      </c>
    </row>
    <row r="83267" spans="1:3" x14ac:dyDescent="0.25">
      <c r="A83267" t="s">
        <v>83268</v>
      </c>
      <c r="B83267" s="8">
        <v>14.16</v>
      </c>
      <c r="C83267">
        <v>1</v>
      </c>
    </row>
    <row r="83268" spans="1:3" x14ac:dyDescent="0.25">
      <c r="A83268" t="s">
        <v>83269</v>
      </c>
      <c r="B83268" s="8">
        <v>25.56</v>
      </c>
      <c r="C83268">
        <v>1</v>
      </c>
    </row>
    <row r="83269" spans="1:3" x14ac:dyDescent="0.25">
      <c r="A83269" t="s">
        <v>83270</v>
      </c>
      <c r="B83269" s="8">
        <v>66.400000000000006</v>
      </c>
      <c r="C83269">
        <v>2</v>
      </c>
    </row>
    <row r="83270" spans="1:3" x14ac:dyDescent="0.25">
      <c r="A83270" t="s">
        <v>83271</v>
      </c>
      <c r="B83270" s="8">
        <v>170.31</v>
      </c>
      <c r="C83270">
        <v>4</v>
      </c>
    </row>
    <row r="83271" spans="1:3" x14ac:dyDescent="0.25">
      <c r="A83271" t="s">
        <v>83272</v>
      </c>
      <c r="B83271" s="8">
        <v>82.66</v>
      </c>
      <c r="C83271">
        <v>3</v>
      </c>
    </row>
    <row r="83272" spans="1:3" x14ac:dyDescent="0.25">
      <c r="A83272" t="s">
        <v>83273</v>
      </c>
      <c r="B83272" s="8">
        <v>40.53</v>
      </c>
      <c r="C83272">
        <v>3</v>
      </c>
    </row>
    <row r="83273" spans="1:3" x14ac:dyDescent="0.25">
      <c r="A83273" t="s">
        <v>83274</v>
      </c>
      <c r="B83273" s="8">
        <v>140.57</v>
      </c>
      <c r="C83273">
        <v>5</v>
      </c>
    </row>
    <row r="83274" spans="1:3" x14ac:dyDescent="0.25">
      <c r="A83274" t="s">
        <v>83275</v>
      </c>
      <c r="B83274" s="8">
        <v>20.309999999999999</v>
      </c>
      <c r="C83274">
        <v>1</v>
      </c>
    </row>
    <row r="83275" spans="1:3" x14ac:dyDescent="0.25">
      <c r="A83275" t="s">
        <v>83276</v>
      </c>
      <c r="B83275" s="8">
        <v>28.47</v>
      </c>
      <c r="C83275">
        <v>2</v>
      </c>
    </row>
    <row r="83276" spans="1:3" x14ac:dyDescent="0.25">
      <c r="A83276" t="s">
        <v>83277</v>
      </c>
      <c r="B83276" s="8">
        <v>29.3</v>
      </c>
      <c r="C83276">
        <v>1</v>
      </c>
    </row>
    <row r="83277" spans="1:3" x14ac:dyDescent="0.25">
      <c r="A83277" t="s">
        <v>83278</v>
      </c>
      <c r="B83277" s="8">
        <v>87.7</v>
      </c>
      <c r="C83277">
        <v>2</v>
      </c>
    </row>
    <row r="83278" spans="1:3" x14ac:dyDescent="0.25">
      <c r="A83278" t="s">
        <v>83279</v>
      </c>
      <c r="B83278" s="8">
        <v>58.55</v>
      </c>
      <c r="C83278">
        <v>2</v>
      </c>
    </row>
    <row r="83279" spans="1:3" x14ac:dyDescent="0.25">
      <c r="A83279" t="s">
        <v>83280</v>
      </c>
      <c r="B83279" s="8">
        <v>60.96</v>
      </c>
      <c r="C83279">
        <v>1</v>
      </c>
    </row>
    <row r="83280" spans="1:3" x14ac:dyDescent="0.25">
      <c r="A83280" t="s">
        <v>83281</v>
      </c>
      <c r="B83280" s="8">
        <v>278.97000000000003</v>
      </c>
      <c r="C83280">
        <v>4</v>
      </c>
    </row>
    <row r="83281" spans="1:3" x14ac:dyDescent="0.25">
      <c r="A83281" t="s">
        <v>83282</v>
      </c>
      <c r="B83281" s="8">
        <v>53.77</v>
      </c>
      <c r="C83281">
        <v>1</v>
      </c>
    </row>
    <row r="83282" spans="1:3" x14ac:dyDescent="0.25">
      <c r="A83282" t="s">
        <v>83283</v>
      </c>
      <c r="B83282" s="8">
        <v>77.05</v>
      </c>
      <c r="C83282">
        <v>1</v>
      </c>
    </row>
    <row r="83283" spans="1:3" x14ac:dyDescent="0.25">
      <c r="A83283" t="s">
        <v>83284</v>
      </c>
      <c r="B83283" s="8">
        <v>34.39</v>
      </c>
      <c r="C83283">
        <v>1</v>
      </c>
    </row>
    <row r="83284" spans="1:3" x14ac:dyDescent="0.25">
      <c r="A83284" t="s">
        <v>83285</v>
      </c>
      <c r="B83284" s="8">
        <v>49.92</v>
      </c>
      <c r="C83284">
        <v>1</v>
      </c>
    </row>
    <row r="83285" spans="1:3" x14ac:dyDescent="0.25">
      <c r="A83285" t="s">
        <v>83286</v>
      </c>
      <c r="B83285" s="8">
        <v>116.46</v>
      </c>
      <c r="C83285">
        <v>3</v>
      </c>
    </row>
    <row r="83286" spans="1:3" x14ac:dyDescent="0.25">
      <c r="A83286" t="s">
        <v>83287</v>
      </c>
      <c r="B83286" s="8">
        <v>38.29</v>
      </c>
      <c r="C83286">
        <v>1</v>
      </c>
    </row>
    <row r="83287" spans="1:3" x14ac:dyDescent="0.25">
      <c r="A83287" t="s">
        <v>83288</v>
      </c>
      <c r="B83287" s="8">
        <v>329.66</v>
      </c>
      <c r="C83287">
        <v>10</v>
      </c>
    </row>
    <row r="83288" spans="1:3" x14ac:dyDescent="0.25">
      <c r="A83288" t="s">
        <v>83289</v>
      </c>
      <c r="B83288" s="8">
        <v>66.69</v>
      </c>
      <c r="C83288">
        <v>1</v>
      </c>
    </row>
    <row r="83289" spans="1:3" x14ac:dyDescent="0.25">
      <c r="A83289" t="s">
        <v>83290</v>
      </c>
      <c r="B83289" s="8">
        <v>372.63</v>
      </c>
      <c r="C83289">
        <v>7</v>
      </c>
    </row>
    <row r="83290" spans="1:3" x14ac:dyDescent="0.25">
      <c r="A83290" t="s">
        <v>83291</v>
      </c>
      <c r="B83290" s="8">
        <v>49.6</v>
      </c>
      <c r="C83290">
        <v>1</v>
      </c>
    </row>
    <row r="83291" spans="1:3" x14ac:dyDescent="0.25">
      <c r="A83291" t="s">
        <v>83292</v>
      </c>
      <c r="B83291" s="8">
        <v>98.73</v>
      </c>
      <c r="C83291">
        <v>1</v>
      </c>
    </row>
    <row r="83292" spans="1:3" x14ac:dyDescent="0.25">
      <c r="A83292" t="s">
        <v>83293</v>
      </c>
      <c r="B83292" s="8">
        <v>17.39</v>
      </c>
      <c r="C83292">
        <v>1</v>
      </c>
    </row>
    <row r="83293" spans="1:3" x14ac:dyDescent="0.25">
      <c r="A83293" t="s">
        <v>83294</v>
      </c>
      <c r="B83293" s="8">
        <v>392.99999999999898</v>
      </c>
      <c r="C83293">
        <v>6</v>
      </c>
    </row>
    <row r="83294" spans="1:3" x14ac:dyDescent="0.25">
      <c r="A83294" t="s">
        <v>83295</v>
      </c>
      <c r="B83294" s="8">
        <v>38.799999999999997</v>
      </c>
      <c r="C83294">
        <v>1</v>
      </c>
    </row>
    <row r="83295" spans="1:3" x14ac:dyDescent="0.25">
      <c r="A83295" t="s">
        <v>83296</v>
      </c>
      <c r="B83295" s="8">
        <v>80.099999999999994</v>
      </c>
      <c r="C83295">
        <v>2</v>
      </c>
    </row>
    <row r="83296" spans="1:3" x14ac:dyDescent="0.25">
      <c r="A83296" t="s">
        <v>83297</v>
      </c>
      <c r="B83296" s="8">
        <v>79.599999999999994</v>
      </c>
      <c r="C83296">
        <v>2</v>
      </c>
    </row>
    <row r="83297" spans="1:3" x14ac:dyDescent="0.25">
      <c r="A83297" t="s">
        <v>83298</v>
      </c>
      <c r="B83297" s="8">
        <v>78.33</v>
      </c>
      <c r="C83297">
        <v>3</v>
      </c>
    </row>
    <row r="83298" spans="1:3" x14ac:dyDescent="0.25">
      <c r="A83298" t="s">
        <v>83299</v>
      </c>
      <c r="B83298" s="8">
        <v>114.27</v>
      </c>
      <c r="C83298">
        <v>2</v>
      </c>
    </row>
    <row r="83299" spans="1:3" x14ac:dyDescent="0.25">
      <c r="A83299" t="s">
        <v>83300</v>
      </c>
      <c r="B83299" s="8">
        <v>257.409999999999</v>
      </c>
      <c r="C83299">
        <v>5</v>
      </c>
    </row>
    <row r="83300" spans="1:3" x14ac:dyDescent="0.25">
      <c r="A83300" t="s">
        <v>83301</v>
      </c>
      <c r="B83300" s="8">
        <v>27.82</v>
      </c>
      <c r="C83300">
        <v>2</v>
      </c>
    </row>
    <row r="83301" spans="1:3" x14ac:dyDescent="0.25">
      <c r="A83301" t="s">
        <v>83302</v>
      </c>
      <c r="B83301" s="8">
        <v>31.64</v>
      </c>
      <c r="C83301">
        <v>1</v>
      </c>
    </row>
    <row r="83302" spans="1:3" x14ac:dyDescent="0.25">
      <c r="A83302" t="s">
        <v>83303</v>
      </c>
      <c r="B83302" s="8">
        <v>353.29</v>
      </c>
      <c r="C83302">
        <v>7</v>
      </c>
    </row>
    <row r="83303" spans="1:3" x14ac:dyDescent="0.25">
      <c r="A83303" t="s">
        <v>83304</v>
      </c>
      <c r="B83303" s="8">
        <v>159.88999999999999</v>
      </c>
      <c r="C83303">
        <v>4</v>
      </c>
    </row>
    <row r="83304" spans="1:3" x14ac:dyDescent="0.25">
      <c r="A83304" t="s">
        <v>83305</v>
      </c>
      <c r="B83304" s="8">
        <v>187.57</v>
      </c>
      <c r="C83304">
        <v>3</v>
      </c>
    </row>
    <row r="83305" spans="1:3" x14ac:dyDescent="0.25">
      <c r="A83305" t="s">
        <v>83306</v>
      </c>
      <c r="B83305" s="8">
        <v>29.81</v>
      </c>
      <c r="C83305">
        <v>1</v>
      </c>
    </row>
    <row r="83306" spans="1:3" x14ac:dyDescent="0.25">
      <c r="A83306" t="s">
        <v>83307</v>
      </c>
      <c r="B83306" s="8">
        <v>30.92</v>
      </c>
      <c r="C83306">
        <v>1</v>
      </c>
    </row>
    <row r="83307" spans="1:3" x14ac:dyDescent="0.25">
      <c r="A83307" t="s">
        <v>83308</v>
      </c>
      <c r="B83307" s="8">
        <v>13.01</v>
      </c>
      <c r="C83307">
        <v>1</v>
      </c>
    </row>
    <row r="83308" spans="1:3" x14ac:dyDescent="0.25">
      <c r="A83308" t="s">
        <v>83309</v>
      </c>
      <c r="B83308" s="8">
        <v>653.24</v>
      </c>
      <c r="C83308">
        <v>12</v>
      </c>
    </row>
    <row r="83309" spans="1:3" x14ac:dyDescent="0.25">
      <c r="A83309" t="s">
        <v>83310</v>
      </c>
      <c r="B83309" s="8">
        <v>171.94</v>
      </c>
      <c r="C83309">
        <v>3</v>
      </c>
    </row>
    <row r="83310" spans="1:3" x14ac:dyDescent="0.25">
      <c r="A83310" t="s">
        <v>83311</v>
      </c>
      <c r="B83310" s="8">
        <v>68.430000000000007</v>
      </c>
      <c r="C83310">
        <v>1</v>
      </c>
    </row>
    <row r="83311" spans="1:3" x14ac:dyDescent="0.25">
      <c r="A83311" t="s">
        <v>83312</v>
      </c>
      <c r="B83311" s="8">
        <v>24.2</v>
      </c>
      <c r="C83311">
        <v>1</v>
      </c>
    </row>
    <row r="83312" spans="1:3" x14ac:dyDescent="0.25">
      <c r="A83312" t="s">
        <v>83313</v>
      </c>
      <c r="B83312" s="8">
        <v>24.54</v>
      </c>
      <c r="C83312">
        <v>1</v>
      </c>
    </row>
    <row r="83313" spans="1:3" x14ac:dyDescent="0.25">
      <c r="A83313" t="s">
        <v>83314</v>
      </c>
      <c r="B83313" s="8">
        <v>54.72</v>
      </c>
      <c r="C83313">
        <v>1</v>
      </c>
    </row>
    <row r="83314" spans="1:3" x14ac:dyDescent="0.25">
      <c r="A83314" t="s">
        <v>83315</v>
      </c>
      <c r="B83314" s="8">
        <v>169.66</v>
      </c>
      <c r="C83314">
        <v>2</v>
      </c>
    </row>
    <row r="83315" spans="1:3" x14ac:dyDescent="0.25">
      <c r="A83315" t="s">
        <v>83316</v>
      </c>
      <c r="B83315" s="8">
        <v>55.16</v>
      </c>
      <c r="C83315">
        <v>2</v>
      </c>
    </row>
    <row r="83316" spans="1:3" x14ac:dyDescent="0.25">
      <c r="A83316" t="s">
        <v>83317</v>
      </c>
      <c r="B83316" s="8">
        <v>77.53</v>
      </c>
      <c r="C83316">
        <v>3</v>
      </c>
    </row>
    <row r="83317" spans="1:3" x14ac:dyDescent="0.25">
      <c r="A83317" t="s">
        <v>83318</v>
      </c>
      <c r="B83317" s="8">
        <v>44.82</v>
      </c>
      <c r="C83317">
        <v>1</v>
      </c>
    </row>
    <row r="83318" spans="1:3" x14ac:dyDescent="0.25">
      <c r="A83318" t="s">
        <v>83319</v>
      </c>
      <c r="B83318" s="8">
        <v>10.36</v>
      </c>
      <c r="C83318">
        <v>1</v>
      </c>
    </row>
    <row r="83319" spans="1:3" x14ac:dyDescent="0.25">
      <c r="A83319" t="s">
        <v>83320</v>
      </c>
      <c r="B83319" s="8">
        <v>14.16</v>
      </c>
      <c r="C83319">
        <v>1</v>
      </c>
    </row>
    <row r="83320" spans="1:3" x14ac:dyDescent="0.25">
      <c r="A83320" t="s">
        <v>83321</v>
      </c>
      <c r="B83320" s="8">
        <v>183.26</v>
      </c>
      <c r="C83320">
        <v>4</v>
      </c>
    </row>
    <row r="83321" spans="1:3" x14ac:dyDescent="0.25">
      <c r="A83321" t="s">
        <v>83322</v>
      </c>
      <c r="B83321" s="8">
        <v>64.319999999999993</v>
      </c>
      <c r="C83321">
        <v>1</v>
      </c>
    </row>
    <row r="83322" spans="1:3" x14ac:dyDescent="0.25">
      <c r="A83322" t="s">
        <v>83323</v>
      </c>
      <c r="B83322" s="8">
        <v>93.96</v>
      </c>
      <c r="C83322">
        <v>2</v>
      </c>
    </row>
    <row r="83323" spans="1:3" x14ac:dyDescent="0.25">
      <c r="A83323" t="s">
        <v>83324</v>
      </c>
      <c r="B83323" s="8">
        <v>39.79</v>
      </c>
      <c r="C83323">
        <v>2</v>
      </c>
    </row>
    <row r="83324" spans="1:3" x14ac:dyDescent="0.25">
      <c r="A83324" t="s">
        <v>83325</v>
      </c>
      <c r="B83324" s="8">
        <v>14.11</v>
      </c>
      <c r="C83324">
        <v>1</v>
      </c>
    </row>
    <row r="83325" spans="1:3" x14ac:dyDescent="0.25">
      <c r="A83325" t="s">
        <v>83326</v>
      </c>
      <c r="B83325" s="8">
        <v>236.84</v>
      </c>
      <c r="C83325">
        <v>6</v>
      </c>
    </row>
    <row r="83326" spans="1:3" x14ac:dyDescent="0.25">
      <c r="A83326" t="s">
        <v>83327</v>
      </c>
      <c r="B83326" s="8">
        <v>29.6</v>
      </c>
      <c r="C83326">
        <v>1</v>
      </c>
    </row>
    <row r="83327" spans="1:3" x14ac:dyDescent="0.25">
      <c r="A83327" t="s">
        <v>83328</v>
      </c>
      <c r="B83327" s="8">
        <v>47.31</v>
      </c>
      <c r="C83327">
        <v>1</v>
      </c>
    </row>
    <row r="83328" spans="1:3" x14ac:dyDescent="0.25">
      <c r="A83328" t="s">
        <v>83329</v>
      </c>
      <c r="B83328" s="8">
        <v>23.81</v>
      </c>
      <c r="C83328">
        <v>1</v>
      </c>
    </row>
    <row r="83329" spans="1:3" x14ac:dyDescent="0.25">
      <c r="A83329" t="s">
        <v>83330</v>
      </c>
      <c r="B83329" s="8">
        <v>172.23</v>
      </c>
      <c r="C83329">
        <v>3</v>
      </c>
    </row>
    <row r="83330" spans="1:3" x14ac:dyDescent="0.25">
      <c r="A83330" t="s">
        <v>83331</v>
      </c>
      <c r="B83330" s="8">
        <v>36.99</v>
      </c>
      <c r="C83330">
        <v>1</v>
      </c>
    </row>
    <row r="83331" spans="1:3" x14ac:dyDescent="0.25">
      <c r="A83331" t="s">
        <v>83332</v>
      </c>
      <c r="B83331" s="8">
        <v>200.58999999999901</v>
      </c>
      <c r="C83331">
        <v>4</v>
      </c>
    </row>
    <row r="83332" spans="1:3" x14ac:dyDescent="0.25">
      <c r="A83332" t="s">
        <v>83333</v>
      </c>
      <c r="B83332" s="8">
        <v>48.12</v>
      </c>
      <c r="C83332">
        <v>2</v>
      </c>
    </row>
    <row r="83333" spans="1:3" x14ac:dyDescent="0.25">
      <c r="A83333" t="s">
        <v>83334</v>
      </c>
      <c r="B83333" s="8">
        <v>47.31</v>
      </c>
      <c r="C83333">
        <v>1</v>
      </c>
    </row>
    <row r="83334" spans="1:3" x14ac:dyDescent="0.25">
      <c r="A83334" t="s">
        <v>83335</v>
      </c>
      <c r="B83334" s="8">
        <v>123.24</v>
      </c>
      <c r="C83334">
        <v>3</v>
      </c>
    </row>
    <row r="83335" spans="1:3" x14ac:dyDescent="0.25">
      <c r="A83335" t="s">
        <v>83336</v>
      </c>
      <c r="B83335" s="8">
        <v>121.039999999999</v>
      </c>
      <c r="C83335">
        <v>2</v>
      </c>
    </row>
    <row r="83336" spans="1:3" x14ac:dyDescent="0.25">
      <c r="A83336" t="s">
        <v>83337</v>
      </c>
      <c r="B83336" s="8">
        <v>19.8</v>
      </c>
      <c r="C83336">
        <v>1</v>
      </c>
    </row>
    <row r="83337" spans="1:3" x14ac:dyDescent="0.25">
      <c r="A83337" t="s">
        <v>83338</v>
      </c>
      <c r="B83337" s="8">
        <v>58.41</v>
      </c>
      <c r="C83337">
        <v>1</v>
      </c>
    </row>
    <row r="83338" spans="1:3" x14ac:dyDescent="0.25">
      <c r="A83338" t="s">
        <v>83339</v>
      </c>
      <c r="B83338" s="8">
        <v>144.1</v>
      </c>
      <c r="C83338">
        <v>3</v>
      </c>
    </row>
    <row r="83339" spans="1:3" x14ac:dyDescent="0.25">
      <c r="A83339" t="s">
        <v>83340</v>
      </c>
      <c r="B83339" s="8">
        <v>174.68</v>
      </c>
      <c r="C83339">
        <v>7</v>
      </c>
    </row>
    <row r="83340" spans="1:3" x14ac:dyDescent="0.25">
      <c r="A83340" t="s">
        <v>83341</v>
      </c>
      <c r="B83340" s="8">
        <v>117.61</v>
      </c>
      <c r="C83340">
        <v>3</v>
      </c>
    </row>
    <row r="83341" spans="1:3" x14ac:dyDescent="0.25">
      <c r="A83341" t="s">
        <v>83342</v>
      </c>
      <c r="B83341" s="8">
        <v>262.22000000000003</v>
      </c>
      <c r="C83341">
        <v>7</v>
      </c>
    </row>
    <row r="83342" spans="1:3" x14ac:dyDescent="0.25">
      <c r="A83342" t="s">
        <v>83343</v>
      </c>
      <c r="B83342" s="8">
        <v>73.44</v>
      </c>
      <c r="C83342">
        <v>1</v>
      </c>
    </row>
    <row r="83343" spans="1:3" x14ac:dyDescent="0.25">
      <c r="A83343" t="s">
        <v>83344</v>
      </c>
      <c r="B83343" s="8">
        <v>38.43</v>
      </c>
      <c r="C83343">
        <v>1</v>
      </c>
    </row>
    <row r="83344" spans="1:3" x14ac:dyDescent="0.25">
      <c r="A83344" t="s">
        <v>83345</v>
      </c>
      <c r="B83344" s="8">
        <v>100.22</v>
      </c>
      <c r="C83344">
        <v>3</v>
      </c>
    </row>
    <row r="83345" spans="1:3" x14ac:dyDescent="0.25">
      <c r="A83345" t="s">
        <v>83346</v>
      </c>
      <c r="B83345" s="8">
        <v>170.31</v>
      </c>
      <c r="C83345">
        <v>3</v>
      </c>
    </row>
    <row r="83346" spans="1:3" x14ac:dyDescent="0.25">
      <c r="A83346" t="s">
        <v>83347</v>
      </c>
      <c r="B83346" s="8">
        <v>96.66</v>
      </c>
      <c r="C83346">
        <v>1</v>
      </c>
    </row>
    <row r="83347" spans="1:3" x14ac:dyDescent="0.25">
      <c r="A83347" t="s">
        <v>83348</v>
      </c>
      <c r="B83347" s="8">
        <v>144.37</v>
      </c>
      <c r="C83347">
        <v>3</v>
      </c>
    </row>
    <row r="83348" spans="1:3" x14ac:dyDescent="0.25">
      <c r="A83348" t="s">
        <v>83349</v>
      </c>
      <c r="B83348" s="8">
        <v>37.04</v>
      </c>
      <c r="C83348">
        <v>2</v>
      </c>
    </row>
    <row r="83349" spans="1:3" x14ac:dyDescent="0.25">
      <c r="A83349" t="s">
        <v>83350</v>
      </c>
      <c r="B83349" s="8">
        <v>874.34</v>
      </c>
      <c r="C83349">
        <v>9</v>
      </c>
    </row>
    <row r="83350" spans="1:3" x14ac:dyDescent="0.25">
      <c r="A83350" t="s">
        <v>83351</v>
      </c>
      <c r="B83350" s="8">
        <v>38.19</v>
      </c>
      <c r="C83350">
        <v>1</v>
      </c>
    </row>
    <row r="83351" spans="1:3" x14ac:dyDescent="0.25">
      <c r="A83351" t="s">
        <v>83352</v>
      </c>
      <c r="B83351" s="8">
        <v>32.299999999999997</v>
      </c>
      <c r="C83351">
        <v>1</v>
      </c>
    </row>
    <row r="83352" spans="1:3" x14ac:dyDescent="0.25">
      <c r="A83352" t="s">
        <v>83353</v>
      </c>
      <c r="B83352" s="8">
        <v>38.880000000000003</v>
      </c>
      <c r="C83352">
        <v>1</v>
      </c>
    </row>
    <row r="83353" spans="1:3" x14ac:dyDescent="0.25">
      <c r="A83353" t="s">
        <v>83354</v>
      </c>
      <c r="B83353" s="8">
        <v>360.03</v>
      </c>
      <c r="C83353">
        <v>10</v>
      </c>
    </row>
    <row r="83354" spans="1:3" x14ac:dyDescent="0.25">
      <c r="A83354" t="s">
        <v>83355</v>
      </c>
      <c r="B83354" s="8">
        <v>647.88</v>
      </c>
      <c r="C83354">
        <v>11</v>
      </c>
    </row>
    <row r="83355" spans="1:3" x14ac:dyDescent="0.25">
      <c r="A83355" t="s">
        <v>83356</v>
      </c>
      <c r="B83355" s="8">
        <v>18.2</v>
      </c>
      <c r="C83355">
        <v>1</v>
      </c>
    </row>
    <row r="83356" spans="1:3" x14ac:dyDescent="0.25">
      <c r="A83356" t="s">
        <v>83357</v>
      </c>
      <c r="B83356" s="8">
        <v>142.13</v>
      </c>
      <c r="C83356">
        <v>3</v>
      </c>
    </row>
    <row r="83357" spans="1:3" x14ac:dyDescent="0.25">
      <c r="A83357" t="s">
        <v>83358</v>
      </c>
      <c r="B83357" s="8">
        <v>23.16</v>
      </c>
      <c r="C83357">
        <v>1</v>
      </c>
    </row>
    <row r="83358" spans="1:3" x14ac:dyDescent="0.25">
      <c r="A83358" t="s">
        <v>83359</v>
      </c>
      <c r="B83358" s="8">
        <v>241.87</v>
      </c>
      <c r="C83358">
        <v>2</v>
      </c>
    </row>
    <row r="83359" spans="1:3" x14ac:dyDescent="0.25">
      <c r="A83359" t="s">
        <v>83360</v>
      </c>
      <c r="B83359" s="8">
        <v>41.52</v>
      </c>
      <c r="C83359">
        <v>1</v>
      </c>
    </row>
    <row r="83360" spans="1:3" x14ac:dyDescent="0.25">
      <c r="A83360" t="s">
        <v>83361</v>
      </c>
      <c r="B83360" s="8">
        <v>118.62</v>
      </c>
      <c r="C83360">
        <v>2</v>
      </c>
    </row>
    <row r="83361" spans="1:3" x14ac:dyDescent="0.25">
      <c r="A83361" t="s">
        <v>83362</v>
      </c>
      <c r="B83361" s="8">
        <v>429.04</v>
      </c>
      <c r="C83361">
        <v>5</v>
      </c>
    </row>
    <row r="83362" spans="1:3" x14ac:dyDescent="0.25">
      <c r="A83362" t="s">
        <v>83363</v>
      </c>
      <c r="B83362" s="8">
        <v>83.229999999999905</v>
      </c>
      <c r="C83362">
        <v>3</v>
      </c>
    </row>
    <row r="83363" spans="1:3" x14ac:dyDescent="0.25">
      <c r="A83363" t="s">
        <v>83364</v>
      </c>
      <c r="B83363" s="8">
        <v>77.13</v>
      </c>
      <c r="C83363">
        <v>1</v>
      </c>
    </row>
    <row r="83364" spans="1:3" x14ac:dyDescent="0.25">
      <c r="A83364" t="s">
        <v>83365</v>
      </c>
      <c r="B83364" s="8">
        <v>40.32</v>
      </c>
      <c r="C83364">
        <v>1</v>
      </c>
    </row>
    <row r="83365" spans="1:3" x14ac:dyDescent="0.25">
      <c r="A83365" t="s">
        <v>83366</v>
      </c>
      <c r="B83365" s="8">
        <v>22.61</v>
      </c>
      <c r="C83365">
        <v>1</v>
      </c>
    </row>
    <row r="83366" spans="1:3" x14ac:dyDescent="0.25">
      <c r="A83366" t="s">
        <v>83367</v>
      </c>
      <c r="B83366" s="8">
        <v>145.94</v>
      </c>
      <c r="C83366">
        <v>3</v>
      </c>
    </row>
    <row r="83367" spans="1:3" x14ac:dyDescent="0.25">
      <c r="A83367" t="s">
        <v>83368</v>
      </c>
      <c r="B83367" s="8">
        <v>252.95</v>
      </c>
      <c r="C83367">
        <v>4</v>
      </c>
    </row>
    <row r="83368" spans="1:3" x14ac:dyDescent="0.25">
      <c r="A83368" t="s">
        <v>83369</v>
      </c>
      <c r="B83368" s="8">
        <v>202.01999999999899</v>
      </c>
      <c r="C83368">
        <v>5</v>
      </c>
    </row>
    <row r="83369" spans="1:3" x14ac:dyDescent="0.25">
      <c r="A83369" t="s">
        <v>83370</v>
      </c>
      <c r="B83369" s="8">
        <v>24.11</v>
      </c>
      <c r="C83369">
        <v>1</v>
      </c>
    </row>
    <row r="83370" spans="1:3" x14ac:dyDescent="0.25">
      <c r="A83370" t="s">
        <v>83371</v>
      </c>
      <c r="B83370" s="8">
        <v>167.26</v>
      </c>
      <c r="C83370">
        <v>3</v>
      </c>
    </row>
    <row r="83371" spans="1:3" x14ac:dyDescent="0.25">
      <c r="A83371" t="s">
        <v>83372</v>
      </c>
      <c r="B83371" s="8">
        <v>20.81</v>
      </c>
      <c r="C83371">
        <v>1</v>
      </c>
    </row>
    <row r="83372" spans="1:3" x14ac:dyDescent="0.25">
      <c r="A83372" t="s">
        <v>83373</v>
      </c>
      <c r="B83372" s="8">
        <v>38.29</v>
      </c>
      <c r="C83372">
        <v>1</v>
      </c>
    </row>
    <row r="83373" spans="1:3" x14ac:dyDescent="0.25">
      <c r="A83373" t="s">
        <v>83374</v>
      </c>
      <c r="B83373" s="8">
        <v>42.56</v>
      </c>
      <c r="C83373">
        <v>1</v>
      </c>
    </row>
    <row r="83374" spans="1:3" x14ac:dyDescent="0.25">
      <c r="A83374" t="s">
        <v>83375</v>
      </c>
      <c r="B83374" s="8">
        <v>315.27</v>
      </c>
      <c r="C83374">
        <v>5</v>
      </c>
    </row>
    <row r="83375" spans="1:3" x14ac:dyDescent="0.25">
      <c r="A83375" t="s">
        <v>83376</v>
      </c>
      <c r="B83375" s="8">
        <v>263.73</v>
      </c>
      <c r="C83375">
        <v>4</v>
      </c>
    </row>
    <row r="83376" spans="1:3" x14ac:dyDescent="0.25">
      <c r="A83376" t="s">
        <v>83377</v>
      </c>
      <c r="B83376" s="8">
        <v>85.31</v>
      </c>
      <c r="C83376">
        <v>1</v>
      </c>
    </row>
    <row r="83377" spans="1:3" x14ac:dyDescent="0.25">
      <c r="A83377" t="s">
        <v>83378</v>
      </c>
      <c r="B83377" s="8">
        <v>494.38</v>
      </c>
      <c r="C83377">
        <v>8</v>
      </c>
    </row>
    <row r="83378" spans="1:3" x14ac:dyDescent="0.25">
      <c r="A83378" t="s">
        <v>83379</v>
      </c>
      <c r="B83378" s="8">
        <v>19.3</v>
      </c>
      <c r="C83378">
        <v>1</v>
      </c>
    </row>
    <row r="83379" spans="1:3" x14ac:dyDescent="0.25">
      <c r="A83379" t="s">
        <v>83380</v>
      </c>
      <c r="B83379" s="8">
        <v>44.37</v>
      </c>
      <c r="C83379">
        <v>1</v>
      </c>
    </row>
    <row r="83380" spans="1:3" x14ac:dyDescent="0.25">
      <c r="A83380" t="s">
        <v>83381</v>
      </c>
      <c r="B83380" s="8">
        <v>20.52</v>
      </c>
      <c r="C83380">
        <v>1</v>
      </c>
    </row>
    <row r="83381" spans="1:3" x14ac:dyDescent="0.25">
      <c r="A83381" t="s">
        <v>83382</v>
      </c>
      <c r="B83381" s="8">
        <v>13.21</v>
      </c>
      <c r="C83381">
        <v>1</v>
      </c>
    </row>
    <row r="83382" spans="1:3" x14ac:dyDescent="0.25">
      <c r="A83382" t="s">
        <v>83383</v>
      </c>
      <c r="B83382" s="8">
        <v>28.14</v>
      </c>
      <c r="C83382">
        <v>1</v>
      </c>
    </row>
    <row r="83383" spans="1:3" x14ac:dyDescent="0.25">
      <c r="A83383" t="s">
        <v>83384</v>
      </c>
      <c r="B83383" s="8">
        <v>323.05</v>
      </c>
      <c r="C83383">
        <v>7</v>
      </c>
    </row>
    <row r="83384" spans="1:3" x14ac:dyDescent="0.25">
      <c r="A83384" t="s">
        <v>83385</v>
      </c>
      <c r="B83384" s="8">
        <v>20.309999999999999</v>
      </c>
      <c r="C83384">
        <v>1</v>
      </c>
    </row>
    <row r="83385" spans="1:3" x14ac:dyDescent="0.25">
      <c r="A83385" t="s">
        <v>83386</v>
      </c>
      <c r="B83385" s="8">
        <v>352.16999999999899</v>
      </c>
      <c r="C83385">
        <v>7</v>
      </c>
    </row>
    <row r="83386" spans="1:3" x14ac:dyDescent="0.25">
      <c r="A83386" t="s">
        <v>83387</v>
      </c>
      <c r="B83386" s="8">
        <v>45.84</v>
      </c>
      <c r="C83386">
        <v>2</v>
      </c>
    </row>
    <row r="83387" spans="1:3" x14ac:dyDescent="0.25">
      <c r="A83387" t="s">
        <v>83388</v>
      </c>
      <c r="B83387" s="8">
        <v>51.11</v>
      </c>
      <c r="C83387">
        <v>2</v>
      </c>
    </row>
    <row r="83388" spans="1:3" x14ac:dyDescent="0.25">
      <c r="A83388" t="s">
        <v>83389</v>
      </c>
      <c r="B83388" s="8">
        <v>41.7</v>
      </c>
      <c r="C83388">
        <v>1</v>
      </c>
    </row>
    <row r="83389" spans="1:3" x14ac:dyDescent="0.25">
      <c r="A83389" t="s">
        <v>83390</v>
      </c>
      <c r="B83389" s="8">
        <v>179.45999999999901</v>
      </c>
      <c r="C83389">
        <v>7</v>
      </c>
    </row>
    <row r="83390" spans="1:3" x14ac:dyDescent="0.25">
      <c r="A83390" t="s">
        <v>83391</v>
      </c>
      <c r="B83390" s="8">
        <v>161.51</v>
      </c>
      <c r="C83390">
        <v>2</v>
      </c>
    </row>
    <row r="83391" spans="1:3" x14ac:dyDescent="0.25">
      <c r="A83391" t="s">
        <v>83392</v>
      </c>
      <c r="B83391" s="8">
        <v>43.92</v>
      </c>
      <c r="C83391">
        <v>1</v>
      </c>
    </row>
    <row r="83392" spans="1:3" x14ac:dyDescent="0.25">
      <c r="A83392" t="s">
        <v>83393</v>
      </c>
      <c r="B83392" s="8">
        <v>46.6</v>
      </c>
      <c r="C83392">
        <v>2</v>
      </c>
    </row>
    <row r="83393" spans="1:3" x14ac:dyDescent="0.25">
      <c r="A83393" t="s">
        <v>83394</v>
      </c>
      <c r="B83393" s="8">
        <v>259.31</v>
      </c>
      <c r="C83393">
        <v>4</v>
      </c>
    </row>
    <row r="83394" spans="1:3" x14ac:dyDescent="0.25">
      <c r="A83394" t="s">
        <v>83395</v>
      </c>
      <c r="B83394" s="8">
        <v>55.68</v>
      </c>
      <c r="C83394">
        <v>1</v>
      </c>
    </row>
    <row r="83395" spans="1:3" x14ac:dyDescent="0.25">
      <c r="A83395" t="s">
        <v>83396</v>
      </c>
      <c r="B83395" s="8">
        <v>44.92</v>
      </c>
      <c r="C83395">
        <v>1</v>
      </c>
    </row>
    <row r="83396" spans="1:3" x14ac:dyDescent="0.25">
      <c r="A83396" t="s">
        <v>83397</v>
      </c>
      <c r="B83396" s="8">
        <v>34.01</v>
      </c>
      <c r="C83396">
        <v>1</v>
      </c>
    </row>
    <row r="83397" spans="1:3" x14ac:dyDescent="0.25">
      <c r="A83397" t="s">
        <v>83398</v>
      </c>
      <c r="B83397" s="8">
        <v>233.57999999999899</v>
      </c>
      <c r="C83397">
        <v>4</v>
      </c>
    </row>
    <row r="83398" spans="1:3" x14ac:dyDescent="0.25">
      <c r="A83398" t="s">
        <v>83399</v>
      </c>
      <c r="B83398" s="8">
        <v>231.26</v>
      </c>
      <c r="C83398">
        <v>5</v>
      </c>
    </row>
    <row r="83399" spans="1:3" x14ac:dyDescent="0.25">
      <c r="A83399" t="s">
        <v>83400</v>
      </c>
      <c r="B83399" s="8">
        <v>47.31</v>
      </c>
      <c r="C83399">
        <v>1</v>
      </c>
    </row>
    <row r="83400" spans="1:3" x14ac:dyDescent="0.25">
      <c r="A83400" t="s">
        <v>83401</v>
      </c>
      <c r="B83400" s="8">
        <v>19.760000000000002</v>
      </c>
      <c r="C83400">
        <v>1</v>
      </c>
    </row>
    <row r="83401" spans="1:3" x14ac:dyDescent="0.25">
      <c r="A83401" t="s">
        <v>83402</v>
      </c>
      <c r="B83401" s="8">
        <v>13.21</v>
      </c>
      <c r="C83401">
        <v>1</v>
      </c>
    </row>
    <row r="83402" spans="1:3" x14ac:dyDescent="0.25">
      <c r="A83402" t="s">
        <v>83403</v>
      </c>
      <c r="B83402" s="8">
        <v>29.81</v>
      </c>
      <c r="C83402">
        <v>1</v>
      </c>
    </row>
    <row r="83403" spans="1:3" x14ac:dyDescent="0.25">
      <c r="A83403" t="s">
        <v>83404</v>
      </c>
      <c r="B83403" s="8">
        <v>9.8000000000000007</v>
      </c>
      <c r="C83403">
        <v>1</v>
      </c>
    </row>
    <row r="83404" spans="1:3" x14ac:dyDescent="0.25">
      <c r="A83404" t="s">
        <v>83405</v>
      </c>
      <c r="B83404" s="8">
        <v>568.78</v>
      </c>
      <c r="C83404">
        <v>13</v>
      </c>
    </row>
    <row r="83405" spans="1:3" x14ac:dyDescent="0.25">
      <c r="A83405" t="s">
        <v>83406</v>
      </c>
      <c r="B83405" s="8">
        <v>22.61</v>
      </c>
      <c r="C83405">
        <v>1</v>
      </c>
    </row>
    <row r="83406" spans="1:3" x14ac:dyDescent="0.25">
      <c r="A83406" t="s">
        <v>83407</v>
      </c>
      <c r="B83406" s="8">
        <v>40.6</v>
      </c>
      <c r="C83406">
        <v>1</v>
      </c>
    </row>
    <row r="83407" spans="1:3" x14ac:dyDescent="0.25">
      <c r="A83407" t="s">
        <v>83408</v>
      </c>
      <c r="B83407" s="8">
        <v>39.9</v>
      </c>
      <c r="C83407">
        <v>1</v>
      </c>
    </row>
    <row r="83408" spans="1:3" x14ac:dyDescent="0.25">
      <c r="A83408" t="s">
        <v>83409</v>
      </c>
      <c r="B83408" s="8">
        <v>54.72</v>
      </c>
      <c r="C83408">
        <v>1</v>
      </c>
    </row>
    <row r="83409" spans="1:3" x14ac:dyDescent="0.25">
      <c r="A83409" t="s">
        <v>83410</v>
      </c>
      <c r="B83409" s="8">
        <v>308.33</v>
      </c>
      <c r="C83409">
        <v>6</v>
      </c>
    </row>
    <row r="83410" spans="1:3" x14ac:dyDescent="0.25">
      <c r="A83410" t="s">
        <v>83411</v>
      </c>
      <c r="B83410" s="8">
        <v>38.57</v>
      </c>
      <c r="C83410">
        <v>1</v>
      </c>
    </row>
    <row r="83411" spans="1:3" x14ac:dyDescent="0.25">
      <c r="A83411" t="s">
        <v>83412</v>
      </c>
      <c r="B83411" s="8">
        <v>162.5</v>
      </c>
      <c r="C83411">
        <v>2</v>
      </c>
    </row>
    <row r="83412" spans="1:3" x14ac:dyDescent="0.25">
      <c r="A83412" t="s">
        <v>83413</v>
      </c>
      <c r="B83412" s="8">
        <v>111.63</v>
      </c>
      <c r="C83412">
        <v>1</v>
      </c>
    </row>
    <row r="83413" spans="1:3" x14ac:dyDescent="0.25">
      <c r="A83413" t="s">
        <v>83414</v>
      </c>
      <c r="B83413" s="8">
        <v>126.52</v>
      </c>
      <c r="C83413">
        <v>2</v>
      </c>
    </row>
    <row r="83414" spans="1:3" x14ac:dyDescent="0.25">
      <c r="A83414" t="s">
        <v>83415</v>
      </c>
      <c r="B83414" s="8">
        <v>184.66</v>
      </c>
      <c r="C83414">
        <v>3</v>
      </c>
    </row>
    <row r="83415" spans="1:3" x14ac:dyDescent="0.25">
      <c r="A83415" t="s">
        <v>83416</v>
      </c>
      <c r="B83415" s="8">
        <v>19.809999999999999</v>
      </c>
      <c r="C83415">
        <v>1</v>
      </c>
    </row>
    <row r="83416" spans="1:3" x14ac:dyDescent="0.25">
      <c r="A83416" t="s">
        <v>83417</v>
      </c>
      <c r="B83416" s="8">
        <v>1.4</v>
      </c>
      <c r="C83416">
        <v>1</v>
      </c>
    </row>
    <row r="83417" spans="1:3" x14ac:dyDescent="0.25">
      <c r="A83417" t="s">
        <v>83418</v>
      </c>
      <c r="B83417" s="8">
        <v>309.92</v>
      </c>
      <c r="C83417">
        <v>5</v>
      </c>
    </row>
    <row r="83418" spans="1:3" x14ac:dyDescent="0.25">
      <c r="A83418" t="s">
        <v>83419</v>
      </c>
      <c r="B83418" s="8">
        <v>40.32</v>
      </c>
      <c r="C83418">
        <v>1</v>
      </c>
    </row>
    <row r="83419" spans="1:3" x14ac:dyDescent="0.25">
      <c r="A83419" t="s">
        <v>83420</v>
      </c>
      <c r="B83419" s="8">
        <v>66.41</v>
      </c>
      <c r="C83419">
        <v>1</v>
      </c>
    </row>
    <row r="83420" spans="1:3" x14ac:dyDescent="0.25">
      <c r="A83420" t="s">
        <v>83421</v>
      </c>
      <c r="B83420" s="8">
        <v>313.95</v>
      </c>
      <c r="C83420">
        <v>3</v>
      </c>
    </row>
    <row r="83421" spans="1:3" x14ac:dyDescent="0.25">
      <c r="A83421" t="s">
        <v>83422</v>
      </c>
      <c r="B83421" s="8">
        <v>284.41999999999899</v>
      </c>
      <c r="C83421">
        <v>5</v>
      </c>
    </row>
    <row r="83422" spans="1:3" x14ac:dyDescent="0.25">
      <c r="A83422" t="s">
        <v>83423</v>
      </c>
      <c r="B83422" s="8">
        <v>146.12</v>
      </c>
      <c r="C83422">
        <v>2</v>
      </c>
    </row>
    <row r="83423" spans="1:3" x14ac:dyDescent="0.25">
      <c r="A83423" t="s">
        <v>83424</v>
      </c>
      <c r="B83423" s="8">
        <v>101.5</v>
      </c>
      <c r="C83423">
        <v>2</v>
      </c>
    </row>
    <row r="83424" spans="1:3" x14ac:dyDescent="0.25">
      <c r="A83424" t="s">
        <v>83425</v>
      </c>
      <c r="B83424" s="8">
        <v>176.22</v>
      </c>
      <c r="C83424">
        <v>2</v>
      </c>
    </row>
    <row r="83425" spans="1:3" x14ac:dyDescent="0.25">
      <c r="A83425" t="s">
        <v>83426</v>
      </c>
      <c r="B83425" s="8">
        <v>25.06</v>
      </c>
      <c r="C83425">
        <v>1</v>
      </c>
    </row>
    <row r="83426" spans="1:3" x14ac:dyDescent="0.25">
      <c r="A83426" t="s">
        <v>83427</v>
      </c>
      <c r="B83426" s="8">
        <v>30.1</v>
      </c>
      <c r="C83426">
        <v>1</v>
      </c>
    </row>
    <row r="83427" spans="1:3" x14ac:dyDescent="0.25">
      <c r="A83427" t="s">
        <v>83428</v>
      </c>
      <c r="B83427" s="8">
        <v>25.49</v>
      </c>
      <c r="C83427">
        <v>1</v>
      </c>
    </row>
    <row r="83428" spans="1:3" x14ac:dyDescent="0.25">
      <c r="A83428" t="s">
        <v>83429</v>
      </c>
      <c r="B83428" s="8">
        <v>4.8</v>
      </c>
      <c r="C83428">
        <v>1</v>
      </c>
    </row>
    <row r="83429" spans="1:3" x14ac:dyDescent="0.25">
      <c r="A83429" t="s">
        <v>83430</v>
      </c>
      <c r="B83429" s="8">
        <v>55.44</v>
      </c>
      <c r="C83429">
        <v>2</v>
      </c>
    </row>
    <row r="83430" spans="1:3" x14ac:dyDescent="0.25">
      <c r="A83430" t="s">
        <v>83431</v>
      </c>
      <c r="B83430" s="8">
        <v>30.92</v>
      </c>
      <c r="C83430">
        <v>1</v>
      </c>
    </row>
    <row r="83431" spans="1:3" x14ac:dyDescent="0.25">
      <c r="A83431" t="s">
        <v>83432</v>
      </c>
      <c r="B83431" s="8">
        <v>13.66</v>
      </c>
      <c r="C83431">
        <v>1</v>
      </c>
    </row>
    <row r="83432" spans="1:3" x14ac:dyDescent="0.25">
      <c r="A83432" t="s">
        <v>83433</v>
      </c>
      <c r="B83432" s="8">
        <v>139.26</v>
      </c>
      <c r="C83432">
        <v>4</v>
      </c>
    </row>
    <row r="83433" spans="1:3" x14ac:dyDescent="0.25">
      <c r="A83433" t="s">
        <v>83434</v>
      </c>
      <c r="B83433" s="8">
        <v>31.64</v>
      </c>
      <c r="C83433">
        <v>1</v>
      </c>
    </row>
    <row r="83434" spans="1:3" x14ac:dyDescent="0.25">
      <c r="A83434" t="s">
        <v>83435</v>
      </c>
      <c r="B83434" s="8">
        <v>93.48</v>
      </c>
      <c r="C83434">
        <v>2</v>
      </c>
    </row>
    <row r="83435" spans="1:3" x14ac:dyDescent="0.25">
      <c r="A83435" t="s">
        <v>83436</v>
      </c>
      <c r="B83435" s="8">
        <v>73.62</v>
      </c>
      <c r="C83435">
        <v>2</v>
      </c>
    </row>
    <row r="83436" spans="1:3" x14ac:dyDescent="0.25">
      <c r="A83436" t="s">
        <v>83437</v>
      </c>
      <c r="B83436" s="8">
        <v>77.62</v>
      </c>
      <c r="C83436">
        <v>1</v>
      </c>
    </row>
    <row r="83437" spans="1:3" x14ac:dyDescent="0.25">
      <c r="A83437" t="s">
        <v>83438</v>
      </c>
      <c r="B83437" s="8">
        <v>92.64</v>
      </c>
      <c r="C83437">
        <v>1</v>
      </c>
    </row>
    <row r="83438" spans="1:3" x14ac:dyDescent="0.25">
      <c r="A83438" t="s">
        <v>83439</v>
      </c>
      <c r="B83438" s="8">
        <v>417.16999999999899</v>
      </c>
      <c r="C83438">
        <v>12</v>
      </c>
    </row>
    <row r="83439" spans="1:3" x14ac:dyDescent="0.25">
      <c r="A83439" t="s">
        <v>83440</v>
      </c>
      <c r="B83439" s="8">
        <v>11.81</v>
      </c>
      <c r="C83439">
        <v>1</v>
      </c>
    </row>
    <row r="83440" spans="1:3" x14ac:dyDescent="0.25">
      <c r="A83440" t="s">
        <v>83441</v>
      </c>
      <c r="B83440" s="8">
        <v>82.23</v>
      </c>
      <c r="C83440">
        <v>2</v>
      </c>
    </row>
    <row r="83441" spans="1:3" x14ac:dyDescent="0.25">
      <c r="A83441" t="s">
        <v>83442</v>
      </c>
      <c r="B83441" s="8">
        <v>100.66</v>
      </c>
      <c r="C83441">
        <v>2</v>
      </c>
    </row>
    <row r="83442" spans="1:3" x14ac:dyDescent="0.25">
      <c r="A83442" t="s">
        <v>83443</v>
      </c>
      <c r="B83442" s="8">
        <v>49.21</v>
      </c>
      <c r="C83442">
        <v>2</v>
      </c>
    </row>
    <row r="83443" spans="1:3" x14ac:dyDescent="0.25">
      <c r="A83443" t="s">
        <v>83444</v>
      </c>
      <c r="B83443" s="8">
        <v>335.21</v>
      </c>
      <c r="C83443">
        <v>4</v>
      </c>
    </row>
    <row r="83444" spans="1:3" x14ac:dyDescent="0.25">
      <c r="A83444" t="s">
        <v>83445</v>
      </c>
      <c r="B83444" s="8">
        <v>222.58</v>
      </c>
      <c r="C83444">
        <v>5</v>
      </c>
    </row>
    <row r="83445" spans="1:3" x14ac:dyDescent="0.25">
      <c r="A83445" t="s">
        <v>83446</v>
      </c>
      <c r="B83445" s="8">
        <v>102.4</v>
      </c>
      <c r="C83445">
        <v>1</v>
      </c>
    </row>
    <row r="83446" spans="1:3" x14ac:dyDescent="0.25">
      <c r="A83446" t="s">
        <v>83447</v>
      </c>
      <c r="B83446" s="8">
        <v>84.68</v>
      </c>
      <c r="C83446">
        <v>2</v>
      </c>
    </row>
    <row r="83447" spans="1:3" x14ac:dyDescent="0.25">
      <c r="A83447" t="s">
        <v>83448</v>
      </c>
      <c r="B83447" s="8">
        <v>66.319999999999993</v>
      </c>
      <c r="C83447">
        <v>2</v>
      </c>
    </row>
    <row r="83448" spans="1:3" x14ac:dyDescent="0.25">
      <c r="A83448" t="s">
        <v>83449</v>
      </c>
      <c r="B83448" s="8">
        <v>262.19</v>
      </c>
      <c r="C83448">
        <v>9</v>
      </c>
    </row>
    <row r="83449" spans="1:3" x14ac:dyDescent="0.25">
      <c r="A83449" t="s">
        <v>83450</v>
      </c>
      <c r="B83449" s="8">
        <v>41.13</v>
      </c>
      <c r="C83449">
        <v>1</v>
      </c>
    </row>
    <row r="83450" spans="1:3" x14ac:dyDescent="0.25">
      <c r="A83450" t="s">
        <v>83451</v>
      </c>
      <c r="B83450" s="8">
        <v>28.67</v>
      </c>
      <c r="C83450">
        <v>1</v>
      </c>
    </row>
    <row r="83451" spans="1:3" x14ac:dyDescent="0.25">
      <c r="A83451" t="s">
        <v>83452</v>
      </c>
      <c r="B83451" s="8">
        <v>14.16</v>
      </c>
      <c r="C83451">
        <v>1</v>
      </c>
    </row>
    <row r="83452" spans="1:3" x14ac:dyDescent="0.25">
      <c r="A83452" t="s">
        <v>83453</v>
      </c>
      <c r="B83452" s="8">
        <v>150.58000000000001</v>
      </c>
      <c r="C83452">
        <v>2</v>
      </c>
    </row>
    <row r="83453" spans="1:3" x14ac:dyDescent="0.25">
      <c r="A83453" t="s">
        <v>83454</v>
      </c>
      <c r="B83453" s="8">
        <v>48.6</v>
      </c>
      <c r="C83453">
        <v>1</v>
      </c>
    </row>
    <row r="83454" spans="1:3" x14ac:dyDescent="0.25">
      <c r="A83454" t="s">
        <v>83455</v>
      </c>
      <c r="B83454" s="8">
        <v>92.52</v>
      </c>
      <c r="C83454">
        <v>2</v>
      </c>
    </row>
    <row r="83455" spans="1:3" x14ac:dyDescent="0.25">
      <c r="A83455" t="s">
        <v>83456</v>
      </c>
      <c r="B83455" s="8">
        <v>22.11</v>
      </c>
      <c r="C83455">
        <v>1</v>
      </c>
    </row>
    <row r="83456" spans="1:3" x14ac:dyDescent="0.25">
      <c r="A83456" t="s">
        <v>83457</v>
      </c>
      <c r="B83456" s="8">
        <v>509.92</v>
      </c>
      <c r="C83456">
        <v>11</v>
      </c>
    </row>
    <row r="83457" spans="1:3" x14ac:dyDescent="0.25">
      <c r="A83457" t="s">
        <v>83458</v>
      </c>
      <c r="B83457" s="8">
        <v>72.709999999999994</v>
      </c>
      <c r="C83457">
        <v>2</v>
      </c>
    </row>
    <row r="83458" spans="1:3" x14ac:dyDescent="0.25">
      <c r="A83458" t="s">
        <v>83459</v>
      </c>
      <c r="B83458" s="8">
        <v>172.87</v>
      </c>
      <c r="C83458">
        <v>5</v>
      </c>
    </row>
    <row r="83459" spans="1:3" x14ac:dyDescent="0.25">
      <c r="A83459" t="s">
        <v>83460</v>
      </c>
      <c r="B83459" s="8">
        <v>67.539999999999907</v>
      </c>
      <c r="C83459">
        <v>2</v>
      </c>
    </row>
    <row r="83460" spans="1:3" x14ac:dyDescent="0.25">
      <c r="A83460" t="s">
        <v>83461</v>
      </c>
      <c r="B83460" s="8">
        <v>37.4</v>
      </c>
      <c r="C83460">
        <v>1</v>
      </c>
    </row>
    <row r="83461" spans="1:3" x14ac:dyDescent="0.25">
      <c r="A83461" t="s">
        <v>83462</v>
      </c>
      <c r="B83461" s="8">
        <v>355.05</v>
      </c>
      <c r="C83461">
        <v>5</v>
      </c>
    </row>
    <row r="83462" spans="1:3" x14ac:dyDescent="0.25">
      <c r="A83462" t="s">
        <v>83463</v>
      </c>
      <c r="B83462" s="8">
        <v>133.63999999999999</v>
      </c>
      <c r="C83462">
        <v>3</v>
      </c>
    </row>
    <row r="83463" spans="1:3" x14ac:dyDescent="0.25">
      <c r="A83463" t="s">
        <v>83464</v>
      </c>
      <c r="B83463" s="8">
        <v>13.66</v>
      </c>
      <c r="C83463">
        <v>1</v>
      </c>
    </row>
    <row r="83464" spans="1:3" x14ac:dyDescent="0.25">
      <c r="A83464" t="s">
        <v>83465</v>
      </c>
      <c r="B83464" s="8">
        <v>87.759999999999906</v>
      </c>
      <c r="C83464">
        <v>2</v>
      </c>
    </row>
    <row r="83465" spans="1:3" x14ac:dyDescent="0.25">
      <c r="A83465" t="s">
        <v>83466</v>
      </c>
      <c r="B83465" s="8">
        <v>93.49</v>
      </c>
      <c r="C83465">
        <v>3</v>
      </c>
    </row>
    <row r="83466" spans="1:3" x14ac:dyDescent="0.25">
      <c r="A83466" t="s">
        <v>83467</v>
      </c>
      <c r="B83466" s="8">
        <v>85.23</v>
      </c>
      <c r="C83466">
        <v>1</v>
      </c>
    </row>
    <row r="83467" spans="1:3" x14ac:dyDescent="0.25">
      <c r="A83467" t="s">
        <v>83468</v>
      </c>
      <c r="B83467" s="8">
        <v>452.42</v>
      </c>
      <c r="C83467">
        <v>9</v>
      </c>
    </row>
    <row r="83468" spans="1:3" x14ac:dyDescent="0.25">
      <c r="A83468" t="s">
        <v>83469</v>
      </c>
      <c r="B83468" s="8">
        <v>154.59</v>
      </c>
      <c r="C83468">
        <v>4</v>
      </c>
    </row>
    <row r="83469" spans="1:3" x14ac:dyDescent="0.25">
      <c r="A83469" t="s">
        <v>83470</v>
      </c>
      <c r="B83469" s="8">
        <v>303.99</v>
      </c>
      <c r="C83469">
        <v>3</v>
      </c>
    </row>
    <row r="83470" spans="1:3" x14ac:dyDescent="0.25">
      <c r="A83470" t="s">
        <v>83471</v>
      </c>
      <c r="B83470" s="8">
        <v>67.5</v>
      </c>
      <c r="C83470">
        <v>2</v>
      </c>
    </row>
    <row r="83471" spans="1:3" x14ac:dyDescent="0.25">
      <c r="A83471" t="s">
        <v>83472</v>
      </c>
      <c r="B83471" s="8">
        <v>45.49</v>
      </c>
      <c r="C83471">
        <v>2</v>
      </c>
    </row>
    <row r="83472" spans="1:3" x14ac:dyDescent="0.25">
      <c r="A83472" t="s">
        <v>83473</v>
      </c>
      <c r="B83472" s="8">
        <v>140</v>
      </c>
      <c r="C83472">
        <v>2</v>
      </c>
    </row>
    <row r="83473" spans="1:3" x14ac:dyDescent="0.25">
      <c r="A83473" t="s">
        <v>83474</v>
      </c>
      <c r="B83473" s="8">
        <v>26.7</v>
      </c>
      <c r="C83473">
        <v>1</v>
      </c>
    </row>
    <row r="83474" spans="1:3" x14ac:dyDescent="0.25">
      <c r="A83474" t="s">
        <v>83475</v>
      </c>
      <c r="B83474" s="8">
        <v>35.33</v>
      </c>
      <c r="C83474">
        <v>1</v>
      </c>
    </row>
    <row r="83475" spans="1:3" x14ac:dyDescent="0.25">
      <c r="A83475" t="s">
        <v>83476</v>
      </c>
      <c r="B83475" s="8">
        <v>19.809999999999999</v>
      </c>
      <c r="C83475">
        <v>1</v>
      </c>
    </row>
    <row r="83476" spans="1:3" x14ac:dyDescent="0.25">
      <c r="A83476" t="s">
        <v>83477</v>
      </c>
      <c r="B83476" s="8">
        <v>21.3</v>
      </c>
      <c r="C83476">
        <v>1</v>
      </c>
    </row>
    <row r="83477" spans="1:3" x14ac:dyDescent="0.25">
      <c r="A83477" t="s">
        <v>83478</v>
      </c>
      <c r="B83477" s="8">
        <v>369.84</v>
      </c>
      <c r="C83477">
        <v>3</v>
      </c>
    </row>
    <row r="83478" spans="1:3" x14ac:dyDescent="0.25">
      <c r="A83478" t="s">
        <v>83479</v>
      </c>
      <c r="B83478" s="8">
        <v>141.07</v>
      </c>
      <c r="C83478">
        <v>4</v>
      </c>
    </row>
    <row r="83479" spans="1:3" x14ac:dyDescent="0.25">
      <c r="A83479" t="s">
        <v>83480</v>
      </c>
      <c r="B83479" s="8">
        <v>19.309999999999999</v>
      </c>
      <c r="C83479">
        <v>1</v>
      </c>
    </row>
    <row r="83480" spans="1:3" x14ac:dyDescent="0.25">
      <c r="A83480" t="s">
        <v>83481</v>
      </c>
      <c r="B83480" s="8">
        <v>41.14</v>
      </c>
      <c r="C83480">
        <v>1</v>
      </c>
    </row>
    <row r="83481" spans="1:3" x14ac:dyDescent="0.25">
      <c r="A83481" t="s">
        <v>83482</v>
      </c>
      <c r="B83481" s="8">
        <v>193.52</v>
      </c>
      <c r="C83481">
        <v>8</v>
      </c>
    </row>
    <row r="83482" spans="1:3" x14ac:dyDescent="0.25">
      <c r="A83482" t="s">
        <v>83483</v>
      </c>
      <c r="B83482" s="8">
        <v>73.34</v>
      </c>
      <c r="C83482">
        <v>2</v>
      </c>
    </row>
    <row r="83483" spans="1:3" x14ac:dyDescent="0.25">
      <c r="A83483" t="s">
        <v>83484</v>
      </c>
      <c r="B83483" s="8">
        <v>92.64</v>
      </c>
      <c r="C83483">
        <v>3</v>
      </c>
    </row>
    <row r="83484" spans="1:3" x14ac:dyDescent="0.25">
      <c r="A83484" t="s">
        <v>83485</v>
      </c>
      <c r="B83484" s="8">
        <v>44.82</v>
      </c>
      <c r="C83484">
        <v>1</v>
      </c>
    </row>
    <row r="83485" spans="1:3" x14ac:dyDescent="0.25">
      <c r="A83485" t="s">
        <v>83486</v>
      </c>
      <c r="B83485" s="8">
        <v>36.200000000000003</v>
      </c>
      <c r="C83485">
        <v>1</v>
      </c>
    </row>
    <row r="83486" spans="1:3" x14ac:dyDescent="0.25">
      <c r="A83486" t="s">
        <v>83487</v>
      </c>
      <c r="B83486" s="8">
        <v>32.369999999999997</v>
      </c>
      <c r="C83486">
        <v>1</v>
      </c>
    </row>
    <row r="83487" spans="1:3" x14ac:dyDescent="0.25">
      <c r="A83487" t="s">
        <v>83488</v>
      </c>
      <c r="B83487" s="8">
        <v>58.23</v>
      </c>
      <c r="C83487">
        <v>1</v>
      </c>
    </row>
    <row r="83488" spans="1:3" x14ac:dyDescent="0.25">
      <c r="A83488" t="s">
        <v>83489</v>
      </c>
      <c r="B83488" s="8">
        <v>51.6</v>
      </c>
      <c r="C83488">
        <v>1</v>
      </c>
    </row>
    <row r="83489" spans="1:3" x14ac:dyDescent="0.25">
      <c r="A83489" t="s">
        <v>83490</v>
      </c>
      <c r="B83489" s="8">
        <v>31.8</v>
      </c>
      <c r="C83489">
        <v>1</v>
      </c>
    </row>
    <row r="83490" spans="1:3" x14ac:dyDescent="0.25">
      <c r="A83490" t="s">
        <v>83491</v>
      </c>
      <c r="B83490" s="8">
        <v>198.52</v>
      </c>
      <c r="C83490">
        <v>3</v>
      </c>
    </row>
    <row r="83491" spans="1:3" x14ac:dyDescent="0.25">
      <c r="A83491" t="s">
        <v>83492</v>
      </c>
      <c r="B83491" s="8">
        <v>122.3</v>
      </c>
      <c r="C83491">
        <v>3</v>
      </c>
    </row>
    <row r="83492" spans="1:3" x14ac:dyDescent="0.25">
      <c r="A83492" t="s">
        <v>83493</v>
      </c>
      <c r="B83492" s="8">
        <v>114.58</v>
      </c>
      <c r="C83492">
        <v>2</v>
      </c>
    </row>
    <row r="83493" spans="1:3" x14ac:dyDescent="0.25">
      <c r="A83493" t="s">
        <v>83494</v>
      </c>
      <c r="B83493" s="8">
        <v>13.01</v>
      </c>
      <c r="C83493">
        <v>1</v>
      </c>
    </row>
    <row r="83494" spans="1:3" x14ac:dyDescent="0.25">
      <c r="A83494" t="s">
        <v>83495</v>
      </c>
      <c r="B83494" s="8">
        <v>160.47999999999999</v>
      </c>
      <c r="C83494">
        <v>2</v>
      </c>
    </row>
    <row r="83495" spans="1:3" x14ac:dyDescent="0.25">
      <c r="A83495" t="s">
        <v>83496</v>
      </c>
      <c r="B83495" s="8">
        <v>42.93</v>
      </c>
      <c r="C83495">
        <v>1</v>
      </c>
    </row>
    <row r="83496" spans="1:3" x14ac:dyDescent="0.25">
      <c r="A83496" t="s">
        <v>83497</v>
      </c>
      <c r="B83496" s="8">
        <v>370.27</v>
      </c>
      <c r="C83496">
        <v>9</v>
      </c>
    </row>
    <row r="83497" spans="1:3" x14ac:dyDescent="0.25">
      <c r="A83497" t="s">
        <v>83498</v>
      </c>
      <c r="B83497" s="8">
        <v>201.34</v>
      </c>
      <c r="C83497">
        <v>8</v>
      </c>
    </row>
    <row r="83498" spans="1:3" x14ac:dyDescent="0.25">
      <c r="A83498" t="s">
        <v>83499</v>
      </c>
      <c r="B83498" s="8">
        <v>118.91999999999901</v>
      </c>
      <c r="C83498">
        <v>4</v>
      </c>
    </row>
    <row r="83499" spans="1:3" x14ac:dyDescent="0.25">
      <c r="A83499" t="s">
        <v>83500</v>
      </c>
      <c r="B83499" s="8">
        <v>33.92</v>
      </c>
      <c r="C83499">
        <v>1</v>
      </c>
    </row>
    <row r="83500" spans="1:3" x14ac:dyDescent="0.25">
      <c r="A83500" t="s">
        <v>83501</v>
      </c>
      <c r="B83500" s="8">
        <v>21.76</v>
      </c>
      <c r="C83500">
        <v>1</v>
      </c>
    </row>
    <row r="83501" spans="1:3" x14ac:dyDescent="0.25">
      <c r="A83501" t="s">
        <v>83502</v>
      </c>
      <c r="B83501" s="8">
        <v>715.54999999999905</v>
      </c>
      <c r="C83501">
        <v>7</v>
      </c>
    </row>
    <row r="83502" spans="1:3" x14ac:dyDescent="0.25">
      <c r="A83502" t="s">
        <v>83503</v>
      </c>
      <c r="B83502" s="8">
        <v>37.909999999999997</v>
      </c>
      <c r="C83502">
        <v>2</v>
      </c>
    </row>
    <row r="83503" spans="1:3" x14ac:dyDescent="0.25">
      <c r="A83503" t="s">
        <v>83504</v>
      </c>
      <c r="B83503" s="8">
        <v>16.440000000000001</v>
      </c>
      <c r="C83503">
        <v>1</v>
      </c>
    </row>
    <row r="83504" spans="1:3" x14ac:dyDescent="0.25">
      <c r="A83504" t="s">
        <v>83505</v>
      </c>
      <c r="B83504" s="8">
        <v>280.37</v>
      </c>
      <c r="C83504">
        <v>6</v>
      </c>
    </row>
    <row r="83505" spans="1:3" x14ac:dyDescent="0.25">
      <c r="A83505" t="s">
        <v>83506</v>
      </c>
      <c r="B83505" s="8">
        <v>197.98</v>
      </c>
      <c r="C83505">
        <v>3</v>
      </c>
    </row>
    <row r="83506" spans="1:3" x14ac:dyDescent="0.25">
      <c r="A83506" t="s">
        <v>83507</v>
      </c>
      <c r="B83506" s="8">
        <v>65.61</v>
      </c>
      <c r="C83506">
        <v>2</v>
      </c>
    </row>
    <row r="83507" spans="1:3" x14ac:dyDescent="0.25">
      <c r="A83507" t="s">
        <v>83508</v>
      </c>
      <c r="B83507" s="8">
        <v>222.02</v>
      </c>
      <c r="C83507">
        <v>5</v>
      </c>
    </row>
    <row r="83508" spans="1:3" x14ac:dyDescent="0.25">
      <c r="A83508" t="s">
        <v>83509</v>
      </c>
      <c r="B83508" s="8">
        <v>479.59</v>
      </c>
      <c r="C83508">
        <v>13</v>
      </c>
    </row>
    <row r="83509" spans="1:3" x14ac:dyDescent="0.25">
      <c r="A83509" t="s">
        <v>83510</v>
      </c>
      <c r="B83509" s="8">
        <v>30.02</v>
      </c>
      <c r="C83509">
        <v>1</v>
      </c>
    </row>
    <row r="83510" spans="1:3" x14ac:dyDescent="0.25">
      <c r="A83510" t="s">
        <v>83511</v>
      </c>
      <c r="B83510" s="8">
        <v>148.34</v>
      </c>
      <c r="C83510">
        <v>4</v>
      </c>
    </row>
    <row r="83511" spans="1:3" x14ac:dyDescent="0.25">
      <c r="A83511" t="s">
        <v>83512</v>
      </c>
      <c r="B83511" s="8">
        <v>61.759999999999899</v>
      </c>
      <c r="C83511">
        <v>3</v>
      </c>
    </row>
    <row r="83512" spans="1:3" x14ac:dyDescent="0.25">
      <c r="A83512" t="s">
        <v>83513</v>
      </c>
      <c r="B83512" s="8">
        <v>100.88</v>
      </c>
      <c r="C83512">
        <v>3</v>
      </c>
    </row>
    <row r="83513" spans="1:3" x14ac:dyDescent="0.25">
      <c r="A83513" t="s">
        <v>83514</v>
      </c>
      <c r="B83513" s="8">
        <v>79.09</v>
      </c>
      <c r="C83513">
        <v>2</v>
      </c>
    </row>
    <row r="83514" spans="1:3" x14ac:dyDescent="0.25">
      <c r="A83514" t="s">
        <v>83515</v>
      </c>
      <c r="B83514" s="8">
        <v>256.12</v>
      </c>
      <c r="C83514">
        <v>3</v>
      </c>
    </row>
    <row r="83515" spans="1:3" x14ac:dyDescent="0.25">
      <c r="A83515" t="s">
        <v>83516</v>
      </c>
      <c r="B83515" s="8">
        <v>75.5</v>
      </c>
      <c r="C83515">
        <v>4</v>
      </c>
    </row>
    <row r="83516" spans="1:3" x14ac:dyDescent="0.25">
      <c r="A83516" t="s">
        <v>83517</v>
      </c>
      <c r="B83516" s="8">
        <v>25.71</v>
      </c>
      <c r="C83516">
        <v>1</v>
      </c>
    </row>
    <row r="83517" spans="1:3" x14ac:dyDescent="0.25">
      <c r="A83517" t="s">
        <v>83518</v>
      </c>
      <c r="B83517" s="8">
        <v>31</v>
      </c>
      <c r="C83517">
        <v>1</v>
      </c>
    </row>
    <row r="83518" spans="1:3" x14ac:dyDescent="0.25">
      <c r="A83518" t="s">
        <v>83519</v>
      </c>
      <c r="B83518" s="8">
        <v>27.77</v>
      </c>
      <c r="C83518">
        <v>1</v>
      </c>
    </row>
    <row r="83519" spans="1:3" x14ac:dyDescent="0.25">
      <c r="A83519" t="s">
        <v>83520</v>
      </c>
      <c r="B83519" s="8">
        <v>37.619999999999997</v>
      </c>
      <c r="C83519">
        <v>1</v>
      </c>
    </row>
    <row r="83520" spans="1:3" x14ac:dyDescent="0.25">
      <c r="A83520" t="s">
        <v>83521</v>
      </c>
      <c r="B83520" s="8">
        <v>52.82</v>
      </c>
      <c r="C83520">
        <v>1</v>
      </c>
    </row>
    <row r="83521" spans="1:3" x14ac:dyDescent="0.25">
      <c r="A83521" t="s">
        <v>83522</v>
      </c>
      <c r="B83521" s="8">
        <v>44.56</v>
      </c>
      <c r="C83521">
        <v>1</v>
      </c>
    </row>
    <row r="83522" spans="1:3" x14ac:dyDescent="0.25">
      <c r="A83522" t="s">
        <v>83523</v>
      </c>
      <c r="B83522" s="8">
        <v>72.599999999999994</v>
      </c>
      <c r="C83522">
        <v>2</v>
      </c>
    </row>
    <row r="83523" spans="1:3" x14ac:dyDescent="0.25">
      <c r="A83523" t="s">
        <v>83524</v>
      </c>
      <c r="B83523" s="8">
        <v>55.67</v>
      </c>
      <c r="C83523">
        <v>1</v>
      </c>
    </row>
    <row r="83524" spans="1:3" x14ac:dyDescent="0.25">
      <c r="A83524" t="s">
        <v>83525</v>
      </c>
      <c r="B83524" s="8">
        <v>60.84</v>
      </c>
      <c r="C83524">
        <v>1</v>
      </c>
    </row>
    <row r="83525" spans="1:3" x14ac:dyDescent="0.25">
      <c r="A83525" t="s">
        <v>83526</v>
      </c>
      <c r="B83525" s="8">
        <v>38.700000000000003</v>
      </c>
      <c r="C83525">
        <v>1</v>
      </c>
    </row>
    <row r="83526" spans="1:3" x14ac:dyDescent="0.25">
      <c r="A83526" t="s">
        <v>83527</v>
      </c>
      <c r="B83526" s="8">
        <v>145.72999999999999</v>
      </c>
      <c r="C83526">
        <v>2</v>
      </c>
    </row>
    <row r="83527" spans="1:3" x14ac:dyDescent="0.25">
      <c r="A83527" t="s">
        <v>83528</v>
      </c>
      <c r="B83527" s="8">
        <v>72.09</v>
      </c>
      <c r="C83527">
        <v>2</v>
      </c>
    </row>
    <row r="83528" spans="1:3" x14ac:dyDescent="0.25">
      <c r="A83528" t="s">
        <v>83529</v>
      </c>
      <c r="B83528" s="8">
        <v>18.28</v>
      </c>
      <c r="C83528">
        <v>1</v>
      </c>
    </row>
    <row r="83529" spans="1:3" x14ac:dyDescent="0.25">
      <c r="A83529" t="s">
        <v>83530</v>
      </c>
      <c r="B83529" s="8">
        <v>42.8</v>
      </c>
      <c r="C83529">
        <v>2</v>
      </c>
    </row>
    <row r="83530" spans="1:3" x14ac:dyDescent="0.25">
      <c r="A83530" t="s">
        <v>83531</v>
      </c>
      <c r="B83530" s="8">
        <v>62.55</v>
      </c>
      <c r="C83530">
        <v>2</v>
      </c>
    </row>
    <row r="83531" spans="1:3" x14ac:dyDescent="0.25">
      <c r="A83531" t="s">
        <v>83532</v>
      </c>
      <c r="B83531" s="8">
        <v>168.72</v>
      </c>
      <c r="C83531">
        <v>3</v>
      </c>
    </row>
    <row r="83532" spans="1:3" x14ac:dyDescent="0.25">
      <c r="A83532" t="s">
        <v>83533</v>
      </c>
      <c r="B83532" s="8">
        <v>31.64</v>
      </c>
      <c r="C83532">
        <v>1</v>
      </c>
    </row>
    <row r="83533" spans="1:3" x14ac:dyDescent="0.25">
      <c r="A83533" t="s">
        <v>83534</v>
      </c>
      <c r="B83533" s="8">
        <v>165.84</v>
      </c>
      <c r="C83533">
        <v>4</v>
      </c>
    </row>
    <row r="83534" spans="1:3" x14ac:dyDescent="0.25">
      <c r="A83534" t="s">
        <v>83535</v>
      </c>
      <c r="B83534" s="8">
        <v>44.84</v>
      </c>
      <c r="C83534">
        <v>1</v>
      </c>
    </row>
    <row r="83535" spans="1:3" x14ac:dyDescent="0.25">
      <c r="A83535" t="s">
        <v>83536</v>
      </c>
      <c r="B83535" s="8">
        <v>190.96</v>
      </c>
      <c r="C83535">
        <v>4</v>
      </c>
    </row>
    <row r="83536" spans="1:3" x14ac:dyDescent="0.25">
      <c r="A83536" t="s">
        <v>83537</v>
      </c>
      <c r="B83536" s="8">
        <v>86.24</v>
      </c>
      <c r="C83536">
        <v>1</v>
      </c>
    </row>
    <row r="83537" spans="1:3" x14ac:dyDescent="0.25">
      <c r="A83537" t="s">
        <v>83538</v>
      </c>
      <c r="B83537" s="8">
        <v>47.61</v>
      </c>
      <c r="C83537">
        <v>1</v>
      </c>
    </row>
    <row r="83538" spans="1:3" x14ac:dyDescent="0.25">
      <c r="A83538" t="s">
        <v>83539</v>
      </c>
      <c r="B83538" s="8">
        <v>0</v>
      </c>
      <c r="C83538">
        <v>1</v>
      </c>
    </row>
    <row r="83539" spans="1:3" x14ac:dyDescent="0.25">
      <c r="A83539" t="s">
        <v>83540</v>
      </c>
      <c r="B83539" s="8">
        <v>33.92</v>
      </c>
      <c r="C83539">
        <v>1</v>
      </c>
    </row>
    <row r="83540" spans="1:3" x14ac:dyDescent="0.25">
      <c r="A83540" t="s">
        <v>83541</v>
      </c>
      <c r="B83540" s="8">
        <v>34.299999999999997</v>
      </c>
      <c r="C83540">
        <v>1</v>
      </c>
    </row>
    <row r="83541" spans="1:3" x14ac:dyDescent="0.25">
      <c r="A83541" t="s">
        <v>83542</v>
      </c>
      <c r="B83541" s="8">
        <v>68.58</v>
      </c>
      <c r="C83541">
        <v>1</v>
      </c>
    </row>
    <row r="83542" spans="1:3" x14ac:dyDescent="0.25">
      <c r="A83542" t="s">
        <v>83543</v>
      </c>
      <c r="B83542" s="8">
        <v>558.92999999999995</v>
      </c>
      <c r="C83542">
        <v>8</v>
      </c>
    </row>
    <row r="83543" spans="1:3" x14ac:dyDescent="0.25">
      <c r="A83543" t="s">
        <v>83544</v>
      </c>
      <c r="B83543" s="8">
        <v>246.37</v>
      </c>
      <c r="C83543">
        <v>3</v>
      </c>
    </row>
    <row r="83544" spans="1:3" x14ac:dyDescent="0.25">
      <c r="A83544" t="s">
        <v>83545</v>
      </c>
      <c r="B83544" s="8">
        <v>132.35</v>
      </c>
      <c r="C83544">
        <v>4</v>
      </c>
    </row>
    <row r="83545" spans="1:3" x14ac:dyDescent="0.25">
      <c r="A83545" t="s">
        <v>83546</v>
      </c>
      <c r="B83545" s="8">
        <v>120.15</v>
      </c>
      <c r="C83545">
        <v>2</v>
      </c>
    </row>
    <row r="83546" spans="1:3" x14ac:dyDescent="0.25">
      <c r="A83546" t="s">
        <v>83547</v>
      </c>
      <c r="B83546" s="8">
        <v>47.84</v>
      </c>
      <c r="C83546">
        <v>2</v>
      </c>
    </row>
    <row r="83547" spans="1:3" x14ac:dyDescent="0.25">
      <c r="A83547" t="s">
        <v>83548</v>
      </c>
      <c r="B83547" s="8">
        <v>175.19</v>
      </c>
      <c r="C83547">
        <v>6</v>
      </c>
    </row>
    <row r="83548" spans="1:3" x14ac:dyDescent="0.25">
      <c r="A83548" t="s">
        <v>83549</v>
      </c>
      <c r="B83548" s="8">
        <v>57.51</v>
      </c>
      <c r="C83548">
        <v>2</v>
      </c>
    </row>
    <row r="83549" spans="1:3" x14ac:dyDescent="0.25">
      <c r="A83549" t="s">
        <v>83550</v>
      </c>
      <c r="B83549" s="8">
        <v>1.4</v>
      </c>
      <c r="C83549">
        <v>1</v>
      </c>
    </row>
    <row r="83550" spans="1:3" x14ac:dyDescent="0.25">
      <c r="A83550" t="s">
        <v>83551</v>
      </c>
      <c r="B83550" s="8">
        <v>14.16</v>
      </c>
      <c r="C83550">
        <v>1</v>
      </c>
    </row>
    <row r="83551" spans="1:3" x14ac:dyDescent="0.25">
      <c r="A83551" t="s">
        <v>83552</v>
      </c>
      <c r="B83551" s="8">
        <v>13.21</v>
      </c>
      <c r="C83551">
        <v>1</v>
      </c>
    </row>
    <row r="83552" spans="1:3" x14ac:dyDescent="0.25">
      <c r="A83552" t="s">
        <v>83553</v>
      </c>
      <c r="B83552" s="8">
        <v>19.760000000000002</v>
      </c>
      <c r="C83552">
        <v>1</v>
      </c>
    </row>
    <row r="83553" spans="1:3" x14ac:dyDescent="0.25">
      <c r="A83553" t="s">
        <v>83554</v>
      </c>
      <c r="B83553" s="8">
        <v>179.42</v>
      </c>
      <c r="C83553">
        <v>4</v>
      </c>
    </row>
    <row r="83554" spans="1:3" x14ac:dyDescent="0.25">
      <c r="A83554" t="s">
        <v>83555</v>
      </c>
      <c r="B83554" s="8">
        <v>42.08</v>
      </c>
      <c r="C83554">
        <v>1</v>
      </c>
    </row>
    <row r="83555" spans="1:3" x14ac:dyDescent="0.25">
      <c r="A83555" t="s">
        <v>83556</v>
      </c>
      <c r="B83555" s="8">
        <v>28.23</v>
      </c>
      <c r="C83555">
        <v>1</v>
      </c>
    </row>
    <row r="83556" spans="1:3" x14ac:dyDescent="0.25">
      <c r="A83556" t="s">
        <v>83557</v>
      </c>
      <c r="B83556" s="8">
        <v>446.9</v>
      </c>
      <c r="C83556">
        <v>4</v>
      </c>
    </row>
    <row r="83557" spans="1:3" x14ac:dyDescent="0.25">
      <c r="A83557" t="s">
        <v>83558</v>
      </c>
      <c r="B83557" s="8">
        <v>47.7</v>
      </c>
      <c r="C83557">
        <v>1</v>
      </c>
    </row>
    <row r="83558" spans="1:3" x14ac:dyDescent="0.25">
      <c r="A83558" t="s">
        <v>83559</v>
      </c>
      <c r="B83558" s="8">
        <v>249.98</v>
      </c>
      <c r="C83558">
        <v>4</v>
      </c>
    </row>
    <row r="83559" spans="1:3" x14ac:dyDescent="0.25">
      <c r="A83559" t="s">
        <v>83560</v>
      </c>
      <c r="B83559" s="8">
        <v>34.01</v>
      </c>
      <c r="C83559">
        <v>1</v>
      </c>
    </row>
    <row r="83560" spans="1:3" x14ac:dyDescent="0.25">
      <c r="A83560" t="s">
        <v>83561</v>
      </c>
      <c r="B83560" s="8">
        <v>303.77999999999997</v>
      </c>
      <c r="C83560">
        <v>8</v>
      </c>
    </row>
    <row r="83561" spans="1:3" x14ac:dyDescent="0.25">
      <c r="A83561" t="s">
        <v>83562</v>
      </c>
      <c r="B83561" s="8">
        <v>68.2</v>
      </c>
      <c r="C83561">
        <v>1</v>
      </c>
    </row>
    <row r="83562" spans="1:3" x14ac:dyDescent="0.25">
      <c r="A83562" t="s">
        <v>83563</v>
      </c>
      <c r="B83562" s="8">
        <v>65.099999999999994</v>
      </c>
      <c r="C83562">
        <v>2</v>
      </c>
    </row>
    <row r="83563" spans="1:3" x14ac:dyDescent="0.25">
      <c r="A83563" t="s">
        <v>83564</v>
      </c>
      <c r="B83563" s="8">
        <v>262.349999999999</v>
      </c>
      <c r="C83563">
        <v>5</v>
      </c>
    </row>
    <row r="83564" spans="1:3" x14ac:dyDescent="0.25">
      <c r="A83564" t="s">
        <v>83565</v>
      </c>
      <c r="B83564" s="8">
        <v>388.87</v>
      </c>
      <c r="C83564">
        <v>14</v>
      </c>
    </row>
    <row r="83565" spans="1:3" x14ac:dyDescent="0.25">
      <c r="A83565" t="s">
        <v>83566</v>
      </c>
      <c r="B83565" s="8">
        <v>144.72999999999999</v>
      </c>
      <c r="C83565">
        <v>4</v>
      </c>
    </row>
    <row r="83566" spans="1:3" x14ac:dyDescent="0.25">
      <c r="A83566" t="s">
        <v>83567</v>
      </c>
      <c r="B83566" s="8">
        <v>295.05</v>
      </c>
      <c r="C83566">
        <v>8</v>
      </c>
    </row>
    <row r="83567" spans="1:3" x14ac:dyDescent="0.25">
      <c r="A83567" t="s">
        <v>83568</v>
      </c>
      <c r="B83567" s="8">
        <v>65.27</v>
      </c>
      <c r="C83567">
        <v>1</v>
      </c>
    </row>
    <row r="83568" spans="1:3" x14ac:dyDescent="0.25">
      <c r="A83568" t="s">
        <v>83569</v>
      </c>
      <c r="B83568" s="8">
        <v>145.66</v>
      </c>
      <c r="C83568">
        <v>4</v>
      </c>
    </row>
    <row r="83569" spans="1:3" x14ac:dyDescent="0.25">
      <c r="A83569" t="s">
        <v>83570</v>
      </c>
      <c r="B83569" s="8">
        <v>48.42</v>
      </c>
      <c r="C83569">
        <v>1</v>
      </c>
    </row>
    <row r="83570" spans="1:3" x14ac:dyDescent="0.25">
      <c r="A83570" t="s">
        <v>83571</v>
      </c>
      <c r="B83570" s="8">
        <v>431.49</v>
      </c>
      <c r="C83570">
        <v>6</v>
      </c>
    </row>
    <row r="83571" spans="1:3" x14ac:dyDescent="0.25">
      <c r="A83571" t="s">
        <v>83572</v>
      </c>
      <c r="B83571" s="8">
        <v>89.9</v>
      </c>
      <c r="C83571">
        <v>2</v>
      </c>
    </row>
    <row r="83572" spans="1:3" x14ac:dyDescent="0.25">
      <c r="A83572" t="s">
        <v>83573</v>
      </c>
      <c r="B83572" s="8">
        <v>34.520000000000003</v>
      </c>
      <c r="C83572">
        <v>1</v>
      </c>
    </row>
    <row r="83573" spans="1:3" x14ac:dyDescent="0.25">
      <c r="A83573" t="s">
        <v>83574</v>
      </c>
      <c r="B83573" s="8">
        <v>41.32</v>
      </c>
      <c r="C83573">
        <v>1</v>
      </c>
    </row>
    <row r="83574" spans="1:3" x14ac:dyDescent="0.25">
      <c r="A83574" t="s">
        <v>83575</v>
      </c>
      <c r="B83574" s="8">
        <v>524.94999999999902</v>
      </c>
      <c r="C83574">
        <v>11</v>
      </c>
    </row>
    <row r="83575" spans="1:3" x14ac:dyDescent="0.25">
      <c r="A83575" t="s">
        <v>83576</v>
      </c>
      <c r="B83575" s="8">
        <v>56.48</v>
      </c>
      <c r="C83575">
        <v>1</v>
      </c>
    </row>
    <row r="83576" spans="1:3" x14ac:dyDescent="0.25">
      <c r="A83576" t="s">
        <v>83577</v>
      </c>
      <c r="B83576" s="8">
        <v>74.419999999999902</v>
      </c>
      <c r="C83576">
        <v>3</v>
      </c>
    </row>
    <row r="83577" spans="1:3" x14ac:dyDescent="0.25">
      <c r="A83577" t="s">
        <v>83578</v>
      </c>
      <c r="B83577" s="8">
        <v>23.7</v>
      </c>
      <c r="C83577">
        <v>1</v>
      </c>
    </row>
    <row r="83578" spans="1:3" x14ac:dyDescent="0.25">
      <c r="A83578" t="s">
        <v>83579</v>
      </c>
      <c r="B83578" s="8">
        <v>54.91</v>
      </c>
      <c r="C83578">
        <v>2</v>
      </c>
    </row>
    <row r="83579" spans="1:3" x14ac:dyDescent="0.25">
      <c r="A83579" t="s">
        <v>83580</v>
      </c>
      <c r="B83579" s="8">
        <v>60.64</v>
      </c>
      <c r="C83579">
        <v>2</v>
      </c>
    </row>
    <row r="83580" spans="1:3" x14ac:dyDescent="0.25">
      <c r="A83580" t="s">
        <v>83581</v>
      </c>
      <c r="B83580" s="8">
        <v>37.700000000000003</v>
      </c>
      <c r="C83580">
        <v>1</v>
      </c>
    </row>
    <row r="83581" spans="1:3" x14ac:dyDescent="0.25">
      <c r="A83581" t="s">
        <v>83582</v>
      </c>
      <c r="B83581" s="8">
        <v>57.18</v>
      </c>
      <c r="C83581">
        <v>1</v>
      </c>
    </row>
    <row r="83582" spans="1:3" x14ac:dyDescent="0.25">
      <c r="A83582" t="s">
        <v>83583</v>
      </c>
      <c r="B83582" s="8">
        <v>109.2</v>
      </c>
      <c r="C83582">
        <v>1</v>
      </c>
    </row>
    <row r="83583" spans="1:3" x14ac:dyDescent="0.25">
      <c r="A83583" t="s">
        <v>83584</v>
      </c>
      <c r="B83583" s="8">
        <v>206.82</v>
      </c>
      <c r="C83583">
        <v>4</v>
      </c>
    </row>
    <row r="83584" spans="1:3" x14ac:dyDescent="0.25">
      <c r="A83584" t="s">
        <v>83585</v>
      </c>
      <c r="B83584" s="8">
        <v>64.41</v>
      </c>
      <c r="C83584">
        <v>3</v>
      </c>
    </row>
    <row r="83585" spans="1:3" x14ac:dyDescent="0.25">
      <c r="A83585" t="s">
        <v>83586</v>
      </c>
      <c r="B83585" s="8">
        <v>14.81</v>
      </c>
      <c r="C83585">
        <v>1</v>
      </c>
    </row>
    <row r="83586" spans="1:3" x14ac:dyDescent="0.25">
      <c r="A83586" t="s">
        <v>83587</v>
      </c>
      <c r="B83586" s="8">
        <v>98.75</v>
      </c>
      <c r="C83586">
        <v>2</v>
      </c>
    </row>
    <row r="83587" spans="1:3" x14ac:dyDescent="0.25">
      <c r="A83587" t="s">
        <v>83588</v>
      </c>
      <c r="B83587" s="8">
        <v>142.43</v>
      </c>
      <c r="C83587">
        <v>2</v>
      </c>
    </row>
    <row r="83588" spans="1:3" x14ac:dyDescent="0.25">
      <c r="A83588" t="s">
        <v>83589</v>
      </c>
      <c r="B83588" s="8">
        <v>20.81</v>
      </c>
      <c r="C83588">
        <v>1</v>
      </c>
    </row>
    <row r="83589" spans="1:3" x14ac:dyDescent="0.25">
      <c r="A83589" t="s">
        <v>83590</v>
      </c>
      <c r="B83589" s="8">
        <v>1314.35</v>
      </c>
      <c r="C83589">
        <v>14</v>
      </c>
    </row>
    <row r="83590" spans="1:3" x14ac:dyDescent="0.25">
      <c r="A83590" t="s">
        <v>83591</v>
      </c>
      <c r="B83590" s="8">
        <v>14.16</v>
      </c>
      <c r="C83590">
        <v>1</v>
      </c>
    </row>
    <row r="83591" spans="1:3" x14ac:dyDescent="0.25">
      <c r="A83591" t="s">
        <v>83592</v>
      </c>
      <c r="B83591" s="8">
        <v>254.6</v>
      </c>
      <c r="C83591">
        <v>6</v>
      </c>
    </row>
    <row r="83592" spans="1:3" x14ac:dyDescent="0.25">
      <c r="A83592" t="s">
        <v>83593</v>
      </c>
      <c r="B83592" s="8">
        <v>61.31</v>
      </c>
      <c r="C83592">
        <v>2</v>
      </c>
    </row>
    <row r="83593" spans="1:3" x14ac:dyDescent="0.25">
      <c r="A83593" t="s">
        <v>83594</v>
      </c>
      <c r="B83593" s="8">
        <v>317.67</v>
      </c>
      <c r="C83593">
        <v>7</v>
      </c>
    </row>
    <row r="83594" spans="1:3" x14ac:dyDescent="0.25">
      <c r="A83594" t="s">
        <v>83595</v>
      </c>
      <c r="B83594" s="8">
        <v>13.51</v>
      </c>
      <c r="C83594">
        <v>1</v>
      </c>
    </row>
    <row r="83595" spans="1:3" x14ac:dyDescent="0.25">
      <c r="A83595" t="s">
        <v>83596</v>
      </c>
      <c r="B83595" s="8">
        <v>223.2</v>
      </c>
      <c r="C83595">
        <v>4</v>
      </c>
    </row>
    <row r="83596" spans="1:3" x14ac:dyDescent="0.25">
      <c r="A83596" t="s">
        <v>83597</v>
      </c>
      <c r="B83596" s="8">
        <v>42.03</v>
      </c>
      <c r="C83596">
        <v>1</v>
      </c>
    </row>
    <row r="83597" spans="1:3" x14ac:dyDescent="0.25">
      <c r="A83597" t="s">
        <v>83598</v>
      </c>
      <c r="B83597" s="8">
        <v>27.1</v>
      </c>
      <c r="C83597">
        <v>1</v>
      </c>
    </row>
    <row r="83598" spans="1:3" x14ac:dyDescent="0.25">
      <c r="A83598" t="s">
        <v>83599</v>
      </c>
      <c r="B83598" s="8">
        <v>368.01</v>
      </c>
      <c r="C83598">
        <v>7</v>
      </c>
    </row>
    <row r="83599" spans="1:3" x14ac:dyDescent="0.25">
      <c r="A83599" t="s">
        <v>83600</v>
      </c>
      <c r="B83599" s="8">
        <v>22.32</v>
      </c>
      <c r="C83599">
        <v>1</v>
      </c>
    </row>
    <row r="83600" spans="1:3" x14ac:dyDescent="0.25">
      <c r="A83600" t="s">
        <v>83601</v>
      </c>
      <c r="B83600" s="8">
        <v>268.909999999999</v>
      </c>
      <c r="C83600">
        <v>7</v>
      </c>
    </row>
    <row r="83601" spans="1:3" x14ac:dyDescent="0.25">
      <c r="A83601" t="s">
        <v>83602</v>
      </c>
      <c r="B83601" s="8">
        <v>31.8</v>
      </c>
      <c r="C83601">
        <v>1</v>
      </c>
    </row>
    <row r="83602" spans="1:3" x14ac:dyDescent="0.25">
      <c r="A83602" t="s">
        <v>83603</v>
      </c>
      <c r="B83602" s="8">
        <v>415.3</v>
      </c>
      <c r="C83602">
        <v>6</v>
      </c>
    </row>
    <row r="83603" spans="1:3" x14ac:dyDescent="0.25">
      <c r="A83603" t="s">
        <v>83604</v>
      </c>
      <c r="B83603" s="8">
        <v>85.7</v>
      </c>
      <c r="C83603">
        <v>1</v>
      </c>
    </row>
    <row r="83604" spans="1:3" x14ac:dyDescent="0.25">
      <c r="A83604" t="s">
        <v>83605</v>
      </c>
      <c r="B83604" s="8">
        <v>354.82</v>
      </c>
      <c r="C83604">
        <v>7</v>
      </c>
    </row>
    <row r="83605" spans="1:3" x14ac:dyDescent="0.25">
      <c r="A83605" t="s">
        <v>83606</v>
      </c>
      <c r="B83605" s="8">
        <v>187.88</v>
      </c>
      <c r="C83605">
        <v>4</v>
      </c>
    </row>
    <row r="83606" spans="1:3" x14ac:dyDescent="0.25">
      <c r="A83606" t="s">
        <v>83607</v>
      </c>
      <c r="B83606" s="8">
        <v>37.409999999999997</v>
      </c>
      <c r="C83606">
        <v>2</v>
      </c>
    </row>
    <row r="83607" spans="1:3" x14ac:dyDescent="0.25">
      <c r="A83607" t="s">
        <v>83608</v>
      </c>
      <c r="B83607" s="8">
        <v>321.81</v>
      </c>
      <c r="C83607">
        <v>2</v>
      </c>
    </row>
    <row r="83608" spans="1:3" x14ac:dyDescent="0.25">
      <c r="A83608" t="s">
        <v>83609</v>
      </c>
      <c r="B83608" s="8">
        <v>20.81</v>
      </c>
      <c r="C83608">
        <v>1</v>
      </c>
    </row>
    <row r="83609" spans="1:3" x14ac:dyDescent="0.25">
      <c r="A83609" t="s">
        <v>83610</v>
      </c>
      <c r="B83609" s="8">
        <v>44.18</v>
      </c>
      <c r="C83609">
        <v>2</v>
      </c>
    </row>
    <row r="83610" spans="1:3" x14ac:dyDescent="0.25">
      <c r="A83610" t="s">
        <v>83611</v>
      </c>
      <c r="B83610" s="8">
        <v>128.65</v>
      </c>
      <c r="C83610">
        <v>5</v>
      </c>
    </row>
    <row r="83611" spans="1:3" x14ac:dyDescent="0.25">
      <c r="A83611" t="s">
        <v>83612</v>
      </c>
      <c r="B83611" s="8">
        <v>377.94</v>
      </c>
      <c r="C83611">
        <v>8</v>
      </c>
    </row>
    <row r="83612" spans="1:3" x14ac:dyDescent="0.25">
      <c r="A83612" t="s">
        <v>83613</v>
      </c>
      <c r="B83612" s="8">
        <v>32.06</v>
      </c>
      <c r="C83612">
        <v>1</v>
      </c>
    </row>
    <row r="83613" spans="1:3" x14ac:dyDescent="0.25">
      <c r="A83613" t="s">
        <v>83614</v>
      </c>
      <c r="B83613" s="8">
        <v>14.16</v>
      </c>
      <c r="C83613">
        <v>1</v>
      </c>
    </row>
    <row r="83614" spans="1:3" x14ac:dyDescent="0.25">
      <c r="A83614" t="s">
        <v>83615</v>
      </c>
      <c r="B83614" s="8">
        <v>36.54</v>
      </c>
      <c r="C83614">
        <v>1</v>
      </c>
    </row>
    <row r="83615" spans="1:3" x14ac:dyDescent="0.25">
      <c r="A83615" t="s">
        <v>83616</v>
      </c>
      <c r="B83615" s="8">
        <v>38.700000000000003</v>
      </c>
      <c r="C83615">
        <v>2</v>
      </c>
    </row>
    <row r="83616" spans="1:3" x14ac:dyDescent="0.25">
      <c r="A83616" t="s">
        <v>83617</v>
      </c>
      <c r="B83616" s="8">
        <v>44.82</v>
      </c>
      <c r="C83616">
        <v>1</v>
      </c>
    </row>
    <row r="83617" spans="1:3" x14ac:dyDescent="0.25">
      <c r="A83617" t="s">
        <v>83618</v>
      </c>
      <c r="B83617" s="8">
        <v>31.64</v>
      </c>
      <c r="C83617">
        <v>1</v>
      </c>
    </row>
    <row r="83618" spans="1:3" x14ac:dyDescent="0.25">
      <c r="A83618" t="s">
        <v>83619</v>
      </c>
      <c r="B83618" s="8">
        <v>14.16</v>
      </c>
      <c r="C83618">
        <v>1</v>
      </c>
    </row>
    <row r="83619" spans="1:3" x14ac:dyDescent="0.25">
      <c r="A83619" t="s">
        <v>83620</v>
      </c>
      <c r="B83619" s="8">
        <v>22.02</v>
      </c>
      <c r="C83619">
        <v>2</v>
      </c>
    </row>
    <row r="83620" spans="1:3" x14ac:dyDescent="0.25">
      <c r="A83620" t="s">
        <v>83621</v>
      </c>
      <c r="B83620" s="8">
        <v>68.84</v>
      </c>
      <c r="C83620">
        <v>2</v>
      </c>
    </row>
    <row r="83621" spans="1:3" x14ac:dyDescent="0.25">
      <c r="A83621" t="s">
        <v>83622</v>
      </c>
      <c r="B83621" s="8">
        <v>35.19</v>
      </c>
      <c r="C83621">
        <v>1</v>
      </c>
    </row>
    <row r="83622" spans="1:3" x14ac:dyDescent="0.25">
      <c r="A83622" t="s">
        <v>83623</v>
      </c>
      <c r="B83622" s="8">
        <v>17.82</v>
      </c>
      <c r="C83622">
        <v>1</v>
      </c>
    </row>
    <row r="83623" spans="1:3" x14ac:dyDescent="0.25">
      <c r="A83623" t="s">
        <v>83624</v>
      </c>
      <c r="B83623" s="8">
        <v>42.56</v>
      </c>
      <c r="C83623">
        <v>1</v>
      </c>
    </row>
    <row r="83624" spans="1:3" x14ac:dyDescent="0.25">
      <c r="A83624" t="s">
        <v>83625</v>
      </c>
      <c r="B83624" s="8">
        <v>31.8</v>
      </c>
      <c r="C83624">
        <v>1</v>
      </c>
    </row>
    <row r="83625" spans="1:3" x14ac:dyDescent="0.25">
      <c r="A83625" t="s">
        <v>83626</v>
      </c>
      <c r="B83625" s="8">
        <v>44.8</v>
      </c>
      <c r="C83625">
        <v>1</v>
      </c>
    </row>
    <row r="83626" spans="1:3" x14ac:dyDescent="0.25">
      <c r="A83626" t="s">
        <v>83627</v>
      </c>
      <c r="B83626" s="8">
        <v>134.19999999999999</v>
      </c>
      <c r="C83626">
        <v>2</v>
      </c>
    </row>
    <row r="83627" spans="1:3" x14ac:dyDescent="0.25">
      <c r="A83627" t="s">
        <v>83628</v>
      </c>
      <c r="B83627" s="8">
        <v>34.799999999999997</v>
      </c>
      <c r="C83627">
        <v>1</v>
      </c>
    </row>
    <row r="83628" spans="1:3" x14ac:dyDescent="0.25">
      <c r="A83628" t="s">
        <v>83629</v>
      </c>
      <c r="B83628" s="8">
        <v>33.299999999999997</v>
      </c>
      <c r="C83628">
        <v>1</v>
      </c>
    </row>
    <row r="83629" spans="1:3" x14ac:dyDescent="0.25">
      <c r="A83629" t="s">
        <v>83630</v>
      </c>
      <c r="B83629" s="8">
        <v>149.07</v>
      </c>
      <c r="C83629">
        <v>4</v>
      </c>
    </row>
    <row r="83630" spans="1:3" x14ac:dyDescent="0.25">
      <c r="A83630" t="s">
        <v>83631</v>
      </c>
      <c r="B83630" s="8">
        <v>84.27</v>
      </c>
      <c r="C83630">
        <v>2</v>
      </c>
    </row>
    <row r="83631" spans="1:3" x14ac:dyDescent="0.25">
      <c r="A83631" t="s">
        <v>83632</v>
      </c>
      <c r="B83631" s="8">
        <v>271.11</v>
      </c>
      <c r="C83631">
        <v>5</v>
      </c>
    </row>
    <row r="83632" spans="1:3" x14ac:dyDescent="0.25">
      <c r="A83632" t="s">
        <v>83633</v>
      </c>
      <c r="B83632" s="8">
        <v>26.51</v>
      </c>
      <c r="C83632">
        <v>1</v>
      </c>
    </row>
    <row r="83633" spans="1:3" x14ac:dyDescent="0.25">
      <c r="A83633" t="s">
        <v>83634</v>
      </c>
      <c r="B83633" s="8">
        <v>272.14</v>
      </c>
      <c r="C83633">
        <v>6</v>
      </c>
    </row>
    <row r="83634" spans="1:3" x14ac:dyDescent="0.25">
      <c r="A83634" t="s">
        <v>83635</v>
      </c>
      <c r="B83634" s="8">
        <v>23.32</v>
      </c>
      <c r="C83634">
        <v>1</v>
      </c>
    </row>
    <row r="83635" spans="1:3" x14ac:dyDescent="0.25">
      <c r="A83635" t="s">
        <v>83636</v>
      </c>
      <c r="B83635" s="8">
        <v>130.1</v>
      </c>
      <c r="C83635">
        <v>1</v>
      </c>
    </row>
    <row r="83636" spans="1:3" x14ac:dyDescent="0.25">
      <c r="A83636" t="s">
        <v>83637</v>
      </c>
      <c r="B83636" s="8">
        <v>10.8</v>
      </c>
      <c r="C83636">
        <v>1</v>
      </c>
    </row>
    <row r="83637" spans="1:3" x14ac:dyDescent="0.25">
      <c r="A83637" t="s">
        <v>83638</v>
      </c>
      <c r="B83637" s="8">
        <v>72.34</v>
      </c>
      <c r="C83637">
        <v>1</v>
      </c>
    </row>
    <row r="83638" spans="1:3" x14ac:dyDescent="0.25">
      <c r="A83638" t="s">
        <v>83639</v>
      </c>
      <c r="B83638" s="8">
        <v>278.13</v>
      </c>
      <c r="C83638">
        <v>4</v>
      </c>
    </row>
    <row r="83639" spans="1:3" x14ac:dyDescent="0.25">
      <c r="A83639" t="s">
        <v>83640</v>
      </c>
      <c r="B83639" s="8">
        <v>23.81</v>
      </c>
      <c r="C83639">
        <v>1</v>
      </c>
    </row>
    <row r="83640" spans="1:3" x14ac:dyDescent="0.25">
      <c r="A83640" t="s">
        <v>83641</v>
      </c>
      <c r="B83640" s="8">
        <v>122.65</v>
      </c>
      <c r="C83640">
        <v>2</v>
      </c>
    </row>
    <row r="83641" spans="1:3" x14ac:dyDescent="0.25">
      <c r="A83641" t="s">
        <v>83642</v>
      </c>
      <c r="B83641" s="8">
        <v>50.6</v>
      </c>
      <c r="C83641">
        <v>1</v>
      </c>
    </row>
    <row r="83642" spans="1:3" x14ac:dyDescent="0.25">
      <c r="A83642" t="s">
        <v>83643</v>
      </c>
      <c r="B83642" s="8">
        <v>22.11</v>
      </c>
      <c r="C83642">
        <v>1</v>
      </c>
    </row>
    <row r="83643" spans="1:3" x14ac:dyDescent="0.25">
      <c r="A83643" t="s">
        <v>83644</v>
      </c>
      <c r="B83643" s="8">
        <v>49.7</v>
      </c>
      <c r="C83643">
        <v>1</v>
      </c>
    </row>
    <row r="83644" spans="1:3" x14ac:dyDescent="0.25">
      <c r="A83644" t="s">
        <v>83645</v>
      </c>
      <c r="B83644" s="8">
        <v>113.24</v>
      </c>
      <c r="C83644">
        <v>3</v>
      </c>
    </row>
    <row r="83645" spans="1:3" x14ac:dyDescent="0.25">
      <c r="A83645" t="s">
        <v>83646</v>
      </c>
      <c r="B83645" s="8">
        <v>34.5</v>
      </c>
      <c r="C83645">
        <v>2</v>
      </c>
    </row>
    <row r="83646" spans="1:3" x14ac:dyDescent="0.25">
      <c r="A83646" t="s">
        <v>83647</v>
      </c>
      <c r="B83646" s="8">
        <v>161.29</v>
      </c>
      <c r="C83646">
        <v>5</v>
      </c>
    </row>
    <row r="83647" spans="1:3" x14ac:dyDescent="0.25">
      <c r="A83647" t="s">
        <v>83648</v>
      </c>
      <c r="B83647" s="8">
        <v>14.3</v>
      </c>
      <c r="C83647">
        <v>1</v>
      </c>
    </row>
    <row r="83648" spans="1:3" x14ac:dyDescent="0.25">
      <c r="A83648" t="s">
        <v>83649</v>
      </c>
      <c r="B83648" s="8">
        <v>169.39</v>
      </c>
      <c r="C83648">
        <v>3</v>
      </c>
    </row>
    <row r="83649" spans="1:3" x14ac:dyDescent="0.25">
      <c r="A83649" t="s">
        <v>83650</v>
      </c>
      <c r="B83649" s="8">
        <v>44.82</v>
      </c>
      <c r="C83649">
        <v>1</v>
      </c>
    </row>
    <row r="83650" spans="1:3" x14ac:dyDescent="0.25">
      <c r="A83650" t="s">
        <v>83651</v>
      </c>
      <c r="B83650" s="8">
        <v>94.49</v>
      </c>
      <c r="C83650">
        <v>2</v>
      </c>
    </row>
    <row r="83651" spans="1:3" x14ac:dyDescent="0.25">
      <c r="A83651" t="s">
        <v>83652</v>
      </c>
      <c r="B83651" s="8">
        <v>51.91</v>
      </c>
      <c r="C83651">
        <v>2</v>
      </c>
    </row>
    <row r="83652" spans="1:3" x14ac:dyDescent="0.25">
      <c r="A83652" t="s">
        <v>83653</v>
      </c>
      <c r="B83652" s="8">
        <v>22.91</v>
      </c>
      <c r="C83652">
        <v>1</v>
      </c>
    </row>
    <row r="83653" spans="1:3" x14ac:dyDescent="0.25">
      <c r="A83653" t="s">
        <v>83654</v>
      </c>
      <c r="B83653" s="8">
        <v>42.56</v>
      </c>
      <c r="C83653">
        <v>1</v>
      </c>
    </row>
    <row r="83654" spans="1:3" x14ac:dyDescent="0.25">
      <c r="A83654" t="s">
        <v>83655</v>
      </c>
      <c r="B83654" s="8">
        <v>45.32</v>
      </c>
      <c r="C83654">
        <v>1</v>
      </c>
    </row>
    <row r="83655" spans="1:3" x14ac:dyDescent="0.25">
      <c r="A83655" t="s">
        <v>83656</v>
      </c>
      <c r="B83655" s="8">
        <v>30.31</v>
      </c>
      <c r="C83655">
        <v>1</v>
      </c>
    </row>
    <row r="83656" spans="1:3" x14ac:dyDescent="0.25">
      <c r="A83656" t="s">
        <v>83657</v>
      </c>
      <c r="B83656" s="8">
        <v>37.299999999999997</v>
      </c>
      <c r="C83656">
        <v>1</v>
      </c>
    </row>
    <row r="83657" spans="1:3" x14ac:dyDescent="0.25">
      <c r="A83657" t="s">
        <v>83658</v>
      </c>
      <c r="B83657" s="8">
        <v>226.42</v>
      </c>
      <c r="C83657">
        <v>4</v>
      </c>
    </row>
    <row r="83658" spans="1:3" x14ac:dyDescent="0.25">
      <c r="A83658" t="s">
        <v>83659</v>
      </c>
      <c r="B83658" s="8">
        <v>108.42</v>
      </c>
      <c r="C83658">
        <v>2</v>
      </c>
    </row>
    <row r="83659" spans="1:3" x14ac:dyDescent="0.25">
      <c r="A83659" t="s">
        <v>83660</v>
      </c>
      <c r="B83659" s="8">
        <v>28.22</v>
      </c>
      <c r="C83659">
        <v>1</v>
      </c>
    </row>
    <row r="83660" spans="1:3" x14ac:dyDescent="0.25">
      <c r="A83660" t="s">
        <v>83661</v>
      </c>
      <c r="B83660" s="8">
        <v>78.84</v>
      </c>
      <c r="C83660">
        <v>2</v>
      </c>
    </row>
    <row r="83661" spans="1:3" x14ac:dyDescent="0.25">
      <c r="A83661" t="s">
        <v>83662</v>
      </c>
      <c r="B83661" s="8">
        <v>137.9</v>
      </c>
      <c r="C83661">
        <v>3</v>
      </c>
    </row>
    <row r="83662" spans="1:3" x14ac:dyDescent="0.25">
      <c r="A83662" t="s">
        <v>83663</v>
      </c>
      <c r="B83662" s="8">
        <v>29.71</v>
      </c>
      <c r="C83662">
        <v>1</v>
      </c>
    </row>
    <row r="83663" spans="1:3" x14ac:dyDescent="0.25">
      <c r="A83663" t="s">
        <v>83664</v>
      </c>
      <c r="B83663" s="8">
        <v>47.22</v>
      </c>
      <c r="C83663">
        <v>1</v>
      </c>
    </row>
    <row r="83664" spans="1:3" x14ac:dyDescent="0.25">
      <c r="A83664" t="s">
        <v>83665</v>
      </c>
      <c r="B83664" s="8">
        <v>116.22</v>
      </c>
      <c r="C83664">
        <v>3</v>
      </c>
    </row>
    <row r="83665" spans="1:3" x14ac:dyDescent="0.25">
      <c r="A83665" t="s">
        <v>83666</v>
      </c>
      <c r="B83665" s="8">
        <v>42.56</v>
      </c>
      <c r="C83665">
        <v>1</v>
      </c>
    </row>
    <row r="83666" spans="1:3" x14ac:dyDescent="0.25">
      <c r="A83666" t="s">
        <v>83667</v>
      </c>
      <c r="B83666" s="8">
        <v>88.25</v>
      </c>
      <c r="C83666">
        <v>2</v>
      </c>
    </row>
    <row r="83667" spans="1:3" x14ac:dyDescent="0.25">
      <c r="A83667" t="s">
        <v>83668</v>
      </c>
      <c r="B83667" s="8">
        <v>25.56</v>
      </c>
      <c r="C83667">
        <v>1</v>
      </c>
    </row>
    <row r="83668" spans="1:3" x14ac:dyDescent="0.25">
      <c r="A83668" t="s">
        <v>83669</v>
      </c>
      <c r="B83668" s="8">
        <v>219.14</v>
      </c>
      <c r="C83668">
        <v>4</v>
      </c>
    </row>
    <row r="83669" spans="1:3" x14ac:dyDescent="0.25">
      <c r="A83669" t="s">
        <v>83670</v>
      </c>
      <c r="B83669" s="8">
        <v>45.45</v>
      </c>
      <c r="C83669">
        <v>1</v>
      </c>
    </row>
    <row r="83670" spans="1:3" x14ac:dyDescent="0.25">
      <c r="A83670" t="s">
        <v>83671</v>
      </c>
      <c r="B83670" s="8">
        <v>126.63</v>
      </c>
      <c r="C83670">
        <v>2</v>
      </c>
    </row>
    <row r="83671" spans="1:3" x14ac:dyDescent="0.25">
      <c r="A83671" t="s">
        <v>83672</v>
      </c>
      <c r="B83671" s="8">
        <v>196.66</v>
      </c>
      <c r="C83671">
        <v>8</v>
      </c>
    </row>
    <row r="83672" spans="1:3" x14ac:dyDescent="0.25">
      <c r="A83672" t="s">
        <v>83673</v>
      </c>
      <c r="B83672" s="8">
        <v>241.69</v>
      </c>
      <c r="C83672">
        <v>7</v>
      </c>
    </row>
    <row r="83673" spans="1:3" x14ac:dyDescent="0.25">
      <c r="A83673" t="s">
        <v>83674</v>
      </c>
      <c r="B83673" s="8">
        <v>120.9</v>
      </c>
      <c r="C83673">
        <v>2</v>
      </c>
    </row>
    <row r="83674" spans="1:3" x14ac:dyDescent="0.25">
      <c r="A83674" t="s">
        <v>83675</v>
      </c>
      <c r="B83674" s="8">
        <v>29.81</v>
      </c>
      <c r="C83674">
        <v>1</v>
      </c>
    </row>
    <row r="83675" spans="1:3" x14ac:dyDescent="0.25">
      <c r="A83675" t="s">
        <v>83676</v>
      </c>
      <c r="B83675" s="8">
        <v>25.06</v>
      </c>
      <c r="C83675">
        <v>1</v>
      </c>
    </row>
    <row r="83676" spans="1:3" x14ac:dyDescent="0.25">
      <c r="A83676" t="s">
        <v>83677</v>
      </c>
      <c r="B83676" s="8">
        <v>487.8</v>
      </c>
      <c r="C83676">
        <v>7</v>
      </c>
    </row>
    <row r="83677" spans="1:3" x14ac:dyDescent="0.25">
      <c r="A83677" t="s">
        <v>83678</v>
      </c>
      <c r="B83677" s="8">
        <v>140.35</v>
      </c>
      <c r="C83677">
        <v>1</v>
      </c>
    </row>
    <row r="83678" spans="1:3" x14ac:dyDescent="0.25">
      <c r="A83678" t="s">
        <v>83679</v>
      </c>
      <c r="B83678" s="8">
        <v>56.7</v>
      </c>
      <c r="C83678">
        <v>1</v>
      </c>
    </row>
    <row r="83679" spans="1:3" x14ac:dyDescent="0.25">
      <c r="A83679" t="s">
        <v>83680</v>
      </c>
      <c r="B83679" s="8">
        <v>49.14</v>
      </c>
      <c r="C83679">
        <v>1</v>
      </c>
    </row>
    <row r="83680" spans="1:3" x14ac:dyDescent="0.25">
      <c r="A83680" t="s">
        <v>83681</v>
      </c>
      <c r="B83680" s="8">
        <v>83.33</v>
      </c>
      <c r="C83680">
        <v>3</v>
      </c>
    </row>
    <row r="83681" spans="1:3" x14ac:dyDescent="0.25">
      <c r="A83681" t="s">
        <v>83682</v>
      </c>
      <c r="B83681" s="8">
        <v>13.51</v>
      </c>
      <c r="C83681">
        <v>1</v>
      </c>
    </row>
    <row r="83682" spans="1:3" x14ac:dyDescent="0.25">
      <c r="A83682" t="s">
        <v>83683</v>
      </c>
      <c r="B83682" s="8">
        <v>41.61</v>
      </c>
      <c r="C83682">
        <v>1</v>
      </c>
    </row>
    <row r="83683" spans="1:3" x14ac:dyDescent="0.25">
      <c r="A83683" t="s">
        <v>83684</v>
      </c>
      <c r="B83683" s="8">
        <v>85.23</v>
      </c>
      <c r="C83683">
        <v>1</v>
      </c>
    </row>
    <row r="83684" spans="1:3" x14ac:dyDescent="0.25">
      <c r="A83684" t="s">
        <v>83685</v>
      </c>
      <c r="B83684" s="8">
        <v>125.86</v>
      </c>
      <c r="C83684">
        <v>7</v>
      </c>
    </row>
    <row r="83685" spans="1:3" x14ac:dyDescent="0.25">
      <c r="A83685" t="s">
        <v>83686</v>
      </c>
      <c r="B83685" s="8">
        <v>41.13</v>
      </c>
      <c r="C83685">
        <v>1</v>
      </c>
    </row>
    <row r="83686" spans="1:3" x14ac:dyDescent="0.25">
      <c r="A83686" t="s">
        <v>83687</v>
      </c>
      <c r="B83686" s="8">
        <v>24.11</v>
      </c>
      <c r="C83686">
        <v>1</v>
      </c>
    </row>
    <row r="83687" spans="1:3" x14ac:dyDescent="0.25">
      <c r="A83687" t="s">
        <v>83688</v>
      </c>
      <c r="B83687" s="8">
        <v>451.83999999999901</v>
      </c>
      <c r="C83687">
        <v>8</v>
      </c>
    </row>
    <row r="83688" spans="1:3" x14ac:dyDescent="0.25">
      <c r="A83688" t="s">
        <v>83689</v>
      </c>
      <c r="B83688" s="8">
        <v>14.66</v>
      </c>
      <c r="C83688">
        <v>1</v>
      </c>
    </row>
    <row r="83689" spans="1:3" x14ac:dyDescent="0.25">
      <c r="A83689" t="s">
        <v>83690</v>
      </c>
      <c r="B83689" s="8">
        <v>105.5</v>
      </c>
      <c r="C83689">
        <v>2</v>
      </c>
    </row>
    <row r="83690" spans="1:3" x14ac:dyDescent="0.25">
      <c r="A83690" t="s">
        <v>83691</v>
      </c>
      <c r="B83690" s="8">
        <v>26.41</v>
      </c>
      <c r="C83690">
        <v>1</v>
      </c>
    </row>
    <row r="83691" spans="1:3" x14ac:dyDescent="0.25">
      <c r="A83691" t="s">
        <v>83692</v>
      </c>
      <c r="B83691" s="8">
        <v>66.47</v>
      </c>
      <c r="C83691">
        <v>2</v>
      </c>
    </row>
    <row r="83692" spans="1:3" x14ac:dyDescent="0.25">
      <c r="A83692" t="s">
        <v>83693</v>
      </c>
      <c r="B83692" s="8">
        <v>42.28</v>
      </c>
      <c r="C83692">
        <v>1</v>
      </c>
    </row>
    <row r="83693" spans="1:3" x14ac:dyDescent="0.25">
      <c r="A83693" t="s">
        <v>83694</v>
      </c>
      <c r="B83693" s="8">
        <v>127.24</v>
      </c>
      <c r="C83693">
        <v>2</v>
      </c>
    </row>
    <row r="83694" spans="1:3" x14ac:dyDescent="0.25">
      <c r="A83694" t="s">
        <v>83695</v>
      </c>
      <c r="B83694" s="8">
        <v>32.19</v>
      </c>
      <c r="C83694">
        <v>2</v>
      </c>
    </row>
    <row r="83695" spans="1:3" x14ac:dyDescent="0.25">
      <c r="A83695" t="s">
        <v>83696</v>
      </c>
      <c r="B83695" s="8">
        <v>84.02</v>
      </c>
      <c r="C83695">
        <v>2</v>
      </c>
    </row>
    <row r="83696" spans="1:3" x14ac:dyDescent="0.25">
      <c r="A83696" t="s">
        <v>83697</v>
      </c>
      <c r="B83696" s="8">
        <v>52.11</v>
      </c>
      <c r="C83696">
        <v>1</v>
      </c>
    </row>
    <row r="83697" spans="1:3" x14ac:dyDescent="0.25">
      <c r="A83697" t="s">
        <v>83698</v>
      </c>
      <c r="B83697" s="8">
        <v>43.42</v>
      </c>
      <c r="C83697">
        <v>1</v>
      </c>
    </row>
    <row r="83698" spans="1:3" x14ac:dyDescent="0.25">
      <c r="A83698" t="s">
        <v>83699</v>
      </c>
      <c r="B83698" s="8">
        <v>69.84</v>
      </c>
      <c r="C83698">
        <v>1</v>
      </c>
    </row>
    <row r="83699" spans="1:3" x14ac:dyDescent="0.25">
      <c r="A83699" t="s">
        <v>83700</v>
      </c>
      <c r="B83699" s="8">
        <v>127.27</v>
      </c>
      <c r="C83699">
        <v>3</v>
      </c>
    </row>
    <row r="83700" spans="1:3" x14ac:dyDescent="0.25">
      <c r="A83700" t="s">
        <v>83701</v>
      </c>
      <c r="B83700" s="8">
        <v>133.38999999999999</v>
      </c>
      <c r="C83700">
        <v>3</v>
      </c>
    </row>
    <row r="83701" spans="1:3" x14ac:dyDescent="0.25">
      <c r="A83701" t="s">
        <v>83702</v>
      </c>
      <c r="B83701" s="8">
        <v>170.19</v>
      </c>
      <c r="C83701">
        <v>4</v>
      </c>
    </row>
    <row r="83702" spans="1:3" x14ac:dyDescent="0.25">
      <c r="A83702" t="s">
        <v>83703</v>
      </c>
      <c r="B83702" s="8">
        <v>102.41</v>
      </c>
      <c r="C83702">
        <v>4</v>
      </c>
    </row>
    <row r="83703" spans="1:3" x14ac:dyDescent="0.25">
      <c r="A83703" t="s">
        <v>83704</v>
      </c>
      <c r="B83703" s="8">
        <v>36.1</v>
      </c>
      <c r="C83703">
        <v>2</v>
      </c>
    </row>
    <row r="83704" spans="1:3" x14ac:dyDescent="0.25">
      <c r="A83704" t="s">
        <v>83705</v>
      </c>
      <c r="B83704" s="8">
        <v>37.81</v>
      </c>
      <c r="C83704">
        <v>1</v>
      </c>
    </row>
    <row r="83705" spans="1:3" x14ac:dyDescent="0.25">
      <c r="A83705" t="s">
        <v>83706</v>
      </c>
      <c r="B83705" s="8">
        <v>96.46</v>
      </c>
      <c r="C83705">
        <v>2</v>
      </c>
    </row>
    <row r="83706" spans="1:3" x14ac:dyDescent="0.25">
      <c r="A83706" t="s">
        <v>83707</v>
      </c>
      <c r="B83706" s="8">
        <v>61.28</v>
      </c>
      <c r="C83706">
        <v>1</v>
      </c>
    </row>
    <row r="83707" spans="1:3" x14ac:dyDescent="0.25">
      <c r="A83707" t="s">
        <v>83708</v>
      </c>
      <c r="B83707" s="8">
        <v>66.39</v>
      </c>
      <c r="C83707">
        <v>2</v>
      </c>
    </row>
    <row r="83708" spans="1:3" x14ac:dyDescent="0.25">
      <c r="A83708" t="s">
        <v>83709</v>
      </c>
      <c r="B83708" s="8">
        <v>142.38999999999999</v>
      </c>
      <c r="C83708">
        <v>2</v>
      </c>
    </row>
    <row r="83709" spans="1:3" x14ac:dyDescent="0.25">
      <c r="A83709" t="s">
        <v>83710</v>
      </c>
      <c r="B83709" s="8">
        <v>40.57</v>
      </c>
      <c r="C83709">
        <v>1</v>
      </c>
    </row>
    <row r="83710" spans="1:3" x14ac:dyDescent="0.25">
      <c r="A83710" t="s">
        <v>83711</v>
      </c>
      <c r="B83710" s="8">
        <v>235.39999999999901</v>
      </c>
      <c r="C83710">
        <v>3</v>
      </c>
    </row>
    <row r="83711" spans="1:3" x14ac:dyDescent="0.25">
      <c r="A83711" t="s">
        <v>83712</v>
      </c>
      <c r="B83711" s="8">
        <v>17.920000000000002</v>
      </c>
      <c r="C83711">
        <v>1</v>
      </c>
    </row>
    <row r="83712" spans="1:3" x14ac:dyDescent="0.25">
      <c r="A83712" t="s">
        <v>83713</v>
      </c>
      <c r="B83712" s="8">
        <v>99.04</v>
      </c>
      <c r="C83712">
        <v>1</v>
      </c>
    </row>
    <row r="83713" spans="1:3" x14ac:dyDescent="0.25">
      <c r="A83713" t="s">
        <v>83714</v>
      </c>
      <c r="B83713" s="8">
        <v>42.47</v>
      </c>
      <c r="C83713">
        <v>1</v>
      </c>
    </row>
    <row r="83714" spans="1:3" x14ac:dyDescent="0.25">
      <c r="A83714" t="s">
        <v>83715</v>
      </c>
      <c r="B83714" s="8">
        <v>86.66</v>
      </c>
      <c r="C83714">
        <v>2</v>
      </c>
    </row>
    <row r="83715" spans="1:3" x14ac:dyDescent="0.25">
      <c r="A83715" t="s">
        <v>83716</v>
      </c>
      <c r="B83715" s="8">
        <v>180.54</v>
      </c>
      <c r="C83715">
        <v>5</v>
      </c>
    </row>
    <row r="83716" spans="1:3" x14ac:dyDescent="0.25">
      <c r="A83716" t="s">
        <v>83717</v>
      </c>
      <c r="B83716" s="8">
        <v>50.16</v>
      </c>
      <c r="C83716">
        <v>2</v>
      </c>
    </row>
    <row r="83717" spans="1:3" x14ac:dyDescent="0.25">
      <c r="A83717" t="s">
        <v>83718</v>
      </c>
      <c r="B83717" s="8">
        <v>164.1</v>
      </c>
      <c r="C83717">
        <v>4</v>
      </c>
    </row>
    <row r="83718" spans="1:3" x14ac:dyDescent="0.25">
      <c r="A83718" t="s">
        <v>83719</v>
      </c>
      <c r="B83718" s="8">
        <v>28.31</v>
      </c>
      <c r="C83718">
        <v>1</v>
      </c>
    </row>
    <row r="83719" spans="1:3" x14ac:dyDescent="0.25">
      <c r="A83719" t="s">
        <v>83720</v>
      </c>
      <c r="B83719" s="8">
        <v>406.98</v>
      </c>
      <c r="C83719">
        <v>6</v>
      </c>
    </row>
    <row r="83720" spans="1:3" x14ac:dyDescent="0.25">
      <c r="A83720" t="s">
        <v>83721</v>
      </c>
      <c r="B83720" s="8">
        <v>14.8</v>
      </c>
      <c r="C83720">
        <v>1</v>
      </c>
    </row>
    <row r="83721" spans="1:3" x14ac:dyDescent="0.25">
      <c r="A83721" t="s">
        <v>83722</v>
      </c>
      <c r="B83721" s="8">
        <v>36.72</v>
      </c>
      <c r="C83721">
        <v>1</v>
      </c>
    </row>
    <row r="83722" spans="1:3" x14ac:dyDescent="0.25">
      <c r="A83722" t="s">
        <v>83723</v>
      </c>
      <c r="B83722" s="8">
        <v>13.01</v>
      </c>
      <c r="C83722">
        <v>1</v>
      </c>
    </row>
    <row r="83723" spans="1:3" x14ac:dyDescent="0.25">
      <c r="A83723" t="s">
        <v>83724</v>
      </c>
      <c r="B83723" s="8">
        <v>36.29</v>
      </c>
      <c r="C83723">
        <v>1</v>
      </c>
    </row>
    <row r="83724" spans="1:3" x14ac:dyDescent="0.25">
      <c r="A83724" t="s">
        <v>83725</v>
      </c>
      <c r="B83724" s="8">
        <v>49.8</v>
      </c>
      <c r="C83724">
        <v>1</v>
      </c>
    </row>
    <row r="83725" spans="1:3" x14ac:dyDescent="0.25">
      <c r="A83725" t="s">
        <v>83726</v>
      </c>
      <c r="B83725" s="8">
        <v>74.84</v>
      </c>
      <c r="C83725">
        <v>2</v>
      </c>
    </row>
    <row r="83726" spans="1:3" x14ac:dyDescent="0.25">
      <c r="A83726" t="s">
        <v>83727</v>
      </c>
      <c r="B83726" s="8">
        <v>351.16</v>
      </c>
      <c r="C83726">
        <v>8</v>
      </c>
    </row>
    <row r="83727" spans="1:3" x14ac:dyDescent="0.25">
      <c r="A83727" t="s">
        <v>83728</v>
      </c>
      <c r="B83727" s="8">
        <v>9.8000000000000007</v>
      </c>
      <c r="C83727">
        <v>1</v>
      </c>
    </row>
    <row r="83728" spans="1:3" x14ac:dyDescent="0.25">
      <c r="A83728" t="s">
        <v>83729</v>
      </c>
      <c r="B83728" s="8">
        <v>61.66</v>
      </c>
      <c r="C83728">
        <v>1</v>
      </c>
    </row>
    <row r="83729" spans="1:3" x14ac:dyDescent="0.25">
      <c r="A83729" t="s">
        <v>83730</v>
      </c>
      <c r="B83729" s="8">
        <v>49.41</v>
      </c>
      <c r="C83729">
        <v>2</v>
      </c>
    </row>
    <row r="83730" spans="1:3" x14ac:dyDescent="0.25">
      <c r="A83730" t="s">
        <v>83731</v>
      </c>
      <c r="B83730" s="8">
        <v>65.78</v>
      </c>
      <c r="C83730">
        <v>2</v>
      </c>
    </row>
    <row r="83731" spans="1:3" x14ac:dyDescent="0.25">
      <c r="A83731" t="s">
        <v>83732</v>
      </c>
      <c r="B83731" s="8">
        <v>18.32</v>
      </c>
      <c r="C83731">
        <v>1</v>
      </c>
    </row>
    <row r="83732" spans="1:3" x14ac:dyDescent="0.25">
      <c r="A83732" t="s">
        <v>83733</v>
      </c>
      <c r="B83732" s="8">
        <v>81.040000000000006</v>
      </c>
      <c r="C83732">
        <v>2</v>
      </c>
    </row>
    <row r="83733" spans="1:3" x14ac:dyDescent="0.25">
      <c r="A83733" t="s">
        <v>83734</v>
      </c>
      <c r="B83733" s="8">
        <v>40.659999999999997</v>
      </c>
      <c r="C83733">
        <v>1</v>
      </c>
    </row>
    <row r="83734" spans="1:3" x14ac:dyDescent="0.25">
      <c r="A83734" t="s">
        <v>83735</v>
      </c>
      <c r="B83734" s="8">
        <v>133.96</v>
      </c>
      <c r="C83734">
        <v>5</v>
      </c>
    </row>
    <row r="83735" spans="1:3" x14ac:dyDescent="0.25">
      <c r="A83735" t="s">
        <v>83736</v>
      </c>
      <c r="B83735" s="8">
        <v>118.039999999999</v>
      </c>
      <c r="C83735">
        <v>2</v>
      </c>
    </row>
    <row r="83736" spans="1:3" x14ac:dyDescent="0.25">
      <c r="A83736" t="s">
        <v>83737</v>
      </c>
      <c r="B83736" s="8">
        <v>120.78</v>
      </c>
      <c r="C83736">
        <v>3</v>
      </c>
    </row>
    <row r="83737" spans="1:3" x14ac:dyDescent="0.25">
      <c r="A83737" t="s">
        <v>83738</v>
      </c>
      <c r="B83737" s="8">
        <v>175.16</v>
      </c>
      <c r="C83737">
        <v>3</v>
      </c>
    </row>
    <row r="83738" spans="1:3" x14ac:dyDescent="0.25">
      <c r="A83738" t="s">
        <v>83739</v>
      </c>
      <c r="B83738" s="8">
        <v>21.66</v>
      </c>
      <c r="C83738">
        <v>1</v>
      </c>
    </row>
    <row r="83739" spans="1:3" x14ac:dyDescent="0.25">
      <c r="A83739" t="s">
        <v>83740</v>
      </c>
      <c r="B83739" s="8">
        <v>33.06</v>
      </c>
      <c r="C83739">
        <v>1</v>
      </c>
    </row>
    <row r="83740" spans="1:3" x14ac:dyDescent="0.25">
      <c r="A83740" t="s">
        <v>83741</v>
      </c>
      <c r="B83740" s="8">
        <v>86.42</v>
      </c>
      <c r="C83740">
        <v>2</v>
      </c>
    </row>
    <row r="83741" spans="1:3" x14ac:dyDescent="0.25">
      <c r="A83741" t="s">
        <v>83742</v>
      </c>
      <c r="B83741" s="8">
        <v>49.14</v>
      </c>
      <c r="C83741">
        <v>1</v>
      </c>
    </row>
    <row r="83742" spans="1:3" x14ac:dyDescent="0.25">
      <c r="A83742" t="s">
        <v>83743</v>
      </c>
      <c r="B83742" s="8">
        <v>54.72</v>
      </c>
      <c r="C83742">
        <v>1</v>
      </c>
    </row>
    <row r="83743" spans="1:3" x14ac:dyDescent="0.25">
      <c r="A83743" t="s">
        <v>83744</v>
      </c>
      <c r="B83743" s="8">
        <v>130.07999999999899</v>
      </c>
      <c r="C83743">
        <v>4</v>
      </c>
    </row>
    <row r="83744" spans="1:3" x14ac:dyDescent="0.25">
      <c r="A83744" t="s">
        <v>83745</v>
      </c>
      <c r="B83744" s="8">
        <v>95.69</v>
      </c>
      <c r="C83744">
        <v>2</v>
      </c>
    </row>
    <row r="83745" spans="1:3" x14ac:dyDescent="0.25">
      <c r="A83745" t="s">
        <v>83746</v>
      </c>
      <c r="B83745" s="8">
        <v>39.33</v>
      </c>
      <c r="C83745">
        <v>1</v>
      </c>
    </row>
    <row r="83746" spans="1:3" x14ac:dyDescent="0.25">
      <c r="A83746" t="s">
        <v>83747</v>
      </c>
      <c r="B83746" s="8">
        <v>44.73</v>
      </c>
      <c r="C83746">
        <v>1</v>
      </c>
    </row>
    <row r="83747" spans="1:3" x14ac:dyDescent="0.25">
      <c r="A83747" t="s">
        <v>83748</v>
      </c>
      <c r="B83747" s="8">
        <v>159.72</v>
      </c>
      <c r="C83747">
        <v>3</v>
      </c>
    </row>
    <row r="83748" spans="1:3" x14ac:dyDescent="0.25">
      <c r="A83748" t="s">
        <v>83749</v>
      </c>
      <c r="B83748" s="8">
        <v>44.37</v>
      </c>
      <c r="C83748">
        <v>1</v>
      </c>
    </row>
    <row r="83749" spans="1:3" x14ac:dyDescent="0.25">
      <c r="A83749" t="s">
        <v>83750</v>
      </c>
      <c r="B83749" s="8">
        <v>46</v>
      </c>
      <c r="C83749">
        <v>1</v>
      </c>
    </row>
    <row r="83750" spans="1:3" x14ac:dyDescent="0.25">
      <c r="A83750" t="s">
        <v>83751</v>
      </c>
      <c r="B83750" s="8">
        <v>13.71</v>
      </c>
      <c r="C83750">
        <v>1</v>
      </c>
    </row>
    <row r="83751" spans="1:3" x14ac:dyDescent="0.25">
      <c r="A83751" t="s">
        <v>83752</v>
      </c>
      <c r="B83751" s="8">
        <v>118.26</v>
      </c>
      <c r="C83751">
        <v>1</v>
      </c>
    </row>
    <row r="83752" spans="1:3" x14ac:dyDescent="0.25">
      <c r="A83752" t="s">
        <v>83753</v>
      </c>
      <c r="B83752" s="8">
        <v>588.77</v>
      </c>
      <c r="C83752">
        <v>9</v>
      </c>
    </row>
    <row r="83753" spans="1:3" x14ac:dyDescent="0.25">
      <c r="A83753" t="s">
        <v>83754</v>
      </c>
      <c r="B83753" s="8">
        <v>36.72</v>
      </c>
      <c r="C83753">
        <v>1</v>
      </c>
    </row>
    <row r="83754" spans="1:3" x14ac:dyDescent="0.25">
      <c r="A83754" t="s">
        <v>83755</v>
      </c>
      <c r="B83754" s="8">
        <v>69.75</v>
      </c>
      <c r="C83754">
        <v>1</v>
      </c>
    </row>
    <row r="83755" spans="1:3" x14ac:dyDescent="0.25">
      <c r="A83755" t="s">
        <v>83756</v>
      </c>
      <c r="B83755" s="8">
        <v>9.91</v>
      </c>
      <c r="C83755">
        <v>1</v>
      </c>
    </row>
    <row r="83756" spans="1:3" x14ac:dyDescent="0.25">
      <c r="A83756" t="s">
        <v>83757</v>
      </c>
      <c r="B83756" s="8">
        <v>22.61</v>
      </c>
      <c r="C83756">
        <v>1</v>
      </c>
    </row>
    <row r="83757" spans="1:3" x14ac:dyDescent="0.25">
      <c r="A83757" t="s">
        <v>83758</v>
      </c>
      <c r="B83757" s="8">
        <v>39.799999999999997</v>
      </c>
      <c r="C83757">
        <v>2</v>
      </c>
    </row>
    <row r="83758" spans="1:3" x14ac:dyDescent="0.25">
      <c r="A83758" t="s">
        <v>83759</v>
      </c>
      <c r="B83758" s="8">
        <v>47.31</v>
      </c>
      <c r="C83758">
        <v>1</v>
      </c>
    </row>
    <row r="83759" spans="1:3" x14ac:dyDescent="0.25">
      <c r="A83759" t="s">
        <v>83760</v>
      </c>
      <c r="B83759" s="8">
        <v>22.42</v>
      </c>
      <c r="C83759">
        <v>1</v>
      </c>
    </row>
    <row r="83760" spans="1:3" x14ac:dyDescent="0.25">
      <c r="A83760" t="s">
        <v>83761</v>
      </c>
      <c r="B83760" s="8">
        <v>54.25</v>
      </c>
      <c r="C83760">
        <v>1</v>
      </c>
    </row>
    <row r="83761" spans="1:3" x14ac:dyDescent="0.25">
      <c r="A83761" t="s">
        <v>83762</v>
      </c>
      <c r="B83761" s="8">
        <v>24.51</v>
      </c>
      <c r="C83761">
        <v>1</v>
      </c>
    </row>
    <row r="83762" spans="1:3" x14ac:dyDescent="0.25">
      <c r="A83762" t="s">
        <v>83763</v>
      </c>
      <c r="B83762" s="8">
        <v>22.91</v>
      </c>
      <c r="C83762">
        <v>1</v>
      </c>
    </row>
    <row r="83763" spans="1:3" x14ac:dyDescent="0.25">
      <c r="A83763" t="s">
        <v>83764</v>
      </c>
      <c r="B83763" s="8">
        <v>29.81</v>
      </c>
      <c r="C83763">
        <v>1</v>
      </c>
    </row>
    <row r="83764" spans="1:3" x14ac:dyDescent="0.25">
      <c r="A83764" t="s">
        <v>83765</v>
      </c>
      <c r="B83764" s="8">
        <v>202.39999999999901</v>
      </c>
      <c r="C83764">
        <v>3</v>
      </c>
    </row>
    <row r="83765" spans="1:3" x14ac:dyDescent="0.25">
      <c r="A83765" t="s">
        <v>83766</v>
      </c>
      <c r="B83765" s="8">
        <v>51.68</v>
      </c>
      <c r="C83765">
        <v>2</v>
      </c>
    </row>
    <row r="83766" spans="1:3" x14ac:dyDescent="0.25">
      <c r="A83766" t="s">
        <v>83767</v>
      </c>
      <c r="B83766" s="8">
        <v>196.49999999999901</v>
      </c>
      <c r="C83766">
        <v>7</v>
      </c>
    </row>
    <row r="83767" spans="1:3" x14ac:dyDescent="0.25">
      <c r="A83767" t="s">
        <v>83768</v>
      </c>
      <c r="B83767" s="8">
        <v>13.66</v>
      </c>
      <c r="C83767">
        <v>1</v>
      </c>
    </row>
    <row r="83768" spans="1:3" x14ac:dyDescent="0.25">
      <c r="A83768" t="s">
        <v>83769</v>
      </c>
      <c r="B83768" s="8">
        <v>178.20999999999901</v>
      </c>
      <c r="C83768">
        <v>3</v>
      </c>
    </row>
    <row r="83769" spans="1:3" x14ac:dyDescent="0.25">
      <c r="A83769" t="s">
        <v>83770</v>
      </c>
      <c r="B83769" s="8">
        <v>95.63</v>
      </c>
      <c r="C83769">
        <v>2</v>
      </c>
    </row>
    <row r="83770" spans="1:3" x14ac:dyDescent="0.25">
      <c r="A83770" t="s">
        <v>83771</v>
      </c>
      <c r="B83770" s="8">
        <v>105.53</v>
      </c>
      <c r="C83770">
        <v>3</v>
      </c>
    </row>
    <row r="83771" spans="1:3" x14ac:dyDescent="0.25">
      <c r="A83771" t="s">
        <v>83772</v>
      </c>
      <c r="B83771" s="8">
        <v>68.539999999999907</v>
      </c>
      <c r="C83771">
        <v>2</v>
      </c>
    </row>
    <row r="83772" spans="1:3" x14ac:dyDescent="0.25">
      <c r="A83772" t="s">
        <v>83773</v>
      </c>
      <c r="B83772" s="8">
        <v>65.599999999999994</v>
      </c>
      <c r="C83772">
        <v>1</v>
      </c>
    </row>
    <row r="83773" spans="1:3" x14ac:dyDescent="0.25">
      <c r="A83773" t="s">
        <v>83774</v>
      </c>
      <c r="B83773" s="8">
        <v>68</v>
      </c>
      <c r="C83773">
        <v>2</v>
      </c>
    </row>
    <row r="83774" spans="1:3" x14ac:dyDescent="0.25">
      <c r="A83774" t="s">
        <v>83775</v>
      </c>
      <c r="B83774" s="8">
        <v>23.81</v>
      </c>
      <c r="C83774">
        <v>1</v>
      </c>
    </row>
    <row r="83775" spans="1:3" x14ac:dyDescent="0.25">
      <c r="A83775" t="s">
        <v>83776</v>
      </c>
      <c r="B83775" s="8">
        <v>177.77999999999901</v>
      </c>
      <c r="C83775">
        <v>5</v>
      </c>
    </row>
    <row r="83776" spans="1:3" x14ac:dyDescent="0.25">
      <c r="A83776" t="s">
        <v>83777</v>
      </c>
      <c r="B83776" s="8">
        <v>272.27</v>
      </c>
      <c r="C83776">
        <v>7</v>
      </c>
    </row>
    <row r="83777" spans="1:3" x14ac:dyDescent="0.25">
      <c r="A83777" t="s">
        <v>83778</v>
      </c>
      <c r="B83777" s="8">
        <v>42.18</v>
      </c>
      <c r="C83777">
        <v>1</v>
      </c>
    </row>
    <row r="83778" spans="1:3" x14ac:dyDescent="0.25">
      <c r="A83778" t="s">
        <v>83779</v>
      </c>
      <c r="B83778" s="8">
        <v>357.92999999999898</v>
      </c>
      <c r="C83778">
        <v>8</v>
      </c>
    </row>
    <row r="83779" spans="1:3" x14ac:dyDescent="0.25">
      <c r="A83779" t="s">
        <v>83780</v>
      </c>
      <c r="B83779" s="8">
        <v>67.739999999999995</v>
      </c>
      <c r="C83779">
        <v>2</v>
      </c>
    </row>
    <row r="83780" spans="1:3" x14ac:dyDescent="0.25">
      <c r="A83780" t="s">
        <v>83781</v>
      </c>
      <c r="B83780" s="8">
        <v>314.8</v>
      </c>
      <c r="C83780">
        <v>8</v>
      </c>
    </row>
    <row r="83781" spans="1:3" x14ac:dyDescent="0.25">
      <c r="A83781" t="s">
        <v>83782</v>
      </c>
      <c r="B83781" s="8">
        <v>52.83</v>
      </c>
      <c r="C83781">
        <v>1</v>
      </c>
    </row>
    <row r="83782" spans="1:3" x14ac:dyDescent="0.25">
      <c r="A83782" t="s">
        <v>83783</v>
      </c>
      <c r="B83782" s="8">
        <v>44.629999999999903</v>
      </c>
      <c r="C83782">
        <v>2</v>
      </c>
    </row>
    <row r="83783" spans="1:3" x14ac:dyDescent="0.25">
      <c r="A83783" t="s">
        <v>83784</v>
      </c>
      <c r="B83783" s="8">
        <v>183.62</v>
      </c>
      <c r="C83783">
        <v>3</v>
      </c>
    </row>
    <row r="83784" spans="1:3" x14ac:dyDescent="0.25">
      <c r="A83784" t="s">
        <v>83785</v>
      </c>
      <c r="B83784" s="8">
        <v>138.26999999999899</v>
      </c>
      <c r="C83784">
        <v>3</v>
      </c>
    </row>
    <row r="83785" spans="1:3" x14ac:dyDescent="0.25">
      <c r="A83785" t="s">
        <v>83786</v>
      </c>
      <c r="B83785" s="8">
        <v>49.41</v>
      </c>
      <c r="C83785">
        <v>2</v>
      </c>
    </row>
    <row r="83786" spans="1:3" x14ac:dyDescent="0.25">
      <c r="A83786" t="s">
        <v>83787</v>
      </c>
      <c r="B83786" s="8">
        <v>49.12</v>
      </c>
      <c r="C83786">
        <v>1</v>
      </c>
    </row>
    <row r="83787" spans="1:3" x14ac:dyDescent="0.25">
      <c r="A83787" t="s">
        <v>83788</v>
      </c>
      <c r="B83787" s="8">
        <v>47.61</v>
      </c>
      <c r="C83787">
        <v>1</v>
      </c>
    </row>
    <row r="83788" spans="1:3" x14ac:dyDescent="0.25">
      <c r="A83788" t="s">
        <v>83789</v>
      </c>
      <c r="B83788" s="8">
        <v>553.1</v>
      </c>
      <c r="C83788">
        <v>5</v>
      </c>
    </row>
    <row r="83789" spans="1:3" x14ac:dyDescent="0.25">
      <c r="A83789" t="s">
        <v>83790</v>
      </c>
      <c r="B83789" s="8">
        <v>415.16999999999899</v>
      </c>
      <c r="C83789">
        <v>5</v>
      </c>
    </row>
    <row r="83790" spans="1:3" x14ac:dyDescent="0.25">
      <c r="A83790" t="s">
        <v>83791</v>
      </c>
      <c r="B83790" s="8">
        <v>53.64</v>
      </c>
      <c r="C83790">
        <v>1</v>
      </c>
    </row>
    <row r="83791" spans="1:3" x14ac:dyDescent="0.25">
      <c r="A83791" t="s">
        <v>83792</v>
      </c>
      <c r="B83791" s="8">
        <v>68.7</v>
      </c>
      <c r="C83791">
        <v>1</v>
      </c>
    </row>
    <row r="83792" spans="1:3" x14ac:dyDescent="0.25">
      <c r="A83792" t="s">
        <v>83793</v>
      </c>
      <c r="B83792" s="8">
        <v>68.239999999999995</v>
      </c>
      <c r="C83792">
        <v>2</v>
      </c>
    </row>
    <row r="83793" spans="1:3" x14ac:dyDescent="0.25">
      <c r="A83793" t="s">
        <v>83794</v>
      </c>
      <c r="B83793" s="8">
        <v>26.06</v>
      </c>
      <c r="C83793">
        <v>1</v>
      </c>
    </row>
    <row r="83794" spans="1:3" x14ac:dyDescent="0.25">
      <c r="A83794" t="s">
        <v>83795</v>
      </c>
      <c r="B83794" s="8">
        <v>21.8</v>
      </c>
      <c r="C83794">
        <v>1</v>
      </c>
    </row>
    <row r="83795" spans="1:3" x14ac:dyDescent="0.25">
      <c r="A83795" t="s">
        <v>83796</v>
      </c>
      <c r="B83795" s="8">
        <v>31.16</v>
      </c>
      <c r="C83795">
        <v>1</v>
      </c>
    </row>
    <row r="83796" spans="1:3" x14ac:dyDescent="0.25">
      <c r="A83796" t="s">
        <v>83797</v>
      </c>
      <c r="B83796" s="8">
        <v>25.91</v>
      </c>
      <c r="C83796">
        <v>1</v>
      </c>
    </row>
    <row r="83797" spans="1:3" x14ac:dyDescent="0.25">
      <c r="A83797" t="s">
        <v>83798</v>
      </c>
      <c r="B83797" s="8">
        <v>33.92</v>
      </c>
      <c r="C83797">
        <v>1</v>
      </c>
    </row>
    <row r="83798" spans="1:3" x14ac:dyDescent="0.25">
      <c r="A83798" t="s">
        <v>83799</v>
      </c>
      <c r="B83798" s="8">
        <v>15.3</v>
      </c>
      <c r="C83798">
        <v>1</v>
      </c>
    </row>
    <row r="83799" spans="1:3" x14ac:dyDescent="0.25">
      <c r="A83799" t="s">
        <v>83800</v>
      </c>
      <c r="B83799" s="8">
        <v>23.56</v>
      </c>
      <c r="C83799">
        <v>1</v>
      </c>
    </row>
    <row r="83800" spans="1:3" x14ac:dyDescent="0.25">
      <c r="A83800" t="s">
        <v>83801</v>
      </c>
      <c r="B83800" s="8">
        <v>89.26</v>
      </c>
      <c r="C83800">
        <v>2</v>
      </c>
    </row>
    <row r="83801" spans="1:3" x14ac:dyDescent="0.25">
      <c r="A83801" t="s">
        <v>83802</v>
      </c>
      <c r="B83801" s="8">
        <v>14.16</v>
      </c>
      <c r="C83801">
        <v>1</v>
      </c>
    </row>
    <row r="83802" spans="1:3" x14ac:dyDescent="0.25">
      <c r="A83802" t="s">
        <v>83803</v>
      </c>
      <c r="B83802" s="8">
        <v>104</v>
      </c>
      <c r="C83802">
        <v>2</v>
      </c>
    </row>
    <row r="83803" spans="1:3" x14ac:dyDescent="0.25">
      <c r="A83803" t="s">
        <v>83804</v>
      </c>
      <c r="B83803" s="8">
        <v>20.2</v>
      </c>
      <c r="C83803">
        <v>1</v>
      </c>
    </row>
    <row r="83804" spans="1:3" x14ac:dyDescent="0.25">
      <c r="A83804" t="s">
        <v>83805</v>
      </c>
      <c r="B83804" s="8">
        <v>19.809999999999999</v>
      </c>
      <c r="C83804">
        <v>1</v>
      </c>
    </row>
    <row r="83805" spans="1:3" x14ac:dyDescent="0.25">
      <c r="A83805" t="s">
        <v>83806</v>
      </c>
      <c r="B83805" s="8">
        <v>14.8</v>
      </c>
      <c r="C83805">
        <v>1</v>
      </c>
    </row>
    <row r="83806" spans="1:3" x14ac:dyDescent="0.25">
      <c r="A83806" t="s">
        <v>83807</v>
      </c>
      <c r="B83806" s="8">
        <v>50.7</v>
      </c>
      <c r="C83806">
        <v>1</v>
      </c>
    </row>
    <row r="83807" spans="1:3" x14ac:dyDescent="0.25">
      <c r="A83807" t="s">
        <v>83808</v>
      </c>
      <c r="B83807" s="8">
        <v>29.71</v>
      </c>
      <c r="C83807">
        <v>1</v>
      </c>
    </row>
    <row r="83808" spans="1:3" x14ac:dyDescent="0.25">
      <c r="A83808" t="s">
        <v>83809</v>
      </c>
      <c r="B83808" s="8">
        <v>63.6</v>
      </c>
      <c r="C83808">
        <v>1</v>
      </c>
    </row>
    <row r="83809" spans="1:3" x14ac:dyDescent="0.25">
      <c r="A83809" t="s">
        <v>83810</v>
      </c>
      <c r="B83809" s="8">
        <v>73.62</v>
      </c>
      <c r="C83809">
        <v>1</v>
      </c>
    </row>
    <row r="83810" spans="1:3" x14ac:dyDescent="0.25">
      <c r="A83810" t="s">
        <v>83811</v>
      </c>
      <c r="B83810" s="8">
        <v>36.99</v>
      </c>
      <c r="C83810">
        <v>1</v>
      </c>
    </row>
    <row r="83811" spans="1:3" x14ac:dyDescent="0.25">
      <c r="A83811" t="s">
        <v>83812</v>
      </c>
      <c r="B83811" s="8">
        <v>32.520000000000003</v>
      </c>
      <c r="C83811">
        <v>1</v>
      </c>
    </row>
    <row r="83812" spans="1:3" x14ac:dyDescent="0.25">
      <c r="A83812" t="s">
        <v>83813</v>
      </c>
      <c r="B83812" s="8">
        <v>40.31</v>
      </c>
      <c r="C83812">
        <v>1</v>
      </c>
    </row>
    <row r="83813" spans="1:3" x14ac:dyDescent="0.25">
      <c r="A83813" t="s">
        <v>83814</v>
      </c>
      <c r="B83813" s="8">
        <v>96.53</v>
      </c>
      <c r="C83813">
        <v>2</v>
      </c>
    </row>
    <row r="83814" spans="1:3" x14ac:dyDescent="0.25">
      <c r="A83814" t="s">
        <v>83815</v>
      </c>
      <c r="B83814" s="8">
        <v>27.81</v>
      </c>
      <c r="C83814">
        <v>2</v>
      </c>
    </row>
    <row r="83815" spans="1:3" x14ac:dyDescent="0.25">
      <c r="A83815" t="s">
        <v>83816</v>
      </c>
      <c r="B83815" s="8">
        <v>75.12</v>
      </c>
      <c r="C83815">
        <v>2</v>
      </c>
    </row>
    <row r="83816" spans="1:3" x14ac:dyDescent="0.25">
      <c r="A83816" t="s">
        <v>83817</v>
      </c>
      <c r="B83816" s="8">
        <v>31.37</v>
      </c>
      <c r="C83816">
        <v>1</v>
      </c>
    </row>
    <row r="83817" spans="1:3" x14ac:dyDescent="0.25">
      <c r="A83817" t="s">
        <v>83818</v>
      </c>
      <c r="B83817" s="8">
        <v>117.71</v>
      </c>
      <c r="C83817">
        <v>3</v>
      </c>
    </row>
    <row r="83818" spans="1:3" x14ac:dyDescent="0.25">
      <c r="A83818" t="s">
        <v>83819</v>
      </c>
      <c r="B83818" s="8">
        <v>103.05</v>
      </c>
      <c r="C83818">
        <v>2</v>
      </c>
    </row>
    <row r="83819" spans="1:3" x14ac:dyDescent="0.25">
      <c r="A83819" t="s">
        <v>83820</v>
      </c>
      <c r="B83819" s="8">
        <v>59.26</v>
      </c>
      <c r="C83819">
        <v>2</v>
      </c>
    </row>
    <row r="83820" spans="1:3" x14ac:dyDescent="0.25">
      <c r="A83820" t="s">
        <v>83821</v>
      </c>
      <c r="B83820" s="8">
        <v>127.27</v>
      </c>
      <c r="C83820">
        <v>2</v>
      </c>
    </row>
    <row r="83821" spans="1:3" x14ac:dyDescent="0.25">
      <c r="A83821" t="s">
        <v>83822</v>
      </c>
      <c r="B83821" s="8">
        <v>43.12</v>
      </c>
      <c r="C83821">
        <v>1</v>
      </c>
    </row>
    <row r="83822" spans="1:3" x14ac:dyDescent="0.25">
      <c r="A83822" t="s">
        <v>83823</v>
      </c>
      <c r="B83822" s="8">
        <v>33.119999999999997</v>
      </c>
      <c r="C83822">
        <v>1</v>
      </c>
    </row>
    <row r="83823" spans="1:3" x14ac:dyDescent="0.25">
      <c r="A83823" t="s">
        <v>83824</v>
      </c>
      <c r="B83823" s="8">
        <v>35.840000000000003</v>
      </c>
      <c r="C83823">
        <v>1</v>
      </c>
    </row>
    <row r="83824" spans="1:3" x14ac:dyDescent="0.25">
      <c r="A83824" t="s">
        <v>83825</v>
      </c>
      <c r="B83824" s="8">
        <v>79.11</v>
      </c>
      <c r="C83824">
        <v>2</v>
      </c>
    </row>
    <row r="83825" spans="1:3" x14ac:dyDescent="0.25">
      <c r="A83825" t="s">
        <v>83826</v>
      </c>
      <c r="B83825" s="8">
        <v>24.11</v>
      </c>
      <c r="C83825">
        <v>1</v>
      </c>
    </row>
    <row r="83826" spans="1:3" x14ac:dyDescent="0.25">
      <c r="A83826" t="s">
        <v>83827</v>
      </c>
      <c r="B83826" s="8">
        <v>42.56</v>
      </c>
      <c r="C83826">
        <v>1</v>
      </c>
    </row>
    <row r="83827" spans="1:3" x14ac:dyDescent="0.25">
      <c r="A83827" t="s">
        <v>83828</v>
      </c>
      <c r="B83827" s="8">
        <v>226.57</v>
      </c>
      <c r="C83827">
        <v>6</v>
      </c>
    </row>
    <row r="83828" spans="1:3" x14ac:dyDescent="0.25">
      <c r="A83828" t="s">
        <v>83829</v>
      </c>
      <c r="B83828" s="8">
        <v>19.899999999999999</v>
      </c>
      <c r="C83828">
        <v>1</v>
      </c>
    </row>
    <row r="83829" spans="1:3" x14ac:dyDescent="0.25">
      <c r="A83829" t="s">
        <v>83830</v>
      </c>
      <c r="B83829" s="8">
        <v>72.72</v>
      </c>
      <c r="C83829">
        <v>3</v>
      </c>
    </row>
    <row r="83830" spans="1:3" x14ac:dyDescent="0.25">
      <c r="A83830" t="s">
        <v>83831</v>
      </c>
      <c r="B83830" s="8">
        <v>13.87</v>
      </c>
      <c r="C83830">
        <v>1</v>
      </c>
    </row>
    <row r="83831" spans="1:3" x14ac:dyDescent="0.25">
      <c r="A83831" t="s">
        <v>83832</v>
      </c>
      <c r="B83831" s="8">
        <v>257.87</v>
      </c>
      <c r="C83831">
        <v>5</v>
      </c>
    </row>
    <row r="83832" spans="1:3" x14ac:dyDescent="0.25">
      <c r="A83832" t="s">
        <v>83833</v>
      </c>
      <c r="B83832" s="8">
        <v>14.16</v>
      </c>
      <c r="C83832">
        <v>1</v>
      </c>
    </row>
    <row r="83833" spans="1:3" x14ac:dyDescent="0.25">
      <c r="A83833" t="s">
        <v>83834</v>
      </c>
      <c r="B83833" s="8">
        <v>73.5</v>
      </c>
      <c r="C83833">
        <v>2</v>
      </c>
    </row>
    <row r="83834" spans="1:3" x14ac:dyDescent="0.25">
      <c r="A83834" t="s">
        <v>83835</v>
      </c>
      <c r="B83834" s="8">
        <v>166.53</v>
      </c>
      <c r="C83834">
        <v>2</v>
      </c>
    </row>
    <row r="83835" spans="1:3" x14ac:dyDescent="0.25">
      <c r="A83835" t="s">
        <v>83836</v>
      </c>
      <c r="B83835" s="8">
        <v>67.150000000000006</v>
      </c>
      <c r="C83835">
        <v>2</v>
      </c>
    </row>
    <row r="83836" spans="1:3" x14ac:dyDescent="0.25">
      <c r="A83836" t="s">
        <v>83837</v>
      </c>
      <c r="B83836" s="8">
        <v>32.630000000000003</v>
      </c>
      <c r="C83836">
        <v>1</v>
      </c>
    </row>
    <row r="83837" spans="1:3" x14ac:dyDescent="0.25">
      <c r="A83837" t="s">
        <v>83838</v>
      </c>
      <c r="B83837" s="8">
        <v>14.54</v>
      </c>
      <c r="C83837">
        <v>1</v>
      </c>
    </row>
    <row r="83838" spans="1:3" x14ac:dyDescent="0.25">
      <c r="A83838" t="s">
        <v>83839</v>
      </c>
      <c r="B83838" s="8">
        <v>53.73</v>
      </c>
      <c r="C83838">
        <v>1</v>
      </c>
    </row>
    <row r="83839" spans="1:3" x14ac:dyDescent="0.25">
      <c r="A83839" t="s">
        <v>83840</v>
      </c>
      <c r="B83839" s="8">
        <v>24.11</v>
      </c>
      <c r="C83839">
        <v>1</v>
      </c>
    </row>
    <row r="83840" spans="1:3" x14ac:dyDescent="0.25">
      <c r="A83840" t="s">
        <v>83841</v>
      </c>
      <c r="B83840" s="8">
        <v>21.16</v>
      </c>
      <c r="C83840">
        <v>1</v>
      </c>
    </row>
    <row r="83841" spans="1:3" x14ac:dyDescent="0.25">
      <c r="A83841" t="s">
        <v>83842</v>
      </c>
      <c r="B83841" s="8">
        <v>47.31</v>
      </c>
      <c r="C83841">
        <v>1</v>
      </c>
    </row>
    <row r="83842" spans="1:3" x14ac:dyDescent="0.25">
      <c r="A83842" t="s">
        <v>83843</v>
      </c>
      <c r="B83842" s="8">
        <v>11.31</v>
      </c>
      <c r="C83842">
        <v>1</v>
      </c>
    </row>
    <row r="83843" spans="1:3" x14ac:dyDescent="0.25">
      <c r="A83843" t="s">
        <v>83844</v>
      </c>
      <c r="B83843" s="8">
        <v>160.30000000000001</v>
      </c>
      <c r="C83843">
        <v>2</v>
      </c>
    </row>
    <row r="83844" spans="1:3" x14ac:dyDescent="0.25">
      <c r="A83844" t="s">
        <v>83845</v>
      </c>
      <c r="B83844" s="8">
        <v>175.91</v>
      </c>
      <c r="C83844">
        <v>3</v>
      </c>
    </row>
    <row r="83845" spans="1:3" x14ac:dyDescent="0.25">
      <c r="A83845" t="s">
        <v>83846</v>
      </c>
      <c r="B83845" s="8">
        <v>30.2</v>
      </c>
      <c r="C83845">
        <v>1</v>
      </c>
    </row>
    <row r="83846" spans="1:3" x14ac:dyDescent="0.25">
      <c r="A83846" t="s">
        <v>83847</v>
      </c>
      <c r="B83846" s="8">
        <v>60.1</v>
      </c>
      <c r="C83846">
        <v>1</v>
      </c>
    </row>
    <row r="83847" spans="1:3" x14ac:dyDescent="0.25">
      <c r="A83847" t="s">
        <v>83848</v>
      </c>
      <c r="B83847" s="8">
        <v>34.369999999999997</v>
      </c>
      <c r="C83847">
        <v>1</v>
      </c>
    </row>
    <row r="83848" spans="1:3" x14ac:dyDescent="0.25">
      <c r="A83848" t="s">
        <v>83849</v>
      </c>
      <c r="B83848" s="8">
        <v>98.85</v>
      </c>
      <c r="C83848">
        <v>3</v>
      </c>
    </row>
    <row r="83849" spans="1:3" x14ac:dyDescent="0.25">
      <c r="A83849" t="s">
        <v>83850</v>
      </c>
      <c r="B83849" s="8">
        <v>143.28</v>
      </c>
      <c r="C83849">
        <v>4</v>
      </c>
    </row>
    <row r="83850" spans="1:3" x14ac:dyDescent="0.25">
      <c r="A83850" t="s">
        <v>83851</v>
      </c>
      <c r="B83850" s="8">
        <v>25.12</v>
      </c>
      <c r="C83850">
        <v>1</v>
      </c>
    </row>
    <row r="83851" spans="1:3" x14ac:dyDescent="0.25">
      <c r="A83851" t="s">
        <v>83852</v>
      </c>
      <c r="B83851" s="8">
        <v>23.56</v>
      </c>
      <c r="C83851">
        <v>1</v>
      </c>
    </row>
    <row r="83852" spans="1:3" x14ac:dyDescent="0.25">
      <c r="A83852" t="s">
        <v>83853</v>
      </c>
      <c r="B83852" s="8">
        <v>19.34</v>
      </c>
      <c r="C83852">
        <v>1</v>
      </c>
    </row>
    <row r="83853" spans="1:3" x14ac:dyDescent="0.25">
      <c r="A83853" t="s">
        <v>83854</v>
      </c>
      <c r="B83853" s="8">
        <v>33.06</v>
      </c>
      <c r="C83853">
        <v>1</v>
      </c>
    </row>
    <row r="83854" spans="1:3" x14ac:dyDescent="0.25">
      <c r="A83854" t="s">
        <v>83855</v>
      </c>
      <c r="B83854" s="8">
        <v>57.7</v>
      </c>
      <c r="C83854">
        <v>1</v>
      </c>
    </row>
    <row r="83855" spans="1:3" x14ac:dyDescent="0.25">
      <c r="A83855" t="s">
        <v>83856</v>
      </c>
      <c r="B83855" s="8">
        <v>144.70999999999901</v>
      </c>
      <c r="C83855">
        <v>2</v>
      </c>
    </row>
    <row r="83856" spans="1:3" x14ac:dyDescent="0.25">
      <c r="A83856" t="s">
        <v>83857</v>
      </c>
      <c r="B83856" s="8">
        <v>64.599999999999994</v>
      </c>
      <c r="C83856">
        <v>1</v>
      </c>
    </row>
    <row r="83857" spans="1:3" x14ac:dyDescent="0.25">
      <c r="A83857" t="s">
        <v>83858</v>
      </c>
      <c r="B83857" s="8">
        <v>19.059999999999999</v>
      </c>
      <c r="C83857">
        <v>1</v>
      </c>
    </row>
    <row r="83858" spans="1:3" x14ac:dyDescent="0.25">
      <c r="A83858" t="s">
        <v>83859</v>
      </c>
      <c r="B83858" s="8">
        <v>110.56</v>
      </c>
      <c r="C83858">
        <v>3</v>
      </c>
    </row>
    <row r="83859" spans="1:3" x14ac:dyDescent="0.25">
      <c r="A83859" t="s">
        <v>83860</v>
      </c>
      <c r="B83859" s="8">
        <v>145.72</v>
      </c>
      <c r="C83859">
        <v>4</v>
      </c>
    </row>
    <row r="83860" spans="1:3" x14ac:dyDescent="0.25">
      <c r="A83860" t="s">
        <v>83861</v>
      </c>
      <c r="B83860" s="8">
        <v>74.77</v>
      </c>
      <c r="C83860">
        <v>1</v>
      </c>
    </row>
    <row r="83861" spans="1:3" x14ac:dyDescent="0.25">
      <c r="A83861" t="s">
        <v>83862</v>
      </c>
      <c r="B83861" s="8">
        <v>14.16</v>
      </c>
      <c r="C83861">
        <v>1</v>
      </c>
    </row>
    <row r="83862" spans="1:3" x14ac:dyDescent="0.25">
      <c r="A83862" t="s">
        <v>83863</v>
      </c>
      <c r="B83862" s="8">
        <v>38.549999999999997</v>
      </c>
      <c r="C83862">
        <v>2</v>
      </c>
    </row>
    <row r="83863" spans="1:3" x14ac:dyDescent="0.25">
      <c r="A83863" t="s">
        <v>83864</v>
      </c>
      <c r="B83863" s="8">
        <v>26.87</v>
      </c>
      <c r="C83863">
        <v>1</v>
      </c>
    </row>
    <row r="83864" spans="1:3" x14ac:dyDescent="0.25">
      <c r="A83864" t="s">
        <v>83865</v>
      </c>
      <c r="B83864" s="8">
        <v>31.23</v>
      </c>
      <c r="C83864">
        <v>1</v>
      </c>
    </row>
    <row r="83865" spans="1:3" x14ac:dyDescent="0.25">
      <c r="A83865" t="s">
        <v>83866</v>
      </c>
      <c r="B83865" s="8">
        <v>22.51</v>
      </c>
      <c r="C83865">
        <v>1</v>
      </c>
    </row>
    <row r="83866" spans="1:3" x14ac:dyDescent="0.25">
      <c r="A83866" t="s">
        <v>83867</v>
      </c>
      <c r="B83866" s="8">
        <v>42.03</v>
      </c>
      <c r="C83866">
        <v>1</v>
      </c>
    </row>
    <row r="83867" spans="1:3" x14ac:dyDescent="0.25">
      <c r="A83867" t="s">
        <v>83868</v>
      </c>
      <c r="B83867" s="8">
        <v>40.659999999999997</v>
      </c>
      <c r="C83867">
        <v>1</v>
      </c>
    </row>
    <row r="83868" spans="1:3" x14ac:dyDescent="0.25">
      <c r="A83868" t="s">
        <v>83869</v>
      </c>
      <c r="B83868" s="8">
        <v>68.599999999999994</v>
      </c>
      <c r="C83868">
        <v>1</v>
      </c>
    </row>
    <row r="83869" spans="1:3" x14ac:dyDescent="0.25">
      <c r="A83869" t="s">
        <v>83870</v>
      </c>
      <c r="B83869" s="8">
        <v>19.809999999999999</v>
      </c>
      <c r="C83869">
        <v>1</v>
      </c>
    </row>
    <row r="83870" spans="1:3" x14ac:dyDescent="0.25">
      <c r="A83870" t="s">
        <v>83871</v>
      </c>
      <c r="B83870" s="8">
        <v>29.96</v>
      </c>
      <c r="C83870">
        <v>1</v>
      </c>
    </row>
    <row r="83871" spans="1:3" x14ac:dyDescent="0.25">
      <c r="A83871" t="s">
        <v>83872</v>
      </c>
      <c r="B83871" s="8">
        <v>26.54</v>
      </c>
      <c r="C83871">
        <v>1</v>
      </c>
    </row>
    <row r="83872" spans="1:3" x14ac:dyDescent="0.25">
      <c r="A83872" t="s">
        <v>83873</v>
      </c>
      <c r="B83872" s="8">
        <v>47.31</v>
      </c>
      <c r="C83872">
        <v>1</v>
      </c>
    </row>
    <row r="83873" spans="1:3" x14ac:dyDescent="0.25">
      <c r="A83873" t="s">
        <v>83874</v>
      </c>
      <c r="B83873" s="8">
        <v>116.72</v>
      </c>
      <c r="C83873">
        <v>2</v>
      </c>
    </row>
    <row r="83874" spans="1:3" x14ac:dyDescent="0.25">
      <c r="A83874" t="s">
        <v>83875</v>
      </c>
      <c r="B83874" s="8">
        <v>41.13</v>
      </c>
      <c r="C83874">
        <v>1</v>
      </c>
    </row>
    <row r="83875" spans="1:3" x14ac:dyDescent="0.25">
      <c r="A83875" t="s">
        <v>83876</v>
      </c>
      <c r="B83875" s="8">
        <v>70.209999999999994</v>
      </c>
      <c r="C83875">
        <v>1</v>
      </c>
    </row>
    <row r="83876" spans="1:3" x14ac:dyDescent="0.25">
      <c r="A83876" t="s">
        <v>83877</v>
      </c>
      <c r="B83876" s="8">
        <v>49.8</v>
      </c>
      <c r="C83876">
        <v>1</v>
      </c>
    </row>
    <row r="83877" spans="1:3" x14ac:dyDescent="0.25">
      <c r="A83877" t="s">
        <v>83878</v>
      </c>
      <c r="B83877" s="8">
        <v>60.95</v>
      </c>
      <c r="C83877">
        <v>1</v>
      </c>
    </row>
    <row r="83878" spans="1:3" x14ac:dyDescent="0.25">
      <c r="A83878" t="s">
        <v>83879</v>
      </c>
      <c r="B83878" s="8">
        <v>70.400000000000006</v>
      </c>
      <c r="C83878">
        <v>1</v>
      </c>
    </row>
    <row r="83879" spans="1:3" x14ac:dyDescent="0.25">
      <c r="A83879" t="s">
        <v>83880</v>
      </c>
      <c r="B83879" s="8">
        <v>205.8</v>
      </c>
      <c r="C83879">
        <v>5</v>
      </c>
    </row>
    <row r="83880" spans="1:3" x14ac:dyDescent="0.25">
      <c r="A83880" t="s">
        <v>83881</v>
      </c>
      <c r="B83880" s="8">
        <v>244.87</v>
      </c>
      <c r="C83880">
        <v>2</v>
      </c>
    </row>
    <row r="83881" spans="1:3" x14ac:dyDescent="0.25">
      <c r="A83881" t="s">
        <v>83882</v>
      </c>
      <c r="B83881" s="8">
        <v>63.23</v>
      </c>
      <c r="C83881">
        <v>2</v>
      </c>
    </row>
    <row r="83882" spans="1:3" x14ac:dyDescent="0.25">
      <c r="A83882" t="s">
        <v>83883</v>
      </c>
      <c r="B83882" s="8">
        <v>50.04</v>
      </c>
      <c r="C83882">
        <v>1</v>
      </c>
    </row>
    <row r="83883" spans="1:3" x14ac:dyDescent="0.25">
      <c r="A83883" t="s">
        <v>83884</v>
      </c>
      <c r="B83883" s="8">
        <v>30.21</v>
      </c>
      <c r="C83883">
        <v>1</v>
      </c>
    </row>
    <row r="83884" spans="1:3" x14ac:dyDescent="0.25">
      <c r="A83884" t="s">
        <v>83885</v>
      </c>
      <c r="B83884" s="8">
        <v>49.97</v>
      </c>
      <c r="C83884">
        <v>1</v>
      </c>
    </row>
    <row r="83885" spans="1:3" x14ac:dyDescent="0.25">
      <c r="A83885" t="s">
        <v>83886</v>
      </c>
      <c r="B83885" s="8">
        <v>16.57</v>
      </c>
      <c r="C83885">
        <v>1</v>
      </c>
    </row>
    <row r="83886" spans="1:3" x14ac:dyDescent="0.25">
      <c r="A83886" t="s">
        <v>83887</v>
      </c>
      <c r="B83886" s="8">
        <v>109.06</v>
      </c>
      <c r="C83886">
        <v>2</v>
      </c>
    </row>
    <row r="83887" spans="1:3" x14ac:dyDescent="0.25">
      <c r="A83887" t="s">
        <v>83888</v>
      </c>
      <c r="B83887" s="8">
        <v>483.92</v>
      </c>
      <c r="C83887">
        <v>6</v>
      </c>
    </row>
    <row r="83888" spans="1:3" x14ac:dyDescent="0.25">
      <c r="A83888" t="s">
        <v>83889</v>
      </c>
      <c r="B83888" s="8">
        <v>31.92</v>
      </c>
      <c r="C83888">
        <v>1</v>
      </c>
    </row>
    <row r="83889" spans="1:3" x14ac:dyDescent="0.25">
      <c r="A83889" t="s">
        <v>83890</v>
      </c>
      <c r="B83889" s="8">
        <v>118.76</v>
      </c>
      <c r="C83889">
        <v>3</v>
      </c>
    </row>
    <row r="83890" spans="1:3" x14ac:dyDescent="0.25">
      <c r="A83890" t="s">
        <v>83891</v>
      </c>
      <c r="B83890" s="8">
        <v>25.96</v>
      </c>
      <c r="C83890">
        <v>1</v>
      </c>
    </row>
    <row r="83891" spans="1:3" x14ac:dyDescent="0.25">
      <c r="A83891" t="s">
        <v>83892</v>
      </c>
      <c r="B83891" s="8">
        <v>20.309999999999999</v>
      </c>
      <c r="C83891">
        <v>1</v>
      </c>
    </row>
    <row r="83892" spans="1:3" x14ac:dyDescent="0.25">
      <c r="A83892" t="s">
        <v>83893</v>
      </c>
      <c r="B83892" s="8">
        <v>40.32</v>
      </c>
      <c r="C83892">
        <v>1</v>
      </c>
    </row>
    <row r="83893" spans="1:3" x14ac:dyDescent="0.25">
      <c r="A83893" t="s">
        <v>83894</v>
      </c>
      <c r="B83893" s="8">
        <v>44.7</v>
      </c>
      <c r="C83893">
        <v>1</v>
      </c>
    </row>
    <row r="83894" spans="1:3" x14ac:dyDescent="0.25">
      <c r="A83894" t="s">
        <v>83895</v>
      </c>
      <c r="B83894" s="8">
        <v>43.8</v>
      </c>
      <c r="C83894">
        <v>1</v>
      </c>
    </row>
    <row r="83895" spans="1:3" x14ac:dyDescent="0.25">
      <c r="A83895" t="s">
        <v>83896</v>
      </c>
      <c r="B83895" s="8">
        <v>24.26</v>
      </c>
      <c r="C83895">
        <v>1</v>
      </c>
    </row>
    <row r="83896" spans="1:3" x14ac:dyDescent="0.25">
      <c r="A83896" t="s">
        <v>83897</v>
      </c>
      <c r="B83896" s="8">
        <v>40.32</v>
      </c>
      <c r="C83896">
        <v>1</v>
      </c>
    </row>
    <row r="83897" spans="1:3" x14ac:dyDescent="0.25">
      <c r="A83897" t="s">
        <v>83898</v>
      </c>
      <c r="B83897" s="8">
        <v>32.200000000000003</v>
      </c>
      <c r="C83897">
        <v>1</v>
      </c>
    </row>
    <row r="83898" spans="1:3" x14ac:dyDescent="0.25">
      <c r="A83898" t="s">
        <v>83899</v>
      </c>
      <c r="B83898" s="8">
        <v>22.61</v>
      </c>
      <c r="C83898">
        <v>1</v>
      </c>
    </row>
    <row r="83899" spans="1:3" x14ac:dyDescent="0.25">
      <c r="A83899" t="s">
        <v>83900</v>
      </c>
      <c r="B83899" s="8">
        <v>47.84</v>
      </c>
      <c r="C83899">
        <v>1</v>
      </c>
    </row>
    <row r="83900" spans="1:3" x14ac:dyDescent="0.25">
      <c r="A83900" t="s">
        <v>83901</v>
      </c>
      <c r="B83900" s="8">
        <v>315.87</v>
      </c>
      <c r="C83900">
        <v>3</v>
      </c>
    </row>
    <row r="83901" spans="1:3" x14ac:dyDescent="0.25">
      <c r="A83901" t="s">
        <v>83902</v>
      </c>
      <c r="B83901" s="8">
        <v>82.89</v>
      </c>
      <c r="C83901">
        <v>1</v>
      </c>
    </row>
    <row r="83902" spans="1:3" x14ac:dyDescent="0.25">
      <c r="A83902" t="s">
        <v>83903</v>
      </c>
      <c r="B83902" s="8">
        <v>10.36</v>
      </c>
      <c r="C83902">
        <v>1</v>
      </c>
    </row>
    <row r="83903" spans="1:3" x14ac:dyDescent="0.25">
      <c r="A83903" t="s">
        <v>83904</v>
      </c>
      <c r="B83903" s="8">
        <v>25.96</v>
      </c>
      <c r="C83903">
        <v>1</v>
      </c>
    </row>
    <row r="83904" spans="1:3" x14ac:dyDescent="0.25">
      <c r="A83904" t="s">
        <v>83905</v>
      </c>
      <c r="B83904" s="8">
        <v>100.81</v>
      </c>
      <c r="C83904">
        <v>2</v>
      </c>
    </row>
    <row r="83905" spans="1:3" x14ac:dyDescent="0.25">
      <c r="A83905" t="s">
        <v>83906</v>
      </c>
      <c r="B83905" s="8">
        <v>91.03</v>
      </c>
      <c r="C83905">
        <v>2</v>
      </c>
    </row>
    <row r="83906" spans="1:3" x14ac:dyDescent="0.25">
      <c r="A83906" t="s">
        <v>83907</v>
      </c>
      <c r="B83906" s="8">
        <v>37.92</v>
      </c>
      <c r="C83906">
        <v>2</v>
      </c>
    </row>
    <row r="83907" spans="1:3" x14ac:dyDescent="0.25">
      <c r="A83907" t="s">
        <v>83908</v>
      </c>
      <c r="B83907" s="8">
        <v>47.16</v>
      </c>
      <c r="C83907">
        <v>3</v>
      </c>
    </row>
    <row r="83908" spans="1:3" x14ac:dyDescent="0.25">
      <c r="A83908" t="s">
        <v>83909</v>
      </c>
      <c r="B83908" s="8">
        <v>179.76</v>
      </c>
      <c r="C83908">
        <v>4</v>
      </c>
    </row>
    <row r="83909" spans="1:3" x14ac:dyDescent="0.25">
      <c r="A83909" t="s">
        <v>83910</v>
      </c>
      <c r="B83909" s="8">
        <v>330.93</v>
      </c>
      <c r="C83909">
        <v>12</v>
      </c>
    </row>
    <row r="83910" spans="1:3" x14ac:dyDescent="0.25">
      <c r="A83910" t="s">
        <v>83911</v>
      </c>
      <c r="B83910" s="8">
        <v>58.5</v>
      </c>
      <c r="C83910">
        <v>1</v>
      </c>
    </row>
    <row r="83911" spans="1:3" x14ac:dyDescent="0.25">
      <c r="A83911" t="s">
        <v>83912</v>
      </c>
      <c r="B83911" s="8">
        <v>32.6</v>
      </c>
      <c r="C83911">
        <v>1</v>
      </c>
    </row>
    <row r="83912" spans="1:3" x14ac:dyDescent="0.25">
      <c r="A83912" t="s">
        <v>83913</v>
      </c>
      <c r="B83912" s="8">
        <v>21.8</v>
      </c>
      <c r="C83912">
        <v>1</v>
      </c>
    </row>
    <row r="83913" spans="1:3" x14ac:dyDescent="0.25">
      <c r="A83913" t="s">
        <v>83914</v>
      </c>
      <c r="B83913" s="8">
        <v>41.52</v>
      </c>
      <c r="C83913">
        <v>1</v>
      </c>
    </row>
    <row r="83914" spans="1:3" x14ac:dyDescent="0.25">
      <c r="A83914" t="s">
        <v>83915</v>
      </c>
      <c r="B83914" s="8">
        <v>136.5</v>
      </c>
      <c r="C83914">
        <v>4</v>
      </c>
    </row>
    <row r="83915" spans="1:3" x14ac:dyDescent="0.25">
      <c r="A83915" t="s">
        <v>83916</v>
      </c>
      <c r="B83915" s="8">
        <v>114.69</v>
      </c>
      <c r="C83915">
        <v>2</v>
      </c>
    </row>
    <row r="83916" spans="1:3" x14ac:dyDescent="0.25">
      <c r="A83916" t="s">
        <v>83917</v>
      </c>
      <c r="B83916" s="8">
        <v>18.3</v>
      </c>
      <c r="C83916">
        <v>1</v>
      </c>
    </row>
    <row r="83917" spans="1:3" x14ac:dyDescent="0.25">
      <c r="A83917" t="s">
        <v>83918</v>
      </c>
      <c r="B83917" s="8">
        <v>50.49</v>
      </c>
      <c r="C83917">
        <v>1</v>
      </c>
    </row>
    <row r="83918" spans="1:3" x14ac:dyDescent="0.25">
      <c r="A83918" t="s">
        <v>83919</v>
      </c>
      <c r="B83918" s="8">
        <v>1.4</v>
      </c>
      <c r="C83918">
        <v>1</v>
      </c>
    </row>
    <row r="83919" spans="1:3" x14ac:dyDescent="0.25">
      <c r="A83919" t="s">
        <v>83920</v>
      </c>
      <c r="B83919" s="8">
        <v>120.39</v>
      </c>
      <c r="C83919">
        <v>2</v>
      </c>
    </row>
    <row r="83920" spans="1:3" x14ac:dyDescent="0.25">
      <c r="A83920" t="s">
        <v>83921</v>
      </c>
      <c r="B83920" s="8">
        <v>52.1</v>
      </c>
      <c r="C83920">
        <v>1</v>
      </c>
    </row>
    <row r="83921" spans="1:3" x14ac:dyDescent="0.25">
      <c r="A83921" t="s">
        <v>83922</v>
      </c>
      <c r="B83921" s="8">
        <v>27.41</v>
      </c>
      <c r="C83921">
        <v>1</v>
      </c>
    </row>
    <row r="83922" spans="1:3" x14ac:dyDescent="0.25">
      <c r="A83922" t="s">
        <v>83923</v>
      </c>
      <c r="B83922" s="8">
        <v>20.309999999999999</v>
      </c>
      <c r="C83922">
        <v>1</v>
      </c>
    </row>
    <row r="83923" spans="1:3" x14ac:dyDescent="0.25">
      <c r="A83923" t="s">
        <v>83924</v>
      </c>
      <c r="B83923" s="8">
        <v>399.7</v>
      </c>
      <c r="C83923">
        <v>6</v>
      </c>
    </row>
    <row r="83924" spans="1:3" x14ac:dyDescent="0.25">
      <c r="A83924" t="s">
        <v>83925</v>
      </c>
      <c r="B83924" s="8">
        <v>51.02</v>
      </c>
      <c r="C83924">
        <v>1</v>
      </c>
    </row>
    <row r="83925" spans="1:3" x14ac:dyDescent="0.25">
      <c r="A83925" t="s">
        <v>83926</v>
      </c>
      <c r="B83925" s="8">
        <v>35.020000000000003</v>
      </c>
      <c r="C83925">
        <v>1</v>
      </c>
    </row>
    <row r="83926" spans="1:3" x14ac:dyDescent="0.25">
      <c r="A83926" t="s">
        <v>83927</v>
      </c>
      <c r="B83926" s="8">
        <v>31.1</v>
      </c>
      <c r="C83926">
        <v>1</v>
      </c>
    </row>
    <row r="83927" spans="1:3" x14ac:dyDescent="0.25">
      <c r="A83927" t="s">
        <v>83928</v>
      </c>
      <c r="B83927" s="8">
        <v>25.1</v>
      </c>
      <c r="C83927">
        <v>1</v>
      </c>
    </row>
    <row r="83928" spans="1:3" x14ac:dyDescent="0.25">
      <c r="A83928" t="s">
        <v>83929</v>
      </c>
      <c r="B83928" s="8">
        <v>158.129999999999</v>
      </c>
      <c r="C83928">
        <v>3</v>
      </c>
    </row>
    <row r="83929" spans="1:3" x14ac:dyDescent="0.25">
      <c r="A83929" t="s">
        <v>83930</v>
      </c>
      <c r="B83929" s="8">
        <v>47.31</v>
      </c>
      <c r="C83929">
        <v>1</v>
      </c>
    </row>
    <row r="83930" spans="1:3" x14ac:dyDescent="0.25">
      <c r="A83930" t="s">
        <v>83931</v>
      </c>
      <c r="B83930" s="8">
        <v>194.78</v>
      </c>
      <c r="C83930">
        <v>5</v>
      </c>
    </row>
    <row r="83931" spans="1:3" x14ac:dyDescent="0.25">
      <c r="A83931" t="s">
        <v>83932</v>
      </c>
      <c r="B83931" s="8">
        <v>18.84</v>
      </c>
      <c r="C83931">
        <v>1</v>
      </c>
    </row>
    <row r="83932" spans="1:3" x14ac:dyDescent="0.25">
      <c r="A83932" t="s">
        <v>83933</v>
      </c>
      <c r="B83932" s="8">
        <v>228.509999999999</v>
      </c>
      <c r="C83932">
        <v>7</v>
      </c>
    </row>
    <row r="83933" spans="1:3" x14ac:dyDescent="0.25">
      <c r="A83933" t="s">
        <v>83934</v>
      </c>
      <c r="B83933" s="8">
        <v>115.82</v>
      </c>
      <c r="C83933">
        <v>2</v>
      </c>
    </row>
    <row r="83934" spans="1:3" x14ac:dyDescent="0.25">
      <c r="A83934" t="s">
        <v>83935</v>
      </c>
      <c r="B83934" s="8">
        <v>39.619999999999997</v>
      </c>
      <c r="C83934">
        <v>1</v>
      </c>
    </row>
    <row r="83935" spans="1:3" x14ac:dyDescent="0.25">
      <c r="A83935" t="s">
        <v>83936</v>
      </c>
      <c r="B83935" s="8">
        <v>31.66</v>
      </c>
      <c r="C83935">
        <v>1</v>
      </c>
    </row>
    <row r="83936" spans="1:3" x14ac:dyDescent="0.25">
      <c r="A83936" t="s">
        <v>83937</v>
      </c>
      <c r="B83936" s="8">
        <v>95.3</v>
      </c>
      <c r="C83936">
        <v>3</v>
      </c>
    </row>
    <row r="83937" spans="1:3" x14ac:dyDescent="0.25">
      <c r="A83937" t="s">
        <v>83938</v>
      </c>
      <c r="B83937" s="8">
        <v>14.8</v>
      </c>
      <c r="C83937">
        <v>1</v>
      </c>
    </row>
    <row r="83938" spans="1:3" x14ac:dyDescent="0.25">
      <c r="A83938" t="s">
        <v>83939</v>
      </c>
      <c r="B83938" s="8">
        <v>52.35</v>
      </c>
      <c r="C83938">
        <v>1</v>
      </c>
    </row>
    <row r="83939" spans="1:3" x14ac:dyDescent="0.25">
      <c r="A83939" t="s">
        <v>83940</v>
      </c>
      <c r="B83939" s="8">
        <v>47.8</v>
      </c>
      <c r="C83939">
        <v>1</v>
      </c>
    </row>
    <row r="83940" spans="1:3" x14ac:dyDescent="0.25">
      <c r="A83940" t="s">
        <v>83941</v>
      </c>
      <c r="B83940" s="8">
        <v>422.4</v>
      </c>
      <c r="C83940">
        <v>7</v>
      </c>
    </row>
    <row r="83941" spans="1:3" x14ac:dyDescent="0.25">
      <c r="A83941" t="s">
        <v>83942</v>
      </c>
      <c r="B83941" s="8">
        <v>637.92999999999995</v>
      </c>
      <c r="C83941">
        <v>8</v>
      </c>
    </row>
    <row r="83942" spans="1:3" x14ac:dyDescent="0.25">
      <c r="A83942" t="s">
        <v>83943</v>
      </c>
      <c r="B83942" s="8">
        <v>456.03</v>
      </c>
      <c r="C83942">
        <v>6</v>
      </c>
    </row>
    <row r="83943" spans="1:3" x14ac:dyDescent="0.25">
      <c r="A83943" t="s">
        <v>83944</v>
      </c>
      <c r="B83943" s="8">
        <v>34.64</v>
      </c>
      <c r="C83943">
        <v>1</v>
      </c>
    </row>
    <row r="83944" spans="1:3" x14ac:dyDescent="0.25">
      <c r="A83944" t="s">
        <v>83945</v>
      </c>
      <c r="B83944" s="8">
        <v>60.01</v>
      </c>
      <c r="C83944">
        <v>2</v>
      </c>
    </row>
    <row r="83945" spans="1:3" x14ac:dyDescent="0.25">
      <c r="A83945" t="s">
        <v>83946</v>
      </c>
      <c r="B83945" s="8">
        <v>25.3</v>
      </c>
      <c r="C83945">
        <v>1</v>
      </c>
    </row>
    <row r="83946" spans="1:3" x14ac:dyDescent="0.25">
      <c r="A83946" t="s">
        <v>83947</v>
      </c>
      <c r="B83946" s="8">
        <v>25.61</v>
      </c>
      <c r="C83946">
        <v>1</v>
      </c>
    </row>
    <row r="83947" spans="1:3" x14ac:dyDescent="0.25">
      <c r="A83947" t="s">
        <v>83948</v>
      </c>
      <c r="B83947" s="8">
        <v>34.520000000000003</v>
      </c>
      <c r="C83947">
        <v>1</v>
      </c>
    </row>
    <row r="83948" spans="1:3" x14ac:dyDescent="0.25">
      <c r="A83948" t="s">
        <v>83949</v>
      </c>
      <c r="B83948" s="8">
        <v>37.799999999999997</v>
      </c>
      <c r="C83948">
        <v>1</v>
      </c>
    </row>
    <row r="83949" spans="1:3" x14ac:dyDescent="0.25">
      <c r="A83949" t="s">
        <v>83950</v>
      </c>
      <c r="B83949" s="8">
        <v>30.81</v>
      </c>
      <c r="C83949">
        <v>1</v>
      </c>
    </row>
    <row r="83950" spans="1:3" x14ac:dyDescent="0.25">
      <c r="A83950" t="s">
        <v>83951</v>
      </c>
      <c r="B83950" s="8">
        <v>45.7</v>
      </c>
      <c r="C83950">
        <v>1</v>
      </c>
    </row>
    <row r="83951" spans="1:3" x14ac:dyDescent="0.25">
      <c r="A83951" t="s">
        <v>83952</v>
      </c>
      <c r="B83951" s="8">
        <v>78.47</v>
      </c>
      <c r="C83951">
        <v>1</v>
      </c>
    </row>
    <row r="83952" spans="1:3" x14ac:dyDescent="0.25">
      <c r="A83952" t="s">
        <v>83953</v>
      </c>
      <c r="B83952" s="8">
        <v>262.23</v>
      </c>
      <c r="C83952">
        <v>5</v>
      </c>
    </row>
    <row r="83953" spans="1:3" x14ac:dyDescent="0.25">
      <c r="A83953" t="s">
        <v>83954</v>
      </c>
      <c r="B83953" s="8">
        <v>88.4</v>
      </c>
      <c r="C83953">
        <v>2</v>
      </c>
    </row>
    <row r="83954" spans="1:3" x14ac:dyDescent="0.25">
      <c r="A83954" t="s">
        <v>83955</v>
      </c>
      <c r="B83954" s="8">
        <v>107.5</v>
      </c>
      <c r="C83954">
        <v>1</v>
      </c>
    </row>
    <row r="83955" spans="1:3" x14ac:dyDescent="0.25">
      <c r="A83955" t="s">
        <v>83956</v>
      </c>
      <c r="B83955" s="8">
        <v>66.72</v>
      </c>
      <c r="C83955">
        <v>2</v>
      </c>
    </row>
    <row r="83956" spans="1:3" x14ac:dyDescent="0.25">
      <c r="A83956" t="s">
        <v>83957</v>
      </c>
      <c r="B83956" s="8">
        <v>16.57</v>
      </c>
      <c r="C83956">
        <v>1</v>
      </c>
    </row>
    <row r="83957" spans="1:3" x14ac:dyDescent="0.25">
      <c r="A83957" t="s">
        <v>83958</v>
      </c>
      <c r="B83957" s="8">
        <v>36.29</v>
      </c>
      <c r="C83957">
        <v>1</v>
      </c>
    </row>
    <row r="83958" spans="1:3" x14ac:dyDescent="0.25">
      <c r="A83958" t="s">
        <v>83959</v>
      </c>
      <c r="B83958" s="8">
        <v>43.8</v>
      </c>
      <c r="C83958">
        <v>1</v>
      </c>
    </row>
    <row r="83959" spans="1:3" x14ac:dyDescent="0.25">
      <c r="A83959" t="s">
        <v>83960</v>
      </c>
      <c r="B83959" s="8">
        <v>134.32</v>
      </c>
      <c r="C83959">
        <v>3</v>
      </c>
    </row>
    <row r="83960" spans="1:3" x14ac:dyDescent="0.25">
      <c r="A83960" t="s">
        <v>83961</v>
      </c>
      <c r="B83960" s="8">
        <v>112.83</v>
      </c>
      <c r="C83960">
        <v>3</v>
      </c>
    </row>
    <row r="83961" spans="1:3" x14ac:dyDescent="0.25">
      <c r="A83961" t="s">
        <v>83962</v>
      </c>
      <c r="B83961" s="8">
        <v>34.92</v>
      </c>
      <c r="C83961">
        <v>1</v>
      </c>
    </row>
    <row r="83962" spans="1:3" x14ac:dyDescent="0.25">
      <c r="A83962" t="s">
        <v>83963</v>
      </c>
      <c r="B83962" s="8">
        <v>132.6</v>
      </c>
      <c r="C83962">
        <v>2</v>
      </c>
    </row>
    <row r="83963" spans="1:3" x14ac:dyDescent="0.25">
      <c r="A83963" t="s">
        <v>83964</v>
      </c>
      <c r="B83963" s="8">
        <v>174.7</v>
      </c>
      <c r="C83963">
        <v>5</v>
      </c>
    </row>
    <row r="83964" spans="1:3" x14ac:dyDescent="0.25">
      <c r="A83964" t="s">
        <v>83965</v>
      </c>
      <c r="B83964" s="8">
        <v>11.31</v>
      </c>
      <c r="C83964">
        <v>1</v>
      </c>
    </row>
    <row r="83965" spans="1:3" x14ac:dyDescent="0.25">
      <c r="A83965" t="s">
        <v>83966</v>
      </c>
      <c r="B83965" s="8">
        <v>37.36</v>
      </c>
      <c r="C83965">
        <v>1</v>
      </c>
    </row>
    <row r="83966" spans="1:3" x14ac:dyDescent="0.25">
      <c r="A83966" t="s">
        <v>83967</v>
      </c>
      <c r="B83966" s="8">
        <v>58.32</v>
      </c>
      <c r="C83966">
        <v>1</v>
      </c>
    </row>
    <row r="83967" spans="1:3" x14ac:dyDescent="0.25">
      <c r="A83967" t="s">
        <v>83968</v>
      </c>
      <c r="B83967" s="8">
        <v>20.81</v>
      </c>
      <c r="C83967">
        <v>1</v>
      </c>
    </row>
    <row r="83968" spans="1:3" x14ac:dyDescent="0.25">
      <c r="A83968" t="s">
        <v>83969</v>
      </c>
      <c r="B83968" s="8">
        <v>58.81</v>
      </c>
      <c r="C83968">
        <v>1</v>
      </c>
    </row>
    <row r="83969" spans="1:3" x14ac:dyDescent="0.25">
      <c r="A83969" t="s">
        <v>83970</v>
      </c>
      <c r="B83969" s="8">
        <v>13.66</v>
      </c>
      <c r="C83969">
        <v>1</v>
      </c>
    </row>
    <row r="83970" spans="1:3" x14ac:dyDescent="0.25">
      <c r="A83970" t="s">
        <v>83971</v>
      </c>
      <c r="B83970" s="8">
        <v>50.6</v>
      </c>
      <c r="C83970">
        <v>1</v>
      </c>
    </row>
    <row r="83971" spans="1:3" x14ac:dyDescent="0.25">
      <c r="A83971" t="s">
        <v>83972</v>
      </c>
      <c r="B83971" s="8">
        <v>650.09</v>
      </c>
      <c r="C83971">
        <v>10</v>
      </c>
    </row>
    <row r="83972" spans="1:3" x14ac:dyDescent="0.25">
      <c r="A83972" t="s">
        <v>83973</v>
      </c>
      <c r="B83972" s="8">
        <v>22.8</v>
      </c>
      <c r="C83972">
        <v>1</v>
      </c>
    </row>
    <row r="83973" spans="1:3" x14ac:dyDescent="0.25">
      <c r="A83973" t="s">
        <v>83974</v>
      </c>
      <c r="B83973" s="8">
        <v>30.31</v>
      </c>
      <c r="C83973">
        <v>1</v>
      </c>
    </row>
    <row r="83974" spans="1:3" x14ac:dyDescent="0.25">
      <c r="A83974" t="s">
        <v>83975</v>
      </c>
      <c r="B83974" s="8">
        <v>34.39</v>
      </c>
      <c r="C83974">
        <v>1</v>
      </c>
    </row>
    <row r="83975" spans="1:3" x14ac:dyDescent="0.25">
      <c r="A83975" t="s">
        <v>83976</v>
      </c>
      <c r="B83975" s="8">
        <v>38.57</v>
      </c>
      <c r="C83975">
        <v>1</v>
      </c>
    </row>
    <row r="83976" spans="1:3" x14ac:dyDescent="0.25">
      <c r="A83976" t="s">
        <v>83977</v>
      </c>
      <c r="B83976" s="8">
        <v>344.3</v>
      </c>
      <c r="C83976">
        <v>8</v>
      </c>
    </row>
    <row r="83977" spans="1:3" x14ac:dyDescent="0.25">
      <c r="A83977" t="s">
        <v>83978</v>
      </c>
      <c r="B83977" s="8">
        <v>76.67</v>
      </c>
      <c r="C83977">
        <v>2</v>
      </c>
    </row>
    <row r="83978" spans="1:3" x14ac:dyDescent="0.25">
      <c r="A83978" t="s">
        <v>83979</v>
      </c>
      <c r="B83978" s="8">
        <v>159.54</v>
      </c>
      <c r="C83978">
        <v>5</v>
      </c>
    </row>
    <row r="83979" spans="1:3" x14ac:dyDescent="0.25">
      <c r="A83979" t="s">
        <v>83980</v>
      </c>
      <c r="B83979" s="8">
        <v>22.61</v>
      </c>
      <c r="C83979">
        <v>1</v>
      </c>
    </row>
    <row r="83980" spans="1:3" x14ac:dyDescent="0.25">
      <c r="A83980" t="s">
        <v>83981</v>
      </c>
      <c r="B83980" s="8">
        <v>92.97</v>
      </c>
      <c r="C83980">
        <v>2</v>
      </c>
    </row>
    <row r="83981" spans="1:3" x14ac:dyDescent="0.25">
      <c r="A83981" t="s">
        <v>83982</v>
      </c>
      <c r="B83981" s="8">
        <v>219.78</v>
      </c>
      <c r="C83981">
        <v>3</v>
      </c>
    </row>
    <row r="83982" spans="1:3" x14ac:dyDescent="0.25">
      <c r="A83982" t="s">
        <v>83983</v>
      </c>
      <c r="B83982" s="8">
        <v>110.79</v>
      </c>
      <c r="C83982">
        <v>1</v>
      </c>
    </row>
    <row r="83983" spans="1:3" x14ac:dyDescent="0.25">
      <c r="A83983" t="s">
        <v>83984</v>
      </c>
      <c r="B83983" s="8">
        <v>166.37</v>
      </c>
      <c r="C83983">
        <v>5</v>
      </c>
    </row>
    <row r="83984" spans="1:3" x14ac:dyDescent="0.25">
      <c r="A83984" t="s">
        <v>83985</v>
      </c>
      <c r="B83984" s="8">
        <v>24.31</v>
      </c>
      <c r="C83984">
        <v>1</v>
      </c>
    </row>
    <row r="83985" spans="1:3" x14ac:dyDescent="0.25">
      <c r="A83985" t="s">
        <v>83986</v>
      </c>
      <c r="B83985" s="8">
        <v>13.66</v>
      </c>
      <c r="C83985">
        <v>1</v>
      </c>
    </row>
    <row r="83986" spans="1:3" x14ac:dyDescent="0.25">
      <c r="A83986" t="s">
        <v>83987</v>
      </c>
      <c r="B83986" s="8">
        <v>47.31</v>
      </c>
      <c r="C83986">
        <v>1</v>
      </c>
    </row>
    <row r="83987" spans="1:3" x14ac:dyDescent="0.25">
      <c r="A83987" t="s">
        <v>83988</v>
      </c>
      <c r="B83987" s="8">
        <v>13.66</v>
      </c>
      <c r="C83987">
        <v>1</v>
      </c>
    </row>
    <row r="83988" spans="1:3" x14ac:dyDescent="0.25">
      <c r="A83988" t="s">
        <v>83989</v>
      </c>
      <c r="B83988" s="8">
        <v>108.87</v>
      </c>
      <c r="C83988">
        <v>2</v>
      </c>
    </row>
    <row r="83989" spans="1:3" x14ac:dyDescent="0.25">
      <c r="A83989" t="s">
        <v>83990</v>
      </c>
      <c r="B83989" s="8">
        <v>204.65</v>
      </c>
      <c r="C83989">
        <v>4</v>
      </c>
    </row>
    <row r="83990" spans="1:3" x14ac:dyDescent="0.25">
      <c r="A83990" t="s">
        <v>83991</v>
      </c>
      <c r="B83990" s="8">
        <v>666.4</v>
      </c>
      <c r="C83990">
        <v>14</v>
      </c>
    </row>
    <row r="83991" spans="1:3" x14ac:dyDescent="0.25">
      <c r="A83991" t="s">
        <v>83992</v>
      </c>
      <c r="B83991" s="8">
        <v>21.92</v>
      </c>
      <c r="C83991">
        <v>1</v>
      </c>
    </row>
    <row r="83992" spans="1:3" x14ac:dyDescent="0.25">
      <c r="A83992" t="s">
        <v>83993</v>
      </c>
      <c r="B83992" s="8">
        <v>178.49999999999901</v>
      </c>
      <c r="C83992">
        <v>4</v>
      </c>
    </row>
    <row r="83993" spans="1:3" x14ac:dyDescent="0.25">
      <c r="A83993" t="s">
        <v>83994</v>
      </c>
      <c r="B83993" s="8">
        <v>148.1</v>
      </c>
      <c r="C83993">
        <v>2</v>
      </c>
    </row>
    <row r="83994" spans="1:3" x14ac:dyDescent="0.25">
      <c r="A83994" t="s">
        <v>83995</v>
      </c>
      <c r="B83994" s="8">
        <v>79.31</v>
      </c>
      <c r="C83994">
        <v>3</v>
      </c>
    </row>
    <row r="83995" spans="1:3" x14ac:dyDescent="0.25">
      <c r="A83995" t="s">
        <v>83996</v>
      </c>
      <c r="B83995" s="8">
        <v>39.479999999999997</v>
      </c>
      <c r="C83995">
        <v>1</v>
      </c>
    </row>
    <row r="83996" spans="1:3" x14ac:dyDescent="0.25">
      <c r="A83996" t="s">
        <v>83997</v>
      </c>
      <c r="B83996" s="8">
        <v>98</v>
      </c>
      <c r="C83996">
        <v>2</v>
      </c>
    </row>
    <row r="83997" spans="1:3" x14ac:dyDescent="0.25">
      <c r="A83997" t="s">
        <v>83998</v>
      </c>
      <c r="B83997" s="8">
        <v>20.81</v>
      </c>
      <c r="C83997">
        <v>1</v>
      </c>
    </row>
    <row r="83998" spans="1:3" x14ac:dyDescent="0.25">
      <c r="A83998" t="s">
        <v>83999</v>
      </c>
      <c r="B83998" s="8">
        <v>34.36</v>
      </c>
      <c r="C83998">
        <v>2</v>
      </c>
    </row>
    <row r="83999" spans="1:3" x14ac:dyDescent="0.25">
      <c r="A83999" t="s">
        <v>84000</v>
      </c>
      <c r="B83999" s="8">
        <v>49.06</v>
      </c>
      <c r="C83999">
        <v>3</v>
      </c>
    </row>
    <row r="84000" spans="1:3" x14ac:dyDescent="0.25">
      <c r="A84000" t="s">
        <v>84001</v>
      </c>
      <c r="B84000" s="8">
        <v>48.08</v>
      </c>
      <c r="C84000">
        <v>2</v>
      </c>
    </row>
    <row r="84001" spans="1:3" x14ac:dyDescent="0.25">
      <c r="A84001" t="s">
        <v>84002</v>
      </c>
      <c r="B84001" s="8">
        <v>50.2</v>
      </c>
      <c r="C84001">
        <v>1</v>
      </c>
    </row>
    <row r="84002" spans="1:3" x14ac:dyDescent="0.25">
      <c r="A84002" t="s">
        <v>84003</v>
      </c>
      <c r="B84002" s="8">
        <v>13.3</v>
      </c>
      <c r="C84002">
        <v>1</v>
      </c>
    </row>
    <row r="84003" spans="1:3" x14ac:dyDescent="0.25">
      <c r="A84003" t="s">
        <v>84004</v>
      </c>
      <c r="B84003" s="8">
        <v>52.35</v>
      </c>
      <c r="C84003">
        <v>1</v>
      </c>
    </row>
    <row r="84004" spans="1:3" x14ac:dyDescent="0.25">
      <c r="A84004" t="s">
        <v>84005</v>
      </c>
      <c r="B84004" s="8">
        <v>125.81</v>
      </c>
      <c r="C84004">
        <v>4</v>
      </c>
    </row>
    <row r="84005" spans="1:3" x14ac:dyDescent="0.25">
      <c r="A84005" t="s">
        <v>84006</v>
      </c>
      <c r="B84005" s="8">
        <v>36.96</v>
      </c>
      <c r="C84005">
        <v>2</v>
      </c>
    </row>
    <row r="84006" spans="1:3" x14ac:dyDescent="0.25">
      <c r="A84006" t="s">
        <v>84007</v>
      </c>
      <c r="B84006" s="8">
        <v>76.36</v>
      </c>
      <c r="C84006">
        <v>2</v>
      </c>
    </row>
    <row r="84007" spans="1:3" x14ac:dyDescent="0.25">
      <c r="A84007" t="s">
        <v>84008</v>
      </c>
      <c r="B84007" s="8">
        <v>14.16</v>
      </c>
      <c r="C84007">
        <v>1</v>
      </c>
    </row>
    <row r="84008" spans="1:3" x14ac:dyDescent="0.25">
      <c r="A84008" t="s">
        <v>84009</v>
      </c>
      <c r="B84008" s="8">
        <v>188.82</v>
      </c>
      <c r="C84008">
        <v>3</v>
      </c>
    </row>
    <row r="84009" spans="1:3" x14ac:dyDescent="0.25">
      <c r="A84009" t="s">
        <v>84010</v>
      </c>
      <c r="B84009" s="8">
        <v>186.01999999999899</v>
      </c>
      <c r="C84009">
        <v>3</v>
      </c>
    </row>
    <row r="84010" spans="1:3" x14ac:dyDescent="0.25">
      <c r="A84010" t="s">
        <v>84011</v>
      </c>
      <c r="B84010" s="8">
        <v>34.520000000000003</v>
      </c>
      <c r="C84010">
        <v>1</v>
      </c>
    </row>
    <row r="84011" spans="1:3" x14ac:dyDescent="0.25">
      <c r="A84011" t="s">
        <v>84012</v>
      </c>
      <c r="B84011" s="8">
        <v>33.92</v>
      </c>
      <c r="C84011">
        <v>1</v>
      </c>
    </row>
    <row r="84012" spans="1:3" x14ac:dyDescent="0.25">
      <c r="A84012" t="s">
        <v>84013</v>
      </c>
      <c r="B84012" s="8">
        <v>21.3</v>
      </c>
      <c r="C84012">
        <v>1</v>
      </c>
    </row>
    <row r="84013" spans="1:3" x14ac:dyDescent="0.25">
      <c r="A84013" t="s">
        <v>84014</v>
      </c>
      <c r="B84013" s="8">
        <v>10.5</v>
      </c>
      <c r="C84013">
        <v>1</v>
      </c>
    </row>
    <row r="84014" spans="1:3" x14ac:dyDescent="0.25">
      <c r="A84014" t="s">
        <v>84015</v>
      </c>
      <c r="B84014" s="8">
        <v>325</v>
      </c>
      <c r="C84014">
        <v>6</v>
      </c>
    </row>
    <row r="84015" spans="1:3" x14ac:dyDescent="0.25">
      <c r="A84015" t="s">
        <v>84016</v>
      </c>
      <c r="B84015" s="8">
        <v>42.56</v>
      </c>
      <c r="C84015">
        <v>2</v>
      </c>
    </row>
    <row r="84016" spans="1:3" x14ac:dyDescent="0.25">
      <c r="A84016" t="s">
        <v>84017</v>
      </c>
      <c r="B84016" s="8">
        <v>9.8000000000000007</v>
      </c>
      <c r="C84016">
        <v>1</v>
      </c>
    </row>
    <row r="84017" spans="1:3" x14ac:dyDescent="0.25">
      <c r="A84017" t="s">
        <v>84018</v>
      </c>
      <c r="B84017" s="8">
        <v>217.74</v>
      </c>
      <c r="C84017">
        <v>5</v>
      </c>
    </row>
    <row r="84018" spans="1:3" x14ac:dyDescent="0.25">
      <c r="A84018" t="s">
        <v>84019</v>
      </c>
      <c r="B84018" s="8">
        <v>30.1</v>
      </c>
      <c r="C84018">
        <v>1</v>
      </c>
    </row>
    <row r="84019" spans="1:3" x14ac:dyDescent="0.25">
      <c r="A84019" t="s">
        <v>84020</v>
      </c>
      <c r="B84019" s="8">
        <v>33.06</v>
      </c>
      <c r="C84019">
        <v>1</v>
      </c>
    </row>
    <row r="84020" spans="1:3" x14ac:dyDescent="0.25">
      <c r="A84020" t="s">
        <v>84021</v>
      </c>
      <c r="B84020" s="8">
        <v>13.32</v>
      </c>
      <c r="C84020">
        <v>1</v>
      </c>
    </row>
    <row r="84021" spans="1:3" x14ac:dyDescent="0.25">
      <c r="A84021" t="s">
        <v>84022</v>
      </c>
      <c r="B84021" s="8">
        <v>314.5</v>
      </c>
      <c r="C84021">
        <v>2</v>
      </c>
    </row>
    <row r="84022" spans="1:3" x14ac:dyDescent="0.25">
      <c r="A84022" t="s">
        <v>84023</v>
      </c>
      <c r="B84022" s="8">
        <v>89</v>
      </c>
      <c r="C84022">
        <v>2</v>
      </c>
    </row>
    <row r="84023" spans="1:3" x14ac:dyDescent="0.25">
      <c r="A84023" t="s">
        <v>84024</v>
      </c>
      <c r="B84023" s="8">
        <v>13.01</v>
      </c>
      <c r="C84023">
        <v>1</v>
      </c>
    </row>
    <row r="84024" spans="1:3" x14ac:dyDescent="0.25">
      <c r="A84024" t="s">
        <v>84025</v>
      </c>
      <c r="B84024" s="8">
        <v>30.52</v>
      </c>
      <c r="C84024">
        <v>1</v>
      </c>
    </row>
    <row r="84025" spans="1:3" x14ac:dyDescent="0.25">
      <c r="A84025" t="s">
        <v>84026</v>
      </c>
      <c r="B84025" s="8">
        <v>407.49999999999898</v>
      </c>
      <c r="C84025">
        <v>5</v>
      </c>
    </row>
    <row r="84026" spans="1:3" x14ac:dyDescent="0.25">
      <c r="A84026" t="s">
        <v>84027</v>
      </c>
      <c r="B84026" s="8">
        <v>82.48</v>
      </c>
      <c r="C84026">
        <v>3</v>
      </c>
    </row>
    <row r="84027" spans="1:3" x14ac:dyDescent="0.25">
      <c r="A84027" t="s">
        <v>84028</v>
      </c>
      <c r="B84027" s="8">
        <v>36.200000000000003</v>
      </c>
      <c r="C84027">
        <v>1</v>
      </c>
    </row>
    <row r="84028" spans="1:3" x14ac:dyDescent="0.25">
      <c r="A84028" t="s">
        <v>84029</v>
      </c>
      <c r="B84028" s="8">
        <v>58.52</v>
      </c>
      <c r="C84028">
        <v>1</v>
      </c>
    </row>
    <row r="84029" spans="1:3" x14ac:dyDescent="0.25">
      <c r="A84029" t="s">
        <v>84030</v>
      </c>
      <c r="B84029" s="8">
        <v>76.400000000000006</v>
      </c>
      <c r="C84029">
        <v>1</v>
      </c>
    </row>
    <row r="84030" spans="1:3" x14ac:dyDescent="0.25">
      <c r="A84030" t="s">
        <v>84031</v>
      </c>
      <c r="B84030" s="8">
        <v>85.6</v>
      </c>
      <c r="C84030">
        <v>2</v>
      </c>
    </row>
    <row r="84031" spans="1:3" x14ac:dyDescent="0.25">
      <c r="A84031" t="s">
        <v>84032</v>
      </c>
      <c r="B84031" s="8">
        <v>163.66999999999999</v>
      </c>
      <c r="C84031">
        <v>4</v>
      </c>
    </row>
    <row r="84032" spans="1:3" x14ac:dyDescent="0.25">
      <c r="A84032" t="s">
        <v>84033</v>
      </c>
      <c r="B84032" s="8">
        <v>33.06</v>
      </c>
      <c r="C84032">
        <v>1</v>
      </c>
    </row>
    <row r="84033" spans="1:3" x14ac:dyDescent="0.25">
      <c r="A84033" t="s">
        <v>84034</v>
      </c>
      <c r="B84033" s="8">
        <v>24.11</v>
      </c>
      <c r="C84033">
        <v>1</v>
      </c>
    </row>
    <row r="84034" spans="1:3" x14ac:dyDescent="0.25">
      <c r="A84034" t="s">
        <v>84035</v>
      </c>
      <c r="B84034" s="8">
        <v>14.8</v>
      </c>
      <c r="C84034">
        <v>1</v>
      </c>
    </row>
    <row r="84035" spans="1:3" x14ac:dyDescent="0.25">
      <c r="A84035" t="s">
        <v>84036</v>
      </c>
      <c r="B84035" s="8">
        <v>21.02</v>
      </c>
      <c r="C84035">
        <v>1</v>
      </c>
    </row>
    <row r="84036" spans="1:3" x14ac:dyDescent="0.25">
      <c r="A84036" t="s">
        <v>84037</v>
      </c>
      <c r="B84036" s="8">
        <v>78.72</v>
      </c>
      <c r="C84036">
        <v>2</v>
      </c>
    </row>
    <row r="84037" spans="1:3" x14ac:dyDescent="0.25">
      <c r="A84037" t="s">
        <v>84038</v>
      </c>
      <c r="B84037" s="8">
        <v>27.27</v>
      </c>
      <c r="C84037">
        <v>1</v>
      </c>
    </row>
    <row r="84038" spans="1:3" x14ac:dyDescent="0.25">
      <c r="A84038" t="s">
        <v>84039</v>
      </c>
      <c r="B84038" s="8">
        <v>99.5</v>
      </c>
      <c r="C84038">
        <v>2</v>
      </c>
    </row>
    <row r="84039" spans="1:3" x14ac:dyDescent="0.25">
      <c r="A84039" t="s">
        <v>84040</v>
      </c>
      <c r="B84039" s="8">
        <v>62.7</v>
      </c>
      <c r="C84039">
        <v>1</v>
      </c>
    </row>
    <row r="84040" spans="1:3" x14ac:dyDescent="0.25">
      <c r="A84040" t="s">
        <v>84041</v>
      </c>
      <c r="B84040" s="8">
        <v>35.82</v>
      </c>
      <c r="C84040">
        <v>1</v>
      </c>
    </row>
    <row r="84041" spans="1:3" x14ac:dyDescent="0.25">
      <c r="A84041" t="s">
        <v>84042</v>
      </c>
      <c r="B84041" s="8">
        <v>48.08</v>
      </c>
      <c r="C84041">
        <v>1</v>
      </c>
    </row>
    <row r="84042" spans="1:3" x14ac:dyDescent="0.25">
      <c r="A84042" t="s">
        <v>84043</v>
      </c>
      <c r="B84042" s="8">
        <v>25.06</v>
      </c>
      <c r="C84042">
        <v>1</v>
      </c>
    </row>
    <row r="84043" spans="1:3" x14ac:dyDescent="0.25">
      <c r="A84043" t="s">
        <v>84044</v>
      </c>
      <c r="B84043" s="8">
        <v>88.83</v>
      </c>
      <c r="C84043">
        <v>1</v>
      </c>
    </row>
    <row r="84044" spans="1:3" x14ac:dyDescent="0.25">
      <c r="A84044" t="s">
        <v>84045</v>
      </c>
      <c r="B84044" s="8">
        <v>22.11</v>
      </c>
      <c r="C84044">
        <v>1</v>
      </c>
    </row>
    <row r="84045" spans="1:3" x14ac:dyDescent="0.25">
      <c r="A84045" t="s">
        <v>84046</v>
      </c>
      <c r="B84045" s="8">
        <v>141.28</v>
      </c>
      <c r="C84045">
        <v>7</v>
      </c>
    </row>
    <row r="84046" spans="1:3" x14ac:dyDescent="0.25">
      <c r="A84046" t="s">
        <v>84047</v>
      </c>
      <c r="B84046" s="8">
        <v>205.22</v>
      </c>
      <c r="C84046">
        <v>4</v>
      </c>
    </row>
    <row r="84047" spans="1:3" x14ac:dyDescent="0.25">
      <c r="A84047" t="s">
        <v>84048</v>
      </c>
      <c r="B84047" s="8">
        <v>54.87</v>
      </c>
      <c r="C84047">
        <v>2</v>
      </c>
    </row>
    <row r="84048" spans="1:3" x14ac:dyDescent="0.25">
      <c r="A84048" t="s">
        <v>84049</v>
      </c>
      <c r="B84048" s="8">
        <v>45.32</v>
      </c>
      <c r="C84048">
        <v>1</v>
      </c>
    </row>
    <row r="84049" spans="1:3" x14ac:dyDescent="0.25">
      <c r="A84049" t="s">
        <v>84050</v>
      </c>
      <c r="B84049" s="8">
        <v>56.7</v>
      </c>
      <c r="C84049">
        <v>1</v>
      </c>
    </row>
    <row r="84050" spans="1:3" x14ac:dyDescent="0.25">
      <c r="A84050" t="s">
        <v>84051</v>
      </c>
      <c r="B84050" s="8">
        <v>68.900000000000006</v>
      </c>
      <c r="C84050">
        <v>2</v>
      </c>
    </row>
    <row r="84051" spans="1:3" x14ac:dyDescent="0.25">
      <c r="A84051" t="s">
        <v>84052</v>
      </c>
      <c r="B84051" s="8">
        <v>10.8</v>
      </c>
      <c r="C84051">
        <v>1</v>
      </c>
    </row>
    <row r="84052" spans="1:3" x14ac:dyDescent="0.25">
      <c r="A84052" t="s">
        <v>84053</v>
      </c>
      <c r="B84052" s="8">
        <v>214.38</v>
      </c>
      <c r="C84052">
        <v>4</v>
      </c>
    </row>
    <row r="84053" spans="1:3" x14ac:dyDescent="0.25">
      <c r="A84053" t="s">
        <v>84054</v>
      </c>
      <c r="B84053" s="8">
        <v>20.21</v>
      </c>
      <c r="C84053">
        <v>1</v>
      </c>
    </row>
    <row r="84054" spans="1:3" x14ac:dyDescent="0.25">
      <c r="A84054" t="s">
        <v>84055</v>
      </c>
      <c r="B84054" s="8">
        <v>18.82</v>
      </c>
      <c r="C84054">
        <v>1</v>
      </c>
    </row>
    <row r="84055" spans="1:3" x14ac:dyDescent="0.25">
      <c r="A84055" t="s">
        <v>84056</v>
      </c>
      <c r="B84055" s="8">
        <v>78.5</v>
      </c>
      <c r="C84055">
        <v>3</v>
      </c>
    </row>
    <row r="84056" spans="1:3" x14ac:dyDescent="0.25">
      <c r="A84056" t="s">
        <v>84057</v>
      </c>
      <c r="B84056" s="8">
        <v>157.54</v>
      </c>
      <c r="C84056">
        <v>6</v>
      </c>
    </row>
    <row r="84057" spans="1:3" x14ac:dyDescent="0.25">
      <c r="A84057" t="s">
        <v>84058</v>
      </c>
      <c r="B84057" s="8">
        <v>10.36</v>
      </c>
      <c r="C84057">
        <v>1</v>
      </c>
    </row>
    <row r="84058" spans="1:3" x14ac:dyDescent="0.25">
      <c r="A84058" t="s">
        <v>84059</v>
      </c>
      <c r="B84058" s="8">
        <v>38.57</v>
      </c>
      <c r="C84058">
        <v>1</v>
      </c>
    </row>
    <row r="84059" spans="1:3" x14ac:dyDescent="0.25">
      <c r="A84059" t="s">
        <v>84060</v>
      </c>
      <c r="B84059" s="8">
        <v>252.81</v>
      </c>
      <c r="C84059">
        <v>4</v>
      </c>
    </row>
    <row r="84060" spans="1:3" x14ac:dyDescent="0.25">
      <c r="A84060" t="s">
        <v>84061</v>
      </c>
      <c r="B84060" s="8">
        <v>23.54</v>
      </c>
      <c r="C84060">
        <v>1</v>
      </c>
    </row>
    <row r="84061" spans="1:3" x14ac:dyDescent="0.25">
      <c r="A84061" t="s">
        <v>84062</v>
      </c>
      <c r="B84061" s="8">
        <v>346.46</v>
      </c>
      <c r="C84061">
        <v>5</v>
      </c>
    </row>
    <row r="84062" spans="1:3" x14ac:dyDescent="0.25">
      <c r="A84062" t="s">
        <v>84063</v>
      </c>
      <c r="B84062" s="8">
        <v>80.069999999999993</v>
      </c>
      <c r="C84062">
        <v>2</v>
      </c>
    </row>
    <row r="84063" spans="1:3" x14ac:dyDescent="0.25">
      <c r="A84063" t="s">
        <v>84064</v>
      </c>
      <c r="B84063" s="8">
        <v>65.759999999999906</v>
      </c>
      <c r="C84063">
        <v>2</v>
      </c>
    </row>
    <row r="84064" spans="1:3" x14ac:dyDescent="0.25">
      <c r="A84064" t="s">
        <v>84065</v>
      </c>
      <c r="B84064" s="8">
        <v>49.8</v>
      </c>
      <c r="C84064">
        <v>1</v>
      </c>
    </row>
    <row r="84065" spans="1:3" x14ac:dyDescent="0.25">
      <c r="A84065" t="s">
        <v>84066</v>
      </c>
      <c r="B84065" s="8">
        <v>344.72</v>
      </c>
      <c r="C84065">
        <v>7</v>
      </c>
    </row>
    <row r="84066" spans="1:3" x14ac:dyDescent="0.25">
      <c r="A84066" t="s">
        <v>84067</v>
      </c>
      <c r="B84066" s="8">
        <v>98.46</v>
      </c>
      <c r="C84066">
        <v>1</v>
      </c>
    </row>
    <row r="84067" spans="1:3" x14ac:dyDescent="0.25">
      <c r="A84067" t="s">
        <v>84068</v>
      </c>
      <c r="B84067" s="8">
        <v>331.98</v>
      </c>
      <c r="C84067">
        <v>7</v>
      </c>
    </row>
    <row r="84068" spans="1:3" x14ac:dyDescent="0.25">
      <c r="A84068" t="s">
        <v>84069</v>
      </c>
      <c r="B84068" s="8">
        <v>29.7</v>
      </c>
      <c r="C84068">
        <v>1</v>
      </c>
    </row>
    <row r="84069" spans="1:3" x14ac:dyDescent="0.25">
      <c r="A84069" t="s">
        <v>84070</v>
      </c>
      <c r="B84069" s="8">
        <v>165.73</v>
      </c>
      <c r="C84069">
        <v>3</v>
      </c>
    </row>
    <row r="84070" spans="1:3" x14ac:dyDescent="0.25">
      <c r="A84070" t="s">
        <v>84071</v>
      </c>
      <c r="B84070" s="8">
        <v>124.96</v>
      </c>
      <c r="C84070">
        <v>3</v>
      </c>
    </row>
    <row r="84071" spans="1:3" x14ac:dyDescent="0.25">
      <c r="A84071" t="s">
        <v>84072</v>
      </c>
      <c r="B84071" s="8">
        <v>69.319999999999993</v>
      </c>
      <c r="C84071">
        <v>2</v>
      </c>
    </row>
    <row r="84072" spans="1:3" x14ac:dyDescent="0.25">
      <c r="A84072" t="s">
        <v>84073</v>
      </c>
      <c r="B84072" s="8">
        <v>175.6</v>
      </c>
      <c r="C84072">
        <v>2</v>
      </c>
    </row>
    <row r="84073" spans="1:3" x14ac:dyDescent="0.25">
      <c r="A84073" t="s">
        <v>84074</v>
      </c>
      <c r="B84073" s="8">
        <v>142.13</v>
      </c>
      <c r="C84073">
        <v>2</v>
      </c>
    </row>
    <row r="84074" spans="1:3" x14ac:dyDescent="0.25">
      <c r="A84074" t="s">
        <v>84075</v>
      </c>
      <c r="B84074" s="8">
        <v>216.33</v>
      </c>
      <c r="C84074">
        <v>3</v>
      </c>
    </row>
    <row r="84075" spans="1:3" x14ac:dyDescent="0.25">
      <c r="A84075" t="s">
        <v>84076</v>
      </c>
      <c r="B84075" s="8">
        <v>64.3</v>
      </c>
      <c r="C84075">
        <v>2</v>
      </c>
    </row>
    <row r="84076" spans="1:3" x14ac:dyDescent="0.25">
      <c r="A84076" t="s">
        <v>84077</v>
      </c>
      <c r="B84076" s="8">
        <v>146.72</v>
      </c>
      <c r="C84076">
        <v>3</v>
      </c>
    </row>
    <row r="84077" spans="1:3" x14ac:dyDescent="0.25">
      <c r="A84077" t="s">
        <v>84078</v>
      </c>
      <c r="B84077" s="8">
        <v>26.8</v>
      </c>
      <c r="C84077">
        <v>1</v>
      </c>
    </row>
    <row r="84078" spans="1:3" x14ac:dyDescent="0.25">
      <c r="A84078" t="s">
        <v>84079</v>
      </c>
      <c r="B84078" s="8">
        <v>21.52</v>
      </c>
      <c r="C84078">
        <v>1</v>
      </c>
    </row>
    <row r="84079" spans="1:3" x14ac:dyDescent="0.25">
      <c r="A84079" t="s">
        <v>84080</v>
      </c>
      <c r="B84079" s="8">
        <v>665.67</v>
      </c>
      <c r="C84079">
        <v>15</v>
      </c>
    </row>
    <row r="84080" spans="1:3" x14ac:dyDescent="0.25">
      <c r="A84080" t="s">
        <v>84081</v>
      </c>
      <c r="B84080" s="8">
        <v>209.3</v>
      </c>
      <c r="C84080">
        <v>4</v>
      </c>
    </row>
    <row r="84081" spans="1:3" x14ac:dyDescent="0.25">
      <c r="A84081" t="s">
        <v>84082</v>
      </c>
      <c r="B84081" s="8">
        <v>217.95</v>
      </c>
      <c r="C84081">
        <v>3</v>
      </c>
    </row>
    <row r="84082" spans="1:3" x14ac:dyDescent="0.25">
      <c r="A84082" t="s">
        <v>84083</v>
      </c>
      <c r="B84082" s="8">
        <v>14.8</v>
      </c>
      <c r="C84082">
        <v>1</v>
      </c>
    </row>
    <row r="84083" spans="1:3" x14ac:dyDescent="0.25">
      <c r="A84083" t="s">
        <v>84084</v>
      </c>
      <c r="B84083" s="8">
        <v>104.63</v>
      </c>
      <c r="C84083">
        <v>2</v>
      </c>
    </row>
    <row r="84084" spans="1:3" x14ac:dyDescent="0.25">
      <c r="A84084" t="s">
        <v>84085</v>
      </c>
      <c r="B84084" s="8">
        <v>49.26</v>
      </c>
      <c r="C84084">
        <v>2</v>
      </c>
    </row>
    <row r="84085" spans="1:3" x14ac:dyDescent="0.25">
      <c r="A84085" t="s">
        <v>84086</v>
      </c>
      <c r="B84085" s="8">
        <v>32.369999999999997</v>
      </c>
      <c r="C84085">
        <v>1</v>
      </c>
    </row>
    <row r="84086" spans="1:3" x14ac:dyDescent="0.25">
      <c r="A84086" t="s">
        <v>84087</v>
      </c>
      <c r="B84086" s="8">
        <v>20.81</v>
      </c>
      <c r="C84086">
        <v>1</v>
      </c>
    </row>
    <row r="84087" spans="1:3" x14ac:dyDescent="0.25">
      <c r="A84087" t="s">
        <v>84088</v>
      </c>
      <c r="B84087" s="8">
        <v>52.56</v>
      </c>
      <c r="C84087">
        <v>1</v>
      </c>
    </row>
    <row r="84088" spans="1:3" x14ac:dyDescent="0.25">
      <c r="A84088" t="s">
        <v>84089</v>
      </c>
      <c r="B84088" s="8">
        <v>22.91</v>
      </c>
      <c r="C84088">
        <v>1</v>
      </c>
    </row>
    <row r="84089" spans="1:3" x14ac:dyDescent="0.25">
      <c r="A84089" t="s">
        <v>84090</v>
      </c>
      <c r="B84089" s="8">
        <v>21.8</v>
      </c>
      <c r="C84089">
        <v>1</v>
      </c>
    </row>
    <row r="84090" spans="1:3" x14ac:dyDescent="0.25">
      <c r="A84090" t="s">
        <v>84091</v>
      </c>
      <c r="B84090" s="8">
        <v>22.42</v>
      </c>
      <c r="C84090">
        <v>1</v>
      </c>
    </row>
    <row r="84091" spans="1:3" x14ac:dyDescent="0.25">
      <c r="A84091" t="s">
        <v>84092</v>
      </c>
      <c r="B84091" s="8">
        <v>156.44</v>
      </c>
      <c r="C84091">
        <v>3</v>
      </c>
    </row>
    <row r="84092" spans="1:3" x14ac:dyDescent="0.25">
      <c r="A84092" t="s">
        <v>84093</v>
      </c>
      <c r="B84092" s="8">
        <v>19.899999999999999</v>
      </c>
      <c r="C84092">
        <v>1</v>
      </c>
    </row>
    <row r="84093" spans="1:3" x14ac:dyDescent="0.25">
      <c r="A84093" t="s">
        <v>84094</v>
      </c>
      <c r="B84093" s="8">
        <v>175.92</v>
      </c>
      <c r="C84093">
        <v>3</v>
      </c>
    </row>
    <row r="84094" spans="1:3" x14ac:dyDescent="0.25">
      <c r="A84094" t="s">
        <v>84095</v>
      </c>
      <c r="B84094" s="8">
        <v>105.71</v>
      </c>
      <c r="C84094">
        <v>2</v>
      </c>
    </row>
    <row r="84095" spans="1:3" x14ac:dyDescent="0.25">
      <c r="A84095" t="s">
        <v>84096</v>
      </c>
      <c r="B84095" s="8">
        <v>84.07</v>
      </c>
      <c r="C84095">
        <v>2</v>
      </c>
    </row>
    <row r="84096" spans="1:3" x14ac:dyDescent="0.25">
      <c r="A84096" t="s">
        <v>84097</v>
      </c>
      <c r="B84096" s="8">
        <v>189.18</v>
      </c>
      <c r="C84096">
        <v>3</v>
      </c>
    </row>
    <row r="84097" spans="1:3" x14ac:dyDescent="0.25">
      <c r="A84097" t="s">
        <v>84098</v>
      </c>
      <c r="B84097" s="8">
        <v>90.24</v>
      </c>
      <c r="C84097">
        <v>1</v>
      </c>
    </row>
    <row r="84098" spans="1:3" x14ac:dyDescent="0.25">
      <c r="A84098" t="s">
        <v>84099</v>
      </c>
      <c r="B84098" s="8">
        <v>23.7</v>
      </c>
      <c r="C84098">
        <v>1</v>
      </c>
    </row>
    <row r="84099" spans="1:3" x14ac:dyDescent="0.25">
      <c r="A84099" t="s">
        <v>84100</v>
      </c>
      <c r="B84099" s="8">
        <v>34.6</v>
      </c>
      <c r="C84099">
        <v>1</v>
      </c>
    </row>
    <row r="84100" spans="1:3" x14ac:dyDescent="0.25">
      <c r="A84100" t="s">
        <v>84101</v>
      </c>
      <c r="B84100" s="8">
        <v>90.77</v>
      </c>
      <c r="C84100">
        <v>3</v>
      </c>
    </row>
    <row r="84101" spans="1:3" x14ac:dyDescent="0.25">
      <c r="A84101" t="s">
        <v>84102</v>
      </c>
      <c r="B84101" s="8">
        <v>94.62</v>
      </c>
      <c r="C84101">
        <v>1</v>
      </c>
    </row>
    <row r="84102" spans="1:3" x14ac:dyDescent="0.25">
      <c r="A84102" t="s">
        <v>84103</v>
      </c>
      <c r="B84102" s="8">
        <v>47.6</v>
      </c>
      <c r="C84102">
        <v>1</v>
      </c>
    </row>
    <row r="84103" spans="1:3" x14ac:dyDescent="0.25">
      <c r="A84103" t="s">
        <v>84104</v>
      </c>
      <c r="B84103" s="8">
        <v>58.77</v>
      </c>
      <c r="C84103">
        <v>1</v>
      </c>
    </row>
    <row r="84104" spans="1:3" x14ac:dyDescent="0.25">
      <c r="A84104" t="s">
        <v>84105</v>
      </c>
      <c r="B84104" s="8">
        <v>272.94</v>
      </c>
      <c r="C84104">
        <v>5</v>
      </c>
    </row>
    <row r="84105" spans="1:3" x14ac:dyDescent="0.25">
      <c r="A84105" t="s">
        <v>84106</v>
      </c>
      <c r="B84105" s="8">
        <v>28.31</v>
      </c>
      <c r="C84105">
        <v>1</v>
      </c>
    </row>
    <row r="84106" spans="1:3" x14ac:dyDescent="0.25">
      <c r="A84106" t="s">
        <v>84107</v>
      </c>
      <c r="B84106" s="8">
        <v>88.14</v>
      </c>
      <c r="C84106">
        <v>2</v>
      </c>
    </row>
    <row r="84107" spans="1:3" x14ac:dyDescent="0.25">
      <c r="A84107" t="s">
        <v>84108</v>
      </c>
      <c r="B84107" s="8">
        <v>93.669999999999902</v>
      </c>
      <c r="C84107">
        <v>3</v>
      </c>
    </row>
    <row r="84108" spans="1:3" x14ac:dyDescent="0.25">
      <c r="A84108" t="s">
        <v>84109</v>
      </c>
      <c r="B84108" s="8">
        <v>264.26</v>
      </c>
      <c r="C84108">
        <v>7</v>
      </c>
    </row>
    <row r="84109" spans="1:3" x14ac:dyDescent="0.25">
      <c r="A84109" t="s">
        <v>84110</v>
      </c>
      <c r="B84109" s="8">
        <v>22.61</v>
      </c>
      <c r="C84109">
        <v>1</v>
      </c>
    </row>
    <row r="84110" spans="1:3" x14ac:dyDescent="0.25">
      <c r="A84110" t="s">
        <v>84111</v>
      </c>
      <c r="B84110" s="8">
        <v>334.75</v>
      </c>
      <c r="C84110">
        <v>4</v>
      </c>
    </row>
    <row r="84111" spans="1:3" x14ac:dyDescent="0.25">
      <c r="A84111" t="s">
        <v>84112</v>
      </c>
      <c r="B84111" s="8">
        <v>21.61</v>
      </c>
      <c r="C84111">
        <v>1</v>
      </c>
    </row>
    <row r="84112" spans="1:3" x14ac:dyDescent="0.25">
      <c r="A84112" t="s">
        <v>84113</v>
      </c>
      <c r="B84112" s="8">
        <v>89.77</v>
      </c>
      <c r="C84112">
        <v>4</v>
      </c>
    </row>
    <row r="84113" spans="1:3" x14ac:dyDescent="0.25">
      <c r="A84113" t="s">
        <v>84114</v>
      </c>
      <c r="B84113" s="8">
        <v>207.48</v>
      </c>
      <c r="C84113">
        <v>1</v>
      </c>
    </row>
    <row r="84114" spans="1:3" x14ac:dyDescent="0.25">
      <c r="A84114" t="s">
        <v>84115</v>
      </c>
      <c r="B84114" s="8">
        <v>30.3</v>
      </c>
      <c r="C84114">
        <v>1</v>
      </c>
    </row>
    <row r="84115" spans="1:3" x14ac:dyDescent="0.25">
      <c r="A84115" t="s">
        <v>84116</v>
      </c>
      <c r="B84115" s="8">
        <v>321.659999999999</v>
      </c>
      <c r="C84115">
        <v>4</v>
      </c>
    </row>
    <row r="84116" spans="1:3" x14ac:dyDescent="0.25">
      <c r="A84116" t="s">
        <v>84117</v>
      </c>
      <c r="B84116" s="8">
        <v>10.36</v>
      </c>
      <c r="C84116">
        <v>1</v>
      </c>
    </row>
    <row r="84117" spans="1:3" x14ac:dyDescent="0.25">
      <c r="A84117" t="s">
        <v>84118</v>
      </c>
      <c r="B84117" s="8">
        <v>21.8</v>
      </c>
      <c r="C84117">
        <v>1</v>
      </c>
    </row>
    <row r="84118" spans="1:3" x14ac:dyDescent="0.25">
      <c r="A84118" t="s">
        <v>84119</v>
      </c>
      <c r="B84118" s="8">
        <v>157.06</v>
      </c>
      <c r="C84118">
        <v>4</v>
      </c>
    </row>
    <row r="84119" spans="1:3" x14ac:dyDescent="0.25">
      <c r="A84119" t="s">
        <v>84120</v>
      </c>
      <c r="B84119" s="8">
        <v>61.9</v>
      </c>
      <c r="C84119">
        <v>3</v>
      </c>
    </row>
    <row r="84120" spans="1:3" x14ac:dyDescent="0.25">
      <c r="A84120" t="s">
        <v>84121</v>
      </c>
      <c r="B84120" s="8">
        <v>68.010000000000005</v>
      </c>
      <c r="C84120">
        <v>2</v>
      </c>
    </row>
    <row r="84121" spans="1:3" x14ac:dyDescent="0.25">
      <c r="A84121" t="s">
        <v>84122</v>
      </c>
      <c r="B84121" s="8">
        <v>19.809999999999999</v>
      </c>
      <c r="C84121">
        <v>1</v>
      </c>
    </row>
    <row r="84122" spans="1:3" x14ac:dyDescent="0.25">
      <c r="A84122" t="s">
        <v>84123</v>
      </c>
      <c r="B84122" s="8">
        <v>43.7</v>
      </c>
      <c r="C84122">
        <v>1</v>
      </c>
    </row>
    <row r="84123" spans="1:3" x14ac:dyDescent="0.25">
      <c r="A84123" t="s">
        <v>84124</v>
      </c>
      <c r="B84123" s="8">
        <v>58.459999999999901</v>
      </c>
      <c r="C84123">
        <v>2</v>
      </c>
    </row>
    <row r="84124" spans="1:3" x14ac:dyDescent="0.25">
      <c r="A84124" t="s">
        <v>84125</v>
      </c>
      <c r="B84124" s="8">
        <v>89.32</v>
      </c>
      <c r="C84124">
        <v>4</v>
      </c>
    </row>
    <row r="84125" spans="1:3" x14ac:dyDescent="0.25">
      <c r="A84125" t="s">
        <v>84126</v>
      </c>
      <c r="B84125" s="8">
        <v>169.39999999999901</v>
      </c>
      <c r="C84125">
        <v>3</v>
      </c>
    </row>
    <row r="84126" spans="1:3" x14ac:dyDescent="0.25">
      <c r="A84126" t="s">
        <v>84127</v>
      </c>
      <c r="B84126" s="8">
        <v>305.83</v>
      </c>
      <c r="C84126">
        <v>7</v>
      </c>
    </row>
    <row r="84127" spans="1:3" x14ac:dyDescent="0.25">
      <c r="A84127" t="s">
        <v>84128</v>
      </c>
      <c r="B84127" s="8">
        <v>24.96</v>
      </c>
      <c r="C84127">
        <v>1</v>
      </c>
    </row>
    <row r="84128" spans="1:3" x14ac:dyDescent="0.25">
      <c r="A84128" t="s">
        <v>84129</v>
      </c>
      <c r="B84128" s="8">
        <v>13.66</v>
      </c>
      <c r="C84128">
        <v>1</v>
      </c>
    </row>
    <row r="84129" spans="1:3" x14ac:dyDescent="0.25">
      <c r="A84129" t="s">
        <v>84130</v>
      </c>
      <c r="B84129" s="8">
        <v>95.97</v>
      </c>
      <c r="C84129">
        <v>2</v>
      </c>
    </row>
    <row r="84130" spans="1:3" x14ac:dyDescent="0.25">
      <c r="A84130" t="s">
        <v>84131</v>
      </c>
      <c r="B84130" s="8">
        <v>23.81</v>
      </c>
      <c r="C84130">
        <v>1</v>
      </c>
    </row>
    <row r="84131" spans="1:3" x14ac:dyDescent="0.25">
      <c r="A84131" t="s">
        <v>84132</v>
      </c>
      <c r="B84131" s="8">
        <v>14.9</v>
      </c>
      <c r="C84131">
        <v>1</v>
      </c>
    </row>
    <row r="84132" spans="1:3" x14ac:dyDescent="0.25">
      <c r="A84132" t="s">
        <v>84133</v>
      </c>
      <c r="B84132" s="8">
        <v>22.32</v>
      </c>
      <c r="C84132">
        <v>1</v>
      </c>
    </row>
    <row r="84133" spans="1:3" x14ac:dyDescent="0.25">
      <c r="A84133" t="s">
        <v>84134</v>
      </c>
      <c r="B84133" s="8">
        <v>250.97</v>
      </c>
      <c r="C84133">
        <v>4</v>
      </c>
    </row>
    <row r="84134" spans="1:3" x14ac:dyDescent="0.25">
      <c r="A84134" t="s">
        <v>84135</v>
      </c>
      <c r="B84134" s="8">
        <v>122.09</v>
      </c>
      <c r="C84134">
        <v>4</v>
      </c>
    </row>
    <row r="84135" spans="1:3" x14ac:dyDescent="0.25">
      <c r="A84135" t="s">
        <v>84136</v>
      </c>
      <c r="B84135" s="8">
        <v>153.08999999999901</v>
      </c>
      <c r="C84135">
        <v>3</v>
      </c>
    </row>
    <row r="84136" spans="1:3" x14ac:dyDescent="0.25">
      <c r="A84136" t="s">
        <v>84137</v>
      </c>
      <c r="B84136" s="8">
        <v>20.81</v>
      </c>
      <c r="C84136">
        <v>1</v>
      </c>
    </row>
    <row r="84137" spans="1:3" x14ac:dyDescent="0.25">
      <c r="A84137" t="s">
        <v>84138</v>
      </c>
      <c r="B84137" s="8">
        <v>49.23</v>
      </c>
      <c r="C84137">
        <v>1</v>
      </c>
    </row>
    <row r="84138" spans="1:3" x14ac:dyDescent="0.25">
      <c r="A84138" t="s">
        <v>84139</v>
      </c>
      <c r="B84138" s="8">
        <v>49.97</v>
      </c>
      <c r="C84138">
        <v>1</v>
      </c>
    </row>
    <row r="84139" spans="1:3" x14ac:dyDescent="0.25">
      <c r="A84139" t="s">
        <v>84140</v>
      </c>
      <c r="B84139" s="8">
        <v>292.38</v>
      </c>
      <c r="C84139">
        <v>6</v>
      </c>
    </row>
    <row r="84140" spans="1:3" x14ac:dyDescent="0.25">
      <c r="A84140" t="s">
        <v>84141</v>
      </c>
      <c r="B84140" s="8">
        <v>21.21</v>
      </c>
      <c r="C84140">
        <v>1</v>
      </c>
    </row>
    <row r="84141" spans="1:3" x14ac:dyDescent="0.25">
      <c r="A84141" t="s">
        <v>84142</v>
      </c>
      <c r="B84141" s="8">
        <v>149.24</v>
      </c>
      <c r="C84141">
        <v>5</v>
      </c>
    </row>
    <row r="84142" spans="1:3" x14ac:dyDescent="0.25">
      <c r="A84142" t="s">
        <v>84143</v>
      </c>
      <c r="B84142" s="8">
        <v>79.56</v>
      </c>
      <c r="C84142">
        <v>1</v>
      </c>
    </row>
    <row r="84143" spans="1:3" x14ac:dyDescent="0.25">
      <c r="A84143" t="s">
        <v>84144</v>
      </c>
      <c r="B84143" s="8">
        <v>401.76</v>
      </c>
      <c r="C84143">
        <v>7</v>
      </c>
    </row>
    <row r="84144" spans="1:3" x14ac:dyDescent="0.25">
      <c r="A84144" t="s">
        <v>84145</v>
      </c>
      <c r="B84144" s="8">
        <v>153.19</v>
      </c>
      <c r="C84144">
        <v>2</v>
      </c>
    </row>
    <row r="84145" spans="1:3" x14ac:dyDescent="0.25">
      <c r="A84145" t="s">
        <v>84146</v>
      </c>
      <c r="B84145" s="8">
        <v>197.07</v>
      </c>
      <c r="C84145">
        <v>5</v>
      </c>
    </row>
    <row r="84146" spans="1:3" x14ac:dyDescent="0.25">
      <c r="A84146" t="s">
        <v>84147</v>
      </c>
      <c r="B84146" s="8">
        <v>82.88</v>
      </c>
      <c r="C84146">
        <v>1</v>
      </c>
    </row>
    <row r="84147" spans="1:3" x14ac:dyDescent="0.25">
      <c r="A84147" t="s">
        <v>84148</v>
      </c>
      <c r="B84147" s="8">
        <v>88.28</v>
      </c>
      <c r="C84147">
        <v>2</v>
      </c>
    </row>
    <row r="84148" spans="1:3" x14ac:dyDescent="0.25">
      <c r="A84148" t="s">
        <v>84149</v>
      </c>
      <c r="B84148" s="8">
        <v>180.34</v>
      </c>
      <c r="C84148">
        <v>3</v>
      </c>
    </row>
    <row r="84149" spans="1:3" x14ac:dyDescent="0.25">
      <c r="A84149" t="s">
        <v>84150</v>
      </c>
      <c r="B84149" s="8">
        <v>57.11</v>
      </c>
      <c r="C84149">
        <v>2</v>
      </c>
    </row>
    <row r="84150" spans="1:3" x14ac:dyDescent="0.25">
      <c r="A84150" t="s">
        <v>84151</v>
      </c>
      <c r="B84150" s="8">
        <v>582.93999999999903</v>
      </c>
      <c r="C84150">
        <v>8</v>
      </c>
    </row>
    <row r="84151" spans="1:3" x14ac:dyDescent="0.25">
      <c r="A84151" t="s">
        <v>84152</v>
      </c>
      <c r="B84151" s="8">
        <v>33.299999999999997</v>
      </c>
      <c r="C84151">
        <v>1</v>
      </c>
    </row>
    <row r="84152" spans="1:3" x14ac:dyDescent="0.25">
      <c r="A84152" t="s">
        <v>84153</v>
      </c>
      <c r="B84152" s="8">
        <v>54.8</v>
      </c>
      <c r="C84152">
        <v>1</v>
      </c>
    </row>
    <row r="84153" spans="1:3" x14ac:dyDescent="0.25">
      <c r="A84153" t="s">
        <v>84154</v>
      </c>
      <c r="B84153" s="8">
        <v>147.85</v>
      </c>
      <c r="C84153">
        <v>4</v>
      </c>
    </row>
    <row r="84154" spans="1:3" x14ac:dyDescent="0.25">
      <c r="A84154" t="s">
        <v>84155</v>
      </c>
      <c r="B84154" s="8">
        <v>14.16</v>
      </c>
      <c r="C84154">
        <v>1</v>
      </c>
    </row>
    <row r="84155" spans="1:3" x14ac:dyDescent="0.25">
      <c r="A84155" t="s">
        <v>84156</v>
      </c>
      <c r="B84155" s="8">
        <v>52.82</v>
      </c>
      <c r="C84155">
        <v>1</v>
      </c>
    </row>
    <row r="84156" spans="1:3" x14ac:dyDescent="0.25">
      <c r="A84156" t="s">
        <v>84157</v>
      </c>
      <c r="B84156" s="8">
        <v>14.16</v>
      </c>
      <c r="C84156">
        <v>1</v>
      </c>
    </row>
    <row r="84157" spans="1:3" x14ac:dyDescent="0.25">
      <c r="A84157" t="s">
        <v>84158</v>
      </c>
      <c r="B84157" s="8">
        <v>47.31</v>
      </c>
      <c r="C84157">
        <v>1</v>
      </c>
    </row>
    <row r="84158" spans="1:3" x14ac:dyDescent="0.25">
      <c r="A84158" t="s">
        <v>84159</v>
      </c>
      <c r="B84158" s="8">
        <v>375.71</v>
      </c>
      <c r="C84158">
        <v>7</v>
      </c>
    </row>
    <row r="84159" spans="1:3" x14ac:dyDescent="0.25">
      <c r="A84159" t="s">
        <v>84160</v>
      </c>
      <c r="B84159" s="8">
        <v>30.1</v>
      </c>
      <c r="C84159">
        <v>2</v>
      </c>
    </row>
    <row r="84160" spans="1:3" x14ac:dyDescent="0.25">
      <c r="A84160" t="s">
        <v>84161</v>
      </c>
      <c r="B84160" s="8">
        <v>169.04</v>
      </c>
      <c r="C84160">
        <v>2</v>
      </c>
    </row>
    <row r="84161" spans="1:3" x14ac:dyDescent="0.25">
      <c r="A84161" t="s">
        <v>84162</v>
      </c>
      <c r="B84161" s="8">
        <v>114.979999999999</v>
      </c>
      <c r="C84161">
        <v>3</v>
      </c>
    </row>
    <row r="84162" spans="1:3" x14ac:dyDescent="0.25">
      <c r="A84162" t="s">
        <v>84163</v>
      </c>
      <c r="B84162" s="8">
        <v>44.96</v>
      </c>
      <c r="C84162">
        <v>2</v>
      </c>
    </row>
    <row r="84163" spans="1:3" x14ac:dyDescent="0.25">
      <c r="A84163" t="s">
        <v>84164</v>
      </c>
      <c r="B84163" s="8">
        <v>100.79</v>
      </c>
      <c r="C84163">
        <v>2</v>
      </c>
    </row>
    <row r="84164" spans="1:3" x14ac:dyDescent="0.25">
      <c r="A84164" t="s">
        <v>84165</v>
      </c>
      <c r="B84164" s="8">
        <v>745.07999999999902</v>
      </c>
      <c r="C84164">
        <v>10</v>
      </c>
    </row>
    <row r="84165" spans="1:3" x14ac:dyDescent="0.25">
      <c r="A84165" t="s">
        <v>84166</v>
      </c>
      <c r="B84165" s="8">
        <v>21.76</v>
      </c>
      <c r="C84165">
        <v>1</v>
      </c>
    </row>
    <row r="84166" spans="1:3" x14ac:dyDescent="0.25">
      <c r="A84166" t="s">
        <v>84167</v>
      </c>
      <c r="B84166" s="8">
        <v>21.3</v>
      </c>
      <c r="C84166">
        <v>1</v>
      </c>
    </row>
    <row r="84167" spans="1:3" x14ac:dyDescent="0.25">
      <c r="A84167" t="s">
        <v>84168</v>
      </c>
      <c r="B84167" s="8">
        <v>259.01</v>
      </c>
      <c r="C84167">
        <v>2</v>
      </c>
    </row>
    <row r="84168" spans="1:3" x14ac:dyDescent="0.25">
      <c r="A84168" t="s">
        <v>84169</v>
      </c>
      <c r="B84168" s="8">
        <v>104.22</v>
      </c>
      <c r="C84168">
        <v>3</v>
      </c>
    </row>
    <row r="84169" spans="1:3" x14ac:dyDescent="0.25">
      <c r="A84169" t="s">
        <v>84170</v>
      </c>
      <c r="B84169" s="8">
        <v>49.88</v>
      </c>
      <c r="C84169">
        <v>1</v>
      </c>
    </row>
    <row r="84170" spans="1:3" x14ac:dyDescent="0.25">
      <c r="A84170" t="s">
        <v>84171</v>
      </c>
      <c r="B84170" s="8">
        <v>48.68</v>
      </c>
      <c r="C84170">
        <v>2</v>
      </c>
    </row>
    <row r="84171" spans="1:3" x14ac:dyDescent="0.25">
      <c r="A84171" t="s">
        <v>84172</v>
      </c>
      <c r="B84171" s="8">
        <v>31.31</v>
      </c>
      <c r="C84171">
        <v>1</v>
      </c>
    </row>
    <row r="84172" spans="1:3" x14ac:dyDescent="0.25">
      <c r="A84172" t="s">
        <v>84173</v>
      </c>
      <c r="B84172" s="8">
        <v>117.74</v>
      </c>
      <c r="C84172">
        <v>3</v>
      </c>
    </row>
    <row r="84173" spans="1:3" x14ac:dyDescent="0.25">
      <c r="A84173" t="s">
        <v>84174</v>
      </c>
      <c r="B84173" s="8">
        <v>50.92</v>
      </c>
      <c r="C84173">
        <v>1</v>
      </c>
    </row>
    <row r="84174" spans="1:3" x14ac:dyDescent="0.25">
      <c r="A84174" t="s">
        <v>84175</v>
      </c>
      <c r="B84174" s="8">
        <v>12.71</v>
      </c>
      <c r="C84174">
        <v>1</v>
      </c>
    </row>
    <row r="84175" spans="1:3" x14ac:dyDescent="0.25">
      <c r="A84175" t="s">
        <v>84176</v>
      </c>
      <c r="B84175" s="8">
        <v>13.51</v>
      </c>
      <c r="C84175">
        <v>1</v>
      </c>
    </row>
    <row r="84176" spans="1:3" x14ac:dyDescent="0.25">
      <c r="A84176" t="s">
        <v>84177</v>
      </c>
      <c r="B84176" s="8">
        <v>43.99</v>
      </c>
      <c r="C84176">
        <v>1</v>
      </c>
    </row>
    <row r="84177" spans="1:3" x14ac:dyDescent="0.25">
      <c r="A84177" t="s">
        <v>84178</v>
      </c>
      <c r="B84177" s="8">
        <v>152.56</v>
      </c>
      <c r="C84177">
        <v>3</v>
      </c>
    </row>
    <row r="84178" spans="1:3" x14ac:dyDescent="0.25">
      <c r="A84178" t="s">
        <v>84179</v>
      </c>
      <c r="B84178" s="8">
        <v>259.83999999999997</v>
      </c>
      <c r="C84178">
        <v>6</v>
      </c>
    </row>
    <row r="84179" spans="1:3" x14ac:dyDescent="0.25">
      <c r="A84179" t="s">
        <v>84180</v>
      </c>
      <c r="B84179" s="8">
        <v>287.45</v>
      </c>
      <c r="C84179">
        <v>5</v>
      </c>
    </row>
    <row r="84180" spans="1:3" x14ac:dyDescent="0.25">
      <c r="A84180" t="s">
        <v>84181</v>
      </c>
      <c r="B84180" s="8">
        <v>48.48</v>
      </c>
      <c r="C84180">
        <v>1</v>
      </c>
    </row>
    <row r="84181" spans="1:3" x14ac:dyDescent="0.25">
      <c r="A84181" t="s">
        <v>84182</v>
      </c>
      <c r="B84181" s="8">
        <v>57.76</v>
      </c>
      <c r="C84181">
        <v>2</v>
      </c>
    </row>
    <row r="84182" spans="1:3" x14ac:dyDescent="0.25">
      <c r="A84182" t="s">
        <v>84183</v>
      </c>
      <c r="B84182" s="8">
        <v>139.5</v>
      </c>
      <c r="C84182">
        <v>3</v>
      </c>
    </row>
    <row r="84183" spans="1:3" x14ac:dyDescent="0.25">
      <c r="A84183" t="s">
        <v>84184</v>
      </c>
      <c r="B84183" s="8">
        <v>22.61</v>
      </c>
      <c r="C84183">
        <v>1</v>
      </c>
    </row>
    <row r="84184" spans="1:3" x14ac:dyDescent="0.25">
      <c r="A84184" t="s">
        <v>84185</v>
      </c>
      <c r="B84184" s="8">
        <v>105.399999999999</v>
      </c>
      <c r="C84184">
        <v>3</v>
      </c>
    </row>
    <row r="84185" spans="1:3" x14ac:dyDescent="0.25">
      <c r="A84185" t="s">
        <v>84186</v>
      </c>
      <c r="B84185" s="8">
        <v>47.11</v>
      </c>
      <c r="C84185">
        <v>2</v>
      </c>
    </row>
    <row r="84186" spans="1:3" x14ac:dyDescent="0.25">
      <c r="A84186" t="s">
        <v>84187</v>
      </c>
      <c r="B84186" s="8">
        <v>23.81</v>
      </c>
      <c r="C84186">
        <v>1</v>
      </c>
    </row>
    <row r="84187" spans="1:3" x14ac:dyDescent="0.25">
      <c r="A84187" t="s">
        <v>84188</v>
      </c>
      <c r="B84187" s="8">
        <v>150.07</v>
      </c>
      <c r="C84187">
        <v>8</v>
      </c>
    </row>
    <row r="84188" spans="1:3" x14ac:dyDescent="0.25">
      <c r="A84188" t="s">
        <v>84189</v>
      </c>
      <c r="B84188" s="8">
        <v>15.3</v>
      </c>
      <c r="C84188">
        <v>1</v>
      </c>
    </row>
    <row r="84189" spans="1:3" x14ac:dyDescent="0.25">
      <c r="A84189" t="s">
        <v>84190</v>
      </c>
      <c r="B84189" s="8">
        <v>19.7</v>
      </c>
      <c r="C84189">
        <v>1</v>
      </c>
    </row>
    <row r="84190" spans="1:3" x14ac:dyDescent="0.25">
      <c r="A84190" t="s">
        <v>84191</v>
      </c>
      <c r="B84190" s="8">
        <v>49.7</v>
      </c>
      <c r="C84190">
        <v>1</v>
      </c>
    </row>
    <row r="84191" spans="1:3" x14ac:dyDescent="0.25">
      <c r="A84191" t="s">
        <v>84192</v>
      </c>
      <c r="B84191" s="8">
        <v>19.7</v>
      </c>
      <c r="C84191">
        <v>1</v>
      </c>
    </row>
    <row r="84192" spans="1:3" x14ac:dyDescent="0.25">
      <c r="A84192" t="s">
        <v>84193</v>
      </c>
      <c r="B84192" s="8">
        <v>37.72</v>
      </c>
      <c r="C84192">
        <v>1</v>
      </c>
    </row>
    <row r="84193" spans="1:3" x14ac:dyDescent="0.25">
      <c r="A84193" t="s">
        <v>84194</v>
      </c>
      <c r="B84193" s="8">
        <v>10.8</v>
      </c>
      <c r="C84193">
        <v>1</v>
      </c>
    </row>
    <row r="84194" spans="1:3" x14ac:dyDescent="0.25">
      <c r="A84194" t="s">
        <v>84195</v>
      </c>
      <c r="B84194" s="8">
        <v>452.32999999999902</v>
      </c>
      <c r="C84194">
        <v>8</v>
      </c>
    </row>
    <row r="84195" spans="1:3" x14ac:dyDescent="0.25">
      <c r="A84195" t="s">
        <v>84196</v>
      </c>
      <c r="B84195" s="8">
        <v>53.82</v>
      </c>
      <c r="C84195">
        <v>1</v>
      </c>
    </row>
    <row r="84196" spans="1:3" x14ac:dyDescent="0.25">
      <c r="A84196" t="s">
        <v>84197</v>
      </c>
      <c r="B84196" s="8">
        <v>40.090000000000003</v>
      </c>
      <c r="C84196">
        <v>1</v>
      </c>
    </row>
    <row r="84197" spans="1:3" x14ac:dyDescent="0.25">
      <c r="A84197" t="s">
        <v>84198</v>
      </c>
      <c r="B84197" s="8">
        <v>150.43</v>
      </c>
      <c r="C84197">
        <v>5</v>
      </c>
    </row>
    <row r="84198" spans="1:3" x14ac:dyDescent="0.25">
      <c r="A84198" t="s">
        <v>84199</v>
      </c>
      <c r="B84198" s="8">
        <v>172.41</v>
      </c>
      <c r="C84198">
        <v>4</v>
      </c>
    </row>
    <row r="84199" spans="1:3" x14ac:dyDescent="0.25">
      <c r="A84199" t="s">
        <v>84200</v>
      </c>
      <c r="B84199" s="8">
        <v>171.67999999999901</v>
      </c>
      <c r="C84199">
        <v>3</v>
      </c>
    </row>
    <row r="84200" spans="1:3" x14ac:dyDescent="0.25">
      <c r="A84200" t="s">
        <v>84201</v>
      </c>
      <c r="B84200" s="8">
        <v>104.7</v>
      </c>
      <c r="C84200">
        <v>2</v>
      </c>
    </row>
    <row r="84201" spans="1:3" x14ac:dyDescent="0.25">
      <c r="A84201" t="s">
        <v>84202</v>
      </c>
      <c r="B84201" s="8">
        <v>36.58</v>
      </c>
      <c r="C84201">
        <v>1</v>
      </c>
    </row>
    <row r="84202" spans="1:3" x14ac:dyDescent="0.25">
      <c r="A84202" t="s">
        <v>84203</v>
      </c>
      <c r="B84202" s="8">
        <v>44</v>
      </c>
      <c r="C84202">
        <v>1</v>
      </c>
    </row>
    <row r="84203" spans="1:3" x14ac:dyDescent="0.25">
      <c r="A84203" t="s">
        <v>84204</v>
      </c>
      <c r="B84203" s="8">
        <v>317.94</v>
      </c>
      <c r="C84203">
        <v>7</v>
      </c>
    </row>
    <row r="84204" spans="1:3" x14ac:dyDescent="0.25">
      <c r="A84204" t="s">
        <v>84205</v>
      </c>
      <c r="B84204" s="8">
        <v>18.82</v>
      </c>
      <c r="C84204">
        <v>1</v>
      </c>
    </row>
    <row r="84205" spans="1:3" x14ac:dyDescent="0.25">
      <c r="A84205" t="s">
        <v>84206</v>
      </c>
      <c r="B84205" s="8">
        <v>54.16</v>
      </c>
      <c r="C84205">
        <v>3</v>
      </c>
    </row>
    <row r="84206" spans="1:3" x14ac:dyDescent="0.25">
      <c r="A84206" t="s">
        <v>84207</v>
      </c>
      <c r="B84206" s="8">
        <v>38.21</v>
      </c>
      <c r="C84206">
        <v>2</v>
      </c>
    </row>
    <row r="84207" spans="1:3" x14ac:dyDescent="0.25">
      <c r="A84207" t="s">
        <v>84208</v>
      </c>
      <c r="B84207" s="8">
        <v>178.32</v>
      </c>
      <c r="C84207">
        <v>3</v>
      </c>
    </row>
    <row r="84208" spans="1:3" x14ac:dyDescent="0.25">
      <c r="A84208" t="s">
        <v>84209</v>
      </c>
      <c r="B84208" s="8">
        <v>71.2</v>
      </c>
      <c r="C84208">
        <v>3</v>
      </c>
    </row>
    <row r="84209" spans="1:3" x14ac:dyDescent="0.25">
      <c r="A84209" t="s">
        <v>84210</v>
      </c>
      <c r="B84209" s="8">
        <v>75.099999999999994</v>
      </c>
      <c r="C84209">
        <v>1</v>
      </c>
    </row>
    <row r="84210" spans="1:3" x14ac:dyDescent="0.25">
      <c r="A84210" t="s">
        <v>84211</v>
      </c>
      <c r="B84210" s="8">
        <v>25.91</v>
      </c>
      <c r="C84210">
        <v>1</v>
      </c>
    </row>
    <row r="84211" spans="1:3" x14ac:dyDescent="0.25">
      <c r="A84211" t="s">
        <v>84212</v>
      </c>
      <c r="B84211" s="8">
        <v>25.3</v>
      </c>
      <c r="C84211">
        <v>1</v>
      </c>
    </row>
    <row r="84212" spans="1:3" x14ac:dyDescent="0.25">
      <c r="A84212" t="s">
        <v>84213</v>
      </c>
      <c r="B84212" s="8">
        <v>188.07</v>
      </c>
      <c r="C84212">
        <v>4</v>
      </c>
    </row>
    <row r="84213" spans="1:3" x14ac:dyDescent="0.25">
      <c r="A84213" t="s">
        <v>84214</v>
      </c>
      <c r="B84213" s="8">
        <v>110.52</v>
      </c>
      <c r="C84213">
        <v>1</v>
      </c>
    </row>
    <row r="84214" spans="1:3" x14ac:dyDescent="0.25">
      <c r="A84214" t="s">
        <v>84215</v>
      </c>
      <c r="B84214" s="8">
        <v>33.799999999999997</v>
      </c>
      <c r="C84214">
        <v>1</v>
      </c>
    </row>
    <row r="84215" spans="1:3" x14ac:dyDescent="0.25">
      <c r="A84215" t="s">
        <v>84216</v>
      </c>
      <c r="B84215" s="8">
        <v>133.76</v>
      </c>
      <c r="C84215">
        <v>2</v>
      </c>
    </row>
    <row r="84216" spans="1:3" x14ac:dyDescent="0.25">
      <c r="A84216" t="s">
        <v>84217</v>
      </c>
      <c r="B84216" s="8">
        <v>41.1</v>
      </c>
      <c r="C84216">
        <v>1</v>
      </c>
    </row>
    <row r="84217" spans="1:3" x14ac:dyDescent="0.25">
      <c r="A84217" t="s">
        <v>84218</v>
      </c>
      <c r="B84217" s="8">
        <v>40.76</v>
      </c>
      <c r="C84217">
        <v>1</v>
      </c>
    </row>
    <row r="84218" spans="1:3" x14ac:dyDescent="0.25">
      <c r="A84218" t="s">
        <v>84219</v>
      </c>
      <c r="B84218" s="8">
        <v>40.659999999999997</v>
      </c>
      <c r="C84218">
        <v>1</v>
      </c>
    </row>
    <row r="84219" spans="1:3" x14ac:dyDescent="0.25">
      <c r="A84219" t="s">
        <v>84220</v>
      </c>
      <c r="B84219" s="8">
        <v>135.91999999999999</v>
      </c>
      <c r="C84219">
        <v>3</v>
      </c>
    </row>
    <row r="84220" spans="1:3" x14ac:dyDescent="0.25">
      <c r="A84220" t="s">
        <v>84221</v>
      </c>
      <c r="B84220" s="8">
        <v>49.23</v>
      </c>
      <c r="C84220">
        <v>1</v>
      </c>
    </row>
    <row r="84221" spans="1:3" x14ac:dyDescent="0.25">
      <c r="A84221" t="s">
        <v>84222</v>
      </c>
      <c r="B84221" s="8">
        <v>68.91</v>
      </c>
      <c r="C84221">
        <v>1</v>
      </c>
    </row>
    <row r="84222" spans="1:3" x14ac:dyDescent="0.25">
      <c r="A84222" t="s">
        <v>84223</v>
      </c>
      <c r="B84222" s="8">
        <v>43.83</v>
      </c>
      <c r="C84222">
        <v>1</v>
      </c>
    </row>
    <row r="84223" spans="1:3" x14ac:dyDescent="0.25">
      <c r="A84223" t="s">
        <v>84224</v>
      </c>
      <c r="B84223" s="8">
        <v>102.68</v>
      </c>
      <c r="C84223">
        <v>3</v>
      </c>
    </row>
    <row r="84224" spans="1:3" x14ac:dyDescent="0.25">
      <c r="A84224" t="s">
        <v>84225</v>
      </c>
      <c r="B84224" s="8">
        <v>489.09</v>
      </c>
      <c r="C84224">
        <v>5</v>
      </c>
    </row>
    <row r="84225" spans="1:3" x14ac:dyDescent="0.25">
      <c r="A84225" t="s">
        <v>84226</v>
      </c>
      <c r="B84225" s="8">
        <v>42.03</v>
      </c>
      <c r="C84225">
        <v>1</v>
      </c>
    </row>
    <row r="84226" spans="1:3" x14ac:dyDescent="0.25">
      <c r="A84226" t="s">
        <v>84227</v>
      </c>
      <c r="B84226" s="8">
        <v>25.96</v>
      </c>
      <c r="C84226">
        <v>1</v>
      </c>
    </row>
    <row r="84227" spans="1:3" x14ac:dyDescent="0.25">
      <c r="A84227" t="s">
        <v>84228</v>
      </c>
      <c r="B84227" s="8">
        <v>135.13</v>
      </c>
      <c r="C84227">
        <v>2</v>
      </c>
    </row>
    <row r="84228" spans="1:3" x14ac:dyDescent="0.25">
      <c r="A84228" t="s">
        <v>84229</v>
      </c>
      <c r="B84228" s="8">
        <v>47.31</v>
      </c>
      <c r="C84228">
        <v>1</v>
      </c>
    </row>
    <row r="84229" spans="1:3" x14ac:dyDescent="0.25">
      <c r="A84229" t="s">
        <v>84230</v>
      </c>
      <c r="B84229" s="8">
        <v>31.5</v>
      </c>
      <c r="C84229">
        <v>1</v>
      </c>
    </row>
    <row r="84230" spans="1:3" x14ac:dyDescent="0.25">
      <c r="A84230" t="s">
        <v>84231</v>
      </c>
      <c r="B84230" s="8">
        <v>31.16</v>
      </c>
      <c r="C84230">
        <v>1</v>
      </c>
    </row>
    <row r="84231" spans="1:3" x14ac:dyDescent="0.25">
      <c r="A84231" t="s">
        <v>84232</v>
      </c>
      <c r="B84231" s="8">
        <v>54.96</v>
      </c>
      <c r="C84231">
        <v>1</v>
      </c>
    </row>
    <row r="84232" spans="1:3" x14ac:dyDescent="0.25">
      <c r="A84232" t="s">
        <v>84233</v>
      </c>
      <c r="B84232" s="8">
        <v>28.6</v>
      </c>
      <c r="C84232">
        <v>1</v>
      </c>
    </row>
    <row r="84233" spans="1:3" x14ac:dyDescent="0.25">
      <c r="A84233" t="s">
        <v>84234</v>
      </c>
      <c r="B84233" s="8">
        <v>144.31</v>
      </c>
      <c r="C84233">
        <v>2</v>
      </c>
    </row>
    <row r="84234" spans="1:3" x14ac:dyDescent="0.25">
      <c r="A84234" t="s">
        <v>84235</v>
      </c>
      <c r="B84234" s="8">
        <v>13.51</v>
      </c>
      <c r="C84234">
        <v>1</v>
      </c>
    </row>
    <row r="84235" spans="1:3" x14ac:dyDescent="0.25">
      <c r="A84235" t="s">
        <v>84236</v>
      </c>
      <c r="B84235" s="8">
        <v>63.14</v>
      </c>
      <c r="C84235">
        <v>2</v>
      </c>
    </row>
    <row r="84236" spans="1:3" x14ac:dyDescent="0.25">
      <c r="A84236" t="s">
        <v>84237</v>
      </c>
      <c r="B84236" s="8">
        <v>42.47</v>
      </c>
      <c r="C84236">
        <v>1</v>
      </c>
    </row>
    <row r="84237" spans="1:3" x14ac:dyDescent="0.25">
      <c r="A84237" t="s">
        <v>84238</v>
      </c>
      <c r="B84237" s="8">
        <v>120.4</v>
      </c>
      <c r="C84237">
        <v>3</v>
      </c>
    </row>
    <row r="84238" spans="1:3" x14ac:dyDescent="0.25">
      <c r="A84238" t="s">
        <v>84239</v>
      </c>
      <c r="B84238" s="8">
        <v>38.43</v>
      </c>
      <c r="C84238">
        <v>1</v>
      </c>
    </row>
    <row r="84239" spans="1:3" x14ac:dyDescent="0.25">
      <c r="A84239" t="s">
        <v>84240</v>
      </c>
      <c r="B84239" s="8">
        <v>51.97</v>
      </c>
      <c r="C84239">
        <v>1</v>
      </c>
    </row>
    <row r="84240" spans="1:3" x14ac:dyDescent="0.25">
      <c r="A84240" t="s">
        <v>84241</v>
      </c>
      <c r="B84240" s="8">
        <v>95.789999999999907</v>
      </c>
      <c r="C84240">
        <v>2</v>
      </c>
    </row>
    <row r="84241" spans="1:3" x14ac:dyDescent="0.25">
      <c r="A84241" t="s">
        <v>84242</v>
      </c>
      <c r="B84241" s="8">
        <v>36.18</v>
      </c>
      <c r="C84241">
        <v>1</v>
      </c>
    </row>
    <row r="84242" spans="1:3" x14ac:dyDescent="0.25">
      <c r="A84242" t="s">
        <v>84243</v>
      </c>
      <c r="B84242" s="8">
        <v>94.5</v>
      </c>
      <c r="C84242">
        <v>1</v>
      </c>
    </row>
    <row r="84243" spans="1:3" x14ac:dyDescent="0.25">
      <c r="A84243" t="s">
        <v>84244</v>
      </c>
      <c r="B84243" s="8">
        <v>34.630000000000003</v>
      </c>
      <c r="C84243">
        <v>3</v>
      </c>
    </row>
    <row r="84244" spans="1:3" x14ac:dyDescent="0.25">
      <c r="A84244" t="s">
        <v>84245</v>
      </c>
      <c r="B84244" s="8">
        <v>21.3</v>
      </c>
      <c r="C84244">
        <v>1</v>
      </c>
    </row>
    <row r="84245" spans="1:3" x14ac:dyDescent="0.25">
      <c r="A84245" t="s">
        <v>84246</v>
      </c>
      <c r="B84245" s="8">
        <v>181.99</v>
      </c>
      <c r="C84245">
        <v>2</v>
      </c>
    </row>
    <row r="84246" spans="1:3" x14ac:dyDescent="0.25">
      <c r="A84246" t="s">
        <v>84247</v>
      </c>
      <c r="B84246" s="8">
        <v>19.809999999999999</v>
      </c>
      <c r="C84246">
        <v>1</v>
      </c>
    </row>
    <row r="84247" spans="1:3" x14ac:dyDescent="0.25">
      <c r="A84247" t="s">
        <v>84248</v>
      </c>
      <c r="B84247" s="8">
        <v>183.76</v>
      </c>
      <c r="C84247">
        <v>2</v>
      </c>
    </row>
    <row r="84248" spans="1:3" x14ac:dyDescent="0.25">
      <c r="A84248" t="s">
        <v>84249</v>
      </c>
      <c r="B84248" s="8">
        <v>128.13999999999999</v>
      </c>
      <c r="C84248">
        <v>5</v>
      </c>
    </row>
    <row r="84249" spans="1:3" x14ac:dyDescent="0.25">
      <c r="A84249" t="s">
        <v>84250</v>
      </c>
      <c r="B84249" s="8">
        <v>152.15</v>
      </c>
      <c r="C84249">
        <v>2</v>
      </c>
    </row>
    <row r="84250" spans="1:3" x14ac:dyDescent="0.25">
      <c r="A84250" t="s">
        <v>84251</v>
      </c>
      <c r="B84250" s="8">
        <v>24.11</v>
      </c>
      <c r="C84250">
        <v>1</v>
      </c>
    </row>
    <row r="84251" spans="1:3" x14ac:dyDescent="0.25">
      <c r="A84251" t="s">
        <v>84252</v>
      </c>
      <c r="B84251" s="8">
        <v>299.32</v>
      </c>
      <c r="C84251">
        <v>5</v>
      </c>
    </row>
    <row r="84252" spans="1:3" x14ac:dyDescent="0.25">
      <c r="A84252" t="s">
        <v>84253</v>
      </c>
      <c r="B84252" s="8">
        <v>534.86</v>
      </c>
      <c r="C84252">
        <v>9</v>
      </c>
    </row>
    <row r="84253" spans="1:3" x14ac:dyDescent="0.25">
      <c r="A84253" t="s">
        <v>84254</v>
      </c>
      <c r="B84253" s="8">
        <v>66.599999999999994</v>
      </c>
      <c r="C84253">
        <v>1</v>
      </c>
    </row>
    <row r="84254" spans="1:3" x14ac:dyDescent="0.25">
      <c r="A84254" t="s">
        <v>84255</v>
      </c>
      <c r="B84254" s="8">
        <v>20.81</v>
      </c>
      <c r="C84254">
        <v>1</v>
      </c>
    </row>
    <row r="84255" spans="1:3" x14ac:dyDescent="0.25">
      <c r="A84255" t="s">
        <v>84256</v>
      </c>
      <c r="B84255" s="8">
        <v>139.24</v>
      </c>
      <c r="C84255">
        <v>3</v>
      </c>
    </row>
    <row r="84256" spans="1:3" x14ac:dyDescent="0.25">
      <c r="A84256" t="s">
        <v>84257</v>
      </c>
      <c r="B84256" s="8">
        <v>36.020000000000003</v>
      </c>
      <c r="C84256">
        <v>1</v>
      </c>
    </row>
    <row r="84257" spans="1:3" x14ac:dyDescent="0.25">
      <c r="A84257" t="s">
        <v>84258</v>
      </c>
      <c r="B84257" s="8">
        <v>228.5</v>
      </c>
      <c r="C84257">
        <v>3</v>
      </c>
    </row>
    <row r="84258" spans="1:3" x14ac:dyDescent="0.25">
      <c r="A84258" t="s">
        <v>84259</v>
      </c>
      <c r="B84258" s="8">
        <v>13.01</v>
      </c>
      <c r="C84258">
        <v>1</v>
      </c>
    </row>
    <row r="84259" spans="1:3" x14ac:dyDescent="0.25">
      <c r="A84259" t="s">
        <v>84260</v>
      </c>
      <c r="B84259" s="8">
        <v>22.91</v>
      </c>
      <c r="C84259">
        <v>1</v>
      </c>
    </row>
    <row r="84260" spans="1:3" x14ac:dyDescent="0.25">
      <c r="A84260" t="s">
        <v>84261</v>
      </c>
      <c r="B84260" s="8">
        <v>85.16</v>
      </c>
      <c r="C84260">
        <v>2</v>
      </c>
    </row>
    <row r="84261" spans="1:3" x14ac:dyDescent="0.25">
      <c r="A84261" t="s">
        <v>84262</v>
      </c>
      <c r="B84261" s="8">
        <v>51.03</v>
      </c>
      <c r="C84261">
        <v>1</v>
      </c>
    </row>
    <row r="84262" spans="1:3" x14ac:dyDescent="0.25">
      <c r="A84262" t="s">
        <v>84263</v>
      </c>
      <c r="B84262" s="8">
        <v>193.69</v>
      </c>
      <c r="C84262">
        <v>5</v>
      </c>
    </row>
    <row r="84263" spans="1:3" x14ac:dyDescent="0.25">
      <c r="A84263" t="s">
        <v>84264</v>
      </c>
      <c r="B84263" s="8">
        <v>14.8</v>
      </c>
      <c r="C84263">
        <v>1</v>
      </c>
    </row>
    <row r="84264" spans="1:3" x14ac:dyDescent="0.25">
      <c r="A84264" t="s">
        <v>84265</v>
      </c>
      <c r="B84264" s="8">
        <v>59.33</v>
      </c>
      <c r="C84264">
        <v>2</v>
      </c>
    </row>
    <row r="84265" spans="1:3" x14ac:dyDescent="0.25">
      <c r="A84265" t="s">
        <v>84266</v>
      </c>
      <c r="B84265" s="8">
        <v>113.94999999999899</v>
      </c>
      <c r="C84265">
        <v>2</v>
      </c>
    </row>
    <row r="84266" spans="1:3" x14ac:dyDescent="0.25">
      <c r="A84266" t="s">
        <v>84267</v>
      </c>
      <c r="B84266" s="8">
        <v>10.36</v>
      </c>
      <c r="C84266">
        <v>1</v>
      </c>
    </row>
    <row r="84267" spans="1:3" x14ac:dyDescent="0.25">
      <c r="A84267" t="s">
        <v>84268</v>
      </c>
      <c r="B84267" s="8">
        <v>23.11</v>
      </c>
      <c r="C84267">
        <v>1</v>
      </c>
    </row>
    <row r="84268" spans="1:3" x14ac:dyDescent="0.25">
      <c r="A84268" t="s">
        <v>84269</v>
      </c>
      <c r="B84268" s="8">
        <v>81.209999999999994</v>
      </c>
      <c r="C84268">
        <v>2</v>
      </c>
    </row>
    <row r="84269" spans="1:3" x14ac:dyDescent="0.25">
      <c r="A84269" t="s">
        <v>84270</v>
      </c>
      <c r="B84269" s="8">
        <v>636.16</v>
      </c>
      <c r="C84269">
        <v>8</v>
      </c>
    </row>
    <row r="84270" spans="1:3" x14ac:dyDescent="0.25">
      <c r="A84270" t="s">
        <v>84271</v>
      </c>
      <c r="B84270" s="8">
        <v>226.9</v>
      </c>
      <c r="C84270">
        <v>3</v>
      </c>
    </row>
    <row r="84271" spans="1:3" x14ac:dyDescent="0.25">
      <c r="A84271" t="s">
        <v>84272</v>
      </c>
      <c r="B84271" s="8">
        <v>30.81</v>
      </c>
      <c r="C84271">
        <v>1</v>
      </c>
    </row>
    <row r="84272" spans="1:3" x14ac:dyDescent="0.25">
      <c r="A84272" t="s">
        <v>84273</v>
      </c>
      <c r="B84272" s="8">
        <v>39.42</v>
      </c>
      <c r="C84272">
        <v>1</v>
      </c>
    </row>
    <row r="84273" spans="1:3" x14ac:dyDescent="0.25">
      <c r="A84273" t="s">
        <v>84274</v>
      </c>
      <c r="B84273" s="8">
        <v>460.65</v>
      </c>
      <c r="C84273">
        <v>10</v>
      </c>
    </row>
    <row r="84274" spans="1:3" x14ac:dyDescent="0.25">
      <c r="A84274" t="s">
        <v>84275</v>
      </c>
      <c r="B84274" s="8">
        <v>40</v>
      </c>
      <c r="C84274">
        <v>1</v>
      </c>
    </row>
    <row r="84275" spans="1:3" x14ac:dyDescent="0.25">
      <c r="A84275" t="s">
        <v>84276</v>
      </c>
      <c r="B84275" s="8">
        <v>44.82</v>
      </c>
      <c r="C84275">
        <v>1</v>
      </c>
    </row>
    <row r="84276" spans="1:3" x14ac:dyDescent="0.25">
      <c r="A84276" t="s">
        <v>84277</v>
      </c>
      <c r="B84276" s="8">
        <v>138.69</v>
      </c>
      <c r="C84276">
        <v>2</v>
      </c>
    </row>
    <row r="84277" spans="1:3" x14ac:dyDescent="0.25">
      <c r="A84277" t="s">
        <v>84278</v>
      </c>
      <c r="B84277" s="8">
        <v>10.36</v>
      </c>
      <c r="C84277">
        <v>1</v>
      </c>
    </row>
    <row r="84278" spans="1:3" x14ac:dyDescent="0.25">
      <c r="A84278" t="s">
        <v>84279</v>
      </c>
      <c r="B84278" s="8">
        <v>70.759999999999906</v>
      </c>
      <c r="C84278">
        <v>2</v>
      </c>
    </row>
    <row r="84279" spans="1:3" x14ac:dyDescent="0.25">
      <c r="A84279" t="s">
        <v>84280</v>
      </c>
      <c r="B84279" s="8">
        <v>21.52</v>
      </c>
      <c r="C84279">
        <v>1</v>
      </c>
    </row>
    <row r="84280" spans="1:3" x14ac:dyDescent="0.25">
      <c r="A84280" t="s">
        <v>84281</v>
      </c>
      <c r="B84280" s="8">
        <v>110.69999999999899</v>
      </c>
      <c r="C84280">
        <v>2</v>
      </c>
    </row>
    <row r="84281" spans="1:3" x14ac:dyDescent="0.25">
      <c r="A84281" t="s">
        <v>84282</v>
      </c>
      <c r="B84281" s="8">
        <v>71.349999999999994</v>
      </c>
      <c r="C84281">
        <v>1</v>
      </c>
    </row>
    <row r="84282" spans="1:3" x14ac:dyDescent="0.25">
      <c r="A84282" t="s">
        <v>84283</v>
      </c>
      <c r="B84282" s="8">
        <v>105.78</v>
      </c>
      <c r="C84282">
        <v>4</v>
      </c>
    </row>
    <row r="84283" spans="1:3" x14ac:dyDescent="0.25">
      <c r="A84283" t="s">
        <v>84284</v>
      </c>
      <c r="B84283" s="8">
        <v>189.95</v>
      </c>
      <c r="C84283">
        <v>3</v>
      </c>
    </row>
    <row r="84284" spans="1:3" x14ac:dyDescent="0.25">
      <c r="A84284" t="s">
        <v>84285</v>
      </c>
      <c r="B84284" s="8">
        <v>56.72</v>
      </c>
      <c r="C84284">
        <v>1</v>
      </c>
    </row>
    <row r="84285" spans="1:3" x14ac:dyDescent="0.25">
      <c r="A84285" t="s">
        <v>84286</v>
      </c>
      <c r="B84285" s="8">
        <v>50.2</v>
      </c>
      <c r="C84285">
        <v>1</v>
      </c>
    </row>
    <row r="84286" spans="1:3" x14ac:dyDescent="0.25">
      <c r="A84286" t="s">
        <v>84287</v>
      </c>
      <c r="B84286" s="8">
        <v>302.76</v>
      </c>
      <c r="C84286">
        <v>4</v>
      </c>
    </row>
    <row r="84287" spans="1:3" x14ac:dyDescent="0.25">
      <c r="A84287" t="s">
        <v>84288</v>
      </c>
      <c r="B84287" s="8">
        <v>259.31</v>
      </c>
      <c r="C84287">
        <v>6</v>
      </c>
    </row>
    <row r="84288" spans="1:3" x14ac:dyDescent="0.25">
      <c r="A84288" t="s">
        <v>84289</v>
      </c>
      <c r="B84288" s="8">
        <v>37.1</v>
      </c>
      <c r="C84288">
        <v>2</v>
      </c>
    </row>
    <row r="84289" spans="1:3" x14ac:dyDescent="0.25">
      <c r="A84289" t="s">
        <v>84290</v>
      </c>
      <c r="B84289" s="8">
        <v>90.57</v>
      </c>
      <c r="C84289">
        <v>2</v>
      </c>
    </row>
    <row r="84290" spans="1:3" x14ac:dyDescent="0.25">
      <c r="A84290" t="s">
        <v>84291</v>
      </c>
      <c r="B84290" s="8">
        <v>75.98</v>
      </c>
      <c r="C84290">
        <v>1</v>
      </c>
    </row>
    <row r="84291" spans="1:3" x14ac:dyDescent="0.25">
      <c r="A84291" t="s">
        <v>84292</v>
      </c>
      <c r="B84291" s="8">
        <v>22.11</v>
      </c>
      <c r="C84291">
        <v>1</v>
      </c>
    </row>
    <row r="84292" spans="1:3" x14ac:dyDescent="0.25">
      <c r="A84292" t="s">
        <v>84293</v>
      </c>
      <c r="B84292" s="8">
        <v>14.3</v>
      </c>
      <c r="C84292">
        <v>1</v>
      </c>
    </row>
    <row r="84293" spans="1:3" x14ac:dyDescent="0.25">
      <c r="A84293" t="s">
        <v>84294</v>
      </c>
      <c r="B84293" s="8">
        <v>32.409999999999997</v>
      </c>
      <c r="C84293">
        <v>1</v>
      </c>
    </row>
    <row r="84294" spans="1:3" x14ac:dyDescent="0.25">
      <c r="A84294" t="s">
        <v>84295</v>
      </c>
      <c r="B84294" s="8">
        <v>70.42</v>
      </c>
      <c r="C84294">
        <v>3</v>
      </c>
    </row>
    <row r="84295" spans="1:3" x14ac:dyDescent="0.25">
      <c r="A84295" t="s">
        <v>84296</v>
      </c>
      <c r="B84295" s="8">
        <v>140.65</v>
      </c>
      <c r="C84295">
        <v>2</v>
      </c>
    </row>
    <row r="84296" spans="1:3" x14ac:dyDescent="0.25">
      <c r="A84296" t="s">
        <v>84297</v>
      </c>
      <c r="B84296" s="8">
        <v>25.1</v>
      </c>
      <c r="C84296">
        <v>2</v>
      </c>
    </row>
    <row r="84297" spans="1:3" x14ac:dyDescent="0.25">
      <c r="A84297" t="s">
        <v>84298</v>
      </c>
      <c r="B84297" s="8">
        <v>91.84</v>
      </c>
      <c r="C84297">
        <v>2</v>
      </c>
    </row>
    <row r="84298" spans="1:3" x14ac:dyDescent="0.25">
      <c r="A84298" t="s">
        <v>84299</v>
      </c>
      <c r="B84298" s="8">
        <v>671.56</v>
      </c>
      <c r="C84298">
        <v>13</v>
      </c>
    </row>
    <row r="84299" spans="1:3" x14ac:dyDescent="0.25">
      <c r="A84299" t="s">
        <v>84300</v>
      </c>
      <c r="B84299" s="8">
        <v>199.48</v>
      </c>
      <c r="C84299">
        <v>8</v>
      </c>
    </row>
    <row r="84300" spans="1:3" x14ac:dyDescent="0.25">
      <c r="A84300" t="s">
        <v>84301</v>
      </c>
      <c r="B84300" s="8">
        <v>200.89</v>
      </c>
      <c r="C84300">
        <v>4</v>
      </c>
    </row>
    <row r="84301" spans="1:3" x14ac:dyDescent="0.25">
      <c r="A84301" t="s">
        <v>84302</v>
      </c>
      <c r="B84301" s="8">
        <v>24.96</v>
      </c>
      <c r="C84301">
        <v>1</v>
      </c>
    </row>
    <row r="84302" spans="1:3" x14ac:dyDescent="0.25">
      <c r="A84302" t="s">
        <v>84303</v>
      </c>
      <c r="B84302" s="8">
        <v>32.11</v>
      </c>
      <c r="C84302">
        <v>1</v>
      </c>
    </row>
    <row r="84303" spans="1:3" x14ac:dyDescent="0.25">
      <c r="A84303" t="s">
        <v>84304</v>
      </c>
      <c r="B84303" s="8">
        <v>29.71</v>
      </c>
      <c r="C84303">
        <v>1</v>
      </c>
    </row>
    <row r="84304" spans="1:3" x14ac:dyDescent="0.25">
      <c r="A84304" t="s">
        <v>84305</v>
      </c>
      <c r="B84304" s="8">
        <v>100.259999999999</v>
      </c>
      <c r="C84304">
        <v>2</v>
      </c>
    </row>
    <row r="84305" spans="1:3" x14ac:dyDescent="0.25">
      <c r="A84305" t="s">
        <v>84306</v>
      </c>
      <c r="B84305" s="8">
        <v>79.38</v>
      </c>
      <c r="C84305">
        <v>1</v>
      </c>
    </row>
    <row r="84306" spans="1:3" x14ac:dyDescent="0.25">
      <c r="A84306" t="s">
        <v>84307</v>
      </c>
      <c r="B84306" s="8">
        <v>78.569999999999993</v>
      </c>
      <c r="C84306">
        <v>1</v>
      </c>
    </row>
    <row r="84307" spans="1:3" x14ac:dyDescent="0.25">
      <c r="A84307" t="s">
        <v>84308</v>
      </c>
      <c r="B84307" s="8">
        <v>38.57</v>
      </c>
      <c r="C84307">
        <v>2</v>
      </c>
    </row>
    <row r="84308" spans="1:3" x14ac:dyDescent="0.25">
      <c r="A84308" t="s">
        <v>84309</v>
      </c>
      <c r="B84308" s="8">
        <v>43.42</v>
      </c>
      <c r="C84308">
        <v>1</v>
      </c>
    </row>
    <row r="84309" spans="1:3" x14ac:dyDescent="0.25">
      <c r="A84309" t="s">
        <v>84310</v>
      </c>
      <c r="B84309" s="8">
        <v>57.7</v>
      </c>
      <c r="C84309">
        <v>1</v>
      </c>
    </row>
    <row r="84310" spans="1:3" x14ac:dyDescent="0.25">
      <c r="A84310" t="s">
        <v>84311</v>
      </c>
      <c r="B84310" s="8">
        <v>25.56</v>
      </c>
      <c r="C84310">
        <v>1</v>
      </c>
    </row>
    <row r="84311" spans="1:3" x14ac:dyDescent="0.25">
      <c r="A84311" t="s">
        <v>84312</v>
      </c>
      <c r="B84311" s="8">
        <v>13.51</v>
      </c>
      <c r="C84311">
        <v>1</v>
      </c>
    </row>
    <row r="84312" spans="1:3" x14ac:dyDescent="0.25">
      <c r="A84312" t="s">
        <v>84313</v>
      </c>
      <c r="B84312" s="8">
        <v>203.42</v>
      </c>
      <c r="C84312">
        <v>6</v>
      </c>
    </row>
    <row r="84313" spans="1:3" x14ac:dyDescent="0.25">
      <c r="A84313" t="s">
        <v>84314</v>
      </c>
      <c r="B84313" s="8">
        <v>31.6</v>
      </c>
      <c r="C84313">
        <v>1</v>
      </c>
    </row>
    <row r="84314" spans="1:3" x14ac:dyDescent="0.25">
      <c r="A84314" t="s">
        <v>84315</v>
      </c>
      <c r="B84314" s="8">
        <v>66.569999999999993</v>
      </c>
      <c r="C84314">
        <v>2</v>
      </c>
    </row>
    <row r="84315" spans="1:3" x14ac:dyDescent="0.25">
      <c r="A84315" t="s">
        <v>84316</v>
      </c>
      <c r="B84315" s="8">
        <v>46.07</v>
      </c>
      <c r="C84315">
        <v>2</v>
      </c>
    </row>
    <row r="84316" spans="1:3" x14ac:dyDescent="0.25">
      <c r="A84316" t="s">
        <v>84317</v>
      </c>
      <c r="B84316" s="8">
        <v>24.11</v>
      </c>
      <c r="C84316">
        <v>1</v>
      </c>
    </row>
    <row r="84317" spans="1:3" x14ac:dyDescent="0.25">
      <c r="A84317" t="s">
        <v>84318</v>
      </c>
      <c r="B84317" s="8">
        <v>139.86000000000001</v>
      </c>
      <c r="C84317">
        <v>1</v>
      </c>
    </row>
    <row r="84318" spans="1:3" x14ac:dyDescent="0.25">
      <c r="A84318" t="s">
        <v>84319</v>
      </c>
      <c r="B84318" s="8">
        <v>431.09</v>
      </c>
      <c r="C84318">
        <v>5</v>
      </c>
    </row>
    <row r="84319" spans="1:3" x14ac:dyDescent="0.25">
      <c r="A84319" t="s">
        <v>84320</v>
      </c>
      <c r="B84319" s="8">
        <v>39.520000000000003</v>
      </c>
      <c r="C84319">
        <v>1</v>
      </c>
    </row>
    <row r="84320" spans="1:3" x14ac:dyDescent="0.25">
      <c r="A84320" t="s">
        <v>84321</v>
      </c>
      <c r="B84320" s="8">
        <v>207.32999999999899</v>
      </c>
      <c r="C84320">
        <v>4</v>
      </c>
    </row>
    <row r="84321" spans="1:3" x14ac:dyDescent="0.25">
      <c r="A84321" t="s">
        <v>84322</v>
      </c>
      <c r="B84321" s="8">
        <v>150.97999999999999</v>
      </c>
      <c r="C84321">
        <v>3</v>
      </c>
    </row>
    <row r="84322" spans="1:3" x14ac:dyDescent="0.25">
      <c r="A84322" t="s">
        <v>84323</v>
      </c>
      <c r="B84322" s="8">
        <v>32.81</v>
      </c>
      <c r="C84322">
        <v>1</v>
      </c>
    </row>
    <row r="84323" spans="1:3" x14ac:dyDescent="0.25">
      <c r="A84323" t="s">
        <v>84324</v>
      </c>
      <c r="B84323" s="8">
        <v>316.37</v>
      </c>
      <c r="C84323">
        <v>5</v>
      </c>
    </row>
    <row r="84324" spans="1:3" x14ac:dyDescent="0.25">
      <c r="A84324" t="s">
        <v>84325</v>
      </c>
      <c r="B84324" s="8">
        <v>444.539999999999</v>
      </c>
      <c r="C84324">
        <v>12</v>
      </c>
    </row>
    <row r="84325" spans="1:3" x14ac:dyDescent="0.25">
      <c r="A84325" t="s">
        <v>84326</v>
      </c>
      <c r="B84325" s="8">
        <v>202.05</v>
      </c>
      <c r="C84325">
        <v>3</v>
      </c>
    </row>
    <row r="84326" spans="1:3" x14ac:dyDescent="0.25">
      <c r="A84326" t="s">
        <v>84327</v>
      </c>
      <c r="B84326" s="8">
        <v>24.2</v>
      </c>
      <c r="C84326">
        <v>1</v>
      </c>
    </row>
    <row r="84327" spans="1:3" x14ac:dyDescent="0.25">
      <c r="A84327" t="s">
        <v>84328</v>
      </c>
      <c r="B84327" s="8">
        <v>48.95</v>
      </c>
      <c r="C84327">
        <v>2</v>
      </c>
    </row>
    <row r="84328" spans="1:3" x14ac:dyDescent="0.25">
      <c r="A84328" t="s">
        <v>84329</v>
      </c>
      <c r="B84328" s="8">
        <v>451.659999999999</v>
      </c>
      <c r="C84328">
        <v>6</v>
      </c>
    </row>
    <row r="84329" spans="1:3" x14ac:dyDescent="0.25">
      <c r="A84329" t="s">
        <v>84330</v>
      </c>
      <c r="B84329" s="8">
        <v>158.87</v>
      </c>
      <c r="C84329">
        <v>4</v>
      </c>
    </row>
    <row r="84330" spans="1:3" x14ac:dyDescent="0.25">
      <c r="A84330" t="s">
        <v>84331</v>
      </c>
      <c r="B84330" s="8">
        <v>58.54</v>
      </c>
      <c r="C84330">
        <v>2</v>
      </c>
    </row>
    <row r="84331" spans="1:3" x14ac:dyDescent="0.25">
      <c r="A84331" t="s">
        <v>84332</v>
      </c>
      <c r="B84331" s="8">
        <v>124.74</v>
      </c>
      <c r="C84331">
        <v>1</v>
      </c>
    </row>
    <row r="84332" spans="1:3" x14ac:dyDescent="0.25">
      <c r="A84332" t="s">
        <v>84333</v>
      </c>
      <c r="B84332" s="8">
        <v>54.54</v>
      </c>
      <c r="C84332">
        <v>1</v>
      </c>
    </row>
    <row r="84333" spans="1:3" x14ac:dyDescent="0.25">
      <c r="A84333" t="s">
        <v>84334</v>
      </c>
      <c r="B84333" s="8">
        <v>108.66</v>
      </c>
      <c r="C84333">
        <v>3</v>
      </c>
    </row>
    <row r="84334" spans="1:3" x14ac:dyDescent="0.25">
      <c r="A84334" t="s">
        <v>84335</v>
      </c>
      <c r="B84334" s="8">
        <v>109.539999999999</v>
      </c>
      <c r="C84334">
        <v>2</v>
      </c>
    </row>
    <row r="84335" spans="1:3" x14ac:dyDescent="0.25">
      <c r="A84335" t="s">
        <v>84336</v>
      </c>
      <c r="B84335" s="8">
        <v>31.31</v>
      </c>
      <c r="C84335">
        <v>1</v>
      </c>
    </row>
    <row r="84336" spans="1:3" x14ac:dyDescent="0.25">
      <c r="A84336" t="s">
        <v>84337</v>
      </c>
      <c r="B84336" s="8">
        <v>82.4</v>
      </c>
      <c r="C84336">
        <v>2</v>
      </c>
    </row>
    <row r="84337" spans="1:3" x14ac:dyDescent="0.25">
      <c r="A84337" t="s">
        <v>84338</v>
      </c>
      <c r="B84337" s="8">
        <v>53.91</v>
      </c>
      <c r="C84337">
        <v>1</v>
      </c>
    </row>
    <row r="84338" spans="1:3" x14ac:dyDescent="0.25">
      <c r="A84338" t="s">
        <v>84339</v>
      </c>
      <c r="B84338" s="8">
        <v>276.72000000000003</v>
      </c>
      <c r="C84338">
        <v>3</v>
      </c>
    </row>
    <row r="84339" spans="1:3" x14ac:dyDescent="0.25">
      <c r="A84339" t="s">
        <v>84340</v>
      </c>
      <c r="B84339" s="8">
        <v>71.930000000000007</v>
      </c>
      <c r="C84339">
        <v>2</v>
      </c>
    </row>
    <row r="84340" spans="1:3" x14ac:dyDescent="0.25">
      <c r="A84340" t="s">
        <v>84341</v>
      </c>
      <c r="B84340" s="8">
        <v>87.4</v>
      </c>
      <c r="C84340">
        <v>2</v>
      </c>
    </row>
    <row r="84341" spans="1:3" x14ac:dyDescent="0.25">
      <c r="A84341" t="s">
        <v>84342</v>
      </c>
      <c r="B84341" s="8">
        <v>80.06</v>
      </c>
      <c r="C84341">
        <v>2</v>
      </c>
    </row>
    <row r="84342" spans="1:3" x14ac:dyDescent="0.25">
      <c r="A84342" t="s">
        <v>84343</v>
      </c>
      <c r="B84342" s="8">
        <v>121.16999999999901</v>
      </c>
      <c r="C84342">
        <v>3</v>
      </c>
    </row>
    <row r="84343" spans="1:3" x14ac:dyDescent="0.25">
      <c r="A84343" t="s">
        <v>84344</v>
      </c>
      <c r="B84343" s="8">
        <v>25.3</v>
      </c>
      <c r="C84343">
        <v>1</v>
      </c>
    </row>
    <row r="84344" spans="1:3" x14ac:dyDescent="0.25">
      <c r="A84344" t="s">
        <v>84345</v>
      </c>
      <c r="B84344" s="8">
        <v>16.3</v>
      </c>
      <c r="C84344">
        <v>1</v>
      </c>
    </row>
    <row r="84345" spans="1:3" x14ac:dyDescent="0.25">
      <c r="A84345" t="s">
        <v>84346</v>
      </c>
      <c r="B84345" s="8">
        <v>39.06</v>
      </c>
      <c r="C84345">
        <v>2</v>
      </c>
    </row>
    <row r="84346" spans="1:3" x14ac:dyDescent="0.25">
      <c r="A84346" t="s">
        <v>84347</v>
      </c>
      <c r="B84346" s="8">
        <v>43.89</v>
      </c>
      <c r="C84346">
        <v>1</v>
      </c>
    </row>
    <row r="84347" spans="1:3" x14ac:dyDescent="0.25">
      <c r="A84347" t="s">
        <v>84348</v>
      </c>
      <c r="B84347" s="8">
        <v>90.74</v>
      </c>
      <c r="C84347">
        <v>2</v>
      </c>
    </row>
    <row r="84348" spans="1:3" x14ac:dyDescent="0.25">
      <c r="A84348" t="s">
        <v>84349</v>
      </c>
      <c r="B84348" s="8">
        <v>51.97</v>
      </c>
      <c r="C84348">
        <v>1</v>
      </c>
    </row>
    <row r="84349" spans="1:3" x14ac:dyDescent="0.25">
      <c r="A84349" t="s">
        <v>84350</v>
      </c>
      <c r="B84349" s="8">
        <v>21.8</v>
      </c>
      <c r="C84349">
        <v>1</v>
      </c>
    </row>
    <row r="84350" spans="1:3" x14ac:dyDescent="0.25">
      <c r="A84350" t="s">
        <v>84351</v>
      </c>
      <c r="B84350" s="8">
        <v>167</v>
      </c>
      <c r="C84350">
        <v>3</v>
      </c>
    </row>
    <row r="84351" spans="1:3" x14ac:dyDescent="0.25">
      <c r="A84351" t="s">
        <v>84352</v>
      </c>
      <c r="B84351" s="8">
        <v>130.47999999999999</v>
      </c>
      <c r="C84351">
        <v>2</v>
      </c>
    </row>
    <row r="84352" spans="1:3" x14ac:dyDescent="0.25">
      <c r="A84352" t="s">
        <v>84353</v>
      </c>
      <c r="B84352" s="8">
        <v>30.119999999999902</v>
      </c>
      <c r="C84352">
        <v>2</v>
      </c>
    </row>
    <row r="84353" spans="1:3" x14ac:dyDescent="0.25">
      <c r="A84353" t="s">
        <v>84354</v>
      </c>
      <c r="B84353" s="8">
        <v>77.849999999999994</v>
      </c>
      <c r="C84353">
        <v>1</v>
      </c>
    </row>
    <row r="84354" spans="1:3" x14ac:dyDescent="0.25">
      <c r="A84354" t="s">
        <v>84355</v>
      </c>
      <c r="B84354" s="8">
        <v>17.920000000000002</v>
      </c>
      <c r="C84354">
        <v>1</v>
      </c>
    </row>
    <row r="84355" spans="1:3" x14ac:dyDescent="0.25">
      <c r="A84355" t="s">
        <v>84356</v>
      </c>
      <c r="B84355" s="8">
        <v>107.04</v>
      </c>
      <c r="C84355">
        <v>1</v>
      </c>
    </row>
    <row r="84356" spans="1:3" x14ac:dyDescent="0.25">
      <c r="A84356" t="s">
        <v>84357</v>
      </c>
      <c r="B84356" s="8">
        <v>125.61</v>
      </c>
      <c r="C84356">
        <v>3</v>
      </c>
    </row>
    <row r="84357" spans="1:3" x14ac:dyDescent="0.25">
      <c r="A84357" t="s">
        <v>84358</v>
      </c>
      <c r="B84357" s="8">
        <v>52.82</v>
      </c>
      <c r="C84357">
        <v>1</v>
      </c>
    </row>
    <row r="84358" spans="1:3" x14ac:dyDescent="0.25">
      <c r="A84358" t="s">
        <v>84359</v>
      </c>
      <c r="B84358" s="8">
        <v>14.8</v>
      </c>
      <c r="C84358">
        <v>1</v>
      </c>
    </row>
    <row r="84359" spans="1:3" x14ac:dyDescent="0.25">
      <c r="A84359" t="s">
        <v>84360</v>
      </c>
      <c r="B84359" s="8">
        <v>34.520000000000003</v>
      </c>
      <c r="C84359">
        <v>1</v>
      </c>
    </row>
    <row r="84360" spans="1:3" x14ac:dyDescent="0.25">
      <c r="A84360" t="s">
        <v>84361</v>
      </c>
      <c r="B84360" s="8">
        <v>21.41</v>
      </c>
      <c r="C84360">
        <v>1</v>
      </c>
    </row>
    <row r="84361" spans="1:3" x14ac:dyDescent="0.25">
      <c r="A84361" t="s">
        <v>84362</v>
      </c>
      <c r="B84361" s="8">
        <v>70.97</v>
      </c>
      <c r="C84361">
        <v>1</v>
      </c>
    </row>
    <row r="84362" spans="1:3" x14ac:dyDescent="0.25">
      <c r="A84362" t="s">
        <v>84363</v>
      </c>
      <c r="B84362" s="8">
        <v>17.39</v>
      </c>
      <c r="C84362">
        <v>1</v>
      </c>
    </row>
    <row r="84363" spans="1:3" x14ac:dyDescent="0.25">
      <c r="A84363" t="s">
        <v>84364</v>
      </c>
      <c r="B84363" s="8">
        <v>21.66</v>
      </c>
      <c r="C84363">
        <v>1</v>
      </c>
    </row>
    <row r="84364" spans="1:3" x14ac:dyDescent="0.25">
      <c r="A84364" t="s">
        <v>84365</v>
      </c>
      <c r="B84364" s="8">
        <v>20.81</v>
      </c>
      <c r="C84364">
        <v>1</v>
      </c>
    </row>
    <row r="84365" spans="1:3" x14ac:dyDescent="0.25">
      <c r="A84365" t="s">
        <v>84366</v>
      </c>
      <c r="B84365" s="8">
        <v>40.799999999999997</v>
      </c>
      <c r="C84365">
        <v>1</v>
      </c>
    </row>
    <row r="84366" spans="1:3" x14ac:dyDescent="0.25">
      <c r="A84366" t="s">
        <v>84367</v>
      </c>
      <c r="B84366" s="8">
        <v>25.06</v>
      </c>
      <c r="C84366">
        <v>1</v>
      </c>
    </row>
    <row r="84367" spans="1:3" x14ac:dyDescent="0.25">
      <c r="A84367" t="s">
        <v>84368</v>
      </c>
      <c r="B84367" s="8">
        <v>13.21</v>
      </c>
      <c r="C84367">
        <v>1</v>
      </c>
    </row>
    <row r="84368" spans="1:3" x14ac:dyDescent="0.25">
      <c r="A84368" t="s">
        <v>84369</v>
      </c>
      <c r="B84368" s="8">
        <v>180.63</v>
      </c>
      <c r="C84368">
        <v>2</v>
      </c>
    </row>
    <row r="84369" spans="1:3" x14ac:dyDescent="0.25">
      <c r="A84369" t="s">
        <v>84370</v>
      </c>
      <c r="B84369" s="8">
        <v>14.16</v>
      </c>
      <c r="C84369">
        <v>1</v>
      </c>
    </row>
    <row r="84370" spans="1:3" x14ac:dyDescent="0.25">
      <c r="A84370" t="s">
        <v>84371</v>
      </c>
      <c r="B84370" s="8">
        <v>40.229999999999997</v>
      </c>
      <c r="C84370">
        <v>1</v>
      </c>
    </row>
    <row r="84371" spans="1:3" x14ac:dyDescent="0.25">
      <c r="A84371" t="s">
        <v>84372</v>
      </c>
      <c r="B84371" s="8">
        <v>148.82999999999899</v>
      </c>
      <c r="C84371">
        <v>3</v>
      </c>
    </row>
    <row r="84372" spans="1:3" x14ac:dyDescent="0.25">
      <c r="A84372" t="s">
        <v>84373</v>
      </c>
      <c r="B84372" s="8">
        <v>100.02</v>
      </c>
      <c r="C84372">
        <v>3</v>
      </c>
    </row>
    <row r="84373" spans="1:3" x14ac:dyDescent="0.25">
      <c r="A84373" t="s">
        <v>84374</v>
      </c>
      <c r="B84373" s="8">
        <v>31.2</v>
      </c>
      <c r="C84373">
        <v>1</v>
      </c>
    </row>
    <row r="84374" spans="1:3" x14ac:dyDescent="0.25">
      <c r="A84374" t="s">
        <v>84375</v>
      </c>
      <c r="B84374" s="8">
        <v>291.16000000000003</v>
      </c>
      <c r="C84374">
        <v>8</v>
      </c>
    </row>
    <row r="84375" spans="1:3" x14ac:dyDescent="0.25">
      <c r="A84375" t="s">
        <v>84376</v>
      </c>
      <c r="B84375" s="8">
        <v>574.61</v>
      </c>
      <c r="C84375">
        <v>6</v>
      </c>
    </row>
    <row r="84376" spans="1:3" x14ac:dyDescent="0.25">
      <c r="A84376" t="s">
        <v>84377</v>
      </c>
      <c r="B84376" s="8">
        <v>320.51</v>
      </c>
      <c r="C84376">
        <v>5</v>
      </c>
    </row>
    <row r="84377" spans="1:3" x14ac:dyDescent="0.25">
      <c r="A84377" t="s">
        <v>84378</v>
      </c>
      <c r="B84377" s="8">
        <v>323.719999999999</v>
      </c>
      <c r="C84377">
        <v>5</v>
      </c>
    </row>
    <row r="84378" spans="1:3" x14ac:dyDescent="0.25">
      <c r="A84378" t="s">
        <v>84379</v>
      </c>
      <c r="B84378" s="8">
        <v>63.64</v>
      </c>
      <c r="C84378">
        <v>2</v>
      </c>
    </row>
    <row r="84379" spans="1:3" x14ac:dyDescent="0.25">
      <c r="A84379" t="s">
        <v>84380</v>
      </c>
      <c r="B84379" s="8">
        <v>167.39</v>
      </c>
      <c r="C84379">
        <v>3</v>
      </c>
    </row>
    <row r="84380" spans="1:3" x14ac:dyDescent="0.25">
      <c r="A84380" t="s">
        <v>84381</v>
      </c>
      <c r="B84380" s="8">
        <v>169.66</v>
      </c>
      <c r="C84380">
        <v>4</v>
      </c>
    </row>
    <row r="84381" spans="1:3" x14ac:dyDescent="0.25">
      <c r="A84381" t="s">
        <v>84382</v>
      </c>
      <c r="B84381" s="8">
        <v>34.200000000000003</v>
      </c>
      <c r="C84381">
        <v>1</v>
      </c>
    </row>
    <row r="84382" spans="1:3" x14ac:dyDescent="0.25">
      <c r="A84382" t="s">
        <v>84383</v>
      </c>
      <c r="B84382" s="8">
        <v>54.7</v>
      </c>
      <c r="C84382">
        <v>1</v>
      </c>
    </row>
    <row r="84383" spans="1:3" x14ac:dyDescent="0.25">
      <c r="A84383" t="s">
        <v>84384</v>
      </c>
      <c r="B84383" s="8">
        <v>39.21</v>
      </c>
      <c r="C84383">
        <v>1</v>
      </c>
    </row>
    <row r="84384" spans="1:3" x14ac:dyDescent="0.25">
      <c r="A84384" t="s">
        <v>84385</v>
      </c>
      <c r="B84384" s="8">
        <v>134.78</v>
      </c>
      <c r="C84384">
        <v>3</v>
      </c>
    </row>
    <row r="84385" spans="1:3" x14ac:dyDescent="0.25">
      <c r="A84385" t="s">
        <v>84386</v>
      </c>
      <c r="B84385" s="8">
        <v>95.44</v>
      </c>
      <c r="C84385">
        <v>4</v>
      </c>
    </row>
    <row r="84386" spans="1:3" x14ac:dyDescent="0.25">
      <c r="A84386" t="s">
        <v>84387</v>
      </c>
      <c r="B84386" s="8">
        <v>24.61</v>
      </c>
      <c r="C84386">
        <v>1</v>
      </c>
    </row>
    <row r="84387" spans="1:3" x14ac:dyDescent="0.25">
      <c r="A84387" t="s">
        <v>84388</v>
      </c>
      <c r="B84387" s="8">
        <v>48.15</v>
      </c>
      <c r="C84387">
        <v>1</v>
      </c>
    </row>
    <row r="84388" spans="1:3" x14ac:dyDescent="0.25">
      <c r="A84388" t="s">
        <v>84389</v>
      </c>
      <c r="B84388" s="8">
        <v>40.229999999999997</v>
      </c>
      <c r="C84388">
        <v>1</v>
      </c>
    </row>
    <row r="84389" spans="1:3" x14ac:dyDescent="0.25">
      <c r="A84389" t="s">
        <v>84390</v>
      </c>
      <c r="B84389" s="8">
        <v>177.85</v>
      </c>
      <c r="C84389">
        <v>2</v>
      </c>
    </row>
    <row r="84390" spans="1:3" x14ac:dyDescent="0.25">
      <c r="A84390" t="s">
        <v>84391</v>
      </c>
      <c r="B84390" s="8">
        <v>104</v>
      </c>
      <c r="C84390">
        <v>2</v>
      </c>
    </row>
    <row r="84391" spans="1:3" x14ac:dyDescent="0.25">
      <c r="A84391" t="s">
        <v>84392</v>
      </c>
      <c r="B84391" s="8">
        <v>101.82</v>
      </c>
      <c r="C84391">
        <v>2</v>
      </c>
    </row>
    <row r="84392" spans="1:3" x14ac:dyDescent="0.25">
      <c r="A84392" t="s">
        <v>84393</v>
      </c>
      <c r="B84392" s="8">
        <v>78.34</v>
      </c>
      <c r="C84392">
        <v>2</v>
      </c>
    </row>
    <row r="84393" spans="1:3" x14ac:dyDescent="0.25">
      <c r="A84393" t="s">
        <v>84394</v>
      </c>
      <c r="B84393" s="8">
        <v>119.609999999999</v>
      </c>
      <c r="C84393">
        <v>3</v>
      </c>
    </row>
    <row r="84394" spans="1:3" x14ac:dyDescent="0.25">
      <c r="A84394" t="s">
        <v>84395</v>
      </c>
      <c r="B84394" s="8">
        <v>32.020000000000003</v>
      </c>
      <c r="C84394">
        <v>1</v>
      </c>
    </row>
    <row r="84395" spans="1:3" x14ac:dyDescent="0.25">
      <c r="A84395" t="s">
        <v>84396</v>
      </c>
      <c r="B84395" s="8">
        <v>51.93</v>
      </c>
      <c r="C84395">
        <v>1</v>
      </c>
    </row>
    <row r="84396" spans="1:3" x14ac:dyDescent="0.25">
      <c r="A84396" t="s">
        <v>84397</v>
      </c>
      <c r="B84396" s="8">
        <v>82.289999999999907</v>
      </c>
      <c r="C84396">
        <v>2</v>
      </c>
    </row>
    <row r="84397" spans="1:3" x14ac:dyDescent="0.25">
      <c r="A84397" t="s">
        <v>84398</v>
      </c>
      <c r="B84397" s="8">
        <v>34.39</v>
      </c>
      <c r="C84397">
        <v>1</v>
      </c>
    </row>
    <row r="84398" spans="1:3" x14ac:dyDescent="0.25">
      <c r="A84398" t="s">
        <v>84399</v>
      </c>
      <c r="B84398" s="8">
        <v>49.12</v>
      </c>
      <c r="C84398">
        <v>1</v>
      </c>
    </row>
    <row r="84399" spans="1:3" x14ac:dyDescent="0.25">
      <c r="A84399" t="s">
        <v>84400</v>
      </c>
      <c r="B84399" s="8">
        <v>214.01</v>
      </c>
      <c r="C84399">
        <v>5</v>
      </c>
    </row>
    <row r="84400" spans="1:3" x14ac:dyDescent="0.25">
      <c r="A84400" t="s">
        <v>84401</v>
      </c>
      <c r="B84400" s="8">
        <v>36.72</v>
      </c>
      <c r="C84400">
        <v>1</v>
      </c>
    </row>
    <row r="84401" spans="1:3" x14ac:dyDescent="0.25">
      <c r="A84401" t="s">
        <v>84402</v>
      </c>
      <c r="B84401" s="8">
        <v>21.8</v>
      </c>
      <c r="C84401">
        <v>1</v>
      </c>
    </row>
    <row r="84402" spans="1:3" x14ac:dyDescent="0.25">
      <c r="A84402" t="s">
        <v>84403</v>
      </c>
      <c r="B84402" s="8">
        <v>112.01</v>
      </c>
      <c r="C84402">
        <v>1</v>
      </c>
    </row>
    <row r="84403" spans="1:3" x14ac:dyDescent="0.25">
      <c r="A84403" t="s">
        <v>84404</v>
      </c>
      <c r="B84403" s="8">
        <v>40.700000000000003</v>
      </c>
      <c r="C84403">
        <v>1</v>
      </c>
    </row>
    <row r="84404" spans="1:3" x14ac:dyDescent="0.25">
      <c r="A84404" t="s">
        <v>84405</v>
      </c>
      <c r="B84404" s="8">
        <v>9.8000000000000007</v>
      </c>
      <c r="C84404">
        <v>1</v>
      </c>
    </row>
    <row r="84405" spans="1:3" x14ac:dyDescent="0.25">
      <c r="A84405" t="s">
        <v>84406</v>
      </c>
      <c r="B84405" s="8">
        <v>63.31</v>
      </c>
      <c r="C84405">
        <v>2</v>
      </c>
    </row>
    <row r="84406" spans="1:3" x14ac:dyDescent="0.25">
      <c r="A84406" t="s">
        <v>84407</v>
      </c>
      <c r="B84406" s="8">
        <v>34.96</v>
      </c>
      <c r="C84406">
        <v>1</v>
      </c>
    </row>
    <row r="84407" spans="1:3" x14ac:dyDescent="0.25">
      <c r="A84407" t="s">
        <v>84408</v>
      </c>
      <c r="B84407" s="8">
        <v>20.81</v>
      </c>
      <c r="C84407">
        <v>1</v>
      </c>
    </row>
    <row r="84408" spans="1:3" x14ac:dyDescent="0.25">
      <c r="A84408" t="s">
        <v>84409</v>
      </c>
      <c r="B84408" s="8">
        <v>104.33999999999899</v>
      </c>
      <c r="C84408">
        <v>5</v>
      </c>
    </row>
    <row r="84409" spans="1:3" x14ac:dyDescent="0.25">
      <c r="A84409" t="s">
        <v>84410</v>
      </c>
      <c r="B84409" s="8">
        <v>152.22</v>
      </c>
      <c r="C84409">
        <v>3</v>
      </c>
    </row>
    <row r="84410" spans="1:3" x14ac:dyDescent="0.25">
      <c r="A84410" t="s">
        <v>84411</v>
      </c>
      <c r="B84410" s="8">
        <v>44.64</v>
      </c>
      <c r="C84410">
        <v>1</v>
      </c>
    </row>
    <row r="84411" spans="1:3" x14ac:dyDescent="0.25">
      <c r="A84411" t="s">
        <v>84412</v>
      </c>
      <c r="B84411" s="8">
        <v>49.67</v>
      </c>
      <c r="C84411">
        <v>2</v>
      </c>
    </row>
    <row r="84412" spans="1:3" x14ac:dyDescent="0.25">
      <c r="A84412" t="s">
        <v>84413</v>
      </c>
      <c r="B84412" s="8">
        <v>178.4</v>
      </c>
      <c r="C84412">
        <v>2</v>
      </c>
    </row>
    <row r="84413" spans="1:3" x14ac:dyDescent="0.25">
      <c r="A84413" t="s">
        <v>84414</v>
      </c>
      <c r="B84413" s="8">
        <v>47.22</v>
      </c>
      <c r="C84413">
        <v>1</v>
      </c>
    </row>
    <row r="84414" spans="1:3" x14ac:dyDescent="0.25">
      <c r="A84414" t="s">
        <v>84415</v>
      </c>
      <c r="B84414" s="8">
        <v>40</v>
      </c>
      <c r="C84414">
        <v>2</v>
      </c>
    </row>
    <row r="84415" spans="1:3" x14ac:dyDescent="0.25">
      <c r="A84415" t="s">
        <v>84416</v>
      </c>
      <c r="B84415" s="8">
        <v>141.51999999999899</v>
      </c>
      <c r="C84415">
        <v>2</v>
      </c>
    </row>
    <row r="84416" spans="1:3" x14ac:dyDescent="0.25">
      <c r="A84416" t="s">
        <v>84417</v>
      </c>
      <c r="B84416" s="8">
        <v>504.63</v>
      </c>
      <c r="C84416">
        <v>9</v>
      </c>
    </row>
    <row r="84417" spans="1:3" x14ac:dyDescent="0.25">
      <c r="A84417" t="s">
        <v>84418</v>
      </c>
      <c r="B84417" s="8">
        <v>49.41</v>
      </c>
      <c r="C84417">
        <v>1</v>
      </c>
    </row>
    <row r="84418" spans="1:3" x14ac:dyDescent="0.25">
      <c r="A84418" t="s">
        <v>84419</v>
      </c>
      <c r="B84418" s="8">
        <v>65.5</v>
      </c>
      <c r="C84418">
        <v>3</v>
      </c>
    </row>
    <row r="84419" spans="1:3" x14ac:dyDescent="0.25">
      <c r="A84419" t="s">
        <v>84420</v>
      </c>
      <c r="B84419" s="8">
        <v>92.58</v>
      </c>
      <c r="C84419">
        <v>2</v>
      </c>
    </row>
    <row r="84420" spans="1:3" x14ac:dyDescent="0.25">
      <c r="A84420" t="s">
        <v>84421</v>
      </c>
      <c r="B84420" s="8">
        <v>123.109999999999</v>
      </c>
      <c r="C84420">
        <v>2</v>
      </c>
    </row>
    <row r="84421" spans="1:3" x14ac:dyDescent="0.25">
      <c r="A84421" t="s">
        <v>84422</v>
      </c>
      <c r="B84421" s="8">
        <v>225.23999999999899</v>
      </c>
      <c r="C84421">
        <v>4</v>
      </c>
    </row>
    <row r="84422" spans="1:3" x14ac:dyDescent="0.25">
      <c r="A84422" t="s">
        <v>84423</v>
      </c>
      <c r="B84422" s="8">
        <v>18.84</v>
      </c>
      <c r="C84422">
        <v>1</v>
      </c>
    </row>
    <row r="84423" spans="1:3" x14ac:dyDescent="0.25">
      <c r="A84423" t="s">
        <v>84424</v>
      </c>
      <c r="B84423" s="8">
        <v>28.81</v>
      </c>
      <c r="C84423">
        <v>1</v>
      </c>
    </row>
    <row r="84424" spans="1:3" x14ac:dyDescent="0.25">
      <c r="A84424" t="s">
        <v>84425</v>
      </c>
      <c r="B84424" s="8">
        <v>36.770000000000003</v>
      </c>
      <c r="C84424">
        <v>1</v>
      </c>
    </row>
    <row r="84425" spans="1:3" x14ac:dyDescent="0.25">
      <c r="A84425" t="s">
        <v>84426</v>
      </c>
      <c r="B84425" s="8">
        <v>30.12</v>
      </c>
      <c r="C84425">
        <v>1</v>
      </c>
    </row>
    <row r="84426" spans="1:3" x14ac:dyDescent="0.25">
      <c r="A84426" t="s">
        <v>84427</v>
      </c>
      <c r="B84426" s="8">
        <v>68.400000000000006</v>
      </c>
      <c r="C84426">
        <v>2</v>
      </c>
    </row>
    <row r="84427" spans="1:3" x14ac:dyDescent="0.25">
      <c r="A84427" t="s">
        <v>84428</v>
      </c>
      <c r="B84427" s="8">
        <v>14.8</v>
      </c>
      <c r="C84427">
        <v>1</v>
      </c>
    </row>
    <row r="84428" spans="1:3" x14ac:dyDescent="0.25">
      <c r="A84428" t="s">
        <v>84429</v>
      </c>
      <c r="B84428" s="8">
        <v>20.52</v>
      </c>
      <c r="C84428">
        <v>1</v>
      </c>
    </row>
    <row r="84429" spans="1:3" x14ac:dyDescent="0.25">
      <c r="A84429" t="s">
        <v>84430</v>
      </c>
      <c r="B84429" s="8">
        <v>23.2</v>
      </c>
      <c r="C84429">
        <v>1</v>
      </c>
    </row>
    <row r="84430" spans="1:3" x14ac:dyDescent="0.25">
      <c r="A84430" t="s">
        <v>84431</v>
      </c>
      <c r="B84430" s="8">
        <v>21.3</v>
      </c>
      <c r="C84430">
        <v>1</v>
      </c>
    </row>
    <row r="84431" spans="1:3" x14ac:dyDescent="0.25">
      <c r="A84431" t="s">
        <v>84432</v>
      </c>
      <c r="B84431" s="8">
        <v>38.799999999999997</v>
      </c>
      <c r="C84431">
        <v>1</v>
      </c>
    </row>
    <row r="84432" spans="1:3" x14ac:dyDescent="0.25">
      <c r="A84432" t="s">
        <v>84433</v>
      </c>
      <c r="B84432" s="8">
        <v>26.96</v>
      </c>
      <c r="C84432">
        <v>1</v>
      </c>
    </row>
    <row r="84433" spans="1:3" x14ac:dyDescent="0.25">
      <c r="A84433" t="s">
        <v>84434</v>
      </c>
      <c r="B84433" s="8">
        <v>249.24999999999901</v>
      </c>
      <c r="C84433">
        <v>6</v>
      </c>
    </row>
    <row r="84434" spans="1:3" x14ac:dyDescent="0.25">
      <c r="A84434" t="s">
        <v>84435</v>
      </c>
      <c r="B84434" s="8">
        <v>64.88</v>
      </c>
      <c r="C84434">
        <v>3</v>
      </c>
    </row>
    <row r="84435" spans="1:3" x14ac:dyDescent="0.25">
      <c r="A84435" t="s">
        <v>84436</v>
      </c>
      <c r="B84435" s="8">
        <v>24.11</v>
      </c>
      <c r="C84435">
        <v>1</v>
      </c>
    </row>
    <row r="84436" spans="1:3" x14ac:dyDescent="0.25">
      <c r="A84436" t="s">
        <v>84437</v>
      </c>
      <c r="B84436" s="8">
        <v>18.309999999999999</v>
      </c>
      <c r="C84436">
        <v>1</v>
      </c>
    </row>
    <row r="84437" spans="1:3" x14ac:dyDescent="0.25">
      <c r="A84437" t="s">
        <v>84438</v>
      </c>
      <c r="B84437" s="8">
        <v>653.38</v>
      </c>
      <c r="C84437">
        <v>8</v>
      </c>
    </row>
    <row r="84438" spans="1:3" x14ac:dyDescent="0.25">
      <c r="A84438" t="s">
        <v>84439</v>
      </c>
      <c r="B84438" s="8">
        <v>150.19999999999999</v>
      </c>
      <c r="C84438">
        <v>4</v>
      </c>
    </row>
    <row r="84439" spans="1:3" x14ac:dyDescent="0.25">
      <c r="A84439" t="s">
        <v>84440</v>
      </c>
      <c r="B84439" s="8">
        <v>41.54</v>
      </c>
      <c r="C84439">
        <v>1</v>
      </c>
    </row>
    <row r="84440" spans="1:3" x14ac:dyDescent="0.25">
      <c r="A84440" t="s">
        <v>84441</v>
      </c>
      <c r="B84440" s="8">
        <v>20.309999999999999</v>
      </c>
      <c r="C84440">
        <v>1</v>
      </c>
    </row>
    <row r="84441" spans="1:3" x14ac:dyDescent="0.25">
      <c r="A84441" t="s">
        <v>84442</v>
      </c>
      <c r="B84441" s="8">
        <v>1.4</v>
      </c>
      <c r="C84441">
        <v>1</v>
      </c>
    </row>
    <row r="84442" spans="1:3" x14ac:dyDescent="0.25">
      <c r="A84442" t="s">
        <v>84443</v>
      </c>
      <c r="B84442" s="8">
        <v>146.36000000000001</v>
      </c>
      <c r="C84442">
        <v>3</v>
      </c>
    </row>
    <row r="84443" spans="1:3" x14ac:dyDescent="0.25">
      <c r="A84443" t="s">
        <v>84444</v>
      </c>
      <c r="B84443" s="8">
        <v>37.700000000000003</v>
      </c>
      <c r="C84443">
        <v>1</v>
      </c>
    </row>
    <row r="84444" spans="1:3" x14ac:dyDescent="0.25">
      <c r="A84444" t="s">
        <v>84445</v>
      </c>
      <c r="B84444" s="8">
        <v>14.16</v>
      </c>
      <c r="C84444">
        <v>1</v>
      </c>
    </row>
    <row r="84445" spans="1:3" x14ac:dyDescent="0.25">
      <c r="A84445" t="s">
        <v>84446</v>
      </c>
      <c r="B84445" s="8">
        <v>64.8</v>
      </c>
      <c r="C84445">
        <v>1</v>
      </c>
    </row>
    <row r="84446" spans="1:3" x14ac:dyDescent="0.25">
      <c r="A84446" t="s">
        <v>84447</v>
      </c>
      <c r="B84446" s="8">
        <v>111.01</v>
      </c>
      <c r="C84446">
        <v>2</v>
      </c>
    </row>
    <row r="84447" spans="1:3" x14ac:dyDescent="0.25">
      <c r="A84447" t="s">
        <v>84448</v>
      </c>
      <c r="B84447" s="8">
        <v>20.309999999999999</v>
      </c>
      <c r="C84447">
        <v>1</v>
      </c>
    </row>
    <row r="84448" spans="1:3" x14ac:dyDescent="0.25">
      <c r="A84448" t="s">
        <v>84449</v>
      </c>
      <c r="B84448" s="8">
        <v>285.52</v>
      </c>
      <c r="C84448">
        <v>5</v>
      </c>
    </row>
    <row r="84449" spans="1:3" x14ac:dyDescent="0.25">
      <c r="A84449" t="s">
        <v>84450</v>
      </c>
      <c r="B84449" s="8">
        <v>96.43</v>
      </c>
      <c r="C84449">
        <v>2</v>
      </c>
    </row>
    <row r="84450" spans="1:3" x14ac:dyDescent="0.25">
      <c r="A84450" t="s">
        <v>84451</v>
      </c>
      <c r="B84450" s="8">
        <v>48.8</v>
      </c>
      <c r="C84450">
        <v>1</v>
      </c>
    </row>
    <row r="84451" spans="1:3" x14ac:dyDescent="0.25">
      <c r="A84451" t="s">
        <v>84452</v>
      </c>
      <c r="B84451" s="8">
        <v>13.66</v>
      </c>
      <c r="C84451">
        <v>1</v>
      </c>
    </row>
    <row r="84452" spans="1:3" x14ac:dyDescent="0.25">
      <c r="A84452" t="s">
        <v>84453</v>
      </c>
      <c r="B84452" s="8">
        <v>12.9</v>
      </c>
      <c r="C84452">
        <v>1</v>
      </c>
    </row>
    <row r="84453" spans="1:3" x14ac:dyDescent="0.25">
      <c r="A84453" t="s">
        <v>84454</v>
      </c>
      <c r="B84453" s="8">
        <v>49.84</v>
      </c>
      <c r="C84453">
        <v>1</v>
      </c>
    </row>
    <row r="84454" spans="1:3" x14ac:dyDescent="0.25">
      <c r="A84454" t="s">
        <v>84455</v>
      </c>
      <c r="B84454" s="8">
        <v>164.85</v>
      </c>
      <c r="C84454">
        <v>3</v>
      </c>
    </row>
    <row r="84455" spans="1:3" x14ac:dyDescent="0.25">
      <c r="A84455" t="s">
        <v>84456</v>
      </c>
      <c r="B84455" s="8">
        <v>90.54</v>
      </c>
      <c r="C84455">
        <v>1</v>
      </c>
    </row>
    <row r="84456" spans="1:3" x14ac:dyDescent="0.25">
      <c r="A84456" t="s">
        <v>84457</v>
      </c>
      <c r="B84456" s="8">
        <v>53.73</v>
      </c>
      <c r="C84456">
        <v>1</v>
      </c>
    </row>
    <row r="84457" spans="1:3" x14ac:dyDescent="0.25">
      <c r="A84457" t="s">
        <v>84458</v>
      </c>
      <c r="B84457" s="8">
        <v>44.76</v>
      </c>
      <c r="C84457">
        <v>3</v>
      </c>
    </row>
    <row r="84458" spans="1:3" x14ac:dyDescent="0.25">
      <c r="A84458" t="s">
        <v>84459</v>
      </c>
      <c r="B84458" s="8">
        <v>55.77</v>
      </c>
      <c r="C84458">
        <v>1</v>
      </c>
    </row>
    <row r="84459" spans="1:3" x14ac:dyDescent="0.25">
      <c r="A84459" t="s">
        <v>84460</v>
      </c>
      <c r="B84459" s="8">
        <v>80.72</v>
      </c>
      <c r="C84459">
        <v>2</v>
      </c>
    </row>
    <row r="84460" spans="1:3" x14ac:dyDescent="0.25">
      <c r="A84460" t="s">
        <v>84461</v>
      </c>
      <c r="B84460" s="8">
        <v>90.3</v>
      </c>
      <c r="C84460">
        <v>2</v>
      </c>
    </row>
    <row r="84461" spans="1:3" x14ac:dyDescent="0.25">
      <c r="A84461" t="s">
        <v>84462</v>
      </c>
      <c r="B84461" s="8">
        <v>10.5</v>
      </c>
      <c r="C84461">
        <v>1</v>
      </c>
    </row>
    <row r="84462" spans="1:3" x14ac:dyDescent="0.25">
      <c r="A84462" t="s">
        <v>84463</v>
      </c>
      <c r="B84462" s="8">
        <v>523.91</v>
      </c>
      <c r="C84462">
        <v>9</v>
      </c>
    </row>
    <row r="84463" spans="1:3" x14ac:dyDescent="0.25">
      <c r="A84463" t="s">
        <v>84464</v>
      </c>
      <c r="B84463" s="8">
        <v>30.43</v>
      </c>
      <c r="C84463">
        <v>1</v>
      </c>
    </row>
    <row r="84464" spans="1:3" x14ac:dyDescent="0.25">
      <c r="A84464" t="s">
        <v>84465</v>
      </c>
      <c r="B84464" s="8">
        <v>61.2</v>
      </c>
      <c r="C84464">
        <v>1</v>
      </c>
    </row>
    <row r="84465" spans="1:3" x14ac:dyDescent="0.25">
      <c r="A84465" t="s">
        <v>84466</v>
      </c>
      <c r="B84465" s="8">
        <v>210.04999999999899</v>
      </c>
      <c r="C84465">
        <v>6</v>
      </c>
    </row>
    <row r="84466" spans="1:3" x14ac:dyDescent="0.25">
      <c r="A84466" t="s">
        <v>84467</v>
      </c>
      <c r="B84466" s="8">
        <v>482.5</v>
      </c>
      <c r="C84466">
        <v>10</v>
      </c>
    </row>
    <row r="84467" spans="1:3" x14ac:dyDescent="0.25">
      <c r="A84467" t="s">
        <v>84468</v>
      </c>
      <c r="B84467" s="8">
        <v>147.28</v>
      </c>
      <c r="C84467">
        <v>3</v>
      </c>
    </row>
    <row r="84468" spans="1:3" x14ac:dyDescent="0.25">
      <c r="A84468" t="s">
        <v>84469</v>
      </c>
      <c r="B84468" s="8">
        <v>399.37</v>
      </c>
      <c r="C84468">
        <v>7</v>
      </c>
    </row>
    <row r="84469" spans="1:3" x14ac:dyDescent="0.25">
      <c r="A84469" t="s">
        <v>84470</v>
      </c>
      <c r="B84469" s="8">
        <v>39.799999999999997</v>
      </c>
      <c r="C84469">
        <v>1</v>
      </c>
    </row>
    <row r="84470" spans="1:3" x14ac:dyDescent="0.25">
      <c r="A84470" t="s">
        <v>84471</v>
      </c>
      <c r="B84470" s="8">
        <v>31.16</v>
      </c>
      <c r="C84470">
        <v>1</v>
      </c>
    </row>
    <row r="84471" spans="1:3" x14ac:dyDescent="0.25">
      <c r="A84471" t="s">
        <v>84472</v>
      </c>
      <c r="B84471" s="8">
        <v>256.52</v>
      </c>
      <c r="C84471">
        <v>7</v>
      </c>
    </row>
    <row r="84472" spans="1:3" x14ac:dyDescent="0.25">
      <c r="A84472" t="s">
        <v>84473</v>
      </c>
      <c r="B84472" s="8">
        <v>14.8</v>
      </c>
      <c r="C84472">
        <v>1</v>
      </c>
    </row>
    <row r="84473" spans="1:3" x14ac:dyDescent="0.25">
      <c r="A84473" t="s">
        <v>84474</v>
      </c>
      <c r="B84473" s="8">
        <v>23.16</v>
      </c>
      <c r="C84473">
        <v>1</v>
      </c>
    </row>
    <row r="84474" spans="1:3" x14ac:dyDescent="0.25">
      <c r="A84474" t="s">
        <v>84475</v>
      </c>
      <c r="B84474" s="8">
        <v>139.21</v>
      </c>
      <c r="C84474">
        <v>5</v>
      </c>
    </row>
    <row r="84475" spans="1:3" x14ac:dyDescent="0.25">
      <c r="A84475" t="s">
        <v>84476</v>
      </c>
      <c r="B84475" s="8">
        <v>64.040000000000006</v>
      </c>
      <c r="C84475">
        <v>2</v>
      </c>
    </row>
    <row r="84476" spans="1:3" x14ac:dyDescent="0.25">
      <c r="A84476" t="s">
        <v>84477</v>
      </c>
      <c r="B84476" s="8">
        <v>66.41</v>
      </c>
      <c r="C84476">
        <v>2</v>
      </c>
    </row>
    <row r="84477" spans="1:3" x14ac:dyDescent="0.25">
      <c r="A84477" t="s">
        <v>84478</v>
      </c>
      <c r="B84477" s="8">
        <v>21.31</v>
      </c>
      <c r="C84477">
        <v>1</v>
      </c>
    </row>
    <row r="84478" spans="1:3" x14ac:dyDescent="0.25">
      <c r="A84478" t="s">
        <v>84479</v>
      </c>
      <c r="B84478" s="8">
        <v>435.38</v>
      </c>
      <c r="C84478">
        <v>10</v>
      </c>
    </row>
    <row r="84479" spans="1:3" x14ac:dyDescent="0.25">
      <c r="A84479" t="s">
        <v>84480</v>
      </c>
      <c r="B84479" s="8">
        <v>118.32</v>
      </c>
      <c r="C84479">
        <v>2</v>
      </c>
    </row>
    <row r="84480" spans="1:3" x14ac:dyDescent="0.25">
      <c r="A84480" t="s">
        <v>84481</v>
      </c>
      <c r="B84480" s="8">
        <v>34.200000000000003</v>
      </c>
      <c r="C84480">
        <v>2</v>
      </c>
    </row>
    <row r="84481" spans="1:3" x14ac:dyDescent="0.25">
      <c r="A84481" t="s">
        <v>84482</v>
      </c>
      <c r="B84481" s="8">
        <v>13.51</v>
      </c>
      <c r="C84481">
        <v>1</v>
      </c>
    </row>
    <row r="84482" spans="1:3" x14ac:dyDescent="0.25">
      <c r="A84482" t="s">
        <v>84483</v>
      </c>
      <c r="B84482" s="8">
        <v>12.11</v>
      </c>
      <c r="C84482">
        <v>1</v>
      </c>
    </row>
    <row r="84483" spans="1:3" x14ac:dyDescent="0.25">
      <c r="A84483" t="s">
        <v>84484</v>
      </c>
      <c r="B84483" s="8">
        <v>50.08</v>
      </c>
      <c r="C84483">
        <v>2</v>
      </c>
    </row>
    <row r="84484" spans="1:3" x14ac:dyDescent="0.25">
      <c r="A84484" t="s">
        <v>84485</v>
      </c>
      <c r="B84484" s="8">
        <v>22.3</v>
      </c>
      <c r="C84484">
        <v>1</v>
      </c>
    </row>
    <row r="84485" spans="1:3" x14ac:dyDescent="0.25">
      <c r="A84485" t="s">
        <v>84486</v>
      </c>
      <c r="B84485" s="8">
        <v>134.49</v>
      </c>
      <c r="C84485">
        <v>2</v>
      </c>
    </row>
    <row r="84486" spans="1:3" x14ac:dyDescent="0.25">
      <c r="A84486" t="s">
        <v>84487</v>
      </c>
      <c r="B84486" s="8">
        <v>292.67999999999898</v>
      </c>
      <c r="C84486">
        <v>7</v>
      </c>
    </row>
    <row r="84487" spans="1:3" x14ac:dyDescent="0.25">
      <c r="A84487" t="s">
        <v>84488</v>
      </c>
      <c r="B84487" s="8">
        <v>387.95</v>
      </c>
      <c r="C84487">
        <v>14</v>
      </c>
    </row>
    <row r="84488" spans="1:3" x14ac:dyDescent="0.25">
      <c r="A84488" t="s">
        <v>84489</v>
      </c>
      <c r="B84488" s="8">
        <v>150.46</v>
      </c>
      <c r="C84488">
        <v>3</v>
      </c>
    </row>
    <row r="84489" spans="1:3" x14ac:dyDescent="0.25">
      <c r="A84489" t="s">
        <v>84490</v>
      </c>
      <c r="B84489" s="8">
        <v>100.07</v>
      </c>
      <c r="C84489">
        <v>2</v>
      </c>
    </row>
    <row r="84490" spans="1:3" x14ac:dyDescent="0.25">
      <c r="A84490" t="s">
        <v>84491</v>
      </c>
      <c r="B84490" s="8">
        <v>32.21</v>
      </c>
      <c r="C84490">
        <v>2</v>
      </c>
    </row>
    <row r="84491" spans="1:3" x14ac:dyDescent="0.25">
      <c r="A84491" t="s">
        <v>84492</v>
      </c>
      <c r="B84491" s="8">
        <v>40.32</v>
      </c>
      <c r="C84491">
        <v>1</v>
      </c>
    </row>
    <row r="84492" spans="1:3" x14ac:dyDescent="0.25">
      <c r="A84492" t="s">
        <v>84493</v>
      </c>
      <c r="B84492" s="8">
        <v>171.12</v>
      </c>
      <c r="C84492">
        <v>4</v>
      </c>
    </row>
    <row r="84493" spans="1:3" x14ac:dyDescent="0.25">
      <c r="A84493" t="s">
        <v>84494</v>
      </c>
      <c r="B84493" s="8">
        <v>225.83</v>
      </c>
      <c r="C84493">
        <v>4</v>
      </c>
    </row>
    <row r="84494" spans="1:3" x14ac:dyDescent="0.25">
      <c r="A84494" t="s">
        <v>84495</v>
      </c>
      <c r="B84494" s="8">
        <v>61.2</v>
      </c>
      <c r="C84494">
        <v>1</v>
      </c>
    </row>
    <row r="84495" spans="1:3" x14ac:dyDescent="0.25">
      <c r="A84495" t="s">
        <v>84496</v>
      </c>
      <c r="B84495" s="8">
        <v>20.21</v>
      </c>
      <c r="C84495">
        <v>1</v>
      </c>
    </row>
    <row r="84496" spans="1:3" x14ac:dyDescent="0.25">
      <c r="A84496" t="s">
        <v>84497</v>
      </c>
      <c r="B84496" s="8">
        <v>43.8</v>
      </c>
      <c r="C84496">
        <v>1</v>
      </c>
    </row>
    <row r="84497" spans="1:3" x14ac:dyDescent="0.25">
      <c r="A84497" t="s">
        <v>84498</v>
      </c>
      <c r="B84497" s="8">
        <v>22.8</v>
      </c>
      <c r="C84497">
        <v>1</v>
      </c>
    </row>
    <row r="84498" spans="1:3" x14ac:dyDescent="0.25">
      <c r="A84498" t="s">
        <v>84499</v>
      </c>
      <c r="B84498" s="8">
        <v>313.12</v>
      </c>
      <c r="C84498">
        <v>8</v>
      </c>
    </row>
    <row r="84499" spans="1:3" x14ac:dyDescent="0.25">
      <c r="A84499" t="s">
        <v>84500</v>
      </c>
      <c r="B84499" s="8">
        <v>317.88</v>
      </c>
      <c r="C84499">
        <v>9</v>
      </c>
    </row>
    <row r="84500" spans="1:3" x14ac:dyDescent="0.25">
      <c r="A84500" t="s">
        <v>84501</v>
      </c>
      <c r="B84500" s="8">
        <v>20.81</v>
      </c>
      <c r="C84500">
        <v>1</v>
      </c>
    </row>
    <row r="84501" spans="1:3" x14ac:dyDescent="0.25">
      <c r="A84501" t="s">
        <v>84502</v>
      </c>
      <c r="B84501" s="8">
        <v>9.41</v>
      </c>
      <c r="C84501">
        <v>1</v>
      </c>
    </row>
    <row r="84502" spans="1:3" x14ac:dyDescent="0.25">
      <c r="A84502" t="s">
        <v>84503</v>
      </c>
      <c r="B84502" s="8">
        <v>272.19</v>
      </c>
      <c r="C84502">
        <v>4</v>
      </c>
    </row>
    <row r="84503" spans="1:3" x14ac:dyDescent="0.25">
      <c r="A84503" t="s">
        <v>84504</v>
      </c>
      <c r="B84503" s="8">
        <v>14.16</v>
      </c>
      <c r="C84503">
        <v>1</v>
      </c>
    </row>
    <row r="84504" spans="1:3" x14ac:dyDescent="0.25">
      <c r="A84504" t="s">
        <v>84505</v>
      </c>
      <c r="B84504" s="8">
        <v>25.8</v>
      </c>
      <c r="C84504">
        <v>1</v>
      </c>
    </row>
    <row r="84505" spans="1:3" x14ac:dyDescent="0.25">
      <c r="A84505" t="s">
        <v>84506</v>
      </c>
      <c r="B84505" s="8">
        <v>126.72</v>
      </c>
      <c r="C84505">
        <v>5</v>
      </c>
    </row>
    <row r="84506" spans="1:3" x14ac:dyDescent="0.25">
      <c r="A84506" t="s">
        <v>84507</v>
      </c>
      <c r="B84506" s="8">
        <v>24.8</v>
      </c>
      <c r="C84506">
        <v>1</v>
      </c>
    </row>
    <row r="84507" spans="1:3" x14ac:dyDescent="0.25">
      <c r="A84507" t="s">
        <v>84508</v>
      </c>
      <c r="B84507" s="8">
        <v>94.86</v>
      </c>
      <c r="C84507">
        <v>2</v>
      </c>
    </row>
    <row r="84508" spans="1:3" x14ac:dyDescent="0.25">
      <c r="A84508" t="s">
        <v>84509</v>
      </c>
      <c r="B84508" s="8">
        <v>94.14</v>
      </c>
      <c r="C84508">
        <v>2</v>
      </c>
    </row>
    <row r="84509" spans="1:3" x14ac:dyDescent="0.25">
      <c r="A84509" t="s">
        <v>84510</v>
      </c>
      <c r="B84509" s="8">
        <v>117.13</v>
      </c>
      <c r="C84509">
        <v>3</v>
      </c>
    </row>
    <row r="84510" spans="1:3" x14ac:dyDescent="0.25">
      <c r="A84510" t="s">
        <v>84511</v>
      </c>
      <c r="B84510" s="8">
        <v>484.06</v>
      </c>
      <c r="C84510">
        <v>7</v>
      </c>
    </row>
    <row r="84511" spans="1:3" x14ac:dyDescent="0.25">
      <c r="A84511" t="s">
        <v>84512</v>
      </c>
      <c r="B84511" s="8">
        <v>146.36000000000001</v>
      </c>
      <c r="C84511">
        <v>2</v>
      </c>
    </row>
    <row r="84512" spans="1:3" x14ac:dyDescent="0.25">
      <c r="A84512" t="s">
        <v>84513</v>
      </c>
      <c r="B84512" s="8">
        <v>39.799999999999997</v>
      </c>
      <c r="C84512">
        <v>1</v>
      </c>
    </row>
    <row r="84513" spans="1:3" x14ac:dyDescent="0.25">
      <c r="A84513" t="s">
        <v>84514</v>
      </c>
      <c r="B84513" s="8">
        <v>171.86</v>
      </c>
      <c r="C84513">
        <v>3</v>
      </c>
    </row>
    <row r="84514" spans="1:3" x14ac:dyDescent="0.25">
      <c r="A84514" t="s">
        <v>84515</v>
      </c>
      <c r="B84514" s="8">
        <v>102.63</v>
      </c>
      <c r="C84514">
        <v>2</v>
      </c>
    </row>
    <row r="84515" spans="1:3" x14ac:dyDescent="0.25">
      <c r="A84515" t="s">
        <v>84516</v>
      </c>
      <c r="B84515" s="8">
        <v>88.1</v>
      </c>
      <c r="C84515">
        <v>1</v>
      </c>
    </row>
    <row r="84516" spans="1:3" x14ac:dyDescent="0.25">
      <c r="A84516" t="s">
        <v>84517</v>
      </c>
      <c r="B84516" s="8">
        <v>32.47</v>
      </c>
      <c r="C84516">
        <v>1</v>
      </c>
    </row>
    <row r="84517" spans="1:3" x14ac:dyDescent="0.25">
      <c r="A84517" t="s">
        <v>84518</v>
      </c>
      <c r="B84517" s="8">
        <v>153.41</v>
      </c>
      <c r="C84517">
        <v>6</v>
      </c>
    </row>
    <row r="84518" spans="1:3" x14ac:dyDescent="0.25">
      <c r="A84518" t="s">
        <v>84519</v>
      </c>
      <c r="B84518" s="8">
        <v>161.85</v>
      </c>
      <c r="C84518">
        <v>5</v>
      </c>
    </row>
    <row r="84519" spans="1:3" x14ac:dyDescent="0.25">
      <c r="A84519" t="s">
        <v>84520</v>
      </c>
      <c r="B84519" s="8">
        <v>71.760000000000005</v>
      </c>
      <c r="C84519">
        <v>2</v>
      </c>
    </row>
    <row r="84520" spans="1:3" x14ac:dyDescent="0.25">
      <c r="A84520" t="s">
        <v>84521</v>
      </c>
      <c r="B84520" s="8">
        <v>13.66</v>
      </c>
      <c r="C84520">
        <v>1</v>
      </c>
    </row>
    <row r="84521" spans="1:3" x14ac:dyDescent="0.25">
      <c r="A84521" t="s">
        <v>84522</v>
      </c>
      <c r="B84521" s="8">
        <v>14.8</v>
      </c>
      <c r="C84521">
        <v>1</v>
      </c>
    </row>
    <row r="84522" spans="1:3" x14ac:dyDescent="0.25">
      <c r="A84522" t="s">
        <v>84523</v>
      </c>
      <c r="B84522" s="8">
        <v>19.2</v>
      </c>
      <c r="C84522">
        <v>1</v>
      </c>
    </row>
    <row r="84523" spans="1:3" x14ac:dyDescent="0.25">
      <c r="A84523" t="s">
        <v>84524</v>
      </c>
      <c r="B84523" s="8">
        <v>45.7</v>
      </c>
      <c r="C84523">
        <v>1</v>
      </c>
    </row>
    <row r="84524" spans="1:3" x14ac:dyDescent="0.25">
      <c r="A84524" t="s">
        <v>84525</v>
      </c>
      <c r="B84524" s="8">
        <v>112.36</v>
      </c>
      <c r="C84524">
        <v>2</v>
      </c>
    </row>
    <row r="84525" spans="1:3" x14ac:dyDescent="0.25">
      <c r="A84525" t="s">
        <v>84526</v>
      </c>
      <c r="B84525" s="8">
        <v>453.13999999999902</v>
      </c>
      <c r="C84525">
        <v>11</v>
      </c>
    </row>
    <row r="84526" spans="1:3" x14ac:dyDescent="0.25">
      <c r="A84526" t="s">
        <v>84527</v>
      </c>
      <c r="B84526" s="8">
        <v>65.099999999999994</v>
      </c>
      <c r="C84526">
        <v>2</v>
      </c>
    </row>
    <row r="84527" spans="1:3" x14ac:dyDescent="0.25">
      <c r="A84527" t="s">
        <v>84528</v>
      </c>
      <c r="B84527" s="8">
        <v>59.28</v>
      </c>
      <c r="C84527">
        <v>2</v>
      </c>
    </row>
    <row r="84528" spans="1:3" x14ac:dyDescent="0.25">
      <c r="A84528" t="s">
        <v>84529</v>
      </c>
      <c r="B84528" s="8">
        <v>44.32</v>
      </c>
      <c r="C84528">
        <v>2</v>
      </c>
    </row>
    <row r="84529" spans="1:3" x14ac:dyDescent="0.25">
      <c r="A84529" t="s">
        <v>84530</v>
      </c>
      <c r="B84529" s="8">
        <v>91.36</v>
      </c>
      <c r="C84529">
        <v>2</v>
      </c>
    </row>
    <row r="84530" spans="1:3" x14ac:dyDescent="0.25">
      <c r="A84530" t="s">
        <v>84531</v>
      </c>
      <c r="B84530" s="8">
        <v>25.3</v>
      </c>
      <c r="C84530">
        <v>1</v>
      </c>
    </row>
    <row r="84531" spans="1:3" x14ac:dyDescent="0.25">
      <c r="A84531" t="s">
        <v>84532</v>
      </c>
      <c r="B84531" s="8">
        <v>40.57</v>
      </c>
      <c r="C84531">
        <v>1</v>
      </c>
    </row>
    <row r="84532" spans="1:3" x14ac:dyDescent="0.25">
      <c r="A84532" t="s">
        <v>84533</v>
      </c>
      <c r="B84532" s="8">
        <v>80.7</v>
      </c>
      <c r="C84532">
        <v>1</v>
      </c>
    </row>
    <row r="84533" spans="1:3" x14ac:dyDescent="0.25">
      <c r="A84533" t="s">
        <v>84534</v>
      </c>
      <c r="B84533" s="8">
        <v>29.17</v>
      </c>
      <c r="C84533">
        <v>1</v>
      </c>
    </row>
    <row r="84534" spans="1:3" x14ac:dyDescent="0.25">
      <c r="A84534" t="s">
        <v>84535</v>
      </c>
      <c r="B84534" s="8">
        <v>83.97</v>
      </c>
      <c r="C84534">
        <v>1</v>
      </c>
    </row>
    <row r="84535" spans="1:3" x14ac:dyDescent="0.25">
      <c r="A84535" t="s">
        <v>84536</v>
      </c>
      <c r="B84535" s="8">
        <v>36.39</v>
      </c>
      <c r="C84535">
        <v>1</v>
      </c>
    </row>
    <row r="84536" spans="1:3" x14ac:dyDescent="0.25">
      <c r="A84536" t="s">
        <v>84537</v>
      </c>
      <c r="B84536" s="8">
        <v>261.70999999999998</v>
      </c>
      <c r="C84536">
        <v>5</v>
      </c>
    </row>
    <row r="84537" spans="1:3" x14ac:dyDescent="0.25">
      <c r="A84537" t="s">
        <v>84538</v>
      </c>
      <c r="B84537" s="8">
        <v>147.02000000000001</v>
      </c>
      <c r="C84537">
        <v>4</v>
      </c>
    </row>
    <row r="84538" spans="1:3" x14ac:dyDescent="0.25">
      <c r="A84538" t="s">
        <v>84539</v>
      </c>
      <c r="B84538" s="8">
        <v>46</v>
      </c>
      <c r="C84538">
        <v>2</v>
      </c>
    </row>
    <row r="84539" spans="1:3" x14ac:dyDescent="0.25">
      <c r="A84539" t="s">
        <v>84540</v>
      </c>
      <c r="B84539" s="8">
        <v>24.62</v>
      </c>
      <c r="C84539">
        <v>1</v>
      </c>
    </row>
    <row r="84540" spans="1:3" x14ac:dyDescent="0.25">
      <c r="A84540" t="s">
        <v>84541</v>
      </c>
      <c r="B84540" s="8">
        <v>252.64999999999901</v>
      </c>
      <c r="C84540">
        <v>2</v>
      </c>
    </row>
    <row r="84541" spans="1:3" x14ac:dyDescent="0.25">
      <c r="A84541" t="s">
        <v>84542</v>
      </c>
      <c r="B84541" s="8">
        <v>12.61</v>
      </c>
      <c r="C84541">
        <v>1</v>
      </c>
    </row>
    <row r="84542" spans="1:3" x14ac:dyDescent="0.25">
      <c r="A84542" t="s">
        <v>84543</v>
      </c>
      <c r="B84542" s="8">
        <v>28.8</v>
      </c>
      <c r="C84542">
        <v>1</v>
      </c>
    </row>
    <row r="84543" spans="1:3" x14ac:dyDescent="0.25">
      <c r="A84543" t="s">
        <v>84544</v>
      </c>
      <c r="B84543" s="8">
        <v>50.31</v>
      </c>
      <c r="C84543">
        <v>1</v>
      </c>
    </row>
    <row r="84544" spans="1:3" x14ac:dyDescent="0.25">
      <c r="A84544" t="s">
        <v>84545</v>
      </c>
      <c r="B84544" s="8">
        <v>346.219999999999</v>
      </c>
      <c r="C84544">
        <v>5</v>
      </c>
    </row>
    <row r="84545" spans="1:3" x14ac:dyDescent="0.25">
      <c r="A84545" t="s">
        <v>84546</v>
      </c>
      <c r="B84545" s="8">
        <v>40.659999999999997</v>
      </c>
      <c r="C84545">
        <v>1</v>
      </c>
    </row>
    <row r="84546" spans="1:3" x14ac:dyDescent="0.25">
      <c r="A84546" t="s">
        <v>84547</v>
      </c>
      <c r="B84546" s="8">
        <v>14.3</v>
      </c>
      <c r="C84546">
        <v>1</v>
      </c>
    </row>
    <row r="84547" spans="1:3" x14ac:dyDescent="0.25">
      <c r="A84547" t="s">
        <v>84548</v>
      </c>
      <c r="B84547" s="8">
        <v>192.18</v>
      </c>
      <c r="C84547">
        <v>6</v>
      </c>
    </row>
    <row r="84548" spans="1:3" x14ac:dyDescent="0.25">
      <c r="A84548" t="s">
        <v>84549</v>
      </c>
      <c r="B84548" s="8">
        <v>113.67</v>
      </c>
      <c r="C84548">
        <v>4</v>
      </c>
    </row>
    <row r="84549" spans="1:3" x14ac:dyDescent="0.25">
      <c r="A84549" t="s">
        <v>84550</v>
      </c>
      <c r="B84549" s="8">
        <v>198.51999999999899</v>
      </c>
      <c r="C84549">
        <v>3</v>
      </c>
    </row>
    <row r="84550" spans="1:3" x14ac:dyDescent="0.25">
      <c r="A84550" t="s">
        <v>84551</v>
      </c>
      <c r="B84550" s="8">
        <v>15.3</v>
      </c>
      <c r="C84550">
        <v>1</v>
      </c>
    </row>
    <row r="84551" spans="1:3" x14ac:dyDescent="0.25">
      <c r="A84551" t="s">
        <v>84552</v>
      </c>
      <c r="B84551" s="8">
        <v>13.82</v>
      </c>
      <c r="C84551">
        <v>1</v>
      </c>
    </row>
    <row r="84552" spans="1:3" x14ac:dyDescent="0.25">
      <c r="A84552" t="s">
        <v>84553</v>
      </c>
      <c r="B84552" s="8">
        <v>14.54</v>
      </c>
      <c r="C84552">
        <v>1</v>
      </c>
    </row>
    <row r="84553" spans="1:3" x14ac:dyDescent="0.25">
      <c r="A84553" t="s">
        <v>84554</v>
      </c>
      <c r="B84553" s="8">
        <v>38.700000000000003</v>
      </c>
      <c r="C84553">
        <v>1</v>
      </c>
    </row>
    <row r="84554" spans="1:3" x14ac:dyDescent="0.25">
      <c r="A84554" t="s">
        <v>84555</v>
      </c>
      <c r="B84554" s="8">
        <v>116.23</v>
      </c>
      <c r="C84554">
        <v>3</v>
      </c>
    </row>
    <row r="84555" spans="1:3" x14ac:dyDescent="0.25">
      <c r="A84555" t="s">
        <v>84556</v>
      </c>
      <c r="B84555" s="8">
        <v>83.13</v>
      </c>
      <c r="C84555">
        <v>2</v>
      </c>
    </row>
    <row r="84556" spans="1:3" x14ac:dyDescent="0.25">
      <c r="A84556" t="s">
        <v>84557</v>
      </c>
      <c r="B84556" s="8">
        <v>52.73</v>
      </c>
      <c r="C84556">
        <v>1</v>
      </c>
    </row>
    <row r="84557" spans="1:3" x14ac:dyDescent="0.25">
      <c r="A84557" t="s">
        <v>84558</v>
      </c>
      <c r="B84557" s="8">
        <v>18.2</v>
      </c>
      <c r="C84557">
        <v>1</v>
      </c>
    </row>
    <row r="84558" spans="1:3" x14ac:dyDescent="0.25">
      <c r="A84558" t="s">
        <v>84559</v>
      </c>
      <c r="B84558" s="8">
        <v>91.94</v>
      </c>
      <c r="C84558">
        <v>2</v>
      </c>
    </row>
    <row r="84559" spans="1:3" x14ac:dyDescent="0.25">
      <c r="A84559" t="s">
        <v>84560</v>
      </c>
      <c r="B84559" s="8">
        <v>65.73</v>
      </c>
      <c r="C84559">
        <v>3</v>
      </c>
    </row>
    <row r="84560" spans="1:3" x14ac:dyDescent="0.25">
      <c r="A84560" t="s">
        <v>84561</v>
      </c>
      <c r="B84560" s="8">
        <v>51.16</v>
      </c>
      <c r="C84560">
        <v>2</v>
      </c>
    </row>
    <row r="84561" spans="1:3" x14ac:dyDescent="0.25">
      <c r="A84561" t="s">
        <v>84562</v>
      </c>
      <c r="B84561" s="8">
        <v>71.06</v>
      </c>
      <c r="C84561">
        <v>1</v>
      </c>
    </row>
    <row r="84562" spans="1:3" x14ac:dyDescent="0.25">
      <c r="A84562" t="s">
        <v>84563</v>
      </c>
      <c r="B84562" s="8">
        <v>13.21</v>
      </c>
      <c r="C84562">
        <v>1</v>
      </c>
    </row>
    <row r="84563" spans="1:3" x14ac:dyDescent="0.25">
      <c r="A84563" t="s">
        <v>84564</v>
      </c>
      <c r="B84563" s="8">
        <v>80.16</v>
      </c>
      <c r="C84563">
        <v>1</v>
      </c>
    </row>
    <row r="84564" spans="1:3" x14ac:dyDescent="0.25">
      <c r="A84564" t="s">
        <v>84565</v>
      </c>
      <c r="B84564" s="8">
        <v>23.2</v>
      </c>
      <c r="C84564">
        <v>1</v>
      </c>
    </row>
    <row r="84565" spans="1:3" x14ac:dyDescent="0.25">
      <c r="A84565" t="s">
        <v>84566</v>
      </c>
      <c r="B84565" s="8">
        <v>32.020000000000003</v>
      </c>
      <c r="C84565">
        <v>1</v>
      </c>
    </row>
    <row r="84566" spans="1:3" x14ac:dyDescent="0.25">
      <c r="A84566" t="s">
        <v>84567</v>
      </c>
      <c r="B84566" s="8">
        <v>31.8</v>
      </c>
      <c r="C84566">
        <v>1</v>
      </c>
    </row>
    <row r="84567" spans="1:3" x14ac:dyDescent="0.25">
      <c r="A84567" t="s">
        <v>84568</v>
      </c>
      <c r="B84567" s="8">
        <v>14.16</v>
      </c>
      <c r="C84567">
        <v>1</v>
      </c>
    </row>
    <row r="84568" spans="1:3" x14ac:dyDescent="0.25">
      <c r="A84568" t="s">
        <v>84569</v>
      </c>
      <c r="B84568" s="8">
        <v>151.18</v>
      </c>
      <c r="C84568">
        <v>3</v>
      </c>
    </row>
    <row r="84569" spans="1:3" x14ac:dyDescent="0.25">
      <c r="A84569" t="s">
        <v>84570</v>
      </c>
      <c r="B84569" s="8">
        <v>298.22000000000003</v>
      </c>
      <c r="C84569">
        <v>5</v>
      </c>
    </row>
    <row r="84570" spans="1:3" x14ac:dyDescent="0.25">
      <c r="A84570" t="s">
        <v>84571</v>
      </c>
      <c r="B84570" s="8">
        <v>132.31</v>
      </c>
      <c r="C84570">
        <v>2</v>
      </c>
    </row>
    <row r="84571" spans="1:3" x14ac:dyDescent="0.25">
      <c r="A84571" t="s">
        <v>84572</v>
      </c>
      <c r="B84571" s="8">
        <v>33.700000000000003</v>
      </c>
      <c r="C84571">
        <v>1</v>
      </c>
    </row>
    <row r="84572" spans="1:3" x14ac:dyDescent="0.25">
      <c r="A84572" t="s">
        <v>84573</v>
      </c>
      <c r="B84572" s="8">
        <v>319.8</v>
      </c>
      <c r="C84572">
        <v>5</v>
      </c>
    </row>
    <row r="84573" spans="1:3" x14ac:dyDescent="0.25">
      <c r="A84573" t="s">
        <v>84574</v>
      </c>
      <c r="B84573" s="8">
        <v>188.96</v>
      </c>
      <c r="C84573">
        <v>3</v>
      </c>
    </row>
    <row r="84574" spans="1:3" x14ac:dyDescent="0.25">
      <c r="A84574" t="s">
        <v>84575</v>
      </c>
      <c r="B84574" s="8">
        <v>79.509999999999906</v>
      </c>
      <c r="C84574">
        <v>3</v>
      </c>
    </row>
    <row r="84575" spans="1:3" x14ac:dyDescent="0.25">
      <c r="A84575" t="s">
        <v>84576</v>
      </c>
      <c r="B84575" s="8">
        <v>97.539999999999907</v>
      </c>
      <c r="C84575">
        <v>2</v>
      </c>
    </row>
    <row r="84576" spans="1:3" x14ac:dyDescent="0.25">
      <c r="A84576" t="s">
        <v>84577</v>
      </c>
      <c r="B84576" s="8">
        <v>117.1</v>
      </c>
      <c r="C84576">
        <v>2</v>
      </c>
    </row>
    <row r="84577" spans="1:3" x14ac:dyDescent="0.25">
      <c r="A84577" t="s">
        <v>84578</v>
      </c>
      <c r="B84577" s="8">
        <v>21.8</v>
      </c>
      <c r="C84577">
        <v>1</v>
      </c>
    </row>
    <row r="84578" spans="1:3" x14ac:dyDescent="0.25">
      <c r="A84578" t="s">
        <v>84579</v>
      </c>
      <c r="B84578" s="8">
        <v>74.209999999999994</v>
      </c>
      <c r="C84578">
        <v>2</v>
      </c>
    </row>
    <row r="84579" spans="1:3" x14ac:dyDescent="0.25">
      <c r="A84579" t="s">
        <v>84580</v>
      </c>
      <c r="B84579" s="8">
        <v>479.57</v>
      </c>
      <c r="C84579">
        <v>8</v>
      </c>
    </row>
    <row r="84580" spans="1:3" x14ac:dyDescent="0.25">
      <c r="A84580" t="s">
        <v>84581</v>
      </c>
      <c r="B84580" s="8">
        <v>150.52000000000001</v>
      </c>
      <c r="C84580">
        <v>5</v>
      </c>
    </row>
    <row r="84581" spans="1:3" x14ac:dyDescent="0.25">
      <c r="A84581" t="s">
        <v>84582</v>
      </c>
      <c r="B84581" s="8">
        <v>18.2</v>
      </c>
      <c r="C84581">
        <v>1</v>
      </c>
    </row>
    <row r="84582" spans="1:3" x14ac:dyDescent="0.25">
      <c r="A84582" t="s">
        <v>84583</v>
      </c>
      <c r="B84582" s="8">
        <v>208.42</v>
      </c>
      <c r="C84582">
        <v>4</v>
      </c>
    </row>
    <row r="84583" spans="1:3" x14ac:dyDescent="0.25">
      <c r="A84583" t="s">
        <v>84584</v>
      </c>
      <c r="B84583" s="8">
        <v>37.36</v>
      </c>
      <c r="C84583">
        <v>1</v>
      </c>
    </row>
    <row r="84584" spans="1:3" x14ac:dyDescent="0.25">
      <c r="A84584" t="s">
        <v>84585</v>
      </c>
      <c r="B84584" s="8">
        <v>30.42</v>
      </c>
      <c r="C84584">
        <v>1</v>
      </c>
    </row>
    <row r="84585" spans="1:3" x14ac:dyDescent="0.25">
      <c r="A84585" t="s">
        <v>84586</v>
      </c>
      <c r="B84585" s="8">
        <v>34.200000000000003</v>
      </c>
      <c r="C84585">
        <v>2</v>
      </c>
    </row>
    <row r="84586" spans="1:3" x14ac:dyDescent="0.25">
      <c r="A84586" t="s">
        <v>84587</v>
      </c>
      <c r="B84586" s="8">
        <v>25.66</v>
      </c>
      <c r="C84586">
        <v>1</v>
      </c>
    </row>
    <row r="84587" spans="1:3" x14ac:dyDescent="0.25">
      <c r="A84587" t="s">
        <v>84588</v>
      </c>
      <c r="B84587" s="8">
        <v>86.49</v>
      </c>
      <c r="C84587">
        <v>2</v>
      </c>
    </row>
    <row r="84588" spans="1:3" x14ac:dyDescent="0.25">
      <c r="A84588" t="s">
        <v>84589</v>
      </c>
      <c r="B84588" s="8">
        <v>108.5</v>
      </c>
      <c r="C84588">
        <v>2</v>
      </c>
    </row>
    <row r="84589" spans="1:3" x14ac:dyDescent="0.25">
      <c r="A84589" t="s">
        <v>84590</v>
      </c>
      <c r="B84589" s="8">
        <v>135.46</v>
      </c>
      <c r="C84589">
        <v>3</v>
      </c>
    </row>
    <row r="84590" spans="1:3" x14ac:dyDescent="0.25">
      <c r="A84590" t="s">
        <v>84591</v>
      </c>
      <c r="B84590" s="8">
        <v>109.7</v>
      </c>
      <c r="C84590">
        <v>3</v>
      </c>
    </row>
    <row r="84591" spans="1:3" x14ac:dyDescent="0.25">
      <c r="A84591" t="s">
        <v>84592</v>
      </c>
      <c r="B84591" s="8">
        <v>23.06</v>
      </c>
      <c r="C84591">
        <v>1</v>
      </c>
    </row>
    <row r="84592" spans="1:3" x14ac:dyDescent="0.25">
      <c r="A84592" t="s">
        <v>84593</v>
      </c>
      <c r="B84592" s="8">
        <v>61.239999999999903</v>
      </c>
      <c r="C84592">
        <v>2</v>
      </c>
    </row>
    <row r="84593" spans="1:3" x14ac:dyDescent="0.25">
      <c r="A84593" t="s">
        <v>84594</v>
      </c>
      <c r="B84593" s="8">
        <v>49.26</v>
      </c>
      <c r="C84593">
        <v>2</v>
      </c>
    </row>
    <row r="84594" spans="1:3" x14ac:dyDescent="0.25">
      <c r="A84594" t="s">
        <v>84595</v>
      </c>
      <c r="B84594" s="8">
        <v>160.47</v>
      </c>
      <c r="C84594">
        <v>1</v>
      </c>
    </row>
    <row r="84595" spans="1:3" x14ac:dyDescent="0.25">
      <c r="A84595" t="s">
        <v>84596</v>
      </c>
      <c r="B84595" s="8">
        <v>213.79999999999899</v>
      </c>
      <c r="C84595">
        <v>6</v>
      </c>
    </row>
    <row r="84596" spans="1:3" x14ac:dyDescent="0.25">
      <c r="A84596" t="s">
        <v>84597</v>
      </c>
      <c r="B84596" s="8">
        <v>43.87</v>
      </c>
      <c r="C84596">
        <v>2</v>
      </c>
    </row>
    <row r="84597" spans="1:3" x14ac:dyDescent="0.25">
      <c r="A84597" t="s">
        <v>84598</v>
      </c>
      <c r="B84597" s="8">
        <v>23.41</v>
      </c>
      <c r="C84597">
        <v>1</v>
      </c>
    </row>
    <row r="84598" spans="1:3" x14ac:dyDescent="0.25">
      <c r="A84598" t="s">
        <v>84599</v>
      </c>
      <c r="B84598" s="8">
        <v>43.62</v>
      </c>
      <c r="C84598">
        <v>2</v>
      </c>
    </row>
    <row r="84599" spans="1:3" x14ac:dyDescent="0.25">
      <c r="A84599" t="s">
        <v>84600</v>
      </c>
      <c r="B84599" s="8">
        <v>46.27</v>
      </c>
      <c r="C84599">
        <v>1</v>
      </c>
    </row>
    <row r="84600" spans="1:3" x14ac:dyDescent="0.25">
      <c r="A84600" t="s">
        <v>84601</v>
      </c>
      <c r="B84600" s="8">
        <v>51.23</v>
      </c>
      <c r="C84600">
        <v>2</v>
      </c>
    </row>
    <row r="84601" spans="1:3" x14ac:dyDescent="0.25">
      <c r="A84601" t="s">
        <v>84602</v>
      </c>
      <c r="B84601" s="8">
        <v>42.08</v>
      </c>
      <c r="C84601">
        <v>1</v>
      </c>
    </row>
    <row r="84602" spans="1:3" x14ac:dyDescent="0.25">
      <c r="A84602" t="s">
        <v>84603</v>
      </c>
      <c r="B84602" s="8">
        <v>14.81</v>
      </c>
      <c r="C84602">
        <v>1</v>
      </c>
    </row>
    <row r="84603" spans="1:3" x14ac:dyDescent="0.25">
      <c r="A84603" t="s">
        <v>84604</v>
      </c>
      <c r="B84603" s="8">
        <v>995.94</v>
      </c>
      <c r="C84603">
        <v>11</v>
      </c>
    </row>
    <row r="84604" spans="1:3" x14ac:dyDescent="0.25">
      <c r="A84604" t="s">
        <v>84605</v>
      </c>
      <c r="B84604" s="8">
        <v>44.73</v>
      </c>
      <c r="C84604">
        <v>1</v>
      </c>
    </row>
    <row r="84605" spans="1:3" x14ac:dyDescent="0.25">
      <c r="A84605" t="s">
        <v>84606</v>
      </c>
      <c r="B84605" s="8">
        <v>29.74</v>
      </c>
      <c r="C84605">
        <v>1</v>
      </c>
    </row>
    <row r="84606" spans="1:3" x14ac:dyDescent="0.25">
      <c r="A84606" t="s">
        <v>84607</v>
      </c>
      <c r="B84606" s="8">
        <v>59.94</v>
      </c>
      <c r="C84606">
        <v>1</v>
      </c>
    </row>
    <row r="84607" spans="1:3" x14ac:dyDescent="0.25">
      <c r="A84607" t="s">
        <v>84608</v>
      </c>
      <c r="B84607" s="8">
        <v>26.06</v>
      </c>
      <c r="C84607">
        <v>1</v>
      </c>
    </row>
    <row r="84608" spans="1:3" x14ac:dyDescent="0.25">
      <c r="A84608" t="s">
        <v>84609</v>
      </c>
      <c r="B84608" s="8">
        <v>101.91999999999901</v>
      </c>
      <c r="C84608">
        <v>3</v>
      </c>
    </row>
    <row r="84609" spans="1:3" x14ac:dyDescent="0.25">
      <c r="A84609" t="s">
        <v>84610</v>
      </c>
      <c r="B84609" s="8">
        <v>102.66</v>
      </c>
      <c r="C84609">
        <v>3</v>
      </c>
    </row>
    <row r="84610" spans="1:3" x14ac:dyDescent="0.25">
      <c r="A84610" t="s">
        <v>84611</v>
      </c>
      <c r="B84610" s="8">
        <v>61.47</v>
      </c>
      <c r="C84610">
        <v>1</v>
      </c>
    </row>
    <row r="84611" spans="1:3" x14ac:dyDescent="0.25">
      <c r="A84611" t="s">
        <v>84612</v>
      </c>
      <c r="B84611" s="8">
        <v>110.41</v>
      </c>
      <c r="C84611">
        <v>2</v>
      </c>
    </row>
    <row r="84612" spans="1:3" x14ac:dyDescent="0.25">
      <c r="A84612" t="s">
        <v>84613</v>
      </c>
      <c r="B84612" s="8">
        <v>26.41</v>
      </c>
      <c r="C84612">
        <v>1</v>
      </c>
    </row>
    <row r="84613" spans="1:3" x14ac:dyDescent="0.25">
      <c r="A84613" t="s">
        <v>84614</v>
      </c>
      <c r="B84613" s="8">
        <v>168.73</v>
      </c>
      <c r="C84613">
        <v>4</v>
      </c>
    </row>
    <row r="84614" spans="1:3" x14ac:dyDescent="0.25">
      <c r="A84614" t="s">
        <v>84615</v>
      </c>
      <c r="B84614" s="8">
        <v>22.01</v>
      </c>
      <c r="C84614">
        <v>1</v>
      </c>
    </row>
    <row r="84615" spans="1:3" x14ac:dyDescent="0.25">
      <c r="A84615" t="s">
        <v>84616</v>
      </c>
      <c r="B84615" s="8">
        <v>33.58</v>
      </c>
      <c r="C84615">
        <v>1</v>
      </c>
    </row>
    <row r="84616" spans="1:3" x14ac:dyDescent="0.25">
      <c r="A84616" t="s">
        <v>84617</v>
      </c>
      <c r="B84616" s="8">
        <v>220.42</v>
      </c>
      <c r="C84616">
        <v>4</v>
      </c>
    </row>
    <row r="84617" spans="1:3" x14ac:dyDescent="0.25">
      <c r="A84617" t="s">
        <v>84618</v>
      </c>
      <c r="B84617" s="8">
        <v>45.79</v>
      </c>
      <c r="C84617">
        <v>1</v>
      </c>
    </row>
    <row r="84618" spans="1:3" x14ac:dyDescent="0.25">
      <c r="A84618" t="s">
        <v>84619</v>
      </c>
      <c r="B84618" s="8">
        <v>27.84</v>
      </c>
      <c r="C84618">
        <v>1</v>
      </c>
    </row>
    <row r="84619" spans="1:3" x14ac:dyDescent="0.25">
      <c r="A84619" t="s">
        <v>84620</v>
      </c>
      <c r="B84619" s="8">
        <v>185.78</v>
      </c>
      <c r="C84619">
        <v>2</v>
      </c>
    </row>
    <row r="84620" spans="1:3" x14ac:dyDescent="0.25">
      <c r="A84620" t="s">
        <v>84621</v>
      </c>
      <c r="B84620" s="8">
        <v>43.6</v>
      </c>
      <c r="C84620">
        <v>2</v>
      </c>
    </row>
    <row r="84621" spans="1:3" x14ac:dyDescent="0.25">
      <c r="A84621" t="s">
        <v>84622</v>
      </c>
      <c r="B84621" s="8">
        <v>147.61000000000001</v>
      </c>
      <c r="C84621">
        <v>4</v>
      </c>
    </row>
    <row r="84622" spans="1:3" x14ac:dyDescent="0.25">
      <c r="A84622" t="s">
        <v>84623</v>
      </c>
      <c r="B84622" s="8">
        <v>108.8</v>
      </c>
      <c r="C84622">
        <v>1</v>
      </c>
    </row>
    <row r="84623" spans="1:3" x14ac:dyDescent="0.25">
      <c r="A84623" t="s">
        <v>84624</v>
      </c>
      <c r="B84623" s="8">
        <v>79.739999999999995</v>
      </c>
      <c r="C84623">
        <v>2</v>
      </c>
    </row>
    <row r="84624" spans="1:3" x14ac:dyDescent="0.25">
      <c r="A84624" t="s">
        <v>84625</v>
      </c>
      <c r="B84624" s="8">
        <v>43.89</v>
      </c>
      <c r="C84624">
        <v>1</v>
      </c>
    </row>
    <row r="84625" spans="1:3" x14ac:dyDescent="0.25">
      <c r="A84625" t="s">
        <v>84626</v>
      </c>
      <c r="B84625" s="8">
        <v>34.53</v>
      </c>
      <c r="C84625">
        <v>1</v>
      </c>
    </row>
    <row r="84626" spans="1:3" x14ac:dyDescent="0.25">
      <c r="A84626" t="s">
        <v>84627</v>
      </c>
      <c r="B84626" s="8">
        <v>49.05</v>
      </c>
      <c r="C84626">
        <v>1</v>
      </c>
    </row>
    <row r="84627" spans="1:3" x14ac:dyDescent="0.25">
      <c r="A84627" t="s">
        <v>84628</v>
      </c>
      <c r="B84627" s="8">
        <v>14.16</v>
      </c>
      <c r="C84627">
        <v>1</v>
      </c>
    </row>
    <row r="84628" spans="1:3" x14ac:dyDescent="0.25">
      <c r="A84628" t="s">
        <v>84629</v>
      </c>
      <c r="B84628" s="8">
        <v>25.66</v>
      </c>
      <c r="C84628">
        <v>1</v>
      </c>
    </row>
    <row r="84629" spans="1:3" x14ac:dyDescent="0.25">
      <c r="A84629" t="s">
        <v>84630</v>
      </c>
      <c r="B84629" s="8">
        <v>13.01</v>
      </c>
      <c r="C84629">
        <v>1</v>
      </c>
    </row>
    <row r="84630" spans="1:3" x14ac:dyDescent="0.25">
      <c r="A84630" t="s">
        <v>84631</v>
      </c>
      <c r="B84630" s="8">
        <v>38.67</v>
      </c>
      <c r="C84630">
        <v>1</v>
      </c>
    </row>
    <row r="84631" spans="1:3" x14ac:dyDescent="0.25">
      <c r="A84631" t="s">
        <v>84632</v>
      </c>
      <c r="B84631" s="8">
        <v>10.36</v>
      </c>
      <c r="C84631">
        <v>1</v>
      </c>
    </row>
    <row r="84632" spans="1:3" x14ac:dyDescent="0.25">
      <c r="A84632" t="s">
        <v>84633</v>
      </c>
      <c r="B84632" s="8">
        <v>207.14</v>
      </c>
      <c r="C84632">
        <v>4</v>
      </c>
    </row>
    <row r="84633" spans="1:3" x14ac:dyDescent="0.25">
      <c r="A84633" t="s">
        <v>84634</v>
      </c>
      <c r="B84633" s="8">
        <v>17.32</v>
      </c>
      <c r="C84633">
        <v>1</v>
      </c>
    </row>
    <row r="84634" spans="1:3" x14ac:dyDescent="0.25">
      <c r="A84634" t="s">
        <v>84635</v>
      </c>
      <c r="B84634" s="8">
        <v>86.31</v>
      </c>
      <c r="C84634">
        <v>3</v>
      </c>
    </row>
    <row r="84635" spans="1:3" x14ac:dyDescent="0.25">
      <c r="A84635" t="s">
        <v>84636</v>
      </c>
      <c r="B84635" s="8">
        <v>104.76</v>
      </c>
      <c r="C84635">
        <v>1</v>
      </c>
    </row>
    <row r="84636" spans="1:3" x14ac:dyDescent="0.25">
      <c r="A84636" t="s">
        <v>84637</v>
      </c>
      <c r="B84636" s="8">
        <v>87.77</v>
      </c>
      <c r="C84636">
        <v>2</v>
      </c>
    </row>
    <row r="84637" spans="1:3" x14ac:dyDescent="0.25">
      <c r="A84637" t="s">
        <v>84638</v>
      </c>
      <c r="B84637" s="8">
        <v>57.82</v>
      </c>
      <c r="C84637">
        <v>2</v>
      </c>
    </row>
    <row r="84638" spans="1:3" x14ac:dyDescent="0.25">
      <c r="A84638" t="s">
        <v>84639</v>
      </c>
      <c r="B84638" s="8">
        <v>400.36</v>
      </c>
      <c r="C84638">
        <v>7</v>
      </c>
    </row>
    <row r="84639" spans="1:3" x14ac:dyDescent="0.25">
      <c r="A84639" t="s">
        <v>84640</v>
      </c>
      <c r="B84639" s="8">
        <v>60.34</v>
      </c>
      <c r="C84639">
        <v>2</v>
      </c>
    </row>
    <row r="84640" spans="1:3" x14ac:dyDescent="0.25">
      <c r="A84640" t="s">
        <v>84641</v>
      </c>
      <c r="B84640" s="8">
        <v>126.99</v>
      </c>
      <c r="C84640">
        <v>3</v>
      </c>
    </row>
    <row r="84641" spans="1:3" x14ac:dyDescent="0.25">
      <c r="A84641" t="s">
        <v>84642</v>
      </c>
      <c r="B84641" s="8">
        <v>227.61</v>
      </c>
      <c r="C84641">
        <v>4</v>
      </c>
    </row>
    <row r="84642" spans="1:3" x14ac:dyDescent="0.25">
      <c r="A84642" t="s">
        <v>84643</v>
      </c>
      <c r="B84642" s="8">
        <v>31.8</v>
      </c>
      <c r="C84642">
        <v>1</v>
      </c>
    </row>
    <row r="84643" spans="1:3" x14ac:dyDescent="0.25">
      <c r="A84643" t="s">
        <v>84644</v>
      </c>
      <c r="B84643" s="8">
        <v>13.51</v>
      </c>
      <c r="C84643">
        <v>1</v>
      </c>
    </row>
    <row r="84644" spans="1:3" x14ac:dyDescent="0.25">
      <c r="A84644" t="s">
        <v>84645</v>
      </c>
      <c r="B84644" s="8">
        <v>89.3</v>
      </c>
      <c r="C84644">
        <v>2</v>
      </c>
    </row>
    <row r="84645" spans="1:3" x14ac:dyDescent="0.25">
      <c r="A84645" t="s">
        <v>84646</v>
      </c>
      <c r="B84645" s="8">
        <v>223.7</v>
      </c>
      <c r="C84645">
        <v>4</v>
      </c>
    </row>
    <row r="84646" spans="1:3" x14ac:dyDescent="0.25">
      <c r="A84646" t="s">
        <v>84647</v>
      </c>
      <c r="B84646" s="8">
        <v>41.61</v>
      </c>
      <c r="C84646">
        <v>1</v>
      </c>
    </row>
    <row r="84647" spans="1:3" x14ac:dyDescent="0.25">
      <c r="A84647" t="s">
        <v>84648</v>
      </c>
      <c r="B84647" s="8">
        <v>130.94</v>
      </c>
      <c r="C84647">
        <v>2</v>
      </c>
    </row>
    <row r="84648" spans="1:3" x14ac:dyDescent="0.25">
      <c r="A84648" t="s">
        <v>84649</v>
      </c>
      <c r="B84648" s="8">
        <v>49.8</v>
      </c>
      <c r="C84648">
        <v>1</v>
      </c>
    </row>
    <row r="84649" spans="1:3" x14ac:dyDescent="0.25">
      <c r="A84649" t="s">
        <v>84650</v>
      </c>
      <c r="B84649" s="8">
        <v>44.8</v>
      </c>
      <c r="C84649">
        <v>1</v>
      </c>
    </row>
    <row r="84650" spans="1:3" x14ac:dyDescent="0.25">
      <c r="A84650" t="s">
        <v>84651</v>
      </c>
      <c r="B84650" s="8">
        <v>58.23</v>
      </c>
      <c r="C84650">
        <v>1</v>
      </c>
    </row>
    <row r="84651" spans="1:3" x14ac:dyDescent="0.25">
      <c r="A84651" t="s">
        <v>84652</v>
      </c>
      <c r="B84651" s="8">
        <v>237.219999999999</v>
      </c>
      <c r="C84651">
        <v>3</v>
      </c>
    </row>
    <row r="84652" spans="1:3" x14ac:dyDescent="0.25">
      <c r="A84652" t="s">
        <v>84653</v>
      </c>
      <c r="B84652" s="8">
        <v>196.17</v>
      </c>
      <c r="C84652">
        <v>4</v>
      </c>
    </row>
    <row r="84653" spans="1:3" x14ac:dyDescent="0.25">
      <c r="A84653" t="s">
        <v>84654</v>
      </c>
      <c r="B84653" s="8">
        <v>84.35</v>
      </c>
      <c r="C84653">
        <v>2</v>
      </c>
    </row>
    <row r="84654" spans="1:3" x14ac:dyDescent="0.25">
      <c r="A84654" t="s">
        <v>84655</v>
      </c>
      <c r="B84654" s="8">
        <v>34.01</v>
      </c>
      <c r="C84654">
        <v>1</v>
      </c>
    </row>
    <row r="84655" spans="1:3" x14ac:dyDescent="0.25">
      <c r="A84655" t="s">
        <v>84656</v>
      </c>
      <c r="B84655" s="8">
        <v>12.61</v>
      </c>
      <c r="C84655">
        <v>1</v>
      </c>
    </row>
    <row r="84656" spans="1:3" x14ac:dyDescent="0.25">
      <c r="A84656" t="s">
        <v>84657</v>
      </c>
      <c r="B84656" s="8">
        <v>21.8</v>
      </c>
      <c r="C84656">
        <v>1</v>
      </c>
    </row>
    <row r="84657" spans="1:3" x14ac:dyDescent="0.25">
      <c r="A84657" t="s">
        <v>84658</v>
      </c>
      <c r="B84657" s="8">
        <v>65.7</v>
      </c>
      <c r="C84657">
        <v>1</v>
      </c>
    </row>
    <row r="84658" spans="1:3" x14ac:dyDescent="0.25">
      <c r="A84658" t="s">
        <v>84659</v>
      </c>
      <c r="B84658" s="8">
        <v>21.8</v>
      </c>
      <c r="C84658">
        <v>1</v>
      </c>
    </row>
    <row r="84659" spans="1:3" x14ac:dyDescent="0.25">
      <c r="A84659" t="s">
        <v>84660</v>
      </c>
      <c r="B84659" s="8">
        <v>42.5</v>
      </c>
      <c r="C84659">
        <v>1</v>
      </c>
    </row>
    <row r="84660" spans="1:3" x14ac:dyDescent="0.25">
      <c r="A84660" t="s">
        <v>84661</v>
      </c>
      <c r="B84660" s="8">
        <v>37.409999999999997</v>
      </c>
      <c r="C84660">
        <v>2</v>
      </c>
    </row>
    <row r="84661" spans="1:3" x14ac:dyDescent="0.25">
      <c r="A84661" t="s">
        <v>84662</v>
      </c>
      <c r="B84661" s="8">
        <v>40.659999999999997</v>
      </c>
      <c r="C84661">
        <v>1</v>
      </c>
    </row>
    <row r="84662" spans="1:3" x14ac:dyDescent="0.25">
      <c r="A84662" t="s">
        <v>84663</v>
      </c>
      <c r="B84662" s="8">
        <v>43.1</v>
      </c>
      <c r="C84662">
        <v>1</v>
      </c>
    </row>
    <row r="84663" spans="1:3" x14ac:dyDescent="0.25">
      <c r="A84663" t="s">
        <v>84664</v>
      </c>
      <c r="B84663" s="8">
        <v>67.19</v>
      </c>
      <c r="C84663">
        <v>2</v>
      </c>
    </row>
    <row r="84664" spans="1:3" x14ac:dyDescent="0.25">
      <c r="A84664" t="s">
        <v>84665</v>
      </c>
      <c r="B84664" s="8">
        <v>62.8</v>
      </c>
      <c r="C84664">
        <v>1</v>
      </c>
    </row>
    <row r="84665" spans="1:3" x14ac:dyDescent="0.25">
      <c r="A84665" t="s">
        <v>84666</v>
      </c>
      <c r="B84665" s="8">
        <v>167.11</v>
      </c>
      <c r="C84665">
        <v>3</v>
      </c>
    </row>
    <row r="84666" spans="1:3" x14ac:dyDescent="0.25">
      <c r="A84666" t="s">
        <v>84667</v>
      </c>
      <c r="B84666" s="8">
        <v>17.920000000000002</v>
      </c>
      <c r="C84666">
        <v>1</v>
      </c>
    </row>
    <row r="84667" spans="1:3" x14ac:dyDescent="0.25">
      <c r="A84667" t="s">
        <v>84668</v>
      </c>
      <c r="B84667" s="8">
        <v>122.34</v>
      </c>
      <c r="C84667">
        <v>2</v>
      </c>
    </row>
    <row r="84668" spans="1:3" x14ac:dyDescent="0.25">
      <c r="A84668" t="s">
        <v>84669</v>
      </c>
      <c r="B84668" s="8">
        <v>100.08</v>
      </c>
      <c r="C84668">
        <v>2</v>
      </c>
    </row>
    <row r="84669" spans="1:3" x14ac:dyDescent="0.25">
      <c r="A84669" t="s">
        <v>84670</v>
      </c>
      <c r="B84669" s="8">
        <v>70.650000000000006</v>
      </c>
      <c r="C84669">
        <v>1</v>
      </c>
    </row>
    <row r="84670" spans="1:3" x14ac:dyDescent="0.25">
      <c r="A84670" t="s">
        <v>84671</v>
      </c>
      <c r="B84670" s="8">
        <v>16.8</v>
      </c>
      <c r="C84670">
        <v>1</v>
      </c>
    </row>
    <row r="84671" spans="1:3" x14ac:dyDescent="0.25">
      <c r="A84671" t="s">
        <v>84672</v>
      </c>
      <c r="B84671" s="8">
        <v>127.31</v>
      </c>
      <c r="C84671">
        <v>3</v>
      </c>
    </row>
    <row r="84672" spans="1:3" x14ac:dyDescent="0.25">
      <c r="A84672" t="s">
        <v>84673</v>
      </c>
      <c r="B84672" s="8">
        <v>41.37</v>
      </c>
      <c r="C84672">
        <v>2</v>
      </c>
    </row>
    <row r="84673" spans="1:3" x14ac:dyDescent="0.25">
      <c r="A84673" t="s">
        <v>84674</v>
      </c>
      <c r="B84673" s="8">
        <v>90.6</v>
      </c>
      <c r="C84673">
        <v>1</v>
      </c>
    </row>
    <row r="84674" spans="1:3" x14ac:dyDescent="0.25">
      <c r="A84674" t="s">
        <v>84675</v>
      </c>
      <c r="B84674" s="8">
        <v>264.61</v>
      </c>
      <c r="C84674">
        <v>5</v>
      </c>
    </row>
    <row r="84675" spans="1:3" x14ac:dyDescent="0.25">
      <c r="A84675" t="s">
        <v>84676</v>
      </c>
      <c r="B84675" s="8">
        <v>39.799999999999997</v>
      </c>
      <c r="C84675">
        <v>1</v>
      </c>
    </row>
    <row r="84676" spans="1:3" x14ac:dyDescent="0.25">
      <c r="A84676" t="s">
        <v>84677</v>
      </c>
      <c r="B84676" s="8">
        <v>131.30000000000001</v>
      </c>
      <c r="C84676">
        <v>3</v>
      </c>
    </row>
    <row r="84677" spans="1:3" x14ac:dyDescent="0.25">
      <c r="A84677" t="s">
        <v>84678</v>
      </c>
      <c r="B84677" s="8">
        <v>19.809999999999999</v>
      </c>
      <c r="C84677">
        <v>1</v>
      </c>
    </row>
    <row r="84678" spans="1:3" x14ac:dyDescent="0.25">
      <c r="A84678" t="s">
        <v>84679</v>
      </c>
      <c r="B84678" s="8">
        <v>14.16</v>
      </c>
      <c r="C84678">
        <v>1</v>
      </c>
    </row>
    <row r="84679" spans="1:3" x14ac:dyDescent="0.25">
      <c r="A84679" t="s">
        <v>84680</v>
      </c>
      <c r="B84679" s="8">
        <v>45.32</v>
      </c>
      <c r="C84679">
        <v>1</v>
      </c>
    </row>
    <row r="84680" spans="1:3" x14ac:dyDescent="0.25">
      <c r="A84680" t="s">
        <v>84681</v>
      </c>
      <c r="B84680" s="8">
        <v>47.31</v>
      </c>
      <c r="C84680">
        <v>1</v>
      </c>
    </row>
    <row r="84681" spans="1:3" x14ac:dyDescent="0.25">
      <c r="A84681" t="s">
        <v>84682</v>
      </c>
      <c r="B84681" s="8">
        <v>379.01</v>
      </c>
      <c r="C84681">
        <v>9</v>
      </c>
    </row>
    <row r="84682" spans="1:3" x14ac:dyDescent="0.25">
      <c r="A84682" t="s">
        <v>84683</v>
      </c>
      <c r="B84682" s="8">
        <v>21.2</v>
      </c>
      <c r="C84682">
        <v>1</v>
      </c>
    </row>
    <row r="84683" spans="1:3" x14ac:dyDescent="0.25">
      <c r="A84683" t="s">
        <v>84684</v>
      </c>
      <c r="B84683" s="8">
        <v>158.34</v>
      </c>
      <c r="C84683">
        <v>6</v>
      </c>
    </row>
    <row r="84684" spans="1:3" x14ac:dyDescent="0.25">
      <c r="A84684" t="s">
        <v>84685</v>
      </c>
      <c r="B84684" s="8">
        <v>63.27</v>
      </c>
      <c r="C84684">
        <v>1</v>
      </c>
    </row>
    <row r="84685" spans="1:3" x14ac:dyDescent="0.25">
      <c r="A84685" t="s">
        <v>84686</v>
      </c>
      <c r="B84685" s="8">
        <v>136.66</v>
      </c>
      <c r="C84685">
        <v>4</v>
      </c>
    </row>
    <row r="84686" spans="1:3" x14ac:dyDescent="0.25">
      <c r="A84686" t="s">
        <v>84687</v>
      </c>
      <c r="B84686" s="8">
        <v>17.96</v>
      </c>
      <c r="C84686">
        <v>1</v>
      </c>
    </row>
    <row r="84687" spans="1:3" x14ac:dyDescent="0.25">
      <c r="A84687" t="s">
        <v>84688</v>
      </c>
      <c r="B84687" s="8">
        <v>259.849999999999</v>
      </c>
      <c r="C84687">
        <v>4</v>
      </c>
    </row>
    <row r="84688" spans="1:3" x14ac:dyDescent="0.25">
      <c r="A84688" t="s">
        <v>84689</v>
      </c>
      <c r="B84688" s="8">
        <v>149.38</v>
      </c>
      <c r="C84688">
        <v>3</v>
      </c>
    </row>
    <row r="84689" spans="1:3" x14ac:dyDescent="0.25">
      <c r="A84689" t="s">
        <v>84690</v>
      </c>
      <c r="B84689" s="8">
        <v>20.71</v>
      </c>
      <c r="C84689">
        <v>1</v>
      </c>
    </row>
    <row r="84690" spans="1:3" x14ac:dyDescent="0.25">
      <c r="A84690" t="s">
        <v>84691</v>
      </c>
      <c r="B84690" s="8">
        <v>107.62</v>
      </c>
      <c r="C84690">
        <v>2</v>
      </c>
    </row>
    <row r="84691" spans="1:3" x14ac:dyDescent="0.25">
      <c r="A84691" t="s">
        <v>84692</v>
      </c>
      <c r="B84691" s="8">
        <v>77.739999999999995</v>
      </c>
      <c r="C84691">
        <v>2</v>
      </c>
    </row>
    <row r="84692" spans="1:3" x14ac:dyDescent="0.25">
      <c r="A84692" t="s">
        <v>84693</v>
      </c>
      <c r="B84692" s="8">
        <v>62.7</v>
      </c>
      <c r="C84692">
        <v>1</v>
      </c>
    </row>
    <row r="84693" spans="1:3" x14ac:dyDescent="0.25">
      <c r="A84693" t="s">
        <v>84694</v>
      </c>
      <c r="B84693" s="8">
        <v>515.72</v>
      </c>
      <c r="C84693">
        <v>7</v>
      </c>
    </row>
    <row r="84694" spans="1:3" x14ac:dyDescent="0.25">
      <c r="A84694" t="s">
        <v>84695</v>
      </c>
      <c r="B84694" s="8">
        <v>42.99</v>
      </c>
      <c r="C84694">
        <v>2</v>
      </c>
    </row>
    <row r="84695" spans="1:3" x14ac:dyDescent="0.25">
      <c r="A84695" t="s">
        <v>84696</v>
      </c>
      <c r="B84695" s="8">
        <v>44.82</v>
      </c>
      <c r="C84695">
        <v>1</v>
      </c>
    </row>
    <row r="84696" spans="1:3" x14ac:dyDescent="0.25">
      <c r="A84696" t="s">
        <v>84697</v>
      </c>
      <c r="B84696" s="8">
        <v>14.01</v>
      </c>
      <c r="C84696">
        <v>1</v>
      </c>
    </row>
    <row r="84697" spans="1:3" x14ac:dyDescent="0.25">
      <c r="A84697" t="s">
        <v>84698</v>
      </c>
      <c r="B84697" s="8">
        <v>44.73</v>
      </c>
      <c r="C84697">
        <v>1</v>
      </c>
    </row>
    <row r="84698" spans="1:3" x14ac:dyDescent="0.25">
      <c r="A84698" t="s">
        <v>84699</v>
      </c>
      <c r="B84698" s="8">
        <v>299.719999999999</v>
      </c>
      <c r="C84698">
        <v>7</v>
      </c>
    </row>
    <row r="84699" spans="1:3" x14ac:dyDescent="0.25">
      <c r="A84699" t="s">
        <v>84700</v>
      </c>
      <c r="B84699" s="8">
        <v>13.51</v>
      </c>
      <c r="C84699">
        <v>1</v>
      </c>
    </row>
    <row r="84700" spans="1:3" x14ac:dyDescent="0.25">
      <c r="A84700" t="s">
        <v>84701</v>
      </c>
      <c r="B84700" s="8">
        <v>37.6</v>
      </c>
      <c r="C84700">
        <v>1</v>
      </c>
    </row>
    <row r="84701" spans="1:3" x14ac:dyDescent="0.25">
      <c r="A84701" t="s">
        <v>84702</v>
      </c>
      <c r="B84701" s="8">
        <v>131.19999999999999</v>
      </c>
      <c r="C84701">
        <v>3</v>
      </c>
    </row>
    <row r="84702" spans="1:3" x14ac:dyDescent="0.25">
      <c r="A84702" t="s">
        <v>84703</v>
      </c>
      <c r="B84702" s="8">
        <v>39.799999999999997</v>
      </c>
      <c r="C84702">
        <v>1</v>
      </c>
    </row>
    <row r="84703" spans="1:3" x14ac:dyDescent="0.25">
      <c r="A84703" t="s">
        <v>84704</v>
      </c>
      <c r="B84703" s="8">
        <v>51.84</v>
      </c>
      <c r="C84703">
        <v>1</v>
      </c>
    </row>
    <row r="84704" spans="1:3" x14ac:dyDescent="0.25">
      <c r="A84704" t="s">
        <v>84705</v>
      </c>
      <c r="B84704" s="8">
        <v>297.64</v>
      </c>
      <c r="C84704">
        <v>6</v>
      </c>
    </row>
    <row r="84705" spans="1:3" x14ac:dyDescent="0.25">
      <c r="A84705" t="s">
        <v>84706</v>
      </c>
      <c r="B84705" s="8">
        <v>45.7</v>
      </c>
      <c r="C84705">
        <v>1</v>
      </c>
    </row>
    <row r="84706" spans="1:3" x14ac:dyDescent="0.25">
      <c r="A84706" t="s">
        <v>84707</v>
      </c>
      <c r="B84706" s="8">
        <v>158.26</v>
      </c>
      <c r="C84706">
        <v>2</v>
      </c>
    </row>
    <row r="84707" spans="1:3" x14ac:dyDescent="0.25">
      <c r="A84707" t="s">
        <v>84708</v>
      </c>
      <c r="B84707" s="8">
        <v>41.9</v>
      </c>
      <c r="C84707">
        <v>2</v>
      </c>
    </row>
    <row r="84708" spans="1:3" x14ac:dyDescent="0.25">
      <c r="A84708" t="s">
        <v>84709</v>
      </c>
      <c r="B84708" s="8">
        <v>128.80000000000001</v>
      </c>
      <c r="C84708">
        <v>2</v>
      </c>
    </row>
    <row r="84709" spans="1:3" x14ac:dyDescent="0.25">
      <c r="A84709" t="s">
        <v>84710</v>
      </c>
      <c r="B84709" s="8">
        <v>181.35</v>
      </c>
      <c r="C84709">
        <v>3</v>
      </c>
    </row>
    <row r="84710" spans="1:3" x14ac:dyDescent="0.25">
      <c r="A84710" t="s">
        <v>84711</v>
      </c>
      <c r="B84710" s="8">
        <v>103.31</v>
      </c>
      <c r="C84710">
        <v>3</v>
      </c>
    </row>
    <row r="84711" spans="1:3" x14ac:dyDescent="0.25">
      <c r="A84711" t="s">
        <v>84712</v>
      </c>
      <c r="B84711" s="8">
        <v>62.459999999999901</v>
      </c>
      <c r="C84711">
        <v>2</v>
      </c>
    </row>
    <row r="84712" spans="1:3" x14ac:dyDescent="0.25">
      <c r="A84712" t="s">
        <v>84713</v>
      </c>
      <c r="B84712" s="8">
        <v>52.92</v>
      </c>
      <c r="C84712">
        <v>1</v>
      </c>
    </row>
    <row r="84713" spans="1:3" x14ac:dyDescent="0.25">
      <c r="A84713" t="s">
        <v>84714</v>
      </c>
      <c r="B84713" s="8">
        <v>65.97</v>
      </c>
      <c r="C84713">
        <v>2</v>
      </c>
    </row>
    <row r="84714" spans="1:3" x14ac:dyDescent="0.25">
      <c r="A84714" t="s">
        <v>84715</v>
      </c>
      <c r="B84714" s="8">
        <v>81.900000000000006</v>
      </c>
      <c r="C84714">
        <v>2</v>
      </c>
    </row>
    <row r="84715" spans="1:3" x14ac:dyDescent="0.25">
      <c r="A84715" t="s">
        <v>84716</v>
      </c>
      <c r="B84715" s="8">
        <v>53.82</v>
      </c>
      <c r="C84715">
        <v>1</v>
      </c>
    </row>
    <row r="84716" spans="1:3" x14ac:dyDescent="0.25">
      <c r="A84716" t="s">
        <v>84717</v>
      </c>
      <c r="B84716" s="8">
        <v>26.64</v>
      </c>
      <c r="C84716">
        <v>1</v>
      </c>
    </row>
    <row r="84717" spans="1:3" x14ac:dyDescent="0.25">
      <c r="A84717" t="s">
        <v>84718</v>
      </c>
      <c r="B84717" s="8">
        <v>89.97</v>
      </c>
      <c r="C84717">
        <v>1</v>
      </c>
    </row>
    <row r="84718" spans="1:3" x14ac:dyDescent="0.25">
      <c r="A84718" t="s">
        <v>84719</v>
      </c>
      <c r="B84718" s="8">
        <v>14.16</v>
      </c>
      <c r="C84718">
        <v>1</v>
      </c>
    </row>
    <row r="84719" spans="1:3" x14ac:dyDescent="0.25">
      <c r="A84719" t="s">
        <v>84720</v>
      </c>
      <c r="B84719" s="8">
        <v>136.63</v>
      </c>
      <c r="C84719">
        <v>2</v>
      </c>
    </row>
    <row r="84720" spans="1:3" x14ac:dyDescent="0.25">
      <c r="A84720" t="s">
        <v>84721</v>
      </c>
      <c r="B84720" s="8">
        <v>32.020000000000003</v>
      </c>
      <c r="C84720">
        <v>1</v>
      </c>
    </row>
    <row r="84721" spans="1:3" x14ac:dyDescent="0.25">
      <c r="A84721" t="s">
        <v>84722</v>
      </c>
      <c r="B84721" s="8">
        <v>191.82</v>
      </c>
      <c r="C84721">
        <v>3</v>
      </c>
    </row>
    <row r="84722" spans="1:3" x14ac:dyDescent="0.25">
      <c r="A84722" t="s">
        <v>84723</v>
      </c>
      <c r="B84722" s="8">
        <v>50.7</v>
      </c>
      <c r="C84722">
        <v>1</v>
      </c>
    </row>
    <row r="84723" spans="1:3" x14ac:dyDescent="0.25">
      <c r="A84723" t="s">
        <v>84724</v>
      </c>
      <c r="B84723" s="8">
        <v>79.709999999999994</v>
      </c>
      <c r="C84723">
        <v>2</v>
      </c>
    </row>
    <row r="84724" spans="1:3" x14ac:dyDescent="0.25">
      <c r="A84724" t="s">
        <v>84725</v>
      </c>
      <c r="B84724" s="8">
        <v>168.14</v>
      </c>
      <c r="C84724">
        <v>4</v>
      </c>
    </row>
    <row r="84725" spans="1:3" x14ac:dyDescent="0.25">
      <c r="A84725" t="s">
        <v>84726</v>
      </c>
      <c r="B84725" s="8">
        <v>267.07</v>
      </c>
      <c r="C84725">
        <v>5</v>
      </c>
    </row>
    <row r="84726" spans="1:3" x14ac:dyDescent="0.25">
      <c r="A84726" t="s">
        <v>84727</v>
      </c>
      <c r="B84726" s="8">
        <v>96.88</v>
      </c>
      <c r="C84726">
        <v>2</v>
      </c>
    </row>
    <row r="84727" spans="1:3" x14ac:dyDescent="0.25">
      <c r="A84727" t="s">
        <v>84728</v>
      </c>
      <c r="B84727" s="8">
        <v>45.54</v>
      </c>
      <c r="C84727">
        <v>1</v>
      </c>
    </row>
    <row r="84728" spans="1:3" x14ac:dyDescent="0.25">
      <c r="A84728" t="s">
        <v>84729</v>
      </c>
      <c r="B84728" s="8">
        <v>242.88</v>
      </c>
      <c r="C84728">
        <v>8</v>
      </c>
    </row>
    <row r="84729" spans="1:3" x14ac:dyDescent="0.25">
      <c r="A84729" t="s">
        <v>84730</v>
      </c>
      <c r="B84729" s="8">
        <v>44.86</v>
      </c>
      <c r="C84729">
        <v>2</v>
      </c>
    </row>
    <row r="84730" spans="1:3" x14ac:dyDescent="0.25">
      <c r="A84730" t="s">
        <v>84731</v>
      </c>
      <c r="B84730" s="8">
        <v>76.599999999999994</v>
      </c>
      <c r="C84730">
        <v>2</v>
      </c>
    </row>
    <row r="84731" spans="1:3" x14ac:dyDescent="0.25">
      <c r="A84731" t="s">
        <v>84732</v>
      </c>
      <c r="B84731" s="8">
        <v>152.22</v>
      </c>
      <c r="C84731">
        <v>3</v>
      </c>
    </row>
    <row r="84732" spans="1:3" x14ac:dyDescent="0.25">
      <c r="A84732" t="s">
        <v>84733</v>
      </c>
      <c r="B84732" s="8">
        <v>75.510000000000005</v>
      </c>
      <c r="C84732">
        <v>3</v>
      </c>
    </row>
    <row r="84733" spans="1:3" x14ac:dyDescent="0.25">
      <c r="A84733" t="s">
        <v>84734</v>
      </c>
      <c r="B84733" s="8">
        <v>205.92</v>
      </c>
      <c r="C84733">
        <v>6</v>
      </c>
    </row>
    <row r="84734" spans="1:3" x14ac:dyDescent="0.25">
      <c r="A84734" t="s">
        <v>84735</v>
      </c>
      <c r="B84734" s="8">
        <v>40.32</v>
      </c>
      <c r="C84734">
        <v>1</v>
      </c>
    </row>
    <row r="84735" spans="1:3" x14ac:dyDescent="0.25">
      <c r="A84735" t="s">
        <v>84736</v>
      </c>
      <c r="B84735" s="8">
        <v>419.48</v>
      </c>
      <c r="C84735">
        <v>11</v>
      </c>
    </row>
    <row r="84736" spans="1:3" x14ac:dyDescent="0.25">
      <c r="A84736" t="s">
        <v>84737</v>
      </c>
      <c r="B84736" s="8">
        <v>21.76</v>
      </c>
      <c r="C84736">
        <v>1</v>
      </c>
    </row>
    <row r="84737" spans="1:3" x14ac:dyDescent="0.25">
      <c r="A84737" t="s">
        <v>84738</v>
      </c>
      <c r="B84737" s="8">
        <v>110.63</v>
      </c>
      <c r="C84737">
        <v>3</v>
      </c>
    </row>
    <row r="84738" spans="1:3" x14ac:dyDescent="0.25">
      <c r="A84738" t="s">
        <v>84739</v>
      </c>
      <c r="B84738" s="8">
        <v>36.700000000000003</v>
      </c>
      <c r="C84738">
        <v>1</v>
      </c>
    </row>
    <row r="84739" spans="1:3" x14ac:dyDescent="0.25">
      <c r="A84739" t="s">
        <v>84740</v>
      </c>
      <c r="B84739" s="8">
        <v>19.309999999999999</v>
      </c>
      <c r="C84739">
        <v>1</v>
      </c>
    </row>
    <row r="84740" spans="1:3" x14ac:dyDescent="0.25">
      <c r="A84740" t="s">
        <v>84741</v>
      </c>
      <c r="B84740" s="8">
        <v>24.11</v>
      </c>
      <c r="C84740">
        <v>1</v>
      </c>
    </row>
    <row r="84741" spans="1:3" x14ac:dyDescent="0.25">
      <c r="A84741" t="s">
        <v>84742</v>
      </c>
      <c r="B84741" s="8">
        <v>206.539999999999</v>
      </c>
      <c r="C84741">
        <v>5</v>
      </c>
    </row>
    <row r="84742" spans="1:3" x14ac:dyDescent="0.25">
      <c r="A84742" t="s">
        <v>84743</v>
      </c>
      <c r="B84742" s="8">
        <v>60.019999999999897</v>
      </c>
      <c r="C84742">
        <v>2</v>
      </c>
    </row>
    <row r="84743" spans="1:3" x14ac:dyDescent="0.25">
      <c r="A84743" t="s">
        <v>84744</v>
      </c>
      <c r="B84743" s="8">
        <v>37.81</v>
      </c>
      <c r="C84743">
        <v>1</v>
      </c>
    </row>
    <row r="84744" spans="1:3" x14ac:dyDescent="0.25">
      <c r="A84744" t="s">
        <v>84745</v>
      </c>
      <c r="B84744" s="8">
        <v>48.2</v>
      </c>
      <c r="C84744">
        <v>1</v>
      </c>
    </row>
    <row r="84745" spans="1:3" x14ac:dyDescent="0.25">
      <c r="A84745" t="s">
        <v>84746</v>
      </c>
      <c r="B84745" s="8">
        <v>41.1</v>
      </c>
      <c r="C84745">
        <v>1</v>
      </c>
    </row>
    <row r="84746" spans="1:3" x14ac:dyDescent="0.25">
      <c r="A84746" t="s">
        <v>84747</v>
      </c>
      <c r="B84746" s="8">
        <v>409.66</v>
      </c>
      <c r="C84746">
        <v>9</v>
      </c>
    </row>
    <row r="84747" spans="1:3" x14ac:dyDescent="0.25">
      <c r="A84747" t="s">
        <v>84748</v>
      </c>
      <c r="B84747" s="8">
        <v>25.56</v>
      </c>
      <c r="C84747">
        <v>1</v>
      </c>
    </row>
    <row r="84748" spans="1:3" x14ac:dyDescent="0.25">
      <c r="A84748" t="s">
        <v>84749</v>
      </c>
      <c r="B84748" s="8">
        <v>62.91</v>
      </c>
      <c r="C84748">
        <v>1</v>
      </c>
    </row>
    <row r="84749" spans="1:3" x14ac:dyDescent="0.25">
      <c r="A84749" t="s">
        <v>84750</v>
      </c>
      <c r="B84749" s="8">
        <v>578</v>
      </c>
      <c r="C84749">
        <v>5</v>
      </c>
    </row>
    <row r="84750" spans="1:3" x14ac:dyDescent="0.25">
      <c r="A84750" t="s">
        <v>84751</v>
      </c>
      <c r="B84750" s="8">
        <v>80.040000000000006</v>
      </c>
      <c r="C84750">
        <v>1</v>
      </c>
    </row>
    <row r="84751" spans="1:3" x14ac:dyDescent="0.25">
      <c r="A84751" t="s">
        <v>84752</v>
      </c>
      <c r="B84751" s="8">
        <v>75.12</v>
      </c>
      <c r="C84751">
        <v>2</v>
      </c>
    </row>
    <row r="84752" spans="1:3" x14ac:dyDescent="0.25">
      <c r="A84752" t="s">
        <v>84753</v>
      </c>
      <c r="B84752" s="8">
        <v>182.9</v>
      </c>
      <c r="C84752">
        <v>4</v>
      </c>
    </row>
    <row r="84753" spans="1:3" x14ac:dyDescent="0.25">
      <c r="A84753" t="s">
        <v>84754</v>
      </c>
      <c r="B84753" s="8">
        <v>26.3</v>
      </c>
      <c r="C84753">
        <v>1</v>
      </c>
    </row>
    <row r="84754" spans="1:3" x14ac:dyDescent="0.25">
      <c r="A84754" t="s">
        <v>84755</v>
      </c>
      <c r="B84754" s="8">
        <v>116.5</v>
      </c>
      <c r="C84754">
        <v>2</v>
      </c>
    </row>
    <row r="84755" spans="1:3" x14ac:dyDescent="0.25">
      <c r="A84755" t="s">
        <v>84756</v>
      </c>
      <c r="B84755" s="8">
        <v>381.81</v>
      </c>
      <c r="C84755">
        <v>6</v>
      </c>
    </row>
    <row r="84756" spans="1:3" x14ac:dyDescent="0.25">
      <c r="A84756" t="s">
        <v>84757</v>
      </c>
      <c r="B84756" s="8">
        <v>13.71</v>
      </c>
      <c r="C84756">
        <v>1</v>
      </c>
    </row>
    <row r="84757" spans="1:3" x14ac:dyDescent="0.25">
      <c r="A84757" t="s">
        <v>84758</v>
      </c>
      <c r="B84757" s="8">
        <v>145.20999999999901</v>
      </c>
      <c r="C84757">
        <v>3</v>
      </c>
    </row>
    <row r="84758" spans="1:3" x14ac:dyDescent="0.25">
      <c r="A84758" t="s">
        <v>84759</v>
      </c>
      <c r="B84758" s="8">
        <v>45.8</v>
      </c>
      <c r="C84758">
        <v>2</v>
      </c>
    </row>
    <row r="84759" spans="1:3" x14ac:dyDescent="0.25">
      <c r="A84759" t="s">
        <v>84760</v>
      </c>
      <c r="B84759" s="8">
        <v>19.309999999999999</v>
      </c>
      <c r="C84759">
        <v>1</v>
      </c>
    </row>
    <row r="84760" spans="1:3" x14ac:dyDescent="0.25">
      <c r="A84760" t="s">
        <v>84761</v>
      </c>
      <c r="B84760" s="8">
        <v>42.33</v>
      </c>
      <c r="C84760">
        <v>1</v>
      </c>
    </row>
    <row r="84761" spans="1:3" x14ac:dyDescent="0.25">
      <c r="A84761" t="s">
        <v>84762</v>
      </c>
      <c r="B84761" s="8">
        <v>44</v>
      </c>
      <c r="C84761">
        <v>1</v>
      </c>
    </row>
    <row r="84762" spans="1:3" x14ac:dyDescent="0.25">
      <c r="A84762" t="s">
        <v>84763</v>
      </c>
      <c r="B84762" s="8">
        <v>23.7</v>
      </c>
      <c r="C84762">
        <v>1</v>
      </c>
    </row>
    <row r="84763" spans="1:3" x14ac:dyDescent="0.25">
      <c r="A84763" t="s">
        <v>84764</v>
      </c>
      <c r="B84763" s="8">
        <v>78.3</v>
      </c>
      <c r="C84763">
        <v>2</v>
      </c>
    </row>
    <row r="84764" spans="1:3" x14ac:dyDescent="0.25">
      <c r="A84764" t="s">
        <v>84765</v>
      </c>
      <c r="B84764" s="8">
        <v>14.16</v>
      </c>
      <c r="C84764">
        <v>1</v>
      </c>
    </row>
    <row r="84765" spans="1:3" x14ac:dyDescent="0.25">
      <c r="A84765" t="s">
        <v>84766</v>
      </c>
      <c r="B84765" s="8">
        <v>37.22</v>
      </c>
      <c r="C84765">
        <v>1</v>
      </c>
    </row>
    <row r="84766" spans="1:3" x14ac:dyDescent="0.25">
      <c r="A84766" t="s">
        <v>84767</v>
      </c>
      <c r="B84766" s="8">
        <v>22.91</v>
      </c>
      <c r="C84766">
        <v>1</v>
      </c>
    </row>
    <row r="84767" spans="1:3" x14ac:dyDescent="0.25">
      <c r="A84767" t="s">
        <v>84768</v>
      </c>
      <c r="B84767" s="8">
        <v>251.67</v>
      </c>
      <c r="C84767">
        <v>5</v>
      </c>
    </row>
    <row r="84768" spans="1:3" x14ac:dyDescent="0.25">
      <c r="A84768" t="s">
        <v>84769</v>
      </c>
      <c r="B84768" s="8">
        <v>62.3</v>
      </c>
      <c r="C84768">
        <v>2</v>
      </c>
    </row>
    <row r="84769" spans="1:3" x14ac:dyDescent="0.25">
      <c r="A84769" t="s">
        <v>84770</v>
      </c>
      <c r="B84769" s="8">
        <v>19.899999999999999</v>
      </c>
      <c r="C84769">
        <v>1</v>
      </c>
    </row>
    <row r="84770" spans="1:3" x14ac:dyDescent="0.25">
      <c r="A84770" t="s">
        <v>84771</v>
      </c>
      <c r="B84770" s="8">
        <v>216.37</v>
      </c>
      <c r="C84770">
        <v>4</v>
      </c>
    </row>
    <row r="84771" spans="1:3" x14ac:dyDescent="0.25">
      <c r="A84771" t="s">
        <v>84772</v>
      </c>
      <c r="B84771" s="8">
        <v>51.87</v>
      </c>
      <c r="C84771">
        <v>1</v>
      </c>
    </row>
    <row r="84772" spans="1:3" x14ac:dyDescent="0.25">
      <c r="A84772" t="s">
        <v>84773</v>
      </c>
      <c r="B84772" s="8">
        <v>17.89</v>
      </c>
      <c r="C84772">
        <v>1</v>
      </c>
    </row>
    <row r="84773" spans="1:3" x14ac:dyDescent="0.25">
      <c r="A84773" t="s">
        <v>84774</v>
      </c>
      <c r="B84773" s="8">
        <v>139.01</v>
      </c>
      <c r="C84773">
        <v>5</v>
      </c>
    </row>
    <row r="84774" spans="1:3" x14ac:dyDescent="0.25">
      <c r="A84774" t="s">
        <v>84775</v>
      </c>
      <c r="B84774" s="8">
        <v>303.99</v>
      </c>
      <c r="C84774">
        <v>11</v>
      </c>
    </row>
    <row r="84775" spans="1:3" x14ac:dyDescent="0.25">
      <c r="A84775" t="s">
        <v>84776</v>
      </c>
      <c r="B84775" s="8">
        <v>27.27</v>
      </c>
      <c r="C84775">
        <v>1</v>
      </c>
    </row>
    <row r="84776" spans="1:3" x14ac:dyDescent="0.25">
      <c r="A84776" t="s">
        <v>84777</v>
      </c>
      <c r="B84776" s="8">
        <v>206.98</v>
      </c>
      <c r="C84776">
        <v>4</v>
      </c>
    </row>
    <row r="84777" spans="1:3" x14ac:dyDescent="0.25">
      <c r="A84777" t="s">
        <v>84778</v>
      </c>
      <c r="B84777" s="8">
        <v>46.1</v>
      </c>
      <c r="C84777">
        <v>1</v>
      </c>
    </row>
    <row r="84778" spans="1:3" x14ac:dyDescent="0.25">
      <c r="A84778" t="s">
        <v>84779</v>
      </c>
      <c r="B84778" s="8">
        <v>21.8</v>
      </c>
      <c r="C84778">
        <v>1</v>
      </c>
    </row>
    <row r="84779" spans="1:3" x14ac:dyDescent="0.25">
      <c r="A84779" t="s">
        <v>84780</v>
      </c>
      <c r="B84779" s="8">
        <v>50.26</v>
      </c>
      <c r="C84779">
        <v>1</v>
      </c>
    </row>
    <row r="84780" spans="1:3" x14ac:dyDescent="0.25">
      <c r="A84780" t="s">
        <v>84781</v>
      </c>
      <c r="B84780" s="8">
        <v>165.46</v>
      </c>
      <c r="C84780">
        <v>3</v>
      </c>
    </row>
    <row r="84781" spans="1:3" x14ac:dyDescent="0.25">
      <c r="A84781" t="s">
        <v>84782</v>
      </c>
      <c r="B84781" s="8">
        <v>14.8</v>
      </c>
      <c r="C84781">
        <v>1</v>
      </c>
    </row>
    <row r="84782" spans="1:3" x14ac:dyDescent="0.25">
      <c r="A84782" t="s">
        <v>84783</v>
      </c>
      <c r="B84782" s="8">
        <v>24.66</v>
      </c>
      <c r="C84782">
        <v>1</v>
      </c>
    </row>
    <row r="84783" spans="1:3" x14ac:dyDescent="0.25">
      <c r="A84783" t="s">
        <v>84784</v>
      </c>
      <c r="B84783" s="8">
        <v>68.569999999999993</v>
      </c>
      <c r="C84783">
        <v>2</v>
      </c>
    </row>
    <row r="84784" spans="1:3" x14ac:dyDescent="0.25">
      <c r="A84784" t="s">
        <v>84785</v>
      </c>
      <c r="B84784" s="8">
        <v>238.16</v>
      </c>
      <c r="C84784">
        <v>5</v>
      </c>
    </row>
    <row r="84785" spans="1:3" x14ac:dyDescent="0.25">
      <c r="A84785" t="s">
        <v>84786</v>
      </c>
      <c r="B84785" s="8">
        <v>26.8</v>
      </c>
      <c r="C84785">
        <v>1</v>
      </c>
    </row>
    <row r="84786" spans="1:3" x14ac:dyDescent="0.25">
      <c r="A84786" t="s">
        <v>84787</v>
      </c>
      <c r="B84786" s="8">
        <v>56.3</v>
      </c>
      <c r="C84786">
        <v>1</v>
      </c>
    </row>
    <row r="84787" spans="1:3" x14ac:dyDescent="0.25">
      <c r="A84787" t="s">
        <v>84788</v>
      </c>
      <c r="B84787" s="8">
        <v>41.86</v>
      </c>
      <c r="C84787">
        <v>2</v>
      </c>
    </row>
    <row r="84788" spans="1:3" x14ac:dyDescent="0.25">
      <c r="A84788" t="s">
        <v>84789</v>
      </c>
      <c r="B84788" s="8">
        <v>32.299999999999997</v>
      </c>
      <c r="C84788">
        <v>1</v>
      </c>
    </row>
    <row r="84789" spans="1:3" x14ac:dyDescent="0.25">
      <c r="A84789" t="s">
        <v>84790</v>
      </c>
      <c r="B84789" s="8">
        <v>60.71</v>
      </c>
      <c r="C84789">
        <v>2</v>
      </c>
    </row>
    <row r="84790" spans="1:3" x14ac:dyDescent="0.25">
      <c r="A84790" t="s">
        <v>84791</v>
      </c>
      <c r="B84790" s="8">
        <v>71.64</v>
      </c>
      <c r="C84790">
        <v>1</v>
      </c>
    </row>
    <row r="84791" spans="1:3" x14ac:dyDescent="0.25">
      <c r="A84791" t="s">
        <v>84792</v>
      </c>
      <c r="B84791" s="8">
        <v>85.7</v>
      </c>
      <c r="C84791">
        <v>1</v>
      </c>
    </row>
    <row r="84792" spans="1:3" x14ac:dyDescent="0.25">
      <c r="A84792" t="s">
        <v>84793</v>
      </c>
      <c r="B84792" s="8">
        <v>686.97</v>
      </c>
      <c r="C84792">
        <v>6</v>
      </c>
    </row>
    <row r="84793" spans="1:3" x14ac:dyDescent="0.25">
      <c r="A84793" t="s">
        <v>84794</v>
      </c>
      <c r="B84793" s="8">
        <v>569.14</v>
      </c>
      <c r="C84793">
        <v>6</v>
      </c>
    </row>
    <row r="84794" spans="1:3" x14ac:dyDescent="0.25">
      <c r="A84794" t="s">
        <v>84795</v>
      </c>
      <c r="B84794" s="8">
        <v>23.7</v>
      </c>
      <c r="C84794">
        <v>1</v>
      </c>
    </row>
    <row r="84795" spans="1:3" x14ac:dyDescent="0.25">
      <c r="A84795" t="s">
        <v>84796</v>
      </c>
      <c r="B84795" s="8">
        <v>64.759999999999906</v>
      </c>
      <c r="C84795">
        <v>3</v>
      </c>
    </row>
    <row r="84796" spans="1:3" x14ac:dyDescent="0.25">
      <c r="A84796" t="s">
        <v>84797</v>
      </c>
      <c r="B84796" s="8">
        <v>5.3</v>
      </c>
      <c r="C84796">
        <v>1</v>
      </c>
    </row>
    <row r="84797" spans="1:3" x14ac:dyDescent="0.25">
      <c r="A84797" t="s">
        <v>84798</v>
      </c>
      <c r="B84797" s="8">
        <v>22.61</v>
      </c>
      <c r="C84797">
        <v>1</v>
      </c>
    </row>
    <row r="84798" spans="1:3" x14ac:dyDescent="0.25">
      <c r="A84798" t="s">
        <v>84799</v>
      </c>
      <c r="B84798" s="8">
        <v>106.54</v>
      </c>
      <c r="C84798">
        <v>2</v>
      </c>
    </row>
    <row r="84799" spans="1:3" x14ac:dyDescent="0.25">
      <c r="A84799" t="s">
        <v>84800</v>
      </c>
      <c r="B84799" s="8">
        <v>45.32</v>
      </c>
      <c r="C84799">
        <v>1</v>
      </c>
    </row>
    <row r="84800" spans="1:3" x14ac:dyDescent="0.25">
      <c r="A84800" t="s">
        <v>84801</v>
      </c>
      <c r="B84800" s="8">
        <v>617.82000000000005</v>
      </c>
      <c r="C84800">
        <v>9</v>
      </c>
    </row>
    <row r="84801" spans="1:3" x14ac:dyDescent="0.25">
      <c r="A84801" t="s">
        <v>84802</v>
      </c>
      <c r="B84801" s="8">
        <v>57.2</v>
      </c>
      <c r="C84801">
        <v>1</v>
      </c>
    </row>
    <row r="84802" spans="1:3" x14ac:dyDescent="0.25">
      <c r="A84802" t="s">
        <v>84803</v>
      </c>
      <c r="B84802" s="8">
        <v>61.2</v>
      </c>
      <c r="C84802">
        <v>1</v>
      </c>
    </row>
    <row r="84803" spans="1:3" x14ac:dyDescent="0.25">
      <c r="A84803" t="s">
        <v>84804</v>
      </c>
      <c r="B84803" s="8">
        <v>151.41</v>
      </c>
      <c r="C84803">
        <v>3</v>
      </c>
    </row>
    <row r="84804" spans="1:3" x14ac:dyDescent="0.25">
      <c r="A84804" t="s">
        <v>84805</v>
      </c>
      <c r="B84804" s="8">
        <v>192.31</v>
      </c>
      <c r="C84804">
        <v>5</v>
      </c>
    </row>
    <row r="84805" spans="1:3" x14ac:dyDescent="0.25">
      <c r="A84805" t="s">
        <v>84806</v>
      </c>
      <c r="B84805" s="8">
        <v>24.11</v>
      </c>
      <c r="C84805">
        <v>1</v>
      </c>
    </row>
    <row r="84806" spans="1:3" x14ac:dyDescent="0.25">
      <c r="A84806" t="s">
        <v>84807</v>
      </c>
      <c r="B84806" s="8">
        <v>32.799999999999997</v>
      </c>
      <c r="C84806">
        <v>1</v>
      </c>
    </row>
    <row r="84807" spans="1:3" x14ac:dyDescent="0.25">
      <c r="A84807" t="s">
        <v>84808</v>
      </c>
      <c r="B84807" s="8">
        <v>74.009999999999906</v>
      </c>
      <c r="C84807">
        <v>2</v>
      </c>
    </row>
    <row r="84808" spans="1:3" x14ac:dyDescent="0.25">
      <c r="A84808" t="s">
        <v>84809</v>
      </c>
      <c r="B84808" s="8">
        <v>230.65</v>
      </c>
      <c r="C84808">
        <v>6</v>
      </c>
    </row>
    <row r="84809" spans="1:3" x14ac:dyDescent="0.25">
      <c r="A84809" t="s">
        <v>84810</v>
      </c>
      <c r="B84809" s="8">
        <v>121.59</v>
      </c>
      <c r="C84809">
        <v>5</v>
      </c>
    </row>
    <row r="84810" spans="1:3" x14ac:dyDescent="0.25">
      <c r="A84810" t="s">
        <v>84811</v>
      </c>
      <c r="B84810" s="8">
        <v>14.16</v>
      </c>
      <c r="C84810">
        <v>1</v>
      </c>
    </row>
    <row r="84811" spans="1:3" x14ac:dyDescent="0.25">
      <c r="A84811" t="s">
        <v>84812</v>
      </c>
      <c r="B84811" s="8">
        <v>162.22</v>
      </c>
      <c r="C84811">
        <v>2</v>
      </c>
    </row>
    <row r="84812" spans="1:3" x14ac:dyDescent="0.25">
      <c r="A84812" t="s">
        <v>84813</v>
      </c>
      <c r="B84812" s="8">
        <v>67.510000000000005</v>
      </c>
      <c r="C84812">
        <v>2</v>
      </c>
    </row>
    <row r="84813" spans="1:3" x14ac:dyDescent="0.25">
      <c r="A84813" t="s">
        <v>84814</v>
      </c>
      <c r="B84813" s="8">
        <v>33.06</v>
      </c>
      <c r="C84813">
        <v>1</v>
      </c>
    </row>
    <row r="84814" spans="1:3" x14ac:dyDescent="0.25">
      <c r="A84814" t="s">
        <v>84815</v>
      </c>
      <c r="B84814" s="8">
        <v>237.23</v>
      </c>
      <c r="C84814">
        <v>5</v>
      </c>
    </row>
    <row r="84815" spans="1:3" x14ac:dyDescent="0.25">
      <c r="A84815" t="s">
        <v>84816</v>
      </c>
      <c r="B84815" s="8">
        <v>51.129999999999903</v>
      </c>
      <c r="C84815">
        <v>2</v>
      </c>
    </row>
    <row r="84816" spans="1:3" x14ac:dyDescent="0.25">
      <c r="A84816" t="s">
        <v>84817</v>
      </c>
      <c r="B84816" s="8">
        <v>26.38</v>
      </c>
      <c r="C84816">
        <v>2</v>
      </c>
    </row>
    <row r="84817" spans="1:3" x14ac:dyDescent="0.25">
      <c r="A84817" t="s">
        <v>84818</v>
      </c>
      <c r="B84817" s="8">
        <v>19.809999999999999</v>
      </c>
      <c r="C84817">
        <v>1</v>
      </c>
    </row>
    <row r="84818" spans="1:3" x14ac:dyDescent="0.25">
      <c r="A84818" t="s">
        <v>84819</v>
      </c>
      <c r="B84818" s="8">
        <v>34.93</v>
      </c>
      <c r="C84818">
        <v>2</v>
      </c>
    </row>
    <row r="84819" spans="1:3" x14ac:dyDescent="0.25">
      <c r="A84819" t="s">
        <v>84820</v>
      </c>
      <c r="B84819" s="8">
        <v>73.83</v>
      </c>
      <c r="C84819">
        <v>2</v>
      </c>
    </row>
    <row r="84820" spans="1:3" x14ac:dyDescent="0.25">
      <c r="A84820" t="s">
        <v>84821</v>
      </c>
      <c r="B84820" s="8">
        <v>177.32</v>
      </c>
      <c r="C84820">
        <v>5</v>
      </c>
    </row>
    <row r="84821" spans="1:3" x14ac:dyDescent="0.25">
      <c r="A84821" t="s">
        <v>84822</v>
      </c>
      <c r="B84821" s="8">
        <v>36.200000000000003</v>
      </c>
      <c r="C84821">
        <v>1</v>
      </c>
    </row>
    <row r="84822" spans="1:3" x14ac:dyDescent="0.25">
      <c r="A84822" t="s">
        <v>84823</v>
      </c>
      <c r="B84822" s="8">
        <v>46.55</v>
      </c>
      <c r="C84822">
        <v>1</v>
      </c>
    </row>
    <row r="84823" spans="1:3" x14ac:dyDescent="0.25">
      <c r="A84823" t="s">
        <v>84824</v>
      </c>
      <c r="B84823" s="8">
        <v>38.76</v>
      </c>
      <c r="C84823">
        <v>1</v>
      </c>
    </row>
    <row r="84824" spans="1:3" x14ac:dyDescent="0.25">
      <c r="A84824" t="s">
        <v>84825</v>
      </c>
      <c r="B84824" s="8">
        <v>42.7</v>
      </c>
      <c r="C84824">
        <v>1</v>
      </c>
    </row>
    <row r="84825" spans="1:3" x14ac:dyDescent="0.25">
      <c r="A84825" t="s">
        <v>84826</v>
      </c>
      <c r="B84825" s="8">
        <v>87.44</v>
      </c>
      <c r="C84825">
        <v>2</v>
      </c>
    </row>
    <row r="84826" spans="1:3" x14ac:dyDescent="0.25">
      <c r="A84826" t="s">
        <v>84827</v>
      </c>
      <c r="B84826" s="8">
        <v>18.2</v>
      </c>
      <c r="C84826">
        <v>2</v>
      </c>
    </row>
    <row r="84827" spans="1:3" x14ac:dyDescent="0.25">
      <c r="A84827" t="s">
        <v>84828</v>
      </c>
      <c r="B84827" s="8">
        <v>22.76</v>
      </c>
      <c r="C84827">
        <v>1</v>
      </c>
    </row>
    <row r="84828" spans="1:3" x14ac:dyDescent="0.25">
      <c r="A84828" t="s">
        <v>84829</v>
      </c>
      <c r="B84828" s="8">
        <v>23.11</v>
      </c>
      <c r="C84828">
        <v>1</v>
      </c>
    </row>
    <row r="84829" spans="1:3" x14ac:dyDescent="0.25">
      <c r="A84829" t="s">
        <v>84830</v>
      </c>
      <c r="B84829" s="8">
        <v>21.8</v>
      </c>
      <c r="C84829">
        <v>1</v>
      </c>
    </row>
    <row r="84830" spans="1:3" x14ac:dyDescent="0.25">
      <c r="A84830" t="s">
        <v>84831</v>
      </c>
      <c r="B84830" s="8">
        <v>55.35</v>
      </c>
      <c r="C84830">
        <v>1</v>
      </c>
    </row>
    <row r="84831" spans="1:3" x14ac:dyDescent="0.25">
      <c r="A84831" t="s">
        <v>84832</v>
      </c>
      <c r="B84831" s="8">
        <v>31.64</v>
      </c>
      <c r="C84831">
        <v>1</v>
      </c>
    </row>
    <row r="84832" spans="1:3" x14ac:dyDescent="0.25">
      <c r="A84832" t="s">
        <v>84833</v>
      </c>
      <c r="B84832" s="8">
        <v>41.04</v>
      </c>
      <c r="C84832">
        <v>1</v>
      </c>
    </row>
    <row r="84833" spans="1:3" x14ac:dyDescent="0.25">
      <c r="A84833" t="s">
        <v>84834</v>
      </c>
      <c r="B84833" s="8">
        <v>205.41</v>
      </c>
      <c r="C84833">
        <v>5</v>
      </c>
    </row>
    <row r="84834" spans="1:3" x14ac:dyDescent="0.25">
      <c r="A84834" t="s">
        <v>84835</v>
      </c>
      <c r="B84834" s="8">
        <v>67.83</v>
      </c>
      <c r="C84834">
        <v>3</v>
      </c>
    </row>
    <row r="84835" spans="1:3" x14ac:dyDescent="0.25">
      <c r="A84835" t="s">
        <v>84836</v>
      </c>
      <c r="B84835" s="8">
        <v>54.2</v>
      </c>
      <c r="C84835">
        <v>1</v>
      </c>
    </row>
    <row r="84836" spans="1:3" x14ac:dyDescent="0.25">
      <c r="A84836" t="s">
        <v>84837</v>
      </c>
      <c r="B84836" s="8">
        <v>139.1</v>
      </c>
      <c r="C84836">
        <v>3</v>
      </c>
    </row>
    <row r="84837" spans="1:3" x14ac:dyDescent="0.25">
      <c r="A84837" t="s">
        <v>84838</v>
      </c>
      <c r="B84837" s="8">
        <v>102.69999999999899</v>
      </c>
      <c r="C84837">
        <v>2</v>
      </c>
    </row>
    <row r="84838" spans="1:3" x14ac:dyDescent="0.25">
      <c r="A84838" t="s">
        <v>84839</v>
      </c>
      <c r="B84838" s="8">
        <v>141.61000000000001</v>
      </c>
      <c r="C84838">
        <v>4</v>
      </c>
    </row>
    <row r="84839" spans="1:3" x14ac:dyDescent="0.25">
      <c r="A84839" t="s">
        <v>84840</v>
      </c>
      <c r="B84839" s="8">
        <v>219.44</v>
      </c>
      <c r="C84839">
        <v>4</v>
      </c>
    </row>
    <row r="84840" spans="1:3" x14ac:dyDescent="0.25">
      <c r="A84840" t="s">
        <v>84841</v>
      </c>
      <c r="B84840" s="8">
        <v>45.769999999999897</v>
      </c>
      <c r="C84840">
        <v>2</v>
      </c>
    </row>
    <row r="84841" spans="1:3" x14ac:dyDescent="0.25">
      <c r="A84841" t="s">
        <v>84842</v>
      </c>
      <c r="B84841" s="8">
        <v>84.74</v>
      </c>
      <c r="C84841">
        <v>2</v>
      </c>
    </row>
    <row r="84842" spans="1:3" x14ac:dyDescent="0.25">
      <c r="A84842" t="s">
        <v>84843</v>
      </c>
      <c r="B84842" s="8">
        <v>30.12</v>
      </c>
      <c r="C84842">
        <v>1</v>
      </c>
    </row>
    <row r="84843" spans="1:3" x14ac:dyDescent="0.25">
      <c r="A84843" t="s">
        <v>84844</v>
      </c>
      <c r="B84843" s="8">
        <v>39.340000000000003</v>
      </c>
      <c r="C84843">
        <v>2</v>
      </c>
    </row>
    <row r="84844" spans="1:3" x14ac:dyDescent="0.25">
      <c r="A84844" t="s">
        <v>84845</v>
      </c>
      <c r="B84844" s="8">
        <v>45.27</v>
      </c>
      <c r="C84844">
        <v>1</v>
      </c>
    </row>
    <row r="84845" spans="1:3" x14ac:dyDescent="0.25">
      <c r="A84845" t="s">
        <v>84846</v>
      </c>
      <c r="B84845" s="8">
        <v>31.21</v>
      </c>
      <c r="C84845">
        <v>1</v>
      </c>
    </row>
    <row r="84846" spans="1:3" x14ac:dyDescent="0.25">
      <c r="A84846" t="s">
        <v>84847</v>
      </c>
      <c r="B84846" s="8">
        <v>34.770000000000003</v>
      </c>
      <c r="C84846">
        <v>1</v>
      </c>
    </row>
    <row r="84847" spans="1:3" x14ac:dyDescent="0.25">
      <c r="A84847" t="s">
        <v>84848</v>
      </c>
      <c r="B84847" s="8">
        <v>386.78</v>
      </c>
      <c r="C84847">
        <v>6</v>
      </c>
    </row>
    <row r="84848" spans="1:3" x14ac:dyDescent="0.25">
      <c r="A84848" t="s">
        <v>84849</v>
      </c>
      <c r="B84848" s="8">
        <v>61.97</v>
      </c>
      <c r="C84848">
        <v>1</v>
      </c>
    </row>
    <row r="84849" spans="1:3" x14ac:dyDescent="0.25">
      <c r="A84849" t="s">
        <v>84850</v>
      </c>
      <c r="B84849" s="8">
        <v>229.51999999999899</v>
      </c>
      <c r="C84849">
        <v>5</v>
      </c>
    </row>
    <row r="84850" spans="1:3" x14ac:dyDescent="0.25">
      <c r="A84850" t="s">
        <v>84851</v>
      </c>
      <c r="B84850" s="8">
        <v>163.61000000000001</v>
      </c>
      <c r="C84850">
        <v>7</v>
      </c>
    </row>
    <row r="84851" spans="1:3" x14ac:dyDescent="0.25">
      <c r="A84851" t="s">
        <v>84852</v>
      </c>
      <c r="B84851" s="8">
        <v>72.900000000000006</v>
      </c>
      <c r="C84851">
        <v>2</v>
      </c>
    </row>
    <row r="84852" spans="1:3" x14ac:dyDescent="0.25">
      <c r="A84852" t="s">
        <v>84853</v>
      </c>
      <c r="B84852" s="8">
        <v>88.74</v>
      </c>
      <c r="C84852">
        <v>1</v>
      </c>
    </row>
    <row r="84853" spans="1:3" x14ac:dyDescent="0.25">
      <c r="A84853" t="s">
        <v>84854</v>
      </c>
      <c r="B84853" s="8">
        <v>44.82</v>
      </c>
      <c r="C84853">
        <v>1</v>
      </c>
    </row>
    <row r="84854" spans="1:3" x14ac:dyDescent="0.25">
      <c r="A84854" t="s">
        <v>84855</v>
      </c>
      <c r="B84854" s="8">
        <v>148.13999999999999</v>
      </c>
      <c r="C84854">
        <v>3</v>
      </c>
    </row>
    <row r="84855" spans="1:3" x14ac:dyDescent="0.25">
      <c r="A84855" t="s">
        <v>84856</v>
      </c>
      <c r="B84855" s="8">
        <v>25.21</v>
      </c>
      <c r="C84855">
        <v>1</v>
      </c>
    </row>
    <row r="84856" spans="1:3" x14ac:dyDescent="0.25">
      <c r="A84856" t="s">
        <v>84857</v>
      </c>
      <c r="B84856" s="8">
        <v>22.91</v>
      </c>
      <c r="C84856">
        <v>1</v>
      </c>
    </row>
    <row r="84857" spans="1:3" x14ac:dyDescent="0.25">
      <c r="A84857" t="s">
        <v>84858</v>
      </c>
      <c r="B84857" s="8">
        <v>96.56</v>
      </c>
      <c r="C84857">
        <v>2</v>
      </c>
    </row>
    <row r="84858" spans="1:3" x14ac:dyDescent="0.25">
      <c r="A84858" t="s">
        <v>84859</v>
      </c>
      <c r="B84858" s="8">
        <v>32.520000000000003</v>
      </c>
      <c r="C84858">
        <v>1</v>
      </c>
    </row>
    <row r="84859" spans="1:3" x14ac:dyDescent="0.25">
      <c r="A84859" t="s">
        <v>84860</v>
      </c>
      <c r="B84859" s="8">
        <v>21.31</v>
      </c>
      <c r="C84859">
        <v>1</v>
      </c>
    </row>
    <row r="84860" spans="1:3" x14ac:dyDescent="0.25">
      <c r="A84860" t="s">
        <v>84861</v>
      </c>
      <c r="B84860" s="8">
        <v>24.62</v>
      </c>
      <c r="C84860">
        <v>1</v>
      </c>
    </row>
    <row r="84861" spans="1:3" x14ac:dyDescent="0.25">
      <c r="A84861" t="s">
        <v>84862</v>
      </c>
      <c r="B84861" s="8">
        <v>371.25</v>
      </c>
      <c r="C84861">
        <v>5</v>
      </c>
    </row>
    <row r="84862" spans="1:3" x14ac:dyDescent="0.25">
      <c r="A84862" t="s">
        <v>84863</v>
      </c>
      <c r="B84862" s="8">
        <v>69.72</v>
      </c>
      <c r="C84862">
        <v>2</v>
      </c>
    </row>
    <row r="84863" spans="1:3" x14ac:dyDescent="0.25">
      <c r="A84863" t="s">
        <v>84864</v>
      </c>
      <c r="B84863" s="8">
        <v>472.41999999999899</v>
      </c>
      <c r="C84863">
        <v>6</v>
      </c>
    </row>
    <row r="84864" spans="1:3" x14ac:dyDescent="0.25">
      <c r="A84864" t="s">
        <v>84865</v>
      </c>
      <c r="B84864" s="8">
        <v>144.81</v>
      </c>
      <c r="C84864">
        <v>2</v>
      </c>
    </row>
    <row r="84865" spans="1:3" x14ac:dyDescent="0.25">
      <c r="A84865" t="s">
        <v>84866</v>
      </c>
      <c r="B84865" s="8">
        <v>124.039999999999</v>
      </c>
      <c r="C84865">
        <v>5</v>
      </c>
    </row>
    <row r="84866" spans="1:3" x14ac:dyDescent="0.25">
      <c r="A84866" t="s">
        <v>84867</v>
      </c>
      <c r="B84866" s="8">
        <v>45.54</v>
      </c>
      <c r="C84866">
        <v>1</v>
      </c>
    </row>
    <row r="84867" spans="1:3" x14ac:dyDescent="0.25">
      <c r="A84867" t="s">
        <v>84868</v>
      </c>
      <c r="B84867" s="8">
        <v>38.6</v>
      </c>
      <c r="C84867">
        <v>1</v>
      </c>
    </row>
    <row r="84868" spans="1:3" x14ac:dyDescent="0.25">
      <c r="A84868" t="s">
        <v>84869</v>
      </c>
      <c r="B84868" s="8">
        <v>125.6</v>
      </c>
      <c r="C84868">
        <v>2</v>
      </c>
    </row>
    <row r="84869" spans="1:3" x14ac:dyDescent="0.25">
      <c r="A84869" t="s">
        <v>84870</v>
      </c>
      <c r="B84869" s="8">
        <v>31.16</v>
      </c>
      <c r="C84869">
        <v>1</v>
      </c>
    </row>
    <row r="84870" spans="1:3" x14ac:dyDescent="0.25">
      <c r="A84870" t="s">
        <v>84871</v>
      </c>
      <c r="B84870" s="8">
        <v>147.69</v>
      </c>
      <c r="C84870">
        <v>4</v>
      </c>
    </row>
    <row r="84871" spans="1:3" x14ac:dyDescent="0.25">
      <c r="A84871" t="s">
        <v>84872</v>
      </c>
      <c r="B84871" s="8">
        <v>42.03</v>
      </c>
      <c r="C84871">
        <v>1</v>
      </c>
    </row>
    <row r="84872" spans="1:3" x14ac:dyDescent="0.25">
      <c r="A84872" t="s">
        <v>84873</v>
      </c>
      <c r="B84872" s="8">
        <v>30.21</v>
      </c>
      <c r="C84872">
        <v>1</v>
      </c>
    </row>
    <row r="84873" spans="1:3" x14ac:dyDescent="0.25">
      <c r="A84873" t="s">
        <v>84874</v>
      </c>
      <c r="B84873" s="8">
        <v>331.02</v>
      </c>
      <c r="C84873">
        <v>8</v>
      </c>
    </row>
    <row r="84874" spans="1:3" x14ac:dyDescent="0.25">
      <c r="A84874" t="s">
        <v>84875</v>
      </c>
      <c r="B84874" s="8">
        <v>23.66</v>
      </c>
      <c r="C84874">
        <v>1</v>
      </c>
    </row>
    <row r="84875" spans="1:3" x14ac:dyDescent="0.25">
      <c r="A84875" t="s">
        <v>84876</v>
      </c>
      <c r="B84875" s="8">
        <v>122.84</v>
      </c>
      <c r="C84875">
        <v>3</v>
      </c>
    </row>
    <row r="84876" spans="1:3" x14ac:dyDescent="0.25">
      <c r="A84876" t="s">
        <v>84877</v>
      </c>
      <c r="B84876" s="8">
        <v>325.92</v>
      </c>
      <c r="C84876">
        <v>5</v>
      </c>
    </row>
    <row r="84877" spans="1:3" x14ac:dyDescent="0.25">
      <c r="A84877" t="s">
        <v>84878</v>
      </c>
      <c r="B84877" s="8">
        <v>22.61</v>
      </c>
      <c r="C84877">
        <v>1</v>
      </c>
    </row>
    <row r="84878" spans="1:3" x14ac:dyDescent="0.25">
      <c r="A84878" t="s">
        <v>84879</v>
      </c>
      <c r="B84878" s="8">
        <v>299.08999999999997</v>
      </c>
      <c r="C84878">
        <v>3</v>
      </c>
    </row>
    <row r="84879" spans="1:3" x14ac:dyDescent="0.25">
      <c r="A84879" t="s">
        <v>84880</v>
      </c>
      <c r="B84879" s="8">
        <v>49.97</v>
      </c>
      <c r="C84879">
        <v>1</v>
      </c>
    </row>
    <row r="84880" spans="1:3" x14ac:dyDescent="0.25">
      <c r="A84880" t="s">
        <v>84881</v>
      </c>
      <c r="B84880" s="8">
        <v>57.55</v>
      </c>
      <c r="C84880">
        <v>2</v>
      </c>
    </row>
    <row r="84881" spans="1:3" x14ac:dyDescent="0.25">
      <c r="A84881" t="s">
        <v>84882</v>
      </c>
      <c r="B84881" s="8">
        <v>60.87</v>
      </c>
      <c r="C84881">
        <v>2</v>
      </c>
    </row>
    <row r="84882" spans="1:3" x14ac:dyDescent="0.25">
      <c r="A84882" t="s">
        <v>84883</v>
      </c>
      <c r="B84882" s="8">
        <v>52.16</v>
      </c>
      <c r="C84882">
        <v>1</v>
      </c>
    </row>
    <row r="84883" spans="1:3" x14ac:dyDescent="0.25">
      <c r="A84883" t="s">
        <v>84884</v>
      </c>
      <c r="B84883" s="8">
        <v>69.7</v>
      </c>
      <c r="C84883">
        <v>1</v>
      </c>
    </row>
    <row r="84884" spans="1:3" x14ac:dyDescent="0.25">
      <c r="A84884" t="s">
        <v>84885</v>
      </c>
      <c r="B84884" s="8">
        <v>54.6</v>
      </c>
      <c r="C84884">
        <v>1</v>
      </c>
    </row>
    <row r="84885" spans="1:3" x14ac:dyDescent="0.25">
      <c r="A84885" t="s">
        <v>84886</v>
      </c>
      <c r="B84885" s="8">
        <v>65.45</v>
      </c>
      <c r="C84885">
        <v>2</v>
      </c>
    </row>
    <row r="84886" spans="1:3" x14ac:dyDescent="0.25">
      <c r="A84886" t="s">
        <v>84887</v>
      </c>
      <c r="B84886" s="8">
        <v>69.06</v>
      </c>
      <c r="C84886">
        <v>2</v>
      </c>
    </row>
    <row r="84887" spans="1:3" x14ac:dyDescent="0.25">
      <c r="A84887" t="s">
        <v>84888</v>
      </c>
      <c r="B84887" s="8">
        <v>73.92</v>
      </c>
      <c r="C84887">
        <v>2</v>
      </c>
    </row>
    <row r="84888" spans="1:3" x14ac:dyDescent="0.25">
      <c r="A84888" t="s">
        <v>84889</v>
      </c>
      <c r="B84888" s="8">
        <v>333.04</v>
      </c>
      <c r="C84888">
        <v>5</v>
      </c>
    </row>
    <row r="84889" spans="1:3" x14ac:dyDescent="0.25">
      <c r="A84889" t="s">
        <v>84890</v>
      </c>
      <c r="B84889" s="8">
        <v>44.82</v>
      </c>
      <c r="C84889">
        <v>1</v>
      </c>
    </row>
    <row r="84890" spans="1:3" x14ac:dyDescent="0.25">
      <c r="A84890" t="s">
        <v>84891</v>
      </c>
      <c r="B84890" s="8">
        <v>310.92999999999898</v>
      </c>
      <c r="C84890">
        <v>9</v>
      </c>
    </row>
    <row r="84891" spans="1:3" x14ac:dyDescent="0.25">
      <c r="A84891" t="s">
        <v>84892</v>
      </c>
      <c r="B84891" s="8">
        <v>120.82</v>
      </c>
      <c r="C84891">
        <v>2</v>
      </c>
    </row>
    <row r="84892" spans="1:3" x14ac:dyDescent="0.25">
      <c r="A84892" t="s">
        <v>84893</v>
      </c>
      <c r="B84892" s="8">
        <v>82.759999999999906</v>
      </c>
      <c r="C84892">
        <v>2</v>
      </c>
    </row>
    <row r="84893" spans="1:3" x14ac:dyDescent="0.25">
      <c r="A84893" t="s">
        <v>84894</v>
      </c>
      <c r="B84893" s="8">
        <v>95.8</v>
      </c>
      <c r="C84893">
        <v>3</v>
      </c>
    </row>
    <row r="84894" spans="1:3" x14ac:dyDescent="0.25">
      <c r="A84894" t="s">
        <v>84895</v>
      </c>
      <c r="B84894" s="8">
        <v>13.01</v>
      </c>
      <c r="C84894">
        <v>1</v>
      </c>
    </row>
    <row r="84895" spans="1:3" x14ac:dyDescent="0.25">
      <c r="A84895" t="s">
        <v>84896</v>
      </c>
      <c r="B84895" s="8">
        <v>42.56</v>
      </c>
      <c r="C84895">
        <v>1</v>
      </c>
    </row>
    <row r="84896" spans="1:3" x14ac:dyDescent="0.25">
      <c r="A84896" t="s">
        <v>84897</v>
      </c>
      <c r="B84896" s="8">
        <v>72.81</v>
      </c>
      <c r="C84896">
        <v>3</v>
      </c>
    </row>
    <row r="84897" spans="1:3" x14ac:dyDescent="0.25">
      <c r="A84897" t="s">
        <v>84898</v>
      </c>
      <c r="B84897" s="8">
        <v>16.07</v>
      </c>
      <c r="C84897">
        <v>1</v>
      </c>
    </row>
    <row r="84898" spans="1:3" x14ac:dyDescent="0.25">
      <c r="A84898" t="s">
        <v>84899</v>
      </c>
      <c r="B84898" s="8">
        <v>125.12</v>
      </c>
      <c r="C84898">
        <v>2</v>
      </c>
    </row>
    <row r="84899" spans="1:3" x14ac:dyDescent="0.25">
      <c r="A84899" t="s">
        <v>84900</v>
      </c>
      <c r="B84899" s="8">
        <v>37.700000000000003</v>
      </c>
      <c r="C84899">
        <v>1</v>
      </c>
    </row>
    <row r="84900" spans="1:3" x14ac:dyDescent="0.25">
      <c r="A84900" t="s">
        <v>84901</v>
      </c>
      <c r="B84900" s="8">
        <v>21.3</v>
      </c>
      <c r="C84900">
        <v>1</v>
      </c>
    </row>
    <row r="84901" spans="1:3" x14ac:dyDescent="0.25">
      <c r="A84901" t="s">
        <v>84902</v>
      </c>
      <c r="B84901" s="8">
        <v>91.01</v>
      </c>
      <c r="C84901">
        <v>1</v>
      </c>
    </row>
    <row r="84902" spans="1:3" x14ac:dyDescent="0.25">
      <c r="A84902" t="s">
        <v>84903</v>
      </c>
      <c r="B84902" s="8">
        <v>30.81</v>
      </c>
      <c r="C84902">
        <v>1</v>
      </c>
    </row>
    <row r="84903" spans="1:3" x14ac:dyDescent="0.25">
      <c r="A84903" t="s">
        <v>84904</v>
      </c>
      <c r="B84903" s="8">
        <v>126.05</v>
      </c>
      <c r="C84903">
        <v>5</v>
      </c>
    </row>
    <row r="84904" spans="1:3" x14ac:dyDescent="0.25">
      <c r="A84904" t="s">
        <v>84905</v>
      </c>
      <c r="B84904" s="8">
        <v>475.28</v>
      </c>
      <c r="C84904">
        <v>3</v>
      </c>
    </row>
    <row r="84905" spans="1:3" x14ac:dyDescent="0.25">
      <c r="A84905" t="s">
        <v>84906</v>
      </c>
      <c r="B84905" s="8">
        <v>85.64</v>
      </c>
      <c r="C84905">
        <v>3</v>
      </c>
    </row>
    <row r="84906" spans="1:3" x14ac:dyDescent="0.25">
      <c r="A84906" t="s">
        <v>84907</v>
      </c>
      <c r="B84906" s="8">
        <v>47.31</v>
      </c>
      <c r="C84906">
        <v>1</v>
      </c>
    </row>
    <row r="84907" spans="1:3" x14ac:dyDescent="0.25">
      <c r="A84907" t="s">
        <v>84908</v>
      </c>
      <c r="B84907" s="8">
        <v>29.78</v>
      </c>
      <c r="C84907">
        <v>1</v>
      </c>
    </row>
    <row r="84908" spans="1:3" x14ac:dyDescent="0.25">
      <c r="A84908" t="s">
        <v>84909</v>
      </c>
      <c r="B84908" s="8">
        <v>73.28</v>
      </c>
      <c r="C84908">
        <v>2</v>
      </c>
    </row>
    <row r="84909" spans="1:3" x14ac:dyDescent="0.25">
      <c r="A84909" t="s">
        <v>84910</v>
      </c>
      <c r="B84909" s="8">
        <v>9.8000000000000007</v>
      </c>
      <c r="C84909">
        <v>1</v>
      </c>
    </row>
    <row r="84910" spans="1:3" x14ac:dyDescent="0.25">
      <c r="A84910" t="s">
        <v>84911</v>
      </c>
      <c r="B84910" s="8">
        <v>114.5</v>
      </c>
      <c r="C84910">
        <v>2</v>
      </c>
    </row>
    <row r="84911" spans="1:3" x14ac:dyDescent="0.25">
      <c r="A84911" t="s">
        <v>84912</v>
      </c>
      <c r="B84911" s="8">
        <v>376.58</v>
      </c>
      <c r="C84911">
        <v>10</v>
      </c>
    </row>
    <row r="84912" spans="1:3" x14ac:dyDescent="0.25">
      <c r="A84912" t="s">
        <v>84913</v>
      </c>
      <c r="B84912" s="8">
        <v>218.10999999999899</v>
      </c>
      <c r="C84912">
        <v>3</v>
      </c>
    </row>
    <row r="84913" spans="1:3" x14ac:dyDescent="0.25">
      <c r="A84913" t="s">
        <v>84914</v>
      </c>
      <c r="B84913" s="8">
        <v>204.26</v>
      </c>
      <c r="C84913">
        <v>4</v>
      </c>
    </row>
    <row r="84914" spans="1:3" x14ac:dyDescent="0.25">
      <c r="A84914" t="s">
        <v>84915</v>
      </c>
      <c r="B84914" s="8">
        <v>23.41</v>
      </c>
      <c r="C84914">
        <v>1</v>
      </c>
    </row>
    <row r="84915" spans="1:3" x14ac:dyDescent="0.25">
      <c r="A84915" t="s">
        <v>84916</v>
      </c>
      <c r="B84915" s="8">
        <v>13.01</v>
      </c>
      <c r="C84915">
        <v>1</v>
      </c>
    </row>
    <row r="84916" spans="1:3" x14ac:dyDescent="0.25">
      <c r="A84916" t="s">
        <v>84917</v>
      </c>
      <c r="B84916" s="8">
        <v>48.6</v>
      </c>
      <c r="C84916">
        <v>1</v>
      </c>
    </row>
    <row r="84917" spans="1:3" x14ac:dyDescent="0.25">
      <c r="A84917" t="s">
        <v>84918</v>
      </c>
      <c r="B84917" s="8">
        <v>18.2</v>
      </c>
      <c r="C84917">
        <v>1</v>
      </c>
    </row>
    <row r="84918" spans="1:3" x14ac:dyDescent="0.25">
      <c r="A84918" t="s">
        <v>84919</v>
      </c>
      <c r="B84918" s="8">
        <v>39.42</v>
      </c>
      <c r="C84918">
        <v>1</v>
      </c>
    </row>
    <row r="84919" spans="1:3" x14ac:dyDescent="0.25">
      <c r="A84919" t="s">
        <v>84920</v>
      </c>
      <c r="B84919" s="8">
        <v>161.72</v>
      </c>
      <c r="C84919">
        <v>3</v>
      </c>
    </row>
    <row r="84920" spans="1:3" x14ac:dyDescent="0.25">
      <c r="A84920" t="s">
        <v>84921</v>
      </c>
      <c r="B84920" s="8">
        <v>165.29999999999899</v>
      </c>
      <c r="C84920">
        <v>4</v>
      </c>
    </row>
    <row r="84921" spans="1:3" x14ac:dyDescent="0.25">
      <c r="A84921" t="s">
        <v>84922</v>
      </c>
      <c r="B84921" s="8">
        <v>96.62</v>
      </c>
      <c r="C84921">
        <v>2</v>
      </c>
    </row>
    <row r="84922" spans="1:3" x14ac:dyDescent="0.25">
      <c r="A84922" t="s">
        <v>84923</v>
      </c>
      <c r="B84922" s="8">
        <v>19.899999999999999</v>
      </c>
      <c r="C84922">
        <v>1</v>
      </c>
    </row>
    <row r="84923" spans="1:3" x14ac:dyDescent="0.25">
      <c r="A84923" t="s">
        <v>84924</v>
      </c>
      <c r="B84923" s="8">
        <v>49.8</v>
      </c>
      <c r="C84923">
        <v>1</v>
      </c>
    </row>
    <row r="84924" spans="1:3" x14ac:dyDescent="0.25">
      <c r="A84924" t="s">
        <v>84925</v>
      </c>
      <c r="B84924" s="8">
        <v>21.8</v>
      </c>
      <c r="C84924">
        <v>1</v>
      </c>
    </row>
    <row r="84925" spans="1:3" x14ac:dyDescent="0.25">
      <c r="A84925" t="s">
        <v>84926</v>
      </c>
      <c r="B84925" s="8">
        <v>86.759999999999906</v>
      </c>
      <c r="C84925">
        <v>2</v>
      </c>
    </row>
    <row r="84926" spans="1:3" x14ac:dyDescent="0.25">
      <c r="A84926" t="s">
        <v>84927</v>
      </c>
      <c r="B84926" s="8">
        <v>46.36</v>
      </c>
      <c r="C84926">
        <v>1</v>
      </c>
    </row>
    <row r="84927" spans="1:3" x14ac:dyDescent="0.25">
      <c r="A84927" t="s">
        <v>84928</v>
      </c>
      <c r="B84927" s="8">
        <v>35.96</v>
      </c>
      <c r="C84927">
        <v>2</v>
      </c>
    </row>
    <row r="84928" spans="1:3" x14ac:dyDescent="0.25">
      <c r="A84928" t="s">
        <v>84929</v>
      </c>
      <c r="B84928" s="8">
        <v>42.56</v>
      </c>
      <c r="C84928">
        <v>1</v>
      </c>
    </row>
    <row r="84929" spans="1:3" x14ac:dyDescent="0.25">
      <c r="A84929" t="s">
        <v>84930</v>
      </c>
      <c r="B84929" s="8">
        <v>44.8</v>
      </c>
      <c r="C84929">
        <v>1</v>
      </c>
    </row>
    <row r="84930" spans="1:3" x14ac:dyDescent="0.25">
      <c r="A84930" t="s">
        <v>84931</v>
      </c>
      <c r="B84930" s="8">
        <v>87.69</v>
      </c>
      <c r="C84930">
        <v>2</v>
      </c>
    </row>
    <row r="84931" spans="1:3" x14ac:dyDescent="0.25">
      <c r="A84931" t="s">
        <v>84932</v>
      </c>
      <c r="B84931" s="8">
        <v>96.82</v>
      </c>
      <c r="C84931">
        <v>5</v>
      </c>
    </row>
    <row r="84932" spans="1:3" x14ac:dyDescent="0.25">
      <c r="A84932" t="s">
        <v>84933</v>
      </c>
      <c r="B84932" s="8">
        <v>35.340000000000003</v>
      </c>
      <c r="C84932">
        <v>1</v>
      </c>
    </row>
    <row r="84933" spans="1:3" x14ac:dyDescent="0.25">
      <c r="A84933" t="s">
        <v>84934</v>
      </c>
      <c r="B84933" s="8">
        <v>35.6</v>
      </c>
      <c r="C84933">
        <v>1</v>
      </c>
    </row>
    <row r="84934" spans="1:3" x14ac:dyDescent="0.25">
      <c r="A84934" t="s">
        <v>84935</v>
      </c>
      <c r="B84934" s="8">
        <v>13.51</v>
      </c>
      <c r="C84934">
        <v>1</v>
      </c>
    </row>
    <row r="84935" spans="1:3" x14ac:dyDescent="0.25">
      <c r="A84935" t="s">
        <v>84936</v>
      </c>
      <c r="B84935" s="8">
        <v>124.49</v>
      </c>
      <c r="C84935">
        <v>3</v>
      </c>
    </row>
    <row r="84936" spans="1:3" x14ac:dyDescent="0.25">
      <c r="A84936" t="s">
        <v>84937</v>
      </c>
      <c r="B84936" s="8">
        <v>23.81</v>
      </c>
      <c r="C84936">
        <v>1</v>
      </c>
    </row>
    <row r="84937" spans="1:3" x14ac:dyDescent="0.25">
      <c r="A84937" t="s">
        <v>84938</v>
      </c>
      <c r="B84937" s="8">
        <v>8.8000000000000007</v>
      </c>
      <c r="C84937">
        <v>1</v>
      </c>
    </row>
    <row r="84938" spans="1:3" x14ac:dyDescent="0.25">
      <c r="A84938" t="s">
        <v>84939</v>
      </c>
      <c r="B84938" s="8">
        <v>32.909999999999997</v>
      </c>
      <c r="C84938">
        <v>1</v>
      </c>
    </row>
    <row r="84939" spans="1:3" x14ac:dyDescent="0.25">
      <c r="A84939" t="s">
        <v>84940</v>
      </c>
      <c r="B84939" s="8">
        <v>120.17</v>
      </c>
      <c r="C84939">
        <v>3</v>
      </c>
    </row>
    <row r="84940" spans="1:3" x14ac:dyDescent="0.25">
      <c r="A84940" t="s">
        <v>84941</v>
      </c>
      <c r="B84940" s="8">
        <v>350.84</v>
      </c>
      <c r="C84940">
        <v>7</v>
      </c>
    </row>
    <row r="84941" spans="1:3" x14ac:dyDescent="0.25">
      <c r="A84941" t="s">
        <v>84942</v>
      </c>
      <c r="B84941" s="8">
        <v>325.22000000000003</v>
      </c>
      <c r="C84941">
        <v>6</v>
      </c>
    </row>
    <row r="84942" spans="1:3" x14ac:dyDescent="0.25">
      <c r="A84942" t="s">
        <v>84943</v>
      </c>
      <c r="B84942" s="8">
        <v>42.03</v>
      </c>
      <c r="C84942">
        <v>1</v>
      </c>
    </row>
    <row r="84943" spans="1:3" x14ac:dyDescent="0.25">
      <c r="A84943" t="s">
        <v>84944</v>
      </c>
      <c r="B84943" s="8">
        <v>133.79</v>
      </c>
      <c r="C84943">
        <v>3</v>
      </c>
    </row>
    <row r="84944" spans="1:3" x14ac:dyDescent="0.25">
      <c r="A84944" t="s">
        <v>84945</v>
      </c>
      <c r="B84944" s="8">
        <v>13.01</v>
      </c>
      <c r="C84944">
        <v>1</v>
      </c>
    </row>
    <row r="84945" spans="1:3" x14ac:dyDescent="0.25">
      <c r="A84945" t="s">
        <v>84946</v>
      </c>
      <c r="B84945" s="8">
        <v>43.32</v>
      </c>
      <c r="C84945">
        <v>2</v>
      </c>
    </row>
    <row r="84946" spans="1:3" x14ac:dyDescent="0.25">
      <c r="A84946" t="s">
        <v>84947</v>
      </c>
      <c r="B84946" s="8">
        <v>401.30999999999898</v>
      </c>
      <c r="C84946">
        <v>8</v>
      </c>
    </row>
    <row r="84947" spans="1:3" x14ac:dyDescent="0.25">
      <c r="A84947" t="s">
        <v>84948</v>
      </c>
      <c r="B84947" s="8">
        <v>122.57</v>
      </c>
      <c r="C84947">
        <v>4</v>
      </c>
    </row>
    <row r="84948" spans="1:3" x14ac:dyDescent="0.25">
      <c r="A84948" t="s">
        <v>84949</v>
      </c>
      <c r="B84948" s="8">
        <v>36.36</v>
      </c>
      <c r="C84948">
        <v>1</v>
      </c>
    </row>
    <row r="84949" spans="1:3" x14ac:dyDescent="0.25">
      <c r="A84949" t="s">
        <v>84950</v>
      </c>
      <c r="B84949" s="8">
        <v>25.46</v>
      </c>
      <c r="C84949">
        <v>1</v>
      </c>
    </row>
    <row r="84950" spans="1:3" x14ac:dyDescent="0.25">
      <c r="A84950" t="s">
        <v>84951</v>
      </c>
      <c r="B84950" s="8">
        <v>415.02</v>
      </c>
      <c r="C84950">
        <v>5</v>
      </c>
    </row>
    <row r="84951" spans="1:3" x14ac:dyDescent="0.25">
      <c r="A84951" t="s">
        <v>84952</v>
      </c>
      <c r="B84951" s="8">
        <v>55.06</v>
      </c>
      <c r="C84951">
        <v>2</v>
      </c>
    </row>
    <row r="84952" spans="1:3" x14ac:dyDescent="0.25">
      <c r="A84952" t="s">
        <v>84953</v>
      </c>
      <c r="B84952" s="8">
        <v>80.87</v>
      </c>
      <c r="C84952">
        <v>2</v>
      </c>
    </row>
    <row r="84953" spans="1:3" x14ac:dyDescent="0.25">
      <c r="A84953" t="s">
        <v>84954</v>
      </c>
      <c r="B84953" s="8">
        <v>180.46</v>
      </c>
      <c r="C84953">
        <v>5</v>
      </c>
    </row>
    <row r="84954" spans="1:3" x14ac:dyDescent="0.25">
      <c r="A84954" t="s">
        <v>84955</v>
      </c>
      <c r="B84954" s="8">
        <v>22.61</v>
      </c>
      <c r="C84954">
        <v>1</v>
      </c>
    </row>
    <row r="84955" spans="1:3" x14ac:dyDescent="0.25">
      <c r="A84955" t="s">
        <v>84956</v>
      </c>
      <c r="B84955" s="8">
        <v>42.8</v>
      </c>
      <c r="C84955">
        <v>1</v>
      </c>
    </row>
    <row r="84956" spans="1:3" x14ac:dyDescent="0.25">
      <c r="A84956" t="s">
        <v>84957</v>
      </c>
      <c r="B84956" s="8">
        <v>117.72</v>
      </c>
      <c r="C84956">
        <v>2</v>
      </c>
    </row>
    <row r="84957" spans="1:3" x14ac:dyDescent="0.25">
      <c r="A84957" t="s">
        <v>84958</v>
      </c>
      <c r="B84957" s="8">
        <v>14.16</v>
      </c>
      <c r="C84957">
        <v>1</v>
      </c>
    </row>
    <row r="84958" spans="1:3" x14ac:dyDescent="0.25">
      <c r="A84958" t="s">
        <v>84959</v>
      </c>
      <c r="B84958" s="8">
        <v>34.369999999999997</v>
      </c>
      <c r="C84958">
        <v>1</v>
      </c>
    </row>
    <row r="84959" spans="1:3" x14ac:dyDescent="0.25">
      <c r="A84959" t="s">
        <v>84960</v>
      </c>
      <c r="B84959" s="8">
        <v>783.74</v>
      </c>
      <c r="C84959">
        <v>10</v>
      </c>
    </row>
    <row r="84960" spans="1:3" x14ac:dyDescent="0.25">
      <c r="A84960" t="s">
        <v>84961</v>
      </c>
      <c r="B84960" s="8">
        <v>66.56</v>
      </c>
      <c r="C84960">
        <v>3</v>
      </c>
    </row>
    <row r="84961" spans="1:3" x14ac:dyDescent="0.25">
      <c r="A84961" t="s">
        <v>84962</v>
      </c>
      <c r="B84961" s="8">
        <v>38.76</v>
      </c>
      <c r="C84961">
        <v>1</v>
      </c>
    </row>
    <row r="84962" spans="1:3" x14ac:dyDescent="0.25">
      <c r="A84962" t="s">
        <v>84963</v>
      </c>
      <c r="B84962" s="8">
        <v>34.520000000000003</v>
      </c>
      <c r="C84962">
        <v>1</v>
      </c>
    </row>
    <row r="84963" spans="1:3" x14ac:dyDescent="0.25">
      <c r="A84963" t="s">
        <v>84964</v>
      </c>
      <c r="B84963" s="8">
        <v>179.3</v>
      </c>
      <c r="C84963">
        <v>3</v>
      </c>
    </row>
    <row r="84964" spans="1:3" x14ac:dyDescent="0.25">
      <c r="A84964" t="s">
        <v>84965</v>
      </c>
      <c r="B84964" s="8">
        <v>13.66</v>
      </c>
      <c r="C84964">
        <v>1</v>
      </c>
    </row>
    <row r="84965" spans="1:3" x14ac:dyDescent="0.25">
      <c r="A84965" t="s">
        <v>84966</v>
      </c>
      <c r="B84965" s="8">
        <v>26.7</v>
      </c>
      <c r="C84965">
        <v>1</v>
      </c>
    </row>
    <row r="84966" spans="1:3" x14ac:dyDescent="0.25">
      <c r="A84966" t="s">
        <v>84967</v>
      </c>
      <c r="B84966" s="8">
        <v>208.12</v>
      </c>
      <c r="C84966">
        <v>4</v>
      </c>
    </row>
    <row r="84967" spans="1:3" x14ac:dyDescent="0.25">
      <c r="A84967" t="s">
        <v>84968</v>
      </c>
      <c r="B84967" s="8">
        <v>62.44</v>
      </c>
      <c r="C84967">
        <v>2</v>
      </c>
    </row>
    <row r="84968" spans="1:3" x14ac:dyDescent="0.25">
      <c r="A84968" t="s">
        <v>84969</v>
      </c>
      <c r="B84968" s="8">
        <v>338.25</v>
      </c>
      <c r="C84968">
        <v>5</v>
      </c>
    </row>
    <row r="84969" spans="1:3" x14ac:dyDescent="0.25">
      <c r="A84969" t="s">
        <v>84970</v>
      </c>
      <c r="B84969" s="8">
        <v>43.42</v>
      </c>
      <c r="C84969">
        <v>1</v>
      </c>
    </row>
    <row r="84970" spans="1:3" x14ac:dyDescent="0.25">
      <c r="A84970" t="s">
        <v>84971</v>
      </c>
      <c r="B84970" s="8">
        <v>101.1</v>
      </c>
      <c r="C84970">
        <v>1</v>
      </c>
    </row>
    <row r="84971" spans="1:3" x14ac:dyDescent="0.25">
      <c r="A84971" t="s">
        <v>84972</v>
      </c>
      <c r="B84971" s="8">
        <v>52.82</v>
      </c>
      <c r="C84971">
        <v>1</v>
      </c>
    </row>
    <row r="84972" spans="1:3" x14ac:dyDescent="0.25">
      <c r="A84972" t="s">
        <v>84973</v>
      </c>
      <c r="B84972" s="8">
        <v>27.41</v>
      </c>
      <c r="C84972">
        <v>2</v>
      </c>
    </row>
    <row r="84973" spans="1:3" x14ac:dyDescent="0.25">
      <c r="A84973" t="s">
        <v>84974</v>
      </c>
      <c r="B84973" s="8">
        <v>99.1</v>
      </c>
      <c r="C84973">
        <v>2</v>
      </c>
    </row>
    <row r="84974" spans="1:3" x14ac:dyDescent="0.25">
      <c r="A84974" t="s">
        <v>84975</v>
      </c>
      <c r="B84974" s="8">
        <v>32.58</v>
      </c>
      <c r="C84974">
        <v>1</v>
      </c>
    </row>
    <row r="84975" spans="1:3" x14ac:dyDescent="0.25">
      <c r="A84975" t="s">
        <v>84976</v>
      </c>
      <c r="B84975" s="8">
        <v>47.4</v>
      </c>
      <c r="C84975">
        <v>2</v>
      </c>
    </row>
    <row r="84976" spans="1:3" x14ac:dyDescent="0.25">
      <c r="A84976" t="s">
        <v>84977</v>
      </c>
      <c r="B84976" s="8">
        <v>28.31</v>
      </c>
      <c r="C84976">
        <v>1</v>
      </c>
    </row>
    <row r="84977" spans="1:3" x14ac:dyDescent="0.25">
      <c r="A84977" t="s">
        <v>84978</v>
      </c>
      <c r="B84977" s="8">
        <v>126.52</v>
      </c>
      <c r="C84977">
        <v>2</v>
      </c>
    </row>
    <row r="84978" spans="1:3" x14ac:dyDescent="0.25">
      <c r="A84978" t="s">
        <v>84979</v>
      </c>
      <c r="B84978" s="8">
        <v>12.4</v>
      </c>
      <c r="C84978">
        <v>1</v>
      </c>
    </row>
    <row r="84979" spans="1:3" x14ac:dyDescent="0.25">
      <c r="A84979" t="s">
        <v>84980</v>
      </c>
      <c r="B84979" s="8">
        <v>77.12</v>
      </c>
      <c r="C84979">
        <v>2</v>
      </c>
    </row>
    <row r="84980" spans="1:3" x14ac:dyDescent="0.25">
      <c r="A84980" t="s">
        <v>84981</v>
      </c>
      <c r="B84980" s="8">
        <v>122.11</v>
      </c>
      <c r="C84980">
        <v>2</v>
      </c>
    </row>
    <row r="84981" spans="1:3" x14ac:dyDescent="0.25">
      <c r="A84981" t="s">
        <v>84982</v>
      </c>
      <c r="B84981" s="8">
        <v>40.57</v>
      </c>
      <c r="C84981">
        <v>1</v>
      </c>
    </row>
    <row r="84982" spans="1:3" x14ac:dyDescent="0.25">
      <c r="A84982" t="s">
        <v>84983</v>
      </c>
      <c r="B84982" s="8">
        <v>31.64</v>
      </c>
      <c r="C84982">
        <v>1</v>
      </c>
    </row>
    <row r="84983" spans="1:3" x14ac:dyDescent="0.25">
      <c r="A84983" t="s">
        <v>84984</v>
      </c>
      <c r="B84983" s="8">
        <v>55.41</v>
      </c>
      <c r="C84983">
        <v>2</v>
      </c>
    </row>
    <row r="84984" spans="1:3" x14ac:dyDescent="0.25">
      <c r="A84984" t="s">
        <v>84985</v>
      </c>
      <c r="B84984" s="8">
        <v>40.229999999999997</v>
      </c>
      <c r="C84984">
        <v>1</v>
      </c>
    </row>
    <row r="84985" spans="1:3" x14ac:dyDescent="0.25">
      <c r="A84985" t="s">
        <v>84986</v>
      </c>
      <c r="B84985" s="8">
        <v>98.81</v>
      </c>
      <c r="C84985">
        <v>2</v>
      </c>
    </row>
    <row r="84986" spans="1:3" x14ac:dyDescent="0.25">
      <c r="A84986" t="s">
        <v>84987</v>
      </c>
      <c r="B84986" s="8">
        <v>63.7</v>
      </c>
      <c r="C84986">
        <v>1</v>
      </c>
    </row>
    <row r="84987" spans="1:3" x14ac:dyDescent="0.25">
      <c r="A84987" t="s">
        <v>84988</v>
      </c>
      <c r="B84987" s="8">
        <v>33.1</v>
      </c>
      <c r="C84987">
        <v>1</v>
      </c>
    </row>
    <row r="84988" spans="1:3" x14ac:dyDescent="0.25">
      <c r="A84988" t="s">
        <v>84989</v>
      </c>
      <c r="B84988" s="8">
        <v>78.38</v>
      </c>
      <c r="C84988">
        <v>1</v>
      </c>
    </row>
    <row r="84989" spans="1:3" x14ac:dyDescent="0.25">
      <c r="A84989" t="s">
        <v>84990</v>
      </c>
      <c r="B84989" s="8">
        <v>455.15</v>
      </c>
      <c r="C84989">
        <v>6</v>
      </c>
    </row>
    <row r="84990" spans="1:3" x14ac:dyDescent="0.25">
      <c r="A84990" t="s">
        <v>84991</v>
      </c>
      <c r="B84990" s="8">
        <v>338.95</v>
      </c>
      <c r="C84990">
        <v>5</v>
      </c>
    </row>
    <row r="84991" spans="1:3" x14ac:dyDescent="0.25">
      <c r="A84991" t="s">
        <v>84992</v>
      </c>
      <c r="B84991" s="8">
        <v>21.8</v>
      </c>
      <c r="C84991">
        <v>1</v>
      </c>
    </row>
    <row r="84992" spans="1:3" x14ac:dyDescent="0.25">
      <c r="A84992" t="s">
        <v>84993</v>
      </c>
      <c r="B84992" s="8">
        <v>22.4</v>
      </c>
      <c r="C84992">
        <v>1</v>
      </c>
    </row>
    <row r="84993" spans="1:3" x14ac:dyDescent="0.25">
      <c r="A84993" t="s">
        <v>84994</v>
      </c>
      <c r="B84993" s="8">
        <v>49.8</v>
      </c>
      <c r="C84993">
        <v>1</v>
      </c>
    </row>
    <row r="84994" spans="1:3" x14ac:dyDescent="0.25">
      <c r="A84994" t="s">
        <v>84995</v>
      </c>
      <c r="B84994" s="8">
        <v>197.89</v>
      </c>
      <c r="C84994">
        <v>4</v>
      </c>
    </row>
    <row r="84995" spans="1:3" x14ac:dyDescent="0.25">
      <c r="A84995" t="s">
        <v>84996</v>
      </c>
      <c r="B84995" s="8">
        <v>49.12</v>
      </c>
      <c r="C84995">
        <v>1</v>
      </c>
    </row>
    <row r="84996" spans="1:3" x14ac:dyDescent="0.25">
      <c r="A84996" t="s">
        <v>84997</v>
      </c>
      <c r="B84996" s="8">
        <v>51.13</v>
      </c>
      <c r="C84996">
        <v>2</v>
      </c>
    </row>
    <row r="84997" spans="1:3" x14ac:dyDescent="0.25">
      <c r="A84997" t="s">
        <v>84998</v>
      </c>
      <c r="B84997" s="8">
        <v>155.80000000000001</v>
      </c>
      <c r="C84997">
        <v>4</v>
      </c>
    </row>
    <row r="84998" spans="1:3" x14ac:dyDescent="0.25">
      <c r="A84998" t="s">
        <v>84999</v>
      </c>
      <c r="B84998" s="8">
        <v>76</v>
      </c>
      <c r="C84998">
        <v>1</v>
      </c>
    </row>
    <row r="84999" spans="1:3" x14ac:dyDescent="0.25">
      <c r="A84999" t="s">
        <v>85000</v>
      </c>
      <c r="B84999" s="8">
        <v>215.52</v>
      </c>
      <c r="C84999">
        <v>3</v>
      </c>
    </row>
    <row r="85000" spans="1:3" x14ac:dyDescent="0.25">
      <c r="A85000" t="s">
        <v>85001</v>
      </c>
      <c r="B85000" s="8">
        <v>66.989999999999995</v>
      </c>
      <c r="C85000">
        <v>2</v>
      </c>
    </row>
    <row r="85001" spans="1:3" x14ac:dyDescent="0.25">
      <c r="A85001" t="s">
        <v>85002</v>
      </c>
      <c r="B85001" s="8">
        <v>116.73</v>
      </c>
      <c r="C85001">
        <v>2</v>
      </c>
    </row>
    <row r="85002" spans="1:3" x14ac:dyDescent="0.25">
      <c r="A85002" t="s">
        <v>85003</v>
      </c>
      <c r="B85002" s="8">
        <v>39.1</v>
      </c>
      <c r="C85002">
        <v>1</v>
      </c>
    </row>
    <row r="85003" spans="1:3" x14ac:dyDescent="0.25">
      <c r="A85003" t="s">
        <v>85004</v>
      </c>
      <c r="B85003" s="8">
        <v>23.06</v>
      </c>
      <c r="C85003">
        <v>1</v>
      </c>
    </row>
    <row r="85004" spans="1:3" x14ac:dyDescent="0.25">
      <c r="A85004" t="s">
        <v>85005</v>
      </c>
      <c r="B85004" s="8">
        <v>245.2</v>
      </c>
      <c r="C85004">
        <v>4</v>
      </c>
    </row>
    <row r="85005" spans="1:3" x14ac:dyDescent="0.25">
      <c r="A85005" t="s">
        <v>85006</v>
      </c>
      <c r="B85005" s="8">
        <v>37.81</v>
      </c>
      <c r="C85005">
        <v>1</v>
      </c>
    </row>
    <row r="85006" spans="1:3" x14ac:dyDescent="0.25">
      <c r="A85006" t="s">
        <v>85007</v>
      </c>
      <c r="B85006" s="8">
        <v>216.64999999999901</v>
      </c>
      <c r="C85006">
        <v>4</v>
      </c>
    </row>
    <row r="85007" spans="1:3" x14ac:dyDescent="0.25">
      <c r="A85007" t="s">
        <v>85008</v>
      </c>
      <c r="B85007" s="8">
        <v>13.51</v>
      </c>
      <c r="C85007">
        <v>1</v>
      </c>
    </row>
    <row r="85008" spans="1:3" x14ac:dyDescent="0.25">
      <c r="A85008" t="s">
        <v>85009</v>
      </c>
      <c r="B85008" s="8">
        <v>34.119999999999997</v>
      </c>
      <c r="C85008">
        <v>1</v>
      </c>
    </row>
    <row r="85009" spans="1:3" x14ac:dyDescent="0.25">
      <c r="A85009" t="s">
        <v>85010</v>
      </c>
      <c r="B85009" s="8">
        <v>267.12</v>
      </c>
      <c r="C85009">
        <v>4</v>
      </c>
    </row>
    <row r="85010" spans="1:3" x14ac:dyDescent="0.25">
      <c r="A85010" t="s">
        <v>85011</v>
      </c>
      <c r="B85010" s="8">
        <v>585.54</v>
      </c>
      <c r="C85010">
        <v>5</v>
      </c>
    </row>
    <row r="85011" spans="1:3" x14ac:dyDescent="0.25">
      <c r="A85011" t="s">
        <v>85012</v>
      </c>
      <c r="B85011" s="8">
        <v>323.08999999999997</v>
      </c>
      <c r="C85011">
        <v>5</v>
      </c>
    </row>
    <row r="85012" spans="1:3" x14ac:dyDescent="0.25">
      <c r="A85012" t="s">
        <v>85013</v>
      </c>
      <c r="B85012" s="8">
        <v>26.3</v>
      </c>
      <c r="C85012">
        <v>1</v>
      </c>
    </row>
    <row r="85013" spans="1:3" x14ac:dyDescent="0.25">
      <c r="A85013" t="s">
        <v>85014</v>
      </c>
      <c r="B85013" s="8">
        <v>121.41</v>
      </c>
      <c r="C85013">
        <v>1</v>
      </c>
    </row>
    <row r="85014" spans="1:3" x14ac:dyDescent="0.25">
      <c r="A85014" t="s">
        <v>85015</v>
      </c>
      <c r="B85014" s="8">
        <v>51.11</v>
      </c>
      <c r="C85014">
        <v>1</v>
      </c>
    </row>
    <row r="85015" spans="1:3" x14ac:dyDescent="0.25">
      <c r="A85015" t="s">
        <v>85016</v>
      </c>
      <c r="B85015" s="8">
        <v>13.51</v>
      </c>
      <c r="C85015">
        <v>1</v>
      </c>
    </row>
    <row r="85016" spans="1:3" x14ac:dyDescent="0.25">
      <c r="A85016" t="s">
        <v>85017</v>
      </c>
      <c r="B85016" s="8">
        <v>98.69</v>
      </c>
      <c r="C85016">
        <v>2</v>
      </c>
    </row>
    <row r="85017" spans="1:3" x14ac:dyDescent="0.25">
      <c r="A85017" t="s">
        <v>85018</v>
      </c>
      <c r="B85017" s="8">
        <v>215.54999999999899</v>
      </c>
      <c r="C85017">
        <v>4</v>
      </c>
    </row>
    <row r="85018" spans="1:3" x14ac:dyDescent="0.25">
      <c r="A85018" t="s">
        <v>85019</v>
      </c>
      <c r="B85018" s="8">
        <v>570.979999999999</v>
      </c>
      <c r="C85018">
        <v>8</v>
      </c>
    </row>
    <row r="85019" spans="1:3" x14ac:dyDescent="0.25">
      <c r="A85019" t="s">
        <v>85020</v>
      </c>
      <c r="B85019" s="8">
        <v>108.01</v>
      </c>
      <c r="C85019">
        <v>1</v>
      </c>
    </row>
    <row r="85020" spans="1:3" x14ac:dyDescent="0.25">
      <c r="A85020" t="s">
        <v>85021</v>
      </c>
      <c r="B85020" s="8">
        <v>61</v>
      </c>
      <c r="C85020">
        <v>2</v>
      </c>
    </row>
    <row r="85021" spans="1:3" x14ac:dyDescent="0.25">
      <c r="A85021" t="s">
        <v>85022</v>
      </c>
      <c r="B85021" s="8">
        <v>20.71</v>
      </c>
      <c r="C85021">
        <v>1</v>
      </c>
    </row>
    <row r="85022" spans="1:3" x14ac:dyDescent="0.25">
      <c r="A85022" t="s">
        <v>85023</v>
      </c>
      <c r="B85022" s="8">
        <v>99.09</v>
      </c>
      <c r="C85022">
        <v>2</v>
      </c>
    </row>
    <row r="85023" spans="1:3" x14ac:dyDescent="0.25">
      <c r="A85023" t="s">
        <v>85024</v>
      </c>
      <c r="B85023" s="8">
        <v>40.57</v>
      </c>
      <c r="C85023">
        <v>1</v>
      </c>
    </row>
    <row r="85024" spans="1:3" x14ac:dyDescent="0.25">
      <c r="A85024" t="s">
        <v>85025</v>
      </c>
      <c r="B85024" s="8">
        <v>14.8</v>
      </c>
      <c r="C85024">
        <v>1</v>
      </c>
    </row>
    <row r="85025" spans="1:3" x14ac:dyDescent="0.25">
      <c r="A85025" t="s">
        <v>85026</v>
      </c>
      <c r="B85025" s="8">
        <v>56.25</v>
      </c>
      <c r="C85025">
        <v>1</v>
      </c>
    </row>
    <row r="85026" spans="1:3" x14ac:dyDescent="0.25">
      <c r="A85026" t="s">
        <v>85027</v>
      </c>
      <c r="B85026" s="8">
        <v>33.06</v>
      </c>
      <c r="C85026">
        <v>1</v>
      </c>
    </row>
    <row r="85027" spans="1:3" x14ac:dyDescent="0.25">
      <c r="A85027" t="s">
        <v>85028</v>
      </c>
      <c r="B85027" s="8">
        <v>22.42</v>
      </c>
      <c r="C85027">
        <v>1</v>
      </c>
    </row>
    <row r="85028" spans="1:3" x14ac:dyDescent="0.25">
      <c r="A85028" t="s">
        <v>85029</v>
      </c>
      <c r="B85028" s="8">
        <v>212.92</v>
      </c>
      <c r="C85028">
        <v>5</v>
      </c>
    </row>
    <row r="85029" spans="1:3" x14ac:dyDescent="0.25">
      <c r="A85029" t="s">
        <v>85030</v>
      </c>
      <c r="B85029" s="8">
        <v>36.270000000000003</v>
      </c>
      <c r="C85029">
        <v>1</v>
      </c>
    </row>
    <row r="85030" spans="1:3" x14ac:dyDescent="0.25">
      <c r="A85030" t="s">
        <v>85031</v>
      </c>
      <c r="B85030" s="8">
        <v>102.56</v>
      </c>
      <c r="C85030">
        <v>3</v>
      </c>
    </row>
    <row r="85031" spans="1:3" x14ac:dyDescent="0.25">
      <c r="A85031" t="s">
        <v>85032</v>
      </c>
      <c r="B85031" s="8">
        <v>196.49</v>
      </c>
      <c r="C85031">
        <v>3</v>
      </c>
    </row>
    <row r="85032" spans="1:3" x14ac:dyDescent="0.25">
      <c r="A85032" t="s">
        <v>85033</v>
      </c>
      <c r="B85032" s="8">
        <v>69.599999999999994</v>
      </c>
      <c r="C85032">
        <v>1</v>
      </c>
    </row>
    <row r="85033" spans="1:3" x14ac:dyDescent="0.25">
      <c r="A85033" t="s">
        <v>85034</v>
      </c>
      <c r="B85033" s="8">
        <v>243.01</v>
      </c>
      <c r="C85033">
        <v>2</v>
      </c>
    </row>
    <row r="85034" spans="1:3" x14ac:dyDescent="0.25">
      <c r="A85034" t="s">
        <v>85035</v>
      </c>
      <c r="B85034" s="8">
        <v>12.61</v>
      </c>
      <c r="C85034">
        <v>1</v>
      </c>
    </row>
    <row r="85035" spans="1:3" x14ac:dyDescent="0.25">
      <c r="A85035" t="s">
        <v>85036</v>
      </c>
      <c r="B85035" s="8">
        <v>14.16</v>
      </c>
      <c r="C85035">
        <v>1</v>
      </c>
    </row>
    <row r="85036" spans="1:3" x14ac:dyDescent="0.25">
      <c r="A85036" t="s">
        <v>85037</v>
      </c>
      <c r="B85036" s="8">
        <v>86.5</v>
      </c>
      <c r="C85036">
        <v>2</v>
      </c>
    </row>
    <row r="85037" spans="1:3" x14ac:dyDescent="0.25">
      <c r="A85037" t="s">
        <v>85038</v>
      </c>
      <c r="B85037" s="8">
        <v>34.1</v>
      </c>
      <c r="C85037">
        <v>1</v>
      </c>
    </row>
    <row r="85038" spans="1:3" x14ac:dyDescent="0.25">
      <c r="A85038" t="s">
        <v>85039</v>
      </c>
      <c r="B85038" s="8">
        <v>310.70999999999998</v>
      </c>
      <c r="C85038">
        <v>6</v>
      </c>
    </row>
    <row r="85039" spans="1:3" x14ac:dyDescent="0.25">
      <c r="A85039" t="s">
        <v>85040</v>
      </c>
      <c r="B85039" s="8">
        <v>38.29</v>
      </c>
      <c r="C85039">
        <v>1</v>
      </c>
    </row>
    <row r="85040" spans="1:3" x14ac:dyDescent="0.25">
      <c r="A85040" t="s">
        <v>85041</v>
      </c>
      <c r="B85040" s="8">
        <v>241.04</v>
      </c>
      <c r="C85040">
        <v>5</v>
      </c>
    </row>
    <row r="85041" spans="1:3" x14ac:dyDescent="0.25">
      <c r="A85041" t="s">
        <v>85042</v>
      </c>
      <c r="B85041" s="8">
        <v>52.9</v>
      </c>
      <c r="C85041">
        <v>1</v>
      </c>
    </row>
    <row r="85042" spans="1:3" x14ac:dyDescent="0.25">
      <c r="A85042" t="s">
        <v>85043</v>
      </c>
      <c r="B85042" s="8">
        <v>34.96</v>
      </c>
      <c r="C85042">
        <v>1</v>
      </c>
    </row>
    <row r="85043" spans="1:3" x14ac:dyDescent="0.25">
      <c r="A85043" t="s">
        <v>85044</v>
      </c>
      <c r="B85043" s="8">
        <v>43.42</v>
      </c>
      <c r="C85043">
        <v>1</v>
      </c>
    </row>
    <row r="85044" spans="1:3" x14ac:dyDescent="0.25">
      <c r="A85044" t="s">
        <v>85045</v>
      </c>
      <c r="B85044" s="8">
        <v>122.979999999999</v>
      </c>
      <c r="C85044">
        <v>2</v>
      </c>
    </row>
    <row r="85045" spans="1:3" x14ac:dyDescent="0.25">
      <c r="A85045" t="s">
        <v>85046</v>
      </c>
      <c r="B85045" s="8">
        <v>30.81</v>
      </c>
      <c r="C85045">
        <v>1</v>
      </c>
    </row>
    <row r="85046" spans="1:3" x14ac:dyDescent="0.25">
      <c r="A85046" t="s">
        <v>85047</v>
      </c>
      <c r="B85046" s="8">
        <v>14.8</v>
      </c>
      <c r="C85046">
        <v>1</v>
      </c>
    </row>
    <row r="85047" spans="1:3" x14ac:dyDescent="0.25">
      <c r="A85047" t="s">
        <v>85048</v>
      </c>
      <c r="B85047" s="8">
        <v>110.84</v>
      </c>
      <c r="C85047">
        <v>2</v>
      </c>
    </row>
    <row r="85048" spans="1:3" x14ac:dyDescent="0.25">
      <c r="A85048" t="s">
        <v>85049</v>
      </c>
      <c r="B85048" s="8">
        <v>235.41</v>
      </c>
      <c r="C85048">
        <v>8</v>
      </c>
    </row>
    <row r="85049" spans="1:3" x14ac:dyDescent="0.25">
      <c r="A85049" t="s">
        <v>85050</v>
      </c>
      <c r="B85049" s="8">
        <v>369.469999999999</v>
      </c>
      <c r="C85049">
        <v>7</v>
      </c>
    </row>
    <row r="85050" spans="1:3" x14ac:dyDescent="0.25">
      <c r="A85050" t="s">
        <v>85051</v>
      </c>
      <c r="B85050" s="8">
        <v>48.42</v>
      </c>
      <c r="C85050">
        <v>1</v>
      </c>
    </row>
    <row r="85051" spans="1:3" x14ac:dyDescent="0.25">
      <c r="A85051" t="s">
        <v>85052</v>
      </c>
      <c r="B85051" s="8">
        <v>61.66</v>
      </c>
      <c r="C85051">
        <v>1</v>
      </c>
    </row>
    <row r="85052" spans="1:3" x14ac:dyDescent="0.25">
      <c r="A85052" t="s">
        <v>85053</v>
      </c>
      <c r="B85052" s="8">
        <v>188.27</v>
      </c>
      <c r="C85052">
        <v>4</v>
      </c>
    </row>
    <row r="85053" spans="1:3" x14ac:dyDescent="0.25">
      <c r="A85053" t="s">
        <v>85054</v>
      </c>
      <c r="B85053" s="8">
        <v>64.040000000000006</v>
      </c>
      <c r="C85053">
        <v>2</v>
      </c>
    </row>
    <row r="85054" spans="1:3" x14ac:dyDescent="0.25">
      <c r="A85054" t="s">
        <v>85055</v>
      </c>
      <c r="B85054" s="8">
        <v>400.78</v>
      </c>
      <c r="C85054">
        <v>4</v>
      </c>
    </row>
    <row r="85055" spans="1:3" x14ac:dyDescent="0.25">
      <c r="A85055" t="s">
        <v>85056</v>
      </c>
      <c r="B85055" s="8">
        <v>419.21</v>
      </c>
      <c r="C85055">
        <v>8</v>
      </c>
    </row>
    <row r="85056" spans="1:3" x14ac:dyDescent="0.25">
      <c r="A85056" t="s">
        <v>85057</v>
      </c>
      <c r="B85056" s="8">
        <v>62.65</v>
      </c>
      <c r="C85056">
        <v>2</v>
      </c>
    </row>
    <row r="85057" spans="1:3" x14ac:dyDescent="0.25">
      <c r="A85057" t="s">
        <v>85058</v>
      </c>
      <c r="B85057" s="8">
        <v>13.01</v>
      </c>
      <c r="C85057">
        <v>1</v>
      </c>
    </row>
    <row r="85058" spans="1:3" x14ac:dyDescent="0.25">
      <c r="A85058" t="s">
        <v>85059</v>
      </c>
      <c r="B85058" s="8">
        <v>44.64</v>
      </c>
      <c r="C85058">
        <v>1</v>
      </c>
    </row>
    <row r="85059" spans="1:3" x14ac:dyDescent="0.25">
      <c r="A85059" t="s">
        <v>85060</v>
      </c>
      <c r="B85059" s="8">
        <v>98.07</v>
      </c>
      <c r="C85059">
        <v>3</v>
      </c>
    </row>
    <row r="85060" spans="1:3" x14ac:dyDescent="0.25">
      <c r="A85060" t="s">
        <v>85061</v>
      </c>
      <c r="B85060" s="8">
        <v>38.340000000000003</v>
      </c>
      <c r="C85060">
        <v>1</v>
      </c>
    </row>
    <row r="85061" spans="1:3" x14ac:dyDescent="0.25">
      <c r="A85061" t="s">
        <v>85062</v>
      </c>
      <c r="B85061" s="8">
        <v>115.8</v>
      </c>
      <c r="C85061">
        <v>2</v>
      </c>
    </row>
    <row r="85062" spans="1:3" x14ac:dyDescent="0.25">
      <c r="A85062" t="s">
        <v>85063</v>
      </c>
      <c r="B85062" s="8">
        <v>139.77000000000001</v>
      </c>
      <c r="C85062">
        <v>1</v>
      </c>
    </row>
    <row r="85063" spans="1:3" x14ac:dyDescent="0.25">
      <c r="A85063" t="s">
        <v>85064</v>
      </c>
      <c r="B85063" s="8">
        <v>52.41</v>
      </c>
      <c r="C85063">
        <v>2</v>
      </c>
    </row>
    <row r="85064" spans="1:3" x14ac:dyDescent="0.25">
      <c r="A85064" t="s">
        <v>85065</v>
      </c>
      <c r="B85064" s="8">
        <v>164.14</v>
      </c>
      <c r="C85064">
        <v>4</v>
      </c>
    </row>
    <row r="85065" spans="1:3" x14ac:dyDescent="0.25">
      <c r="A85065" t="s">
        <v>85066</v>
      </c>
      <c r="B85065" s="8">
        <v>45.6</v>
      </c>
      <c r="C85065">
        <v>2</v>
      </c>
    </row>
    <row r="85066" spans="1:3" x14ac:dyDescent="0.25">
      <c r="A85066" t="s">
        <v>85067</v>
      </c>
      <c r="B85066" s="8">
        <v>42.56</v>
      </c>
      <c r="C85066">
        <v>1</v>
      </c>
    </row>
    <row r="85067" spans="1:3" x14ac:dyDescent="0.25">
      <c r="A85067" t="s">
        <v>85068</v>
      </c>
      <c r="B85067" s="8">
        <v>165.66</v>
      </c>
      <c r="C85067">
        <v>2</v>
      </c>
    </row>
    <row r="85068" spans="1:3" x14ac:dyDescent="0.25">
      <c r="A85068" t="s">
        <v>85069</v>
      </c>
      <c r="B85068" s="8">
        <v>150.5</v>
      </c>
      <c r="C85068">
        <v>3</v>
      </c>
    </row>
    <row r="85069" spans="1:3" x14ac:dyDescent="0.25">
      <c r="A85069" t="s">
        <v>85070</v>
      </c>
      <c r="B85069" s="8">
        <v>42.47</v>
      </c>
      <c r="C85069">
        <v>1</v>
      </c>
    </row>
    <row r="85070" spans="1:3" x14ac:dyDescent="0.25">
      <c r="A85070" t="s">
        <v>85071</v>
      </c>
      <c r="B85070" s="8">
        <v>127.64</v>
      </c>
      <c r="C85070">
        <v>3</v>
      </c>
    </row>
    <row r="85071" spans="1:3" x14ac:dyDescent="0.25">
      <c r="A85071" t="s">
        <v>85072</v>
      </c>
      <c r="B85071" s="8">
        <v>64.040000000000006</v>
      </c>
      <c r="C85071">
        <v>2</v>
      </c>
    </row>
    <row r="85072" spans="1:3" x14ac:dyDescent="0.25">
      <c r="A85072" t="s">
        <v>85073</v>
      </c>
      <c r="B85072" s="8">
        <v>13.9</v>
      </c>
      <c r="C85072">
        <v>1</v>
      </c>
    </row>
    <row r="85073" spans="1:3" x14ac:dyDescent="0.25">
      <c r="A85073" t="s">
        <v>85074</v>
      </c>
      <c r="B85073" s="8">
        <v>38.700000000000003</v>
      </c>
      <c r="C85073">
        <v>1</v>
      </c>
    </row>
    <row r="85074" spans="1:3" x14ac:dyDescent="0.25">
      <c r="A85074" t="s">
        <v>85075</v>
      </c>
      <c r="B85074" s="8">
        <v>54.8</v>
      </c>
      <c r="C85074">
        <v>1</v>
      </c>
    </row>
    <row r="85075" spans="1:3" x14ac:dyDescent="0.25">
      <c r="A85075" t="s">
        <v>85076</v>
      </c>
      <c r="B85075" s="8">
        <v>30.31</v>
      </c>
      <c r="C85075">
        <v>1</v>
      </c>
    </row>
    <row r="85076" spans="1:3" x14ac:dyDescent="0.25">
      <c r="A85076" t="s">
        <v>85077</v>
      </c>
      <c r="B85076" s="8">
        <v>1435.8799999999901</v>
      </c>
      <c r="C85076">
        <v>19</v>
      </c>
    </row>
    <row r="85077" spans="1:3" x14ac:dyDescent="0.25">
      <c r="A85077" t="s">
        <v>85078</v>
      </c>
      <c r="B85077" s="8">
        <v>159.19</v>
      </c>
      <c r="C85077">
        <v>3</v>
      </c>
    </row>
    <row r="85078" spans="1:3" x14ac:dyDescent="0.25">
      <c r="A85078" t="s">
        <v>85079</v>
      </c>
      <c r="B85078" s="8">
        <v>39.799999999999997</v>
      </c>
      <c r="C85078">
        <v>1</v>
      </c>
    </row>
    <row r="85079" spans="1:3" x14ac:dyDescent="0.25">
      <c r="A85079" t="s">
        <v>85080</v>
      </c>
      <c r="B85079" s="8">
        <v>136.61000000000001</v>
      </c>
      <c r="C85079">
        <v>3</v>
      </c>
    </row>
    <row r="85080" spans="1:3" x14ac:dyDescent="0.25">
      <c r="A85080" t="s">
        <v>85081</v>
      </c>
      <c r="B85080" s="8">
        <v>110.289999999999</v>
      </c>
      <c r="C85080">
        <v>2</v>
      </c>
    </row>
    <row r="85081" spans="1:3" x14ac:dyDescent="0.25">
      <c r="A85081" t="s">
        <v>85082</v>
      </c>
      <c r="B85081" s="8">
        <v>52.24</v>
      </c>
      <c r="C85081">
        <v>1</v>
      </c>
    </row>
    <row r="85082" spans="1:3" x14ac:dyDescent="0.25">
      <c r="A85082" t="s">
        <v>85083</v>
      </c>
      <c r="B85082" s="8">
        <v>47.31</v>
      </c>
      <c r="C85082">
        <v>1</v>
      </c>
    </row>
    <row r="85083" spans="1:3" x14ac:dyDescent="0.25">
      <c r="A85083" t="s">
        <v>85084</v>
      </c>
      <c r="B85083" s="8">
        <v>128.38999999999999</v>
      </c>
      <c r="C85083">
        <v>4</v>
      </c>
    </row>
    <row r="85084" spans="1:3" x14ac:dyDescent="0.25">
      <c r="A85084" t="s">
        <v>85085</v>
      </c>
      <c r="B85084" s="8">
        <v>74.52</v>
      </c>
      <c r="C85084">
        <v>1</v>
      </c>
    </row>
    <row r="85085" spans="1:3" x14ac:dyDescent="0.25">
      <c r="A85085" t="s">
        <v>85086</v>
      </c>
      <c r="B85085" s="8">
        <v>128.53</v>
      </c>
      <c r="C85085">
        <v>2</v>
      </c>
    </row>
    <row r="85086" spans="1:3" x14ac:dyDescent="0.25">
      <c r="A85086" t="s">
        <v>85087</v>
      </c>
      <c r="B85086" s="8">
        <v>13.66</v>
      </c>
      <c r="C85086">
        <v>1</v>
      </c>
    </row>
    <row r="85087" spans="1:3" x14ac:dyDescent="0.25">
      <c r="A85087" t="s">
        <v>85088</v>
      </c>
      <c r="B85087" s="8">
        <v>34.96</v>
      </c>
      <c r="C85087">
        <v>1</v>
      </c>
    </row>
    <row r="85088" spans="1:3" x14ac:dyDescent="0.25">
      <c r="A85088" t="s">
        <v>85089</v>
      </c>
      <c r="B85088" s="8">
        <v>142.06</v>
      </c>
      <c r="C85088">
        <v>5</v>
      </c>
    </row>
    <row r="85089" spans="1:3" x14ac:dyDescent="0.25">
      <c r="A85089" t="s">
        <v>85090</v>
      </c>
      <c r="B85089" s="8">
        <v>38.64</v>
      </c>
      <c r="C85089">
        <v>1</v>
      </c>
    </row>
    <row r="85090" spans="1:3" x14ac:dyDescent="0.25">
      <c r="A85090" t="s">
        <v>85091</v>
      </c>
      <c r="B85090" s="8">
        <v>52.9</v>
      </c>
      <c r="C85090">
        <v>1</v>
      </c>
    </row>
    <row r="85091" spans="1:3" x14ac:dyDescent="0.25">
      <c r="A85091" t="s">
        <v>85092</v>
      </c>
      <c r="B85091" s="8">
        <v>15.31</v>
      </c>
      <c r="C85091">
        <v>1</v>
      </c>
    </row>
    <row r="85092" spans="1:3" x14ac:dyDescent="0.25">
      <c r="A85092" t="s">
        <v>85093</v>
      </c>
      <c r="B85092" s="8">
        <v>110.37</v>
      </c>
      <c r="C85092">
        <v>4</v>
      </c>
    </row>
    <row r="85093" spans="1:3" x14ac:dyDescent="0.25">
      <c r="A85093" t="s">
        <v>85094</v>
      </c>
      <c r="B85093" s="8">
        <v>104.72</v>
      </c>
      <c r="C85093">
        <v>1</v>
      </c>
    </row>
    <row r="85094" spans="1:3" x14ac:dyDescent="0.25">
      <c r="A85094" t="s">
        <v>85095</v>
      </c>
      <c r="B85094" s="8">
        <v>40.32</v>
      </c>
      <c r="C85094">
        <v>1</v>
      </c>
    </row>
    <row r="85095" spans="1:3" x14ac:dyDescent="0.25">
      <c r="A85095" t="s">
        <v>85096</v>
      </c>
      <c r="B85095" s="8">
        <v>23.81</v>
      </c>
      <c r="C85095">
        <v>1</v>
      </c>
    </row>
    <row r="85096" spans="1:3" x14ac:dyDescent="0.25">
      <c r="A85096" t="s">
        <v>85097</v>
      </c>
      <c r="B85096" s="8">
        <v>109.24</v>
      </c>
      <c r="C85096">
        <v>3</v>
      </c>
    </row>
    <row r="85097" spans="1:3" x14ac:dyDescent="0.25">
      <c r="A85097" t="s">
        <v>85098</v>
      </c>
      <c r="B85097" s="8">
        <v>36.090000000000003</v>
      </c>
      <c r="C85097">
        <v>1</v>
      </c>
    </row>
    <row r="85098" spans="1:3" x14ac:dyDescent="0.25">
      <c r="A85098" t="s">
        <v>85099</v>
      </c>
      <c r="B85098" s="8">
        <v>20.81</v>
      </c>
      <c r="C85098">
        <v>1</v>
      </c>
    </row>
    <row r="85099" spans="1:3" x14ac:dyDescent="0.25">
      <c r="A85099" t="s">
        <v>85100</v>
      </c>
      <c r="B85099" s="8">
        <v>171.88</v>
      </c>
      <c r="C85099">
        <v>4</v>
      </c>
    </row>
    <row r="85100" spans="1:3" x14ac:dyDescent="0.25">
      <c r="A85100" t="s">
        <v>85101</v>
      </c>
      <c r="B85100" s="8">
        <v>46.8</v>
      </c>
      <c r="C85100">
        <v>2</v>
      </c>
    </row>
    <row r="85101" spans="1:3" x14ac:dyDescent="0.25">
      <c r="A85101" t="s">
        <v>85102</v>
      </c>
      <c r="B85101" s="8">
        <v>157.76999999999899</v>
      </c>
      <c r="C85101">
        <v>2</v>
      </c>
    </row>
    <row r="85102" spans="1:3" x14ac:dyDescent="0.25">
      <c r="A85102" t="s">
        <v>85103</v>
      </c>
      <c r="B85102" s="8">
        <v>419.92</v>
      </c>
      <c r="C85102">
        <v>8</v>
      </c>
    </row>
    <row r="85103" spans="1:3" x14ac:dyDescent="0.25">
      <c r="A85103" t="s">
        <v>85104</v>
      </c>
      <c r="B85103" s="8">
        <v>21.16</v>
      </c>
      <c r="C85103">
        <v>1</v>
      </c>
    </row>
    <row r="85104" spans="1:3" x14ac:dyDescent="0.25">
      <c r="A85104" t="s">
        <v>85105</v>
      </c>
      <c r="B85104" s="8">
        <v>270.73999999999899</v>
      </c>
      <c r="C85104">
        <v>8</v>
      </c>
    </row>
    <row r="85105" spans="1:3" x14ac:dyDescent="0.25">
      <c r="A85105" t="s">
        <v>85106</v>
      </c>
      <c r="B85105" s="8">
        <v>28.81</v>
      </c>
      <c r="C85105">
        <v>1</v>
      </c>
    </row>
    <row r="85106" spans="1:3" x14ac:dyDescent="0.25">
      <c r="A85106" t="s">
        <v>85107</v>
      </c>
      <c r="B85106" s="8">
        <v>34.200000000000003</v>
      </c>
      <c r="C85106">
        <v>1</v>
      </c>
    </row>
    <row r="85107" spans="1:3" x14ac:dyDescent="0.25">
      <c r="A85107" t="s">
        <v>85108</v>
      </c>
      <c r="B85107" s="8">
        <v>13.21</v>
      </c>
      <c r="C85107">
        <v>1</v>
      </c>
    </row>
    <row r="85108" spans="1:3" x14ac:dyDescent="0.25">
      <c r="A85108" t="s">
        <v>85109</v>
      </c>
      <c r="B85108" s="8">
        <v>56.7</v>
      </c>
      <c r="C85108">
        <v>1</v>
      </c>
    </row>
    <row r="85109" spans="1:3" x14ac:dyDescent="0.25">
      <c r="A85109" t="s">
        <v>85110</v>
      </c>
      <c r="B85109" s="8">
        <v>563.23</v>
      </c>
      <c r="C85109">
        <v>9</v>
      </c>
    </row>
    <row r="85110" spans="1:3" x14ac:dyDescent="0.25">
      <c r="A85110" t="s">
        <v>85111</v>
      </c>
      <c r="B85110" s="8">
        <v>40.479999999999997</v>
      </c>
      <c r="C85110">
        <v>1</v>
      </c>
    </row>
    <row r="85111" spans="1:3" x14ac:dyDescent="0.25">
      <c r="A85111" t="s">
        <v>85112</v>
      </c>
      <c r="B85111" s="8">
        <v>19.88</v>
      </c>
      <c r="C85111">
        <v>1</v>
      </c>
    </row>
    <row r="85112" spans="1:3" x14ac:dyDescent="0.25">
      <c r="A85112" t="s">
        <v>85113</v>
      </c>
      <c r="B85112" s="8">
        <v>23.2</v>
      </c>
      <c r="C85112">
        <v>1</v>
      </c>
    </row>
    <row r="85113" spans="1:3" x14ac:dyDescent="0.25">
      <c r="A85113" t="s">
        <v>85114</v>
      </c>
      <c r="B85113" s="8">
        <v>53.78</v>
      </c>
      <c r="C85113">
        <v>2</v>
      </c>
    </row>
    <row r="85114" spans="1:3" x14ac:dyDescent="0.25">
      <c r="A85114" t="s">
        <v>85115</v>
      </c>
      <c r="B85114" s="8">
        <v>21.3</v>
      </c>
      <c r="C85114">
        <v>1</v>
      </c>
    </row>
    <row r="85115" spans="1:3" x14ac:dyDescent="0.25">
      <c r="A85115" t="s">
        <v>85116</v>
      </c>
      <c r="B85115" s="8">
        <v>67.7</v>
      </c>
      <c r="C85115">
        <v>3</v>
      </c>
    </row>
    <row r="85116" spans="1:3" x14ac:dyDescent="0.25">
      <c r="A85116" t="s">
        <v>85117</v>
      </c>
      <c r="B85116" s="8">
        <v>85.08</v>
      </c>
      <c r="C85116">
        <v>2</v>
      </c>
    </row>
    <row r="85117" spans="1:3" x14ac:dyDescent="0.25">
      <c r="A85117" t="s">
        <v>85118</v>
      </c>
      <c r="B85117" s="8">
        <v>31.8</v>
      </c>
      <c r="C85117">
        <v>1</v>
      </c>
    </row>
    <row r="85118" spans="1:3" x14ac:dyDescent="0.25">
      <c r="A85118" t="s">
        <v>85119</v>
      </c>
      <c r="B85118" s="8">
        <v>39.799999999999997</v>
      </c>
      <c r="C85118">
        <v>1</v>
      </c>
    </row>
    <row r="85119" spans="1:3" x14ac:dyDescent="0.25">
      <c r="A85119" t="s">
        <v>85120</v>
      </c>
      <c r="B85119" s="8">
        <v>74.010000000000005</v>
      </c>
      <c r="C85119">
        <v>1</v>
      </c>
    </row>
    <row r="85120" spans="1:3" x14ac:dyDescent="0.25">
      <c r="A85120" t="s">
        <v>85121</v>
      </c>
      <c r="B85120" s="8">
        <v>192.13</v>
      </c>
      <c r="C85120">
        <v>3</v>
      </c>
    </row>
    <row r="85121" spans="1:3" x14ac:dyDescent="0.25">
      <c r="A85121" t="s">
        <v>85122</v>
      </c>
      <c r="B85121" s="8">
        <v>67.64</v>
      </c>
      <c r="C85121">
        <v>2</v>
      </c>
    </row>
    <row r="85122" spans="1:3" x14ac:dyDescent="0.25">
      <c r="A85122" t="s">
        <v>85123</v>
      </c>
      <c r="B85122" s="8">
        <v>227.39</v>
      </c>
      <c r="C85122">
        <v>4</v>
      </c>
    </row>
    <row r="85123" spans="1:3" x14ac:dyDescent="0.25">
      <c r="A85123" t="s">
        <v>85124</v>
      </c>
      <c r="B85123" s="8">
        <v>36.799999999999997</v>
      </c>
      <c r="C85123">
        <v>1</v>
      </c>
    </row>
    <row r="85124" spans="1:3" x14ac:dyDescent="0.25">
      <c r="A85124" t="s">
        <v>85125</v>
      </c>
      <c r="B85124" s="8">
        <v>65.22</v>
      </c>
      <c r="C85124">
        <v>2</v>
      </c>
    </row>
    <row r="85125" spans="1:3" x14ac:dyDescent="0.25">
      <c r="A85125" t="s">
        <v>85126</v>
      </c>
      <c r="B85125" s="8">
        <v>10.36</v>
      </c>
      <c r="C85125">
        <v>1</v>
      </c>
    </row>
    <row r="85126" spans="1:3" x14ac:dyDescent="0.25">
      <c r="A85126" t="s">
        <v>85127</v>
      </c>
      <c r="B85126" s="8">
        <v>134.19</v>
      </c>
      <c r="C85126">
        <v>2</v>
      </c>
    </row>
    <row r="85127" spans="1:3" x14ac:dyDescent="0.25">
      <c r="A85127" t="s">
        <v>85128</v>
      </c>
      <c r="B85127" s="8">
        <v>49.8</v>
      </c>
      <c r="C85127">
        <v>1</v>
      </c>
    </row>
    <row r="85128" spans="1:3" x14ac:dyDescent="0.25">
      <c r="A85128" t="s">
        <v>85129</v>
      </c>
      <c r="B85128" s="8">
        <v>190.82999999999899</v>
      </c>
      <c r="C85128">
        <v>3</v>
      </c>
    </row>
    <row r="85129" spans="1:3" x14ac:dyDescent="0.25">
      <c r="A85129" t="s">
        <v>85130</v>
      </c>
      <c r="B85129" s="8">
        <v>411.41999999999899</v>
      </c>
      <c r="C85129">
        <v>7</v>
      </c>
    </row>
    <row r="85130" spans="1:3" x14ac:dyDescent="0.25">
      <c r="A85130" t="s">
        <v>85131</v>
      </c>
      <c r="B85130" s="8">
        <v>34.39</v>
      </c>
      <c r="C85130">
        <v>1</v>
      </c>
    </row>
    <row r="85131" spans="1:3" x14ac:dyDescent="0.25">
      <c r="A85131" t="s">
        <v>85132</v>
      </c>
      <c r="B85131" s="8">
        <v>29.81</v>
      </c>
      <c r="C85131">
        <v>1</v>
      </c>
    </row>
    <row r="85132" spans="1:3" x14ac:dyDescent="0.25">
      <c r="A85132" t="s">
        <v>85133</v>
      </c>
      <c r="B85132" s="8">
        <v>509.46</v>
      </c>
      <c r="C85132">
        <v>10</v>
      </c>
    </row>
    <row r="85133" spans="1:3" x14ac:dyDescent="0.25">
      <c r="A85133" t="s">
        <v>85134</v>
      </c>
      <c r="B85133" s="8">
        <v>22.02</v>
      </c>
      <c r="C85133">
        <v>1</v>
      </c>
    </row>
    <row r="85134" spans="1:3" x14ac:dyDescent="0.25">
      <c r="A85134" t="s">
        <v>85135</v>
      </c>
      <c r="B85134" s="8">
        <v>45.7</v>
      </c>
      <c r="C85134">
        <v>2</v>
      </c>
    </row>
    <row r="85135" spans="1:3" x14ac:dyDescent="0.25">
      <c r="A85135" t="s">
        <v>85136</v>
      </c>
      <c r="B85135" s="8">
        <v>54.8</v>
      </c>
      <c r="C85135">
        <v>3</v>
      </c>
    </row>
    <row r="85136" spans="1:3" x14ac:dyDescent="0.25">
      <c r="A85136" t="s">
        <v>85137</v>
      </c>
      <c r="B85136" s="8">
        <v>38.43</v>
      </c>
      <c r="C85136">
        <v>1</v>
      </c>
    </row>
    <row r="85137" spans="1:3" x14ac:dyDescent="0.25">
      <c r="A85137" t="s">
        <v>85138</v>
      </c>
      <c r="B85137" s="8">
        <v>55.44</v>
      </c>
      <c r="C85137">
        <v>1</v>
      </c>
    </row>
    <row r="85138" spans="1:3" x14ac:dyDescent="0.25">
      <c r="A85138" t="s">
        <v>85139</v>
      </c>
      <c r="B85138" s="8">
        <v>137.38999999999999</v>
      </c>
      <c r="C85138">
        <v>2</v>
      </c>
    </row>
    <row r="85139" spans="1:3" x14ac:dyDescent="0.25">
      <c r="A85139" t="s">
        <v>85140</v>
      </c>
      <c r="B85139" s="8">
        <v>33.06</v>
      </c>
      <c r="C85139">
        <v>1</v>
      </c>
    </row>
    <row r="85140" spans="1:3" x14ac:dyDescent="0.25">
      <c r="A85140" t="s">
        <v>85141</v>
      </c>
      <c r="B85140" s="8">
        <v>25.06</v>
      </c>
      <c r="C85140">
        <v>1</v>
      </c>
    </row>
    <row r="85141" spans="1:3" x14ac:dyDescent="0.25">
      <c r="A85141" t="s">
        <v>85142</v>
      </c>
      <c r="B85141" s="8">
        <v>13.01</v>
      </c>
      <c r="C85141">
        <v>1</v>
      </c>
    </row>
    <row r="85142" spans="1:3" x14ac:dyDescent="0.25">
      <c r="A85142" t="s">
        <v>85143</v>
      </c>
      <c r="B85142" s="8">
        <v>177.25</v>
      </c>
      <c r="C85142">
        <v>4</v>
      </c>
    </row>
    <row r="85143" spans="1:3" x14ac:dyDescent="0.25">
      <c r="A85143" t="s">
        <v>85144</v>
      </c>
      <c r="B85143" s="8">
        <v>208.05</v>
      </c>
      <c r="C85143">
        <v>3</v>
      </c>
    </row>
    <row r="85144" spans="1:3" x14ac:dyDescent="0.25">
      <c r="A85144" t="s">
        <v>85145</v>
      </c>
      <c r="B85144" s="8">
        <v>105.59</v>
      </c>
      <c r="C85144">
        <v>2</v>
      </c>
    </row>
    <row r="85145" spans="1:3" x14ac:dyDescent="0.25">
      <c r="A85145" t="s">
        <v>85146</v>
      </c>
      <c r="B85145" s="8">
        <v>30.92</v>
      </c>
      <c r="C85145">
        <v>1</v>
      </c>
    </row>
    <row r="85146" spans="1:3" x14ac:dyDescent="0.25">
      <c r="A85146" t="s">
        <v>85147</v>
      </c>
      <c r="B85146" s="8">
        <v>66.73</v>
      </c>
      <c r="C85146">
        <v>1</v>
      </c>
    </row>
    <row r="85147" spans="1:3" x14ac:dyDescent="0.25">
      <c r="A85147" t="s">
        <v>85148</v>
      </c>
      <c r="B85147" s="8">
        <v>150.56</v>
      </c>
      <c r="C85147">
        <v>3</v>
      </c>
    </row>
    <row r="85148" spans="1:3" x14ac:dyDescent="0.25">
      <c r="A85148" t="s">
        <v>85149</v>
      </c>
      <c r="B85148" s="8">
        <v>33.76</v>
      </c>
      <c r="C85148">
        <v>1</v>
      </c>
    </row>
    <row r="85149" spans="1:3" x14ac:dyDescent="0.25">
      <c r="A85149" t="s">
        <v>85150</v>
      </c>
      <c r="B85149" s="8">
        <v>13.01</v>
      </c>
      <c r="C85149">
        <v>1</v>
      </c>
    </row>
    <row r="85150" spans="1:3" x14ac:dyDescent="0.25">
      <c r="A85150" t="s">
        <v>85151</v>
      </c>
      <c r="B85150" s="8">
        <v>87.41</v>
      </c>
      <c r="C85150">
        <v>4</v>
      </c>
    </row>
    <row r="85151" spans="1:3" x14ac:dyDescent="0.25">
      <c r="A85151" t="s">
        <v>85152</v>
      </c>
      <c r="B85151" s="8">
        <v>55.68</v>
      </c>
      <c r="C85151">
        <v>1</v>
      </c>
    </row>
    <row r="85152" spans="1:3" x14ac:dyDescent="0.25">
      <c r="A85152" t="s">
        <v>85153</v>
      </c>
      <c r="B85152" s="8">
        <v>53.87</v>
      </c>
      <c r="C85152">
        <v>2</v>
      </c>
    </row>
    <row r="85153" spans="1:3" x14ac:dyDescent="0.25">
      <c r="A85153" t="s">
        <v>85154</v>
      </c>
      <c r="B85153" s="8">
        <v>39.619999999999997</v>
      </c>
      <c r="C85153">
        <v>1</v>
      </c>
    </row>
    <row r="85154" spans="1:3" x14ac:dyDescent="0.25">
      <c r="A85154" t="s">
        <v>85155</v>
      </c>
      <c r="B85154" s="8">
        <v>94.4</v>
      </c>
      <c r="C85154">
        <v>1</v>
      </c>
    </row>
    <row r="85155" spans="1:3" x14ac:dyDescent="0.25">
      <c r="A85155" t="s">
        <v>85156</v>
      </c>
      <c r="B85155" s="8">
        <v>85.899999999999906</v>
      </c>
      <c r="C85155">
        <v>3</v>
      </c>
    </row>
    <row r="85156" spans="1:3" x14ac:dyDescent="0.25">
      <c r="A85156" t="s">
        <v>85157</v>
      </c>
      <c r="B85156" s="8">
        <v>13.01</v>
      </c>
      <c r="C85156">
        <v>1</v>
      </c>
    </row>
    <row r="85157" spans="1:3" x14ac:dyDescent="0.25">
      <c r="A85157" t="s">
        <v>85158</v>
      </c>
      <c r="B85157" s="8">
        <v>13.66</v>
      </c>
      <c r="C85157">
        <v>1</v>
      </c>
    </row>
    <row r="85158" spans="1:3" x14ac:dyDescent="0.25">
      <c r="A85158" t="s">
        <v>85159</v>
      </c>
      <c r="B85158" s="8">
        <v>30.31</v>
      </c>
      <c r="C85158">
        <v>1</v>
      </c>
    </row>
    <row r="85159" spans="1:3" x14ac:dyDescent="0.25">
      <c r="A85159" t="s">
        <v>85160</v>
      </c>
      <c r="B85159" s="8">
        <v>91.8</v>
      </c>
      <c r="C85159">
        <v>3</v>
      </c>
    </row>
    <row r="85160" spans="1:3" x14ac:dyDescent="0.25">
      <c r="A85160" t="s">
        <v>85161</v>
      </c>
      <c r="B85160" s="8">
        <v>105.78</v>
      </c>
      <c r="C85160">
        <v>2</v>
      </c>
    </row>
    <row r="85161" spans="1:3" x14ac:dyDescent="0.25">
      <c r="A85161" t="s">
        <v>85162</v>
      </c>
      <c r="B85161" s="8">
        <v>10.36</v>
      </c>
      <c r="C85161">
        <v>1</v>
      </c>
    </row>
    <row r="85162" spans="1:3" x14ac:dyDescent="0.25">
      <c r="A85162" t="s">
        <v>85163</v>
      </c>
      <c r="B85162" s="8">
        <v>123.649999999999</v>
      </c>
      <c r="C85162">
        <v>3</v>
      </c>
    </row>
    <row r="85163" spans="1:3" x14ac:dyDescent="0.25">
      <c r="A85163" t="s">
        <v>85164</v>
      </c>
      <c r="B85163" s="8">
        <v>146.41</v>
      </c>
      <c r="C85163">
        <v>5</v>
      </c>
    </row>
    <row r="85164" spans="1:3" x14ac:dyDescent="0.25">
      <c r="A85164" t="s">
        <v>85165</v>
      </c>
      <c r="B85164" s="8">
        <v>32.56</v>
      </c>
      <c r="C85164">
        <v>1</v>
      </c>
    </row>
    <row r="85165" spans="1:3" x14ac:dyDescent="0.25">
      <c r="A85165" t="s">
        <v>85166</v>
      </c>
      <c r="B85165" s="8">
        <v>13.51</v>
      </c>
      <c r="C85165">
        <v>1</v>
      </c>
    </row>
    <row r="85166" spans="1:3" x14ac:dyDescent="0.25">
      <c r="A85166" t="s">
        <v>85167</v>
      </c>
      <c r="B85166" s="8">
        <v>289.02</v>
      </c>
      <c r="C85166">
        <v>8</v>
      </c>
    </row>
    <row r="85167" spans="1:3" x14ac:dyDescent="0.25">
      <c r="A85167" t="s">
        <v>85168</v>
      </c>
      <c r="B85167" s="8">
        <v>90.81</v>
      </c>
      <c r="C85167">
        <v>1</v>
      </c>
    </row>
    <row r="85168" spans="1:3" x14ac:dyDescent="0.25">
      <c r="A85168" t="s">
        <v>85169</v>
      </c>
      <c r="B85168" s="8">
        <v>47.2</v>
      </c>
      <c r="C85168">
        <v>1</v>
      </c>
    </row>
    <row r="85169" spans="1:3" x14ac:dyDescent="0.25">
      <c r="A85169" t="s">
        <v>85170</v>
      </c>
      <c r="B85169" s="8">
        <v>82.77</v>
      </c>
      <c r="C85169">
        <v>4</v>
      </c>
    </row>
    <row r="85170" spans="1:3" x14ac:dyDescent="0.25">
      <c r="A85170" t="s">
        <v>85171</v>
      </c>
      <c r="B85170" s="8">
        <v>72.06</v>
      </c>
      <c r="C85170">
        <v>2</v>
      </c>
    </row>
    <row r="85171" spans="1:3" x14ac:dyDescent="0.25">
      <c r="A85171" t="s">
        <v>85172</v>
      </c>
      <c r="B85171" s="8">
        <v>30.81</v>
      </c>
      <c r="C85171">
        <v>1</v>
      </c>
    </row>
    <row r="85172" spans="1:3" x14ac:dyDescent="0.25">
      <c r="A85172" t="s">
        <v>85173</v>
      </c>
      <c r="B85172" s="8">
        <v>40.57</v>
      </c>
      <c r="C85172">
        <v>1</v>
      </c>
    </row>
    <row r="85173" spans="1:3" x14ac:dyDescent="0.25">
      <c r="A85173" t="s">
        <v>85174</v>
      </c>
      <c r="B85173" s="8">
        <v>48.07</v>
      </c>
      <c r="C85173">
        <v>1</v>
      </c>
    </row>
    <row r="85174" spans="1:3" x14ac:dyDescent="0.25">
      <c r="A85174" t="s">
        <v>85175</v>
      </c>
      <c r="B85174" s="8">
        <v>42.56</v>
      </c>
      <c r="C85174">
        <v>1</v>
      </c>
    </row>
    <row r="85175" spans="1:3" x14ac:dyDescent="0.25">
      <c r="A85175" t="s">
        <v>85176</v>
      </c>
      <c r="B85175" s="8">
        <v>508.25</v>
      </c>
      <c r="C85175">
        <v>7</v>
      </c>
    </row>
    <row r="85176" spans="1:3" x14ac:dyDescent="0.25">
      <c r="A85176" t="s">
        <v>85177</v>
      </c>
      <c r="B85176" s="8">
        <v>589.79999999999995</v>
      </c>
      <c r="C85176">
        <v>10</v>
      </c>
    </row>
    <row r="85177" spans="1:3" x14ac:dyDescent="0.25">
      <c r="A85177" t="s">
        <v>85178</v>
      </c>
      <c r="B85177" s="8">
        <v>16.059999999999999</v>
      </c>
      <c r="C85177">
        <v>1</v>
      </c>
    </row>
    <row r="85178" spans="1:3" x14ac:dyDescent="0.25">
      <c r="A85178" t="s">
        <v>85179</v>
      </c>
      <c r="B85178" s="8">
        <v>77.94</v>
      </c>
      <c r="C85178">
        <v>1</v>
      </c>
    </row>
    <row r="85179" spans="1:3" x14ac:dyDescent="0.25">
      <c r="A85179" t="s">
        <v>85180</v>
      </c>
      <c r="B85179" s="8">
        <v>173.97</v>
      </c>
      <c r="C85179">
        <v>4</v>
      </c>
    </row>
    <row r="85180" spans="1:3" x14ac:dyDescent="0.25">
      <c r="A85180" t="s">
        <v>85181</v>
      </c>
      <c r="B85180" s="8">
        <v>205.39</v>
      </c>
      <c r="C85180">
        <v>3</v>
      </c>
    </row>
    <row r="85181" spans="1:3" x14ac:dyDescent="0.25">
      <c r="A85181" t="s">
        <v>85182</v>
      </c>
      <c r="B85181" s="8">
        <v>99.57</v>
      </c>
      <c r="C85181">
        <v>2</v>
      </c>
    </row>
    <row r="85182" spans="1:3" x14ac:dyDescent="0.25">
      <c r="A85182" t="s">
        <v>85183</v>
      </c>
      <c r="B85182" s="8">
        <v>79.760000000000005</v>
      </c>
      <c r="C85182">
        <v>1</v>
      </c>
    </row>
    <row r="85183" spans="1:3" x14ac:dyDescent="0.25">
      <c r="A85183" t="s">
        <v>85184</v>
      </c>
      <c r="B85183" s="8">
        <v>231.7</v>
      </c>
      <c r="C85183">
        <v>5</v>
      </c>
    </row>
    <row r="85184" spans="1:3" x14ac:dyDescent="0.25">
      <c r="A85184" t="s">
        <v>85185</v>
      </c>
      <c r="B85184" s="8">
        <v>184.16</v>
      </c>
      <c r="C85184">
        <v>4</v>
      </c>
    </row>
    <row r="85185" spans="1:3" x14ac:dyDescent="0.25">
      <c r="A85185" t="s">
        <v>85186</v>
      </c>
      <c r="B85185" s="8">
        <v>26.92</v>
      </c>
      <c r="C85185">
        <v>1</v>
      </c>
    </row>
    <row r="85186" spans="1:3" x14ac:dyDescent="0.25">
      <c r="A85186" t="s">
        <v>85187</v>
      </c>
      <c r="B85186" s="8">
        <v>26.3</v>
      </c>
      <c r="C85186">
        <v>1</v>
      </c>
    </row>
    <row r="85187" spans="1:3" x14ac:dyDescent="0.25">
      <c r="A85187" t="s">
        <v>85188</v>
      </c>
      <c r="B85187" s="8">
        <v>71.760000000000005</v>
      </c>
      <c r="C85187">
        <v>1</v>
      </c>
    </row>
    <row r="85188" spans="1:3" x14ac:dyDescent="0.25">
      <c r="A85188" t="s">
        <v>85189</v>
      </c>
      <c r="B85188" s="8">
        <v>482.34</v>
      </c>
      <c r="C85188">
        <v>9</v>
      </c>
    </row>
    <row r="85189" spans="1:3" x14ac:dyDescent="0.25">
      <c r="A85189" t="s">
        <v>85190</v>
      </c>
      <c r="B85189" s="8">
        <v>20.81</v>
      </c>
      <c r="C85189">
        <v>1</v>
      </c>
    </row>
    <row r="85190" spans="1:3" x14ac:dyDescent="0.25">
      <c r="A85190" t="s">
        <v>85191</v>
      </c>
      <c r="B85190" s="8">
        <v>69.2</v>
      </c>
      <c r="C85190">
        <v>1</v>
      </c>
    </row>
    <row r="85191" spans="1:3" x14ac:dyDescent="0.25">
      <c r="A85191" t="s">
        <v>85192</v>
      </c>
      <c r="B85191" s="8">
        <v>37.72</v>
      </c>
      <c r="C85191">
        <v>1</v>
      </c>
    </row>
    <row r="85192" spans="1:3" x14ac:dyDescent="0.25">
      <c r="A85192" t="s">
        <v>85193</v>
      </c>
      <c r="B85192" s="8">
        <v>32.97</v>
      </c>
      <c r="C85192">
        <v>1</v>
      </c>
    </row>
    <row r="85193" spans="1:3" x14ac:dyDescent="0.25">
      <c r="A85193" t="s">
        <v>85194</v>
      </c>
      <c r="B85193" s="8">
        <v>24.04</v>
      </c>
      <c r="C85193">
        <v>1</v>
      </c>
    </row>
    <row r="85194" spans="1:3" x14ac:dyDescent="0.25">
      <c r="A85194" t="s">
        <v>85195</v>
      </c>
      <c r="B85194" s="8">
        <v>44.8</v>
      </c>
      <c r="C85194">
        <v>3</v>
      </c>
    </row>
    <row r="85195" spans="1:3" x14ac:dyDescent="0.25">
      <c r="A85195" t="s">
        <v>85196</v>
      </c>
      <c r="B85195" s="8">
        <v>32.72</v>
      </c>
      <c r="C85195">
        <v>1</v>
      </c>
    </row>
    <row r="85196" spans="1:3" x14ac:dyDescent="0.25">
      <c r="A85196" t="s">
        <v>85197</v>
      </c>
      <c r="B85196" s="8">
        <v>47.31</v>
      </c>
      <c r="C85196">
        <v>1</v>
      </c>
    </row>
    <row r="85197" spans="1:3" x14ac:dyDescent="0.25">
      <c r="A85197" t="s">
        <v>85198</v>
      </c>
      <c r="B85197" s="8">
        <v>69.599999999999994</v>
      </c>
      <c r="C85197">
        <v>2</v>
      </c>
    </row>
    <row r="85198" spans="1:3" x14ac:dyDescent="0.25">
      <c r="A85198" t="s">
        <v>85199</v>
      </c>
      <c r="B85198" s="8">
        <v>59.42</v>
      </c>
      <c r="C85198">
        <v>2</v>
      </c>
    </row>
    <row r="85199" spans="1:3" x14ac:dyDescent="0.25">
      <c r="A85199" t="s">
        <v>85200</v>
      </c>
      <c r="B85199" s="8">
        <v>39.78</v>
      </c>
      <c r="C85199">
        <v>1</v>
      </c>
    </row>
    <row r="85200" spans="1:3" x14ac:dyDescent="0.25">
      <c r="A85200" t="s">
        <v>85201</v>
      </c>
      <c r="B85200" s="8">
        <v>24.03</v>
      </c>
      <c r="C85200">
        <v>2</v>
      </c>
    </row>
    <row r="85201" spans="1:3" x14ac:dyDescent="0.25">
      <c r="A85201" t="s">
        <v>85202</v>
      </c>
      <c r="B85201" s="8">
        <v>24.43</v>
      </c>
      <c r="C85201">
        <v>2</v>
      </c>
    </row>
    <row r="85202" spans="1:3" x14ac:dyDescent="0.25">
      <c r="A85202" t="s">
        <v>85203</v>
      </c>
      <c r="B85202" s="8">
        <v>33.92</v>
      </c>
      <c r="C85202">
        <v>1</v>
      </c>
    </row>
    <row r="85203" spans="1:3" x14ac:dyDescent="0.25">
      <c r="A85203" t="s">
        <v>85204</v>
      </c>
      <c r="B85203" s="8">
        <v>33.06</v>
      </c>
      <c r="C85203">
        <v>1</v>
      </c>
    </row>
    <row r="85204" spans="1:3" x14ac:dyDescent="0.25">
      <c r="A85204" t="s">
        <v>85205</v>
      </c>
      <c r="B85204" s="8">
        <v>10.36</v>
      </c>
      <c r="C85204">
        <v>1</v>
      </c>
    </row>
    <row r="85205" spans="1:3" x14ac:dyDescent="0.25">
      <c r="A85205" t="s">
        <v>85206</v>
      </c>
      <c r="B85205" s="8">
        <v>13.3</v>
      </c>
      <c r="C85205">
        <v>1</v>
      </c>
    </row>
    <row r="85206" spans="1:3" x14ac:dyDescent="0.25">
      <c r="A85206" t="s">
        <v>85207</v>
      </c>
      <c r="B85206" s="8">
        <v>501.92</v>
      </c>
      <c r="C85206">
        <v>7</v>
      </c>
    </row>
    <row r="85207" spans="1:3" x14ac:dyDescent="0.25">
      <c r="A85207" t="s">
        <v>85208</v>
      </c>
      <c r="B85207" s="8">
        <v>36.53</v>
      </c>
      <c r="C85207">
        <v>2</v>
      </c>
    </row>
    <row r="85208" spans="1:3" x14ac:dyDescent="0.25">
      <c r="A85208" t="s">
        <v>85209</v>
      </c>
      <c r="B85208" s="8">
        <v>238.41</v>
      </c>
      <c r="C85208">
        <v>6</v>
      </c>
    </row>
    <row r="85209" spans="1:3" x14ac:dyDescent="0.25">
      <c r="A85209" t="s">
        <v>85210</v>
      </c>
      <c r="B85209" s="8">
        <v>233.68</v>
      </c>
      <c r="C85209">
        <v>5</v>
      </c>
    </row>
    <row r="85210" spans="1:3" x14ac:dyDescent="0.25">
      <c r="A85210" t="s">
        <v>85211</v>
      </c>
      <c r="B85210" s="8">
        <v>58.959999999999901</v>
      </c>
      <c r="C85210">
        <v>2</v>
      </c>
    </row>
    <row r="85211" spans="1:3" x14ac:dyDescent="0.25">
      <c r="A85211" t="s">
        <v>85212</v>
      </c>
      <c r="B85211" s="8">
        <v>81.650000000000006</v>
      </c>
      <c r="C85211">
        <v>2</v>
      </c>
    </row>
    <row r="85212" spans="1:3" x14ac:dyDescent="0.25">
      <c r="A85212" t="s">
        <v>85213</v>
      </c>
      <c r="B85212" s="8">
        <v>59.04</v>
      </c>
      <c r="C85212">
        <v>3</v>
      </c>
    </row>
    <row r="85213" spans="1:3" x14ac:dyDescent="0.25">
      <c r="A85213" t="s">
        <v>85214</v>
      </c>
      <c r="B85213" s="8">
        <v>53.78</v>
      </c>
      <c r="C85213">
        <v>2</v>
      </c>
    </row>
    <row r="85214" spans="1:3" x14ac:dyDescent="0.25">
      <c r="A85214" t="s">
        <v>85215</v>
      </c>
      <c r="B85214" s="8">
        <v>49.7</v>
      </c>
      <c r="C85214">
        <v>1</v>
      </c>
    </row>
    <row r="85215" spans="1:3" x14ac:dyDescent="0.25">
      <c r="A85215" t="s">
        <v>85216</v>
      </c>
      <c r="B85215" s="8">
        <v>191.22</v>
      </c>
      <c r="C85215">
        <v>3</v>
      </c>
    </row>
    <row r="85216" spans="1:3" x14ac:dyDescent="0.25">
      <c r="A85216" t="s">
        <v>85217</v>
      </c>
      <c r="B85216" s="8">
        <v>20.309999999999999</v>
      </c>
      <c r="C85216">
        <v>1</v>
      </c>
    </row>
    <row r="85217" spans="1:3" x14ac:dyDescent="0.25">
      <c r="A85217" t="s">
        <v>85218</v>
      </c>
      <c r="B85217" s="8">
        <v>23.8</v>
      </c>
      <c r="C85217">
        <v>1</v>
      </c>
    </row>
    <row r="85218" spans="1:3" x14ac:dyDescent="0.25">
      <c r="A85218" t="s">
        <v>85219</v>
      </c>
      <c r="B85218" s="8">
        <v>38.380000000000003</v>
      </c>
      <c r="C85218">
        <v>1</v>
      </c>
    </row>
    <row r="85219" spans="1:3" x14ac:dyDescent="0.25">
      <c r="A85219" t="s">
        <v>85220</v>
      </c>
      <c r="B85219" s="8">
        <v>43.92</v>
      </c>
      <c r="C85219">
        <v>1</v>
      </c>
    </row>
    <row r="85220" spans="1:3" x14ac:dyDescent="0.25">
      <c r="A85220" t="s">
        <v>85221</v>
      </c>
      <c r="B85220" s="8">
        <v>24.11</v>
      </c>
      <c r="C85220">
        <v>1</v>
      </c>
    </row>
    <row r="85221" spans="1:3" x14ac:dyDescent="0.25">
      <c r="A85221" t="s">
        <v>85222</v>
      </c>
      <c r="B85221" s="8">
        <v>13.66</v>
      </c>
      <c r="C85221">
        <v>1</v>
      </c>
    </row>
    <row r="85222" spans="1:3" x14ac:dyDescent="0.25">
      <c r="A85222" t="s">
        <v>85223</v>
      </c>
      <c r="B85222" s="8">
        <v>20.7</v>
      </c>
      <c r="C85222">
        <v>1</v>
      </c>
    </row>
    <row r="85223" spans="1:3" x14ac:dyDescent="0.25">
      <c r="A85223" t="s">
        <v>85224</v>
      </c>
      <c r="B85223" s="8">
        <v>23.11</v>
      </c>
      <c r="C85223">
        <v>1</v>
      </c>
    </row>
    <row r="85224" spans="1:3" x14ac:dyDescent="0.25">
      <c r="A85224" t="s">
        <v>85225</v>
      </c>
      <c r="B85224" s="8">
        <v>76.59</v>
      </c>
      <c r="C85224">
        <v>3</v>
      </c>
    </row>
    <row r="85225" spans="1:3" x14ac:dyDescent="0.25">
      <c r="A85225" t="s">
        <v>85226</v>
      </c>
      <c r="B85225" s="8">
        <v>13.01</v>
      </c>
      <c r="C85225">
        <v>1</v>
      </c>
    </row>
    <row r="85226" spans="1:3" x14ac:dyDescent="0.25">
      <c r="A85226" t="s">
        <v>85227</v>
      </c>
      <c r="B85226" s="8">
        <v>14.3</v>
      </c>
      <c r="C85226">
        <v>2</v>
      </c>
    </row>
    <row r="85227" spans="1:3" x14ac:dyDescent="0.25">
      <c r="A85227" t="s">
        <v>85228</v>
      </c>
      <c r="B85227" s="8">
        <v>126.05</v>
      </c>
      <c r="C85227">
        <v>3</v>
      </c>
    </row>
    <row r="85228" spans="1:3" x14ac:dyDescent="0.25">
      <c r="A85228" t="s">
        <v>85229</v>
      </c>
      <c r="B85228" s="8">
        <v>56.56</v>
      </c>
      <c r="C85228">
        <v>1</v>
      </c>
    </row>
    <row r="85229" spans="1:3" x14ac:dyDescent="0.25">
      <c r="A85229" t="s">
        <v>85230</v>
      </c>
      <c r="B85229" s="8">
        <v>9.9</v>
      </c>
      <c r="C85229">
        <v>1</v>
      </c>
    </row>
    <row r="85230" spans="1:3" x14ac:dyDescent="0.25">
      <c r="A85230" t="s">
        <v>85231</v>
      </c>
      <c r="B85230" s="8">
        <v>44.82</v>
      </c>
      <c r="C85230">
        <v>1</v>
      </c>
    </row>
    <row r="85231" spans="1:3" x14ac:dyDescent="0.25">
      <c r="A85231" t="s">
        <v>85232</v>
      </c>
      <c r="B85231" s="8">
        <v>33.93</v>
      </c>
      <c r="C85231">
        <v>1</v>
      </c>
    </row>
    <row r="85232" spans="1:3" x14ac:dyDescent="0.25">
      <c r="A85232" t="s">
        <v>85233</v>
      </c>
      <c r="B85232" s="8">
        <v>58.52</v>
      </c>
      <c r="C85232">
        <v>1</v>
      </c>
    </row>
    <row r="85233" spans="1:3" x14ac:dyDescent="0.25">
      <c r="A85233" t="s">
        <v>85234</v>
      </c>
      <c r="B85233" s="8">
        <v>40.72</v>
      </c>
      <c r="C85233">
        <v>2</v>
      </c>
    </row>
    <row r="85234" spans="1:3" x14ac:dyDescent="0.25">
      <c r="A85234" t="s">
        <v>85235</v>
      </c>
      <c r="B85234" s="8">
        <v>39.200000000000003</v>
      </c>
      <c r="C85234">
        <v>1</v>
      </c>
    </row>
    <row r="85235" spans="1:3" x14ac:dyDescent="0.25">
      <c r="A85235" t="s">
        <v>85236</v>
      </c>
      <c r="B85235" s="8">
        <v>252.64</v>
      </c>
      <c r="C85235">
        <v>4</v>
      </c>
    </row>
    <row r="85236" spans="1:3" x14ac:dyDescent="0.25">
      <c r="A85236" t="s">
        <v>85237</v>
      </c>
      <c r="B85236" s="8">
        <v>247.75</v>
      </c>
      <c r="C85236">
        <v>5</v>
      </c>
    </row>
    <row r="85237" spans="1:3" x14ac:dyDescent="0.25">
      <c r="A85237" t="s">
        <v>85238</v>
      </c>
      <c r="B85237" s="8">
        <v>75.86</v>
      </c>
      <c r="C85237">
        <v>2</v>
      </c>
    </row>
    <row r="85238" spans="1:3" x14ac:dyDescent="0.25">
      <c r="A85238" t="s">
        <v>85239</v>
      </c>
      <c r="B85238" s="8">
        <v>73.81</v>
      </c>
      <c r="C85238">
        <v>2</v>
      </c>
    </row>
    <row r="85239" spans="1:3" x14ac:dyDescent="0.25">
      <c r="A85239" t="s">
        <v>85240</v>
      </c>
      <c r="B85239" s="8">
        <v>75.69</v>
      </c>
      <c r="C85239">
        <v>1</v>
      </c>
    </row>
    <row r="85240" spans="1:3" x14ac:dyDescent="0.25">
      <c r="A85240" t="s">
        <v>85241</v>
      </c>
      <c r="B85240" s="8">
        <v>27.8</v>
      </c>
      <c r="C85240">
        <v>1</v>
      </c>
    </row>
    <row r="85241" spans="1:3" x14ac:dyDescent="0.25">
      <c r="A85241" t="s">
        <v>85242</v>
      </c>
      <c r="B85241" s="8">
        <v>21.52</v>
      </c>
      <c r="C85241">
        <v>1</v>
      </c>
    </row>
    <row r="85242" spans="1:3" x14ac:dyDescent="0.25">
      <c r="A85242" t="s">
        <v>85243</v>
      </c>
      <c r="B85242" s="8">
        <v>73.989999999999995</v>
      </c>
      <c r="C85242">
        <v>2</v>
      </c>
    </row>
    <row r="85243" spans="1:3" x14ac:dyDescent="0.25">
      <c r="A85243" t="s">
        <v>85244</v>
      </c>
      <c r="B85243" s="8">
        <v>54.8</v>
      </c>
      <c r="C85243">
        <v>1</v>
      </c>
    </row>
    <row r="85244" spans="1:3" x14ac:dyDescent="0.25">
      <c r="A85244" t="s">
        <v>85245</v>
      </c>
      <c r="B85244" s="8">
        <v>75.739999999999995</v>
      </c>
      <c r="C85244">
        <v>2</v>
      </c>
    </row>
    <row r="85245" spans="1:3" x14ac:dyDescent="0.25">
      <c r="A85245" t="s">
        <v>85246</v>
      </c>
      <c r="B85245" s="8">
        <v>55.48</v>
      </c>
      <c r="C85245">
        <v>1</v>
      </c>
    </row>
    <row r="85246" spans="1:3" x14ac:dyDescent="0.25">
      <c r="A85246" t="s">
        <v>85247</v>
      </c>
      <c r="B85246" s="8">
        <v>25.84</v>
      </c>
      <c r="C85246">
        <v>1</v>
      </c>
    </row>
    <row r="85247" spans="1:3" x14ac:dyDescent="0.25">
      <c r="A85247" t="s">
        <v>85248</v>
      </c>
      <c r="B85247" s="8">
        <v>50.04</v>
      </c>
      <c r="C85247">
        <v>1</v>
      </c>
    </row>
    <row r="85248" spans="1:3" x14ac:dyDescent="0.25">
      <c r="A85248" t="s">
        <v>85249</v>
      </c>
      <c r="B85248" s="8">
        <v>153.22</v>
      </c>
      <c r="C85248">
        <v>2</v>
      </c>
    </row>
    <row r="85249" spans="1:3" x14ac:dyDescent="0.25">
      <c r="A85249" t="s">
        <v>85250</v>
      </c>
      <c r="B85249" s="8">
        <v>36.200000000000003</v>
      </c>
      <c r="C85249">
        <v>1</v>
      </c>
    </row>
    <row r="85250" spans="1:3" x14ac:dyDescent="0.25">
      <c r="A85250" t="s">
        <v>85251</v>
      </c>
      <c r="B85250" s="8">
        <v>116</v>
      </c>
      <c r="C85250">
        <v>2</v>
      </c>
    </row>
    <row r="85251" spans="1:3" x14ac:dyDescent="0.25">
      <c r="A85251" t="s">
        <v>85252</v>
      </c>
      <c r="B85251" s="8">
        <v>567.30999999999995</v>
      </c>
      <c r="C85251">
        <v>11</v>
      </c>
    </row>
    <row r="85252" spans="1:3" x14ac:dyDescent="0.25">
      <c r="A85252" t="s">
        <v>85253</v>
      </c>
      <c r="B85252" s="8">
        <v>323.20999999999998</v>
      </c>
      <c r="C85252">
        <v>9</v>
      </c>
    </row>
    <row r="85253" spans="1:3" x14ac:dyDescent="0.25">
      <c r="A85253" t="s">
        <v>85254</v>
      </c>
      <c r="B85253" s="8">
        <v>57.24</v>
      </c>
      <c r="C85253">
        <v>1</v>
      </c>
    </row>
    <row r="85254" spans="1:3" x14ac:dyDescent="0.25">
      <c r="A85254" t="s">
        <v>85255</v>
      </c>
      <c r="B85254" s="8">
        <v>76.3</v>
      </c>
      <c r="C85254">
        <v>2</v>
      </c>
    </row>
    <row r="85255" spans="1:3" x14ac:dyDescent="0.25">
      <c r="A85255" t="s">
        <v>85256</v>
      </c>
      <c r="B85255" s="8">
        <v>97.74</v>
      </c>
      <c r="C85255">
        <v>1</v>
      </c>
    </row>
    <row r="85256" spans="1:3" x14ac:dyDescent="0.25">
      <c r="A85256" t="s">
        <v>85257</v>
      </c>
      <c r="B85256" s="8">
        <v>101.96</v>
      </c>
      <c r="C85256">
        <v>3</v>
      </c>
    </row>
    <row r="85257" spans="1:3" x14ac:dyDescent="0.25">
      <c r="A85257" t="s">
        <v>85258</v>
      </c>
      <c r="B85257" s="8">
        <v>429.58</v>
      </c>
      <c r="C85257">
        <v>5</v>
      </c>
    </row>
    <row r="85258" spans="1:3" x14ac:dyDescent="0.25">
      <c r="A85258" t="s">
        <v>85259</v>
      </c>
      <c r="B85258" s="8">
        <v>31.82</v>
      </c>
      <c r="C85258">
        <v>1</v>
      </c>
    </row>
    <row r="85259" spans="1:3" x14ac:dyDescent="0.25">
      <c r="A85259" t="s">
        <v>85260</v>
      </c>
      <c r="B85259" s="8">
        <v>97.81</v>
      </c>
      <c r="C85259">
        <v>2</v>
      </c>
    </row>
    <row r="85260" spans="1:3" x14ac:dyDescent="0.25">
      <c r="A85260" t="s">
        <v>85261</v>
      </c>
      <c r="B85260" s="8">
        <v>49.23</v>
      </c>
      <c r="C85260">
        <v>1</v>
      </c>
    </row>
    <row r="85261" spans="1:3" x14ac:dyDescent="0.25">
      <c r="A85261" t="s">
        <v>85262</v>
      </c>
      <c r="B85261" s="8">
        <v>43.76</v>
      </c>
      <c r="C85261">
        <v>1</v>
      </c>
    </row>
    <row r="85262" spans="1:3" x14ac:dyDescent="0.25">
      <c r="A85262" t="s">
        <v>85263</v>
      </c>
      <c r="B85262" s="8">
        <v>20.81</v>
      </c>
      <c r="C85262">
        <v>1</v>
      </c>
    </row>
    <row r="85263" spans="1:3" x14ac:dyDescent="0.25">
      <c r="A85263" t="s">
        <v>85264</v>
      </c>
      <c r="B85263" s="8">
        <v>248.27</v>
      </c>
      <c r="C85263">
        <v>3</v>
      </c>
    </row>
    <row r="85264" spans="1:3" x14ac:dyDescent="0.25">
      <c r="A85264" t="s">
        <v>85265</v>
      </c>
      <c r="B85264" s="8">
        <v>204.92</v>
      </c>
      <c r="C85264">
        <v>3</v>
      </c>
    </row>
    <row r="85265" spans="1:3" x14ac:dyDescent="0.25">
      <c r="A85265" t="s">
        <v>85266</v>
      </c>
      <c r="B85265" s="8">
        <v>213.44</v>
      </c>
      <c r="C85265">
        <v>2</v>
      </c>
    </row>
    <row r="85266" spans="1:3" x14ac:dyDescent="0.25">
      <c r="A85266" t="s">
        <v>85267</v>
      </c>
      <c r="B85266" s="8">
        <v>25.46</v>
      </c>
      <c r="C85266">
        <v>1</v>
      </c>
    </row>
    <row r="85267" spans="1:3" x14ac:dyDescent="0.25">
      <c r="A85267" t="s">
        <v>85268</v>
      </c>
      <c r="B85267" s="8">
        <v>832.8</v>
      </c>
      <c r="C85267">
        <v>9</v>
      </c>
    </row>
    <row r="85268" spans="1:3" x14ac:dyDescent="0.25">
      <c r="A85268" t="s">
        <v>85269</v>
      </c>
      <c r="B85268" s="8">
        <v>283.61</v>
      </c>
      <c r="C85268">
        <v>6</v>
      </c>
    </row>
    <row r="85269" spans="1:3" x14ac:dyDescent="0.25">
      <c r="A85269" t="s">
        <v>85270</v>
      </c>
      <c r="B85269" s="8">
        <v>91.19</v>
      </c>
      <c r="C85269">
        <v>2</v>
      </c>
    </row>
    <row r="85270" spans="1:3" x14ac:dyDescent="0.25">
      <c r="A85270" t="s">
        <v>85271</v>
      </c>
      <c r="B85270" s="8">
        <v>173.22</v>
      </c>
      <c r="C85270">
        <v>2</v>
      </c>
    </row>
    <row r="85271" spans="1:3" x14ac:dyDescent="0.25">
      <c r="A85271" t="s">
        <v>85272</v>
      </c>
      <c r="B85271" s="8">
        <v>51.87</v>
      </c>
      <c r="C85271">
        <v>1</v>
      </c>
    </row>
    <row r="85272" spans="1:3" x14ac:dyDescent="0.25">
      <c r="A85272" t="s">
        <v>85273</v>
      </c>
      <c r="B85272" s="8">
        <v>298.3</v>
      </c>
      <c r="C85272">
        <v>8</v>
      </c>
    </row>
    <row r="85273" spans="1:3" x14ac:dyDescent="0.25">
      <c r="A85273" t="s">
        <v>85274</v>
      </c>
      <c r="B85273" s="8">
        <v>12.11</v>
      </c>
      <c r="C85273">
        <v>1</v>
      </c>
    </row>
    <row r="85274" spans="1:3" x14ac:dyDescent="0.25">
      <c r="A85274" t="s">
        <v>85275</v>
      </c>
      <c r="B85274" s="8">
        <v>203.76</v>
      </c>
      <c r="C85274">
        <v>4</v>
      </c>
    </row>
    <row r="85275" spans="1:3" x14ac:dyDescent="0.25">
      <c r="A85275" t="s">
        <v>85276</v>
      </c>
      <c r="B85275" s="8">
        <v>51.97</v>
      </c>
      <c r="C85275">
        <v>1</v>
      </c>
    </row>
    <row r="85276" spans="1:3" x14ac:dyDescent="0.25">
      <c r="A85276" t="s">
        <v>85277</v>
      </c>
      <c r="B85276" s="8">
        <v>42.93</v>
      </c>
      <c r="C85276">
        <v>1</v>
      </c>
    </row>
    <row r="85277" spans="1:3" x14ac:dyDescent="0.25">
      <c r="A85277" t="s">
        <v>85278</v>
      </c>
      <c r="B85277" s="8">
        <v>39.619999999999997</v>
      </c>
      <c r="C85277">
        <v>1</v>
      </c>
    </row>
    <row r="85278" spans="1:3" x14ac:dyDescent="0.25">
      <c r="A85278" t="s">
        <v>85279</v>
      </c>
      <c r="B85278" s="8">
        <v>19.809999999999999</v>
      </c>
      <c r="C85278">
        <v>1</v>
      </c>
    </row>
    <row r="85279" spans="1:3" x14ac:dyDescent="0.25">
      <c r="A85279" t="s">
        <v>85280</v>
      </c>
      <c r="B85279" s="8">
        <v>36.770000000000003</v>
      </c>
      <c r="C85279">
        <v>1</v>
      </c>
    </row>
    <row r="85280" spans="1:3" x14ac:dyDescent="0.25">
      <c r="A85280" t="s">
        <v>85281</v>
      </c>
      <c r="B85280" s="8">
        <v>264.08</v>
      </c>
      <c r="C85280">
        <v>4</v>
      </c>
    </row>
    <row r="85281" spans="1:3" x14ac:dyDescent="0.25">
      <c r="A85281" t="s">
        <v>85282</v>
      </c>
      <c r="B85281" s="8">
        <v>62.64</v>
      </c>
      <c r="C85281">
        <v>1</v>
      </c>
    </row>
    <row r="85282" spans="1:3" x14ac:dyDescent="0.25">
      <c r="A85282" t="s">
        <v>85283</v>
      </c>
      <c r="B85282" s="8">
        <v>17.02</v>
      </c>
      <c r="C85282">
        <v>1</v>
      </c>
    </row>
    <row r="85283" spans="1:3" x14ac:dyDescent="0.25">
      <c r="A85283" t="s">
        <v>85284</v>
      </c>
      <c r="B85283" s="8">
        <v>356.55</v>
      </c>
      <c r="C85283">
        <v>4</v>
      </c>
    </row>
    <row r="85284" spans="1:3" x14ac:dyDescent="0.25">
      <c r="A85284" t="s">
        <v>85285</v>
      </c>
      <c r="B85284" s="8">
        <v>61.57</v>
      </c>
      <c r="C85284">
        <v>2</v>
      </c>
    </row>
    <row r="85285" spans="1:3" x14ac:dyDescent="0.25">
      <c r="A85285" t="s">
        <v>85286</v>
      </c>
      <c r="B85285" s="8">
        <v>203.76</v>
      </c>
      <c r="C85285">
        <v>4</v>
      </c>
    </row>
    <row r="85286" spans="1:3" x14ac:dyDescent="0.25">
      <c r="A85286" t="s">
        <v>85287</v>
      </c>
      <c r="B85286" s="8">
        <v>153.97</v>
      </c>
      <c r="C85286">
        <v>3</v>
      </c>
    </row>
    <row r="85287" spans="1:3" x14ac:dyDescent="0.25">
      <c r="A85287" t="s">
        <v>85288</v>
      </c>
      <c r="B85287" s="8">
        <v>32.200000000000003</v>
      </c>
      <c r="C85287">
        <v>1</v>
      </c>
    </row>
    <row r="85288" spans="1:3" x14ac:dyDescent="0.25">
      <c r="A85288" t="s">
        <v>85289</v>
      </c>
      <c r="B85288" s="8">
        <v>200.24</v>
      </c>
      <c r="C85288">
        <v>5</v>
      </c>
    </row>
    <row r="85289" spans="1:3" x14ac:dyDescent="0.25">
      <c r="A85289" t="s">
        <v>85290</v>
      </c>
      <c r="B85289" s="8">
        <v>72.06</v>
      </c>
      <c r="C85289">
        <v>2</v>
      </c>
    </row>
    <row r="85290" spans="1:3" x14ac:dyDescent="0.25">
      <c r="A85290" t="s">
        <v>85291</v>
      </c>
      <c r="B85290" s="8">
        <v>36.67</v>
      </c>
      <c r="C85290">
        <v>1</v>
      </c>
    </row>
    <row r="85291" spans="1:3" x14ac:dyDescent="0.25">
      <c r="A85291" t="s">
        <v>85292</v>
      </c>
      <c r="B85291" s="8">
        <v>40.519999999999897</v>
      </c>
      <c r="C85291">
        <v>2</v>
      </c>
    </row>
    <row r="85292" spans="1:3" x14ac:dyDescent="0.25">
      <c r="A85292" t="s">
        <v>85293</v>
      </c>
      <c r="B85292" s="8">
        <v>19.899999999999999</v>
      </c>
      <c r="C85292">
        <v>1</v>
      </c>
    </row>
    <row r="85293" spans="1:3" x14ac:dyDescent="0.25">
      <c r="A85293" t="s">
        <v>85294</v>
      </c>
      <c r="B85293" s="8">
        <v>10.36</v>
      </c>
      <c r="C85293">
        <v>1</v>
      </c>
    </row>
    <row r="85294" spans="1:3" x14ac:dyDescent="0.25">
      <c r="A85294" t="s">
        <v>85295</v>
      </c>
      <c r="B85294" s="8">
        <v>25.06</v>
      </c>
      <c r="C85294">
        <v>1</v>
      </c>
    </row>
    <row r="85295" spans="1:3" x14ac:dyDescent="0.25">
      <c r="A85295" t="s">
        <v>85296</v>
      </c>
      <c r="B85295" s="8">
        <v>21.02</v>
      </c>
      <c r="C85295">
        <v>1</v>
      </c>
    </row>
    <row r="85296" spans="1:3" x14ac:dyDescent="0.25">
      <c r="A85296" t="s">
        <v>85297</v>
      </c>
      <c r="B85296" s="8">
        <v>12.7</v>
      </c>
      <c r="C85296">
        <v>1</v>
      </c>
    </row>
    <row r="85297" spans="1:3" x14ac:dyDescent="0.25">
      <c r="A85297" t="s">
        <v>85298</v>
      </c>
      <c r="B85297" s="8">
        <v>82.83</v>
      </c>
      <c r="C85297">
        <v>2</v>
      </c>
    </row>
    <row r="85298" spans="1:3" x14ac:dyDescent="0.25">
      <c r="A85298" t="s">
        <v>85299</v>
      </c>
      <c r="B85298" s="8">
        <v>21.52</v>
      </c>
      <c r="C85298">
        <v>1</v>
      </c>
    </row>
    <row r="85299" spans="1:3" x14ac:dyDescent="0.25">
      <c r="A85299" t="s">
        <v>85300</v>
      </c>
      <c r="B85299" s="8">
        <v>44.11</v>
      </c>
      <c r="C85299">
        <v>2</v>
      </c>
    </row>
    <row r="85300" spans="1:3" x14ac:dyDescent="0.25">
      <c r="A85300" t="s">
        <v>85301</v>
      </c>
      <c r="B85300" s="8">
        <v>23.16</v>
      </c>
      <c r="C85300">
        <v>1</v>
      </c>
    </row>
    <row r="85301" spans="1:3" x14ac:dyDescent="0.25">
      <c r="A85301" t="s">
        <v>85302</v>
      </c>
      <c r="B85301" s="8">
        <v>197.36</v>
      </c>
      <c r="C85301">
        <v>3</v>
      </c>
    </row>
    <row r="85302" spans="1:3" x14ac:dyDescent="0.25">
      <c r="A85302" t="s">
        <v>85303</v>
      </c>
      <c r="B85302" s="8">
        <v>34.92</v>
      </c>
      <c r="C85302">
        <v>1</v>
      </c>
    </row>
    <row r="85303" spans="1:3" x14ac:dyDescent="0.25">
      <c r="A85303" t="s">
        <v>85304</v>
      </c>
      <c r="B85303" s="8">
        <v>72.77</v>
      </c>
      <c r="C85303">
        <v>2</v>
      </c>
    </row>
    <row r="85304" spans="1:3" x14ac:dyDescent="0.25">
      <c r="A85304" t="s">
        <v>85305</v>
      </c>
      <c r="B85304" s="8">
        <v>201.08999999999901</v>
      </c>
      <c r="C85304">
        <v>8</v>
      </c>
    </row>
    <row r="85305" spans="1:3" x14ac:dyDescent="0.25">
      <c r="A85305" t="s">
        <v>85306</v>
      </c>
      <c r="B85305" s="8">
        <v>19.899999999999999</v>
      </c>
      <c r="C85305">
        <v>1</v>
      </c>
    </row>
    <row r="85306" spans="1:3" x14ac:dyDescent="0.25">
      <c r="A85306" t="s">
        <v>85307</v>
      </c>
      <c r="B85306" s="8">
        <v>14.8</v>
      </c>
      <c r="C85306">
        <v>1</v>
      </c>
    </row>
    <row r="85307" spans="1:3" x14ac:dyDescent="0.25">
      <c r="A85307" t="s">
        <v>85308</v>
      </c>
      <c r="B85307" s="8">
        <v>52.9</v>
      </c>
      <c r="C85307">
        <v>2</v>
      </c>
    </row>
    <row r="85308" spans="1:3" x14ac:dyDescent="0.25">
      <c r="A85308" t="s">
        <v>85309</v>
      </c>
      <c r="B85308" s="8">
        <v>12.61</v>
      </c>
      <c r="C85308">
        <v>1</v>
      </c>
    </row>
    <row r="85309" spans="1:3" x14ac:dyDescent="0.25">
      <c r="A85309" t="s">
        <v>85310</v>
      </c>
      <c r="B85309" s="8">
        <v>42.47</v>
      </c>
      <c r="C85309">
        <v>1</v>
      </c>
    </row>
    <row r="85310" spans="1:3" x14ac:dyDescent="0.25">
      <c r="A85310" t="s">
        <v>85311</v>
      </c>
      <c r="B85310" s="8">
        <v>59.57</v>
      </c>
      <c r="C85310">
        <v>1</v>
      </c>
    </row>
    <row r="85311" spans="1:3" x14ac:dyDescent="0.25">
      <c r="A85311" t="s">
        <v>85312</v>
      </c>
      <c r="B85311" s="8">
        <v>94.79</v>
      </c>
      <c r="C85311">
        <v>2</v>
      </c>
    </row>
    <row r="85312" spans="1:3" x14ac:dyDescent="0.25">
      <c r="A85312" t="s">
        <v>85313</v>
      </c>
      <c r="B85312" s="8">
        <v>32.56</v>
      </c>
      <c r="C85312">
        <v>1</v>
      </c>
    </row>
    <row r="85313" spans="1:3" x14ac:dyDescent="0.25">
      <c r="A85313" t="s">
        <v>85314</v>
      </c>
      <c r="B85313" s="8">
        <v>20.81</v>
      </c>
      <c r="C85313">
        <v>1</v>
      </c>
    </row>
    <row r="85314" spans="1:3" x14ac:dyDescent="0.25">
      <c r="A85314" t="s">
        <v>85315</v>
      </c>
      <c r="B85314" s="8">
        <v>154.16</v>
      </c>
      <c r="C85314">
        <v>4</v>
      </c>
    </row>
    <row r="85315" spans="1:3" x14ac:dyDescent="0.25">
      <c r="A85315" t="s">
        <v>85316</v>
      </c>
      <c r="B85315" s="8">
        <v>32.909999999999997</v>
      </c>
      <c r="C85315">
        <v>1</v>
      </c>
    </row>
    <row r="85316" spans="1:3" x14ac:dyDescent="0.25">
      <c r="A85316" t="s">
        <v>85317</v>
      </c>
      <c r="B85316" s="8">
        <v>35.700000000000003</v>
      </c>
      <c r="C85316">
        <v>1</v>
      </c>
    </row>
    <row r="85317" spans="1:3" x14ac:dyDescent="0.25">
      <c r="A85317" t="s">
        <v>85318</v>
      </c>
      <c r="B85317" s="8">
        <v>284.12</v>
      </c>
      <c r="C85317">
        <v>5</v>
      </c>
    </row>
    <row r="85318" spans="1:3" x14ac:dyDescent="0.25">
      <c r="A85318" t="s">
        <v>85319</v>
      </c>
      <c r="B85318" s="8">
        <v>187</v>
      </c>
      <c r="C85318">
        <v>3</v>
      </c>
    </row>
    <row r="85319" spans="1:3" x14ac:dyDescent="0.25">
      <c r="A85319" t="s">
        <v>85320</v>
      </c>
      <c r="B85319" s="8">
        <v>41.7</v>
      </c>
      <c r="C85319">
        <v>1</v>
      </c>
    </row>
    <row r="85320" spans="1:3" x14ac:dyDescent="0.25">
      <c r="A85320" t="s">
        <v>85321</v>
      </c>
      <c r="B85320" s="8">
        <v>152.43</v>
      </c>
      <c r="C85320">
        <v>4</v>
      </c>
    </row>
    <row r="85321" spans="1:3" x14ac:dyDescent="0.25">
      <c r="A85321" t="s">
        <v>85322</v>
      </c>
      <c r="B85321" s="8">
        <v>54.36</v>
      </c>
      <c r="C85321">
        <v>2</v>
      </c>
    </row>
    <row r="85322" spans="1:3" x14ac:dyDescent="0.25">
      <c r="A85322" t="s">
        <v>85323</v>
      </c>
      <c r="B85322" s="8">
        <v>52.73</v>
      </c>
      <c r="C85322">
        <v>3</v>
      </c>
    </row>
    <row r="85323" spans="1:3" x14ac:dyDescent="0.25">
      <c r="A85323" t="s">
        <v>85324</v>
      </c>
      <c r="B85323" s="8">
        <v>60.84</v>
      </c>
      <c r="C85323">
        <v>1</v>
      </c>
    </row>
    <row r="85324" spans="1:3" x14ac:dyDescent="0.25">
      <c r="A85324" t="s">
        <v>85325</v>
      </c>
      <c r="B85324" s="8">
        <v>50.83</v>
      </c>
      <c r="C85324">
        <v>1</v>
      </c>
    </row>
    <row r="85325" spans="1:3" x14ac:dyDescent="0.25">
      <c r="A85325" t="s">
        <v>85326</v>
      </c>
      <c r="B85325" s="8">
        <v>55.77</v>
      </c>
      <c r="C85325">
        <v>1</v>
      </c>
    </row>
    <row r="85326" spans="1:3" x14ac:dyDescent="0.25">
      <c r="A85326" t="s">
        <v>85327</v>
      </c>
      <c r="B85326" s="8">
        <v>41.72</v>
      </c>
      <c r="C85326">
        <v>2</v>
      </c>
    </row>
    <row r="85327" spans="1:3" x14ac:dyDescent="0.25">
      <c r="A85327" t="s">
        <v>85328</v>
      </c>
      <c r="B85327" s="8">
        <v>29.81</v>
      </c>
      <c r="C85327">
        <v>1</v>
      </c>
    </row>
    <row r="85328" spans="1:3" x14ac:dyDescent="0.25">
      <c r="A85328" t="s">
        <v>85329</v>
      </c>
      <c r="B85328" s="8">
        <v>171.6</v>
      </c>
      <c r="C85328">
        <v>3</v>
      </c>
    </row>
    <row r="85329" spans="1:3" x14ac:dyDescent="0.25">
      <c r="A85329" t="s">
        <v>85330</v>
      </c>
      <c r="B85329" s="8">
        <v>181.13</v>
      </c>
      <c r="C85329">
        <v>4</v>
      </c>
    </row>
    <row r="85330" spans="1:3" x14ac:dyDescent="0.25">
      <c r="A85330" t="s">
        <v>85331</v>
      </c>
      <c r="B85330" s="8">
        <v>90.57</v>
      </c>
      <c r="C85330">
        <v>2</v>
      </c>
    </row>
    <row r="85331" spans="1:3" x14ac:dyDescent="0.25">
      <c r="A85331" t="s">
        <v>85332</v>
      </c>
      <c r="B85331" s="8">
        <v>138.30000000000001</v>
      </c>
      <c r="C85331">
        <v>5</v>
      </c>
    </row>
    <row r="85332" spans="1:3" x14ac:dyDescent="0.25">
      <c r="A85332" t="s">
        <v>85333</v>
      </c>
      <c r="B85332" s="8">
        <v>14.16</v>
      </c>
      <c r="C85332">
        <v>1</v>
      </c>
    </row>
    <row r="85333" spans="1:3" x14ac:dyDescent="0.25">
      <c r="A85333" t="s">
        <v>85334</v>
      </c>
      <c r="B85333" s="8">
        <v>64.05</v>
      </c>
      <c r="C85333">
        <v>2</v>
      </c>
    </row>
    <row r="85334" spans="1:3" x14ac:dyDescent="0.25">
      <c r="A85334" t="s">
        <v>85335</v>
      </c>
      <c r="B85334" s="8">
        <v>104.479999999999</v>
      </c>
      <c r="C85334">
        <v>2</v>
      </c>
    </row>
    <row r="85335" spans="1:3" x14ac:dyDescent="0.25">
      <c r="A85335" t="s">
        <v>85336</v>
      </c>
      <c r="B85335" s="8">
        <v>53.76</v>
      </c>
      <c r="C85335">
        <v>1</v>
      </c>
    </row>
    <row r="85336" spans="1:3" x14ac:dyDescent="0.25">
      <c r="A85336" t="s">
        <v>85337</v>
      </c>
      <c r="B85336" s="8">
        <v>44.4</v>
      </c>
      <c r="C85336">
        <v>2</v>
      </c>
    </row>
    <row r="85337" spans="1:3" x14ac:dyDescent="0.25">
      <c r="A85337" t="s">
        <v>85338</v>
      </c>
      <c r="B85337" s="8">
        <v>13.01</v>
      </c>
      <c r="C85337">
        <v>1</v>
      </c>
    </row>
    <row r="85338" spans="1:3" x14ac:dyDescent="0.25">
      <c r="A85338" t="s">
        <v>85339</v>
      </c>
      <c r="B85338" s="8">
        <v>21.52</v>
      </c>
      <c r="C85338">
        <v>1</v>
      </c>
    </row>
    <row r="85339" spans="1:3" x14ac:dyDescent="0.25">
      <c r="A85339" t="s">
        <v>85340</v>
      </c>
      <c r="B85339" s="8">
        <v>37.81</v>
      </c>
      <c r="C85339">
        <v>1</v>
      </c>
    </row>
    <row r="85340" spans="1:3" x14ac:dyDescent="0.25">
      <c r="A85340" t="s">
        <v>85341</v>
      </c>
      <c r="B85340" s="8">
        <v>39.24</v>
      </c>
      <c r="C85340">
        <v>1</v>
      </c>
    </row>
    <row r="85341" spans="1:3" x14ac:dyDescent="0.25">
      <c r="A85341" t="s">
        <v>85342</v>
      </c>
      <c r="B85341" s="8">
        <v>97.73</v>
      </c>
      <c r="C85341">
        <v>5</v>
      </c>
    </row>
    <row r="85342" spans="1:3" x14ac:dyDescent="0.25">
      <c r="A85342" t="s">
        <v>85343</v>
      </c>
      <c r="B85342" s="8">
        <v>384.95</v>
      </c>
      <c r="C85342">
        <v>7</v>
      </c>
    </row>
    <row r="85343" spans="1:3" x14ac:dyDescent="0.25">
      <c r="A85343" t="s">
        <v>85344</v>
      </c>
      <c r="B85343" s="8">
        <v>53.87</v>
      </c>
      <c r="C85343">
        <v>1</v>
      </c>
    </row>
    <row r="85344" spans="1:3" x14ac:dyDescent="0.25">
      <c r="A85344" t="s">
        <v>85345</v>
      </c>
      <c r="B85344" s="8">
        <v>195.57999999999899</v>
      </c>
      <c r="C85344">
        <v>4</v>
      </c>
    </row>
    <row r="85345" spans="1:3" x14ac:dyDescent="0.25">
      <c r="A85345" t="s">
        <v>85346</v>
      </c>
      <c r="B85345" s="8">
        <v>306.17</v>
      </c>
      <c r="C85345">
        <v>4</v>
      </c>
    </row>
    <row r="85346" spans="1:3" x14ac:dyDescent="0.25">
      <c r="A85346" t="s">
        <v>85347</v>
      </c>
      <c r="B85346" s="8">
        <v>22.61</v>
      </c>
      <c r="C85346">
        <v>1</v>
      </c>
    </row>
    <row r="85347" spans="1:3" x14ac:dyDescent="0.25">
      <c r="A85347" t="s">
        <v>85348</v>
      </c>
      <c r="B85347" s="8">
        <v>61.92</v>
      </c>
      <c r="C85347">
        <v>2</v>
      </c>
    </row>
    <row r="85348" spans="1:3" x14ac:dyDescent="0.25">
      <c r="A85348" t="s">
        <v>85349</v>
      </c>
      <c r="B85348" s="8">
        <v>39.049999999999997</v>
      </c>
      <c r="C85348">
        <v>1</v>
      </c>
    </row>
    <row r="85349" spans="1:3" x14ac:dyDescent="0.25">
      <c r="A85349" t="s">
        <v>85350</v>
      </c>
      <c r="B85349" s="8">
        <v>32.08</v>
      </c>
      <c r="C85349">
        <v>1</v>
      </c>
    </row>
    <row r="85350" spans="1:3" x14ac:dyDescent="0.25">
      <c r="A85350" t="s">
        <v>85351</v>
      </c>
      <c r="B85350" s="8">
        <v>134.79</v>
      </c>
      <c r="C85350">
        <v>2</v>
      </c>
    </row>
    <row r="85351" spans="1:3" x14ac:dyDescent="0.25">
      <c r="A85351" t="s">
        <v>85352</v>
      </c>
      <c r="B85351" s="8">
        <v>73.260000000000005</v>
      </c>
      <c r="C85351">
        <v>1</v>
      </c>
    </row>
    <row r="85352" spans="1:3" x14ac:dyDescent="0.25">
      <c r="A85352" t="s">
        <v>85353</v>
      </c>
      <c r="B85352" s="8">
        <v>33.6</v>
      </c>
      <c r="C85352">
        <v>1</v>
      </c>
    </row>
    <row r="85353" spans="1:3" x14ac:dyDescent="0.25">
      <c r="A85353" t="s">
        <v>85354</v>
      </c>
      <c r="B85353" s="8">
        <v>16.57</v>
      </c>
      <c r="C85353">
        <v>1</v>
      </c>
    </row>
    <row r="85354" spans="1:3" x14ac:dyDescent="0.25">
      <c r="A85354" t="s">
        <v>85355</v>
      </c>
      <c r="B85354" s="8">
        <v>87.44</v>
      </c>
      <c r="C85354">
        <v>2</v>
      </c>
    </row>
    <row r="85355" spans="1:3" x14ac:dyDescent="0.25">
      <c r="A85355" t="s">
        <v>85356</v>
      </c>
      <c r="B85355" s="8">
        <v>504.99</v>
      </c>
      <c r="C85355">
        <v>7</v>
      </c>
    </row>
    <row r="85356" spans="1:3" x14ac:dyDescent="0.25">
      <c r="A85356" t="s">
        <v>85357</v>
      </c>
      <c r="B85356" s="8">
        <v>53.62</v>
      </c>
      <c r="C85356">
        <v>2</v>
      </c>
    </row>
    <row r="85357" spans="1:3" x14ac:dyDescent="0.25">
      <c r="A85357" t="s">
        <v>85358</v>
      </c>
      <c r="B85357" s="8">
        <v>31.64</v>
      </c>
      <c r="C85357">
        <v>1</v>
      </c>
    </row>
    <row r="85358" spans="1:3" x14ac:dyDescent="0.25">
      <c r="A85358" t="s">
        <v>85359</v>
      </c>
      <c r="B85358" s="8">
        <v>295.42</v>
      </c>
      <c r="C85358">
        <v>7</v>
      </c>
    </row>
    <row r="85359" spans="1:3" x14ac:dyDescent="0.25">
      <c r="A85359" t="s">
        <v>85360</v>
      </c>
      <c r="B85359" s="8">
        <v>21.52</v>
      </c>
      <c r="C85359">
        <v>1</v>
      </c>
    </row>
    <row r="85360" spans="1:3" x14ac:dyDescent="0.25">
      <c r="A85360" t="s">
        <v>85361</v>
      </c>
      <c r="B85360" s="8">
        <v>60.73</v>
      </c>
      <c r="C85360">
        <v>2</v>
      </c>
    </row>
    <row r="85361" spans="1:3" x14ac:dyDescent="0.25">
      <c r="A85361" t="s">
        <v>85362</v>
      </c>
      <c r="B85361" s="8">
        <v>86.22</v>
      </c>
      <c r="C85361">
        <v>2</v>
      </c>
    </row>
    <row r="85362" spans="1:3" x14ac:dyDescent="0.25">
      <c r="A85362" t="s">
        <v>85363</v>
      </c>
      <c r="B85362" s="8">
        <v>135.38</v>
      </c>
      <c r="C85362">
        <v>3</v>
      </c>
    </row>
    <row r="85363" spans="1:3" x14ac:dyDescent="0.25">
      <c r="A85363" t="s">
        <v>85364</v>
      </c>
      <c r="B85363" s="8">
        <v>509.32</v>
      </c>
      <c r="C85363">
        <v>5</v>
      </c>
    </row>
    <row r="85364" spans="1:3" x14ac:dyDescent="0.25">
      <c r="A85364" t="s">
        <v>85365</v>
      </c>
      <c r="B85364" s="8">
        <v>17.39</v>
      </c>
      <c r="C85364">
        <v>1</v>
      </c>
    </row>
    <row r="85365" spans="1:3" x14ac:dyDescent="0.25">
      <c r="A85365" t="s">
        <v>85366</v>
      </c>
      <c r="B85365" s="8">
        <v>69.39</v>
      </c>
      <c r="C85365">
        <v>1</v>
      </c>
    </row>
    <row r="85366" spans="1:3" x14ac:dyDescent="0.25">
      <c r="A85366" t="s">
        <v>85367</v>
      </c>
      <c r="B85366" s="8">
        <v>110.5</v>
      </c>
      <c r="C85366">
        <v>2</v>
      </c>
    </row>
    <row r="85367" spans="1:3" x14ac:dyDescent="0.25">
      <c r="A85367" t="s">
        <v>85368</v>
      </c>
      <c r="B85367" s="8">
        <v>44.73</v>
      </c>
      <c r="C85367">
        <v>1</v>
      </c>
    </row>
    <row r="85368" spans="1:3" x14ac:dyDescent="0.25">
      <c r="A85368" t="s">
        <v>85369</v>
      </c>
      <c r="B85368" s="8">
        <v>22.61</v>
      </c>
      <c r="C85368">
        <v>1</v>
      </c>
    </row>
    <row r="85369" spans="1:3" x14ac:dyDescent="0.25">
      <c r="A85369" t="s">
        <v>85370</v>
      </c>
      <c r="B85369" s="8">
        <v>19.309999999999999</v>
      </c>
      <c r="C85369">
        <v>1</v>
      </c>
    </row>
    <row r="85370" spans="1:3" x14ac:dyDescent="0.25">
      <c r="A85370" t="s">
        <v>85371</v>
      </c>
      <c r="B85370" s="8">
        <v>16.3</v>
      </c>
      <c r="C85370">
        <v>1</v>
      </c>
    </row>
    <row r="85371" spans="1:3" x14ac:dyDescent="0.25">
      <c r="A85371" t="s">
        <v>85372</v>
      </c>
      <c r="B85371" s="8">
        <v>79.47</v>
      </c>
      <c r="C85371">
        <v>2</v>
      </c>
    </row>
    <row r="85372" spans="1:3" x14ac:dyDescent="0.25">
      <c r="A85372" t="s">
        <v>85373</v>
      </c>
      <c r="B85372" s="8">
        <v>223.33999999999901</v>
      </c>
      <c r="C85372">
        <v>3</v>
      </c>
    </row>
    <row r="85373" spans="1:3" x14ac:dyDescent="0.25">
      <c r="A85373" t="s">
        <v>85374</v>
      </c>
      <c r="B85373" s="8">
        <v>29.81</v>
      </c>
      <c r="C85373">
        <v>1</v>
      </c>
    </row>
    <row r="85374" spans="1:3" x14ac:dyDescent="0.25">
      <c r="A85374" t="s">
        <v>85375</v>
      </c>
      <c r="B85374" s="8">
        <v>19.809999999999999</v>
      </c>
      <c r="C85374">
        <v>1</v>
      </c>
    </row>
    <row r="85375" spans="1:3" x14ac:dyDescent="0.25">
      <c r="A85375" t="s">
        <v>85376</v>
      </c>
      <c r="B85375" s="8">
        <v>13.66</v>
      </c>
      <c r="C85375">
        <v>1</v>
      </c>
    </row>
    <row r="85376" spans="1:3" x14ac:dyDescent="0.25">
      <c r="A85376" t="s">
        <v>85377</v>
      </c>
      <c r="B85376" s="8">
        <v>13.8</v>
      </c>
      <c r="C85376">
        <v>1</v>
      </c>
    </row>
    <row r="85377" spans="1:3" x14ac:dyDescent="0.25">
      <c r="A85377" t="s">
        <v>85378</v>
      </c>
      <c r="B85377" s="8">
        <v>254.38</v>
      </c>
      <c r="C85377">
        <v>4</v>
      </c>
    </row>
    <row r="85378" spans="1:3" x14ac:dyDescent="0.25">
      <c r="A85378" t="s">
        <v>85379</v>
      </c>
      <c r="B85378" s="8">
        <v>97.5</v>
      </c>
      <c r="C85378">
        <v>2</v>
      </c>
    </row>
    <row r="85379" spans="1:3" x14ac:dyDescent="0.25">
      <c r="A85379" t="s">
        <v>85380</v>
      </c>
      <c r="B85379" s="8">
        <v>330.33</v>
      </c>
      <c r="C85379">
        <v>10</v>
      </c>
    </row>
    <row r="85380" spans="1:3" x14ac:dyDescent="0.25">
      <c r="A85380" t="s">
        <v>85381</v>
      </c>
      <c r="B85380" s="8">
        <v>54.06</v>
      </c>
      <c r="C85380">
        <v>2</v>
      </c>
    </row>
    <row r="85381" spans="1:3" x14ac:dyDescent="0.25">
      <c r="A85381" t="s">
        <v>85382</v>
      </c>
      <c r="B85381" s="8">
        <v>22.87</v>
      </c>
      <c r="C85381">
        <v>1</v>
      </c>
    </row>
    <row r="85382" spans="1:3" x14ac:dyDescent="0.25">
      <c r="A85382" t="s">
        <v>85383</v>
      </c>
      <c r="B85382" s="8">
        <v>19.7</v>
      </c>
      <c r="C85382">
        <v>1</v>
      </c>
    </row>
    <row r="85383" spans="1:3" x14ac:dyDescent="0.25">
      <c r="A85383" t="s">
        <v>85384</v>
      </c>
      <c r="B85383" s="8">
        <v>65.44</v>
      </c>
      <c r="C85383">
        <v>1</v>
      </c>
    </row>
    <row r="85384" spans="1:3" x14ac:dyDescent="0.25">
      <c r="A85384" t="s">
        <v>85385</v>
      </c>
      <c r="B85384" s="8">
        <v>13.01</v>
      </c>
      <c r="C85384">
        <v>1</v>
      </c>
    </row>
    <row r="85385" spans="1:3" x14ac:dyDescent="0.25">
      <c r="A85385" t="s">
        <v>85386</v>
      </c>
      <c r="B85385" s="8">
        <v>48.22</v>
      </c>
      <c r="C85385">
        <v>2</v>
      </c>
    </row>
    <row r="85386" spans="1:3" x14ac:dyDescent="0.25">
      <c r="A85386" t="s">
        <v>85387</v>
      </c>
      <c r="B85386" s="8">
        <v>77.44</v>
      </c>
      <c r="C85386">
        <v>1</v>
      </c>
    </row>
    <row r="85387" spans="1:3" x14ac:dyDescent="0.25">
      <c r="A85387" t="s">
        <v>85388</v>
      </c>
      <c r="B85387" s="8">
        <v>89.37</v>
      </c>
      <c r="C85387">
        <v>4</v>
      </c>
    </row>
    <row r="85388" spans="1:3" x14ac:dyDescent="0.25">
      <c r="A85388" t="s">
        <v>85389</v>
      </c>
      <c r="B85388" s="8">
        <v>234.82</v>
      </c>
      <c r="C85388">
        <v>3</v>
      </c>
    </row>
    <row r="85389" spans="1:3" x14ac:dyDescent="0.25">
      <c r="A85389" t="s">
        <v>85390</v>
      </c>
      <c r="B85389" s="8">
        <v>30.81</v>
      </c>
      <c r="C85389">
        <v>1</v>
      </c>
    </row>
    <row r="85390" spans="1:3" x14ac:dyDescent="0.25">
      <c r="A85390" t="s">
        <v>85391</v>
      </c>
      <c r="B85390" s="8">
        <v>25.21</v>
      </c>
      <c r="C85390">
        <v>1</v>
      </c>
    </row>
    <row r="85391" spans="1:3" x14ac:dyDescent="0.25">
      <c r="A85391" t="s">
        <v>85392</v>
      </c>
      <c r="B85391" s="8">
        <v>44.82</v>
      </c>
      <c r="C85391">
        <v>1</v>
      </c>
    </row>
    <row r="85392" spans="1:3" x14ac:dyDescent="0.25">
      <c r="A85392" t="s">
        <v>85393</v>
      </c>
      <c r="B85392" s="8">
        <v>42.8</v>
      </c>
      <c r="C85392">
        <v>1</v>
      </c>
    </row>
    <row r="85393" spans="1:3" x14ac:dyDescent="0.25">
      <c r="A85393" t="s">
        <v>85394</v>
      </c>
      <c r="B85393" s="8">
        <v>240.289999999999</v>
      </c>
      <c r="C85393">
        <v>4</v>
      </c>
    </row>
    <row r="85394" spans="1:3" x14ac:dyDescent="0.25">
      <c r="A85394" t="s">
        <v>85395</v>
      </c>
      <c r="B85394" s="8">
        <v>57.67</v>
      </c>
      <c r="C85394">
        <v>1</v>
      </c>
    </row>
    <row r="85395" spans="1:3" x14ac:dyDescent="0.25">
      <c r="A85395" t="s">
        <v>85396</v>
      </c>
      <c r="B85395" s="8">
        <v>45</v>
      </c>
      <c r="C85395">
        <v>2</v>
      </c>
    </row>
    <row r="85396" spans="1:3" x14ac:dyDescent="0.25">
      <c r="A85396" t="s">
        <v>85397</v>
      </c>
      <c r="B85396" s="8">
        <v>1.4</v>
      </c>
      <c r="C85396">
        <v>1</v>
      </c>
    </row>
    <row r="85397" spans="1:3" x14ac:dyDescent="0.25">
      <c r="A85397" t="s">
        <v>85398</v>
      </c>
      <c r="B85397" s="8">
        <v>48.69</v>
      </c>
      <c r="C85397">
        <v>2</v>
      </c>
    </row>
    <row r="85398" spans="1:3" x14ac:dyDescent="0.25">
      <c r="A85398" t="s">
        <v>85399</v>
      </c>
      <c r="B85398" s="8">
        <v>20.309999999999999</v>
      </c>
      <c r="C85398">
        <v>1</v>
      </c>
    </row>
    <row r="85399" spans="1:3" x14ac:dyDescent="0.25">
      <c r="A85399" t="s">
        <v>85400</v>
      </c>
      <c r="B85399" s="8">
        <v>233.96</v>
      </c>
      <c r="C85399">
        <v>4</v>
      </c>
    </row>
    <row r="85400" spans="1:3" x14ac:dyDescent="0.25">
      <c r="A85400" t="s">
        <v>85401</v>
      </c>
      <c r="B85400" s="8">
        <v>36.86</v>
      </c>
      <c r="C85400">
        <v>1</v>
      </c>
    </row>
    <row r="85401" spans="1:3" x14ac:dyDescent="0.25">
      <c r="A85401" t="s">
        <v>85402</v>
      </c>
      <c r="B85401" s="8">
        <v>0</v>
      </c>
      <c r="C85401">
        <v>1</v>
      </c>
    </row>
    <row r="85402" spans="1:3" x14ac:dyDescent="0.25">
      <c r="A85402" t="s">
        <v>85403</v>
      </c>
      <c r="B85402" s="8">
        <v>278.88</v>
      </c>
      <c r="C85402">
        <v>7</v>
      </c>
    </row>
    <row r="85403" spans="1:3" x14ac:dyDescent="0.25">
      <c r="A85403" t="s">
        <v>85404</v>
      </c>
      <c r="B85403" s="8">
        <v>14.16</v>
      </c>
      <c r="C85403">
        <v>1</v>
      </c>
    </row>
    <row r="85404" spans="1:3" x14ac:dyDescent="0.25">
      <c r="A85404" t="s">
        <v>85405</v>
      </c>
      <c r="B85404" s="8">
        <v>761.36</v>
      </c>
      <c r="C85404">
        <v>13</v>
      </c>
    </row>
    <row r="85405" spans="1:3" x14ac:dyDescent="0.25">
      <c r="A85405" t="s">
        <v>85406</v>
      </c>
      <c r="B85405" s="8">
        <v>137.68</v>
      </c>
      <c r="C85405">
        <v>3</v>
      </c>
    </row>
    <row r="85406" spans="1:3" x14ac:dyDescent="0.25">
      <c r="A85406" t="s">
        <v>85407</v>
      </c>
      <c r="B85406" s="8">
        <v>36.799999999999997</v>
      </c>
      <c r="C85406">
        <v>1</v>
      </c>
    </row>
    <row r="85407" spans="1:3" x14ac:dyDescent="0.25">
      <c r="A85407" t="s">
        <v>85408</v>
      </c>
      <c r="B85407" s="8">
        <v>10.81</v>
      </c>
      <c r="C85407">
        <v>1</v>
      </c>
    </row>
    <row r="85408" spans="1:3" x14ac:dyDescent="0.25">
      <c r="A85408" t="s">
        <v>85409</v>
      </c>
      <c r="B85408" s="8">
        <v>13.51</v>
      </c>
      <c r="C85408">
        <v>1</v>
      </c>
    </row>
    <row r="85409" spans="1:3" x14ac:dyDescent="0.25">
      <c r="A85409" t="s">
        <v>85410</v>
      </c>
      <c r="B85409" s="8">
        <v>53.2</v>
      </c>
      <c r="C85409">
        <v>1</v>
      </c>
    </row>
    <row r="85410" spans="1:3" x14ac:dyDescent="0.25">
      <c r="A85410" t="s">
        <v>85411</v>
      </c>
      <c r="B85410" s="8">
        <v>18.2</v>
      </c>
      <c r="C85410">
        <v>1</v>
      </c>
    </row>
    <row r="85411" spans="1:3" x14ac:dyDescent="0.25">
      <c r="A85411" t="s">
        <v>85412</v>
      </c>
      <c r="B85411" s="8">
        <v>53.8</v>
      </c>
      <c r="C85411">
        <v>1</v>
      </c>
    </row>
    <row r="85412" spans="1:3" x14ac:dyDescent="0.25">
      <c r="A85412" t="s">
        <v>85413</v>
      </c>
      <c r="B85412" s="8">
        <v>19.7</v>
      </c>
      <c r="C85412">
        <v>1</v>
      </c>
    </row>
    <row r="85413" spans="1:3" x14ac:dyDescent="0.25">
      <c r="A85413" t="s">
        <v>85414</v>
      </c>
      <c r="B85413" s="8">
        <v>62.599999999999902</v>
      </c>
      <c r="C85413">
        <v>2</v>
      </c>
    </row>
    <row r="85414" spans="1:3" x14ac:dyDescent="0.25">
      <c r="A85414" t="s">
        <v>85415</v>
      </c>
      <c r="B85414" s="8">
        <v>54.6</v>
      </c>
      <c r="C85414">
        <v>1</v>
      </c>
    </row>
    <row r="85415" spans="1:3" x14ac:dyDescent="0.25">
      <c r="A85415" t="s">
        <v>85416</v>
      </c>
      <c r="B85415" s="8">
        <v>49.8</v>
      </c>
      <c r="C85415">
        <v>1</v>
      </c>
    </row>
    <row r="85416" spans="1:3" x14ac:dyDescent="0.25">
      <c r="A85416" t="s">
        <v>85417</v>
      </c>
      <c r="B85416" s="8">
        <v>9.91</v>
      </c>
      <c r="C85416">
        <v>1</v>
      </c>
    </row>
    <row r="85417" spans="1:3" x14ac:dyDescent="0.25">
      <c r="A85417" t="s">
        <v>85418</v>
      </c>
      <c r="B85417" s="8">
        <v>47.6</v>
      </c>
      <c r="C85417">
        <v>1</v>
      </c>
    </row>
    <row r="85418" spans="1:3" x14ac:dyDescent="0.25">
      <c r="A85418" t="s">
        <v>85419</v>
      </c>
      <c r="B85418" s="8">
        <v>159.51</v>
      </c>
      <c r="C85418">
        <v>3</v>
      </c>
    </row>
    <row r="85419" spans="1:3" x14ac:dyDescent="0.25">
      <c r="A85419" t="s">
        <v>85420</v>
      </c>
      <c r="B85419" s="8">
        <v>52.599999999999902</v>
      </c>
      <c r="C85419">
        <v>2</v>
      </c>
    </row>
    <row r="85420" spans="1:3" x14ac:dyDescent="0.25">
      <c r="A85420" t="s">
        <v>85421</v>
      </c>
      <c r="B85420" s="8">
        <v>34.020000000000003</v>
      </c>
      <c r="C85420">
        <v>2</v>
      </c>
    </row>
    <row r="85421" spans="1:3" x14ac:dyDescent="0.25">
      <c r="A85421" t="s">
        <v>85422</v>
      </c>
      <c r="B85421" s="8">
        <v>197.7</v>
      </c>
      <c r="C85421">
        <v>4</v>
      </c>
    </row>
    <row r="85422" spans="1:3" x14ac:dyDescent="0.25">
      <c r="A85422" t="s">
        <v>85423</v>
      </c>
      <c r="B85422" s="8">
        <v>35.82</v>
      </c>
      <c r="C85422">
        <v>1</v>
      </c>
    </row>
    <row r="85423" spans="1:3" x14ac:dyDescent="0.25">
      <c r="A85423" t="s">
        <v>85424</v>
      </c>
      <c r="B85423" s="8">
        <v>21.76</v>
      </c>
      <c r="C85423">
        <v>1</v>
      </c>
    </row>
    <row r="85424" spans="1:3" x14ac:dyDescent="0.25">
      <c r="A85424" t="s">
        <v>85425</v>
      </c>
      <c r="B85424" s="8">
        <v>47.62</v>
      </c>
      <c r="C85424">
        <v>2</v>
      </c>
    </row>
    <row r="85425" spans="1:3" x14ac:dyDescent="0.25">
      <c r="A85425" t="s">
        <v>85426</v>
      </c>
      <c r="B85425" s="8">
        <v>333.31</v>
      </c>
      <c r="C85425">
        <v>4</v>
      </c>
    </row>
    <row r="85426" spans="1:3" x14ac:dyDescent="0.25">
      <c r="A85426" t="s">
        <v>85427</v>
      </c>
      <c r="B85426" s="8">
        <v>26.91</v>
      </c>
      <c r="C85426">
        <v>1</v>
      </c>
    </row>
    <row r="85427" spans="1:3" x14ac:dyDescent="0.25">
      <c r="A85427" t="s">
        <v>85428</v>
      </c>
      <c r="B85427" s="8">
        <v>30.8</v>
      </c>
      <c r="C85427">
        <v>1</v>
      </c>
    </row>
    <row r="85428" spans="1:3" x14ac:dyDescent="0.25">
      <c r="A85428" t="s">
        <v>85429</v>
      </c>
      <c r="B85428" s="8">
        <v>27.17</v>
      </c>
      <c r="C85428">
        <v>2</v>
      </c>
    </row>
    <row r="85429" spans="1:3" x14ac:dyDescent="0.25">
      <c r="A85429" t="s">
        <v>85430</v>
      </c>
      <c r="B85429" s="8">
        <v>366.61</v>
      </c>
      <c r="C85429">
        <v>8</v>
      </c>
    </row>
    <row r="85430" spans="1:3" x14ac:dyDescent="0.25">
      <c r="A85430" t="s">
        <v>85431</v>
      </c>
      <c r="B85430" s="8">
        <v>120.82</v>
      </c>
      <c r="C85430">
        <v>3</v>
      </c>
    </row>
    <row r="85431" spans="1:3" x14ac:dyDescent="0.25">
      <c r="A85431" t="s">
        <v>85432</v>
      </c>
      <c r="B85431" s="8">
        <v>67.17</v>
      </c>
      <c r="C85431">
        <v>1</v>
      </c>
    </row>
    <row r="85432" spans="1:3" x14ac:dyDescent="0.25">
      <c r="A85432" t="s">
        <v>85433</v>
      </c>
      <c r="B85432" s="8">
        <v>13.01</v>
      </c>
      <c r="C85432">
        <v>1</v>
      </c>
    </row>
    <row r="85433" spans="1:3" x14ac:dyDescent="0.25">
      <c r="A85433" t="s">
        <v>85434</v>
      </c>
      <c r="B85433" s="8">
        <v>390.54999999999899</v>
      </c>
      <c r="C85433">
        <v>10</v>
      </c>
    </row>
    <row r="85434" spans="1:3" x14ac:dyDescent="0.25">
      <c r="A85434" t="s">
        <v>85435</v>
      </c>
      <c r="B85434" s="8">
        <v>33.799999999999997</v>
      </c>
      <c r="C85434">
        <v>1</v>
      </c>
    </row>
    <row r="85435" spans="1:3" x14ac:dyDescent="0.25">
      <c r="A85435" t="s">
        <v>85436</v>
      </c>
      <c r="B85435" s="8">
        <v>141.93</v>
      </c>
      <c r="C85435">
        <v>3</v>
      </c>
    </row>
    <row r="85436" spans="1:3" x14ac:dyDescent="0.25">
      <c r="A85436" t="s">
        <v>85437</v>
      </c>
      <c r="B85436" s="8">
        <v>31.64</v>
      </c>
      <c r="C85436">
        <v>1</v>
      </c>
    </row>
    <row r="85437" spans="1:3" x14ac:dyDescent="0.25">
      <c r="A85437" t="s">
        <v>85438</v>
      </c>
      <c r="B85437" s="8">
        <v>36.799999999999997</v>
      </c>
      <c r="C85437">
        <v>1</v>
      </c>
    </row>
    <row r="85438" spans="1:3" x14ac:dyDescent="0.25">
      <c r="A85438" t="s">
        <v>85439</v>
      </c>
      <c r="B85438" s="8">
        <v>46.6</v>
      </c>
      <c r="C85438">
        <v>2</v>
      </c>
    </row>
    <row r="85439" spans="1:3" x14ac:dyDescent="0.25">
      <c r="A85439" t="s">
        <v>85440</v>
      </c>
      <c r="B85439" s="8">
        <v>51.12</v>
      </c>
      <c r="C85439">
        <v>1</v>
      </c>
    </row>
    <row r="85440" spans="1:3" x14ac:dyDescent="0.25">
      <c r="A85440" t="s">
        <v>85441</v>
      </c>
      <c r="B85440" s="8">
        <v>73.239999999999995</v>
      </c>
      <c r="C85440">
        <v>2</v>
      </c>
    </row>
    <row r="85441" spans="1:3" x14ac:dyDescent="0.25">
      <c r="A85441" t="s">
        <v>85442</v>
      </c>
      <c r="B85441" s="8">
        <v>125.3</v>
      </c>
      <c r="C85441">
        <v>1</v>
      </c>
    </row>
    <row r="85442" spans="1:3" x14ac:dyDescent="0.25">
      <c r="A85442" t="s">
        <v>85443</v>
      </c>
      <c r="B85442" s="8">
        <v>128.9</v>
      </c>
      <c r="C85442">
        <v>3</v>
      </c>
    </row>
    <row r="85443" spans="1:3" x14ac:dyDescent="0.25">
      <c r="A85443" t="s">
        <v>85444</v>
      </c>
      <c r="B85443" s="8">
        <v>23.81</v>
      </c>
      <c r="C85443">
        <v>1</v>
      </c>
    </row>
    <row r="85444" spans="1:3" x14ac:dyDescent="0.25">
      <c r="A85444" t="s">
        <v>85445</v>
      </c>
      <c r="B85444" s="8">
        <v>28.56</v>
      </c>
      <c r="C85444">
        <v>1</v>
      </c>
    </row>
    <row r="85445" spans="1:3" x14ac:dyDescent="0.25">
      <c r="A85445" t="s">
        <v>85446</v>
      </c>
      <c r="B85445" s="8">
        <v>21.3</v>
      </c>
      <c r="C85445">
        <v>1</v>
      </c>
    </row>
    <row r="85446" spans="1:3" x14ac:dyDescent="0.25">
      <c r="A85446" t="s">
        <v>85447</v>
      </c>
      <c r="B85446" s="8">
        <v>19.809999999999999</v>
      </c>
      <c r="C85446">
        <v>1</v>
      </c>
    </row>
    <row r="85447" spans="1:3" x14ac:dyDescent="0.25">
      <c r="A85447" t="s">
        <v>85448</v>
      </c>
      <c r="B85447" s="8">
        <v>13.51</v>
      </c>
      <c r="C85447">
        <v>1</v>
      </c>
    </row>
    <row r="85448" spans="1:3" x14ac:dyDescent="0.25">
      <c r="A85448" t="s">
        <v>85449</v>
      </c>
      <c r="B85448" s="8">
        <v>59.6</v>
      </c>
      <c r="C85448">
        <v>1</v>
      </c>
    </row>
    <row r="85449" spans="1:3" x14ac:dyDescent="0.25">
      <c r="A85449" t="s">
        <v>85450</v>
      </c>
      <c r="B85449" s="8">
        <v>49.6</v>
      </c>
      <c r="C85449">
        <v>1</v>
      </c>
    </row>
    <row r="85450" spans="1:3" x14ac:dyDescent="0.25">
      <c r="A85450" t="s">
        <v>85451</v>
      </c>
      <c r="B85450" s="8">
        <v>137.6</v>
      </c>
      <c r="C85450">
        <v>4</v>
      </c>
    </row>
    <row r="85451" spans="1:3" x14ac:dyDescent="0.25">
      <c r="A85451" t="s">
        <v>85452</v>
      </c>
      <c r="B85451" s="8">
        <v>59.8</v>
      </c>
      <c r="C85451">
        <v>1</v>
      </c>
    </row>
    <row r="85452" spans="1:3" x14ac:dyDescent="0.25">
      <c r="A85452" t="s">
        <v>85453</v>
      </c>
      <c r="B85452" s="8">
        <v>50.35</v>
      </c>
      <c r="C85452">
        <v>1</v>
      </c>
    </row>
    <row r="85453" spans="1:3" x14ac:dyDescent="0.25">
      <c r="A85453" t="s">
        <v>85454</v>
      </c>
      <c r="B85453" s="8">
        <v>38.700000000000003</v>
      </c>
      <c r="C85453">
        <v>1</v>
      </c>
    </row>
    <row r="85454" spans="1:3" x14ac:dyDescent="0.25">
      <c r="A85454" t="s">
        <v>85455</v>
      </c>
      <c r="B85454" s="8">
        <v>209.57</v>
      </c>
      <c r="C85454">
        <v>3</v>
      </c>
    </row>
    <row r="85455" spans="1:3" x14ac:dyDescent="0.25">
      <c r="A85455" t="s">
        <v>85456</v>
      </c>
      <c r="B85455" s="8">
        <v>146.70999999999901</v>
      </c>
      <c r="C85455">
        <v>3</v>
      </c>
    </row>
    <row r="85456" spans="1:3" x14ac:dyDescent="0.25">
      <c r="A85456" t="s">
        <v>85457</v>
      </c>
      <c r="B85456" s="8">
        <v>43.89</v>
      </c>
      <c r="C85456">
        <v>1</v>
      </c>
    </row>
    <row r="85457" spans="1:3" x14ac:dyDescent="0.25">
      <c r="A85457" t="s">
        <v>85458</v>
      </c>
      <c r="B85457" s="8">
        <v>95.09</v>
      </c>
      <c r="C85457">
        <v>2</v>
      </c>
    </row>
    <row r="85458" spans="1:3" x14ac:dyDescent="0.25">
      <c r="A85458" t="s">
        <v>85459</v>
      </c>
      <c r="B85458" s="8">
        <v>33.299999999999997</v>
      </c>
      <c r="C85458">
        <v>1</v>
      </c>
    </row>
    <row r="85459" spans="1:3" x14ac:dyDescent="0.25">
      <c r="A85459" t="s">
        <v>85460</v>
      </c>
      <c r="B85459" s="8">
        <v>25.56</v>
      </c>
      <c r="C85459">
        <v>1</v>
      </c>
    </row>
    <row r="85460" spans="1:3" x14ac:dyDescent="0.25">
      <c r="A85460" t="s">
        <v>85461</v>
      </c>
      <c r="B85460" s="8">
        <v>49.32</v>
      </c>
      <c r="C85460">
        <v>1</v>
      </c>
    </row>
    <row r="85461" spans="1:3" x14ac:dyDescent="0.25">
      <c r="A85461" t="s">
        <v>85462</v>
      </c>
      <c r="B85461" s="8">
        <v>114</v>
      </c>
      <c r="C85461">
        <v>1</v>
      </c>
    </row>
    <row r="85462" spans="1:3" x14ac:dyDescent="0.25">
      <c r="A85462" t="s">
        <v>85463</v>
      </c>
      <c r="B85462" s="8">
        <v>21.52</v>
      </c>
      <c r="C85462">
        <v>1</v>
      </c>
    </row>
    <row r="85463" spans="1:3" x14ac:dyDescent="0.25">
      <c r="A85463" t="s">
        <v>85464</v>
      </c>
      <c r="B85463" s="8">
        <v>67.37</v>
      </c>
      <c r="C85463">
        <v>2</v>
      </c>
    </row>
    <row r="85464" spans="1:3" x14ac:dyDescent="0.25">
      <c r="A85464" t="s">
        <v>85465</v>
      </c>
      <c r="B85464" s="8">
        <v>101.32</v>
      </c>
      <c r="C85464">
        <v>7</v>
      </c>
    </row>
    <row r="85465" spans="1:3" x14ac:dyDescent="0.25">
      <c r="A85465" t="s">
        <v>85466</v>
      </c>
      <c r="B85465" s="8">
        <v>626.67999999999995</v>
      </c>
      <c r="C85465">
        <v>12</v>
      </c>
    </row>
    <row r="85466" spans="1:3" x14ac:dyDescent="0.25">
      <c r="A85466" t="s">
        <v>85467</v>
      </c>
      <c r="B85466" s="8">
        <v>83.11</v>
      </c>
      <c r="C85466">
        <v>2</v>
      </c>
    </row>
    <row r="85467" spans="1:3" x14ac:dyDescent="0.25">
      <c r="A85467" t="s">
        <v>85468</v>
      </c>
      <c r="B85467" s="8">
        <v>272.909999999999</v>
      </c>
      <c r="C85467">
        <v>6</v>
      </c>
    </row>
    <row r="85468" spans="1:3" x14ac:dyDescent="0.25">
      <c r="A85468" t="s">
        <v>85469</v>
      </c>
      <c r="B85468" s="8">
        <v>329.1</v>
      </c>
      <c r="C85468">
        <v>6</v>
      </c>
    </row>
    <row r="85469" spans="1:3" x14ac:dyDescent="0.25">
      <c r="A85469" t="s">
        <v>85470</v>
      </c>
      <c r="B85469" s="8">
        <v>152.79</v>
      </c>
      <c r="C85469">
        <v>3</v>
      </c>
    </row>
    <row r="85470" spans="1:3" x14ac:dyDescent="0.25">
      <c r="A85470" t="s">
        <v>85471</v>
      </c>
      <c r="B85470" s="8">
        <v>93.01</v>
      </c>
      <c r="C85470">
        <v>3</v>
      </c>
    </row>
    <row r="85471" spans="1:3" x14ac:dyDescent="0.25">
      <c r="A85471" t="s">
        <v>85472</v>
      </c>
      <c r="B85471" s="8">
        <v>43.92</v>
      </c>
      <c r="C85471">
        <v>1</v>
      </c>
    </row>
    <row r="85472" spans="1:3" x14ac:dyDescent="0.25">
      <c r="A85472" t="s">
        <v>85473</v>
      </c>
      <c r="B85472" s="8">
        <v>152.57999999999899</v>
      </c>
      <c r="C85472">
        <v>3</v>
      </c>
    </row>
    <row r="85473" spans="1:3" x14ac:dyDescent="0.25">
      <c r="A85473" t="s">
        <v>85474</v>
      </c>
      <c r="B85473" s="8">
        <v>162.56</v>
      </c>
      <c r="C85473">
        <v>3</v>
      </c>
    </row>
    <row r="85474" spans="1:3" x14ac:dyDescent="0.25">
      <c r="A85474" t="s">
        <v>85475</v>
      </c>
      <c r="B85474" s="8">
        <v>24.89</v>
      </c>
      <c r="C85474">
        <v>1</v>
      </c>
    </row>
    <row r="85475" spans="1:3" x14ac:dyDescent="0.25">
      <c r="A85475" t="s">
        <v>85476</v>
      </c>
      <c r="B85475" s="8">
        <v>38.799999999999997</v>
      </c>
      <c r="C85475">
        <v>1</v>
      </c>
    </row>
    <row r="85476" spans="1:3" x14ac:dyDescent="0.25">
      <c r="A85476" t="s">
        <v>85477</v>
      </c>
      <c r="B85476" s="8">
        <v>96.93</v>
      </c>
      <c r="C85476">
        <v>2</v>
      </c>
    </row>
    <row r="85477" spans="1:3" x14ac:dyDescent="0.25">
      <c r="A85477" t="s">
        <v>85478</v>
      </c>
      <c r="B85477" s="8">
        <v>44.82</v>
      </c>
      <c r="C85477">
        <v>1</v>
      </c>
    </row>
    <row r="85478" spans="1:3" x14ac:dyDescent="0.25">
      <c r="A85478" t="s">
        <v>85479</v>
      </c>
      <c r="B85478" s="8">
        <v>88.06</v>
      </c>
      <c r="C85478">
        <v>2</v>
      </c>
    </row>
    <row r="85479" spans="1:3" x14ac:dyDescent="0.25">
      <c r="A85479" t="s">
        <v>85480</v>
      </c>
      <c r="B85479" s="8">
        <v>21.3</v>
      </c>
      <c r="C85479">
        <v>1</v>
      </c>
    </row>
    <row r="85480" spans="1:3" x14ac:dyDescent="0.25">
      <c r="A85480" t="s">
        <v>85481</v>
      </c>
      <c r="B85480" s="8">
        <v>34.92</v>
      </c>
      <c r="C85480">
        <v>1</v>
      </c>
    </row>
    <row r="85481" spans="1:3" x14ac:dyDescent="0.25">
      <c r="A85481" t="s">
        <v>85482</v>
      </c>
      <c r="B85481" s="8">
        <v>129.85</v>
      </c>
      <c r="C85481">
        <v>4</v>
      </c>
    </row>
    <row r="85482" spans="1:3" x14ac:dyDescent="0.25">
      <c r="A85482" t="s">
        <v>85483</v>
      </c>
      <c r="B85482" s="8">
        <v>27.27</v>
      </c>
      <c r="C85482">
        <v>1</v>
      </c>
    </row>
    <row r="85483" spans="1:3" x14ac:dyDescent="0.25">
      <c r="A85483" t="s">
        <v>85484</v>
      </c>
      <c r="B85483" s="8">
        <v>13.66</v>
      </c>
      <c r="C85483">
        <v>1</v>
      </c>
    </row>
    <row r="85484" spans="1:3" x14ac:dyDescent="0.25">
      <c r="A85484" t="s">
        <v>85485</v>
      </c>
      <c r="B85484" s="8">
        <v>9.8000000000000007</v>
      </c>
      <c r="C85484">
        <v>1</v>
      </c>
    </row>
    <row r="85485" spans="1:3" x14ac:dyDescent="0.25">
      <c r="A85485" t="s">
        <v>85486</v>
      </c>
      <c r="B85485" s="8">
        <v>45.7</v>
      </c>
      <c r="C85485">
        <v>1</v>
      </c>
    </row>
    <row r="85486" spans="1:3" x14ac:dyDescent="0.25">
      <c r="A85486" t="s">
        <v>85487</v>
      </c>
      <c r="B85486" s="8">
        <v>51.02</v>
      </c>
      <c r="C85486">
        <v>1</v>
      </c>
    </row>
    <row r="85487" spans="1:3" x14ac:dyDescent="0.25">
      <c r="A85487" t="s">
        <v>85488</v>
      </c>
      <c r="B85487" s="8">
        <v>111.51</v>
      </c>
      <c r="C85487">
        <v>2</v>
      </c>
    </row>
    <row r="85488" spans="1:3" x14ac:dyDescent="0.25">
      <c r="A85488" t="s">
        <v>85489</v>
      </c>
      <c r="B85488" s="8">
        <v>63.54</v>
      </c>
      <c r="C85488">
        <v>1</v>
      </c>
    </row>
    <row r="85489" spans="1:3" x14ac:dyDescent="0.25">
      <c r="A85489" t="s">
        <v>85490</v>
      </c>
      <c r="B85489" s="8">
        <v>14.16</v>
      </c>
      <c r="C85489">
        <v>1</v>
      </c>
    </row>
    <row r="85490" spans="1:3" x14ac:dyDescent="0.25">
      <c r="A85490" t="s">
        <v>85491</v>
      </c>
      <c r="B85490" s="8">
        <v>33.299999999999997</v>
      </c>
      <c r="C85490">
        <v>1</v>
      </c>
    </row>
    <row r="85491" spans="1:3" x14ac:dyDescent="0.25">
      <c r="A85491" t="s">
        <v>85492</v>
      </c>
      <c r="B85491" s="8">
        <v>24.11</v>
      </c>
      <c r="C85491">
        <v>1</v>
      </c>
    </row>
    <row r="85492" spans="1:3" x14ac:dyDescent="0.25">
      <c r="A85492" t="s">
        <v>85493</v>
      </c>
      <c r="B85492" s="8">
        <v>476.99</v>
      </c>
      <c r="C85492">
        <v>7</v>
      </c>
    </row>
    <row r="85493" spans="1:3" x14ac:dyDescent="0.25">
      <c r="A85493" t="s">
        <v>85494</v>
      </c>
      <c r="B85493" s="8">
        <v>84.84</v>
      </c>
      <c r="C85493">
        <v>5</v>
      </c>
    </row>
    <row r="85494" spans="1:3" x14ac:dyDescent="0.25">
      <c r="A85494" t="s">
        <v>85495</v>
      </c>
      <c r="B85494" s="8">
        <v>14.16</v>
      </c>
      <c r="C85494">
        <v>1</v>
      </c>
    </row>
    <row r="85495" spans="1:3" x14ac:dyDescent="0.25">
      <c r="A85495" t="s">
        <v>85496</v>
      </c>
      <c r="B85495" s="8">
        <v>86.92</v>
      </c>
      <c r="C85495">
        <v>3</v>
      </c>
    </row>
    <row r="85496" spans="1:3" x14ac:dyDescent="0.25">
      <c r="A85496" t="s">
        <v>85497</v>
      </c>
      <c r="B85496" s="8">
        <v>181.51999999999899</v>
      </c>
      <c r="C85496">
        <v>4</v>
      </c>
    </row>
    <row r="85497" spans="1:3" x14ac:dyDescent="0.25">
      <c r="A85497" t="s">
        <v>85498</v>
      </c>
      <c r="B85497" s="8">
        <v>24.51</v>
      </c>
      <c r="C85497">
        <v>1</v>
      </c>
    </row>
    <row r="85498" spans="1:3" x14ac:dyDescent="0.25">
      <c r="A85498" t="s">
        <v>85499</v>
      </c>
      <c r="B85498" s="8">
        <v>85.58</v>
      </c>
      <c r="C85498">
        <v>2</v>
      </c>
    </row>
    <row r="85499" spans="1:3" x14ac:dyDescent="0.25">
      <c r="A85499" t="s">
        <v>85500</v>
      </c>
      <c r="B85499" s="8">
        <v>204.97</v>
      </c>
      <c r="C85499">
        <v>4</v>
      </c>
    </row>
    <row r="85500" spans="1:3" x14ac:dyDescent="0.25">
      <c r="A85500" t="s">
        <v>85501</v>
      </c>
      <c r="B85500" s="8">
        <v>80</v>
      </c>
      <c r="C85500">
        <v>2</v>
      </c>
    </row>
    <row r="85501" spans="1:3" x14ac:dyDescent="0.25">
      <c r="A85501" t="s">
        <v>85502</v>
      </c>
      <c r="B85501" s="8">
        <v>89.13</v>
      </c>
      <c r="C85501">
        <v>4</v>
      </c>
    </row>
    <row r="85502" spans="1:3" x14ac:dyDescent="0.25">
      <c r="A85502" t="s">
        <v>85503</v>
      </c>
      <c r="B85502" s="8">
        <v>55.67</v>
      </c>
      <c r="C85502">
        <v>1</v>
      </c>
    </row>
    <row r="85503" spans="1:3" x14ac:dyDescent="0.25">
      <c r="A85503" t="s">
        <v>85504</v>
      </c>
      <c r="B85503" s="8">
        <v>31.57</v>
      </c>
      <c r="C85503">
        <v>3</v>
      </c>
    </row>
    <row r="85504" spans="1:3" x14ac:dyDescent="0.25">
      <c r="A85504" t="s">
        <v>85505</v>
      </c>
      <c r="B85504" s="8">
        <v>12.61</v>
      </c>
      <c r="C85504">
        <v>1</v>
      </c>
    </row>
    <row r="85505" spans="1:3" x14ac:dyDescent="0.25">
      <c r="A85505" t="s">
        <v>85506</v>
      </c>
      <c r="B85505" s="8">
        <v>124.43</v>
      </c>
      <c r="C85505">
        <v>2</v>
      </c>
    </row>
    <row r="85506" spans="1:3" x14ac:dyDescent="0.25">
      <c r="A85506" t="s">
        <v>85507</v>
      </c>
      <c r="B85506" s="8">
        <v>244.94</v>
      </c>
      <c r="C85506">
        <v>4</v>
      </c>
    </row>
    <row r="85507" spans="1:3" x14ac:dyDescent="0.25">
      <c r="A85507" t="s">
        <v>85508</v>
      </c>
      <c r="B85507" s="8">
        <v>158.41</v>
      </c>
      <c r="C85507">
        <v>3</v>
      </c>
    </row>
    <row r="85508" spans="1:3" x14ac:dyDescent="0.25">
      <c r="A85508" t="s">
        <v>85509</v>
      </c>
      <c r="B85508" s="8">
        <v>147.01</v>
      </c>
      <c r="C85508">
        <v>5</v>
      </c>
    </row>
    <row r="85509" spans="1:3" x14ac:dyDescent="0.25">
      <c r="A85509" t="s">
        <v>85510</v>
      </c>
      <c r="B85509" s="8">
        <v>413.37</v>
      </c>
      <c r="C85509">
        <v>8</v>
      </c>
    </row>
    <row r="85510" spans="1:3" x14ac:dyDescent="0.25">
      <c r="A85510" t="s">
        <v>85511</v>
      </c>
      <c r="B85510" s="8">
        <v>24.11</v>
      </c>
      <c r="C85510">
        <v>1</v>
      </c>
    </row>
    <row r="85511" spans="1:3" x14ac:dyDescent="0.25">
      <c r="A85511" t="s">
        <v>85512</v>
      </c>
      <c r="B85511" s="8">
        <v>22.61</v>
      </c>
      <c r="C85511">
        <v>1</v>
      </c>
    </row>
    <row r="85512" spans="1:3" x14ac:dyDescent="0.25">
      <c r="A85512" t="s">
        <v>85513</v>
      </c>
      <c r="B85512" s="8">
        <v>13.66</v>
      </c>
      <c r="C85512">
        <v>1</v>
      </c>
    </row>
    <row r="85513" spans="1:3" x14ac:dyDescent="0.25">
      <c r="A85513" t="s">
        <v>85514</v>
      </c>
      <c r="B85513" s="8">
        <v>66.239999999999995</v>
      </c>
      <c r="C85513">
        <v>1</v>
      </c>
    </row>
    <row r="85514" spans="1:3" x14ac:dyDescent="0.25">
      <c r="A85514" t="s">
        <v>85515</v>
      </c>
      <c r="B85514" s="8">
        <v>161.91999999999999</v>
      </c>
      <c r="C85514">
        <v>3</v>
      </c>
    </row>
    <row r="85515" spans="1:3" x14ac:dyDescent="0.25">
      <c r="A85515" t="s">
        <v>85516</v>
      </c>
      <c r="B85515" s="8">
        <v>621.599999999999</v>
      </c>
      <c r="C85515">
        <v>12</v>
      </c>
    </row>
    <row r="85516" spans="1:3" x14ac:dyDescent="0.25">
      <c r="A85516" t="s">
        <v>85517</v>
      </c>
      <c r="B85516" s="8">
        <v>54.6</v>
      </c>
      <c r="C85516">
        <v>1</v>
      </c>
    </row>
    <row r="85517" spans="1:3" x14ac:dyDescent="0.25">
      <c r="A85517" t="s">
        <v>85518</v>
      </c>
      <c r="B85517" s="8">
        <v>283.04000000000002</v>
      </c>
      <c r="C85517">
        <v>5</v>
      </c>
    </row>
    <row r="85518" spans="1:3" x14ac:dyDescent="0.25">
      <c r="A85518" t="s">
        <v>85519</v>
      </c>
      <c r="B85518" s="8">
        <v>43.42</v>
      </c>
      <c r="C85518">
        <v>1</v>
      </c>
    </row>
    <row r="85519" spans="1:3" x14ac:dyDescent="0.25">
      <c r="A85519" t="s">
        <v>85520</v>
      </c>
      <c r="B85519" s="8">
        <v>36.6</v>
      </c>
      <c r="C85519">
        <v>1</v>
      </c>
    </row>
    <row r="85520" spans="1:3" x14ac:dyDescent="0.25">
      <c r="A85520" t="s">
        <v>85521</v>
      </c>
      <c r="B85520" s="8">
        <v>75.62</v>
      </c>
      <c r="C85520">
        <v>1</v>
      </c>
    </row>
    <row r="85521" spans="1:3" x14ac:dyDescent="0.25">
      <c r="A85521" t="s">
        <v>85522</v>
      </c>
      <c r="B85521" s="8">
        <v>47.88</v>
      </c>
      <c r="C85521">
        <v>1</v>
      </c>
    </row>
    <row r="85522" spans="1:3" x14ac:dyDescent="0.25">
      <c r="A85522" t="s">
        <v>85523</v>
      </c>
      <c r="B85522" s="8">
        <v>25.3</v>
      </c>
      <c r="C85522">
        <v>1</v>
      </c>
    </row>
    <row r="85523" spans="1:3" x14ac:dyDescent="0.25">
      <c r="A85523" t="s">
        <v>85524</v>
      </c>
      <c r="B85523" s="8">
        <v>79.36</v>
      </c>
      <c r="C85523">
        <v>2</v>
      </c>
    </row>
    <row r="85524" spans="1:3" x14ac:dyDescent="0.25">
      <c r="A85524" t="s">
        <v>85525</v>
      </c>
      <c r="B85524" s="8">
        <v>138.87</v>
      </c>
      <c r="C85524">
        <v>3</v>
      </c>
    </row>
    <row r="85525" spans="1:3" x14ac:dyDescent="0.25">
      <c r="A85525" t="s">
        <v>85526</v>
      </c>
      <c r="B85525" s="8">
        <v>31.7</v>
      </c>
      <c r="C85525">
        <v>1</v>
      </c>
    </row>
    <row r="85526" spans="1:3" x14ac:dyDescent="0.25">
      <c r="A85526" t="s">
        <v>85527</v>
      </c>
      <c r="B85526" s="8">
        <v>65.900000000000006</v>
      </c>
      <c r="C85526">
        <v>2</v>
      </c>
    </row>
    <row r="85527" spans="1:3" x14ac:dyDescent="0.25">
      <c r="A85527" t="s">
        <v>85528</v>
      </c>
      <c r="B85527" s="8">
        <v>56.34</v>
      </c>
      <c r="C85527">
        <v>1</v>
      </c>
    </row>
    <row r="85528" spans="1:3" x14ac:dyDescent="0.25">
      <c r="A85528" t="s">
        <v>85529</v>
      </c>
      <c r="B85528" s="8">
        <v>21.3</v>
      </c>
      <c r="C85528">
        <v>1</v>
      </c>
    </row>
    <row r="85529" spans="1:3" x14ac:dyDescent="0.25">
      <c r="A85529" t="s">
        <v>85530</v>
      </c>
      <c r="B85529" s="8">
        <v>55.48</v>
      </c>
      <c r="C85529">
        <v>2</v>
      </c>
    </row>
    <row r="85530" spans="1:3" x14ac:dyDescent="0.25">
      <c r="A85530" t="s">
        <v>85531</v>
      </c>
      <c r="B85530" s="8">
        <v>127.2</v>
      </c>
      <c r="C85530">
        <v>2</v>
      </c>
    </row>
    <row r="85531" spans="1:3" x14ac:dyDescent="0.25">
      <c r="A85531" t="s">
        <v>85532</v>
      </c>
      <c r="B85531" s="8">
        <v>25.94</v>
      </c>
      <c r="C85531">
        <v>1</v>
      </c>
    </row>
    <row r="85532" spans="1:3" x14ac:dyDescent="0.25">
      <c r="A85532" t="s">
        <v>85533</v>
      </c>
      <c r="B85532" s="8">
        <v>203.5</v>
      </c>
      <c r="C85532">
        <v>3</v>
      </c>
    </row>
    <row r="85533" spans="1:3" x14ac:dyDescent="0.25">
      <c r="A85533" t="s">
        <v>85534</v>
      </c>
      <c r="B85533" s="8">
        <v>548.11</v>
      </c>
      <c r="C85533">
        <v>6</v>
      </c>
    </row>
    <row r="85534" spans="1:3" x14ac:dyDescent="0.25">
      <c r="A85534" t="s">
        <v>85535</v>
      </c>
      <c r="B85534" s="8">
        <v>57.97</v>
      </c>
      <c r="C85534">
        <v>2</v>
      </c>
    </row>
    <row r="85535" spans="1:3" x14ac:dyDescent="0.25">
      <c r="A85535" t="s">
        <v>85536</v>
      </c>
      <c r="B85535" s="8">
        <v>39.33</v>
      </c>
      <c r="C85535">
        <v>2</v>
      </c>
    </row>
    <row r="85536" spans="1:3" x14ac:dyDescent="0.25">
      <c r="A85536" t="s">
        <v>85537</v>
      </c>
      <c r="B85536" s="8">
        <v>201.48999999999899</v>
      </c>
      <c r="C85536">
        <v>6</v>
      </c>
    </row>
    <row r="85537" spans="1:3" x14ac:dyDescent="0.25">
      <c r="A85537" t="s">
        <v>85538</v>
      </c>
      <c r="B85537" s="8">
        <v>38.43</v>
      </c>
      <c r="C85537">
        <v>1</v>
      </c>
    </row>
    <row r="85538" spans="1:3" x14ac:dyDescent="0.25">
      <c r="A85538" t="s">
        <v>85539</v>
      </c>
      <c r="B85538" s="8">
        <v>309</v>
      </c>
      <c r="C85538">
        <v>4</v>
      </c>
    </row>
    <row r="85539" spans="1:3" x14ac:dyDescent="0.25">
      <c r="A85539" t="s">
        <v>85540</v>
      </c>
      <c r="B85539" s="8">
        <v>25.91</v>
      </c>
      <c r="C85539">
        <v>1</v>
      </c>
    </row>
    <row r="85540" spans="1:3" x14ac:dyDescent="0.25">
      <c r="A85540" t="s">
        <v>85541</v>
      </c>
      <c r="B85540" s="8">
        <v>60.6</v>
      </c>
      <c r="C85540">
        <v>1</v>
      </c>
    </row>
    <row r="85541" spans="1:3" x14ac:dyDescent="0.25">
      <c r="A85541" t="s">
        <v>85542</v>
      </c>
      <c r="B85541" s="8">
        <v>73.63</v>
      </c>
      <c r="C85541">
        <v>2</v>
      </c>
    </row>
    <row r="85542" spans="1:3" x14ac:dyDescent="0.25">
      <c r="A85542" t="s">
        <v>85543</v>
      </c>
      <c r="B85542" s="8">
        <v>151.75</v>
      </c>
      <c r="C85542">
        <v>3</v>
      </c>
    </row>
    <row r="85543" spans="1:3" x14ac:dyDescent="0.25">
      <c r="A85543" t="s">
        <v>85544</v>
      </c>
      <c r="B85543" s="8">
        <v>50.92</v>
      </c>
      <c r="C85543">
        <v>1</v>
      </c>
    </row>
    <row r="85544" spans="1:3" x14ac:dyDescent="0.25">
      <c r="A85544" t="s">
        <v>85545</v>
      </c>
      <c r="B85544" s="8">
        <v>20.81</v>
      </c>
      <c r="C85544">
        <v>1</v>
      </c>
    </row>
    <row r="85545" spans="1:3" x14ac:dyDescent="0.25">
      <c r="A85545" t="s">
        <v>85546</v>
      </c>
      <c r="B85545" s="8">
        <v>39.200000000000003</v>
      </c>
      <c r="C85545">
        <v>1</v>
      </c>
    </row>
    <row r="85546" spans="1:3" x14ac:dyDescent="0.25">
      <c r="A85546" t="s">
        <v>85547</v>
      </c>
      <c r="B85546" s="8">
        <v>67.7</v>
      </c>
      <c r="C85546">
        <v>1</v>
      </c>
    </row>
    <row r="85547" spans="1:3" x14ac:dyDescent="0.25">
      <c r="A85547" t="s">
        <v>85548</v>
      </c>
      <c r="B85547" s="8">
        <v>88.54</v>
      </c>
      <c r="C85547">
        <v>3</v>
      </c>
    </row>
    <row r="85548" spans="1:3" x14ac:dyDescent="0.25">
      <c r="A85548" t="s">
        <v>85549</v>
      </c>
      <c r="B85548" s="8">
        <v>37.979999999999997</v>
      </c>
      <c r="C85548">
        <v>1</v>
      </c>
    </row>
    <row r="85549" spans="1:3" x14ac:dyDescent="0.25">
      <c r="A85549" t="s">
        <v>85550</v>
      </c>
      <c r="B85549" s="8">
        <v>210.539999999999</v>
      </c>
      <c r="C85549">
        <v>3</v>
      </c>
    </row>
    <row r="85550" spans="1:3" x14ac:dyDescent="0.25">
      <c r="A85550" t="s">
        <v>85551</v>
      </c>
      <c r="B85550" s="8">
        <v>58.14</v>
      </c>
      <c r="C85550">
        <v>1</v>
      </c>
    </row>
    <row r="85551" spans="1:3" x14ac:dyDescent="0.25">
      <c r="A85551" t="s">
        <v>85552</v>
      </c>
      <c r="B85551" s="8">
        <v>21.3</v>
      </c>
      <c r="C85551">
        <v>1</v>
      </c>
    </row>
    <row r="85552" spans="1:3" x14ac:dyDescent="0.25">
      <c r="A85552" t="s">
        <v>85553</v>
      </c>
      <c r="B85552" s="8">
        <v>61.21</v>
      </c>
      <c r="C85552">
        <v>2</v>
      </c>
    </row>
    <row r="85553" spans="1:3" x14ac:dyDescent="0.25">
      <c r="A85553" t="s">
        <v>85554</v>
      </c>
      <c r="B85553" s="8">
        <v>5.9</v>
      </c>
      <c r="C85553">
        <v>1</v>
      </c>
    </row>
    <row r="85554" spans="1:3" x14ac:dyDescent="0.25">
      <c r="A85554" t="s">
        <v>85555</v>
      </c>
      <c r="B85554" s="8">
        <v>40.229999999999997</v>
      </c>
      <c r="C85554">
        <v>1</v>
      </c>
    </row>
    <row r="85555" spans="1:3" x14ac:dyDescent="0.25">
      <c r="A85555" t="s">
        <v>85556</v>
      </c>
      <c r="B85555" s="8">
        <v>41.61</v>
      </c>
      <c r="C85555">
        <v>1</v>
      </c>
    </row>
    <row r="85556" spans="1:3" x14ac:dyDescent="0.25">
      <c r="A85556" t="s">
        <v>85557</v>
      </c>
      <c r="B85556" s="8">
        <v>67.55</v>
      </c>
      <c r="C85556">
        <v>1</v>
      </c>
    </row>
    <row r="85557" spans="1:3" x14ac:dyDescent="0.25">
      <c r="A85557" t="s">
        <v>85558</v>
      </c>
      <c r="B85557" s="8">
        <v>30.1</v>
      </c>
      <c r="C85557">
        <v>1</v>
      </c>
    </row>
    <row r="85558" spans="1:3" x14ac:dyDescent="0.25">
      <c r="A85558" t="s">
        <v>85559</v>
      </c>
      <c r="B85558" s="8">
        <v>17.2</v>
      </c>
      <c r="C85558">
        <v>1</v>
      </c>
    </row>
    <row r="85559" spans="1:3" x14ac:dyDescent="0.25">
      <c r="A85559" t="s">
        <v>85560</v>
      </c>
      <c r="B85559" s="8">
        <v>161.38</v>
      </c>
      <c r="C85559">
        <v>3</v>
      </c>
    </row>
    <row r="85560" spans="1:3" x14ac:dyDescent="0.25">
      <c r="A85560" t="s">
        <v>85561</v>
      </c>
      <c r="B85560" s="8">
        <v>13.01</v>
      </c>
      <c r="C85560">
        <v>1</v>
      </c>
    </row>
    <row r="85561" spans="1:3" x14ac:dyDescent="0.25">
      <c r="A85561" t="s">
        <v>85562</v>
      </c>
      <c r="B85561" s="8">
        <v>252.64</v>
      </c>
      <c r="C85561">
        <v>6</v>
      </c>
    </row>
    <row r="85562" spans="1:3" x14ac:dyDescent="0.25">
      <c r="A85562" t="s">
        <v>85563</v>
      </c>
      <c r="B85562" s="8">
        <v>244.06</v>
      </c>
      <c r="C85562">
        <v>4</v>
      </c>
    </row>
    <row r="85563" spans="1:3" x14ac:dyDescent="0.25">
      <c r="A85563" t="s">
        <v>85564</v>
      </c>
      <c r="B85563" s="8">
        <v>28.31</v>
      </c>
      <c r="C85563">
        <v>1</v>
      </c>
    </row>
    <row r="85564" spans="1:3" x14ac:dyDescent="0.25">
      <c r="A85564" t="s">
        <v>85565</v>
      </c>
      <c r="B85564" s="8">
        <v>152.47999999999999</v>
      </c>
      <c r="C85564">
        <v>2</v>
      </c>
    </row>
    <row r="85565" spans="1:3" x14ac:dyDescent="0.25">
      <c r="A85565" t="s">
        <v>85566</v>
      </c>
      <c r="B85565" s="8">
        <v>14.16</v>
      </c>
      <c r="C85565">
        <v>1</v>
      </c>
    </row>
    <row r="85566" spans="1:3" x14ac:dyDescent="0.25">
      <c r="A85566" t="s">
        <v>85567</v>
      </c>
      <c r="B85566" s="8">
        <v>21.76</v>
      </c>
      <c r="C85566">
        <v>1</v>
      </c>
    </row>
    <row r="85567" spans="1:3" x14ac:dyDescent="0.25">
      <c r="A85567" t="s">
        <v>85568</v>
      </c>
      <c r="B85567" s="8">
        <v>63.11</v>
      </c>
      <c r="C85567">
        <v>2</v>
      </c>
    </row>
    <row r="85568" spans="1:3" x14ac:dyDescent="0.25">
      <c r="A85568" t="s">
        <v>85569</v>
      </c>
      <c r="B85568" s="8">
        <v>77.599999999999994</v>
      </c>
      <c r="C85568">
        <v>1</v>
      </c>
    </row>
    <row r="85569" spans="1:3" x14ac:dyDescent="0.25">
      <c r="A85569" t="s">
        <v>85570</v>
      </c>
      <c r="B85569" s="8">
        <v>32.020000000000003</v>
      </c>
      <c r="C85569">
        <v>1</v>
      </c>
    </row>
    <row r="85570" spans="1:3" x14ac:dyDescent="0.25">
      <c r="A85570" t="s">
        <v>85571</v>
      </c>
      <c r="B85570" s="8">
        <v>143.63999999999999</v>
      </c>
      <c r="C85570">
        <v>3</v>
      </c>
    </row>
    <row r="85571" spans="1:3" x14ac:dyDescent="0.25">
      <c r="A85571" t="s">
        <v>85572</v>
      </c>
      <c r="B85571" s="8">
        <v>300.64999999999998</v>
      </c>
      <c r="C85571">
        <v>6</v>
      </c>
    </row>
    <row r="85572" spans="1:3" x14ac:dyDescent="0.25">
      <c r="A85572" t="s">
        <v>85573</v>
      </c>
      <c r="B85572" s="8">
        <v>206.97</v>
      </c>
      <c r="C85572">
        <v>4</v>
      </c>
    </row>
    <row r="85573" spans="1:3" x14ac:dyDescent="0.25">
      <c r="A85573" t="s">
        <v>85574</v>
      </c>
      <c r="B85573" s="8">
        <v>57.7</v>
      </c>
      <c r="C85573">
        <v>1</v>
      </c>
    </row>
    <row r="85574" spans="1:3" x14ac:dyDescent="0.25">
      <c r="A85574" t="s">
        <v>85575</v>
      </c>
      <c r="B85574" s="8">
        <v>257.35999999999899</v>
      </c>
      <c r="C85574">
        <v>4</v>
      </c>
    </row>
    <row r="85575" spans="1:3" x14ac:dyDescent="0.25">
      <c r="A85575" t="s">
        <v>85576</v>
      </c>
      <c r="B85575" s="8">
        <v>126.83</v>
      </c>
      <c r="C85575">
        <v>1</v>
      </c>
    </row>
    <row r="85576" spans="1:3" x14ac:dyDescent="0.25">
      <c r="A85576" t="s">
        <v>85577</v>
      </c>
      <c r="B85576" s="8">
        <v>241.95999999999901</v>
      </c>
      <c r="C85576">
        <v>5</v>
      </c>
    </row>
    <row r="85577" spans="1:3" x14ac:dyDescent="0.25">
      <c r="A85577" t="s">
        <v>85578</v>
      </c>
      <c r="B85577" s="8">
        <v>70.7</v>
      </c>
      <c r="C85577">
        <v>1</v>
      </c>
    </row>
    <row r="85578" spans="1:3" x14ac:dyDescent="0.25">
      <c r="A85578" t="s">
        <v>85579</v>
      </c>
      <c r="B85578" s="8">
        <v>133.97</v>
      </c>
      <c r="C85578">
        <v>4</v>
      </c>
    </row>
    <row r="85579" spans="1:3" x14ac:dyDescent="0.25">
      <c r="A85579" t="s">
        <v>85580</v>
      </c>
      <c r="B85579" s="8">
        <v>36.1</v>
      </c>
      <c r="C85579">
        <v>1</v>
      </c>
    </row>
    <row r="85580" spans="1:3" x14ac:dyDescent="0.25">
      <c r="A85580" t="s">
        <v>85581</v>
      </c>
      <c r="B85580" s="8">
        <v>49.12</v>
      </c>
      <c r="C85580">
        <v>2</v>
      </c>
    </row>
    <row r="85581" spans="1:3" x14ac:dyDescent="0.25">
      <c r="A85581" t="s">
        <v>85582</v>
      </c>
      <c r="B85581" s="8">
        <v>38.67</v>
      </c>
      <c r="C85581">
        <v>1</v>
      </c>
    </row>
    <row r="85582" spans="1:3" x14ac:dyDescent="0.25">
      <c r="A85582" t="s">
        <v>85583</v>
      </c>
      <c r="B85582" s="8">
        <v>74.88</v>
      </c>
      <c r="C85582">
        <v>1</v>
      </c>
    </row>
    <row r="85583" spans="1:3" x14ac:dyDescent="0.25">
      <c r="A85583" t="s">
        <v>85584</v>
      </c>
      <c r="B85583" s="8">
        <v>22.61</v>
      </c>
      <c r="C85583">
        <v>1</v>
      </c>
    </row>
    <row r="85584" spans="1:3" x14ac:dyDescent="0.25">
      <c r="A85584" t="s">
        <v>85585</v>
      </c>
      <c r="B85584" s="8">
        <v>62.04</v>
      </c>
      <c r="C85584">
        <v>1</v>
      </c>
    </row>
    <row r="85585" spans="1:3" x14ac:dyDescent="0.25">
      <c r="A85585" t="s">
        <v>85586</v>
      </c>
      <c r="B85585" s="8">
        <v>31.2</v>
      </c>
      <c r="C85585">
        <v>1</v>
      </c>
    </row>
    <row r="85586" spans="1:3" x14ac:dyDescent="0.25">
      <c r="A85586" t="s">
        <v>85587</v>
      </c>
      <c r="B85586" s="8">
        <v>367.84</v>
      </c>
      <c r="C85586">
        <v>10</v>
      </c>
    </row>
    <row r="85587" spans="1:3" x14ac:dyDescent="0.25">
      <c r="A85587" t="s">
        <v>85588</v>
      </c>
      <c r="B85587" s="8">
        <v>24.04</v>
      </c>
      <c r="C85587">
        <v>1</v>
      </c>
    </row>
    <row r="85588" spans="1:3" x14ac:dyDescent="0.25">
      <c r="A85588" t="s">
        <v>85589</v>
      </c>
      <c r="B85588" s="8">
        <v>76.59</v>
      </c>
      <c r="C85588">
        <v>1</v>
      </c>
    </row>
    <row r="85589" spans="1:3" x14ac:dyDescent="0.25">
      <c r="A85589" t="s">
        <v>85590</v>
      </c>
      <c r="B85589" s="8">
        <v>14.16</v>
      </c>
      <c r="C85589">
        <v>1</v>
      </c>
    </row>
    <row r="85590" spans="1:3" x14ac:dyDescent="0.25">
      <c r="A85590" t="s">
        <v>85591</v>
      </c>
      <c r="B85590" s="8">
        <v>103.09</v>
      </c>
      <c r="C85590">
        <v>3</v>
      </c>
    </row>
    <row r="85591" spans="1:3" x14ac:dyDescent="0.25">
      <c r="A85591" t="s">
        <v>85592</v>
      </c>
      <c r="B85591" s="8">
        <v>120.63</v>
      </c>
      <c r="C85591">
        <v>3</v>
      </c>
    </row>
    <row r="85592" spans="1:3" x14ac:dyDescent="0.25">
      <c r="A85592" t="s">
        <v>85593</v>
      </c>
      <c r="B85592" s="8">
        <v>307.62</v>
      </c>
      <c r="C85592">
        <v>10</v>
      </c>
    </row>
    <row r="85593" spans="1:3" x14ac:dyDescent="0.25">
      <c r="A85593" t="s">
        <v>85594</v>
      </c>
      <c r="B85593" s="8">
        <v>45.22</v>
      </c>
      <c r="C85593">
        <v>1</v>
      </c>
    </row>
    <row r="85594" spans="1:3" x14ac:dyDescent="0.25">
      <c r="A85594" t="s">
        <v>85595</v>
      </c>
      <c r="B85594" s="8">
        <v>14.16</v>
      </c>
      <c r="C85594">
        <v>1</v>
      </c>
    </row>
    <row r="85595" spans="1:3" x14ac:dyDescent="0.25">
      <c r="A85595" t="s">
        <v>85596</v>
      </c>
      <c r="B85595" s="8">
        <v>723.64</v>
      </c>
      <c r="C85595">
        <v>15</v>
      </c>
    </row>
    <row r="85596" spans="1:3" x14ac:dyDescent="0.25">
      <c r="A85596" t="s">
        <v>85597</v>
      </c>
      <c r="B85596" s="8">
        <v>93.3</v>
      </c>
      <c r="C85596">
        <v>2</v>
      </c>
    </row>
    <row r="85597" spans="1:3" x14ac:dyDescent="0.25">
      <c r="A85597" t="s">
        <v>85598</v>
      </c>
      <c r="B85597" s="8">
        <v>36.86</v>
      </c>
      <c r="C85597">
        <v>1</v>
      </c>
    </row>
    <row r="85598" spans="1:3" x14ac:dyDescent="0.25">
      <c r="A85598" t="s">
        <v>85599</v>
      </c>
      <c r="B85598" s="8">
        <v>212.70999999999901</v>
      </c>
      <c r="C85598">
        <v>5</v>
      </c>
    </row>
    <row r="85599" spans="1:3" x14ac:dyDescent="0.25">
      <c r="A85599" t="s">
        <v>85600</v>
      </c>
      <c r="B85599" s="8">
        <v>304.27999999999997</v>
      </c>
      <c r="C85599">
        <v>5</v>
      </c>
    </row>
    <row r="85600" spans="1:3" x14ac:dyDescent="0.25">
      <c r="A85600" t="s">
        <v>85601</v>
      </c>
      <c r="B85600" s="8">
        <v>122.57</v>
      </c>
      <c r="C85600">
        <v>2</v>
      </c>
    </row>
    <row r="85601" spans="1:3" x14ac:dyDescent="0.25">
      <c r="A85601" t="s">
        <v>85602</v>
      </c>
      <c r="B85601" s="8">
        <v>17.3</v>
      </c>
      <c r="C85601">
        <v>1</v>
      </c>
    </row>
    <row r="85602" spans="1:3" x14ac:dyDescent="0.25">
      <c r="A85602" t="s">
        <v>85603</v>
      </c>
      <c r="B85602" s="8">
        <v>61.9</v>
      </c>
      <c r="C85602">
        <v>1</v>
      </c>
    </row>
    <row r="85603" spans="1:3" x14ac:dyDescent="0.25">
      <c r="A85603" t="s">
        <v>85604</v>
      </c>
      <c r="B85603" s="8">
        <v>14.16</v>
      </c>
      <c r="C85603">
        <v>1</v>
      </c>
    </row>
    <row r="85604" spans="1:3" x14ac:dyDescent="0.25">
      <c r="A85604" t="s">
        <v>85605</v>
      </c>
      <c r="B85604" s="8">
        <v>381.83</v>
      </c>
      <c r="C85604">
        <v>6</v>
      </c>
    </row>
    <row r="85605" spans="1:3" x14ac:dyDescent="0.25">
      <c r="A85605" t="s">
        <v>85606</v>
      </c>
      <c r="B85605" s="8">
        <v>28.22</v>
      </c>
      <c r="C85605">
        <v>1</v>
      </c>
    </row>
    <row r="85606" spans="1:3" x14ac:dyDescent="0.25">
      <c r="A85606" t="s">
        <v>85607</v>
      </c>
      <c r="B85606" s="8">
        <v>130.86000000000001</v>
      </c>
      <c r="C85606">
        <v>2</v>
      </c>
    </row>
    <row r="85607" spans="1:3" x14ac:dyDescent="0.25">
      <c r="A85607" t="s">
        <v>85608</v>
      </c>
      <c r="B85607" s="8">
        <v>190.6</v>
      </c>
      <c r="C85607">
        <v>6</v>
      </c>
    </row>
    <row r="85608" spans="1:3" x14ac:dyDescent="0.25">
      <c r="A85608" t="s">
        <v>85609</v>
      </c>
      <c r="B85608" s="8">
        <v>95.38</v>
      </c>
      <c r="C85608">
        <v>1</v>
      </c>
    </row>
    <row r="85609" spans="1:3" x14ac:dyDescent="0.25">
      <c r="A85609" t="s">
        <v>85610</v>
      </c>
      <c r="B85609" s="8">
        <v>25.3</v>
      </c>
      <c r="C85609">
        <v>1</v>
      </c>
    </row>
    <row r="85610" spans="1:3" x14ac:dyDescent="0.25">
      <c r="A85610" t="s">
        <v>85611</v>
      </c>
      <c r="B85610" s="8">
        <v>348.6</v>
      </c>
      <c r="C85610">
        <v>9</v>
      </c>
    </row>
    <row r="85611" spans="1:3" x14ac:dyDescent="0.25">
      <c r="A85611" t="s">
        <v>85612</v>
      </c>
      <c r="B85611" s="8">
        <v>110.05</v>
      </c>
      <c r="C85611">
        <v>3</v>
      </c>
    </row>
    <row r="85612" spans="1:3" x14ac:dyDescent="0.25">
      <c r="A85612" t="s">
        <v>85613</v>
      </c>
      <c r="B85612" s="8">
        <v>29.2</v>
      </c>
      <c r="C85612">
        <v>1</v>
      </c>
    </row>
    <row r="85613" spans="1:3" x14ac:dyDescent="0.25">
      <c r="A85613" t="s">
        <v>85614</v>
      </c>
      <c r="B85613" s="8">
        <v>173.55</v>
      </c>
      <c r="C85613">
        <v>3</v>
      </c>
    </row>
    <row r="85614" spans="1:3" x14ac:dyDescent="0.25">
      <c r="A85614" t="s">
        <v>85615</v>
      </c>
      <c r="B85614" s="8">
        <v>20.7</v>
      </c>
      <c r="C85614">
        <v>1</v>
      </c>
    </row>
    <row r="85615" spans="1:3" x14ac:dyDescent="0.25">
      <c r="A85615" t="s">
        <v>85616</v>
      </c>
      <c r="B85615" s="8">
        <v>120.63</v>
      </c>
      <c r="C85615">
        <v>2</v>
      </c>
    </row>
    <row r="85616" spans="1:3" x14ac:dyDescent="0.25">
      <c r="A85616" t="s">
        <v>85617</v>
      </c>
      <c r="B85616" s="8">
        <v>77.52</v>
      </c>
      <c r="C85616">
        <v>1</v>
      </c>
    </row>
    <row r="85617" spans="1:3" x14ac:dyDescent="0.25">
      <c r="A85617" t="s">
        <v>85618</v>
      </c>
      <c r="B85617" s="8">
        <v>76.8</v>
      </c>
      <c r="C85617">
        <v>1</v>
      </c>
    </row>
    <row r="85618" spans="1:3" x14ac:dyDescent="0.25">
      <c r="A85618" t="s">
        <v>85619</v>
      </c>
      <c r="B85618" s="8">
        <v>99.71</v>
      </c>
      <c r="C85618">
        <v>2</v>
      </c>
    </row>
    <row r="85619" spans="1:3" x14ac:dyDescent="0.25">
      <c r="A85619" t="s">
        <v>85620</v>
      </c>
      <c r="B85619" s="8">
        <v>81.92</v>
      </c>
      <c r="C85619">
        <v>1</v>
      </c>
    </row>
    <row r="85620" spans="1:3" x14ac:dyDescent="0.25">
      <c r="A85620" t="s">
        <v>85621</v>
      </c>
      <c r="B85620" s="8">
        <v>87.039999999999907</v>
      </c>
      <c r="C85620">
        <v>2</v>
      </c>
    </row>
    <row r="85621" spans="1:3" x14ac:dyDescent="0.25">
      <c r="A85621" t="s">
        <v>85622</v>
      </c>
      <c r="B85621" s="8">
        <v>16.57</v>
      </c>
      <c r="C85621">
        <v>1</v>
      </c>
    </row>
    <row r="85622" spans="1:3" x14ac:dyDescent="0.25">
      <c r="A85622" t="s">
        <v>85623</v>
      </c>
      <c r="B85622" s="8">
        <v>97.4</v>
      </c>
      <c r="C85622">
        <v>1</v>
      </c>
    </row>
    <row r="85623" spans="1:3" x14ac:dyDescent="0.25">
      <c r="A85623" t="s">
        <v>85624</v>
      </c>
      <c r="B85623" s="8">
        <v>148.1</v>
      </c>
      <c r="C85623">
        <v>2</v>
      </c>
    </row>
    <row r="85624" spans="1:3" x14ac:dyDescent="0.25">
      <c r="A85624" t="s">
        <v>85625</v>
      </c>
      <c r="B85624" s="8">
        <v>42.7</v>
      </c>
      <c r="C85624">
        <v>1</v>
      </c>
    </row>
    <row r="85625" spans="1:3" x14ac:dyDescent="0.25">
      <c r="A85625" t="s">
        <v>85626</v>
      </c>
      <c r="B85625" s="8">
        <v>44.6</v>
      </c>
      <c r="C85625">
        <v>1</v>
      </c>
    </row>
    <row r="85626" spans="1:3" x14ac:dyDescent="0.25">
      <c r="A85626" t="s">
        <v>85627</v>
      </c>
      <c r="B85626" s="8">
        <v>64.459999999999994</v>
      </c>
      <c r="C85626">
        <v>3</v>
      </c>
    </row>
    <row r="85627" spans="1:3" x14ac:dyDescent="0.25">
      <c r="A85627" t="s">
        <v>85628</v>
      </c>
      <c r="B85627" s="8">
        <v>158.63</v>
      </c>
      <c r="C85627">
        <v>3</v>
      </c>
    </row>
    <row r="85628" spans="1:3" x14ac:dyDescent="0.25">
      <c r="A85628" t="s">
        <v>85629</v>
      </c>
      <c r="B85628" s="8">
        <v>142.29999999999899</v>
      </c>
      <c r="C85628">
        <v>2</v>
      </c>
    </row>
    <row r="85629" spans="1:3" x14ac:dyDescent="0.25">
      <c r="A85629" t="s">
        <v>85630</v>
      </c>
      <c r="B85629" s="8">
        <v>20.81</v>
      </c>
      <c r="C85629">
        <v>1</v>
      </c>
    </row>
    <row r="85630" spans="1:3" x14ac:dyDescent="0.25">
      <c r="A85630" t="s">
        <v>85631</v>
      </c>
      <c r="B85630" s="8">
        <v>24.11</v>
      </c>
      <c r="C85630">
        <v>1</v>
      </c>
    </row>
    <row r="85631" spans="1:3" x14ac:dyDescent="0.25">
      <c r="A85631" t="s">
        <v>85632</v>
      </c>
      <c r="B85631" s="8">
        <v>30.81</v>
      </c>
      <c r="C85631">
        <v>1</v>
      </c>
    </row>
    <row r="85632" spans="1:3" x14ac:dyDescent="0.25">
      <c r="A85632" t="s">
        <v>85633</v>
      </c>
      <c r="B85632" s="8">
        <v>13.2</v>
      </c>
      <c r="C85632">
        <v>1</v>
      </c>
    </row>
    <row r="85633" spans="1:3" x14ac:dyDescent="0.25">
      <c r="A85633" t="s">
        <v>85634</v>
      </c>
      <c r="B85633" s="8">
        <v>37.700000000000003</v>
      </c>
      <c r="C85633">
        <v>1</v>
      </c>
    </row>
    <row r="85634" spans="1:3" x14ac:dyDescent="0.25">
      <c r="A85634" t="s">
        <v>85635</v>
      </c>
      <c r="B85634" s="8">
        <v>74.789999999999907</v>
      </c>
      <c r="C85634">
        <v>2</v>
      </c>
    </row>
    <row r="85635" spans="1:3" x14ac:dyDescent="0.25">
      <c r="A85635" t="s">
        <v>85636</v>
      </c>
      <c r="B85635" s="8">
        <v>37.6</v>
      </c>
      <c r="C85635">
        <v>1</v>
      </c>
    </row>
    <row r="85636" spans="1:3" x14ac:dyDescent="0.25">
      <c r="A85636" t="s">
        <v>85637</v>
      </c>
      <c r="B85636" s="8">
        <v>20.2</v>
      </c>
      <c r="C85636">
        <v>1</v>
      </c>
    </row>
    <row r="85637" spans="1:3" x14ac:dyDescent="0.25">
      <c r="A85637" t="s">
        <v>85638</v>
      </c>
      <c r="B85637" s="8">
        <v>70.47</v>
      </c>
      <c r="C85637">
        <v>1</v>
      </c>
    </row>
    <row r="85638" spans="1:3" x14ac:dyDescent="0.25">
      <c r="A85638" t="s">
        <v>85639</v>
      </c>
      <c r="B85638" s="8">
        <v>70.16</v>
      </c>
      <c r="C85638">
        <v>3</v>
      </c>
    </row>
    <row r="85639" spans="1:3" x14ac:dyDescent="0.25">
      <c r="A85639" t="s">
        <v>85640</v>
      </c>
      <c r="B85639" s="8">
        <v>92.67</v>
      </c>
      <c r="C85639">
        <v>2</v>
      </c>
    </row>
    <row r="85640" spans="1:3" x14ac:dyDescent="0.25">
      <c r="A85640" t="s">
        <v>85641</v>
      </c>
      <c r="B85640" s="8">
        <v>47.6</v>
      </c>
      <c r="C85640">
        <v>1</v>
      </c>
    </row>
    <row r="85641" spans="1:3" x14ac:dyDescent="0.25">
      <c r="A85641" t="s">
        <v>85642</v>
      </c>
      <c r="B85641" s="8">
        <v>27.82</v>
      </c>
      <c r="C85641">
        <v>1</v>
      </c>
    </row>
    <row r="85642" spans="1:3" x14ac:dyDescent="0.25">
      <c r="A85642" t="s">
        <v>85643</v>
      </c>
      <c r="B85642" s="8">
        <v>371.92</v>
      </c>
      <c r="C85642">
        <v>7</v>
      </c>
    </row>
    <row r="85643" spans="1:3" x14ac:dyDescent="0.25">
      <c r="A85643" t="s">
        <v>85644</v>
      </c>
      <c r="B85643" s="8">
        <v>98.72</v>
      </c>
      <c r="C85643">
        <v>2</v>
      </c>
    </row>
    <row r="85644" spans="1:3" x14ac:dyDescent="0.25">
      <c r="A85644" t="s">
        <v>85645</v>
      </c>
      <c r="B85644" s="8">
        <v>200.29</v>
      </c>
      <c r="C85644">
        <v>4</v>
      </c>
    </row>
    <row r="85645" spans="1:3" x14ac:dyDescent="0.25">
      <c r="A85645" t="s">
        <v>85646</v>
      </c>
      <c r="B85645" s="8">
        <v>20.71</v>
      </c>
      <c r="C85645">
        <v>1</v>
      </c>
    </row>
    <row r="85646" spans="1:3" x14ac:dyDescent="0.25">
      <c r="A85646" t="s">
        <v>85647</v>
      </c>
      <c r="B85646" s="8">
        <v>174.14999999999901</v>
      </c>
      <c r="C85646">
        <v>4</v>
      </c>
    </row>
    <row r="85647" spans="1:3" x14ac:dyDescent="0.25">
      <c r="A85647" t="s">
        <v>85648</v>
      </c>
      <c r="B85647" s="8">
        <v>19.760000000000002</v>
      </c>
      <c r="C85647">
        <v>1</v>
      </c>
    </row>
    <row r="85648" spans="1:3" x14ac:dyDescent="0.25">
      <c r="A85648" t="s">
        <v>85649</v>
      </c>
      <c r="B85648" s="8">
        <v>105.7</v>
      </c>
      <c r="C85648">
        <v>2</v>
      </c>
    </row>
    <row r="85649" spans="1:3" x14ac:dyDescent="0.25">
      <c r="A85649" t="s">
        <v>85650</v>
      </c>
      <c r="B85649" s="8">
        <v>22.11</v>
      </c>
      <c r="C85649">
        <v>1</v>
      </c>
    </row>
    <row r="85650" spans="1:3" x14ac:dyDescent="0.25">
      <c r="A85650" t="s">
        <v>85651</v>
      </c>
      <c r="B85650" s="8">
        <v>19.809999999999999</v>
      </c>
      <c r="C85650">
        <v>1</v>
      </c>
    </row>
    <row r="85651" spans="1:3" x14ac:dyDescent="0.25">
      <c r="A85651" t="s">
        <v>85652</v>
      </c>
      <c r="B85651" s="8">
        <v>73.959999999999994</v>
      </c>
      <c r="C85651">
        <v>3</v>
      </c>
    </row>
    <row r="85652" spans="1:3" x14ac:dyDescent="0.25">
      <c r="A85652" t="s">
        <v>85653</v>
      </c>
      <c r="B85652" s="8">
        <v>40.96</v>
      </c>
      <c r="C85652">
        <v>1</v>
      </c>
    </row>
    <row r="85653" spans="1:3" x14ac:dyDescent="0.25">
      <c r="A85653" t="s">
        <v>85654</v>
      </c>
      <c r="B85653" s="8">
        <v>145.44999999999999</v>
      </c>
      <c r="C85653">
        <v>2</v>
      </c>
    </row>
    <row r="85654" spans="1:3" x14ac:dyDescent="0.25">
      <c r="A85654" t="s">
        <v>85655</v>
      </c>
      <c r="B85654" s="8">
        <v>464.32</v>
      </c>
      <c r="C85654">
        <v>7</v>
      </c>
    </row>
    <row r="85655" spans="1:3" x14ac:dyDescent="0.25">
      <c r="A85655" t="s">
        <v>85656</v>
      </c>
      <c r="B85655" s="8">
        <v>52.9</v>
      </c>
      <c r="C85655">
        <v>1</v>
      </c>
    </row>
    <row r="85656" spans="1:3" x14ac:dyDescent="0.25">
      <c r="A85656" t="s">
        <v>85657</v>
      </c>
      <c r="B85656" s="8">
        <v>337.32</v>
      </c>
      <c r="C85656">
        <v>6</v>
      </c>
    </row>
    <row r="85657" spans="1:3" x14ac:dyDescent="0.25">
      <c r="A85657" t="s">
        <v>85658</v>
      </c>
      <c r="B85657" s="8">
        <v>77.430000000000007</v>
      </c>
      <c r="C85657">
        <v>1</v>
      </c>
    </row>
    <row r="85658" spans="1:3" x14ac:dyDescent="0.25">
      <c r="A85658" t="s">
        <v>85659</v>
      </c>
      <c r="B85658" s="8">
        <v>31.64</v>
      </c>
      <c r="C85658">
        <v>1</v>
      </c>
    </row>
    <row r="85659" spans="1:3" x14ac:dyDescent="0.25">
      <c r="A85659" t="s">
        <v>85660</v>
      </c>
      <c r="B85659" s="8">
        <v>39.619999999999997</v>
      </c>
      <c r="C85659">
        <v>1</v>
      </c>
    </row>
    <row r="85660" spans="1:3" x14ac:dyDescent="0.25">
      <c r="A85660" t="s">
        <v>85661</v>
      </c>
      <c r="B85660" s="8">
        <v>19.7</v>
      </c>
      <c r="C85660">
        <v>1</v>
      </c>
    </row>
    <row r="85661" spans="1:3" x14ac:dyDescent="0.25">
      <c r="A85661" t="s">
        <v>85662</v>
      </c>
      <c r="B85661" s="8">
        <v>85.47</v>
      </c>
      <c r="C85661">
        <v>2</v>
      </c>
    </row>
    <row r="85662" spans="1:3" x14ac:dyDescent="0.25">
      <c r="A85662" t="s">
        <v>85663</v>
      </c>
      <c r="B85662" s="8">
        <v>20.309999999999999</v>
      </c>
      <c r="C85662">
        <v>1</v>
      </c>
    </row>
    <row r="85663" spans="1:3" x14ac:dyDescent="0.25">
      <c r="A85663" t="s">
        <v>85664</v>
      </c>
      <c r="B85663" s="8">
        <v>89.73</v>
      </c>
      <c r="C85663">
        <v>2</v>
      </c>
    </row>
    <row r="85664" spans="1:3" x14ac:dyDescent="0.25">
      <c r="A85664" t="s">
        <v>85665</v>
      </c>
      <c r="B85664" s="8">
        <v>193.76</v>
      </c>
      <c r="C85664">
        <v>7</v>
      </c>
    </row>
    <row r="85665" spans="1:3" x14ac:dyDescent="0.25">
      <c r="A85665" t="s">
        <v>85666</v>
      </c>
      <c r="B85665" s="8">
        <v>40.799999999999997</v>
      </c>
      <c r="C85665">
        <v>1</v>
      </c>
    </row>
    <row r="85666" spans="1:3" x14ac:dyDescent="0.25">
      <c r="A85666" t="s">
        <v>85667</v>
      </c>
      <c r="B85666" s="8">
        <v>37.08</v>
      </c>
      <c r="C85666">
        <v>1</v>
      </c>
    </row>
    <row r="85667" spans="1:3" x14ac:dyDescent="0.25">
      <c r="A85667" t="s">
        <v>85668</v>
      </c>
      <c r="B85667" s="8">
        <v>171.25</v>
      </c>
      <c r="C85667">
        <v>5</v>
      </c>
    </row>
    <row r="85668" spans="1:3" x14ac:dyDescent="0.25">
      <c r="A85668" t="s">
        <v>85669</v>
      </c>
      <c r="B85668" s="8">
        <v>372.84</v>
      </c>
      <c r="C85668">
        <v>4</v>
      </c>
    </row>
    <row r="85669" spans="1:3" x14ac:dyDescent="0.25">
      <c r="A85669" t="s">
        <v>85670</v>
      </c>
      <c r="B85669" s="8">
        <v>64.86</v>
      </c>
      <c r="C85669">
        <v>2</v>
      </c>
    </row>
    <row r="85670" spans="1:3" x14ac:dyDescent="0.25">
      <c r="A85670" t="s">
        <v>85671</v>
      </c>
      <c r="B85670" s="8">
        <v>19.809999999999999</v>
      </c>
      <c r="C85670">
        <v>1</v>
      </c>
    </row>
    <row r="85671" spans="1:3" x14ac:dyDescent="0.25">
      <c r="A85671" t="s">
        <v>85672</v>
      </c>
      <c r="B85671" s="8">
        <v>60.12</v>
      </c>
      <c r="C85671">
        <v>1</v>
      </c>
    </row>
    <row r="85672" spans="1:3" x14ac:dyDescent="0.25">
      <c r="A85672" t="s">
        <v>85673</v>
      </c>
      <c r="B85672" s="8">
        <v>83.53</v>
      </c>
      <c r="C85672">
        <v>3</v>
      </c>
    </row>
    <row r="85673" spans="1:3" x14ac:dyDescent="0.25">
      <c r="A85673" t="s">
        <v>85674</v>
      </c>
      <c r="B85673" s="8">
        <v>51.87</v>
      </c>
      <c r="C85673">
        <v>1</v>
      </c>
    </row>
    <row r="85674" spans="1:3" x14ac:dyDescent="0.25">
      <c r="A85674" t="s">
        <v>85675</v>
      </c>
      <c r="B85674" s="8">
        <v>48.7</v>
      </c>
      <c r="C85674">
        <v>1</v>
      </c>
    </row>
    <row r="85675" spans="1:3" x14ac:dyDescent="0.25">
      <c r="A85675" t="s">
        <v>85676</v>
      </c>
      <c r="B85675" s="8">
        <v>535.29999999999995</v>
      </c>
      <c r="C85675">
        <v>2</v>
      </c>
    </row>
    <row r="85676" spans="1:3" x14ac:dyDescent="0.25">
      <c r="A85676" t="s">
        <v>85677</v>
      </c>
      <c r="B85676" s="8">
        <v>54.54</v>
      </c>
      <c r="C85676">
        <v>2</v>
      </c>
    </row>
    <row r="85677" spans="1:3" x14ac:dyDescent="0.25">
      <c r="A85677" t="s">
        <v>85678</v>
      </c>
      <c r="B85677" s="8">
        <v>16.8</v>
      </c>
      <c r="C85677">
        <v>1</v>
      </c>
    </row>
    <row r="85678" spans="1:3" x14ac:dyDescent="0.25">
      <c r="A85678" t="s">
        <v>85679</v>
      </c>
      <c r="B85678" s="8">
        <v>22.11</v>
      </c>
      <c r="C85678">
        <v>1</v>
      </c>
    </row>
    <row r="85679" spans="1:3" x14ac:dyDescent="0.25">
      <c r="A85679" t="s">
        <v>85680</v>
      </c>
      <c r="B85679" s="8">
        <v>26.52</v>
      </c>
      <c r="C85679">
        <v>2</v>
      </c>
    </row>
    <row r="85680" spans="1:3" x14ac:dyDescent="0.25">
      <c r="A85680" t="s">
        <v>85681</v>
      </c>
      <c r="B85680" s="8">
        <v>34.869999999999997</v>
      </c>
      <c r="C85680">
        <v>1</v>
      </c>
    </row>
    <row r="85681" spans="1:3" x14ac:dyDescent="0.25">
      <c r="A85681" t="s">
        <v>85682</v>
      </c>
      <c r="B85681" s="8">
        <v>144.6</v>
      </c>
      <c r="C85681">
        <v>2</v>
      </c>
    </row>
    <row r="85682" spans="1:3" x14ac:dyDescent="0.25">
      <c r="A85682" t="s">
        <v>85683</v>
      </c>
      <c r="B85682" s="8">
        <v>11.3</v>
      </c>
      <c r="C85682">
        <v>1</v>
      </c>
    </row>
    <row r="85683" spans="1:3" x14ac:dyDescent="0.25">
      <c r="A85683" t="s">
        <v>85684</v>
      </c>
      <c r="B85683" s="8">
        <v>24.04</v>
      </c>
      <c r="C85683">
        <v>1</v>
      </c>
    </row>
    <row r="85684" spans="1:3" x14ac:dyDescent="0.25">
      <c r="A85684" t="s">
        <v>85685</v>
      </c>
      <c r="B85684" s="8">
        <v>109.44</v>
      </c>
      <c r="C85684">
        <v>2</v>
      </c>
    </row>
    <row r="85685" spans="1:3" x14ac:dyDescent="0.25">
      <c r="A85685" t="s">
        <v>85686</v>
      </c>
      <c r="B85685" s="8">
        <v>100.5</v>
      </c>
      <c r="C85685">
        <v>1</v>
      </c>
    </row>
    <row r="85686" spans="1:3" x14ac:dyDescent="0.25">
      <c r="A85686" t="s">
        <v>85687</v>
      </c>
      <c r="B85686" s="8">
        <v>14.16</v>
      </c>
      <c r="C85686">
        <v>1</v>
      </c>
    </row>
    <row r="85687" spans="1:3" x14ac:dyDescent="0.25">
      <c r="A85687" t="s">
        <v>85688</v>
      </c>
      <c r="B85687" s="8">
        <v>50.88</v>
      </c>
      <c r="C85687">
        <v>1</v>
      </c>
    </row>
    <row r="85688" spans="1:3" x14ac:dyDescent="0.25">
      <c r="A85688" t="s">
        <v>85689</v>
      </c>
      <c r="B85688" s="8">
        <v>182.20999999999901</v>
      </c>
      <c r="C85688">
        <v>4</v>
      </c>
    </row>
    <row r="85689" spans="1:3" x14ac:dyDescent="0.25">
      <c r="A85689" t="s">
        <v>85690</v>
      </c>
      <c r="B85689" s="8">
        <v>41.7</v>
      </c>
      <c r="C85689">
        <v>1</v>
      </c>
    </row>
    <row r="85690" spans="1:3" x14ac:dyDescent="0.25">
      <c r="A85690" t="s">
        <v>85691</v>
      </c>
      <c r="B85690" s="8">
        <v>17.07</v>
      </c>
      <c r="C85690">
        <v>1</v>
      </c>
    </row>
    <row r="85691" spans="1:3" x14ac:dyDescent="0.25">
      <c r="A85691" t="s">
        <v>85692</v>
      </c>
      <c r="B85691" s="8">
        <v>131.58000000000001</v>
      </c>
      <c r="C85691">
        <v>2</v>
      </c>
    </row>
    <row r="85692" spans="1:3" x14ac:dyDescent="0.25">
      <c r="A85692" t="s">
        <v>85693</v>
      </c>
      <c r="B85692" s="8">
        <v>30.43</v>
      </c>
      <c r="C85692">
        <v>1</v>
      </c>
    </row>
    <row r="85693" spans="1:3" x14ac:dyDescent="0.25">
      <c r="A85693" t="s">
        <v>85694</v>
      </c>
      <c r="B85693" s="8">
        <v>13.66</v>
      </c>
      <c r="C85693">
        <v>1</v>
      </c>
    </row>
    <row r="85694" spans="1:3" x14ac:dyDescent="0.25">
      <c r="A85694" t="s">
        <v>85695</v>
      </c>
      <c r="B85694" s="8">
        <v>38.76</v>
      </c>
      <c r="C85694">
        <v>1</v>
      </c>
    </row>
    <row r="85695" spans="1:3" x14ac:dyDescent="0.25">
      <c r="A85695" t="s">
        <v>85696</v>
      </c>
      <c r="B85695" s="8">
        <v>44.8</v>
      </c>
      <c r="C85695">
        <v>1</v>
      </c>
    </row>
    <row r="85696" spans="1:3" x14ac:dyDescent="0.25">
      <c r="A85696" t="s">
        <v>85697</v>
      </c>
      <c r="B85696" s="8">
        <v>128.91</v>
      </c>
      <c r="C85696">
        <v>5</v>
      </c>
    </row>
    <row r="85697" spans="1:3" x14ac:dyDescent="0.25">
      <c r="A85697" t="s">
        <v>85698</v>
      </c>
      <c r="B85697" s="8">
        <v>110.9</v>
      </c>
      <c r="C85697">
        <v>2</v>
      </c>
    </row>
    <row r="85698" spans="1:3" x14ac:dyDescent="0.25">
      <c r="A85698" t="s">
        <v>85699</v>
      </c>
      <c r="B85698" s="8">
        <v>54.9</v>
      </c>
      <c r="C85698">
        <v>1</v>
      </c>
    </row>
    <row r="85699" spans="1:3" x14ac:dyDescent="0.25">
      <c r="A85699" t="s">
        <v>85700</v>
      </c>
      <c r="B85699" s="8">
        <v>14.16</v>
      </c>
      <c r="C85699">
        <v>1</v>
      </c>
    </row>
    <row r="85700" spans="1:3" x14ac:dyDescent="0.25">
      <c r="A85700" t="s">
        <v>85701</v>
      </c>
      <c r="B85700" s="8">
        <v>176.52</v>
      </c>
      <c r="C85700">
        <v>4</v>
      </c>
    </row>
    <row r="85701" spans="1:3" x14ac:dyDescent="0.25">
      <c r="A85701" t="s">
        <v>85702</v>
      </c>
      <c r="B85701" s="8">
        <v>21.3</v>
      </c>
      <c r="C85701">
        <v>1</v>
      </c>
    </row>
    <row r="85702" spans="1:3" x14ac:dyDescent="0.25">
      <c r="A85702" t="s">
        <v>85703</v>
      </c>
      <c r="B85702" s="8">
        <v>133.21</v>
      </c>
      <c r="C85702">
        <v>4</v>
      </c>
    </row>
    <row r="85703" spans="1:3" x14ac:dyDescent="0.25">
      <c r="A85703" t="s">
        <v>85704</v>
      </c>
      <c r="B85703" s="8">
        <v>20.81</v>
      </c>
      <c r="C85703">
        <v>1</v>
      </c>
    </row>
    <row r="85704" spans="1:3" x14ac:dyDescent="0.25">
      <c r="A85704" t="s">
        <v>85705</v>
      </c>
      <c r="B85704" s="8">
        <v>24.22</v>
      </c>
      <c r="C85704">
        <v>1</v>
      </c>
    </row>
    <row r="85705" spans="1:3" x14ac:dyDescent="0.25">
      <c r="A85705" t="s">
        <v>85706</v>
      </c>
      <c r="B85705" s="8">
        <v>84.56</v>
      </c>
      <c r="C85705">
        <v>2</v>
      </c>
    </row>
    <row r="85706" spans="1:3" x14ac:dyDescent="0.25">
      <c r="A85706" t="s">
        <v>85707</v>
      </c>
      <c r="B85706" s="8">
        <v>41.6</v>
      </c>
      <c r="C85706">
        <v>1</v>
      </c>
    </row>
    <row r="85707" spans="1:3" x14ac:dyDescent="0.25">
      <c r="A85707" t="s">
        <v>85708</v>
      </c>
      <c r="B85707" s="8">
        <v>12.22</v>
      </c>
      <c r="C85707">
        <v>1</v>
      </c>
    </row>
    <row r="85708" spans="1:3" x14ac:dyDescent="0.25">
      <c r="A85708" t="s">
        <v>85709</v>
      </c>
      <c r="B85708" s="8">
        <v>52.92</v>
      </c>
      <c r="C85708">
        <v>1</v>
      </c>
    </row>
    <row r="85709" spans="1:3" x14ac:dyDescent="0.25">
      <c r="A85709" t="s">
        <v>85710</v>
      </c>
      <c r="B85709" s="8">
        <v>81.5</v>
      </c>
      <c r="C85709">
        <v>1</v>
      </c>
    </row>
    <row r="85710" spans="1:3" x14ac:dyDescent="0.25">
      <c r="A85710" t="s">
        <v>85711</v>
      </c>
      <c r="B85710" s="8">
        <v>131.71</v>
      </c>
      <c r="C85710">
        <v>4</v>
      </c>
    </row>
    <row r="85711" spans="1:3" x14ac:dyDescent="0.25">
      <c r="A85711" t="s">
        <v>85712</v>
      </c>
      <c r="B85711" s="8">
        <v>141.09</v>
      </c>
      <c r="C85711">
        <v>3</v>
      </c>
    </row>
    <row r="85712" spans="1:3" x14ac:dyDescent="0.25">
      <c r="A85712" t="s">
        <v>85713</v>
      </c>
      <c r="B85712" s="8">
        <v>25.2</v>
      </c>
      <c r="C85712">
        <v>1</v>
      </c>
    </row>
    <row r="85713" spans="1:3" x14ac:dyDescent="0.25">
      <c r="A85713" t="s">
        <v>85714</v>
      </c>
      <c r="B85713" s="8">
        <v>14.16</v>
      </c>
      <c r="C85713">
        <v>1</v>
      </c>
    </row>
    <row r="85714" spans="1:3" x14ac:dyDescent="0.25">
      <c r="A85714" t="s">
        <v>85715</v>
      </c>
      <c r="B85714" s="8">
        <v>40.86</v>
      </c>
      <c r="C85714">
        <v>2</v>
      </c>
    </row>
    <row r="85715" spans="1:3" x14ac:dyDescent="0.25">
      <c r="A85715" t="s">
        <v>85716</v>
      </c>
      <c r="B85715" s="8">
        <v>21.76</v>
      </c>
      <c r="C85715">
        <v>1</v>
      </c>
    </row>
    <row r="85716" spans="1:3" x14ac:dyDescent="0.25">
      <c r="A85716" t="s">
        <v>85717</v>
      </c>
      <c r="B85716" s="8">
        <v>646.30999999999995</v>
      </c>
      <c r="C85716">
        <v>7</v>
      </c>
    </row>
    <row r="85717" spans="1:3" x14ac:dyDescent="0.25">
      <c r="A85717" t="s">
        <v>85718</v>
      </c>
      <c r="B85717" s="8">
        <v>68.5</v>
      </c>
      <c r="C85717">
        <v>1</v>
      </c>
    </row>
    <row r="85718" spans="1:3" x14ac:dyDescent="0.25">
      <c r="A85718" t="s">
        <v>85719</v>
      </c>
      <c r="B85718" s="8">
        <v>5.8</v>
      </c>
      <c r="C85718">
        <v>1</v>
      </c>
    </row>
    <row r="85719" spans="1:3" x14ac:dyDescent="0.25">
      <c r="A85719" t="s">
        <v>85720</v>
      </c>
      <c r="B85719" s="8">
        <v>413.79999999999899</v>
      </c>
      <c r="C85719">
        <v>9</v>
      </c>
    </row>
    <row r="85720" spans="1:3" x14ac:dyDescent="0.25">
      <c r="A85720" t="s">
        <v>85721</v>
      </c>
      <c r="B85720" s="8">
        <v>50.54</v>
      </c>
      <c r="C85720">
        <v>1</v>
      </c>
    </row>
    <row r="85721" spans="1:3" x14ac:dyDescent="0.25">
      <c r="A85721" t="s">
        <v>85722</v>
      </c>
      <c r="B85721" s="8">
        <v>140.88</v>
      </c>
      <c r="C85721">
        <v>3</v>
      </c>
    </row>
    <row r="85722" spans="1:3" x14ac:dyDescent="0.25">
      <c r="A85722" t="s">
        <v>85723</v>
      </c>
      <c r="B85722" s="8">
        <v>155.84</v>
      </c>
      <c r="C85722">
        <v>3</v>
      </c>
    </row>
    <row r="85723" spans="1:3" x14ac:dyDescent="0.25">
      <c r="A85723" t="s">
        <v>85724</v>
      </c>
      <c r="B85723" s="8">
        <v>54.25</v>
      </c>
      <c r="C85723">
        <v>1</v>
      </c>
    </row>
    <row r="85724" spans="1:3" x14ac:dyDescent="0.25">
      <c r="A85724" t="s">
        <v>85725</v>
      </c>
      <c r="B85724" s="8">
        <v>13.01</v>
      </c>
      <c r="C85724">
        <v>1</v>
      </c>
    </row>
    <row r="85725" spans="1:3" x14ac:dyDescent="0.25">
      <c r="A85725" t="s">
        <v>85726</v>
      </c>
      <c r="B85725" s="8">
        <v>300.62</v>
      </c>
      <c r="C85725">
        <v>4</v>
      </c>
    </row>
    <row r="85726" spans="1:3" x14ac:dyDescent="0.25">
      <c r="A85726" t="s">
        <v>85727</v>
      </c>
      <c r="B85726" s="8">
        <v>24.16</v>
      </c>
      <c r="C85726">
        <v>1</v>
      </c>
    </row>
    <row r="85727" spans="1:3" x14ac:dyDescent="0.25">
      <c r="A85727" t="s">
        <v>85728</v>
      </c>
      <c r="B85727" s="8">
        <v>39.14</v>
      </c>
      <c r="C85727">
        <v>1</v>
      </c>
    </row>
    <row r="85728" spans="1:3" x14ac:dyDescent="0.25">
      <c r="A85728" t="s">
        <v>85729</v>
      </c>
      <c r="B85728" s="8">
        <v>524.32000000000005</v>
      </c>
      <c r="C85728">
        <v>10</v>
      </c>
    </row>
    <row r="85729" spans="1:3" x14ac:dyDescent="0.25">
      <c r="A85729" t="s">
        <v>85730</v>
      </c>
      <c r="B85729" s="8">
        <v>27.82</v>
      </c>
      <c r="C85729">
        <v>1</v>
      </c>
    </row>
    <row r="85730" spans="1:3" x14ac:dyDescent="0.25">
      <c r="A85730" t="s">
        <v>85731</v>
      </c>
      <c r="B85730" s="8">
        <v>32.799999999999997</v>
      </c>
      <c r="C85730">
        <v>1</v>
      </c>
    </row>
    <row r="85731" spans="1:3" x14ac:dyDescent="0.25">
      <c r="A85731" t="s">
        <v>85732</v>
      </c>
      <c r="B85731" s="8">
        <v>67.59</v>
      </c>
      <c r="C85731">
        <v>1</v>
      </c>
    </row>
    <row r="85732" spans="1:3" x14ac:dyDescent="0.25">
      <c r="A85732" t="s">
        <v>85733</v>
      </c>
      <c r="B85732" s="8">
        <v>71.099999999999994</v>
      </c>
      <c r="C85732">
        <v>2</v>
      </c>
    </row>
    <row r="85733" spans="1:3" x14ac:dyDescent="0.25">
      <c r="A85733" t="s">
        <v>85734</v>
      </c>
      <c r="B85733" s="8">
        <v>39.71</v>
      </c>
      <c r="C85733">
        <v>1</v>
      </c>
    </row>
    <row r="85734" spans="1:3" x14ac:dyDescent="0.25">
      <c r="A85734" t="s">
        <v>85735</v>
      </c>
      <c r="B85734" s="8">
        <v>242.54</v>
      </c>
      <c r="C85734">
        <v>7</v>
      </c>
    </row>
    <row r="85735" spans="1:3" x14ac:dyDescent="0.25">
      <c r="A85735" t="s">
        <v>85736</v>
      </c>
      <c r="B85735" s="8">
        <v>35.700000000000003</v>
      </c>
      <c r="C85735">
        <v>1</v>
      </c>
    </row>
    <row r="85736" spans="1:3" x14ac:dyDescent="0.25">
      <c r="A85736" t="s">
        <v>85737</v>
      </c>
      <c r="B85736" s="8">
        <v>45.32</v>
      </c>
      <c r="C85736">
        <v>1</v>
      </c>
    </row>
    <row r="85737" spans="1:3" x14ac:dyDescent="0.25">
      <c r="A85737" t="s">
        <v>85738</v>
      </c>
      <c r="B85737" s="8">
        <v>150.6</v>
      </c>
      <c r="C85737">
        <v>4</v>
      </c>
    </row>
    <row r="85738" spans="1:3" x14ac:dyDescent="0.25">
      <c r="A85738" t="s">
        <v>85739</v>
      </c>
      <c r="B85738" s="8">
        <v>80.88</v>
      </c>
      <c r="C85738">
        <v>2</v>
      </c>
    </row>
    <row r="85739" spans="1:3" x14ac:dyDescent="0.25">
      <c r="A85739" t="s">
        <v>85740</v>
      </c>
      <c r="B85739" s="8">
        <v>268.37</v>
      </c>
      <c r="C85739">
        <v>3</v>
      </c>
    </row>
    <row r="85740" spans="1:3" x14ac:dyDescent="0.25">
      <c r="A85740" t="s">
        <v>85741</v>
      </c>
      <c r="B85740" s="8">
        <v>40.76</v>
      </c>
      <c r="C85740">
        <v>1</v>
      </c>
    </row>
    <row r="85741" spans="1:3" x14ac:dyDescent="0.25">
      <c r="A85741" t="s">
        <v>85742</v>
      </c>
      <c r="B85741" s="8">
        <v>383.9</v>
      </c>
      <c r="C85741">
        <v>6</v>
      </c>
    </row>
    <row r="85742" spans="1:3" x14ac:dyDescent="0.25">
      <c r="A85742" t="s">
        <v>85743</v>
      </c>
      <c r="B85742" s="8">
        <v>21.52</v>
      </c>
      <c r="C85742">
        <v>1</v>
      </c>
    </row>
    <row r="85743" spans="1:3" x14ac:dyDescent="0.25">
      <c r="A85743" t="s">
        <v>85744</v>
      </c>
      <c r="B85743" s="8">
        <v>167.46</v>
      </c>
      <c r="C85743">
        <v>3</v>
      </c>
    </row>
    <row r="85744" spans="1:3" x14ac:dyDescent="0.25">
      <c r="A85744" t="s">
        <v>85745</v>
      </c>
      <c r="B85744" s="8">
        <v>39.24</v>
      </c>
      <c r="C85744">
        <v>1</v>
      </c>
    </row>
    <row r="85745" spans="1:3" x14ac:dyDescent="0.25">
      <c r="A85745" t="s">
        <v>85746</v>
      </c>
      <c r="B85745" s="8">
        <v>172.94</v>
      </c>
      <c r="C85745">
        <v>4</v>
      </c>
    </row>
    <row r="85746" spans="1:3" x14ac:dyDescent="0.25">
      <c r="A85746" t="s">
        <v>85747</v>
      </c>
      <c r="B85746" s="8">
        <v>70.66</v>
      </c>
      <c r="C85746">
        <v>3</v>
      </c>
    </row>
    <row r="85747" spans="1:3" x14ac:dyDescent="0.25">
      <c r="A85747" t="s">
        <v>85748</v>
      </c>
      <c r="B85747" s="8">
        <v>23.22</v>
      </c>
      <c r="C85747">
        <v>1</v>
      </c>
    </row>
    <row r="85748" spans="1:3" x14ac:dyDescent="0.25">
      <c r="A85748" t="s">
        <v>85749</v>
      </c>
      <c r="B85748" s="8">
        <v>34.200000000000003</v>
      </c>
      <c r="C85748">
        <v>1</v>
      </c>
    </row>
    <row r="85749" spans="1:3" x14ac:dyDescent="0.25">
      <c r="A85749" t="s">
        <v>85750</v>
      </c>
      <c r="B85749" s="8">
        <v>110.74</v>
      </c>
      <c r="C85749">
        <v>2</v>
      </c>
    </row>
    <row r="85750" spans="1:3" x14ac:dyDescent="0.25">
      <c r="A85750" t="s">
        <v>85751</v>
      </c>
      <c r="B85750" s="8">
        <v>241.43</v>
      </c>
      <c r="C85750">
        <v>4</v>
      </c>
    </row>
    <row r="85751" spans="1:3" x14ac:dyDescent="0.25">
      <c r="A85751" t="s">
        <v>85752</v>
      </c>
      <c r="B85751" s="8">
        <v>242.28</v>
      </c>
      <c r="C85751">
        <v>5</v>
      </c>
    </row>
    <row r="85752" spans="1:3" x14ac:dyDescent="0.25">
      <c r="A85752" t="s">
        <v>85753</v>
      </c>
      <c r="B85752" s="8">
        <v>97.57</v>
      </c>
      <c r="C85752">
        <v>2</v>
      </c>
    </row>
    <row r="85753" spans="1:3" x14ac:dyDescent="0.25">
      <c r="A85753" t="s">
        <v>85754</v>
      </c>
      <c r="B85753" s="8">
        <v>11.31</v>
      </c>
      <c r="C85753">
        <v>1</v>
      </c>
    </row>
    <row r="85754" spans="1:3" x14ac:dyDescent="0.25">
      <c r="A85754" t="s">
        <v>85755</v>
      </c>
      <c r="B85754" s="8">
        <v>41.8</v>
      </c>
      <c r="C85754">
        <v>1</v>
      </c>
    </row>
    <row r="85755" spans="1:3" x14ac:dyDescent="0.25">
      <c r="A85755" t="s">
        <v>85756</v>
      </c>
      <c r="B85755" s="8">
        <v>13.01</v>
      </c>
      <c r="C85755">
        <v>1</v>
      </c>
    </row>
    <row r="85756" spans="1:3" x14ac:dyDescent="0.25">
      <c r="A85756" t="s">
        <v>85757</v>
      </c>
      <c r="B85756" s="8">
        <v>23.81</v>
      </c>
      <c r="C85756">
        <v>1</v>
      </c>
    </row>
    <row r="85757" spans="1:3" x14ac:dyDescent="0.25">
      <c r="A85757" t="s">
        <v>85758</v>
      </c>
      <c r="B85757" s="8">
        <v>39.799999999999997</v>
      </c>
      <c r="C85757">
        <v>1</v>
      </c>
    </row>
    <row r="85758" spans="1:3" x14ac:dyDescent="0.25">
      <c r="A85758" t="s">
        <v>85759</v>
      </c>
      <c r="B85758" s="8">
        <v>31.16</v>
      </c>
      <c r="C85758">
        <v>1</v>
      </c>
    </row>
    <row r="85759" spans="1:3" x14ac:dyDescent="0.25">
      <c r="A85759" t="s">
        <v>85760</v>
      </c>
      <c r="B85759" s="8">
        <v>19.809999999999999</v>
      </c>
      <c r="C85759">
        <v>1</v>
      </c>
    </row>
    <row r="85760" spans="1:3" x14ac:dyDescent="0.25">
      <c r="A85760" t="s">
        <v>85761</v>
      </c>
      <c r="B85760" s="8">
        <v>50.26</v>
      </c>
      <c r="C85760">
        <v>1</v>
      </c>
    </row>
    <row r="85761" spans="1:3" x14ac:dyDescent="0.25">
      <c r="A85761" t="s">
        <v>85762</v>
      </c>
      <c r="B85761" s="8">
        <v>28.34</v>
      </c>
      <c r="C85761">
        <v>1</v>
      </c>
    </row>
    <row r="85762" spans="1:3" x14ac:dyDescent="0.25">
      <c r="A85762" t="s">
        <v>85763</v>
      </c>
      <c r="B85762" s="8">
        <v>492.17</v>
      </c>
      <c r="C85762">
        <v>7</v>
      </c>
    </row>
    <row r="85763" spans="1:3" x14ac:dyDescent="0.25">
      <c r="A85763" t="s">
        <v>85764</v>
      </c>
      <c r="B85763" s="8">
        <v>30.61</v>
      </c>
      <c r="C85763">
        <v>2</v>
      </c>
    </row>
    <row r="85764" spans="1:3" x14ac:dyDescent="0.25">
      <c r="A85764" t="s">
        <v>85765</v>
      </c>
      <c r="B85764" s="8">
        <v>347.82</v>
      </c>
      <c r="C85764">
        <v>5</v>
      </c>
    </row>
    <row r="85765" spans="1:3" x14ac:dyDescent="0.25">
      <c r="A85765" t="s">
        <v>85766</v>
      </c>
      <c r="B85765" s="8">
        <v>84.41</v>
      </c>
      <c r="C85765">
        <v>2</v>
      </c>
    </row>
    <row r="85766" spans="1:3" x14ac:dyDescent="0.25">
      <c r="A85766" t="s">
        <v>85767</v>
      </c>
      <c r="B85766" s="8">
        <v>141.79</v>
      </c>
      <c r="C85766">
        <v>5</v>
      </c>
    </row>
    <row r="85767" spans="1:3" x14ac:dyDescent="0.25">
      <c r="A85767" t="s">
        <v>85768</v>
      </c>
      <c r="B85767" s="8">
        <v>40.659999999999997</v>
      </c>
      <c r="C85767">
        <v>1</v>
      </c>
    </row>
    <row r="85768" spans="1:3" x14ac:dyDescent="0.25">
      <c r="A85768" t="s">
        <v>85769</v>
      </c>
      <c r="B85768" s="8">
        <v>81.92</v>
      </c>
      <c r="C85768">
        <v>1</v>
      </c>
    </row>
    <row r="85769" spans="1:3" x14ac:dyDescent="0.25">
      <c r="A85769" t="s">
        <v>85770</v>
      </c>
      <c r="B85769" s="8">
        <v>177.39</v>
      </c>
      <c r="C85769">
        <v>3</v>
      </c>
    </row>
    <row r="85770" spans="1:3" x14ac:dyDescent="0.25">
      <c r="A85770" t="s">
        <v>85771</v>
      </c>
      <c r="B85770" s="8">
        <v>99.27</v>
      </c>
      <c r="C85770">
        <v>4</v>
      </c>
    </row>
    <row r="85771" spans="1:3" x14ac:dyDescent="0.25">
      <c r="A85771" t="s">
        <v>85772</v>
      </c>
      <c r="B85771" s="8">
        <v>21.92</v>
      </c>
      <c r="C85771">
        <v>1</v>
      </c>
    </row>
    <row r="85772" spans="1:3" x14ac:dyDescent="0.25">
      <c r="A85772" t="s">
        <v>85773</v>
      </c>
      <c r="B85772" s="8">
        <v>171.85</v>
      </c>
      <c r="C85772">
        <v>4</v>
      </c>
    </row>
    <row r="85773" spans="1:3" x14ac:dyDescent="0.25">
      <c r="A85773" t="s">
        <v>85774</v>
      </c>
      <c r="B85773" s="8">
        <v>168.37</v>
      </c>
      <c r="C85773">
        <v>4</v>
      </c>
    </row>
    <row r="85774" spans="1:3" x14ac:dyDescent="0.25">
      <c r="A85774" t="s">
        <v>85775</v>
      </c>
      <c r="B85774" s="8">
        <v>580.39</v>
      </c>
      <c r="C85774">
        <v>7</v>
      </c>
    </row>
    <row r="85775" spans="1:3" x14ac:dyDescent="0.25">
      <c r="A85775" t="s">
        <v>85776</v>
      </c>
      <c r="B85775" s="8">
        <v>43.99</v>
      </c>
      <c r="C85775">
        <v>1</v>
      </c>
    </row>
    <row r="85776" spans="1:3" x14ac:dyDescent="0.25">
      <c r="A85776" t="s">
        <v>85777</v>
      </c>
      <c r="B85776" s="8">
        <v>73.62</v>
      </c>
      <c r="C85776">
        <v>1</v>
      </c>
    </row>
    <row r="85777" spans="1:3" x14ac:dyDescent="0.25">
      <c r="A85777" t="s">
        <v>85778</v>
      </c>
      <c r="B85777" s="8">
        <v>22.91</v>
      </c>
      <c r="C85777">
        <v>1</v>
      </c>
    </row>
    <row r="85778" spans="1:3" x14ac:dyDescent="0.25">
      <c r="A85778" t="s">
        <v>85779</v>
      </c>
      <c r="B85778" s="8">
        <v>33.44</v>
      </c>
      <c r="C85778">
        <v>1</v>
      </c>
    </row>
    <row r="85779" spans="1:3" x14ac:dyDescent="0.25">
      <c r="A85779" t="s">
        <v>85780</v>
      </c>
      <c r="B85779" s="8">
        <v>46.199999999999903</v>
      </c>
      <c r="C85779">
        <v>2</v>
      </c>
    </row>
    <row r="85780" spans="1:3" x14ac:dyDescent="0.25">
      <c r="A85780" t="s">
        <v>85781</v>
      </c>
      <c r="B85780" s="8">
        <v>40.22</v>
      </c>
      <c r="C85780">
        <v>2</v>
      </c>
    </row>
    <row r="85781" spans="1:3" x14ac:dyDescent="0.25">
      <c r="A85781" t="s">
        <v>85782</v>
      </c>
      <c r="B85781" s="8">
        <v>40.659999999999997</v>
      </c>
      <c r="C85781">
        <v>1</v>
      </c>
    </row>
    <row r="85782" spans="1:3" x14ac:dyDescent="0.25">
      <c r="A85782" t="s">
        <v>85783</v>
      </c>
      <c r="B85782" s="8">
        <v>188.11</v>
      </c>
      <c r="C85782">
        <v>5</v>
      </c>
    </row>
    <row r="85783" spans="1:3" x14ac:dyDescent="0.25">
      <c r="A85783" t="s">
        <v>85784</v>
      </c>
      <c r="B85783" s="8">
        <v>369.14</v>
      </c>
      <c r="C85783">
        <v>6</v>
      </c>
    </row>
    <row r="85784" spans="1:3" x14ac:dyDescent="0.25">
      <c r="A85784" t="s">
        <v>85785</v>
      </c>
      <c r="B85784" s="8">
        <v>113.95</v>
      </c>
      <c r="C85784">
        <v>2</v>
      </c>
    </row>
    <row r="85785" spans="1:3" x14ac:dyDescent="0.25">
      <c r="A85785" t="s">
        <v>85786</v>
      </c>
      <c r="B85785" s="8">
        <v>52.65</v>
      </c>
      <c r="C85785">
        <v>2</v>
      </c>
    </row>
    <row r="85786" spans="1:3" x14ac:dyDescent="0.25">
      <c r="A85786" t="s">
        <v>85787</v>
      </c>
      <c r="B85786" s="8">
        <v>42.7</v>
      </c>
      <c r="C85786">
        <v>1</v>
      </c>
    </row>
    <row r="85787" spans="1:3" x14ac:dyDescent="0.25">
      <c r="A85787" t="s">
        <v>85788</v>
      </c>
      <c r="B85787" s="8">
        <v>35.019999999999897</v>
      </c>
      <c r="C85787">
        <v>2</v>
      </c>
    </row>
    <row r="85788" spans="1:3" x14ac:dyDescent="0.25">
      <c r="A85788" t="s">
        <v>85789</v>
      </c>
      <c r="B85788" s="8">
        <v>311.77999999999997</v>
      </c>
      <c r="C85788">
        <v>6</v>
      </c>
    </row>
    <row r="85789" spans="1:3" x14ac:dyDescent="0.25">
      <c r="A85789" t="s">
        <v>85790</v>
      </c>
      <c r="B85789" s="8">
        <v>381.88</v>
      </c>
      <c r="C85789">
        <v>7</v>
      </c>
    </row>
    <row r="85790" spans="1:3" x14ac:dyDescent="0.25">
      <c r="A85790" t="s">
        <v>85791</v>
      </c>
      <c r="B85790" s="8">
        <v>48.33</v>
      </c>
      <c r="C85790">
        <v>1</v>
      </c>
    </row>
    <row r="85791" spans="1:3" x14ac:dyDescent="0.25">
      <c r="A85791" t="s">
        <v>85792</v>
      </c>
      <c r="B85791" s="8">
        <v>14.8</v>
      </c>
      <c r="C85791">
        <v>1</v>
      </c>
    </row>
    <row r="85792" spans="1:3" x14ac:dyDescent="0.25">
      <c r="A85792" t="s">
        <v>85793</v>
      </c>
      <c r="B85792" s="8">
        <v>28.86</v>
      </c>
      <c r="C85792">
        <v>1</v>
      </c>
    </row>
    <row r="85793" spans="1:3" x14ac:dyDescent="0.25">
      <c r="A85793" t="s">
        <v>85794</v>
      </c>
      <c r="B85793" s="8">
        <v>64.67</v>
      </c>
      <c r="C85793">
        <v>2</v>
      </c>
    </row>
    <row r="85794" spans="1:3" x14ac:dyDescent="0.25">
      <c r="A85794" t="s">
        <v>85795</v>
      </c>
      <c r="B85794" s="8">
        <v>24.11</v>
      </c>
      <c r="C85794">
        <v>1</v>
      </c>
    </row>
    <row r="85795" spans="1:3" x14ac:dyDescent="0.25">
      <c r="A85795" t="s">
        <v>85796</v>
      </c>
      <c r="B85795" s="8">
        <v>20.81</v>
      </c>
      <c r="C85795">
        <v>1</v>
      </c>
    </row>
    <row r="85796" spans="1:3" x14ac:dyDescent="0.25">
      <c r="A85796" t="s">
        <v>85797</v>
      </c>
      <c r="B85796" s="8">
        <v>135.07999999999899</v>
      </c>
      <c r="C85796">
        <v>2</v>
      </c>
    </row>
    <row r="85797" spans="1:3" x14ac:dyDescent="0.25">
      <c r="A85797" t="s">
        <v>85798</v>
      </c>
      <c r="B85797" s="8">
        <v>186.81</v>
      </c>
      <c r="C85797">
        <v>4</v>
      </c>
    </row>
    <row r="85798" spans="1:3" x14ac:dyDescent="0.25">
      <c r="A85798" t="s">
        <v>85799</v>
      </c>
      <c r="B85798" s="8">
        <v>46.44</v>
      </c>
      <c r="C85798">
        <v>1</v>
      </c>
    </row>
    <row r="85799" spans="1:3" x14ac:dyDescent="0.25">
      <c r="A85799" t="s">
        <v>85800</v>
      </c>
      <c r="B85799" s="8">
        <v>59.53</v>
      </c>
      <c r="C85799">
        <v>2</v>
      </c>
    </row>
    <row r="85800" spans="1:3" x14ac:dyDescent="0.25">
      <c r="A85800" t="s">
        <v>85801</v>
      </c>
      <c r="B85800" s="8">
        <v>131.82</v>
      </c>
      <c r="C85800">
        <v>3</v>
      </c>
    </row>
    <row r="85801" spans="1:3" x14ac:dyDescent="0.25">
      <c r="A85801" t="s">
        <v>85802</v>
      </c>
      <c r="B85801" s="8">
        <v>25.2</v>
      </c>
      <c r="C85801">
        <v>1</v>
      </c>
    </row>
    <row r="85802" spans="1:3" x14ac:dyDescent="0.25">
      <c r="A85802" t="s">
        <v>85803</v>
      </c>
      <c r="B85802" s="8">
        <v>114.34</v>
      </c>
      <c r="C85802">
        <v>2</v>
      </c>
    </row>
    <row r="85803" spans="1:3" x14ac:dyDescent="0.25">
      <c r="A85803" t="s">
        <v>85804</v>
      </c>
      <c r="B85803" s="8">
        <v>39.33</v>
      </c>
      <c r="C85803">
        <v>1</v>
      </c>
    </row>
    <row r="85804" spans="1:3" x14ac:dyDescent="0.25">
      <c r="A85804" t="s">
        <v>85805</v>
      </c>
      <c r="B85804" s="8">
        <v>32.799999999999997</v>
      </c>
      <c r="C85804">
        <v>1</v>
      </c>
    </row>
    <row r="85805" spans="1:3" x14ac:dyDescent="0.25">
      <c r="A85805" t="s">
        <v>85806</v>
      </c>
      <c r="B85805" s="8">
        <v>42.8</v>
      </c>
      <c r="C85805">
        <v>1</v>
      </c>
    </row>
    <row r="85806" spans="1:3" x14ac:dyDescent="0.25">
      <c r="A85806" t="s">
        <v>85807</v>
      </c>
      <c r="B85806" s="8">
        <v>728.9</v>
      </c>
      <c r="C85806">
        <v>7</v>
      </c>
    </row>
    <row r="85807" spans="1:3" x14ac:dyDescent="0.25">
      <c r="A85807" t="s">
        <v>85808</v>
      </c>
      <c r="B85807" s="8">
        <v>72.63</v>
      </c>
      <c r="C85807">
        <v>2</v>
      </c>
    </row>
    <row r="85808" spans="1:3" x14ac:dyDescent="0.25">
      <c r="A85808" t="s">
        <v>85809</v>
      </c>
      <c r="B85808" s="8">
        <v>545.29999999999995</v>
      </c>
      <c r="C85808">
        <v>5</v>
      </c>
    </row>
    <row r="85809" spans="1:3" x14ac:dyDescent="0.25">
      <c r="A85809" t="s">
        <v>85810</v>
      </c>
      <c r="B85809" s="8">
        <v>117.91</v>
      </c>
      <c r="C85809">
        <v>2</v>
      </c>
    </row>
    <row r="85810" spans="1:3" x14ac:dyDescent="0.25">
      <c r="A85810" t="s">
        <v>85811</v>
      </c>
      <c r="B85810" s="8">
        <v>53.3</v>
      </c>
      <c r="C85810">
        <v>2</v>
      </c>
    </row>
    <row r="85811" spans="1:3" x14ac:dyDescent="0.25">
      <c r="A85811" t="s">
        <v>85812</v>
      </c>
      <c r="B85811" s="8">
        <v>22.71</v>
      </c>
      <c r="C85811">
        <v>1</v>
      </c>
    </row>
    <row r="85812" spans="1:3" x14ac:dyDescent="0.25">
      <c r="A85812" t="s">
        <v>85813</v>
      </c>
      <c r="B85812" s="8">
        <v>47.22</v>
      </c>
      <c r="C85812">
        <v>1</v>
      </c>
    </row>
    <row r="85813" spans="1:3" x14ac:dyDescent="0.25">
      <c r="A85813" t="s">
        <v>85814</v>
      </c>
      <c r="B85813" s="8">
        <v>177.27999999999901</v>
      </c>
      <c r="C85813">
        <v>5</v>
      </c>
    </row>
    <row r="85814" spans="1:3" x14ac:dyDescent="0.25">
      <c r="A85814" t="s">
        <v>85815</v>
      </c>
      <c r="B85814" s="8">
        <v>69.56</v>
      </c>
      <c r="C85814">
        <v>1</v>
      </c>
    </row>
    <row r="85815" spans="1:3" x14ac:dyDescent="0.25">
      <c r="A85815" t="s">
        <v>85816</v>
      </c>
      <c r="B85815" s="8">
        <v>140.43</v>
      </c>
      <c r="C85815">
        <v>2</v>
      </c>
    </row>
    <row r="85816" spans="1:3" x14ac:dyDescent="0.25">
      <c r="A85816" t="s">
        <v>85817</v>
      </c>
      <c r="B85816" s="8">
        <v>147.46</v>
      </c>
      <c r="C85816">
        <v>3</v>
      </c>
    </row>
    <row r="85817" spans="1:3" x14ac:dyDescent="0.25">
      <c r="A85817" t="s">
        <v>85818</v>
      </c>
      <c r="B85817" s="8">
        <v>48.1</v>
      </c>
      <c r="C85817">
        <v>1</v>
      </c>
    </row>
    <row r="85818" spans="1:3" x14ac:dyDescent="0.25">
      <c r="A85818" t="s">
        <v>85819</v>
      </c>
      <c r="B85818" s="8">
        <v>38.1</v>
      </c>
      <c r="C85818">
        <v>1</v>
      </c>
    </row>
    <row r="85819" spans="1:3" x14ac:dyDescent="0.25">
      <c r="A85819" t="s">
        <v>85820</v>
      </c>
      <c r="B85819" s="8">
        <v>35.33</v>
      </c>
      <c r="C85819">
        <v>1</v>
      </c>
    </row>
    <row r="85820" spans="1:3" x14ac:dyDescent="0.25">
      <c r="A85820" t="s">
        <v>85821</v>
      </c>
      <c r="B85820" s="8">
        <v>76.84</v>
      </c>
      <c r="C85820">
        <v>2</v>
      </c>
    </row>
    <row r="85821" spans="1:3" x14ac:dyDescent="0.25">
      <c r="A85821" t="s">
        <v>85822</v>
      </c>
      <c r="B85821" s="8">
        <v>60.58</v>
      </c>
      <c r="C85821">
        <v>1</v>
      </c>
    </row>
    <row r="85822" spans="1:3" x14ac:dyDescent="0.25">
      <c r="A85822" t="s">
        <v>85823</v>
      </c>
      <c r="B85822" s="8">
        <v>57.599999999999902</v>
      </c>
      <c r="C85822">
        <v>2</v>
      </c>
    </row>
    <row r="85823" spans="1:3" x14ac:dyDescent="0.25">
      <c r="A85823" t="s">
        <v>85824</v>
      </c>
      <c r="B85823" s="8">
        <v>20.81</v>
      </c>
      <c r="C85823">
        <v>1</v>
      </c>
    </row>
    <row r="85824" spans="1:3" x14ac:dyDescent="0.25">
      <c r="A85824" t="s">
        <v>85825</v>
      </c>
      <c r="B85824" s="8">
        <v>123.24</v>
      </c>
      <c r="C85824">
        <v>5</v>
      </c>
    </row>
    <row r="85825" spans="1:3" x14ac:dyDescent="0.25">
      <c r="A85825" t="s">
        <v>85826</v>
      </c>
      <c r="B85825" s="8">
        <v>20.81</v>
      </c>
      <c r="C85825">
        <v>1</v>
      </c>
    </row>
    <row r="85826" spans="1:3" x14ac:dyDescent="0.25">
      <c r="A85826" t="s">
        <v>85827</v>
      </c>
      <c r="B85826" s="8">
        <v>29.81</v>
      </c>
      <c r="C85826">
        <v>1</v>
      </c>
    </row>
    <row r="85827" spans="1:3" x14ac:dyDescent="0.25">
      <c r="A85827" t="s">
        <v>85828</v>
      </c>
      <c r="B85827" s="8">
        <v>214.07</v>
      </c>
      <c r="C85827">
        <v>6</v>
      </c>
    </row>
    <row r="85828" spans="1:3" x14ac:dyDescent="0.25">
      <c r="A85828" t="s">
        <v>85829</v>
      </c>
      <c r="B85828" s="8">
        <v>282.49999999999898</v>
      </c>
      <c r="C85828">
        <v>4</v>
      </c>
    </row>
    <row r="85829" spans="1:3" x14ac:dyDescent="0.25">
      <c r="A85829" t="s">
        <v>85830</v>
      </c>
      <c r="B85829" s="8">
        <v>41.41</v>
      </c>
      <c r="C85829">
        <v>1</v>
      </c>
    </row>
    <row r="85830" spans="1:3" x14ac:dyDescent="0.25">
      <c r="A85830" t="s">
        <v>85831</v>
      </c>
      <c r="B85830" s="8">
        <v>14.16</v>
      </c>
      <c r="C85830">
        <v>1</v>
      </c>
    </row>
    <row r="85831" spans="1:3" x14ac:dyDescent="0.25">
      <c r="A85831" t="s">
        <v>85832</v>
      </c>
      <c r="B85831" s="8">
        <v>175.4</v>
      </c>
      <c r="C85831">
        <v>3</v>
      </c>
    </row>
    <row r="85832" spans="1:3" x14ac:dyDescent="0.25">
      <c r="A85832" t="s">
        <v>85833</v>
      </c>
      <c r="B85832" s="8">
        <v>94.5</v>
      </c>
      <c r="C85832">
        <v>2</v>
      </c>
    </row>
    <row r="85833" spans="1:3" x14ac:dyDescent="0.25">
      <c r="A85833" t="s">
        <v>85834</v>
      </c>
      <c r="B85833" s="8">
        <v>30.31</v>
      </c>
      <c r="C85833">
        <v>1</v>
      </c>
    </row>
    <row r="85834" spans="1:3" x14ac:dyDescent="0.25">
      <c r="A85834" t="s">
        <v>85835</v>
      </c>
      <c r="B85834" s="8">
        <v>30.21</v>
      </c>
      <c r="C85834">
        <v>1</v>
      </c>
    </row>
    <row r="85835" spans="1:3" x14ac:dyDescent="0.25">
      <c r="A85835" t="s">
        <v>85836</v>
      </c>
      <c r="B85835" s="8">
        <v>375.4</v>
      </c>
      <c r="C85835">
        <v>3</v>
      </c>
    </row>
    <row r="85836" spans="1:3" x14ac:dyDescent="0.25">
      <c r="A85836" t="s">
        <v>85837</v>
      </c>
      <c r="B85836" s="8">
        <v>22.8</v>
      </c>
      <c r="C85836">
        <v>1</v>
      </c>
    </row>
    <row r="85837" spans="1:3" x14ac:dyDescent="0.25">
      <c r="A85837" t="s">
        <v>85838</v>
      </c>
      <c r="B85837" s="8">
        <v>50.54</v>
      </c>
      <c r="C85837">
        <v>1</v>
      </c>
    </row>
    <row r="85838" spans="1:3" x14ac:dyDescent="0.25">
      <c r="A85838" t="s">
        <v>85839</v>
      </c>
      <c r="B85838" s="8">
        <v>19.899999999999999</v>
      </c>
      <c r="C85838">
        <v>1</v>
      </c>
    </row>
    <row r="85839" spans="1:3" x14ac:dyDescent="0.25">
      <c r="A85839" t="s">
        <v>85840</v>
      </c>
      <c r="B85839" s="8">
        <v>457.61999999999898</v>
      </c>
      <c r="C85839">
        <v>7</v>
      </c>
    </row>
    <row r="85840" spans="1:3" x14ac:dyDescent="0.25">
      <c r="A85840" t="s">
        <v>85841</v>
      </c>
      <c r="B85840" s="8">
        <v>59.04</v>
      </c>
      <c r="C85840">
        <v>1</v>
      </c>
    </row>
    <row r="85841" spans="1:3" x14ac:dyDescent="0.25">
      <c r="A85841" t="s">
        <v>85842</v>
      </c>
      <c r="B85841" s="8">
        <v>10.36</v>
      </c>
      <c r="C85841">
        <v>1</v>
      </c>
    </row>
    <row r="85842" spans="1:3" x14ac:dyDescent="0.25">
      <c r="A85842" t="s">
        <v>85843</v>
      </c>
      <c r="B85842" s="8">
        <v>66.33</v>
      </c>
      <c r="C85842">
        <v>1</v>
      </c>
    </row>
    <row r="85843" spans="1:3" x14ac:dyDescent="0.25">
      <c r="A85843" t="s">
        <v>85844</v>
      </c>
      <c r="B85843" s="8">
        <v>52.54</v>
      </c>
      <c r="C85843">
        <v>2</v>
      </c>
    </row>
    <row r="85844" spans="1:3" x14ac:dyDescent="0.25">
      <c r="A85844" t="s">
        <v>85845</v>
      </c>
      <c r="B85844" s="8">
        <v>333.35</v>
      </c>
      <c r="C85844">
        <v>8</v>
      </c>
    </row>
    <row r="85845" spans="1:3" x14ac:dyDescent="0.25">
      <c r="A85845" t="s">
        <v>85846</v>
      </c>
      <c r="B85845" s="8">
        <v>37.700000000000003</v>
      </c>
      <c r="C85845">
        <v>1</v>
      </c>
    </row>
    <row r="85846" spans="1:3" x14ac:dyDescent="0.25">
      <c r="A85846" t="s">
        <v>85847</v>
      </c>
      <c r="B85846" s="8">
        <v>61.8</v>
      </c>
      <c r="C85846">
        <v>1</v>
      </c>
    </row>
    <row r="85847" spans="1:3" x14ac:dyDescent="0.25">
      <c r="A85847" t="s">
        <v>85848</v>
      </c>
      <c r="B85847" s="8">
        <v>96.24</v>
      </c>
      <c r="C85847">
        <v>4</v>
      </c>
    </row>
    <row r="85848" spans="1:3" x14ac:dyDescent="0.25">
      <c r="A85848" t="s">
        <v>85849</v>
      </c>
      <c r="B85848" s="8">
        <v>86.81</v>
      </c>
      <c r="C85848">
        <v>2</v>
      </c>
    </row>
    <row r="85849" spans="1:3" x14ac:dyDescent="0.25">
      <c r="A85849" t="s">
        <v>85850</v>
      </c>
      <c r="B85849" s="8">
        <v>26.6</v>
      </c>
      <c r="C85849">
        <v>1</v>
      </c>
    </row>
    <row r="85850" spans="1:3" x14ac:dyDescent="0.25">
      <c r="A85850" t="s">
        <v>85851</v>
      </c>
      <c r="B85850" s="8">
        <v>64.64</v>
      </c>
      <c r="C85850">
        <v>1</v>
      </c>
    </row>
    <row r="85851" spans="1:3" x14ac:dyDescent="0.25">
      <c r="A85851" t="s">
        <v>85852</v>
      </c>
      <c r="B85851" s="8">
        <v>67.72</v>
      </c>
      <c r="C85851">
        <v>2</v>
      </c>
    </row>
    <row r="85852" spans="1:3" x14ac:dyDescent="0.25">
      <c r="A85852" t="s">
        <v>85853</v>
      </c>
      <c r="B85852" s="8">
        <v>271.77</v>
      </c>
      <c r="C85852">
        <v>4</v>
      </c>
    </row>
    <row r="85853" spans="1:3" x14ac:dyDescent="0.25">
      <c r="A85853" t="s">
        <v>85854</v>
      </c>
      <c r="B85853" s="8">
        <v>29.1</v>
      </c>
      <c r="C85853">
        <v>1</v>
      </c>
    </row>
    <row r="85854" spans="1:3" x14ac:dyDescent="0.25">
      <c r="A85854" t="s">
        <v>85855</v>
      </c>
      <c r="B85854" s="8">
        <v>39.619999999999997</v>
      </c>
      <c r="C85854">
        <v>1</v>
      </c>
    </row>
    <row r="85855" spans="1:3" x14ac:dyDescent="0.25">
      <c r="A85855" t="s">
        <v>85856</v>
      </c>
      <c r="B85855" s="8">
        <v>163.41</v>
      </c>
      <c r="C85855">
        <v>2</v>
      </c>
    </row>
    <row r="85856" spans="1:3" x14ac:dyDescent="0.25">
      <c r="A85856" t="s">
        <v>85857</v>
      </c>
      <c r="B85856" s="8">
        <v>14.8</v>
      </c>
      <c r="C85856">
        <v>1</v>
      </c>
    </row>
    <row r="85857" spans="1:3" x14ac:dyDescent="0.25">
      <c r="A85857" t="s">
        <v>85858</v>
      </c>
      <c r="B85857" s="8">
        <v>122.77</v>
      </c>
      <c r="C85857">
        <v>2</v>
      </c>
    </row>
    <row r="85858" spans="1:3" x14ac:dyDescent="0.25">
      <c r="A85858" t="s">
        <v>85859</v>
      </c>
      <c r="B85858" s="8">
        <v>139.05000000000001</v>
      </c>
      <c r="C85858">
        <v>6</v>
      </c>
    </row>
    <row r="85859" spans="1:3" x14ac:dyDescent="0.25">
      <c r="A85859" t="s">
        <v>85860</v>
      </c>
      <c r="B85859" s="8">
        <v>94.039999999999907</v>
      </c>
      <c r="C85859">
        <v>2</v>
      </c>
    </row>
    <row r="85860" spans="1:3" x14ac:dyDescent="0.25">
      <c r="A85860" t="s">
        <v>85861</v>
      </c>
      <c r="B85860" s="8">
        <v>121.94999999999899</v>
      </c>
      <c r="C85860">
        <v>2</v>
      </c>
    </row>
    <row r="85861" spans="1:3" x14ac:dyDescent="0.25">
      <c r="A85861" t="s">
        <v>85862</v>
      </c>
      <c r="B85861" s="8">
        <v>37.700000000000003</v>
      </c>
      <c r="C85861">
        <v>1</v>
      </c>
    </row>
    <row r="85862" spans="1:3" x14ac:dyDescent="0.25">
      <c r="A85862" t="s">
        <v>85863</v>
      </c>
      <c r="B85862" s="8">
        <v>74.5</v>
      </c>
      <c r="C85862">
        <v>2</v>
      </c>
    </row>
    <row r="85863" spans="1:3" x14ac:dyDescent="0.25">
      <c r="A85863" t="s">
        <v>85864</v>
      </c>
      <c r="B85863" s="8">
        <v>37.24</v>
      </c>
      <c r="C85863">
        <v>1</v>
      </c>
    </row>
    <row r="85864" spans="1:3" x14ac:dyDescent="0.25">
      <c r="A85864" t="s">
        <v>85865</v>
      </c>
      <c r="B85864" s="8">
        <v>24.11</v>
      </c>
      <c r="C85864">
        <v>1</v>
      </c>
    </row>
    <row r="85865" spans="1:3" x14ac:dyDescent="0.25">
      <c r="A85865" t="s">
        <v>85866</v>
      </c>
      <c r="B85865" s="8">
        <v>83.37</v>
      </c>
      <c r="C85865">
        <v>2</v>
      </c>
    </row>
    <row r="85866" spans="1:3" x14ac:dyDescent="0.25">
      <c r="A85866" t="s">
        <v>85867</v>
      </c>
      <c r="B85866" s="8">
        <v>45.63</v>
      </c>
      <c r="C85866">
        <v>1</v>
      </c>
    </row>
    <row r="85867" spans="1:3" x14ac:dyDescent="0.25">
      <c r="A85867" t="s">
        <v>85868</v>
      </c>
      <c r="B85867" s="8">
        <v>264.61999999999898</v>
      </c>
      <c r="C85867">
        <v>7</v>
      </c>
    </row>
    <row r="85868" spans="1:3" x14ac:dyDescent="0.25">
      <c r="A85868" t="s">
        <v>85869</v>
      </c>
      <c r="B85868" s="8">
        <v>102.88</v>
      </c>
      <c r="C85868">
        <v>2</v>
      </c>
    </row>
    <row r="85869" spans="1:3" x14ac:dyDescent="0.25">
      <c r="A85869" t="s">
        <v>85870</v>
      </c>
      <c r="B85869" s="8">
        <v>14.8</v>
      </c>
      <c r="C85869">
        <v>1</v>
      </c>
    </row>
    <row r="85870" spans="1:3" x14ac:dyDescent="0.25">
      <c r="A85870" t="s">
        <v>85871</v>
      </c>
      <c r="B85870" s="8">
        <v>78.599999999999994</v>
      </c>
      <c r="C85870">
        <v>3</v>
      </c>
    </row>
    <row r="85871" spans="1:3" x14ac:dyDescent="0.25">
      <c r="A85871" t="s">
        <v>85872</v>
      </c>
      <c r="B85871" s="8">
        <v>209.27999999999901</v>
      </c>
      <c r="C85871">
        <v>5</v>
      </c>
    </row>
    <row r="85872" spans="1:3" x14ac:dyDescent="0.25">
      <c r="A85872" t="s">
        <v>85873</v>
      </c>
      <c r="B85872" s="8">
        <v>145.44</v>
      </c>
      <c r="C85872">
        <v>3</v>
      </c>
    </row>
    <row r="85873" spans="1:3" x14ac:dyDescent="0.25">
      <c r="A85873" t="s">
        <v>85874</v>
      </c>
      <c r="B85873" s="8">
        <v>54.7</v>
      </c>
      <c r="C85873">
        <v>1</v>
      </c>
    </row>
    <row r="85874" spans="1:3" x14ac:dyDescent="0.25">
      <c r="A85874" t="s">
        <v>85875</v>
      </c>
      <c r="B85874" s="8">
        <v>21.52</v>
      </c>
      <c r="C85874">
        <v>1</v>
      </c>
    </row>
    <row r="85875" spans="1:3" x14ac:dyDescent="0.25">
      <c r="A85875" t="s">
        <v>85876</v>
      </c>
      <c r="B85875" s="8">
        <v>12.61</v>
      </c>
      <c r="C85875">
        <v>1</v>
      </c>
    </row>
    <row r="85876" spans="1:3" x14ac:dyDescent="0.25">
      <c r="A85876" t="s">
        <v>85877</v>
      </c>
      <c r="B85876" s="8">
        <v>20.81</v>
      </c>
      <c r="C85876">
        <v>1</v>
      </c>
    </row>
    <row r="85877" spans="1:3" x14ac:dyDescent="0.25">
      <c r="A85877" t="s">
        <v>85878</v>
      </c>
      <c r="B85877" s="8">
        <v>25.06</v>
      </c>
      <c r="C85877">
        <v>1</v>
      </c>
    </row>
    <row r="85878" spans="1:3" x14ac:dyDescent="0.25">
      <c r="A85878" t="s">
        <v>85879</v>
      </c>
      <c r="B85878" s="8">
        <v>74.099999999999994</v>
      </c>
      <c r="C85878">
        <v>3</v>
      </c>
    </row>
    <row r="85879" spans="1:3" x14ac:dyDescent="0.25">
      <c r="A85879" t="s">
        <v>85880</v>
      </c>
      <c r="B85879" s="8">
        <v>283.77</v>
      </c>
      <c r="C85879">
        <v>7</v>
      </c>
    </row>
    <row r="85880" spans="1:3" x14ac:dyDescent="0.25">
      <c r="A85880" t="s">
        <v>85881</v>
      </c>
      <c r="B85880" s="8">
        <v>14.16</v>
      </c>
      <c r="C85880">
        <v>1</v>
      </c>
    </row>
    <row r="85881" spans="1:3" x14ac:dyDescent="0.25">
      <c r="A85881" t="s">
        <v>85882</v>
      </c>
      <c r="B85881" s="8">
        <v>269.20999999999998</v>
      </c>
      <c r="C85881">
        <v>8</v>
      </c>
    </row>
    <row r="85882" spans="1:3" x14ac:dyDescent="0.25">
      <c r="A85882" t="s">
        <v>85883</v>
      </c>
      <c r="B85882" s="8">
        <v>43</v>
      </c>
      <c r="C85882">
        <v>1</v>
      </c>
    </row>
    <row r="85883" spans="1:3" x14ac:dyDescent="0.25">
      <c r="A85883" t="s">
        <v>85884</v>
      </c>
      <c r="B85883" s="8">
        <v>63.79</v>
      </c>
      <c r="C85883">
        <v>3</v>
      </c>
    </row>
    <row r="85884" spans="1:3" x14ac:dyDescent="0.25">
      <c r="A85884" t="s">
        <v>85885</v>
      </c>
      <c r="B85884" s="8">
        <v>161.18</v>
      </c>
      <c r="C85884">
        <v>4</v>
      </c>
    </row>
    <row r="85885" spans="1:3" x14ac:dyDescent="0.25">
      <c r="A85885" t="s">
        <v>85886</v>
      </c>
      <c r="B85885" s="8">
        <v>98.73</v>
      </c>
      <c r="C85885">
        <v>1</v>
      </c>
    </row>
    <row r="85886" spans="1:3" x14ac:dyDescent="0.25">
      <c r="A85886" t="s">
        <v>85887</v>
      </c>
      <c r="B85886" s="8">
        <v>24.11</v>
      </c>
      <c r="C85886">
        <v>1</v>
      </c>
    </row>
    <row r="85887" spans="1:3" x14ac:dyDescent="0.25">
      <c r="A85887" t="s">
        <v>85888</v>
      </c>
      <c r="B85887" s="8">
        <v>70</v>
      </c>
      <c r="C85887">
        <v>1</v>
      </c>
    </row>
    <row r="85888" spans="1:3" x14ac:dyDescent="0.25">
      <c r="A85888" t="s">
        <v>85889</v>
      </c>
      <c r="B85888" s="8">
        <v>17.39</v>
      </c>
      <c r="C85888">
        <v>1</v>
      </c>
    </row>
    <row r="85889" spans="1:3" x14ac:dyDescent="0.25">
      <c r="A85889" t="s">
        <v>85890</v>
      </c>
      <c r="B85889" s="8">
        <v>31.16</v>
      </c>
      <c r="C85889">
        <v>1</v>
      </c>
    </row>
    <row r="85890" spans="1:3" x14ac:dyDescent="0.25">
      <c r="A85890" t="s">
        <v>85891</v>
      </c>
      <c r="B85890" s="8">
        <v>14.16</v>
      </c>
      <c r="C85890">
        <v>1</v>
      </c>
    </row>
    <row r="85891" spans="1:3" x14ac:dyDescent="0.25">
      <c r="A85891" t="s">
        <v>85892</v>
      </c>
      <c r="B85891" s="8">
        <v>388.84</v>
      </c>
      <c r="C85891">
        <v>6</v>
      </c>
    </row>
    <row r="85892" spans="1:3" x14ac:dyDescent="0.25">
      <c r="A85892" t="s">
        <v>85893</v>
      </c>
      <c r="B85892" s="8">
        <v>42.47</v>
      </c>
      <c r="C85892">
        <v>1</v>
      </c>
    </row>
    <row r="85893" spans="1:3" x14ac:dyDescent="0.25">
      <c r="A85893" t="s">
        <v>85894</v>
      </c>
      <c r="B85893" s="8">
        <v>154.62</v>
      </c>
      <c r="C85893">
        <v>1</v>
      </c>
    </row>
    <row r="85894" spans="1:3" x14ac:dyDescent="0.25">
      <c r="A85894" t="s">
        <v>85895</v>
      </c>
      <c r="B85894" s="8">
        <v>167.26</v>
      </c>
      <c r="C85894">
        <v>5</v>
      </c>
    </row>
    <row r="85895" spans="1:3" x14ac:dyDescent="0.25">
      <c r="A85895" t="s">
        <v>85896</v>
      </c>
      <c r="B85895" s="8">
        <v>43.62</v>
      </c>
      <c r="C85895">
        <v>2</v>
      </c>
    </row>
    <row r="85896" spans="1:3" x14ac:dyDescent="0.25">
      <c r="A85896" t="s">
        <v>85897</v>
      </c>
      <c r="B85896" s="8">
        <v>48.78</v>
      </c>
      <c r="C85896">
        <v>1</v>
      </c>
    </row>
    <row r="85897" spans="1:3" x14ac:dyDescent="0.25">
      <c r="A85897" t="s">
        <v>85898</v>
      </c>
      <c r="B85897" s="8">
        <v>9.3000000000000007</v>
      </c>
      <c r="C85897">
        <v>1</v>
      </c>
    </row>
    <row r="85898" spans="1:3" x14ac:dyDescent="0.25">
      <c r="A85898" t="s">
        <v>85899</v>
      </c>
      <c r="B85898" s="8">
        <v>301.20999999999998</v>
      </c>
      <c r="C85898">
        <v>5</v>
      </c>
    </row>
    <row r="85899" spans="1:3" x14ac:dyDescent="0.25">
      <c r="A85899" t="s">
        <v>85900</v>
      </c>
      <c r="B85899" s="8">
        <v>48.56</v>
      </c>
      <c r="C85899">
        <v>1</v>
      </c>
    </row>
    <row r="85900" spans="1:3" x14ac:dyDescent="0.25">
      <c r="A85900" t="s">
        <v>85901</v>
      </c>
      <c r="B85900" s="8">
        <v>42.93</v>
      </c>
      <c r="C85900">
        <v>1</v>
      </c>
    </row>
    <row r="85901" spans="1:3" x14ac:dyDescent="0.25">
      <c r="A85901" t="s">
        <v>85902</v>
      </c>
      <c r="B85901" s="8">
        <v>48.7</v>
      </c>
      <c r="C85901">
        <v>1</v>
      </c>
    </row>
    <row r="85902" spans="1:3" x14ac:dyDescent="0.25">
      <c r="A85902" t="s">
        <v>85903</v>
      </c>
      <c r="B85902" s="8">
        <v>856.71</v>
      </c>
      <c r="C85902">
        <v>17</v>
      </c>
    </row>
    <row r="85903" spans="1:3" x14ac:dyDescent="0.25">
      <c r="A85903" t="s">
        <v>85904</v>
      </c>
      <c r="B85903" s="8">
        <v>271.2</v>
      </c>
      <c r="C85903">
        <v>9</v>
      </c>
    </row>
    <row r="85904" spans="1:3" x14ac:dyDescent="0.25">
      <c r="A85904" t="s">
        <v>85905</v>
      </c>
      <c r="B85904" s="8">
        <v>78.06</v>
      </c>
      <c r="C85904">
        <v>3</v>
      </c>
    </row>
    <row r="85905" spans="1:3" x14ac:dyDescent="0.25">
      <c r="A85905" t="s">
        <v>85906</v>
      </c>
      <c r="B85905" s="8">
        <v>100.509999999999</v>
      </c>
      <c r="C85905">
        <v>2</v>
      </c>
    </row>
    <row r="85906" spans="1:3" x14ac:dyDescent="0.25">
      <c r="A85906" t="s">
        <v>85907</v>
      </c>
      <c r="B85906" s="8">
        <v>99.34</v>
      </c>
      <c r="C85906">
        <v>5</v>
      </c>
    </row>
    <row r="85907" spans="1:3" x14ac:dyDescent="0.25">
      <c r="A85907" t="s">
        <v>85908</v>
      </c>
      <c r="B85907" s="8">
        <v>423.85999999999899</v>
      </c>
      <c r="C85907">
        <v>5</v>
      </c>
    </row>
    <row r="85908" spans="1:3" x14ac:dyDescent="0.25">
      <c r="A85908" t="s">
        <v>85909</v>
      </c>
      <c r="B85908" s="8">
        <v>13.51</v>
      </c>
      <c r="C85908">
        <v>1</v>
      </c>
    </row>
    <row r="85909" spans="1:3" x14ac:dyDescent="0.25">
      <c r="A85909" t="s">
        <v>85910</v>
      </c>
      <c r="B85909" s="8">
        <v>21.8</v>
      </c>
      <c r="C85909">
        <v>1</v>
      </c>
    </row>
    <row r="85910" spans="1:3" x14ac:dyDescent="0.25">
      <c r="A85910" t="s">
        <v>85911</v>
      </c>
      <c r="B85910" s="8">
        <v>133.66999999999999</v>
      </c>
      <c r="C85910">
        <v>1</v>
      </c>
    </row>
    <row r="85911" spans="1:3" x14ac:dyDescent="0.25">
      <c r="A85911" t="s">
        <v>85912</v>
      </c>
      <c r="B85911" s="8">
        <v>38.799999999999997</v>
      </c>
      <c r="C85911">
        <v>1</v>
      </c>
    </row>
    <row r="85912" spans="1:3" x14ac:dyDescent="0.25">
      <c r="A85912" t="s">
        <v>85913</v>
      </c>
      <c r="B85912" s="8">
        <v>380.27</v>
      </c>
      <c r="C85912">
        <v>6</v>
      </c>
    </row>
    <row r="85913" spans="1:3" x14ac:dyDescent="0.25">
      <c r="A85913" t="s">
        <v>85914</v>
      </c>
      <c r="B85913" s="8">
        <v>417.29</v>
      </c>
      <c r="C85913">
        <v>10</v>
      </c>
    </row>
    <row r="85914" spans="1:3" x14ac:dyDescent="0.25">
      <c r="A85914" t="s">
        <v>85915</v>
      </c>
      <c r="B85914" s="8">
        <v>9.9</v>
      </c>
      <c r="C85914">
        <v>1</v>
      </c>
    </row>
    <row r="85915" spans="1:3" x14ac:dyDescent="0.25">
      <c r="A85915" t="s">
        <v>85916</v>
      </c>
      <c r="B85915" s="8">
        <v>47.2</v>
      </c>
      <c r="C85915">
        <v>1</v>
      </c>
    </row>
    <row r="85916" spans="1:3" x14ac:dyDescent="0.25">
      <c r="A85916" t="s">
        <v>85917</v>
      </c>
      <c r="B85916" s="8">
        <v>249.38</v>
      </c>
      <c r="C85916">
        <v>3</v>
      </c>
    </row>
    <row r="85917" spans="1:3" x14ac:dyDescent="0.25">
      <c r="A85917" t="s">
        <v>85918</v>
      </c>
      <c r="B85917" s="8">
        <v>301.70999999999998</v>
      </c>
      <c r="C85917">
        <v>4</v>
      </c>
    </row>
    <row r="85918" spans="1:3" x14ac:dyDescent="0.25">
      <c r="A85918" t="s">
        <v>85919</v>
      </c>
      <c r="B85918" s="8">
        <v>374.85</v>
      </c>
      <c r="C85918">
        <v>8</v>
      </c>
    </row>
    <row r="85919" spans="1:3" x14ac:dyDescent="0.25">
      <c r="A85919" t="s">
        <v>85920</v>
      </c>
      <c r="B85919" s="8">
        <v>91.94</v>
      </c>
      <c r="C85919">
        <v>3</v>
      </c>
    </row>
    <row r="85920" spans="1:3" x14ac:dyDescent="0.25">
      <c r="A85920" t="s">
        <v>85921</v>
      </c>
      <c r="B85920" s="8">
        <v>78.28</v>
      </c>
      <c r="C85920">
        <v>3</v>
      </c>
    </row>
    <row r="85921" spans="1:3" x14ac:dyDescent="0.25">
      <c r="A85921" t="s">
        <v>85922</v>
      </c>
      <c r="B85921" s="8">
        <v>203.12</v>
      </c>
      <c r="C85921">
        <v>4</v>
      </c>
    </row>
    <row r="85922" spans="1:3" x14ac:dyDescent="0.25">
      <c r="A85922" t="s">
        <v>85923</v>
      </c>
      <c r="B85922" s="8">
        <v>129.94</v>
      </c>
      <c r="C85922">
        <v>2</v>
      </c>
    </row>
    <row r="85923" spans="1:3" x14ac:dyDescent="0.25">
      <c r="A85923" t="s">
        <v>85924</v>
      </c>
      <c r="B85923" s="8">
        <v>36.770000000000003</v>
      </c>
      <c r="C85923">
        <v>1</v>
      </c>
    </row>
    <row r="85924" spans="1:3" x14ac:dyDescent="0.25">
      <c r="A85924" t="s">
        <v>85925</v>
      </c>
      <c r="B85924" s="8">
        <v>66.239999999999995</v>
      </c>
      <c r="C85924">
        <v>1</v>
      </c>
    </row>
    <row r="85925" spans="1:3" x14ac:dyDescent="0.25">
      <c r="A85925" t="s">
        <v>85926</v>
      </c>
      <c r="B85925" s="8">
        <v>242.82</v>
      </c>
      <c r="C85925">
        <v>5</v>
      </c>
    </row>
    <row r="85926" spans="1:3" x14ac:dyDescent="0.25">
      <c r="A85926" t="s">
        <v>85927</v>
      </c>
      <c r="B85926" s="8">
        <v>41.04</v>
      </c>
      <c r="C85926">
        <v>1</v>
      </c>
    </row>
    <row r="85927" spans="1:3" x14ac:dyDescent="0.25">
      <c r="A85927" t="s">
        <v>85928</v>
      </c>
      <c r="B85927" s="8">
        <v>47.22</v>
      </c>
      <c r="C85927">
        <v>1</v>
      </c>
    </row>
    <row r="85928" spans="1:3" x14ac:dyDescent="0.25">
      <c r="A85928" t="s">
        <v>85929</v>
      </c>
      <c r="B85928" s="8">
        <v>37.22</v>
      </c>
      <c r="C85928">
        <v>1</v>
      </c>
    </row>
    <row r="85929" spans="1:3" x14ac:dyDescent="0.25">
      <c r="A85929" t="s">
        <v>85930</v>
      </c>
      <c r="B85929" s="8">
        <v>45.99</v>
      </c>
      <c r="C85929">
        <v>1</v>
      </c>
    </row>
    <row r="85930" spans="1:3" x14ac:dyDescent="0.25">
      <c r="A85930" t="s">
        <v>85931</v>
      </c>
      <c r="B85930" s="8">
        <v>13.01</v>
      </c>
      <c r="C85930">
        <v>1</v>
      </c>
    </row>
    <row r="85931" spans="1:3" x14ac:dyDescent="0.25">
      <c r="A85931" t="s">
        <v>85932</v>
      </c>
      <c r="B85931" s="8">
        <v>154.95999999999901</v>
      </c>
      <c r="C85931">
        <v>3</v>
      </c>
    </row>
    <row r="85932" spans="1:3" x14ac:dyDescent="0.25">
      <c r="A85932" t="s">
        <v>85933</v>
      </c>
      <c r="B85932" s="8">
        <v>42.93</v>
      </c>
      <c r="C85932">
        <v>1</v>
      </c>
    </row>
    <row r="85933" spans="1:3" x14ac:dyDescent="0.25">
      <c r="A85933" t="s">
        <v>85934</v>
      </c>
      <c r="B85933" s="8">
        <v>861.40999999999894</v>
      </c>
      <c r="C85933">
        <v>17</v>
      </c>
    </row>
    <row r="85934" spans="1:3" x14ac:dyDescent="0.25">
      <c r="A85934" t="s">
        <v>85935</v>
      </c>
      <c r="B85934" s="8">
        <v>209.74</v>
      </c>
      <c r="C85934">
        <v>8</v>
      </c>
    </row>
    <row r="85935" spans="1:3" x14ac:dyDescent="0.25">
      <c r="A85935" t="s">
        <v>85936</v>
      </c>
      <c r="B85935" s="8">
        <v>267.08</v>
      </c>
      <c r="C85935">
        <v>5</v>
      </c>
    </row>
    <row r="85936" spans="1:3" x14ac:dyDescent="0.25">
      <c r="A85936" t="s">
        <v>85937</v>
      </c>
      <c r="B85936" s="8">
        <v>173.04</v>
      </c>
      <c r="C85936">
        <v>2</v>
      </c>
    </row>
    <row r="85937" spans="1:3" x14ac:dyDescent="0.25">
      <c r="A85937" t="s">
        <v>85938</v>
      </c>
      <c r="B85937" s="8">
        <v>89.21</v>
      </c>
      <c r="C85937">
        <v>1</v>
      </c>
    </row>
    <row r="85938" spans="1:3" x14ac:dyDescent="0.25">
      <c r="A85938" t="s">
        <v>85939</v>
      </c>
      <c r="B85938" s="8">
        <v>118.09</v>
      </c>
      <c r="C85938">
        <v>1</v>
      </c>
    </row>
    <row r="85939" spans="1:3" x14ac:dyDescent="0.25">
      <c r="A85939" t="s">
        <v>85940</v>
      </c>
      <c r="B85939" s="8">
        <v>59</v>
      </c>
      <c r="C85939">
        <v>1</v>
      </c>
    </row>
    <row r="85940" spans="1:3" x14ac:dyDescent="0.25">
      <c r="A85940" t="s">
        <v>85941</v>
      </c>
      <c r="B85940" s="8">
        <v>10.81</v>
      </c>
      <c r="C85940">
        <v>1</v>
      </c>
    </row>
    <row r="85941" spans="1:3" x14ac:dyDescent="0.25">
      <c r="A85941" t="s">
        <v>85942</v>
      </c>
      <c r="B85941" s="8">
        <v>56.82</v>
      </c>
      <c r="C85941">
        <v>1</v>
      </c>
    </row>
    <row r="85942" spans="1:3" x14ac:dyDescent="0.25">
      <c r="A85942" t="s">
        <v>85943</v>
      </c>
      <c r="B85942" s="8">
        <v>32.44</v>
      </c>
      <c r="C85942">
        <v>1</v>
      </c>
    </row>
    <row r="85943" spans="1:3" x14ac:dyDescent="0.25">
      <c r="A85943" t="s">
        <v>85944</v>
      </c>
      <c r="B85943" s="8">
        <v>128.19</v>
      </c>
      <c r="C85943">
        <v>3</v>
      </c>
    </row>
    <row r="85944" spans="1:3" x14ac:dyDescent="0.25">
      <c r="A85944" t="s">
        <v>85945</v>
      </c>
      <c r="B85944" s="8">
        <v>330.21</v>
      </c>
      <c r="C85944">
        <v>6</v>
      </c>
    </row>
    <row r="85945" spans="1:3" x14ac:dyDescent="0.25">
      <c r="A85945" t="s">
        <v>85946</v>
      </c>
      <c r="B85945" s="8">
        <v>657.89999999999895</v>
      </c>
      <c r="C85945">
        <v>10</v>
      </c>
    </row>
    <row r="85946" spans="1:3" x14ac:dyDescent="0.25">
      <c r="A85946" t="s">
        <v>85947</v>
      </c>
      <c r="B85946" s="8">
        <v>25.94</v>
      </c>
      <c r="C85946">
        <v>1</v>
      </c>
    </row>
    <row r="85947" spans="1:3" x14ac:dyDescent="0.25">
      <c r="A85947" t="s">
        <v>85948</v>
      </c>
      <c r="B85947" s="8">
        <v>554.72</v>
      </c>
      <c r="C85947">
        <v>10</v>
      </c>
    </row>
    <row r="85948" spans="1:3" x14ac:dyDescent="0.25">
      <c r="A85948" t="s">
        <v>85949</v>
      </c>
      <c r="B85948" s="8">
        <v>75.34</v>
      </c>
      <c r="C85948">
        <v>2</v>
      </c>
    </row>
    <row r="85949" spans="1:3" x14ac:dyDescent="0.25">
      <c r="A85949" t="s">
        <v>85950</v>
      </c>
      <c r="B85949" s="8">
        <v>124.329999999999</v>
      </c>
      <c r="C85949">
        <v>4</v>
      </c>
    </row>
    <row r="85950" spans="1:3" x14ac:dyDescent="0.25">
      <c r="A85950" t="s">
        <v>85951</v>
      </c>
      <c r="B85950" s="8">
        <v>92.67</v>
      </c>
      <c r="C85950">
        <v>3</v>
      </c>
    </row>
    <row r="85951" spans="1:3" x14ac:dyDescent="0.25">
      <c r="A85951" t="s">
        <v>85952</v>
      </c>
      <c r="B85951" s="8">
        <v>10.31</v>
      </c>
      <c r="C85951">
        <v>1</v>
      </c>
    </row>
    <row r="85952" spans="1:3" x14ac:dyDescent="0.25">
      <c r="A85952" t="s">
        <v>85953</v>
      </c>
      <c r="B85952" s="8">
        <v>139.44</v>
      </c>
      <c r="C85952">
        <v>4</v>
      </c>
    </row>
    <row r="85953" spans="1:3" x14ac:dyDescent="0.25">
      <c r="A85953" t="s">
        <v>85954</v>
      </c>
      <c r="B85953" s="8">
        <v>90.429999999999893</v>
      </c>
      <c r="C85953">
        <v>2</v>
      </c>
    </row>
    <row r="85954" spans="1:3" x14ac:dyDescent="0.25">
      <c r="A85954" t="s">
        <v>85955</v>
      </c>
      <c r="B85954" s="8">
        <v>67.8</v>
      </c>
      <c r="C85954">
        <v>2</v>
      </c>
    </row>
    <row r="85955" spans="1:3" x14ac:dyDescent="0.25">
      <c r="A85955" t="s">
        <v>85956</v>
      </c>
      <c r="B85955" s="8">
        <v>38.43</v>
      </c>
      <c r="C85955">
        <v>1</v>
      </c>
    </row>
    <row r="85956" spans="1:3" x14ac:dyDescent="0.25">
      <c r="A85956" t="s">
        <v>85957</v>
      </c>
      <c r="B85956" s="8">
        <v>44.8</v>
      </c>
      <c r="C85956">
        <v>1</v>
      </c>
    </row>
    <row r="85957" spans="1:3" x14ac:dyDescent="0.25">
      <c r="A85957" t="s">
        <v>85958</v>
      </c>
      <c r="B85957" s="8">
        <v>14.3</v>
      </c>
      <c r="C85957">
        <v>1</v>
      </c>
    </row>
    <row r="85958" spans="1:3" x14ac:dyDescent="0.25">
      <c r="A85958" t="s">
        <v>85959</v>
      </c>
      <c r="B85958" s="8">
        <v>75.87</v>
      </c>
      <c r="C85958">
        <v>2</v>
      </c>
    </row>
    <row r="85959" spans="1:3" x14ac:dyDescent="0.25">
      <c r="A85959" t="s">
        <v>85960</v>
      </c>
      <c r="B85959" s="8">
        <v>38.880000000000003</v>
      </c>
      <c r="C85959">
        <v>1</v>
      </c>
    </row>
    <row r="85960" spans="1:3" x14ac:dyDescent="0.25">
      <c r="A85960" t="s">
        <v>85961</v>
      </c>
      <c r="B85960" s="8">
        <v>24.42</v>
      </c>
      <c r="C85960">
        <v>1</v>
      </c>
    </row>
    <row r="85961" spans="1:3" x14ac:dyDescent="0.25">
      <c r="A85961" t="s">
        <v>85962</v>
      </c>
      <c r="B85961" s="8">
        <v>76</v>
      </c>
      <c r="C85961">
        <v>3</v>
      </c>
    </row>
    <row r="85962" spans="1:3" x14ac:dyDescent="0.25">
      <c r="A85962" t="s">
        <v>85963</v>
      </c>
      <c r="B85962" s="8">
        <v>163.58000000000001</v>
      </c>
      <c r="C85962">
        <v>4</v>
      </c>
    </row>
    <row r="85963" spans="1:3" x14ac:dyDescent="0.25">
      <c r="A85963" t="s">
        <v>85964</v>
      </c>
      <c r="B85963" s="8">
        <v>278.76</v>
      </c>
      <c r="C85963">
        <v>5</v>
      </c>
    </row>
    <row r="85964" spans="1:3" x14ac:dyDescent="0.25">
      <c r="A85964" t="s">
        <v>85965</v>
      </c>
      <c r="B85964" s="8">
        <v>171.66</v>
      </c>
      <c r="C85964">
        <v>3</v>
      </c>
    </row>
    <row r="85965" spans="1:3" x14ac:dyDescent="0.25">
      <c r="A85965" t="s">
        <v>85966</v>
      </c>
      <c r="B85965" s="8">
        <v>42.96</v>
      </c>
      <c r="C85965">
        <v>1</v>
      </c>
    </row>
    <row r="85966" spans="1:3" x14ac:dyDescent="0.25">
      <c r="A85966" t="s">
        <v>85967</v>
      </c>
      <c r="B85966" s="8">
        <v>182.60999999999899</v>
      </c>
      <c r="C85966">
        <v>3</v>
      </c>
    </row>
    <row r="85967" spans="1:3" x14ac:dyDescent="0.25">
      <c r="A85967" t="s">
        <v>85968</v>
      </c>
      <c r="B85967" s="8">
        <v>9.3000000000000007</v>
      </c>
      <c r="C85967">
        <v>1</v>
      </c>
    </row>
    <row r="85968" spans="1:3" x14ac:dyDescent="0.25">
      <c r="A85968" t="s">
        <v>85969</v>
      </c>
      <c r="B85968" s="8">
        <v>58.16</v>
      </c>
      <c r="C85968">
        <v>1</v>
      </c>
    </row>
    <row r="85969" spans="1:3" x14ac:dyDescent="0.25">
      <c r="A85969" t="s">
        <v>85970</v>
      </c>
      <c r="B85969" s="8">
        <v>24.04</v>
      </c>
      <c r="C85969">
        <v>1</v>
      </c>
    </row>
    <row r="85970" spans="1:3" x14ac:dyDescent="0.25">
      <c r="A85970" t="s">
        <v>85971</v>
      </c>
      <c r="B85970" s="8">
        <v>36.42</v>
      </c>
      <c r="C85970">
        <v>1</v>
      </c>
    </row>
    <row r="85971" spans="1:3" x14ac:dyDescent="0.25">
      <c r="A85971" t="s">
        <v>85972</v>
      </c>
      <c r="B85971" s="8">
        <v>42.47</v>
      </c>
      <c r="C85971">
        <v>1</v>
      </c>
    </row>
    <row r="85972" spans="1:3" x14ac:dyDescent="0.25">
      <c r="A85972" t="s">
        <v>85973</v>
      </c>
      <c r="B85972" s="8">
        <v>60.629999999999903</v>
      </c>
      <c r="C85972">
        <v>3</v>
      </c>
    </row>
    <row r="85973" spans="1:3" x14ac:dyDescent="0.25">
      <c r="A85973" t="s">
        <v>85974</v>
      </c>
      <c r="B85973" s="8">
        <v>300.75</v>
      </c>
      <c r="C85973">
        <v>5</v>
      </c>
    </row>
    <row r="85974" spans="1:3" x14ac:dyDescent="0.25">
      <c r="A85974" t="s">
        <v>85975</v>
      </c>
      <c r="B85974" s="8">
        <v>44.82</v>
      </c>
      <c r="C85974">
        <v>1</v>
      </c>
    </row>
    <row r="85975" spans="1:3" x14ac:dyDescent="0.25">
      <c r="A85975" t="s">
        <v>85976</v>
      </c>
      <c r="B85975" s="8">
        <v>31.68</v>
      </c>
      <c r="C85975">
        <v>1</v>
      </c>
    </row>
    <row r="85976" spans="1:3" x14ac:dyDescent="0.25">
      <c r="A85976" t="s">
        <v>85977</v>
      </c>
      <c r="B85976" s="8">
        <v>42.18</v>
      </c>
      <c r="C85976">
        <v>1</v>
      </c>
    </row>
    <row r="85977" spans="1:3" x14ac:dyDescent="0.25">
      <c r="A85977" t="s">
        <v>85978</v>
      </c>
      <c r="B85977" s="8">
        <v>94.09</v>
      </c>
      <c r="C85977">
        <v>2</v>
      </c>
    </row>
    <row r="85978" spans="1:3" x14ac:dyDescent="0.25">
      <c r="A85978" t="s">
        <v>85979</v>
      </c>
      <c r="B85978" s="8">
        <v>59.22</v>
      </c>
      <c r="C85978">
        <v>1</v>
      </c>
    </row>
    <row r="85979" spans="1:3" x14ac:dyDescent="0.25">
      <c r="A85979" t="s">
        <v>85980</v>
      </c>
      <c r="B85979" s="8">
        <v>16.89</v>
      </c>
      <c r="C85979">
        <v>1</v>
      </c>
    </row>
    <row r="85980" spans="1:3" x14ac:dyDescent="0.25">
      <c r="A85980" t="s">
        <v>85981</v>
      </c>
      <c r="B85980" s="8">
        <v>131.33000000000001</v>
      </c>
      <c r="C85980">
        <v>4</v>
      </c>
    </row>
    <row r="85981" spans="1:3" x14ac:dyDescent="0.25">
      <c r="A85981" t="s">
        <v>85982</v>
      </c>
      <c r="B85981" s="8">
        <v>196.68</v>
      </c>
      <c r="C85981">
        <v>5</v>
      </c>
    </row>
    <row r="85982" spans="1:3" x14ac:dyDescent="0.25">
      <c r="A85982" t="s">
        <v>85983</v>
      </c>
      <c r="B85982" s="8">
        <v>66.02</v>
      </c>
      <c r="C85982">
        <v>3</v>
      </c>
    </row>
    <row r="85983" spans="1:3" x14ac:dyDescent="0.25">
      <c r="A85983" t="s">
        <v>85984</v>
      </c>
      <c r="B85983" s="8">
        <v>172.07999999999899</v>
      </c>
      <c r="C85983">
        <v>2</v>
      </c>
    </row>
    <row r="85984" spans="1:3" x14ac:dyDescent="0.25">
      <c r="A85984" t="s">
        <v>85985</v>
      </c>
      <c r="B85984" s="8">
        <v>53.77</v>
      </c>
      <c r="C85984">
        <v>1</v>
      </c>
    </row>
    <row r="85985" spans="1:3" x14ac:dyDescent="0.25">
      <c r="A85985" t="s">
        <v>85986</v>
      </c>
      <c r="B85985" s="8">
        <v>42.93</v>
      </c>
      <c r="C85985">
        <v>1</v>
      </c>
    </row>
    <row r="85986" spans="1:3" x14ac:dyDescent="0.25">
      <c r="A85986" t="s">
        <v>85987</v>
      </c>
      <c r="B85986" s="8">
        <v>96.62</v>
      </c>
      <c r="C85986">
        <v>1</v>
      </c>
    </row>
    <row r="85987" spans="1:3" x14ac:dyDescent="0.25">
      <c r="A85987" t="s">
        <v>85988</v>
      </c>
      <c r="B85987" s="8">
        <v>23.2</v>
      </c>
      <c r="C85987">
        <v>1</v>
      </c>
    </row>
    <row r="85988" spans="1:3" x14ac:dyDescent="0.25">
      <c r="A85988" t="s">
        <v>85989</v>
      </c>
      <c r="B85988" s="8">
        <v>147.52000000000001</v>
      </c>
      <c r="C85988">
        <v>3</v>
      </c>
    </row>
    <row r="85989" spans="1:3" x14ac:dyDescent="0.25">
      <c r="A85989" t="s">
        <v>85990</v>
      </c>
      <c r="B85989" s="8">
        <v>97.32</v>
      </c>
      <c r="C85989">
        <v>2</v>
      </c>
    </row>
    <row r="85990" spans="1:3" x14ac:dyDescent="0.25">
      <c r="A85990" t="s">
        <v>85991</v>
      </c>
      <c r="B85990" s="8">
        <v>20.71</v>
      </c>
      <c r="C85990">
        <v>1</v>
      </c>
    </row>
    <row r="85991" spans="1:3" x14ac:dyDescent="0.25">
      <c r="A85991" t="s">
        <v>85992</v>
      </c>
      <c r="B85991" s="8">
        <v>12.22</v>
      </c>
      <c r="C85991">
        <v>1</v>
      </c>
    </row>
    <row r="85992" spans="1:3" x14ac:dyDescent="0.25">
      <c r="A85992" t="s">
        <v>85993</v>
      </c>
      <c r="B85992" s="8">
        <v>36.200000000000003</v>
      </c>
      <c r="C85992">
        <v>1</v>
      </c>
    </row>
    <row r="85993" spans="1:3" x14ac:dyDescent="0.25">
      <c r="A85993" t="s">
        <v>85994</v>
      </c>
      <c r="B85993" s="8">
        <v>76.87</v>
      </c>
      <c r="C85993">
        <v>3</v>
      </c>
    </row>
    <row r="85994" spans="1:3" x14ac:dyDescent="0.25">
      <c r="A85994" t="s">
        <v>85995</v>
      </c>
      <c r="B85994" s="8">
        <v>336.02</v>
      </c>
      <c r="C85994">
        <v>6</v>
      </c>
    </row>
    <row r="85995" spans="1:3" x14ac:dyDescent="0.25">
      <c r="A85995" t="s">
        <v>85996</v>
      </c>
      <c r="B85995" s="8">
        <v>35.549999999999997</v>
      </c>
      <c r="C85995">
        <v>2</v>
      </c>
    </row>
    <row r="85996" spans="1:3" x14ac:dyDescent="0.25">
      <c r="A85996" t="s">
        <v>85997</v>
      </c>
      <c r="B85996" s="8">
        <v>106.33</v>
      </c>
      <c r="C85996">
        <v>3</v>
      </c>
    </row>
    <row r="85997" spans="1:3" x14ac:dyDescent="0.25">
      <c r="A85997" t="s">
        <v>85998</v>
      </c>
      <c r="B85997" s="8">
        <v>162.01999999999899</v>
      </c>
      <c r="C85997">
        <v>3</v>
      </c>
    </row>
    <row r="85998" spans="1:3" x14ac:dyDescent="0.25">
      <c r="A85998" t="s">
        <v>85999</v>
      </c>
      <c r="B85998" s="8">
        <v>33.53</v>
      </c>
      <c r="C85998">
        <v>1</v>
      </c>
    </row>
    <row r="85999" spans="1:3" x14ac:dyDescent="0.25">
      <c r="A85999" t="s">
        <v>86000</v>
      </c>
      <c r="B85999" s="8">
        <v>118.539999999999</v>
      </c>
      <c r="C85999">
        <v>3</v>
      </c>
    </row>
    <row r="86000" spans="1:3" x14ac:dyDescent="0.25">
      <c r="A86000" t="s">
        <v>86001</v>
      </c>
      <c r="B86000" s="8">
        <v>99.38</v>
      </c>
      <c r="C86000">
        <v>4</v>
      </c>
    </row>
    <row r="86001" spans="1:3" x14ac:dyDescent="0.25">
      <c r="A86001" t="s">
        <v>86002</v>
      </c>
      <c r="B86001" s="8">
        <v>71.599999999999994</v>
      </c>
      <c r="C86001">
        <v>1</v>
      </c>
    </row>
    <row r="86002" spans="1:3" x14ac:dyDescent="0.25">
      <c r="A86002" t="s">
        <v>86003</v>
      </c>
      <c r="B86002" s="8">
        <v>45.32</v>
      </c>
      <c r="C86002">
        <v>1</v>
      </c>
    </row>
    <row r="86003" spans="1:3" x14ac:dyDescent="0.25">
      <c r="A86003" t="s">
        <v>86004</v>
      </c>
      <c r="B86003" s="8">
        <v>20.81</v>
      </c>
      <c r="C86003">
        <v>1</v>
      </c>
    </row>
    <row r="86004" spans="1:3" x14ac:dyDescent="0.25">
      <c r="A86004" t="s">
        <v>86005</v>
      </c>
      <c r="B86004" s="8">
        <v>104.509999999999</v>
      </c>
      <c r="C86004">
        <v>2</v>
      </c>
    </row>
    <row r="86005" spans="1:3" x14ac:dyDescent="0.25">
      <c r="A86005" t="s">
        <v>86006</v>
      </c>
      <c r="B86005" s="8">
        <v>94.18</v>
      </c>
      <c r="C86005">
        <v>2</v>
      </c>
    </row>
    <row r="86006" spans="1:3" x14ac:dyDescent="0.25">
      <c r="A86006" t="s">
        <v>86007</v>
      </c>
      <c r="B86006" s="8">
        <v>17.3</v>
      </c>
      <c r="C86006">
        <v>1</v>
      </c>
    </row>
    <row r="86007" spans="1:3" x14ac:dyDescent="0.25">
      <c r="A86007" t="s">
        <v>86008</v>
      </c>
      <c r="B86007" s="8">
        <v>142.06</v>
      </c>
      <c r="C86007">
        <v>4</v>
      </c>
    </row>
    <row r="86008" spans="1:3" x14ac:dyDescent="0.25">
      <c r="A86008" t="s">
        <v>86009</v>
      </c>
      <c r="B86008" s="8">
        <v>207.26</v>
      </c>
      <c r="C86008">
        <v>2</v>
      </c>
    </row>
    <row r="86009" spans="1:3" x14ac:dyDescent="0.25">
      <c r="A86009" t="s">
        <v>86010</v>
      </c>
      <c r="B86009" s="8">
        <v>14.3</v>
      </c>
      <c r="C86009">
        <v>1</v>
      </c>
    </row>
    <row r="86010" spans="1:3" x14ac:dyDescent="0.25">
      <c r="A86010" t="s">
        <v>86011</v>
      </c>
      <c r="B86010" s="8">
        <v>168.09</v>
      </c>
      <c r="C86010">
        <v>2</v>
      </c>
    </row>
    <row r="86011" spans="1:3" x14ac:dyDescent="0.25">
      <c r="A86011" t="s">
        <v>86012</v>
      </c>
      <c r="B86011" s="8">
        <v>147.96</v>
      </c>
      <c r="C86011">
        <v>3</v>
      </c>
    </row>
    <row r="86012" spans="1:3" x14ac:dyDescent="0.25">
      <c r="A86012" t="s">
        <v>86013</v>
      </c>
      <c r="B86012" s="8">
        <v>19.809999999999999</v>
      </c>
      <c r="C86012">
        <v>1</v>
      </c>
    </row>
    <row r="86013" spans="1:3" x14ac:dyDescent="0.25">
      <c r="A86013" t="s">
        <v>86014</v>
      </c>
      <c r="B86013" s="8">
        <v>45.7</v>
      </c>
      <c r="C86013">
        <v>1</v>
      </c>
    </row>
    <row r="86014" spans="1:3" x14ac:dyDescent="0.25">
      <c r="A86014" t="s">
        <v>86015</v>
      </c>
      <c r="B86014" s="8">
        <v>227.46</v>
      </c>
      <c r="C86014">
        <v>6</v>
      </c>
    </row>
    <row r="86015" spans="1:3" x14ac:dyDescent="0.25">
      <c r="A86015" t="s">
        <v>86016</v>
      </c>
      <c r="B86015" s="8">
        <v>25.06</v>
      </c>
      <c r="C86015">
        <v>1</v>
      </c>
    </row>
    <row r="86016" spans="1:3" x14ac:dyDescent="0.25">
      <c r="A86016" t="s">
        <v>86017</v>
      </c>
      <c r="B86016" s="8">
        <v>397.42</v>
      </c>
      <c r="C86016">
        <v>10</v>
      </c>
    </row>
    <row r="86017" spans="1:3" x14ac:dyDescent="0.25">
      <c r="A86017" t="s">
        <v>86018</v>
      </c>
      <c r="B86017" s="8">
        <v>77.05</v>
      </c>
      <c r="C86017">
        <v>1</v>
      </c>
    </row>
    <row r="86018" spans="1:3" x14ac:dyDescent="0.25">
      <c r="A86018" t="s">
        <v>86019</v>
      </c>
      <c r="B86018" s="8">
        <v>231.9</v>
      </c>
      <c r="C86018">
        <v>3</v>
      </c>
    </row>
    <row r="86019" spans="1:3" x14ac:dyDescent="0.25">
      <c r="A86019" t="s">
        <v>86020</v>
      </c>
      <c r="B86019" s="8">
        <v>26.3</v>
      </c>
      <c r="C86019">
        <v>1</v>
      </c>
    </row>
    <row r="86020" spans="1:3" x14ac:dyDescent="0.25">
      <c r="A86020" t="s">
        <v>86021</v>
      </c>
      <c r="B86020" s="8">
        <v>44.82</v>
      </c>
      <c r="C86020">
        <v>1</v>
      </c>
    </row>
    <row r="86021" spans="1:3" x14ac:dyDescent="0.25">
      <c r="A86021" t="s">
        <v>86022</v>
      </c>
      <c r="B86021" s="8">
        <v>24.31</v>
      </c>
      <c r="C86021">
        <v>2</v>
      </c>
    </row>
    <row r="86022" spans="1:3" x14ac:dyDescent="0.25">
      <c r="A86022" t="s">
        <v>86023</v>
      </c>
      <c r="B86022" s="8">
        <v>38.43</v>
      </c>
      <c r="C86022">
        <v>1</v>
      </c>
    </row>
    <row r="86023" spans="1:3" x14ac:dyDescent="0.25">
      <c r="A86023" t="s">
        <v>86024</v>
      </c>
      <c r="B86023" s="8">
        <v>40.57</v>
      </c>
      <c r="C86023">
        <v>1</v>
      </c>
    </row>
    <row r="86024" spans="1:3" x14ac:dyDescent="0.25">
      <c r="A86024" t="s">
        <v>86025</v>
      </c>
      <c r="B86024" s="8">
        <v>171.96</v>
      </c>
      <c r="C86024">
        <v>3</v>
      </c>
    </row>
    <row r="86025" spans="1:3" x14ac:dyDescent="0.25">
      <c r="A86025" t="s">
        <v>86026</v>
      </c>
      <c r="B86025" s="8">
        <v>40.409999999999997</v>
      </c>
      <c r="C86025">
        <v>1</v>
      </c>
    </row>
    <row r="86026" spans="1:3" x14ac:dyDescent="0.25">
      <c r="A86026" t="s">
        <v>86027</v>
      </c>
      <c r="B86026" s="8">
        <v>13.01</v>
      </c>
      <c r="C86026">
        <v>1</v>
      </c>
    </row>
    <row r="86027" spans="1:3" x14ac:dyDescent="0.25">
      <c r="A86027" t="s">
        <v>86028</v>
      </c>
      <c r="B86027" s="8">
        <v>108.9</v>
      </c>
      <c r="C86027">
        <v>2</v>
      </c>
    </row>
    <row r="86028" spans="1:3" x14ac:dyDescent="0.25">
      <c r="A86028" t="s">
        <v>86029</v>
      </c>
      <c r="B86028" s="8">
        <v>126.6</v>
      </c>
      <c r="C86028">
        <v>3</v>
      </c>
    </row>
    <row r="86029" spans="1:3" x14ac:dyDescent="0.25">
      <c r="A86029" t="s">
        <v>86030</v>
      </c>
      <c r="B86029" s="8">
        <v>159.97999999999999</v>
      </c>
      <c r="C86029">
        <v>3</v>
      </c>
    </row>
    <row r="86030" spans="1:3" x14ac:dyDescent="0.25">
      <c r="A86030" t="s">
        <v>86031</v>
      </c>
      <c r="B86030" s="8">
        <v>14.8</v>
      </c>
      <c r="C86030">
        <v>1</v>
      </c>
    </row>
    <row r="86031" spans="1:3" x14ac:dyDescent="0.25">
      <c r="A86031" t="s">
        <v>86032</v>
      </c>
      <c r="B86031" s="8">
        <v>124.62</v>
      </c>
      <c r="C86031">
        <v>3</v>
      </c>
    </row>
    <row r="86032" spans="1:3" x14ac:dyDescent="0.25">
      <c r="A86032" t="s">
        <v>86033</v>
      </c>
      <c r="B86032" s="8">
        <v>650.38</v>
      </c>
      <c r="C86032">
        <v>8</v>
      </c>
    </row>
    <row r="86033" spans="1:3" x14ac:dyDescent="0.25">
      <c r="A86033" t="s">
        <v>86034</v>
      </c>
      <c r="B86033" s="8">
        <v>46.48</v>
      </c>
      <c r="C86033">
        <v>1</v>
      </c>
    </row>
    <row r="86034" spans="1:3" x14ac:dyDescent="0.25">
      <c r="A86034" t="s">
        <v>86035</v>
      </c>
      <c r="B86034" s="8">
        <v>16.3</v>
      </c>
      <c r="C86034">
        <v>1</v>
      </c>
    </row>
    <row r="86035" spans="1:3" x14ac:dyDescent="0.25">
      <c r="A86035" t="s">
        <v>86036</v>
      </c>
      <c r="B86035" s="8">
        <v>145.32</v>
      </c>
      <c r="C86035">
        <v>2</v>
      </c>
    </row>
    <row r="86036" spans="1:3" x14ac:dyDescent="0.25">
      <c r="A86036" t="s">
        <v>86037</v>
      </c>
      <c r="B86036" s="8">
        <v>77.13</v>
      </c>
      <c r="C86036">
        <v>2</v>
      </c>
    </row>
    <row r="86037" spans="1:3" x14ac:dyDescent="0.25">
      <c r="A86037" t="s">
        <v>86038</v>
      </c>
      <c r="B86037" s="8">
        <v>408.4</v>
      </c>
      <c r="C86037">
        <v>5</v>
      </c>
    </row>
    <row r="86038" spans="1:3" x14ac:dyDescent="0.25">
      <c r="A86038" t="s">
        <v>86039</v>
      </c>
      <c r="B86038" s="8">
        <v>138.22999999999999</v>
      </c>
      <c r="C86038">
        <v>1</v>
      </c>
    </row>
    <row r="86039" spans="1:3" x14ac:dyDescent="0.25">
      <c r="A86039" t="s">
        <v>86040</v>
      </c>
      <c r="B86039" s="8">
        <v>166.42</v>
      </c>
      <c r="C86039">
        <v>5</v>
      </c>
    </row>
    <row r="86040" spans="1:3" x14ac:dyDescent="0.25">
      <c r="A86040" t="s">
        <v>86041</v>
      </c>
      <c r="B86040" s="8">
        <v>24.11</v>
      </c>
      <c r="C86040">
        <v>1</v>
      </c>
    </row>
    <row r="86041" spans="1:3" x14ac:dyDescent="0.25">
      <c r="A86041" t="s">
        <v>86042</v>
      </c>
      <c r="B86041" s="8">
        <v>113.2</v>
      </c>
      <c r="C86041">
        <v>1</v>
      </c>
    </row>
    <row r="86042" spans="1:3" x14ac:dyDescent="0.25">
      <c r="A86042" t="s">
        <v>86043</v>
      </c>
      <c r="B86042" s="8">
        <v>44.75</v>
      </c>
      <c r="C86042">
        <v>1</v>
      </c>
    </row>
    <row r="86043" spans="1:3" x14ac:dyDescent="0.25">
      <c r="A86043" t="s">
        <v>86044</v>
      </c>
      <c r="B86043" s="8">
        <v>149.97999999999999</v>
      </c>
      <c r="C86043">
        <v>3</v>
      </c>
    </row>
    <row r="86044" spans="1:3" x14ac:dyDescent="0.25">
      <c r="A86044" t="s">
        <v>86045</v>
      </c>
      <c r="B86044" s="8">
        <v>47.53</v>
      </c>
      <c r="C86044">
        <v>2</v>
      </c>
    </row>
    <row r="86045" spans="1:3" x14ac:dyDescent="0.25">
      <c r="A86045" t="s">
        <v>86046</v>
      </c>
      <c r="B86045" s="8">
        <v>41.99</v>
      </c>
      <c r="C86045">
        <v>1</v>
      </c>
    </row>
    <row r="86046" spans="1:3" x14ac:dyDescent="0.25">
      <c r="A86046" t="s">
        <v>86047</v>
      </c>
      <c r="B86046" s="8">
        <v>20.81</v>
      </c>
      <c r="C86046">
        <v>1</v>
      </c>
    </row>
    <row r="86047" spans="1:3" x14ac:dyDescent="0.25">
      <c r="A86047" t="s">
        <v>86048</v>
      </c>
      <c r="B86047" s="8">
        <v>50.08</v>
      </c>
      <c r="C86047">
        <v>1</v>
      </c>
    </row>
    <row r="86048" spans="1:3" x14ac:dyDescent="0.25">
      <c r="A86048" t="s">
        <v>86049</v>
      </c>
      <c r="B86048" s="8">
        <v>48.9</v>
      </c>
      <c r="C86048">
        <v>1</v>
      </c>
    </row>
    <row r="86049" spans="1:3" x14ac:dyDescent="0.25">
      <c r="A86049" t="s">
        <v>86050</v>
      </c>
      <c r="B86049" s="8">
        <v>21.52</v>
      </c>
      <c r="C86049">
        <v>1</v>
      </c>
    </row>
    <row r="86050" spans="1:3" x14ac:dyDescent="0.25">
      <c r="A86050" t="s">
        <v>86051</v>
      </c>
      <c r="B86050" s="8">
        <v>77.05</v>
      </c>
      <c r="C86050">
        <v>2</v>
      </c>
    </row>
    <row r="86051" spans="1:3" x14ac:dyDescent="0.25">
      <c r="A86051" t="s">
        <v>86052</v>
      </c>
      <c r="B86051" s="8">
        <v>61</v>
      </c>
      <c r="C86051">
        <v>2</v>
      </c>
    </row>
    <row r="86052" spans="1:3" x14ac:dyDescent="0.25">
      <c r="A86052" t="s">
        <v>86053</v>
      </c>
      <c r="B86052" s="8">
        <v>113.48</v>
      </c>
      <c r="C86052">
        <v>3</v>
      </c>
    </row>
    <row r="86053" spans="1:3" x14ac:dyDescent="0.25">
      <c r="A86053" t="s">
        <v>86054</v>
      </c>
      <c r="B86053" s="8">
        <v>48.8</v>
      </c>
      <c r="C86053">
        <v>1</v>
      </c>
    </row>
    <row r="86054" spans="1:3" x14ac:dyDescent="0.25">
      <c r="A86054" t="s">
        <v>86055</v>
      </c>
      <c r="B86054" s="8">
        <v>97.539999999999907</v>
      </c>
      <c r="C86054">
        <v>2</v>
      </c>
    </row>
    <row r="86055" spans="1:3" x14ac:dyDescent="0.25">
      <c r="A86055" t="s">
        <v>86056</v>
      </c>
      <c r="B86055" s="8">
        <v>156.88</v>
      </c>
      <c r="C86055">
        <v>4</v>
      </c>
    </row>
    <row r="86056" spans="1:3" x14ac:dyDescent="0.25">
      <c r="A86056" t="s">
        <v>86057</v>
      </c>
      <c r="B86056" s="8">
        <v>44.9</v>
      </c>
      <c r="C86056">
        <v>1</v>
      </c>
    </row>
    <row r="86057" spans="1:3" x14ac:dyDescent="0.25">
      <c r="A86057" t="s">
        <v>86058</v>
      </c>
      <c r="B86057" s="8">
        <v>75.94</v>
      </c>
      <c r="C86057">
        <v>2</v>
      </c>
    </row>
    <row r="86058" spans="1:3" x14ac:dyDescent="0.25">
      <c r="A86058" t="s">
        <v>86059</v>
      </c>
      <c r="B86058" s="8">
        <v>90.11</v>
      </c>
      <c r="C86058">
        <v>3</v>
      </c>
    </row>
    <row r="86059" spans="1:3" x14ac:dyDescent="0.25">
      <c r="A86059" t="s">
        <v>86060</v>
      </c>
      <c r="B86059" s="8">
        <v>85.85</v>
      </c>
      <c r="C86059">
        <v>2</v>
      </c>
    </row>
    <row r="86060" spans="1:3" x14ac:dyDescent="0.25">
      <c r="A86060" t="s">
        <v>86061</v>
      </c>
      <c r="B86060" s="8">
        <v>168.56</v>
      </c>
      <c r="C86060">
        <v>3</v>
      </c>
    </row>
    <row r="86061" spans="1:3" x14ac:dyDescent="0.25">
      <c r="A86061" t="s">
        <v>86062</v>
      </c>
      <c r="B86061" s="8">
        <v>278.219999999999</v>
      </c>
      <c r="C86061">
        <v>4</v>
      </c>
    </row>
    <row r="86062" spans="1:3" x14ac:dyDescent="0.25">
      <c r="A86062" t="s">
        <v>86063</v>
      </c>
      <c r="B86062" s="8">
        <v>334.04</v>
      </c>
      <c r="C86062">
        <v>7</v>
      </c>
    </row>
    <row r="86063" spans="1:3" x14ac:dyDescent="0.25">
      <c r="A86063" t="s">
        <v>86064</v>
      </c>
      <c r="B86063" s="8">
        <v>78.03</v>
      </c>
      <c r="C86063">
        <v>1</v>
      </c>
    </row>
    <row r="86064" spans="1:3" x14ac:dyDescent="0.25">
      <c r="A86064" t="s">
        <v>86065</v>
      </c>
      <c r="B86064" s="8">
        <v>81.48</v>
      </c>
      <c r="C86064">
        <v>2</v>
      </c>
    </row>
    <row r="86065" spans="1:3" x14ac:dyDescent="0.25">
      <c r="A86065" t="s">
        <v>86066</v>
      </c>
      <c r="B86065" s="8">
        <v>31.64</v>
      </c>
      <c r="C86065">
        <v>1</v>
      </c>
    </row>
    <row r="86066" spans="1:3" x14ac:dyDescent="0.25">
      <c r="A86066" t="s">
        <v>86067</v>
      </c>
      <c r="B86066" s="8">
        <v>219.24</v>
      </c>
      <c r="C86066">
        <v>4</v>
      </c>
    </row>
    <row r="86067" spans="1:3" x14ac:dyDescent="0.25">
      <c r="A86067" t="s">
        <v>86068</v>
      </c>
      <c r="B86067" s="8">
        <v>31.8</v>
      </c>
      <c r="C86067">
        <v>1</v>
      </c>
    </row>
    <row r="86068" spans="1:3" x14ac:dyDescent="0.25">
      <c r="A86068" t="s">
        <v>86069</v>
      </c>
      <c r="B86068" s="8">
        <v>385.96</v>
      </c>
      <c r="C86068">
        <v>6</v>
      </c>
    </row>
    <row r="86069" spans="1:3" x14ac:dyDescent="0.25">
      <c r="A86069" t="s">
        <v>86070</v>
      </c>
      <c r="B86069" s="8">
        <v>90.5</v>
      </c>
      <c r="C86069">
        <v>2</v>
      </c>
    </row>
    <row r="86070" spans="1:3" x14ac:dyDescent="0.25">
      <c r="A86070" t="s">
        <v>86071</v>
      </c>
      <c r="B86070" s="8">
        <v>62.3</v>
      </c>
      <c r="C86070">
        <v>4</v>
      </c>
    </row>
    <row r="86071" spans="1:3" x14ac:dyDescent="0.25">
      <c r="A86071" t="s">
        <v>86072</v>
      </c>
      <c r="B86071" s="8">
        <v>70.22</v>
      </c>
      <c r="C86071">
        <v>2</v>
      </c>
    </row>
    <row r="86072" spans="1:3" x14ac:dyDescent="0.25">
      <c r="A86072" t="s">
        <v>86073</v>
      </c>
      <c r="B86072" s="8">
        <v>68.94</v>
      </c>
      <c r="C86072">
        <v>1</v>
      </c>
    </row>
    <row r="86073" spans="1:3" x14ac:dyDescent="0.25">
      <c r="A86073" t="s">
        <v>86074</v>
      </c>
      <c r="B86073" s="8">
        <v>49.23</v>
      </c>
      <c r="C86073">
        <v>1</v>
      </c>
    </row>
    <row r="86074" spans="1:3" x14ac:dyDescent="0.25">
      <c r="A86074" t="s">
        <v>86075</v>
      </c>
      <c r="B86074" s="8">
        <v>66.400000000000006</v>
      </c>
      <c r="C86074">
        <v>1</v>
      </c>
    </row>
    <row r="86075" spans="1:3" x14ac:dyDescent="0.25">
      <c r="A86075" t="s">
        <v>86076</v>
      </c>
      <c r="B86075" s="8">
        <v>38.76</v>
      </c>
      <c r="C86075">
        <v>1</v>
      </c>
    </row>
    <row r="86076" spans="1:3" x14ac:dyDescent="0.25">
      <c r="A86076" t="s">
        <v>86077</v>
      </c>
      <c r="B86076" s="8">
        <v>32.869999999999997</v>
      </c>
      <c r="C86076">
        <v>1</v>
      </c>
    </row>
    <row r="86077" spans="1:3" x14ac:dyDescent="0.25">
      <c r="A86077" t="s">
        <v>86078</v>
      </c>
      <c r="B86077" s="8">
        <v>26.41</v>
      </c>
      <c r="C86077">
        <v>1</v>
      </c>
    </row>
    <row r="86078" spans="1:3" x14ac:dyDescent="0.25">
      <c r="A86078" t="s">
        <v>86079</v>
      </c>
      <c r="B86078" s="8">
        <v>28.62</v>
      </c>
      <c r="C86078">
        <v>2</v>
      </c>
    </row>
    <row r="86079" spans="1:3" x14ac:dyDescent="0.25">
      <c r="A86079" t="s">
        <v>86080</v>
      </c>
      <c r="B86079" s="8">
        <v>1.4</v>
      </c>
      <c r="C86079">
        <v>1</v>
      </c>
    </row>
    <row r="86080" spans="1:3" x14ac:dyDescent="0.25">
      <c r="A86080" t="s">
        <v>86081</v>
      </c>
      <c r="B86080" s="8">
        <v>81.99</v>
      </c>
      <c r="C86080">
        <v>2</v>
      </c>
    </row>
    <row r="86081" spans="1:3" x14ac:dyDescent="0.25">
      <c r="A86081" t="s">
        <v>86082</v>
      </c>
      <c r="B86081" s="8">
        <v>20.21</v>
      </c>
      <c r="C86081">
        <v>1</v>
      </c>
    </row>
    <row r="86082" spans="1:3" x14ac:dyDescent="0.25">
      <c r="A86082" t="s">
        <v>86083</v>
      </c>
      <c r="B86082" s="8">
        <v>236.58</v>
      </c>
      <c r="C86082">
        <v>6</v>
      </c>
    </row>
    <row r="86083" spans="1:3" x14ac:dyDescent="0.25">
      <c r="A86083" t="s">
        <v>86084</v>
      </c>
      <c r="B86083" s="8">
        <v>53.2</v>
      </c>
      <c r="C86083">
        <v>1</v>
      </c>
    </row>
    <row r="86084" spans="1:3" x14ac:dyDescent="0.25">
      <c r="A86084" t="s">
        <v>86085</v>
      </c>
      <c r="B86084" s="8">
        <v>656.26</v>
      </c>
      <c r="C86084">
        <v>6</v>
      </c>
    </row>
    <row r="86085" spans="1:3" x14ac:dyDescent="0.25">
      <c r="A86085" t="s">
        <v>86086</v>
      </c>
      <c r="B86085" s="8">
        <v>32.6</v>
      </c>
      <c r="C86085">
        <v>2</v>
      </c>
    </row>
    <row r="86086" spans="1:3" x14ac:dyDescent="0.25">
      <c r="A86086" t="s">
        <v>86087</v>
      </c>
      <c r="B86086" s="8">
        <v>63</v>
      </c>
      <c r="C86086">
        <v>2</v>
      </c>
    </row>
    <row r="86087" spans="1:3" x14ac:dyDescent="0.25">
      <c r="A86087" t="s">
        <v>86088</v>
      </c>
      <c r="B86087" s="8">
        <v>42.24</v>
      </c>
      <c r="C86087">
        <v>1</v>
      </c>
    </row>
    <row r="86088" spans="1:3" x14ac:dyDescent="0.25">
      <c r="A86088" t="s">
        <v>86089</v>
      </c>
      <c r="B86088" s="8">
        <v>68.72</v>
      </c>
      <c r="C86088">
        <v>2</v>
      </c>
    </row>
    <row r="86089" spans="1:3" x14ac:dyDescent="0.25">
      <c r="A86089" t="s">
        <v>86090</v>
      </c>
      <c r="B86089" s="8">
        <v>9.8000000000000007</v>
      </c>
      <c r="C86089">
        <v>1</v>
      </c>
    </row>
    <row r="86090" spans="1:3" x14ac:dyDescent="0.25">
      <c r="A86090" t="s">
        <v>86091</v>
      </c>
      <c r="B86090" s="8">
        <v>118.38</v>
      </c>
      <c r="C86090">
        <v>3</v>
      </c>
    </row>
    <row r="86091" spans="1:3" x14ac:dyDescent="0.25">
      <c r="A86091" t="s">
        <v>86092</v>
      </c>
      <c r="B86091" s="8">
        <v>13.66</v>
      </c>
      <c r="C86091">
        <v>1</v>
      </c>
    </row>
    <row r="86092" spans="1:3" x14ac:dyDescent="0.25">
      <c r="A86092" t="s">
        <v>86093</v>
      </c>
      <c r="B86092" s="8">
        <v>64.88</v>
      </c>
      <c r="C86092">
        <v>2</v>
      </c>
    </row>
    <row r="86093" spans="1:3" x14ac:dyDescent="0.25">
      <c r="A86093" t="s">
        <v>86094</v>
      </c>
      <c r="B86093" s="8">
        <v>128.07</v>
      </c>
      <c r="C86093">
        <v>1</v>
      </c>
    </row>
    <row r="86094" spans="1:3" x14ac:dyDescent="0.25">
      <c r="A86094" t="s">
        <v>86095</v>
      </c>
      <c r="B86094" s="8">
        <v>113.92</v>
      </c>
      <c r="C86094">
        <v>5</v>
      </c>
    </row>
    <row r="86095" spans="1:3" x14ac:dyDescent="0.25">
      <c r="A86095" t="s">
        <v>86096</v>
      </c>
      <c r="B86095" s="8">
        <v>19.29</v>
      </c>
      <c r="C86095">
        <v>1</v>
      </c>
    </row>
    <row r="86096" spans="1:3" x14ac:dyDescent="0.25">
      <c r="A86096" t="s">
        <v>86097</v>
      </c>
      <c r="B86096" s="8">
        <v>144.6</v>
      </c>
      <c r="C86096">
        <v>3</v>
      </c>
    </row>
    <row r="86097" spans="1:3" x14ac:dyDescent="0.25">
      <c r="A86097" t="s">
        <v>86098</v>
      </c>
      <c r="B86097" s="8">
        <v>36.72</v>
      </c>
      <c r="C86097">
        <v>1</v>
      </c>
    </row>
    <row r="86098" spans="1:3" x14ac:dyDescent="0.25">
      <c r="A86098" t="s">
        <v>86099</v>
      </c>
      <c r="B86098" s="8">
        <v>46.16</v>
      </c>
      <c r="C86098">
        <v>1</v>
      </c>
    </row>
    <row r="86099" spans="1:3" x14ac:dyDescent="0.25">
      <c r="A86099" t="s">
        <v>86100</v>
      </c>
      <c r="B86099" s="8">
        <v>92.59</v>
      </c>
      <c r="C86099">
        <v>2</v>
      </c>
    </row>
    <row r="86100" spans="1:3" x14ac:dyDescent="0.25">
      <c r="A86100" t="s">
        <v>86101</v>
      </c>
      <c r="B86100" s="8">
        <v>224.67</v>
      </c>
      <c r="C86100">
        <v>6</v>
      </c>
    </row>
    <row r="86101" spans="1:3" x14ac:dyDescent="0.25">
      <c r="A86101" t="s">
        <v>86102</v>
      </c>
      <c r="B86101" s="8">
        <v>13.51</v>
      </c>
      <c r="C86101">
        <v>1</v>
      </c>
    </row>
    <row r="86102" spans="1:3" x14ac:dyDescent="0.25">
      <c r="A86102" t="s">
        <v>86103</v>
      </c>
      <c r="B86102" s="8">
        <v>73.44</v>
      </c>
      <c r="C86102">
        <v>1</v>
      </c>
    </row>
    <row r="86103" spans="1:3" x14ac:dyDescent="0.25">
      <c r="A86103" t="s">
        <v>86104</v>
      </c>
      <c r="B86103" s="8">
        <v>188.14</v>
      </c>
      <c r="C86103">
        <v>6</v>
      </c>
    </row>
    <row r="86104" spans="1:3" x14ac:dyDescent="0.25">
      <c r="A86104" t="s">
        <v>86105</v>
      </c>
      <c r="B86104" s="8">
        <v>72.039999999999907</v>
      </c>
      <c r="C86104">
        <v>3</v>
      </c>
    </row>
    <row r="86105" spans="1:3" x14ac:dyDescent="0.25">
      <c r="A86105" t="s">
        <v>86106</v>
      </c>
      <c r="B86105" s="8">
        <v>116.92</v>
      </c>
      <c r="C86105">
        <v>2</v>
      </c>
    </row>
    <row r="86106" spans="1:3" x14ac:dyDescent="0.25">
      <c r="A86106" t="s">
        <v>86107</v>
      </c>
      <c r="B86106" s="8">
        <v>89.4</v>
      </c>
      <c r="C86106">
        <v>2</v>
      </c>
    </row>
    <row r="86107" spans="1:3" x14ac:dyDescent="0.25">
      <c r="A86107" t="s">
        <v>86108</v>
      </c>
      <c r="B86107" s="8">
        <v>39.04</v>
      </c>
      <c r="C86107">
        <v>1</v>
      </c>
    </row>
    <row r="86108" spans="1:3" x14ac:dyDescent="0.25">
      <c r="A86108" t="s">
        <v>86109</v>
      </c>
      <c r="B86108" s="8">
        <v>141.16999999999999</v>
      </c>
      <c r="C86108">
        <v>3</v>
      </c>
    </row>
    <row r="86109" spans="1:3" x14ac:dyDescent="0.25">
      <c r="A86109" t="s">
        <v>86110</v>
      </c>
      <c r="B86109" s="8">
        <v>10.36</v>
      </c>
      <c r="C86109">
        <v>1</v>
      </c>
    </row>
    <row r="86110" spans="1:3" x14ac:dyDescent="0.25">
      <c r="A86110" t="s">
        <v>86111</v>
      </c>
      <c r="B86110" s="8">
        <v>47.31</v>
      </c>
      <c r="C86110">
        <v>1</v>
      </c>
    </row>
    <row r="86111" spans="1:3" x14ac:dyDescent="0.25">
      <c r="A86111" t="s">
        <v>86112</v>
      </c>
      <c r="B86111" s="8">
        <v>33.799999999999997</v>
      </c>
      <c r="C86111">
        <v>1</v>
      </c>
    </row>
    <row r="86112" spans="1:3" x14ac:dyDescent="0.25">
      <c r="A86112" t="s">
        <v>86113</v>
      </c>
      <c r="B86112" s="8">
        <v>49.14</v>
      </c>
      <c r="C86112">
        <v>1</v>
      </c>
    </row>
    <row r="86113" spans="1:3" x14ac:dyDescent="0.25">
      <c r="A86113" t="s">
        <v>86114</v>
      </c>
      <c r="B86113" s="8">
        <v>14.16</v>
      </c>
      <c r="C86113">
        <v>1</v>
      </c>
    </row>
    <row r="86114" spans="1:3" x14ac:dyDescent="0.25">
      <c r="A86114" t="s">
        <v>86115</v>
      </c>
      <c r="B86114" s="8">
        <v>19.760000000000002</v>
      </c>
      <c r="C86114">
        <v>1</v>
      </c>
    </row>
    <row r="86115" spans="1:3" x14ac:dyDescent="0.25">
      <c r="A86115" t="s">
        <v>86116</v>
      </c>
      <c r="B86115" s="8">
        <v>76.819999999999993</v>
      </c>
      <c r="C86115">
        <v>1</v>
      </c>
    </row>
    <row r="86116" spans="1:3" x14ac:dyDescent="0.25">
      <c r="A86116" t="s">
        <v>86117</v>
      </c>
      <c r="B86116" s="8">
        <v>39.42</v>
      </c>
      <c r="C86116">
        <v>1</v>
      </c>
    </row>
    <row r="86117" spans="1:3" x14ac:dyDescent="0.25">
      <c r="A86117" t="s">
        <v>86118</v>
      </c>
      <c r="B86117" s="8">
        <v>37.81</v>
      </c>
      <c r="C86117">
        <v>1</v>
      </c>
    </row>
    <row r="86118" spans="1:3" x14ac:dyDescent="0.25">
      <c r="A86118" t="s">
        <v>86119</v>
      </c>
      <c r="B86118" s="8">
        <v>80.400000000000006</v>
      </c>
      <c r="C86118">
        <v>1</v>
      </c>
    </row>
    <row r="86119" spans="1:3" x14ac:dyDescent="0.25">
      <c r="A86119" t="s">
        <v>86120</v>
      </c>
      <c r="B86119" s="8">
        <v>22.51</v>
      </c>
      <c r="C86119">
        <v>1</v>
      </c>
    </row>
    <row r="86120" spans="1:3" x14ac:dyDescent="0.25">
      <c r="A86120" t="s">
        <v>86121</v>
      </c>
      <c r="B86120" s="8">
        <v>38.32</v>
      </c>
      <c r="C86120">
        <v>1</v>
      </c>
    </row>
    <row r="86121" spans="1:3" x14ac:dyDescent="0.25">
      <c r="A86121" t="s">
        <v>86122</v>
      </c>
      <c r="B86121" s="8">
        <v>20.309999999999999</v>
      </c>
      <c r="C86121">
        <v>1</v>
      </c>
    </row>
    <row r="86122" spans="1:3" x14ac:dyDescent="0.25">
      <c r="A86122" t="s">
        <v>86123</v>
      </c>
      <c r="B86122" s="8">
        <v>92.71</v>
      </c>
      <c r="C86122">
        <v>2</v>
      </c>
    </row>
    <row r="86123" spans="1:3" x14ac:dyDescent="0.25">
      <c r="A86123" t="s">
        <v>86124</v>
      </c>
      <c r="B86123" s="8">
        <v>31.31</v>
      </c>
      <c r="C86123">
        <v>1</v>
      </c>
    </row>
    <row r="86124" spans="1:3" x14ac:dyDescent="0.25">
      <c r="A86124" t="s">
        <v>86125</v>
      </c>
      <c r="B86124" s="8">
        <v>773.07</v>
      </c>
      <c r="C86124">
        <v>9</v>
      </c>
    </row>
    <row r="86125" spans="1:3" x14ac:dyDescent="0.25">
      <c r="A86125" t="s">
        <v>86126</v>
      </c>
      <c r="B86125" s="8">
        <v>34.1</v>
      </c>
      <c r="C86125">
        <v>1</v>
      </c>
    </row>
    <row r="86126" spans="1:3" x14ac:dyDescent="0.25">
      <c r="A86126" t="s">
        <v>86127</v>
      </c>
      <c r="B86126" s="8">
        <v>76.87</v>
      </c>
      <c r="C86126">
        <v>3</v>
      </c>
    </row>
    <row r="86127" spans="1:3" x14ac:dyDescent="0.25">
      <c r="A86127" t="s">
        <v>86128</v>
      </c>
      <c r="B86127" s="8">
        <v>18.809999999999999</v>
      </c>
      <c r="C86127">
        <v>1</v>
      </c>
    </row>
    <row r="86128" spans="1:3" x14ac:dyDescent="0.25">
      <c r="A86128" t="s">
        <v>86129</v>
      </c>
      <c r="B86128" s="8">
        <v>93.92</v>
      </c>
      <c r="C86128">
        <v>1</v>
      </c>
    </row>
    <row r="86129" spans="1:3" x14ac:dyDescent="0.25">
      <c r="A86129" t="s">
        <v>86130</v>
      </c>
      <c r="B86129" s="8">
        <v>19.809999999999999</v>
      </c>
      <c r="C86129">
        <v>1</v>
      </c>
    </row>
    <row r="86130" spans="1:3" x14ac:dyDescent="0.25">
      <c r="A86130" t="s">
        <v>86131</v>
      </c>
      <c r="B86130" s="8">
        <v>38.79</v>
      </c>
      <c r="C86130">
        <v>1</v>
      </c>
    </row>
    <row r="86131" spans="1:3" x14ac:dyDescent="0.25">
      <c r="A86131" t="s">
        <v>86132</v>
      </c>
      <c r="B86131" s="8">
        <v>48.8</v>
      </c>
      <c r="C86131">
        <v>1</v>
      </c>
    </row>
    <row r="86132" spans="1:3" x14ac:dyDescent="0.25">
      <c r="A86132" t="s">
        <v>86133</v>
      </c>
      <c r="B86132" s="8">
        <v>167.6</v>
      </c>
      <c r="C86132">
        <v>7</v>
      </c>
    </row>
    <row r="86133" spans="1:3" x14ac:dyDescent="0.25">
      <c r="A86133" t="s">
        <v>86134</v>
      </c>
      <c r="B86133" s="8">
        <v>133.68</v>
      </c>
      <c r="C86133">
        <v>4</v>
      </c>
    </row>
    <row r="86134" spans="1:3" x14ac:dyDescent="0.25">
      <c r="A86134" t="s">
        <v>86135</v>
      </c>
      <c r="B86134" s="8">
        <v>43.68</v>
      </c>
      <c r="C86134">
        <v>1</v>
      </c>
    </row>
    <row r="86135" spans="1:3" x14ac:dyDescent="0.25">
      <c r="A86135" t="s">
        <v>86136</v>
      </c>
      <c r="B86135" s="8">
        <v>261.27999999999997</v>
      </c>
      <c r="C86135">
        <v>5</v>
      </c>
    </row>
    <row r="86136" spans="1:3" x14ac:dyDescent="0.25">
      <c r="A86136" t="s">
        <v>86137</v>
      </c>
      <c r="B86136" s="8">
        <v>49.02</v>
      </c>
      <c r="C86136">
        <v>1</v>
      </c>
    </row>
    <row r="86137" spans="1:3" x14ac:dyDescent="0.25">
      <c r="A86137" t="s">
        <v>86138</v>
      </c>
      <c r="B86137" s="8">
        <v>105.45</v>
      </c>
      <c r="C86137">
        <v>1</v>
      </c>
    </row>
    <row r="86138" spans="1:3" x14ac:dyDescent="0.25">
      <c r="A86138" t="s">
        <v>86139</v>
      </c>
      <c r="B86138" s="8">
        <v>328.33</v>
      </c>
      <c r="C86138">
        <v>5</v>
      </c>
    </row>
    <row r="86139" spans="1:3" x14ac:dyDescent="0.25">
      <c r="A86139" t="s">
        <v>86140</v>
      </c>
      <c r="B86139" s="8">
        <v>58.599999999999902</v>
      </c>
      <c r="C86139">
        <v>2</v>
      </c>
    </row>
    <row r="86140" spans="1:3" x14ac:dyDescent="0.25">
      <c r="A86140" t="s">
        <v>86141</v>
      </c>
      <c r="B86140" s="8">
        <v>53.64</v>
      </c>
      <c r="C86140">
        <v>1</v>
      </c>
    </row>
    <row r="86141" spans="1:3" x14ac:dyDescent="0.25">
      <c r="A86141" t="s">
        <v>86142</v>
      </c>
      <c r="B86141" s="8">
        <v>119.78</v>
      </c>
      <c r="C86141">
        <v>2</v>
      </c>
    </row>
    <row r="86142" spans="1:3" x14ac:dyDescent="0.25">
      <c r="A86142" t="s">
        <v>86143</v>
      </c>
      <c r="B86142" s="8">
        <v>92.5</v>
      </c>
      <c r="C86142">
        <v>2</v>
      </c>
    </row>
    <row r="86143" spans="1:3" x14ac:dyDescent="0.25">
      <c r="A86143" t="s">
        <v>86144</v>
      </c>
      <c r="B86143" s="8">
        <v>38.700000000000003</v>
      </c>
      <c r="C86143">
        <v>1</v>
      </c>
    </row>
    <row r="86144" spans="1:3" x14ac:dyDescent="0.25">
      <c r="A86144" t="s">
        <v>86145</v>
      </c>
      <c r="B86144" s="8">
        <v>13.01</v>
      </c>
      <c r="C86144">
        <v>1</v>
      </c>
    </row>
    <row r="86145" spans="1:3" x14ac:dyDescent="0.25">
      <c r="A86145" t="s">
        <v>86146</v>
      </c>
      <c r="B86145" s="8">
        <v>25.7</v>
      </c>
      <c r="C86145">
        <v>2</v>
      </c>
    </row>
    <row r="86146" spans="1:3" x14ac:dyDescent="0.25">
      <c r="A86146" t="s">
        <v>86147</v>
      </c>
      <c r="B86146" s="8">
        <v>37.340000000000003</v>
      </c>
      <c r="C86146">
        <v>2</v>
      </c>
    </row>
    <row r="86147" spans="1:3" x14ac:dyDescent="0.25">
      <c r="A86147" t="s">
        <v>86148</v>
      </c>
      <c r="B86147" s="8">
        <v>103.94</v>
      </c>
      <c r="C86147">
        <v>2</v>
      </c>
    </row>
    <row r="86148" spans="1:3" x14ac:dyDescent="0.25">
      <c r="A86148" t="s">
        <v>86149</v>
      </c>
      <c r="B86148" s="8">
        <v>24.31</v>
      </c>
      <c r="C86148">
        <v>1</v>
      </c>
    </row>
    <row r="86149" spans="1:3" x14ac:dyDescent="0.25">
      <c r="A86149" t="s">
        <v>86150</v>
      </c>
      <c r="B86149" s="8">
        <v>45.6</v>
      </c>
      <c r="C86149">
        <v>1</v>
      </c>
    </row>
    <row r="86150" spans="1:3" x14ac:dyDescent="0.25">
      <c r="A86150" t="s">
        <v>86151</v>
      </c>
      <c r="B86150" s="8">
        <v>634.37999999999897</v>
      </c>
      <c r="C86150">
        <v>8</v>
      </c>
    </row>
    <row r="86151" spans="1:3" x14ac:dyDescent="0.25">
      <c r="A86151" t="s">
        <v>86152</v>
      </c>
      <c r="B86151" s="8">
        <v>66.12</v>
      </c>
      <c r="C86151">
        <v>1</v>
      </c>
    </row>
    <row r="86152" spans="1:3" x14ac:dyDescent="0.25">
      <c r="A86152" t="s">
        <v>86153</v>
      </c>
      <c r="B86152" s="8">
        <v>93.85</v>
      </c>
      <c r="C86152">
        <v>3</v>
      </c>
    </row>
    <row r="86153" spans="1:3" x14ac:dyDescent="0.25">
      <c r="A86153" t="s">
        <v>86154</v>
      </c>
      <c r="B86153" s="8">
        <v>86.41</v>
      </c>
      <c r="C86153">
        <v>3</v>
      </c>
    </row>
    <row r="86154" spans="1:3" x14ac:dyDescent="0.25">
      <c r="A86154" t="s">
        <v>86155</v>
      </c>
      <c r="B86154" s="8">
        <v>33.299999999999997</v>
      </c>
      <c r="C86154">
        <v>1</v>
      </c>
    </row>
    <row r="86155" spans="1:3" x14ac:dyDescent="0.25">
      <c r="A86155" t="s">
        <v>86156</v>
      </c>
      <c r="B86155" s="8">
        <v>78.02</v>
      </c>
      <c r="C86155">
        <v>2</v>
      </c>
    </row>
    <row r="86156" spans="1:3" x14ac:dyDescent="0.25">
      <c r="A86156" t="s">
        <v>86157</v>
      </c>
      <c r="B86156" s="8">
        <v>95.2</v>
      </c>
      <c r="C86156">
        <v>3</v>
      </c>
    </row>
    <row r="86157" spans="1:3" x14ac:dyDescent="0.25">
      <c r="A86157" t="s">
        <v>86158</v>
      </c>
      <c r="B86157" s="8">
        <v>31.33</v>
      </c>
      <c r="C86157">
        <v>1</v>
      </c>
    </row>
    <row r="86158" spans="1:3" x14ac:dyDescent="0.25">
      <c r="A86158" t="s">
        <v>86159</v>
      </c>
      <c r="B86158" s="8">
        <v>36.46</v>
      </c>
      <c r="C86158">
        <v>2</v>
      </c>
    </row>
    <row r="86159" spans="1:3" x14ac:dyDescent="0.25">
      <c r="A86159" t="s">
        <v>86160</v>
      </c>
      <c r="B86159" s="8">
        <v>41.7</v>
      </c>
      <c r="C86159">
        <v>1</v>
      </c>
    </row>
    <row r="86160" spans="1:3" x14ac:dyDescent="0.25">
      <c r="A86160" t="s">
        <v>86161</v>
      </c>
      <c r="B86160" s="8">
        <v>173.8</v>
      </c>
      <c r="C86160">
        <v>4</v>
      </c>
    </row>
    <row r="86161" spans="1:3" x14ac:dyDescent="0.25">
      <c r="A86161" t="s">
        <v>86162</v>
      </c>
      <c r="B86161" s="8">
        <v>106</v>
      </c>
      <c r="C86161">
        <v>2</v>
      </c>
    </row>
    <row r="86162" spans="1:3" x14ac:dyDescent="0.25">
      <c r="A86162" t="s">
        <v>86163</v>
      </c>
      <c r="B86162" s="8">
        <v>259.04000000000002</v>
      </c>
      <c r="C86162">
        <v>6</v>
      </c>
    </row>
    <row r="86163" spans="1:3" x14ac:dyDescent="0.25">
      <c r="A86163" t="s">
        <v>86164</v>
      </c>
      <c r="B86163" s="8">
        <v>46.78</v>
      </c>
      <c r="C86163">
        <v>2</v>
      </c>
    </row>
    <row r="86164" spans="1:3" x14ac:dyDescent="0.25">
      <c r="A86164" t="s">
        <v>86165</v>
      </c>
      <c r="B86164" s="8">
        <v>27.3</v>
      </c>
      <c r="C86164">
        <v>1</v>
      </c>
    </row>
    <row r="86165" spans="1:3" x14ac:dyDescent="0.25">
      <c r="A86165" t="s">
        <v>86166</v>
      </c>
      <c r="B86165" s="8">
        <v>22.87</v>
      </c>
      <c r="C86165">
        <v>1</v>
      </c>
    </row>
    <row r="86166" spans="1:3" x14ac:dyDescent="0.25">
      <c r="A86166" t="s">
        <v>86167</v>
      </c>
      <c r="B86166" s="8">
        <v>251.77</v>
      </c>
      <c r="C86166">
        <v>6</v>
      </c>
    </row>
    <row r="86167" spans="1:3" x14ac:dyDescent="0.25">
      <c r="A86167" t="s">
        <v>86168</v>
      </c>
      <c r="B86167" s="8">
        <v>56.01</v>
      </c>
      <c r="C86167">
        <v>2</v>
      </c>
    </row>
    <row r="86168" spans="1:3" x14ac:dyDescent="0.25">
      <c r="A86168" t="s">
        <v>86169</v>
      </c>
      <c r="B86168" s="8">
        <v>24.31</v>
      </c>
      <c r="C86168">
        <v>1</v>
      </c>
    </row>
    <row r="86169" spans="1:3" x14ac:dyDescent="0.25">
      <c r="A86169" t="s">
        <v>86170</v>
      </c>
      <c r="B86169" s="8">
        <v>70.97</v>
      </c>
      <c r="C86169">
        <v>2</v>
      </c>
    </row>
    <row r="86170" spans="1:3" x14ac:dyDescent="0.25">
      <c r="A86170" t="s">
        <v>86171</v>
      </c>
      <c r="B86170" s="8">
        <v>111.72</v>
      </c>
      <c r="C86170">
        <v>3</v>
      </c>
    </row>
    <row r="86171" spans="1:3" x14ac:dyDescent="0.25">
      <c r="A86171" t="s">
        <v>86172</v>
      </c>
      <c r="B86171" s="8">
        <v>72.400000000000006</v>
      </c>
      <c r="C86171">
        <v>2</v>
      </c>
    </row>
    <row r="86172" spans="1:3" x14ac:dyDescent="0.25">
      <c r="A86172" t="s">
        <v>86173</v>
      </c>
      <c r="B86172" s="8">
        <v>218.07999999999899</v>
      </c>
      <c r="C86172">
        <v>2</v>
      </c>
    </row>
    <row r="86173" spans="1:3" x14ac:dyDescent="0.25">
      <c r="A86173" t="s">
        <v>86174</v>
      </c>
      <c r="B86173" s="8">
        <v>294.98</v>
      </c>
      <c r="C86173">
        <v>11</v>
      </c>
    </row>
    <row r="86174" spans="1:3" x14ac:dyDescent="0.25">
      <c r="A86174" t="s">
        <v>86175</v>
      </c>
      <c r="B86174" s="8">
        <v>65.33</v>
      </c>
      <c r="C86174">
        <v>2</v>
      </c>
    </row>
    <row r="86175" spans="1:3" x14ac:dyDescent="0.25">
      <c r="A86175" t="s">
        <v>86176</v>
      </c>
      <c r="B86175" s="8">
        <v>153.63</v>
      </c>
      <c r="C86175">
        <v>3</v>
      </c>
    </row>
    <row r="86176" spans="1:3" x14ac:dyDescent="0.25">
      <c r="A86176" t="s">
        <v>86177</v>
      </c>
      <c r="B86176" s="8">
        <v>51.97</v>
      </c>
      <c r="C86176">
        <v>1</v>
      </c>
    </row>
    <row r="86177" spans="1:3" x14ac:dyDescent="0.25">
      <c r="A86177" t="s">
        <v>86178</v>
      </c>
      <c r="B86177" s="8">
        <v>57.28</v>
      </c>
      <c r="C86177">
        <v>1</v>
      </c>
    </row>
    <row r="86178" spans="1:3" x14ac:dyDescent="0.25">
      <c r="A86178" t="s">
        <v>86179</v>
      </c>
      <c r="B86178" s="8">
        <v>279.89</v>
      </c>
      <c r="C86178">
        <v>7</v>
      </c>
    </row>
    <row r="86179" spans="1:3" x14ac:dyDescent="0.25">
      <c r="A86179" t="s">
        <v>86180</v>
      </c>
      <c r="B86179" s="8">
        <v>40.229999999999997</v>
      </c>
      <c r="C86179">
        <v>1</v>
      </c>
    </row>
    <row r="86180" spans="1:3" x14ac:dyDescent="0.25">
      <c r="A86180" t="s">
        <v>86181</v>
      </c>
      <c r="B86180" s="8">
        <v>164.46</v>
      </c>
      <c r="C86180">
        <v>3</v>
      </c>
    </row>
    <row r="86181" spans="1:3" x14ac:dyDescent="0.25">
      <c r="A86181" t="s">
        <v>86182</v>
      </c>
      <c r="B86181" s="8">
        <v>239.76</v>
      </c>
      <c r="C86181">
        <v>6</v>
      </c>
    </row>
    <row r="86182" spans="1:3" x14ac:dyDescent="0.25">
      <c r="A86182" t="s">
        <v>86183</v>
      </c>
      <c r="B86182" s="8">
        <v>83.41</v>
      </c>
      <c r="C86182">
        <v>2</v>
      </c>
    </row>
    <row r="86183" spans="1:3" x14ac:dyDescent="0.25">
      <c r="A86183" t="s">
        <v>86184</v>
      </c>
      <c r="B86183" s="8">
        <v>98.4</v>
      </c>
      <c r="C86183">
        <v>2</v>
      </c>
    </row>
    <row r="86184" spans="1:3" x14ac:dyDescent="0.25">
      <c r="A86184" t="s">
        <v>86185</v>
      </c>
      <c r="B86184" s="8">
        <v>100.9</v>
      </c>
      <c r="C86184">
        <v>2</v>
      </c>
    </row>
    <row r="86185" spans="1:3" x14ac:dyDescent="0.25">
      <c r="A86185" t="s">
        <v>86186</v>
      </c>
      <c r="B86185" s="8">
        <v>43.32</v>
      </c>
      <c r="C86185">
        <v>1</v>
      </c>
    </row>
    <row r="86186" spans="1:3" x14ac:dyDescent="0.25">
      <c r="A86186" t="s">
        <v>86187</v>
      </c>
      <c r="B86186" s="8">
        <v>81</v>
      </c>
      <c r="C86186">
        <v>2</v>
      </c>
    </row>
    <row r="86187" spans="1:3" x14ac:dyDescent="0.25">
      <c r="A86187" t="s">
        <v>86188</v>
      </c>
      <c r="B86187" s="8">
        <v>45.7</v>
      </c>
      <c r="C86187">
        <v>1</v>
      </c>
    </row>
    <row r="86188" spans="1:3" x14ac:dyDescent="0.25">
      <c r="A86188" t="s">
        <v>86189</v>
      </c>
      <c r="B86188" s="8">
        <v>13.01</v>
      </c>
      <c r="C86188">
        <v>1</v>
      </c>
    </row>
    <row r="86189" spans="1:3" x14ac:dyDescent="0.25">
      <c r="A86189" t="s">
        <v>86190</v>
      </c>
      <c r="B86189" s="8">
        <v>167.5</v>
      </c>
      <c r="C86189">
        <v>2</v>
      </c>
    </row>
    <row r="86190" spans="1:3" x14ac:dyDescent="0.25">
      <c r="A86190" t="s">
        <v>86191</v>
      </c>
      <c r="B86190" s="8">
        <v>20.81</v>
      </c>
      <c r="C86190">
        <v>1</v>
      </c>
    </row>
    <row r="86191" spans="1:3" x14ac:dyDescent="0.25">
      <c r="A86191" t="s">
        <v>86192</v>
      </c>
      <c r="B86191" s="8">
        <v>25.12</v>
      </c>
      <c r="C86191">
        <v>1</v>
      </c>
    </row>
    <row r="86192" spans="1:3" x14ac:dyDescent="0.25">
      <c r="A86192" t="s">
        <v>86193</v>
      </c>
      <c r="B86192" s="8">
        <v>17.39</v>
      </c>
      <c r="C86192">
        <v>1</v>
      </c>
    </row>
    <row r="86193" spans="1:3" x14ac:dyDescent="0.25">
      <c r="A86193" t="s">
        <v>86194</v>
      </c>
      <c r="B86193" s="8">
        <v>235.14999999999901</v>
      </c>
      <c r="C86193">
        <v>3</v>
      </c>
    </row>
    <row r="86194" spans="1:3" x14ac:dyDescent="0.25">
      <c r="A86194" t="s">
        <v>86195</v>
      </c>
      <c r="B86194" s="8">
        <v>97.4</v>
      </c>
      <c r="C86194">
        <v>2</v>
      </c>
    </row>
    <row r="86195" spans="1:3" x14ac:dyDescent="0.25">
      <c r="A86195" t="s">
        <v>86196</v>
      </c>
      <c r="B86195" s="8">
        <v>135.80000000000001</v>
      </c>
      <c r="C86195">
        <v>2</v>
      </c>
    </row>
    <row r="86196" spans="1:3" x14ac:dyDescent="0.25">
      <c r="A86196" t="s">
        <v>86197</v>
      </c>
      <c r="B86196" s="8">
        <v>31.8</v>
      </c>
      <c r="C86196">
        <v>1</v>
      </c>
    </row>
    <row r="86197" spans="1:3" x14ac:dyDescent="0.25">
      <c r="A86197" t="s">
        <v>86198</v>
      </c>
      <c r="B86197" s="8">
        <v>86.15</v>
      </c>
      <c r="C86197">
        <v>2</v>
      </c>
    </row>
    <row r="86198" spans="1:3" x14ac:dyDescent="0.25">
      <c r="A86198" t="s">
        <v>86199</v>
      </c>
      <c r="B86198" s="8">
        <v>22.11</v>
      </c>
      <c r="C86198">
        <v>1</v>
      </c>
    </row>
    <row r="86199" spans="1:3" x14ac:dyDescent="0.25">
      <c r="A86199" t="s">
        <v>86200</v>
      </c>
      <c r="B86199" s="8">
        <v>1.9</v>
      </c>
      <c r="C86199">
        <v>2</v>
      </c>
    </row>
    <row r="86200" spans="1:3" x14ac:dyDescent="0.25">
      <c r="A86200" t="s">
        <v>86201</v>
      </c>
      <c r="B86200" s="8">
        <v>310.07</v>
      </c>
      <c r="C86200">
        <v>7</v>
      </c>
    </row>
    <row r="86201" spans="1:3" x14ac:dyDescent="0.25">
      <c r="A86201" t="s">
        <v>86202</v>
      </c>
      <c r="B86201" s="8">
        <v>254.96</v>
      </c>
      <c r="C86201">
        <v>4</v>
      </c>
    </row>
    <row r="86202" spans="1:3" x14ac:dyDescent="0.25">
      <c r="A86202" t="s">
        <v>86203</v>
      </c>
      <c r="B86202" s="8">
        <v>38.76</v>
      </c>
      <c r="C86202">
        <v>1</v>
      </c>
    </row>
    <row r="86203" spans="1:3" x14ac:dyDescent="0.25">
      <c r="A86203" t="s">
        <v>86204</v>
      </c>
      <c r="B86203" s="8">
        <v>47.31</v>
      </c>
      <c r="C86203">
        <v>1</v>
      </c>
    </row>
    <row r="86204" spans="1:3" x14ac:dyDescent="0.25">
      <c r="A86204" t="s">
        <v>86205</v>
      </c>
      <c r="B86204" s="8">
        <v>25.56</v>
      </c>
      <c r="C86204">
        <v>1</v>
      </c>
    </row>
    <row r="86205" spans="1:3" x14ac:dyDescent="0.25">
      <c r="A86205" t="s">
        <v>86206</v>
      </c>
      <c r="B86205" s="8">
        <v>47.31</v>
      </c>
      <c r="C86205">
        <v>1</v>
      </c>
    </row>
    <row r="86206" spans="1:3" x14ac:dyDescent="0.25">
      <c r="A86206" t="s">
        <v>86207</v>
      </c>
      <c r="B86206" s="8">
        <v>39.799999999999997</v>
      </c>
      <c r="C86206">
        <v>1</v>
      </c>
    </row>
    <row r="86207" spans="1:3" x14ac:dyDescent="0.25">
      <c r="A86207" t="s">
        <v>86208</v>
      </c>
      <c r="B86207" s="8">
        <v>47.6</v>
      </c>
      <c r="C86207">
        <v>1</v>
      </c>
    </row>
    <row r="86208" spans="1:3" x14ac:dyDescent="0.25">
      <c r="A86208" t="s">
        <v>86209</v>
      </c>
      <c r="B86208" s="8">
        <v>53.87</v>
      </c>
      <c r="C86208">
        <v>1</v>
      </c>
    </row>
    <row r="86209" spans="1:3" x14ac:dyDescent="0.25">
      <c r="A86209" t="s">
        <v>86210</v>
      </c>
      <c r="B86209" s="8">
        <v>178.2</v>
      </c>
      <c r="C86209">
        <v>2</v>
      </c>
    </row>
    <row r="86210" spans="1:3" x14ac:dyDescent="0.25">
      <c r="A86210" t="s">
        <v>86211</v>
      </c>
      <c r="B86210" s="8">
        <v>103.13999999999901</v>
      </c>
      <c r="C86210">
        <v>2</v>
      </c>
    </row>
    <row r="86211" spans="1:3" x14ac:dyDescent="0.25">
      <c r="A86211" t="s">
        <v>86212</v>
      </c>
      <c r="B86211" s="8">
        <v>82.34</v>
      </c>
      <c r="C86211">
        <v>2</v>
      </c>
    </row>
    <row r="86212" spans="1:3" x14ac:dyDescent="0.25">
      <c r="A86212" t="s">
        <v>86213</v>
      </c>
      <c r="B86212" s="8">
        <v>33.06</v>
      </c>
      <c r="C86212">
        <v>1</v>
      </c>
    </row>
    <row r="86213" spans="1:3" x14ac:dyDescent="0.25">
      <c r="A86213" t="s">
        <v>86214</v>
      </c>
      <c r="B86213" s="8">
        <v>108.88</v>
      </c>
      <c r="C86213">
        <v>2</v>
      </c>
    </row>
    <row r="86214" spans="1:3" x14ac:dyDescent="0.25">
      <c r="A86214" t="s">
        <v>86215</v>
      </c>
      <c r="B86214" s="8">
        <v>11.3</v>
      </c>
      <c r="C86214">
        <v>1</v>
      </c>
    </row>
    <row r="86215" spans="1:3" x14ac:dyDescent="0.25">
      <c r="A86215" t="s">
        <v>86216</v>
      </c>
      <c r="B86215" s="8">
        <v>66.239999999999995</v>
      </c>
      <c r="C86215">
        <v>1</v>
      </c>
    </row>
    <row r="86216" spans="1:3" x14ac:dyDescent="0.25">
      <c r="A86216" t="s">
        <v>86217</v>
      </c>
      <c r="B86216" s="8">
        <v>27.2</v>
      </c>
      <c r="C86216">
        <v>1</v>
      </c>
    </row>
    <row r="86217" spans="1:3" x14ac:dyDescent="0.25">
      <c r="A86217" t="s">
        <v>86218</v>
      </c>
      <c r="B86217" s="8">
        <v>93.77</v>
      </c>
      <c r="C86217">
        <v>3</v>
      </c>
    </row>
    <row r="86218" spans="1:3" x14ac:dyDescent="0.25">
      <c r="A86218" t="s">
        <v>86219</v>
      </c>
      <c r="B86218" s="8">
        <v>126.94</v>
      </c>
      <c r="C86218">
        <v>3</v>
      </c>
    </row>
    <row r="86219" spans="1:3" x14ac:dyDescent="0.25">
      <c r="A86219" t="s">
        <v>86220</v>
      </c>
      <c r="B86219" s="8">
        <v>74.319999999999993</v>
      </c>
      <c r="C86219">
        <v>2</v>
      </c>
    </row>
    <row r="86220" spans="1:3" x14ac:dyDescent="0.25">
      <c r="A86220" t="s">
        <v>86221</v>
      </c>
      <c r="B86220" s="8">
        <v>14.16</v>
      </c>
      <c r="C86220">
        <v>1</v>
      </c>
    </row>
    <row r="86221" spans="1:3" x14ac:dyDescent="0.25">
      <c r="A86221" t="s">
        <v>86222</v>
      </c>
      <c r="B86221" s="8">
        <v>49.1</v>
      </c>
      <c r="C86221">
        <v>1</v>
      </c>
    </row>
    <row r="86222" spans="1:3" x14ac:dyDescent="0.25">
      <c r="A86222" t="s">
        <v>86223</v>
      </c>
      <c r="B86222" s="8">
        <v>41.13</v>
      </c>
      <c r="C86222">
        <v>1</v>
      </c>
    </row>
    <row r="86223" spans="1:3" x14ac:dyDescent="0.25">
      <c r="A86223" t="s">
        <v>86224</v>
      </c>
      <c r="B86223" s="8">
        <v>116.94</v>
      </c>
      <c r="C86223">
        <v>3</v>
      </c>
    </row>
    <row r="86224" spans="1:3" x14ac:dyDescent="0.25">
      <c r="A86224" t="s">
        <v>86225</v>
      </c>
      <c r="B86224" s="8">
        <v>13.01</v>
      </c>
      <c r="C86224">
        <v>1</v>
      </c>
    </row>
    <row r="86225" spans="1:3" x14ac:dyDescent="0.25">
      <c r="A86225" t="s">
        <v>86226</v>
      </c>
      <c r="B86225" s="8">
        <v>196.91</v>
      </c>
      <c r="C86225">
        <v>4</v>
      </c>
    </row>
    <row r="86226" spans="1:3" x14ac:dyDescent="0.25">
      <c r="A86226" t="s">
        <v>86227</v>
      </c>
      <c r="B86226" s="8">
        <v>96.17</v>
      </c>
      <c r="C86226">
        <v>2</v>
      </c>
    </row>
    <row r="86227" spans="1:3" x14ac:dyDescent="0.25">
      <c r="A86227" t="s">
        <v>86228</v>
      </c>
      <c r="B86227" s="8">
        <v>14.66</v>
      </c>
      <c r="C86227">
        <v>1</v>
      </c>
    </row>
    <row r="86228" spans="1:3" x14ac:dyDescent="0.25">
      <c r="A86228" t="s">
        <v>86229</v>
      </c>
      <c r="B86228" s="8">
        <v>73.11</v>
      </c>
      <c r="C86228">
        <v>2</v>
      </c>
    </row>
    <row r="86229" spans="1:3" x14ac:dyDescent="0.25">
      <c r="A86229" t="s">
        <v>86230</v>
      </c>
      <c r="B86229" s="8">
        <v>97.32</v>
      </c>
      <c r="C86229">
        <v>2</v>
      </c>
    </row>
    <row r="86230" spans="1:3" x14ac:dyDescent="0.25">
      <c r="A86230" t="s">
        <v>86231</v>
      </c>
      <c r="B86230" s="8">
        <v>11.72</v>
      </c>
      <c r="C86230">
        <v>1</v>
      </c>
    </row>
    <row r="86231" spans="1:3" x14ac:dyDescent="0.25">
      <c r="A86231" t="s">
        <v>86232</v>
      </c>
      <c r="B86231" s="8">
        <v>91.81</v>
      </c>
      <c r="C86231">
        <v>2</v>
      </c>
    </row>
    <row r="86232" spans="1:3" x14ac:dyDescent="0.25">
      <c r="A86232" t="s">
        <v>86233</v>
      </c>
      <c r="B86232" s="8">
        <v>119.56</v>
      </c>
      <c r="C86232">
        <v>3</v>
      </c>
    </row>
    <row r="86233" spans="1:3" x14ac:dyDescent="0.25">
      <c r="A86233" t="s">
        <v>86234</v>
      </c>
      <c r="B86233" s="8">
        <v>39.71</v>
      </c>
      <c r="C86233">
        <v>1</v>
      </c>
    </row>
    <row r="86234" spans="1:3" x14ac:dyDescent="0.25">
      <c r="A86234" t="s">
        <v>86235</v>
      </c>
      <c r="B86234" s="8">
        <v>86.5</v>
      </c>
      <c r="C86234">
        <v>2</v>
      </c>
    </row>
    <row r="86235" spans="1:3" x14ac:dyDescent="0.25">
      <c r="A86235" t="s">
        <v>86236</v>
      </c>
      <c r="B86235" s="8">
        <v>59.9</v>
      </c>
      <c r="C86235">
        <v>1</v>
      </c>
    </row>
    <row r="86236" spans="1:3" x14ac:dyDescent="0.25">
      <c r="A86236" t="s">
        <v>86237</v>
      </c>
      <c r="B86236" s="8">
        <v>40.229999999999997</v>
      </c>
      <c r="C86236">
        <v>1</v>
      </c>
    </row>
    <row r="86237" spans="1:3" x14ac:dyDescent="0.25">
      <c r="A86237" t="s">
        <v>86238</v>
      </c>
      <c r="B86237" s="8">
        <v>59.13</v>
      </c>
      <c r="C86237">
        <v>1</v>
      </c>
    </row>
    <row r="86238" spans="1:3" x14ac:dyDescent="0.25">
      <c r="A86238" t="s">
        <v>86239</v>
      </c>
      <c r="B86238" s="8">
        <v>42.84</v>
      </c>
      <c r="C86238">
        <v>1</v>
      </c>
    </row>
    <row r="86239" spans="1:3" x14ac:dyDescent="0.25">
      <c r="A86239" t="s">
        <v>86240</v>
      </c>
      <c r="B86239" s="8">
        <v>627.55999999999995</v>
      </c>
      <c r="C86239">
        <v>13</v>
      </c>
    </row>
    <row r="86240" spans="1:3" x14ac:dyDescent="0.25">
      <c r="A86240" t="s">
        <v>86241</v>
      </c>
      <c r="B86240" s="8">
        <v>47.61</v>
      </c>
      <c r="C86240">
        <v>1</v>
      </c>
    </row>
    <row r="86241" spans="1:3" x14ac:dyDescent="0.25">
      <c r="A86241" t="s">
        <v>86242</v>
      </c>
      <c r="B86241" s="8">
        <v>22.61</v>
      </c>
      <c r="C86241">
        <v>1</v>
      </c>
    </row>
    <row r="86242" spans="1:3" x14ac:dyDescent="0.25">
      <c r="A86242" t="s">
        <v>86243</v>
      </c>
      <c r="B86242" s="8">
        <v>66.8</v>
      </c>
      <c r="C86242">
        <v>2</v>
      </c>
    </row>
    <row r="86243" spans="1:3" x14ac:dyDescent="0.25">
      <c r="A86243" t="s">
        <v>86244</v>
      </c>
      <c r="B86243" s="8">
        <v>19.899999999999999</v>
      </c>
      <c r="C86243">
        <v>1</v>
      </c>
    </row>
    <row r="86244" spans="1:3" x14ac:dyDescent="0.25">
      <c r="A86244" t="s">
        <v>86245</v>
      </c>
      <c r="B86244" s="8">
        <v>57.4</v>
      </c>
      <c r="C86244">
        <v>1</v>
      </c>
    </row>
    <row r="86245" spans="1:3" x14ac:dyDescent="0.25">
      <c r="A86245" t="s">
        <v>86246</v>
      </c>
      <c r="B86245" s="8">
        <v>49.02</v>
      </c>
      <c r="C86245">
        <v>1</v>
      </c>
    </row>
    <row r="86246" spans="1:3" x14ac:dyDescent="0.25">
      <c r="A86246" t="s">
        <v>86247</v>
      </c>
      <c r="B86246" s="8">
        <v>889.87</v>
      </c>
      <c r="C86246">
        <v>13</v>
      </c>
    </row>
    <row r="86247" spans="1:3" x14ac:dyDescent="0.25">
      <c r="A86247" t="s">
        <v>86248</v>
      </c>
      <c r="B86247" s="8">
        <v>18.2</v>
      </c>
      <c r="C86247">
        <v>1</v>
      </c>
    </row>
    <row r="86248" spans="1:3" x14ac:dyDescent="0.25">
      <c r="A86248" t="s">
        <v>86249</v>
      </c>
      <c r="B86248" s="8">
        <v>22.01</v>
      </c>
      <c r="C86248">
        <v>1</v>
      </c>
    </row>
    <row r="86249" spans="1:3" x14ac:dyDescent="0.25">
      <c r="A86249" t="s">
        <v>86250</v>
      </c>
      <c r="B86249" s="8">
        <v>32.700000000000003</v>
      </c>
      <c r="C86249">
        <v>1</v>
      </c>
    </row>
    <row r="86250" spans="1:3" x14ac:dyDescent="0.25">
      <c r="A86250" t="s">
        <v>86251</v>
      </c>
      <c r="B86250" s="8">
        <v>47.2</v>
      </c>
      <c r="C86250">
        <v>1</v>
      </c>
    </row>
    <row r="86251" spans="1:3" x14ac:dyDescent="0.25">
      <c r="A86251" t="s">
        <v>86252</v>
      </c>
      <c r="B86251" s="8">
        <v>38.29</v>
      </c>
      <c r="C86251">
        <v>1</v>
      </c>
    </row>
    <row r="86252" spans="1:3" x14ac:dyDescent="0.25">
      <c r="A86252" t="s">
        <v>86253</v>
      </c>
      <c r="B86252" s="8">
        <v>39.619999999999997</v>
      </c>
      <c r="C86252">
        <v>1</v>
      </c>
    </row>
    <row r="86253" spans="1:3" x14ac:dyDescent="0.25">
      <c r="A86253" t="s">
        <v>86254</v>
      </c>
      <c r="B86253" s="8">
        <v>16.89</v>
      </c>
      <c r="C86253">
        <v>1</v>
      </c>
    </row>
    <row r="86254" spans="1:3" x14ac:dyDescent="0.25">
      <c r="A86254" t="s">
        <v>86255</v>
      </c>
      <c r="B86254" s="8">
        <v>132.32</v>
      </c>
      <c r="C86254">
        <v>3</v>
      </c>
    </row>
    <row r="86255" spans="1:3" x14ac:dyDescent="0.25">
      <c r="A86255" t="s">
        <v>86256</v>
      </c>
      <c r="B86255" s="8">
        <v>2620.3599999999901</v>
      </c>
      <c r="C86255">
        <v>9</v>
      </c>
    </row>
    <row r="86256" spans="1:3" x14ac:dyDescent="0.25">
      <c r="A86256" t="s">
        <v>86257</v>
      </c>
      <c r="B86256" s="8">
        <v>10.8</v>
      </c>
      <c r="C86256">
        <v>1</v>
      </c>
    </row>
    <row r="86257" spans="1:3" x14ac:dyDescent="0.25">
      <c r="A86257" t="s">
        <v>86258</v>
      </c>
      <c r="B86257" s="8">
        <v>132.65</v>
      </c>
      <c r="C86257">
        <v>4</v>
      </c>
    </row>
    <row r="86258" spans="1:3" x14ac:dyDescent="0.25">
      <c r="A86258" t="s">
        <v>86259</v>
      </c>
      <c r="B86258" s="8">
        <v>68.929999999999893</v>
      </c>
      <c r="C86258">
        <v>3</v>
      </c>
    </row>
    <row r="86259" spans="1:3" x14ac:dyDescent="0.25">
      <c r="A86259" t="s">
        <v>86260</v>
      </c>
      <c r="B86259" s="8">
        <v>160.38999999999999</v>
      </c>
      <c r="C86259">
        <v>4</v>
      </c>
    </row>
    <row r="86260" spans="1:3" x14ac:dyDescent="0.25">
      <c r="A86260" t="s">
        <v>86261</v>
      </c>
      <c r="B86260" s="8">
        <v>91.16</v>
      </c>
      <c r="C86260">
        <v>2</v>
      </c>
    </row>
    <row r="86261" spans="1:3" x14ac:dyDescent="0.25">
      <c r="A86261" t="s">
        <v>86262</v>
      </c>
      <c r="B86261" s="8">
        <v>32.299999999999997</v>
      </c>
      <c r="C86261">
        <v>1</v>
      </c>
    </row>
    <row r="86262" spans="1:3" x14ac:dyDescent="0.25">
      <c r="A86262" t="s">
        <v>86263</v>
      </c>
      <c r="B86262" s="8">
        <v>269.33999999999997</v>
      </c>
      <c r="C86262">
        <v>3</v>
      </c>
    </row>
    <row r="86263" spans="1:3" x14ac:dyDescent="0.25">
      <c r="A86263" t="s">
        <v>86264</v>
      </c>
      <c r="B86263" s="8">
        <v>104.979999999999</v>
      </c>
      <c r="C86263">
        <v>2</v>
      </c>
    </row>
    <row r="86264" spans="1:3" x14ac:dyDescent="0.25">
      <c r="A86264" t="s">
        <v>86265</v>
      </c>
      <c r="B86264" s="8">
        <v>21.8</v>
      </c>
      <c r="C86264">
        <v>1</v>
      </c>
    </row>
    <row r="86265" spans="1:3" x14ac:dyDescent="0.25">
      <c r="A86265" t="s">
        <v>86266</v>
      </c>
      <c r="B86265" s="8">
        <v>44.46</v>
      </c>
      <c r="C86265">
        <v>1</v>
      </c>
    </row>
    <row r="86266" spans="1:3" x14ac:dyDescent="0.25">
      <c r="A86266" t="s">
        <v>86267</v>
      </c>
      <c r="B86266" s="8">
        <v>127.91</v>
      </c>
      <c r="C86266">
        <v>3</v>
      </c>
    </row>
    <row r="86267" spans="1:3" x14ac:dyDescent="0.25">
      <c r="A86267" t="s">
        <v>86268</v>
      </c>
      <c r="B86267" s="8">
        <v>62.51</v>
      </c>
      <c r="C86267">
        <v>1</v>
      </c>
    </row>
    <row r="86268" spans="1:3" x14ac:dyDescent="0.25">
      <c r="A86268" t="s">
        <v>86269</v>
      </c>
      <c r="B86268" s="8">
        <v>25.3</v>
      </c>
      <c r="C86268">
        <v>1</v>
      </c>
    </row>
    <row r="86269" spans="1:3" x14ac:dyDescent="0.25">
      <c r="A86269" t="s">
        <v>86270</v>
      </c>
      <c r="B86269" s="8">
        <v>342.7</v>
      </c>
      <c r="C86269">
        <v>8</v>
      </c>
    </row>
    <row r="86270" spans="1:3" x14ac:dyDescent="0.25">
      <c r="A86270" t="s">
        <v>86271</v>
      </c>
      <c r="B86270" s="8">
        <v>298.97000000000003</v>
      </c>
      <c r="C86270">
        <v>4</v>
      </c>
    </row>
    <row r="86271" spans="1:3" x14ac:dyDescent="0.25">
      <c r="A86271" t="s">
        <v>86272</v>
      </c>
      <c r="B86271" s="8">
        <v>119.039999999999</v>
      </c>
      <c r="C86271">
        <v>2</v>
      </c>
    </row>
    <row r="86272" spans="1:3" x14ac:dyDescent="0.25">
      <c r="A86272" t="s">
        <v>86273</v>
      </c>
      <c r="B86272" s="8">
        <v>20.81</v>
      </c>
      <c r="C86272">
        <v>1</v>
      </c>
    </row>
    <row r="86273" spans="1:3" x14ac:dyDescent="0.25">
      <c r="A86273" t="s">
        <v>86274</v>
      </c>
      <c r="B86273" s="8">
        <v>20.81</v>
      </c>
      <c r="C86273">
        <v>1</v>
      </c>
    </row>
    <row r="86274" spans="1:3" x14ac:dyDescent="0.25">
      <c r="A86274" t="s">
        <v>86275</v>
      </c>
      <c r="B86274" s="8">
        <v>50.12</v>
      </c>
      <c r="C86274">
        <v>2</v>
      </c>
    </row>
    <row r="86275" spans="1:3" x14ac:dyDescent="0.25">
      <c r="A86275" t="s">
        <v>86276</v>
      </c>
      <c r="B86275" s="8">
        <v>209.66</v>
      </c>
      <c r="C86275">
        <v>5</v>
      </c>
    </row>
    <row r="86276" spans="1:3" x14ac:dyDescent="0.25">
      <c r="A86276" t="s">
        <v>86277</v>
      </c>
      <c r="B86276" s="8">
        <v>296.039999999999</v>
      </c>
      <c r="C86276">
        <v>3</v>
      </c>
    </row>
    <row r="86277" spans="1:3" x14ac:dyDescent="0.25">
      <c r="A86277" t="s">
        <v>86278</v>
      </c>
      <c r="B86277" s="8">
        <v>36.39</v>
      </c>
      <c r="C86277">
        <v>1</v>
      </c>
    </row>
    <row r="86278" spans="1:3" x14ac:dyDescent="0.25">
      <c r="A86278" t="s">
        <v>86279</v>
      </c>
      <c r="B86278" s="8">
        <v>82.76</v>
      </c>
      <c r="C86278">
        <v>2</v>
      </c>
    </row>
    <row r="86279" spans="1:3" x14ac:dyDescent="0.25">
      <c r="A86279" t="s">
        <v>86280</v>
      </c>
      <c r="B86279" s="8">
        <v>31.1</v>
      </c>
      <c r="C86279">
        <v>1</v>
      </c>
    </row>
    <row r="86280" spans="1:3" x14ac:dyDescent="0.25">
      <c r="A86280" t="s">
        <v>86281</v>
      </c>
      <c r="B86280" s="8">
        <v>36.44</v>
      </c>
      <c r="C86280">
        <v>2</v>
      </c>
    </row>
    <row r="86281" spans="1:3" x14ac:dyDescent="0.25">
      <c r="A86281" t="s">
        <v>86282</v>
      </c>
      <c r="B86281" s="8">
        <v>91.86</v>
      </c>
      <c r="C86281">
        <v>3</v>
      </c>
    </row>
    <row r="86282" spans="1:3" x14ac:dyDescent="0.25">
      <c r="A86282" t="s">
        <v>86283</v>
      </c>
      <c r="B86282" s="8">
        <v>42.47</v>
      </c>
      <c r="C86282">
        <v>1</v>
      </c>
    </row>
    <row r="86283" spans="1:3" x14ac:dyDescent="0.25">
      <c r="A86283" t="s">
        <v>86284</v>
      </c>
      <c r="B86283" s="8">
        <v>139.25</v>
      </c>
      <c r="C86283">
        <v>3</v>
      </c>
    </row>
    <row r="86284" spans="1:3" x14ac:dyDescent="0.25">
      <c r="A86284" t="s">
        <v>86285</v>
      </c>
      <c r="B86284" s="8">
        <v>13.66</v>
      </c>
      <c r="C86284">
        <v>1</v>
      </c>
    </row>
    <row r="86285" spans="1:3" x14ac:dyDescent="0.25">
      <c r="A86285" t="s">
        <v>86286</v>
      </c>
      <c r="B86285" s="8">
        <v>234</v>
      </c>
      <c r="C86285">
        <v>2</v>
      </c>
    </row>
    <row r="86286" spans="1:3" x14ac:dyDescent="0.25">
      <c r="A86286" t="s">
        <v>86287</v>
      </c>
      <c r="B86286" s="8">
        <v>41.42</v>
      </c>
      <c r="C86286">
        <v>1</v>
      </c>
    </row>
    <row r="86287" spans="1:3" x14ac:dyDescent="0.25">
      <c r="A86287" t="s">
        <v>86288</v>
      </c>
      <c r="B86287" s="8">
        <v>21.76</v>
      </c>
      <c r="C86287">
        <v>1</v>
      </c>
    </row>
    <row r="86288" spans="1:3" x14ac:dyDescent="0.25">
      <c r="A86288" t="s">
        <v>86289</v>
      </c>
      <c r="B86288" s="8">
        <v>733.43999999999903</v>
      </c>
      <c r="C86288">
        <v>11</v>
      </c>
    </row>
    <row r="86289" spans="1:3" x14ac:dyDescent="0.25">
      <c r="A86289" t="s">
        <v>86290</v>
      </c>
      <c r="B86289" s="8">
        <v>111.3</v>
      </c>
      <c r="C86289">
        <v>2</v>
      </c>
    </row>
    <row r="86290" spans="1:3" x14ac:dyDescent="0.25">
      <c r="A86290" t="s">
        <v>86291</v>
      </c>
      <c r="B86290" s="8">
        <v>722.98999999999899</v>
      </c>
      <c r="C86290">
        <v>16</v>
      </c>
    </row>
    <row r="86291" spans="1:3" x14ac:dyDescent="0.25">
      <c r="A86291" t="s">
        <v>86292</v>
      </c>
      <c r="B86291" s="8">
        <v>42.03</v>
      </c>
      <c r="C86291">
        <v>1</v>
      </c>
    </row>
    <row r="86292" spans="1:3" x14ac:dyDescent="0.25">
      <c r="A86292" t="s">
        <v>86293</v>
      </c>
      <c r="B86292" s="8">
        <v>56.48</v>
      </c>
      <c r="C86292">
        <v>1</v>
      </c>
    </row>
    <row r="86293" spans="1:3" x14ac:dyDescent="0.25">
      <c r="A86293" t="s">
        <v>86294</v>
      </c>
      <c r="B86293" s="8">
        <v>534.41999999999996</v>
      </c>
      <c r="C86293">
        <v>9</v>
      </c>
    </row>
    <row r="86294" spans="1:3" x14ac:dyDescent="0.25">
      <c r="A86294" t="s">
        <v>86295</v>
      </c>
      <c r="B86294" s="8">
        <v>18.91</v>
      </c>
      <c r="C86294">
        <v>1</v>
      </c>
    </row>
    <row r="86295" spans="1:3" x14ac:dyDescent="0.25">
      <c r="A86295" t="s">
        <v>86296</v>
      </c>
      <c r="B86295" s="8">
        <v>14.8</v>
      </c>
      <c r="C86295">
        <v>1</v>
      </c>
    </row>
    <row r="86296" spans="1:3" x14ac:dyDescent="0.25">
      <c r="A86296" t="s">
        <v>86297</v>
      </c>
      <c r="B86296" s="8">
        <v>36.36</v>
      </c>
      <c r="C86296">
        <v>1</v>
      </c>
    </row>
    <row r="86297" spans="1:3" x14ac:dyDescent="0.25">
      <c r="A86297" t="s">
        <v>86298</v>
      </c>
      <c r="B86297" s="8">
        <v>52.9</v>
      </c>
      <c r="C86297">
        <v>1</v>
      </c>
    </row>
    <row r="86298" spans="1:3" x14ac:dyDescent="0.25">
      <c r="A86298" t="s">
        <v>86299</v>
      </c>
      <c r="B86298" s="8">
        <v>25.4</v>
      </c>
      <c r="C86298">
        <v>1</v>
      </c>
    </row>
    <row r="86299" spans="1:3" x14ac:dyDescent="0.25">
      <c r="A86299" t="s">
        <v>86300</v>
      </c>
      <c r="B86299" s="8">
        <v>33.299999999999997</v>
      </c>
      <c r="C86299">
        <v>1</v>
      </c>
    </row>
    <row r="86300" spans="1:3" x14ac:dyDescent="0.25">
      <c r="A86300" t="s">
        <v>86301</v>
      </c>
      <c r="B86300" s="8">
        <v>18.82</v>
      </c>
      <c r="C86300">
        <v>1</v>
      </c>
    </row>
    <row r="86301" spans="1:3" x14ac:dyDescent="0.25">
      <c r="A86301" t="s">
        <v>86302</v>
      </c>
      <c r="B86301" s="8">
        <v>73.11</v>
      </c>
      <c r="C86301">
        <v>2</v>
      </c>
    </row>
    <row r="86302" spans="1:3" x14ac:dyDescent="0.25">
      <c r="A86302" t="s">
        <v>86303</v>
      </c>
      <c r="B86302" s="8">
        <v>32.200000000000003</v>
      </c>
      <c r="C86302">
        <v>1</v>
      </c>
    </row>
    <row r="86303" spans="1:3" x14ac:dyDescent="0.25">
      <c r="A86303" t="s">
        <v>86304</v>
      </c>
      <c r="B86303" s="8">
        <v>56.7</v>
      </c>
      <c r="C86303">
        <v>1</v>
      </c>
    </row>
    <row r="86304" spans="1:3" x14ac:dyDescent="0.25">
      <c r="A86304" t="s">
        <v>86305</v>
      </c>
      <c r="B86304" s="8">
        <v>93.88</v>
      </c>
      <c r="C86304">
        <v>3</v>
      </c>
    </row>
    <row r="86305" spans="1:3" x14ac:dyDescent="0.25">
      <c r="A86305" t="s">
        <v>86306</v>
      </c>
      <c r="B86305" s="8">
        <v>80.7</v>
      </c>
      <c r="C86305">
        <v>3</v>
      </c>
    </row>
    <row r="86306" spans="1:3" x14ac:dyDescent="0.25">
      <c r="A86306" t="s">
        <v>86307</v>
      </c>
      <c r="B86306" s="8">
        <v>135.19999999999999</v>
      </c>
      <c r="C86306">
        <v>2</v>
      </c>
    </row>
    <row r="86307" spans="1:3" x14ac:dyDescent="0.25">
      <c r="A86307" t="s">
        <v>86308</v>
      </c>
      <c r="B86307" s="8">
        <v>14.8</v>
      </c>
      <c r="C86307">
        <v>1</v>
      </c>
    </row>
    <row r="86308" spans="1:3" x14ac:dyDescent="0.25">
      <c r="A86308" t="s">
        <v>86309</v>
      </c>
      <c r="B86308" s="8">
        <v>14.8</v>
      </c>
      <c r="C86308">
        <v>1</v>
      </c>
    </row>
    <row r="86309" spans="1:3" x14ac:dyDescent="0.25">
      <c r="A86309" t="s">
        <v>86310</v>
      </c>
      <c r="B86309" s="8">
        <v>92.91</v>
      </c>
      <c r="C86309">
        <v>1</v>
      </c>
    </row>
    <row r="86310" spans="1:3" x14ac:dyDescent="0.25">
      <c r="A86310" t="s">
        <v>86311</v>
      </c>
      <c r="B86310" s="8">
        <v>344.099999999999</v>
      </c>
      <c r="C86310">
        <v>11</v>
      </c>
    </row>
    <row r="86311" spans="1:3" x14ac:dyDescent="0.25">
      <c r="A86311" t="s">
        <v>86312</v>
      </c>
      <c r="B86311" s="8">
        <v>149.76</v>
      </c>
      <c r="C86311">
        <v>3</v>
      </c>
    </row>
    <row r="86312" spans="1:3" x14ac:dyDescent="0.25">
      <c r="A86312" t="s">
        <v>86313</v>
      </c>
      <c r="B86312" s="8">
        <v>69.12</v>
      </c>
      <c r="C86312">
        <v>1</v>
      </c>
    </row>
    <row r="86313" spans="1:3" x14ac:dyDescent="0.25">
      <c r="A86313" t="s">
        <v>86314</v>
      </c>
      <c r="B86313" s="8">
        <v>106.69</v>
      </c>
      <c r="C86313">
        <v>1</v>
      </c>
    </row>
    <row r="86314" spans="1:3" x14ac:dyDescent="0.25">
      <c r="A86314" t="s">
        <v>86315</v>
      </c>
      <c r="B86314" s="8">
        <v>13.01</v>
      </c>
      <c r="C86314">
        <v>1</v>
      </c>
    </row>
    <row r="86315" spans="1:3" x14ac:dyDescent="0.25">
      <c r="A86315" t="s">
        <v>86316</v>
      </c>
      <c r="B86315" s="8">
        <v>44.82</v>
      </c>
      <c r="C86315">
        <v>1</v>
      </c>
    </row>
    <row r="86316" spans="1:3" x14ac:dyDescent="0.25">
      <c r="A86316" t="s">
        <v>86317</v>
      </c>
      <c r="B86316" s="8">
        <v>20.81</v>
      </c>
      <c r="C86316">
        <v>1</v>
      </c>
    </row>
    <row r="86317" spans="1:3" x14ac:dyDescent="0.25">
      <c r="A86317" t="s">
        <v>86318</v>
      </c>
      <c r="B86317" s="8">
        <v>56.43</v>
      </c>
      <c r="C86317">
        <v>1</v>
      </c>
    </row>
    <row r="86318" spans="1:3" x14ac:dyDescent="0.25">
      <c r="A86318" t="s">
        <v>86319</v>
      </c>
      <c r="B86318" s="8">
        <v>277</v>
      </c>
      <c r="C86318">
        <v>4</v>
      </c>
    </row>
    <row r="86319" spans="1:3" x14ac:dyDescent="0.25">
      <c r="A86319" t="s">
        <v>86320</v>
      </c>
      <c r="B86319" s="8">
        <v>447.80999999999898</v>
      </c>
      <c r="C86319">
        <v>8</v>
      </c>
    </row>
    <row r="86320" spans="1:3" x14ac:dyDescent="0.25">
      <c r="A86320" t="s">
        <v>86321</v>
      </c>
      <c r="B86320" s="8">
        <v>73.819999999999993</v>
      </c>
      <c r="C86320">
        <v>2</v>
      </c>
    </row>
    <row r="86321" spans="1:3" x14ac:dyDescent="0.25">
      <c r="A86321" t="s">
        <v>86322</v>
      </c>
      <c r="B86321" s="8">
        <v>60.6</v>
      </c>
      <c r="C86321">
        <v>1</v>
      </c>
    </row>
    <row r="86322" spans="1:3" x14ac:dyDescent="0.25">
      <c r="A86322" t="s">
        <v>86323</v>
      </c>
      <c r="B86322" s="8">
        <v>31.42</v>
      </c>
      <c r="C86322">
        <v>1</v>
      </c>
    </row>
    <row r="86323" spans="1:3" x14ac:dyDescent="0.25">
      <c r="A86323" t="s">
        <v>86324</v>
      </c>
      <c r="B86323" s="8">
        <v>19.809999999999999</v>
      </c>
      <c r="C86323">
        <v>1</v>
      </c>
    </row>
    <row r="86324" spans="1:3" x14ac:dyDescent="0.25">
      <c r="A86324" t="s">
        <v>86325</v>
      </c>
      <c r="B86324" s="8">
        <v>422.83</v>
      </c>
      <c r="C86324">
        <v>8</v>
      </c>
    </row>
    <row r="86325" spans="1:3" x14ac:dyDescent="0.25">
      <c r="A86325" t="s">
        <v>86326</v>
      </c>
      <c r="B86325" s="8">
        <v>65.27</v>
      </c>
      <c r="C86325">
        <v>1</v>
      </c>
    </row>
    <row r="86326" spans="1:3" x14ac:dyDescent="0.25">
      <c r="A86326" t="s">
        <v>86327</v>
      </c>
      <c r="B86326" s="8">
        <v>152.32999999999899</v>
      </c>
      <c r="C86326">
        <v>2</v>
      </c>
    </row>
    <row r="86327" spans="1:3" x14ac:dyDescent="0.25">
      <c r="A86327" t="s">
        <v>86328</v>
      </c>
      <c r="B86327" s="8">
        <v>54.15</v>
      </c>
      <c r="C86327">
        <v>2</v>
      </c>
    </row>
    <row r="86328" spans="1:3" x14ac:dyDescent="0.25">
      <c r="A86328" t="s">
        <v>86329</v>
      </c>
      <c r="B86328" s="8">
        <v>300.969999999999</v>
      </c>
      <c r="C86328">
        <v>7</v>
      </c>
    </row>
    <row r="86329" spans="1:3" x14ac:dyDescent="0.25">
      <c r="A86329" t="s">
        <v>86330</v>
      </c>
      <c r="B86329" s="8">
        <v>386.83</v>
      </c>
      <c r="C86329">
        <v>4</v>
      </c>
    </row>
    <row r="86330" spans="1:3" x14ac:dyDescent="0.25">
      <c r="A86330" t="s">
        <v>86331</v>
      </c>
      <c r="B86330" s="8">
        <v>218.92</v>
      </c>
      <c r="C86330">
        <v>4</v>
      </c>
    </row>
    <row r="86331" spans="1:3" x14ac:dyDescent="0.25">
      <c r="A86331" t="s">
        <v>86332</v>
      </c>
      <c r="B86331" s="8">
        <v>36.54</v>
      </c>
      <c r="C86331">
        <v>1</v>
      </c>
    </row>
    <row r="86332" spans="1:3" x14ac:dyDescent="0.25">
      <c r="A86332" t="s">
        <v>86333</v>
      </c>
      <c r="B86332" s="8">
        <v>549.34</v>
      </c>
      <c r="C86332">
        <v>11</v>
      </c>
    </row>
    <row r="86333" spans="1:3" x14ac:dyDescent="0.25">
      <c r="A86333" t="s">
        <v>86334</v>
      </c>
      <c r="B86333" s="8">
        <v>42.56</v>
      </c>
      <c r="C86333">
        <v>1</v>
      </c>
    </row>
    <row r="86334" spans="1:3" x14ac:dyDescent="0.25">
      <c r="A86334" t="s">
        <v>86335</v>
      </c>
      <c r="B86334" s="8">
        <v>174.39999999999901</v>
      </c>
      <c r="C86334">
        <v>5</v>
      </c>
    </row>
    <row r="86335" spans="1:3" x14ac:dyDescent="0.25">
      <c r="A86335" t="s">
        <v>86336</v>
      </c>
      <c r="B86335" s="8">
        <v>36.99</v>
      </c>
      <c r="C86335">
        <v>1</v>
      </c>
    </row>
    <row r="86336" spans="1:3" x14ac:dyDescent="0.25">
      <c r="A86336" t="s">
        <v>86337</v>
      </c>
      <c r="B86336" s="8">
        <v>125.07</v>
      </c>
      <c r="C86336">
        <v>5</v>
      </c>
    </row>
    <row r="86337" spans="1:3" x14ac:dyDescent="0.25">
      <c r="A86337" t="s">
        <v>86338</v>
      </c>
      <c r="B86337" s="8">
        <v>14.3</v>
      </c>
      <c r="C86337">
        <v>1</v>
      </c>
    </row>
    <row r="86338" spans="1:3" x14ac:dyDescent="0.25">
      <c r="A86338" t="s">
        <v>86339</v>
      </c>
      <c r="B86338" s="8">
        <v>98.289999999999907</v>
      </c>
      <c r="C86338">
        <v>2</v>
      </c>
    </row>
    <row r="86339" spans="1:3" x14ac:dyDescent="0.25">
      <c r="A86339" t="s">
        <v>86340</v>
      </c>
      <c r="B86339" s="8">
        <v>33.92</v>
      </c>
      <c r="C86339">
        <v>1</v>
      </c>
    </row>
    <row r="86340" spans="1:3" x14ac:dyDescent="0.25">
      <c r="A86340" t="s">
        <v>86341</v>
      </c>
      <c r="B86340" s="8">
        <v>405.83</v>
      </c>
      <c r="C86340">
        <v>5</v>
      </c>
    </row>
    <row r="86341" spans="1:3" x14ac:dyDescent="0.25">
      <c r="A86341" t="s">
        <v>86342</v>
      </c>
      <c r="B86341" s="8">
        <v>186.27</v>
      </c>
      <c r="C86341">
        <v>4</v>
      </c>
    </row>
    <row r="86342" spans="1:3" x14ac:dyDescent="0.25">
      <c r="A86342" t="s">
        <v>86343</v>
      </c>
      <c r="B86342" s="8">
        <v>273.67</v>
      </c>
      <c r="C86342">
        <v>6</v>
      </c>
    </row>
    <row r="86343" spans="1:3" x14ac:dyDescent="0.25">
      <c r="A86343" t="s">
        <v>86344</v>
      </c>
      <c r="B86343" s="8">
        <v>9.8000000000000007</v>
      </c>
      <c r="C86343">
        <v>1</v>
      </c>
    </row>
    <row r="86344" spans="1:3" x14ac:dyDescent="0.25">
      <c r="A86344" t="s">
        <v>86345</v>
      </c>
      <c r="B86344" s="8">
        <v>19.7</v>
      </c>
      <c r="C86344">
        <v>1</v>
      </c>
    </row>
    <row r="86345" spans="1:3" x14ac:dyDescent="0.25">
      <c r="A86345" t="s">
        <v>86346</v>
      </c>
      <c r="B86345" s="8">
        <v>37.619999999999997</v>
      </c>
      <c r="C86345">
        <v>1</v>
      </c>
    </row>
    <row r="86346" spans="1:3" x14ac:dyDescent="0.25">
      <c r="A86346" t="s">
        <v>86347</v>
      </c>
      <c r="B86346" s="8">
        <v>68.25</v>
      </c>
      <c r="C86346">
        <v>1</v>
      </c>
    </row>
    <row r="86347" spans="1:3" x14ac:dyDescent="0.25">
      <c r="A86347" t="s">
        <v>86348</v>
      </c>
      <c r="B86347" s="8">
        <v>1.4</v>
      </c>
      <c r="C86347">
        <v>1</v>
      </c>
    </row>
    <row r="86348" spans="1:3" x14ac:dyDescent="0.25">
      <c r="A86348" t="s">
        <v>86349</v>
      </c>
      <c r="B86348" s="8">
        <v>67.23</v>
      </c>
      <c r="C86348">
        <v>1</v>
      </c>
    </row>
    <row r="86349" spans="1:3" x14ac:dyDescent="0.25">
      <c r="A86349" t="s">
        <v>86350</v>
      </c>
      <c r="B86349" s="8">
        <v>233.93</v>
      </c>
      <c r="C86349">
        <v>4</v>
      </c>
    </row>
    <row r="86350" spans="1:3" x14ac:dyDescent="0.25">
      <c r="A86350" t="s">
        <v>86351</v>
      </c>
      <c r="B86350" s="8">
        <v>248.03</v>
      </c>
      <c r="C86350">
        <v>6</v>
      </c>
    </row>
    <row r="86351" spans="1:3" x14ac:dyDescent="0.25">
      <c r="A86351" t="s">
        <v>86352</v>
      </c>
      <c r="B86351" s="8">
        <v>58.5</v>
      </c>
      <c r="C86351">
        <v>1</v>
      </c>
    </row>
    <row r="86352" spans="1:3" x14ac:dyDescent="0.25">
      <c r="A86352" t="s">
        <v>86353</v>
      </c>
      <c r="B86352" s="8">
        <v>45.54</v>
      </c>
      <c r="C86352">
        <v>1</v>
      </c>
    </row>
    <row r="86353" spans="1:3" x14ac:dyDescent="0.25">
      <c r="A86353" t="s">
        <v>86354</v>
      </c>
      <c r="B86353" s="8">
        <v>33.299999999999997</v>
      </c>
      <c r="C86353">
        <v>1</v>
      </c>
    </row>
    <row r="86354" spans="1:3" x14ac:dyDescent="0.25">
      <c r="A86354" t="s">
        <v>86355</v>
      </c>
      <c r="B86354" s="8">
        <v>37.619999999999997</v>
      </c>
      <c r="C86354">
        <v>1</v>
      </c>
    </row>
    <row r="86355" spans="1:3" x14ac:dyDescent="0.25">
      <c r="A86355" t="s">
        <v>86356</v>
      </c>
      <c r="B86355" s="8">
        <v>223.6</v>
      </c>
      <c r="C86355">
        <v>4</v>
      </c>
    </row>
    <row r="86356" spans="1:3" x14ac:dyDescent="0.25">
      <c r="A86356" t="s">
        <v>86357</v>
      </c>
      <c r="B86356" s="8">
        <v>49.8</v>
      </c>
      <c r="C86356">
        <v>1</v>
      </c>
    </row>
    <row r="86357" spans="1:3" x14ac:dyDescent="0.25">
      <c r="A86357" t="s">
        <v>86358</v>
      </c>
      <c r="B86357" s="8">
        <v>291.17</v>
      </c>
      <c r="C86357">
        <v>2</v>
      </c>
    </row>
    <row r="86358" spans="1:3" x14ac:dyDescent="0.25">
      <c r="A86358" t="s">
        <v>86359</v>
      </c>
      <c r="B86358" s="8">
        <v>71.760000000000005</v>
      </c>
      <c r="C86358">
        <v>1</v>
      </c>
    </row>
    <row r="86359" spans="1:3" x14ac:dyDescent="0.25">
      <c r="A86359" t="s">
        <v>86360</v>
      </c>
      <c r="B86359" s="8">
        <v>44.46</v>
      </c>
      <c r="C86359">
        <v>1</v>
      </c>
    </row>
    <row r="86360" spans="1:3" x14ac:dyDescent="0.25">
      <c r="A86360" t="s">
        <v>86361</v>
      </c>
      <c r="B86360" s="8">
        <v>30.31</v>
      </c>
      <c r="C86360">
        <v>2</v>
      </c>
    </row>
    <row r="86361" spans="1:3" x14ac:dyDescent="0.25">
      <c r="A86361" t="s">
        <v>86362</v>
      </c>
      <c r="B86361" s="8">
        <v>47.6</v>
      </c>
      <c r="C86361">
        <v>2</v>
      </c>
    </row>
    <row r="86362" spans="1:3" x14ac:dyDescent="0.25">
      <c r="A86362" t="s">
        <v>86363</v>
      </c>
      <c r="B86362" s="8">
        <v>88.65</v>
      </c>
      <c r="C86362">
        <v>1</v>
      </c>
    </row>
    <row r="86363" spans="1:3" x14ac:dyDescent="0.25">
      <c r="A86363" t="s">
        <v>86364</v>
      </c>
      <c r="B86363" s="8">
        <v>79</v>
      </c>
      <c r="C86363">
        <v>1</v>
      </c>
    </row>
    <row r="86364" spans="1:3" x14ac:dyDescent="0.25">
      <c r="A86364" t="s">
        <v>86365</v>
      </c>
      <c r="B86364" s="8">
        <v>47.22</v>
      </c>
      <c r="C86364">
        <v>1</v>
      </c>
    </row>
    <row r="86365" spans="1:3" x14ac:dyDescent="0.25">
      <c r="A86365" t="s">
        <v>86366</v>
      </c>
      <c r="B86365" s="8">
        <v>40.57</v>
      </c>
      <c r="C86365">
        <v>1</v>
      </c>
    </row>
    <row r="86366" spans="1:3" x14ac:dyDescent="0.25">
      <c r="A86366" t="s">
        <v>86367</v>
      </c>
      <c r="B86366" s="8">
        <v>72.680000000000007</v>
      </c>
      <c r="C86366">
        <v>1</v>
      </c>
    </row>
    <row r="86367" spans="1:3" x14ac:dyDescent="0.25">
      <c r="A86367" t="s">
        <v>86368</v>
      </c>
      <c r="B86367" s="8">
        <v>34.86</v>
      </c>
      <c r="C86367">
        <v>2</v>
      </c>
    </row>
    <row r="86368" spans="1:3" x14ac:dyDescent="0.25">
      <c r="A86368" t="s">
        <v>86369</v>
      </c>
      <c r="B86368" s="8">
        <v>79.2</v>
      </c>
      <c r="C86368">
        <v>2</v>
      </c>
    </row>
    <row r="86369" spans="1:3" x14ac:dyDescent="0.25">
      <c r="A86369" t="s">
        <v>86370</v>
      </c>
      <c r="B86369" s="8">
        <v>55.7</v>
      </c>
      <c r="C86369">
        <v>1</v>
      </c>
    </row>
    <row r="86370" spans="1:3" x14ac:dyDescent="0.25">
      <c r="A86370" t="s">
        <v>86371</v>
      </c>
      <c r="B86370" s="8">
        <v>11.31</v>
      </c>
      <c r="C86370">
        <v>1</v>
      </c>
    </row>
    <row r="86371" spans="1:3" x14ac:dyDescent="0.25">
      <c r="A86371" t="s">
        <v>86372</v>
      </c>
      <c r="B86371" s="8">
        <v>142.44</v>
      </c>
      <c r="C86371">
        <v>4</v>
      </c>
    </row>
    <row r="86372" spans="1:3" x14ac:dyDescent="0.25">
      <c r="A86372" t="s">
        <v>86373</v>
      </c>
      <c r="B86372" s="8">
        <v>54.65</v>
      </c>
      <c r="C86372">
        <v>2</v>
      </c>
    </row>
    <row r="86373" spans="1:3" x14ac:dyDescent="0.25">
      <c r="A86373" t="s">
        <v>86374</v>
      </c>
      <c r="B86373" s="8">
        <v>61.94</v>
      </c>
      <c r="C86373">
        <v>2</v>
      </c>
    </row>
    <row r="86374" spans="1:3" x14ac:dyDescent="0.25">
      <c r="A86374" t="s">
        <v>86375</v>
      </c>
      <c r="B86374" s="8">
        <v>47.31</v>
      </c>
      <c r="C86374">
        <v>1</v>
      </c>
    </row>
    <row r="86375" spans="1:3" x14ac:dyDescent="0.25">
      <c r="A86375" t="s">
        <v>86376</v>
      </c>
      <c r="B86375" s="8">
        <v>133.21</v>
      </c>
      <c r="C86375">
        <v>2</v>
      </c>
    </row>
    <row r="86376" spans="1:3" x14ac:dyDescent="0.25">
      <c r="A86376" t="s">
        <v>86377</v>
      </c>
      <c r="B86376" s="8">
        <v>19.809999999999999</v>
      </c>
      <c r="C86376">
        <v>1</v>
      </c>
    </row>
    <row r="86377" spans="1:3" x14ac:dyDescent="0.25">
      <c r="A86377" t="s">
        <v>86378</v>
      </c>
      <c r="B86377" s="8">
        <v>160.09</v>
      </c>
      <c r="C86377">
        <v>3</v>
      </c>
    </row>
    <row r="86378" spans="1:3" x14ac:dyDescent="0.25">
      <c r="A86378" t="s">
        <v>86379</v>
      </c>
      <c r="B86378" s="8">
        <v>25.91</v>
      </c>
      <c r="C86378">
        <v>1</v>
      </c>
    </row>
    <row r="86379" spans="1:3" x14ac:dyDescent="0.25">
      <c r="A86379" t="s">
        <v>86380</v>
      </c>
      <c r="B86379" s="8">
        <v>116.31</v>
      </c>
      <c r="C86379">
        <v>2</v>
      </c>
    </row>
    <row r="86380" spans="1:3" x14ac:dyDescent="0.25">
      <c r="A86380" t="s">
        <v>86381</v>
      </c>
      <c r="B86380" s="8">
        <v>7.8</v>
      </c>
      <c r="C86380">
        <v>1</v>
      </c>
    </row>
    <row r="86381" spans="1:3" x14ac:dyDescent="0.25">
      <c r="A86381" t="s">
        <v>86382</v>
      </c>
      <c r="B86381" s="8">
        <v>64.44</v>
      </c>
      <c r="C86381">
        <v>1</v>
      </c>
    </row>
    <row r="86382" spans="1:3" x14ac:dyDescent="0.25">
      <c r="A86382" t="s">
        <v>86383</v>
      </c>
      <c r="B86382" s="8">
        <v>13.01</v>
      </c>
      <c r="C86382">
        <v>1</v>
      </c>
    </row>
    <row r="86383" spans="1:3" x14ac:dyDescent="0.25">
      <c r="A86383" t="s">
        <v>86384</v>
      </c>
      <c r="B86383" s="8">
        <v>43.7</v>
      </c>
      <c r="C86383">
        <v>1</v>
      </c>
    </row>
    <row r="86384" spans="1:3" x14ac:dyDescent="0.25">
      <c r="A86384" t="s">
        <v>86385</v>
      </c>
      <c r="B86384" s="8">
        <v>21.31</v>
      </c>
      <c r="C86384">
        <v>1</v>
      </c>
    </row>
    <row r="86385" spans="1:3" x14ac:dyDescent="0.25">
      <c r="A86385" t="s">
        <v>86386</v>
      </c>
      <c r="B86385" s="8">
        <v>102.26</v>
      </c>
      <c r="C86385">
        <v>2</v>
      </c>
    </row>
    <row r="86386" spans="1:3" x14ac:dyDescent="0.25">
      <c r="A86386" t="s">
        <v>86387</v>
      </c>
      <c r="B86386" s="8">
        <v>118.3</v>
      </c>
      <c r="C86386">
        <v>3</v>
      </c>
    </row>
    <row r="86387" spans="1:3" x14ac:dyDescent="0.25">
      <c r="A86387" t="s">
        <v>86388</v>
      </c>
      <c r="B86387" s="8">
        <v>95.67</v>
      </c>
      <c r="C86387">
        <v>2</v>
      </c>
    </row>
    <row r="86388" spans="1:3" x14ac:dyDescent="0.25">
      <c r="A86388" t="s">
        <v>86389</v>
      </c>
      <c r="B86388" s="8">
        <v>47.31</v>
      </c>
      <c r="C86388">
        <v>1</v>
      </c>
    </row>
    <row r="86389" spans="1:3" x14ac:dyDescent="0.25">
      <c r="A86389" t="s">
        <v>86390</v>
      </c>
      <c r="B86389" s="8">
        <v>63.65</v>
      </c>
      <c r="C86389">
        <v>1</v>
      </c>
    </row>
    <row r="86390" spans="1:3" x14ac:dyDescent="0.25">
      <c r="A86390" t="s">
        <v>86391</v>
      </c>
      <c r="B86390" s="8">
        <v>294.95999999999998</v>
      </c>
      <c r="C86390">
        <v>5</v>
      </c>
    </row>
    <row r="86391" spans="1:3" x14ac:dyDescent="0.25">
      <c r="A86391" t="s">
        <v>86392</v>
      </c>
      <c r="B86391" s="8">
        <v>32.630000000000003</v>
      </c>
      <c r="C86391">
        <v>2</v>
      </c>
    </row>
    <row r="86392" spans="1:3" x14ac:dyDescent="0.25">
      <c r="A86392" t="s">
        <v>86393</v>
      </c>
      <c r="B86392" s="8">
        <v>135.30000000000001</v>
      </c>
      <c r="C86392">
        <v>2</v>
      </c>
    </row>
    <row r="86393" spans="1:3" x14ac:dyDescent="0.25">
      <c r="A86393" t="s">
        <v>86394</v>
      </c>
      <c r="B86393" s="8">
        <v>59.47</v>
      </c>
      <c r="C86393">
        <v>1</v>
      </c>
    </row>
    <row r="86394" spans="1:3" x14ac:dyDescent="0.25">
      <c r="A86394" t="s">
        <v>86395</v>
      </c>
      <c r="B86394" s="8">
        <v>46.16</v>
      </c>
      <c r="C86394">
        <v>1</v>
      </c>
    </row>
    <row r="86395" spans="1:3" x14ac:dyDescent="0.25">
      <c r="A86395" t="s">
        <v>86396</v>
      </c>
      <c r="B86395" s="8">
        <v>13.71</v>
      </c>
      <c r="C86395">
        <v>1</v>
      </c>
    </row>
    <row r="86396" spans="1:3" x14ac:dyDescent="0.25">
      <c r="A86396" t="s">
        <v>86397</v>
      </c>
      <c r="B86396" s="8">
        <v>89.4</v>
      </c>
      <c r="C86396">
        <v>1</v>
      </c>
    </row>
    <row r="86397" spans="1:3" x14ac:dyDescent="0.25">
      <c r="A86397" t="s">
        <v>86398</v>
      </c>
      <c r="B86397" s="8">
        <v>26.92</v>
      </c>
      <c r="C86397">
        <v>1</v>
      </c>
    </row>
    <row r="86398" spans="1:3" x14ac:dyDescent="0.25">
      <c r="A86398" t="s">
        <v>86399</v>
      </c>
      <c r="B86398" s="8">
        <v>42.88</v>
      </c>
      <c r="C86398">
        <v>1</v>
      </c>
    </row>
    <row r="86399" spans="1:3" x14ac:dyDescent="0.25">
      <c r="A86399" t="s">
        <v>86400</v>
      </c>
      <c r="B86399" s="8">
        <v>36.82</v>
      </c>
      <c r="C86399">
        <v>1</v>
      </c>
    </row>
    <row r="86400" spans="1:3" x14ac:dyDescent="0.25">
      <c r="A86400" t="s">
        <v>86401</v>
      </c>
      <c r="B86400" s="8">
        <v>455.66</v>
      </c>
      <c r="C86400">
        <v>5</v>
      </c>
    </row>
    <row r="86401" spans="1:3" x14ac:dyDescent="0.25">
      <c r="A86401" t="s">
        <v>86402</v>
      </c>
      <c r="B86401" s="8">
        <v>52.06</v>
      </c>
      <c r="C86401">
        <v>1</v>
      </c>
    </row>
    <row r="86402" spans="1:3" x14ac:dyDescent="0.25">
      <c r="A86402" t="s">
        <v>86403</v>
      </c>
      <c r="B86402" s="8">
        <v>35.799999999999997</v>
      </c>
      <c r="C86402">
        <v>1</v>
      </c>
    </row>
    <row r="86403" spans="1:3" x14ac:dyDescent="0.25">
      <c r="A86403" t="s">
        <v>86404</v>
      </c>
      <c r="B86403" s="8">
        <v>41.62</v>
      </c>
      <c r="C86403">
        <v>2</v>
      </c>
    </row>
    <row r="86404" spans="1:3" x14ac:dyDescent="0.25">
      <c r="A86404" t="s">
        <v>86405</v>
      </c>
      <c r="B86404" s="8">
        <v>61.26</v>
      </c>
      <c r="C86404">
        <v>2</v>
      </c>
    </row>
    <row r="86405" spans="1:3" x14ac:dyDescent="0.25">
      <c r="A86405" t="s">
        <v>86406</v>
      </c>
      <c r="B86405" s="8">
        <v>89.7</v>
      </c>
      <c r="C86405">
        <v>2</v>
      </c>
    </row>
    <row r="86406" spans="1:3" x14ac:dyDescent="0.25">
      <c r="A86406" t="s">
        <v>86407</v>
      </c>
      <c r="B86406" s="8">
        <v>64.06</v>
      </c>
      <c r="C86406">
        <v>2</v>
      </c>
    </row>
    <row r="86407" spans="1:3" x14ac:dyDescent="0.25">
      <c r="A86407" t="s">
        <v>86408</v>
      </c>
      <c r="B86407" s="8">
        <v>13.01</v>
      </c>
      <c r="C86407">
        <v>1</v>
      </c>
    </row>
    <row r="86408" spans="1:3" x14ac:dyDescent="0.25">
      <c r="A86408" t="s">
        <v>86409</v>
      </c>
      <c r="B86408" s="8">
        <v>45.63</v>
      </c>
      <c r="C86408">
        <v>1</v>
      </c>
    </row>
    <row r="86409" spans="1:3" x14ac:dyDescent="0.25">
      <c r="A86409" t="s">
        <v>86410</v>
      </c>
      <c r="B86409" s="8">
        <v>83.92</v>
      </c>
      <c r="C86409">
        <v>2</v>
      </c>
    </row>
    <row r="86410" spans="1:3" x14ac:dyDescent="0.25">
      <c r="A86410" t="s">
        <v>86411</v>
      </c>
      <c r="B86410" s="8">
        <v>17.39</v>
      </c>
      <c r="C86410">
        <v>1</v>
      </c>
    </row>
    <row r="86411" spans="1:3" x14ac:dyDescent="0.25">
      <c r="A86411" t="s">
        <v>86412</v>
      </c>
      <c r="B86411" s="8">
        <v>68.77</v>
      </c>
      <c r="C86411">
        <v>2</v>
      </c>
    </row>
    <row r="86412" spans="1:3" x14ac:dyDescent="0.25">
      <c r="A86412" t="s">
        <v>86413</v>
      </c>
      <c r="B86412" s="8">
        <v>84.15</v>
      </c>
      <c r="C86412">
        <v>1</v>
      </c>
    </row>
    <row r="86413" spans="1:3" x14ac:dyDescent="0.25">
      <c r="A86413" t="s">
        <v>86414</v>
      </c>
      <c r="B86413" s="8">
        <v>41.42</v>
      </c>
      <c r="C86413">
        <v>1</v>
      </c>
    </row>
    <row r="86414" spans="1:3" x14ac:dyDescent="0.25">
      <c r="A86414" t="s">
        <v>86415</v>
      </c>
      <c r="B86414" s="8">
        <v>99.6</v>
      </c>
      <c r="C86414">
        <v>2</v>
      </c>
    </row>
    <row r="86415" spans="1:3" x14ac:dyDescent="0.25">
      <c r="A86415" t="s">
        <v>86416</v>
      </c>
      <c r="B86415" s="8">
        <v>18.2</v>
      </c>
      <c r="C86415">
        <v>1</v>
      </c>
    </row>
    <row r="86416" spans="1:3" x14ac:dyDescent="0.25">
      <c r="A86416" t="s">
        <v>86417</v>
      </c>
      <c r="B86416" s="8">
        <v>199.15</v>
      </c>
      <c r="C86416">
        <v>4</v>
      </c>
    </row>
    <row r="86417" spans="1:3" x14ac:dyDescent="0.25">
      <c r="A86417" t="s">
        <v>86418</v>
      </c>
      <c r="B86417" s="8">
        <v>19.309999999999999</v>
      </c>
      <c r="C86417">
        <v>1</v>
      </c>
    </row>
    <row r="86418" spans="1:3" x14ac:dyDescent="0.25">
      <c r="A86418" t="s">
        <v>86419</v>
      </c>
      <c r="B86418" s="8">
        <v>41.04</v>
      </c>
      <c r="C86418">
        <v>1</v>
      </c>
    </row>
    <row r="86419" spans="1:3" x14ac:dyDescent="0.25">
      <c r="A86419" t="s">
        <v>86420</v>
      </c>
      <c r="B86419" s="8">
        <v>70.02</v>
      </c>
      <c r="C86419">
        <v>1</v>
      </c>
    </row>
    <row r="86420" spans="1:3" x14ac:dyDescent="0.25">
      <c r="A86420" t="s">
        <v>86421</v>
      </c>
      <c r="B86420" s="8">
        <v>25.56</v>
      </c>
      <c r="C86420">
        <v>1</v>
      </c>
    </row>
    <row r="86421" spans="1:3" x14ac:dyDescent="0.25">
      <c r="A86421" t="s">
        <v>86422</v>
      </c>
      <c r="B86421" s="8">
        <v>35.82</v>
      </c>
      <c r="C86421">
        <v>1</v>
      </c>
    </row>
    <row r="86422" spans="1:3" x14ac:dyDescent="0.25">
      <c r="A86422" t="s">
        <v>86423</v>
      </c>
      <c r="B86422" s="8">
        <v>75.44</v>
      </c>
      <c r="C86422">
        <v>2</v>
      </c>
    </row>
    <row r="86423" spans="1:3" x14ac:dyDescent="0.25">
      <c r="A86423" t="s">
        <v>86424</v>
      </c>
      <c r="B86423" s="8">
        <v>184.49</v>
      </c>
      <c r="C86423">
        <v>5</v>
      </c>
    </row>
    <row r="86424" spans="1:3" x14ac:dyDescent="0.25">
      <c r="A86424" t="s">
        <v>86425</v>
      </c>
      <c r="B86424" s="8">
        <v>672.12</v>
      </c>
      <c r="C86424">
        <v>9</v>
      </c>
    </row>
    <row r="86425" spans="1:3" x14ac:dyDescent="0.25">
      <c r="A86425" t="s">
        <v>86426</v>
      </c>
      <c r="B86425" s="8">
        <v>270.39999999999998</v>
      </c>
      <c r="C86425">
        <v>5</v>
      </c>
    </row>
    <row r="86426" spans="1:3" x14ac:dyDescent="0.25">
      <c r="A86426" t="s">
        <v>86427</v>
      </c>
      <c r="B86426" s="8">
        <v>169.54</v>
      </c>
      <c r="C86426">
        <v>4</v>
      </c>
    </row>
    <row r="86427" spans="1:3" x14ac:dyDescent="0.25">
      <c r="A86427" t="s">
        <v>86428</v>
      </c>
      <c r="B86427" s="8">
        <v>37.5</v>
      </c>
      <c r="C86427">
        <v>2</v>
      </c>
    </row>
    <row r="86428" spans="1:3" x14ac:dyDescent="0.25">
      <c r="A86428" t="s">
        <v>86429</v>
      </c>
      <c r="B86428" s="8">
        <v>89.85</v>
      </c>
      <c r="C86428">
        <v>2</v>
      </c>
    </row>
    <row r="86429" spans="1:3" x14ac:dyDescent="0.25">
      <c r="A86429" t="s">
        <v>86430</v>
      </c>
      <c r="B86429" s="8">
        <v>41.61</v>
      </c>
      <c r="C86429">
        <v>1</v>
      </c>
    </row>
    <row r="86430" spans="1:3" x14ac:dyDescent="0.25">
      <c r="A86430" t="s">
        <v>86431</v>
      </c>
      <c r="B86430" s="8">
        <v>189.06</v>
      </c>
      <c r="C86430">
        <v>5</v>
      </c>
    </row>
    <row r="86431" spans="1:3" x14ac:dyDescent="0.25">
      <c r="A86431" t="s">
        <v>86432</v>
      </c>
      <c r="B86431" s="8">
        <v>35.82</v>
      </c>
      <c r="C86431">
        <v>1</v>
      </c>
    </row>
    <row r="86432" spans="1:3" x14ac:dyDescent="0.25">
      <c r="A86432" t="s">
        <v>86433</v>
      </c>
      <c r="B86432" s="8">
        <v>77.72</v>
      </c>
      <c r="C86432">
        <v>2</v>
      </c>
    </row>
    <row r="86433" spans="1:3" x14ac:dyDescent="0.25">
      <c r="A86433" t="s">
        <v>86434</v>
      </c>
      <c r="B86433" s="8">
        <v>85.91</v>
      </c>
      <c r="C86433">
        <v>1</v>
      </c>
    </row>
    <row r="86434" spans="1:3" x14ac:dyDescent="0.25">
      <c r="A86434" t="s">
        <v>86435</v>
      </c>
      <c r="B86434" s="8">
        <v>13.66</v>
      </c>
      <c r="C86434">
        <v>1</v>
      </c>
    </row>
    <row r="86435" spans="1:3" x14ac:dyDescent="0.25">
      <c r="A86435" t="s">
        <v>86436</v>
      </c>
      <c r="B86435" s="8">
        <v>275.18</v>
      </c>
      <c r="C86435">
        <v>7</v>
      </c>
    </row>
    <row r="86436" spans="1:3" x14ac:dyDescent="0.25">
      <c r="A86436" t="s">
        <v>86437</v>
      </c>
      <c r="B86436" s="8">
        <v>78.2</v>
      </c>
      <c r="C86436">
        <v>1</v>
      </c>
    </row>
    <row r="86437" spans="1:3" x14ac:dyDescent="0.25">
      <c r="A86437" t="s">
        <v>86438</v>
      </c>
      <c r="B86437" s="8">
        <v>370.23</v>
      </c>
      <c r="C86437">
        <v>8</v>
      </c>
    </row>
    <row r="86438" spans="1:3" x14ac:dyDescent="0.25">
      <c r="A86438" t="s">
        <v>86439</v>
      </c>
      <c r="B86438" s="8">
        <v>152.35</v>
      </c>
      <c r="C86438">
        <v>2</v>
      </c>
    </row>
    <row r="86439" spans="1:3" x14ac:dyDescent="0.25">
      <c r="A86439" t="s">
        <v>86440</v>
      </c>
      <c r="B86439" s="8">
        <v>47.04</v>
      </c>
      <c r="C86439">
        <v>1</v>
      </c>
    </row>
    <row r="86440" spans="1:3" x14ac:dyDescent="0.25">
      <c r="A86440" t="s">
        <v>86441</v>
      </c>
      <c r="B86440" s="8">
        <v>57.33</v>
      </c>
      <c r="C86440">
        <v>1</v>
      </c>
    </row>
    <row r="86441" spans="1:3" x14ac:dyDescent="0.25">
      <c r="A86441" t="s">
        <v>86442</v>
      </c>
      <c r="B86441" s="8">
        <v>35.909999999999997</v>
      </c>
      <c r="C86441">
        <v>1</v>
      </c>
    </row>
    <row r="86442" spans="1:3" x14ac:dyDescent="0.25">
      <c r="A86442" t="s">
        <v>86443</v>
      </c>
      <c r="B86442" s="8">
        <v>10.36</v>
      </c>
      <c r="C86442">
        <v>1</v>
      </c>
    </row>
    <row r="86443" spans="1:3" x14ac:dyDescent="0.25">
      <c r="A86443" t="s">
        <v>86444</v>
      </c>
      <c r="B86443" s="8">
        <v>25.06</v>
      </c>
      <c r="C86443">
        <v>1</v>
      </c>
    </row>
    <row r="86444" spans="1:3" x14ac:dyDescent="0.25">
      <c r="A86444" t="s">
        <v>86445</v>
      </c>
      <c r="B86444" s="8">
        <v>13.51</v>
      </c>
      <c r="C86444">
        <v>1</v>
      </c>
    </row>
    <row r="86445" spans="1:3" x14ac:dyDescent="0.25">
      <c r="A86445" t="s">
        <v>86446</v>
      </c>
      <c r="B86445" s="8">
        <v>17.89</v>
      </c>
      <c r="C86445">
        <v>1</v>
      </c>
    </row>
    <row r="86446" spans="1:3" x14ac:dyDescent="0.25">
      <c r="A86446" t="s">
        <v>86447</v>
      </c>
      <c r="B86446" s="8">
        <v>25.06</v>
      </c>
      <c r="C86446">
        <v>1</v>
      </c>
    </row>
    <row r="86447" spans="1:3" x14ac:dyDescent="0.25">
      <c r="A86447" t="s">
        <v>86448</v>
      </c>
      <c r="B86447" s="8">
        <v>47.57</v>
      </c>
      <c r="C86447">
        <v>2</v>
      </c>
    </row>
    <row r="86448" spans="1:3" x14ac:dyDescent="0.25">
      <c r="A86448" t="s">
        <v>86449</v>
      </c>
      <c r="B86448" s="8">
        <v>121.92</v>
      </c>
      <c r="C86448">
        <v>3</v>
      </c>
    </row>
    <row r="86449" spans="1:3" x14ac:dyDescent="0.25">
      <c r="A86449" t="s">
        <v>86450</v>
      </c>
      <c r="B86449" s="8">
        <v>195.9</v>
      </c>
      <c r="C86449">
        <v>4</v>
      </c>
    </row>
    <row r="86450" spans="1:3" x14ac:dyDescent="0.25">
      <c r="A86450" t="s">
        <v>86451</v>
      </c>
      <c r="B86450" s="8">
        <v>16.3</v>
      </c>
      <c r="C86450">
        <v>1</v>
      </c>
    </row>
    <row r="86451" spans="1:3" x14ac:dyDescent="0.25">
      <c r="A86451" t="s">
        <v>86452</v>
      </c>
      <c r="B86451" s="8">
        <v>53.28</v>
      </c>
      <c r="C86451">
        <v>1</v>
      </c>
    </row>
    <row r="86452" spans="1:3" x14ac:dyDescent="0.25">
      <c r="A86452" t="s">
        <v>86453</v>
      </c>
      <c r="B86452" s="8">
        <v>193.07999999999899</v>
      </c>
      <c r="C86452">
        <v>4</v>
      </c>
    </row>
    <row r="86453" spans="1:3" x14ac:dyDescent="0.25">
      <c r="A86453" t="s">
        <v>86454</v>
      </c>
      <c r="B86453" s="8">
        <v>168.7</v>
      </c>
      <c r="C86453">
        <v>3</v>
      </c>
    </row>
    <row r="86454" spans="1:3" x14ac:dyDescent="0.25">
      <c r="A86454" t="s">
        <v>86455</v>
      </c>
      <c r="B86454" s="8">
        <v>59.81</v>
      </c>
      <c r="C86454">
        <v>2</v>
      </c>
    </row>
    <row r="86455" spans="1:3" x14ac:dyDescent="0.25">
      <c r="A86455" t="s">
        <v>86456</v>
      </c>
      <c r="B86455" s="8">
        <v>156.41</v>
      </c>
      <c r="C86455">
        <v>3</v>
      </c>
    </row>
    <row r="86456" spans="1:3" x14ac:dyDescent="0.25">
      <c r="A86456" t="s">
        <v>86457</v>
      </c>
      <c r="B86456" s="8">
        <v>530.88</v>
      </c>
      <c r="C86456">
        <v>10</v>
      </c>
    </row>
    <row r="86457" spans="1:3" x14ac:dyDescent="0.25">
      <c r="A86457" t="s">
        <v>86458</v>
      </c>
      <c r="B86457" s="8">
        <v>291.27999999999997</v>
      </c>
      <c r="C86457">
        <v>6</v>
      </c>
    </row>
    <row r="86458" spans="1:3" x14ac:dyDescent="0.25">
      <c r="A86458" t="s">
        <v>86459</v>
      </c>
      <c r="B86458" s="8">
        <v>25.82</v>
      </c>
      <c r="C86458">
        <v>1</v>
      </c>
    </row>
    <row r="86459" spans="1:3" x14ac:dyDescent="0.25">
      <c r="A86459" t="s">
        <v>86460</v>
      </c>
      <c r="B86459" s="8">
        <v>124.12</v>
      </c>
      <c r="C86459">
        <v>4</v>
      </c>
    </row>
    <row r="86460" spans="1:3" x14ac:dyDescent="0.25">
      <c r="A86460" t="s">
        <v>86461</v>
      </c>
      <c r="B86460" s="8">
        <v>95.6</v>
      </c>
      <c r="C86460">
        <v>2</v>
      </c>
    </row>
    <row r="86461" spans="1:3" x14ac:dyDescent="0.25">
      <c r="A86461" t="s">
        <v>86462</v>
      </c>
      <c r="B86461" s="8">
        <v>52.82</v>
      </c>
      <c r="C86461">
        <v>1</v>
      </c>
    </row>
    <row r="86462" spans="1:3" x14ac:dyDescent="0.25">
      <c r="A86462" t="s">
        <v>86463</v>
      </c>
      <c r="B86462" s="8">
        <v>25.16</v>
      </c>
      <c r="C86462">
        <v>1</v>
      </c>
    </row>
    <row r="86463" spans="1:3" x14ac:dyDescent="0.25">
      <c r="A86463" t="s">
        <v>86464</v>
      </c>
      <c r="B86463" s="8">
        <v>43.42</v>
      </c>
      <c r="C86463">
        <v>1</v>
      </c>
    </row>
    <row r="86464" spans="1:3" x14ac:dyDescent="0.25">
      <c r="A86464" t="s">
        <v>86465</v>
      </c>
      <c r="B86464" s="8">
        <v>146.37</v>
      </c>
      <c r="C86464">
        <v>4</v>
      </c>
    </row>
    <row r="86465" spans="1:3" x14ac:dyDescent="0.25">
      <c r="A86465" t="s">
        <v>86466</v>
      </c>
      <c r="B86465" s="8">
        <v>163.6</v>
      </c>
      <c r="C86465">
        <v>5</v>
      </c>
    </row>
    <row r="86466" spans="1:3" x14ac:dyDescent="0.25">
      <c r="A86466" t="s">
        <v>86467</v>
      </c>
      <c r="B86466" s="8">
        <v>44.82</v>
      </c>
      <c r="C86466">
        <v>1</v>
      </c>
    </row>
    <row r="86467" spans="1:3" x14ac:dyDescent="0.25">
      <c r="A86467" t="s">
        <v>86468</v>
      </c>
      <c r="B86467" s="8">
        <v>250.8</v>
      </c>
      <c r="C86467">
        <v>5</v>
      </c>
    </row>
    <row r="86468" spans="1:3" x14ac:dyDescent="0.25">
      <c r="A86468" t="s">
        <v>86469</v>
      </c>
      <c r="B86468" s="8">
        <v>57.03</v>
      </c>
      <c r="C86468">
        <v>3</v>
      </c>
    </row>
    <row r="86469" spans="1:3" x14ac:dyDescent="0.25">
      <c r="A86469" t="s">
        <v>86470</v>
      </c>
      <c r="B86469" s="8">
        <v>201.77999999999901</v>
      </c>
      <c r="C86469">
        <v>3</v>
      </c>
    </row>
    <row r="86470" spans="1:3" x14ac:dyDescent="0.25">
      <c r="A86470" t="s">
        <v>86471</v>
      </c>
      <c r="B86470" s="8">
        <v>41.34</v>
      </c>
      <c r="C86470">
        <v>2</v>
      </c>
    </row>
    <row r="86471" spans="1:3" x14ac:dyDescent="0.25">
      <c r="A86471" t="s">
        <v>86472</v>
      </c>
      <c r="B86471" s="8">
        <v>153.01</v>
      </c>
      <c r="C86471">
        <v>2</v>
      </c>
    </row>
    <row r="86472" spans="1:3" x14ac:dyDescent="0.25">
      <c r="A86472" t="s">
        <v>86473</v>
      </c>
      <c r="B86472" s="8">
        <v>31.2</v>
      </c>
      <c r="C86472">
        <v>1</v>
      </c>
    </row>
    <row r="86473" spans="1:3" x14ac:dyDescent="0.25">
      <c r="A86473" t="s">
        <v>86474</v>
      </c>
      <c r="B86473" s="8">
        <v>79.400000000000006</v>
      </c>
      <c r="C86473">
        <v>1</v>
      </c>
    </row>
    <row r="86474" spans="1:3" x14ac:dyDescent="0.25">
      <c r="A86474" t="s">
        <v>86475</v>
      </c>
      <c r="B86474" s="8">
        <v>215.07</v>
      </c>
      <c r="C86474">
        <v>2</v>
      </c>
    </row>
    <row r="86475" spans="1:3" x14ac:dyDescent="0.25">
      <c r="A86475" t="s">
        <v>86476</v>
      </c>
      <c r="B86475" s="8">
        <v>193.95</v>
      </c>
      <c r="C86475">
        <v>4</v>
      </c>
    </row>
    <row r="86476" spans="1:3" x14ac:dyDescent="0.25">
      <c r="A86476" t="s">
        <v>86477</v>
      </c>
      <c r="B86476" s="8">
        <v>173.92</v>
      </c>
      <c r="C86476">
        <v>6</v>
      </c>
    </row>
    <row r="86477" spans="1:3" x14ac:dyDescent="0.25">
      <c r="A86477" t="s">
        <v>86478</v>
      </c>
      <c r="B86477" s="8">
        <v>118.47</v>
      </c>
      <c r="C86477">
        <v>2</v>
      </c>
    </row>
    <row r="86478" spans="1:3" x14ac:dyDescent="0.25">
      <c r="A86478" t="s">
        <v>86479</v>
      </c>
      <c r="B86478" s="8">
        <v>36.630000000000003</v>
      </c>
      <c r="C86478">
        <v>1</v>
      </c>
    </row>
    <row r="86479" spans="1:3" x14ac:dyDescent="0.25">
      <c r="A86479" t="s">
        <v>86480</v>
      </c>
      <c r="B86479" s="8">
        <v>42.47</v>
      </c>
      <c r="C86479">
        <v>2</v>
      </c>
    </row>
    <row r="86480" spans="1:3" x14ac:dyDescent="0.25">
      <c r="A86480" t="s">
        <v>86481</v>
      </c>
      <c r="B86480" s="8">
        <v>1.4</v>
      </c>
      <c r="C86480">
        <v>1</v>
      </c>
    </row>
    <row r="86481" spans="1:3" x14ac:dyDescent="0.25">
      <c r="A86481" t="s">
        <v>86482</v>
      </c>
      <c r="B86481" s="8">
        <v>203.2</v>
      </c>
      <c r="C86481">
        <v>5</v>
      </c>
    </row>
    <row r="86482" spans="1:3" x14ac:dyDescent="0.25">
      <c r="A86482" t="s">
        <v>86483</v>
      </c>
      <c r="B86482" s="8">
        <v>56.9</v>
      </c>
      <c r="C86482">
        <v>1</v>
      </c>
    </row>
    <row r="86483" spans="1:3" x14ac:dyDescent="0.25">
      <c r="A86483" t="s">
        <v>86484</v>
      </c>
      <c r="B86483" s="8">
        <v>46.08</v>
      </c>
      <c r="C86483">
        <v>1</v>
      </c>
    </row>
    <row r="86484" spans="1:3" x14ac:dyDescent="0.25">
      <c r="A86484" t="s">
        <v>86485</v>
      </c>
      <c r="B86484" s="8">
        <v>104.02</v>
      </c>
      <c r="C86484">
        <v>2</v>
      </c>
    </row>
    <row r="86485" spans="1:3" x14ac:dyDescent="0.25">
      <c r="A86485" t="s">
        <v>86486</v>
      </c>
      <c r="B86485" s="8">
        <v>27.6</v>
      </c>
      <c r="C86485">
        <v>2</v>
      </c>
    </row>
    <row r="86486" spans="1:3" x14ac:dyDescent="0.25">
      <c r="A86486" t="s">
        <v>86487</v>
      </c>
      <c r="B86486" s="8">
        <v>50.04</v>
      </c>
      <c r="C86486">
        <v>1</v>
      </c>
    </row>
    <row r="86487" spans="1:3" x14ac:dyDescent="0.25">
      <c r="A86487" t="s">
        <v>86488</v>
      </c>
      <c r="B86487" s="8">
        <v>14.16</v>
      </c>
      <c r="C86487">
        <v>1</v>
      </c>
    </row>
    <row r="86488" spans="1:3" x14ac:dyDescent="0.25">
      <c r="A86488" t="s">
        <v>86489</v>
      </c>
      <c r="B86488" s="8">
        <v>13.51</v>
      </c>
      <c r="C86488">
        <v>1</v>
      </c>
    </row>
    <row r="86489" spans="1:3" x14ac:dyDescent="0.25">
      <c r="A86489" t="s">
        <v>86490</v>
      </c>
      <c r="B86489" s="8">
        <v>53.87</v>
      </c>
      <c r="C86489">
        <v>1</v>
      </c>
    </row>
    <row r="86490" spans="1:3" x14ac:dyDescent="0.25">
      <c r="A86490" t="s">
        <v>86491</v>
      </c>
      <c r="B86490" s="8">
        <v>151.96</v>
      </c>
      <c r="C86490">
        <v>3</v>
      </c>
    </row>
    <row r="86491" spans="1:3" x14ac:dyDescent="0.25">
      <c r="A86491" t="s">
        <v>86492</v>
      </c>
      <c r="B86491" s="8">
        <v>296.95</v>
      </c>
      <c r="C86491">
        <v>4</v>
      </c>
    </row>
    <row r="86492" spans="1:3" x14ac:dyDescent="0.25">
      <c r="A86492" t="s">
        <v>86493</v>
      </c>
      <c r="B86492" s="8">
        <v>66.81</v>
      </c>
      <c r="C86492">
        <v>3</v>
      </c>
    </row>
    <row r="86493" spans="1:3" x14ac:dyDescent="0.25">
      <c r="A86493" t="s">
        <v>86494</v>
      </c>
      <c r="B86493" s="8">
        <v>25.93</v>
      </c>
      <c r="C86493">
        <v>1</v>
      </c>
    </row>
    <row r="86494" spans="1:3" x14ac:dyDescent="0.25">
      <c r="A86494" t="s">
        <v>86495</v>
      </c>
      <c r="B86494" s="8">
        <v>263.24</v>
      </c>
      <c r="C86494">
        <v>2</v>
      </c>
    </row>
    <row r="86495" spans="1:3" x14ac:dyDescent="0.25">
      <c r="A86495" t="s">
        <v>86496</v>
      </c>
      <c r="B86495" s="8">
        <v>78.400000000000006</v>
      </c>
      <c r="C86495">
        <v>2</v>
      </c>
    </row>
    <row r="86496" spans="1:3" x14ac:dyDescent="0.25">
      <c r="A86496" t="s">
        <v>86497</v>
      </c>
      <c r="B86496" s="8">
        <v>203.84</v>
      </c>
      <c r="C86496">
        <v>5</v>
      </c>
    </row>
    <row r="86497" spans="1:3" x14ac:dyDescent="0.25">
      <c r="A86497" t="s">
        <v>86498</v>
      </c>
      <c r="B86497" s="8">
        <v>14.3</v>
      </c>
      <c r="C86497">
        <v>1</v>
      </c>
    </row>
    <row r="86498" spans="1:3" x14ac:dyDescent="0.25">
      <c r="A86498" t="s">
        <v>86499</v>
      </c>
      <c r="B86498" s="8">
        <v>122.22</v>
      </c>
      <c r="C86498">
        <v>2</v>
      </c>
    </row>
    <row r="86499" spans="1:3" x14ac:dyDescent="0.25">
      <c r="A86499" t="s">
        <v>86500</v>
      </c>
      <c r="B86499" s="8">
        <v>244.58999999999901</v>
      </c>
      <c r="C86499">
        <v>4</v>
      </c>
    </row>
    <row r="86500" spans="1:3" x14ac:dyDescent="0.25">
      <c r="A86500" t="s">
        <v>86501</v>
      </c>
      <c r="B86500" s="8">
        <v>312.92</v>
      </c>
      <c r="C86500">
        <v>9</v>
      </c>
    </row>
    <row r="86501" spans="1:3" x14ac:dyDescent="0.25">
      <c r="A86501" t="s">
        <v>86502</v>
      </c>
      <c r="B86501" s="8">
        <v>86.51</v>
      </c>
      <c r="C86501">
        <v>2</v>
      </c>
    </row>
    <row r="86502" spans="1:3" x14ac:dyDescent="0.25">
      <c r="A86502" t="s">
        <v>86503</v>
      </c>
      <c r="B86502" s="8">
        <v>213.01</v>
      </c>
      <c r="C86502">
        <v>4</v>
      </c>
    </row>
    <row r="86503" spans="1:3" x14ac:dyDescent="0.25">
      <c r="A86503" t="s">
        <v>86504</v>
      </c>
      <c r="B86503" s="8">
        <v>36.72</v>
      </c>
      <c r="C86503">
        <v>1</v>
      </c>
    </row>
    <row r="86504" spans="1:3" x14ac:dyDescent="0.25">
      <c r="A86504" t="s">
        <v>86505</v>
      </c>
      <c r="B86504" s="8">
        <v>25.84</v>
      </c>
      <c r="C86504">
        <v>1</v>
      </c>
    </row>
    <row r="86505" spans="1:3" x14ac:dyDescent="0.25">
      <c r="A86505" t="s">
        <v>86506</v>
      </c>
      <c r="B86505" s="8">
        <v>10.36</v>
      </c>
      <c r="C86505">
        <v>1</v>
      </c>
    </row>
    <row r="86506" spans="1:3" x14ac:dyDescent="0.25">
      <c r="A86506" t="s">
        <v>86507</v>
      </c>
      <c r="B86506" s="8">
        <v>26.38</v>
      </c>
      <c r="C86506">
        <v>2</v>
      </c>
    </row>
    <row r="86507" spans="1:3" x14ac:dyDescent="0.25">
      <c r="A86507" t="s">
        <v>86508</v>
      </c>
      <c r="B86507" s="8">
        <v>189.58999999999901</v>
      </c>
      <c r="C86507">
        <v>4</v>
      </c>
    </row>
    <row r="86508" spans="1:3" x14ac:dyDescent="0.25">
      <c r="A86508" t="s">
        <v>86509</v>
      </c>
      <c r="B86508" s="8">
        <v>507.62</v>
      </c>
      <c r="C86508">
        <v>7</v>
      </c>
    </row>
    <row r="86509" spans="1:3" x14ac:dyDescent="0.25">
      <c r="A86509" t="s">
        <v>86510</v>
      </c>
      <c r="B86509" s="8">
        <v>70.3</v>
      </c>
      <c r="C86509">
        <v>1</v>
      </c>
    </row>
    <row r="86510" spans="1:3" x14ac:dyDescent="0.25">
      <c r="A86510" t="s">
        <v>86511</v>
      </c>
      <c r="B86510" s="8">
        <v>56.379999999999903</v>
      </c>
      <c r="C86510">
        <v>2</v>
      </c>
    </row>
    <row r="86511" spans="1:3" x14ac:dyDescent="0.25">
      <c r="A86511" t="s">
        <v>86512</v>
      </c>
      <c r="B86511" s="8">
        <v>47.53</v>
      </c>
      <c r="C86511">
        <v>2</v>
      </c>
    </row>
    <row r="86512" spans="1:3" x14ac:dyDescent="0.25">
      <c r="A86512" t="s">
        <v>86513</v>
      </c>
      <c r="B86512" s="8">
        <v>21.8</v>
      </c>
      <c r="C86512">
        <v>1</v>
      </c>
    </row>
    <row r="86513" spans="1:3" x14ac:dyDescent="0.25">
      <c r="A86513" t="s">
        <v>86514</v>
      </c>
      <c r="B86513" s="8">
        <v>105.37</v>
      </c>
      <c r="C86513">
        <v>2</v>
      </c>
    </row>
    <row r="86514" spans="1:3" x14ac:dyDescent="0.25">
      <c r="A86514" t="s">
        <v>86515</v>
      </c>
      <c r="B86514" s="8">
        <v>211.03</v>
      </c>
      <c r="C86514">
        <v>5</v>
      </c>
    </row>
    <row r="86515" spans="1:3" x14ac:dyDescent="0.25">
      <c r="A86515" t="s">
        <v>86516</v>
      </c>
      <c r="B86515" s="8">
        <v>21.3</v>
      </c>
      <c r="C86515">
        <v>1</v>
      </c>
    </row>
    <row r="86516" spans="1:3" x14ac:dyDescent="0.25">
      <c r="A86516" t="s">
        <v>86517</v>
      </c>
      <c r="B86516" s="8">
        <v>179.84</v>
      </c>
      <c r="C86516">
        <v>5</v>
      </c>
    </row>
    <row r="86517" spans="1:3" x14ac:dyDescent="0.25">
      <c r="A86517" t="s">
        <v>86518</v>
      </c>
      <c r="B86517" s="8">
        <v>150.4</v>
      </c>
      <c r="C86517">
        <v>5</v>
      </c>
    </row>
    <row r="86518" spans="1:3" x14ac:dyDescent="0.25">
      <c r="A86518" t="s">
        <v>86519</v>
      </c>
      <c r="B86518" s="8">
        <v>63.27</v>
      </c>
      <c r="C86518">
        <v>1</v>
      </c>
    </row>
    <row r="86519" spans="1:3" x14ac:dyDescent="0.25">
      <c r="A86519" t="s">
        <v>86520</v>
      </c>
      <c r="B86519" s="8">
        <v>21.3</v>
      </c>
      <c r="C86519">
        <v>1</v>
      </c>
    </row>
    <row r="86520" spans="1:3" x14ac:dyDescent="0.25">
      <c r="A86520" t="s">
        <v>86521</v>
      </c>
      <c r="B86520" s="8">
        <v>257.659999999999</v>
      </c>
      <c r="C86520">
        <v>4</v>
      </c>
    </row>
    <row r="86521" spans="1:3" x14ac:dyDescent="0.25">
      <c r="A86521" t="s">
        <v>86522</v>
      </c>
      <c r="B86521" s="8">
        <v>131.88</v>
      </c>
      <c r="C86521">
        <v>3</v>
      </c>
    </row>
    <row r="86522" spans="1:3" x14ac:dyDescent="0.25">
      <c r="A86522" t="s">
        <v>86523</v>
      </c>
      <c r="B86522" s="8">
        <v>56.1</v>
      </c>
      <c r="C86522">
        <v>1</v>
      </c>
    </row>
    <row r="86523" spans="1:3" x14ac:dyDescent="0.25">
      <c r="A86523" t="s">
        <v>86524</v>
      </c>
      <c r="B86523" s="8">
        <v>99</v>
      </c>
      <c r="C86523">
        <v>2</v>
      </c>
    </row>
    <row r="86524" spans="1:3" x14ac:dyDescent="0.25">
      <c r="A86524" t="s">
        <v>86525</v>
      </c>
      <c r="B86524" s="8">
        <v>49.68</v>
      </c>
      <c r="C86524">
        <v>1</v>
      </c>
    </row>
    <row r="86525" spans="1:3" x14ac:dyDescent="0.25">
      <c r="A86525" t="s">
        <v>86526</v>
      </c>
      <c r="B86525" s="8">
        <v>21.3</v>
      </c>
      <c r="C86525">
        <v>1</v>
      </c>
    </row>
    <row r="86526" spans="1:3" x14ac:dyDescent="0.25">
      <c r="A86526" t="s">
        <v>86527</v>
      </c>
      <c r="B86526" s="8">
        <v>57.6</v>
      </c>
      <c r="C86526">
        <v>1</v>
      </c>
    </row>
    <row r="86527" spans="1:3" x14ac:dyDescent="0.25">
      <c r="A86527" t="s">
        <v>86528</v>
      </c>
      <c r="B86527" s="8">
        <v>67.28</v>
      </c>
      <c r="C86527">
        <v>1</v>
      </c>
    </row>
    <row r="86528" spans="1:3" x14ac:dyDescent="0.25">
      <c r="A86528" t="s">
        <v>86529</v>
      </c>
      <c r="B86528" s="8">
        <v>183.46</v>
      </c>
      <c r="C86528">
        <v>4</v>
      </c>
    </row>
    <row r="86529" spans="1:3" x14ac:dyDescent="0.25">
      <c r="A86529" t="s">
        <v>86530</v>
      </c>
      <c r="B86529" s="8">
        <v>13.8</v>
      </c>
      <c r="C86529">
        <v>1</v>
      </c>
    </row>
    <row r="86530" spans="1:3" x14ac:dyDescent="0.25">
      <c r="A86530" t="s">
        <v>86531</v>
      </c>
      <c r="B86530" s="8">
        <v>9.3000000000000007</v>
      </c>
      <c r="C86530">
        <v>1</v>
      </c>
    </row>
    <row r="86531" spans="1:3" x14ac:dyDescent="0.25">
      <c r="A86531" t="s">
        <v>86532</v>
      </c>
      <c r="B86531" s="8">
        <v>234.68</v>
      </c>
      <c r="C86531">
        <v>4</v>
      </c>
    </row>
    <row r="86532" spans="1:3" x14ac:dyDescent="0.25">
      <c r="A86532" t="s">
        <v>86533</v>
      </c>
      <c r="B86532" s="8">
        <v>183.04</v>
      </c>
      <c r="C86532">
        <v>3</v>
      </c>
    </row>
    <row r="86533" spans="1:3" x14ac:dyDescent="0.25">
      <c r="A86533" t="s">
        <v>86534</v>
      </c>
      <c r="B86533" s="8">
        <v>14.8</v>
      </c>
      <c r="C86533">
        <v>1</v>
      </c>
    </row>
    <row r="86534" spans="1:3" x14ac:dyDescent="0.25">
      <c r="A86534" t="s">
        <v>86535</v>
      </c>
      <c r="B86534" s="8">
        <v>686.83</v>
      </c>
      <c r="C86534">
        <v>9</v>
      </c>
    </row>
    <row r="86535" spans="1:3" x14ac:dyDescent="0.25">
      <c r="A86535" t="s">
        <v>86536</v>
      </c>
      <c r="B86535" s="8">
        <v>14.16</v>
      </c>
      <c r="C86535">
        <v>1</v>
      </c>
    </row>
    <row r="86536" spans="1:3" x14ac:dyDescent="0.25">
      <c r="A86536" t="s">
        <v>86537</v>
      </c>
      <c r="B86536" s="8">
        <v>290.159999999999</v>
      </c>
      <c r="C86536">
        <v>5</v>
      </c>
    </row>
    <row r="86537" spans="1:3" x14ac:dyDescent="0.25">
      <c r="A86537" t="s">
        <v>86538</v>
      </c>
      <c r="B86537" s="8">
        <v>290.89999999999998</v>
      </c>
      <c r="C86537">
        <v>7</v>
      </c>
    </row>
    <row r="86538" spans="1:3" x14ac:dyDescent="0.25">
      <c r="A86538" t="s">
        <v>86539</v>
      </c>
      <c r="B86538" s="8">
        <v>154.51</v>
      </c>
      <c r="C86538">
        <v>3</v>
      </c>
    </row>
    <row r="86539" spans="1:3" x14ac:dyDescent="0.25">
      <c r="A86539" t="s">
        <v>86540</v>
      </c>
      <c r="B86539" s="8">
        <v>36.630000000000003</v>
      </c>
      <c r="C86539">
        <v>1</v>
      </c>
    </row>
    <row r="86540" spans="1:3" x14ac:dyDescent="0.25">
      <c r="A86540" t="s">
        <v>86541</v>
      </c>
      <c r="B86540" s="8">
        <v>77.709999999999994</v>
      </c>
      <c r="C86540">
        <v>1</v>
      </c>
    </row>
    <row r="86541" spans="1:3" x14ac:dyDescent="0.25">
      <c r="A86541" t="s">
        <v>86542</v>
      </c>
      <c r="B86541" s="8">
        <v>62.23</v>
      </c>
      <c r="C86541">
        <v>1</v>
      </c>
    </row>
    <row r="86542" spans="1:3" x14ac:dyDescent="0.25">
      <c r="A86542" t="s">
        <v>86543</v>
      </c>
      <c r="B86542" s="8">
        <v>199.36</v>
      </c>
      <c r="C86542">
        <v>3</v>
      </c>
    </row>
    <row r="86543" spans="1:3" x14ac:dyDescent="0.25">
      <c r="A86543" t="s">
        <v>86544</v>
      </c>
      <c r="B86543" s="8">
        <v>47.31</v>
      </c>
      <c r="C86543">
        <v>1</v>
      </c>
    </row>
    <row r="86544" spans="1:3" x14ac:dyDescent="0.25">
      <c r="A86544" t="s">
        <v>86545</v>
      </c>
      <c r="B86544" s="8">
        <v>29.52</v>
      </c>
      <c r="C86544">
        <v>1</v>
      </c>
    </row>
    <row r="86545" spans="1:3" x14ac:dyDescent="0.25">
      <c r="A86545" t="s">
        <v>86546</v>
      </c>
      <c r="B86545" s="8">
        <v>43.42</v>
      </c>
      <c r="C86545">
        <v>1</v>
      </c>
    </row>
    <row r="86546" spans="1:3" x14ac:dyDescent="0.25">
      <c r="A86546" t="s">
        <v>86547</v>
      </c>
      <c r="B86546" s="8">
        <v>25.91</v>
      </c>
      <c r="C86546">
        <v>1</v>
      </c>
    </row>
    <row r="86547" spans="1:3" x14ac:dyDescent="0.25">
      <c r="A86547" t="s">
        <v>86548</v>
      </c>
      <c r="B86547" s="8">
        <v>25.91</v>
      </c>
      <c r="C86547">
        <v>1</v>
      </c>
    </row>
    <row r="86548" spans="1:3" x14ac:dyDescent="0.25">
      <c r="A86548" t="s">
        <v>86549</v>
      </c>
      <c r="B86548" s="8">
        <v>49.12</v>
      </c>
      <c r="C86548">
        <v>1</v>
      </c>
    </row>
    <row r="86549" spans="1:3" x14ac:dyDescent="0.25">
      <c r="A86549" t="s">
        <v>86550</v>
      </c>
      <c r="B86549" s="8">
        <v>36.32</v>
      </c>
      <c r="C86549">
        <v>1</v>
      </c>
    </row>
    <row r="86550" spans="1:3" x14ac:dyDescent="0.25">
      <c r="A86550" t="s">
        <v>86551</v>
      </c>
      <c r="B86550" s="8">
        <v>286.13</v>
      </c>
      <c r="C86550">
        <v>6</v>
      </c>
    </row>
    <row r="86551" spans="1:3" x14ac:dyDescent="0.25">
      <c r="A86551" t="s">
        <v>86552</v>
      </c>
      <c r="B86551" s="8">
        <v>27.64</v>
      </c>
      <c r="C86551">
        <v>1</v>
      </c>
    </row>
    <row r="86552" spans="1:3" x14ac:dyDescent="0.25">
      <c r="A86552" t="s">
        <v>86553</v>
      </c>
      <c r="B86552" s="8">
        <v>38.76</v>
      </c>
      <c r="C86552">
        <v>1</v>
      </c>
    </row>
    <row r="86553" spans="1:3" x14ac:dyDescent="0.25">
      <c r="A86553" t="s">
        <v>86554</v>
      </c>
      <c r="B86553" s="8">
        <v>74.959999999999994</v>
      </c>
      <c r="C86553">
        <v>1</v>
      </c>
    </row>
    <row r="86554" spans="1:3" x14ac:dyDescent="0.25">
      <c r="A86554" t="s">
        <v>86555</v>
      </c>
      <c r="B86554" s="8">
        <v>355.75</v>
      </c>
      <c r="C86554">
        <v>4</v>
      </c>
    </row>
    <row r="86555" spans="1:3" x14ac:dyDescent="0.25">
      <c r="A86555" t="s">
        <v>86556</v>
      </c>
      <c r="B86555" s="8">
        <v>134.59</v>
      </c>
      <c r="C86555">
        <v>4</v>
      </c>
    </row>
    <row r="86556" spans="1:3" x14ac:dyDescent="0.25">
      <c r="A86556" t="s">
        <v>86557</v>
      </c>
      <c r="B86556" s="8">
        <v>22.91</v>
      </c>
      <c r="C86556">
        <v>1</v>
      </c>
    </row>
    <row r="86557" spans="1:3" x14ac:dyDescent="0.25">
      <c r="A86557" t="s">
        <v>86558</v>
      </c>
      <c r="B86557" s="8">
        <v>96.92</v>
      </c>
      <c r="C86557">
        <v>1</v>
      </c>
    </row>
    <row r="86558" spans="1:3" x14ac:dyDescent="0.25">
      <c r="A86558" t="s">
        <v>86559</v>
      </c>
      <c r="B86558" s="8">
        <v>26.7</v>
      </c>
      <c r="C86558">
        <v>1</v>
      </c>
    </row>
    <row r="86559" spans="1:3" x14ac:dyDescent="0.25">
      <c r="A86559" t="s">
        <v>86560</v>
      </c>
      <c r="B86559" s="8">
        <v>10.36</v>
      </c>
      <c r="C86559">
        <v>1</v>
      </c>
    </row>
    <row r="86560" spans="1:3" x14ac:dyDescent="0.25">
      <c r="A86560" t="s">
        <v>86561</v>
      </c>
      <c r="B86560" s="8">
        <v>372.9</v>
      </c>
      <c r="C86560">
        <v>4</v>
      </c>
    </row>
    <row r="86561" spans="1:3" x14ac:dyDescent="0.25">
      <c r="A86561" t="s">
        <v>86562</v>
      </c>
      <c r="B86561" s="8">
        <v>552.6</v>
      </c>
      <c r="C86561">
        <v>9</v>
      </c>
    </row>
    <row r="86562" spans="1:3" x14ac:dyDescent="0.25">
      <c r="A86562" t="s">
        <v>86563</v>
      </c>
      <c r="B86562" s="8">
        <v>285.82</v>
      </c>
      <c r="C86562">
        <v>5</v>
      </c>
    </row>
    <row r="86563" spans="1:3" x14ac:dyDescent="0.25">
      <c r="A86563" t="s">
        <v>86564</v>
      </c>
      <c r="B86563" s="8">
        <v>351.33</v>
      </c>
      <c r="C86563">
        <v>6</v>
      </c>
    </row>
    <row r="86564" spans="1:3" x14ac:dyDescent="0.25">
      <c r="A86564" t="s">
        <v>86565</v>
      </c>
      <c r="B86564" s="8">
        <v>68.599999999999994</v>
      </c>
      <c r="C86564">
        <v>1</v>
      </c>
    </row>
    <row r="86565" spans="1:3" x14ac:dyDescent="0.25">
      <c r="A86565" t="s">
        <v>86566</v>
      </c>
      <c r="B86565" s="8">
        <v>127.92</v>
      </c>
      <c r="C86565">
        <v>2</v>
      </c>
    </row>
    <row r="86566" spans="1:3" x14ac:dyDescent="0.25">
      <c r="A86566" t="s">
        <v>86567</v>
      </c>
      <c r="B86566" s="8">
        <v>52.35</v>
      </c>
      <c r="C86566">
        <v>1</v>
      </c>
    </row>
    <row r="86567" spans="1:3" x14ac:dyDescent="0.25">
      <c r="A86567" t="s">
        <v>86568</v>
      </c>
      <c r="B86567" s="8">
        <v>87.93</v>
      </c>
      <c r="C86567">
        <v>1</v>
      </c>
    </row>
    <row r="86568" spans="1:3" x14ac:dyDescent="0.25">
      <c r="A86568" t="s">
        <v>86569</v>
      </c>
      <c r="B86568" s="8">
        <v>64.709999999999994</v>
      </c>
      <c r="C86568">
        <v>1</v>
      </c>
    </row>
    <row r="86569" spans="1:3" x14ac:dyDescent="0.25">
      <c r="A86569" t="s">
        <v>86570</v>
      </c>
      <c r="B86569" s="8">
        <v>26.02</v>
      </c>
      <c r="C86569">
        <v>2</v>
      </c>
    </row>
    <row r="86570" spans="1:3" x14ac:dyDescent="0.25">
      <c r="A86570" t="s">
        <v>86571</v>
      </c>
      <c r="B86570" s="8">
        <v>32.299999999999997</v>
      </c>
      <c r="C86570">
        <v>1</v>
      </c>
    </row>
    <row r="86571" spans="1:3" x14ac:dyDescent="0.25">
      <c r="A86571" t="s">
        <v>86572</v>
      </c>
      <c r="B86571" s="8">
        <v>21.8</v>
      </c>
      <c r="C86571">
        <v>1</v>
      </c>
    </row>
    <row r="86572" spans="1:3" x14ac:dyDescent="0.25">
      <c r="A86572" t="s">
        <v>86573</v>
      </c>
      <c r="B86572" s="8">
        <v>48.7</v>
      </c>
      <c r="C86572">
        <v>1</v>
      </c>
    </row>
    <row r="86573" spans="1:3" x14ac:dyDescent="0.25">
      <c r="A86573" t="s">
        <v>86574</v>
      </c>
      <c r="B86573" s="8">
        <v>187.78</v>
      </c>
      <c r="C86573">
        <v>4</v>
      </c>
    </row>
    <row r="86574" spans="1:3" x14ac:dyDescent="0.25">
      <c r="A86574" t="s">
        <v>86575</v>
      </c>
      <c r="B86574" s="8">
        <v>39.71</v>
      </c>
      <c r="C86574">
        <v>1</v>
      </c>
    </row>
    <row r="86575" spans="1:3" x14ac:dyDescent="0.25">
      <c r="A86575" t="s">
        <v>86576</v>
      </c>
      <c r="B86575" s="8">
        <v>31.64</v>
      </c>
      <c r="C86575">
        <v>1</v>
      </c>
    </row>
    <row r="86576" spans="1:3" x14ac:dyDescent="0.25">
      <c r="A86576" t="s">
        <v>86577</v>
      </c>
      <c r="B86576" s="8">
        <v>97.28</v>
      </c>
      <c r="C86576">
        <v>2</v>
      </c>
    </row>
    <row r="86577" spans="1:3" x14ac:dyDescent="0.25">
      <c r="A86577" t="s">
        <v>86578</v>
      </c>
      <c r="B86577" s="8">
        <v>48.24</v>
      </c>
      <c r="C86577">
        <v>2</v>
      </c>
    </row>
    <row r="86578" spans="1:3" x14ac:dyDescent="0.25">
      <c r="A86578" t="s">
        <v>86579</v>
      </c>
      <c r="B86578" s="8">
        <v>202.92</v>
      </c>
      <c r="C86578">
        <v>4</v>
      </c>
    </row>
    <row r="86579" spans="1:3" x14ac:dyDescent="0.25">
      <c r="A86579" t="s">
        <v>86580</v>
      </c>
      <c r="B86579" s="8">
        <v>26.8</v>
      </c>
      <c r="C86579">
        <v>1</v>
      </c>
    </row>
    <row r="86580" spans="1:3" x14ac:dyDescent="0.25">
      <c r="A86580" t="s">
        <v>86581</v>
      </c>
      <c r="B86580" s="8">
        <v>70.459999999999994</v>
      </c>
      <c r="C86580">
        <v>2</v>
      </c>
    </row>
    <row r="86581" spans="1:3" x14ac:dyDescent="0.25">
      <c r="A86581" t="s">
        <v>86582</v>
      </c>
      <c r="B86581" s="8">
        <v>49.97</v>
      </c>
      <c r="C86581">
        <v>1</v>
      </c>
    </row>
    <row r="86582" spans="1:3" x14ac:dyDescent="0.25">
      <c r="A86582" t="s">
        <v>86583</v>
      </c>
      <c r="B86582" s="8">
        <v>40.200000000000003</v>
      </c>
      <c r="C86582">
        <v>1</v>
      </c>
    </row>
    <row r="86583" spans="1:3" x14ac:dyDescent="0.25">
      <c r="A86583" t="s">
        <v>86584</v>
      </c>
      <c r="B86583" s="8">
        <v>33.299999999999997</v>
      </c>
      <c r="C86583">
        <v>1</v>
      </c>
    </row>
    <row r="86584" spans="1:3" x14ac:dyDescent="0.25">
      <c r="A86584" t="s">
        <v>86585</v>
      </c>
      <c r="B86584" s="8">
        <v>168.58999999999901</v>
      </c>
      <c r="C86584">
        <v>4</v>
      </c>
    </row>
    <row r="86585" spans="1:3" x14ac:dyDescent="0.25">
      <c r="A86585" t="s">
        <v>86586</v>
      </c>
      <c r="B86585" s="8">
        <v>24.54</v>
      </c>
      <c r="C86585">
        <v>1</v>
      </c>
    </row>
    <row r="86586" spans="1:3" x14ac:dyDescent="0.25">
      <c r="A86586" t="s">
        <v>86587</v>
      </c>
      <c r="B86586" s="8">
        <v>133.9</v>
      </c>
      <c r="C86586">
        <v>3</v>
      </c>
    </row>
    <row r="86587" spans="1:3" x14ac:dyDescent="0.25">
      <c r="A86587" t="s">
        <v>86588</v>
      </c>
      <c r="B86587" s="8">
        <v>36.630000000000003</v>
      </c>
      <c r="C86587">
        <v>1</v>
      </c>
    </row>
    <row r="86588" spans="1:3" x14ac:dyDescent="0.25">
      <c r="A86588" t="s">
        <v>86589</v>
      </c>
      <c r="B86588" s="8">
        <v>226.51999999999899</v>
      </c>
      <c r="C86588">
        <v>8</v>
      </c>
    </row>
    <row r="86589" spans="1:3" x14ac:dyDescent="0.25">
      <c r="A86589" t="s">
        <v>86590</v>
      </c>
      <c r="B86589" s="8">
        <v>125.74</v>
      </c>
      <c r="C86589">
        <v>2</v>
      </c>
    </row>
    <row r="86590" spans="1:3" x14ac:dyDescent="0.25">
      <c r="A86590" t="s">
        <v>86591</v>
      </c>
      <c r="B86590" s="8">
        <v>63.37</v>
      </c>
      <c r="C86590">
        <v>2</v>
      </c>
    </row>
    <row r="86591" spans="1:3" x14ac:dyDescent="0.25">
      <c r="A86591" t="s">
        <v>86592</v>
      </c>
      <c r="B86591" s="8">
        <v>14.8</v>
      </c>
      <c r="C86591">
        <v>1</v>
      </c>
    </row>
    <row r="86592" spans="1:3" x14ac:dyDescent="0.25">
      <c r="A86592" t="s">
        <v>86593</v>
      </c>
      <c r="B86592" s="8">
        <v>13.01</v>
      </c>
      <c r="C86592">
        <v>1</v>
      </c>
    </row>
    <row r="86593" spans="1:3" x14ac:dyDescent="0.25">
      <c r="A86593" t="s">
        <v>86594</v>
      </c>
      <c r="B86593" s="8">
        <v>121.399999999999</v>
      </c>
      <c r="C86593">
        <v>2</v>
      </c>
    </row>
    <row r="86594" spans="1:3" x14ac:dyDescent="0.25">
      <c r="A86594" t="s">
        <v>86595</v>
      </c>
      <c r="B86594" s="8">
        <v>20.81</v>
      </c>
      <c r="C86594">
        <v>1</v>
      </c>
    </row>
    <row r="86595" spans="1:3" x14ac:dyDescent="0.25">
      <c r="A86595" t="s">
        <v>86596</v>
      </c>
      <c r="B86595" s="8">
        <v>81.23</v>
      </c>
      <c r="C86595">
        <v>1</v>
      </c>
    </row>
    <row r="86596" spans="1:3" x14ac:dyDescent="0.25">
      <c r="A86596" t="s">
        <v>86597</v>
      </c>
      <c r="B86596" s="8">
        <v>63.83</v>
      </c>
      <c r="C86596">
        <v>2</v>
      </c>
    </row>
    <row r="86597" spans="1:3" x14ac:dyDescent="0.25">
      <c r="A86597" t="s">
        <v>86598</v>
      </c>
      <c r="B86597" s="8">
        <v>45.1</v>
      </c>
      <c r="C86597">
        <v>1</v>
      </c>
    </row>
    <row r="86598" spans="1:3" x14ac:dyDescent="0.25">
      <c r="A86598" t="s">
        <v>86599</v>
      </c>
      <c r="B86598" s="8">
        <v>164.46</v>
      </c>
      <c r="C86598">
        <v>5</v>
      </c>
    </row>
    <row r="86599" spans="1:3" x14ac:dyDescent="0.25">
      <c r="A86599" t="s">
        <v>86600</v>
      </c>
      <c r="B86599" s="8">
        <v>246.38</v>
      </c>
      <c r="C86599">
        <v>6</v>
      </c>
    </row>
    <row r="86600" spans="1:3" x14ac:dyDescent="0.25">
      <c r="A86600" t="s">
        <v>86601</v>
      </c>
      <c r="B86600" s="8">
        <v>44.82</v>
      </c>
      <c r="C86600">
        <v>1</v>
      </c>
    </row>
    <row r="86601" spans="1:3" x14ac:dyDescent="0.25">
      <c r="A86601" t="s">
        <v>86602</v>
      </c>
      <c r="B86601" s="8">
        <v>46.36</v>
      </c>
      <c r="C86601">
        <v>1</v>
      </c>
    </row>
    <row r="86602" spans="1:3" x14ac:dyDescent="0.25">
      <c r="A86602" t="s">
        <v>86603</v>
      </c>
      <c r="B86602" s="8">
        <v>100.13</v>
      </c>
      <c r="C86602">
        <v>1</v>
      </c>
    </row>
    <row r="86603" spans="1:3" x14ac:dyDescent="0.25">
      <c r="A86603" t="s">
        <v>86604</v>
      </c>
      <c r="B86603" s="8">
        <v>59.57</v>
      </c>
      <c r="C86603">
        <v>1</v>
      </c>
    </row>
    <row r="86604" spans="1:3" x14ac:dyDescent="0.25">
      <c r="A86604" t="s">
        <v>86605</v>
      </c>
      <c r="B86604" s="8">
        <v>736.599999999999</v>
      </c>
      <c r="C86604">
        <v>14</v>
      </c>
    </row>
    <row r="86605" spans="1:3" x14ac:dyDescent="0.25">
      <c r="A86605" t="s">
        <v>86606</v>
      </c>
      <c r="B86605" s="8">
        <v>47.31</v>
      </c>
      <c r="C86605">
        <v>1</v>
      </c>
    </row>
    <row r="86606" spans="1:3" x14ac:dyDescent="0.25">
      <c r="A86606" t="s">
        <v>86607</v>
      </c>
      <c r="B86606" s="8">
        <v>108.74</v>
      </c>
      <c r="C86606">
        <v>4</v>
      </c>
    </row>
    <row r="86607" spans="1:3" x14ac:dyDescent="0.25">
      <c r="A86607" t="s">
        <v>86608</v>
      </c>
      <c r="B86607" s="8">
        <v>52.379999999999903</v>
      </c>
      <c r="C86607">
        <v>2</v>
      </c>
    </row>
    <row r="86608" spans="1:3" x14ac:dyDescent="0.25">
      <c r="A86608" t="s">
        <v>86609</v>
      </c>
      <c r="B86608" s="8">
        <v>25.56</v>
      </c>
      <c r="C86608">
        <v>1</v>
      </c>
    </row>
    <row r="86609" spans="1:3" x14ac:dyDescent="0.25">
      <c r="A86609" t="s">
        <v>86610</v>
      </c>
      <c r="B86609" s="8">
        <v>33.299999999999997</v>
      </c>
      <c r="C86609">
        <v>1</v>
      </c>
    </row>
    <row r="86610" spans="1:3" x14ac:dyDescent="0.25">
      <c r="A86610" t="s">
        <v>86611</v>
      </c>
      <c r="B86610" s="8">
        <v>152.54</v>
      </c>
      <c r="C86610">
        <v>3</v>
      </c>
    </row>
    <row r="86611" spans="1:3" x14ac:dyDescent="0.25">
      <c r="A86611" t="s">
        <v>86612</v>
      </c>
      <c r="B86611" s="8">
        <v>162.87</v>
      </c>
      <c r="C86611">
        <v>2</v>
      </c>
    </row>
    <row r="86612" spans="1:3" x14ac:dyDescent="0.25">
      <c r="A86612" t="s">
        <v>86613</v>
      </c>
      <c r="B86612" s="8">
        <v>60.84</v>
      </c>
      <c r="C86612">
        <v>1</v>
      </c>
    </row>
    <row r="86613" spans="1:3" x14ac:dyDescent="0.25">
      <c r="A86613" t="s">
        <v>86614</v>
      </c>
      <c r="B86613" s="8">
        <v>95.18</v>
      </c>
      <c r="C86613">
        <v>2</v>
      </c>
    </row>
    <row r="86614" spans="1:3" x14ac:dyDescent="0.25">
      <c r="A86614" t="s">
        <v>86615</v>
      </c>
      <c r="B86614" s="8">
        <v>187.79999999999899</v>
      </c>
      <c r="C86614">
        <v>4</v>
      </c>
    </row>
    <row r="86615" spans="1:3" x14ac:dyDescent="0.25">
      <c r="A86615" t="s">
        <v>86616</v>
      </c>
      <c r="B86615" s="8">
        <v>50.04</v>
      </c>
      <c r="C86615">
        <v>1</v>
      </c>
    </row>
    <row r="86616" spans="1:3" x14ac:dyDescent="0.25">
      <c r="A86616" t="s">
        <v>86617</v>
      </c>
      <c r="B86616" s="8">
        <v>25.2</v>
      </c>
      <c r="C86616">
        <v>1</v>
      </c>
    </row>
    <row r="86617" spans="1:3" x14ac:dyDescent="0.25">
      <c r="A86617" t="s">
        <v>86618</v>
      </c>
      <c r="B86617" s="8">
        <v>26.86</v>
      </c>
      <c r="C86617">
        <v>2</v>
      </c>
    </row>
    <row r="86618" spans="1:3" x14ac:dyDescent="0.25">
      <c r="A86618" t="s">
        <v>86619</v>
      </c>
      <c r="B86618" s="8">
        <v>172.75</v>
      </c>
      <c r="C86618">
        <v>3</v>
      </c>
    </row>
    <row r="86619" spans="1:3" x14ac:dyDescent="0.25">
      <c r="A86619" t="s">
        <v>86620</v>
      </c>
      <c r="B86619" s="8">
        <v>410.78</v>
      </c>
      <c r="C86619">
        <v>6</v>
      </c>
    </row>
    <row r="86620" spans="1:3" x14ac:dyDescent="0.25">
      <c r="A86620" t="s">
        <v>86621</v>
      </c>
      <c r="B86620" s="8">
        <v>14.3</v>
      </c>
      <c r="C86620">
        <v>1</v>
      </c>
    </row>
    <row r="86621" spans="1:3" x14ac:dyDescent="0.25">
      <c r="A86621" t="s">
        <v>86622</v>
      </c>
      <c r="B86621" s="8">
        <v>220.44</v>
      </c>
      <c r="C86621">
        <v>5</v>
      </c>
    </row>
    <row r="86622" spans="1:3" x14ac:dyDescent="0.25">
      <c r="A86622" t="s">
        <v>86623</v>
      </c>
      <c r="B86622" s="8">
        <v>47.31</v>
      </c>
      <c r="C86622">
        <v>1</v>
      </c>
    </row>
    <row r="86623" spans="1:3" x14ac:dyDescent="0.25">
      <c r="A86623" t="s">
        <v>86624</v>
      </c>
      <c r="B86623" s="8">
        <v>87.48</v>
      </c>
      <c r="C86623">
        <v>1</v>
      </c>
    </row>
    <row r="86624" spans="1:3" x14ac:dyDescent="0.25">
      <c r="A86624" t="s">
        <v>86625</v>
      </c>
      <c r="B86624" s="8">
        <v>34.01</v>
      </c>
      <c r="C86624">
        <v>1</v>
      </c>
    </row>
    <row r="86625" spans="1:3" x14ac:dyDescent="0.25">
      <c r="A86625" t="s">
        <v>86626</v>
      </c>
      <c r="B86625" s="8">
        <v>154.49</v>
      </c>
      <c r="C86625">
        <v>4</v>
      </c>
    </row>
    <row r="86626" spans="1:3" x14ac:dyDescent="0.25">
      <c r="A86626" t="s">
        <v>86627</v>
      </c>
      <c r="B86626" s="8">
        <v>49.23</v>
      </c>
      <c r="C86626">
        <v>1</v>
      </c>
    </row>
    <row r="86627" spans="1:3" x14ac:dyDescent="0.25">
      <c r="A86627" t="s">
        <v>86628</v>
      </c>
      <c r="B86627" s="8">
        <v>163.86</v>
      </c>
      <c r="C86627">
        <v>2</v>
      </c>
    </row>
    <row r="86628" spans="1:3" x14ac:dyDescent="0.25">
      <c r="A86628" t="s">
        <v>86629</v>
      </c>
      <c r="B86628" s="8">
        <v>18.2</v>
      </c>
      <c r="C86628">
        <v>1</v>
      </c>
    </row>
    <row r="86629" spans="1:3" x14ac:dyDescent="0.25">
      <c r="A86629" t="s">
        <v>86630</v>
      </c>
      <c r="B86629" s="8">
        <v>16.8</v>
      </c>
      <c r="C86629">
        <v>1</v>
      </c>
    </row>
    <row r="86630" spans="1:3" x14ac:dyDescent="0.25">
      <c r="A86630" t="s">
        <v>86631</v>
      </c>
      <c r="B86630" s="8">
        <v>66.900000000000006</v>
      </c>
      <c r="C86630">
        <v>1</v>
      </c>
    </row>
    <row r="86631" spans="1:3" x14ac:dyDescent="0.25">
      <c r="A86631" t="s">
        <v>86632</v>
      </c>
      <c r="B86631" s="8">
        <v>21.8</v>
      </c>
      <c r="C86631">
        <v>1</v>
      </c>
    </row>
    <row r="86632" spans="1:3" x14ac:dyDescent="0.25">
      <c r="A86632" t="s">
        <v>86633</v>
      </c>
      <c r="B86632" s="8">
        <v>13.21</v>
      </c>
      <c r="C86632">
        <v>1</v>
      </c>
    </row>
    <row r="86633" spans="1:3" x14ac:dyDescent="0.25">
      <c r="A86633" t="s">
        <v>86634</v>
      </c>
      <c r="B86633" s="8">
        <v>32.72</v>
      </c>
      <c r="C86633">
        <v>1</v>
      </c>
    </row>
    <row r="86634" spans="1:3" x14ac:dyDescent="0.25">
      <c r="A86634" t="s">
        <v>86635</v>
      </c>
      <c r="B86634" s="8">
        <v>31.7</v>
      </c>
      <c r="C86634">
        <v>1</v>
      </c>
    </row>
    <row r="86635" spans="1:3" x14ac:dyDescent="0.25">
      <c r="A86635" t="s">
        <v>86636</v>
      </c>
      <c r="B86635" s="8">
        <v>70.02</v>
      </c>
      <c r="C86635">
        <v>1</v>
      </c>
    </row>
    <row r="86636" spans="1:3" x14ac:dyDescent="0.25">
      <c r="A86636" t="s">
        <v>86637</v>
      </c>
      <c r="B86636" s="8">
        <v>43.42</v>
      </c>
      <c r="C86636">
        <v>1</v>
      </c>
    </row>
    <row r="86637" spans="1:3" x14ac:dyDescent="0.25">
      <c r="A86637" t="s">
        <v>86638</v>
      </c>
      <c r="B86637" s="8">
        <v>259.98</v>
      </c>
      <c r="C86637">
        <v>6</v>
      </c>
    </row>
    <row r="86638" spans="1:3" x14ac:dyDescent="0.25">
      <c r="A86638" t="s">
        <v>86639</v>
      </c>
      <c r="B86638" s="8">
        <v>117.34</v>
      </c>
      <c r="C86638">
        <v>2</v>
      </c>
    </row>
    <row r="86639" spans="1:3" x14ac:dyDescent="0.25">
      <c r="A86639" t="s">
        <v>86640</v>
      </c>
      <c r="B86639" s="8">
        <v>99.199999999999903</v>
      </c>
      <c r="C86639">
        <v>2</v>
      </c>
    </row>
    <row r="86640" spans="1:3" x14ac:dyDescent="0.25">
      <c r="A86640" t="s">
        <v>86641</v>
      </c>
      <c r="B86640" s="8">
        <v>58.86</v>
      </c>
      <c r="C86640">
        <v>2</v>
      </c>
    </row>
    <row r="86641" spans="1:3" x14ac:dyDescent="0.25">
      <c r="A86641" t="s">
        <v>86642</v>
      </c>
      <c r="B86641" s="8">
        <v>34.08</v>
      </c>
      <c r="C86641">
        <v>1</v>
      </c>
    </row>
    <row r="86642" spans="1:3" x14ac:dyDescent="0.25">
      <c r="A86642" t="s">
        <v>86643</v>
      </c>
      <c r="B86642" s="8">
        <v>44.9</v>
      </c>
      <c r="C86642">
        <v>1</v>
      </c>
    </row>
    <row r="86643" spans="1:3" x14ac:dyDescent="0.25">
      <c r="A86643" t="s">
        <v>86644</v>
      </c>
      <c r="B86643" s="8">
        <v>18.7</v>
      </c>
      <c r="C86643">
        <v>1</v>
      </c>
    </row>
    <row r="86644" spans="1:3" x14ac:dyDescent="0.25">
      <c r="A86644" t="s">
        <v>86645</v>
      </c>
      <c r="B86644" s="8">
        <v>37.53</v>
      </c>
      <c r="C86644">
        <v>1</v>
      </c>
    </row>
    <row r="86645" spans="1:3" x14ac:dyDescent="0.25">
      <c r="A86645" t="s">
        <v>86646</v>
      </c>
      <c r="B86645" s="8">
        <v>10.36</v>
      </c>
      <c r="C86645">
        <v>1</v>
      </c>
    </row>
    <row r="86646" spans="1:3" x14ac:dyDescent="0.25">
      <c r="A86646" t="s">
        <v>86647</v>
      </c>
      <c r="B86646" s="8">
        <v>54.82</v>
      </c>
      <c r="C86646">
        <v>1</v>
      </c>
    </row>
    <row r="86647" spans="1:3" x14ac:dyDescent="0.25">
      <c r="A86647" t="s">
        <v>86648</v>
      </c>
      <c r="B86647" s="8">
        <v>241.45999999999901</v>
      </c>
      <c r="C86647">
        <v>8</v>
      </c>
    </row>
    <row r="86648" spans="1:3" x14ac:dyDescent="0.25">
      <c r="A86648" t="s">
        <v>86649</v>
      </c>
      <c r="B86648" s="8">
        <v>151.87</v>
      </c>
      <c r="C86648">
        <v>3</v>
      </c>
    </row>
    <row r="86649" spans="1:3" x14ac:dyDescent="0.25">
      <c r="A86649" t="s">
        <v>86650</v>
      </c>
      <c r="B86649" s="8">
        <v>192.42</v>
      </c>
      <c r="C86649">
        <v>3</v>
      </c>
    </row>
    <row r="86650" spans="1:3" x14ac:dyDescent="0.25">
      <c r="A86650" t="s">
        <v>86651</v>
      </c>
      <c r="B86650" s="8">
        <v>33.06</v>
      </c>
      <c r="C86650">
        <v>1</v>
      </c>
    </row>
    <row r="86651" spans="1:3" x14ac:dyDescent="0.25">
      <c r="A86651" t="s">
        <v>86652</v>
      </c>
      <c r="B86651" s="8">
        <v>42.56</v>
      </c>
      <c r="C86651">
        <v>1</v>
      </c>
    </row>
    <row r="86652" spans="1:3" x14ac:dyDescent="0.25">
      <c r="A86652" t="s">
        <v>86653</v>
      </c>
      <c r="B86652" s="8">
        <v>70.7</v>
      </c>
      <c r="C86652">
        <v>1</v>
      </c>
    </row>
    <row r="86653" spans="1:3" x14ac:dyDescent="0.25">
      <c r="A86653" t="s">
        <v>86654</v>
      </c>
      <c r="B86653" s="8">
        <v>53.49</v>
      </c>
      <c r="C86653">
        <v>1</v>
      </c>
    </row>
    <row r="86654" spans="1:3" x14ac:dyDescent="0.25">
      <c r="A86654" t="s">
        <v>86655</v>
      </c>
      <c r="B86654" s="8">
        <v>19.899999999999999</v>
      </c>
      <c r="C86654">
        <v>1</v>
      </c>
    </row>
    <row r="86655" spans="1:3" x14ac:dyDescent="0.25">
      <c r="A86655" t="s">
        <v>86656</v>
      </c>
      <c r="B86655" s="8">
        <v>13.66</v>
      </c>
      <c r="C86655">
        <v>1</v>
      </c>
    </row>
    <row r="86656" spans="1:3" x14ac:dyDescent="0.25">
      <c r="A86656" t="s">
        <v>86657</v>
      </c>
      <c r="B86656" s="8">
        <v>86.69</v>
      </c>
      <c r="C86656">
        <v>2</v>
      </c>
    </row>
    <row r="86657" spans="1:3" x14ac:dyDescent="0.25">
      <c r="A86657" t="s">
        <v>86658</v>
      </c>
      <c r="B86657" s="8">
        <v>232.1</v>
      </c>
      <c r="C86657">
        <v>6</v>
      </c>
    </row>
    <row r="86658" spans="1:3" x14ac:dyDescent="0.25">
      <c r="A86658" t="s">
        <v>86659</v>
      </c>
      <c r="B86658" s="8">
        <v>342.82</v>
      </c>
      <c r="C86658">
        <v>7</v>
      </c>
    </row>
    <row r="86659" spans="1:3" x14ac:dyDescent="0.25">
      <c r="A86659" t="s">
        <v>86660</v>
      </c>
      <c r="B86659" s="8">
        <v>40.659999999999997</v>
      </c>
      <c r="C86659">
        <v>1</v>
      </c>
    </row>
    <row r="86660" spans="1:3" x14ac:dyDescent="0.25">
      <c r="A86660" t="s">
        <v>86661</v>
      </c>
      <c r="B86660" s="8">
        <v>250.07</v>
      </c>
      <c r="C86660">
        <v>5</v>
      </c>
    </row>
    <row r="86661" spans="1:3" x14ac:dyDescent="0.25">
      <c r="A86661" t="s">
        <v>86662</v>
      </c>
      <c r="B86661" s="8">
        <v>22.91</v>
      </c>
      <c r="C86661">
        <v>1</v>
      </c>
    </row>
    <row r="86662" spans="1:3" x14ac:dyDescent="0.25">
      <c r="A86662" t="s">
        <v>86663</v>
      </c>
      <c r="B86662" s="8">
        <v>239.8</v>
      </c>
      <c r="C86662">
        <v>5</v>
      </c>
    </row>
    <row r="86663" spans="1:3" x14ac:dyDescent="0.25">
      <c r="A86663" t="s">
        <v>86664</v>
      </c>
      <c r="B86663" s="8">
        <v>76.91</v>
      </c>
      <c r="C86663">
        <v>2</v>
      </c>
    </row>
    <row r="86664" spans="1:3" x14ac:dyDescent="0.25">
      <c r="A86664" t="s">
        <v>86665</v>
      </c>
      <c r="B86664" s="8">
        <v>21.509999999999899</v>
      </c>
      <c r="C86664">
        <v>2</v>
      </c>
    </row>
    <row r="86665" spans="1:3" x14ac:dyDescent="0.25">
      <c r="A86665" t="s">
        <v>86666</v>
      </c>
      <c r="B86665" s="8">
        <v>32.799999999999997</v>
      </c>
      <c r="C86665">
        <v>1</v>
      </c>
    </row>
    <row r="86666" spans="1:3" x14ac:dyDescent="0.25">
      <c r="A86666" t="s">
        <v>86667</v>
      </c>
      <c r="B86666" s="8">
        <v>40.619999999999997</v>
      </c>
      <c r="C86666">
        <v>2</v>
      </c>
    </row>
    <row r="86667" spans="1:3" x14ac:dyDescent="0.25">
      <c r="A86667" t="s">
        <v>86668</v>
      </c>
      <c r="B86667" s="8">
        <v>59.47</v>
      </c>
      <c r="C86667">
        <v>1</v>
      </c>
    </row>
    <row r="86668" spans="1:3" x14ac:dyDescent="0.25">
      <c r="A86668" t="s">
        <v>86669</v>
      </c>
      <c r="B86668" s="8">
        <v>18.7</v>
      </c>
      <c r="C86668">
        <v>1</v>
      </c>
    </row>
    <row r="86669" spans="1:3" x14ac:dyDescent="0.25">
      <c r="A86669" t="s">
        <v>86670</v>
      </c>
      <c r="B86669" s="8">
        <v>33.06</v>
      </c>
      <c r="C86669">
        <v>1</v>
      </c>
    </row>
    <row r="86670" spans="1:3" x14ac:dyDescent="0.25">
      <c r="A86670" t="s">
        <v>86671</v>
      </c>
      <c r="B86670" s="8">
        <v>99.48</v>
      </c>
      <c r="C86670">
        <v>2</v>
      </c>
    </row>
    <row r="86671" spans="1:3" x14ac:dyDescent="0.25">
      <c r="A86671" t="s">
        <v>86672</v>
      </c>
      <c r="B86671" s="8">
        <v>84.41</v>
      </c>
      <c r="C86671">
        <v>4</v>
      </c>
    </row>
    <row r="86672" spans="1:3" x14ac:dyDescent="0.25">
      <c r="A86672" t="s">
        <v>86673</v>
      </c>
      <c r="B86672" s="8">
        <v>9.91</v>
      </c>
      <c r="C86672">
        <v>1</v>
      </c>
    </row>
    <row r="86673" spans="1:3" x14ac:dyDescent="0.25">
      <c r="A86673" t="s">
        <v>86674</v>
      </c>
      <c r="B86673" s="8">
        <v>124.55</v>
      </c>
      <c r="C86673">
        <v>2</v>
      </c>
    </row>
    <row r="86674" spans="1:3" x14ac:dyDescent="0.25">
      <c r="A86674" t="s">
        <v>86675</v>
      </c>
      <c r="B86674" s="8">
        <v>468.62</v>
      </c>
      <c r="C86674">
        <v>7</v>
      </c>
    </row>
    <row r="86675" spans="1:3" x14ac:dyDescent="0.25">
      <c r="A86675" t="s">
        <v>86676</v>
      </c>
      <c r="B86675" s="8">
        <v>60.61</v>
      </c>
      <c r="C86675">
        <v>1</v>
      </c>
    </row>
    <row r="86676" spans="1:3" x14ac:dyDescent="0.25">
      <c r="A86676" t="s">
        <v>86677</v>
      </c>
      <c r="B86676" s="8">
        <v>47.31</v>
      </c>
      <c r="C86676">
        <v>1</v>
      </c>
    </row>
    <row r="86677" spans="1:3" x14ac:dyDescent="0.25">
      <c r="A86677" t="s">
        <v>86678</v>
      </c>
      <c r="B86677" s="8">
        <v>55.58</v>
      </c>
      <c r="C86677">
        <v>2</v>
      </c>
    </row>
    <row r="86678" spans="1:3" x14ac:dyDescent="0.25">
      <c r="A86678" t="s">
        <v>86679</v>
      </c>
      <c r="B86678" s="8">
        <v>63.97</v>
      </c>
      <c r="C86678">
        <v>2</v>
      </c>
    </row>
    <row r="86679" spans="1:3" x14ac:dyDescent="0.25">
      <c r="A86679" t="s">
        <v>86680</v>
      </c>
      <c r="B86679" s="8">
        <v>12.9</v>
      </c>
      <c r="C86679">
        <v>1</v>
      </c>
    </row>
    <row r="86680" spans="1:3" x14ac:dyDescent="0.25">
      <c r="A86680" t="s">
        <v>86681</v>
      </c>
      <c r="B86680" s="8">
        <v>44.64</v>
      </c>
      <c r="C86680">
        <v>1</v>
      </c>
    </row>
    <row r="86681" spans="1:3" x14ac:dyDescent="0.25">
      <c r="A86681" t="s">
        <v>86682</v>
      </c>
      <c r="B86681" s="8">
        <v>76.900000000000006</v>
      </c>
      <c r="C86681">
        <v>2</v>
      </c>
    </row>
    <row r="86682" spans="1:3" x14ac:dyDescent="0.25">
      <c r="A86682" t="s">
        <v>86683</v>
      </c>
      <c r="B86682" s="8">
        <v>19.899999999999999</v>
      </c>
      <c r="C86682">
        <v>1</v>
      </c>
    </row>
    <row r="86683" spans="1:3" x14ac:dyDescent="0.25">
      <c r="A86683" t="s">
        <v>86684</v>
      </c>
      <c r="B86683" s="8">
        <v>91.2</v>
      </c>
      <c r="C86683">
        <v>1</v>
      </c>
    </row>
    <row r="86684" spans="1:3" x14ac:dyDescent="0.25">
      <c r="A86684" t="s">
        <v>86685</v>
      </c>
      <c r="B86684" s="8">
        <v>13.66</v>
      </c>
      <c r="C86684">
        <v>1</v>
      </c>
    </row>
    <row r="86685" spans="1:3" x14ac:dyDescent="0.25">
      <c r="A86685" t="s">
        <v>86686</v>
      </c>
      <c r="B86685" s="8">
        <v>57.82</v>
      </c>
      <c r="C86685">
        <v>3</v>
      </c>
    </row>
    <row r="86686" spans="1:3" x14ac:dyDescent="0.25">
      <c r="A86686" t="s">
        <v>86687</v>
      </c>
      <c r="B86686" s="8">
        <v>54.34</v>
      </c>
      <c r="C86686">
        <v>1</v>
      </c>
    </row>
    <row r="86687" spans="1:3" x14ac:dyDescent="0.25">
      <c r="A86687" t="s">
        <v>86688</v>
      </c>
      <c r="B86687" s="8">
        <v>23.66</v>
      </c>
      <c r="C86687">
        <v>1</v>
      </c>
    </row>
    <row r="86688" spans="1:3" x14ac:dyDescent="0.25">
      <c r="A86688" t="s">
        <v>86689</v>
      </c>
      <c r="B86688" s="8">
        <v>49.36</v>
      </c>
      <c r="C86688">
        <v>2</v>
      </c>
    </row>
    <row r="86689" spans="1:3" x14ac:dyDescent="0.25">
      <c r="A86689" t="s">
        <v>86690</v>
      </c>
      <c r="B86689" s="8">
        <v>97.2</v>
      </c>
      <c r="C86689">
        <v>2</v>
      </c>
    </row>
    <row r="86690" spans="1:3" x14ac:dyDescent="0.25">
      <c r="A86690" t="s">
        <v>86691</v>
      </c>
      <c r="B86690" s="8">
        <v>12.61</v>
      </c>
      <c r="C86690">
        <v>1</v>
      </c>
    </row>
    <row r="86691" spans="1:3" x14ac:dyDescent="0.25">
      <c r="A86691" t="s">
        <v>86692</v>
      </c>
      <c r="B86691" s="8">
        <v>271.36</v>
      </c>
      <c r="C86691">
        <v>3</v>
      </c>
    </row>
    <row r="86692" spans="1:3" x14ac:dyDescent="0.25">
      <c r="A86692" t="s">
        <v>86693</v>
      </c>
      <c r="B86692" s="8">
        <v>14.16</v>
      </c>
      <c r="C86692">
        <v>1</v>
      </c>
    </row>
    <row r="86693" spans="1:3" x14ac:dyDescent="0.25">
      <c r="A86693" t="s">
        <v>86694</v>
      </c>
      <c r="B86693" s="8">
        <v>144</v>
      </c>
      <c r="C86693">
        <v>4</v>
      </c>
    </row>
    <row r="86694" spans="1:3" x14ac:dyDescent="0.25">
      <c r="A86694" t="s">
        <v>86695</v>
      </c>
      <c r="B86694" s="8">
        <v>27.89</v>
      </c>
      <c r="C86694">
        <v>1</v>
      </c>
    </row>
    <row r="86695" spans="1:3" x14ac:dyDescent="0.25">
      <c r="A86695" t="s">
        <v>86696</v>
      </c>
      <c r="B86695" s="8">
        <v>50.26</v>
      </c>
      <c r="C86695">
        <v>1</v>
      </c>
    </row>
    <row r="86696" spans="1:3" x14ac:dyDescent="0.25">
      <c r="A86696" t="s">
        <v>86697</v>
      </c>
      <c r="B86696" s="8">
        <v>211.46</v>
      </c>
      <c r="C86696">
        <v>5</v>
      </c>
    </row>
    <row r="86697" spans="1:3" x14ac:dyDescent="0.25">
      <c r="A86697" t="s">
        <v>86698</v>
      </c>
      <c r="B86697" s="8">
        <v>25.56</v>
      </c>
      <c r="C86697">
        <v>1</v>
      </c>
    </row>
    <row r="86698" spans="1:3" x14ac:dyDescent="0.25">
      <c r="A86698" t="s">
        <v>86699</v>
      </c>
      <c r="B86698" s="8">
        <v>34.700000000000003</v>
      </c>
      <c r="C86698">
        <v>2</v>
      </c>
    </row>
    <row r="86699" spans="1:3" x14ac:dyDescent="0.25">
      <c r="A86699" t="s">
        <v>86700</v>
      </c>
      <c r="B86699" s="8">
        <v>85.55</v>
      </c>
      <c r="C86699">
        <v>3</v>
      </c>
    </row>
    <row r="86700" spans="1:3" x14ac:dyDescent="0.25">
      <c r="A86700" t="s">
        <v>86701</v>
      </c>
      <c r="B86700" s="8">
        <v>51.68</v>
      </c>
      <c r="C86700">
        <v>1</v>
      </c>
    </row>
    <row r="86701" spans="1:3" x14ac:dyDescent="0.25">
      <c r="A86701" t="s">
        <v>86702</v>
      </c>
      <c r="B86701" s="8">
        <v>139.31</v>
      </c>
      <c r="C86701">
        <v>2</v>
      </c>
    </row>
    <row r="86702" spans="1:3" x14ac:dyDescent="0.25">
      <c r="A86702" t="s">
        <v>86703</v>
      </c>
      <c r="B86702" s="8">
        <v>311</v>
      </c>
      <c r="C86702">
        <v>5</v>
      </c>
    </row>
    <row r="86703" spans="1:3" x14ac:dyDescent="0.25">
      <c r="A86703" t="s">
        <v>86704</v>
      </c>
      <c r="B86703" s="8">
        <v>149.6</v>
      </c>
      <c r="C86703">
        <v>4</v>
      </c>
    </row>
    <row r="86704" spans="1:3" x14ac:dyDescent="0.25">
      <c r="A86704" t="s">
        <v>86705</v>
      </c>
      <c r="B86704" s="8">
        <v>121.37</v>
      </c>
      <c r="C86704">
        <v>3</v>
      </c>
    </row>
    <row r="86705" spans="1:3" x14ac:dyDescent="0.25">
      <c r="A86705" t="s">
        <v>86706</v>
      </c>
      <c r="B86705" s="8">
        <v>36.54</v>
      </c>
      <c r="C86705">
        <v>1</v>
      </c>
    </row>
    <row r="86706" spans="1:3" x14ac:dyDescent="0.25">
      <c r="A86706" t="s">
        <v>86707</v>
      </c>
      <c r="B86706" s="8">
        <v>85.23</v>
      </c>
      <c r="C86706">
        <v>1</v>
      </c>
    </row>
    <row r="86707" spans="1:3" x14ac:dyDescent="0.25">
      <c r="A86707" t="s">
        <v>86708</v>
      </c>
      <c r="B86707" s="8">
        <v>46.88</v>
      </c>
      <c r="C86707">
        <v>1</v>
      </c>
    </row>
    <row r="86708" spans="1:3" x14ac:dyDescent="0.25">
      <c r="A86708" t="s">
        <v>86709</v>
      </c>
      <c r="B86708" s="8">
        <v>256.07</v>
      </c>
      <c r="C86708">
        <v>7</v>
      </c>
    </row>
    <row r="86709" spans="1:3" x14ac:dyDescent="0.25">
      <c r="A86709" t="s">
        <v>86710</v>
      </c>
      <c r="B86709" s="8">
        <v>167.42</v>
      </c>
      <c r="C86709">
        <v>3</v>
      </c>
    </row>
    <row r="86710" spans="1:3" x14ac:dyDescent="0.25">
      <c r="A86710" t="s">
        <v>86711</v>
      </c>
      <c r="B86710" s="8">
        <v>269.8</v>
      </c>
      <c r="C86710">
        <v>5</v>
      </c>
    </row>
    <row r="86711" spans="1:3" x14ac:dyDescent="0.25">
      <c r="A86711" t="s">
        <v>86712</v>
      </c>
      <c r="B86711" s="8">
        <v>41.7</v>
      </c>
      <c r="C86711">
        <v>1</v>
      </c>
    </row>
    <row r="86712" spans="1:3" x14ac:dyDescent="0.25">
      <c r="A86712" t="s">
        <v>86713</v>
      </c>
      <c r="B86712" s="8">
        <v>50.26</v>
      </c>
      <c r="C86712">
        <v>1</v>
      </c>
    </row>
    <row r="86713" spans="1:3" x14ac:dyDescent="0.25">
      <c r="A86713" t="s">
        <v>86714</v>
      </c>
      <c r="B86713" s="8">
        <v>162.82</v>
      </c>
      <c r="C86713">
        <v>5</v>
      </c>
    </row>
    <row r="86714" spans="1:3" x14ac:dyDescent="0.25">
      <c r="A86714" t="s">
        <v>86715</v>
      </c>
      <c r="B86714" s="8">
        <v>65.2</v>
      </c>
      <c r="C86714">
        <v>2</v>
      </c>
    </row>
    <row r="86715" spans="1:3" x14ac:dyDescent="0.25">
      <c r="A86715" t="s">
        <v>86716</v>
      </c>
      <c r="B86715" s="8">
        <v>69.930000000000007</v>
      </c>
      <c r="C86715">
        <v>1</v>
      </c>
    </row>
    <row r="86716" spans="1:3" x14ac:dyDescent="0.25">
      <c r="A86716" t="s">
        <v>86717</v>
      </c>
      <c r="B86716" s="8">
        <v>223.38</v>
      </c>
      <c r="C86716">
        <v>6</v>
      </c>
    </row>
    <row r="86717" spans="1:3" x14ac:dyDescent="0.25">
      <c r="A86717" t="s">
        <v>86718</v>
      </c>
      <c r="B86717" s="8">
        <v>5.8</v>
      </c>
      <c r="C86717">
        <v>1</v>
      </c>
    </row>
    <row r="86718" spans="1:3" x14ac:dyDescent="0.25">
      <c r="A86718" t="s">
        <v>86719</v>
      </c>
      <c r="B86718" s="8">
        <v>125.39</v>
      </c>
      <c r="C86718">
        <v>3</v>
      </c>
    </row>
    <row r="86719" spans="1:3" x14ac:dyDescent="0.25">
      <c r="A86719" t="s">
        <v>86720</v>
      </c>
      <c r="B86719" s="8">
        <v>33.58</v>
      </c>
      <c r="C86719">
        <v>1</v>
      </c>
    </row>
    <row r="86720" spans="1:3" x14ac:dyDescent="0.25">
      <c r="A86720" t="s">
        <v>86721</v>
      </c>
      <c r="B86720" s="8">
        <v>77.33</v>
      </c>
      <c r="C86720">
        <v>1</v>
      </c>
    </row>
    <row r="86721" spans="1:3" x14ac:dyDescent="0.25">
      <c r="A86721" t="s">
        <v>86722</v>
      </c>
      <c r="B86721" s="8">
        <v>96.94</v>
      </c>
      <c r="C86721">
        <v>5</v>
      </c>
    </row>
    <row r="86722" spans="1:3" x14ac:dyDescent="0.25">
      <c r="A86722" t="s">
        <v>86723</v>
      </c>
      <c r="B86722" s="8">
        <v>40.57</v>
      </c>
      <c r="C86722">
        <v>1</v>
      </c>
    </row>
    <row r="86723" spans="1:3" x14ac:dyDescent="0.25">
      <c r="A86723" t="s">
        <v>86724</v>
      </c>
      <c r="B86723" s="8">
        <v>19.7</v>
      </c>
      <c r="C86723">
        <v>1</v>
      </c>
    </row>
    <row r="86724" spans="1:3" x14ac:dyDescent="0.25">
      <c r="A86724" t="s">
        <v>86725</v>
      </c>
      <c r="B86724" s="8">
        <v>86.44</v>
      </c>
      <c r="C86724">
        <v>2</v>
      </c>
    </row>
    <row r="86725" spans="1:3" x14ac:dyDescent="0.25">
      <c r="A86725" t="s">
        <v>86726</v>
      </c>
      <c r="B86725" s="8">
        <v>70.02</v>
      </c>
      <c r="C86725">
        <v>1</v>
      </c>
    </row>
    <row r="86726" spans="1:3" x14ac:dyDescent="0.25">
      <c r="A86726" t="s">
        <v>86727</v>
      </c>
      <c r="B86726" s="8">
        <v>153.76</v>
      </c>
      <c r="C86726">
        <v>4</v>
      </c>
    </row>
    <row r="86727" spans="1:3" x14ac:dyDescent="0.25">
      <c r="A86727" t="s">
        <v>86728</v>
      </c>
      <c r="B86727" s="8">
        <v>110.21</v>
      </c>
      <c r="C86727">
        <v>2</v>
      </c>
    </row>
    <row r="86728" spans="1:3" x14ac:dyDescent="0.25">
      <c r="A86728" t="s">
        <v>86729</v>
      </c>
      <c r="B86728" s="8">
        <v>301.64</v>
      </c>
      <c r="C86728">
        <v>4</v>
      </c>
    </row>
    <row r="86729" spans="1:3" x14ac:dyDescent="0.25">
      <c r="A86729" t="s">
        <v>86730</v>
      </c>
      <c r="B86729" s="8">
        <v>40.659999999999997</v>
      </c>
      <c r="C86729">
        <v>1</v>
      </c>
    </row>
    <row r="86730" spans="1:3" x14ac:dyDescent="0.25">
      <c r="A86730" t="s">
        <v>86731</v>
      </c>
      <c r="B86730" s="8">
        <v>53.92</v>
      </c>
      <c r="C86730">
        <v>3</v>
      </c>
    </row>
    <row r="86731" spans="1:3" x14ac:dyDescent="0.25">
      <c r="A86731" t="s">
        <v>86732</v>
      </c>
      <c r="B86731" s="8">
        <v>33.299999999999997</v>
      </c>
      <c r="C86731">
        <v>1</v>
      </c>
    </row>
    <row r="86732" spans="1:3" x14ac:dyDescent="0.25">
      <c r="A86732" t="s">
        <v>86733</v>
      </c>
      <c r="B86732" s="8">
        <v>249.47</v>
      </c>
      <c r="C86732">
        <v>4</v>
      </c>
    </row>
    <row r="86733" spans="1:3" x14ac:dyDescent="0.25">
      <c r="A86733" t="s">
        <v>86734</v>
      </c>
      <c r="B86733" s="8">
        <v>31.8</v>
      </c>
      <c r="C86733">
        <v>1</v>
      </c>
    </row>
    <row r="86734" spans="1:3" x14ac:dyDescent="0.25">
      <c r="A86734" t="s">
        <v>86735</v>
      </c>
      <c r="B86734" s="8">
        <v>31.82</v>
      </c>
      <c r="C86734">
        <v>1</v>
      </c>
    </row>
    <row r="86735" spans="1:3" x14ac:dyDescent="0.25">
      <c r="A86735" t="s">
        <v>86736</v>
      </c>
      <c r="B86735" s="8">
        <v>58.52</v>
      </c>
      <c r="C86735">
        <v>1</v>
      </c>
    </row>
    <row r="86736" spans="1:3" x14ac:dyDescent="0.25">
      <c r="A86736" t="s">
        <v>86737</v>
      </c>
      <c r="B86736" s="8">
        <v>245.44</v>
      </c>
      <c r="C86736">
        <v>7</v>
      </c>
    </row>
    <row r="86737" spans="1:3" x14ac:dyDescent="0.25">
      <c r="A86737" t="s">
        <v>86738</v>
      </c>
      <c r="B86737" s="8">
        <v>98.64</v>
      </c>
      <c r="C86737">
        <v>3</v>
      </c>
    </row>
    <row r="86738" spans="1:3" x14ac:dyDescent="0.25">
      <c r="A86738" t="s">
        <v>86739</v>
      </c>
      <c r="B86738" s="8">
        <v>179.14999999999901</v>
      </c>
      <c r="C86738">
        <v>7</v>
      </c>
    </row>
    <row r="86739" spans="1:3" x14ac:dyDescent="0.25">
      <c r="A86739" t="s">
        <v>86740</v>
      </c>
      <c r="B86739" s="8">
        <v>0</v>
      </c>
      <c r="C86739">
        <v>1</v>
      </c>
    </row>
    <row r="86740" spans="1:3" x14ac:dyDescent="0.25">
      <c r="A86740" t="s">
        <v>86741</v>
      </c>
      <c r="B86740" s="8">
        <v>203.2</v>
      </c>
      <c r="C86740">
        <v>2</v>
      </c>
    </row>
    <row r="86741" spans="1:3" x14ac:dyDescent="0.25">
      <c r="A86741" t="s">
        <v>86742</v>
      </c>
      <c r="B86741" s="8">
        <v>261.3</v>
      </c>
      <c r="C86741">
        <v>5</v>
      </c>
    </row>
    <row r="86742" spans="1:3" x14ac:dyDescent="0.25">
      <c r="A86742" t="s">
        <v>86743</v>
      </c>
      <c r="B86742" s="8">
        <v>28.31</v>
      </c>
      <c r="C86742">
        <v>1</v>
      </c>
    </row>
    <row r="86743" spans="1:3" x14ac:dyDescent="0.25">
      <c r="A86743" t="s">
        <v>86744</v>
      </c>
      <c r="B86743" s="8">
        <v>67.17</v>
      </c>
      <c r="C86743">
        <v>2</v>
      </c>
    </row>
    <row r="86744" spans="1:3" x14ac:dyDescent="0.25">
      <c r="A86744" t="s">
        <v>86745</v>
      </c>
      <c r="B86744" s="8">
        <v>41.28</v>
      </c>
      <c r="C86744">
        <v>1</v>
      </c>
    </row>
    <row r="86745" spans="1:3" x14ac:dyDescent="0.25">
      <c r="A86745" t="s">
        <v>86746</v>
      </c>
      <c r="B86745" s="8">
        <v>14.16</v>
      </c>
      <c r="C86745">
        <v>1</v>
      </c>
    </row>
    <row r="86746" spans="1:3" x14ac:dyDescent="0.25">
      <c r="A86746" t="s">
        <v>86747</v>
      </c>
      <c r="B86746" s="8">
        <v>33.56</v>
      </c>
      <c r="C86746">
        <v>1</v>
      </c>
    </row>
    <row r="86747" spans="1:3" x14ac:dyDescent="0.25">
      <c r="A86747" t="s">
        <v>86748</v>
      </c>
      <c r="B86747" s="8">
        <v>31.54</v>
      </c>
      <c r="C86747">
        <v>1</v>
      </c>
    </row>
    <row r="86748" spans="1:3" x14ac:dyDescent="0.25">
      <c r="A86748" t="s">
        <v>86749</v>
      </c>
      <c r="B86748" s="8">
        <v>53.54</v>
      </c>
      <c r="C86748">
        <v>2</v>
      </c>
    </row>
    <row r="86749" spans="1:3" x14ac:dyDescent="0.25">
      <c r="A86749" t="s">
        <v>86750</v>
      </c>
      <c r="B86749" s="8">
        <v>32.97</v>
      </c>
      <c r="C86749">
        <v>1</v>
      </c>
    </row>
    <row r="86750" spans="1:3" x14ac:dyDescent="0.25">
      <c r="A86750" t="s">
        <v>86751</v>
      </c>
      <c r="B86750" s="8">
        <v>57.3</v>
      </c>
      <c r="C86750">
        <v>3</v>
      </c>
    </row>
    <row r="86751" spans="1:3" x14ac:dyDescent="0.25">
      <c r="A86751" t="s">
        <v>86752</v>
      </c>
      <c r="B86751" s="8">
        <v>98.91</v>
      </c>
      <c r="C86751">
        <v>3</v>
      </c>
    </row>
    <row r="86752" spans="1:3" x14ac:dyDescent="0.25">
      <c r="A86752" t="s">
        <v>86753</v>
      </c>
      <c r="B86752" s="8">
        <v>65.89</v>
      </c>
      <c r="C86752">
        <v>2</v>
      </c>
    </row>
    <row r="86753" spans="1:3" x14ac:dyDescent="0.25">
      <c r="A86753" t="s">
        <v>86754</v>
      </c>
      <c r="B86753" s="8">
        <v>171.3</v>
      </c>
      <c r="C86753">
        <v>2</v>
      </c>
    </row>
    <row r="86754" spans="1:3" x14ac:dyDescent="0.25">
      <c r="A86754" t="s">
        <v>86755</v>
      </c>
      <c r="B86754" s="8">
        <v>60.62</v>
      </c>
      <c r="C86754">
        <v>2</v>
      </c>
    </row>
    <row r="86755" spans="1:3" x14ac:dyDescent="0.25">
      <c r="A86755" t="s">
        <v>86756</v>
      </c>
      <c r="B86755" s="8">
        <v>40.32</v>
      </c>
      <c r="C86755">
        <v>1</v>
      </c>
    </row>
    <row r="86756" spans="1:3" x14ac:dyDescent="0.25">
      <c r="A86756" t="s">
        <v>86757</v>
      </c>
      <c r="B86756" s="8">
        <v>52.56</v>
      </c>
      <c r="C86756">
        <v>1</v>
      </c>
    </row>
    <row r="86757" spans="1:3" x14ac:dyDescent="0.25">
      <c r="A86757" t="s">
        <v>86758</v>
      </c>
      <c r="B86757" s="8">
        <v>122.72</v>
      </c>
      <c r="C86757">
        <v>4</v>
      </c>
    </row>
    <row r="86758" spans="1:3" x14ac:dyDescent="0.25">
      <c r="A86758" t="s">
        <v>86759</v>
      </c>
      <c r="B86758" s="8">
        <v>138.19999999999999</v>
      </c>
      <c r="C86758">
        <v>5</v>
      </c>
    </row>
    <row r="86759" spans="1:3" x14ac:dyDescent="0.25">
      <c r="A86759" t="s">
        <v>86760</v>
      </c>
      <c r="B86759" s="8">
        <v>26.2</v>
      </c>
      <c r="C86759">
        <v>1</v>
      </c>
    </row>
    <row r="86760" spans="1:3" x14ac:dyDescent="0.25">
      <c r="A86760" t="s">
        <v>86761</v>
      </c>
      <c r="B86760" s="8">
        <v>21.52</v>
      </c>
      <c r="C86760">
        <v>1</v>
      </c>
    </row>
    <row r="86761" spans="1:3" x14ac:dyDescent="0.25">
      <c r="A86761" t="s">
        <v>86762</v>
      </c>
      <c r="B86761" s="8">
        <v>20.309999999999999</v>
      </c>
      <c r="C86761">
        <v>1</v>
      </c>
    </row>
    <row r="86762" spans="1:3" x14ac:dyDescent="0.25">
      <c r="A86762" t="s">
        <v>86763</v>
      </c>
      <c r="B86762" s="8">
        <v>126.48</v>
      </c>
      <c r="C86762">
        <v>3</v>
      </c>
    </row>
    <row r="86763" spans="1:3" x14ac:dyDescent="0.25">
      <c r="A86763" t="s">
        <v>86764</v>
      </c>
      <c r="B86763" s="8">
        <v>82.72</v>
      </c>
      <c r="C86763">
        <v>2</v>
      </c>
    </row>
    <row r="86764" spans="1:3" x14ac:dyDescent="0.25">
      <c r="A86764" t="s">
        <v>86765</v>
      </c>
      <c r="B86764" s="8">
        <v>42.12</v>
      </c>
      <c r="C86764">
        <v>2</v>
      </c>
    </row>
    <row r="86765" spans="1:3" x14ac:dyDescent="0.25">
      <c r="A86765" t="s">
        <v>86766</v>
      </c>
      <c r="B86765" s="8">
        <v>336.6</v>
      </c>
      <c r="C86765">
        <v>8</v>
      </c>
    </row>
    <row r="86766" spans="1:3" x14ac:dyDescent="0.25">
      <c r="A86766" t="s">
        <v>86767</v>
      </c>
      <c r="B86766" s="8">
        <v>54.099999999999902</v>
      </c>
      <c r="C86766">
        <v>2</v>
      </c>
    </row>
    <row r="86767" spans="1:3" x14ac:dyDescent="0.25">
      <c r="A86767" t="s">
        <v>86768</v>
      </c>
      <c r="B86767" s="8">
        <v>333.01</v>
      </c>
      <c r="C86767">
        <v>7</v>
      </c>
    </row>
    <row r="86768" spans="1:3" x14ac:dyDescent="0.25">
      <c r="A86768" t="s">
        <v>86769</v>
      </c>
      <c r="B86768" s="8">
        <v>24.7</v>
      </c>
      <c r="C86768">
        <v>1</v>
      </c>
    </row>
    <row r="86769" spans="1:3" x14ac:dyDescent="0.25">
      <c r="A86769" t="s">
        <v>86770</v>
      </c>
      <c r="B86769" s="8">
        <v>87.62</v>
      </c>
      <c r="C86769">
        <v>3</v>
      </c>
    </row>
    <row r="86770" spans="1:3" x14ac:dyDescent="0.25">
      <c r="A86770" t="s">
        <v>86771</v>
      </c>
      <c r="B86770" s="8">
        <v>1.4</v>
      </c>
      <c r="C86770">
        <v>1</v>
      </c>
    </row>
    <row r="86771" spans="1:3" x14ac:dyDescent="0.25">
      <c r="A86771" t="s">
        <v>86772</v>
      </c>
      <c r="B86771" s="8">
        <v>55.71</v>
      </c>
      <c r="C86771">
        <v>1</v>
      </c>
    </row>
    <row r="86772" spans="1:3" x14ac:dyDescent="0.25">
      <c r="A86772" t="s">
        <v>86773</v>
      </c>
      <c r="B86772" s="8">
        <v>58.59</v>
      </c>
      <c r="C86772">
        <v>1</v>
      </c>
    </row>
    <row r="86773" spans="1:3" x14ac:dyDescent="0.25">
      <c r="A86773" t="s">
        <v>86774</v>
      </c>
      <c r="B86773" s="8">
        <v>37.53</v>
      </c>
      <c r="C86773">
        <v>1</v>
      </c>
    </row>
    <row r="86774" spans="1:3" x14ac:dyDescent="0.25">
      <c r="A86774" t="s">
        <v>86775</v>
      </c>
      <c r="B86774" s="8">
        <v>17.39</v>
      </c>
      <c r="C86774">
        <v>1</v>
      </c>
    </row>
    <row r="86775" spans="1:3" x14ac:dyDescent="0.25">
      <c r="A86775" t="s">
        <v>86776</v>
      </c>
      <c r="B86775" s="8">
        <v>305.11</v>
      </c>
      <c r="C86775">
        <v>4</v>
      </c>
    </row>
    <row r="86776" spans="1:3" x14ac:dyDescent="0.25">
      <c r="A86776" t="s">
        <v>86777</v>
      </c>
      <c r="B86776" s="8">
        <v>23.56</v>
      </c>
      <c r="C86776">
        <v>1</v>
      </c>
    </row>
    <row r="86777" spans="1:3" x14ac:dyDescent="0.25">
      <c r="A86777" t="s">
        <v>86778</v>
      </c>
      <c r="B86777" s="8">
        <v>32.32</v>
      </c>
      <c r="C86777">
        <v>1</v>
      </c>
    </row>
    <row r="86778" spans="1:3" x14ac:dyDescent="0.25">
      <c r="A86778" t="s">
        <v>86779</v>
      </c>
      <c r="B86778" s="8">
        <v>20.91</v>
      </c>
      <c r="C86778">
        <v>1</v>
      </c>
    </row>
    <row r="86779" spans="1:3" x14ac:dyDescent="0.25">
      <c r="A86779" t="s">
        <v>86780</v>
      </c>
      <c r="B86779" s="8">
        <v>31.5</v>
      </c>
      <c r="C86779">
        <v>1</v>
      </c>
    </row>
    <row r="86780" spans="1:3" x14ac:dyDescent="0.25">
      <c r="A86780" t="s">
        <v>86781</v>
      </c>
      <c r="B86780" s="8">
        <v>34.380000000000003</v>
      </c>
      <c r="C86780">
        <v>1</v>
      </c>
    </row>
    <row r="86781" spans="1:3" x14ac:dyDescent="0.25">
      <c r="A86781" t="s">
        <v>86782</v>
      </c>
      <c r="B86781" s="8">
        <v>13.51</v>
      </c>
      <c r="C86781">
        <v>1</v>
      </c>
    </row>
    <row r="86782" spans="1:3" x14ac:dyDescent="0.25">
      <c r="A86782" t="s">
        <v>86783</v>
      </c>
      <c r="B86782" s="8">
        <v>139.32</v>
      </c>
      <c r="C86782">
        <v>4</v>
      </c>
    </row>
    <row r="86783" spans="1:3" x14ac:dyDescent="0.25">
      <c r="A86783" t="s">
        <v>86784</v>
      </c>
      <c r="B86783" s="8">
        <v>83.61</v>
      </c>
      <c r="C86783">
        <v>2</v>
      </c>
    </row>
    <row r="86784" spans="1:3" x14ac:dyDescent="0.25">
      <c r="A86784" t="s">
        <v>86785</v>
      </c>
      <c r="B86784" s="8">
        <v>174.39999999999901</v>
      </c>
      <c r="C86784">
        <v>4</v>
      </c>
    </row>
    <row r="86785" spans="1:3" x14ac:dyDescent="0.25">
      <c r="A86785" t="s">
        <v>86786</v>
      </c>
      <c r="B86785" s="8">
        <v>337.17</v>
      </c>
      <c r="C86785">
        <v>5</v>
      </c>
    </row>
    <row r="86786" spans="1:3" x14ac:dyDescent="0.25">
      <c r="A86786" t="s">
        <v>86787</v>
      </c>
      <c r="B86786" s="8">
        <v>24.04</v>
      </c>
      <c r="C86786">
        <v>1</v>
      </c>
    </row>
    <row r="86787" spans="1:3" x14ac:dyDescent="0.25">
      <c r="A86787" t="s">
        <v>86788</v>
      </c>
      <c r="B86787" s="8">
        <v>34.409999999999997</v>
      </c>
      <c r="C86787">
        <v>2</v>
      </c>
    </row>
    <row r="86788" spans="1:3" x14ac:dyDescent="0.25">
      <c r="A86788" t="s">
        <v>86789</v>
      </c>
      <c r="B86788" s="8">
        <v>13.51</v>
      </c>
      <c r="C86788">
        <v>1</v>
      </c>
    </row>
    <row r="86789" spans="1:3" x14ac:dyDescent="0.25">
      <c r="A86789" t="s">
        <v>86790</v>
      </c>
      <c r="B86789" s="8">
        <v>34.11</v>
      </c>
      <c r="C86789">
        <v>2</v>
      </c>
    </row>
    <row r="86790" spans="1:3" x14ac:dyDescent="0.25">
      <c r="A86790" t="s">
        <v>86791</v>
      </c>
      <c r="B86790" s="8">
        <v>21.52</v>
      </c>
      <c r="C86790">
        <v>1</v>
      </c>
    </row>
    <row r="86791" spans="1:3" x14ac:dyDescent="0.25">
      <c r="A86791" t="s">
        <v>86792</v>
      </c>
      <c r="B86791" s="8">
        <v>294.33</v>
      </c>
      <c r="C86791">
        <v>6</v>
      </c>
    </row>
    <row r="86792" spans="1:3" x14ac:dyDescent="0.25">
      <c r="A86792" t="s">
        <v>86793</v>
      </c>
      <c r="B86792" s="8">
        <v>259.25</v>
      </c>
      <c r="C86792">
        <v>3</v>
      </c>
    </row>
    <row r="86793" spans="1:3" x14ac:dyDescent="0.25">
      <c r="A86793" t="s">
        <v>86794</v>
      </c>
      <c r="B86793" s="8">
        <v>26.3</v>
      </c>
      <c r="C86793">
        <v>1</v>
      </c>
    </row>
    <row r="86794" spans="1:3" x14ac:dyDescent="0.25">
      <c r="A86794" t="s">
        <v>86795</v>
      </c>
      <c r="B86794" s="8">
        <v>14.16</v>
      </c>
      <c r="C86794">
        <v>1</v>
      </c>
    </row>
    <row r="86795" spans="1:3" x14ac:dyDescent="0.25">
      <c r="A86795" t="s">
        <v>86796</v>
      </c>
      <c r="B86795" s="8">
        <v>13.01</v>
      </c>
      <c r="C86795">
        <v>1</v>
      </c>
    </row>
    <row r="86796" spans="1:3" x14ac:dyDescent="0.25">
      <c r="A86796" t="s">
        <v>86797</v>
      </c>
      <c r="B86796" s="8">
        <v>171.19</v>
      </c>
      <c r="C86796">
        <v>4</v>
      </c>
    </row>
    <row r="86797" spans="1:3" x14ac:dyDescent="0.25">
      <c r="A86797" t="s">
        <v>86798</v>
      </c>
      <c r="B86797" s="8">
        <v>40.5</v>
      </c>
      <c r="C86797">
        <v>1</v>
      </c>
    </row>
    <row r="86798" spans="1:3" x14ac:dyDescent="0.25">
      <c r="A86798" t="s">
        <v>86799</v>
      </c>
      <c r="B86798" s="8">
        <v>21.16</v>
      </c>
      <c r="C86798">
        <v>1</v>
      </c>
    </row>
    <row r="86799" spans="1:3" x14ac:dyDescent="0.25">
      <c r="A86799" t="s">
        <v>86800</v>
      </c>
      <c r="B86799" s="8">
        <v>29.1</v>
      </c>
      <c r="C86799">
        <v>2</v>
      </c>
    </row>
    <row r="86800" spans="1:3" x14ac:dyDescent="0.25">
      <c r="A86800" t="s">
        <v>86801</v>
      </c>
      <c r="B86800" s="8">
        <v>97.86</v>
      </c>
      <c r="C86800">
        <v>2</v>
      </c>
    </row>
    <row r="86801" spans="1:3" x14ac:dyDescent="0.25">
      <c r="A86801" t="s">
        <v>86802</v>
      </c>
      <c r="B86801" s="8">
        <v>21.02</v>
      </c>
      <c r="C86801">
        <v>1</v>
      </c>
    </row>
    <row r="86802" spans="1:3" x14ac:dyDescent="0.25">
      <c r="A86802" t="s">
        <v>86803</v>
      </c>
      <c r="B86802" s="8">
        <v>34.43</v>
      </c>
      <c r="C86802">
        <v>1</v>
      </c>
    </row>
    <row r="86803" spans="1:3" x14ac:dyDescent="0.25">
      <c r="A86803" t="s">
        <v>86804</v>
      </c>
      <c r="B86803" s="8">
        <v>81.09</v>
      </c>
      <c r="C86803">
        <v>1</v>
      </c>
    </row>
    <row r="86804" spans="1:3" x14ac:dyDescent="0.25">
      <c r="A86804" t="s">
        <v>86805</v>
      </c>
      <c r="B86804" s="8">
        <v>141.12</v>
      </c>
      <c r="C86804">
        <v>3</v>
      </c>
    </row>
    <row r="86805" spans="1:3" x14ac:dyDescent="0.25">
      <c r="A86805" t="s">
        <v>86806</v>
      </c>
      <c r="B86805" s="8">
        <v>59.72</v>
      </c>
      <c r="C86805">
        <v>2</v>
      </c>
    </row>
    <row r="86806" spans="1:3" x14ac:dyDescent="0.25">
      <c r="A86806" t="s">
        <v>86807</v>
      </c>
      <c r="B86806" s="8">
        <v>64.81</v>
      </c>
      <c r="C86806">
        <v>2</v>
      </c>
    </row>
    <row r="86807" spans="1:3" x14ac:dyDescent="0.25">
      <c r="A86807" t="s">
        <v>86808</v>
      </c>
      <c r="B86807" s="8">
        <v>61.85</v>
      </c>
      <c r="C86807">
        <v>1</v>
      </c>
    </row>
    <row r="86808" spans="1:3" x14ac:dyDescent="0.25">
      <c r="A86808" t="s">
        <v>86809</v>
      </c>
      <c r="B86808" s="8">
        <v>80.34</v>
      </c>
      <c r="C86808">
        <v>2</v>
      </c>
    </row>
    <row r="86809" spans="1:3" x14ac:dyDescent="0.25">
      <c r="A86809" t="s">
        <v>86810</v>
      </c>
      <c r="B86809" s="8">
        <v>60.17</v>
      </c>
      <c r="C86809">
        <v>2</v>
      </c>
    </row>
    <row r="86810" spans="1:3" x14ac:dyDescent="0.25">
      <c r="A86810" t="s">
        <v>86811</v>
      </c>
      <c r="B86810" s="8">
        <v>28.61</v>
      </c>
      <c r="C86810">
        <v>1</v>
      </c>
    </row>
    <row r="86811" spans="1:3" x14ac:dyDescent="0.25">
      <c r="A86811" t="s">
        <v>86812</v>
      </c>
      <c r="B86811" s="8">
        <v>120.14</v>
      </c>
      <c r="C86811">
        <v>3</v>
      </c>
    </row>
    <row r="86812" spans="1:3" x14ac:dyDescent="0.25">
      <c r="A86812" t="s">
        <v>86813</v>
      </c>
      <c r="B86812" s="8">
        <v>89.12</v>
      </c>
      <c r="C86812">
        <v>2</v>
      </c>
    </row>
    <row r="86813" spans="1:3" x14ac:dyDescent="0.25">
      <c r="A86813" t="s">
        <v>86814</v>
      </c>
      <c r="B86813" s="8">
        <v>95.38</v>
      </c>
      <c r="C86813">
        <v>2</v>
      </c>
    </row>
    <row r="86814" spans="1:3" x14ac:dyDescent="0.25">
      <c r="A86814" t="s">
        <v>86815</v>
      </c>
      <c r="B86814" s="8">
        <v>465.38</v>
      </c>
      <c r="C86814">
        <v>7</v>
      </c>
    </row>
    <row r="86815" spans="1:3" x14ac:dyDescent="0.25">
      <c r="A86815" t="s">
        <v>86816</v>
      </c>
      <c r="B86815" s="8">
        <v>51.7</v>
      </c>
      <c r="C86815">
        <v>1</v>
      </c>
    </row>
    <row r="86816" spans="1:3" x14ac:dyDescent="0.25">
      <c r="A86816" t="s">
        <v>86817</v>
      </c>
      <c r="B86816" s="8">
        <v>21.31</v>
      </c>
      <c r="C86816">
        <v>1</v>
      </c>
    </row>
    <row r="86817" spans="1:3" x14ac:dyDescent="0.25">
      <c r="A86817" t="s">
        <v>86818</v>
      </c>
      <c r="B86817" s="8">
        <v>32.799999999999997</v>
      </c>
      <c r="C86817">
        <v>1</v>
      </c>
    </row>
    <row r="86818" spans="1:3" x14ac:dyDescent="0.25">
      <c r="A86818" t="s">
        <v>86819</v>
      </c>
      <c r="B86818" s="8">
        <v>56.84</v>
      </c>
      <c r="C86818">
        <v>2</v>
      </c>
    </row>
    <row r="86819" spans="1:3" x14ac:dyDescent="0.25">
      <c r="A86819" t="s">
        <v>86820</v>
      </c>
      <c r="B86819" s="8">
        <v>14.3</v>
      </c>
      <c r="C86819">
        <v>1</v>
      </c>
    </row>
    <row r="86820" spans="1:3" x14ac:dyDescent="0.25">
      <c r="A86820" t="s">
        <v>86821</v>
      </c>
      <c r="B86820" s="8">
        <v>32.299999999999997</v>
      </c>
      <c r="C86820">
        <v>1</v>
      </c>
    </row>
    <row r="86821" spans="1:3" x14ac:dyDescent="0.25">
      <c r="A86821" t="s">
        <v>86822</v>
      </c>
      <c r="B86821" s="8">
        <v>113.11</v>
      </c>
      <c r="C86821">
        <v>2</v>
      </c>
    </row>
    <row r="86822" spans="1:3" x14ac:dyDescent="0.25">
      <c r="A86822" t="s">
        <v>86823</v>
      </c>
      <c r="B86822" s="8">
        <v>13.21</v>
      </c>
      <c r="C86822">
        <v>1</v>
      </c>
    </row>
    <row r="86823" spans="1:3" x14ac:dyDescent="0.25">
      <c r="A86823" t="s">
        <v>86824</v>
      </c>
      <c r="B86823" s="8">
        <v>367.21</v>
      </c>
      <c r="C86823">
        <v>6</v>
      </c>
    </row>
    <row r="86824" spans="1:3" x14ac:dyDescent="0.25">
      <c r="A86824" t="s">
        <v>86825</v>
      </c>
      <c r="B86824" s="8">
        <v>13.66</v>
      </c>
      <c r="C86824">
        <v>1</v>
      </c>
    </row>
    <row r="86825" spans="1:3" x14ac:dyDescent="0.25">
      <c r="A86825" t="s">
        <v>86826</v>
      </c>
      <c r="B86825" s="8">
        <v>225.26</v>
      </c>
      <c r="C86825">
        <v>4</v>
      </c>
    </row>
    <row r="86826" spans="1:3" x14ac:dyDescent="0.25">
      <c r="A86826" t="s">
        <v>86827</v>
      </c>
      <c r="B86826" s="8">
        <v>22.11</v>
      </c>
      <c r="C86826">
        <v>1</v>
      </c>
    </row>
    <row r="86827" spans="1:3" x14ac:dyDescent="0.25">
      <c r="A86827" t="s">
        <v>86828</v>
      </c>
      <c r="B86827" s="8">
        <v>191</v>
      </c>
      <c r="C86827">
        <v>3</v>
      </c>
    </row>
    <row r="86828" spans="1:3" x14ac:dyDescent="0.25">
      <c r="A86828" t="s">
        <v>86829</v>
      </c>
      <c r="B86828" s="8">
        <v>25.91</v>
      </c>
      <c r="C86828">
        <v>1</v>
      </c>
    </row>
    <row r="86829" spans="1:3" x14ac:dyDescent="0.25">
      <c r="A86829" t="s">
        <v>86830</v>
      </c>
      <c r="B86829" s="8">
        <v>59.9</v>
      </c>
      <c r="C86829">
        <v>1</v>
      </c>
    </row>
    <row r="86830" spans="1:3" x14ac:dyDescent="0.25">
      <c r="A86830" t="s">
        <v>86831</v>
      </c>
      <c r="B86830" s="8">
        <v>21.52</v>
      </c>
      <c r="C86830">
        <v>1</v>
      </c>
    </row>
    <row r="86831" spans="1:3" x14ac:dyDescent="0.25">
      <c r="A86831" t="s">
        <v>86832</v>
      </c>
      <c r="B86831" s="8">
        <v>44.82</v>
      </c>
      <c r="C86831">
        <v>1</v>
      </c>
    </row>
    <row r="86832" spans="1:3" x14ac:dyDescent="0.25">
      <c r="A86832" t="s">
        <v>86833</v>
      </c>
      <c r="B86832" s="8">
        <v>51.87</v>
      </c>
      <c r="C86832">
        <v>1</v>
      </c>
    </row>
    <row r="86833" spans="1:3" x14ac:dyDescent="0.25">
      <c r="A86833" t="s">
        <v>86834</v>
      </c>
      <c r="B86833" s="8">
        <v>104.5</v>
      </c>
      <c r="C86833">
        <v>2</v>
      </c>
    </row>
    <row r="86834" spans="1:3" x14ac:dyDescent="0.25">
      <c r="A86834" t="s">
        <v>86835</v>
      </c>
      <c r="B86834" s="8">
        <v>168.33999999999901</v>
      </c>
      <c r="C86834">
        <v>2</v>
      </c>
    </row>
    <row r="86835" spans="1:3" x14ac:dyDescent="0.25">
      <c r="A86835" t="s">
        <v>86836</v>
      </c>
      <c r="B86835" s="8">
        <v>155.12</v>
      </c>
      <c r="C86835">
        <v>2</v>
      </c>
    </row>
    <row r="86836" spans="1:3" x14ac:dyDescent="0.25">
      <c r="A86836" t="s">
        <v>86837</v>
      </c>
      <c r="B86836" s="8">
        <v>45.03</v>
      </c>
      <c r="C86836">
        <v>2</v>
      </c>
    </row>
    <row r="86837" spans="1:3" x14ac:dyDescent="0.25">
      <c r="A86837" t="s">
        <v>86838</v>
      </c>
      <c r="B86837" s="8">
        <v>31.07</v>
      </c>
      <c r="C86837">
        <v>1</v>
      </c>
    </row>
    <row r="86838" spans="1:3" x14ac:dyDescent="0.25">
      <c r="A86838" t="s">
        <v>86839</v>
      </c>
      <c r="B86838" s="8">
        <v>51.93</v>
      </c>
      <c r="C86838">
        <v>1</v>
      </c>
    </row>
    <row r="86839" spans="1:3" x14ac:dyDescent="0.25">
      <c r="A86839" t="s">
        <v>86840</v>
      </c>
      <c r="B86839" s="8">
        <v>40.57</v>
      </c>
      <c r="C86839">
        <v>1</v>
      </c>
    </row>
    <row r="86840" spans="1:3" x14ac:dyDescent="0.25">
      <c r="A86840" t="s">
        <v>86841</v>
      </c>
      <c r="B86840" s="8">
        <v>34.06</v>
      </c>
      <c r="C86840">
        <v>2</v>
      </c>
    </row>
    <row r="86841" spans="1:3" x14ac:dyDescent="0.25">
      <c r="A86841" t="s">
        <v>86842</v>
      </c>
      <c r="B86841" s="8">
        <v>76.48</v>
      </c>
      <c r="C86841">
        <v>1</v>
      </c>
    </row>
    <row r="86842" spans="1:3" x14ac:dyDescent="0.25">
      <c r="A86842" t="s">
        <v>86843</v>
      </c>
      <c r="B86842" s="8">
        <v>245.289999999999</v>
      </c>
      <c r="C86842">
        <v>3</v>
      </c>
    </row>
    <row r="86843" spans="1:3" x14ac:dyDescent="0.25">
      <c r="A86843" t="s">
        <v>86844</v>
      </c>
      <c r="B86843" s="8">
        <v>39.76</v>
      </c>
      <c r="C86843">
        <v>1</v>
      </c>
    </row>
    <row r="86844" spans="1:3" x14ac:dyDescent="0.25">
      <c r="A86844" t="s">
        <v>86845</v>
      </c>
      <c r="B86844" s="8">
        <v>69.92</v>
      </c>
      <c r="C86844">
        <v>1</v>
      </c>
    </row>
    <row r="86845" spans="1:3" x14ac:dyDescent="0.25">
      <c r="A86845" t="s">
        <v>86846</v>
      </c>
      <c r="B86845" s="8">
        <v>18.809999999999999</v>
      </c>
      <c r="C86845">
        <v>1</v>
      </c>
    </row>
    <row r="86846" spans="1:3" x14ac:dyDescent="0.25">
      <c r="A86846" t="s">
        <v>86847</v>
      </c>
      <c r="B86846" s="8">
        <v>21.8</v>
      </c>
      <c r="C86846">
        <v>1</v>
      </c>
    </row>
    <row r="86847" spans="1:3" x14ac:dyDescent="0.25">
      <c r="A86847" t="s">
        <v>86848</v>
      </c>
      <c r="B86847" s="8">
        <v>115.98</v>
      </c>
      <c r="C86847">
        <v>4</v>
      </c>
    </row>
    <row r="86848" spans="1:3" x14ac:dyDescent="0.25">
      <c r="A86848" t="s">
        <v>86849</v>
      </c>
      <c r="B86848" s="8">
        <v>20.81</v>
      </c>
      <c r="C86848">
        <v>1</v>
      </c>
    </row>
    <row r="86849" spans="1:3" x14ac:dyDescent="0.25">
      <c r="A86849" t="s">
        <v>86850</v>
      </c>
      <c r="B86849" s="8">
        <v>33.35</v>
      </c>
      <c r="C86849">
        <v>1</v>
      </c>
    </row>
    <row r="86850" spans="1:3" x14ac:dyDescent="0.25">
      <c r="A86850" t="s">
        <v>86851</v>
      </c>
      <c r="B86850" s="8">
        <v>75.400000000000006</v>
      </c>
      <c r="C86850">
        <v>1</v>
      </c>
    </row>
    <row r="86851" spans="1:3" x14ac:dyDescent="0.25">
      <c r="A86851" t="s">
        <v>86852</v>
      </c>
      <c r="B86851" s="8">
        <v>70.97</v>
      </c>
      <c r="C86851">
        <v>1</v>
      </c>
    </row>
    <row r="86852" spans="1:3" x14ac:dyDescent="0.25">
      <c r="A86852" t="s">
        <v>86853</v>
      </c>
      <c r="B86852" s="8">
        <v>46.7</v>
      </c>
      <c r="C86852">
        <v>1</v>
      </c>
    </row>
    <row r="86853" spans="1:3" x14ac:dyDescent="0.25">
      <c r="A86853" t="s">
        <v>86854</v>
      </c>
      <c r="B86853" s="8">
        <v>50.45</v>
      </c>
      <c r="C86853">
        <v>1</v>
      </c>
    </row>
    <row r="86854" spans="1:3" x14ac:dyDescent="0.25">
      <c r="A86854" t="s">
        <v>86855</v>
      </c>
      <c r="B86854" s="8">
        <v>54.37</v>
      </c>
      <c r="C86854">
        <v>2</v>
      </c>
    </row>
    <row r="86855" spans="1:3" x14ac:dyDescent="0.25">
      <c r="A86855" t="s">
        <v>86856</v>
      </c>
      <c r="B86855" s="8">
        <v>93.58</v>
      </c>
      <c r="C86855">
        <v>1</v>
      </c>
    </row>
    <row r="86856" spans="1:3" x14ac:dyDescent="0.25">
      <c r="A86856" t="s">
        <v>86857</v>
      </c>
      <c r="B86856" s="8">
        <v>22.61</v>
      </c>
      <c r="C86856">
        <v>1</v>
      </c>
    </row>
    <row r="86857" spans="1:3" x14ac:dyDescent="0.25">
      <c r="A86857" t="s">
        <v>86858</v>
      </c>
      <c r="B86857" s="8">
        <v>37.200000000000003</v>
      </c>
      <c r="C86857">
        <v>1</v>
      </c>
    </row>
    <row r="86858" spans="1:3" x14ac:dyDescent="0.25">
      <c r="A86858" t="s">
        <v>86859</v>
      </c>
      <c r="B86858" s="8">
        <v>9.8000000000000007</v>
      </c>
      <c r="C86858">
        <v>1</v>
      </c>
    </row>
    <row r="86859" spans="1:3" x14ac:dyDescent="0.25">
      <c r="A86859" t="s">
        <v>86860</v>
      </c>
      <c r="B86859" s="8">
        <v>69.260000000000005</v>
      </c>
      <c r="C86859">
        <v>2</v>
      </c>
    </row>
    <row r="86860" spans="1:3" x14ac:dyDescent="0.25">
      <c r="A86860" t="s">
        <v>86861</v>
      </c>
      <c r="B86860" s="8">
        <v>78.75</v>
      </c>
      <c r="C86860">
        <v>1</v>
      </c>
    </row>
    <row r="86861" spans="1:3" x14ac:dyDescent="0.25">
      <c r="A86861" t="s">
        <v>86862</v>
      </c>
      <c r="B86861" s="8">
        <v>77.7</v>
      </c>
      <c r="C86861">
        <v>1</v>
      </c>
    </row>
    <row r="86862" spans="1:3" x14ac:dyDescent="0.25">
      <c r="A86862" t="s">
        <v>86863</v>
      </c>
      <c r="B86862" s="8">
        <v>78.039999999999907</v>
      </c>
      <c r="C86862">
        <v>2</v>
      </c>
    </row>
    <row r="86863" spans="1:3" x14ac:dyDescent="0.25">
      <c r="A86863" t="s">
        <v>86864</v>
      </c>
      <c r="B86863" s="8">
        <v>440.91999999999899</v>
      </c>
      <c r="C86863">
        <v>5</v>
      </c>
    </row>
    <row r="86864" spans="1:3" x14ac:dyDescent="0.25">
      <c r="A86864" t="s">
        <v>86865</v>
      </c>
      <c r="B86864" s="8">
        <v>27.82</v>
      </c>
      <c r="C86864">
        <v>2</v>
      </c>
    </row>
    <row r="86865" spans="1:3" x14ac:dyDescent="0.25">
      <c r="A86865" t="s">
        <v>86866</v>
      </c>
      <c r="B86865" s="8">
        <v>90.6</v>
      </c>
      <c r="C86865">
        <v>1</v>
      </c>
    </row>
    <row r="86866" spans="1:3" x14ac:dyDescent="0.25">
      <c r="A86866" t="s">
        <v>86867</v>
      </c>
      <c r="B86866" s="8">
        <v>22.61</v>
      </c>
      <c r="C86866">
        <v>1</v>
      </c>
    </row>
    <row r="86867" spans="1:3" x14ac:dyDescent="0.25">
      <c r="A86867" t="s">
        <v>86868</v>
      </c>
      <c r="B86867" s="8">
        <v>75.48</v>
      </c>
      <c r="C86867">
        <v>1</v>
      </c>
    </row>
    <row r="86868" spans="1:3" x14ac:dyDescent="0.25">
      <c r="A86868" t="s">
        <v>86869</v>
      </c>
      <c r="B86868" s="8">
        <v>132.74</v>
      </c>
      <c r="C86868">
        <v>5</v>
      </c>
    </row>
    <row r="86869" spans="1:3" x14ac:dyDescent="0.25">
      <c r="A86869" t="s">
        <v>86870</v>
      </c>
      <c r="B86869" s="8">
        <v>35.82</v>
      </c>
      <c r="C86869">
        <v>1</v>
      </c>
    </row>
    <row r="86870" spans="1:3" x14ac:dyDescent="0.25">
      <c r="A86870" t="s">
        <v>86871</v>
      </c>
      <c r="B86870" s="8">
        <v>273.58999999999997</v>
      </c>
      <c r="C86870">
        <v>4</v>
      </c>
    </row>
    <row r="86871" spans="1:3" x14ac:dyDescent="0.25">
      <c r="A86871" t="s">
        <v>86872</v>
      </c>
      <c r="B86871" s="8">
        <v>197.33</v>
      </c>
      <c r="C86871">
        <v>4</v>
      </c>
    </row>
    <row r="86872" spans="1:3" x14ac:dyDescent="0.25">
      <c r="A86872" t="s">
        <v>86873</v>
      </c>
      <c r="B86872" s="8">
        <v>68.489999999999995</v>
      </c>
      <c r="C86872">
        <v>2</v>
      </c>
    </row>
    <row r="86873" spans="1:3" x14ac:dyDescent="0.25">
      <c r="A86873" t="s">
        <v>86874</v>
      </c>
      <c r="B86873" s="8">
        <v>242.62</v>
      </c>
      <c r="C86873">
        <v>5</v>
      </c>
    </row>
    <row r="86874" spans="1:3" x14ac:dyDescent="0.25">
      <c r="A86874" t="s">
        <v>86875</v>
      </c>
      <c r="B86874" s="8">
        <v>44.8</v>
      </c>
      <c r="C86874">
        <v>1</v>
      </c>
    </row>
    <row r="86875" spans="1:3" x14ac:dyDescent="0.25">
      <c r="A86875" t="s">
        <v>86876</v>
      </c>
      <c r="B86875" s="8">
        <v>75.34</v>
      </c>
      <c r="C86875">
        <v>2</v>
      </c>
    </row>
    <row r="86876" spans="1:3" x14ac:dyDescent="0.25">
      <c r="A86876" t="s">
        <v>86877</v>
      </c>
      <c r="B86876" s="8">
        <v>19.809999999999999</v>
      </c>
      <c r="C86876">
        <v>1</v>
      </c>
    </row>
    <row r="86877" spans="1:3" x14ac:dyDescent="0.25">
      <c r="A86877" t="s">
        <v>86878</v>
      </c>
      <c r="B86877" s="8">
        <v>903.35</v>
      </c>
      <c r="C86877">
        <v>10</v>
      </c>
    </row>
    <row r="86878" spans="1:3" x14ac:dyDescent="0.25">
      <c r="A86878" t="s">
        <v>86879</v>
      </c>
      <c r="B86878" s="8">
        <v>22.91</v>
      </c>
      <c r="C86878">
        <v>1</v>
      </c>
    </row>
    <row r="86879" spans="1:3" x14ac:dyDescent="0.25">
      <c r="A86879" t="s">
        <v>86880</v>
      </c>
      <c r="B86879" s="8">
        <v>337.01</v>
      </c>
      <c r="C86879">
        <v>6</v>
      </c>
    </row>
    <row r="86880" spans="1:3" x14ac:dyDescent="0.25">
      <c r="A86880" t="s">
        <v>86881</v>
      </c>
      <c r="B86880" s="8">
        <v>21.8</v>
      </c>
      <c r="C86880">
        <v>1</v>
      </c>
    </row>
    <row r="86881" spans="1:3" x14ac:dyDescent="0.25">
      <c r="A86881" t="s">
        <v>86882</v>
      </c>
      <c r="B86881" s="8">
        <v>30.81</v>
      </c>
      <c r="C86881">
        <v>1</v>
      </c>
    </row>
    <row r="86882" spans="1:3" x14ac:dyDescent="0.25">
      <c r="A86882" t="s">
        <v>86883</v>
      </c>
      <c r="B86882" s="8">
        <v>120.57</v>
      </c>
      <c r="C86882">
        <v>4</v>
      </c>
    </row>
    <row r="86883" spans="1:3" x14ac:dyDescent="0.25">
      <c r="A86883" t="s">
        <v>86884</v>
      </c>
      <c r="B86883" s="8">
        <v>69.7</v>
      </c>
      <c r="C86883">
        <v>1</v>
      </c>
    </row>
    <row r="86884" spans="1:3" x14ac:dyDescent="0.25">
      <c r="A86884" t="s">
        <v>86885</v>
      </c>
      <c r="B86884" s="8">
        <v>12.3</v>
      </c>
      <c r="C86884">
        <v>1</v>
      </c>
    </row>
    <row r="86885" spans="1:3" x14ac:dyDescent="0.25">
      <c r="A86885" t="s">
        <v>86886</v>
      </c>
      <c r="B86885" s="8">
        <v>39.24</v>
      </c>
      <c r="C86885">
        <v>1</v>
      </c>
    </row>
    <row r="86886" spans="1:3" x14ac:dyDescent="0.25">
      <c r="A86886" t="s">
        <v>86887</v>
      </c>
      <c r="B86886" s="8">
        <v>33.72</v>
      </c>
      <c r="C86886">
        <v>1</v>
      </c>
    </row>
    <row r="86887" spans="1:3" x14ac:dyDescent="0.25">
      <c r="A86887" t="s">
        <v>86888</v>
      </c>
      <c r="B86887" s="8">
        <v>33.299999999999997</v>
      </c>
      <c r="C86887">
        <v>1</v>
      </c>
    </row>
    <row r="86888" spans="1:3" x14ac:dyDescent="0.25">
      <c r="A86888" t="s">
        <v>86889</v>
      </c>
      <c r="B86888" s="8">
        <v>35.82</v>
      </c>
      <c r="C86888">
        <v>1</v>
      </c>
    </row>
    <row r="86889" spans="1:3" x14ac:dyDescent="0.25">
      <c r="A86889" t="s">
        <v>86890</v>
      </c>
      <c r="B86889" s="8">
        <v>569.17999999999995</v>
      </c>
      <c r="C86889">
        <v>7</v>
      </c>
    </row>
    <row r="86890" spans="1:3" x14ac:dyDescent="0.25">
      <c r="A86890" t="s">
        <v>86891</v>
      </c>
      <c r="B86890" s="8">
        <v>63.37</v>
      </c>
      <c r="C86890">
        <v>1</v>
      </c>
    </row>
    <row r="86891" spans="1:3" x14ac:dyDescent="0.25">
      <c r="A86891" t="s">
        <v>86892</v>
      </c>
      <c r="B86891" s="8">
        <v>60.79</v>
      </c>
      <c r="C86891">
        <v>3</v>
      </c>
    </row>
    <row r="86892" spans="1:3" x14ac:dyDescent="0.25">
      <c r="A86892" t="s">
        <v>86893</v>
      </c>
      <c r="B86892" s="8">
        <v>78.03</v>
      </c>
      <c r="C86892">
        <v>1</v>
      </c>
    </row>
    <row r="86893" spans="1:3" x14ac:dyDescent="0.25">
      <c r="A86893" t="s">
        <v>86894</v>
      </c>
      <c r="B86893" s="8">
        <v>55.2</v>
      </c>
      <c r="C86893">
        <v>1</v>
      </c>
    </row>
    <row r="86894" spans="1:3" x14ac:dyDescent="0.25">
      <c r="A86894" t="s">
        <v>86895</v>
      </c>
      <c r="B86894" s="8">
        <v>181.86</v>
      </c>
      <c r="C86894">
        <v>5</v>
      </c>
    </row>
    <row r="86895" spans="1:3" x14ac:dyDescent="0.25">
      <c r="A86895" t="s">
        <v>86896</v>
      </c>
      <c r="B86895" s="8">
        <v>49.7</v>
      </c>
      <c r="C86895">
        <v>1</v>
      </c>
    </row>
    <row r="86896" spans="1:3" x14ac:dyDescent="0.25">
      <c r="A86896" t="s">
        <v>86897</v>
      </c>
      <c r="B86896" s="8">
        <v>42.47</v>
      </c>
      <c r="C86896">
        <v>1</v>
      </c>
    </row>
    <row r="86897" spans="1:3" x14ac:dyDescent="0.25">
      <c r="A86897" t="s">
        <v>86898</v>
      </c>
      <c r="B86897" s="8">
        <v>26.2</v>
      </c>
      <c r="C86897">
        <v>1</v>
      </c>
    </row>
    <row r="86898" spans="1:3" x14ac:dyDescent="0.25">
      <c r="A86898" t="s">
        <v>86899</v>
      </c>
      <c r="B86898" s="8">
        <v>39.1</v>
      </c>
      <c r="C86898">
        <v>1</v>
      </c>
    </row>
    <row r="86899" spans="1:3" x14ac:dyDescent="0.25">
      <c r="A86899" t="s">
        <v>86900</v>
      </c>
      <c r="B86899" s="8">
        <v>43.1</v>
      </c>
      <c r="C86899">
        <v>1</v>
      </c>
    </row>
    <row r="86900" spans="1:3" x14ac:dyDescent="0.25">
      <c r="A86900" t="s">
        <v>86901</v>
      </c>
      <c r="B86900" s="8">
        <v>113.34</v>
      </c>
      <c r="C86900">
        <v>4</v>
      </c>
    </row>
    <row r="86901" spans="1:3" x14ac:dyDescent="0.25">
      <c r="A86901" t="s">
        <v>86902</v>
      </c>
      <c r="B86901" s="8">
        <v>58.59</v>
      </c>
      <c r="C86901">
        <v>1</v>
      </c>
    </row>
    <row r="86902" spans="1:3" x14ac:dyDescent="0.25">
      <c r="A86902" t="s">
        <v>86903</v>
      </c>
      <c r="B86902" s="8">
        <v>17.39</v>
      </c>
      <c r="C86902">
        <v>1</v>
      </c>
    </row>
    <row r="86903" spans="1:3" x14ac:dyDescent="0.25">
      <c r="A86903" t="s">
        <v>86904</v>
      </c>
      <c r="B86903" s="8">
        <v>49.8</v>
      </c>
      <c r="C86903">
        <v>1</v>
      </c>
    </row>
    <row r="86904" spans="1:3" x14ac:dyDescent="0.25">
      <c r="A86904" t="s">
        <v>86905</v>
      </c>
      <c r="B86904" s="8">
        <v>32.56</v>
      </c>
      <c r="C86904">
        <v>1</v>
      </c>
    </row>
    <row r="86905" spans="1:3" x14ac:dyDescent="0.25">
      <c r="A86905" t="s">
        <v>86906</v>
      </c>
      <c r="B86905" s="8">
        <v>20.81</v>
      </c>
      <c r="C86905">
        <v>1</v>
      </c>
    </row>
    <row r="86906" spans="1:3" x14ac:dyDescent="0.25">
      <c r="A86906" t="s">
        <v>86907</v>
      </c>
      <c r="B86906" s="8">
        <v>12.61</v>
      </c>
      <c r="C86906">
        <v>1</v>
      </c>
    </row>
    <row r="86907" spans="1:3" x14ac:dyDescent="0.25">
      <c r="A86907" t="s">
        <v>86908</v>
      </c>
      <c r="B86907" s="8">
        <v>32.97</v>
      </c>
      <c r="C86907">
        <v>1</v>
      </c>
    </row>
    <row r="86908" spans="1:3" x14ac:dyDescent="0.25">
      <c r="A86908" t="s">
        <v>86909</v>
      </c>
      <c r="B86908" s="8">
        <v>82.26</v>
      </c>
      <c r="C86908">
        <v>2</v>
      </c>
    </row>
    <row r="86909" spans="1:3" x14ac:dyDescent="0.25">
      <c r="A86909" t="s">
        <v>86910</v>
      </c>
      <c r="B86909" s="8">
        <v>673.3</v>
      </c>
      <c r="C86909">
        <v>8</v>
      </c>
    </row>
    <row r="86910" spans="1:3" x14ac:dyDescent="0.25">
      <c r="A86910" t="s">
        <v>86911</v>
      </c>
      <c r="B86910" s="8">
        <v>97.78</v>
      </c>
      <c r="C86910">
        <v>2</v>
      </c>
    </row>
    <row r="86911" spans="1:3" x14ac:dyDescent="0.25">
      <c r="A86911" t="s">
        <v>86912</v>
      </c>
      <c r="B86911" s="8">
        <v>47.31</v>
      </c>
      <c r="C86911">
        <v>1</v>
      </c>
    </row>
    <row r="86912" spans="1:3" x14ac:dyDescent="0.25">
      <c r="A86912" t="s">
        <v>86913</v>
      </c>
      <c r="B86912" s="8">
        <v>188.63</v>
      </c>
      <c r="C86912">
        <v>2</v>
      </c>
    </row>
    <row r="86913" spans="1:3" x14ac:dyDescent="0.25">
      <c r="A86913" t="s">
        <v>86914</v>
      </c>
      <c r="B86913" s="8">
        <v>16.3</v>
      </c>
      <c r="C86913">
        <v>1</v>
      </c>
    </row>
    <row r="86914" spans="1:3" x14ac:dyDescent="0.25">
      <c r="A86914" t="s">
        <v>86915</v>
      </c>
      <c r="B86914" s="8">
        <v>118.66</v>
      </c>
      <c r="C86914">
        <v>4</v>
      </c>
    </row>
    <row r="86915" spans="1:3" x14ac:dyDescent="0.25">
      <c r="A86915" t="s">
        <v>86916</v>
      </c>
      <c r="B86915" s="8">
        <v>13.01</v>
      </c>
      <c r="C86915">
        <v>1</v>
      </c>
    </row>
    <row r="86916" spans="1:3" x14ac:dyDescent="0.25">
      <c r="A86916" t="s">
        <v>86917</v>
      </c>
      <c r="B86916" s="8">
        <v>44.37</v>
      </c>
      <c r="C86916">
        <v>1</v>
      </c>
    </row>
    <row r="86917" spans="1:3" x14ac:dyDescent="0.25">
      <c r="A86917" t="s">
        <v>86918</v>
      </c>
      <c r="B86917" s="8">
        <v>70.78</v>
      </c>
      <c r="C86917">
        <v>1</v>
      </c>
    </row>
    <row r="86918" spans="1:3" x14ac:dyDescent="0.25">
      <c r="A86918" t="s">
        <v>86919</v>
      </c>
      <c r="B86918" s="8">
        <v>51.93</v>
      </c>
      <c r="C86918">
        <v>1</v>
      </c>
    </row>
    <row r="86919" spans="1:3" x14ac:dyDescent="0.25">
      <c r="A86919" t="s">
        <v>86920</v>
      </c>
      <c r="B86919" s="8">
        <v>754.65</v>
      </c>
      <c r="C86919">
        <v>8</v>
      </c>
    </row>
    <row r="86920" spans="1:3" x14ac:dyDescent="0.25">
      <c r="A86920" t="s">
        <v>86921</v>
      </c>
      <c r="B86920" s="8">
        <v>14.16</v>
      </c>
      <c r="C86920">
        <v>1</v>
      </c>
    </row>
    <row r="86921" spans="1:3" x14ac:dyDescent="0.25">
      <c r="A86921" t="s">
        <v>86922</v>
      </c>
      <c r="B86921" s="8">
        <v>151.07999999999899</v>
      </c>
      <c r="C86921">
        <v>3</v>
      </c>
    </row>
    <row r="86922" spans="1:3" x14ac:dyDescent="0.25">
      <c r="A86922" t="s">
        <v>86923</v>
      </c>
      <c r="B86922" s="8">
        <v>21.8</v>
      </c>
      <c r="C86922">
        <v>1</v>
      </c>
    </row>
    <row r="86923" spans="1:3" x14ac:dyDescent="0.25">
      <c r="A86923" t="s">
        <v>86924</v>
      </c>
      <c r="B86923" s="8">
        <v>88.13</v>
      </c>
      <c r="C86923">
        <v>2</v>
      </c>
    </row>
    <row r="86924" spans="1:3" x14ac:dyDescent="0.25">
      <c r="A86924" t="s">
        <v>86925</v>
      </c>
      <c r="B86924" s="8">
        <v>282.36</v>
      </c>
      <c r="C86924">
        <v>4</v>
      </c>
    </row>
    <row r="86925" spans="1:3" x14ac:dyDescent="0.25">
      <c r="A86925" t="s">
        <v>86926</v>
      </c>
      <c r="B86925" s="8">
        <v>21.3</v>
      </c>
      <c r="C86925">
        <v>1</v>
      </c>
    </row>
    <row r="86926" spans="1:3" x14ac:dyDescent="0.25">
      <c r="A86926" t="s">
        <v>86927</v>
      </c>
      <c r="B86926" s="8">
        <v>50.54</v>
      </c>
      <c r="C86926">
        <v>1</v>
      </c>
    </row>
    <row r="86927" spans="1:3" x14ac:dyDescent="0.25">
      <c r="A86927" t="s">
        <v>86928</v>
      </c>
      <c r="B86927" s="8">
        <v>83.759999999999906</v>
      </c>
      <c r="C86927">
        <v>2</v>
      </c>
    </row>
    <row r="86928" spans="1:3" x14ac:dyDescent="0.25">
      <c r="A86928" t="s">
        <v>86929</v>
      </c>
      <c r="B86928" s="8">
        <v>87.539999999999907</v>
      </c>
      <c r="C86928">
        <v>3</v>
      </c>
    </row>
    <row r="86929" spans="1:3" x14ac:dyDescent="0.25">
      <c r="A86929" t="s">
        <v>86930</v>
      </c>
      <c r="B86929" s="8">
        <v>45.7</v>
      </c>
      <c r="C86929">
        <v>1</v>
      </c>
    </row>
    <row r="86930" spans="1:3" x14ac:dyDescent="0.25">
      <c r="A86930" t="s">
        <v>86931</v>
      </c>
      <c r="B86930" s="8">
        <v>30.7</v>
      </c>
      <c r="C86930">
        <v>1</v>
      </c>
    </row>
    <row r="86931" spans="1:3" x14ac:dyDescent="0.25">
      <c r="A86931" t="s">
        <v>86932</v>
      </c>
      <c r="B86931" s="8">
        <v>269.45999999999998</v>
      </c>
      <c r="C86931">
        <v>5</v>
      </c>
    </row>
    <row r="86932" spans="1:3" x14ac:dyDescent="0.25">
      <c r="A86932" t="s">
        <v>86933</v>
      </c>
      <c r="B86932" s="8">
        <v>185.42</v>
      </c>
      <c r="C86932">
        <v>3</v>
      </c>
    </row>
    <row r="86933" spans="1:3" x14ac:dyDescent="0.25">
      <c r="A86933" t="s">
        <v>86934</v>
      </c>
      <c r="B86933" s="8">
        <v>27.32</v>
      </c>
      <c r="C86933">
        <v>1</v>
      </c>
    </row>
    <row r="86934" spans="1:3" x14ac:dyDescent="0.25">
      <c r="A86934" t="s">
        <v>86935</v>
      </c>
      <c r="B86934" s="8">
        <v>14.16</v>
      </c>
      <c r="C86934">
        <v>1</v>
      </c>
    </row>
    <row r="86935" spans="1:3" x14ac:dyDescent="0.25">
      <c r="A86935" t="s">
        <v>86936</v>
      </c>
      <c r="B86935" s="8">
        <v>40.229999999999997</v>
      </c>
      <c r="C86935">
        <v>1</v>
      </c>
    </row>
    <row r="86936" spans="1:3" x14ac:dyDescent="0.25">
      <c r="A86936" t="s">
        <v>86937</v>
      </c>
      <c r="B86936" s="8">
        <v>99.02</v>
      </c>
      <c r="C86936">
        <v>2</v>
      </c>
    </row>
    <row r="86937" spans="1:3" x14ac:dyDescent="0.25">
      <c r="A86937" t="s">
        <v>86938</v>
      </c>
      <c r="B86937" s="8">
        <v>211.01999999999899</v>
      </c>
      <c r="C86937">
        <v>4</v>
      </c>
    </row>
    <row r="86938" spans="1:3" x14ac:dyDescent="0.25">
      <c r="A86938" t="s">
        <v>86939</v>
      </c>
      <c r="B86938" s="8">
        <v>34.24</v>
      </c>
      <c r="C86938">
        <v>1</v>
      </c>
    </row>
    <row r="86939" spans="1:3" x14ac:dyDescent="0.25">
      <c r="A86939" t="s">
        <v>86940</v>
      </c>
      <c r="B86939" s="8">
        <v>50.04</v>
      </c>
      <c r="C86939">
        <v>1</v>
      </c>
    </row>
    <row r="86940" spans="1:3" x14ac:dyDescent="0.25">
      <c r="A86940" t="s">
        <v>86941</v>
      </c>
      <c r="B86940" s="8">
        <v>73.150000000000006</v>
      </c>
      <c r="C86940">
        <v>1</v>
      </c>
    </row>
    <row r="86941" spans="1:3" x14ac:dyDescent="0.25">
      <c r="A86941" t="s">
        <v>86942</v>
      </c>
      <c r="B86941" s="8">
        <v>21.8</v>
      </c>
      <c r="C86941">
        <v>1</v>
      </c>
    </row>
    <row r="86942" spans="1:3" x14ac:dyDescent="0.25">
      <c r="A86942" t="s">
        <v>86943</v>
      </c>
      <c r="B86942" s="8">
        <v>39.71</v>
      </c>
      <c r="C86942">
        <v>1</v>
      </c>
    </row>
    <row r="86943" spans="1:3" x14ac:dyDescent="0.25">
      <c r="A86943" t="s">
        <v>86944</v>
      </c>
      <c r="B86943" s="8">
        <v>40.229999999999997</v>
      </c>
      <c r="C86943">
        <v>1</v>
      </c>
    </row>
    <row r="86944" spans="1:3" x14ac:dyDescent="0.25">
      <c r="A86944" t="s">
        <v>86945</v>
      </c>
      <c r="B86944" s="8">
        <v>97.33</v>
      </c>
      <c r="C86944">
        <v>3</v>
      </c>
    </row>
    <row r="86945" spans="1:3" x14ac:dyDescent="0.25">
      <c r="A86945" t="s">
        <v>86946</v>
      </c>
      <c r="B86945" s="8">
        <v>33.92</v>
      </c>
      <c r="C86945">
        <v>1</v>
      </c>
    </row>
    <row r="86946" spans="1:3" x14ac:dyDescent="0.25">
      <c r="A86946" t="s">
        <v>86947</v>
      </c>
      <c r="B86946" s="8">
        <v>55.59</v>
      </c>
      <c r="C86946">
        <v>2</v>
      </c>
    </row>
    <row r="86947" spans="1:3" x14ac:dyDescent="0.25">
      <c r="A86947" t="s">
        <v>86948</v>
      </c>
      <c r="B86947" s="8">
        <v>84.25</v>
      </c>
      <c r="C86947">
        <v>2</v>
      </c>
    </row>
    <row r="86948" spans="1:3" x14ac:dyDescent="0.25">
      <c r="A86948" t="s">
        <v>86949</v>
      </c>
      <c r="B86948" s="8">
        <v>168.89</v>
      </c>
      <c r="C86948">
        <v>5</v>
      </c>
    </row>
    <row r="86949" spans="1:3" x14ac:dyDescent="0.25">
      <c r="A86949" t="s">
        <v>86950</v>
      </c>
      <c r="B86949" s="8">
        <v>29.81</v>
      </c>
      <c r="C86949">
        <v>1</v>
      </c>
    </row>
    <row r="86950" spans="1:3" x14ac:dyDescent="0.25">
      <c r="A86950" t="s">
        <v>86951</v>
      </c>
      <c r="B86950" s="8">
        <v>163.44999999999999</v>
      </c>
      <c r="C86950">
        <v>3</v>
      </c>
    </row>
    <row r="86951" spans="1:3" x14ac:dyDescent="0.25">
      <c r="A86951" t="s">
        <v>86952</v>
      </c>
      <c r="B86951" s="8">
        <v>212.48999999999899</v>
      </c>
      <c r="C86951">
        <v>3</v>
      </c>
    </row>
    <row r="86952" spans="1:3" x14ac:dyDescent="0.25">
      <c r="A86952" t="s">
        <v>86953</v>
      </c>
      <c r="B86952" s="8">
        <v>128.91999999999999</v>
      </c>
      <c r="C86952">
        <v>3</v>
      </c>
    </row>
    <row r="86953" spans="1:3" x14ac:dyDescent="0.25">
      <c r="A86953" t="s">
        <v>86954</v>
      </c>
      <c r="B86953" s="8">
        <v>14.01</v>
      </c>
      <c r="C86953">
        <v>1</v>
      </c>
    </row>
    <row r="86954" spans="1:3" x14ac:dyDescent="0.25">
      <c r="A86954" t="s">
        <v>86955</v>
      </c>
      <c r="B86954" s="8">
        <v>62.959999999999901</v>
      </c>
      <c r="C86954">
        <v>2</v>
      </c>
    </row>
    <row r="86955" spans="1:3" x14ac:dyDescent="0.25">
      <c r="A86955" t="s">
        <v>86956</v>
      </c>
      <c r="B86955" s="8">
        <v>14.8</v>
      </c>
      <c r="C86955">
        <v>1</v>
      </c>
    </row>
    <row r="86956" spans="1:3" x14ac:dyDescent="0.25">
      <c r="A86956" t="s">
        <v>86957</v>
      </c>
      <c r="B86956" s="8">
        <v>132.19999999999999</v>
      </c>
      <c r="C86956">
        <v>2</v>
      </c>
    </row>
    <row r="86957" spans="1:3" x14ac:dyDescent="0.25">
      <c r="A86957" t="s">
        <v>86958</v>
      </c>
      <c r="B86957" s="8">
        <v>40.32</v>
      </c>
      <c r="C86957">
        <v>1</v>
      </c>
    </row>
    <row r="86958" spans="1:3" x14ac:dyDescent="0.25">
      <c r="A86958" t="s">
        <v>86959</v>
      </c>
      <c r="B86958" s="8">
        <v>24.11</v>
      </c>
      <c r="C86958">
        <v>1</v>
      </c>
    </row>
    <row r="86959" spans="1:3" x14ac:dyDescent="0.25">
      <c r="A86959" t="s">
        <v>86960</v>
      </c>
      <c r="B86959" s="8">
        <v>68.02</v>
      </c>
      <c r="C86959">
        <v>1</v>
      </c>
    </row>
    <row r="86960" spans="1:3" x14ac:dyDescent="0.25">
      <c r="A86960" t="s">
        <v>86961</v>
      </c>
      <c r="B86960" s="8">
        <v>40.700000000000003</v>
      </c>
      <c r="C86960">
        <v>1</v>
      </c>
    </row>
    <row r="86961" spans="1:3" x14ac:dyDescent="0.25">
      <c r="A86961" t="s">
        <v>86962</v>
      </c>
      <c r="B86961" s="8">
        <v>78.569999999999993</v>
      </c>
      <c r="C86961">
        <v>2</v>
      </c>
    </row>
    <row r="86962" spans="1:3" x14ac:dyDescent="0.25">
      <c r="A86962" t="s">
        <v>86963</v>
      </c>
      <c r="B86962" s="8">
        <v>62.28</v>
      </c>
      <c r="C86962">
        <v>1</v>
      </c>
    </row>
    <row r="86963" spans="1:3" x14ac:dyDescent="0.25">
      <c r="A86963" t="s">
        <v>86964</v>
      </c>
      <c r="B86963" s="8">
        <v>72.540000000000006</v>
      </c>
      <c r="C86963">
        <v>1</v>
      </c>
    </row>
    <row r="86964" spans="1:3" x14ac:dyDescent="0.25">
      <c r="A86964" t="s">
        <v>86965</v>
      </c>
      <c r="B86964" s="8">
        <v>40.47</v>
      </c>
      <c r="C86964">
        <v>1</v>
      </c>
    </row>
    <row r="86965" spans="1:3" x14ac:dyDescent="0.25">
      <c r="A86965" t="s">
        <v>86966</v>
      </c>
      <c r="B86965" s="8">
        <v>189.60999999999899</v>
      </c>
      <c r="C86965">
        <v>4</v>
      </c>
    </row>
    <row r="86966" spans="1:3" x14ac:dyDescent="0.25">
      <c r="A86966" t="s">
        <v>86967</v>
      </c>
      <c r="B86966" s="8">
        <v>70.67</v>
      </c>
      <c r="C86966">
        <v>2</v>
      </c>
    </row>
    <row r="86967" spans="1:3" x14ac:dyDescent="0.25">
      <c r="A86967" t="s">
        <v>86968</v>
      </c>
      <c r="B86967" s="8">
        <v>36.86</v>
      </c>
      <c r="C86967">
        <v>1</v>
      </c>
    </row>
    <row r="86968" spans="1:3" x14ac:dyDescent="0.25">
      <c r="A86968" t="s">
        <v>86969</v>
      </c>
      <c r="B86968" s="8">
        <v>44.19</v>
      </c>
      <c r="C86968">
        <v>1</v>
      </c>
    </row>
    <row r="86969" spans="1:3" x14ac:dyDescent="0.25">
      <c r="A86969" t="s">
        <v>86970</v>
      </c>
      <c r="B86969" s="8">
        <v>43.12</v>
      </c>
      <c r="C86969">
        <v>1</v>
      </c>
    </row>
    <row r="86970" spans="1:3" x14ac:dyDescent="0.25">
      <c r="A86970" t="s">
        <v>86971</v>
      </c>
      <c r="B86970" s="8">
        <v>72.989999999999995</v>
      </c>
      <c r="C86970">
        <v>1</v>
      </c>
    </row>
    <row r="86971" spans="1:3" x14ac:dyDescent="0.25">
      <c r="A86971" t="s">
        <v>86972</v>
      </c>
      <c r="B86971" s="8">
        <v>41.7</v>
      </c>
      <c r="C86971">
        <v>1</v>
      </c>
    </row>
    <row r="86972" spans="1:3" x14ac:dyDescent="0.25">
      <c r="A86972" t="s">
        <v>86973</v>
      </c>
      <c r="B86972" s="8">
        <v>172.19</v>
      </c>
      <c r="C86972">
        <v>2</v>
      </c>
    </row>
    <row r="86973" spans="1:3" x14ac:dyDescent="0.25">
      <c r="A86973" t="s">
        <v>86974</v>
      </c>
      <c r="B86973" s="8">
        <v>73.92</v>
      </c>
      <c r="C86973">
        <v>2</v>
      </c>
    </row>
    <row r="86974" spans="1:3" x14ac:dyDescent="0.25">
      <c r="A86974" t="s">
        <v>86975</v>
      </c>
      <c r="B86974" s="8">
        <v>38.200000000000003</v>
      </c>
      <c r="C86974">
        <v>1</v>
      </c>
    </row>
    <row r="86975" spans="1:3" x14ac:dyDescent="0.25">
      <c r="A86975" t="s">
        <v>86976</v>
      </c>
      <c r="B86975" s="8">
        <v>143.16999999999999</v>
      </c>
      <c r="C86975">
        <v>2</v>
      </c>
    </row>
    <row r="86976" spans="1:3" x14ac:dyDescent="0.25">
      <c r="A86976" t="s">
        <v>86977</v>
      </c>
      <c r="B86976" s="8">
        <v>35.76</v>
      </c>
      <c r="C86976">
        <v>2</v>
      </c>
    </row>
    <row r="86977" spans="1:3" x14ac:dyDescent="0.25">
      <c r="A86977" t="s">
        <v>86978</v>
      </c>
      <c r="B86977" s="8">
        <v>52.82</v>
      </c>
      <c r="C86977">
        <v>1</v>
      </c>
    </row>
    <row r="86978" spans="1:3" x14ac:dyDescent="0.25">
      <c r="A86978" t="s">
        <v>86979</v>
      </c>
      <c r="B86978" s="8">
        <v>54.2</v>
      </c>
      <c r="C86978">
        <v>1</v>
      </c>
    </row>
    <row r="86979" spans="1:3" x14ac:dyDescent="0.25">
      <c r="A86979" t="s">
        <v>86980</v>
      </c>
      <c r="B86979" s="8">
        <v>47.31</v>
      </c>
      <c r="C86979">
        <v>1</v>
      </c>
    </row>
    <row r="86980" spans="1:3" x14ac:dyDescent="0.25">
      <c r="A86980" t="s">
        <v>86981</v>
      </c>
      <c r="B86980" s="8">
        <v>105.14</v>
      </c>
      <c r="C86980">
        <v>2</v>
      </c>
    </row>
    <row r="86981" spans="1:3" x14ac:dyDescent="0.25">
      <c r="A86981" t="s">
        <v>86982</v>
      </c>
      <c r="B86981" s="8">
        <v>54.6</v>
      </c>
      <c r="C86981">
        <v>1</v>
      </c>
    </row>
    <row r="86982" spans="1:3" x14ac:dyDescent="0.25">
      <c r="A86982" t="s">
        <v>86983</v>
      </c>
      <c r="B86982" s="8">
        <v>34.700000000000003</v>
      </c>
      <c r="C86982">
        <v>1</v>
      </c>
    </row>
    <row r="86983" spans="1:3" x14ac:dyDescent="0.25">
      <c r="A86983" t="s">
        <v>86984</v>
      </c>
      <c r="B86983" s="8">
        <v>56.879999999999903</v>
      </c>
      <c r="C86983">
        <v>2</v>
      </c>
    </row>
    <row r="86984" spans="1:3" x14ac:dyDescent="0.25">
      <c r="A86984" t="s">
        <v>86985</v>
      </c>
      <c r="B86984" s="8">
        <v>54.22</v>
      </c>
      <c r="C86984">
        <v>2</v>
      </c>
    </row>
    <row r="86985" spans="1:3" x14ac:dyDescent="0.25">
      <c r="A86985" t="s">
        <v>86986</v>
      </c>
      <c r="B86985" s="8">
        <v>31.32</v>
      </c>
      <c r="C86985">
        <v>1</v>
      </c>
    </row>
    <row r="86986" spans="1:3" x14ac:dyDescent="0.25">
      <c r="A86986" t="s">
        <v>86987</v>
      </c>
      <c r="B86986" s="8">
        <v>242.6</v>
      </c>
      <c r="C86986">
        <v>3</v>
      </c>
    </row>
    <row r="86987" spans="1:3" x14ac:dyDescent="0.25">
      <c r="A86987" t="s">
        <v>86988</v>
      </c>
      <c r="B86987" s="8">
        <v>13.71</v>
      </c>
      <c r="C86987">
        <v>1</v>
      </c>
    </row>
    <row r="86988" spans="1:3" x14ac:dyDescent="0.25">
      <c r="A86988" t="s">
        <v>86989</v>
      </c>
      <c r="B86988" s="8">
        <v>37.700000000000003</v>
      </c>
      <c r="C86988">
        <v>1</v>
      </c>
    </row>
    <row r="86989" spans="1:3" x14ac:dyDescent="0.25">
      <c r="A86989" t="s">
        <v>86990</v>
      </c>
      <c r="B86989" s="8">
        <v>52.82</v>
      </c>
      <c r="C86989">
        <v>1</v>
      </c>
    </row>
    <row r="86990" spans="1:3" x14ac:dyDescent="0.25">
      <c r="A86990" t="s">
        <v>86991</v>
      </c>
      <c r="B86990" s="8">
        <v>45.489999999999903</v>
      </c>
      <c r="C86990">
        <v>2</v>
      </c>
    </row>
    <row r="86991" spans="1:3" x14ac:dyDescent="0.25">
      <c r="A86991" t="s">
        <v>86992</v>
      </c>
      <c r="B86991" s="8">
        <v>291.79999999999899</v>
      </c>
      <c r="C86991">
        <v>12</v>
      </c>
    </row>
    <row r="86992" spans="1:3" x14ac:dyDescent="0.25">
      <c r="A86992" t="s">
        <v>86993</v>
      </c>
      <c r="B86992" s="8">
        <v>51.2</v>
      </c>
      <c r="C86992">
        <v>1</v>
      </c>
    </row>
    <row r="86993" spans="1:3" x14ac:dyDescent="0.25">
      <c r="A86993" t="s">
        <v>86994</v>
      </c>
      <c r="B86993" s="8">
        <v>50</v>
      </c>
      <c r="C86993">
        <v>1</v>
      </c>
    </row>
    <row r="86994" spans="1:3" x14ac:dyDescent="0.25">
      <c r="A86994" t="s">
        <v>86995</v>
      </c>
      <c r="B86994" s="8">
        <v>444.99</v>
      </c>
      <c r="C86994">
        <v>9</v>
      </c>
    </row>
    <row r="86995" spans="1:3" x14ac:dyDescent="0.25">
      <c r="A86995" t="s">
        <v>86996</v>
      </c>
      <c r="B86995" s="8">
        <v>31.62</v>
      </c>
      <c r="C86995">
        <v>2</v>
      </c>
    </row>
    <row r="86996" spans="1:3" x14ac:dyDescent="0.25">
      <c r="A86996" t="s">
        <v>86997</v>
      </c>
      <c r="B86996" s="8">
        <v>139.18</v>
      </c>
      <c r="C86996">
        <v>4</v>
      </c>
    </row>
    <row r="86997" spans="1:3" x14ac:dyDescent="0.25">
      <c r="A86997" t="s">
        <v>86998</v>
      </c>
      <c r="B86997" s="8">
        <v>47.31</v>
      </c>
      <c r="C86997">
        <v>1</v>
      </c>
    </row>
    <row r="86998" spans="1:3" x14ac:dyDescent="0.25">
      <c r="A86998" t="s">
        <v>86999</v>
      </c>
      <c r="B86998" s="8">
        <v>378.55</v>
      </c>
      <c r="C86998">
        <v>6</v>
      </c>
    </row>
    <row r="86999" spans="1:3" x14ac:dyDescent="0.25">
      <c r="A86999" t="s">
        <v>87000</v>
      </c>
      <c r="B86999" s="8">
        <v>32.97</v>
      </c>
      <c r="C86999">
        <v>1</v>
      </c>
    </row>
    <row r="87000" spans="1:3" x14ac:dyDescent="0.25">
      <c r="A87000" t="s">
        <v>87001</v>
      </c>
      <c r="B87000" s="8">
        <v>14.16</v>
      </c>
      <c r="C87000">
        <v>1</v>
      </c>
    </row>
    <row r="87001" spans="1:3" x14ac:dyDescent="0.25">
      <c r="A87001" t="s">
        <v>87002</v>
      </c>
      <c r="B87001" s="8">
        <v>19.309999999999999</v>
      </c>
      <c r="C87001">
        <v>1</v>
      </c>
    </row>
    <row r="87002" spans="1:3" x14ac:dyDescent="0.25">
      <c r="A87002" t="s">
        <v>87003</v>
      </c>
      <c r="B87002" s="8">
        <v>99.46</v>
      </c>
      <c r="C87002">
        <v>2</v>
      </c>
    </row>
    <row r="87003" spans="1:3" x14ac:dyDescent="0.25">
      <c r="A87003" t="s">
        <v>87004</v>
      </c>
      <c r="B87003" s="8">
        <v>78.569999999999993</v>
      </c>
      <c r="C87003">
        <v>2</v>
      </c>
    </row>
    <row r="87004" spans="1:3" x14ac:dyDescent="0.25">
      <c r="A87004" t="s">
        <v>87005</v>
      </c>
      <c r="B87004" s="8">
        <v>44.82</v>
      </c>
      <c r="C87004">
        <v>1</v>
      </c>
    </row>
    <row r="87005" spans="1:3" x14ac:dyDescent="0.25">
      <c r="A87005" t="s">
        <v>87006</v>
      </c>
      <c r="B87005" s="8">
        <v>40.700000000000003</v>
      </c>
      <c r="C87005">
        <v>1</v>
      </c>
    </row>
    <row r="87006" spans="1:3" x14ac:dyDescent="0.25">
      <c r="A87006" t="s">
        <v>87007</v>
      </c>
      <c r="B87006" s="8">
        <v>14.8</v>
      </c>
      <c r="C87006">
        <v>1</v>
      </c>
    </row>
    <row r="87007" spans="1:3" x14ac:dyDescent="0.25">
      <c r="A87007" t="s">
        <v>87008</v>
      </c>
      <c r="B87007" s="8">
        <v>80.75</v>
      </c>
      <c r="C87007">
        <v>1</v>
      </c>
    </row>
    <row r="87008" spans="1:3" x14ac:dyDescent="0.25">
      <c r="A87008" t="s">
        <v>87009</v>
      </c>
      <c r="B87008" s="8">
        <v>72.58</v>
      </c>
      <c r="C87008">
        <v>1</v>
      </c>
    </row>
    <row r="87009" spans="1:3" x14ac:dyDescent="0.25">
      <c r="A87009" t="s">
        <v>87010</v>
      </c>
      <c r="B87009" s="8">
        <v>48.2</v>
      </c>
      <c r="C87009">
        <v>1</v>
      </c>
    </row>
    <row r="87010" spans="1:3" x14ac:dyDescent="0.25">
      <c r="A87010" t="s">
        <v>87011</v>
      </c>
      <c r="B87010" s="8">
        <v>14.8</v>
      </c>
      <c r="C87010">
        <v>1</v>
      </c>
    </row>
    <row r="87011" spans="1:3" x14ac:dyDescent="0.25">
      <c r="A87011" t="s">
        <v>87012</v>
      </c>
      <c r="B87011" s="8">
        <v>391.05</v>
      </c>
      <c r="C87011">
        <v>7</v>
      </c>
    </row>
    <row r="87012" spans="1:3" x14ac:dyDescent="0.25">
      <c r="A87012" t="s">
        <v>87013</v>
      </c>
      <c r="B87012" s="8">
        <v>373.27</v>
      </c>
      <c r="C87012">
        <v>6</v>
      </c>
    </row>
    <row r="87013" spans="1:3" x14ac:dyDescent="0.25">
      <c r="A87013" t="s">
        <v>87014</v>
      </c>
      <c r="B87013" s="8">
        <v>20.71</v>
      </c>
      <c r="C87013">
        <v>1</v>
      </c>
    </row>
    <row r="87014" spans="1:3" x14ac:dyDescent="0.25">
      <c r="A87014" t="s">
        <v>87015</v>
      </c>
      <c r="B87014" s="8">
        <v>302.27999999999997</v>
      </c>
      <c r="C87014">
        <v>6</v>
      </c>
    </row>
    <row r="87015" spans="1:3" x14ac:dyDescent="0.25">
      <c r="A87015" t="s">
        <v>87016</v>
      </c>
      <c r="B87015" s="8">
        <v>39.799999999999997</v>
      </c>
      <c r="C87015">
        <v>1</v>
      </c>
    </row>
    <row r="87016" spans="1:3" x14ac:dyDescent="0.25">
      <c r="A87016" t="s">
        <v>87017</v>
      </c>
      <c r="B87016" s="8">
        <v>14.8</v>
      </c>
      <c r="C87016">
        <v>1</v>
      </c>
    </row>
    <row r="87017" spans="1:3" x14ac:dyDescent="0.25">
      <c r="A87017" t="s">
        <v>87018</v>
      </c>
      <c r="B87017" s="8">
        <v>65.099999999999994</v>
      </c>
      <c r="C87017">
        <v>4</v>
      </c>
    </row>
    <row r="87018" spans="1:3" x14ac:dyDescent="0.25">
      <c r="A87018" t="s">
        <v>87019</v>
      </c>
      <c r="B87018" s="8">
        <v>28.31</v>
      </c>
      <c r="C87018">
        <v>1</v>
      </c>
    </row>
    <row r="87019" spans="1:3" x14ac:dyDescent="0.25">
      <c r="A87019" t="s">
        <v>87020</v>
      </c>
      <c r="B87019" s="8">
        <v>8.8000000000000007</v>
      </c>
      <c r="C87019">
        <v>1</v>
      </c>
    </row>
    <row r="87020" spans="1:3" x14ac:dyDescent="0.25">
      <c r="A87020" t="s">
        <v>87021</v>
      </c>
      <c r="B87020" s="8">
        <v>163.27000000000001</v>
      </c>
      <c r="C87020">
        <v>5</v>
      </c>
    </row>
    <row r="87021" spans="1:3" x14ac:dyDescent="0.25">
      <c r="A87021" t="s">
        <v>87022</v>
      </c>
      <c r="B87021" s="8">
        <v>94.06</v>
      </c>
      <c r="C87021">
        <v>3</v>
      </c>
    </row>
    <row r="87022" spans="1:3" x14ac:dyDescent="0.25">
      <c r="A87022" t="s">
        <v>87023</v>
      </c>
      <c r="B87022" s="8">
        <v>38.43</v>
      </c>
      <c r="C87022">
        <v>1</v>
      </c>
    </row>
    <row r="87023" spans="1:3" x14ac:dyDescent="0.25">
      <c r="A87023" t="s">
        <v>87024</v>
      </c>
      <c r="B87023" s="8">
        <v>165.98999999999899</v>
      </c>
      <c r="C87023">
        <v>4</v>
      </c>
    </row>
    <row r="87024" spans="1:3" x14ac:dyDescent="0.25">
      <c r="A87024" t="s">
        <v>87025</v>
      </c>
      <c r="B87024" s="8">
        <v>76.2</v>
      </c>
      <c r="C87024">
        <v>1</v>
      </c>
    </row>
    <row r="87025" spans="1:3" x14ac:dyDescent="0.25">
      <c r="A87025" t="s">
        <v>87026</v>
      </c>
      <c r="B87025" s="8">
        <v>48.55</v>
      </c>
      <c r="C87025">
        <v>1</v>
      </c>
    </row>
    <row r="87026" spans="1:3" x14ac:dyDescent="0.25">
      <c r="A87026" t="s">
        <v>87027</v>
      </c>
      <c r="B87026" s="8">
        <v>81.72</v>
      </c>
      <c r="C87026">
        <v>1</v>
      </c>
    </row>
    <row r="87027" spans="1:3" x14ac:dyDescent="0.25">
      <c r="A87027" t="s">
        <v>87028</v>
      </c>
      <c r="B87027" s="8">
        <v>44.51</v>
      </c>
      <c r="C87027">
        <v>2</v>
      </c>
    </row>
    <row r="87028" spans="1:3" x14ac:dyDescent="0.25">
      <c r="A87028" t="s">
        <v>87029</v>
      </c>
      <c r="B87028" s="8">
        <v>92.16</v>
      </c>
      <c r="C87028">
        <v>3</v>
      </c>
    </row>
    <row r="87029" spans="1:3" x14ac:dyDescent="0.25">
      <c r="A87029" t="s">
        <v>87030</v>
      </c>
      <c r="B87029" s="8">
        <v>25.91</v>
      </c>
      <c r="C87029">
        <v>1</v>
      </c>
    </row>
    <row r="87030" spans="1:3" x14ac:dyDescent="0.25">
      <c r="A87030" t="s">
        <v>87031</v>
      </c>
      <c r="B87030" s="8">
        <v>58.2</v>
      </c>
      <c r="C87030">
        <v>1</v>
      </c>
    </row>
    <row r="87031" spans="1:3" x14ac:dyDescent="0.25">
      <c r="A87031" t="s">
        <v>87032</v>
      </c>
      <c r="B87031" s="8">
        <v>65.540000000000006</v>
      </c>
      <c r="C87031">
        <v>2</v>
      </c>
    </row>
    <row r="87032" spans="1:3" x14ac:dyDescent="0.25">
      <c r="A87032" t="s">
        <v>87033</v>
      </c>
      <c r="B87032" s="8">
        <v>81.229999999999905</v>
      </c>
      <c r="C87032">
        <v>3</v>
      </c>
    </row>
    <row r="87033" spans="1:3" x14ac:dyDescent="0.25">
      <c r="A87033" t="s">
        <v>87034</v>
      </c>
      <c r="B87033" s="8">
        <v>123.619999999999</v>
      </c>
      <c r="C87033">
        <v>3</v>
      </c>
    </row>
    <row r="87034" spans="1:3" x14ac:dyDescent="0.25">
      <c r="A87034" t="s">
        <v>87035</v>
      </c>
      <c r="B87034" s="8">
        <v>33.17</v>
      </c>
      <c r="C87034">
        <v>1</v>
      </c>
    </row>
    <row r="87035" spans="1:3" x14ac:dyDescent="0.25">
      <c r="A87035" t="s">
        <v>87036</v>
      </c>
      <c r="B87035" s="8">
        <v>44.64</v>
      </c>
      <c r="C87035">
        <v>1</v>
      </c>
    </row>
    <row r="87036" spans="1:3" x14ac:dyDescent="0.25">
      <c r="A87036" t="s">
        <v>87037</v>
      </c>
      <c r="B87036" s="8">
        <v>55.099999999999902</v>
      </c>
      <c r="C87036">
        <v>2</v>
      </c>
    </row>
    <row r="87037" spans="1:3" x14ac:dyDescent="0.25">
      <c r="A87037" t="s">
        <v>87038</v>
      </c>
      <c r="B87037" s="8">
        <v>120.76</v>
      </c>
      <c r="C87037">
        <v>4</v>
      </c>
    </row>
    <row r="87038" spans="1:3" x14ac:dyDescent="0.25">
      <c r="A87038" t="s">
        <v>87039</v>
      </c>
      <c r="B87038" s="8">
        <v>75.81</v>
      </c>
      <c r="C87038">
        <v>1</v>
      </c>
    </row>
    <row r="87039" spans="1:3" x14ac:dyDescent="0.25">
      <c r="A87039" t="s">
        <v>87040</v>
      </c>
      <c r="B87039" s="8">
        <v>54.34</v>
      </c>
      <c r="C87039">
        <v>1</v>
      </c>
    </row>
    <row r="87040" spans="1:3" x14ac:dyDescent="0.25">
      <c r="A87040" t="s">
        <v>87041</v>
      </c>
      <c r="B87040" s="8">
        <v>42.37</v>
      </c>
      <c r="C87040">
        <v>1</v>
      </c>
    </row>
    <row r="87041" spans="1:3" x14ac:dyDescent="0.25">
      <c r="A87041" t="s">
        <v>87042</v>
      </c>
      <c r="B87041" s="8">
        <v>73.150000000000006</v>
      </c>
      <c r="C87041">
        <v>4</v>
      </c>
    </row>
    <row r="87042" spans="1:3" x14ac:dyDescent="0.25">
      <c r="A87042" t="s">
        <v>87043</v>
      </c>
      <c r="B87042" s="8">
        <v>77.53</v>
      </c>
      <c r="C87042">
        <v>2</v>
      </c>
    </row>
    <row r="87043" spans="1:3" x14ac:dyDescent="0.25">
      <c r="A87043" t="s">
        <v>87044</v>
      </c>
      <c r="B87043" s="8">
        <v>50.26</v>
      </c>
      <c r="C87043">
        <v>1</v>
      </c>
    </row>
    <row r="87044" spans="1:3" x14ac:dyDescent="0.25">
      <c r="A87044" t="s">
        <v>87045</v>
      </c>
      <c r="B87044" s="8">
        <v>576.79</v>
      </c>
      <c r="C87044">
        <v>8</v>
      </c>
    </row>
    <row r="87045" spans="1:3" x14ac:dyDescent="0.25">
      <c r="A87045" t="s">
        <v>87046</v>
      </c>
      <c r="B87045" s="8">
        <v>65.8</v>
      </c>
      <c r="C87045">
        <v>3</v>
      </c>
    </row>
    <row r="87046" spans="1:3" x14ac:dyDescent="0.25">
      <c r="A87046" t="s">
        <v>87047</v>
      </c>
      <c r="B87046" s="8">
        <v>30.81</v>
      </c>
      <c r="C87046">
        <v>1</v>
      </c>
    </row>
    <row r="87047" spans="1:3" x14ac:dyDescent="0.25">
      <c r="A87047" t="s">
        <v>87048</v>
      </c>
      <c r="B87047" s="8">
        <v>63.18</v>
      </c>
      <c r="C87047">
        <v>1</v>
      </c>
    </row>
    <row r="87048" spans="1:3" x14ac:dyDescent="0.25">
      <c r="A87048" t="s">
        <v>87049</v>
      </c>
      <c r="B87048" s="8">
        <v>135.26999999999899</v>
      </c>
      <c r="C87048">
        <v>3</v>
      </c>
    </row>
    <row r="87049" spans="1:3" x14ac:dyDescent="0.25">
      <c r="A87049" t="s">
        <v>87050</v>
      </c>
      <c r="B87049" s="8">
        <v>33.06</v>
      </c>
      <c r="C87049">
        <v>1</v>
      </c>
    </row>
    <row r="87050" spans="1:3" x14ac:dyDescent="0.25">
      <c r="A87050" t="s">
        <v>87051</v>
      </c>
      <c r="B87050" s="8">
        <v>465.67</v>
      </c>
      <c r="C87050">
        <v>8</v>
      </c>
    </row>
    <row r="87051" spans="1:3" x14ac:dyDescent="0.25">
      <c r="A87051" t="s">
        <v>87052</v>
      </c>
      <c r="B87051" s="8">
        <v>279.83999999999997</v>
      </c>
      <c r="C87051">
        <v>6</v>
      </c>
    </row>
    <row r="87052" spans="1:3" x14ac:dyDescent="0.25">
      <c r="A87052" t="s">
        <v>87053</v>
      </c>
      <c r="B87052" s="8">
        <v>293.66000000000003</v>
      </c>
      <c r="C87052">
        <v>5</v>
      </c>
    </row>
    <row r="87053" spans="1:3" x14ac:dyDescent="0.25">
      <c r="A87053" t="s">
        <v>87054</v>
      </c>
      <c r="B87053" s="8">
        <v>307.48</v>
      </c>
      <c r="C87053">
        <v>6</v>
      </c>
    </row>
    <row r="87054" spans="1:3" x14ac:dyDescent="0.25">
      <c r="A87054" t="s">
        <v>87055</v>
      </c>
      <c r="B87054" s="8">
        <v>24.61</v>
      </c>
      <c r="C87054">
        <v>1</v>
      </c>
    </row>
    <row r="87055" spans="1:3" x14ac:dyDescent="0.25">
      <c r="A87055" t="s">
        <v>87056</v>
      </c>
      <c r="B87055" s="8">
        <v>14.66</v>
      </c>
      <c r="C87055">
        <v>1</v>
      </c>
    </row>
    <row r="87056" spans="1:3" x14ac:dyDescent="0.25">
      <c r="A87056" t="s">
        <v>87057</v>
      </c>
      <c r="B87056" s="8">
        <v>238.78</v>
      </c>
      <c r="C87056">
        <v>4</v>
      </c>
    </row>
    <row r="87057" spans="1:3" x14ac:dyDescent="0.25">
      <c r="A87057" t="s">
        <v>87058</v>
      </c>
      <c r="B87057" s="8">
        <v>104.31</v>
      </c>
      <c r="C87057">
        <v>2</v>
      </c>
    </row>
    <row r="87058" spans="1:3" x14ac:dyDescent="0.25">
      <c r="A87058" t="s">
        <v>87059</v>
      </c>
      <c r="B87058" s="8">
        <v>42.37</v>
      </c>
      <c r="C87058">
        <v>1</v>
      </c>
    </row>
    <row r="87059" spans="1:3" x14ac:dyDescent="0.25">
      <c r="A87059" t="s">
        <v>87060</v>
      </c>
      <c r="B87059" s="8">
        <v>41.7</v>
      </c>
      <c r="C87059">
        <v>1</v>
      </c>
    </row>
    <row r="87060" spans="1:3" x14ac:dyDescent="0.25">
      <c r="A87060" t="s">
        <v>87061</v>
      </c>
      <c r="B87060" s="8">
        <v>41.61</v>
      </c>
      <c r="C87060">
        <v>1</v>
      </c>
    </row>
    <row r="87061" spans="1:3" x14ac:dyDescent="0.25">
      <c r="A87061" t="s">
        <v>87062</v>
      </c>
      <c r="B87061" s="8">
        <v>840.74</v>
      </c>
      <c r="C87061">
        <v>9</v>
      </c>
    </row>
    <row r="87062" spans="1:3" x14ac:dyDescent="0.25">
      <c r="A87062" t="s">
        <v>87063</v>
      </c>
      <c r="B87062" s="8">
        <v>13.51</v>
      </c>
      <c r="C87062">
        <v>1</v>
      </c>
    </row>
    <row r="87063" spans="1:3" x14ac:dyDescent="0.25">
      <c r="A87063" t="s">
        <v>87064</v>
      </c>
      <c r="B87063" s="8">
        <v>37.629999999999903</v>
      </c>
      <c r="C87063">
        <v>2</v>
      </c>
    </row>
    <row r="87064" spans="1:3" x14ac:dyDescent="0.25">
      <c r="A87064" t="s">
        <v>87065</v>
      </c>
      <c r="B87064" s="8">
        <v>24.31</v>
      </c>
      <c r="C87064">
        <v>1</v>
      </c>
    </row>
    <row r="87065" spans="1:3" x14ac:dyDescent="0.25">
      <c r="A87065" t="s">
        <v>87066</v>
      </c>
      <c r="B87065" s="8">
        <v>177.95</v>
      </c>
      <c r="C87065">
        <v>4</v>
      </c>
    </row>
    <row r="87066" spans="1:3" x14ac:dyDescent="0.25">
      <c r="A87066" t="s">
        <v>87067</v>
      </c>
      <c r="B87066" s="8">
        <v>156.15</v>
      </c>
      <c r="C87066">
        <v>1</v>
      </c>
    </row>
    <row r="87067" spans="1:3" x14ac:dyDescent="0.25">
      <c r="A87067" t="s">
        <v>87068</v>
      </c>
      <c r="B87067" s="8">
        <v>179.99</v>
      </c>
      <c r="C87067">
        <v>3</v>
      </c>
    </row>
    <row r="87068" spans="1:3" x14ac:dyDescent="0.25">
      <c r="A87068" t="s">
        <v>87069</v>
      </c>
      <c r="B87068" s="8">
        <v>17.2</v>
      </c>
      <c r="C87068">
        <v>1</v>
      </c>
    </row>
    <row r="87069" spans="1:3" x14ac:dyDescent="0.25">
      <c r="A87069" t="s">
        <v>87070</v>
      </c>
      <c r="B87069" s="8">
        <v>116.33999999999899</v>
      </c>
      <c r="C87069">
        <v>3</v>
      </c>
    </row>
    <row r="87070" spans="1:3" x14ac:dyDescent="0.25">
      <c r="A87070" t="s">
        <v>87071</v>
      </c>
      <c r="B87070" s="8">
        <v>171.85999999999899</v>
      </c>
      <c r="C87070">
        <v>3</v>
      </c>
    </row>
    <row r="87071" spans="1:3" x14ac:dyDescent="0.25">
      <c r="A87071" t="s">
        <v>87072</v>
      </c>
      <c r="B87071" s="8">
        <v>54.96</v>
      </c>
      <c r="C87071">
        <v>1</v>
      </c>
    </row>
    <row r="87072" spans="1:3" x14ac:dyDescent="0.25">
      <c r="A87072" t="s">
        <v>87073</v>
      </c>
      <c r="B87072" s="8">
        <v>76.92</v>
      </c>
      <c r="C87072">
        <v>2</v>
      </c>
    </row>
    <row r="87073" spans="1:3" x14ac:dyDescent="0.25">
      <c r="A87073" t="s">
        <v>87074</v>
      </c>
      <c r="B87073" s="8">
        <v>54.54</v>
      </c>
      <c r="C87073">
        <v>1</v>
      </c>
    </row>
    <row r="87074" spans="1:3" x14ac:dyDescent="0.25">
      <c r="A87074" t="s">
        <v>87075</v>
      </c>
      <c r="B87074" s="8">
        <v>128.16</v>
      </c>
      <c r="C87074">
        <v>2</v>
      </c>
    </row>
    <row r="87075" spans="1:3" x14ac:dyDescent="0.25">
      <c r="A87075" t="s">
        <v>87076</v>
      </c>
      <c r="B87075" s="8">
        <v>653.39</v>
      </c>
      <c r="C87075">
        <v>16</v>
      </c>
    </row>
    <row r="87076" spans="1:3" x14ac:dyDescent="0.25">
      <c r="A87076" t="s">
        <v>87077</v>
      </c>
      <c r="B87076" s="8">
        <v>250.76</v>
      </c>
      <c r="C87076">
        <v>4</v>
      </c>
    </row>
    <row r="87077" spans="1:3" x14ac:dyDescent="0.25">
      <c r="A87077" t="s">
        <v>87078</v>
      </c>
      <c r="B87077" s="8">
        <v>31.31</v>
      </c>
      <c r="C87077">
        <v>1</v>
      </c>
    </row>
    <row r="87078" spans="1:3" x14ac:dyDescent="0.25">
      <c r="A87078" t="s">
        <v>87079</v>
      </c>
      <c r="B87078" s="8">
        <v>43.83</v>
      </c>
      <c r="C87078">
        <v>1</v>
      </c>
    </row>
    <row r="87079" spans="1:3" x14ac:dyDescent="0.25">
      <c r="A87079" t="s">
        <v>87080</v>
      </c>
      <c r="B87079" s="8">
        <v>100.94</v>
      </c>
      <c r="C87079">
        <v>2</v>
      </c>
    </row>
    <row r="87080" spans="1:3" x14ac:dyDescent="0.25">
      <c r="A87080" t="s">
        <v>87081</v>
      </c>
      <c r="B87080" s="8">
        <v>36.700000000000003</v>
      </c>
      <c r="C87080">
        <v>1</v>
      </c>
    </row>
    <row r="87081" spans="1:3" x14ac:dyDescent="0.25">
      <c r="A87081" t="s">
        <v>87082</v>
      </c>
      <c r="B87081" s="8">
        <v>92.479999999999905</v>
      </c>
      <c r="C87081">
        <v>2</v>
      </c>
    </row>
    <row r="87082" spans="1:3" x14ac:dyDescent="0.25">
      <c r="A87082" t="s">
        <v>87083</v>
      </c>
      <c r="B87082" s="8">
        <v>44.82</v>
      </c>
      <c r="C87082">
        <v>1</v>
      </c>
    </row>
    <row r="87083" spans="1:3" x14ac:dyDescent="0.25">
      <c r="A87083" t="s">
        <v>87084</v>
      </c>
      <c r="B87083" s="8">
        <v>98.49</v>
      </c>
      <c r="C87083">
        <v>3</v>
      </c>
    </row>
    <row r="87084" spans="1:3" x14ac:dyDescent="0.25">
      <c r="A87084" t="s">
        <v>87085</v>
      </c>
      <c r="B87084" s="8">
        <v>101.5</v>
      </c>
      <c r="C87084">
        <v>2</v>
      </c>
    </row>
    <row r="87085" spans="1:3" x14ac:dyDescent="0.25">
      <c r="A87085" t="s">
        <v>87086</v>
      </c>
      <c r="B87085" s="8">
        <v>158.25</v>
      </c>
      <c r="C87085">
        <v>4</v>
      </c>
    </row>
    <row r="87086" spans="1:3" x14ac:dyDescent="0.25">
      <c r="A87086" t="s">
        <v>87087</v>
      </c>
      <c r="B87086" s="8">
        <v>27.01</v>
      </c>
      <c r="C87086">
        <v>2</v>
      </c>
    </row>
    <row r="87087" spans="1:3" x14ac:dyDescent="0.25">
      <c r="A87087" t="s">
        <v>87088</v>
      </c>
      <c r="B87087" s="8">
        <v>55.1</v>
      </c>
      <c r="C87087">
        <v>2</v>
      </c>
    </row>
    <row r="87088" spans="1:3" x14ac:dyDescent="0.25">
      <c r="A87088" t="s">
        <v>87089</v>
      </c>
      <c r="B87088" s="8">
        <v>115.71</v>
      </c>
      <c r="C87088">
        <v>3</v>
      </c>
    </row>
    <row r="87089" spans="1:3" x14ac:dyDescent="0.25">
      <c r="A87089" t="s">
        <v>87090</v>
      </c>
      <c r="B87089" s="8">
        <v>7.3</v>
      </c>
      <c r="C87089">
        <v>1</v>
      </c>
    </row>
    <row r="87090" spans="1:3" x14ac:dyDescent="0.25">
      <c r="A87090" t="s">
        <v>87091</v>
      </c>
      <c r="B87090" s="8">
        <v>26.2</v>
      </c>
      <c r="C87090">
        <v>1</v>
      </c>
    </row>
    <row r="87091" spans="1:3" x14ac:dyDescent="0.25">
      <c r="A87091" t="s">
        <v>87092</v>
      </c>
      <c r="B87091" s="8">
        <v>59.94</v>
      </c>
      <c r="C87091">
        <v>1</v>
      </c>
    </row>
    <row r="87092" spans="1:3" x14ac:dyDescent="0.25">
      <c r="A87092" t="s">
        <v>87093</v>
      </c>
      <c r="B87092" s="8">
        <v>403.88</v>
      </c>
      <c r="C87092">
        <v>6</v>
      </c>
    </row>
    <row r="87093" spans="1:3" x14ac:dyDescent="0.25">
      <c r="A87093" t="s">
        <v>87094</v>
      </c>
      <c r="B87093" s="8">
        <v>24.11</v>
      </c>
      <c r="C87093">
        <v>1</v>
      </c>
    </row>
    <row r="87094" spans="1:3" x14ac:dyDescent="0.25">
      <c r="A87094" t="s">
        <v>87095</v>
      </c>
      <c r="B87094" s="8">
        <v>103.26</v>
      </c>
      <c r="C87094">
        <v>3</v>
      </c>
    </row>
    <row r="87095" spans="1:3" x14ac:dyDescent="0.25">
      <c r="A87095" t="s">
        <v>87096</v>
      </c>
      <c r="B87095" s="8">
        <v>63.53</v>
      </c>
      <c r="C87095">
        <v>4</v>
      </c>
    </row>
    <row r="87096" spans="1:3" x14ac:dyDescent="0.25">
      <c r="A87096" t="s">
        <v>87097</v>
      </c>
      <c r="B87096" s="8">
        <v>70.53</v>
      </c>
      <c r="C87096">
        <v>2</v>
      </c>
    </row>
    <row r="87097" spans="1:3" x14ac:dyDescent="0.25">
      <c r="A87097" t="s">
        <v>87098</v>
      </c>
      <c r="B87097" s="8">
        <v>51.84</v>
      </c>
      <c r="C87097">
        <v>1</v>
      </c>
    </row>
    <row r="87098" spans="1:3" x14ac:dyDescent="0.25">
      <c r="A87098" t="s">
        <v>87099</v>
      </c>
      <c r="B87098" s="8">
        <v>69.16</v>
      </c>
      <c r="C87098">
        <v>1</v>
      </c>
    </row>
    <row r="87099" spans="1:3" x14ac:dyDescent="0.25">
      <c r="A87099" t="s">
        <v>87100</v>
      </c>
      <c r="B87099" s="8">
        <v>141.5</v>
      </c>
      <c r="C87099">
        <v>1</v>
      </c>
    </row>
    <row r="87100" spans="1:3" x14ac:dyDescent="0.25">
      <c r="A87100" t="s">
        <v>87101</v>
      </c>
      <c r="B87100" s="8">
        <v>544.66999999999996</v>
      </c>
      <c r="C87100">
        <v>9</v>
      </c>
    </row>
    <row r="87101" spans="1:3" x14ac:dyDescent="0.25">
      <c r="A87101" t="s">
        <v>87102</v>
      </c>
      <c r="B87101" s="8">
        <v>234.8</v>
      </c>
      <c r="C87101">
        <v>4</v>
      </c>
    </row>
    <row r="87102" spans="1:3" x14ac:dyDescent="0.25">
      <c r="A87102" t="s">
        <v>87103</v>
      </c>
      <c r="B87102" s="8">
        <v>43.32</v>
      </c>
      <c r="C87102">
        <v>1</v>
      </c>
    </row>
    <row r="87103" spans="1:3" x14ac:dyDescent="0.25">
      <c r="A87103" t="s">
        <v>87104</v>
      </c>
      <c r="B87103" s="8">
        <v>57.51</v>
      </c>
      <c r="C87103">
        <v>1</v>
      </c>
    </row>
    <row r="87104" spans="1:3" x14ac:dyDescent="0.25">
      <c r="A87104" t="s">
        <v>87105</v>
      </c>
      <c r="B87104" s="8">
        <v>139.62</v>
      </c>
      <c r="C87104">
        <v>3</v>
      </c>
    </row>
    <row r="87105" spans="1:3" x14ac:dyDescent="0.25">
      <c r="A87105" t="s">
        <v>87106</v>
      </c>
      <c r="B87105" s="8">
        <v>38.43</v>
      </c>
      <c r="C87105">
        <v>1</v>
      </c>
    </row>
    <row r="87106" spans="1:3" x14ac:dyDescent="0.25">
      <c r="A87106" t="s">
        <v>87107</v>
      </c>
      <c r="B87106" s="8">
        <v>119.94999999999899</v>
      </c>
      <c r="C87106">
        <v>2</v>
      </c>
    </row>
    <row r="87107" spans="1:3" x14ac:dyDescent="0.25">
      <c r="A87107" t="s">
        <v>87108</v>
      </c>
      <c r="B87107" s="8">
        <v>52.25</v>
      </c>
      <c r="C87107">
        <v>1</v>
      </c>
    </row>
    <row r="87108" spans="1:3" x14ac:dyDescent="0.25">
      <c r="A87108" t="s">
        <v>87109</v>
      </c>
      <c r="B87108" s="8">
        <v>23.7</v>
      </c>
      <c r="C87108">
        <v>1</v>
      </c>
    </row>
    <row r="87109" spans="1:3" x14ac:dyDescent="0.25">
      <c r="A87109" t="s">
        <v>87110</v>
      </c>
      <c r="B87109" s="8">
        <v>161.31</v>
      </c>
      <c r="C87109">
        <v>1</v>
      </c>
    </row>
    <row r="87110" spans="1:3" x14ac:dyDescent="0.25">
      <c r="A87110" t="s">
        <v>87111</v>
      </c>
      <c r="B87110" s="8">
        <v>122.13999999999901</v>
      </c>
      <c r="C87110">
        <v>2</v>
      </c>
    </row>
    <row r="87111" spans="1:3" x14ac:dyDescent="0.25">
      <c r="A87111" t="s">
        <v>87112</v>
      </c>
      <c r="B87111" s="8">
        <v>17.7</v>
      </c>
      <c r="C87111">
        <v>1</v>
      </c>
    </row>
    <row r="87112" spans="1:3" x14ac:dyDescent="0.25">
      <c r="A87112" t="s">
        <v>87113</v>
      </c>
      <c r="B87112" s="8">
        <v>78.66</v>
      </c>
      <c r="C87112">
        <v>1</v>
      </c>
    </row>
    <row r="87113" spans="1:3" x14ac:dyDescent="0.25">
      <c r="A87113" t="s">
        <v>87114</v>
      </c>
      <c r="B87113" s="8">
        <v>45.22</v>
      </c>
      <c r="C87113">
        <v>1</v>
      </c>
    </row>
    <row r="87114" spans="1:3" x14ac:dyDescent="0.25">
      <c r="A87114" t="s">
        <v>87115</v>
      </c>
      <c r="B87114" s="8">
        <v>21.32</v>
      </c>
      <c r="C87114">
        <v>1</v>
      </c>
    </row>
    <row r="87115" spans="1:3" x14ac:dyDescent="0.25">
      <c r="A87115" t="s">
        <v>87116</v>
      </c>
      <c r="B87115" s="8">
        <v>32.020000000000003</v>
      </c>
      <c r="C87115">
        <v>1</v>
      </c>
    </row>
    <row r="87116" spans="1:3" x14ac:dyDescent="0.25">
      <c r="A87116" t="s">
        <v>87117</v>
      </c>
      <c r="B87116" s="8">
        <v>95.06</v>
      </c>
      <c r="C87116">
        <v>4</v>
      </c>
    </row>
    <row r="87117" spans="1:3" x14ac:dyDescent="0.25">
      <c r="A87117" t="s">
        <v>87118</v>
      </c>
      <c r="B87117" s="8">
        <v>146.87</v>
      </c>
      <c r="C87117">
        <v>3</v>
      </c>
    </row>
    <row r="87118" spans="1:3" x14ac:dyDescent="0.25">
      <c r="A87118" t="s">
        <v>87119</v>
      </c>
      <c r="B87118" s="8">
        <v>183.53</v>
      </c>
      <c r="C87118">
        <v>4</v>
      </c>
    </row>
    <row r="87119" spans="1:3" x14ac:dyDescent="0.25">
      <c r="A87119" t="s">
        <v>87120</v>
      </c>
      <c r="B87119" s="8">
        <v>133.31</v>
      </c>
      <c r="C87119">
        <v>3</v>
      </c>
    </row>
    <row r="87120" spans="1:3" x14ac:dyDescent="0.25">
      <c r="A87120" t="s">
        <v>87121</v>
      </c>
      <c r="B87120" s="8">
        <v>92.32</v>
      </c>
      <c r="C87120">
        <v>2</v>
      </c>
    </row>
    <row r="87121" spans="1:3" x14ac:dyDescent="0.25">
      <c r="A87121" t="s">
        <v>87122</v>
      </c>
      <c r="B87121" s="8">
        <v>19.760000000000002</v>
      </c>
      <c r="C87121">
        <v>1</v>
      </c>
    </row>
    <row r="87122" spans="1:3" x14ac:dyDescent="0.25">
      <c r="A87122" t="s">
        <v>87123</v>
      </c>
      <c r="B87122" s="8">
        <v>68.040000000000006</v>
      </c>
      <c r="C87122">
        <v>1</v>
      </c>
    </row>
    <row r="87123" spans="1:3" x14ac:dyDescent="0.25">
      <c r="A87123" t="s">
        <v>87124</v>
      </c>
      <c r="B87123" s="8">
        <v>54.72</v>
      </c>
      <c r="C87123">
        <v>1</v>
      </c>
    </row>
    <row r="87124" spans="1:3" x14ac:dyDescent="0.25">
      <c r="A87124" t="s">
        <v>87125</v>
      </c>
      <c r="B87124" s="8">
        <v>92.13</v>
      </c>
      <c r="C87124">
        <v>2</v>
      </c>
    </row>
    <row r="87125" spans="1:3" x14ac:dyDescent="0.25">
      <c r="A87125" t="s">
        <v>87126</v>
      </c>
      <c r="B87125" s="8">
        <v>13.66</v>
      </c>
      <c r="C87125">
        <v>1</v>
      </c>
    </row>
    <row r="87126" spans="1:3" x14ac:dyDescent="0.25">
      <c r="A87126" t="s">
        <v>87127</v>
      </c>
      <c r="B87126" s="8">
        <v>33.06</v>
      </c>
      <c r="C87126">
        <v>1</v>
      </c>
    </row>
    <row r="87127" spans="1:3" x14ac:dyDescent="0.25">
      <c r="A87127" t="s">
        <v>87128</v>
      </c>
      <c r="B87127" s="8">
        <v>31.24</v>
      </c>
      <c r="C87127">
        <v>1</v>
      </c>
    </row>
    <row r="87128" spans="1:3" x14ac:dyDescent="0.25">
      <c r="A87128" t="s">
        <v>87129</v>
      </c>
      <c r="B87128" s="8">
        <v>38.24</v>
      </c>
      <c r="C87128">
        <v>1</v>
      </c>
    </row>
    <row r="87129" spans="1:3" x14ac:dyDescent="0.25">
      <c r="A87129" t="s">
        <v>87130</v>
      </c>
      <c r="B87129" s="8">
        <v>47.31</v>
      </c>
      <c r="C87129">
        <v>1</v>
      </c>
    </row>
    <row r="87130" spans="1:3" x14ac:dyDescent="0.25">
      <c r="A87130" t="s">
        <v>87131</v>
      </c>
      <c r="B87130" s="8">
        <v>61.37</v>
      </c>
      <c r="C87130">
        <v>1</v>
      </c>
    </row>
    <row r="87131" spans="1:3" x14ac:dyDescent="0.25">
      <c r="A87131" t="s">
        <v>87132</v>
      </c>
      <c r="B87131" s="8">
        <v>176.67999999999901</v>
      </c>
      <c r="C87131">
        <v>3</v>
      </c>
    </row>
    <row r="87132" spans="1:3" x14ac:dyDescent="0.25">
      <c r="A87132" t="s">
        <v>87133</v>
      </c>
      <c r="B87132" s="8">
        <v>131.01</v>
      </c>
      <c r="C87132">
        <v>2</v>
      </c>
    </row>
    <row r="87133" spans="1:3" x14ac:dyDescent="0.25">
      <c r="A87133" t="s">
        <v>87134</v>
      </c>
      <c r="B87133" s="8">
        <v>71.25</v>
      </c>
      <c r="C87133">
        <v>1</v>
      </c>
    </row>
    <row r="87134" spans="1:3" x14ac:dyDescent="0.25">
      <c r="A87134" t="s">
        <v>87135</v>
      </c>
      <c r="B87134" s="8">
        <v>21.3</v>
      </c>
      <c r="C87134">
        <v>1</v>
      </c>
    </row>
    <row r="87135" spans="1:3" x14ac:dyDescent="0.25">
      <c r="A87135" t="s">
        <v>87136</v>
      </c>
      <c r="B87135" s="8">
        <v>32.799999999999997</v>
      </c>
      <c r="C87135">
        <v>1</v>
      </c>
    </row>
    <row r="87136" spans="1:3" x14ac:dyDescent="0.25">
      <c r="A87136" t="s">
        <v>87137</v>
      </c>
      <c r="B87136" s="8">
        <v>31.64</v>
      </c>
      <c r="C87136">
        <v>1</v>
      </c>
    </row>
    <row r="87137" spans="1:3" x14ac:dyDescent="0.25">
      <c r="A87137" t="s">
        <v>87138</v>
      </c>
      <c r="B87137" s="8">
        <v>14.16</v>
      </c>
      <c r="C87137">
        <v>1</v>
      </c>
    </row>
    <row r="87138" spans="1:3" x14ac:dyDescent="0.25">
      <c r="A87138" t="s">
        <v>87139</v>
      </c>
      <c r="B87138" s="8">
        <v>33.659999999999997</v>
      </c>
      <c r="C87138">
        <v>1</v>
      </c>
    </row>
    <row r="87139" spans="1:3" x14ac:dyDescent="0.25">
      <c r="A87139" t="s">
        <v>87140</v>
      </c>
      <c r="B87139" s="8">
        <v>174.51</v>
      </c>
      <c r="C87139">
        <v>4</v>
      </c>
    </row>
    <row r="87140" spans="1:3" x14ac:dyDescent="0.25">
      <c r="A87140" t="s">
        <v>87141</v>
      </c>
      <c r="B87140" s="8">
        <v>159.93</v>
      </c>
      <c r="C87140">
        <v>3</v>
      </c>
    </row>
    <row r="87141" spans="1:3" x14ac:dyDescent="0.25">
      <c r="A87141" t="s">
        <v>87142</v>
      </c>
      <c r="B87141" s="8">
        <v>34.700000000000003</v>
      </c>
      <c r="C87141">
        <v>1</v>
      </c>
    </row>
    <row r="87142" spans="1:3" x14ac:dyDescent="0.25">
      <c r="A87142" t="s">
        <v>87143</v>
      </c>
      <c r="B87142" s="8">
        <v>109.76</v>
      </c>
      <c r="C87142">
        <v>4</v>
      </c>
    </row>
    <row r="87143" spans="1:3" x14ac:dyDescent="0.25">
      <c r="A87143" t="s">
        <v>87144</v>
      </c>
      <c r="B87143" s="8">
        <v>79.919999999999902</v>
      </c>
      <c r="C87143">
        <v>3</v>
      </c>
    </row>
    <row r="87144" spans="1:3" x14ac:dyDescent="0.25">
      <c r="A87144" t="s">
        <v>87145</v>
      </c>
      <c r="B87144" s="8">
        <v>44.3</v>
      </c>
      <c r="C87144">
        <v>2</v>
      </c>
    </row>
    <row r="87145" spans="1:3" x14ac:dyDescent="0.25">
      <c r="A87145" t="s">
        <v>87146</v>
      </c>
      <c r="B87145" s="8">
        <v>75.62</v>
      </c>
      <c r="C87145">
        <v>1</v>
      </c>
    </row>
    <row r="87146" spans="1:3" x14ac:dyDescent="0.25">
      <c r="A87146" t="s">
        <v>87147</v>
      </c>
      <c r="B87146" s="8">
        <v>85.759999999999906</v>
      </c>
      <c r="C87146">
        <v>4</v>
      </c>
    </row>
    <row r="87147" spans="1:3" x14ac:dyDescent="0.25">
      <c r="A87147" t="s">
        <v>87148</v>
      </c>
      <c r="B87147" s="8">
        <v>226.13</v>
      </c>
      <c r="C87147">
        <v>3</v>
      </c>
    </row>
    <row r="87148" spans="1:3" x14ac:dyDescent="0.25">
      <c r="A87148" t="s">
        <v>87149</v>
      </c>
      <c r="B87148" s="8">
        <v>54.08</v>
      </c>
      <c r="C87148">
        <v>1</v>
      </c>
    </row>
    <row r="87149" spans="1:3" x14ac:dyDescent="0.25">
      <c r="A87149" t="s">
        <v>87150</v>
      </c>
      <c r="B87149" s="8">
        <v>14.8</v>
      </c>
      <c r="C87149">
        <v>1</v>
      </c>
    </row>
    <row r="87150" spans="1:3" x14ac:dyDescent="0.25">
      <c r="A87150" t="s">
        <v>87151</v>
      </c>
      <c r="B87150" s="8">
        <v>94.039999999999907</v>
      </c>
      <c r="C87150">
        <v>3</v>
      </c>
    </row>
    <row r="87151" spans="1:3" x14ac:dyDescent="0.25">
      <c r="A87151" t="s">
        <v>87152</v>
      </c>
      <c r="B87151" s="8">
        <v>82</v>
      </c>
      <c r="C87151">
        <v>2</v>
      </c>
    </row>
    <row r="87152" spans="1:3" x14ac:dyDescent="0.25">
      <c r="A87152" t="s">
        <v>87153</v>
      </c>
      <c r="B87152" s="8">
        <v>187.32</v>
      </c>
      <c r="C87152">
        <v>3</v>
      </c>
    </row>
    <row r="87153" spans="1:3" x14ac:dyDescent="0.25">
      <c r="A87153" t="s">
        <v>87154</v>
      </c>
      <c r="B87153" s="8">
        <v>199.41</v>
      </c>
      <c r="C87153">
        <v>5</v>
      </c>
    </row>
    <row r="87154" spans="1:3" x14ac:dyDescent="0.25">
      <c r="A87154" t="s">
        <v>87155</v>
      </c>
      <c r="B87154" s="8">
        <v>87.36</v>
      </c>
      <c r="C87154">
        <v>2</v>
      </c>
    </row>
    <row r="87155" spans="1:3" x14ac:dyDescent="0.25">
      <c r="A87155" t="s">
        <v>87156</v>
      </c>
      <c r="B87155" s="8">
        <v>20.81</v>
      </c>
      <c r="C87155">
        <v>1</v>
      </c>
    </row>
    <row r="87156" spans="1:3" x14ac:dyDescent="0.25">
      <c r="A87156" t="s">
        <v>87157</v>
      </c>
      <c r="B87156" s="8">
        <v>302.44</v>
      </c>
      <c r="C87156">
        <v>5</v>
      </c>
    </row>
    <row r="87157" spans="1:3" x14ac:dyDescent="0.25">
      <c r="A87157" t="s">
        <v>87158</v>
      </c>
      <c r="B87157" s="8">
        <v>124.83</v>
      </c>
      <c r="C87157">
        <v>1</v>
      </c>
    </row>
    <row r="87158" spans="1:3" x14ac:dyDescent="0.25">
      <c r="A87158" t="s">
        <v>87159</v>
      </c>
      <c r="B87158" s="8">
        <v>16.899999999999999</v>
      </c>
      <c r="C87158">
        <v>1</v>
      </c>
    </row>
    <row r="87159" spans="1:3" x14ac:dyDescent="0.25">
      <c r="A87159" t="s">
        <v>87160</v>
      </c>
      <c r="B87159" s="8">
        <v>78.63</v>
      </c>
      <c r="C87159">
        <v>2</v>
      </c>
    </row>
    <row r="87160" spans="1:3" x14ac:dyDescent="0.25">
      <c r="A87160" t="s">
        <v>87161</v>
      </c>
      <c r="B87160" s="8">
        <v>42.84</v>
      </c>
      <c r="C87160">
        <v>1</v>
      </c>
    </row>
    <row r="87161" spans="1:3" x14ac:dyDescent="0.25">
      <c r="A87161" t="s">
        <v>87162</v>
      </c>
      <c r="B87161" s="8">
        <v>107.92</v>
      </c>
      <c r="C87161">
        <v>1</v>
      </c>
    </row>
    <row r="87162" spans="1:3" x14ac:dyDescent="0.25">
      <c r="A87162" t="s">
        <v>87163</v>
      </c>
      <c r="B87162" s="8">
        <v>288.63</v>
      </c>
      <c r="C87162">
        <v>5</v>
      </c>
    </row>
    <row r="87163" spans="1:3" x14ac:dyDescent="0.25">
      <c r="A87163" t="s">
        <v>87164</v>
      </c>
      <c r="B87163" s="8">
        <v>24.31</v>
      </c>
      <c r="C87163">
        <v>1</v>
      </c>
    </row>
    <row r="87164" spans="1:3" x14ac:dyDescent="0.25">
      <c r="A87164" t="s">
        <v>87165</v>
      </c>
      <c r="B87164" s="8">
        <v>58.12</v>
      </c>
      <c r="C87164">
        <v>3</v>
      </c>
    </row>
    <row r="87165" spans="1:3" x14ac:dyDescent="0.25">
      <c r="A87165" t="s">
        <v>87166</v>
      </c>
      <c r="B87165" s="8">
        <v>28.69</v>
      </c>
      <c r="C87165">
        <v>1</v>
      </c>
    </row>
    <row r="87166" spans="1:3" x14ac:dyDescent="0.25">
      <c r="A87166" t="s">
        <v>87167</v>
      </c>
      <c r="B87166" s="8">
        <v>58.7</v>
      </c>
      <c r="C87166">
        <v>1</v>
      </c>
    </row>
    <row r="87167" spans="1:3" x14ac:dyDescent="0.25">
      <c r="A87167" t="s">
        <v>87168</v>
      </c>
      <c r="B87167" s="8">
        <v>14.16</v>
      </c>
      <c r="C87167">
        <v>1</v>
      </c>
    </row>
    <row r="87168" spans="1:3" x14ac:dyDescent="0.25">
      <c r="A87168" t="s">
        <v>87169</v>
      </c>
      <c r="B87168" s="8">
        <v>47.6</v>
      </c>
      <c r="C87168">
        <v>1</v>
      </c>
    </row>
    <row r="87169" spans="1:3" x14ac:dyDescent="0.25">
      <c r="A87169" t="s">
        <v>87170</v>
      </c>
      <c r="B87169" s="8">
        <v>62.76</v>
      </c>
      <c r="C87169">
        <v>2</v>
      </c>
    </row>
    <row r="87170" spans="1:3" x14ac:dyDescent="0.25">
      <c r="A87170" t="s">
        <v>87171</v>
      </c>
      <c r="B87170" s="8">
        <v>193.01</v>
      </c>
      <c r="C87170">
        <v>2</v>
      </c>
    </row>
    <row r="87171" spans="1:3" x14ac:dyDescent="0.25">
      <c r="A87171" t="s">
        <v>87172</v>
      </c>
      <c r="B87171" s="8">
        <v>40.57</v>
      </c>
      <c r="C87171">
        <v>1</v>
      </c>
    </row>
    <row r="87172" spans="1:3" x14ac:dyDescent="0.25">
      <c r="A87172" t="s">
        <v>87173</v>
      </c>
      <c r="B87172" s="8">
        <v>112.57</v>
      </c>
      <c r="C87172">
        <v>2</v>
      </c>
    </row>
    <row r="87173" spans="1:3" x14ac:dyDescent="0.25">
      <c r="A87173" t="s">
        <v>87174</v>
      </c>
      <c r="B87173" s="8">
        <v>366.969999999999</v>
      </c>
      <c r="C87173">
        <v>7</v>
      </c>
    </row>
    <row r="87174" spans="1:3" x14ac:dyDescent="0.25">
      <c r="A87174" t="s">
        <v>87175</v>
      </c>
      <c r="B87174" s="8">
        <v>13.51</v>
      </c>
      <c r="C87174">
        <v>1</v>
      </c>
    </row>
    <row r="87175" spans="1:3" x14ac:dyDescent="0.25">
      <c r="A87175" t="s">
        <v>87176</v>
      </c>
      <c r="B87175" s="8">
        <v>7.21</v>
      </c>
      <c r="C87175">
        <v>1</v>
      </c>
    </row>
    <row r="87176" spans="1:3" x14ac:dyDescent="0.25">
      <c r="A87176" t="s">
        <v>87177</v>
      </c>
      <c r="B87176" s="8">
        <v>462.32</v>
      </c>
      <c r="C87176">
        <v>4</v>
      </c>
    </row>
    <row r="87177" spans="1:3" x14ac:dyDescent="0.25">
      <c r="A87177" t="s">
        <v>87178</v>
      </c>
      <c r="B87177" s="8">
        <v>85.22</v>
      </c>
      <c r="C87177">
        <v>1</v>
      </c>
    </row>
    <row r="87178" spans="1:3" x14ac:dyDescent="0.25">
      <c r="A87178" t="s">
        <v>87179</v>
      </c>
      <c r="B87178" s="8">
        <v>141.5</v>
      </c>
      <c r="C87178">
        <v>1</v>
      </c>
    </row>
    <row r="87179" spans="1:3" x14ac:dyDescent="0.25">
      <c r="A87179" t="s">
        <v>87180</v>
      </c>
      <c r="B87179" s="8">
        <v>50.49</v>
      </c>
      <c r="C87179">
        <v>1</v>
      </c>
    </row>
    <row r="87180" spans="1:3" x14ac:dyDescent="0.25">
      <c r="A87180" t="s">
        <v>87181</v>
      </c>
      <c r="B87180" s="8">
        <v>61.85</v>
      </c>
      <c r="C87180">
        <v>1</v>
      </c>
    </row>
    <row r="87181" spans="1:3" x14ac:dyDescent="0.25">
      <c r="A87181" t="s">
        <v>87182</v>
      </c>
      <c r="B87181" s="8">
        <v>141.54</v>
      </c>
      <c r="C87181">
        <v>3</v>
      </c>
    </row>
    <row r="87182" spans="1:3" x14ac:dyDescent="0.25">
      <c r="A87182" t="s">
        <v>87183</v>
      </c>
      <c r="B87182" s="8">
        <v>47.31</v>
      </c>
      <c r="C87182">
        <v>1</v>
      </c>
    </row>
    <row r="87183" spans="1:3" x14ac:dyDescent="0.25">
      <c r="A87183" t="s">
        <v>87184</v>
      </c>
      <c r="B87183" s="8">
        <v>17.7</v>
      </c>
      <c r="C87183">
        <v>1</v>
      </c>
    </row>
    <row r="87184" spans="1:3" x14ac:dyDescent="0.25">
      <c r="A87184" t="s">
        <v>87185</v>
      </c>
      <c r="B87184" s="8">
        <v>44.82</v>
      </c>
      <c r="C87184">
        <v>1</v>
      </c>
    </row>
    <row r="87185" spans="1:3" x14ac:dyDescent="0.25">
      <c r="A87185" t="s">
        <v>87186</v>
      </c>
      <c r="B87185" s="8">
        <v>155.43</v>
      </c>
      <c r="C87185">
        <v>2</v>
      </c>
    </row>
    <row r="87186" spans="1:3" x14ac:dyDescent="0.25">
      <c r="A87186" t="s">
        <v>87187</v>
      </c>
      <c r="B87186" s="8">
        <v>12.11</v>
      </c>
      <c r="C87186">
        <v>1</v>
      </c>
    </row>
    <row r="87187" spans="1:3" x14ac:dyDescent="0.25">
      <c r="A87187" t="s">
        <v>87188</v>
      </c>
      <c r="B87187" s="8">
        <v>76.86</v>
      </c>
      <c r="C87187">
        <v>2</v>
      </c>
    </row>
    <row r="87188" spans="1:3" x14ac:dyDescent="0.25">
      <c r="A87188" t="s">
        <v>87189</v>
      </c>
      <c r="B87188" s="8">
        <v>40.5</v>
      </c>
      <c r="C87188">
        <v>1</v>
      </c>
    </row>
    <row r="87189" spans="1:3" x14ac:dyDescent="0.25">
      <c r="A87189" t="s">
        <v>87190</v>
      </c>
      <c r="B87189" s="8">
        <v>60.47</v>
      </c>
      <c r="C87189">
        <v>2</v>
      </c>
    </row>
    <row r="87190" spans="1:3" x14ac:dyDescent="0.25">
      <c r="A87190" t="s">
        <v>87191</v>
      </c>
      <c r="B87190" s="8">
        <v>47.18</v>
      </c>
      <c r="C87190">
        <v>2</v>
      </c>
    </row>
    <row r="87191" spans="1:3" x14ac:dyDescent="0.25">
      <c r="A87191" t="s">
        <v>87192</v>
      </c>
      <c r="B87191" s="8">
        <v>84.4</v>
      </c>
      <c r="C87191">
        <v>2</v>
      </c>
    </row>
    <row r="87192" spans="1:3" x14ac:dyDescent="0.25">
      <c r="A87192" t="s">
        <v>87193</v>
      </c>
      <c r="B87192" s="8">
        <v>96.62</v>
      </c>
      <c r="C87192">
        <v>3</v>
      </c>
    </row>
    <row r="87193" spans="1:3" x14ac:dyDescent="0.25">
      <c r="A87193" t="s">
        <v>87194</v>
      </c>
      <c r="B87193" s="8">
        <v>134.01</v>
      </c>
      <c r="C87193">
        <v>3</v>
      </c>
    </row>
    <row r="87194" spans="1:3" x14ac:dyDescent="0.25">
      <c r="A87194" t="s">
        <v>87195</v>
      </c>
      <c r="B87194" s="8">
        <v>13.8</v>
      </c>
      <c r="C87194">
        <v>1</v>
      </c>
    </row>
    <row r="87195" spans="1:3" x14ac:dyDescent="0.25">
      <c r="A87195" t="s">
        <v>87196</v>
      </c>
      <c r="B87195" s="8">
        <v>145.16</v>
      </c>
      <c r="C87195">
        <v>3</v>
      </c>
    </row>
    <row r="87196" spans="1:3" x14ac:dyDescent="0.25">
      <c r="A87196" t="s">
        <v>87197</v>
      </c>
      <c r="B87196" s="8">
        <v>62.1</v>
      </c>
      <c r="C87196">
        <v>2</v>
      </c>
    </row>
    <row r="87197" spans="1:3" x14ac:dyDescent="0.25">
      <c r="A87197" t="s">
        <v>87198</v>
      </c>
      <c r="B87197" s="8">
        <v>39.799999999999997</v>
      </c>
      <c r="C87197">
        <v>1</v>
      </c>
    </row>
    <row r="87198" spans="1:3" x14ac:dyDescent="0.25">
      <c r="A87198" t="s">
        <v>87199</v>
      </c>
      <c r="B87198" s="8">
        <v>54.08</v>
      </c>
      <c r="C87198">
        <v>1</v>
      </c>
    </row>
    <row r="87199" spans="1:3" x14ac:dyDescent="0.25">
      <c r="A87199" t="s">
        <v>87200</v>
      </c>
      <c r="B87199" s="8">
        <v>43.89</v>
      </c>
      <c r="C87199">
        <v>1</v>
      </c>
    </row>
    <row r="87200" spans="1:3" x14ac:dyDescent="0.25">
      <c r="A87200" t="s">
        <v>87201</v>
      </c>
      <c r="B87200" s="8">
        <v>14.16</v>
      </c>
      <c r="C87200">
        <v>1</v>
      </c>
    </row>
    <row r="87201" spans="1:3" x14ac:dyDescent="0.25">
      <c r="A87201" t="s">
        <v>87202</v>
      </c>
      <c r="B87201" s="8">
        <v>265.409999999999</v>
      </c>
      <c r="C87201">
        <v>6</v>
      </c>
    </row>
    <row r="87202" spans="1:3" x14ac:dyDescent="0.25">
      <c r="A87202" t="s">
        <v>87203</v>
      </c>
      <c r="B87202" s="8">
        <v>18.809999999999999</v>
      </c>
      <c r="C87202">
        <v>1</v>
      </c>
    </row>
    <row r="87203" spans="1:3" x14ac:dyDescent="0.25">
      <c r="A87203" t="s">
        <v>87204</v>
      </c>
      <c r="B87203" s="8">
        <v>328.10999999999899</v>
      </c>
      <c r="C87203">
        <v>4</v>
      </c>
    </row>
    <row r="87204" spans="1:3" x14ac:dyDescent="0.25">
      <c r="A87204" t="s">
        <v>87205</v>
      </c>
      <c r="B87204" s="8">
        <v>36.72</v>
      </c>
      <c r="C87204">
        <v>1</v>
      </c>
    </row>
    <row r="87205" spans="1:3" x14ac:dyDescent="0.25">
      <c r="A87205" t="s">
        <v>87206</v>
      </c>
      <c r="B87205" s="8">
        <v>75.56</v>
      </c>
      <c r="C87205">
        <v>2</v>
      </c>
    </row>
    <row r="87206" spans="1:3" x14ac:dyDescent="0.25">
      <c r="A87206" t="s">
        <v>87207</v>
      </c>
      <c r="B87206" s="8">
        <v>44.9</v>
      </c>
      <c r="C87206">
        <v>1</v>
      </c>
    </row>
    <row r="87207" spans="1:3" x14ac:dyDescent="0.25">
      <c r="A87207" t="s">
        <v>87208</v>
      </c>
      <c r="B87207" s="8">
        <v>81.22</v>
      </c>
      <c r="C87207">
        <v>3</v>
      </c>
    </row>
    <row r="87208" spans="1:3" x14ac:dyDescent="0.25">
      <c r="A87208" t="s">
        <v>87209</v>
      </c>
      <c r="B87208" s="8">
        <v>47.31</v>
      </c>
      <c r="C87208">
        <v>1</v>
      </c>
    </row>
    <row r="87209" spans="1:3" x14ac:dyDescent="0.25">
      <c r="A87209" t="s">
        <v>87210</v>
      </c>
      <c r="B87209" s="8">
        <v>101.15</v>
      </c>
      <c r="C87209">
        <v>3</v>
      </c>
    </row>
    <row r="87210" spans="1:3" x14ac:dyDescent="0.25">
      <c r="A87210" t="s">
        <v>87211</v>
      </c>
      <c r="B87210" s="8">
        <v>53</v>
      </c>
      <c r="C87210">
        <v>2</v>
      </c>
    </row>
    <row r="87211" spans="1:3" x14ac:dyDescent="0.25">
      <c r="A87211" t="s">
        <v>87212</v>
      </c>
      <c r="B87211" s="8">
        <v>44.82</v>
      </c>
      <c r="C87211">
        <v>1</v>
      </c>
    </row>
    <row r="87212" spans="1:3" x14ac:dyDescent="0.25">
      <c r="A87212" t="s">
        <v>87213</v>
      </c>
      <c r="B87212" s="8">
        <v>39.31</v>
      </c>
      <c r="C87212">
        <v>2</v>
      </c>
    </row>
    <row r="87213" spans="1:3" x14ac:dyDescent="0.25">
      <c r="A87213" t="s">
        <v>87214</v>
      </c>
      <c r="B87213" s="8">
        <v>47.69</v>
      </c>
      <c r="C87213">
        <v>1</v>
      </c>
    </row>
    <row r="87214" spans="1:3" x14ac:dyDescent="0.25">
      <c r="A87214" t="s">
        <v>87215</v>
      </c>
      <c r="B87214" s="8">
        <v>116.83999999999899</v>
      </c>
      <c r="C87214">
        <v>3</v>
      </c>
    </row>
    <row r="87215" spans="1:3" x14ac:dyDescent="0.25">
      <c r="A87215" t="s">
        <v>87216</v>
      </c>
      <c r="B87215" s="8">
        <v>22.61</v>
      </c>
      <c r="C87215">
        <v>1</v>
      </c>
    </row>
    <row r="87216" spans="1:3" x14ac:dyDescent="0.25">
      <c r="A87216" t="s">
        <v>87217</v>
      </c>
      <c r="B87216" s="8">
        <v>355.76</v>
      </c>
      <c r="C87216">
        <v>7</v>
      </c>
    </row>
    <row r="87217" spans="1:3" x14ac:dyDescent="0.25">
      <c r="A87217" t="s">
        <v>87218</v>
      </c>
      <c r="B87217" s="8">
        <v>45.89</v>
      </c>
      <c r="C87217">
        <v>1</v>
      </c>
    </row>
    <row r="87218" spans="1:3" x14ac:dyDescent="0.25">
      <c r="A87218" t="s">
        <v>87219</v>
      </c>
      <c r="B87218" s="8">
        <v>238.65</v>
      </c>
      <c r="C87218">
        <v>9</v>
      </c>
    </row>
    <row r="87219" spans="1:3" x14ac:dyDescent="0.25">
      <c r="A87219" t="s">
        <v>87220</v>
      </c>
      <c r="B87219" s="8">
        <v>73.47</v>
      </c>
      <c r="C87219">
        <v>2</v>
      </c>
    </row>
    <row r="87220" spans="1:3" x14ac:dyDescent="0.25">
      <c r="A87220" t="s">
        <v>87221</v>
      </c>
      <c r="B87220" s="8">
        <v>460.14</v>
      </c>
      <c r="C87220">
        <v>8</v>
      </c>
    </row>
    <row r="87221" spans="1:3" x14ac:dyDescent="0.25">
      <c r="A87221" t="s">
        <v>87222</v>
      </c>
      <c r="B87221" s="8">
        <v>43.38</v>
      </c>
      <c r="C87221">
        <v>1</v>
      </c>
    </row>
    <row r="87222" spans="1:3" x14ac:dyDescent="0.25">
      <c r="A87222" t="s">
        <v>87223</v>
      </c>
      <c r="B87222" s="8">
        <v>261.7</v>
      </c>
      <c r="C87222">
        <v>5</v>
      </c>
    </row>
    <row r="87223" spans="1:3" x14ac:dyDescent="0.25">
      <c r="A87223" t="s">
        <v>87224</v>
      </c>
      <c r="B87223" s="8">
        <v>99.52</v>
      </c>
      <c r="C87223">
        <v>2</v>
      </c>
    </row>
    <row r="87224" spans="1:3" x14ac:dyDescent="0.25">
      <c r="A87224" t="s">
        <v>87225</v>
      </c>
      <c r="B87224" s="8">
        <v>93.16</v>
      </c>
      <c r="C87224">
        <v>3</v>
      </c>
    </row>
    <row r="87225" spans="1:3" x14ac:dyDescent="0.25">
      <c r="A87225" t="s">
        <v>87226</v>
      </c>
      <c r="B87225" s="8">
        <v>222.5</v>
      </c>
      <c r="C87225">
        <v>5</v>
      </c>
    </row>
    <row r="87226" spans="1:3" x14ac:dyDescent="0.25">
      <c r="A87226" t="s">
        <v>87227</v>
      </c>
      <c r="B87226" s="8">
        <v>35.979999999999997</v>
      </c>
      <c r="C87226">
        <v>2</v>
      </c>
    </row>
    <row r="87227" spans="1:3" x14ac:dyDescent="0.25">
      <c r="A87227" t="s">
        <v>87228</v>
      </c>
      <c r="B87227" s="8">
        <v>23.01</v>
      </c>
      <c r="C87227">
        <v>1</v>
      </c>
    </row>
    <row r="87228" spans="1:3" x14ac:dyDescent="0.25">
      <c r="A87228" t="s">
        <v>87229</v>
      </c>
      <c r="B87228" s="8">
        <v>17.39</v>
      </c>
      <c r="C87228">
        <v>1</v>
      </c>
    </row>
    <row r="87229" spans="1:3" x14ac:dyDescent="0.25">
      <c r="A87229" t="s">
        <v>87230</v>
      </c>
      <c r="B87229" s="8">
        <v>42.48</v>
      </c>
      <c r="C87229">
        <v>1</v>
      </c>
    </row>
    <row r="87230" spans="1:3" x14ac:dyDescent="0.25">
      <c r="A87230" t="s">
        <v>87231</v>
      </c>
      <c r="B87230" s="8">
        <v>88.58</v>
      </c>
      <c r="C87230">
        <v>3</v>
      </c>
    </row>
    <row r="87231" spans="1:3" x14ac:dyDescent="0.25">
      <c r="A87231" t="s">
        <v>87232</v>
      </c>
      <c r="B87231" s="8">
        <v>52.6</v>
      </c>
      <c r="C87231">
        <v>1</v>
      </c>
    </row>
    <row r="87232" spans="1:3" x14ac:dyDescent="0.25">
      <c r="A87232" t="s">
        <v>87233</v>
      </c>
      <c r="B87232" s="8">
        <v>166.72</v>
      </c>
      <c r="C87232">
        <v>2</v>
      </c>
    </row>
    <row r="87233" spans="1:3" x14ac:dyDescent="0.25">
      <c r="A87233" t="s">
        <v>87234</v>
      </c>
      <c r="B87233" s="8">
        <v>66.06</v>
      </c>
      <c r="C87233">
        <v>2</v>
      </c>
    </row>
    <row r="87234" spans="1:3" x14ac:dyDescent="0.25">
      <c r="A87234" t="s">
        <v>87235</v>
      </c>
      <c r="B87234" s="8">
        <v>40.06</v>
      </c>
      <c r="C87234">
        <v>2</v>
      </c>
    </row>
    <row r="87235" spans="1:3" x14ac:dyDescent="0.25">
      <c r="A87235" t="s">
        <v>87236</v>
      </c>
      <c r="B87235" s="8">
        <v>563.94000000000005</v>
      </c>
      <c r="C87235">
        <v>9</v>
      </c>
    </row>
    <row r="87236" spans="1:3" x14ac:dyDescent="0.25">
      <c r="A87236" t="s">
        <v>87237</v>
      </c>
      <c r="B87236" s="8">
        <v>122.4</v>
      </c>
      <c r="C87236">
        <v>4</v>
      </c>
    </row>
    <row r="87237" spans="1:3" x14ac:dyDescent="0.25">
      <c r="A87237" t="s">
        <v>87238</v>
      </c>
      <c r="B87237" s="8">
        <v>200.31</v>
      </c>
      <c r="C87237">
        <v>3</v>
      </c>
    </row>
    <row r="87238" spans="1:3" x14ac:dyDescent="0.25">
      <c r="A87238" t="s">
        <v>87239</v>
      </c>
      <c r="B87238" s="8">
        <v>24.11</v>
      </c>
      <c r="C87238">
        <v>1</v>
      </c>
    </row>
    <row r="87239" spans="1:3" x14ac:dyDescent="0.25">
      <c r="A87239" t="s">
        <v>87240</v>
      </c>
      <c r="B87239" s="8">
        <v>24.61</v>
      </c>
      <c r="C87239">
        <v>1</v>
      </c>
    </row>
    <row r="87240" spans="1:3" x14ac:dyDescent="0.25">
      <c r="A87240" t="s">
        <v>87241</v>
      </c>
      <c r="B87240" s="8">
        <v>113.4</v>
      </c>
      <c r="C87240">
        <v>3</v>
      </c>
    </row>
    <row r="87241" spans="1:3" x14ac:dyDescent="0.25">
      <c r="A87241" t="s">
        <v>87242</v>
      </c>
      <c r="B87241" s="8">
        <v>162.32</v>
      </c>
      <c r="C87241">
        <v>4</v>
      </c>
    </row>
    <row r="87242" spans="1:3" x14ac:dyDescent="0.25">
      <c r="A87242" t="s">
        <v>87243</v>
      </c>
      <c r="B87242" s="8">
        <v>199.89999999999901</v>
      </c>
      <c r="C87242">
        <v>3</v>
      </c>
    </row>
    <row r="87243" spans="1:3" x14ac:dyDescent="0.25">
      <c r="A87243" t="s">
        <v>87244</v>
      </c>
      <c r="B87243" s="8">
        <v>312.43</v>
      </c>
      <c r="C87243">
        <v>8</v>
      </c>
    </row>
    <row r="87244" spans="1:3" x14ac:dyDescent="0.25">
      <c r="A87244" t="s">
        <v>87245</v>
      </c>
      <c r="B87244" s="8">
        <v>30.21</v>
      </c>
      <c r="C87244">
        <v>1</v>
      </c>
    </row>
    <row r="87245" spans="1:3" x14ac:dyDescent="0.25">
      <c r="A87245" t="s">
        <v>87246</v>
      </c>
      <c r="B87245" s="8">
        <v>40.700000000000003</v>
      </c>
      <c r="C87245">
        <v>1</v>
      </c>
    </row>
    <row r="87246" spans="1:3" x14ac:dyDescent="0.25">
      <c r="A87246" t="s">
        <v>87247</v>
      </c>
      <c r="B87246" s="8">
        <v>35.840000000000003</v>
      </c>
      <c r="C87246">
        <v>1</v>
      </c>
    </row>
    <row r="87247" spans="1:3" x14ac:dyDescent="0.25">
      <c r="A87247" t="s">
        <v>87248</v>
      </c>
      <c r="B87247" s="8">
        <v>50.54</v>
      </c>
      <c r="C87247">
        <v>1</v>
      </c>
    </row>
    <row r="87248" spans="1:3" x14ac:dyDescent="0.25">
      <c r="A87248" t="s">
        <v>87249</v>
      </c>
      <c r="B87248" s="8">
        <v>35.200000000000003</v>
      </c>
      <c r="C87248">
        <v>1</v>
      </c>
    </row>
    <row r="87249" spans="1:3" x14ac:dyDescent="0.25">
      <c r="A87249" t="s">
        <v>87250</v>
      </c>
      <c r="B87249" s="8">
        <v>39.619999999999997</v>
      </c>
      <c r="C87249">
        <v>1</v>
      </c>
    </row>
    <row r="87250" spans="1:3" x14ac:dyDescent="0.25">
      <c r="A87250" t="s">
        <v>87251</v>
      </c>
      <c r="B87250" s="8">
        <v>24.11</v>
      </c>
      <c r="C87250">
        <v>1</v>
      </c>
    </row>
    <row r="87251" spans="1:3" x14ac:dyDescent="0.25">
      <c r="A87251" t="s">
        <v>87252</v>
      </c>
      <c r="B87251" s="8">
        <v>14.8</v>
      </c>
      <c r="C87251">
        <v>1</v>
      </c>
    </row>
    <row r="87252" spans="1:3" x14ac:dyDescent="0.25">
      <c r="A87252" t="s">
        <v>87253</v>
      </c>
      <c r="B87252" s="8">
        <v>14.3</v>
      </c>
      <c r="C87252">
        <v>1</v>
      </c>
    </row>
    <row r="87253" spans="1:3" x14ac:dyDescent="0.25">
      <c r="A87253" t="s">
        <v>87254</v>
      </c>
      <c r="B87253" s="8">
        <v>46.76</v>
      </c>
      <c r="C87253">
        <v>2</v>
      </c>
    </row>
    <row r="87254" spans="1:3" x14ac:dyDescent="0.25">
      <c r="A87254" t="s">
        <v>87255</v>
      </c>
      <c r="B87254" s="8">
        <v>13.66</v>
      </c>
      <c r="C87254">
        <v>1</v>
      </c>
    </row>
    <row r="87255" spans="1:3" x14ac:dyDescent="0.25">
      <c r="A87255" t="s">
        <v>87256</v>
      </c>
      <c r="B87255" s="8">
        <v>44.82</v>
      </c>
      <c r="C87255">
        <v>1</v>
      </c>
    </row>
    <row r="87256" spans="1:3" x14ac:dyDescent="0.25">
      <c r="A87256" t="s">
        <v>87257</v>
      </c>
      <c r="B87256" s="8">
        <v>14.16</v>
      </c>
      <c r="C87256">
        <v>1</v>
      </c>
    </row>
    <row r="87257" spans="1:3" x14ac:dyDescent="0.25">
      <c r="A87257" t="s">
        <v>87258</v>
      </c>
      <c r="B87257" s="8">
        <v>40.700000000000003</v>
      </c>
      <c r="C87257">
        <v>1</v>
      </c>
    </row>
    <row r="87258" spans="1:3" x14ac:dyDescent="0.25">
      <c r="A87258" t="s">
        <v>87259</v>
      </c>
      <c r="B87258" s="8">
        <v>325.10000000000002</v>
      </c>
      <c r="C87258">
        <v>5</v>
      </c>
    </row>
    <row r="87259" spans="1:3" x14ac:dyDescent="0.25">
      <c r="A87259" t="s">
        <v>87260</v>
      </c>
      <c r="B87259" s="8">
        <v>124.44</v>
      </c>
      <c r="C87259">
        <v>2</v>
      </c>
    </row>
    <row r="87260" spans="1:3" x14ac:dyDescent="0.25">
      <c r="A87260" t="s">
        <v>87261</v>
      </c>
      <c r="B87260" s="8">
        <v>36.630000000000003</v>
      </c>
      <c r="C87260">
        <v>1</v>
      </c>
    </row>
    <row r="87261" spans="1:3" x14ac:dyDescent="0.25">
      <c r="A87261" t="s">
        <v>87262</v>
      </c>
      <c r="B87261" s="8">
        <v>444.49</v>
      </c>
      <c r="C87261">
        <v>9</v>
      </c>
    </row>
    <row r="87262" spans="1:3" x14ac:dyDescent="0.25">
      <c r="A87262" t="s">
        <v>87263</v>
      </c>
      <c r="B87262" s="8">
        <v>303.94</v>
      </c>
      <c r="C87262">
        <v>6</v>
      </c>
    </row>
    <row r="87263" spans="1:3" x14ac:dyDescent="0.25">
      <c r="A87263" t="s">
        <v>87264</v>
      </c>
      <c r="B87263" s="8">
        <v>47.61</v>
      </c>
      <c r="C87263">
        <v>1</v>
      </c>
    </row>
    <row r="87264" spans="1:3" x14ac:dyDescent="0.25">
      <c r="A87264" t="s">
        <v>87265</v>
      </c>
      <c r="B87264" s="8">
        <v>20.7</v>
      </c>
      <c r="C87264">
        <v>1</v>
      </c>
    </row>
    <row r="87265" spans="1:3" x14ac:dyDescent="0.25">
      <c r="A87265" t="s">
        <v>87266</v>
      </c>
      <c r="B87265" s="8">
        <v>182.45999999999901</v>
      </c>
      <c r="C87265">
        <v>4</v>
      </c>
    </row>
    <row r="87266" spans="1:3" x14ac:dyDescent="0.25">
      <c r="A87266" t="s">
        <v>87267</v>
      </c>
      <c r="B87266" s="8">
        <v>21.8</v>
      </c>
      <c r="C87266">
        <v>1</v>
      </c>
    </row>
    <row r="87267" spans="1:3" x14ac:dyDescent="0.25">
      <c r="A87267" t="s">
        <v>87268</v>
      </c>
      <c r="B87267" s="8">
        <v>134.53</v>
      </c>
      <c r="C87267">
        <v>4</v>
      </c>
    </row>
    <row r="87268" spans="1:3" x14ac:dyDescent="0.25">
      <c r="A87268" t="s">
        <v>87269</v>
      </c>
      <c r="B87268" s="8">
        <v>59.9</v>
      </c>
      <c r="C87268">
        <v>1</v>
      </c>
    </row>
    <row r="87269" spans="1:3" x14ac:dyDescent="0.25">
      <c r="A87269" t="s">
        <v>87270</v>
      </c>
      <c r="B87269" s="8">
        <v>74.599999999999994</v>
      </c>
      <c r="C87269">
        <v>2</v>
      </c>
    </row>
    <row r="87270" spans="1:3" x14ac:dyDescent="0.25">
      <c r="A87270" t="s">
        <v>87271</v>
      </c>
      <c r="B87270" s="8">
        <v>49.8</v>
      </c>
      <c r="C87270">
        <v>1</v>
      </c>
    </row>
    <row r="87271" spans="1:3" x14ac:dyDescent="0.25">
      <c r="A87271" t="s">
        <v>87272</v>
      </c>
      <c r="B87271" s="8">
        <v>57.57</v>
      </c>
      <c r="C87271">
        <v>1</v>
      </c>
    </row>
    <row r="87272" spans="1:3" x14ac:dyDescent="0.25">
      <c r="A87272" t="s">
        <v>87273</v>
      </c>
      <c r="B87272" s="8">
        <v>30.81</v>
      </c>
      <c r="C87272">
        <v>1</v>
      </c>
    </row>
    <row r="87273" spans="1:3" x14ac:dyDescent="0.25">
      <c r="A87273" t="s">
        <v>87274</v>
      </c>
      <c r="B87273" s="8">
        <v>41.94</v>
      </c>
      <c r="C87273">
        <v>1</v>
      </c>
    </row>
    <row r="87274" spans="1:3" x14ac:dyDescent="0.25">
      <c r="A87274" t="s">
        <v>87275</v>
      </c>
      <c r="B87274" s="8">
        <v>40.11</v>
      </c>
      <c r="C87274">
        <v>2</v>
      </c>
    </row>
    <row r="87275" spans="1:3" x14ac:dyDescent="0.25">
      <c r="A87275" t="s">
        <v>87276</v>
      </c>
      <c r="B87275" s="8">
        <v>71.44</v>
      </c>
      <c r="C87275">
        <v>1</v>
      </c>
    </row>
    <row r="87276" spans="1:3" x14ac:dyDescent="0.25">
      <c r="A87276" t="s">
        <v>87277</v>
      </c>
      <c r="B87276" s="8">
        <v>21.52</v>
      </c>
      <c r="C87276">
        <v>1</v>
      </c>
    </row>
    <row r="87277" spans="1:3" x14ac:dyDescent="0.25">
      <c r="A87277" t="s">
        <v>87278</v>
      </c>
      <c r="B87277" s="8">
        <v>34.39</v>
      </c>
      <c r="C87277">
        <v>1</v>
      </c>
    </row>
    <row r="87278" spans="1:3" x14ac:dyDescent="0.25">
      <c r="A87278" t="s">
        <v>87279</v>
      </c>
      <c r="B87278" s="8">
        <v>14.16</v>
      </c>
      <c r="C87278">
        <v>1</v>
      </c>
    </row>
    <row r="87279" spans="1:3" x14ac:dyDescent="0.25">
      <c r="A87279" t="s">
        <v>87280</v>
      </c>
      <c r="B87279" s="8">
        <v>56</v>
      </c>
      <c r="C87279">
        <v>2</v>
      </c>
    </row>
    <row r="87280" spans="1:3" x14ac:dyDescent="0.25">
      <c r="A87280" t="s">
        <v>87281</v>
      </c>
      <c r="B87280" s="8">
        <v>36.86</v>
      </c>
      <c r="C87280">
        <v>1</v>
      </c>
    </row>
    <row r="87281" spans="1:3" x14ac:dyDescent="0.25">
      <c r="A87281" t="s">
        <v>87282</v>
      </c>
      <c r="B87281" s="8">
        <v>162.59</v>
      </c>
      <c r="C87281">
        <v>5</v>
      </c>
    </row>
    <row r="87282" spans="1:3" x14ac:dyDescent="0.25">
      <c r="A87282" t="s">
        <v>87283</v>
      </c>
      <c r="B87282" s="8">
        <v>58.52</v>
      </c>
      <c r="C87282">
        <v>1</v>
      </c>
    </row>
    <row r="87283" spans="1:3" x14ac:dyDescent="0.25">
      <c r="A87283" t="s">
        <v>87284</v>
      </c>
      <c r="B87283" s="8">
        <v>27.2</v>
      </c>
      <c r="C87283">
        <v>1</v>
      </c>
    </row>
    <row r="87284" spans="1:3" x14ac:dyDescent="0.25">
      <c r="A87284" t="s">
        <v>87285</v>
      </c>
      <c r="B87284" s="8">
        <v>52.83</v>
      </c>
      <c r="C87284">
        <v>1</v>
      </c>
    </row>
    <row r="87285" spans="1:3" x14ac:dyDescent="0.25">
      <c r="A87285" t="s">
        <v>87286</v>
      </c>
      <c r="B87285" s="8">
        <v>75.599999999999994</v>
      </c>
      <c r="C87285">
        <v>2</v>
      </c>
    </row>
    <row r="87286" spans="1:3" x14ac:dyDescent="0.25">
      <c r="A87286" t="s">
        <v>87287</v>
      </c>
      <c r="B87286" s="8">
        <v>124.1</v>
      </c>
      <c r="C87286">
        <v>3</v>
      </c>
    </row>
    <row r="87287" spans="1:3" x14ac:dyDescent="0.25">
      <c r="A87287" t="s">
        <v>87288</v>
      </c>
      <c r="B87287" s="8">
        <v>137.62</v>
      </c>
      <c r="C87287">
        <v>2</v>
      </c>
    </row>
    <row r="87288" spans="1:3" x14ac:dyDescent="0.25">
      <c r="A87288" t="s">
        <v>87289</v>
      </c>
      <c r="B87288" s="8">
        <v>237.04</v>
      </c>
      <c r="C87288">
        <v>5</v>
      </c>
    </row>
    <row r="87289" spans="1:3" x14ac:dyDescent="0.25">
      <c r="A87289" t="s">
        <v>87290</v>
      </c>
      <c r="B87289" s="8">
        <v>53.73</v>
      </c>
      <c r="C87289">
        <v>1</v>
      </c>
    </row>
    <row r="87290" spans="1:3" x14ac:dyDescent="0.25">
      <c r="A87290" t="s">
        <v>87291</v>
      </c>
      <c r="B87290" s="8">
        <v>617.81999999999903</v>
      </c>
      <c r="C87290">
        <v>9</v>
      </c>
    </row>
    <row r="87291" spans="1:3" x14ac:dyDescent="0.25">
      <c r="A87291" t="s">
        <v>87292</v>
      </c>
      <c r="B87291" s="8">
        <v>127.359999999999</v>
      </c>
      <c r="C87291">
        <v>3</v>
      </c>
    </row>
    <row r="87292" spans="1:3" x14ac:dyDescent="0.25">
      <c r="A87292" t="s">
        <v>87293</v>
      </c>
      <c r="B87292" s="8">
        <v>14.16</v>
      </c>
      <c r="C87292">
        <v>1</v>
      </c>
    </row>
    <row r="87293" spans="1:3" x14ac:dyDescent="0.25">
      <c r="A87293" t="s">
        <v>87294</v>
      </c>
      <c r="B87293" s="8">
        <v>385.62</v>
      </c>
      <c r="C87293">
        <v>8</v>
      </c>
    </row>
    <row r="87294" spans="1:3" x14ac:dyDescent="0.25">
      <c r="A87294" t="s">
        <v>87295</v>
      </c>
      <c r="B87294" s="8">
        <v>98.46</v>
      </c>
      <c r="C87294">
        <v>2</v>
      </c>
    </row>
    <row r="87295" spans="1:3" x14ac:dyDescent="0.25">
      <c r="A87295" t="s">
        <v>87296</v>
      </c>
      <c r="B87295" s="8">
        <v>670.95999999999901</v>
      </c>
      <c r="C87295">
        <v>8</v>
      </c>
    </row>
    <row r="87296" spans="1:3" x14ac:dyDescent="0.25">
      <c r="A87296" t="s">
        <v>87297</v>
      </c>
      <c r="B87296" s="8">
        <v>91.03</v>
      </c>
      <c r="C87296">
        <v>2</v>
      </c>
    </row>
    <row r="87297" spans="1:3" x14ac:dyDescent="0.25">
      <c r="A87297" t="s">
        <v>87298</v>
      </c>
      <c r="B87297" s="8">
        <v>19.2</v>
      </c>
      <c r="C87297">
        <v>1</v>
      </c>
    </row>
    <row r="87298" spans="1:3" x14ac:dyDescent="0.25">
      <c r="A87298" t="s">
        <v>87299</v>
      </c>
      <c r="B87298" s="8">
        <v>141.57999999999899</v>
      </c>
      <c r="C87298">
        <v>4</v>
      </c>
    </row>
    <row r="87299" spans="1:3" x14ac:dyDescent="0.25">
      <c r="A87299" t="s">
        <v>87300</v>
      </c>
      <c r="B87299" s="8">
        <v>149.13999999999999</v>
      </c>
      <c r="C87299">
        <v>3</v>
      </c>
    </row>
    <row r="87300" spans="1:3" x14ac:dyDescent="0.25">
      <c r="A87300" t="s">
        <v>87301</v>
      </c>
      <c r="B87300" s="8">
        <v>146.12</v>
      </c>
      <c r="C87300">
        <v>4</v>
      </c>
    </row>
    <row r="87301" spans="1:3" x14ac:dyDescent="0.25">
      <c r="A87301" t="s">
        <v>87302</v>
      </c>
      <c r="B87301" s="8">
        <v>30.8</v>
      </c>
      <c r="C87301">
        <v>1</v>
      </c>
    </row>
    <row r="87302" spans="1:3" x14ac:dyDescent="0.25">
      <c r="A87302" t="s">
        <v>87303</v>
      </c>
      <c r="B87302" s="8">
        <v>188.61</v>
      </c>
      <c r="C87302">
        <v>4</v>
      </c>
    </row>
    <row r="87303" spans="1:3" x14ac:dyDescent="0.25">
      <c r="A87303" t="s">
        <v>87304</v>
      </c>
      <c r="B87303" s="8">
        <v>454.16</v>
      </c>
      <c r="C87303">
        <v>8</v>
      </c>
    </row>
    <row r="87304" spans="1:3" x14ac:dyDescent="0.25">
      <c r="A87304" t="s">
        <v>87305</v>
      </c>
      <c r="B87304" s="8">
        <v>50.26</v>
      </c>
      <c r="C87304">
        <v>1</v>
      </c>
    </row>
    <row r="87305" spans="1:3" x14ac:dyDescent="0.25">
      <c r="A87305" t="s">
        <v>87306</v>
      </c>
      <c r="B87305" s="8">
        <v>29.62</v>
      </c>
      <c r="C87305">
        <v>1</v>
      </c>
    </row>
    <row r="87306" spans="1:3" x14ac:dyDescent="0.25">
      <c r="A87306" t="s">
        <v>87307</v>
      </c>
      <c r="B87306" s="8">
        <v>40.32</v>
      </c>
      <c r="C87306">
        <v>1</v>
      </c>
    </row>
    <row r="87307" spans="1:3" x14ac:dyDescent="0.25">
      <c r="A87307" t="s">
        <v>87308</v>
      </c>
      <c r="B87307" s="8">
        <v>14.16</v>
      </c>
      <c r="C87307">
        <v>1</v>
      </c>
    </row>
    <row r="87308" spans="1:3" x14ac:dyDescent="0.25">
      <c r="A87308" t="s">
        <v>87309</v>
      </c>
      <c r="B87308" s="8">
        <v>273.51</v>
      </c>
      <c r="C87308">
        <v>5</v>
      </c>
    </row>
    <row r="87309" spans="1:3" x14ac:dyDescent="0.25">
      <c r="A87309" t="s">
        <v>87310</v>
      </c>
      <c r="B87309" s="8">
        <v>36.200000000000003</v>
      </c>
      <c r="C87309">
        <v>1</v>
      </c>
    </row>
    <row r="87310" spans="1:3" x14ac:dyDescent="0.25">
      <c r="A87310" t="s">
        <v>87311</v>
      </c>
      <c r="B87310" s="8">
        <v>23.7</v>
      </c>
      <c r="C87310">
        <v>1</v>
      </c>
    </row>
    <row r="87311" spans="1:3" x14ac:dyDescent="0.25">
      <c r="A87311" t="s">
        <v>87312</v>
      </c>
      <c r="B87311" s="8">
        <v>21.31</v>
      </c>
      <c r="C87311">
        <v>1</v>
      </c>
    </row>
    <row r="87312" spans="1:3" x14ac:dyDescent="0.25">
      <c r="A87312" t="s">
        <v>87313</v>
      </c>
      <c r="B87312" s="8">
        <v>20.309999999999999</v>
      </c>
      <c r="C87312">
        <v>1</v>
      </c>
    </row>
    <row r="87313" spans="1:3" x14ac:dyDescent="0.25">
      <c r="A87313" t="s">
        <v>87314</v>
      </c>
      <c r="B87313" s="8">
        <v>36.770000000000003</v>
      </c>
      <c r="C87313">
        <v>1</v>
      </c>
    </row>
    <row r="87314" spans="1:3" x14ac:dyDescent="0.25">
      <c r="A87314" t="s">
        <v>87315</v>
      </c>
      <c r="B87314" s="8">
        <v>20.14</v>
      </c>
      <c r="C87314">
        <v>1</v>
      </c>
    </row>
    <row r="87315" spans="1:3" x14ac:dyDescent="0.25">
      <c r="A87315" t="s">
        <v>87316</v>
      </c>
      <c r="B87315" s="8">
        <v>14.8</v>
      </c>
      <c r="C87315">
        <v>1</v>
      </c>
    </row>
    <row r="87316" spans="1:3" x14ac:dyDescent="0.25">
      <c r="A87316" t="s">
        <v>87317</v>
      </c>
      <c r="B87316" s="8">
        <v>49.09</v>
      </c>
      <c r="C87316">
        <v>4</v>
      </c>
    </row>
    <row r="87317" spans="1:3" x14ac:dyDescent="0.25">
      <c r="A87317" t="s">
        <v>87318</v>
      </c>
      <c r="B87317" s="8">
        <v>49.23</v>
      </c>
      <c r="C87317">
        <v>1</v>
      </c>
    </row>
    <row r="87318" spans="1:3" x14ac:dyDescent="0.25">
      <c r="A87318" t="s">
        <v>87319</v>
      </c>
      <c r="B87318" s="8">
        <v>19.7</v>
      </c>
      <c r="C87318">
        <v>1</v>
      </c>
    </row>
    <row r="87319" spans="1:3" x14ac:dyDescent="0.25">
      <c r="A87319" t="s">
        <v>87320</v>
      </c>
      <c r="B87319" s="8">
        <v>51.97</v>
      </c>
      <c r="C87319">
        <v>1</v>
      </c>
    </row>
    <row r="87320" spans="1:3" x14ac:dyDescent="0.25">
      <c r="A87320" t="s">
        <v>87321</v>
      </c>
      <c r="B87320" s="8">
        <v>144.12</v>
      </c>
      <c r="C87320">
        <v>3</v>
      </c>
    </row>
    <row r="87321" spans="1:3" x14ac:dyDescent="0.25">
      <c r="A87321" t="s">
        <v>87322</v>
      </c>
      <c r="B87321" s="8">
        <v>30.8</v>
      </c>
      <c r="C87321">
        <v>1</v>
      </c>
    </row>
    <row r="87322" spans="1:3" x14ac:dyDescent="0.25">
      <c r="A87322" t="s">
        <v>87323</v>
      </c>
      <c r="B87322" s="8">
        <v>18.809999999999999</v>
      </c>
      <c r="C87322">
        <v>1</v>
      </c>
    </row>
    <row r="87323" spans="1:3" x14ac:dyDescent="0.25">
      <c r="A87323" t="s">
        <v>87324</v>
      </c>
      <c r="B87323" s="8">
        <v>478.17</v>
      </c>
      <c r="C87323">
        <v>10</v>
      </c>
    </row>
    <row r="87324" spans="1:3" x14ac:dyDescent="0.25">
      <c r="A87324" t="s">
        <v>87325</v>
      </c>
      <c r="B87324" s="8">
        <v>116.25</v>
      </c>
      <c r="C87324">
        <v>2</v>
      </c>
    </row>
    <row r="87325" spans="1:3" x14ac:dyDescent="0.25">
      <c r="A87325" t="s">
        <v>87326</v>
      </c>
      <c r="B87325" s="8">
        <v>20.260000000000002</v>
      </c>
      <c r="C87325">
        <v>1</v>
      </c>
    </row>
    <row r="87326" spans="1:3" x14ac:dyDescent="0.25">
      <c r="A87326" t="s">
        <v>87327</v>
      </c>
      <c r="B87326" s="8">
        <v>22.26</v>
      </c>
      <c r="C87326">
        <v>1</v>
      </c>
    </row>
    <row r="87327" spans="1:3" x14ac:dyDescent="0.25">
      <c r="A87327" t="s">
        <v>87328</v>
      </c>
      <c r="B87327" s="8">
        <v>14.01</v>
      </c>
      <c r="C87327">
        <v>1</v>
      </c>
    </row>
    <row r="87328" spans="1:3" x14ac:dyDescent="0.25">
      <c r="A87328" t="s">
        <v>87329</v>
      </c>
      <c r="B87328" s="8">
        <v>346.77</v>
      </c>
      <c r="C87328">
        <v>4</v>
      </c>
    </row>
    <row r="87329" spans="1:3" x14ac:dyDescent="0.25">
      <c r="A87329" t="s">
        <v>87330</v>
      </c>
      <c r="B87329" s="8">
        <v>14.8</v>
      </c>
      <c r="C87329">
        <v>1</v>
      </c>
    </row>
    <row r="87330" spans="1:3" x14ac:dyDescent="0.25">
      <c r="A87330" t="s">
        <v>87331</v>
      </c>
      <c r="B87330" s="8">
        <v>117.92</v>
      </c>
      <c r="C87330">
        <v>2</v>
      </c>
    </row>
    <row r="87331" spans="1:3" x14ac:dyDescent="0.25">
      <c r="A87331" t="s">
        <v>87332</v>
      </c>
      <c r="B87331" s="8">
        <v>70.22</v>
      </c>
      <c r="C87331">
        <v>3</v>
      </c>
    </row>
    <row r="87332" spans="1:3" x14ac:dyDescent="0.25">
      <c r="A87332" t="s">
        <v>87333</v>
      </c>
      <c r="B87332" s="8">
        <v>220.88</v>
      </c>
      <c r="C87332">
        <v>5</v>
      </c>
    </row>
    <row r="87333" spans="1:3" x14ac:dyDescent="0.25">
      <c r="A87333" t="s">
        <v>87334</v>
      </c>
      <c r="B87333" s="8">
        <v>30.2</v>
      </c>
      <c r="C87333">
        <v>1</v>
      </c>
    </row>
    <row r="87334" spans="1:3" x14ac:dyDescent="0.25">
      <c r="A87334" t="s">
        <v>87335</v>
      </c>
      <c r="B87334" s="8">
        <v>44.37</v>
      </c>
      <c r="C87334">
        <v>1</v>
      </c>
    </row>
    <row r="87335" spans="1:3" x14ac:dyDescent="0.25">
      <c r="A87335" t="s">
        <v>87336</v>
      </c>
      <c r="B87335" s="8">
        <v>33.06</v>
      </c>
      <c r="C87335">
        <v>1</v>
      </c>
    </row>
    <row r="87336" spans="1:3" x14ac:dyDescent="0.25">
      <c r="A87336" t="s">
        <v>87337</v>
      </c>
      <c r="B87336" s="8">
        <v>13.66</v>
      </c>
      <c r="C87336">
        <v>1</v>
      </c>
    </row>
    <row r="87337" spans="1:3" x14ac:dyDescent="0.25">
      <c r="A87337" t="s">
        <v>87338</v>
      </c>
      <c r="B87337" s="8">
        <v>77.430000000000007</v>
      </c>
      <c r="C87337">
        <v>1</v>
      </c>
    </row>
    <row r="87338" spans="1:3" x14ac:dyDescent="0.25">
      <c r="A87338" t="s">
        <v>87339</v>
      </c>
      <c r="B87338" s="8">
        <v>26.92</v>
      </c>
      <c r="C87338">
        <v>1</v>
      </c>
    </row>
    <row r="87339" spans="1:3" x14ac:dyDescent="0.25">
      <c r="A87339" t="s">
        <v>87340</v>
      </c>
      <c r="B87339" s="8">
        <v>52.4</v>
      </c>
      <c r="C87339">
        <v>2</v>
      </c>
    </row>
    <row r="87340" spans="1:3" x14ac:dyDescent="0.25">
      <c r="A87340" t="s">
        <v>87341</v>
      </c>
      <c r="B87340" s="8">
        <v>35.33</v>
      </c>
      <c r="C87340">
        <v>1</v>
      </c>
    </row>
    <row r="87341" spans="1:3" x14ac:dyDescent="0.25">
      <c r="A87341" t="s">
        <v>87342</v>
      </c>
      <c r="B87341" s="8">
        <v>400.46</v>
      </c>
      <c r="C87341">
        <v>8</v>
      </c>
    </row>
    <row r="87342" spans="1:3" x14ac:dyDescent="0.25">
      <c r="A87342" t="s">
        <v>87343</v>
      </c>
      <c r="B87342" s="8">
        <v>519.72</v>
      </c>
      <c r="C87342">
        <v>9</v>
      </c>
    </row>
    <row r="87343" spans="1:3" x14ac:dyDescent="0.25">
      <c r="A87343" t="s">
        <v>87344</v>
      </c>
      <c r="B87343" s="8">
        <v>67.040000000000006</v>
      </c>
      <c r="C87343">
        <v>2</v>
      </c>
    </row>
    <row r="87344" spans="1:3" x14ac:dyDescent="0.25">
      <c r="A87344" t="s">
        <v>87345</v>
      </c>
      <c r="B87344" s="8">
        <v>163.92</v>
      </c>
      <c r="C87344">
        <v>3</v>
      </c>
    </row>
    <row r="87345" spans="1:3" x14ac:dyDescent="0.25">
      <c r="A87345" t="s">
        <v>87346</v>
      </c>
      <c r="B87345" s="8">
        <v>47.31</v>
      </c>
      <c r="C87345">
        <v>1</v>
      </c>
    </row>
    <row r="87346" spans="1:3" x14ac:dyDescent="0.25">
      <c r="A87346" t="s">
        <v>87347</v>
      </c>
      <c r="B87346" s="8">
        <v>430.35</v>
      </c>
      <c r="C87346">
        <v>7</v>
      </c>
    </row>
    <row r="87347" spans="1:3" x14ac:dyDescent="0.25">
      <c r="A87347" t="s">
        <v>87348</v>
      </c>
      <c r="B87347" s="8">
        <v>53.3</v>
      </c>
      <c r="C87347">
        <v>2</v>
      </c>
    </row>
    <row r="87348" spans="1:3" x14ac:dyDescent="0.25">
      <c r="A87348" t="s">
        <v>87349</v>
      </c>
      <c r="B87348" s="8">
        <v>35.82</v>
      </c>
      <c r="C87348">
        <v>1</v>
      </c>
    </row>
    <row r="87349" spans="1:3" x14ac:dyDescent="0.25">
      <c r="A87349" t="s">
        <v>87350</v>
      </c>
      <c r="B87349" s="8">
        <v>23.66</v>
      </c>
      <c r="C87349">
        <v>1</v>
      </c>
    </row>
    <row r="87350" spans="1:3" x14ac:dyDescent="0.25">
      <c r="A87350" t="s">
        <v>87351</v>
      </c>
      <c r="B87350" s="8">
        <v>274.77</v>
      </c>
      <c r="C87350">
        <v>5</v>
      </c>
    </row>
    <row r="87351" spans="1:3" x14ac:dyDescent="0.25">
      <c r="A87351" t="s">
        <v>87352</v>
      </c>
      <c r="B87351" s="8">
        <v>17.920000000000002</v>
      </c>
      <c r="C87351">
        <v>1</v>
      </c>
    </row>
    <row r="87352" spans="1:3" x14ac:dyDescent="0.25">
      <c r="A87352" t="s">
        <v>87353</v>
      </c>
      <c r="B87352" s="8">
        <v>45.22</v>
      </c>
      <c r="C87352">
        <v>1</v>
      </c>
    </row>
    <row r="87353" spans="1:3" x14ac:dyDescent="0.25">
      <c r="A87353" t="s">
        <v>87354</v>
      </c>
      <c r="B87353" s="8">
        <v>37.54</v>
      </c>
      <c r="C87353">
        <v>2</v>
      </c>
    </row>
    <row r="87354" spans="1:3" x14ac:dyDescent="0.25">
      <c r="A87354" t="s">
        <v>87355</v>
      </c>
      <c r="B87354" s="8">
        <v>63.5</v>
      </c>
      <c r="C87354">
        <v>2</v>
      </c>
    </row>
    <row r="87355" spans="1:3" x14ac:dyDescent="0.25">
      <c r="A87355" t="s">
        <v>87356</v>
      </c>
      <c r="B87355" s="8">
        <v>72.39</v>
      </c>
      <c r="C87355">
        <v>1</v>
      </c>
    </row>
    <row r="87356" spans="1:3" x14ac:dyDescent="0.25">
      <c r="A87356" t="s">
        <v>87357</v>
      </c>
      <c r="B87356" s="8">
        <v>19.34</v>
      </c>
      <c r="C87356">
        <v>1</v>
      </c>
    </row>
    <row r="87357" spans="1:3" x14ac:dyDescent="0.25">
      <c r="A87357" t="s">
        <v>87358</v>
      </c>
      <c r="B87357" s="8">
        <v>11.61</v>
      </c>
      <c r="C87357">
        <v>1</v>
      </c>
    </row>
    <row r="87358" spans="1:3" x14ac:dyDescent="0.25">
      <c r="A87358" t="s">
        <v>87359</v>
      </c>
      <c r="B87358" s="8">
        <v>47.31</v>
      </c>
      <c r="C87358">
        <v>1</v>
      </c>
    </row>
    <row r="87359" spans="1:3" x14ac:dyDescent="0.25">
      <c r="A87359" t="s">
        <v>87360</v>
      </c>
      <c r="B87359" s="8">
        <v>42.8</v>
      </c>
      <c r="C87359">
        <v>1</v>
      </c>
    </row>
    <row r="87360" spans="1:3" x14ac:dyDescent="0.25">
      <c r="A87360" t="s">
        <v>87361</v>
      </c>
      <c r="B87360" s="8">
        <v>149.6</v>
      </c>
      <c r="C87360">
        <v>3</v>
      </c>
    </row>
    <row r="87361" spans="1:3" x14ac:dyDescent="0.25">
      <c r="A87361" t="s">
        <v>87362</v>
      </c>
      <c r="B87361" s="8">
        <v>417.13</v>
      </c>
      <c r="C87361">
        <v>9</v>
      </c>
    </row>
    <row r="87362" spans="1:3" x14ac:dyDescent="0.25">
      <c r="A87362" t="s">
        <v>87363</v>
      </c>
      <c r="B87362" s="8">
        <v>44.82</v>
      </c>
      <c r="C87362">
        <v>1</v>
      </c>
    </row>
    <row r="87363" spans="1:3" x14ac:dyDescent="0.25">
      <c r="A87363" t="s">
        <v>87364</v>
      </c>
      <c r="B87363" s="8">
        <v>388.96</v>
      </c>
      <c r="C87363">
        <v>5</v>
      </c>
    </row>
    <row r="87364" spans="1:3" x14ac:dyDescent="0.25">
      <c r="A87364" t="s">
        <v>87365</v>
      </c>
      <c r="B87364" s="8">
        <v>157.88</v>
      </c>
      <c r="C87364">
        <v>3</v>
      </c>
    </row>
    <row r="87365" spans="1:3" x14ac:dyDescent="0.25">
      <c r="A87365" t="s">
        <v>87366</v>
      </c>
      <c r="B87365" s="8">
        <v>94.77</v>
      </c>
      <c r="C87365">
        <v>3</v>
      </c>
    </row>
    <row r="87366" spans="1:3" x14ac:dyDescent="0.25">
      <c r="A87366" t="s">
        <v>87367</v>
      </c>
      <c r="B87366" s="8">
        <v>158.69999999999999</v>
      </c>
      <c r="C87366">
        <v>2</v>
      </c>
    </row>
    <row r="87367" spans="1:3" x14ac:dyDescent="0.25">
      <c r="A87367" t="s">
        <v>87368</v>
      </c>
      <c r="B87367" s="8">
        <v>260.72000000000003</v>
      </c>
      <c r="C87367">
        <v>4</v>
      </c>
    </row>
    <row r="87368" spans="1:3" x14ac:dyDescent="0.25">
      <c r="A87368" t="s">
        <v>87369</v>
      </c>
      <c r="B87368" s="8">
        <v>10.3</v>
      </c>
      <c r="C87368">
        <v>1</v>
      </c>
    </row>
    <row r="87369" spans="1:3" x14ac:dyDescent="0.25">
      <c r="A87369" t="s">
        <v>87370</v>
      </c>
      <c r="B87369" s="8">
        <v>123.03</v>
      </c>
      <c r="C87369">
        <v>2</v>
      </c>
    </row>
    <row r="87370" spans="1:3" x14ac:dyDescent="0.25">
      <c r="A87370" t="s">
        <v>87371</v>
      </c>
      <c r="B87370" s="8">
        <v>36.5</v>
      </c>
      <c r="C87370">
        <v>1</v>
      </c>
    </row>
    <row r="87371" spans="1:3" x14ac:dyDescent="0.25">
      <c r="A87371" t="s">
        <v>87372</v>
      </c>
      <c r="B87371" s="8">
        <v>161.53</v>
      </c>
      <c r="C87371">
        <v>3</v>
      </c>
    </row>
    <row r="87372" spans="1:3" x14ac:dyDescent="0.25">
      <c r="A87372" t="s">
        <v>87373</v>
      </c>
      <c r="B87372" s="8">
        <v>51.03</v>
      </c>
      <c r="C87372">
        <v>1</v>
      </c>
    </row>
    <row r="87373" spans="1:3" x14ac:dyDescent="0.25">
      <c r="A87373" t="s">
        <v>87374</v>
      </c>
      <c r="B87373" s="8">
        <v>187.37</v>
      </c>
      <c r="C87373">
        <v>3</v>
      </c>
    </row>
    <row r="87374" spans="1:3" x14ac:dyDescent="0.25">
      <c r="A87374" t="s">
        <v>87375</v>
      </c>
      <c r="B87374" s="8">
        <v>37.700000000000003</v>
      </c>
      <c r="C87374">
        <v>1</v>
      </c>
    </row>
    <row r="87375" spans="1:3" x14ac:dyDescent="0.25">
      <c r="A87375" t="s">
        <v>87376</v>
      </c>
      <c r="B87375" s="8">
        <v>42.7</v>
      </c>
      <c r="C87375">
        <v>1</v>
      </c>
    </row>
    <row r="87376" spans="1:3" x14ac:dyDescent="0.25">
      <c r="A87376" t="s">
        <v>87377</v>
      </c>
      <c r="B87376" s="8">
        <v>55.58</v>
      </c>
      <c r="C87376">
        <v>1</v>
      </c>
    </row>
    <row r="87377" spans="1:3" x14ac:dyDescent="0.25">
      <c r="A87377" t="s">
        <v>87378</v>
      </c>
      <c r="B87377" s="8">
        <v>34.96</v>
      </c>
      <c r="C87377">
        <v>1</v>
      </c>
    </row>
    <row r="87378" spans="1:3" x14ac:dyDescent="0.25">
      <c r="A87378" t="s">
        <v>87379</v>
      </c>
      <c r="B87378" s="8">
        <v>11.8</v>
      </c>
      <c r="C87378">
        <v>1</v>
      </c>
    </row>
    <row r="87379" spans="1:3" x14ac:dyDescent="0.25">
      <c r="A87379" t="s">
        <v>87380</v>
      </c>
      <c r="B87379" s="8">
        <v>26.82</v>
      </c>
      <c r="C87379">
        <v>1</v>
      </c>
    </row>
    <row r="87380" spans="1:3" x14ac:dyDescent="0.25">
      <c r="A87380" t="s">
        <v>87381</v>
      </c>
      <c r="B87380" s="8">
        <v>40.32</v>
      </c>
      <c r="C87380">
        <v>1</v>
      </c>
    </row>
    <row r="87381" spans="1:3" x14ac:dyDescent="0.25">
      <c r="A87381" t="s">
        <v>87382</v>
      </c>
      <c r="B87381" s="8">
        <v>52.83</v>
      </c>
      <c r="C87381">
        <v>1</v>
      </c>
    </row>
    <row r="87382" spans="1:3" x14ac:dyDescent="0.25">
      <c r="A87382" t="s">
        <v>87383</v>
      </c>
      <c r="B87382" s="8">
        <v>21.8</v>
      </c>
      <c r="C87382">
        <v>1</v>
      </c>
    </row>
    <row r="87383" spans="1:3" x14ac:dyDescent="0.25">
      <c r="A87383" t="s">
        <v>87384</v>
      </c>
      <c r="B87383" s="8">
        <v>12.71</v>
      </c>
      <c r="C87383">
        <v>1</v>
      </c>
    </row>
    <row r="87384" spans="1:3" x14ac:dyDescent="0.25">
      <c r="A87384" t="s">
        <v>87385</v>
      </c>
      <c r="B87384" s="8">
        <v>34.01</v>
      </c>
      <c r="C87384">
        <v>1</v>
      </c>
    </row>
    <row r="87385" spans="1:3" x14ac:dyDescent="0.25">
      <c r="A87385" t="s">
        <v>87386</v>
      </c>
      <c r="B87385" s="8">
        <v>96.64</v>
      </c>
      <c r="C87385">
        <v>3</v>
      </c>
    </row>
    <row r="87386" spans="1:3" x14ac:dyDescent="0.25">
      <c r="A87386" t="s">
        <v>87387</v>
      </c>
      <c r="B87386" s="8">
        <v>77.94</v>
      </c>
      <c r="C87386">
        <v>1</v>
      </c>
    </row>
    <row r="87387" spans="1:3" x14ac:dyDescent="0.25">
      <c r="A87387" t="s">
        <v>87388</v>
      </c>
      <c r="B87387" s="8">
        <v>32.21</v>
      </c>
      <c r="C87387">
        <v>2</v>
      </c>
    </row>
    <row r="87388" spans="1:3" x14ac:dyDescent="0.25">
      <c r="A87388" t="s">
        <v>87389</v>
      </c>
      <c r="B87388" s="8">
        <v>77.62</v>
      </c>
      <c r="C87388">
        <v>1</v>
      </c>
    </row>
    <row r="87389" spans="1:3" x14ac:dyDescent="0.25">
      <c r="A87389" t="s">
        <v>87390</v>
      </c>
      <c r="B87389" s="8">
        <v>47.22</v>
      </c>
      <c r="C87389">
        <v>1</v>
      </c>
    </row>
    <row r="87390" spans="1:3" x14ac:dyDescent="0.25">
      <c r="A87390" t="s">
        <v>87391</v>
      </c>
      <c r="B87390" s="8">
        <v>30.92</v>
      </c>
      <c r="C87390">
        <v>1</v>
      </c>
    </row>
    <row r="87391" spans="1:3" x14ac:dyDescent="0.25">
      <c r="A87391" t="s">
        <v>87392</v>
      </c>
      <c r="B87391" s="8">
        <v>225.4</v>
      </c>
      <c r="C87391">
        <v>8</v>
      </c>
    </row>
    <row r="87392" spans="1:3" x14ac:dyDescent="0.25">
      <c r="A87392" t="s">
        <v>87393</v>
      </c>
      <c r="B87392" s="8">
        <v>12.71</v>
      </c>
      <c r="C87392">
        <v>1</v>
      </c>
    </row>
    <row r="87393" spans="1:3" x14ac:dyDescent="0.25">
      <c r="A87393" t="s">
        <v>87394</v>
      </c>
      <c r="B87393" s="8">
        <v>118.31</v>
      </c>
      <c r="C87393">
        <v>2</v>
      </c>
    </row>
    <row r="87394" spans="1:3" x14ac:dyDescent="0.25">
      <c r="A87394" t="s">
        <v>87395</v>
      </c>
      <c r="B87394" s="8">
        <v>10.36</v>
      </c>
      <c r="C87394">
        <v>1</v>
      </c>
    </row>
    <row r="87395" spans="1:3" x14ac:dyDescent="0.25">
      <c r="A87395" t="s">
        <v>87396</v>
      </c>
      <c r="B87395" s="8">
        <v>44.46</v>
      </c>
      <c r="C87395">
        <v>1</v>
      </c>
    </row>
    <row r="87396" spans="1:3" x14ac:dyDescent="0.25">
      <c r="A87396" t="s">
        <v>87397</v>
      </c>
      <c r="B87396" s="8">
        <v>113.729999999999</v>
      </c>
      <c r="C87396">
        <v>3</v>
      </c>
    </row>
    <row r="87397" spans="1:3" x14ac:dyDescent="0.25">
      <c r="A87397" t="s">
        <v>87398</v>
      </c>
      <c r="B87397" s="8">
        <v>17.39</v>
      </c>
      <c r="C87397">
        <v>1</v>
      </c>
    </row>
    <row r="87398" spans="1:3" x14ac:dyDescent="0.25">
      <c r="A87398" t="s">
        <v>87399</v>
      </c>
      <c r="B87398" s="8">
        <v>39.24</v>
      </c>
      <c r="C87398">
        <v>1</v>
      </c>
    </row>
    <row r="87399" spans="1:3" x14ac:dyDescent="0.25">
      <c r="A87399" t="s">
        <v>87400</v>
      </c>
      <c r="B87399" s="8">
        <v>95.86</v>
      </c>
      <c r="C87399">
        <v>3</v>
      </c>
    </row>
    <row r="87400" spans="1:3" x14ac:dyDescent="0.25">
      <c r="A87400" t="s">
        <v>87401</v>
      </c>
      <c r="B87400" s="8">
        <v>19.899999999999999</v>
      </c>
      <c r="C87400">
        <v>1</v>
      </c>
    </row>
    <row r="87401" spans="1:3" x14ac:dyDescent="0.25">
      <c r="A87401" t="s">
        <v>87402</v>
      </c>
      <c r="B87401" s="8">
        <v>31.8</v>
      </c>
      <c r="C87401">
        <v>1</v>
      </c>
    </row>
    <row r="87402" spans="1:3" x14ac:dyDescent="0.25">
      <c r="A87402" t="s">
        <v>87403</v>
      </c>
      <c r="B87402" s="8">
        <v>72.97</v>
      </c>
      <c r="C87402">
        <v>5</v>
      </c>
    </row>
    <row r="87403" spans="1:3" x14ac:dyDescent="0.25">
      <c r="A87403" t="s">
        <v>87404</v>
      </c>
      <c r="B87403" s="8">
        <v>107.96</v>
      </c>
      <c r="C87403">
        <v>4</v>
      </c>
    </row>
    <row r="87404" spans="1:3" x14ac:dyDescent="0.25">
      <c r="A87404" t="s">
        <v>87405</v>
      </c>
      <c r="B87404" s="8">
        <v>37.42</v>
      </c>
      <c r="C87404">
        <v>2</v>
      </c>
    </row>
    <row r="87405" spans="1:3" x14ac:dyDescent="0.25">
      <c r="A87405" t="s">
        <v>87406</v>
      </c>
      <c r="B87405" s="8">
        <v>17.39</v>
      </c>
      <c r="C87405">
        <v>1</v>
      </c>
    </row>
    <row r="87406" spans="1:3" x14ac:dyDescent="0.25">
      <c r="A87406" t="s">
        <v>87407</v>
      </c>
      <c r="B87406" s="8">
        <v>100.58999999999899</v>
      </c>
      <c r="C87406">
        <v>4</v>
      </c>
    </row>
    <row r="87407" spans="1:3" x14ac:dyDescent="0.25">
      <c r="A87407" t="s">
        <v>87408</v>
      </c>
      <c r="B87407" s="8">
        <v>17.39</v>
      </c>
      <c r="C87407">
        <v>1</v>
      </c>
    </row>
    <row r="87408" spans="1:3" x14ac:dyDescent="0.25">
      <c r="A87408" t="s">
        <v>87409</v>
      </c>
      <c r="B87408" s="8">
        <v>57.2</v>
      </c>
      <c r="C87408">
        <v>1</v>
      </c>
    </row>
    <row r="87409" spans="1:3" x14ac:dyDescent="0.25">
      <c r="A87409" t="s">
        <v>87410</v>
      </c>
      <c r="B87409" s="8">
        <v>47.31</v>
      </c>
      <c r="C87409">
        <v>1</v>
      </c>
    </row>
    <row r="87410" spans="1:3" x14ac:dyDescent="0.25">
      <c r="A87410" t="s">
        <v>87411</v>
      </c>
      <c r="B87410" s="8">
        <v>125.75</v>
      </c>
      <c r="C87410">
        <v>2</v>
      </c>
    </row>
    <row r="87411" spans="1:3" x14ac:dyDescent="0.25">
      <c r="A87411" t="s">
        <v>87412</v>
      </c>
      <c r="B87411" s="8">
        <v>11.42</v>
      </c>
      <c r="C87411">
        <v>1</v>
      </c>
    </row>
    <row r="87412" spans="1:3" x14ac:dyDescent="0.25">
      <c r="A87412" t="s">
        <v>87413</v>
      </c>
      <c r="B87412" s="8">
        <v>287.39</v>
      </c>
      <c r="C87412">
        <v>3</v>
      </c>
    </row>
    <row r="87413" spans="1:3" x14ac:dyDescent="0.25">
      <c r="A87413" t="s">
        <v>87414</v>
      </c>
      <c r="B87413" s="8">
        <v>255.23999999999899</v>
      </c>
      <c r="C87413">
        <v>4</v>
      </c>
    </row>
    <row r="87414" spans="1:3" x14ac:dyDescent="0.25">
      <c r="A87414" t="s">
        <v>87415</v>
      </c>
      <c r="B87414" s="8">
        <v>12.47</v>
      </c>
      <c r="C87414">
        <v>1</v>
      </c>
    </row>
    <row r="87415" spans="1:3" x14ac:dyDescent="0.25">
      <c r="A87415" t="s">
        <v>87416</v>
      </c>
      <c r="B87415" s="8">
        <v>67.400000000000006</v>
      </c>
      <c r="C87415">
        <v>1</v>
      </c>
    </row>
    <row r="87416" spans="1:3" x14ac:dyDescent="0.25">
      <c r="A87416" t="s">
        <v>87417</v>
      </c>
      <c r="B87416" s="8">
        <v>90.82</v>
      </c>
      <c r="C87416">
        <v>1</v>
      </c>
    </row>
    <row r="87417" spans="1:3" x14ac:dyDescent="0.25">
      <c r="A87417" t="s">
        <v>87418</v>
      </c>
      <c r="B87417" s="8">
        <v>158.54</v>
      </c>
      <c r="C87417">
        <v>4</v>
      </c>
    </row>
    <row r="87418" spans="1:3" x14ac:dyDescent="0.25">
      <c r="A87418" t="s">
        <v>87419</v>
      </c>
      <c r="B87418" s="8">
        <v>66.819999999999993</v>
      </c>
      <c r="C87418">
        <v>2</v>
      </c>
    </row>
    <row r="87419" spans="1:3" x14ac:dyDescent="0.25">
      <c r="A87419" t="s">
        <v>87420</v>
      </c>
      <c r="B87419" s="8">
        <v>159.58000000000001</v>
      </c>
      <c r="C87419">
        <v>4</v>
      </c>
    </row>
    <row r="87420" spans="1:3" x14ac:dyDescent="0.25">
      <c r="A87420" t="s">
        <v>87421</v>
      </c>
      <c r="B87420" s="8">
        <v>52.61</v>
      </c>
      <c r="C87420">
        <v>2</v>
      </c>
    </row>
    <row r="87421" spans="1:3" x14ac:dyDescent="0.25">
      <c r="A87421" t="s">
        <v>87422</v>
      </c>
      <c r="B87421" s="8">
        <v>49.8</v>
      </c>
      <c r="C87421">
        <v>1</v>
      </c>
    </row>
    <row r="87422" spans="1:3" x14ac:dyDescent="0.25">
      <c r="A87422" t="s">
        <v>87423</v>
      </c>
      <c r="B87422" s="8">
        <v>45.22</v>
      </c>
      <c r="C87422">
        <v>1</v>
      </c>
    </row>
    <row r="87423" spans="1:3" x14ac:dyDescent="0.25">
      <c r="A87423" t="s">
        <v>87424</v>
      </c>
      <c r="B87423" s="8">
        <v>62.3</v>
      </c>
      <c r="C87423">
        <v>2</v>
      </c>
    </row>
    <row r="87424" spans="1:3" x14ac:dyDescent="0.25">
      <c r="A87424" t="s">
        <v>87425</v>
      </c>
      <c r="B87424" s="8">
        <v>45.7</v>
      </c>
      <c r="C87424">
        <v>1</v>
      </c>
    </row>
    <row r="87425" spans="1:3" x14ac:dyDescent="0.25">
      <c r="A87425" t="s">
        <v>87426</v>
      </c>
      <c r="B87425" s="8">
        <v>568.70000000000005</v>
      </c>
      <c r="C87425">
        <v>5</v>
      </c>
    </row>
    <row r="87426" spans="1:3" x14ac:dyDescent="0.25">
      <c r="A87426" t="s">
        <v>87427</v>
      </c>
      <c r="B87426" s="8">
        <v>124.18</v>
      </c>
      <c r="C87426">
        <v>2</v>
      </c>
    </row>
    <row r="87427" spans="1:3" x14ac:dyDescent="0.25">
      <c r="A87427" t="s">
        <v>87428</v>
      </c>
      <c r="B87427" s="8">
        <v>219.69</v>
      </c>
      <c r="C87427">
        <v>5</v>
      </c>
    </row>
    <row r="87428" spans="1:3" x14ac:dyDescent="0.25">
      <c r="A87428" t="s">
        <v>87429</v>
      </c>
      <c r="B87428" s="8">
        <v>30.21</v>
      </c>
      <c r="C87428">
        <v>1</v>
      </c>
    </row>
    <row r="87429" spans="1:3" x14ac:dyDescent="0.25">
      <c r="A87429" t="s">
        <v>87430</v>
      </c>
      <c r="B87429" s="8">
        <v>441.02</v>
      </c>
      <c r="C87429">
        <v>6</v>
      </c>
    </row>
    <row r="87430" spans="1:3" x14ac:dyDescent="0.25">
      <c r="A87430" t="s">
        <v>87431</v>
      </c>
      <c r="B87430" s="8">
        <v>72.39</v>
      </c>
      <c r="C87430">
        <v>1</v>
      </c>
    </row>
    <row r="87431" spans="1:3" x14ac:dyDescent="0.25">
      <c r="A87431" t="s">
        <v>87432</v>
      </c>
      <c r="B87431" s="8">
        <v>55.53</v>
      </c>
      <c r="C87431">
        <v>1</v>
      </c>
    </row>
    <row r="87432" spans="1:3" x14ac:dyDescent="0.25">
      <c r="A87432" t="s">
        <v>87433</v>
      </c>
      <c r="B87432" s="8">
        <v>52.73</v>
      </c>
      <c r="C87432">
        <v>2</v>
      </c>
    </row>
    <row r="87433" spans="1:3" x14ac:dyDescent="0.25">
      <c r="A87433" t="s">
        <v>87434</v>
      </c>
      <c r="B87433" s="8">
        <v>39.04</v>
      </c>
      <c r="C87433">
        <v>1</v>
      </c>
    </row>
    <row r="87434" spans="1:3" x14ac:dyDescent="0.25">
      <c r="A87434" t="s">
        <v>87435</v>
      </c>
      <c r="B87434" s="8">
        <v>560.16</v>
      </c>
      <c r="C87434">
        <v>13</v>
      </c>
    </row>
    <row r="87435" spans="1:3" x14ac:dyDescent="0.25">
      <c r="A87435" t="s">
        <v>87436</v>
      </c>
      <c r="B87435" s="8">
        <v>53.96</v>
      </c>
      <c r="C87435">
        <v>2</v>
      </c>
    </row>
    <row r="87436" spans="1:3" x14ac:dyDescent="0.25">
      <c r="A87436" t="s">
        <v>87437</v>
      </c>
      <c r="B87436" s="8">
        <v>28.72</v>
      </c>
      <c r="C87436">
        <v>1</v>
      </c>
    </row>
    <row r="87437" spans="1:3" x14ac:dyDescent="0.25">
      <c r="A87437" t="s">
        <v>87438</v>
      </c>
      <c r="B87437" s="8">
        <v>32.1</v>
      </c>
      <c r="C87437">
        <v>1</v>
      </c>
    </row>
    <row r="87438" spans="1:3" x14ac:dyDescent="0.25">
      <c r="A87438" t="s">
        <v>87439</v>
      </c>
      <c r="B87438" s="8">
        <v>65.23</v>
      </c>
      <c r="C87438">
        <v>2</v>
      </c>
    </row>
    <row r="87439" spans="1:3" x14ac:dyDescent="0.25">
      <c r="A87439" t="s">
        <v>87440</v>
      </c>
      <c r="B87439" s="8">
        <v>138.66</v>
      </c>
      <c r="C87439">
        <v>4</v>
      </c>
    </row>
    <row r="87440" spans="1:3" x14ac:dyDescent="0.25">
      <c r="A87440" t="s">
        <v>87441</v>
      </c>
      <c r="B87440" s="8">
        <v>241.85</v>
      </c>
      <c r="C87440">
        <v>6</v>
      </c>
    </row>
    <row r="87441" spans="1:3" x14ac:dyDescent="0.25">
      <c r="A87441" t="s">
        <v>87442</v>
      </c>
      <c r="B87441" s="8">
        <v>503.59</v>
      </c>
      <c r="C87441">
        <v>6</v>
      </c>
    </row>
    <row r="87442" spans="1:3" x14ac:dyDescent="0.25">
      <c r="A87442" t="s">
        <v>87443</v>
      </c>
      <c r="B87442" s="8">
        <v>14.16</v>
      </c>
      <c r="C87442">
        <v>1</v>
      </c>
    </row>
    <row r="87443" spans="1:3" x14ac:dyDescent="0.25">
      <c r="A87443" t="s">
        <v>87444</v>
      </c>
      <c r="B87443" s="8">
        <v>38.159999999999997</v>
      </c>
      <c r="C87443">
        <v>1</v>
      </c>
    </row>
    <row r="87444" spans="1:3" x14ac:dyDescent="0.25">
      <c r="A87444" t="s">
        <v>87445</v>
      </c>
      <c r="B87444" s="8">
        <v>658.13</v>
      </c>
      <c r="C87444">
        <v>7</v>
      </c>
    </row>
    <row r="87445" spans="1:3" x14ac:dyDescent="0.25">
      <c r="A87445" t="s">
        <v>87446</v>
      </c>
      <c r="B87445" s="8">
        <v>34.159999999999997</v>
      </c>
      <c r="C87445">
        <v>1</v>
      </c>
    </row>
    <row r="87446" spans="1:3" x14ac:dyDescent="0.25">
      <c r="A87446" t="s">
        <v>87447</v>
      </c>
      <c r="B87446" s="8">
        <v>49.97</v>
      </c>
      <c r="C87446">
        <v>1</v>
      </c>
    </row>
    <row r="87447" spans="1:3" x14ac:dyDescent="0.25">
      <c r="A87447" t="s">
        <v>87448</v>
      </c>
      <c r="B87447" s="8">
        <v>59.16</v>
      </c>
      <c r="C87447">
        <v>2</v>
      </c>
    </row>
    <row r="87448" spans="1:3" x14ac:dyDescent="0.25">
      <c r="A87448" t="s">
        <v>87449</v>
      </c>
      <c r="B87448" s="8">
        <v>237.12</v>
      </c>
      <c r="C87448">
        <v>5</v>
      </c>
    </row>
    <row r="87449" spans="1:3" x14ac:dyDescent="0.25">
      <c r="A87449" t="s">
        <v>87450</v>
      </c>
      <c r="B87449" s="8">
        <v>139.93</v>
      </c>
      <c r="C87449">
        <v>4</v>
      </c>
    </row>
    <row r="87450" spans="1:3" x14ac:dyDescent="0.25">
      <c r="A87450" t="s">
        <v>87451</v>
      </c>
      <c r="B87450" s="8">
        <v>900.479999999999</v>
      </c>
      <c r="C87450">
        <v>12</v>
      </c>
    </row>
    <row r="87451" spans="1:3" x14ac:dyDescent="0.25">
      <c r="A87451" t="s">
        <v>87452</v>
      </c>
      <c r="B87451" s="8">
        <v>19.309999999999999</v>
      </c>
      <c r="C87451">
        <v>1</v>
      </c>
    </row>
    <row r="87452" spans="1:3" x14ac:dyDescent="0.25">
      <c r="A87452" t="s">
        <v>87453</v>
      </c>
      <c r="B87452" s="8">
        <v>80.14</v>
      </c>
      <c r="C87452">
        <v>2</v>
      </c>
    </row>
    <row r="87453" spans="1:3" x14ac:dyDescent="0.25">
      <c r="A87453" t="s">
        <v>87454</v>
      </c>
      <c r="B87453" s="8">
        <v>13.01</v>
      </c>
      <c r="C87453">
        <v>1</v>
      </c>
    </row>
    <row r="87454" spans="1:3" x14ac:dyDescent="0.25">
      <c r="A87454" t="s">
        <v>87455</v>
      </c>
      <c r="B87454" s="8">
        <v>38.93</v>
      </c>
      <c r="C87454">
        <v>1</v>
      </c>
    </row>
    <row r="87455" spans="1:3" x14ac:dyDescent="0.25">
      <c r="A87455" t="s">
        <v>87456</v>
      </c>
      <c r="B87455" s="8">
        <v>136.87</v>
      </c>
      <c r="C87455">
        <v>2</v>
      </c>
    </row>
    <row r="87456" spans="1:3" x14ac:dyDescent="0.25">
      <c r="A87456" t="s">
        <v>87457</v>
      </c>
      <c r="B87456" s="8">
        <v>43.42</v>
      </c>
      <c r="C87456">
        <v>1</v>
      </c>
    </row>
    <row r="87457" spans="1:3" x14ac:dyDescent="0.25">
      <c r="A87457" t="s">
        <v>87458</v>
      </c>
      <c r="B87457" s="8">
        <v>47.31</v>
      </c>
      <c r="C87457">
        <v>1</v>
      </c>
    </row>
    <row r="87458" spans="1:3" x14ac:dyDescent="0.25">
      <c r="A87458" t="s">
        <v>87459</v>
      </c>
      <c r="B87458" s="8">
        <v>56.48</v>
      </c>
      <c r="C87458">
        <v>1</v>
      </c>
    </row>
    <row r="87459" spans="1:3" x14ac:dyDescent="0.25">
      <c r="A87459" t="s">
        <v>87460</v>
      </c>
      <c r="B87459" s="8">
        <v>23.06</v>
      </c>
      <c r="C87459">
        <v>1</v>
      </c>
    </row>
    <row r="87460" spans="1:3" x14ac:dyDescent="0.25">
      <c r="A87460" t="s">
        <v>87461</v>
      </c>
      <c r="B87460" s="8">
        <v>14.16</v>
      </c>
      <c r="C87460">
        <v>1</v>
      </c>
    </row>
    <row r="87461" spans="1:3" x14ac:dyDescent="0.25">
      <c r="A87461" t="s">
        <v>87462</v>
      </c>
      <c r="B87461" s="8">
        <v>405.34</v>
      </c>
      <c r="C87461">
        <v>8</v>
      </c>
    </row>
    <row r="87462" spans="1:3" x14ac:dyDescent="0.25">
      <c r="A87462" t="s">
        <v>87463</v>
      </c>
      <c r="B87462" s="8">
        <v>38.67</v>
      </c>
      <c r="C87462">
        <v>1</v>
      </c>
    </row>
    <row r="87463" spans="1:3" x14ac:dyDescent="0.25">
      <c r="A87463" t="s">
        <v>87464</v>
      </c>
      <c r="B87463" s="8">
        <v>44.82</v>
      </c>
      <c r="C87463">
        <v>1</v>
      </c>
    </row>
    <row r="87464" spans="1:3" x14ac:dyDescent="0.25">
      <c r="A87464" t="s">
        <v>87465</v>
      </c>
      <c r="B87464" s="8">
        <v>27.27</v>
      </c>
      <c r="C87464">
        <v>1</v>
      </c>
    </row>
    <row r="87465" spans="1:3" x14ac:dyDescent="0.25">
      <c r="A87465" t="s">
        <v>87466</v>
      </c>
      <c r="B87465" s="8">
        <v>110.5</v>
      </c>
      <c r="C87465">
        <v>2</v>
      </c>
    </row>
    <row r="87466" spans="1:3" x14ac:dyDescent="0.25">
      <c r="A87466" t="s">
        <v>87467</v>
      </c>
      <c r="B87466" s="8">
        <v>92.78</v>
      </c>
      <c r="C87466">
        <v>2</v>
      </c>
    </row>
    <row r="87467" spans="1:3" x14ac:dyDescent="0.25">
      <c r="A87467" t="s">
        <v>87468</v>
      </c>
      <c r="B87467" s="8">
        <v>350.66999999999899</v>
      </c>
      <c r="C87467">
        <v>6</v>
      </c>
    </row>
    <row r="87468" spans="1:3" x14ac:dyDescent="0.25">
      <c r="A87468" t="s">
        <v>87469</v>
      </c>
      <c r="B87468" s="8">
        <v>213.7</v>
      </c>
      <c r="C87468">
        <v>5</v>
      </c>
    </row>
    <row r="87469" spans="1:3" x14ac:dyDescent="0.25">
      <c r="A87469" t="s">
        <v>87470</v>
      </c>
      <c r="B87469" s="8">
        <v>173.78</v>
      </c>
      <c r="C87469">
        <v>5</v>
      </c>
    </row>
    <row r="87470" spans="1:3" x14ac:dyDescent="0.25">
      <c r="A87470" t="s">
        <v>87471</v>
      </c>
      <c r="B87470" s="8">
        <v>1.4</v>
      </c>
      <c r="C87470">
        <v>1</v>
      </c>
    </row>
    <row r="87471" spans="1:3" x14ac:dyDescent="0.25">
      <c r="A87471" t="s">
        <v>87472</v>
      </c>
      <c r="B87471" s="8">
        <v>139.06</v>
      </c>
      <c r="C87471">
        <v>4</v>
      </c>
    </row>
    <row r="87472" spans="1:3" x14ac:dyDescent="0.25">
      <c r="A87472" t="s">
        <v>87473</v>
      </c>
      <c r="B87472" s="8">
        <v>331.75</v>
      </c>
      <c r="C87472">
        <v>7</v>
      </c>
    </row>
    <row r="87473" spans="1:3" x14ac:dyDescent="0.25">
      <c r="A87473" t="s">
        <v>87474</v>
      </c>
      <c r="B87473" s="8">
        <v>85.12</v>
      </c>
      <c r="C87473">
        <v>2</v>
      </c>
    </row>
    <row r="87474" spans="1:3" x14ac:dyDescent="0.25">
      <c r="A87474" t="s">
        <v>87475</v>
      </c>
      <c r="B87474" s="8">
        <v>38.57</v>
      </c>
      <c r="C87474">
        <v>1</v>
      </c>
    </row>
    <row r="87475" spans="1:3" x14ac:dyDescent="0.25">
      <c r="A87475" t="s">
        <v>87476</v>
      </c>
      <c r="B87475" s="8">
        <v>24.51</v>
      </c>
      <c r="C87475">
        <v>1</v>
      </c>
    </row>
    <row r="87476" spans="1:3" x14ac:dyDescent="0.25">
      <c r="A87476" t="s">
        <v>87477</v>
      </c>
      <c r="B87476" s="8">
        <v>24.11</v>
      </c>
      <c r="C87476">
        <v>1</v>
      </c>
    </row>
    <row r="87477" spans="1:3" x14ac:dyDescent="0.25">
      <c r="A87477" t="s">
        <v>87478</v>
      </c>
      <c r="B87477" s="8">
        <v>573.15</v>
      </c>
      <c r="C87477">
        <v>9</v>
      </c>
    </row>
    <row r="87478" spans="1:3" x14ac:dyDescent="0.25">
      <c r="A87478" t="s">
        <v>87479</v>
      </c>
      <c r="B87478" s="8">
        <v>114.27</v>
      </c>
      <c r="C87478">
        <v>3</v>
      </c>
    </row>
    <row r="87479" spans="1:3" x14ac:dyDescent="0.25">
      <c r="A87479" t="s">
        <v>87480</v>
      </c>
      <c r="B87479" s="8">
        <v>135.03</v>
      </c>
      <c r="C87479">
        <v>2</v>
      </c>
    </row>
    <row r="87480" spans="1:3" x14ac:dyDescent="0.25">
      <c r="A87480" t="s">
        <v>87481</v>
      </c>
      <c r="B87480" s="8">
        <v>36.18</v>
      </c>
      <c r="C87480">
        <v>1</v>
      </c>
    </row>
    <row r="87481" spans="1:3" x14ac:dyDescent="0.25">
      <c r="A87481" t="s">
        <v>87482</v>
      </c>
      <c r="B87481" s="8">
        <v>26.4</v>
      </c>
      <c r="C87481">
        <v>1</v>
      </c>
    </row>
    <row r="87482" spans="1:3" x14ac:dyDescent="0.25">
      <c r="A87482" t="s">
        <v>87483</v>
      </c>
      <c r="B87482" s="8">
        <v>34.53</v>
      </c>
      <c r="C87482">
        <v>2</v>
      </c>
    </row>
    <row r="87483" spans="1:3" x14ac:dyDescent="0.25">
      <c r="A87483" t="s">
        <v>87484</v>
      </c>
      <c r="B87483" s="8">
        <v>31.31</v>
      </c>
      <c r="C87483">
        <v>1</v>
      </c>
    </row>
    <row r="87484" spans="1:3" x14ac:dyDescent="0.25">
      <c r="A87484" t="s">
        <v>87485</v>
      </c>
      <c r="B87484" s="8">
        <v>37.81</v>
      </c>
      <c r="C87484">
        <v>1</v>
      </c>
    </row>
    <row r="87485" spans="1:3" x14ac:dyDescent="0.25">
      <c r="A87485" t="s">
        <v>87486</v>
      </c>
      <c r="B87485" s="8">
        <v>38.159999999999997</v>
      </c>
      <c r="C87485">
        <v>1</v>
      </c>
    </row>
    <row r="87486" spans="1:3" x14ac:dyDescent="0.25">
      <c r="A87486" t="s">
        <v>87487</v>
      </c>
      <c r="B87486" s="8">
        <v>52.9</v>
      </c>
      <c r="C87486">
        <v>1</v>
      </c>
    </row>
    <row r="87487" spans="1:3" x14ac:dyDescent="0.25">
      <c r="A87487" t="s">
        <v>87488</v>
      </c>
      <c r="B87487" s="8">
        <v>32.299999999999997</v>
      </c>
      <c r="C87487">
        <v>1</v>
      </c>
    </row>
    <row r="87488" spans="1:3" x14ac:dyDescent="0.25">
      <c r="A87488" t="s">
        <v>87489</v>
      </c>
      <c r="B87488" s="8">
        <v>251.38</v>
      </c>
      <c r="C87488">
        <v>7</v>
      </c>
    </row>
    <row r="87489" spans="1:3" x14ac:dyDescent="0.25">
      <c r="A87489" t="s">
        <v>87490</v>
      </c>
      <c r="B87489" s="8">
        <v>52.35</v>
      </c>
      <c r="C87489">
        <v>1</v>
      </c>
    </row>
    <row r="87490" spans="1:3" x14ac:dyDescent="0.25">
      <c r="A87490" t="s">
        <v>87491</v>
      </c>
      <c r="B87490" s="8">
        <v>26.8</v>
      </c>
      <c r="C87490">
        <v>1</v>
      </c>
    </row>
    <row r="87491" spans="1:3" x14ac:dyDescent="0.25">
      <c r="A87491" t="s">
        <v>87492</v>
      </c>
      <c r="B87491" s="8">
        <v>115.88</v>
      </c>
      <c r="C87491">
        <v>2</v>
      </c>
    </row>
    <row r="87492" spans="1:3" x14ac:dyDescent="0.25">
      <c r="A87492" t="s">
        <v>87493</v>
      </c>
      <c r="B87492" s="8">
        <v>20.81</v>
      </c>
      <c r="C87492">
        <v>1</v>
      </c>
    </row>
    <row r="87493" spans="1:3" x14ac:dyDescent="0.25">
      <c r="A87493" t="s">
        <v>87494</v>
      </c>
      <c r="B87493" s="8">
        <v>159.86000000000001</v>
      </c>
      <c r="C87493">
        <v>3</v>
      </c>
    </row>
    <row r="87494" spans="1:3" x14ac:dyDescent="0.25">
      <c r="A87494" t="s">
        <v>87495</v>
      </c>
      <c r="B87494" s="8">
        <v>13.51</v>
      </c>
      <c r="C87494">
        <v>1</v>
      </c>
    </row>
    <row r="87495" spans="1:3" x14ac:dyDescent="0.25">
      <c r="A87495" t="s">
        <v>87496</v>
      </c>
      <c r="B87495" s="8">
        <v>61.56</v>
      </c>
      <c r="C87495">
        <v>2</v>
      </c>
    </row>
    <row r="87496" spans="1:3" x14ac:dyDescent="0.25">
      <c r="A87496" t="s">
        <v>87497</v>
      </c>
      <c r="B87496" s="8">
        <v>433.68</v>
      </c>
      <c r="C87496">
        <v>10</v>
      </c>
    </row>
    <row r="87497" spans="1:3" x14ac:dyDescent="0.25">
      <c r="A87497" t="s">
        <v>87498</v>
      </c>
      <c r="B87497" s="8">
        <v>489.56999999999903</v>
      </c>
      <c r="C87497">
        <v>7</v>
      </c>
    </row>
    <row r="87498" spans="1:3" x14ac:dyDescent="0.25">
      <c r="A87498" t="s">
        <v>87499</v>
      </c>
      <c r="B87498" s="8">
        <v>30.84</v>
      </c>
      <c r="C87498">
        <v>1</v>
      </c>
    </row>
    <row r="87499" spans="1:3" x14ac:dyDescent="0.25">
      <c r="A87499" t="s">
        <v>87500</v>
      </c>
      <c r="B87499" s="8">
        <v>11.3</v>
      </c>
      <c r="C87499">
        <v>1</v>
      </c>
    </row>
    <row r="87500" spans="1:3" x14ac:dyDescent="0.25">
      <c r="A87500" t="s">
        <v>87501</v>
      </c>
      <c r="B87500" s="8">
        <v>238.39</v>
      </c>
      <c r="C87500">
        <v>2</v>
      </c>
    </row>
    <row r="87501" spans="1:3" x14ac:dyDescent="0.25">
      <c r="A87501" t="s">
        <v>87502</v>
      </c>
      <c r="B87501" s="8">
        <v>53.73</v>
      </c>
      <c r="C87501">
        <v>1</v>
      </c>
    </row>
    <row r="87502" spans="1:3" x14ac:dyDescent="0.25">
      <c r="A87502" t="s">
        <v>87503</v>
      </c>
      <c r="B87502" s="8">
        <v>36.56</v>
      </c>
      <c r="C87502">
        <v>1</v>
      </c>
    </row>
    <row r="87503" spans="1:3" x14ac:dyDescent="0.25">
      <c r="A87503" t="s">
        <v>87504</v>
      </c>
      <c r="B87503" s="8">
        <v>9.6999999999999993</v>
      </c>
      <c r="C87503">
        <v>1</v>
      </c>
    </row>
    <row r="87504" spans="1:3" x14ac:dyDescent="0.25">
      <c r="A87504" t="s">
        <v>87505</v>
      </c>
      <c r="B87504" s="8">
        <v>38.43</v>
      </c>
      <c r="C87504">
        <v>1</v>
      </c>
    </row>
    <row r="87505" spans="1:3" x14ac:dyDescent="0.25">
      <c r="A87505" t="s">
        <v>87506</v>
      </c>
      <c r="B87505" s="8">
        <v>78.38</v>
      </c>
      <c r="C87505">
        <v>1</v>
      </c>
    </row>
    <row r="87506" spans="1:3" x14ac:dyDescent="0.25">
      <c r="A87506" t="s">
        <v>87507</v>
      </c>
      <c r="B87506" s="8">
        <v>163.94</v>
      </c>
      <c r="C87506">
        <v>4</v>
      </c>
    </row>
    <row r="87507" spans="1:3" x14ac:dyDescent="0.25">
      <c r="A87507" t="s">
        <v>87508</v>
      </c>
      <c r="B87507" s="8">
        <v>22.61</v>
      </c>
      <c r="C87507">
        <v>1</v>
      </c>
    </row>
    <row r="87508" spans="1:3" x14ac:dyDescent="0.25">
      <c r="A87508" t="s">
        <v>87509</v>
      </c>
      <c r="B87508" s="8">
        <v>47.7</v>
      </c>
      <c r="C87508">
        <v>1</v>
      </c>
    </row>
    <row r="87509" spans="1:3" x14ac:dyDescent="0.25">
      <c r="A87509" t="s">
        <v>87510</v>
      </c>
      <c r="B87509" s="8">
        <v>23.7</v>
      </c>
      <c r="C87509">
        <v>1</v>
      </c>
    </row>
    <row r="87510" spans="1:3" x14ac:dyDescent="0.25">
      <c r="A87510" t="s">
        <v>87511</v>
      </c>
      <c r="B87510" s="8">
        <v>92.44</v>
      </c>
      <c r="C87510">
        <v>2</v>
      </c>
    </row>
    <row r="87511" spans="1:3" x14ac:dyDescent="0.25">
      <c r="A87511" t="s">
        <v>87512</v>
      </c>
      <c r="B87511" s="8">
        <v>14.16</v>
      </c>
      <c r="C87511">
        <v>1</v>
      </c>
    </row>
    <row r="87512" spans="1:3" x14ac:dyDescent="0.25">
      <c r="A87512" t="s">
        <v>87513</v>
      </c>
      <c r="B87512" s="8">
        <v>64.63</v>
      </c>
      <c r="C87512">
        <v>2</v>
      </c>
    </row>
    <row r="87513" spans="1:3" x14ac:dyDescent="0.25">
      <c r="A87513" t="s">
        <v>87514</v>
      </c>
      <c r="B87513" s="8">
        <v>56.72</v>
      </c>
      <c r="C87513">
        <v>1</v>
      </c>
    </row>
    <row r="87514" spans="1:3" x14ac:dyDescent="0.25">
      <c r="A87514" t="s">
        <v>87515</v>
      </c>
      <c r="B87514" s="8">
        <v>47.41</v>
      </c>
      <c r="C87514">
        <v>2</v>
      </c>
    </row>
    <row r="87515" spans="1:3" x14ac:dyDescent="0.25">
      <c r="A87515" t="s">
        <v>87516</v>
      </c>
      <c r="B87515" s="8">
        <v>13.66</v>
      </c>
      <c r="C87515">
        <v>1</v>
      </c>
    </row>
    <row r="87516" spans="1:3" x14ac:dyDescent="0.25">
      <c r="A87516" t="s">
        <v>87517</v>
      </c>
      <c r="B87516" s="8">
        <v>145.65</v>
      </c>
      <c r="C87516">
        <v>3</v>
      </c>
    </row>
    <row r="87517" spans="1:3" x14ac:dyDescent="0.25">
      <c r="A87517" t="s">
        <v>87518</v>
      </c>
      <c r="B87517" s="8">
        <v>125.91999999999901</v>
      </c>
      <c r="C87517">
        <v>2</v>
      </c>
    </row>
    <row r="87518" spans="1:3" x14ac:dyDescent="0.25">
      <c r="A87518" t="s">
        <v>87519</v>
      </c>
      <c r="B87518" s="8">
        <v>213.04</v>
      </c>
      <c r="C87518">
        <v>8</v>
      </c>
    </row>
    <row r="87519" spans="1:3" x14ac:dyDescent="0.25">
      <c r="A87519" t="s">
        <v>87520</v>
      </c>
      <c r="B87519" s="8">
        <v>10.31</v>
      </c>
      <c r="C87519">
        <v>1</v>
      </c>
    </row>
    <row r="87520" spans="1:3" x14ac:dyDescent="0.25">
      <c r="A87520" t="s">
        <v>87521</v>
      </c>
      <c r="B87520" s="8">
        <v>22.11</v>
      </c>
      <c r="C87520">
        <v>1</v>
      </c>
    </row>
    <row r="87521" spans="1:3" x14ac:dyDescent="0.25">
      <c r="A87521" t="s">
        <v>87522</v>
      </c>
      <c r="B87521" s="8">
        <v>90.8</v>
      </c>
      <c r="C87521">
        <v>2</v>
      </c>
    </row>
    <row r="87522" spans="1:3" x14ac:dyDescent="0.25">
      <c r="A87522" t="s">
        <v>87523</v>
      </c>
      <c r="B87522" s="8">
        <v>73.819999999999993</v>
      </c>
      <c r="C87522">
        <v>1</v>
      </c>
    </row>
    <row r="87523" spans="1:3" x14ac:dyDescent="0.25">
      <c r="A87523" t="s">
        <v>87524</v>
      </c>
      <c r="B87523" s="8">
        <v>13.66</v>
      </c>
      <c r="C87523">
        <v>1</v>
      </c>
    </row>
    <row r="87524" spans="1:3" x14ac:dyDescent="0.25">
      <c r="A87524" t="s">
        <v>87525</v>
      </c>
      <c r="B87524" s="8">
        <v>499.2</v>
      </c>
      <c r="C87524">
        <v>4</v>
      </c>
    </row>
    <row r="87525" spans="1:3" x14ac:dyDescent="0.25">
      <c r="A87525" t="s">
        <v>87526</v>
      </c>
      <c r="B87525" s="8">
        <v>11.72</v>
      </c>
      <c r="C87525">
        <v>1</v>
      </c>
    </row>
    <row r="87526" spans="1:3" x14ac:dyDescent="0.25">
      <c r="A87526" t="s">
        <v>87527</v>
      </c>
      <c r="B87526" s="8">
        <v>29.16</v>
      </c>
      <c r="C87526">
        <v>1</v>
      </c>
    </row>
    <row r="87527" spans="1:3" x14ac:dyDescent="0.25">
      <c r="A87527" t="s">
        <v>87528</v>
      </c>
      <c r="B87527" s="8">
        <v>116.1</v>
      </c>
      <c r="C87527">
        <v>4</v>
      </c>
    </row>
    <row r="87528" spans="1:3" x14ac:dyDescent="0.25">
      <c r="A87528" t="s">
        <v>87529</v>
      </c>
      <c r="B87528" s="8">
        <v>45.54</v>
      </c>
      <c r="C87528">
        <v>1</v>
      </c>
    </row>
    <row r="87529" spans="1:3" x14ac:dyDescent="0.25">
      <c r="A87529" t="s">
        <v>87530</v>
      </c>
      <c r="B87529" s="8">
        <v>29.2</v>
      </c>
      <c r="C87529">
        <v>1</v>
      </c>
    </row>
    <row r="87530" spans="1:3" x14ac:dyDescent="0.25">
      <c r="A87530" t="s">
        <v>87531</v>
      </c>
      <c r="B87530" s="8">
        <v>105.79</v>
      </c>
      <c r="C87530">
        <v>2</v>
      </c>
    </row>
    <row r="87531" spans="1:3" x14ac:dyDescent="0.25">
      <c r="A87531" t="s">
        <v>87532</v>
      </c>
      <c r="B87531" s="8">
        <v>122.66</v>
      </c>
      <c r="C87531">
        <v>2</v>
      </c>
    </row>
    <row r="87532" spans="1:3" x14ac:dyDescent="0.25">
      <c r="A87532" t="s">
        <v>87533</v>
      </c>
      <c r="B87532" s="8">
        <v>25.11</v>
      </c>
      <c r="C87532">
        <v>1</v>
      </c>
    </row>
    <row r="87533" spans="1:3" x14ac:dyDescent="0.25">
      <c r="A87533" t="s">
        <v>87534</v>
      </c>
      <c r="B87533" s="8">
        <v>86.52</v>
      </c>
      <c r="C87533">
        <v>2</v>
      </c>
    </row>
    <row r="87534" spans="1:3" x14ac:dyDescent="0.25">
      <c r="A87534" t="s">
        <v>87535</v>
      </c>
      <c r="B87534" s="8">
        <v>44.8</v>
      </c>
      <c r="C87534">
        <v>1</v>
      </c>
    </row>
    <row r="87535" spans="1:3" x14ac:dyDescent="0.25">
      <c r="A87535" t="s">
        <v>87536</v>
      </c>
      <c r="B87535" s="8">
        <v>40.1</v>
      </c>
      <c r="C87535">
        <v>2</v>
      </c>
    </row>
    <row r="87536" spans="1:3" x14ac:dyDescent="0.25">
      <c r="A87536" t="s">
        <v>87537</v>
      </c>
      <c r="B87536" s="8">
        <v>1.4</v>
      </c>
      <c r="C87536">
        <v>1</v>
      </c>
    </row>
    <row r="87537" spans="1:3" x14ac:dyDescent="0.25">
      <c r="A87537" t="s">
        <v>87538</v>
      </c>
      <c r="B87537" s="8">
        <v>31.16</v>
      </c>
      <c r="C87537">
        <v>1</v>
      </c>
    </row>
    <row r="87538" spans="1:3" x14ac:dyDescent="0.25">
      <c r="A87538" t="s">
        <v>87539</v>
      </c>
      <c r="B87538" s="8">
        <v>24.04</v>
      </c>
      <c r="C87538">
        <v>1</v>
      </c>
    </row>
    <row r="87539" spans="1:3" x14ac:dyDescent="0.25">
      <c r="A87539" t="s">
        <v>87540</v>
      </c>
      <c r="B87539" s="8">
        <v>86.34</v>
      </c>
      <c r="C87539">
        <v>3</v>
      </c>
    </row>
    <row r="87540" spans="1:3" x14ac:dyDescent="0.25">
      <c r="A87540" t="s">
        <v>87541</v>
      </c>
      <c r="B87540" s="8">
        <v>93.96</v>
      </c>
      <c r="C87540">
        <v>3</v>
      </c>
    </row>
    <row r="87541" spans="1:3" x14ac:dyDescent="0.25">
      <c r="A87541" t="s">
        <v>87542</v>
      </c>
      <c r="B87541" s="8">
        <v>384.18</v>
      </c>
      <c r="C87541">
        <v>8</v>
      </c>
    </row>
    <row r="87542" spans="1:3" x14ac:dyDescent="0.25">
      <c r="A87542" t="s">
        <v>87543</v>
      </c>
      <c r="B87542" s="8">
        <v>44.8</v>
      </c>
      <c r="C87542">
        <v>1</v>
      </c>
    </row>
    <row r="87543" spans="1:3" x14ac:dyDescent="0.25">
      <c r="A87543" t="s">
        <v>87544</v>
      </c>
      <c r="B87543" s="8">
        <v>14.8</v>
      </c>
      <c r="C87543">
        <v>1</v>
      </c>
    </row>
    <row r="87544" spans="1:3" x14ac:dyDescent="0.25">
      <c r="A87544" t="s">
        <v>87545</v>
      </c>
      <c r="B87544" s="8">
        <v>65.849999999999994</v>
      </c>
      <c r="C87544">
        <v>2</v>
      </c>
    </row>
    <row r="87545" spans="1:3" x14ac:dyDescent="0.25">
      <c r="A87545" t="s">
        <v>87546</v>
      </c>
      <c r="B87545" s="8">
        <v>106.03</v>
      </c>
      <c r="C87545">
        <v>2</v>
      </c>
    </row>
    <row r="87546" spans="1:3" x14ac:dyDescent="0.25">
      <c r="A87546" t="s">
        <v>87547</v>
      </c>
      <c r="B87546" s="8">
        <v>64.599999999999994</v>
      </c>
      <c r="C87546">
        <v>2</v>
      </c>
    </row>
    <row r="87547" spans="1:3" x14ac:dyDescent="0.25">
      <c r="A87547" t="s">
        <v>87548</v>
      </c>
      <c r="B87547" s="8">
        <v>187.45999999999901</v>
      </c>
      <c r="C87547">
        <v>3</v>
      </c>
    </row>
    <row r="87548" spans="1:3" x14ac:dyDescent="0.25">
      <c r="A87548" t="s">
        <v>87549</v>
      </c>
      <c r="B87548" s="8">
        <v>28.6</v>
      </c>
      <c r="C87548">
        <v>2</v>
      </c>
    </row>
    <row r="87549" spans="1:3" x14ac:dyDescent="0.25">
      <c r="A87549" t="s">
        <v>87550</v>
      </c>
      <c r="B87549" s="8">
        <v>261.08</v>
      </c>
      <c r="C87549">
        <v>9</v>
      </c>
    </row>
    <row r="87550" spans="1:3" x14ac:dyDescent="0.25">
      <c r="A87550" t="s">
        <v>87551</v>
      </c>
      <c r="B87550" s="8">
        <v>98.88</v>
      </c>
      <c r="C87550">
        <v>2</v>
      </c>
    </row>
    <row r="87551" spans="1:3" x14ac:dyDescent="0.25">
      <c r="A87551" t="s">
        <v>87552</v>
      </c>
      <c r="B87551" s="8">
        <v>92.3</v>
      </c>
      <c r="C87551">
        <v>1</v>
      </c>
    </row>
    <row r="87552" spans="1:3" x14ac:dyDescent="0.25">
      <c r="A87552" t="s">
        <v>87553</v>
      </c>
      <c r="B87552" s="8">
        <v>42.03</v>
      </c>
      <c r="C87552">
        <v>1</v>
      </c>
    </row>
    <row r="87553" spans="1:3" x14ac:dyDescent="0.25">
      <c r="A87553" t="s">
        <v>87554</v>
      </c>
      <c r="B87553" s="8">
        <v>38.1</v>
      </c>
      <c r="C87553">
        <v>1</v>
      </c>
    </row>
    <row r="87554" spans="1:3" x14ac:dyDescent="0.25">
      <c r="A87554" t="s">
        <v>87555</v>
      </c>
      <c r="B87554" s="8">
        <v>94.08</v>
      </c>
      <c r="C87554">
        <v>3</v>
      </c>
    </row>
    <row r="87555" spans="1:3" x14ac:dyDescent="0.25">
      <c r="A87555" t="s">
        <v>87556</v>
      </c>
      <c r="B87555" s="8">
        <v>24.9</v>
      </c>
      <c r="C87555">
        <v>1</v>
      </c>
    </row>
    <row r="87556" spans="1:3" x14ac:dyDescent="0.25">
      <c r="A87556" t="s">
        <v>87557</v>
      </c>
      <c r="B87556" s="8">
        <v>437.14</v>
      </c>
      <c r="C87556">
        <v>5</v>
      </c>
    </row>
    <row r="87557" spans="1:3" x14ac:dyDescent="0.25">
      <c r="A87557" t="s">
        <v>87558</v>
      </c>
      <c r="B87557" s="8">
        <v>10.36</v>
      </c>
      <c r="C87557">
        <v>1</v>
      </c>
    </row>
    <row r="87558" spans="1:3" x14ac:dyDescent="0.25">
      <c r="A87558" t="s">
        <v>87559</v>
      </c>
      <c r="B87558" s="8">
        <v>16.440000000000001</v>
      </c>
      <c r="C87558">
        <v>1</v>
      </c>
    </row>
    <row r="87559" spans="1:3" x14ac:dyDescent="0.25">
      <c r="A87559" t="s">
        <v>87560</v>
      </c>
      <c r="B87559" s="8">
        <v>52.25</v>
      </c>
      <c r="C87559">
        <v>1</v>
      </c>
    </row>
    <row r="87560" spans="1:3" x14ac:dyDescent="0.25">
      <c r="A87560" t="s">
        <v>87561</v>
      </c>
      <c r="B87560" s="8">
        <v>318.659999999999</v>
      </c>
      <c r="C87560">
        <v>7</v>
      </c>
    </row>
    <row r="87561" spans="1:3" x14ac:dyDescent="0.25">
      <c r="A87561" t="s">
        <v>87562</v>
      </c>
      <c r="B87561" s="8">
        <v>234.8</v>
      </c>
      <c r="C87561">
        <v>3</v>
      </c>
    </row>
    <row r="87562" spans="1:3" x14ac:dyDescent="0.25">
      <c r="A87562" t="s">
        <v>87563</v>
      </c>
      <c r="B87562" s="8">
        <v>188.73</v>
      </c>
      <c r="C87562">
        <v>5</v>
      </c>
    </row>
    <row r="87563" spans="1:3" x14ac:dyDescent="0.25">
      <c r="A87563" t="s">
        <v>87564</v>
      </c>
      <c r="B87563" s="8">
        <v>48.07</v>
      </c>
      <c r="C87563">
        <v>1</v>
      </c>
    </row>
    <row r="87564" spans="1:3" x14ac:dyDescent="0.25">
      <c r="A87564" t="s">
        <v>87565</v>
      </c>
      <c r="B87564" s="8">
        <v>38.76</v>
      </c>
      <c r="C87564">
        <v>1</v>
      </c>
    </row>
    <row r="87565" spans="1:3" x14ac:dyDescent="0.25">
      <c r="A87565" t="s">
        <v>87566</v>
      </c>
      <c r="B87565" s="8">
        <v>109.289999999999</v>
      </c>
      <c r="C87565">
        <v>2</v>
      </c>
    </row>
    <row r="87566" spans="1:3" x14ac:dyDescent="0.25">
      <c r="A87566" t="s">
        <v>87567</v>
      </c>
      <c r="B87566" s="8">
        <v>22.91</v>
      </c>
      <c r="C87566">
        <v>1</v>
      </c>
    </row>
    <row r="87567" spans="1:3" x14ac:dyDescent="0.25">
      <c r="A87567" t="s">
        <v>87568</v>
      </c>
      <c r="B87567" s="8">
        <v>159.26</v>
      </c>
      <c r="C87567">
        <v>3</v>
      </c>
    </row>
    <row r="87568" spans="1:3" x14ac:dyDescent="0.25">
      <c r="A87568" t="s">
        <v>87569</v>
      </c>
      <c r="B87568" s="8">
        <v>204.26</v>
      </c>
      <c r="C87568">
        <v>7</v>
      </c>
    </row>
    <row r="87569" spans="1:3" x14ac:dyDescent="0.25">
      <c r="A87569" t="s">
        <v>87570</v>
      </c>
      <c r="B87569" s="8">
        <v>20.81</v>
      </c>
      <c r="C87569">
        <v>1</v>
      </c>
    </row>
    <row r="87570" spans="1:3" x14ac:dyDescent="0.25">
      <c r="A87570" t="s">
        <v>87571</v>
      </c>
      <c r="B87570" s="8">
        <v>53.64</v>
      </c>
      <c r="C87570">
        <v>1</v>
      </c>
    </row>
    <row r="87571" spans="1:3" x14ac:dyDescent="0.25">
      <c r="A87571" t="s">
        <v>87572</v>
      </c>
      <c r="B87571" s="8">
        <v>257.23</v>
      </c>
      <c r="C87571">
        <v>5</v>
      </c>
    </row>
    <row r="87572" spans="1:3" x14ac:dyDescent="0.25">
      <c r="A87572" t="s">
        <v>87573</v>
      </c>
      <c r="B87572" s="8">
        <v>52.73</v>
      </c>
      <c r="C87572">
        <v>1</v>
      </c>
    </row>
    <row r="87573" spans="1:3" x14ac:dyDescent="0.25">
      <c r="A87573" t="s">
        <v>87574</v>
      </c>
      <c r="B87573" s="8">
        <v>127.71</v>
      </c>
      <c r="C87573">
        <v>3</v>
      </c>
    </row>
    <row r="87574" spans="1:3" x14ac:dyDescent="0.25">
      <c r="A87574" t="s">
        <v>87575</v>
      </c>
      <c r="B87574" s="8">
        <v>505.35999999999899</v>
      </c>
      <c r="C87574">
        <v>10</v>
      </c>
    </row>
    <row r="87575" spans="1:3" x14ac:dyDescent="0.25">
      <c r="A87575" t="s">
        <v>87576</v>
      </c>
      <c r="B87575" s="8">
        <v>35.92</v>
      </c>
      <c r="C87575">
        <v>1</v>
      </c>
    </row>
    <row r="87576" spans="1:3" x14ac:dyDescent="0.25">
      <c r="A87576" t="s">
        <v>87577</v>
      </c>
      <c r="B87576" s="8">
        <v>193.95</v>
      </c>
      <c r="C87576">
        <v>3</v>
      </c>
    </row>
    <row r="87577" spans="1:3" x14ac:dyDescent="0.25">
      <c r="A87577" t="s">
        <v>87578</v>
      </c>
      <c r="B87577" s="8">
        <v>243.5</v>
      </c>
      <c r="C87577">
        <v>4</v>
      </c>
    </row>
    <row r="87578" spans="1:3" x14ac:dyDescent="0.25">
      <c r="A87578" t="s">
        <v>87579</v>
      </c>
      <c r="B87578" s="8">
        <v>25.46</v>
      </c>
      <c r="C87578">
        <v>1</v>
      </c>
    </row>
    <row r="87579" spans="1:3" x14ac:dyDescent="0.25">
      <c r="A87579" t="s">
        <v>87580</v>
      </c>
      <c r="B87579" s="8">
        <v>69.33</v>
      </c>
      <c r="C87579">
        <v>2</v>
      </c>
    </row>
    <row r="87580" spans="1:3" x14ac:dyDescent="0.25">
      <c r="A87580" t="s">
        <v>87581</v>
      </c>
      <c r="B87580" s="8">
        <v>19.809999999999999</v>
      </c>
      <c r="C87580">
        <v>1</v>
      </c>
    </row>
    <row r="87581" spans="1:3" x14ac:dyDescent="0.25">
      <c r="A87581" t="s">
        <v>87582</v>
      </c>
      <c r="B87581" s="8">
        <v>21.26</v>
      </c>
      <c r="C87581">
        <v>1</v>
      </c>
    </row>
    <row r="87582" spans="1:3" x14ac:dyDescent="0.25">
      <c r="A87582" t="s">
        <v>87583</v>
      </c>
      <c r="B87582" s="8">
        <v>442.7</v>
      </c>
      <c r="C87582">
        <v>3</v>
      </c>
    </row>
    <row r="87583" spans="1:3" x14ac:dyDescent="0.25">
      <c r="A87583" t="s">
        <v>87584</v>
      </c>
      <c r="B87583" s="8">
        <v>114.78</v>
      </c>
      <c r="C87583">
        <v>2</v>
      </c>
    </row>
    <row r="87584" spans="1:3" x14ac:dyDescent="0.25">
      <c r="A87584" t="s">
        <v>87585</v>
      </c>
      <c r="B87584" s="8">
        <v>21.76</v>
      </c>
      <c r="C87584">
        <v>1</v>
      </c>
    </row>
    <row r="87585" spans="1:3" x14ac:dyDescent="0.25">
      <c r="A87585" t="s">
        <v>87586</v>
      </c>
      <c r="B87585" s="8">
        <v>343.58</v>
      </c>
      <c r="C87585">
        <v>5</v>
      </c>
    </row>
    <row r="87586" spans="1:3" x14ac:dyDescent="0.25">
      <c r="A87586" t="s">
        <v>87587</v>
      </c>
      <c r="B87586" s="8">
        <v>105.32</v>
      </c>
      <c r="C87586">
        <v>2</v>
      </c>
    </row>
    <row r="87587" spans="1:3" x14ac:dyDescent="0.25">
      <c r="A87587" t="s">
        <v>87588</v>
      </c>
      <c r="B87587" s="8">
        <v>38.43</v>
      </c>
      <c r="C87587">
        <v>1</v>
      </c>
    </row>
    <row r="87588" spans="1:3" x14ac:dyDescent="0.25">
      <c r="A87588" t="s">
        <v>87589</v>
      </c>
      <c r="B87588" s="8">
        <v>40.32</v>
      </c>
      <c r="C87588">
        <v>1</v>
      </c>
    </row>
    <row r="87589" spans="1:3" x14ac:dyDescent="0.25">
      <c r="A87589" t="s">
        <v>87590</v>
      </c>
      <c r="B87589" s="8">
        <v>42.7</v>
      </c>
      <c r="C87589">
        <v>1</v>
      </c>
    </row>
    <row r="87590" spans="1:3" x14ac:dyDescent="0.25">
      <c r="A87590" t="s">
        <v>87591</v>
      </c>
      <c r="B87590" s="8">
        <v>57.48</v>
      </c>
      <c r="C87590">
        <v>1</v>
      </c>
    </row>
    <row r="87591" spans="1:3" x14ac:dyDescent="0.25">
      <c r="A87591" t="s">
        <v>87592</v>
      </c>
      <c r="B87591" s="8">
        <v>30.81</v>
      </c>
      <c r="C87591">
        <v>1</v>
      </c>
    </row>
    <row r="87592" spans="1:3" x14ac:dyDescent="0.25">
      <c r="A87592" t="s">
        <v>87593</v>
      </c>
      <c r="B87592" s="8">
        <v>43.2</v>
      </c>
      <c r="C87592">
        <v>2</v>
      </c>
    </row>
    <row r="87593" spans="1:3" x14ac:dyDescent="0.25">
      <c r="A87593" t="s">
        <v>87594</v>
      </c>
      <c r="B87593" s="8">
        <v>68.77</v>
      </c>
      <c r="C87593">
        <v>2</v>
      </c>
    </row>
    <row r="87594" spans="1:3" x14ac:dyDescent="0.25">
      <c r="A87594" t="s">
        <v>87595</v>
      </c>
      <c r="B87594" s="8">
        <v>15.8</v>
      </c>
      <c r="C87594">
        <v>1</v>
      </c>
    </row>
    <row r="87595" spans="1:3" x14ac:dyDescent="0.25">
      <c r="A87595" t="s">
        <v>87596</v>
      </c>
      <c r="B87595" s="8">
        <v>173.7</v>
      </c>
      <c r="C87595">
        <v>4</v>
      </c>
    </row>
    <row r="87596" spans="1:3" x14ac:dyDescent="0.25">
      <c r="A87596" t="s">
        <v>87597</v>
      </c>
      <c r="B87596" s="8">
        <v>45.63</v>
      </c>
      <c r="C87596">
        <v>1</v>
      </c>
    </row>
    <row r="87597" spans="1:3" x14ac:dyDescent="0.25">
      <c r="A87597" t="s">
        <v>87598</v>
      </c>
      <c r="B87597" s="8">
        <v>167.86</v>
      </c>
      <c r="C87597">
        <v>5</v>
      </c>
    </row>
    <row r="87598" spans="1:3" x14ac:dyDescent="0.25">
      <c r="A87598" t="s">
        <v>87599</v>
      </c>
      <c r="B87598" s="8">
        <v>46.8</v>
      </c>
      <c r="C87598">
        <v>3</v>
      </c>
    </row>
    <row r="87599" spans="1:3" x14ac:dyDescent="0.25">
      <c r="A87599" t="s">
        <v>87600</v>
      </c>
      <c r="B87599" s="8">
        <v>30.57</v>
      </c>
      <c r="C87599">
        <v>1</v>
      </c>
    </row>
    <row r="87600" spans="1:3" x14ac:dyDescent="0.25">
      <c r="A87600" t="s">
        <v>87601</v>
      </c>
      <c r="B87600" s="8">
        <v>1.4</v>
      </c>
      <c r="C87600">
        <v>1</v>
      </c>
    </row>
    <row r="87601" spans="1:3" x14ac:dyDescent="0.25">
      <c r="A87601" t="s">
        <v>87602</v>
      </c>
      <c r="B87601" s="8">
        <v>77.209999999999994</v>
      </c>
      <c r="C87601">
        <v>2</v>
      </c>
    </row>
    <row r="87602" spans="1:3" x14ac:dyDescent="0.25">
      <c r="A87602" t="s">
        <v>87603</v>
      </c>
      <c r="B87602" s="8">
        <v>209.49</v>
      </c>
      <c r="C87602">
        <v>5</v>
      </c>
    </row>
    <row r="87603" spans="1:3" x14ac:dyDescent="0.25">
      <c r="A87603" t="s">
        <v>87604</v>
      </c>
      <c r="B87603" s="8">
        <v>36.74</v>
      </c>
      <c r="C87603">
        <v>1</v>
      </c>
    </row>
    <row r="87604" spans="1:3" x14ac:dyDescent="0.25">
      <c r="A87604" t="s">
        <v>87605</v>
      </c>
      <c r="B87604" s="8">
        <v>32.799999999999997</v>
      </c>
      <c r="C87604">
        <v>1</v>
      </c>
    </row>
    <row r="87605" spans="1:3" x14ac:dyDescent="0.25">
      <c r="A87605" t="s">
        <v>87606</v>
      </c>
      <c r="B87605" s="8">
        <v>44.64</v>
      </c>
      <c r="C87605">
        <v>1</v>
      </c>
    </row>
    <row r="87606" spans="1:3" x14ac:dyDescent="0.25">
      <c r="A87606" t="s">
        <v>87607</v>
      </c>
      <c r="B87606" s="8">
        <v>245.64</v>
      </c>
      <c r="C87606">
        <v>4</v>
      </c>
    </row>
    <row r="87607" spans="1:3" x14ac:dyDescent="0.25">
      <c r="A87607" t="s">
        <v>87608</v>
      </c>
      <c r="B87607" s="8">
        <v>49.23</v>
      </c>
      <c r="C87607">
        <v>1</v>
      </c>
    </row>
    <row r="87608" spans="1:3" x14ac:dyDescent="0.25">
      <c r="A87608" t="s">
        <v>87609</v>
      </c>
      <c r="B87608" s="8">
        <v>48.07</v>
      </c>
      <c r="C87608">
        <v>1</v>
      </c>
    </row>
    <row r="87609" spans="1:3" x14ac:dyDescent="0.25">
      <c r="A87609" t="s">
        <v>87610</v>
      </c>
      <c r="B87609" s="8">
        <v>713.68</v>
      </c>
      <c r="C87609">
        <v>10</v>
      </c>
    </row>
    <row r="87610" spans="1:3" x14ac:dyDescent="0.25">
      <c r="A87610" t="s">
        <v>87611</v>
      </c>
      <c r="B87610" s="8">
        <v>198.14</v>
      </c>
      <c r="C87610">
        <v>4</v>
      </c>
    </row>
    <row r="87611" spans="1:3" x14ac:dyDescent="0.25">
      <c r="A87611" t="s">
        <v>87612</v>
      </c>
      <c r="B87611" s="8">
        <v>84.74</v>
      </c>
      <c r="C87611">
        <v>2</v>
      </c>
    </row>
    <row r="87612" spans="1:3" x14ac:dyDescent="0.25">
      <c r="A87612" t="s">
        <v>87613</v>
      </c>
      <c r="B87612" s="8">
        <v>14.81</v>
      </c>
      <c r="C87612">
        <v>1</v>
      </c>
    </row>
    <row r="87613" spans="1:3" x14ac:dyDescent="0.25">
      <c r="A87613" t="s">
        <v>87614</v>
      </c>
      <c r="B87613" s="8">
        <v>36.770000000000003</v>
      </c>
      <c r="C87613">
        <v>1</v>
      </c>
    </row>
    <row r="87614" spans="1:3" x14ac:dyDescent="0.25">
      <c r="A87614" t="s">
        <v>87615</v>
      </c>
      <c r="B87614" s="8">
        <v>169.1</v>
      </c>
      <c r="C87614">
        <v>3</v>
      </c>
    </row>
    <row r="87615" spans="1:3" x14ac:dyDescent="0.25">
      <c r="A87615" t="s">
        <v>87616</v>
      </c>
      <c r="B87615" s="8">
        <v>68.5</v>
      </c>
      <c r="C87615">
        <v>1</v>
      </c>
    </row>
    <row r="87616" spans="1:3" x14ac:dyDescent="0.25">
      <c r="A87616" t="s">
        <v>87617</v>
      </c>
      <c r="B87616" s="8">
        <v>135</v>
      </c>
      <c r="C87616">
        <v>2</v>
      </c>
    </row>
    <row r="87617" spans="1:3" x14ac:dyDescent="0.25">
      <c r="A87617" t="s">
        <v>87618</v>
      </c>
      <c r="B87617" s="8">
        <v>212.96</v>
      </c>
      <c r="C87617">
        <v>4</v>
      </c>
    </row>
    <row r="87618" spans="1:3" x14ac:dyDescent="0.25">
      <c r="A87618" t="s">
        <v>87619</v>
      </c>
      <c r="B87618" s="8">
        <v>10.31</v>
      </c>
      <c r="C87618">
        <v>1</v>
      </c>
    </row>
    <row r="87619" spans="1:3" x14ac:dyDescent="0.25">
      <c r="A87619" t="s">
        <v>87620</v>
      </c>
      <c r="B87619" s="8">
        <v>54.96</v>
      </c>
      <c r="C87619">
        <v>1</v>
      </c>
    </row>
    <row r="87620" spans="1:3" x14ac:dyDescent="0.25">
      <c r="A87620" t="s">
        <v>87621</v>
      </c>
      <c r="B87620" s="8">
        <v>10.8</v>
      </c>
      <c r="C87620">
        <v>1</v>
      </c>
    </row>
    <row r="87621" spans="1:3" x14ac:dyDescent="0.25">
      <c r="A87621" t="s">
        <v>87622</v>
      </c>
      <c r="B87621" s="8">
        <v>123.24</v>
      </c>
      <c r="C87621">
        <v>3</v>
      </c>
    </row>
    <row r="87622" spans="1:3" x14ac:dyDescent="0.25">
      <c r="A87622" t="s">
        <v>87623</v>
      </c>
      <c r="B87622" s="8">
        <v>49.68</v>
      </c>
      <c r="C87622">
        <v>1</v>
      </c>
    </row>
    <row r="87623" spans="1:3" x14ac:dyDescent="0.25">
      <c r="A87623" t="s">
        <v>87624</v>
      </c>
      <c r="B87623" s="8">
        <v>186.12</v>
      </c>
      <c r="C87623">
        <v>4</v>
      </c>
    </row>
    <row r="87624" spans="1:3" x14ac:dyDescent="0.25">
      <c r="A87624" t="s">
        <v>87625</v>
      </c>
      <c r="B87624" s="8">
        <v>32.58</v>
      </c>
      <c r="C87624">
        <v>1</v>
      </c>
    </row>
    <row r="87625" spans="1:3" x14ac:dyDescent="0.25">
      <c r="A87625" t="s">
        <v>87626</v>
      </c>
      <c r="B87625" s="8">
        <v>70.739999999999995</v>
      </c>
      <c r="C87625">
        <v>1</v>
      </c>
    </row>
    <row r="87626" spans="1:3" x14ac:dyDescent="0.25">
      <c r="A87626" t="s">
        <v>87627</v>
      </c>
      <c r="B87626" s="8">
        <v>206.66</v>
      </c>
      <c r="C87626">
        <v>4</v>
      </c>
    </row>
    <row r="87627" spans="1:3" x14ac:dyDescent="0.25">
      <c r="A87627" t="s">
        <v>87628</v>
      </c>
      <c r="B87627" s="8">
        <v>43.42</v>
      </c>
      <c r="C87627">
        <v>1</v>
      </c>
    </row>
    <row r="87628" spans="1:3" x14ac:dyDescent="0.25">
      <c r="A87628" t="s">
        <v>87629</v>
      </c>
      <c r="B87628" s="8">
        <v>224.95</v>
      </c>
      <c r="C87628">
        <v>4</v>
      </c>
    </row>
    <row r="87629" spans="1:3" x14ac:dyDescent="0.25">
      <c r="A87629" t="s">
        <v>87630</v>
      </c>
      <c r="B87629" s="8">
        <v>37.22</v>
      </c>
      <c r="C87629">
        <v>1</v>
      </c>
    </row>
    <row r="87630" spans="1:3" x14ac:dyDescent="0.25">
      <c r="A87630" t="s">
        <v>87631</v>
      </c>
      <c r="B87630" s="8">
        <v>19.7</v>
      </c>
      <c r="C87630">
        <v>1</v>
      </c>
    </row>
    <row r="87631" spans="1:3" x14ac:dyDescent="0.25">
      <c r="A87631" t="s">
        <v>87632</v>
      </c>
      <c r="B87631" s="8">
        <v>255.75</v>
      </c>
      <c r="C87631">
        <v>5</v>
      </c>
    </row>
    <row r="87632" spans="1:3" x14ac:dyDescent="0.25">
      <c r="A87632" t="s">
        <v>87633</v>
      </c>
      <c r="B87632" s="8">
        <v>94.979999999999905</v>
      </c>
      <c r="C87632">
        <v>2</v>
      </c>
    </row>
    <row r="87633" spans="1:3" x14ac:dyDescent="0.25">
      <c r="A87633" t="s">
        <v>87634</v>
      </c>
      <c r="B87633" s="8">
        <v>96.3</v>
      </c>
      <c r="C87633">
        <v>7</v>
      </c>
    </row>
    <row r="87634" spans="1:3" x14ac:dyDescent="0.25">
      <c r="A87634" t="s">
        <v>87635</v>
      </c>
      <c r="B87634" s="8">
        <v>104.78</v>
      </c>
      <c r="C87634">
        <v>3</v>
      </c>
    </row>
    <row r="87635" spans="1:3" x14ac:dyDescent="0.25">
      <c r="A87635" t="s">
        <v>87636</v>
      </c>
      <c r="B87635" s="8">
        <v>39.42</v>
      </c>
      <c r="C87635">
        <v>1</v>
      </c>
    </row>
    <row r="87636" spans="1:3" x14ac:dyDescent="0.25">
      <c r="A87636" t="s">
        <v>87637</v>
      </c>
      <c r="B87636" s="8">
        <v>33.36</v>
      </c>
      <c r="C87636">
        <v>1</v>
      </c>
    </row>
    <row r="87637" spans="1:3" x14ac:dyDescent="0.25">
      <c r="A87637" t="s">
        <v>87638</v>
      </c>
      <c r="B87637" s="8">
        <v>12.71</v>
      </c>
      <c r="C87637">
        <v>1</v>
      </c>
    </row>
    <row r="87638" spans="1:3" x14ac:dyDescent="0.25">
      <c r="A87638" t="s">
        <v>87639</v>
      </c>
      <c r="B87638" s="8">
        <v>282.95</v>
      </c>
      <c r="C87638">
        <v>2</v>
      </c>
    </row>
    <row r="87639" spans="1:3" x14ac:dyDescent="0.25">
      <c r="A87639" t="s">
        <v>87640</v>
      </c>
      <c r="B87639" s="8">
        <v>67.8</v>
      </c>
      <c r="C87639">
        <v>1</v>
      </c>
    </row>
    <row r="87640" spans="1:3" x14ac:dyDescent="0.25">
      <c r="A87640" t="s">
        <v>87641</v>
      </c>
      <c r="B87640" s="8">
        <v>394.27</v>
      </c>
      <c r="C87640">
        <v>4</v>
      </c>
    </row>
    <row r="87641" spans="1:3" x14ac:dyDescent="0.25">
      <c r="A87641" t="s">
        <v>87642</v>
      </c>
      <c r="B87641" s="8">
        <v>146.12</v>
      </c>
      <c r="C87641">
        <v>4</v>
      </c>
    </row>
    <row r="87642" spans="1:3" x14ac:dyDescent="0.25">
      <c r="A87642" t="s">
        <v>87643</v>
      </c>
      <c r="B87642" s="8">
        <v>39.049999999999997</v>
      </c>
      <c r="C87642">
        <v>1</v>
      </c>
    </row>
    <row r="87643" spans="1:3" x14ac:dyDescent="0.25">
      <c r="A87643" t="s">
        <v>87644</v>
      </c>
      <c r="B87643" s="8">
        <v>192.17</v>
      </c>
      <c r="C87643">
        <v>8</v>
      </c>
    </row>
    <row r="87644" spans="1:3" x14ac:dyDescent="0.25">
      <c r="A87644" t="s">
        <v>87645</v>
      </c>
      <c r="B87644" s="8">
        <v>48.96</v>
      </c>
      <c r="C87644">
        <v>1</v>
      </c>
    </row>
    <row r="87645" spans="1:3" x14ac:dyDescent="0.25">
      <c r="A87645" t="s">
        <v>87646</v>
      </c>
      <c r="B87645" s="8">
        <v>42.12</v>
      </c>
      <c r="C87645">
        <v>2</v>
      </c>
    </row>
    <row r="87646" spans="1:3" x14ac:dyDescent="0.25">
      <c r="A87646" t="s">
        <v>87647</v>
      </c>
      <c r="B87646" s="8">
        <v>31.1</v>
      </c>
      <c r="C87646">
        <v>1</v>
      </c>
    </row>
    <row r="87647" spans="1:3" x14ac:dyDescent="0.25">
      <c r="A87647" t="s">
        <v>87648</v>
      </c>
      <c r="B87647" s="8">
        <v>70.709999999999994</v>
      </c>
      <c r="C87647">
        <v>5</v>
      </c>
    </row>
    <row r="87648" spans="1:3" x14ac:dyDescent="0.25">
      <c r="A87648" t="s">
        <v>87649</v>
      </c>
      <c r="B87648" s="8">
        <v>20.7</v>
      </c>
      <c r="C87648">
        <v>1</v>
      </c>
    </row>
    <row r="87649" spans="1:3" x14ac:dyDescent="0.25">
      <c r="A87649" t="s">
        <v>87650</v>
      </c>
      <c r="B87649" s="8">
        <v>725.68</v>
      </c>
      <c r="C87649">
        <v>10</v>
      </c>
    </row>
    <row r="87650" spans="1:3" x14ac:dyDescent="0.25">
      <c r="A87650" t="s">
        <v>87651</v>
      </c>
      <c r="B87650" s="8">
        <v>18.46</v>
      </c>
      <c r="C87650">
        <v>1</v>
      </c>
    </row>
    <row r="87651" spans="1:3" x14ac:dyDescent="0.25">
      <c r="A87651" t="s">
        <v>87652</v>
      </c>
      <c r="B87651" s="8">
        <v>75.7</v>
      </c>
      <c r="C87651">
        <v>2</v>
      </c>
    </row>
    <row r="87652" spans="1:3" x14ac:dyDescent="0.25">
      <c r="A87652" t="s">
        <v>87653</v>
      </c>
      <c r="B87652" s="8">
        <v>142.44999999999999</v>
      </c>
      <c r="C87652">
        <v>3</v>
      </c>
    </row>
    <row r="87653" spans="1:3" x14ac:dyDescent="0.25">
      <c r="A87653" t="s">
        <v>87654</v>
      </c>
      <c r="B87653" s="8">
        <v>42.7</v>
      </c>
      <c r="C87653">
        <v>1</v>
      </c>
    </row>
    <row r="87654" spans="1:3" x14ac:dyDescent="0.25">
      <c r="A87654" t="s">
        <v>87655</v>
      </c>
      <c r="B87654" s="8">
        <v>18.32</v>
      </c>
      <c r="C87654">
        <v>1</v>
      </c>
    </row>
    <row r="87655" spans="1:3" x14ac:dyDescent="0.25">
      <c r="A87655" t="s">
        <v>87656</v>
      </c>
      <c r="B87655" s="8">
        <v>270.92</v>
      </c>
      <c r="C87655">
        <v>3</v>
      </c>
    </row>
    <row r="87656" spans="1:3" x14ac:dyDescent="0.25">
      <c r="A87656" t="s">
        <v>87657</v>
      </c>
      <c r="B87656" s="8">
        <v>21.52</v>
      </c>
      <c r="C87656">
        <v>1</v>
      </c>
    </row>
    <row r="87657" spans="1:3" x14ac:dyDescent="0.25">
      <c r="A87657" t="s">
        <v>87658</v>
      </c>
      <c r="B87657" s="8">
        <v>121.64</v>
      </c>
      <c r="C87657">
        <v>2</v>
      </c>
    </row>
    <row r="87658" spans="1:3" x14ac:dyDescent="0.25">
      <c r="A87658" t="s">
        <v>87659</v>
      </c>
      <c r="B87658" s="8">
        <v>144.5</v>
      </c>
      <c r="C87658">
        <v>4</v>
      </c>
    </row>
    <row r="87659" spans="1:3" x14ac:dyDescent="0.25">
      <c r="A87659" t="s">
        <v>87660</v>
      </c>
      <c r="B87659" s="8">
        <v>522.48</v>
      </c>
      <c r="C87659">
        <v>7</v>
      </c>
    </row>
    <row r="87660" spans="1:3" x14ac:dyDescent="0.25">
      <c r="A87660" t="s">
        <v>87661</v>
      </c>
      <c r="B87660" s="8">
        <v>21.8</v>
      </c>
      <c r="C87660">
        <v>1</v>
      </c>
    </row>
    <row r="87661" spans="1:3" x14ac:dyDescent="0.25">
      <c r="A87661" t="s">
        <v>87662</v>
      </c>
      <c r="B87661" s="8">
        <v>48.08</v>
      </c>
      <c r="C87661">
        <v>2</v>
      </c>
    </row>
    <row r="87662" spans="1:3" x14ac:dyDescent="0.25">
      <c r="A87662" t="s">
        <v>87663</v>
      </c>
      <c r="B87662" s="8">
        <v>192.96</v>
      </c>
      <c r="C87662">
        <v>3</v>
      </c>
    </row>
    <row r="87663" spans="1:3" x14ac:dyDescent="0.25">
      <c r="A87663" t="s">
        <v>87664</v>
      </c>
      <c r="B87663" s="8">
        <v>31.92</v>
      </c>
      <c r="C87663">
        <v>1</v>
      </c>
    </row>
    <row r="87664" spans="1:3" x14ac:dyDescent="0.25">
      <c r="A87664" t="s">
        <v>87665</v>
      </c>
      <c r="B87664" s="8">
        <v>119.61</v>
      </c>
      <c r="C87664">
        <v>2</v>
      </c>
    </row>
    <row r="87665" spans="1:3" x14ac:dyDescent="0.25">
      <c r="A87665" t="s">
        <v>87666</v>
      </c>
      <c r="B87665" s="8">
        <v>21.66</v>
      </c>
      <c r="C87665">
        <v>1</v>
      </c>
    </row>
    <row r="87666" spans="1:3" x14ac:dyDescent="0.25">
      <c r="A87666" t="s">
        <v>87667</v>
      </c>
      <c r="B87666" s="8">
        <v>30.85</v>
      </c>
      <c r="C87666">
        <v>1</v>
      </c>
    </row>
    <row r="87667" spans="1:3" x14ac:dyDescent="0.25">
      <c r="A87667" t="s">
        <v>87668</v>
      </c>
      <c r="B87667" s="8">
        <v>33.42</v>
      </c>
      <c r="C87667">
        <v>1</v>
      </c>
    </row>
    <row r="87668" spans="1:3" x14ac:dyDescent="0.25">
      <c r="A87668" t="s">
        <v>87669</v>
      </c>
      <c r="B87668" s="8">
        <v>458.04999999999899</v>
      </c>
      <c r="C87668">
        <v>8</v>
      </c>
    </row>
    <row r="87669" spans="1:3" x14ac:dyDescent="0.25">
      <c r="A87669" t="s">
        <v>87670</v>
      </c>
      <c r="B87669" s="8">
        <v>21.8</v>
      </c>
      <c r="C87669">
        <v>1</v>
      </c>
    </row>
    <row r="87670" spans="1:3" x14ac:dyDescent="0.25">
      <c r="A87670" t="s">
        <v>87671</v>
      </c>
      <c r="B87670" s="8">
        <v>273.29999999999899</v>
      </c>
      <c r="C87670">
        <v>3</v>
      </c>
    </row>
    <row r="87671" spans="1:3" x14ac:dyDescent="0.25">
      <c r="A87671" t="s">
        <v>87672</v>
      </c>
      <c r="B87671" s="8">
        <v>30.14</v>
      </c>
      <c r="C87671">
        <v>1</v>
      </c>
    </row>
    <row r="87672" spans="1:3" x14ac:dyDescent="0.25">
      <c r="A87672" t="s">
        <v>87673</v>
      </c>
      <c r="B87672" s="8">
        <v>973.38</v>
      </c>
      <c r="C87672">
        <v>9</v>
      </c>
    </row>
    <row r="87673" spans="1:3" x14ac:dyDescent="0.25">
      <c r="A87673" t="s">
        <v>87674</v>
      </c>
      <c r="B87673" s="8">
        <v>21.3</v>
      </c>
      <c r="C87673">
        <v>1</v>
      </c>
    </row>
    <row r="87674" spans="1:3" x14ac:dyDescent="0.25">
      <c r="A87674" t="s">
        <v>87675</v>
      </c>
      <c r="B87674" s="8">
        <v>10.36</v>
      </c>
      <c r="C87674">
        <v>1</v>
      </c>
    </row>
    <row r="87675" spans="1:3" x14ac:dyDescent="0.25">
      <c r="A87675" t="s">
        <v>87676</v>
      </c>
      <c r="B87675" s="8">
        <v>150.41999999999999</v>
      </c>
      <c r="C87675">
        <v>3</v>
      </c>
    </row>
    <row r="87676" spans="1:3" x14ac:dyDescent="0.25">
      <c r="A87676" t="s">
        <v>87677</v>
      </c>
      <c r="B87676" s="8">
        <v>13.51</v>
      </c>
      <c r="C87676">
        <v>1</v>
      </c>
    </row>
    <row r="87677" spans="1:3" x14ac:dyDescent="0.25">
      <c r="A87677" t="s">
        <v>87678</v>
      </c>
      <c r="B87677" s="8">
        <v>65.31</v>
      </c>
      <c r="C87677">
        <v>2</v>
      </c>
    </row>
    <row r="87678" spans="1:3" x14ac:dyDescent="0.25">
      <c r="A87678" t="s">
        <v>87679</v>
      </c>
      <c r="B87678" s="8">
        <v>17.39</v>
      </c>
      <c r="C87678">
        <v>1</v>
      </c>
    </row>
    <row r="87679" spans="1:3" x14ac:dyDescent="0.25">
      <c r="A87679" t="s">
        <v>87680</v>
      </c>
      <c r="B87679" s="8">
        <v>56.7</v>
      </c>
      <c r="C87679">
        <v>1</v>
      </c>
    </row>
    <row r="87680" spans="1:3" x14ac:dyDescent="0.25">
      <c r="A87680" t="s">
        <v>87681</v>
      </c>
      <c r="B87680" s="8">
        <v>164.46</v>
      </c>
      <c r="C87680">
        <v>3</v>
      </c>
    </row>
    <row r="87681" spans="1:3" x14ac:dyDescent="0.25">
      <c r="A87681" t="s">
        <v>87682</v>
      </c>
      <c r="B87681" s="8">
        <v>20.81</v>
      </c>
      <c r="C87681">
        <v>1</v>
      </c>
    </row>
    <row r="87682" spans="1:3" x14ac:dyDescent="0.25">
      <c r="A87682" t="s">
        <v>87683</v>
      </c>
      <c r="B87682" s="8">
        <v>334.84</v>
      </c>
      <c r="C87682">
        <v>7</v>
      </c>
    </row>
    <row r="87683" spans="1:3" x14ac:dyDescent="0.25">
      <c r="A87683" t="s">
        <v>87684</v>
      </c>
      <c r="B87683" s="8">
        <v>156.84</v>
      </c>
      <c r="C87683">
        <v>4</v>
      </c>
    </row>
    <row r="87684" spans="1:3" x14ac:dyDescent="0.25">
      <c r="A87684" t="s">
        <v>87685</v>
      </c>
      <c r="B87684" s="8">
        <v>31.64</v>
      </c>
      <c r="C87684">
        <v>1</v>
      </c>
    </row>
    <row r="87685" spans="1:3" x14ac:dyDescent="0.25">
      <c r="A87685" t="s">
        <v>87686</v>
      </c>
      <c r="B87685" s="8">
        <v>452.62</v>
      </c>
      <c r="C87685">
        <v>4</v>
      </c>
    </row>
    <row r="87686" spans="1:3" x14ac:dyDescent="0.25">
      <c r="A87686" t="s">
        <v>87687</v>
      </c>
      <c r="B87686" s="8">
        <v>240.42999999999901</v>
      </c>
      <c r="C87686">
        <v>6</v>
      </c>
    </row>
    <row r="87687" spans="1:3" x14ac:dyDescent="0.25">
      <c r="A87687" t="s">
        <v>87688</v>
      </c>
      <c r="B87687" s="8">
        <v>49.23</v>
      </c>
      <c r="C87687">
        <v>1</v>
      </c>
    </row>
    <row r="87688" spans="1:3" x14ac:dyDescent="0.25">
      <c r="A87688" t="s">
        <v>87689</v>
      </c>
      <c r="B87688" s="8">
        <v>270.47000000000003</v>
      </c>
      <c r="C87688">
        <v>1</v>
      </c>
    </row>
    <row r="87689" spans="1:3" x14ac:dyDescent="0.25">
      <c r="A87689" t="s">
        <v>87690</v>
      </c>
      <c r="B87689" s="8">
        <v>43.42</v>
      </c>
      <c r="C87689">
        <v>1</v>
      </c>
    </row>
    <row r="87690" spans="1:3" x14ac:dyDescent="0.25">
      <c r="A87690" t="s">
        <v>87691</v>
      </c>
      <c r="B87690" s="8">
        <v>480.08</v>
      </c>
      <c r="C87690">
        <v>14</v>
      </c>
    </row>
    <row r="87691" spans="1:3" x14ac:dyDescent="0.25">
      <c r="A87691" t="s">
        <v>87692</v>
      </c>
      <c r="B87691" s="8">
        <v>42.05</v>
      </c>
      <c r="C87691">
        <v>2</v>
      </c>
    </row>
    <row r="87692" spans="1:3" x14ac:dyDescent="0.25">
      <c r="A87692" t="s">
        <v>87693</v>
      </c>
      <c r="B87692" s="8">
        <v>42</v>
      </c>
      <c r="C87692">
        <v>1</v>
      </c>
    </row>
    <row r="87693" spans="1:3" x14ac:dyDescent="0.25">
      <c r="A87693" t="s">
        <v>87694</v>
      </c>
      <c r="B87693" s="8">
        <v>14.16</v>
      </c>
      <c r="C87693">
        <v>1</v>
      </c>
    </row>
    <row r="87694" spans="1:3" x14ac:dyDescent="0.25">
      <c r="A87694" t="s">
        <v>87695</v>
      </c>
      <c r="B87694" s="8">
        <v>89.27</v>
      </c>
      <c r="C87694">
        <v>1</v>
      </c>
    </row>
    <row r="87695" spans="1:3" x14ac:dyDescent="0.25">
      <c r="A87695" t="s">
        <v>87696</v>
      </c>
      <c r="B87695" s="8">
        <v>113.33</v>
      </c>
      <c r="C87695">
        <v>3</v>
      </c>
    </row>
    <row r="87696" spans="1:3" x14ac:dyDescent="0.25">
      <c r="A87696" t="s">
        <v>87697</v>
      </c>
      <c r="B87696" s="8">
        <v>15.7</v>
      </c>
      <c r="C87696">
        <v>1</v>
      </c>
    </row>
    <row r="87697" spans="1:3" x14ac:dyDescent="0.25">
      <c r="A87697" t="s">
        <v>87698</v>
      </c>
      <c r="B87697" s="8">
        <v>61.769999999999897</v>
      </c>
      <c r="C87697">
        <v>3</v>
      </c>
    </row>
    <row r="87698" spans="1:3" x14ac:dyDescent="0.25">
      <c r="A87698" t="s">
        <v>87699</v>
      </c>
      <c r="B87698" s="8">
        <v>102.179999999999</v>
      </c>
      <c r="C87698">
        <v>4</v>
      </c>
    </row>
    <row r="87699" spans="1:3" x14ac:dyDescent="0.25">
      <c r="A87699" t="s">
        <v>87700</v>
      </c>
      <c r="B87699" s="8">
        <v>62.73</v>
      </c>
      <c r="C87699">
        <v>1</v>
      </c>
    </row>
    <row r="87700" spans="1:3" x14ac:dyDescent="0.25">
      <c r="A87700" t="s">
        <v>87701</v>
      </c>
      <c r="B87700" s="8">
        <v>105.82</v>
      </c>
      <c r="C87700">
        <v>3</v>
      </c>
    </row>
    <row r="87701" spans="1:3" x14ac:dyDescent="0.25">
      <c r="A87701" t="s">
        <v>87702</v>
      </c>
      <c r="B87701" s="8">
        <v>23.56</v>
      </c>
      <c r="C87701">
        <v>1</v>
      </c>
    </row>
    <row r="87702" spans="1:3" x14ac:dyDescent="0.25">
      <c r="A87702" t="s">
        <v>87703</v>
      </c>
      <c r="B87702" s="8">
        <v>543.34</v>
      </c>
      <c r="C87702">
        <v>6</v>
      </c>
    </row>
    <row r="87703" spans="1:3" x14ac:dyDescent="0.25">
      <c r="A87703" t="s">
        <v>87704</v>
      </c>
      <c r="B87703" s="8">
        <v>27.7</v>
      </c>
      <c r="C87703">
        <v>1</v>
      </c>
    </row>
    <row r="87704" spans="1:3" x14ac:dyDescent="0.25">
      <c r="A87704" t="s">
        <v>87705</v>
      </c>
      <c r="B87704" s="8">
        <v>346.02</v>
      </c>
      <c r="C87704">
        <v>7</v>
      </c>
    </row>
    <row r="87705" spans="1:3" x14ac:dyDescent="0.25">
      <c r="A87705" t="s">
        <v>87706</v>
      </c>
      <c r="B87705" s="8">
        <v>19.38</v>
      </c>
      <c r="C87705">
        <v>1</v>
      </c>
    </row>
    <row r="87706" spans="1:3" x14ac:dyDescent="0.25">
      <c r="A87706" t="s">
        <v>87707</v>
      </c>
      <c r="B87706" s="8">
        <v>38.43</v>
      </c>
      <c r="C87706">
        <v>1</v>
      </c>
    </row>
    <row r="87707" spans="1:3" x14ac:dyDescent="0.25">
      <c r="A87707" t="s">
        <v>87708</v>
      </c>
      <c r="B87707" s="8">
        <v>165.12</v>
      </c>
      <c r="C87707">
        <v>4</v>
      </c>
    </row>
    <row r="87708" spans="1:3" x14ac:dyDescent="0.25">
      <c r="A87708" t="s">
        <v>87709</v>
      </c>
      <c r="B87708" s="8">
        <v>30.92</v>
      </c>
      <c r="C87708">
        <v>1</v>
      </c>
    </row>
    <row r="87709" spans="1:3" x14ac:dyDescent="0.25">
      <c r="A87709" t="s">
        <v>87710</v>
      </c>
      <c r="B87709" s="8">
        <v>35.42</v>
      </c>
      <c r="C87709">
        <v>1</v>
      </c>
    </row>
    <row r="87710" spans="1:3" x14ac:dyDescent="0.25">
      <c r="A87710" t="s">
        <v>87711</v>
      </c>
      <c r="B87710" s="8">
        <v>46.6</v>
      </c>
      <c r="C87710">
        <v>2</v>
      </c>
    </row>
    <row r="87711" spans="1:3" x14ac:dyDescent="0.25">
      <c r="A87711" t="s">
        <v>87712</v>
      </c>
      <c r="B87711" s="8">
        <v>72.8</v>
      </c>
      <c r="C87711">
        <v>2</v>
      </c>
    </row>
    <row r="87712" spans="1:3" x14ac:dyDescent="0.25">
      <c r="A87712" t="s">
        <v>87713</v>
      </c>
      <c r="B87712" s="8">
        <v>145.80000000000001</v>
      </c>
      <c r="C87712">
        <v>2</v>
      </c>
    </row>
    <row r="87713" spans="1:3" x14ac:dyDescent="0.25">
      <c r="A87713" t="s">
        <v>87714</v>
      </c>
      <c r="B87713" s="8">
        <v>81.260000000000005</v>
      </c>
      <c r="C87713">
        <v>2</v>
      </c>
    </row>
    <row r="87714" spans="1:3" x14ac:dyDescent="0.25">
      <c r="A87714" t="s">
        <v>87715</v>
      </c>
      <c r="B87714" s="8">
        <v>103.18</v>
      </c>
      <c r="C87714">
        <v>2</v>
      </c>
    </row>
    <row r="87715" spans="1:3" x14ac:dyDescent="0.25">
      <c r="A87715" t="s">
        <v>87716</v>
      </c>
      <c r="B87715" s="8">
        <v>42.11</v>
      </c>
      <c r="C87715">
        <v>2</v>
      </c>
    </row>
    <row r="87716" spans="1:3" x14ac:dyDescent="0.25">
      <c r="A87716" t="s">
        <v>87717</v>
      </c>
      <c r="B87716" s="8">
        <v>95.95</v>
      </c>
      <c r="C87716">
        <v>2</v>
      </c>
    </row>
    <row r="87717" spans="1:3" x14ac:dyDescent="0.25">
      <c r="A87717" t="s">
        <v>87718</v>
      </c>
      <c r="B87717" s="8">
        <v>399.5</v>
      </c>
      <c r="C87717">
        <v>6</v>
      </c>
    </row>
    <row r="87718" spans="1:3" x14ac:dyDescent="0.25">
      <c r="A87718" t="s">
        <v>87719</v>
      </c>
      <c r="B87718" s="8">
        <v>13.51</v>
      </c>
      <c r="C87718">
        <v>1</v>
      </c>
    </row>
    <row r="87719" spans="1:3" x14ac:dyDescent="0.25">
      <c r="A87719" t="s">
        <v>87720</v>
      </c>
      <c r="B87719" s="8">
        <v>22.91</v>
      </c>
      <c r="C87719">
        <v>1</v>
      </c>
    </row>
    <row r="87720" spans="1:3" x14ac:dyDescent="0.25">
      <c r="A87720" t="s">
        <v>87721</v>
      </c>
      <c r="B87720" s="8">
        <v>52.57</v>
      </c>
      <c r="C87720">
        <v>3</v>
      </c>
    </row>
    <row r="87721" spans="1:3" x14ac:dyDescent="0.25">
      <c r="A87721" t="s">
        <v>87722</v>
      </c>
      <c r="B87721" s="8">
        <v>49.9</v>
      </c>
      <c r="C87721">
        <v>2</v>
      </c>
    </row>
    <row r="87722" spans="1:3" x14ac:dyDescent="0.25">
      <c r="A87722" t="s">
        <v>87723</v>
      </c>
      <c r="B87722" s="8">
        <v>595.72</v>
      </c>
      <c r="C87722">
        <v>8</v>
      </c>
    </row>
    <row r="87723" spans="1:3" x14ac:dyDescent="0.25">
      <c r="A87723" t="s">
        <v>87724</v>
      </c>
      <c r="B87723" s="8">
        <v>22.91</v>
      </c>
      <c r="C87723">
        <v>1</v>
      </c>
    </row>
    <row r="87724" spans="1:3" x14ac:dyDescent="0.25">
      <c r="A87724" t="s">
        <v>87725</v>
      </c>
      <c r="B87724" s="8">
        <v>700.35999999999899</v>
      </c>
      <c r="C87724">
        <v>15</v>
      </c>
    </row>
    <row r="87725" spans="1:3" x14ac:dyDescent="0.25">
      <c r="A87725" t="s">
        <v>87726</v>
      </c>
      <c r="B87725" s="8">
        <v>49.7</v>
      </c>
      <c r="C87725">
        <v>1</v>
      </c>
    </row>
    <row r="87726" spans="1:3" x14ac:dyDescent="0.25">
      <c r="A87726" t="s">
        <v>87727</v>
      </c>
      <c r="B87726" s="8">
        <v>324.37</v>
      </c>
      <c r="C87726">
        <v>5</v>
      </c>
    </row>
    <row r="87727" spans="1:3" x14ac:dyDescent="0.25">
      <c r="A87727" t="s">
        <v>87728</v>
      </c>
      <c r="B87727" s="8">
        <v>32.799999999999997</v>
      </c>
      <c r="C87727">
        <v>1</v>
      </c>
    </row>
    <row r="87728" spans="1:3" x14ac:dyDescent="0.25">
      <c r="A87728" t="s">
        <v>87729</v>
      </c>
      <c r="B87728" s="8">
        <v>704.15999999999894</v>
      </c>
      <c r="C87728">
        <v>20</v>
      </c>
    </row>
    <row r="87729" spans="1:3" x14ac:dyDescent="0.25">
      <c r="A87729" t="s">
        <v>87730</v>
      </c>
      <c r="B87729" s="8">
        <v>108.97</v>
      </c>
      <c r="C87729">
        <v>1</v>
      </c>
    </row>
    <row r="87730" spans="1:3" x14ac:dyDescent="0.25">
      <c r="A87730" t="s">
        <v>87731</v>
      </c>
      <c r="B87730" s="8">
        <v>68.239999999999995</v>
      </c>
      <c r="C87730">
        <v>3</v>
      </c>
    </row>
    <row r="87731" spans="1:3" x14ac:dyDescent="0.25">
      <c r="A87731" t="s">
        <v>87732</v>
      </c>
      <c r="B87731" s="8">
        <v>65.61</v>
      </c>
      <c r="C87731">
        <v>1</v>
      </c>
    </row>
    <row r="87732" spans="1:3" x14ac:dyDescent="0.25">
      <c r="A87732" t="s">
        <v>87733</v>
      </c>
      <c r="B87732" s="8">
        <v>13.71</v>
      </c>
      <c r="C87732">
        <v>1</v>
      </c>
    </row>
    <row r="87733" spans="1:3" x14ac:dyDescent="0.25">
      <c r="A87733" t="s">
        <v>87734</v>
      </c>
      <c r="B87733" s="8">
        <v>45.9</v>
      </c>
      <c r="C87733">
        <v>1</v>
      </c>
    </row>
    <row r="87734" spans="1:3" x14ac:dyDescent="0.25">
      <c r="A87734" t="s">
        <v>87735</v>
      </c>
      <c r="B87734" s="8">
        <v>19.809999999999999</v>
      </c>
      <c r="C87734">
        <v>1</v>
      </c>
    </row>
    <row r="87735" spans="1:3" x14ac:dyDescent="0.25">
      <c r="A87735" t="s">
        <v>87736</v>
      </c>
      <c r="B87735" s="8">
        <v>99.19</v>
      </c>
      <c r="C87735">
        <v>2</v>
      </c>
    </row>
    <row r="87736" spans="1:3" x14ac:dyDescent="0.25">
      <c r="A87736" t="s">
        <v>87737</v>
      </c>
      <c r="B87736" s="8">
        <v>149</v>
      </c>
      <c r="C87736">
        <v>3</v>
      </c>
    </row>
    <row r="87737" spans="1:3" x14ac:dyDescent="0.25">
      <c r="A87737" t="s">
        <v>87738</v>
      </c>
      <c r="B87737" s="8">
        <v>33.909999999999997</v>
      </c>
      <c r="C87737">
        <v>1</v>
      </c>
    </row>
    <row r="87738" spans="1:3" x14ac:dyDescent="0.25">
      <c r="A87738" t="s">
        <v>87739</v>
      </c>
      <c r="B87738" s="8">
        <v>26.2</v>
      </c>
      <c r="C87738">
        <v>1</v>
      </c>
    </row>
    <row r="87739" spans="1:3" x14ac:dyDescent="0.25">
      <c r="A87739" t="s">
        <v>87740</v>
      </c>
      <c r="B87739" s="8">
        <v>49.46</v>
      </c>
      <c r="C87739">
        <v>3</v>
      </c>
    </row>
    <row r="87740" spans="1:3" x14ac:dyDescent="0.25">
      <c r="A87740" t="s">
        <v>87741</v>
      </c>
      <c r="B87740" s="8">
        <v>13.66</v>
      </c>
      <c r="C87740">
        <v>1</v>
      </c>
    </row>
    <row r="87741" spans="1:3" x14ac:dyDescent="0.25">
      <c r="A87741" t="s">
        <v>87742</v>
      </c>
      <c r="B87741" s="8">
        <v>52.879999999999903</v>
      </c>
      <c r="C87741">
        <v>2</v>
      </c>
    </row>
    <row r="87742" spans="1:3" x14ac:dyDescent="0.25">
      <c r="A87742" t="s">
        <v>87743</v>
      </c>
      <c r="B87742" s="8">
        <v>41.61</v>
      </c>
      <c r="C87742">
        <v>1</v>
      </c>
    </row>
    <row r="87743" spans="1:3" x14ac:dyDescent="0.25">
      <c r="A87743" t="s">
        <v>87744</v>
      </c>
      <c r="B87743" s="8">
        <v>60.5</v>
      </c>
      <c r="C87743">
        <v>1</v>
      </c>
    </row>
    <row r="87744" spans="1:3" x14ac:dyDescent="0.25">
      <c r="A87744" t="s">
        <v>87745</v>
      </c>
      <c r="B87744" s="8">
        <v>330.08</v>
      </c>
      <c r="C87744">
        <v>8</v>
      </c>
    </row>
    <row r="87745" spans="1:3" x14ac:dyDescent="0.25">
      <c r="A87745" t="s">
        <v>87746</v>
      </c>
      <c r="B87745" s="8">
        <v>176.11</v>
      </c>
      <c r="C87745">
        <v>3</v>
      </c>
    </row>
    <row r="87746" spans="1:3" x14ac:dyDescent="0.25">
      <c r="A87746" t="s">
        <v>87747</v>
      </c>
      <c r="B87746" s="8">
        <v>130.91999999999999</v>
      </c>
      <c r="C87746">
        <v>3</v>
      </c>
    </row>
    <row r="87747" spans="1:3" x14ac:dyDescent="0.25">
      <c r="A87747" t="s">
        <v>87748</v>
      </c>
      <c r="B87747" s="8">
        <v>31.64</v>
      </c>
      <c r="C87747">
        <v>1</v>
      </c>
    </row>
    <row r="87748" spans="1:3" x14ac:dyDescent="0.25">
      <c r="A87748" t="s">
        <v>87749</v>
      </c>
      <c r="B87748" s="8">
        <v>72.540000000000006</v>
      </c>
      <c r="C87748">
        <v>3</v>
      </c>
    </row>
    <row r="87749" spans="1:3" x14ac:dyDescent="0.25">
      <c r="A87749" t="s">
        <v>87750</v>
      </c>
      <c r="B87749" s="8">
        <v>13.66</v>
      </c>
      <c r="C87749">
        <v>1</v>
      </c>
    </row>
    <row r="87750" spans="1:3" x14ac:dyDescent="0.25">
      <c r="A87750" t="s">
        <v>87751</v>
      </c>
      <c r="B87750" s="8">
        <v>67.319999999999993</v>
      </c>
      <c r="C87750">
        <v>1</v>
      </c>
    </row>
    <row r="87751" spans="1:3" x14ac:dyDescent="0.25">
      <c r="A87751" t="s">
        <v>87752</v>
      </c>
      <c r="B87751" s="8">
        <v>93.59</v>
      </c>
      <c r="C87751">
        <v>2</v>
      </c>
    </row>
    <row r="87752" spans="1:3" x14ac:dyDescent="0.25">
      <c r="A87752" t="s">
        <v>87753</v>
      </c>
      <c r="B87752" s="8">
        <v>13.01</v>
      </c>
      <c r="C87752">
        <v>1</v>
      </c>
    </row>
    <row r="87753" spans="1:3" x14ac:dyDescent="0.25">
      <c r="A87753" t="s">
        <v>87754</v>
      </c>
      <c r="B87753" s="8">
        <v>18.96</v>
      </c>
      <c r="C87753">
        <v>1</v>
      </c>
    </row>
    <row r="87754" spans="1:3" x14ac:dyDescent="0.25">
      <c r="A87754" t="s">
        <v>87755</v>
      </c>
      <c r="B87754" s="8">
        <v>58.05</v>
      </c>
      <c r="C87754">
        <v>1</v>
      </c>
    </row>
    <row r="87755" spans="1:3" x14ac:dyDescent="0.25">
      <c r="A87755" t="s">
        <v>87756</v>
      </c>
      <c r="B87755" s="8">
        <v>214.88</v>
      </c>
      <c r="C87755">
        <v>4</v>
      </c>
    </row>
    <row r="87756" spans="1:3" x14ac:dyDescent="0.25">
      <c r="A87756" t="s">
        <v>87757</v>
      </c>
      <c r="B87756" s="8">
        <v>20.81</v>
      </c>
      <c r="C87756">
        <v>1</v>
      </c>
    </row>
    <row r="87757" spans="1:3" x14ac:dyDescent="0.25">
      <c r="A87757" t="s">
        <v>87758</v>
      </c>
      <c r="B87757" s="8">
        <v>88.65</v>
      </c>
      <c r="C87757">
        <v>2</v>
      </c>
    </row>
    <row r="87758" spans="1:3" x14ac:dyDescent="0.25">
      <c r="A87758" t="s">
        <v>87759</v>
      </c>
      <c r="B87758" s="8">
        <v>40.5</v>
      </c>
      <c r="C87758">
        <v>2</v>
      </c>
    </row>
    <row r="87759" spans="1:3" x14ac:dyDescent="0.25">
      <c r="A87759" t="s">
        <v>87760</v>
      </c>
      <c r="B87759" s="8">
        <v>26.38</v>
      </c>
      <c r="C87759">
        <v>2</v>
      </c>
    </row>
    <row r="87760" spans="1:3" x14ac:dyDescent="0.25">
      <c r="A87760" t="s">
        <v>87761</v>
      </c>
      <c r="B87760" s="8">
        <v>207.32999999999899</v>
      </c>
      <c r="C87760">
        <v>6</v>
      </c>
    </row>
    <row r="87761" spans="1:3" x14ac:dyDescent="0.25">
      <c r="A87761" t="s">
        <v>87762</v>
      </c>
      <c r="B87761" s="8">
        <v>188.2</v>
      </c>
      <c r="C87761">
        <v>4</v>
      </c>
    </row>
    <row r="87762" spans="1:3" x14ac:dyDescent="0.25">
      <c r="A87762" t="s">
        <v>87763</v>
      </c>
      <c r="B87762" s="8">
        <v>16.3</v>
      </c>
      <c r="C87762">
        <v>1</v>
      </c>
    </row>
    <row r="87763" spans="1:3" x14ac:dyDescent="0.25">
      <c r="A87763" t="s">
        <v>87764</v>
      </c>
      <c r="B87763" s="8">
        <v>81.58</v>
      </c>
      <c r="C87763">
        <v>2</v>
      </c>
    </row>
    <row r="87764" spans="1:3" x14ac:dyDescent="0.25">
      <c r="A87764" t="s">
        <v>87765</v>
      </c>
      <c r="B87764" s="8">
        <v>185.02</v>
      </c>
      <c r="C87764">
        <v>4</v>
      </c>
    </row>
    <row r="87765" spans="1:3" x14ac:dyDescent="0.25">
      <c r="A87765" t="s">
        <v>87766</v>
      </c>
      <c r="B87765" s="8">
        <v>153.25</v>
      </c>
      <c r="C87765">
        <v>3</v>
      </c>
    </row>
    <row r="87766" spans="1:3" x14ac:dyDescent="0.25">
      <c r="A87766" t="s">
        <v>87767</v>
      </c>
      <c r="B87766" s="8">
        <v>86.4</v>
      </c>
      <c r="C87766">
        <v>2</v>
      </c>
    </row>
    <row r="87767" spans="1:3" x14ac:dyDescent="0.25">
      <c r="A87767" t="s">
        <v>87768</v>
      </c>
      <c r="B87767" s="8">
        <v>88.75</v>
      </c>
      <c r="C87767">
        <v>2</v>
      </c>
    </row>
    <row r="87768" spans="1:3" x14ac:dyDescent="0.25">
      <c r="A87768" t="s">
        <v>87769</v>
      </c>
      <c r="B87768" s="8">
        <v>19.670000000000002</v>
      </c>
      <c r="C87768">
        <v>1</v>
      </c>
    </row>
    <row r="87769" spans="1:3" x14ac:dyDescent="0.25">
      <c r="A87769" t="s">
        <v>87770</v>
      </c>
      <c r="B87769" s="8">
        <v>237.89</v>
      </c>
      <c r="C87769">
        <v>6</v>
      </c>
    </row>
    <row r="87770" spans="1:3" x14ac:dyDescent="0.25">
      <c r="A87770" t="s">
        <v>87771</v>
      </c>
      <c r="B87770" s="8">
        <v>51.49</v>
      </c>
      <c r="C87770">
        <v>1</v>
      </c>
    </row>
    <row r="87771" spans="1:3" x14ac:dyDescent="0.25">
      <c r="A87771" t="s">
        <v>87772</v>
      </c>
      <c r="B87771" s="8">
        <v>158.23999999999899</v>
      </c>
      <c r="C87771">
        <v>3</v>
      </c>
    </row>
    <row r="87772" spans="1:3" x14ac:dyDescent="0.25">
      <c r="A87772" t="s">
        <v>87773</v>
      </c>
      <c r="B87772" s="8">
        <v>11.42</v>
      </c>
      <c r="C87772">
        <v>1</v>
      </c>
    </row>
    <row r="87773" spans="1:3" x14ac:dyDescent="0.25">
      <c r="A87773" t="s">
        <v>87774</v>
      </c>
      <c r="B87773" s="8">
        <v>110.53</v>
      </c>
      <c r="C87773">
        <v>2</v>
      </c>
    </row>
    <row r="87774" spans="1:3" x14ac:dyDescent="0.25">
      <c r="A87774" t="s">
        <v>87775</v>
      </c>
      <c r="B87774" s="8">
        <v>30.31</v>
      </c>
      <c r="C87774">
        <v>1</v>
      </c>
    </row>
    <row r="87775" spans="1:3" x14ac:dyDescent="0.25">
      <c r="A87775" t="s">
        <v>87776</v>
      </c>
      <c r="B87775" s="8">
        <v>450.4</v>
      </c>
      <c r="C87775">
        <v>12</v>
      </c>
    </row>
    <row r="87776" spans="1:3" x14ac:dyDescent="0.25">
      <c r="A87776" t="s">
        <v>87777</v>
      </c>
      <c r="B87776" s="8">
        <v>22.61</v>
      </c>
      <c r="C87776">
        <v>1</v>
      </c>
    </row>
    <row r="87777" spans="1:3" x14ac:dyDescent="0.25">
      <c r="A87777" t="s">
        <v>87778</v>
      </c>
      <c r="B87777" s="8">
        <v>24.98</v>
      </c>
      <c r="C87777">
        <v>1</v>
      </c>
    </row>
    <row r="87778" spans="1:3" x14ac:dyDescent="0.25">
      <c r="A87778" t="s">
        <v>87779</v>
      </c>
      <c r="B87778" s="8">
        <v>512.07999999999902</v>
      </c>
      <c r="C87778">
        <v>4</v>
      </c>
    </row>
    <row r="87779" spans="1:3" x14ac:dyDescent="0.25">
      <c r="A87779" t="s">
        <v>87780</v>
      </c>
      <c r="B87779" s="8">
        <v>252.19</v>
      </c>
      <c r="C87779">
        <v>3</v>
      </c>
    </row>
    <row r="87780" spans="1:3" x14ac:dyDescent="0.25">
      <c r="A87780" t="s">
        <v>87781</v>
      </c>
      <c r="B87780" s="8">
        <v>38.71</v>
      </c>
      <c r="C87780">
        <v>2</v>
      </c>
    </row>
    <row r="87781" spans="1:3" x14ac:dyDescent="0.25">
      <c r="A87781" t="s">
        <v>87782</v>
      </c>
      <c r="B87781" s="8">
        <v>169.5</v>
      </c>
      <c r="C87781">
        <v>5</v>
      </c>
    </row>
    <row r="87782" spans="1:3" x14ac:dyDescent="0.25">
      <c r="A87782" t="s">
        <v>87783</v>
      </c>
      <c r="B87782" s="8">
        <v>85.88</v>
      </c>
      <c r="C87782">
        <v>2</v>
      </c>
    </row>
    <row r="87783" spans="1:3" x14ac:dyDescent="0.25">
      <c r="A87783" t="s">
        <v>87784</v>
      </c>
      <c r="B87783" s="8">
        <v>48.07</v>
      </c>
      <c r="C87783">
        <v>1</v>
      </c>
    </row>
    <row r="87784" spans="1:3" x14ac:dyDescent="0.25">
      <c r="A87784" t="s">
        <v>87785</v>
      </c>
      <c r="B87784" s="8">
        <v>31.6</v>
      </c>
      <c r="C87784">
        <v>1</v>
      </c>
    </row>
    <row r="87785" spans="1:3" x14ac:dyDescent="0.25">
      <c r="A87785" t="s">
        <v>87786</v>
      </c>
      <c r="B87785" s="8">
        <v>14.8</v>
      </c>
      <c r="C87785">
        <v>1</v>
      </c>
    </row>
    <row r="87786" spans="1:3" x14ac:dyDescent="0.25">
      <c r="A87786" t="s">
        <v>87787</v>
      </c>
      <c r="B87786" s="8">
        <v>79.64</v>
      </c>
      <c r="C87786">
        <v>2</v>
      </c>
    </row>
    <row r="87787" spans="1:3" x14ac:dyDescent="0.25">
      <c r="A87787" t="s">
        <v>87788</v>
      </c>
      <c r="B87787" s="8">
        <v>19.899999999999999</v>
      </c>
      <c r="C87787">
        <v>1</v>
      </c>
    </row>
    <row r="87788" spans="1:3" x14ac:dyDescent="0.25">
      <c r="A87788" t="s">
        <v>87789</v>
      </c>
      <c r="B87788" s="8">
        <v>86.4</v>
      </c>
      <c r="C87788">
        <v>2</v>
      </c>
    </row>
    <row r="87789" spans="1:3" x14ac:dyDescent="0.25">
      <c r="A87789" t="s">
        <v>87790</v>
      </c>
      <c r="B87789" s="8">
        <v>279.7</v>
      </c>
      <c r="C87789">
        <v>6</v>
      </c>
    </row>
    <row r="87790" spans="1:3" x14ac:dyDescent="0.25">
      <c r="A87790" t="s">
        <v>87791</v>
      </c>
      <c r="B87790" s="8">
        <v>538.87</v>
      </c>
      <c r="C87790">
        <v>7</v>
      </c>
    </row>
    <row r="87791" spans="1:3" x14ac:dyDescent="0.25">
      <c r="A87791" t="s">
        <v>87792</v>
      </c>
      <c r="B87791" s="8">
        <v>37.53</v>
      </c>
      <c r="C87791">
        <v>1</v>
      </c>
    </row>
    <row r="87792" spans="1:3" x14ac:dyDescent="0.25">
      <c r="A87792" t="s">
        <v>87793</v>
      </c>
      <c r="B87792" s="8">
        <v>499.35999999999899</v>
      </c>
      <c r="C87792">
        <v>6</v>
      </c>
    </row>
    <row r="87793" spans="1:3" x14ac:dyDescent="0.25">
      <c r="A87793" t="s">
        <v>87794</v>
      </c>
      <c r="B87793" s="8">
        <v>89.83</v>
      </c>
      <c r="C87793">
        <v>4</v>
      </c>
    </row>
    <row r="87794" spans="1:3" x14ac:dyDescent="0.25">
      <c r="A87794" t="s">
        <v>87795</v>
      </c>
      <c r="B87794" s="8">
        <v>163.13999999999999</v>
      </c>
      <c r="C87794">
        <v>3</v>
      </c>
    </row>
    <row r="87795" spans="1:3" x14ac:dyDescent="0.25">
      <c r="A87795" t="s">
        <v>87796</v>
      </c>
      <c r="B87795" s="8">
        <v>111.81</v>
      </c>
      <c r="C87795">
        <v>3</v>
      </c>
    </row>
    <row r="87796" spans="1:3" x14ac:dyDescent="0.25">
      <c r="A87796" t="s">
        <v>87797</v>
      </c>
      <c r="B87796" s="8">
        <v>92.35</v>
      </c>
      <c r="C87796">
        <v>2</v>
      </c>
    </row>
    <row r="87797" spans="1:3" x14ac:dyDescent="0.25">
      <c r="A87797" t="s">
        <v>87798</v>
      </c>
      <c r="B87797" s="8">
        <v>176</v>
      </c>
      <c r="C87797">
        <v>2</v>
      </c>
    </row>
    <row r="87798" spans="1:3" x14ac:dyDescent="0.25">
      <c r="A87798" t="s">
        <v>87799</v>
      </c>
      <c r="B87798" s="8">
        <v>25.3</v>
      </c>
      <c r="C87798">
        <v>1</v>
      </c>
    </row>
    <row r="87799" spans="1:3" x14ac:dyDescent="0.25">
      <c r="A87799" t="s">
        <v>87800</v>
      </c>
      <c r="B87799" s="8">
        <v>174.89</v>
      </c>
      <c r="C87799">
        <v>3</v>
      </c>
    </row>
    <row r="87800" spans="1:3" x14ac:dyDescent="0.25">
      <c r="A87800" t="s">
        <v>87801</v>
      </c>
      <c r="B87800" s="8">
        <v>284</v>
      </c>
      <c r="C87800">
        <v>4</v>
      </c>
    </row>
    <row r="87801" spans="1:3" x14ac:dyDescent="0.25">
      <c r="A87801" t="s">
        <v>87802</v>
      </c>
      <c r="B87801" s="8">
        <v>220.57</v>
      </c>
      <c r="C87801">
        <v>5</v>
      </c>
    </row>
    <row r="87802" spans="1:3" x14ac:dyDescent="0.25">
      <c r="A87802" t="s">
        <v>87803</v>
      </c>
      <c r="B87802" s="8">
        <v>73.150000000000006</v>
      </c>
      <c r="C87802">
        <v>2</v>
      </c>
    </row>
    <row r="87803" spans="1:3" x14ac:dyDescent="0.25">
      <c r="A87803" t="s">
        <v>87804</v>
      </c>
      <c r="B87803" s="8">
        <v>14.8</v>
      </c>
      <c r="C87803">
        <v>1</v>
      </c>
    </row>
    <row r="87804" spans="1:3" x14ac:dyDescent="0.25">
      <c r="A87804" t="s">
        <v>87805</v>
      </c>
      <c r="B87804" s="8">
        <v>76.569999999999993</v>
      </c>
      <c r="C87804">
        <v>1</v>
      </c>
    </row>
    <row r="87805" spans="1:3" x14ac:dyDescent="0.25">
      <c r="A87805" t="s">
        <v>87806</v>
      </c>
      <c r="B87805" s="8">
        <v>82.74</v>
      </c>
      <c r="C87805">
        <v>4</v>
      </c>
    </row>
    <row r="87806" spans="1:3" x14ac:dyDescent="0.25">
      <c r="A87806" t="s">
        <v>87807</v>
      </c>
      <c r="B87806" s="8">
        <v>24.04</v>
      </c>
      <c r="C87806">
        <v>1</v>
      </c>
    </row>
    <row r="87807" spans="1:3" x14ac:dyDescent="0.25">
      <c r="A87807" t="s">
        <v>87808</v>
      </c>
      <c r="B87807" s="8">
        <v>45.32</v>
      </c>
      <c r="C87807">
        <v>1</v>
      </c>
    </row>
    <row r="87808" spans="1:3" x14ac:dyDescent="0.25">
      <c r="A87808" t="s">
        <v>87809</v>
      </c>
      <c r="B87808" s="8">
        <v>181.87</v>
      </c>
      <c r="C87808">
        <v>4</v>
      </c>
    </row>
    <row r="87809" spans="1:3" x14ac:dyDescent="0.25">
      <c r="A87809" t="s">
        <v>87810</v>
      </c>
      <c r="B87809" s="8">
        <v>38.76</v>
      </c>
      <c r="C87809">
        <v>1</v>
      </c>
    </row>
    <row r="87810" spans="1:3" x14ac:dyDescent="0.25">
      <c r="A87810" t="s">
        <v>87811</v>
      </c>
      <c r="B87810" s="8">
        <v>47.34</v>
      </c>
      <c r="C87810">
        <v>1</v>
      </c>
    </row>
    <row r="87811" spans="1:3" x14ac:dyDescent="0.25">
      <c r="A87811" t="s">
        <v>87812</v>
      </c>
      <c r="B87811" s="8">
        <v>25.56</v>
      </c>
      <c r="C87811">
        <v>1</v>
      </c>
    </row>
    <row r="87812" spans="1:3" x14ac:dyDescent="0.25">
      <c r="A87812" t="s">
        <v>87813</v>
      </c>
      <c r="B87812" s="8">
        <v>141.74</v>
      </c>
      <c r="C87812">
        <v>2</v>
      </c>
    </row>
    <row r="87813" spans="1:3" x14ac:dyDescent="0.25">
      <c r="A87813" t="s">
        <v>87814</v>
      </c>
      <c r="B87813" s="8">
        <v>174.51999999999899</v>
      </c>
      <c r="C87813">
        <v>3</v>
      </c>
    </row>
    <row r="87814" spans="1:3" x14ac:dyDescent="0.25">
      <c r="A87814" t="s">
        <v>87815</v>
      </c>
      <c r="B87814" s="8">
        <v>297.02</v>
      </c>
      <c r="C87814">
        <v>5</v>
      </c>
    </row>
    <row r="87815" spans="1:3" x14ac:dyDescent="0.25">
      <c r="A87815" t="s">
        <v>87816</v>
      </c>
      <c r="B87815" s="8">
        <v>42.37</v>
      </c>
      <c r="C87815">
        <v>1</v>
      </c>
    </row>
    <row r="87816" spans="1:3" x14ac:dyDescent="0.25">
      <c r="A87816" t="s">
        <v>87817</v>
      </c>
      <c r="B87816" s="8">
        <v>10.3</v>
      </c>
      <c r="C87816">
        <v>1</v>
      </c>
    </row>
    <row r="87817" spans="1:3" x14ac:dyDescent="0.25">
      <c r="A87817" t="s">
        <v>87818</v>
      </c>
      <c r="B87817" s="8">
        <v>77.709999999999994</v>
      </c>
      <c r="C87817">
        <v>1</v>
      </c>
    </row>
    <row r="87818" spans="1:3" x14ac:dyDescent="0.25">
      <c r="A87818" t="s">
        <v>87819</v>
      </c>
      <c r="B87818" s="8">
        <v>240.66</v>
      </c>
      <c r="C87818">
        <v>12</v>
      </c>
    </row>
    <row r="87819" spans="1:3" x14ac:dyDescent="0.25">
      <c r="A87819" t="s">
        <v>87820</v>
      </c>
      <c r="B87819" s="8">
        <v>37.81</v>
      </c>
      <c r="C87819">
        <v>1</v>
      </c>
    </row>
    <row r="87820" spans="1:3" x14ac:dyDescent="0.25">
      <c r="A87820" t="s">
        <v>87821</v>
      </c>
      <c r="B87820" s="8">
        <v>20.81</v>
      </c>
      <c r="C87820">
        <v>1</v>
      </c>
    </row>
    <row r="87821" spans="1:3" x14ac:dyDescent="0.25">
      <c r="A87821" t="s">
        <v>87822</v>
      </c>
      <c r="B87821" s="8">
        <v>149.16</v>
      </c>
      <c r="C87821">
        <v>4</v>
      </c>
    </row>
    <row r="87822" spans="1:3" x14ac:dyDescent="0.25">
      <c r="A87822" t="s">
        <v>87823</v>
      </c>
      <c r="B87822" s="8">
        <v>46.71</v>
      </c>
      <c r="C87822">
        <v>2</v>
      </c>
    </row>
    <row r="87823" spans="1:3" x14ac:dyDescent="0.25">
      <c r="A87823" t="s">
        <v>87824</v>
      </c>
      <c r="B87823" s="8">
        <v>54.42</v>
      </c>
      <c r="C87823">
        <v>2</v>
      </c>
    </row>
    <row r="87824" spans="1:3" x14ac:dyDescent="0.25">
      <c r="A87824" t="s">
        <v>87825</v>
      </c>
      <c r="B87824" s="8">
        <v>41.01</v>
      </c>
      <c r="C87824">
        <v>2</v>
      </c>
    </row>
    <row r="87825" spans="1:3" x14ac:dyDescent="0.25">
      <c r="A87825" t="s">
        <v>87826</v>
      </c>
      <c r="B87825" s="8">
        <v>107.36</v>
      </c>
      <c r="C87825">
        <v>2</v>
      </c>
    </row>
    <row r="87826" spans="1:3" x14ac:dyDescent="0.25">
      <c r="A87826" t="s">
        <v>87827</v>
      </c>
      <c r="B87826" s="8">
        <v>31.11</v>
      </c>
      <c r="C87826">
        <v>2</v>
      </c>
    </row>
    <row r="87827" spans="1:3" x14ac:dyDescent="0.25">
      <c r="A87827" t="s">
        <v>87828</v>
      </c>
      <c r="B87827" s="8">
        <v>26.7</v>
      </c>
      <c r="C87827">
        <v>1</v>
      </c>
    </row>
    <row r="87828" spans="1:3" x14ac:dyDescent="0.25">
      <c r="A87828" t="s">
        <v>87829</v>
      </c>
      <c r="B87828" s="8">
        <v>244.91</v>
      </c>
      <c r="C87828">
        <v>3</v>
      </c>
    </row>
    <row r="87829" spans="1:3" x14ac:dyDescent="0.25">
      <c r="A87829" t="s">
        <v>87830</v>
      </c>
      <c r="B87829" s="8">
        <v>107.4</v>
      </c>
      <c r="C87829">
        <v>2</v>
      </c>
    </row>
    <row r="87830" spans="1:3" x14ac:dyDescent="0.25">
      <c r="A87830" t="s">
        <v>87831</v>
      </c>
      <c r="B87830" s="8">
        <v>137.58000000000001</v>
      </c>
      <c r="C87830">
        <v>3</v>
      </c>
    </row>
    <row r="87831" spans="1:3" x14ac:dyDescent="0.25">
      <c r="A87831" t="s">
        <v>87832</v>
      </c>
      <c r="B87831" s="8">
        <v>14.16</v>
      </c>
      <c r="C87831">
        <v>1</v>
      </c>
    </row>
    <row r="87832" spans="1:3" x14ac:dyDescent="0.25">
      <c r="A87832" t="s">
        <v>87833</v>
      </c>
      <c r="B87832" s="8">
        <v>49.7</v>
      </c>
      <c r="C87832">
        <v>1</v>
      </c>
    </row>
    <row r="87833" spans="1:3" x14ac:dyDescent="0.25">
      <c r="A87833" t="s">
        <v>87834</v>
      </c>
      <c r="B87833" s="8">
        <v>30.81</v>
      </c>
      <c r="C87833">
        <v>1</v>
      </c>
    </row>
    <row r="87834" spans="1:3" x14ac:dyDescent="0.25">
      <c r="A87834" t="s">
        <v>87835</v>
      </c>
      <c r="B87834" s="8">
        <v>13.66</v>
      </c>
      <c r="C87834">
        <v>1</v>
      </c>
    </row>
    <row r="87835" spans="1:3" x14ac:dyDescent="0.25">
      <c r="A87835" t="s">
        <v>87836</v>
      </c>
      <c r="B87835" s="8">
        <v>71.84</v>
      </c>
      <c r="C87835">
        <v>1</v>
      </c>
    </row>
    <row r="87836" spans="1:3" x14ac:dyDescent="0.25">
      <c r="A87836" t="s">
        <v>87837</v>
      </c>
      <c r="B87836" s="8">
        <v>47.31</v>
      </c>
      <c r="C87836">
        <v>1</v>
      </c>
    </row>
    <row r="87837" spans="1:3" x14ac:dyDescent="0.25">
      <c r="A87837" t="s">
        <v>87838</v>
      </c>
      <c r="B87837" s="8">
        <v>13.3</v>
      </c>
      <c r="C87837">
        <v>1</v>
      </c>
    </row>
    <row r="87838" spans="1:3" x14ac:dyDescent="0.25">
      <c r="A87838" t="s">
        <v>87839</v>
      </c>
      <c r="B87838" s="8">
        <v>35.82</v>
      </c>
      <c r="C87838">
        <v>1</v>
      </c>
    </row>
    <row r="87839" spans="1:3" x14ac:dyDescent="0.25">
      <c r="A87839" t="s">
        <v>87840</v>
      </c>
      <c r="B87839" s="8">
        <v>225.84</v>
      </c>
      <c r="C87839">
        <v>6</v>
      </c>
    </row>
    <row r="87840" spans="1:3" x14ac:dyDescent="0.25">
      <c r="A87840" t="s">
        <v>87841</v>
      </c>
      <c r="B87840" s="8">
        <v>30.21</v>
      </c>
      <c r="C87840">
        <v>1</v>
      </c>
    </row>
    <row r="87841" spans="1:3" x14ac:dyDescent="0.25">
      <c r="A87841" t="s">
        <v>87842</v>
      </c>
      <c r="B87841" s="8">
        <v>100.98</v>
      </c>
      <c r="C87841">
        <v>3</v>
      </c>
    </row>
    <row r="87842" spans="1:3" x14ac:dyDescent="0.25">
      <c r="A87842" t="s">
        <v>87843</v>
      </c>
      <c r="B87842" s="8">
        <v>194.37</v>
      </c>
      <c r="C87842">
        <v>2</v>
      </c>
    </row>
    <row r="87843" spans="1:3" x14ac:dyDescent="0.25">
      <c r="A87843" t="s">
        <v>87844</v>
      </c>
      <c r="B87843" s="8">
        <v>51.87</v>
      </c>
      <c r="C87843">
        <v>1</v>
      </c>
    </row>
    <row r="87844" spans="1:3" x14ac:dyDescent="0.25">
      <c r="A87844" t="s">
        <v>87845</v>
      </c>
      <c r="B87844" s="8">
        <v>24.62</v>
      </c>
      <c r="C87844">
        <v>1</v>
      </c>
    </row>
    <row r="87845" spans="1:3" x14ac:dyDescent="0.25">
      <c r="A87845" t="s">
        <v>87846</v>
      </c>
      <c r="B87845" s="8">
        <v>14.16</v>
      </c>
      <c r="C87845">
        <v>1</v>
      </c>
    </row>
    <row r="87846" spans="1:3" x14ac:dyDescent="0.25">
      <c r="A87846" t="s">
        <v>87847</v>
      </c>
      <c r="B87846" s="8">
        <v>91.12</v>
      </c>
      <c r="C87846">
        <v>2</v>
      </c>
    </row>
    <row r="87847" spans="1:3" x14ac:dyDescent="0.25">
      <c r="A87847" t="s">
        <v>87848</v>
      </c>
      <c r="B87847" s="8">
        <v>106.789999999999</v>
      </c>
      <c r="C87847">
        <v>3</v>
      </c>
    </row>
    <row r="87848" spans="1:3" x14ac:dyDescent="0.25">
      <c r="A87848" t="s">
        <v>87849</v>
      </c>
      <c r="B87848" s="8">
        <v>40.409999999999997</v>
      </c>
      <c r="C87848">
        <v>1</v>
      </c>
    </row>
    <row r="87849" spans="1:3" x14ac:dyDescent="0.25">
      <c r="A87849" t="s">
        <v>87850</v>
      </c>
      <c r="B87849" s="8">
        <v>209.74</v>
      </c>
      <c r="C87849">
        <v>9</v>
      </c>
    </row>
    <row r="87850" spans="1:3" x14ac:dyDescent="0.25">
      <c r="A87850" t="s">
        <v>87851</v>
      </c>
      <c r="B87850" s="8">
        <v>36.119999999999997</v>
      </c>
      <c r="C87850">
        <v>2</v>
      </c>
    </row>
    <row r="87851" spans="1:3" x14ac:dyDescent="0.25">
      <c r="A87851" t="s">
        <v>87852</v>
      </c>
      <c r="B87851" s="8">
        <v>20.81</v>
      </c>
      <c r="C87851">
        <v>1</v>
      </c>
    </row>
    <row r="87852" spans="1:3" x14ac:dyDescent="0.25">
      <c r="A87852" t="s">
        <v>87853</v>
      </c>
      <c r="B87852" s="8">
        <v>47.31</v>
      </c>
      <c r="C87852">
        <v>1</v>
      </c>
    </row>
    <row r="87853" spans="1:3" x14ac:dyDescent="0.25">
      <c r="A87853" t="s">
        <v>87854</v>
      </c>
      <c r="B87853" s="8">
        <v>207.45999999999901</v>
      </c>
      <c r="C87853">
        <v>2</v>
      </c>
    </row>
    <row r="87854" spans="1:3" x14ac:dyDescent="0.25">
      <c r="A87854" t="s">
        <v>87855</v>
      </c>
      <c r="B87854" s="8">
        <v>79</v>
      </c>
      <c r="C87854">
        <v>1</v>
      </c>
    </row>
    <row r="87855" spans="1:3" x14ac:dyDescent="0.25">
      <c r="A87855" t="s">
        <v>87856</v>
      </c>
      <c r="B87855" s="8">
        <v>30.1</v>
      </c>
      <c r="C87855">
        <v>1</v>
      </c>
    </row>
    <row r="87856" spans="1:3" x14ac:dyDescent="0.25">
      <c r="A87856" t="s">
        <v>87857</v>
      </c>
      <c r="B87856" s="8">
        <v>44.8</v>
      </c>
      <c r="C87856">
        <v>1</v>
      </c>
    </row>
    <row r="87857" spans="1:3" x14ac:dyDescent="0.25">
      <c r="A87857" t="s">
        <v>87858</v>
      </c>
      <c r="B87857" s="8">
        <v>51.11</v>
      </c>
      <c r="C87857">
        <v>1</v>
      </c>
    </row>
    <row r="87858" spans="1:3" x14ac:dyDescent="0.25">
      <c r="A87858" t="s">
        <v>87859</v>
      </c>
      <c r="B87858" s="8">
        <v>49.8</v>
      </c>
      <c r="C87858">
        <v>1</v>
      </c>
    </row>
    <row r="87859" spans="1:3" x14ac:dyDescent="0.25">
      <c r="A87859" t="s">
        <v>87860</v>
      </c>
      <c r="B87859" s="8">
        <v>63.37</v>
      </c>
      <c r="C87859">
        <v>1</v>
      </c>
    </row>
    <row r="87860" spans="1:3" x14ac:dyDescent="0.25">
      <c r="A87860" t="s">
        <v>87861</v>
      </c>
      <c r="B87860" s="8">
        <v>35.519999999999897</v>
      </c>
      <c r="C87860">
        <v>2</v>
      </c>
    </row>
    <row r="87861" spans="1:3" x14ac:dyDescent="0.25">
      <c r="A87861" t="s">
        <v>87862</v>
      </c>
      <c r="B87861" s="8">
        <v>62.36</v>
      </c>
      <c r="C87861">
        <v>2</v>
      </c>
    </row>
    <row r="87862" spans="1:3" x14ac:dyDescent="0.25">
      <c r="A87862" t="s">
        <v>87863</v>
      </c>
      <c r="B87862" s="8">
        <v>23.41</v>
      </c>
      <c r="C87862">
        <v>1</v>
      </c>
    </row>
    <row r="87863" spans="1:3" x14ac:dyDescent="0.25">
      <c r="A87863" t="s">
        <v>87864</v>
      </c>
      <c r="B87863" s="8">
        <v>31.8</v>
      </c>
      <c r="C87863">
        <v>1</v>
      </c>
    </row>
    <row r="87864" spans="1:3" x14ac:dyDescent="0.25">
      <c r="A87864" t="s">
        <v>87865</v>
      </c>
      <c r="B87864" s="8">
        <v>6.3</v>
      </c>
      <c r="C87864">
        <v>1</v>
      </c>
    </row>
    <row r="87865" spans="1:3" x14ac:dyDescent="0.25">
      <c r="A87865" t="s">
        <v>87866</v>
      </c>
      <c r="B87865" s="8">
        <v>90.2</v>
      </c>
      <c r="C87865">
        <v>3</v>
      </c>
    </row>
    <row r="87866" spans="1:3" x14ac:dyDescent="0.25">
      <c r="A87866" t="s">
        <v>87867</v>
      </c>
      <c r="B87866" s="8">
        <v>30.69</v>
      </c>
      <c r="C87866">
        <v>1</v>
      </c>
    </row>
    <row r="87867" spans="1:3" x14ac:dyDescent="0.25">
      <c r="A87867" t="s">
        <v>87868</v>
      </c>
      <c r="B87867" s="8">
        <v>58.81</v>
      </c>
      <c r="C87867">
        <v>1</v>
      </c>
    </row>
    <row r="87868" spans="1:3" x14ac:dyDescent="0.25">
      <c r="A87868" t="s">
        <v>87869</v>
      </c>
      <c r="B87868" s="8">
        <v>174.43</v>
      </c>
      <c r="C87868">
        <v>4</v>
      </c>
    </row>
    <row r="87869" spans="1:3" x14ac:dyDescent="0.25">
      <c r="A87869" t="s">
        <v>87870</v>
      </c>
      <c r="B87869" s="8">
        <v>61.47</v>
      </c>
      <c r="C87869">
        <v>1</v>
      </c>
    </row>
    <row r="87870" spans="1:3" x14ac:dyDescent="0.25">
      <c r="A87870" t="s">
        <v>87871</v>
      </c>
      <c r="B87870" s="8">
        <v>29.8</v>
      </c>
      <c r="C87870">
        <v>1</v>
      </c>
    </row>
    <row r="87871" spans="1:3" x14ac:dyDescent="0.25">
      <c r="A87871" t="s">
        <v>87872</v>
      </c>
      <c r="B87871" s="8">
        <v>13.66</v>
      </c>
      <c r="C87871">
        <v>1</v>
      </c>
    </row>
    <row r="87872" spans="1:3" x14ac:dyDescent="0.25">
      <c r="A87872" t="s">
        <v>87873</v>
      </c>
      <c r="B87872" s="8">
        <v>33.299999999999997</v>
      </c>
      <c r="C87872">
        <v>1</v>
      </c>
    </row>
    <row r="87873" spans="1:3" x14ac:dyDescent="0.25">
      <c r="A87873" t="s">
        <v>87874</v>
      </c>
      <c r="B87873" s="8">
        <v>59.9</v>
      </c>
      <c r="C87873">
        <v>1</v>
      </c>
    </row>
    <row r="87874" spans="1:3" x14ac:dyDescent="0.25">
      <c r="A87874" t="s">
        <v>87875</v>
      </c>
      <c r="B87874" s="8">
        <v>48.36</v>
      </c>
      <c r="C87874">
        <v>2</v>
      </c>
    </row>
    <row r="87875" spans="1:3" x14ac:dyDescent="0.25">
      <c r="A87875" t="s">
        <v>87876</v>
      </c>
      <c r="B87875" s="8">
        <v>180.51</v>
      </c>
      <c r="C87875">
        <v>3</v>
      </c>
    </row>
    <row r="87876" spans="1:3" x14ac:dyDescent="0.25">
      <c r="A87876" t="s">
        <v>87877</v>
      </c>
      <c r="B87876" s="8">
        <v>39.6</v>
      </c>
      <c r="C87876">
        <v>1</v>
      </c>
    </row>
    <row r="87877" spans="1:3" x14ac:dyDescent="0.25">
      <c r="A87877" t="s">
        <v>87878</v>
      </c>
      <c r="B87877" s="8">
        <v>342.909999999999</v>
      </c>
      <c r="C87877">
        <v>7</v>
      </c>
    </row>
    <row r="87878" spans="1:3" x14ac:dyDescent="0.25">
      <c r="A87878" t="s">
        <v>87879</v>
      </c>
      <c r="B87878" s="8">
        <v>38.67</v>
      </c>
      <c r="C87878">
        <v>1</v>
      </c>
    </row>
    <row r="87879" spans="1:3" x14ac:dyDescent="0.25">
      <c r="A87879" t="s">
        <v>87880</v>
      </c>
      <c r="B87879" s="8">
        <v>31.64</v>
      </c>
      <c r="C87879">
        <v>1</v>
      </c>
    </row>
    <row r="87880" spans="1:3" x14ac:dyDescent="0.25">
      <c r="A87880" t="s">
        <v>87881</v>
      </c>
      <c r="B87880" s="8">
        <v>131.78</v>
      </c>
      <c r="C87880">
        <v>3</v>
      </c>
    </row>
    <row r="87881" spans="1:3" x14ac:dyDescent="0.25">
      <c r="A87881" t="s">
        <v>87882</v>
      </c>
      <c r="B87881" s="8">
        <v>13.66</v>
      </c>
      <c r="C87881">
        <v>1</v>
      </c>
    </row>
    <row r="87882" spans="1:3" x14ac:dyDescent="0.25">
      <c r="A87882" t="s">
        <v>87883</v>
      </c>
      <c r="B87882" s="8">
        <v>13.51</v>
      </c>
      <c r="C87882">
        <v>1</v>
      </c>
    </row>
    <row r="87883" spans="1:3" x14ac:dyDescent="0.25">
      <c r="A87883" t="s">
        <v>87884</v>
      </c>
      <c r="B87883" s="8">
        <v>298.979999999999</v>
      </c>
      <c r="C87883">
        <v>5</v>
      </c>
    </row>
    <row r="87884" spans="1:3" x14ac:dyDescent="0.25">
      <c r="A87884" t="s">
        <v>87885</v>
      </c>
      <c r="B87884" s="8">
        <v>166.20999999999901</v>
      </c>
      <c r="C87884">
        <v>3</v>
      </c>
    </row>
    <row r="87885" spans="1:3" x14ac:dyDescent="0.25">
      <c r="A87885" t="s">
        <v>87886</v>
      </c>
      <c r="B87885" s="8">
        <v>65.179999999999893</v>
      </c>
      <c r="C87885">
        <v>5</v>
      </c>
    </row>
    <row r="87886" spans="1:3" x14ac:dyDescent="0.25">
      <c r="A87886" t="s">
        <v>87887</v>
      </c>
      <c r="B87886" s="8">
        <v>61.45</v>
      </c>
      <c r="C87886">
        <v>2</v>
      </c>
    </row>
    <row r="87887" spans="1:3" x14ac:dyDescent="0.25">
      <c r="A87887" t="s">
        <v>87888</v>
      </c>
      <c r="B87887" s="8">
        <v>21.16</v>
      </c>
      <c r="C87887">
        <v>2</v>
      </c>
    </row>
    <row r="87888" spans="1:3" x14ac:dyDescent="0.25">
      <c r="A87888" t="s">
        <v>87889</v>
      </c>
      <c r="B87888" s="8">
        <v>970.24</v>
      </c>
      <c r="C87888">
        <v>12</v>
      </c>
    </row>
    <row r="87889" spans="1:3" x14ac:dyDescent="0.25">
      <c r="A87889" t="s">
        <v>87890</v>
      </c>
      <c r="B87889" s="8">
        <v>252.3</v>
      </c>
      <c r="C87889">
        <v>7</v>
      </c>
    </row>
    <row r="87890" spans="1:3" x14ac:dyDescent="0.25">
      <c r="A87890" t="s">
        <v>87891</v>
      </c>
      <c r="B87890" s="8">
        <v>53.73</v>
      </c>
      <c r="C87890">
        <v>1</v>
      </c>
    </row>
    <row r="87891" spans="1:3" x14ac:dyDescent="0.25">
      <c r="A87891" t="s">
        <v>87892</v>
      </c>
      <c r="B87891" s="8">
        <v>153.69999999999999</v>
      </c>
      <c r="C87891">
        <v>6</v>
      </c>
    </row>
    <row r="87892" spans="1:3" x14ac:dyDescent="0.25">
      <c r="A87892" t="s">
        <v>87893</v>
      </c>
      <c r="B87892" s="8">
        <v>228.659999999999</v>
      </c>
      <c r="C87892">
        <v>3</v>
      </c>
    </row>
    <row r="87893" spans="1:3" x14ac:dyDescent="0.25">
      <c r="A87893" t="s">
        <v>87894</v>
      </c>
      <c r="B87893" s="8">
        <v>20.7</v>
      </c>
      <c r="C87893">
        <v>1</v>
      </c>
    </row>
    <row r="87894" spans="1:3" x14ac:dyDescent="0.25">
      <c r="A87894" t="s">
        <v>87895</v>
      </c>
      <c r="B87894" s="8">
        <v>33.01</v>
      </c>
      <c r="C87894">
        <v>2</v>
      </c>
    </row>
    <row r="87895" spans="1:3" x14ac:dyDescent="0.25">
      <c r="A87895" t="s">
        <v>87896</v>
      </c>
      <c r="B87895" s="8">
        <v>30.81</v>
      </c>
      <c r="C87895">
        <v>1</v>
      </c>
    </row>
    <row r="87896" spans="1:3" x14ac:dyDescent="0.25">
      <c r="A87896" t="s">
        <v>87897</v>
      </c>
      <c r="B87896" s="8">
        <v>127.32</v>
      </c>
      <c r="C87896">
        <v>3</v>
      </c>
    </row>
    <row r="87897" spans="1:3" x14ac:dyDescent="0.25">
      <c r="A87897" t="s">
        <v>87898</v>
      </c>
      <c r="B87897" s="8">
        <v>13.51</v>
      </c>
      <c r="C87897">
        <v>1</v>
      </c>
    </row>
    <row r="87898" spans="1:3" x14ac:dyDescent="0.25">
      <c r="A87898" t="s">
        <v>87899</v>
      </c>
      <c r="B87898" s="8">
        <v>28.32</v>
      </c>
      <c r="C87898">
        <v>1</v>
      </c>
    </row>
    <row r="87899" spans="1:3" x14ac:dyDescent="0.25">
      <c r="A87899" t="s">
        <v>87900</v>
      </c>
      <c r="B87899" s="8">
        <v>111.59</v>
      </c>
      <c r="C87899">
        <v>2</v>
      </c>
    </row>
    <row r="87900" spans="1:3" x14ac:dyDescent="0.25">
      <c r="A87900" t="s">
        <v>87901</v>
      </c>
      <c r="B87900" s="8">
        <v>223.68</v>
      </c>
      <c r="C87900">
        <v>5</v>
      </c>
    </row>
    <row r="87901" spans="1:3" x14ac:dyDescent="0.25">
      <c r="A87901" t="s">
        <v>87902</v>
      </c>
      <c r="B87901" s="8">
        <v>94.05</v>
      </c>
      <c r="C87901">
        <v>3</v>
      </c>
    </row>
    <row r="87902" spans="1:3" x14ac:dyDescent="0.25">
      <c r="A87902" t="s">
        <v>87903</v>
      </c>
      <c r="B87902" s="8">
        <v>99.3</v>
      </c>
      <c r="C87902">
        <v>1</v>
      </c>
    </row>
    <row r="87903" spans="1:3" x14ac:dyDescent="0.25">
      <c r="A87903" t="s">
        <v>87904</v>
      </c>
      <c r="B87903" s="8">
        <v>107.16</v>
      </c>
      <c r="C87903">
        <v>3</v>
      </c>
    </row>
    <row r="87904" spans="1:3" x14ac:dyDescent="0.25">
      <c r="A87904" t="s">
        <v>87905</v>
      </c>
      <c r="B87904" s="8">
        <v>39.840000000000003</v>
      </c>
      <c r="C87904">
        <v>1</v>
      </c>
    </row>
    <row r="87905" spans="1:3" x14ac:dyDescent="0.25">
      <c r="A87905" t="s">
        <v>87906</v>
      </c>
      <c r="B87905" s="8">
        <v>10.8</v>
      </c>
      <c r="C87905">
        <v>1</v>
      </c>
    </row>
    <row r="87906" spans="1:3" x14ac:dyDescent="0.25">
      <c r="A87906" t="s">
        <v>87907</v>
      </c>
      <c r="B87906" s="8">
        <v>51.49</v>
      </c>
      <c r="C87906">
        <v>1</v>
      </c>
    </row>
    <row r="87907" spans="1:3" x14ac:dyDescent="0.25">
      <c r="A87907" t="s">
        <v>87908</v>
      </c>
      <c r="B87907" s="8">
        <v>19.190000000000001</v>
      </c>
      <c r="C87907">
        <v>1</v>
      </c>
    </row>
    <row r="87908" spans="1:3" x14ac:dyDescent="0.25">
      <c r="A87908" t="s">
        <v>87909</v>
      </c>
      <c r="B87908" s="8">
        <v>42.6</v>
      </c>
      <c r="C87908">
        <v>1</v>
      </c>
    </row>
    <row r="87909" spans="1:3" x14ac:dyDescent="0.25">
      <c r="A87909" t="s">
        <v>87910</v>
      </c>
      <c r="B87909" s="8">
        <v>19.309999999999999</v>
      </c>
      <c r="C87909">
        <v>1</v>
      </c>
    </row>
    <row r="87910" spans="1:3" x14ac:dyDescent="0.25">
      <c r="A87910" t="s">
        <v>87911</v>
      </c>
      <c r="B87910" s="8">
        <v>212.21</v>
      </c>
      <c r="C87910">
        <v>4</v>
      </c>
    </row>
    <row r="87911" spans="1:3" x14ac:dyDescent="0.25">
      <c r="A87911" t="s">
        <v>87912</v>
      </c>
      <c r="B87911" s="8">
        <v>233.31</v>
      </c>
      <c r="C87911">
        <v>6</v>
      </c>
    </row>
    <row r="87912" spans="1:3" x14ac:dyDescent="0.25">
      <c r="A87912" t="s">
        <v>87913</v>
      </c>
      <c r="B87912" s="8">
        <v>436.64</v>
      </c>
      <c r="C87912">
        <v>9</v>
      </c>
    </row>
    <row r="87913" spans="1:3" x14ac:dyDescent="0.25">
      <c r="A87913" t="s">
        <v>87914</v>
      </c>
      <c r="B87913" s="8">
        <v>43.8</v>
      </c>
      <c r="C87913">
        <v>1</v>
      </c>
    </row>
    <row r="87914" spans="1:3" x14ac:dyDescent="0.25">
      <c r="A87914" t="s">
        <v>87915</v>
      </c>
      <c r="B87914" s="8">
        <v>157.20999999999901</v>
      </c>
      <c r="C87914">
        <v>3</v>
      </c>
    </row>
    <row r="87915" spans="1:3" x14ac:dyDescent="0.25">
      <c r="A87915" t="s">
        <v>87916</v>
      </c>
      <c r="B87915" s="8">
        <v>17.39</v>
      </c>
      <c r="C87915">
        <v>1</v>
      </c>
    </row>
    <row r="87916" spans="1:3" x14ac:dyDescent="0.25">
      <c r="A87916" t="s">
        <v>87917</v>
      </c>
      <c r="B87916" s="8">
        <v>24.62</v>
      </c>
      <c r="C87916">
        <v>1</v>
      </c>
    </row>
    <row r="87917" spans="1:3" x14ac:dyDescent="0.25">
      <c r="A87917" t="s">
        <v>87918</v>
      </c>
      <c r="B87917" s="8">
        <v>28.22</v>
      </c>
      <c r="C87917">
        <v>2</v>
      </c>
    </row>
    <row r="87918" spans="1:3" x14ac:dyDescent="0.25">
      <c r="A87918" t="s">
        <v>87919</v>
      </c>
      <c r="B87918" s="8">
        <v>14.81</v>
      </c>
      <c r="C87918">
        <v>1</v>
      </c>
    </row>
    <row r="87919" spans="1:3" x14ac:dyDescent="0.25">
      <c r="A87919" t="s">
        <v>87920</v>
      </c>
      <c r="B87919" s="8">
        <v>138.22999999999999</v>
      </c>
      <c r="C87919">
        <v>3</v>
      </c>
    </row>
    <row r="87920" spans="1:3" x14ac:dyDescent="0.25">
      <c r="A87920" t="s">
        <v>87921</v>
      </c>
      <c r="B87920" s="8">
        <v>15.3</v>
      </c>
      <c r="C87920">
        <v>1</v>
      </c>
    </row>
    <row r="87921" spans="1:3" x14ac:dyDescent="0.25">
      <c r="A87921" t="s">
        <v>87922</v>
      </c>
      <c r="B87921" s="8">
        <v>38.57</v>
      </c>
      <c r="C87921">
        <v>1</v>
      </c>
    </row>
    <row r="87922" spans="1:3" x14ac:dyDescent="0.25">
      <c r="A87922" t="s">
        <v>87923</v>
      </c>
      <c r="B87922" s="8">
        <v>40.700000000000003</v>
      </c>
      <c r="C87922">
        <v>1</v>
      </c>
    </row>
    <row r="87923" spans="1:3" x14ac:dyDescent="0.25">
      <c r="A87923" t="s">
        <v>87924</v>
      </c>
      <c r="B87923" s="8">
        <v>108.72</v>
      </c>
      <c r="C87923">
        <v>4</v>
      </c>
    </row>
    <row r="87924" spans="1:3" x14ac:dyDescent="0.25">
      <c r="A87924" t="s">
        <v>87925</v>
      </c>
      <c r="B87924" s="8">
        <v>53.68</v>
      </c>
      <c r="C87924">
        <v>2</v>
      </c>
    </row>
    <row r="87925" spans="1:3" x14ac:dyDescent="0.25">
      <c r="A87925" t="s">
        <v>87926</v>
      </c>
      <c r="B87925" s="8">
        <v>43.6</v>
      </c>
      <c r="C87925">
        <v>1</v>
      </c>
    </row>
    <row r="87926" spans="1:3" x14ac:dyDescent="0.25">
      <c r="A87926" t="s">
        <v>87927</v>
      </c>
      <c r="B87926" s="8">
        <v>102.31</v>
      </c>
      <c r="C87926">
        <v>2</v>
      </c>
    </row>
    <row r="87927" spans="1:3" x14ac:dyDescent="0.25">
      <c r="A87927" t="s">
        <v>87928</v>
      </c>
      <c r="B87927" s="8">
        <v>377.89</v>
      </c>
      <c r="C87927">
        <v>6</v>
      </c>
    </row>
    <row r="87928" spans="1:3" x14ac:dyDescent="0.25">
      <c r="A87928" t="s">
        <v>87929</v>
      </c>
      <c r="B87928" s="8">
        <v>53.64</v>
      </c>
      <c r="C87928">
        <v>2</v>
      </c>
    </row>
    <row r="87929" spans="1:3" x14ac:dyDescent="0.25">
      <c r="A87929" t="s">
        <v>87930</v>
      </c>
      <c r="B87929" s="8">
        <v>50.64</v>
      </c>
      <c r="C87929">
        <v>2</v>
      </c>
    </row>
    <row r="87930" spans="1:3" x14ac:dyDescent="0.25">
      <c r="A87930" t="s">
        <v>87931</v>
      </c>
      <c r="B87930" s="8">
        <v>373.33</v>
      </c>
      <c r="C87930">
        <v>8</v>
      </c>
    </row>
    <row r="87931" spans="1:3" x14ac:dyDescent="0.25">
      <c r="A87931" t="s">
        <v>87932</v>
      </c>
      <c r="B87931" s="8">
        <v>76.599999999999994</v>
      </c>
      <c r="C87931">
        <v>2</v>
      </c>
    </row>
    <row r="87932" spans="1:3" x14ac:dyDescent="0.25">
      <c r="A87932" t="s">
        <v>87933</v>
      </c>
      <c r="B87932" s="8">
        <v>40.32</v>
      </c>
      <c r="C87932">
        <v>1</v>
      </c>
    </row>
    <row r="87933" spans="1:3" x14ac:dyDescent="0.25">
      <c r="A87933" t="s">
        <v>87934</v>
      </c>
      <c r="B87933" s="8">
        <v>99.21</v>
      </c>
      <c r="C87933">
        <v>3</v>
      </c>
    </row>
    <row r="87934" spans="1:3" x14ac:dyDescent="0.25">
      <c r="A87934" t="s">
        <v>87935</v>
      </c>
      <c r="B87934" s="8">
        <v>65.8</v>
      </c>
      <c r="C87934">
        <v>1</v>
      </c>
    </row>
    <row r="87935" spans="1:3" x14ac:dyDescent="0.25">
      <c r="A87935" t="s">
        <v>87936</v>
      </c>
      <c r="B87935" s="8">
        <v>257.89</v>
      </c>
      <c r="C87935">
        <v>4</v>
      </c>
    </row>
    <row r="87936" spans="1:3" x14ac:dyDescent="0.25">
      <c r="A87936" t="s">
        <v>87937</v>
      </c>
      <c r="B87936" s="8">
        <v>60.16</v>
      </c>
      <c r="C87936">
        <v>2</v>
      </c>
    </row>
    <row r="87937" spans="1:3" x14ac:dyDescent="0.25">
      <c r="A87937" t="s">
        <v>87938</v>
      </c>
      <c r="B87937" s="8">
        <v>40.07</v>
      </c>
      <c r="C87937">
        <v>2</v>
      </c>
    </row>
    <row r="87938" spans="1:3" x14ac:dyDescent="0.25">
      <c r="A87938" t="s">
        <v>87939</v>
      </c>
      <c r="B87938" s="8">
        <v>174.26999999999899</v>
      </c>
      <c r="C87938">
        <v>3</v>
      </c>
    </row>
    <row r="87939" spans="1:3" x14ac:dyDescent="0.25">
      <c r="A87939" t="s">
        <v>87940</v>
      </c>
      <c r="B87939" s="8">
        <v>56.72</v>
      </c>
      <c r="C87939">
        <v>1</v>
      </c>
    </row>
    <row r="87940" spans="1:3" x14ac:dyDescent="0.25">
      <c r="A87940" t="s">
        <v>87941</v>
      </c>
      <c r="B87940" s="8">
        <v>560.26</v>
      </c>
      <c r="C87940">
        <v>10</v>
      </c>
    </row>
    <row r="87941" spans="1:3" x14ac:dyDescent="0.25">
      <c r="A87941" t="s">
        <v>87942</v>
      </c>
      <c r="B87941" s="8">
        <v>40.57</v>
      </c>
      <c r="C87941">
        <v>1</v>
      </c>
    </row>
    <row r="87942" spans="1:3" x14ac:dyDescent="0.25">
      <c r="A87942" t="s">
        <v>87943</v>
      </c>
      <c r="B87942" s="8">
        <v>371.74</v>
      </c>
      <c r="C87942">
        <v>8</v>
      </c>
    </row>
    <row r="87943" spans="1:3" x14ac:dyDescent="0.25">
      <c r="A87943" t="s">
        <v>87944</v>
      </c>
      <c r="B87943" s="8">
        <v>77.22</v>
      </c>
      <c r="C87943">
        <v>1</v>
      </c>
    </row>
    <row r="87944" spans="1:3" x14ac:dyDescent="0.25">
      <c r="A87944" t="s">
        <v>87945</v>
      </c>
      <c r="B87944" s="8">
        <v>202.59</v>
      </c>
      <c r="C87944">
        <v>3</v>
      </c>
    </row>
    <row r="87945" spans="1:3" x14ac:dyDescent="0.25">
      <c r="A87945" t="s">
        <v>87946</v>
      </c>
      <c r="B87945" s="8">
        <v>67.25</v>
      </c>
      <c r="C87945">
        <v>3</v>
      </c>
    </row>
    <row r="87946" spans="1:3" x14ac:dyDescent="0.25">
      <c r="A87946" t="s">
        <v>87947</v>
      </c>
      <c r="B87946" s="8">
        <v>34.92</v>
      </c>
      <c r="C87946">
        <v>1</v>
      </c>
    </row>
    <row r="87947" spans="1:3" x14ac:dyDescent="0.25">
      <c r="A87947" t="s">
        <v>87948</v>
      </c>
      <c r="B87947" s="8">
        <v>139.57</v>
      </c>
      <c r="C87947">
        <v>4</v>
      </c>
    </row>
    <row r="87948" spans="1:3" x14ac:dyDescent="0.25">
      <c r="A87948" t="s">
        <v>87949</v>
      </c>
      <c r="B87948" s="8">
        <v>50.13</v>
      </c>
      <c r="C87948">
        <v>3</v>
      </c>
    </row>
    <row r="87949" spans="1:3" x14ac:dyDescent="0.25">
      <c r="A87949" t="s">
        <v>87950</v>
      </c>
      <c r="B87949" s="8">
        <v>164.54</v>
      </c>
      <c r="C87949">
        <v>2</v>
      </c>
    </row>
    <row r="87950" spans="1:3" x14ac:dyDescent="0.25">
      <c r="A87950" t="s">
        <v>87951</v>
      </c>
      <c r="B87950" s="8">
        <v>246.97</v>
      </c>
      <c r="C87950">
        <v>4</v>
      </c>
    </row>
    <row r="87951" spans="1:3" x14ac:dyDescent="0.25">
      <c r="A87951" t="s">
        <v>87952</v>
      </c>
      <c r="B87951" s="8">
        <v>65.36</v>
      </c>
      <c r="C87951">
        <v>2</v>
      </c>
    </row>
    <row r="87952" spans="1:3" x14ac:dyDescent="0.25">
      <c r="A87952" t="s">
        <v>87953</v>
      </c>
      <c r="B87952" s="8">
        <v>23.16</v>
      </c>
      <c r="C87952">
        <v>1</v>
      </c>
    </row>
    <row r="87953" spans="1:3" x14ac:dyDescent="0.25">
      <c r="A87953" t="s">
        <v>87954</v>
      </c>
      <c r="B87953" s="8">
        <v>141.66</v>
      </c>
      <c r="C87953">
        <v>3</v>
      </c>
    </row>
    <row r="87954" spans="1:3" x14ac:dyDescent="0.25">
      <c r="A87954" t="s">
        <v>87955</v>
      </c>
      <c r="B87954" s="8">
        <v>24.22</v>
      </c>
      <c r="C87954">
        <v>1</v>
      </c>
    </row>
    <row r="87955" spans="1:3" x14ac:dyDescent="0.25">
      <c r="A87955" t="s">
        <v>87956</v>
      </c>
      <c r="B87955" s="8">
        <v>21.21</v>
      </c>
      <c r="C87955">
        <v>2</v>
      </c>
    </row>
    <row r="87956" spans="1:3" x14ac:dyDescent="0.25">
      <c r="A87956" t="s">
        <v>87957</v>
      </c>
      <c r="B87956" s="8">
        <v>14.8</v>
      </c>
      <c r="C87956">
        <v>1</v>
      </c>
    </row>
    <row r="87957" spans="1:3" x14ac:dyDescent="0.25">
      <c r="A87957" t="s">
        <v>87958</v>
      </c>
      <c r="B87957" s="8">
        <v>286.08999999999997</v>
      </c>
      <c r="C87957">
        <v>6</v>
      </c>
    </row>
    <row r="87958" spans="1:3" x14ac:dyDescent="0.25">
      <c r="A87958" t="s">
        <v>87959</v>
      </c>
      <c r="B87958" s="8">
        <v>281.64999999999998</v>
      </c>
      <c r="C87958">
        <v>4</v>
      </c>
    </row>
    <row r="87959" spans="1:3" x14ac:dyDescent="0.25">
      <c r="A87959" t="s">
        <v>87960</v>
      </c>
      <c r="B87959" s="8">
        <v>47.959999999999901</v>
      </c>
      <c r="C87959">
        <v>2</v>
      </c>
    </row>
    <row r="87960" spans="1:3" x14ac:dyDescent="0.25">
      <c r="A87960" t="s">
        <v>87961</v>
      </c>
      <c r="B87960" s="8">
        <v>756.39999999999895</v>
      </c>
      <c r="C87960">
        <v>9</v>
      </c>
    </row>
    <row r="87961" spans="1:3" x14ac:dyDescent="0.25">
      <c r="A87961" t="s">
        <v>87962</v>
      </c>
      <c r="B87961" s="8">
        <v>18.809999999999999</v>
      </c>
      <c r="C87961">
        <v>1</v>
      </c>
    </row>
    <row r="87962" spans="1:3" x14ac:dyDescent="0.25">
      <c r="A87962" t="s">
        <v>87963</v>
      </c>
      <c r="B87962" s="8">
        <v>188.20999999999901</v>
      </c>
      <c r="C87962">
        <v>6</v>
      </c>
    </row>
    <row r="87963" spans="1:3" x14ac:dyDescent="0.25">
      <c r="A87963" t="s">
        <v>87964</v>
      </c>
      <c r="B87963" s="8">
        <v>767.8</v>
      </c>
      <c r="C87963">
        <v>18</v>
      </c>
    </row>
    <row r="87964" spans="1:3" x14ac:dyDescent="0.25">
      <c r="A87964" t="s">
        <v>87965</v>
      </c>
      <c r="B87964" s="8">
        <v>10.8</v>
      </c>
      <c r="C87964">
        <v>1</v>
      </c>
    </row>
    <row r="87965" spans="1:3" x14ac:dyDescent="0.25">
      <c r="A87965" t="s">
        <v>87966</v>
      </c>
      <c r="B87965" s="8">
        <v>118.37</v>
      </c>
      <c r="C87965">
        <v>1</v>
      </c>
    </row>
    <row r="87966" spans="1:3" x14ac:dyDescent="0.25">
      <c r="A87966" t="s">
        <v>87967</v>
      </c>
      <c r="B87966" s="8">
        <v>149.66</v>
      </c>
      <c r="C87966">
        <v>4</v>
      </c>
    </row>
    <row r="87967" spans="1:3" x14ac:dyDescent="0.25">
      <c r="A87967" t="s">
        <v>87968</v>
      </c>
      <c r="B87967" s="8">
        <v>423.7</v>
      </c>
      <c r="C87967">
        <v>5</v>
      </c>
    </row>
    <row r="87968" spans="1:3" x14ac:dyDescent="0.25">
      <c r="A87968" t="s">
        <v>87969</v>
      </c>
      <c r="B87968" s="8">
        <v>39.840000000000003</v>
      </c>
      <c r="C87968">
        <v>1</v>
      </c>
    </row>
    <row r="87969" spans="1:3" x14ac:dyDescent="0.25">
      <c r="A87969" t="s">
        <v>87970</v>
      </c>
      <c r="B87969" s="8">
        <v>11.72</v>
      </c>
      <c r="C87969">
        <v>1</v>
      </c>
    </row>
    <row r="87970" spans="1:3" x14ac:dyDescent="0.25">
      <c r="A87970" t="s">
        <v>87971</v>
      </c>
      <c r="B87970" s="8">
        <v>202.92</v>
      </c>
      <c r="C87970">
        <v>2</v>
      </c>
    </row>
    <row r="87971" spans="1:3" x14ac:dyDescent="0.25">
      <c r="A87971" t="s">
        <v>87972</v>
      </c>
      <c r="B87971" s="8">
        <v>30.92</v>
      </c>
      <c r="C87971">
        <v>1</v>
      </c>
    </row>
    <row r="87972" spans="1:3" x14ac:dyDescent="0.25">
      <c r="A87972" t="s">
        <v>87973</v>
      </c>
      <c r="B87972" s="8">
        <v>14.8</v>
      </c>
      <c r="C87972">
        <v>1</v>
      </c>
    </row>
    <row r="87973" spans="1:3" x14ac:dyDescent="0.25">
      <c r="A87973" t="s">
        <v>87974</v>
      </c>
      <c r="B87973" s="8">
        <v>38.340000000000003</v>
      </c>
      <c r="C87973">
        <v>3</v>
      </c>
    </row>
    <row r="87974" spans="1:3" x14ac:dyDescent="0.25">
      <c r="A87974" t="s">
        <v>87975</v>
      </c>
      <c r="B87974" s="8">
        <v>147.94999999999999</v>
      </c>
      <c r="C87974">
        <v>6</v>
      </c>
    </row>
    <row r="87975" spans="1:3" x14ac:dyDescent="0.25">
      <c r="A87975" t="s">
        <v>87976</v>
      </c>
      <c r="B87975" s="8">
        <v>125.83</v>
      </c>
      <c r="C87975">
        <v>5</v>
      </c>
    </row>
    <row r="87976" spans="1:3" x14ac:dyDescent="0.25">
      <c r="A87976" t="s">
        <v>87977</v>
      </c>
      <c r="B87976" s="8">
        <v>258.10000000000002</v>
      </c>
      <c r="C87976">
        <v>4</v>
      </c>
    </row>
    <row r="87977" spans="1:3" x14ac:dyDescent="0.25">
      <c r="A87977" t="s">
        <v>87978</v>
      </c>
      <c r="B87977" s="8">
        <v>23.32</v>
      </c>
      <c r="C87977">
        <v>1</v>
      </c>
    </row>
    <row r="87978" spans="1:3" x14ac:dyDescent="0.25">
      <c r="A87978" t="s">
        <v>87979</v>
      </c>
      <c r="B87978" s="8">
        <v>23.06</v>
      </c>
      <c r="C87978">
        <v>1</v>
      </c>
    </row>
    <row r="87979" spans="1:3" x14ac:dyDescent="0.25">
      <c r="A87979" t="s">
        <v>87980</v>
      </c>
      <c r="B87979" s="8">
        <v>31.64</v>
      </c>
      <c r="C87979">
        <v>1</v>
      </c>
    </row>
    <row r="87980" spans="1:3" x14ac:dyDescent="0.25">
      <c r="A87980" t="s">
        <v>87981</v>
      </c>
      <c r="B87980" s="8">
        <v>40.32</v>
      </c>
      <c r="C87980">
        <v>1</v>
      </c>
    </row>
    <row r="87981" spans="1:3" x14ac:dyDescent="0.25">
      <c r="A87981" t="s">
        <v>87982</v>
      </c>
      <c r="B87981" s="8">
        <v>95.64</v>
      </c>
      <c r="C87981">
        <v>3</v>
      </c>
    </row>
    <row r="87982" spans="1:3" x14ac:dyDescent="0.25">
      <c r="A87982" t="s">
        <v>87983</v>
      </c>
      <c r="B87982" s="8">
        <v>17.39</v>
      </c>
      <c r="C87982">
        <v>1</v>
      </c>
    </row>
    <row r="87983" spans="1:3" x14ac:dyDescent="0.25">
      <c r="A87983" t="s">
        <v>87984</v>
      </c>
      <c r="B87983" s="8">
        <v>150.9</v>
      </c>
      <c r="C87983">
        <v>3</v>
      </c>
    </row>
    <row r="87984" spans="1:3" x14ac:dyDescent="0.25">
      <c r="A87984" t="s">
        <v>87985</v>
      </c>
      <c r="B87984" s="8">
        <v>115.299999999999</v>
      </c>
      <c r="C87984">
        <v>3</v>
      </c>
    </row>
    <row r="87985" spans="1:3" x14ac:dyDescent="0.25">
      <c r="A87985" t="s">
        <v>87986</v>
      </c>
      <c r="B87985" s="8">
        <v>27.67</v>
      </c>
      <c r="C87985">
        <v>2</v>
      </c>
    </row>
    <row r="87986" spans="1:3" x14ac:dyDescent="0.25">
      <c r="A87986" t="s">
        <v>87987</v>
      </c>
      <c r="B87986" s="8">
        <v>25.3</v>
      </c>
      <c r="C87986">
        <v>1</v>
      </c>
    </row>
    <row r="87987" spans="1:3" x14ac:dyDescent="0.25">
      <c r="A87987" t="s">
        <v>87988</v>
      </c>
      <c r="B87987" s="8">
        <v>247.86</v>
      </c>
      <c r="C87987">
        <v>8</v>
      </c>
    </row>
    <row r="87988" spans="1:3" x14ac:dyDescent="0.25">
      <c r="A87988" t="s">
        <v>87989</v>
      </c>
      <c r="B87988" s="8">
        <v>101.74</v>
      </c>
      <c r="C87988">
        <v>4</v>
      </c>
    </row>
    <row r="87989" spans="1:3" x14ac:dyDescent="0.25">
      <c r="A87989" t="s">
        <v>87990</v>
      </c>
      <c r="B87989" s="8">
        <v>58.11</v>
      </c>
      <c r="C87989">
        <v>2</v>
      </c>
    </row>
    <row r="87990" spans="1:3" x14ac:dyDescent="0.25">
      <c r="A87990" t="s">
        <v>87991</v>
      </c>
      <c r="B87990" s="8">
        <v>48.55</v>
      </c>
      <c r="C87990">
        <v>1</v>
      </c>
    </row>
    <row r="87991" spans="1:3" x14ac:dyDescent="0.25">
      <c r="A87991" t="s">
        <v>87992</v>
      </c>
      <c r="B87991" s="8">
        <v>107.13</v>
      </c>
      <c r="C87991">
        <v>2</v>
      </c>
    </row>
    <row r="87992" spans="1:3" x14ac:dyDescent="0.25">
      <c r="A87992" t="s">
        <v>87993</v>
      </c>
      <c r="B87992" s="8">
        <v>10.81</v>
      </c>
      <c r="C87992">
        <v>1</v>
      </c>
    </row>
    <row r="87993" spans="1:3" x14ac:dyDescent="0.25">
      <c r="A87993" t="s">
        <v>87994</v>
      </c>
      <c r="B87993" s="8">
        <v>26.92</v>
      </c>
      <c r="C87993">
        <v>1</v>
      </c>
    </row>
    <row r="87994" spans="1:3" x14ac:dyDescent="0.25">
      <c r="A87994" t="s">
        <v>87995</v>
      </c>
      <c r="B87994" s="8">
        <v>82.11</v>
      </c>
      <c r="C87994">
        <v>2</v>
      </c>
    </row>
    <row r="87995" spans="1:3" x14ac:dyDescent="0.25">
      <c r="A87995" t="s">
        <v>87996</v>
      </c>
      <c r="B87995" s="8">
        <v>53.1</v>
      </c>
      <c r="C87995">
        <v>1</v>
      </c>
    </row>
    <row r="87996" spans="1:3" x14ac:dyDescent="0.25">
      <c r="A87996" t="s">
        <v>87997</v>
      </c>
      <c r="B87996" s="8">
        <v>241.23</v>
      </c>
      <c r="C87996">
        <v>4</v>
      </c>
    </row>
    <row r="87997" spans="1:3" x14ac:dyDescent="0.25">
      <c r="A87997" t="s">
        <v>87998</v>
      </c>
      <c r="B87997" s="8">
        <v>276.02</v>
      </c>
      <c r="C87997">
        <v>7</v>
      </c>
    </row>
    <row r="87998" spans="1:3" x14ac:dyDescent="0.25">
      <c r="A87998" t="s">
        <v>87999</v>
      </c>
      <c r="B87998" s="8">
        <v>24.11</v>
      </c>
      <c r="C87998">
        <v>1</v>
      </c>
    </row>
    <row r="87999" spans="1:3" x14ac:dyDescent="0.25">
      <c r="A87999" t="s">
        <v>88000</v>
      </c>
      <c r="B87999" s="8">
        <v>23.56</v>
      </c>
      <c r="C87999">
        <v>1</v>
      </c>
    </row>
    <row r="88000" spans="1:3" x14ac:dyDescent="0.25">
      <c r="A88000" t="s">
        <v>88001</v>
      </c>
      <c r="B88000" s="8">
        <v>22.61</v>
      </c>
      <c r="C88000">
        <v>1</v>
      </c>
    </row>
    <row r="88001" spans="1:3" x14ac:dyDescent="0.25">
      <c r="A88001" t="s">
        <v>88002</v>
      </c>
      <c r="B88001" s="8">
        <v>70.87</v>
      </c>
      <c r="C88001">
        <v>1</v>
      </c>
    </row>
    <row r="88002" spans="1:3" x14ac:dyDescent="0.25">
      <c r="A88002" t="s">
        <v>88003</v>
      </c>
      <c r="B88002" s="8">
        <v>252.10999999999899</v>
      </c>
      <c r="C88002">
        <v>6</v>
      </c>
    </row>
    <row r="88003" spans="1:3" x14ac:dyDescent="0.25">
      <c r="A88003" t="s">
        <v>88004</v>
      </c>
      <c r="B88003" s="8">
        <v>54.82</v>
      </c>
      <c r="C88003">
        <v>1</v>
      </c>
    </row>
    <row r="88004" spans="1:3" x14ac:dyDescent="0.25">
      <c r="A88004" t="s">
        <v>88005</v>
      </c>
      <c r="B88004" s="8">
        <v>14.16</v>
      </c>
      <c r="C88004">
        <v>1</v>
      </c>
    </row>
    <row r="88005" spans="1:3" x14ac:dyDescent="0.25">
      <c r="A88005" t="s">
        <v>88006</v>
      </c>
      <c r="B88005" s="8">
        <v>19.899999999999999</v>
      </c>
      <c r="C88005">
        <v>1</v>
      </c>
    </row>
    <row r="88006" spans="1:3" x14ac:dyDescent="0.25">
      <c r="A88006" t="s">
        <v>88007</v>
      </c>
      <c r="B88006" s="8">
        <v>19.899999999999999</v>
      </c>
      <c r="C88006">
        <v>1</v>
      </c>
    </row>
    <row r="88007" spans="1:3" x14ac:dyDescent="0.25">
      <c r="A88007" t="s">
        <v>88008</v>
      </c>
      <c r="B88007" s="8">
        <v>156.31</v>
      </c>
      <c r="C88007">
        <v>3</v>
      </c>
    </row>
    <row r="88008" spans="1:3" x14ac:dyDescent="0.25">
      <c r="A88008" t="s">
        <v>88009</v>
      </c>
      <c r="B88008" s="8">
        <v>58.62</v>
      </c>
      <c r="C88008">
        <v>2</v>
      </c>
    </row>
    <row r="88009" spans="1:3" x14ac:dyDescent="0.25">
      <c r="A88009" t="s">
        <v>88010</v>
      </c>
      <c r="B88009" s="8">
        <v>223.95</v>
      </c>
      <c r="C88009">
        <v>4</v>
      </c>
    </row>
    <row r="88010" spans="1:3" x14ac:dyDescent="0.25">
      <c r="A88010" t="s">
        <v>88011</v>
      </c>
      <c r="B88010" s="8">
        <v>13.01</v>
      </c>
      <c r="C88010">
        <v>1</v>
      </c>
    </row>
    <row r="88011" spans="1:3" x14ac:dyDescent="0.25">
      <c r="A88011" t="s">
        <v>88012</v>
      </c>
      <c r="B88011" s="8">
        <v>62.87</v>
      </c>
      <c r="C88011">
        <v>2</v>
      </c>
    </row>
    <row r="88012" spans="1:3" x14ac:dyDescent="0.25">
      <c r="A88012" t="s">
        <v>88013</v>
      </c>
      <c r="B88012" s="8">
        <v>12.9</v>
      </c>
      <c r="C88012">
        <v>1</v>
      </c>
    </row>
    <row r="88013" spans="1:3" x14ac:dyDescent="0.25">
      <c r="A88013" t="s">
        <v>88014</v>
      </c>
      <c r="B88013" s="8">
        <v>69.239999999999995</v>
      </c>
      <c r="C88013">
        <v>2</v>
      </c>
    </row>
    <row r="88014" spans="1:3" x14ac:dyDescent="0.25">
      <c r="A88014" t="s">
        <v>88015</v>
      </c>
      <c r="B88014" s="8">
        <v>297.49</v>
      </c>
      <c r="C88014">
        <v>7</v>
      </c>
    </row>
    <row r="88015" spans="1:3" x14ac:dyDescent="0.25">
      <c r="A88015" t="s">
        <v>88016</v>
      </c>
      <c r="B88015" s="8">
        <v>52.4</v>
      </c>
      <c r="C88015">
        <v>4</v>
      </c>
    </row>
    <row r="88016" spans="1:3" x14ac:dyDescent="0.25">
      <c r="A88016" t="s">
        <v>88017</v>
      </c>
      <c r="B88016" s="8">
        <v>20.81</v>
      </c>
      <c r="C88016">
        <v>1</v>
      </c>
    </row>
    <row r="88017" spans="1:3" x14ac:dyDescent="0.25">
      <c r="A88017" t="s">
        <v>88018</v>
      </c>
      <c r="B88017" s="8">
        <v>1.4</v>
      </c>
      <c r="C88017">
        <v>1</v>
      </c>
    </row>
    <row r="88018" spans="1:3" x14ac:dyDescent="0.25">
      <c r="A88018" t="s">
        <v>88019</v>
      </c>
      <c r="B88018" s="8">
        <v>39.86</v>
      </c>
      <c r="C88018">
        <v>2</v>
      </c>
    </row>
    <row r="88019" spans="1:3" x14ac:dyDescent="0.25">
      <c r="A88019" t="s">
        <v>88020</v>
      </c>
      <c r="B88019" s="8">
        <v>108.88</v>
      </c>
      <c r="C88019">
        <v>3</v>
      </c>
    </row>
    <row r="88020" spans="1:3" x14ac:dyDescent="0.25">
      <c r="A88020" t="s">
        <v>88021</v>
      </c>
      <c r="B88020" s="8">
        <v>97.42</v>
      </c>
      <c r="C88020">
        <v>2</v>
      </c>
    </row>
    <row r="88021" spans="1:3" x14ac:dyDescent="0.25">
      <c r="A88021" t="s">
        <v>88022</v>
      </c>
      <c r="B88021" s="8">
        <v>54.65</v>
      </c>
      <c r="C88021">
        <v>2</v>
      </c>
    </row>
    <row r="88022" spans="1:3" x14ac:dyDescent="0.25">
      <c r="A88022" t="s">
        <v>88023</v>
      </c>
      <c r="B88022" s="8">
        <v>58.52</v>
      </c>
      <c r="C88022">
        <v>1</v>
      </c>
    </row>
    <row r="88023" spans="1:3" x14ac:dyDescent="0.25">
      <c r="A88023" t="s">
        <v>88024</v>
      </c>
      <c r="B88023" s="8">
        <v>43.8</v>
      </c>
      <c r="C88023">
        <v>1</v>
      </c>
    </row>
    <row r="88024" spans="1:3" x14ac:dyDescent="0.25">
      <c r="A88024" t="s">
        <v>88025</v>
      </c>
      <c r="B88024" s="8">
        <v>161.94</v>
      </c>
      <c r="C88024">
        <v>3</v>
      </c>
    </row>
    <row r="88025" spans="1:3" x14ac:dyDescent="0.25">
      <c r="A88025" t="s">
        <v>88026</v>
      </c>
      <c r="B88025" s="8">
        <v>13.51</v>
      </c>
      <c r="C88025">
        <v>1</v>
      </c>
    </row>
    <row r="88026" spans="1:3" x14ac:dyDescent="0.25">
      <c r="A88026" t="s">
        <v>88027</v>
      </c>
      <c r="B88026" s="8">
        <v>125.66</v>
      </c>
      <c r="C88026">
        <v>4</v>
      </c>
    </row>
    <row r="88027" spans="1:3" x14ac:dyDescent="0.25">
      <c r="A88027" t="s">
        <v>88028</v>
      </c>
      <c r="B88027" s="8">
        <v>81.400000000000006</v>
      </c>
      <c r="C88027">
        <v>2</v>
      </c>
    </row>
    <row r="88028" spans="1:3" x14ac:dyDescent="0.25">
      <c r="A88028" t="s">
        <v>88029</v>
      </c>
      <c r="B88028" s="8">
        <v>13.71</v>
      </c>
      <c r="C88028">
        <v>1</v>
      </c>
    </row>
    <row r="88029" spans="1:3" x14ac:dyDescent="0.25">
      <c r="A88029" t="s">
        <v>88030</v>
      </c>
      <c r="B88029" s="8">
        <v>210.04</v>
      </c>
      <c r="C88029">
        <v>4</v>
      </c>
    </row>
    <row r="88030" spans="1:3" x14ac:dyDescent="0.25">
      <c r="A88030" t="s">
        <v>88031</v>
      </c>
      <c r="B88030" s="8">
        <v>49.73</v>
      </c>
      <c r="C88030">
        <v>2</v>
      </c>
    </row>
    <row r="88031" spans="1:3" x14ac:dyDescent="0.25">
      <c r="A88031" t="s">
        <v>88032</v>
      </c>
      <c r="B88031" s="8">
        <v>16.940000000000001</v>
      </c>
      <c r="C88031">
        <v>1</v>
      </c>
    </row>
    <row r="88032" spans="1:3" x14ac:dyDescent="0.25">
      <c r="A88032" t="s">
        <v>88033</v>
      </c>
      <c r="B88032" s="8">
        <v>22.61</v>
      </c>
      <c r="C88032">
        <v>1</v>
      </c>
    </row>
    <row r="88033" spans="1:3" x14ac:dyDescent="0.25">
      <c r="A88033" t="s">
        <v>88034</v>
      </c>
      <c r="B88033" s="8">
        <v>129.99</v>
      </c>
      <c r="C88033">
        <v>2</v>
      </c>
    </row>
    <row r="88034" spans="1:3" x14ac:dyDescent="0.25">
      <c r="A88034" t="s">
        <v>88035</v>
      </c>
      <c r="B88034" s="8">
        <v>84.99</v>
      </c>
      <c r="C88034">
        <v>2</v>
      </c>
    </row>
    <row r="88035" spans="1:3" x14ac:dyDescent="0.25">
      <c r="A88035" t="s">
        <v>88036</v>
      </c>
      <c r="B88035" s="8">
        <v>14.16</v>
      </c>
      <c r="C88035">
        <v>1</v>
      </c>
    </row>
    <row r="88036" spans="1:3" x14ac:dyDescent="0.25">
      <c r="A88036" t="s">
        <v>88037</v>
      </c>
      <c r="B88036" s="8">
        <v>49.8</v>
      </c>
      <c r="C88036">
        <v>1</v>
      </c>
    </row>
    <row r="88037" spans="1:3" x14ac:dyDescent="0.25">
      <c r="A88037" t="s">
        <v>88038</v>
      </c>
      <c r="B88037" s="8">
        <v>22.91</v>
      </c>
      <c r="C88037">
        <v>1</v>
      </c>
    </row>
    <row r="88038" spans="1:3" x14ac:dyDescent="0.25">
      <c r="A88038" t="s">
        <v>88039</v>
      </c>
      <c r="B88038" s="8">
        <v>231.80999999999901</v>
      </c>
      <c r="C88038">
        <v>3</v>
      </c>
    </row>
    <row r="88039" spans="1:3" x14ac:dyDescent="0.25">
      <c r="A88039" t="s">
        <v>88040</v>
      </c>
      <c r="B88039" s="8">
        <v>87.16</v>
      </c>
      <c r="C88039">
        <v>3</v>
      </c>
    </row>
    <row r="88040" spans="1:3" x14ac:dyDescent="0.25">
      <c r="A88040" t="s">
        <v>88041</v>
      </c>
      <c r="B88040" s="8">
        <v>44.73</v>
      </c>
      <c r="C88040">
        <v>1</v>
      </c>
    </row>
    <row r="88041" spans="1:3" x14ac:dyDescent="0.25">
      <c r="A88041" t="s">
        <v>88042</v>
      </c>
      <c r="B88041" s="8">
        <v>225.48</v>
      </c>
      <c r="C88041">
        <v>3</v>
      </c>
    </row>
    <row r="88042" spans="1:3" x14ac:dyDescent="0.25">
      <c r="A88042" t="s">
        <v>88043</v>
      </c>
      <c r="B88042" s="8">
        <v>5.3</v>
      </c>
      <c r="C88042">
        <v>1</v>
      </c>
    </row>
    <row r="88043" spans="1:3" x14ac:dyDescent="0.25">
      <c r="A88043" t="s">
        <v>88044</v>
      </c>
      <c r="B88043" s="8">
        <v>77.849999999999994</v>
      </c>
      <c r="C88043">
        <v>1</v>
      </c>
    </row>
    <row r="88044" spans="1:3" x14ac:dyDescent="0.25">
      <c r="A88044" t="s">
        <v>88045</v>
      </c>
      <c r="B88044" s="8">
        <v>56.98</v>
      </c>
      <c r="C88044">
        <v>2</v>
      </c>
    </row>
    <row r="88045" spans="1:3" x14ac:dyDescent="0.25">
      <c r="A88045" t="s">
        <v>88046</v>
      </c>
      <c r="B88045" s="8">
        <v>15.2</v>
      </c>
      <c r="C88045">
        <v>1</v>
      </c>
    </row>
    <row r="88046" spans="1:3" x14ac:dyDescent="0.25">
      <c r="A88046" t="s">
        <v>88047</v>
      </c>
      <c r="B88046" s="8">
        <v>46.16</v>
      </c>
      <c r="C88046">
        <v>1</v>
      </c>
    </row>
    <row r="88047" spans="1:3" x14ac:dyDescent="0.25">
      <c r="A88047" t="s">
        <v>88048</v>
      </c>
      <c r="B88047" s="8">
        <v>133.75</v>
      </c>
      <c r="C88047">
        <v>2</v>
      </c>
    </row>
    <row r="88048" spans="1:3" x14ac:dyDescent="0.25">
      <c r="A88048" t="s">
        <v>88049</v>
      </c>
      <c r="B88048" s="8">
        <v>13.51</v>
      </c>
      <c r="C88048">
        <v>1</v>
      </c>
    </row>
    <row r="88049" spans="1:3" x14ac:dyDescent="0.25">
      <c r="A88049" t="s">
        <v>88050</v>
      </c>
      <c r="B88049" s="8">
        <v>43.02</v>
      </c>
      <c r="C88049">
        <v>2</v>
      </c>
    </row>
    <row r="88050" spans="1:3" x14ac:dyDescent="0.25">
      <c r="A88050" t="s">
        <v>88051</v>
      </c>
      <c r="B88050" s="8">
        <v>54.79</v>
      </c>
      <c r="C88050">
        <v>2</v>
      </c>
    </row>
    <row r="88051" spans="1:3" x14ac:dyDescent="0.25">
      <c r="A88051" t="s">
        <v>88052</v>
      </c>
      <c r="B88051" s="8">
        <v>48.7</v>
      </c>
      <c r="C88051">
        <v>1</v>
      </c>
    </row>
    <row r="88052" spans="1:3" x14ac:dyDescent="0.25">
      <c r="A88052" t="s">
        <v>88053</v>
      </c>
      <c r="B88052" s="8">
        <v>176.53</v>
      </c>
      <c r="C88052">
        <v>3</v>
      </c>
    </row>
    <row r="88053" spans="1:3" x14ac:dyDescent="0.25">
      <c r="A88053" t="s">
        <v>88054</v>
      </c>
      <c r="B88053" s="8">
        <v>283.55</v>
      </c>
      <c r="C88053">
        <v>4</v>
      </c>
    </row>
    <row r="88054" spans="1:3" x14ac:dyDescent="0.25">
      <c r="A88054" t="s">
        <v>88055</v>
      </c>
      <c r="B88054" s="8">
        <v>24.72</v>
      </c>
      <c r="C88054">
        <v>1</v>
      </c>
    </row>
    <row r="88055" spans="1:3" x14ac:dyDescent="0.25">
      <c r="A88055" t="s">
        <v>88056</v>
      </c>
      <c r="B88055" s="8">
        <v>30.31</v>
      </c>
      <c r="C88055">
        <v>1</v>
      </c>
    </row>
    <row r="88056" spans="1:3" x14ac:dyDescent="0.25">
      <c r="A88056" t="s">
        <v>88057</v>
      </c>
      <c r="B88056" s="8">
        <v>491.46</v>
      </c>
      <c r="C88056">
        <v>11</v>
      </c>
    </row>
    <row r="88057" spans="1:3" x14ac:dyDescent="0.25">
      <c r="A88057" t="s">
        <v>88058</v>
      </c>
      <c r="B88057" s="8">
        <v>43.92</v>
      </c>
      <c r="C88057">
        <v>1</v>
      </c>
    </row>
    <row r="88058" spans="1:3" x14ac:dyDescent="0.25">
      <c r="A88058" t="s">
        <v>88059</v>
      </c>
      <c r="B88058" s="8">
        <v>73.48</v>
      </c>
      <c r="C88058">
        <v>2</v>
      </c>
    </row>
    <row r="88059" spans="1:3" x14ac:dyDescent="0.25">
      <c r="A88059" t="s">
        <v>88060</v>
      </c>
      <c r="B88059" s="8">
        <v>73.16</v>
      </c>
      <c r="C88059">
        <v>2</v>
      </c>
    </row>
    <row r="88060" spans="1:3" x14ac:dyDescent="0.25">
      <c r="A88060" t="s">
        <v>88061</v>
      </c>
      <c r="B88060" s="8">
        <v>24.01</v>
      </c>
      <c r="C88060">
        <v>1</v>
      </c>
    </row>
    <row r="88061" spans="1:3" x14ac:dyDescent="0.25">
      <c r="A88061" t="s">
        <v>88062</v>
      </c>
      <c r="B88061" s="8">
        <v>25.3</v>
      </c>
      <c r="C88061">
        <v>1</v>
      </c>
    </row>
    <row r="88062" spans="1:3" x14ac:dyDescent="0.25">
      <c r="A88062" t="s">
        <v>88063</v>
      </c>
      <c r="B88062" s="8">
        <v>526.85</v>
      </c>
      <c r="C88062">
        <v>7</v>
      </c>
    </row>
    <row r="88063" spans="1:3" x14ac:dyDescent="0.25">
      <c r="A88063" t="s">
        <v>88064</v>
      </c>
      <c r="B88063" s="8">
        <v>34.200000000000003</v>
      </c>
      <c r="C88063">
        <v>1</v>
      </c>
    </row>
    <row r="88064" spans="1:3" x14ac:dyDescent="0.25">
      <c r="A88064" t="s">
        <v>88065</v>
      </c>
      <c r="B88064" s="8">
        <v>64</v>
      </c>
      <c r="C88064">
        <v>2</v>
      </c>
    </row>
    <row r="88065" spans="1:3" x14ac:dyDescent="0.25">
      <c r="A88065" t="s">
        <v>88066</v>
      </c>
      <c r="B88065" s="8">
        <v>30.52</v>
      </c>
      <c r="C88065">
        <v>1</v>
      </c>
    </row>
    <row r="88066" spans="1:3" x14ac:dyDescent="0.25">
      <c r="A88066" t="s">
        <v>88067</v>
      </c>
      <c r="B88066" s="8">
        <v>101.91</v>
      </c>
      <c r="C88066">
        <v>2</v>
      </c>
    </row>
    <row r="88067" spans="1:3" x14ac:dyDescent="0.25">
      <c r="A88067" t="s">
        <v>88068</v>
      </c>
      <c r="B88067" s="8">
        <v>122.43</v>
      </c>
      <c r="C88067">
        <v>3</v>
      </c>
    </row>
    <row r="88068" spans="1:3" x14ac:dyDescent="0.25">
      <c r="A88068" t="s">
        <v>88069</v>
      </c>
      <c r="B88068" s="8">
        <v>149.07</v>
      </c>
      <c r="C88068">
        <v>3</v>
      </c>
    </row>
    <row r="88069" spans="1:3" x14ac:dyDescent="0.25">
      <c r="A88069" t="s">
        <v>88070</v>
      </c>
      <c r="B88069" s="8">
        <v>64.22</v>
      </c>
      <c r="C88069">
        <v>1</v>
      </c>
    </row>
    <row r="88070" spans="1:3" x14ac:dyDescent="0.25">
      <c r="A88070" t="s">
        <v>88071</v>
      </c>
      <c r="B88070" s="8">
        <v>280.39999999999998</v>
      </c>
      <c r="C88070">
        <v>5</v>
      </c>
    </row>
    <row r="88071" spans="1:3" x14ac:dyDescent="0.25">
      <c r="A88071" t="s">
        <v>88072</v>
      </c>
      <c r="B88071" s="8">
        <v>143.41</v>
      </c>
      <c r="C88071">
        <v>2</v>
      </c>
    </row>
    <row r="88072" spans="1:3" x14ac:dyDescent="0.25">
      <c r="A88072" t="s">
        <v>88073</v>
      </c>
      <c r="B88072" s="8">
        <v>25.91</v>
      </c>
      <c r="C88072">
        <v>1</v>
      </c>
    </row>
    <row r="88073" spans="1:3" x14ac:dyDescent="0.25">
      <c r="A88073" t="s">
        <v>88074</v>
      </c>
      <c r="B88073" s="8">
        <v>360.04999999999899</v>
      </c>
      <c r="C88073">
        <v>8</v>
      </c>
    </row>
    <row r="88074" spans="1:3" x14ac:dyDescent="0.25">
      <c r="A88074" t="s">
        <v>88075</v>
      </c>
      <c r="B88074" s="8">
        <v>393.01</v>
      </c>
      <c r="C88074">
        <v>4</v>
      </c>
    </row>
    <row r="88075" spans="1:3" x14ac:dyDescent="0.25">
      <c r="A88075" t="s">
        <v>88076</v>
      </c>
      <c r="B88075" s="8">
        <v>40.57</v>
      </c>
      <c r="C88075">
        <v>1</v>
      </c>
    </row>
    <row r="88076" spans="1:3" x14ac:dyDescent="0.25">
      <c r="A88076" t="s">
        <v>88077</v>
      </c>
      <c r="B88076" s="8">
        <v>14.16</v>
      </c>
      <c r="C88076">
        <v>1</v>
      </c>
    </row>
    <row r="88077" spans="1:3" x14ac:dyDescent="0.25">
      <c r="A88077" t="s">
        <v>88078</v>
      </c>
      <c r="B88077" s="8">
        <v>29.62</v>
      </c>
      <c r="C88077">
        <v>1</v>
      </c>
    </row>
    <row r="88078" spans="1:3" x14ac:dyDescent="0.25">
      <c r="A88078" t="s">
        <v>88079</v>
      </c>
      <c r="B88078" s="8">
        <v>42.47</v>
      </c>
      <c r="C88078">
        <v>1</v>
      </c>
    </row>
    <row r="88079" spans="1:3" x14ac:dyDescent="0.25">
      <c r="A88079" t="s">
        <v>88080</v>
      </c>
      <c r="B88079" s="8">
        <v>102.27</v>
      </c>
      <c r="C88079">
        <v>2</v>
      </c>
    </row>
    <row r="88080" spans="1:3" x14ac:dyDescent="0.25">
      <c r="A88080" t="s">
        <v>88081</v>
      </c>
      <c r="B88080" s="8">
        <v>236.07</v>
      </c>
      <c r="C88080">
        <v>6</v>
      </c>
    </row>
    <row r="88081" spans="1:3" x14ac:dyDescent="0.25">
      <c r="A88081" t="s">
        <v>88082</v>
      </c>
      <c r="B88081" s="8">
        <v>399.67</v>
      </c>
      <c r="C88081">
        <v>9</v>
      </c>
    </row>
    <row r="88082" spans="1:3" x14ac:dyDescent="0.25">
      <c r="A88082" t="s">
        <v>88083</v>
      </c>
      <c r="B88082" s="8">
        <v>22.91</v>
      </c>
      <c r="C88082">
        <v>1</v>
      </c>
    </row>
    <row r="88083" spans="1:3" x14ac:dyDescent="0.25">
      <c r="A88083" t="s">
        <v>88084</v>
      </c>
      <c r="B88083" s="8">
        <v>103.82</v>
      </c>
      <c r="C88083">
        <v>2</v>
      </c>
    </row>
    <row r="88084" spans="1:3" x14ac:dyDescent="0.25">
      <c r="A88084" t="s">
        <v>88085</v>
      </c>
      <c r="B88084" s="8">
        <v>47.099999999999902</v>
      </c>
      <c r="C88084">
        <v>2</v>
      </c>
    </row>
    <row r="88085" spans="1:3" x14ac:dyDescent="0.25">
      <c r="A88085" t="s">
        <v>88086</v>
      </c>
      <c r="B88085" s="8">
        <v>40.090000000000003</v>
      </c>
      <c r="C88085">
        <v>1</v>
      </c>
    </row>
    <row r="88086" spans="1:3" x14ac:dyDescent="0.25">
      <c r="A88086" t="s">
        <v>88087</v>
      </c>
      <c r="B88086" s="8">
        <v>73.28</v>
      </c>
      <c r="C88086">
        <v>3</v>
      </c>
    </row>
    <row r="88087" spans="1:3" x14ac:dyDescent="0.25">
      <c r="A88087" t="s">
        <v>88088</v>
      </c>
      <c r="B88087" s="8">
        <v>218.39999999999901</v>
      </c>
      <c r="C88087">
        <v>3</v>
      </c>
    </row>
    <row r="88088" spans="1:3" x14ac:dyDescent="0.25">
      <c r="A88088" t="s">
        <v>88089</v>
      </c>
      <c r="B88088" s="8">
        <v>26.8</v>
      </c>
      <c r="C88088">
        <v>1</v>
      </c>
    </row>
    <row r="88089" spans="1:3" x14ac:dyDescent="0.25">
      <c r="A88089" t="s">
        <v>88090</v>
      </c>
      <c r="B88089" s="8">
        <v>208.95999999999901</v>
      </c>
      <c r="C88089">
        <v>5</v>
      </c>
    </row>
    <row r="88090" spans="1:3" x14ac:dyDescent="0.25">
      <c r="A88090" t="s">
        <v>88091</v>
      </c>
      <c r="B88090" s="8">
        <v>64.8</v>
      </c>
      <c r="C88090">
        <v>1</v>
      </c>
    </row>
    <row r="88091" spans="1:3" x14ac:dyDescent="0.25">
      <c r="A88091" t="s">
        <v>88092</v>
      </c>
      <c r="B88091" s="8">
        <v>167.27</v>
      </c>
      <c r="C88091">
        <v>2</v>
      </c>
    </row>
    <row r="88092" spans="1:3" x14ac:dyDescent="0.25">
      <c r="A88092" t="s">
        <v>88093</v>
      </c>
      <c r="B88092" s="8">
        <v>26.76</v>
      </c>
      <c r="C88092">
        <v>1</v>
      </c>
    </row>
    <row r="88093" spans="1:3" x14ac:dyDescent="0.25">
      <c r="A88093" t="s">
        <v>88094</v>
      </c>
      <c r="B88093" s="8">
        <v>46.2</v>
      </c>
      <c r="C88093">
        <v>1</v>
      </c>
    </row>
    <row r="88094" spans="1:3" x14ac:dyDescent="0.25">
      <c r="A88094" t="s">
        <v>88095</v>
      </c>
      <c r="B88094" s="8">
        <v>13.51</v>
      </c>
      <c r="C88094">
        <v>1</v>
      </c>
    </row>
    <row r="88095" spans="1:3" x14ac:dyDescent="0.25">
      <c r="A88095" t="s">
        <v>88096</v>
      </c>
      <c r="B88095" s="8">
        <v>236.07</v>
      </c>
      <c r="C88095">
        <v>7</v>
      </c>
    </row>
    <row r="88096" spans="1:3" x14ac:dyDescent="0.25">
      <c r="A88096" t="s">
        <v>88097</v>
      </c>
      <c r="B88096" s="8">
        <v>280.83</v>
      </c>
      <c r="C88096">
        <v>6</v>
      </c>
    </row>
    <row r="88097" spans="1:3" x14ac:dyDescent="0.25">
      <c r="A88097" t="s">
        <v>88098</v>
      </c>
      <c r="B88097" s="8">
        <v>136.13999999999999</v>
      </c>
      <c r="C88097">
        <v>3</v>
      </c>
    </row>
    <row r="88098" spans="1:3" x14ac:dyDescent="0.25">
      <c r="A88098" t="s">
        <v>88099</v>
      </c>
      <c r="B88098" s="8">
        <v>51.11</v>
      </c>
      <c r="C88098">
        <v>1</v>
      </c>
    </row>
    <row r="88099" spans="1:3" x14ac:dyDescent="0.25">
      <c r="A88099" t="s">
        <v>88100</v>
      </c>
      <c r="B88099" s="8">
        <v>27.7</v>
      </c>
      <c r="C88099">
        <v>1</v>
      </c>
    </row>
    <row r="88100" spans="1:3" x14ac:dyDescent="0.25">
      <c r="A88100" t="s">
        <v>88101</v>
      </c>
      <c r="B88100" s="8">
        <v>19.809999999999999</v>
      </c>
      <c r="C88100">
        <v>1</v>
      </c>
    </row>
    <row r="88101" spans="1:3" x14ac:dyDescent="0.25">
      <c r="A88101" t="s">
        <v>88102</v>
      </c>
      <c r="B88101" s="8">
        <v>333.51</v>
      </c>
      <c r="C88101">
        <v>8</v>
      </c>
    </row>
    <row r="88102" spans="1:3" x14ac:dyDescent="0.25">
      <c r="A88102" t="s">
        <v>88103</v>
      </c>
      <c r="B88102" s="8">
        <v>17.82</v>
      </c>
      <c r="C88102">
        <v>1</v>
      </c>
    </row>
    <row r="88103" spans="1:3" x14ac:dyDescent="0.25">
      <c r="A88103" t="s">
        <v>88104</v>
      </c>
      <c r="B88103" s="8">
        <v>23.3</v>
      </c>
      <c r="C88103">
        <v>1</v>
      </c>
    </row>
    <row r="88104" spans="1:3" x14ac:dyDescent="0.25">
      <c r="A88104" t="s">
        <v>88105</v>
      </c>
      <c r="B88104" s="8">
        <v>31.83</v>
      </c>
      <c r="C88104">
        <v>2</v>
      </c>
    </row>
    <row r="88105" spans="1:3" x14ac:dyDescent="0.25">
      <c r="A88105" t="s">
        <v>88106</v>
      </c>
      <c r="B88105" s="8">
        <v>67.16</v>
      </c>
      <c r="C88105">
        <v>2</v>
      </c>
    </row>
    <row r="88106" spans="1:3" x14ac:dyDescent="0.25">
      <c r="A88106" t="s">
        <v>88107</v>
      </c>
      <c r="B88106" s="8">
        <v>121.68</v>
      </c>
      <c r="C88106">
        <v>2</v>
      </c>
    </row>
    <row r="88107" spans="1:3" x14ac:dyDescent="0.25">
      <c r="A88107" t="s">
        <v>88108</v>
      </c>
      <c r="B88107" s="8">
        <v>19.04</v>
      </c>
      <c r="C88107">
        <v>1</v>
      </c>
    </row>
    <row r="88108" spans="1:3" x14ac:dyDescent="0.25">
      <c r="A88108" t="s">
        <v>88109</v>
      </c>
      <c r="B88108" s="8">
        <v>42.7</v>
      </c>
      <c r="C88108">
        <v>1</v>
      </c>
    </row>
    <row r="88109" spans="1:3" x14ac:dyDescent="0.25">
      <c r="A88109" t="s">
        <v>88110</v>
      </c>
      <c r="B88109" s="8">
        <v>251.64</v>
      </c>
      <c r="C88109">
        <v>6</v>
      </c>
    </row>
    <row r="88110" spans="1:3" x14ac:dyDescent="0.25">
      <c r="A88110" t="s">
        <v>88111</v>
      </c>
      <c r="B88110" s="8">
        <v>44.82</v>
      </c>
      <c r="C88110">
        <v>1</v>
      </c>
    </row>
    <row r="88111" spans="1:3" x14ac:dyDescent="0.25">
      <c r="A88111" t="s">
        <v>88112</v>
      </c>
      <c r="B88111" s="8">
        <v>423.81999999999903</v>
      </c>
      <c r="C88111">
        <v>10</v>
      </c>
    </row>
    <row r="88112" spans="1:3" x14ac:dyDescent="0.25">
      <c r="A88112" t="s">
        <v>88113</v>
      </c>
      <c r="B88112" s="8">
        <v>56.16</v>
      </c>
      <c r="C88112">
        <v>2</v>
      </c>
    </row>
    <row r="88113" spans="1:3" x14ac:dyDescent="0.25">
      <c r="A88113" t="s">
        <v>88114</v>
      </c>
      <c r="B88113" s="8">
        <v>136.16</v>
      </c>
      <c r="C88113">
        <v>4</v>
      </c>
    </row>
    <row r="88114" spans="1:3" x14ac:dyDescent="0.25">
      <c r="A88114" t="s">
        <v>88115</v>
      </c>
      <c r="B88114" s="8">
        <v>532.65</v>
      </c>
      <c r="C88114">
        <v>11</v>
      </c>
    </row>
    <row r="88115" spans="1:3" x14ac:dyDescent="0.25">
      <c r="A88115" t="s">
        <v>88116</v>
      </c>
      <c r="B88115" s="8">
        <v>113.88</v>
      </c>
      <c r="C88115">
        <v>2</v>
      </c>
    </row>
    <row r="88116" spans="1:3" x14ac:dyDescent="0.25">
      <c r="A88116" t="s">
        <v>88117</v>
      </c>
      <c r="B88116" s="8">
        <v>25.38</v>
      </c>
      <c r="C88116">
        <v>2</v>
      </c>
    </row>
    <row r="88117" spans="1:3" x14ac:dyDescent="0.25">
      <c r="A88117" t="s">
        <v>88118</v>
      </c>
      <c r="B88117" s="8">
        <v>235.16</v>
      </c>
      <c r="C88117">
        <v>3</v>
      </c>
    </row>
    <row r="88118" spans="1:3" x14ac:dyDescent="0.25">
      <c r="A88118" t="s">
        <v>88119</v>
      </c>
      <c r="B88118" s="8">
        <v>66.959999999999994</v>
      </c>
      <c r="C88118">
        <v>1</v>
      </c>
    </row>
    <row r="88119" spans="1:3" x14ac:dyDescent="0.25">
      <c r="A88119" t="s">
        <v>88120</v>
      </c>
      <c r="B88119" s="8">
        <v>36.299999999999997</v>
      </c>
      <c r="C88119">
        <v>1</v>
      </c>
    </row>
    <row r="88120" spans="1:3" x14ac:dyDescent="0.25">
      <c r="A88120" t="s">
        <v>88121</v>
      </c>
      <c r="B88120" s="8">
        <v>71.55</v>
      </c>
      <c r="C88120">
        <v>1</v>
      </c>
    </row>
    <row r="88121" spans="1:3" x14ac:dyDescent="0.25">
      <c r="A88121" t="s">
        <v>88122</v>
      </c>
      <c r="B88121" s="8">
        <v>183.5</v>
      </c>
      <c r="C88121">
        <v>2</v>
      </c>
    </row>
    <row r="88122" spans="1:3" x14ac:dyDescent="0.25">
      <c r="A88122" t="s">
        <v>88123</v>
      </c>
      <c r="B88122" s="8">
        <v>156.95999999999901</v>
      </c>
      <c r="C88122">
        <v>3</v>
      </c>
    </row>
    <row r="88123" spans="1:3" x14ac:dyDescent="0.25">
      <c r="A88123" t="s">
        <v>88124</v>
      </c>
      <c r="B88123" s="8">
        <v>24.54</v>
      </c>
      <c r="C88123">
        <v>1</v>
      </c>
    </row>
    <row r="88124" spans="1:3" x14ac:dyDescent="0.25">
      <c r="A88124" t="s">
        <v>88125</v>
      </c>
      <c r="B88124" s="8">
        <v>59.02</v>
      </c>
      <c r="C88124">
        <v>2</v>
      </c>
    </row>
    <row r="88125" spans="1:3" x14ac:dyDescent="0.25">
      <c r="A88125" t="s">
        <v>88126</v>
      </c>
      <c r="B88125" s="8">
        <v>14.16</v>
      </c>
      <c r="C88125">
        <v>1</v>
      </c>
    </row>
    <row r="88126" spans="1:3" x14ac:dyDescent="0.25">
      <c r="A88126" t="s">
        <v>88127</v>
      </c>
      <c r="B88126" s="8">
        <v>125.86</v>
      </c>
      <c r="C88126">
        <v>3</v>
      </c>
    </row>
    <row r="88127" spans="1:3" x14ac:dyDescent="0.25">
      <c r="A88127" t="s">
        <v>88128</v>
      </c>
      <c r="B88127" s="8">
        <v>64.319999999999993</v>
      </c>
      <c r="C88127">
        <v>1</v>
      </c>
    </row>
    <row r="88128" spans="1:3" x14ac:dyDescent="0.25">
      <c r="A88128" t="s">
        <v>88129</v>
      </c>
      <c r="B88128" s="8">
        <v>67.33</v>
      </c>
      <c r="C88128">
        <v>2</v>
      </c>
    </row>
    <row r="88129" spans="1:3" x14ac:dyDescent="0.25">
      <c r="A88129" t="s">
        <v>88130</v>
      </c>
      <c r="B88129" s="8">
        <v>154.19999999999999</v>
      </c>
      <c r="C88129">
        <v>3</v>
      </c>
    </row>
    <row r="88130" spans="1:3" x14ac:dyDescent="0.25">
      <c r="A88130" t="s">
        <v>88131</v>
      </c>
      <c r="B88130" s="8">
        <v>212.34</v>
      </c>
      <c r="C88130">
        <v>3</v>
      </c>
    </row>
    <row r="88131" spans="1:3" x14ac:dyDescent="0.25">
      <c r="A88131" t="s">
        <v>88132</v>
      </c>
      <c r="B88131" s="8">
        <v>202.12</v>
      </c>
      <c r="C88131">
        <v>2</v>
      </c>
    </row>
    <row r="88132" spans="1:3" x14ac:dyDescent="0.25">
      <c r="A88132" t="s">
        <v>88133</v>
      </c>
      <c r="B88132" s="8">
        <v>13.01</v>
      </c>
      <c r="C88132">
        <v>1</v>
      </c>
    </row>
    <row r="88133" spans="1:3" x14ac:dyDescent="0.25">
      <c r="A88133" t="s">
        <v>88134</v>
      </c>
      <c r="B88133" s="8">
        <v>130.4</v>
      </c>
      <c r="C88133">
        <v>2</v>
      </c>
    </row>
    <row r="88134" spans="1:3" x14ac:dyDescent="0.25">
      <c r="A88134" t="s">
        <v>88135</v>
      </c>
      <c r="B88134" s="8">
        <v>37.81</v>
      </c>
      <c r="C88134">
        <v>1</v>
      </c>
    </row>
    <row r="88135" spans="1:3" x14ac:dyDescent="0.25">
      <c r="A88135" t="s">
        <v>88136</v>
      </c>
      <c r="B88135" s="8">
        <v>71.84</v>
      </c>
      <c r="C88135">
        <v>1</v>
      </c>
    </row>
    <row r="88136" spans="1:3" x14ac:dyDescent="0.25">
      <c r="A88136" t="s">
        <v>88137</v>
      </c>
      <c r="B88136" s="8">
        <v>133.86000000000001</v>
      </c>
      <c r="C88136">
        <v>3</v>
      </c>
    </row>
    <row r="88137" spans="1:3" x14ac:dyDescent="0.25">
      <c r="A88137" t="s">
        <v>88138</v>
      </c>
      <c r="B88137" s="8">
        <v>28.1</v>
      </c>
      <c r="C88137">
        <v>1</v>
      </c>
    </row>
    <row r="88138" spans="1:3" x14ac:dyDescent="0.25">
      <c r="A88138" t="s">
        <v>88139</v>
      </c>
      <c r="B88138" s="8">
        <v>38.67</v>
      </c>
      <c r="C88138">
        <v>1</v>
      </c>
    </row>
    <row r="88139" spans="1:3" x14ac:dyDescent="0.25">
      <c r="A88139" t="s">
        <v>88140</v>
      </c>
      <c r="B88139" s="8">
        <v>421.23</v>
      </c>
      <c r="C88139">
        <v>10</v>
      </c>
    </row>
    <row r="88140" spans="1:3" x14ac:dyDescent="0.25">
      <c r="A88140" t="s">
        <v>88141</v>
      </c>
      <c r="B88140" s="8">
        <v>19.309999999999999</v>
      </c>
      <c r="C88140">
        <v>1</v>
      </c>
    </row>
    <row r="88141" spans="1:3" x14ac:dyDescent="0.25">
      <c r="A88141" t="s">
        <v>88142</v>
      </c>
      <c r="B88141" s="8">
        <v>247.599999999999</v>
      </c>
      <c r="C88141">
        <v>4</v>
      </c>
    </row>
    <row r="88142" spans="1:3" x14ac:dyDescent="0.25">
      <c r="A88142" t="s">
        <v>88143</v>
      </c>
      <c r="B88142" s="8">
        <v>43.42</v>
      </c>
      <c r="C88142">
        <v>1</v>
      </c>
    </row>
    <row r="88143" spans="1:3" x14ac:dyDescent="0.25">
      <c r="A88143" t="s">
        <v>88144</v>
      </c>
      <c r="B88143" s="8">
        <v>97.72</v>
      </c>
      <c r="C88143">
        <v>4</v>
      </c>
    </row>
    <row r="88144" spans="1:3" x14ac:dyDescent="0.25">
      <c r="A88144" t="s">
        <v>88145</v>
      </c>
      <c r="B88144" s="8">
        <v>39.619999999999997</v>
      </c>
      <c r="C88144">
        <v>1</v>
      </c>
    </row>
    <row r="88145" spans="1:3" x14ac:dyDescent="0.25">
      <c r="A88145" t="s">
        <v>88146</v>
      </c>
      <c r="B88145" s="8">
        <v>32.72</v>
      </c>
      <c r="C88145">
        <v>1</v>
      </c>
    </row>
    <row r="88146" spans="1:3" x14ac:dyDescent="0.25">
      <c r="A88146" t="s">
        <v>88147</v>
      </c>
      <c r="B88146" s="8">
        <v>24.3</v>
      </c>
      <c r="C88146">
        <v>1</v>
      </c>
    </row>
    <row r="88147" spans="1:3" x14ac:dyDescent="0.25">
      <c r="A88147" t="s">
        <v>88148</v>
      </c>
      <c r="B88147" s="8">
        <v>76.569999999999993</v>
      </c>
      <c r="C88147">
        <v>1</v>
      </c>
    </row>
    <row r="88148" spans="1:3" x14ac:dyDescent="0.25">
      <c r="A88148" t="s">
        <v>88149</v>
      </c>
      <c r="B88148" s="8">
        <v>143.30000000000001</v>
      </c>
      <c r="C88148">
        <v>3</v>
      </c>
    </row>
    <row r="88149" spans="1:3" x14ac:dyDescent="0.25">
      <c r="A88149" t="s">
        <v>88150</v>
      </c>
      <c r="B88149" s="8">
        <v>48.17</v>
      </c>
      <c r="C88149">
        <v>1</v>
      </c>
    </row>
    <row r="88150" spans="1:3" x14ac:dyDescent="0.25">
      <c r="A88150" t="s">
        <v>88151</v>
      </c>
      <c r="B88150" s="8">
        <v>44</v>
      </c>
      <c r="C88150">
        <v>2</v>
      </c>
    </row>
    <row r="88151" spans="1:3" x14ac:dyDescent="0.25">
      <c r="A88151" t="s">
        <v>88152</v>
      </c>
      <c r="B88151" s="8">
        <v>93.56</v>
      </c>
      <c r="C88151">
        <v>2</v>
      </c>
    </row>
    <row r="88152" spans="1:3" x14ac:dyDescent="0.25">
      <c r="A88152" t="s">
        <v>88153</v>
      </c>
      <c r="B88152" s="8">
        <v>48.07</v>
      </c>
      <c r="C88152">
        <v>1</v>
      </c>
    </row>
    <row r="88153" spans="1:3" x14ac:dyDescent="0.25">
      <c r="A88153" t="s">
        <v>88154</v>
      </c>
      <c r="B88153" s="8">
        <v>15.31</v>
      </c>
      <c r="C88153">
        <v>1</v>
      </c>
    </row>
    <row r="88154" spans="1:3" x14ac:dyDescent="0.25">
      <c r="A88154" t="s">
        <v>88155</v>
      </c>
      <c r="B88154" s="8">
        <v>88.44</v>
      </c>
      <c r="C88154">
        <v>2</v>
      </c>
    </row>
    <row r="88155" spans="1:3" x14ac:dyDescent="0.25">
      <c r="A88155" t="s">
        <v>88156</v>
      </c>
      <c r="B88155" s="8">
        <v>21.8</v>
      </c>
      <c r="C88155">
        <v>1</v>
      </c>
    </row>
    <row r="88156" spans="1:3" x14ac:dyDescent="0.25">
      <c r="A88156" t="s">
        <v>88157</v>
      </c>
      <c r="B88156" s="8">
        <v>40.229999999999997</v>
      </c>
      <c r="C88156">
        <v>1</v>
      </c>
    </row>
    <row r="88157" spans="1:3" x14ac:dyDescent="0.25">
      <c r="A88157" t="s">
        <v>88158</v>
      </c>
      <c r="B88157" s="8">
        <v>69.47</v>
      </c>
      <c r="C88157">
        <v>2</v>
      </c>
    </row>
    <row r="88158" spans="1:3" x14ac:dyDescent="0.25">
      <c r="A88158" t="s">
        <v>88159</v>
      </c>
      <c r="B88158" s="8">
        <v>167.06</v>
      </c>
      <c r="C88158">
        <v>3</v>
      </c>
    </row>
    <row r="88159" spans="1:3" x14ac:dyDescent="0.25">
      <c r="A88159" t="s">
        <v>88160</v>
      </c>
      <c r="B88159" s="8">
        <v>168.15</v>
      </c>
      <c r="C88159">
        <v>3</v>
      </c>
    </row>
    <row r="88160" spans="1:3" x14ac:dyDescent="0.25">
      <c r="A88160" t="s">
        <v>88161</v>
      </c>
      <c r="B88160" s="8">
        <v>26.16</v>
      </c>
      <c r="C88160">
        <v>1</v>
      </c>
    </row>
    <row r="88161" spans="1:3" x14ac:dyDescent="0.25">
      <c r="A88161" t="s">
        <v>88162</v>
      </c>
      <c r="B88161" s="8">
        <v>99.6</v>
      </c>
      <c r="C88161">
        <v>2</v>
      </c>
    </row>
    <row r="88162" spans="1:3" x14ac:dyDescent="0.25">
      <c r="A88162" t="s">
        <v>88163</v>
      </c>
      <c r="B88162" s="8">
        <v>229.41</v>
      </c>
      <c r="C88162">
        <v>5</v>
      </c>
    </row>
    <row r="88163" spans="1:3" x14ac:dyDescent="0.25">
      <c r="A88163" t="s">
        <v>88164</v>
      </c>
      <c r="B88163" s="8">
        <v>560.77</v>
      </c>
      <c r="C88163">
        <v>8</v>
      </c>
    </row>
    <row r="88164" spans="1:3" x14ac:dyDescent="0.25">
      <c r="A88164" t="s">
        <v>88165</v>
      </c>
      <c r="B88164" s="8">
        <v>43.7</v>
      </c>
      <c r="C88164">
        <v>1</v>
      </c>
    </row>
    <row r="88165" spans="1:3" x14ac:dyDescent="0.25">
      <c r="A88165" t="s">
        <v>88166</v>
      </c>
      <c r="B88165" s="8">
        <v>92.6</v>
      </c>
      <c r="C88165">
        <v>1</v>
      </c>
    </row>
    <row r="88166" spans="1:3" x14ac:dyDescent="0.25">
      <c r="A88166" t="s">
        <v>88167</v>
      </c>
      <c r="B88166" s="8">
        <v>9.91</v>
      </c>
      <c r="C88166">
        <v>1</v>
      </c>
    </row>
    <row r="88167" spans="1:3" x14ac:dyDescent="0.25">
      <c r="A88167" t="s">
        <v>88168</v>
      </c>
      <c r="B88167" s="8">
        <v>22.7</v>
      </c>
      <c r="C88167">
        <v>1</v>
      </c>
    </row>
    <row r="88168" spans="1:3" x14ac:dyDescent="0.25">
      <c r="A88168" t="s">
        <v>88169</v>
      </c>
      <c r="B88168" s="8">
        <v>315.10000000000002</v>
      </c>
      <c r="C88168">
        <v>7</v>
      </c>
    </row>
    <row r="88169" spans="1:3" x14ac:dyDescent="0.25">
      <c r="A88169" t="s">
        <v>88170</v>
      </c>
      <c r="B88169" s="8">
        <v>93.7</v>
      </c>
      <c r="C88169">
        <v>1</v>
      </c>
    </row>
    <row r="88170" spans="1:3" x14ac:dyDescent="0.25">
      <c r="A88170" t="s">
        <v>88171</v>
      </c>
      <c r="B88170" s="8">
        <v>152.91999999999999</v>
      </c>
      <c r="C88170">
        <v>2</v>
      </c>
    </row>
    <row r="88171" spans="1:3" x14ac:dyDescent="0.25">
      <c r="A88171" t="s">
        <v>88172</v>
      </c>
      <c r="B88171" s="8">
        <v>176.87</v>
      </c>
      <c r="C88171">
        <v>4</v>
      </c>
    </row>
    <row r="88172" spans="1:3" x14ac:dyDescent="0.25">
      <c r="A88172" t="s">
        <v>88173</v>
      </c>
      <c r="B88172" s="8">
        <v>30.31</v>
      </c>
      <c r="C88172">
        <v>1</v>
      </c>
    </row>
    <row r="88173" spans="1:3" x14ac:dyDescent="0.25">
      <c r="A88173" t="s">
        <v>88174</v>
      </c>
      <c r="B88173" s="8">
        <v>34.08</v>
      </c>
      <c r="C88173">
        <v>1</v>
      </c>
    </row>
    <row r="88174" spans="1:3" x14ac:dyDescent="0.25">
      <c r="A88174" t="s">
        <v>88175</v>
      </c>
      <c r="B88174" s="8">
        <v>40.57</v>
      </c>
      <c r="C88174">
        <v>1</v>
      </c>
    </row>
    <row r="88175" spans="1:3" x14ac:dyDescent="0.25">
      <c r="A88175" t="s">
        <v>88176</v>
      </c>
      <c r="B88175" s="8">
        <v>42.7</v>
      </c>
      <c r="C88175">
        <v>1</v>
      </c>
    </row>
    <row r="88176" spans="1:3" x14ac:dyDescent="0.25">
      <c r="A88176" t="s">
        <v>88177</v>
      </c>
      <c r="B88176" s="8">
        <v>38.019999999999897</v>
      </c>
      <c r="C88176">
        <v>3</v>
      </c>
    </row>
    <row r="88177" spans="1:3" x14ac:dyDescent="0.25">
      <c r="A88177" t="s">
        <v>88178</v>
      </c>
      <c r="B88177" s="8">
        <v>114.27</v>
      </c>
      <c r="C88177">
        <v>2</v>
      </c>
    </row>
    <row r="88178" spans="1:3" x14ac:dyDescent="0.25">
      <c r="A88178" t="s">
        <v>88179</v>
      </c>
      <c r="B88178" s="8">
        <v>66.789999999999907</v>
      </c>
      <c r="C88178">
        <v>2</v>
      </c>
    </row>
    <row r="88179" spans="1:3" x14ac:dyDescent="0.25">
      <c r="A88179" t="s">
        <v>88180</v>
      </c>
      <c r="B88179" s="8">
        <v>122.21</v>
      </c>
      <c r="C88179">
        <v>3</v>
      </c>
    </row>
    <row r="88180" spans="1:3" x14ac:dyDescent="0.25">
      <c r="A88180" t="s">
        <v>88181</v>
      </c>
      <c r="B88180" s="8">
        <v>178.94</v>
      </c>
      <c r="C88180">
        <v>3</v>
      </c>
    </row>
    <row r="88181" spans="1:3" x14ac:dyDescent="0.25">
      <c r="A88181" t="s">
        <v>88182</v>
      </c>
      <c r="B88181" s="8">
        <v>165.04</v>
      </c>
      <c r="C88181">
        <v>5</v>
      </c>
    </row>
    <row r="88182" spans="1:3" x14ac:dyDescent="0.25">
      <c r="A88182" t="s">
        <v>88183</v>
      </c>
      <c r="B88182" s="8">
        <v>66.72</v>
      </c>
      <c r="C88182">
        <v>3</v>
      </c>
    </row>
    <row r="88183" spans="1:3" x14ac:dyDescent="0.25">
      <c r="A88183" t="s">
        <v>88184</v>
      </c>
      <c r="B88183" s="8">
        <v>22.3</v>
      </c>
      <c r="C88183">
        <v>1</v>
      </c>
    </row>
    <row r="88184" spans="1:3" x14ac:dyDescent="0.25">
      <c r="A88184" t="s">
        <v>88185</v>
      </c>
      <c r="B88184" s="8">
        <v>66.7</v>
      </c>
      <c r="C88184">
        <v>1</v>
      </c>
    </row>
    <row r="88185" spans="1:3" x14ac:dyDescent="0.25">
      <c r="A88185" t="s">
        <v>88186</v>
      </c>
      <c r="B88185" s="8">
        <v>66.88</v>
      </c>
      <c r="C88185">
        <v>1</v>
      </c>
    </row>
    <row r="88186" spans="1:3" x14ac:dyDescent="0.25">
      <c r="A88186" t="s">
        <v>88187</v>
      </c>
      <c r="B88186" s="8">
        <v>51.11</v>
      </c>
      <c r="C88186">
        <v>1</v>
      </c>
    </row>
    <row r="88187" spans="1:3" x14ac:dyDescent="0.25">
      <c r="A88187" t="s">
        <v>88188</v>
      </c>
      <c r="B88187" s="8">
        <v>61.3</v>
      </c>
      <c r="C88187">
        <v>2</v>
      </c>
    </row>
    <row r="88188" spans="1:3" x14ac:dyDescent="0.25">
      <c r="A88188" t="s">
        <v>88189</v>
      </c>
      <c r="B88188" s="8">
        <v>170.26999999999899</v>
      </c>
      <c r="C88188">
        <v>3</v>
      </c>
    </row>
    <row r="88189" spans="1:3" x14ac:dyDescent="0.25">
      <c r="A88189" t="s">
        <v>88190</v>
      </c>
      <c r="B88189" s="8">
        <v>21.8</v>
      </c>
      <c r="C88189">
        <v>1</v>
      </c>
    </row>
    <row r="88190" spans="1:3" x14ac:dyDescent="0.25">
      <c r="A88190" t="s">
        <v>88191</v>
      </c>
      <c r="B88190" s="8">
        <v>29.67</v>
      </c>
      <c r="C88190">
        <v>1</v>
      </c>
    </row>
    <row r="88191" spans="1:3" x14ac:dyDescent="0.25">
      <c r="A88191" t="s">
        <v>88192</v>
      </c>
      <c r="B88191" s="8">
        <v>28.22</v>
      </c>
      <c r="C88191">
        <v>1</v>
      </c>
    </row>
    <row r="88192" spans="1:3" x14ac:dyDescent="0.25">
      <c r="A88192" t="s">
        <v>88193</v>
      </c>
      <c r="B88192" s="8">
        <v>66.33</v>
      </c>
      <c r="C88192">
        <v>1</v>
      </c>
    </row>
    <row r="88193" spans="1:3" x14ac:dyDescent="0.25">
      <c r="A88193" t="s">
        <v>88194</v>
      </c>
      <c r="B88193" s="8">
        <v>219.42</v>
      </c>
      <c r="C88193">
        <v>4</v>
      </c>
    </row>
    <row r="88194" spans="1:3" x14ac:dyDescent="0.25">
      <c r="A88194" t="s">
        <v>88195</v>
      </c>
      <c r="B88194" s="8">
        <v>87.65</v>
      </c>
      <c r="C88194">
        <v>4</v>
      </c>
    </row>
    <row r="88195" spans="1:3" x14ac:dyDescent="0.25">
      <c r="A88195" t="s">
        <v>88196</v>
      </c>
      <c r="B88195" s="8">
        <v>21.52</v>
      </c>
      <c r="C88195">
        <v>1</v>
      </c>
    </row>
    <row r="88196" spans="1:3" x14ac:dyDescent="0.25">
      <c r="A88196" t="s">
        <v>88197</v>
      </c>
      <c r="B88196" s="8">
        <v>115.4</v>
      </c>
      <c r="C88196">
        <v>3</v>
      </c>
    </row>
    <row r="88197" spans="1:3" x14ac:dyDescent="0.25">
      <c r="A88197" t="s">
        <v>88198</v>
      </c>
      <c r="B88197" s="8">
        <v>139.91999999999999</v>
      </c>
      <c r="C88197">
        <v>2</v>
      </c>
    </row>
    <row r="88198" spans="1:3" x14ac:dyDescent="0.25">
      <c r="A88198" t="s">
        <v>88199</v>
      </c>
      <c r="B88198" s="8">
        <v>14.16</v>
      </c>
      <c r="C88198">
        <v>1</v>
      </c>
    </row>
    <row r="88199" spans="1:3" x14ac:dyDescent="0.25">
      <c r="A88199" t="s">
        <v>88200</v>
      </c>
      <c r="B88199" s="8">
        <v>18.2</v>
      </c>
      <c r="C88199">
        <v>1</v>
      </c>
    </row>
    <row r="88200" spans="1:3" x14ac:dyDescent="0.25">
      <c r="A88200" t="s">
        <v>88201</v>
      </c>
      <c r="B88200" s="8">
        <v>343.72</v>
      </c>
      <c r="C88200">
        <v>7</v>
      </c>
    </row>
    <row r="88201" spans="1:3" x14ac:dyDescent="0.25">
      <c r="A88201" t="s">
        <v>88202</v>
      </c>
      <c r="B88201" s="8">
        <v>290.89999999999998</v>
      </c>
      <c r="C88201">
        <v>4</v>
      </c>
    </row>
    <row r="88202" spans="1:3" x14ac:dyDescent="0.25">
      <c r="A88202" t="s">
        <v>88203</v>
      </c>
      <c r="B88202" s="8">
        <v>31.2</v>
      </c>
      <c r="C88202">
        <v>1</v>
      </c>
    </row>
    <row r="88203" spans="1:3" x14ac:dyDescent="0.25">
      <c r="A88203" t="s">
        <v>88204</v>
      </c>
      <c r="B88203" s="8">
        <v>35.92</v>
      </c>
      <c r="C88203">
        <v>1</v>
      </c>
    </row>
    <row r="88204" spans="1:3" x14ac:dyDescent="0.25">
      <c r="A88204" t="s">
        <v>88205</v>
      </c>
      <c r="B88204" s="8">
        <v>34.08</v>
      </c>
      <c r="C88204">
        <v>1</v>
      </c>
    </row>
    <row r="88205" spans="1:3" x14ac:dyDescent="0.25">
      <c r="A88205" t="s">
        <v>88206</v>
      </c>
      <c r="B88205" s="8">
        <v>150.82</v>
      </c>
      <c r="C88205">
        <v>2</v>
      </c>
    </row>
    <row r="88206" spans="1:3" x14ac:dyDescent="0.25">
      <c r="A88206" t="s">
        <v>88207</v>
      </c>
      <c r="B88206" s="8">
        <v>454.08</v>
      </c>
      <c r="C88206">
        <v>7</v>
      </c>
    </row>
    <row r="88207" spans="1:3" x14ac:dyDescent="0.25">
      <c r="A88207" t="s">
        <v>88208</v>
      </c>
      <c r="B88207" s="8">
        <v>100.07</v>
      </c>
      <c r="C88207">
        <v>1</v>
      </c>
    </row>
    <row r="88208" spans="1:3" x14ac:dyDescent="0.25">
      <c r="A88208" t="s">
        <v>88209</v>
      </c>
      <c r="B88208" s="8">
        <v>132.82</v>
      </c>
      <c r="C88208">
        <v>4</v>
      </c>
    </row>
    <row r="88209" spans="1:3" x14ac:dyDescent="0.25">
      <c r="A88209" t="s">
        <v>88210</v>
      </c>
      <c r="B88209" s="8">
        <v>44.37</v>
      </c>
      <c r="C88209">
        <v>2</v>
      </c>
    </row>
    <row r="88210" spans="1:3" x14ac:dyDescent="0.25">
      <c r="A88210" t="s">
        <v>88211</v>
      </c>
      <c r="B88210" s="8">
        <v>21.3</v>
      </c>
      <c r="C88210">
        <v>1</v>
      </c>
    </row>
    <row r="88211" spans="1:3" x14ac:dyDescent="0.25">
      <c r="A88211" t="s">
        <v>88212</v>
      </c>
      <c r="B88211" s="8">
        <v>106.31</v>
      </c>
      <c r="C88211">
        <v>1</v>
      </c>
    </row>
    <row r="88212" spans="1:3" x14ac:dyDescent="0.25">
      <c r="A88212" t="s">
        <v>88213</v>
      </c>
      <c r="B88212" s="8">
        <v>44.06</v>
      </c>
      <c r="C88212">
        <v>2</v>
      </c>
    </row>
    <row r="88213" spans="1:3" x14ac:dyDescent="0.25">
      <c r="A88213" t="s">
        <v>88214</v>
      </c>
      <c r="B88213" s="8">
        <v>94.46</v>
      </c>
      <c r="C88213">
        <v>2</v>
      </c>
    </row>
    <row r="88214" spans="1:3" x14ac:dyDescent="0.25">
      <c r="A88214" t="s">
        <v>88215</v>
      </c>
      <c r="B88214" s="8">
        <v>13.51</v>
      </c>
      <c r="C88214">
        <v>1</v>
      </c>
    </row>
    <row r="88215" spans="1:3" x14ac:dyDescent="0.25">
      <c r="A88215" t="s">
        <v>88216</v>
      </c>
      <c r="B88215" s="8">
        <v>70.66</v>
      </c>
      <c r="C88215">
        <v>3</v>
      </c>
    </row>
    <row r="88216" spans="1:3" x14ac:dyDescent="0.25">
      <c r="A88216" t="s">
        <v>88217</v>
      </c>
      <c r="B88216" s="8">
        <v>14.16</v>
      </c>
      <c r="C88216">
        <v>1</v>
      </c>
    </row>
    <row r="88217" spans="1:3" x14ac:dyDescent="0.25">
      <c r="A88217" t="s">
        <v>88218</v>
      </c>
      <c r="B88217" s="8">
        <v>39.799999999999997</v>
      </c>
      <c r="C88217">
        <v>1</v>
      </c>
    </row>
    <row r="88218" spans="1:3" x14ac:dyDescent="0.25">
      <c r="A88218" t="s">
        <v>88219</v>
      </c>
      <c r="B88218" s="8">
        <v>107.52</v>
      </c>
      <c r="C88218">
        <v>4</v>
      </c>
    </row>
    <row r="88219" spans="1:3" x14ac:dyDescent="0.25">
      <c r="A88219" t="s">
        <v>88220</v>
      </c>
      <c r="B88219" s="8">
        <v>35.6</v>
      </c>
      <c r="C88219">
        <v>1</v>
      </c>
    </row>
    <row r="88220" spans="1:3" x14ac:dyDescent="0.25">
      <c r="A88220" t="s">
        <v>88221</v>
      </c>
      <c r="B88220" s="8">
        <v>87.4</v>
      </c>
      <c r="C88220">
        <v>1</v>
      </c>
    </row>
    <row r="88221" spans="1:3" x14ac:dyDescent="0.25">
      <c r="A88221" t="s">
        <v>88222</v>
      </c>
      <c r="B88221" s="8">
        <v>20.81</v>
      </c>
      <c r="C88221">
        <v>1</v>
      </c>
    </row>
    <row r="88222" spans="1:3" x14ac:dyDescent="0.25">
      <c r="A88222" t="s">
        <v>88223</v>
      </c>
      <c r="B88222" s="8">
        <v>36.630000000000003</v>
      </c>
      <c r="C88222">
        <v>1</v>
      </c>
    </row>
    <row r="88223" spans="1:3" x14ac:dyDescent="0.25">
      <c r="A88223" t="s">
        <v>88224</v>
      </c>
      <c r="B88223" s="8">
        <v>29.81</v>
      </c>
      <c r="C88223">
        <v>1</v>
      </c>
    </row>
    <row r="88224" spans="1:3" x14ac:dyDescent="0.25">
      <c r="A88224" t="s">
        <v>88225</v>
      </c>
      <c r="B88224" s="8">
        <v>68.5</v>
      </c>
      <c r="C88224">
        <v>2</v>
      </c>
    </row>
    <row r="88225" spans="1:3" x14ac:dyDescent="0.25">
      <c r="A88225" t="s">
        <v>88226</v>
      </c>
      <c r="B88225" s="8">
        <v>167.6</v>
      </c>
      <c r="C88225">
        <v>3</v>
      </c>
    </row>
    <row r="88226" spans="1:3" x14ac:dyDescent="0.25">
      <c r="A88226" t="s">
        <v>88227</v>
      </c>
      <c r="B88226" s="8">
        <v>50.54</v>
      </c>
      <c r="C88226">
        <v>1</v>
      </c>
    </row>
    <row r="88227" spans="1:3" x14ac:dyDescent="0.25">
      <c r="A88227" t="s">
        <v>88228</v>
      </c>
      <c r="B88227" s="8">
        <v>49.23</v>
      </c>
      <c r="C88227">
        <v>1</v>
      </c>
    </row>
    <row r="88228" spans="1:3" x14ac:dyDescent="0.25">
      <c r="A88228" t="s">
        <v>88229</v>
      </c>
      <c r="B88228" s="8">
        <v>144.63999999999999</v>
      </c>
      <c r="C88228">
        <v>3</v>
      </c>
    </row>
    <row r="88229" spans="1:3" x14ac:dyDescent="0.25">
      <c r="A88229" t="s">
        <v>88230</v>
      </c>
      <c r="B88229" s="8">
        <v>115.6</v>
      </c>
      <c r="C88229">
        <v>2</v>
      </c>
    </row>
    <row r="88230" spans="1:3" x14ac:dyDescent="0.25">
      <c r="A88230" t="s">
        <v>88231</v>
      </c>
      <c r="B88230" s="8">
        <v>362.14</v>
      </c>
      <c r="C88230">
        <v>11</v>
      </c>
    </row>
    <row r="88231" spans="1:3" x14ac:dyDescent="0.25">
      <c r="A88231" t="s">
        <v>88232</v>
      </c>
      <c r="B88231" s="8">
        <v>31.07</v>
      </c>
      <c r="C88231">
        <v>1</v>
      </c>
    </row>
    <row r="88232" spans="1:3" x14ac:dyDescent="0.25">
      <c r="A88232" t="s">
        <v>88233</v>
      </c>
      <c r="B88232" s="8">
        <v>56.1799999999999</v>
      </c>
      <c r="C88232">
        <v>2</v>
      </c>
    </row>
    <row r="88233" spans="1:3" x14ac:dyDescent="0.25">
      <c r="A88233" t="s">
        <v>88234</v>
      </c>
      <c r="B88233" s="8">
        <v>42.47</v>
      </c>
      <c r="C88233">
        <v>1</v>
      </c>
    </row>
    <row r="88234" spans="1:3" x14ac:dyDescent="0.25">
      <c r="A88234" t="s">
        <v>88235</v>
      </c>
      <c r="B88234" s="8">
        <v>68.5</v>
      </c>
      <c r="C88234">
        <v>2</v>
      </c>
    </row>
    <row r="88235" spans="1:3" x14ac:dyDescent="0.25">
      <c r="A88235" t="s">
        <v>88236</v>
      </c>
      <c r="B88235" s="8">
        <v>13.51</v>
      </c>
      <c r="C88235">
        <v>1</v>
      </c>
    </row>
    <row r="88236" spans="1:3" x14ac:dyDescent="0.25">
      <c r="A88236" t="s">
        <v>88237</v>
      </c>
      <c r="B88236" s="8">
        <v>196.32999999999899</v>
      </c>
      <c r="C88236">
        <v>4</v>
      </c>
    </row>
    <row r="88237" spans="1:3" x14ac:dyDescent="0.25">
      <c r="A88237" t="s">
        <v>88238</v>
      </c>
      <c r="B88237" s="8">
        <v>14.8</v>
      </c>
      <c r="C88237">
        <v>1</v>
      </c>
    </row>
    <row r="88238" spans="1:3" x14ac:dyDescent="0.25">
      <c r="A88238" t="s">
        <v>88239</v>
      </c>
      <c r="B88238" s="8">
        <v>110.8</v>
      </c>
      <c r="C88238">
        <v>2</v>
      </c>
    </row>
    <row r="88239" spans="1:3" x14ac:dyDescent="0.25">
      <c r="A88239" t="s">
        <v>88240</v>
      </c>
      <c r="B88239" s="8">
        <v>236.79</v>
      </c>
      <c r="C88239">
        <v>5</v>
      </c>
    </row>
    <row r="88240" spans="1:3" x14ac:dyDescent="0.25">
      <c r="A88240" t="s">
        <v>88241</v>
      </c>
      <c r="B88240" s="8">
        <v>139.01</v>
      </c>
      <c r="C88240">
        <v>2</v>
      </c>
    </row>
    <row r="88241" spans="1:3" x14ac:dyDescent="0.25">
      <c r="A88241" t="s">
        <v>88242</v>
      </c>
      <c r="B88241" s="8">
        <v>58.84</v>
      </c>
      <c r="C88241">
        <v>2</v>
      </c>
    </row>
    <row r="88242" spans="1:3" x14ac:dyDescent="0.25">
      <c r="A88242" t="s">
        <v>88243</v>
      </c>
      <c r="B88242" s="8">
        <v>36.54</v>
      </c>
      <c r="C88242">
        <v>1</v>
      </c>
    </row>
    <row r="88243" spans="1:3" x14ac:dyDescent="0.25">
      <c r="A88243" t="s">
        <v>88244</v>
      </c>
      <c r="B88243" s="8">
        <v>1.4</v>
      </c>
      <c r="C88243">
        <v>1</v>
      </c>
    </row>
    <row r="88244" spans="1:3" x14ac:dyDescent="0.25">
      <c r="A88244" t="s">
        <v>88245</v>
      </c>
      <c r="B88244" s="8">
        <v>56.15</v>
      </c>
      <c r="C88244">
        <v>2</v>
      </c>
    </row>
    <row r="88245" spans="1:3" x14ac:dyDescent="0.25">
      <c r="A88245" t="s">
        <v>88246</v>
      </c>
      <c r="B88245" s="8">
        <v>208.07</v>
      </c>
      <c r="C88245">
        <v>5</v>
      </c>
    </row>
    <row r="88246" spans="1:3" x14ac:dyDescent="0.25">
      <c r="A88246" t="s">
        <v>88247</v>
      </c>
      <c r="B88246" s="8">
        <v>34.43</v>
      </c>
      <c r="C88246">
        <v>1</v>
      </c>
    </row>
    <row r="88247" spans="1:3" x14ac:dyDescent="0.25">
      <c r="A88247" t="s">
        <v>88248</v>
      </c>
      <c r="B88247" s="8">
        <v>14.8</v>
      </c>
      <c r="C88247">
        <v>1</v>
      </c>
    </row>
    <row r="88248" spans="1:3" x14ac:dyDescent="0.25">
      <c r="A88248" t="s">
        <v>88249</v>
      </c>
      <c r="B88248" s="8">
        <v>21.66</v>
      </c>
      <c r="C88248">
        <v>1</v>
      </c>
    </row>
    <row r="88249" spans="1:3" x14ac:dyDescent="0.25">
      <c r="A88249" t="s">
        <v>88250</v>
      </c>
      <c r="B88249" s="8">
        <v>56.43</v>
      </c>
      <c r="C88249">
        <v>1</v>
      </c>
    </row>
    <row r="88250" spans="1:3" x14ac:dyDescent="0.25">
      <c r="A88250" t="s">
        <v>88251</v>
      </c>
      <c r="B88250" s="8">
        <v>14.8</v>
      </c>
      <c r="C88250">
        <v>1</v>
      </c>
    </row>
    <row r="88251" spans="1:3" x14ac:dyDescent="0.25">
      <c r="A88251" t="s">
        <v>88252</v>
      </c>
      <c r="B88251" s="8">
        <v>33.53</v>
      </c>
      <c r="C88251">
        <v>1</v>
      </c>
    </row>
    <row r="88252" spans="1:3" x14ac:dyDescent="0.25">
      <c r="A88252" t="s">
        <v>88253</v>
      </c>
      <c r="B88252" s="8">
        <v>21.8</v>
      </c>
      <c r="C88252">
        <v>1</v>
      </c>
    </row>
    <row r="88253" spans="1:3" x14ac:dyDescent="0.25">
      <c r="A88253" t="s">
        <v>88254</v>
      </c>
      <c r="B88253" s="8">
        <v>13.21</v>
      </c>
      <c r="C88253">
        <v>1</v>
      </c>
    </row>
    <row r="88254" spans="1:3" x14ac:dyDescent="0.25">
      <c r="A88254" t="s">
        <v>88255</v>
      </c>
      <c r="B88254" s="8">
        <v>92.33</v>
      </c>
      <c r="C88254">
        <v>3</v>
      </c>
    </row>
    <row r="88255" spans="1:3" x14ac:dyDescent="0.25">
      <c r="A88255" t="s">
        <v>88256</v>
      </c>
      <c r="B88255" s="8">
        <v>107.73</v>
      </c>
      <c r="C88255">
        <v>1</v>
      </c>
    </row>
    <row r="88256" spans="1:3" x14ac:dyDescent="0.25">
      <c r="A88256" t="s">
        <v>88257</v>
      </c>
      <c r="B88256" s="8">
        <v>18.7</v>
      </c>
      <c r="C88256">
        <v>1</v>
      </c>
    </row>
    <row r="88257" spans="1:3" x14ac:dyDescent="0.25">
      <c r="A88257" t="s">
        <v>88258</v>
      </c>
      <c r="B88257" s="8">
        <v>47.31</v>
      </c>
      <c r="C88257">
        <v>1</v>
      </c>
    </row>
    <row r="88258" spans="1:3" x14ac:dyDescent="0.25">
      <c r="A88258" t="s">
        <v>88259</v>
      </c>
      <c r="B88258" s="8">
        <v>14.16</v>
      </c>
      <c r="C88258">
        <v>1</v>
      </c>
    </row>
    <row r="88259" spans="1:3" x14ac:dyDescent="0.25">
      <c r="A88259" t="s">
        <v>88260</v>
      </c>
      <c r="B88259" s="8">
        <v>17.7</v>
      </c>
      <c r="C88259">
        <v>1</v>
      </c>
    </row>
    <row r="88260" spans="1:3" x14ac:dyDescent="0.25">
      <c r="A88260" t="s">
        <v>88261</v>
      </c>
      <c r="B88260" s="8">
        <v>40.57</v>
      </c>
      <c r="C88260">
        <v>1</v>
      </c>
    </row>
    <row r="88261" spans="1:3" x14ac:dyDescent="0.25">
      <c r="A88261" t="s">
        <v>88262</v>
      </c>
      <c r="B88261" s="8">
        <v>148.44</v>
      </c>
      <c r="C88261">
        <v>3</v>
      </c>
    </row>
    <row r="88262" spans="1:3" x14ac:dyDescent="0.25">
      <c r="A88262" t="s">
        <v>88263</v>
      </c>
      <c r="B88262" s="8">
        <v>278.68</v>
      </c>
      <c r="C88262">
        <v>8</v>
      </c>
    </row>
    <row r="88263" spans="1:3" x14ac:dyDescent="0.25">
      <c r="A88263" t="s">
        <v>88264</v>
      </c>
      <c r="B88263" s="8">
        <v>515.52</v>
      </c>
      <c r="C88263">
        <v>6</v>
      </c>
    </row>
    <row r="88264" spans="1:3" x14ac:dyDescent="0.25">
      <c r="A88264" t="s">
        <v>88265</v>
      </c>
      <c r="B88264" s="8">
        <v>78.52</v>
      </c>
      <c r="C88264">
        <v>3</v>
      </c>
    </row>
    <row r="88265" spans="1:3" x14ac:dyDescent="0.25">
      <c r="A88265" t="s">
        <v>88266</v>
      </c>
      <c r="B88265" s="8">
        <v>105.1</v>
      </c>
      <c r="C88265">
        <v>2</v>
      </c>
    </row>
    <row r="88266" spans="1:3" x14ac:dyDescent="0.25">
      <c r="A88266" t="s">
        <v>88267</v>
      </c>
      <c r="B88266" s="8">
        <v>66.2</v>
      </c>
      <c r="C88266">
        <v>1</v>
      </c>
    </row>
    <row r="88267" spans="1:3" x14ac:dyDescent="0.25">
      <c r="A88267" t="s">
        <v>88268</v>
      </c>
      <c r="B88267" s="8">
        <v>315.02</v>
      </c>
      <c r="C88267">
        <v>11</v>
      </c>
    </row>
    <row r="88268" spans="1:3" x14ac:dyDescent="0.25">
      <c r="A88268" t="s">
        <v>88269</v>
      </c>
      <c r="B88268" s="8">
        <v>125.56</v>
      </c>
      <c r="C88268">
        <v>2</v>
      </c>
    </row>
    <row r="88269" spans="1:3" x14ac:dyDescent="0.25">
      <c r="A88269" t="s">
        <v>88270</v>
      </c>
      <c r="B88269" s="8">
        <v>55.569999999999901</v>
      </c>
      <c r="C88269">
        <v>2</v>
      </c>
    </row>
    <row r="88270" spans="1:3" x14ac:dyDescent="0.25">
      <c r="A88270" t="s">
        <v>88271</v>
      </c>
      <c r="B88270" s="8">
        <v>10.36</v>
      </c>
      <c r="C88270">
        <v>1</v>
      </c>
    </row>
    <row r="88271" spans="1:3" x14ac:dyDescent="0.25">
      <c r="A88271" t="s">
        <v>88272</v>
      </c>
      <c r="B88271" s="8">
        <v>42.47</v>
      </c>
      <c r="C88271">
        <v>1</v>
      </c>
    </row>
    <row r="88272" spans="1:3" x14ac:dyDescent="0.25">
      <c r="A88272" t="s">
        <v>88273</v>
      </c>
      <c r="B88272" s="8">
        <v>5.8</v>
      </c>
      <c r="C88272">
        <v>1</v>
      </c>
    </row>
    <row r="88273" spans="1:3" x14ac:dyDescent="0.25">
      <c r="A88273" t="s">
        <v>88274</v>
      </c>
      <c r="B88273" s="8">
        <v>191.4</v>
      </c>
      <c r="C88273">
        <v>2</v>
      </c>
    </row>
    <row r="88274" spans="1:3" x14ac:dyDescent="0.25">
      <c r="A88274" t="s">
        <v>88275</v>
      </c>
      <c r="B88274" s="8">
        <v>154.12</v>
      </c>
      <c r="C88274">
        <v>6</v>
      </c>
    </row>
    <row r="88275" spans="1:3" x14ac:dyDescent="0.25">
      <c r="A88275" t="s">
        <v>88276</v>
      </c>
      <c r="B88275" s="8">
        <v>252.32</v>
      </c>
      <c r="C88275">
        <v>3</v>
      </c>
    </row>
    <row r="88276" spans="1:3" x14ac:dyDescent="0.25">
      <c r="A88276" t="s">
        <v>88277</v>
      </c>
      <c r="B88276" s="8">
        <v>43.32</v>
      </c>
      <c r="C88276">
        <v>1</v>
      </c>
    </row>
    <row r="88277" spans="1:3" x14ac:dyDescent="0.25">
      <c r="A88277" t="s">
        <v>88278</v>
      </c>
      <c r="B88277" s="8">
        <v>277.20999999999998</v>
      </c>
      <c r="C88277">
        <v>8</v>
      </c>
    </row>
    <row r="88278" spans="1:3" x14ac:dyDescent="0.25">
      <c r="A88278" t="s">
        <v>88279</v>
      </c>
      <c r="B88278" s="8">
        <v>39.24</v>
      </c>
      <c r="C88278">
        <v>1</v>
      </c>
    </row>
    <row r="88279" spans="1:3" x14ac:dyDescent="0.25">
      <c r="A88279" t="s">
        <v>88280</v>
      </c>
      <c r="B88279" s="8">
        <v>79.92</v>
      </c>
      <c r="C88279">
        <v>2</v>
      </c>
    </row>
    <row r="88280" spans="1:3" x14ac:dyDescent="0.25">
      <c r="A88280" t="s">
        <v>88281</v>
      </c>
      <c r="B88280" s="8">
        <v>13.21</v>
      </c>
      <c r="C88280">
        <v>1</v>
      </c>
    </row>
    <row r="88281" spans="1:3" x14ac:dyDescent="0.25">
      <c r="A88281" t="s">
        <v>88282</v>
      </c>
      <c r="B88281" s="8">
        <v>14.16</v>
      </c>
      <c r="C88281">
        <v>1</v>
      </c>
    </row>
    <row r="88282" spans="1:3" x14ac:dyDescent="0.25">
      <c r="A88282" t="s">
        <v>88283</v>
      </c>
      <c r="B88282" s="8">
        <v>186.63</v>
      </c>
      <c r="C88282">
        <v>6</v>
      </c>
    </row>
    <row r="88283" spans="1:3" x14ac:dyDescent="0.25">
      <c r="A88283" t="s">
        <v>88284</v>
      </c>
      <c r="B88283" s="8">
        <v>22.7</v>
      </c>
      <c r="C88283">
        <v>1</v>
      </c>
    </row>
    <row r="88284" spans="1:3" x14ac:dyDescent="0.25">
      <c r="A88284" t="s">
        <v>88285</v>
      </c>
      <c r="B88284" s="8">
        <v>198.4</v>
      </c>
      <c r="C88284">
        <v>1</v>
      </c>
    </row>
    <row r="88285" spans="1:3" x14ac:dyDescent="0.25">
      <c r="A88285" t="s">
        <v>88286</v>
      </c>
      <c r="B88285" s="8">
        <v>82.039999999999907</v>
      </c>
      <c r="C88285">
        <v>2</v>
      </c>
    </row>
    <row r="88286" spans="1:3" x14ac:dyDescent="0.25">
      <c r="A88286" t="s">
        <v>88287</v>
      </c>
      <c r="B88286" s="8">
        <v>22.61</v>
      </c>
      <c r="C88286">
        <v>1</v>
      </c>
    </row>
    <row r="88287" spans="1:3" x14ac:dyDescent="0.25">
      <c r="A88287" t="s">
        <v>88288</v>
      </c>
      <c r="B88287" s="8">
        <v>47.31</v>
      </c>
      <c r="C88287">
        <v>1</v>
      </c>
    </row>
    <row r="88288" spans="1:3" x14ac:dyDescent="0.25">
      <c r="A88288" t="s">
        <v>88289</v>
      </c>
      <c r="B88288" s="8">
        <v>87.56</v>
      </c>
      <c r="C88288">
        <v>2</v>
      </c>
    </row>
    <row r="88289" spans="1:3" x14ac:dyDescent="0.25">
      <c r="A88289" t="s">
        <v>88290</v>
      </c>
      <c r="B88289" s="8">
        <v>202.05</v>
      </c>
      <c r="C88289">
        <v>4</v>
      </c>
    </row>
    <row r="88290" spans="1:3" x14ac:dyDescent="0.25">
      <c r="A88290" t="s">
        <v>88291</v>
      </c>
      <c r="B88290" s="8">
        <v>53.7</v>
      </c>
      <c r="C88290">
        <v>1</v>
      </c>
    </row>
    <row r="88291" spans="1:3" x14ac:dyDescent="0.25">
      <c r="A88291" t="s">
        <v>88292</v>
      </c>
      <c r="B88291" s="8">
        <v>43.04</v>
      </c>
      <c r="C88291">
        <v>1</v>
      </c>
    </row>
    <row r="88292" spans="1:3" x14ac:dyDescent="0.25">
      <c r="A88292" t="s">
        <v>88293</v>
      </c>
      <c r="B88292" s="8">
        <v>45.2</v>
      </c>
      <c r="C88292">
        <v>2</v>
      </c>
    </row>
    <row r="88293" spans="1:3" x14ac:dyDescent="0.25">
      <c r="A88293" t="s">
        <v>88294</v>
      </c>
      <c r="B88293" s="8">
        <v>69.84</v>
      </c>
      <c r="C88293">
        <v>1</v>
      </c>
    </row>
    <row r="88294" spans="1:3" x14ac:dyDescent="0.25">
      <c r="A88294" t="s">
        <v>88295</v>
      </c>
      <c r="B88294" s="8">
        <v>35.1</v>
      </c>
      <c r="C88294">
        <v>1</v>
      </c>
    </row>
    <row r="88295" spans="1:3" x14ac:dyDescent="0.25">
      <c r="A88295" t="s">
        <v>88296</v>
      </c>
      <c r="B88295" s="8">
        <v>44.82</v>
      </c>
      <c r="C88295">
        <v>1</v>
      </c>
    </row>
    <row r="88296" spans="1:3" x14ac:dyDescent="0.25">
      <c r="A88296" t="s">
        <v>88297</v>
      </c>
      <c r="B88296" s="8">
        <v>27.3</v>
      </c>
      <c r="C88296">
        <v>1</v>
      </c>
    </row>
    <row r="88297" spans="1:3" x14ac:dyDescent="0.25">
      <c r="A88297" t="s">
        <v>88298</v>
      </c>
      <c r="B88297" s="8">
        <v>164.15</v>
      </c>
      <c r="C88297">
        <v>4</v>
      </c>
    </row>
    <row r="88298" spans="1:3" x14ac:dyDescent="0.25">
      <c r="A88298" t="s">
        <v>88299</v>
      </c>
      <c r="B88298" s="8">
        <v>43.8</v>
      </c>
      <c r="C88298">
        <v>1</v>
      </c>
    </row>
    <row r="88299" spans="1:3" x14ac:dyDescent="0.25">
      <c r="A88299" t="s">
        <v>88300</v>
      </c>
      <c r="B88299" s="8">
        <v>13.66</v>
      </c>
      <c r="C88299">
        <v>1</v>
      </c>
    </row>
    <row r="88300" spans="1:3" x14ac:dyDescent="0.25">
      <c r="A88300" t="s">
        <v>88301</v>
      </c>
      <c r="B88300" s="8">
        <v>62.99</v>
      </c>
      <c r="C88300">
        <v>2</v>
      </c>
    </row>
    <row r="88301" spans="1:3" x14ac:dyDescent="0.25">
      <c r="A88301" t="s">
        <v>88302</v>
      </c>
      <c r="B88301" s="8">
        <v>39.049999999999997</v>
      </c>
      <c r="C88301">
        <v>1</v>
      </c>
    </row>
    <row r="88302" spans="1:3" x14ac:dyDescent="0.25">
      <c r="A88302" t="s">
        <v>88303</v>
      </c>
      <c r="B88302" s="8">
        <v>43.8</v>
      </c>
      <c r="C88302">
        <v>1</v>
      </c>
    </row>
    <row r="88303" spans="1:3" x14ac:dyDescent="0.25">
      <c r="A88303" t="s">
        <v>88304</v>
      </c>
      <c r="B88303" s="8">
        <v>14.8</v>
      </c>
      <c r="C88303">
        <v>1</v>
      </c>
    </row>
    <row r="88304" spans="1:3" x14ac:dyDescent="0.25">
      <c r="A88304" t="s">
        <v>88305</v>
      </c>
      <c r="B88304" s="8">
        <v>220.29</v>
      </c>
      <c r="C88304">
        <v>3</v>
      </c>
    </row>
    <row r="88305" spans="1:3" x14ac:dyDescent="0.25">
      <c r="A88305" t="s">
        <v>88306</v>
      </c>
      <c r="B88305" s="8">
        <v>48.7</v>
      </c>
      <c r="C88305">
        <v>1</v>
      </c>
    </row>
    <row r="88306" spans="1:3" x14ac:dyDescent="0.25">
      <c r="A88306" t="s">
        <v>88307</v>
      </c>
      <c r="B88306" s="8">
        <v>612.85</v>
      </c>
      <c r="C88306">
        <v>7</v>
      </c>
    </row>
    <row r="88307" spans="1:3" x14ac:dyDescent="0.25">
      <c r="A88307" t="s">
        <v>88308</v>
      </c>
      <c r="B88307" s="8">
        <v>441.61</v>
      </c>
      <c r="C88307">
        <v>6</v>
      </c>
    </row>
    <row r="88308" spans="1:3" x14ac:dyDescent="0.25">
      <c r="A88308" t="s">
        <v>88309</v>
      </c>
      <c r="B88308" s="8">
        <v>175.45999999999901</v>
      </c>
      <c r="C88308">
        <v>2</v>
      </c>
    </row>
    <row r="88309" spans="1:3" x14ac:dyDescent="0.25">
      <c r="A88309" t="s">
        <v>88310</v>
      </c>
      <c r="B88309" s="8">
        <v>13.21</v>
      </c>
      <c r="C88309">
        <v>1</v>
      </c>
    </row>
    <row r="88310" spans="1:3" x14ac:dyDescent="0.25">
      <c r="A88310" t="s">
        <v>88311</v>
      </c>
      <c r="B88310" s="8">
        <v>155.719999999999</v>
      </c>
      <c r="C88310">
        <v>4</v>
      </c>
    </row>
    <row r="88311" spans="1:3" x14ac:dyDescent="0.25">
      <c r="A88311" t="s">
        <v>88312</v>
      </c>
      <c r="B88311" s="8">
        <v>71.739999999999995</v>
      </c>
      <c r="C88311">
        <v>2</v>
      </c>
    </row>
    <row r="88312" spans="1:3" x14ac:dyDescent="0.25">
      <c r="A88312" t="s">
        <v>88313</v>
      </c>
      <c r="B88312" s="8">
        <v>141.32</v>
      </c>
      <c r="C88312">
        <v>4</v>
      </c>
    </row>
    <row r="88313" spans="1:3" x14ac:dyDescent="0.25">
      <c r="A88313" t="s">
        <v>88314</v>
      </c>
      <c r="B88313" s="8">
        <v>79.489999999999995</v>
      </c>
      <c r="C88313">
        <v>3</v>
      </c>
    </row>
    <row r="88314" spans="1:3" x14ac:dyDescent="0.25">
      <c r="A88314" t="s">
        <v>88315</v>
      </c>
      <c r="B88314" s="8">
        <v>30.57</v>
      </c>
      <c r="C88314">
        <v>1</v>
      </c>
    </row>
    <row r="88315" spans="1:3" x14ac:dyDescent="0.25">
      <c r="A88315" t="s">
        <v>88316</v>
      </c>
      <c r="B88315" s="8">
        <v>254.05</v>
      </c>
      <c r="C88315">
        <v>4</v>
      </c>
    </row>
    <row r="88316" spans="1:3" x14ac:dyDescent="0.25">
      <c r="A88316" t="s">
        <v>88317</v>
      </c>
      <c r="B88316" s="8">
        <v>31.02</v>
      </c>
      <c r="C88316">
        <v>1</v>
      </c>
    </row>
    <row r="88317" spans="1:3" x14ac:dyDescent="0.25">
      <c r="A88317" t="s">
        <v>88318</v>
      </c>
      <c r="B88317" s="8">
        <v>34.46</v>
      </c>
      <c r="C88317">
        <v>1</v>
      </c>
    </row>
    <row r="88318" spans="1:3" x14ac:dyDescent="0.25">
      <c r="A88318" t="s">
        <v>88319</v>
      </c>
      <c r="B88318" s="8">
        <v>299.10000000000002</v>
      </c>
      <c r="C88318">
        <v>4</v>
      </c>
    </row>
    <row r="88319" spans="1:3" x14ac:dyDescent="0.25">
      <c r="A88319" t="s">
        <v>88320</v>
      </c>
      <c r="B88319" s="8">
        <v>230.81</v>
      </c>
      <c r="C88319">
        <v>2</v>
      </c>
    </row>
    <row r="88320" spans="1:3" x14ac:dyDescent="0.25">
      <c r="A88320" t="s">
        <v>88321</v>
      </c>
      <c r="B88320" s="8">
        <v>49.8</v>
      </c>
      <c r="C88320">
        <v>1</v>
      </c>
    </row>
    <row r="88321" spans="1:3" x14ac:dyDescent="0.25">
      <c r="A88321" t="s">
        <v>88322</v>
      </c>
      <c r="B88321" s="8">
        <v>54.72</v>
      </c>
      <c r="C88321">
        <v>1</v>
      </c>
    </row>
    <row r="88322" spans="1:3" x14ac:dyDescent="0.25">
      <c r="A88322" t="s">
        <v>88323</v>
      </c>
      <c r="B88322" s="8">
        <v>20.309999999999999</v>
      </c>
      <c r="C88322">
        <v>1</v>
      </c>
    </row>
    <row r="88323" spans="1:3" x14ac:dyDescent="0.25">
      <c r="A88323" t="s">
        <v>88324</v>
      </c>
      <c r="B88323" s="8">
        <v>206.36999999999901</v>
      </c>
      <c r="C88323">
        <v>4</v>
      </c>
    </row>
    <row r="88324" spans="1:3" x14ac:dyDescent="0.25">
      <c r="A88324" t="s">
        <v>88325</v>
      </c>
      <c r="B88324" s="8">
        <v>38.520000000000003</v>
      </c>
      <c r="C88324">
        <v>1</v>
      </c>
    </row>
    <row r="88325" spans="1:3" x14ac:dyDescent="0.25">
      <c r="A88325" t="s">
        <v>88326</v>
      </c>
      <c r="B88325" s="8">
        <v>149.37</v>
      </c>
      <c r="C88325">
        <v>3</v>
      </c>
    </row>
    <row r="88326" spans="1:3" x14ac:dyDescent="0.25">
      <c r="A88326" t="s">
        <v>88327</v>
      </c>
      <c r="B88326" s="8">
        <v>214.80999999999901</v>
      </c>
      <c r="C88326">
        <v>5</v>
      </c>
    </row>
    <row r="88327" spans="1:3" x14ac:dyDescent="0.25">
      <c r="A88327" t="s">
        <v>88328</v>
      </c>
      <c r="B88327" s="8">
        <v>125.95</v>
      </c>
      <c r="C88327">
        <v>2</v>
      </c>
    </row>
    <row r="88328" spans="1:3" x14ac:dyDescent="0.25">
      <c r="A88328" t="s">
        <v>88329</v>
      </c>
      <c r="B88328" s="8">
        <v>21.12</v>
      </c>
      <c r="C88328">
        <v>1</v>
      </c>
    </row>
    <row r="88329" spans="1:3" x14ac:dyDescent="0.25">
      <c r="A88329" t="s">
        <v>88330</v>
      </c>
      <c r="B88329" s="8">
        <v>43.51</v>
      </c>
      <c r="C88329">
        <v>1</v>
      </c>
    </row>
    <row r="88330" spans="1:3" x14ac:dyDescent="0.25">
      <c r="A88330" t="s">
        <v>88331</v>
      </c>
      <c r="B88330" s="8">
        <v>466.78</v>
      </c>
      <c r="C88330">
        <v>9</v>
      </c>
    </row>
    <row r="88331" spans="1:3" x14ac:dyDescent="0.25">
      <c r="A88331" t="s">
        <v>88332</v>
      </c>
      <c r="B88331" s="8">
        <v>31.1</v>
      </c>
      <c r="C88331">
        <v>1</v>
      </c>
    </row>
    <row r="88332" spans="1:3" x14ac:dyDescent="0.25">
      <c r="A88332" t="s">
        <v>88333</v>
      </c>
      <c r="B88332" s="8">
        <v>25.82</v>
      </c>
      <c r="C88332">
        <v>1</v>
      </c>
    </row>
    <row r="88333" spans="1:3" x14ac:dyDescent="0.25">
      <c r="A88333" t="s">
        <v>88334</v>
      </c>
      <c r="B88333" s="8">
        <v>201.8</v>
      </c>
      <c r="C88333">
        <v>3</v>
      </c>
    </row>
    <row r="88334" spans="1:3" x14ac:dyDescent="0.25">
      <c r="A88334" t="s">
        <v>88335</v>
      </c>
      <c r="B88334" s="8">
        <v>145.30000000000001</v>
      </c>
      <c r="C88334">
        <v>2</v>
      </c>
    </row>
    <row r="88335" spans="1:3" x14ac:dyDescent="0.25">
      <c r="A88335" t="s">
        <v>88336</v>
      </c>
      <c r="B88335" s="8">
        <v>22.8</v>
      </c>
      <c r="C88335">
        <v>1</v>
      </c>
    </row>
    <row r="88336" spans="1:3" x14ac:dyDescent="0.25">
      <c r="A88336" t="s">
        <v>88337</v>
      </c>
      <c r="B88336" s="8">
        <v>43.42</v>
      </c>
      <c r="C88336">
        <v>1</v>
      </c>
    </row>
    <row r="88337" spans="1:3" x14ac:dyDescent="0.25">
      <c r="A88337" t="s">
        <v>88338</v>
      </c>
      <c r="B88337" s="8">
        <v>44.82</v>
      </c>
      <c r="C88337">
        <v>1</v>
      </c>
    </row>
    <row r="88338" spans="1:3" x14ac:dyDescent="0.25">
      <c r="A88338" t="s">
        <v>88339</v>
      </c>
      <c r="B88338" s="8">
        <v>13.51</v>
      </c>
      <c r="C88338">
        <v>1</v>
      </c>
    </row>
    <row r="88339" spans="1:3" x14ac:dyDescent="0.25">
      <c r="A88339" t="s">
        <v>88340</v>
      </c>
      <c r="B88339" s="8">
        <v>20.81</v>
      </c>
      <c r="C88339">
        <v>1</v>
      </c>
    </row>
    <row r="88340" spans="1:3" x14ac:dyDescent="0.25">
      <c r="A88340" t="s">
        <v>88341</v>
      </c>
      <c r="B88340" s="8">
        <v>306.10000000000002</v>
      </c>
      <c r="C88340">
        <v>2</v>
      </c>
    </row>
    <row r="88341" spans="1:3" x14ac:dyDescent="0.25">
      <c r="A88341" t="s">
        <v>88342</v>
      </c>
      <c r="B88341" s="8">
        <v>108.56</v>
      </c>
      <c r="C88341">
        <v>3</v>
      </c>
    </row>
    <row r="88342" spans="1:3" x14ac:dyDescent="0.25">
      <c r="A88342" t="s">
        <v>88343</v>
      </c>
      <c r="B88342" s="8">
        <v>19.899999999999999</v>
      </c>
      <c r="C88342">
        <v>1</v>
      </c>
    </row>
    <row r="88343" spans="1:3" x14ac:dyDescent="0.25">
      <c r="A88343" t="s">
        <v>88344</v>
      </c>
      <c r="B88343" s="8">
        <v>13.66</v>
      </c>
      <c r="C88343">
        <v>1</v>
      </c>
    </row>
    <row r="88344" spans="1:3" x14ac:dyDescent="0.25">
      <c r="A88344" t="s">
        <v>88345</v>
      </c>
      <c r="B88344" s="8">
        <v>113.8</v>
      </c>
      <c r="C88344">
        <v>2</v>
      </c>
    </row>
    <row r="88345" spans="1:3" x14ac:dyDescent="0.25">
      <c r="A88345" t="s">
        <v>88346</v>
      </c>
      <c r="B88345" s="8">
        <v>56.81</v>
      </c>
      <c r="C88345">
        <v>1</v>
      </c>
    </row>
    <row r="88346" spans="1:3" x14ac:dyDescent="0.25">
      <c r="A88346" t="s">
        <v>88347</v>
      </c>
      <c r="B88346" s="8">
        <v>333.22</v>
      </c>
      <c r="C88346">
        <v>5</v>
      </c>
    </row>
    <row r="88347" spans="1:3" x14ac:dyDescent="0.25">
      <c r="A88347" t="s">
        <v>88348</v>
      </c>
      <c r="B88347" s="8">
        <v>21.76</v>
      </c>
      <c r="C88347">
        <v>1</v>
      </c>
    </row>
    <row r="88348" spans="1:3" x14ac:dyDescent="0.25">
      <c r="A88348" t="s">
        <v>88349</v>
      </c>
      <c r="B88348" s="8">
        <v>60.599999999999902</v>
      </c>
      <c r="C88348">
        <v>3</v>
      </c>
    </row>
    <row r="88349" spans="1:3" x14ac:dyDescent="0.25">
      <c r="A88349" t="s">
        <v>88350</v>
      </c>
      <c r="B88349" s="8">
        <v>23.77</v>
      </c>
      <c r="C88349">
        <v>1</v>
      </c>
    </row>
    <row r="88350" spans="1:3" x14ac:dyDescent="0.25">
      <c r="A88350" t="s">
        <v>88351</v>
      </c>
      <c r="B88350" s="8">
        <v>44.71</v>
      </c>
      <c r="C88350">
        <v>2</v>
      </c>
    </row>
    <row r="88351" spans="1:3" x14ac:dyDescent="0.25">
      <c r="A88351" t="s">
        <v>88352</v>
      </c>
      <c r="B88351" s="8">
        <v>69.81</v>
      </c>
      <c r="C88351">
        <v>2</v>
      </c>
    </row>
    <row r="88352" spans="1:3" x14ac:dyDescent="0.25">
      <c r="A88352" t="s">
        <v>88353</v>
      </c>
      <c r="B88352" s="8">
        <v>84.28</v>
      </c>
      <c r="C88352">
        <v>2</v>
      </c>
    </row>
    <row r="88353" spans="1:3" x14ac:dyDescent="0.25">
      <c r="A88353" t="s">
        <v>88354</v>
      </c>
      <c r="B88353" s="8">
        <v>390.4</v>
      </c>
      <c r="C88353">
        <v>7</v>
      </c>
    </row>
    <row r="88354" spans="1:3" x14ac:dyDescent="0.25">
      <c r="A88354" t="s">
        <v>88355</v>
      </c>
      <c r="B88354" s="8">
        <v>51.02</v>
      </c>
      <c r="C88354">
        <v>1</v>
      </c>
    </row>
    <row r="88355" spans="1:3" x14ac:dyDescent="0.25">
      <c r="A88355" t="s">
        <v>88356</v>
      </c>
      <c r="B88355" s="8">
        <v>247.57999999999899</v>
      </c>
      <c r="C88355">
        <v>5</v>
      </c>
    </row>
    <row r="88356" spans="1:3" x14ac:dyDescent="0.25">
      <c r="A88356" t="s">
        <v>88357</v>
      </c>
      <c r="B88356" s="8">
        <v>34.96</v>
      </c>
      <c r="C88356">
        <v>1</v>
      </c>
    </row>
    <row r="88357" spans="1:3" x14ac:dyDescent="0.25">
      <c r="A88357" t="s">
        <v>88358</v>
      </c>
      <c r="B88357" s="8">
        <v>41.8</v>
      </c>
      <c r="C88357">
        <v>1</v>
      </c>
    </row>
    <row r="88358" spans="1:3" x14ac:dyDescent="0.25">
      <c r="A88358" t="s">
        <v>88359</v>
      </c>
      <c r="B88358" s="8">
        <v>74.58</v>
      </c>
      <c r="C88358">
        <v>1</v>
      </c>
    </row>
    <row r="88359" spans="1:3" x14ac:dyDescent="0.25">
      <c r="A88359" t="s">
        <v>88360</v>
      </c>
      <c r="B88359" s="8">
        <v>19.809999999999999</v>
      </c>
      <c r="C88359">
        <v>1</v>
      </c>
    </row>
    <row r="88360" spans="1:3" x14ac:dyDescent="0.25">
      <c r="A88360" t="s">
        <v>88361</v>
      </c>
      <c r="B88360" s="8">
        <v>24.31</v>
      </c>
      <c r="C88360">
        <v>1</v>
      </c>
    </row>
    <row r="88361" spans="1:3" x14ac:dyDescent="0.25">
      <c r="A88361" t="s">
        <v>88362</v>
      </c>
      <c r="B88361" s="8">
        <v>42.96</v>
      </c>
      <c r="C88361">
        <v>2</v>
      </c>
    </row>
    <row r="88362" spans="1:3" x14ac:dyDescent="0.25">
      <c r="A88362" t="s">
        <v>88363</v>
      </c>
      <c r="B88362" s="8">
        <v>40.700000000000003</v>
      </c>
      <c r="C88362">
        <v>1</v>
      </c>
    </row>
    <row r="88363" spans="1:3" x14ac:dyDescent="0.25">
      <c r="A88363" t="s">
        <v>88364</v>
      </c>
      <c r="B88363" s="8">
        <v>19.309999999999999</v>
      </c>
      <c r="C88363">
        <v>1</v>
      </c>
    </row>
    <row r="88364" spans="1:3" x14ac:dyDescent="0.25">
      <c r="A88364" t="s">
        <v>88365</v>
      </c>
      <c r="B88364" s="8">
        <v>99.7</v>
      </c>
      <c r="C88364">
        <v>2</v>
      </c>
    </row>
    <row r="88365" spans="1:3" x14ac:dyDescent="0.25">
      <c r="A88365" t="s">
        <v>88366</v>
      </c>
      <c r="B88365" s="8">
        <v>120.25</v>
      </c>
      <c r="C88365">
        <v>2</v>
      </c>
    </row>
    <row r="88366" spans="1:3" x14ac:dyDescent="0.25">
      <c r="A88366" t="s">
        <v>88367</v>
      </c>
      <c r="B88366" s="8">
        <v>132.39999999999901</v>
      </c>
      <c r="C88366">
        <v>2</v>
      </c>
    </row>
    <row r="88367" spans="1:3" x14ac:dyDescent="0.25">
      <c r="A88367" t="s">
        <v>88368</v>
      </c>
      <c r="B88367" s="8">
        <v>15.31</v>
      </c>
      <c r="C88367">
        <v>1</v>
      </c>
    </row>
    <row r="88368" spans="1:3" x14ac:dyDescent="0.25">
      <c r="A88368" t="s">
        <v>88369</v>
      </c>
      <c r="B88368" s="8">
        <v>40.57</v>
      </c>
      <c r="C88368">
        <v>1</v>
      </c>
    </row>
    <row r="88369" spans="1:3" x14ac:dyDescent="0.25">
      <c r="A88369" t="s">
        <v>88370</v>
      </c>
      <c r="B88369" s="8">
        <v>51.199999999999903</v>
      </c>
      <c r="C88369">
        <v>2</v>
      </c>
    </row>
    <row r="88370" spans="1:3" x14ac:dyDescent="0.25">
      <c r="A88370" t="s">
        <v>88371</v>
      </c>
      <c r="B88370" s="8">
        <v>200.41</v>
      </c>
      <c r="C88370">
        <v>3</v>
      </c>
    </row>
    <row r="88371" spans="1:3" x14ac:dyDescent="0.25">
      <c r="A88371" t="s">
        <v>88372</v>
      </c>
      <c r="B88371" s="8">
        <v>253.39</v>
      </c>
      <c r="C88371">
        <v>5</v>
      </c>
    </row>
    <row r="88372" spans="1:3" x14ac:dyDescent="0.25">
      <c r="A88372" t="s">
        <v>88373</v>
      </c>
      <c r="B88372" s="8">
        <v>59.84</v>
      </c>
      <c r="C88372">
        <v>1</v>
      </c>
    </row>
    <row r="88373" spans="1:3" x14ac:dyDescent="0.25">
      <c r="A88373" t="s">
        <v>88374</v>
      </c>
      <c r="B88373" s="8">
        <v>39.33</v>
      </c>
      <c r="C88373">
        <v>1</v>
      </c>
    </row>
    <row r="88374" spans="1:3" x14ac:dyDescent="0.25">
      <c r="A88374" t="s">
        <v>88375</v>
      </c>
      <c r="B88374" s="8">
        <v>28.76</v>
      </c>
      <c r="C88374">
        <v>1</v>
      </c>
    </row>
    <row r="88375" spans="1:3" x14ac:dyDescent="0.25">
      <c r="A88375" t="s">
        <v>88376</v>
      </c>
      <c r="B88375" s="8">
        <v>84.27</v>
      </c>
      <c r="C88375">
        <v>2</v>
      </c>
    </row>
    <row r="88376" spans="1:3" x14ac:dyDescent="0.25">
      <c r="A88376" t="s">
        <v>88377</v>
      </c>
      <c r="B88376" s="8">
        <v>159.74</v>
      </c>
      <c r="C88376">
        <v>2</v>
      </c>
    </row>
    <row r="88377" spans="1:3" x14ac:dyDescent="0.25">
      <c r="A88377" t="s">
        <v>88378</v>
      </c>
      <c r="B88377" s="8">
        <v>49.12</v>
      </c>
      <c r="C88377">
        <v>1</v>
      </c>
    </row>
    <row r="88378" spans="1:3" x14ac:dyDescent="0.25">
      <c r="A88378" t="s">
        <v>88379</v>
      </c>
      <c r="B88378" s="8">
        <v>108.11</v>
      </c>
      <c r="C88378">
        <v>1</v>
      </c>
    </row>
    <row r="88379" spans="1:3" x14ac:dyDescent="0.25">
      <c r="A88379" t="s">
        <v>88380</v>
      </c>
      <c r="B88379" s="8">
        <v>13.01</v>
      </c>
      <c r="C88379">
        <v>1</v>
      </c>
    </row>
    <row r="88380" spans="1:3" x14ac:dyDescent="0.25">
      <c r="A88380" t="s">
        <v>88381</v>
      </c>
      <c r="B88380" s="8">
        <v>51.11</v>
      </c>
      <c r="C88380">
        <v>1</v>
      </c>
    </row>
    <row r="88381" spans="1:3" x14ac:dyDescent="0.25">
      <c r="A88381" t="s">
        <v>88382</v>
      </c>
      <c r="B88381" s="8">
        <v>24.11</v>
      </c>
      <c r="C88381">
        <v>1</v>
      </c>
    </row>
    <row r="88382" spans="1:3" x14ac:dyDescent="0.25">
      <c r="A88382" t="s">
        <v>88383</v>
      </c>
      <c r="B88382" s="8">
        <v>117.25</v>
      </c>
      <c r="C88382">
        <v>3</v>
      </c>
    </row>
    <row r="88383" spans="1:3" x14ac:dyDescent="0.25">
      <c r="A88383" t="s">
        <v>88384</v>
      </c>
      <c r="B88383" s="8">
        <v>25.56</v>
      </c>
      <c r="C88383">
        <v>1</v>
      </c>
    </row>
    <row r="88384" spans="1:3" x14ac:dyDescent="0.25">
      <c r="A88384" t="s">
        <v>88385</v>
      </c>
      <c r="B88384" s="8">
        <v>135.24</v>
      </c>
      <c r="C88384">
        <v>2</v>
      </c>
    </row>
    <row r="88385" spans="1:3" x14ac:dyDescent="0.25">
      <c r="A88385" t="s">
        <v>88386</v>
      </c>
      <c r="B88385" s="8">
        <v>59.83</v>
      </c>
      <c r="C88385">
        <v>2</v>
      </c>
    </row>
    <row r="88386" spans="1:3" x14ac:dyDescent="0.25">
      <c r="A88386" t="s">
        <v>88387</v>
      </c>
      <c r="B88386" s="8">
        <v>20.81</v>
      </c>
      <c r="C88386">
        <v>1</v>
      </c>
    </row>
    <row r="88387" spans="1:3" x14ac:dyDescent="0.25">
      <c r="A88387" t="s">
        <v>88388</v>
      </c>
      <c r="B88387" s="8">
        <v>13.21</v>
      </c>
      <c r="C88387">
        <v>1</v>
      </c>
    </row>
    <row r="88388" spans="1:3" x14ac:dyDescent="0.25">
      <c r="A88388" t="s">
        <v>88389</v>
      </c>
      <c r="B88388" s="8">
        <v>435.79999999999899</v>
      </c>
      <c r="C88388">
        <v>5</v>
      </c>
    </row>
    <row r="88389" spans="1:3" x14ac:dyDescent="0.25">
      <c r="A88389" t="s">
        <v>88390</v>
      </c>
      <c r="B88389" s="8">
        <v>187.34</v>
      </c>
      <c r="C88389">
        <v>3</v>
      </c>
    </row>
    <row r="88390" spans="1:3" x14ac:dyDescent="0.25">
      <c r="A88390" t="s">
        <v>88391</v>
      </c>
      <c r="B88390" s="8">
        <v>42.28</v>
      </c>
      <c r="C88390">
        <v>1</v>
      </c>
    </row>
    <row r="88391" spans="1:3" x14ac:dyDescent="0.25">
      <c r="A88391" t="s">
        <v>88392</v>
      </c>
      <c r="B88391" s="8">
        <v>99.5</v>
      </c>
      <c r="C88391">
        <v>2</v>
      </c>
    </row>
    <row r="88392" spans="1:3" x14ac:dyDescent="0.25">
      <c r="A88392" t="s">
        <v>88393</v>
      </c>
      <c r="B88392" s="8">
        <v>25.11</v>
      </c>
      <c r="C88392">
        <v>1</v>
      </c>
    </row>
    <row r="88393" spans="1:3" x14ac:dyDescent="0.25">
      <c r="A88393" t="s">
        <v>88394</v>
      </c>
      <c r="B88393" s="8">
        <v>74.599999999999994</v>
      </c>
      <c r="C88393">
        <v>1</v>
      </c>
    </row>
    <row r="88394" spans="1:3" x14ac:dyDescent="0.25">
      <c r="A88394" t="s">
        <v>88395</v>
      </c>
      <c r="B88394" s="8">
        <v>12.9</v>
      </c>
      <c r="C88394">
        <v>1</v>
      </c>
    </row>
    <row r="88395" spans="1:3" x14ac:dyDescent="0.25">
      <c r="A88395" t="s">
        <v>88396</v>
      </c>
      <c r="B88395" s="8">
        <v>39.619999999999997</v>
      </c>
      <c r="C88395">
        <v>2</v>
      </c>
    </row>
    <row r="88396" spans="1:3" x14ac:dyDescent="0.25">
      <c r="A88396" t="s">
        <v>88397</v>
      </c>
      <c r="B88396" s="8">
        <v>72.62</v>
      </c>
      <c r="C88396">
        <v>2</v>
      </c>
    </row>
    <row r="88397" spans="1:3" x14ac:dyDescent="0.25">
      <c r="A88397" t="s">
        <v>88398</v>
      </c>
      <c r="B88397" s="8">
        <v>164.81</v>
      </c>
      <c r="C88397">
        <v>3</v>
      </c>
    </row>
    <row r="88398" spans="1:3" x14ac:dyDescent="0.25">
      <c r="A88398" t="s">
        <v>88399</v>
      </c>
      <c r="B88398" s="8">
        <v>56.62</v>
      </c>
      <c r="C88398">
        <v>1</v>
      </c>
    </row>
    <row r="88399" spans="1:3" x14ac:dyDescent="0.25">
      <c r="A88399" t="s">
        <v>88400</v>
      </c>
      <c r="B88399" s="8">
        <v>38.76</v>
      </c>
      <c r="C88399">
        <v>1</v>
      </c>
    </row>
    <row r="88400" spans="1:3" x14ac:dyDescent="0.25">
      <c r="A88400" t="s">
        <v>88401</v>
      </c>
      <c r="B88400" s="8">
        <v>22.61</v>
      </c>
      <c r="C88400">
        <v>1</v>
      </c>
    </row>
    <row r="88401" spans="1:3" x14ac:dyDescent="0.25">
      <c r="A88401" t="s">
        <v>88402</v>
      </c>
      <c r="B88401" s="8">
        <v>135.47</v>
      </c>
      <c r="C88401">
        <v>4</v>
      </c>
    </row>
    <row r="88402" spans="1:3" x14ac:dyDescent="0.25">
      <c r="A88402" t="s">
        <v>88403</v>
      </c>
      <c r="B88402" s="8">
        <v>107.61</v>
      </c>
      <c r="C88402">
        <v>4</v>
      </c>
    </row>
    <row r="88403" spans="1:3" x14ac:dyDescent="0.25">
      <c r="A88403" t="s">
        <v>88404</v>
      </c>
      <c r="B88403" s="8">
        <v>24.11</v>
      </c>
      <c r="C88403">
        <v>1</v>
      </c>
    </row>
    <row r="88404" spans="1:3" x14ac:dyDescent="0.25">
      <c r="A88404" t="s">
        <v>88405</v>
      </c>
      <c r="B88404" s="8">
        <v>315.69</v>
      </c>
      <c r="C88404">
        <v>9</v>
      </c>
    </row>
    <row r="88405" spans="1:3" x14ac:dyDescent="0.25">
      <c r="A88405" t="s">
        <v>88406</v>
      </c>
      <c r="B88405" s="8">
        <v>123.83999999999899</v>
      </c>
      <c r="C88405">
        <v>7</v>
      </c>
    </row>
    <row r="88406" spans="1:3" x14ac:dyDescent="0.25">
      <c r="A88406" t="s">
        <v>88407</v>
      </c>
      <c r="B88406" s="8">
        <v>70.5</v>
      </c>
      <c r="C88406">
        <v>1</v>
      </c>
    </row>
    <row r="88407" spans="1:3" x14ac:dyDescent="0.25">
      <c r="A88407" t="s">
        <v>88408</v>
      </c>
      <c r="B88407" s="8">
        <v>58.4</v>
      </c>
      <c r="C88407">
        <v>2</v>
      </c>
    </row>
    <row r="88408" spans="1:3" x14ac:dyDescent="0.25">
      <c r="A88408" t="s">
        <v>88409</v>
      </c>
      <c r="B88408" s="8">
        <v>78.959999999999994</v>
      </c>
      <c r="C88408">
        <v>2</v>
      </c>
    </row>
    <row r="88409" spans="1:3" x14ac:dyDescent="0.25">
      <c r="A88409" t="s">
        <v>88410</v>
      </c>
      <c r="B88409" s="8">
        <v>43.7</v>
      </c>
      <c r="C88409">
        <v>1</v>
      </c>
    </row>
    <row r="88410" spans="1:3" x14ac:dyDescent="0.25">
      <c r="A88410" t="s">
        <v>88411</v>
      </c>
      <c r="B88410" s="8">
        <v>268.98999999999899</v>
      </c>
      <c r="C88410">
        <v>7</v>
      </c>
    </row>
    <row r="88411" spans="1:3" x14ac:dyDescent="0.25">
      <c r="A88411" t="s">
        <v>88412</v>
      </c>
      <c r="B88411" s="8">
        <v>42.85</v>
      </c>
      <c r="C88411">
        <v>1</v>
      </c>
    </row>
    <row r="88412" spans="1:3" x14ac:dyDescent="0.25">
      <c r="A88412" t="s">
        <v>88413</v>
      </c>
      <c r="B88412" s="8">
        <v>86.34</v>
      </c>
      <c r="C88412">
        <v>3</v>
      </c>
    </row>
    <row r="88413" spans="1:3" x14ac:dyDescent="0.25">
      <c r="A88413" t="s">
        <v>88414</v>
      </c>
      <c r="B88413" s="8">
        <v>50.26</v>
      </c>
      <c r="C88413">
        <v>2</v>
      </c>
    </row>
    <row r="88414" spans="1:3" x14ac:dyDescent="0.25">
      <c r="A88414" t="s">
        <v>88415</v>
      </c>
      <c r="B88414" s="8">
        <v>49.23</v>
      </c>
      <c r="C88414">
        <v>1</v>
      </c>
    </row>
    <row r="88415" spans="1:3" x14ac:dyDescent="0.25">
      <c r="A88415" t="s">
        <v>88416</v>
      </c>
      <c r="B88415" s="8">
        <v>87.54</v>
      </c>
      <c r="C88415">
        <v>2</v>
      </c>
    </row>
    <row r="88416" spans="1:3" x14ac:dyDescent="0.25">
      <c r="A88416" t="s">
        <v>88417</v>
      </c>
      <c r="B88416" s="8">
        <v>175.13</v>
      </c>
      <c r="C88416">
        <v>5</v>
      </c>
    </row>
    <row r="88417" spans="1:3" x14ac:dyDescent="0.25">
      <c r="A88417" t="s">
        <v>88418</v>
      </c>
      <c r="B88417" s="8">
        <v>14.16</v>
      </c>
      <c r="C88417">
        <v>1</v>
      </c>
    </row>
    <row r="88418" spans="1:3" x14ac:dyDescent="0.25">
      <c r="A88418" t="s">
        <v>88419</v>
      </c>
      <c r="B88418" s="8">
        <v>63.27</v>
      </c>
      <c r="C88418">
        <v>1</v>
      </c>
    </row>
    <row r="88419" spans="1:3" x14ac:dyDescent="0.25">
      <c r="A88419" t="s">
        <v>88420</v>
      </c>
      <c r="B88419" s="8">
        <v>1.4</v>
      </c>
      <c r="C88419">
        <v>1</v>
      </c>
    </row>
    <row r="88420" spans="1:3" x14ac:dyDescent="0.25">
      <c r="A88420" t="s">
        <v>88421</v>
      </c>
      <c r="B88420" s="8">
        <v>154.41</v>
      </c>
      <c r="C88420">
        <v>4</v>
      </c>
    </row>
    <row r="88421" spans="1:3" x14ac:dyDescent="0.25">
      <c r="A88421" t="s">
        <v>88422</v>
      </c>
      <c r="B88421" s="8">
        <v>157.88</v>
      </c>
      <c r="C88421">
        <v>3</v>
      </c>
    </row>
    <row r="88422" spans="1:3" x14ac:dyDescent="0.25">
      <c r="A88422" t="s">
        <v>88423</v>
      </c>
      <c r="B88422" s="8">
        <v>452.53</v>
      </c>
      <c r="C88422">
        <v>11</v>
      </c>
    </row>
    <row r="88423" spans="1:3" x14ac:dyDescent="0.25">
      <c r="A88423" t="s">
        <v>88424</v>
      </c>
      <c r="B88423" s="8">
        <v>46.53</v>
      </c>
      <c r="C88423">
        <v>1</v>
      </c>
    </row>
    <row r="88424" spans="1:3" x14ac:dyDescent="0.25">
      <c r="A88424" t="s">
        <v>88425</v>
      </c>
      <c r="B88424" s="8">
        <v>17.32</v>
      </c>
      <c r="C88424">
        <v>1</v>
      </c>
    </row>
    <row r="88425" spans="1:3" x14ac:dyDescent="0.25">
      <c r="A88425" t="s">
        <v>88426</v>
      </c>
      <c r="B88425" s="8">
        <v>47.31</v>
      </c>
      <c r="C88425">
        <v>1</v>
      </c>
    </row>
    <row r="88426" spans="1:3" x14ac:dyDescent="0.25">
      <c r="A88426" t="s">
        <v>88427</v>
      </c>
      <c r="B88426" s="8">
        <v>66.5</v>
      </c>
      <c r="C88426">
        <v>1</v>
      </c>
    </row>
    <row r="88427" spans="1:3" x14ac:dyDescent="0.25">
      <c r="A88427" t="s">
        <v>88428</v>
      </c>
      <c r="B88427" s="8">
        <v>31.45</v>
      </c>
      <c r="C88427">
        <v>1</v>
      </c>
    </row>
    <row r="88428" spans="1:3" x14ac:dyDescent="0.25">
      <c r="A88428" t="s">
        <v>88429</v>
      </c>
      <c r="B88428" s="8">
        <v>209.71</v>
      </c>
      <c r="C88428">
        <v>4</v>
      </c>
    </row>
    <row r="88429" spans="1:3" x14ac:dyDescent="0.25">
      <c r="A88429" t="s">
        <v>88430</v>
      </c>
      <c r="B88429" s="8">
        <v>40.659999999999997</v>
      </c>
      <c r="C88429">
        <v>1</v>
      </c>
    </row>
    <row r="88430" spans="1:3" x14ac:dyDescent="0.25">
      <c r="A88430" t="s">
        <v>88431</v>
      </c>
      <c r="B88430" s="8">
        <v>21.73</v>
      </c>
      <c r="C88430">
        <v>1</v>
      </c>
    </row>
    <row r="88431" spans="1:3" x14ac:dyDescent="0.25">
      <c r="A88431" t="s">
        <v>88432</v>
      </c>
      <c r="B88431" s="8">
        <v>19.809999999999999</v>
      </c>
      <c r="C88431">
        <v>1</v>
      </c>
    </row>
    <row r="88432" spans="1:3" x14ac:dyDescent="0.25">
      <c r="A88432" t="s">
        <v>88433</v>
      </c>
      <c r="B88432" s="8">
        <v>25.91</v>
      </c>
      <c r="C88432">
        <v>1</v>
      </c>
    </row>
    <row r="88433" spans="1:3" x14ac:dyDescent="0.25">
      <c r="A88433" t="s">
        <v>88434</v>
      </c>
      <c r="B88433" s="8">
        <v>44.629999999999903</v>
      </c>
      <c r="C88433">
        <v>2</v>
      </c>
    </row>
    <row r="88434" spans="1:3" x14ac:dyDescent="0.25">
      <c r="A88434" t="s">
        <v>88435</v>
      </c>
      <c r="B88434" s="8">
        <v>121.87</v>
      </c>
      <c r="C88434">
        <v>2</v>
      </c>
    </row>
    <row r="88435" spans="1:3" x14ac:dyDescent="0.25">
      <c r="A88435" t="s">
        <v>88436</v>
      </c>
      <c r="B88435" s="8">
        <v>38.76</v>
      </c>
      <c r="C88435">
        <v>1</v>
      </c>
    </row>
    <row r="88436" spans="1:3" x14ac:dyDescent="0.25">
      <c r="A88436" t="s">
        <v>88437</v>
      </c>
      <c r="B88436" s="8">
        <v>35.6</v>
      </c>
      <c r="C88436">
        <v>1</v>
      </c>
    </row>
    <row r="88437" spans="1:3" x14ac:dyDescent="0.25">
      <c r="A88437" t="s">
        <v>88438</v>
      </c>
      <c r="B88437" s="8">
        <v>336.68</v>
      </c>
      <c r="C88437">
        <v>5</v>
      </c>
    </row>
    <row r="88438" spans="1:3" x14ac:dyDescent="0.25">
      <c r="A88438" t="s">
        <v>88439</v>
      </c>
      <c r="B88438" s="8">
        <v>56.839999999999897</v>
      </c>
      <c r="C88438">
        <v>2</v>
      </c>
    </row>
    <row r="88439" spans="1:3" x14ac:dyDescent="0.25">
      <c r="A88439" t="s">
        <v>88440</v>
      </c>
      <c r="B88439" s="8">
        <v>114.58</v>
      </c>
      <c r="C88439">
        <v>2</v>
      </c>
    </row>
    <row r="88440" spans="1:3" x14ac:dyDescent="0.25">
      <c r="A88440" t="s">
        <v>88441</v>
      </c>
      <c r="B88440" s="8">
        <v>69.400000000000006</v>
      </c>
      <c r="C88440">
        <v>2</v>
      </c>
    </row>
    <row r="88441" spans="1:3" x14ac:dyDescent="0.25">
      <c r="A88441" t="s">
        <v>88442</v>
      </c>
      <c r="B88441" s="8">
        <v>47.22</v>
      </c>
      <c r="C88441">
        <v>1</v>
      </c>
    </row>
    <row r="88442" spans="1:3" x14ac:dyDescent="0.25">
      <c r="A88442" t="s">
        <v>88443</v>
      </c>
      <c r="B88442" s="8">
        <v>180.71</v>
      </c>
      <c r="C88442">
        <v>4</v>
      </c>
    </row>
    <row r="88443" spans="1:3" x14ac:dyDescent="0.25">
      <c r="A88443" t="s">
        <v>88444</v>
      </c>
      <c r="B88443" s="8">
        <v>58.23</v>
      </c>
      <c r="C88443">
        <v>1</v>
      </c>
    </row>
    <row r="88444" spans="1:3" x14ac:dyDescent="0.25">
      <c r="A88444" t="s">
        <v>88445</v>
      </c>
      <c r="B88444" s="8">
        <v>86.17</v>
      </c>
      <c r="C88444">
        <v>2</v>
      </c>
    </row>
    <row r="88445" spans="1:3" x14ac:dyDescent="0.25">
      <c r="A88445" t="s">
        <v>88446</v>
      </c>
      <c r="B88445" s="8">
        <v>212.92</v>
      </c>
      <c r="C88445">
        <v>4</v>
      </c>
    </row>
    <row r="88446" spans="1:3" x14ac:dyDescent="0.25">
      <c r="A88446" t="s">
        <v>88447</v>
      </c>
      <c r="B88446" s="8">
        <v>96.01</v>
      </c>
      <c r="C88446">
        <v>2</v>
      </c>
    </row>
    <row r="88447" spans="1:3" x14ac:dyDescent="0.25">
      <c r="A88447" t="s">
        <v>88448</v>
      </c>
      <c r="B88447" s="8">
        <v>73.400000000000006</v>
      </c>
      <c r="C88447">
        <v>2</v>
      </c>
    </row>
    <row r="88448" spans="1:3" x14ac:dyDescent="0.25">
      <c r="A88448" t="s">
        <v>88449</v>
      </c>
      <c r="B88448" s="8">
        <v>676.48999999999899</v>
      </c>
      <c r="C88448">
        <v>8</v>
      </c>
    </row>
    <row r="88449" spans="1:3" x14ac:dyDescent="0.25">
      <c r="A88449" t="s">
        <v>88450</v>
      </c>
      <c r="B88449" s="8">
        <v>88.1</v>
      </c>
      <c r="C88449">
        <v>2</v>
      </c>
    </row>
    <row r="88450" spans="1:3" x14ac:dyDescent="0.25">
      <c r="A88450" t="s">
        <v>88451</v>
      </c>
      <c r="B88450" s="8">
        <v>25.3</v>
      </c>
      <c r="C88450">
        <v>1</v>
      </c>
    </row>
    <row r="88451" spans="1:3" x14ac:dyDescent="0.25">
      <c r="A88451" t="s">
        <v>88452</v>
      </c>
      <c r="B88451" s="8">
        <v>17.7</v>
      </c>
      <c r="C88451">
        <v>1</v>
      </c>
    </row>
    <row r="88452" spans="1:3" x14ac:dyDescent="0.25">
      <c r="A88452" t="s">
        <v>88453</v>
      </c>
      <c r="B88452" s="8">
        <v>160.97999999999999</v>
      </c>
      <c r="C88452">
        <v>4</v>
      </c>
    </row>
    <row r="88453" spans="1:3" x14ac:dyDescent="0.25">
      <c r="A88453" t="s">
        <v>88454</v>
      </c>
      <c r="B88453" s="8">
        <v>59.47</v>
      </c>
      <c r="C88453">
        <v>1</v>
      </c>
    </row>
    <row r="88454" spans="1:3" x14ac:dyDescent="0.25">
      <c r="A88454" t="s">
        <v>88455</v>
      </c>
      <c r="B88454" s="8">
        <v>349.849999999999</v>
      </c>
      <c r="C88454">
        <v>6</v>
      </c>
    </row>
    <row r="88455" spans="1:3" x14ac:dyDescent="0.25">
      <c r="A88455" t="s">
        <v>88456</v>
      </c>
      <c r="B88455" s="8">
        <v>61.8</v>
      </c>
      <c r="C88455">
        <v>3</v>
      </c>
    </row>
    <row r="88456" spans="1:3" x14ac:dyDescent="0.25">
      <c r="A88456" t="s">
        <v>88457</v>
      </c>
      <c r="B88456" s="8">
        <v>42.7</v>
      </c>
      <c r="C88456">
        <v>1</v>
      </c>
    </row>
    <row r="88457" spans="1:3" x14ac:dyDescent="0.25">
      <c r="A88457" t="s">
        <v>88458</v>
      </c>
      <c r="B88457" s="8">
        <v>43.6</v>
      </c>
      <c r="C88457">
        <v>1</v>
      </c>
    </row>
    <row r="88458" spans="1:3" x14ac:dyDescent="0.25">
      <c r="A88458" t="s">
        <v>88459</v>
      </c>
      <c r="B88458" s="8">
        <v>655.02</v>
      </c>
      <c r="C88458">
        <v>5</v>
      </c>
    </row>
    <row r="88459" spans="1:3" x14ac:dyDescent="0.25">
      <c r="A88459" t="s">
        <v>88460</v>
      </c>
      <c r="B88459" s="8">
        <v>44.64</v>
      </c>
      <c r="C88459">
        <v>1</v>
      </c>
    </row>
    <row r="88460" spans="1:3" x14ac:dyDescent="0.25">
      <c r="A88460" t="s">
        <v>88461</v>
      </c>
      <c r="B88460" s="8">
        <v>30.2</v>
      </c>
      <c r="C88460">
        <v>1</v>
      </c>
    </row>
    <row r="88461" spans="1:3" x14ac:dyDescent="0.25">
      <c r="A88461" t="s">
        <v>88462</v>
      </c>
      <c r="B88461" s="8">
        <v>749.98</v>
      </c>
      <c r="C88461">
        <v>9</v>
      </c>
    </row>
    <row r="88462" spans="1:3" x14ac:dyDescent="0.25">
      <c r="A88462" t="s">
        <v>88463</v>
      </c>
      <c r="B88462" s="8">
        <v>14.66</v>
      </c>
      <c r="C88462">
        <v>1</v>
      </c>
    </row>
    <row r="88463" spans="1:3" x14ac:dyDescent="0.25">
      <c r="A88463" t="s">
        <v>88464</v>
      </c>
      <c r="B88463" s="8">
        <v>27.26</v>
      </c>
      <c r="C88463">
        <v>1</v>
      </c>
    </row>
    <row r="88464" spans="1:3" x14ac:dyDescent="0.25">
      <c r="A88464" t="s">
        <v>88465</v>
      </c>
      <c r="B88464" s="8">
        <v>34.700000000000003</v>
      </c>
      <c r="C88464">
        <v>1</v>
      </c>
    </row>
    <row r="88465" spans="1:3" x14ac:dyDescent="0.25">
      <c r="A88465" t="s">
        <v>88466</v>
      </c>
      <c r="B88465" s="8">
        <v>33.119999999999997</v>
      </c>
      <c r="C88465">
        <v>1</v>
      </c>
    </row>
    <row r="88466" spans="1:3" x14ac:dyDescent="0.25">
      <c r="A88466" t="s">
        <v>88467</v>
      </c>
      <c r="B88466" s="8">
        <v>48.62</v>
      </c>
      <c r="C88466">
        <v>2</v>
      </c>
    </row>
    <row r="88467" spans="1:3" x14ac:dyDescent="0.25">
      <c r="A88467" t="s">
        <v>88468</v>
      </c>
      <c r="B88467" s="8">
        <v>237.61</v>
      </c>
      <c r="C88467">
        <v>5</v>
      </c>
    </row>
    <row r="88468" spans="1:3" x14ac:dyDescent="0.25">
      <c r="A88468" t="s">
        <v>88469</v>
      </c>
      <c r="B88468" s="8">
        <v>45.89</v>
      </c>
      <c r="C88468">
        <v>1</v>
      </c>
    </row>
    <row r="88469" spans="1:3" x14ac:dyDescent="0.25">
      <c r="A88469" t="s">
        <v>88470</v>
      </c>
      <c r="B88469" s="8">
        <v>75.91</v>
      </c>
      <c r="C88469">
        <v>4</v>
      </c>
    </row>
    <row r="88470" spans="1:3" x14ac:dyDescent="0.25">
      <c r="A88470" t="s">
        <v>88471</v>
      </c>
      <c r="B88470" s="8">
        <v>25.12</v>
      </c>
      <c r="C88470">
        <v>1</v>
      </c>
    </row>
    <row r="88471" spans="1:3" x14ac:dyDescent="0.25">
      <c r="A88471" t="s">
        <v>88472</v>
      </c>
      <c r="B88471" s="8">
        <v>148.22999999999999</v>
      </c>
      <c r="C88471">
        <v>3</v>
      </c>
    </row>
    <row r="88472" spans="1:3" x14ac:dyDescent="0.25">
      <c r="A88472" t="s">
        <v>88473</v>
      </c>
      <c r="B88472" s="8">
        <v>61.9</v>
      </c>
      <c r="C88472">
        <v>1</v>
      </c>
    </row>
    <row r="88473" spans="1:3" x14ac:dyDescent="0.25">
      <c r="A88473" t="s">
        <v>88474</v>
      </c>
      <c r="B88473" s="8">
        <v>88.68</v>
      </c>
      <c r="C88473">
        <v>2</v>
      </c>
    </row>
    <row r="88474" spans="1:3" x14ac:dyDescent="0.25">
      <c r="A88474" t="s">
        <v>88475</v>
      </c>
      <c r="B88474" s="8">
        <v>58.57</v>
      </c>
      <c r="C88474">
        <v>2</v>
      </c>
    </row>
    <row r="88475" spans="1:3" x14ac:dyDescent="0.25">
      <c r="A88475" t="s">
        <v>88476</v>
      </c>
      <c r="B88475" s="8">
        <v>263.95999999999998</v>
      </c>
      <c r="C88475">
        <v>8</v>
      </c>
    </row>
    <row r="88476" spans="1:3" x14ac:dyDescent="0.25">
      <c r="A88476" t="s">
        <v>88477</v>
      </c>
      <c r="B88476" s="8">
        <v>1.4</v>
      </c>
      <c r="C88476">
        <v>1</v>
      </c>
    </row>
    <row r="88477" spans="1:3" x14ac:dyDescent="0.25">
      <c r="A88477" t="s">
        <v>88478</v>
      </c>
      <c r="B88477" s="8">
        <v>40.229999999999997</v>
      </c>
      <c r="C88477">
        <v>1</v>
      </c>
    </row>
    <row r="88478" spans="1:3" x14ac:dyDescent="0.25">
      <c r="A88478" t="s">
        <v>88479</v>
      </c>
      <c r="B88478" s="8">
        <v>196.2</v>
      </c>
      <c r="C88478">
        <v>3</v>
      </c>
    </row>
    <row r="88479" spans="1:3" x14ac:dyDescent="0.25">
      <c r="A88479" t="s">
        <v>88480</v>
      </c>
      <c r="B88479" s="8">
        <v>37.799999999999997</v>
      </c>
      <c r="C88479">
        <v>1</v>
      </c>
    </row>
    <row r="88480" spans="1:3" x14ac:dyDescent="0.25">
      <c r="A88480" t="s">
        <v>88481</v>
      </c>
      <c r="B88480" s="8">
        <v>44.7</v>
      </c>
      <c r="C88480">
        <v>1</v>
      </c>
    </row>
    <row r="88481" spans="1:3" x14ac:dyDescent="0.25">
      <c r="A88481" t="s">
        <v>88482</v>
      </c>
      <c r="B88481" s="8">
        <v>57.9</v>
      </c>
      <c r="C88481">
        <v>2</v>
      </c>
    </row>
    <row r="88482" spans="1:3" x14ac:dyDescent="0.25">
      <c r="A88482" t="s">
        <v>88483</v>
      </c>
      <c r="B88482" s="8">
        <v>188.51</v>
      </c>
      <c r="C88482">
        <v>4</v>
      </c>
    </row>
    <row r="88483" spans="1:3" x14ac:dyDescent="0.25">
      <c r="A88483" t="s">
        <v>88484</v>
      </c>
      <c r="B88483" s="8">
        <v>142.88</v>
      </c>
      <c r="C88483">
        <v>2</v>
      </c>
    </row>
    <row r="88484" spans="1:3" x14ac:dyDescent="0.25">
      <c r="A88484" t="s">
        <v>88485</v>
      </c>
      <c r="B88484" s="8">
        <v>39.14</v>
      </c>
      <c r="C88484">
        <v>1</v>
      </c>
    </row>
    <row r="88485" spans="1:3" x14ac:dyDescent="0.25">
      <c r="A88485" t="s">
        <v>88486</v>
      </c>
      <c r="B88485" s="8">
        <v>45.6</v>
      </c>
      <c r="C88485">
        <v>1</v>
      </c>
    </row>
    <row r="88486" spans="1:3" x14ac:dyDescent="0.25">
      <c r="A88486" t="s">
        <v>88487</v>
      </c>
      <c r="B88486" s="8">
        <v>56.34</v>
      </c>
      <c r="C88486">
        <v>1</v>
      </c>
    </row>
    <row r="88487" spans="1:3" x14ac:dyDescent="0.25">
      <c r="A88487" t="s">
        <v>88488</v>
      </c>
      <c r="B88487" s="8">
        <v>181.48</v>
      </c>
      <c r="C88487">
        <v>4</v>
      </c>
    </row>
    <row r="88488" spans="1:3" x14ac:dyDescent="0.25">
      <c r="A88488" t="s">
        <v>88489</v>
      </c>
      <c r="B88488" s="8">
        <v>123.14</v>
      </c>
      <c r="C88488">
        <v>3</v>
      </c>
    </row>
    <row r="88489" spans="1:3" x14ac:dyDescent="0.25">
      <c r="A88489" t="s">
        <v>88490</v>
      </c>
      <c r="B88489" s="8">
        <v>77.709999999999994</v>
      </c>
      <c r="C88489">
        <v>1</v>
      </c>
    </row>
    <row r="88490" spans="1:3" x14ac:dyDescent="0.25">
      <c r="A88490" t="s">
        <v>88491</v>
      </c>
      <c r="B88490" s="8">
        <v>136.47999999999999</v>
      </c>
      <c r="C88490">
        <v>2</v>
      </c>
    </row>
    <row r="88491" spans="1:3" x14ac:dyDescent="0.25">
      <c r="A88491" t="s">
        <v>88492</v>
      </c>
      <c r="B88491" s="8">
        <v>194.28</v>
      </c>
      <c r="C88491">
        <v>1</v>
      </c>
    </row>
    <row r="88492" spans="1:3" x14ac:dyDescent="0.25">
      <c r="A88492" t="s">
        <v>88493</v>
      </c>
      <c r="B88492" s="8">
        <v>135.66999999999999</v>
      </c>
      <c r="C88492">
        <v>2</v>
      </c>
    </row>
    <row r="88493" spans="1:3" x14ac:dyDescent="0.25">
      <c r="A88493" t="s">
        <v>88494</v>
      </c>
      <c r="B88493" s="8">
        <v>14.3</v>
      </c>
      <c r="C88493">
        <v>1</v>
      </c>
    </row>
    <row r="88494" spans="1:3" x14ac:dyDescent="0.25">
      <c r="A88494" t="s">
        <v>88495</v>
      </c>
      <c r="B88494" s="8">
        <v>456.52</v>
      </c>
      <c r="C88494">
        <v>9</v>
      </c>
    </row>
    <row r="88495" spans="1:3" x14ac:dyDescent="0.25">
      <c r="A88495" t="s">
        <v>88496</v>
      </c>
      <c r="B88495" s="8">
        <v>31.8</v>
      </c>
      <c r="C88495">
        <v>1</v>
      </c>
    </row>
    <row r="88496" spans="1:3" x14ac:dyDescent="0.25">
      <c r="A88496" t="s">
        <v>88497</v>
      </c>
      <c r="B88496" s="8">
        <v>40.659999999999997</v>
      </c>
      <c r="C88496">
        <v>1</v>
      </c>
    </row>
    <row r="88497" spans="1:3" x14ac:dyDescent="0.25">
      <c r="A88497" t="s">
        <v>88498</v>
      </c>
      <c r="B88497" s="8">
        <v>196.16</v>
      </c>
      <c r="C88497">
        <v>6</v>
      </c>
    </row>
    <row r="88498" spans="1:3" x14ac:dyDescent="0.25">
      <c r="A88498" t="s">
        <v>88499</v>
      </c>
      <c r="B88498" s="8">
        <v>35.840000000000003</v>
      </c>
      <c r="C88498">
        <v>1</v>
      </c>
    </row>
    <row r="88499" spans="1:3" x14ac:dyDescent="0.25">
      <c r="A88499" t="s">
        <v>88500</v>
      </c>
      <c r="B88499" s="8">
        <v>10.86</v>
      </c>
      <c r="C88499">
        <v>1</v>
      </c>
    </row>
    <row r="88500" spans="1:3" x14ac:dyDescent="0.25">
      <c r="A88500" t="s">
        <v>88501</v>
      </c>
      <c r="B88500" s="8">
        <v>402.77</v>
      </c>
      <c r="C88500">
        <v>9</v>
      </c>
    </row>
    <row r="88501" spans="1:3" x14ac:dyDescent="0.25">
      <c r="A88501" t="s">
        <v>88502</v>
      </c>
      <c r="B88501" s="8">
        <v>279.08999999999997</v>
      </c>
      <c r="C88501">
        <v>3</v>
      </c>
    </row>
    <row r="88502" spans="1:3" x14ac:dyDescent="0.25">
      <c r="A88502" t="s">
        <v>88503</v>
      </c>
      <c r="B88502" s="8">
        <v>126.5</v>
      </c>
      <c r="C88502">
        <v>5</v>
      </c>
    </row>
    <row r="88503" spans="1:3" x14ac:dyDescent="0.25">
      <c r="A88503" t="s">
        <v>88504</v>
      </c>
      <c r="B88503" s="8">
        <v>32.07</v>
      </c>
      <c r="C88503">
        <v>1</v>
      </c>
    </row>
    <row r="88504" spans="1:3" x14ac:dyDescent="0.25">
      <c r="A88504" t="s">
        <v>88505</v>
      </c>
      <c r="B88504" s="8">
        <v>190.35</v>
      </c>
      <c r="C88504">
        <v>4</v>
      </c>
    </row>
    <row r="88505" spans="1:3" x14ac:dyDescent="0.25">
      <c r="A88505" t="s">
        <v>88506</v>
      </c>
      <c r="B88505" s="8">
        <v>28.9</v>
      </c>
      <c r="C88505">
        <v>1</v>
      </c>
    </row>
    <row r="88506" spans="1:3" x14ac:dyDescent="0.25">
      <c r="A88506" t="s">
        <v>88507</v>
      </c>
      <c r="B88506" s="8">
        <v>176.76</v>
      </c>
      <c r="C88506">
        <v>4</v>
      </c>
    </row>
    <row r="88507" spans="1:3" x14ac:dyDescent="0.25">
      <c r="A88507" t="s">
        <v>88508</v>
      </c>
      <c r="B88507" s="8">
        <v>70.919999999999902</v>
      </c>
      <c r="C88507">
        <v>3</v>
      </c>
    </row>
    <row r="88508" spans="1:3" x14ac:dyDescent="0.25">
      <c r="A88508" t="s">
        <v>88509</v>
      </c>
      <c r="B88508" s="8">
        <v>183.26999999999899</v>
      </c>
      <c r="C88508">
        <v>2</v>
      </c>
    </row>
    <row r="88509" spans="1:3" x14ac:dyDescent="0.25">
      <c r="A88509" t="s">
        <v>88510</v>
      </c>
      <c r="B88509" s="8">
        <v>75.650000000000006</v>
      </c>
      <c r="C88509">
        <v>4</v>
      </c>
    </row>
    <row r="88510" spans="1:3" x14ac:dyDescent="0.25">
      <c r="A88510" t="s">
        <v>88511</v>
      </c>
      <c r="B88510" s="8">
        <v>136.19999999999999</v>
      </c>
      <c r="C88510">
        <v>2</v>
      </c>
    </row>
    <row r="88511" spans="1:3" x14ac:dyDescent="0.25">
      <c r="A88511" t="s">
        <v>88512</v>
      </c>
      <c r="B88511" s="8">
        <v>56.11</v>
      </c>
      <c r="C88511">
        <v>2</v>
      </c>
    </row>
    <row r="88512" spans="1:3" x14ac:dyDescent="0.25">
      <c r="A88512" t="s">
        <v>88513</v>
      </c>
      <c r="B88512" s="8">
        <v>59.9</v>
      </c>
      <c r="C88512">
        <v>1</v>
      </c>
    </row>
    <row r="88513" spans="1:3" x14ac:dyDescent="0.25">
      <c r="A88513" t="s">
        <v>88514</v>
      </c>
      <c r="B88513" s="8">
        <v>95.57</v>
      </c>
      <c r="C88513">
        <v>1</v>
      </c>
    </row>
    <row r="88514" spans="1:3" x14ac:dyDescent="0.25">
      <c r="A88514" t="s">
        <v>88515</v>
      </c>
      <c r="B88514" s="8">
        <v>19.7</v>
      </c>
      <c r="C88514">
        <v>1</v>
      </c>
    </row>
    <row r="88515" spans="1:3" x14ac:dyDescent="0.25">
      <c r="A88515" t="s">
        <v>88516</v>
      </c>
      <c r="B88515" s="8">
        <v>25.46</v>
      </c>
      <c r="C88515">
        <v>1</v>
      </c>
    </row>
    <row r="88516" spans="1:3" x14ac:dyDescent="0.25">
      <c r="A88516" t="s">
        <v>88517</v>
      </c>
      <c r="B88516" s="8">
        <v>122.84</v>
      </c>
      <c r="C88516">
        <v>3</v>
      </c>
    </row>
    <row r="88517" spans="1:3" x14ac:dyDescent="0.25">
      <c r="A88517" t="s">
        <v>88518</v>
      </c>
      <c r="B88517" s="8">
        <v>47.98</v>
      </c>
      <c r="C88517">
        <v>1</v>
      </c>
    </row>
    <row r="88518" spans="1:3" x14ac:dyDescent="0.25">
      <c r="A88518" t="s">
        <v>88519</v>
      </c>
      <c r="B88518" s="8">
        <v>443.63</v>
      </c>
      <c r="C88518">
        <v>7</v>
      </c>
    </row>
    <row r="88519" spans="1:3" x14ac:dyDescent="0.25">
      <c r="A88519" t="s">
        <v>88520</v>
      </c>
      <c r="B88519" s="8">
        <v>208.8</v>
      </c>
      <c r="C88519">
        <v>4</v>
      </c>
    </row>
    <row r="88520" spans="1:3" x14ac:dyDescent="0.25">
      <c r="A88520" t="s">
        <v>88521</v>
      </c>
      <c r="B88520" s="8">
        <v>162.06</v>
      </c>
      <c r="C88520">
        <v>3</v>
      </c>
    </row>
    <row r="88521" spans="1:3" x14ac:dyDescent="0.25">
      <c r="A88521" t="s">
        <v>88522</v>
      </c>
      <c r="B88521" s="8">
        <v>24.11</v>
      </c>
      <c r="C88521">
        <v>1</v>
      </c>
    </row>
    <row r="88522" spans="1:3" x14ac:dyDescent="0.25">
      <c r="A88522" t="s">
        <v>88523</v>
      </c>
      <c r="B88522" s="8">
        <v>149.96</v>
      </c>
      <c r="C88522">
        <v>4</v>
      </c>
    </row>
    <row r="88523" spans="1:3" x14ac:dyDescent="0.25">
      <c r="A88523" t="s">
        <v>88524</v>
      </c>
      <c r="B88523" s="8">
        <v>38.159999999999997</v>
      </c>
      <c r="C88523">
        <v>1</v>
      </c>
    </row>
    <row r="88524" spans="1:3" x14ac:dyDescent="0.25">
      <c r="A88524" t="s">
        <v>88525</v>
      </c>
      <c r="B88524" s="8">
        <v>111.71</v>
      </c>
      <c r="C88524">
        <v>2</v>
      </c>
    </row>
    <row r="88525" spans="1:3" x14ac:dyDescent="0.25">
      <c r="A88525" t="s">
        <v>88526</v>
      </c>
      <c r="B88525" s="8">
        <v>56.72</v>
      </c>
      <c r="C88525">
        <v>1</v>
      </c>
    </row>
    <row r="88526" spans="1:3" x14ac:dyDescent="0.25">
      <c r="A88526" t="s">
        <v>88527</v>
      </c>
      <c r="B88526" s="8">
        <v>9.8000000000000007</v>
      </c>
      <c r="C88526">
        <v>1</v>
      </c>
    </row>
    <row r="88527" spans="1:3" x14ac:dyDescent="0.25">
      <c r="A88527" t="s">
        <v>88528</v>
      </c>
      <c r="B88527" s="8">
        <v>137.59</v>
      </c>
      <c r="C88527">
        <v>2</v>
      </c>
    </row>
    <row r="88528" spans="1:3" x14ac:dyDescent="0.25">
      <c r="A88528" t="s">
        <v>88529</v>
      </c>
      <c r="B88528" s="8">
        <v>25.56</v>
      </c>
      <c r="C88528">
        <v>1</v>
      </c>
    </row>
    <row r="88529" spans="1:3" x14ac:dyDescent="0.25">
      <c r="A88529" t="s">
        <v>88530</v>
      </c>
      <c r="B88529" s="8">
        <v>55.71</v>
      </c>
      <c r="C88529">
        <v>1</v>
      </c>
    </row>
    <row r="88530" spans="1:3" x14ac:dyDescent="0.25">
      <c r="A88530" t="s">
        <v>88531</v>
      </c>
      <c r="B88530" s="8">
        <v>128.1</v>
      </c>
      <c r="C88530">
        <v>5</v>
      </c>
    </row>
    <row r="88531" spans="1:3" x14ac:dyDescent="0.25">
      <c r="A88531" t="s">
        <v>88532</v>
      </c>
      <c r="B88531" s="8">
        <v>355.32</v>
      </c>
      <c r="C88531">
        <v>7</v>
      </c>
    </row>
    <row r="88532" spans="1:3" x14ac:dyDescent="0.25">
      <c r="A88532" t="s">
        <v>88533</v>
      </c>
      <c r="B88532" s="8">
        <v>136.75</v>
      </c>
      <c r="C88532">
        <v>4</v>
      </c>
    </row>
    <row r="88533" spans="1:3" x14ac:dyDescent="0.25">
      <c r="A88533" t="s">
        <v>88534</v>
      </c>
      <c r="B88533" s="8">
        <v>51.93</v>
      </c>
      <c r="C88533">
        <v>1</v>
      </c>
    </row>
    <row r="88534" spans="1:3" x14ac:dyDescent="0.25">
      <c r="A88534" t="s">
        <v>88535</v>
      </c>
      <c r="B88534" s="8">
        <v>149.29</v>
      </c>
      <c r="C88534">
        <v>3</v>
      </c>
    </row>
    <row r="88535" spans="1:3" x14ac:dyDescent="0.25">
      <c r="A88535" t="s">
        <v>88536</v>
      </c>
      <c r="B88535" s="8">
        <v>56.72</v>
      </c>
      <c r="C88535">
        <v>1</v>
      </c>
    </row>
    <row r="88536" spans="1:3" x14ac:dyDescent="0.25">
      <c r="A88536" t="s">
        <v>88537</v>
      </c>
      <c r="B88536" s="8">
        <v>30.619999999999902</v>
      </c>
      <c r="C88536">
        <v>2</v>
      </c>
    </row>
    <row r="88537" spans="1:3" x14ac:dyDescent="0.25">
      <c r="A88537" t="s">
        <v>88538</v>
      </c>
      <c r="B88537" s="8">
        <v>1.4</v>
      </c>
      <c r="C88537">
        <v>1</v>
      </c>
    </row>
    <row r="88538" spans="1:3" x14ac:dyDescent="0.25">
      <c r="A88538" t="s">
        <v>88539</v>
      </c>
      <c r="B88538" s="8">
        <v>32.409999999999997</v>
      </c>
      <c r="C88538">
        <v>1</v>
      </c>
    </row>
    <row r="88539" spans="1:3" x14ac:dyDescent="0.25">
      <c r="A88539" t="s">
        <v>88540</v>
      </c>
      <c r="B88539" s="8">
        <v>111.93</v>
      </c>
      <c r="C88539">
        <v>3</v>
      </c>
    </row>
    <row r="88540" spans="1:3" x14ac:dyDescent="0.25">
      <c r="A88540" t="s">
        <v>88541</v>
      </c>
      <c r="B88540" s="8">
        <v>49.8</v>
      </c>
      <c r="C88540">
        <v>1</v>
      </c>
    </row>
    <row r="88541" spans="1:3" x14ac:dyDescent="0.25">
      <c r="A88541" t="s">
        <v>88542</v>
      </c>
      <c r="B88541" s="8">
        <v>40.659999999999997</v>
      </c>
      <c r="C88541">
        <v>1</v>
      </c>
    </row>
    <row r="88542" spans="1:3" x14ac:dyDescent="0.25">
      <c r="A88542" t="s">
        <v>88543</v>
      </c>
      <c r="B88542" s="8">
        <v>40.799999999999997</v>
      </c>
      <c r="C88542">
        <v>1</v>
      </c>
    </row>
    <row r="88543" spans="1:3" x14ac:dyDescent="0.25">
      <c r="A88543" t="s">
        <v>88544</v>
      </c>
      <c r="B88543" s="8">
        <v>432.71</v>
      </c>
      <c r="C88543">
        <v>6</v>
      </c>
    </row>
    <row r="88544" spans="1:3" x14ac:dyDescent="0.25">
      <c r="A88544" t="s">
        <v>88545</v>
      </c>
      <c r="B88544" s="8">
        <v>154.96</v>
      </c>
      <c r="C88544">
        <v>4</v>
      </c>
    </row>
    <row r="88545" spans="1:3" x14ac:dyDescent="0.25">
      <c r="A88545" t="s">
        <v>88546</v>
      </c>
      <c r="B88545" s="8">
        <v>51.7</v>
      </c>
      <c r="C88545">
        <v>1</v>
      </c>
    </row>
    <row r="88546" spans="1:3" x14ac:dyDescent="0.25">
      <c r="A88546" t="s">
        <v>88547</v>
      </c>
      <c r="B88546" s="8">
        <v>448.5</v>
      </c>
      <c r="C88546">
        <v>6</v>
      </c>
    </row>
    <row r="88547" spans="1:3" x14ac:dyDescent="0.25">
      <c r="A88547" t="s">
        <v>88548</v>
      </c>
      <c r="B88547" s="8">
        <v>14.8</v>
      </c>
      <c r="C88547">
        <v>1</v>
      </c>
    </row>
    <row r="88548" spans="1:3" x14ac:dyDescent="0.25">
      <c r="A88548" t="s">
        <v>88549</v>
      </c>
      <c r="B88548" s="8">
        <v>42.6</v>
      </c>
      <c r="C88548">
        <v>1</v>
      </c>
    </row>
    <row r="88549" spans="1:3" x14ac:dyDescent="0.25">
      <c r="A88549" t="s">
        <v>88550</v>
      </c>
      <c r="B88549" s="8">
        <v>82.18</v>
      </c>
      <c r="C88549">
        <v>1</v>
      </c>
    </row>
    <row r="88550" spans="1:3" x14ac:dyDescent="0.25">
      <c r="A88550" t="s">
        <v>88551</v>
      </c>
      <c r="B88550" s="8">
        <v>30.52</v>
      </c>
      <c r="C88550">
        <v>1</v>
      </c>
    </row>
    <row r="88551" spans="1:3" x14ac:dyDescent="0.25">
      <c r="A88551" t="s">
        <v>88552</v>
      </c>
      <c r="B88551" s="8">
        <v>25.2</v>
      </c>
      <c r="C88551">
        <v>1</v>
      </c>
    </row>
    <row r="88552" spans="1:3" x14ac:dyDescent="0.25">
      <c r="A88552" t="s">
        <v>88553</v>
      </c>
      <c r="B88552" s="8">
        <v>40.32</v>
      </c>
      <c r="C88552">
        <v>1</v>
      </c>
    </row>
    <row r="88553" spans="1:3" x14ac:dyDescent="0.25">
      <c r="A88553" t="s">
        <v>88554</v>
      </c>
      <c r="B88553" s="8">
        <v>94.74</v>
      </c>
      <c r="C88553">
        <v>2</v>
      </c>
    </row>
    <row r="88554" spans="1:3" x14ac:dyDescent="0.25">
      <c r="A88554" t="s">
        <v>88555</v>
      </c>
      <c r="B88554" s="8">
        <v>92.69</v>
      </c>
      <c r="C88554">
        <v>4</v>
      </c>
    </row>
    <row r="88555" spans="1:3" x14ac:dyDescent="0.25">
      <c r="A88555" t="s">
        <v>88556</v>
      </c>
      <c r="B88555" s="8">
        <v>69.16</v>
      </c>
      <c r="C88555">
        <v>1</v>
      </c>
    </row>
    <row r="88556" spans="1:3" x14ac:dyDescent="0.25">
      <c r="A88556" t="s">
        <v>88557</v>
      </c>
      <c r="B88556" s="8">
        <v>33.78</v>
      </c>
      <c r="C88556">
        <v>2</v>
      </c>
    </row>
    <row r="88557" spans="1:3" x14ac:dyDescent="0.25">
      <c r="A88557" t="s">
        <v>88558</v>
      </c>
      <c r="B88557" s="8">
        <v>58.16</v>
      </c>
      <c r="C88557">
        <v>2</v>
      </c>
    </row>
    <row r="88558" spans="1:3" x14ac:dyDescent="0.25">
      <c r="A88558" t="s">
        <v>88559</v>
      </c>
      <c r="B88558" s="8">
        <v>19.899999999999999</v>
      </c>
      <c r="C88558">
        <v>1</v>
      </c>
    </row>
    <row r="88559" spans="1:3" x14ac:dyDescent="0.25">
      <c r="A88559" t="s">
        <v>88560</v>
      </c>
      <c r="B88559" s="8">
        <v>74</v>
      </c>
      <c r="C88559">
        <v>2</v>
      </c>
    </row>
    <row r="88560" spans="1:3" x14ac:dyDescent="0.25">
      <c r="A88560" t="s">
        <v>88561</v>
      </c>
      <c r="B88560" s="8">
        <v>15.3</v>
      </c>
      <c r="C88560">
        <v>1</v>
      </c>
    </row>
    <row r="88561" spans="1:3" x14ac:dyDescent="0.25">
      <c r="A88561" t="s">
        <v>88562</v>
      </c>
      <c r="B88561" s="8">
        <v>77.3</v>
      </c>
      <c r="C88561">
        <v>2</v>
      </c>
    </row>
    <row r="88562" spans="1:3" x14ac:dyDescent="0.25">
      <c r="A88562" t="s">
        <v>88563</v>
      </c>
      <c r="B88562" s="8">
        <v>32.36</v>
      </c>
      <c r="C88562">
        <v>2</v>
      </c>
    </row>
    <row r="88563" spans="1:3" x14ac:dyDescent="0.25">
      <c r="A88563" t="s">
        <v>88564</v>
      </c>
      <c r="B88563" s="8">
        <v>76.05</v>
      </c>
      <c r="C88563">
        <v>2</v>
      </c>
    </row>
    <row r="88564" spans="1:3" x14ac:dyDescent="0.25">
      <c r="A88564" t="s">
        <v>88565</v>
      </c>
      <c r="B88564" s="8">
        <v>350.06</v>
      </c>
      <c r="C88564">
        <v>7</v>
      </c>
    </row>
    <row r="88565" spans="1:3" x14ac:dyDescent="0.25">
      <c r="A88565" t="s">
        <v>88566</v>
      </c>
      <c r="B88565" s="8">
        <v>92.99</v>
      </c>
      <c r="C88565">
        <v>2</v>
      </c>
    </row>
    <row r="88566" spans="1:3" x14ac:dyDescent="0.25">
      <c r="A88566" t="s">
        <v>88567</v>
      </c>
      <c r="B88566" s="8">
        <v>177</v>
      </c>
      <c r="C88566">
        <v>3</v>
      </c>
    </row>
    <row r="88567" spans="1:3" x14ac:dyDescent="0.25">
      <c r="A88567" t="s">
        <v>88568</v>
      </c>
      <c r="B88567" s="8">
        <v>40.9</v>
      </c>
      <c r="C88567">
        <v>4</v>
      </c>
    </row>
    <row r="88568" spans="1:3" x14ac:dyDescent="0.25">
      <c r="A88568" t="s">
        <v>88569</v>
      </c>
      <c r="B88568" s="8">
        <v>13.66</v>
      </c>
      <c r="C88568">
        <v>1</v>
      </c>
    </row>
    <row r="88569" spans="1:3" x14ac:dyDescent="0.25">
      <c r="A88569" t="s">
        <v>88570</v>
      </c>
      <c r="B88569" s="8">
        <v>22.61</v>
      </c>
      <c r="C88569">
        <v>1</v>
      </c>
    </row>
    <row r="88570" spans="1:3" x14ac:dyDescent="0.25">
      <c r="A88570" t="s">
        <v>88571</v>
      </c>
      <c r="B88570" s="8">
        <v>49.14</v>
      </c>
      <c r="C88570">
        <v>1</v>
      </c>
    </row>
    <row r="88571" spans="1:3" x14ac:dyDescent="0.25">
      <c r="A88571" t="s">
        <v>88572</v>
      </c>
      <c r="B88571" s="8">
        <v>9.91</v>
      </c>
      <c r="C88571">
        <v>1</v>
      </c>
    </row>
    <row r="88572" spans="1:3" x14ac:dyDescent="0.25">
      <c r="A88572" t="s">
        <v>88573</v>
      </c>
      <c r="B88572" s="8">
        <v>20.309999999999999</v>
      </c>
      <c r="C88572">
        <v>1</v>
      </c>
    </row>
    <row r="88573" spans="1:3" x14ac:dyDescent="0.25">
      <c r="A88573" t="s">
        <v>88574</v>
      </c>
      <c r="B88573" s="8">
        <v>62.46</v>
      </c>
      <c r="C88573">
        <v>1</v>
      </c>
    </row>
    <row r="88574" spans="1:3" x14ac:dyDescent="0.25">
      <c r="A88574" t="s">
        <v>88575</v>
      </c>
      <c r="B88574" s="8">
        <v>159.93</v>
      </c>
      <c r="C88574">
        <v>4</v>
      </c>
    </row>
    <row r="88575" spans="1:3" x14ac:dyDescent="0.25">
      <c r="A88575" t="s">
        <v>88576</v>
      </c>
      <c r="B88575" s="8">
        <v>73.41</v>
      </c>
      <c r="C88575">
        <v>3</v>
      </c>
    </row>
    <row r="88576" spans="1:3" x14ac:dyDescent="0.25">
      <c r="A88576" t="s">
        <v>88577</v>
      </c>
      <c r="B88576" s="8">
        <v>65.73</v>
      </c>
      <c r="C88576">
        <v>2</v>
      </c>
    </row>
    <row r="88577" spans="1:3" x14ac:dyDescent="0.25">
      <c r="A88577" t="s">
        <v>88578</v>
      </c>
      <c r="B88577" s="8">
        <v>60.04</v>
      </c>
      <c r="C88577">
        <v>1</v>
      </c>
    </row>
    <row r="88578" spans="1:3" x14ac:dyDescent="0.25">
      <c r="A88578" t="s">
        <v>88579</v>
      </c>
      <c r="B88578" s="8">
        <v>38.159999999999997</v>
      </c>
      <c r="C88578">
        <v>1</v>
      </c>
    </row>
    <row r="88579" spans="1:3" x14ac:dyDescent="0.25">
      <c r="A88579" t="s">
        <v>88580</v>
      </c>
      <c r="B88579" s="8">
        <v>38.43</v>
      </c>
      <c r="C88579">
        <v>1</v>
      </c>
    </row>
    <row r="88580" spans="1:3" x14ac:dyDescent="0.25">
      <c r="A88580" t="s">
        <v>88581</v>
      </c>
      <c r="B88580" s="8">
        <v>8.4600000000000009</v>
      </c>
      <c r="C88580">
        <v>1</v>
      </c>
    </row>
    <row r="88581" spans="1:3" x14ac:dyDescent="0.25">
      <c r="A88581" t="s">
        <v>88582</v>
      </c>
      <c r="B88581" s="8">
        <v>103.69999999999899</v>
      </c>
      <c r="C88581">
        <v>2</v>
      </c>
    </row>
    <row r="88582" spans="1:3" x14ac:dyDescent="0.25">
      <c r="A88582" t="s">
        <v>88583</v>
      </c>
      <c r="B88582" s="8">
        <v>414.83</v>
      </c>
      <c r="C88582">
        <v>7</v>
      </c>
    </row>
    <row r="88583" spans="1:3" x14ac:dyDescent="0.25">
      <c r="A88583" t="s">
        <v>88584</v>
      </c>
      <c r="B88583" s="8">
        <v>111.08</v>
      </c>
      <c r="C88583">
        <v>4</v>
      </c>
    </row>
    <row r="88584" spans="1:3" x14ac:dyDescent="0.25">
      <c r="A88584" t="s">
        <v>88585</v>
      </c>
      <c r="B88584" s="8">
        <v>40.090000000000003</v>
      </c>
      <c r="C88584">
        <v>1</v>
      </c>
    </row>
    <row r="88585" spans="1:3" x14ac:dyDescent="0.25">
      <c r="A88585" t="s">
        <v>88586</v>
      </c>
      <c r="B88585" s="8">
        <v>207.64</v>
      </c>
      <c r="C88585">
        <v>5</v>
      </c>
    </row>
    <row r="88586" spans="1:3" x14ac:dyDescent="0.25">
      <c r="A88586" t="s">
        <v>88587</v>
      </c>
      <c r="B88586" s="8">
        <v>93.96</v>
      </c>
      <c r="C88586">
        <v>2</v>
      </c>
    </row>
    <row r="88587" spans="1:3" x14ac:dyDescent="0.25">
      <c r="A88587" t="s">
        <v>88588</v>
      </c>
      <c r="B88587" s="8">
        <v>77.430000000000007</v>
      </c>
      <c r="C88587">
        <v>2</v>
      </c>
    </row>
    <row r="88588" spans="1:3" x14ac:dyDescent="0.25">
      <c r="A88588" t="s">
        <v>88589</v>
      </c>
      <c r="B88588" s="8">
        <v>145.24</v>
      </c>
      <c r="C88588">
        <v>3</v>
      </c>
    </row>
    <row r="88589" spans="1:3" x14ac:dyDescent="0.25">
      <c r="A88589" t="s">
        <v>88590</v>
      </c>
      <c r="B88589" s="8">
        <v>14.16</v>
      </c>
      <c r="C88589">
        <v>1</v>
      </c>
    </row>
    <row r="88590" spans="1:3" x14ac:dyDescent="0.25">
      <c r="A88590" t="s">
        <v>88591</v>
      </c>
      <c r="B88590" s="8">
        <v>62.41</v>
      </c>
      <c r="C88590">
        <v>2</v>
      </c>
    </row>
    <row r="88591" spans="1:3" x14ac:dyDescent="0.25">
      <c r="A88591" t="s">
        <v>88592</v>
      </c>
      <c r="B88591" s="8">
        <v>91.82</v>
      </c>
      <c r="C88591">
        <v>2</v>
      </c>
    </row>
    <row r="88592" spans="1:3" x14ac:dyDescent="0.25">
      <c r="A88592" t="s">
        <v>88593</v>
      </c>
      <c r="B88592" s="8">
        <v>96.78</v>
      </c>
      <c r="C88592">
        <v>2</v>
      </c>
    </row>
    <row r="88593" spans="1:3" x14ac:dyDescent="0.25">
      <c r="A88593" t="s">
        <v>88594</v>
      </c>
      <c r="B88593" s="8">
        <v>42.47</v>
      </c>
      <c r="C88593">
        <v>1</v>
      </c>
    </row>
    <row r="88594" spans="1:3" x14ac:dyDescent="0.25">
      <c r="A88594" t="s">
        <v>88595</v>
      </c>
      <c r="B88594" s="8">
        <v>73.86</v>
      </c>
      <c r="C88594">
        <v>2</v>
      </c>
    </row>
    <row r="88595" spans="1:3" x14ac:dyDescent="0.25">
      <c r="A88595" t="s">
        <v>88596</v>
      </c>
      <c r="B88595" s="8">
        <v>106.81</v>
      </c>
      <c r="C88595">
        <v>2</v>
      </c>
    </row>
    <row r="88596" spans="1:3" x14ac:dyDescent="0.25">
      <c r="A88596" t="s">
        <v>88597</v>
      </c>
      <c r="B88596" s="8">
        <v>162.53</v>
      </c>
      <c r="C88596">
        <v>5</v>
      </c>
    </row>
    <row r="88597" spans="1:3" x14ac:dyDescent="0.25">
      <c r="A88597" t="s">
        <v>88598</v>
      </c>
      <c r="B88597" s="8">
        <v>89.1</v>
      </c>
      <c r="C88597">
        <v>1</v>
      </c>
    </row>
    <row r="88598" spans="1:3" x14ac:dyDescent="0.25">
      <c r="A88598" t="s">
        <v>88599</v>
      </c>
      <c r="B88598" s="8">
        <v>20.81</v>
      </c>
      <c r="C88598">
        <v>1</v>
      </c>
    </row>
    <row r="88599" spans="1:3" x14ac:dyDescent="0.25">
      <c r="A88599" t="s">
        <v>88600</v>
      </c>
      <c r="B88599" s="8">
        <v>33.44</v>
      </c>
      <c r="C88599">
        <v>1</v>
      </c>
    </row>
    <row r="88600" spans="1:3" x14ac:dyDescent="0.25">
      <c r="A88600" t="s">
        <v>88601</v>
      </c>
      <c r="B88600" s="8">
        <v>107.98</v>
      </c>
      <c r="C88600">
        <v>3</v>
      </c>
    </row>
    <row r="88601" spans="1:3" x14ac:dyDescent="0.25">
      <c r="A88601" t="s">
        <v>88602</v>
      </c>
      <c r="B88601" s="8">
        <v>220.7</v>
      </c>
      <c r="C88601">
        <v>5</v>
      </c>
    </row>
    <row r="88602" spans="1:3" x14ac:dyDescent="0.25">
      <c r="A88602" t="s">
        <v>88603</v>
      </c>
      <c r="B88602" s="8">
        <v>40.14</v>
      </c>
      <c r="C88602">
        <v>1</v>
      </c>
    </row>
    <row r="88603" spans="1:3" x14ac:dyDescent="0.25">
      <c r="A88603" t="s">
        <v>88604</v>
      </c>
      <c r="B88603" s="8">
        <v>14.16</v>
      </c>
      <c r="C88603">
        <v>1</v>
      </c>
    </row>
    <row r="88604" spans="1:3" x14ac:dyDescent="0.25">
      <c r="A88604" t="s">
        <v>88605</v>
      </c>
      <c r="B88604" s="8">
        <v>51.699999999999903</v>
      </c>
      <c r="C88604">
        <v>2</v>
      </c>
    </row>
    <row r="88605" spans="1:3" x14ac:dyDescent="0.25">
      <c r="A88605" t="s">
        <v>88606</v>
      </c>
      <c r="B88605" s="8">
        <v>208.05999999999901</v>
      </c>
      <c r="C88605">
        <v>3</v>
      </c>
    </row>
    <row r="88606" spans="1:3" x14ac:dyDescent="0.25">
      <c r="A88606" t="s">
        <v>88607</v>
      </c>
      <c r="B88606" s="8">
        <v>314.61</v>
      </c>
      <c r="C88606">
        <v>8</v>
      </c>
    </row>
    <row r="88607" spans="1:3" x14ac:dyDescent="0.25">
      <c r="A88607" t="s">
        <v>88608</v>
      </c>
      <c r="B88607" s="8">
        <v>59.57</v>
      </c>
      <c r="C88607">
        <v>1</v>
      </c>
    </row>
    <row r="88608" spans="1:3" x14ac:dyDescent="0.25">
      <c r="A88608" t="s">
        <v>88609</v>
      </c>
      <c r="B88608" s="8">
        <v>79.19</v>
      </c>
      <c r="C88608">
        <v>2</v>
      </c>
    </row>
    <row r="88609" spans="1:3" x14ac:dyDescent="0.25">
      <c r="A88609" t="s">
        <v>88610</v>
      </c>
      <c r="B88609" s="8">
        <v>31.31</v>
      </c>
      <c r="C88609">
        <v>1</v>
      </c>
    </row>
    <row r="88610" spans="1:3" x14ac:dyDescent="0.25">
      <c r="A88610" t="s">
        <v>88611</v>
      </c>
      <c r="B88610" s="8">
        <v>150.52000000000001</v>
      </c>
      <c r="C88610">
        <v>3</v>
      </c>
    </row>
    <row r="88611" spans="1:3" x14ac:dyDescent="0.25">
      <c r="A88611" t="s">
        <v>88612</v>
      </c>
      <c r="B88611" s="8">
        <v>105.04</v>
      </c>
      <c r="C88611">
        <v>1</v>
      </c>
    </row>
    <row r="88612" spans="1:3" x14ac:dyDescent="0.25">
      <c r="A88612" t="s">
        <v>88613</v>
      </c>
      <c r="B88612" s="8">
        <v>39.840000000000003</v>
      </c>
      <c r="C88612">
        <v>1</v>
      </c>
    </row>
    <row r="88613" spans="1:3" x14ac:dyDescent="0.25">
      <c r="A88613" t="s">
        <v>88614</v>
      </c>
      <c r="B88613" s="8">
        <v>54.7</v>
      </c>
      <c r="C88613">
        <v>1</v>
      </c>
    </row>
    <row r="88614" spans="1:3" x14ac:dyDescent="0.25">
      <c r="A88614" t="s">
        <v>88615</v>
      </c>
      <c r="B88614" s="8">
        <v>382.64</v>
      </c>
      <c r="C88614">
        <v>6</v>
      </c>
    </row>
    <row r="88615" spans="1:3" x14ac:dyDescent="0.25">
      <c r="A88615" t="s">
        <v>88616</v>
      </c>
      <c r="B88615" s="8">
        <v>43.04</v>
      </c>
      <c r="C88615">
        <v>1</v>
      </c>
    </row>
    <row r="88616" spans="1:3" x14ac:dyDescent="0.25">
      <c r="A88616" t="s">
        <v>88617</v>
      </c>
      <c r="B88616" s="8">
        <v>87.26</v>
      </c>
      <c r="C88616">
        <v>2</v>
      </c>
    </row>
    <row r="88617" spans="1:3" x14ac:dyDescent="0.25">
      <c r="A88617" t="s">
        <v>88618</v>
      </c>
      <c r="B88617" s="8">
        <v>38.43</v>
      </c>
      <c r="C88617">
        <v>1</v>
      </c>
    </row>
    <row r="88618" spans="1:3" x14ac:dyDescent="0.25">
      <c r="A88618" t="s">
        <v>88619</v>
      </c>
      <c r="B88618" s="8">
        <v>145.36000000000001</v>
      </c>
      <c r="C88618">
        <v>3</v>
      </c>
    </row>
    <row r="88619" spans="1:3" x14ac:dyDescent="0.25">
      <c r="A88619" t="s">
        <v>88620</v>
      </c>
      <c r="B88619" s="8">
        <v>26.3</v>
      </c>
      <c r="C88619">
        <v>1</v>
      </c>
    </row>
    <row r="88620" spans="1:3" x14ac:dyDescent="0.25">
      <c r="A88620" t="s">
        <v>88621</v>
      </c>
      <c r="B88620" s="8">
        <v>19.809999999999999</v>
      </c>
      <c r="C88620">
        <v>1</v>
      </c>
    </row>
    <row r="88621" spans="1:3" x14ac:dyDescent="0.25">
      <c r="A88621" t="s">
        <v>88622</v>
      </c>
      <c r="B88621" s="8">
        <v>98.5</v>
      </c>
      <c r="C88621">
        <v>2</v>
      </c>
    </row>
    <row r="88622" spans="1:3" x14ac:dyDescent="0.25">
      <c r="A88622" t="s">
        <v>88623</v>
      </c>
      <c r="B88622" s="8">
        <v>29.7</v>
      </c>
      <c r="C88622">
        <v>1</v>
      </c>
    </row>
    <row r="88623" spans="1:3" x14ac:dyDescent="0.25">
      <c r="A88623" t="s">
        <v>88624</v>
      </c>
      <c r="B88623" s="8">
        <v>43.8</v>
      </c>
      <c r="C88623">
        <v>1</v>
      </c>
    </row>
    <row r="88624" spans="1:3" x14ac:dyDescent="0.25">
      <c r="A88624" t="s">
        <v>88625</v>
      </c>
      <c r="B88624" s="8">
        <v>220.79999999999899</v>
      </c>
      <c r="C88624">
        <v>3</v>
      </c>
    </row>
    <row r="88625" spans="1:3" x14ac:dyDescent="0.25">
      <c r="A88625" t="s">
        <v>88626</v>
      </c>
      <c r="B88625" s="8">
        <v>93.619999999999905</v>
      </c>
      <c r="C88625">
        <v>2</v>
      </c>
    </row>
    <row r="88626" spans="1:3" x14ac:dyDescent="0.25">
      <c r="A88626" t="s">
        <v>88627</v>
      </c>
      <c r="B88626" s="8">
        <v>461.39</v>
      </c>
      <c r="C88626">
        <v>6</v>
      </c>
    </row>
    <row r="88627" spans="1:3" x14ac:dyDescent="0.25">
      <c r="A88627" t="s">
        <v>88628</v>
      </c>
      <c r="B88627" s="8">
        <v>38.43</v>
      </c>
      <c r="C88627">
        <v>1</v>
      </c>
    </row>
    <row r="88628" spans="1:3" x14ac:dyDescent="0.25">
      <c r="A88628" t="s">
        <v>88629</v>
      </c>
      <c r="B88628" s="8">
        <v>32.1</v>
      </c>
      <c r="C88628">
        <v>1</v>
      </c>
    </row>
    <row r="88629" spans="1:3" x14ac:dyDescent="0.25">
      <c r="A88629" t="s">
        <v>88630</v>
      </c>
      <c r="B88629" s="8">
        <v>169.74</v>
      </c>
      <c r="C88629">
        <v>3</v>
      </c>
    </row>
    <row r="88630" spans="1:3" x14ac:dyDescent="0.25">
      <c r="A88630" t="s">
        <v>88631</v>
      </c>
      <c r="B88630" s="8">
        <v>348.7</v>
      </c>
      <c r="C88630">
        <v>6</v>
      </c>
    </row>
    <row r="88631" spans="1:3" x14ac:dyDescent="0.25">
      <c r="A88631" t="s">
        <v>88632</v>
      </c>
      <c r="B88631" s="8">
        <v>68.14</v>
      </c>
      <c r="C88631">
        <v>2</v>
      </c>
    </row>
    <row r="88632" spans="1:3" x14ac:dyDescent="0.25">
      <c r="A88632" t="s">
        <v>88633</v>
      </c>
      <c r="B88632" s="8">
        <v>191.69</v>
      </c>
      <c r="C88632">
        <v>4</v>
      </c>
    </row>
    <row r="88633" spans="1:3" x14ac:dyDescent="0.25">
      <c r="A88633" t="s">
        <v>88634</v>
      </c>
      <c r="B88633" s="8">
        <v>63.26</v>
      </c>
      <c r="C88633">
        <v>3</v>
      </c>
    </row>
    <row r="88634" spans="1:3" x14ac:dyDescent="0.25">
      <c r="A88634" t="s">
        <v>88635</v>
      </c>
      <c r="B88634" s="8">
        <v>49.12</v>
      </c>
      <c r="C88634">
        <v>1</v>
      </c>
    </row>
    <row r="88635" spans="1:3" x14ac:dyDescent="0.25">
      <c r="A88635" t="s">
        <v>88636</v>
      </c>
      <c r="B88635" s="8">
        <v>640.44000000000005</v>
      </c>
      <c r="C88635">
        <v>8</v>
      </c>
    </row>
    <row r="88636" spans="1:3" x14ac:dyDescent="0.25">
      <c r="A88636" t="s">
        <v>88637</v>
      </c>
      <c r="B88636" s="8">
        <v>257.89999999999998</v>
      </c>
      <c r="C88636">
        <v>5</v>
      </c>
    </row>
    <row r="88637" spans="1:3" x14ac:dyDescent="0.25">
      <c r="A88637" t="s">
        <v>88638</v>
      </c>
      <c r="B88637" s="8">
        <v>42.56</v>
      </c>
      <c r="C88637">
        <v>1</v>
      </c>
    </row>
    <row r="88638" spans="1:3" x14ac:dyDescent="0.25">
      <c r="A88638" t="s">
        <v>88639</v>
      </c>
      <c r="B88638" s="8">
        <v>49.14</v>
      </c>
      <c r="C88638">
        <v>1</v>
      </c>
    </row>
    <row r="88639" spans="1:3" x14ac:dyDescent="0.25">
      <c r="A88639" t="s">
        <v>88640</v>
      </c>
      <c r="B88639" s="8">
        <v>24.31</v>
      </c>
      <c r="C88639">
        <v>1</v>
      </c>
    </row>
    <row r="88640" spans="1:3" x14ac:dyDescent="0.25">
      <c r="A88640" t="s">
        <v>88641</v>
      </c>
      <c r="B88640" s="8">
        <v>62.7</v>
      </c>
      <c r="C88640">
        <v>1</v>
      </c>
    </row>
    <row r="88641" spans="1:3" x14ac:dyDescent="0.25">
      <c r="A88641" t="s">
        <v>88642</v>
      </c>
      <c r="B88641" s="8">
        <v>14.16</v>
      </c>
      <c r="C88641">
        <v>1</v>
      </c>
    </row>
    <row r="88642" spans="1:3" x14ac:dyDescent="0.25">
      <c r="A88642" t="s">
        <v>88643</v>
      </c>
      <c r="B88642" s="8">
        <v>20.81</v>
      </c>
      <c r="C88642">
        <v>1</v>
      </c>
    </row>
    <row r="88643" spans="1:3" x14ac:dyDescent="0.25">
      <c r="A88643" t="s">
        <v>88644</v>
      </c>
      <c r="B88643" s="8">
        <v>40.659999999999997</v>
      </c>
      <c r="C88643">
        <v>1</v>
      </c>
    </row>
    <row r="88644" spans="1:3" x14ac:dyDescent="0.25">
      <c r="A88644" t="s">
        <v>88645</v>
      </c>
      <c r="B88644" s="8">
        <v>79.510000000000005</v>
      </c>
      <c r="C88644">
        <v>2</v>
      </c>
    </row>
    <row r="88645" spans="1:3" x14ac:dyDescent="0.25">
      <c r="A88645" t="s">
        <v>88646</v>
      </c>
      <c r="B88645" s="8">
        <v>236.95</v>
      </c>
      <c r="C88645">
        <v>5</v>
      </c>
    </row>
    <row r="88646" spans="1:3" x14ac:dyDescent="0.25">
      <c r="A88646" t="s">
        <v>88647</v>
      </c>
      <c r="B88646" s="8">
        <v>37.24</v>
      </c>
      <c r="C88646">
        <v>1</v>
      </c>
    </row>
    <row r="88647" spans="1:3" x14ac:dyDescent="0.25">
      <c r="A88647" t="s">
        <v>88648</v>
      </c>
      <c r="B88647" s="8">
        <v>164.05</v>
      </c>
      <c r="C88647">
        <v>4</v>
      </c>
    </row>
    <row r="88648" spans="1:3" x14ac:dyDescent="0.25">
      <c r="A88648" t="s">
        <v>88649</v>
      </c>
      <c r="B88648" s="8">
        <v>116.34</v>
      </c>
      <c r="C88648">
        <v>2</v>
      </c>
    </row>
    <row r="88649" spans="1:3" x14ac:dyDescent="0.25">
      <c r="A88649" t="s">
        <v>88650</v>
      </c>
      <c r="B88649" s="8">
        <v>20.81</v>
      </c>
      <c r="C88649">
        <v>1</v>
      </c>
    </row>
    <row r="88650" spans="1:3" x14ac:dyDescent="0.25">
      <c r="A88650" t="s">
        <v>88651</v>
      </c>
      <c r="B88650" s="8">
        <v>27.3</v>
      </c>
      <c r="C88650">
        <v>1</v>
      </c>
    </row>
    <row r="88651" spans="1:3" x14ac:dyDescent="0.25">
      <c r="A88651" t="s">
        <v>88652</v>
      </c>
      <c r="B88651" s="8">
        <v>18.809999999999999</v>
      </c>
      <c r="C88651">
        <v>1</v>
      </c>
    </row>
    <row r="88652" spans="1:3" x14ac:dyDescent="0.25">
      <c r="A88652" t="s">
        <v>88653</v>
      </c>
      <c r="B88652" s="8">
        <v>50.769999999999897</v>
      </c>
      <c r="C88652">
        <v>2</v>
      </c>
    </row>
    <row r="88653" spans="1:3" x14ac:dyDescent="0.25">
      <c r="A88653" t="s">
        <v>88654</v>
      </c>
      <c r="B88653" s="8">
        <v>144.71</v>
      </c>
      <c r="C88653">
        <v>3</v>
      </c>
    </row>
    <row r="88654" spans="1:3" x14ac:dyDescent="0.25">
      <c r="A88654" t="s">
        <v>88655</v>
      </c>
      <c r="B88654" s="8">
        <v>32.94</v>
      </c>
      <c r="C88654">
        <v>1</v>
      </c>
    </row>
    <row r="88655" spans="1:3" x14ac:dyDescent="0.25">
      <c r="A88655" t="s">
        <v>88656</v>
      </c>
      <c r="B88655" s="8">
        <v>42.8</v>
      </c>
      <c r="C88655">
        <v>1</v>
      </c>
    </row>
    <row r="88656" spans="1:3" x14ac:dyDescent="0.25">
      <c r="A88656" t="s">
        <v>88657</v>
      </c>
      <c r="B88656" s="8">
        <v>132.47</v>
      </c>
      <c r="C88656">
        <v>2</v>
      </c>
    </row>
    <row r="88657" spans="1:3" x14ac:dyDescent="0.25">
      <c r="A88657" t="s">
        <v>88658</v>
      </c>
      <c r="B88657" s="8">
        <v>32.020000000000003</v>
      </c>
      <c r="C88657">
        <v>1</v>
      </c>
    </row>
    <row r="88658" spans="1:3" x14ac:dyDescent="0.25">
      <c r="A88658" t="s">
        <v>88659</v>
      </c>
      <c r="B88658" s="8">
        <v>130.36000000000001</v>
      </c>
      <c r="C88658">
        <v>3</v>
      </c>
    </row>
    <row r="88659" spans="1:3" x14ac:dyDescent="0.25">
      <c r="A88659" t="s">
        <v>88660</v>
      </c>
      <c r="B88659" s="8">
        <v>19.809999999999999</v>
      </c>
      <c r="C88659">
        <v>1</v>
      </c>
    </row>
    <row r="88660" spans="1:3" x14ac:dyDescent="0.25">
      <c r="A88660" t="s">
        <v>88661</v>
      </c>
      <c r="B88660" s="8">
        <v>103.31</v>
      </c>
      <c r="C88660">
        <v>2</v>
      </c>
    </row>
    <row r="88661" spans="1:3" x14ac:dyDescent="0.25">
      <c r="A88661" t="s">
        <v>88662</v>
      </c>
      <c r="B88661" s="8">
        <v>15.7</v>
      </c>
      <c r="C88661">
        <v>1</v>
      </c>
    </row>
    <row r="88662" spans="1:3" x14ac:dyDescent="0.25">
      <c r="A88662" t="s">
        <v>88663</v>
      </c>
      <c r="B88662" s="8">
        <v>40.32</v>
      </c>
      <c r="C88662">
        <v>1</v>
      </c>
    </row>
    <row r="88663" spans="1:3" x14ac:dyDescent="0.25">
      <c r="A88663" t="s">
        <v>88664</v>
      </c>
      <c r="B88663" s="8">
        <v>67.87</v>
      </c>
      <c r="C88663">
        <v>3</v>
      </c>
    </row>
    <row r="88664" spans="1:3" x14ac:dyDescent="0.25">
      <c r="A88664" t="s">
        <v>88665</v>
      </c>
      <c r="B88664" s="8">
        <v>45.22</v>
      </c>
      <c r="C88664">
        <v>1</v>
      </c>
    </row>
    <row r="88665" spans="1:3" x14ac:dyDescent="0.25">
      <c r="A88665" t="s">
        <v>88666</v>
      </c>
      <c r="B88665" s="8">
        <v>24.51</v>
      </c>
      <c r="C88665">
        <v>1</v>
      </c>
    </row>
    <row r="88666" spans="1:3" x14ac:dyDescent="0.25">
      <c r="A88666" t="s">
        <v>88667</v>
      </c>
      <c r="B88666" s="8">
        <v>20.81</v>
      </c>
      <c r="C88666">
        <v>1</v>
      </c>
    </row>
    <row r="88667" spans="1:3" x14ac:dyDescent="0.25">
      <c r="A88667" t="s">
        <v>88668</v>
      </c>
      <c r="B88667" s="8">
        <v>358.31</v>
      </c>
      <c r="C88667">
        <v>9</v>
      </c>
    </row>
    <row r="88668" spans="1:3" x14ac:dyDescent="0.25">
      <c r="A88668" t="s">
        <v>88669</v>
      </c>
      <c r="B88668" s="8">
        <v>49.41</v>
      </c>
      <c r="C88668">
        <v>1</v>
      </c>
    </row>
    <row r="88669" spans="1:3" x14ac:dyDescent="0.25">
      <c r="A88669" t="s">
        <v>88670</v>
      </c>
      <c r="B88669" s="8">
        <v>10.36</v>
      </c>
      <c r="C88669">
        <v>1</v>
      </c>
    </row>
    <row r="88670" spans="1:3" x14ac:dyDescent="0.25">
      <c r="A88670" t="s">
        <v>88671</v>
      </c>
      <c r="B88670" s="8">
        <v>56.9</v>
      </c>
      <c r="C88670">
        <v>1</v>
      </c>
    </row>
    <row r="88671" spans="1:3" x14ac:dyDescent="0.25">
      <c r="A88671" t="s">
        <v>88672</v>
      </c>
      <c r="B88671" s="8">
        <v>41.42</v>
      </c>
      <c r="C88671">
        <v>1</v>
      </c>
    </row>
    <row r="88672" spans="1:3" x14ac:dyDescent="0.25">
      <c r="A88672" t="s">
        <v>88673</v>
      </c>
      <c r="B88672" s="8">
        <v>66.36</v>
      </c>
      <c r="C88672">
        <v>2</v>
      </c>
    </row>
    <row r="88673" spans="1:3" x14ac:dyDescent="0.25">
      <c r="A88673" t="s">
        <v>88674</v>
      </c>
      <c r="B88673" s="8">
        <v>48.7</v>
      </c>
      <c r="C88673">
        <v>1</v>
      </c>
    </row>
    <row r="88674" spans="1:3" x14ac:dyDescent="0.25">
      <c r="A88674" t="s">
        <v>88675</v>
      </c>
      <c r="B88674" s="8">
        <v>121.52</v>
      </c>
      <c r="C88674">
        <v>3</v>
      </c>
    </row>
    <row r="88675" spans="1:3" x14ac:dyDescent="0.25">
      <c r="A88675" t="s">
        <v>88676</v>
      </c>
      <c r="B88675" s="8">
        <v>143.62</v>
      </c>
      <c r="C88675">
        <v>2</v>
      </c>
    </row>
    <row r="88676" spans="1:3" x14ac:dyDescent="0.25">
      <c r="A88676" t="s">
        <v>88677</v>
      </c>
      <c r="B88676" s="8">
        <v>406.48</v>
      </c>
      <c r="C88676">
        <v>6</v>
      </c>
    </row>
    <row r="88677" spans="1:3" x14ac:dyDescent="0.25">
      <c r="A88677" t="s">
        <v>88678</v>
      </c>
      <c r="B88677" s="8">
        <v>58.43</v>
      </c>
      <c r="C88677">
        <v>1</v>
      </c>
    </row>
    <row r="88678" spans="1:3" x14ac:dyDescent="0.25">
      <c r="A88678" t="s">
        <v>88679</v>
      </c>
      <c r="B88678" s="8">
        <v>145.22</v>
      </c>
      <c r="C88678">
        <v>3</v>
      </c>
    </row>
    <row r="88679" spans="1:3" x14ac:dyDescent="0.25">
      <c r="A88679" t="s">
        <v>88680</v>
      </c>
      <c r="B88679" s="8">
        <v>37.72</v>
      </c>
      <c r="C88679">
        <v>1</v>
      </c>
    </row>
    <row r="88680" spans="1:3" x14ac:dyDescent="0.25">
      <c r="A88680" t="s">
        <v>88681</v>
      </c>
      <c r="B88680" s="8">
        <v>29.66</v>
      </c>
      <c r="C88680">
        <v>1</v>
      </c>
    </row>
    <row r="88681" spans="1:3" x14ac:dyDescent="0.25">
      <c r="A88681" t="s">
        <v>88682</v>
      </c>
      <c r="B88681" s="8">
        <v>45.32</v>
      </c>
      <c r="C88681">
        <v>1</v>
      </c>
    </row>
    <row r="88682" spans="1:3" x14ac:dyDescent="0.25">
      <c r="A88682" t="s">
        <v>88683</v>
      </c>
      <c r="B88682" s="8">
        <v>146.12</v>
      </c>
      <c r="C88682">
        <v>3</v>
      </c>
    </row>
    <row r="88683" spans="1:3" x14ac:dyDescent="0.25">
      <c r="A88683" t="s">
        <v>88684</v>
      </c>
      <c r="B88683" s="8">
        <v>11.9</v>
      </c>
      <c r="C88683">
        <v>1</v>
      </c>
    </row>
    <row r="88684" spans="1:3" x14ac:dyDescent="0.25">
      <c r="A88684" t="s">
        <v>88685</v>
      </c>
      <c r="B88684" s="8">
        <v>57.48</v>
      </c>
      <c r="C88684">
        <v>1</v>
      </c>
    </row>
    <row r="88685" spans="1:3" x14ac:dyDescent="0.25">
      <c r="A88685" t="s">
        <v>88686</v>
      </c>
      <c r="B88685" s="8">
        <v>116.109999999999</v>
      </c>
      <c r="C88685">
        <v>3</v>
      </c>
    </row>
    <row r="88686" spans="1:3" x14ac:dyDescent="0.25">
      <c r="A88686" t="s">
        <v>88687</v>
      </c>
      <c r="B88686" s="8">
        <v>30.11</v>
      </c>
      <c r="C88686">
        <v>2</v>
      </c>
    </row>
    <row r="88687" spans="1:3" x14ac:dyDescent="0.25">
      <c r="A88687" t="s">
        <v>88688</v>
      </c>
      <c r="B88687" s="8">
        <v>11.81</v>
      </c>
      <c r="C88687">
        <v>1</v>
      </c>
    </row>
    <row r="88688" spans="1:3" x14ac:dyDescent="0.25">
      <c r="A88688" t="s">
        <v>88689</v>
      </c>
      <c r="B88688" s="8">
        <v>23.8</v>
      </c>
      <c r="C88688">
        <v>1</v>
      </c>
    </row>
    <row r="88689" spans="1:3" x14ac:dyDescent="0.25">
      <c r="A88689" t="s">
        <v>88690</v>
      </c>
      <c r="B88689" s="8">
        <v>13.8</v>
      </c>
      <c r="C88689">
        <v>1</v>
      </c>
    </row>
    <row r="88690" spans="1:3" x14ac:dyDescent="0.25">
      <c r="A88690" t="s">
        <v>88691</v>
      </c>
      <c r="B88690" s="8">
        <v>84.66</v>
      </c>
      <c r="C88690">
        <v>2</v>
      </c>
    </row>
    <row r="88691" spans="1:3" x14ac:dyDescent="0.25">
      <c r="A88691" t="s">
        <v>88692</v>
      </c>
      <c r="B88691" s="8">
        <v>38.76</v>
      </c>
      <c r="C88691">
        <v>1</v>
      </c>
    </row>
    <row r="88692" spans="1:3" x14ac:dyDescent="0.25">
      <c r="A88692" t="s">
        <v>88693</v>
      </c>
      <c r="B88692" s="8">
        <v>35.82</v>
      </c>
      <c r="C88692">
        <v>1</v>
      </c>
    </row>
    <row r="88693" spans="1:3" x14ac:dyDescent="0.25">
      <c r="A88693" t="s">
        <v>88694</v>
      </c>
      <c r="B88693" s="8">
        <v>236.15</v>
      </c>
      <c r="C88693">
        <v>8</v>
      </c>
    </row>
    <row r="88694" spans="1:3" x14ac:dyDescent="0.25">
      <c r="A88694" t="s">
        <v>88695</v>
      </c>
      <c r="B88694" s="8">
        <v>373.159999999999</v>
      </c>
      <c r="C88694">
        <v>8</v>
      </c>
    </row>
    <row r="88695" spans="1:3" x14ac:dyDescent="0.25">
      <c r="A88695" t="s">
        <v>88696</v>
      </c>
      <c r="B88695" s="8">
        <v>14.16</v>
      </c>
      <c r="C88695">
        <v>1</v>
      </c>
    </row>
    <row r="88696" spans="1:3" x14ac:dyDescent="0.25">
      <c r="A88696" t="s">
        <v>88697</v>
      </c>
      <c r="B88696" s="8">
        <v>47.12</v>
      </c>
      <c r="C88696">
        <v>1</v>
      </c>
    </row>
    <row r="88697" spans="1:3" x14ac:dyDescent="0.25">
      <c r="A88697" t="s">
        <v>88698</v>
      </c>
      <c r="B88697" s="8">
        <v>88.38</v>
      </c>
      <c r="C88697">
        <v>2</v>
      </c>
    </row>
    <row r="88698" spans="1:3" x14ac:dyDescent="0.25">
      <c r="A88698" t="s">
        <v>88699</v>
      </c>
      <c r="B88698" s="8">
        <v>159.79</v>
      </c>
      <c r="C88698">
        <v>2</v>
      </c>
    </row>
    <row r="88699" spans="1:3" x14ac:dyDescent="0.25">
      <c r="A88699" t="s">
        <v>88700</v>
      </c>
      <c r="B88699" s="8">
        <v>23.56</v>
      </c>
      <c r="C88699">
        <v>1</v>
      </c>
    </row>
    <row r="88700" spans="1:3" x14ac:dyDescent="0.25">
      <c r="A88700" t="s">
        <v>88701</v>
      </c>
      <c r="B88700" s="8">
        <v>21.8</v>
      </c>
      <c r="C88700">
        <v>1</v>
      </c>
    </row>
    <row r="88701" spans="1:3" x14ac:dyDescent="0.25">
      <c r="A88701" t="s">
        <v>88702</v>
      </c>
      <c r="B88701" s="8">
        <v>57.84</v>
      </c>
      <c r="C88701">
        <v>2</v>
      </c>
    </row>
    <row r="88702" spans="1:3" x14ac:dyDescent="0.25">
      <c r="A88702" t="s">
        <v>88703</v>
      </c>
      <c r="B88702" s="8">
        <v>131.9</v>
      </c>
      <c r="C88702">
        <v>3</v>
      </c>
    </row>
    <row r="88703" spans="1:3" x14ac:dyDescent="0.25">
      <c r="A88703" t="s">
        <v>88704</v>
      </c>
      <c r="B88703" s="8">
        <v>35.369999999999997</v>
      </c>
      <c r="C88703">
        <v>1</v>
      </c>
    </row>
    <row r="88704" spans="1:3" x14ac:dyDescent="0.25">
      <c r="A88704" t="s">
        <v>88705</v>
      </c>
      <c r="B88704" s="8">
        <v>80.8</v>
      </c>
      <c r="C88704">
        <v>2</v>
      </c>
    </row>
    <row r="88705" spans="1:3" x14ac:dyDescent="0.25">
      <c r="A88705" t="s">
        <v>88706</v>
      </c>
      <c r="B88705" s="8">
        <v>142.07</v>
      </c>
      <c r="C88705">
        <v>3</v>
      </c>
    </row>
    <row r="88706" spans="1:3" x14ac:dyDescent="0.25">
      <c r="A88706" t="s">
        <v>88707</v>
      </c>
      <c r="B88706" s="8">
        <v>1.4</v>
      </c>
      <c r="C88706">
        <v>1</v>
      </c>
    </row>
    <row r="88707" spans="1:3" x14ac:dyDescent="0.25">
      <c r="A88707" t="s">
        <v>88708</v>
      </c>
      <c r="B88707" s="8">
        <v>43.23</v>
      </c>
      <c r="C88707">
        <v>1</v>
      </c>
    </row>
    <row r="88708" spans="1:3" x14ac:dyDescent="0.25">
      <c r="A88708" t="s">
        <v>88709</v>
      </c>
      <c r="B88708" s="8">
        <v>173.75</v>
      </c>
      <c r="C88708">
        <v>4</v>
      </c>
    </row>
    <row r="88709" spans="1:3" x14ac:dyDescent="0.25">
      <c r="A88709" t="s">
        <v>88710</v>
      </c>
      <c r="B88709" s="8">
        <v>153.06</v>
      </c>
      <c r="C88709">
        <v>2</v>
      </c>
    </row>
    <row r="88710" spans="1:3" x14ac:dyDescent="0.25">
      <c r="A88710" t="s">
        <v>88711</v>
      </c>
      <c r="B88710" s="8">
        <v>42.94</v>
      </c>
      <c r="C88710">
        <v>1</v>
      </c>
    </row>
    <row r="88711" spans="1:3" x14ac:dyDescent="0.25">
      <c r="A88711" t="s">
        <v>88712</v>
      </c>
      <c r="B88711" s="8">
        <v>69.98</v>
      </c>
      <c r="C88711">
        <v>2</v>
      </c>
    </row>
    <row r="88712" spans="1:3" x14ac:dyDescent="0.25">
      <c r="A88712" t="s">
        <v>88713</v>
      </c>
      <c r="B88712" s="8">
        <v>277.719999999999</v>
      </c>
      <c r="C88712">
        <v>6</v>
      </c>
    </row>
    <row r="88713" spans="1:3" x14ac:dyDescent="0.25">
      <c r="A88713" t="s">
        <v>88714</v>
      </c>
      <c r="B88713" s="8">
        <v>89.48</v>
      </c>
      <c r="C88713">
        <v>3</v>
      </c>
    </row>
    <row r="88714" spans="1:3" x14ac:dyDescent="0.25">
      <c r="A88714" t="s">
        <v>88715</v>
      </c>
      <c r="B88714" s="8">
        <v>14.66</v>
      </c>
      <c r="C88714">
        <v>1</v>
      </c>
    </row>
    <row r="88715" spans="1:3" x14ac:dyDescent="0.25">
      <c r="A88715" t="s">
        <v>88716</v>
      </c>
      <c r="B88715" s="8">
        <v>252.70999999999901</v>
      </c>
      <c r="C88715">
        <v>4</v>
      </c>
    </row>
    <row r="88716" spans="1:3" x14ac:dyDescent="0.25">
      <c r="A88716" t="s">
        <v>88717</v>
      </c>
      <c r="B88716" s="8">
        <v>56.8</v>
      </c>
      <c r="C88716">
        <v>1</v>
      </c>
    </row>
    <row r="88717" spans="1:3" x14ac:dyDescent="0.25">
      <c r="A88717" t="s">
        <v>88718</v>
      </c>
      <c r="B88717" s="8">
        <v>79.180000000000007</v>
      </c>
      <c r="C88717">
        <v>2</v>
      </c>
    </row>
    <row r="88718" spans="1:3" x14ac:dyDescent="0.25">
      <c r="A88718" t="s">
        <v>88719</v>
      </c>
      <c r="B88718" s="8">
        <v>39.5</v>
      </c>
      <c r="C88718">
        <v>1</v>
      </c>
    </row>
    <row r="88719" spans="1:3" x14ac:dyDescent="0.25">
      <c r="A88719" t="s">
        <v>88720</v>
      </c>
      <c r="B88719" s="8">
        <v>10.8</v>
      </c>
      <c r="C88719">
        <v>1</v>
      </c>
    </row>
    <row r="88720" spans="1:3" x14ac:dyDescent="0.25">
      <c r="A88720" t="s">
        <v>88721</v>
      </c>
      <c r="B88720" s="8">
        <v>13.51</v>
      </c>
      <c r="C88720">
        <v>1</v>
      </c>
    </row>
    <row r="88721" spans="1:3" x14ac:dyDescent="0.25">
      <c r="A88721" t="s">
        <v>88722</v>
      </c>
      <c r="B88721" s="8">
        <v>123.21</v>
      </c>
      <c r="C88721">
        <v>2</v>
      </c>
    </row>
    <row r="88722" spans="1:3" x14ac:dyDescent="0.25">
      <c r="A88722" t="s">
        <v>88723</v>
      </c>
      <c r="B88722" s="8">
        <v>135.6</v>
      </c>
      <c r="C88722">
        <v>2</v>
      </c>
    </row>
    <row r="88723" spans="1:3" x14ac:dyDescent="0.25">
      <c r="A88723" t="s">
        <v>88724</v>
      </c>
      <c r="B88723" s="8">
        <v>239.11</v>
      </c>
      <c r="C88723">
        <v>6</v>
      </c>
    </row>
    <row r="88724" spans="1:3" x14ac:dyDescent="0.25">
      <c r="A88724" t="s">
        <v>88725</v>
      </c>
      <c r="B88724" s="8">
        <v>197.82</v>
      </c>
      <c r="C88724">
        <v>4</v>
      </c>
    </row>
    <row r="88725" spans="1:3" x14ac:dyDescent="0.25">
      <c r="A88725" t="s">
        <v>88726</v>
      </c>
      <c r="B88725" s="8">
        <v>42.56</v>
      </c>
      <c r="C88725">
        <v>1</v>
      </c>
    </row>
    <row r="88726" spans="1:3" x14ac:dyDescent="0.25">
      <c r="A88726" t="s">
        <v>88727</v>
      </c>
      <c r="B88726" s="8">
        <v>35.72</v>
      </c>
      <c r="C88726">
        <v>1</v>
      </c>
    </row>
    <row r="88727" spans="1:3" x14ac:dyDescent="0.25">
      <c r="A88727" t="s">
        <v>88728</v>
      </c>
      <c r="B88727" s="8">
        <v>23.7</v>
      </c>
      <c r="C88727">
        <v>1</v>
      </c>
    </row>
    <row r="88728" spans="1:3" x14ac:dyDescent="0.25">
      <c r="A88728" t="s">
        <v>88729</v>
      </c>
      <c r="B88728" s="8">
        <v>67.31</v>
      </c>
      <c r="C88728">
        <v>2</v>
      </c>
    </row>
    <row r="88729" spans="1:3" x14ac:dyDescent="0.25">
      <c r="A88729" t="s">
        <v>88730</v>
      </c>
      <c r="B88729" s="8">
        <v>20.81</v>
      </c>
      <c r="C88729">
        <v>1</v>
      </c>
    </row>
    <row r="88730" spans="1:3" x14ac:dyDescent="0.25">
      <c r="A88730" t="s">
        <v>88731</v>
      </c>
      <c r="B88730" s="8">
        <v>223.75</v>
      </c>
      <c r="C88730">
        <v>2</v>
      </c>
    </row>
    <row r="88731" spans="1:3" x14ac:dyDescent="0.25">
      <c r="A88731" t="s">
        <v>88732</v>
      </c>
      <c r="B88731" s="8">
        <v>41.8</v>
      </c>
      <c r="C88731">
        <v>1</v>
      </c>
    </row>
    <row r="88732" spans="1:3" x14ac:dyDescent="0.25">
      <c r="A88732" t="s">
        <v>88733</v>
      </c>
      <c r="B88732" s="8">
        <v>146.97</v>
      </c>
      <c r="C88732">
        <v>3</v>
      </c>
    </row>
    <row r="88733" spans="1:3" x14ac:dyDescent="0.25">
      <c r="A88733" t="s">
        <v>88734</v>
      </c>
      <c r="B88733" s="8">
        <v>30.21</v>
      </c>
      <c r="C88733">
        <v>1</v>
      </c>
    </row>
    <row r="88734" spans="1:3" x14ac:dyDescent="0.25">
      <c r="A88734" t="s">
        <v>88735</v>
      </c>
      <c r="B88734" s="8">
        <v>135.12</v>
      </c>
      <c r="C88734">
        <v>5</v>
      </c>
    </row>
    <row r="88735" spans="1:3" x14ac:dyDescent="0.25">
      <c r="A88735" t="s">
        <v>88736</v>
      </c>
      <c r="B88735" s="8">
        <v>46.6</v>
      </c>
      <c r="C88735">
        <v>1</v>
      </c>
    </row>
    <row r="88736" spans="1:3" x14ac:dyDescent="0.25">
      <c r="A88736" t="s">
        <v>88737</v>
      </c>
      <c r="B88736" s="8">
        <v>14.16</v>
      </c>
      <c r="C88736">
        <v>1</v>
      </c>
    </row>
    <row r="88737" spans="1:3" x14ac:dyDescent="0.25">
      <c r="A88737" t="s">
        <v>88738</v>
      </c>
      <c r="B88737" s="8">
        <v>46.07</v>
      </c>
      <c r="C88737">
        <v>2</v>
      </c>
    </row>
    <row r="88738" spans="1:3" x14ac:dyDescent="0.25">
      <c r="A88738" t="s">
        <v>88739</v>
      </c>
      <c r="B88738" s="8">
        <v>133.78</v>
      </c>
      <c r="C88738">
        <v>3</v>
      </c>
    </row>
    <row r="88739" spans="1:3" x14ac:dyDescent="0.25">
      <c r="A88739" t="s">
        <v>88740</v>
      </c>
      <c r="B88739" s="8">
        <v>40.1</v>
      </c>
      <c r="C88739">
        <v>1</v>
      </c>
    </row>
    <row r="88740" spans="1:3" x14ac:dyDescent="0.25">
      <c r="A88740" t="s">
        <v>88741</v>
      </c>
      <c r="B88740" s="8">
        <v>29.9</v>
      </c>
      <c r="C88740">
        <v>1</v>
      </c>
    </row>
    <row r="88741" spans="1:3" x14ac:dyDescent="0.25">
      <c r="A88741" t="s">
        <v>88742</v>
      </c>
      <c r="B88741" s="8">
        <v>131.94</v>
      </c>
      <c r="C88741">
        <v>4</v>
      </c>
    </row>
    <row r="88742" spans="1:3" x14ac:dyDescent="0.25">
      <c r="A88742" t="s">
        <v>88743</v>
      </c>
      <c r="B88742" s="8">
        <v>78.47</v>
      </c>
      <c r="C88742">
        <v>1</v>
      </c>
    </row>
    <row r="88743" spans="1:3" x14ac:dyDescent="0.25">
      <c r="A88743" t="s">
        <v>88744</v>
      </c>
      <c r="B88743" s="8">
        <v>195.32</v>
      </c>
      <c r="C88743">
        <v>3</v>
      </c>
    </row>
    <row r="88744" spans="1:3" x14ac:dyDescent="0.25">
      <c r="A88744" t="s">
        <v>88745</v>
      </c>
      <c r="B88744" s="8">
        <v>40.57</v>
      </c>
      <c r="C88744">
        <v>1</v>
      </c>
    </row>
    <row r="88745" spans="1:3" x14ac:dyDescent="0.25">
      <c r="A88745" t="s">
        <v>88746</v>
      </c>
      <c r="B88745" s="8">
        <v>10.36</v>
      </c>
      <c r="C88745">
        <v>1</v>
      </c>
    </row>
    <row r="88746" spans="1:3" x14ac:dyDescent="0.25">
      <c r="A88746" t="s">
        <v>88747</v>
      </c>
      <c r="B88746" s="8">
        <v>145.659999999999</v>
      </c>
      <c r="C88746">
        <v>4</v>
      </c>
    </row>
    <row r="88747" spans="1:3" x14ac:dyDescent="0.25">
      <c r="A88747" t="s">
        <v>88748</v>
      </c>
      <c r="B88747" s="8">
        <v>42.56</v>
      </c>
      <c r="C88747">
        <v>1</v>
      </c>
    </row>
    <row r="88748" spans="1:3" x14ac:dyDescent="0.25">
      <c r="A88748" t="s">
        <v>88749</v>
      </c>
      <c r="B88748" s="8">
        <v>177.34</v>
      </c>
      <c r="C88748">
        <v>5</v>
      </c>
    </row>
    <row r="88749" spans="1:3" x14ac:dyDescent="0.25">
      <c r="A88749" t="s">
        <v>88750</v>
      </c>
      <c r="B88749" s="8">
        <v>189.159999999999</v>
      </c>
      <c r="C88749">
        <v>3</v>
      </c>
    </row>
    <row r="88750" spans="1:3" x14ac:dyDescent="0.25">
      <c r="A88750" t="s">
        <v>88751</v>
      </c>
      <c r="B88750" s="8">
        <v>22.91</v>
      </c>
      <c r="C88750">
        <v>1</v>
      </c>
    </row>
    <row r="88751" spans="1:3" x14ac:dyDescent="0.25">
      <c r="A88751" t="s">
        <v>88752</v>
      </c>
      <c r="B88751" s="8">
        <v>86.42</v>
      </c>
      <c r="C88751">
        <v>2</v>
      </c>
    </row>
    <row r="88752" spans="1:3" x14ac:dyDescent="0.25">
      <c r="A88752" t="s">
        <v>88753</v>
      </c>
      <c r="B88752" s="8">
        <v>75.5</v>
      </c>
      <c r="C88752">
        <v>2</v>
      </c>
    </row>
    <row r="88753" spans="1:3" x14ac:dyDescent="0.25">
      <c r="A88753" t="s">
        <v>88754</v>
      </c>
      <c r="B88753" s="8">
        <v>34.799999999999997</v>
      </c>
      <c r="C88753">
        <v>1</v>
      </c>
    </row>
    <row r="88754" spans="1:3" x14ac:dyDescent="0.25">
      <c r="A88754" t="s">
        <v>88755</v>
      </c>
      <c r="B88754" s="8">
        <v>92.43</v>
      </c>
      <c r="C88754">
        <v>2</v>
      </c>
    </row>
    <row r="88755" spans="1:3" x14ac:dyDescent="0.25">
      <c r="A88755" t="s">
        <v>88756</v>
      </c>
      <c r="B88755" s="8">
        <v>361.15</v>
      </c>
      <c r="C88755">
        <v>3</v>
      </c>
    </row>
    <row r="88756" spans="1:3" x14ac:dyDescent="0.25">
      <c r="A88756" t="s">
        <v>88757</v>
      </c>
      <c r="B88756" s="8">
        <v>330.8</v>
      </c>
      <c r="C88756">
        <v>6</v>
      </c>
    </row>
    <row r="88757" spans="1:3" x14ac:dyDescent="0.25">
      <c r="A88757" t="s">
        <v>88758</v>
      </c>
      <c r="B88757" s="8">
        <v>8.8000000000000007</v>
      </c>
      <c r="C88757">
        <v>1</v>
      </c>
    </row>
    <row r="88758" spans="1:3" x14ac:dyDescent="0.25">
      <c r="A88758" t="s">
        <v>88759</v>
      </c>
      <c r="B88758" s="8">
        <v>165.1</v>
      </c>
      <c r="C88758">
        <v>3</v>
      </c>
    </row>
    <row r="88759" spans="1:3" x14ac:dyDescent="0.25">
      <c r="A88759" t="s">
        <v>88760</v>
      </c>
      <c r="B88759" s="8">
        <v>20.81</v>
      </c>
      <c r="C88759">
        <v>1</v>
      </c>
    </row>
    <row r="88760" spans="1:3" x14ac:dyDescent="0.25">
      <c r="A88760" t="s">
        <v>88761</v>
      </c>
      <c r="B88760" s="8">
        <v>55.5</v>
      </c>
      <c r="C88760">
        <v>1</v>
      </c>
    </row>
    <row r="88761" spans="1:3" x14ac:dyDescent="0.25">
      <c r="A88761" t="s">
        <v>88762</v>
      </c>
      <c r="B88761" s="8">
        <v>45.61</v>
      </c>
      <c r="C88761">
        <v>2</v>
      </c>
    </row>
    <row r="88762" spans="1:3" x14ac:dyDescent="0.25">
      <c r="A88762" t="s">
        <v>88763</v>
      </c>
      <c r="B88762" s="8">
        <v>47.31</v>
      </c>
      <c r="C88762">
        <v>1</v>
      </c>
    </row>
    <row r="88763" spans="1:3" x14ac:dyDescent="0.25">
      <c r="A88763" t="s">
        <v>88764</v>
      </c>
      <c r="B88763" s="8">
        <v>165.56</v>
      </c>
      <c r="C88763">
        <v>4</v>
      </c>
    </row>
    <row r="88764" spans="1:3" x14ac:dyDescent="0.25">
      <c r="A88764" t="s">
        <v>88765</v>
      </c>
      <c r="B88764" s="8">
        <v>13.51</v>
      </c>
      <c r="C88764">
        <v>1</v>
      </c>
    </row>
    <row r="88765" spans="1:3" x14ac:dyDescent="0.25">
      <c r="A88765" t="s">
        <v>88766</v>
      </c>
      <c r="B88765" s="8">
        <v>20.81</v>
      </c>
      <c r="C88765">
        <v>1</v>
      </c>
    </row>
    <row r="88766" spans="1:3" x14ac:dyDescent="0.25">
      <c r="A88766" t="s">
        <v>88767</v>
      </c>
      <c r="B88766" s="8">
        <v>27.3</v>
      </c>
      <c r="C88766">
        <v>1</v>
      </c>
    </row>
    <row r="88767" spans="1:3" x14ac:dyDescent="0.25">
      <c r="A88767" t="s">
        <v>88768</v>
      </c>
      <c r="B88767" s="8">
        <v>139.19999999999999</v>
      </c>
      <c r="C88767">
        <v>3</v>
      </c>
    </row>
    <row r="88768" spans="1:3" x14ac:dyDescent="0.25">
      <c r="A88768" t="s">
        <v>88769</v>
      </c>
      <c r="B88768" s="8">
        <v>181.62</v>
      </c>
      <c r="C88768">
        <v>4</v>
      </c>
    </row>
    <row r="88769" spans="1:3" x14ac:dyDescent="0.25">
      <c r="A88769" t="s">
        <v>88770</v>
      </c>
      <c r="B88769" s="8">
        <v>211.94</v>
      </c>
      <c r="C88769">
        <v>4</v>
      </c>
    </row>
    <row r="88770" spans="1:3" x14ac:dyDescent="0.25">
      <c r="A88770" t="s">
        <v>88771</v>
      </c>
      <c r="B88770" s="8">
        <v>466.97</v>
      </c>
      <c r="C88770">
        <v>5</v>
      </c>
    </row>
    <row r="88771" spans="1:3" x14ac:dyDescent="0.25">
      <c r="A88771" t="s">
        <v>88772</v>
      </c>
      <c r="B88771" s="8">
        <v>51.84</v>
      </c>
      <c r="C88771">
        <v>1</v>
      </c>
    </row>
    <row r="88772" spans="1:3" x14ac:dyDescent="0.25">
      <c r="A88772" t="s">
        <v>88773</v>
      </c>
      <c r="B88772" s="8">
        <v>139.1</v>
      </c>
      <c r="C88772">
        <v>3</v>
      </c>
    </row>
    <row r="88773" spans="1:3" x14ac:dyDescent="0.25">
      <c r="A88773" t="s">
        <v>88774</v>
      </c>
      <c r="B88773" s="8">
        <v>84.93</v>
      </c>
      <c r="C88773">
        <v>2</v>
      </c>
    </row>
    <row r="88774" spans="1:3" x14ac:dyDescent="0.25">
      <c r="A88774" t="s">
        <v>88775</v>
      </c>
      <c r="B88774" s="8">
        <v>20.81</v>
      </c>
      <c r="C88774">
        <v>1</v>
      </c>
    </row>
    <row r="88775" spans="1:3" x14ac:dyDescent="0.25">
      <c r="A88775" t="s">
        <v>88776</v>
      </c>
      <c r="B88775" s="8">
        <v>126.03</v>
      </c>
      <c r="C88775">
        <v>2</v>
      </c>
    </row>
    <row r="88776" spans="1:3" x14ac:dyDescent="0.25">
      <c r="A88776" t="s">
        <v>88777</v>
      </c>
      <c r="B88776" s="8">
        <v>298.08</v>
      </c>
      <c r="C88776">
        <v>3</v>
      </c>
    </row>
    <row r="88777" spans="1:3" x14ac:dyDescent="0.25">
      <c r="A88777" t="s">
        <v>88778</v>
      </c>
      <c r="B88777" s="8">
        <v>151.32</v>
      </c>
      <c r="C88777">
        <v>4</v>
      </c>
    </row>
    <row r="88778" spans="1:3" x14ac:dyDescent="0.25">
      <c r="A88778" t="s">
        <v>88779</v>
      </c>
      <c r="B88778" s="8">
        <v>21.8</v>
      </c>
      <c r="C88778">
        <v>1</v>
      </c>
    </row>
    <row r="88779" spans="1:3" x14ac:dyDescent="0.25">
      <c r="A88779" t="s">
        <v>88780</v>
      </c>
      <c r="B88779" s="8">
        <v>50.76</v>
      </c>
      <c r="C88779">
        <v>2</v>
      </c>
    </row>
    <row r="88780" spans="1:3" x14ac:dyDescent="0.25">
      <c r="A88780" t="s">
        <v>88781</v>
      </c>
      <c r="B88780" s="8">
        <v>30.81</v>
      </c>
      <c r="C88780">
        <v>1</v>
      </c>
    </row>
    <row r="88781" spans="1:3" x14ac:dyDescent="0.25">
      <c r="A88781" t="s">
        <v>88782</v>
      </c>
      <c r="B88781" s="8">
        <v>42.56</v>
      </c>
      <c r="C88781">
        <v>1</v>
      </c>
    </row>
    <row r="88782" spans="1:3" x14ac:dyDescent="0.25">
      <c r="A88782" t="s">
        <v>88783</v>
      </c>
      <c r="B88782" s="8">
        <v>47.88</v>
      </c>
      <c r="C88782">
        <v>1</v>
      </c>
    </row>
    <row r="88783" spans="1:3" x14ac:dyDescent="0.25">
      <c r="A88783" t="s">
        <v>88784</v>
      </c>
      <c r="B88783" s="8">
        <v>15.31</v>
      </c>
      <c r="C88783">
        <v>1</v>
      </c>
    </row>
    <row r="88784" spans="1:3" x14ac:dyDescent="0.25">
      <c r="A88784" t="s">
        <v>88785</v>
      </c>
      <c r="B88784" s="8">
        <v>22.11</v>
      </c>
      <c r="C88784">
        <v>1</v>
      </c>
    </row>
    <row r="88785" spans="1:3" x14ac:dyDescent="0.25">
      <c r="A88785" t="s">
        <v>88786</v>
      </c>
      <c r="B88785" s="8">
        <v>19.899999999999999</v>
      </c>
      <c r="C88785">
        <v>1</v>
      </c>
    </row>
    <row r="88786" spans="1:3" x14ac:dyDescent="0.25">
      <c r="A88786" t="s">
        <v>88787</v>
      </c>
      <c r="B88786" s="8">
        <v>22.7</v>
      </c>
      <c r="C88786">
        <v>2</v>
      </c>
    </row>
    <row r="88787" spans="1:3" x14ac:dyDescent="0.25">
      <c r="A88787" t="s">
        <v>88788</v>
      </c>
      <c r="B88787" s="8">
        <v>14.16</v>
      </c>
      <c r="C88787">
        <v>1</v>
      </c>
    </row>
    <row r="88788" spans="1:3" x14ac:dyDescent="0.25">
      <c r="A88788" t="s">
        <v>88789</v>
      </c>
      <c r="B88788" s="8">
        <v>19.809999999999999</v>
      </c>
      <c r="C88788">
        <v>1</v>
      </c>
    </row>
    <row r="88789" spans="1:3" x14ac:dyDescent="0.25">
      <c r="A88789" t="s">
        <v>88790</v>
      </c>
      <c r="B88789" s="8">
        <v>25.56</v>
      </c>
      <c r="C88789">
        <v>1</v>
      </c>
    </row>
    <row r="88790" spans="1:3" x14ac:dyDescent="0.25">
      <c r="A88790" t="s">
        <v>88791</v>
      </c>
      <c r="B88790" s="8">
        <v>79.33</v>
      </c>
      <c r="C88790">
        <v>1</v>
      </c>
    </row>
    <row r="88791" spans="1:3" x14ac:dyDescent="0.25">
      <c r="A88791" t="s">
        <v>88792</v>
      </c>
      <c r="B88791" s="8">
        <v>21.52</v>
      </c>
      <c r="C88791">
        <v>1</v>
      </c>
    </row>
    <row r="88792" spans="1:3" x14ac:dyDescent="0.25">
      <c r="A88792" t="s">
        <v>88793</v>
      </c>
      <c r="B88792" s="8">
        <v>58.86</v>
      </c>
      <c r="C88792">
        <v>2</v>
      </c>
    </row>
    <row r="88793" spans="1:3" x14ac:dyDescent="0.25">
      <c r="A88793" t="s">
        <v>88794</v>
      </c>
      <c r="B88793" s="8">
        <v>140.63999999999999</v>
      </c>
      <c r="C88793">
        <v>3</v>
      </c>
    </row>
    <row r="88794" spans="1:3" x14ac:dyDescent="0.25">
      <c r="A88794" t="s">
        <v>88795</v>
      </c>
      <c r="B88794" s="8">
        <v>55.39</v>
      </c>
      <c r="C88794">
        <v>1</v>
      </c>
    </row>
    <row r="88795" spans="1:3" x14ac:dyDescent="0.25">
      <c r="A88795" t="s">
        <v>88796</v>
      </c>
      <c r="B88795" s="8">
        <v>109.44</v>
      </c>
      <c r="C88795">
        <v>2</v>
      </c>
    </row>
    <row r="88796" spans="1:3" x14ac:dyDescent="0.25">
      <c r="A88796" t="s">
        <v>88797</v>
      </c>
      <c r="B88796" s="8">
        <v>42.81</v>
      </c>
      <c r="C88796">
        <v>1</v>
      </c>
    </row>
    <row r="88797" spans="1:3" x14ac:dyDescent="0.25">
      <c r="A88797" t="s">
        <v>88798</v>
      </c>
      <c r="B88797" s="8">
        <v>42.85</v>
      </c>
      <c r="C88797">
        <v>1</v>
      </c>
    </row>
    <row r="88798" spans="1:3" x14ac:dyDescent="0.25">
      <c r="A88798" t="s">
        <v>88799</v>
      </c>
      <c r="B88798" s="8">
        <v>21.3</v>
      </c>
      <c r="C88798">
        <v>1</v>
      </c>
    </row>
    <row r="88799" spans="1:3" x14ac:dyDescent="0.25">
      <c r="A88799" t="s">
        <v>88800</v>
      </c>
      <c r="B88799" s="8">
        <v>68.12</v>
      </c>
      <c r="C88799">
        <v>3</v>
      </c>
    </row>
    <row r="88800" spans="1:3" x14ac:dyDescent="0.25">
      <c r="A88800" t="s">
        <v>88801</v>
      </c>
      <c r="B88800" s="8">
        <v>71.16</v>
      </c>
      <c r="C88800">
        <v>1</v>
      </c>
    </row>
    <row r="88801" spans="1:3" x14ac:dyDescent="0.25">
      <c r="A88801" t="s">
        <v>88802</v>
      </c>
      <c r="B88801" s="8">
        <v>132.38</v>
      </c>
      <c r="C88801">
        <v>4</v>
      </c>
    </row>
    <row r="88802" spans="1:3" x14ac:dyDescent="0.25">
      <c r="A88802" t="s">
        <v>88803</v>
      </c>
      <c r="B88802" s="8">
        <v>60.52</v>
      </c>
      <c r="C88802">
        <v>1</v>
      </c>
    </row>
    <row r="88803" spans="1:3" x14ac:dyDescent="0.25">
      <c r="A88803" t="s">
        <v>88804</v>
      </c>
      <c r="B88803" s="8">
        <v>124.14</v>
      </c>
      <c r="C88803">
        <v>2</v>
      </c>
    </row>
    <row r="88804" spans="1:3" x14ac:dyDescent="0.25">
      <c r="A88804" t="s">
        <v>88805</v>
      </c>
      <c r="B88804" s="8">
        <v>202.6</v>
      </c>
      <c r="C88804">
        <v>4</v>
      </c>
    </row>
    <row r="88805" spans="1:3" x14ac:dyDescent="0.25">
      <c r="A88805" t="s">
        <v>88806</v>
      </c>
      <c r="B88805" s="8">
        <v>19.760000000000002</v>
      </c>
      <c r="C88805">
        <v>1</v>
      </c>
    </row>
    <row r="88806" spans="1:3" x14ac:dyDescent="0.25">
      <c r="A88806" t="s">
        <v>88807</v>
      </c>
      <c r="B88806" s="8">
        <v>94.32</v>
      </c>
      <c r="C88806">
        <v>3</v>
      </c>
    </row>
    <row r="88807" spans="1:3" x14ac:dyDescent="0.25">
      <c r="A88807" t="s">
        <v>88808</v>
      </c>
      <c r="B88807" s="8">
        <v>24.9</v>
      </c>
      <c r="C88807">
        <v>1</v>
      </c>
    </row>
    <row r="88808" spans="1:3" x14ac:dyDescent="0.25">
      <c r="A88808" t="s">
        <v>88809</v>
      </c>
      <c r="B88808" s="8">
        <v>44.92</v>
      </c>
      <c r="C88808">
        <v>1</v>
      </c>
    </row>
    <row r="88809" spans="1:3" x14ac:dyDescent="0.25">
      <c r="A88809" t="s">
        <v>88810</v>
      </c>
      <c r="B88809" s="8">
        <v>150.44999999999999</v>
      </c>
      <c r="C88809">
        <v>5</v>
      </c>
    </row>
    <row r="88810" spans="1:3" x14ac:dyDescent="0.25">
      <c r="A88810" t="s">
        <v>88811</v>
      </c>
      <c r="B88810" s="8">
        <v>122.94</v>
      </c>
      <c r="C88810">
        <v>3</v>
      </c>
    </row>
    <row r="88811" spans="1:3" x14ac:dyDescent="0.25">
      <c r="A88811" t="s">
        <v>88812</v>
      </c>
      <c r="B88811" s="8">
        <v>234.67</v>
      </c>
      <c r="C88811">
        <v>4</v>
      </c>
    </row>
    <row r="88812" spans="1:3" x14ac:dyDescent="0.25">
      <c r="A88812" t="s">
        <v>88813</v>
      </c>
      <c r="B88812" s="8">
        <v>14.16</v>
      </c>
      <c r="C88812">
        <v>1</v>
      </c>
    </row>
    <row r="88813" spans="1:3" x14ac:dyDescent="0.25">
      <c r="A88813" t="s">
        <v>88814</v>
      </c>
      <c r="B88813" s="8">
        <v>40.5</v>
      </c>
      <c r="C88813">
        <v>1</v>
      </c>
    </row>
    <row r="88814" spans="1:3" x14ac:dyDescent="0.25">
      <c r="A88814" t="s">
        <v>88815</v>
      </c>
      <c r="B88814" s="8">
        <v>360.12</v>
      </c>
      <c r="C88814">
        <v>5</v>
      </c>
    </row>
    <row r="88815" spans="1:3" x14ac:dyDescent="0.25">
      <c r="A88815" t="s">
        <v>88816</v>
      </c>
      <c r="B88815" s="8">
        <v>115.05</v>
      </c>
      <c r="C88815">
        <v>4</v>
      </c>
    </row>
    <row r="88816" spans="1:3" x14ac:dyDescent="0.25">
      <c r="A88816" t="s">
        <v>88817</v>
      </c>
      <c r="B88816" s="8">
        <v>41.8</v>
      </c>
      <c r="C88816">
        <v>1</v>
      </c>
    </row>
    <row r="88817" spans="1:3" x14ac:dyDescent="0.25">
      <c r="A88817" t="s">
        <v>88818</v>
      </c>
      <c r="B88817" s="8">
        <v>26.3</v>
      </c>
      <c r="C88817">
        <v>1</v>
      </c>
    </row>
    <row r="88818" spans="1:3" x14ac:dyDescent="0.25">
      <c r="A88818" t="s">
        <v>88819</v>
      </c>
      <c r="B88818" s="8">
        <v>794.23</v>
      </c>
      <c r="C88818">
        <v>8</v>
      </c>
    </row>
    <row r="88819" spans="1:3" x14ac:dyDescent="0.25">
      <c r="A88819" t="s">
        <v>88820</v>
      </c>
      <c r="B88819" s="8">
        <v>31.45</v>
      </c>
      <c r="C88819">
        <v>1</v>
      </c>
    </row>
    <row r="88820" spans="1:3" x14ac:dyDescent="0.25">
      <c r="A88820" t="s">
        <v>88821</v>
      </c>
      <c r="B88820" s="8">
        <v>52.9</v>
      </c>
      <c r="C88820">
        <v>1</v>
      </c>
    </row>
    <row r="88821" spans="1:3" x14ac:dyDescent="0.25">
      <c r="A88821" t="s">
        <v>88822</v>
      </c>
      <c r="B88821" s="8">
        <v>205.99</v>
      </c>
      <c r="C88821">
        <v>4</v>
      </c>
    </row>
    <row r="88822" spans="1:3" x14ac:dyDescent="0.25">
      <c r="A88822" t="s">
        <v>88823</v>
      </c>
      <c r="B88822" s="8">
        <v>633.53</v>
      </c>
      <c r="C88822">
        <v>8</v>
      </c>
    </row>
    <row r="88823" spans="1:3" x14ac:dyDescent="0.25">
      <c r="A88823" t="s">
        <v>88824</v>
      </c>
      <c r="B88823" s="8">
        <v>188.32</v>
      </c>
      <c r="C88823">
        <v>5</v>
      </c>
    </row>
    <row r="88824" spans="1:3" x14ac:dyDescent="0.25">
      <c r="A88824" t="s">
        <v>88825</v>
      </c>
      <c r="B88824" s="8">
        <v>108.38</v>
      </c>
      <c r="C88824">
        <v>2</v>
      </c>
    </row>
    <row r="88825" spans="1:3" x14ac:dyDescent="0.25">
      <c r="A88825" t="s">
        <v>88826</v>
      </c>
      <c r="B88825" s="8">
        <v>246.71</v>
      </c>
      <c r="C88825">
        <v>3</v>
      </c>
    </row>
    <row r="88826" spans="1:3" x14ac:dyDescent="0.25">
      <c r="A88826" t="s">
        <v>88827</v>
      </c>
      <c r="B88826" s="8">
        <v>82.53</v>
      </c>
      <c r="C88826">
        <v>1</v>
      </c>
    </row>
    <row r="88827" spans="1:3" x14ac:dyDescent="0.25">
      <c r="A88827" t="s">
        <v>88828</v>
      </c>
      <c r="B88827" s="8">
        <v>125.63</v>
      </c>
      <c r="C88827">
        <v>3</v>
      </c>
    </row>
    <row r="88828" spans="1:3" x14ac:dyDescent="0.25">
      <c r="A88828" t="s">
        <v>88829</v>
      </c>
      <c r="B88828" s="8">
        <v>29.81</v>
      </c>
      <c r="C88828">
        <v>1</v>
      </c>
    </row>
    <row r="88829" spans="1:3" x14ac:dyDescent="0.25">
      <c r="A88829" t="s">
        <v>88830</v>
      </c>
      <c r="B88829" s="8">
        <v>56.62</v>
      </c>
      <c r="C88829">
        <v>1</v>
      </c>
    </row>
    <row r="88830" spans="1:3" x14ac:dyDescent="0.25">
      <c r="A88830" t="s">
        <v>88831</v>
      </c>
      <c r="B88830" s="8">
        <v>44.7</v>
      </c>
      <c r="C88830">
        <v>1</v>
      </c>
    </row>
    <row r="88831" spans="1:3" x14ac:dyDescent="0.25">
      <c r="A88831" t="s">
        <v>88832</v>
      </c>
      <c r="B88831" s="8">
        <v>14.8</v>
      </c>
      <c r="C88831">
        <v>1</v>
      </c>
    </row>
    <row r="88832" spans="1:3" x14ac:dyDescent="0.25">
      <c r="A88832" t="s">
        <v>88833</v>
      </c>
      <c r="B88832" s="8">
        <v>348.98</v>
      </c>
      <c r="C88832">
        <v>4</v>
      </c>
    </row>
    <row r="88833" spans="1:3" x14ac:dyDescent="0.25">
      <c r="A88833" t="s">
        <v>88834</v>
      </c>
      <c r="B88833" s="8">
        <v>67.37</v>
      </c>
      <c r="C88833">
        <v>3</v>
      </c>
    </row>
    <row r="88834" spans="1:3" x14ac:dyDescent="0.25">
      <c r="A88834" t="s">
        <v>88835</v>
      </c>
      <c r="B88834" s="8">
        <v>20.2</v>
      </c>
      <c r="C88834">
        <v>1</v>
      </c>
    </row>
    <row r="88835" spans="1:3" x14ac:dyDescent="0.25">
      <c r="A88835" t="s">
        <v>88836</v>
      </c>
      <c r="B88835" s="8">
        <v>47.31</v>
      </c>
      <c r="C88835">
        <v>1</v>
      </c>
    </row>
    <row r="88836" spans="1:3" x14ac:dyDescent="0.25">
      <c r="A88836" t="s">
        <v>88837</v>
      </c>
      <c r="B88836" s="8">
        <v>122.14</v>
      </c>
      <c r="C88836">
        <v>3</v>
      </c>
    </row>
    <row r="88837" spans="1:3" x14ac:dyDescent="0.25">
      <c r="A88837" t="s">
        <v>88838</v>
      </c>
      <c r="B88837" s="8">
        <v>25.06</v>
      </c>
      <c r="C88837">
        <v>1</v>
      </c>
    </row>
    <row r="88838" spans="1:3" x14ac:dyDescent="0.25">
      <c r="A88838" t="s">
        <v>88839</v>
      </c>
      <c r="B88838" s="8">
        <v>34.869999999999997</v>
      </c>
      <c r="C88838">
        <v>1</v>
      </c>
    </row>
    <row r="88839" spans="1:3" x14ac:dyDescent="0.25">
      <c r="A88839" t="s">
        <v>88840</v>
      </c>
      <c r="B88839" s="8">
        <v>120.6</v>
      </c>
      <c r="C88839">
        <v>2</v>
      </c>
    </row>
    <row r="88840" spans="1:3" x14ac:dyDescent="0.25">
      <c r="A88840" t="s">
        <v>88841</v>
      </c>
      <c r="B88840" s="8">
        <v>313.7</v>
      </c>
      <c r="C88840">
        <v>6</v>
      </c>
    </row>
    <row r="88841" spans="1:3" x14ac:dyDescent="0.25">
      <c r="A88841" t="s">
        <v>88842</v>
      </c>
      <c r="B88841" s="8">
        <v>17.39</v>
      </c>
      <c r="C88841">
        <v>1</v>
      </c>
    </row>
    <row r="88842" spans="1:3" x14ac:dyDescent="0.25">
      <c r="A88842" t="s">
        <v>88843</v>
      </c>
      <c r="B88842" s="8">
        <v>40.57</v>
      </c>
      <c r="C88842">
        <v>1</v>
      </c>
    </row>
    <row r="88843" spans="1:3" x14ac:dyDescent="0.25">
      <c r="A88843" t="s">
        <v>88844</v>
      </c>
      <c r="B88843" s="8">
        <v>99.74</v>
      </c>
      <c r="C88843">
        <v>2</v>
      </c>
    </row>
    <row r="88844" spans="1:3" x14ac:dyDescent="0.25">
      <c r="A88844" t="s">
        <v>88845</v>
      </c>
      <c r="B88844" s="8">
        <v>21.76</v>
      </c>
      <c r="C88844">
        <v>1</v>
      </c>
    </row>
    <row r="88845" spans="1:3" x14ac:dyDescent="0.25">
      <c r="A88845" t="s">
        <v>88846</v>
      </c>
      <c r="B88845" s="8">
        <v>58.62</v>
      </c>
      <c r="C88845">
        <v>2</v>
      </c>
    </row>
    <row r="88846" spans="1:3" x14ac:dyDescent="0.25">
      <c r="A88846" t="s">
        <v>88847</v>
      </c>
      <c r="B88846" s="8">
        <v>81.319999999999993</v>
      </c>
      <c r="C88846">
        <v>2</v>
      </c>
    </row>
    <row r="88847" spans="1:3" x14ac:dyDescent="0.25">
      <c r="A88847" t="s">
        <v>88848</v>
      </c>
      <c r="B88847" s="8">
        <v>22.61</v>
      </c>
      <c r="C88847">
        <v>1</v>
      </c>
    </row>
    <row r="88848" spans="1:3" x14ac:dyDescent="0.25">
      <c r="A88848" t="s">
        <v>88849</v>
      </c>
      <c r="B88848" s="8">
        <v>65.979999999999905</v>
      </c>
      <c r="C88848">
        <v>2</v>
      </c>
    </row>
    <row r="88849" spans="1:3" x14ac:dyDescent="0.25">
      <c r="A88849" t="s">
        <v>88850</v>
      </c>
      <c r="B88849" s="8">
        <v>29.81</v>
      </c>
      <c r="C88849">
        <v>1</v>
      </c>
    </row>
    <row r="88850" spans="1:3" x14ac:dyDescent="0.25">
      <c r="A88850" t="s">
        <v>88851</v>
      </c>
      <c r="B88850" s="8">
        <v>45.41</v>
      </c>
      <c r="C88850">
        <v>1</v>
      </c>
    </row>
    <row r="88851" spans="1:3" x14ac:dyDescent="0.25">
      <c r="A88851" t="s">
        <v>88852</v>
      </c>
      <c r="B88851" s="8">
        <v>139.47999999999999</v>
      </c>
      <c r="C88851">
        <v>3</v>
      </c>
    </row>
    <row r="88852" spans="1:3" x14ac:dyDescent="0.25">
      <c r="A88852" t="s">
        <v>88853</v>
      </c>
      <c r="B88852" s="8">
        <v>74.5</v>
      </c>
      <c r="C88852">
        <v>1</v>
      </c>
    </row>
    <row r="88853" spans="1:3" x14ac:dyDescent="0.25">
      <c r="A88853" t="s">
        <v>88854</v>
      </c>
      <c r="B88853" s="8">
        <v>90.78</v>
      </c>
      <c r="C88853">
        <v>2</v>
      </c>
    </row>
    <row r="88854" spans="1:3" x14ac:dyDescent="0.25">
      <c r="A88854" t="s">
        <v>88855</v>
      </c>
      <c r="B88854" s="8">
        <v>85.03</v>
      </c>
      <c r="C88854">
        <v>1</v>
      </c>
    </row>
    <row r="88855" spans="1:3" x14ac:dyDescent="0.25">
      <c r="A88855" t="s">
        <v>88856</v>
      </c>
      <c r="B88855" s="8">
        <v>71.099999999999994</v>
      </c>
      <c r="C88855">
        <v>1</v>
      </c>
    </row>
    <row r="88856" spans="1:3" x14ac:dyDescent="0.25">
      <c r="A88856" t="s">
        <v>88857</v>
      </c>
      <c r="B88856" s="8">
        <v>181.6</v>
      </c>
      <c r="C88856">
        <v>4</v>
      </c>
    </row>
    <row r="88857" spans="1:3" x14ac:dyDescent="0.25">
      <c r="A88857" t="s">
        <v>88858</v>
      </c>
      <c r="B88857" s="8">
        <v>128.68</v>
      </c>
      <c r="C88857">
        <v>2</v>
      </c>
    </row>
    <row r="88858" spans="1:3" x14ac:dyDescent="0.25">
      <c r="A88858" t="s">
        <v>88859</v>
      </c>
      <c r="B88858" s="8">
        <v>70.09</v>
      </c>
      <c r="C88858">
        <v>2</v>
      </c>
    </row>
    <row r="88859" spans="1:3" x14ac:dyDescent="0.25">
      <c r="A88859" t="s">
        <v>88860</v>
      </c>
      <c r="B88859" s="8">
        <v>66.38</v>
      </c>
      <c r="C88859">
        <v>2</v>
      </c>
    </row>
    <row r="88860" spans="1:3" x14ac:dyDescent="0.25">
      <c r="A88860" t="s">
        <v>88861</v>
      </c>
      <c r="B88860" s="8">
        <v>79.08</v>
      </c>
      <c r="C88860">
        <v>1</v>
      </c>
    </row>
    <row r="88861" spans="1:3" x14ac:dyDescent="0.25">
      <c r="A88861" t="s">
        <v>88862</v>
      </c>
      <c r="B88861" s="8">
        <v>37.53</v>
      </c>
      <c r="C88861">
        <v>1</v>
      </c>
    </row>
    <row r="88862" spans="1:3" x14ac:dyDescent="0.25">
      <c r="A88862" t="s">
        <v>88863</v>
      </c>
      <c r="B88862" s="8">
        <v>77.709999999999994</v>
      </c>
      <c r="C88862">
        <v>1</v>
      </c>
    </row>
    <row r="88863" spans="1:3" x14ac:dyDescent="0.25">
      <c r="A88863" t="s">
        <v>88864</v>
      </c>
      <c r="B88863" s="8">
        <v>20.81</v>
      </c>
      <c r="C88863">
        <v>1</v>
      </c>
    </row>
    <row r="88864" spans="1:3" x14ac:dyDescent="0.25">
      <c r="A88864" t="s">
        <v>88865</v>
      </c>
      <c r="B88864" s="8">
        <v>35.22</v>
      </c>
      <c r="C88864">
        <v>2</v>
      </c>
    </row>
    <row r="88865" spans="1:3" x14ac:dyDescent="0.25">
      <c r="A88865" t="s">
        <v>88866</v>
      </c>
      <c r="B88865" s="8">
        <v>26.41</v>
      </c>
      <c r="C88865">
        <v>1</v>
      </c>
    </row>
    <row r="88866" spans="1:3" x14ac:dyDescent="0.25">
      <c r="A88866" t="s">
        <v>88867</v>
      </c>
      <c r="B88866" s="8">
        <v>14.16</v>
      </c>
      <c r="C88866">
        <v>1</v>
      </c>
    </row>
    <row r="88867" spans="1:3" x14ac:dyDescent="0.25">
      <c r="A88867" t="s">
        <v>88868</v>
      </c>
      <c r="B88867" s="8">
        <v>40.57</v>
      </c>
      <c r="C88867">
        <v>1</v>
      </c>
    </row>
    <row r="88868" spans="1:3" x14ac:dyDescent="0.25">
      <c r="A88868" t="s">
        <v>88869</v>
      </c>
      <c r="B88868" s="8">
        <v>81.539999999999907</v>
      </c>
      <c r="C88868">
        <v>3</v>
      </c>
    </row>
    <row r="88869" spans="1:3" x14ac:dyDescent="0.25">
      <c r="A88869" t="s">
        <v>88870</v>
      </c>
      <c r="B88869" s="8">
        <v>55.1</v>
      </c>
      <c r="C88869">
        <v>1</v>
      </c>
    </row>
    <row r="88870" spans="1:3" x14ac:dyDescent="0.25">
      <c r="A88870" t="s">
        <v>88871</v>
      </c>
      <c r="B88870" s="8">
        <v>386.06</v>
      </c>
      <c r="C88870">
        <v>5</v>
      </c>
    </row>
    <row r="88871" spans="1:3" x14ac:dyDescent="0.25">
      <c r="A88871" t="s">
        <v>88872</v>
      </c>
      <c r="B88871" s="8">
        <v>195.14</v>
      </c>
      <c r="C88871">
        <v>4</v>
      </c>
    </row>
    <row r="88872" spans="1:3" x14ac:dyDescent="0.25">
      <c r="A88872" t="s">
        <v>88873</v>
      </c>
      <c r="B88872" s="8">
        <v>40.409999999999997</v>
      </c>
      <c r="C88872">
        <v>1</v>
      </c>
    </row>
    <row r="88873" spans="1:3" x14ac:dyDescent="0.25">
      <c r="A88873" t="s">
        <v>88874</v>
      </c>
      <c r="B88873" s="8">
        <v>36.72</v>
      </c>
      <c r="C88873">
        <v>1</v>
      </c>
    </row>
    <row r="88874" spans="1:3" x14ac:dyDescent="0.25">
      <c r="A88874" t="s">
        <v>88875</v>
      </c>
      <c r="B88874" s="8">
        <v>23.22</v>
      </c>
      <c r="C88874">
        <v>1</v>
      </c>
    </row>
    <row r="88875" spans="1:3" x14ac:dyDescent="0.25">
      <c r="A88875" t="s">
        <v>88876</v>
      </c>
      <c r="B88875" s="8">
        <v>140.31</v>
      </c>
      <c r="C88875">
        <v>3</v>
      </c>
    </row>
    <row r="88876" spans="1:3" x14ac:dyDescent="0.25">
      <c r="A88876" t="s">
        <v>88877</v>
      </c>
      <c r="B88876" s="8">
        <v>5.63</v>
      </c>
      <c r="C88876">
        <v>1</v>
      </c>
    </row>
    <row r="88877" spans="1:3" x14ac:dyDescent="0.25">
      <c r="A88877" t="s">
        <v>88878</v>
      </c>
      <c r="B88877" s="8">
        <v>39.71</v>
      </c>
      <c r="C88877">
        <v>1</v>
      </c>
    </row>
    <row r="88878" spans="1:3" x14ac:dyDescent="0.25">
      <c r="A88878" t="s">
        <v>88879</v>
      </c>
      <c r="B88878" s="8">
        <v>44.8</v>
      </c>
      <c r="C88878">
        <v>1</v>
      </c>
    </row>
    <row r="88879" spans="1:3" x14ac:dyDescent="0.25">
      <c r="A88879" t="s">
        <v>88880</v>
      </c>
      <c r="B88879" s="8">
        <v>131.01</v>
      </c>
      <c r="C88879">
        <v>2</v>
      </c>
    </row>
    <row r="88880" spans="1:3" x14ac:dyDescent="0.25">
      <c r="A88880" t="s">
        <v>88881</v>
      </c>
      <c r="B88880" s="8">
        <v>169.04</v>
      </c>
      <c r="C88880">
        <v>6</v>
      </c>
    </row>
    <row r="88881" spans="1:3" x14ac:dyDescent="0.25">
      <c r="A88881" t="s">
        <v>88882</v>
      </c>
      <c r="B88881" s="8">
        <v>106.42</v>
      </c>
      <c r="C88881">
        <v>3</v>
      </c>
    </row>
    <row r="88882" spans="1:3" x14ac:dyDescent="0.25">
      <c r="A88882" t="s">
        <v>88883</v>
      </c>
      <c r="B88882" s="8">
        <v>68</v>
      </c>
      <c r="C88882">
        <v>1</v>
      </c>
    </row>
    <row r="88883" spans="1:3" x14ac:dyDescent="0.25">
      <c r="A88883" t="s">
        <v>88884</v>
      </c>
      <c r="B88883" s="8">
        <v>58.23</v>
      </c>
      <c r="C88883">
        <v>1</v>
      </c>
    </row>
    <row r="88884" spans="1:3" x14ac:dyDescent="0.25">
      <c r="A88884" t="s">
        <v>88885</v>
      </c>
      <c r="B88884" s="8">
        <v>674.15</v>
      </c>
      <c r="C88884">
        <v>6</v>
      </c>
    </row>
    <row r="88885" spans="1:3" x14ac:dyDescent="0.25">
      <c r="A88885" t="s">
        <v>88886</v>
      </c>
      <c r="B88885" s="8">
        <v>21.02</v>
      </c>
      <c r="C88885">
        <v>1</v>
      </c>
    </row>
    <row r="88886" spans="1:3" x14ac:dyDescent="0.25">
      <c r="A88886" t="s">
        <v>88887</v>
      </c>
      <c r="B88886" s="8">
        <v>204.14999999999901</v>
      </c>
      <c r="C88886">
        <v>3</v>
      </c>
    </row>
    <row r="88887" spans="1:3" x14ac:dyDescent="0.25">
      <c r="A88887" t="s">
        <v>88888</v>
      </c>
      <c r="B88887" s="8">
        <v>14.8</v>
      </c>
      <c r="C88887">
        <v>1</v>
      </c>
    </row>
    <row r="88888" spans="1:3" x14ac:dyDescent="0.25">
      <c r="A88888" t="s">
        <v>88889</v>
      </c>
      <c r="B88888" s="8">
        <v>27.84</v>
      </c>
      <c r="C88888">
        <v>1</v>
      </c>
    </row>
    <row r="88889" spans="1:3" x14ac:dyDescent="0.25">
      <c r="A88889" t="s">
        <v>88890</v>
      </c>
      <c r="B88889" s="8">
        <v>13.3</v>
      </c>
      <c r="C88889">
        <v>1</v>
      </c>
    </row>
    <row r="88890" spans="1:3" x14ac:dyDescent="0.25">
      <c r="A88890" t="s">
        <v>88891</v>
      </c>
      <c r="B88890" s="8">
        <v>110.34</v>
      </c>
      <c r="C88890">
        <v>1</v>
      </c>
    </row>
    <row r="88891" spans="1:3" x14ac:dyDescent="0.25">
      <c r="A88891" t="s">
        <v>88892</v>
      </c>
      <c r="B88891" s="8">
        <v>141.22999999999999</v>
      </c>
      <c r="C88891">
        <v>2</v>
      </c>
    </row>
    <row r="88892" spans="1:3" x14ac:dyDescent="0.25">
      <c r="A88892" t="s">
        <v>88893</v>
      </c>
      <c r="B88892" s="8">
        <v>169.24</v>
      </c>
      <c r="C88892">
        <v>1</v>
      </c>
    </row>
    <row r="88893" spans="1:3" x14ac:dyDescent="0.25">
      <c r="A88893" t="s">
        <v>88894</v>
      </c>
      <c r="B88893" s="8">
        <v>51.809999999999903</v>
      </c>
      <c r="C88893">
        <v>2</v>
      </c>
    </row>
    <row r="88894" spans="1:3" x14ac:dyDescent="0.25">
      <c r="A88894" t="s">
        <v>88895</v>
      </c>
      <c r="B88894" s="8">
        <v>49.14</v>
      </c>
      <c r="C88894">
        <v>1</v>
      </c>
    </row>
    <row r="88895" spans="1:3" x14ac:dyDescent="0.25">
      <c r="A88895" t="s">
        <v>88896</v>
      </c>
      <c r="B88895" s="8">
        <v>29.7</v>
      </c>
      <c r="C88895">
        <v>1</v>
      </c>
    </row>
    <row r="88896" spans="1:3" x14ac:dyDescent="0.25">
      <c r="A88896" t="s">
        <v>88897</v>
      </c>
      <c r="B88896" s="8">
        <v>220.5</v>
      </c>
      <c r="C88896">
        <v>3</v>
      </c>
    </row>
    <row r="88897" spans="1:3" x14ac:dyDescent="0.25">
      <c r="A88897" t="s">
        <v>88898</v>
      </c>
      <c r="B88897" s="8">
        <v>108.62</v>
      </c>
      <c r="C88897">
        <v>2</v>
      </c>
    </row>
    <row r="88898" spans="1:3" x14ac:dyDescent="0.25">
      <c r="A88898" t="s">
        <v>88899</v>
      </c>
      <c r="B88898" s="8">
        <v>42.96</v>
      </c>
      <c r="C88898">
        <v>1</v>
      </c>
    </row>
    <row r="88899" spans="1:3" x14ac:dyDescent="0.25">
      <c r="A88899" t="s">
        <v>88900</v>
      </c>
      <c r="B88899" s="8">
        <v>90.37</v>
      </c>
      <c r="C88899">
        <v>2</v>
      </c>
    </row>
    <row r="88900" spans="1:3" x14ac:dyDescent="0.25">
      <c r="A88900" t="s">
        <v>88901</v>
      </c>
      <c r="B88900" s="8">
        <v>64.39</v>
      </c>
      <c r="C88900">
        <v>2</v>
      </c>
    </row>
    <row r="88901" spans="1:3" x14ac:dyDescent="0.25">
      <c r="A88901" t="s">
        <v>88902</v>
      </c>
      <c r="B88901" s="8">
        <v>291.14999999999998</v>
      </c>
      <c r="C88901">
        <v>3</v>
      </c>
    </row>
    <row r="88902" spans="1:3" x14ac:dyDescent="0.25">
      <c r="A88902" t="s">
        <v>88903</v>
      </c>
      <c r="B88902" s="8">
        <v>48.06</v>
      </c>
      <c r="C88902">
        <v>2</v>
      </c>
    </row>
    <row r="88903" spans="1:3" x14ac:dyDescent="0.25">
      <c r="A88903" t="s">
        <v>88904</v>
      </c>
      <c r="B88903" s="8">
        <v>373.3</v>
      </c>
      <c r="C88903">
        <v>3</v>
      </c>
    </row>
    <row r="88904" spans="1:3" x14ac:dyDescent="0.25">
      <c r="A88904" t="s">
        <v>88905</v>
      </c>
      <c r="B88904" s="8">
        <v>17.3</v>
      </c>
      <c r="C88904">
        <v>1</v>
      </c>
    </row>
    <row r="88905" spans="1:3" x14ac:dyDescent="0.25">
      <c r="A88905" t="s">
        <v>88906</v>
      </c>
      <c r="B88905" s="8">
        <v>54.8</v>
      </c>
      <c r="C88905">
        <v>1</v>
      </c>
    </row>
    <row r="88906" spans="1:3" x14ac:dyDescent="0.25">
      <c r="A88906" t="s">
        <v>88907</v>
      </c>
      <c r="B88906" s="8">
        <v>100.51</v>
      </c>
      <c r="C88906">
        <v>1</v>
      </c>
    </row>
    <row r="88907" spans="1:3" x14ac:dyDescent="0.25">
      <c r="A88907" t="s">
        <v>88908</v>
      </c>
      <c r="B88907" s="8">
        <v>30.1</v>
      </c>
      <c r="C88907">
        <v>1</v>
      </c>
    </row>
    <row r="88908" spans="1:3" x14ac:dyDescent="0.25">
      <c r="A88908" t="s">
        <v>88909</v>
      </c>
      <c r="B88908" s="8">
        <v>72.900000000000006</v>
      </c>
      <c r="C88908">
        <v>1</v>
      </c>
    </row>
    <row r="88909" spans="1:3" x14ac:dyDescent="0.25">
      <c r="A88909" t="s">
        <v>88910</v>
      </c>
      <c r="B88909" s="8">
        <v>71.92</v>
      </c>
      <c r="C88909">
        <v>2</v>
      </c>
    </row>
    <row r="88910" spans="1:3" x14ac:dyDescent="0.25">
      <c r="A88910" t="s">
        <v>88911</v>
      </c>
      <c r="B88910" s="8">
        <v>149.75</v>
      </c>
      <c r="C88910">
        <v>2</v>
      </c>
    </row>
    <row r="88911" spans="1:3" x14ac:dyDescent="0.25">
      <c r="A88911" t="s">
        <v>88912</v>
      </c>
      <c r="B88911" s="8">
        <v>97.52</v>
      </c>
      <c r="C88911">
        <v>2</v>
      </c>
    </row>
    <row r="88912" spans="1:3" x14ac:dyDescent="0.25">
      <c r="A88912" t="s">
        <v>88913</v>
      </c>
      <c r="B88912" s="8">
        <v>100.2</v>
      </c>
      <c r="C88912">
        <v>3</v>
      </c>
    </row>
    <row r="88913" spans="1:3" x14ac:dyDescent="0.25">
      <c r="A88913" t="s">
        <v>88914</v>
      </c>
      <c r="B88913" s="8">
        <v>525.41</v>
      </c>
      <c r="C88913">
        <v>7</v>
      </c>
    </row>
    <row r="88914" spans="1:3" x14ac:dyDescent="0.25">
      <c r="A88914" t="s">
        <v>88915</v>
      </c>
      <c r="B88914" s="8">
        <v>40.71</v>
      </c>
      <c r="C88914">
        <v>2</v>
      </c>
    </row>
    <row r="88915" spans="1:3" x14ac:dyDescent="0.25">
      <c r="A88915" t="s">
        <v>88916</v>
      </c>
      <c r="B88915" s="8">
        <v>117.81</v>
      </c>
      <c r="C88915">
        <v>3</v>
      </c>
    </row>
    <row r="88916" spans="1:3" x14ac:dyDescent="0.25">
      <c r="A88916" t="s">
        <v>88917</v>
      </c>
      <c r="B88916" s="8">
        <v>217.83</v>
      </c>
      <c r="C88916">
        <v>6</v>
      </c>
    </row>
    <row r="88917" spans="1:3" x14ac:dyDescent="0.25">
      <c r="A88917" t="s">
        <v>88918</v>
      </c>
      <c r="B88917" s="8">
        <v>80.599999999999994</v>
      </c>
      <c r="C88917">
        <v>1</v>
      </c>
    </row>
    <row r="88918" spans="1:3" x14ac:dyDescent="0.25">
      <c r="A88918" t="s">
        <v>88919</v>
      </c>
      <c r="B88918" s="8">
        <v>148.91</v>
      </c>
      <c r="C88918">
        <v>2</v>
      </c>
    </row>
    <row r="88919" spans="1:3" x14ac:dyDescent="0.25">
      <c r="A88919" t="s">
        <v>88920</v>
      </c>
      <c r="B88919" s="8">
        <v>55.68</v>
      </c>
      <c r="C88919">
        <v>1</v>
      </c>
    </row>
    <row r="88920" spans="1:3" x14ac:dyDescent="0.25">
      <c r="A88920" t="s">
        <v>88921</v>
      </c>
      <c r="B88920" s="8">
        <v>66.739999999999995</v>
      </c>
      <c r="C88920">
        <v>2</v>
      </c>
    </row>
    <row r="88921" spans="1:3" x14ac:dyDescent="0.25">
      <c r="A88921" t="s">
        <v>88922</v>
      </c>
      <c r="B88921" s="8">
        <v>32.72</v>
      </c>
      <c r="C88921">
        <v>1</v>
      </c>
    </row>
    <row r="88922" spans="1:3" x14ac:dyDescent="0.25">
      <c r="A88922" t="s">
        <v>88923</v>
      </c>
      <c r="B88922" s="8">
        <v>82.76</v>
      </c>
      <c r="C88922">
        <v>2</v>
      </c>
    </row>
    <row r="88923" spans="1:3" x14ac:dyDescent="0.25">
      <c r="A88923" t="s">
        <v>88924</v>
      </c>
      <c r="B88923" s="8">
        <v>13.8</v>
      </c>
      <c r="C88923">
        <v>1</v>
      </c>
    </row>
    <row r="88924" spans="1:3" x14ac:dyDescent="0.25">
      <c r="A88924" t="s">
        <v>88925</v>
      </c>
      <c r="B88924" s="8">
        <v>296</v>
      </c>
      <c r="C88924">
        <v>6</v>
      </c>
    </row>
    <row r="88925" spans="1:3" x14ac:dyDescent="0.25">
      <c r="A88925" t="s">
        <v>88926</v>
      </c>
      <c r="B88925" s="8">
        <v>40.32</v>
      </c>
      <c r="C88925">
        <v>1</v>
      </c>
    </row>
    <row r="88926" spans="1:3" x14ac:dyDescent="0.25">
      <c r="A88926" t="s">
        <v>88927</v>
      </c>
      <c r="B88926" s="8">
        <v>73.62</v>
      </c>
      <c r="C88926">
        <v>1</v>
      </c>
    </row>
    <row r="88927" spans="1:3" x14ac:dyDescent="0.25">
      <c r="A88927" t="s">
        <v>88928</v>
      </c>
      <c r="B88927" s="8">
        <v>9.91</v>
      </c>
      <c r="C88927">
        <v>1</v>
      </c>
    </row>
    <row r="88928" spans="1:3" x14ac:dyDescent="0.25">
      <c r="A88928" t="s">
        <v>88929</v>
      </c>
      <c r="B88928" s="8">
        <v>236.56</v>
      </c>
      <c r="C88928">
        <v>5</v>
      </c>
    </row>
    <row r="88929" spans="1:3" x14ac:dyDescent="0.25">
      <c r="A88929" t="s">
        <v>88930</v>
      </c>
      <c r="B88929" s="8">
        <v>291.33999999999997</v>
      </c>
      <c r="C88929">
        <v>6</v>
      </c>
    </row>
    <row r="88930" spans="1:3" x14ac:dyDescent="0.25">
      <c r="A88930" t="s">
        <v>88931</v>
      </c>
      <c r="B88930" s="8">
        <v>105</v>
      </c>
      <c r="C88930">
        <v>2</v>
      </c>
    </row>
    <row r="88931" spans="1:3" x14ac:dyDescent="0.25">
      <c r="A88931" t="s">
        <v>88932</v>
      </c>
      <c r="B88931" s="8">
        <v>97.9</v>
      </c>
      <c r="C88931">
        <v>2</v>
      </c>
    </row>
    <row r="88932" spans="1:3" x14ac:dyDescent="0.25">
      <c r="A88932" t="s">
        <v>88933</v>
      </c>
      <c r="B88932" s="8">
        <v>37.700000000000003</v>
      </c>
      <c r="C88932">
        <v>1</v>
      </c>
    </row>
    <row r="88933" spans="1:3" x14ac:dyDescent="0.25">
      <c r="A88933" t="s">
        <v>88934</v>
      </c>
      <c r="B88933" s="8">
        <v>447.55999999999898</v>
      </c>
      <c r="C88933">
        <v>4</v>
      </c>
    </row>
    <row r="88934" spans="1:3" x14ac:dyDescent="0.25">
      <c r="A88934" t="s">
        <v>88935</v>
      </c>
      <c r="B88934" s="8">
        <v>13.01</v>
      </c>
      <c r="C88934">
        <v>1</v>
      </c>
    </row>
    <row r="88935" spans="1:3" x14ac:dyDescent="0.25">
      <c r="A88935" t="s">
        <v>88936</v>
      </c>
      <c r="B88935" s="8">
        <v>36.450000000000003</v>
      </c>
      <c r="C88935">
        <v>1</v>
      </c>
    </row>
    <row r="88936" spans="1:3" x14ac:dyDescent="0.25">
      <c r="A88936" t="s">
        <v>88937</v>
      </c>
      <c r="B88936" s="8">
        <v>45.6</v>
      </c>
      <c r="C88936">
        <v>1</v>
      </c>
    </row>
    <row r="88937" spans="1:3" x14ac:dyDescent="0.25">
      <c r="A88937" t="s">
        <v>88938</v>
      </c>
      <c r="B88937" s="8">
        <v>36.5</v>
      </c>
      <c r="C88937">
        <v>1</v>
      </c>
    </row>
    <row r="88938" spans="1:3" x14ac:dyDescent="0.25">
      <c r="A88938" t="s">
        <v>88939</v>
      </c>
      <c r="B88938" s="8">
        <v>57.7</v>
      </c>
      <c r="C88938">
        <v>1</v>
      </c>
    </row>
    <row r="88939" spans="1:3" x14ac:dyDescent="0.25">
      <c r="A88939" t="s">
        <v>88940</v>
      </c>
      <c r="B88939" s="8">
        <v>31.64</v>
      </c>
      <c r="C88939">
        <v>1</v>
      </c>
    </row>
    <row r="88940" spans="1:3" x14ac:dyDescent="0.25">
      <c r="A88940" t="s">
        <v>88941</v>
      </c>
      <c r="B88940" s="8">
        <v>10.36</v>
      </c>
      <c r="C88940">
        <v>1</v>
      </c>
    </row>
    <row r="88941" spans="1:3" x14ac:dyDescent="0.25">
      <c r="A88941" t="s">
        <v>88942</v>
      </c>
      <c r="B88941" s="8">
        <v>238.05999999999901</v>
      </c>
      <c r="C88941">
        <v>5</v>
      </c>
    </row>
    <row r="88942" spans="1:3" x14ac:dyDescent="0.25">
      <c r="A88942" t="s">
        <v>88943</v>
      </c>
      <c r="B88942" s="8">
        <v>24.54</v>
      </c>
      <c r="C88942">
        <v>1</v>
      </c>
    </row>
    <row r="88943" spans="1:3" x14ac:dyDescent="0.25">
      <c r="A88943" t="s">
        <v>88944</v>
      </c>
      <c r="B88943" s="8">
        <v>13.21</v>
      </c>
      <c r="C88943">
        <v>1</v>
      </c>
    </row>
    <row r="88944" spans="1:3" x14ac:dyDescent="0.25">
      <c r="A88944" t="s">
        <v>88945</v>
      </c>
      <c r="B88944" s="8">
        <v>115.24</v>
      </c>
      <c r="C88944">
        <v>2</v>
      </c>
    </row>
    <row r="88945" spans="1:3" x14ac:dyDescent="0.25">
      <c r="A88945" t="s">
        <v>88946</v>
      </c>
      <c r="B88945" s="8">
        <v>24.41</v>
      </c>
      <c r="C88945">
        <v>1</v>
      </c>
    </row>
    <row r="88946" spans="1:3" x14ac:dyDescent="0.25">
      <c r="A88946" t="s">
        <v>88947</v>
      </c>
      <c r="B88946" s="8">
        <v>36.29</v>
      </c>
      <c r="C88946">
        <v>1</v>
      </c>
    </row>
    <row r="88947" spans="1:3" x14ac:dyDescent="0.25">
      <c r="A88947" t="s">
        <v>88948</v>
      </c>
      <c r="B88947" s="8">
        <v>49.8</v>
      </c>
      <c r="C88947">
        <v>1</v>
      </c>
    </row>
    <row r="88948" spans="1:3" x14ac:dyDescent="0.25">
      <c r="A88948" t="s">
        <v>88949</v>
      </c>
      <c r="B88948" s="8">
        <v>172.7</v>
      </c>
      <c r="C88948">
        <v>8</v>
      </c>
    </row>
    <row r="88949" spans="1:3" x14ac:dyDescent="0.25">
      <c r="A88949" t="s">
        <v>88950</v>
      </c>
      <c r="B88949" s="8">
        <v>38.11</v>
      </c>
      <c r="C88949">
        <v>2</v>
      </c>
    </row>
    <row r="88950" spans="1:3" x14ac:dyDescent="0.25">
      <c r="A88950" t="s">
        <v>88951</v>
      </c>
      <c r="B88950" s="8">
        <v>18.809999999999999</v>
      </c>
      <c r="C88950">
        <v>1</v>
      </c>
    </row>
    <row r="88951" spans="1:3" x14ac:dyDescent="0.25">
      <c r="A88951" t="s">
        <v>88952</v>
      </c>
      <c r="B88951" s="8">
        <v>107.17</v>
      </c>
      <c r="C88951">
        <v>3</v>
      </c>
    </row>
    <row r="88952" spans="1:3" x14ac:dyDescent="0.25">
      <c r="A88952" t="s">
        <v>88953</v>
      </c>
      <c r="B88952" s="8">
        <v>24.2</v>
      </c>
      <c r="C88952">
        <v>1</v>
      </c>
    </row>
    <row r="88953" spans="1:3" x14ac:dyDescent="0.25">
      <c r="A88953" t="s">
        <v>88954</v>
      </c>
      <c r="B88953" s="8">
        <v>110.03</v>
      </c>
      <c r="C88953">
        <v>2</v>
      </c>
    </row>
    <row r="88954" spans="1:3" x14ac:dyDescent="0.25">
      <c r="A88954" t="s">
        <v>88955</v>
      </c>
      <c r="B88954" s="8">
        <v>179.36</v>
      </c>
      <c r="C88954">
        <v>6</v>
      </c>
    </row>
    <row r="88955" spans="1:3" x14ac:dyDescent="0.25">
      <c r="A88955" t="s">
        <v>88956</v>
      </c>
      <c r="B88955" s="8">
        <v>49.71</v>
      </c>
      <c r="C88955">
        <v>2</v>
      </c>
    </row>
    <row r="88956" spans="1:3" x14ac:dyDescent="0.25">
      <c r="A88956" t="s">
        <v>88957</v>
      </c>
      <c r="B88956" s="8">
        <v>79.760000000000005</v>
      </c>
      <c r="C88956">
        <v>1</v>
      </c>
    </row>
    <row r="88957" spans="1:3" x14ac:dyDescent="0.25">
      <c r="A88957" t="s">
        <v>88958</v>
      </c>
      <c r="B88957" s="8">
        <v>31.64</v>
      </c>
      <c r="C88957">
        <v>1</v>
      </c>
    </row>
    <row r="88958" spans="1:3" x14ac:dyDescent="0.25">
      <c r="A88958" t="s">
        <v>88959</v>
      </c>
      <c r="B88958" s="8">
        <v>58.43</v>
      </c>
      <c r="C88958">
        <v>1</v>
      </c>
    </row>
    <row r="88959" spans="1:3" x14ac:dyDescent="0.25">
      <c r="A88959" t="s">
        <v>88960</v>
      </c>
      <c r="B88959" s="8">
        <v>45.01</v>
      </c>
      <c r="C88959">
        <v>2</v>
      </c>
    </row>
    <row r="88960" spans="1:3" x14ac:dyDescent="0.25">
      <c r="A88960" t="s">
        <v>88961</v>
      </c>
      <c r="B88960" s="8">
        <v>52.769999999999897</v>
      </c>
      <c r="C88960">
        <v>2</v>
      </c>
    </row>
    <row r="88961" spans="1:3" x14ac:dyDescent="0.25">
      <c r="A88961" t="s">
        <v>88962</v>
      </c>
      <c r="B88961" s="8">
        <v>27.67</v>
      </c>
      <c r="C88961">
        <v>2</v>
      </c>
    </row>
    <row r="88962" spans="1:3" x14ac:dyDescent="0.25">
      <c r="A88962" t="s">
        <v>88963</v>
      </c>
      <c r="B88962" s="8">
        <v>30.81</v>
      </c>
      <c r="C88962">
        <v>1</v>
      </c>
    </row>
    <row r="88963" spans="1:3" x14ac:dyDescent="0.25">
      <c r="A88963" t="s">
        <v>88964</v>
      </c>
      <c r="B88963" s="8">
        <v>74.12</v>
      </c>
      <c r="C88963">
        <v>2</v>
      </c>
    </row>
    <row r="88964" spans="1:3" x14ac:dyDescent="0.25">
      <c r="A88964" t="s">
        <v>88965</v>
      </c>
      <c r="B88964" s="8">
        <v>14.3</v>
      </c>
      <c r="C88964">
        <v>1</v>
      </c>
    </row>
    <row r="88965" spans="1:3" x14ac:dyDescent="0.25">
      <c r="A88965" t="s">
        <v>88966</v>
      </c>
      <c r="B88965" s="8">
        <v>38.6</v>
      </c>
      <c r="C88965">
        <v>1</v>
      </c>
    </row>
    <row r="88966" spans="1:3" x14ac:dyDescent="0.25">
      <c r="A88966" t="s">
        <v>88967</v>
      </c>
      <c r="B88966" s="8">
        <v>277.64</v>
      </c>
      <c r="C88966">
        <v>5</v>
      </c>
    </row>
    <row r="88967" spans="1:3" x14ac:dyDescent="0.25">
      <c r="A88967" t="s">
        <v>88968</v>
      </c>
      <c r="B88967" s="8">
        <v>26.2</v>
      </c>
      <c r="C88967">
        <v>1</v>
      </c>
    </row>
    <row r="88968" spans="1:3" x14ac:dyDescent="0.25">
      <c r="A88968" t="s">
        <v>88969</v>
      </c>
      <c r="B88968" s="8">
        <v>102.56</v>
      </c>
      <c r="C88968">
        <v>3</v>
      </c>
    </row>
    <row r="88969" spans="1:3" x14ac:dyDescent="0.25">
      <c r="A88969" t="s">
        <v>88970</v>
      </c>
      <c r="B88969" s="8">
        <v>336.47</v>
      </c>
      <c r="C88969">
        <v>4</v>
      </c>
    </row>
    <row r="88970" spans="1:3" x14ac:dyDescent="0.25">
      <c r="A88970" t="s">
        <v>88971</v>
      </c>
      <c r="B88970" s="8">
        <v>105.1</v>
      </c>
      <c r="C88970">
        <v>4</v>
      </c>
    </row>
    <row r="88971" spans="1:3" x14ac:dyDescent="0.25">
      <c r="A88971" t="s">
        <v>88972</v>
      </c>
      <c r="B88971" s="8">
        <v>31.07</v>
      </c>
      <c r="C88971">
        <v>1</v>
      </c>
    </row>
    <row r="88972" spans="1:3" x14ac:dyDescent="0.25">
      <c r="A88972" t="s">
        <v>88973</v>
      </c>
      <c r="B88972" s="8">
        <v>40.57</v>
      </c>
      <c r="C88972">
        <v>1</v>
      </c>
    </row>
    <row r="88973" spans="1:3" x14ac:dyDescent="0.25">
      <c r="A88973" t="s">
        <v>88974</v>
      </c>
      <c r="B88973" s="8">
        <v>144.43</v>
      </c>
      <c r="C88973">
        <v>3</v>
      </c>
    </row>
    <row r="88974" spans="1:3" x14ac:dyDescent="0.25">
      <c r="A88974" t="s">
        <v>88975</v>
      </c>
      <c r="B88974" s="8">
        <v>19.809999999999999</v>
      </c>
      <c r="C88974">
        <v>1</v>
      </c>
    </row>
    <row r="88975" spans="1:3" x14ac:dyDescent="0.25">
      <c r="A88975" t="s">
        <v>88976</v>
      </c>
      <c r="B88975" s="8">
        <v>102.88999999999901</v>
      </c>
      <c r="C88975">
        <v>3</v>
      </c>
    </row>
    <row r="88976" spans="1:3" x14ac:dyDescent="0.25">
      <c r="A88976" t="s">
        <v>88977</v>
      </c>
      <c r="B88976" s="8">
        <v>13.51</v>
      </c>
      <c r="C88976">
        <v>1</v>
      </c>
    </row>
    <row r="88977" spans="1:3" x14ac:dyDescent="0.25">
      <c r="A88977" t="s">
        <v>88978</v>
      </c>
      <c r="B88977" s="8">
        <v>87</v>
      </c>
      <c r="C88977">
        <v>2</v>
      </c>
    </row>
    <row r="88978" spans="1:3" x14ac:dyDescent="0.25">
      <c r="A88978" t="s">
        <v>88979</v>
      </c>
      <c r="B88978" s="8">
        <v>26.8</v>
      </c>
      <c r="C88978">
        <v>1</v>
      </c>
    </row>
    <row r="88979" spans="1:3" x14ac:dyDescent="0.25">
      <c r="A88979" t="s">
        <v>88980</v>
      </c>
      <c r="B88979" s="8">
        <v>358.85</v>
      </c>
      <c r="C88979">
        <v>11</v>
      </c>
    </row>
    <row r="88980" spans="1:3" x14ac:dyDescent="0.25">
      <c r="A88980" t="s">
        <v>88981</v>
      </c>
      <c r="B88980" s="8">
        <v>71.729999999999905</v>
      </c>
      <c r="C88980">
        <v>2</v>
      </c>
    </row>
    <row r="88981" spans="1:3" x14ac:dyDescent="0.25">
      <c r="A88981" t="s">
        <v>88982</v>
      </c>
      <c r="B88981" s="8">
        <v>30.21</v>
      </c>
      <c r="C88981">
        <v>1</v>
      </c>
    </row>
    <row r="88982" spans="1:3" x14ac:dyDescent="0.25">
      <c r="A88982" t="s">
        <v>88983</v>
      </c>
      <c r="B88982" s="8">
        <v>269.39999999999998</v>
      </c>
      <c r="C88982">
        <v>3</v>
      </c>
    </row>
    <row r="88983" spans="1:3" x14ac:dyDescent="0.25">
      <c r="A88983" t="s">
        <v>88984</v>
      </c>
      <c r="B88983" s="8">
        <v>10.36</v>
      </c>
      <c r="C88983">
        <v>1</v>
      </c>
    </row>
    <row r="88984" spans="1:3" x14ac:dyDescent="0.25">
      <c r="A88984" t="s">
        <v>88985</v>
      </c>
      <c r="B88984" s="8">
        <v>29.2</v>
      </c>
      <c r="C88984">
        <v>1</v>
      </c>
    </row>
    <row r="88985" spans="1:3" x14ac:dyDescent="0.25">
      <c r="A88985" t="s">
        <v>88986</v>
      </c>
      <c r="B88985" s="8">
        <v>206.51999999999899</v>
      </c>
      <c r="C88985">
        <v>3</v>
      </c>
    </row>
    <row r="88986" spans="1:3" x14ac:dyDescent="0.25">
      <c r="A88986" t="s">
        <v>88987</v>
      </c>
      <c r="B88986" s="8">
        <v>41.22</v>
      </c>
      <c r="C88986">
        <v>1</v>
      </c>
    </row>
    <row r="88987" spans="1:3" x14ac:dyDescent="0.25">
      <c r="A88987" t="s">
        <v>88988</v>
      </c>
      <c r="B88987" s="8">
        <v>99.81</v>
      </c>
      <c r="C88987">
        <v>3</v>
      </c>
    </row>
    <row r="88988" spans="1:3" x14ac:dyDescent="0.25">
      <c r="A88988" t="s">
        <v>88989</v>
      </c>
      <c r="B88988" s="8">
        <v>422.36</v>
      </c>
      <c r="C88988">
        <v>10</v>
      </c>
    </row>
    <row r="88989" spans="1:3" x14ac:dyDescent="0.25">
      <c r="A88989" t="s">
        <v>88990</v>
      </c>
      <c r="B88989" s="8">
        <v>121.27</v>
      </c>
      <c r="C88989">
        <v>2</v>
      </c>
    </row>
    <row r="88990" spans="1:3" x14ac:dyDescent="0.25">
      <c r="A88990" t="s">
        <v>88991</v>
      </c>
      <c r="B88990" s="8">
        <v>30.31</v>
      </c>
      <c r="C88990">
        <v>1</v>
      </c>
    </row>
    <row r="88991" spans="1:3" x14ac:dyDescent="0.25">
      <c r="A88991" t="s">
        <v>88992</v>
      </c>
      <c r="B88991" s="8">
        <v>25.2</v>
      </c>
      <c r="C88991">
        <v>1</v>
      </c>
    </row>
    <row r="88992" spans="1:3" x14ac:dyDescent="0.25">
      <c r="A88992" t="s">
        <v>88993</v>
      </c>
      <c r="B88992" s="8">
        <v>36.6</v>
      </c>
      <c r="C88992">
        <v>1</v>
      </c>
    </row>
    <row r="88993" spans="1:3" x14ac:dyDescent="0.25">
      <c r="A88993" t="s">
        <v>88994</v>
      </c>
      <c r="B88993" s="8">
        <v>31.64</v>
      </c>
      <c r="C88993">
        <v>1</v>
      </c>
    </row>
    <row r="88994" spans="1:3" x14ac:dyDescent="0.25">
      <c r="A88994" t="s">
        <v>88995</v>
      </c>
      <c r="B88994" s="8">
        <v>23.41</v>
      </c>
      <c r="C88994">
        <v>1</v>
      </c>
    </row>
    <row r="88995" spans="1:3" x14ac:dyDescent="0.25">
      <c r="A88995" t="s">
        <v>88996</v>
      </c>
      <c r="B88995" s="8">
        <v>21.8</v>
      </c>
      <c r="C88995">
        <v>1</v>
      </c>
    </row>
    <row r="88996" spans="1:3" x14ac:dyDescent="0.25">
      <c r="A88996" t="s">
        <v>88997</v>
      </c>
      <c r="B88996" s="8">
        <v>23.56</v>
      </c>
      <c r="C88996">
        <v>1</v>
      </c>
    </row>
    <row r="88997" spans="1:3" x14ac:dyDescent="0.25">
      <c r="A88997" t="s">
        <v>88998</v>
      </c>
      <c r="B88997" s="8">
        <v>24.31</v>
      </c>
      <c r="C88997">
        <v>1</v>
      </c>
    </row>
    <row r="88998" spans="1:3" x14ac:dyDescent="0.25">
      <c r="A88998" t="s">
        <v>88999</v>
      </c>
      <c r="B88998" s="8">
        <v>38.520000000000003</v>
      </c>
      <c r="C88998">
        <v>1</v>
      </c>
    </row>
    <row r="88999" spans="1:3" x14ac:dyDescent="0.25">
      <c r="A88999" t="s">
        <v>89000</v>
      </c>
      <c r="B88999" s="8">
        <v>421.95999999999901</v>
      </c>
      <c r="C88999">
        <v>8</v>
      </c>
    </row>
    <row r="89000" spans="1:3" x14ac:dyDescent="0.25">
      <c r="A89000" t="s">
        <v>89001</v>
      </c>
      <c r="B89000" s="8">
        <v>107.35</v>
      </c>
      <c r="C89000">
        <v>1</v>
      </c>
    </row>
    <row r="89001" spans="1:3" x14ac:dyDescent="0.25">
      <c r="A89001" t="s">
        <v>89002</v>
      </c>
      <c r="B89001" s="8">
        <v>35.33</v>
      </c>
      <c r="C89001">
        <v>1</v>
      </c>
    </row>
    <row r="89002" spans="1:3" x14ac:dyDescent="0.25">
      <c r="A89002" t="s">
        <v>89003</v>
      </c>
      <c r="B89002" s="8">
        <v>227.48</v>
      </c>
      <c r="C89002">
        <v>5</v>
      </c>
    </row>
    <row r="89003" spans="1:3" x14ac:dyDescent="0.25">
      <c r="A89003" t="s">
        <v>89004</v>
      </c>
      <c r="B89003" s="8">
        <v>73.86</v>
      </c>
      <c r="C89003">
        <v>2</v>
      </c>
    </row>
    <row r="89004" spans="1:3" x14ac:dyDescent="0.25">
      <c r="A89004" t="s">
        <v>89005</v>
      </c>
      <c r="B89004" s="8">
        <v>13.66</v>
      </c>
      <c r="C89004">
        <v>1</v>
      </c>
    </row>
    <row r="89005" spans="1:3" x14ac:dyDescent="0.25">
      <c r="A89005" t="s">
        <v>89006</v>
      </c>
      <c r="B89005" s="8">
        <v>24.27</v>
      </c>
      <c r="C89005">
        <v>1</v>
      </c>
    </row>
    <row r="89006" spans="1:3" x14ac:dyDescent="0.25">
      <c r="A89006" t="s">
        <v>89007</v>
      </c>
      <c r="B89006" s="8">
        <v>132.47</v>
      </c>
      <c r="C89006">
        <v>3</v>
      </c>
    </row>
    <row r="89007" spans="1:3" x14ac:dyDescent="0.25">
      <c r="A89007" t="s">
        <v>89008</v>
      </c>
      <c r="B89007" s="8">
        <v>56.019999999999897</v>
      </c>
      <c r="C89007">
        <v>2</v>
      </c>
    </row>
    <row r="89008" spans="1:3" x14ac:dyDescent="0.25">
      <c r="A89008" t="s">
        <v>89009</v>
      </c>
      <c r="B89008" s="8">
        <v>14.4</v>
      </c>
      <c r="C89008">
        <v>1</v>
      </c>
    </row>
    <row r="89009" spans="1:3" x14ac:dyDescent="0.25">
      <c r="A89009" t="s">
        <v>89010</v>
      </c>
      <c r="B89009" s="8">
        <v>334.92</v>
      </c>
      <c r="C89009">
        <v>5</v>
      </c>
    </row>
    <row r="89010" spans="1:3" x14ac:dyDescent="0.25">
      <c r="A89010" t="s">
        <v>89011</v>
      </c>
      <c r="B89010" s="8">
        <v>63.84</v>
      </c>
      <c r="C89010">
        <v>1</v>
      </c>
    </row>
    <row r="89011" spans="1:3" x14ac:dyDescent="0.25">
      <c r="A89011" t="s">
        <v>89012</v>
      </c>
      <c r="B89011" s="8">
        <v>17.7</v>
      </c>
      <c r="C89011">
        <v>1</v>
      </c>
    </row>
    <row r="89012" spans="1:3" x14ac:dyDescent="0.25">
      <c r="A89012" t="s">
        <v>89013</v>
      </c>
      <c r="B89012" s="8">
        <v>75.599999999999994</v>
      </c>
      <c r="C89012">
        <v>2</v>
      </c>
    </row>
    <row r="89013" spans="1:3" x14ac:dyDescent="0.25">
      <c r="A89013" t="s">
        <v>89014</v>
      </c>
      <c r="B89013" s="8">
        <v>31.03</v>
      </c>
      <c r="C89013">
        <v>2</v>
      </c>
    </row>
    <row r="89014" spans="1:3" x14ac:dyDescent="0.25">
      <c r="A89014" t="s">
        <v>89015</v>
      </c>
      <c r="B89014" s="8">
        <v>266.45</v>
      </c>
      <c r="C89014">
        <v>5</v>
      </c>
    </row>
    <row r="89015" spans="1:3" x14ac:dyDescent="0.25">
      <c r="A89015" t="s">
        <v>89016</v>
      </c>
      <c r="B89015" s="8">
        <v>149.57999999999899</v>
      </c>
      <c r="C89015">
        <v>4</v>
      </c>
    </row>
    <row r="89016" spans="1:3" x14ac:dyDescent="0.25">
      <c r="A89016" t="s">
        <v>89017</v>
      </c>
      <c r="B89016" s="8">
        <v>14.8</v>
      </c>
      <c r="C89016">
        <v>1</v>
      </c>
    </row>
    <row r="89017" spans="1:3" x14ac:dyDescent="0.25">
      <c r="A89017" t="s">
        <v>89018</v>
      </c>
      <c r="B89017" s="8">
        <v>183.24</v>
      </c>
      <c r="C89017">
        <v>6</v>
      </c>
    </row>
    <row r="89018" spans="1:3" x14ac:dyDescent="0.25">
      <c r="A89018" t="s">
        <v>89019</v>
      </c>
      <c r="B89018" s="8">
        <v>80.75</v>
      </c>
      <c r="C89018">
        <v>4</v>
      </c>
    </row>
    <row r="89019" spans="1:3" x14ac:dyDescent="0.25">
      <c r="A89019" t="s">
        <v>89020</v>
      </c>
      <c r="B89019" s="8">
        <v>31.31</v>
      </c>
      <c r="C89019">
        <v>1</v>
      </c>
    </row>
    <row r="89020" spans="1:3" x14ac:dyDescent="0.25">
      <c r="A89020" t="s">
        <v>89021</v>
      </c>
      <c r="B89020" s="8">
        <v>118.01</v>
      </c>
      <c r="C89020">
        <v>2</v>
      </c>
    </row>
    <row r="89021" spans="1:3" x14ac:dyDescent="0.25">
      <c r="A89021" t="s">
        <v>89022</v>
      </c>
      <c r="B89021" s="8">
        <v>426.12</v>
      </c>
      <c r="C89021">
        <v>6</v>
      </c>
    </row>
    <row r="89022" spans="1:3" x14ac:dyDescent="0.25">
      <c r="A89022" t="s">
        <v>89023</v>
      </c>
      <c r="B89022" s="8">
        <v>25.2</v>
      </c>
      <c r="C89022">
        <v>1</v>
      </c>
    </row>
    <row r="89023" spans="1:3" x14ac:dyDescent="0.25">
      <c r="A89023" t="s">
        <v>89024</v>
      </c>
      <c r="B89023" s="8">
        <v>51.03</v>
      </c>
      <c r="C89023">
        <v>1</v>
      </c>
    </row>
    <row r="89024" spans="1:3" x14ac:dyDescent="0.25">
      <c r="A89024" t="s">
        <v>89025</v>
      </c>
      <c r="B89024" s="8">
        <v>492.2</v>
      </c>
      <c r="C89024">
        <v>7</v>
      </c>
    </row>
    <row r="89025" spans="1:3" x14ac:dyDescent="0.25">
      <c r="A89025" t="s">
        <v>89026</v>
      </c>
      <c r="B89025" s="8">
        <v>282.409999999999</v>
      </c>
      <c r="C89025">
        <v>4</v>
      </c>
    </row>
    <row r="89026" spans="1:3" x14ac:dyDescent="0.25">
      <c r="A89026" t="s">
        <v>89027</v>
      </c>
      <c r="B89026" s="8">
        <v>37.24</v>
      </c>
      <c r="C89026">
        <v>1</v>
      </c>
    </row>
    <row r="89027" spans="1:3" x14ac:dyDescent="0.25">
      <c r="A89027" t="s">
        <v>89028</v>
      </c>
      <c r="B89027" s="8">
        <v>68.489999999999995</v>
      </c>
      <c r="C89027">
        <v>1</v>
      </c>
    </row>
    <row r="89028" spans="1:3" x14ac:dyDescent="0.25">
      <c r="A89028" t="s">
        <v>89029</v>
      </c>
      <c r="B89028" s="8">
        <v>65.099999999999994</v>
      </c>
      <c r="C89028">
        <v>2</v>
      </c>
    </row>
    <row r="89029" spans="1:3" x14ac:dyDescent="0.25">
      <c r="A89029" t="s">
        <v>89030</v>
      </c>
      <c r="B89029" s="8">
        <v>104.14</v>
      </c>
      <c r="C89029">
        <v>2</v>
      </c>
    </row>
    <row r="89030" spans="1:3" x14ac:dyDescent="0.25">
      <c r="A89030" t="s">
        <v>89031</v>
      </c>
      <c r="B89030" s="8">
        <v>108.04</v>
      </c>
      <c r="C89030">
        <v>5</v>
      </c>
    </row>
    <row r="89031" spans="1:3" x14ac:dyDescent="0.25">
      <c r="A89031" t="s">
        <v>89032</v>
      </c>
      <c r="B89031" s="8">
        <v>53.87</v>
      </c>
      <c r="C89031">
        <v>1</v>
      </c>
    </row>
    <row r="89032" spans="1:3" x14ac:dyDescent="0.25">
      <c r="A89032" t="s">
        <v>89033</v>
      </c>
      <c r="B89032" s="8">
        <v>37.81</v>
      </c>
      <c r="C89032">
        <v>1</v>
      </c>
    </row>
    <row r="89033" spans="1:3" x14ac:dyDescent="0.25">
      <c r="A89033" t="s">
        <v>89034</v>
      </c>
      <c r="B89033" s="8">
        <v>0</v>
      </c>
      <c r="C89033">
        <v>1</v>
      </c>
    </row>
    <row r="89034" spans="1:3" x14ac:dyDescent="0.25">
      <c r="A89034" t="s">
        <v>89035</v>
      </c>
      <c r="B89034" s="8">
        <v>28.72</v>
      </c>
      <c r="C89034">
        <v>2</v>
      </c>
    </row>
    <row r="89035" spans="1:3" x14ac:dyDescent="0.25">
      <c r="A89035" t="s">
        <v>89036</v>
      </c>
      <c r="B89035" s="8">
        <v>80.86</v>
      </c>
      <c r="C89035">
        <v>3</v>
      </c>
    </row>
    <row r="89036" spans="1:3" x14ac:dyDescent="0.25">
      <c r="A89036" t="s">
        <v>89037</v>
      </c>
      <c r="B89036" s="8">
        <v>288.67999999999898</v>
      </c>
      <c r="C89036">
        <v>5</v>
      </c>
    </row>
    <row r="89037" spans="1:3" x14ac:dyDescent="0.25">
      <c r="A89037" t="s">
        <v>89038</v>
      </c>
      <c r="B89037" s="8">
        <v>140.35</v>
      </c>
      <c r="C89037">
        <v>7</v>
      </c>
    </row>
    <row r="89038" spans="1:3" x14ac:dyDescent="0.25">
      <c r="A89038" t="s">
        <v>89039</v>
      </c>
      <c r="B89038" s="8">
        <v>67.819999999999993</v>
      </c>
      <c r="C89038">
        <v>2</v>
      </c>
    </row>
    <row r="89039" spans="1:3" x14ac:dyDescent="0.25">
      <c r="A89039" t="s">
        <v>89040</v>
      </c>
      <c r="B89039" s="8">
        <v>44.92</v>
      </c>
      <c r="C89039">
        <v>1</v>
      </c>
    </row>
    <row r="89040" spans="1:3" x14ac:dyDescent="0.25">
      <c r="A89040" t="s">
        <v>89041</v>
      </c>
      <c r="B89040" s="8">
        <v>20.81</v>
      </c>
      <c r="C89040">
        <v>1</v>
      </c>
    </row>
    <row r="89041" spans="1:3" x14ac:dyDescent="0.25">
      <c r="A89041" t="s">
        <v>89042</v>
      </c>
      <c r="B89041" s="8">
        <v>14.16</v>
      </c>
      <c r="C89041">
        <v>1</v>
      </c>
    </row>
    <row r="89042" spans="1:3" x14ac:dyDescent="0.25">
      <c r="A89042" t="s">
        <v>89043</v>
      </c>
      <c r="B89042" s="8">
        <v>165.42</v>
      </c>
      <c r="C89042">
        <v>5</v>
      </c>
    </row>
    <row r="89043" spans="1:3" x14ac:dyDescent="0.25">
      <c r="A89043" t="s">
        <v>89044</v>
      </c>
      <c r="B89043" s="8">
        <v>277.86</v>
      </c>
      <c r="C89043">
        <v>4</v>
      </c>
    </row>
    <row r="89044" spans="1:3" x14ac:dyDescent="0.25">
      <c r="A89044" t="s">
        <v>89045</v>
      </c>
      <c r="B89044" s="8">
        <v>342.7</v>
      </c>
      <c r="C89044">
        <v>4</v>
      </c>
    </row>
    <row r="89045" spans="1:3" x14ac:dyDescent="0.25">
      <c r="A89045" t="s">
        <v>89046</v>
      </c>
      <c r="B89045" s="8">
        <v>78.58</v>
      </c>
      <c r="C89045">
        <v>2</v>
      </c>
    </row>
    <row r="89046" spans="1:3" x14ac:dyDescent="0.25">
      <c r="A89046" t="s">
        <v>89047</v>
      </c>
      <c r="B89046" s="8">
        <v>313.51</v>
      </c>
      <c r="C89046">
        <v>6</v>
      </c>
    </row>
    <row r="89047" spans="1:3" x14ac:dyDescent="0.25">
      <c r="A89047" t="s">
        <v>89048</v>
      </c>
      <c r="B89047" s="8">
        <v>14.8</v>
      </c>
      <c r="C89047">
        <v>1</v>
      </c>
    </row>
    <row r="89048" spans="1:3" x14ac:dyDescent="0.25">
      <c r="A89048" t="s">
        <v>89049</v>
      </c>
      <c r="B89048" s="8">
        <v>167.29</v>
      </c>
      <c r="C89048">
        <v>4</v>
      </c>
    </row>
    <row r="89049" spans="1:3" x14ac:dyDescent="0.25">
      <c r="A89049" t="s">
        <v>89050</v>
      </c>
      <c r="B89049" s="8">
        <v>59.28</v>
      </c>
      <c r="C89049">
        <v>2</v>
      </c>
    </row>
    <row r="89050" spans="1:3" x14ac:dyDescent="0.25">
      <c r="A89050" t="s">
        <v>89051</v>
      </c>
      <c r="B89050" s="8">
        <v>37.799999999999997</v>
      </c>
      <c r="C89050">
        <v>1</v>
      </c>
    </row>
    <row r="89051" spans="1:3" x14ac:dyDescent="0.25">
      <c r="A89051" t="s">
        <v>89052</v>
      </c>
      <c r="B89051" s="8">
        <v>174.46</v>
      </c>
      <c r="C89051">
        <v>4</v>
      </c>
    </row>
    <row r="89052" spans="1:3" x14ac:dyDescent="0.25">
      <c r="A89052" t="s">
        <v>89053</v>
      </c>
      <c r="B89052" s="8">
        <v>19.38</v>
      </c>
      <c r="C89052">
        <v>1</v>
      </c>
    </row>
    <row r="89053" spans="1:3" x14ac:dyDescent="0.25">
      <c r="A89053" t="s">
        <v>89054</v>
      </c>
      <c r="B89053" s="8">
        <v>26.8</v>
      </c>
      <c r="C89053">
        <v>1</v>
      </c>
    </row>
    <row r="89054" spans="1:3" x14ac:dyDescent="0.25">
      <c r="A89054" t="s">
        <v>89055</v>
      </c>
      <c r="B89054" s="8">
        <v>187.07</v>
      </c>
      <c r="C89054">
        <v>4</v>
      </c>
    </row>
    <row r="89055" spans="1:3" x14ac:dyDescent="0.25">
      <c r="A89055" t="s">
        <v>89056</v>
      </c>
      <c r="B89055" s="8">
        <v>141.41</v>
      </c>
      <c r="C89055">
        <v>3</v>
      </c>
    </row>
    <row r="89056" spans="1:3" x14ac:dyDescent="0.25">
      <c r="A89056" t="s">
        <v>89057</v>
      </c>
      <c r="B89056" s="8">
        <v>63.3</v>
      </c>
      <c r="C89056">
        <v>1</v>
      </c>
    </row>
    <row r="89057" spans="1:3" x14ac:dyDescent="0.25">
      <c r="A89057" t="s">
        <v>89058</v>
      </c>
      <c r="B89057" s="8">
        <v>162.74</v>
      </c>
      <c r="C89057">
        <v>3</v>
      </c>
    </row>
    <row r="89058" spans="1:3" x14ac:dyDescent="0.25">
      <c r="A89058" t="s">
        <v>89059</v>
      </c>
      <c r="B89058" s="8">
        <v>21.72</v>
      </c>
      <c r="C89058">
        <v>1</v>
      </c>
    </row>
    <row r="89059" spans="1:3" x14ac:dyDescent="0.25">
      <c r="A89059" t="s">
        <v>89060</v>
      </c>
      <c r="B89059" s="8">
        <v>41.13</v>
      </c>
      <c r="C89059">
        <v>1</v>
      </c>
    </row>
    <row r="89060" spans="1:3" x14ac:dyDescent="0.25">
      <c r="A89060" t="s">
        <v>89061</v>
      </c>
      <c r="B89060" s="8">
        <v>439.08</v>
      </c>
      <c r="C89060">
        <v>8</v>
      </c>
    </row>
    <row r="89061" spans="1:3" x14ac:dyDescent="0.25">
      <c r="A89061" t="s">
        <v>89062</v>
      </c>
      <c r="B89061" s="8">
        <v>29.7</v>
      </c>
      <c r="C89061">
        <v>1</v>
      </c>
    </row>
    <row r="89062" spans="1:3" x14ac:dyDescent="0.25">
      <c r="A89062" t="s">
        <v>89063</v>
      </c>
      <c r="B89062" s="8">
        <v>92</v>
      </c>
      <c r="C89062">
        <v>4</v>
      </c>
    </row>
    <row r="89063" spans="1:3" x14ac:dyDescent="0.25">
      <c r="A89063" t="s">
        <v>89064</v>
      </c>
      <c r="B89063" s="8">
        <v>368.73999999999899</v>
      </c>
      <c r="C89063">
        <v>6</v>
      </c>
    </row>
    <row r="89064" spans="1:3" x14ac:dyDescent="0.25">
      <c r="A89064" t="s">
        <v>89065</v>
      </c>
      <c r="B89064" s="8">
        <v>37.619999999999997</v>
      </c>
      <c r="C89064">
        <v>1</v>
      </c>
    </row>
    <row r="89065" spans="1:3" x14ac:dyDescent="0.25">
      <c r="A89065" t="s">
        <v>89066</v>
      </c>
      <c r="B89065" s="8">
        <v>38.159999999999997</v>
      </c>
      <c r="C89065">
        <v>1</v>
      </c>
    </row>
    <row r="89066" spans="1:3" x14ac:dyDescent="0.25">
      <c r="A89066" t="s">
        <v>89067</v>
      </c>
      <c r="B89066" s="8">
        <v>82.86</v>
      </c>
      <c r="C89066">
        <v>2</v>
      </c>
    </row>
    <row r="89067" spans="1:3" x14ac:dyDescent="0.25">
      <c r="A89067" t="s">
        <v>89068</v>
      </c>
      <c r="B89067" s="8">
        <v>235.73</v>
      </c>
      <c r="C89067">
        <v>5</v>
      </c>
    </row>
    <row r="89068" spans="1:3" x14ac:dyDescent="0.25">
      <c r="A89068" t="s">
        <v>89069</v>
      </c>
      <c r="B89068" s="8">
        <v>55.129999999999903</v>
      </c>
      <c r="C89068">
        <v>2</v>
      </c>
    </row>
    <row r="89069" spans="1:3" x14ac:dyDescent="0.25">
      <c r="A89069" t="s">
        <v>89070</v>
      </c>
      <c r="B89069" s="8">
        <v>50.6</v>
      </c>
      <c r="C89069">
        <v>1</v>
      </c>
    </row>
    <row r="89070" spans="1:3" x14ac:dyDescent="0.25">
      <c r="A89070" t="s">
        <v>89071</v>
      </c>
      <c r="B89070" s="8">
        <v>81.58</v>
      </c>
      <c r="C89070">
        <v>2</v>
      </c>
    </row>
    <row r="89071" spans="1:3" x14ac:dyDescent="0.25">
      <c r="A89071" t="s">
        <v>89072</v>
      </c>
      <c r="B89071" s="8">
        <v>79.75</v>
      </c>
      <c r="C89071">
        <v>2</v>
      </c>
    </row>
    <row r="89072" spans="1:3" x14ac:dyDescent="0.25">
      <c r="A89072" t="s">
        <v>89073</v>
      </c>
      <c r="B89072" s="8">
        <v>105.92</v>
      </c>
      <c r="C89072">
        <v>1</v>
      </c>
    </row>
    <row r="89073" spans="1:3" x14ac:dyDescent="0.25">
      <c r="A89073" t="s">
        <v>89074</v>
      </c>
      <c r="B89073" s="8">
        <v>96.12</v>
      </c>
      <c r="C89073">
        <v>1</v>
      </c>
    </row>
    <row r="89074" spans="1:3" x14ac:dyDescent="0.25">
      <c r="A89074" t="s">
        <v>89075</v>
      </c>
      <c r="B89074" s="8">
        <v>109.729999999999</v>
      </c>
      <c r="C89074">
        <v>3</v>
      </c>
    </row>
    <row r="89075" spans="1:3" x14ac:dyDescent="0.25">
      <c r="A89075" t="s">
        <v>89076</v>
      </c>
      <c r="B89075" s="8">
        <v>11.3</v>
      </c>
      <c r="C89075">
        <v>1</v>
      </c>
    </row>
    <row r="89076" spans="1:3" x14ac:dyDescent="0.25">
      <c r="A89076" t="s">
        <v>89077</v>
      </c>
      <c r="B89076" s="8">
        <v>47.36</v>
      </c>
      <c r="C89076">
        <v>2</v>
      </c>
    </row>
    <row r="89077" spans="1:3" x14ac:dyDescent="0.25">
      <c r="A89077" t="s">
        <v>89078</v>
      </c>
      <c r="B89077" s="8">
        <v>263.56</v>
      </c>
      <c r="C89077">
        <v>5</v>
      </c>
    </row>
    <row r="89078" spans="1:3" x14ac:dyDescent="0.25">
      <c r="A89078" t="s">
        <v>89079</v>
      </c>
      <c r="B89078" s="8">
        <v>22.91</v>
      </c>
      <c r="C89078">
        <v>1</v>
      </c>
    </row>
    <row r="89079" spans="1:3" x14ac:dyDescent="0.25">
      <c r="A89079" t="s">
        <v>89080</v>
      </c>
      <c r="B89079" s="8">
        <v>44.82</v>
      </c>
      <c r="C89079">
        <v>1</v>
      </c>
    </row>
    <row r="89080" spans="1:3" x14ac:dyDescent="0.25">
      <c r="A89080" t="s">
        <v>89081</v>
      </c>
      <c r="B89080" s="8">
        <v>49.8</v>
      </c>
      <c r="C89080">
        <v>1</v>
      </c>
    </row>
    <row r="89081" spans="1:3" x14ac:dyDescent="0.25">
      <c r="A89081" t="s">
        <v>89082</v>
      </c>
      <c r="B89081" s="8">
        <v>151</v>
      </c>
      <c r="C89081">
        <v>3</v>
      </c>
    </row>
    <row r="89082" spans="1:3" x14ac:dyDescent="0.25">
      <c r="A89082" t="s">
        <v>89083</v>
      </c>
      <c r="B89082" s="8">
        <v>126.9</v>
      </c>
      <c r="C89082">
        <v>2</v>
      </c>
    </row>
    <row r="89083" spans="1:3" x14ac:dyDescent="0.25">
      <c r="A89083" t="s">
        <v>89084</v>
      </c>
      <c r="B89083" s="8">
        <v>123.65</v>
      </c>
      <c r="C89083">
        <v>2</v>
      </c>
    </row>
    <row r="89084" spans="1:3" x14ac:dyDescent="0.25">
      <c r="A89084" t="s">
        <v>89085</v>
      </c>
      <c r="B89084" s="8">
        <v>564.43999999999903</v>
      </c>
      <c r="C89084">
        <v>10</v>
      </c>
    </row>
    <row r="89085" spans="1:3" x14ac:dyDescent="0.25">
      <c r="A89085" t="s">
        <v>89086</v>
      </c>
      <c r="B89085" s="8">
        <v>46.099999999999902</v>
      </c>
      <c r="C89085">
        <v>2</v>
      </c>
    </row>
    <row r="89086" spans="1:3" x14ac:dyDescent="0.25">
      <c r="A89086" t="s">
        <v>89087</v>
      </c>
      <c r="B89086" s="8">
        <v>18.809999999999999</v>
      </c>
      <c r="C89086">
        <v>1</v>
      </c>
    </row>
    <row r="89087" spans="1:3" x14ac:dyDescent="0.25">
      <c r="A89087" t="s">
        <v>89088</v>
      </c>
      <c r="B89087" s="8">
        <v>95.93</v>
      </c>
      <c r="C89087">
        <v>2</v>
      </c>
    </row>
    <row r="89088" spans="1:3" x14ac:dyDescent="0.25">
      <c r="A89088" t="s">
        <v>89089</v>
      </c>
      <c r="B89088" s="8">
        <v>252.85</v>
      </c>
      <c r="C89088">
        <v>3</v>
      </c>
    </row>
    <row r="89089" spans="1:3" x14ac:dyDescent="0.25">
      <c r="A89089" t="s">
        <v>89090</v>
      </c>
      <c r="B89089" s="8">
        <v>51.03</v>
      </c>
      <c r="C89089">
        <v>1</v>
      </c>
    </row>
    <row r="89090" spans="1:3" x14ac:dyDescent="0.25">
      <c r="A89090" t="s">
        <v>89091</v>
      </c>
      <c r="B89090" s="8">
        <v>40.659999999999997</v>
      </c>
      <c r="C89090">
        <v>1</v>
      </c>
    </row>
    <row r="89091" spans="1:3" x14ac:dyDescent="0.25">
      <c r="A89091" t="s">
        <v>89092</v>
      </c>
      <c r="B89091" s="8">
        <v>47.61</v>
      </c>
      <c r="C89091">
        <v>1</v>
      </c>
    </row>
    <row r="89092" spans="1:3" x14ac:dyDescent="0.25">
      <c r="A89092" t="s">
        <v>89093</v>
      </c>
      <c r="B89092" s="8">
        <v>46.019999999999897</v>
      </c>
      <c r="C89092">
        <v>2</v>
      </c>
    </row>
    <row r="89093" spans="1:3" x14ac:dyDescent="0.25">
      <c r="A89093" t="s">
        <v>89094</v>
      </c>
      <c r="B89093" s="8">
        <v>197.58</v>
      </c>
      <c r="C89093">
        <v>3</v>
      </c>
    </row>
    <row r="89094" spans="1:3" x14ac:dyDescent="0.25">
      <c r="A89094" t="s">
        <v>89095</v>
      </c>
      <c r="B89094" s="8">
        <v>31.16</v>
      </c>
      <c r="C89094">
        <v>1</v>
      </c>
    </row>
    <row r="89095" spans="1:3" x14ac:dyDescent="0.25">
      <c r="A89095" t="s">
        <v>89096</v>
      </c>
      <c r="B89095" s="8">
        <v>97.47</v>
      </c>
      <c r="C89095">
        <v>2</v>
      </c>
    </row>
    <row r="89096" spans="1:3" x14ac:dyDescent="0.25">
      <c r="A89096" t="s">
        <v>89097</v>
      </c>
      <c r="B89096" s="8">
        <v>80.67</v>
      </c>
      <c r="C89096">
        <v>2</v>
      </c>
    </row>
    <row r="89097" spans="1:3" x14ac:dyDescent="0.25">
      <c r="A89097" t="s">
        <v>89098</v>
      </c>
      <c r="B89097" s="8">
        <v>28.41</v>
      </c>
      <c r="C89097">
        <v>1</v>
      </c>
    </row>
    <row r="89098" spans="1:3" x14ac:dyDescent="0.25">
      <c r="A89098" t="s">
        <v>89099</v>
      </c>
      <c r="B89098" s="8">
        <v>34.869999999999997</v>
      </c>
      <c r="C89098">
        <v>1</v>
      </c>
    </row>
    <row r="89099" spans="1:3" x14ac:dyDescent="0.25">
      <c r="A89099" t="s">
        <v>89100</v>
      </c>
      <c r="B89099" s="8">
        <v>178.65</v>
      </c>
      <c r="C89099">
        <v>5</v>
      </c>
    </row>
    <row r="89100" spans="1:3" x14ac:dyDescent="0.25">
      <c r="A89100" t="s">
        <v>89101</v>
      </c>
      <c r="B89100" s="8">
        <v>308.69999999999902</v>
      </c>
      <c r="C89100">
        <v>6</v>
      </c>
    </row>
    <row r="89101" spans="1:3" x14ac:dyDescent="0.25">
      <c r="A89101" t="s">
        <v>89102</v>
      </c>
      <c r="B89101" s="8">
        <v>58.23</v>
      </c>
      <c r="C89101">
        <v>1</v>
      </c>
    </row>
    <row r="89102" spans="1:3" x14ac:dyDescent="0.25">
      <c r="A89102" t="s">
        <v>89103</v>
      </c>
      <c r="B89102" s="8">
        <v>18.809999999999999</v>
      </c>
      <c r="C89102">
        <v>1</v>
      </c>
    </row>
    <row r="89103" spans="1:3" x14ac:dyDescent="0.25">
      <c r="A89103" t="s">
        <v>89104</v>
      </c>
      <c r="B89103" s="8">
        <v>111.04</v>
      </c>
      <c r="C89103">
        <v>3</v>
      </c>
    </row>
    <row r="89104" spans="1:3" x14ac:dyDescent="0.25">
      <c r="A89104" t="s">
        <v>89105</v>
      </c>
      <c r="B89104" s="8">
        <v>35.200000000000003</v>
      </c>
      <c r="C89104">
        <v>1</v>
      </c>
    </row>
    <row r="89105" spans="1:3" x14ac:dyDescent="0.25">
      <c r="A89105" t="s">
        <v>89106</v>
      </c>
      <c r="B89105" s="8">
        <v>22.71</v>
      </c>
      <c r="C89105">
        <v>1</v>
      </c>
    </row>
    <row r="89106" spans="1:3" x14ac:dyDescent="0.25">
      <c r="A89106" t="s">
        <v>89107</v>
      </c>
      <c r="B89106" s="8">
        <v>30.31</v>
      </c>
      <c r="C89106">
        <v>1</v>
      </c>
    </row>
    <row r="89107" spans="1:3" x14ac:dyDescent="0.25">
      <c r="A89107" t="s">
        <v>89108</v>
      </c>
      <c r="B89107" s="8">
        <v>24.31</v>
      </c>
      <c r="C89107">
        <v>1</v>
      </c>
    </row>
    <row r="89108" spans="1:3" x14ac:dyDescent="0.25">
      <c r="A89108" t="s">
        <v>89109</v>
      </c>
      <c r="B89108" s="8">
        <v>146.16</v>
      </c>
      <c r="C89108">
        <v>3</v>
      </c>
    </row>
    <row r="89109" spans="1:3" x14ac:dyDescent="0.25">
      <c r="A89109" t="s">
        <v>89110</v>
      </c>
      <c r="B89109" s="8">
        <v>47.31</v>
      </c>
      <c r="C89109">
        <v>1</v>
      </c>
    </row>
    <row r="89110" spans="1:3" x14ac:dyDescent="0.25">
      <c r="A89110" t="s">
        <v>89111</v>
      </c>
      <c r="B89110" s="8">
        <v>133.94999999999999</v>
      </c>
      <c r="C89110">
        <v>1</v>
      </c>
    </row>
    <row r="89111" spans="1:3" x14ac:dyDescent="0.25">
      <c r="A89111" t="s">
        <v>89112</v>
      </c>
      <c r="B89111" s="8">
        <v>23.7</v>
      </c>
      <c r="C89111">
        <v>1</v>
      </c>
    </row>
    <row r="89112" spans="1:3" x14ac:dyDescent="0.25">
      <c r="A89112" t="s">
        <v>89113</v>
      </c>
      <c r="B89112" s="8">
        <v>37.32</v>
      </c>
      <c r="C89112">
        <v>1</v>
      </c>
    </row>
    <row r="89113" spans="1:3" x14ac:dyDescent="0.25">
      <c r="A89113" t="s">
        <v>89114</v>
      </c>
      <c r="B89113" s="8">
        <v>481.87</v>
      </c>
      <c r="C89113">
        <v>8</v>
      </c>
    </row>
    <row r="89114" spans="1:3" x14ac:dyDescent="0.25">
      <c r="A89114" t="s">
        <v>89115</v>
      </c>
      <c r="B89114" s="8">
        <v>296.08999999999997</v>
      </c>
      <c r="C89114">
        <v>4</v>
      </c>
    </row>
    <row r="89115" spans="1:3" x14ac:dyDescent="0.25">
      <c r="A89115" t="s">
        <v>89116</v>
      </c>
      <c r="B89115" s="8">
        <v>464.23</v>
      </c>
      <c r="C89115">
        <v>14</v>
      </c>
    </row>
    <row r="89116" spans="1:3" x14ac:dyDescent="0.25">
      <c r="A89116" t="s">
        <v>89117</v>
      </c>
      <c r="B89116" s="8">
        <v>14.8</v>
      </c>
      <c r="C89116">
        <v>1</v>
      </c>
    </row>
    <row r="89117" spans="1:3" x14ac:dyDescent="0.25">
      <c r="A89117" t="s">
        <v>89118</v>
      </c>
      <c r="B89117" s="8">
        <v>14.16</v>
      </c>
      <c r="C89117">
        <v>1</v>
      </c>
    </row>
    <row r="89118" spans="1:3" x14ac:dyDescent="0.25">
      <c r="A89118" t="s">
        <v>89119</v>
      </c>
      <c r="B89118" s="8">
        <v>40.96</v>
      </c>
      <c r="C89118">
        <v>1</v>
      </c>
    </row>
    <row r="89119" spans="1:3" x14ac:dyDescent="0.25">
      <c r="A89119" t="s">
        <v>89120</v>
      </c>
      <c r="B89119" s="8">
        <v>14.8</v>
      </c>
      <c r="C89119">
        <v>1</v>
      </c>
    </row>
    <row r="89120" spans="1:3" x14ac:dyDescent="0.25">
      <c r="A89120" t="s">
        <v>89121</v>
      </c>
      <c r="B89120" s="8">
        <v>151.04</v>
      </c>
      <c r="C89120">
        <v>2</v>
      </c>
    </row>
    <row r="89121" spans="1:3" x14ac:dyDescent="0.25">
      <c r="A89121" t="s">
        <v>89122</v>
      </c>
      <c r="B89121" s="8">
        <v>370.03</v>
      </c>
      <c r="C89121">
        <v>2</v>
      </c>
    </row>
    <row r="89122" spans="1:3" x14ac:dyDescent="0.25">
      <c r="A89122" t="s">
        <v>89123</v>
      </c>
      <c r="B89122" s="8">
        <v>44.8</v>
      </c>
      <c r="C89122">
        <v>1</v>
      </c>
    </row>
    <row r="89123" spans="1:3" x14ac:dyDescent="0.25">
      <c r="A89123" t="s">
        <v>89124</v>
      </c>
      <c r="B89123" s="8">
        <v>25.91</v>
      </c>
      <c r="C89123">
        <v>1</v>
      </c>
    </row>
    <row r="89124" spans="1:3" x14ac:dyDescent="0.25">
      <c r="A89124" t="s">
        <v>89125</v>
      </c>
      <c r="B89124" s="8">
        <v>44.82</v>
      </c>
      <c r="C89124">
        <v>1</v>
      </c>
    </row>
    <row r="89125" spans="1:3" x14ac:dyDescent="0.25">
      <c r="A89125" t="s">
        <v>89126</v>
      </c>
      <c r="B89125" s="8">
        <v>48.54</v>
      </c>
      <c r="C89125">
        <v>2</v>
      </c>
    </row>
    <row r="89126" spans="1:3" x14ac:dyDescent="0.25">
      <c r="A89126" t="s">
        <v>89127</v>
      </c>
      <c r="B89126" s="8">
        <v>8.3000000000000007</v>
      </c>
      <c r="C89126">
        <v>1</v>
      </c>
    </row>
    <row r="89127" spans="1:3" x14ac:dyDescent="0.25">
      <c r="A89127" t="s">
        <v>89128</v>
      </c>
      <c r="B89127" s="8">
        <v>52.83</v>
      </c>
      <c r="C89127">
        <v>1</v>
      </c>
    </row>
    <row r="89128" spans="1:3" x14ac:dyDescent="0.25">
      <c r="A89128" t="s">
        <v>89129</v>
      </c>
      <c r="B89128" s="8">
        <v>305.54000000000002</v>
      </c>
      <c r="C89128">
        <v>6</v>
      </c>
    </row>
    <row r="89129" spans="1:3" x14ac:dyDescent="0.25">
      <c r="A89129" t="s">
        <v>89130</v>
      </c>
      <c r="B89129" s="8">
        <v>229.78</v>
      </c>
      <c r="C89129">
        <v>4</v>
      </c>
    </row>
    <row r="89130" spans="1:3" x14ac:dyDescent="0.25">
      <c r="A89130" t="s">
        <v>89131</v>
      </c>
      <c r="B89130" s="8">
        <v>41.5</v>
      </c>
      <c r="C89130">
        <v>2</v>
      </c>
    </row>
    <row r="89131" spans="1:3" x14ac:dyDescent="0.25">
      <c r="A89131" t="s">
        <v>89132</v>
      </c>
      <c r="B89131" s="8">
        <v>19.809999999999999</v>
      </c>
      <c r="C89131">
        <v>1</v>
      </c>
    </row>
    <row r="89132" spans="1:3" x14ac:dyDescent="0.25">
      <c r="A89132" t="s">
        <v>89133</v>
      </c>
      <c r="B89132" s="8">
        <v>21.31</v>
      </c>
      <c r="C89132">
        <v>1</v>
      </c>
    </row>
    <row r="89133" spans="1:3" x14ac:dyDescent="0.25">
      <c r="A89133" t="s">
        <v>89134</v>
      </c>
      <c r="B89133" s="8">
        <v>49.8</v>
      </c>
      <c r="C89133">
        <v>1</v>
      </c>
    </row>
    <row r="89134" spans="1:3" x14ac:dyDescent="0.25">
      <c r="A89134" t="s">
        <v>89135</v>
      </c>
      <c r="B89134" s="8">
        <v>28.01</v>
      </c>
      <c r="C89134">
        <v>2</v>
      </c>
    </row>
    <row r="89135" spans="1:3" x14ac:dyDescent="0.25">
      <c r="A89135" t="s">
        <v>89136</v>
      </c>
      <c r="B89135" s="8">
        <v>29.2</v>
      </c>
      <c r="C89135">
        <v>1</v>
      </c>
    </row>
    <row r="89136" spans="1:3" x14ac:dyDescent="0.25">
      <c r="A89136" t="s">
        <v>89137</v>
      </c>
      <c r="B89136" s="8">
        <v>31.2</v>
      </c>
      <c r="C89136">
        <v>1</v>
      </c>
    </row>
    <row r="89137" spans="1:3" x14ac:dyDescent="0.25">
      <c r="A89137" t="s">
        <v>89138</v>
      </c>
      <c r="B89137" s="8">
        <v>100.25</v>
      </c>
      <c r="C89137">
        <v>2</v>
      </c>
    </row>
    <row r="89138" spans="1:3" x14ac:dyDescent="0.25">
      <c r="A89138" t="s">
        <v>89139</v>
      </c>
      <c r="B89138" s="8">
        <v>13.51</v>
      </c>
      <c r="C89138">
        <v>1</v>
      </c>
    </row>
    <row r="89139" spans="1:3" x14ac:dyDescent="0.25">
      <c r="A89139" t="s">
        <v>89140</v>
      </c>
      <c r="B89139" s="8">
        <v>40.57</v>
      </c>
      <c r="C89139">
        <v>1</v>
      </c>
    </row>
    <row r="89140" spans="1:3" x14ac:dyDescent="0.25">
      <c r="A89140" t="s">
        <v>89141</v>
      </c>
      <c r="B89140" s="8">
        <v>21.3</v>
      </c>
      <c r="C89140">
        <v>1</v>
      </c>
    </row>
    <row r="89141" spans="1:3" x14ac:dyDescent="0.25">
      <c r="A89141" t="s">
        <v>89142</v>
      </c>
      <c r="B89141" s="8">
        <v>49.7</v>
      </c>
      <c r="C89141">
        <v>1</v>
      </c>
    </row>
    <row r="89142" spans="1:3" x14ac:dyDescent="0.25">
      <c r="A89142" t="s">
        <v>89143</v>
      </c>
      <c r="B89142" s="8">
        <v>66.41</v>
      </c>
      <c r="C89142">
        <v>1</v>
      </c>
    </row>
    <row r="89143" spans="1:3" x14ac:dyDescent="0.25">
      <c r="A89143" t="s">
        <v>89144</v>
      </c>
      <c r="B89143" s="8">
        <v>61.83</v>
      </c>
      <c r="C89143">
        <v>2</v>
      </c>
    </row>
    <row r="89144" spans="1:3" x14ac:dyDescent="0.25">
      <c r="A89144" t="s">
        <v>89145</v>
      </c>
      <c r="B89144" s="8">
        <v>5.8</v>
      </c>
      <c r="C89144">
        <v>1</v>
      </c>
    </row>
    <row r="89145" spans="1:3" x14ac:dyDescent="0.25">
      <c r="A89145" t="s">
        <v>89146</v>
      </c>
      <c r="B89145" s="8">
        <v>72.45</v>
      </c>
      <c r="C89145">
        <v>1</v>
      </c>
    </row>
    <row r="89146" spans="1:3" x14ac:dyDescent="0.25">
      <c r="A89146" t="s">
        <v>89147</v>
      </c>
      <c r="B89146" s="8">
        <v>300.33999999999997</v>
      </c>
      <c r="C89146">
        <v>11</v>
      </c>
    </row>
    <row r="89147" spans="1:3" x14ac:dyDescent="0.25">
      <c r="A89147" t="s">
        <v>89148</v>
      </c>
      <c r="B89147" s="8">
        <v>11.31</v>
      </c>
      <c r="C89147">
        <v>1</v>
      </c>
    </row>
    <row r="89148" spans="1:3" x14ac:dyDescent="0.25">
      <c r="A89148" t="s">
        <v>89149</v>
      </c>
      <c r="B89148" s="8">
        <v>75.959999999999994</v>
      </c>
      <c r="C89148">
        <v>1</v>
      </c>
    </row>
    <row r="89149" spans="1:3" x14ac:dyDescent="0.25">
      <c r="A89149" t="s">
        <v>89150</v>
      </c>
      <c r="B89149" s="8">
        <v>119.46</v>
      </c>
      <c r="C89149">
        <v>4</v>
      </c>
    </row>
    <row r="89150" spans="1:3" x14ac:dyDescent="0.25">
      <c r="A89150" t="s">
        <v>89151</v>
      </c>
      <c r="B89150" s="8">
        <v>50.7</v>
      </c>
      <c r="C89150">
        <v>1</v>
      </c>
    </row>
    <row r="89151" spans="1:3" x14ac:dyDescent="0.25">
      <c r="A89151" t="s">
        <v>89152</v>
      </c>
      <c r="B89151" s="8">
        <v>71.25</v>
      </c>
      <c r="C89151">
        <v>1</v>
      </c>
    </row>
    <row r="89152" spans="1:3" x14ac:dyDescent="0.25">
      <c r="A89152" t="s">
        <v>89153</v>
      </c>
      <c r="B89152" s="8">
        <v>275.79000000000002</v>
      </c>
      <c r="C89152">
        <v>10</v>
      </c>
    </row>
    <row r="89153" spans="1:3" x14ac:dyDescent="0.25">
      <c r="A89153" t="s">
        <v>89154</v>
      </c>
      <c r="B89153" s="8">
        <v>197.03</v>
      </c>
      <c r="C89153">
        <v>2</v>
      </c>
    </row>
    <row r="89154" spans="1:3" x14ac:dyDescent="0.25">
      <c r="A89154" t="s">
        <v>89155</v>
      </c>
      <c r="B89154" s="8">
        <v>49.8</v>
      </c>
      <c r="C89154">
        <v>1</v>
      </c>
    </row>
    <row r="89155" spans="1:3" x14ac:dyDescent="0.25">
      <c r="A89155" t="s">
        <v>89156</v>
      </c>
      <c r="B89155" s="8">
        <v>48.07</v>
      </c>
      <c r="C89155">
        <v>1</v>
      </c>
    </row>
    <row r="89156" spans="1:3" x14ac:dyDescent="0.25">
      <c r="A89156" t="s">
        <v>89157</v>
      </c>
      <c r="B89156" s="8">
        <v>439.17</v>
      </c>
      <c r="C89156">
        <v>6</v>
      </c>
    </row>
    <row r="89157" spans="1:3" x14ac:dyDescent="0.25">
      <c r="A89157" t="s">
        <v>89158</v>
      </c>
      <c r="B89157" s="8">
        <v>20.81</v>
      </c>
      <c r="C89157">
        <v>1</v>
      </c>
    </row>
    <row r="89158" spans="1:3" x14ac:dyDescent="0.25">
      <c r="A89158" t="s">
        <v>89159</v>
      </c>
      <c r="B89158" s="8">
        <v>207.18</v>
      </c>
      <c r="C89158">
        <v>2</v>
      </c>
    </row>
    <row r="89159" spans="1:3" x14ac:dyDescent="0.25">
      <c r="A89159" t="s">
        <v>89160</v>
      </c>
      <c r="B89159" s="8">
        <v>191.44</v>
      </c>
      <c r="C89159">
        <v>5</v>
      </c>
    </row>
    <row r="89160" spans="1:3" x14ac:dyDescent="0.25">
      <c r="A89160" t="s">
        <v>89161</v>
      </c>
      <c r="B89160" s="8">
        <v>41.61</v>
      </c>
      <c r="C89160">
        <v>1</v>
      </c>
    </row>
    <row r="89161" spans="1:3" x14ac:dyDescent="0.25">
      <c r="A89161" t="s">
        <v>89162</v>
      </c>
      <c r="B89161" s="8">
        <v>59.339999999999897</v>
      </c>
      <c r="C89161">
        <v>3</v>
      </c>
    </row>
    <row r="89162" spans="1:3" x14ac:dyDescent="0.25">
      <c r="A89162" t="s">
        <v>89163</v>
      </c>
      <c r="B89162" s="8">
        <v>109.94999999999899</v>
      </c>
      <c r="C89162">
        <v>2</v>
      </c>
    </row>
    <row r="89163" spans="1:3" x14ac:dyDescent="0.25">
      <c r="A89163" t="s">
        <v>89164</v>
      </c>
      <c r="B89163" s="8">
        <v>46.54</v>
      </c>
      <c r="C89163">
        <v>2</v>
      </c>
    </row>
    <row r="89164" spans="1:3" x14ac:dyDescent="0.25">
      <c r="A89164" t="s">
        <v>89165</v>
      </c>
      <c r="B89164" s="8">
        <v>200.62</v>
      </c>
      <c r="C89164">
        <v>5</v>
      </c>
    </row>
    <row r="89165" spans="1:3" x14ac:dyDescent="0.25">
      <c r="A89165" t="s">
        <v>89166</v>
      </c>
      <c r="B89165" s="8">
        <v>12.61</v>
      </c>
      <c r="C89165">
        <v>1</v>
      </c>
    </row>
    <row r="89166" spans="1:3" x14ac:dyDescent="0.25">
      <c r="A89166" t="s">
        <v>89167</v>
      </c>
      <c r="B89166" s="8">
        <v>70.08</v>
      </c>
      <c r="C89166">
        <v>2</v>
      </c>
    </row>
    <row r="89167" spans="1:3" x14ac:dyDescent="0.25">
      <c r="A89167" t="s">
        <v>89168</v>
      </c>
      <c r="B89167" s="8">
        <v>10.8</v>
      </c>
      <c r="C89167">
        <v>1</v>
      </c>
    </row>
    <row r="89168" spans="1:3" x14ac:dyDescent="0.25">
      <c r="A89168" t="s">
        <v>89169</v>
      </c>
      <c r="B89168" s="8">
        <v>142.65</v>
      </c>
      <c r="C89168">
        <v>3</v>
      </c>
    </row>
    <row r="89169" spans="1:3" x14ac:dyDescent="0.25">
      <c r="A89169" t="s">
        <v>89170</v>
      </c>
      <c r="B89169" s="8">
        <v>124.26</v>
      </c>
      <c r="C89169">
        <v>2</v>
      </c>
    </row>
    <row r="89170" spans="1:3" x14ac:dyDescent="0.25">
      <c r="A89170" t="s">
        <v>89171</v>
      </c>
      <c r="B89170" s="8">
        <v>21.8</v>
      </c>
      <c r="C89170">
        <v>1</v>
      </c>
    </row>
    <row r="89171" spans="1:3" x14ac:dyDescent="0.25">
      <c r="A89171" t="s">
        <v>89172</v>
      </c>
      <c r="B89171" s="8">
        <v>121.47</v>
      </c>
      <c r="C89171">
        <v>2</v>
      </c>
    </row>
    <row r="89172" spans="1:3" x14ac:dyDescent="0.25">
      <c r="A89172" t="s">
        <v>89173</v>
      </c>
      <c r="B89172" s="8">
        <v>34.479999999999997</v>
      </c>
      <c r="C89172">
        <v>1</v>
      </c>
    </row>
    <row r="89173" spans="1:3" x14ac:dyDescent="0.25">
      <c r="A89173" t="s">
        <v>89174</v>
      </c>
      <c r="B89173" s="8">
        <v>34.46</v>
      </c>
      <c r="C89173">
        <v>1</v>
      </c>
    </row>
    <row r="89174" spans="1:3" x14ac:dyDescent="0.25">
      <c r="A89174" t="s">
        <v>89175</v>
      </c>
      <c r="B89174" s="8">
        <v>40.57</v>
      </c>
      <c r="C89174">
        <v>1</v>
      </c>
    </row>
    <row r="89175" spans="1:3" x14ac:dyDescent="0.25">
      <c r="A89175" t="s">
        <v>89176</v>
      </c>
      <c r="B89175" s="8">
        <v>42.28</v>
      </c>
      <c r="C89175">
        <v>1</v>
      </c>
    </row>
    <row r="89176" spans="1:3" x14ac:dyDescent="0.25">
      <c r="A89176" t="s">
        <v>89177</v>
      </c>
      <c r="B89176" s="8">
        <v>87.92</v>
      </c>
      <c r="C89176">
        <v>2</v>
      </c>
    </row>
    <row r="89177" spans="1:3" x14ac:dyDescent="0.25">
      <c r="A89177" t="s">
        <v>89178</v>
      </c>
      <c r="B89177" s="8">
        <v>25.56</v>
      </c>
      <c r="C89177">
        <v>1</v>
      </c>
    </row>
    <row r="89178" spans="1:3" x14ac:dyDescent="0.25">
      <c r="A89178" t="s">
        <v>89179</v>
      </c>
      <c r="B89178" s="8">
        <v>67.34</v>
      </c>
      <c r="C89178">
        <v>2</v>
      </c>
    </row>
    <row r="89179" spans="1:3" x14ac:dyDescent="0.25">
      <c r="A89179" t="s">
        <v>89180</v>
      </c>
      <c r="B89179" s="8">
        <v>41.7</v>
      </c>
      <c r="C89179">
        <v>1</v>
      </c>
    </row>
    <row r="89180" spans="1:3" x14ac:dyDescent="0.25">
      <c r="A89180" t="s">
        <v>89181</v>
      </c>
      <c r="B89180" s="8">
        <v>33.299999999999997</v>
      </c>
      <c r="C89180">
        <v>1</v>
      </c>
    </row>
    <row r="89181" spans="1:3" x14ac:dyDescent="0.25">
      <c r="A89181" t="s">
        <v>89182</v>
      </c>
      <c r="B89181" s="8">
        <v>19.899999999999999</v>
      </c>
      <c r="C89181">
        <v>1</v>
      </c>
    </row>
    <row r="89182" spans="1:3" x14ac:dyDescent="0.25">
      <c r="A89182" t="s">
        <v>89183</v>
      </c>
      <c r="B89182" s="8">
        <v>127.28</v>
      </c>
      <c r="C89182">
        <v>2</v>
      </c>
    </row>
    <row r="89183" spans="1:3" x14ac:dyDescent="0.25">
      <c r="A89183" t="s">
        <v>89184</v>
      </c>
      <c r="B89183" s="8">
        <v>37.229999999999997</v>
      </c>
      <c r="C89183">
        <v>1</v>
      </c>
    </row>
    <row r="89184" spans="1:3" x14ac:dyDescent="0.25">
      <c r="A89184" t="s">
        <v>89185</v>
      </c>
      <c r="B89184" s="8">
        <v>1.4</v>
      </c>
      <c r="C89184">
        <v>1</v>
      </c>
    </row>
    <row r="89185" spans="1:3" x14ac:dyDescent="0.25">
      <c r="A89185" t="s">
        <v>89186</v>
      </c>
      <c r="B89185" s="8">
        <v>132.76</v>
      </c>
      <c r="C89185">
        <v>3</v>
      </c>
    </row>
    <row r="89186" spans="1:3" x14ac:dyDescent="0.25">
      <c r="A89186" t="s">
        <v>89187</v>
      </c>
      <c r="B89186" s="8">
        <v>13.66</v>
      </c>
      <c r="C89186">
        <v>1</v>
      </c>
    </row>
    <row r="89187" spans="1:3" x14ac:dyDescent="0.25">
      <c r="A89187" t="s">
        <v>89188</v>
      </c>
      <c r="B89187" s="8">
        <v>144.82</v>
      </c>
      <c r="C89187">
        <v>4</v>
      </c>
    </row>
    <row r="89188" spans="1:3" x14ac:dyDescent="0.25">
      <c r="A89188" t="s">
        <v>89189</v>
      </c>
      <c r="B89188" s="8">
        <v>113.48</v>
      </c>
      <c r="C89188">
        <v>2</v>
      </c>
    </row>
    <row r="89189" spans="1:3" x14ac:dyDescent="0.25">
      <c r="A89189" t="s">
        <v>89190</v>
      </c>
      <c r="B89189" s="8">
        <v>41.61</v>
      </c>
      <c r="C89189">
        <v>1</v>
      </c>
    </row>
    <row r="89190" spans="1:3" x14ac:dyDescent="0.25">
      <c r="A89190" t="s">
        <v>89191</v>
      </c>
      <c r="B89190" s="8">
        <v>51.03</v>
      </c>
      <c r="C89190">
        <v>1</v>
      </c>
    </row>
    <row r="89191" spans="1:3" x14ac:dyDescent="0.25">
      <c r="A89191" t="s">
        <v>89192</v>
      </c>
      <c r="B89191" s="8">
        <v>23.22</v>
      </c>
      <c r="C89191">
        <v>1</v>
      </c>
    </row>
    <row r="89192" spans="1:3" x14ac:dyDescent="0.25">
      <c r="A89192" t="s">
        <v>89193</v>
      </c>
      <c r="B89192" s="8">
        <v>48.07</v>
      </c>
      <c r="C89192">
        <v>1</v>
      </c>
    </row>
    <row r="89193" spans="1:3" x14ac:dyDescent="0.25">
      <c r="A89193" t="s">
        <v>89194</v>
      </c>
      <c r="B89193" s="8">
        <v>37.1</v>
      </c>
      <c r="C89193">
        <v>1</v>
      </c>
    </row>
    <row r="89194" spans="1:3" x14ac:dyDescent="0.25">
      <c r="A89194" t="s">
        <v>89195</v>
      </c>
      <c r="B89194" s="8">
        <v>102.89</v>
      </c>
      <c r="C89194">
        <v>1</v>
      </c>
    </row>
    <row r="89195" spans="1:3" x14ac:dyDescent="0.25">
      <c r="A89195" t="s">
        <v>89196</v>
      </c>
      <c r="B89195" s="8">
        <v>47.31</v>
      </c>
      <c r="C89195">
        <v>1</v>
      </c>
    </row>
    <row r="89196" spans="1:3" x14ac:dyDescent="0.25">
      <c r="A89196" t="s">
        <v>89197</v>
      </c>
      <c r="B89196" s="8">
        <v>79.459999999999994</v>
      </c>
      <c r="C89196">
        <v>3</v>
      </c>
    </row>
    <row r="89197" spans="1:3" x14ac:dyDescent="0.25">
      <c r="A89197" t="s">
        <v>89198</v>
      </c>
      <c r="B89197" s="8">
        <v>318.56</v>
      </c>
      <c r="C89197">
        <v>5</v>
      </c>
    </row>
    <row r="89198" spans="1:3" x14ac:dyDescent="0.25">
      <c r="A89198" t="s">
        <v>89199</v>
      </c>
      <c r="B89198" s="8">
        <v>42.93</v>
      </c>
      <c r="C89198">
        <v>1</v>
      </c>
    </row>
    <row r="89199" spans="1:3" x14ac:dyDescent="0.25">
      <c r="A89199" t="s">
        <v>89200</v>
      </c>
      <c r="B89199" s="8">
        <v>160.72999999999999</v>
      </c>
      <c r="C89199">
        <v>3</v>
      </c>
    </row>
    <row r="89200" spans="1:3" x14ac:dyDescent="0.25">
      <c r="A89200" t="s">
        <v>89201</v>
      </c>
      <c r="B89200" s="8">
        <v>36.200000000000003</v>
      </c>
      <c r="C89200">
        <v>1</v>
      </c>
    </row>
    <row r="89201" spans="1:3" x14ac:dyDescent="0.25">
      <c r="A89201" t="s">
        <v>89202</v>
      </c>
      <c r="B89201" s="8">
        <v>37.22</v>
      </c>
      <c r="C89201">
        <v>1</v>
      </c>
    </row>
    <row r="89202" spans="1:3" x14ac:dyDescent="0.25">
      <c r="A89202" t="s">
        <v>89203</v>
      </c>
      <c r="B89202" s="8">
        <v>75.88</v>
      </c>
      <c r="C89202">
        <v>3</v>
      </c>
    </row>
    <row r="89203" spans="1:3" x14ac:dyDescent="0.25">
      <c r="A89203" t="s">
        <v>89204</v>
      </c>
      <c r="B89203" s="8">
        <v>23.81</v>
      </c>
      <c r="C89203">
        <v>1</v>
      </c>
    </row>
    <row r="89204" spans="1:3" x14ac:dyDescent="0.25">
      <c r="A89204" t="s">
        <v>89205</v>
      </c>
      <c r="B89204" s="8">
        <v>417.9</v>
      </c>
      <c r="C89204">
        <v>6</v>
      </c>
    </row>
    <row r="89205" spans="1:3" x14ac:dyDescent="0.25">
      <c r="A89205" t="s">
        <v>89206</v>
      </c>
      <c r="B89205" s="8">
        <v>37.619999999999997</v>
      </c>
      <c r="C89205">
        <v>1</v>
      </c>
    </row>
    <row r="89206" spans="1:3" x14ac:dyDescent="0.25">
      <c r="A89206" t="s">
        <v>89207</v>
      </c>
      <c r="B89206" s="8">
        <v>16.440000000000001</v>
      </c>
      <c r="C89206">
        <v>1</v>
      </c>
    </row>
    <row r="89207" spans="1:3" x14ac:dyDescent="0.25">
      <c r="A89207" t="s">
        <v>89208</v>
      </c>
      <c r="B89207" s="8">
        <v>89.64</v>
      </c>
      <c r="C89207">
        <v>2</v>
      </c>
    </row>
    <row r="89208" spans="1:3" x14ac:dyDescent="0.25">
      <c r="A89208" t="s">
        <v>89209</v>
      </c>
      <c r="B89208" s="8">
        <v>81.62</v>
      </c>
      <c r="C89208">
        <v>2</v>
      </c>
    </row>
    <row r="89209" spans="1:3" x14ac:dyDescent="0.25">
      <c r="A89209" t="s">
        <v>89210</v>
      </c>
      <c r="B89209" s="8">
        <v>44.61</v>
      </c>
      <c r="C89209">
        <v>2</v>
      </c>
    </row>
    <row r="89210" spans="1:3" x14ac:dyDescent="0.25">
      <c r="A89210" t="s">
        <v>89211</v>
      </c>
      <c r="B89210" s="8">
        <v>141.81</v>
      </c>
      <c r="C89210">
        <v>2</v>
      </c>
    </row>
    <row r="89211" spans="1:3" x14ac:dyDescent="0.25">
      <c r="A89211" t="s">
        <v>89212</v>
      </c>
      <c r="B89211" s="8">
        <v>83.36</v>
      </c>
      <c r="C89211">
        <v>3</v>
      </c>
    </row>
    <row r="89212" spans="1:3" x14ac:dyDescent="0.25">
      <c r="A89212" t="s">
        <v>89213</v>
      </c>
      <c r="B89212" s="8">
        <v>49.23</v>
      </c>
      <c r="C89212">
        <v>1</v>
      </c>
    </row>
    <row r="89213" spans="1:3" x14ac:dyDescent="0.25">
      <c r="A89213" t="s">
        <v>89214</v>
      </c>
      <c r="B89213" s="8">
        <v>14.16</v>
      </c>
      <c r="C89213">
        <v>1</v>
      </c>
    </row>
    <row r="89214" spans="1:3" x14ac:dyDescent="0.25">
      <c r="A89214" t="s">
        <v>89215</v>
      </c>
      <c r="B89214" s="8">
        <v>36.270000000000003</v>
      </c>
      <c r="C89214">
        <v>1</v>
      </c>
    </row>
    <row r="89215" spans="1:3" x14ac:dyDescent="0.25">
      <c r="A89215" t="s">
        <v>89216</v>
      </c>
      <c r="B89215" s="8">
        <v>446.60999999999899</v>
      </c>
      <c r="C89215">
        <v>5</v>
      </c>
    </row>
    <row r="89216" spans="1:3" x14ac:dyDescent="0.25">
      <c r="A89216" t="s">
        <v>89217</v>
      </c>
      <c r="B89216" s="8">
        <v>89.509999999999906</v>
      </c>
      <c r="C89216">
        <v>2</v>
      </c>
    </row>
    <row r="89217" spans="1:3" x14ac:dyDescent="0.25">
      <c r="A89217" t="s">
        <v>89218</v>
      </c>
      <c r="B89217" s="8">
        <v>400.12</v>
      </c>
      <c r="C89217">
        <v>6</v>
      </c>
    </row>
    <row r="89218" spans="1:3" x14ac:dyDescent="0.25">
      <c r="A89218" t="s">
        <v>89219</v>
      </c>
      <c r="B89218" s="8">
        <v>195.14</v>
      </c>
      <c r="C89218">
        <v>3</v>
      </c>
    </row>
    <row r="89219" spans="1:3" x14ac:dyDescent="0.25">
      <c r="A89219" t="s">
        <v>89220</v>
      </c>
      <c r="B89219" s="8">
        <v>185.07</v>
      </c>
      <c r="C89219">
        <v>4</v>
      </c>
    </row>
    <row r="89220" spans="1:3" x14ac:dyDescent="0.25">
      <c r="A89220" t="s">
        <v>89221</v>
      </c>
      <c r="B89220" s="8">
        <v>76.56</v>
      </c>
      <c r="C89220">
        <v>1</v>
      </c>
    </row>
    <row r="89221" spans="1:3" x14ac:dyDescent="0.25">
      <c r="A89221" t="s">
        <v>89222</v>
      </c>
      <c r="B89221" s="8">
        <v>14.16</v>
      </c>
      <c r="C89221">
        <v>1</v>
      </c>
    </row>
    <row r="89222" spans="1:3" x14ac:dyDescent="0.25">
      <c r="A89222" t="s">
        <v>89223</v>
      </c>
      <c r="B89222" s="8">
        <v>280.45</v>
      </c>
      <c r="C89222">
        <v>6</v>
      </c>
    </row>
    <row r="89223" spans="1:3" x14ac:dyDescent="0.25">
      <c r="A89223" t="s">
        <v>89224</v>
      </c>
      <c r="B89223" s="8">
        <v>26.39</v>
      </c>
      <c r="C89223">
        <v>1</v>
      </c>
    </row>
    <row r="89224" spans="1:3" x14ac:dyDescent="0.25">
      <c r="A89224" t="s">
        <v>89225</v>
      </c>
      <c r="B89224" s="8">
        <v>31.31</v>
      </c>
      <c r="C89224">
        <v>1</v>
      </c>
    </row>
    <row r="89225" spans="1:3" x14ac:dyDescent="0.25">
      <c r="A89225" t="s">
        <v>89226</v>
      </c>
      <c r="B89225" s="8">
        <v>25.12</v>
      </c>
      <c r="C89225">
        <v>1</v>
      </c>
    </row>
    <row r="89226" spans="1:3" x14ac:dyDescent="0.25">
      <c r="A89226" t="s">
        <v>89227</v>
      </c>
      <c r="B89226" s="8">
        <v>291.38</v>
      </c>
      <c r="C89226">
        <v>6</v>
      </c>
    </row>
    <row r="89227" spans="1:3" x14ac:dyDescent="0.25">
      <c r="A89227" t="s">
        <v>89228</v>
      </c>
      <c r="B89227" s="8">
        <v>894.28</v>
      </c>
      <c r="C89227">
        <v>7</v>
      </c>
    </row>
    <row r="89228" spans="1:3" x14ac:dyDescent="0.25">
      <c r="A89228" t="s">
        <v>89229</v>
      </c>
      <c r="B89228" s="8">
        <v>28.31</v>
      </c>
      <c r="C89228">
        <v>1</v>
      </c>
    </row>
    <row r="89229" spans="1:3" x14ac:dyDescent="0.25">
      <c r="A89229" t="s">
        <v>89230</v>
      </c>
      <c r="B89229" s="8">
        <v>42.47</v>
      </c>
      <c r="C89229">
        <v>1</v>
      </c>
    </row>
    <row r="89230" spans="1:3" x14ac:dyDescent="0.25">
      <c r="A89230" t="s">
        <v>89231</v>
      </c>
      <c r="B89230" s="8">
        <v>27.2</v>
      </c>
      <c r="C89230">
        <v>1</v>
      </c>
    </row>
    <row r="89231" spans="1:3" x14ac:dyDescent="0.25">
      <c r="A89231" t="s">
        <v>89232</v>
      </c>
      <c r="B89231" s="8">
        <v>20.81</v>
      </c>
      <c r="C89231">
        <v>1</v>
      </c>
    </row>
    <row r="89232" spans="1:3" x14ac:dyDescent="0.25">
      <c r="A89232" t="s">
        <v>89233</v>
      </c>
      <c r="B89232" s="8">
        <v>190.57999999999899</v>
      </c>
      <c r="C89232">
        <v>4</v>
      </c>
    </row>
    <row r="89233" spans="1:3" x14ac:dyDescent="0.25">
      <c r="A89233" t="s">
        <v>89234</v>
      </c>
      <c r="B89233" s="8">
        <v>75.979999999999905</v>
      </c>
      <c r="C89233">
        <v>2</v>
      </c>
    </row>
    <row r="89234" spans="1:3" x14ac:dyDescent="0.25">
      <c r="A89234" t="s">
        <v>89235</v>
      </c>
      <c r="B89234" s="8">
        <v>33.06</v>
      </c>
      <c r="C89234">
        <v>1</v>
      </c>
    </row>
    <row r="89235" spans="1:3" x14ac:dyDescent="0.25">
      <c r="A89235" t="s">
        <v>89236</v>
      </c>
      <c r="B89235" s="8">
        <v>93</v>
      </c>
      <c r="C89235">
        <v>2</v>
      </c>
    </row>
    <row r="89236" spans="1:3" x14ac:dyDescent="0.25">
      <c r="A89236" t="s">
        <v>89237</v>
      </c>
      <c r="B89236" s="8">
        <v>56.44</v>
      </c>
      <c r="C89236">
        <v>2</v>
      </c>
    </row>
    <row r="89237" spans="1:3" x14ac:dyDescent="0.25">
      <c r="A89237" t="s">
        <v>89238</v>
      </c>
      <c r="B89237" s="8">
        <v>53.7</v>
      </c>
      <c r="C89237">
        <v>1</v>
      </c>
    </row>
    <row r="89238" spans="1:3" x14ac:dyDescent="0.25">
      <c r="A89238" t="s">
        <v>89239</v>
      </c>
      <c r="B89238" s="8">
        <v>13.46</v>
      </c>
      <c r="C89238">
        <v>1</v>
      </c>
    </row>
    <row r="89239" spans="1:3" x14ac:dyDescent="0.25">
      <c r="A89239" t="s">
        <v>89240</v>
      </c>
      <c r="B89239" s="8">
        <v>34.520000000000003</v>
      </c>
      <c r="C89239">
        <v>1</v>
      </c>
    </row>
    <row r="89240" spans="1:3" x14ac:dyDescent="0.25">
      <c r="A89240" t="s">
        <v>89241</v>
      </c>
      <c r="B89240" s="8">
        <v>366.81</v>
      </c>
      <c r="C89240">
        <v>7</v>
      </c>
    </row>
    <row r="89241" spans="1:3" x14ac:dyDescent="0.25">
      <c r="A89241" t="s">
        <v>89242</v>
      </c>
      <c r="B89241" s="8">
        <v>30.7</v>
      </c>
      <c r="C89241">
        <v>1</v>
      </c>
    </row>
    <row r="89242" spans="1:3" x14ac:dyDescent="0.25">
      <c r="A89242" t="s">
        <v>89243</v>
      </c>
      <c r="B89242" s="8">
        <v>30.5</v>
      </c>
      <c r="C89242">
        <v>2</v>
      </c>
    </row>
    <row r="89243" spans="1:3" x14ac:dyDescent="0.25">
      <c r="A89243" t="s">
        <v>89244</v>
      </c>
      <c r="B89243" s="8">
        <v>414.31</v>
      </c>
      <c r="C89243">
        <v>6</v>
      </c>
    </row>
    <row r="89244" spans="1:3" x14ac:dyDescent="0.25">
      <c r="A89244" t="s">
        <v>89245</v>
      </c>
      <c r="B89244" s="8">
        <v>60.949999999999903</v>
      </c>
      <c r="C89244">
        <v>2</v>
      </c>
    </row>
    <row r="89245" spans="1:3" x14ac:dyDescent="0.25">
      <c r="A89245" t="s">
        <v>89246</v>
      </c>
      <c r="B89245" s="8">
        <v>51.87</v>
      </c>
      <c r="C89245">
        <v>1</v>
      </c>
    </row>
    <row r="89246" spans="1:3" x14ac:dyDescent="0.25">
      <c r="A89246" t="s">
        <v>89247</v>
      </c>
      <c r="B89246" s="8">
        <v>244.86</v>
      </c>
      <c r="C89246">
        <v>5</v>
      </c>
    </row>
    <row r="89247" spans="1:3" x14ac:dyDescent="0.25">
      <c r="A89247" t="s">
        <v>89248</v>
      </c>
      <c r="B89247" s="8">
        <v>322.08</v>
      </c>
      <c r="C89247">
        <v>4</v>
      </c>
    </row>
    <row r="89248" spans="1:3" x14ac:dyDescent="0.25">
      <c r="A89248" t="s">
        <v>89249</v>
      </c>
      <c r="B89248" s="8">
        <v>166.96</v>
      </c>
      <c r="C89248">
        <v>4</v>
      </c>
    </row>
    <row r="89249" spans="1:3" x14ac:dyDescent="0.25">
      <c r="A89249" t="s">
        <v>89250</v>
      </c>
      <c r="B89249" s="8">
        <v>202.099999999999</v>
      </c>
      <c r="C89249">
        <v>4</v>
      </c>
    </row>
    <row r="89250" spans="1:3" x14ac:dyDescent="0.25">
      <c r="A89250" t="s">
        <v>89251</v>
      </c>
      <c r="B89250" s="8">
        <v>110.97</v>
      </c>
      <c r="C89250">
        <v>5</v>
      </c>
    </row>
    <row r="89251" spans="1:3" x14ac:dyDescent="0.25">
      <c r="A89251" t="s">
        <v>89252</v>
      </c>
      <c r="B89251" s="8">
        <v>1.4</v>
      </c>
      <c r="C89251">
        <v>1</v>
      </c>
    </row>
    <row r="89252" spans="1:3" x14ac:dyDescent="0.25">
      <c r="A89252" t="s">
        <v>89253</v>
      </c>
      <c r="B89252" s="8">
        <v>52.29</v>
      </c>
      <c r="C89252">
        <v>1</v>
      </c>
    </row>
    <row r="89253" spans="1:3" x14ac:dyDescent="0.25">
      <c r="A89253" t="s">
        <v>89254</v>
      </c>
      <c r="B89253" s="8">
        <v>100.4</v>
      </c>
      <c r="C89253">
        <v>3</v>
      </c>
    </row>
    <row r="89254" spans="1:3" x14ac:dyDescent="0.25">
      <c r="A89254" t="s">
        <v>89255</v>
      </c>
      <c r="B89254" s="8">
        <v>114.72</v>
      </c>
      <c r="C89254">
        <v>4</v>
      </c>
    </row>
    <row r="89255" spans="1:3" x14ac:dyDescent="0.25">
      <c r="A89255" t="s">
        <v>89256</v>
      </c>
      <c r="B89255" s="8">
        <v>120.58999999999899</v>
      </c>
      <c r="C89255">
        <v>3</v>
      </c>
    </row>
    <row r="89256" spans="1:3" x14ac:dyDescent="0.25">
      <c r="A89256" t="s">
        <v>89257</v>
      </c>
      <c r="B89256" s="8">
        <v>183.24</v>
      </c>
      <c r="C89256">
        <v>4</v>
      </c>
    </row>
    <row r="89257" spans="1:3" x14ac:dyDescent="0.25">
      <c r="A89257" t="s">
        <v>89258</v>
      </c>
      <c r="B89257" s="8">
        <v>67.069999999999993</v>
      </c>
      <c r="C89257">
        <v>1</v>
      </c>
    </row>
    <row r="89258" spans="1:3" x14ac:dyDescent="0.25">
      <c r="A89258" t="s">
        <v>89259</v>
      </c>
      <c r="B89258" s="8">
        <v>37.97</v>
      </c>
      <c r="C89258">
        <v>1</v>
      </c>
    </row>
    <row r="89259" spans="1:3" x14ac:dyDescent="0.25">
      <c r="A89259" t="s">
        <v>89260</v>
      </c>
      <c r="B89259" s="8">
        <v>37.520000000000003</v>
      </c>
      <c r="C89259">
        <v>1</v>
      </c>
    </row>
    <row r="89260" spans="1:3" x14ac:dyDescent="0.25">
      <c r="A89260" t="s">
        <v>89261</v>
      </c>
      <c r="B89260" s="8">
        <v>49.84</v>
      </c>
      <c r="C89260">
        <v>2</v>
      </c>
    </row>
    <row r="89261" spans="1:3" x14ac:dyDescent="0.25">
      <c r="A89261" t="s">
        <v>89262</v>
      </c>
      <c r="B89261" s="8">
        <v>274.63</v>
      </c>
      <c r="C89261">
        <v>6</v>
      </c>
    </row>
    <row r="89262" spans="1:3" x14ac:dyDescent="0.25">
      <c r="A89262" t="s">
        <v>89263</v>
      </c>
      <c r="B89262" s="8">
        <v>19.7</v>
      </c>
      <c r="C89262">
        <v>1</v>
      </c>
    </row>
    <row r="89263" spans="1:3" x14ac:dyDescent="0.25">
      <c r="A89263" t="s">
        <v>89264</v>
      </c>
      <c r="B89263" s="8">
        <v>33.299999999999997</v>
      </c>
      <c r="C89263">
        <v>1</v>
      </c>
    </row>
    <row r="89264" spans="1:3" x14ac:dyDescent="0.25">
      <c r="A89264" t="s">
        <v>89265</v>
      </c>
      <c r="B89264" s="8">
        <v>25.56</v>
      </c>
      <c r="C89264">
        <v>1</v>
      </c>
    </row>
    <row r="89265" spans="1:3" x14ac:dyDescent="0.25">
      <c r="A89265" t="s">
        <v>89266</v>
      </c>
      <c r="B89265" s="8">
        <v>140.30000000000001</v>
      </c>
      <c r="C89265">
        <v>3</v>
      </c>
    </row>
    <row r="89266" spans="1:3" x14ac:dyDescent="0.25">
      <c r="A89266" t="s">
        <v>89267</v>
      </c>
      <c r="B89266" s="8">
        <v>13.66</v>
      </c>
      <c r="C89266">
        <v>1</v>
      </c>
    </row>
    <row r="89267" spans="1:3" x14ac:dyDescent="0.25">
      <c r="A89267" t="s">
        <v>89268</v>
      </c>
      <c r="B89267" s="8">
        <v>236.46</v>
      </c>
      <c r="C89267">
        <v>5</v>
      </c>
    </row>
    <row r="89268" spans="1:3" x14ac:dyDescent="0.25">
      <c r="A89268" t="s">
        <v>89269</v>
      </c>
      <c r="B89268" s="8">
        <v>48.12</v>
      </c>
      <c r="C89268">
        <v>2</v>
      </c>
    </row>
    <row r="89269" spans="1:3" x14ac:dyDescent="0.25">
      <c r="A89269" t="s">
        <v>89270</v>
      </c>
      <c r="B89269" s="8">
        <v>47.12</v>
      </c>
      <c r="C89269">
        <v>2</v>
      </c>
    </row>
    <row r="89270" spans="1:3" x14ac:dyDescent="0.25">
      <c r="A89270" t="s">
        <v>89271</v>
      </c>
      <c r="B89270" s="8">
        <v>79.36</v>
      </c>
      <c r="C89270">
        <v>2</v>
      </c>
    </row>
    <row r="89271" spans="1:3" x14ac:dyDescent="0.25">
      <c r="A89271" t="s">
        <v>89272</v>
      </c>
      <c r="B89271" s="8">
        <v>58.23</v>
      </c>
      <c r="C89271">
        <v>1</v>
      </c>
    </row>
    <row r="89272" spans="1:3" x14ac:dyDescent="0.25">
      <c r="A89272" t="s">
        <v>89273</v>
      </c>
      <c r="B89272" s="8">
        <v>20.309999999999999</v>
      </c>
      <c r="C89272">
        <v>1</v>
      </c>
    </row>
    <row r="89273" spans="1:3" x14ac:dyDescent="0.25">
      <c r="A89273" t="s">
        <v>89274</v>
      </c>
      <c r="B89273" s="8">
        <v>245.83</v>
      </c>
      <c r="C89273">
        <v>5</v>
      </c>
    </row>
    <row r="89274" spans="1:3" x14ac:dyDescent="0.25">
      <c r="A89274" t="s">
        <v>89275</v>
      </c>
      <c r="B89274" s="8">
        <v>44.75</v>
      </c>
      <c r="C89274">
        <v>1</v>
      </c>
    </row>
    <row r="89275" spans="1:3" x14ac:dyDescent="0.25">
      <c r="A89275" t="s">
        <v>89276</v>
      </c>
      <c r="B89275" s="8">
        <v>112.73</v>
      </c>
      <c r="C89275">
        <v>4</v>
      </c>
    </row>
    <row r="89276" spans="1:3" x14ac:dyDescent="0.25">
      <c r="A89276" t="s">
        <v>89277</v>
      </c>
      <c r="B89276" s="8">
        <v>299.38</v>
      </c>
      <c r="C89276">
        <v>3</v>
      </c>
    </row>
    <row r="89277" spans="1:3" x14ac:dyDescent="0.25">
      <c r="A89277" t="s">
        <v>89278</v>
      </c>
      <c r="B89277" s="8">
        <v>47.31</v>
      </c>
      <c r="C89277">
        <v>1</v>
      </c>
    </row>
    <row r="89278" spans="1:3" x14ac:dyDescent="0.25">
      <c r="A89278" t="s">
        <v>89279</v>
      </c>
      <c r="B89278" s="8">
        <v>193.59</v>
      </c>
      <c r="C89278">
        <v>5</v>
      </c>
    </row>
    <row r="89279" spans="1:3" x14ac:dyDescent="0.25">
      <c r="A89279" t="s">
        <v>89280</v>
      </c>
      <c r="B89279" s="8">
        <v>97.22</v>
      </c>
      <c r="C89279">
        <v>2</v>
      </c>
    </row>
    <row r="89280" spans="1:3" x14ac:dyDescent="0.25">
      <c r="A89280" t="s">
        <v>89281</v>
      </c>
      <c r="B89280" s="8">
        <v>76.7</v>
      </c>
      <c r="C89280">
        <v>1</v>
      </c>
    </row>
    <row r="89281" spans="1:3" x14ac:dyDescent="0.25">
      <c r="A89281" t="s">
        <v>89282</v>
      </c>
      <c r="B89281" s="8">
        <v>22.87</v>
      </c>
      <c r="C89281">
        <v>1</v>
      </c>
    </row>
    <row r="89282" spans="1:3" x14ac:dyDescent="0.25">
      <c r="A89282" t="s">
        <v>89283</v>
      </c>
      <c r="B89282" s="8">
        <v>150.47999999999999</v>
      </c>
      <c r="C89282">
        <v>2</v>
      </c>
    </row>
    <row r="89283" spans="1:3" x14ac:dyDescent="0.25">
      <c r="A89283" t="s">
        <v>89284</v>
      </c>
      <c r="B89283" s="8">
        <v>23.72</v>
      </c>
      <c r="C89283">
        <v>1</v>
      </c>
    </row>
    <row r="89284" spans="1:3" x14ac:dyDescent="0.25">
      <c r="A89284" t="s">
        <v>89285</v>
      </c>
      <c r="B89284" s="8">
        <v>31.52</v>
      </c>
      <c r="C89284">
        <v>1</v>
      </c>
    </row>
    <row r="89285" spans="1:3" x14ac:dyDescent="0.25">
      <c r="A89285" t="s">
        <v>89286</v>
      </c>
      <c r="B89285" s="8">
        <v>68.12</v>
      </c>
      <c r="C89285">
        <v>2</v>
      </c>
    </row>
    <row r="89286" spans="1:3" x14ac:dyDescent="0.25">
      <c r="A89286" t="s">
        <v>89287</v>
      </c>
      <c r="B89286" s="8">
        <v>103.08</v>
      </c>
      <c r="C89286">
        <v>1</v>
      </c>
    </row>
    <row r="89287" spans="1:3" x14ac:dyDescent="0.25">
      <c r="A89287" t="s">
        <v>89288</v>
      </c>
      <c r="B89287" s="8">
        <v>142.55000000000001</v>
      </c>
      <c r="C89287">
        <v>2</v>
      </c>
    </row>
    <row r="89288" spans="1:3" x14ac:dyDescent="0.25">
      <c r="A89288" t="s">
        <v>89289</v>
      </c>
      <c r="B89288" s="8">
        <v>36.72</v>
      </c>
      <c r="C89288">
        <v>1</v>
      </c>
    </row>
    <row r="89289" spans="1:3" x14ac:dyDescent="0.25">
      <c r="A89289" t="s">
        <v>89290</v>
      </c>
      <c r="B89289" s="8">
        <v>202</v>
      </c>
      <c r="C89289">
        <v>4</v>
      </c>
    </row>
    <row r="89290" spans="1:3" x14ac:dyDescent="0.25">
      <c r="A89290" t="s">
        <v>89291</v>
      </c>
      <c r="B89290" s="8">
        <v>26.92</v>
      </c>
      <c r="C89290">
        <v>1</v>
      </c>
    </row>
    <row r="89291" spans="1:3" x14ac:dyDescent="0.25">
      <c r="A89291" t="s">
        <v>89292</v>
      </c>
      <c r="B89291" s="8">
        <v>76.5</v>
      </c>
      <c r="C89291">
        <v>1</v>
      </c>
    </row>
    <row r="89292" spans="1:3" x14ac:dyDescent="0.25">
      <c r="A89292" t="s">
        <v>89293</v>
      </c>
      <c r="B89292" s="8">
        <v>118.89</v>
      </c>
      <c r="C89292">
        <v>1</v>
      </c>
    </row>
    <row r="89293" spans="1:3" x14ac:dyDescent="0.25">
      <c r="A89293" t="s">
        <v>89294</v>
      </c>
      <c r="B89293" s="8">
        <v>5.8</v>
      </c>
      <c r="C89293">
        <v>1</v>
      </c>
    </row>
    <row r="89294" spans="1:3" x14ac:dyDescent="0.25">
      <c r="A89294" t="s">
        <v>89295</v>
      </c>
      <c r="B89294" s="8">
        <v>726.76999999999896</v>
      </c>
      <c r="C89294">
        <v>12</v>
      </c>
    </row>
    <row r="89295" spans="1:3" x14ac:dyDescent="0.25">
      <c r="A89295" t="s">
        <v>89296</v>
      </c>
      <c r="B89295" s="8">
        <v>99.38</v>
      </c>
      <c r="C89295">
        <v>2</v>
      </c>
    </row>
    <row r="89296" spans="1:3" x14ac:dyDescent="0.25">
      <c r="A89296" t="s">
        <v>89297</v>
      </c>
      <c r="B89296" s="8">
        <v>80.33</v>
      </c>
      <c r="C89296">
        <v>2</v>
      </c>
    </row>
    <row r="89297" spans="1:3" x14ac:dyDescent="0.25">
      <c r="A89297" t="s">
        <v>89298</v>
      </c>
      <c r="B89297" s="8">
        <v>60</v>
      </c>
      <c r="C89297">
        <v>2</v>
      </c>
    </row>
    <row r="89298" spans="1:3" x14ac:dyDescent="0.25">
      <c r="A89298" t="s">
        <v>89299</v>
      </c>
      <c r="B89298" s="8">
        <v>95.6</v>
      </c>
      <c r="C89298">
        <v>2</v>
      </c>
    </row>
    <row r="89299" spans="1:3" x14ac:dyDescent="0.25">
      <c r="A89299" t="s">
        <v>89300</v>
      </c>
      <c r="B89299" s="8">
        <v>68.760000000000005</v>
      </c>
      <c r="C89299">
        <v>2</v>
      </c>
    </row>
    <row r="89300" spans="1:3" x14ac:dyDescent="0.25">
      <c r="A89300" t="s">
        <v>89301</v>
      </c>
      <c r="B89300" s="8">
        <v>13.01</v>
      </c>
      <c r="C89300">
        <v>1</v>
      </c>
    </row>
    <row r="89301" spans="1:3" x14ac:dyDescent="0.25">
      <c r="A89301" t="s">
        <v>89302</v>
      </c>
      <c r="B89301" s="8">
        <v>205.61</v>
      </c>
      <c r="C89301">
        <v>4</v>
      </c>
    </row>
    <row r="89302" spans="1:3" x14ac:dyDescent="0.25">
      <c r="A89302" t="s">
        <v>89303</v>
      </c>
      <c r="B89302" s="8">
        <v>13.66</v>
      </c>
      <c r="C89302">
        <v>1</v>
      </c>
    </row>
    <row r="89303" spans="1:3" x14ac:dyDescent="0.25">
      <c r="A89303" t="s">
        <v>89304</v>
      </c>
      <c r="B89303" s="8">
        <v>125.65</v>
      </c>
      <c r="C89303">
        <v>4</v>
      </c>
    </row>
    <row r="89304" spans="1:3" x14ac:dyDescent="0.25">
      <c r="A89304" t="s">
        <v>89305</v>
      </c>
      <c r="B89304" s="8">
        <v>16.8</v>
      </c>
      <c r="C89304">
        <v>1</v>
      </c>
    </row>
    <row r="89305" spans="1:3" x14ac:dyDescent="0.25">
      <c r="A89305" t="s">
        <v>89306</v>
      </c>
      <c r="B89305" s="8">
        <v>86.48</v>
      </c>
      <c r="C89305">
        <v>2</v>
      </c>
    </row>
    <row r="89306" spans="1:3" x14ac:dyDescent="0.25">
      <c r="A89306" t="s">
        <v>89307</v>
      </c>
      <c r="B89306" s="8">
        <v>61.209999999999901</v>
      </c>
      <c r="C89306">
        <v>2</v>
      </c>
    </row>
    <row r="89307" spans="1:3" x14ac:dyDescent="0.25">
      <c r="A89307" t="s">
        <v>89308</v>
      </c>
      <c r="B89307" s="8">
        <v>112.4</v>
      </c>
      <c r="C89307">
        <v>1</v>
      </c>
    </row>
    <row r="89308" spans="1:3" x14ac:dyDescent="0.25">
      <c r="A89308" t="s">
        <v>89309</v>
      </c>
      <c r="B89308" s="8">
        <v>14.16</v>
      </c>
      <c r="C89308">
        <v>1</v>
      </c>
    </row>
    <row r="89309" spans="1:3" x14ac:dyDescent="0.25">
      <c r="A89309" t="s">
        <v>89310</v>
      </c>
      <c r="B89309" s="8">
        <v>54.66</v>
      </c>
      <c r="C89309">
        <v>1</v>
      </c>
    </row>
    <row r="89310" spans="1:3" x14ac:dyDescent="0.25">
      <c r="A89310" t="s">
        <v>89311</v>
      </c>
      <c r="B89310" s="8">
        <v>74.599999999999994</v>
      </c>
      <c r="C89310">
        <v>1</v>
      </c>
    </row>
    <row r="89311" spans="1:3" x14ac:dyDescent="0.25">
      <c r="A89311" t="s">
        <v>89312</v>
      </c>
      <c r="B89311" s="8">
        <v>38.61</v>
      </c>
      <c r="C89311">
        <v>1</v>
      </c>
    </row>
    <row r="89312" spans="1:3" x14ac:dyDescent="0.25">
      <c r="A89312" t="s">
        <v>89313</v>
      </c>
      <c r="B89312" s="8">
        <v>14.16</v>
      </c>
      <c r="C89312">
        <v>1</v>
      </c>
    </row>
    <row r="89313" spans="1:3" x14ac:dyDescent="0.25">
      <c r="A89313" t="s">
        <v>89314</v>
      </c>
      <c r="B89313" s="8">
        <v>34.92</v>
      </c>
      <c r="C89313">
        <v>1</v>
      </c>
    </row>
    <row r="89314" spans="1:3" x14ac:dyDescent="0.25">
      <c r="A89314" t="s">
        <v>89315</v>
      </c>
      <c r="B89314" s="8">
        <v>159.83999999999901</v>
      </c>
      <c r="C89314">
        <v>4</v>
      </c>
    </row>
    <row r="89315" spans="1:3" x14ac:dyDescent="0.25">
      <c r="A89315" t="s">
        <v>89316</v>
      </c>
      <c r="B89315" s="8">
        <v>50.16</v>
      </c>
      <c r="C89315">
        <v>1</v>
      </c>
    </row>
    <row r="89316" spans="1:3" x14ac:dyDescent="0.25">
      <c r="A89316" t="s">
        <v>89317</v>
      </c>
      <c r="B89316" s="8">
        <v>90.6</v>
      </c>
      <c r="C89316">
        <v>2</v>
      </c>
    </row>
    <row r="89317" spans="1:3" x14ac:dyDescent="0.25">
      <c r="A89317" t="s">
        <v>89318</v>
      </c>
      <c r="B89317" s="8">
        <v>56.91</v>
      </c>
      <c r="C89317">
        <v>1</v>
      </c>
    </row>
    <row r="89318" spans="1:3" x14ac:dyDescent="0.25">
      <c r="A89318" t="s">
        <v>89319</v>
      </c>
      <c r="B89318" s="8">
        <v>183.12</v>
      </c>
      <c r="C89318">
        <v>2</v>
      </c>
    </row>
    <row r="89319" spans="1:3" x14ac:dyDescent="0.25">
      <c r="A89319" t="s">
        <v>89320</v>
      </c>
      <c r="B89319" s="8">
        <v>119.29</v>
      </c>
      <c r="C89319">
        <v>3</v>
      </c>
    </row>
    <row r="89320" spans="1:3" x14ac:dyDescent="0.25">
      <c r="A89320" t="s">
        <v>89321</v>
      </c>
      <c r="B89320" s="8">
        <v>701.29</v>
      </c>
      <c r="C89320">
        <v>7</v>
      </c>
    </row>
    <row r="89321" spans="1:3" x14ac:dyDescent="0.25">
      <c r="A89321" t="s">
        <v>89322</v>
      </c>
      <c r="B89321" s="8">
        <v>171.35</v>
      </c>
      <c r="C89321">
        <v>2</v>
      </c>
    </row>
    <row r="89322" spans="1:3" x14ac:dyDescent="0.25">
      <c r="A89322" t="s">
        <v>89323</v>
      </c>
      <c r="B89322" s="8">
        <v>14.16</v>
      </c>
      <c r="C89322">
        <v>1</v>
      </c>
    </row>
    <row r="89323" spans="1:3" x14ac:dyDescent="0.25">
      <c r="A89323" t="s">
        <v>89324</v>
      </c>
      <c r="B89323" s="8">
        <v>13.51</v>
      </c>
      <c r="C89323">
        <v>1</v>
      </c>
    </row>
    <row r="89324" spans="1:3" x14ac:dyDescent="0.25">
      <c r="A89324" t="s">
        <v>89325</v>
      </c>
      <c r="B89324" s="8">
        <v>125.88</v>
      </c>
      <c r="C89324">
        <v>2</v>
      </c>
    </row>
    <row r="89325" spans="1:3" x14ac:dyDescent="0.25">
      <c r="A89325" t="s">
        <v>89326</v>
      </c>
      <c r="B89325" s="8">
        <v>44.1</v>
      </c>
      <c r="C89325">
        <v>1</v>
      </c>
    </row>
    <row r="89326" spans="1:3" x14ac:dyDescent="0.25">
      <c r="A89326" t="s">
        <v>89327</v>
      </c>
      <c r="B89326" s="8">
        <v>175.46</v>
      </c>
      <c r="C89326">
        <v>4</v>
      </c>
    </row>
    <row r="89327" spans="1:3" x14ac:dyDescent="0.25">
      <c r="A89327" t="s">
        <v>89328</v>
      </c>
      <c r="B89327" s="8">
        <v>42.56</v>
      </c>
      <c r="C89327">
        <v>1</v>
      </c>
    </row>
    <row r="89328" spans="1:3" x14ac:dyDescent="0.25">
      <c r="A89328" t="s">
        <v>89329</v>
      </c>
      <c r="B89328" s="8">
        <v>146.31</v>
      </c>
      <c r="C89328">
        <v>3</v>
      </c>
    </row>
    <row r="89329" spans="1:3" x14ac:dyDescent="0.25">
      <c r="A89329" t="s">
        <v>89330</v>
      </c>
      <c r="B89329" s="8">
        <v>121.52</v>
      </c>
      <c r="C89329">
        <v>2</v>
      </c>
    </row>
    <row r="89330" spans="1:3" x14ac:dyDescent="0.25">
      <c r="A89330" t="s">
        <v>89331</v>
      </c>
      <c r="B89330" s="8">
        <v>22.61</v>
      </c>
      <c r="C89330">
        <v>1</v>
      </c>
    </row>
    <row r="89331" spans="1:3" x14ac:dyDescent="0.25">
      <c r="A89331" t="s">
        <v>89332</v>
      </c>
      <c r="B89331" s="8">
        <v>44.8</v>
      </c>
      <c r="C89331">
        <v>1</v>
      </c>
    </row>
    <row r="89332" spans="1:3" x14ac:dyDescent="0.25">
      <c r="A89332" t="s">
        <v>89333</v>
      </c>
      <c r="B89332" s="8">
        <v>15.06</v>
      </c>
      <c r="C89332">
        <v>2</v>
      </c>
    </row>
    <row r="89333" spans="1:3" x14ac:dyDescent="0.25">
      <c r="A89333" t="s">
        <v>89334</v>
      </c>
      <c r="B89333" s="8">
        <v>40.89</v>
      </c>
      <c r="C89333">
        <v>2</v>
      </c>
    </row>
    <row r="89334" spans="1:3" x14ac:dyDescent="0.25">
      <c r="A89334" t="s">
        <v>89335</v>
      </c>
      <c r="B89334" s="8">
        <v>43.12</v>
      </c>
      <c r="C89334">
        <v>2</v>
      </c>
    </row>
    <row r="89335" spans="1:3" x14ac:dyDescent="0.25">
      <c r="A89335" t="s">
        <v>89336</v>
      </c>
      <c r="B89335" s="8">
        <v>300.12</v>
      </c>
      <c r="C89335">
        <v>8</v>
      </c>
    </row>
    <row r="89336" spans="1:3" x14ac:dyDescent="0.25">
      <c r="A89336" t="s">
        <v>89337</v>
      </c>
      <c r="B89336" s="8">
        <v>18.309999999999999</v>
      </c>
      <c r="C89336">
        <v>1</v>
      </c>
    </row>
    <row r="89337" spans="1:3" x14ac:dyDescent="0.25">
      <c r="A89337" t="s">
        <v>89338</v>
      </c>
      <c r="B89337" s="8">
        <v>98.37</v>
      </c>
      <c r="C89337">
        <v>1</v>
      </c>
    </row>
    <row r="89338" spans="1:3" x14ac:dyDescent="0.25">
      <c r="A89338" t="s">
        <v>89339</v>
      </c>
      <c r="B89338" s="8">
        <v>30.31</v>
      </c>
      <c r="C89338">
        <v>1</v>
      </c>
    </row>
    <row r="89339" spans="1:3" x14ac:dyDescent="0.25">
      <c r="A89339" t="s">
        <v>89340</v>
      </c>
      <c r="B89339" s="8">
        <v>23.56</v>
      </c>
      <c r="C89339">
        <v>1</v>
      </c>
    </row>
    <row r="89340" spans="1:3" x14ac:dyDescent="0.25">
      <c r="A89340" t="s">
        <v>89341</v>
      </c>
      <c r="B89340" s="8">
        <v>51.93</v>
      </c>
      <c r="C89340">
        <v>1</v>
      </c>
    </row>
    <row r="89341" spans="1:3" x14ac:dyDescent="0.25">
      <c r="A89341" t="s">
        <v>89342</v>
      </c>
      <c r="B89341" s="8">
        <v>49.6</v>
      </c>
      <c r="C89341">
        <v>1</v>
      </c>
    </row>
    <row r="89342" spans="1:3" x14ac:dyDescent="0.25">
      <c r="A89342" t="s">
        <v>89343</v>
      </c>
      <c r="B89342" s="8">
        <v>45.54</v>
      </c>
      <c r="C89342">
        <v>1</v>
      </c>
    </row>
    <row r="89343" spans="1:3" x14ac:dyDescent="0.25">
      <c r="A89343" t="s">
        <v>89344</v>
      </c>
      <c r="B89343" s="8">
        <v>61.74</v>
      </c>
      <c r="C89343">
        <v>1</v>
      </c>
    </row>
    <row r="89344" spans="1:3" x14ac:dyDescent="0.25">
      <c r="A89344" t="s">
        <v>89345</v>
      </c>
      <c r="B89344" s="8">
        <v>37.81</v>
      </c>
      <c r="C89344">
        <v>1</v>
      </c>
    </row>
    <row r="89345" spans="1:3" x14ac:dyDescent="0.25">
      <c r="A89345" t="s">
        <v>89346</v>
      </c>
      <c r="B89345" s="8">
        <v>44.84</v>
      </c>
      <c r="C89345">
        <v>1</v>
      </c>
    </row>
    <row r="89346" spans="1:3" x14ac:dyDescent="0.25">
      <c r="A89346" t="s">
        <v>89347</v>
      </c>
      <c r="B89346" s="8">
        <v>59.94</v>
      </c>
      <c r="C89346">
        <v>1</v>
      </c>
    </row>
    <row r="89347" spans="1:3" x14ac:dyDescent="0.25">
      <c r="A89347" t="s">
        <v>89348</v>
      </c>
      <c r="B89347" s="8">
        <v>56.43</v>
      </c>
      <c r="C89347">
        <v>1</v>
      </c>
    </row>
    <row r="89348" spans="1:3" x14ac:dyDescent="0.25">
      <c r="A89348" t="s">
        <v>89349</v>
      </c>
      <c r="B89348" s="8">
        <v>37.81</v>
      </c>
      <c r="C89348">
        <v>1</v>
      </c>
    </row>
    <row r="89349" spans="1:3" x14ac:dyDescent="0.25">
      <c r="A89349" t="s">
        <v>89350</v>
      </c>
      <c r="B89349" s="8">
        <v>260.2</v>
      </c>
      <c r="C89349">
        <v>2</v>
      </c>
    </row>
    <row r="89350" spans="1:3" x14ac:dyDescent="0.25">
      <c r="A89350" t="s">
        <v>89351</v>
      </c>
      <c r="B89350" s="8">
        <v>443.13999999999902</v>
      </c>
      <c r="C89350">
        <v>7</v>
      </c>
    </row>
    <row r="89351" spans="1:3" x14ac:dyDescent="0.25">
      <c r="A89351" t="s">
        <v>89352</v>
      </c>
      <c r="B89351" s="8">
        <v>68.959999999999994</v>
      </c>
      <c r="C89351">
        <v>2</v>
      </c>
    </row>
    <row r="89352" spans="1:3" x14ac:dyDescent="0.25">
      <c r="A89352" t="s">
        <v>89353</v>
      </c>
      <c r="B89352" s="8">
        <v>23.66</v>
      </c>
      <c r="C89352">
        <v>1</v>
      </c>
    </row>
    <row r="89353" spans="1:3" x14ac:dyDescent="0.25">
      <c r="A89353" t="s">
        <v>89354</v>
      </c>
      <c r="B89353" s="8">
        <v>13.51</v>
      </c>
      <c r="C89353">
        <v>1</v>
      </c>
    </row>
    <row r="89354" spans="1:3" x14ac:dyDescent="0.25">
      <c r="A89354" t="s">
        <v>89355</v>
      </c>
      <c r="B89354" s="8">
        <v>66.099999999999994</v>
      </c>
      <c r="C89354">
        <v>1</v>
      </c>
    </row>
    <row r="89355" spans="1:3" x14ac:dyDescent="0.25">
      <c r="A89355" t="s">
        <v>89356</v>
      </c>
      <c r="B89355" s="8">
        <v>39.799999999999997</v>
      </c>
      <c r="C89355">
        <v>1</v>
      </c>
    </row>
    <row r="89356" spans="1:3" x14ac:dyDescent="0.25">
      <c r="A89356" t="s">
        <v>89357</v>
      </c>
      <c r="B89356" s="8">
        <v>25.56</v>
      </c>
      <c r="C89356">
        <v>1</v>
      </c>
    </row>
    <row r="89357" spans="1:3" x14ac:dyDescent="0.25">
      <c r="A89357" t="s">
        <v>89358</v>
      </c>
      <c r="B89357" s="8">
        <v>113.44</v>
      </c>
      <c r="C89357">
        <v>3</v>
      </c>
    </row>
    <row r="89358" spans="1:3" x14ac:dyDescent="0.25">
      <c r="A89358" t="s">
        <v>89359</v>
      </c>
      <c r="B89358" s="8">
        <v>109.81</v>
      </c>
      <c r="C89358">
        <v>2</v>
      </c>
    </row>
    <row r="89359" spans="1:3" x14ac:dyDescent="0.25">
      <c r="A89359" t="s">
        <v>89360</v>
      </c>
      <c r="B89359" s="8">
        <v>24.04</v>
      </c>
      <c r="C89359">
        <v>1</v>
      </c>
    </row>
    <row r="89360" spans="1:3" x14ac:dyDescent="0.25">
      <c r="A89360" t="s">
        <v>89361</v>
      </c>
      <c r="B89360" s="8">
        <v>32.11</v>
      </c>
      <c r="C89360">
        <v>1</v>
      </c>
    </row>
    <row r="89361" spans="1:3" x14ac:dyDescent="0.25">
      <c r="A89361" t="s">
        <v>89362</v>
      </c>
      <c r="B89361" s="8">
        <v>88.97</v>
      </c>
      <c r="C89361">
        <v>2</v>
      </c>
    </row>
    <row r="89362" spans="1:3" x14ac:dyDescent="0.25">
      <c r="A89362" t="s">
        <v>89363</v>
      </c>
      <c r="B89362" s="8">
        <v>430.1</v>
      </c>
      <c r="C89362">
        <v>7</v>
      </c>
    </row>
    <row r="89363" spans="1:3" x14ac:dyDescent="0.25">
      <c r="A89363" t="s">
        <v>89364</v>
      </c>
      <c r="B89363" s="8">
        <v>16.57</v>
      </c>
      <c r="C89363">
        <v>1</v>
      </c>
    </row>
    <row r="89364" spans="1:3" x14ac:dyDescent="0.25">
      <c r="A89364" t="s">
        <v>89365</v>
      </c>
      <c r="B89364" s="8">
        <v>86.27</v>
      </c>
      <c r="C89364">
        <v>2</v>
      </c>
    </row>
    <row r="89365" spans="1:3" x14ac:dyDescent="0.25">
      <c r="A89365" t="s">
        <v>89366</v>
      </c>
      <c r="B89365" s="8">
        <v>20.81</v>
      </c>
      <c r="C89365">
        <v>1</v>
      </c>
    </row>
    <row r="89366" spans="1:3" x14ac:dyDescent="0.25">
      <c r="A89366" t="s">
        <v>89367</v>
      </c>
      <c r="B89366" s="8">
        <v>43.76</v>
      </c>
      <c r="C89366">
        <v>1</v>
      </c>
    </row>
    <row r="89367" spans="1:3" x14ac:dyDescent="0.25">
      <c r="A89367" t="s">
        <v>89368</v>
      </c>
      <c r="B89367" s="8">
        <v>75.509999999999906</v>
      </c>
      <c r="C89367">
        <v>2</v>
      </c>
    </row>
    <row r="89368" spans="1:3" x14ac:dyDescent="0.25">
      <c r="A89368" t="s">
        <v>89369</v>
      </c>
      <c r="B89368" s="8">
        <v>92.289999999999907</v>
      </c>
      <c r="C89368">
        <v>2</v>
      </c>
    </row>
    <row r="89369" spans="1:3" x14ac:dyDescent="0.25">
      <c r="A89369" t="s">
        <v>89370</v>
      </c>
      <c r="B89369" s="8">
        <v>41.52</v>
      </c>
      <c r="C89369">
        <v>1</v>
      </c>
    </row>
    <row r="89370" spans="1:3" x14ac:dyDescent="0.25">
      <c r="A89370" t="s">
        <v>89371</v>
      </c>
      <c r="B89370" s="8">
        <v>166.88</v>
      </c>
      <c r="C89370">
        <v>5</v>
      </c>
    </row>
    <row r="89371" spans="1:3" x14ac:dyDescent="0.25">
      <c r="A89371" t="s">
        <v>89372</v>
      </c>
      <c r="B89371" s="8">
        <v>49.12</v>
      </c>
      <c r="C89371">
        <v>1</v>
      </c>
    </row>
    <row r="89372" spans="1:3" x14ac:dyDescent="0.25">
      <c r="A89372" t="s">
        <v>89373</v>
      </c>
      <c r="B89372" s="8">
        <v>622.55999999999995</v>
      </c>
      <c r="C89372">
        <v>6</v>
      </c>
    </row>
    <row r="89373" spans="1:3" x14ac:dyDescent="0.25">
      <c r="A89373" t="s">
        <v>89374</v>
      </c>
      <c r="B89373" s="8">
        <v>20.309999999999999</v>
      </c>
      <c r="C89373">
        <v>1</v>
      </c>
    </row>
    <row r="89374" spans="1:3" x14ac:dyDescent="0.25">
      <c r="A89374" t="s">
        <v>89375</v>
      </c>
      <c r="B89374" s="8">
        <v>35.840000000000003</v>
      </c>
      <c r="C89374">
        <v>1</v>
      </c>
    </row>
    <row r="89375" spans="1:3" x14ac:dyDescent="0.25">
      <c r="A89375" t="s">
        <v>89376</v>
      </c>
      <c r="B89375" s="8">
        <v>97.06</v>
      </c>
      <c r="C89375">
        <v>3</v>
      </c>
    </row>
    <row r="89376" spans="1:3" x14ac:dyDescent="0.25">
      <c r="A89376" t="s">
        <v>89377</v>
      </c>
      <c r="B89376" s="8">
        <v>120.81</v>
      </c>
      <c r="C89376">
        <v>3</v>
      </c>
    </row>
    <row r="89377" spans="1:3" x14ac:dyDescent="0.25">
      <c r="A89377" t="s">
        <v>89378</v>
      </c>
      <c r="B89377" s="8">
        <v>47.5</v>
      </c>
      <c r="C89377">
        <v>2</v>
      </c>
    </row>
    <row r="89378" spans="1:3" x14ac:dyDescent="0.25">
      <c r="A89378" t="s">
        <v>89379</v>
      </c>
      <c r="B89378" s="8">
        <v>179.56</v>
      </c>
      <c r="C89378">
        <v>4</v>
      </c>
    </row>
    <row r="89379" spans="1:3" x14ac:dyDescent="0.25">
      <c r="A89379" t="s">
        <v>89380</v>
      </c>
      <c r="B89379" s="8">
        <v>95.08</v>
      </c>
      <c r="C89379">
        <v>3</v>
      </c>
    </row>
    <row r="89380" spans="1:3" x14ac:dyDescent="0.25">
      <c r="A89380" t="s">
        <v>89381</v>
      </c>
      <c r="B89380" s="8">
        <v>138</v>
      </c>
      <c r="C89380">
        <v>3</v>
      </c>
    </row>
    <row r="89381" spans="1:3" x14ac:dyDescent="0.25">
      <c r="A89381" t="s">
        <v>89382</v>
      </c>
      <c r="B89381" s="8">
        <v>179.91</v>
      </c>
      <c r="C89381">
        <v>6</v>
      </c>
    </row>
    <row r="89382" spans="1:3" x14ac:dyDescent="0.25">
      <c r="A89382" t="s">
        <v>89383</v>
      </c>
      <c r="B89382" s="8">
        <v>82.75</v>
      </c>
      <c r="C89382">
        <v>1</v>
      </c>
    </row>
    <row r="89383" spans="1:3" x14ac:dyDescent="0.25">
      <c r="A89383" t="s">
        <v>89384</v>
      </c>
      <c r="B89383" s="8">
        <v>73.31</v>
      </c>
      <c r="C89383">
        <v>2</v>
      </c>
    </row>
    <row r="89384" spans="1:3" x14ac:dyDescent="0.25">
      <c r="A89384" t="s">
        <v>89385</v>
      </c>
      <c r="B89384" s="8">
        <v>39.619999999999997</v>
      </c>
      <c r="C89384">
        <v>1</v>
      </c>
    </row>
    <row r="89385" spans="1:3" x14ac:dyDescent="0.25">
      <c r="A89385" t="s">
        <v>89386</v>
      </c>
      <c r="B89385" s="8">
        <v>57.7</v>
      </c>
      <c r="C89385">
        <v>1</v>
      </c>
    </row>
    <row r="89386" spans="1:3" x14ac:dyDescent="0.25">
      <c r="A89386" t="s">
        <v>89387</v>
      </c>
      <c r="B89386" s="8">
        <v>173.26999999999899</v>
      </c>
      <c r="C89386">
        <v>3</v>
      </c>
    </row>
    <row r="89387" spans="1:3" x14ac:dyDescent="0.25">
      <c r="A89387" t="s">
        <v>89388</v>
      </c>
      <c r="B89387" s="8">
        <v>63.45</v>
      </c>
      <c r="C89387">
        <v>1</v>
      </c>
    </row>
    <row r="89388" spans="1:3" x14ac:dyDescent="0.25">
      <c r="A89388" t="s">
        <v>89389</v>
      </c>
      <c r="B89388" s="8">
        <v>14.16</v>
      </c>
      <c r="C89388">
        <v>1</v>
      </c>
    </row>
    <row r="89389" spans="1:3" x14ac:dyDescent="0.25">
      <c r="A89389" t="s">
        <v>89390</v>
      </c>
      <c r="B89389" s="8">
        <v>76.959999999999994</v>
      </c>
      <c r="C89389">
        <v>4</v>
      </c>
    </row>
    <row r="89390" spans="1:3" x14ac:dyDescent="0.25">
      <c r="A89390" t="s">
        <v>89391</v>
      </c>
      <c r="B89390" s="8">
        <v>87.009999999999906</v>
      </c>
      <c r="C89390">
        <v>2</v>
      </c>
    </row>
    <row r="89391" spans="1:3" x14ac:dyDescent="0.25">
      <c r="A89391" t="s">
        <v>89392</v>
      </c>
      <c r="B89391" s="8">
        <v>320.13</v>
      </c>
      <c r="C89391">
        <v>6</v>
      </c>
    </row>
    <row r="89392" spans="1:3" x14ac:dyDescent="0.25">
      <c r="A89392" t="s">
        <v>89393</v>
      </c>
      <c r="B89392" s="8">
        <v>50.809999999999903</v>
      </c>
      <c r="C89392">
        <v>2</v>
      </c>
    </row>
    <row r="89393" spans="1:3" x14ac:dyDescent="0.25">
      <c r="A89393" t="s">
        <v>89394</v>
      </c>
      <c r="B89393" s="8">
        <v>47.31</v>
      </c>
      <c r="C89393">
        <v>1</v>
      </c>
    </row>
    <row r="89394" spans="1:3" x14ac:dyDescent="0.25">
      <c r="A89394" t="s">
        <v>89395</v>
      </c>
      <c r="B89394" s="8">
        <v>250.2</v>
      </c>
      <c r="C89394">
        <v>5</v>
      </c>
    </row>
    <row r="89395" spans="1:3" x14ac:dyDescent="0.25">
      <c r="A89395" t="s">
        <v>89396</v>
      </c>
      <c r="B89395" s="8">
        <v>158.15</v>
      </c>
      <c r="C89395">
        <v>2</v>
      </c>
    </row>
    <row r="89396" spans="1:3" x14ac:dyDescent="0.25">
      <c r="A89396" t="s">
        <v>89397</v>
      </c>
      <c r="B89396" s="8">
        <v>82.8</v>
      </c>
      <c r="C89396">
        <v>2</v>
      </c>
    </row>
    <row r="89397" spans="1:3" x14ac:dyDescent="0.25">
      <c r="A89397" t="s">
        <v>89398</v>
      </c>
      <c r="B89397" s="8">
        <v>14.16</v>
      </c>
      <c r="C89397">
        <v>1</v>
      </c>
    </row>
    <row r="89398" spans="1:3" x14ac:dyDescent="0.25">
      <c r="A89398" t="s">
        <v>89399</v>
      </c>
      <c r="B89398" s="8">
        <v>377.42</v>
      </c>
      <c r="C89398">
        <v>8</v>
      </c>
    </row>
    <row r="89399" spans="1:3" x14ac:dyDescent="0.25">
      <c r="A89399" t="s">
        <v>89400</v>
      </c>
      <c r="B89399" s="8">
        <v>454.43</v>
      </c>
      <c r="C89399">
        <v>9</v>
      </c>
    </row>
    <row r="89400" spans="1:3" x14ac:dyDescent="0.25">
      <c r="A89400" t="s">
        <v>89401</v>
      </c>
      <c r="B89400" s="8">
        <v>79.069999999999993</v>
      </c>
      <c r="C89400">
        <v>1</v>
      </c>
    </row>
    <row r="89401" spans="1:3" x14ac:dyDescent="0.25">
      <c r="A89401" t="s">
        <v>89402</v>
      </c>
      <c r="B89401" s="8">
        <v>36.56</v>
      </c>
      <c r="C89401">
        <v>1</v>
      </c>
    </row>
    <row r="89402" spans="1:3" x14ac:dyDescent="0.25">
      <c r="A89402" t="s">
        <v>89403</v>
      </c>
      <c r="B89402" s="8">
        <v>21.7</v>
      </c>
      <c r="C89402">
        <v>1</v>
      </c>
    </row>
    <row r="89403" spans="1:3" x14ac:dyDescent="0.25">
      <c r="A89403" t="s">
        <v>89404</v>
      </c>
      <c r="B89403" s="8">
        <v>129.1</v>
      </c>
      <c r="C89403">
        <v>4</v>
      </c>
    </row>
    <row r="89404" spans="1:3" x14ac:dyDescent="0.25">
      <c r="A89404" t="s">
        <v>89405</v>
      </c>
      <c r="B89404" s="8">
        <v>40.229999999999997</v>
      </c>
      <c r="C89404">
        <v>1</v>
      </c>
    </row>
    <row r="89405" spans="1:3" x14ac:dyDescent="0.25">
      <c r="A89405" t="s">
        <v>89406</v>
      </c>
      <c r="B89405" s="8">
        <v>40.32</v>
      </c>
      <c r="C89405">
        <v>1</v>
      </c>
    </row>
    <row r="89406" spans="1:3" x14ac:dyDescent="0.25">
      <c r="A89406" t="s">
        <v>89407</v>
      </c>
      <c r="B89406" s="8">
        <v>14.16</v>
      </c>
      <c r="C89406">
        <v>1</v>
      </c>
    </row>
    <row r="89407" spans="1:3" x14ac:dyDescent="0.25">
      <c r="A89407" t="s">
        <v>89408</v>
      </c>
      <c r="B89407" s="8">
        <v>65.62</v>
      </c>
      <c r="C89407">
        <v>2</v>
      </c>
    </row>
    <row r="89408" spans="1:3" x14ac:dyDescent="0.25">
      <c r="A89408" t="s">
        <v>89409</v>
      </c>
      <c r="B89408" s="8">
        <v>20.81</v>
      </c>
      <c r="C89408">
        <v>1</v>
      </c>
    </row>
    <row r="89409" spans="1:3" x14ac:dyDescent="0.25">
      <c r="A89409" t="s">
        <v>89410</v>
      </c>
      <c r="B89409" s="8">
        <v>137.97999999999999</v>
      </c>
      <c r="C89409">
        <v>4</v>
      </c>
    </row>
    <row r="89410" spans="1:3" x14ac:dyDescent="0.25">
      <c r="A89410" t="s">
        <v>89411</v>
      </c>
      <c r="B89410" s="8">
        <v>21.31</v>
      </c>
      <c r="C89410">
        <v>1</v>
      </c>
    </row>
    <row r="89411" spans="1:3" x14ac:dyDescent="0.25">
      <c r="A89411" t="s">
        <v>89412</v>
      </c>
      <c r="B89411" s="8">
        <v>45.7</v>
      </c>
      <c r="C89411">
        <v>1</v>
      </c>
    </row>
    <row r="89412" spans="1:3" x14ac:dyDescent="0.25">
      <c r="A89412" t="s">
        <v>89413</v>
      </c>
      <c r="B89412" s="8">
        <v>44.73</v>
      </c>
      <c r="C89412">
        <v>1</v>
      </c>
    </row>
    <row r="89413" spans="1:3" x14ac:dyDescent="0.25">
      <c r="A89413" t="s">
        <v>89414</v>
      </c>
      <c r="B89413" s="8">
        <v>70.62</v>
      </c>
      <c r="C89413">
        <v>2</v>
      </c>
    </row>
    <row r="89414" spans="1:3" x14ac:dyDescent="0.25">
      <c r="A89414" t="s">
        <v>89415</v>
      </c>
      <c r="B89414" s="8">
        <v>430.43</v>
      </c>
      <c r="C89414">
        <v>5</v>
      </c>
    </row>
    <row r="89415" spans="1:3" x14ac:dyDescent="0.25">
      <c r="A89415" t="s">
        <v>89416</v>
      </c>
      <c r="B89415" s="8">
        <v>61.28</v>
      </c>
      <c r="C89415">
        <v>1</v>
      </c>
    </row>
    <row r="89416" spans="1:3" x14ac:dyDescent="0.25">
      <c r="A89416" t="s">
        <v>89417</v>
      </c>
      <c r="B89416" s="8">
        <v>234.12</v>
      </c>
      <c r="C89416">
        <v>3</v>
      </c>
    </row>
    <row r="89417" spans="1:3" x14ac:dyDescent="0.25">
      <c r="A89417" t="s">
        <v>89418</v>
      </c>
      <c r="B89417" s="8">
        <v>20.81</v>
      </c>
      <c r="C89417">
        <v>1</v>
      </c>
    </row>
    <row r="89418" spans="1:3" x14ac:dyDescent="0.25">
      <c r="A89418" t="s">
        <v>89419</v>
      </c>
      <c r="B89418" s="8">
        <v>38.520000000000003</v>
      </c>
      <c r="C89418">
        <v>1</v>
      </c>
    </row>
    <row r="89419" spans="1:3" x14ac:dyDescent="0.25">
      <c r="A89419" t="s">
        <v>89420</v>
      </c>
      <c r="B89419" s="8">
        <v>32.299999999999997</v>
      </c>
      <c r="C89419">
        <v>1</v>
      </c>
    </row>
    <row r="89420" spans="1:3" x14ac:dyDescent="0.25">
      <c r="A89420" t="s">
        <v>89421</v>
      </c>
      <c r="B89420" s="8">
        <v>294.349999999999</v>
      </c>
      <c r="C89420">
        <v>4</v>
      </c>
    </row>
    <row r="89421" spans="1:3" x14ac:dyDescent="0.25">
      <c r="A89421" t="s">
        <v>89422</v>
      </c>
      <c r="B89421" s="8">
        <v>116.1</v>
      </c>
      <c r="C89421">
        <v>3</v>
      </c>
    </row>
    <row r="89422" spans="1:3" x14ac:dyDescent="0.25">
      <c r="A89422" t="s">
        <v>89423</v>
      </c>
      <c r="B89422" s="8">
        <v>22.91</v>
      </c>
      <c r="C89422">
        <v>1</v>
      </c>
    </row>
    <row r="89423" spans="1:3" x14ac:dyDescent="0.25">
      <c r="A89423" t="s">
        <v>89424</v>
      </c>
      <c r="B89423" s="8">
        <v>20.81</v>
      </c>
      <c r="C89423">
        <v>1</v>
      </c>
    </row>
    <row r="89424" spans="1:3" x14ac:dyDescent="0.25">
      <c r="A89424" t="s">
        <v>89425</v>
      </c>
      <c r="B89424" s="8">
        <v>114.36</v>
      </c>
      <c r="C89424">
        <v>2</v>
      </c>
    </row>
    <row r="89425" spans="1:3" x14ac:dyDescent="0.25">
      <c r="A89425" t="s">
        <v>89426</v>
      </c>
      <c r="B89425" s="8">
        <v>308.24</v>
      </c>
      <c r="C89425">
        <v>6</v>
      </c>
    </row>
    <row r="89426" spans="1:3" x14ac:dyDescent="0.25">
      <c r="A89426" t="s">
        <v>89427</v>
      </c>
      <c r="B89426" s="8">
        <v>221.56</v>
      </c>
      <c r="C89426">
        <v>5</v>
      </c>
    </row>
    <row r="89427" spans="1:3" x14ac:dyDescent="0.25">
      <c r="A89427" t="s">
        <v>89428</v>
      </c>
      <c r="B89427" s="8">
        <v>23.7</v>
      </c>
      <c r="C89427">
        <v>1</v>
      </c>
    </row>
    <row r="89428" spans="1:3" x14ac:dyDescent="0.25">
      <c r="A89428" t="s">
        <v>89429</v>
      </c>
      <c r="B89428" s="8">
        <v>198.48</v>
      </c>
      <c r="C89428">
        <v>3</v>
      </c>
    </row>
    <row r="89429" spans="1:3" x14ac:dyDescent="0.25">
      <c r="A89429" t="s">
        <v>89430</v>
      </c>
      <c r="B89429" s="8">
        <v>20.309999999999999</v>
      </c>
      <c r="C89429">
        <v>1</v>
      </c>
    </row>
    <row r="89430" spans="1:3" x14ac:dyDescent="0.25">
      <c r="A89430" t="s">
        <v>89431</v>
      </c>
      <c r="B89430" s="8">
        <v>85.99</v>
      </c>
      <c r="C89430">
        <v>2</v>
      </c>
    </row>
    <row r="89431" spans="1:3" x14ac:dyDescent="0.25">
      <c r="A89431" t="s">
        <v>89432</v>
      </c>
      <c r="B89431" s="8">
        <v>15.96</v>
      </c>
      <c r="C89431">
        <v>1</v>
      </c>
    </row>
    <row r="89432" spans="1:3" x14ac:dyDescent="0.25">
      <c r="A89432" t="s">
        <v>89433</v>
      </c>
      <c r="B89432" s="8">
        <v>95.6</v>
      </c>
      <c r="C89432">
        <v>3</v>
      </c>
    </row>
    <row r="89433" spans="1:3" x14ac:dyDescent="0.25">
      <c r="A89433" t="s">
        <v>89434</v>
      </c>
      <c r="B89433" s="8">
        <v>28.31</v>
      </c>
      <c r="C89433">
        <v>1</v>
      </c>
    </row>
    <row r="89434" spans="1:3" x14ac:dyDescent="0.25">
      <c r="A89434" t="s">
        <v>89435</v>
      </c>
      <c r="B89434" s="8">
        <v>224.19</v>
      </c>
      <c r="C89434">
        <v>4</v>
      </c>
    </row>
    <row r="89435" spans="1:3" x14ac:dyDescent="0.25">
      <c r="A89435" t="s">
        <v>89436</v>
      </c>
      <c r="B89435" s="8">
        <v>48.33</v>
      </c>
      <c r="C89435">
        <v>1</v>
      </c>
    </row>
    <row r="89436" spans="1:3" x14ac:dyDescent="0.25">
      <c r="A89436" t="s">
        <v>89437</v>
      </c>
      <c r="B89436" s="8">
        <v>175.21</v>
      </c>
      <c r="C89436">
        <v>2</v>
      </c>
    </row>
    <row r="89437" spans="1:3" x14ac:dyDescent="0.25">
      <c r="A89437" t="s">
        <v>89438</v>
      </c>
      <c r="B89437" s="8">
        <v>101.929999999999</v>
      </c>
      <c r="C89437">
        <v>4</v>
      </c>
    </row>
    <row r="89438" spans="1:3" x14ac:dyDescent="0.25">
      <c r="A89438" t="s">
        <v>89439</v>
      </c>
      <c r="B89438" s="8">
        <v>84.27</v>
      </c>
      <c r="C89438">
        <v>4</v>
      </c>
    </row>
    <row r="89439" spans="1:3" x14ac:dyDescent="0.25">
      <c r="A89439" t="s">
        <v>89440</v>
      </c>
      <c r="B89439" s="8">
        <v>25.26</v>
      </c>
      <c r="C89439">
        <v>1</v>
      </c>
    </row>
    <row r="89440" spans="1:3" x14ac:dyDescent="0.25">
      <c r="A89440" t="s">
        <v>89441</v>
      </c>
      <c r="B89440" s="8">
        <v>157.1</v>
      </c>
      <c r="C89440">
        <v>5</v>
      </c>
    </row>
    <row r="89441" spans="1:3" x14ac:dyDescent="0.25">
      <c r="A89441" t="s">
        <v>89442</v>
      </c>
      <c r="B89441" s="8">
        <v>685.58</v>
      </c>
      <c r="C89441">
        <v>8</v>
      </c>
    </row>
    <row r="89442" spans="1:3" x14ac:dyDescent="0.25">
      <c r="A89442" t="s">
        <v>89443</v>
      </c>
      <c r="B89442" s="8">
        <v>34.159999999999997</v>
      </c>
      <c r="C89442">
        <v>1</v>
      </c>
    </row>
    <row r="89443" spans="1:3" x14ac:dyDescent="0.25">
      <c r="A89443" t="s">
        <v>89444</v>
      </c>
      <c r="B89443" s="8">
        <v>20.21</v>
      </c>
      <c r="C89443">
        <v>1</v>
      </c>
    </row>
    <row r="89444" spans="1:3" x14ac:dyDescent="0.25">
      <c r="A89444" t="s">
        <v>89445</v>
      </c>
      <c r="B89444" s="8">
        <v>21.8</v>
      </c>
      <c r="C89444">
        <v>1</v>
      </c>
    </row>
    <row r="89445" spans="1:3" x14ac:dyDescent="0.25">
      <c r="A89445" t="s">
        <v>89446</v>
      </c>
      <c r="B89445" s="8">
        <v>60.5</v>
      </c>
      <c r="C89445">
        <v>1</v>
      </c>
    </row>
    <row r="89446" spans="1:3" x14ac:dyDescent="0.25">
      <c r="A89446" t="s">
        <v>89447</v>
      </c>
      <c r="B89446" s="8">
        <v>284.95</v>
      </c>
      <c r="C89446">
        <v>7</v>
      </c>
    </row>
    <row r="89447" spans="1:3" x14ac:dyDescent="0.25">
      <c r="A89447" t="s">
        <v>89448</v>
      </c>
      <c r="B89447" s="8">
        <v>122.03</v>
      </c>
      <c r="C89447">
        <v>3</v>
      </c>
    </row>
    <row r="89448" spans="1:3" x14ac:dyDescent="0.25">
      <c r="A89448" t="s">
        <v>89449</v>
      </c>
      <c r="B89448" s="8">
        <v>22.11</v>
      </c>
      <c r="C89448">
        <v>1</v>
      </c>
    </row>
    <row r="89449" spans="1:3" x14ac:dyDescent="0.25">
      <c r="A89449" t="s">
        <v>89450</v>
      </c>
      <c r="B89449" s="8">
        <v>329.97</v>
      </c>
      <c r="C89449">
        <v>6</v>
      </c>
    </row>
    <row r="89450" spans="1:3" x14ac:dyDescent="0.25">
      <c r="A89450" t="s">
        <v>89451</v>
      </c>
      <c r="B89450" s="8">
        <v>39.619999999999997</v>
      </c>
      <c r="C89450">
        <v>1</v>
      </c>
    </row>
    <row r="89451" spans="1:3" x14ac:dyDescent="0.25">
      <c r="A89451" t="s">
        <v>89452</v>
      </c>
      <c r="B89451" s="8">
        <v>156.69</v>
      </c>
      <c r="C89451">
        <v>2</v>
      </c>
    </row>
    <row r="89452" spans="1:3" x14ac:dyDescent="0.25">
      <c r="A89452" t="s">
        <v>89453</v>
      </c>
      <c r="B89452" s="8">
        <v>209.82999999999899</v>
      </c>
      <c r="C89452">
        <v>3</v>
      </c>
    </row>
    <row r="89453" spans="1:3" x14ac:dyDescent="0.25">
      <c r="A89453" t="s">
        <v>89454</v>
      </c>
      <c r="B89453" s="8">
        <v>51.02</v>
      </c>
      <c r="C89453">
        <v>1</v>
      </c>
    </row>
    <row r="89454" spans="1:3" x14ac:dyDescent="0.25">
      <c r="A89454" t="s">
        <v>89455</v>
      </c>
      <c r="B89454" s="8">
        <v>14.16</v>
      </c>
      <c r="C89454">
        <v>1</v>
      </c>
    </row>
    <row r="89455" spans="1:3" x14ac:dyDescent="0.25">
      <c r="A89455" t="s">
        <v>89456</v>
      </c>
      <c r="B89455" s="8">
        <v>56.5</v>
      </c>
      <c r="C89455">
        <v>2</v>
      </c>
    </row>
    <row r="89456" spans="1:3" x14ac:dyDescent="0.25">
      <c r="A89456" t="s">
        <v>89457</v>
      </c>
      <c r="B89456" s="8">
        <v>126.54</v>
      </c>
      <c r="C89456">
        <v>1</v>
      </c>
    </row>
    <row r="89457" spans="1:3" x14ac:dyDescent="0.25">
      <c r="A89457" t="s">
        <v>89458</v>
      </c>
      <c r="B89457" s="8">
        <v>72.39</v>
      </c>
      <c r="C89457">
        <v>1</v>
      </c>
    </row>
    <row r="89458" spans="1:3" x14ac:dyDescent="0.25">
      <c r="A89458" t="s">
        <v>89459</v>
      </c>
      <c r="B89458" s="8">
        <v>29.75</v>
      </c>
      <c r="C89458">
        <v>1</v>
      </c>
    </row>
    <row r="89459" spans="1:3" x14ac:dyDescent="0.25">
      <c r="A89459" t="s">
        <v>89460</v>
      </c>
      <c r="B89459" s="8">
        <v>62.5</v>
      </c>
      <c r="C89459">
        <v>1</v>
      </c>
    </row>
    <row r="89460" spans="1:3" x14ac:dyDescent="0.25">
      <c r="A89460" t="s">
        <v>89461</v>
      </c>
      <c r="B89460" s="8">
        <v>317.68</v>
      </c>
      <c r="C89460">
        <v>5</v>
      </c>
    </row>
    <row r="89461" spans="1:3" x14ac:dyDescent="0.25">
      <c r="A89461" t="s">
        <v>89462</v>
      </c>
      <c r="B89461" s="8">
        <v>418.83</v>
      </c>
      <c r="C89461">
        <v>6</v>
      </c>
    </row>
    <row r="89462" spans="1:3" x14ac:dyDescent="0.25">
      <c r="A89462" t="s">
        <v>89463</v>
      </c>
      <c r="B89462" s="8">
        <v>38.76</v>
      </c>
      <c r="C89462">
        <v>1</v>
      </c>
    </row>
    <row r="89463" spans="1:3" x14ac:dyDescent="0.25">
      <c r="A89463" t="s">
        <v>89464</v>
      </c>
      <c r="B89463" s="8">
        <v>53.77</v>
      </c>
      <c r="C89463">
        <v>1</v>
      </c>
    </row>
    <row r="89464" spans="1:3" x14ac:dyDescent="0.25">
      <c r="A89464" t="s">
        <v>89465</v>
      </c>
      <c r="B89464" s="8">
        <v>30.92</v>
      </c>
      <c r="C89464">
        <v>1</v>
      </c>
    </row>
    <row r="89465" spans="1:3" x14ac:dyDescent="0.25">
      <c r="A89465" t="s">
        <v>89466</v>
      </c>
      <c r="B89465" s="8">
        <v>41.42</v>
      </c>
      <c r="C89465">
        <v>1</v>
      </c>
    </row>
    <row r="89466" spans="1:3" x14ac:dyDescent="0.25">
      <c r="A89466" t="s">
        <v>89467</v>
      </c>
      <c r="B89466" s="8">
        <v>580.78</v>
      </c>
      <c r="C89466">
        <v>5</v>
      </c>
    </row>
    <row r="89467" spans="1:3" x14ac:dyDescent="0.25">
      <c r="A89467" t="s">
        <v>89468</v>
      </c>
      <c r="B89467" s="8">
        <v>257.86</v>
      </c>
      <c r="C89467">
        <v>7</v>
      </c>
    </row>
    <row r="89468" spans="1:3" x14ac:dyDescent="0.25">
      <c r="A89468" t="s">
        <v>89469</v>
      </c>
      <c r="B89468" s="8">
        <v>57.61</v>
      </c>
      <c r="C89468">
        <v>2</v>
      </c>
    </row>
    <row r="89469" spans="1:3" x14ac:dyDescent="0.25">
      <c r="A89469" t="s">
        <v>89470</v>
      </c>
      <c r="B89469" s="8">
        <v>19.7</v>
      </c>
      <c r="C89469">
        <v>1</v>
      </c>
    </row>
    <row r="89470" spans="1:3" x14ac:dyDescent="0.25">
      <c r="A89470" t="s">
        <v>89471</v>
      </c>
      <c r="B89470" s="8">
        <v>66.98</v>
      </c>
      <c r="C89470">
        <v>1</v>
      </c>
    </row>
    <row r="89471" spans="1:3" x14ac:dyDescent="0.25">
      <c r="A89471" t="s">
        <v>89472</v>
      </c>
      <c r="B89471" s="8">
        <v>62.6</v>
      </c>
      <c r="C89471">
        <v>1</v>
      </c>
    </row>
    <row r="89472" spans="1:3" x14ac:dyDescent="0.25">
      <c r="A89472" t="s">
        <v>89473</v>
      </c>
      <c r="B89472" s="8">
        <v>93.94</v>
      </c>
      <c r="C89472">
        <v>2</v>
      </c>
    </row>
    <row r="89473" spans="1:3" x14ac:dyDescent="0.25">
      <c r="A89473" t="s">
        <v>89474</v>
      </c>
      <c r="B89473" s="8">
        <v>18.809999999999999</v>
      </c>
      <c r="C89473">
        <v>1</v>
      </c>
    </row>
    <row r="89474" spans="1:3" x14ac:dyDescent="0.25">
      <c r="A89474" t="s">
        <v>89475</v>
      </c>
      <c r="B89474" s="8">
        <v>48.099999999999902</v>
      </c>
      <c r="C89474">
        <v>2</v>
      </c>
    </row>
    <row r="89475" spans="1:3" x14ac:dyDescent="0.25">
      <c r="A89475" t="s">
        <v>89476</v>
      </c>
      <c r="B89475" s="8">
        <v>80.7</v>
      </c>
      <c r="C89475">
        <v>3</v>
      </c>
    </row>
    <row r="89476" spans="1:3" x14ac:dyDescent="0.25">
      <c r="A89476" t="s">
        <v>89477</v>
      </c>
      <c r="B89476" s="8">
        <v>36.700000000000003</v>
      </c>
      <c r="C89476">
        <v>1</v>
      </c>
    </row>
    <row r="89477" spans="1:3" x14ac:dyDescent="0.25">
      <c r="A89477" t="s">
        <v>89478</v>
      </c>
      <c r="B89477" s="8">
        <v>186.15</v>
      </c>
      <c r="C89477">
        <v>6</v>
      </c>
    </row>
    <row r="89478" spans="1:3" x14ac:dyDescent="0.25">
      <c r="A89478" t="s">
        <v>89479</v>
      </c>
      <c r="B89478" s="8">
        <v>29.3</v>
      </c>
      <c r="C89478">
        <v>1</v>
      </c>
    </row>
    <row r="89479" spans="1:3" x14ac:dyDescent="0.25">
      <c r="A89479" t="s">
        <v>89480</v>
      </c>
      <c r="B89479" s="8">
        <v>107.19999999999899</v>
      </c>
      <c r="C89479">
        <v>2</v>
      </c>
    </row>
    <row r="89480" spans="1:3" x14ac:dyDescent="0.25">
      <c r="A89480" t="s">
        <v>89481</v>
      </c>
      <c r="B89480" s="8">
        <v>22.3</v>
      </c>
      <c r="C89480">
        <v>1</v>
      </c>
    </row>
    <row r="89481" spans="1:3" x14ac:dyDescent="0.25">
      <c r="A89481" t="s">
        <v>89482</v>
      </c>
      <c r="B89481" s="8">
        <v>204.52999999999901</v>
      </c>
      <c r="C89481">
        <v>3</v>
      </c>
    </row>
    <row r="89482" spans="1:3" x14ac:dyDescent="0.25">
      <c r="A89482" t="s">
        <v>89483</v>
      </c>
      <c r="B89482" s="8">
        <v>190.7</v>
      </c>
      <c r="C89482">
        <v>4</v>
      </c>
    </row>
    <row r="89483" spans="1:3" x14ac:dyDescent="0.25">
      <c r="A89483" t="s">
        <v>89484</v>
      </c>
      <c r="B89483" s="8">
        <v>285.36</v>
      </c>
      <c r="C89483">
        <v>5</v>
      </c>
    </row>
    <row r="89484" spans="1:3" x14ac:dyDescent="0.25">
      <c r="A89484" t="s">
        <v>89485</v>
      </c>
      <c r="B89484" s="8">
        <v>170.72</v>
      </c>
      <c r="C89484">
        <v>3</v>
      </c>
    </row>
    <row r="89485" spans="1:3" x14ac:dyDescent="0.25">
      <c r="A89485" t="s">
        <v>89486</v>
      </c>
      <c r="B89485" s="8">
        <v>296.44</v>
      </c>
      <c r="C89485">
        <v>4</v>
      </c>
    </row>
    <row r="89486" spans="1:3" x14ac:dyDescent="0.25">
      <c r="A89486" t="s">
        <v>89487</v>
      </c>
      <c r="B89486" s="8">
        <v>186.73</v>
      </c>
      <c r="C89486">
        <v>4</v>
      </c>
    </row>
    <row r="89487" spans="1:3" x14ac:dyDescent="0.25">
      <c r="A89487" t="s">
        <v>89488</v>
      </c>
      <c r="B89487" s="8">
        <v>49.8</v>
      </c>
      <c r="C89487">
        <v>1</v>
      </c>
    </row>
    <row r="89488" spans="1:3" x14ac:dyDescent="0.25">
      <c r="A89488" t="s">
        <v>89489</v>
      </c>
      <c r="B89488" s="8">
        <v>14.3</v>
      </c>
      <c r="C89488">
        <v>1</v>
      </c>
    </row>
    <row r="89489" spans="1:3" x14ac:dyDescent="0.25">
      <c r="A89489" t="s">
        <v>89490</v>
      </c>
      <c r="B89489" s="8">
        <v>126.17</v>
      </c>
      <c r="C89489">
        <v>2</v>
      </c>
    </row>
    <row r="89490" spans="1:3" x14ac:dyDescent="0.25">
      <c r="A89490" t="s">
        <v>89491</v>
      </c>
      <c r="B89490" s="8">
        <v>450.83</v>
      </c>
      <c r="C89490">
        <v>5</v>
      </c>
    </row>
    <row r="89491" spans="1:3" x14ac:dyDescent="0.25">
      <c r="A89491" t="s">
        <v>89492</v>
      </c>
      <c r="B89491" s="8">
        <v>41.61</v>
      </c>
      <c r="C89491">
        <v>1</v>
      </c>
    </row>
    <row r="89492" spans="1:3" x14ac:dyDescent="0.25">
      <c r="A89492" t="s">
        <v>89493</v>
      </c>
      <c r="B89492" s="8">
        <v>50.11</v>
      </c>
      <c r="C89492">
        <v>2</v>
      </c>
    </row>
    <row r="89493" spans="1:3" x14ac:dyDescent="0.25">
      <c r="A89493" t="s">
        <v>89494</v>
      </c>
      <c r="B89493" s="8">
        <v>122.4</v>
      </c>
      <c r="C89493">
        <v>2</v>
      </c>
    </row>
    <row r="89494" spans="1:3" x14ac:dyDescent="0.25">
      <c r="A89494" t="s">
        <v>89495</v>
      </c>
      <c r="B89494" s="8">
        <v>25.52</v>
      </c>
      <c r="C89494">
        <v>1</v>
      </c>
    </row>
    <row r="89495" spans="1:3" x14ac:dyDescent="0.25">
      <c r="A89495" t="s">
        <v>89496</v>
      </c>
      <c r="B89495" s="8">
        <v>236.62</v>
      </c>
      <c r="C89495">
        <v>3</v>
      </c>
    </row>
    <row r="89496" spans="1:3" x14ac:dyDescent="0.25">
      <c r="A89496" t="s">
        <v>89497</v>
      </c>
      <c r="B89496" s="8">
        <v>54.63</v>
      </c>
      <c r="C89496">
        <v>1</v>
      </c>
    </row>
    <row r="89497" spans="1:3" x14ac:dyDescent="0.25">
      <c r="A89497" t="s">
        <v>89498</v>
      </c>
      <c r="B89497" s="8">
        <v>48.17</v>
      </c>
      <c r="C89497">
        <v>1</v>
      </c>
    </row>
    <row r="89498" spans="1:3" x14ac:dyDescent="0.25">
      <c r="A89498" t="s">
        <v>89499</v>
      </c>
      <c r="B89498" s="8">
        <v>18.82</v>
      </c>
      <c r="C89498">
        <v>1</v>
      </c>
    </row>
    <row r="89499" spans="1:3" x14ac:dyDescent="0.25">
      <c r="A89499" t="s">
        <v>89500</v>
      </c>
      <c r="B89499" s="8">
        <v>273.04000000000002</v>
      </c>
      <c r="C89499">
        <v>7</v>
      </c>
    </row>
    <row r="89500" spans="1:3" x14ac:dyDescent="0.25">
      <c r="A89500" t="s">
        <v>89501</v>
      </c>
      <c r="B89500" s="8">
        <v>57.2</v>
      </c>
      <c r="C89500">
        <v>1</v>
      </c>
    </row>
    <row r="89501" spans="1:3" x14ac:dyDescent="0.25">
      <c r="A89501" t="s">
        <v>89502</v>
      </c>
      <c r="B89501" s="8">
        <v>21.8</v>
      </c>
      <c r="C89501">
        <v>1</v>
      </c>
    </row>
    <row r="89502" spans="1:3" x14ac:dyDescent="0.25">
      <c r="A89502" t="s">
        <v>89503</v>
      </c>
      <c r="B89502" s="8">
        <v>145.62</v>
      </c>
      <c r="C89502">
        <v>2</v>
      </c>
    </row>
    <row r="89503" spans="1:3" x14ac:dyDescent="0.25">
      <c r="A89503" t="s">
        <v>89504</v>
      </c>
      <c r="B89503" s="8">
        <v>13.8</v>
      </c>
      <c r="C89503">
        <v>1</v>
      </c>
    </row>
    <row r="89504" spans="1:3" x14ac:dyDescent="0.25">
      <c r="A89504" t="s">
        <v>89505</v>
      </c>
      <c r="B89504" s="8">
        <v>21.3</v>
      </c>
      <c r="C89504">
        <v>1</v>
      </c>
    </row>
    <row r="89505" spans="1:3" x14ac:dyDescent="0.25">
      <c r="A89505" t="s">
        <v>89506</v>
      </c>
      <c r="B89505" s="8">
        <v>65.98</v>
      </c>
      <c r="C89505">
        <v>2</v>
      </c>
    </row>
    <row r="89506" spans="1:3" x14ac:dyDescent="0.25">
      <c r="A89506" t="s">
        <v>89507</v>
      </c>
      <c r="B89506" s="8">
        <v>367.61</v>
      </c>
      <c r="C89506">
        <v>7</v>
      </c>
    </row>
    <row r="89507" spans="1:3" x14ac:dyDescent="0.25">
      <c r="A89507" t="s">
        <v>89508</v>
      </c>
      <c r="B89507" s="8">
        <v>175.39999999999901</v>
      </c>
      <c r="C89507">
        <v>4</v>
      </c>
    </row>
    <row r="89508" spans="1:3" x14ac:dyDescent="0.25">
      <c r="A89508" t="s">
        <v>89509</v>
      </c>
      <c r="B89508" s="8">
        <v>276.24</v>
      </c>
      <c r="C89508">
        <v>8</v>
      </c>
    </row>
    <row r="89509" spans="1:3" x14ac:dyDescent="0.25">
      <c r="A89509" t="s">
        <v>89510</v>
      </c>
      <c r="B89509" s="8">
        <v>14.8</v>
      </c>
      <c r="C89509">
        <v>1</v>
      </c>
    </row>
    <row r="89510" spans="1:3" x14ac:dyDescent="0.25">
      <c r="A89510" t="s">
        <v>89511</v>
      </c>
      <c r="B89510" s="8">
        <v>77.05</v>
      </c>
      <c r="C89510">
        <v>2</v>
      </c>
    </row>
    <row r="89511" spans="1:3" x14ac:dyDescent="0.25">
      <c r="A89511" t="s">
        <v>89512</v>
      </c>
      <c r="B89511" s="8">
        <v>66.12</v>
      </c>
      <c r="C89511">
        <v>1</v>
      </c>
    </row>
    <row r="89512" spans="1:3" x14ac:dyDescent="0.25">
      <c r="A89512" t="s">
        <v>89513</v>
      </c>
      <c r="B89512" s="8">
        <v>92.65</v>
      </c>
      <c r="C89512">
        <v>2</v>
      </c>
    </row>
    <row r="89513" spans="1:3" x14ac:dyDescent="0.25">
      <c r="A89513" t="s">
        <v>89514</v>
      </c>
      <c r="B89513" s="8">
        <v>13.66</v>
      </c>
      <c r="C89513">
        <v>1</v>
      </c>
    </row>
    <row r="89514" spans="1:3" x14ac:dyDescent="0.25">
      <c r="A89514" t="s">
        <v>89515</v>
      </c>
      <c r="B89514" s="8">
        <v>61.56</v>
      </c>
      <c r="C89514">
        <v>1</v>
      </c>
    </row>
    <row r="89515" spans="1:3" x14ac:dyDescent="0.25">
      <c r="A89515" t="s">
        <v>89516</v>
      </c>
      <c r="B89515" s="8">
        <v>14.8</v>
      </c>
      <c r="C89515">
        <v>1</v>
      </c>
    </row>
    <row r="89516" spans="1:3" x14ac:dyDescent="0.25">
      <c r="A89516" t="s">
        <v>89517</v>
      </c>
      <c r="B89516" s="8">
        <v>19.3</v>
      </c>
      <c r="C89516">
        <v>1</v>
      </c>
    </row>
    <row r="89517" spans="1:3" x14ac:dyDescent="0.25">
      <c r="A89517" t="s">
        <v>89518</v>
      </c>
      <c r="B89517" s="8">
        <v>60.319999999999901</v>
      </c>
      <c r="C89517">
        <v>2</v>
      </c>
    </row>
    <row r="89518" spans="1:3" x14ac:dyDescent="0.25">
      <c r="A89518" t="s">
        <v>89519</v>
      </c>
      <c r="B89518" s="8">
        <v>26.38</v>
      </c>
      <c r="C89518">
        <v>2</v>
      </c>
    </row>
    <row r="89519" spans="1:3" x14ac:dyDescent="0.25">
      <c r="A89519" t="s">
        <v>89520</v>
      </c>
      <c r="B89519" s="8">
        <v>174.14</v>
      </c>
      <c r="C89519">
        <v>4</v>
      </c>
    </row>
    <row r="89520" spans="1:3" x14ac:dyDescent="0.25">
      <c r="A89520" t="s">
        <v>89521</v>
      </c>
      <c r="B89520" s="8">
        <v>144.91999999999999</v>
      </c>
      <c r="C89520">
        <v>2</v>
      </c>
    </row>
    <row r="89521" spans="1:3" x14ac:dyDescent="0.25">
      <c r="A89521" t="s">
        <v>89522</v>
      </c>
      <c r="B89521" s="8">
        <v>40.32</v>
      </c>
      <c r="C89521">
        <v>1</v>
      </c>
    </row>
    <row r="89522" spans="1:3" x14ac:dyDescent="0.25">
      <c r="A89522" t="s">
        <v>89523</v>
      </c>
      <c r="B89522" s="8">
        <v>17.39</v>
      </c>
      <c r="C89522">
        <v>1</v>
      </c>
    </row>
    <row r="89523" spans="1:3" x14ac:dyDescent="0.25">
      <c r="A89523" t="s">
        <v>89524</v>
      </c>
      <c r="B89523" s="8">
        <v>51.93</v>
      </c>
      <c r="C89523">
        <v>1</v>
      </c>
    </row>
    <row r="89524" spans="1:3" x14ac:dyDescent="0.25">
      <c r="A89524" t="s">
        <v>89525</v>
      </c>
      <c r="B89524" s="8">
        <v>301.52</v>
      </c>
      <c r="C89524">
        <v>5</v>
      </c>
    </row>
    <row r="89525" spans="1:3" x14ac:dyDescent="0.25">
      <c r="A89525" t="s">
        <v>89526</v>
      </c>
      <c r="B89525" s="8">
        <v>22.91</v>
      </c>
      <c r="C89525">
        <v>1</v>
      </c>
    </row>
    <row r="89526" spans="1:3" x14ac:dyDescent="0.25">
      <c r="A89526" t="s">
        <v>89527</v>
      </c>
      <c r="B89526" s="8">
        <v>182.32999999999899</v>
      </c>
      <c r="C89526">
        <v>2</v>
      </c>
    </row>
    <row r="89527" spans="1:3" x14ac:dyDescent="0.25">
      <c r="A89527" t="s">
        <v>89528</v>
      </c>
      <c r="B89527" s="8">
        <v>25.11</v>
      </c>
      <c r="C89527">
        <v>1</v>
      </c>
    </row>
    <row r="89528" spans="1:3" x14ac:dyDescent="0.25">
      <c r="A89528" t="s">
        <v>89529</v>
      </c>
      <c r="B89528" s="8">
        <v>44.82</v>
      </c>
      <c r="C89528">
        <v>1</v>
      </c>
    </row>
    <row r="89529" spans="1:3" x14ac:dyDescent="0.25">
      <c r="A89529" t="s">
        <v>89530</v>
      </c>
      <c r="B89529" s="8">
        <v>165.24</v>
      </c>
      <c r="C89529">
        <v>4</v>
      </c>
    </row>
    <row r="89530" spans="1:3" x14ac:dyDescent="0.25">
      <c r="A89530" t="s">
        <v>89531</v>
      </c>
      <c r="B89530" s="8">
        <v>9.91</v>
      </c>
      <c r="C89530">
        <v>1</v>
      </c>
    </row>
    <row r="89531" spans="1:3" x14ac:dyDescent="0.25">
      <c r="A89531" t="s">
        <v>89532</v>
      </c>
      <c r="B89531" s="8">
        <v>501.48999999999899</v>
      </c>
      <c r="C89531">
        <v>8</v>
      </c>
    </row>
    <row r="89532" spans="1:3" x14ac:dyDescent="0.25">
      <c r="A89532" t="s">
        <v>89533</v>
      </c>
      <c r="B89532" s="8">
        <v>14.8</v>
      </c>
      <c r="C89532">
        <v>1</v>
      </c>
    </row>
    <row r="89533" spans="1:3" x14ac:dyDescent="0.25">
      <c r="A89533" t="s">
        <v>89534</v>
      </c>
      <c r="B89533" s="8">
        <v>146.5</v>
      </c>
      <c r="C89533">
        <v>3</v>
      </c>
    </row>
    <row r="89534" spans="1:3" x14ac:dyDescent="0.25">
      <c r="A89534" t="s">
        <v>89535</v>
      </c>
      <c r="B89534" s="8">
        <v>41.04</v>
      </c>
      <c r="C89534">
        <v>1</v>
      </c>
    </row>
    <row r="89535" spans="1:3" x14ac:dyDescent="0.25">
      <c r="A89535" t="s">
        <v>89536</v>
      </c>
      <c r="B89535" s="8">
        <v>101.25</v>
      </c>
      <c r="C89535">
        <v>1</v>
      </c>
    </row>
    <row r="89536" spans="1:3" x14ac:dyDescent="0.25">
      <c r="A89536" t="s">
        <v>89537</v>
      </c>
      <c r="B89536" s="8">
        <v>70.17</v>
      </c>
      <c r="C89536">
        <v>2</v>
      </c>
    </row>
    <row r="89537" spans="1:3" x14ac:dyDescent="0.25">
      <c r="A89537" t="s">
        <v>89538</v>
      </c>
      <c r="B89537" s="8">
        <v>47.31</v>
      </c>
      <c r="C89537">
        <v>1</v>
      </c>
    </row>
    <row r="89538" spans="1:3" x14ac:dyDescent="0.25">
      <c r="A89538" t="s">
        <v>89539</v>
      </c>
      <c r="B89538" s="8">
        <v>42.7</v>
      </c>
      <c r="C89538">
        <v>1</v>
      </c>
    </row>
    <row r="89539" spans="1:3" x14ac:dyDescent="0.25">
      <c r="A89539" t="s">
        <v>89540</v>
      </c>
      <c r="B89539" s="8">
        <v>19.809999999999999</v>
      </c>
      <c r="C89539">
        <v>1</v>
      </c>
    </row>
    <row r="89540" spans="1:3" x14ac:dyDescent="0.25">
      <c r="A89540" t="s">
        <v>89541</v>
      </c>
      <c r="B89540" s="8">
        <v>72.11</v>
      </c>
      <c r="C89540">
        <v>1</v>
      </c>
    </row>
    <row r="89541" spans="1:3" x14ac:dyDescent="0.25">
      <c r="A89541" t="s">
        <v>89542</v>
      </c>
      <c r="B89541" s="8">
        <v>30.21</v>
      </c>
      <c r="C89541">
        <v>1</v>
      </c>
    </row>
    <row r="89542" spans="1:3" x14ac:dyDescent="0.25">
      <c r="A89542" t="s">
        <v>89543</v>
      </c>
      <c r="B89542" s="8">
        <v>106.28</v>
      </c>
      <c r="C89542">
        <v>3</v>
      </c>
    </row>
    <row r="89543" spans="1:3" x14ac:dyDescent="0.25">
      <c r="A89543" t="s">
        <v>89544</v>
      </c>
      <c r="B89543" s="8">
        <v>369.09</v>
      </c>
      <c r="C89543">
        <v>8</v>
      </c>
    </row>
    <row r="89544" spans="1:3" x14ac:dyDescent="0.25">
      <c r="A89544" t="s">
        <v>89545</v>
      </c>
      <c r="B89544" s="8">
        <v>271.39</v>
      </c>
      <c r="C89544">
        <v>3</v>
      </c>
    </row>
    <row r="89545" spans="1:3" x14ac:dyDescent="0.25">
      <c r="A89545" t="s">
        <v>89546</v>
      </c>
      <c r="B89545" s="8">
        <v>185.14</v>
      </c>
      <c r="C89545">
        <v>2</v>
      </c>
    </row>
    <row r="89546" spans="1:3" x14ac:dyDescent="0.25">
      <c r="A89546" t="s">
        <v>89547</v>
      </c>
      <c r="B89546" s="8">
        <v>46.17</v>
      </c>
      <c r="C89546">
        <v>2</v>
      </c>
    </row>
    <row r="89547" spans="1:3" x14ac:dyDescent="0.25">
      <c r="A89547" t="s">
        <v>89548</v>
      </c>
      <c r="B89547" s="8">
        <v>40.799999999999997</v>
      </c>
      <c r="C89547">
        <v>1</v>
      </c>
    </row>
    <row r="89548" spans="1:3" x14ac:dyDescent="0.25">
      <c r="A89548" t="s">
        <v>89549</v>
      </c>
      <c r="B89548" s="8">
        <v>118.929999999999</v>
      </c>
      <c r="C89548">
        <v>3</v>
      </c>
    </row>
    <row r="89549" spans="1:3" x14ac:dyDescent="0.25">
      <c r="A89549" t="s">
        <v>89550</v>
      </c>
      <c r="B89549" s="8">
        <v>11.8</v>
      </c>
      <c r="C89549">
        <v>1</v>
      </c>
    </row>
    <row r="89550" spans="1:3" x14ac:dyDescent="0.25">
      <c r="A89550" t="s">
        <v>89551</v>
      </c>
      <c r="B89550" s="8">
        <v>14.61</v>
      </c>
      <c r="C89550">
        <v>1</v>
      </c>
    </row>
    <row r="89551" spans="1:3" x14ac:dyDescent="0.25">
      <c r="A89551" t="s">
        <v>89552</v>
      </c>
      <c r="B89551" s="8">
        <v>114.82</v>
      </c>
      <c r="C89551">
        <v>2</v>
      </c>
    </row>
    <row r="89552" spans="1:3" x14ac:dyDescent="0.25">
      <c r="A89552" t="s">
        <v>89553</v>
      </c>
      <c r="B89552" s="8">
        <v>39.700000000000003</v>
      </c>
      <c r="C89552">
        <v>1</v>
      </c>
    </row>
    <row r="89553" spans="1:3" x14ac:dyDescent="0.25">
      <c r="A89553" t="s">
        <v>89554</v>
      </c>
      <c r="B89553" s="8">
        <v>208.06</v>
      </c>
      <c r="C89553">
        <v>4</v>
      </c>
    </row>
    <row r="89554" spans="1:3" x14ac:dyDescent="0.25">
      <c r="A89554" t="s">
        <v>89555</v>
      </c>
      <c r="B89554" s="8">
        <v>71.12</v>
      </c>
      <c r="C89554">
        <v>2</v>
      </c>
    </row>
    <row r="89555" spans="1:3" x14ac:dyDescent="0.25">
      <c r="A89555" t="s">
        <v>89556</v>
      </c>
      <c r="B89555" s="8">
        <v>30.81</v>
      </c>
      <c r="C89555">
        <v>1</v>
      </c>
    </row>
    <row r="89556" spans="1:3" x14ac:dyDescent="0.25">
      <c r="A89556" t="s">
        <v>89557</v>
      </c>
      <c r="B89556" s="8">
        <v>39.42</v>
      </c>
      <c r="C89556">
        <v>1</v>
      </c>
    </row>
    <row r="89557" spans="1:3" x14ac:dyDescent="0.25">
      <c r="A89557" t="s">
        <v>89558</v>
      </c>
      <c r="B89557" s="8">
        <v>37.619999999999997</v>
      </c>
      <c r="C89557">
        <v>1</v>
      </c>
    </row>
    <row r="89558" spans="1:3" x14ac:dyDescent="0.25">
      <c r="A89558" t="s">
        <v>89559</v>
      </c>
      <c r="B89558" s="8">
        <v>45.2</v>
      </c>
      <c r="C89558">
        <v>1</v>
      </c>
    </row>
    <row r="89559" spans="1:3" x14ac:dyDescent="0.25">
      <c r="A89559" t="s">
        <v>89560</v>
      </c>
      <c r="B89559" s="8">
        <v>9.41</v>
      </c>
      <c r="C89559">
        <v>1</v>
      </c>
    </row>
    <row r="89560" spans="1:3" x14ac:dyDescent="0.25">
      <c r="A89560" t="s">
        <v>89561</v>
      </c>
      <c r="B89560" s="8">
        <v>78.430000000000007</v>
      </c>
      <c r="C89560">
        <v>3</v>
      </c>
    </row>
    <row r="89561" spans="1:3" x14ac:dyDescent="0.25">
      <c r="A89561" t="s">
        <v>89562</v>
      </c>
      <c r="B89561" s="8">
        <v>386.29</v>
      </c>
      <c r="C89561">
        <v>7</v>
      </c>
    </row>
    <row r="89562" spans="1:3" x14ac:dyDescent="0.25">
      <c r="A89562" t="s">
        <v>89563</v>
      </c>
      <c r="B89562" s="8">
        <v>196.64</v>
      </c>
      <c r="C89562">
        <v>4</v>
      </c>
    </row>
    <row r="89563" spans="1:3" x14ac:dyDescent="0.25">
      <c r="A89563" t="s">
        <v>89564</v>
      </c>
      <c r="B89563" s="8">
        <v>83.51</v>
      </c>
      <c r="C89563">
        <v>2</v>
      </c>
    </row>
    <row r="89564" spans="1:3" x14ac:dyDescent="0.25">
      <c r="A89564" t="s">
        <v>89565</v>
      </c>
      <c r="B89564" s="8">
        <v>41.8</v>
      </c>
      <c r="C89564">
        <v>1</v>
      </c>
    </row>
    <row r="89565" spans="1:3" x14ac:dyDescent="0.25">
      <c r="A89565" t="s">
        <v>89566</v>
      </c>
      <c r="B89565" s="8">
        <v>45.41</v>
      </c>
      <c r="C89565">
        <v>1</v>
      </c>
    </row>
    <row r="89566" spans="1:3" x14ac:dyDescent="0.25">
      <c r="A89566" t="s">
        <v>89567</v>
      </c>
      <c r="B89566" s="8">
        <v>125.6</v>
      </c>
      <c r="C89566">
        <v>1</v>
      </c>
    </row>
    <row r="89567" spans="1:3" x14ac:dyDescent="0.25">
      <c r="A89567" t="s">
        <v>89568</v>
      </c>
      <c r="B89567" s="8">
        <v>43.76</v>
      </c>
      <c r="C89567">
        <v>1</v>
      </c>
    </row>
    <row r="89568" spans="1:3" x14ac:dyDescent="0.25">
      <c r="A89568" t="s">
        <v>89569</v>
      </c>
      <c r="B89568" s="8">
        <v>20.21</v>
      </c>
      <c r="C89568">
        <v>1</v>
      </c>
    </row>
    <row r="89569" spans="1:3" x14ac:dyDescent="0.25">
      <c r="A89569" t="s">
        <v>89570</v>
      </c>
      <c r="B89569" s="8">
        <v>238.72</v>
      </c>
      <c r="C89569">
        <v>6</v>
      </c>
    </row>
    <row r="89570" spans="1:3" x14ac:dyDescent="0.25">
      <c r="A89570" t="s">
        <v>89571</v>
      </c>
      <c r="B89570" s="8">
        <v>21.3</v>
      </c>
      <c r="C89570">
        <v>1</v>
      </c>
    </row>
    <row r="89571" spans="1:3" x14ac:dyDescent="0.25">
      <c r="A89571" t="s">
        <v>89572</v>
      </c>
      <c r="B89571" s="8">
        <v>62.8</v>
      </c>
      <c r="C89571">
        <v>1</v>
      </c>
    </row>
    <row r="89572" spans="1:3" x14ac:dyDescent="0.25">
      <c r="A89572" t="s">
        <v>89573</v>
      </c>
      <c r="B89572" s="8">
        <v>13.51</v>
      </c>
      <c r="C89572">
        <v>1</v>
      </c>
    </row>
    <row r="89573" spans="1:3" x14ac:dyDescent="0.25">
      <c r="A89573" t="s">
        <v>89574</v>
      </c>
      <c r="B89573" s="8">
        <v>323.729999999999</v>
      </c>
      <c r="C89573">
        <v>8</v>
      </c>
    </row>
    <row r="89574" spans="1:3" x14ac:dyDescent="0.25">
      <c r="A89574" t="s">
        <v>89575</v>
      </c>
      <c r="B89574" s="8">
        <v>32.11</v>
      </c>
      <c r="C89574">
        <v>1</v>
      </c>
    </row>
    <row r="89575" spans="1:3" x14ac:dyDescent="0.25">
      <c r="A89575" t="s">
        <v>89576</v>
      </c>
      <c r="B89575" s="8">
        <v>41.48</v>
      </c>
      <c r="C89575">
        <v>1</v>
      </c>
    </row>
    <row r="89576" spans="1:3" x14ac:dyDescent="0.25">
      <c r="A89576" t="s">
        <v>89577</v>
      </c>
      <c r="B89576" s="8">
        <v>48.7</v>
      </c>
      <c r="C89576">
        <v>1</v>
      </c>
    </row>
    <row r="89577" spans="1:3" x14ac:dyDescent="0.25">
      <c r="A89577" t="s">
        <v>89578</v>
      </c>
      <c r="B89577" s="8">
        <v>28.99</v>
      </c>
      <c r="C89577">
        <v>1</v>
      </c>
    </row>
    <row r="89578" spans="1:3" x14ac:dyDescent="0.25">
      <c r="A89578" t="s">
        <v>89579</v>
      </c>
      <c r="B89578" s="8">
        <v>47.88</v>
      </c>
      <c r="C89578">
        <v>1</v>
      </c>
    </row>
    <row r="89579" spans="1:3" x14ac:dyDescent="0.25">
      <c r="A89579" t="s">
        <v>89580</v>
      </c>
      <c r="B89579" s="8">
        <v>25.3</v>
      </c>
      <c r="C89579">
        <v>1</v>
      </c>
    </row>
    <row r="89580" spans="1:3" x14ac:dyDescent="0.25">
      <c r="A89580" t="s">
        <v>89581</v>
      </c>
      <c r="B89580" s="8">
        <v>180.66</v>
      </c>
      <c r="C89580">
        <v>4</v>
      </c>
    </row>
    <row r="89581" spans="1:3" x14ac:dyDescent="0.25">
      <c r="A89581" t="s">
        <v>89582</v>
      </c>
      <c r="B89581" s="8">
        <v>103.42</v>
      </c>
      <c r="C89581">
        <v>3</v>
      </c>
    </row>
    <row r="89582" spans="1:3" x14ac:dyDescent="0.25">
      <c r="A89582" t="s">
        <v>89583</v>
      </c>
      <c r="B89582" s="8">
        <v>97.47</v>
      </c>
      <c r="C89582">
        <v>2</v>
      </c>
    </row>
    <row r="89583" spans="1:3" x14ac:dyDescent="0.25">
      <c r="A89583" t="s">
        <v>89584</v>
      </c>
      <c r="B89583" s="8">
        <v>131.19999999999999</v>
      </c>
      <c r="C89583">
        <v>4</v>
      </c>
    </row>
    <row r="89584" spans="1:3" x14ac:dyDescent="0.25">
      <c r="A89584" t="s">
        <v>89585</v>
      </c>
      <c r="B89584" s="8">
        <v>1.4</v>
      </c>
      <c r="C89584">
        <v>1</v>
      </c>
    </row>
    <row r="89585" spans="1:3" x14ac:dyDescent="0.25">
      <c r="A89585" t="s">
        <v>89586</v>
      </c>
      <c r="B89585" s="8">
        <v>231.99</v>
      </c>
      <c r="C89585">
        <v>4</v>
      </c>
    </row>
    <row r="89586" spans="1:3" x14ac:dyDescent="0.25">
      <c r="A89586" t="s">
        <v>89587</v>
      </c>
      <c r="B89586" s="8">
        <v>30.21</v>
      </c>
      <c r="C89586">
        <v>1</v>
      </c>
    </row>
    <row r="89587" spans="1:3" x14ac:dyDescent="0.25">
      <c r="A89587" t="s">
        <v>89588</v>
      </c>
      <c r="B89587" s="8">
        <v>62.6</v>
      </c>
      <c r="C89587">
        <v>1</v>
      </c>
    </row>
    <row r="89588" spans="1:3" x14ac:dyDescent="0.25">
      <c r="A89588" t="s">
        <v>89589</v>
      </c>
      <c r="B89588" s="8">
        <v>153.97999999999999</v>
      </c>
      <c r="C89588">
        <v>4</v>
      </c>
    </row>
    <row r="89589" spans="1:3" x14ac:dyDescent="0.25">
      <c r="A89589" t="s">
        <v>89590</v>
      </c>
      <c r="B89589" s="8">
        <v>136.18</v>
      </c>
      <c r="C89589">
        <v>2</v>
      </c>
    </row>
    <row r="89590" spans="1:3" x14ac:dyDescent="0.25">
      <c r="A89590" t="s">
        <v>89591</v>
      </c>
      <c r="B89590" s="8">
        <v>38.19</v>
      </c>
      <c r="C89590">
        <v>1</v>
      </c>
    </row>
    <row r="89591" spans="1:3" x14ac:dyDescent="0.25">
      <c r="A89591" t="s">
        <v>89592</v>
      </c>
      <c r="B89591" s="8">
        <v>29.2</v>
      </c>
      <c r="C89591">
        <v>1</v>
      </c>
    </row>
    <row r="89592" spans="1:3" x14ac:dyDescent="0.25">
      <c r="A89592" t="s">
        <v>89593</v>
      </c>
      <c r="B89592" s="8">
        <v>87.24</v>
      </c>
      <c r="C89592">
        <v>2</v>
      </c>
    </row>
    <row r="89593" spans="1:3" x14ac:dyDescent="0.25">
      <c r="A89593" t="s">
        <v>89594</v>
      </c>
      <c r="B89593" s="8">
        <v>25.74</v>
      </c>
      <c r="C89593">
        <v>1</v>
      </c>
    </row>
    <row r="89594" spans="1:3" x14ac:dyDescent="0.25">
      <c r="A89594" t="s">
        <v>89595</v>
      </c>
      <c r="B89594" s="8">
        <v>155.54</v>
      </c>
      <c r="C89594">
        <v>4</v>
      </c>
    </row>
    <row r="89595" spans="1:3" x14ac:dyDescent="0.25">
      <c r="A89595" t="s">
        <v>89596</v>
      </c>
      <c r="B89595" s="8">
        <v>33.200000000000003</v>
      </c>
      <c r="C89595">
        <v>1</v>
      </c>
    </row>
    <row r="89596" spans="1:3" x14ac:dyDescent="0.25">
      <c r="A89596" t="s">
        <v>89597</v>
      </c>
      <c r="B89596" s="8">
        <v>21.8</v>
      </c>
      <c r="C89596">
        <v>1</v>
      </c>
    </row>
    <row r="89597" spans="1:3" x14ac:dyDescent="0.25">
      <c r="A89597" t="s">
        <v>89598</v>
      </c>
      <c r="B89597" s="8">
        <v>147.39999999999901</v>
      </c>
      <c r="C89597">
        <v>3</v>
      </c>
    </row>
    <row r="89598" spans="1:3" x14ac:dyDescent="0.25">
      <c r="A89598" t="s">
        <v>89599</v>
      </c>
      <c r="B89598" s="8">
        <v>119.73</v>
      </c>
      <c r="C89598">
        <v>3</v>
      </c>
    </row>
    <row r="89599" spans="1:3" x14ac:dyDescent="0.25">
      <c r="A89599" t="s">
        <v>89600</v>
      </c>
      <c r="B89599" s="8">
        <v>14.8</v>
      </c>
      <c r="C89599">
        <v>1</v>
      </c>
    </row>
    <row r="89600" spans="1:3" x14ac:dyDescent="0.25">
      <c r="A89600" t="s">
        <v>89601</v>
      </c>
      <c r="B89600" s="8">
        <v>31.8</v>
      </c>
      <c r="C89600">
        <v>1</v>
      </c>
    </row>
    <row r="89601" spans="1:3" x14ac:dyDescent="0.25">
      <c r="A89601" t="s">
        <v>89602</v>
      </c>
      <c r="B89601" s="8">
        <v>115.33</v>
      </c>
      <c r="C89601">
        <v>1</v>
      </c>
    </row>
    <row r="89602" spans="1:3" x14ac:dyDescent="0.25">
      <c r="A89602" t="s">
        <v>89603</v>
      </c>
      <c r="B89602" s="8">
        <v>43.099999999999902</v>
      </c>
      <c r="C89602">
        <v>2</v>
      </c>
    </row>
    <row r="89603" spans="1:3" x14ac:dyDescent="0.25">
      <c r="A89603" t="s">
        <v>89604</v>
      </c>
      <c r="B89603" s="8">
        <v>187.67</v>
      </c>
      <c r="C89603">
        <v>3</v>
      </c>
    </row>
    <row r="89604" spans="1:3" x14ac:dyDescent="0.25">
      <c r="A89604" t="s">
        <v>89605</v>
      </c>
      <c r="B89604" s="8">
        <v>41.86</v>
      </c>
      <c r="C89604">
        <v>1</v>
      </c>
    </row>
    <row r="89605" spans="1:3" x14ac:dyDescent="0.25">
      <c r="A89605" t="s">
        <v>89606</v>
      </c>
      <c r="B89605" s="8">
        <v>314.38</v>
      </c>
      <c r="C89605">
        <v>6</v>
      </c>
    </row>
    <row r="89606" spans="1:3" x14ac:dyDescent="0.25">
      <c r="A89606" t="s">
        <v>89607</v>
      </c>
      <c r="B89606" s="8">
        <v>53.03</v>
      </c>
      <c r="C89606">
        <v>2</v>
      </c>
    </row>
    <row r="89607" spans="1:3" x14ac:dyDescent="0.25">
      <c r="A89607" t="s">
        <v>89608</v>
      </c>
      <c r="B89607" s="8">
        <v>151.05000000000001</v>
      </c>
      <c r="C89607">
        <v>4</v>
      </c>
    </row>
    <row r="89608" spans="1:3" x14ac:dyDescent="0.25">
      <c r="A89608" t="s">
        <v>89609</v>
      </c>
      <c r="B89608" s="8">
        <v>20.7</v>
      </c>
      <c r="C89608">
        <v>1</v>
      </c>
    </row>
    <row r="89609" spans="1:3" x14ac:dyDescent="0.25">
      <c r="A89609" t="s">
        <v>89610</v>
      </c>
      <c r="B89609" s="8">
        <v>30.24</v>
      </c>
      <c r="C89609">
        <v>1</v>
      </c>
    </row>
    <row r="89610" spans="1:3" x14ac:dyDescent="0.25">
      <c r="A89610" t="s">
        <v>89611</v>
      </c>
      <c r="B89610" s="8">
        <v>45.36</v>
      </c>
      <c r="C89610">
        <v>1</v>
      </c>
    </row>
    <row r="89611" spans="1:3" x14ac:dyDescent="0.25">
      <c r="A89611" t="s">
        <v>89612</v>
      </c>
      <c r="B89611" s="8">
        <v>201.35999999999899</v>
      </c>
      <c r="C89611">
        <v>5</v>
      </c>
    </row>
    <row r="89612" spans="1:3" x14ac:dyDescent="0.25">
      <c r="A89612" t="s">
        <v>89613</v>
      </c>
      <c r="B89612" s="8">
        <v>331.24</v>
      </c>
      <c r="C89612">
        <v>6</v>
      </c>
    </row>
    <row r="89613" spans="1:3" x14ac:dyDescent="0.25">
      <c r="A89613" t="s">
        <v>89614</v>
      </c>
      <c r="B89613" s="8">
        <v>26.86</v>
      </c>
      <c r="C89613">
        <v>1</v>
      </c>
    </row>
    <row r="89614" spans="1:3" x14ac:dyDescent="0.25">
      <c r="A89614" t="s">
        <v>89615</v>
      </c>
      <c r="B89614" s="8">
        <v>21.3</v>
      </c>
      <c r="C89614">
        <v>1</v>
      </c>
    </row>
    <row r="89615" spans="1:3" x14ac:dyDescent="0.25">
      <c r="A89615" t="s">
        <v>89616</v>
      </c>
      <c r="B89615" s="8">
        <v>147.72999999999999</v>
      </c>
      <c r="C89615">
        <v>3</v>
      </c>
    </row>
    <row r="89616" spans="1:3" x14ac:dyDescent="0.25">
      <c r="A89616" t="s">
        <v>89617</v>
      </c>
      <c r="B89616" s="8">
        <v>118.03</v>
      </c>
      <c r="C89616">
        <v>3</v>
      </c>
    </row>
    <row r="89617" spans="1:3" x14ac:dyDescent="0.25">
      <c r="A89617" t="s">
        <v>89618</v>
      </c>
      <c r="B89617" s="8">
        <v>18.2</v>
      </c>
      <c r="C89617">
        <v>1</v>
      </c>
    </row>
    <row r="89618" spans="1:3" x14ac:dyDescent="0.25">
      <c r="A89618" t="s">
        <v>89619</v>
      </c>
      <c r="B89618" s="8">
        <v>92.24</v>
      </c>
      <c r="C89618">
        <v>2</v>
      </c>
    </row>
    <row r="89619" spans="1:3" x14ac:dyDescent="0.25">
      <c r="A89619" t="s">
        <v>89620</v>
      </c>
      <c r="B89619" s="8">
        <v>662.469999999999</v>
      </c>
      <c r="C89619">
        <v>12</v>
      </c>
    </row>
    <row r="89620" spans="1:3" x14ac:dyDescent="0.25">
      <c r="A89620" t="s">
        <v>89621</v>
      </c>
      <c r="B89620" s="8">
        <v>98.78</v>
      </c>
      <c r="C89620">
        <v>2</v>
      </c>
    </row>
    <row r="89621" spans="1:3" x14ac:dyDescent="0.25">
      <c r="A89621" t="s">
        <v>89622</v>
      </c>
      <c r="B89621" s="8">
        <v>64.239999999999995</v>
      </c>
      <c r="C89621">
        <v>2</v>
      </c>
    </row>
    <row r="89622" spans="1:3" x14ac:dyDescent="0.25">
      <c r="A89622" t="s">
        <v>89623</v>
      </c>
      <c r="B89622" s="8">
        <v>47.7</v>
      </c>
      <c r="C89622">
        <v>1</v>
      </c>
    </row>
    <row r="89623" spans="1:3" x14ac:dyDescent="0.25">
      <c r="A89623" t="s">
        <v>89624</v>
      </c>
      <c r="B89623" s="8">
        <v>80.819999999999993</v>
      </c>
      <c r="C89623">
        <v>3</v>
      </c>
    </row>
    <row r="89624" spans="1:3" x14ac:dyDescent="0.25">
      <c r="A89624" t="s">
        <v>89625</v>
      </c>
      <c r="B89624" s="8">
        <v>18.809999999999999</v>
      </c>
      <c r="C89624">
        <v>1</v>
      </c>
    </row>
    <row r="89625" spans="1:3" x14ac:dyDescent="0.25">
      <c r="A89625" t="s">
        <v>89626</v>
      </c>
      <c r="B89625" s="8">
        <v>49.41</v>
      </c>
      <c r="C89625">
        <v>1</v>
      </c>
    </row>
    <row r="89626" spans="1:3" x14ac:dyDescent="0.25">
      <c r="A89626" t="s">
        <v>89627</v>
      </c>
      <c r="B89626" s="8">
        <v>14.16</v>
      </c>
      <c r="C89626">
        <v>1</v>
      </c>
    </row>
    <row r="89627" spans="1:3" x14ac:dyDescent="0.25">
      <c r="A89627" t="s">
        <v>89628</v>
      </c>
      <c r="B89627" s="8">
        <v>111.44</v>
      </c>
      <c r="C89627">
        <v>3</v>
      </c>
    </row>
    <row r="89628" spans="1:3" x14ac:dyDescent="0.25">
      <c r="A89628" t="s">
        <v>89629</v>
      </c>
      <c r="B89628" s="8">
        <v>221.98</v>
      </c>
      <c r="C89628">
        <v>3</v>
      </c>
    </row>
    <row r="89629" spans="1:3" x14ac:dyDescent="0.25">
      <c r="A89629" t="s">
        <v>89630</v>
      </c>
      <c r="B89629" s="8">
        <v>175.76</v>
      </c>
      <c r="C89629">
        <v>4</v>
      </c>
    </row>
    <row r="89630" spans="1:3" x14ac:dyDescent="0.25">
      <c r="A89630" t="s">
        <v>89631</v>
      </c>
      <c r="B89630" s="8">
        <v>22.61</v>
      </c>
      <c r="C89630">
        <v>1</v>
      </c>
    </row>
    <row r="89631" spans="1:3" x14ac:dyDescent="0.25">
      <c r="A89631" t="s">
        <v>89632</v>
      </c>
      <c r="B89631" s="8">
        <v>56.34</v>
      </c>
      <c r="C89631">
        <v>1</v>
      </c>
    </row>
    <row r="89632" spans="1:3" x14ac:dyDescent="0.25">
      <c r="A89632" t="s">
        <v>89633</v>
      </c>
      <c r="B89632" s="8">
        <v>200.48</v>
      </c>
      <c r="C89632">
        <v>3</v>
      </c>
    </row>
    <row r="89633" spans="1:3" x14ac:dyDescent="0.25">
      <c r="A89633" t="s">
        <v>89634</v>
      </c>
      <c r="B89633" s="8">
        <v>603.58000000000004</v>
      </c>
      <c r="C89633">
        <v>13</v>
      </c>
    </row>
    <row r="89634" spans="1:3" x14ac:dyDescent="0.25">
      <c r="A89634" t="s">
        <v>89635</v>
      </c>
      <c r="B89634" s="8">
        <v>19.309999999999999</v>
      </c>
      <c r="C89634">
        <v>1</v>
      </c>
    </row>
    <row r="89635" spans="1:3" x14ac:dyDescent="0.25">
      <c r="A89635" t="s">
        <v>89636</v>
      </c>
      <c r="B89635" s="8">
        <v>56.72</v>
      </c>
      <c r="C89635">
        <v>1</v>
      </c>
    </row>
    <row r="89636" spans="1:3" x14ac:dyDescent="0.25">
      <c r="A89636" t="s">
        <v>89637</v>
      </c>
      <c r="B89636" s="8">
        <v>77.569999999999993</v>
      </c>
      <c r="C89636">
        <v>2</v>
      </c>
    </row>
    <row r="89637" spans="1:3" x14ac:dyDescent="0.25">
      <c r="A89637" t="s">
        <v>89638</v>
      </c>
      <c r="B89637" s="8">
        <v>76.260000000000005</v>
      </c>
      <c r="C89637">
        <v>2</v>
      </c>
    </row>
    <row r="89638" spans="1:3" x14ac:dyDescent="0.25">
      <c r="A89638" t="s">
        <v>89639</v>
      </c>
      <c r="B89638" s="8">
        <v>61.56</v>
      </c>
      <c r="C89638">
        <v>1</v>
      </c>
    </row>
    <row r="89639" spans="1:3" x14ac:dyDescent="0.25">
      <c r="A89639" t="s">
        <v>89640</v>
      </c>
      <c r="B89639" s="8">
        <v>163.35</v>
      </c>
      <c r="C89639">
        <v>3</v>
      </c>
    </row>
    <row r="89640" spans="1:3" x14ac:dyDescent="0.25">
      <c r="A89640" t="s">
        <v>89641</v>
      </c>
      <c r="B89640" s="8">
        <v>106.63</v>
      </c>
      <c r="C89640">
        <v>3</v>
      </c>
    </row>
    <row r="89641" spans="1:3" x14ac:dyDescent="0.25">
      <c r="A89641" t="s">
        <v>89642</v>
      </c>
      <c r="B89641" s="8">
        <v>13.51</v>
      </c>
      <c r="C89641">
        <v>1</v>
      </c>
    </row>
    <row r="89642" spans="1:3" x14ac:dyDescent="0.25">
      <c r="A89642" t="s">
        <v>89643</v>
      </c>
      <c r="B89642" s="8">
        <v>118.45</v>
      </c>
      <c r="C89642">
        <v>1</v>
      </c>
    </row>
    <row r="89643" spans="1:3" x14ac:dyDescent="0.25">
      <c r="A89643" t="s">
        <v>89644</v>
      </c>
      <c r="B89643" s="8">
        <v>87.06</v>
      </c>
      <c r="C89643">
        <v>2</v>
      </c>
    </row>
    <row r="89644" spans="1:3" x14ac:dyDescent="0.25">
      <c r="A89644" t="s">
        <v>89645</v>
      </c>
      <c r="B89644" s="8">
        <v>13.01</v>
      </c>
      <c r="C89644">
        <v>1</v>
      </c>
    </row>
    <row r="89645" spans="1:3" x14ac:dyDescent="0.25">
      <c r="A89645" t="s">
        <v>89646</v>
      </c>
      <c r="B89645" s="8">
        <v>30.81</v>
      </c>
      <c r="C89645">
        <v>1</v>
      </c>
    </row>
    <row r="89646" spans="1:3" x14ac:dyDescent="0.25">
      <c r="A89646" t="s">
        <v>89647</v>
      </c>
      <c r="B89646" s="8">
        <v>94.08</v>
      </c>
      <c r="C89646">
        <v>2</v>
      </c>
    </row>
    <row r="89647" spans="1:3" x14ac:dyDescent="0.25">
      <c r="A89647" t="s">
        <v>89648</v>
      </c>
      <c r="B89647" s="8">
        <v>227.69</v>
      </c>
      <c r="C89647">
        <v>4</v>
      </c>
    </row>
    <row r="89648" spans="1:3" x14ac:dyDescent="0.25">
      <c r="A89648" t="s">
        <v>89649</v>
      </c>
      <c r="B89648" s="8">
        <v>360.88</v>
      </c>
      <c r="C89648">
        <v>5</v>
      </c>
    </row>
    <row r="89649" spans="1:3" x14ac:dyDescent="0.25">
      <c r="A89649" t="s">
        <v>89650</v>
      </c>
      <c r="B89649" s="8">
        <v>73.540000000000006</v>
      </c>
      <c r="C89649">
        <v>2</v>
      </c>
    </row>
    <row r="89650" spans="1:3" x14ac:dyDescent="0.25">
      <c r="A89650" t="s">
        <v>89651</v>
      </c>
      <c r="B89650" s="8">
        <v>28.52</v>
      </c>
      <c r="C89650">
        <v>1</v>
      </c>
    </row>
    <row r="89651" spans="1:3" x14ac:dyDescent="0.25">
      <c r="A89651" t="s">
        <v>89652</v>
      </c>
      <c r="B89651" s="8">
        <v>200.45</v>
      </c>
      <c r="C89651">
        <v>5</v>
      </c>
    </row>
    <row r="89652" spans="1:3" x14ac:dyDescent="0.25">
      <c r="A89652" t="s">
        <v>89653</v>
      </c>
      <c r="B89652" s="8">
        <v>33.42</v>
      </c>
      <c r="C89652">
        <v>1</v>
      </c>
    </row>
    <row r="89653" spans="1:3" x14ac:dyDescent="0.25">
      <c r="A89653" t="s">
        <v>89654</v>
      </c>
      <c r="B89653" s="8">
        <v>246.11</v>
      </c>
      <c r="C89653">
        <v>3</v>
      </c>
    </row>
    <row r="89654" spans="1:3" x14ac:dyDescent="0.25">
      <c r="A89654" t="s">
        <v>89655</v>
      </c>
      <c r="B89654" s="8">
        <v>13.21</v>
      </c>
      <c r="C89654">
        <v>1</v>
      </c>
    </row>
    <row r="89655" spans="1:3" x14ac:dyDescent="0.25">
      <c r="A89655" t="s">
        <v>89656</v>
      </c>
      <c r="B89655" s="8">
        <v>71.5</v>
      </c>
      <c r="C89655">
        <v>2</v>
      </c>
    </row>
    <row r="89656" spans="1:3" x14ac:dyDescent="0.25">
      <c r="A89656" t="s">
        <v>89657</v>
      </c>
      <c r="B89656" s="8">
        <v>22.91</v>
      </c>
      <c r="C89656">
        <v>1</v>
      </c>
    </row>
    <row r="89657" spans="1:3" x14ac:dyDescent="0.25">
      <c r="A89657" t="s">
        <v>89658</v>
      </c>
      <c r="B89657" s="8">
        <v>142.91999999999999</v>
      </c>
      <c r="C89657">
        <v>2</v>
      </c>
    </row>
    <row r="89658" spans="1:3" x14ac:dyDescent="0.25">
      <c r="A89658" t="s">
        <v>89659</v>
      </c>
      <c r="B89658" s="8">
        <v>54.819999999999901</v>
      </c>
      <c r="C89658">
        <v>2</v>
      </c>
    </row>
    <row r="89659" spans="1:3" x14ac:dyDescent="0.25">
      <c r="A89659" t="s">
        <v>89660</v>
      </c>
      <c r="B89659" s="8">
        <v>32.36</v>
      </c>
      <c r="C89659">
        <v>1</v>
      </c>
    </row>
    <row r="89660" spans="1:3" x14ac:dyDescent="0.25">
      <c r="A89660" t="s">
        <v>89661</v>
      </c>
      <c r="B89660" s="8">
        <v>49.8</v>
      </c>
      <c r="C89660">
        <v>1</v>
      </c>
    </row>
    <row r="89661" spans="1:3" x14ac:dyDescent="0.25">
      <c r="A89661" t="s">
        <v>89662</v>
      </c>
      <c r="B89661" s="8">
        <v>85.54</v>
      </c>
      <c r="C89661">
        <v>2</v>
      </c>
    </row>
    <row r="89662" spans="1:3" x14ac:dyDescent="0.25">
      <c r="A89662" t="s">
        <v>89663</v>
      </c>
      <c r="B89662" s="8">
        <v>145.01999999999899</v>
      </c>
      <c r="C89662">
        <v>3</v>
      </c>
    </row>
    <row r="89663" spans="1:3" x14ac:dyDescent="0.25">
      <c r="A89663" t="s">
        <v>89664</v>
      </c>
      <c r="B89663" s="8">
        <v>13.66</v>
      </c>
      <c r="C89663">
        <v>1</v>
      </c>
    </row>
    <row r="89664" spans="1:3" x14ac:dyDescent="0.25">
      <c r="A89664" t="s">
        <v>89665</v>
      </c>
      <c r="B89664" s="8">
        <v>136.80000000000001</v>
      </c>
      <c r="C89664">
        <v>2</v>
      </c>
    </row>
    <row r="89665" spans="1:3" x14ac:dyDescent="0.25">
      <c r="A89665" t="s">
        <v>89666</v>
      </c>
      <c r="B89665" s="8">
        <v>20.52</v>
      </c>
      <c r="C89665">
        <v>1</v>
      </c>
    </row>
    <row r="89666" spans="1:3" x14ac:dyDescent="0.25">
      <c r="A89666" t="s">
        <v>89667</v>
      </c>
      <c r="B89666" s="8">
        <v>34.520000000000003</v>
      </c>
      <c r="C89666">
        <v>1</v>
      </c>
    </row>
    <row r="89667" spans="1:3" x14ac:dyDescent="0.25">
      <c r="A89667" t="s">
        <v>89668</v>
      </c>
      <c r="B89667" s="8">
        <v>40.57</v>
      </c>
      <c r="C89667">
        <v>1</v>
      </c>
    </row>
    <row r="89668" spans="1:3" x14ac:dyDescent="0.25">
      <c r="A89668" t="s">
        <v>89669</v>
      </c>
      <c r="B89668" s="8">
        <v>128.62</v>
      </c>
      <c r="C89668">
        <v>3</v>
      </c>
    </row>
    <row r="89669" spans="1:3" x14ac:dyDescent="0.25">
      <c r="A89669" t="s">
        <v>89670</v>
      </c>
      <c r="B89669" s="8">
        <v>458.9</v>
      </c>
      <c r="C89669">
        <v>8</v>
      </c>
    </row>
    <row r="89670" spans="1:3" x14ac:dyDescent="0.25">
      <c r="A89670" t="s">
        <v>89671</v>
      </c>
      <c r="B89670" s="8">
        <v>70.36</v>
      </c>
      <c r="C89670">
        <v>2</v>
      </c>
    </row>
    <row r="89671" spans="1:3" x14ac:dyDescent="0.25">
      <c r="A89671" t="s">
        <v>89672</v>
      </c>
      <c r="B89671" s="8">
        <v>36.630000000000003</v>
      </c>
      <c r="C89671">
        <v>1</v>
      </c>
    </row>
    <row r="89672" spans="1:3" x14ac:dyDescent="0.25">
      <c r="A89672" t="s">
        <v>89673</v>
      </c>
      <c r="B89672" s="8">
        <v>40.57</v>
      </c>
      <c r="C89672">
        <v>1</v>
      </c>
    </row>
    <row r="89673" spans="1:3" x14ac:dyDescent="0.25">
      <c r="A89673" t="s">
        <v>89674</v>
      </c>
      <c r="B89673" s="8">
        <v>238.89</v>
      </c>
      <c r="C89673">
        <v>5</v>
      </c>
    </row>
    <row r="89674" spans="1:3" x14ac:dyDescent="0.25">
      <c r="A89674" t="s">
        <v>89675</v>
      </c>
      <c r="B89674" s="8">
        <v>41.49</v>
      </c>
      <c r="C89674">
        <v>1</v>
      </c>
    </row>
    <row r="89675" spans="1:3" x14ac:dyDescent="0.25">
      <c r="A89675" t="s">
        <v>89676</v>
      </c>
      <c r="B89675" s="8">
        <v>69.98</v>
      </c>
      <c r="C89675">
        <v>2</v>
      </c>
    </row>
    <row r="89676" spans="1:3" x14ac:dyDescent="0.25">
      <c r="A89676" t="s">
        <v>89677</v>
      </c>
      <c r="B89676" s="8">
        <v>20.81</v>
      </c>
      <c r="C89676">
        <v>1</v>
      </c>
    </row>
    <row r="89677" spans="1:3" x14ac:dyDescent="0.25">
      <c r="A89677" t="s">
        <v>89678</v>
      </c>
      <c r="B89677" s="8">
        <v>54.82</v>
      </c>
      <c r="C89677">
        <v>1</v>
      </c>
    </row>
    <row r="89678" spans="1:3" x14ac:dyDescent="0.25">
      <c r="A89678" t="s">
        <v>89679</v>
      </c>
      <c r="B89678" s="8">
        <v>240.06</v>
      </c>
      <c r="C89678">
        <v>8</v>
      </c>
    </row>
    <row r="89679" spans="1:3" x14ac:dyDescent="0.25">
      <c r="A89679" t="s">
        <v>89680</v>
      </c>
      <c r="B89679" s="8">
        <v>315.69</v>
      </c>
      <c r="C89679">
        <v>4</v>
      </c>
    </row>
    <row r="89680" spans="1:3" x14ac:dyDescent="0.25">
      <c r="A89680" t="s">
        <v>89681</v>
      </c>
      <c r="B89680" s="8">
        <v>19.8</v>
      </c>
      <c r="C89680">
        <v>1</v>
      </c>
    </row>
    <row r="89681" spans="1:3" x14ac:dyDescent="0.25">
      <c r="A89681" t="s">
        <v>89682</v>
      </c>
      <c r="B89681" s="8">
        <v>17.39</v>
      </c>
      <c r="C89681">
        <v>1</v>
      </c>
    </row>
    <row r="89682" spans="1:3" x14ac:dyDescent="0.25">
      <c r="A89682" t="s">
        <v>89683</v>
      </c>
      <c r="B89682" s="8">
        <v>32.299999999999997</v>
      </c>
      <c r="C89682">
        <v>1</v>
      </c>
    </row>
    <row r="89683" spans="1:3" x14ac:dyDescent="0.25">
      <c r="A89683" t="s">
        <v>89684</v>
      </c>
      <c r="B89683" s="8">
        <v>33.299999999999997</v>
      </c>
      <c r="C89683">
        <v>1</v>
      </c>
    </row>
    <row r="89684" spans="1:3" x14ac:dyDescent="0.25">
      <c r="A89684" t="s">
        <v>89685</v>
      </c>
      <c r="B89684" s="8">
        <v>18.809999999999999</v>
      </c>
      <c r="C89684">
        <v>1</v>
      </c>
    </row>
    <row r="89685" spans="1:3" x14ac:dyDescent="0.25">
      <c r="A89685" t="s">
        <v>89686</v>
      </c>
      <c r="B89685" s="8">
        <v>120.25</v>
      </c>
      <c r="C89685">
        <v>2</v>
      </c>
    </row>
    <row r="89686" spans="1:3" x14ac:dyDescent="0.25">
      <c r="A89686" t="s">
        <v>89687</v>
      </c>
      <c r="B89686" s="8">
        <v>120.15</v>
      </c>
      <c r="C89686">
        <v>2</v>
      </c>
    </row>
    <row r="89687" spans="1:3" x14ac:dyDescent="0.25">
      <c r="A89687" t="s">
        <v>89688</v>
      </c>
      <c r="B89687" s="8">
        <v>46.2</v>
      </c>
      <c r="C89687">
        <v>1</v>
      </c>
    </row>
    <row r="89688" spans="1:3" x14ac:dyDescent="0.25">
      <c r="A89688" t="s">
        <v>89689</v>
      </c>
      <c r="B89688" s="8">
        <v>16.3</v>
      </c>
      <c r="C89688">
        <v>1</v>
      </c>
    </row>
    <row r="89689" spans="1:3" x14ac:dyDescent="0.25">
      <c r="A89689" t="s">
        <v>89690</v>
      </c>
      <c r="B89689" s="8">
        <v>150.62</v>
      </c>
      <c r="C89689">
        <v>3</v>
      </c>
    </row>
    <row r="89690" spans="1:3" x14ac:dyDescent="0.25">
      <c r="A89690" t="s">
        <v>89691</v>
      </c>
      <c r="B89690" s="8">
        <v>51.82</v>
      </c>
      <c r="C89690">
        <v>2</v>
      </c>
    </row>
    <row r="89691" spans="1:3" x14ac:dyDescent="0.25">
      <c r="A89691" t="s">
        <v>89692</v>
      </c>
      <c r="B89691" s="8">
        <v>35.64</v>
      </c>
      <c r="C89691">
        <v>1</v>
      </c>
    </row>
    <row r="89692" spans="1:3" x14ac:dyDescent="0.25">
      <c r="A89692" t="s">
        <v>89693</v>
      </c>
      <c r="B89692" s="8">
        <v>80.72</v>
      </c>
      <c r="C89692">
        <v>1</v>
      </c>
    </row>
    <row r="89693" spans="1:3" x14ac:dyDescent="0.25">
      <c r="A89693" t="s">
        <v>89694</v>
      </c>
      <c r="B89693" s="8">
        <v>13.3</v>
      </c>
      <c r="C89693">
        <v>1</v>
      </c>
    </row>
    <row r="89694" spans="1:3" x14ac:dyDescent="0.25">
      <c r="A89694" t="s">
        <v>89695</v>
      </c>
      <c r="B89694" s="8">
        <v>13.21</v>
      </c>
      <c r="C89694">
        <v>1</v>
      </c>
    </row>
    <row r="89695" spans="1:3" x14ac:dyDescent="0.25">
      <c r="A89695" t="s">
        <v>89696</v>
      </c>
      <c r="B89695" s="8">
        <v>257.22000000000003</v>
      </c>
      <c r="C89695">
        <v>5</v>
      </c>
    </row>
    <row r="89696" spans="1:3" x14ac:dyDescent="0.25">
      <c r="A89696" t="s">
        <v>89697</v>
      </c>
      <c r="B89696" s="8">
        <v>195.28</v>
      </c>
      <c r="C89696">
        <v>4</v>
      </c>
    </row>
    <row r="89697" spans="1:3" x14ac:dyDescent="0.25">
      <c r="A89697" t="s">
        <v>89698</v>
      </c>
      <c r="B89697" s="8">
        <v>48.65</v>
      </c>
      <c r="C89697">
        <v>2</v>
      </c>
    </row>
    <row r="89698" spans="1:3" x14ac:dyDescent="0.25">
      <c r="A89698" t="s">
        <v>89699</v>
      </c>
      <c r="B89698" s="8">
        <v>25.3</v>
      </c>
      <c r="C89698">
        <v>1</v>
      </c>
    </row>
    <row r="89699" spans="1:3" x14ac:dyDescent="0.25">
      <c r="A89699" t="s">
        <v>89700</v>
      </c>
      <c r="B89699" s="8">
        <v>111.53</v>
      </c>
      <c r="C89699">
        <v>1</v>
      </c>
    </row>
    <row r="89700" spans="1:3" x14ac:dyDescent="0.25">
      <c r="A89700" t="s">
        <v>89701</v>
      </c>
      <c r="B89700" s="8">
        <v>169.16</v>
      </c>
      <c r="C89700">
        <v>2</v>
      </c>
    </row>
    <row r="89701" spans="1:3" x14ac:dyDescent="0.25">
      <c r="A89701" t="s">
        <v>89702</v>
      </c>
      <c r="B89701" s="8">
        <v>142.91</v>
      </c>
      <c r="C89701">
        <v>3</v>
      </c>
    </row>
    <row r="89702" spans="1:3" x14ac:dyDescent="0.25">
      <c r="A89702" t="s">
        <v>89703</v>
      </c>
      <c r="B89702" s="8">
        <v>161.71</v>
      </c>
      <c r="C89702">
        <v>2</v>
      </c>
    </row>
    <row r="89703" spans="1:3" x14ac:dyDescent="0.25">
      <c r="A89703" t="s">
        <v>89704</v>
      </c>
      <c r="B89703" s="8">
        <v>79.06</v>
      </c>
      <c r="C89703">
        <v>1</v>
      </c>
    </row>
    <row r="89704" spans="1:3" x14ac:dyDescent="0.25">
      <c r="A89704" t="s">
        <v>89705</v>
      </c>
      <c r="B89704" s="8">
        <v>36.200000000000003</v>
      </c>
      <c r="C89704">
        <v>1</v>
      </c>
    </row>
    <row r="89705" spans="1:3" x14ac:dyDescent="0.25">
      <c r="A89705" t="s">
        <v>89706</v>
      </c>
      <c r="B89705" s="8">
        <v>180.96</v>
      </c>
      <c r="C89705">
        <v>3</v>
      </c>
    </row>
    <row r="89706" spans="1:3" x14ac:dyDescent="0.25">
      <c r="A89706" t="s">
        <v>89707</v>
      </c>
      <c r="B89706" s="8">
        <v>120.929999999999</v>
      </c>
      <c r="C89706">
        <v>2</v>
      </c>
    </row>
    <row r="89707" spans="1:3" x14ac:dyDescent="0.25">
      <c r="A89707" t="s">
        <v>89708</v>
      </c>
      <c r="B89707" s="8">
        <v>50.73</v>
      </c>
      <c r="C89707">
        <v>1</v>
      </c>
    </row>
    <row r="89708" spans="1:3" x14ac:dyDescent="0.25">
      <c r="A89708" t="s">
        <v>89709</v>
      </c>
      <c r="B89708" s="8">
        <v>94.99</v>
      </c>
      <c r="C89708">
        <v>4</v>
      </c>
    </row>
    <row r="89709" spans="1:3" x14ac:dyDescent="0.25">
      <c r="A89709" t="s">
        <v>89710</v>
      </c>
      <c r="B89709" s="8">
        <v>44.82</v>
      </c>
      <c r="C89709">
        <v>1</v>
      </c>
    </row>
    <row r="89710" spans="1:3" x14ac:dyDescent="0.25">
      <c r="A89710" t="s">
        <v>89711</v>
      </c>
      <c r="B89710" s="8">
        <v>341.16</v>
      </c>
      <c r="C89710">
        <v>6</v>
      </c>
    </row>
    <row r="89711" spans="1:3" x14ac:dyDescent="0.25">
      <c r="A89711" t="s">
        <v>89712</v>
      </c>
      <c r="B89711" s="8">
        <v>43.02</v>
      </c>
      <c r="C89711">
        <v>1</v>
      </c>
    </row>
    <row r="89712" spans="1:3" x14ac:dyDescent="0.25">
      <c r="A89712" t="s">
        <v>89713</v>
      </c>
      <c r="B89712" s="8">
        <v>10.36</v>
      </c>
      <c r="C89712">
        <v>1</v>
      </c>
    </row>
    <row r="89713" spans="1:3" x14ac:dyDescent="0.25">
      <c r="A89713" t="s">
        <v>89714</v>
      </c>
      <c r="B89713" s="8">
        <v>32.799999999999997</v>
      </c>
      <c r="C89713">
        <v>1</v>
      </c>
    </row>
    <row r="89714" spans="1:3" x14ac:dyDescent="0.25">
      <c r="A89714" t="s">
        <v>89715</v>
      </c>
      <c r="B89714" s="8">
        <v>31.44</v>
      </c>
      <c r="C89714">
        <v>1</v>
      </c>
    </row>
    <row r="89715" spans="1:3" x14ac:dyDescent="0.25">
      <c r="A89715" t="s">
        <v>89716</v>
      </c>
      <c r="B89715" s="8">
        <v>110.65</v>
      </c>
      <c r="C89715">
        <v>3</v>
      </c>
    </row>
    <row r="89716" spans="1:3" x14ac:dyDescent="0.25">
      <c r="A89716" t="s">
        <v>89717</v>
      </c>
      <c r="B89716" s="8">
        <v>23.8</v>
      </c>
      <c r="C89716">
        <v>1</v>
      </c>
    </row>
    <row r="89717" spans="1:3" x14ac:dyDescent="0.25">
      <c r="A89717" t="s">
        <v>89718</v>
      </c>
      <c r="B89717" s="8">
        <v>61.28</v>
      </c>
      <c r="C89717">
        <v>1</v>
      </c>
    </row>
    <row r="89718" spans="1:3" x14ac:dyDescent="0.25">
      <c r="A89718" t="s">
        <v>89719</v>
      </c>
      <c r="B89718" s="8">
        <v>872.849999999999</v>
      </c>
      <c r="C89718">
        <v>13</v>
      </c>
    </row>
    <row r="89719" spans="1:3" x14ac:dyDescent="0.25">
      <c r="A89719" t="s">
        <v>89720</v>
      </c>
      <c r="B89719" s="8">
        <v>32.799999999999997</v>
      </c>
      <c r="C89719">
        <v>1</v>
      </c>
    </row>
    <row r="89720" spans="1:3" x14ac:dyDescent="0.25">
      <c r="A89720" t="s">
        <v>89721</v>
      </c>
      <c r="B89720" s="8">
        <v>38.67</v>
      </c>
      <c r="C89720">
        <v>1</v>
      </c>
    </row>
    <row r="89721" spans="1:3" x14ac:dyDescent="0.25">
      <c r="A89721" t="s">
        <v>89722</v>
      </c>
      <c r="B89721" s="8">
        <v>228.8</v>
      </c>
      <c r="C89721">
        <v>2</v>
      </c>
    </row>
    <row r="89722" spans="1:3" x14ac:dyDescent="0.25">
      <c r="A89722" t="s">
        <v>89723</v>
      </c>
      <c r="B89722" s="8">
        <v>75.31</v>
      </c>
      <c r="C89722">
        <v>2</v>
      </c>
    </row>
    <row r="89723" spans="1:3" x14ac:dyDescent="0.25">
      <c r="A89723" t="s">
        <v>89724</v>
      </c>
      <c r="B89723" s="8">
        <v>74.599999999999994</v>
      </c>
      <c r="C89723">
        <v>1</v>
      </c>
    </row>
    <row r="89724" spans="1:3" x14ac:dyDescent="0.25">
      <c r="A89724" t="s">
        <v>89725</v>
      </c>
      <c r="B89724" s="8">
        <v>188.49</v>
      </c>
      <c r="C89724">
        <v>2</v>
      </c>
    </row>
    <row r="89725" spans="1:3" x14ac:dyDescent="0.25">
      <c r="A89725" t="s">
        <v>89726</v>
      </c>
      <c r="B89725" s="8">
        <v>14.16</v>
      </c>
      <c r="C89725">
        <v>1</v>
      </c>
    </row>
    <row r="89726" spans="1:3" x14ac:dyDescent="0.25">
      <c r="A89726" t="s">
        <v>89727</v>
      </c>
      <c r="B89726" s="8">
        <v>175.12</v>
      </c>
      <c r="C89726">
        <v>4</v>
      </c>
    </row>
    <row r="89727" spans="1:3" x14ac:dyDescent="0.25">
      <c r="A89727" t="s">
        <v>89728</v>
      </c>
      <c r="B89727" s="8">
        <v>67.349999999999994</v>
      </c>
      <c r="C89727">
        <v>2</v>
      </c>
    </row>
    <row r="89728" spans="1:3" x14ac:dyDescent="0.25">
      <c r="A89728" t="s">
        <v>89729</v>
      </c>
      <c r="B89728" s="8">
        <v>35.42</v>
      </c>
      <c r="C89728">
        <v>1</v>
      </c>
    </row>
    <row r="89729" spans="1:3" x14ac:dyDescent="0.25">
      <c r="A89729" t="s">
        <v>89730</v>
      </c>
      <c r="B89729" s="8">
        <v>42.25</v>
      </c>
      <c r="C89729">
        <v>2</v>
      </c>
    </row>
    <row r="89730" spans="1:3" x14ac:dyDescent="0.25">
      <c r="A89730" t="s">
        <v>89731</v>
      </c>
      <c r="B89730" s="8">
        <v>59.8</v>
      </c>
      <c r="C89730">
        <v>1</v>
      </c>
    </row>
    <row r="89731" spans="1:3" x14ac:dyDescent="0.25">
      <c r="A89731" t="s">
        <v>89732</v>
      </c>
      <c r="B89731" s="8">
        <v>19.899999999999999</v>
      </c>
      <c r="C89731">
        <v>1</v>
      </c>
    </row>
    <row r="89732" spans="1:3" x14ac:dyDescent="0.25">
      <c r="A89732" t="s">
        <v>89733</v>
      </c>
      <c r="B89732" s="8">
        <v>41.18</v>
      </c>
      <c r="C89732">
        <v>3</v>
      </c>
    </row>
    <row r="89733" spans="1:3" x14ac:dyDescent="0.25">
      <c r="A89733" t="s">
        <v>89734</v>
      </c>
      <c r="B89733" s="8">
        <v>45.22</v>
      </c>
      <c r="C89733">
        <v>1</v>
      </c>
    </row>
    <row r="89734" spans="1:3" x14ac:dyDescent="0.25">
      <c r="A89734" t="s">
        <v>89735</v>
      </c>
      <c r="B89734" s="8">
        <v>22.61</v>
      </c>
      <c r="C89734">
        <v>1</v>
      </c>
    </row>
    <row r="89735" spans="1:3" x14ac:dyDescent="0.25">
      <c r="A89735" t="s">
        <v>89736</v>
      </c>
      <c r="B89735" s="8">
        <v>287.95999999999998</v>
      </c>
      <c r="C89735">
        <v>6</v>
      </c>
    </row>
    <row r="89736" spans="1:3" x14ac:dyDescent="0.25">
      <c r="A89736" t="s">
        <v>89737</v>
      </c>
      <c r="B89736" s="8">
        <v>57.15</v>
      </c>
      <c r="C89736">
        <v>1</v>
      </c>
    </row>
    <row r="89737" spans="1:3" x14ac:dyDescent="0.25">
      <c r="A89737" t="s">
        <v>89738</v>
      </c>
      <c r="B89737" s="8">
        <v>158.54</v>
      </c>
      <c r="C89737">
        <v>3</v>
      </c>
    </row>
    <row r="89738" spans="1:3" x14ac:dyDescent="0.25">
      <c r="A89738" t="s">
        <v>89739</v>
      </c>
      <c r="B89738" s="8">
        <v>165.69</v>
      </c>
      <c r="C89738">
        <v>5</v>
      </c>
    </row>
    <row r="89739" spans="1:3" x14ac:dyDescent="0.25">
      <c r="A89739" t="s">
        <v>89740</v>
      </c>
      <c r="B89739" s="8">
        <v>61.9</v>
      </c>
      <c r="C89739">
        <v>1</v>
      </c>
    </row>
    <row r="89740" spans="1:3" x14ac:dyDescent="0.25">
      <c r="A89740" t="s">
        <v>89741</v>
      </c>
      <c r="B89740" s="8">
        <v>27.7</v>
      </c>
      <c r="C89740">
        <v>1</v>
      </c>
    </row>
    <row r="89741" spans="1:3" x14ac:dyDescent="0.25">
      <c r="A89741" t="s">
        <v>89742</v>
      </c>
      <c r="B89741" s="8">
        <v>36.770000000000003</v>
      </c>
      <c r="C89741">
        <v>1</v>
      </c>
    </row>
    <row r="89742" spans="1:3" x14ac:dyDescent="0.25">
      <c r="A89742" t="s">
        <v>89743</v>
      </c>
      <c r="B89742" s="8">
        <v>104.19999999999899</v>
      </c>
      <c r="C89742">
        <v>3</v>
      </c>
    </row>
    <row r="89743" spans="1:3" x14ac:dyDescent="0.25">
      <c r="A89743" t="s">
        <v>89744</v>
      </c>
      <c r="B89743" s="8">
        <v>50.35</v>
      </c>
      <c r="C89743">
        <v>1</v>
      </c>
    </row>
    <row r="89744" spans="1:3" x14ac:dyDescent="0.25">
      <c r="A89744" t="s">
        <v>89745</v>
      </c>
      <c r="B89744" s="8">
        <v>30.81</v>
      </c>
      <c r="C89744">
        <v>1</v>
      </c>
    </row>
    <row r="89745" spans="1:3" x14ac:dyDescent="0.25">
      <c r="A89745" t="s">
        <v>89746</v>
      </c>
      <c r="B89745" s="8">
        <v>51.93</v>
      </c>
      <c r="C89745">
        <v>1</v>
      </c>
    </row>
    <row r="89746" spans="1:3" x14ac:dyDescent="0.25">
      <c r="A89746" t="s">
        <v>89747</v>
      </c>
      <c r="B89746" s="8">
        <v>44.01</v>
      </c>
      <c r="C89746">
        <v>2</v>
      </c>
    </row>
    <row r="89747" spans="1:3" x14ac:dyDescent="0.25">
      <c r="A89747" t="s">
        <v>89748</v>
      </c>
      <c r="B89747" s="8">
        <v>336.86</v>
      </c>
      <c r="C89747">
        <v>7</v>
      </c>
    </row>
    <row r="89748" spans="1:3" x14ac:dyDescent="0.25">
      <c r="A89748" t="s">
        <v>89749</v>
      </c>
      <c r="B89748" s="8">
        <v>137.47999999999999</v>
      </c>
      <c r="C89748">
        <v>3</v>
      </c>
    </row>
    <row r="89749" spans="1:3" x14ac:dyDescent="0.25">
      <c r="A89749" t="s">
        <v>89750</v>
      </c>
      <c r="B89749" s="8">
        <v>704.48</v>
      </c>
      <c r="C89749">
        <v>12</v>
      </c>
    </row>
    <row r="89750" spans="1:3" x14ac:dyDescent="0.25">
      <c r="A89750" t="s">
        <v>89751</v>
      </c>
      <c r="B89750" s="8">
        <v>67.17</v>
      </c>
      <c r="C89750">
        <v>1</v>
      </c>
    </row>
    <row r="89751" spans="1:3" x14ac:dyDescent="0.25">
      <c r="A89751" t="s">
        <v>89752</v>
      </c>
      <c r="B89751" s="8">
        <v>30.81</v>
      </c>
      <c r="C89751">
        <v>1</v>
      </c>
    </row>
    <row r="89752" spans="1:3" x14ac:dyDescent="0.25">
      <c r="A89752" t="s">
        <v>89753</v>
      </c>
      <c r="B89752" s="8">
        <v>59.6</v>
      </c>
      <c r="C89752">
        <v>1</v>
      </c>
    </row>
    <row r="89753" spans="1:3" x14ac:dyDescent="0.25">
      <c r="A89753" t="s">
        <v>89754</v>
      </c>
      <c r="B89753" s="8">
        <v>64.510000000000005</v>
      </c>
      <c r="C89753">
        <v>1</v>
      </c>
    </row>
    <row r="89754" spans="1:3" x14ac:dyDescent="0.25">
      <c r="A89754" t="s">
        <v>89755</v>
      </c>
      <c r="B89754" s="8">
        <v>25.3</v>
      </c>
      <c r="C89754">
        <v>1</v>
      </c>
    </row>
    <row r="89755" spans="1:3" x14ac:dyDescent="0.25">
      <c r="A89755" t="s">
        <v>89756</v>
      </c>
      <c r="B89755" s="8">
        <v>214.92</v>
      </c>
      <c r="C89755">
        <v>2</v>
      </c>
    </row>
    <row r="89756" spans="1:3" x14ac:dyDescent="0.25">
      <c r="A89756" t="s">
        <v>89757</v>
      </c>
      <c r="B89756" s="8">
        <v>33.659999999999997</v>
      </c>
      <c r="C89756">
        <v>2</v>
      </c>
    </row>
    <row r="89757" spans="1:3" x14ac:dyDescent="0.25">
      <c r="A89757" t="s">
        <v>89758</v>
      </c>
      <c r="B89757" s="8">
        <v>96.17</v>
      </c>
      <c r="C89757">
        <v>2</v>
      </c>
    </row>
    <row r="89758" spans="1:3" x14ac:dyDescent="0.25">
      <c r="A89758" t="s">
        <v>89759</v>
      </c>
      <c r="B89758" s="8">
        <v>14.16</v>
      </c>
      <c r="C89758">
        <v>1</v>
      </c>
    </row>
    <row r="89759" spans="1:3" x14ac:dyDescent="0.25">
      <c r="A89759" t="s">
        <v>89760</v>
      </c>
      <c r="B89759" s="8">
        <v>23.7</v>
      </c>
      <c r="C89759">
        <v>1</v>
      </c>
    </row>
    <row r="89760" spans="1:3" x14ac:dyDescent="0.25">
      <c r="A89760" t="s">
        <v>89761</v>
      </c>
      <c r="B89760" s="8">
        <v>29.2</v>
      </c>
      <c r="C89760">
        <v>1</v>
      </c>
    </row>
    <row r="89761" spans="1:3" x14ac:dyDescent="0.25">
      <c r="A89761" t="s">
        <v>89762</v>
      </c>
      <c r="B89761" s="8">
        <v>20.81</v>
      </c>
      <c r="C89761">
        <v>1</v>
      </c>
    </row>
    <row r="89762" spans="1:3" x14ac:dyDescent="0.25">
      <c r="A89762" t="s">
        <v>89763</v>
      </c>
      <c r="B89762" s="8">
        <v>40.479999999999997</v>
      </c>
      <c r="C89762">
        <v>1</v>
      </c>
    </row>
    <row r="89763" spans="1:3" x14ac:dyDescent="0.25">
      <c r="A89763" t="s">
        <v>89764</v>
      </c>
      <c r="B89763" s="8">
        <v>598.67999999999995</v>
      </c>
      <c r="C89763">
        <v>13</v>
      </c>
    </row>
    <row r="89764" spans="1:3" x14ac:dyDescent="0.25">
      <c r="A89764" t="s">
        <v>89765</v>
      </c>
      <c r="B89764" s="8">
        <v>49.68</v>
      </c>
      <c r="C89764">
        <v>1</v>
      </c>
    </row>
    <row r="89765" spans="1:3" x14ac:dyDescent="0.25">
      <c r="A89765" t="s">
        <v>89766</v>
      </c>
      <c r="B89765" s="8">
        <v>52.7</v>
      </c>
      <c r="C89765">
        <v>1</v>
      </c>
    </row>
    <row r="89766" spans="1:3" x14ac:dyDescent="0.25">
      <c r="A89766" t="s">
        <v>89767</v>
      </c>
      <c r="B89766" s="8">
        <v>291.99</v>
      </c>
      <c r="C89766">
        <v>6</v>
      </c>
    </row>
    <row r="89767" spans="1:3" x14ac:dyDescent="0.25">
      <c r="A89767" t="s">
        <v>89768</v>
      </c>
      <c r="B89767" s="8">
        <v>90.22</v>
      </c>
      <c r="C89767">
        <v>2</v>
      </c>
    </row>
    <row r="89768" spans="1:3" x14ac:dyDescent="0.25">
      <c r="A89768" t="s">
        <v>89769</v>
      </c>
      <c r="B89768" s="8">
        <v>37.24</v>
      </c>
      <c r="C89768">
        <v>1</v>
      </c>
    </row>
    <row r="89769" spans="1:3" x14ac:dyDescent="0.25">
      <c r="A89769" t="s">
        <v>89770</v>
      </c>
      <c r="B89769" s="8">
        <v>1.4</v>
      </c>
      <c r="C89769">
        <v>1</v>
      </c>
    </row>
    <row r="89770" spans="1:3" x14ac:dyDescent="0.25">
      <c r="A89770" t="s">
        <v>89771</v>
      </c>
      <c r="B89770" s="8">
        <v>64.13</v>
      </c>
      <c r="C89770">
        <v>1</v>
      </c>
    </row>
    <row r="89771" spans="1:3" x14ac:dyDescent="0.25">
      <c r="A89771" t="s">
        <v>89772</v>
      </c>
      <c r="B89771" s="8">
        <v>21.02</v>
      </c>
      <c r="C89771">
        <v>1</v>
      </c>
    </row>
    <row r="89772" spans="1:3" x14ac:dyDescent="0.25">
      <c r="A89772" t="s">
        <v>89773</v>
      </c>
      <c r="B89772" s="8">
        <v>23.81</v>
      </c>
      <c r="C89772">
        <v>1</v>
      </c>
    </row>
    <row r="89773" spans="1:3" x14ac:dyDescent="0.25">
      <c r="A89773" t="s">
        <v>89774</v>
      </c>
      <c r="B89773" s="8">
        <v>212.54</v>
      </c>
      <c r="C89773">
        <v>8</v>
      </c>
    </row>
    <row r="89774" spans="1:3" x14ac:dyDescent="0.25">
      <c r="A89774" t="s">
        <v>89775</v>
      </c>
      <c r="B89774" s="8">
        <v>22.61</v>
      </c>
      <c r="C89774">
        <v>1</v>
      </c>
    </row>
    <row r="89775" spans="1:3" x14ac:dyDescent="0.25">
      <c r="A89775" t="s">
        <v>89776</v>
      </c>
      <c r="B89775" s="8">
        <v>134.92999999999901</v>
      </c>
      <c r="C89775">
        <v>3</v>
      </c>
    </row>
    <row r="89776" spans="1:3" x14ac:dyDescent="0.25">
      <c r="A89776" t="s">
        <v>89777</v>
      </c>
      <c r="B89776" s="8">
        <v>444.77</v>
      </c>
      <c r="C89776">
        <v>6</v>
      </c>
    </row>
    <row r="89777" spans="1:3" x14ac:dyDescent="0.25">
      <c r="A89777" t="s">
        <v>89778</v>
      </c>
      <c r="B89777" s="8">
        <v>77.709999999999994</v>
      </c>
      <c r="C89777">
        <v>1</v>
      </c>
    </row>
    <row r="89778" spans="1:3" x14ac:dyDescent="0.25">
      <c r="A89778" t="s">
        <v>89779</v>
      </c>
      <c r="B89778" s="8">
        <v>19.899999999999999</v>
      </c>
      <c r="C89778">
        <v>1</v>
      </c>
    </row>
    <row r="89779" spans="1:3" x14ac:dyDescent="0.25">
      <c r="A89779" t="s">
        <v>89780</v>
      </c>
      <c r="B89779" s="8">
        <v>24.31</v>
      </c>
      <c r="C89779">
        <v>1</v>
      </c>
    </row>
    <row r="89780" spans="1:3" x14ac:dyDescent="0.25">
      <c r="A89780" t="s">
        <v>89781</v>
      </c>
      <c r="B89780" s="8">
        <v>737.76</v>
      </c>
      <c r="C89780">
        <v>15</v>
      </c>
    </row>
    <row r="89781" spans="1:3" x14ac:dyDescent="0.25">
      <c r="A89781" t="s">
        <v>89782</v>
      </c>
      <c r="B89781" s="8">
        <v>23.7</v>
      </c>
      <c r="C89781">
        <v>1</v>
      </c>
    </row>
    <row r="89782" spans="1:3" x14ac:dyDescent="0.25">
      <c r="A89782" t="s">
        <v>89783</v>
      </c>
      <c r="B89782" s="8">
        <v>84.5</v>
      </c>
      <c r="C89782">
        <v>1</v>
      </c>
    </row>
    <row r="89783" spans="1:3" x14ac:dyDescent="0.25">
      <c r="A89783" t="s">
        <v>89784</v>
      </c>
      <c r="B89783" s="8">
        <v>41.2</v>
      </c>
      <c r="C89783">
        <v>1</v>
      </c>
    </row>
    <row r="89784" spans="1:3" x14ac:dyDescent="0.25">
      <c r="A89784" t="s">
        <v>89785</v>
      </c>
      <c r="B89784" s="8">
        <v>338.35</v>
      </c>
      <c r="C89784">
        <v>4</v>
      </c>
    </row>
    <row r="89785" spans="1:3" x14ac:dyDescent="0.25">
      <c r="A89785" t="s">
        <v>89786</v>
      </c>
      <c r="B89785" s="8">
        <v>493.14</v>
      </c>
      <c r="C89785">
        <v>9</v>
      </c>
    </row>
    <row r="89786" spans="1:3" x14ac:dyDescent="0.25">
      <c r="A89786" t="s">
        <v>89787</v>
      </c>
      <c r="B89786" s="8">
        <v>139.76</v>
      </c>
      <c r="C89786">
        <v>2</v>
      </c>
    </row>
    <row r="89787" spans="1:3" x14ac:dyDescent="0.25">
      <c r="A89787" t="s">
        <v>89788</v>
      </c>
      <c r="B89787" s="8">
        <v>90.12</v>
      </c>
      <c r="C89787">
        <v>2</v>
      </c>
    </row>
    <row r="89788" spans="1:3" x14ac:dyDescent="0.25">
      <c r="A89788" t="s">
        <v>89789</v>
      </c>
      <c r="B89788" s="8">
        <v>2.2000000000000002</v>
      </c>
      <c r="C89788">
        <v>1</v>
      </c>
    </row>
    <row r="89789" spans="1:3" x14ac:dyDescent="0.25">
      <c r="A89789" t="s">
        <v>89790</v>
      </c>
      <c r="B89789" s="8">
        <v>107.86</v>
      </c>
      <c r="C89789">
        <v>3</v>
      </c>
    </row>
    <row r="89790" spans="1:3" x14ac:dyDescent="0.25">
      <c r="A89790" t="s">
        <v>89791</v>
      </c>
      <c r="B89790" s="8">
        <v>329.23</v>
      </c>
      <c r="C89790">
        <v>6</v>
      </c>
    </row>
    <row r="89791" spans="1:3" x14ac:dyDescent="0.25">
      <c r="A89791" t="s">
        <v>89792</v>
      </c>
      <c r="B89791" s="8">
        <v>16.940000000000001</v>
      </c>
      <c r="C89791">
        <v>1</v>
      </c>
    </row>
    <row r="89792" spans="1:3" x14ac:dyDescent="0.25">
      <c r="A89792" t="s">
        <v>89793</v>
      </c>
      <c r="B89792" s="8">
        <v>257.659999999999</v>
      </c>
      <c r="C89792">
        <v>4</v>
      </c>
    </row>
    <row r="89793" spans="1:3" x14ac:dyDescent="0.25">
      <c r="A89793" t="s">
        <v>89794</v>
      </c>
      <c r="B89793" s="8">
        <v>66.03</v>
      </c>
      <c r="C89793">
        <v>1</v>
      </c>
    </row>
    <row r="89794" spans="1:3" x14ac:dyDescent="0.25">
      <c r="A89794" t="s">
        <v>89795</v>
      </c>
      <c r="B89794" s="8">
        <v>113.52</v>
      </c>
      <c r="C89794">
        <v>2</v>
      </c>
    </row>
    <row r="89795" spans="1:3" x14ac:dyDescent="0.25">
      <c r="A89795" t="s">
        <v>89796</v>
      </c>
      <c r="B89795" s="8">
        <v>130.94</v>
      </c>
      <c r="C89795">
        <v>2</v>
      </c>
    </row>
    <row r="89796" spans="1:3" x14ac:dyDescent="0.25">
      <c r="A89796" t="s">
        <v>89797</v>
      </c>
      <c r="B89796" s="8">
        <v>424.64</v>
      </c>
      <c r="C89796">
        <v>7</v>
      </c>
    </row>
    <row r="89797" spans="1:3" x14ac:dyDescent="0.25">
      <c r="A89797" t="s">
        <v>89798</v>
      </c>
      <c r="B89797" s="8">
        <v>44.1</v>
      </c>
      <c r="C89797">
        <v>1</v>
      </c>
    </row>
    <row r="89798" spans="1:3" x14ac:dyDescent="0.25">
      <c r="A89798" t="s">
        <v>89799</v>
      </c>
      <c r="B89798" s="8">
        <v>88.24</v>
      </c>
      <c r="C89798">
        <v>2</v>
      </c>
    </row>
    <row r="89799" spans="1:3" x14ac:dyDescent="0.25">
      <c r="A89799" t="s">
        <v>89800</v>
      </c>
      <c r="B89799" s="8">
        <v>98.31</v>
      </c>
      <c r="C89799">
        <v>3</v>
      </c>
    </row>
    <row r="89800" spans="1:3" x14ac:dyDescent="0.25">
      <c r="A89800" t="s">
        <v>89801</v>
      </c>
      <c r="B89800" s="8">
        <v>29.12</v>
      </c>
      <c r="C89800">
        <v>2</v>
      </c>
    </row>
    <row r="89801" spans="1:3" x14ac:dyDescent="0.25">
      <c r="A89801" t="s">
        <v>89802</v>
      </c>
      <c r="B89801" s="8">
        <v>220.2</v>
      </c>
      <c r="C89801">
        <v>3</v>
      </c>
    </row>
    <row r="89802" spans="1:3" x14ac:dyDescent="0.25">
      <c r="A89802" t="s">
        <v>89803</v>
      </c>
      <c r="B89802" s="8">
        <v>38.700000000000003</v>
      </c>
      <c r="C89802">
        <v>1</v>
      </c>
    </row>
    <row r="89803" spans="1:3" x14ac:dyDescent="0.25">
      <c r="A89803" t="s">
        <v>89804</v>
      </c>
      <c r="B89803" s="8">
        <v>88.33</v>
      </c>
      <c r="C89803">
        <v>2</v>
      </c>
    </row>
    <row r="89804" spans="1:3" x14ac:dyDescent="0.25">
      <c r="A89804" t="s">
        <v>89805</v>
      </c>
      <c r="B89804" s="8">
        <v>36.99</v>
      </c>
      <c r="C89804">
        <v>2</v>
      </c>
    </row>
    <row r="89805" spans="1:3" x14ac:dyDescent="0.25">
      <c r="A89805" t="s">
        <v>89806</v>
      </c>
      <c r="B89805" s="8">
        <v>26.3</v>
      </c>
      <c r="C89805">
        <v>1</v>
      </c>
    </row>
    <row r="89806" spans="1:3" x14ac:dyDescent="0.25">
      <c r="A89806" t="s">
        <v>89807</v>
      </c>
      <c r="B89806" s="8">
        <v>107.53</v>
      </c>
      <c r="C89806">
        <v>3</v>
      </c>
    </row>
    <row r="89807" spans="1:3" x14ac:dyDescent="0.25">
      <c r="A89807" t="s">
        <v>89808</v>
      </c>
      <c r="B89807" s="8">
        <v>44.8</v>
      </c>
      <c r="C89807">
        <v>1</v>
      </c>
    </row>
    <row r="89808" spans="1:3" x14ac:dyDescent="0.25">
      <c r="A89808" t="s">
        <v>89809</v>
      </c>
      <c r="B89808" s="8">
        <v>26.72</v>
      </c>
      <c r="C89808">
        <v>1</v>
      </c>
    </row>
    <row r="89809" spans="1:3" x14ac:dyDescent="0.25">
      <c r="A89809" t="s">
        <v>89810</v>
      </c>
      <c r="B89809" s="8">
        <v>44.27</v>
      </c>
      <c r="C89809">
        <v>1</v>
      </c>
    </row>
    <row r="89810" spans="1:3" x14ac:dyDescent="0.25">
      <c r="A89810" t="s">
        <v>89811</v>
      </c>
      <c r="B89810" s="8">
        <v>189.73</v>
      </c>
      <c r="C89810">
        <v>4</v>
      </c>
    </row>
    <row r="89811" spans="1:3" x14ac:dyDescent="0.25">
      <c r="A89811" t="s">
        <v>89812</v>
      </c>
      <c r="B89811" s="8">
        <v>44.2</v>
      </c>
      <c r="C89811">
        <v>1</v>
      </c>
    </row>
    <row r="89812" spans="1:3" x14ac:dyDescent="0.25">
      <c r="A89812" t="s">
        <v>89813</v>
      </c>
      <c r="B89812" s="8">
        <v>57.76</v>
      </c>
      <c r="C89812">
        <v>2</v>
      </c>
    </row>
    <row r="89813" spans="1:3" x14ac:dyDescent="0.25">
      <c r="A89813" t="s">
        <v>89814</v>
      </c>
      <c r="B89813" s="8">
        <v>46.89</v>
      </c>
      <c r="C89813">
        <v>1</v>
      </c>
    </row>
    <row r="89814" spans="1:3" x14ac:dyDescent="0.25">
      <c r="A89814" t="s">
        <v>89815</v>
      </c>
      <c r="B89814" s="8">
        <v>88.1</v>
      </c>
      <c r="C89814">
        <v>1</v>
      </c>
    </row>
    <row r="89815" spans="1:3" x14ac:dyDescent="0.25">
      <c r="A89815" t="s">
        <v>89816</v>
      </c>
      <c r="B89815" s="8">
        <v>72.39</v>
      </c>
      <c r="C89815">
        <v>1</v>
      </c>
    </row>
    <row r="89816" spans="1:3" x14ac:dyDescent="0.25">
      <c r="A89816" t="s">
        <v>89817</v>
      </c>
      <c r="B89816" s="8">
        <v>118.619999999999</v>
      </c>
      <c r="C89816">
        <v>5</v>
      </c>
    </row>
    <row r="89817" spans="1:3" x14ac:dyDescent="0.25">
      <c r="A89817" t="s">
        <v>89818</v>
      </c>
      <c r="B89817" s="8">
        <v>64.22</v>
      </c>
      <c r="C89817">
        <v>1</v>
      </c>
    </row>
    <row r="89818" spans="1:3" x14ac:dyDescent="0.25">
      <c r="A89818" t="s">
        <v>89819</v>
      </c>
      <c r="B89818" s="8">
        <v>32.72</v>
      </c>
      <c r="C89818">
        <v>1</v>
      </c>
    </row>
    <row r="89819" spans="1:3" x14ac:dyDescent="0.25">
      <c r="A89819" t="s">
        <v>89820</v>
      </c>
      <c r="B89819" s="8">
        <v>44.82</v>
      </c>
      <c r="C89819">
        <v>1</v>
      </c>
    </row>
    <row r="89820" spans="1:3" x14ac:dyDescent="0.25">
      <c r="A89820" t="s">
        <v>89821</v>
      </c>
      <c r="B89820" s="8">
        <v>62.09</v>
      </c>
      <c r="C89820">
        <v>2</v>
      </c>
    </row>
    <row r="89821" spans="1:3" x14ac:dyDescent="0.25">
      <c r="A89821" t="s">
        <v>89822</v>
      </c>
      <c r="B89821" s="8">
        <v>21.3</v>
      </c>
      <c r="C89821">
        <v>1</v>
      </c>
    </row>
    <row r="89822" spans="1:3" x14ac:dyDescent="0.25">
      <c r="A89822" t="s">
        <v>89823</v>
      </c>
      <c r="B89822" s="8">
        <v>34.200000000000003</v>
      </c>
      <c r="C89822">
        <v>1</v>
      </c>
    </row>
    <row r="89823" spans="1:3" x14ac:dyDescent="0.25">
      <c r="A89823" t="s">
        <v>89824</v>
      </c>
      <c r="B89823" s="8">
        <v>88.76</v>
      </c>
      <c r="C89823">
        <v>2</v>
      </c>
    </row>
    <row r="89824" spans="1:3" x14ac:dyDescent="0.25">
      <c r="A89824" t="s">
        <v>89825</v>
      </c>
      <c r="B89824" s="8">
        <v>32.799999999999997</v>
      </c>
      <c r="C89824">
        <v>1</v>
      </c>
    </row>
    <row r="89825" spans="1:3" x14ac:dyDescent="0.25">
      <c r="A89825" t="s">
        <v>89826</v>
      </c>
      <c r="B89825" s="8">
        <v>65.099999999999994</v>
      </c>
      <c r="C89825">
        <v>2</v>
      </c>
    </row>
    <row r="89826" spans="1:3" x14ac:dyDescent="0.25">
      <c r="A89826" t="s">
        <v>89827</v>
      </c>
      <c r="B89826" s="8">
        <v>287.60999999999899</v>
      </c>
      <c r="C89826">
        <v>5</v>
      </c>
    </row>
    <row r="89827" spans="1:3" x14ac:dyDescent="0.25">
      <c r="A89827" t="s">
        <v>89828</v>
      </c>
      <c r="B89827" s="8">
        <v>24.16</v>
      </c>
      <c r="C89827">
        <v>1</v>
      </c>
    </row>
    <row r="89828" spans="1:3" x14ac:dyDescent="0.25">
      <c r="A89828" t="s">
        <v>89829</v>
      </c>
      <c r="B89828" s="8">
        <v>19.809999999999999</v>
      </c>
      <c r="C89828">
        <v>1</v>
      </c>
    </row>
    <row r="89829" spans="1:3" x14ac:dyDescent="0.25">
      <c r="A89829" t="s">
        <v>89830</v>
      </c>
      <c r="B89829" s="8">
        <v>300.23999999999899</v>
      </c>
      <c r="C89829">
        <v>7</v>
      </c>
    </row>
    <row r="89830" spans="1:3" x14ac:dyDescent="0.25">
      <c r="A89830" t="s">
        <v>89831</v>
      </c>
      <c r="B89830" s="8">
        <v>225.95999999999901</v>
      </c>
      <c r="C89830">
        <v>4</v>
      </c>
    </row>
    <row r="89831" spans="1:3" x14ac:dyDescent="0.25">
      <c r="A89831" t="s">
        <v>89832</v>
      </c>
      <c r="B89831" s="8">
        <v>31.28</v>
      </c>
      <c r="C89831">
        <v>1</v>
      </c>
    </row>
    <row r="89832" spans="1:3" x14ac:dyDescent="0.25">
      <c r="A89832" t="s">
        <v>89833</v>
      </c>
      <c r="B89832" s="8">
        <v>20.81</v>
      </c>
      <c r="C89832">
        <v>1</v>
      </c>
    </row>
    <row r="89833" spans="1:3" x14ac:dyDescent="0.25">
      <c r="A89833" t="s">
        <v>89834</v>
      </c>
      <c r="B89833" s="8">
        <v>165.85</v>
      </c>
      <c r="C89833">
        <v>3</v>
      </c>
    </row>
    <row r="89834" spans="1:3" x14ac:dyDescent="0.25">
      <c r="A89834" t="s">
        <v>89835</v>
      </c>
      <c r="B89834" s="8">
        <v>40.47</v>
      </c>
      <c r="C89834">
        <v>1</v>
      </c>
    </row>
    <row r="89835" spans="1:3" x14ac:dyDescent="0.25">
      <c r="A89835" t="s">
        <v>89836</v>
      </c>
      <c r="B89835" s="8">
        <v>407.02</v>
      </c>
      <c r="C89835">
        <v>7</v>
      </c>
    </row>
    <row r="89836" spans="1:3" x14ac:dyDescent="0.25">
      <c r="A89836" t="s">
        <v>89837</v>
      </c>
      <c r="B89836" s="8">
        <v>36.36</v>
      </c>
      <c r="C89836">
        <v>1</v>
      </c>
    </row>
    <row r="89837" spans="1:3" x14ac:dyDescent="0.25">
      <c r="A89837" t="s">
        <v>89838</v>
      </c>
      <c r="B89837" s="8">
        <v>203.79999999999899</v>
      </c>
      <c r="C89837">
        <v>4</v>
      </c>
    </row>
    <row r="89838" spans="1:3" x14ac:dyDescent="0.25">
      <c r="A89838" t="s">
        <v>89839</v>
      </c>
      <c r="B89838" s="8">
        <v>39.700000000000003</v>
      </c>
      <c r="C89838">
        <v>1</v>
      </c>
    </row>
    <row r="89839" spans="1:3" x14ac:dyDescent="0.25">
      <c r="A89839" t="s">
        <v>89840</v>
      </c>
      <c r="B89839" s="8">
        <v>60.64</v>
      </c>
      <c r="C89839">
        <v>3</v>
      </c>
    </row>
    <row r="89840" spans="1:3" x14ac:dyDescent="0.25">
      <c r="A89840" t="s">
        <v>89841</v>
      </c>
      <c r="B89840" s="8">
        <v>62.64</v>
      </c>
      <c r="C89840">
        <v>1</v>
      </c>
    </row>
    <row r="89841" spans="1:3" x14ac:dyDescent="0.25">
      <c r="A89841" t="s">
        <v>89842</v>
      </c>
      <c r="B89841" s="8">
        <v>86.83</v>
      </c>
      <c r="C89841">
        <v>2</v>
      </c>
    </row>
    <row r="89842" spans="1:3" x14ac:dyDescent="0.25">
      <c r="A89842" t="s">
        <v>89843</v>
      </c>
      <c r="B89842" s="8">
        <v>89.34</v>
      </c>
      <c r="C89842">
        <v>3</v>
      </c>
    </row>
    <row r="89843" spans="1:3" x14ac:dyDescent="0.25">
      <c r="A89843" t="s">
        <v>89844</v>
      </c>
      <c r="B89843" s="8">
        <v>138.93</v>
      </c>
      <c r="C89843">
        <v>2</v>
      </c>
    </row>
    <row r="89844" spans="1:3" x14ac:dyDescent="0.25">
      <c r="A89844" t="s">
        <v>89845</v>
      </c>
      <c r="B89844" s="8">
        <v>37.53</v>
      </c>
      <c r="C89844">
        <v>1</v>
      </c>
    </row>
    <row r="89845" spans="1:3" x14ac:dyDescent="0.25">
      <c r="A89845" t="s">
        <v>89846</v>
      </c>
      <c r="B89845" s="8">
        <v>168.1</v>
      </c>
      <c r="C89845">
        <v>3</v>
      </c>
    </row>
    <row r="89846" spans="1:3" x14ac:dyDescent="0.25">
      <c r="A89846" t="s">
        <v>89847</v>
      </c>
      <c r="B89846" s="8">
        <v>49.31</v>
      </c>
      <c r="C89846">
        <v>2</v>
      </c>
    </row>
    <row r="89847" spans="1:3" x14ac:dyDescent="0.25">
      <c r="A89847" t="s">
        <v>89848</v>
      </c>
      <c r="B89847" s="8">
        <v>156</v>
      </c>
      <c r="C89847">
        <v>3</v>
      </c>
    </row>
    <row r="89848" spans="1:3" x14ac:dyDescent="0.25">
      <c r="A89848" t="s">
        <v>89849</v>
      </c>
      <c r="B89848" s="8">
        <v>156.11999999999901</v>
      </c>
      <c r="C89848">
        <v>3</v>
      </c>
    </row>
    <row r="89849" spans="1:3" x14ac:dyDescent="0.25">
      <c r="A89849" t="s">
        <v>89850</v>
      </c>
      <c r="B89849" s="8">
        <v>23.91</v>
      </c>
      <c r="C89849">
        <v>1</v>
      </c>
    </row>
    <row r="89850" spans="1:3" x14ac:dyDescent="0.25">
      <c r="A89850" t="s">
        <v>89851</v>
      </c>
      <c r="B89850" s="8">
        <v>105.74</v>
      </c>
      <c r="C89850">
        <v>3</v>
      </c>
    </row>
    <row r="89851" spans="1:3" x14ac:dyDescent="0.25">
      <c r="A89851" t="s">
        <v>89852</v>
      </c>
      <c r="B89851" s="8">
        <v>181.11999999999901</v>
      </c>
      <c r="C89851">
        <v>4</v>
      </c>
    </row>
    <row r="89852" spans="1:3" x14ac:dyDescent="0.25">
      <c r="A89852" t="s">
        <v>89853</v>
      </c>
      <c r="B89852" s="8">
        <v>12.61</v>
      </c>
      <c r="C89852">
        <v>1</v>
      </c>
    </row>
    <row r="89853" spans="1:3" x14ac:dyDescent="0.25">
      <c r="A89853" t="s">
        <v>89854</v>
      </c>
      <c r="B89853" s="8">
        <v>22.3</v>
      </c>
      <c r="C89853">
        <v>1</v>
      </c>
    </row>
    <row r="89854" spans="1:3" x14ac:dyDescent="0.25">
      <c r="A89854" t="s">
        <v>89855</v>
      </c>
      <c r="B89854" s="8">
        <v>45.41</v>
      </c>
      <c r="C89854">
        <v>1</v>
      </c>
    </row>
    <row r="89855" spans="1:3" x14ac:dyDescent="0.25">
      <c r="A89855" t="s">
        <v>89856</v>
      </c>
      <c r="B89855" s="8">
        <v>191.33</v>
      </c>
      <c r="C89855">
        <v>4</v>
      </c>
    </row>
    <row r="89856" spans="1:3" x14ac:dyDescent="0.25">
      <c r="A89856" t="s">
        <v>89857</v>
      </c>
      <c r="B89856" s="8">
        <v>50.45</v>
      </c>
      <c r="C89856">
        <v>1</v>
      </c>
    </row>
    <row r="89857" spans="1:3" x14ac:dyDescent="0.25">
      <c r="A89857" t="s">
        <v>89858</v>
      </c>
      <c r="B89857" s="8">
        <v>31.64</v>
      </c>
      <c r="C89857">
        <v>1</v>
      </c>
    </row>
    <row r="89858" spans="1:3" x14ac:dyDescent="0.25">
      <c r="A89858" t="s">
        <v>89859</v>
      </c>
      <c r="B89858" s="8">
        <v>114</v>
      </c>
      <c r="C89858">
        <v>3</v>
      </c>
    </row>
    <row r="89859" spans="1:3" x14ac:dyDescent="0.25">
      <c r="A89859" t="s">
        <v>89860</v>
      </c>
      <c r="B89859" s="8">
        <v>22.61</v>
      </c>
      <c r="C89859">
        <v>1</v>
      </c>
    </row>
    <row r="89860" spans="1:3" x14ac:dyDescent="0.25">
      <c r="A89860" t="s">
        <v>89861</v>
      </c>
      <c r="B89860" s="8">
        <v>75.84</v>
      </c>
      <c r="C89860">
        <v>1</v>
      </c>
    </row>
    <row r="89861" spans="1:3" x14ac:dyDescent="0.25">
      <c r="A89861" t="s">
        <v>89862</v>
      </c>
      <c r="B89861" s="8">
        <v>68.75</v>
      </c>
      <c r="C89861">
        <v>3</v>
      </c>
    </row>
    <row r="89862" spans="1:3" x14ac:dyDescent="0.25">
      <c r="A89862" t="s">
        <v>89863</v>
      </c>
      <c r="B89862" s="8">
        <v>40.6</v>
      </c>
      <c r="C89862">
        <v>2</v>
      </c>
    </row>
    <row r="89863" spans="1:3" x14ac:dyDescent="0.25">
      <c r="A89863" t="s">
        <v>89864</v>
      </c>
      <c r="B89863" s="8">
        <v>53.49</v>
      </c>
      <c r="C89863">
        <v>1</v>
      </c>
    </row>
    <row r="89864" spans="1:3" x14ac:dyDescent="0.25">
      <c r="A89864" t="s">
        <v>89865</v>
      </c>
      <c r="B89864" s="8">
        <v>10.36</v>
      </c>
      <c r="C89864">
        <v>1</v>
      </c>
    </row>
    <row r="89865" spans="1:3" x14ac:dyDescent="0.25">
      <c r="A89865" t="s">
        <v>89866</v>
      </c>
      <c r="B89865" s="8">
        <v>64.599999999999994</v>
      </c>
      <c r="C89865">
        <v>2</v>
      </c>
    </row>
    <row r="89866" spans="1:3" x14ac:dyDescent="0.25">
      <c r="A89866" t="s">
        <v>89867</v>
      </c>
      <c r="B89866" s="8">
        <v>37.17</v>
      </c>
      <c r="C89866">
        <v>1</v>
      </c>
    </row>
    <row r="89867" spans="1:3" x14ac:dyDescent="0.25">
      <c r="A89867" t="s">
        <v>89868</v>
      </c>
      <c r="B89867" s="8">
        <v>24.11</v>
      </c>
      <c r="C89867">
        <v>1</v>
      </c>
    </row>
    <row r="89868" spans="1:3" x14ac:dyDescent="0.25">
      <c r="A89868" t="s">
        <v>89869</v>
      </c>
      <c r="B89868" s="8">
        <v>73.64</v>
      </c>
      <c r="C89868">
        <v>2</v>
      </c>
    </row>
    <row r="89869" spans="1:3" x14ac:dyDescent="0.25">
      <c r="A89869" t="s">
        <v>89870</v>
      </c>
      <c r="B89869" s="8">
        <v>162.6</v>
      </c>
      <c r="C89869">
        <v>4</v>
      </c>
    </row>
    <row r="89870" spans="1:3" x14ac:dyDescent="0.25">
      <c r="A89870" t="s">
        <v>89871</v>
      </c>
      <c r="B89870" s="8">
        <v>449.59</v>
      </c>
      <c r="C89870">
        <v>8</v>
      </c>
    </row>
    <row r="89871" spans="1:3" x14ac:dyDescent="0.25">
      <c r="A89871" t="s">
        <v>89872</v>
      </c>
      <c r="B89871" s="8">
        <v>457.01</v>
      </c>
      <c r="C89871">
        <v>8</v>
      </c>
    </row>
    <row r="89872" spans="1:3" x14ac:dyDescent="0.25">
      <c r="A89872" t="s">
        <v>89873</v>
      </c>
      <c r="B89872" s="8">
        <v>57.26</v>
      </c>
      <c r="C89872">
        <v>2</v>
      </c>
    </row>
    <row r="89873" spans="1:3" x14ac:dyDescent="0.25">
      <c r="A89873" t="s">
        <v>89874</v>
      </c>
      <c r="B89873" s="8">
        <v>11.72</v>
      </c>
      <c r="C89873">
        <v>1</v>
      </c>
    </row>
    <row r="89874" spans="1:3" x14ac:dyDescent="0.25">
      <c r="A89874" t="s">
        <v>89875</v>
      </c>
      <c r="B89874" s="8">
        <v>106.5</v>
      </c>
      <c r="C89874">
        <v>1</v>
      </c>
    </row>
    <row r="89875" spans="1:3" x14ac:dyDescent="0.25">
      <c r="A89875" t="s">
        <v>89876</v>
      </c>
      <c r="B89875" s="8">
        <v>222.99</v>
      </c>
      <c r="C89875">
        <v>3</v>
      </c>
    </row>
    <row r="89876" spans="1:3" x14ac:dyDescent="0.25">
      <c r="A89876" t="s">
        <v>89877</v>
      </c>
      <c r="B89876" s="8">
        <v>164.55</v>
      </c>
      <c r="C89876">
        <v>3</v>
      </c>
    </row>
    <row r="89877" spans="1:3" x14ac:dyDescent="0.25">
      <c r="A89877" t="s">
        <v>89878</v>
      </c>
      <c r="B89877" s="8">
        <v>13.87</v>
      </c>
      <c r="C89877">
        <v>1</v>
      </c>
    </row>
    <row r="89878" spans="1:3" x14ac:dyDescent="0.25">
      <c r="A89878" t="s">
        <v>89879</v>
      </c>
      <c r="B89878" s="8">
        <v>38.43</v>
      </c>
      <c r="C89878">
        <v>1</v>
      </c>
    </row>
    <row r="89879" spans="1:3" x14ac:dyDescent="0.25">
      <c r="A89879" t="s">
        <v>89880</v>
      </c>
      <c r="B89879" s="8">
        <v>0</v>
      </c>
      <c r="C89879">
        <v>1</v>
      </c>
    </row>
    <row r="89880" spans="1:3" x14ac:dyDescent="0.25">
      <c r="A89880" t="s">
        <v>89881</v>
      </c>
      <c r="B89880" s="8">
        <v>75.22</v>
      </c>
      <c r="C89880">
        <v>2</v>
      </c>
    </row>
    <row r="89881" spans="1:3" x14ac:dyDescent="0.25">
      <c r="A89881" t="s">
        <v>89882</v>
      </c>
      <c r="B89881" s="8">
        <v>827.64</v>
      </c>
      <c r="C89881">
        <v>8</v>
      </c>
    </row>
    <row r="89882" spans="1:3" x14ac:dyDescent="0.25">
      <c r="A89882" t="s">
        <v>89883</v>
      </c>
      <c r="B89882" s="8">
        <v>175.05</v>
      </c>
      <c r="C89882">
        <v>3</v>
      </c>
    </row>
    <row r="89883" spans="1:3" x14ac:dyDescent="0.25">
      <c r="A89883" t="s">
        <v>89884</v>
      </c>
      <c r="B89883" s="8">
        <v>38.520000000000003</v>
      </c>
      <c r="C89883">
        <v>1</v>
      </c>
    </row>
    <row r="89884" spans="1:3" x14ac:dyDescent="0.25">
      <c r="A89884" t="s">
        <v>89885</v>
      </c>
      <c r="B89884" s="8">
        <v>89.88</v>
      </c>
      <c r="C89884">
        <v>2</v>
      </c>
    </row>
    <row r="89885" spans="1:3" x14ac:dyDescent="0.25">
      <c r="A89885" t="s">
        <v>89886</v>
      </c>
      <c r="B89885" s="8">
        <v>86.56</v>
      </c>
      <c r="C89885">
        <v>3</v>
      </c>
    </row>
    <row r="89886" spans="1:3" x14ac:dyDescent="0.25">
      <c r="A89886" t="s">
        <v>89887</v>
      </c>
      <c r="B89886" s="8">
        <v>49.8</v>
      </c>
      <c r="C89886">
        <v>1</v>
      </c>
    </row>
    <row r="89887" spans="1:3" x14ac:dyDescent="0.25">
      <c r="A89887" t="s">
        <v>89888</v>
      </c>
      <c r="B89887" s="8">
        <v>44.82</v>
      </c>
      <c r="C89887">
        <v>1</v>
      </c>
    </row>
    <row r="89888" spans="1:3" x14ac:dyDescent="0.25">
      <c r="A89888" t="s">
        <v>89889</v>
      </c>
      <c r="B89888" s="8">
        <v>198.51999999999899</v>
      </c>
      <c r="C89888">
        <v>4</v>
      </c>
    </row>
    <row r="89889" spans="1:3" x14ac:dyDescent="0.25">
      <c r="A89889" t="s">
        <v>89890</v>
      </c>
      <c r="B89889" s="8">
        <v>71.56</v>
      </c>
      <c r="C89889">
        <v>2</v>
      </c>
    </row>
    <row r="89890" spans="1:3" x14ac:dyDescent="0.25">
      <c r="A89890" t="s">
        <v>89891</v>
      </c>
      <c r="B89890" s="8">
        <v>72.759999999999906</v>
      </c>
      <c r="C89890">
        <v>2</v>
      </c>
    </row>
    <row r="89891" spans="1:3" x14ac:dyDescent="0.25">
      <c r="A89891" t="s">
        <v>89892</v>
      </c>
      <c r="B89891" s="8">
        <v>126.74</v>
      </c>
      <c r="C89891">
        <v>5</v>
      </c>
    </row>
    <row r="89892" spans="1:3" x14ac:dyDescent="0.25">
      <c r="A89892" t="s">
        <v>89893</v>
      </c>
      <c r="B89892" s="8">
        <v>57.0399999999999</v>
      </c>
      <c r="C89892">
        <v>2</v>
      </c>
    </row>
    <row r="89893" spans="1:3" x14ac:dyDescent="0.25">
      <c r="A89893" t="s">
        <v>89894</v>
      </c>
      <c r="B89893" s="8">
        <v>393.15</v>
      </c>
      <c r="C89893">
        <v>8</v>
      </c>
    </row>
    <row r="89894" spans="1:3" x14ac:dyDescent="0.25">
      <c r="A89894" t="s">
        <v>89895</v>
      </c>
      <c r="B89894" s="8">
        <v>40.76</v>
      </c>
      <c r="C89894">
        <v>1</v>
      </c>
    </row>
    <row r="89895" spans="1:3" x14ac:dyDescent="0.25">
      <c r="A89895" t="s">
        <v>89896</v>
      </c>
      <c r="B89895" s="8">
        <v>48.08</v>
      </c>
      <c r="C89895">
        <v>1</v>
      </c>
    </row>
    <row r="89896" spans="1:3" x14ac:dyDescent="0.25">
      <c r="A89896" t="s">
        <v>89897</v>
      </c>
      <c r="B89896" s="8">
        <v>9.8000000000000007</v>
      </c>
      <c r="C89896">
        <v>1</v>
      </c>
    </row>
    <row r="89897" spans="1:3" x14ac:dyDescent="0.25">
      <c r="A89897" t="s">
        <v>89898</v>
      </c>
      <c r="B89897" s="8">
        <v>14.16</v>
      </c>
      <c r="C89897">
        <v>1</v>
      </c>
    </row>
    <row r="89898" spans="1:3" x14ac:dyDescent="0.25">
      <c r="A89898" t="s">
        <v>89899</v>
      </c>
      <c r="B89898" s="8">
        <v>27.84</v>
      </c>
      <c r="C89898">
        <v>2</v>
      </c>
    </row>
    <row r="89899" spans="1:3" x14ac:dyDescent="0.25">
      <c r="A89899" t="s">
        <v>89900</v>
      </c>
      <c r="B89899" s="8">
        <v>69.45</v>
      </c>
      <c r="C89899">
        <v>1</v>
      </c>
    </row>
    <row r="89900" spans="1:3" x14ac:dyDescent="0.25">
      <c r="A89900" t="s">
        <v>89901</v>
      </c>
      <c r="B89900" s="8">
        <v>33.22</v>
      </c>
      <c r="C89900">
        <v>1</v>
      </c>
    </row>
    <row r="89901" spans="1:3" x14ac:dyDescent="0.25">
      <c r="A89901" t="s">
        <v>89902</v>
      </c>
      <c r="B89901" s="8">
        <v>109.15</v>
      </c>
      <c r="C89901">
        <v>3</v>
      </c>
    </row>
    <row r="89902" spans="1:3" x14ac:dyDescent="0.25">
      <c r="A89902" t="s">
        <v>89903</v>
      </c>
      <c r="B89902" s="8">
        <v>47.92</v>
      </c>
      <c r="C89902">
        <v>1</v>
      </c>
    </row>
    <row r="89903" spans="1:3" x14ac:dyDescent="0.25">
      <c r="A89903" t="s">
        <v>89904</v>
      </c>
      <c r="B89903" s="8">
        <v>48.36</v>
      </c>
      <c r="C89903">
        <v>1</v>
      </c>
    </row>
    <row r="89904" spans="1:3" x14ac:dyDescent="0.25">
      <c r="A89904" t="s">
        <v>89905</v>
      </c>
      <c r="B89904" s="8">
        <v>134.84</v>
      </c>
      <c r="C89904">
        <v>2</v>
      </c>
    </row>
    <row r="89905" spans="1:3" x14ac:dyDescent="0.25">
      <c r="A89905" t="s">
        <v>89906</v>
      </c>
      <c r="B89905" s="8">
        <v>22.11</v>
      </c>
      <c r="C89905">
        <v>1</v>
      </c>
    </row>
    <row r="89906" spans="1:3" x14ac:dyDescent="0.25">
      <c r="A89906" t="s">
        <v>89907</v>
      </c>
      <c r="B89906" s="8">
        <v>314.61</v>
      </c>
      <c r="C89906">
        <v>4</v>
      </c>
    </row>
    <row r="89907" spans="1:3" x14ac:dyDescent="0.25">
      <c r="A89907" t="s">
        <v>89908</v>
      </c>
      <c r="B89907" s="8">
        <v>22.61</v>
      </c>
      <c r="C89907">
        <v>1</v>
      </c>
    </row>
    <row r="89908" spans="1:3" x14ac:dyDescent="0.25">
      <c r="A89908" t="s">
        <v>89909</v>
      </c>
      <c r="B89908" s="8">
        <v>21.3</v>
      </c>
      <c r="C89908">
        <v>1</v>
      </c>
    </row>
    <row r="89909" spans="1:3" x14ac:dyDescent="0.25">
      <c r="A89909" t="s">
        <v>89910</v>
      </c>
      <c r="B89909" s="8">
        <v>1.9</v>
      </c>
      <c r="C89909">
        <v>1</v>
      </c>
    </row>
    <row r="89910" spans="1:3" x14ac:dyDescent="0.25">
      <c r="A89910" t="s">
        <v>89911</v>
      </c>
      <c r="B89910" s="8">
        <v>231.15</v>
      </c>
      <c r="C89910">
        <v>3</v>
      </c>
    </row>
    <row r="89911" spans="1:3" x14ac:dyDescent="0.25">
      <c r="A89911" t="s">
        <v>89912</v>
      </c>
      <c r="B89911" s="8">
        <v>13.51</v>
      </c>
      <c r="C89911">
        <v>1</v>
      </c>
    </row>
    <row r="89912" spans="1:3" x14ac:dyDescent="0.25">
      <c r="A89912" t="s">
        <v>89913</v>
      </c>
      <c r="B89912" s="8">
        <v>47.52</v>
      </c>
      <c r="C89912">
        <v>1</v>
      </c>
    </row>
    <row r="89913" spans="1:3" x14ac:dyDescent="0.25">
      <c r="A89913" t="s">
        <v>89914</v>
      </c>
      <c r="B89913" s="8">
        <v>20.2</v>
      </c>
      <c r="C89913">
        <v>1</v>
      </c>
    </row>
    <row r="89914" spans="1:3" x14ac:dyDescent="0.25">
      <c r="A89914" t="s">
        <v>89915</v>
      </c>
      <c r="B89914" s="8">
        <v>32.630000000000003</v>
      </c>
      <c r="C89914">
        <v>1</v>
      </c>
    </row>
    <row r="89915" spans="1:3" x14ac:dyDescent="0.25">
      <c r="A89915" t="s">
        <v>89916</v>
      </c>
      <c r="B89915" s="8">
        <v>121.75</v>
      </c>
      <c r="C89915">
        <v>3</v>
      </c>
    </row>
    <row r="89916" spans="1:3" x14ac:dyDescent="0.25">
      <c r="A89916" t="s">
        <v>89917</v>
      </c>
      <c r="B89916" s="8">
        <v>23.66</v>
      </c>
      <c r="C89916">
        <v>1</v>
      </c>
    </row>
    <row r="89917" spans="1:3" x14ac:dyDescent="0.25">
      <c r="A89917" t="s">
        <v>89918</v>
      </c>
      <c r="B89917" s="8">
        <v>71.599999999999994</v>
      </c>
      <c r="C89917">
        <v>4</v>
      </c>
    </row>
    <row r="89918" spans="1:3" x14ac:dyDescent="0.25">
      <c r="A89918" t="s">
        <v>89919</v>
      </c>
      <c r="B89918" s="8">
        <v>130.93</v>
      </c>
      <c r="C89918">
        <v>4</v>
      </c>
    </row>
    <row r="89919" spans="1:3" x14ac:dyDescent="0.25">
      <c r="A89919" t="s">
        <v>89920</v>
      </c>
      <c r="B89919" s="8">
        <v>123.84</v>
      </c>
      <c r="C89919">
        <v>1</v>
      </c>
    </row>
    <row r="89920" spans="1:3" x14ac:dyDescent="0.25">
      <c r="A89920" t="s">
        <v>89921</v>
      </c>
      <c r="B89920" s="8">
        <v>23.81</v>
      </c>
      <c r="C89920">
        <v>1</v>
      </c>
    </row>
    <row r="89921" spans="1:3" x14ac:dyDescent="0.25">
      <c r="A89921" t="s">
        <v>89922</v>
      </c>
      <c r="B89921" s="8">
        <v>403.32</v>
      </c>
      <c r="C89921">
        <v>7</v>
      </c>
    </row>
    <row r="89922" spans="1:3" x14ac:dyDescent="0.25">
      <c r="A89922" t="s">
        <v>89923</v>
      </c>
      <c r="B89922" s="8">
        <v>74.02</v>
      </c>
      <c r="C89922">
        <v>3</v>
      </c>
    </row>
    <row r="89923" spans="1:3" x14ac:dyDescent="0.25">
      <c r="A89923" t="s">
        <v>89924</v>
      </c>
      <c r="B89923" s="8">
        <v>52.25</v>
      </c>
      <c r="C89923">
        <v>1</v>
      </c>
    </row>
    <row r="89924" spans="1:3" x14ac:dyDescent="0.25">
      <c r="A89924" t="s">
        <v>89925</v>
      </c>
      <c r="B89924" s="8">
        <v>262.7</v>
      </c>
      <c r="C89924">
        <v>4</v>
      </c>
    </row>
    <row r="89925" spans="1:3" x14ac:dyDescent="0.25">
      <c r="A89925" t="s">
        <v>89926</v>
      </c>
      <c r="B89925" s="8">
        <v>10.36</v>
      </c>
      <c r="C89925">
        <v>1</v>
      </c>
    </row>
    <row r="89926" spans="1:3" x14ac:dyDescent="0.25">
      <c r="A89926" t="s">
        <v>89927</v>
      </c>
      <c r="B89926" s="8">
        <v>92.679999999999893</v>
      </c>
      <c r="C89926">
        <v>2</v>
      </c>
    </row>
    <row r="89927" spans="1:3" x14ac:dyDescent="0.25">
      <c r="A89927" t="s">
        <v>89928</v>
      </c>
      <c r="B89927" s="8">
        <v>53.2</v>
      </c>
      <c r="C89927">
        <v>1</v>
      </c>
    </row>
    <row r="89928" spans="1:3" x14ac:dyDescent="0.25">
      <c r="A89928" t="s">
        <v>89929</v>
      </c>
      <c r="B89928" s="8">
        <v>19.899999999999999</v>
      </c>
      <c r="C89928">
        <v>1</v>
      </c>
    </row>
    <row r="89929" spans="1:3" x14ac:dyDescent="0.25">
      <c r="A89929" t="s">
        <v>89930</v>
      </c>
      <c r="B89929" s="8">
        <v>19.809999999999999</v>
      </c>
      <c r="C89929">
        <v>1</v>
      </c>
    </row>
    <row r="89930" spans="1:3" x14ac:dyDescent="0.25">
      <c r="A89930" t="s">
        <v>89931</v>
      </c>
      <c r="B89930" s="8">
        <v>24.01</v>
      </c>
      <c r="C89930">
        <v>1</v>
      </c>
    </row>
    <row r="89931" spans="1:3" x14ac:dyDescent="0.25">
      <c r="A89931" t="s">
        <v>89932</v>
      </c>
      <c r="B89931" s="8">
        <v>21.3</v>
      </c>
      <c r="C89931">
        <v>1</v>
      </c>
    </row>
    <row r="89932" spans="1:3" x14ac:dyDescent="0.25">
      <c r="A89932" t="s">
        <v>89933</v>
      </c>
      <c r="B89932" s="8">
        <v>65.94</v>
      </c>
      <c r="C89932">
        <v>2</v>
      </c>
    </row>
    <row r="89933" spans="1:3" x14ac:dyDescent="0.25">
      <c r="A89933" t="s">
        <v>89934</v>
      </c>
      <c r="B89933" s="8">
        <v>305.79999999999899</v>
      </c>
      <c r="C89933">
        <v>6</v>
      </c>
    </row>
    <row r="89934" spans="1:3" x14ac:dyDescent="0.25">
      <c r="A89934" t="s">
        <v>89935</v>
      </c>
      <c r="B89934" s="8">
        <v>74.900000000000006</v>
      </c>
      <c r="C89934">
        <v>2</v>
      </c>
    </row>
    <row r="89935" spans="1:3" x14ac:dyDescent="0.25">
      <c r="A89935" t="s">
        <v>89936</v>
      </c>
      <c r="B89935" s="8">
        <v>220.14</v>
      </c>
      <c r="C89935">
        <v>3</v>
      </c>
    </row>
    <row r="89936" spans="1:3" x14ac:dyDescent="0.25">
      <c r="A89936" t="s">
        <v>89937</v>
      </c>
      <c r="B89936" s="8">
        <v>65.2</v>
      </c>
      <c r="C89936">
        <v>1</v>
      </c>
    </row>
    <row r="89937" spans="1:3" x14ac:dyDescent="0.25">
      <c r="A89937" t="s">
        <v>89938</v>
      </c>
      <c r="B89937" s="8">
        <v>20.81</v>
      </c>
      <c r="C89937">
        <v>1</v>
      </c>
    </row>
    <row r="89938" spans="1:3" x14ac:dyDescent="0.25">
      <c r="A89938" t="s">
        <v>89939</v>
      </c>
      <c r="B89938" s="8">
        <v>133.35999999999899</v>
      </c>
      <c r="C89938">
        <v>3</v>
      </c>
    </row>
    <row r="89939" spans="1:3" x14ac:dyDescent="0.25">
      <c r="A89939" t="s">
        <v>89940</v>
      </c>
      <c r="B89939" s="8">
        <v>105.67</v>
      </c>
      <c r="C89939">
        <v>2</v>
      </c>
    </row>
    <row r="89940" spans="1:3" x14ac:dyDescent="0.25">
      <c r="A89940" t="s">
        <v>89941</v>
      </c>
      <c r="B89940" s="8">
        <v>32.799999999999997</v>
      </c>
      <c r="C89940">
        <v>1</v>
      </c>
    </row>
    <row r="89941" spans="1:3" x14ac:dyDescent="0.25">
      <c r="A89941" t="s">
        <v>89942</v>
      </c>
      <c r="B89941" s="8">
        <v>87.38</v>
      </c>
      <c r="C89941">
        <v>2</v>
      </c>
    </row>
    <row r="89942" spans="1:3" x14ac:dyDescent="0.25">
      <c r="A89942" t="s">
        <v>89943</v>
      </c>
      <c r="B89942" s="8">
        <v>31.8</v>
      </c>
      <c r="C89942">
        <v>1</v>
      </c>
    </row>
    <row r="89943" spans="1:3" x14ac:dyDescent="0.25">
      <c r="A89943" t="s">
        <v>89944</v>
      </c>
      <c r="B89943" s="8">
        <v>13.21</v>
      </c>
      <c r="C89943">
        <v>1</v>
      </c>
    </row>
    <row r="89944" spans="1:3" x14ac:dyDescent="0.25">
      <c r="A89944" t="s">
        <v>89945</v>
      </c>
      <c r="B89944" s="8">
        <v>13.01</v>
      </c>
      <c r="C89944">
        <v>1</v>
      </c>
    </row>
    <row r="89945" spans="1:3" x14ac:dyDescent="0.25">
      <c r="A89945" t="s">
        <v>89946</v>
      </c>
      <c r="B89945" s="8">
        <v>61.68</v>
      </c>
      <c r="C89945">
        <v>1</v>
      </c>
    </row>
    <row r="89946" spans="1:3" x14ac:dyDescent="0.25">
      <c r="A89946" t="s">
        <v>89947</v>
      </c>
      <c r="B89946" s="8">
        <v>64.13</v>
      </c>
      <c r="C89946">
        <v>1</v>
      </c>
    </row>
    <row r="89947" spans="1:3" x14ac:dyDescent="0.25">
      <c r="A89947" t="s">
        <v>89948</v>
      </c>
      <c r="B89947" s="8">
        <v>106.77</v>
      </c>
      <c r="C89947">
        <v>2</v>
      </c>
    </row>
    <row r="89948" spans="1:3" x14ac:dyDescent="0.25">
      <c r="A89948" t="s">
        <v>89949</v>
      </c>
      <c r="B89948" s="8">
        <v>37.700000000000003</v>
      </c>
      <c r="C89948">
        <v>1</v>
      </c>
    </row>
    <row r="89949" spans="1:3" x14ac:dyDescent="0.25">
      <c r="A89949" t="s">
        <v>89950</v>
      </c>
      <c r="B89949" s="8">
        <v>20.81</v>
      </c>
      <c r="C89949">
        <v>1</v>
      </c>
    </row>
    <row r="89950" spans="1:3" x14ac:dyDescent="0.25">
      <c r="A89950" t="s">
        <v>89951</v>
      </c>
      <c r="B89950" s="8">
        <v>38.43</v>
      </c>
      <c r="C89950">
        <v>1</v>
      </c>
    </row>
    <row r="89951" spans="1:3" x14ac:dyDescent="0.25">
      <c r="A89951" t="s">
        <v>89952</v>
      </c>
      <c r="B89951" s="8">
        <v>46.1</v>
      </c>
      <c r="C89951">
        <v>1</v>
      </c>
    </row>
    <row r="89952" spans="1:3" x14ac:dyDescent="0.25">
      <c r="A89952" t="s">
        <v>89953</v>
      </c>
      <c r="B89952" s="8">
        <v>115.37</v>
      </c>
      <c r="C89952">
        <v>3</v>
      </c>
    </row>
    <row r="89953" spans="1:3" x14ac:dyDescent="0.25">
      <c r="A89953" t="s">
        <v>89954</v>
      </c>
      <c r="B89953" s="8">
        <v>245.31</v>
      </c>
      <c r="C89953">
        <v>7</v>
      </c>
    </row>
    <row r="89954" spans="1:3" x14ac:dyDescent="0.25">
      <c r="A89954" t="s">
        <v>89955</v>
      </c>
      <c r="B89954" s="8">
        <v>58.95</v>
      </c>
      <c r="C89954">
        <v>1</v>
      </c>
    </row>
    <row r="89955" spans="1:3" x14ac:dyDescent="0.25">
      <c r="A89955" t="s">
        <v>89956</v>
      </c>
      <c r="B89955" s="8">
        <v>231.84</v>
      </c>
      <c r="C89955">
        <v>6</v>
      </c>
    </row>
    <row r="89956" spans="1:3" x14ac:dyDescent="0.25">
      <c r="A89956" t="s">
        <v>89957</v>
      </c>
      <c r="B89956" s="8">
        <v>22.91</v>
      </c>
      <c r="C89956">
        <v>1</v>
      </c>
    </row>
    <row r="89957" spans="1:3" x14ac:dyDescent="0.25">
      <c r="A89957" t="s">
        <v>89958</v>
      </c>
      <c r="B89957" s="8">
        <v>31.36</v>
      </c>
      <c r="C89957">
        <v>2</v>
      </c>
    </row>
    <row r="89958" spans="1:3" x14ac:dyDescent="0.25">
      <c r="A89958" t="s">
        <v>89959</v>
      </c>
      <c r="B89958" s="8">
        <v>259.08</v>
      </c>
      <c r="C89958">
        <v>2</v>
      </c>
    </row>
    <row r="89959" spans="1:3" x14ac:dyDescent="0.25">
      <c r="A89959" t="s">
        <v>89960</v>
      </c>
      <c r="B89959" s="8">
        <v>49.02</v>
      </c>
      <c r="C89959">
        <v>1</v>
      </c>
    </row>
    <row r="89960" spans="1:3" x14ac:dyDescent="0.25">
      <c r="A89960" t="s">
        <v>89961</v>
      </c>
      <c r="B89960" s="8">
        <v>51.93</v>
      </c>
      <c r="C89960">
        <v>1</v>
      </c>
    </row>
    <row r="89961" spans="1:3" x14ac:dyDescent="0.25">
      <c r="A89961" t="s">
        <v>89962</v>
      </c>
      <c r="B89961" s="8">
        <v>13.66</v>
      </c>
      <c r="C89961">
        <v>1</v>
      </c>
    </row>
    <row r="89962" spans="1:3" x14ac:dyDescent="0.25">
      <c r="A89962" t="s">
        <v>89963</v>
      </c>
      <c r="B89962" s="8">
        <v>81.739999999999995</v>
      </c>
      <c r="C89962">
        <v>2</v>
      </c>
    </row>
    <row r="89963" spans="1:3" x14ac:dyDescent="0.25">
      <c r="A89963" t="s">
        <v>89964</v>
      </c>
      <c r="B89963" s="8">
        <v>92.43</v>
      </c>
      <c r="C89963">
        <v>1</v>
      </c>
    </row>
    <row r="89964" spans="1:3" x14ac:dyDescent="0.25">
      <c r="A89964" t="s">
        <v>89965</v>
      </c>
      <c r="B89964" s="8">
        <v>197.58</v>
      </c>
      <c r="C89964">
        <v>6</v>
      </c>
    </row>
    <row r="89965" spans="1:3" x14ac:dyDescent="0.25">
      <c r="A89965" t="s">
        <v>89966</v>
      </c>
      <c r="B89965" s="8">
        <v>44.73</v>
      </c>
      <c r="C89965">
        <v>1</v>
      </c>
    </row>
    <row r="89966" spans="1:3" x14ac:dyDescent="0.25">
      <c r="A89966" t="s">
        <v>89967</v>
      </c>
      <c r="B89966" s="8">
        <v>45.7</v>
      </c>
      <c r="C89966">
        <v>1</v>
      </c>
    </row>
    <row r="89967" spans="1:3" x14ac:dyDescent="0.25">
      <c r="A89967" t="s">
        <v>89968</v>
      </c>
      <c r="B89967" s="8">
        <v>185.92</v>
      </c>
      <c r="C89967">
        <v>6</v>
      </c>
    </row>
    <row r="89968" spans="1:3" x14ac:dyDescent="0.25">
      <c r="A89968" t="s">
        <v>89969</v>
      </c>
      <c r="B89968" s="8">
        <v>202.18</v>
      </c>
      <c r="C89968">
        <v>7</v>
      </c>
    </row>
    <row r="89969" spans="1:3" x14ac:dyDescent="0.25">
      <c r="A89969" t="s">
        <v>89970</v>
      </c>
      <c r="B89969" s="8">
        <v>400.16</v>
      </c>
      <c r="C89969">
        <v>9</v>
      </c>
    </row>
    <row r="89970" spans="1:3" x14ac:dyDescent="0.25">
      <c r="A89970" t="s">
        <v>89971</v>
      </c>
      <c r="B89970" s="8">
        <v>45.54</v>
      </c>
      <c r="C89970">
        <v>1</v>
      </c>
    </row>
    <row r="89971" spans="1:3" x14ac:dyDescent="0.25">
      <c r="A89971" t="s">
        <v>89972</v>
      </c>
      <c r="B89971" s="8">
        <v>57.48</v>
      </c>
      <c r="C89971">
        <v>1</v>
      </c>
    </row>
    <row r="89972" spans="1:3" x14ac:dyDescent="0.25">
      <c r="A89972" t="s">
        <v>89973</v>
      </c>
      <c r="B89972" s="8">
        <v>39.049999999999997</v>
      </c>
      <c r="C89972">
        <v>1</v>
      </c>
    </row>
    <row r="89973" spans="1:3" x14ac:dyDescent="0.25">
      <c r="A89973" t="s">
        <v>89974</v>
      </c>
      <c r="B89973" s="8">
        <v>15.3</v>
      </c>
      <c r="C89973">
        <v>1</v>
      </c>
    </row>
    <row r="89974" spans="1:3" x14ac:dyDescent="0.25">
      <c r="A89974" t="s">
        <v>89975</v>
      </c>
      <c r="B89974" s="8">
        <v>49.2</v>
      </c>
      <c r="C89974">
        <v>2</v>
      </c>
    </row>
    <row r="89975" spans="1:3" x14ac:dyDescent="0.25">
      <c r="A89975" t="s">
        <v>89976</v>
      </c>
      <c r="B89975" s="8">
        <v>14.16</v>
      </c>
      <c r="C89975">
        <v>1</v>
      </c>
    </row>
    <row r="89976" spans="1:3" x14ac:dyDescent="0.25">
      <c r="A89976" t="s">
        <v>89977</v>
      </c>
      <c r="B89976" s="8">
        <v>35.869999999999997</v>
      </c>
      <c r="C89976">
        <v>2</v>
      </c>
    </row>
    <row r="89977" spans="1:3" x14ac:dyDescent="0.25">
      <c r="A89977" t="s">
        <v>89978</v>
      </c>
      <c r="B89977" s="8">
        <v>20.71</v>
      </c>
      <c r="C89977">
        <v>1</v>
      </c>
    </row>
    <row r="89978" spans="1:3" x14ac:dyDescent="0.25">
      <c r="A89978" t="s">
        <v>89979</v>
      </c>
      <c r="B89978" s="8">
        <v>224</v>
      </c>
      <c r="C89978">
        <v>3</v>
      </c>
    </row>
    <row r="89979" spans="1:3" x14ac:dyDescent="0.25">
      <c r="A89979" t="s">
        <v>89980</v>
      </c>
      <c r="B89979" s="8">
        <v>206.55</v>
      </c>
      <c r="C89979">
        <v>3</v>
      </c>
    </row>
    <row r="89980" spans="1:3" x14ac:dyDescent="0.25">
      <c r="A89980" t="s">
        <v>89981</v>
      </c>
      <c r="B89980" s="8">
        <v>140.75</v>
      </c>
      <c r="C89980">
        <v>2</v>
      </c>
    </row>
    <row r="89981" spans="1:3" x14ac:dyDescent="0.25">
      <c r="A89981" t="s">
        <v>89982</v>
      </c>
      <c r="B89981" s="8">
        <v>69.069999999999993</v>
      </c>
      <c r="C89981">
        <v>2</v>
      </c>
    </row>
    <row r="89982" spans="1:3" x14ac:dyDescent="0.25">
      <c r="A89982" t="s">
        <v>89983</v>
      </c>
      <c r="B89982" s="8">
        <v>20.2</v>
      </c>
      <c r="C89982">
        <v>1</v>
      </c>
    </row>
    <row r="89983" spans="1:3" x14ac:dyDescent="0.25">
      <c r="A89983" t="s">
        <v>89984</v>
      </c>
      <c r="B89983" s="8">
        <v>58.22</v>
      </c>
      <c r="C89983">
        <v>2</v>
      </c>
    </row>
    <row r="89984" spans="1:3" x14ac:dyDescent="0.25">
      <c r="A89984" t="s">
        <v>89985</v>
      </c>
      <c r="B89984" s="8">
        <v>44.61</v>
      </c>
      <c r="C89984">
        <v>2</v>
      </c>
    </row>
    <row r="89985" spans="1:3" x14ac:dyDescent="0.25">
      <c r="A89985" t="s">
        <v>89986</v>
      </c>
      <c r="B89985" s="8">
        <v>37.72</v>
      </c>
      <c r="C89985">
        <v>1</v>
      </c>
    </row>
    <row r="89986" spans="1:3" x14ac:dyDescent="0.25">
      <c r="A89986" t="s">
        <v>89987</v>
      </c>
      <c r="B89986" s="8">
        <v>113.66</v>
      </c>
      <c r="C89986">
        <v>2</v>
      </c>
    </row>
    <row r="89987" spans="1:3" x14ac:dyDescent="0.25">
      <c r="A89987" t="s">
        <v>89988</v>
      </c>
      <c r="B89987" s="8">
        <v>14.16</v>
      </c>
      <c r="C89987">
        <v>1</v>
      </c>
    </row>
    <row r="89988" spans="1:3" x14ac:dyDescent="0.25">
      <c r="A89988" t="s">
        <v>89989</v>
      </c>
      <c r="B89988" s="8">
        <v>154.19999999999999</v>
      </c>
      <c r="C89988">
        <v>3</v>
      </c>
    </row>
    <row r="89989" spans="1:3" x14ac:dyDescent="0.25">
      <c r="A89989" t="s">
        <v>89990</v>
      </c>
      <c r="B89989" s="8">
        <v>14.16</v>
      </c>
      <c r="C89989">
        <v>1</v>
      </c>
    </row>
    <row r="89990" spans="1:3" x14ac:dyDescent="0.25">
      <c r="A89990" t="s">
        <v>89991</v>
      </c>
      <c r="B89990" s="8">
        <v>13.51</v>
      </c>
      <c r="C89990">
        <v>1</v>
      </c>
    </row>
    <row r="89991" spans="1:3" x14ac:dyDescent="0.25">
      <c r="A89991" t="s">
        <v>89992</v>
      </c>
      <c r="B89991" s="8">
        <v>56.72</v>
      </c>
      <c r="C89991">
        <v>1</v>
      </c>
    </row>
    <row r="89992" spans="1:3" x14ac:dyDescent="0.25">
      <c r="A89992" t="s">
        <v>89993</v>
      </c>
      <c r="B89992" s="8">
        <v>40.82</v>
      </c>
      <c r="C89992">
        <v>2</v>
      </c>
    </row>
    <row r="89993" spans="1:3" x14ac:dyDescent="0.25">
      <c r="A89993" t="s">
        <v>89994</v>
      </c>
      <c r="B89993" s="8">
        <v>35.799999999999997</v>
      </c>
      <c r="C89993">
        <v>1</v>
      </c>
    </row>
    <row r="89994" spans="1:3" x14ac:dyDescent="0.25">
      <c r="A89994" t="s">
        <v>89995</v>
      </c>
      <c r="B89994" s="8">
        <v>117.78</v>
      </c>
      <c r="C89994">
        <v>2</v>
      </c>
    </row>
    <row r="89995" spans="1:3" x14ac:dyDescent="0.25">
      <c r="A89995" t="s">
        <v>89996</v>
      </c>
      <c r="B89995" s="8">
        <v>90.6</v>
      </c>
      <c r="C89995">
        <v>2</v>
      </c>
    </row>
    <row r="89996" spans="1:3" x14ac:dyDescent="0.25">
      <c r="A89996" t="s">
        <v>89997</v>
      </c>
      <c r="B89996" s="8">
        <v>61.47</v>
      </c>
      <c r="C89996">
        <v>1</v>
      </c>
    </row>
    <row r="89997" spans="1:3" x14ac:dyDescent="0.25">
      <c r="A89997" t="s">
        <v>89998</v>
      </c>
      <c r="B89997" s="8">
        <v>52.4</v>
      </c>
      <c r="C89997">
        <v>1</v>
      </c>
    </row>
    <row r="89998" spans="1:3" x14ac:dyDescent="0.25">
      <c r="A89998" t="s">
        <v>89999</v>
      </c>
      <c r="B89998" s="8">
        <v>181</v>
      </c>
      <c r="C89998">
        <v>6</v>
      </c>
    </row>
    <row r="89999" spans="1:3" x14ac:dyDescent="0.25">
      <c r="A89999" t="s">
        <v>90000</v>
      </c>
      <c r="B89999" s="8">
        <v>66.739999999999995</v>
      </c>
      <c r="C89999">
        <v>2</v>
      </c>
    </row>
    <row r="90000" spans="1:3" x14ac:dyDescent="0.25">
      <c r="A90000" t="s">
        <v>90001</v>
      </c>
      <c r="B90000" s="8">
        <v>30.21</v>
      </c>
      <c r="C90000">
        <v>1</v>
      </c>
    </row>
    <row r="90001" spans="1:3" x14ac:dyDescent="0.25">
      <c r="A90001" t="s">
        <v>90002</v>
      </c>
      <c r="B90001" s="8">
        <v>25.56</v>
      </c>
      <c r="C90001">
        <v>1</v>
      </c>
    </row>
    <row r="90002" spans="1:3" x14ac:dyDescent="0.25">
      <c r="A90002" t="s">
        <v>90003</v>
      </c>
      <c r="B90002" s="8">
        <v>43.02</v>
      </c>
      <c r="C90002">
        <v>1</v>
      </c>
    </row>
    <row r="90003" spans="1:3" x14ac:dyDescent="0.25">
      <c r="A90003" t="s">
        <v>90004</v>
      </c>
      <c r="B90003" s="8">
        <v>58.959999999999901</v>
      </c>
      <c r="C90003">
        <v>2</v>
      </c>
    </row>
    <row r="90004" spans="1:3" x14ac:dyDescent="0.25">
      <c r="A90004" t="s">
        <v>90005</v>
      </c>
      <c r="B90004" s="8">
        <v>24.04</v>
      </c>
      <c r="C90004">
        <v>1</v>
      </c>
    </row>
    <row r="90005" spans="1:3" x14ac:dyDescent="0.25">
      <c r="A90005" t="s">
        <v>90006</v>
      </c>
      <c r="B90005" s="8">
        <v>150.49</v>
      </c>
      <c r="C90005">
        <v>3</v>
      </c>
    </row>
    <row r="90006" spans="1:3" x14ac:dyDescent="0.25">
      <c r="A90006" t="s">
        <v>90007</v>
      </c>
      <c r="B90006" s="8">
        <v>147.72999999999999</v>
      </c>
      <c r="C90006">
        <v>3</v>
      </c>
    </row>
    <row r="90007" spans="1:3" x14ac:dyDescent="0.25">
      <c r="A90007" t="s">
        <v>90008</v>
      </c>
      <c r="B90007" s="8">
        <v>16.760000000000002</v>
      </c>
      <c r="C90007">
        <v>1</v>
      </c>
    </row>
    <row r="90008" spans="1:3" x14ac:dyDescent="0.25">
      <c r="A90008" t="s">
        <v>90009</v>
      </c>
      <c r="B90008" s="8">
        <v>38.1</v>
      </c>
      <c r="C90008">
        <v>1</v>
      </c>
    </row>
    <row r="90009" spans="1:3" x14ac:dyDescent="0.25">
      <c r="A90009" t="s">
        <v>90010</v>
      </c>
      <c r="B90009" s="8">
        <v>375.39</v>
      </c>
      <c r="C90009">
        <v>8</v>
      </c>
    </row>
    <row r="90010" spans="1:3" x14ac:dyDescent="0.25">
      <c r="A90010" t="s">
        <v>90011</v>
      </c>
      <c r="B90010" s="8">
        <v>46.55</v>
      </c>
      <c r="C90010">
        <v>1</v>
      </c>
    </row>
    <row r="90011" spans="1:3" x14ac:dyDescent="0.25">
      <c r="A90011" t="s">
        <v>90012</v>
      </c>
      <c r="B90011" s="8">
        <v>17.260000000000002</v>
      </c>
      <c r="C90011">
        <v>1</v>
      </c>
    </row>
    <row r="90012" spans="1:3" x14ac:dyDescent="0.25">
      <c r="A90012" t="s">
        <v>90013</v>
      </c>
      <c r="B90012" s="8">
        <v>14.8</v>
      </c>
      <c r="C90012">
        <v>1</v>
      </c>
    </row>
    <row r="90013" spans="1:3" x14ac:dyDescent="0.25">
      <c r="A90013" t="s">
        <v>90014</v>
      </c>
      <c r="B90013" s="8">
        <v>111.03</v>
      </c>
      <c r="C90013">
        <v>2</v>
      </c>
    </row>
    <row r="90014" spans="1:3" x14ac:dyDescent="0.25">
      <c r="A90014" t="s">
        <v>90015</v>
      </c>
      <c r="B90014" s="8">
        <v>150.5</v>
      </c>
      <c r="C90014">
        <v>4</v>
      </c>
    </row>
    <row r="90015" spans="1:3" x14ac:dyDescent="0.25">
      <c r="A90015" t="s">
        <v>90016</v>
      </c>
      <c r="B90015" s="8">
        <v>85.88</v>
      </c>
      <c r="C90015">
        <v>3</v>
      </c>
    </row>
    <row r="90016" spans="1:3" x14ac:dyDescent="0.25">
      <c r="A90016" t="s">
        <v>90017</v>
      </c>
      <c r="B90016" s="8">
        <v>111.82</v>
      </c>
      <c r="C90016">
        <v>4</v>
      </c>
    </row>
    <row r="90017" spans="1:3" x14ac:dyDescent="0.25">
      <c r="A90017" t="s">
        <v>90018</v>
      </c>
      <c r="B90017" s="8">
        <v>190.14999999999901</v>
      </c>
      <c r="C90017">
        <v>5</v>
      </c>
    </row>
    <row r="90018" spans="1:3" x14ac:dyDescent="0.25">
      <c r="A90018" t="s">
        <v>90019</v>
      </c>
      <c r="B90018" s="8">
        <v>61.83</v>
      </c>
      <c r="C90018">
        <v>1</v>
      </c>
    </row>
    <row r="90019" spans="1:3" x14ac:dyDescent="0.25">
      <c r="A90019" t="s">
        <v>90020</v>
      </c>
      <c r="B90019" s="8">
        <v>254.88</v>
      </c>
      <c r="C90019">
        <v>5</v>
      </c>
    </row>
    <row r="90020" spans="1:3" x14ac:dyDescent="0.25">
      <c r="A90020" t="s">
        <v>90021</v>
      </c>
      <c r="B90020" s="8">
        <v>215.509999999999</v>
      </c>
      <c r="C90020">
        <v>4</v>
      </c>
    </row>
    <row r="90021" spans="1:3" x14ac:dyDescent="0.25">
      <c r="A90021" t="s">
        <v>90022</v>
      </c>
      <c r="B90021" s="8">
        <v>84.66</v>
      </c>
      <c r="C90021">
        <v>1</v>
      </c>
    </row>
    <row r="90022" spans="1:3" x14ac:dyDescent="0.25">
      <c r="A90022" t="s">
        <v>90023</v>
      </c>
      <c r="B90022" s="8">
        <v>31.64</v>
      </c>
      <c r="C90022">
        <v>1</v>
      </c>
    </row>
    <row r="90023" spans="1:3" x14ac:dyDescent="0.25">
      <c r="A90023" t="s">
        <v>90024</v>
      </c>
      <c r="B90023" s="8">
        <v>25.2</v>
      </c>
      <c r="C90023">
        <v>1</v>
      </c>
    </row>
    <row r="90024" spans="1:3" x14ac:dyDescent="0.25">
      <c r="A90024" t="s">
        <v>90025</v>
      </c>
      <c r="B90024" s="8">
        <v>94.3</v>
      </c>
      <c r="C90024">
        <v>2</v>
      </c>
    </row>
    <row r="90025" spans="1:3" x14ac:dyDescent="0.25">
      <c r="A90025" t="s">
        <v>90026</v>
      </c>
      <c r="B90025" s="8">
        <v>55.29</v>
      </c>
      <c r="C90025">
        <v>1</v>
      </c>
    </row>
    <row r="90026" spans="1:3" x14ac:dyDescent="0.25">
      <c r="A90026" t="s">
        <v>90027</v>
      </c>
      <c r="B90026" s="8">
        <v>418.93999999999897</v>
      </c>
      <c r="C90026">
        <v>7</v>
      </c>
    </row>
    <row r="90027" spans="1:3" x14ac:dyDescent="0.25">
      <c r="A90027" t="s">
        <v>90028</v>
      </c>
      <c r="B90027" s="8">
        <v>32.22</v>
      </c>
      <c r="C90027">
        <v>2</v>
      </c>
    </row>
    <row r="90028" spans="1:3" x14ac:dyDescent="0.25">
      <c r="A90028" t="s">
        <v>90029</v>
      </c>
      <c r="B90028" s="8">
        <v>209.04</v>
      </c>
      <c r="C90028">
        <v>4</v>
      </c>
    </row>
    <row r="90029" spans="1:3" x14ac:dyDescent="0.25">
      <c r="A90029" t="s">
        <v>90030</v>
      </c>
      <c r="B90029" s="8">
        <v>31.8</v>
      </c>
      <c r="C90029">
        <v>1</v>
      </c>
    </row>
    <row r="90030" spans="1:3" x14ac:dyDescent="0.25">
      <c r="A90030" t="s">
        <v>90031</v>
      </c>
      <c r="B90030" s="8">
        <v>39.33</v>
      </c>
      <c r="C90030">
        <v>1</v>
      </c>
    </row>
    <row r="90031" spans="1:3" x14ac:dyDescent="0.25">
      <c r="A90031" t="s">
        <v>90032</v>
      </c>
      <c r="B90031" s="8">
        <v>143.16</v>
      </c>
      <c r="C90031">
        <v>5</v>
      </c>
    </row>
    <row r="90032" spans="1:3" x14ac:dyDescent="0.25">
      <c r="A90032" t="s">
        <v>90033</v>
      </c>
      <c r="B90032" s="8">
        <v>169.65</v>
      </c>
      <c r="C90032">
        <v>2</v>
      </c>
    </row>
    <row r="90033" spans="1:3" x14ac:dyDescent="0.25">
      <c r="A90033" t="s">
        <v>90034</v>
      </c>
      <c r="B90033" s="8">
        <v>90.52</v>
      </c>
      <c r="C90033">
        <v>2</v>
      </c>
    </row>
    <row r="90034" spans="1:3" x14ac:dyDescent="0.25">
      <c r="A90034" t="s">
        <v>90035</v>
      </c>
      <c r="B90034" s="8">
        <v>142.72</v>
      </c>
      <c r="C90034">
        <v>3</v>
      </c>
    </row>
    <row r="90035" spans="1:3" x14ac:dyDescent="0.25">
      <c r="A90035" t="s">
        <v>90036</v>
      </c>
      <c r="B90035" s="8">
        <v>19.3</v>
      </c>
      <c r="C90035">
        <v>1</v>
      </c>
    </row>
    <row r="90036" spans="1:3" x14ac:dyDescent="0.25">
      <c r="A90036" t="s">
        <v>90037</v>
      </c>
      <c r="B90036" s="8">
        <v>21.8</v>
      </c>
      <c r="C90036">
        <v>1</v>
      </c>
    </row>
    <row r="90037" spans="1:3" x14ac:dyDescent="0.25">
      <c r="A90037" t="s">
        <v>90038</v>
      </c>
      <c r="B90037" s="8">
        <v>22.7</v>
      </c>
      <c r="C90037">
        <v>1</v>
      </c>
    </row>
    <row r="90038" spans="1:3" x14ac:dyDescent="0.25">
      <c r="A90038" t="s">
        <v>90039</v>
      </c>
      <c r="B90038" s="8">
        <v>31.8</v>
      </c>
      <c r="C90038">
        <v>1</v>
      </c>
    </row>
    <row r="90039" spans="1:3" x14ac:dyDescent="0.25">
      <c r="A90039" t="s">
        <v>90040</v>
      </c>
      <c r="B90039" s="8">
        <v>13.2</v>
      </c>
      <c r="C90039">
        <v>1</v>
      </c>
    </row>
    <row r="90040" spans="1:3" x14ac:dyDescent="0.25">
      <c r="A90040" t="s">
        <v>90041</v>
      </c>
      <c r="B90040" s="8">
        <v>53.8</v>
      </c>
      <c r="C90040">
        <v>1</v>
      </c>
    </row>
    <row r="90041" spans="1:3" x14ac:dyDescent="0.25">
      <c r="A90041" t="s">
        <v>90042</v>
      </c>
      <c r="B90041" s="8">
        <v>24.62</v>
      </c>
      <c r="C90041">
        <v>1</v>
      </c>
    </row>
    <row r="90042" spans="1:3" x14ac:dyDescent="0.25">
      <c r="A90042" t="s">
        <v>90043</v>
      </c>
      <c r="B90042" s="8">
        <v>69.81</v>
      </c>
      <c r="C90042">
        <v>3</v>
      </c>
    </row>
    <row r="90043" spans="1:3" x14ac:dyDescent="0.25">
      <c r="A90043" t="s">
        <v>90044</v>
      </c>
      <c r="B90043" s="8">
        <v>34.96</v>
      </c>
      <c r="C90043">
        <v>1</v>
      </c>
    </row>
    <row r="90044" spans="1:3" x14ac:dyDescent="0.25">
      <c r="A90044" t="s">
        <v>90045</v>
      </c>
      <c r="B90044" s="8">
        <v>137.41999999999999</v>
      </c>
      <c r="C90044">
        <v>2</v>
      </c>
    </row>
    <row r="90045" spans="1:3" x14ac:dyDescent="0.25">
      <c r="A90045" t="s">
        <v>90046</v>
      </c>
      <c r="B90045" s="8">
        <v>112.16999999999901</v>
      </c>
      <c r="C90045">
        <v>2</v>
      </c>
    </row>
    <row r="90046" spans="1:3" x14ac:dyDescent="0.25">
      <c r="A90046" t="s">
        <v>90047</v>
      </c>
      <c r="B90046" s="8">
        <v>30.31</v>
      </c>
      <c r="C90046">
        <v>1</v>
      </c>
    </row>
    <row r="90047" spans="1:3" x14ac:dyDescent="0.25">
      <c r="A90047" t="s">
        <v>90048</v>
      </c>
      <c r="B90047" s="8">
        <v>69.099999999999994</v>
      </c>
      <c r="C90047">
        <v>2</v>
      </c>
    </row>
    <row r="90048" spans="1:3" x14ac:dyDescent="0.25">
      <c r="A90048" t="s">
        <v>90049</v>
      </c>
      <c r="B90048" s="8">
        <v>147.72999999999999</v>
      </c>
      <c r="C90048">
        <v>2</v>
      </c>
    </row>
    <row r="90049" spans="1:3" x14ac:dyDescent="0.25">
      <c r="A90049" t="s">
        <v>90050</v>
      </c>
      <c r="B90049" s="8">
        <v>26.8</v>
      </c>
      <c r="C90049">
        <v>1</v>
      </c>
    </row>
    <row r="90050" spans="1:3" x14ac:dyDescent="0.25">
      <c r="A90050" t="s">
        <v>90051</v>
      </c>
      <c r="B90050" s="8">
        <v>117.94</v>
      </c>
      <c r="C90050">
        <v>3</v>
      </c>
    </row>
    <row r="90051" spans="1:3" x14ac:dyDescent="0.25">
      <c r="A90051" t="s">
        <v>90052</v>
      </c>
      <c r="B90051" s="8">
        <v>222.18</v>
      </c>
      <c r="C90051">
        <v>4</v>
      </c>
    </row>
    <row r="90052" spans="1:3" x14ac:dyDescent="0.25">
      <c r="A90052" t="s">
        <v>90053</v>
      </c>
      <c r="B90052" s="8">
        <v>91.49</v>
      </c>
      <c r="C90052">
        <v>2</v>
      </c>
    </row>
    <row r="90053" spans="1:3" x14ac:dyDescent="0.25">
      <c r="A90053" t="s">
        <v>90054</v>
      </c>
      <c r="B90053" s="8">
        <v>13.71</v>
      </c>
      <c r="C90053">
        <v>1</v>
      </c>
    </row>
    <row r="90054" spans="1:3" x14ac:dyDescent="0.25">
      <c r="A90054" t="s">
        <v>90055</v>
      </c>
      <c r="B90054" s="8">
        <v>20.81</v>
      </c>
      <c r="C90054">
        <v>1</v>
      </c>
    </row>
    <row r="90055" spans="1:3" x14ac:dyDescent="0.25">
      <c r="A90055" t="s">
        <v>90056</v>
      </c>
      <c r="B90055" s="8">
        <v>71.98</v>
      </c>
      <c r="C90055">
        <v>1</v>
      </c>
    </row>
    <row r="90056" spans="1:3" x14ac:dyDescent="0.25">
      <c r="A90056" t="s">
        <v>90057</v>
      </c>
      <c r="B90056" s="8">
        <v>92.16</v>
      </c>
      <c r="C90056">
        <v>2</v>
      </c>
    </row>
    <row r="90057" spans="1:3" x14ac:dyDescent="0.25">
      <c r="A90057" t="s">
        <v>90058</v>
      </c>
      <c r="B90057" s="8">
        <v>416.48999999999899</v>
      </c>
      <c r="C90057">
        <v>8</v>
      </c>
    </row>
    <row r="90058" spans="1:3" x14ac:dyDescent="0.25">
      <c r="A90058" t="s">
        <v>90059</v>
      </c>
      <c r="B90058" s="8">
        <v>140.44</v>
      </c>
      <c r="C90058">
        <v>3</v>
      </c>
    </row>
    <row r="90059" spans="1:3" x14ac:dyDescent="0.25">
      <c r="A90059" t="s">
        <v>90060</v>
      </c>
      <c r="B90059" s="8">
        <v>24.11</v>
      </c>
      <c r="C90059">
        <v>1</v>
      </c>
    </row>
    <row r="90060" spans="1:3" x14ac:dyDescent="0.25">
      <c r="A90060" t="s">
        <v>90061</v>
      </c>
      <c r="B90060" s="8">
        <v>287.48</v>
      </c>
      <c r="C90060">
        <v>7</v>
      </c>
    </row>
    <row r="90061" spans="1:3" x14ac:dyDescent="0.25">
      <c r="A90061" t="s">
        <v>90062</v>
      </c>
      <c r="B90061" s="8">
        <v>37.82</v>
      </c>
      <c r="C90061">
        <v>2</v>
      </c>
    </row>
    <row r="90062" spans="1:3" x14ac:dyDescent="0.25">
      <c r="A90062" t="s">
        <v>90063</v>
      </c>
      <c r="B90062" s="8">
        <v>212.84</v>
      </c>
      <c r="C90062">
        <v>5</v>
      </c>
    </row>
    <row r="90063" spans="1:3" x14ac:dyDescent="0.25">
      <c r="A90063" t="s">
        <v>90064</v>
      </c>
      <c r="B90063" s="8">
        <v>117.149999999999</v>
      </c>
      <c r="C90063">
        <v>3</v>
      </c>
    </row>
    <row r="90064" spans="1:3" x14ac:dyDescent="0.25">
      <c r="A90064" t="s">
        <v>90065</v>
      </c>
      <c r="B90064" s="8">
        <v>44.8</v>
      </c>
      <c r="C90064">
        <v>1</v>
      </c>
    </row>
    <row r="90065" spans="1:3" x14ac:dyDescent="0.25">
      <c r="A90065" t="s">
        <v>90066</v>
      </c>
      <c r="B90065" s="8">
        <v>515.74</v>
      </c>
      <c r="C90065">
        <v>11</v>
      </c>
    </row>
    <row r="90066" spans="1:3" x14ac:dyDescent="0.25">
      <c r="A90066" t="s">
        <v>90067</v>
      </c>
      <c r="B90066" s="8">
        <v>256.32</v>
      </c>
      <c r="C90066">
        <v>2</v>
      </c>
    </row>
    <row r="90067" spans="1:3" x14ac:dyDescent="0.25">
      <c r="A90067" t="s">
        <v>90068</v>
      </c>
      <c r="B90067" s="8">
        <v>30.7</v>
      </c>
      <c r="C90067">
        <v>1</v>
      </c>
    </row>
    <row r="90068" spans="1:3" x14ac:dyDescent="0.25">
      <c r="A90068" t="s">
        <v>90069</v>
      </c>
      <c r="B90068" s="8">
        <v>82.46</v>
      </c>
      <c r="C90068">
        <v>1</v>
      </c>
    </row>
    <row r="90069" spans="1:3" x14ac:dyDescent="0.25">
      <c r="A90069" t="s">
        <v>90070</v>
      </c>
      <c r="B90069" s="8">
        <v>32.630000000000003</v>
      </c>
      <c r="C90069">
        <v>1</v>
      </c>
    </row>
    <row r="90070" spans="1:3" x14ac:dyDescent="0.25">
      <c r="A90070" t="s">
        <v>90071</v>
      </c>
      <c r="B90070" s="8">
        <v>45.32</v>
      </c>
      <c r="C90070">
        <v>1</v>
      </c>
    </row>
    <row r="90071" spans="1:3" x14ac:dyDescent="0.25">
      <c r="A90071" t="s">
        <v>90072</v>
      </c>
      <c r="B90071" s="8">
        <v>26.29</v>
      </c>
      <c r="C90071">
        <v>1</v>
      </c>
    </row>
    <row r="90072" spans="1:3" x14ac:dyDescent="0.25">
      <c r="A90072" t="s">
        <v>90073</v>
      </c>
      <c r="B90072" s="8">
        <v>275.37</v>
      </c>
      <c r="C90072">
        <v>4</v>
      </c>
    </row>
    <row r="90073" spans="1:3" x14ac:dyDescent="0.25">
      <c r="A90073" t="s">
        <v>90074</v>
      </c>
      <c r="B90073" s="8">
        <v>14.16</v>
      </c>
      <c r="C90073">
        <v>1</v>
      </c>
    </row>
    <row r="90074" spans="1:3" x14ac:dyDescent="0.25">
      <c r="A90074" t="s">
        <v>90075</v>
      </c>
      <c r="B90074" s="8">
        <v>99.21</v>
      </c>
      <c r="C90074">
        <v>2</v>
      </c>
    </row>
    <row r="90075" spans="1:3" x14ac:dyDescent="0.25">
      <c r="A90075" t="s">
        <v>90076</v>
      </c>
      <c r="B90075" s="8">
        <v>40.119999999999997</v>
      </c>
      <c r="C90075">
        <v>1</v>
      </c>
    </row>
    <row r="90076" spans="1:3" x14ac:dyDescent="0.25">
      <c r="A90076" t="s">
        <v>90077</v>
      </c>
      <c r="B90076" s="8">
        <v>30.81</v>
      </c>
      <c r="C90076">
        <v>1</v>
      </c>
    </row>
    <row r="90077" spans="1:3" x14ac:dyDescent="0.25">
      <c r="A90077" t="s">
        <v>90078</v>
      </c>
      <c r="B90077" s="8">
        <v>353.34</v>
      </c>
      <c r="C90077">
        <v>7</v>
      </c>
    </row>
    <row r="90078" spans="1:3" x14ac:dyDescent="0.25">
      <c r="A90078" t="s">
        <v>90079</v>
      </c>
      <c r="B90078" s="8">
        <v>24.46</v>
      </c>
      <c r="C90078">
        <v>1</v>
      </c>
    </row>
    <row r="90079" spans="1:3" x14ac:dyDescent="0.25">
      <c r="A90079" t="s">
        <v>90080</v>
      </c>
      <c r="B90079" s="8">
        <v>38.43</v>
      </c>
      <c r="C90079">
        <v>1</v>
      </c>
    </row>
    <row r="90080" spans="1:3" x14ac:dyDescent="0.25">
      <c r="A90080" t="s">
        <v>90081</v>
      </c>
      <c r="B90080" s="8">
        <v>183.9</v>
      </c>
      <c r="C90080">
        <v>3</v>
      </c>
    </row>
    <row r="90081" spans="1:3" x14ac:dyDescent="0.25">
      <c r="A90081" t="s">
        <v>90082</v>
      </c>
      <c r="B90081" s="8">
        <v>89.01</v>
      </c>
      <c r="C90081">
        <v>1</v>
      </c>
    </row>
    <row r="90082" spans="1:3" x14ac:dyDescent="0.25">
      <c r="A90082" t="s">
        <v>90083</v>
      </c>
      <c r="B90082" s="8">
        <v>46.7</v>
      </c>
      <c r="C90082">
        <v>1</v>
      </c>
    </row>
    <row r="90083" spans="1:3" x14ac:dyDescent="0.25">
      <c r="A90083" t="s">
        <v>90084</v>
      </c>
      <c r="B90083" s="8">
        <v>75.05</v>
      </c>
      <c r="C90083">
        <v>1</v>
      </c>
    </row>
    <row r="90084" spans="1:3" x14ac:dyDescent="0.25">
      <c r="A90084" t="s">
        <v>90085</v>
      </c>
      <c r="B90084" s="8">
        <v>72.61</v>
      </c>
      <c r="C90084">
        <v>2</v>
      </c>
    </row>
    <row r="90085" spans="1:3" x14ac:dyDescent="0.25">
      <c r="A90085" t="s">
        <v>90086</v>
      </c>
      <c r="B90085" s="8">
        <v>130.44</v>
      </c>
      <c r="C90085">
        <v>5</v>
      </c>
    </row>
    <row r="90086" spans="1:3" x14ac:dyDescent="0.25">
      <c r="A90086" t="s">
        <v>90087</v>
      </c>
      <c r="B90086" s="8">
        <v>47.31</v>
      </c>
      <c r="C90086">
        <v>1</v>
      </c>
    </row>
    <row r="90087" spans="1:3" x14ac:dyDescent="0.25">
      <c r="A90087" t="s">
        <v>90088</v>
      </c>
      <c r="B90087" s="8">
        <v>108.86</v>
      </c>
      <c r="C90087">
        <v>3</v>
      </c>
    </row>
    <row r="90088" spans="1:3" x14ac:dyDescent="0.25">
      <c r="A90088" t="s">
        <v>90089</v>
      </c>
      <c r="B90088" s="8">
        <v>22.11</v>
      </c>
      <c r="C90088">
        <v>1</v>
      </c>
    </row>
    <row r="90089" spans="1:3" x14ac:dyDescent="0.25">
      <c r="A90089" t="s">
        <v>90090</v>
      </c>
      <c r="B90089" s="8">
        <v>44.8</v>
      </c>
      <c r="C90089">
        <v>1</v>
      </c>
    </row>
    <row r="90090" spans="1:3" x14ac:dyDescent="0.25">
      <c r="A90090" t="s">
        <v>90091</v>
      </c>
      <c r="B90090" s="8">
        <v>38.76</v>
      </c>
      <c r="C90090">
        <v>1</v>
      </c>
    </row>
    <row r="90091" spans="1:3" x14ac:dyDescent="0.25">
      <c r="A90091" t="s">
        <v>90092</v>
      </c>
      <c r="B90091" s="8">
        <v>385.49</v>
      </c>
      <c r="C90091">
        <v>4</v>
      </c>
    </row>
    <row r="90092" spans="1:3" x14ac:dyDescent="0.25">
      <c r="A90092" t="s">
        <v>90093</v>
      </c>
      <c r="B90092" s="8">
        <v>65.08</v>
      </c>
      <c r="C90092">
        <v>2</v>
      </c>
    </row>
    <row r="90093" spans="1:3" x14ac:dyDescent="0.25">
      <c r="A90093" t="s">
        <v>90094</v>
      </c>
      <c r="B90093" s="8">
        <v>690.16</v>
      </c>
      <c r="C90093">
        <v>14</v>
      </c>
    </row>
    <row r="90094" spans="1:3" x14ac:dyDescent="0.25">
      <c r="A90094" t="s">
        <v>90095</v>
      </c>
      <c r="B90094" s="8">
        <v>57</v>
      </c>
      <c r="C90094">
        <v>1</v>
      </c>
    </row>
    <row r="90095" spans="1:3" x14ac:dyDescent="0.25">
      <c r="A90095" t="s">
        <v>90096</v>
      </c>
      <c r="B90095" s="8">
        <v>50.6</v>
      </c>
      <c r="C90095">
        <v>1</v>
      </c>
    </row>
    <row r="90096" spans="1:3" x14ac:dyDescent="0.25">
      <c r="A90096" t="s">
        <v>90097</v>
      </c>
      <c r="B90096" s="8">
        <v>22.11</v>
      </c>
      <c r="C90096">
        <v>1</v>
      </c>
    </row>
    <row r="90097" spans="1:3" x14ac:dyDescent="0.25">
      <c r="A90097" t="s">
        <v>90098</v>
      </c>
      <c r="B90097" s="8">
        <v>21.92</v>
      </c>
      <c r="C90097">
        <v>1</v>
      </c>
    </row>
    <row r="90098" spans="1:3" x14ac:dyDescent="0.25">
      <c r="A90098" t="s">
        <v>90099</v>
      </c>
      <c r="B90098" s="8">
        <v>127.41</v>
      </c>
      <c r="C90098">
        <v>4</v>
      </c>
    </row>
    <row r="90099" spans="1:3" x14ac:dyDescent="0.25">
      <c r="A90099" t="s">
        <v>90100</v>
      </c>
      <c r="B90099" s="8">
        <v>19.809999999999999</v>
      </c>
      <c r="C90099">
        <v>1</v>
      </c>
    </row>
    <row r="90100" spans="1:3" x14ac:dyDescent="0.25">
      <c r="A90100" t="s">
        <v>90101</v>
      </c>
      <c r="B90100" s="8">
        <v>52.9</v>
      </c>
      <c r="C90100">
        <v>1</v>
      </c>
    </row>
    <row r="90101" spans="1:3" x14ac:dyDescent="0.25">
      <c r="A90101" t="s">
        <v>90102</v>
      </c>
      <c r="B90101" s="8">
        <v>40.57</v>
      </c>
      <c r="C90101">
        <v>1</v>
      </c>
    </row>
    <row r="90102" spans="1:3" x14ac:dyDescent="0.25">
      <c r="A90102" t="s">
        <v>90103</v>
      </c>
      <c r="B90102" s="8">
        <v>44.82</v>
      </c>
      <c r="C90102">
        <v>1</v>
      </c>
    </row>
    <row r="90103" spans="1:3" x14ac:dyDescent="0.25">
      <c r="A90103" t="s">
        <v>90104</v>
      </c>
      <c r="B90103" s="8">
        <v>49.23</v>
      </c>
      <c r="C90103">
        <v>1</v>
      </c>
    </row>
    <row r="90104" spans="1:3" x14ac:dyDescent="0.25">
      <c r="A90104" t="s">
        <v>90105</v>
      </c>
      <c r="B90104" s="8">
        <v>45.6</v>
      </c>
      <c r="C90104">
        <v>1</v>
      </c>
    </row>
    <row r="90105" spans="1:3" x14ac:dyDescent="0.25">
      <c r="A90105" t="s">
        <v>90106</v>
      </c>
      <c r="B90105" s="8">
        <v>168.85999999999899</v>
      </c>
      <c r="C90105">
        <v>3</v>
      </c>
    </row>
    <row r="90106" spans="1:3" x14ac:dyDescent="0.25">
      <c r="A90106" t="s">
        <v>90107</v>
      </c>
      <c r="B90106" s="8">
        <v>42.94</v>
      </c>
      <c r="C90106">
        <v>1</v>
      </c>
    </row>
    <row r="90107" spans="1:3" x14ac:dyDescent="0.25">
      <c r="A90107" t="s">
        <v>90108</v>
      </c>
      <c r="B90107" s="8">
        <v>124.85</v>
      </c>
      <c r="C90107">
        <v>3</v>
      </c>
    </row>
    <row r="90108" spans="1:3" x14ac:dyDescent="0.25">
      <c r="A90108" t="s">
        <v>90109</v>
      </c>
      <c r="B90108" s="8">
        <v>71.13</v>
      </c>
      <c r="C90108">
        <v>2</v>
      </c>
    </row>
    <row r="90109" spans="1:3" x14ac:dyDescent="0.25">
      <c r="A90109" t="s">
        <v>90110</v>
      </c>
      <c r="B90109" s="8">
        <v>14.8</v>
      </c>
      <c r="C90109">
        <v>1</v>
      </c>
    </row>
    <row r="90110" spans="1:3" x14ac:dyDescent="0.25">
      <c r="A90110" t="s">
        <v>90111</v>
      </c>
      <c r="B90110" s="8">
        <v>20.309999999999999</v>
      </c>
      <c r="C90110">
        <v>1</v>
      </c>
    </row>
    <row r="90111" spans="1:3" x14ac:dyDescent="0.25">
      <c r="A90111" t="s">
        <v>90112</v>
      </c>
      <c r="B90111" s="8">
        <v>79.260000000000005</v>
      </c>
      <c r="C90111">
        <v>2</v>
      </c>
    </row>
    <row r="90112" spans="1:3" x14ac:dyDescent="0.25">
      <c r="A90112" t="s">
        <v>90113</v>
      </c>
      <c r="B90112" s="8">
        <v>76.14</v>
      </c>
      <c r="C90112">
        <v>1</v>
      </c>
    </row>
    <row r="90113" spans="1:3" x14ac:dyDescent="0.25">
      <c r="A90113" t="s">
        <v>90114</v>
      </c>
      <c r="B90113" s="8">
        <v>280.409999999999</v>
      </c>
      <c r="C90113">
        <v>4</v>
      </c>
    </row>
    <row r="90114" spans="1:3" x14ac:dyDescent="0.25">
      <c r="A90114" t="s">
        <v>90115</v>
      </c>
      <c r="B90114" s="8">
        <v>218.94</v>
      </c>
      <c r="C90114">
        <v>3</v>
      </c>
    </row>
    <row r="90115" spans="1:3" x14ac:dyDescent="0.25">
      <c r="A90115" t="s">
        <v>90116</v>
      </c>
      <c r="B90115" s="8">
        <v>261.51</v>
      </c>
      <c r="C90115">
        <v>4</v>
      </c>
    </row>
    <row r="90116" spans="1:3" x14ac:dyDescent="0.25">
      <c r="A90116" t="s">
        <v>90117</v>
      </c>
      <c r="B90116" s="8">
        <v>174.6</v>
      </c>
      <c r="C90116">
        <v>1</v>
      </c>
    </row>
    <row r="90117" spans="1:3" x14ac:dyDescent="0.25">
      <c r="A90117" t="s">
        <v>90118</v>
      </c>
      <c r="B90117" s="8">
        <v>145.19999999999999</v>
      </c>
      <c r="C90117">
        <v>3</v>
      </c>
    </row>
    <row r="90118" spans="1:3" x14ac:dyDescent="0.25">
      <c r="A90118" t="s">
        <v>90119</v>
      </c>
      <c r="B90118" s="8">
        <v>49.59</v>
      </c>
      <c r="C90118">
        <v>1</v>
      </c>
    </row>
    <row r="90119" spans="1:3" x14ac:dyDescent="0.25">
      <c r="A90119" t="s">
        <v>90120</v>
      </c>
      <c r="B90119" s="8">
        <v>101.22</v>
      </c>
      <c r="C90119">
        <v>2</v>
      </c>
    </row>
    <row r="90120" spans="1:3" x14ac:dyDescent="0.25">
      <c r="A90120" t="s">
        <v>90121</v>
      </c>
      <c r="B90120" s="8">
        <v>49.97</v>
      </c>
      <c r="C90120">
        <v>1</v>
      </c>
    </row>
    <row r="90121" spans="1:3" x14ac:dyDescent="0.25">
      <c r="A90121" t="s">
        <v>90122</v>
      </c>
      <c r="B90121" s="8">
        <v>333.54</v>
      </c>
      <c r="C90121">
        <v>9</v>
      </c>
    </row>
    <row r="90122" spans="1:3" x14ac:dyDescent="0.25">
      <c r="A90122" t="s">
        <v>90123</v>
      </c>
      <c r="B90122" s="8">
        <v>47.9</v>
      </c>
      <c r="C90122">
        <v>1</v>
      </c>
    </row>
    <row r="90123" spans="1:3" x14ac:dyDescent="0.25">
      <c r="A90123" t="s">
        <v>90124</v>
      </c>
      <c r="B90123" s="8">
        <v>129.38999999999999</v>
      </c>
      <c r="C90123">
        <v>4</v>
      </c>
    </row>
    <row r="90124" spans="1:3" x14ac:dyDescent="0.25">
      <c r="A90124" t="s">
        <v>90125</v>
      </c>
      <c r="B90124" s="8">
        <v>57.57</v>
      </c>
      <c r="C90124">
        <v>1</v>
      </c>
    </row>
    <row r="90125" spans="1:3" x14ac:dyDescent="0.25">
      <c r="A90125" t="s">
        <v>90126</v>
      </c>
      <c r="B90125" s="8">
        <v>43.73</v>
      </c>
      <c r="C90125">
        <v>1</v>
      </c>
    </row>
    <row r="90126" spans="1:3" x14ac:dyDescent="0.25">
      <c r="A90126" t="s">
        <v>90127</v>
      </c>
      <c r="B90126" s="8">
        <v>35.700000000000003</v>
      </c>
      <c r="C90126">
        <v>1</v>
      </c>
    </row>
    <row r="90127" spans="1:3" x14ac:dyDescent="0.25">
      <c r="A90127" t="s">
        <v>90128</v>
      </c>
      <c r="B90127" s="8">
        <v>538.74</v>
      </c>
      <c r="C90127">
        <v>7</v>
      </c>
    </row>
    <row r="90128" spans="1:3" x14ac:dyDescent="0.25">
      <c r="A90128" t="s">
        <v>90129</v>
      </c>
      <c r="B90128" s="8">
        <v>213.14</v>
      </c>
      <c r="C90128">
        <v>6</v>
      </c>
    </row>
    <row r="90129" spans="1:3" x14ac:dyDescent="0.25">
      <c r="A90129" t="s">
        <v>90130</v>
      </c>
      <c r="B90129" s="8">
        <v>98.98</v>
      </c>
      <c r="C90129">
        <v>3</v>
      </c>
    </row>
    <row r="90130" spans="1:3" x14ac:dyDescent="0.25">
      <c r="A90130" t="s">
        <v>90131</v>
      </c>
      <c r="B90130" s="8">
        <v>21.3</v>
      </c>
      <c r="C90130">
        <v>1</v>
      </c>
    </row>
    <row r="90131" spans="1:3" x14ac:dyDescent="0.25">
      <c r="A90131" t="s">
        <v>90132</v>
      </c>
      <c r="B90131" s="8">
        <v>70.7</v>
      </c>
      <c r="C90131">
        <v>1</v>
      </c>
    </row>
    <row r="90132" spans="1:3" x14ac:dyDescent="0.25">
      <c r="A90132" t="s">
        <v>90133</v>
      </c>
      <c r="B90132" s="8">
        <v>24.11</v>
      </c>
      <c r="C90132">
        <v>1</v>
      </c>
    </row>
    <row r="90133" spans="1:3" x14ac:dyDescent="0.25">
      <c r="A90133" t="s">
        <v>90134</v>
      </c>
      <c r="B90133" s="8">
        <v>14.8</v>
      </c>
      <c r="C90133">
        <v>1</v>
      </c>
    </row>
    <row r="90134" spans="1:3" x14ac:dyDescent="0.25">
      <c r="A90134" t="s">
        <v>90135</v>
      </c>
      <c r="B90134" s="8">
        <v>37.340000000000003</v>
      </c>
      <c r="C90134">
        <v>1</v>
      </c>
    </row>
    <row r="90135" spans="1:3" x14ac:dyDescent="0.25">
      <c r="A90135" t="s">
        <v>90136</v>
      </c>
      <c r="B90135" s="8">
        <v>20.81</v>
      </c>
      <c r="C90135">
        <v>1</v>
      </c>
    </row>
    <row r="90136" spans="1:3" x14ac:dyDescent="0.25">
      <c r="A90136" t="s">
        <v>90137</v>
      </c>
      <c r="B90136" s="8">
        <v>1.4</v>
      </c>
      <c r="C90136">
        <v>1</v>
      </c>
    </row>
    <row r="90137" spans="1:3" x14ac:dyDescent="0.25">
      <c r="A90137" t="s">
        <v>90138</v>
      </c>
      <c r="B90137" s="8">
        <v>116.87</v>
      </c>
      <c r="C90137">
        <v>2</v>
      </c>
    </row>
    <row r="90138" spans="1:3" x14ac:dyDescent="0.25">
      <c r="A90138" t="s">
        <v>90139</v>
      </c>
      <c r="B90138" s="8">
        <v>52.16</v>
      </c>
      <c r="C90138">
        <v>1</v>
      </c>
    </row>
    <row r="90139" spans="1:3" x14ac:dyDescent="0.25">
      <c r="A90139" t="s">
        <v>90140</v>
      </c>
      <c r="B90139" s="8">
        <v>45.22</v>
      </c>
      <c r="C90139">
        <v>1</v>
      </c>
    </row>
    <row r="90140" spans="1:3" x14ac:dyDescent="0.25">
      <c r="A90140" t="s">
        <v>90141</v>
      </c>
      <c r="B90140" s="8">
        <v>48.33</v>
      </c>
      <c r="C90140">
        <v>1</v>
      </c>
    </row>
    <row r="90141" spans="1:3" x14ac:dyDescent="0.25">
      <c r="A90141" t="s">
        <v>90142</v>
      </c>
      <c r="B90141" s="8">
        <v>66.12</v>
      </c>
      <c r="C90141">
        <v>1</v>
      </c>
    </row>
    <row r="90142" spans="1:3" x14ac:dyDescent="0.25">
      <c r="A90142" t="s">
        <v>90143</v>
      </c>
      <c r="B90142" s="8">
        <v>48.2</v>
      </c>
      <c r="C90142">
        <v>1</v>
      </c>
    </row>
    <row r="90143" spans="1:3" x14ac:dyDescent="0.25">
      <c r="A90143" t="s">
        <v>90144</v>
      </c>
      <c r="B90143" s="8">
        <v>40.42</v>
      </c>
      <c r="C90143">
        <v>1</v>
      </c>
    </row>
    <row r="90144" spans="1:3" x14ac:dyDescent="0.25">
      <c r="A90144" t="s">
        <v>90145</v>
      </c>
      <c r="B90144" s="8">
        <v>107.63</v>
      </c>
      <c r="C90144">
        <v>3</v>
      </c>
    </row>
    <row r="90145" spans="1:3" x14ac:dyDescent="0.25">
      <c r="A90145" t="s">
        <v>90146</v>
      </c>
      <c r="B90145" s="8">
        <v>20.81</v>
      </c>
      <c r="C90145">
        <v>1</v>
      </c>
    </row>
    <row r="90146" spans="1:3" x14ac:dyDescent="0.25">
      <c r="A90146" t="s">
        <v>90147</v>
      </c>
      <c r="B90146" s="8">
        <v>138.06</v>
      </c>
      <c r="C90146">
        <v>2</v>
      </c>
    </row>
    <row r="90147" spans="1:3" x14ac:dyDescent="0.25">
      <c r="A90147" t="s">
        <v>90148</v>
      </c>
      <c r="B90147" s="8">
        <v>219.26</v>
      </c>
      <c r="C90147">
        <v>2</v>
      </c>
    </row>
    <row r="90148" spans="1:3" x14ac:dyDescent="0.25">
      <c r="A90148" t="s">
        <v>90149</v>
      </c>
      <c r="B90148" s="8">
        <v>23.7</v>
      </c>
      <c r="C90148">
        <v>1</v>
      </c>
    </row>
    <row r="90149" spans="1:3" x14ac:dyDescent="0.25">
      <c r="A90149" t="s">
        <v>90150</v>
      </c>
      <c r="B90149" s="8">
        <v>137.61000000000001</v>
      </c>
      <c r="C90149">
        <v>1</v>
      </c>
    </row>
    <row r="90150" spans="1:3" x14ac:dyDescent="0.25">
      <c r="A90150" t="s">
        <v>90151</v>
      </c>
      <c r="B90150" s="8">
        <v>22.8</v>
      </c>
      <c r="C90150">
        <v>1</v>
      </c>
    </row>
    <row r="90151" spans="1:3" x14ac:dyDescent="0.25">
      <c r="A90151" t="s">
        <v>90152</v>
      </c>
      <c r="B90151" s="8">
        <v>25.11</v>
      </c>
      <c r="C90151">
        <v>1</v>
      </c>
    </row>
    <row r="90152" spans="1:3" x14ac:dyDescent="0.25">
      <c r="A90152" t="s">
        <v>90153</v>
      </c>
      <c r="B90152" s="8">
        <v>48.5</v>
      </c>
      <c r="C90152">
        <v>1</v>
      </c>
    </row>
    <row r="90153" spans="1:3" x14ac:dyDescent="0.25">
      <c r="A90153" t="s">
        <v>90154</v>
      </c>
      <c r="B90153" s="8">
        <v>652.35</v>
      </c>
      <c r="C90153">
        <v>11</v>
      </c>
    </row>
    <row r="90154" spans="1:3" x14ac:dyDescent="0.25">
      <c r="A90154" t="s">
        <v>90155</v>
      </c>
      <c r="B90154" s="8">
        <v>62.6</v>
      </c>
      <c r="C90154">
        <v>1</v>
      </c>
    </row>
    <row r="90155" spans="1:3" x14ac:dyDescent="0.25">
      <c r="A90155" t="s">
        <v>90156</v>
      </c>
      <c r="B90155" s="8">
        <v>29.7</v>
      </c>
      <c r="C90155">
        <v>1</v>
      </c>
    </row>
    <row r="90156" spans="1:3" x14ac:dyDescent="0.25">
      <c r="A90156" t="s">
        <v>90157</v>
      </c>
      <c r="B90156" s="8">
        <v>40.4</v>
      </c>
      <c r="C90156">
        <v>1</v>
      </c>
    </row>
    <row r="90157" spans="1:3" x14ac:dyDescent="0.25">
      <c r="A90157" t="s">
        <v>90158</v>
      </c>
      <c r="B90157" s="8">
        <v>14.16</v>
      </c>
      <c r="C90157">
        <v>1</v>
      </c>
    </row>
    <row r="90158" spans="1:3" x14ac:dyDescent="0.25">
      <c r="A90158" t="s">
        <v>90159</v>
      </c>
      <c r="B90158" s="8">
        <v>317.91000000000003</v>
      </c>
      <c r="C90158">
        <v>7</v>
      </c>
    </row>
    <row r="90159" spans="1:3" x14ac:dyDescent="0.25">
      <c r="A90159" t="s">
        <v>90160</v>
      </c>
      <c r="B90159" s="8">
        <v>64.44</v>
      </c>
      <c r="C90159">
        <v>1</v>
      </c>
    </row>
    <row r="90160" spans="1:3" x14ac:dyDescent="0.25">
      <c r="A90160" t="s">
        <v>90161</v>
      </c>
      <c r="B90160" s="8">
        <v>10.36</v>
      </c>
      <c r="C90160">
        <v>1</v>
      </c>
    </row>
    <row r="90161" spans="1:3" x14ac:dyDescent="0.25">
      <c r="A90161" t="s">
        <v>90162</v>
      </c>
      <c r="B90161" s="8">
        <v>20.62</v>
      </c>
      <c r="C90161">
        <v>1</v>
      </c>
    </row>
    <row r="90162" spans="1:3" x14ac:dyDescent="0.25">
      <c r="A90162" t="s">
        <v>90163</v>
      </c>
      <c r="B90162" s="8">
        <v>64.349999999999994</v>
      </c>
      <c r="C90162">
        <v>2</v>
      </c>
    </row>
    <row r="90163" spans="1:3" x14ac:dyDescent="0.25">
      <c r="A90163" t="s">
        <v>90164</v>
      </c>
      <c r="B90163" s="8">
        <v>20.81</v>
      </c>
      <c r="C90163">
        <v>1</v>
      </c>
    </row>
    <row r="90164" spans="1:3" x14ac:dyDescent="0.25">
      <c r="A90164" t="s">
        <v>90165</v>
      </c>
      <c r="B90164" s="8">
        <v>29.62</v>
      </c>
      <c r="C90164">
        <v>1</v>
      </c>
    </row>
    <row r="90165" spans="1:3" x14ac:dyDescent="0.25">
      <c r="A90165" t="s">
        <v>90166</v>
      </c>
      <c r="B90165" s="8">
        <v>186.98999999999899</v>
      </c>
      <c r="C90165">
        <v>5</v>
      </c>
    </row>
    <row r="90166" spans="1:3" x14ac:dyDescent="0.25">
      <c r="A90166" t="s">
        <v>90167</v>
      </c>
      <c r="B90166" s="8">
        <v>46.6</v>
      </c>
      <c r="C90166">
        <v>2</v>
      </c>
    </row>
    <row r="90167" spans="1:3" x14ac:dyDescent="0.25">
      <c r="A90167" t="s">
        <v>90168</v>
      </c>
      <c r="B90167" s="8">
        <v>78.459999999999994</v>
      </c>
      <c r="C90167">
        <v>3</v>
      </c>
    </row>
    <row r="90168" spans="1:3" x14ac:dyDescent="0.25">
      <c r="A90168" t="s">
        <v>90169</v>
      </c>
      <c r="B90168" s="8">
        <v>125.26</v>
      </c>
      <c r="C90168">
        <v>3</v>
      </c>
    </row>
    <row r="90169" spans="1:3" x14ac:dyDescent="0.25">
      <c r="A90169" t="s">
        <v>90170</v>
      </c>
      <c r="B90169" s="8">
        <v>110.1</v>
      </c>
      <c r="C90169">
        <v>2</v>
      </c>
    </row>
    <row r="90170" spans="1:3" x14ac:dyDescent="0.25">
      <c r="A90170" t="s">
        <v>90171</v>
      </c>
      <c r="B90170" s="8">
        <v>42.7</v>
      </c>
      <c r="C90170">
        <v>1</v>
      </c>
    </row>
    <row r="90171" spans="1:3" x14ac:dyDescent="0.25">
      <c r="A90171" t="s">
        <v>90172</v>
      </c>
      <c r="B90171" s="8">
        <v>38.08</v>
      </c>
      <c r="C90171">
        <v>1</v>
      </c>
    </row>
    <row r="90172" spans="1:3" x14ac:dyDescent="0.25">
      <c r="A90172" t="s">
        <v>90173</v>
      </c>
      <c r="B90172" s="8">
        <v>88.93</v>
      </c>
      <c r="C90172">
        <v>3</v>
      </c>
    </row>
    <row r="90173" spans="1:3" x14ac:dyDescent="0.25">
      <c r="A90173" t="s">
        <v>90174</v>
      </c>
      <c r="B90173" s="8">
        <v>72.8</v>
      </c>
      <c r="C90173">
        <v>1</v>
      </c>
    </row>
    <row r="90174" spans="1:3" x14ac:dyDescent="0.25">
      <c r="A90174" t="s">
        <v>90175</v>
      </c>
      <c r="B90174" s="8">
        <v>344.62</v>
      </c>
      <c r="C90174">
        <v>7</v>
      </c>
    </row>
    <row r="90175" spans="1:3" x14ac:dyDescent="0.25">
      <c r="A90175" t="s">
        <v>90176</v>
      </c>
      <c r="B90175" s="8">
        <v>52.12</v>
      </c>
      <c r="C90175">
        <v>2</v>
      </c>
    </row>
    <row r="90176" spans="1:3" x14ac:dyDescent="0.25">
      <c r="A90176" t="s">
        <v>90177</v>
      </c>
      <c r="B90176" s="8">
        <v>30.81</v>
      </c>
      <c r="C90176">
        <v>1</v>
      </c>
    </row>
    <row r="90177" spans="1:3" x14ac:dyDescent="0.25">
      <c r="A90177" t="s">
        <v>90178</v>
      </c>
      <c r="B90177" s="8">
        <v>63.61</v>
      </c>
      <c r="C90177">
        <v>2</v>
      </c>
    </row>
    <row r="90178" spans="1:3" x14ac:dyDescent="0.25">
      <c r="A90178" t="s">
        <v>90179</v>
      </c>
      <c r="B90178" s="8">
        <v>83.88</v>
      </c>
      <c r="C90178">
        <v>1</v>
      </c>
    </row>
    <row r="90179" spans="1:3" x14ac:dyDescent="0.25">
      <c r="A90179" t="s">
        <v>90180</v>
      </c>
      <c r="B90179" s="8">
        <v>74.67</v>
      </c>
      <c r="C90179">
        <v>1</v>
      </c>
    </row>
    <row r="90180" spans="1:3" x14ac:dyDescent="0.25">
      <c r="A90180" t="s">
        <v>90181</v>
      </c>
      <c r="B90180" s="8">
        <v>168.52</v>
      </c>
      <c r="C90180">
        <v>2</v>
      </c>
    </row>
    <row r="90181" spans="1:3" x14ac:dyDescent="0.25">
      <c r="A90181" t="s">
        <v>90182</v>
      </c>
      <c r="B90181" s="8">
        <v>325.83999999999997</v>
      </c>
      <c r="C90181">
        <v>11</v>
      </c>
    </row>
    <row r="90182" spans="1:3" x14ac:dyDescent="0.25">
      <c r="A90182" t="s">
        <v>90183</v>
      </c>
      <c r="B90182" s="8">
        <v>59.57</v>
      </c>
      <c r="C90182">
        <v>1</v>
      </c>
    </row>
    <row r="90183" spans="1:3" x14ac:dyDescent="0.25">
      <c r="A90183" t="s">
        <v>90184</v>
      </c>
      <c r="B90183" s="8">
        <v>47.31</v>
      </c>
      <c r="C90183">
        <v>1</v>
      </c>
    </row>
    <row r="90184" spans="1:3" x14ac:dyDescent="0.25">
      <c r="A90184" t="s">
        <v>90185</v>
      </c>
      <c r="B90184" s="8">
        <v>61</v>
      </c>
      <c r="C90184">
        <v>2</v>
      </c>
    </row>
    <row r="90185" spans="1:3" x14ac:dyDescent="0.25">
      <c r="A90185" t="s">
        <v>90186</v>
      </c>
      <c r="B90185" s="8">
        <v>52.6</v>
      </c>
      <c r="C90185">
        <v>2</v>
      </c>
    </row>
    <row r="90186" spans="1:3" x14ac:dyDescent="0.25">
      <c r="A90186" t="s">
        <v>90187</v>
      </c>
      <c r="B90186" s="8">
        <v>63.61</v>
      </c>
      <c r="C90186">
        <v>2</v>
      </c>
    </row>
    <row r="90187" spans="1:3" x14ac:dyDescent="0.25">
      <c r="A90187" t="s">
        <v>90188</v>
      </c>
      <c r="B90187" s="8">
        <v>155.81</v>
      </c>
      <c r="C90187">
        <v>4</v>
      </c>
    </row>
    <row r="90188" spans="1:3" x14ac:dyDescent="0.25">
      <c r="A90188" t="s">
        <v>90189</v>
      </c>
      <c r="B90188" s="8">
        <v>527.39</v>
      </c>
      <c r="C90188">
        <v>12</v>
      </c>
    </row>
    <row r="90189" spans="1:3" x14ac:dyDescent="0.25">
      <c r="A90189" t="s">
        <v>90190</v>
      </c>
      <c r="B90189" s="8">
        <v>107.78</v>
      </c>
      <c r="C90189">
        <v>3</v>
      </c>
    </row>
    <row r="90190" spans="1:3" x14ac:dyDescent="0.25">
      <c r="A90190" t="s">
        <v>90191</v>
      </c>
      <c r="B90190" s="8">
        <v>97.37</v>
      </c>
      <c r="C90190">
        <v>2</v>
      </c>
    </row>
    <row r="90191" spans="1:3" x14ac:dyDescent="0.25">
      <c r="A90191" t="s">
        <v>90192</v>
      </c>
      <c r="B90191" s="8">
        <v>157.16</v>
      </c>
      <c r="C90191">
        <v>3</v>
      </c>
    </row>
    <row r="90192" spans="1:3" x14ac:dyDescent="0.25">
      <c r="A90192" t="s">
        <v>90193</v>
      </c>
      <c r="B90192" s="8">
        <v>37.81</v>
      </c>
      <c r="C90192">
        <v>1</v>
      </c>
    </row>
    <row r="90193" spans="1:3" x14ac:dyDescent="0.25">
      <c r="A90193" t="s">
        <v>90194</v>
      </c>
      <c r="B90193" s="8">
        <v>136.58000000000001</v>
      </c>
      <c r="C90193">
        <v>3</v>
      </c>
    </row>
    <row r="90194" spans="1:3" x14ac:dyDescent="0.25">
      <c r="A90194" t="s">
        <v>90195</v>
      </c>
      <c r="B90194" s="8">
        <v>28.31</v>
      </c>
      <c r="C90194">
        <v>1</v>
      </c>
    </row>
    <row r="90195" spans="1:3" x14ac:dyDescent="0.25">
      <c r="A90195" t="s">
        <v>90196</v>
      </c>
      <c r="B90195" s="8">
        <v>34.769999999999897</v>
      </c>
      <c r="C90195">
        <v>2</v>
      </c>
    </row>
    <row r="90196" spans="1:3" x14ac:dyDescent="0.25">
      <c r="A90196" t="s">
        <v>90197</v>
      </c>
      <c r="B90196" s="8">
        <v>153.84</v>
      </c>
      <c r="C90196">
        <v>4</v>
      </c>
    </row>
    <row r="90197" spans="1:3" x14ac:dyDescent="0.25">
      <c r="A90197" t="s">
        <v>90198</v>
      </c>
      <c r="B90197" s="8">
        <v>53.61</v>
      </c>
      <c r="C90197">
        <v>2</v>
      </c>
    </row>
    <row r="90198" spans="1:3" x14ac:dyDescent="0.25">
      <c r="A90198" t="s">
        <v>90199</v>
      </c>
      <c r="B90198" s="8">
        <v>163.19999999999999</v>
      </c>
      <c r="C90198">
        <v>3</v>
      </c>
    </row>
    <row r="90199" spans="1:3" x14ac:dyDescent="0.25">
      <c r="A90199" t="s">
        <v>90200</v>
      </c>
      <c r="B90199" s="8">
        <v>229.19</v>
      </c>
      <c r="C90199">
        <v>7</v>
      </c>
    </row>
    <row r="90200" spans="1:3" x14ac:dyDescent="0.25">
      <c r="A90200" t="s">
        <v>90201</v>
      </c>
      <c r="B90200" s="8">
        <v>14.8</v>
      </c>
      <c r="C90200">
        <v>1</v>
      </c>
    </row>
    <row r="90201" spans="1:3" x14ac:dyDescent="0.25">
      <c r="A90201" t="s">
        <v>90202</v>
      </c>
      <c r="B90201" s="8">
        <v>95.229999999999905</v>
      </c>
      <c r="C90201">
        <v>3</v>
      </c>
    </row>
    <row r="90202" spans="1:3" x14ac:dyDescent="0.25">
      <c r="A90202" t="s">
        <v>90203</v>
      </c>
      <c r="B90202" s="8">
        <v>198.72</v>
      </c>
      <c r="C90202">
        <v>2</v>
      </c>
    </row>
    <row r="90203" spans="1:3" x14ac:dyDescent="0.25">
      <c r="A90203" t="s">
        <v>90204</v>
      </c>
      <c r="B90203" s="8">
        <v>283.52</v>
      </c>
      <c r="C90203">
        <v>7</v>
      </c>
    </row>
    <row r="90204" spans="1:3" x14ac:dyDescent="0.25">
      <c r="A90204" t="s">
        <v>90205</v>
      </c>
      <c r="B90204" s="8">
        <v>133.44999999999999</v>
      </c>
      <c r="C90204">
        <v>3</v>
      </c>
    </row>
    <row r="90205" spans="1:3" x14ac:dyDescent="0.25">
      <c r="A90205" t="s">
        <v>90206</v>
      </c>
      <c r="B90205" s="8">
        <v>58.62</v>
      </c>
      <c r="C90205">
        <v>2</v>
      </c>
    </row>
    <row r="90206" spans="1:3" x14ac:dyDescent="0.25">
      <c r="A90206" t="s">
        <v>90207</v>
      </c>
      <c r="B90206" s="8">
        <v>89.68</v>
      </c>
      <c r="C90206">
        <v>1</v>
      </c>
    </row>
    <row r="90207" spans="1:3" x14ac:dyDescent="0.25">
      <c r="A90207" t="s">
        <v>90208</v>
      </c>
      <c r="B90207" s="8">
        <v>20.8</v>
      </c>
      <c r="C90207">
        <v>1</v>
      </c>
    </row>
    <row r="90208" spans="1:3" x14ac:dyDescent="0.25">
      <c r="A90208" t="s">
        <v>90209</v>
      </c>
      <c r="B90208" s="8">
        <v>31.07</v>
      </c>
      <c r="C90208">
        <v>1</v>
      </c>
    </row>
    <row r="90209" spans="1:3" x14ac:dyDescent="0.25">
      <c r="A90209" t="s">
        <v>90210</v>
      </c>
      <c r="B90209" s="8">
        <v>173.98</v>
      </c>
      <c r="C90209">
        <v>3</v>
      </c>
    </row>
    <row r="90210" spans="1:3" x14ac:dyDescent="0.25">
      <c r="A90210" t="s">
        <v>90211</v>
      </c>
      <c r="B90210" s="8">
        <v>93.99</v>
      </c>
      <c r="C90210">
        <v>2</v>
      </c>
    </row>
    <row r="90211" spans="1:3" x14ac:dyDescent="0.25">
      <c r="A90211" t="s">
        <v>90212</v>
      </c>
      <c r="B90211" s="8">
        <v>130.5</v>
      </c>
      <c r="C90211">
        <v>1</v>
      </c>
    </row>
    <row r="90212" spans="1:3" x14ac:dyDescent="0.25">
      <c r="A90212" t="s">
        <v>90213</v>
      </c>
      <c r="B90212" s="8">
        <v>136.63999999999999</v>
      </c>
      <c r="C90212">
        <v>3</v>
      </c>
    </row>
    <row r="90213" spans="1:3" x14ac:dyDescent="0.25">
      <c r="A90213" t="s">
        <v>90214</v>
      </c>
      <c r="B90213" s="8">
        <v>41.13</v>
      </c>
      <c r="C90213">
        <v>1</v>
      </c>
    </row>
    <row r="90214" spans="1:3" x14ac:dyDescent="0.25">
      <c r="A90214" t="s">
        <v>90215</v>
      </c>
      <c r="B90214" s="8">
        <v>47.31</v>
      </c>
      <c r="C90214">
        <v>1</v>
      </c>
    </row>
    <row r="90215" spans="1:3" x14ac:dyDescent="0.25">
      <c r="A90215" t="s">
        <v>90216</v>
      </c>
      <c r="B90215" s="8">
        <v>16.89</v>
      </c>
      <c r="C90215">
        <v>1</v>
      </c>
    </row>
    <row r="90216" spans="1:3" x14ac:dyDescent="0.25">
      <c r="A90216" t="s">
        <v>90217</v>
      </c>
      <c r="B90216" s="8">
        <v>308.289999999999</v>
      </c>
      <c r="C90216">
        <v>3</v>
      </c>
    </row>
    <row r="90217" spans="1:3" x14ac:dyDescent="0.25">
      <c r="A90217" t="s">
        <v>90218</v>
      </c>
      <c r="B90217" s="8">
        <v>47.34</v>
      </c>
      <c r="C90217">
        <v>1</v>
      </c>
    </row>
    <row r="90218" spans="1:3" x14ac:dyDescent="0.25">
      <c r="A90218" t="s">
        <v>90219</v>
      </c>
      <c r="B90218" s="8">
        <v>71.7</v>
      </c>
      <c r="C90218">
        <v>1</v>
      </c>
    </row>
    <row r="90219" spans="1:3" x14ac:dyDescent="0.25">
      <c r="A90219" t="s">
        <v>90220</v>
      </c>
      <c r="B90219" s="8">
        <v>212.29</v>
      </c>
      <c r="C90219">
        <v>5</v>
      </c>
    </row>
    <row r="90220" spans="1:3" x14ac:dyDescent="0.25">
      <c r="A90220" t="s">
        <v>90221</v>
      </c>
      <c r="B90220" s="8">
        <v>21.92</v>
      </c>
      <c r="C90220">
        <v>1</v>
      </c>
    </row>
    <row r="90221" spans="1:3" x14ac:dyDescent="0.25">
      <c r="A90221" t="s">
        <v>90222</v>
      </c>
      <c r="B90221" s="8">
        <v>96.34</v>
      </c>
      <c r="C90221">
        <v>2</v>
      </c>
    </row>
    <row r="90222" spans="1:3" x14ac:dyDescent="0.25">
      <c r="A90222" t="s">
        <v>90223</v>
      </c>
      <c r="B90222" s="8">
        <v>33.03</v>
      </c>
      <c r="C90222">
        <v>1</v>
      </c>
    </row>
    <row r="90223" spans="1:3" x14ac:dyDescent="0.25">
      <c r="A90223" t="s">
        <v>90224</v>
      </c>
      <c r="B90223" s="8">
        <v>85.05</v>
      </c>
      <c r="C90223">
        <v>1</v>
      </c>
    </row>
    <row r="90224" spans="1:3" x14ac:dyDescent="0.25">
      <c r="A90224" t="s">
        <v>90225</v>
      </c>
      <c r="B90224" s="8">
        <v>57.86</v>
      </c>
      <c r="C90224">
        <v>2</v>
      </c>
    </row>
    <row r="90225" spans="1:3" x14ac:dyDescent="0.25">
      <c r="A90225" t="s">
        <v>90226</v>
      </c>
      <c r="B90225" s="8">
        <v>28.31</v>
      </c>
      <c r="C90225">
        <v>1</v>
      </c>
    </row>
    <row r="90226" spans="1:3" x14ac:dyDescent="0.25">
      <c r="A90226" t="s">
        <v>90227</v>
      </c>
      <c r="B90226" s="8">
        <v>99.28</v>
      </c>
      <c r="C90226">
        <v>2</v>
      </c>
    </row>
    <row r="90227" spans="1:3" x14ac:dyDescent="0.25">
      <c r="A90227" t="s">
        <v>90228</v>
      </c>
      <c r="B90227" s="8">
        <v>416.33</v>
      </c>
      <c r="C90227">
        <v>8</v>
      </c>
    </row>
    <row r="90228" spans="1:3" x14ac:dyDescent="0.25">
      <c r="A90228" t="s">
        <v>90229</v>
      </c>
      <c r="B90228" s="8">
        <v>414.99</v>
      </c>
      <c r="C90228">
        <v>4</v>
      </c>
    </row>
    <row r="90229" spans="1:3" x14ac:dyDescent="0.25">
      <c r="A90229" t="s">
        <v>90230</v>
      </c>
      <c r="B90229" s="8">
        <v>136.16</v>
      </c>
      <c r="C90229">
        <v>3</v>
      </c>
    </row>
    <row r="90230" spans="1:3" x14ac:dyDescent="0.25">
      <c r="A90230" t="s">
        <v>90231</v>
      </c>
      <c r="B90230" s="8">
        <v>170.67</v>
      </c>
      <c r="C90230">
        <v>4</v>
      </c>
    </row>
    <row r="90231" spans="1:3" x14ac:dyDescent="0.25">
      <c r="A90231" t="s">
        <v>90232</v>
      </c>
      <c r="B90231" s="8">
        <v>47.2</v>
      </c>
      <c r="C90231">
        <v>1</v>
      </c>
    </row>
    <row r="90232" spans="1:3" x14ac:dyDescent="0.25">
      <c r="A90232" t="s">
        <v>90233</v>
      </c>
      <c r="B90232" s="8">
        <v>13.66</v>
      </c>
      <c r="C90232">
        <v>1</v>
      </c>
    </row>
    <row r="90233" spans="1:3" x14ac:dyDescent="0.25">
      <c r="A90233" t="s">
        <v>90234</v>
      </c>
      <c r="B90233" s="8">
        <v>28.81</v>
      </c>
      <c r="C90233">
        <v>1</v>
      </c>
    </row>
    <row r="90234" spans="1:3" x14ac:dyDescent="0.25">
      <c r="A90234" t="s">
        <v>90235</v>
      </c>
      <c r="B90234" s="8">
        <v>348.9</v>
      </c>
      <c r="C90234">
        <v>6</v>
      </c>
    </row>
    <row r="90235" spans="1:3" x14ac:dyDescent="0.25">
      <c r="A90235" t="s">
        <v>90236</v>
      </c>
      <c r="B90235" s="8">
        <v>96.03</v>
      </c>
      <c r="C90235">
        <v>2</v>
      </c>
    </row>
    <row r="90236" spans="1:3" x14ac:dyDescent="0.25">
      <c r="A90236" t="s">
        <v>90237</v>
      </c>
      <c r="B90236" s="8">
        <v>47.31</v>
      </c>
      <c r="C90236">
        <v>1</v>
      </c>
    </row>
    <row r="90237" spans="1:3" x14ac:dyDescent="0.25">
      <c r="A90237" t="s">
        <v>90238</v>
      </c>
      <c r="B90237" s="8">
        <v>88.64</v>
      </c>
      <c r="C90237">
        <v>2</v>
      </c>
    </row>
    <row r="90238" spans="1:3" x14ac:dyDescent="0.25">
      <c r="A90238" t="s">
        <v>90239</v>
      </c>
      <c r="B90238" s="8">
        <v>47.31</v>
      </c>
      <c r="C90238">
        <v>1</v>
      </c>
    </row>
    <row r="90239" spans="1:3" x14ac:dyDescent="0.25">
      <c r="A90239" t="s">
        <v>90240</v>
      </c>
      <c r="B90239" s="8">
        <v>146.11000000000001</v>
      </c>
      <c r="C90239">
        <v>5</v>
      </c>
    </row>
    <row r="90240" spans="1:3" x14ac:dyDescent="0.25">
      <c r="A90240" t="s">
        <v>90241</v>
      </c>
      <c r="B90240" s="8">
        <v>359.159999999999</v>
      </c>
      <c r="C90240">
        <v>5</v>
      </c>
    </row>
    <row r="90241" spans="1:3" x14ac:dyDescent="0.25">
      <c r="A90241" t="s">
        <v>90242</v>
      </c>
      <c r="B90241" s="8">
        <v>116.72</v>
      </c>
      <c r="C90241">
        <v>3</v>
      </c>
    </row>
    <row r="90242" spans="1:3" x14ac:dyDescent="0.25">
      <c r="A90242" t="s">
        <v>90243</v>
      </c>
      <c r="B90242" s="8">
        <v>34.869999999999997</v>
      </c>
      <c r="C90242">
        <v>1</v>
      </c>
    </row>
    <row r="90243" spans="1:3" x14ac:dyDescent="0.25">
      <c r="A90243" t="s">
        <v>90244</v>
      </c>
      <c r="B90243" s="8">
        <v>33.51</v>
      </c>
      <c r="C90243">
        <v>1</v>
      </c>
    </row>
    <row r="90244" spans="1:3" x14ac:dyDescent="0.25">
      <c r="A90244" t="s">
        <v>90245</v>
      </c>
      <c r="B90244" s="8">
        <v>49.14</v>
      </c>
      <c r="C90244">
        <v>1</v>
      </c>
    </row>
    <row r="90245" spans="1:3" x14ac:dyDescent="0.25">
      <c r="A90245" t="s">
        <v>90246</v>
      </c>
      <c r="B90245" s="8">
        <v>47.31</v>
      </c>
      <c r="C90245">
        <v>1</v>
      </c>
    </row>
    <row r="90246" spans="1:3" x14ac:dyDescent="0.25">
      <c r="A90246" t="s">
        <v>90247</v>
      </c>
      <c r="B90246" s="8">
        <v>47.31</v>
      </c>
      <c r="C90246">
        <v>1</v>
      </c>
    </row>
    <row r="90247" spans="1:3" x14ac:dyDescent="0.25">
      <c r="A90247" t="s">
        <v>90248</v>
      </c>
      <c r="B90247" s="8">
        <v>34.01</v>
      </c>
      <c r="C90247">
        <v>1</v>
      </c>
    </row>
    <row r="90248" spans="1:3" x14ac:dyDescent="0.25">
      <c r="A90248" t="s">
        <v>90249</v>
      </c>
      <c r="B90248" s="8">
        <v>27.2</v>
      </c>
      <c r="C90248">
        <v>1</v>
      </c>
    </row>
    <row r="90249" spans="1:3" x14ac:dyDescent="0.25">
      <c r="A90249" t="s">
        <v>90250</v>
      </c>
      <c r="B90249" s="8">
        <v>73.819999999999993</v>
      </c>
      <c r="C90249">
        <v>1</v>
      </c>
    </row>
    <row r="90250" spans="1:3" x14ac:dyDescent="0.25">
      <c r="A90250" t="s">
        <v>90251</v>
      </c>
      <c r="B90250" s="8">
        <v>142.04</v>
      </c>
      <c r="C90250">
        <v>4</v>
      </c>
    </row>
    <row r="90251" spans="1:3" x14ac:dyDescent="0.25">
      <c r="A90251" t="s">
        <v>90252</v>
      </c>
      <c r="B90251" s="8">
        <v>250.98</v>
      </c>
      <c r="C90251">
        <v>4</v>
      </c>
    </row>
    <row r="90252" spans="1:3" x14ac:dyDescent="0.25">
      <c r="A90252" t="s">
        <v>90253</v>
      </c>
      <c r="B90252" s="8">
        <v>39.24</v>
      </c>
      <c r="C90252">
        <v>1</v>
      </c>
    </row>
    <row r="90253" spans="1:3" x14ac:dyDescent="0.25">
      <c r="A90253" t="s">
        <v>90254</v>
      </c>
      <c r="B90253" s="8">
        <v>168.54</v>
      </c>
      <c r="C90253">
        <v>3</v>
      </c>
    </row>
    <row r="90254" spans="1:3" x14ac:dyDescent="0.25">
      <c r="A90254" t="s">
        <v>90255</v>
      </c>
      <c r="B90254" s="8">
        <v>271.94</v>
      </c>
      <c r="C90254">
        <v>6</v>
      </c>
    </row>
    <row r="90255" spans="1:3" x14ac:dyDescent="0.25">
      <c r="A90255" t="s">
        <v>90256</v>
      </c>
      <c r="B90255" s="8">
        <v>36.86</v>
      </c>
      <c r="C90255">
        <v>1</v>
      </c>
    </row>
    <row r="90256" spans="1:3" x14ac:dyDescent="0.25">
      <c r="A90256" t="s">
        <v>90257</v>
      </c>
      <c r="B90256" s="8">
        <v>165.22</v>
      </c>
      <c r="C90256">
        <v>6</v>
      </c>
    </row>
    <row r="90257" spans="1:3" x14ac:dyDescent="0.25">
      <c r="A90257" t="s">
        <v>90258</v>
      </c>
      <c r="B90257" s="8">
        <v>18.809999999999999</v>
      </c>
      <c r="C90257">
        <v>1</v>
      </c>
    </row>
    <row r="90258" spans="1:3" x14ac:dyDescent="0.25">
      <c r="A90258" t="s">
        <v>90259</v>
      </c>
      <c r="B90258" s="8">
        <v>34.880000000000003</v>
      </c>
      <c r="C90258">
        <v>1</v>
      </c>
    </row>
    <row r="90259" spans="1:3" x14ac:dyDescent="0.25">
      <c r="A90259" t="s">
        <v>90260</v>
      </c>
      <c r="B90259" s="8">
        <v>344.19</v>
      </c>
      <c r="C90259">
        <v>6</v>
      </c>
    </row>
    <row r="90260" spans="1:3" x14ac:dyDescent="0.25">
      <c r="A90260" t="s">
        <v>90261</v>
      </c>
      <c r="B90260" s="8">
        <v>55.77</v>
      </c>
      <c r="C90260">
        <v>1</v>
      </c>
    </row>
    <row r="90261" spans="1:3" x14ac:dyDescent="0.25">
      <c r="A90261" t="s">
        <v>90262</v>
      </c>
      <c r="B90261" s="8">
        <v>33.44</v>
      </c>
      <c r="C90261">
        <v>1</v>
      </c>
    </row>
    <row r="90262" spans="1:3" x14ac:dyDescent="0.25">
      <c r="A90262" t="s">
        <v>90263</v>
      </c>
      <c r="B90262" s="8">
        <v>42.32</v>
      </c>
      <c r="C90262">
        <v>1</v>
      </c>
    </row>
    <row r="90263" spans="1:3" x14ac:dyDescent="0.25">
      <c r="A90263" t="s">
        <v>90264</v>
      </c>
      <c r="B90263" s="8">
        <v>40.1</v>
      </c>
      <c r="C90263">
        <v>1</v>
      </c>
    </row>
    <row r="90264" spans="1:3" x14ac:dyDescent="0.25">
      <c r="A90264" t="s">
        <v>90265</v>
      </c>
      <c r="B90264" s="8">
        <v>197.17</v>
      </c>
      <c r="C90264">
        <v>3</v>
      </c>
    </row>
    <row r="90265" spans="1:3" x14ac:dyDescent="0.25">
      <c r="A90265" t="s">
        <v>90266</v>
      </c>
      <c r="B90265" s="8">
        <v>124.2</v>
      </c>
      <c r="C90265">
        <v>1</v>
      </c>
    </row>
    <row r="90266" spans="1:3" x14ac:dyDescent="0.25">
      <c r="A90266" t="s">
        <v>90267</v>
      </c>
      <c r="B90266" s="8">
        <v>73.62</v>
      </c>
      <c r="C90266">
        <v>1</v>
      </c>
    </row>
    <row r="90267" spans="1:3" x14ac:dyDescent="0.25">
      <c r="A90267" t="s">
        <v>90268</v>
      </c>
      <c r="B90267" s="8">
        <v>26.8</v>
      </c>
      <c r="C90267">
        <v>1</v>
      </c>
    </row>
    <row r="90268" spans="1:3" x14ac:dyDescent="0.25">
      <c r="A90268" t="s">
        <v>90269</v>
      </c>
      <c r="B90268" s="8">
        <v>41.7</v>
      </c>
      <c r="C90268">
        <v>1</v>
      </c>
    </row>
    <row r="90269" spans="1:3" x14ac:dyDescent="0.25">
      <c r="A90269" t="s">
        <v>90270</v>
      </c>
      <c r="B90269" s="8">
        <v>36.72</v>
      </c>
      <c r="C90269">
        <v>1</v>
      </c>
    </row>
    <row r="90270" spans="1:3" x14ac:dyDescent="0.25">
      <c r="A90270" t="s">
        <v>90271</v>
      </c>
      <c r="B90270" s="8">
        <v>146.71</v>
      </c>
      <c r="C90270">
        <v>5</v>
      </c>
    </row>
    <row r="90271" spans="1:3" x14ac:dyDescent="0.25">
      <c r="A90271" t="s">
        <v>90272</v>
      </c>
      <c r="B90271" s="8">
        <v>59.36</v>
      </c>
      <c r="C90271">
        <v>2</v>
      </c>
    </row>
    <row r="90272" spans="1:3" x14ac:dyDescent="0.25">
      <c r="A90272" t="s">
        <v>90273</v>
      </c>
      <c r="B90272" s="8">
        <v>75.599999999999994</v>
      </c>
      <c r="C90272">
        <v>1</v>
      </c>
    </row>
    <row r="90273" spans="1:3" x14ac:dyDescent="0.25">
      <c r="A90273" t="s">
        <v>90274</v>
      </c>
      <c r="B90273" s="8">
        <v>19.809999999999999</v>
      </c>
      <c r="C90273">
        <v>1</v>
      </c>
    </row>
    <row r="90274" spans="1:3" x14ac:dyDescent="0.25">
      <c r="A90274" t="s">
        <v>90275</v>
      </c>
      <c r="B90274" s="8">
        <v>77.81</v>
      </c>
      <c r="C90274">
        <v>2</v>
      </c>
    </row>
    <row r="90275" spans="1:3" x14ac:dyDescent="0.25">
      <c r="A90275" t="s">
        <v>90276</v>
      </c>
      <c r="B90275" s="8">
        <v>49.5</v>
      </c>
      <c r="C90275">
        <v>1</v>
      </c>
    </row>
    <row r="90276" spans="1:3" x14ac:dyDescent="0.25">
      <c r="A90276" t="s">
        <v>90277</v>
      </c>
      <c r="B90276" s="8">
        <v>577</v>
      </c>
      <c r="C90276">
        <v>3</v>
      </c>
    </row>
    <row r="90277" spans="1:3" x14ac:dyDescent="0.25">
      <c r="A90277" t="s">
        <v>90278</v>
      </c>
      <c r="B90277" s="8">
        <v>68.33</v>
      </c>
      <c r="C90277">
        <v>2</v>
      </c>
    </row>
    <row r="90278" spans="1:3" x14ac:dyDescent="0.25">
      <c r="A90278" t="s">
        <v>90279</v>
      </c>
      <c r="B90278" s="8">
        <v>106.81</v>
      </c>
      <c r="C90278">
        <v>2</v>
      </c>
    </row>
    <row r="90279" spans="1:3" x14ac:dyDescent="0.25">
      <c r="A90279" t="s">
        <v>90280</v>
      </c>
      <c r="B90279" s="8">
        <v>187.32999999999899</v>
      </c>
      <c r="C90279">
        <v>4</v>
      </c>
    </row>
    <row r="90280" spans="1:3" x14ac:dyDescent="0.25">
      <c r="A90280" t="s">
        <v>90281</v>
      </c>
      <c r="B90280" s="8">
        <v>526.76</v>
      </c>
      <c r="C90280">
        <v>7</v>
      </c>
    </row>
    <row r="90281" spans="1:3" x14ac:dyDescent="0.25">
      <c r="A90281" t="s">
        <v>90282</v>
      </c>
      <c r="B90281" s="8">
        <v>96.85</v>
      </c>
      <c r="C90281">
        <v>2</v>
      </c>
    </row>
    <row r="90282" spans="1:3" x14ac:dyDescent="0.25">
      <c r="A90282" t="s">
        <v>90283</v>
      </c>
      <c r="B90282" s="8">
        <v>48.07</v>
      </c>
      <c r="C90282">
        <v>1</v>
      </c>
    </row>
    <row r="90283" spans="1:3" x14ac:dyDescent="0.25">
      <c r="A90283" t="s">
        <v>90284</v>
      </c>
      <c r="B90283" s="8">
        <v>129.66</v>
      </c>
      <c r="C90283">
        <v>3</v>
      </c>
    </row>
    <row r="90284" spans="1:3" x14ac:dyDescent="0.25">
      <c r="A90284" t="s">
        <v>90285</v>
      </c>
      <c r="B90284" s="8">
        <v>22.61</v>
      </c>
      <c r="C90284">
        <v>1</v>
      </c>
    </row>
    <row r="90285" spans="1:3" x14ac:dyDescent="0.25">
      <c r="A90285" t="s">
        <v>90286</v>
      </c>
      <c r="B90285" s="8">
        <v>42.16</v>
      </c>
      <c r="C90285">
        <v>1</v>
      </c>
    </row>
    <row r="90286" spans="1:3" x14ac:dyDescent="0.25">
      <c r="A90286" t="s">
        <v>90287</v>
      </c>
      <c r="B90286" s="8">
        <v>35.840000000000003</v>
      </c>
      <c r="C90286">
        <v>1</v>
      </c>
    </row>
    <row r="90287" spans="1:3" x14ac:dyDescent="0.25">
      <c r="A90287" t="s">
        <v>90288</v>
      </c>
      <c r="B90287" s="8">
        <v>149.4</v>
      </c>
      <c r="C90287">
        <v>2</v>
      </c>
    </row>
    <row r="90288" spans="1:3" x14ac:dyDescent="0.25">
      <c r="A90288" t="s">
        <v>90289</v>
      </c>
      <c r="B90288" s="8">
        <v>26.32</v>
      </c>
      <c r="C90288">
        <v>1</v>
      </c>
    </row>
    <row r="90289" spans="1:3" x14ac:dyDescent="0.25">
      <c r="A90289" t="s">
        <v>90290</v>
      </c>
      <c r="B90289" s="8">
        <v>44.82</v>
      </c>
      <c r="C90289">
        <v>1</v>
      </c>
    </row>
    <row r="90290" spans="1:3" x14ac:dyDescent="0.25">
      <c r="A90290" t="s">
        <v>90291</v>
      </c>
      <c r="B90290" s="8">
        <v>38.43</v>
      </c>
      <c r="C90290">
        <v>1</v>
      </c>
    </row>
    <row r="90291" spans="1:3" x14ac:dyDescent="0.25">
      <c r="A90291" t="s">
        <v>90292</v>
      </c>
      <c r="B90291" s="8">
        <v>59.94</v>
      </c>
      <c r="C90291">
        <v>1</v>
      </c>
    </row>
    <row r="90292" spans="1:3" x14ac:dyDescent="0.25">
      <c r="A90292" t="s">
        <v>90293</v>
      </c>
      <c r="B90292" s="8">
        <v>41.28</v>
      </c>
      <c r="C90292">
        <v>1</v>
      </c>
    </row>
    <row r="90293" spans="1:3" x14ac:dyDescent="0.25">
      <c r="A90293" t="s">
        <v>90294</v>
      </c>
      <c r="B90293" s="8">
        <v>49.23</v>
      </c>
      <c r="C90293">
        <v>1</v>
      </c>
    </row>
    <row r="90294" spans="1:3" x14ac:dyDescent="0.25">
      <c r="A90294" t="s">
        <v>90295</v>
      </c>
      <c r="B90294" s="8">
        <v>41.8</v>
      </c>
      <c r="C90294">
        <v>1</v>
      </c>
    </row>
    <row r="90295" spans="1:3" x14ac:dyDescent="0.25">
      <c r="A90295" t="s">
        <v>90296</v>
      </c>
      <c r="B90295" s="8">
        <v>21.8</v>
      </c>
      <c r="C90295">
        <v>1</v>
      </c>
    </row>
    <row r="90296" spans="1:3" x14ac:dyDescent="0.25">
      <c r="A90296" t="s">
        <v>90297</v>
      </c>
      <c r="B90296" s="8">
        <v>20.81</v>
      </c>
      <c r="C90296">
        <v>1</v>
      </c>
    </row>
    <row r="90297" spans="1:3" x14ac:dyDescent="0.25">
      <c r="A90297" t="s">
        <v>90298</v>
      </c>
      <c r="B90297" s="8">
        <v>111.58</v>
      </c>
      <c r="C90297">
        <v>2</v>
      </c>
    </row>
    <row r="90298" spans="1:3" x14ac:dyDescent="0.25">
      <c r="A90298" t="s">
        <v>90299</v>
      </c>
      <c r="B90298" s="8">
        <v>258.16999999999899</v>
      </c>
      <c r="C90298">
        <v>4</v>
      </c>
    </row>
    <row r="90299" spans="1:3" x14ac:dyDescent="0.25">
      <c r="A90299" t="s">
        <v>90300</v>
      </c>
      <c r="B90299" s="8">
        <v>47.31</v>
      </c>
      <c r="C90299">
        <v>1</v>
      </c>
    </row>
    <row r="90300" spans="1:3" x14ac:dyDescent="0.25">
      <c r="A90300" t="s">
        <v>90301</v>
      </c>
      <c r="B90300" s="8">
        <v>67.37</v>
      </c>
      <c r="C90300">
        <v>2</v>
      </c>
    </row>
    <row r="90301" spans="1:3" x14ac:dyDescent="0.25">
      <c r="A90301" t="s">
        <v>90302</v>
      </c>
      <c r="B90301" s="8">
        <v>660.4</v>
      </c>
      <c r="C90301">
        <v>12</v>
      </c>
    </row>
    <row r="90302" spans="1:3" x14ac:dyDescent="0.25">
      <c r="A90302" t="s">
        <v>90303</v>
      </c>
      <c r="B90302" s="8">
        <v>57.86</v>
      </c>
      <c r="C90302">
        <v>2</v>
      </c>
    </row>
    <row r="90303" spans="1:3" x14ac:dyDescent="0.25">
      <c r="A90303" t="s">
        <v>90304</v>
      </c>
      <c r="B90303" s="8">
        <v>32.47</v>
      </c>
      <c r="C90303">
        <v>1</v>
      </c>
    </row>
    <row r="90304" spans="1:3" x14ac:dyDescent="0.25">
      <c r="A90304" t="s">
        <v>90305</v>
      </c>
      <c r="B90304" s="8">
        <v>16.8</v>
      </c>
      <c r="C90304">
        <v>1</v>
      </c>
    </row>
    <row r="90305" spans="1:3" x14ac:dyDescent="0.25">
      <c r="A90305" t="s">
        <v>90306</v>
      </c>
      <c r="B90305" s="8">
        <v>149.30000000000001</v>
      </c>
      <c r="C90305">
        <v>2</v>
      </c>
    </row>
    <row r="90306" spans="1:3" x14ac:dyDescent="0.25">
      <c r="A90306" t="s">
        <v>90307</v>
      </c>
      <c r="B90306" s="8">
        <v>281.52</v>
      </c>
      <c r="C90306">
        <v>4</v>
      </c>
    </row>
    <row r="90307" spans="1:3" x14ac:dyDescent="0.25">
      <c r="A90307" t="s">
        <v>90308</v>
      </c>
      <c r="B90307" s="8">
        <v>42.47</v>
      </c>
      <c r="C90307">
        <v>1</v>
      </c>
    </row>
    <row r="90308" spans="1:3" x14ac:dyDescent="0.25">
      <c r="A90308" t="s">
        <v>90309</v>
      </c>
      <c r="B90308" s="8">
        <v>29.57</v>
      </c>
      <c r="C90308">
        <v>1</v>
      </c>
    </row>
    <row r="90309" spans="1:3" x14ac:dyDescent="0.25">
      <c r="A90309" t="s">
        <v>90310</v>
      </c>
      <c r="B90309" s="8">
        <v>111.89</v>
      </c>
      <c r="C90309">
        <v>3</v>
      </c>
    </row>
    <row r="90310" spans="1:3" x14ac:dyDescent="0.25">
      <c r="A90310" t="s">
        <v>90311</v>
      </c>
      <c r="B90310" s="8">
        <v>68.02</v>
      </c>
      <c r="C90310">
        <v>1</v>
      </c>
    </row>
    <row r="90311" spans="1:3" x14ac:dyDescent="0.25">
      <c r="A90311" t="s">
        <v>90312</v>
      </c>
      <c r="B90311" s="8">
        <v>28.72</v>
      </c>
      <c r="C90311">
        <v>1</v>
      </c>
    </row>
    <row r="90312" spans="1:3" x14ac:dyDescent="0.25">
      <c r="A90312" t="s">
        <v>90313</v>
      </c>
      <c r="B90312" s="8">
        <v>96.56</v>
      </c>
      <c r="C90312">
        <v>3</v>
      </c>
    </row>
    <row r="90313" spans="1:3" x14ac:dyDescent="0.25">
      <c r="A90313" t="s">
        <v>90314</v>
      </c>
      <c r="B90313" s="8">
        <v>349.99</v>
      </c>
      <c r="C90313">
        <v>6</v>
      </c>
    </row>
    <row r="90314" spans="1:3" x14ac:dyDescent="0.25">
      <c r="A90314" t="s">
        <v>90315</v>
      </c>
      <c r="B90314" s="8">
        <v>39.799999999999997</v>
      </c>
      <c r="C90314">
        <v>1</v>
      </c>
    </row>
    <row r="90315" spans="1:3" x14ac:dyDescent="0.25">
      <c r="A90315" t="s">
        <v>90316</v>
      </c>
      <c r="B90315" s="8">
        <v>26.42</v>
      </c>
      <c r="C90315">
        <v>1</v>
      </c>
    </row>
    <row r="90316" spans="1:3" x14ac:dyDescent="0.25">
      <c r="A90316" t="s">
        <v>90317</v>
      </c>
      <c r="B90316" s="8">
        <v>61.26</v>
      </c>
      <c r="C90316">
        <v>2</v>
      </c>
    </row>
    <row r="90317" spans="1:3" x14ac:dyDescent="0.25">
      <c r="A90317" t="s">
        <v>90318</v>
      </c>
      <c r="B90317" s="8">
        <v>68</v>
      </c>
      <c r="C90317">
        <v>6</v>
      </c>
    </row>
    <row r="90318" spans="1:3" x14ac:dyDescent="0.25">
      <c r="A90318" t="s">
        <v>90319</v>
      </c>
      <c r="B90318" s="8">
        <v>1178.8599999999999</v>
      </c>
      <c r="C90318">
        <v>12</v>
      </c>
    </row>
    <row r="90319" spans="1:3" x14ac:dyDescent="0.25">
      <c r="A90319" t="s">
        <v>90320</v>
      </c>
      <c r="B90319" s="8">
        <v>90.73</v>
      </c>
      <c r="C90319">
        <v>1</v>
      </c>
    </row>
    <row r="90320" spans="1:3" x14ac:dyDescent="0.25">
      <c r="A90320" t="s">
        <v>90321</v>
      </c>
      <c r="B90320" s="8">
        <v>50.6</v>
      </c>
      <c r="C90320">
        <v>1</v>
      </c>
    </row>
    <row r="90321" spans="1:3" x14ac:dyDescent="0.25">
      <c r="A90321" t="s">
        <v>90322</v>
      </c>
      <c r="B90321" s="8">
        <v>106.11</v>
      </c>
      <c r="C90321">
        <v>4</v>
      </c>
    </row>
    <row r="90322" spans="1:3" x14ac:dyDescent="0.25">
      <c r="A90322" t="s">
        <v>90323</v>
      </c>
      <c r="B90322" s="8">
        <v>15.06</v>
      </c>
      <c r="C90322">
        <v>2</v>
      </c>
    </row>
    <row r="90323" spans="1:3" x14ac:dyDescent="0.25">
      <c r="A90323" t="s">
        <v>90324</v>
      </c>
      <c r="B90323" s="8">
        <v>31.16</v>
      </c>
      <c r="C90323">
        <v>1</v>
      </c>
    </row>
    <row r="90324" spans="1:3" x14ac:dyDescent="0.25">
      <c r="A90324" t="s">
        <v>90325</v>
      </c>
      <c r="B90324" s="8">
        <v>26.2</v>
      </c>
      <c r="C90324">
        <v>2</v>
      </c>
    </row>
    <row r="90325" spans="1:3" x14ac:dyDescent="0.25">
      <c r="A90325" t="s">
        <v>90326</v>
      </c>
      <c r="B90325" s="8">
        <v>129.63999999999999</v>
      </c>
      <c r="C90325">
        <v>3</v>
      </c>
    </row>
    <row r="90326" spans="1:3" x14ac:dyDescent="0.25">
      <c r="A90326" t="s">
        <v>90327</v>
      </c>
      <c r="B90326" s="8">
        <v>64.52</v>
      </c>
      <c r="C90326">
        <v>2</v>
      </c>
    </row>
    <row r="90327" spans="1:3" x14ac:dyDescent="0.25">
      <c r="A90327" t="s">
        <v>90328</v>
      </c>
      <c r="B90327" s="8">
        <v>11.72</v>
      </c>
      <c r="C90327">
        <v>1</v>
      </c>
    </row>
    <row r="90328" spans="1:3" x14ac:dyDescent="0.25">
      <c r="A90328" t="s">
        <v>90329</v>
      </c>
      <c r="B90328" s="8">
        <v>220.78</v>
      </c>
      <c r="C90328">
        <v>7</v>
      </c>
    </row>
    <row r="90329" spans="1:3" x14ac:dyDescent="0.25">
      <c r="A90329" t="s">
        <v>90330</v>
      </c>
      <c r="B90329" s="8">
        <v>258.54000000000002</v>
      </c>
      <c r="C90329">
        <v>9</v>
      </c>
    </row>
    <row r="90330" spans="1:3" x14ac:dyDescent="0.25">
      <c r="A90330" t="s">
        <v>90331</v>
      </c>
      <c r="B90330" s="8">
        <v>71.239999999999995</v>
      </c>
      <c r="C90330">
        <v>3</v>
      </c>
    </row>
    <row r="90331" spans="1:3" x14ac:dyDescent="0.25">
      <c r="A90331" t="s">
        <v>90332</v>
      </c>
      <c r="B90331" s="8">
        <v>57.6</v>
      </c>
      <c r="C90331">
        <v>1</v>
      </c>
    </row>
    <row r="90332" spans="1:3" x14ac:dyDescent="0.25">
      <c r="A90332" t="s">
        <v>90333</v>
      </c>
      <c r="B90332" s="8">
        <v>110.49</v>
      </c>
      <c r="C90332">
        <v>3</v>
      </c>
    </row>
    <row r="90333" spans="1:3" x14ac:dyDescent="0.25">
      <c r="A90333" t="s">
        <v>90334</v>
      </c>
      <c r="B90333" s="8">
        <v>21.8</v>
      </c>
      <c r="C90333">
        <v>1</v>
      </c>
    </row>
    <row r="90334" spans="1:3" x14ac:dyDescent="0.25">
      <c r="A90334" t="s">
        <v>90335</v>
      </c>
      <c r="B90334" s="8">
        <v>54.7</v>
      </c>
      <c r="C90334">
        <v>1</v>
      </c>
    </row>
    <row r="90335" spans="1:3" x14ac:dyDescent="0.25">
      <c r="A90335" t="s">
        <v>90336</v>
      </c>
      <c r="B90335" s="8">
        <v>13.66</v>
      </c>
      <c r="C90335">
        <v>1</v>
      </c>
    </row>
    <row r="90336" spans="1:3" x14ac:dyDescent="0.25">
      <c r="A90336" t="s">
        <v>90337</v>
      </c>
      <c r="B90336" s="8">
        <v>218.03</v>
      </c>
      <c r="C90336">
        <v>7</v>
      </c>
    </row>
    <row r="90337" spans="1:3" x14ac:dyDescent="0.25">
      <c r="A90337" t="s">
        <v>90338</v>
      </c>
      <c r="B90337" s="8">
        <v>69.509999999999906</v>
      </c>
      <c r="C90337">
        <v>2</v>
      </c>
    </row>
    <row r="90338" spans="1:3" x14ac:dyDescent="0.25">
      <c r="A90338" t="s">
        <v>90339</v>
      </c>
      <c r="B90338" s="8">
        <v>76.16</v>
      </c>
      <c r="C90338">
        <v>2</v>
      </c>
    </row>
    <row r="90339" spans="1:3" x14ac:dyDescent="0.25">
      <c r="A90339" t="s">
        <v>90340</v>
      </c>
      <c r="B90339" s="8">
        <v>111.24</v>
      </c>
      <c r="C90339">
        <v>4</v>
      </c>
    </row>
    <row r="90340" spans="1:3" x14ac:dyDescent="0.25">
      <c r="A90340" t="s">
        <v>90341</v>
      </c>
      <c r="B90340" s="8">
        <v>25.2</v>
      </c>
      <c r="C90340">
        <v>1</v>
      </c>
    </row>
    <row r="90341" spans="1:3" x14ac:dyDescent="0.25">
      <c r="A90341" t="s">
        <v>90342</v>
      </c>
      <c r="B90341" s="8">
        <v>58.08</v>
      </c>
      <c r="C90341">
        <v>1</v>
      </c>
    </row>
    <row r="90342" spans="1:3" x14ac:dyDescent="0.25">
      <c r="A90342" t="s">
        <v>90343</v>
      </c>
      <c r="B90342" s="8">
        <v>40.22</v>
      </c>
      <c r="C90342">
        <v>3</v>
      </c>
    </row>
    <row r="90343" spans="1:3" x14ac:dyDescent="0.25">
      <c r="A90343" t="s">
        <v>90344</v>
      </c>
      <c r="B90343" s="8">
        <v>87.64</v>
      </c>
      <c r="C90343">
        <v>2</v>
      </c>
    </row>
    <row r="90344" spans="1:3" x14ac:dyDescent="0.25">
      <c r="A90344" t="s">
        <v>90345</v>
      </c>
      <c r="B90344" s="8">
        <v>407.09</v>
      </c>
      <c r="C90344">
        <v>8</v>
      </c>
    </row>
    <row r="90345" spans="1:3" x14ac:dyDescent="0.25">
      <c r="A90345" t="s">
        <v>90346</v>
      </c>
      <c r="B90345" s="8">
        <v>47.61</v>
      </c>
      <c r="C90345">
        <v>1</v>
      </c>
    </row>
    <row r="90346" spans="1:3" x14ac:dyDescent="0.25">
      <c r="A90346" t="s">
        <v>90347</v>
      </c>
      <c r="B90346" s="8">
        <v>30.8</v>
      </c>
      <c r="C90346">
        <v>1</v>
      </c>
    </row>
    <row r="90347" spans="1:3" x14ac:dyDescent="0.25">
      <c r="A90347" t="s">
        <v>90348</v>
      </c>
      <c r="B90347" s="8">
        <v>13.66</v>
      </c>
      <c r="C90347">
        <v>1</v>
      </c>
    </row>
    <row r="90348" spans="1:3" x14ac:dyDescent="0.25">
      <c r="A90348" t="s">
        <v>90349</v>
      </c>
      <c r="B90348" s="8">
        <v>66.7</v>
      </c>
      <c r="C90348">
        <v>1</v>
      </c>
    </row>
    <row r="90349" spans="1:3" x14ac:dyDescent="0.25">
      <c r="A90349" t="s">
        <v>90350</v>
      </c>
      <c r="B90349" s="8">
        <v>42.32</v>
      </c>
      <c r="C90349">
        <v>1</v>
      </c>
    </row>
    <row r="90350" spans="1:3" x14ac:dyDescent="0.25">
      <c r="A90350" t="s">
        <v>90351</v>
      </c>
      <c r="B90350" s="8">
        <v>35.840000000000003</v>
      </c>
      <c r="C90350">
        <v>1</v>
      </c>
    </row>
    <row r="90351" spans="1:3" x14ac:dyDescent="0.25">
      <c r="A90351" t="s">
        <v>90352</v>
      </c>
      <c r="B90351" s="8">
        <v>77.430000000000007</v>
      </c>
      <c r="C90351">
        <v>1</v>
      </c>
    </row>
    <row r="90352" spans="1:3" x14ac:dyDescent="0.25">
      <c r="A90352" t="s">
        <v>90353</v>
      </c>
      <c r="B90352" s="8">
        <v>90.53</v>
      </c>
      <c r="C90352">
        <v>3</v>
      </c>
    </row>
    <row r="90353" spans="1:3" x14ac:dyDescent="0.25">
      <c r="A90353" t="s">
        <v>90354</v>
      </c>
      <c r="B90353" s="8">
        <v>30.71</v>
      </c>
      <c r="C90353">
        <v>1</v>
      </c>
    </row>
    <row r="90354" spans="1:3" x14ac:dyDescent="0.25">
      <c r="A90354" t="s">
        <v>90355</v>
      </c>
      <c r="B90354" s="8">
        <v>44.82</v>
      </c>
      <c r="C90354">
        <v>1</v>
      </c>
    </row>
    <row r="90355" spans="1:3" x14ac:dyDescent="0.25">
      <c r="A90355" t="s">
        <v>90356</v>
      </c>
      <c r="B90355" s="8">
        <v>40.47</v>
      </c>
      <c r="C90355">
        <v>1</v>
      </c>
    </row>
    <row r="90356" spans="1:3" x14ac:dyDescent="0.25">
      <c r="A90356" t="s">
        <v>90357</v>
      </c>
      <c r="B90356" s="8">
        <v>148.47</v>
      </c>
      <c r="C90356">
        <v>2</v>
      </c>
    </row>
    <row r="90357" spans="1:3" x14ac:dyDescent="0.25">
      <c r="A90357" t="s">
        <v>90358</v>
      </c>
      <c r="B90357" s="8">
        <v>28.22</v>
      </c>
      <c r="C90357">
        <v>2</v>
      </c>
    </row>
    <row r="90358" spans="1:3" x14ac:dyDescent="0.25">
      <c r="A90358" t="s">
        <v>90359</v>
      </c>
      <c r="B90358" s="8">
        <v>410.8</v>
      </c>
      <c r="C90358">
        <v>9</v>
      </c>
    </row>
    <row r="90359" spans="1:3" x14ac:dyDescent="0.25">
      <c r="A90359" t="s">
        <v>90360</v>
      </c>
      <c r="B90359" s="8">
        <v>30.31</v>
      </c>
      <c r="C90359">
        <v>1</v>
      </c>
    </row>
    <row r="90360" spans="1:3" x14ac:dyDescent="0.25">
      <c r="A90360" t="s">
        <v>90361</v>
      </c>
      <c r="B90360" s="8">
        <v>35.82</v>
      </c>
      <c r="C90360">
        <v>1</v>
      </c>
    </row>
    <row r="90361" spans="1:3" x14ac:dyDescent="0.25">
      <c r="A90361" t="s">
        <v>90362</v>
      </c>
      <c r="B90361" s="8">
        <v>543</v>
      </c>
      <c r="C90361">
        <v>10</v>
      </c>
    </row>
    <row r="90362" spans="1:3" x14ac:dyDescent="0.25">
      <c r="A90362" t="s">
        <v>90363</v>
      </c>
      <c r="B90362" s="8">
        <v>39.51</v>
      </c>
      <c r="C90362">
        <v>1</v>
      </c>
    </row>
    <row r="90363" spans="1:3" x14ac:dyDescent="0.25">
      <c r="A90363" t="s">
        <v>90364</v>
      </c>
      <c r="B90363" s="8">
        <v>79.739999999999995</v>
      </c>
      <c r="C90363">
        <v>1</v>
      </c>
    </row>
    <row r="90364" spans="1:3" x14ac:dyDescent="0.25">
      <c r="A90364" t="s">
        <v>90365</v>
      </c>
      <c r="B90364" s="8">
        <v>14.66</v>
      </c>
      <c r="C90364">
        <v>1</v>
      </c>
    </row>
    <row r="90365" spans="1:3" x14ac:dyDescent="0.25">
      <c r="A90365" t="s">
        <v>90366</v>
      </c>
      <c r="B90365" s="8">
        <v>70.19</v>
      </c>
      <c r="C90365">
        <v>2</v>
      </c>
    </row>
    <row r="90366" spans="1:3" x14ac:dyDescent="0.25">
      <c r="A90366" t="s">
        <v>90367</v>
      </c>
      <c r="B90366" s="8">
        <v>357.99</v>
      </c>
      <c r="C90366">
        <v>9</v>
      </c>
    </row>
    <row r="90367" spans="1:3" x14ac:dyDescent="0.25">
      <c r="A90367" t="s">
        <v>90368</v>
      </c>
      <c r="B90367" s="8">
        <v>81.13</v>
      </c>
      <c r="C90367">
        <v>2</v>
      </c>
    </row>
    <row r="90368" spans="1:3" x14ac:dyDescent="0.25">
      <c r="A90368" t="s">
        <v>90369</v>
      </c>
      <c r="B90368" s="8">
        <v>56.62</v>
      </c>
      <c r="C90368">
        <v>1</v>
      </c>
    </row>
    <row r="90369" spans="1:3" x14ac:dyDescent="0.25">
      <c r="A90369" t="s">
        <v>90370</v>
      </c>
      <c r="B90369" s="8">
        <v>72.959999999999994</v>
      </c>
      <c r="C90369">
        <v>2</v>
      </c>
    </row>
    <row r="90370" spans="1:3" x14ac:dyDescent="0.25">
      <c r="A90370" t="s">
        <v>90371</v>
      </c>
      <c r="B90370" s="8">
        <v>118.61</v>
      </c>
      <c r="C90370">
        <v>2</v>
      </c>
    </row>
    <row r="90371" spans="1:3" x14ac:dyDescent="0.25">
      <c r="A90371" t="s">
        <v>90372</v>
      </c>
      <c r="B90371" s="8">
        <v>58.34</v>
      </c>
      <c r="C90371">
        <v>2</v>
      </c>
    </row>
    <row r="90372" spans="1:3" x14ac:dyDescent="0.25">
      <c r="A90372" t="s">
        <v>90373</v>
      </c>
      <c r="B90372" s="8">
        <v>118.71</v>
      </c>
      <c r="C90372">
        <v>2</v>
      </c>
    </row>
    <row r="90373" spans="1:3" x14ac:dyDescent="0.25">
      <c r="A90373" t="s">
        <v>90374</v>
      </c>
      <c r="B90373" s="8">
        <v>55.62</v>
      </c>
      <c r="C90373">
        <v>1</v>
      </c>
    </row>
    <row r="90374" spans="1:3" x14ac:dyDescent="0.25">
      <c r="A90374" t="s">
        <v>90375</v>
      </c>
      <c r="B90374" s="8">
        <v>41.7</v>
      </c>
      <c r="C90374">
        <v>2</v>
      </c>
    </row>
    <row r="90375" spans="1:3" x14ac:dyDescent="0.25">
      <c r="A90375" t="s">
        <v>90376</v>
      </c>
      <c r="B90375" s="8">
        <v>34.799999999999997</v>
      </c>
      <c r="C90375">
        <v>1</v>
      </c>
    </row>
    <row r="90376" spans="1:3" x14ac:dyDescent="0.25">
      <c r="A90376" t="s">
        <v>90377</v>
      </c>
      <c r="B90376" s="8">
        <v>123.3</v>
      </c>
      <c r="C90376">
        <v>3</v>
      </c>
    </row>
    <row r="90377" spans="1:3" x14ac:dyDescent="0.25">
      <c r="A90377" t="s">
        <v>90378</v>
      </c>
      <c r="B90377" s="8">
        <v>133.59</v>
      </c>
      <c r="C90377">
        <v>3</v>
      </c>
    </row>
    <row r="90378" spans="1:3" x14ac:dyDescent="0.25">
      <c r="A90378" t="s">
        <v>90379</v>
      </c>
      <c r="B90378" s="8">
        <v>21.02</v>
      </c>
      <c r="C90378">
        <v>1</v>
      </c>
    </row>
    <row r="90379" spans="1:3" x14ac:dyDescent="0.25">
      <c r="A90379" t="s">
        <v>90380</v>
      </c>
      <c r="B90379" s="8">
        <v>133.1</v>
      </c>
      <c r="C90379">
        <v>5</v>
      </c>
    </row>
    <row r="90380" spans="1:3" x14ac:dyDescent="0.25">
      <c r="A90380" t="s">
        <v>90381</v>
      </c>
      <c r="B90380" s="8">
        <v>92.08</v>
      </c>
      <c r="C90380">
        <v>2</v>
      </c>
    </row>
    <row r="90381" spans="1:3" x14ac:dyDescent="0.25">
      <c r="A90381" t="s">
        <v>90382</v>
      </c>
      <c r="B90381" s="8">
        <v>188.599999999999</v>
      </c>
      <c r="C90381">
        <v>4</v>
      </c>
    </row>
    <row r="90382" spans="1:3" x14ac:dyDescent="0.25">
      <c r="A90382" t="s">
        <v>90383</v>
      </c>
      <c r="B90382" s="8">
        <v>56.7</v>
      </c>
      <c r="C90382">
        <v>1</v>
      </c>
    </row>
    <row r="90383" spans="1:3" x14ac:dyDescent="0.25">
      <c r="A90383" t="s">
        <v>90384</v>
      </c>
      <c r="B90383" s="8">
        <v>142.9</v>
      </c>
      <c r="C90383">
        <v>3</v>
      </c>
    </row>
    <row r="90384" spans="1:3" x14ac:dyDescent="0.25">
      <c r="A90384" t="s">
        <v>90385</v>
      </c>
      <c r="B90384" s="8">
        <v>32.299999999999997</v>
      </c>
      <c r="C90384">
        <v>1</v>
      </c>
    </row>
    <row r="90385" spans="1:3" x14ac:dyDescent="0.25">
      <c r="A90385" t="s">
        <v>90386</v>
      </c>
      <c r="B90385" s="8">
        <v>36.409999999999997</v>
      </c>
      <c r="C90385">
        <v>2</v>
      </c>
    </row>
    <row r="90386" spans="1:3" x14ac:dyDescent="0.25">
      <c r="A90386" t="s">
        <v>90387</v>
      </c>
      <c r="B90386" s="8">
        <v>22.61</v>
      </c>
      <c r="C90386">
        <v>1</v>
      </c>
    </row>
    <row r="90387" spans="1:3" x14ac:dyDescent="0.25">
      <c r="A90387" t="s">
        <v>90388</v>
      </c>
      <c r="B90387" s="8">
        <v>84.64</v>
      </c>
      <c r="C90387">
        <v>2</v>
      </c>
    </row>
    <row r="90388" spans="1:3" x14ac:dyDescent="0.25">
      <c r="A90388" t="s">
        <v>90389</v>
      </c>
      <c r="B90388" s="8">
        <v>303.13</v>
      </c>
      <c r="C90388">
        <v>5</v>
      </c>
    </row>
    <row r="90389" spans="1:3" x14ac:dyDescent="0.25">
      <c r="A90389" t="s">
        <v>90390</v>
      </c>
      <c r="B90389" s="8">
        <v>55.77</v>
      </c>
      <c r="C90389">
        <v>1</v>
      </c>
    </row>
    <row r="90390" spans="1:3" x14ac:dyDescent="0.25">
      <c r="A90390" t="s">
        <v>90391</v>
      </c>
      <c r="B90390" s="8">
        <v>14.16</v>
      </c>
      <c r="C90390">
        <v>1</v>
      </c>
    </row>
    <row r="90391" spans="1:3" x14ac:dyDescent="0.25">
      <c r="A90391" t="s">
        <v>90392</v>
      </c>
      <c r="B90391" s="8">
        <v>44.37</v>
      </c>
      <c r="C90391">
        <v>1</v>
      </c>
    </row>
    <row r="90392" spans="1:3" x14ac:dyDescent="0.25">
      <c r="A90392" t="s">
        <v>90393</v>
      </c>
      <c r="B90392" s="8">
        <v>84.619999999999905</v>
      </c>
      <c r="C90392">
        <v>4</v>
      </c>
    </row>
    <row r="90393" spans="1:3" x14ac:dyDescent="0.25">
      <c r="A90393" t="s">
        <v>90394</v>
      </c>
      <c r="B90393" s="8">
        <v>74.81</v>
      </c>
      <c r="C90393">
        <v>3</v>
      </c>
    </row>
    <row r="90394" spans="1:3" x14ac:dyDescent="0.25">
      <c r="A90394" t="s">
        <v>90395</v>
      </c>
      <c r="B90394" s="8">
        <v>381.469999999999</v>
      </c>
      <c r="C90394">
        <v>4</v>
      </c>
    </row>
    <row r="90395" spans="1:3" x14ac:dyDescent="0.25">
      <c r="A90395" t="s">
        <v>90396</v>
      </c>
      <c r="B90395" s="8">
        <v>43.46</v>
      </c>
      <c r="C90395">
        <v>2</v>
      </c>
    </row>
    <row r="90396" spans="1:3" x14ac:dyDescent="0.25">
      <c r="A90396" t="s">
        <v>90397</v>
      </c>
      <c r="B90396" s="8">
        <v>40.61</v>
      </c>
      <c r="C90396">
        <v>2</v>
      </c>
    </row>
    <row r="90397" spans="1:3" x14ac:dyDescent="0.25">
      <c r="A90397" t="s">
        <v>90398</v>
      </c>
      <c r="B90397" s="8">
        <v>126.2</v>
      </c>
      <c r="C90397">
        <v>3</v>
      </c>
    </row>
    <row r="90398" spans="1:3" x14ac:dyDescent="0.25">
      <c r="A90398" t="s">
        <v>90399</v>
      </c>
      <c r="B90398" s="8">
        <v>44.7</v>
      </c>
      <c r="C90398">
        <v>1</v>
      </c>
    </row>
    <row r="90399" spans="1:3" x14ac:dyDescent="0.25">
      <c r="A90399" t="s">
        <v>90400</v>
      </c>
      <c r="B90399" s="8">
        <v>231.659999999999</v>
      </c>
      <c r="C90399">
        <v>5</v>
      </c>
    </row>
    <row r="90400" spans="1:3" x14ac:dyDescent="0.25">
      <c r="A90400" t="s">
        <v>90401</v>
      </c>
      <c r="B90400" s="8">
        <v>28.22</v>
      </c>
      <c r="C90400">
        <v>1</v>
      </c>
    </row>
    <row r="90401" spans="1:3" x14ac:dyDescent="0.25">
      <c r="A90401" t="s">
        <v>90402</v>
      </c>
      <c r="B90401" s="8">
        <v>31.64</v>
      </c>
      <c r="C90401">
        <v>1</v>
      </c>
    </row>
    <row r="90402" spans="1:3" x14ac:dyDescent="0.25">
      <c r="A90402" t="s">
        <v>90403</v>
      </c>
      <c r="B90402" s="8">
        <v>272.8</v>
      </c>
      <c r="C90402">
        <v>4</v>
      </c>
    </row>
    <row r="90403" spans="1:3" x14ac:dyDescent="0.25">
      <c r="A90403" t="s">
        <v>90404</v>
      </c>
      <c r="B90403" s="8">
        <v>73.91</v>
      </c>
      <c r="C90403">
        <v>2</v>
      </c>
    </row>
    <row r="90404" spans="1:3" x14ac:dyDescent="0.25">
      <c r="A90404" t="s">
        <v>90405</v>
      </c>
      <c r="B90404" s="8">
        <v>75.709999999999994</v>
      </c>
      <c r="C90404">
        <v>3</v>
      </c>
    </row>
    <row r="90405" spans="1:3" x14ac:dyDescent="0.25">
      <c r="A90405" t="s">
        <v>90406</v>
      </c>
      <c r="B90405" s="8">
        <v>24.04</v>
      </c>
      <c r="C90405">
        <v>1</v>
      </c>
    </row>
    <row r="90406" spans="1:3" x14ac:dyDescent="0.25">
      <c r="A90406" t="s">
        <v>90407</v>
      </c>
      <c r="B90406" s="8">
        <v>12.11</v>
      </c>
      <c r="C90406">
        <v>1</v>
      </c>
    </row>
    <row r="90407" spans="1:3" x14ac:dyDescent="0.25">
      <c r="A90407" t="s">
        <v>90408</v>
      </c>
      <c r="B90407" s="8">
        <v>191.2</v>
      </c>
      <c r="C90407">
        <v>4</v>
      </c>
    </row>
    <row r="90408" spans="1:3" x14ac:dyDescent="0.25">
      <c r="A90408" t="s">
        <v>90409</v>
      </c>
      <c r="B90408" s="8">
        <v>21.31</v>
      </c>
      <c r="C90408">
        <v>1</v>
      </c>
    </row>
    <row r="90409" spans="1:3" x14ac:dyDescent="0.25">
      <c r="A90409" t="s">
        <v>90410</v>
      </c>
      <c r="B90409" s="8">
        <v>56.43</v>
      </c>
      <c r="C90409">
        <v>1</v>
      </c>
    </row>
    <row r="90410" spans="1:3" x14ac:dyDescent="0.25">
      <c r="A90410" t="s">
        <v>90411</v>
      </c>
      <c r="B90410" s="8">
        <v>161.49</v>
      </c>
      <c r="C90410">
        <v>4</v>
      </c>
    </row>
    <row r="90411" spans="1:3" x14ac:dyDescent="0.25">
      <c r="A90411" t="s">
        <v>90412</v>
      </c>
      <c r="B90411" s="8">
        <v>45.32</v>
      </c>
      <c r="C90411">
        <v>1</v>
      </c>
    </row>
    <row r="90412" spans="1:3" x14ac:dyDescent="0.25">
      <c r="A90412" t="s">
        <v>90413</v>
      </c>
      <c r="B90412" s="8">
        <v>253.03</v>
      </c>
      <c r="C90412">
        <v>6</v>
      </c>
    </row>
    <row r="90413" spans="1:3" x14ac:dyDescent="0.25">
      <c r="A90413" t="s">
        <v>90414</v>
      </c>
      <c r="B90413" s="8">
        <v>49.82</v>
      </c>
      <c r="C90413">
        <v>2</v>
      </c>
    </row>
    <row r="90414" spans="1:3" x14ac:dyDescent="0.25">
      <c r="A90414" t="s">
        <v>90415</v>
      </c>
      <c r="B90414" s="8">
        <v>302.77</v>
      </c>
      <c r="C90414">
        <v>7</v>
      </c>
    </row>
    <row r="90415" spans="1:3" x14ac:dyDescent="0.25">
      <c r="A90415" t="s">
        <v>90416</v>
      </c>
      <c r="B90415" s="8">
        <v>19.309999999999999</v>
      </c>
      <c r="C90415">
        <v>1</v>
      </c>
    </row>
    <row r="90416" spans="1:3" x14ac:dyDescent="0.25">
      <c r="A90416" t="s">
        <v>90417</v>
      </c>
      <c r="B90416" s="8">
        <v>41.04</v>
      </c>
      <c r="C90416">
        <v>1</v>
      </c>
    </row>
    <row r="90417" spans="1:3" x14ac:dyDescent="0.25">
      <c r="A90417" t="s">
        <v>90418</v>
      </c>
      <c r="B90417" s="8">
        <v>48.17</v>
      </c>
      <c r="C90417">
        <v>1</v>
      </c>
    </row>
    <row r="90418" spans="1:3" x14ac:dyDescent="0.25">
      <c r="A90418" t="s">
        <v>90419</v>
      </c>
      <c r="B90418" s="8">
        <v>26.41</v>
      </c>
      <c r="C90418">
        <v>1</v>
      </c>
    </row>
    <row r="90419" spans="1:3" x14ac:dyDescent="0.25">
      <c r="A90419" t="s">
        <v>90420</v>
      </c>
      <c r="B90419" s="8">
        <v>86.41</v>
      </c>
      <c r="C90419">
        <v>2</v>
      </c>
    </row>
    <row r="90420" spans="1:3" x14ac:dyDescent="0.25">
      <c r="A90420" t="s">
        <v>90421</v>
      </c>
      <c r="B90420" s="8">
        <v>96.75</v>
      </c>
      <c r="C90420">
        <v>1</v>
      </c>
    </row>
    <row r="90421" spans="1:3" x14ac:dyDescent="0.25">
      <c r="A90421" t="s">
        <v>90422</v>
      </c>
      <c r="B90421" s="8">
        <v>80.3</v>
      </c>
      <c r="C90421">
        <v>2</v>
      </c>
    </row>
    <row r="90422" spans="1:3" x14ac:dyDescent="0.25">
      <c r="A90422" t="s">
        <v>90423</v>
      </c>
      <c r="B90422" s="8">
        <v>102.47</v>
      </c>
      <c r="C90422">
        <v>2</v>
      </c>
    </row>
    <row r="90423" spans="1:3" x14ac:dyDescent="0.25">
      <c r="A90423" t="s">
        <v>90424</v>
      </c>
      <c r="B90423" s="8">
        <v>51.7</v>
      </c>
      <c r="C90423">
        <v>1</v>
      </c>
    </row>
    <row r="90424" spans="1:3" x14ac:dyDescent="0.25">
      <c r="A90424" t="s">
        <v>90425</v>
      </c>
      <c r="B90424" s="8">
        <v>136.96</v>
      </c>
      <c r="C90424">
        <v>4</v>
      </c>
    </row>
    <row r="90425" spans="1:3" x14ac:dyDescent="0.25">
      <c r="A90425" t="s">
        <v>90426</v>
      </c>
      <c r="B90425" s="8">
        <v>67.05</v>
      </c>
      <c r="C90425">
        <v>1</v>
      </c>
    </row>
    <row r="90426" spans="1:3" x14ac:dyDescent="0.25">
      <c r="A90426" t="s">
        <v>90427</v>
      </c>
      <c r="B90426" s="8">
        <v>51.6</v>
      </c>
      <c r="C90426">
        <v>1</v>
      </c>
    </row>
    <row r="90427" spans="1:3" x14ac:dyDescent="0.25">
      <c r="A90427" t="s">
        <v>90428</v>
      </c>
      <c r="B90427" s="8">
        <v>43.42</v>
      </c>
      <c r="C90427">
        <v>1</v>
      </c>
    </row>
    <row r="90428" spans="1:3" x14ac:dyDescent="0.25">
      <c r="A90428" t="s">
        <v>90429</v>
      </c>
      <c r="B90428" s="8">
        <v>339.02</v>
      </c>
      <c r="C90428">
        <v>6</v>
      </c>
    </row>
    <row r="90429" spans="1:3" x14ac:dyDescent="0.25">
      <c r="A90429" t="s">
        <v>90430</v>
      </c>
      <c r="B90429" s="8">
        <v>68.14</v>
      </c>
      <c r="C90429">
        <v>2</v>
      </c>
    </row>
    <row r="90430" spans="1:3" x14ac:dyDescent="0.25">
      <c r="A90430" t="s">
        <v>90431</v>
      </c>
      <c r="B90430" s="8">
        <v>105.82</v>
      </c>
      <c r="C90430">
        <v>3</v>
      </c>
    </row>
    <row r="90431" spans="1:3" x14ac:dyDescent="0.25">
      <c r="A90431" t="s">
        <v>90432</v>
      </c>
      <c r="B90431" s="8">
        <v>36.86</v>
      </c>
      <c r="C90431">
        <v>1</v>
      </c>
    </row>
    <row r="90432" spans="1:3" x14ac:dyDescent="0.25">
      <c r="A90432" t="s">
        <v>90433</v>
      </c>
      <c r="B90432" s="8">
        <v>88.419999999999902</v>
      </c>
      <c r="C90432">
        <v>2</v>
      </c>
    </row>
    <row r="90433" spans="1:3" x14ac:dyDescent="0.25">
      <c r="A90433" t="s">
        <v>90434</v>
      </c>
      <c r="B90433" s="8">
        <v>35.21</v>
      </c>
      <c r="C90433">
        <v>2</v>
      </c>
    </row>
    <row r="90434" spans="1:3" x14ac:dyDescent="0.25">
      <c r="A90434" t="s">
        <v>90435</v>
      </c>
      <c r="B90434" s="8">
        <v>220.39999999999901</v>
      </c>
      <c r="C90434">
        <v>8</v>
      </c>
    </row>
    <row r="90435" spans="1:3" x14ac:dyDescent="0.25">
      <c r="A90435" t="s">
        <v>90436</v>
      </c>
      <c r="B90435" s="8">
        <v>20.309999999999999</v>
      </c>
      <c r="C90435">
        <v>1</v>
      </c>
    </row>
    <row r="90436" spans="1:3" x14ac:dyDescent="0.25">
      <c r="A90436" t="s">
        <v>90437</v>
      </c>
      <c r="B90436" s="8">
        <v>67.599999999999994</v>
      </c>
      <c r="C90436">
        <v>2</v>
      </c>
    </row>
    <row r="90437" spans="1:3" x14ac:dyDescent="0.25">
      <c r="A90437" t="s">
        <v>90438</v>
      </c>
      <c r="B90437" s="8">
        <v>121.96</v>
      </c>
      <c r="C90437">
        <v>3</v>
      </c>
    </row>
    <row r="90438" spans="1:3" x14ac:dyDescent="0.25">
      <c r="A90438" t="s">
        <v>90439</v>
      </c>
      <c r="B90438" s="8">
        <v>67.429999999999893</v>
      </c>
      <c r="C90438">
        <v>2</v>
      </c>
    </row>
    <row r="90439" spans="1:3" x14ac:dyDescent="0.25">
      <c r="A90439" t="s">
        <v>90440</v>
      </c>
      <c r="B90439" s="8">
        <v>286.2</v>
      </c>
      <c r="C90439">
        <v>8</v>
      </c>
    </row>
    <row r="90440" spans="1:3" x14ac:dyDescent="0.25">
      <c r="A90440" t="s">
        <v>90441</v>
      </c>
      <c r="B90440" s="8">
        <v>28.31</v>
      </c>
      <c r="C90440">
        <v>1</v>
      </c>
    </row>
    <row r="90441" spans="1:3" x14ac:dyDescent="0.25">
      <c r="A90441" t="s">
        <v>90442</v>
      </c>
      <c r="B90441" s="8">
        <v>59.61</v>
      </c>
      <c r="C90441">
        <v>2</v>
      </c>
    </row>
    <row r="90442" spans="1:3" x14ac:dyDescent="0.25">
      <c r="A90442" t="s">
        <v>90443</v>
      </c>
      <c r="B90442" s="8">
        <v>14.61</v>
      </c>
      <c r="C90442">
        <v>1</v>
      </c>
    </row>
    <row r="90443" spans="1:3" x14ac:dyDescent="0.25">
      <c r="A90443" t="s">
        <v>90444</v>
      </c>
      <c r="B90443" s="8">
        <v>13.8</v>
      </c>
      <c r="C90443">
        <v>1</v>
      </c>
    </row>
    <row r="90444" spans="1:3" x14ac:dyDescent="0.25">
      <c r="A90444" t="s">
        <v>90445</v>
      </c>
      <c r="B90444" s="8">
        <v>16.940000000000001</v>
      </c>
      <c r="C90444">
        <v>1</v>
      </c>
    </row>
    <row r="90445" spans="1:3" x14ac:dyDescent="0.25">
      <c r="A90445" t="s">
        <v>90446</v>
      </c>
      <c r="B90445" s="8">
        <v>49.8</v>
      </c>
      <c r="C90445">
        <v>1</v>
      </c>
    </row>
    <row r="90446" spans="1:3" x14ac:dyDescent="0.25">
      <c r="A90446" t="s">
        <v>90447</v>
      </c>
      <c r="B90446" s="8">
        <v>19.22</v>
      </c>
      <c r="C90446">
        <v>1</v>
      </c>
    </row>
    <row r="90447" spans="1:3" x14ac:dyDescent="0.25">
      <c r="A90447" t="s">
        <v>90448</v>
      </c>
      <c r="B90447" s="8">
        <v>184.87</v>
      </c>
      <c r="C90447">
        <v>3</v>
      </c>
    </row>
    <row r="90448" spans="1:3" x14ac:dyDescent="0.25">
      <c r="A90448" t="s">
        <v>90449</v>
      </c>
      <c r="B90448" s="8">
        <v>14.16</v>
      </c>
      <c r="C90448">
        <v>1</v>
      </c>
    </row>
    <row r="90449" spans="1:3" x14ac:dyDescent="0.25">
      <c r="A90449" t="s">
        <v>90450</v>
      </c>
      <c r="B90449" s="8">
        <v>24.62</v>
      </c>
      <c r="C90449">
        <v>1</v>
      </c>
    </row>
    <row r="90450" spans="1:3" x14ac:dyDescent="0.25">
      <c r="A90450" t="s">
        <v>90451</v>
      </c>
      <c r="B90450" s="8">
        <v>68.41</v>
      </c>
      <c r="C90450">
        <v>2</v>
      </c>
    </row>
    <row r="90451" spans="1:3" x14ac:dyDescent="0.25">
      <c r="A90451" t="s">
        <v>90452</v>
      </c>
      <c r="B90451" s="8">
        <v>24.04</v>
      </c>
      <c r="C90451">
        <v>1</v>
      </c>
    </row>
    <row r="90452" spans="1:3" x14ac:dyDescent="0.25">
      <c r="A90452" t="s">
        <v>90453</v>
      </c>
      <c r="B90452" s="8">
        <v>55.96</v>
      </c>
      <c r="C90452">
        <v>1</v>
      </c>
    </row>
    <row r="90453" spans="1:3" x14ac:dyDescent="0.25">
      <c r="A90453" t="s">
        <v>90454</v>
      </c>
      <c r="B90453" s="8">
        <v>207.01</v>
      </c>
      <c r="C90453">
        <v>5</v>
      </c>
    </row>
    <row r="90454" spans="1:3" x14ac:dyDescent="0.25">
      <c r="A90454" t="s">
        <v>90455</v>
      </c>
      <c r="B90454" s="8">
        <v>20.81</v>
      </c>
      <c r="C90454">
        <v>1</v>
      </c>
    </row>
    <row r="90455" spans="1:3" x14ac:dyDescent="0.25">
      <c r="A90455" t="s">
        <v>90456</v>
      </c>
      <c r="B90455" s="8">
        <v>28.6</v>
      </c>
      <c r="C90455">
        <v>1</v>
      </c>
    </row>
    <row r="90456" spans="1:3" x14ac:dyDescent="0.25">
      <c r="A90456" t="s">
        <v>90457</v>
      </c>
      <c r="B90456" s="8">
        <v>252.69</v>
      </c>
      <c r="C90456">
        <v>6</v>
      </c>
    </row>
    <row r="90457" spans="1:3" x14ac:dyDescent="0.25">
      <c r="A90457" t="s">
        <v>90458</v>
      </c>
      <c r="B90457" s="8">
        <v>152.66999999999999</v>
      </c>
      <c r="C90457">
        <v>2</v>
      </c>
    </row>
    <row r="90458" spans="1:3" x14ac:dyDescent="0.25">
      <c r="A90458" t="s">
        <v>90459</v>
      </c>
      <c r="B90458" s="8">
        <v>55.58</v>
      </c>
      <c r="C90458">
        <v>1</v>
      </c>
    </row>
    <row r="90459" spans="1:3" x14ac:dyDescent="0.25">
      <c r="A90459" t="s">
        <v>90460</v>
      </c>
      <c r="B90459" s="8">
        <v>33</v>
      </c>
      <c r="C90459">
        <v>2</v>
      </c>
    </row>
    <row r="90460" spans="1:3" x14ac:dyDescent="0.25">
      <c r="A90460" t="s">
        <v>90461</v>
      </c>
      <c r="B90460" s="8">
        <v>74.8</v>
      </c>
      <c r="C90460">
        <v>1</v>
      </c>
    </row>
    <row r="90461" spans="1:3" x14ac:dyDescent="0.25">
      <c r="A90461" t="s">
        <v>90462</v>
      </c>
      <c r="B90461" s="8">
        <v>76.569999999999993</v>
      </c>
      <c r="C90461">
        <v>1</v>
      </c>
    </row>
    <row r="90462" spans="1:3" x14ac:dyDescent="0.25">
      <c r="A90462" t="s">
        <v>90463</v>
      </c>
      <c r="B90462" s="8">
        <v>123.66</v>
      </c>
      <c r="C90462">
        <v>4</v>
      </c>
    </row>
    <row r="90463" spans="1:3" x14ac:dyDescent="0.25">
      <c r="A90463" t="s">
        <v>90464</v>
      </c>
      <c r="B90463" s="8">
        <v>156.30000000000001</v>
      </c>
      <c r="C90463">
        <v>4</v>
      </c>
    </row>
    <row r="90464" spans="1:3" x14ac:dyDescent="0.25">
      <c r="A90464" t="s">
        <v>90465</v>
      </c>
      <c r="B90464" s="8">
        <v>290.39</v>
      </c>
      <c r="C90464">
        <v>5</v>
      </c>
    </row>
    <row r="90465" spans="1:3" x14ac:dyDescent="0.25">
      <c r="A90465" t="s">
        <v>90466</v>
      </c>
      <c r="B90465" s="8">
        <v>9.41</v>
      </c>
      <c r="C90465">
        <v>1</v>
      </c>
    </row>
    <row r="90466" spans="1:3" x14ac:dyDescent="0.25">
      <c r="A90466" t="s">
        <v>90467</v>
      </c>
      <c r="B90466" s="8">
        <v>33.44</v>
      </c>
      <c r="C90466">
        <v>1</v>
      </c>
    </row>
    <row r="90467" spans="1:3" x14ac:dyDescent="0.25">
      <c r="A90467" t="s">
        <v>90468</v>
      </c>
      <c r="B90467" s="8">
        <v>53.8</v>
      </c>
      <c r="C90467">
        <v>1</v>
      </c>
    </row>
    <row r="90468" spans="1:3" x14ac:dyDescent="0.25">
      <c r="A90468" t="s">
        <v>90469</v>
      </c>
      <c r="B90468" s="8">
        <v>221.32999999999899</v>
      </c>
      <c r="C90468">
        <v>4</v>
      </c>
    </row>
    <row r="90469" spans="1:3" x14ac:dyDescent="0.25">
      <c r="A90469" t="s">
        <v>90470</v>
      </c>
      <c r="B90469" s="8">
        <v>53</v>
      </c>
      <c r="C90469">
        <v>2</v>
      </c>
    </row>
    <row r="90470" spans="1:3" x14ac:dyDescent="0.25">
      <c r="A90470" t="s">
        <v>90471</v>
      </c>
      <c r="B90470" s="8">
        <v>44.519999999999897</v>
      </c>
      <c r="C90470">
        <v>2</v>
      </c>
    </row>
    <row r="90471" spans="1:3" x14ac:dyDescent="0.25">
      <c r="A90471" t="s">
        <v>90472</v>
      </c>
      <c r="B90471" s="8">
        <v>380.58</v>
      </c>
      <c r="C90471">
        <v>6</v>
      </c>
    </row>
    <row r="90472" spans="1:3" x14ac:dyDescent="0.25">
      <c r="A90472" t="s">
        <v>90473</v>
      </c>
      <c r="B90472" s="8">
        <v>141.36000000000001</v>
      </c>
      <c r="C90472">
        <v>5</v>
      </c>
    </row>
    <row r="90473" spans="1:3" x14ac:dyDescent="0.25">
      <c r="A90473" t="s">
        <v>90474</v>
      </c>
      <c r="B90473" s="8">
        <v>61.83</v>
      </c>
      <c r="C90473">
        <v>2</v>
      </c>
    </row>
    <row r="90474" spans="1:3" x14ac:dyDescent="0.25">
      <c r="A90474" t="s">
        <v>90475</v>
      </c>
      <c r="B90474" s="8">
        <v>205.71</v>
      </c>
      <c r="C90474">
        <v>4</v>
      </c>
    </row>
    <row r="90475" spans="1:3" x14ac:dyDescent="0.25">
      <c r="A90475" t="s">
        <v>90476</v>
      </c>
      <c r="B90475" s="8">
        <v>112.2</v>
      </c>
      <c r="C90475">
        <v>3</v>
      </c>
    </row>
    <row r="90476" spans="1:3" x14ac:dyDescent="0.25">
      <c r="A90476" t="s">
        <v>90477</v>
      </c>
      <c r="B90476" s="8">
        <v>19.309999999999999</v>
      </c>
      <c r="C90476">
        <v>1</v>
      </c>
    </row>
    <row r="90477" spans="1:3" x14ac:dyDescent="0.25">
      <c r="A90477" t="s">
        <v>90478</v>
      </c>
      <c r="B90477" s="8">
        <v>91.68</v>
      </c>
      <c r="C90477">
        <v>2</v>
      </c>
    </row>
    <row r="90478" spans="1:3" x14ac:dyDescent="0.25">
      <c r="A90478" t="s">
        <v>90479</v>
      </c>
      <c r="B90478" s="8">
        <v>78.2</v>
      </c>
      <c r="C90478">
        <v>1</v>
      </c>
    </row>
    <row r="90479" spans="1:3" x14ac:dyDescent="0.25">
      <c r="A90479" t="s">
        <v>90480</v>
      </c>
      <c r="B90479" s="8">
        <v>358.53</v>
      </c>
      <c r="C90479">
        <v>7</v>
      </c>
    </row>
    <row r="90480" spans="1:3" x14ac:dyDescent="0.25">
      <c r="A90480" t="s">
        <v>90481</v>
      </c>
      <c r="B90480" s="8">
        <v>456.719999999999</v>
      </c>
      <c r="C90480">
        <v>6</v>
      </c>
    </row>
    <row r="90481" spans="1:3" x14ac:dyDescent="0.25">
      <c r="A90481" t="s">
        <v>90482</v>
      </c>
      <c r="B90481" s="8">
        <v>40.799999999999997</v>
      </c>
      <c r="C90481">
        <v>1</v>
      </c>
    </row>
    <row r="90482" spans="1:3" x14ac:dyDescent="0.25">
      <c r="A90482" t="s">
        <v>90483</v>
      </c>
      <c r="B90482" s="8">
        <v>46</v>
      </c>
      <c r="C90482">
        <v>1</v>
      </c>
    </row>
    <row r="90483" spans="1:3" x14ac:dyDescent="0.25">
      <c r="A90483" t="s">
        <v>90484</v>
      </c>
      <c r="B90483" s="8">
        <v>333.26</v>
      </c>
      <c r="C90483">
        <v>4</v>
      </c>
    </row>
    <row r="90484" spans="1:3" x14ac:dyDescent="0.25">
      <c r="A90484" t="s">
        <v>90485</v>
      </c>
      <c r="B90484" s="8">
        <v>54.63</v>
      </c>
      <c r="C90484">
        <v>1</v>
      </c>
    </row>
    <row r="90485" spans="1:3" x14ac:dyDescent="0.25">
      <c r="A90485" t="s">
        <v>90486</v>
      </c>
      <c r="B90485" s="8">
        <v>34.46</v>
      </c>
      <c r="C90485">
        <v>1</v>
      </c>
    </row>
    <row r="90486" spans="1:3" x14ac:dyDescent="0.25">
      <c r="A90486" t="s">
        <v>90487</v>
      </c>
      <c r="B90486" s="8">
        <v>83.91</v>
      </c>
      <c r="C90486">
        <v>2</v>
      </c>
    </row>
    <row r="90487" spans="1:3" x14ac:dyDescent="0.25">
      <c r="A90487" t="s">
        <v>90488</v>
      </c>
      <c r="B90487" s="8">
        <v>20.81</v>
      </c>
      <c r="C90487">
        <v>1</v>
      </c>
    </row>
    <row r="90488" spans="1:3" x14ac:dyDescent="0.25">
      <c r="A90488" t="s">
        <v>90489</v>
      </c>
      <c r="B90488" s="8">
        <v>606.16</v>
      </c>
      <c r="C90488">
        <v>9</v>
      </c>
    </row>
    <row r="90489" spans="1:3" x14ac:dyDescent="0.25">
      <c r="A90489" t="s">
        <v>90490</v>
      </c>
      <c r="B90489" s="8">
        <v>20.81</v>
      </c>
      <c r="C90489">
        <v>1</v>
      </c>
    </row>
    <row r="90490" spans="1:3" x14ac:dyDescent="0.25">
      <c r="A90490" t="s">
        <v>90491</v>
      </c>
      <c r="B90490" s="8">
        <v>24.41</v>
      </c>
      <c r="C90490">
        <v>1</v>
      </c>
    </row>
    <row r="90491" spans="1:3" x14ac:dyDescent="0.25">
      <c r="A90491" t="s">
        <v>90492</v>
      </c>
      <c r="B90491" s="8">
        <v>19.899999999999999</v>
      </c>
      <c r="C90491">
        <v>1</v>
      </c>
    </row>
    <row r="90492" spans="1:3" x14ac:dyDescent="0.25">
      <c r="A90492" t="s">
        <v>90493</v>
      </c>
      <c r="B90492" s="8">
        <v>22.91</v>
      </c>
      <c r="C90492">
        <v>1</v>
      </c>
    </row>
    <row r="90493" spans="1:3" x14ac:dyDescent="0.25">
      <c r="A90493" t="s">
        <v>90494</v>
      </c>
      <c r="B90493" s="8">
        <v>321.64</v>
      </c>
      <c r="C90493">
        <v>6</v>
      </c>
    </row>
    <row r="90494" spans="1:3" x14ac:dyDescent="0.25">
      <c r="A90494" t="s">
        <v>90495</v>
      </c>
      <c r="B90494" s="8">
        <v>122.539999999999</v>
      </c>
      <c r="C90494">
        <v>3</v>
      </c>
    </row>
    <row r="90495" spans="1:3" x14ac:dyDescent="0.25">
      <c r="A90495" t="s">
        <v>90496</v>
      </c>
      <c r="B90495" s="8">
        <v>10.36</v>
      </c>
      <c r="C90495">
        <v>1</v>
      </c>
    </row>
    <row r="90496" spans="1:3" x14ac:dyDescent="0.25">
      <c r="A90496" t="s">
        <v>90497</v>
      </c>
      <c r="B90496" s="8">
        <v>234.94</v>
      </c>
      <c r="C90496">
        <v>8</v>
      </c>
    </row>
    <row r="90497" spans="1:3" x14ac:dyDescent="0.25">
      <c r="A90497" t="s">
        <v>90498</v>
      </c>
      <c r="B90497" s="8">
        <v>103.13</v>
      </c>
      <c r="C90497">
        <v>3</v>
      </c>
    </row>
    <row r="90498" spans="1:3" x14ac:dyDescent="0.25">
      <c r="A90498" t="s">
        <v>90499</v>
      </c>
      <c r="B90498" s="8">
        <v>43.92</v>
      </c>
      <c r="C90498">
        <v>1</v>
      </c>
    </row>
    <row r="90499" spans="1:3" x14ac:dyDescent="0.25">
      <c r="A90499" t="s">
        <v>90500</v>
      </c>
      <c r="B90499" s="8">
        <v>0</v>
      </c>
      <c r="C90499">
        <v>1</v>
      </c>
    </row>
    <row r="90500" spans="1:3" x14ac:dyDescent="0.25">
      <c r="A90500" t="s">
        <v>90501</v>
      </c>
      <c r="B90500" s="8">
        <v>280.599999999999</v>
      </c>
      <c r="C90500">
        <v>4</v>
      </c>
    </row>
    <row r="90501" spans="1:3" x14ac:dyDescent="0.25">
      <c r="A90501" t="s">
        <v>90502</v>
      </c>
      <c r="B90501" s="8">
        <v>155.51</v>
      </c>
      <c r="C90501">
        <v>5</v>
      </c>
    </row>
    <row r="90502" spans="1:3" x14ac:dyDescent="0.25">
      <c r="A90502" t="s">
        <v>90503</v>
      </c>
      <c r="B90502" s="8">
        <v>36.86</v>
      </c>
      <c r="C90502">
        <v>1</v>
      </c>
    </row>
    <row r="90503" spans="1:3" x14ac:dyDescent="0.25">
      <c r="A90503" t="s">
        <v>90504</v>
      </c>
      <c r="B90503" s="8">
        <v>73.400000000000006</v>
      </c>
      <c r="C90503">
        <v>2</v>
      </c>
    </row>
    <row r="90504" spans="1:3" x14ac:dyDescent="0.25">
      <c r="A90504" t="s">
        <v>90505</v>
      </c>
      <c r="B90504" s="8">
        <v>224.45999999999901</v>
      </c>
      <c r="C90504">
        <v>4</v>
      </c>
    </row>
    <row r="90505" spans="1:3" x14ac:dyDescent="0.25">
      <c r="A90505" t="s">
        <v>90506</v>
      </c>
      <c r="B90505" s="8">
        <v>94.23</v>
      </c>
      <c r="C90505">
        <v>2</v>
      </c>
    </row>
    <row r="90506" spans="1:3" x14ac:dyDescent="0.25">
      <c r="A90506" t="s">
        <v>90507</v>
      </c>
      <c r="B90506" s="8">
        <v>92.69</v>
      </c>
      <c r="C90506">
        <v>2</v>
      </c>
    </row>
    <row r="90507" spans="1:3" x14ac:dyDescent="0.25">
      <c r="A90507" t="s">
        <v>90508</v>
      </c>
      <c r="B90507" s="8">
        <v>312.45999999999998</v>
      </c>
      <c r="C90507">
        <v>6</v>
      </c>
    </row>
    <row r="90508" spans="1:3" x14ac:dyDescent="0.25">
      <c r="A90508" t="s">
        <v>90509</v>
      </c>
      <c r="B90508" s="8">
        <v>36.770000000000003</v>
      </c>
      <c r="C90508">
        <v>1</v>
      </c>
    </row>
    <row r="90509" spans="1:3" x14ac:dyDescent="0.25">
      <c r="A90509" t="s">
        <v>90510</v>
      </c>
      <c r="B90509" s="8">
        <v>97.88</v>
      </c>
      <c r="C90509">
        <v>3</v>
      </c>
    </row>
    <row r="90510" spans="1:3" x14ac:dyDescent="0.25">
      <c r="A90510" t="s">
        <v>90511</v>
      </c>
      <c r="B90510" s="8">
        <v>277.16000000000003</v>
      </c>
      <c r="C90510">
        <v>7</v>
      </c>
    </row>
    <row r="90511" spans="1:3" x14ac:dyDescent="0.25">
      <c r="A90511" t="s">
        <v>90512</v>
      </c>
      <c r="B90511" s="8">
        <v>38.43</v>
      </c>
      <c r="C90511">
        <v>1</v>
      </c>
    </row>
    <row r="90512" spans="1:3" x14ac:dyDescent="0.25">
      <c r="A90512" t="s">
        <v>90513</v>
      </c>
      <c r="B90512" s="8">
        <v>40.229999999999997</v>
      </c>
      <c r="C90512">
        <v>1</v>
      </c>
    </row>
    <row r="90513" spans="1:3" x14ac:dyDescent="0.25">
      <c r="A90513" t="s">
        <v>90514</v>
      </c>
      <c r="B90513" s="8">
        <v>61.149999999999899</v>
      </c>
      <c r="C90513">
        <v>3</v>
      </c>
    </row>
    <row r="90514" spans="1:3" x14ac:dyDescent="0.25">
      <c r="A90514" t="s">
        <v>90515</v>
      </c>
      <c r="B90514" s="8">
        <v>45.54</v>
      </c>
      <c r="C90514">
        <v>1</v>
      </c>
    </row>
    <row r="90515" spans="1:3" x14ac:dyDescent="0.25">
      <c r="A90515" t="s">
        <v>90516</v>
      </c>
      <c r="B90515" s="8">
        <v>188.6</v>
      </c>
      <c r="C90515">
        <v>3</v>
      </c>
    </row>
    <row r="90516" spans="1:3" x14ac:dyDescent="0.25">
      <c r="A90516" t="s">
        <v>90517</v>
      </c>
      <c r="B90516" s="8">
        <v>27.27</v>
      </c>
      <c r="C90516">
        <v>1</v>
      </c>
    </row>
    <row r="90517" spans="1:3" x14ac:dyDescent="0.25">
      <c r="A90517" t="s">
        <v>90518</v>
      </c>
      <c r="B90517" s="8">
        <v>336.77</v>
      </c>
      <c r="C90517">
        <v>5</v>
      </c>
    </row>
    <row r="90518" spans="1:3" x14ac:dyDescent="0.25">
      <c r="A90518" t="s">
        <v>90519</v>
      </c>
      <c r="B90518" s="8">
        <v>54.7</v>
      </c>
      <c r="C90518">
        <v>1</v>
      </c>
    </row>
    <row r="90519" spans="1:3" x14ac:dyDescent="0.25">
      <c r="A90519" t="s">
        <v>90520</v>
      </c>
      <c r="B90519" s="8">
        <v>27.27</v>
      </c>
      <c r="C90519">
        <v>1</v>
      </c>
    </row>
    <row r="90520" spans="1:3" x14ac:dyDescent="0.25">
      <c r="A90520" t="s">
        <v>90521</v>
      </c>
      <c r="B90520" s="8">
        <v>47.79</v>
      </c>
      <c r="C90520">
        <v>1</v>
      </c>
    </row>
    <row r="90521" spans="1:3" x14ac:dyDescent="0.25">
      <c r="A90521" t="s">
        <v>90522</v>
      </c>
      <c r="B90521" s="8">
        <v>40.21</v>
      </c>
      <c r="C90521">
        <v>3</v>
      </c>
    </row>
    <row r="90522" spans="1:3" x14ac:dyDescent="0.25">
      <c r="A90522" t="s">
        <v>90523</v>
      </c>
      <c r="B90522" s="8">
        <v>14.16</v>
      </c>
      <c r="C90522">
        <v>1</v>
      </c>
    </row>
    <row r="90523" spans="1:3" x14ac:dyDescent="0.25">
      <c r="A90523" t="s">
        <v>90524</v>
      </c>
      <c r="B90523" s="8">
        <v>112.82</v>
      </c>
      <c r="C90523">
        <v>4</v>
      </c>
    </row>
    <row r="90524" spans="1:3" x14ac:dyDescent="0.25">
      <c r="A90524" t="s">
        <v>90525</v>
      </c>
      <c r="B90524" s="8">
        <v>199.27999999999901</v>
      </c>
      <c r="C90524">
        <v>4</v>
      </c>
    </row>
    <row r="90525" spans="1:3" x14ac:dyDescent="0.25">
      <c r="A90525" t="s">
        <v>90526</v>
      </c>
      <c r="B90525" s="8">
        <v>157.16999999999999</v>
      </c>
      <c r="C90525">
        <v>5</v>
      </c>
    </row>
    <row r="90526" spans="1:3" x14ac:dyDescent="0.25">
      <c r="A90526" t="s">
        <v>90527</v>
      </c>
      <c r="B90526" s="8">
        <v>32.58</v>
      </c>
      <c r="C90526">
        <v>1</v>
      </c>
    </row>
    <row r="90527" spans="1:3" x14ac:dyDescent="0.25">
      <c r="A90527" t="s">
        <v>90528</v>
      </c>
      <c r="B90527" s="8">
        <v>47.92</v>
      </c>
      <c r="C90527">
        <v>1</v>
      </c>
    </row>
    <row r="90528" spans="1:3" x14ac:dyDescent="0.25">
      <c r="A90528" t="s">
        <v>90529</v>
      </c>
      <c r="B90528" s="8">
        <v>413.59</v>
      </c>
      <c r="C90528">
        <v>8</v>
      </c>
    </row>
    <row r="90529" spans="1:3" x14ac:dyDescent="0.25">
      <c r="A90529" t="s">
        <v>90530</v>
      </c>
      <c r="B90529" s="8">
        <v>57.7</v>
      </c>
      <c r="C90529">
        <v>1</v>
      </c>
    </row>
    <row r="90530" spans="1:3" x14ac:dyDescent="0.25">
      <c r="A90530" t="s">
        <v>90531</v>
      </c>
      <c r="B90530" s="8">
        <v>34.39</v>
      </c>
      <c r="C90530">
        <v>1</v>
      </c>
    </row>
    <row r="90531" spans="1:3" x14ac:dyDescent="0.25">
      <c r="A90531" t="s">
        <v>90532</v>
      </c>
      <c r="B90531" s="8">
        <v>21.3</v>
      </c>
      <c r="C90531">
        <v>1</v>
      </c>
    </row>
    <row r="90532" spans="1:3" x14ac:dyDescent="0.25">
      <c r="A90532" t="s">
        <v>90533</v>
      </c>
      <c r="B90532" s="8">
        <v>32.49</v>
      </c>
      <c r="C90532">
        <v>1</v>
      </c>
    </row>
    <row r="90533" spans="1:3" x14ac:dyDescent="0.25">
      <c r="A90533" t="s">
        <v>90534</v>
      </c>
      <c r="B90533" s="8">
        <v>79.92</v>
      </c>
      <c r="C90533">
        <v>1</v>
      </c>
    </row>
    <row r="90534" spans="1:3" x14ac:dyDescent="0.25">
      <c r="A90534" t="s">
        <v>90535</v>
      </c>
      <c r="B90534" s="8">
        <v>13.66</v>
      </c>
      <c r="C90534">
        <v>1</v>
      </c>
    </row>
    <row r="90535" spans="1:3" x14ac:dyDescent="0.25">
      <c r="A90535" t="s">
        <v>90536</v>
      </c>
      <c r="B90535" s="8">
        <v>13.66</v>
      </c>
      <c r="C90535">
        <v>1</v>
      </c>
    </row>
    <row r="90536" spans="1:3" x14ac:dyDescent="0.25">
      <c r="A90536" t="s">
        <v>90537</v>
      </c>
      <c r="B90536" s="8">
        <v>53.96</v>
      </c>
      <c r="C90536">
        <v>1</v>
      </c>
    </row>
    <row r="90537" spans="1:3" x14ac:dyDescent="0.25">
      <c r="A90537" t="s">
        <v>90538</v>
      </c>
      <c r="B90537" s="8">
        <v>56.1</v>
      </c>
      <c r="C90537">
        <v>1</v>
      </c>
    </row>
    <row r="90538" spans="1:3" x14ac:dyDescent="0.25">
      <c r="A90538" t="s">
        <v>90539</v>
      </c>
      <c r="B90538" s="8">
        <v>22.8</v>
      </c>
      <c r="C90538">
        <v>1</v>
      </c>
    </row>
    <row r="90539" spans="1:3" x14ac:dyDescent="0.25">
      <c r="A90539" t="s">
        <v>90540</v>
      </c>
      <c r="B90539" s="8">
        <v>76.88</v>
      </c>
      <c r="C90539">
        <v>2</v>
      </c>
    </row>
    <row r="90540" spans="1:3" x14ac:dyDescent="0.25">
      <c r="A90540" t="s">
        <v>90541</v>
      </c>
      <c r="B90540" s="8">
        <v>24.11</v>
      </c>
      <c r="C90540">
        <v>1</v>
      </c>
    </row>
    <row r="90541" spans="1:3" x14ac:dyDescent="0.25">
      <c r="A90541" t="s">
        <v>90542</v>
      </c>
      <c r="B90541" s="8">
        <v>44.8</v>
      </c>
      <c r="C90541">
        <v>1</v>
      </c>
    </row>
    <row r="90542" spans="1:3" x14ac:dyDescent="0.25">
      <c r="A90542" t="s">
        <v>90543</v>
      </c>
      <c r="B90542" s="8">
        <v>46.27</v>
      </c>
      <c r="C90542">
        <v>1</v>
      </c>
    </row>
    <row r="90543" spans="1:3" x14ac:dyDescent="0.25">
      <c r="A90543" t="s">
        <v>90544</v>
      </c>
      <c r="B90543" s="8">
        <v>40.57</v>
      </c>
      <c r="C90543">
        <v>1</v>
      </c>
    </row>
    <row r="90544" spans="1:3" x14ac:dyDescent="0.25">
      <c r="A90544" t="s">
        <v>90545</v>
      </c>
      <c r="B90544" s="8">
        <v>24.06</v>
      </c>
      <c r="C90544">
        <v>1</v>
      </c>
    </row>
    <row r="90545" spans="1:3" x14ac:dyDescent="0.25">
      <c r="A90545" t="s">
        <v>90546</v>
      </c>
      <c r="B90545" s="8">
        <v>667.24</v>
      </c>
      <c r="C90545">
        <v>9</v>
      </c>
    </row>
    <row r="90546" spans="1:3" x14ac:dyDescent="0.25">
      <c r="A90546" t="s">
        <v>90547</v>
      </c>
      <c r="B90546" s="8">
        <v>195.23</v>
      </c>
      <c r="C90546">
        <v>2</v>
      </c>
    </row>
    <row r="90547" spans="1:3" x14ac:dyDescent="0.25">
      <c r="A90547" t="s">
        <v>90548</v>
      </c>
      <c r="B90547" s="8">
        <v>169.7</v>
      </c>
      <c r="C90547">
        <v>4</v>
      </c>
    </row>
    <row r="90548" spans="1:3" x14ac:dyDescent="0.25">
      <c r="A90548" t="s">
        <v>90549</v>
      </c>
      <c r="B90548" s="8">
        <v>232.01999999999899</v>
      </c>
      <c r="C90548">
        <v>4</v>
      </c>
    </row>
    <row r="90549" spans="1:3" x14ac:dyDescent="0.25">
      <c r="A90549" t="s">
        <v>90550</v>
      </c>
      <c r="B90549" s="8">
        <v>22.41</v>
      </c>
      <c r="C90549">
        <v>1</v>
      </c>
    </row>
    <row r="90550" spans="1:3" x14ac:dyDescent="0.25">
      <c r="A90550" t="s">
        <v>90551</v>
      </c>
      <c r="B90550" s="8">
        <v>78.47</v>
      </c>
      <c r="C90550">
        <v>1</v>
      </c>
    </row>
    <row r="90551" spans="1:3" x14ac:dyDescent="0.25">
      <c r="A90551" t="s">
        <v>90552</v>
      </c>
      <c r="B90551" s="8">
        <v>205</v>
      </c>
      <c r="C90551">
        <v>5</v>
      </c>
    </row>
    <row r="90552" spans="1:3" x14ac:dyDescent="0.25">
      <c r="A90552" t="s">
        <v>90553</v>
      </c>
      <c r="B90552" s="8">
        <v>319.48</v>
      </c>
      <c r="C90552">
        <v>6</v>
      </c>
    </row>
    <row r="90553" spans="1:3" x14ac:dyDescent="0.25">
      <c r="A90553" t="s">
        <v>90554</v>
      </c>
      <c r="B90553" s="8">
        <v>57.33</v>
      </c>
      <c r="C90553">
        <v>1</v>
      </c>
    </row>
    <row r="90554" spans="1:3" x14ac:dyDescent="0.25">
      <c r="A90554" t="s">
        <v>90555</v>
      </c>
      <c r="B90554" s="8">
        <v>60.0399999999999</v>
      </c>
      <c r="C90554">
        <v>2</v>
      </c>
    </row>
    <row r="90555" spans="1:3" x14ac:dyDescent="0.25">
      <c r="A90555" t="s">
        <v>90556</v>
      </c>
      <c r="B90555" s="8">
        <v>44.82</v>
      </c>
      <c r="C90555">
        <v>1</v>
      </c>
    </row>
    <row r="90556" spans="1:3" x14ac:dyDescent="0.25">
      <c r="A90556" t="s">
        <v>90557</v>
      </c>
      <c r="B90556" s="8">
        <v>46.41</v>
      </c>
      <c r="C90556">
        <v>2</v>
      </c>
    </row>
    <row r="90557" spans="1:3" x14ac:dyDescent="0.25">
      <c r="A90557" t="s">
        <v>90558</v>
      </c>
      <c r="B90557" s="8">
        <v>23.11</v>
      </c>
      <c r="C90557">
        <v>1</v>
      </c>
    </row>
    <row r="90558" spans="1:3" x14ac:dyDescent="0.25">
      <c r="A90558" t="s">
        <v>90559</v>
      </c>
      <c r="B90558" s="8">
        <v>47.31</v>
      </c>
      <c r="C90558">
        <v>1</v>
      </c>
    </row>
    <row r="90559" spans="1:3" x14ac:dyDescent="0.25">
      <c r="A90559" t="s">
        <v>90560</v>
      </c>
      <c r="B90559" s="8">
        <v>301.83999999999997</v>
      </c>
      <c r="C90559">
        <v>10</v>
      </c>
    </row>
    <row r="90560" spans="1:3" x14ac:dyDescent="0.25">
      <c r="A90560" t="s">
        <v>90561</v>
      </c>
      <c r="B90560" s="8">
        <v>62.91</v>
      </c>
      <c r="C90560">
        <v>1</v>
      </c>
    </row>
    <row r="90561" spans="1:3" x14ac:dyDescent="0.25">
      <c r="A90561" t="s">
        <v>90562</v>
      </c>
      <c r="B90561" s="8">
        <v>82.729999999999905</v>
      </c>
      <c r="C90561">
        <v>2</v>
      </c>
    </row>
    <row r="90562" spans="1:3" x14ac:dyDescent="0.25">
      <c r="A90562" t="s">
        <v>90563</v>
      </c>
      <c r="B90562" s="8">
        <v>152.47999999999999</v>
      </c>
      <c r="C90562">
        <v>4</v>
      </c>
    </row>
    <row r="90563" spans="1:3" x14ac:dyDescent="0.25">
      <c r="A90563" t="s">
        <v>90564</v>
      </c>
      <c r="B90563" s="8">
        <v>183.93</v>
      </c>
      <c r="C90563">
        <v>5</v>
      </c>
    </row>
    <row r="90564" spans="1:3" x14ac:dyDescent="0.25">
      <c r="A90564" t="s">
        <v>90565</v>
      </c>
      <c r="B90564" s="8">
        <v>61.18</v>
      </c>
      <c r="C90564">
        <v>2</v>
      </c>
    </row>
    <row r="90565" spans="1:3" x14ac:dyDescent="0.25">
      <c r="A90565" t="s">
        <v>90566</v>
      </c>
      <c r="B90565" s="8">
        <v>400.33</v>
      </c>
      <c r="C90565">
        <v>7</v>
      </c>
    </row>
    <row r="90566" spans="1:3" x14ac:dyDescent="0.25">
      <c r="A90566" t="s">
        <v>90567</v>
      </c>
      <c r="B90566" s="8">
        <v>184.64</v>
      </c>
      <c r="C90566">
        <v>4</v>
      </c>
    </row>
    <row r="90567" spans="1:3" x14ac:dyDescent="0.25">
      <c r="A90567" t="s">
        <v>90568</v>
      </c>
      <c r="B90567" s="8">
        <v>40.229999999999997</v>
      </c>
      <c r="C90567">
        <v>1</v>
      </c>
    </row>
    <row r="90568" spans="1:3" x14ac:dyDescent="0.25">
      <c r="A90568" t="s">
        <v>90569</v>
      </c>
      <c r="B90568" s="8">
        <v>148.63999999999999</v>
      </c>
      <c r="C90568">
        <v>5</v>
      </c>
    </row>
    <row r="90569" spans="1:3" x14ac:dyDescent="0.25">
      <c r="A90569" t="s">
        <v>90570</v>
      </c>
      <c r="B90569" s="8">
        <v>172.12</v>
      </c>
      <c r="C90569">
        <v>3</v>
      </c>
    </row>
    <row r="90570" spans="1:3" x14ac:dyDescent="0.25">
      <c r="A90570" t="s">
        <v>90571</v>
      </c>
      <c r="B90570" s="8">
        <v>106.06</v>
      </c>
      <c r="C90570">
        <v>4</v>
      </c>
    </row>
    <row r="90571" spans="1:3" x14ac:dyDescent="0.25">
      <c r="A90571" t="s">
        <v>90572</v>
      </c>
      <c r="B90571" s="8">
        <v>135</v>
      </c>
      <c r="C90571">
        <v>3</v>
      </c>
    </row>
    <row r="90572" spans="1:3" x14ac:dyDescent="0.25">
      <c r="A90572" t="s">
        <v>90573</v>
      </c>
      <c r="B90572" s="8">
        <v>316.099999999999</v>
      </c>
      <c r="C90572">
        <v>7</v>
      </c>
    </row>
    <row r="90573" spans="1:3" x14ac:dyDescent="0.25">
      <c r="A90573" t="s">
        <v>90574</v>
      </c>
      <c r="B90573" s="8">
        <v>14.8</v>
      </c>
      <c r="C90573">
        <v>1</v>
      </c>
    </row>
    <row r="90574" spans="1:3" x14ac:dyDescent="0.25">
      <c r="A90574" t="s">
        <v>90575</v>
      </c>
      <c r="B90574" s="8">
        <v>107.16</v>
      </c>
      <c r="C90574">
        <v>2</v>
      </c>
    </row>
    <row r="90575" spans="1:3" x14ac:dyDescent="0.25">
      <c r="A90575" t="s">
        <v>90576</v>
      </c>
      <c r="B90575" s="8">
        <v>47.31</v>
      </c>
      <c r="C90575">
        <v>1</v>
      </c>
    </row>
    <row r="90576" spans="1:3" x14ac:dyDescent="0.25">
      <c r="A90576" t="s">
        <v>90577</v>
      </c>
      <c r="B90576" s="8">
        <v>40.47</v>
      </c>
      <c r="C90576">
        <v>1</v>
      </c>
    </row>
    <row r="90577" spans="1:3" x14ac:dyDescent="0.25">
      <c r="A90577" t="s">
        <v>90578</v>
      </c>
      <c r="B90577" s="8">
        <v>150.77999999999901</v>
      </c>
      <c r="C90577">
        <v>4</v>
      </c>
    </row>
    <row r="90578" spans="1:3" x14ac:dyDescent="0.25">
      <c r="A90578" t="s">
        <v>90579</v>
      </c>
      <c r="B90578" s="8">
        <v>34.01</v>
      </c>
      <c r="C90578">
        <v>1</v>
      </c>
    </row>
    <row r="90579" spans="1:3" x14ac:dyDescent="0.25">
      <c r="A90579" t="s">
        <v>90580</v>
      </c>
      <c r="B90579" s="8">
        <v>104.27</v>
      </c>
      <c r="C90579">
        <v>2</v>
      </c>
    </row>
    <row r="90580" spans="1:3" x14ac:dyDescent="0.25">
      <c r="A90580" t="s">
        <v>90581</v>
      </c>
      <c r="B90580" s="8">
        <v>331.51</v>
      </c>
      <c r="C90580">
        <v>5</v>
      </c>
    </row>
    <row r="90581" spans="1:3" x14ac:dyDescent="0.25">
      <c r="A90581" t="s">
        <v>90582</v>
      </c>
      <c r="B90581" s="8">
        <v>135.02000000000001</v>
      </c>
      <c r="C90581">
        <v>3</v>
      </c>
    </row>
    <row r="90582" spans="1:3" x14ac:dyDescent="0.25">
      <c r="A90582" t="s">
        <v>90583</v>
      </c>
      <c r="B90582" s="8">
        <v>51.11</v>
      </c>
      <c r="C90582">
        <v>1</v>
      </c>
    </row>
    <row r="90583" spans="1:3" x14ac:dyDescent="0.25">
      <c r="A90583" t="s">
        <v>90584</v>
      </c>
      <c r="B90583" s="8">
        <v>53.87</v>
      </c>
      <c r="C90583">
        <v>1</v>
      </c>
    </row>
    <row r="90584" spans="1:3" x14ac:dyDescent="0.25">
      <c r="A90584" t="s">
        <v>90585</v>
      </c>
      <c r="B90584" s="8">
        <v>20.81</v>
      </c>
      <c r="C90584">
        <v>1</v>
      </c>
    </row>
    <row r="90585" spans="1:3" x14ac:dyDescent="0.25">
      <c r="A90585" t="s">
        <v>90586</v>
      </c>
      <c r="B90585" s="8">
        <v>476.2</v>
      </c>
      <c r="C90585">
        <v>8</v>
      </c>
    </row>
    <row r="90586" spans="1:3" x14ac:dyDescent="0.25">
      <c r="A90586" t="s">
        <v>90587</v>
      </c>
      <c r="B90586" s="8">
        <v>22.02</v>
      </c>
      <c r="C90586">
        <v>1</v>
      </c>
    </row>
    <row r="90587" spans="1:3" x14ac:dyDescent="0.25">
      <c r="A90587" t="s">
        <v>90588</v>
      </c>
      <c r="B90587" s="8">
        <v>36.700000000000003</v>
      </c>
      <c r="C90587">
        <v>1</v>
      </c>
    </row>
    <row r="90588" spans="1:3" x14ac:dyDescent="0.25">
      <c r="A90588" t="s">
        <v>90589</v>
      </c>
      <c r="B90588" s="8">
        <v>18.2</v>
      </c>
      <c r="C90588">
        <v>1</v>
      </c>
    </row>
    <row r="90589" spans="1:3" x14ac:dyDescent="0.25">
      <c r="A90589" t="s">
        <v>90590</v>
      </c>
      <c r="B90589" s="8">
        <v>14.16</v>
      </c>
      <c r="C90589">
        <v>1</v>
      </c>
    </row>
    <row r="90590" spans="1:3" x14ac:dyDescent="0.25">
      <c r="A90590" t="s">
        <v>90591</v>
      </c>
      <c r="B90590" s="8">
        <v>58.6</v>
      </c>
      <c r="C90590">
        <v>1</v>
      </c>
    </row>
    <row r="90591" spans="1:3" x14ac:dyDescent="0.25">
      <c r="A90591" t="s">
        <v>90592</v>
      </c>
      <c r="B90591" s="8">
        <v>35.840000000000003</v>
      </c>
      <c r="C90591">
        <v>1</v>
      </c>
    </row>
    <row r="90592" spans="1:3" x14ac:dyDescent="0.25">
      <c r="A90592" t="s">
        <v>90593</v>
      </c>
      <c r="B90592" s="8">
        <v>511.65</v>
      </c>
      <c r="C90592">
        <v>7</v>
      </c>
    </row>
    <row r="90593" spans="1:3" x14ac:dyDescent="0.25">
      <c r="A90593" t="s">
        <v>90594</v>
      </c>
      <c r="B90593" s="8">
        <v>11.3</v>
      </c>
      <c r="C90593">
        <v>1</v>
      </c>
    </row>
    <row r="90594" spans="1:3" x14ac:dyDescent="0.25">
      <c r="A90594" t="s">
        <v>90595</v>
      </c>
      <c r="B90594" s="8">
        <v>49.7</v>
      </c>
      <c r="C90594">
        <v>1</v>
      </c>
    </row>
    <row r="90595" spans="1:3" x14ac:dyDescent="0.25">
      <c r="A90595" t="s">
        <v>90596</v>
      </c>
      <c r="B90595" s="8">
        <v>625.66999999999996</v>
      </c>
      <c r="C90595">
        <v>11</v>
      </c>
    </row>
    <row r="90596" spans="1:3" x14ac:dyDescent="0.25">
      <c r="A90596" t="s">
        <v>90597</v>
      </c>
      <c r="B90596" s="8">
        <v>25.56</v>
      </c>
      <c r="C90596">
        <v>1</v>
      </c>
    </row>
    <row r="90597" spans="1:3" x14ac:dyDescent="0.25">
      <c r="A90597" t="s">
        <v>90598</v>
      </c>
      <c r="B90597" s="8">
        <v>161.72999999999999</v>
      </c>
      <c r="C90597">
        <v>1</v>
      </c>
    </row>
    <row r="90598" spans="1:3" x14ac:dyDescent="0.25">
      <c r="A90598" t="s">
        <v>90599</v>
      </c>
      <c r="B90598" s="8">
        <v>19.899999999999999</v>
      </c>
      <c r="C90598">
        <v>1</v>
      </c>
    </row>
    <row r="90599" spans="1:3" x14ac:dyDescent="0.25">
      <c r="A90599" t="s">
        <v>90600</v>
      </c>
      <c r="B90599" s="8">
        <v>79.599999999999994</v>
      </c>
      <c r="C90599">
        <v>1</v>
      </c>
    </row>
    <row r="90600" spans="1:3" x14ac:dyDescent="0.25">
      <c r="A90600" t="s">
        <v>90601</v>
      </c>
      <c r="B90600" s="8">
        <v>201.69</v>
      </c>
      <c r="C90600">
        <v>3</v>
      </c>
    </row>
    <row r="90601" spans="1:3" x14ac:dyDescent="0.25">
      <c r="A90601" t="s">
        <v>90602</v>
      </c>
      <c r="B90601" s="8">
        <v>164.07</v>
      </c>
      <c r="C90601">
        <v>2</v>
      </c>
    </row>
    <row r="90602" spans="1:3" x14ac:dyDescent="0.25">
      <c r="A90602" t="s">
        <v>90603</v>
      </c>
      <c r="B90602" s="8">
        <v>235.95999999999901</v>
      </c>
      <c r="C90602">
        <v>8</v>
      </c>
    </row>
    <row r="90603" spans="1:3" x14ac:dyDescent="0.25">
      <c r="A90603" t="s">
        <v>90604</v>
      </c>
      <c r="B90603" s="8">
        <v>13.66</v>
      </c>
      <c r="C90603">
        <v>1</v>
      </c>
    </row>
    <row r="90604" spans="1:3" x14ac:dyDescent="0.25">
      <c r="A90604" t="s">
        <v>90605</v>
      </c>
      <c r="B90604" s="8">
        <v>44.82</v>
      </c>
      <c r="C90604">
        <v>1</v>
      </c>
    </row>
    <row r="90605" spans="1:3" x14ac:dyDescent="0.25">
      <c r="A90605" t="s">
        <v>90606</v>
      </c>
      <c r="B90605" s="8">
        <v>273.77</v>
      </c>
      <c r="C90605">
        <v>8</v>
      </c>
    </row>
    <row r="90606" spans="1:3" x14ac:dyDescent="0.25">
      <c r="A90606" t="s">
        <v>90607</v>
      </c>
      <c r="B90606" s="8">
        <v>143.71</v>
      </c>
      <c r="C90606">
        <v>3</v>
      </c>
    </row>
    <row r="90607" spans="1:3" x14ac:dyDescent="0.25">
      <c r="A90607" t="s">
        <v>90608</v>
      </c>
      <c r="B90607" s="8">
        <v>380.48</v>
      </c>
      <c r="C90607">
        <v>9</v>
      </c>
    </row>
    <row r="90608" spans="1:3" x14ac:dyDescent="0.25">
      <c r="A90608" t="s">
        <v>90609</v>
      </c>
      <c r="B90608" s="8">
        <v>120.27</v>
      </c>
      <c r="C90608">
        <v>1</v>
      </c>
    </row>
    <row r="90609" spans="1:3" x14ac:dyDescent="0.25">
      <c r="A90609" t="s">
        <v>90610</v>
      </c>
      <c r="B90609" s="8">
        <v>81.63</v>
      </c>
      <c r="C90609">
        <v>1</v>
      </c>
    </row>
    <row r="90610" spans="1:3" x14ac:dyDescent="0.25">
      <c r="A90610" t="s">
        <v>90611</v>
      </c>
      <c r="B90610" s="8">
        <v>23.54</v>
      </c>
      <c r="C90610">
        <v>1</v>
      </c>
    </row>
    <row r="90611" spans="1:3" x14ac:dyDescent="0.25">
      <c r="A90611" t="s">
        <v>90612</v>
      </c>
      <c r="B90611" s="8">
        <v>21.8</v>
      </c>
      <c r="C90611">
        <v>1</v>
      </c>
    </row>
    <row r="90612" spans="1:3" x14ac:dyDescent="0.25">
      <c r="A90612" t="s">
        <v>90613</v>
      </c>
      <c r="B90612" s="8">
        <v>97.27</v>
      </c>
      <c r="C90612">
        <v>2</v>
      </c>
    </row>
    <row r="90613" spans="1:3" x14ac:dyDescent="0.25">
      <c r="A90613" t="s">
        <v>90614</v>
      </c>
      <c r="B90613" s="8">
        <v>37.81</v>
      </c>
      <c r="C90613">
        <v>1</v>
      </c>
    </row>
    <row r="90614" spans="1:3" x14ac:dyDescent="0.25">
      <c r="A90614" t="s">
        <v>90615</v>
      </c>
      <c r="B90614" s="8">
        <v>64.319999999999993</v>
      </c>
      <c r="C90614">
        <v>1</v>
      </c>
    </row>
    <row r="90615" spans="1:3" x14ac:dyDescent="0.25">
      <c r="A90615" t="s">
        <v>90616</v>
      </c>
      <c r="B90615" s="8">
        <v>84.289999999999907</v>
      </c>
      <c r="C90615">
        <v>2</v>
      </c>
    </row>
    <row r="90616" spans="1:3" x14ac:dyDescent="0.25">
      <c r="A90616" t="s">
        <v>90617</v>
      </c>
      <c r="B90616" s="8">
        <v>96.6</v>
      </c>
      <c r="C90616">
        <v>2</v>
      </c>
    </row>
    <row r="90617" spans="1:3" x14ac:dyDescent="0.25">
      <c r="A90617" t="s">
        <v>90618</v>
      </c>
      <c r="B90617" s="8">
        <v>19.899999999999999</v>
      </c>
      <c r="C90617">
        <v>1</v>
      </c>
    </row>
    <row r="90618" spans="1:3" x14ac:dyDescent="0.25">
      <c r="A90618" t="s">
        <v>90619</v>
      </c>
      <c r="B90618" s="8">
        <v>20.309999999999999</v>
      </c>
      <c r="C90618">
        <v>1</v>
      </c>
    </row>
    <row r="90619" spans="1:3" x14ac:dyDescent="0.25">
      <c r="A90619" t="s">
        <v>90620</v>
      </c>
      <c r="B90619" s="8">
        <v>6.8</v>
      </c>
      <c r="C90619">
        <v>1</v>
      </c>
    </row>
    <row r="90620" spans="1:3" x14ac:dyDescent="0.25">
      <c r="A90620" t="s">
        <v>90621</v>
      </c>
      <c r="B90620" s="8">
        <v>23.2</v>
      </c>
      <c r="C90620">
        <v>1</v>
      </c>
    </row>
    <row r="90621" spans="1:3" x14ac:dyDescent="0.25">
      <c r="A90621" t="s">
        <v>90622</v>
      </c>
      <c r="B90621" s="8">
        <v>123.28</v>
      </c>
      <c r="C90621">
        <v>2</v>
      </c>
    </row>
    <row r="90622" spans="1:3" x14ac:dyDescent="0.25">
      <c r="A90622" t="s">
        <v>90623</v>
      </c>
      <c r="B90622" s="8">
        <v>12.61</v>
      </c>
      <c r="C90622">
        <v>1</v>
      </c>
    </row>
    <row r="90623" spans="1:3" x14ac:dyDescent="0.25">
      <c r="A90623" t="s">
        <v>90624</v>
      </c>
      <c r="B90623" s="8">
        <v>14.16</v>
      </c>
      <c r="C90623">
        <v>1</v>
      </c>
    </row>
    <row r="90624" spans="1:3" x14ac:dyDescent="0.25">
      <c r="A90624" t="s">
        <v>90625</v>
      </c>
      <c r="B90624" s="8">
        <v>67.209999999999994</v>
      </c>
      <c r="C90624">
        <v>2</v>
      </c>
    </row>
    <row r="90625" spans="1:3" x14ac:dyDescent="0.25">
      <c r="A90625" t="s">
        <v>90626</v>
      </c>
      <c r="B90625" s="8">
        <v>20.81</v>
      </c>
      <c r="C90625">
        <v>1</v>
      </c>
    </row>
    <row r="90626" spans="1:3" x14ac:dyDescent="0.25">
      <c r="A90626" t="s">
        <v>90627</v>
      </c>
      <c r="B90626" s="8">
        <v>90.61</v>
      </c>
      <c r="C90626">
        <v>2</v>
      </c>
    </row>
    <row r="90627" spans="1:3" x14ac:dyDescent="0.25">
      <c r="A90627" t="s">
        <v>90628</v>
      </c>
      <c r="B90627" s="8">
        <v>49.41</v>
      </c>
      <c r="C90627">
        <v>1</v>
      </c>
    </row>
    <row r="90628" spans="1:3" x14ac:dyDescent="0.25">
      <c r="A90628" t="s">
        <v>90629</v>
      </c>
      <c r="B90628" s="8">
        <v>52.92</v>
      </c>
      <c r="C90628">
        <v>2</v>
      </c>
    </row>
    <row r="90629" spans="1:3" x14ac:dyDescent="0.25">
      <c r="A90629" t="s">
        <v>90630</v>
      </c>
      <c r="B90629" s="8">
        <v>59.47</v>
      </c>
      <c r="C90629">
        <v>1</v>
      </c>
    </row>
    <row r="90630" spans="1:3" x14ac:dyDescent="0.25">
      <c r="A90630" t="s">
        <v>90631</v>
      </c>
      <c r="B90630" s="8">
        <v>67.67</v>
      </c>
      <c r="C90630">
        <v>2</v>
      </c>
    </row>
    <row r="90631" spans="1:3" x14ac:dyDescent="0.25">
      <c r="A90631" t="s">
        <v>90632</v>
      </c>
      <c r="B90631" s="8">
        <v>48.45</v>
      </c>
      <c r="C90631">
        <v>1</v>
      </c>
    </row>
    <row r="90632" spans="1:3" x14ac:dyDescent="0.25">
      <c r="A90632" t="s">
        <v>90633</v>
      </c>
      <c r="B90632" s="8">
        <v>70.819999999999993</v>
      </c>
      <c r="C90632">
        <v>2</v>
      </c>
    </row>
    <row r="90633" spans="1:3" x14ac:dyDescent="0.25">
      <c r="A90633" t="s">
        <v>90634</v>
      </c>
      <c r="B90633" s="8">
        <v>142.04</v>
      </c>
      <c r="C90633">
        <v>3</v>
      </c>
    </row>
    <row r="90634" spans="1:3" x14ac:dyDescent="0.25">
      <c r="A90634" t="s">
        <v>90635</v>
      </c>
      <c r="B90634" s="8">
        <v>42.56</v>
      </c>
      <c r="C90634">
        <v>1</v>
      </c>
    </row>
    <row r="90635" spans="1:3" x14ac:dyDescent="0.25">
      <c r="A90635" t="s">
        <v>90636</v>
      </c>
      <c r="B90635" s="8">
        <v>38.57</v>
      </c>
      <c r="C90635">
        <v>1</v>
      </c>
    </row>
    <row r="90636" spans="1:3" x14ac:dyDescent="0.25">
      <c r="A90636" t="s">
        <v>90637</v>
      </c>
      <c r="B90636" s="8">
        <v>27.32</v>
      </c>
      <c r="C90636">
        <v>1</v>
      </c>
    </row>
    <row r="90637" spans="1:3" x14ac:dyDescent="0.25">
      <c r="A90637" t="s">
        <v>90638</v>
      </c>
      <c r="B90637" s="8">
        <v>83.88</v>
      </c>
      <c r="C90637">
        <v>3</v>
      </c>
    </row>
    <row r="90638" spans="1:3" x14ac:dyDescent="0.25">
      <c r="A90638" t="s">
        <v>90639</v>
      </c>
      <c r="B90638" s="8">
        <v>19.809999999999999</v>
      </c>
      <c r="C90638">
        <v>1</v>
      </c>
    </row>
    <row r="90639" spans="1:3" x14ac:dyDescent="0.25">
      <c r="A90639" t="s">
        <v>90640</v>
      </c>
      <c r="B90639" s="8">
        <v>68.73</v>
      </c>
      <c r="C90639">
        <v>2</v>
      </c>
    </row>
    <row r="90640" spans="1:3" x14ac:dyDescent="0.25">
      <c r="A90640" t="s">
        <v>90641</v>
      </c>
      <c r="B90640" s="8">
        <v>14.8</v>
      </c>
      <c r="C90640">
        <v>1</v>
      </c>
    </row>
    <row r="90641" spans="1:3" x14ac:dyDescent="0.25">
      <c r="A90641" t="s">
        <v>90642</v>
      </c>
      <c r="B90641" s="8">
        <v>23.72</v>
      </c>
      <c r="C90641">
        <v>1</v>
      </c>
    </row>
    <row r="90642" spans="1:3" x14ac:dyDescent="0.25">
      <c r="A90642" t="s">
        <v>90643</v>
      </c>
      <c r="B90642" s="8">
        <v>39.6</v>
      </c>
      <c r="C90642">
        <v>1</v>
      </c>
    </row>
    <row r="90643" spans="1:3" x14ac:dyDescent="0.25">
      <c r="A90643" t="s">
        <v>90644</v>
      </c>
      <c r="B90643" s="8">
        <v>113.03</v>
      </c>
      <c r="C90643">
        <v>3</v>
      </c>
    </row>
    <row r="90644" spans="1:3" x14ac:dyDescent="0.25">
      <c r="A90644" t="s">
        <v>90645</v>
      </c>
      <c r="B90644" s="8">
        <v>14.66</v>
      </c>
      <c r="C90644">
        <v>1</v>
      </c>
    </row>
    <row r="90645" spans="1:3" x14ac:dyDescent="0.25">
      <c r="A90645" t="s">
        <v>90646</v>
      </c>
      <c r="B90645" s="8">
        <v>64.790000000000006</v>
      </c>
      <c r="C90645">
        <v>1</v>
      </c>
    </row>
    <row r="90646" spans="1:3" x14ac:dyDescent="0.25">
      <c r="A90646" t="s">
        <v>90647</v>
      </c>
      <c r="B90646" s="8">
        <v>176.09</v>
      </c>
      <c r="C90646">
        <v>4</v>
      </c>
    </row>
    <row r="90647" spans="1:3" x14ac:dyDescent="0.25">
      <c r="A90647" t="s">
        <v>90648</v>
      </c>
      <c r="B90647" s="8">
        <v>40.700000000000003</v>
      </c>
      <c r="C90647">
        <v>1</v>
      </c>
    </row>
    <row r="90648" spans="1:3" x14ac:dyDescent="0.25">
      <c r="A90648" t="s">
        <v>90649</v>
      </c>
      <c r="B90648" s="8">
        <v>34.92</v>
      </c>
      <c r="C90648">
        <v>1</v>
      </c>
    </row>
    <row r="90649" spans="1:3" x14ac:dyDescent="0.25">
      <c r="A90649" t="s">
        <v>90650</v>
      </c>
      <c r="B90649" s="8">
        <v>1.4</v>
      </c>
      <c r="C90649">
        <v>1</v>
      </c>
    </row>
    <row r="90650" spans="1:3" x14ac:dyDescent="0.25">
      <c r="A90650" t="s">
        <v>90651</v>
      </c>
      <c r="B90650" s="8">
        <v>21.8</v>
      </c>
      <c r="C90650">
        <v>1</v>
      </c>
    </row>
    <row r="90651" spans="1:3" x14ac:dyDescent="0.25">
      <c r="A90651" t="s">
        <v>90652</v>
      </c>
      <c r="B90651" s="8">
        <v>69.319999999999993</v>
      </c>
      <c r="C90651">
        <v>2</v>
      </c>
    </row>
    <row r="90652" spans="1:3" x14ac:dyDescent="0.25">
      <c r="A90652" t="s">
        <v>90653</v>
      </c>
      <c r="B90652" s="8">
        <v>24.7</v>
      </c>
      <c r="C90652">
        <v>1</v>
      </c>
    </row>
    <row r="90653" spans="1:3" x14ac:dyDescent="0.25">
      <c r="A90653" t="s">
        <v>90654</v>
      </c>
      <c r="B90653" s="8">
        <v>67.7</v>
      </c>
      <c r="C90653">
        <v>2</v>
      </c>
    </row>
    <row r="90654" spans="1:3" x14ac:dyDescent="0.25">
      <c r="A90654" t="s">
        <v>90655</v>
      </c>
      <c r="B90654" s="8">
        <v>167.56</v>
      </c>
      <c r="C90654">
        <v>4</v>
      </c>
    </row>
    <row r="90655" spans="1:3" x14ac:dyDescent="0.25">
      <c r="A90655" t="s">
        <v>90656</v>
      </c>
      <c r="B90655" s="8">
        <v>524.23</v>
      </c>
      <c r="C90655">
        <v>9</v>
      </c>
    </row>
    <row r="90656" spans="1:3" x14ac:dyDescent="0.25">
      <c r="A90656" t="s">
        <v>90657</v>
      </c>
      <c r="B90656" s="8">
        <v>39.200000000000003</v>
      </c>
      <c r="C90656">
        <v>1</v>
      </c>
    </row>
    <row r="90657" spans="1:3" x14ac:dyDescent="0.25">
      <c r="A90657" t="s">
        <v>90658</v>
      </c>
      <c r="B90657" s="8">
        <v>465.46</v>
      </c>
      <c r="C90657">
        <v>10</v>
      </c>
    </row>
    <row r="90658" spans="1:3" x14ac:dyDescent="0.25">
      <c r="A90658" t="s">
        <v>90659</v>
      </c>
      <c r="B90658" s="8">
        <v>92.91</v>
      </c>
      <c r="C90658">
        <v>2</v>
      </c>
    </row>
    <row r="90659" spans="1:3" x14ac:dyDescent="0.25">
      <c r="A90659" t="s">
        <v>90660</v>
      </c>
      <c r="B90659" s="8">
        <v>158.96</v>
      </c>
      <c r="C90659">
        <v>3</v>
      </c>
    </row>
    <row r="90660" spans="1:3" x14ac:dyDescent="0.25">
      <c r="A90660" t="s">
        <v>90661</v>
      </c>
      <c r="B90660" s="8">
        <v>80.459999999999994</v>
      </c>
      <c r="C90660">
        <v>1</v>
      </c>
    </row>
    <row r="90661" spans="1:3" x14ac:dyDescent="0.25">
      <c r="A90661" t="s">
        <v>90662</v>
      </c>
      <c r="B90661" s="8">
        <v>89.87</v>
      </c>
      <c r="C90661">
        <v>1</v>
      </c>
    </row>
    <row r="90662" spans="1:3" x14ac:dyDescent="0.25">
      <c r="A90662" t="s">
        <v>90663</v>
      </c>
      <c r="B90662" s="8">
        <v>25.3</v>
      </c>
      <c r="C90662">
        <v>1</v>
      </c>
    </row>
    <row r="90663" spans="1:3" x14ac:dyDescent="0.25">
      <c r="A90663" t="s">
        <v>90664</v>
      </c>
      <c r="B90663" s="8">
        <v>23.56</v>
      </c>
      <c r="C90663">
        <v>1</v>
      </c>
    </row>
    <row r="90664" spans="1:3" x14ac:dyDescent="0.25">
      <c r="A90664" t="s">
        <v>90665</v>
      </c>
      <c r="B90664" s="8">
        <v>44.82</v>
      </c>
      <c r="C90664">
        <v>1</v>
      </c>
    </row>
    <row r="90665" spans="1:3" x14ac:dyDescent="0.25">
      <c r="A90665" t="s">
        <v>90666</v>
      </c>
      <c r="B90665" s="8">
        <v>20.309999999999999</v>
      </c>
      <c r="C90665">
        <v>1</v>
      </c>
    </row>
    <row r="90666" spans="1:3" x14ac:dyDescent="0.25">
      <c r="A90666" t="s">
        <v>90667</v>
      </c>
      <c r="B90666" s="8">
        <v>83.84</v>
      </c>
      <c r="C90666">
        <v>3</v>
      </c>
    </row>
    <row r="90667" spans="1:3" x14ac:dyDescent="0.25">
      <c r="A90667" t="s">
        <v>90668</v>
      </c>
      <c r="B90667" s="8">
        <v>147.35</v>
      </c>
      <c r="C90667">
        <v>5</v>
      </c>
    </row>
    <row r="90668" spans="1:3" x14ac:dyDescent="0.25">
      <c r="A90668" t="s">
        <v>90669</v>
      </c>
      <c r="B90668" s="8">
        <v>145.88</v>
      </c>
      <c r="C90668">
        <v>2</v>
      </c>
    </row>
    <row r="90669" spans="1:3" x14ac:dyDescent="0.25">
      <c r="A90669" t="s">
        <v>90670</v>
      </c>
      <c r="B90669" s="8">
        <v>20.81</v>
      </c>
      <c r="C90669">
        <v>1</v>
      </c>
    </row>
    <row r="90670" spans="1:3" x14ac:dyDescent="0.25">
      <c r="A90670" t="s">
        <v>90671</v>
      </c>
      <c r="B90670" s="8">
        <v>74.67</v>
      </c>
      <c r="C90670">
        <v>2</v>
      </c>
    </row>
    <row r="90671" spans="1:3" x14ac:dyDescent="0.25">
      <c r="A90671" t="s">
        <v>90672</v>
      </c>
      <c r="B90671" s="8">
        <v>17.39</v>
      </c>
      <c r="C90671">
        <v>1</v>
      </c>
    </row>
    <row r="90672" spans="1:3" x14ac:dyDescent="0.25">
      <c r="A90672" t="s">
        <v>90673</v>
      </c>
      <c r="B90672" s="8">
        <v>379.219999999999</v>
      </c>
      <c r="C90672">
        <v>9</v>
      </c>
    </row>
    <row r="90673" spans="1:3" x14ac:dyDescent="0.25">
      <c r="A90673" t="s">
        <v>90674</v>
      </c>
      <c r="B90673" s="8">
        <v>47.31</v>
      </c>
      <c r="C90673">
        <v>1</v>
      </c>
    </row>
    <row r="90674" spans="1:3" x14ac:dyDescent="0.25">
      <c r="A90674" t="s">
        <v>90675</v>
      </c>
      <c r="B90674" s="8">
        <v>19.760000000000002</v>
      </c>
      <c r="C90674">
        <v>1</v>
      </c>
    </row>
    <row r="90675" spans="1:3" x14ac:dyDescent="0.25">
      <c r="A90675" t="s">
        <v>90676</v>
      </c>
      <c r="B90675" s="8">
        <v>35.450000000000003</v>
      </c>
      <c r="C90675">
        <v>1</v>
      </c>
    </row>
    <row r="90676" spans="1:3" x14ac:dyDescent="0.25">
      <c r="A90676" t="s">
        <v>90677</v>
      </c>
      <c r="B90676" s="8">
        <v>44.01</v>
      </c>
      <c r="C90676">
        <v>2</v>
      </c>
    </row>
    <row r="90677" spans="1:3" x14ac:dyDescent="0.25">
      <c r="A90677" t="s">
        <v>90678</v>
      </c>
      <c r="B90677" s="8">
        <v>136.97999999999999</v>
      </c>
      <c r="C90677">
        <v>4</v>
      </c>
    </row>
    <row r="90678" spans="1:3" x14ac:dyDescent="0.25">
      <c r="A90678" t="s">
        <v>90679</v>
      </c>
      <c r="B90678" s="8">
        <v>25.3</v>
      </c>
      <c r="C90678">
        <v>1</v>
      </c>
    </row>
    <row r="90679" spans="1:3" x14ac:dyDescent="0.25">
      <c r="A90679" t="s">
        <v>90680</v>
      </c>
      <c r="B90679" s="8">
        <v>31.73</v>
      </c>
      <c r="C90679">
        <v>1</v>
      </c>
    </row>
    <row r="90680" spans="1:3" x14ac:dyDescent="0.25">
      <c r="A90680" t="s">
        <v>90681</v>
      </c>
      <c r="B90680" s="8">
        <v>77.94</v>
      </c>
      <c r="C90680">
        <v>2</v>
      </c>
    </row>
    <row r="90681" spans="1:3" x14ac:dyDescent="0.25">
      <c r="A90681" t="s">
        <v>90682</v>
      </c>
      <c r="B90681" s="8">
        <v>202.59</v>
      </c>
      <c r="C90681">
        <v>3</v>
      </c>
    </row>
    <row r="90682" spans="1:3" x14ac:dyDescent="0.25">
      <c r="A90682" t="s">
        <v>90683</v>
      </c>
      <c r="B90682" s="8">
        <v>34.6</v>
      </c>
      <c r="C90682">
        <v>1</v>
      </c>
    </row>
    <row r="90683" spans="1:3" x14ac:dyDescent="0.25">
      <c r="A90683" t="s">
        <v>90684</v>
      </c>
      <c r="B90683" s="8">
        <v>78.22</v>
      </c>
      <c r="C90683">
        <v>3</v>
      </c>
    </row>
    <row r="90684" spans="1:3" x14ac:dyDescent="0.25">
      <c r="A90684" t="s">
        <v>90685</v>
      </c>
      <c r="B90684" s="8">
        <v>167.27</v>
      </c>
      <c r="C90684">
        <v>6</v>
      </c>
    </row>
    <row r="90685" spans="1:3" x14ac:dyDescent="0.25">
      <c r="A90685" t="s">
        <v>90686</v>
      </c>
      <c r="B90685" s="8">
        <v>67.789999999999907</v>
      </c>
      <c r="C90685">
        <v>2</v>
      </c>
    </row>
    <row r="90686" spans="1:3" x14ac:dyDescent="0.25">
      <c r="A90686" t="s">
        <v>90687</v>
      </c>
      <c r="B90686" s="8">
        <v>14.8</v>
      </c>
      <c r="C90686">
        <v>1</v>
      </c>
    </row>
    <row r="90687" spans="1:3" x14ac:dyDescent="0.25">
      <c r="A90687" t="s">
        <v>90688</v>
      </c>
      <c r="B90687" s="8">
        <v>817.16999999999905</v>
      </c>
      <c r="C90687">
        <v>11</v>
      </c>
    </row>
    <row r="90688" spans="1:3" x14ac:dyDescent="0.25">
      <c r="A90688" t="s">
        <v>90689</v>
      </c>
      <c r="B90688" s="8">
        <v>76.33</v>
      </c>
      <c r="C90688">
        <v>2</v>
      </c>
    </row>
    <row r="90689" spans="1:3" x14ac:dyDescent="0.25">
      <c r="A90689" t="s">
        <v>90690</v>
      </c>
      <c r="B90689" s="8">
        <v>21.3</v>
      </c>
      <c r="C90689">
        <v>1</v>
      </c>
    </row>
    <row r="90690" spans="1:3" x14ac:dyDescent="0.25">
      <c r="A90690" t="s">
        <v>90691</v>
      </c>
      <c r="B90690" s="8">
        <v>75.959999999999994</v>
      </c>
      <c r="C90690">
        <v>2</v>
      </c>
    </row>
    <row r="90691" spans="1:3" x14ac:dyDescent="0.25">
      <c r="A90691" t="s">
        <v>90692</v>
      </c>
      <c r="B90691" s="8">
        <v>163.19999999999999</v>
      </c>
      <c r="C90691">
        <v>2</v>
      </c>
    </row>
    <row r="90692" spans="1:3" x14ac:dyDescent="0.25">
      <c r="A90692" t="s">
        <v>90693</v>
      </c>
      <c r="B90692" s="8">
        <v>22.04</v>
      </c>
      <c r="C90692">
        <v>1</v>
      </c>
    </row>
    <row r="90693" spans="1:3" x14ac:dyDescent="0.25">
      <c r="A90693" t="s">
        <v>90694</v>
      </c>
      <c r="B90693" s="8">
        <v>50.07</v>
      </c>
      <c r="C90693">
        <v>1</v>
      </c>
    </row>
    <row r="90694" spans="1:3" x14ac:dyDescent="0.25">
      <c r="A90694" t="s">
        <v>90695</v>
      </c>
      <c r="B90694" s="8">
        <v>15.56</v>
      </c>
      <c r="C90694">
        <v>1</v>
      </c>
    </row>
    <row r="90695" spans="1:3" x14ac:dyDescent="0.25">
      <c r="A90695" t="s">
        <v>90696</v>
      </c>
      <c r="B90695" s="8">
        <v>384.53</v>
      </c>
      <c r="C90695">
        <v>12</v>
      </c>
    </row>
    <row r="90696" spans="1:3" x14ac:dyDescent="0.25">
      <c r="A90696" t="s">
        <v>90697</v>
      </c>
      <c r="B90696" s="8">
        <v>383.81</v>
      </c>
      <c r="C90696">
        <v>4</v>
      </c>
    </row>
    <row r="90697" spans="1:3" x14ac:dyDescent="0.25">
      <c r="A90697" t="s">
        <v>90698</v>
      </c>
      <c r="B90697" s="8">
        <v>25.11</v>
      </c>
      <c r="C90697">
        <v>1</v>
      </c>
    </row>
    <row r="90698" spans="1:3" x14ac:dyDescent="0.25">
      <c r="A90698" t="s">
        <v>90699</v>
      </c>
      <c r="B90698" s="8">
        <v>61.74</v>
      </c>
      <c r="C90698">
        <v>1</v>
      </c>
    </row>
    <row r="90699" spans="1:3" x14ac:dyDescent="0.25">
      <c r="A90699" t="s">
        <v>90700</v>
      </c>
      <c r="B90699" s="8">
        <v>26.3</v>
      </c>
      <c r="C90699">
        <v>1</v>
      </c>
    </row>
    <row r="90700" spans="1:3" x14ac:dyDescent="0.25">
      <c r="A90700" t="s">
        <v>90701</v>
      </c>
      <c r="B90700" s="8">
        <v>30.31</v>
      </c>
      <c r="C90700">
        <v>1</v>
      </c>
    </row>
    <row r="90701" spans="1:3" x14ac:dyDescent="0.25">
      <c r="A90701" t="s">
        <v>90702</v>
      </c>
      <c r="B90701" s="8">
        <v>1.4</v>
      </c>
      <c r="C90701">
        <v>1</v>
      </c>
    </row>
    <row r="90702" spans="1:3" x14ac:dyDescent="0.25">
      <c r="A90702" t="s">
        <v>90703</v>
      </c>
      <c r="B90702" s="8">
        <v>76.5</v>
      </c>
      <c r="C90702">
        <v>2</v>
      </c>
    </row>
    <row r="90703" spans="1:3" x14ac:dyDescent="0.25">
      <c r="A90703" t="s">
        <v>90704</v>
      </c>
      <c r="B90703" s="8">
        <v>42.47</v>
      </c>
      <c r="C90703">
        <v>1</v>
      </c>
    </row>
    <row r="90704" spans="1:3" x14ac:dyDescent="0.25">
      <c r="A90704" t="s">
        <v>90705</v>
      </c>
      <c r="B90704" s="8">
        <v>38</v>
      </c>
      <c r="C90704">
        <v>1</v>
      </c>
    </row>
    <row r="90705" spans="1:3" x14ac:dyDescent="0.25">
      <c r="A90705" t="s">
        <v>90706</v>
      </c>
      <c r="B90705" s="8">
        <v>32.97</v>
      </c>
      <c r="C90705">
        <v>1</v>
      </c>
    </row>
    <row r="90706" spans="1:3" x14ac:dyDescent="0.25">
      <c r="A90706" t="s">
        <v>90707</v>
      </c>
      <c r="B90706" s="8">
        <v>35.200000000000003</v>
      </c>
      <c r="C90706">
        <v>1</v>
      </c>
    </row>
    <row r="90707" spans="1:3" x14ac:dyDescent="0.25">
      <c r="A90707" t="s">
        <v>90708</v>
      </c>
      <c r="B90707" s="8">
        <v>87.289999999999907</v>
      </c>
      <c r="C90707">
        <v>2</v>
      </c>
    </row>
    <row r="90708" spans="1:3" x14ac:dyDescent="0.25">
      <c r="A90708" t="s">
        <v>90709</v>
      </c>
      <c r="B90708" s="8">
        <v>85.52</v>
      </c>
      <c r="C90708">
        <v>2</v>
      </c>
    </row>
    <row r="90709" spans="1:3" x14ac:dyDescent="0.25">
      <c r="A90709" t="s">
        <v>90710</v>
      </c>
      <c r="B90709" s="8">
        <v>158.30000000000001</v>
      </c>
      <c r="C90709">
        <v>1</v>
      </c>
    </row>
    <row r="90710" spans="1:3" x14ac:dyDescent="0.25">
      <c r="A90710" t="s">
        <v>90711</v>
      </c>
      <c r="B90710" s="8">
        <v>13.8</v>
      </c>
      <c r="C90710">
        <v>1</v>
      </c>
    </row>
    <row r="90711" spans="1:3" x14ac:dyDescent="0.25">
      <c r="A90711" t="s">
        <v>90712</v>
      </c>
      <c r="B90711" s="8">
        <v>18.7</v>
      </c>
      <c r="C90711">
        <v>1</v>
      </c>
    </row>
    <row r="90712" spans="1:3" x14ac:dyDescent="0.25">
      <c r="A90712" t="s">
        <v>90713</v>
      </c>
      <c r="B90712" s="8">
        <v>50.61</v>
      </c>
      <c r="C90712">
        <v>2</v>
      </c>
    </row>
    <row r="90713" spans="1:3" x14ac:dyDescent="0.25">
      <c r="A90713" t="s">
        <v>90714</v>
      </c>
      <c r="B90713" s="8">
        <v>92.29</v>
      </c>
      <c r="C90713">
        <v>3</v>
      </c>
    </row>
    <row r="90714" spans="1:3" x14ac:dyDescent="0.25">
      <c r="A90714" t="s">
        <v>90715</v>
      </c>
      <c r="B90714" s="8">
        <v>45.7</v>
      </c>
      <c r="C90714">
        <v>1</v>
      </c>
    </row>
    <row r="90715" spans="1:3" x14ac:dyDescent="0.25">
      <c r="A90715" t="s">
        <v>90716</v>
      </c>
      <c r="B90715" s="8">
        <v>53.72</v>
      </c>
      <c r="C90715">
        <v>2</v>
      </c>
    </row>
    <row r="90716" spans="1:3" x14ac:dyDescent="0.25">
      <c r="A90716" t="s">
        <v>90717</v>
      </c>
      <c r="B90716" s="8">
        <v>153.13999999999999</v>
      </c>
      <c r="C90716">
        <v>4</v>
      </c>
    </row>
    <row r="90717" spans="1:3" x14ac:dyDescent="0.25">
      <c r="A90717" t="s">
        <v>90718</v>
      </c>
      <c r="B90717" s="8">
        <v>9.8000000000000007</v>
      </c>
      <c r="C90717">
        <v>1</v>
      </c>
    </row>
    <row r="90718" spans="1:3" x14ac:dyDescent="0.25">
      <c r="A90718" t="s">
        <v>90719</v>
      </c>
      <c r="B90718" s="8">
        <v>42.93</v>
      </c>
      <c r="C90718">
        <v>1</v>
      </c>
    </row>
    <row r="90719" spans="1:3" x14ac:dyDescent="0.25">
      <c r="A90719" t="s">
        <v>90720</v>
      </c>
      <c r="B90719" s="8">
        <v>81.8</v>
      </c>
      <c r="C90719">
        <v>1</v>
      </c>
    </row>
    <row r="90720" spans="1:3" x14ac:dyDescent="0.25">
      <c r="A90720" t="s">
        <v>90721</v>
      </c>
      <c r="B90720" s="8">
        <v>44.8</v>
      </c>
      <c r="C90720">
        <v>1</v>
      </c>
    </row>
    <row r="90721" spans="1:3" x14ac:dyDescent="0.25">
      <c r="A90721" t="s">
        <v>90722</v>
      </c>
      <c r="B90721" s="8">
        <v>64.28</v>
      </c>
      <c r="C90721">
        <v>2</v>
      </c>
    </row>
    <row r="90722" spans="1:3" x14ac:dyDescent="0.25">
      <c r="A90722" t="s">
        <v>90723</v>
      </c>
      <c r="B90722" s="8">
        <v>19.63</v>
      </c>
      <c r="C90722">
        <v>1</v>
      </c>
    </row>
    <row r="90723" spans="1:3" x14ac:dyDescent="0.25">
      <c r="A90723" t="s">
        <v>90724</v>
      </c>
      <c r="B90723" s="8">
        <v>49.14</v>
      </c>
      <c r="C90723">
        <v>1</v>
      </c>
    </row>
    <row r="90724" spans="1:3" x14ac:dyDescent="0.25">
      <c r="A90724" t="s">
        <v>90725</v>
      </c>
      <c r="B90724" s="8">
        <v>22.26</v>
      </c>
      <c r="C90724">
        <v>1</v>
      </c>
    </row>
    <row r="90725" spans="1:3" x14ac:dyDescent="0.25">
      <c r="A90725" t="s">
        <v>90726</v>
      </c>
      <c r="B90725" s="8">
        <v>120.2</v>
      </c>
      <c r="C90725">
        <v>5</v>
      </c>
    </row>
    <row r="90726" spans="1:3" x14ac:dyDescent="0.25">
      <c r="A90726" t="s">
        <v>90727</v>
      </c>
      <c r="B90726" s="8">
        <v>127.32</v>
      </c>
      <c r="C90726">
        <v>2</v>
      </c>
    </row>
    <row r="90727" spans="1:3" x14ac:dyDescent="0.25">
      <c r="A90727" t="s">
        <v>90728</v>
      </c>
      <c r="B90727" s="8">
        <v>46.7</v>
      </c>
      <c r="C90727">
        <v>1</v>
      </c>
    </row>
    <row r="90728" spans="1:3" x14ac:dyDescent="0.25">
      <c r="A90728" t="s">
        <v>90729</v>
      </c>
      <c r="B90728" s="8">
        <v>97.78</v>
      </c>
      <c r="C90728">
        <v>2</v>
      </c>
    </row>
    <row r="90729" spans="1:3" x14ac:dyDescent="0.25">
      <c r="A90729" t="s">
        <v>90730</v>
      </c>
      <c r="B90729" s="8">
        <v>107.54</v>
      </c>
      <c r="C90729">
        <v>4</v>
      </c>
    </row>
    <row r="90730" spans="1:3" x14ac:dyDescent="0.25">
      <c r="A90730" t="s">
        <v>90731</v>
      </c>
      <c r="B90730" s="8">
        <v>31.82</v>
      </c>
      <c r="C90730">
        <v>1</v>
      </c>
    </row>
    <row r="90731" spans="1:3" x14ac:dyDescent="0.25">
      <c r="A90731" t="s">
        <v>90732</v>
      </c>
      <c r="B90731" s="8">
        <v>20.81</v>
      </c>
      <c r="C90731">
        <v>1</v>
      </c>
    </row>
    <row r="90732" spans="1:3" x14ac:dyDescent="0.25">
      <c r="A90732" t="s">
        <v>90733</v>
      </c>
      <c r="B90732" s="8">
        <v>19.760000000000002</v>
      </c>
      <c r="C90732">
        <v>1</v>
      </c>
    </row>
    <row r="90733" spans="1:3" x14ac:dyDescent="0.25">
      <c r="A90733" t="s">
        <v>90734</v>
      </c>
      <c r="B90733" s="8">
        <v>20.309999999999999</v>
      </c>
      <c r="C90733">
        <v>1</v>
      </c>
    </row>
    <row r="90734" spans="1:3" x14ac:dyDescent="0.25">
      <c r="A90734" t="s">
        <v>90735</v>
      </c>
      <c r="B90734" s="8">
        <v>22.11</v>
      </c>
      <c r="C90734">
        <v>1</v>
      </c>
    </row>
    <row r="90735" spans="1:3" x14ac:dyDescent="0.25">
      <c r="A90735" t="s">
        <v>90736</v>
      </c>
      <c r="B90735" s="8">
        <v>36.54</v>
      </c>
      <c r="C90735">
        <v>1</v>
      </c>
    </row>
    <row r="90736" spans="1:3" x14ac:dyDescent="0.25">
      <c r="A90736" t="s">
        <v>90737</v>
      </c>
      <c r="B90736" s="8">
        <v>89.5</v>
      </c>
      <c r="C90736">
        <v>1</v>
      </c>
    </row>
    <row r="90737" spans="1:3" x14ac:dyDescent="0.25">
      <c r="A90737" t="s">
        <v>90738</v>
      </c>
      <c r="B90737" s="8">
        <v>100.58</v>
      </c>
      <c r="C90737">
        <v>2</v>
      </c>
    </row>
    <row r="90738" spans="1:3" x14ac:dyDescent="0.25">
      <c r="A90738" t="s">
        <v>90739</v>
      </c>
      <c r="B90738" s="8">
        <v>16.059999999999999</v>
      </c>
      <c r="C90738">
        <v>1</v>
      </c>
    </row>
    <row r="90739" spans="1:3" x14ac:dyDescent="0.25">
      <c r="A90739" t="s">
        <v>90740</v>
      </c>
      <c r="B90739" s="8">
        <v>44.12</v>
      </c>
      <c r="C90739">
        <v>2</v>
      </c>
    </row>
    <row r="90740" spans="1:3" x14ac:dyDescent="0.25">
      <c r="A90740" t="s">
        <v>90741</v>
      </c>
      <c r="B90740" s="8">
        <v>43.83</v>
      </c>
      <c r="C90740">
        <v>1</v>
      </c>
    </row>
    <row r="90741" spans="1:3" x14ac:dyDescent="0.25">
      <c r="A90741" t="s">
        <v>90742</v>
      </c>
      <c r="B90741" s="8">
        <v>234.94</v>
      </c>
      <c r="C90741">
        <v>5</v>
      </c>
    </row>
    <row r="90742" spans="1:3" x14ac:dyDescent="0.25">
      <c r="A90742" t="s">
        <v>90743</v>
      </c>
      <c r="B90742" s="8">
        <v>44.82</v>
      </c>
      <c r="C90742">
        <v>1</v>
      </c>
    </row>
    <row r="90743" spans="1:3" x14ac:dyDescent="0.25">
      <c r="A90743" t="s">
        <v>90744</v>
      </c>
      <c r="B90743" s="8">
        <v>30.31</v>
      </c>
      <c r="C90743">
        <v>1</v>
      </c>
    </row>
    <row r="90744" spans="1:3" x14ac:dyDescent="0.25">
      <c r="A90744" t="s">
        <v>90745</v>
      </c>
      <c r="B90744" s="8">
        <v>16.3</v>
      </c>
      <c r="C90744">
        <v>1</v>
      </c>
    </row>
    <row r="90745" spans="1:3" x14ac:dyDescent="0.25">
      <c r="A90745" t="s">
        <v>90746</v>
      </c>
      <c r="B90745" s="8">
        <v>31.32</v>
      </c>
      <c r="C90745">
        <v>1</v>
      </c>
    </row>
    <row r="90746" spans="1:3" x14ac:dyDescent="0.25">
      <c r="A90746" t="s">
        <v>90747</v>
      </c>
      <c r="B90746" s="8">
        <v>41.42</v>
      </c>
      <c r="C90746">
        <v>1</v>
      </c>
    </row>
    <row r="90747" spans="1:3" x14ac:dyDescent="0.25">
      <c r="A90747" t="s">
        <v>90748</v>
      </c>
      <c r="B90747" s="8">
        <v>34.369999999999997</v>
      </c>
      <c r="C90747">
        <v>1</v>
      </c>
    </row>
    <row r="90748" spans="1:3" x14ac:dyDescent="0.25">
      <c r="A90748" t="s">
        <v>90749</v>
      </c>
      <c r="B90748" s="8">
        <v>47.7</v>
      </c>
      <c r="C90748">
        <v>1</v>
      </c>
    </row>
    <row r="90749" spans="1:3" x14ac:dyDescent="0.25">
      <c r="A90749" t="s">
        <v>90750</v>
      </c>
      <c r="B90749" s="8">
        <v>138.57</v>
      </c>
      <c r="C90749">
        <v>4</v>
      </c>
    </row>
    <row r="90750" spans="1:3" x14ac:dyDescent="0.25">
      <c r="A90750" t="s">
        <v>90751</v>
      </c>
      <c r="B90750" s="8">
        <v>80.08</v>
      </c>
      <c r="C90750">
        <v>3</v>
      </c>
    </row>
    <row r="90751" spans="1:3" x14ac:dyDescent="0.25">
      <c r="A90751" t="s">
        <v>90752</v>
      </c>
      <c r="B90751" s="8">
        <v>221.08999999999901</v>
      </c>
      <c r="C90751">
        <v>5</v>
      </c>
    </row>
    <row r="90752" spans="1:3" x14ac:dyDescent="0.25">
      <c r="A90752" t="s">
        <v>90753</v>
      </c>
      <c r="B90752" s="8">
        <v>81.229999999999905</v>
      </c>
      <c r="C90752">
        <v>3</v>
      </c>
    </row>
    <row r="90753" spans="1:3" x14ac:dyDescent="0.25">
      <c r="A90753" t="s">
        <v>90754</v>
      </c>
      <c r="B90753" s="8">
        <v>56.22</v>
      </c>
      <c r="C90753">
        <v>2</v>
      </c>
    </row>
    <row r="90754" spans="1:3" x14ac:dyDescent="0.25">
      <c r="A90754" t="s">
        <v>90755</v>
      </c>
      <c r="B90754" s="8">
        <v>148.05000000000001</v>
      </c>
      <c r="C90754">
        <v>3</v>
      </c>
    </row>
    <row r="90755" spans="1:3" x14ac:dyDescent="0.25">
      <c r="A90755" t="s">
        <v>90756</v>
      </c>
      <c r="B90755" s="8">
        <v>40.93</v>
      </c>
      <c r="C90755">
        <v>2</v>
      </c>
    </row>
    <row r="90756" spans="1:3" x14ac:dyDescent="0.25">
      <c r="A90756" t="s">
        <v>90757</v>
      </c>
      <c r="B90756" s="8">
        <v>223.05</v>
      </c>
      <c r="C90756">
        <v>3</v>
      </c>
    </row>
    <row r="90757" spans="1:3" x14ac:dyDescent="0.25">
      <c r="A90757" t="s">
        <v>90758</v>
      </c>
      <c r="B90757" s="8">
        <v>63.27</v>
      </c>
      <c r="C90757">
        <v>1</v>
      </c>
    </row>
    <row r="90758" spans="1:3" x14ac:dyDescent="0.25">
      <c r="A90758" t="s">
        <v>90759</v>
      </c>
      <c r="B90758" s="8">
        <v>109.86</v>
      </c>
      <c r="C90758">
        <v>2</v>
      </c>
    </row>
    <row r="90759" spans="1:3" x14ac:dyDescent="0.25">
      <c r="A90759" t="s">
        <v>90760</v>
      </c>
      <c r="B90759" s="8">
        <v>36.769999999999897</v>
      </c>
      <c r="C90759">
        <v>2</v>
      </c>
    </row>
    <row r="90760" spans="1:3" x14ac:dyDescent="0.25">
      <c r="A90760" t="s">
        <v>90761</v>
      </c>
      <c r="B90760" s="8">
        <v>151.73999999999899</v>
      </c>
      <c r="C90760">
        <v>4</v>
      </c>
    </row>
    <row r="90761" spans="1:3" x14ac:dyDescent="0.25">
      <c r="A90761" t="s">
        <v>90762</v>
      </c>
      <c r="B90761" s="8">
        <v>18.2</v>
      </c>
      <c r="C90761">
        <v>1</v>
      </c>
    </row>
    <row r="90762" spans="1:3" x14ac:dyDescent="0.25">
      <c r="A90762" t="s">
        <v>90763</v>
      </c>
      <c r="B90762" s="8">
        <v>260.05</v>
      </c>
      <c r="C90762">
        <v>5</v>
      </c>
    </row>
    <row r="90763" spans="1:3" x14ac:dyDescent="0.25">
      <c r="A90763" t="s">
        <v>90764</v>
      </c>
      <c r="B90763" s="8">
        <v>76.5</v>
      </c>
      <c r="C90763">
        <v>1</v>
      </c>
    </row>
    <row r="90764" spans="1:3" x14ac:dyDescent="0.25">
      <c r="A90764" t="s">
        <v>90765</v>
      </c>
      <c r="B90764" s="8">
        <v>538.79999999999995</v>
      </c>
      <c r="C90764">
        <v>2</v>
      </c>
    </row>
    <row r="90765" spans="1:3" x14ac:dyDescent="0.25">
      <c r="A90765" t="s">
        <v>90766</v>
      </c>
      <c r="B90765" s="8">
        <v>28.69</v>
      </c>
      <c r="C90765">
        <v>1</v>
      </c>
    </row>
    <row r="90766" spans="1:3" x14ac:dyDescent="0.25">
      <c r="A90766" t="s">
        <v>90767</v>
      </c>
      <c r="B90766" s="8">
        <v>367.7</v>
      </c>
      <c r="C90766">
        <v>8</v>
      </c>
    </row>
    <row r="90767" spans="1:3" x14ac:dyDescent="0.25">
      <c r="A90767" t="s">
        <v>90768</v>
      </c>
      <c r="B90767" s="8">
        <v>31.77</v>
      </c>
      <c r="C90767">
        <v>1</v>
      </c>
    </row>
    <row r="90768" spans="1:3" x14ac:dyDescent="0.25">
      <c r="A90768" t="s">
        <v>90769</v>
      </c>
      <c r="B90768" s="8">
        <v>44.1</v>
      </c>
      <c r="C90768">
        <v>1</v>
      </c>
    </row>
    <row r="90769" spans="1:3" x14ac:dyDescent="0.25">
      <c r="A90769" t="s">
        <v>90770</v>
      </c>
      <c r="B90769" s="8">
        <v>21.52</v>
      </c>
      <c r="C90769">
        <v>1</v>
      </c>
    </row>
    <row r="90770" spans="1:3" x14ac:dyDescent="0.25">
      <c r="A90770" t="s">
        <v>90771</v>
      </c>
      <c r="B90770" s="8">
        <v>165.56</v>
      </c>
      <c r="C90770">
        <v>4</v>
      </c>
    </row>
    <row r="90771" spans="1:3" x14ac:dyDescent="0.25">
      <c r="A90771" t="s">
        <v>90772</v>
      </c>
      <c r="B90771" s="8">
        <v>72.61</v>
      </c>
      <c r="C90771">
        <v>2</v>
      </c>
    </row>
    <row r="90772" spans="1:3" x14ac:dyDescent="0.25">
      <c r="A90772" t="s">
        <v>90773</v>
      </c>
      <c r="B90772" s="8">
        <v>31.64</v>
      </c>
      <c r="C90772">
        <v>1</v>
      </c>
    </row>
    <row r="90773" spans="1:3" x14ac:dyDescent="0.25">
      <c r="A90773" t="s">
        <v>90774</v>
      </c>
      <c r="B90773" s="8">
        <v>14.8</v>
      </c>
      <c r="C90773">
        <v>1</v>
      </c>
    </row>
    <row r="90774" spans="1:3" x14ac:dyDescent="0.25">
      <c r="A90774" t="s">
        <v>90775</v>
      </c>
      <c r="B90774" s="8">
        <v>85.21</v>
      </c>
      <c r="C90774">
        <v>2</v>
      </c>
    </row>
    <row r="90775" spans="1:3" x14ac:dyDescent="0.25">
      <c r="A90775" t="s">
        <v>90776</v>
      </c>
      <c r="B90775" s="8">
        <v>66.91</v>
      </c>
      <c r="C90775">
        <v>2</v>
      </c>
    </row>
    <row r="90776" spans="1:3" x14ac:dyDescent="0.25">
      <c r="A90776" t="s">
        <v>90777</v>
      </c>
      <c r="B90776" s="8">
        <v>69.94</v>
      </c>
      <c r="C90776">
        <v>3</v>
      </c>
    </row>
    <row r="90777" spans="1:3" x14ac:dyDescent="0.25">
      <c r="A90777" t="s">
        <v>90778</v>
      </c>
      <c r="B90777" s="8">
        <v>38</v>
      </c>
      <c r="C90777">
        <v>2</v>
      </c>
    </row>
    <row r="90778" spans="1:3" x14ac:dyDescent="0.25">
      <c r="A90778" t="s">
        <v>90779</v>
      </c>
      <c r="B90778" s="8">
        <v>47.31</v>
      </c>
      <c r="C90778">
        <v>1</v>
      </c>
    </row>
    <row r="90779" spans="1:3" x14ac:dyDescent="0.25">
      <c r="A90779" t="s">
        <v>90780</v>
      </c>
      <c r="B90779" s="8">
        <v>50.769999999999897</v>
      </c>
      <c r="C90779">
        <v>2</v>
      </c>
    </row>
    <row r="90780" spans="1:3" x14ac:dyDescent="0.25">
      <c r="A90780" t="s">
        <v>90781</v>
      </c>
      <c r="B90780" s="8">
        <v>26.77</v>
      </c>
      <c r="C90780">
        <v>2</v>
      </c>
    </row>
    <row r="90781" spans="1:3" x14ac:dyDescent="0.25">
      <c r="A90781" t="s">
        <v>90782</v>
      </c>
      <c r="B90781" s="8">
        <v>321.24999999999898</v>
      </c>
      <c r="C90781">
        <v>7</v>
      </c>
    </row>
    <row r="90782" spans="1:3" x14ac:dyDescent="0.25">
      <c r="A90782" t="s">
        <v>90783</v>
      </c>
      <c r="B90782" s="8">
        <v>14.16</v>
      </c>
      <c r="C90782">
        <v>1</v>
      </c>
    </row>
    <row r="90783" spans="1:3" x14ac:dyDescent="0.25">
      <c r="A90783" t="s">
        <v>90784</v>
      </c>
      <c r="B90783" s="8">
        <v>24.53</v>
      </c>
      <c r="C90783">
        <v>1</v>
      </c>
    </row>
    <row r="90784" spans="1:3" x14ac:dyDescent="0.25">
      <c r="A90784" t="s">
        <v>90785</v>
      </c>
      <c r="B90784" s="8">
        <v>195.75</v>
      </c>
      <c r="C90784">
        <v>4</v>
      </c>
    </row>
    <row r="90785" spans="1:3" x14ac:dyDescent="0.25">
      <c r="A90785" t="s">
        <v>90786</v>
      </c>
      <c r="B90785" s="8">
        <v>47.7</v>
      </c>
      <c r="C90785">
        <v>1</v>
      </c>
    </row>
    <row r="90786" spans="1:3" x14ac:dyDescent="0.25">
      <c r="A90786" t="s">
        <v>90787</v>
      </c>
      <c r="B90786" s="8">
        <v>71.599999999999994</v>
      </c>
      <c r="C90786">
        <v>2</v>
      </c>
    </row>
    <row r="90787" spans="1:3" x14ac:dyDescent="0.25">
      <c r="A90787" t="s">
        <v>90788</v>
      </c>
      <c r="B90787" s="8">
        <v>103.6</v>
      </c>
      <c r="C90787">
        <v>2</v>
      </c>
    </row>
    <row r="90788" spans="1:3" x14ac:dyDescent="0.25">
      <c r="A90788" t="s">
        <v>90789</v>
      </c>
      <c r="B90788" s="8">
        <v>25.56</v>
      </c>
      <c r="C90788">
        <v>1</v>
      </c>
    </row>
    <row r="90789" spans="1:3" x14ac:dyDescent="0.25">
      <c r="A90789" t="s">
        <v>90790</v>
      </c>
      <c r="B90789" s="8">
        <v>103.11</v>
      </c>
      <c r="C90789">
        <v>2</v>
      </c>
    </row>
    <row r="90790" spans="1:3" x14ac:dyDescent="0.25">
      <c r="A90790" t="s">
        <v>90791</v>
      </c>
      <c r="B90790" s="8">
        <v>768.1</v>
      </c>
      <c r="C90790">
        <v>10</v>
      </c>
    </row>
    <row r="90791" spans="1:3" x14ac:dyDescent="0.25">
      <c r="A90791" t="s">
        <v>90792</v>
      </c>
      <c r="B90791" s="8">
        <v>85.85</v>
      </c>
      <c r="C90791">
        <v>2</v>
      </c>
    </row>
    <row r="90792" spans="1:3" x14ac:dyDescent="0.25">
      <c r="A90792" t="s">
        <v>90793</v>
      </c>
      <c r="B90792" s="8">
        <v>13.66</v>
      </c>
      <c r="C90792">
        <v>1</v>
      </c>
    </row>
    <row r="90793" spans="1:3" x14ac:dyDescent="0.25">
      <c r="A90793" t="s">
        <v>90794</v>
      </c>
      <c r="B90793" s="8">
        <v>25.46</v>
      </c>
      <c r="C90793">
        <v>1</v>
      </c>
    </row>
    <row r="90794" spans="1:3" x14ac:dyDescent="0.25">
      <c r="A90794" t="s">
        <v>90795</v>
      </c>
      <c r="B90794" s="8">
        <v>166.26</v>
      </c>
      <c r="C90794">
        <v>4</v>
      </c>
    </row>
    <row r="90795" spans="1:3" x14ac:dyDescent="0.25">
      <c r="A90795" t="s">
        <v>90796</v>
      </c>
      <c r="B90795" s="8">
        <v>176.95</v>
      </c>
      <c r="C90795">
        <v>6</v>
      </c>
    </row>
    <row r="90796" spans="1:3" x14ac:dyDescent="0.25">
      <c r="A90796" t="s">
        <v>90797</v>
      </c>
      <c r="B90796" s="8">
        <v>21.31</v>
      </c>
      <c r="C90796">
        <v>1</v>
      </c>
    </row>
    <row r="90797" spans="1:3" x14ac:dyDescent="0.25">
      <c r="A90797" t="s">
        <v>90798</v>
      </c>
      <c r="B90797" s="8">
        <v>70.739999999999995</v>
      </c>
      <c r="C90797">
        <v>1</v>
      </c>
    </row>
    <row r="90798" spans="1:3" x14ac:dyDescent="0.25">
      <c r="A90798" t="s">
        <v>90799</v>
      </c>
      <c r="B90798" s="8">
        <v>1192.78</v>
      </c>
      <c r="C90798">
        <v>11</v>
      </c>
    </row>
    <row r="90799" spans="1:3" x14ac:dyDescent="0.25">
      <c r="A90799" t="s">
        <v>90800</v>
      </c>
      <c r="B90799" s="8">
        <v>48.239999999999903</v>
      </c>
      <c r="C90799">
        <v>2</v>
      </c>
    </row>
    <row r="90800" spans="1:3" x14ac:dyDescent="0.25">
      <c r="A90800" t="s">
        <v>90801</v>
      </c>
      <c r="B90800" s="8">
        <v>73.44</v>
      </c>
      <c r="C90800">
        <v>1</v>
      </c>
    </row>
    <row r="90801" spans="1:3" x14ac:dyDescent="0.25">
      <c r="A90801" t="s">
        <v>90802</v>
      </c>
      <c r="B90801" s="8">
        <v>14.16</v>
      </c>
      <c r="C90801">
        <v>1</v>
      </c>
    </row>
    <row r="90802" spans="1:3" x14ac:dyDescent="0.25">
      <c r="A90802" t="s">
        <v>90803</v>
      </c>
      <c r="B90802" s="8">
        <v>94.77</v>
      </c>
      <c r="C90802">
        <v>2</v>
      </c>
    </row>
    <row r="90803" spans="1:3" x14ac:dyDescent="0.25">
      <c r="A90803" t="s">
        <v>90804</v>
      </c>
      <c r="B90803" s="8">
        <v>36.54</v>
      </c>
      <c r="C90803">
        <v>1</v>
      </c>
    </row>
    <row r="90804" spans="1:3" x14ac:dyDescent="0.25">
      <c r="A90804" t="s">
        <v>90805</v>
      </c>
      <c r="B90804" s="8">
        <v>105.2</v>
      </c>
      <c r="C90804">
        <v>1</v>
      </c>
    </row>
    <row r="90805" spans="1:3" x14ac:dyDescent="0.25">
      <c r="A90805" t="s">
        <v>90806</v>
      </c>
      <c r="B90805" s="8">
        <v>20.81</v>
      </c>
      <c r="C90805">
        <v>1</v>
      </c>
    </row>
    <row r="90806" spans="1:3" x14ac:dyDescent="0.25">
      <c r="A90806" t="s">
        <v>90807</v>
      </c>
      <c r="B90806" s="8">
        <v>75.099999999999994</v>
      </c>
      <c r="C90806">
        <v>2</v>
      </c>
    </row>
    <row r="90807" spans="1:3" x14ac:dyDescent="0.25">
      <c r="A90807" t="s">
        <v>90808</v>
      </c>
      <c r="B90807" s="8">
        <v>21.31</v>
      </c>
      <c r="C90807">
        <v>1</v>
      </c>
    </row>
    <row r="90808" spans="1:3" x14ac:dyDescent="0.25">
      <c r="A90808" t="s">
        <v>90809</v>
      </c>
      <c r="B90808" s="8">
        <v>30.97</v>
      </c>
      <c r="C90808">
        <v>1</v>
      </c>
    </row>
    <row r="90809" spans="1:3" x14ac:dyDescent="0.25">
      <c r="A90809" t="s">
        <v>90810</v>
      </c>
      <c r="B90809" s="8">
        <v>82.6</v>
      </c>
      <c r="C90809">
        <v>1</v>
      </c>
    </row>
    <row r="90810" spans="1:3" x14ac:dyDescent="0.25">
      <c r="A90810" t="s">
        <v>90811</v>
      </c>
      <c r="B90810" s="8">
        <v>97.809999999999903</v>
      </c>
      <c r="C90810">
        <v>3</v>
      </c>
    </row>
    <row r="90811" spans="1:3" x14ac:dyDescent="0.25">
      <c r="A90811" t="s">
        <v>90812</v>
      </c>
      <c r="B90811" s="8">
        <v>91.3</v>
      </c>
      <c r="C90811">
        <v>1</v>
      </c>
    </row>
    <row r="90812" spans="1:3" x14ac:dyDescent="0.25">
      <c r="A90812" t="s">
        <v>90813</v>
      </c>
      <c r="B90812" s="8">
        <v>103.86</v>
      </c>
      <c r="C90812">
        <v>1</v>
      </c>
    </row>
    <row r="90813" spans="1:3" x14ac:dyDescent="0.25">
      <c r="A90813" t="s">
        <v>90814</v>
      </c>
      <c r="B90813" s="8">
        <v>36.53</v>
      </c>
      <c r="C90813">
        <v>1</v>
      </c>
    </row>
    <row r="90814" spans="1:3" x14ac:dyDescent="0.25">
      <c r="A90814" t="s">
        <v>90815</v>
      </c>
      <c r="B90814" s="8">
        <v>132.32999999999899</v>
      </c>
      <c r="C90814">
        <v>4</v>
      </c>
    </row>
    <row r="90815" spans="1:3" x14ac:dyDescent="0.25">
      <c r="A90815" t="s">
        <v>90816</v>
      </c>
      <c r="B90815" s="8">
        <v>13.51</v>
      </c>
      <c r="C90815">
        <v>1</v>
      </c>
    </row>
    <row r="90816" spans="1:3" x14ac:dyDescent="0.25">
      <c r="A90816" t="s">
        <v>90817</v>
      </c>
      <c r="B90816" s="8">
        <v>188.99</v>
      </c>
      <c r="C90816">
        <v>3</v>
      </c>
    </row>
    <row r="90817" spans="1:3" x14ac:dyDescent="0.25">
      <c r="A90817" t="s">
        <v>90818</v>
      </c>
      <c r="B90817" s="8">
        <v>638.05999999999995</v>
      </c>
      <c r="C90817">
        <v>17</v>
      </c>
    </row>
    <row r="90818" spans="1:3" x14ac:dyDescent="0.25">
      <c r="A90818" t="s">
        <v>90819</v>
      </c>
      <c r="B90818" s="8">
        <v>21.92</v>
      </c>
      <c r="C90818">
        <v>1</v>
      </c>
    </row>
    <row r="90819" spans="1:3" x14ac:dyDescent="0.25">
      <c r="A90819" t="s">
        <v>90820</v>
      </c>
      <c r="B90819" s="8">
        <v>14.16</v>
      </c>
      <c r="C90819">
        <v>1</v>
      </c>
    </row>
    <row r="90820" spans="1:3" x14ac:dyDescent="0.25">
      <c r="A90820" t="s">
        <v>90821</v>
      </c>
      <c r="B90820" s="8">
        <v>155.96</v>
      </c>
      <c r="C90820">
        <v>4</v>
      </c>
    </row>
    <row r="90821" spans="1:3" x14ac:dyDescent="0.25">
      <c r="A90821" t="s">
        <v>90822</v>
      </c>
      <c r="B90821" s="8">
        <v>154.44999999999999</v>
      </c>
      <c r="C90821">
        <v>4</v>
      </c>
    </row>
    <row r="90822" spans="1:3" x14ac:dyDescent="0.25">
      <c r="A90822" t="s">
        <v>90823</v>
      </c>
      <c r="B90822" s="8">
        <v>36.56</v>
      </c>
      <c r="C90822">
        <v>1</v>
      </c>
    </row>
    <row r="90823" spans="1:3" x14ac:dyDescent="0.25">
      <c r="A90823" t="s">
        <v>90824</v>
      </c>
      <c r="B90823" s="8">
        <v>116.039999999999</v>
      </c>
      <c r="C90823">
        <v>3</v>
      </c>
    </row>
    <row r="90824" spans="1:3" x14ac:dyDescent="0.25">
      <c r="A90824" t="s">
        <v>90825</v>
      </c>
      <c r="B90824" s="8">
        <v>357.48</v>
      </c>
      <c r="C90824">
        <v>5</v>
      </c>
    </row>
    <row r="90825" spans="1:3" x14ac:dyDescent="0.25">
      <c r="A90825" t="s">
        <v>90826</v>
      </c>
      <c r="B90825" s="8">
        <v>109.80999999999899</v>
      </c>
      <c r="C90825">
        <v>5</v>
      </c>
    </row>
    <row r="90826" spans="1:3" x14ac:dyDescent="0.25">
      <c r="A90826" t="s">
        <v>90827</v>
      </c>
      <c r="B90826" s="8">
        <v>189.7</v>
      </c>
      <c r="C90826">
        <v>2</v>
      </c>
    </row>
    <row r="90827" spans="1:3" x14ac:dyDescent="0.25">
      <c r="A90827" t="s">
        <v>90828</v>
      </c>
      <c r="B90827" s="8">
        <v>249.97</v>
      </c>
      <c r="C90827">
        <v>3</v>
      </c>
    </row>
    <row r="90828" spans="1:3" x14ac:dyDescent="0.25">
      <c r="A90828" t="s">
        <v>90829</v>
      </c>
      <c r="B90828" s="8">
        <v>58.62</v>
      </c>
      <c r="C90828">
        <v>2</v>
      </c>
    </row>
    <row r="90829" spans="1:3" x14ac:dyDescent="0.25">
      <c r="A90829" t="s">
        <v>90830</v>
      </c>
      <c r="B90829" s="8">
        <v>103.579999999999</v>
      </c>
      <c r="C90829">
        <v>2</v>
      </c>
    </row>
    <row r="90830" spans="1:3" x14ac:dyDescent="0.25">
      <c r="A90830" t="s">
        <v>90831</v>
      </c>
      <c r="B90830" s="8">
        <v>28.84</v>
      </c>
      <c r="C90830">
        <v>1</v>
      </c>
    </row>
    <row r="90831" spans="1:3" x14ac:dyDescent="0.25">
      <c r="A90831" t="s">
        <v>90832</v>
      </c>
      <c r="B90831" s="8">
        <v>194.47</v>
      </c>
      <c r="C90831">
        <v>3</v>
      </c>
    </row>
    <row r="90832" spans="1:3" x14ac:dyDescent="0.25">
      <c r="A90832" t="s">
        <v>90833</v>
      </c>
      <c r="B90832" s="8">
        <v>14.76</v>
      </c>
      <c r="C90832">
        <v>1</v>
      </c>
    </row>
    <row r="90833" spans="1:3" x14ac:dyDescent="0.25">
      <c r="A90833" t="s">
        <v>90834</v>
      </c>
      <c r="B90833" s="8">
        <v>122.17</v>
      </c>
      <c r="C90833">
        <v>1</v>
      </c>
    </row>
    <row r="90834" spans="1:3" x14ac:dyDescent="0.25">
      <c r="A90834" t="s">
        <v>90835</v>
      </c>
      <c r="B90834" s="8">
        <v>34.01</v>
      </c>
      <c r="C90834">
        <v>1</v>
      </c>
    </row>
    <row r="90835" spans="1:3" x14ac:dyDescent="0.25">
      <c r="A90835" t="s">
        <v>90836</v>
      </c>
      <c r="B90835" s="8">
        <v>195.36</v>
      </c>
      <c r="C90835">
        <v>4</v>
      </c>
    </row>
    <row r="90836" spans="1:3" x14ac:dyDescent="0.25">
      <c r="A90836" t="s">
        <v>90837</v>
      </c>
      <c r="B90836" s="8">
        <v>64.7</v>
      </c>
      <c r="C90836">
        <v>1</v>
      </c>
    </row>
    <row r="90837" spans="1:3" x14ac:dyDescent="0.25">
      <c r="A90837" t="s">
        <v>90838</v>
      </c>
      <c r="B90837" s="8">
        <v>47.019999999999897</v>
      </c>
      <c r="C90837">
        <v>2</v>
      </c>
    </row>
    <row r="90838" spans="1:3" x14ac:dyDescent="0.25">
      <c r="A90838" t="s">
        <v>90839</v>
      </c>
      <c r="B90838" s="8">
        <v>66.709999999999994</v>
      </c>
      <c r="C90838">
        <v>2</v>
      </c>
    </row>
    <row r="90839" spans="1:3" x14ac:dyDescent="0.25">
      <c r="A90839" t="s">
        <v>90840</v>
      </c>
      <c r="B90839" s="8">
        <v>24.96</v>
      </c>
      <c r="C90839">
        <v>2</v>
      </c>
    </row>
    <row r="90840" spans="1:3" x14ac:dyDescent="0.25">
      <c r="A90840" t="s">
        <v>90841</v>
      </c>
      <c r="B90840" s="8">
        <v>67.55</v>
      </c>
      <c r="C90840">
        <v>1</v>
      </c>
    </row>
    <row r="90841" spans="1:3" x14ac:dyDescent="0.25">
      <c r="A90841" t="s">
        <v>90842</v>
      </c>
      <c r="B90841" s="8">
        <v>129.88999999999999</v>
      </c>
      <c r="C90841">
        <v>3</v>
      </c>
    </row>
    <row r="90842" spans="1:3" x14ac:dyDescent="0.25">
      <c r="A90842" t="s">
        <v>90843</v>
      </c>
      <c r="B90842" s="8">
        <v>17.3</v>
      </c>
      <c r="C90842">
        <v>1</v>
      </c>
    </row>
    <row r="90843" spans="1:3" x14ac:dyDescent="0.25">
      <c r="A90843" t="s">
        <v>90844</v>
      </c>
      <c r="B90843" s="8">
        <v>14.8</v>
      </c>
      <c r="C90843">
        <v>1</v>
      </c>
    </row>
    <row r="90844" spans="1:3" x14ac:dyDescent="0.25">
      <c r="A90844" t="s">
        <v>90845</v>
      </c>
      <c r="B90844" s="8">
        <v>447.74</v>
      </c>
      <c r="C90844">
        <v>6</v>
      </c>
    </row>
    <row r="90845" spans="1:3" x14ac:dyDescent="0.25">
      <c r="A90845" t="s">
        <v>90846</v>
      </c>
      <c r="B90845" s="8">
        <v>180.1</v>
      </c>
      <c r="C90845">
        <v>3</v>
      </c>
    </row>
    <row r="90846" spans="1:3" x14ac:dyDescent="0.25">
      <c r="A90846" t="s">
        <v>90847</v>
      </c>
      <c r="B90846" s="8">
        <v>96.25</v>
      </c>
      <c r="C90846">
        <v>4</v>
      </c>
    </row>
    <row r="90847" spans="1:3" x14ac:dyDescent="0.25">
      <c r="A90847" t="s">
        <v>90848</v>
      </c>
      <c r="B90847" s="8">
        <v>25.7</v>
      </c>
      <c r="C90847">
        <v>2</v>
      </c>
    </row>
    <row r="90848" spans="1:3" x14ac:dyDescent="0.25">
      <c r="A90848" t="s">
        <v>90849</v>
      </c>
      <c r="B90848" s="8">
        <v>83.46</v>
      </c>
      <c r="C90848">
        <v>3</v>
      </c>
    </row>
    <row r="90849" spans="1:3" x14ac:dyDescent="0.25">
      <c r="A90849" t="s">
        <v>90850</v>
      </c>
      <c r="B90849" s="8">
        <v>14.16</v>
      </c>
      <c r="C90849">
        <v>1</v>
      </c>
    </row>
    <row r="90850" spans="1:3" x14ac:dyDescent="0.25">
      <c r="A90850" t="s">
        <v>90851</v>
      </c>
      <c r="B90850" s="8">
        <v>73.3</v>
      </c>
      <c r="C90850">
        <v>1</v>
      </c>
    </row>
    <row r="90851" spans="1:3" x14ac:dyDescent="0.25">
      <c r="A90851" t="s">
        <v>90852</v>
      </c>
      <c r="B90851" s="8">
        <v>126.76</v>
      </c>
      <c r="C90851">
        <v>3</v>
      </c>
    </row>
    <row r="90852" spans="1:3" x14ac:dyDescent="0.25">
      <c r="A90852" t="s">
        <v>90853</v>
      </c>
      <c r="B90852" s="8">
        <v>39.71</v>
      </c>
      <c r="C90852">
        <v>1</v>
      </c>
    </row>
    <row r="90853" spans="1:3" x14ac:dyDescent="0.25">
      <c r="A90853" t="s">
        <v>90854</v>
      </c>
      <c r="B90853" s="8">
        <v>20.81</v>
      </c>
      <c r="C90853">
        <v>1</v>
      </c>
    </row>
    <row r="90854" spans="1:3" x14ac:dyDescent="0.25">
      <c r="A90854" t="s">
        <v>90855</v>
      </c>
      <c r="B90854" s="8">
        <v>41.5</v>
      </c>
      <c r="C90854">
        <v>2</v>
      </c>
    </row>
    <row r="90855" spans="1:3" x14ac:dyDescent="0.25">
      <c r="A90855" t="s">
        <v>90856</v>
      </c>
      <c r="B90855" s="8">
        <v>33.53</v>
      </c>
      <c r="C90855">
        <v>1</v>
      </c>
    </row>
    <row r="90856" spans="1:3" x14ac:dyDescent="0.25">
      <c r="A90856" t="s">
        <v>90857</v>
      </c>
      <c r="B90856" s="8">
        <v>535.91999999999996</v>
      </c>
      <c r="C90856">
        <v>6</v>
      </c>
    </row>
    <row r="90857" spans="1:3" x14ac:dyDescent="0.25">
      <c r="A90857" t="s">
        <v>90858</v>
      </c>
      <c r="B90857" s="8">
        <v>255</v>
      </c>
      <c r="C90857">
        <v>6</v>
      </c>
    </row>
    <row r="90858" spans="1:3" x14ac:dyDescent="0.25">
      <c r="A90858" t="s">
        <v>90859</v>
      </c>
      <c r="B90858" s="8">
        <v>314.74999999999898</v>
      </c>
      <c r="C90858">
        <v>6</v>
      </c>
    </row>
    <row r="90859" spans="1:3" x14ac:dyDescent="0.25">
      <c r="A90859" t="s">
        <v>90860</v>
      </c>
      <c r="B90859" s="8">
        <v>671.8</v>
      </c>
      <c r="C90859">
        <v>16</v>
      </c>
    </row>
    <row r="90860" spans="1:3" x14ac:dyDescent="0.25">
      <c r="A90860" t="s">
        <v>90861</v>
      </c>
      <c r="B90860" s="8">
        <v>85.53</v>
      </c>
      <c r="C90860">
        <v>3</v>
      </c>
    </row>
    <row r="90861" spans="1:3" x14ac:dyDescent="0.25">
      <c r="A90861" t="s">
        <v>90862</v>
      </c>
      <c r="B90861" s="8">
        <v>34.01</v>
      </c>
      <c r="C90861">
        <v>1</v>
      </c>
    </row>
    <row r="90862" spans="1:3" x14ac:dyDescent="0.25">
      <c r="A90862" t="s">
        <v>90863</v>
      </c>
      <c r="B90862" s="8">
        <v>90.6</v>
      </c>
      <c r="C90862">
        <v>1</v>
      </c>
    </row>
    <row r="90863" spans="1:3" x14ac:dyDescent="0.25">
      <c r="A90863" t="s">
        <v>90864</v>
      </c>
      <c r="B90863" s="8">
        <v>41.58</v>
      </c>
      <c r="C90863">
        <v>1</v>
      </c>
    </row>
    <row r="90864" spans="1:3" x14ac:dyDescent="0.25">
      <c r="A90864" t="s">
        <v>90865</v>
      </c>
      <c r="B90864" s="8">
        <v>89.78</v>
      </c>
      <c r="C90864">
        <v>1</v>
      </c>
    </row>
    <row r="90865" spans="1:3" x14ac:dyDescent="0.25">
      <c r="A90865" t="s">
        <v>90866</v>
      </c>
      <c r="B90865" s="8">
        <v>834.03</v>
      </c>
      <c r="C90865">
        <v>13</v>
      </c>
    </row>
    <row r="90866" spans="1:3" x14ac:dyDescent="0.25">
      <c r="A90866" t="s">
        <v>90867</v>
      </c>
      <c r="B90866" s="8">
        <v>87.18</v>
      </c>
      <c r="C90866">
        <v>2</v>
      </c>
    </row>
    <row r="90867" spans="1:3" x14ac:dyDescent="0.25">
      <c r="A90867" t="s">
        <v>90868</v>
      </c>
      <c r="B90867" s="8">
        <v>138.22999999999999</v>
      </c>
      <c r="C90867">
        <v>1</v>
      </c>
    </row>
    <row r="90868" spans="1:3" x14ac:dyDescent="0.25">
      <c r="A90868" t="s">
        <v>90869</v>
      </c>
      <c r="B90868" s="8">
        <v>71.66</v>
      </c>
      <c r="C90868">
        <v>2</v>
      </c>
    </row>
    <row r="90869" spans="1:3" x14ac:dyDescent="0.25">
      <c r="A90869" t="s">
        <v>90870</v>
      </c>
      <c r="B90869" s="8">
        <v>292.14</v>
      </c>
      <c r="C90869">
        <v>4</v>
      </c>
    </row>
    <row r="90870" spans="1:3" x14ac:dyDescent="0.25">
      <c r="A90870" t="s">
        <v>90871</v>
      </c>
      <c r="B90870" s="8">
        <v>33.92</v>
      </c>
      <c r="C90870">
        <v>1</v>
      </c>
    </row>
    <row r="90871" spans="1:3" x14ac:dyDescent="0.25">
      <c r="A90871" t="s">
        <v>90872</v>
      </c>
      <c r="B90871" s="8">
        <v>32.22</v>
      </c>
      <c r="C90871">
        <v>1</v>
      </c>
    </row>
    <row r="90872" spans="1:3" x14ac:dyDescent="0.25">
      <c r="A90872" t="s">
        <v>90873</v>
      </c>
      <c r="B90872" s="8">
        <v>106.77</v>
      </c>
      <c r="C90872">
        <v>3</v>
      </c>
    </row>
    <row r="90873" spans="1:3" x14ac:dyDescent="0.25">
      <c r="A90873" t="s">
        <v>90874</v>
      </c>
      <c r="B90873" s="8">
        <v>14.16</v>
      </c>
      <c r="C90873">
        <v>1</v>
      </c>
    </row>
    <row r="90874" spans="1:3" x14ac:dyDescent="0.25">
      <c r="A90874" t="s">
        <v>90875</v>
      </c>
      <c r="B90874" s="8">
        <v>0</v>
      </c>
      <c r="C90874">
        <v>1</v>
      </c>
    </row>
    <row r="90875" spans="1:3" x14ac:dyDescent="0.25">
      <c r="A90875" t="s">
        <v>90876</v>
      </c>
      <c r="B90875" s="8">
        <v>265.64</v>
      </c>
      <c r="C90875">
        <v>6</v>
      </c>
    </row>
    <row r="90876" spans="1:3" x14ac:dyDescent="0.25">
      <c r="A90876" t="s">
        <v>90877</v>
      </c>
      <c r="B90876" s="8">
        <v>55.67</v>
      </c>
      <c r="C90876">
        <v>1</v>
      </c>
    </row>
    <row r="90877" spans="1:3" x14ac:dyDescent="0.25">
      <c r="A90877" t="s">
        <v>90878</v>
      </c>
      <c r="B90877" s="8">
        <v>113.9</v>
      </c>
      <c r="C90877">
        <v>3</v>
      </c>
    </row>
    <row r="90878" spans="1:3" x14ac:dyDescent="0.25">
      <c r="A90878" t="s">
        <v>90879</v>
      </c>
      <c r="B90878" s="8">
        <v>42.47</v>
      </c>
      <c r="C90878">
        <v>1</v>
      </c>
    </row>
    <row r="90879" spans="1:3" x14ac:dyDescent="0.25">
      <c r="A90879" t="s">
        <v>90880</v>
      </c>
      <c r="B90879" s="8">
        <v>21.31</v>
      </c>
      <c r="C90879">
        <v>1</v>
      </c>
    </row>
    <row r="90880" spans="1:3" x14ac:dyDescent="0.25">
      <c r="A90880" t="s">
        <v>90881</v>
      </c>
      <c r="B90880" s="8">
        <v>80.11</v>
      </c>
      <c r="C90880">
        <v>2</v>
      </c>
    </row>
    <row r="90881" spans="1:3" x14ac:dyDescent="0.25">
      <c r="A90881" t="s">
        <v>90882</v>
      </c>
      <c r="B90881" s="8">
        <v>57.15</v>
      </c>
      <c r="C90881">
        <v>1</v>
      </c>
    </row>
    <row r="90882" spans="1:3" x14ac:dyDescent="0.25">
      <c r="A90882" t="s">
        <v>90883</v>
      </c>
      <c r="B90882" s="8">
        <v>13.51</v>
      </c>
      <c r="C90882">
        <v>1</v>
      </c>
    </row>
    <row r="90883" spans="1:3" x14ac:dyDescent="0.25">
      <c r="A90883" t="s">
        <v>90884</v>
      </c>
      <c r="B90883" s="8">
        <v>31.16</v>
      </c>
      <c r="C90883">
        <v>1</v>
      </c>
    </row>
    <row r="90884" spans="1:3" x14ac:dyDescent="0.25">
      <c r="A90884" t="s">
        <v>90885</v>
      </c>
      <c r="B90884" s="8">
        <v>121.36</v>
      </c>
      <c r="C90884">
        <v>3</v>
      </c>
    </row>
    <row r="90885" spans="1:3" x14ac:dyDescent="0.25">
      <c r="A90885" t="s">
        <v>90886</v>
      </c>
      <c r="B90885" s="8">
        <v>29.31</v>
      </c>
      <c r="C90885">
        <v>1</v>
      </c>
    </row>
    <row r="90886" spans="1:3" x14ac:dyDescent="0.25">
      <c r="A90886" t="s">
        <v>90887</v>
      </c>
      <c r="B90886" s="8">
        <v>10.36</v>
      </c>
      <c r="C90886">
        <v>1</v>
      </c>
    </row>
    <row r="90887" spans="1:3" x14ac:dyDescent="0.25">
      <c r="A90887" t="s">
        <v>90888</v>
      </c>
      <c r="B90887" s="8">
        <v>23.7</v>
      </c>
      <c r="C90887">
        <v>1</v>
      </c>
    </row>
    <row r="90888" spans="1:3" x14ac:dyDescent="0.25">
      <c r="A90888" t="s">
        <v>90889</v>
      </c>
      <c r="B90888" s="8">
        <v>61.76</v>
      </c>
      <c r="C90888">
        <v>2</v>
      </c>
    </row>
    <row r="90889" spans="1:3" x14ac:dyDescent="0.25">
      <c r="A90889" t="s">
        <v>90890</v>
      </c>
      <c r="B90889" s="8">
        <v>104.7</v>
      </c>
      <c r="C90889">
        <v>3</v>
      </c>
    </row>
    <row r="90890" spans="1:3" x14ac:dyDescent="0.25">
      <c r="A90890" t="s">
        <v>90891</v>
      </c>
      <c r="B90890" s="8">
        <v>47.34</v>
      </c>
      <c r="C90890">
        <v>1</v>
      </c>
    </row>
    <row r="90891" spans="1:3" x14ac:dyDescent="0.25">
      <c r="A90891" t="s">
        <v>90892</v>
      </c>
      <c r="B90891" s="8">
        <v>25.11</v>
      </c>
      <c r="C90891">
        <v>1</v>
      </c>
    </row>
    <row r="90892" spans="1:3" x14ac:dyDescent="0.25">
      <c r="A90892" t="s">
        <v>90893</v>
      </c>
      <c r="B90892" s="8">
        <v>539.79</v>
      </c>
      <c r="C90892">
        <v>9</v>
      </c>
    </row>
    <row r="90893" spans="1:3" x14ac:dyDescent="0.25">
      <c r="A90893" t="s">
        <v>90894</v>
      </c>
      <c r="B90893" s="8">
        <v>191.8</v>
      </c>
      <c r="C90893">
        <v>12</v>
      </c>
    </row>
    <row r="90894" spans="1:3" x14ac:dyDescent="0.25">
      <c r="A90894" t="s">
        <v>90895</v>
      </c>
      <c r="B90894" s="8">
        <v>30.81</v>
      </c>
      <c r="C90894">
        <v>1</v>
      </c>
    </row>
    <row r="90895" spans="1:3" x14ac:dyDescent="0.25">
      <c r="A90895" t="s">
        <v>90896</v>
      </c>
      <c r="B90895" s="8">
        <v>228.06</v>
      </c>
      <c r="C90895">
        <v>5</v>
      </c>
    </row>
    <row r="90896" spans="1:3" x14ac:dyDescent="0.25">
      <c r="A90896" t="s">
        <v>90897</v>
      </c>
      <c r="B90896" s="8">
        <v>23.16</v>
      </c>
      <c r="C90896">
        <v>1</v>
      </c>
    </row>
    <row r="90897" spans="1:3" x14ac:dyDescent="0.25">
      <c r="A90897" t="s">
        <v>90898</v>
      </c>
      <c r="B90897" s="8">
        <v>61.36</v>
      </c>
      <c r="C90897">
        <v>2</v>
      </c>
    </row>
    <row r="90898" spans="1:3" x14ac:dyDescent="0.25">
      <c r="A90898" t="s">
        <v>90899</v>
      </c>
      <c r="B90898" s="8">
        <v>87.27</v>
      </c>
      <c r="C90898">
        <v>2</v>
      </c>
    </row>
    <row r="90899" spans="1:3" x14ac:dyDescent="0.25">
      <c r="A90899" t="s">
        <v>90900</v>
      </c>
      <c r="B90899" s="8">
        <v>10.8</v>
      </c>
      <c r="C90899">
        <v>1</v>
      </c>
    </row>
    <row r="90900" spans="1:3" x14ac:dyDescent="0.25">
      <c r="A90900" t="s">
        <v>90901</v>
      </c>
      <c r="B90900" s="8">
        <v>23.22</v>
      </c>
      <c r="C90900">
        <v>1</v>
      </c>
    </row>
    <row r="90901" spans="1:3" x14ac:dyDescent="0.25">
      <c r="A90901" t="s">
        <v>90902</v>
      </c>
      <c r="B90901" s="8">
        <v>20.309999999999999</v>
      </c>
      <c r="C90901">
        <v>1</v>
      </c>
    </row>
    <row r="90902" spans="1:3" x14ac:dyDescent="0.25">
      <c r="A90902" t="s">
        <v>90903</v>
      </c>
      <c r="B90902" s="8">
        <v>75.760000000000005</v>
      </c>
      <c r="C90902">
        <v>2</v>
      </c>
    </row>
    <row r="90903" spans="1:3" x14ac:dyDescent="0.25">
      <c r="A90903" t="s">
        <v>90904</v>
      </c>
      <c r="B90903" s="8">
        <v>106.19999999999899</v>
      </c>
      <c r="C90903">
        <v>5</v>
      </c>
    </row>
    <row r="90904" spans="1:3" x14ac:dyDescent="0.25">
      <c r="A90904" t="s">
        <v>90905</v>
      </c>
      <c r="B90904" s="8">
        <v>46.27</v>
      </c>
      <c r="C90904">
        <v>1</v>
      </c>
    </row>
    <row r="90905" spans="1:3" x14ac:dyDescent="0.25">
      <c r="A90905" t="s">
        <v>90906</v>
      </c>
      <c r="B90905" s="8">
        <v>224.83999999999901</v>
      </c>
      <c r="C90905">
        <v>4</v>
      </c>
    </row>
    <row r="90906" spans="1:3" x14ac:dyDescent="0.25">
      <c r="A90906" t="s">
        <v>90907</v>
      </c>
      <c r="B90906" s="8">
        <v>64.44</v>
      </c>
      <c r="C90906">
        <v>1</v>
      </c>
    </row>
    <row r="90907" spans="1:3" x14ac:dyDescent="0.25">
      <c r="A90907" t="s">
        <v>90908</v>
      </c>
      <c r="B90907" s="8">
        <v>169.04</v>
      </c>
      <c r="C90907">
        <v>4</v>
      </c>
    </row>
    <row r="90908" spans="1:3" x14ac:dyDescent="0.25">
      <c r="A90908" t="s">
        <v>90909</v>
      </c>
      <c r="B90908" s="8">
        <v>123.1</v>
      </c>
      <c r="C90908">
        <v>4</v>
      </c>
    </row>
    <row r="90909" spans="1:3" x14ac:dyDescent="0.25">
      <c r="A90909" t="s">
        <v>90910</v>
      </c>
      <c r="B90909" s="8">
        <v>20.309999999999999</v>
      </c>
      <c r="C90909">
        <v>1</v>
      </c>
    </row>
    <row r="90910" spans="1:3" x14ac:dyDescent="0.25">
      <c r="A90910" t="s">
        <v>90911</v>
      </c>
      <c r="B90910" s="8">
        <v>302.24</v>
      </c>
      <c r="C90910">
        <v>4</v>
      </c>
    </row>
    <row r="90911" spans="1:3" x14ac:dyDescent="0.25">
      <c r="A90911" t="s">
        <v>90912</v>
      </c>
      <c r="B90911" s="8">
        <v>341.89</v>
      </c>
      <c r="C90911">
        <v>4</v>
      </c>
    </row>
    <row r="90912" spans="1:3" x14ac:dyDescent="0.25">
      <c r="A90912" t="s">
        <v>90913</v>
      </c>
      <c r="B90912" s="8">
        <v>24.12</v>
      </c>
      <c r="C90912">
        <v>1</v>
      </c>
    </row>
    <row r="90913" spans="1:3" x14ac:dyDescent="0.25">
      <c r="A90913" t="s">
        <v>90914</v>
      </c>
      <c r="B90913" s="8">
        <v>30.81</v>
      </c>
      <c r="C90913">
        <v>1</v>
      </c>
    </row>
    <row r="90914" spans="1:3" x14ac:dyDescent="0.25">
      <c r="A90914" t="s">
        <v>90915</v>
      </c>
      <c r="B90914" s="8">
        <v>36.229999999999997</v>
      </c>
      <c r="C90914">
        <v>1</v>
      </c>
    </row>
    <row r="90915" spans="1:3" x14ac:dyDescent="0.25">
      <c r="A90915" t="s">
        <v>90916</v>
      </c>
      <c r="B90915" s="8">
        <v>51.76</v>
      </c>
      <c r="C90915">
        <v>1</v>
      </c>
    </row>
    <row r="90916" spans="1:3" x14ac:dyDescent="0.25">
      <c r="A90916" t="s">
        <v>90917</v>
      </c>
      <c r="B90916" s="8">
        <v>38.299999999999997</v>
      </c>
      <c r="C90916">
        <v>1</v>
      </c>
    </row>
    <row r="90917" spans="1:3" x14ac:dyDescent="0.25">
      <c r="A90917" t="s">
        <v>90918</v>
      </c>
      <c r="B90917" s="8">
        <v>44.82</v>
      </c>
      <c r="C90917">
        <v>1</v>
      </c>
    </row>
    <row r="90918" spans="1:3" x14ac:dyDescent="0.25">
      <c r="A90918" t="s">
        <v>90919</v>
      </c>
      <c r="B90918" s="8">
        <v>44.8</v>
      </c>
      <c r="C90918">
        <v>1</v>
      </c>
    </row>
    <row r="90919" spans="1:3" x14ac:dyDescent="0.25">
      <c r="A90919" t="s">
        <v>90920</v>
      </c>
      <c r="B90919" s="8">
        <v>26.7</v>
      </c>
      <c r="C90919">
        <v>1</v>
      </c>
    </row>
    <row r="90920" spans="1:3" x14ac:dyDescent="0.25">
      <c r="A90920" t="s">
        <v>90921</v>
      </c>
      <c r="B90920" s="8">
        <v>92.4</v>
      </c>
      <c r="C90920">
        <v>4</v>
      </c>
    </row>
    <row r="90921" spans="1:3" x14ac:dyDescent="0.25">
      <c r="A90921" t="s">
        <v>90922</v>
      </c>
      <c r="B90921" s="8">
        <v>48.07</v>
      </c>
      <c r="C90921">
        <v>1</v>
      </c>
    </row>
    <row r="90922" spans="1:3" x14ac:dyDescent="0.25">
      <c r="A90922" t="s">
        <v>90923</v>
      </c>
      <c r="B90922" s="8">
        <v>51.61</v>
      </c>
      <c r="C90922">
        <v>2</v>
      </c>
    </row>
    <row r="90923" spans="1:3" x14ac:dyDescent="0.25">
      <c r="A90923" t="s">
        <v>90924</v>
      </c>
      <c r="B90923" s="8">
        <v>282.5</v>
      </c>
      <c r="C90923">
        <v>5</v>
      </c>
    </row>
    <row r="90924" spans="1:3" x14ac:dyDescent="0.25">
      <c r="A90924" t="s">
        <v>90925</v>
      </c>
      <c r="B90924" s="8">
        <v>42.7</v>
      </c>
      <c r="C90924">
        <v>1</v>
      </c>
    </row>
    <row r="90925" spans="1:3" x14ac:dyDescent="0.25">
      <c r="A90925" t="s">
        <v>90926</v>
      </c>
      <c r="B90925" s="8">
        <v>35.76</v>
      </c>
      <c r="C90925">
        <v>1</v>
      </c>
    </row>
    <row r="90926" spans="1:3" x14ac:dyDescent="0.25">
      <c r="A90926" t="s">
        <v>90927</v>
      </c>
      <c r="B90926" s="8">
        <v>210.14</v>
      </c>
      <c r="C90926">
        <v>3</v>
      </c>
    </row>
    <row r="90927" spans="1:3" x14ac:dyDescent="0.25">
      <c r="A90927" t="s">
        <v>90928</v>
      </c>
      <c r="B90927" s="8">
        <v>10.8</v>
      </c>
      <c r="C90927">
        <v>1</v>
      </c>
    </row>
    <row r="90928" spans="1:3" x14ac:dyDescent="0.25">
      <c r="A90928" t="s">
        <v>90929</v>
      </c>
      <c r="B90928" s="8">
        <v>195.24</v>
      </c>
      <c r="C90928">
        <v>5</v>
      </c>
    </row>
    <row r="90929" spans="1:3" x14ac:dyDescent="0.25">
      <c r="A90929" t="s">
        <v>90930</v>
      </c>
      <c r="B90929" s="8">
        <v>140.35</v>
      </c>
      <c r="C90929">
        <v>3</v>
      </c>
    </row>
    <row r="90930" spans="1:3" x14ac:dyDescent="0.25">
      <c r="A90930" t="s">
        <v>90931</v>
      </c>
      <c r="B90930" s="8">
        <v>72.680000000000007</v>
      </c>
      <c r="C90930">
        <v>1</v>
      </c>
    </row>
    <row r="90931" spans="1:3" x14ac:dyDescent="0.25">
      <c r="A90931" t="s">
        <v>90932</v>
      </c>
      <c r="B90931" s="8">
        <v>70</v>
      </c>
      <c r="C90931">
        <v>1</v>
      </c>
    </row>
    <row r="90932" spans="1:3" x14ac:dyDescent="0.25">
      <c r="A90932" t="s">
        <v>90933</v>
      </c>
      <c r="B90932" s="8">
        <v>44.8</v>
      </c>
      <c r="C90932">
        <v>1</v>
      </c>
    </row>
    <row r="90933" spans="1:3" x14ac:dyDescent="0.25">
      <c r="A90933" t="s">
        <v>90934</v>
      </c>
      <c r="B90933" s="8">
        <v>43.8</v>
      </c>
      <c r="C90933">
        <v>1</v>
      </c>
    </row>
    <row r="90934" spans="1:3" x14ac:dyDescent="0.25">
      <c r="A90934" t="s">
        <v>90935</v>
      </c>
      <c r="B90934" s="8">
        <v>105.89</v>
      </c>
      <c r="C90934">
        <v>4</v>
      </c>
    </row>
    <row r="90935" spans="1:3" x14ac:dyDescent="0.25">
      <c r="A90935" t="s">
        <v>90936</v>
      </c>
      <c r="B90935" s="8">
        <v>95.64</v>
      </c>
      <c r="C90935">
        <v>2</v>
      </c>
    </row>
    <row r="90936" spans="1:3" x14ac:dyDescent="0.25">
      <c r="A90936" t="s">
        <v>90937</v>
      </c>
      <c r="B90936" s="8">
        <v>49.02</v>
      </c>
      <c r="C90936">
        <v>1</v>
      </c>
    </row>
    <row r="90937" spans="1:3" x14ac:dyDescent="0.25">
      <c r="A90937" t="s">
        <v>90938</v>
      </c>
      <c r="B90937" s="8">
        <v>99.42</v>
      </c>
      <c r="C90937">
        <v>2</v>
      </c>
    </row>
    <row r="90938" spans="1:3" x14ac:dyDescent="0.25">
      <c r="A90938" t="s">
        <v>90939</v>
      </c>
      <c r="B90938" s="8">
        <v>23.6</v>
      </c>
      <c r="C90938">
        <v>2</v>
      </c>
    </row>
    <row r="90939" spans="1:3" x14ac:dyDescent="0.25">
      <c r="A90939" t="s">
        <v>90940</v>
      </c>
      <c r="B90939" s="8">
        <v>338.18</v>
      </c>
      <c r="C90939">
        <v>4</v>
      </c>
    </row>
    <row r="90940" spans="1:3" x14ac:dyDescent="0.25">
      <c r="A90940" t="s">
        <v>90941</v>
      </c>
      <c r="B90940" s="8">
        <v>35.700000000000003</v>
      </c>
      <c r="C90940">
        <v>1</v>
      </c>
    </row>
    <row r="90941" spans="1:3" x14ac:dyDescent="0.25">
      <c r="A90941" t="s">
        <v>90942</v>
      </c>
      <c r="B90941" s="8">
        <v>147.76999999999899</v>
      </c>
      <c r="C90941">
        <v>4</v>
      </c>
    </row>
    <row r="90942" spans="1:3" x14ac:dyDescent="0.25">
      <c r="A90942" t="s">
        <v>90943</v>
      </c>
      <c r="B90942" s="8">
        <v>32.11</v>
      </c>
      <c r="C90942">
        <v>1</v>
      </c>
    </row>
    <row r="90943" spans="1:3" x14ac:dyDescent="0.25">
      <c r="A90943" t="s">
        <v>90944</v>
      </c>
      <c r="B90943" s="8">
        <v>44.82</v>
      </c>
      <c r="C90943">
        <v>1</v>
      </c>
    </row>
    <row r="90944" spans="1:3" x14ac:dyDescent="0.25">
      <c r="A90944" t="s">
        <v>90945</v>
      </c>
      <c r="B90944" s="8">
        <v>26.4</v>
      </c>
      <c r="C90944">
        <v>1</v>
      </c>
    </row>
    <row r="90945" spans="1:3" x14ac:dyDescent="0.25">
      <c r="A90945" t="s">
        <v>90946</v>
      </c>
      <c r="B90945" s="8">
        <v>32.590000000000003</v>
      </c>
      <c r="C90945">
        <v>1</v>
      </c>
    </row>
    <row r="90946" spans="1:3" x14ac:dyDescent="0.25">
      <c r="A90946" t="s">
        <v>90947</v>
      </c>
      <c r="B90946" s="8">
        <v>14.66</v>
      </c>
      <c r="C90946">
        <v>1</v>
      </c>
    </row>
    <row r="90947" spans="1:3" x14ac:dyDescent="0.25">
      <c r="A90947" t="s">
        <v>90948</v>
      </c>
      <c r="B90947" s="8">
        <v>139.16999999999999</v>
      </c>
      <c r="C90947">
        <v>2</v>
      </c>
    </row>
    <row r="90948" spans="1:3" x14ac:dyDescent="0.25">
      <c r="A90948" t="s">
        <v>90949</v>
      </c>
      <c r="B90948" s="8">
        <v>100.8</v>
      </c>
      <c r="C90948">
        <v>2</v>
      </c>
    </row>
    <row r="90949" spans="1:3" x14ac:dyDescent="0.25">
      <c r="A90949" t="s">
        <v>90950</v>
      </c>
      <c r="B90949" s="8">
        <v>14.16</v>
      </c>
      <c r="C90949">
        <v>1</v>
      </c>
    </row>
    <row r="90950" spans="1:3" x14ac:dyDescent="0.25">
      <c r="A90950" t="s">
        <v>90951</v>
      </c>
      <c r="B90950" s="8">
        <v>43.7</v>
      </c>
      <c r="C90950">
        <v>1</v>
      </c>
    </row>
    <row r="90951" spans="1:3" x14ac:dyDescent="0.25">
      <c r="A90951" t="s">
        <v>90952</v>
      </c>
      <c r="B90951" s="8">
        <v>88.63</v>
      </c>
      <c r="C90951">
        <v>3</v>
      </c>
    </row>
    <row r="90952" spans="1:3" x14ac:dyDescent="0.25">
      <c r="A90952" t="s">
        <v>90953</v>
      </c>
      <c r="B90952" s="8">
        <v>49.8</v>
      </c>
      <c r="C90952">
        <v>1</v>
      </c>
    </row>
    <row r="90953" spans="1:3" x14ac:dyDescent="0.25">
      <c r="A90953" t="s">
        <v>90954</v>
      </c>
      <c r="B90953" s="8">
        <v>13.51</v>
      </c>
      <c r="C90953">
        <v>1</v>
      </c>
    </row>
    <row r="90954" spans="1:3" x14ac:dyDescent="0.25">
      <c r="A90954" t="s">
        <v>90955</v>
      </c>
      <c r="B90954" s="8">
        <v>47.68</v>
      </c>
      <c r="C90954">
        <v>1</v>
      </c>
    </row>
    <row r="90955" spans="1:3" x14ac:dyDescent="0.25">
      <c r="A90955" t="s">
        <v>90956</v>
      </c>
      <c r="B90955" s="8">
        <v>19.309999999999999</v>
      </c>
      <c r="C90955">
        <v>1</v>
      </c>
    </row>
    <row r="90956" spans="1:3" x14ac:dyDescent="0.25">
      <c r="A90956" t="s">
        <v>90957</v>
      </c>
      <c r="B90956" s="8">
        <v>754.91999999999905</v>
      </c>
      <c r="C90956">
        <v>12</v>
      </c>
    </row>
    <row r="90957" spans="1:3" x14ac:dyDescent="0.25">
      <c r="A90957" t="s">
        <v>90958</v>
      </c>
      <c r="B90957" s="8">
        <v>129.07999999999899</v>
      </c>
      <c r="C90957">
        <v>4</v>
      </c>
    </row>
    <row r="90958" spans="1:3" x14ac:dyDescent="0.25">
      <c r="A90958" t="s">
        <v>90959</v>
      </c>
      <c r="B90958" s="8">
        <v>62.13</v>
      </c>
      <c r="C90958">
        <v>1</v>
      </c>
    </row>
    <row r="90959" spans="1:3" x14ac:dyDescent="0.25">
      <c r="A90959" t="s">
        <v>90960</v>
      </c>
      <c r="B90959" s="8">
        <v>36.54</v>
      </c>
      <c r="C90959">
        <v>1</v>
      </c>
    </row>
    <row r="90960" spans="1:3" x14ac:dyDescent="0.25">
      <c r="A90960" t="s">
        <v>90961</v>
      </c>
      <c r="B90960" s="8">
        <v>47.61</v>
      </c>
      <c r="C90960">
        <v>1</v>
      </c>
    </row>
    <row r="90961" spans="1:3" x14ac:dyDescent="0.25">
      <c r="A90961" t="s">
        <v>90962</v>
      </c>
      <c r="B90961" s="8">
        <v>282.3</v>
      </c>
      <c r="C90961">
        <v>3</v>
      </c>
    </row>
    <row r="90962" spans="1:3" x14ac:dyDescent="0.25">
      <c r="A90962" t="s">
        <v>90963</v>
      </c>
      <c r="B90962" s="8">
        <v>188.23</v>
      </c>
      <c r="C90962">
        <v>5</v>
      </c>
    </row>
    <row r="90963" spans="1:3" x14ac:dyDescent="0.25">
      <c r="A90963" t="s">
        <v>90964</v>
      </c>
      <c r="B90963" s="8">
        <v>40.57</v>
      </c>
      <c r="C90963">
        <v>1</v>
      </c>
    </row>
    <row r="90964" spans="1:3" x14ac:dyDescent="0.25">
      <c r="A90964" t="s">
        <v>90965</v>
      </c>
      <c r="B90964" s="8">
        <v>21.3</v>
      </c>
      <c r="C90964">
        <v>1</v>
      </c>
    </row>
    <row r="90965" spans="1:3" x14ac:dyDescent="0.25">
      <c r="A90965" t="s">
        <v>90966</v>
      </c>
      <c r="B90965" s="8">
        <v>24.61</v>
      </c>
      <c r="C90965">
        <v>1</v>
      </c>
    </row>
    <row r="90966" spans="1:3" x14ac:dyDescent="0.25">
      <c r="A90966" t="s">
        <v>90967</v>
      </c>
      <c r="B90966" s="8">
        <v>23.41</v>
      </c>
      <c r="C90966">
        <v>1</v>
      </c>
    </row>
    <row r="90967" spans="1:3" x14ac:dyDescent="0.25">
      <c r="A90967" t="s">
        <v>90968</v>
      </c>
      <c r="B90967" s="8">
        <v>23.7</v>
      </c>
      <c r="C90967">
        <v>1</v>
      </c>
    </row>
    <row r="90968" spans="1:3" x14ac:dyDescent="0.25">
      <c r="A90968" t="s">
        <v>90969</v>
      </c>
      <c r="B90968" s="8">
        <v>64.430000000000007</v>
      </c>
      <c r="C90968">
        <v>2</v>
      </c>
    </row>
    <row r="90969" spans="1:3" x14ac:dyDescent="0.25">
      <c r="A90969" t="s">
        <v>90970</v>
      </c>
      <c r="B90969" s="8">
        <v>42.56</v>
      </c>
      <c r="C90969">
        <v>1</v>
      </c>
    </row>
    <row r="90970" spans="1:3" x14ac:dyDescent="0.25">
      <c r="A90970" t="s">
        <v>90971</v>
      </c>
      <c r="B90970" s="8">
        <v>346.83</v>
      </c>
      <c r="C90970">
        <v>5</v>
      </c>
    </row>
    <row r="90971" spans="1:3" x14ac:dyDescent="0.25">
      <c r="A90971" t="s">
        <v>90972</v>
      </c>
      <c r="B90971" s="8">
        <v>94.4</v>
      </c>
      <c r="C90971">
        <v>2</v>
      </c>
    </row>
    <row r="90972" spans="1:3" x14ac:dyDescent="0.25">
      <c r="A90972" t="s">
        <v>90973</v>
      </c>
      <c r="B90972" s="8">
        <v>23.11</v>
      </c>
      <c r="C90972">
        <v>1</v>
      </c>
    </row>
    <row r="90973" spans="1:3" x14ac:dyDescent="0.25">
      <c r="A90973" t="s">
        <v>90974</v>
      </c>
      <c r="B90973" s="8">
        <v>208.96</v>
      </c>
      <c r="C90973">
        <v>6</v>
      </c>
    </row>
    <row r="90974" spans="1:3" x14ac:dyDescent="0.25">
      <c r="A90974" t="s">
        <v>90975</v>
      </c>
      <c r="B90974" s="8">
        <v>200.2</v>
      </c>
      <c r="C90974">
        <v>4</v>
      </c>
    </row>
    <row r="90975" spans="1:3" x14ac:dyDescent="0.25">
      <c r="A90975" t="s">
        <v>90976</v>
      </c>
      <c r="B90975" s="8">
        <v>17.36</v>
      </c>
      <c r="C90975">
        <v>1</v>
      </c>
    </row>
    <row r="90976" spans="1:3" x14ac:dyDescent="0.25">
      <c r="A90976" t="s">
        <v>90977</v>
      </c>
      <c r="B90976" s="8">
        <v>13.21</v>
      </c>
      <c r="C90976">
        <v>1</v>
      </c>
    </row>
    <row r="90977" spans="1:3" x14ac:dyDescent="0.25">
      <c r="A90977" t="s">
        <v>90978</v>
      </c>
      <c r="B90977" s="8">
        <v>56.34</v>
      </c>
      <c r="C90977">
        <v>1</v>
      </c>
    </row>
    <row r="90978" spans="1:3" x14ac:dyDescent="0.25">
      <c r="A90978" t="s">
        <v>90979</v>
      </c>
      <c r="B90978" s="8">
        <v>23.01</v>
      </c>
      <c r="C90978">
        <v>1</v>
      </c>
    </row>
    <row r="90979" spans="1:3" x14ac:dyDescent="0.25">
      <c r="A90979" t="s">
        <v>90980</v>
      </c>
      <c r="B90979" s="8">
        <v>13.01</v>
      </c>
      <c r="C90979">
        <v>1</v>
      </c>
    </row>
    <row r="90980" spans="1:3" x14ac:dyDescent="0.25">
      <c r="A90980" t="s">
        <v>90981</v>
      </c>
      <c r="B90980" s="8">
        <v>173.3</v>
      </c>
      <c r="C90980">
        <v>4</v>
      </c>
    </row>
    <row r="90981" spans="1:3" x14ac:dyDescent="0.25">
      <c r="A90981" t="s">
        <v>90982</v>
      </c>
      <c r="B90981" s="8">
        <v>28.76</v>
      </c>
      <c r="C90981">
        <v>1</v>
      </c>
    </row>
    <row r="90982" spans="1:3" x14ac:dyDescent="0.25">
      <c r="A90982" t="s">
        <v>90983</v>
      </c>
      <c r="B90982" s="8">
        <v>29.7</v>
      </c>
      <c r="C90982">
        <v>1</v>
      </c>
    </row>
    <row r="90983" spans="1:3" x14ac:dyDescent="0.25">
      <c r="A90983" t="s">
        <v>90984</v>
      </c>
      <c r="B90983" s="8">
        <v>20.61</v>
      </c>
      <c r="C90983">
        <v>1</v>
      </c>
    </row>
    <row r="90984" spans="1:3" x14ac:dyDescent="0.25">
      <c r="A90984" t="s">
        <v>90985</v>
      </c>
      <c r="B90984" s="8">
        <v>39.42</v>
      </c>
      <c r="C90984">
        <v>1</v>
      </c>
    </row>
    <row r="90985" spans="1:3" x14ac:dyDescent="0.25">
      <c r="A90985" t="s">
        <v>90986</v>
      </c>
      <c r="B90985" s="8">
        <v>63.81</v>
      </c>
      <c r="C90985">
        <v>2</v>
      </c>
    </row>
    <row r="90986" spans="1:3" x14ac:dyDescent="0.25">
      <c r="A90986" t="s">
        <v>90987</v>
      </c>
      <c r="B90986" s="8">
        <v>60.33</v>
      </c>
      <c r="C90986">
        <v>1</v>
      </c>
    </row>
    <row r="90987" spans="1:3" x14ac:dyDescent="0.25">
      <c r="A90987" t="s">
        <v>90988</v>
      </c>
      <c r="B90987" s="8">
        <v>189.07</v>
      </c>
      <c r="C90987">
        <v>4</v>
      </c>
    </row>
    <row r="90988" spans="1:3" x14ac:dyDescent="0.25">
      <c r="A90988" t="s">
        <v>90989</v>
      </c>
      <c r="B90988" s="8">
        <v>207.03</v>
      </c>
      <c r="C90988">
        <v>6</v>
      </c>
    </row>
    <row r="90989" spans="1:3" x14ac:dyDescent="0.25">
      <c r="A90989" t="s">
        <v>90990</v>
      </c>
      <c r="B90989" s="8">
        <v>37.81</v>
      </c>
      <c r="C90989">
        <v>1</v>
      </c>
    </row>
    <row r="90990" spans="1:3" x14ac:dyDescent="0.25">
      <c r="A90990" t="s">
        <v>90991</v>
      </c>
      <c r="B90990" s="8">
        <v>47.31</v>
      </c>
      <c r="C90990">
        <v>1</v>
      </c>
    </row>
    <row r="90991" spans="1:3" x14ac:dyDescent="0.25">
      <c r="A90991" t="s">
        <v>90992</v>
      </c>
      <c r="B90991" s="8">
        <v>196.29</v>
      </c>
      <c r="C90991">
        <v>4</v>
      </c>
    </row>
    <row r="90992" spans="1:3" x14ac:dyDescent="0.25">
      <c r="A90992" t="s">
        <v>90993</v>
      </c>
      <c r="B90992" s="8">
        <v>23.06</v>
      </c>
      <c r="C90992">
        <v>1</v>
      </c>
    </row>
    <row r="90993" spans="1:3" x14ac:dyDescent="0.25">
      <c r="A90993" t="s">
        <v>90994</v>
      </c>
      <c r="B90993" s="8">
        <v>20.81</v>
      </c>
      <c r="C90993">
        <v>1</v>
      </c>
    </row>
    <row r="90994" spans="1:3" x14ac:dyDescent="0.25">
      <c r="A90994" t="s">
        <v>90995</v>
      </c>
      <c r="B90994" s="8">
        <v>76.5</v>
      </c>
      <c r="C90994">
        <v>1</v>
      </c>
    </row>
    <row r="90995" spans="1:3" x14ac:dyDescent="0.25">
      <c r="A90995" t="s">
        <v>90996</v>
      </c>
      <c r="B90995" s="8">
        <v>29.42</v>
      </c>
      <c r="C90995">
        <v>1</v>
      </c>
    </row>
    <row r="90996" spans="1:3" x14ac:dyDescent="0.25">
      <c r="A90996" t="s">
        <v>90997</v>
      </c>
      <c r="B90996" s="8">
        <v>228.94</v>
      </c>
      <c r="C90996">
        <v>3</v>
      </c>
    </row>
    <row r="90997" spans="1:3" x14ac:dyDescent="0.25">
      <c r="A90997" t="s">
        <v>90998</v>
      </c>
      <c r="B90997" s="8">
        <v>39.78</v>
      </c>
      <c r="C90997">
        <v>1</v>
      </c>
    </row>
    <row r="90998" spans="1:3" x14ac:dyDescent="0.25">
      <c r="A90998" t="s">
        <v>90999</v>
      </c>
      <c r="B90998" s="8">
        <v>118.19</v>
      </c>
      <c r="C90998">
        <v>4</v>
      </c>
    </row>
    <row r="90999" spans="1:3" x14ac:dyDescent="0.25">
      <c r="A90999" t="s">
        <v>91000</v>
      </c>
      <c r="B90999" s="8">
        <v>25.93</v>
      </c>
      <c r="C90999">
        <v>1</v>
      </c>
    </row>
    <row r="91000" spans="1:3" x14ac:dyDescent="0.25">
      <c r="A91000" t="s">
        <v>91001</v>
      </c>
      <c r="B91000" s="8">
        <v>168.48</v>
      </c>
      <c r="C91000">
        <v>2</v>
      </c>
    </row>
    <row r="91001" spans="1:3" x14ac:dyDescent="0.25">
      <c r="A91001" t="s">
        <v>91002</v>
      </c>
      <c r="B91001" s="8">
        <v>72.39</v>
      </c>
      <c r="C91001">
        <v>1</v>
      </c>
    </row>
    <row r="91002" spans="1:3" x14ac:dyDescent="0.25">
      <c r="A91002" t="s">
        <v>91003</v>
      </c>
      <c r="B91002" s="8">
        <v>272.74</v>
      </c>
      <c r="C91002">
        <v>6</v>
      </c>
    </row>
    <row r="91003" spans="1:3" x14ac:dyDescent="0.25">
      <c r="A91003" t="s">
        <v>91004</v>
      </c>
      <c r="B91003" s="8">
        <v>72.540000000000006</v>
      </c>
      <c r="C91003">
        <v>1</v>
      </c>
    </row>
    <row r="91004" spans="1:3" x14ac:dyDescent="0.25">
      <c r="A91004" t="s">
        <v>91005</v>
      </c>
      <c r="B91004" s="8">
        <v>187.4</v>
      </c>
      <c r="C91004">
        <v>4</v>
      </c>
    </row>
    <row r="91005" spans="1:3" x14ac:dyDescent="0.25">
      <c r="A91005" t="s">
        <v>91006</v>
      </c>
      <c r="B91005" s="8">
        <v>13.01</v>
      </c>
      <c r="C91005">
        <v>1</v>
      </c>
    </row>
    <row r="91006" spans="1:3" x14ac:dyDescent="0.25">
      <c r="A91006" t="s">
        <v>91007</v>
      </c>
      <c r="B91006" s="8">
        <v>26.41</v>
      </c>
      <c r="C91006">
        <v>1</v>
      </c>
    </row>
    <row r="91007" spans="1:3" x14ac:dyDescent="0.25">
      <c r="A91007" t="s">
        <v>91008</v>
      </c>
      <c r="B91007" s="8">
        <v>30.81</v>
      </c>
      <c r="C91007">
        <v>1</v>
      </c>
    </row>
    <row r="91008" spans="1:3" x14ac:dyDescent="0.25">
      <c r="A91008" t="s">
        <v>91009</v>
      </c>
      <c r="B91008" s="8">
        <v>39.96</v>
      </c>
      <c r="C91008">
        <v>2</v>
      </c>
    </row>
    <row r="91009" spans="1:3" x14ac:dyDescent="0.25">
      <c r="A91009" t="s">
        <v>91010</v>
      </c>
      <c r="B91009" s="8">
        <v>82.03</v>
      </c>
      <c r="C91009">
        <v>3</v>
      </c>
    </row>
    <row r="91010" spans="1:3" x14ac:dyDescent="0.25">
      <c r="A91010" t="s">
        <v>91011</v>
      </c>
      <c r="B91010" s="8">
        <v>64.44</v>
      </c>
      <c r="C91010">
        <v>2</v>
      </c>
    </row>
    <row r="91011" spans="1:3" x14ac:dyDescent="0.25">
      <c r="A91011" t="s">
        <v>91012</v>
      </c>
      <c r="B91011" s="8">
        <v>72.56</v>
      </c>
      <c r="C91011">
        <v>2</v>
      </c>
    </row>
    <row r="91012" spans="1:3" x14ac:dyDescent="0.25">
      <c r="A91012" t="s">
        <v>91013</v>
      </c>
      <c r="B91012" s="8">
        <v>89.97</v>
      </c>
      <c r="C91012">
        <v>1</v>
      </c>
    </row>
    <row r="91013" spans="1:3" x14ac:dyDescent="0.25">
      <c r="A91013" t="s">
        <v>91014</v>
      </c>
      <c r="B91013" s="8">
        <v>37.979999999999997</v>
      </c>
      <c r="C91013">
        <v>1</v>
      </c>
    </row>
    <row r="91014" spans="1:3" x14ac:dyDescent="0.25">
      <c r="A91014" t="s">
        <v>91015</v>
      </c>
      <c r="B91014" s="8">
        <v>16.3</v>
      </c>
      <c r="C91014">
        <v>1</v>
      </c>
    </row>
    <row r="91015" spans="1:3" x14ac:dyDescent="0.25">
      <c r="A91015" t="s">
        <v>91016</v>
      </c>
      <c r="B91015" s="8">
        <v>99.82</v>
      </c>
      <c r="C91015">
        <v>4</v>
      </c>
    </row>
    <row r="91016" spans="1:3" x14ac:dyDescent="0.25">
      <c r="A91016" t="s">
        <v>91017</v>
      </c>
      <c r="B91016" s="8">
        <v>397.56999999999903</v>
      </c>
      <c r="C91016">
        <v>3</v>
      </c>
    </row>
    <row r="91017" spans="1:3" x14ac:dyDescent="0.25">
      <c r="A91017" t="s">
        <v>91018</v>
      </c>
      <c r="B91017" s="8">
        <v>348.47</v>
      </c>
      <c r="C91017">
        <v>8</v>
      </c>
    </row>
    <row r="91018" spans="1:3" x14ac:dyDescent="0.25">
      <c r="A91018" t="s">
        <v>91019</v>
      </c>
      <c r="B91018" s="8">
        <v>34.869999999999997</v>
      </c>
      <c r="C91018">
        <v>1</v>
      </c>
    </row>
    <row r="91019" spans="1:3" x14ac:dyDescent="0.25">
      <c r="A91019" t="s">
        <v>91020</v>
      </c>
      <c r="B91019" s="8">
        <v>9.3000000000000007</v>
      </c>
      <c r="C91019">
        <v>1</v>
      </c>
    </row>
    <row r="91020" spans="1:3" x14ac:dyDescent="0.25">
      <c r="A91020" t="s">
        <v>91021</v>
      </c>
      <c r="B91020" s="8">
        <v>64.87</v>
      </c>
      <c r="C91020">
        <v>2</v>
      </c>
    </row>
    <row r="91021" spans="1:3" x14ac:dyDescent="0.25">
      <c r="A91021" t="s">
        <v>91022</v>
      </c>
      <c r="B91021" s="8">
        <v>57.57</v>
      </c>
      <c r="C91021">
        <v>1</v>
      </c>
    </row>
    <row r="91022" spans="1:3" x14ac:dyDescent="0.25">
      <c r="A91022" t="s">
        <v>91023</v>
      </c>
      <c r="B91022" s="8">
        <v>85.1</v>
      </c>
      <c r="C91022">
        <v>2</v>
      </c>
    </row>
    <row r="91023" spans="1:3" x14ac:dyDescent="0.25">
      <c r="A91023" t="s">
        <v>91024</v>
      </c>
      <c r="B91023" s="8">
        <v>42.03</v>
      </c>
      <c r="C91023">
        <v>1</v>
      </c>
    </row>
    <row r="91024" spans="1:3" x14ac:dyDescent="0.25">
      <c r="A91024" t="s">
        <v>91025</v>
      </c>
      <c r="B91024" s="8">
        <v>10.36</v>
      </c>
      <c r="C91024">
        <v>1</v>
      </c>
    </row>
    <row r="91025" spans="1:3" x14ac:dyDescent="0.25">
      <c r="A91025" t="s">
        <v>91026</v>
      </c>
      <c r="B91025" s="8">
        <v>88.07</v>
      </c>
      <c r="C91025">
        <v>3</v>
      </c>
    </row>
    <row r="91026" spans="1:3" x14ac:dyDescent="0.25">
      <c r="A91026" t="s">
        <v>91027</v>
      </c>
      <c r="B91026" s="8">
        <v>43.64</v>
      </c>
      <c r="C91026">
        <v>2</v>
      </c>
    </row>
    <row r="91027" spans="1:3" x14ac:dyDescent="0.25">
      <c r="A91027" t="s">
        <v>91028</v>
      </c>
      <c r="B91027" s="8">
        <v>101.75</v>
      </c>
      <c r="C91027">
        <v>1</v>
      </c>
    </row>
    <row r="91028" spans="1:3" x14ac:dyDescent="0.25">
      <c r="A91028" t="s">
        <v>91029</v>
      </c>
      <c r="B91028" s="8">
        <v>38.799999999999997</v>
      </c>
      <c r="C91028">
        <v>1</v>
      </c>
    </row>
    <row r="91029" spans="1:3" x14ac:dyDescent="0.25">
      <c r="A91029" t="s">
        <v>91030</v>
      </c>
      <c r="B91029" s="8">
        <v>37.619999999999997</v>
      </c>
      <c r="C91029">
        <v>1</v>
      </c>
    </row>
    <row r="91030" spans="1:3" x14ac:dyDescent="0.25">
      <c r="A91030" t="s">
        <v>91031</v>
      </c>
      <c r="B91030" s="8">
        <v>43.04</v>
      </c>
      <c r="C91030">
        <v>1</v>
      </c>
    </row>
    <row r="91031" spans="1:3" x14ac:dyDescent="0.25">
      <c r="A91031" t="s">
        <v>91032</v>
      </c>
      <c r="B91031" s="8">
        <v>63.37</v>
      </c>
      <c r="C91031">
        <v>1</v>
      </c>
    </row>
    <row r="91032" spans="1:3" x14ac:dyDescent="0.25">
      <c r="A91032" t="s">
        <v>91033</v>
      </c>
      <c r="B91032" s="8">
        <v>100.85</v>
      </c>
      <c r="C91032">
        <v>2</v>
      </c>
    </row>
    <row r="91033" spans="1:3" x14ac:dyDescent="0.25">
      <c r="A91033" t="s">
        <v>91034</v>
      </c>
      <c r="B91033" s="8">
        <v>67.84</v>
      </c>
      <c r="C91033">
        <v>1</v>
      </c>
    </row>
    <row r="91034" spans="1:3" x14ac:dyDescent="0.25">
      <c r="A91034" t="s">
        <v>91035</v>
      </c>
      <c r="B91034" s="8">
        <v>158.91999999999999</v>
      </c>
      <c r="C91034">
        <v>3</v>
      </c>
    </row>
    <row r="91035" spans="1:3" x14ac:dyDescent="0.25">
      <c r="A91035" t="s">
        <v>91036</v>
      </c>
      <c r="B91035" s="8">
        <v>72.729999999999905</v>
      </c>
      <c r="C91035">
        <v>2</v>
      </c>
    </row>
    <row r="91036" spans="1:3" x14ac:dyDescent="0.25">
      <c r="A91036" t="s">
        <v>91037</v>
      </c>
      <c r="B91036" s="8">
        <v>22.91</v>
      </c>
      <c r="C91036">
        <v>1</v>
      </c>
    </row>
    <row r="91037" spans="1:3" x14ac:dyDescent="0.25">
      <c r="A91037" t="s">
        <v>91038</v>
      </c>
      <c r="B91037" s="8">
        <v>49.12</v>
      </c>
      <c r="C91037">
        <v>1</v>
      </c>
    </row>
    <row r="91038" spans="1:3" x14ac:dyDescent="0.25">
      <c r="A91038" t="s">
        <v>91039</v>
      </c>
      <c r="B91038" s="8">
        <v>103.3</v>
      </c>
      <c r="C91038">
        <v>2</v>
      </c>
    </row>
    <row r="91039" spans="1:3" x14ac:dyDescent="0.25">
      <c r="A91039" t="s">
        <v>91040</v>
      </c>
      <c r="B91039" s="8">
        <v>269.14999999999998</v>
      </c>
      <c r="C91039">
        <v>7</v>
      </c>
    </row>
    <row r="91040" spans="1:3" x14ac:dyDescent="0.25">
      <c r="A91040" t="s">
        <v>91041</v>
      </c>
      <c r="B91040" s="8">
        <v>21.52</v>
      </c>
      <c r="C91040">
        <v>1</v>
      </c>
    </row>
    <row r="91041" spans="1:3" x14ac:dyDescent="0.25">
      <c r="A91041" t="s">
        <v>91042</v>
      </c>
      <c r="B91041" s="8">
        <v>175.18</v>
      </c>
      <c r="C91041">
        <v>6</v>
      </c>
    </row>
    <row r="91042" spans="1:3" x14ac:dyDescent="0.25">
      <c r="A91042" t="s">
        <v>91043</v>
      </c>
      <c r="B91042" s="8">
        <v>129.57999999999899</v>
      </c>
      <c r="C91042">
        <v>2</v>
      </c>
    </row>
    <row r="91043" spans="1:3" x14ac:dyDescent="0.25">
      <c r="A91043" t="s">
        <v>91044</v>
      </c>
      <c r="B91043" s="8">
        <v>14.16</v>
      </c>
      <c r="C91043">
        <v>1</v>
      </c>
    </row>
    <row r="91044" spans="1:3" x14ac:dyDescent="0.25">
      <c r="A91044" t="s">
        <v>91045</v>
      </c>
      <c r="B91044" s="8">
        <v>39.799999999999997</v>
      </c>
      <c r="C91044">
        <v>1</v>
      </c>
    </row>
    <row r="91045" spans="1:3" x14ac:dyDescent="0.25">
      <c r="A91045" t="s">
        <v>91046</v>
      </c>
      <c r="B91045" s="8">
        <v>122.679999999999</v>
      </c>
      <c r="C91045">
        <v>3</v>
      </c>
    </row>
    <row r="91046" spans="1:3" x14ac:dyDescent="0.25">
      <c r="A91046" t="s">
        <v>91047</v>
      </c>
      <c r="B91046" s="8">
        <v>53.77</v>
      </c>
      <c r="C91046">
        <v>1</v>
      </c>
    </row>
    <row r="91047" spans="1:3" x14ac:dyDescent="0.25">
      <c r="A91047" t="s">
        <v>91048</v>
      </c>
      <c r="B91047" s="8">
        <v>94.53</v>
      </c>
      <c r="C91047">
        <v>2</v>
      </c>
    </row>
    <row r="91048" spans="1:3" x14ac:dyDescent="0.25">
      <c r="A91048" t="s">
        <v>91049</v>
      </c>
      <c r="B91048" s="8">
        <v>144.05000000000001</v>
      </c>
      <c r="C91048">
        <v>4</v>
      </c>
    </row>
    <row r="91049" spans="1:3" x14ac:dyDescent="0.25">
      <c r="A91049" t="s">
        <v>91050</v>
      </c>
      <c r="B91049" s="8">
        <v>18.84</v>
      </c>
      <c r="C91049">
        <v>1</v>
      </c>
    </row>
    <row r="91050" spans="1:3" x14ac:dyDescent="0.25">
      <c r="A91050" t="s">
        <v>91051</v>
      </c>
      <c r="B91050" s="8">
        <v>271.45</v>
      </c>
      <c r="C91050">
        <v>2</v>
      </c>
    </row>
    <row r="91051" spans="1:3" x14ac:dyDescent="0.25">
      <c r="A91051" t="s">
        <v>91052</v>
      </c>
      <c r="B91051" s="8">
        <v>44.8</v>
      </c>
      <c r="C91051">
        <v>1</v>
      </c>
    </row>
    <row r="91052" spans="1:3" x14ac:dyDescent="0.25">
      <c r="A91052" t="s">
        <v>91053</v>
      </c>
      <c r="B91052" s="8">
        <v>31.64</v>
      </c>
      <c r="C91052">
        <v>1</v>
      </c>
    </row>
    <row r="91053" spans="1:3" x14ac:dyDescent="0.25">
      <c r="A91053" t="s">
        <v>91054</v>
      </c>
      <c r="B91053" s="8">
        <v>42.56</v>
      </c>
      <c r="C91053">
        <v>1</v>
      </c>
    </row>
    <row r="91054" spans="1:3" x14ac:dyDescent="0.25">
      <c r="A91054" t="s">
        <v>91055</v>
      </c>
      <c r="B91054" s="8">
        <v>77.400000000000006</v>
      </c>
      <c r="C91054">
        <v>2</v>
      </c>
    </row>
    <row r="91055" spans="1:3" x14ac:dyDescent="0.25">
      <c r="A91055" t="s">
        <v>91056</v>
      </c>
      <c r="B91055" s="8">
        <v>193.09</v>
      </c>
      <c r="C91055">
        <v>5</v>
      </c>
    </row>
    <row r="91056" spans="1:3" x14ac:dyDescent="0.25">
      <c r="A91056" t="s">
        <v>91057</v>
      </c>
      <c r="B91056" s="8">
        <v>68.02</v>
      </c>
      <c r="C91056">
        <v>1</v>
      </c>
    </row>
    <row r="91057" spans="1:3" x14ac:dyDescent="0.25">
      <c r="A91057" t="s">
        <v>91058</v>
      </c>
      <c r="B91057" s="8">
        <v>302.38</v>
      </c>
      <c r="C91057">
        <v>7</v>
      </c>
    </row>
    <row r="91058" spans="1:3" x14ac:dyDescent="0.25">
      <c r="A91058" t="s">
        <v>91059</v>
      </c>
      <c r="B91058" s="8">
        <v>66.3</v>
      </c>
      <c r="C91058">
        <v>1</v>
      </c>
    </row>
    <row r="91059" spans="1:3" x14ac:dyDescent="0.25">
      <c r="A91059" t="s">
        <v>91060</v>
      </c>
      <c r="B91059" s="8">
        <v>105.4</v>
      </c>
      <c r="C91059">
        <v>1</v>
      </c>
    </row>
    <row r="91060" spans="1:3" x14ac:dyDescent="0.25">
      <c r="A91060" t="s">
        <v>91061</v>
      </c>
      <c r="B91060" s="8">
        <v>13.66</v>
      </c>
      <c r="C91060">
        <v>1</v>
      </c>
    </row>
    <row r="91061" spans="1:3" x14ac:dyDescent="0.25">
      <c r="A91061" t="s">
        <v>91062</v>
      </c>
      <c r="B91061" s="8">
        <v>66.67</v>
      </c>
      <c r="C91061">
        <v>2</v>
      </c>
    </row>
    <row r="91062" spans="1:3" x14ac:dyDescent="0.25">
      <c r="A91062" t="s">
        <v>91063</v>
      </c>
      <c r="B91062" s="8">
        <v>14.16</v>
      </c>
      <c r="C91062">
        <v>1</v>
      </c>
    </row>
    <row r="91063" spans="1:3" x14ac:dyDescent="0.25">
      <c r="A91063" t="s">
        <v>91064</v>
      </c>
      <c r="B91063" s="8">
        <v>249.88</v>
      </c>
      <c r="C91063">
        <v>4</v>
      </c>
    </row>
    <row r="91064" spans="1:3" x14ac:dyDescent="0.25">
      <c r="A91064" t="s">
        <v>91065</v>
      </c>
      <c r="B91064" s="8">
        <v>22.3</v>
      </c>
      <c r="C91064">
        <v>1</v>
      </c>
    </row>
    <row r="91065" spans="1:3" x14ac:dyDescent="0.25">
      <c r="A91065" t="s">
        <v>91066</v>
      </c>
      <c r="B91065" s="8">
        <v>13.01</v>
      </c>
      <c r="C91065">
        <v>1</v>
      </c>
    </row>
    <row r="91066" spans="1:3" x14ac:dyDescent="0.25">
      <c r="A91066" t="s">
        <v>91067</v>
      </c>
      <c r="B91066" s="8">
        <v>76.599999999999994</v>
      </c>
      <c r="C91066">
        <v>1</v>
      </c>
    </row>
    <row r="91067" spans="1:3" x14ac:dyDescent="0.25">
      <c r="A91067" t="s">
        <v>91068</v>
      </c>
      <c r="B91067" s="8">
        <v>60.61</v>
      </c>
      <c r="C91067">
        <v>2</v>
      </c>
    </row>
    <row r="91068" spans="1:3" x14ac:dyDescent="0.25">
      <c r="A91068" t="s">
        <v>91069</v>
      </c>
      <c r="B91068" s="8">
        <v>161.97999999999999</v>
      </c>
      <c r="C91068">
        <v>3</v>
      </c>
    </row>
    <row r="91069" spans="1:3" x14ac:dyDescent="0.25">
      <c r="A91069" t="s">
        <v>91070</v>
      </c>
      <c r="B91069" s="8">
        <v>89.34</v>
      </c>
      <c r="C91069">
        <v>2</v>
      </c>
    </row>
    <row r="91070" spans="1:3" x14ac:dyDescent="0.25">
      <c r="A91070" t="s">
        <v>91071</v>
      </c>
      <c r="B91070" s="8">
        <v>10.36</v>
      </c>
      <c r="C91070">
        <v>1</v>
      </c>
    </row>
    <row r="91071" spans="1:3" x14ac:dyDescent="0.25">
      <c r="A91071" t="s">
        <v>91072</v>
      </c>
      <c r="B91071" s="8">
        <v>34.369999999999997</v>
      </c>
      <c r="C91071">
        <v>1</v>
      </c>
    </row>
    <row r="91072" spans="1:3" x14ac:dyDescent="0.25">
      <c r="A91072" t="s">
        <v>91073</v>
      </c>
      <c r="B91072" s="8">
        <v>106.69</v>
      </c>
      <c r="C91072">
        <v>1</v>
      </c>
    </row>
    <row r="91073" spans="1:3" x14ac:dyDescent="0.25">
      <c r="A91073" t="s">
        <v>91074</v>
      </c>
      <c r="B91073" s="8">
        <v>307.85000000000002</v>
      </c>
      <c r="C91073">
        <v>3</v>
      </c>
    </row>
    <row r="91074" spans="1:3" x14ac:dyDescent="0.25">
      <c r="A91074" t="s">
        <v>91075</v>
      </c>
      <c r="B91074" s="8">
        <v>173.12</v>
      </c>
      <c r="C91074">
        <v>4</v>
      </c>
    </row>
    <row r="91075" spans="1:3" x14ac:dyDescent="0.25">
      <c r="A91075" t="s">
        <v>91076</v>
      </c>
      <c r="B91075" s="8">
        <v>30.21</v>
      </c>
      <c r="C91075">
        <v>1</v>
      </c>
    </row>
    <row r="91076" spans="1:3" x14ac:dyDescent="0.25">
      <c r="A91076" t="s">
        <v>91077</v>
      </c>
      <c r="B91076" s="8">
        <v>29.81</v>
      </c>
      <c r="C91076">
        <v>1</v>
      </c>
    </row>
    <row r="91077" spans="1:3" x14ac:dyDescent="0.25">
      <c r="A91077" t="s">
        <v>91078</v>
      </c>
      <c r="B91077" s="8">
        <v>40.57</v>
      </c>
      <c r="C91077">
        <v>1</v>
      </c>
    </row>
    <row r="91078" spans="1:3" x14ac:dyDescent="0.25">
      <c r="A91078" t="s">
        <v>91079</v>
      </c>
      <c r="B91078" s="8">
        <v>93.2</v>
      </c>
      <c r="C91078">
        <v>2</v>
      </c>
    </row>
    <row r="91079" spans="1:3" x14ac:dyDescent="0.25">
      <c r="A91079" t="s">
        <v>91080</v>
      </c>
      <c r="B91079" s="8">
        <v>32.130000000000003</v>
      </c>
      <c r="C91079">
        <v>1</v>
      </c>
    </row>
    <row r="91080" spans="1:3" x14ac:dyDescent="0.25">
      <c r="A91080" t="s">
        <v>91081</v>
      </c>
      <c r="B91080" s="8">
        <v>315.41000000000003</v>
      </c>
      <c r="C91080">
        <v>5</v>
      </c>
    </row>
    <row r="91081" spans="1:3" x14ac:dyDescent="0.25">
      <c r="A91081" t="s">
        <v>91082</v>
      </c>
      <c r="B91081" s="8">
        <v>85.44</v>
      </c>
      <c r="C91081">
        <v>3</v>
      </c>
    </row>
    <row r="91082" spans="1:3" x14ac:dyDescent="0.25">
      <c r="A91082" t="s">
        <v>91083</v>
      </c>
      <c r="B91082" s="8">
        <v>16.3</v>
      </c>
      <c r="C91082">
        <v>1</v>
      </c>
    </row>
    <row r="91083" spans="1:3" x14ac:dyDescent="0.25">
      <c r="A91083" t="s">
        <v>91084</v>
      </c>
      <c r="B91083" s="8">
        <v>60.33</v>
      </c>
      <c r="C91083">
        <v>1</v>
      </c>
    </row>
    <row r="91084" spans="1:3" x14ac:dyDescent="0.25">
      <c r="A91084" t="s">
        <v>91085</v>
      </c>
      <c r="B91084" s="8">
        <v>25.9</v>
      </c>
      <c r="C91084">
        <v>1</v>
      </c>
    </row>
    <row r="91085" spans="1:3" x14ac:dyDescent="0.25">
      <c r="A91085" t="s">
        <v>91086</v>
      </c>
      <c r="B91085" s="8">
        <v>309.58</v>
      </c>
      <c r="C91085">
        <v>10</v>
      </c>
    </row>
    <row r="91086" spans="1:3" x14ac:dyDescent="0.25">
      <c r="A91086" t="s">
        <v>91087</v>
      </c>
      <c r="B91086" s="8">
        <v>13.01</v>
      </c>
      <c r="C91086">
        <v>1</v>
      </c>
    </row>
    <row r="91087" spans="1:3" x14ac:dyDescent="0.25">
      <c r="A91087" t="s">
        <v>91088</v>
      </c>
      <c r="B91087" s="8">
        <v>113.789999999999</v>
      </c>
      <c r="C91087">
        <v>2</v>
      </c>
    </row>
    <row r="91088" spans="1:3" x14ac:dyDescent="0.25">
      <c r="A91088" t="s">
        <v>91089</v>
      </c>
      <c r="B91088" s="8">
        <v>55.68</v>
      </c>
      <c r="C91088">
        <v>1</v>
      </c>
    </row>
    <row r="91089" spans="1:3" x14ac:dyDescent="0.25">
      <c r="A91089" t="s">
        <v>91090</v>
      </c>
      <c r="B91089" s="8">
        <v>68.12</v>
      </c>
      <c r="C91089">
        <v>1</v>
      </c>
    </row>
    <row r="91090" spans="1:3" x14ac:dyDescent="0.25">
      <c r="A91090" t="s">
        <v>91091</v>
      </c>
      <c r="B91090" s="8">
        <v>9.9</v>
      </c>
      <c r="C91090">
        <v>1</v>
      </c>
    </row>
    <row r="91091" spans="1:3" x14ac:dyDescent="0.25">
      <c r="A91091" t="s">
        <v>91092</v>
      </c>
      <c r="B91091" s="8">
        <v>99.04</v>
      </c>
      <c r="C91091">
        <v>2</v>
      </c>
    </row>
    <row r="91092" spans="1:3" x14ac:dyDescent="0.25">
      <c r="A91092" t="s">
        <v>91093</v>
      </c>
      <c r="B91092" s="8">
        <v>85.19</v>
      </c>
      <c r="C91092">
        <v>2</v>
      </c>
    </row>
    <row r="91093" spans="1:3" x14ac:dyDescent="0.25">
      <c r="A91093" t="s">
        <v>91094</v>
      </c>
      <c r="B91093" s="8">
        <v>19.309999999999999</v>
      </c>
      <c r="C91093">
        <v>1</v>
      </c>
    </row>
    <row r="91094" spans="1:3" x14ac:dyDescent="0.25">
      <c r="A91094" t="s">
        <v>91095</v>
      </c>
      <c r="B91094" s="8">
        <v>50.239999999999903</v>
      </c>
      <c r="C91094">
        <v>2</v>
      </c>
    </row>
    <row r="91095" spans="1:3" x14ac:dyDescent="0.25">
      <c r="A91095" t="s">
        <v>91096</v>
      </c>
      <c r="B91095" s="8">
        <v>53.64</v>
      </c>
      <c r="C91095">
        <v>1</v>
      </c>
    </row>
    <row r="91096" spans="1:3" x14ac:dyDescent="0.25">
      <c r="A91096" t="s">
        <v>91097</v>
      </c>
      <c r="B91096" s="8">
        <v>57.6</v>
      </c>
      <c r="C91096">
        <v>1</v>
      </c>
    </row>
    <row r="91097" spans="1:3" x14ac:dyDescent="0.25">
      <c r="A91097" t="s">
        <v>91098</v>
      </c>
      <c r="B91097" s="8">
        <v>326.52</v>
      </c>
      <c r="C91097">
        <v>4</v>
      </c>
    </row>
    <row r="91098" spans="1:3" x14ac:dyDescent="0.25">
      <c r="A91098" t="s">
        <v>91099</v>
      </c>
      <c r="B91098" s="8">
        <v>34.01</v>
      </c>
      <c r="C91098">
        <v>1</v>
      </c>
    </row>
    <row r="91099" spans="1:3" x14ac:dyDescent="0.25">
      <c r="A91099" t="s">
        <v>91100</v>
      </c>
      <c r="B91099" s="8">
        <v>201.87</v>
      </c>
      <c r="C91099">
        <v>3</v>
      </c>
    </row>
    <row r="91100" spans="1:3" x14ac:dyDescent="0.25">
      <c r="A91100" t="s">
        <v>91101</v>
      </c>
      <c r="B91100" s="8">
        <v>20.48</v>
      </c>
      <c r="C91100">
        <v>1</v>
      </c>
    </row>
    <row r="91101" spans="1:3" x14ac:dyDescent="0.25">
      <c r="A91101" t="s">
        <v>91102</v>
      </c>
      <c r="B91101" s="8">
        <v>92.1</v>
      </c>
      <c r="C91101">
        <v>2</v>
      </c>
    </row>
    <row r="91102" spans="1:3" x14ac:dyDescent="0.25">
      <c r="A91102" t="s">
        <v>91103</v>
      </c>
      <c r="B91102" s="8">
        <v>22.8</v>
      </c>
      <c r="C91102">
        <v>1</v>
      </c>
    </row>
    <row r="91103" spans="1:3" x14ac:dyDescent="0.25">
      <c r="A91103" t="s">
        <v>91104</v>
      </c>
      <c r="B91103" s="8">
        <v>416.539999999999</v>
      </c>
      <c r="C91103">
        <v>8</v>
      </c>
    </row>
    <row r="91104" spans="1:3" x14ac:dyDescent="0.25">
      <c r="A91104" t="s">
        <v>91105</v>
      </c>
      <c r="B91104" s="8">
        <v>218.54</v>
      </c>
      <c r="C91104">
        <v>3</v>
      </c>
    </row>
    <row r="91105" spans="1:3" x14ac:dyDescent="0.25">
      <c r="A91105" t="s">
        <v>91106</v>
      </c>
      <c r="B91105" s="8">
        <v>14.16</v>
      </c>
      <c r="C91105">
        <v>1</v>
      </c>
    </row>
    <row r="91106" spans="1:3" x14ac:dyDescent="0.25">
      <c r="A91106" t="s">
        <v>91107</v>
      </c>
      <c r="B91106" s="8">
        <v>183.4</v>
      </c>
      <c r="C91106">
        <v>4</v>
      </c>
    </row>
    <row r="91107" spans="1:3" x14ac:dyDescent="0.25">
      <c r="A91107" t="s">
        <v>91108</v>
      </c>
      <c r="B91107" s="8">
        <v>104.3</v>
      </c>
      <c r="C91107">
        <v>2</v>
      </c>
    </row>
    <row r="91108" spans="1:3" x14ac:dyDescent="0.25">
      <c r="A91108" t="s">
        <v>91109</v>
      </c>
      <c r="B91108" s="8">
        <v>196.33999999999901</v>
      </c>
      <c r="C91108">
        <v>4</v>
      </c>
    </row>
    <row r="91109" spans="1:3" x14ac:dyDescent="0.25">
      <c r="A91109" t="s">
        <v>91110</v>
      </c>
      <c r="B91109" s="8">
        <v>114.92</v>
      </c>
      <c r="C91109">
        <v>3</v>
      </c>
    </row>
    <row r="91110" spans="1:3" x14ac:dyDescent="0.25">
      <c r="A91110" t="s">
        <v>91111</v>
      </c>
      <c r="B91110" s="8">
        <v>41.42</v>
      </c>
      <c r="C91110">
        <v>1</v>
      </c>
    </row>
    <row r="91111" spans="1:3" x14ac:dyDescent="0.25">
      <c r="A91111" t="s">
        <v>91112</v>
      </c>
      <c r="B91111" s="8">
        <v>74.17</v>
      </c>
      <c r="C91111">
        <v>2</v>
      </c>
    </row>
    <row r="91112" spans="1:3" x14ac:dyDescent="0.25">
      <c r="A91112" t="s">
        <v>91113</v>
      </c>
      <c r="B91112" s="8">
        <v>145.68</v>
      </c>
      <c r="C91112">
        <v>4</v>
      </c>
    </row>
    <row r="91113" spans="1:3" x14ac:dyDescent="0.25">
      <c r="A91113" t="s">
        <v>91114</v>
      </c>
      <c r="B91113" s="8">
        <v>310.88</v>
      </c>
      <c r="C91113">
        <v>6</v>
      </c>
    </row>
    <row r="91114" spans="1:3" x14ac:dyDescent="0.25">
      <c r="A91114" t="s">
        <v>91115</v>
      </c>
      <c r="B91114" s="8">
        <v>296.73</v>
      </c>
      <c r="C91114">
        <v>5</v>
      </c>
    </row>
    <row r="91115" spans="1:3" x14ac:dyDescent="0.25">
      <c r="A91115" t="s">
        <v>91116</v>
      </c>
      <c r="B91115" s="8">
        <v>40.57</v>
      </c>
      <c r="C91115">
        <v>1</v>
      </c>
    </row>
    <row r="91116" spans="1:3" x14ac:dyDescent="0.25">
      <c r="A91116" t="s">
        <v>91117</v>
      </c>
      <c r="B91116" s="8">
        <v>263.659999999999</v>
      </c>
      <c r="C91116">
        <v>4</v>
      </c>
    </row>
    <row r="91117" spans="1:3" x14ac:dyDescent="0.25">
      <c r="A91117" t="s">
        <v>91118</v>
      </c>
      <c r="B91117" s="8">
        <v>59.61</v>
      </c>
      <c r="C91117">
        <v>2</v>
      </c>
    </row>
    <row r="91118" spans="1:3" x14ac:dyDescent="0.25">
      <c r="A91118" t="s">
        <v>91119</v>
      </c>
      <c r="B91118" s="8">
        <v>136</v>
      </c>
      <c r="C91118">
        <v>2</v>
      </c>
    </row>
    <row r="91119" spans="1:3" x14ac:dyDescent="0.25">
      <c r="A91119" t="s">
        <v>91120</v>
      </c>
      <c r="B91119" s="8">
        <v>47.34</v>
      </c>
      <c r="C91119">
        <v>1</v>
      </c>
    </row>
    <row r="91120" spans="1:3" x14ac:dyDescent="0.25">
      <c r="A91120" t="s">
        <v>91121</v>
      </c>
      <c r="B91120" s="8">
        <v>200.32999999999899</v>
      </c>
      <c r="C91120">
        <v>4</v>
      </c>
    </row>
    <row r="91121" spans="1:3" x14ac:dyDescent="0.25">
      <c r="A91121" t="s">
        <v>91122</v>
      </c>
      <c r="B91121" s="8">
        <v>89.6</v>
      </c>
      <c r="C91121">
        <v>3</v>
      </c>
    </row>
    <row r="91122" spans="1:3" x14ac:dyDescent="0.25">
      <c r="A91122" t="s">
        <v>91123</v>
      </c>
      <c r="B91122" s="8">
        <v>9.8000000000000007</v>
      </c>
      <c r="C91122">
        <v>1</v>
      </c>
    </row>
    <row r="91123" spans="1:3" x14ac:dyDescent="0.25">
      <c r="A91123" t="s">
        <v>91124</v>
      </c>
      <c r="B91123" s="8">
        <v>14.3</v>
      </c>
      <c r="C91123">
        <v>1</v>
      </c>
    </row>
    <row r="91124" spans="1:3" x14ac:dyDescent="0.25">
      <c r="A91124" t="s">
        <v>91125</v>
      </c>
      <c r="B91124" s="8">
        <v>20.52</v>
      </c>
      <c r="C91124">
        <v>1</v>
      </c>
    </row>
    <row r="91125" spans="1:3" x14ac:dyDescent="0.25">
      <c r="A91125" t="s">
        <v>91126</v>
      </c>
      <c r="B91125" s="8">
        <v>159.26</v>
      </c>
      <c r="C91125">
        <v>4</v>
      </c>
    </row>
    <row r="91126" spans="1:3" x14ac:dyDescent="0.25">
      <c r="A91126" t="s">
        <v>91127</v>
      </c>
      <c r="B91126" s="8">
        <v>198.51</v>
      </c>
      <c r="C91126">
        <v>4</v>
      </c>
    </row>
    <row r="91127" spans="1:3" x14ac:dyDescent="0.25">
      <c r="A91127" t="s">
        <v>91128</v>
      </c>
      <c r="B91127" s="8">
        <v>119.2</v>
      </c>
      <c r="C91127">
        <v>7</v>
      </c>
    </row>
    <row r="91128" spans="1:3" x14ac:dyDescent="0.25">
      <c r="A91128" t="s">
        <v>91129</v>
      </c>
      <c r="B91128" s="8">
        <v>39.71</v>
      </c>
      <c r="C91128">
        <v>1</v>
      </c>
    </row>
    <row r="91129" spans="1:3" x14ac:dyDescent="0.25">
      <c r="A91129" t="s">
        <v>91130</v>
      </c>
      <c r="B91129" s="8">
        <v>14.16</v>
      </c>
      <c r="C91129">
        <v>1</v>
      </c>
    </row>
    <row r="91130" spans="1:3" x14ac:dyDescent="0.25">
      <c r="A91130" t="s">
        <v>91131</v>
      </c>
      <c r="B91130" s="8">
        <v>49.8</v>
      </c>
      <c r="C91130">
        <v>1</v>
      </c>
    </row>
    <row r="91131" spans="1:3" x14ac:dyDescent="0.25">
      <c r="A91131" t="s">
        <v>91132</v>
      </c>
      <c r="B91131" s="8">
        <v>113.1</v>
      </c>
      <c r="C91131">
        <v>2</v>
      </c>
    </row>
    <row r="91132" spans="1:3" x14ac:dyDescent="0.25">
      <c r="A91132" t="s">
        <v>91133</v>
      </c>
      <c r="B91132" s="8">
        <v>46.12</v>
      </c>
      <c r="C91132">
        <v>2</v>
      </c>
    </row>
    <row r="91133" spans="1:3" x14ac:dyDescent="0.25">
      <c r="A91133" t="s">
        <v>91134</v>
      </c>
      <c r="B91133" s="8">
        <v>42.7</v>
      </c>
      <c r="C91133">
        <v>1</v>
      </c>
    </row>
    <row r="91134" spans="1:3" x14ac:dyDescent="0.25">
      <c r="A91134" t="s">
        <v>91135</v>
      </c>
      <c r="B91134" s="8">
        <v>147.57</v>
      </c>
      <c r="C91134">
        <v>2</v>
      </c>
    </row>
    <row r="91135" spans="1:3" x14ac:dyDescent="0.25">
      <c r="A91135" t="s">
        <v>91136</v>
      </c>
      <c r="B91135" s="8">
        <v>192.24</v>
      </c>
      <c r="C91135">
        <v>3</v>
      </c>
    </row>
    <row r="91136" spans="1:3" x14ac:dyDescent="0.25">
      <c r="A91136" t="s">
        <v>91137</v>
      </c>
      <c r="B91136" s="8">
        <v>218.24</v>
      </c>
      <c r="C91136">
        <v>12</v>
      </c>
    </row>
    <row r="91137" spans="1:3" x14ac:dyDescent="0.25">
      <c r="A91137" t="s">
        <v>91138</v>
      </c>
      <c r="B91137" s="8">
        <v>827.17999999999904</v>
      </c>
      <c r="C91137">
        <v>6</v>
      </c>
    </row>
    <row r="91138" spans="1:3" x14ac:dyDescent="0.25">
      <c r="A91138" t="s">
        <v>91139</v>
      </c>
      <c r="B91138" s="8">
        <v>111.399999999999</v>
      </c>
      <c r="C91138">
        <v>2</v>
      </c>
    </row>
    <row r="91139" spans="1:3" x14ac:dyDescent="0.25">
      <c r="A91139" t="s">
        <v>91140</v>
      </c>
      <c r="B91139" s="8">
        <v>63.2</v>
      </c>
      <c r="C91139">
        <v>1</v>
      </c>
    </row>
    <row r="91140" spans="1:3" x14ac:dyDescent="0.25">
      <c r="A91140" t="s">
        <v>91141</v>
      </c>
      <c r="B91140" s="8">
        <v>22.11</v>
      </c>
      <c r="C91140">
        <v>1</v>
      </c>
    </row>
    <row r="91141" spans="1:3" x14ac:dyDescent="0.25">
      <c r="A91141" t="s">
        <v>91142</v>
      </c>
      <c r="B91141" s="8">
        <v>18.04</v>
      </c>
      <c r="C91141">
        <v>1</v>
      </c>
    </row>
    <row r="91142" spans="1:3" x14ac:dyDescent="0.25">
      <c r="A91142" t="s">
        <v>91143</v>
      </c>
      <c r="B91142" s="8">
        <v>14.8</v>
      </c>
      <c r="C91142">
        <v>1</v>
      </c>
    </row>
    <row r="91143" spans="1:3" x14ac:dyDescent="0.25">
      <c r="A91143" t="s">
        <v>91144</v>
      </c>
      <c r="B91143" s="8">
        <v>14.16</v>
      </c>
      <c r="C91143">
        <v>1</v>
      </c>
    </row>
    <row r="91144" spans="1:3" x14ac:dyDescent="0.25">
      <c r="A91144" t="s">
        <v>91145</v>
      </c>
      <c r="B91144" s="8">
        <v>372.04999999999899</v>
      </c>
      <c r="C91144">
        <v>7</v>
      </c>
    </row>
    <row r="91145" spans="1:3" x14ac:dyDescent="0.25">
      <c r="A91145" t="s">
        <v>91146</v>
      </c>
      <c r="B91145" s="8">
        <v>486.03</v>
      </c>
      <c r="C91145">
        <v>6</v>
      </c>
    </row>
    <row r="91146" spans="1:3" x14ac:dyDescent="0.25">
      <c r="A91146" t="s">
        <v>91147</v>
      </c>
      <c r="B91146" s="8">
        <v>25.3</v>
      </c>
      <c r="C91146">
        <v>1</v>
      </c>
    </row>
    <row r="91147" spans="1:3" x14ac:dyDescent="0.25">
      <c r="A91147" t="s">
        <v>91148</v>
      </c>
      <c r="B91147" s="8">
        <v>58.62</v>
      </c>
      <c r="C91147">
        <v>1</v>
      </c>
    </row>
    <row r="91148" spans="1:3" x14ac:dyDescent="0.25">
      <c r="A91148" t="s">
        <v>91149</v>
      </c>
      <c r="B91148" s="8">
        <v>200.93</v>
      </c>
      <c r="C91148">
        <v>4</v>
      </c>
    </row>
    <row r="91149" spans="1:3" x14ac:dyDescent="0.25">
      <c r="A91149" t="s">
        <v>91150</v>
      </c>
      <c r="B91149" s="8">
        <v>89.21</v>
      </c>
      <c r="C91149">
        <v>1</v>
      </c>
    </row>
    <row r="91150" spans="1:3" x14ac:dyDescent="0.25">
      <c r="A91150" t="s">
        <v>91151</v>
      </c>
      <c r="B91150" s="8">
        <v>24.11</v>
      </c>
      <c r="C91150">
        <v>1</v>
      </c>
    </row>
    <row r="91151" spans="1:3" x14ac:dyDescent="0.25">
      <c r="A91151" t="s">
        <v>91152</v>
      </c>
      <c r="B91151" s="8">
        <v>106.3</v>
      </c>
      <c r="C91151">
        <v>2</v>
      </c>
    </row>
    <row r="91152" spans="1:3" x14ac:dyDescent="0.25">
      <c r="A91152" t="s">
        <v>91153</v>
      </c>
      <c r="B91152" s="8">
        <v>86.6</v>
      </c>
      <c r="C91152">
        <v>2</v>
      </c>
    </row>
    <row r="91153" spans="1:3" x14ac:dyDescent="0.25">
      <c r="A91153" t="s">
        <v>91154</v>
      </c>
      <c r="B91153" s="8">
        <v>82.03</v>
      </c>
      <c r="C91153">
        <v>2</v>
      </c>
    </row>
    <row r="91154" spans="1:3" x14ac:dyDescent="0.25">
      <c r="A91154" t="s">
        <v>91155</v>
      </c>
      <c r="B91154" s="8">
        <v>95.54</v>
      </c>
      <c r="C91154">
        <v>2</v>
      </c>
    </row>
    <row r="91155" spans="1:3" x14ac:dyDescent="0.25">
      <c r="A91155" t="s">
        <v>91156</v>
      </c>
      <c r="B91155" s="8">
        <v>23.09</v>
      </c>
      <c r="C91155">
        <v>1</v>
      </c>
    </row>
    <row r="91156" spans="1:3" x14ac:dyDescent="0.25">
      <c r="A91156" t="s">
        <v>91157</v>
      </c>
      <c r="B91156" s="8">
        <v>317.12</v>
      </c>
      <c r="C91156">
        <v>6</v>
      </c>
    </row>
    <row r="91157" spans="1:3" x14ac:dyDescent="0.25">
      <c r="A91157" t="s">
        <v>91158</v>
      </c>
      <c r="B91157" s="8">
        <v>160.58000000000001</v>
      </c>
      <c r="C91157">
        <v>5</v>
      </c>
    </row>
    <row r="91158" spans="1:3" x14ac:dyDescent="0.25">
      <c r="A91158" t="s">
        <v>91159</v>
      </c>
      <c r="B91158" s="8">
        <v>167.409999999999</v>
      </c>
      <c r="C91158">
        <v>5</v>
      </c>
    </row>
    <row r="91159" spans="1:3" x14ac:dyDescent="0.25">
      <c r="A91159" t="s">
        <v>91160</v>
      </c>
      <c r="B91159" s="8">
        <v>395.97</v>
      </c>
      <c r="C91159">
        <v>5</v>
      </c>
    </row>
    <row r="91160" spans="1:3" x14ac:dyDescent="0.25">
      <c r="A91160" t="s">
        <v>91161</v>
      </c>
      <c r="B91160" s="8">
        <v>42.8</v>
      </c>
      <c r="C91160">
        <v>1</v>
      </c>
    </row>
    <row r="91161" spans="1:3" x14ac:dyDescent="0.25">
      <c r="A91161" t="s">
        <v>91162</v>
      </c>
      <c r="B91161" s="8">
        <v>34.08</v>
      </c>
      <c r="C91161">
        <v>1</v>
      </c>
    </row>
    <row r="91162" spans="1:3" x14ac:dyDescent="0.25">
      <c r="A91162" t="s">
        <v>91163</v>
      </c>
      <c r="B91162" s="8">
        <v>265.45999999999998</v>
      </c>
      <c r="C91162">
        <v>6</v>
      </c>
    </row>
    <row r="91163" spans="1:3" x14ac:dyDescent="0.25">
      <c r="A91163" t="s">
        <v>91164</v>
      </c>
      <c r="B91163" s="8">
        <v>44.56</v>
      </c>
      <c r="C91163">
        <v>1</v>
      </c>
    </row>
    <row r="91164" spans="1:3" x14ac:dyDescent="0.25">
      <c r="A91164" t="s">
        <v>91165</v>
      </c>
      <c r="B91164" s="8">
        <v>82.919999999999902</v>
      </c>
      <c r="C91164">
        <v>2</v>
      </c>
    </row>
    <row r="91165" spans="1:3" x14ac:dyDescent="0.25">
      <c r="A91165" t="s">
        <v>91166</v>
      </c>
      <c r="B91165" s="8">
        <v>180.08</v>
      </c>
      <c r="C91165">
        <v>5</v>
      </c>
    </row>
    <row r="91166" spans="1:3" x14ac:dyDescent="0.25">
      <c r="A91166" t="s">
        <v>91167</v>
      </c>
      <c r="B91166" s="8">
        <v>9.91</v>
      </c>
      <c r="C91166">
        <v>1</v>
      </c>
    </row>
    <row r="91167" spans="1:3" x14ac:dyDescent="0.25">
      <c r="A91167" t="s">
        <v>91168</v>
      </c>
      <c r="B91167" s="8">
        <v>46.27</v>
      </c>
      <c r="C91167">
        <v>1</v>
      </c>
    </row>
    <row r="91168" spans="1:3" x14ac:dyDescent="0.25">
      <c r="A91168" t="s">
        <v>91169</v>
      </c>
      <c r="B91168" s="8">
        <v>65.13</v>
      </c>
      <c r="C91168">
        <v>3</v>
      </c>
    </row>
    <row r="91169" spans="1:3" x14ac:dyDescent="0.25">
      <c r="A91169" t="s">
        <v>91170</v>
      </c>
      <c r="B91169" s="8">
        <v>46.6</v>
      </c>
      <c r="C91169">
        <v>1</v>
      </c>
    </row>
    <row r="91170" spans="1:3" x14ac:dyDescent="0.25">
      <c r="A91170" t="s">
        <v>91171</v>
      </c>
      <c r="B91170" s="8">
        <v>65.61</v>
      </c>
      <c r="C91170">
        <v>1</v>
      </c>
    </row>
    <row r="91171" spans="1:3" x14ac:dyDescent="0.25">
      <c r="A91171" t="s">
        <v>91172</v>
      </c>
      <c r="B91171" s="8">
        <v>77.31</v>
      </c>
      <c r="C91171">
        <v>1</v>
      </c>
    </row>
    <row r="91172" spans="1:3" x14ac:dyDescent="0.25">
      <c r="A91172" t="s">
        <v>91173</v>
      </c>
      <c r="B91172" s="8">
        <v>32.72</v>
      </c>
      <c r="C91172">
        <v>1</v>
      </c>
    </row>
    <row r="91173" spans="1:3" x14ac:dyDescent="0.25">
      <c r="A91173" t="s">
        <v>91174</v>
      </c>
      <c r="B91173" s="8">
        <v>375.04</v>
      </c>
      <c r="C91173">
        <v>4</v>
      </c>
    </row>
    <row r="91174" spans="1:3" x14ac:dyDescent="0.25">
      <c r="A91174" t="s">
        <v>91175</v>
      </c>
      <c r="B91174" s="8">
        <v>26.8</v>
      </c>
      <c r="C91174">
        <v>1</v>
      </c>
    </row>
    <row r="91175" spans="1:3" x14ac:dyDescent="0.25">
      <c r="A91175" t="s">
        <v>91176</v>
      </c>
      <c r="B91175" s="8">
        <v>445.159999999999</v>
      </c>
      <c r="C91175">
        <v>12</v>
      </c>
    </row>
    <row r="91176" spans="1:3" x14ac:dyDescent="0.25">
      <c r="A91176" t="s">
        <v>91177</v>
      </c>
      <c r="B91176" s="8">
        <v>58.81</v>
      </c>
      <c r="C91176">
        <v>1</v>
      </c>
    </row>
    <row r="91177" spans="1:3" x14ac:dyDescent="0.25">
      <c r="A91177" t="s">
        <v>91178</v>
      </c>
      <c r="B91177" s="8">
        <v>13.01</v>
      </c>
      <c r="C91177">
        <v>1</v>
      </c>
    </row>
    <row r="91178" spans="1:3" x14ac:dyDescent="0.25">
      <c r="A91178" t="s">
        <v>91179</v>
      </c>
      <c r="B91178" s="8">
        <v>43.7</v>
      </c>
      <c r="C91178">
        <v>1</v>
      </c>
    </row>
    <row r="91179" spans="1:3" x14ac:dyDescent="0.25">
      <c r="A91179" t="s">
        <v>91180</v>
      </c>
      <c r="B91179" s="8">
        <v>74.650000000000006</v>
      </c>
      <c r="C91179">
        <v>2</v>
      </c>
    </row>
    <row r="91180" spans="1:3" x14ac:dyDescent="0.25">
      <c r="A91180" t="s">
        <v>91181</v>
      </c>
      <c r="B91180" s="8">
        <v>82.88</v>
      </c>
      <c r="C91180">
        <v>2</v>
      </c>
    </row>
    <row r="91181" spans="1:3" x14ac:dyDescent="0.25">
      <c r="A91181" t="s">
        <v>91182</v>
      </c>
      <c r="B91181" s="8">
        <v>228.29</v>
      </c>
      <c r="C91181">
        <v>2</v>
      </c>
    </row>
    <row r="91182" spans="1:3" x14ac:dyDescent="0.25">
      <c r="A91182" t="s">
        <v>91183</v>
      </c>
      <c r="B91182" s="8">
        <v>267.35000000000002</v>
      </c>
      <c r="C91182">
        <v>2</v>
      </c>
    </row>
    <row r="91183" spans="1:3" x14ac:dyDescent="0.25">
      <c r="A91183" t="s">
        <v>91184</v>
      </c>
      <c r="B91183" s="8">
        <v>14.16</v>
      </c>
      <c r="C91183">
        <v>1</v>
      </c>
    </row>
    <row r="91184" spans="1:3" x14ac:dyDescent="0.25">
      <c r="A91184" t="s">
        <v>91185</v>
      </c>
      <c r="B91184" s="8">
        <v>33.51</v>
      </c>
      <c r="C91184">
        <v>1</v>
      </c>
    </row>
    <row r="91185" spans="1:3" x14ac:dyDescent="0.25">
      <c r="A91185" t="s">
        <v>91186</v>
      </c>
      <c r="B91185" s="8">
        <v>70.72</v>
      </c>
      <c r="C91185">
        <v>2</v>
      </c>
    </row>
    <row r="91186" spans="1:3" x14ac:dyDescent="0.25">
      <c r="A91186" t="s">
        <v>91187</v>
      </c>
      <c r="B91186" s="8">
        <v>40.57</v>
      </c>
      <c r="C91186">
        <v>1</v>
      </c>
    </row>
    <row r="91187" spans="1:3" x14ac:dyDescent="0.25">
      <c r="A91187" t="s">
        <v>91188</v>
      </c>
      <c r="B91187" s="8">
        <v>42.7</v>
      </c>
      <c r="C91187">
        <v>1</v>
      </c>
    </row>
    <row r="91188" spans="1:3" x14ac:dyDescent="0.25">
      <c r="A91188" t="s">
        <v>91189</v>
      </c>
      <c r="B91188" s="8">
        <v>13.01</v>
      </c>
      <c r="C91188">
        <v>1</v>
      </c>
    </row>
    <row r="91189" spans="1:3" x14ac:dyDescent="0.25">
      <c r="A91189" t="s">
        <v>91190</v>
      </c>
      <c r="B91189" s="8">
        <v>119.38</v>
      </c>
      <c r="C91189">
        <v>5</v>
      </c>
    </row>
    <row r="91190" spans="1:3" x14ac:dyDescent="0.25">
      <c r="A91190" t="s">
        <v>91191</v>
      </c>
      <c r="B91190" s="8">
        <v>14.16</v>
      </c>
      <c r="C91190">
        <v>1</v>
      </c>
    </row>
    <row r="91191" spans="1:3" x14ac:dyDescent="0.25">
      <c r="A91191" t="s">
        <v>91192</v>
      </c>
      <c r="B91191" s="8">
        <v>136.66999999999999</v>
      </c>
      <c r="C91191">
        <v>3</v>
      </c>
    </row>
    <row r="91192" spans="1:3" x14ac:dyDescent="0.25">
      <c r="A91192" t="s">
        <v>91193</v>
      </c>
      <c r="B91192" s="8">
        <v>49.7</v>
      </c>
      <c r="C91192">
        <v>1</v>
      </c>
    </row>
    <row r="91193" spans="1:3" x14ac:dyDescent="0.25">
      <c r="A91193" t="s">
        <v>91194</v>
      </c>
      <c r="B91193" s="8">
        <v>416.59</v>
      </c>
      <c r="C91193">
        <v>10</v>
      </c>
    </row>
    <row r="91194" spans="1:3" x14ac:dyDescent="0.25">
      <c r="A91194" t="s">
        <v>91195</v>
      </c>
      <c r="B91194" s="8">
        <v>555.52</v>
      </c>
      <c r="C91194">
        <v>10</v>
      </c>
    </row>
    <row r="91195" spans="1:3" x14ac:dyDescent="0.25">
      <c r="A91195" t="s">
        <v>91196</v>
      </c>
      <c r="B91195" s="8">
        <v>47.51</v>
      </c>
      <c r="C91195">
        <v>2</v>
      </c>
    </row>
    <row r="91196" spans="1:3" x14ac:dyDescent="0.25">
      <c r="A91196" t="s">
        <v>91197</v>
      </c>
      <c r="B91196" s="8">
        <v>30.24</v>
      </c>
      <c r="C91196">
        <v>1</v>
      </c>
    </row>
    <row r="91197" spans="1:3" x14ac:dyDescent="0.25">
      <c r="A91197" t="s">
        <v>91198</v>
      </c>
      <c r="B91197" s="8">
        <v>80.539999999999907</v>
      </c>
      <c r="C91197">
        <v>2</v>
      </c>
    </row>
    <row r="91198" spans="1:3" x14ac:dyDescent="0.25">
      <c r="A91198" t="s">
        <v>91199</v>
      </c>
      <c r="B91198" s="8">
        <v>12.11</v>
      </c>
      <c r="C91198">
        <v>1</v>
      </c>
    </row>
    <row r="91199" spans="1:3" x14ac:dyDescent="0.25">
      <c r="A91199" t="s">
        <v>91200</v>
      </c>
      <c r="B91199" s="8">
        <v>20.81</v>
      </c>
      <c r="C91199">
        <v>1</v>
      </c>
    </row>
    <row r="91200" spans="1:3" x14ac:dyDescent="0.25">
      <c r="A91200" t="s">
        <v>91201</v>
      </c>
      <c r="B91200" s="8">
        <v>30.81</v>
      </c>
      <c r="C91200">
        <v>1</v>
      </c>
    </row>
    <row r="91201" spans="1:3" x14ac:dyDescent="0.25">
      <c r="A91201" t="s">
        <v>91202</v>
      </c>
      <c r="B91201" s="8">
        <v>40.57</v>
      </c>
      <c r="C91201">
        <v>1</v>
      </c>
    </row>
    <row r="91202" spans="1:3" x14ac:dyDescent="0.25">
      <c r="A91202" t="s">
        <v>91203</v>
      </c>
      <c r="B91202" s="8">
        <v>154.24</v>
      </c>
      <c r="C91202">
        <v>7</v>
      </c>
    </row>
    <row r="91203" spans="1:3" x14ac:dyDescent="0.25">
      <c r="A91203" t="s">
        <v>91204</v>
      </c>
      <c r="B91203" s="8">
        <v>34.299999999999997</v>
      </c>
      <c r="C91203">
        <v>1</v>
      </c>
    </row>
    <row r="91204" spans="1:3" x14ac:dyDescent="0.25">
      <c r="A91204" t="s">
        <v>91205</v>
      </c>
      <c r="B91204" s="8">
        <v>317.95999999999998</v>
      </c>
      <c r="C91204">
        <v>5</v>
      </c>
    </row>
    <row r="91205" spans="1:3" x14ac:dyDescent="0.25">
      <c r="A91205" t="s">
        <v>91206</v>
      </c>
      <c r="B91205" s="8">
        <v>350.56</v>
      </c>
      <c r="C91205">
        <v>7</v>
      </c>
    </row>
    <row r="91206" spans="1:3" x14ac:dyDescent="0.25">
      <c r="A91206" t="s">
        <v>91207</v>
      </c>
      <c r="B91206" s="8">
        <v>165.44</v>
      </c>
      <c r="C91206">
        <v>4</v>
      </c>
    </row>
    <row r="91207" spans="1:3" x14ac:dyDescent="0.25">
      <c r="A91207" t="s">
        <v>91208</v>
      </c>
      <c r="B91207" s="8">
        <v>118.91</v>
      </c>
      <c r="C91207">
        <v>4</v>
      </c>
    </row>
    <row r="91208" spans="1:3" x14ac:dyDescent="0.25">
      <c r="A91208" t="s">
        <v>91209</v>
      </c>
      <c r="B91208" s="8">
        <v>41.13</v>
      </c>
      <c r="C91208">
        <v>1</v>
      </c>
    </row>
    <row r="91209" spans="1:3" x14ac:dyDescent="0.25">
      <c r="A91209" t="s">
        <v>91210</v>
      </c>
      <c r="B91209" s="8">
        <v>145.94999999999999</v>
      </c>
      <c r="C91209">
        <v>5</v>
      </c>
    </row>
    <row r="91210" spans="1:3" x14ac:dyDescent="0.25">
      <c r="A91210" t="s">
        <v>91211</v>
      </c>
      <c r="B91210" s="8">
        <v>388.47</v>
      </c>
      <c r="C91210">
        <v>6</v>
      </c>
    </row>
    <row r="91211" spans="1:3" x14ac:dyDescent="0.25">
      <c r="A91211" t="s">
        <v>91212</v>
      </c>
      <c r="B91211" s="8">
        <v>82.16</v>
      </c>
      <c r="C91211">
        <v>2</v>
      </c>
    </row>
    <row r="91212" spans="1:3" x14ac:dyDescent="0.25">
      <c r="A91212" t="s">
        <v>91213</v>
      </c>
      <c r="B91212" s="8">
        <v>31.64</v>
      </c>
      <c r="C91212">
        <v>1</v>
      </c>
    </row>
    <row r="91213" spans="1:3" x14ac:dyDescent="0.25">
      <c r="A91213" t="s">
        <v>91214</v>
      </c>
      <c r="B91213" s="8">
        <v>49.12</v>
      </c>
      <c r="C91213">
        <v>1</v>
      </c>
    </row>
    <row r="91214" spans="1:3" x14ac:dyDescent="0.25">
      <c r="A91214" t="s">
        <v>91215</v>
      </c>
      <c r="B91214" s="8">
        <v>427.01</v>
      </c>
      <c r="C91214">
        <v>4</v>
      </c>
    </row>
    <row r="91215" spans="1:3" x14ac:dyDescent="0.25">
      <c r="A91215" t="s">
        <v>91216</v>
      </c>
      <c r="B91215" s="8">
        <v>21.8</v>
      </c>
      <c r="C91215">
        <v>1</v>
      </c>
    </row>
    <row r="91216" spans="1:3" x14ac:dyDescent="0.25">
      <c r="A91216" t="s">
        <v>91217</v>
      </c>
      <c r="B91216" s="8">
        <v>65.52</v>
      </c>
      <c r="C91216">
        <v>1</v>
      </c>
    </row>
    <row r="91217" spans="1:3" x14ac:dyDescent="0.25">
      <c r="A91217" t="s">
        <v>91218</v>
      </c>
      <c r="B91217" s="8">
        <v>58.62</v>
      </c>
      <c r="C91217">
        <v>1</v>
      </c>
    </row>
    <row r="91218" spans="1:3" x14ac:dyDescent="0.25">
      <c r="A91218" t="s">
        <v>91219</v>
      </c>
      <c r="B91218" s="8">
        <v>83.7</v>
      </c>
      <c r="C91218">
        <v>2</v>
      </c>
    </row>
    <row r="91219" spans="1:3" x14ac:dyDescent="0.25">
      <c r="A91219" t="s">
        <v>91220</v>
      </c>
      <c r="B91219" s="8">
        <v>137.34</v>
      </c>
      <c r="C91219">
        <v>2</v>
      </c>
    </row>
    <row r="91220" spans="1:3" x14ac:dyDescent="0.25">
      <c r="A91220" t="s">
        <v>91221</v>
      </c>
      <c r="B91220" s="8">
        <v>50.04</v>
      </c>
      <c r="C91220">
        <v>1</v>
      </c>
    </row>
    <row r="91221" spans="1:3" x14ac:dyDescent="0.25">
      <c r="A91221" t="s">
        <v>91222</v>
      </c>
      <c r="B91221" s="8">
        <v>146.78</v>
      </c>
      <c r="C91221">
        <v>3</v>
      </c>
    </row>
    <row r="91222" spans="1:3" x14ac:dyDescent="0.25">
      <c r="A91222" t="s">
        <v>91223</v>
      </c>
      <c r="B91222" s="8">
        <v>240.4</v>
      </c>
      <c r="C91222">
        <v>3</v>
      </c>
    </row>
    <row r="91223" spans="1:3" x14ac:dyDescent="0.25">
      <c r="A91223" t="s">
        <v>91224</v>
      </c>
      <c r="B91223" s="8">
        <v>24.7</v>
      </c>
      <c r="C91223">
        <v>1</v>
      </c>
    </row>
    <row r="91224" spans="1:3" x14ac:dyDescent="0.25">
      <c r="A91224" t="s">
        <v>91225</v>
      </c>
      <c r="B91224" s="8">
        <v>47.26</v>
      </c>
      <c r="C91224">
        <v>3</v>
      </c>
    </row>
    <row r="91225" spans="1:3" x14ac:dyDescent="0.25">
      <c r="A91225" t="s">
        <v>91226</v>
      </c>
      <c r="B91225" s="8">
        <v>38.43</v>
      </c>
      <c r="C91225">
        <v>1</v>
      </c>
    </row>
    <row r="91226" spans="1:3" x14ac:dyDescent="0.25">
      <c r="A91226" t="s">
        <v>91227</v>
      </c>
      <c r="B91226" s="8">
        <v>51.3</v>
      </c>
      <c r="C91226">
        <v>1</v>
      </c>
    </row>
    <row r="91227" spans="1:3" x14ac:dyDescent="0.25">
      <c r="A91227" t="s">
        <v>91228</v>
      </c>
      <c r="B91227" s="8">
        <v>43.7</v>
      </c>
      <c r="C91227">
        <v>1</v>
      </c>
    </row>
    <row r="91228" spans="1:3" x14ac:dyDescent="0.25">
      <c r="A91228" t="s">
        <v>91229</v>
      </c>
      <c r="B91228" s="8">
        <v>21.52</v>
      </c>
      <c r="C91228">
        <v>1</v>
      </c>
    </row>
    <row r="91229" spans="1:3" x14ac:dyDescent="0.25">
      <c r="A91229" t="s">
        <v>91230</v>
      </c>
      <c r="B91229" s="8">
        <v>44.84</v>
      </c>
      <c r="C91229">
        <v>1</v>
      </c>
    </row>
    <row r="91230" spans="1:3" x14ac:dyDescent="0.25">
      <c r="A91230" t="s">
        <v>91231</v>
      </c>
      <c r="B91230" s="8">
        <v>1.4</v>
      </c>
      <c r="C91230">
        <v>1</v>
      </c>
    </row>
    <row r="91231" spans="1:3" x14ac:dyDescent="0.25">
      <c r="A91231" t="s">
        <v>91232</v>
      </c>
      <c r="B91231" s="8">
        <v>37.700000000000003</v>
      </c>
      <c r="C91231">
        <v>1</v>
      </c>
    </row>
    <row r="91232" spans="1:3" x14ac:dyDescent="0.25">
      <c r="A91232" t="s">
        <v>91233</v>
      </c>
      <c r="B91232" s="8">
        <v>142.79</v>
      </c>
      <c r="C91232">
        <v>4</v>
      </c>
    </row>
    <row r="91233" spans="1:3" x14ac:dyDescent="0.25">
      <c r="A91233" t="s">
        <v>91234</v>
      </c>
      <c r="B91233" s="8">
        <v>10.31</v>
      </c>
      <c r="C91233">
        <v>1</v>
      </c>
    </row>
    <row r="91234" spans="1:3" x14ac:dyDescent="0.25">
      <c r="A91234" t="s">
        <v>91235</v>
      </c>
      <c r="B91234" s="8">
        <v>19.899999999999999</v>
      </c>
      <c r="C91234">
        <v>1</v>
      </c>
    </row>
    <row r="91235" spans="1:3" x14ac:dyDescent="0.25">
      <c r="A91235" t="s">
        <v>91236</v>
      </c>
      <c r="B91235" s="8">
        <v>289.3</v>
      </c>
      <c r="C91235">
        <v>6</v>
      </c>
    </row>
    <row r="91236" spans="1:3" x14ac:dyDescent="0.25">
      <c r="A91236" t="s">
        <v>91237</v>
      </c>
      <c r="B91236" s="8">
        <v>34.96</v>
      </c>
      <c r="C91236">
        <v>1</v>
      </c>
    </row>
    <row r="91237" spans="1:3" x14ac:dyDescent="0.25">
      <c r="A91237" t="s">
        <v>91238</v>
      </c>
      <c r="B91237" s="8">
        <v>86.6</v>
      </c>
      <c r="C91237">
        <v>2</v>
      </c>
    </row>
    <row r="91238" spans="1:3" x14ac:dyDescent="0.25">
      <c r="A91238" t="s">
        <v>91239</v>
      </c>
      <c r="B91238" s="8">
        <v>147.83000000000001</v>
      </c>
      <c r="C91238">
        <v>2</v>
      </c>
    </row>
    <row r="91239" spans="1:3" x14ac:dyDescent="0.25">
      <c r="A91239" t="s">
        <v>91240</v>
      </c>
      <c r="B91239" s="8">
        <v>195.36</v>
      </c>
      <c r="C91239">
        <v>4</v>
      </c>
    </row>
    <row r="91240" spans="1:3" x14ac:dyDescent="0.25">
      <c r="A91240" t="s">
        <v>91241</v>
      </c>
      <c r="B91240" s="8">
        <v>40.57</v>
      </c>
      <c r="C91240">
        <v>1</v>
      </c>
    </row>
    <row r="91241" spans="1:3" x14ac:dyDescent="0.25">
      <c r="A91241" t="s">
        <v>91242</v>
      </c>
      <c r="B91241" s="8">
        <v>17.260000000000002</v>
      </c>
      <c r="C91241">
        <v>1</v>
      </c>
    </row>
    <row r="91242" spans="1:3" x14ac:dyDescent="0.25">
      <c r="A91242" t="s">
        <v>91243</v>
      </c>
      <c r="B91242" s="8">
        <v>27.27</v>
      </c>
      <c r="C91242">
        <v>1</v>
      </c>
    </row>
    <row r="91243" spans="1:3" x14ac:dyDescent="0.25">
      <c r="A91243" t="s">
        <v>91244</v>
      </c>
      <c r="B91243" s="8">
        <v>33.54</v>
      </c>
      <c r="C91243">
        <v>1</v>
      </c>
    </row>
    <row r="91244" spans="1:3" x14ac:dyDescent="0.25">
      <c r="A91244" t="s">
        <v>91245</v>
      </c>
      <c r="B91244" s="8">
        <v>51.93</v>
      </c>
      <c r="C91244">
        <v>1</v>
      </c>
    </row>
    <row r="91245" spans="1:3" x14ac:dyDescent="0.25">
      <c r="A91245" t="s">
        <v>91246</v>
      </c>
      <c r="B91245" s="8">
        <v>52.74</v>
      </c>
      <c r="C91245">
        <v>1</v>
      </c>
    </row>
    <row r="91246" spans="1:3" x14ac:dyDescent="0.25">
      <c r="A91246" t="s">
        <v>91247</v>
      </c>
      <c r="B91246" s="8">
        <v>99.03</v>
      </c>
      <c r="C91246">
        <v>2</v>
      </c>
    </row>
    <row r="91247" spans="1:3" x14ac:dyDescent="0.25">
      <c r="A91247" t="s">
        <v>91248</v>
      </c>
      <c r="B91247" s="8">
        <v>14.3</v>
      </c>
      <c r="C91247">
        <v>1</v>
      </c>
    </row>
    <row r="91248" spans="1:3" x14ac:dyDescent="0.25">
      <c r="A91248" t="s">
        <v>91249</v>
      </c>
      <c r="B91248" s="8">
        <v>31.64</v>
      </c>
      <c r="C91248">
        <v>1</v>
      </c>
    </row>
    <row r="91249" spans="1:3" x14ac:dyDescent="0.25">
      <c r="A91249" t="s">
        <v>91250</v>
      </c>
      <c r="B91249" s="8">
        <v>497.97</v>
      </c>
      <c r="C91249">
        <v>9</v>
      </c>
    </row>
    <row r="91250" spans="1:3" x14ac:dyDescent="0.25">
      <c r="A91250" t="s">
        <v>91251</v>
      </c>
      <c r="B91250" s="8">
        <v>170.72</v>
      </c>
      <c r="C91250">
        <v>4</v>
      </c>
    </row>
    <row r="91251" spans="1:3" x14ac:dyDescent="0.25">
      <c r="A91251" t="s">
        <v>91252</v>
      </c>
      <c r="B91251" s="8">
        <v>314</v>
      </c>
      <c r="C91251">
        <v>20</v>
      </c>
    </row>
    <row r="91252" spans="1:3" x14ac:dyDescent="0.25">
      <c r="A91252" t="s">
        <v>91253</v>
      </c>
      <c r="B91252" s="8">
        <v>59.95</v>
      </c>
      <c r="C91252">
        <v>1</v>
      </c>
    </row>
    <row r="91253" spans="1:3" x14ac:dyDescent="0.25">
      <c r="A91253" t="s">
        <v>91254</v>
      </c>
      <c r="B91253" s="8">
        <v>26.52</v>
      </c>
      <c r="C91253">
        <v>2</v>
      </c>
    </row>
    <row r="91254" spans="1:3" x14ac:dyDescent="0.25">
      <c r="A91254" t="s">
        <v>91255</v>
      </c>
      <c r="B91254" s="8">
        <v>93.6</v>
      </c>
      <c r="C91254">
        <v>2</v>
      </c>
    </row>
    <row r="91255" spans="1:3" x14ac:dyDescent="0.25">
      <c r="A91255" t="s">
        <v>91256</v>
      </c>
      <c r="B91255" s="8">
        <v>31.52</v>
      </c>
      <c r="C91255">
        <v>1</v>
      </c>
    </row>
    <row r="91256" spans="1:3" x14ac:dyDescent="0.25">
      <c r="A91256" t="s">
        <v>91257</v>
      </c>
      <c r="B91256" s="8">
        <v>23.11</v>
      </c>
      <c r="C91256">
        <v>1</v>
      </c>
    </row>
    <row r="91257" spans="1:3" x14ac:dyDescent="0.25">
      <c r="A91257" t="s">
        <v>91258</v>
      </c>
      <c r="B91257" s="8">
        <v>42.84</v>
      </c>
      <c r="C91257">
        <v>1</v>
      </c>
    </row>
    <row r="91258" spans="1:3" x14ac:dyDescent="0.25">
      <c r="A91258" t="s">
        <v>91259</v>
      </c>
      <c r="B91258" s="8">
        <v>75.78</v>
      </c>
      <c r="C91258">
        <v>2</v>
      </c>
    </row>
    <row r="91259" spans="1:3" x14ac:dyDescent="0.25">
      <c r="A91259" t="s">
        <v>91260</v>
      </c>
      <c r="B91259" s="8">
        <v>23.8</v>
      </c>
      <c r="C91259">
        <v>1</v>
      </c>
    </row>
    <row r="91260" spans="1:3" x14ac:dyDescent="0.25">
      <c r="A91260" t="s">
        <v>91261</v>
      </c>
      <c r="B91260" s="8">
        <v>144.80000000000001</v>
      </c>
      <c r="C91260">
        <v>6</v>
      </c>
    </row>
    <row r="91261" spans="1:3" x14ac:dyDescent="0.25">
      <c r="A91261" t="s">
        <v>91262</v>
      </c>
      <c r="B91261" s="8">
        <v>24.31</v>
      </c>
      <c r="C91261">
        <v>1</v>
      </c>
    </row>
    <row r="91262" spans="1:3" x14ac:dyDescent="0.25">
      <c r="A91262" t="s">
        <v>91263</v>
      </c>
      <c r="B91262" s="8">
        <v>240</v>
      </c>
      <c r="C91262">
        <v>2</v>
      </c>
    </row>
    <row r="91263" spans="1:3" x14ac:dyDescent="0.25">
      <c r="A91263" t="s">
        <v>91264</v>
      </c>
      <c r="B91263" s="8">
        <v>48.6</v>
      </c>
      <c r="C91263">
        <v>1</v>
      </c>
    </row>
    <row r="91264" spans="1:3" x14ac:dyDescent="0.25">
      <c r="A91264" t="s">
        <v>91265</v>
      </c>
      <c r="B91264" s="8">
        <v>34.520000000000003</v>
      </c>
      <c r="C91264">
        <v>1</v>
      </c>
    </row>
    <row r="91265" spans="1:3" x14ac:dyDescent="0.25">
      <c r="A91265" t="s">
        <v>91266</v>
      </c>
      <c r="B91265" s="8">
        <v>104.59</v>
      </c>
      <c r="C91265">
        <v>4</v>
      </c>
    </row>
    <row r="91266" spans="1:3" x14ac:dyDescent="0.25">
      <c r="A91266" t="s">
        <v>91267</v>
      </c>
      <c r="B91266" s="8">
        <v>226.219999999999</v>
      </c>
      <c r="C91266">
        <v>5</v>
      </c>
    </row>
    <row r="91267" spans="1:3" x14ac:dyDescent="0.25">
      <c r="A91267" t="s">
        <v>91268</v>
      </c>
      <c r="B91267" s="8">
        <v>143.32</v>
      </c>
      <c r="C91267">
        <v>2</v>
      </c>
    </row>
    <row r="91268" spans="1:3" x14ac:dyDescent="0.25">
      <c r="A91268" t="s">
        <v>91269</v>
      </c>
      <c r="B91268" s="8">
        <v>9.8000000000000007</v>
      </c>
      <c r="C91268">
        <v>1</v>
      </c>
    </row>
    <row r="91269" spans="1:3" x14ac:dyDescent="0.25">
      <c r="A91269" t="s">
        <v>91270</v>
      </c>
      <c r="B91269" s="8">
        <v>21.8</v>
      </c>
      <c r="C91269">
        <v>1</v>
      </c>
    </row>
    <row r="91270" spans="1:3" x14ac:dyDescent="0.25">
      <c r="A91270" t="s">
        <v>91271</v>
      </c>
      <c r="B91270" s="8">
        <v>41.62</v>
      </c>
      <c r="C91270">
        <v>2</v>
      </c>
    </row>
    <row r="91271" spans="1:3" x14ac:dyDescent="0.25">
      <c r="A91271" t="s">
        <v>91272</v>
      </c>
      <c r="B91271" s="8">
        <v>139.31</v>
      </c>
      <c r="C91271">
        <v>3</v>
      </c>
    </row>
    <row r="91272" spans="1:3" x14ac:dyDescent="0.25">
      <c r="A91272" t="s">
        <v>91273</v>
      </c>
      <c r="B91272" s="8">
        <v>139.06</v>
      </c>
      <c r="C91272">
        <v>3</v>
      </c>
    </row>
    <row r="91273" spans="1:3" x14ac:dyDescent="0.25">
      <c r="A91273" t="s">
        <v>91274</v>
      </c>
      <c r="B91273" s="8">
        <v>21.02</v>
      </c>
      <c r="C91273">
        <v>1</v>
      </c>
    </row>
    <row r="91274" spans="1:3" x14ac:dyDescent="0.25">
      <c r="A91274" t="s">
        <v>91275</v>
      </c>
      <c r="B91274" s="8">
        <v>34.47</v>
      </c>
      <c r="C91274">
        <v>1</v>
      </c>
    </row>
    <row r="91275" spans="1:3" x14ac:dyDescent="0.25">
      <c r="A91275" t="s">
        <v>91276</v>
      </c>
      <c r="B91275" s="8">
        <v>25.34</v>
      </c>
      <c r="C91275">
        <v>1</v>
      </c>
    </row>
    <row r="91276" spans="1:3" x14ac:dyDescent="0.25">
      <c r="A91276" t="s">
        <v>91277</v>
      </c>
      <c r="B91276" s="8">
        <v>37.340000000000003</v>
      </c>
      <c r="C91276">
        <v>2</v>
      </c>
    </row>
    <row r="91277" spans="1:3" x14ac:dyDescent="0.25">
      <c r="A91277" t="s">
        <v>91278</v>
      </c>
      <c r="B91277" s="8">
        <v>135.78</v>
      </c>
      <c r="C91277">
        <v>3</v>
      </c>
    </row>
    <row r="91278" spans="1:3" x14ac:dyDescent="0.25">
      <c r="A91278" t="s">
        <v>91279</v>
      </c>
      <c r="B91278" s="8">
        <v>104.27</v>
      </c>
      <c r="C91278">
        <v>3</v>
      </c>
    </row>
    <row r="91279" spans="1:3" x14ac:dyDescent="0.25">
      <c r="A91279" t="s">
        <v>91280</v>
      </c>
      <c r="B91279" s="8">
        <v>62.32</v>
      </c>
      <c r="C91279">
        <v>1</v>
      </c>
    </row>
    <row r="91280" spans="1:3" x14ac:dyDescent="0.25">
      <c r="A91280" t="s">
        <v>91281</v>
      </c>
      <c r="B91280" s="8">
        <v>82.67</v>
      </c>
      <c r="C91280">
        <v>2</v>
      </c>
    </row>
    <row r="91281" spans="1:3" x14ac:dyDescent="0.25">
      <c r="A91281" t="s">
        <v>91282</v>
      </c>
      <c r="B91281" s="8">
        <v>31.8</v>
      </c>
      <c r="C91281">
        <v>1</v>
      </c>
    </row>
    <row r="91282" spans="1:3" x14ac:dyDescent="0.25">
      <c r="A91282" t="s">
        <v>91283</v>
      </c>
      <c r="B91282" s="8">
        <v>94.8</v>
      </c>
      <c r="C91282">
        <v>1</v>
      </c>
    </row>
    <row r="91283" spans="1:3" x14ac:dyDescent="0.25">
      <c r="A91283" t="s">
        <v>91284</v>
      </c>
      <c r="B91283" s="8">
        <v>23.7</v>
      </c>
      <c r="C91283">
        <v>1</v>
      </c>
    </row>
    <row r="91284" spans="1:3" x14ac:dyDescent="0.25">
      <c r="A91284" t="s">
        <v>91285</v>
      </c>
      <c r="B91284" s="8">
        <v>469.95</v>
      </c>
      <c r="C91284">
        <v>7</v>
      </c>
    </row>
    <row r="91285" spans="1:3" x14ac:dyDescent="0.25">
      <c r="A91285" t="s">
        <v>91286</v>
      </c>
      <c r="B91285" s="8">
        <v>56.61</v>
      </c>
      <c r="C91285">
        <v>1</v>
      </c>
    </row>
    <row r="91286" spans="1:3" x14ac:dyDescent="0.25">
      <c r="A91286" t="s">
        <v>91287</v>
      </c>
      <c r="B91286" s="8">
        <v>11.31</v>
      </c>
      <c r="C91286">
        <v>1</v>
      </c>
    </row>
    <row r="91287" spans="1:3" x14ac:dyDescent="0.25">
      <c r="A91287" t="s">
        <v>91288</v>
      </c>
      <c r="B91287" s="8">
        <v>37.24</v>
      </c>
      <c r="C91287">
        <v>1</v>
      </c>
    </row>
    <row r="91288" spans="1:3" x14ac:dyDescent="0.25">
      <c r="A91288" t="s">
        <v>91289</v>
      </c>
      <c r="B91288" s="8">
        <v>20.81</v>
      </c>
      <c r="C91288">
        <v>1</v>
      </c>
    </row>
    <row r="91289" spans="1:3" x14ac:dyDescent="0.25">
      <c r="A91289" t="s">
        <v>91290</v>
      </c>
      <c r="B91289" s="8">
        <v>44.1</v>
      </c>
      <c r="C91289">
        <v>1</v>
      </c>
    </row>
    <row r="91290" spans="1:3" x14ac:dyDescent="0.25">
      <c r="A91290" t="s">
        <v>91291</v>
      </c>
      <c r="B91290" s="8">
        <v>102.88</v>
      </c>
      <c r="C91290">
        <v>1</v>
      </c>
    </row>
    <row r="91291" spans="1:3" x14ac:dyDescent="0.25">
      <c r="A91291" t="s">
        <v>91292</v>
      </c>
      <c r="B91291" s="8">
        <v>20.81</v>
      </c>
      <c r="C91291">
        <v>1</v>
      </c>
    </row>
    <row r="91292" spans="1:3" x14ac:dyDescent="0.25">
      <c r="A91292" t="s">
        <v>91293</v>
      </c>
      <c r="B91292" s="8">
        <v>292.13</v>
      </c>
      <c r="C91292">
        <v>5</v>
      </c>
    </row>
    <row r="91293" spans="1:3" x14ac:dyDescent="0.25">
      <c r="A91293" t="s">
        <v>91294</v>
      </c>
      <c r="B91293" s="8">
        <v>32.909999999999997</v>
      </c>
      <c r="C91293">
        <v>1</v>
      </c>
    </row>
    <row r="91294" spans="1:3" x14ac:dyDescent="0.25">
      <c r="A91294" t="s">
        <v>91295</v>
      </c>
      <c r="B91294" s="8">
        <v>86.45</v>
      </c>
      <c r="C91294">
        <v>3</v>
      </c>
    </row>
    <row r="91295" spans="1:3" x14ac:dyDescent="0.25">
      <c r="A91295" t="s">
        <v>91296</v>
      </c>
      <c r="B91295" s="8">
        <v>28.31</v>
      </c>
      <c r="C91295">
        <v>1</v>
      </c>
    </row>
    <row r="91296" spans="1:3" x14ac:dyDescent="0.25">
      <c r="A91296" t="s">
        <v>91297</v>
      </c>
      <c r="B91296" s="8">
        <v>117.4</v>
      </c>
      <c r="C91296">
        <v>2</v>
      </c>
    </row>
    <row r="91297" spans="1:3" x14ac:dyDescent="0.25">
      <c r="A91297" t="s">
        <v>91298</v>
      </c>
      <c r="B91297" s="8">
        <v>109.35</v>
      </c>
      <c r="C91297">
        <v>1</v>
      </c>
    </row>
    <row r="91298" spans="1:3" x14ac:dyDescent="0.25">
      <c r="A91298" t="s">
        <v>91299</v>
      </c>
      <c r="B91298" s="8">
        <v>25.3</v>
      </c>
      <c r="C91298">
        <v>1</v>
      </c>
    </row>
    <row r="91299" spans="1:3" x14ac:dyDescent="0.25">
      <c r="A91299" t="s">
        <v>91300</v>
      </c>
      <c r="B91299" s="8">
        <v>68.66</v>
      </c>
      <c r="C91299">
        <v>2</v>
      </c>
    </row>
    <row r="91300" spans="1:3" x14ac:dyDescent="0.25">
      <c r="A91300" t="s">
        <v>91301</v>
      </c>
      <c r="B91300" s="8">
        <v>16.3</v>
      </c>
      <c r="C91300">
        <v>1</v>
      </c>
    </row>
    <row r="91301" spans="1:3" x14ac:dyDescent="0.25">
      <c r="A91301" t="s">
        <v>91302</v>
      </c>
      <c r="B91301" s="8">
        <v>295.77999999999997</v>
      </c>
      <c r="C91301">
        <v>6</v>
      </c>
    </row>
    <row r="91302" spans="1:3" x14ac:dyDescent="0.25">
      <c r="A91302" t="s">
        <v>91303</v>
      </c>
      <c r="B91302" s="8">
        <v>19.260000000000002</v>
      </c>
      <c r="C91302">
        <v>1</v>
      </c>
    </row>
    <row r="91303" spans="1:3" x14ac:dyDescent="0.25">
      <c r="A91303" t="s">
        <v>91304</v>
      </c>
      <c r="B91303" s="8">
        <v>395.07</v>
      </c>
      <c r="C91303">
        <v>9</v>
      </c>
    </row>
    <row r="91304" spans="1:3" x14ac:dyDescent="0.25">
      <c r="A91304" t="s">
        <v>91305</v>
      </c>
      <c r="B91304" s="8">
        <v>110.6</v>
      </c>
      <c r="C91304">
        <v>2</v>
      </c>
    </row>
    <row r="91305" spans="1:3" x14ac:dyDescent="0.25">
      <c r="A91305" t="s">
        <v>91306</v>
      </c>
      <c r="B91305" s="8">
        <v>121.13</v>
      </c>
      <c r="C91305">
        <v>3</v>
      </c>
    </row>
    <row r="91306" spans="1:3" x14ac:dyDescent="0.25">
      <c r="A91306" t="s">
        <v>91307</v>
      </c>
      <c r="B91306" s="8">
        <v>166.32</v>
      </c>
      <c r="C91306">
        <v>5</v>
      </c>
    </row>
    <row r="91307" spans="1:3" x14ac:dyDescent="0.25">
      <c r="A91307" t="s">
        <v>91308</v>
      </c>
      <c r="B91307" s="8">
        <v>1143.01</v>
      </c>
      <c r="C91307">
        <v>17</v>
      </c>
    </row>
    <row r="91308" spans="1:3" x14ac:dyDescent="0.25">
      <c r="A91308" t="s">
        <v>91309</v>
      </c>
      <c r="B91308" s="8">
        <v>87.539999999999907</v>
      </c>
      <c r="C91308">
        <v>2</v>
      </c>
    </row>
    <row r="91309" spans="1:3" x14ac:dyDescent="0.25">
      <c r="A91309" t="s">
        <v>91310</v>
      </c>
      <c r="B91309" s="8">
        <v>17.39</v>
      </c>
      <c r="C91309">
        <v>1</v>
      </c>
    </row>
    <row r="91310" spans="1:3" x14ac:dyDescent="0.25">
      <c r="A91310" t="s">
        <v>91311</v>
      </c>
      <c r="B91310" s="8">
        <v>89.64</v>
      </c>
      <c r="C91310">
        <v>2</v>
      </c>
    </row>
    <row r="91311" spans="1:3" x14ac:dyDescent="0.25">
      <c r="A91311" t="s">
        <v>91312</v>
      </c>
      <c r="B91311" s="8">
        <v>222.78</v>
      </c>
      <c r="C91311">
        <v>5</v>
      </c>
    </row>
    <row r="91312" spans="1:3" x14ac:dyDescent="0.25">
      <c r="A91312" t="s">
        <v>91313</v>
      </c>
      <c r="B91312" s="8">
        <v>136.80000000000001</v>
      </c>
      <c r="C91312">
        <v>1</v>
      </c>
    </row>
    <row r="91313" spans="1:3" x14ac:dyDescent="0.25">
      <c r="A91313" t="s">
        <v>91314</v>
      </c>
      <c r="B91313" s="8">
        <v>72.039999999999907</v>
      </c>
      <c r="C91313">
        <v>2</v>
      </c>
    </row>
    <row r="91314" spans="1:3" x14ac:dyDescent="0.25">
      <c r="A91314" t="s">
        <v>91315</v>
      </c>
      <c r="B91314" s="8">
        <v>31.34</v>
      </c>
      <c r="C91314">
        <v>1</v>
      </c>
    </row>
    <row r="91315" spans="1:3" x14ac:dyDescent="0.25">
      <c r="A91315" t="s">
        <v>91316</v>
      </c>
      <c r="B91315" s="8">
        <v>219.91</v>
      </c>
      <c r="C91315">
        <v>3</v>
      </c>
    </row>
    <row r="91316" spans="1:3" x14ac:dyDescent="0.25">
      <c r="A91316" t="s">
        <v>91317</v>
      </c>
      <c r="B91316" s="8">
        <v>76.010000000000005</v>
      </c>
      <c r="C91316">
        <v>2</v>
      </c>
    </row>
    <row r="91317" spans="1:3" x14ac:dyDescent="0.25">
      <c r="A91317" t="s">
        <v>91318</v>
      </c>
      <c r="B91317" s="8">
        <v>600.34</v>
      </c>
      <c r="C91317">
        <v>6</v>
      </c>
    </row>
    <row r="91318" spans="1:3" x14ac:dyDescent="0.25">
      <c r="A91318" t="s">
        <v>91319</v>
      </c>
      <c r="B91318" s="8">
        <v>495.49</v>
      </c>
      <c r="C91318">
        <v>10</v>
      </c>
    </row>
    <row r="91319" spans="1:3" x14ac:dyDescent="0.25">
      <c r="A91319" t="s">
        <v>91320</v>
      </c>
      <c r="B91319" s="8">
        <v>89.91</v>
      </c>
      <c r="C91319">
        <v>2</v>
      </c>
    </row>
    <row r="91320" spans="1:3" x14ac:dyDescent="0.25">
      <c r="A91320" t="s">
        <v>91321</v>
      </c>
      <c r="B91320" s="8">
        <v>13.01</v>
      </c>
      <c r="C91320">
        <v>1</v>
      </c>
    </row>
    <row r="91321" spans="1:3" x14ac:dyDescent="0.25">
      <c r="A91321" t="s">
        <v>91322</v>
      </c>
      <c r="B91321" s="8">
        <v>9.3000000000000007</v>
      </c>
      <c r="C91321">
        <v>1</v>
      </c>
    </row>
    <row r="91322" spans="1:3" x14ac:dyDescent="0.25">
      <c r="A91322" t="s">
        <v>91323</v>
      </c>
      <c r="B91322" s="8">
        <v>242.77</v>
      </c>
      <c r="C91322">
        <v>6</v>
      </c>
    </row>
    <row r="91323" spans="1:3" x14ac:dyDescent="0.25">
      <c r="A91323" t="s">
        <v>91324</v>
      </c>
      <c r="B91323" s="8">
        <v>47.31</v>
      </c>
      <c r="C91323">
        <v>1</v>
      </c>
    </row>
    <row r="91324" spans="1:3" x14ac:dyDescent="0.25">
      <c r="A91324" t="s">
        <v>91325</v>
      </c>
      <c r="B91324" s="8">
        <v>181.22</v>
      </c>
      <c r="C91324">
        <v>5</v>
      </c>
    </row>
    <row r="91325" spans="1:3" x14ac:dyDescent="0.25">
      <c r="A91325" t="s">
        <v>91326</v>
      </c>
      <c r="B91325" s="8">
        <v>172.44</v>
      </c>
      <c r="C91325">
        <v>6</v>
      </c>
    </row>
    <row r="91326" spans="1:3" x14ac:dyDescent="0.25">
      <c r="A91326" t="s">
        <v>91327</v>
      </c>
      <c r="B91326" s="8">
        <v>28.41</v>
      </c>
      <c r="C91326">
        <v>1</v>
      </c>
    </row>
    <row r="91327" spans="1:3" x14ac:dyDescent="0.25">
      <c r="A91327" t="s">
        <v>91328</v>
      </c>
      <c r="B91327" s="8">
        <v>33.1</v>
      </c>
      <c r="C91327">
        <v>1</v>
      </c>
    </row>
    <row r="91328" spans="1:3" x14ac:dyDescent="0.25">
      <c r="A91328" t="s">
        <v>91329</v>
      </c>
      <c r="B91328" s="8">
        <v>8.3000000000000007</v>
      </c>
      <c r="C91328">
        <v>1</v>
      </c>
    </row>
    <row r="91329" spans="1:3" x14ac:dyDescent="0.25">
      <c r="A91329" t="s">
        <v>91330</v>
      </c>
      <c r="B91329" s="8">
        <v>97</v>
      </c>
      <c r="C91329">
        <v>1</v>
      </c>
    </row>
    <row r="91330" spans="1:3" x14ac:dyDescent="0.25">
      <c r="A91330" t="s">
        <v>91331</v>
      </c>
      <c r="B91330" s="8">
        <v>77.47</v>
      </c>
      <c r="C91330">
        <v>2</v>
      </c>
    </row>
    <row r="91331" spans="1:3" x14ac:dyDescent="0.25">
      <c r="A91331" t="s">
        <v>91332</v>
      </c>
      <c r="B91331" s="8">
        <v>13.51</v>
      </c>
      <c r="C91331">
        <v>1</v>
      </c>
    </row>
    <row r="91332" spans="1:3" x14ac:dyDescent="0.25">
      <c r="A91332" t="s">
        <v>91333</v>
      </c>
      <c r="B91332" s="8">
        <v>154.76</v>
      </c>
      <c r="C91332">
        <v>3</v>
      </c>
    </row>
    <row r="91333" spans="1:3" x14ac:dyDescent="0.25">
      <c r="A91333" t="s">
        <v>91334</v>
      </c>
      <c r="B91333" s="8">
        <v>82.66</v>
      </c>
      <c r="C91333">
        <v>2</v>
      </c>
    </row>
    <row r="91334" spans="1:3" x14ac:dyDescent="0.25">
      <c r="A91334" t="s">
        <v>91335</v>
      </c>
      <c r="B91334" s="8">
        <v>89.91</v>
      </c>
      <c r="C91334">
        <v>2</v>
      </c>
    </row>
    <row r="91335" spans="1:3" x14ac:dyDescent="0.25">
      <c r="A91335" t="s">
        <v>91336</v>
      </c>
      <c r="B91335" s="8">
        <v>275.99</v>
      </c>
      <c r="C91335">
        <v>4</v>
      </c>
    </row>
    <row r="91336" spans="1:3" x14ac:dyDescent="0.25">
      <c r="A91336" t="s">
        <v>91337</v>
      </c>
      <c r="B91336" s="8">
        <v>137.31</v>
      </c>
      <c r="C91336">
        <v>3</v>
      </c>
    </row>
    <row r="91337" spans="1:3" x14ac:dyDescent="0.25">
      <c r="A91337" t="s">
        <v>91338</v>
      </c>
      <c r="B91337" s="8">
        <v>43.6</v>
      </c>
      <c r="C91337">
        <v>1</v>
      </c>
    </row>
    <row r="91338" spans="1:3" x14ac:dyDescent="0.25">
      <c r="A91338" t="s">
        <v>91339</v>
      </c>
      <c r="B91338" s="8">
        <v>288.27</v>
      </c>
      <c r="C91338">
        <v>6</v>
      </c>
    </row>
    <row r="91339" spans="1:3" x14ac:dyDescent="0.25">
      <c r="A91339" t="s">
        <v>91340</v>
      </c>
      <c r="B91339" s="8">
        <v>13.9</v>
      </c>
      <c r="C91339">
        <v>1</v>
      </c>
    </row>
    <row r="91340" spans="1:3" x14ac:dyDescent="0.25">
      <c r="A91340" t="s">
        <v>91341</v>
      </c>
      <c r="B91340" s="8">
        <v>56.76</v>
      </c>
      <c r="C91340">
        <v>2</v>
      </c>
    </row>
    <row r="91341" spans="1:3" x14ac:dyDescent="0.25">
      <c r="A91341" t="s">
        <v>91342</v>
      </c>
      <c r="B91341" s="8">
        <v>71.34</v>
      </c>
      <c r="C91341">
        <v>2</v>
      </c>
    </row>
    <row r="91342" spans="1:3" x14ac:dyDescent="0.25">
      <c r="A91342" t="s">
        <v>91343</v>
      </c>
      <c r="B91342" s="8">
        <v>164.51</v>
      </c>
      <c r="C91342">
        <v>3</v>
      </c>
    </row>
    <row r="91343" spans="1:3" x14ac:dyDescent="0.25">
      <c r="A91343" t="s">
        <v>91344</v>
      </c>
      <c r="B91343" s="8">
        <v>63.8</v>
      </c>
      <c r="C91343">
        <v>4</v>
      </c>
    </row>
    <row r="91344" spans="1:3" x14ac:dyDescent="0.25">
      <c r="A91344" t="s">
        <v>91345</v>
      </c>
      <c r="B91344" s="8">
        <v>200.39999999999901</v>
      </c>
      <c r="C91344">
        <v>5</v>
      </c>
    </row>
    <row r="91345" spans="1:3" x14ac:dyDescent="0.25">
      <c r="A91345" t="s">
        <v>91346</v>
      </c>
      <c r="B91345" s="8">
        <v>78.84</v>
      </c>
      <c r="C91345">
        <v>1</v>
      </c>
    </row>
    <row r="91346" spans="1:3" x14ac:dyDescent="0.25">
      <c r="A91346" t="s">
        <v>91347</v>
      </c>
      <c r="B91346" s="8">
        <v>319.37</v>
      </c>
      <c r="C91346">
        <v>6</v>
      </c>
    </row>
    <row r="91347" spans="1:3" x14ac:dyDescent="0.25">
      <c r="A91347" t="s">
        <v>91348</v>
      </c>
      <c r="B91347" s="8">
        <v>37.53</v>
      </c>
      <c r="C91347">
        <v>1</v>
      </c>
    </row>
    <row r="91348" spans="1:3" x14ac:dyDescent="0.25">
      <c r="A91348" t="s">
        <v>91349</v>
      </c>
      <c r="B91348" s="8">
        <v>42.47</v>
      </c>
      <c r="C91348">
        <v>1</v>
      </c>
    </row>
    <row r="91349" spans="1:3" x14ac:dyDescent="0.25">
      <c r="A91349" t="s">
        <v>91350</v>
      </c>
      <c r="B91349" s="8">
        <v>382.36</v>
      </c>
      <c r="C91349">
        <v>8</v>
      </c>
    </row>
    <row r="91350" spans="1:3" x14ac:dyDescent="0.25">
      <c r="A91350" t="s">
        <v>91351</v>
      </c>
      <c r="B91350" s="8">
        <v>179.86</v>
      </c>
      <c r="C91350">
        <v>4</v>
      </c>
    </row>
    <row r="91351" spans="1:3" x14ac:dyDescent="0.25">
      <c r="A91351" t="s">
        <v>91352</v>
      </c>
      <c r="B91351" s="8">
        <v>36.72</v>
      </c>
      <c r="C91351">
        <v>1</v>
      </c>
    </row>
    <row r="91352" spans="1:3" x14ac:dyDescent="0.25">
      <c r="A91352" t="s">
        <v>91353</v>
      </c>
      <c r="B91352" s="8">
        <v>23.81</v>
      </c>
      <c r="C91352">
        <v>1</v>
      </c>
    </row>
    <row r="91353" spans="1:3" x14ac:dyDescent="0.25">
      <c r="A91353" t="s">
        <v>91354</v>
      </c>
      <c r="B91353" s="8">
        <v>1.4</v>
      </c>
      <c r="C91353">
        <v>1</v>
      </c>
    </row>
    <row r="91354" spans="1:3" x14ac:dyDescent="0.25">
      <c r="A91354" t="s">
        <v>91355</v>
      </c>
      <c r="B91354" s="8">
        <v>38.57</v>
      </c>
      <c r="C91354">
        <v>1</v>
      </c>
    </row>
    <row r="91355" spans="1:3" x14ac:dyDescent="0.25">
      <c r="A91355" t="s">
        <v>91356</v>
      </c>
      <c r="B91355" s="8">
        <v>37.18</v>
      </c>
      <c r="C91355">
        <v>1</v>
      </c>
    </row>
    <row r="91356" spans="1:3" x14ac:dyDescent="0.25">
      <c r="A91356" t="s">
        <v>91357</v>
      </c>
      <c r="B91356" s="8">
        <v>47.88</v>
      </c>
      <c r="C91356">
        <v>1</v>
      </c>
    </row>
    <row r="91357" spans="1:3" x14ac:dyDescent="0.25">
      <c r="A91357" t="s">
        <v>91358</v>
      </c>
      <c r="B91357" s="8">
        <v>14.16</v>
      </c>
      <c r="C91357">
        <v>1</v>
      </c>
    </row>
    <row r="91358" spans="1:3" x14ac:dyDescent="0.25">
      <c r="A91358" t="s">
        <v>91359</v>
      </c>
      <c r="B91358" s="8">
        <v>26.79</v>
      </c>
      <c r="C91358">
        <v>1</v>
      </c>
    </row>
    <row r="91359" spans="1:3" x14ac:dyDescent="0.25">
      <c r="A91359" t="s">
        <v>91360</v>
      </c>
      <c r="B91359" s="8">
        <v>46.17</v>
      </c>
      <c r="C91359">
        <v>1</v>
      </c>
    </row>
    <row r="91360" spans="1:3" x14ac:dyDescent="0.25">
      <c r="A91360" t="s">
        <v>91361</v>
      </c>
      <c r="B91360" s="8">
        <v>103.3</v>
      </c>
      <c r="C91360">
        <v>1</v>
      </c>
    </row>
    <row r="91361" spans="1:3" x14ac:dyDescent="0.25">
      <c r="A91361" t="s">
        <v>91362</v>
      </c>
      <c r="B91361" s="8">
        <v>301.409999999999</v>
      </c>
      <c r="C91361">
        <v>4</v>
      </c>
    </row>
    <row r="91362" spans="1:3" x14ac:dyDescent="0.25">
      <c r="A91362" t="s">
        <v>91363</v>
      </c>
      <c r="B91362" s="8">
        <v>46.36</v>
      </c>
      <c r="C91362">
        <v>1</v>
      </c>
    </row>
    <row r="91363" spans="1:3" x14ac:dyDescent="0.25">
      <c r="A91363" t="s">
        <v>91364</v>
      </c>
      <c r="B91363" s="8">
        <v>21.8</v>
      </c>
      <c r="C91363">
        <v>1</v>
      </c>
    </row>
    <row r="91364" spans="1:3" x14ac:dyDescent="0.25">
      <c r="A91364" t="s">
        <v>91365</v>
      </c>
      <c r="B91364" s="8">
        <v>60.51</v>
      </c>
      <c r="C91364">
        <v>2</v>
      </c>
    </row>
    <row r="91365" spans="1:3" x14ac:dyDescent="0.25">
      <c r="A91365" t="s">
        <v>91366</v>
      </c>
      <c r="B91365" s="8">
        <v>119.229999999999</v>
      </c>
      <c r="C91365">
        <v>2</v>
      </c>
    </row>
    <row r="91366" spans="1:3" x14ac:dyDescent="0.25">
      <c r="A91366" t="s">
        <v>91367</v>
      </c>
      <c r="B91366" s="8">
        <v>14.16</v>
      </c>
      <c r="C91366">
        <v>1</v>
      </c>
    </row>
    <row r="91367" spans="1:3" x14ac:dyDescent="0.25">
      <c r="A91367" t="s">
        <v>91368</v>
      </c>
      <c r="B91367" s="8">
        <v>47.61</v>
      </c>
      <c r="C91367">
        <v>1</v>
      </c>
    </row>
    <row r="91368" spans="1:3" x14ac:dyDescent="0.25">
      <c r="A91368" t="s">
        <v>91369</v>
      </c>
      <c r="B91368" s="8">
        <v>49.5</v>
      </c>
      <c r="C91368">
        <v>2</v>
      </c>
    </row>
    <row r="91369" spans="1:3" x14ac:dyDescent="0.25">
      <c r="A91369" t="s">
        <v>91370</v>
      </c>
      <c r="B91369" s="8">
        <v>44.43</v>
      </c>
      <c r="C91369">
        <v>2</v>
      </c>
    </row>
    <row r="91370" spans="1:3" x14ac:dyDescent="0.25">
      <c r="A91370" t="s">
        <v>91371</v>
      </c>
      <c r="B91370" s="8">
        <v>71.2</v>
      </c>
      <c r="C91370">
        <v>2</v>
      </c>
    </row>
    <row r="91371" spans="1:3" x14ac:dyDescent="0.25">
      <c r="A91371" t="s">
        <v>91372</v>
      </c>
      <c r="B91371" s="8">
        <v>323.08999999999997</v>
      </c>
      <c r="C91371">
        <v>5</v>
      </c>
    </row>
    <row r="91372" spans="1:3" x14ac:dyDescent="0.25">
      <c r="A91372" t="s">
        <v>91373</v>
      </c>
      <c r="B91372" s="8">
        <v>39.71</v>
      </c>
      <c r="C91372">
        <v>1</v>
      </c>
    </row>
    <row r="91373" spans="1:3" x14ac:dyDescent="0.25">
      <c r="A91373" t="s">
        <v>91374</v>
      </c>
      <c r="B91373" s="8">
        <v>14.8</v>
      </c>
      <c r="C91373">
        <v>1</v>
      </c>
    </row>
    <row r="91374" spans="1:3" x14ac:dyDescent="0.25">
      <c r="A91374" t="s">
        <v>91375</v>
      </c>
      <c r="B91374" s="8">
        <v>211.44</v>
      </c>
      <c r="C91374">
        <v>6</v>
      </c>
    </row>
    <row r="91375" spans="1:3" x14ac:dyDescent="0.25">
      <c r="A91375" t="s">
        <v>91376</v>
      </c>
      <c r="B91375" s="8">
        <v>87.52</v>
      </c>
      <c r="C91375">
        <v>2</v>
      </c>
    </row>
    <row r="91376" spans="1:3" x14ac:dyDescent="0.25">
      <c r="A91376" t="s">
        <v>91377</v>
      </c>
      <c r="B91376" s="8">
        <v>24.04</v>
      </c>
      <c r="C91376">
        <v>1</v>
      </c>
    </row>
    <row r="91377" spans="1:3" x14ac:dyDescent="0.25">
      <c r="A91377" t="s">
        <v>91378</v>
      </c>
      <c r="B91377" s="8">
        <v>324.64999999999998</v>
      </c>
      <c r="C91377">
        <v>4</v>
      </c>
    </row>
    <row r="91378" spans="1:3" x14ac:dyDescent="0.25">
      <c r="A91378" t="s">
        <v>91379</v>
      </c>
      <c r="B91378" s="8">
        <v>33.35</v>
      </c>
      <c r="C91378">
        <v>1</v>
      </c>
    </row>
    <row r="91379" spans="1:3" x14ac:dyDescent="0.25">
      <c r="A91379" t="s">
        <v>91380</v>
      </c>
      <c r="B91379" s="8">
        <v>85</v>
      </c>
      <c r="C91379">
        <v>3</v>
      </c>
    </row>
    <row r="91380" spans="1:3" x14ac:dyDescent="0.25">
      <c r="A91380" t="s">
        <v>91381</v>
      </c>
      <c r="B91380" s="8">
        <v>571.39</v>
      </c>
      <c r="C91380">
        <v>5</v>
      </c>
    </row>
    <row r="91381" spans="1:3" x14ac:dyDescent="0.25">
      <c r="A91381" t="s">
        <v>91382</v>
      </c>
      <c r="B91381" s="8">
        <v>19.809999999999999</v>
      </c>
      <c r="C91381">
        <v>1</v>
      </c>
    </row>
    <row r="91382" spans="1:3" x14ac:dyDescent="0.25">
      <c r="A91382" t="s">
        <v>91383</v>
      </c>
      <c r="B91382" s="8">
        <v>22.91</v>
      </c>
      <c r="C91382">
        <v>1</v>
      </c>
    </row>
    <row r="91383" spans="1:3" x14ac:dyDescent="0.25">
      <c r="A91383" t="s">
        <v>91384</v>
      </c>
      <c r="B91383" s="8">
        <v>189.62</v>
      </c>
      <c r="C91383">
        <v>3</v>
      </c>
    </row>
    <row r="91384" spans="1:3" x14ac:dyDescent="0.25">
      <c r="A91384" t="s">
        <v>91385</v>
      </c>
      <c r="B91384" s="8">
        <v>149.28</v>
      </c>
      <c r="C91384">
        <v>2</v>
      </c>
    </row>
    <row r="91385" spans="1:3" x14ac:dyDescent="0.25">
      <c r="A91385" t="s">
        <v>91386</v>
      </c>
      <c r="B91385" s="8">
        <v>41.82</v>
      </c>
      <c r="C91385">
        <v>2</v>
      </c>
    </row>
    <row r="91386" spans="1:3" x14ac:dyDescent="0.25">
      <c r="A91386" t="s">
        <v>91387</v>
      </c>
      <c r="B91386" s="8">
        <v>75.669999999999902</v>
      </c>
      <c r="C91386">
        <v>2</v>
      </c>
    </row>
    <row r="91387" spans="1:3" x14ac:dyDescent="0.25">
      <c r="A91387" t="s">
        <v>91388</v>
      </c>
      <c r="B91387" s="8">
        <v>54.1</v>
      </c>
      <c r="C91387">
        <v>2</v>
      </c>
    </row>
    <row r="91388" spans="1:3" x14ac:dyDescent="0.25">
      <c r="A91388" t="s">
        <v>91389</v>
      </c>
      <c r="B91388" s="8">
        <v>20.81</v>
      </c>
      <c r="C91388">
        <v>1</v>
      </c>
    </row>
    <row r="91389" spans="1:3" x14ac:dyDescent="0.25">
      <c r="A91389" t="s">
        <v>91390</v>
      </c>
      <c r="B91389" s="8">
        <v>466.73</v>
      </c>
      <c r="C91389">
        <v>6</v>
      </c>
    </row>
    <row r="91390" spans="1:3" x14ac:dyDescent="0.25">
      <c r="A91390" t="s">
        <v>91391</v>
      </c>
      <c r="B91390" s="8">
        <v>53.49</v>
      </c>
      <c r="C91390">
        <v>1</v>
      </c>
    </row>
    <row r="91391" spans="1:3" x14ac:dyDescent="0.25">
      <c r="A91391" t="s">
        <v>91392</v>
      </c>
      <c r="B91391" s="8">
        <v>135.26</v>
      </c>
      <c r="C91391">
        <v>2</v>
      </c>
    </row>
    <row r="91392" spans="1:3" x14ac:dyDescent="0.25">
      <c r="A91392" t="s">
        <v>91393</v>
      </c>
      <c r="B91392" s="8">
        <v>19.809999999999999</v>
      </c>
      <c r="C91392">
        <v>1</v>
      </c>
    </row>
    <row r="91393" spans="1:3" x14ac:dyDescent="0.25">
      <c r="A91393" t="s">
        <v>91394</v>
      </c>
      <c r="B91393" s="8">
        <v>100.48</v>
      </c>
      <c r="C91393">
        <v>3</v>
      </c>
    </row>
    <row r="91394" spans="1:3" x14ac:dyDescent="0.25">
      <c r="A91394" t="s">
        <v>91395</v>
      </c>
      <c r="B91394" s="8">
        <v>169.38</v>
      </c>
      <c r="C91394">
        <v>3</v>
      </c>
    </row>
    <row r="91395" spans="1:3" x14ac:dyDescent="0.25">
      <c r="A91395" t="s">
        <v>91396</v>
      </c>
      <c r="B91395" s="8">
        <v>38.43</v>
      </c>
      <c r="C91395">
        <v>1</v>
      </c>
    </row>
    <row r="91396" spans="1:3" x14ac:dyDescent="0.25">
      <c r="A91396" t="s">
        <v>91397</v>
      </c>
      <c r="B91396" s="8">
        <v>41.13</v>
      </c>
      <c r="C91396">
        <v>1</v>
      </c>
    </row>
    <row r="91397" spans="1:3" x14ac:dyDescent="0.25">
      <c r="A91397" t="s">
        <v>91398</v>
      </c>
      <c r="B91397" s="8">
        <v>112.81</v>
      </c>
      <c r="C91397">
        <v>2</v>
      </c>
    </row>
    <row r="91398" spans="1:3" x14ac:dyDescent="0.25">
      <c r="A91398" t="s">
        <v>91399</v>
      </c>
      <c r="B91398" s="8">
        <v>163.10999999999899</v>
      </c>
      <c r="C91398">
        <v>3</v>
      </c>
    </row>
    <row r="91399" spans="1:3" x14ac:dyDescent="0.25">
      <c r="A91399" t="s">
        <v>91400</v>
      </c>
      <c r="B91399" s="8">
        <v>265.89999999999998</v>
      </c>
      <c r="C91399">
        <v>4</v>
      </c>
    </row>
    <row r="91400" spans="1:3" x14ac:dyDescent="0.25">
      <c r="A91400" t="s">
        <v>91401</v>
      </c>
      <c r="B91400" s="8">
        <v>35.840000000000003</v>
      </c>
      <c r="C91400">
        <v>1</v>
      </c>
    </row>
    <row r="91401" spans="1:3" x14ac:dyDescent="0.25">
      <c r="A91401" t="s">
        <v>91402</v>
      </c>
      <c r="B91401" s="8">
        <v>92.16</v>
      </c>
      <c r="C91401">
        <v>1</v>
      </c>
    </row>
    <row r="91402" spans="1:3" x14ac:dyDescent="0.25">
      <c r="A91402" t="s">
        <v>91403</v>
      </c>
      <c r="B91402" s="8">
        <v>42.37</v>
      </c>
      <c r="C91402">
        <v>1</v>
      </c>
    </row>
    <row r="91403" spans="1:3" x14ac:dyDescent="0.25">
      <c r="A91403" t="s">
        <v>91404</v>
      </c>
      <c r="B91403" s="8">
        <v>172.77</v>
      </c>
      <c r="C91403">
        <v>5</v>
      </c>
    </row>
    <row r="91404" spans="1:3" x14ac:dyDescent="0.25">
      <c r="A91404" t="s">
        <v>91405</v>
      </c>
      <c r="B91404" s="8">
        <v>49.8</v>
      </c>
      <c r="C91404">
        <v>1</v>
      </c>
    </row>
    <row r="91405" spans="1:3" x14ac:dyDescent="0.25">
      <c r="A91405" t="s">
        <v>91406</v>
      </c>
      <c r="B91405" s="8">
        <v>86.5</v>
      </c>
      <c r="C91405">
        <v>2</v>
      </c>
    </row>
    <row r="91406" spans="1:3" x14ac:dyDescent="0.25">
      <c r="A91406" t="s">
        <v>91407</v>
      </c>
      <c r="B91406" s="8">
        <v>88</v>
      </c>
      <c r="C91406">
        <v>2</v>
      </c>
    </row>
    <row r="91407" spans="1:3" x14ac:dyDescent="0.25">
      <c r="A91407" t="s">
        <v>91408</v>
      </c>
      <c r="B91407" s="8">
        <v>17.260000000000002</v>
      </c>
      <c r="C91407">
        <v>1</v>
      </c>
    </row>
    <row r="91408" spans="1:3" x14ac:dyDescent="0.25">
      <c r="A91408" t="s">
        <v>91409</v>
      </c>
      <c r="B91408" s="8">
        <v>151.74</v>
      </c>
      <c r="C91408">
        <v>3</v>
      </c>
    </row>
    <row r="91409" spans="1:3" x14ac:dyDescent="0.25">
      <c r="A91409" t="s">
        <v>91410</v>
      </c>
      <c r="B91409" s="8">
        <v>44.37</v>
      </c>
      <c r="C91409">
        <v>1</v>
      </c>
    </row>
    <row r="91410" spans="1:3" x14ac:dyDescent="0.25">
      <c r="A91410" t="s">
        <v>91411</v>
      </c>
      <c r="B91410" s="8">
        <v>24.41</v>
      </c>
      <c r="C91410">
        <v>1</v>
      </c>
    </row>
    <row r="91411" spans="1:3" x14ac:dyDescent="0.25">
      <c r="A91411" t="s">
        <v>91412</v>
      </c>
      <c r="B91411" s="8">
        <v>43.42</v>
      </c>
      <c r="C91411">
        <v>1</v>
      </c>
    </row>
    <row r="91412" spans="1:3" x14ac:dyDescent="0.25">
      <c r="A91412" t="s">
        <v>91413</v>
      </c>
      <c r="B91412" s="8">
        <v>140.47</v>
      </c>
      <c r="C91412">
        <v>6</v>
      </c>
    </row>
    <row r="91413" spans="1:3" x14ac:dyDescent="0.25">
      <c r="A91413" t="s">
        <v>91414</v>
      </c>
      <c r="B91413" s="8">
        <v>14.16</v>
      </c>
      <c r="C91413">
        <v>1</v>
      </c>
    </row>
    <row r="91414" spans="1:3" x14ac:dyDescent="0.25">
      <c r="A91414" t="s">
        <v>91415</v>
      </c>
      <c r="B91414" s="8">
        <v>39.619999999999997</v>
      </c>
      <c r="C91414">
        <v>1</v>
      </c>
    </row>
    <row r="91415" spans="1:3" x14ac:dyDescent="0.25">
      <c r="A91415" t="s">
        <v>91416</v>
      </c>
      <c r="B91415" s="8">
        <v>22.3</v>
      </c>
      <c r="C91415">
        <v>1</v>
      </c>
    </row>
    <row r="91416" spans="1:3" x14ac:dyDescent="0.25">
      <c r="A91416" t="s">
        <v>91417</v>
      </c>
      <c r="B91416" s="8">
        <v>134.99</v>
      </c>
      <c r="C91416">
        <v>3</v>
      </c>
    </row>
    <row r="91417" spans="1:3" x14ac:dyDescent="0.25">
      <c r="A91417" t="s">
        <v>91418</v>
      </c>
      <c r="B91417" s="8">
        <v>42.47</v>
      </c>
      <c r="C91417">
        <v>1</v>
      </c>
    </row>
    <row r="91418" spans="1:3" x14ac:dyDescent="0.25">
      <c r="A91418" t="s">
        <v>91419</v>
      </c>
      <c r="B91418" s="8">
        <v>1034.8699999999999</v>
      </c>
      <c r="C91418">
        <v>9</v>
      </c>
    </row>
    <row r="91419" spans="1:3" x14ac:dyDescent="0.25">
      <c r="A91419" t="s">
        <v>91420</v>
      </c>
      <c r="B91419" s="8">
        <v>41.14</v>
      </c>
      <c r="C91419">
        <v>1</v>
      </c>
    </row>
    <row r="91420" spans="1:3" x14ac:dyDescent="0.25">
      <c r="A91420" t="s">
        <v>91421</v>
      </c>
      <c r="B91420" s="8">
        <v>49.8</v>
      </c>
      <c r="C91420">
        <v>1</v>
      </c>
    </row>
    <row r="91421" spans="1:3" x14ac:dyDescent="0.25">
      <c r="A91421" t="s">
        <v>91422</v>
      </c>
      <c r="B91421" s="8">
        <v>33.06</v>
      </c>
      <c r="C91421">
        <v>1</v>
      </c>
    </row>
    <row r="91422" spans="1:3" x14ac:dyDescent="0.25">
      <c r="A91422" t="s">
        <v>91423</v>
      </c>
      <c r="B91422" s="8">
        <v>17.899999999999999</v>
      </c>
      <c r="C91422">
        <v>1</v>
      </c>
    </row>
    <row r="91423" spans="1:3" x14ac:dyDescent="0.25">
      <c r="A91423" t="s">
        <v>91424</v>
      </c>
      <c r="B91423" s="8">
        <v>211.76999999999899</v>
      </c>
      <c r="C91423">
        <v>5</v>
      </c>
    </row>
    <row r="91424" spans="1:3" x14ac:dyDescent="0.25">
      <c r="A91424" t="s">
        <v>91425</v>
      </c>
      <c r="B91424" s="8">
        <v>94.34</v>
      </c>
      <c r="C91424">
        <v>2</v>
      </c>
    </row>
    <row r="91425" spans="1:3" x14ac:dyDescent="0.25">
      <c r="A91425" t="s">
        <v>91426</v>
      </c>
      <c r="B91425" s="8">
        <v>39.24</v>
      </c>
      <c r="C91425">
        <v>1</v>
      </c>
    </row>
    <row r="91426" spans="1:3" x14ac:dyDescent="0.25">
      <c r="A91426" t="s">
        <v>91427</v>
      </c>
      <c r="B91426" s="8">
        <v>23.91</v>
      </c>
      <c r="C91426">
        <v>1</v>
      </c>
    </row>
    <row r="91427" spans="1:3" x14ac:dyDescent="0.25">
      <c r="A91427" t="s">
        <v>91428</v>
      </c>
      <c r="B91427" s="8">
        <v>47.36</v>
      </c>
      <c r="C91427">
        <v>2</v>
      </c>
    </row>
    <row r="91428" spans="1:3" x14ac:dyDescent="0.25">
      <c r="A91428" t="s">
        <v>91429</v>
      </c>
      <c r="B91428" s="8">
        <v>89.31</v>
      </c>
      <c r="C91428">
        <v>2</v>
      </c>
    </row>
    <row r="91429" spans="1:3" x14ac:dyDescent="0.25">
      <c r="A91429" t="s">
        <v>91430</v>
      </c>
      <c r="B91429" s="8">
        <v>42.03</v>
      </c>
      <c r="C91429">
        <v>1</v>
      </c>
    </row>
    <row r="91430" spans="1:3" x14ac:dyDescent="0.25">
      <c r="A91430" t="s">
        <v>91431</v>
      </c>
      <c r="B91430" s="8">
        <v>19.899999999999999</v>
      </c>
      <c r="C91430">
        <v>1</v>
      </c>
    </row>
    <row r="91431" spans="1:3" x14ac:dyDescent="0.25">
      <c r="A91431" t="s">
        <v>91432</v>
      </c>
      <c r="B91431" s="8">
        <v>308.99</v>
      </c>
      <c r="C91431">
        <v>5</v>
      </c>
    </row>
    <row r="91432" spans="1:3" x14ac:dyDescent="0.25">
      <c r="A91432" t="s">
        <v>91433</v>
      </c>
      <c r="B91432" s="8">
        <v>86.71</v>
      </c>
      <c r="C91432">
        <v>2</v>
      </c>
    </row>
    <row r="91433" spans="1:3" x14ac:dyDescent="0.25">
      <c r="A91433" t="s">
        <v>91434</v>
      </c>
      <c r="B91433" s="8">
        <v>51.02</v>
      </c>
      <c r="C91433">
        <v>1</v>
      </c>
    </row>
    <row r="91434" spans="1:3" x14ac:dyDescent="0.25">
      <c r="A91434" t="s">
        <v>91435</v>
      </c>
      <c r="B91434" s="8">
        <v>339.63999999999902</v>
      </c>
      <c r="C91434">
        <v>5</v>
      </c>
    </row>
    <row r="91435" spans="1:3" x14ac:dyDescent="0.25">
      <c r="A91435" t="s">
        <v>91436</v>
      </c>
      <c r="B91435" s="8">
        <v>55.5</v>
      </c>
      <c r="C91435">
        <v>1</v>
      </c>
    </row>
    <row r="91436" spans="1:3" x14ac:dyDescent="0.25">
      <c r="A91436" t="s">
        <v>91437</v>
      </c>
      <c r="B91436" s="8">
        <v>44.2</v>
      </c>
      <c r="C91436">
        <v>1</v>
      </c>
    </row>
    <row r="91437" spans="1:3" x14ac:dyDescent="0.25">
      <c r="A91437" t="s">
        <v>91438</v>
      </c>
      <c r="B91437" s="8">
        <v>267.12</v>
      </c>
      <c r="C91437">
        <v>5</v>
      </c>
    </row>
    <row r="91438" spans="1:3" x14ac:dyDescent="0.25">
      <c r="A91438" t="s">
        <v>91439</v>
      </c>
      <c r="B91438" s="8">
        <v>164.54</v>
      </c>
      <c r="C91438">
        <v>4</v>
      </c>
    </row>
    <row r="91439" spans="1:3" x14ac:dyDescent="0.25">
      <c r="A91439" t="s">
        <v>91440</v>
      </c>
      <c r="B91439" s="8">
        <v>67.59</v>
      </c>
      <c r="C91439">
        <v>1</v>
      </c>
    </row>
    <row r="91440" spans="1:3" x14ac:dyDescent="0.25">
      <c r="A91440" t="s">
        <v>91441</v>
      </c>
      <c r="B91440" s="8">
        <v>255.04999999999899</v>
      </c>
      <c r="C91440">
        <v>8</v>
      </c>
    </row>
    <row r="91441" spans="1:3" x14ac:dyDescent="0.25">
      <c r="A91441" t="s">
        <v>91442</v>
      </c>
      <c r="B91441" s="8">
        <v>65.900000000000006</v>
      </c>
      <c r="C91441">
        <v>2</v>
      </c>
    </row>
    <row r="91442" spans="1:3" x14ac:dyDescent="0.25">
      <c r="A91442" t="s">
        <v>91443</v>
      </c>
      <c r="B91442" s="8">
        <v>96.64</v>
      </c>
      <c r="C91442">
        <v>1</v>
      </c>
    </row>
    <row r="91443" spans="1:3" x14ac:dyDescent="0.25">
      <c r="A91443" t="s">
        <v>91444</v>
      </c>
      <c r="B91443" s="8">
        <v>194.49</v>
      </c>
      <c r="C91443">
        <v>4</v>
      </c>
    </row>
    <row r="91444" spans="1:3" x14ac:dyDescent="0.25">
      <c r="A91444" t="s">
        <v>91445</v>
      </c>
      <c r="B91444" s="8">
        <v>24.11</v>
      </c>
      <c r="C91444">
        <v>1</v>
      </c>
    </row>
    <row r="91445" spans="1:3" x14ac:dyDescent="0.25">
      <c r="A91445" t="s">
        <v>91446</v>
      </c>
      <c r="B91445" s="8">
        <v>33.200000000000003</v>
      </c>
      <c r="C91445">
        <v>1</v>
      </c>
    </row>
    <row r="91446" spans="1:3" x14ac:dyDescent="0.25">
      <c r="A91446" t="s">
        <v>91447</v>
      </c>
      <c r="B91446" s="8">
        <v>170.32</v>
      </c>
      <c r="C91446">
        <v>3</v>
      </c>
    </row>
    <row r="91447" spans="1:3" x14ac:dyDescent="0.25">
      <c r="A91447" t="s">
        <v>91448</v>
      </c>
      <c r="B91447" s="8">
        <v>46.65</v>
      </c>
      <c r="C91447">
        <v>1</v>
      </c>
    </row>
    <row r="91448" spans="1:3" x14ac:dyDescent="0.25">
      <c r="A91448" t="s">
        <v>91449</v>
      </c>
      <c r="B91448" s="8">
        <v>43.42</v>
      </c>
      <c r="C91448">
        <v>1</v>
      </c>
    </row>
    <row r="91449" spans="1:3" x14ac:dyDescent="0.25">
      <c r="A91449" t="s">
        <v>91450</v>
      </c>
      <c r="B91449" s="8">
        <v>191.41</v>
      </c>
      <c r="C91449">
        <v>4</v>
      </c>
    </row>
    <row r="91450" spans="1:3" x14ac:dyDescent="0.25">
      <c r="A91450" t="s">
        <v>91451</v>
      </c>
      <c r="B91450" s="8">
        <v>41.14</v>
      </c>
      <c r="C91450">
        <v>1</v>
      </c>
    </row>
    <row r="91451" spans="1:3" x14ac:dyDescent="0.25">
      <c r="A91451" t="s">
        <v>91452</v>
      </c>
      <c r="B91451" s="8">
        <v>8.9</v>
      </c>
      <c r="C91451">
        <v>1</v>
      </c>
    </row>
    <row r="91452" spans="1:3" x14ac:dyDescent="0.25">
      <c r="A91452" t="s">
        <v>91453</v>
      </c>
      <c r="B91452" s="8">
        <v>43.8</v>
      </c>
      <c r="C91452">
        <v>1</v>
      </c>
    </row>
    <row r="91453" spans="1:3" x14ac:dyDescent="0.25">
      <c r="A91453" t="s">
        <v>91454</v>
      </c>
      <c r="B91453" s="8">
        <v>20.43</v>
      </c>
      <c r="C91453">
        <v>1</v>
      </c>
    </row>
    <row r="91454" spans="1:3" x14ac:dyDescent="0.25">
      <c r="A91454" t="s">
        <v>91455</v>
      </c>
      <c r="B91454" s="8">
        <v>515.54</v>
      </c>
      <c r="C91454">
        <v>9</v>
      </c>
    </row>
    <row r="91455" spans="1:3" x14ac:dyDescent="0.25">
      <c r="A91455" t="s">
        <v>91456</v>
      </c>
      <c r="B91455" s="8">
        <v>129.87</v>
      </c>
      <c r="C91455">
        <v>3</v>
      </c>
    </row>
    <row r="91456" spans="1:3" x14ac:dyDescent="0.25">
      <c r="A91456" t="s">
        <v>91457</v>
      </c>
      <c r="B91456" s="8">
        <v>47.31</v>
      </c>
      <c r="C91456">
        <v>1</v>
      </c>
    </row>
    <row r="91457" spans="1:3" x14ac:dyDescent="0.25">
      <c r="A91457" t="s">
        <v>91458</v>
      </c>
      <c r="B91457" s="8">
        <v>14.09</v>
      </c>
      <c r="C91457">
        <v>1</v>
      </c>
    </row>
    <row r="91458" spans="1:3" x14ac:dyDescent="0.25">
      <c r="A91458" t="s">
        <v>91459</v>
      </c>
      <c r="B91458" s="8">
        <v>88.06</v>
      </c>
      <c r="C91458">
        <v>2</v>
      </c>
    </row>
    <row r="91459" spans="1:3" x14ac:dyDescent="0.25">
      <c r="A91459" t="s">
        <v>91460</v>
      </c>
      <c r="B91459" s="8">
        <v>72.5</v>
      </c>
      <c r="C91459">
        <v>2</v>
      </c>
    </row>
    <row r="91460" spans="1:3" x14ac:dyDescent="0.25">
      <c r="A91460" t="s">
        <v>91461</v>
      </c>
      <c r="B91460" s="8">
        <v>58.62</v>
      </c>
      <c r="C91460">
        <v>1</v>
      </c>
    </row>
    <row r="91461" spans="1:3" x14ac:dyDescent="0.25">
      <c r="A91461" t="s">
        <v>91462</v>
      </c>
      <c r="B91461" s="8">
        <v>81.3</v>
      </c>
      <c r="C91461">
        <v>3</v>
      </c>
    </row>
    <row r="91462" spans="1:3" x14ac:dyDescent="0.25">
      <c r="A91462" t="s">
        <v>91463</v>
      </c>
      <c r="B91462" s="8">
        <v>60.78</v>
      </c>
      <c r="C91462">
        <v>2</v>
      </c>
    </row>
    <row r="91463" spans="1:3" x14ac:dyDescent="0.25">
      <c r="A91463" t="s">
        <v>91464</v>
      </c>
      <c r="B91463" s="8">
        <v>40.57</v>
      </c>
      <c r="C91463">
        <v>1</v>
      </c>
    </row>
    <row r="91464" spans="1:3" x14ac:dyDescent="0.25">
      <c r="A91464" t="s">
        <v>91465</v>
      </c>
      <c r="B91464" s="8">
        <v>214.17</v>
      </c>
      <c r="C91464">
        <v>4</v>
      </c>
    </row>
    <row r="91465" spans="1:3" x14ac:dyDescent="0.25">
      <c r="A91465" t="s">
        <v>91466</v>
      </c>
      <c r="B91465" s="8">
        <v>40.659999999999997</v>
      </c>
      <c r="C91465">
        <v>1</v>
      </c>
    </row>
    <row r="91466" spans="1:3" x14ac:dyDescent="0.25">
      <c r="A91466" t="s">
        <v>91467</v>
      </c>
      <c r="B91466" s="8">
        <v>495.29</v>
      </c>
      <c r="C91466">
        <v>11</v>
      </c>
    </row>
    <row r="91467" spans="1:3" x14ac:dyDescent="0.25">
      <c r="A91467" t="s">
        <v>91468</v>
      </c>
      <c r="B91467" s="8">
        <v>23.23</v>
      </c>
      <c r="C91467">
        <v>1</v>
      </c>
    </row>
    <row r="91468" spans="1:3" x14ac:dyDescent="0.25">
      <c r="A91468" t="s">
        <v>91469</v>
      </c>
      <c r="B91468" s="8">
        <v>24.8</v>
      </c>
      <c r="C91468">
        <v>1</v>
      </c>
    </row>
    <row r="91469" spans="1:3" x14ac:dyDescent="0.25">
      <c r="A91469" t="s">
        <v>91470</v>
      </c>
      <c r="B91469" s="8">
        <v>110.44</v>
      </c>
      <c r="C91469">
        <v>5</v>
      </c>
    </row>
    <row r="91470" spans="1:3" x14ac:dyDescent="0.25">
      <c r="A91470" t="s">
        <v>91471</v>
      </c>
      <c r="B91470" s="8">
        <v>168.68</v>
      </c>
      <c r="C91470">
        <v>4</v>
      </c>
    </row>
    <row r="91471" spans="1:3" x14ac:dyDescent="0.25">
      <c r="A91471" t="s">
        <v>91472</v>
      </c>
      <c r="B91471" s="8">
        <v>16.61</v>
      </c>
      <c r="C91471">
        <v>1</v>
      </c>
    </row>
    <row r="91472" spans="1:3" x14ac:dyDescent="0.25">
      <c r="A91472" t="s">
        <v>91473</v>
      </c>
      <c r="B91472" s="8">
        <v>25.56</v>
      </c>
      <c r="C91472">
        <v>1</v>
      </c>
    </row>
    <row r="91473" spans="1:3" x14ac:dyDescent="0.25">
      <c r="A91473" t="s">
        <v>91474</v>
      </c>
      <c r="B91473" s="8">
        <v>35.739999999999903</v>
      </c>
      <c r="C91473">
        <v>2</v>
      </c>
    </row>
    <row r="91474" spans="1:3" x14ac:dyDescent="0.25">
      <c r="A91474" t="s">
        <v>91475</v>
      </c>
      <c r="B91474" s="8">
        <v>745.06999999999903</v>
      </c>
      <c r="C91474">
        <v>5</v>
      </c>
    </row>
    <row r="91475" spans="1:3" x14ac:dyDescent="0.25">
      <c r="A91475" t="s">
        <v>91476</v>
      </c>
      <c r="B91475" s="8">
        <v>86.39</v>
      </c>
      <c r="C91475">
        <v>2</v>
      </c>
    </row>
    <row r="91476" spans="1:3" x14ac:dyDescent="0.25">
      <c r="A91476" t="s">
        <v>91477</v>
      </c>
      <c r="B91476" s="8">
        <v>14.16</v>
      </c>
      <c r="C91476">
        <v>1</v>
      </c>
    </row>
    <row r="91477" spans="1:3" x14ac:dyDescent="0.25">
      <c r="A91477" t="s">
        <v>91478</v>
      </c>
      <c r="B91477" s="8">
        <v>38.299999999999997</v>
      </c>
      <c r="C91477">
        <v>1</v>
      </c>
    </row>
    <row r="91478" spans="1:3" x14ac:dyDescent="0.25">
      <c r="A91478" t="s">
        <v>91479</v>
      </c>
      <c r="B91478" s="8">
        <v>96.25</v>
      </c>
      <c r="C91478">
        <v>2</v>
      </c>
    </row>
    <row r="91479" spans="1:3" x14ac:dyDescent="0.25">
      <c r="A91479" t="s">
        <v>91480</v>
      </c>
      <c r="B91479" s="8">
        <v>19.2</v>
      </c>
      <c r="C91479">
        <v>1</v>
      </c>
    </row>
    <row r="91480" spans="1:3" x14ac:dyDescent="0.25">
      <c r="A91480" t="s">
        <v>91481</v>
      </c>
      <c r="B91480" s="8">
        <v>187.29</v>
      </c>
      <c r="C91480">
        <v>5</v>
      </c>
    </row>
    <row r="91481" spans="1:3" x14ac:dyDescent="0.25">
      <c r="A91481" t="s">
        <v>91482</v>
      </c>
      <c r="B91481" s="8">
        <v>43.92</v>
      </c>
      <c r="C91481">
        <v>1</v>
      </c>
    </row>
    <row r="91482" spans="1:3" x14ac:dyDescent="0.25">
      <c r="A91482" t="s">
        <v>91483</v>
      </c>
      <c r="B91482" s="8">
        <v>217.62</v>
      </c>
      <c r="C91482">
        <v>5</v>
      </c>
    </row>
    <row r="91483" spans="1:3" x14ac:dyDescent="0.25">
      <c r="A91483" t="s">
        <v>91484</v>
      </c>
      <c r="B91483" s="8">
        <v>21.8</v>
      </c>
      <c r="C91483">
        <v>1</v>
      </c>
    </row>
    <row r="91484" spans="1:3" x14ac:dyDescent="0.25">
      <c r="A91484" t="s">
        <v>91485</v>
      </c>
      <c r="B91484" s="8">
        <v>433.8</v>
      </c>
      <c r="C91484">
        <v>6</v>
      </c>
    </row>
    <row r="91485" spans="1:3" x14ac:dyDescent="0.25">
      <c r="A91485" t="s">
        <v>91486</v>
      </c>
      <c r="B91485" s="8">
        <v>13.01</v>
      </c>
      <c r="C91485">
        <v>1</v>
      </c>
    </row>
    <row r="91486" spans="1:3" x14ac:dyDescent="0.25">
      <c r="A91486" t="s">
        <v>91487</v>
      </c>
      <c r="B91486" s="8">
        <v>54.99</v>
      </c>
      <c r="C91486">
        <v>1</v>
      </c>
    </row>
    <row r="91487" spans="1:3" x14ac:dyDescent="0.25">
      <c r="A91487" t="s">
        <v>91488</v>
      </c>
      <c r="B91487" s="8">
        <v>75.559999999999903</v>
      </c>
      <c r="C91487">
        <v>4</v>
      </c>
    </row>
    <row r="91488" spans="1:3" x14ac:dyDescent="0.25">
      <c r="A91488" t="s">
        <v>91489</v>
      </c>
      <c r="B91488" s="8">
        <v>23.06</v>
      </c>
      <c r="C91488">
        <v>1</v>
      </c>
    </row>
    <row r="91489" spans="1:3" x14ac:dyDescent="0.25">
      <c r="A91489" t="s">
        <v>91490</v>
      </c>
      <c r="B91489" s="8">
        <v>25.2</v>
      </c>
      <c r="C91489">
        <v>1</v>
      </c>
    </row>
    <row r="91490" spans="1:3" x14ac:dyDescent="0.25">
      <c r="A91490" t="s">
        <v>91491</v>
      </c>
      <c r="B91490" s="8">
        <v>198.8</v>
      </c>
      <c r="C91490">
        <v>6</v>
      </c>
    </row>
    <row r="91491" spans="1:3" x14ac:dyDescent="0.25">
      <c r="A91491" t="s">
        <v>91492</v>
      </c>
      <c r="B91491" s="8">
        <v>207.2</v>
      </c>
      <c r="C91491">
        <v>5</v>
      </c>
    </row>
    <row r="91492" spans="1:3" x14ac:dyDescent="0.25">
      <c r="A91492" t="s">
        <v>91493</v>
      </c>
      <c r="B91492" s="8">
        <v>12.97</v>
      </c>
      <c r="C91492">
        <v>1</v>
      </c>
    </row>
    <row r="91493" spans="1:3" x14ac:dyDescent="0.25">
      <c r="A91493" t="s">
        <v>91494</v>
      </c>
      <c r="B91493" s="8">
        <v>23.7</v>
      </c>
      <c r="C91493">
        <v>1</v>
      </c>
    </row>
    <row r="91494" spans="1:3" x14ac:dyDescent="0.25">
      <c r="A91494" t="s">
        <v>91495</v>
      </c>
      <c r="B91494" s="8">
        <v>49.59</v>
      </c>
      <c r="C91494">
        <v>1</v>
      </c>
    </row>
    <row r="91495" spans="1:3" x14ac:dyDescent="0.25">
      <c r="A91495" t="s">
        <v>91496</v>
      </c>
      <c r="B91495" s="8">
        <v>54.54</v>
      </c>
      <c r="C91495">
        <v>2</v>
      </c>
    </row>
    <row r="91496" spans="1:3" x14ac:dyDescent="0.25">
      <c r="A91496" t="s">
        <v>91497</v>
      </c>
      <c r="B91496" s="8">
        <v>37.15</v>
      </c>
      <c r="C91496">
        <v>2</v>
      </c>
    </row>
    <row r="91497" spans="1:3" x14ac:dyDescent="0.25">
      <c r="A91497" t="s">
        <v>91498</v>
      </c>
      <c r="B91497" s="8">
        <v>194.72</v>
      </c>
      <c r="C91497">
        <v>4</v>
      </c>
    </row>
    <row r="91498" spans="1:3" x14ac:dyDescent="0.25">
      <c r="A91498" t="s">
        <v>91499</v>
      </c>
      <c r="B91498" s="8">
        <v>19.809999999999999</v>
      </c>
      <c r="C91498">
        <v>1</v>
      </c>
    </row>
    <row r="91499" spans="1:3" x14ac:dyDescent="0.25">
      <c r="A91499" t="s">
        <v>91500</v>
      </c>
      <c r="B91499" s="8">
        <v>28.72</v>
      </c>
      <c r="C91499">
        <v>1</v>
      </c>
    </row>
    <row r="91500" spans="1:3" x14ac:dyDescent="0.25">
      <c r="A91500" t="s">
        <v>91501</v>
      </c>
      <c r="B91500" s="8">
        <v>261.62</v>
      </c>
      <c r="C91500">
        <v>4</v>
      </c>
    </row>
    <row r="91501" spans="1:3" x14ac:dyDescent="0.25">
      <c r="A91501" t="s">
        <v>91502</v>
      </c>
      <c r="B91501" s="8">
        <v>64.3</v>
      </c>
      <c r="C91501">
        <v>3</v>
      </c>
    </row>
    <row r="91502" spans="1:3" x14ac:dyDescent="0.25">
      <c r="A91502" t="s">
        <v>91503</v>
      </c>
      <c r="B91502" s="8">
        <v>199.64</v>
      </c>
      <c r="C91502">
        <v>3</v>
      </c>
    </row>
    <row r="91503" spans="1:3" x14ac:dyDescent="0.25">
      <c r="A91503" t="s">
        <v>91504</v>
      </c>
      <c r="B91503" s="8">
        <v>20.8</v>
      </c>
      <c r="C91503">
        <v>1</v>
      </c>
    </row>
    <row r="91504" spans="1:3" x14ac:dyDescent="0.25">
      <c r="A91504" t="s">
        <v>91505</v>
      </c>
      <c r="B91504" s="8">
        <v>13.51</v>
      </c>
      <c r="C91504">
        <v>1</v>
      </c>
    </row>
    <row r="91505" spans="1:3" x14ac:dyDescent="0.25">
      <c r="A91505" t="s">
        <v>91506</v>
      </c>
      <c r="B91505" s="8">
        <v>90.78</v>
      </c>
      <c r="C91505">
        <v>2</v>
      </c>
    </row>
    <row r="91506" spans="1:3" x14ac:dyDescent="0.25">
      <c r="A91506" t="s">
        <v>91507</v>
      </c>
      <c r="B91506" s="8">
        <v>182.82</v>
      </c>
      <c r="C91506">
        <v>4</v>
      </c>
    </row>
    <row r="91507" spans="1:3" x14ac:dyDescent="0.25">
      <c r="A91507" t="s">
        <v>91508</v>
      </c>
      <c r="B91507" s="8">
        <v>83.65</v>
      </c>
      <c r="C91507">
        <v>2</v>
      </c>
    </row>
    <row r="91508" spans="1:3" x14ac:dyDescent="0.25">
      <c r="A91508" t="s">
        <v>91509</v>
      </c>
      <c r="B91508" s="8">
        <v>216.52</v>
      </c>
      <c r="C91508">
        <v>5</v>
      </c>
    </row>
    <row r="91509" spans="1:3" x14ac:dyDescent="0.25">
      <c r="A91509" t="s">
        <v>91510</v>
      </c>
      <c r="B91509" s="8">
        <v>16.89</v>
      </c>
      <c r="C91509">
        <v>1</v>
      </c>
    </row>
    <row r="91510" spans="1:3" x14ac:dyDescent="0.25">
      <c r="A91510" t="s">
        <v>91511</v>
      </c>
      <c r="B91510" s="8">
        <v>31.8</v>
      </c>
      <c r="C91510">
        <v>1</v>
      </c>
    </row>
    <row r="91511" spans="1:3" x14ac:dyDescent="0.25">
      <c r="A91511" t="s">
        <v>91512</v>
      </c>
      <c r="B91511" s="8">
        <v>14.3</v>
      </c>
      <c r="C91511">
        <v>1</v>
      </c>
    </row>
    <row r="91512" spans="1:3" x14ac:dyDescent="0.25">
      <c r="A91512" t="s">
        <v>91513</v>
      </c>
      <c r="B91512" s="8">
        <v>146.08000000000001</v>
      </c>
      <c r="C91512">
        <v>3</v>
      </c>
    </row>
    <row r="91513" spans="1:3" x14ac:dyDescent="0.25">
      <c r="A91513" t="s">
        <v>91514</v>
      </c>
      <c r="B91513" s="8">
        <v>10.8</v>
      </c>
      <c r="C91513">
        <v>1</v>
      </c>
    </row>
    <row r="91514" spans="1:3" x14ac:dyDescent="0.25">
      <c r="A91514" t="s">
        <v>91515</v>
      </c>
      <c r="B91514" s="8">
        <v>183.26999999999899</v>
      </c>
      <c r="C91514">
        <v>5</v>
      </c>
    </row>
    <row r="91515" spans="1:3" x14ac:dyDescent="0.25">
      <c r="A91515" t="s">
        <v>91516</v>
      </c>
      <c r="B91515" s="8">
        <v>293.60000000000002</v>
      </c>
      <c r="C91515">
        <v>6</v>
      </c>
    </row>
    <row r="91516" spans="1:3" x14ac:dyDescent="0.25">
      <c r="A91516" t="s">
        <v>91517</v>
      </c>
      <c r="B91516" s="8">
        <v>207.26</v>
      </c>
      <c r="C91516">
        <v>6</v>
      </c>
    </row>
    <row r="91517" spans="1:3" x14ac:dyDescent="0.25">
      <c r="A91517" t="s">
        <v>91518</v>
      </c>
      <c r="B91517" s="8">
        <v>61.47</v>
      </c>
      <c r="C91517">
        <v>1</v>
      </c>
    </row>
    <row r="91518" spans="1:3" x14ac:dyDescent="0.25">
      <c r="A91518" t="s">
        <v>91519</v>
      </c>
      <c r="B91518" s="8">
        <v>201.01</v>
      </c>
      <c r="C91518">
        <v>4</v>
      </c>
    </row>
    <row r="91519" spans="1:3" x14ac:dyDescent="0.25">
      <c r="A91519" t="s">
        <v>91520</v>
      </c>
      <c r="B91519" s="8">
        <v>69.599999999999994</v>
      </c>
      <c r="C91519">
        <v>1</v>
      </c>
    </row>
    <row r="91520" spans="1:3" x14ac:dyDescent="0.25">
      <c r="A91520" t="s">
        <v>91521</v>
      </c>
      <c r="B91520" s="8">
        <v>132.78</v>
      </c>
      <c r="C91520">
        <v>2</v>
      </c>
    </row>
    <row r="91521" spans="1:3" x14ac:dyDescent="0.25">
      <c r="A91521" t="s">
        <v>91522</v>
      </c>
      <c r="B91521" s="8">
        <v>65.34</v>
      </c>
      <c r="C91521">
        <v>1</v>
      </c>
    </row>
    <row r="91522" spans="1:3" x14ac:dyDescent="0.25">
      <c r="A91522" t="s">
        <v>91523</v>
      </c>
      <c r="B91522" s="8">
        <v>51.02</v>
      </c>
      <c r="C91522">
        <v>1</v>
      </c>
    </row>
    <row r="91523" spans="1:3" x14ac:dyDescent="0.25">
      <c r="A91523" t="s">
        <v>91524</v>
      </c>
      <c r="B91523" s="8">
        <v>201.64999999999901</v>
      </c>
      <c r="C91523">
        <v>4</v>
      </c>
    </row>
    <row r="91524" spans="1:3" x14ac:dyDescent="0.25">
      <c r="A91524" t="s">
        <v>91525</v>
      </c>
      <c r="B91524" s="8">
        <v>26.8</v>
      </c>
      <c r="C91524">
        <v>1</v>
      </c>
    </row>
    <row r="91525" spans="1:3" x14ac:dyDescent="0.25">
      <c r="A91525" t="s">
        <v>91526</v>
      </c>
      <c r="B91525" s="8">
        <v>383.78</v>
      </c>
      <c r="C91525">
        <v>7</v>
      </c>
    </row>
    <row r="91526" spans="1:3" x14ac:dyDescent="0.25">
      <c r="A91526" t="s">
        <v>91527</v>
      </c>
      <c r="B91526" s="8">
        <v>656.4</v>
      </c>
      <c r="C91526">
        <v>9</v>
      </c>
    </row>
    <row r="91527" spans="1:3" x14ac:dyDescent="0.25">
      <c r="A91527" t="s">
        <v>91528</v>
      </c>
      <c r="B91527" s="8">
        <v>19.809999999999999</v>
      </c>
      <c r="C91527">
        <v>1</v>
      </c>
    </row>
    <row r="91528" spans="1:3" x14ac:dyDescent="0.25">
      <c r="A91528" t="s">
        <v>91529</v>
      </c>
      <c r="B91528" s="8">
        <v>54.72</v>
      </c>
      <c r="C91528">
        <v>1</v>
      </c>
    </row>
    <row r="91529" spans="1:3" x14ac:dyDescent="0.25">
      <c r="A91529" t="s">
        <v>91530</v>
      </c>
      <c r="B91529" s="8">
        <v>470.78</v>
      </c>
      <c r="C91529">
        <v>5</v>
      </c>
    </row>
    <row r="91530" spans="1:3" x14ac:dyDescent="0.25">
      <c r="A91530" t="s">
        <v>91531</v>
      </c>
      <c r="B91530" s="8">
        <v>1</v>
      </c>
      <c r="C91530">
        <v>1</v>
      </c>
    </row>
    <row r="91531" spans="1:3" x14ac:dyDescent="0.25">
      <c r="A91531" t="s">
        <v>91532</v>
      </c>
      <c r="B91531" s="8">
        <v>303.88</v>
      </c>
      <c r="C91531">
        <v>4</v>
      </c>
    </row>
    <row r="91532" spans="1:3" x14ac:dyDescent="0.25">
      <c r="A91532" t="s">
        <v>91533</v>
      </c>
      <c r="B91532" s="8">
        <v>61.41</v>
      </c>
      <c r="C91532">
        <v>2</v>
      </c>
    </row>
    <row r="91533" spans="1:3" x14ac:dyDescent="0.25">
      <c r="A91533" t="s">
        <v>91534</v>
      </c>
      <c r="B91533" s="8">
        <v>303.72000000000003</v>
      </c>
      <c r="C91533">
        <v>4</v>
      </c>
    </row>
    <row r="91534" spans="1:3" x14ac:dyDescent="0.25">
      <c r="A91534" t="s">
        <v>91535</v>
      </c>
      <c r="B91534" s="8">
        <v>249.87</v>
      </c>
      <c r="C91534">
        <v>11</v>
      </c>
    </row>
    <row r="91535" spans="1:3" x14ac:dyDescent="0.25">
      <c r="A91535" t="s">
        <v>91536</v>
      </c>
      <c r="B91535" s="8">
        <v>92.3</v>
      </c>
      <c r="C91535">
        <v>2</v>
      </c>
    </row>
    <row r="91536" spans="1:3" x14ac:dyDescent="0.25">
      <c r="A91536" t="s">
        <v>91537</v>
      </c>
      <c r="B91536" s="8">
        <v>20.309999999999999</v>
      </c>
      <c r="C91536">
        <v>1</v>
      </c>
    </row>
    <row r="91537" spans="1:3" x14ac:dyDescent="0.25">
      <c r="A91537" t="s">
        <v>91538</v>
      </c>
      <c r="B91537" s="8">
        <v>670.25</v>
      </c>
      <c r="C91537">
        <v>19</v>
      </c>
    </row>
    <row r="91538" spans="1:3" x14ac:dyDescent="0.25">
      <c r="A91538" t="s">
        <v>91539</v>
      </c>
      <c r="B91538" s="8">
        <v>55.5</v>
      </c>
      <c r="C91538">
        <v>2</v>
      </c>
    </row>
    <row r="91539" spans="1:3" x14ac:dyDescent="0.25">
      <c r="A91539" t="s">
        <v>91540</v>
      </c>
      <c r="B91539" s="8">
        <v>34.96</v>
      </c>
      <c r="C91539">
        <v>1</v>
      </c>
    </row>
    <row r="91540" spans="1:3" x14ac:dyDescent="0.25">
      <c r="A91540" t="s">
        <v>91541</v>
      </c>
      <c r="B91540" s="8">
        <v>149.30000000000001</v>
      </c>
      <c r="C91540">
        <v>5</v>
      </c>
    </row>
    <row r="91541" spans="1:3" x14ac:dyDescent="0.25">
      <c r="A91541" t="s">
        <v>91542</v>
      </c>
      <c r="B91541" s="8">
        <v>53.7</v>
      </c>
      <c r="C91541">
        <v>1</v>
      </c>
    </row>
    <row r="91542" spans="1:3" x14ac:dyDescent="0.25">
      <c r="A91542" t="s">
        <v>91543</v>
      </c>
      <c r="B91542" s="8">
        <v>29.81</v>
      </c>
      <c r="C91542">
        <v>1</v>
      </c>
    </row>
    <row r="91543" spans="1:3" x14ac:dyDescent="0.25">
      <c r="A91543" t="s">
        <v>91544</v>
      </c>
      <c r="B91543" s="8">
        <v>680.18</v>
      </c>
      <c r="C91543">
        <v>8</v>
      </c>
    </row>
    <row r="91544" spans="1:3" x14ac:dyDescent="0.25">
      <c r="A91544" t="s">
        <v>91545</v>
      </c>
      <c r="B91544" s="8">
        <v>197.44</v>
      </c>
      <c r="C91544">
        <v>3</v>
      </c>
    </row>
    <row r="91545" spans="1:3" x14ac:dyDescent="0.25">
      <c r="A91545" t="s">
        <v>91546</v>
      </c>
      <c r="B91545" s="8">
        <v>24.22</v>
      </c>
      <c r="C91545">
        <v>1</v>
      </c>
    </row>
    <row r="91546" spans="1:3" x14ac:dyDescent="0.25">
      <c r="A91546" t="s">
        <v>91547</v>
      </c>
      <c r="B91546" s="8">
        <v>82.35</v>
      </c>
      <c r="C91546">
        <v>1</v>
      </c>
    </row>
    <row r="91547" spans="1:3" x14ac:dyDescent="0.25">
      <c r="A91547" t="s">
        <v>91548</v>
      </c>
      <c r="B91547" s="8">
        <v>211.79999999999899</v>
      </c>
      <c r="C91547">
        <v>4</v>
      </c>
    </row>
    <row r="91548" spans="1:3" x14ac:dyDescent="0.25">
      <c r="A91548" t="s">
        <v>91549</v>
      </c>
      <c r="B91548" s="8">
        <v>21.3</v>
      </c>
      <c r="C91548">
        <v>1</v>
      </c>
    </row>
    <row r="91549" spans="1:3" x14ac:dyDescent="0.25">
      <c r="A91549" t="s">
        <v>91550</v>
      </c>
      <c r="B91549" s="8">
        <v>142.9</v>
      </c>
      <c r="C91549">
        <v>4</v>
      </c>
    </row>
    <row r="91550" spans="1:3" x14ac:dyDescent="0.25">
      <c r="A91550" t="s">
        <v>91551</v>
      </c>
      <c r="B91550" s="8">
        <v>113.81</v>
      </c>
      <c r="C91550">
        <v>2</v>
      </c>
    </row>
    <row r="91551" spans="1:3" x14ac:dyDescent="0.25">
      <c r="A91551" t="s">
        <v>91552</v>
      </c>
      <c r="B91551" s="8">
        <v>15.31</v>
      </c>
      <c r="C91551">
        <v>1</v>
      </c>
    </row>
    <row r="91552" spans="1:3" x14ac:dyDescent="0.25">
      <c r="A91552" t="s">
        <v>91553</v>
      </c>
      <c r="B91552" s="8">
        <v>95.24</v>
      </c>
      <c r="C91552">
        <v>2</v>
      </c>
    </row>
    <row r="91553" spans="1:3" x14ac:dyDescent="0.25">
      <c r="A91553" t="s">
        <v>91554</v>
      </c>
      <c r="B91553" s="8">
        <v>14.61</v>
      </c>
      <c r="C91553">
        <v>1</v>
      </c>
    </row>
    <row r="91554" spans="1:3" x14ac:dyDescent="0.25">
      <c r="A91554" t="s">
        <v>91555</v>
      </c>
      <c r="B91554" s="8">
        <v>48.8</v>
      </c>
      <c r="C91554">
        <v>1</v>
      </c>
    </row>
    <row r="91555" spans="1:3" x14ac:dyDescent="0.25">
      <c r="A91555" t="s">
        <v>91556</v>
      </c>
      <c r="B91555" s="8">
        <v>128.06</v>
      </c>
      <c r="C91555">
        <v>3</v>
      </c>
    </row>
    <row r="91556" spans="1:3" x14ac:dyDescent="0.25">
      <c r="A91556" t="s">
        <v>91557</v>
      </c>
      <c r="B91556" s="8">
        <v>1.4</v>
      </c>
      <c r="C91556">
        <v>1</v>
      </c>
    </row>
    <row r="91557" spans="1:3" x14ac:dyDescent="0.25">
      <c r="A91557" t="s">
        <v>91558</v>
      </c>
      <c r="B91557" s="8">
        <v>32.119999999999997</v>
      </c>
      <c r="C91557">
        <v>1</v>
      </c>
    </row>
    <row r="91558" spans="1:3" x14ac:dyDescent="0.25">
      <c r="A91558" t="s">
        <v>91559</v>
      </c>
      <c r="B91558" s="8">
        <v>35.700000000000003</v>
      </c>
      <c r="C91558">
        <v>1</v>
      </c>
    </row>
    <row r="91559" spans="1:3" x14ac:dyDescent="0.25">
      <c r="A91559" t="s">
        <v>91560</v>
      </c>
      <c r="B91559" s="8">
        <v>22.7</v>
      </c>
      <c r="C91559">
        <v>1</v>
      </c>
    </row>
    <row r="91560" spans="1:3" x14ac:dyDescent="0.25">
      <c r="A91560" t="s">
        <v>91561</v>
      </c>
      <c r="B91560" s="8">
        <v>128.80000000000001</v>
      </c>
      <c r="C91560">
        <v>3</v>
      </c>
    </row>
    <row r="91561" spans="1:3" x14ac:dyDescent="0.25">
      <c r="A91561" t="s">
        <v>91562</v>
      </c>
      <c r="B91561" s="8">
        <v>94.42</v>
      </c>
      <c r="C91561">
        <v>2</v>
      </c>
    </row>
    <row r="91562" spans="1:3" x14ac:dyDescent="0.25">
      <c r="A91562" t="s">
        <v>91563</v>
      </c>
      <c r="B91562" s="8">
        <v>13.66</v>
      </c>
      <c r="C91562">
        <v>1</v>
      </c>
    </row>
    <row r="91563" spans="1:3" x14ac:dyDescent="0.25">
      <c r="A91563" t="s">
        <v>91564</v>
      </c>
      <c r="B91563" s="8">
        <v>55.01</v>
      </c>
      <c r="C91563">
        <v>1</v>
      </c>
    </row>
    <row r="91564" spans="1:3" x14ac:dyDescent="0.25">
      <c r="A91564" t="s">
        <v>91565</v>
      </c>
      <c r="B91564" s="8">
        <v>19.899999999999999</v>
      </c>
      <c r="C91564">
        <v>1</v>
      </c>
    </row>
    <row r="91565" spans="1:3" x14ac:dyDescent="0.25">
      <c r="A91565" t="s">
        <v>91566</v>
      </c>
      <c r="B91565" s="8">
        <v>233.81</v>
      </c>
      <c r="C91565">
        <v>2</v>
      </c>
    </row>
    <row r="91566" spans="1:3" x14ac:dyDescent="0.25">
      <c r="A91566" t="s">
        <v>91567</v>
      </c>
      <c r="B91566" s="8">
        <v>74.3</v>
      </c>
      <c r="C91566">
        <v>3</v>
      </c>
    </row>
    <row r="91567" spans="1:3" x14ac:dyDescent="0.25">
      <c r="A91567" t="s">
        <v>91568</v>
      </c>
      <c r="B91567" s="8">
        <v>22.61</v>
      </c>
      <c r="C91567">
        <v>1</v>
      </c>
    </row>
    <row r="91568" spans="1:3" x14ac:dyDescent="0.25">
      <c r="A91568" t="s">
        <v>91569</v>
      </c>
      <c r="B91568" s="8">
        <v>18.809999999999999</v>
      </c>
      <c r="C91568">
        <v>1</v>
      </c>
    </row>
    <row r="91569" spans="1:3" x14ac:dyDescent="0.25">
      <c r="A91569" t="s">
        <v>91570</v>
      </c>
      <c r="B91569" s="8">
        <v>185.54</v>
      </c>
      <c r="C91569">
        <v>3</v>
      </c>
    </row>
    <row r="91570" spans="1:3" x14ac:dyDescent="0.25">
      <c r="A91570" t="s">
        <v>91571</v>
      </c>
      <c r="B91570" s="8">
        <v>84.51</v>
      </c>
      <c r="C91570">
        <v>2</v>
      </c>
    </row>
    <row r="91571" spans="1:3" x14ac:dyDescent="0.25">
      <c r="A91571" t="s">
        <v>91572</v>
      </c>
      <c r="B91571" s="8">
        <v>25.56</v>
      </c>
      <c r="C91571">
        <v>1</v>
      </c>
    </row>
    <row r="91572" spans="1:3" x14ac:dyDescent="0.25">
      <c r="A91572" t="s">
        <v>91573</v>
      </c>
      <c r="B91572" s="8">
        <v>40.1</v>
      </c>
      <c r="C91572">
        <v>1</v>
      </c>
    </row>
    <row r="91573" spans="1:3" x14ac:dyDescent="0.25">
      <c r="A91573" t="s">
        <v>91574</v>
      </c>
      <c r="B91573" s="8">
        <v>268.62</v>
      </c>
      <c r="C91573">
        <v>6</v>
      </c>
    </row>
    <row r="91574" spans="1:3" x14ac:dyDescent="0.25">
      <c r="A91574" t="s">
        <v>91575</v>
      </c>
      <c r="B91574" s="8">
        <v>103.01</v>
      </c>
      <c r="C91574">
        <v>2</v>
      </c>
    </row>
    <row r="91575" spans="1:3" x14ac:dyDescent="0.25">
      <c r="A91575" t="s">
        <v>91576</v>
      </c>
      <c r="B91575" s="8">
        <v>83.94</v>
      </c>
      <c r="C91575">
        <v>2</v>
      </c>
    </row>
    <row r="91576" spans="1:3" x14ac:dyDescent="0.25">
      <c r="A91576" t="s">
        <v>91577</v>
      </c>
      <c r="B91576" s="8">
        <v>103.24</v>
      </c>
      <c r="C91576">
        <v>2</v>
      </c>
    </row>
    <row r="91577" spans="1:3" x14ac:dyDescent="0.25">
      <c r="A91577" t="s">
        <v>91578</v>
      </c>
      <c r="B91577" s="8">
        <v>20.81</v>
      </c>
      <c r="C91577">
        <v>1</v>
      </c>
    </row>
    <row r="91578" spans="1:3" x14ac:dyDescent="0.25">
      <c r="A91578" t="s">
        <v>91579</v>
      </c>
      <c r="B91578" s="8">
        <v>243.28</v>
      </c>
      <c r="C91578">
        <v>5</v>
      </c>
    </row>
    <row r="91579" spans="1:3" x14ac:dyDescent="0.25">
      <c r="A91579" t="s">
        <v>91580</v>
      </c>
      <c r="B91579" s="8">
        <v>24.11</v>
      </c>
      <c r="C91579">
        <v>1</v>
      </c>
    </row>
    <row r="91580" spans="1:3" x14ac:dyDescent="0.25">
      <c r="A91580" t="s">
        <v>91581</v>
      </c>
      <c r="B91580" s="8">
        <v>20.81</v>
      </c>
      <c r="C91580">
        <v>1</v>
      </c>
    </row>
    <row r="91581" spans="1:3" x14ac:dyDescent="0.25">
      <c r="A91581" t="s">
        <v>91582</v>
      </c>
      <c r="B91581" s="8">
        <v>155.26</v>
      </c>
      <c r="C91581">
        <v>3</v>
      </c>
    </row>
    <row r="91582" spans="1:3" x14ac:dyDescent="0.25">
      <c r="A91582" t="s">
        <v>91583</v>
      </c>
      <c r="B91582" s="8">
        <v>65.19</v>
      </c>
      <c r="C91582">
        <v>2</v>
      </c>
    </row>
    <row r="91583" spans="1:3" x14ac:dyDescent="0.25">
      <c r="A91583" t="s">
        <v>91584</v>
      </c>
      <c r="B91583" s="8">
        <v>23.32</v>
      </c>
      <c r="C91583">
        <v>1</v>
      </c>
    </row>
    <row r="91584" spans="1:3" x14ac:dyDescent="0.25">
      <c r="A91584" t="s">
        <v>91585</v>
      </c>
      <c r="B91584" s="8">
        <v>91.25</v>
      </c>
      <c r="C91584">
        <v>3</v>
      </c>
    </row>
    <row r="91585" spans="1:3" x14ac:dyDescent="0.25">
      <c r="A91585" t="s">
        <v>91586</v>
      </c>
      <c r="B91585" s="8">
        <v>157.93</v>
      </c>
      <c r="C91585">
        <v>4</v>
      </c>
    </row>
    <row r="91586" spans="1:3" x14ac:dyDescent="0.25">
      <c r="A91586" t="s">
        <v>91587</v>
      </c>
      <c r="B91586" s="8">
        <v>70.680000000000007</v>
      </c>
      <c r="C91586">
        <v>1</v>
      </c>
    </row>
    <row r="91587" spans="1:3" x14ac:dyDescent="0.25">
      <c r="A91587" t="s">
        <v>91588</v>
      </c>
      <c r="B91587" s="8">
        <v>113.34</v>
      </c>
      <c r="C91587">
        <v>3</v>
      </c>
    </row>
    <row r="91588" spans="1:3" x14ac:dyDescent="0.25">
      <c r="A91588" t="s">
        <v>91589</v>
      </c>
      <c r="B91588" s="8">
        <v>14.8</v>
      </c>
      <c r="C91588">
        <v>1</v>
      </c>
    </row>
    <row r="91589" spans="1:3" x14ac:dyDescent="0.25">
      <c r="A91589" t="s">
        <v>91590</v>
      </c>
      <c r="B91589" s="8">
        <v>250.94</v>
      </c>
      <c r="C91589">
        <v>3</v>
      </c>
    </row>
    <row r="91590" spans="1:3" x14ac:dyDescent="0.25">
      <c r="A91590" t="s">
        <v>91591</v>
      </c>
      <c r="B91590" s="8">
        <v>48.81</v>
      </c>
      <c r="C91590">
        <v>2</v>
      </c>
    </row>
    <row r="91591" spans="1:3" x14ac:dyDescent="0.25">
      <c r="A91591" t="s">
        <v>91592</v>
      </c>
      <c r="B91591" s="8">
        <v>30.31</v>
      </c>
      <c r="C91591">
        <v>1</v>
      </c>
    </row>
    <row r="91592" spans="1:3" x14ac:dyDescent="0.25">
      <c r="A91592" t="s">
        <v>91593</v>
      </c>
      <c r="B91592" s="8">
        <v>64.319999999999993</v>
      </c>
      <c r="C91592">
        <v>2</v>
      </c>
    </row>
    <row r="91593" spans="1:3" x14ac:dyDescent="0.25">
      <c r="A91593" t="s">
        <v>91594</v>
      </c>
      <c r="B91593" s="8">
        <v>26.86</v>
      </c>
      <c r="C91593">
        <v>1</v>
      </c>
    </row>
    <row r="91594" spans="1:3" x14ac:dyDescent="0.25">
      <c r="A91594" t="s">
        <v>91595</v>
      </c>
      <c r="B91594" s="8">
        <v>26.86</v>
      </c>
      <c r="C91594">
        <v>1</v>
      </c>
    </row>
    <row r="91595" spans="1:3" x14ac:dyDescent="0.25">
      <c r="A91595" t="s">
        <v>91596</v>
      </c>
      <c r="B91595" s="8">
        <v>156.93</v>
      </c>
      <c r="C91595">
        <v>5</v>
      </c>
    </row>
    <row r="91596" spans="1:3" x14ac:dyDescent="0.25">
      <c r="A91596" t="s">
        <v>91597</v>
      </c>
      <c r="B91596" s="8">
        <v>227.68</v>
      </c>
      <c r="C91596">
        <v>7</v>
      </c>
    </row>
    <row r="91597" spans="1:3" x14ac:dyDescent="0.25">
      <c r="A91597" t="s">
        <v>91598</v>
      </c>
      <c r="B91597" s="8">
        <v>54.6</v>
      </c>
      <c r="C91597">
        <v>1</v>
      </c>
    </row>
    <row r="91598" spans="1:3" x14ac:dyDescent="0.25">
      <c r="A91598" t="s">
        <v>91599</v>
      </c>
      <c r="B91598" s="8">
        <v>147.52000000000001</v>
      </c>
      <c r="C91598">
        <v>2</v>
      </c>
    </row>
    <row r="91599" spans="1:3" x14ac:dyDescent="0.25">
      <c r="A91599" t="s">
        <v>91600</v>
      </c>
      <c r="B91599" s="8">
        <v>39.04</v>
      </c>
      <c r="C91599">
        <v>3</v>
      </c>
    </row>
    <row r="91600" spans="1:3" x14ac:dyDescent="0.25">
      <c r="A91600" t="s">
        <v>91601</v>
      </c>
      <c r="B91600" s="8">
        <v>59.68</v>
      </c>
      <c r="C91600">
        <v>1</v>
      </c>
    </row>
    <row r="91601" spans="1:3" x14ac:dyDescent="0.25">
      <c r="A91601" t="s">
        <v>91602</v>
      </c>
      <c r="B91601" s="8">
        <v>64.17</v>
      </c>
      <c r="C91601">
        <v>1</v>
      </c>
    </row>
    <row r="91602" spans="1:3" x14ac:dyDescent="0.25">
      <c r="A91602" t="s">
        <v>91603</v>
      </c>
      <c r="B91602" s="8">
        <v>13.66</v>
      </c>
      <c r="C91602">
        <v>1</v>
      </c>
    </row>
    <row r="91603" spans="1:3" x14ac:dyDescent="0.25">
      <c r="A91603" t="s">
        <v>91604</v>
      </c>
      <c r="B91603" s="8">
        <v>269.48</v>
      </c>
      <c r="C91603">
        <v>6</v>
      </c>
    </row>
    <row r="91604" spans="1:3" x14ac:dyDescent="0.25">
      <c r="A91604" t="s">
        <v>91605</v>
      </c>
      <c r="B91604" s="8">
        <v>114.78</v>
      </c>
      <c r="C91604">
        <v>3</v>
      </c>
    </row>
    <row r="91605" spans="1:3" x14ac:dyDescent="0.25">
      <c r="A91605" t="s">
        <v>91606</v>
      </c>
      <c r="B91605" s="8">
        <v>52.06</v>
      </c>
      <c r="C91605">
        <v>1</v>
      </c>
    </row>
    <row r="91606" spans="1:3" x14ac:dyDescent="0.25">
      <c r="A91606" t="s">
        <v>91607</v>
      </c>
      <c r="B91606" s="8">
        <v>139</v>
      </c>
      <c r="C91606">
        <v>5</v>
      </c>
    </row>
    <row r="91607" spans="1:3" x14ac:dyDescent="0.25">
      <c r="A91607" t="s">
        <v>91608</v>
      </c>
      <c r="B91607" s="8">
        <v>33.92</v>
      </c>
      <c r="C91607">
        <v>1</v>
      </c>
    </row>
    <row r="91608" spans="1:3" x14ac:dyDescent="0.25">
      <c r="A91608" t="s">
        <v>91609</v>
      </c>
      <c r="B91608" s="8">
        <v>40.57</v>
      </c>
      <c r="C91608">
        <v>1</v>
      </c>
    </row>
    <row r="91609" spans="1:3" x14ac:dyDescent="0.25">
      <c r="A91609" t="s">
        <v>91610</v>
      </c>
      <c r="B91609" s="8">
        <v>52.74</v>
      </c>
      <c r="C91609">
        <v>1</v>
      </c>
    </row>
    <row r="91610" spans="1:3" x14ac:dyDescent="0.25">
      <c r="A91610" t="s">
        <v>91611</v>
      </c>
      <c r="B91610" s="8">
        <v>58.7</v>
      </c>
      <c r="C91610">
        <v>1</v>
      </c>
    </row>
    <row r="91611" spans="1:3" x14ac:dyDescent="0.25">
      <c r="A91611" t="s">
        <v>91612</v>
      </c>
      <c r="B91611" s="8">
        <v>190.58</v>
      </c>
      <c r="C91611">
        <v>4</v>
      </c>
    </row>
    <row r="91612" spans="1:3" x14ac:dyDescent="0.25">
      <c r="A91612" t="s">
        <v>91613</v>
      </c>
      <c r="B91612" s="8">
        <v>45.86</v>
      </c>
      <c r="C91612">
        <v>3</v>
      </c>
    </row>
    <row r="91613" spans="1:3" x14ac:dyDescent="0.25">
      <c r="A91613" t="s">
        <v>91614</v>
      </c>
      <c r="B91613" s="8">
        <v>151.65</v>
      </c>
      <c r="C91613">
        <v>5</v>
      </c>
    </row>
    <row r="91614" spans="1:3" x14ac:dyDescent="0.25">
      <c r="A91614" t="s">
        <v>91615</v>
      </c>
      <c r="B91614" s="8">
        <v>283.93</v>
      </c>
      <c r="C91614">
        <v>5</v>
      </c>
    </row>
    <row r="91615" spans="1:3" x14ac:dyDescent="0.25">
      <c r="A91615" t="s">
        <v>91616</v>
      </c>
      <c r="B91615" s="8">
        <v>1154.82</v>
      </c>
      <c r="C91615">
        <v>20</v>
      </c>
    </row>
    <row r="91616" spans="1:3" x14ac:dyDescent="0.25">
      <c r="A91616" t="s">
        <v>91617</v>
      </c>
      <c r="B91616" s="8">
        <v>13.01</v>
      </c>
      <c r="C91616">
        <v>1</v>
      </c>
    </row>
    <row r="91617" spans="1:3" x14ac:dyDescent="0.25">
      <c r="A91617" t="s">
        <v>91618</v>
      </c>
      <c r="B91617" s="8">
        <v>23.11</v>
      </c>
      <c r="C91617">
        <v>1</v>
      </c>
    </row>
    <row r="91618" spans="1:3" x14ac:dyDescent="0.25">
      <c r="A91618" t="s">
        <v>91619</v>
      </c>
      <c r="B91618" s="8">
        <v>324.20999999999998</v>
      </c>
      <c r="C91618">
        <v>6</v>
      </c>
    </row>
    <row r="91619" spans="1:3" x14ac:dyDescent="0.25">
      <c r="A91619" t="s">
        <v>91620</v>
      </c>
      <c r="B91619" s="8">
        <v>25.56</v>
      </c>
      <c r="C91619">
        <v>1</v>
      </c>
    </row>
    <row r="91620" spans="1:3" x14ac:dyDescent="0.25">
      <c r="A91620" t="s">
        <v>91621</v>
      </c>
      <c r="B91620" s="8">
        <v>9.8000000000000007</v>
      </c>
      <c r="C91620">
        <v>1</v>
      </c>
    </row>
    <row r="91621" spans="1:3" x14ac:dyDescent="0.25">
      <c r="A91621" t="s">
        <v>91622</v>
      </c>
      <c r="B91621" s="8">
        <v>61.9</v>
      </c>
      <c r="C91621">
        <v>2</v>
      </c>
    </row>
    <row r="91622" spans="1:3" x14ac:dyDescent="0.25">
      <c r="A91622" t="s">
        <v>91623</v>
      </c>
      <c r="B91622" s="8">
        <v>19.38</v>
      </c>
      <c r="C91622">
        <v>1</v>
      </c>
    </row>
    <row r="91623" spans="1:3" x14ac:dyDescent="0.25">
      <c r="A91623" t="s">
        <v>91624</v>
      </c>
      <c r="B91623" s="8">
        <v>64.5</v>
      </c>
      <c r="C91623">
        <v>2</v>
      </c>
    </row>
    <row r="91624" spans="1:3" x14ac:dyDescent="0.25">
      <c r="A91624" t="s">
        <v>91625</v>
      </c>
      <c r="B91624" s="8">
        <v>72.11</v>
      </c>
      <c r="C91624">
        <v>1</v>
      </c>
    </row>
    <row r="91625" spans="1:3" x14ac:dyDescent="0.25">
      <c r="A91625" t="s">
        <v>91626</v>
      </c>
      <c r="B91625" s="8">
        <v>47.31</v>
      </c>
      <c r="C91625">
        <v>1</v>
      </c>
    </row>
    <row r="91626" spans="1:3" x14ac:dyDescent="0.25">
      <c r="A91626" t="s">
        <v>91627</v>
      </c>
      <c r="B91626" s="8">
        <v>14.16</v>
      </c>
      <c r="C91626">
        <v>1</v>
      </c>
    </row>
    <row r="91627" spans="1:3" x14ac:dyDescent="0.25">
      <c r="A91627" t="s">
        <v>91628</v>
      </c>
      <c r="B91627" s="8">
        <v>196.14</v>
      </c>
      <c r="C91627">
        <v>4</v>
      </c>
    </row>
    <row r="91628" spans="1:3" x14ac:dyDescent="0.25">
      <c r="A91628" t="s">
        <v>91629</v>
      </c>
      <c r="B91628" s="8">
        <v>30.21</v>
      </c>
      <c r="C91628">
        <v>1</v>
      </c>
    </row>
    <row r="91629" spans="1:3" x14ac:dyDescent="0.25">
      <c r="A91629" t="s">
        <v>91630</v>
      </c>
      <c r="B91629" s="8">
        <v>49.8</v>
      </c>
      <c r="C91629">
        <v>1</v>
      </c>
    </row>
    <row r="91630" spans="1:3" x14ac:dyDescent="0.25">
      <c r="A91630" t="s">
        <v>91631</v>
      </c>
      <c r="B91630" s="8">
        <v>93.01</v>
      </c>
      <c r="C91630">
        <v>2</v>
      </c>
    </row>
    <row r="91631" spans="1:3" x14ac:dyDescent="0.25">
      <c r="A91631" t="s">
        <v>91632</v>
      </c>
      <c r="B91631" s="8">
        <v>93.56</v>
      </c>
      <c r="C91631">
        <v>3</v>
      </c>
    </row>
    <row r="91632" spans="1:3" x14ac:dyDescent="0.25">
      <c r="A91632" t="s">
        <v>91633</v>
      </c>
      <c r="B91632" s="8">
        <v>226.53</v>
      </c>
      <c r="C91632">
        <v>4</v>
      </c>
    </row>
    <row r="91633" spans="1:3" x14ac:dyDescent="0.25">
      <c r="A91633" t="s">
        <v>91634</v>
      </c>
      <c r="B91633" s="8">
        <v>22.8</v>
      </c>
      <c r="C91633">
        <v>1</v>
      </c>
    </row>
    <row r="91634" spans="1:3" x14ac:dyDescent="0.25">
      <c r="A91634" t="s">
        <v>91635</v>
      </c>
      <c r="B91634" s="8">
        <v>209.87</v>
      </c>
      <c r="C91634">
        <v>5</v>
      </c>
    </row>
    <row r="91635" spans="1:3" x14ac:dyDescent="0.25">
      <c r="A91635" t="s">
        <v>91636</v>
      </c>
      <c r="B91635" s="8">
        <v>57.91</v>
      </c>
      <c r="C91635">
        <v>2</v>
      </c>
    </row>
    <row r="91636" spans="1:3" x14ac:dyDescent="0.25">
      <c r="A91636" t="s">
        <v>91637</v>
      </c>
      <c r="B91636" s="8">
        <v>119.179999999999</v>
      </c>
      <c r="C91636">
        <v>4</v>
      </c>
    </row>
    <row r="91637" spans="1:3" x14ac:dyDescent="0.25">
      <c r="A91637" t="s">
        <v>91638</v>
      </c>
      <c r="B91637" s="8">
        <v>32.369999999999997</v>
      </c>
      <c r="C91637">
        <v>1</v>
      </c>
    </row>
    <row r="91638" spans="1:3" x14ac:dyDescent="0.25">
      <c r="A91638" t="s">
        <v>91639</v>
      </c>
      <c r="B91638" s="8">
        <v>63.01</v>
      </c>
      <c r="C91638">
        <v>2</v>
      </c>
    </row>
    <row r="91639" spans="1:3" x14ac:dyDescent="0.25">
      <c r="A91639" t="s">
        <v>91640</v>
      </c>
      <c r="B91639" s="8">
        <v>100.15</v>
      </c>
      <c r="C91639">
        <v>2</v>
      </c>
    </row>
    <row r="91640" spans="1:3" x14ac:dyDescent="0.25">
      <c r="A91640" t="s">
        <v>91641</v>
      </c>
      <c r="B91640" s="8">
        <v>24.11</v>
      </c>
      <c r="C91640">
        <v>1</v>
      </c>
    </row>
    <row r="91641" spans="1:3" x14ac:dyDescent="0.25">
      <c r="A91641" t="s">
        <v>91642</v>
      </c>
      <c r="B91641" s="8">
        <v>633.03</v>
      </c>
      <c r="C91641">
        <v>8</v>
      </c>
    </row>
    <row r="91642" spans="1:3" x14ac:dyDescent="0.25">
      <c r="A91642" t="s">
        <v>91643</v>
      </c>
      <c r="B91642" s="8">
        <v>150.78</v>
      </c>
      <c r="C91642">
        <v>3</v>
      </c>
    </row>
    <row r="91643" spans="1:3" x14ac:dyDescent="0.25">
      <c r="A91643" t="s">
        <v>91644</v>
      </c>
      <c r="B91643" s="8">
        <v>13.66</v>
      </c>
      <c r="C91643">
        <v>1</v>
      </c>
    </row>
    <row r="91644" spans="1:3" x14ac:dyDescent="0.25">
      <c r="A91644" t="s">
        <v>91645</v>
      </c>
      <c r="B91644" s="8">
        <v>42.03</v>
      </c>
      <c r="C91644">
        <v>1</v>
      </c>
    </row>
    <row r="91645" spans="1:3" x14ac:dyDescent="0.25">
      <c r="A91645" t="s">
        <v>91646</v>
      </c>
      <c r="B91645" s="8">
        <v>212.09</v>
      </c>
      <c r="C91645">
        <v>4</v>
      </c>
    </row>
    <row r="91646" spans="1:3" x14ac:dyDescent="0.25">
      <c r="A91646" t="s">
        <v>91647</v>
      </c>
      <c r="B91646" s="8">
        <v>32.799999999999997</v>
      </c>
      <c r="C91646">
        <v>1</v>
      </c>
    </row>
    <row r="91647" spans="1:3" x14ac:dyDescent="0.25">
      <c r="A91647" t="s">
        <v>91648</v>
      </c>
      <c r="B91647" s="8">
        <v>43.92</v>
      </c>
      <c r="C91647">
        <v>1</v>
      </c>
    </row>
    <row r="91648" spans="1:3" x14ac:dyDescent="0.25">
      <c r="A91648" t="s">
        <v>91649</v>
      </c>
      <c r="B91648" s="8">
        <v>24.11</v>
      </c>
      <c r="C91648">
        <v>1</v>
      </c>
    </row>
    <row r="91649" spans="1:3" x14ac:dyDescent="0.25">
      <c r="A91649" t="s">
        <v>91650</v>
      </c>
      <c r="B91649" s="8">
        <v>117.14</v>
      </c>
      <c r="C91649">
        <v>2</v>
      </c>
    </row>
    <row r="91650" spans="1:3" x14ac:dyDescent="0.25">
      <c r="A91650" t="s">
        <v>91651</v>
      </c>
      <c r="B91650" s="8">
        <v>40.6</v>
      </c>
      <c r="C91650">
        <v>1</v>
      </c>
    </row>
    <row r="91651" spans="1:3" x14ac:dyDescent="0.25">
      <c r="A91651" t="s">
        <v>91652</v>
      </c>
      <c r="B91651" s="8">
        <v>89.22</v>
      </c>
      <c r="C91651">
        <v>2</v>
      </c>
    </row>
    <row r="91652" spans="1:3" x14ac:dyDescent="0.25">
      <c r="A91652" t="s">
        <v>91653</v>
      </c>
      <c r="B91652" s="8">
        <v>21.66</v>
      </c>
      <c r="C91652">
        <v>1</v>
      </c>
    </row>
    <row r="91653" spans="1:3" x14ac:dyDescent="0.25">
      <c r="A91653" t="s">
        <v>91654</v>
      </c>
      <c r="B91653" s="8">
        <v>33.299999999999997</v>
      </c>
      <c r="C91653">
        <v>1</v>
      </c>
    </row>
    <row r="91654" spans="1:3" x14ac:dyDescent="0.25">
      <c r="A91654" t="s">
        <v>91655</v>
      </c>
      <c r="B91654" s="8">
        <v>160.5</v>
      </c>
      <c r="C91654">
        <v>3</v>
      </c>
    </row>
    <row r="91655" spans="1:3" x14ac:dyDescent="0.25">
      <c r="A91655" t="s">
        <v>91656</v>
      </c>
      <c r="B91655" s="8">
        <v>172.39999999999901</v>
      </c>
      <c r="C91655">
        <v>5</v>
      </c>
    </row>
    <row r="91656" spans="1:3" x14ac:dyDescent="0.25">
      <c r="A91656" t="s">
        <v>91657</v>
      </c>
      <c r="B91656" s="8">
        <v>195.25</v>
      </c>
      <c r="C91656">
        <v>4</v>
      </c>
    </row>
    <row r="91657" spans="1:3" x14ac:dyDescent="0.25">
      <c r="A91657" t="s">
        <v>91658</v>
      </c>
      <c r="B91657" s="8">
        <v>23.06</v>
      </c>
      <c r="C91657">
        <v>1</v>
      </c>
    </row>
    <row r="91658" spans="1:3" x14ac:dyDescent="0.25">
      <c r="A91658" t="s">
        <v>91659</v>
      </c>
      <c r="B91658" s="8">
        <v>344.77</v>
      </c>
      <c r="C91658">
        <v>4</v>
      </c>
    </row>
    <row r="91659" spans="1:3" x14ac:dyDescent="0.25">
      <c r="A91659" t="s">
        <v>91660</v>
      </c>
      <c r="B91659" s="8">
        <v>41.3</v>
      </c>
      <c r="C91659">
        <v>1</v>
      </c>
    </row>
    <row r="91660" spans="1:3" x14ac:dyDescent="0.25">
      <c r="A91660" t="s">
        <v>91661</v>
      </c>
      <c r="B91660" s="8">
        <v>58.09</v>
      </c>
      <c r="C91660">
        <v>2</v>
      </c>
    </row>
    <row r="91661" spans="1:3" x14ac:dyDescent="0.25">
      <c r="A91661" t="s">
        <v>91662</v>
      </c>
      <c r="B91661" s="8">
        <v>14.8</v>
      </c>
      <c r="C91661">
        <v>1</v>
      </c>
    </row>
    <row r="91662" spans="1:3" x14ac:dyDescent="0.25">
      <c r="A91662" t="s">
        <v>91663</v>
      </c>
      <c r="B91662" s="8">
        <v>14.16</v>
      </c>
      <c r="C91662">
        <v>1</v>
      </c>
    </row>
    <row r="91663" spans="1:3" x14ac:dyDescent="0.25">
      <c r="A91663" t="s">
        <v>91664</v>
      </c>
      <c r="B91663" s="8">
        <v>448.92</v>
      </c>
      <c r="C91663">
        <v>9</v>
      </c>
    </row>
    <row r="91664" spans="1:3" x14ac:dyDescent="0.25">
      <c r="A91664" t="s">
        <v>91665</v>
      </c>
      <c r="B91664" s="8">
        <v>22.01</v>
      </c>
      <c r="C91664">
        <v>1</v>
      </c>
    </row>
    <row r="91665" spans="1:3" x14ac:dyDescent="0.25">
      <c r="A91665" t="s">
        <v>91666</v>
      </c>
      <c r="B91665" s="8">
        <v>45.32</v>
      </c>
      <c r="C91665">
        <v>1</v>
      </c>
    </row>
    <row r="91666" spans="1:3" x14ac:dyDescent="0.25">
      <c r="A91666" t="s">
        <v>91667</v>
      </c>
      <c r="B91666" s="8">
        <v>30.8</v>
      </c>
      <c r="C91666">
        <v>1</v>
      </c>
    </row>
    <row r="91667" spans="1:3" x14ac:dyDescent="0.25">
      <c r="A91667" t="s">
        <v>91668</v>
      </c>
      <c r="B91667" s="8">
        <v>36.22</v>
      </c>
      <c r="C91667">
        <v>2</v>
      </c>
    </row>
    <row r="91668" spans="1:3" x14ac:dyDescent="0.25">
      <c r="A91668" t="s">
        <v>91669</v>
      </c>
      <c r="B91668" s="8">
        <v>46.55</v>
      </c>
      <c r="C91668">
        <v>2</v>
      </c>
    </row>
    <row r="91669" spans="1:3" x14ac:dyDescent="0.25">
      <c r="A91669" t="s">
        <v>91670</v>
      </c>
      <c r="B91669" s="8">
        <v>67.64</v>
      </c>
      <c r="C91669">
        <v>1</v>
      </c>
    </row>
    <row r="91670" spans="1:3" x14ac:dyDescent="0.25">
      <c r="A91670" t="s">
        <v>91671</v>
      </c>
      <c r="B91670" s="8">
        <v>70.02</v>
      </c>
      <c r="C91670">
        <v>1</v>
      </c>
    </row>
    <row r="91671" spans="1:3" x14ac:dyDescent="0.25">
      <c r="A91671" t="s">
        <v>91672</v>
      </c>
      <c r="B91671" s="8">
        <v>107.71</v>
      </c>
      <c r="C91671">
        <v>3</v>
      </c>
    </row>
    <row r="91672" spans="1:3" x14ac:dyDescent="0.25">
      <c r="A91672" t="s">
        <v>91673</v>
      </c>
      <c r="B91672" s="8">
        <v>49.59</v>
      </c>
      <c r="C91672">
        <v>1</v>
      </c>
    </row>
    <row r="91673" spans="1:3" x14ac:dyDescent="0.25">
      <c r="A91673" t="s">
        <v>91674</v>
      </c>
      <c r="B91673" s="8">
        <v>146.79</v>
      </c>
      <c r="C91673">
        <v>1</v>
      </c>
    </row>
    <row r="91674" spans="1:3" x14ac:dyDescent="0.25">
      <c r="A91674" t="s">
        <v>91675</v>
      </c>
      <c r="B91674" s="8">
        <v>73.42</v>
      </c>
      <c r="C91674">
        <v>3</v>
      </c>
    </row>
    <row r="91675" spans="1:3" x14ac:dyDescent="0.25">
      <c r="A91675" t="s">
        <v>91676</v>
      </c>
      <c r="B91675" s="8">
        <v>19.809999999999999</v>
      </c>
      <c r="C91675">
        <v>1</v>
      </c>
    </row>
    <row r="91676" spans="1:3" x14ac:dyDescent="0.25">
      <c r="A91676" t="s">
        <v>91677</v>
      </c>
      <c r="B91676" s="8">
        <v>146.72999999999999</v>
      </c>
      <c r="C91676">
        <v>3</v>
      </c>
    </row>
    <row r="91677" spans="1:3" x14ac:dyDescent="0.25">
      <c r="A91677" t="s">
        <v>91678</v>
      </c>
      <c r="B91677" s="8">
        <v>40.090000000000003</v>
      </c>
      <c r="C91677">
        <v>1</v>
      </c>
    </row>
    <row r="91678" spans="1:3" x14ac:dyDescent="0.25">
      <c r="A91678" t="s">
        <v>91679</v>
      </c>
      <c r="B91678" s="8">
        <v>20.309999999999999</v>
      </c>
      <c r="C91678">
        <v>1</v>
      </c>
    </row>
    <row r="91679" spans="1:3" x14ac:dyDescent="0.25">
      <c r="A91679" t="s">
        <v>91680</v>
      </c>
      <c r="B91679" s="8">
        <v>76.56</v>
      </c>
      <c r="C91679">
        <v>2</v>
      </c>
    </row>
    <row r="91680" spans="1:3" x14ac:dyDescent="0.25">
      <c r="A91680" t="s">
        <v>91681</v>
      </c>
      <c r="B91680" s="8">
        <v>81.400000000000006</v>
      </c>
      <c r="C91680">
        <v>1</v>
      </c>
    </row>
    <row r="91681" spans="1:3" x14ac:dyDescent="0.25">
      <c r="A91681" t="s">
        <v>91682</v>
      </c>
      <c r="B91681" s="8">
        <v>47.31</v>
      </c>
      <c r="C91681">
        <v>1</v>
      </c>
    </row>
    <row r="91682" spans="1:3" x14ac:dyDescent="0.25">
      <c r="A91682" t="s">
        <v>91683</v>
      </c>
      <c r="B91682" s="8">
        <v>21.66</v>
      </c>
      <c r="C91682">
        <v>1</v>
      </c>
    </row>
    <row r="91683" spans="1:3" x14ac:dyDescent="0.25">
      <c r="A91683" t="s">
        <v>91684</v>
      </c>
      <c r="B91683" s="8">
        <v>14.01</v>
      </c>
      <c r="C91683">
        <v>1</v>
      </c>
    </row>
    <row r="91684" spans="1:3" x14ac:dyDescent="0.25">
      <c r="A91684" t="s">
        <v>91685</v>
      </c>
      <c r="B91684" s="8">
        <v>54.41</v>
      </c>
      <c r="C91684">
        <v>2</v>
      </c>
    </row>
    <row r="91685" spans="1:3" x14ac:dyDescent="0.25">
      <c r="A91685" t="s">
        <v>91686</v>
      </c>
      <c r="B91685" s="8">
        <v>503.29999999999899</v>
      </c>
      <c r="C91685">
        <v>10</v>
      </c>
    </row>
    <row r="91686" spans="1:3" x14ac:dyDescent="0.25">
      <c r="A91686" t="s">
        <v>91687</v>
      </c>
      <c r="B91686" s="8">
        <v>90.96</v>
      </c>
      <c r="C91686">
        <v>1</v>
      </c>
    </row>
    <row r="91687" spans="1:3" x14ac:dyDescent="0.25">
      <c r="A91687" t="s">
        <v>91688</v>
      </c>
      <c r="B91687" s="8">
        <v>31.64</v>
      </c>
      <c r="C91687">
        <v>1</v>
      </c>
    </row>
    <row r="91688" spans="1:3" x14ac:dyDescent="0.25">
      <c r="A91688" t="s">
        <v>91689</v>
      </c>
      <c r="B91688" s="8">
        <v>398.7</v>
      </c>
      <c r="C91688">
        <v>8</v>
      </c>
    </row>
    <row r="91689" spans="1:3" x14ac:dyDescent="0.25">
      <c r="A91689" t="s">
        <v>91690</v>
      </c>
      <c r="B91689" s="8">
        <v>20.81</v>
      </c>
      <c r="C91689">
        <v>1</v>
      </c>
    </row>
    <row r="91690" spans="1:3" x14ac:dyDescent="0.25">
      <c r="A91690" t="s">
        <v>91691</v>
      </c>
      <c r="B91690" s="8">
        <v>85.6</v>
      </c>
      <c r="C91690">
        <v>1</v>
      </c>
    </row>
    <row r="91691" spans="1:3" x14ac:dyDescent="0.25">
      <c r="A91691" t="s">
        <v>91692</v>
      </c>
      <c r="B91691" s="8">
        <v>171.96</v>
      </c>
      <c r="C91691">
        <v>3</v>
      </c>
    </row>
    <row r="91692" spans="1:3" x14ac:dyDescent="0.25">
      <c r="A91692" t="s">
        <v>91693</v>
      </c>
      <c r="B91692" s="8">
        <v>71.900000000000006</v>
      </c>
      <c r="C91692">
        <v>2</v>
      </c>
    </row>
    <row r="91693" spans="1:3" x14ac:dyDescent="0.25">
      <c r="A91693" t="s">
        <v>91694</v>
      </c>
      <c r="B91693" s="8">
        <v>33.51</v>
      </c>
      <c r="C91693">
        <v>1</v>
      </c>
    </row>
    <row r="91694" spans="1:3" x14ac:dyDescent="0.25">
      <c r="A91694" t="s">
        <v>91695</v>
      </c>
      <c r="B91694" s="8">
        <v>25.56</v>
      </c>
      <c r="C91694">
        <v>1</v>
      </c>
    </row>
    <row r="91695" spans="1:3" x14ac:dyDescent="0.25">
      <c r="A91695" t="s">
        <v>91696</v>
      </c>
      <c r="B91695" s="8">
        <v>23.16</v>
      </c>
      <c r="C91695">
        <v>1</v>
      </c>
    </row>
    <row r="91696" spans="1:3" x14ac:dyDescent="0.25">
      <c r="A91696" t="s">
        <v>91697</v>
      </c>
      <c r="B91696" s="8">
        <v>279.58999999999997</v>
      </c>
      <c r="C91696">
        <v>5</v>
      </c>
    </row>
    <row r="91697" spans="1:3" x14ac:dyDescent="0.25">
      <c r="A91697" t="s">
        <v>91698</v>
      </c>
      <c r="B91697" s="8">
        <v>101.94</v>
      </c>
      <c r="C91697">
        <v>1</v>
      </c>
    </row>
    <row r="91698" spans="1:3" x14ac:dyDescent="0.25">
      <c r="A91698" t="s">
        <v>91699</v>
      </c>
      <c r="B91698" s="8">
        <v>70.739999999999995</v>
      </c>
      <c r="C91698">
        <v>1</v>
      </c>
    </row>
    <row r="91699" spans="1:3" x14ac:dyDescent="0.25">
      <c r="A91699" t="s">
        <v>91700</v>
      </c>
      <c r="B91699" s="8">
        <v>25.3</v>
      </c>
      <c r="C91699">
        <v>1</v>
      </c>
    </row>
    <row r="91700" spans="1:3" x14ac:dyDescent="0.25">
      <c r="A91700" t="s">
        <v>91701</v>
      </c>
      <c r="B91700" s="8">
        <v>413.7</v>
      </c>
      <c r="C91700">
        <v>5</v>
      </c>
    </row>
    <row r="91701" spans="1:3" x14ac:dyDescent="0.25">
      <c r="A91701" t="s">
        <v>91702</v>
      </c>
      <c r="B91701" s="8">
        <v>24.16</v>
      </c>
      <c r="C91701">
        <v>1</v>
      </c>
    </row>
    <row r="91702" spans="1:3" x14ac:dyDescent="0.25">
      <c r="A91702" t="s">
        <v>91703</v>
      </c>
      <c r="B91702" s="8">
        <v>129.06</v>
      </c>
      <c r="C91702">
        <v>2</v>
      </c>
    </row>
    <row r="91703" spans="1:3" x14ac:dyDescent="0.25">
      <c r="A91703" t="s">
        <v>91704</v>
      </c>
      <c r="B91703" s="8">
        <v>138.62</v>
      </c>
      <c r="C91703">
        <v>6</v>
      </c>
    </row>
    <row r="91704" spans="1:3" x14ac:dyDescent="0.25">
      <c r="A91704" t="s">
        <v>91705</v>
      </c>
      <c r="B91704" s="8">
        <v>70.3</v>
      </c>
      <c r="C91704">
        <v>2</v>
      </c>
    </row>
    <row r="91705" spans="1:3" x14ac:dyDescent="0.25">
      <c r="A91705" t="s">
        <v>91706</v>
      </c>
      <c r="B91705" s="8">
        <v>49.94</v>
      </c>
      <c r="C91705">
        <v>4</v>
      </c>
    </row>
    <row r="91706" spans="1:3" x14ac:dyDescent="0.25">
      <c r="A91706" t="s">
        <v>91707</v>
      </c>
      <c r="B91706" s="8">
        <v>173.82999999999899</v>
      </c>
      <c r="C91706">
        <v>3</v>
      </c>
    </row>
    <row r="91707" spans="1:3" x14ac:dyDescent="0.25">
      <c r="A91707" t="s">
        <v>91708</v>
      </c>
      <c r="B91707" s="8">
        <v>20.309999999999999</v>
      </c>
      <c r="C91707">
        <v>1</v>
      </c>
    </row>
    <row r="91708" spans="1:3" x14ac:dyDescent="0.25">
      <c r="A91708" t="s">
        <v>91709</v>
      </c>
      <c r="B91708" s="8">
        <v>13.01</v>
      </c>
      <c r="C91708">
        <v>1</v>
      </c>
    </row>
    <row r="91709" spans="1:3" x14ac:dyDescent="0.25">
      <c r="A91709" t="s">
        <v>91710</v>
      </c>
      <c r="B91709" s="8">
        <v>109.07</v>
      </c>
      <c r="C91709">
        <v>3</v>
      </c>
    </row>
    <row r="91710" spans="1:3" x14ac:dyDescent="0.25">
      <c r="A91710" t="s">
        <v>91711</v>
      </c>
      <c r="B91710" s="8">
        <v>189.78</v>
      </c>
      <c r="C91710">
        <v>3</v>
      </c>
    </row>
    <row r="91711" spans="1:3" x14ac:dyDescent="0.25">
      <c r="A91711" t="s">
        <v>91712</v>
      </c>
      <c r="B91711" s="8">
        <v>70.38</v>
      </c>
      <c r="C91711">
        <v>1</v>
      </c>
    </row>
    <row r="91712" spans="1:3" x14ac:dyDescent="0.25">
      <c r="A91712" t="s">
        <v>91713</v>
      </c>
      <c r="B91712" s="8">
        <v>298.94</v>
      </c>
      <c r="C91712">
        <v>4</v>
      </c>
    </row>
    <row r="91713" spans="1:3" x14ac:dyDescent="0.25">
      <c r="A91713" t="s">
        <v>91714</v>
      </c>
      <c r="B91713" s="8">
        <v>32.47</v>
      </c>
      <c r="C91713">
        <v>1</v>
      </c>
    </row>
    <row r="91714" spans="1:3" x14ac:dyDescent="0.25">
      <c r="A91714" t="s">
        <v>91715</v>
      </c>
      <c r="B91714" s="8">
        <v>41.8</v>
      </c>
      <c r="C91714">
        <v>1</v>
      </c>
    </row>
    <row r="91715" spans="1:3" x14ac:dyDescent="0.25">
      <c r="A91715" t="s">
        <v>91716</v>
      </c>
      <c r="B91715" s="8">
        <v>121.32</v>
      </c>
      <c r="C91715">
        <v>3</v>
      </c>
    </row>
    <row r="91716" spans="1:3" x14ac:dyDescent="0.25">
      <c r="A91716" t="s">
        <v>91717</v>
      </c>
      <c r="B91716" s="8">
        <v>54.72</v>
      </c>
      <c r="C91716">
        <v>1</v>
      </c>
    </row>
    <row r="91717" spans="1:3" x14ac:dyDescent="0.25">
      <c r="A91717" t="s">
        <v>91718</v>
      </c>
      <c r="B91717" s="8">
        <v>182.56</v>
      </c>
      <c r="C91717">
        <v>2</v>
      </c>
    </row>
    <row r="91718" spans="1:3" x14ac:dyDescent="0.25">
      <c r="A91718" t="s">
        <v>91719</v>
      </c>
      <c r="B91718" s="8">
        <v>93.25</v>
      </c>
      <c r="C91718">
        <v>3</v>
      </c>
    </row>
    <row r="91719" spans="1:3" x14ac:dyDescent="0.25">
      <c r="A91719" t="s">
        <v>91720</v>
      </c>
      <c r="B91719" s="8">
        <v>50.26</v>
      </c>
      <c r="C91719">
        <v>1</v>
      </c>
    </row>
    <row r="91720" spans="1:3" x14ac:dyDescent="0.25">
      <c r="A91720" t="s">
        <v>91721</v>
      </c>
      <c r="B91720" s="8">
        <v>82.2</v>
      </c>
      <c r="C91720">
        <v>1</v>
      </c>
    </row>
    <row r="91721" spans="1:3" x14ac:dyDescent="0.25">
      <c r="A91721" t="s">
        <v>91722</v>
      </c>
      <c r="B91721" s="8">
        <v>130</v>
      </c>
      <c r="C91721">
        <v>2</v>
      </c>
    </row>
    <row r="91722" spans="1:3" x14ac:dyDescent="0.25">
      <c r="A91722" t="s">
        <v>91723</v>
      </c>
      <c r="B91722" s="8">
        <v>85.02</v>
      </c>
      <c r="C91722">
        <v>2</v>
      </c>
    </row>
    <row r="91723" spans="1:3" x14ac:dyDescent="0.25">
      <c r="A91723" t="s">
        <v>91724</v>
      </c>
      <c r="B91723" s="8">
        <v>44.37</v>
      </c>
      <c r="C91723">
        <v>1</v>
      </c>
    </row>
    <row r="91724" spans="1:3" x14ac:dyDescent="0.25">
      <c r="A91724" t="s">
        <v>91725</v>
      </c>
      <c r="B91724" s="8">
        <v>448.06999999999903</v>
      </c>
      <c r="C91724">
        <v>6</v>
      </c>
    </row>
    <row r="91725" spans="1:3" x14ac:dyDescent="0.25">
      <c r="A91725" t="s">
        <v>91726</v>
      </c>
      <c r="B91725" s="8">
        <v>390.89</v>
      </c>
      <c r="C91725">
        <v>5</v>
      </c>
    </row>
    <row r="91726" spans="1:3" x14ac:dyDescent="0.25">
      <c r="A91726" t="s">
        <v>91727</v>
      </c>
      <c r="B91726" s="8">
        <v>222.82999999999899</v>
      </c>
      <c r="C91726">
        <v>5</v>
      </c>
    </row>
    <row r="91727" spans="1:3" x14ac:dyDescent="0.25">
      <c r="A91727" t="s">
        <v>91728</v>
      </c>
      <c r="B91727" s="8">
        <v>76.05</v>
      </c>
      <c r="C91727">
        <v>1</v>
      </c>
    </row>
    <row r="91728" spans="1:3" x14ac:dyDescent="0.25">
      <c r="A91728" t="s">
        <v>91729</v>
      </c>
      <c r="B91728" s="8">
        <v>147.1</v>
      </c>
      <c r="C91728">
        <v>4</v>
      </c>
    </row>
    <row r="91729" spans="1:3" x14ac:dyDescent="0.25">
      <c r="A91729" t="s">
        <v>91730</v>
      </c>
      <c r="B91729" s="8">
        <v>99.4</v>
      </c>
      <c r="C91729">
        <v>2</v>
      </c>
    </row>
    <row r="91730" spans="1:3" x14ac:dyDescent="0.25">
      <c r="A91730" t="s">
        <v>91731</v>
      </c>
      <c r="B91730" s="8">
        <v>83.69</v>
      </c>
      <c r="C91730">
        <v>3</v>
      </c>
    </row>
    <row r="91731" spans="1:3" x14ac:dyDescent="0.25">
      <c r="A91731" t="s">
        <v>91732</v>
      </c>
      <c r="B91731" s="8">
        <v>78.41</v>
      </c>
      <c r="C91731">
        <v>2</v>
      </c>
    </row>
    <row r="91732" spans="1:3" x14ac:dyDescent="0.25">
      <c r="A91732" t="s">
        <v>91733</v>
      </c>
      <c r="B91732" s="8">
        <v>15.3</v>
      </c>
      <c r="C91732">
        <v>1</v>
      </c>
    </row>
    <row r="91733" spans="1:3" x14ac:dyDescent="0.25">
      <c r="A91733" t="s">
        <v>91734</v>
      </c>
      <c r="B91733" s="8">
        <v>13.51</v>
      </c>
      <c r="C91733">
        <v>1</v>
      </c>
    </row>
    <row r="91734" spans="1:3" x14ac:dyDescent="0.25">
      <c r="A91734" t="s">
        <v>91735</v>
      </c>
      <c r="B91734" s="8">
        <v>25.52</v>
      </c>
      <c r="C91734">
        <v>1</v>
      </c>
    </row>
    <row r="91735" spans="1:3" x14ac:dyDescent="0.25">
      <c r="A91735" t="s">
        <v>91736</v>
      </c>
      <c r="B91735" s="8">
        <v>247.68</v>
      </c>
      <c r="C91735">
        <v>3</v>
      </c>
    </row>
    <row r="91736" spans="1:3" x14ac:dyDescent="0.25">
      <c r="A91736" t="s">
        <v>91737</v>
      </c>
      <c r="B91736" s="8">
        <v>24.3</v>
      </c>
      <c r="C91736">
        <v>1</v>
      </c>
    </row>
    <row r="91737" spans="1:3" x14ac:dyDescent="0.25">
      <c r="A91737" t="s">
        <v>91738</v>
      </c>
      <c r="B91737" s="8">
        <v>211.56</v>
      </c>
      <c r="C91737">
        <v>9</v>
      </c>
    </row>
    <row r="91738" spans="1:3" x14ac:dyDescent="0.25">
      <c r="A91738" t="s">
        <v>91739</v>
      </c>
      <c r="B91738" s="8">
        <v>146.30000000000001</v>
      </c>
      <c r="C91738">
        <v>2</v>
      </c>
    </row>
    <row r="91739" spans="1:3" x14ac:dyDescent="0.25">
      <c r="A91739" t="s">
        <v>91740</v>
      </c>
      <c r="B91739" s="8">
        <v>13.8</v>
      </c>
      <c r="C91739">
        <v>1</v>
      </c>
    </row>
    <row r="91740" spans="1:3" x14ac:dyDescent="0.25">
      <c r="A91740" t="s">
        <v>91741</v>
      </c>
      <c r="B91740" s="8">
        <v>78.88</v>
      </c>
      <c r="C91740">
        <v>1</v>
      </c>
    </row>
    <row r="91741" spans="1:3" x14ac:dyDescent="0.25">
      <c r="A91741" t="s">
        <v>91742</v>
      </c>
      <c r="B91741" s="8">
        <v>21.16</v>
      </c>
      <c r="C91741">
        <v>1</v>
      </c>
    </row>
    <row r="91742" spans="1:3" x14ac:dyDescent="0.25">
      <c r="A91742" t="s">
        <v>91743</v>
      </c>
      <c r="B91742" s="8">
        <v>37.700000000000003</v>
      </c>
      <c r="C91742">
        <v>1</v>
      </c>
    </row>
    <row r="91743" spans="1:3" x14ac:dyDescent="0.25">
      <c r="A91743" t="s">
        <v>91744</v>
      </c>
      <c r="B91743" s="8">
        <v>51.7</v>
      </c>
      <c r="C91743">
        <v>1</v>
      </c>
    </row>
    <row r="91744" spans="1:3" x14ac:dyDescent="0.25">
      <c r="A91744" t="s">
        <v>91745</v>
      </c>
      <c r="B91744" s="8">
        <v>24.11</v>
      </c>
      <c r="C91744">
        <v>1</v>
      </c>
    </row>
    <row r="91745" spans="1:3" x14ac:dyDescent="0.25">
      <c r="A91745" t="s">
        <v>91746</v>
      </c>
      <c r="B91745" s="8">
        <v>610.22</v>
      </c>
      <c r="C91745">
        <v>6</v>
      </c>
    </row>
    <row r="91746" spans="1:3" x14ac:dyDescent="0.25">
      <c r="A91746" t="s">
        <v>91747</v>
      </c>
      <c r="B91746" s="8">
        <v>63.28</v>
      </c>
      <c r="C91746">
        <v>1</v>
      </c>
    </row>
    <row r="91747" spans="1:3" x14ac:dyDescent="0.25">
      <c r="A91747" t="s">
        <v>91748</v>
      </c>
      <c r="B91747" s="8">
        <v>38.799999999999997</v>
      </c>
      <c r="C91747">
        <v>1</v>
      </c>
    </row>
    <row r="91748" spans="1:3" x14ac:dyDescent="0.25">
      <c r="A91748" t="s">
        <v>91749</v>
      </c>
      <c r="B91748" s="8">
        <v>38.200000000000003</v>
      </c>
      <c r="C91748">
        <v>1</v>
      </c>
    </row>
    <row r="91749" spans="1:3" x14ac:dyDescent="0.25">
      <c r="A91749" t="s">
        <v>91750</v>
      </c>
      <c r="B91749" s="8">
        <v>98.039999999999907</v>
      </c>
      <c r="C91749">
        <v>2</v>
      </c>
    </row>
    <row r="91750" spans="1:3" x14ac:dyDescent="0.25">
      <c r="A91750" t="s">
        <v>91751</v>
      </c>
      <c r="B91750" s="8">
        <v>101.02</v>
      </c>
      <c r="C91750">
        <v>2</v>
      </c>
    </row>
    <row r="91751" spans="1:3" x14ac:dyDescent="0.25">
      <c r="A91751" t="s">
        <v>91752</v>
      </c>
      <c r="B91751" s="8">
        <v>109.82</v>
      </c>
      <c r="C91751">
        <v>3</v>
      </c>
    </row>
    <row r="91752" spans="1:3" x14ac:dyDescent="0.25">
      <c r="A91752" t="s">
        <v>91753</v>
      </c>
      <c r="B91752" s="8">
        <v>40.47</v>
      </c>
      <c r="C91752">
        <v>1</v>
      </c>
    </row>
    <row r="91753" spans="1:3" x14ac:dyDescent="0.25">
      <c r="A91753" t="s">
        <v>91754</v>
      </c>
      <c r="B91753" s="8">
        <v>42.56</v>
      </c>
      <c r="C91753">
        <v>1</v>
      </c>
    </row>
    <row r="91754" spans="1:3" x14ac:dyDescent="0.25">
      <c r="A91754" t="s">
        <v>91755</v>
      </c>
      <c r="B91754" s="8">
        <v>210.51</v>
      </c>
      <c r="C91754">
        <v>3</v>
      </c>
    </row>
    <row r="91755" spans="1:3" x14ac:dyDescent="0.25">
      <c r="A91755" t="s">
        <v>91756</v>
      </c>
      <c r="B91755" s="8">
        <v>51.7</v>
      </c>
      <c r="C91755">
        <v>1</v>
      </c>
    </row>
    <row r="91756" spans="1:3" x14ac:dyDescent="0.25">
      <c r="A91756" t="s">
        <v>91757</v>
      </c>
      <c r="B91756" s="8">
        <v>186.45</v>
      </c>
      <c r="C91756">
        <v>6</v>
      </c>
    </row>
    <row r="91757" spans="1:3" x14ac:dyDescent="0.25">
      <c r="A91757" t="s">
        <v>91758</v>
      </c>
      <c r="B91757" s="8">
        <v>249.74</v>
      </c>
      <c r="C91757">
        <v>5</v>
      </c>
    </row>
    <row r="91758" spans="1:3" x14ac:dyDescent="0.25">
      <c r="A91758" t="s">
        <v>91759</v>
      </c>
      <c r="B91758" s="8">
        <v>43.83</v>
      </c>
      <c r="C91758">
        <v>1</v>
      </c>
    </row>
    <row r="91759" spans="1:3" x14ac:dyDescent="0.25">
      <c r="A91759" t="s">
        <v>91760</v>
      </c>
      <c r="B91759" s="8">
        <v>55.7</v>
      </c>
      <c r="C91759">
        <v>1</v>
      </c>
    </row>
    <row r="91760" spans="1:3" x14ac:dyDescent="0.25">
      <c r="A91760" t="s">
        <v>91761</v>
      </c>
      <c r="B91760" s="8">
        <v>33.130000000000003</v>
      </c>
      <c r="C91760">
        <v>1</v>
      </c>
    </row>
    <row r="91761" spans="1:3" x14ac:dyDescent="0.25">
      <c r="A91761" t="s">
        <v>91762</v>
      </c>
      <c r="B91761" s="8">
        <v>49.23</v>
      </c>
      <c r="C91761">
        <v>1</v>
      </c>
    </row>
    <row r="91762" spans="1:3" x14ac:dyDescent="0.25">
      <c r="A91762" t="s">
        <v>91763</v>
      </c>
      <c r="B91762" s="8">
        <v>95.45</v>
      </c>
      <c r="C91762">
        <v>3</v>
      </c>
    </row>
    <row r="91763" spans="1:3" x14ac:dyDescent="0.25">
      <c r="A91763" t="s">
        <v>91764</v>
      </c>
      <c r="B91763" s="8">
        <v>199.27</v>
      </c>
      <c r="C91763">
        <v>4</v>
      </c>
    </row>
    <row r="91764" spans="1:3" x14ac:dyDescent="0.25">
      <c r="A91764" t="s">
        <v>91765</v>
      </c>
      <c r="B91764" s="8">
        <v>26.92</v>
      </c>
      <c r="C91764">
        <v>1</v>
      </c>
    </row>
    <row r="91765" spans="1:3" x14ac:dyDescent="0.25">
      <c r="A91765" t="s">
        <v>91766</v>
      </c>
      <c r="B91765" s="8">
        <v>44.82</v>
      </c>
      <c r="C91765">
        <v>1</v>
      </c>
    </row>
    <row r="91766" spans="1:3" x14ac:dyDescent="0.25">
      <c r="A91766" t="s">
        <v>91767</v>
      </c>
      <c r="B91766" s="8">
        <v>40.32</v>
      </c>
      <c r="C91766">
        <v>1</v>
      </c>
    </row>
    <row r="91767" spans="1:3" x14ac:dyDescent="0.25">
      <c r="A91767" t="s">
        <v>91768</v>
      </c>
      <c r="B91767" s="8">
        <v>74.97</v>
      </c>
      <c r="C91767">
        <v>2</v>
      </c>
    </row>
    <row r="91768" spans="1:3" x14ac:dyDescent="0.25">
      <c r="A91768" t="s">
        <v>91769</v>
      </c>
      <c r="B91768" s="8">
        <v>200.35</v>
      </c>
      <c r="C91768">
        <v>4</v>
      </c>
    </row>
    <row r="91769" spans="1:3" x14ac:dyDescent="0.25">
      <c r="A91769" t="s">
        <v>91770</v>
      </c>
      <c r="B91769" s="8">
        <v>48.7</v>
      </c>
      <c r="C91769">
        <v>1</v>
      </c>
    </row>
    <row r="91770" spans="1:3" x14ac:dyDescent="0.25">
      <c r="A91770" t="s">
        <v>91771</v>
      </c>
      <c r="B91770" s="8">
        <v>143.84</v>
      </c>
      <c r="C91770">
        <v>4</v>
      </c>
    </row>
    <row r="91771" spans="1:3" x14ac:dyDescent="0.25">
      <c r="A91771" t="s">
        <v>91772</v>
      </c>
      <c r="B91771" s="8">
        <v>33.119999999999997</v>
      </c>
      <c r="C91771">
        <v>1</v>
      </c>
    </row>
    <row r="91772" spans="1:3" x14ac:dyDescent="0.25">
      <c r="A91772" t="s">
        <v>91773</v>
      </c>
      <c r="B91772" s="8">
        <v>306.58999999999997</v>
      </c>
      <c r="C91772">
        <v>9</v>
      </c>
    </row>
    <row r="91773" spans="1:3" x14ac:dyDescent="0.25">
      <c r="A91773" t="s">
        <v>91774</v>
      </c>
      <c r="B91773" s="8">
        <v>35.700000000000003</v>
      </c>
      <c r="C91773">
        <v>1</v>
      </c>
    </row>
    <row r="91774" spans="1:3" x14ac:dyDescent="0.25">
      <c r="A91774" t="s">
        <v>91775</v>
      </c>
      <c r="B91774" s="8">
        <v>128.34</v>
      </c>
      <c r="C91774">
        <v>3</v>
      </c>
    </row>
    <row r="91775" spans="1:3" x14ac:dyDescent="0.25">
      <c r="A91775" t="s">
        <v>91776</v>
      </c>
      <c r="B91775" s="8">
        <v>398.06</v>
      </c>
      <c r="C91775">
        <v>7</v>
      </c>
    </row>
    <row r="91776" spans="1:3" x14ac:dyDescent="0.25">
      <c r="A91776" t="s">
        <v>91777</v>
      </c>
      <c r="B91776" s="8">
        <v>168.24</v>
      </c>
      <c r="C91776">
        <v>4</v>
      </c>
    </row>
    <row r="91777" spans="1:3" x14ac:dyDescent="0.25">
      <c r="A91777" t="s">
        <v>91778</v>
      </c>
      <c r="B91777" s="8">
        <v>14.16</v>
      </c>
      <c r="C91777">
        <v>1</v>
      </c>
    </row>
    <row r="91778" spans="1:3" x14ac:dyDescent="0.25">
      <c r="A91778" t="s">
        <v>91779</v>
      </c>
      <c r="B91778" s="8">
        <v>113.63</v>
      </c>
      <c r="C91778">
        <v>3</v>
      </c>
    </row>
    <row r="91779" spans="1:3" x14ac:dyDescent="0.25">
      <c r="A91779" t="s">
        <v>91780</v>
      </c>
      <c r="B91779" s="8">
        <v>85.46</v>
      </c>
      <c r="C91779">
        <v>2</v>
      </c>
    </row>
    <row r="91780" spans="1:3" x14ac:dyDescent="0.25">
      <c r="A91780" t="s">
        <v>91781</v>
      </c>
      <c r="B91780" s="8">
        <v>26.8</v>
      </c>
      <c r="C91780">
        <v>1</v>
      </c>
    </row>
    <row r="91781" spans="1:3" x14ac:dyDescent="0.25">
      <c r="A91781" t="s">
        <v>91782</v>
      </c>
      <c r="B91781" s="8">
        <v>180.78</v>
      </c>
      <c r="C91781">
        <v>3</v>
      </c>
    </row>
    <row r="91782" spans="1:3" x14ac:dyDescent="0.25">
      <c r="A91782" t="s">
        <v>91783</v>
      </c>
      <c r="B91782" s="8">
        <v>39.04</v>
      </c>
      <c r="C91782">
        <v>1</v>
      </c>
    </row>
    <row r="91783" spans="1:3" x14ac:dyDescent="0.25">
      <c r="A91783" t="s">
        <v>91784</v>
      </c>
      <c r="B91783" s="8">
        <v>42.11</v>
      </c>
      <c r="C91783">
        <v>2</v>
      </c>
    </row>
    <row r="91784" spans="1:3" x14ac:dyDescent="0.25">
      <c r="A91784" t="s">
        <v>91785</v>
      </c>
      <c r="B91784" s="8">
        <v>124.67</v>
      </c>
      <c r="C91784">
        <v>2</v>
      </c>
    </row>
    <row r="91785" spans="1:3" x14ac:dyDescent="0.25">
      <c r="A91785" t="s">
        <v>91786</v>
      </c>
      <c r="B91785" s="8">
        <v>38.67</v>
      </c>
      <c r="C91785">
        <v>1</v>
      </c>
    </row>
    <row r="91786" spans="1:3" x14ac:dyDescent="0.25">
      <c r="A91786" t="s">
        <v>91787</v>
      </c>
      <c r="B91786" s="8">
        <v>73.63</v>
      </c>
      <c r="C91786">
        <v>1</v>
      </c>
    </row>
    <row r="91787" spans="1:3" x14ac:dyDescent="0.25">
      <c r="A91787" t="s">
        <v>91788</v>
      </c>
      <c r="B91787" s="8">
        <v>32.130000000000003</v>
      </c>
      <c r="C91787">
        <v>1</v>
      </c>
    </row>
    <row r="91788" spans="1:3" x14ac:dyDescent="0.25">
      <c r="A91788" t="s">
        <v>91789</v>
      </c>
      <c r="B91788" s="8">
        <v>33.53</v>
      </c>
      <c r="C91788">
        <v>1</v>
      </c>
    </row>
    <row r="91789" spans="1:3" x14ac:dyDescent="0.25">
      <c r="A91789" t="s">
        <v>91790</v>
      </c>
      <c r="B91789" s="8">
        <v>99.54</v>
      </c>
      <c r="C91789">
        <v>2</v>
      </c>
    </row>
    <row r="91790" spans="1:3" x14ac:dyDescent="0.25">
      <c r="A91790" t="s">
        <v>91791</v>
      </c>
      <c r="B91790" s="8">
        <v>116.2</v>
      </c>
      <c r="C91790">
        <v>4</v>
      </c>
    </row>
    <row r="91791" spans="1:3" x14ac:dyDescent="0.25">
      <c r="A91791" t="s">
        <v>91792</v>
      </c>
      <c r="B91791" s="8">
        <v>334.76</v>
      </c>
      <c r="C91791">
        <v>4</v>
      </c>
    </row>
    <row r="91792" spans="1:3" x14ac:dyDescent="0.25">
      <c r="A91792" t="s">
        <v>91793</v>
      </c>
      <c r="B91792" s="8">
        <v>48.84</v>
      </c>
      <c r="C91792">
        <v>2</v>
      </c>
    </row>
    <row r="91793" spans="1:3" x14ac:dyDescent="0.25">
      <c r="A91793" t="s">
        <v>91794</v>
      </c>
      <c r="B91793" s="8">
        <v>13.66</v>
      </c>
      <c r="C91793">
        <v>1</v>
      </c>
    </row>
    <row r="91794" spans="1:3" x14ac:dyDescent="0.25">
      <c r="A91794" t="s">
        <v>91795</v>
      </c>
      <c r="B91794" s="8">
        <v>169.2</v>
      </c>
      <c r="C91794">
        <v>5</v>
      </c>
    </row>
    <row r="91795" spans="1:3" x14ac:dyDescent="0.25">
      <c r="A91795" t="s">
        <v>91796</v>
      </c>
      <c r="B91795" s="8">
        <v>47.31</v>
      </c>
      <c r="C91795">
        <v>1</v>
      </c>
    </row>
    <row r="91796" spans="1:3" x14ac:dyDescent="0.25">
      <c r="A91796" t="s">
        <v>91797</v>
      </c>
      <c r="B91796" s="8">
        <v>47.79</v>
      </c>
      <c r="C91796">
        <v>1</v>
      </c>
    </row>
    <row r="91797" spans="1:3" x14ac:dyDescent="0.25">
      <c r="A91797" t="s">
        <v>91798</v>
      </c>
      <c r="B91797" s="8">
        <v>98.71</v>
      </c>
      <c r="C91797">
        <v>4</v>
      </c>
    </row>
    <row r="91798" spans="1:3" x14ac:dyDescent="0.25">
      <c r="A91798" t="s">
        <v>91799</v>
      </c>
      <c r="B91798" s="8">
        <v>111.38</v>
      </c>
      <c r="C91798">
        <v>4</v>
      </c>
    </row>
    <row r="91799" spans="1:3" x14ac:dyDescent="0.25">
      <c r="A91799" t="s">
        <v>91800</v>
      </c>
      <c r="B91799" s="8">
        <v>28.32</v>
      </c>
      <c r="C91799">
        <v>1</v>
      </c>
    </row>
    <row r="91800" spans="1:3" x14ac:dyDescent="0.25">
      <c r="A91800" t="s">
        <v>91801</v>
      </c>
      <c r="B91800" s="8">
        <v>14.16</v>
      </c>
      <c r="C91800">
        <v>1</v>
      </c>
    </row>
    <row r="91801" spans="1:3" x14ac:dyDescent="0.25">
      <c r="A91801" t="s">
        <v>91802</v>
      </c>
      <c r="B91801" s="8">
        <v>33.1</v>
      </c>
      <c r="C91801">
        <v>1</v>
      </c>
    </row>
    <row r="91802" spans="1:3" x14ac:dyDescent="0.25">
      <c r="A91802" t="s">
        <v>91803</v>
      </c>
      <c r="B91802" s="8">
        <v>22.01</v>
      </c>
      <c r="C91802">
        <v>1</v>
      </c>
    </row>
    <row r="91803" spans="1:3" x14ac:dyDescent="0.25">
      <c r="A91803" t="s">
        <v>91804</v>
      </c>
      <c r="B91803" s="8">
        <v>0</v>
      </c>
      <c r="C91803">
        <v>1</v>
      </c>
    </row>
    <row r="91804" spans="1:3" x14ac:dyDescent="0.25">
      <c r="A91804" t="s">
        <v>91805</v>
      </c>
      <c r="B91804" s="8">
        <v>29.53</v>
      </c>
      <c r="C91804">
        <v>1</v>
      </c>
    </row>
    <row r="91805" spans="1:3" x14ac:dyDescent="0.25">
      <c r="A91805" t="s">
        <v>91806</v>
      </c>
      <c r="B91805" s="8">
        <v>41.61</v>
      </c>
      <c r="C91805">
        <v>1</v>
      </c>
    </row>
    <row r="91806" spans="1:3" x14ac:dyDescent="0.25">
      <c r="A91806" t="s">
        <v>91807</v>
      </c>
      <c r="B91806" s="8">
        <v>9.91</v>
      </c>
      <c r="C91806">
        <v>1</v>
      </c>
    </row>
    <row r="91807" spans="1:3" x14ac:dyDescent="0.25">
      <c r="A91807" t="s">
        <v>91808</v>
      </c>
      <c r="B91807" s="8">
        <v>91.53</v>
      </c>
      <c r="C91807">
        <v>2</v>
      </c>
    </row>
    <row r="91808" spans="1:3" x14ac:dyDescent="0.25">
      <c r="A91808" t="s">
        <v>91809</v>
      </c>
      <c r="B91808" s="8">
        <v>230.61999999999901</v>
      </c>
      <c r="C91808">
        <v>3</v>
      </c>
    </row>
    <row r="91809" spans="1:3" x14ac:dyDescent="0.25">
      <c r="A91809" t="s">
        <v>91810</v>
      </c>
      <c r="B91809" s="8">
        <v>49.97</v>
      </c>
      <c r="C91809">
        <v>1</v>
      </c>
    </row>
    <row r="91810" spans="1:3" x14ac:dyDescent="0.25">
      <c r="A91810" t="s">
        <v>91811</v>
      </c>
      <c r="B91810" s="8">
        <v>407.469999999999</v>
      </c>
      <c r="C91810">
        <v>6</v>
      </c>
    </row>
    <row r="91811" spans="1:3" x14ac:dyDescent="0.25">
      <c r="A91811" t="s">
        <v>91812</v>
      </c>
      <c r="B91811" s="8">
        <v>51.68</v>
      </c>
      <c r="C91811">
        <v>1</v>
      </c>
    </row>
    <row r="91812" spans="1:3" x14ac:dyDescent="0.25">
      <c r="A91812" t="s">
        <v>91813</v>
      </c>
      <c r="B91812" s="8">
        <v>68.479999999999905</v>
      </c>
      <c r="C91812">
        <v>2</v>
      </c>
    </row>
    <row r="91813" spans="1:3" x14ac:dyDescent="0.25">
      <c r="A91813" t="s">
        <v>91814</v>
      </c>
      <c r="B91813" s="8">
        <v>300.909999999999</v>
      </c>
      <c r="C91813">
        <v>5</v>
      </c>
    </row>
    <row r="91814" spans="1:3" x14ac:dyDescent="0.25">
      <c r="A91814" t="s">
        <v>91815</v>
      </c>
      <c r="B91814" s="8">
        <v>21.3</v>
      </c>
      <c r="C91814">
        <v>1</v>
      </c>
    </row>
    <row r="91815" spans="1:3" x14ac:dyDescent="0.25">
      <c r="A91815" t="s">
        <v>91816</v>
      </c>
      <c r="B91815" s="8">
        <v>285.06</v>
      </c>
      <c r="C91815">
        <v>5</v>
      </c>
    </row>
    <row r="91816" spans="1:3" x14ac:dyDescent="0.25">
      <c r="A91816" t="s">
        <v>91817</v>
      </c>
      <c r="B91816" s="8">
        <v>413.38</v>
      </c>
      <c r="C91816">
        <v>6</v>
      </c>
    </row>
    <row r="91817" spans="1:3" x14ac:dyDescent="0.25">
      <c r="A91817" t="s">
        <v>91818</v>
      </c>
      <c r="B91817" s="8">
        <v>23.7</v>
      </c>
      <c r="C91817">
        <v>1</v>
      </c>
    </row>
    <row r="91818" spans="1:3" x14ac:dyDescent="0.25">
      <c r="A91818" t="s">
        <v>91819</v>
      </c>
      <c r="B91818" s="8">
        <v>40.700000000000003</v>
      </c>
      <c r="C91818">
        <v>1</v>
      </c>
    </row>
    <row r="91819" spans="1:3" x14ac:dyDescent="0.25">
      <c r="A91819" t="s">
        <v>91820</v>
      </c>
      <c r="B91819" s="8">
        <v>240.66</v>
      </c>
      <c r="C91819">
        <v>4</v>
      </c>
    </row>
    <row r="91820" spans="1:3" x14ac:dyDescent="0.25">
      <c r="A91820" t="s">
        <v>91821</v>
      </c>
      <c r="B91820" s="8">
        <v>32.299999999999997</v>
      </c>
      <c r="C91820">
        <v>1</v>
      </c>
    </row>
    <row r="91821" spans="1:3" x14ac:dyDescent="0.25">
      <c r="A91821" t="s">
        <v>91822</v>
      </c>
      <c r="B91821" s="8">
        <v>19.899999999999999</v>
      </c>
      <c r="C91821">
        <v>1</v>
      </c>
    </row>
    <row r="91822" spans="1:3" x14ac:dyDescent="0.25">
      <c r="A91822" t="s">
        <v>91823</v>
      </c>
      <c r="B91822" s="8">
        <v>50.54</v>
      </c>
      <c r="C91822">
        <v>1</v>
      </c>
    </row>
    <row r="91823" spans="1:3" x14ac:dyDescent="0.25">
      <c r="A91823" t="s">
        <v>91824</v>
      </c>
      <c r="B91823" s="8">
        <v>69.010000000000005</v>
      </c>
      <c r="C91823">
        <v>2</v>
      </c>
    </row>
    <row r="91824" spans="1:3" x14ac:dyDescent="0.25">
      <c r="A91824" t="s">
        <v>91825</v>
      </c>
      <c r="B91824" s="8">
        <v>38.76</v>
      </c>
      <c r="C91824">
        <v>1</v>
      </c>
    </row>
    <row r="91825" spans="1:3" x14ac:dyDescent="0.25">
      <c r="A91825" t="s">
        <v>91826</v>
      </c>
      <c r="B91825" s="8">
        <v>148.94</v>
      </c>
      <c r="C91825">
        <v>6</v>
      </c>
    </row>
    <row r="91826" spans="1:3" x14ac:dyDescent="0.25">
      <c r="A91826" t="s">
        <v>91827</v>
      </c>
      <c r="B91826" s="8">
        <v>38.67</v>
      </c>
      <c r="C91826">
        <v>1</v>
      </c>
    </row>
    <row r="91827" spans="1:3" x14ac:dyDescent="0.25">
      <c r="A91827" t="s">
        <v>91828</v>
      </c>
      <c r="B91827" s="8">
        <v>13.66</v>
      </c>
      <c r="C91827">
        <v>1</v>
      </c>
    </row>
    <row r="91828" spans="1:3" x14ac:dyDescent="0.25">
      <c r="A91828" t="s">
        <v>91829</v>
      </c>
      <c r="B91828" s="8">
        <v>41.94</v>
      </c>
      <c r="C91828">
        <v>1</v>
      </c>
    </row>
    <row r="91829" spans="1:3" x14ac:dyDescent="0.25">
      <c r="A91829" t="s">
        <v>91830</v>
      </c>
      <c r="B91829" s="8">
        <v>671.45999999999901</v>
      </c>
      <c r="C91829">
        <v>8</v>
      </c>
    </row>
    <row r="91830" spans="1:3" x14ac:dyDescent="0.25">
      <c r="A91830" t="s">
        <v>91831</v>
      </c>
      <c r="B91830" s="8">
        <v>171.37</v>
      </c>
      <c r="C91830">
        <v>3</v>
      </c>
    </row>
    <row r="91831" spans="1:3" x14ac:dyDescent="0.25">
      <c r="A91831" t="s">
        <v>91832</v>
      </c>
      <c r="B91831" s="8">
        <v>360.65</v>
      </c>
      <c r="C91831">
        <v>5</v>
      </c>
    </row>
    <row r="91832" spans="1:3" x14ac:dyDescent="0.25">
      <c r="A91832" t="s">
        <v>91833</v>
      </c>
      <c r="B91832" s="8">
        <v>10.8</v>
      </c>
      <c r="C91832">
        <v>1</v>
      </c>
    </row>
    <row r="91833" spans="1:3" x14ac:dyDescent="0.25">
      <c r="A91833" t="s">
        <v>91834</v>
      </c>
      <c r="B91833" s="8">
        <v>8.36</v>
      </c>
      <c r="C91833">
        <v>1</v>
      </c>
    </row>
    <row r="91834" spans="1:3" x14ac:dyDescent="0.25">
      <c r="A91834" t="s">
        <v>91835</v>
      </c>
      <c r="B91834" s="8">
        <v>13.01</v>
      </c>
      <c r="C91834">
        <v>1</v>
      </c>
    </row>
    <row r="91835" spans="1:3" x14ac:dyDescent="0.25">
      <c r="A91835" t="s">
        <v>91836</v>
      </c>
      <c r="B91835" s="8">
        <v>103.96</v>
      </c>
      <c r="C91835">
        <v>3</v>
      </c>
    </row>
    <row r="91836" spans="1:3" x14ac:dyDescent="0.25">
      <c r="A91836" t="s">
        <v>91837</v>
      </c>
      <c r="B91836" s="8">
        <v>30.71</v>
      </c>
      <c r="C91836">
        <v>1</v>
      </c>
    </row>
    <row r="91837" spans="1:3" x14ac:dyDescent="0.25">
      <c r="A91837" t="s">
        <v>91838</v>
      </c>
      <c r="B91837" s="8">
        <v>37.72</v>
      </c>
      <c r="C91837">
        <v>1</v>
      </c>
    </row>
    <row r="91838" spans="1:3" x14ac:dyDescent="0.25">
      <c r="A91838" t="s">
        <v>91839</v>
      </c>
      <c r="B91838" s="8">
        <v>21.8</v>
      </c>
      <c r="C91838">
        <v>1</v>
      </c>
    </row>
    <row r="91839" spans="1:3" x14ac:dyDescent="0.25">
      <c r="A91839" t="s">
        <v>91840</v>
      </c>
      <c r="B91839" s="8">
        <v>10.31</v>
      </c>
      <c r="C91839">
        <v>1</v>
      </c>
    </row>
    <row r="91840" spans="1:3" x14ac:dyDescent="0.25">
      <c r="A91840" t="s">
        <v>91841</v>
      </c>
      <c r="B91840" s="8">
        <v>42.02</v>
      </c>
      <c r="C91840">
        <v>1</v>
      </c>
    </row>
    <row r="91841" spans="1:3" x14ac:dyDescent="0.25">
      <c r="A91841" t="s">
        <v>91842</v>
      </c>
      <c r="B91841" s="8">
        <v>22.87</v>
      </c>
      <c r="C91841">
        <v>1</v>
      </c>
    </row>
    <row r="91842" spans="1:3" x14ac:dyDescent="0.25">
      <c r="A91842" t="s">
        <v>91843</v>
      </c>
      <c r="B91842" s="8">
        <v>34.520000000000003</v>
      </c>
      <c r="C91842">
        <v>1</v>
      </c>
    </row>
    <row r="91843" spans="1:3" x14ac:dyDescent="0.25">
      <c r="A91843" t="s">
        <v>91844</v>
      </c>
      <c r="B91843" s="8">
        <v>33.1</v>
      </c>
      <c r="C91843">
        <v>1</v>
      </c>
    </row>
    <row r="91844" spans="1:3" x14ac:dyDescent="0.25">
      <c r="A91844" t="s">
        <v>91845</v>
      </c>
      <c r="B91844" s="8">
        <v>186.76999999999899</v>
      </c>
      <c r="C91844">
        <v>3</v>
      </c>
    </row>
    <row r="91845" spans="1:3" x14ac:dyDescent="0.25">
      <c r="A91845" t="s">
        <v>91846</v>
      </c>
      <c r="B91845" s="8">
        <v>43.68</v>
      </c>
      <c r="C91845">
        <v>2</v>
      </c>
    </row>
    <row r="91846" spans="1:3" x14ac:dyDescent="0.25">
      <c r="A91846" t="s">
        <v>91847</v>
      </c>
      <c r="B91846" s="8">
        <v>106.11</v>
      </c>
      <c r="C91846">
        <v>3</v>
      </c>
    </row>
    <row r="91847" spans="1:3" x14ac:dyDescent="0.25">
      <c r="A91847" t="s">
        <v>91848</v>
      </c>
      <c r="B91847" s="8">
        <v>152.72999999999999</v>
      </c>
      <c r="C91847">
        <v>3</v>
      </c>
    </row>
    <row r="91848" spans="1:3" x14ac:dyDescent="0.25">
      <c r="A91848" t="s">
        <v>91849</v>
      </c>
      <c r="B91848" s="8">
        <v>174</v>
      </c>
      <c r="C91848">
        <v>2</v>
      </c>
    </row>
    <row r="91849" spans="1:3" x14ac:dyDescent="0.25">
      <c r="A91849" t="s">
        <v>91850</v>
      </c>
      <c r="B91849" s="8">
        <v>63.41</v>
      </c>
      <c r="C91849">
        <v>2</v>
      </c>
    </row>
    <row r="91850" spans="1:3" x14ac:dyDescent="0.25">
      <c r="A91850" t="s">
        <v>91851</v>
      </c>
      <c r="B91850" s="8">
        <v>40.86</v>
      </c>
      <c r="C91850">
        <v>2</v>
      </c>
    </row>
    <row r="91851" spans="1:3" x14ac:dyDescent="0.25">
      <c r="A91851" t="s">
        <v>91852</v>
      </c>
      <c r="B91851" s="8">
        <v>10.36</v>
      </c>
      <c r="C91851">
        <v>1</v>
      </c>
    </row>
    <row r="91852" spans="1:3" x14ac:dyDescent="0.25">
      <c r="A91852" t="s">
        <v>91853</v>
      </c>
      <c r="B91852" s="8">
        <v>93.41</v>
      </c>
      <c r="C91852">
        <v>3</v>
      </c>
    </row>
    <row r="91853" spans="1:3" x14ac:dyDescent="0.25">
      <c r="A91853" t="s">
        <v>91854</v>
      </c>
      <c r="B91853" s="8">
        <v>9.86</v>
      </c>
      <c r="C91853">
        <v>1</v>
      </c>
    </row>
    <row r="91854" spans="1:3" x14ac:dyDescent="0.25">
      <c r="A91854" t="s">
        <v>91855</v>
      </c>
      <c r="B91854" s="8">
        <v>17.39</v>
      </c>
      <c r="C91854">
        <v>1</v>
      </c>
    </row>
    <row r="91855" spans="1:3" x14ac:dyDescent="0.25">
      <c r="A91855" t="s">
        <v>91856</v>
      </c>
      <c r="B91855" s="8">
        <v>62</v>
      </c>
      <c r="C91855">
        <v>2</v>
      </c>
    </row>
    <row r="91856" spans="1:3" x14ac:dyDescent="0.25">
      <c r="A91856" t="s">
        <v>91857</v>
      </c>
      <c r="B91856" s="8">
        <v>246.89999999999901</v>
      </c>
      <c r="C91856">
        <v>2</v>
      </c>
    </row>
    <row r="91857" spans="1:3" x14ac:dyDescent="0.25">
      <c r="A91857" t="s">
        <v>91858</v>
      </c>
      <c r="B91857" s="8">
        <v>125.37</v>
      </c>
      <c r="C91857">
        <v>2</v>
      </c>
    </row>
    <row r="91858" spans="1:3" x14ac:dyDescent="0.25">
      <c r="A91858" t="s">
        <v>91859</v>
      </c>
      <c r="B91858" s="8">
        <v>64.400000000000006</v>
      </c>
      <c r="C91858">
        <v>2</v>
      </c>
    </row>
    <row r="91859" spans="1:3" x14ac:dyDescent="0.25">
      <c r="A91859" t="s">
        <v>91860</v>
      </c>
      <c r="B91859" s="8">
        <v>164.61</v>
      </c>
      <c r="C91859">
        <v>4</v>
      </c>
    </row>
    <row r="91860" spans="1:3" x14ac:dyDescent="0.25">
      <c r="A91860" t="s">
        <v>91861</v>
      </c>
      <c r="B91860" s="8">
        <v>33.130000000000003</v>
      </c>
      <c r="C91860">
        <v>1</v>
      </c>
    </row>
    <row r="91861" spans="1:3" x14ac:dyDescent="0.25">
      <c r="A91861" t="s">
        <v>91862</v>
      </c>
      <c r="B91861" s="8">
        <v>157.52000000000001</v>
      </c>
      <c r="C91861">
        <v>4</v>
      </c>
    </row>
    <row r="91862" spans="1:3" x14ac:dyDescent="0.25">
      <c r="A91862" t="s">
        <v>91863</v>
      </c>
      <c r="B91862" s="8">
        <v>44.8</v>
      </c>
      <c r="C91862">
        <v>1</v>
      </c>
    </row>
    <row r="91863" spans="1:3" x14ac:dyDescent="0.25">
      <c r="A91863" t="s">
        <v>91864</v>
      </c>
      <c r="B91863" s="8">
        <v>67.069999999999993</v>
      </c>
      <c r="C91863">
        <v>1</v>
      </c>
    </row>
    <row r="91864" spans="1:3" x14ac:dyDescent="0.25">
      <c r="A91864" t="s">
        <v>91865</v>
      </c>
      <c r="B91864" s="8">
        <v>40.200000000000003</v>
      </c>
      <c r="C91864">
        <v>1</v>
      </c>
    </row>
    <row r="91865" spans="1:3" x14ac:dyDescent="0.25">
      <c r="A91865" t="s">
        <v>91866</v>
      </c>
      <c r="B91865" s="8">
        <v>67.17</v>
      </c>
      <c r="C91865">
        <v>1</v>
      </c>
    </row>
    <row r="91866" spans="1:3" x14ac:dyDescent="0.25">
      <c r="A91866" t="s">
        <v>91867</v>
      </c>
      <c r="B91866" s="8">
        <v>19.309999999999999</v>
      </c>
      <c r="C91866">
        <v>1</v>
      </c>
    </row>
    <row r="91867" spans="1:3" x14ac:dyDescent="0.25">
      <c r="A91867" t="s">
        <v>91868</v>
      </c>
      <c r="B91867" s="8">
        <v>81.53</v>
      </c>
      <c r="C91867">
        <v>2</v>
      </c>
    </row>
    <row r="91868" spans="1:3" x14ac:dyDescent="0.25">
      <c r="A91868" t="s">
        <v>91869</v>
      </c>
      <c r="B91868" s="8">
        <v>14.16</v>
      </c>
      <c r="C91868">
        <v>1</v>
      </c>
    </row>
    <row r="91869" spans="1:3" x14ac:dyDescent="0.25">
      <c r="A91869" t="s">
        <v>91870</v>
      </c>
      <c r="B91869" s="8">
        <v>9.41</v>
      </c>
      <c r="C91869">
        <v>1</v>
      </c>
    </row>
    <row r="91870" spans="1:3" x14ac:dyDescent="0.25">
      <c r="A91870" t="s">
        <v>91871</v>
      </c>
      <c r="B91870" s="8">
        <v>206.04</v>
      </c>
      <c r="C91870">
        <v>5</v>
      </c>
    </row>
    <row r="91871" spans="1:3" x14ac:dyDescent="0.25">
      <c r="A91871" t="s">
        <v>91872</v>
      </c>
      <c r="B91871" s="8">
        <v>20.81</v>
      </c>
      <c r="C91871">
        <v>1</v>
      </c>
    </row>
    <row r="91872" spans="1:3" x14ac:dyDescent="0.25">
      <c r="A91872" t="s">
        <v>91873</v>
      </c>
      <c r="B91872" s="8">
        <v>199.68</v>
      </c>
      <c r="C91872">
        <v>5</v>
      </c>
    </row>
    <row r="91873" spans="1:3" x14ac:dyDescent="0.25">
      <c r="A91873" t="s">
        <v>91874</v>
      </c>
      <c r="B91873" s="8">
        <v>20.81</v>
      </c>
      <c r="C91873">
        <v>1</v>
      </c>
    </row>
    <row r="91874" spans="1:3" x14ac:dyDescent="0.25">
      <c r="A91874" t="s">
        <v>91875</v>
      </c>
      <c r="B91874" s="8">
        <v>23.56</v>
      </c>
      <c r="C91874">
        <v>1</v>
      </c>
    </row>
    <row r="91875" spans="1:3" x14ac:dyDescent="0.25">
      <c r="A91875" t="s">
        <v>91876</v>
      </c>
      <c r="B91875" s="8">
        <v>22.01</v>
      </c>
      <c r="C91875">
        <v>1</v>
      </c>
    </row>
    <row r="91876" spans="1:3" x14ac:dyDescent="0.25">
      <c r="A91876" t="s">
        <v>91877</v>
      </c>
      <c r="B91876" s="8">
        <v>21.8</v>
      </c>
      <c r="C91876">
        <v>1</v>
      </c>
    </row>
    <row r="91877" spans="1:3" x14ac:dyDescent="0.25">
      <c r="A91877" t="s">
        <v>91878</v>
      </c>
      <c r="B91877" s="8">
        <v>69.12</v>
      </c>
      <c r="C91877">
        <v>1</v>
      </c>
    </row>
    <row r="91878" spans="1:3" x14ac:dyDescent="0.25">
      <c r="A91878" t="s">
        <v>91879</v>
      </c>
      <c r="B91878" s="8">
        <v>30.81</v>
      </c>
      <c r="C91878">
        <v>1</v>
      </c>
    </row>
    <row r="91879" spans="1:3" x14ac:dyDescent="0.25">
      <c r="A91879" t="s">
        <v>91880</v>
      </c>
      <c r="B91879" s="8">
        <v>211.68</v>
      </c>
      <c r="C91879">
        <v>5</v>
      </c>
    </row>
    <row r="91880" spans="1:3" x14ac:dyDescent="0.25">
      <c r="A91880" t="s">
        <v>91881</v>
      </c>
      <c r="B91880" s="8">
        <v>14.3</v>
      </c>
      <c r="C91880">
        <v>1</v>
      </c>
    </row>
    <row r="91881" spans="1:3" x14ac:dyDescent="0.25">
      <c r="A91881" t="s">
        <v>91882</v>
      </c>
      <c r="B91881" s="8">
        <v>22.91</v>
      </c>
      <c r="C91881">
        <v>1</v>
      </c>
    </row>
    <row r="91882" spans="1:3" x14ac:dyDescent="0.25">
      <c r="A91882" t="s">
        <v>91883</v>
      </c>
      <c r="B91882" s="8">
        <v>53.87</v>
      </c>
      <c r="C91882">
        <v>1</v>
      </c>
    </row>
    <row r="91883" spans="1:3" x14ac:dyDescent="0.25">
      <c r="A91883" t="s">
        <v>91884</v>
      </c>
      <c r="B91883" s="8">
        <v>19.899999999999999</v>
      </c>
      <c r="C91883">
        <v>1</v>
      </c>
    </row>
    <row r="91884" spans="1:3" x14ac:dyDescent="0.25">
      <c r="A91884" t="s">
        <v>91885</v>
      </c>
      <c r="B91884" s="8">
        <v>60.52</v>
      </c>
      <c r="C91884">
        <v>1</v>
      </c>
    </row>
    <row r="91885" spans="1:3" x14ac:dyDescent="0.25">
      <c r="A91885" t="s">
        <v>91886</v>
      </c>
      <c r="B91885" s="8">
        <v>14.16</v>
      </c>
      <c r="C91885">
        <v>1</v>
      </c>
    </row>
    <row r="91886" spans="1:3" x14ac:dyDescent="0.25">
      <c r="A91886" t="s">
        <v>91887</v>
      </c>
      <c r="B91886" s="8">
        <v>64.11</v>
      </c>
      <c r="C91886">
        <v>2</v>
      </c>
    </row>
    <row r="91887" spans="1:3" x14ac:dyDescent="0.25">
      <c r="A91887" t="s">
        <v>91888</v>
      </c>
      <c r="B91887" s="8">
        <v>32.869999999999997</v>
      </c>
      <c r="C91887">
        <v>1</v>
      </c>
    </row>
    <row r="91888" spans="1:3" x14ac:dyDescent="0.25">
      <c r="A91888" t="s">
        <v>91889</v>
      </c>
      <c r="B91888" s="8">
        <v>78.38</v>
      </c>
      <c r="C91888">
        <v>2</v>
      </c>
    </row>
    <row r="91889" spans="1:3" x14ac:dyDescent="0.25">
      <c r="A91889" t="s">
        <v>91890</v>
      </c>
      <c r="B91889" s="8">
        <v>145.18</v>
      </c>
      <c r="C91889">
        <v>3</v>
      </c>
    </row>
    <row r="91890" spans="1:3" x14ac:dyDescent="0.25">
      <c r="A91890" t="s">
        <v>91891</v>
      </c>
      <c r="B91890" s="8">
        <v>125.46</v>
      </c>
      <c r="C91890">
        <v>5</v>
      </c>
    </row>
    <row r="91891" spans="1:3" x14ac:dyDescent="0.25">
      <c r="A91891" t="s">
        <v>91892</v>
      </c>
      <c r="B91891" s="8">
        <v>215.39</v>
      </c>
      <c r="C91891">
        <v>2</v>
      </c>
    </row>
    <row r="91892" spans="1:3" x14ac:dyDescent="0.25">
      <c r="A91892" t="s">
        <v>91893</v>
      </c>
      <c r="B91892" s="8">
        <v>124.93</v>
      </c>
      <c r="C91892">
        <v>2</v>
      </c>
    </row>
    <row r="91893" spans="1:3" x14ac:dyDescent="0.25">
      <c r="A91893" t="s">
        <v>91894</v>
      </c>
      <c r="B91893" s="8">
        <v>91.54</v>
      </c>
      <c r="C91893">
        <v>2</v>
      </c>
    </row>
    <row r="91894" spans="1:3" x14ac:dyDescent="0.25">
      <c r="A91894" t="s">
        <v>91895</v>
      </c>
      <c r="B91894" s="8">
        <v>14.16</v>
      </c>
      <c r="C91894">
        <v>1</v>
      </c>
    </row>
    <row r="91895" spans="1:3" x14ac:dyDescent="0.25">
      <c r="A91895" t="s">
        <v>91896</v>
      </c>
      <c r="B91895" s="8">
        <v>13.66</v>
      </c>
      <c r="C91895">
        <v>1</v>
      </c>
    </row>
    <row r="91896" spans="1:3" x14ac:dyDescent="0.25">
      <c r="A91896" t="s">
        <v>91897</v>
      </c>
      <c r="B91896" s="8">
        <v>25.06</v>
      </c>
      <c r="C91896">
        <v>1</v>
      </c>
    </row>
    <row r="91897" spans="1:3" x14ac:dyDescent="0.25">
      <c r="A91897" t="s">
        <v>91898</v>
      </c>
      <c r="B91897" s="8">
        <v>36.270000000000003</v>
      </c>
      <c r="C91897">
        <v>1</v>
      </c>
    </row>
    <row r="91898" spans="1:3" x14ac:dyDescent="0.25">
      <c r="A91898" t="s">
        <v>91899</v>
      </c>
      <c r="B91898" s="8">
        <v>71.27</v>
      </c>
      <c r="C91898">
        <v>2</v>
      </c>
    </row>
    <row r="91899" spans="1:3" x14ac:dyDescent="0.25">
      <c r="A91899" t="s">
        <v>91900</v>
      </c>
      <c r="B91899" s="8">
        <v>105.1</v>
      </c>
      <c r="C91899">
        <v>4</v>
      </c>
    </row>
    <row r="91900" spans="1:3" x14ac:dyDescent="0.25">
      <c r="A91900" t="s">
        <v>91901</v>
      </c>
      <c r="B91900" s="8">
        <v>244.02999999999901</v>
      </c>
      <c r="C91900">
        <v>3</v>
      </c>
    </row>
    <row r="91901" spans="1:3" x14ac:dyDescent="0.25">
      <c r="A91901" t="s">
        <v>91902</v>
      </c>
      <c r="B91901" s="8">
        <v>68.959999999999994</v>
      </c>
      <c r="C91901">
        <v>3</v>
      </c>
    </row>
    <row r="91902" spans="1:3" x14ac:dyDescent="0.25">
      <c r="A91902" t="s">
        <v>91903</v>
      </c>
      <c r="B91902" s="8">
        <v>260.58999999999997</v>
      </c>
      <c r="C91902">
        <v>5</v>
      </c>
    </row>
    <row r="91903" spans="1:3" x14ac:dyDescent="0.25">
      <c r="A91903" t="s">
        <v>91904</v>
      </c>
      <c r="B91903" s="8">
        <v>81.099999999999994</v>
      </c>
      <c r="C91903">
        <v>3</v>
      </c>
    </row>
    <row r="91904" spans="1:3" x14ac:dyDescent="0.25">
      <c r="A91904" t="s">
        <v>91905</v>
      </c>
      <c r="B91904" s="8">
        <v>49.97</v>
      </c>
      <c r="C91904">
        <v>1</v>
      </c>
    </row>
    <row r="91905" spans="1:3" x14ac:dyDescent="0.25">
      <c r="A91905" t="s">
        <v>91906</v>
      </c>
      <c r="B91905" s="8">
        <v>39.840000000000003</v>
      </c>
      <c r="C91905">
        <v>1</v>
      </c>
    </row>
    <row r="91906" spans="1:3" x14ac:dyDescent="0.25">
      <c r="A91906" t="s">
        <v>91907</v>
      </c>
      <c r="B91906" s="8">
        <v>308.49</v>
      </c>
      <c r="C91906">
        <v>7</v>
      </c>
    </row>
    <row r="91907" spans="1:3" x14ac:dyDescent="0.25">
      <c r="A91907" t="s">
        <v>91908</v>
      </c>
      <c r="B91907" s="8">
        <v>132.69999999999999</v>
      </c>
      <c r="C91907">
        <v>3</v>
      </c>
    </row>
    <row r="91908" spans="1:3" x14ac:dyDescent="0.25">
      <c r="A91908" t="s">
        <v>91909</v>
      </c>
      <c r="B91908" s="8">
        <v>21.8</v>
      </c>
      <c r="C91908">
        <v>1</v>
      </c>
    </row>
    <row r="91909" spans="1:3" x14ac:dyDescent="0.25">
      <c r="A91909" t="s">
        <v>91910</v>
      </c>
      <c r="B91909" s="8">
        <v>19.809999999999999</v>
      </c>
      <c r="C91909">
        <v>1</v>
      </c>
    </row>
    <row r="91910" spans="1:3" x14ac:dyDescent="0.25">
      <c r="A91910" t="s">
        <v>91911</v>
      </c>
      <c r="B91910" s="8">
        <v>45</v>
      </c>
      <c r="C91910">
        <v>1</v>
      </c>
    </row>
    <row r="91911" spans="1:3" x14ac:dyDescent="0.25">
      <c r="A91911" t="s">
        <v>91912</v>
      </c>
      <c r="B91911" s="8">
        <v>118.8</v>
      </c>
      <c r="C91911">
        <v>3</v>
      </c>
    </row>
    <row r="91912" spans="1:3" x14ac:dyDescent="0.25">
      <c r="A91912" t="s">
        <v>91913</v>
      </c>
      <c r="B91912" s="8">
        <v>9.86</v>
      </c>
      <c r="C91912">
        <v>1</v>
      </c>
    </row>
    <row r="91913" spans="1:3" x14ac:dyDescent="0.25">
      <c r="A91913" t="s">
        <v>91914</v>
      </c>
      <c r="B91913" s="8">
        <v>54.459999999999901</v>
      </c>
      <c r="C91913">
        <v>2</v>
      </c>
    </row>
    <row r="91914" spans="1:3" x14ac:dyDescent="0.25">
      <c r="A91914" t="s">
        <v>91915</v>
      </c>
      <c r="B91914" s="8">
        <v>52.82</v>
      </c>
      <c r="C91914">
        <v>1</v>
      </c>
    </row>
    <row r="91915" spans="1:3" x14ac:dyDescent="0.25">
      <c r="A91915" t="s">
        <v>91916</v>
      </c>
      <c r="B91915" s="8">
        <v>49</v>
      </c>
      <c r="C91915">
        <v>1</v>
      </c>
    </row>
    <row r="91916" spans="1:3" x14ac:dyDescent="0.25">
      <c r="A91916" t="s">
        <v>91917</v>
      </c>
      <c r="B91916" s="8">
        <v>40.619999999999997</v>
      </c>
      <c r="C91916">
        <v>2</v>
      </c>
    </row>
    <row r="91917" spans="1:3" x14ac:dyDescent="0.25">
      <c r="A91917" t="s">
        <v>91918</v>
      </c>
      <c r="B91917" s="8">
        <v>38.67</v>
      </c>
      <c r="C91917">
        <v>1</v>
      </c>
    </row>
    <row r="91918" spans="1:3" x14ac:dyDescent="0.25">
      <c r="A91918" t="s">
        <v>91919</v>
      </c>
      <c r="B91918" s="8">
        <v>13.21</v>
      </c>
      <c r="C91918">
        <v>1</v>
      </c>
    </row>
    <row r="91919" spans="1:3" x14ac:dyDescent="0.25">
      <c r="A91919" t="s">
        <v>91920</v>
      </c>
      <c r="B91919" s="8">
        <v>46.16</v>
      </c>
      <c r="C91919">
        <v>1</v>
      </c>
    </row>
    <row r="91920" spans="1:3" x14ac:dyDescent="0.25">
      <c r="A91920" t="s">
        <v>91921</v>
      </c>
      <c r="B91920" s="8">
        <v>52.5</v>
      </c>
      <c r="C91920">
        <v>2</v>
      </c>
    </row>
    <row r="91921" spans="1:3" x14ac:dyDescent="0.25">
      <c r="A91921" t="s">
        <v>91922</v>
      </c>
      <c r="B91921" s="8">
        <v>23.41</v>
      </c>
      <c r="C91921">
        <v>1</v>
      </c>
    </row>
    <row r="91922" spans="1:3" x14ac:dyDescent="0.25">
      <c r="A91922" t="s">
        <v>91923</v>
      </c>
      <c r="B91922" s="8">
        <v>100.4</v>
      </c>
      <c r="C91922">
        <v>2</v>
      </c>
    </row>
    <row r="91923" spans="1:3" x14ac:dyDescent="0.25">
      <c r="A91923" t="s">
        <v>91924</v>
      </c>
      <c r="B91923" s="8">
        <v>238.8</v>
      </c>
      <c r="C91923">
        <v>2</v>
      </c>
    </row>
    <row r="91924" spans="1:3" x14ac:dyDescent="0.25">
      <c r="A91924" t="s">
        <v>91925</v>
      </c>
      <c r="B91924" s="8">
        <v>273.83999999999997</v>
      </c>
      <c r="C91924">
        <v>6</v>
      </c>
    </row>
    <row r="91925" spans="1:3" x14ac:dyDescent="0.25">
      <c r="A91925" t="s">
        <v>91926</v>
      </c>
      <c r="B91925" s="8">
        <v>42.47</v>
      </c>
      <c r="C91925">
        <v>1</v>
      </c>
    </row>
    <row r="91926" spans="1:3" x14ac:dyDescent="0.25">
      <c r="A91926" t="s">
        <v>91927</v>
      </c>
      <c r="B91926" s="8">
        <v>152.38</v>
      </c>
      <c r="C91926">
        <v>2</v>
      </c>
    </row>
    <row r="91927" spans="1:3" x14ac:dyDescent="0.25">
      <c r="A91927" t="s">
        <v>91928</v>
      </c>
      <c r="B91927" s="8">
        <v>32.119999999999997</v>
      </c>
      <c r="C91927">
        <v>2</v>
      </c>
    </row>
    <row r="91928" spans="1:3" x14ac:dyDescent="0.25">
      <c r="A91928" t="s">
        <v>91929</v>
      </c>
      <c r="B91928" s="8">
        <v>40.200000000000003</v>
      </c>
      <c r="C91928">
        <v>1</v>
      </c>
    </row>
    <row r="91929" spans="1:3" x14ac:dyDescent="0.25">
      <c r="A91929" t="s">
        <v>91930</v>
      </c>
      <c r="B91929" s="8">
        <v>14.16</v>
      </c>
      <c r="C91929">
        <v>1</v>
      </c>
    </row>
    <row r="91930" spans="1:3" x14ac:dyDescent="0.25">
      <c r="A91930" t="s">
        <v>91931</v>
      </c>
      <c r="B91930" s="8">
        <v>113.75</v>
      </c>
      <c r="C91930">
        <v>6</v>
      </c>
    </row>
    <row r="91931" spans="1:3" x14ac:dyDescent="0.25">
      <c r="A91931" t="s">
        <v>91932</v>
      </c>
      <c r="B91931" s="8">
        <v>23.2</v>
      </c>
      <c r="C91931">
        <v>1</v>
      </c>
    </row>
    <row r="91932" spans="1:3" x14ac:dyDescent="0.25">
      <c r="A91932" t="s">
        <v>91933</v>
      </c>
      <c r="B91932" s="8">
        <v>271.63</v>
      </c>
      <c r="C91932">
        <v>6</v>
      </c>
    </row>
    <row r="91933" spans="1:3" x14ac:dyDescent="0.25">
      <c r="A91933" t="s">
        <v>91934</v>
      </c>
      <c r="B91933" s="8">
        <v>224.17999999999901</v>
      </c>
      <c r="C91933">
        <v>4</v>
      </c>
    </row>
    <row r="91934" spans="1:3" x14ac:dyDescent="0.25">
      <c r="A91934" t="s">
        <v>91935</v>
      </c>
      <c r="B91934" s="8">
        <v>51.21</v>
      </c>
      <c r="C91934">
        <v>1</v>
      </c>
    </row>
    <row r="91935" spans="1:3" x14ac:dyDescent="0.25">
      <c r="A91935" t="s">
        <v>91936</v>
      </c>
      <c r="B91935" s="8">
        <v>171.92</v>
      </c>
      <c r="C91935">
        <v>2</v>
      </c>
    </row>
    <row r="91936" spans="1:3" x14ac:dyDescent="0.25">
      <c r="A91936" t="s">
        <v>91937</v>
      </c>
      <c r="B91936" s="8">
        <v>46.65</v>
      </c>
      <c r="C91936">
        <v>1</v>
      </c>
    </row>
    <row r="91937" spans="1:3" x14ac:dyDescent="0.25">
      <c r="A91937" t="s">
        <v>91938</v>
      </c>
      <c r="B91937" s="8">
        <v>13.01</v>
      </c>
      <c r="C91937">
        <v>1</v>
      </c>
    </row>
    <row r="91938" spans="1:3" x14ac:dyDescent="0.25">
      <c r="A91938" t="s">
        <v>91939</v>
      </c>
      <c r="B91938" s="8">
        <v>97.2</v>
      </c>
      <c r="C91938">
        <v>1</v>
      </c>
    </row>
    <row r="91939" spans="1:3" x14ac:dyDescent="0.25">
      <c r="A91939" t="s">
        <v>91940</v>
      </c>
      <c r="B91939" s="8">
        <v>104.16</v>
      </c>
      <c r="C91939">
        <v>3</v>
      </c>
    </row>
    <row r="91940" spans="1:3" x14ac:dyDescent="0.25">
      <c r="A91940" t="s">
        <v>91941</v>
      </c>
      <c r="B91940" s="8">
        <v>20.52</v>
      </c>
      <c r="C91940">
        <v>1</v>
      </c>
    </row>
    <row r="91941" spans="1:3" x14ac:dyDescent="0.25">
      <c r="A91941" t="s">
        <v>91942</v>
      </c>
      <c r="B91941" s="8">
        <v>220.38</v>
      </c>
      <c r="C91941">
        <v>2</v>
      </c>
    </row>
    <row r="91942" spans="1:3" x14ac:dyDescent="0.25">
      <c r="A91942" t="s">
        <v>91943</v>
      </c>
      <c r="B91942" s="8">
        <v>236.88</v>
      </c>
      <c r="C91942">
        <v>3</v>
      </c>
    </row>
    <row r="91943" spans="1:3" x14ac:dyDescent="0.25">
      <c r="A91943" t="s">
        <v>91944</v>
      </c>
      <c r="B91943" s="8">
        <v>31.31</v>
      </c>
      <c r="C91943">
        <v>1</v>
      </c>
    </row>
    <row r="91944" spans="1:3" x14ac:dyDescent="0.25">
      <c r="A91944" t="s">
        <v>91945</v>
      </c>
      <c r="B91944" s="8">
        <v>102.54</v>
      </c>
      <c r="C91944">
        <v>2</v>
      </c>
    </row>
    <row r="91945" spans="1:3" x14ac:dyDescent="0.25">
      <c r="A91945" t="s">
        <v>91946</v>
      </c>
      <c r="B91945" s="8">
        <v>13.8</v>
      </c>
      <c r="C91945">
        <v>1</v>
      </c>
    </row>
    <row r="91946" spans="1:3" x14ac:dyDescent="0.25">
      <c r="A91946" t="s">
        <v>91947</v>
      </c>
      <c r="B91946" s="8">
        <v>128.75</v>
      </c>
      <c r="C91946">
        <v>2</v>
      </c>
    </row>
    <row r="91947" spans="1:3" x14ac:dyDescent="0.25">
      <c r="A91947" t="s">
        <v>91948</v>
      </c>
      <c r="B91947" s="8">
        <v>109.6</v>
      </c>
      <c r="C91947">
        <v>3</v>
      </c>
    </row>
    <row r="91948" spans="1:3" x14ac:dyDescent="0.25">
      <c r="A91948" t="s">
        <v>91949</v>
      </c>
      <c r="B91948" s="8">
        <v>71.459999999999994</v>
      </c>
      <c r="C91948">
        <v>1</v>
      </c>
    </row>
    <row r="91949" spans="1:3" x14ac:dyDescent="0.25">
      <c r="A91949" t="s">
        <v>91950</v>
      </c>
      <c r="B91949" s="8">
        <v>23.7</v>
      </c>
      <c r="C91949">
        <v>1</v>
      </c>
    </row>
    <row r="91950" spans="1:3" x14ac:dyDescent="0.25">
      <c r="A91950" t="s">
        <v>91951</v>
      </c>
      <c r="B91950" s="8">
        <v>97.41</v>
      </c>
      <c r="C91950">
        <v>3</v>
      </c>
    </row>
    <row r="91951" spans="1:3" x14ac:dyDescent="0.25">
      <c r="A91951" t="s">
        <v>91952</v>
      </c>
      <c r="B91951" s="8">
        <v>456.83</v>
      </c>
      <c r="C91951">
        <v>6</v>
      </c>
    </row>
    <row r="91952" spans="1:3" x14ac:dyDescent="0.25">
      <c r="A91952" t="s">
        <v>91953</v>
      </c>
      <c r="B91952" s="8">
        <v>13.8</v>
      </c>
      <c r="C91952">
        <v>1</v>
      </c>
    </row>
    <row r="91953" spans="1:3" x14ac:dyDescent="0.25">
      <c r="A91953" t="s">
        <v>91954</v>
      </c>
      <c r="B91953" s="8">
        <v>48.93</v>
      </c>
      <c r="C91953">
        <v>2</v>
      </c>
    </row>
    <row r="91954" spans="1:3" x14ac:dyDescent="0.25">
      <c r="A91954" t="s">
        <v>91955</v>
      </c>
      <c r="B91954" s="8">
        <v>187.06</v>
      </c>
      <c r="C91954">
        <v>3</v>
      </c>
    </row>
    <row r="91955" spans="1:3" x14ac:dyDescent="0.25">
      <c r="A91955" t="s">
        <v>91956</v>
      </c>
      <c r="B91955" s="8">
        <v>208.42</v>
      </c>
      <c r="C91955">
        <v>4</v>
      </c>
    </row>
    <row r="91956" spans="1:3" x14ac:dyDescent="0.25">
      <c r="A91956" t="s">
        <v>91957</v>
      </c>
      <c r="B91956" s="8">
        <v>231.68</v>
      </c>
      <c r="C91956">
        <v>4</v>
      </c>
    </row>
    <row r="91957" spans="1:3" x14ac:dyDescent="0.25">
      <c r="A91957" t="s">
        <v>91958</v>
      </c>
      <c r="B91957" s="8">
        <v>192.06</v>
      </c>
      <c r="C91957">
        <v>3</v>
      </c>
    </row>
    <row r="91958" spans="1:3" x14ac:dyDescent="0.25">
      <c r="A91958" t="s">
        <v>91959</v>
      </c>
      <c r="B91958" s="8">
        <v>179.98</v>
      </c>
      <c r="C91958">
        <v>2</v>
      </c>
    </row>
    <row r="91959" spans="1:3" x14ac:dyDescent="0.25">
      <c r="A91959" t="s">
        <v>91960</v>
      </c>
      <c r="B91959" s="8">
        <v>55.5</v>
      </c>
      <c r="C91959">
        <v>1</v>
      </c>
    </row>
    <row r="91960" spans="1:3" x14ac:dyDescent="0.25">
      <c r="A91960" t="s">
        <v>91961</v>
      </c>
      <c r="B91960" s="8">
        <v>134.6</v>
      </c>
      <c r="C91960">
        <v>2</v>
      </c>
    </row>
    <row r="91961" spans="1:3" x14ac:dyDescent="0.25">
      <c r="A91961" t="s">
        <v>91962</v>
      </c>
      <c r="B91961" s="8">
        <v>50.26</v>
      </c>
      <c r="C91961">
        <v>1</v>
      </c>
    </row>
    <row r="91962" spans="1:3" x14ac:dyDescent="0.25">
      <c r="A91962" t="s">
        <v>91963</v>
      </c>
      <c r="B91962" s="8">
        <v>14.16</v>
      </c>
      <c r="C91962">
        <v>1</v>
      </c>
    </row>
    <row r="91963" spans="1:3" x14ac:dyDescent="0.25">
      <c r="A91963" t="s">
        <v>91964</v>
      </c>
      <c r="B91963" s="8">
        <v>294.659999999999</v>
      </c>
      <c r="C91963">
        <v>8</v>
      </c>
    </row>
    <row r="91964" spans="1:3" x14ac:dyDescent="0.25">
      <c r="A91964" t="s">
        <v>91965</v>
      </c>
      <c r="B91964" s="8">
        <v>156.81</v>
      </c>
      <c r="C91964">
        <v>3</v>
      </c>
    </row>
    <row r="91965" spans="1:3" x14ac:dyDescent="0.25">
      <c r="A91965" t="s">
        <v>91966</v>
      </c>
      <c r="B91965" s="8">
        <v>389.36</v>
      </c>
      <c r="C91965">
        <v>2</v>
      </c>
    </row>
    <row r="91966" spans="1:3" x14ac:dyDescent="0.25">
      <c r="A91966" t="s">
        <v>91967</v>
      </c>
      <c r="B91966" s="8">
        <v>320.17</v>
      </c>
      <c r="C91966">
        <v>4</v>
      </c>
    </row>
    <row r="91967" spans="1:3" x14ac:dyDescent="0.25">
      <c r="A91967" t="s">
        <v>91968</v>
      </c>
      <c r="B91967" s="8">
        <v>392.08</v>
      </c>
      <c r="C91967">
        <v>8</v>
      </c>
    </row>
    <row r="91968" spans="1:3" x14ac:dyDescent="0.25">
      <c r="A91968" t="s">
        <v>91969</v>
      </c>
      <c r="B91968" s="8">
        <v>59.95</v>
      </c>
      <c r="C91968">
        <v>1</v>
      </c>
    </row>
    <row r="91969" spans="1:3" x14ac:dyDescent="0.25">
      <c r="A91969" t="s">
        <v>91970</v>
      </c>
      <c r="B91969" s="8">
        <v>13.51</v>
      </c>
      <c r="C91969">
        <v>1</v>
      </c>
    </row>
    <row r="91970" spans="1:3" x14ac:dyDescent="0.25">
      <c r="A91970" t="s">
        <v>91971</v>
      </c>
      <c r="B91970" s="8">
        <v>394.31</v>
      </c>
      <c r="C91970">
        <v>6</v>
      </c>
    </row>
    <row r="91971" spans="1:3" x14ac:dyDescent="0.25">
      <c r="A91971" t="s">
        <v>91972</v>
      </c>
      <c r="B91971" s="8">
        <v>46.17</v>
      </c>
      <c r="C91971">
        <v>1</v>
      </c>
    </row>
    <row r="91972" spans="1:3" x14ac:dyDescent="0.25">
      <c r="A91972" t="s">
        <v>91973</v>
      </c>
      <c r="B91972" s="8">
        <v>62.88</v>
      </c>
      <c r="C91972">
        <v>1</v>
      </c>
    </row>
    <row r="91973" spans="1:3" x14ac:dyDescent="0.25">
      <c r="A91973" t="s">
        <v>91974</v>
      </c>
      <c r="B91973" s="8">
        <v>31.64</v>
      </c>
      <c r="C91973">
        <v>1</v>
      </c>
    </row>
    <row r="91974" spans="1:3" x14ac:dyDescent="0.25">
      <c r="A91974" t="s">
        <v>91975</v>
      </c>
      <c r="B91974" s="8">
        <v>109.32</v>
      </c>
      <c r="C91974">
        <v>3</v>
      </c>
    </row>
    <row r="91975" spans="1:3" x14ac:dyDescent="0.25">
      <c r="A91975" t="s">
        <v>91976</v>
      </c>
      <c r="B91975" s="8">
        <v>46.7</v>
      </c>
      <c r="C91975">
        <v>1</v>
      </c>
    </row>
    <row r="91976" spans="1:3" x14ac:dyDescent="0.25">
      <c r="A91976" t="s">
        <v>91977</v>
      </c>
      <c r="B91976" s="8">
        <v>14.16</v>
      </c>
      <c r="C91976">
        <v>1</v>
      </c>
    </row>
    <row r="91977" spans="1:3" x14ac:dyDescent="0.25">
      <c r="A91977" t="s">
        <v>91978</v>
      </c>
      <c r="B91977" s="8">
        <v>39.31</v>
      </c>
      <c r="C91977">
        <v>1</v>
      </c>
    </row>
    <row r="91978" spans="1:3" x14ac:dyDescent="0.25">
      <c r="A91978" t="s">
        <v>91979</v>
      </c>
      <c r="B91978" s="8">
        <v>18.54</v>
      </c>
      <c r="C91978">
        <v>1</v>
      </c>
    </row>
    <row r="91979" spans="1:3" x14ac:dyDescent="0.25">
      <c r="A91979" t="s">
        <v>91980</v>
      </c>
      <c r="B91979" s="8">
        <v>42.56</v>
      </c>
      <c r="C91979">
        <v>1</v>
      </c>
    </row>
    <row r="91980" spans="1:3" x14ac:dyDescent="0.25">
      <c r="A91980" t="s">
        <v>91981</v>
      </c>
      <c r="B91980" s="8">
        <v>60.04</v>
      </c>
      <c r="C91980">
        <v>1</v>
      </c>
    </row>
    <row r="91981" spans="1:3" x14ac:dyDescent="0.25">
      <c r="A91981" t="s">
        <v>91982</v>
      </c>
      <c r="B91981" s="8">
        <v>172.19</v>
      </c>
      <c r="C91981">
        <v>3</v>
      </c>
    </row>
    <row r="91982" spans="1:3" x14ac:dyDescent="0.25">
      <c r="A91982" t="s">
        <v>91983</v>
      </c>
      <c r="B91982" s="8">
        <v>155.63</v>
      </c>
      <c r="C91982">
        <v>3</v>
      </c>
    </row>
    <row r="91983" spans="1:3" x14ac:dyDescent="0.25">
      <c r="A91983" t="s">
        <v>91984</v>
      </c>
      <c r="B91983" s="8">
        <v>362.05</v>
      </c>
      <c r="C91983">
        <v>4</v>
      </c>
    </row>
    <row r="91984" spans="1:3" x14ac:dyDescent="0.25">
      <c r="A91984" t="s">
        <v>91985</v>
      </c>
      <c r="B91984" s="8">
        <v>94.62</v>
      </c>
      <c r="C91984">
        <v>2</v>
      </c>
    </row>
    <row r="91985" spans="1:3" x14ac:dyDescent="0.25">
      <c r="A91985" t="s">
        <v>91986</v>
      </c>
      <c r="B91985" s="8">
        <v>49.8</v>
      </c>
      <c r="C91985">
        <v>1</v>
      </c>
    </row>
    <row r="91986" spans="1:3" x14ac:dyDescent="0.25">
      <c r="A91986" t="s">
        <v>91987</v>
      </c>
      <c r="B91986" s="8">
        <v>54.82</v>
      </c>
      <c r="C91986">
        <v>1</v>
      </c>
    </row>
    <row r="91987" spans="1:3" x14ac:dyDescent="0.25">
      <c r="A91987" t="s">
        <v>91988</v>
      </c>
      <c r="B91987" s="8">
        <v>20.81</v>
      </c>
      <c r="C91987">
        <v>1</v>
      </c>
    </row>
    <row r="91988" spans="1:3" x14ac:dyDescent="0.25">
      <c r="A91988" t="s">
        <v>91989</v>
      </c>
      <c r="B91988" s="8">
        <v>30.81</v>
      </c>
      <c r="C91988">
        <v>1</v>
      </c>
    </row>
    <row r="91989" spans="1:3" x14ac:dyDescent="0.25">
      <c r="A91989" t="s">
        <v>91990</v>
      </c>
      <c r="B91989" s="8">
        <v>35.5</v>
      </c>
      <c r="C91989">
        <v>2</v>
      </c>
    </row>
    <row r="91990" spans="1:3" x14ac:dyDescent="0.25">
      <c r="A91990" t="s">
        <v>91991</v>
      </c>
      <c r="B91990" s="8">
        <v>39.92</v>
      </c>
      <c r="C91990">
        <v>2</v>
      </c>
    </row>
    <row r="91991" spans="1:3" x14ac:dyDescent="0.25">
      <c r="A91991" t="s">
        <v>91992</v>
      </c>
      <c r="B91991" s="8">
        <v>74.319999999999993</v>
      </c>
      <c r="C91991">
        <v>3</v>
      </c>
    </row>
    <row r="91992" spans="1:3" x14ac:dyDescent="0.25">
      <c r="A91992" t="s">
        <v>91993</v>
      </c>
      <c r="B91992" s="8">
        <v>57.19</v>
      </c>
      <c r="C91992">
        <v>2</v>
      </c>
    </row>
    <row r="91993" spans="1:3" x14ac:dyDescent="0.25">
      <c r="A91993" t="s">
        <v>91994</v>
      </c>
      <c r="B91993" s="8">
        <v>67.599999999999994</v>
      </c>
      <c r="C91993">
        <v>1</v>
      </c>
    </row>
    <row r="91994" spans="1:3" x14ac:dyDescent="0.25">
      <c r="A91994" t="s">
        <v>91995</v>
      </c>
      <c r="B91994" s="8">
        <v>211.76</v>
      </c>
      <c r="C91994">
        <v>6</v>
      </c>
    </row>
    <row r="91995" spans="1:3" x14ac:dyDescent="0.25">
      <c r="A91995" t="s">
        <v>91996</v>
      </c>
      <c r="B91995" s="8">
        <v>49.6</v>
      </c>
      <c r="C91995">
        <v>1</v>
      </c>
    </row>
    <row r="91996" spans="1:3" x14ac:dyDescent="0.25">
      <c r="A91996" t="s">
        <v>91997</v>
      </c>
      <c r="B91996" s="8">
        <v>33.700000000000003</v>
      </c>
      <c r="C91996">
        <v>1</v>
      </c>
    </row>
    <row r="91997" spans="1:3" x14ac:dyDescent="0.25">
      <c r="A91997" t="s">
        <v>91998</v>
      </c>
      <c r="B91997" s="8">
        <v>347.83</v>
      </c>
      <c r="C91997">
        <v>9</v>
      </c>
    </row>
    <row r="91998" spans="1:3" x14ac:dyDescent="0.25">
      <c r="A91998" t="s">
        <v>91999</v>
      </c>
      <c r="B91998" s="8">
        <v>34.700000000000003</v>
      </c>
      <c r="C91998">
        <v>1</v>
      </c>
    </row>
    <row r="91999" spans="1:3" x14ac:dyDescent="0.25">
      <c r="A91999" t="s">
        <v>92000</v>
      </c>
      <c r="B91999" s="8">
        <v>17.39</v>
      </c>
      <c r="C91999">
        <v>1</v>
      </c>
    </row>
    <row r="92000" spans="1:3" x14ac:dyDescent="0.25">
      <c r="A92000" t="s">
        <v>92001</v>
      </c>
      <c r="B92000" s="8">
        <v>115.14</v>
      </c>
      <c r="C92000">
        <v>3</v>
      </c>
    </row>
    <row r="92001" spans="1:3" x14ac:dyDescent="0.25">
      <c r="A92001" t="s">
        <v>92002</v>
      </c>
      <c r="B92001" s="8">
        <v>52.7</v>
      </c>
      <c r="C92001">
        <v>1</v>
      </c>
    </row>
    <row r="92002" spans="1:3" x14ac:dyDescent="0.25">
      <c r="A92002" t="s">
        <v>92003</v>
      </c>
      <c r="B92002" s="8">
        <v>34.96</v>
      </c>
      <c r="C92002">
        <v>1</v>
      </c>
    </row>
    <row r="92003" spans="1:3" x14ac:dyDescent="0.25">
      <c r="A92003" t="s">
        <v>92004</v>
      </c>
      <c r="B92003" s="8">
        <v>14.16</v>
      </c>
      <c r="C92003">
        <v>1</v>
      </c>
    </row>
    <row r="92004" spans="1:3" x14ac:dyDescent="0.25">
      <c r="A92004" t="s">
        <v>92005</v>
      </c>
      <c r="B92004" s="8">
        <v>36.700000000000003</v>
      </c>
      <c r="C92004">
        <v>1</v>
      </c>
    </row>
    <row r="92005" spans="1:3" x14ac:dyDescent="0.25">
      <c r="A92005" t="s">
        <v>92006</v>
      </c>
      <c r="B92005" s="8">
        <v>47.8</v>
      </c>
      <c r="C92005">
        <v>1</v>
      </c>
    </row>
    <row r="92006" spans="1:3" x14ac:dyDescent="0.25">
      <c r="A92006" t="s">
        <v>92007</v>
      </c>
      <c r="B92006" s="8">
        <v>19.72</v>
      </c>
      <c r="C92006">
        <v>1</v>
      </c>
    </row>
    <row r="92007" spans="1:3" x14ac:dyDescent="0.25">
      <c r="A92007" t="s">
        <v>92008</v>
      </c>
      <c r="B92007" s="8">
        <v>67.14</v>
      </c>
      <c r="C92007">
        <v>1</v>
      </c>
    </row>
    <row r="92008" spans="1:3" x14ac:dyDescent="0.25">
      <c r="A92008" t="s">
        <v>92009</v>
      </c>
      <c r="B92008" s="8">
        <v>13.51</v>
      </c>
      <c r="C92008">
        <v>1</v>
      </c>
    </row>
    <row r="92009" spans="1:3" x14ac:dyDescent="0.25">
      <c r="A92009" t="s">
        <v>92010</v>
      </c>
      <c r="B92009" s="8">
        <v>56.1</v>
      </c>
      <c r="C92009">
        <v>1</v>
      </c>
    </row>
    <row r="92010" spans="1:3" x14ac:dyDescent="0.25">
      <c r="A92010" t="s">
        <v>92011</v>
      </c>
      <c r="B92010" s="8">
        <v>130.84</v>
      </c>
      <c r="C92010">
        <v>3</v>
      </c>
    </row>
    <row r="92011" spans="1:3" x14ac:dyDescent="0.25">
      <c r="A92011" t="s">
        <v>92012</v>
      </c>
      <c r="B92011" s="8">
        <v>93.41</v>
      </c>
      <c r="C92011">
        <v>4</v>
      </c>
    </row>
    <row r="92012" spans="1:3" x14ac:dyDescent="0.25">
      <c r="A92012" t="s">
        <v>92013</v>
      </c>
      <c r="B92012" s="8">
        <v>41.97</v>
      </c>
      <c r="C92012">
        <v>2</v>
      </c>
    </row>
    <row r="92013" spans="1:3" x14ac:dyDescent="0.25">
      <c r="A92013" t="s">
        <v>92014</v>
      </c>
      <c r="B92013" s="8">
        <v>130.44999999999999</v>
      </c>
      <c r="C92013">
        <v>2</v>
      </c>
    </row>
    <row r="92014" spans="1:3" x14ac:dyDescent="0.25">
      <c r="A92014" t="s">
        <v>92015</v>
      </c>
      <c r="B92014" s="8">
        <v>19.38</v>
      </c>
      <c r="C92014">
        <v>1</v>
      </c>
    </row>
    <row r="92015" spans="1:3" x14ac:dyDescent="0.25">
      <c r="A92015" t="s">
        <v>92016</v>
      </c>
      <c r="B92015" s="8">
        <v>196.28</v>
      </c>
      <c r="C92015">
        <v>4</v>
      </c>
    </row>
    <row r="92016" spans="1:3" x14ac:dyDescent="0.25">
      <c r="A92016" t="s">
        <v>92017</v>
      </c>
      <c r="B92016" s="8">
        <v>50.67</v>
      </c>
      <c r="C92016">
        <v>1</v>
      </c>
    </row>
    <row r="92017" spans="1:3" x14ac:dyDescent="0.25">
      <c r="A92017" t="s">
        <v>92018</v>
      </c>
      <c r="B92017" s="8">
        <v>300.13999999999902</v>
      </c>
      <c r="C92017">
        <v>9</v>
      </c>
    </row>
    <row r="92018" spans="1:3" x14ac:dyDescent="0.25">
      <c r="A92018" t="s">
        <v>92019</v>
      </c>
      <c r="B92018" s="8">
        <v>29.81</v>
      </c>
      <c r="C92018">
        <v>1</v>
      </c>
    </row>
    <row r="92019" spans="1:3" x14ac:dyDescent="0.25">
      <c r="A92019" t="s">
        <v>92020</v>
      </c>
      <c r="B92019" s="8">
        <v>20.81</v>
      </c>
      <c r="C92019">
        <v>1</v>
      </c>
    </row>
    <row r="92020" spans="1:3" x14ac:dyDescent="0.25">
      <c r="A92020" t="s">
        <v>92021</v>
      </c>
      <c r="B92020" s="8">
        <v>24.16</v>
      </c>
      <c r="C92020">
        <v>1</v>
      </c>
    </row>
    <row r="92021" spans="1:3" x14ac:dyDescent="0.25">
      <c r="A92021" t="s">
        <v>92022</v>
      </c>
      <c r="B92021" s="8">
        <v>203.16</v>
      </c>
      <c r="C92021">
        <v>3</v>
      </c>
    </row>
    <row r="92022" spans="1:3" x14ac:dyDescent="0.25">
      <c r="A92022" t="s">
        <v>92023</v>
      </c>
      <c r="B92022" s="8">
        <v>273.62</v>
      </c>
      <c r="C92022">
        <v>6</v>
      </c>
    </row>
    <row r="92023" spans="1:3" x14ac:dyDescent="0.25">
      <c r="A92023" t="s">
        <v>92024</v>
      </c>
      <c r="B92023" s="8">
        <v>256.76</v>
      </c>
      <c r="C92023">
        <v>6</v>
      </c>
    </row>
    <row r="92024" spans="1:3" x14ac:dyDescent="0.25">
      <c r="A92024" t="s">
        <v>92025</v>
      </c>
      <c r="B92024" s="8">
        <v>109.2</v>
      </c>
      <c r="C92024">
        <v>1</v>
      </c>
    </row>
    <row r="92025" spans="1:3" x14ac:dyDescent="0.25">
      <c r="A92025" t="s">
        <v>92026</v>
      </c>
      <c r="B92025" s="8">
        <v>537.41</v>
      </c>
      <c r="C92025">
        <v>8</v>
      </c>
    </row>
    <row r="92026" spans="1:3" x14ac:dyDescent="0.25">
      <c r="A92026" t="s">
        <v>92027</v>
      </c>
      <c r="B92026" s="8">
        <v>411.9</v>
      </c>
      <c r="C92026">
        <v>7</v>
      </c>
    </row>
    <row r="92027" spans="1:3" x14ac:dyDescent="0.25">
      <c r="A92027" t="s">
        <v>92028</v>
      </c>
      <c r="B92027" s="8">
        <v>15.31</v>
      </c>
      <c r="C92027">
        <v>1</v>
      </c>
    </row>
    <row r="92028" spans="1:3" x14ac:dyDescent="0.25">
      <c r="A92028" t="s">
        <v>92029</v>
      </c>
      <c r="B92028" s="8">
        <v>42.56</v>
      </c>
      <c r="C92028">
        <v>1</v>
      </c>
    </row>
    <row r="92029" spans="1:3" x14ac:dyDescent="0.25">
      <c r="A92029" t="s">
        <v>92030</v>
      </c>
      <c r="B92029" s="8">
        <v>31.8</v>
      </c>
      <c r="C92029">
        <v>1</v>
      </c>
    </row>
    <row r="92030" spans="1:3" x14ac:dyDescent="0.25">
      <c r="A92030" t="s">
        <v>92031</v>
      </c>
      <c r="B92030" s="8">
        <v>14.16</v>
      </c>
      <c r="C92030">
        <v>1</v>
      </c>
    </row>
    <row r="92031" spans="1:3" x14ac:dyDescent="0.25">
      <c r="A92031" t="s">
        <v>92032</v>
      </c>
      <c r="B92031" s="8">
        <v>55.96</v>
      </c>
      <c r="C92031">
        <v>1</v>
      </c>
    </row>
    <row r="92032" spans="1:3" x14ac:dyDescent="0.25">
      <c r="A92032" t="s">
        <v>92033</v>
      </c>
      <c r="B92032" s="8">
        <v>287.36</v>
      </c>
      <c r="C92032">
        <v>6</v>
      </c>
    </row>
    <row r="92033" spans="1:3" x14ac:dyDescent="0.25">
      <c r="A92033" t="s">
        <v>92034</v>
      </c>
      <c r="B92033" s="8">
        <v>14.8</v>
      </c>
      <c r="C92033">
        <v>1</v>
      </c>
    </row>
    <row r="92034" spans="1:3" x14ac:dyDescent="0.25">
      <c r="A92034" t="s">
        <v>92035</v>
      </c>
      <c r="B92034" s="8">
        <v>38.520000000000003</v>
      </c>
      <c r="C92034">
        <v>1</v>
      </c>
    </row>
    <row r="92035" spans="1:3" x14ac:dyDescent="0.25">
      <c r="A92035" t="s">
        <v>92036</v>
      </c>
      <c r="B92035" s="8">
        <v>20.309999999999999</v>
      </c>
      <c r="C92035">
        <v>1</v>
      </c>
    </row>
    <row r="92036" spans="1:3" x14ac:dyDescent="0.25">
      <c r="A92036" t="s">
        <v>92037</v>
      </c>
      <c r="B92036" s="8">
        <v>45.32</v>
      </c>
      <c r="C92036">
        <v>1</v>
      </c>
    </row>
    <row r="92037" spans="1:3" x14ac:dyDescent="0.25">
      <c r="A92037" t="s">
        <v>92038</v>
      </c>
      <c r="B92037" s="8">
        <v>611.53</v>
      </c>
      <c r="C92037">
        <v>11</v>
      </c>
    </row>
    <row r="92038" spans="1:3" x14ac:dyDescent="0.25">
      <c r="A92038" t="s">
        <v>92039</v>
      </c>
      <c r="B92038" s="8">
        <v>22.61</v>
      </c>
      <c r="C92038">
        <v>1</v>
      </c>
    </row>
    <row r="92039" spans="1:3" x14ac:dyDescent="0.25">
      <c r="A92039" t="s">
        <v>92040</v>
      </c>
      <c r="B92039" s="8">
        <v>96.479999999999905</v>
      </c>
      <c r="C92039">
        <v>2</v>
      </c>
    </row>
    <row r="92040" spans="1:3" x14ac:dyDescent="0.25">
      <c r="A92040" t="s">
        <v>92041</v>
      </c>
      <c r="B92040" s="8">
        <v>43.2</v>
      </c>
      <c r="C92040">
        <v>1</v>
      </c>
    </row>
    <row r="92041" spans="1:3" x14ac:dyDescent="0.25">
      <c r="A92041" t="s">
        <v>92042</v>
      </c>
      <c r="B92041" s="8">
        <v>32.32</v>
      </c>
      <c r="C92041">
        <v>1</v>
      </c>
    </row>
    <row r="92042" spans="1:3" x14ac:dyDescent="0.25">
      <c r="A92042" t="s">
        <v>92043</v>
      </c>
      <c r="B92042" s="8">
        <v>228.8</v>
      </c>
      <c r="C92042">
        <v>5</v>
      </c>
    </row>
    <row r="92043" spans="1:3" x14ac:dyDescent="0.25">
      <c r="A92043" t="s">
        <v>92044</v>
      </c>
      <c r="B92043" s="8">
        <v>19.809999999999999</v>
      </c>
      <c r="C92043">
        <v>1</v>
      </c>
    </row>
    <row r="92044" spans="1:3" x14ac:dyDescent="0.25">
      <c r="A92044" t="s">
        <v>92045</v>
      </c>
      <c r="B92044" s="8">
        <v>21.3</v>
      </c>
      <c r="C92044">
        <v>1</v>
      </c>
    </row>
    <row r="92045" spans="1:3" x14ac:dyDescent="0.25">
      <c r="A92045" t="s">
        <v>92046</v>
      </c>
      <c r="B92045" s="8">
        <v>23.72</v>
      </c>
      <c r="C92045">
        <v>1</v>
      </c>
    </row>
    <row r="92046" spans="1:3" x14ac:dyDescent="0.25">
      <c r="A92046" t="s">
        <v>92047</v>
      </c>
      <c r="B92046" s="8">
        <v>36.72</v>
      </c>
      <c r="C92046">
        <v>2</v>
      </c>
    </row>
    <row r="92047" spans="1:3" x14ac:dyDescent="0.25">
      <c r="A92047" t="s">
        <v>92048</v>
      </c>
      <c r="B92047" s="8">
        <v>241.3</v>
      </c>
      <c r="C92047">
        <v>6</v>
      </c>
    </row>
    <row r="92048" spans="1:3" x14ac:dyDescent="0.25">
      <c r="A92048" t="s">
        <v>92049</v>
      </c>
      <c r="B92048" s="8">
        <v>350.3</v>
      </c>
      <c r="C92048">
        <v>8</v>
      </c>
    </row>
    <row r="92049" spans="1:3" x14ac:dyDescent="0.25">
      <c r="A92049" t="s">
        <v>92050</v>
      </c>
      <c r="B92049" s="8">
        <v>38.43</v>
      </c>
      <c r="C92049">
        <v>1</v>
      </c>
    </row>
    <row r="92050" spans="1:3" x14ac:dyDescent="0.25">
      <c r="A92050" t="s">
        <v>92051</v>
      </c>
      <c r="B92050" s="8">
        <v>66.7</v>
      </c>
      <c r="C92050">
        <v>3</v>
      </c>
    </row>
    <row r="92051" spans="1:3" x14ac:dyDescent="0.25">
      <c r="A92051" t="s">
        <v>92052</v>
      </c>
      <c r="B92051" s="8">
        <v>13.8</v>
      </c>
      <c r="C92051">
        <v>1</v>
      </c>
    </row>
    <row r="92052" spans="1:3" x14ac:dyDescent="0.25">
      <c r="A92052" t="s">
        <v>92053</v>
      </c>
      <c r="B92052" s="8">
        <v>98.02</v>
      </c>
      <c r="C92052">
        <v>3</v>
      </c>
    </row>
    <row r="92053" spans="1:3" x14ac:dyDescent="0.25">
      <c r="A92053" t="s">
        <v>92054</v>
      </c>
      <c r="B92053" s="8">
        <v>35.64</v>
      </c>
      <c r="C92053">
        <v>1</v>
      </c>
    </row>
    <row r="92054" spans="1:3" x14ac:dyDescent="0.25">
      <c r="A92054" t="s">
        <v>92055</v>
      </c>
      <c r="B92054" s="8">
        <v>294.44</v>
      </c>
      <c r="C92054">
        <v>3</v>
      </c>
    </row>
    <row r="92055" spans="1:3" x14ac:dyDescent="0.25">
      <c r="A92055" t="s">
        <v>92056</v>
      </c>
      <c r="B92055" s="8">
        <v>62.64</v>
      </c>
      <c r="C92055">
        <v>1</v>
      </c>
    </row>
    <row r="92056" spans="1:3" x14ac:dyDescent="0.25">
      <c r="A92056" t="s">
        <v>92057</v>
      </c>
      <c r="B92056" s="8">
        <v>70.7</v>
      </c>
      <c r="C92056">
        <v>1</v>
      </c>
    </row>
    <row r="92057" spans="1:3" x14ac:dyDescent="0.25">
      <c r="A92057" t="s">
        <v>92058</v>
      </c>
      <c r="B92057" s="8">
        <v>20.309999999999999</v>
      </c>
      <c r="C92057">
        <v>1</v>
      </c>
    </row>
    <row r="92058" spans="1:3" x14ac:dyDescent="0.25">
      <c r="A92058" t="s">
        <v>92059</v>
      </c>
      <c r="B92058" s="8">
        <v>40.32</v>
      </c>
      <c r="C92058">
        <v>1</v>
      </c>
    </row>
    <row r="92059" spans="1:3" x14ac:dyDescent="0.25">
      <c r="A92059" t="s">
        <v>92060</v>
      </c>
      <c r="B92059" s="8">
        <v>133.09</v>
      </c>
      <c r="C92059">
        <v>4</v>
      </c>
    </row>
    <row r="92060" spans="1:3" x14ac:dyDescent="0.25">
      <c r="A92060" t="s">
        <v>92061</v>
      </c>
      <c r="B92060" s="8">
        <v>14.16</v>
      </c>
      <c r="C92060">
        <v>1</v>
      </c>
    </row>
    <row r="92061" spans="1:3" x14ac:dyDescent="0.25">
      <c r="A92061" t="s">
        <v>92062</v>
      </c>
      <c r="B92061" s="8">
        <v>28.2</v>
      </c>
      <c r="C92061">
        <v>1</v>
      </c>
    </row>
    <row r="92062" spans="1:3" x14ac:dyDescent="0.25">
      <c r="A92062" t="s">
        <v>92063</v>
      </c>
      <c r="B92062" s="8">
        <v>32.909999999999997</v>
      </c>
      <c r="C92062">
        <v>1</v>
      </c>
    </row>
    <row r="92063" spans="1:3" x14ac:dyDescent="0.25">
      <c r="A92063" t="s">
        <v>92064</v>
      </c>
      <c r="B92063" s="8">
        <v>125.30999999999899</v>
      </c>
      <c r="C92063">
        <v>3</v>
      </c>
    </row>
    <row r="92064" spans="1:3" x14ac:dyDescent="0.25">
      <c r="A92064" t="s">
        <v>92065</v>
      </c>
      <c r="B92064" s="8">
        <v>199.70999999999901</v>
      </c>
      <c r="C92064">
        <v>3</v>
      </c>
    </row>
    <row r="92065" spans="1:3" x14ac:dyDescent="0.25">
      <c r="A92065" t="s">
        <v>92066</v>
      </c>
      <c r="B92065" s="8">
        <v>36.1</v>
      </c>
      <c r="C92065">
        <v>1</v>
      </c>
    </row>
    <row r="92066" spans="1:3" x14ac:dyDescent="0.25">
      <c r="A92066" t="s">
        <v>92067</v>
      </c>
      <c r="B92066" s="8">
        <v>13.01</v>
      </c>
      <c r="C92066">
        <v>1</v>
      </c>
    </row>
    <row r="92067" spans="1:3" x14ac:dyDescent="0.25">
      <c r="A92067" t="s">
        <v>92068</v>
      </c>
      <c r="B92067" s="8">
        <v>137.39999999999901</v>
      </c>
      <c r="C92067">
        <v>2</v>
      </c>
    </row>
    <row r="92068" spans="1:3" x14ac:dyDescent="0.25">
      <c r="A92068" t="s">
        <v>92069</v>
      </c>
      <c r="B92068" s="8">
        <v>99.09</v>
      </c>
      <c r="C92068">
        <v>1</v>
      </c>
    </row>
    <row r="92069" spans="1:3" x14ac:dyDescent="0.25">
      <c r="A92069" t="s">
        <v>92070</v>
      </c>
      <c r="B92069" s="8">
        <v>299.99</v>
      </c>
      <c r="C92069">
        <v>7</v>
      </c>
    </row>
    <row r="92070" spans="1:3" x14ac:dyDescent="0.25">
      <c r="A92070" t="s">
        <v>92071</v>
      </c>
      <c r="B92070" s="8">
        <v>42.33</v>
      </c>
      <c r="C92070">
        <v>1</v>
      </c>
    </row>
    <row r="92071" spans="1:3" x14ac:dyDescent="0.25">
      <c r="A92071" t="s">
        <v>92072</v>
      </c>
      <c r="B92071" s="8">
        <v>55.71</v>
      </c>
      <c r="C92071">
        <v>1</v>
      </c>
    </row>
    <row r="92072" spans="1:3" x14ac:dyDescent="0.25">
      <c r="A92072" t="s">
        <v>92073</v>
      </c>
      <c r="B92072" s="8">
        <v>84.7</v>
      </c>
      <c r="C92072">
        <v>1</v>
      </c>
    </row>
    <row r="92073" spans="1:3" x14ac:dyDescent="0.25">
      <c r="A92073" t="s">
        <v>92074</v>
      </c>
      <c r="B92073" s="8">
        <v>14.61</v>
      </c>
      <c r="C92073">
        <v>1</v>
      </c>
    </row>
    <row r="92074" spans="1:3" x14ac:dyDescent="0.25">
      <c r="A92074" t="s">
        <v>92075</v>
      </c>
      <c r="B92074" s="8">
        <v>23.56</v>
      </c>
      <c r="C92074">
        <v>1</v>
      </c>
    </row>
    <row r="92075" spans="1:3" x14ac:dyDescent="0.25">
      <c r="A92075" t="s">
        <v>92076</v>
      </c>
      <c r="B92075" s="8">
        <v>366.12</v>
      </c>
      <c r="C92075">
        <v>7</v>
      </c>
    </row>
    <row r="92076" spans="1:3" x14ac:dyDescent="0.25">
      <c r="A92076" t="s">
        <v>92077</v>
      </c>
      <c r="B92076" s="8">
        <v>494.9</v>
      </c>
      <c r="C92076">
        <v>5</v>
      </c>
    </row>
    <row r="92077" spans="1:3" x14ac:dyDescent="0.25">
      <c r="A92077" t="s">
        <v>92078</v>
      </c>
      <c r="B92077" s="8">
        <v>139.4</v>
      </c>
      <c r="C92077">
        <v>2</v>
      </c>
    </row>
    <row r="92078" spans="1:3" x14ac:dyDescent="0.25">
      <c r="A92078" t="s">
        <v>92079</v>
      </c>
      <c r="B92078" s="8">
        <v>260.14999999999998</v>
      </c>
      <c r="C92078">
        <v>10</v>
      </c>
    </row>
    <row r="92079" spans="1:3" x14ac:dyDescent="0.25">
      <c r="A92079" t="s">
        <v>92080</v>
      </c>
      <c r="B92079" s="8">
        <v>31.23</v>
      </c>
      <c r="C92079">
        <v>1</v>
      </c>
    </row>
    <row r="92080" spans="1:3" x14ac:dyDescent="0.25">
      <c r="A92080" t="s">
        <v>92081</v>
      </c>
      <c r="B92080" s="8">
        <v>182.91</v>
      </c>
      <c r="C92080">
        <v>4</v>
      </c>
    </row>
    <row r="92081" spans="1:3" x14ac:dyDescent="0.25">
      <c r="A92081" t="s">
        <v>92082</v>
      </c>
      <c r="B92081" s="8">
        <v>150.83000000000001</v>
      </c>
      <c r="C92081">
        <v>3</v>
      </c>
    </row>
    <row r="92082" spans="1:3" x14ac:dyDescent="0.25">
      <c r="A92082" t="s">
        <v>92083</v>
      </c>
      <c r="B92082" s="8">
        <v>47.31</v>
      </c>
      <c r="C92082">
        <v>1</v>
      </c>
    </row>
    <row r="92083" spans="1:3" x14ac:dyDescent="0.25">
      <c r="A92083" t="s">
        <v>92084</v>
      </c>
      <c r="B92083" s="8">
        <v>108.27</v>
      </c>
      <c r="C92083">
        <v>2</v>
      </c>
    </row>
    <row r="92084" spans="1:3" x14ac:dyDescent="0.25">
      <c r="A92084" t="s">
        <v>92085</v>
      </c>
      <c r="B92084" s="8">
        <v>36.799999999999997</v>
      </c>
      <c r="C92084">
        <v>1</v>
      </c>
    </row>
    <row r="92085" spans="1:3" x14ac:dyDescent="0.25">
      <c r="A92085" t="s">
        <v>92086</v>
      </c>
      <c r="B92085" s="8">
        <v>96.77</v>
      </c>
      <c r="C92085">
        <v>2</v>
      </c>
    </row>
    <row r="92086" spans="1:3" x14ac:dyDescent="0.25">
      <c r="A92086" t="s">
        <v>92087</v>
      </c>
      <c r="B92086" s="8">
        <v>73.099999999999994</v>
      </c>
      <c r="C92086">
        <v>2</v>
      </c>
    </row>
    <row r="92087" spans="1:3" x14ac:dyDescent="0.25">
      <c r="A92087" t="s">
        <v>92088</v>
      </c>
      <c r="B92087" s="8">
        <v>16.8</v>
      </c>
      <c r="C92087">
        <v>1</v>
      </c>
    </row>
    <row r="92088" spans="1:3" x14ac:dyDescent="0.25">
      <c r="A92088" t="s">
        <v>92089</v>
      </c>
      <c r="B92088" s="8">
        <v>108.259999999999</v>
      </c>
      <c r="C92088">
        <v>2</v>
      </c>
    </row>
    <row r="92089" spans="1:3" x14ac:dyDescent="0.25">
      <c r="A92089" t="s">
        <v>92090</v>
      </c>
      <c r="B92089" s="8">
        <v>62.319999999999901</v>
      </c>
      <c r="C92089">
        <v>4</v>
      </c>
    </row>
    <row r="92090" spans="1:3" x14ac:dyDescent="0.25">
      <c r="A92090" t="s">
        <v>92091</v>
      </c>
      <c r="B92090" s="8">
        <v>52.9</v>
      </c>
      <c r="C92090">
        <v>2</v>
      </c>
    </row>
    <row r="92091" spans="1:3" x14ac:dyDescent="0.25">
      <c r="A92091" t="s">
        <v>92092</v>
      </c>
      <c r="B92091" s="8">
        <v>164.5</v>
      </c>
      <c r="C92091">
        <v>2</v>
      </c>
    </row>
    <row r="92092" spans="1:3" x14ac:dyDescent="0.25">
      <c r="A92092" t="s">
        <v>92093</v>
      </c>
      <c r="B92092" s="8">
        <v>126.98</v>
      </c>
      <c r="C92092">
        <v>2</v>
      </c>
    </row>
    <row r="92093" spans="1:3" x14ac:dyDescent="0.25">
      <c r="A92093" t="s">
        <v>92094</v>
      </c>
      <c r="B92093" s="8">
        <v>44.7</v>
      </c>
      <c r="C92093">
        <v>1</v>
      </c>
    </row>
    <row r="92094" spans="1:3" x14ac:dyDescent="0.25">
      <c r="A92094" t="s">
        <v>92095</v>
      </c>
      <c r="B92094" s="8">
        <v>47.6</v>
      </c>
      <c r="C92094">
        <v>1</v>
      </c>
    </row>
    <row r="92095" spans="1:3" x14ac:dyDescent="0.25">
      <c r="A92095" t="s">
        <v>92096</v>
      </c>
      <c r="B92095" s="8">
        <v>261.36</v>
      </c>
      <c r="C92095">
        <v>3</v>
      </c>
    </row>
    <row r="92096" spans="1:3" x14ac:dyDescent="0.25">
      <c r="A92096" t="s">
        <v>92097</v>
      </c>
      <c r="B92096" s="8">
        <v>53.77</v>
      </c>
      <c r="C92096">
        <v>1</v>
      </c>
    </row>
    <row r="92097" spans="1:3" x14ac:dyDescent="0.25">
      <c r="A92097" t="s">
        <v>92098</v>
      </c>
      <c r="B92097" s="8">
        <v>50.56</v>
      </c>
      <c r="C92097">
        <v>3</v>
      </c>
    </row>
    <row r="92098" spans="1:3" x14ac:dyDescent="0.25">
      <c r="A92098" t="s">
        <v>92099</v>
      </c>
      <c r="B92098" s="8">
        <v>38.700000000000003</v>
      </c>
      <c r="C92098">
        <v>1</v>
      </c>
    </row>
    <row r="92099" spans="1:3" x14ac:dyDescent="0.25">
      <c r="A92099" t="s">
        <v>92100</v>
      </c>
      <c r="B92099" s="8">
        <v>780.78</v>
      </c>
      <c r="C92099">
        <v>7</v>
      </c>
    </row>
    <row r="92100" spans="1:3" x14ac:dyDescent="0.25">
      <c r="A92100" t="s">
        <v>92101</v>
      </c>
      <c r="B92100" s="8">
        <v>40.479999999999997</v>
      </c>
      <c r="C92100">
        <v>2</v>
      </c>
    </row>
    <row r="92101" spans="1:3" x14ac:dyDescent="0.25">
      <c r="A92101" t="s">
        <v>92102</v>
      </c>
      <c r="B92101" s="8">
        <v>44.82</v>
      </c>
      <c r="C92101">
        <v>1</v>
      </c>
    </row>
    <row r="92102" spans="1:3" x14ac:dyDescent="0.25">
      <c r="A92102" t="s">
        <v>92103</v>
      </c>
      <c r="B92102" s="8">
        <v>59.9</v>
      </c>
      <c r="C92102">
        <v>1</v>
      </c>
    </row>
    <row r="92103" spans="1:3" x14ac:dyDescent="0.25">
      <c r="A92103" t="s">
        <v>92104</v>
      </c>
      <c r="B92103" s="8">
        <v>72.5</v>
      </c>
      <c r="C92103">
        <v>1</v>
      </c>
    </row>
    <row r="92104" spans="1:3" x14ac:dyDescent="0.25">
      <c r="A92104" t="s">
        <v>92105</v>
      </c>
      <c r="B92104" s="8">
        <v>52.9</v>
      </c>
      <c r="C92104">
        <v>1</v>
      </c>
    </row>
    <row r="92105" spans="1:3" x14ac:dyDescent="0.25">
      <c r="A92105" t="s">
        <v>92106</v>
      </c>
      <c r="B92105" s="8">
        <v>69.11</v>
      </c>
      <c r="C92105">
        <v>2</v>
      </c>
    </row>
    <row r="92106" spans="1:3" x14ac:dyDescent="0.25">
      <c r="A92106" t="s">
        <v>92107</v>
      </c>
      <c r="B92106" s="8">
        <v>502.85</v>
      </c>
      <c r="C92106">
        <v>7</v>
      </c>
    </row>
    <row r="92107" spans="1:3" x14ac:dyDescent="0.25">
      <c r="A92107" t="s">
        <v>92108</v>
      </c>
      <c r="B92107" s="8">
        <v>1440.1799999999901</v>
      </c>
      <c r="C92107">
        <v>19</v>
      </c>
    </row>
    <row r="92108" spans="1:3" x14ac:dyDescent="0.25">
      <c r="A92108" t="s">
        <v>92109</v>
      </c>
      <c r="B92108" s="8">
        <v>22.61</v>
      </c>
      <c r="C92108">
        <v>1</v>
      </c>
    </row>
    <row r="92109" spans="1:3" x14ac:dyDescent="0.25">
      <c r="A92109" t="s">
        <v>92110</v>
      </c>
      <c r="B92109" s="8">
        <v>42.93</v>
      </c>
      <c r="C92109">
        <v>1</v>
      </c>
    </row>
    <row r="92110" spans="1:3" x14ac:dyDescent="0.25">
      <c r="A92110" t="s">
        <v>92111</v>
      </c>
      <c r="B92110" s="8">
        <v>92.82</v>
      </c>
      <c r="C92110">
        <v>1</v>
      </c>
    </row>
    <row r="92111" spans="1:3" x14ac:dyDescent="0.25">
      <c r="A92111" t="s">
        <v>92112</v>
      </c>
      <c r="B92111" s="8">
        <v>265.66000000000003</v>
      </c>
      <c r="C92111">
        <v>6</v>
      </c>
    </row>
    <row r="92112" spans="1:3" x14ac:dyDescent="0.25">
      <c r="A92112" t="s">
        <v>92113</v>
      </c>
      <c r="B92112" s="8">
        <v>44.8</v>
      </c>
      <c r="C92112">
        <v>1</v>
      </c>
    </row>
    <row r="92113" spans="1:3" x14ac:dyDescent="0.25">
      <c r="A92113" t="s">
        <v>92114</v>
      </c>
      <c r="B92113" s="8">
        <v>21.8</v>
      </c>
      <c r="C92113">
        <v>1</v>
      </c>
    </row>
    <row r="92114" spans="1:3" x14ac:dyDescent="0.25">
      <c r="A92114" t="s">
        <v>92115</v>
      </c>
      <c r="B92114" s="8">
        <v>154.4</v>
      </c>
      <c r="C92114">
        <v>2</v>
      </c>
    </row>
    <row r="92115" spans="1:3" x14ac:dyDescent="0.25">
      <c r="A92115" t="s">
        <v>92116</v>
      </c>
      <c r="B92115" s="8">
        <v>47.31</v>
      </c>
      <c r="C92115">
        <v>1</v>
      </c>
    </row>
    <row r="92116" spans="1:3" x14ac:dyDescent="0.25">
      <c r="A92116" t="s">
        <v>92117</v>
      </c>
      <c r="B92116" s="8">
        <v>28.2</v>
      </c>
      <c r="C92116">
        <v>1</v>
      </c>
    </row>
    <row r="92117" spans="1:3" x14ac:dyDescent="0.25">
      <c r="A92117" t="s">
        <v>92118</v>
      </c>
      <c r="B92117" s="8">
        <v>14.16</v>
      </c>
      <c r="C92117">
        <v>1</v>
      </c>
    </row>
    <row r="92118" spans="1:3" x14ac:dyDescent="0.25">
      <c r="A92118" t="s">
        <v>92119</v>
      </c>
      <c r="B92118" s="8">
        <v>13.21</v>
      </c>
      <c r="C92118">
        <v>1</v>
      </c>
    </row>
    <row r="92119" spans="1:3" x14ac:dyDescent="0.25">
      <c r="A92119" t="s">
        <v>92120</v>
      </c>
      <c r="B92119" s="8">
        <v>43.02</v>
      </c>
      <c r="C92119">
        <v>1</v>
      </c>
    </row>
    <row r="92120" spans="1:3" x14ac:dyDescent="0.25">
      <c r="A92120" t="s">
        <v>92121</v>
      </c>
      <c r="B92120" s="8">
        <v>55.4</v>
      </c>
      <c r="C92120">
        <v>2</v>
      </c>
    </row>
    <row r="92121" spans="1:3" x14ac:dyDescent="0.25">
      <c r="A92121" t="s">
        <v>92122</v>
      </c>
      <c r="B92121" s="8">
        <v>138.16</v>
      </c>
      <c r="C92121">
        <v>4</v>
      </c>
    </row>
    <row r="92122" spans="1:3" x14ac:dyDescent="0.25">
      <c r="A92122" t="s">
        <v>92123</v>
      </c>
      <c r="B92122" s="8">
        <v>148.85</v>
      </c>
      <c r="C92122">
        <v>3</v>
      </c>
    </row>
    <row r="92123" spans="1:3" x14ac:dyDescent="0.25">
      <c r="A92123" t="s">
        <v>92124</v>
      </c>
      <c r="B92123" s="8">
        <v>13.51</v>
      </c>
      <c r="C92123">
        <v>1</v>
      </c>
    </row>
    <row r="92124" spans="1:3" x14ac:dyDescent="0.25">
      <c r="A92124" t="s">
        <v>92125</v>
      </c>
      <c r="B92124" s="8">
        <v>201.72</v>
      </c>
      <c r="C92124">
        <v>3</v>
      </c>
    </row>
    <row r="92125" spans="1:3" x14ac:dyDescent="0.25">
      <c r="A92125" t="s">
        <v>92126</v>
      </c>
      <c r="B92125" s="8">
        <v>61.09</v>
      </c>
      <c r="C92125">
        <v>1</v>
      </c>
    </row>
    <row r="92126" spans="1:3" x14ac:dyDescent="0.25">
      <c r="A92126" t="s">
        <v>92127</v>
      </c>
      <c r="B92126" s="8">
        <v>54.959999999999901</v>
      </c>
      <c r="C92126">
        <v>2</v>
      </c>
    </row>
    <row r="92127" spans="1:3" x14ac:dyDescent="0.25">
      <c r="A92127" t="s">
        <v>92128</v>
      </c>
      <c r="B92127" s="8">
        <v>28.1</v>
      </c>
      <c r="C92127">
        <v>1</v>
      </c>
    </row>
    <row r="92128" spans="1:3" x14ac:dyDescent="0.25">
      <c r="A92128" t="s">
        <v>92129</v>
      </c>
      <c r="B92128" s="8">
        <v>131.46</v>
      </c>
      <c r="C92128">
        <v>5</v>
      </c>
    </row>
    <row r="92129" spans="1:3" x14ac:dyDescent="0.25">
      <c r="A92129" t="s">
        <v>92130</v>
      </c>
      <c r="B92129" s="8">
        <v>112.2</v>
      </c>
      <c r="C92129">
        <v>3</v>
      </c>
    </row>
    <row r="92130" spans="1:3" x14ac:dyDescent="0.25">
      <c r="A92130" t="s">
        <v>92131</v>
      </c>
      <c r="B92130" s="8">
        <v>40.31</v>
      </c>
      <c r="C92130">
        <v>2</v>
      </c>
    </row>
    <row r="92131" spans="1:3" x14ac:dyDescent="0.25">
      <c r="A92131" t="s">
        <v>92132</v>
      </c>
      <c r="B92131" s="8">
        <v>53.5</v>
      </c>
      <c r="C92131">
        <v>1</v>
      </c>
    </row>
    <row r="92132" spans="1:3" x14ac:dyDescent="0.25">
      <c r="A92132" t="s">
        <v>92133</v>
      </c>
      <c r="B92132" s="8">
        <v>14.3</v>
      </c>
      <c r="C92132">
        <v>1</v>
      </c>
    </row>
    <row r="92133" spans="1:3" x14ac:dyDescent="0.25">
      <c r="A92133" t="s">
        <v>92134</v>
      </c>
      <c r="B92133" s="8">
        <v>128.06</v>
      </c>
      <c r="C92133">
        <v>4</v>
      </c>
    </row>
    <row r="92134" spans="1:3" x14ac:dyDescent="0.25">
      <c r="A92134" t="s">
        <v>92135</v>
      </c>
      <c r="B92134" s="8">
        <v>34.96</v>
      </c>
      <c r="C92134">
        <v>1</v>
      </c>
    </row>
    <row r="92135" spans="1:3" x14ac:dyDescent="0.25">
      <c r="A92135" t="s">
        <v>92136</v>
      </c>
      <c r="B92135" s="8">
        <v>43.7</v>
      </c>
      <c r="C92135">
        <v>1</v>
      </c>
    </row>
    <row r="92136" spans="1:3" x14ac:dyDescent="0.25">
      <c r="A92136" t="s">
        <v>92137</v>
      </c>
      <c r="B92136" s="8">
        <v>73.58</v>
      </c>
      <c r="C92136">
        <v>3</v>
      </c>
    </row>
    <row r="92137" spans="1:3" x14ac:dyDescent="0.25">
      <c r="A92137" t="s">
        <v>92138</v>
      </c>
      <c r="B92137" s="8">
        <v>45.6</v>
      </c>
      <c r="C92137">
        <v>1</v>
      </c>
    </row>
    <row r="92138" spans="1:3" x14ac:dyDescent="0.25">
      <c r="A92138" t="s">
        <v>92139</v>
      </c>
      <c r="B92138" s="8">
        <v>68.03</v>
      </c>
      <c r="C92138">
        <v>2</v>
      </c>
    </row>
    <row r="92139" spans="1:3" x14ac:dyDescent="0.25">
      <c r="A92139" t="s">
        <v>92140</v>
      </c>
      <c r="B92139" s="8">
        <v>37.81</v>
      </c>
      <c r="C92139">
        <v>1</v>
      </c>
    </row>
    <row r="92140" spans="1:3" x14ac:dyDescent="0.25">
      <c r="A92140" t="s">
        <v>92141</v>
      </c>
      <c r="B92140" s="8">
        <v>9.3000000000000007</v>
      </c>
      <c r="C92140">
        <v>1</v>
      </c>
    </row>
    <row r="92141" spans="1:3" x14ac:dyDescent="0.25">
      <c r="A92141" t="s">
        <v>92142</v>
      </c>
      <c r="B92141" s="8">
        <v>286.409999999999</v>
      </c>
      <c r="C92141">
        <v>2</v>
      </c>
    </row>
    <row r="92142" spans="1:3" x14ac:dyDescent="0.25">
      <c r="A92142" t="s">
        <v>92143</v>
      </c>
      <c r="B92142" s="8">
        <v>175.48</v>
      </c>
      <c r="C92142">
        <v>4</v>
      </c>
    </row>
    <row r="92143" spans="1:3" x14ac:dyDescent="0.25">
      <c r="A92143" t="s">
        <v>92144</v>
      </c>
      <c r="B92143" s="8">
        <v>177.26</v>
      </c>
      <c r="C92143">
        <v>4</v>
      </c>
    </row>
    <row r="92144" spans="1:3" x14ac:dyDescent="0.25">
      <c r="A92144" t="s">
        <v>92145</v>
      </c>
      <c r="B92144" s="8">
        <v>228.81</v>
      </c>
      <c r="C92144">
        <v>4</v>
      </c>
    </row>
    <row r="92145" spans="1:3" x14ac:dyDescent="0.25">
      <c r="A92145" t="s">
        <v>92146</v>
      </c>
      <c r="B92145" s="8">
        <v>109.99</v>
      </c>
      <c r="C92145">
        <v>2</v>
      </c>
    </row>
    <row r="92146" spans="1:3" x14ac:dyDescent="0.25">
      <c r="A92146" t="s">
        <v>92147</v>
      </c>
      <c r="B92146" s="8">
        <v>21.8</v>
      </c>
      <c r="C92146">
        <v>1</v>
      </c>
    </row>
    <row r="92147" spans="1:3" x14ac:dyDescent="0.25">
      <c r="A92147" t="s">
        <v>92148</v>
      </c>
      <c r="B92147" s="8">
        <v>13.87</v>
      </c>
      <c r="C92147">
        <v>1</v>
      </c>
    </row>
    <row r="92148" spans="1:3" x14ac:dyDescent="0.25">
      <c r="A92148" t="s">
        <v>92149</v>
      </c>
      <c r="B92148" s="8">
        <v>25.56</v>
      </c>
      <c r="C92148">
        <v>1</v>
      </c>
    </row>
    <row r="92149" spans="1:3" x14ac:dyDescent="0.25">
      <c r="A92149" t="s">
        <v>92150</v>
      </c>
      <c r="B92149" s="8">
        <v>30.31</v>
      </c>
      <c r="C92149">
        <v>1</v>
      </c>
    </row>
    <row r="92150" spans="1:3" x14ac:dyDescent="0.25">
      <c r="A92150" t="s">
        <v>92151</v>
      </c>
      <c r="B92150" s="8">
        <v>117.5</v>
      </c>
      <c r="C92150">
        <v>3</v>
      </c>
    </row>
    <row r="92151" spans="1:3" x14ac:dyDescent="0.25">
      <c r="A92151" t="s">
        <v>92152</v>
      </c>
      <c r="B92151" s="8">
        <v>13.51</v>
      </c>
      <c r="C92151">
        <v>1</v>
      </c>
    </row>
    <row r="92152" spans="1:3" x14ac:dyDescent="0.25">
      <c r="A92152" t="s">
        <v>92153</v>
      </c>
      <c r="B92152" s="8">
        <v>51.6</v>
      </c>
      <c r="C92152">
        <v>1</v>
      </c>
    </row>
    <row r="92153" spans="1:3" x14ac:dyDescent="0.25">
      <c r="A92153" t="s">
        <v>92154</v>
      </c>
      <c r="B92153" s="8">
        <v>713.36999999999898</v>
      </c>
      <c r="C92153">
        <v>13</v>
      </c>
    </row>
    <row r="92154" spans="1:3" x14ac:dyDescent="0.25">
      <c r="A92154" t="s">
        <v>92155</v>
      </c>
      <c r="B92154" s="8">
        <v>47.22</v>
      </c>
      <c r="C92154">
        <v>1</v>
      </c>
    </row>
    <row r="92155" spans="1:3" x14ac:dyDescent="0.25">
      <c r="A92155" t="s">
        <v>92156</v>
      </c>
      <c r="B92155" s="8">
        <v>155.44999999999999</v>
      </c>
      <c r="C92155">
        <v>3</v>
      </c>
    </row>
    <row r="92156" spans="1:3" x14ac:dyDescent="0.25">
      <c r="A92156" t="s">
        <v>92157</v>
      </c>
      <c r="B92156" s="8">
        <v>98.899999999999906</v>
      </c>
      <c r="C92156">
        <v>3</v>
      </c>
    </row>
    <row r="92157" spans="1:3" x14ac:dyDescent="0.25">
      <c r="A92157" t="s">
        <v>92158</v>
      </c>
      <c r="B92157" s="8">
        <v>20.81</v>
      </c>
      <c r="C92157">
        <v>1</v>
      </c>
    </row>
    <row r="92158" spans="1:3" x14ac:dyDescent="0.25">
      <c r="A92158" t="s">
        <v>92159</v>
      </c>
      <c r="B92158" s="8">
        <v>72.28</v>
      </c>
      <c r="C92158">
        <v>2</v>
      </c>
    </row>
    <row r="92159" spans="1:3" x14ac:dyDescent="0.25">
      <c r="A92159" t="s">
        <v>92160</v>
      </c>
      <c r="B92159" s="8">
        <v>20.81</v>
      </c>
      <c r="C92159">
        <v>1</v>
      </c>
    </row>
    <row r="92160" spans="1:3" x14ac:dyDescent="0.25">
      <c r="A92160" t="s">
        <v>92161</v>
      </c>
      <c r="B92160" s="8">
        <v>19.809999999999999</v>
      </c>
      <c r="C92160">
        <v>1</v>
      </c>
    </row>
    <row r="92161" spans="1:3" x14ac:dyDescent="0.25">
      <c r="A92161" t="s">
        <v>92162</v>
      </c>
      <c r="B92161" s="8">
        <v>232.23</v>
      </c>
      <c r="C92161">
        <v>6</v>
      </c>
    </row>
    <row r="92162" spans="1:3" x14ac:dyDescent="0.25">
      <c r="A92162" t="s">
        <v>92163</v>
      </c>
      <c r="B92162" s="8">
        <v>32.49</v>
      </c>
      <c r="C92162">
        <v>1</v>
      </c>
    </row>
    <row r="92163" spans="1:3" x14ac:dyDescent="0.25">
      <c r="A92163" t="s">
        <v>92164</v>
      </c>
      <c r="B92163" s="8">
        <v>65.239999999999995</v>
      </c>
      <c r="C92163">
        <v>2</v>
      </c>
    </row>
    <row r="92164" spans="1:3" x14ac:dyDescent="0.25">
      <c r="A92164" t="s">
        <v>92165</v>
      </c>
      <c r="B92164" s="8">
        <v>14.16</v>
      </c>
      <c r="C92164">
        <v>1</v>
      </c>
    </row>
    <row r="92165" spans="1:3" x14ac:dyDescent="0.25">
      <c r="A92165" t="s">
        <v>92166</v>
      </c>
      <c r="B92165" s="8">
        <v>23.97</v>
      </c>
      <c r="C92165">
        <v>2</v>
      </c>
    </row>
    <row r="92166" spans="1:3" x14ac:dyDescent="0.25">
      <c r="A92166" t="s">
        <v>92167</v>
      </c>
      <c r="B92166" s="8">
        <v>77.709999999999994</v>
      </c>
      <c r="C92166">
        <v>1</v>
      </c>
    </row>
    <row r="92167" spans="1:3" x14ac:dyDescent="0.25">
      <c r="A92167" t="s">
        <v>92168</v>
      </c>
      <c r="B92167" s="8">
        <v>14.16</v>
      </c>
      <c r="C92167">
        <v>1</v>
      </c>
    </row>
    <row r="92168" spans="1:3" x14ac:dyDescent="0.25">
      <c r="A92168" t="s">
        <v>92169</v>
      </c>
      <c r="B92168" s="8">
        <v>22.61</v>
      </c>
      <c r="C92168">
        <v>1</v>
      </c>
    </row>
    <row r="92169" spans="1:3" x14ac:dyDescent="0.25">
      <c r="A92169" t="s">
        <v>92170</v>
      </c>
      <c r="B92169" s="8">
        <v>131.87</v>
      </c>
      <c r="C92169">
        <v>2</v>
      </c>
    </row>
    <row r="92170" spans="1:3" x14ac:dyDescent="0.25">
      <c r="A92170" t="s">
        <v>92171</v>
      </c>
      <c r="B92170" s="8">
        <v>95.339999999999904</v>
      </c>
      <c r="C92170">
        <v>3</v>
      </c>
    </row>
    <row r="92171" spans="1:3" x14ac:dyDescent="0.25">
      <c r="A92171" t="s">
        <v>92172</v>
      </c>
      <c r="B92171" s="8">
        <v>52.18</v>
      </c>
      <c r="C92171">
        <v>2</v>
      </c>
    </row>
    <row r="92172" spans="1:3" x14ac:dyDescent="0.25">
      <c r="A92172" t="s">
        <v>92173</v>
      </c>
      <c r="B92172" s="8">
        <v>150</v>
      </c>
      <c r="C92172">
        <v>3</v>
      </c>
    </row>
    <row r="92173" spans="1:3" x14ac:dyDescent="0.25">
      <c r="A92173" t="s">
        <v>92174</v>
      </c>
      <c r="B92173" s="8">
        <v>29.9</v>
      </c>
      <c r="C92173">
        <v>1</v>
      </c>
    </row>
    <row r="92174" spans="1:3" x14ac:dyDescent="0.25">
      <c r="A92174" t="s">
        <v>92175</v>
      </c>
      <c r="B92174" s="8">
        <v>23.2</v>
      </c>
      <c r="C92174">
        <v>1</v>
      </c>
    </row>
    <row r="92175" spans="1:3" x14ac:dyDescent="0.25">
      <c r="A92175" t="s">
        <v>92176</v>
      </c>
      <c r="B92175" s="8">
        <v>20.81</v>
      </c>
      <c r="C92175">
        <v>1</v>
      </c>
    </row>
    <row r="92176" spans="1:3" x14ac:dyDescent="0.25">
      <c r="A92176" t="s">
        <v>92177</v>
      </c>
      <c r="B92176" s="8">
        <v>88.48</v>
      </c>
      <c r="C92176">
        <v>2</v>
      </c>
    </row>
    <row r="92177" spans="1:3" x14ac:dyDescent="0.25">
      <c r="A92177" t="s">
        <v>92178</v>
      </c>
      <c r="B92177" s="8">
        <v>375</v>
      </c>
      <c r="C92177">
        <v>6</v>
      </c>
    </row>
    <row r="92178" spans="1:3" x14ac:dyDescent="0.25">
      <c r="A92178" t="s">
        <v>92179</v>
      </c>
      <c r="B92178" s="8">
        <v>26.8</v>
      </c>
      <c r="C92178">
        <v>1</v>
      </c>
    </row>
    <row r="92179" spans="1:3" x14ac:dyDescent="0.25">
      <c r="A92179" t="s">
        <v>92180</v>
      </c>
      <c r="B92179" s="8">
        <v>33.51</v>
      </c>
      <c r="C92179">
        <v>1</v>
      </c>
    </row>
    <row r="92180" spans="1:3" x14ac:dyDescent="0.25">
      <c r="A92180" t="s">
        <v>92181</v>
      </c>
      <c r="B92180" s="8">
        <v>306.54000000000002</v>
      </c>
      <c r="C92180">
        <v>5</v>
      </c>
    </row>
    <row r="92181" spans="1:3" x14ac:dyDescent="0.25">
      <c r="A92181" t="s">
        <v>92182</v>
      </c>
      <c r="B92181" s="8">
        <v>44.01</v>
      </c>
      <c r="C92181">
        <v>1</v>
      </c>
    </row>
    <row r="92182" spans="1:3" x14ac:dyDescent="0.25">
      <c r="A92182" t="s">
        <v>92183</v>
      </c>
      <c r="B92182" s="8">
        <v>108.24</v>
      </c>
      <c r="C92182">
        <v>2</v>
      </c>
    </row>
    <row r="92183" spans="1:3" x14ac:dyDescent="0.25">
      <c r="A92183" t="s">
        <v>92184</v>
      </c>
      <c r="B92183" s="8">
        <v>177.77999999999901</v>
      </c>
      <c r="C92183">
        <v>3</v>
      </c>
    </row>
    <row r="92184" spans="1:3" x14ac:dyDescent="0.25">
      <c r="A92184" t="s">
        <v>92185</v>
      </c>
      <c r="B92184" s="8">
        <v>41.49</v>
      </c>
      <c r="C92184">
        <v>1</v>
      </c>
    </row>
    <row r="92185" spans="1:3" x14ac:dyDescent="0.25">
      <c r="A92185" t="s">
        <v>92186</v>
      </c>
      <c r="B92185" s="8">
        <v>157.56</v>
      </c>
      <c r="C92185">
        <v>4</v>
      </c>
    </row>
    <row r="92186" spans="1:3" x14ac:dyDescent="0.25">
      <c r="A92186" t="s">
        <v>92187</v>
      </c>
      <c r="B92186" s="8">
        <v>39.520000000000003</v>
      </c>
      <c r="C92186">
        <v>1</v>
      </c>
    </row>
    <row r="92187" spans="1:3" x14ac:dyDescent="0.25">
      <c r="A92187" t="s">
        <v>92188</v>
      </c>
      <c r="B92187" s="8">
        <v>114.5</v>
      </c>
      <c r="C92187">
        <v>2</v>
      </c>
    </row>
    <row r="92188" spans="1:3" x14ac:dyDescent="0.25">
      <c r="A92188" t="s">
        <v>92189</v>
      </c>
      <c r="B92188" s="8">
        <v>23.2</v>
      </c>
      <c r="C92188">
        <v>1</v>
      </c>
    </row>
    <row r="92189" spans="1:3" x14ac:dyDescent="0.25">
      <c r="A92189" t="s">
        <v>92190</v>
      </c>
      <c r="B92189" s="8">
        <v>162.53</v>
      </c>
      <c r="C92189">
        <v>5</v>
      </c>
    </row>
    <row r="92190" spans="1:3" x14ac:dyDescent="0.25">
      <c r="A92190" t="s">
        <v>92191</v>
      </c>
      <c r="B92190" s="8">
        <v>30</v>
      </c>
      <c r="C92190">
        <v>1</v>
      </c>
    </row>
    <row r="92191" spans="1:3" x14ac:dyDescent="0.25">
      <c r="A92191" t="s">
        <v>92192</v>
      </c>
      <c r="B92191" s="8">
        <v>56.69</v>
      </c>
      <c r="C92191">
        <v>2</v>
      </c>
    </row>
    <row r="92192" spans="1:3" x14ac:dyDescent="0.25">
      <c r="A92192" t="s">
        <v>92193</v>
      </c>
      <c r="B92192" s="8">
        <v>73.31</v>
      </c>
      <c r="C92192">
        <v>5</v>
      </c>
    </row>
    <row r="92193" spans="1:3" x14ac:dyDescent="0.25">
      <c r="A92193" t="s">
        <v>92194</v>
      </c>
      <c r="B92193" s="8">
        <v>196.09</v>
      </c>
      <c r="C92193">
        <v>5</v>
      </c>
    </row>
    <row r="92194" spans="1:3" x14ac:dyDescent="0.25">
      <c r="A92194" t="s">
        <v>92195</v>
      </c>
      <c r="B92194" s="8">
        <v>34.08</v>
      </c>
      <c r="C92194">
        <v>1</v>
      </c>
    </row>
    <row r="92195" spans="1:3" x14ac:dyDescent="0.25">
      <c r="A92195" t="s">
        <v>92196</v>
      </c>
      <c r="B92195" s="8">
        <v>203.67</v>
      </c>
      <c r="C92195">
        <v>5</v>
      </c>
    </row>
    <row r="92196" spans="1:3" x14ac:dyDescent="0.25">
      <c r="A92196" t="s">
        <v>92197</v>
      </c>
      <c r="B92196" s="8">
        <v>32.799999999999997</v>
      </c>
      <c r="C92196">
        <v>1</v>
      </c>
    </row>
    <row r="92197" spans="1:3" x14ac:dyDescent="0.25">
      <c r="A92197" t="s">
        <v>92198</v>
      </c>
      <c r="B92197" s="8">
        <v>94.55</v>
      </c>
      <c r="C92197">
        <v>3</v>
      </c>
    </row>
    <row r="92198" spans="1:3" x14ac:dyDescent="0.25">
      <c r="A92198" t="s">
        <v>92199</v>
      </c>
      <c r="B92198" s="8">
        <v>25.06</v>
      </c>
      <c r="C92198">
        <v>1</v>
      </c>
    </row>
    <row r="92199" spans="1:3" x14ac:dyDescent="0.25">
      <c r="A92199" t="s">
        <v>92200</v>
      </c>
      <c r="B92199" s="8">
        <v>157.15</v>
      </c>
      <c r="C92199">
        <v>4</v>
      </c>
    </row>
    <row r="92200" spans="1:3" x14ac:dyDescent="0.25">
      <c r="A92200" t="s">
        <v>92201</v>
      </c>
      <c r="B92200" s="8">
        <v>24.2</v>
      </c>
      <c r="C92200">
        <v>1</v>
      </c>
    </row>
    <row r="92201" spans="1:3" x14ac:dyDescent="0.25">
      <c r="A92201" t="s">
        <v>92202</v>
      </c>
      <c r="B92201" s="8">
        <v>309.94</v>
      </c>
      <c r="C92201">
        <v>5</v>
      </c>
    </row>
    <row r="92202" spans="1:3" x14ac:dyDescent="0.25">
      <c r="A92202" t="s">
        <v>92203</v>
      </c>
      <c r="B92202" s="8">
        <v>72.599999999999994</v>
      </c>
      <c r="C92202">
        <v>1</v>
      </c>
    </row>
    <row r="92203" spans="1:3" x14ac:dyDescent="0.25">
      <c r="A92203" t="s">
        <v>92204</v>
      </c>
      <c r="B92203" s="8">
        <v>41.8</v>
      </c>
      <c r="C92203">
        <v>1</v>
      </c>
    </row>
    <row r="92204" spans="1:3" x14ac:dyDescent="0.25">
      <c r="A92204" t="s">
        <v>92205</v>
      </c>
      <c r="B92204" s="8">
        <v>109.25</v>
      </c>
      <c r="C92204">
        <v>4</v>
      </c>
    </row>
    <row r="92205" spans="1:3" x14ac:dyDescent="0.25">
      <c r="A92205" t="s">
        <v>92206</v>
      </c>
      <c r="B92205" s="8">
        <v>398.02</v>
      </c>
      <c r="C92205">
        <v>6</v>
      </c>
    </row>
    <row r="92206" spans="1:3" x14ac:dyDescent="0.25">
      <c r="A92206" t="s">
        <v>92207</v>
      </c>
      <c r="B92206" s="8">
        <v>42.47</v>
      </c>
      <c r="C92206">
        <v>1</v>
      </c>
    </row>
    <row r="92207" spans="1:3" x14ac:dyDescent="0.25">
      <c r="A92207" t="s">
        <v>92208</v>
      </c>
      <c r="B92207" s="8">
        <v>41.61</v>
      </c>
      <c r="C92207">
        <v>1</v>
      </c>
    </row>
    <row r="92208" spans="1:3" x14ac:dyDescent="0.25">
      <c r="A92208" t="s">
        <v>92209</v>
      </c>
      <c r="B92208" s="8">
        <v>14.16</v>
      </c>
      <c r="C92208">
        <v>1</v>
      </c>
    </row>
    <row r="92209" spans="1:3" x14ac:dyDescent="0.25">
      <c r="A92209" t="s">
        <v>92210</v>
      </c>
      <c r="B92209" s="8">
        <v>19.2</v>
      </c>
      <c r="C92209">
        <v>1</v>
      </c>
    </row>
    <row r="92210" spans="1:3" x14ac:dyDescent="0.25">
      <c r="A92210" t="s">
        <v>92211</v>
      </c>
      <c r="B92210" s="8">
        <v>59.44</v>
      </c>
      <c r="C92210">
        <v>2</v>
      </c>
    </row>
    <row r="92211" spans="1:3" x14ac:dyDescent="0.25">
      <c r="A92211" t="s">
        <v>92212</v>
      </c>
      <c r="B92211" s="8">
        <v>55.48</v>
      </c>
      <c r="C92211">
        <v>3</v>
      </c>
    </row>
    <row r="92212" spans="1:3" x14ac:dyDescent="0.25">
      <c r="A92212" t="s">
        <v>92213</v>
      </c>
      <c r="B92212" s="8">
        <v>100.49</v>
      </c>
      <c r="C92212">
        <v>2</v>
      </c>
    </row>
    <row r="92213" spans="1:3" x14ac:dyDescent="0.25">
      <c r="A92213" t="s">
        <v>92214</v>
      </c>
      <c r="B92213" s="8">
        <v>26.29</v>
      </c>
      <c r="C92213">
        <v>1</v>
      </c>
    </row>
    <row r="92214" spans="1:3" x14ac:dyDescent="0.25">
      <c r="A92214" t="s">
        <v>92215</v>
      </c>
      <c r="B92214" s="8">
        <v>42.42</v>
      </c>
      <c r="C92214">
        <v>2</v>
      </c>
    </row>
    <row r="92215" spans="1:3" x14ac:dyDescent="0.25">
      <c r="A92215" t="s">
        <v>92216</v>
      </c>
      <c r="B92215" s="8">
        <v>56.44</v>
      </c>
      <c r="C92215">
        <v>2</v>
      </c>
    </row>
    <row r="92216" spans="1:3" x14ac:dyDescent="0.25">
      <c r="A92216" t="s">
        <v>92217</v>
      </c>
      <c r="B92216" s="8">
        <v>22.2</v>
      </c>
      <c r="C92216">
        <v>1</v>
      </c>
    </row>
    <row r="92217" spans="1:3" x14ac:dyDescent="0.25">
      <c r="A92217" t="s">
        <v>92218</v>
      </c>
      <c r="B92217" s="8">
        <v>99.38</v>
      </c>
      <c r="C92217">
        <v>2</v>
      </c>
    </row>
    <row r="92218" spans="1:3" x14ac:dyDescent="0.25">
      <c r="A92218" t="s">
        <v>92219</v>
      </c>
      <c r="B92218" s="8">
        <v>152.6</v>
      </c>
      <c r="C92218">
        <v>3</v>
      </c>
    </row>
    <row r="92219" spans="1:3" x14ac:dyDescent="0.25">
      <c r="A92219" t="s">
        <v>92220</v>
      </c>
      <c r="B92219" s="8">
        <v>126.92</v>
      </c>
      <c r="C92219">
        <v>2</v>
      </c>
    </row>
    <row r="92220" spans="1:3" x14ac:dyDescent="0.25">
      <c r="A92220" t="s">
        <v>92221</v>
      </c>
      <c r="B92220" s="8">
        <v>24.16</v>
      </c>
      <c r="C92220">
        <v>1</v>
      </c>
    </row>
    <row r="92221" spans="1:3" x14ac:dyDescent="0.25">
      <c r="A92221" t="s">
        <v>92222</v>
      </c>
      <c r="B92221" s="8">
        <v>727.599999999999</v>
      </c>
      <c r="C92221">
        <v>16</v>
      </c>
    </row>
    <row r="92222" spans="1:3" x14ac:dyDescent="0.25">
      <c r="A92222" t="s">
        <v>92223</v>
      </c>
      <c r="B92222" s="8">
        <v>50.07</v>
      </c>
      <c r="C92222">
        <v>1</v>
      </c>
    </row>
    <row r="92223" spans="1:3" x14ac:dyDescent="0.25">
      <c r="A92223" t="s">
        <v>92224</v>
      </c>
      <c r="B92223" s="8">
        <v>42.7</v>
      </c>
      <c r="C92223">
        <v>1</v>
      </c>
    </row>
    <row r="92224" spans="1:3" x14ac:dyDescent="0.25">
      <c r="A92224" t="s">
        <v>92225</v>
      </c>
      <c r="B92224" s="8">
        <v>164.88</v>
      </c>
      <c r="C92224">
        <v>3</v>
      </c>
    </row>
    <row r="92225" spans="1:3" x14ac:dyDescent="0.25">
      <c r="A92225" t="s">
        <v>92226</v>
      </c>
      <c r="B92225" s="8">
        <v>22.11</v>
      </c>
      <c r="C92225">
        <v>1</v>
      </c>
    </row>
    <row r="92226" spans="1:3" x14ac:dyDescent="0.25">
      <c r="A92226" t="s">
        <v>92227</v>
      </c>
      <c r="B92226" s="8">
        <v>25.06</v>
      </c>
      <c r="C92226">
        <v>1</v>
      </c>
    </row>
    <row r="92227" spans="1:3" x14ac:dyDescent="0.25">
      <c r="A92227" t="s">
        <v>92228</v>
      </c>
      <c r="B92227" s="8">
        <v>36.700000000000003</v>
      </c>
      <c r="C92227">
        <v>1</v>
      </c>
    </row>
    <row r="92228" spans="1:3" x14ac:dyDescent="0.25">
      <c r="A92228" t="s">
        <v>92229</v>
      </c>
      <c r="B92228" s="8">
        <v>107.91999999999901</v>
      </c>
      <c r="C92228">
        <v>2</v>
      </c>
    </row>
    <row r="92229" spans="1:3" x14ac:dyDescent="0.25">
      <c r="A92229" t="s">
        <v>92230</v>
      </c>
      <c r="B92229" s="8">
        <v>25.61</v>
      </c>
      <c r="C92229">
        <v>1</v>
      </c>
    </row>
    <row r="92230" spans="1:3" x14ac:dyDescent="0.25">
      <c r="A92230" t="s">
        <v>92231</v>
      </c>
      <c r="B92230" s="8">
        <v>25.06</v>
      </c>
      <c r="C92230">
        <v>1</v>
      </c>
    </row>
    <row r="92231" spans="1:3" x14ac:dyDescent="0.25">
      <c r="A92231" t="s">
        <v>92232</v>
      </c>
      <c r="B92231" s="8">
        <v>69.92</v>
      </c>
      <c r="C92231">
        <v>1</v>
      </c>
    </row>
    <row r="92232" spans="1:3" x14ac:dyDescent="0.25">
      <c r="A92232" t="s">
        <v>92233</v>
      </c>
      <c r="B92232" s="8">
        <v>125.759999999999</v>
      </c>
      <c r="C92232">
        <v>3</v>
      </c>
    </row>
    <row r="92233" spans="1:3" x14ac:dyDescent="0.25">
      <c r="A92233" t="s">
        <v>92234</v>
      </c>
      <c r="B92233" s="8">
        <v>13.51</v>
      </c>
      <c r="C92233">
        <v>1</v>
      </c>
    </row>
    <row r="92234" spans="1:3" x14ac:dyDescent="0.25">
      <c r="A92234" t="s">
        <v>92235</v>
      </c>
      <c r="B92234" s="8">
        <v>40.32</v>
      </c>
      <c r="C92234">
        <v>1</v>
      </c>
    </row>
    <row r="92235" spans="1:3" x14ac:dyDescent="0.25">
      <c r="A92235" t="s">
        <v>92236</v>
      </c>
      <c r="B92235" s="8">
        <v>59.8</v>
      </c>
      <c r="C92235">
        <v>1</v>
      </c>
    </row>
    <row r="92236" spans="1:3" x14ac:dyDescent="0.25">
      <c r="A92236" t="s">
        <v>92237</v>
      </c>
      <c r="B92236" s="8">
        <v>38.409999999999997</v>
      </c>
      <c r="C92236">
        <v>2</v>
      </c>
    </row>
    <row r="92237" spans="1:3" x14ac:dyDescent="0.25">
      <c r="A92237" t="s">
        <v>92238</v>
      </c>
      <c r="B92237" s="8">
        <v>20.81</v>
      </c>
      <c r="C92237">
        <v>1</v>
      </c>
    </row>
    <row r="92238" spans="1:3" x14ac:dyDescent="0.25">
      <c r="A92238" t="s">
        <v>92239</v>
      </c>
      <c r="B92238" s="8">
        <v>128.5</v>
      </c>
      <c r="C92238">
        <v>1</v>
      </c>
    </row>
    <row r="92239" spans="1:3" x14ac:dyDescent="0.25">
      <c r="A92239" t="s">
        <v>92240</v>
      </c>
      <c r="B92239" s="8">
        <v>43.42</v>
      </c>
      <c r="C92239">
        <v>1</v>
      </c>
    </row>
    <row r="92240" spans="1:3" x14ac:dyDescent="0.25">
      <c r="A92240" t="s">
        <v>92241</v>
      </c>
      <c r="B92240" s="8">
        <v>66.81</v>
      </c>
      <c r="C92240">
        <v>2</v>
      </c>
    </row>
    <row r="92241" spans="1:3" x14ac:dyDescent="0.25">
      <c r="A92241" t="s">
        <v>92242</v>
      </c>
      <c r="B92241" s="8">
        <v>500.36</v>
      </c>
      <c r="C92241">
        <v>19</v>
      </c>
    </row>
    <row r="92242" spans="1:3" x14ac:dyDescent="0.25">
      <c r="A92242" t="s">
        <v>92243</v>
      </c>
      <c r="B92242" s="8">
        <v>27.67</v>
      </c>
      <c r="C92242">
        <v>2</v>
      </c>
    </row>
    <row r="92243" spans="1:3" x14ac:dyDescent="0.25">
      <c r="A92243" t="s">
        <v>92244</v>
      </c>
      <c r="B92243" s="8">
        <v>26.2</v>
      </c>
      <c r="C92243">
        <v>1</v>
      </c>
    </row>
    <row r="92244" spans="1:3" x14ac:dyDescent="0.25">
      <c r="A92244" t="s">
        <v>92245</v>
      </c>
      <c r="B92244" s="8">
        <v>42.84</v>
      </c>
      <c r="C92244">
        <v>1</v>
      </c>
    </row>
    <row r="92245" spans="1:3" x14ac:dyDescent="0.25">
      <c r="A92245" t="s">
        <v>92246</v>
      </c>
      <c r="B92245" s="8">
        <v>53.64</v>
      </c>
      <c r="C92245">
        <v>1</v>
      </c>
    </row>
    <row r="92246" spans="1:3" x14ac:dyDescent="0.25">
      <c r="A92246" t="s">
        <v>92247</v>
      </c>
      <c r="B92246" s="8">
        <v>28.31</v>
      </c>
      <c r="C92246">
        <v>1</v>
      </c>
    </row>
    <row r="92247" spans="1:3" x14ac:dyDescent="0.25">
      <c r="A92247" t="s">
        <v>92248</v>
      </c>
      <c r="B92247" s="8">
        <v>20.81</v>
      </c>
      <c r="C92247">
        <v>1</v>
      </c>
    </row>
    <row r="92248" spans="1:3" x14ac:dyDescent="0.25">
      <c r="A92248" t="s">
        <v>92249</v>
      </c>
      <c r="B92248" s="8">
        <v>40.32</v>
      </c>
      <c r="C92248">
        <v>1</v>
      </c>
    </row>
    <row r="92249" spans="1:3" x14ac:dyDescent="0.25">
      <c r="A92249" t="s">
        <v>92250</v>
      </c>
      <c r="B92249" s="8">
        <v>249.85999999999899</v>
      </c>
      <c r="C92249">
        <v>3</v>
      </c>
    </row>
    <row r="92250" spans="1:3" x14ac:dyDescent="0.25">
      <c r="A92250" t="s">
        <v>92251</v>
      </c>
      <c r="B92250" s="8">
        <v>44.27</v>
      </c>
      <c r="C92250">
        <v>1</v>
      </c>
    </row>
    <row r="92251" spans="1:3" x14ac:dyDescent="0.25">
      <c r="A92251" t="s">
        <v>92252</v>
      </c>
      <c r="B92251" s="8">
        <v>23.16</v>
      </c>
      <c r="C92251">
        <v>1</v>
      </c>
    </row>
    <row r="92252" spans="1:3" x14ac:dyDescent="0.25">
      <c r="A92252" t="s">
        <v>92253</v>
      </c>
      <c r="B92252" s="8">
        <v>30.97</v>
      </c>
      <c r="C92252">
        <v>1</v>
      </c>
    </row>
    <row r="92253" spans="1:3" x14ac:dyDescent="0.25">
      <c r="A92253" t="s">
        <v>92254</v>
      </c>
      <c r="B92253" s="8">
        <v>39.799999999999997</v>
      </c>
      <c r="C92253">
        <v>1</v>
      </c>
    </row>
    <row r="92254" spans="1:3" x14ac:dyDescent="0.25">
      <c r="A92254" t="s">
        <v>92255</v>
      </c>
      <c r="B92254" s="8">
        <v>31.54</v>
      </c>
      <c r="C92254">
        <v>1</v>
      </c>
    </row>
    <row r="92255" spans="1:3" x14ac:dyDescent="0.25">
      <c r="A92255" t="s">
        <v>92256</v>
      </c>
      <c r="B92255" s="8">
        <v>72.680000000000007</v>
      </c>
      <c r="C92255">
        <v>1</v>
      </c>
    </row>
    <row r="92256" spans="1:3" x14ac:dyDescent="0.25">
      <c r="A92256" t="s">
        <v>92257</v>
      </c>
      <c r="B92256" s="8">
        <v>16.3</v>
      </c>
      <c r="C92256">
        <v>1</v>
      </c>
    </row>
    <row r="92257" spans="1:3" x14ac:dyDescent="0.25">
      <c r="A92257" t="s">
        <v>92258</v>
      </c>
      <c r="B92257" s="8">
        <v>27.7</v>
      </c>
      <c r="C92257">
        <v>1</v>
      </c>
    </row>
    <row r="92258" spans="1:3" x14ac:dyDescent="0.25">
      <c r="A92258" t="s">
        <v>92259</v>
      </c>
      <c r="B92258" s="8">
        <v>57.569999999999901</v>
      </c>
      <c r="C92258">
        <v>2</v>
      </c>
    </row>
    <row r="92259" spans="1:3" x14ac:dyDescent="0.25">
      <c r="A92259" t="s">
        <v>92260</v>
      </c>
      <c r="B92259" s="8">
        <v>153.51</v>
      </c>
      <c r="C92259">
        <v>4</v>
      </c>
    </row>
    <row r="92260" spans="1:3" x14ac:dyDescent="0.25">
      <c r="A92260" t="s">
        <v>92261</v>
      </c>
      <c r="B92260" s="8">
        <v>234.08</v>
      </c>
      <c r="C92260">
        <v>1</v>
      </c>
    </row>
    <row r="92261" spans="1:3" x14ac:dyDescent="0.25">
      <c r="A92261" t="s">
        <v>92262</v>
      </c>
      <c r="B92261" s="8">
        <v>21.7</v>
      </c>
      <c r="C92261">
        <v>1</v>
      </c>
    </row>
    <row r="92262" spans="1:3" x14ac:dyDescent="0.25">
      <c r="A92262" t="s">
        <v>92263</v>
      </c>
      <c r="B92262" s="8">
        <v>76.27</v>
      </c>
      <c r="C92262">
        <v>2</v>
      </c>
    </row>
    <row r="92263" spans="1:3" x14ac:dyDescent="0.25">
      <c r="A92263" t="s">
        <v>92264</v>
      </c>
      <c r="B92263" s="8">
        <v>48.07</v>
      </c>
      <c r="C92263">
        <v>1</v>
      </c>
    </row>
    <row r="92264" spans="1:3" x14ac:dyDescent="0.25">
      <c r="A92264" t="s">
        <v>92265</v>
      </c>
      <c r="B92264" s="8">
        <v>23.11</v>
      </c>
      <c r="C92264">
        <v>1</v>
      </c>
    </row>
    <row r="92265" spans="1:3" x14ac:dyDescent="0.25">
      <c r="A92265" t="s">
        <v>92266</v>
      </c>
      <c r="B92265" s="8">
        <v>47.76</v>
      </c>
      <c r="C92265">
        <v>1</v>
      </c>
    </row>
    <row r="92266" spans="1:3" x14ac:dyDescent="0.25">
      <c r="A92266" t="s">
        <v>92267</v>
      </c>
      <c r="B92266" s="8">
        <v>162.24</v>
      </c>
      <c r="C92266">
        <v>6</v>
      </c>
    </row>
    <row r="92267" spans="1:3" x14ac:dyDescent="0.25">
      <c r="A92267" t="s">
        <v>92268</v>
      </c>
      <c r="B92267" s="8">
        <v>13.21</v>
      </c>
      <c r="C92267">
        <v>1</v>
      </c>
    </row>
    <row r="92268" spans="1:3" x14ac:dyDescent="0.25">
      <c r="A92268" t="s">
        <v>92269</v>
      </c>
      <c r="B92268" s="8">
        <v>277.55</v>
      </c>
      <c r="C92268">
        <v>4</v>
      </c>
    </row>
    <row r="92269" spans="1:3" x14ac:dyDescent="0.25">
      <c r="A92269" t="s">
        <v>92270</v>
      </c>
      <c r="B92269" s="8">
        <v>42.6</v>
      </c>
      <c r="C92269">
        <v>1</v>
      </c>
    </row>
    <row r="92270" spans="1:3" x14ac:dyDescent="0.25">
      <c r="A92270" t="s">
        <v>92271</v>
      </c>
      <c r="B92270" s="8">
        <v>32.6</v>
      </c>
      <c r="C92270">
        <v>1</v>
      </c>
    </row>
    <row r="92271" spans="1:3" x14ac:dyDescent="0.25">
      <c r="A92271" t="s">
        <v>92272</v>
      </c>
      <c r="B92271" s="8">
        <v>13.66</v>
      </c>
      <c r="C92271">
        <v>1</v>
      </c>
    </row>
    <row r="92272" spans="1:3" x14ac:dyDescent="0.25">
      <c r="A92272" t="s">
        <v>92273</v>
      </c>
      <c r="B92272" s="8">
        <v>83.5</v>
      </c>
      <c r="C92272">
        <v>2</v>
      </c>
    </row>
    <row r="92273" spans="1:3" x14ac:dyDescent="0.25">
      <c r="A92273" t="s">
        <v>92274</v>
      </c>
      <c r="B92273" s="8">
        <v>123.3</v>
      </c>
      <c r="C92273">
        <v>2</v>
      </c>
    </row>
    <row r="92274" spans="1:3" x14ac:dyDescent="0.25">
      <c r="A92274" t="s">
        <v>92275</v>
      </c>
      <c r="B92274" s="8">
        <v>94.5</v>
      </c>
      <c r="C92274">
        <v>3</v>
      </c>
    </row>
    <row r="92275" spans="1:3" x14ac:dyDescent="0.25">
      <c r="A92275" t="s">
        <v>92276</v>
      </c>
      <c r="B92275" s="8">
        <v>33.1</v>
      </c>
      <c r="C92275">
        <v>2</v>
      </c>
    </row>
    <row r="92276" spans="1:3" x14ac:dyDescent="0.25">
      <c r="A92276" t="s">
        <v>92277</v>
      </c>
      <c r="B92276" s="8">
        <v>51.93</v>
      </c>
      <c r="C92276">
        <v>1</v>
      </c>
    </row>
    <row r="92277" spans="1:3" x14ac:dyDescent="0.25">
      <c r="A92277" t="s">
        <v>92278</v>
      </c>
      <c r="B92277" s="8">
        <v>50.26</v>
      </c>
      <c r="C92277">
        <v>1</v>
      </c>
    </row>
    <row r="92278" spans="1:3" x14ac:dyDescent="0.25">
      <c r="A92278" t="s">
        <v>92279</v>
      </c>
      <c r="B92278" s="8">
        <v>627.42999999999904</v>
      </c>
      <c r="C92278">
        <v>13</v>
      </c>
    </row>
    <row r="92279" spans="1:3" x14ac:dyDescent="0.25">
      <c r="A92279" t="s">
        <v>92280</v>
      </c>
      <c r="B92279" s="8">
        <v>372.729999999999</v>
      </c>
      <c r="C92279">
        <v>6</v>
      </c>
    </row>
    <row r="92280" spans="1:3" x14ac:dyDescent="0.25">
      <c r="A92280" t="s">
        <v>92281</v>
      </c>
      <c r="B92280" s="8">
        <v>353.98</v>
      </c>
      <c r="C92280">
        <v>3</v>
      </c>
    </row>
    <row r="92281" spans="1:3" x14ac:dyDescent="0.25">
      <c r="A92281" t="s">
        <v>92282</v>
      </c>
      <c r="B92281" s="8">
        <v>223.83999999999901</v>
      </c>
      <c r="C92281">
        <v>4</v>
      </c>
    </row>
    <row r="92282" spans="1:3" x14ac:dyDescent="0.25">
      <c r="A92282" t="s">
        <v>92283</v>
      </c>
      <c r="B92282" s="8">
        <v>25.56</v>
      </c>
      <c r="C92282">
        <v>1</v>
      </c>
    </row>
    <row r="92283" spans="1:3" x14ac:dyDescent="0.25">
      <c r="A92283" t="s">
        <v>92284</v>
      </c>
      <c r="B92283" s="8">
        <v>43.51</v>
      </c>
      <c r="C92283">
        <v>1</v>
      </c>
    </row>
    <row r="92284" spans="1:3" x14ac:dyDescent="0.25">
      <c r="A92284" t="s">
        <v>92285</v>
      </c>
      <c r="B92284" s="8">
        <v>24.51</v>
      </c>
      <c r="C92284">
        <v>1</v>
      </c>
    </row>
    <row r="92285" spans="1:3" x14ac:dyDescent="0.25">
      <c r="A92285" t="s">
        <v>92286</v>
      </c>
      <c r="B92285" s="8">
        <v>40.57</v>
      </c>
      <c r="C92285">
        <v>1</v>
      </c>
    </row>
    <row r="92286" spans="1:3" x14ac:dyDescent="0.25">
      <c r="A92286" t="s">
        <v>92287</v>
      </c>
      <c r="B92286" s="8">
        <v>13.21</v>
      </c>
      <c r="C92286">
        <v>1</v>
      </c>
    </row>
    <row r="92287" spans="1:3" x14ac:dyDescent="0.25">
      <c r="A92287" t="s">
        <v>92288</v>
      </c>
      <c r="B92287" s="8">
        <v>117.14</v>
      </c>
      <c r="C92287">
        <v>2</v>
      </c>
    </row>
    <row r="92288" spans="1:3" x14ac:dyDescent="0.25">
      <c r="A92288" t="s">
        <v>92289</v>
      </c>
      <c r="B92288" s="8">
        <v>252.34</v>
      </c>
      <c r="C92288">
        <v>5</v>
      </c>
    </row>
    <row r="92289" spans="1:3" x14ac:dyDescent="0.25">
      <c r="A92289" t="s">
        <v>92290</v>
      </c>
      <c r="B92289" s="8">
        <v>1.4</v>
      </c>
      <c r="C92289">
        <v>1</v>
      </c>
    </row>
    <row r="92290" spans="1:3" x14ac:dyDescent="0.25">
      <c r="A92290" t="s">
        <v>92291</v>
      </c>
      <c r="B92290" s="8">
        <v>444.56</v>
      </c>
      <c r="C92290">
        <v>9</v>
      </c>
    </row>
    <row r="92291" spans="1:3" x14ac:dyDescent="0.25">
      <c r="A92291" t="s">
        <v>92292</v>
      </c>
      <c r="B92291" s="8">
        <v>25.56</v>
      </c>
      <c r="C92291">
        <v>1</v>
      </c>
    </row>
    <row r="92292" spans="1:3" x14ac:dyDescent="0.25">
      <c r="A92292" t="s">
        <v>92293</v>
      </c>
      <c r="B92292" s="8">
        <v>50.07</v>
      </c>
      <c r="C92292">
        <v>1</v>
      </c>
    </row>
    <row r="92293" spans="1:3" x14ac:dyDescent="0.25">
      <c r="A92293" t="s">
        <v>92294</v>
      </c>
      <c r="B92293" s="8">
        <v>21.76</v>
      </c>
      <c r="C92293">
        <v>1</v>
      </c>
    </row>
    <row r="92294" spans="1:3" x14ac:dyDescent="0.25">
      <c r="A92294" t="s">
        <v>92295</v>
      </c>
      <c r="B92294" s="8">
        <v>109.02</v>
      </c>
      <c r="C92294">
        <v>2</v>
      </c>
    </row>
    <row r="92295" spans="1:3" x14ac:dyDescent="0.25">
      <c r="A92295" t="s">
        <v>92296</v>
      </c>
      <c r="B92295" s="8">
        <v>103.83</v>
      </c>
      <c r="C92295">
        <v>4</v>
      </c>
    </row>
    <row r="92296" spans="1:3" x14ac:dyDescent="0.25">
      <c r="A92296" t="s">
        <v>92297</v>
      </c>
      <c r="B92296" s="8">
        <v>97.95</v>
      </c>
      <c r="C92296">
        <v>1</v>
      </c>
    </row>
    <row r="92297" spans="1:3" x14ac:dyDescent="0.25">
      <c r="A92297" t="s">
        <v>92298</v>
      </c>
      <c r="B92297" s="8">
        <v>60</v>
      </c>
      <c r="C92297">
        <v>2</v>
      </c>
    </row>
    <row r="92298" spans="1:3" x14ac:dyDescent="0.25">
      <c r="A92298" t="s">
        <v>92299</v>
      </c>
      <c r="B92298" s="8">
        <v>24.61</v>
      </c>
      <c r="C92298">
        <v>1</v>
      </c>
    </row>
    <row r="92299" spans="1:3" x14ac:dyDescent="0.25">
      <c r="A92299" t="s">
        <v>92300</v>
      </c>
      <c r="B92299" s="8">
        <v>152.6</v>
      </c>
      <c r="C92299">
        <v>3</v>
      </c>
    </row>
    <row r="92300" spans="1:3" x14ac:dyDescent="0.25">
      <c r="A92300" t="s">
        <v>92301</v>
      </c>
      <c r="B92300" s="8">
        <v>167.12</v>
      </c>
      <c r="C92300">
        <v>1</v>
      </c>
    </row>
    <row r="92301" spans="1:3" x14ac:dyDescent="0.25">
      <c r="A92301" t="s">
        <v>92302</v>
      </c>
      <c r="B92301" s="8">
        <v>39.700000000000003</v>
      </c>
      <c r="C92301">
        <v>1</v>
      </c>
    </row>
    <row r="92302" spans="1:3" x14ac:dyDescent="0.25">
      <c r="A92302" t="s">
        <v>92303</v>
      </c>
      <c r="B92302" s="8">
        <v>52.7</v>
      </c>
      <c r="C92302">
        <v>1</v>
      </c>
    </row>
    <row r="92303" spans="1:3" x14ac:dyDescent="0.25">
      <c r="A92303" t="s">
        <v>92304</v>
      </c>
      <c r="B92303" s="8">
        <v>122.479999999999</v>
      </c>
      <c r="C92303">
        <v>2</v>
      </c>
    </row>
    <row r="92304" spans="1:3" x14ac:dyDescent="0.25">
      <c r="A92304" t="s">
        <v>92305</v>
      </c>
      <c r="B92304" s="8">
        <v>32.08</v>
      </c>
      <c r="C92304">
        <v>2</v>
      </c>
    </row>
    <row r="92305" spans="1:3" x14ac:dyDescent="0.25">
      <c r="A92305" t="s">
        <v>92306</v>
      </c>
      <c r="B92305" s="8">
        <v>207.36</v>
      </c>
      <c r="C92305">
        <v>6</v>
      </c>
    </row>
    <row r="92306" spans="1:3" x14ac:dyDescent="0.25">
      <c r="A92306" t="s">
        <v>92307</v>
      </c>
      <c r="B92306" s="8">
        <v>39.61</v>
      </c>
      <c r="C92306">
        <v>2</v>
      </c>
    </row>
    <row r="92307" spans="1:3" x14ac:dyDescent="0.25">
      <c r="A92307" t="s">
        <v>92308</v>
      </c>
      <c r="B92307" s="8">
        <v>32.799999999999997</v>
      </c>
      <c r="C92307">
        <v>1</v>
      </c>
    </row>
    <row r="92308" spans="1:3" x14ac:dyDescent="0.25">
      <c r="A92308" t="s">
        <v>92309</v>
      </c>
      <c r="B92308" s="8">
        <v>14.8</v>
      </c>
      <c r="C92308">
        <v>1</v>
      </c>
    </row>
    <row r="92309" spans="1:3" x14ac:dyDescent="0.25">
      <c r="A92309" t="s">
        <v>92310</v>
      </c>
      <c r="B92309" s="8">
        <v>42.93</v>
      </c>
      <c r="C92309">
        <v>1</v>
      </c>
    </row>
    <row r="92310" spans="1:3" x14ac:dyDescent="0.25">
      <c r="A92310" t="s">
        <v>92311</v>
      </c>
      <c r="B92310" s="8">
        <v>412.85</v>
      </c>
      <c r="C92310">
        <v>9</v>
      </c>
    </row>
    <row r="92311" spans="1:3" x14ac:dyDescent="0.25">
      <c r="A92311" t="s">
        <v>92312</v>
      </c>
      <c r="B92311" s="8">
        <v>31.64</v>
      </c>
      <c r="C92311">
        <v>1</v>
      </c>
    </row>
    <row r="92312" spans="1:3" x14ac:dyDescent="0.25">
      <c r="A92312" t="s">
        <v>92313</v>
      </c>
      <c r="B92312" s="8">
        <v>23.98</v>
      </c>
      <c r="C92312">
        <v>2</v>
      </c>
    </row>
    <row r="92313" spans="1:3" x14ac:dyDescent="0.25">
      <c r="A92313" t="s">
        <v>92314</v>
      </c>
      <c r="B92313" s="8">
        <v>199.06</v>
      </c>
      <c r="C92313">
        <v>3</v>
      </c>
    </row>
    <row r="92314" spans="1:3" x14ac:dyDescent="0.25">
      <c r="A92314" t="s">
        <v>92315</v>
      </c>
      <c r="B92314" s="8">
        <v>41.36</v>
      </c>
      <c r="C92314">
        <v>1</v>
      </c>
    </row>
    <row r="92315" spans="1:3" x14ac:dyDescent="0.25">
      <c r="A92315" t="s">
        <v>92316</v>
      </c>
      <c r="B92315" s="8">
        <v>28.31</v>
      </c>
      <c r="C92315">
        <v>1</v>
      </c>
    </row>
    <row r="92316" spans="1:3" x14ac:dyDescent="0.25">
      <c r="A92316" t="s">
        <v>92317</v>
      </c>
      <c r="B92316" s="8">
        <v>318.47000000000003</v>
      </c>
      <c r="C92316">
        <v>6</v>
      </c>
    </row>
    <row r="92317" spans="1:3" x14ac:dyDescent="0.25">
      <c r="A92317" t="s">
        <v>92318</v>
      </c>
      <c r="B92317" s="8">
        <v>57.05</v>
      </c>
      <c r="C92317">
        <v>2</v>
      </c>
    </row>
    <row r="92318" spans="1:3" x14ac:dyDescent="0.25">
      <c r="A92318" t="s">
        <v>92319</v>
      </c>
      <c r="B92318" s="8">
        <v>17.39</v>
      </c>
      <c r="C92318">
        <v>1</v>
      </c>
    </row>
    <row r="92319" spans="1:3" x14ac:dyDescent="0.25">
      <c r="A92319" t="s">
        <v>92320</v>
      </c>
      <c r="B92319" s="8">
        <v>22.419999999999899</v>
      </c>
      <c r="C92319">
        <v>2</v>
      </c>
    </row>
    <row r="92320" spans="1:3" x14ac:dyDescent="0.25">
      <c r="A92320" t="s">
        <v>92321</v>
      </c>
      <c r="B92320" s="8">
        <v>21.31</v>
      </c>
      <c r="C92320">
        <v>1</v>
      </c>
    </row>
    <row r="92321" spans="1:3" x14ac:dyDescent="0.25">
      <c r="A92321" t="s">
        <v>92322</v>
      </c>
      <c r="B92321" s="8">
        <v>105.82</v>
      </c>
      <c r="C92321">
        <v>2</v>
      </c>
    </row>
    <row r="92322" spans="1:3" x14ac:dyDescent="0.25">
      <c r="A92322" t="s">
        <v>92323</v>
      </c>
      <c r="B92322" s="8">
        <v>19.899999999999999</v>
      </c>
      <c r="C92322">
        <v>1</v>
      </c>
    </row>
    <row r="92323" spans="1:3" x14ac:dyDescent="0.25">
      <c r="A92323" t="s">
        <v>92324</v>
      </c>
      <c r="B92323" s="8">
        <v>61.37</v>
      </c>
      <c r="C92323">
        <v>1</v>
      </c>
    </row>
    <row r="92324" spans="1:3" x14ac:dyDescent="0.25">
      <c r="A92324" t="s">
        <v>92325</v>
      </c>
      <c r="B92324" s="8">
        <v>42.8</v>
      </c>
      <c r="C92324">
        <v>1</v>
      </c>
    </row>
    <row r="92325" spans="1:3" x14ac:dyDescent="0.25">
      <c r="A92325" t="s">
        <v>92326</v>
      </c>
      <c r="B92325" s="8">
        <v>44.37</v>
      </c>
      <c r="C92325">
        <v>1</v>
      </c>
    </row>
    <row r="92326" spans="1:3" x14ac:dyDescent="0.25">
      <c r="A92326" t="s">
        <v>92327</v>
      </c>
      <c r="B92326" s="8">
        <v>18.47</v>
      </c>
      <c r="C92326">
        <v>1</v>
      </c>
    </row>
    <row r="92327" spans="1:3" x14ac:dyDescent="0.25">
      <c r="A92327" t="s">
        <v>92328</v>
      </c>
      <c r="B92327" s="8">
        <v>61.74</v>
      </c>
      <c r="C92327">
        <v>1</v>
      </c>
    </row>
    <row r="92328" spans="1:3" x14ac:dyDescent="0.25">
      <c r="A92328" t="s">
        <v>92329</v>
      </c>
      <c r="B92328" s="8">
        <v>90</v>
      </c>
      <c r="C92328">
        <v>1</v>
      </c>
    </row>
    <row r="92329" spans="1:3" x14ac:dyDescent="0.25">
      <c r="A92329" t="s">
        <v>92330</v>
      </c>
      <c r="B92329" s="8">
        <v>9.91</v>
      </c>
      <c r="C92329">
        <v>1</v>
      </c>
    </row>
    <row r="92330" spans="1:3" x14ac:dyDescent="0.25">
      <c r="A92330" t="s">
        <v>92331</v>
      </c>
      <c r="B92330" s="8">
        <v>21.52</v>
      </c>
      <c r="C92330">
        <v>1</v>
      </c>
    </row>
    <row r="92331" spans="1:3" x14ac:dyDescent="0.25">
      <c r="A92331" t="s">
        <v>92332</v>
      </c>
      <c r="B92331" s="8">
        <v>14.16</v>
      </c>
      <c r="C92331">
        <v>1</v>
      </c>
    </row>
    <row r="92332" spans="1:3" x14ac:dyDescent="0.25">
      <c r="A92332" t="s">
        <v>92333</v>
      </c>
      <c r="B92332" s="8">
        <v>63.7</v>
      </c>
      <c r="C92332">
        <v>1</v>
      </c>
    </row>
    <row r="92333" spans="1:3" x14ac:dyDescent="0.25">
      <c r="A92333" t="s">
        <v>92334</v>
      </c>
      <c r="B92333" s="8">
        <v>65.510000000000005</v>
      </c>
      <c r="C92333">
        <v>2</v>
      </c>
    </row>
    <row r="92334" spans="1:3" x14ac:dyDescent="0.25">
      <c r="A92334" t="s">
        <v>92335</v>
      </c>
      <c r="B92334" s="8">
        <v>14.16</v>
      </c>
      <c r="C92334">
        <v>1</v>
      </c>
    </row>
    <row r="92335" spans="1:3" x14ac:dyDescent="0.25">
      <c r="A92335" t="s">
        <v>92336</v>
      </c>
      <c r="B92335" s="8">
        <v>23.3</v>
      </c>
      <c r="C92335">
        <v>1</v>
      </c>
    </row>
    <row r="92336" spans="1:3" x14ac:dyDescent="0.25">
      <c r="A92336" t="s">
        <v>92337</v>
      </c>
      <c r="B92336" s="8">
        <v>95.94</v>
      </c>
      <c r="C92336">
        <v>3</v>
      </c>
    </row>
    <row r="92337" spans="1:3" x14ac:dyDescent="0.25">
      <c r="A92337" t="s">
        <v>92338</v>
      </c>
      <c r="B92337" s="8">
        <v>72.540000000000006</v>
      </c>
      <c r="C92337">
        <v>1</v>
      </c>
    </row>
    <row r="92338" spans="1:3" x14ac:dyDescent="0.25">
      <c r="A92338" t="s">
        <v>92339</v>
      </c>
      <c r="B92338" s="8">
        <v>408.26</v>
      </c>
      <c r="C92338">
        <v>8</v>
      </c>
    </row>
    <row r="92339" spans="1:3" x14ac:dyDescent="0.25">
      <c r="A92339" t="s">
        <v>92340</v>
      </c>
      <c r="B92339" s="8">
        <v>77.709999999999994</v>
      </c>
      <c r="C92339">
        <v>1</v>
      </c>
    </row>
    <row r="92340" spans="1:3" x14ac:dyDescent="0.25">
      <c r="A92340" t="s">
        <v>92341</v>
      </c>
      <c r="B92340" s="8">
        <v>153.19999999999999</v>
      </c>
      <c r="C92340">
        <v>4</v>
      </c>
    </row>
    <row r="92341" spans="1:3" x14ac:dyDescent="0.25">
      <c r="A92341" t="s">
        <v>92342</v>
      </c>
      <c r="B92341" s="8">
        <v>228.39</v>
      </c>
      <c r="C92341">
        <v>3</v>
      </c>
    </row>
    <row r="92342" spans="1:3" x14ac:dyDescent="0.25">
      <c r="A92342" t="s">
        <v>92343</v>
      </c>
      <c r="B92342" s="8">
        <v>332.36</v>
      </c>
      <c r="C92342">
        <v>4</v>
      </c>
    </row>
    <row r="92343" spans="1:3" x14ac:dyDescent="0.25">
      <c r="A92343" t="s">
        <v>92344</v>
      </c>
      <c r="B92343" s="8">
        <v>95.85</v>
      </c>
      <c r="C92343">
        <v>1</v>
      </c>
    </row>
    <row r="92344" spans="1:3" x14ac:dyDescent="0.25">
      <c r="A92344" t="s">
        <v>92345</v>
      </c>
      <c r="B92344" s="8">
        <v>430.289999999999</v>
      </c>
      <c r="C92344">
        <v>5</v>
      </c>
    </row>
    <row r="92345" spans="1:3" x14ac:dyDescent="0.25">
      <c r="A92345" t="s">
        <v>92346</v>
      </c>
      <c r="B92345" s="8">
        <v>13.66</v>
      </c>
      <c r="C92345">
        <v>1</v>
      </c>
    </row>
    <row r="92346" spans="1:3" x14ac:dyDescent="0.25">
      <c r="A92346" t="s">
        <v>92347</v>
      </c>
      <c r="B92346" s="8">
        <v>65.5</v>
      </c>
      <c r="C92346">
        <v>1</v>
      </c>
    </row>
    <row r="92347" spans="1:3" x14ac:dyDescent="0.25">
      <c r="A92347" t="s">
        <v>92348</v>
      </c>
      <c r="B92347" s="8">
        <v>35.1</v>
      </c>
      <c r="C92347">
        <v>1</v>
      </c>
    </row>
    <row r="92348" spans="1:3" x14ac:dyDescent="0.25">
      <c r="A92348" t="s">
        <v>92349</v>
      </c>
      <c r="B92348" s="8">
        <v>403.28</v>
      </c>
      <c r="C92348">
        <v>9</v>
      </c>
    </row>
    <row r="92349" spans="1:3" x14ac:dyDescent="0.25">
      <c r="A92349" t="s">
        <v>92350</v>
      </c>
      <c r="B92349" s="8">
        <v>13.66</v>
      </c>
      <c r="C92349">
        <v>1</v>
      </c>
    </row>
    <row r="92350" spans="1:3" x14ac:dyDescent="0.25">
      <c r="A92350" t="s">
        <v>92351</v>
      </c>
      <c r="B92350" s="8">
        <v>39.46</v>
      </c>
      <c r="C92350">
        <v>2</v>
      </c>
    </row>
    <row r="92351" spans="1:3" x14ac:dyDescent="0.25">
      <c r="A92351" t="s">
        <v>92352</v>
      </c>
      <c r="B92351" s="8">
        <v>199.04</v>
      </c>
      <c r="C92351">
        <v>3</v>
      </c>
    </row>
    <row r="92352" spans="1:3" x14ac:dyDescent="0.25">
      <c r="A92352" t="s">
        <v>92353</v>
      </c>
      <c r="B92352" s="8">
        <v>22.91</v>
      </c>
      <c r="C92352">
        <v>1</v>
      </c>
    </row>
    <row r="92353" spans="1:3" x14ac:dyDescent="0.25">
      <c r="A92353" t="s">
        <v>92354</v>
      </c>
      <c r="B92353" s="8">
        <v>21.8</v>
      </c>
      <c r="C92353">
        <v>1</v>
      </c>
    </row>
    <row r="92354" spans="1:3" x14ac:dyDescent="0.25">
      <c r="A92354" t="s">
        <v>92355</v>
      </c>
      <c r="B92354" s="8">
        <v>56.16</v>
      </c>
      <c r="C92354">
        <v>2</v>
      </c>
    </row>
    <row r="92355" spans="1:3" x14ac:dyDescent="0.25">
      <c r="A92355" t="s">
        <v>92356</v>
      </c>
      <c r="B92355" s="8">
        <v>13.51</v>
      </c>
      <c r="C92355">
        <v>1</v>
      </c>
    </row>
    <row r="92356" spans="1:3" x14ac:dyDescent="0.25">
      <c r="A92356" t="s">
        <v>92357</v>
      </c>
      <c r="B92356" s="8">
        <v>226.01</v>
      </c>
      <c r="C92356">
        <v>4</v>
      </c>
    </row>
    <row r="92357" spans="1:3" x14ac:dyDescent="0.25">
      <c r="A92357" t="s">
        <v>92358</v>
      </c>
      <c r="B92357" s="8">
        <v>19.309999999999999</v>
      </c>
      <c r="C92357">
        <v>1</v>
      </c>
    </row>
    <row r="92358" spans="1:3" x14ac:dyDescent="0.25">
      <c r="A92358" t="s">
        <v>92359</v>
      </c>
      <c r="B92358" s="8">
        <v>222.79</v>
      </c>
      <c r="C92358">
        <v>5</v>
      </c>
    </row>
    <row r="92359" spans="1:3" x14ac:dyDescent="0.25">
      <c r="A92359" t="s">
        <v>92360</v>
      </c>
      <c r="B92359" s="8">
        <v>24.11</v>
      </c>
      <c r="C92359">
        <v>1</v>
      </c>
    </row>
    <row r="92360" spans="1:3" x14ac:dyDescent="0.25">
      <c r="A92360" t="s">
        <v>92361</v>
      </c>
      <c r="B92360" s="8">
        <v>38.130000000000003</v>
      </c>
      <c r="C92360">
        <v>2</v>
      </c>
    </row>
    <row r="92361" spans="1:3" x14ac:dyDescent="0.25">
      <c r="A92361" t="s">
        <v>92362</v>
      </c>
      <c r="B92361" s="8">
        <v>50.26</v>
      </c>
      <c r="C92361">
        <v>1</v>
      </c>
    </row>
    <row r="92362" spans="1:3" x14ac:dyDescent="0.25">
      <c r="A92362" t="s">
        <v>92363</v>
      </c>
      <c r="B92362" s="8">
        <v>38.74</v>
      </c>
      <c r="C92362">
        <v>2</v>
      </c>
    </row>
    <row r="92363" spans="1:3" x14ac:dyDescent="0.25">
      <c r="A92363" t="s">
        <v>92364</v>
      </c>
      <c r="B92363" s="8">
        <v>30.21</v>
      </c>
      <c r="C92363">
        <v>1</v>
      </c>
    </row>
    <row r="92364" spans="1:3" x14ac:dyDescent="0.25">
      <c r="A92364" t="s">
        <v>92365</v>
      </c>
      <c r="B92364" s="8">
        <v>14.8</v>
      </c>
      <c r="C92364">
        <v>1</v>
      </c>
    </row>
    <row r="92365" spans="1:3" x14ac:dyDescent="0.25">
      <c r="A92365" t="s">
        <v>92366</v>
      </c>
      <c r="B92365" s="8">
        <v>29.4</v>
      </c>
      <c r="C92365">
        <v>1</v>
      </c>
    </row>
    <row r="92366" spans="1:3" x14ac:dyDescent="0.25">
      <c r="A92366" t="s">
        <v>92367</v>
      </c>
      <c r="B92366" s="8">
        <v>58.23</v>
      </c>
      <c r="C92366">
        <v>1</v>
      </c>
    </row>
    <row r="92367" spans="1:3" x14ac:dyDescent="0.25">
      <c r="A92367" t="s">
        <v>92368</v>
      </c>
      <c r="B92367" s="8">
        <v>456.46</v>
      </c>
      <c r="C92367">
        <v>5</v>
      </c>
    </row>
    <row r="92368" spans="1:3" x14ac:dyDescent="0.25">
      <c r="A92368" t="s">
        <v>92369</v>
      </c>
      <c r="B92368" s="8">
        <v>56.91</v>
      </c>
      <c r="C92368">
        <v>1</v>
      </c>
    </row>
    <row r="92369" spans="1:3" x14ac:dyDescent="0.25">
      <c r="A92369" t="s">
        <v>92370</v>
      </c>
      <c r="B92369" s="8">
        <v>445.539999999999</v>
      </c>
      <c r="C92369">
        <v>5</v>
      </c>
    </row>
    <row r="92370" spans="1:3" x14ac:dyDescent="0.25">
      <c r="A92370" t="s">
        <v>92371</v>
      </c>
      <c r="B92370" s="8">
        <v>559.94000000000005</v>
      </c>
      <c r="C92370">
        <v>9</v>
      </c>
    </row>
    <row r="92371" spans="1:3" x14ac:dyDescent="0.25">
      <c r="A92371" t="s">
        <v>92372</v>
      </c>
      <c r="B92371" s="8">
        <v>992.44</v>
      </c>
      <c r="C92371">
        <v>9</v>
      </c>
    </row>
    <row r="92372" spans="1:3" x14ac:dyDescent="0.25">
      <c r="A92372" t="s">
        <v>92373</v>
      </c>
      <c r="B92372" s="8">
        <v>265.39999999999998</v>
      </c>
      <c r="C92372">
        <v>5</v>
      </c>
    </row>
    <row r="92373" spans="1:3" x14ac:dyDescent="0.25">
      <c r="A92373" t="s">
        <v>92374</v>
      </c>
      <c r="B92373" s="8">
        <v>94.46</v>
      </c>
      <c r="C92373">
        <v>3</v>
      </c>
    </row>
    <row r="92374" spans="1:3" x14ac:dyDescent="0.25">
      <c r="A92374" t="s">
        <v>92375</v>
      </c>
      <c r="B92374" s="8">
        <v>58.81</v>
      </c>
      <c r="C92374">
        <v>1</v>
      </c>
    </row>
    <row r="92375" spans="1:3" x14ac:dyDescent="0.25">
      <c r="A92375" t="s">
        <v>92376</v>
      </c>
      <c r="B92375" s="8">
        <v>73.540000000000006</v>
      </c>
      <c r="C92375">
        <v>2</v>
      </c>
    </row>
    <row r="92376" spans="1:3" x14ac:dyDescent="0.25">
      <c r="A92376" t="s">
        <v>92377</v>
      </c>
      <c r="B92376" s="8">
        <v>35.840000000000003</v>
      </c>
      <c r="C92376">
        <v>1</v>
      </c>
    </row>
    <row r="92377" spans="1:3" x14ac:dyDescent="0.25">
      <c r="A92377" t="s">
        <v>92378</v>
      </c>
      <c r="B92377" s="8">
        <v>487.9</v>
      </c>
      <c r="C92377">
        <v>9</v>
      </c>
    </row>
    <row r="92378" spans="1:3" x14ac:dyDescent="0.25">
      <c r="A92378" t="s">
        <v>92379</v>
      </c>
      <c r="B92378" s="8">
        <v>51.49</v>
      </c>
      <c r="C92378">
        <v>1</v>
      </c>
    </row>
    <row r="92379" spans="1:3" x14ac:dyDescent="0.25">
      <c r="A92379" t="s">
        <v>92380</v>
      </c>
      <c r="B92379" s="8">
        <v>798.01999999999896</v>
      </c>
      <c r="C92379">
        <v>9</v>
      </c>
    </row>
    <row r="92380" spans="1:3" x14ac:dyDescent="0.25">
      <c r="A92380" t="s">
        <v>92381</v>
      </c>
      <c r="B92380" s="8">
        <v>212.17</v>
      </c>
      <c r="C92380">
        <v>2</v>
      </c>
    </row>
    <row r="92381" spans="1:3" x14ac:dyDescent="0.25">
      <c r="A92381" t="s">
        <v>92382</v>
      </c>
      <c r="B92381" s="8">
        <v>118.03</v>
      </c>
      <c r="C92381">
        <v>2</v>
      </c>
    </row>
    <row r="92382" spans="1:3" x14ac:dyDescent="0.25">
      <c r="A92382" t="s">
        <v>92383</v>
      </c>
      <c r="B92382" s="8">
        <v>78.72</v>
      </c>
      <c r="C92382">
        <v>2</v>
      </c>
    </row>
    <row r="92383" spans="1:3" x14ac:dyDescent="0.25">
      <c r="A92383" t="s">
        <v>92384</v>
      </c>
      <c r="B92383" s="8">
        <v>254.78</v>
      </c>
      <c r="C92383">
        <v>6</v>
      </c>
    </row>
    <row r="92384" spans="1:3" x14ac:dyDescent="0.25">
      <c r="A92384" t="s">
        <v>92385</v>
      </c>
      <c r="B92384" s="8">
        <v>127.08</v>
      </c>
      <c r="C92384">
        <v>5</v>
      </c>
    </row>
    <row r="92385" spans="1:3" x14ac:dyDescent="0.25">
      <c r="A92385" t="s">
        <v>92386</v>
      </c>
      <c r="B92385" s="8">
        <v>38.76</v>
      </c>
      <c r="C92385">
        <v>1</v>
      </c>
    </row>
    <row r="92386" spans="1:3" x14ac:dyDescent="0.25">
      <c r="A92386" t="s">
        <v>92387</v>
      </c>
      <c r="B92386" s="8">
        <v>192.32</v>
      </c>
      <c r="C92386">
        <v>2</v>
      </c>
    </row>
    <row r="92387" spans="1:3" x14ac:dyDescent="0.25">
      <c r="A92387" t="s">
        <v>92388</v>
      </c>
      <c r="B92387" s="8">
        <v>100.23</v>
      </c>
      <c r="C92387">
        <v>1</v>
      </c>
    </row>
    <row r="92388" spans="1:3" x14ac:dyDescent="0.25">
      <c r="A92388" t="s">
        <v>92389</v>
      </c>
      <c r="B92388" s="8">
        <v>93.23</v>
      </c>
      <c r="C92388">
        <v>3</v>
      </c>
    </row>
    <row r="92389" spans="1:3" x14ac:dyDescent="0.25">
      <c r="A92389" t="s">
        <v>92390</v>
      </c>
      <c r="B92389" s="8">
        <v>51.5</v>
      </c>
      <c r="C92389">
        <v>2</v>
      </c>
    </row>
    <row r="92390" spans="1:3" x14ac:dyDescent="0.25">
      <c r="A92390" t="s">
        <v>92391</v>
      </c>
      <c r="B92390" s="8">
        <v>23.06</v>
      </c>
      <c r="C92390">
        <v>1</v>
      </c>
    </row>
    <row r="92391" spans="1:3" x14ac:dyDescent="0.25">
      <c r="A92391" t="s">
        <v>92392</v>
      </c>
      <c r="B92391" s="8">
        <v>40.57</v>
      </c>
      <c r="C92391">
        <v>2</v>
      </c>
    </row>
    <row r="92392" spans="1:3" x14ac:dyDescent="0.25">
      <c r="A92392" t="s">
        <v>92393</v>
      </c>
      <c r="B92392" s="8">
        <v>246.8</v>
      </c>
      <c r="C92392">
        <v>5</v>
      </c>
    </row>
    <row r="92393" spans="1:3" x14ac:dyDescent="0.25">
      <c r="A92393" t="s">
        <v>92394</v>
      </c>
      <c r="B92393" s="8">
        <v>68.599999999999994</v>
      </c>
      <c r="C92393">
        <v>1</v>
      </c>
    </row>
    <row r="92394" spans="1:3" x14ac:dyDescent="0.25">
      <c r="A92394" t="s">
        <v>92395</v>
      </c>
      <c r="B92394" s="8">
        <v>13.51</v>
      </c>
      <c r="C92394">
        <v>1</v>
      </c>
    </row>
    <row r="92395" spans="1:3" x14ac:dyDescent="0.25">
      <c r="A92395" t="s">
        <v>92396</v>
      </c>
      <c r="B92395" s="8">
        <v>34.9</v>
      </c>
      <c r="C92395">
        <v>1</v>
      </c>
    </row>
    <row r="92396" spans="1:3" x14ac:dyDescent="0.25">
      <c r="A92396" t="s">
        <v>92397</v>
      </c>
      <c r="B92396" s="8">
        <v>32.56</v>
      </c>
      <c r="C92396">
        <v>1</v>
      </c>
    </row>
    <row r="92397" spans="1:3" x14ac:dyDescent="0.25">
      <c r="A92397" t="s">
        <v>92398</v>
      </c>
      <c r="B92397" s="8">
        <v>20.81</v>
      </c>
      <c r="C92397">
        <v>1</v>
      </c>
    </row>
    <row r="92398" spans="1:3" x14ac:dyDescent="0.25">
      <c r="A92398" t="s">
        <v>92399</v>
      </c>
      <c r="B92398" s="8">
        <v>26.98</v>
      </c>
      <c r="C92398">
        <v>1</v>
      </c>
    </row>
    <row r="92399" spans="1:3" x14ac:dyDescent="0.25">
      <c r="A92399" t="s">
        <v>92400</v>
      </c>
      <c r="B92399" s="8">
        <v>36.880000000000003</v>
      </c>
      <c r="C92399">
        <v>1</v>
      </c>
    </row>
    <row r="92400" spans="1:3" x14ac:dyDescent="0.25">
      <c r="A92400" t="s">
        <v>92401</v>
      </c>
      <c r="B92400" s="8">
        <v>55.98</v>
      </c>
      <c r="C92400">
        <v>1</v>
      </c>
    </row>
    <row r="92401" spans="1:3" x14ac:dyDescent="0.25">
      <c r="A92401" t="s">
        <v>92402</v>
      </c>
      <c r="B92401" s="8">
        <v>38.379999999999903</v>
      </c>
      <c r="C92401">
        <v>2</v>
      </c>
    </row>
    <row r="92402" spans="1:3" x14ac:dyDescent="0.25">
      <c r="A92402" t="s">
        <v>92403</v>
      </c>
      <c r="B92402" s="8">
        <v>17.920000000000002</v>
      </c>
      <c r="C92402">
        <v>1</v>
      </c>
    </row>
    <row r="92403" spans="1:3" x14ac:dyDescent="0.25">
      <c r="A92403" t="s">
        <v>92404</v>
      </c>
      <c r="B92403" s="8">
        <v>36.18</v>
      </c>
      <c r="C92403">
        <v>1</v>
      </c>
    </row>
    <row r="92404" spans="1:3" x14ac:dyDescent="0.25">
      <c r="A92404" t="s">
        <v>92405</v>
      </c>
      <c r="B92404" s="8">
        <v>31.16</v>
      </c>
      <c r="C92404">
        <v>1</v>
      </c>
    </row>
    <row r="92405" spans="1:3" x14ac:dyDescent="0.25">
      <c r="A92405" t="s">
        <v>92406</v>
      </c>
      <c r="B92405" s="8">
        <v>121.9</v>
      </c>
      <c r="C92405">
        <v>2</v>
      </c>
    </row>
    <row r="92406" spans="1:3" x14ac:dyDescent="0.25">
      <c r="A92406" t="s">
        <v>92407</v>
      </c>
      <c r="B92406" s="8">
        <v>192.23</v>
      </c>
      <c r="C92406">
        <v>3</v>
      </c>
    </row>
    <row r="92407" spans="1:3" x14ac:dyDescent="0.25">
      <c r="A92407" t="s">
        <v>92408</v>
      </c>
      <c r="B92407" s="8">
        <v>42.47</v>
      </c>
      <c r="C92407">
        <v>1</v>
      </c>
    </row>
    <row r="92408" spans="1:3" x14ac:dyDescent="0.25">
      <c r="A92408" t="s">
        <v>92409</v>
      </c>
      <c r="B92408" s="8">
        <v>22.61</v>
      </c>
      <c r="C92408">
        <v>1</v>
      </c>
    </row>
    <row r="92409" spans="1:3" x14ac:dyDescent="0.25">
      <c r="A92409" t="s">
        <v>92410</v>
      </c>
      <c r="B92409" s="8">
        <v>59.85</v>
      </c>
      <c r="C92409">
        <v>1</v>
      </c>
    </row>
    <row r="92410" spans="1:3" x14ac:dyDescent="0.25">
      <c r="A92410" t="s">
        <v>92411</v>
      </c>
      <c r="B92410" s="8">
        <v>14.81</v>
      </c>
      <c r="C92410">
        <v>1</v>
      </c>
    </row>
    <row r="92411" spans="1:3" x14ac:dyDescent="0.25">
      <c r="A92411" t="s">
        <v>92412</v>
      </c>
      <c r="B92411" s="8">
        <v>179.49</v>
      </c>
      <c r="C92411">
        <v>3</v>
      </c>
    </row>
    <row r="92412" spans="1:3" x14ac:dyDescent="0.25">
      <c r="A92412" t="s">
        <v>92413</v>
      </c>
      <c r="B92412" s="8">
        <v>118.78</v>
      </c>
      <c r="C92412">
        <v>2</v>
      </c>
    </row>
    <row r="92413" spans="1:3" x14ac:dyDescent="0.25">
      <c r="A92413" t="s">
        <v>92414</v>
      </c>
      <c r="B92413" s="8">
        <v>134.28</v>
      </c>
      <c r="C92413">
        <v>3</v>
      </c>
    </row>
    <row r="92414" spans="1:3" x14ac:dyDescent="0.25">
      <c r="A92414" t="s">
        <v>92415</v>
      </c>
      <c r="B92414" s="8">
        <v>110.009999999999</v>
      </c>
      <c r="C92414">
        <v>2</v>
      </c>
    </row>
    <row r="92415" spans="1:3" x14ac:dyDescent="0.25">
      <c r="A92415" t="s">
        <v>92416</v>
      </c>
      <c r="B92415" s="8">
        <v>14.16</v>
      </c>
      <c r="C92415">
        <v>1</v>
      </c>
    </row>
    <row r="92416" spans="1:3" x14ac:dyDescent="0.25">
      <c r="A92416" t="s">
        <v>92417</v>
      </c>
      <c r="B92416" s="8">
        <v>155.219999999999</v>
      </c>
      <c r="C92416">
        <v>5</v>
      </c>
    </row>
    <row r="92417" spans="1:3" x14ac:dyDescent="0.25">
      <c r="A92417" t="s">
        <v>92418</v>
      </c>
      <c r="B92417" s="8">
        <v>37.53</v>
      </c>
      <c r="C92417">
        <v>1</v>
      </c>
    </row>
    <row r="92418" spans="1:3" x14ac:dyDescent="0.25">
      <c r="A92418" t="s">
        <v>92419</v>
      </c>
      <c r="B92418" s="8">
        <v>124.289999999999</v>
      </c>
      <c r="C92418">
        <v>2</v>
      </c>
    </row>
    <row r="92419" spans="1:3" x14ac:dyDescent="0.25">
      <c r="A92419" t="s">
        <v>92420</v>
      </c>
      <c r="B92419" s="8">
        <v>47.31</v>
      </c>
      <c r="C92419">
        <v>1</v>
      </c>
    </row>
    <row r="92420" spans="1:3" x14ac:dyDescent="0.25">
      <c r="A92420" t="s">
        <v>92421</v>
      </c>
      <c r="B92420" s="8">
        <v>145.16999999999999</v>
      </c>
      <c r="C92420">
        <v>3</v>
      </c>
    </row>
    <row r="92421" spans="1:3" x14ac:dyDescent="0.25">
      <c r="A92421" t="s">
        <v>92422</v>
      </c>
      <c r="B92421" s="8">
        <v>41.13</v>
      </c>
      <c r="C92421">
        <v>1</v>
      </c>
    </row>
    <row r="92422" spans="1:3" x14ac:dyDescent="0.25">
      <c r="A92422" t="s">
        <v>92423</v>
      </c>
      <c r="B92422" s="8">
        <v>77.569999999999993</v>
      </c>
      <c r="C92422">
        <v>2</v>
      </c>
    </row>
    <row r="92423" spans="1:3" x14ac:dyDescent="0.25">
      <c r="A92423" t="s">
        <v>92424</v>
      </c>
      <c r="B92423" s="8">
        <v>0</v>
      </c>
      <c r="C92423">
        <v>1</v>
      </c>
    </row>
    <row r="92424" spans="1:3" x14ac:dyDescent="0.25">
      <c r="A92424" t="s">
        <v>92425</v>
      </c>
      <c r="B92424" s="8">
        <v>53.09</v>
      </c>
      <c r="C92424">
        <v>2</v>
      </c>
    </row>
    <row r="92425" spans="1:3" x14ac:dyDescent="0.25">
      <c r="A92425" t="s">
        <v>92426</v>
      </c>
      <c r="B92425" s="8">
        <v>71.599999999999994</v>
      </c>
      <c r="C92425">
        <v>1</v>
      </c>
    </row>
    <row r="92426" spans="1:3" x14ac:dyDescent="0.25">
      <c r="A92426" t="s">
        <v>92427</v>
      </c>
      <c r="B92426" s="8">
        <v>63.5</v>
      </c>
      <c r="C92426">
        <v>2</v>
      </c>
    </row>
    <row r="92427" spans="1:3" x14ac:dyDescent="0.25">
      <c r="A92427" t="s">
        <v>92428</v>
      </c>
      <c r="B92427" s="8">
        <v>14.7</v>
      </c>
      <c r="C92427">
        <v>1</v>
      </c>
    </row>
    <row r="92428" spans="1:3" x14ac:dyDescent="0.25">
      <c r="A92428" t="s">
        <v>92429</v>
      </c>
      <c r="B92428" s="8">
        <v>174.92</v>
      </c>
      <c r="C92428">
        <v>3</v>
      </c>
    </row>
    <row r="92429" spans="1:3" x14ac:dyDescent="0.25">
      <c r="A92429" t="s">
        <v>92430</v>
      </c>
      <c r="B92429" s="8">
        <v>194.6</v>
      </c>
      <c r="C92429">
        <v>3</v>
      </c>
    </row>
    <row r="92430" spans="1:3" x14ac:dyDescent="0.25">
      <c r="A92430" t="s">
        <v>92431</v>
      </c>
      <c r="B92430" s="8">
        <v>102.38</v>
      </c>
      <c r="C92430">
        <v>3</v>
      </c>
    </row>
    <row r="92431" spans="1:3" x14ac:dyDescent="0.25">
      <c r="A92431" t="s">
        <v>92432</v>
      </c>
      <c r="B92431" s="8">
        <v>125.1</v>
      </c>
      <c r="C92431">
        <v>3</v>
      </c>
    </row>
    <row r="92432" spans="1:3" x14ac:dyDescent="0.25">
      <c r="A92432" t="s">
        <v>92433</v>
      </c>
      <c r="B92432" s="8">
        <v>274.62</v>
      </c>
      <c r="C92432">
        <v>5</v>
      </c>
    </row>
    <row r="92433" spans="1:3" x14ac:dyDescent="0.25">
      <c r="A92433" t="s">
        <v>92434</v>
      </c>
      <c r="B92433" s="8">
        <v>14.8</v>
      </c>
      <c r="C92433">
        <v>1</v>
      </c>
    </row>
    <row r="92434" spans="1:3" x14ac:dyDescent="0.25">
      <c r="A92434" t="s">
        <v>92435</v>
      </c>
      <c r="B92434" s="8">
        <v>64.3</v>
      </c>
      <c r="C92434">
        <v>1</v>
      </c>
    </row>
    <row r="92435" spans="1:3" x14ac:dyDescent="0.25">
      <c r="A92435" t="s">
        <v>92436</v>
      </c>
      <c r="B92435" s="8">
        <v>237.16</v>
      </c>
      <c r="C92435">
        <v>4</v>
      </c>
    </row>
    <row r="92436" spans="1:3" x14ac:dyDescent="0.25">
      <c r="A92436" t="s">
        <v>92437</v>
      </c>
      <c r="B92436" s="8">
        <v>207.54</v>
      </c>
      <c r="C92436">
        <v>5</v>
      </c>
    </row>
    <row r="92437" spans="1:3" x14ac:dyDescent="0.25">
      <c r="A92437" t="s">
        <v>92438</v>
      </c>
      <c r="B92437" s="8">
        <v>144.32</v>
      </c>
      <c r="C92437">
        <v>6</v>
      </c>
    </row>
    <row r="92438" spans="1:3" x14ac:dyDescent="0.25">
      <c r="A92438" t="s">
        <v>92439</v>
      </c>
      <c r="B92438" s="8">
        <v>51.84</v>
      </c>
      <c r="C92438">
        <v>1</v>
      </c>
    </row>
    <row r="92439" spans="1:3" x14ac:dyDescent="0.25">
      <c r="A92439" t="s">
        <v>92440</v>
      </c>
      <c r="B92439" s="8">
        <v>85.5</v>
      </c>
      <c r="C92439">
        <v>2</v>
      </c>
    </row>
    <row r="92440" spans="1:3" x14ac:dyDescent="0.25">
      <c r="A92440" t="s">
        <v>92441</v>
      </c>
      <c r="B92440" s="8">
        <v>206.61</v>
      </c>
      <c r="C92440">
        <v>5</v>
      </c>
    </row>
    <row r="92441" spans="1:3" x14ac:dyDescent="0.25">
      <c r="A92441" t="s">
        <v>92442</v>
      </c>
      <c r="B92441" s="8">
        <v>93.59</v>
      </c>
      <c r="C92441">
        <v>2</v>
      </c>
    </row>
    <row r="92442" spans="1:3" x14ac:dyDescent="0.25">
      <c r="A92442" t="s">
        <v>92443</v>
      </c>
      <c r="B92442" s="8">
        <v>29.74</v>
      </c>
      <c r="C92442">
        <v>1</v>
      </c>
    </row>
    <row r="92443" spans="1:3" x14ac:dyDescent="0.25">
      <c r="A92443" t="s">
        <v>92444</v>
      </c>
      <c r="B92443" s="8">
        <v>33.06</v>
      </c>
      <c r="C92443">
        <v>1</v>
      </c>
    </row>
    <row r="92444" spans="1:3" x14ac:dyDescent="0.25">
      <c r="A92444" t="s">
        <v>92445</v>
      </c>
      <c r="B92444" s="8">
        <v>149.24</v>
      </c>
      <c r="C92444">
        <v>3</v>
      </c>
    </row>
    <row r="92445" spans="1:3" x14ac:dyDescent="0.25">
      <c r="A92445" t="s">
        <v>92446</v>
      </c>
      <c r="B92445" s="8">
        <v>86.12</v>
      </c>
      <c r="C92445">
        <v>2</v>
      </c>
    </row>
    <row r="92446" spans="1:3" x14ac:dyDescent="0.25">
      <c r="A92446" t="s">
        <v>92447</v>
      </c>
      <c r="B92446" s="8">
        <v>26.8</v>
      </c>
      <c r="C92446">
        <v>1</v>
      </c>
    </row>
    <row r="92447" spans="1:3" x14ac:dyDescent="0.25">
      <c r="A92447" t="s">
        <v>92448</v>
      </c>
      <c r="B92447" s="8">
        <v>46.9</v>
      </c>
      <c r="C92447">
        <v>1</v>
      </c>
    </row>
    <row r="92448" spans="1:3" x14ac:dyDescent="0.25">
      <c r="A92448" t="s">
        <v>92449</v>
      </c>
      <c r="B92448" s="8">
        <v>153.4</v>
      </c>
      <c r="C92448">
        <v>5</v>
      </c>
    </row>
    <row r="92449" spans="1:3" x14ac:dyDescent="0.25">
      <c r="A92449" t="s">
        <v>92450</v>
      </c>
      <c r="B92449" s="8">
        <v>34.96</v>
      </c>
      <c r="C92449">
        <v>1</v>
      </c>
    </row>
    <row r="92450" spans="1:3" x14ac:dyDescent="0.25">
      <c r="A92450" t="s">
        <v>92451</v>
      </c>
      <c r="B92450" s="8">
        <v>86.93</v>
      </c>
      <c r="C92450">
        <v>1</v>
      </c>
    </row>
    <row r="92451" spans="1:3" x14ac:dyDescent="0.25">
      <c r="A92451" t="s">
        <v>92452</v>
      </c>
      <c r="B92451" s="8">
        <v>51.87</v>
      </c>
      <c r="C92451">
        <v>1</v>
      </c>
    </row>
    <row r="92452" spans="1:3" x14ac:dyDescent="0.25">
      <c r="A92452" t="s">
        <v>92453</v>
      </c>
      <c r="B92452" s="8">
        <v>49.23</v>
      </c>
      <c r="C92452">
        <v>1</v>
      </c>
    </row>
    <row r="92453" spans="1:3" x14ac:dyDescent="0.25">
      <c r="A92453" t="s">
        <v>92454</v>
      </c>
      <c r="B92453" s="8">
        <v>155.5</v>
      </c>
      <c r="C92453">
        <v>4</v>
      </c>
    </row>
    <row r="92454" spans="1:3" x14ac:dyDescent="0.25">
      <c r="A92454" t="s">
        <v>92455</v>
      </c>
      <c r="B92454" s="8">
        <v>23.7</v>
      </c>
      <c r="C92454">
        <v>1</v>
      </c>
    </row>
    <row r="92455" spans="1:3" x14ac:dyDescent="0.25">
      <c r="A92455" t="s">
        <v>92456</v>
      </c>
      <c r="B92455" s="8">
        <v>22.91</v>
      </c>
      <c r="C92455">
        <v>1</v>
      </c>
    </row>
    <row r="92456" spans="1:3" x14ac:dyDescent="0.25">
      <c r="A92456" t="s">
        <v>92457</v>
      </c>
      <c r="B92456" s="8">
        <v>73.05</v>
      </c>
      <c r="C92456">
        <v>2</v>
      </c>
    </row>
    <row r="92457" spans="1:3" x14ac:dyDescent="0.25">
      <c r="A92457" t="s">
        <v>92458</v>
      </c>
      <c r="B92457" s="8">
        <v>35.340000000000003</v>
      </c>
      <c r="C92457">
        <v>1</v>
      </c>
    </row>
    <row r="92458" spans="1:3" x14ac:dyDescent="0.25">
      <c r="A92458" t="s">
        <v>92459</v>
      </c>
      <c r="B92458" s="8">
        <v>32.020000000000003</v>
      </c>
      <c r="C92458">
        <v>1</v>
      </c>
    </row>
    <row r="92459" spans="1:3" x14ac:dyDescent="0.25">
      <c r="A92459" t="s">
        <v>92460</v>
      </c>
      <c r="B92459" s="8">
        <v>139.33000000000001</v>
      </c>
      <c r="C92459">
        <v>2</v>
      </c>
    </row>
    <row r="92460" spans="1:3" x14ac:dyDescent="0.25">
      <c r="A92460" t="s">
        <v>92461</v>
      </c>
      <c r="B92460" s="8">
        <v>54.72</v>
      </c>
      <c r="C92460">
        <v>1</v>
      </c>
    </row>
    <row r="92461" spans="1:3" x14ac:dyDescent="0.25">
      <c r="A92461" t="s">
        <v>92462</v>
      </c>
      <c r="B92461" s="8">
        <v>88.539999999999907</v>
      </c>
      <c r="C92461">
        <v>2</v>
      </c>
    </row>
    <row r="92462" spans="1:3" x14ac:dyDescent="0.25">
      <c r="A92462" t="s">
        <v>92463</v>
      </c>
      <c r="B92462" s="8">
        <v>27.3</v>
      </c>
      <c r="C92462">
        <v>1</v>
      </c>
    </row>
    <row r="92463" spans="1:3" x14ac:dyDescent="0.25">
      <c r="A92463" t="s">
        <v>92464</v>
      </c>
      <c r="B92463" s="8">
        <v>71.52</v>
      </c>
      <c r="C92463">
        <v>3</v>
      </c>
    </row>
    <row r="92464" spans="1:3" x14ac:dyDescent="0.25">
      <c r="A92464" t="s">
        <v>92465</v>
      </c>
      <c r="B92464" s="8">
        <v>77.900000000000006</v>
      </c>
      <c r="C92464">
        <v>2</v>
      </c>
    </row>
    <row r="92465" spans="1:3" x14ac:dyDescent="0.25">
      <c r="A92465" t="s">
        <v>92466</v>
      </c>
      <c r="B92465" s="8">
        <v>141.54</v>
      </c>
      <c r="C92465">
        <v>1</v>
      </c>
    </row>
    <row r="92466" spans="1:3" x14ac:dyDescent="0.25">
      <c r="A92466" t="s">
        <v>92467</v>
      </c>
      <c r="B92466" s="8">
        <v>35.82</v>
      </c>
      <c r="C92466">
        <v>1</v>
      </c>
    </row>
    <row r="92467" spans="1:3" x14ac:dyDescent="0.25">
      <c r="A92467" t="s">
        <v>92468</v>
      </c>
      <c r="B92467" s="8">
        <v>79.44</v>
      </c>
      <c r="C92467">
        <v>2</v>
      </c>
    </row>
    <row r="92468" spans="1:3" x14ac:dyDescent="0.25">
      <c r="A92468" t="s">
        <v>92469</v>
      </c>
      <c r="B92468" s="8">
        <v>122.25</v>
      </c>
      <c r="C92468">
        <v>2</v>
      </c>
    </row>
    <row r="92469" spans="1:3" x14ac:dyDescent="0.25">
      <c r="A92469" t="s">
        <v>92470</v>
      </c>
      <c r="B92469" s="8">
        <v>80.91</v>
      </c>
      <c r="C92469">
        <v>2</v>
      </c>
    </row>
    <row r="92470" spans="1:3" x14ac:dyDescent="0.25">
      <c r="A92470" t="s">
        <v>92471</v>
      </c>
      <c r="B92470" s="8">
        <v>277.95999999999998</v>
      </c>
      <c r="C92470">
        <v>4</v>
      </c>
    </row>
    <row r="92471" spans="1:3" x14ac:dyDescent="0.25">
      <c r="A92471" t="s">
        <v>92472</v>
      </c>
      <c r="B92471" s="8">
        <v>492.5</v>
      </c>
      <c r="C92471">
        <v>8</v>
      </c>
    </row>
    <row r="92472" spans="1:3" x14ac:dyDescent="0.25">
      <c r="A92472" t="s">
        <v>92473</v>
      </c>
      <c r="B92472" s="8">
        <v>175.07</v>
      </c>
      <c r="C92472">
        <v>4</v>
      </c>
    </row>
    <row r="92473" spans="1:3" x14ac:dyDescent="0.25">
      <c r="A92473" t="s">
        <v>92474</v>
      </c>
      <c r="B92473" s="8">
        <v>22.91</v>
      </c>
      <c r="C92473">
        <v>1</v>
      </c>
    </row>
    <row r="92474" spans="1:3" x14ac:dyDescent="0.25">
      <c r="A92474" t="s">
        <v>92475</v>
      </c>
      <c r="B92474" s="8">
        <v>278.24</v>
      </c>
      <c r="C92474">
        <v>6</v>
      </c>
    </row>
    <row r="92475" spans="1:3" x14ac:dyDescent="0.25">
      <c r="A92475" t="s">
        <v>92476</v>
      </c>
      <c r="B92475" s="8">
        <v>41.33</v>
      </c>
      <c r="C92475">
        <v>1</v>
      </c>
    </row>
    <row r="92476" spans="1:3" x14ac:dyDescent="0.25">
      <c r="A92476" t="s">
        <v>92477</v>
      </c>
      <c r="B92476" s="8">
        <v>54.6</v>
      </c>
      <c r="C92476">
        <v>1</v>
      </c>
    </row>
    <row r="92477" spans="1:3" x14ac:dyDescent="0.25">
      <c r="A92477" t="s">
        <v>92478</v>
      </c>
      <c r="B92477" s="8">
        <v>104.36</v>
      </c>
      <c r="C92477">
        <v>2</v>
      </c>
    </row>
    <row r="92478" spans="1:3" x14ac:dyDescent="0.25">
      <c r="A92478" t="s">
        <v>92479</v>
      </c>
      <c r="B92478" s="8">
        <v>22.61</v>
      </c>
      <c r="C92478">
        <v>1</v>
      </c>
    </row>
    <row r="92479" spans="1:3" x14ac:dyDescent="0.25">
      <c r="A92479" t="s">
        <v>92480</v>
      </c>
      <c r="B92479" s="8">
        <v>24.12</v>
      </c>
      <c r="C92479">
        <v>1</v>
      </c>
    </row>
    <row r="92480" spans="1:3" x14ac:dyDescent="0.25">
      <c r="A92480" t="s">
        <v>92481</v>
      </c>
      <c r="B92480" s="8">
        <v>34.299999999999997</v>
      </c>
      <c r="C92480">
        <v>1</v>
      </c>
    </row>
    <row r="92481" spans="1:3" x14ac:dyDescent="0.25">
      <c r="A92481" t="s">
        <v>92482</v>
      </c>
      <c r="B92481" s="8">
        <v>17.39</v>
      </c>
      <c r="C92481">
        <v>1</v>
      </c>
    </row>
    <row r="92482" spans="1:3" x14ac:dyDescent="0.25">
      <c r="A92482" t="s">
        <v>92483</v>
      </c>
      <c r="B92482" s="8">
        <v>14.8</v>
      </c>
      <c r="C92482">
        <v>1</v>
      </c>
    </row>
    <row r="92483" spans="1:3" x14ac:dyDescent="0.25">
      <c r="A92483" t="s">
        <v>92484</v>
      </c>
      <c r="B92483" s="8">
        <v>133.37</v>
      </c>
      <c r="C92483">
        <v>3</v>
      </c>
    </row>
    <row r="92484" spans="1:3" x14ac:dyDescent="0.25">
      <c r="A92484" t="s">
        <v>92485</v>
      </c>
      <c r="B92484" s="8">
        <v>40.21</v>
      </c>
      <c r="C92484">
        <v>1</v>
      </c>
    </row>
    <row r="92485" spans="1:3" x14ac:dyDescent="0.25">
      <c r="A92485" t="s">
        <v>92486</v>
      </c>
      <c r="B92485" s="8">
        <v>87.81</v>
      </c>
      <c r="C92485">
        <v>2</v>
      </c>
    </row>
    <row r="92486" spans="1:3" x14ac:dyDescent="0.25">
      <c r="A92486" t="s">
        <v>92487</v>
      </c>
      <c r="B92486" s="8">
        <v>47.6</v>
      </c>
      <c r="C92486">
        <v>1</v>
      </c>
    </row>
    <row r="92487" spans="1:3" x14ac:dyDescent="0.25">
      <c r="A92487" t="s">
        <v>92488</v>
      </c>
      <c r="B92487" s="8">
        <v>326.24</v>
      </c>
      <c r="C92487">
        <v>7</v>
      </c>
    </row>
    <row r="92488" spans="1:3" x14ac:dyDescent="0.25">
      <c r="A92488" t="s">
        <v>92489</v>
      </c>
      <c r="B92488" s="8">
        <v>42.56</v>
      </c>
      <c r="C92488">
        <v>1</v>
      </c>
    </row>
    <row r="92489" spans="1:3" x14ac:dyDescent="0.25">
      <c r="A92489" t="s">
        <v>92490</v>
      </c>
      <c r="B92489" s="8">
        <v>330.6</v>
      </c>
      <c r="C92489">
        <v>7</v>
      </c>
    </row>
    <row r="92490" spans="1:3" x14ac:dyDescent="0.25">
      <c r="A92490" t="s">
        <v>92491</v>
      </c>
      <c r="B92490" s="8">
        <v>97.96</v>
      </c>
      <c r="C92490">
        <v>2</v>
      </c>
    </row>
    <row r="92491" spans="1:3" x14ac:dyDescent="0.25">
      <c r="A92491" t="s">
        <v>92492</v>
      </c>
      <c r="B92491" s="8">
        <v>23.81</v>
      </c>
      <c r="C92491">
        <v>1</v>
      </c>
    </row>
    <row r="92492" spans="1:3" x14ac:dyDescent="0.25">
      <c r="A92492" t="s">
        <v>92493</v>
      </c>
      <c r="B92492" s="8">
        <v>77.709999999999994</v>
      </c>
      <c r="C92492">
        <v>1</v>
      </c>
    </row>
    <row r="92493" spans="1:3" x14ac:dyDescent="0.25">
      <c r="A92493" t="s">
        <v>92494</v>
      </c>
      <c r="B92493" s="8">
        <v>36.18</v>
      </c>
      <c r="C92493">
        <v>1</v>
      </c>
    </row>
    <row r="92494" spans="1:3" x14ac:dyDescent="0.25">
      <c r="A92494" t="s">
        <v>92495</v>
      </c>
      <c r="B92494" s="8">
        <v>219.13</v>
      </c>
      <c r="C92494">
        <v>2</v>
      </c>
    </row>
    <row r="92495" spans="1:3" x14ac:dyDescent="0.25">
      <c r="A92495" t="s">
        <v>92496</v>
      </c>
      <c r="B92495" s="8">
        <v>165.62</v>
      </c>
      <c r="C92495">
        <v>3</v>
      </c>
    </row>
    <row r="92496" spans="1:3" x14ac:dyDescent="0.25">
      <c r="A92496" t="s">
        <v>92497</v>
      </c>
      <c r="B92496" s="8">
        <v>82.759999999999906</v>
      </c>
      <c r="C92496">
        <v>2</v>
      </c>
    </row>
    <row r="92497" spans="1:3" x14ac:dyDescent="0.25">
      <c r="A92497" t="s">
        <v>92498</v>
      </c>
      <c r="B92497" s="8">
        <v>12.9</v>
      </c>
      <c r="C92497">
        <v>1</v>
      </c>
    </row>
    <row r="92498" spans="1:3" x14ac:dyDescent="0.25">
      <c r="A92498" t="s">
        <v>92499</v>
      </c>
      <c r="B92498" s="8">
        <v>87.15</v>
      </c>
      <c r="C92498">
        <v>2</v>
      </c>
    </row>
    <row r="92499" spans="1:3" x14ac:dyDescent="0.25">
      <c r="A92499" t="s">
        <v>92500</v>
      </c>
      <c r="B92499" s="8">
        <v>16.8</v>
      </c>
      <c r="C92499">
        <v>1</v>
      </c>
    </row>
    <row r="92500" spans="1:3" x14ac:dyDescent="0.25">
      <c r="A92500" t="s">
        <v>92501</v>
      </c>
      <c r="B92500" s="8">
        <v>158.36000000000001</v>
      </c>
      <c r="C92500">
        <v>3</v>
      </c>
    </row>
    <row r="92501" spans="1:3" x14ac:dyDescent="0.25">
      <c r="A92501" t="s">
        <v>92502</v>
      </c>
      <c r="B92501" s="8">
        <v>32.32</v>
      </c>
      <c r="C92501">
        <v>1</v>
      </c>
    </row>
    <row r="92502" spans="1:3" x14ac:dyDescent="0.25">
      <c r="A92502" t="s">
        <v>92503</v>
      </c>
      <c r="B92502" s="8">
        <v>292.23</v>
      </c>
      <c r="C92502">
        <v>8</v>
      </c>
    </row>
    <row r="92503" spans="1:3" x14ac:dyDescent="0.25">
      <c r="A92503" t="s">
        <v>92504</v>
      </c>
      <c r="B92503" s="8">
        <v>50.9</v>
      </c>
      <c r="C92503">
        <v>2</v>
      </c>
    </row>
    <row r="92504" spans="1:3" x14ac:dyDescent="0.25">
      <c r="A92504" t="s">
        <v>92505</v>
      </c>
      <c r="B92504" s="8">
        <v>50.16</v>
      </c>
      <c r="C92504">
        <v>1</v>
      </c>
    </row>
    <row r="92505" spans="1:3" x14ac:dyDescent="0.25">
      <c r="A92505" t="s">
        <v>92506</v>
      </c>
      <c r="B92505" s="8">
        <v>119.99</v>
      </c>
      <c r="C92505">
        <v>2</v>
      </c>
    </row>
    <row r="92506" spans="1:3" x14ac:dyDescent="0.25">
      <c r="A92506" t="s">
        <v>92507</v>
      </c>
      <c r="B92506" s="8">
        <v>218.64999999999901</v>
      </c>
      <c r="C92506">
        <v>6</v>
      </c>
    </row>
    <row r="92507" spans="1:3" x14ac:dyDescent="0.25">
      <c r="A92507" t="s">
        <v>92508</v>
      </c>
      <c r="B92507" s="8">
        <v>138.19999999999999</v>
      </c>
      <c r="C92507">
        <v>3</v>
      </c>
    </row>
    <row r="92508" spans="1:3" x14ac:dyDescent="0.25">
      <c r="A92508" t="s">
        <v>92509</v>
      </c>
      <c r="B92508" s="8">
        <v>393.37</v>
      </c>
      <c r="C92508">
        <v>12</v>
      </c>
    </row>
    <row r="92509" spans="1:3" x14ac:dyDescent="0.25">
      <c r="A92509" t="s">
        <v>92510</v>
      </c>
      <c r="B92509" s="8">
        <v>22.82</v>
      </c>
      <c r="C92509">
        <v>1</v>
      </c>
    </row>
    <row r="92510" spans="1:3" x14ac:dyDescent="0.25">
      <c r="A92510" t="s">
        <v>92511</v>
      </c>
      <c r="B92510" s="8">
        <v>37.700000000000003</v>
      </c>
      <c r="C92510">
        <v>1</v>
      </c>
    </row>
    <row r="92511" spans="1:3" x14ac:dyDescent="0.25">
      <c r="A92511" t="s">
        <v>92512</v>
      </c>
      <c r="B92511" s="8">
        <v>152.32</v>
      </c>
      <c r="C92511">
        <v>2</v>
      </c>
    </row>
    <row r="92512" spans="1:3" x14ac:dyDescent="0.25">
      <c r="A92512" t="s">
        <v>92513</v>
      </c>
      <c r="B92512" s="8">
        <v>320.3</v>
      </c>
      <c r="C92512">
        <v>6</v>
      </c>
    </row>
    <row r="92513" spans="1:3" x14ac:dyDescent="0.25">
      <c r="A92513" t="s">
        <v>92514</v>
      </c>
      <c r="B92513" s="8">
        <v>56.569999999999901</v>
      </c>
      <c r="C92513">
        <v>2</v>
      </c>
    </row>
    <row r="92514" spans="1:3" x14ac:dyDescent="0.25">
      <c r="A92514" t="s">
        <v>92515</v>
      </c>
      <c r="B92514" s="8">
        <v>58.7</v>
      </c>
      <c r="C92514">
        <v>1</v>
      </c>
    </row>
    <row r="92515" spans="1:3" x14ac:dyDescent="0.25">
      <c r="A92515" t="s">
        <v>92516</v>
      </c>
      <c r="B92515" s="8">
        <v>92.77</v>
      </c>
      <c r="C92515">
        <v>2</v>
      </c>
    </row>
    <row r="92516" spans="1:3" x14ac:dyDescent="0.25">
      <c r="A92516" t="s">
        <v>92517</v>
      </c>
      <c r="B92516" s="8">
        <v>33.479999999999997</v>
      </c>
      <c r="C92516">
        <v>1</v>
      </c>
    </row>
    <row r="92517" spans="1:3" x14ac:dyDescent="0.25">
      <c r="A92517" t="s">
        <v>92518</v>
      </c>
      <c r="B92517" s="8">
        <v>330.8</v>
      </c>
      <c r="C92517">
        <v>5</v>
      </c>
    </row>
    <row r="92518" spans="1:3" x14ac:dyDescent="0.25">
      <c r="A92518" t="s">
        <v>92519</v>
      </c>
      <c r="B92518" s="8">
        <v>59.38</v>
      </c>
      <c r="C92518">
        <v>1</v>
      </c>
    </row>
    <row r="92519" spans="1:3" x14ac:dyDescent="0.25">
      <c r="A92519" t="s">
        <v>92520</v>
      </c>
      <c r="B92519" s="8">
        <v>59.05</v>
      </c>
      <c r="C92519">
        <v>2</v>
      </c>
    </row>
    <row r="92520" spans="1:3" x14ac:dyDescent="0.25">
      <c r="A92520" t="s">
        <v>92521</v>
      </c>
      <c r="B92520" s="8">
        <v>103.22</v>
      </c>
      <c r="C92520">
        <v>2</v>
      </c>
    </row>
    <row r="92521" spans="1:3" x14ac:dyDescent="0.25">
      <c r="A92521" t="s">
        <v>92522</v>
      </c>
      <c r="B92521" s="8">
        <v>268.89</v>
      </c>
      <c r="C92521">
        <v>4</v>
      </c>
    </row>
    <row r="92522" spans="1:3" x14ac:dyDescent="0.25">
      <c r="A92522" t="s">
        <v>92523</v>
      </c>
      <c r="B92522" s="8">
        <v>62.81</v>
      </c>
      <c r="C92522">
        <v>3</v>
      </c>
    </row>
    <row r="92523" spans="1:3" x14ac:dyDescent="0.25">
      <c r="A92523" t="s">
        <v>92524</v>
      </c>
      <c r="B92523" s="8">
        <v>34.700000000000003</v>
      </c>
      <c r="C92523">
        <v>1</v>
      </c>
    </row>
    <row r="92524" spans="1:3" x14ac:dyDescent="0.25">
      <c r="A92524" t="s">
        <v>92525</v>
      </c>
      <c r="B92524" s="8">
        <v>89.44</v>
      </c>
      <c r="C92524">
        <v>3</v>
      </c>
    </row>
    <row r="92525" spans="1:3" x14ac:dyDescent="0.25">
      <c r="A92525" t="s">
        <v>92526</v>
      </c>
      <c r="B92525" s="8">
        <v>509.47</v>
      </c>
      <c r="C92525">
        <v>7</v>
      </c>
    </row>
    <row r="92526" spans="1:3" x14ac:dyDescent="0.25">
      <c r="A92526" t="s">
        <v>92527</v>
      </c>
      <c r="B92526" s="8">
        <v>327.60000000000002</v>
      </c>
      <c r="C92526">
        <v>4</v>
      </c>
    </row>
    <row r="92527" spans="1:3" x14ac:dyDescent="0.25">
      <c r="A92527" t="s">
        <v>92528</v>
      </c>
      <c r="B92527" s="8">
        <v>60.76</v>
      </c>
      <c r="C92527">
        <v>2</v>
      </c>
    </row>
    <row r="92528" spans="1:3" x14ac:dyDescent="0.25">
      <c r="A92528" t="s">
        <v>92529</v>
      </c>
      <c r="B92528" s="8">
        <v>13.91</v>
      </c>
      <c r="C92528">
        <v>1</v>
      </c>
    </row>
    <row r="92529" spans="1:3" x14ac:dyDescent="0.25">
      <c r="A92529" t="s">
        <v>92530</v>
      </c>
      <c r="B92529" s="8">
        <v>28.46</v>
      </c>
      <c r="C92529">
        <v>2</v>
      </c>
    </row>
    <row r="92530" spans="1:3" x14ac:dyDescent="0.25">
      <c r="A92530" t="s">
        <v>92531</v>
      </c>
      <c r="B92530" s="8">
        <v>28.69</v>
      </c>
      <c r="C92530">
        <v>1</v>
      </c>
    </row>
    <row r="92531" spans="1:3" x14ac:dyDescent="0.25">
      <c r="A92531" t="s">
        <v>92532</v>
      </c>
      <c r="B92531" s="8">
        <v>87.22</v>
      </c>
      <c r="C92531">
        <v>4</v>
      </c>
    </row>
    <row r="92532" spans="1:3" x14ac:dyDescent="0.25">
      <c r="A92532" t="s">
        <v>92533</v>
      </c>
      <c r="B92532" s="8">
        <v>30.81</v>
      </c>
      <c r="C92532">
        <v>1</v>
      </c>
    </row>
    <row r="92533" spans="1:3" x14ac:dyDescent="0.25">
      <c r="A92533" t="s">
        <v>92534</v>
      </c>
      <c r="B92533" s="8">
        <v>131.02000000000001</v>
      </c>
      <c r="C92533">
        <v>3</v>
      </c>
    </row>
    <row r="92534" spans="1:3" x14ac:dyDescent="0.25">
      <c r="A92534" t="s">
        <v>92535</v>
      </c>
      <c r="B92534" s="8">
        <v>118.14</v>
      </c>
      <c r="C92534">
        <v>2</v>
      </c>
    </row>
    <row r="92535" spans="1:3" x14ac:dyDescent="0.25">
      <c r="A92535" t="s">
        <v>92536</v>
      </c>
      <c r="B92535" s="8">
        <v>19.899999999999999</v>
      </c>
      <c r="C92535">
        <v>1</v>
      </c>
    </row>
    <row r="92536" spans="1:3" x14ac:dyDescent="0.25">
      <c r="A92536" t="s">
        <v>92537</v>
      </c>
      <c r="B92536" s="8">
        <v>95.14</v>
      </c>
      <c r="C92536">
        <v>2</v>
      </c>
    </row>
    <row r="92537" spans="1:3" x14ac:dyDescent="0.25">
      <c r="A92537" t="s">
        <v>92538</v>
      </c>
      <c r="B92537" s="8">
        <v>263.66999999999899</v>
      </c>
      <c r="C92537">
        <v>7</v>
      </c>
    </row>
    <row r="92538" spans="1:3" x14ac:dyDescent="0.25">
      <c r="A92538" t="s">
        <v>92539</v>
      </c>
      <c r="B92538" s="8">
        <v>72.790000000000006</v>
      </c>
      <c r="C92538">
        <v>3</v>
      </c>
    </row>
    <row r="92539" spans="1:3" x14ac:dyDescent="0.25">
      <c r="A92539" t="s">
        <v>92540</v>
      </c>
      <c r="B92539" s="8">
        <v>50.6</v>
      </c>
      <c r="C92539">
        <v>1</v>
      </c>
    </row>
    <row r="92540" spans="1:3" x14ac:dyDescent="0.25">
      <c r="A92540" t="s">
        <v>92541</v>
      </c>
      <c r="B92540" s="8">
        <v>85</v>
      </c>
      <c r="C92540">
        <v>1</v>
      </c>
    </row>
    <row r="92541" spans="1:3" x14ac:dyDescent="0.25">
      <c r="A92541" t="s">
        <v>92542</v>
      </c>
      <c r="B92541" s="8">
        <v>41.7</v>
      </c>
      <c r="C92541">
        <v>1</v>
      </c>
    </row>
    <row r="92542" spans="1:3" x14ac:dyDescent="0.25">
      <c r="A92542" t="s">
        <v>92543</v>
      </c>
      <c r="B92542" s="8">
        <v>76.8</v>
      </c>
      <c r="C92542">
        <v>1</v>
      </c>
    </row>
    <row r="92543" spans="1:3" x14ac:dyDescent="0.25">
      <c r="A92543" t="s">
        <v>92544</v>
      </c>
      <c r="B92543" s="8">
        <v>453.44</v>
      </c>
      <c r="C92543">
        <v>9</v>
      </c>
    </row>
    <row r="92544" spans="1:3" x14ac:dyDescent="0.25">
      <c r="A92544" t="s">
        <v>92545</v>
      </c>
      <c r="B92544" s="8">
        <v>30.2</v>
      </c>
      <c r="C92544">
        <v>1</v>
      </c>
    </row>
    <row r="92545" spans="1:3" x14ac:dyDescent="0.25">
      <c r="A92545" t="s">
        <v>92546</v>
      </c>
      <c r="B92545" s="8">
        <v>31.64</v>
      </c>
      <c r="C92545">
        <v>1</v>
      </c>
    </row>
    <row r="92546" spans="1:3" x14ac:dyDescent="0.25">
      <c r="A92546" t="s">
        <v>92547</v>
      </c>
      <c r="B92546" s="8">
        <v>76.14</v>
      </c>
      <c r="C92546">
        <v>1</v>
      </c>
    </row>
    <row r="92547" spans="1:3" x14ac:dyDescent="0.25">
      <c r="A92547" t="s">
        <v>92548</v>
      </c>
      <c r="B92547" s="8">
        <v>54.82</v>
      </c>
      <c r="C92547">
        <v>1</v>
      </c>
    </row>
    <row r="92548" spans="1:3" x14ac:dyDescent="0.25">
      <c r="A92548" t="s">
        <v>92549</v>
      </c>
      <c r="B92548" s="8">
        <v>90.49</v>
      </c>
      <c r="C92548">
        <v>2</v>
      </c>
    </row>
    <row r="92549" spans="1:3" x14ac:dyDescent="0.25">
      <c r="A92549" t="s">
        <v>92550</v>
      </c>
      <c r="B92549" s="8">
        <v>42.03</v>
      </c>
      <c r="C92549">
        <v>1</v>
      </c>
    </row>
    <row r="92550" spans="1:3" x14ac:dyDescent="0.25">
      <c r="A92550" t="s">
        <v>92551</v>
      </c>
      <c r="B92550" s="8">
        <v>139.22</v>
      </c>
      <c r="C92550">
        <v>4</v>
      </c>
    </row>
    <row r="92551" spans="1:3" x14ac:dyDescent="0.25">
      <c r="A92551" t="s">
        <v>92552</v>
      </c>
      <c r="B92551" s="8">
        <v>187.45</v>
      </c>
      <c r="C92551">
        <v>4</v>
      </c>
    </row>
    <row r="92552" spans="1:3" x14ac:dyDescent="0.25">
      <c r="A92552" t="s">
        <v>92553</v>
      </c>
      <c r="B92552" s="8">
        <v>125.04</v>
      </c>
      <c r="C92552">
        <v>3</v>
      </c>
    </row>
    <row r="92553" spans="1:3" x14ac:dyDescent="0.25">
      <c r="A92553" t="s">
        <v>92554</v>
      </c>
      <c r="B92553" s="8">
        <v>76.44</v>
      </c>
      <c r="C92553">
        <v>3</v>
      </c>
    </row>
    <row r="92554" spans="1:3" x14ac:dyDescent="0.25">
      <c r="A92554" t="s">
        <v>92555</v>
      </c>
      <c r="B92554" s="8">
        <v>36.86</v>
      </c>
      <c r="C92554">
        <v>1</v>
      </c>
    </row>
    <row r="92555" spans="1:3" x14ac:dyDescent="0.25">
      <c r="A92555" t="s">
        <v>92556</v>
      </c>
      <c r="B92555" s="8">
        <v>20.81</v>
      </c>
      <c r="C92555">
        <v>1</v>
      </c>
    </row>
    <row r="92556" spans="1:3" x14ac:dyDescent="0.25">
      <c r="A92556" t="s">
        <v>92557</v>
      </c>
      <c r="B92556" s="8">
        <v>159.13999999999999</v>
      </c>
      <c r="C92556">
        <v>4</v>
      </c>
    </row>
    <row r="92557" spans="1:3" x14ac:dyDescent="0.25">
      <c r="A92557" t="s">
        <v>92558</v>
      </c>
      <c r="B92557" s="8">
        <v>13.66</v>
      </c>
      <c r="C92557">
        <v>1</v>
      </c>
    </row>
    <row r="92558" spans="1:3" x14ac:dyDescent="0.25">
      <c r="A92558" t="s">
        <v>92559</v>
      </c>
      <c r="B92558" s="8">
        <v>40.659999999999997</v>
      </c>
      <c r="C92558">
        <v>1</v>
      </c>
    </row>
    <row r="92559" spans="1:3" x14ac:dyDescent="0.25">
      <c r="A92559" t="s">
        <v>92560</v>
      </c>
      <c r="B92559" s="8">
        <v>560.4</v>
      </c>
      <c r="C92559">
        <v>11</v>
      </c>
    </row>
    <row r="92560" spans="1:3" x14ac:dyDescent="0.25">
      <c r="A92560" t="s">
        <v>92561</v>
      </c>
      <c r="B92560" s="8">
        <v>19.809999999999999</v>
      </c>
      <c r="C92560">
        <v>1</v>
      </c>
    </row>
    <row r="92561" spans="1:3" x14ac:dyDescent="0.25">
      <c r="A92561" t="s">
        <v>92562</v>
      </c>
      <c r="B92561" s="8">
        <v>41.13</v>
      </c>
      <c r="C92561">
        <v>1</v>
      </c>
    </row>
    <row r="92562" spans="1:3" x14ac:dyDescent="0.25">
      <c r="A92562" t="s">
        <v>92563</v>
      </c>
      <c r="B92562" s="8">
        <v>63.97</v>
      </c>
      <c r="C92562">
        <v>1</v>
      </c>
    </row>
    <row r="92563" spans="1:3" x14ac:dyDescent="0.25">
      <c r="A92563" t="s">
        <v>92564</v>
      </c>
      <c r="B92563" s="8">
        <v>58.9</v>
      </c>
      <c r="C92563">
        <v>2</v>
      </c>
    </row>
    <row r="92564" spans="1:3" x14ac:dyDescent="0.25">
      <c r="A92564" t="s">
        <v>92565</v>
      </c>
      <c r="B92564" s="8">
        <v>13.51</v>
      </c>
      <c r="C92564">
        <v>1</v>
      </c>
    </row>
    <row r="92565" spans="1:3" x14ac:dyDescent="0.25">
      <c r="A92565" t="s">
        <v>92566</v>
      </c>
      <c r="B92565" s="8">
        <v>20.81</v>
      </c>
      <c r="C92565">
        <v>1</v>
      </c>
    </row>
    <row r="92566" spans="1:3" x14ac:dyDescent="0.25">
      <c r="A92566" t="s">
        <v>92567</v>
      </c>
      <c r="B92566" s="8">
        <v>9.91</v>
      </c>
      <c r="C92566">
        <v>1</v>
      </c>
    </row>
    <row r="92567" spans="1:3" x14ac:dyDescent="0.25">
      <c r="A92567" t="s">
        <v>92568</v>
      </c>
      <c r="B92567" s="8">
        <v>52.92</v>
      </c>
      <c r="C92567">
        <v>1</v>
      </c>
    </row>
    <row r="92568" spans="1:3" x14ac:dyDescent="0.25">
      <c r="A92568" t="s">
        <v>92569</v>
      </c>
      <c r="B92568" s="8">
        <v>51.03</v>
      </c>
      <c r="C92568">
        <v>1</v>
      </c>
    </row>
    <row r="92569" spans="1:3" x14ac:dyDescent="0.25">
      <c r="A92569" t="s">
        <v>92570</v>
      </c>
      <c r="B92569" s="8">
        <v>38.43</v>
      </c>
      <c r="C92569">
        <v>1</v>
      </c>
    </row>
    <row r="92570" spans="1:3" x14ac:dyDescent="0.25">
      <c r="A92570" t="s">
        <v>92571</v>
      </c>
      <c r="B92570" s="8">
        <v>97.68</v>
      </c>
      <c r="C92570">
        <v>2</v>
      </c>
    </row>
    <row r="92571" spans="1:3" x14ac:dyDescent="0.25">
      <c r="A92571" t="s">
        <v>92572</v>
      </c>
      <c r="B92571" s="8">
        <v>19.309999999999999</v>
      </c>
      <c r="C92571">
        <v>1</v>
      </c>
    </row>
    <row r="92572" spans="1:3" x14ac:dyDescent="0.25">
      <c r="A92572" t="s">
        <v>92573</v>
      </c>
      <c r="B92572" s="8">
        <v>20.81</v>
      </c>
      <c r="C92572">
        <v>1</v>
      </c>
    </row>
    <row r="92573" spans="1:3" x14ac:dyDescent="0.25">
      <c r="A92573" t="s">
        <v>92574</v>
      </c>
      <c r="B92573" s="8">
        <v>14.8</v>
      </c>
      <c r="C92573">
        <v>1</v>
      </c>
    </row>
    <row r="92574" spans="1:3" x14ac:dyDescent="0.25">
      <c r="A92574" t="s">
        <v>92575</v>
      </c>
      <c r="B92574" s="8">
        <v>52.01</v>
      </c>
      <c r="C92574">
        <v>2</v>
      </c>
    </row>
    <row r="92575" spans="1:3" x14ac:dyDescent="0.25">
      <c r="A92575" t="s">
        <v>92576</v>
      </c>
      <c r="B92575" s="8">
        <v>41.61</v>
      </c>
      <c r="C92575">
        <v>1</v>
      </c>
    </row>
    <row r="92576" spans="1:3" x14ac:dyDescent="0.25">
      <c r="A92576" t="s">
        <v>92577</v>
      </c>
      <c r="B92576" s="8">
        <v>347.39</v>
      </c>
      <c r="C92576">
        <v>6</v>
      </c>
    </row>
    <row r="92577" spans="1:3" x14ac:dyDescent="0.25">
      <c r="A92577" t="s">
        <v>92578</v>
      </c>
      <c r="B92577" s="8">
        <v>51.84</v>
      </c>
      <c r="C92577">
        <v>1</v>
      </c>
    </row>
    <row r="92578" spans="1:3" x14ac:dyDescent="0.25">
      <c r="A92578" t="s">
        <v>92579</v>
      </c>
      <c r="B92578" s="8">
        <v>67.260000000000005</v>
      </c>
      <c r="C92578">
        <v>1</v>
      </c>
    </row>
    <row r="92579" spans="1:3" x14ac:dyDescent="0.25">
      <c r="A92579" t="s">
        <v>92580</v>
      </c>
      <c r="B92579" s="8">
        <v>39.71</v>
      </c>
      <c r="C92579">
        <v>1</v>
      </c>
    </row>
    <row r="92580" spans="1:3" x14ac:dyDescent="0.25">
      <c r="A92580" t="s">
        <v>92581</v>
      </c>
      <c r="B92580" s="8">
        <v>22.8</v>
      </c>
      <c r="C92580">
        <v>1</v>
      </c>
    </row>
    <row r="92581" spans="1:3" x14ac:dyDescent="0.25">
      <c r="A92581" t="s">
        <v>92582</v>
      </c>
      <c r="B92581" s="8">
        <v>139.44</v>
      </c>
      <c r="C92581">
        <v>3</v>
      </c>
    </row>
    <row r="92582" spans="1:3" x14ac:dyDescent="0.25">
      <c r="A92582" t="s">
        <v>92583</v>
      </c>
      <c r="B92582" s="8">
        <v>61.28</v>
      </c>
      <c r="C92582">
        <v>1</v>
      </c>
    </row>
    <row r="92583" spans="1:3" x14ac:dyDescent="0.25">
      <c r="A92583" t="s">
        <v>92584</v>
      </c>
      <c r="B92583" s="8">
        <v>199.16</v>
      </c>
      <c r="C92583">
        <v>4</v>
      </c>
    </row>
    <row r="92584" spans="1:3" x14ac:dyDescent="0.25">
      <c r="A92584" t="s">
        <v>92585</v>
      </c>
      <c r="B92584" s="8">
        <v>40.26</v>
      </c>
      <c r="C92584">
        <v>2</v>
      </c>
    </row>
    <row r="92585" spans="1:3" x14ac:dyDescent="0.25">
      <c r="A92585" t="s">
        <v>92586</v>
      </c>
      <c r="B92585" s="8">
        <v>87.6</v>
      </c>
      <c r="C92585">
        <v>1</v>
      </c>
    </row>
    <row r="92586" spans="1:3" x14ac:dyDescent="0.25">
      <c r="A92586" t="s">
        <v>92587</v>
      </c>
      <c r="B92586" s="8">
        <v>45.14</v>
      </c>
      <c r="C92586">
        <v>2</v>
      </c>
    </row>
    <row r="92587" spans="1:3" x14ac:dyDescent="0.25">
      <c r="A92587" t="s">
        <v>92588</v>
      </c>
      <c r="B92587" s="8">
        <v>85.71</v>
      </c>
      <c r="C92587">
        <v>5</v>
      </c>
    </row>
    <row r="92588" spans="1:3" x14ac:dyDescent="0.25">
      <c r="A92588" t="s">
        <v>92589</v>
      </c>
      <c r="B92588" s="8">
        <v>244.4</v>
      </c>
      <c r="C92588">
        <v>4</v>
      </c>
    </row>
    <row r="92589" spans="1:3" x14ac:dyDescent="0.25">
      <c r="A92589" t="s">
        <v>92590</v>
      </c>
      <c r="B92589" s="8">
        <v>67.11</v>
      </c>
      <c r="C92589">
        <v>3</v>
      </c>
    </row>
    <row r="92590" spans="1:3" x14ac:dyDescent="0.25">
      <c r="A92590" t="s">
        <v>92591</v>
      </c>
      <c r="B92590" s="8">
        <v>273.25</v>
      </c>
      <c r="C92590">
        <v>7</v>
      </c>
    </row>
    <row r="92591" spans="1:3" x14ac:dyDescent="0.25">
      <c r="A92591" t="s">
        <v>92592</v>
      </c>
      <c r="B92591" s="8">
        <v>52.38</v>
      </c>
      <c r="C92591">
        <v>1</v>
      </c>
    </row>
    <row r="92592" spans="1:3" x14ac:dyDescent="0.25">
      <c r="A92592" t="s">
        <v>92593</v>
      </c>
      <c r="B92592" s="8">
        <v>365.19</v>
      </c>
      <c r="C92592">
        <v>7</v>
      </c>
    </row>
    <row r="92593" spans="1:3" x14ac:dyDescent="0.25">
      <c r="A92593" t="s">
        <v>92594</v>
      </c>
      <c r="B92593" s="8">
        <v>184.29</v>
      </c>
      <c r="C92593">
        <v>10</v>
      </c>
    </row>
    <row r="92594" spans="1:3" x14ac:dyDescent="0.25">
      <c r="A92594" t="s">
        <v>92595</v>
      </c>
      <c r="B92594" s="8">
        <v>92.86</v>
      </c>
      <c r="C92594">
        <v>4</v>
      </c>
    </row>
    <row r="92595" spans="1:3" x14ac:dyDescent="0.25">
      <c r="A92595" t="s">
        <v>92596</v>
      </c>
      <c r="B92595" s="8">
        <v>92.02</v>
      </c>
      <c r="C92595">
        <v>3</v>
      </c>
    </row>
    <row r="92596" spans="1:3" x14ac:dyDescent="0.25">
      <c r="A92596" t="s">
        <v>92597</v>
      </c>
      <c r="B92596" s="8">
        <v>40.57</v>
      </c>
      <c r="C92596">
        <v>1</v>
      </c>
    </row>
    <row r="92597" spans="1:3" x14ac:dyDescent="0.25">
      <c r="A92597" t="s">
        <v>92598</v>
      </c>
      <c r="B92597" s="8">
        <v>137.32</v>
      </c>
      <c r="C92597">
        <v>3</v>
      </c>
    </row>
    <row r="92598" spans="1:3" x14ac:dyDescent="0.25">
      <c r="A92598" t="s">
        <v>92599</v>
      </c>
      <c r="B92598" s="8">
        <v>48.4</v>
      </c>
      <c r="C92598">
        <v>1</v>
      </c>
    </row>
    <row r="92599" spans="1:3" x14ac:dyDescent="0.25">
      <c r="A92599" t="s">
        <v>92600</v>
      </c>
      <c r="B92599" s="8">
        <v>504.06</v>
      </c>
      <c r="C92599">
        <v>8</v>
      </c>
    </row>
    <row r="92600" spans="1:3" x14ac:dyDescent="0.25">
      <c r="A92600" t="s">
        <v>92601</v>
      </c>
      <c r="B92600" s="8">
        <v>188.37</v>
      </c>
      <c r="C92600">
        <v>2</v>
      </c>
    </row>
    <row r="92601" spans="1:3" x14ac:dyDescent="0.25">
      <c r="A92601" t="s">
        <v>92602</v>
      </c>
      <c r="B92601" s="8">
        <v>44.26</v>
      </c>
      <c r="C92601">
        <v>3</v>
      </c>
    </row>
    <row r="92602" spans="1:3" x14ac:dyDescent="0.25">
      <c r="A92602" t="s">
        <v>92603</v>
      </c>
      <c r="B92602" s="8">
        <v>72.959999999999994</v>
      </c>
      <c r="C92602">
        <v>2</v>
      </c>
    </row>
    <row r="92603" spans="1:3" x14ac:dyDescent="0.25">
      <c r="A92603" t="s">
        <v>92604</v>
      </c>
      <c r="B92603" s="8">
        <v>47.31</v>
      </c>
      <c r="C92603">
        <v>1</v>
      </c>
    </row>
    <row r="92604" spans="1:3" x14ac:dyDescent="0.25">
      <c r="A92604" t="s">
        <v>92605</v>
      </c>
      <c r="B92604" s="8">
        <v>67.56</v>
      </c>
      <c r="C92604">
        <v>2</v>
      </c>
    </row>
    <row r="92605" spans="1:3" x14ac:dyDescent="0.25">
      <c r="A92605" t="s">
        <v>92606</v>
      </c>
      <c r="B92605" s="8">
        <v>33.299999999999997</v>
      </c>
      <c r="C92605">
        <v>1</v>
      </c>
    </row>
    <row r="92606" spans="1:3" x14ac:dyDescent="0.25">
      <c r="A92606" t="s">
        <v>92607</v>
      </c>
      <c r="B92606" s="8">
        <v>506.18</v>
      </c>
      <c r="C92606">
        <v>11</v>
      </c>
    </row>
    <row r="92607" spans="1:3" x14ac:dyDescent="0.25">
      <c r="A92607" t="s">
        <v>92608</v>
      </c>
      <c r="B92607" s="8">
        <v>22.02</v>
      </c>
      <c r="C92607">
        <v>1</v>
      </c>
    </row>
    <row r="92608" spans="1:3" x14ac:dyDescent="0.25">
      <c r="A92608" t="s">
        <v>92609</v>
      </c>
      <c r="B92608" s="8">
        <v>254.34</v>
      </c>
      <c r="C92608">
        <v>2</v>
      </c>
    </row>
    <row r="92609" spans="1:3" x14ac:dyDescent="0.25">
      <c r="A92609" t="s">
        <v>92610</v>
      </c>
      <c r="B92609" s="8">
        <v>30.81</v>
      </c>
      <c r="C92609">
        <v>1</v>
      </c>
    </row>
    <row r="92610" spans="1:3" x14ac:dyDescent="0.25">
      <c r="A92610" t="s">
        <v>92611</v>
      </c>
      <c r="B92610" s="8">
        <v>73.680000000000007</v>
      </c>
      <c r="C92610">
        <v>1</v>
      </c>
    </row>
    <row r="92611" spans="1:3" x14ac:dyDescent="0.25">
      <c r="A92611" t="s">
        <v>92612</v>
      </c>
      <c r="B92611" s="8">
        <v>47.8</v>
      </c>
      <c r="C92611">
        <v>1</v>
      </c>
    </row>
    <row r="92612" spans="1:3" x14ac:dyDescent="0.25">
      <c r="A92612" t="s">
        <v>92613</v>
      </c>
      <c r="B92612" s="8">
        <v>188.21</v>
      </c>
      <c r="C92612">
        <v>5</v>
      </c>
    </row>
    <row r="92613" spans="1:3" x14ac:dyDescent="0.25">
      <c r="A92613" t="s">
        <v>92614</v>
      </c>
      <c r="B92613" s="8">
        <v>51.98</v>
      </c>
      <c r="C92613">
        <v>2</v>
      </c>
    </row>
    <row r="92614" spans="1:3" x14ac:dyDescent="0.25">
      <c r="A92614" t="s">
        <v>92615</v>
      </c>
      <c r="B92614" s="8">
        <v>271.55</v>
      </c>
      <c r="C92614">
        <v>7</v>
      </c>
    </row>
    <row r="92615" spans="1:3" x14ac:dyDescent="0.25">
      <c r="A92615" t="s">
        <v>92616</v>
      </c>
      <c r="B92615" s="8">
        <v>14.8</v>
      </c>
      <c r="C92615">
        <v>1</v>
      </c>
    </row>
    <row r="92616" spans="1:3" x14ac:dyDescent="0.25">
      <c r="A92616" t="s">
        <v>92617</v>
      </c>
      <c r="B92616" s="8">
        <v>64.58</v>
      </c>
      <c r="C92616">
        <v>2</v>
      </c>
    </row>
    <row r="92617" spans="1:3" x14ac:dyDescent="0.25">
      <c r="A92617" t="s">
        <v>92618</v>
      </c>
      <c r="B92617" s="8">
        <v>127.079999999999</v>
      </c>
      <c r="C92617">
        <v>3</v>
      </c>
    </row>
    <row r="92618" spans="1:3" x14ac:dyDescent="0.25">
      <c r="A92618" t="s">
        <v>92619</v>
      </c>
      <c r="B92618" s="8">
        <v>25.56</v>
      </c>
      <c r="C92618">
        <v>1</v>
      </c>
    </row>
    <row r="92619" spans="1:3" x14ac:dyDescent="0.25">
      <c r="A92619" t="s">
        <v>92620</v>
      </c>
      <c r="B92619" s="8">
        <v>54.16</v>
      </c>
      <c r="C92619">
        <v>3</v>
      </c>
    </row>
    <row r="92620" spans="1:3" x14ac:dyDescent="0.25">
      <c r="A92620" t="s">
        <v>92621</v>
      </c>
      <c r="B92620" s="8">
        <v>14.66</v>
      </c>
      <c r="C92620">
        <v>1</v>
      </c>
    </row>
    <row r="92621" spans="1:3" x14ac:dyDescent="0.25">
      <c r="A92621" t="s">
        <v>92622</v>
      </c>
      <c r="B92621" s="8">
        <v>112.31</v>
      </c>
      <c r="C92621">
        <v>2</v>
      </c>
    </row>
    <row r="92622" spans="1:3" x14ac:dyDescent="0.25">
      <c r="A92622" t="s">
        <v>92623</v>
      </c>
      <c r="B92622" s="8">
        <v>95.85</v>
      </c>
      <c r="C92622">
        <v>1</v>
      </c>
    </row>
    <row r="92623" spans="1:3" x14ac:dyDescent="0.25">
      <c r="A92623" t="s">
        <v>92624</v>
      </c>
      <c r="B92623" s="8">
        <v>222.83999999999901</v>
      </c>
      <c r="C92623">
        <v>6</v>
      </c>
    </row>
    <row r="92624" spans="1:3" x14ac:dyDescent="0.25">
      <c r="A92624" t="s">
        <v>92625</v>
      </c>
      <c r="B92624" s="8">
        <v>82.65</v>
      </c>
      <c r="C92624">
        <v>2</v>
      </c>
    </row>
    <row r="92625" spans="1:3" x14ac:dyDescent="0.25">
      <c r="A92625" t="s">
        <v>92626</v>
      </c>
      <c r="B92625" s="8">
        <v>112.36</v>
      </c>
      <c r="C92625">
        <v>3</v>
      </c>
    </row>
    <row r="92626" spans="1:3" x14ac:dyDescent="0.25">
      <c r="A92626" t="s">
        <v>92627</v>
      </c>
      <c r="B92626" s="8">
        <v>74.38</v>
      </c>
      <c r="C92626">
        <v>2</v>
      </c>
    </row>
    <row r="92627" spans="1:3" x14ac:dyDescent="0.25">
      <c r="A92627" t="s">
        <v>92628</v>
      </c>
      <c r="B92627" s="8">
        <v>60.84</v>
      </c>
      <c r="C92627">
        <v>1</v>
      </c>
    </row>
    <row r="92628" spans="1:3" x14ac:dyDescent="0.25">
      <c r="A92628" t="s">
        <v>92629</v>
      </c>
      <c r="B92628" s="8">
        <v>48.37</v>
      </c>
      <c r="C92628">
        <v>2</v>
      </c>
    </row>
    <row r="92629" spans="1:3" x14ac:dyDescent="0.25">
      <c r="A92629" t="s">
        <v>92630</v>
      </c>
      <c r="B92629" s="8">
        <v>85.39</v>
      </c>
      <c r="C92629">
        <v>2</v>
      </c>
    </row>
    <row r="92630" spans="1:3" x14ac:dyDescent="0.25">
      <c r="A92630" t="s">
        <v>92631</v>
      </c>
      <c r="B92630" s="8">
        <v>21.52</v>
      </c>
      <c r="C92630">
        <v>1</v>
      </c>
    </row>
    <row r="92631" spans="1:3" x14ac:dyDescent="0.25">
      <c r="A92631" t="s">
        <v>92632</v>
      </c>
      <c r="B92631" s="8">
        <v>185.06</v>
      </c>
      <c r="C92631">
        <v>4</v>
      </c>
    </row>
    <row r="92632" spans="1:3" x14ac:dyDescent="0.25">
      <c r="A92632" t="s">
        <v>92633</v>
      </c>
      <c r="B92632" s="8">
        <v>13.59</v>
      </c>
      <c r="C92632">
        <v>1</v>
      </c>
    </row>
    <row r="92633" spans="1:3" x14ac:dyDescent="0.25">
      <c r="A92633" t="s">
        <v>92634</v>
      </c>
      <c r="B92633" s="8">
        <v>68.7</v>
      </c>
      <c r="C92633">
        <v>1</v>
      </c>
    </row>
    <row r="92634" spans="1:3" x14ac:dyDescent="0.25">
      <c r="A92634" t="s">
        <v>92635</v>
      </c>
      <c r="B92634" s="8">
        <v>286.47000000000003</v>
      </c>
      <c r="C92634">
        <v>3</v>
      </c>
    </row>
    <row r="92635" spans="1:3" x14ac:dyDescent="0.25">
      <c r="A92635" t="s">
        <v>92636</v>
      </c>
      <c r="B92635" s="8">
        <v>13.51</v>
      </c>
      <c r="C92635">
        <v>1</v>
      </c>
    </row>
    <row r="92636" spans="1:3" x14ac:dyDescent="0.25">
      <c r="A92636" t="s">
        <v>92637</v>
      </c>
      <c r="B92636" s="8">
        <v>35.700000000000003</v>
      </c>
      <c r="C92636">
        <v>1</v>
      </c>
    </row>
    <row r="92637" spans="1:3" x14ac:dyDescent="0.25">
      <c r="A92637" t="s">
        <v>92638</v>
      </c>
      <c r="B92637" s="8">
        <v>21.02</v>
      </c>
      <c r="C92637">
        <v>1</v>
      </c>
    </row>
    <row r="92638" spans="1:3" x14ac:dyDescent="0.25">
      <c r="A92638" t="s">
        <v>92639</v>
      </c>
      <c r="B92638" s="8">
        <v>36.380000000000003</v>
      </c>
      <c r="C92638">
        <v>1</v>
      </c>
    </row>
    <row r="92639" spans="1:3" x14ac:dyDescent="0.25">
      <c r="A92639" t="s">
        <v>92640</v>
      </c>
      <c r="B92639" s="8">
        <v>210.46</v>
      </c>
      <c r="C92639">
        <v>4</v>
      </c>
    </row>
    <row r="92640" spans="1:3" x14ac:dyDescent="0.25">
      <c r="A92640" t="s">
        <v>92641</v>
      </c>
      <c r="B92640" s="8">
        <v>414.55999999999898</v>
      </c>
      <c r="C92640">
        <v>6</v>
      </c>
    </row>
    <row r="92641" spans="1:3" x14ac:dyDescent="0.25">
      <c r="A92641" t="s">
        <v>92642</v>
      </c>
      <c r="B92641" s="8">
        <v>38.67</v>
      </c>
      <c r="C92641">
        <v>1</v>
      </c>
    </row>
    <row r="92642" spans="1:3" x14ac:dyDescent="0.25">
      <c r="A92642" t="s">
        <v>92643</v>
      </c>
      <c r="B92642" s="8">
        <v>240.26</v>
      </c>
      <c r="C92642">
        <v>4</v>
      </c>
    </row>
    <row r="92643" spans="1:3" x14ac:dyDescent="0.25">
      <c r="A92643" t="s">
        <v>92644</v>
      </c>
      <c r="B92643" s="8">
        <v>462.38</v>
      </c>
      <c r="C92643">
        <v>8</v>
      </c>
    </row>
    <row r="92644" spans="1:3" x14ac:dyDescent="0.25">
      <c r="A92644" t="s">
        <v>92645</v>
      </c>
      <c r="B92644" s="8">
        <v>342.02</v>
      </c>
      <c r="C92644">
        <v>6</v>
      </c>
    </row>
    <row r="92645" spans="1:3" x14ac:dyDescent="0.25">
      <c r="A92645" t="s">
        <v>92646</v>
      </c>
      <c r="B92645" s="8">
        <v>304.62</v>
      </c>
      <c r="C92645">
        <v>7</v>
      </c>
    </row>
    <row r="92646" spans="1:3" x14ac:dyDescent="0.25">
      <c r="A92646" t="s">
        <v>92647</v>
      </c>
      <c r="B92646" s="8">
        <v>78.8</v>
      </c>
      <c r="C92646">
        <v>1</v>
      </c>
    </row>
    <row r="92647" spans="1:3" x14ac:dyDescent="0.25">
      <c r="A92647" t="s">
        <v>92648</v>
      </c>
      <c r="B92647" s="8">
        <v>343.47</v>
      </c>
      <c r="C92647">
        <v>8</v>
      </c>
    </row>
    <row r="92648" spans="1:3" x14ac:dyDescent="0.25">
      <c r="A92648" t="s">
        <v>92649</v>
      </c>
      <c r="B92648" s="8">
        <v>24.61</v>
      </c>
      <c r="C92648">
        <v>1</v>
      </c>
    </row>
    <row r="92649" spans="1:3" x14ac:dyDescent="0.25">
      <c r="A92649" t="s">
        <v>92650</v>
      </c>
      <c r="B92649" s="8">
        <v>14.66</v>
      </c>
      <c r="C92649">
        <v>1</v>
      </c>
    </row>
    <row r="92650" spans="1:3" x14ac:dyDescent="0.25">
      <c r="A92650" t="s">
        <v>92651</v>
      </c>
      <c r="B92650" s="8">
        <v>50.94</v>
      </c>
      <c r="C92650">
        <v>1</v>
      </c>
    </row>
    <row r="92651" spans="1:3" x14ac:dyDescent="0.25">
      <c r="A92651" t="s">
        <v>92652</v>
      </c>
      <c r="B92651" s="8">
        <v>27.81</v>
      </c>
      <c r="C92651">
        <v>1</v>
      </c>
    </row>
    <row r="92652" spans="1:3" x14ac:dyDescent="0.25">
      <c r="A92652" t="s">
        <v>92653</v>
      </c>
      <c r="B92652" s="8">
        <v>84.55</v>
      </c>
      <c r="C92652">
        <v>2</v>
      </c>
    </row>
    <row r="92653" spans="1:3" x14ac:dyDescent="0.25">
      <c r="A92653" t="s">
        <v>92654</v>
      </c>
      <c r="B92653" s="8">
        <v>13.01</v>
      </c>
      <c r="C92653">
        <v>1</v>
      </c>
    </row>
    <row r="92654" spans="1:3" x14ac:dyDescent="0.25">
      <c r="A92654" t="s">
        <v>92655</v>
      </c>
      <c r="B92654" s="8">
        <v>38.520000000000003</v>
      </c>
      <c r="C92654">
        <v>1</v>
      </c>
    </row>
    <row r="92655" spans="1:3" x14ac:dyDescent="0.25">
      <c r="A92655" t="s">
        <v>92656</v>
      </c>
      <c r="B92655" s="8">
        <v>346.56</v>
      </c>
      <c r="C92655">
        <v>8</v>
      </c>
    </row>
    <row r="92656" spans="1:3" x14ac:dyDescent="0.25">
      <c r="A92656" t="s">
        <v>92657</v>
      </c>
      <c r="B92656" s="8">
        <v>14.01</v>
      </c>
      <c r="C92656">
        <v>1</v>
      </c>
    </row>
    <row r="92657" spans="1:3" x14ac:dyDescent="0.25">
      <c r="A92657" t="s">
        <v>92658</v>
      </c>
      <c r="B92657" s="8">
        <v>40</v>
      </c>
      <c r="C92657">
        <v>1</v>
      </c>
    </row>
    <row r="92658" spans="1:3" x14ac:dyDescent="0.25">
      <c r="A92658" t="s">
        <v>92659</v>
      </c>
      <c r="B92658" s="8">
        <v>104.48</v>
      </c>
      <c r="C92658">
        <v>3</v>
      </c>
    </row>
    <row r="92659" spans="1:3" x14ac:dyDescent="0.25">
      <c r="A92659" t="s">
        <v>92660</v>
      </c>
      <c r="B92659" s="8">
        <v>464.26</v>
      </c>
      <c r="C92659">
        <v>7</v>
      </c>
    </row>
    <row r="92660" spans="1:3" x14ac:dyDescent="0.25">
      <c r="A92660" t="s">
        <v>92661</v>
      </c>
      <c r="B92660" s="8">
        <v>234.66</v>
      </c>
      <c r="C92660">
        <v>3</v>
      </c>
    </row>
    <row r="92661" spans="1:3" x14ac:dyDescent="0.25">
      <c r="A92661" t="s">
        <v>92662</v>
      </c>
      <c r="B92661" s="8">
        <v>35.82</v>
      </c>
      <c r="C92661">
        <v>1</v>
      </c>
    </row>
    <row r="92662" spans="1:3" x14ac:dyDescent="0.25">
      <c r="A92662" t="s">
        <v>92663</v>
      </c>
      <c r="B92662" s="8">
        <v>33.06</v>
      </c>
      <c r="C92662">
        <v>1</v>
      </c>
    </row>
    <row r="92663" spans="1:3" x14ac:dyDescent="0.25">
      <c r="A92663" t="s">
        <v>92664</v>
      </c>
      <c r="B92663" s="8">
        <v>87.36</v>
      </c>
      <c r="C92663">
        <v>2</v>
      </c>
    </row>
    <row r="92664" spans="1:3" x14ac:dyDescent="0.25">
      <c r="A92664" t="s">
        <v>92665</v>
      </c>
      <c r="B92664" s="8">
        <v>145.65</v>
      </c>
      <c r="C92664">
        <v>5</v>
      </c>
    </row>
    <row r="92665" spans="1:3" x14ac:dyDescent="0.25">
      <c r="A92665" t="s">
        <v>92666</v>
      </c>
      <c r="B92665" s="8">
        <v>40.32</v>
      </c>
      <c r="C92665">
        <v>1</v>
      </c>
    </row>
    <row r="92666" spans="1:3" x14ac:dyDescent="0.25">
      <c r="A92666" t="s">
        <v>92667</v>
      </c>
      <c r="B92666" s="8">
        <v>14.3</v>
      </c>
      <c r="C92666">
        <v>1</v>
      </c>
    </row>
    <row r="92667" spans="1:3" x14ac:dyDescent="0.25">
      <c r="A92667" t="s">
        <v>92668</v>
      </c>
      <c r="B92667" s="8">
        <v>19.3</v>
      </c>
      <c r="C92667">
        <v>1</v>
      </c>
    </row>
    <row r="92668" spans="1:3" x14ac:dyDescent="0.25">
      <c r="A92668" t="s">
        <v>92669</v>
      </c>
      <c r="B92668" s="8">
        <v>344.22</v>
      </c>
      <c r="C92668">
        <v>8</v>
      </c>
    </row>
    <row r="92669" spans="1:3" x14ac:dyDescent="0.25">
      <c r="A92669" t="s">
        <v>92670</v>
      </c>
      <c r="B92669" s="8">
        <v>145.30000000000001</v>
      </c>
      <c r="C92669">
        <v>2</v>
      </c>
    </row>
    <row r="92670" spans="1:3" x14ac:dyDescent="0.25">
      <c r="A92670" t="s">
        <v>92671</v>
      </c>
      <c r="B92670" s="8">
        <v>32.020000000000003</v>
      </c>
      <c r="C92670">
        <v>1</v>
      </c>
    </row>
    <row r="92671" spans="1:3" x14ac:dyDescent="0.25">
      <c r="A92671" t="s">
        <v>92672</v>
      </c>
      <c r="B92671" s="8">
        <v>149.41</v>
      </c>
      <c r="C92671">
        <v>4</v>
      </c>
    </row>
    <row r="92672" spans="1:3" x14ac:dyDescent="0.25">
      <c r="A92672" t="s">
        <v>92673</v>
      </c>
      <c r="B92672" s="8">
        <v>38.43</v>
      </c>
      <c r="C92672">
        <v>1</v>
      </c>
    </row>
    <row r="92673" spans="1:3" x14ac:dyDescent="0.25">
      <c r="A92673" t="s">
        <v>92674</v>
      </c>
      <c r="B92673" s="8">
        <v>24.11</v>
      </c>
      <c r="C92673">
        <v>1</v>
      </c>
    </row>
    <row r="92674" spans="1:3" x14ac:dyDescent="0.25">
      <c r="A92674" t="s">
        <v>92675</v>
      </c>
      <c r="B92674" s="8">
        <v>20.81</v>
      </c>
      <c r="C92674">
        <v>1</v>
      </c>
    </row>
    <row r="92675" spans="1:3" x14ac:dyDescent="0.25">
      <c r="A92675" t="s">
        <v>92676</v>
      </c>
      <c r="B92675" s="8">
        <v>530.54</v>
      </c>
      <c r="C92675">
        <v>4</v>
      </c>
    </row>
    <row r="92676" spans="1:3" x14ac:dyDescent="0.25">
      <c r="A92676" t="s">
        <v>92677</v>
      </c>
      <c r="B92676" s="8">
        <v>216.29</v>
      </c>
      <c r="C92676">
        <v>4</v>
      </c>
    </row>
    <row r="92677" spans="1:3" x14ac:dyDescent="0.25">
      <c r="A92677" t="s">
        <v>92678</v>
      </c>
      <c r="B92677" s="8">
        <v>162.29999999999899</v>
      </c>
      <c r="C92677">
        <v>5</v>
      </c>
    </row>
    <row r="92678" spans="1:3" x14ac:dyDescent="0.25">
      <c r="A92678" t="s">
        <v>92679</v>
      </c>
      <c r="B92678" s="8">
        <v>51.97</v>
      </c>
      <c r="C92678">
        <v>1</v>
      </c>
    </row>
    <row r="92679" spans="1:3" x14ac:dyDescent="0.25">
      <c r="A92679" t="s">
        <v>92680</v>
      </c>
      <c r="B92679" s="8">
        <v>20.81</v>
      </c>
      <c r="C92679">
        <v>1</v>
      </c>
    </row>
    <row r="92680" spans="1:3" x14ac:dyDescent="0.25">
      <c r="A92680" t="s">
        <v>92681</v>
      </c>
      <c r="B92680" s="8">
        <v>250.58999999999901</v>
      </c>
      <c r="C92680">
        <v>5</v>
      </c>
    </row>
    <row r="92681" spans="1:3" x14ac:dyDescent="0.25">
      <c r="A92681" t="s">
        <v>92682</v>
      </c>
      <c r="B92681" s="8">
        <v>65.599999999999994</v>
      </c>
      <c r="C92681">
        <v>1</v>
      </c>
    </row>
    <row r="92682" spans="1:3" x14ac:dyDescent="0.25">
      <c r="A92682" t="s">
        <v>92683</v>
      </c>
      <c r="B92682" s="8">
        <v>167.20999999999901</v>
      </c>
      <c r="C92682">
        <v>4</v>
      </c>
    </row>
    <row r="92683" spans="1:3" x14ac:dyDescent="0.25">
      <c r="A92683" t="s">
        <v>92684</v>
      </c>
      <c r="B92683" s="8">
        <v>20.309999999999999</v>
      </c>
      <c r="C92683">
        <v>1</v>
      </c>
    </row>
    <row r="92684" spans="1:3" x14ac:dyDescent="0.25">
      <c r="A92684" t="s">
        <v>92685</v>
      </c>
      <c r="B92684" s="8">
        <v>15.56</v>
      </c>
      <c r="C92684">
        <v>1</v>
      </c>
    </row>
    <row r="92685" spans="1:3" x14ac:dyDescent="0.25">
      <c r="A92685" t="s">
        <v>92686</v>
      </c>
      <c r="B92685" s="8">
        <v>59.9</v>
      </c>
      <c r="C92685">
        <v>1</v>
      </c>
    </row>
    <row r="92686" spans="1:3" x14ac:dyDescent="0.25">
      <c r="A92686" t="s">
        <v>92687</v>
      </c>
      <c r="B92686" s="8">
        <v>230.32999999999899</v>
      </c>
      <c r="C92686">
        <v>8</v>
      </c>
    </row>
    <row r="92687" spans="1:3" x14ac:dyDescent="0.25">
      <c r="A92687" t="s">
        <v>92688</v>
      </c>
      <c r="B92687" s="8">
        <v>27.81</v>
      </c>
      <c r="C92687">
        <v>1</v>
      </c>
    </row>
    <row r="92688" spans="1:3" x14ac:dyDescent="0.25">
      <c r="A92688" t="s">
        <v>92689</v>
      </c>
      <c r="B92688" s="8">
        <v>104.66</v>
      </c>
      <c r="C92688">
        <v>2</v>
      </c>
    </row>
    <row r="92689" spans="1:3" x14ac:dyDescent="0.25">
      <c r="A92689" t="s">
        <v>92690</v>
      </c>
      <c r="B92689" s="8">
        <v>818.04999999999905</v>
      </c>
      <c r="C92689">
        <v>13</v>
      </c>
    </row>
    <row r="92690" spans="1:3" x14ac:dyDescent="0.25">
      <c r="A92690" t="s">
        <v>92691</v>
      </c>
      <c r="B92690" s="8">
        <v>14.7</v>
      </c>
      <c r="C92690">
        <v>1</v>
      </c>
    </row>
    <row r="92691" spans="1:3" x14ac:dyDescent="0.25">
      <c r="A92691" t="s">
        <v>92692</v>
      </c>
      <c r="B92691" s="8">
        <v>271.33999999999997</v>
      </c>
      <c r="C92691">
        <v>4</v>
      </c>
    </row>
    <row r="92692" spans="1:3" x14ac:dyDescent="0.25">
      <c r="A92692" t="s">
        <v>92693</v>
      </c>
      <c r="B92692" s="8">
        <v>128.60999999999899</v>
      </c>
      <c r="C92692">
        <v>4</v>
      </c>
    </row>
    <row r="92693" spans="1:3" x14ac:dyDescent="0.25">
      <c r="A92693" t="s">
        <v>92694</v>
      </c>
      <c r="B92693" s="8">
        <v>21.8</v>
      </c>
      <c r="C92693">
        <v>1</v>
      </c>
    </row>
    <row r="92694" spans="1:3" x14ac:dyDescent="0.25">
      <c r="A92694" t="s">
        <v>92695</v>
      </c>
      <c r="B92694" s="8">
        <v>51.21</v>
      </c>
      <c r="C92694">
        <v>1</v>
      </c>
    </row>
    <row r="92695" spans="1:3" x14ac:dyDescent="0.25">
      <c r="A92695" t="s">
        <v>92696</v>
      </c>
      <c r="B92695" s="8">
        <v>24.01</v>
      </c>
      <c r="C92695">
        <v>1</v>
      </c>
    </row>
    <row r="92696" spans="1:3" x14ac:dyDescent="0.25">
      <c r="A92696" t="s">
        <v>92697</v>
      </c>
      <c r="B92696" s="8">
        <v>54.09</v>
      </c>
      <c r="C92696">
        <v>1</v>
      </c>
    </row>
    <row r="92697" spans="1:3" x14ac:dyDescent="0.25">
      <c r="A92697" t="s">
        <v>92698</v>
      </c>
      <c r="B92697" s="8">
        <v>473.24</v>
      </c>
      <c r="C92697">
        <v>7</v>
      </c>
    </row>
    <row r="92698" spans="1:3" x14ac:dyDescent="0.25">
      <c r="A92698" t="s">
        <v>92699</v>
      </c>
      <c r="B92698" s="8">
        <v>140.97</v>
      </c>
      <c r="C92698">
        <v>3</v>
      </c>
    </row>
    <row r="92699" spans="1:3" x14ac:dyDescent="0.25">
      <c r="A92699" t="s">
        <v>92700</v>
      </c>
      <c r="B92699" s="8">
        <v>34.700000000000003</v>
      </c>
      <c r="C92699">
        <v>1</v>
      </c>
    </row>
    <row r="92700" spans="1:3" x14ac:dyDescent="0.25">
      <c r="A92700" t="s">
        <v>92701</v>
      </c>
      <c r="B92700" s="8">
        <v>214.02</v>
      </c>
      <c r="C92700">
        <v>4</v>
      </c>
    </row>
    <row r="92701" spans="1:3" x14ac:dyDescent="0.25">
      <c r="A92701" t="s">
        <v>92702</v>
      </c>
      <c r="B92701" s="8">
        <v>22.2</v>
      </c>
      <c r="C92701">
        <v>1</v>
      </c>
    </row>
    <row r="92702" spans="1:3" x14ac:dyDescent="0.25">
      <c r="A92702" t="s">
        <v>92703</v>
      </c>
      <c r="B92702" s="8">
        <v>18.32</v>
      </c>
      <c r="C92702">
        <v>1</v>
      </c>
    </row>
    <row r="92703" spans="1:3" x14ac:dyDescent="0.25">
      <c r="A92703" t="s">
        <v>92704</v>
      </c>
      <c r="B92703" s="8">
        <v>164.7</v>
      </c>
      <c r="C92703">
        <v>4</v>
      </c>
    </row>
    <row r="92704" spans="1:3" x14ac:dyDescent="0.25">
      <c r="A92704" t="s">
        <v>92705</v>
      </c>
      <c r="B92704" s="8">
        <v>99.37</v>
      </c>
      <c r="C92704">
        <v>1</v>
      </c>
    </row>
    <row r="92705" spans="1:3" x14ac:dyDescent="0.25">
      <c r="A92705" t="s">
        <v>92706</v>
      </c>
      <c r="B92705" s="8">
        <v>112.97</v>
      </c>
      <c r="C92705">
        <v>3</v>
      </c>
    </row>
    <row r="92706" spans="1:3" x14ac:dyDescent="0.25">
      <c r="A92706" t="s">
        <v>92707</v>
      </c>
      <c r="B92706" s="8">
        <v>40.229999999999997</v>
      </c>
      <c r="C92706">
        <v>1</v>
      </c>
    </row>
    <row r="92707" spans="1:3" x14ac:dyDescent="0.25">
      <c r="A92707" t="s">
        <v>92708</v>
      </c>
      <c r="B92707" s="8">
        <v>14.16</v>
      </c>
      <c r="C92707">
        <v>1</v>
      </c>
    </row>
    <row r="92708" spans="1:3" x14ac:dyDescent="0.25">
      <c r="A92708" t="s">
        <v>92709</v>
      </c>
      <c r="B92708" s="8">
        <v>30.1</v>
      </c>
      <c r="C92708">
        <v>1</v>
      </c>
    </row>
    <row r="92709" spans="1:3" x14ac:dyDescent="0.25">
      <c r="A92709" t="s">
        <v>92710</v>
      </c>
      <c r="B92709" s="8">
        <v>39.799999999999997</v>
      </c>
      <c r="C92709">
        <v>1</v>
      </c>
    </row>
    <row r="92710" spans="1:3" x14ac:dyDescent="0.25">
      <c r="A92710" t="s">
        <v>92711</v>
      </c>
      <c r="B92710" s="8">
        <v>38.380000000000003</v>
      </c>
      <c r="C92710">
        <v>1</v>
      </c>
    </row>
    <row r="92711" spans="1:3" x14ac:dyDescent="0.25">
      <c r="A92711" t="s">
        <v>92712</v>
      </c>
      <c r="B92711" s="8">
        <v>25.61</v>
      </c>
      <c r="C92711">
        <v>1</v>
      </c>
    </row>
    <row r="92712" spans="1:3" x14ac:dyDescent="0.25">
      <c r="A92712" t="s">
        <v>92713</v>
      </c>
      <c r="B92712" s="8">
        <v>53.1</v>
      </c>
      <c r="C92712">
        <v>1</v>
      </c>
    </row>
    <row r="92713" spans="1:3" x14ac:dyDescent="0.25">
      <c r="A92713" t="s">
        <v>92714</v>
      </c>
      <c r="B92713" s="8">
        <v>48.07</v>
      </c>
      <c r="C92713">
        <v>1</v>
      </c>
    </row>
    <row r="92714" spans="1:3" x14ac:dyDescent="0.25">
      <c r="A92714" t="s">
        <v>92715</v>
      </c>
      <c r="B92714" s="8">
        <v>37.53</v>
      </c>
      <c r="C92714">
        <v>1</v>
      </c>
    </row>
    <row r="92715" spans="1:3" x14ac:dyDescent="0.25">
      <c r="A92715" t="s">
        <v>92716</v>
      </c>
      <c r="B92715" s="8">
        <v>77.88</v>
      </c>
      <c r="C92715">
        <v>3</v>
      </c>
    </row>
    <row r="92716" spans="1:3" x14ac:dyDescent="0.25">
      <c r="A92716" t="s">
        <v>92717</v>
      </c>
      <c r="B92716" s="8">
        <v>53.25</v>
      </c>
      <c r="C92716">
        <v>2</v>
      </c>
    </row>
    <row r="92717" spans="1:3" x14ac:dyDescent="0.25">
      <c r="A92717" t="s">
        <v>92718</v>
      </c>
      <c r="B92717" s="8">
        <v>40.32</v>
      </c>
      <c r="C92717">
        <v>1</v>
      </c>
    </row>
    <row r="92718" spans="1:3" x14ac:dyDescent="0.25">
      <c r="A92718" t="s">
        <v>92719</v>
      </c>
      <c r="B92718" s="8">
        <v>130.74</v>
      </c>
      <c r="C92718">
        <v>4</v>
      </c>
    </row>
    <row r="92719" spans="1:3" x14ac:dyDescent="0.25">
      <c r="A92719" t="s">
        <v>92720</v>
      </c>
      <c r="B92719" s="8">
        <v>55.7</v>
      </c>
      <c r="C92719">
        <v>1</v>
      </c>
    </row>
    <row r="92720" spans="1:3" x14ac:dyDescent="0.25">
      <c r="A92720" t="s">
        <v>92721</v>
      </c>
      <c r="B92720" s="8">
        <v>453.969999999999</v>
      </c>
      <c r="C92720">
        <v>7</v>
      </c>
    </row>
    <row r="92721" spans="1:3" x14ac:dyDescent="0.25">
      <c r="A92721" t="s">
        <v>92722</v>
      </c>
      <c r="B92721" s="8">
        <v>73.72</v>
      </c>
      <c r="C92721">
        <v>1</v>
      </c>
    </row>
    <row r="92722" spans="1:3" x14ac:dyDescent="0.25">
      <c r="A92722" t="s">
        <v>92723</v>
      </c>
      <c r="B92722" s="8">
        <v>591.03</v>
      </c>
      <c r="C92722">
        <v>9</v>
      </c>
    </row>
    <row r="92723" spans="1:3" x14ac:dyDescent="0.25">
      <c r="A92723" t="s">
        <v>92724</v>
      </c>
      <c r="B92723" s="8">
        <v>176.57999999999899</v>
      </c>
      <c r="C92723">
        <v>5</v>
      </c>
    </row>
    <row r="92724" spans="1:3" x14ac:dyDescent="0.25">
      <c r="A92724" t="s">
        <v>92725</v>
      </c>
      <c r="B92724" s="8">
        <v>33.119999999999997</v>
      </c>
      <c r="C92724">
        <v>1</v>
      </c>
    </row>
    <row r="92725" spans="1:3" x14ac:dyDescent="0.25">
      <c r="A92725" t="s">
        <v>92726</v>
      </c>
      <c r="B92725" s="8">
        <v>33.32</v>
      </c>
      <c r="C92725">
        <v>1</v>
      </c>
    </row>
    <row r="92726" spans="1:3" x14ac:dyDescent="0.25">
      <c r="A92726" t="s">
        <v>92727</v>
      </c>
      <c r="B92726" s="8">
        <v>35.04</v>
      </c>
      <c r="C92726">
        <v>1</v>
      </c>
    </row>
    <row r="92727" spans="1:3" x14ac:dyDescent="0.25">
      <c r="A92727" t="s">
        <v>92728</v>
      </c>
      <c r="B92727" s="8">
        <v>20.81</v>
      </c>
      <c r="C92727">
        <v>1</v>
      </c>
    </row>
    <row r="92728" spans="1:3" x14ac:dyDescent="0.25">
      <c r="A92728" t="s">
        <v>92729</v>
      </c>
      <c r="B92728" s="8">
        <v>19.38</v>
      </c>
      <c r="C92728">
        <v>1</v>
      </c>
    </row>
    <row r="92729" spans="1:3" x14ac:dyDescent="0.25">
      <c r="A92729" t="s">
        <v>92730</v>
      </c>
      <c r="B92729" s="8">
        <v>33.700000000000003</v>
      </c>
      <c r="C92729">
        <v>1</v>
      </c>
    </row>
    <row r="92730" spans="1:3" x14ac:dyDescent="0.25">
      <c r="A92730" t="s">
        <v>92731</v>
      </c>
      <c r="B92730" s="8">
        <v>189.03</v>
      </c>
      <c r="C92730">
        <v>3</v>
      </c>
    </row>
    <row r="92731" spans="1:3" x14ac:dyDescent="0.25">
      <c r="A92731" t="s">
        <v>92732</v>
      </c>
      <c r="B92731" s="8">
        <v>22.11</v>
      </c>
      <c r="C92731">
        <v>1</v>
      </c>
    </row>
    <row r="92732" spans="1:3" x14ac:dyDescent="0.25">
      <c r="A92732" t="s">
        <v>92733</v>
      </c>
      <c r="B92732" s="8">
        <v>361.4</v>
      </c>
      <c r="C92732">
        <v>10</v>
      </c>
    </row>
    <row r="92733" spans="1:3" x14ac:dyDescent="0.25">
      <c r="A92733" t="s">
        <v>92734</v>
      </c>
      <c r="B92733" s="8">
        <v>103.61</v>
      </c>
      <c r="C92733">
        <v>3</v>
      </c>
    </row>
    <row r="92734" spans="1:3" x14ac:dyDescent="0.25">
      <c r="A92734" t="s">
        <v>92735</v>
      </c>
      <c r="B92734" s="8">
        <v>129.74</v>
      </c>
      <c r="C92734">
        <v>4</v>
      </c>
    </row>
    <row r="92735" spans="1:3" x14ac:dyDescent="0.25">
      <c r="A92735" t="s">
        <v>92736</v>
      </c>
      <c r="B92735" s="8">
        <v>121.65</v>
      </c>
      <c r="C92735">
        <v>2</v>
      </c>
    </row>
    <row r="92736" spans="1:3" x14ac:dyDescent="0.25">
      <c r="A92736" t="s">
        <v>92737</v>
      </c>
      <c r="B92736" s="8">
        <v>148.57999999999899</v>
      </c>
      <c r="C92736">
        <v>4</v>
      </c>
    </row>
    <row r="92737" spans="1:3" x14ac:dyDescent="0.25">
      <c r="A92737" t="s">
        <v>92738</v>
      </c>
      <c r="B92737" s="8">
        <v>131.57999999999899</v>
      </c>
      <c r="C92737">
        <v>2</v>
      </c>
    </row>
    <row r="92738" spans="1:3" x14ac:dyDescent="0.25">
      <c r="A92738" t="s">
        <v>92739</v>
      </c>
      <c r="B92738" s="8">
        <v>124.009999999999</v>
      </c>
      <c r="C92738">
        <v>4</v>
      </c>
    </row>
    <row r="92739" spans="1:3" x14ac:dyDescent="0.25">
      <c r="A92739" t="s">
        <v>92740</v>
      </c>
      <c r="B92739" s="8">
        <v>322.12</v>
      </c>
      <c r="C92739">
        <v>10</v>
      </c>
    </row>
    <row r="92740" spans="1:3" x14ac:dyDescent="0.25">
      <c r="A92740" t="s">
        <v>92741</v>
      </c>
      <c r="B92740" s="8">
        <v>30.1</v>
      </c>
      <c r="C92740">
        <v>1</v>
      </c>
    </row>
    <row r="92741" spans="1:3" x14ac:dyDescent="0.25">
      <c r="A92741" t="s">
        <v>92742</v>
      </c>
      <c r="B92741" s="8">
        <v>46.5</v>
      </c>
      <c r="C92741">
        <v>2</v>
      </c>
    </row>
    <row r="92742" spans="1:3" x14ac:dyDescent="0.25">
      <c r="A92742" t="s">
        <v>92743</v>
      </c>
      <c r="B92742" s="8">
        <v>98.81</v>
      </c>
      <c r="C92742">
        <v>2</v>
      </c>
    </row>
    <row r="92743" spans="1:3" x14ac:dyDescent="0.25">
      <c r="A92743" t="s">
        <v>92744</v>
      </c>
      <c r="B92743" s="8">
        <v>657.56</v>
      </c>
      <c r="C92743">
        <v>3</v>
      </c>
    </row>
    <row r="92744" spans="1:3" x14ac:dyDescent="0.25">
      <c r="A92744" t="s">
        <v>92745</v>
      </c>
      <c r="B92744" s="8">
        <v>43.7</v>
      </c>
      <c r="C92744">
        <v>1</v>
      </c>
    </row>
    <row r="92745" spans="1:3" x14ac:dyDescent="0.25">
      <c r="A92745" t="s">
        <v>92746</v>
      </c>
      <c r="B92745" s="8">
        <v>105.7</v>
      </c>
      <c r="C92745">
        <v>1</v>
      </c>
    </row>
    <row r="92746" spans="1:3" x14ac:dyDescent="0.25">
      <c r="A92746" t="s">
        <v>92747</v>
      </c>
      <c r="B92746" s="8">
        <v>71.650000000000006</v>
      </c>
      <c r="C92746">
        <v>2</v>
      </c>
    </row>
    <row r="92747" spans="1:3" x14ac:dyDescent="0.25">
      <c r="A92747" t="s">
        <v>92748</v>
      </c>
      <c r="B92747" s="8">
        <v>138.86000000000001</v>
      </c>
      <c r="C92747">
        <v>5</v>
      </c>
    </row>
    <row r="92748" spans="1:3" x14ac:dyDescent="0.25">
      <c r="A92748" t="s">
        <v>92749</v>
      </c>
      <c r="B92748" s="8">
        <v>30.81</v>
      </c>
      <c r="C92748">
        <v>1</v>
      </c>
    </row>
    <row r="92749" spans="1:3" x14ac:dyDescent="0.25">
      <c r="A92749" t="s">
        <v>92750</v>
      </c>
      <c r="B92749" s="8">
        <v>44.37</v>
      </c>
      <c r="C92749">
        <v>1</v>
      </c>
    </row>
    <row r="92750" spans="1:3" x14ac:dyDescent="0.25">
      <c r="A92750" t="s">
        <v>92751</v>
      </c>
      <c r="B92750" s="8">
        <v>49.8</v>
      </c>
      <c r="C92750">
        <v>1</v>
      </c>
    </row>
    <row r="92751" spans="1:3" x14ac:dyDescent="0.25">
      <c r="A92751" t="s">
        <v>92752</v>
      </c>
      <c r="B92751" s="8">
        <v>41.36</v>
      </c>
      <c r="C92751">
        <v>1</v>
      </c>
    </row>
    <row r="92752" spans="1:3" x14ac:dyDescent="0.25">
      <c r="A92752" t="s">
        <v>92753</v>
      </c>
      <c r="B92752" s="8">
        <v>183.64</v>
      </c>
      <c r="C92752">
        <v>2</v>
      </c>
    </row>
    <row r="92753" spans="1:3" x14ac:dyDescent="0.25">
      <c r="A92753" t="s">
        <v>92754</v>
      </c>
      <c r="B92753" s="8">
        <v>87.759999999999906</v>
      </c>
      <c r="C92753">
        <v>2</v>
      </c>
    </row>
    <row r="92754" spans="1:3" x14ac:dyDescent="0.25">
      <c r="A92754" t="s">
        <v>92755</v>
      </c>
      <c r="B92754" s="8">
        <v>94.5</v>
      </c>
      <c r="C92754">
        <v>2</v>
      </c>
    </row>
    <row r="92755" spans="1:3" x14ac:dyDescent="0.25">
      <c r="A92755" t="s">
        <v>92756</v>
      </c>
      <c r="B92755" s="8">
        <v>42.8</v>
      </c>
      <c r="C92755">
        <v>1</v>
      </c>
    </row>
    <row r="92756" spans="1:3" x14ac:dyDescent="0.25">
      <c r="A92756" t="s">
        <v>92757</v>
      </c>
      <c r="B92756" s="8">
        <v>76.08</v>
      </c>
      <c r="C92756">
        <v>2</v>
      </c>
    </row>
    <row r="92757" spans="1:3" x14ac:dyDescent="0.25">
      <c r="A92757" t="s">
        <v>92758</v>
      </c>
      <c r="B92757" s="8">
        <v>98.71</v>
      </c>
      <c r="C92757">
        <v>4</v>
      </c>
    </row>
    <row r="92758" spans="1:3" x14ac:dyDescent="0.25">
      <c r="A92758" t="s">
        <v>92759</v>
      </c>
      <c r="B92758" s="8">
        <v>42.12</v>
      </c>
      <c r="C92758">
        <v>3</v>
      </c>
    </row>
    <row r="92759" spans="1:3" x14ac:dyDescent="0.25">
      <c r="A92759" t="s">
        <v>92760</v>
      </c>
      <c r="B92759" s="8">
        <v>29.31</v>
      </c>
      <c r="C92759">
        <v>1</v>
      </c>
    </row>
    <row r="92760" spans="1:3" x14ac:dyDescent="0.25">
      <c r="A92760" t="s">
        <v>92761</v>
      </c>
      <c r="B92760" s="8">
        <v>64.44</v>
      </c>
      <c r="C92760">
        <v>1</v>
      </c>
    </row>
    <row r="92761" spans="1:3" x14ac:dyDescent="0.25">
      <c r="A92761" t="s">
        <v>92762</v>
      </c>
      <c r="B92761" s="8">
        <v>60.9</v>
      </c>
      <c r="C92761">
        <v>1</v>
      </c>
    </row>
    <row r="92762" spans="1:3" x14ac:dyDescent="0.25">
      <c r="A92762" t="s">
        <v>92763</v>
      </c>
      <c r="B92762" s="8">
        <v>253.82999999999899</v>
      </c>
      <c r="C92762">
        <v>3</v>
      </c>
    </row>
    <row r="92763" spans="1:3" x14ac:dyDescent="0.25">
      <c r="A92763" t="s">
        <v>92764</v>
      </c>
      <c r="B92763" s="8">
        <v>22.91</v>
      </c>
      <c r="C92763">
        <v>1</v>
      </c>
    </row>
    <row r="92764" spans="1:3" x14ac:dyDescent="0.25">
      <c r="A92764" t="s">
        <v>92765</v>
      </c>
      <c r="B92764" s="8">
        <v>179.25</v>
      </c>
      <c r="C92764">
        <v>6</v>
      </c>
    </row>
    <row r="92765" spans="1:3" x14ac:dyDescent="0.25">
      <c r="A92765" t="s">
        <v>92766</v>
      </c>
      <c r="B92765" s="8">
        <v>40.950000000000003</v>
      </c>
      <c r="C92765">
        <v>1</v>
      </c>
    </row>
    <row r="92766" spans="1:3" x14ac:dyDescent="0.25">
      <c r="A92766" t="s">
        <v>92767</v>
      </c>
      <c r="B92766" s="8">
        <v>25.52</v>
      </c>
      <c r="C92766">
        <v>1</v>
      </c>
    </row>
    <row r="92767" spans="1:3" x14ac:dyDescent="0.25">
      <c r="A92767" t="s">
        <v>92768</v>
      </c>
      <c r="B92767" s="8">
        <v>181.36</v>
      </c>
      <c r="C92767">
        <v>4</v>
      </c>
    </row>
    <row r="92768" spans="1:3" x14ac:dyDescent="0.25">
      <c r="A92768" t="s">
        <v>92769</v>
      </c>
      <c r="B92768" s="8">
        <v>69.42</v>
      </c>
      <c r="C92768">
        <v>2</v>
      </c>
    </row>
    <row r="92769" spans="1:3" x14ac:dyDescent="0.25">
      <c r="A92769" t="s">
        <v>92770</v>
      </c>
      <c r="B92769" s="8">
        <v>13.01</v>
      </c>
      <c r="C92769">
        <v>1</v>
      </c>
    </row>
    <row r="92770" spans="1:3" x14ac:dyDescent="0.25">
      <c r="A92770" t="s">
        <v>92771</v>
      </c>
      <c r="B92770" s="8">
        <v>56.3</v>
      </c>
      <c r="C92770">
        <v>1</v>
      </c>
    </row>
    <row r="92771" spans="1:3" x14ac:dyDescent="0.25">
      <c r="A92771" t="s">
        <v>92772</v>
      </c>
      <c r="B92771" s="8">
        <v>193.12</v>
      </c>
      <c r="C92771">
        <v>4</v>
      </c>
    </row>
    <row r="92772" spans="1:3" x14ac:dyDescent="0.25">
      <c r="A92772" t="s">
        <v>92773</v>
      </c>
      <c r="B92772" s="8">
        <v>29.31</v>
      </c>
      <c r="C92772">
        <v>1</v>
      </c>
    </row>
    <row r="92773" spans="1:3" x14ac:dyDescent="0.25">
      <c r="A92773" t="s">
        <v>92774</v>
      </c>
      <c r="B92773" s="8">
        <v>154.07</v>
      </c>
      <c r="C92773">
        <v>4</v>
      </c>
    </row>
    <row r="92774" spans="1:3" x14ac:dyDescent="0.25">
      <c r="A92774" t="s">
        <v>92775</v>
      </c>
      <c r="B92774" s="8">
        <v>234.5</v>
      </c>
      <c r="C92774">
        <v>3</v>
      </c>
    </row>
    <row r="92775" spans="1:3" x14ac:dyDescent="0.25">
      <c r="A92775" t="s">
        <v>92776</v>
      </c>
      <c r="B92775" s="8">
        <v>73.349999999999994</v>
      </c>
      <c r="C92775">
        <v>1</v>
      </c>
    </row>
    <row r="92776" spans="1:3" x14ac:dyDescent="0.25">
      <c r="A92776" t="s">
        <v>92777</v>
      </c>
      <c r="B92776" s="8">
        <v>67.5</v>
      </c>
      <c r="C92776">
        <v>1</v>
      </c>
    </row>
    <row r="92777" spans="1:3" x14ac:dyDescent="0.25">
      <c r="A92777" t="s">
        <v>92778</v>
      </c>
      <c r="B92777" s="8">
        <v>124.16</v>
      </c>
      <c r="C92777">
        <v>3</v>
      </c>
    </row>
    <row r="92778" spans="1:3" x14ac:dyDescent="0.25">
      <c r="A92778" t="s">
        <v>92779</v>
      </c>
      <c r="B92778" s="8">
        <v>36.86</v>
      </c>
      <c r="C92778">
        <v>1</v>
      </c>
    </row>
    <row r="92779" spans="1:3" x14ac:dyDescent="0.25">
      <c r="A92779" t="s">
        <v>92780</v>
      </c>
      <c r="B92779" s="8">
        <v>47.88</v>
      </c>
      <c r="C92779">
        <v>1</v>
      </c>
    </row>
    <row r="92780" spans="1:3" x14ac:dyDescent="0.25">
      <c r="A92780" t="s">
        <v>92781</v>
      </c>
      <c r="B92780" s="8">
        <v>30.54</v>
      </c>
      <c r="C92780">
        <v>1</v>
      </c>
    </row>
    <row r="92781" spans="1:3" x14ac:dyDescent="0.25">
      <c r="A92781" t="s">
        <v>92782</v>
      </c>
      <c r="B92781" s="8">
        <v>137.19999999999999</v>
      </c>
      <c r="C92781">
        <v>3</v>
      </c>
    </row>
    <row r="92782" spans="1:3" x14ac:dyDescent="0.25">
      <c r="A92782" t="s">
        <v>92783</v>
      </c>
      <c r="B92782" s="8">
        <v>22.61</v>
      </c>
      <c r="C92782">
        <v>1</v>
      </c>
    </row>
    <row r="92783" spans="1:3" x14ac:dyDescent="0.25">
      <c r="A92783" t="s">
        <v>92784</v>
      </c>
      <c r="B92783" s="8">
        <v>47.31</v>
      </c>
      <c r="C92783">
        <v>1</v>
      </c>
    </row>
    <row r="92784" spans="1:3" x14ac:dyDescent="0.25">
      <c r="A92784" t="s">
        <v>92785</v>
      </c>
      <c r="B92784" s="8">
        <v>95.52</v>
      </c>
      <c r="C92784">
        <v>2</v>
      </c>
    </row>
    <row r="92785" spans="1:3" x14ac:dyDescent="0.25">
      <c r="A92785" t="s">
        <v>92786</v>
      </c>
      <c r="B92785" s="8">
        <v>635.56999999999903</v>
      </c>
      <c r="C92785">
        <v>11</v>
      </c>
    </row>
    <row r="92786" spans="1:3" x14ac:dyDescent="0.25">
      <c r="A92786" t="s">
        <v>92787</v>
      </c>
      <c r="B92786" s="8">
        <v>6.8</v>
      </c>
      <c r="C92786">
        <v>1</v>
      </c>
    </row>
    <row r="92787" spans="1:3" x14ac:dyDescent="0.25">
      <c r="A92787" t="s">
        <v>92788</v>
      </c>
      <c r="B92787" s="8">
        <v>260.75</v>
      </c>
      <c r="C92787">
        <v>6</v>
      </c>
    </row>
    <row r="92788" spans="1:3" x14ac:dyDescent="0.25">
      <c r="A92788" t="s">
        <v>92789</v>
      </c>
      <c r="B92788" s="8">
        <v>144.37</v>
      </c>
      <c r="C92788">
        <v>3</v>
      </c>
    </row>
    <row r="92789" spans="1:3" x14ac:dyDescent="0.25">
      <c r="A92789" t="s">
        <v>92790</v>
      </c>
      <c r="B92789" s="8">
        <v>87.86</v>
      </c>
      <c r="C92789">
        <v>4</v>
      </c>
    </row>
    <row r="92790" spans="1:3" x14ac:dyDescent="0.25">
      <c r="A92790" t="s">
        <v>92791</v>
      </c>
      <c r="B92790" s="8">
        <v>155.5</v>
      </c>
      <c r="C92790">
        <v>4</v>
      </c>
    </row>
    <row r="92791" spans="1:3" x14ac:dyDescent="0.25">
      <c r="A92791" t="s">
        <v>92792</v>
      </c>
      <c r="B92791" s="8">
        <v>273.10000000000002</v>
      </c>
      <c r="C92791">
        <v>5</v>
      </c>
    </row>
    <row r="92792" spans="1:3" x14ac:dyDescent="0.25">
      <c r="A92792" t="s">
        <v>92793</v>
      </c>
      <c r="B92792" s="8">
        <v>23.02</v>
      </c>
      <c r="C92792">
        <v>1</v>
      </c>
    </row>
    <row r="92793" spans="1:3" x14ac:dyDescent="0.25">
      <c r="A92793" t="s">
        <v>92794</v>
      </c>
      <c r="B92793" s="8">
        <v>35.700000000000003</v>
      </c>
      <c r="C92793">
        <v>1</v>
      </c>
    </row>
    <row r="92794" spans="1:3" x14ac:dyDescent="0.25">
      <c r="A92794" t="s">
        <v>92795</v>
      </c>
      <c r="B92794" s="8">
        <v>200.7</v>
      </c>
      <c r="C92794">
        <v>5</v>
      </c>
    </row>
    <row r="92795" spans="1:3" x14ac:dyDescent="0.25">
      <c r="A92795" t="s">
        <v>92796</v>
      </c>
      <c r="B92795" s="8">
        <v>89.14</v>
      </c>
      <c r="C92795">
        <v>3</v>
      </c>
    </row>
    <row r="92796" spans="1:3" x14ac:dyDescent="0.25">
      <c r="A92796" t="s">
        <v>92797</v>
      </c>
      <c r="B92796" s="8">
        <v>66</v>
      </c>
      <c r="C92796">
        <v>2</v>
      </c>
    </row>
    <row r="92797" spans="1:3" x14ac:dyDescent="0.25">
      <c r="A92797" t="s">
        <v>92798</v>
      </c>
      <c r="B92797" s="8">
        <v>30.8</v>
      </c>
      <c r="C92797">
        <v>1</v>
      </c>
    </row>
    <row r="92798" spans="1:3" x14ac:dyDescent="0.25">
      <c r="A92798" t="s">
        <v>92799</v>
      </c>
      <c r="B92798" s="8">
        <v>118.73</v>
      </c>
      <c r="C92798">
        <v>2</v>
      </c>
    </row>
    <row r="92799" spans="1:3" x14ac:dyDescent="0.25">
      <c r="A92799" t="s">
        <v>92800</v>
      </c>
      <c r="B92799" s="8">
        <v>529.54</v>
      </c>
      <c r="C92799">
        <v>7</v>
      </c>
    </row>
    <row r="92800" spans="1:3" x14ac:dyDescent="0.25">
      <c r="A92800" t="s">
        <v>92801</v>
      </c>
      <c r="B92800" s="8">
        <v>133.22999999999999</v>
      </c>
      <c r="C92800">
        <v>4</v>
      </c>
    </row>
    <row r="92801" spans="1:3" x14ac:dyDescent="0.25">
      <c r="A92801" t="s">
        <v>92802</v>
      </c>
      <c r="B92801" s="8">
        <v>58.81</v>
      </c>
      <c r="C92801">
        <v>1</v>
      </c>
    </row>
    <row r="92802" spans="1:3" x14ac:dyDescent="0.25">
      <c r="A92802" t="s">
        <v>92803</v>
      </c>
      <c r="B92802" s="8">
        <v>38.76</v>
      </c>
      <c r="C92802">
        <v>1</v>
      </c>
    </row>
    <row r="92803" spans="1:3" x14ac:dyDescent="0.25">
      <c r="A92803" t="s">
        <v>92804</v>
      </c>
      <c r="B92803" s="8">
        <v>14.8</v>
      </c>
      <c r="C92803">
        <v>1</v>
      </c>
    </row>
    <row r="92804" spans="1:3" x14ac:dyDescent="0.25">
      <c r="A92804" t="s">
        <v>92805</v>
      </c>
      <c r="B92804" s="8">
        <v>27.39</v>
      </c>
      <c r="C92804">
        <v>1</v>
      </c>
    </row>
    <row r="92805" spans="1:3" x14ac:dyDescent="0.25">
      <c r="A92805" t="s">
        <v>92806</v>
      </c>
      <c r="B92805" s="8">
        <v>503.48999999999899</v>
      </c>
      <c r="C92805">
        <v>16</v>
      </c>
    </row>
    <row r="92806" spans="1:3" x14ac:dyDescent="0.25">
      <c r="A92806" t="s">
        <v>92807</v>
      </c>
      <c r="B92806" s="8">
        <v>76.2</v>
      </c>
      <c r="C92806">
        <v>1</v>
      </c>
    </row>
    <row r="92807" spans="1:3" x14ac:dyDescent="0.25">
      <c r="A92807" t="s">
        <v>92808</v>
      </c>
      <c r="B92807" s="8">
        <v>303.58</v>
      </c>
      <c r="C92807">
        <v>6</v>
      </c>
    </row>
    <row r="92808" spans="1:3" x14ac:dyDescent="0.25">
      <c r="A92808" t="s">
        <v>92809</v>
      </c>
      <c r="B92808" s="8">
        <v>14.8</v>
      </c>
      <c r="C92808">
        <v>1</v>
      </c>
    </row>
    <row r="92809" spans="1:3" x14ac:dyDescent="0.25">
      <c r="A92809" t="s">
        <v>92810</v>
      </c>
      <c r="B92809" s="8">
        <v>72.05</v>
      </c>
      <c r="C92809">
        <v>2</v>
      </c>
    </row>
    <row r="92810" spans="1:3" x14ac:dyDescent="0.25">
      <c r="A92810" t="s">
        <v>92811</v>
      </c>
      <c r="B92810" s="8">
        <v>315.409999999999</v>
      </c>
      <c r="C92810">
        <v>5</v>
      </c>
    </row>
    <row r="92811" spans="1:3" x14ac:dyDescent="0.25">
      <c r="A92811" t="s">
        <v>92812</v>
      </c>
      <c r="B92811" s="8">
        <v>179.64</v>
      </c>
      <c r="C92811">
        <v>2</v>
      </c>
    </row>
    <row r="92812" spans="1:3" x14ac:dyDescent="0.25">
      <c r="A92812" t="s">
        <v>92813</v>
      </c>
      <c r="B92812" s="8">
        <v>134.32</v>
      </c>
      <c r="C92812">
        <v>2</v>
      </c>
    </row>
    <row r="92813" spans="1:3" x14ac:dyDescent="0.25">
      <c r="A92813" t="s">
        <v>92814</v>
      </c>
      <c r="B92813" s="8">
        <v>23.8</v>
      </c>
      <c r="C92813">
        <v>1</v>
      </c>
    </row>
    <row r="92814" spans="1:3" x14ac:dyDescent="0.25">
      <c r="A92814" t="s">
        <v>92815</v>
      </c>
      <c r="B92814" s="8">
        <v>68.02</v>
      </c>
      <c r="C92814">
        <v>1</v>
      </c>
    </row>
    <row r="92815" spans="1:3" x14ac:dyDescent="0.25">
      <c r="A92815" t="s">
        <v>92816</v>
      </c>
      <c r="B92815" s="8">
        <v>103.27</v>
      </c>
      <c r="C92815">
        <v>4</v>
      </c>
    </row>
    <row r="92816" spans="1:3" x14ac:dyDescent="0.25">
      <c r="A92816" t="s">
        <v>92817</v>
      </c>
      <c r="B92816" s="8">
        <v>60.84</v>
      </c>
      <c r="C92816">
        <v>1</v>
      </c>
    </row>
    <row r="92817" spans="1:3" x14ac:dyDescent="0.25">
      <c r="A92817" t="s">
        <v>92818</v>
      </c>
      <c r="B92817" s="8">
        <v>187.74999999999901</v>
      </c>
      <c r="C92817">
        <v>5</v>
      </c>
    </row>
    <row r="92818" spans="1:3" x14ac:dyDescent="0.25">
      <c r="A92818" t="s">
        <v>92819</v>
      </c>
      <c r="B92818" s="8">
        <v>29.19</v>
      </c>
      <c r="C92818">
        <v>1</v>
      </c>
    </row>
    <row r="92819" spans="1:3" x14ac:dyDescent="0.25">
      <c r="A92819" t="s">
        <v>92820</v>
      </c>
      <c r="B92819" s="8">
        <v>35.700000000000003</v>
      </c>
      <c r="C92819">
        <v>1</v>
      </c>
    </row>
    <row r="92820" spans="1:3" x14ac:dyDescent="0.25">
      <c r="A92820" t="s">
        <v>92821</v>
      </c>
      <c r="B92820" s="8">
        <v>98.979999999999905</v>
      </c>
      <c r="C92820">
        <v>2</v>
      </c>
    </row>
    <row r="92821" spans="1:3" x14ac:dyDescent="0.25">
      <c r="A92821" t="s">
        <v>92822</v>
      </c>
      <c r="B92821" s="8">
        <v>73.59</v>
      </c>
      <c r="C92821">
        <v>2</v>
      </c>
    </row>
    <row r="92822" spans="1:3" x14ac:dyDescent="0.25">
      <c r="A92822" t="s">
        <v>92823</v>
      </c>
      <c r="B92822" s="8">
        <v>30.8</v>
      </c>
      <c r="C92822">
        <v>1</v>
      </c>
    </row>
    <row r="92823" spans="1:3" x14ac:dyDescent="0.25">
      <c r="A92823" t="s">
        <v>92824</v>
      </c>
      <c r="B92823" s="8">
        <v>59.42</v>
      </c>
      <c r="C92823">
        <v>2</v>
      </c>
    </row>
    <row r="92824" spans="1:3" x14ac:dyDescent="0.25">
      <c r="A92824" t="s">
        <v>92825</v>
      </c>
      <c r="B92824" s="8">
        <v>182.87</v>
      </c>
      <c r="C92824">
        <v>2</v>
      </c>
    </row>
    <row r="92825" spans="1:3" x14ac:dyDescent="0.25">
      <c r="A92825" t="s">
        <v>92826</v>
      </c>
      <c r="B92825" s="8">
        <v>110.31</v>
      </c>
      <c r="C92825">
        <v>2</v>
      </c>
    </row>
    <row r="92826" spans="1:3" x14ac:dyDescent="0.25">
      <c r="A92826" t="s">
        <v>92827</v>
      </c>
      <c r="B92826" s="8">
        <v>35.700000000000003</v>
      </c>
      <c r="C92826">
        <v>1</v>
      </c>
    </row>
    <row r="92827" spans="1:3" x14ac:dyDescent="0.25">
      <c r="A92827" t="s">
        <v>92828</v>
      </c>
      <c r="B92827" s="8">
        <v>120.93</v>
      </c>
      <c r="C92827">
        <v>2</v>
      </c>
    </row>
    <row r="92828" spans="1:3" x14ac:dyDescent="0.25">
      <c r="A92828" t="s">
        <v>92829</v>
      </c>
      <c r="B92828" s="8">
        <v>186.04</v>
      </c>
      <c r="C92828">
        <v>4</v>
      </c>
    </row>
    <row r="92829" spans="1:3" x14ac:dyDescent="0.25">
      <c r="A92829" t="s">
        <v>92830</v>
      </c>
      <c r="B92829" s="8">
        <v>136.76</v>
      </c>
      <c r="C92829">
        <v>3</v>
      </c>
    </row>
    <row r="92830" spans="1:3" x14ac:dyDescent="0.25">
      <c r="A92830" t="s">
        <v>92831</v>
      </c>
      <c r="B92830" s="8">
        <v>93.06</v>
      </c>
      <c r="C92830">
        <v>1</v>
      </c>
    </row>
    <row r="92831" spans="1:3" x14ac:dyDescent="0.25">
      <c r="A92831" t="s">
        <v>92832</v>
      </c>
      <c r="B92831" s="8">
        <v>20.81</v>
      </c>
      <c r="C92831">
        <v>1</v>
      </c>
    </row>
    <row r="92832" spans="1:3" x14ac:dyDescent="0.25">
      <c r="A92832" t="s">
        <v>92833</v>
      </c>
      <c r="B92832" s="8">
        <v>234.79999999999899</v>
      </c>
      <c r="C92832">
        <v>4</v>
      </c>
    </row>
    <row r="92833" spans="1:3" x14ac:dyDescent="0.25">
      <c r="A92833" t="s">
        <v>92834</v>
      </c>
      <c r="B92833" s="8">
        <v>22.61</v>
      </c>
      <c r="C92833">
        <v>1</v>
      </c>
    </row>
    <row r="92834" spans="1:3" x14ac:dyDescent="0.25">
      <c r="A92834" t="s">
        <v>92835</v>
      </c>
      <c r="B92834" s="8">
        <v>46.96</v>
      </c>
      <c r="C92834">
        <v>1</v>
      </c>
    </row>
    <row r="92835" spans="1:3" x14ac:dyDescent="0.25">
      <c r="A92835" t="s">
        <v>92836</v>
      </c>
      <c r="B92835" s="8">
        <v>39.5</v>
      </c>
      <c r="C92835">
        <v>2</v>
      </c>
    </row>
    <row r="92836" spans="1:3" x14ac:dyDescent="0.25">
      <c r="A92836" t="s">
        <v>92837</v>
      </c>
      <c r="B92836" s="8">
        <v>10.36</v>
      </c>
      <c r="C92836">
        <v>1</v>
      </c>
    </row>
    <row r="92837" spans="1:3" x14ac:dyDescent="0.25">
      <c r="A92837" t="s">
        <v>92838</v>
      </c>
      <c r="B92837" s="8">
        <v>80.69</v>
      </c>
      <c r="C92837">
        <v>2</v>
      </c>
    </row>
    <row r="92838" spans="1:3" x14ac:dyDescent="0.25">
      <c r="A92838" t="s">
        <v>92839</v>
      </c>
      <c r="B92838" s="8">
        <v>26.8</v>
      </c>
      <c r="C92838">
        <v>1</v>
      </c>
    </row>
    <row r="92839" spans="1:3" x14ac:dyDescent="0.25">
      <c r="A92839" t="s">
        <v>92840</v>
      </c>
      <c r="B92839" s="8">
        <v>26.8</v>
      </c>
      <c r="C92839">
        <v>1</v>
      </c>
    </row>
    <row r="92840" spans="1:3" x14ac:dyDescent="0.25">
      <c r="A92840" t="s">
        <v>92841</v>
      </c>
      <c r="B92840" s="8">
        <v>93.2</v>
      </c>
      <c r="C92840">
        <v>1</v>
      </c>
    </row>
    <row r="92841" spans="1:3" x14ac:dyDescent="0.25">
      <c r="A92841" t="s">
        <v>92842</v>
      </c>
      <c r="B92841" s="8">
        <v>33.35</v>
      </c>
      <c r="C92841">
        <v>1</v>
      </c>
    </row>
    <row r="92842" spans="1:3" x14ac:dyDescent="0.25">
      <c r="A92842" t="s">
        <v>92843</v>
      </c>
      <c r="B92842" s="8">
        <v>92.11</v>
      </c>
      <c r="C92842">
        <v>2</v>
      </c>
    </row>
    <row r="92843" spans="1:3" x14ac:dyDescent="0.25">
      <c r="A92843" t="s">
        <v>92844</v>
      </c>
      <c r="B92843" s="8">
        <v>85.74</v>
      </c>
      <c r="C92843">
        <v>3</v>
      </c>
    </row>
    <row r="92844" spans="1:3" x14ac:dyDescent="0.25">
      <c r="A92844" t="s">
        <v>92845</v>
      </c>
      <c r="B92844" s="8">
        <v>19.809999999999999</v>
      </c>
      <c r="C92844">
        <v>1</v>
      </c>
    </row>
    <row r="92845" spans="1:3" x14ac:dyDescent="0.25">
      <c r="A92845" t="s">
        <v>92846</v>
      </c>
      <c r="B92845" s="8">
        <v>66.599999999999994</v>
      </c>
      <c r="C92845">
        <v>1</v>
      </c>
    </row>
    <row r="92846" spans="1:3" x14ac:dyDescent="0.25">
      <c r="A92846" t="s">
        <v>92847</v>
      </c>
      <c r="B92846" s="8">
        <v>336.7</v>
      </c>
      <c r="C92846">
        <v>8</v>
      </c>
    </row>
    <row r="92847" spans="1:3" x14ac:dyDescent="0.25">
      <c r="A92847" t="s">
        <v>92848</v>
      </c>
      <c r="B92847" s="8">
        <v>24.1</v>
      </c>
      <c r="C92847">
        <v>2</v>
      </c>
    </row>
    <row r="92848" spans="1:3" x14ac:dyDescent="0.25">
      <c r="A92848" t="s">
        <v>92849</v>
      </c>
      <c r="B92848" s="8">
        <v>30.72</v>
      </c>
      <c r="C92848">
        <v>2</v>
      </c>
    </row>
    <row r="92849" spans="1:3" x14ac:dyDescent="0.25">
      <c r="A92849" t="s">
        <v>92850</v>
      </c>
      <c r="B92849" s="8">
        <v>30.92</v>
      </c>
      <c r="C92849">
        <v>1</v>
      </c>
    </row>
    <row r="92850" spans="1:3" x14ac:dyDescent="0.25">
      <c r="A92850" t="s">
        <v>92851</v>
      </c>
      <c r="B92850" s="8">
        <v>70.55</v>
      </c>
      <c r="C92850">
        <v>2</v>
      </c>
    </row>
    <row r="92851" spans="1:3" x14ac:dyDescent="0.25">
      <c r="A92851" t="s">
        <v>92852</v>
      </c>
      <c r="B92851" s="8">
        <v>173.25</v>
      </c>
      <c r="C92851">
        <v>3</v>
      </c>
    </row>
    <row r="92852" spans="1:3" x14ac:dyDescent="0.25">
      <c r="A92852" t="s">
        <v>92853</v>
      </c>
      <c r="B92852" s="8">
        <v>79.83</v>
      </c>
      <c r="C92852">
        <v>1</v>
      </c>
    </row>
    <row r="92853" spans="1:3" x14ac:dyDescent="0.25">
      <c r="A92853" t="s">
        <v>92854</v>
      </c>
      <c r="B92853" s="8">
        <v>18.46</v>
      </c>
      <c r="C92853">
        <v>1</v>
      </c>
    </row>
    <row r="92854" spans="1:3" x14ac:dyDescent="0.25">
      <c r="A92854" t="s">
        <v>92855</v>
      </c>
      <c r="B92854" s="8">
        <v>33.119999999999997</v>
      </c>
      <c r="C92854">
        <v>1</v>
      </c>
    </row>
    <row r="92855" spans="1:3" x14ac:dyDescent="0.25">
      <c r="A92855" t="s">
        <v>92856</v>
      </c>
      <c r="B92855" s="8">
        <v>105.82</v>
      </c>
      <c r="C92855">
        <v>4</v>
      </c>
    </row>
    <row r="92856" spans="1:3" x14ac:dyDescent="0.25">
      <c r="A92856" t="s">
        <v>92857</v>
      </c>
      <c r="B92856" s="8">
        <v>171.5</v>
      </c>
      <c r="C92856">
        <v>3</v>
      </c>
    </row>
    <row r="92857" spans="1:3" x14ac:dyDescent="0.25">
      <c r="A92857" t="s">
        <v>92858</v>
      </c>
      <c r="B92857" s="8">
        <v>96.14</v>
      </c>
      <c r="C92857">
        <v>2</v>
      </c>
    </row>
    <row r="92858" spans="1:3" x14ac:dyDescent="0.25">
      <c r="A92858" t="s">
        <v>92859</v>
      </c>
      <c r="B92858" s="8">
        <v>87.78</v>
      </c>
      <c r="C92858">
        <v>2</v>
      </c>
    </row>
    <row r="92859" spans="1:3" x14ac:dyDescent="0.25">
      <c r="A92859" t="s">
        <v>92860</v>
      </c>
      <c r="B92859" s="8">
        <v>424.04</v>
      </c>
      <c r="C92859">
        <v>6</v>
      </c>
    </row>
    <row r="92860" spans="1:3" x14ac:dyDescent="0.25">
      <c r="A92860" t="s">
        <v>92861</v>
      </c>
      <c r="B92860" s="8">
        <v>218.2</v>
      </c>
      <c r="C92860">
        <v>2</v>
      </c>
    </row>
    <row r="92861" spans="1:3" x14ac:dyDescent="0.25">
      <c r="A92861" t="s">
        <v>92862</v>
      </c>
      <c r="B92861" s="8">
        <v>14.16</v>
      </c>
      <c r="C92861">
        <v>1</v>
      </c>
    </row>
    <row r="92862" spans="1:3" x14ac:dyDescent="0.25">
      <c r="A92862" t="s">
        <v>92863</v>
      </c>
      <c r="B92862" s="8">
        <v>343.24</v>
      </c>
      <c r="C92862">
        <v>3</v>
      </c>
    </row>
    <row r="92863" spans="1:3" x14ac:dyDescent="0.25">
      <c r="A92863" t="s">
        <v>92864</v>
      </c>
      <c r="B92863" s="8">
        <v>47.31</v>
      </c>
      <c r="C92863">
        <v>1</v>
      </c>
    </row>
    <row r="92864" spans="1:3" x14ac:dyDescent="0.25">
      <c r="A92864" t="s">
        <v>92865</v>
      </c>
      <c r="B92864" s="8">
        <v>44.27</v>
      </c>
      <c r="C92864">
        <v>1</v>
      </c>
    </row>
    <row r="92865" spans="1:3" x14ac:dyDescent="0.25">
      <c r="A92865" t="s">
        <v>92866</v>
      </c>
      <c r="B92865" s="8">
        <v>39.71</v>
      </c>
      <c r="C92865">
        <v>1</v>
      </c>
    </row>
    <row r="92866" spans="1:3" x14ac:dyDescent="0.25">
      <c r="A92866" t="s">
        <v>92867</v>
      </c>
      <c r="B92866" s="8">
        <v>34.869999999999997</v>
      </c>
      <c r="C92866">
        <v>1</v>
      </c>
    </row>
    <row r="92867" spans="1:3" x14ac:dyDescent="0.25">
      <c r="A92867" t="s">
        <v>92868</v>
      </c>
      <c r="B92867" s="8">
        <v>25.2</v>
      </c>
      <c r="C92867">
        <v>1</v>
      </c>
    </row>
    <row r="92868" spans="1:3" x14ac:dyDescent="0.25">
      <c r="A92868" t="s">
        <v>92869</v>
      </c>
      <c r="B92868" s="8">
        <v>65.239999999999995</v>
      </c>
      <c r="C92868">
        <v>2</v>
      </c>
    </row>
    <row r="92869" spans="1:3" x14ac:dyDescent="0.25">
      <c r="A92869" t="s">
        <v>92870</v>
      </c>
      <c r="B92869" s="8">
        <v>74.64</v>
      </c>
      <c r="C92869">
        <v>3</v>
      </c>
    </row>
    <row r="92870" spans="1:3" x14ac:dyDescent="0.25">
      <c r="A92870" t="s">
        <v>92871</v>
      </c>
      <c r="B92870" s="8">
        <v>134.30000000000001</v>
      </c>
      <c r="C92870">
        <v>3</v>
      </c>
    </row>
    <row r="92871" spans="1:3" x14ac:dyDescent="0.25">
      <c r="A92871" t="s">
        <v>92872</v>
      </c>
      <c r="B92871" s="8">
        <v>32.32</v>
      </c>
      <c r="C92871">
        <v>1</v>
      </c>
    </row>
    <row r="92872" spans="1:3" x14ac:dyDescent="0.25">
      <c r="A92872" t="s">
        <v>92873</v>
      </c>
      <c r="B92872" s="8">
        <v>49.14</v>
      </c>
      <c r="C92872">
        <v>1</v>
      </c>
    </row>
    <row r="92873" spans="1:3" x14ac:dyDescent="0.25">
      <c r="A92873" t="s">
        <v>92874</v>
      </c>
      <c r="B92873" s="8">
        <v>34.200000000000003</v>
      </c>
      <c r="C92873">
        <v>1</v>
      </c>
    </row>
    <row r="92874" spans="1:3" x14ac:dyDescent="0.25">
      <c r="A92874" t="s">
        <v>92875</v>
      </c>
      <c r="B92874" s="8">
        <v>80.959999999999994</v>
      </c>
      <c r="C92874">
        <v>2</v>
      </c>
    </row>
    <row r="92875" spans="1:3" x14ac:dyDescent="0.25">
      <c r="A92875" t="s">
        <v>92876</v>
      </c>
      <c r="B92875" s="8">
        <v>206.88</v>
      </c>
      <c r="C92875">
        <v>4</v>
      </c>
    </row>
    <row r="92876" spans="1:3" x14ac:dyDescent="0.25">
      <c r="A92876" t="s">
        <v>92877</v>
      </c>
      <c r="B92876" s="8">
        <v>128.94999999999999</v>
      </c>
      <c r="C92876">
        <v>5</v>
      </c>
    </row>
    <row r="92877" spans="1:3" x14ac:dyDescent="0.25">
      <c r="A92877" t="s">
        <v>92878</v>
      </c>
      <c r="B92877" s="8">
        <v>432.18</v>
      </c>
      <c r="C92877">
        <v>9</v>
      </c>
    </row>
    <row r="92878" spans="1:3" x14ac:dyDescent="0.25">
      <c r="A92878" t="s">
        <v>92879</v>
      </c>
      <c r="B92878" s="8">
        <v>146.21</v>
      </c>
      <c r="C92878">
        <v>4</v>
      </c>
    </row>
    <row r="92879" spans="1:3" x14ac:dyDescent="0.25">
      <c r="A92879" t="s">
        <v>92880</v>
      </c>
      <c r="B92879" s="8">
        <v>129.69999999999999</v>
      </c>
      <c r="C92879">
        <v>2</v>
      </c>
    </row>
    <row r="92880" spans="1:3" x14ac:dyDescent="0.25">
      <c r="A92880" t="s">
        <v>92881</v>
      </c>
      <c r="B92880" s="8">
        <v>18.82</v>
      </c>
      <c r="C92880">
        <v>1</v>
      </c>
    </row>
    <row r="92881" spans="1:3" x14ac:dyDescent="0.25">
      <c r="A92881" t="s">
        <v>92882</v>
      </c>
      <c r="B92881" s="8">
        <v>25.91</v>
      </c>
      <c r="C92881">
        <v>1</v>
      </c>
    </row>
    <row r="92882" spans="1:3" x14ac:dyDescent="0.25">
      <c r="A92882" t="s">
        <v>92883</v>
      </c>
      <c r="B92882" s="8">
        <v>327.74</v>
      </c>
      <c r="C92882">
        <v>5</v>
      </c>
    </row>
    <row r="92883" spans="1:3" x14ac:dyDescent="0.25">
      <c r="A92883" t="s">
        <v>92884</v>
      </c>
      <c r="B92883" s="8">
        <v>87.42</v>
      </c>
      <c r="C92883">
        <v>4</v>
      </c>
    </row>
    <row r="92884" spans="1:3" x14ac:dyDescent="0.25">
      <c r="A92884" t="s">
        <v>92885</v>
      </c>
      <c r="B92884" s="8">
        <v>28.71</v>
      </c>
      <c r="C92884">
        <v>2</v>
      </c>
    </row>
    <row r="92885" spans="1:3" x14ac:dyDescent="0.25">
      <c r="A92885" t="s">
        <v>92886</v>
      </c>
      <c r="B92885" s="8">
        <v>83.509999999999906</v>
      </c>
      <c r="C92885">
        <v>2</v>
      </c>
    </row>
    <row r="92886" spans="1:3" x14ac:dyDescent="0.25">
      <c r="A92886" t="s">
        <v>92887</v>
      </c>
      <c r="B92886" s="8">
        <v>44.37</v>
      </c>
      <c r="C92886">
        <v>1</v>
      </c>
    </row>
    <row r="92887" spans="1:3" x14ac:dyDescent="0.25">
      <c r="A92887" t="s">
        <v>92888</v>
      </c>
      <c r="B92887" s="8">
        <v>49.8</v>
      </c>
      <c r="C92887">
        <v>1</v>
      </c>
    </row>
    <row r="92888" spans="1:3" x14ac:dyDescent="0.25">
      <c r="A92888" t="s">
        <v>92889</v>
      </c>
      <c r="B92888" s="8">
        <v>36.200000000000003</v>
      </c>
      <c r="C92888">
        <v>1</v>
      </c>
    </row>
    <row r="92889" spans="1:3" x14ac:dyDescent="0.25">
      <c r="A92889" t="s">
        <v>92890</v>
      </c>
      <c r="B92889" s="8">
        <v>275.67</v>
      </c>
      <c r="C92889">
        <v>5</v>
      </c>
    </row>
    <row r="92890" spans="1:3" x14ac:dyDescent="0.25">
      <c r="A92890" t="s">
        <v>92891</v>
      </c>
      <c r="B92890" s="8">
        <v>137.19999999999999</v>
      </c>
      <c r="C92890">
        <v>2</v>
      </c>
    </row>
    <row r="92891" spans="1:3" x14ac:dyDescent="0.25">
      <c r="A92891" t="s">
        <v>92892</v>
      </c>
      <c r="B92891" s="8">
        <v>50.92</v>
      </c>
      <c r="C92891">
        <v>1</v>
      </c>
    </row>
    <row r="92892" spans="1:3" x14ac:dyDescent="0.25">
      <c r="A92892" t="s">
        <v>92893</v>
      </c>
      <c r="B92892" s="8">
        <v>41.52</v>
      </c>
      <c r="C92892">
        <v>1</v>
      </c>
    </row>
    <row r="92893" spans="1:3" x14ac:dyDescent="0.25">
      <c r="A92893" t="s">
        <v>92894</v>
      </c>
      <c r="B92893" s="8">
        <v>87.51</v>
      </c>
      <c r="C92893">
        <v>3</v>
      </c>
    </row>
    <row r="92894" spans="1:3" x14ac:dyDescent="0.25">
      <c r="A92894" t="s">
        <v>92895</v>
      </c>
      <c r="B92894" s="8">
        <v>22.61</v>
      </c>
      <c r="C92894">
        <v>1</v>
      </c>
    </row>
    <row r="92895" spans="1:3" x14ac:dyDescent="0.25">
      <c r="A92895" t="s">
        <v>92896</v>
      </c>
      <c r="B92895" s="8">
        <v>22.11</v>
      </c>
      <c r="C92895">
        <v>1</v>
      </c>
    </row>
    <row r="92896" spans="1:3" x14ac:dyDescent="0.25">
      <c r="A92896" t="s">
        <v>92897</v>
      </c>
      <c r="B92896" s="8">
        <v>19.899999999999999</v>
      </c>
      <c r="C92896">
        <v>1</v>
      </c>
    </row>
    <row r="92897" spans="1:3" x14ac:dyDescent="0.25">
      <c r="A92897" t="s">
        <v>92898</v>
      </c>
      <c r="B92897" s="8">
        <v>53.68</v>
      </c>
      <c r="C92897">
        <v>1</v>
      </c>
    </row>
    <row r="92898" spans="1:3" x14ac:dyDescent="0.25">
      <c r="A92898" t="s">
        <v>92899</v>
      </c>
      <c r="B92898" s="8">
        <v>97.559999999999903</v>
      </c>
      <c r="C92898">
        <v>3</v>
      </c>
    </row>
    <row r="92899" spans="1:3" x14ac:dyDescent="0.25">
      <c r="A92899" t="s">
        <v>92900</v>
      </c>
      <c r="B92899" s="8">
        <v>197.7</v>
      </c>
      <c r="C92899">
        <v>1</v>
      </c>
    </row>
    <row r="92900" spans="1:3" x14ac:dyDescent="0.25">
      <c r="A92900" t="s">
        <v>92901</v>
      </c>
      <c r="B92900" s="8">
        <v>123.09</v>
      </c>
      <c r="C92900">
        <v>3</v>
      </c>
    </row>
    <row r="92901" spans="1:3" x14ac:dyDescent="0.25">
      <c r="A92901" t="s">
        <v>92902</v>
      </c>
      <c r="B92901" s="8">
        <v>54</v>
      </c>
      <c r="C92901">
        <v>1</v>
      </c>
    </row>
    <row r="92902" spans="1:3" x14ac:dyDescent="0.25">
      <c r="A92902" t="s">
        <v>92903</v>
      </c>
      <c r="B92902" s="8">
        <v>130.19999999999999</v>
      </c>
      <c r="C92902">
        <v>4</v>
      </c>
    </row>
    <row r="92903" spans="1:3" x14ac:dyDescent="0.25">
      <c r="A92903" t="s">
        <v>92904</v>
      </c>
      <c r="B92903" s="8">
        <v>77.709999999999994</v>
      </c>
      <c r="C92903">
        <v>1</v>
      </c>
    </row>
    <row r="92904" spans="1:3" x14ac:dyDescent="0.25">
      <c r="A92904" t="s">
        <v>92905</v>
      </c>
      <c r="B92904" s="8">
        <v>64.349999999999994</v>
      </c>
      <c r="C92904">
        <v>1</v>
      </c>
    </row>
    <row r="92905" spans="1:3" x14ac:dyDescent="0.25">
      <c r="A92905" t="s">
        <v>92906</v>
      </c>
      <c r="B92905" s="8">
        <v>45.44</v>
      </c>
      <c r="C92905">
        <v>2</v>
      </c>
    </row>
    <row r="92906" spans="1:3" x14ac:dyDescent="0.25">
      <c r="A92906" t="s">
        <v>92907</v>
      </c>
      <c r="B92906" s="8">
        <v>91.539999999999907</v>
      </c>
      <c r="C92906">
        <v>2</v>
      </c>
    </row>
    <row r="92907" spans="1:3" x14ac:dyDescent="0.25">
      <c r="A92907" t="s">
        <v>92908</v>
      </c>
      <c r="B92907" s="8">
        <v>21.8</v>
      </c>
      <c r="C92907">
        <v>1</v>
      </c>
    </row>
    <row r="92908" spans="1:3" x14ac:dyDescent="0.25">
      <c r="A92908" t="s">
        <v>92909</v>
      </c>
      <c r="B92908" s="8">
        <v>40.659999999999997</v>
      </c>
      <c r="C92908">
        <v>1</v>
      </c>
    </row>
    <row r="92909" spans="1:3" x14ac:dyDescent="0.25">
      <c r="A92909" t="s">
        <v>92910</v>
      </c>
      <c r="B92909" s="8">
        <v>93.399999999999906</v>
      </c>
      <c r="C92909">
        <v>2</v>
      </c>
    </row>
    <row r="92910" spans="1:3" x14ac:dyDescent="0.25">
      <c r="A92910" t="s">
        <v>92911</v>
      </c>
      <c r="B92910" s="8">
        <v>147.13999999999999</v>
      </c>
      <c r="C92910">
        <v>5</v>
      </c>
    </row>
    <row r="92911" spans="1:3" x14ac:dyDescent="0.25">
      <c r="A92911" t="s">
        <v>92912</v>
      </c>
      <c r="B92911" s="8">
        <v>146.75</v>
      </c>
      <c r="C92911">
        <v>4</v>
      </c>
    </row>
    <row r="92912" spans="1:3" x14ac:dyDescent="0.25">
      <c r="A92912" t="s">
        <v>92913</v>
      </c>
      <c r="B92912" s="8">
        <v>66.22</v>
      </c>
      <c r="C92912">
        <v>1</v>
      </c>
    </row>
    <row r="92913" spans="1:3" x14ac:dyDescent="0.25">
      <c r="A92913" t="s">
        <v>92914</v>
      </c>
      <c r="B92913" s="8">
        <v>148.57</v>
      </c>
      <c r="C92913">
        <v>2</v>
      </c>
    </row>
    <row r="92914" spans="1:3" x14ac:dyDescent="0.25">
      <c r="A92914" t="s">
        <v>92915</v>
      </c>
      <c r="B92914" s="8">
        <v>54.6</v>
      </c>
      <c r="C92914">
        <v>1</v>
      </c>
    </row>
    <row r="92915" spans="1:3" x14ac:dyDescent="0.25">
      <c r="A92915" t="s">
        <v>92916</v>
      </c>
      <c r="B92915" s="8">
        <v>26.82</v>
      </c>
      <c r="C92915">
        <v>1</v>
      </c>
    </row>
    <row r="92916" spans="1:3" x14ac:dyDescent="0.25">
      <c r="A92916" t="s">
        <v>92917</v>
      </c>
      <c r="B92916" s="8">
        <v>86.8</v>
      </c>
      <c r="C92916">
        <v>2</v>
      </c>
    </row>
    <row r="92917" spans="1:3" x14ac:dyDescent="0.25">
      <c r="A92917" t="s">
        <v>92918</v>
      </c>
      <c r="B92917" s="8">
        <v>41.1</v>
      </c>
      <c r="C92917">
        <v>1</v>
      </c>
    </row>
    <row r="92918" spans="1:3" x14ac:dyDescent="0.25">
      <c r="A92918" t="s">
        <v>92919</v>
      </c>
      <c r="B92918" s="8">
        <v>24.31</v>
      </c>
      <c r="C92918">
        <v>1</v>
      </c>
    </row>
    <row r="92919" spans="1:3" x14ac:dyDescent="0.25">
      <c r="A92919" t="s">
        <v>92920</v>
      </c>
      <c r="B92919" s="8">
        <v>269.02999999999997</v>
      </c>
      <c r="C92919">
        <v>8</v>
      </c>
    </row>
    <row r="92920" spans="1:3" x14ac:dyDescent="0.25">
      <c r="A92920" t="s">
        <v>92921</v>
      </c>
      <c r="B92920" s="8">
        <v>69.39</v>
      </c>
      <c r="C92920">
        <v>1</v>
      </c>
    </row>
    <row r="92921" spans="1:3" x14ac:dyDescent="0.25">
      <c r="A92921" t="s">
        <v>92922</v>
      </c>
      <c r="B92921" s="8">
        <v>519.80999999999995</v>
      </c>
      <c r="C92921">
        <v>13</v>
      </c>
    </row>
    <row r="92922" spans="1:3" x14ac:dyDescent="0.25">
      <c r="A92922" t="s">
        <v>92923</v>
      </c>
      <c r="B92922" s="8">
        <v>104.74</v>
      </c>
      <c r="C92922">
        <v>4</v>
      </c>
    </row>
    <row r="92923" spans="1:3" x14ac:dyDescent="0.25">
      <c r="A92923" t="s">
        <v>92924</v>
      </c>
      <c r="B92923" s="8">
        <v>534.39</v>
      </c>
      <c r="C92923">
        <v>6</v>
      </c>
    </row>
    <row r="92924" spans="1:3" x14ac:dyDescent="0.25">
      <c r="A92924" t="s">
        <v>92925</v>
      </c>
      <c r="B92924" s="8">
        <v>130.54</v>
      </c>
      <c r="C92924">
        <v>4</v>
      </c>
    </row>
    <row r="92925" spans="1:3" x14ac:dyDescent="0.25">
      <c r="A92925" t="s">
        <v>92926</v>
      </c>
      <c r="B92925" s="8">
        <v>17.8</v>
      </c>
      <c r="C92925">
        <v>1</v>
      </c>
    </row>
    <row r="92926" spans="1:3" x14ac:dyDescent="0.25">
      <c r="A92926" t="s">
        <v>92927</v>
      </c>
      <c r="B92926" s="8">
        <v>181.24</v>
      </c>
      <c r="C92926">
        <v>3</v>
      </c>
    </row>
    <row r="92927" spans="1:3" x14ac:dyDescent="0.25">
      <c r="A92927" t="s">
        <v>92928</v>
      </c>
      <c r="B92927" s="8">
        <v>19.22</v>
      </c>
      <c r="C92927">
        <v>1</v>
      </c>
    </row>
    <row r="92928" spans="1:3" x14ac:dyDescent="0.25">
      <c r="A92928" t="s">
        <v>92929</v>
      </c>
      <c r="B92928" s="8">
        <v>51.84</v>
      </c>
      <c r="C92928">
        <v>1</v>
      </c>
    </row>
    <row r="92929" spans="1:3" x14ac:dyDescent="0.25">
      <c r="A92929" t="s">
        <v>92930</v>
      </c>
      <c r="B92929" s="8">
        <v>69.040000000000006</v>
      </c>
      <c r="C92929">
        <v>2</v>
      </c>
    </row>
    <row r="92930" spans="1:3" x14ac:dyDescent="0.25">
      <c r="A92930" t="s">
        <v>92931</v>
      </c>
      <c r="B92930" s="8">
        <v>135.03</v>
      </c>
      <c r="C92930">
        <v>2</v>
      </c>
    </row>
    <row r="92931" spans="1:3" x14ac:dyDescent="0.25">
      <c r="A92931" t="s">
        <v>92932</v>
      </c>
      <c r="B92931" s="8">
        <v>91.5</v>
      </c>
      <c r="C92931">
        <v>2</v>
      </c>
    </row>
    <row r="92932" spans="1:3" x14ac:dyDescent="0.25">
      <c r="A92932" t="s">
        <v>92933</v>
      </c>
      <c r="B92932" s="8">
        <v>98.24</v>
      </c>
      <c r="C92932">
        <v>3</v>
      </c>
    </row>
    <row r="92933" spans="1:3" x14ac:dyDescent="0.25">
      <c r="A92933" t="s">
        <v>92934</v>
      </c>
      <c r="B92933" s="8">
        <v>46.7</v>
      </c>
      <c r="C92933">
        <v>1</v>
      </c>
    </row>
    <row r="92934" spans="1:3" x14ac:dyDescent="0.25">
      <c r="A92934" t="s">
        <v>92935</v>
      </c>
      <c r="B92934" s="8">
        <v>227.97</v>
      </c>
      <c r="C92934">
        <v>6</v>
      </c>
    </row>
    <row r="92935" spans="1:3" x14ac:dyDescent="0.25">
      <c r="A92935" t="s">
        <v>92936</v>
      </c>
      <c r="B92935" s="8">
        <v>20.81</v>
      </c>
      <c r="C92935">
        <v>1</v>
      </c>
    </row>
    <row r="92936" spans="1:3" x14ac:dyDescent="0.25">
      <c r="A92936" t="s">
        <v>92937</v>
      </c>
      <c r="B92936" s="8">
        <v>49.21</v>
      </c>
      <c r="C92936">
        <v>1</v>
      </c>
    </row>
    <row r="92937" spans="1:3" x14ac:dyDescent="0.25">
      <c r="A92937" t="s">
        <v>92938</v>
      </c>
      <c r="B92937" s="8">
        <v>319.64</v>
      </c>
      <c r="C92937">
        <v>6</v>
      </c>
    </row>
    <row r="92938" spans="1:3" x14ac:dyDescent="0.25">
      <c r="A92938" t="s">
        <v>92939</v>
      </c>
      <c r="B92938" s="8">
        <v>98.27</v>
      </c>
      <c r="C92938">
        <v>3</v>
      </c>
    </row>
    <row r="92939" spans="1:3" x14ac:dyDescent="0.25">
      <c r="A92939" t="s">
        <v>92940</v>
      </c>
      <c r="B92939" s="8">
        <v>91.52</v>
      </c>
      <c r="C92939">
        <v>2</v>
      </c>
    </row>
    <row r="92940" spans="1:3" x14ac:dyDescent="0.25">
      <c r="A92940" t="s">
        <v>92941</v>
      </c>
      <c r="B92940" s="8">
        <v>41.599999999999902</v>
      </c>
      <c r="C92940">
        <v>2</v>
      </c>
    </row>
    <row r="92941" spans="1:3" x14ac:dyDescent="0.25">
      <c r="A92941" t="s">
        <v>92942</v>
      </c>
      <c r="B92941" s="8">
        <v>93.67</v>
      </c>
      <c r="C92941">
        <v>1</v>
      </c>
    </row>
    <row r="92942" spans="1:3" x14ac:dyDescent="0.25">
      <c r="A92942" t="s">
        <v>92943</v>
      </c>
      <c r="B92942" s="8">
        <v>71.09</v>
      </c>
      <c r="C92942">
        <v>2</v>
      </c>
    </row>
    <row r="92943" spans="1:3" x14ac:dyDescent="0.25">
      <c r="A92943" t="s">
        <v>92944</v>
      </c>
      <c r="B92943" s="8">
        <v>32.299999999999997</v>
      </c>
      <c r="C92943">
        <v>1</v>
      </c>
    </row>
    <row r="92944" spans="1:3" x14ac:dyDescent="0.25">
      <c r="A92944" t="s">
        <v>92945</v>
      </c>
      <c r="B92944" s="8">
        <v>49.92</v>
      </c>
      <c r="C92944">
        <v>2</v>
      </c>
    </row>
    <row r="92945" spans="1:3" x14ac:dyDescent="0.25">
      <c r="A92945" t="s">
        <v>92946</v>
      </c>
      <c r="B92945" s="8">
        <v>87.51</v>
      </c>
      <c r="C92945">
        <v>2</v>
      </c>
    </row>
    <row r="92946" spans="1:3" x14ac:dyDescent="0.25">
      <c r="A92946" t="s">
        <v>92947</v>
      </c>
      <c r="B92946" s="8">
        <v>37.81</v>
      </c>
      <c r="C92946">
        <v>1</v>
      </c>
    </row>
    <row r="92947" spans="1:3" x14ac:dyDescent="0.25">
      <c r="A92947" t="s">
        <v>92948</v>
      </c>
      <c r="B92947" s="8">
        <v>48.47</v>
      </c>
      <c r="C92947">
        <v>2</v>
      </c>
    </row>
    <row r="92948" spans="1:3" x14ac:dyDescent="0.25">
      <c r="A92948" t="s">
        <v>92949</v>
      </c>
      <c r="B92948" s="8">
        <v>88.11</v>
      </c>
      <c r="C92948">
        <v>2</v>
      </c>
    </row>
    <row r="92949" spans="1:3" x14ac:dyDescent="0.25">
      <c r="A92949" t="s">
        <v>92950</v>
      </c>
      <c r="B92949" s="8">
        <v>22.87</v>
      </c>
      <c r="C92949">
        <v>1</v>
      </c>
    </row>
    <row r="92950" spans="1:3" x14ac:dyDescent="0.25">
      <c r="A92950" t="s">
        <v>92951</v>
      </c>
      <c r="B92950" s="8">
        <v>321.07</v>
      </c>
      <c r="C92950">
        <v>9</v>
      </c>
    </row>
    <row r="92951" spans="1:3" x14ac:dyDescent="0.25">
      <c r="A92951" t="s">
        <v>92952</v>
      </c>
      <c r="B92951" s="8">
        <v>55.89</v>
      </c>
      <c r="C92951">
        <v>1</v>
      </c>
    </row>
    <row r="92952" spans="1:3" x14ac:dyDescent="0.25">
      <c r="A92952" t="s">
        <v>92953</v>
      </c>
      <c r="B92952" s="8">
        <v>184.06</v>
      </c>
      <c r="C92952">
        <v>3</v>
      </c>
    </row>
    <row r="92953" spans="1:3" x14ac:dyDescent="0.25">
      <c r="A92953" t="s">
        <v>92954</v>
      </c>
      <c r="B92953" s="8">
        <v>40.14</v>
      </c>
      <c r="C92953">
        <v>1</v>
      </c>
    </row>
    <row r="92954" spans="1:3" x14ac:dyDescent="0.25">
      <c r="A92954" t="s">
        <v>92955</v>
      </c>
      <c r="B92954" s="8">
        <v>163.13999999999999</v>
      </c>
      <c r="C92954">
        <v>3</v>
      </c>
    </row>
    <row r="92955" spans="1:3" x14ac:dyDescent="0.25">
      <c r="A92955" t="s">
        <v>92956</v>
      </c>
      <c r="B92955" s="8">
        <v>29.81</v>
      </c>
      <c r="C92955">
        <v>1</v>
      </c>
    </row>
    <row r="92956" spans="1:3" x14ac:dyDescent="0.25">
      <c r="A92956" t="s">
        <v>92957</v>
      </c>
      <c r="B92956" s="8">
        <v>13.51</v>
      </c>
      <c r="C92956">
        <v>1</v>
      </c>
    </row>
    <row r="92957" spans="1:3" x14ac:dyDescent="0.25">
      <c r="A92957" t="s">
        <v>92958</v>
      </c>
      <c r="B92957" s="8">
        <v>26.41</v>
      </c>
      <c r="C92957">
        <v>2</v>
      </c>
    </row>
    <row r="92958" spans="1:3" x14ac:dyDescent="0.25">
      <c r="A92958" t="s">
        <v>92959</v>
      </c>
      <c r="B92958" s="8">
        <v>54.54</v>
      </c>
      <c r="C92958">
        <v>1</v>
      </c>
    </row>
    <row r="92959" spans="1:3" x14ac:dyDescent="0.25">
      <c r="A92959" t="s">
        <v>92960</v>
      </c>
      <c r="B92959" s="8">
        <v>18.62</v>
      </c>
      <c r="C92959">
        <v>1</v>
      </c>
    </row>
    <row r="92960" spans="1:3" x14ac:dyDescent="0.25">
      <c r="A92960" t="s">
        <v>92961</v>
      </c>
      <c r="B92960" s="8">
        <v>97.74</v>
      </c>
      <c r="C92960">
        <v>2</v>
      </c>
    </row>
    <row r="92961" spans="1:3" x14ac:dyDescent="0.25">
      <c r="A92961" t="s">
        <v>92962</v>
      </c>
      <c r="B92961" s="8">
        <v>24.16</v>
      </c>
      <c r="C92961">
        <v>1</v>
      </c>
    </row>
    <row r="92962" spans="1:3" x14ac:dyDescent="0.25">
      <c r="A92962" t="s">
        <v>92963</v>
      </c>
      <c r="B92962" s="8">
        <v>14.16</v>
      </c>
      <c r="C92962">
        <v>1</v>
      </c>
    </row>
    <row r="92963" spans="1:3" x14ac:dyDescent="0.25">
      <c r="A92963" t="s">
        <v>92964</v>
      </c>
      <c r="B92963" s="8">
        <v>34.01</v>
      </c>
      <c r="C92963">
        <v>1</v>
      </c>
    </row>
    <row r="92964" spans="1:3" x14ac:dyDescent="0.25">
      <c r="A92964" t="s">
        <v>92965</v>
      </c>
      <c r="B92964" s="8">
        <v>76.599999999999994</v>
      </c>
      <c r="C92964">
        <v>2</v>
      </c>
    </row>
    <row r="92965" spans="1:3" x14ac:dyDescent="0.25">
      <c r="A92965" t="s">
        <v>92966</v>
      </c>
      <c r="B92965" s="8">
        <v>14.8</v>
      </c>
      <c r="C92965">
        <v>1</v>
      </c>
    </row>
    <row r="92966" spans="1:3" x14ac:dyDescent="0.25">
      <c r="A92966" t="s">
        <v>92967</v>
      </c>
      <c r="B92966" s="8">
        <v>14.16</v>
      </c>
      <c r="C92966">
        <v>1</v>
      </c>
    </row>
    <row r="92967" spans="1:3" x14ac:dyDescent="0.25">
      <c r="A92967" t="s">
        <v>92968</v>
      </c>
      <c r="B92967" s="8">
        <v>66.56</v>
      </c>
      <c r="C92967">
        <v>2</v>
      </c>
    </row>
    <row r="92968" spans="1:3" x14ac:dyDescent="0.25">
      <c r="A92968" t="s">
        <v>92969</v>
      </c>
      <c r="B92968" s="8">
        <v>52.1</v>
      </c>
      <c r="C92968">
        <v>1</v>
      </c>
    </row>
    <row r="92969" spans="1:3" x14ac:dyDescent="0.25">
      <c r="A92969" t="s">
        <v>92970</v>
      </c>
      <c r="B92969" s="8">
        <v>29.9</v>
      </c>
      <c r="C92969">
        <v>1</v>
      </c>
    </row>
    <row r="92970" spans="1:3" x14ac:dyDescent="0.25">
      <c r="A92970" t="s">
        <v>92971</v>
      </c>
      <c r="B92970" s="8">
        <v>36</v>
      </c>
      <c r="C92970">
        <v>1</v>
      </c>
    </row>
    <row r="92971" spans="1:3" x14ac:dyDescent="0.25">
      <c r="A92971" t="s">
        <v>92972</v>
      </c>
      <c r="B92971" s="8">
        <v>25.3</v>
      </c>
      <c r="C92971">
        <v>1</v>
      </c>
    </row>
    <row r="92972" spans="1:3" x14ac:dyDescent="0.25">
      <c r="A92972" t="s">
        <v>92973</v>
      </c>
      <c r="B92972" s="8">
        <v>67.86</v>
      </c>
      <c r="C92972">
        <v>1</v>
      </c>
    </row>
    <row r="92973" spans="1:3" x14ac:dyDescent="0.25">
      <c r="A92973" t="s">
        <v>92974</v>
      </c>
      <c r="B92973" s="8">
        <v>238.42</v>
      </c>
      <c r="C92973">
        <v>4</v>
      </c>
    </row>
    <row r="92974" spans="1:3" x14ac:dyDescent="0.25">
      <c r="A92974" t="s">
        <v>92975</v>
      </c>
      <c r="B92974" s="8">
        <v>141.88</v>
      </c>
      <c r="C92974">
        <v>3</v>
      </c>
    </row>
    <row r="92975" spans="1:3" x14ac:dyDescent="0.25">
      <c r="A92975" t="s">
        <v>92976</v>
      </c>
      <c r="B92975" s="8">
        <v>47.31</v>
      </c>
      <c r="C92975">
        <v>1</v>
      </c>
    </row>
    <row r="92976" spans="1:3" x14ac:dyDescent="0.25">
      <c r="A92976" t="s">
        <v>92977</v>
      </c>
      <c r="B92976" s="8">
        <v>70.5</v>
      </c>
      <c r="C92976">
        <v>1</v>
      </c>
    </row>
    <row r="92977" spans="1:3" x14ac:dyDescent="0.25">
      <c r="A92977" t="s">
        <v>92978</v>
      </c>
      <c r="B92977" s="8">
        <v>179.74999999999901</v>
      </c>
      <c r="C92977">
        <v>3</v>
      </c>
    </row>
    <row r="92978" spans="1:3" x14ac:dyDescent="0.25">
      <c r="A92978" t="s">
        <v>92979</v>
      </c>
      <c r="B92978" s="8">
        <v>292.45</v>
      </c>
      <c r="C92978">
        <v>5</v>
      </c>
    </row>
    <row r="92979" spans="1:3" x14ac:dyDescent="0.25">
      <c r="A92979" t="s">
        <v>92980</v>
      </c>
      <c r="B92979" s="8">
        <v>16.3</v>
      </c>
      <c r="C92979">
        <v>1</v>
      </c>
    </row>
    <row r="92980" spans="1:3" x14ac:dyDescent="0.25">
      <c r="A92980" t="s">
        <v>92981</v>
      </c>
      <c r="B92980" s="8">
        <v>198.07</v>
      </c>
      <c r="C92980">
        <v>4</v>
      </c>
    </row>
    <row r="92981" spans="1:3" x14ac:dyDescent="0.25">
      <c r="A92981" t="s">
        <v>92982</v>
      </c>
      <c r="B92981" s="8">
        <v>131.31</v>
      </c>
      <c r="C92981">
        <v>3</v>
      </c>
    </row>
    <row r="92982" spans="1:3" x14ac:dyDescent="0.25">
      <c r="A92982" t="s">
        <v>92983</v>
      </c>
      <c r="B92982" s="8">
        <v>390.19</v>
      </c>
      <c r="C92982">
        <v>5</v>
      </c>
    </row>
    <row r="92983" spans="1:3" x14ac:dyDescent="0.25">
      <c r="A92983" t="s">
        <v>92984</v>
      </c>
      <c r="B92983" s="8">
        <v>21.3</v>
      </c>
      <c r="C92983">
        <v>1</v>
      </c>
    </row>
    <row r="92984" spans="1:3" x14ac:dyDescent="0.25">
      <c r="A92984" t="s">
        <v>92985</v>
      </c>
      <c r="B92984" s="8">
        <v>155.56</v>
      </c>
      <c r="C92984">
        <v>6</v>
      </c>
    </row>
    <row r="92985" spans="1:3" x14ac:dyDescent="0.25">
      <c r="A92985" t="s">
        <v>92986</v>
      </c>
      <c r="B92985" s="8">
        <v>174.22</v>
      </c>
      <c r="C92985">
        <v>3</v>
      </c>
    </row>
    <row r="92986" spans="1:3" x14ac:dyDescent="0.25">
      <c r="A92986" t="s">
        <v>92987</v>
      </c>
      <c r="B92986" s="8">
        <v>121.6</v>
      </c>
      <c r="C92986">
        <v>2</v>
      </c>
    </row>
    <row r="92987" spans="1:3" x14ac:dyDescent="0.25">
      <c r="A92987" t="s">
        <v>92988</v>
      </c>
      <c r="B92987" s="8">
        <v>53.819999999999901</v>
      </c>
      <c r="C92987">
        <v>2</v>
      </c>
    </row>
    <row r="92988" spans="1:3" x14ac:dyDescent="0.25">
      <c r="A92988" t="s">
        <v>92989</v>
      </c>
      <c r="B92988" s="8">
        <v>89.75</v>
      </c>
      <c r="C92988">
        <v>3</v>
      </c>
    </row>
    <row r="92989" spans="1:3" x14ac:dyDescent="0.25">
      <c r="A92989" t="s">
        <v>92990</v>
      </c>
      <c r="B92989" s="8">
        <v>58.7</v>
      </c>
      <c r="C92989">
        <v>1</v>
      </c>
    </row>
    <row r="92990" spans="1:3" x14ac:dyDescent="0.25">
      <c r="A92990" t="s">
        <v>92991</v>
      </c>
      <c r="B92990" s="8">
        <v>112.3</v>
      </c>
      <c r="C92990">
        <v>3</v>
      </c>
    </row>
    <row r="92991" spans="1:3" x14ac:dyDescent="0.25">
      <c r="A92991" t="s">
        <v>92992</v>
      </c>
      <c r="B92991" s="8">
        <v>57.6</v>
      </c>
      <c r="C92991">
        <v>1</v>
      </c>
    </row>
    <row r="92992" spans="1:3" x14ac:dyDescent="0.25">
      <c r="A92992" t="s">
        <v>92993</v>
      </c>
      <c r="B92992" s="8">
        <v>307.469999999999</v>
      </c>
      <c r="C92992">
        <v>4</v>
      </c>
    </row>
    <row r="92993" spans="1:3" x14ac:dyDescent="0.25">
      <c r="A92993" t="s">
        <v>92994</v>
      </c>
      <c r="B92993" s="8">
        <v>128.89999999999901</v>
      </c>
      <c r="C92993">
        <v>3</v>
      </c>
    </row>
    <row r="92994" spans="1:3" x14ac:dyDescent="0.25">
      <c r="A92994" t="s">
        <v>92995</v>
      </c>
      <c r="B92994" s="8">
        <v>19.899999999999999</v>
      </c>
      <c r="C92994">
        <v>1</v>
      </c>
    </row>
    <row r="92995" spans="1:3" x14ac:dyDescent="0.25">
      <c r="A92995" t="s">
        <v>92996</v>
      </c>
      <c r="B92995" s="8">
        <v>33.06</v>
      </c>
      <c r="C92995">
        <v>1</v>
      </c>
    </row>
    <row r="92996" spans="1:3" x14ac:dyDescent="0.25">
      <c r="A92996" t="s">
        <v>92997</v>
      </c>
      <c r="B92996" s="8">
        <v>55.09</v>
      </c>
      <c r="C92996">
        <v>2</v>
      </c>
    </row>
    <row r="92997" spans="1:3" x14ac:dyDescent="0.25">
      <c r="A92997" t="s">
        <v>92998</v>
      </c>
      <c r="B92997" s="8">
        <v>39.619999999999997</v>
      </c>
      <c r="C92997">
        <v>1</v>
      </c>
    </row>
    <row r="92998" spans="1:3" x14ac:dyDescent="0.25">
      <c r="A92998" t="s">
        <v>92999</v>
      </c>
      <c r="B92998" s="8">
        <v>31.6</v>
      </c>
      <c r="C92998">
        <v>1</v>
      </c>
    </row>
    <row r="92999" spans="1:3" x14ac:dyDescent="0.25">
      <c r="A92999" t="s">
        <v>93000</v>
      </c>
      <c r="B92999" s="8">
        <v>38.520000000000003</v>
      </c>
      <c r="C92999">
        <v>1</v>
      </c>
    </row>
    <row r="93000" spans="1:3" x14ac:dyDescent="0.25">
      <c r="A93000" t="s">
        <v>93001</v>
      </c>
      <c r="B93000" s="8">
        <v>43.42</v>
      </c>
      <c r="C93000">
        <v>1</v>
      </c>
    </row>
    <row r="93001" spans="1:3" x14ac:dyDescent="0.25">
      <c r="A93001" t="s">
        <v>93002</v>
      </c>
      <c r="B93001" s="8">
        <v>136.19999999999999</v>
      </c>
      <c r="C93001">
        <v>3</v>
      </c>
    </row>
    <row r="93002" spans="1:3" x14ac:dyDescent="0.25">
      <c r="A93002" t="s">
        <v>93003</v>
      </c>
      <c r="B93002" s="8">
        <v>42.12</v>
      </c>
      <c r="C93002">
        <v>1</v>
      </c>
    </row>
    <row r="93003" spans="1:3" x14ac:dyDescent="0.25">
      <c r="A93003" t="s">
        <v>93004</v>
      </c>
      <c r="B93003" s="8">
        <v>130.79</v>
      </c>
      <c r="C93003">
        <v>3</v>
      </c>
    </row>
    <row r="93004" spans="1:3" x14ac:dyDescent="0.25">
      <c r="A93004" t="s">
        <v>93005</v>
      </c>
      <c r="B93004" s="8">
        <v>20.12</v>
      </c>
      <c r="C93004">
        <v>1</v>
      </c>
    </row>
    <row r="93005" spans="1:3" x14ac:dyDescent="0.25">
      <c r="A93005" t="s">
        <v>93006</v>
      </c>
      <c r="B93005" s="8">
        <v>13.01</v>
      </c>
      <c r="C93005">
        <v>1</v>
      </c>
    </row>
    <row r="93006" spans="1:3" x14ac:dyDescent="0.25">
      <c r="A93006" t="s">
        <v>93007</v>
      </c>
      <c r="B93006" s="8">
        <v>50.6</v>
      </c>
      <c r="C93006">
        <v>1</v>
      </c>
    </row>
    <row r="93007" spans="1:3" x14ac:dyDescent="0.25">
      <c r="A93007" t="s">
        <v>93008</v>
      </c>
      <c r="B93007" s="8">
        <v>41.7</v>
      </c>
      <c r="C93007">
        <v>1</v>
      </c>
    </row>
    <row r="93008" spans="1:3" x14ac:dyDescent="0.25">
      <c r="A93008" t="s">
        <v>93009</v>
      </c>
      <c r="B93008" s="8">
        <v>226.88</v>
      </c>
      <c r="C93008">
        <v>5</v>
      </c>
    </row>
    <row r="93009" spans="1:3" x14ac:dyDescent="0.25">
      <c r="A93009" t="s">
        <v>93010</v>
      </c>
      <c r="B93009" s="8">
        <v>53.77</v>
      </c>
      <c r="C93009">
        <v>1</v>
      </c>
    </row>
    <row r="93010" spans="1:3" x14ac:dyDescent="0.25">
      <c r="A93010" t="s">
        <v>93011</v>
      </c>
      <c r="B93010" s="8">
        <v>60.52</v>
      </c>
      <c r="C93010">
        <v>1</v>
      </c>
    </row>
    <row r="93011" spans="1:3" x14ac:dyDescent="0.25">
      <c r="A93011" t="s">
        <v>93012</v>
      </c>
      <c r="B93011" s="8">
        <v>42.56</v>
      </c>
      <c r="C93011">
        <v>1</v>
      </c>
    </row>
    <row r="93012" spans="1:3" x14ac:dyDescent="0.25">
      <c r="A93012" t="s">
        <v>93013</v>
      </c>
      <c r="B93012" s="8">
        <v>284.39999999999998</v>
      </c>
      <c r="C93012">
        <v>2</v>
      </c>
    </row>
    <row r="93013" spans="1:3" x14ac:dyDescent="0.25">
      <c r="A93013" t="s">
        <v>93014</v>
      </c>
      <c r="B93013" s="8">
        <v>497.63999999999902</v>
      </c>
      <c r="C93013">
        <v>11</v>
      </c>
    </row>
    <row r="93014" spans="1:3" x14ac:dyDescent="0.25">
      <c r="A93014" t="s">
        <v>93015</v>
      </c>
      <c r="B93014" s="8">
        <v>19.2</v>
      </c>
      <c r="C93014">
        <v>1</v>
      </c>
    </row>
    <row r="93015" spans="1:3" x14ac:dyDescent="0.25">
      <c r="A93015" t="s">
        <v>93016</v>
      </c>
      <c r="B93015" s="8">
        <v>13.01</v>
      </c>
      <c r="C93015">
        <v>1</v>
      </c>
    </row>
    <row r="93016" spans="1:3" x14ac:dyDescent="0.25">
      <c r="A93016" t="s">
        <v>93017</v>
      </c>
      <c r="B93016" s="8">
        <v>490.96</v>
      </c>
      <c r="C93016">
        <v>8</v>
      </c>
    </row>
    <row r="93017" spans="1:3" x14ac:dyDescent="0.25">
      <c r="A93017" t="s">
        <v>93018</v>
      </c>
      <c r="B93017" s="8">
        <v>30.8</v>
      </c>
      <c r="C93017">
        <v>1</v>
      </c>
    </row>
    <row r="93018" spans="1:3" x14ac:dyDescent="0.25">
      <c r="A93018" t="s">
        <v>93019</v>
      </c>
      <c r="B93018" s="8">
        <v>76.38</v>
      </c>
      <c r="C93018">
        <v>2</v>
      </c>
    </row>
    <row r="93019" spans="1:3" x14ac:dyDescent="0.25">
      <c r="A93019" t="s">
        <v>93020</v>
      </c>
      <c r="B93019" s="8">
        <v>60.84</v>
      </c>
      <c r="C93019">
        <v>1</v>
      </c>
    </row>
    <row r="93020" spans="1:3" x14ac:dyDescent="0.25">
      <c r="A93020" t="s">
        <v>93021</v>
      </c>
      <c r="B93020" s="8">
        <v>188.44</v>
      </c>
      <c r="C93020">
        <v>3</v>
      </c>
    </row>
    <row r="93021" spans="1:3" x14ac:dyDescent="0.25">
      <c r="A93021" t="s">
        <v>93022</v>
      </c>
      <c r="B93021" s="8">
        <v>298.41000000000003</v>
      </c>
      <c r="C93021">
        <v>4</v>
      </c>
    </row>
    <row r="93022" spans="1:3" x14ac:dyDescent="0.25">
      <c r="A93022" t="s">
        <v>93023</v>
      </c>
      <c r="B93022" s="8">
        <v>37.36</v>
      </c>
      <c r="C93022">
        <v>1</v>
      </c>
    </row>
    <row r="93023" spans="1:3" x14ac:dyDescent="0.25">
      <c r="A93023" t="s">
        <v>93024</v>
      </c>
      <c r="B93023" s="8">
        <v>21.8</v>
      </c>
      <c r="C93023">
        <v>1</v>
      </c>
    </row>
    <row r="93024" spans="1:3" x14ac:dyDescent="0.25">
      <c r="A93024" t="s">
        <v>93025</v>
      </c>
      <c r="B93024" s="8">
        <v>80.239999999999995</v>
      </c>
      <c r="C93024">
        <v>2</v>
      </c>
    </row>
    <row r="93025" spans="1:3" x14ac:dyDescent="0.25">
      <c r="A93025" t="s">
        <v>93026</v>
      </c>
      <c r="B93025" s="8">
        <v>52.92</v>
      </c>
      <c r="C93025">
        <v>1</v>
      </c>
    </row>
    <row r="93026" spans="1:3" x14ac:dyDescent="0.25">
      <c r="A93026" t="s">
        <v>93027</v>
      </c>
      <c r="B93026" s="8">
        <v>36.86</v>
      </c>
      <c r="C93026">
        <v>1</v>
      </c>
    </row>
    <row r="93027" spans="1:3" x14ac:dyDescent="0.25">
      <c r="A93027" t="s">
        <v>93028</v>
      </c>
      <c r="B93027" s="8">
        <v>14.3</v>
      </c>
      <c r="C93027">
        <v>1</v>
      </c>
    </row>
    <row r="93028" spans="1:3" x14ac:dyDescent="0.25">
      <c r="A93028" t="s">
        <v>93029</v>
      </c>
      <c r="B93028" s="8">
        <v>55.85</v>
      </c>
      <c r="C93028">
        <v>2</v>
      </c>
    </row>
    <row r="93029" spans="1:3" x14ac:dyDescent="0.25">
      <c r="A93029" t="s">
        <v>93030</v>
      </c>
      <c r="B93029" s="8">
        <v>511.36999999999898</v>
      </c>
      <c r="C93029">
        <v>12</v>
      </c>
    </row>
    <row r="93030" spans="1:3" x14ac:dyDescent="0.25">
      <c r="A93030" t="s">
        <v>93031</v>
      </c>
      <c r="B93030" s="8">
        <v>27.5</v>
      </c>
      <c r="C93030">
        <v>1</v>
      </c>
    </row>
    <row r="93031" spans="1:3" x14ac:dyDescent="0.25">
      <c r="A93031" t="s">
        <v>93032</v>
      </c>
      <c r="B93031" s="8">
        <v>40.6</v>
      </c>
      <c r="C93031">
        <v>1</v>
      </c>
    </row>
    <row r="93032" spans="1:3" x14ac:dyDescent="0.25">
      <c r="A93032" t="s">
        <v>93033</v>
      </c>
      <c r="B93032" s="8">
        <v>13.66</v>
      </c>
      <c r="C93032">
        <v>1</v>
      </c>
    </row>
    <row r="93033" spans="1:3" x14ac:dyDescent="0.25">
      <c r="A93033" t="s">
        <v>93034</v>
      </c>
      <c r="B93033" s="8">
        <v>25.3</v>
      </c>
      <c r="C93033">
        <v>1</v>
      </c>
    </row>
    <row r="93034" spans="1:3" x14ac:dyDescent="0.25">
      <c r="A93034" t="s">
        <v>93035</v>
      </c>
      <c r="B93034" s="8">
        <v>14.16</v>
      </c>
      <c r="C93034">
        <v>1</v>
      </c>
    </row>
    <row r="93035" spans="1:3" x14ac:dyDescent="0.25">
      <c r="A93035" t="s">
        <v>93036</v>
      </c>
      <c r="B93035" s="8">
        <v>184.8</v>
      </c>
      <c r="C93035">
        <v>5</v>
      </c>
    </row>
    <row r="93036" spans="1:3" x14ac:dyDescent="0.25">
      <c r="A93036" t="s">
        <v>93037</v>
      </c>
      <c r="B93036" s="8">
        <v>42.6</v>
      </c>
      <c r="C93036">
        <v>1</v>
      </c>
    </row>
    <row r="93037" spans="1:3" x14ac:dyDescent="0.25">
      <c r="A93037" t="s">
        <v>93038</v>
      </c>
      <c r="B93037" s="8">
        <v>149.94</v>
      </c>
      <c r="C93037">
        <v>4</v>
      </c>
    </row>
    <row r="93038" spans="1:3" x14ac:dyDescent="0.25">
      <c r="A93038" t="s">
        <v>93039</v>
      </c>
      <c r="B93038" s="8">
        <v>30.21</v>
      </c>
      <c r="C93038">
        <v>1</v>
      </c>
    </row>
    <row r="93039" spans="1:3" x14ac:dyDescent="0.25">
      <c r="A93039" t="s">
        <v>93040</v>
      </c>
      <c r="B93039" s="8">
        <v>33.06</v>
      </c>
      <c r="C93039">
        <v>1</v>
      </c>
    </row>
    <row r="93040" spans="1:3" x14ac:dyDescent="0.25">
      <c r="A93040" t="s">
        <v>93041</v>
      </c>
      <c r="B93040" s="8">
        <v>68.56</v>
      </c>
      <c r="C93040">
        <v>2</v>
      </c>
    </row>
    <row r="93041" spans="1:3" x14ac:dyDescent="0.25">
      <c r="A93041" t="s">
        <v>93042</v>
      </c>
      <c r="B93041" s="8">
        <v>38.43</v>
      </c>
      <c r="C93041">
        <v>1</v>
      </c>
    </row>
    <row r="93042" spans="1:3" x14ac:dyDescent="0.25">
      <c r="A93042" t="s">
        <v>93043</v>
      </c>
      <c r="B93042" s="8">
        <v>77.099999999999994</v>
      </c>
      <c r="C93042">
        <v>2</v>
      </c>
    </row>
    <row r="93043" spans="1:3" x14ac:dyDescent="0.25">
      <c r="A93043" t="s">
        <v>93044</v>
      </c>
      <c r="B93043" s="8">
        <v>15.3</v>
      </c>
      <c r="C93043">
        <v>1</v>
      </c>
    </row>
    <row r="93044" spans="1:3" x14ac:dyDescent="0.25">
      <c r="A93044" t="s">
        <v>93045</v>
      </c>
      <c r="B93044" s="8">
        <v>99.4</v>
      </c>
      <c r="C93044">
        <v>2</v>
      </c>
    </row>
    <row r="93045" spans="1:3" x14ac:dyDescent="0.25">
      <c r="A93045" t="s">
        <v>93046</v>
      </c>
      <c r="B93045" s="8">
        <v>14.16</v>
      </c>
      <c r="C93045">
        <v>1</v>
      </c>
    </row>
    <row r="93046" spans="1:3" x14ac:dyDescent="0.25">
      <c r="A93046" t="s">
        <v>93047</v>
      </c>
      <c r="B93046" s="8">
        <v>40.32</v>
      </c>
      <c r="C93046">
        <v>1</v>
      </c>
    </row>
    <row r="93047" spans="1:3" x14ac:dyDescent="0.25">
      <c r="A93047" t="s">
        <v>93048</v>
      </c>
      <c r="B93047" s="8">
        <v>162.85</v>
      </c>
      <c r="C93047">
        <v>4</v>
      </c>
    </row>
    <row r="93048" spans="1:3" x14ac:dyDescent="0.25">
      <c r="A93048" t="s">
        <v>93049</v>
      </c>
      <c r="B93048" s="8">
        <v>40.57</v>
      </c>
      <c r="C93048">
        <v>1</v>
      </c>
    </row>
    <row r="93049" spans="1:3" x14ac:dyDescent="0.25">
      <c r="A93049" t="s">
        <v>93050</v>
      </c>
      <c r="B93049" s="8">
        <v>128.24</v>
      </c>
      <c r="C93049">
        <v>2</v>
      </c>
    </row>
    <row r="93050" spans="1:3" x14ac:dyDescent="0.25">
      <c r="A93050" t="s">
        <v>93051</v>
      </c>
      <c r="B93050" s="8">
        <v>88.34</v>
      </c>
      <c r="C93050">
        <v>2</v>
      </c>
    </row>
    <row r="93051" spans="1:3" x14ac:dyDescent="0.25">
      <c r="A93051" t="s">
        <v>93052</v>
      </c>
      <c r="B93051" s="8">
        <v>36.56</v>
      </c>
      <c r="C93051">
        <v>1</v>
      </c>
    </row>
    <row r="93052" spans="1:3" x14ac:dyDescent="0.25">
      <c r="A93052" t="s">
        <v>93053</v>
      </c>
      <c r="B93052" s="8">
        <v>51.87</v>
      </c>
      <c r="C93052">
        <v>1</v>
      </c>
    </row>
    <row r="93053" spans="1:3" x14ac:dyDescent="0.25">
      <c r="A93053" t="s">
        <v>93054</v>
      </c>
      <c r="B93053" s="8">
        <v>82.32</v>
      </c>
      <c r="C93053">
        <v>2</v>
      </c>
    </row>
    <row r="93054" spans="1:3" x14ac:dyDescent="0.25">
      <c r="A93054" t="s">
        <v>93055</v>
      </c>
      <c r="B93054" s="8">
        <v>77.31</v>
      </c>
      <c r="C93054">
        <v>2</v>
      </c>
    </row>
    <row r="93055" spans="1:3" x14ac:dyDescent="0.25">
      <c r="A93055" t="s">
        <v>93056</v>
      </c>
      <c r="B93055" s="8">
        <v>24.99</v>
      </c>
      <c r="C93055">
        <v>1</v>
      </c>
    </row>
    <row r="93056" spans="1:3" x14ac:dyDescent="0.25">
      <c r="A93056" t="s">
        <v>93057</v>
      </c>
      <c r="B93056" s="8">
        <v>37.53</v>
      </c>
      <c r="C93056">
        <v>1</v>
      </c>
    </row>
    <row r="93057" spans="1:3" x14ac:dyDescent="0.25">
      <c r="A93057" t="s">
        <v>93058</v>
      </c>
      <c r="B93057" s="8">
        <v>14.16</v>
      </c>
      <c r="C93057">
        <v>1</v>
      </c>
    </row>
    <row r="93058" spans="1:3" x14ac:dyDescent="0.25">
      <c r="A93058" t="s">
        <v>93059</v>
      </c>
      <c r="B93058" s="8">
        <v>28.8</v>
      </c>
      <c r="C93058">
        <v>1</v>
      </c>
    </row>
    <row r="93059" spans="1:3" x14ac:dyDescent="0.25">
      <c r="A93059" t="s">
        <v>93060</v>
      </c>
      <c r="B93059" s="8">
        <v>47.22</v>
      </c>
      <c r="C93059">
        <v>1</v>
      </c>
    </row>
    <row r="93060" spans="1:3" x14ac:dyDescent="0.25">
      <c r="A93060" t="s">
        <v>93061</v>
      </c>
      <c r="B93060" s="8">
        <v>254.67</v>
      </c>
      <c r="C93060">
        <v>5</v>
      </c>
    </row>
    <row r="93061" spans="1:3" x14ac:dyDescent="0.25">
      <c r="A93061" t="s">
        <v>93062</v>
      </c>
      <c r="B93061" s="8">
        <v>279.77999999999997</v>
      </c>
      <c r="C93061">
        <v>7</v>
      </c>
    </row>
    <row r="93062" spans="1:3" x14ac:dyDescent="0.25">
      <c r="A93062" t="s">
        <v>93063</v>
      </c>
      <c r="B93062" s="8">
        <v>21.31</v>
      </c>
      <c r="C93062">
        <v>1</v>
      </c>
    </row>
    <row r="93063" spans="1:3" x14ac:dyDescent="0.25">
      <c r="A93063" t="s">
        <v>93064</v>
      </c>
      <c r="B93063" s="8">
        <v>209.6</v>
      </c>
      <c r="C93063">
        <v>5</v>
      </c>
    </row>
    <row r="93064" spans="1:3" x14ac:dyDescent="0.25">
      <c r="A93064" t="s">
        <v>93065</v>
      </c>
      <c r="B93064" s="8">
        <v>298.38</v>
      </c>
      <c r="C93064">
        <v>5</v>
      </c>
    </row>
    <row r="93065" spans="1:3" x14ac:dyDescent="0.25">
      <c r="A93065" t="s">
        <v>93066</v>
      </c>
      <c r="B93065" s="8">
        <v>19.899999999999999</v>
      </c>
      <c r="C93065">
        <v>1</v>
      </c>
    </row>
    <row r="93066" spans="1:3" x14ac:dyDescent="0.25">
      <c r="A93066" t="s">
        <v>93067</v>
      </c>
      <c r="B93066" s="8">
        <v>35.82</v>
      </c>
      <c r="C93066">
        <v>1</v>
      </c>
    </row>
    <row r="93067" spans="1:3" x14ac:dyDescent="0.25">
      <c r="A93067" t="s">
        <v>93068</v>
      </c>
      <c r="B93067" s="8">
        <v>638.18999999999903</v>
      </c>
      <c r="C93067">
        <v>10</v>
      </c>
    </row>
    <row r="93068" spans="1:3" x14ac:dyDescent="0.25">
      <c r="A93068" t="s">
        <v>93069</v>
      </c>
      <c r="B93068" s="8">
        <v>14.8</v>
      </c>
      <c r="C93068">
        <v>1</v>
      </c>
    </row>
    <row r="93069" spans="1:3" x14ac:dyDescent="0.25">
      <c r="A93069" t="s">
        <v>93070</v>
      </c>
      <c r="B93069" s="8">
        <v>366.72</v>
      </c>
      <c r="C93069">
        <v>8</v>
      </c>
    </row>
    <row r="93070" spans="1:3" x14ac:dyDescent="0.25">
      <c r="A93070" t="s">
        <v>93071</v>
      </c>
      <c r="B93070" s="8">
        <v>8.8000000000000007</v>
      </c>
      <c r="C93070">
        <v>1</v>
      </c>
    </row>
    <row r="93071" spans="1:3" x14ac:dyDescent="0.25">
      <c r="A93071" t="s">
        <v>93072</v>
      </c>
      <c r="B93071" s="8">
        <v>23.72</v>
      </c>
      <c r="C93071">
        <v>1</v>
      </c>
    </row>
    <row r="93072" spans="1:3" x14ac:dyDescent="0.25">
      <c r="A93072" t="s">
        <v>93073</v>
      </c>
      <c r="B93072" s="8">
        <v>377.84</v>
      </c>
      <c r="C93072">
        <v>7</v>
      </c>
    </row>
    <row r="93073" spans="1:3" x14ac:dyDescent="0.25">
      <c r="A93073" t="s">
        <v>93074</v>
      </c>
      <c r="B93073" s="8">
        <v>25.5</v>
      </c>
      <c r="C93073">
        <v>1</v>
      </c>
    </row>
    <row r="93074" spans="1:3" x14ac:dyDescent="0.25">
      <c r="A93074" t="s">
        <v>93075</v>
      </c>
      <c r="B93074" s="8">
        <v>121.01</v>
      </c>
      <c r="C93074">
        <v>2</v>
      </c>
    </row>
    <row r="93075" spans="1:3" x14ac:dyDescent="0.25">
      <c r="A93075" t="s">
        <v>93076</v>
      </c>
      <c r="B93075" s="8">
        <v>31.8</v>
      </c>
      <c r="C93075">
        <v>1</v>
      </c>
    </row>
    <row r="93076" spans="1:3" x14ac:dyDescent="0.25">
      <c r="A93076" t="s">
        <v>93077</v>
      </c>
      <c r="B93076" s="8">
        <v>33.35</v>
      </c>
      <c r="C93076">
        <v>1</v>
      </c>
    </row>
    <row r="93077" spans="1:3" x14ac:dyDescent="0.25">
      <c r="A93077" t="s">
        <v>93078</v>
      </c>
      <c r="B93077" s="8">
        <v>71.13</v>
      </c>
      <c r="C93077">
        <v>2</v>
      </c>
    </row>
    <row r="93078" spans="1:3" x14ac:dyDescent="0.25">
      <c r="A93078" t="s">
        <v>93079</v>
      </c>
      <c r="B93078" s="8">
        <v>34.39</v>
      </c>
      <c r="C93078">
        <v>1</v>
      </c>
    </row>
    <row r="93079" spans="1:3" x14ac:dyDescent="0.25">
      <c r="A93079" t="s">
        <v>93080</v>
      </c>
      <c r="B93079" s="8">
        <v>302.8</v>
      </c>
      <c r="C93079">
        <v>6</v>
      </c>
    </row>
    <row r="93080" spans="1:3" x14ac:dyDescent="0.25">
      <c r="A93080" t="s">
        <v>93081</v>
      </c>
      <c r="B93080" s="8">
        <v>31.16</v>
      </c>
      <c r="C93080">
        <v>1</v>
      </c>
    </row>
    <row r="93081" spans="1:3" x14ac:dyDescent="0.25">
      <c r="A93081" t="s">
        <v>93082</v>
      </c>
      <c r="B93081" s="8">
        <v>54.72</v>
      </c>
      <c r="C93081">
        <v>1</v>
      </c>
    </row>
    <row r="93082" spans="1:3" x14ac:dyDescent="0.25">
      <c r="A93082" t="s">
        <v>93083</v>
      </c>
      <c r="B93082" s="8">
        <v>296.02</v>
      </c>
      <c r="C93082">
        <v>5</v>
      </c>
    </row>
    <row r="93083" spans="1:3" x14ac:dyDescent="0.25">
      <c r="A93083" t="s">
        <v>93084</v>
      </c>
      <c r="B93083" s="8">
        <v>9.8000000000000007</v>
      </c>
      <c r="C93083">
        <v>1</v>
      </c>
    </row>
    <row r="93084" spans="1:3" x14ac:dyDescent="0.25">
      <c r="A93084" t="s">
        <v>93085</v>
      </c>
      <c r="B93084" s="8">
        <v>16.57</v>
      </c>
      <c r="C93084">
        <v>1</v>
      </c>
    </row>
    <row r="93085" spans="1:3" x14ac:dyDescent="0.25">
      <c r="A93085" t="s">
        <v>93086</v>
      </c>
      <c r="B93085" s="8">
        <v>19.809999999999999</v>
      </c>
      <c r="C93085">
        <v>1</v>
      </c>
    </row>
    <row r="93086" spans="1:3" x14ac:dyDescent="0.25">
      <c r="A93086" t="s">
        <v>93087</v>
      </c>
      <c r="B93086" s="8">
        <v>62</v>
      </c>
      <c r="C93086">
        <v>1</v>
      </c>
    </row>
    <row r="93087" spans="1:3" x14ac:dyDescent="0.25">
      <c r="A93087" t="s">
        <v>93088</v>
      </c>
      <c r="B93087" s="8">
        <v>13.8</v>
      </c>
      <c r="C93087">
        <v>1</v>
      </c>
    </row>
    <row r="93088" spans="1:3" x14ac:dyDescent="0.25">
      <c r="A93088" t="s">
        <v>93089</v>
      </c>
      <c r="B93088" s="8">
        <v>153.82</v>
      </c>
      <c r="C93088">
        <v>3</v>
      </c>
    </row>
    <row r="93089" spans="1:3" x14ac:dyDescent="0.25">
      <c r="A93089" t="s">
        <v>93090</v>
      </c>
      <c r="B93089" s="8">
        <v>49.23</v>
      </c>
      <c r="C93089">
        <v>1</v>
      </c>
    </row>
    <row r="93090" spans="1:3" x14ac:dyDescent="0.25">
      <c r="A93090" t="s">
        <v>93091</v>
      </c>
      <c r="B93090" s="8">
        <v>77.52</v>
      </c>
      <c r="C93090">
        <v>2</v>
      </c>
    </row>
    <row r="93091" spans="1:3" x14ac:dyDescent="0.25">
      <c r="A93091" t="s">
        <v>93092</v>
      </c>
      <c r="B93091" s="8">
        <v>19.309999999999999</v>
      </c>
      <c r="C93091">
        <v>1</v>
      </c>
    </row>
    <row r="93092" spans="1:3" x14ac:dyDescent="0.25">
      <c r="A93092" t="s">
        <v>93093</v>
      </c>
      <c r="B93092" s="8">
        <v>14.8</v>
      </c>
      <c r="C93092">
        <v>1</v>
      </c>
    </row>
    <row r="93093" spans="1:3" x14ac:dyDescent="0.25">
      <c r="A93093" t="s">
        <v>93094</v>
      </c>
      <c r="B93093" s="8">
        <v>44.8</v>
      </c>
      <c r="C93093">
        <v>1</v>
      </c>
    </row>
    <row r="93094" spans="1:3" x14ac:dyDescent="0.25">
      <c r="A93094" t="s">
        <v>93095</v>
      </c>
      <c r="B93094" s="8">
        <v>44.2</v>
      </c>
      <c r="C93094">
        <v>1</v>
      </c>
    </row>
    <row r="93095" spans="1:3" x14ac:dyDescent="0.25">
      <c r="A93095" t="s">
        <v>93096</v>
      </c>
      <c r="B93095" s="8">
        <v>55</v>
      </c>
      <c r="C93095">
        <v>1</v>
      </c>
    </row>
    <row r="93096" spans="1:3" x14ac:dyDescent="0.25">
      <c r="A93096" t="s">
        <v>93097</v>
      </c>
      <c r="B93096" s="8">
        <v>121.44</v>
      </c>
      <c r="C93096">
        <v>3</v>
      </c>
    </row>
    <row r="93097" spans="1:3" x14ac:dyDescent="0.25">
      <c r="A93097" t="s">
        <v>93098</v>
      </c>
      <c r="B93097" s="8">
        <v>169.76</v>
      </c>
      <c r="C93097">
        <v>4</v>
      </c>
    </row>
    <row r="93098" spans="1:3" x14ac:dyDescent="0.25">
      <c r="A93098" t="s">
        <v>93099</v>
      </c>
      <c r="B93098" s="8">
        <v>46.53</v>
      </c>
      <c r="C93098">
        <v>1</v>
      </c>
    </row>
    <row r="93099" spans="1:3" x14ac:dyDescent="0.25">
      <c r="A93099" t="s">
        <v>93100</v>
      </c>
      <c r="B93099" s="8">
        <v>171.11</v>
      </c>
      <c r="C93099">
        <v>2</v>
      </c>
    </row>
    <row r="93100" spans="1:3" x14ac:dyDescent="0.25">
      <c r="A93100" t="s">
        <v>93101</v>
      </c>
      <c r="B93100" s="8">
        <v>231.89</v>
      </c>
      <c r="C93100">
        <v>8</v>
      </c>
    </row>
    <row r="93101" spans="1:3" x14ac:dyDescent="0.25">
      <c r="A93101" t="s">
        <v>93102</v>
      </c>
      <c r="B93101" s="8">
        <v>119.28</v>
      </c>
      <c r="C93101">
        <v>2</v>
      </c>
    </row>
    <row r="93102" spans="1:3" x14ac:dyDescent="0.25">
      <c r="A93102" t="s">
        <v>93103</v>
      </c>
      <c r="B93102" s="8">
        <v>96.98</v>
      </c>
      <c r="C93102">
        <v>4</v>
      </c>
    </row>
    <row r="93103" spans="1:3" x14ac:dyDescent="0.25">
      <c r="A93103" t="s">
        <v>93104</v>
      </c>
      <c r="B93103" s="8">
        <v>34.799999999999997</v>
      </c>
      <c r="C93103">
        <v>1</v>
      </c>
    </row>
    <row r="93104" spans="1:3" x14ac:dyDescent="0.25">
      <c r="A93104" t="s">
        <v>93105</v>
      </c>
      <c r="B93104" s="8">
        <v>100.72</v>
      </c>
      <c r="C93104">
        <v>2</v>
      </c>
    </row>
    <row r="93105" spans="1:3" x14ac:dyDescent="0.25">
      <c r="A93105" t="s">
        <v>93106</v>
      </c>
      <c r="B93105" s="8">
        <v>13.66</v>
      </c>
      <c r="C93105">
        <v>1</v>
      </c>
    </row>
    <row r="93106" spans="1:3" x14ac:dyDescent="0.25">
      <c r="A93106" t="s">
        <v>93107</v>
      </c>
      <c r="B93106" s="8">
        <v>171.07999999999899</v>
      </c>
      <c r="C93106">
        <v>2</v>
      </c>
    </row>
    <row r="93107" spans="1:3" x14ac:dyDescent="0.25">
      <c r="A93107" t="s">
        <v>93108</v>
      </c>
      <c r="B93107" s="8">
        <v>217.78</v>
      </c>
      <c r="C93107">
        <v>4</v>
      </c>
    </row>
    <row r="93108" spans="1:3" x14ac:dyDescent="0.25">
      <c r="A93108" t="s">
        <v>93109</v>
      </c>
      <c r="B93108" s="8">
        <v>14.8</v>
      </c>
      <c r="C93108">
        <v>1</v>
      </c>
    </row>
    <row r="93109" spans="1:3" x14ac:dyDescent="0.25">
      <c r="A93109" t="s">
        <v>93110</v>
      </c>
      <c r="B93109" s="8">
        <v>18.32</v>
      </c>
      <c r="C93109">
        <v>1</v>
      </c>
    </row>
    <row r="93110" spans="1:3" x14ac:dyDescent="0.25">
      <c r="A93110" t="s">
        <v>93111</v>
      </c>
      <c r="B93110" s="8">
        <v>51.2</v>
      </c>
      <c r="C93110">
        <v>1</v>
      </c>
    </row>
    <row r="93111" spans="1:3" x14ac:dyDescent="0.25">
      <c r="A93111" t="s">
        <v>93112</v>
      </c>
      <c r="B93111" s="8">
        <v>628.56999999999903</v>
      </c>
      <c r="C93111">
        <v>9</v>
      </c>
    </row>
    <row r="93112" spans="1:3" x14ac:dyDescent="0.25">
      <c r="A93112" t="s">
        <v>93113</v>
      </c>
      <c r="B93112" s="8">
        <v>122.25</v>
      </c>
      <c r="C93112">
        <v>5</v>
      </c>
    </row>
    <row r="93113" spans="1:3" x14ac:dyDescent="0.25">
      <c r="A93113" t="s">
        <v>93114</v>
      </c>
      <c r="B93113" s="8">
        <v>74.2</v>
      </c>
      <c r="C93113">
        <v>1</v>
      </c>
    </row>
    <row r="93114" spans="1:3" x14ac:dyDescent="0.25">
      <c r="A93114" t="s">
        <v>93115</v>
      </c>
      <c r="B93114" s="8">
        <v>105.77</v>
      </c>
      <c r="C93114">
        <v>4</v>
      </c>
    </row>
    <row r="93115" spans="1:3" x14ac:dyDescent="0.25">
      <c r="A93115" t="s">
        <v>93116</v>
      </c>
      <c r="B93115" s="8">
        <v>458.34</v>
      </c>
      <c r="C93115">
        <v>8</v>
      </c>
    </row>
    <row r="93116" spans="1:3" x14ac:dyDescent="0.25">
      <c r="A93116" t="s">
        <v>93117</v>
      </c>
      <c r="B93116" s="8">
        <v>256.289999999999</v>
      </c>
      <c r="C93116">
        <v>5</v>
      </c>
    </row>
    <row r="93117" spans="1:3" x14ac:dyDescent="0.25">
      <c r="A93117" t="s">
        <v>93118</v>
      </c>
      <c r="B93117" s="8">
        <v>270.55</v>
      </c>
      <c r="C93117">
        <v>6</v>
      </c>
    </row>
    <row r="93118" spans="1:3" x14ac:dyDescent="0.25">
      <c r="A93118" t="s">
        <v>93119</v>
      </c>
      <c r="B93118" s="8">
        <v>69.069999999999993</v>
      </c>
      <c r="C93118">
        <v>1</v>
      </c>
    </row>
    <row r="93119" spans="1:3" x14ac:dyDescent="0.25">
      <c r="A93119" t="s">
        <v>93120</v>
      </c>
      <c r="B93119" s="8">
        <v>13.8</v>
      </c>
      <c r="C93119">
        <v>1</v>
      </c>
    </row>
    <row r="93120" spans="1:3" x14ac:dyDescent="0.25">
      <c r="A93120" t="s">
        <v>93121</v>
      </c>
      <c r="B93120" s="8">
        <v>158.32</v>
      </c>
      <c r="C93120">
        <v>3</v>
      </c>
    </row>
    <row r="93121" spans="1:3" x14ac:dyDescent="0.25">
      <c r="A93121" t="s">
        <v>93122</v>
      </c>
      <c r="B93121" s="8">
        <v>69.16</v>
      </c>
      <c r="C93121">
        <v>2</v>
      </c>
    </row>
    <row r="93122" spans="1:3" x14ac:dyDescent="0.25">
      <c r="A93122" t="s">
        <v>93123</v>
      </c>
      <c r="B93122" s="8">
        <v>49.8</v>
      </c>
      <c r="C93122">
        <v>1</v>
      </c>
    </row>
    <row r="93123" spans="1:3" x14ac:dyDescent="0.25">
      <c r="A93123" t="s">
        <v>93124</v>
      </c>
      <c r="B93123" s="8">
        <v>314.41999999999899</v>
      </c>
      <c r="C93123">
        <v>3</v>
      </c>
    </row>
    <row r="93124" spans="1:3" x14ac:dyDescent="0.25">
      <c r="A93124" t="s">
        <v>93125</v>
      </c>
      <c r="B93124" s="8">
        <v>174.67</v>
      </c>
      <c r="C93124">
        <v>3</v>
      </c>
    </row>
    <row r="93125" spans="1:3" x14ac:dyDescent="0.25">
      <c r="A93125" t="s">
        <v>93126</v>
      </c>
      <c r="B93125" s="8">
        <v>192.67</v>
      </c>
      <c r="C93125">
        <v>3</v>
      </c>
    </row>
    <row r="93126" spans="1:3" x14ac:dyDescent="0.25">
      <c r="A93126" t="s">
        <v>93127</v>
      </c>
      <c r="B93126" s="8">
        <v>11.3</v>
      </c>
      <c r="C93126">
        <v>1</v>
      </c>
    </row>
    <row r="93127" spans="1:3" x14ac:dyDescent="0.25">
      <c r="A93127" t="s">
        <v>93128</v>
      </c>
      <c r="B93127" s="8">
        <v>164.06</v>
      </c>
      <c r="C93127">
        <v>5</v>
      </c>
    </row>
    <row r="93128" spans="1:3" x14ac:dyDescent="0.25">
      <c r="A93128" t="s">
        <v>93129</v>
      </c>
      <c r="B93128" s="8">
        <v>126.63</v>
      </c>
      <c r="C93128">
        <v>3</v>
      </c>
    </row>
    <row r="93129" spans="1:3" x14ac:dyDescent="0.25">
      <c r="A93129" t="s">
        <v>93130</v>
      </c>
      <c r="B93129" s="8">
        <v>54.8</v>
      </c>
      <c r="C93129">
        <v>1</v>
      </c>
    </row>
    <row r="93130" spans="1:3" x14ac:dyDescent="0.25">
      <c r="A93130" t="s">
        <v>93131</v>
      </c>
      <c r="B93130" s="8">
        <v>239.96</v>
      </c>
      <c r="C93130">
        <v>5</v>
      </c>
    </row>
    <row r="93131" spans="1:3" x14ac:dyDescent="0.25">
      <c r="A93131" t="s">
        <v>93132</v>
      </c>
      <c r="B93131" s="8">
        <v>47.31</v>
      </c>
      <c r="C93131">
        <v>1</v>
      </c>
    </row>
    <row r="93132" spans="1:3" x14ac:dyDescent="0.25">
      <c r="A93132" t="s">
        <v>93133</v>
      </c>
      <c r="B93132" s="8">
        <v>25.52</v>
      </c>
      <c r="C93132">
        <v>1</v>
      </c>
    </row>
    <row r="93133" spans="1:3" x14ac:dyDescent="0.25">
      <c r="A93133" t="s">
        <v>93134</v>
      </c>
      <c r="B93133" s="8">
        <v>30.21</v>
      </c>
      <c r="C93133">
        <v>1</v>
      </c>
    </row>
    <row r="93134" spans="1:3" x14ac:dyDescent="0.25">
      <c r="A93134" t="s">
        <v>93135</v>
      </c>
      <c r="B93134" s="8">
        <v>100.47</v>
      </c>
      <c r="C93134">
        <v>3</v>
      </c>
    </row>
    <row r="93135" spans="1:3" x14ac:dyDescent="0.25">
      <c r="A93135" t="s">
        <v>93136</v>
      </c>
      <c r="B93135" s="8">
        <v>14.16</v>
      </c>
      <c r="C93135">
        <v>1</v>
      </c>
    </row>
    <row r="93136" spans="1:3" x14ac:dyDescent="0.25">
      <c r="A93136" t="s">
        <v>93137</v>
      </c>
      <c r="B93136" s="8">
        <v>32.49</v>
      </c>
      <c r="C93136">
        <v>1</v>
      </c>
    </row>
    <row r="93137" spans="1:3" x14ac:dyDescent="0.25">
      <c r="A93137" t="s">
        <v>93138</v>
      </c>
      <c r="B93137" s="8">
        <v>185.7</v>
      </c>
      <c r="C93137">
        <v>5</v>
      </c>
    </row>
    <row r="93138" spans="1:3" x14ac:dyDescent="0.25">
      <c r="A93138" t="s">
        <v>93139</v>
      </c>
      <c r="B93138" s="8">
        <v>23.41</v>
      </c>
      <c r="C93138">
        <v>1</v>
      </c>
    </row>
    <row r="93139" spans="1:3" x14ac:dyDescent="0.25">
      <c r="A93139" t="s">
        <v>93140</v>
      </c>
      <c r="B93139" s="8">
        <v>34.159999999999997</v>
      </c>
      <c r="C93139">
        <v>1</v>
      </c>
    </row>
    <row r="93140" spans="1:3" x14ac:dyDescent="0.25">
      <c r="A93140" t="s">
        <v>93141</v>
      </c>
      <c r="B93140" s="8">
        <v>47.31</v>
      </c>
      <c r="C93140">
        <v>1</v>
      </c>
    </row>
    <row r="93141" spans="1:3" x14ac:dyDescent="0.25">
      <c r="A93141" t="s">
        <v>93142</v>
      </c>
      <c r="B93141" s="8">
        <v>40.57</v>
      </c>
      <c r="C93141">
        <v>1</v>
      </c>
    </row>
    <row r="93142" spans="1:3" x14ac:dyDescent="0.25">
      <c r="A93142" t="s">
        <v>93143</v>
      </c>
      <c r="B93142" s="8">
        <v>99.6</v>
      </c>
      <c r="C93142">
        <v>1</v>
      </c>
    </row>
    <row r="93143" spans="1:3" x14ac:dyDescent="0.25">
      <c r="A93143" t="s">
        <v>93144</v>
      </c>
      <c r="B93143" s="8">
        <v>29.93</v>
      </c>
      <c r="C93143">
        <v>1</v>
      </c>
    </row>
    <row r="93144" spans="1:3" x14ac:dyDescent="0.25">
      <c r="A93144" t="s">
        <v>93145</v>
      </c>
      <c r="B93144" s="8">
        <v>23.66</v>
      </c>
      <c r="C93144">
        <v>1</v>
      </c>
    </row>
    <row r="93145" spans="1:3" x14ac:dyDescent="0.25">
      <c r="A93145" t="s">
        <v>93146</v>
      </c>
      <c r="B93145" s="8">
        <v>117.62</v>
      </c>
      <c r="C93145">
        <v>4</v>
      </c>
    </row>
    <row r="93146" spans="1:3" x14ac:dyDescent="0.25">
      <c r="A93146" t="s">
        <v>93147</v>
      </c>
      <c r="B93146" s="8">
        <v>63.27</v>
      </c>
      <c r="C93146">
        <v>1</v>
      </c>
    </row>
    <row r="93147" spans="1:3" x14ac:dyDescent="0.25">
      <c r="A93147" t="s">
        <v>93148</v>
      </c>
      <c r="B93147" s="8">
        <v>64.78</v>
      </c>
      <c r="C93147">
        <v>2</v>
      </c>
    </row>
    <row r="93148" spans="1:3" x14ac:dyDescent="0.25">
      <c r="A93148" t="s">
        <v>93149</v>
      </c>
      <c r="B93148" s="8">
        <v>14.16</v>
      </c>
      <c r="C93148">
        <v>1</v>
      </c>
    </row>
    <row r="93149" spans="1:3" x14ac:dyDescent="0.25">
      <c r="A93149" t="s">
        <v>93150</v>
      </c>
      <c r="B93149" s="8">
        <v>248.979999999999</v>
      </c>
      <c r="C93149">
        <v>6</v>
      </c>
    </row>
    <row r="93150" spans="1:3" x14ac:dyDescent="0.25">
      <c r="A93150" t="s">
        <v>93151</v>
      </c>
      <c r="B93150" s="8">
        <v>14.8</v>
      </c>
      <c r="C93150">
        <v>1</v>
      </c>
    </row>
    <row r="93151" spans="1:3" x14ac:dyDescent="0.25">
      <c r="A93151" t="s">
        <v>93152</v>
      </c>
      <c r="B93151" s="8">
        <v>451.74</v>
      </c>
      <c r="C93151">
        <v>10</v>
      </c>
    </row>
    <row r="93152" spans="1:3" x14ac:dyDescent="0.25">
      <c r="A93152" t="s">
        <v>93153</v>
      </c>
      <c r="B93152" s="8">
        <v>22.8</v>
      </c>
      <c r="C93152">
        <v>1</v>
      </c>
    </row>
    <row r="93153" spans="1:3" x14ac:dyDescent="0.25">
      <c r="A93153" t="s">
        <v>93154</v>
      </c>
      <c r="B93153" s="8">
        <v>14.8</v>
      </c>
      <c r="C93153">
        <v>1</v>
      </c>
    </row>
    <row r="93154" spans="1:3" x14ac:dyDescent="0.25">
      <c r="A93154" t="s">
        <v>93155</v>
      </c>
      <c r="B93154" s="8">
        <v>37.81</v>
      </c>
      <c r="C93154">
        <v>1</v>
      </c>
    </row>
    <row r="93155" spans="1:3" x14ac:dyDescent="0.25">
      <c r="A93155" t="s">
        <v>93156</v>
      </c>
      <c r="B93155" s="8">
        <v>42.7</v>
      </c>
      <c r="C93155">
        <v>1</v>
      </c>
    </row>
    <row r="93156" spans="1:3" x14ac:dyDescent="0.25">
      <c r="A93156" t="s">
        <v>93157</v>
      </c>
      <c r="B93156" s="8">
        <v>67.33</v>
      </c>
      <c r="C93156">
        <v>3</v>
      </c>
    </row>
    <row r="93157" spans="1:3" x14ac:dyDescent="0.25">
      <c r="A93157" t="s">
        <v>93158</v>
      </c>
      <c r="B93157" s="8">
        <v>282.5</v>
      </c>
      <c r="C93157">
        <v>12</v>
      </c>
    </row>
    <row r="93158" spans="1:3" x14ac:dyDescent="0.25">
      <c r="A93158" t="s">
        <v>93159</v>
      </c>
      <c r="B93158" s="8">
        <v>42.8</v>
      </c>
      <c r="C93158">
        <v>1</v>
      </c>
    </row>
    <row r="93159" spans="1:3" x14ac:dyDescent="0.25">
      <c r="A93159" t="s">
        <v>93160</v>
      </c>
      <c r="B93159" s="8">
        <v>42.93</v>
      </c>
      <c r="C93159">
        <v>1</v>
      </c>
    </row>
    <row r="93160" spans="1:3" x14ac:dyDescent="0.25">
      <c r="A93160" t="s">
        <v>93161</v>
      </c>
      <c r="B93160" s="8">
        <v>20.2</v>
      </c>
      <c r="C93160">
        <v>1</v>
      </c>
    </row>
    <row r="93161" spans="1:3" x14ac:dyDescent="0.25">
      <c r="A93161" t="s">
        <v>93162</v>
      </c>
      <c r="B93161" s="8">
        <v>23.41</v>
      </c>
      <c r="C93161">
        <v>1</v>
      </c>
    </row>
    <row r="93162" spans="1:3" x14ac:dyDescent="0.25">
      <c r="A93162" t="s">
        <v>93163</v>
      </c>
      <c r="B93162" s="8">
        <v>1173.8900000000001</v>
      </c>
      <c r="C93162">
        <v>13</v>
      </c>
    </row>
    <row r="93163" spans="1:3" x14ac:dyDescent="0.25">
      <c r="A93163" t="s">
        <v>93164</v>
      </c>
      <c r="B93163" s="8">
        <v>151.22999999999999</v>
      </c>
      <c r="C93163">
        <v>3</v>
      </c>
    </row>
    <row r="93164" spans="1:3" x14ac:dyDescent="0.25">
      <c r="A93164" t="s">
        <v>93165</v>
      </c>
      <c r="B93164" s="8">
        <v>467.34</v>
      </c>
      <c r="C93164">
        <v>8</v>
      </c>
    </row>
    <row r="93165" spans="1:3" x14ac:dyDescent="0.25">
      <c r="A93165" t="s">
        <v>93166</v>
      </c>
      <c r="B93165" s="8">
        <v>30.97</v>
      </c>
      <c r="C93165">
        <v>1</v>
      </c>
    </row>
    <row r="93166" spans="1:3" x14ac:dyDescent="0.25">
      <c r="A93166" t="s">
        <v>93167</v>
      </c>
      <c r="B93166" s="8">
        <v>55.77</v>
      </c>
      <c r="C93166">
        <v>1</v>
      </c>
    </row>
    <row r="93167" spans="1:3" x14ac:dyDescent="0.25">
      <c r="A93167" t="s">
        <v>93168</v>
      </c>
      <c r="B93167" s="8">
        <v>45.89</v>
      </c>
      <c r="C93167">
        <v>1</v>
      </c>
    </row>
    <row r="93168" spans="1:3" x14ac:dyDescent="0.25">
      <c r="A93168" t="s">
        <v>93169</v>
      </c>
      <c r="B93168" s="8">
        <v>20.81</v>
      </c>
      <c r="C93168">
        <v>1</v>
      </c>
    </row>
    <row r="93169" spans="1:3" x14ac:dyDescent="0.25">
      <c r="A93169" t="s">
        <v>93170</v>
      </c>
      <c r="B93169" s="8">
        <v>61.83</v>
      </c>
      <c r="C93169">
        <v>1</v>
      </c>
    </row>
    <row r="93170" spans="1:3" x14ac:dyDescent="0.25">
      <c r="A93170" t="s">
        <v>93171</v>
      </c>
      <c r="B93170" s="8">
        <v>32.020000000000003</v>
      </c>
      <c r="C93170">
        <v>1</v>
      </c>
    </row>
    <row r="93171" spans="1:3" x14ac:dyDescent="0.25">
      <c r="A93171" t="s">
        <v>93172</v>
      </c>
      <c r="B93171" s="8">
        <v>188.28</v>
      </c>
      <c r="C93171">
        <v>3</v>
      </c>
    </row>
    <row r="93172" spans="1:3" x14ac:dyDescent="0.25">
      <c r="A93172" t="s">
        <v>93173</v>
      </c>
      <c r="B93172" s="8">
        <v>49.8</v>
      </c>
      <c r="C93172">
        <v>1</v>
      </c>
    </row>
    <row r="93173" spans="1:3" x14ac:dyDescent="0.25">
      <c r="A93173" t="s">
        <v>93174</v>
      </c>
      <c r="B93173" s="8">
        <v>66.7</v>
      </c>
      <c r="C93173">
        <v>2</v>
      </c>
    </row>
    <row r="93174" spans="1:3" x14ac:dyDescent="0.25">
      <c r="A93174" t="s">
        <v>93175</v>
      </c>
      <c r="B93174" s="8">
        <v>143.79999999999899</v>
      </c>
      <c r="C93174">
        <v>3</v>
      </c>
    </row>
    <row r="93175" spans="1:3" x14ac:dyDescent="0.25">
      <c r="A93175" t="s">
        <v>93176</v>
      </c>
      <c r="B93175" s="8">
        <v>390.19999999999902</v>
      </c>
      <c r="C93175">
        <v>7</v>
      </c>
    </row>
    <row r="93176" spans="1:3" x14ac:dyDescent="0.25">
      <c r="A93176" t="s">
        <v>93177</v>
      </c>
      <c r="B93176" s="8">
        <v>37.81</v>
      </c>
      <c r="C93176">
        <v>1</v>
      </c>
    </row>
    <row r="93177" spans="1:3" x14ac:dyDescent="0.25">
      <c r="A93177" t="s">
        <v>93178</v>
      </c>
      <c r="B93177" s="8">
        <v>119.269999999999</v>
      </c>
      <c r="C93177">
        <v>4</v>
      </c>
    </row>
    <row r="93178" spans="1:3" x14ac:dyDescent="0.25">
      <c r="A93178" t="s">
        <v>93179</v>
      </c>
      <c r="B93178" s="8">
        <v>23.7</v>
      </c>
      <c r="C93178">
        <v>1</v>
      </c>
    </row>
    <row r="93179" spans="1:3" x14ac:dyDescent="0.25">
      <c r="A93179" t="s">
        <v>93180</v>
      </c>
      <c r="B93179" s="8">
        <v>272.94</v>
      </c>
      <c r="C93179">
        <v>1</v>
      </c>
    </row>
    <row r="93180" spans="1:3" x14ac:dyDescent="0.25">
      <c r="A93180" t="s">
        <v>93181</v>
      </c>
      <c r="B93180" s="8">
        <v>374.58</v>
      </c>
      <c r="C93180">
        <v>7</v>
      </c>
    </row>
    <row r="93181" spans="1:3" x14ac:dyDescent="0.25">
      <c r="A93181" t="s">
        <v>93182</v>
      </c>
      <c r="B93181" s="8">
        <v>47.31</v>
      </c>
      <c r="C93181">
        <v>1</v>
      </c>
    </row>
    <row r="93182" spans="1:3" x14ac:dyDescent="0.25">
      <c r="A93182" t="s">
        <v>93183</v>
      </c>
      <c r="B93182" s="8">
        <v>41.94</v>
      </c>
      <c r="C93182">
        <v>1</v>
      </c>
    </row>
    <row r="93183" spans="1:3" x14ac:dyDescent="0.25">
      <c r="A93183" t="s">
        <v>93184</v>
      </c>
      <c r="B93183" s="8">
        <v>118.3</v>
      </c>
      <c r="C93183">
        <v>2</v>
      </c>
    </row>
    <row r="93184" spans="1:3" x14ac:dyDescent="0.25">
      <c r="A93184" t="s">
        <v>93185</v>
      </c>
      <c r="B93184" s="8">
        <v>410.62</v>
      </c>
      <c r="C93184">
        <v>6</v>
      </c>
    </row>
    <row r="93185" spans="1:3" x14ac:dyDescent="0.25">
      <c r="A93185" t="s">
        <v>93186</v>
      </c>
      <c r="B93185" s="8">
        <v>275.66999999999899</v>
      </c>
      <c r="C93185">
        <v>3</v>
      </c>
    </row>
    <row r="93186" spans="1:3" x14ac:dyDescent="0.25">
      <c r="A93186" t="s">
        <v>93187</v>
      </c>
      <c r="B93186" s="8">
        <v>33.1</v>
      </c>
      <c r="C93186">
        <v>1</v>
      </c>
    </row>
    <row r="93187" spans="1:3" x14ac:dyDescent="0.25">
      <c r="A93187" t="s">
        <v>93188</v>
      </c>
      <c r="B93187" s="8">
        <v>30.6</v>
      </c>
      <c r="C93187">
        <v>1</v>
      </c>
    </row>
    <row r="93188" spans="1:3" x14ac:dyDescent="0.25">
      <c r="A93188" t="s">
        <v>93189</v>
      </c>
      <c r="B93188" s="8">
        <v>389.28</v>
      </c>
      <c r="C93188">
        <v>10</v>
      </c>
    </row>
    <row r="93189" spans="1:3" x14ac:dyDescent="0.25">
      <c r="A93189" t="s">
        <v>93190</v>
      </c>
      <c r="B93189" s="8">
        <v>202.879999999999</v>
      </c>
      <c r="C93189">
        <v>4</v>
      </c>
    </row>
    <row r="93190" spans="1:3" x14ac:dyDescent="0.25">
      <c r="A93190" t="s">
        <v>93191</v>
      </c>
      <c r="B93190" s="8">
        <v>293.909999999999</v>
      </c>
      <c r="C93190">
        <v>8</v>
      </c>
    </row>
    <row r="93191" spans="1:3" x14ac:dyDescent="0.25">
      <c r="A93191" t="s">
        <v>93192</v>
      </c>
      <c r="B93191" s="8">
        <v>14.66</v>
      </c>
      <c r="C93191">
        <v>1</v>
      </c>
    </row>
    <row r="93192" spans="1:3" x14ac:dyDescent="0.25">
      <c r="A93192" t="s">
        <v>93193</v>
      </c>
      <c r="B93192" s="8">
        <v>352.909999999999</v>
      </c>
      <c r="C93192">
        <v>7</v>
      </c>
    </row>
    <row r="93193" spans="1:3" x14ac:dyDescent="0.25">
      <c r="A93193" t="s">
        <v>93194</v>
      </c>
      <c r="B93193" s="8">
        <v>22.11</v>
      </c>
      <c r="C93193">
        <v>1</v>
      </c>
    </row>
    <row r="93194" spans="1:3" x14ac:dyDescent="0.25">
      <c r="A93194" t="s">
        <v>93195</v>
      </c>
      <c r="B93194" s="8">
        <v>43.8</v>
      </c>
      <c r="C93194">
        <v>1</v>
      </c>
    </row>
    <row r="93195" spans="1:3" x14ac:dyDescent="0.25">
      <c r="A93195" t="s">
        <v>93196</v>
      </c>
      <c r="B93195" s="8">
        <v>9.91</v>
      </c>
      <c r="C93195">
        <v>1</v>
      </c>
    </row>
    <row r="93196" spans="1:3" x14ac:dyDescent="0.25">
      <c r="A93196" t="s">
        <v>93197</v>
      </c>
      <c r="B93196" s="8">
        <v>201.18</v>
      </c>
      <c r="C93196">
        <v>4</v>
      </c>
    </row>
    <row r="93197" spans="1:3" x14ac:dyDescent="0.25">
      <c r="A93197" t="s">
        <v>93198</v>
      </c>
      <c r="B93197" s="8">
        <v>107.1</v>
      </c>
      <c r="C93197">
        <v>2</v>
      </c>
    </row>
    <row r="93198" spans="1:3" x14ac:dyDescent="0.25">
      <c r="A93198" t="s">
        <v>93199</v>
      </c>
      <c r="B93198" s="8">
        <v>236.26999999999899</v>
      </c>
      <c r="C93198">
        <v>6</v>
      </c>
    </row>
    <row r="93199" spans="1:3" x14ac:dyDescent="0.25">
      <c r="A93199" t="s">
        <v>93200</v>
      </c>
      <c r="B93199" s="8">
        <v>57.57</v>
      </c>
      <c r="C93199">
        <v>1</v>
      </c>
    </row>
    <row r="93200" spans="1:3" x14ac:dyDescent="0.25">
      <c r="A93200" t="s">
        <v>93201</v>
      </c>
      <c r="B93200" s="8">
        <v>299.44</v>
      </c>
      <c r="C93200">
        <v>7</v>
      </c>
    </row>
    <row r="93201" spans="1:3" x14ac:dyDescent="0.25">
      <c r="A93201" t="s">
        <v>93202</v>
      </c>
      <c r="B93201" s="8">
        <v>465.97</v>
      </c>
      <c r="C93201">
        <v>5</v>
      </c>
    </row>
    <row r="93202" spans="1:3" x14ac:dyDescent="0.25">
      <c r="A93202" t="s">
        <v>93203</v>
      </c>
      <c r="B93202" s="8">
        <v>232.86</v>
      </c>
      <c r="C93202">
        <v>4</v>
      </c>
    </row>
    <row r="93203" spans="1:3" x14ac:dyDescent="0.25">
      <c r="A93203" t="s">
        <v>93204</v>
      </c>
      <c r="B93203" s="8">
        <v>100.609999999999</v>
      </c>
      <c r="C93203">
        <v>3</v>
      </c>
    </row>
    <row r="93204" spans="1:3" x14ac:dyDescent="0.25">
      <c r="A93204" t="s">
        <v>93205</v>
      </c>
      <c r="B93204" s="8">
        <v>38.76</v>
      </c>
      <c r="C93204">
        <v>1</v>
      </c>
    </row>
    <row r="93205" spans="1:3" x14ac:dyDescent="0.25">
      <c r="A93205" t="s">
        <v>93206</v>
      </c>
      <c r="B93205" s="8">
        <v>331.21</v>
      </c>
      <c r="C93205">
        <v>8</v>
      </c>
    </row>
    <row r="93206" spans="1:3" x14ac:dyDescent="0.25">
      <c r="A93206" t="s">
        <v>93207</v>
      </c>
      <c r="B93206" s="8">
        <v>19.809999999999999</v>
      </c>
      <c r="C93206">
        <v>1</v>
      </c>
    </row>
    <row r="93207" spans="1:3" x14ac:dyDescent="0.25">
      <c r="A93207" t="s">
        <v>93208</v>
      </c>
      <c r="B93207" s="8">
        <v>20.309999999999999</v>
      </c>
      <c r="C93207">
        <v>1</v>
      </c>
    </row>
    <row r="93208" spans="1:3" x14ac:dyDescent="0.25">
      <c r="A93208" t="s">
        <v>93209</v>
      </c>
      <c r="B93208" s="8">
        <v>54.7</v>
      </c>
      <c r="C93208">
        <v>1</v>
      </c>
    </row>
    <row r="93209" spans="1:3" x14ac:dyDescent="0.25">
      <c r="A93209" t="s">
        <v>93210</v>
      </c>
      <c r="B93209" s="8">
        <v>26.54</v>
      </c>
      <c r="C93209">
        <v>1</v>
      </c>
    </row>
    <row r="93210" spans="1:3" x14ac:dyDescent="0.25">
      <c r="A93210" t="s">
        <v>93211</v>
      </c>
      <c r="B93210" s="8">
        <v>89.1</v>
      </c>
      <c r="C93210">
        <v>1</v>
      </c>
    </row>
    <row r="93211" spans="1:3" x14ac:dyDescent="0.25">
      <c r="A93211" t="s">
        <v>93212</v>
      </c>
      <c r="B93211" s="8">
        <v>122.53</v>
      </c>
      <c r="C93211">
        <v>2</v>
      </c>
    </row>
    <row r="93212" spans="1:3" x14ac:dyDescent="0.25">
      <c r="A93212" t="s">
        <v>93213</v>
      </c>
      <c r="B93212" s="8">
        <v>232.23</v>
      </c>
      <c r="C93212">
        <v>4</v>
      </c>
    </row>
    <row r="93213" spans="1:3" x14ac:dyDescent="0.25">
      <c r="A93213" t="s">
        <v>93214</v>
      </c>
      <c r="B93213" s="8">
        <v>401.7</v>
      </c>
      <c r="C93213">
        <v>8</v>
      </c>
    </row>
    <row r="93214" spans="1:3" x14ac:dyDescent="0.25">
      <c r="A93214" t="s">
        <v>93215</v>
      </c>
      <c r="B93214" s="8">
        <v>91.87</v>
      </c>
      <c r="C93214">
        <v>2</v>
      </c>
    </row>
    <row r="93215" spans="1:3" x14ac:dyDescent="0.25">
      <c r="A93215" t="s">
        <v>93216</v>
      </c>
      <c r="B93215" s="8">
        <v>42</v>
      </c>
      <c r="C93215">
        <v>1</v>
      </c>
    </row>
    <row r="93216" spans="1:3" x14ac:dyDescent="0.25">
      <c r="A93216" t="s">
        <v>93217</v>
      </c>
      <c r="B93216" s="8">
        <v>150.9</v>
      </c>
      <c r="C93216">
        <v>2</v>
      </c>
    </row>
    <row r="93217" spans="1:3" x14ac:dyDescent="0.25">
      <c r="A93217" t="s">
        <v>93218</v>
      </c>
      <c r="B93217" s="8">
        <v>40.57</v>
      </c>
      <c r="C93217">
        <v>1</v>
      </c>
    </row>
    <row r="93218" spans="1:3" x14ac:dyDescent="0.25">
      <c r="A93218" t="s">
        <v>93219</v>
      </c>
      <c r="B93218" s="8">
        <v>42.48</v>
      </c>
      <c r="C93218">
        <v>1</v>
      </c>
    </row>
    <row r="93219" spans="1:3" x14ac:dyDescent="0.25">
      <c r="A93219" t="s">
        <v>93220</v>
      </c>
      <c r="B93219" s="8">
        <v>568.82000000000005</v>
      </c>
      <c r="C93219">
        <v>7</v>
      </c>
    </row>
    <row r="93220" spans="1:3" x14ac:dyDescent="0.25">
      <c r="A93220" t="s">
        <v>93221</v>
      </c>
      <c r="B93220" s="8">
        <v>41.13</v>
      </c>
      <c r="C93220">
        <v>1</v>
      </c>
    </row>
    <row r="93221" spans="1:3" x14ac:dyDescent="0.25">
      <c r="A93221" t="s">
        <v>93222</v>
      </c>
      <c r="B93221" s="8">
        <v>40.200000000000003</v>
      </c>
      <c r="C93221">
        <v>1</v>
      </c>
    </row>
    <row r="93222" spans="1:3" x14ac:dyDescent="0.25">
      <c r="A93222" t="s">
        <v>93223</v>
      </c>
      <c r="B93222" s="8">
        <v>181.07</v>
      </c>
      <c r="C93222">
        <v>3</v>
      </c>
    </row>
    <row r="93223" spans="1:3" x14ac:dyDescent="0.25">
      <c r="A93223" t="s">
        <v>93224</v>
      </c>
      <c r="B93223" s="8">
        <v>167.2</v>
      </c>
      <c r="C93223">
        <v>3</v>
      </c>
    </row>
    <row r="93224" spans="1:3" x14ac:dyDescent="0.25">
      <c r="A93224" t="s">
        <v>93225</v>
      </c>
      <c r="B93224" s="8">
        <v>71.14</v>
      </c>
      <c r="C93224">
        <v>2</v>
      </c>
    </row>
    <row r="93225" spans="1:3" x14ac:dyDescent="0.25">
      <c r="A93225" t="s">
        <v>93226</v>
      </c>
      <c r="B93225" s="8">
        <v>62.11</v>
      </c>
      <c r="C93225">
        <v>2</v>
      </c>
    </row>
    <row r="93226" spans="1:3" x14ac:dyDescent="0.25">
      <c r="A93226" t="s">
        <v>93227</v>
      </c>
      <c r="B93226" s="8">
        <v>14.16</v>
      </c>
      <c r="C93226">
        <v>1</v>
      </c>
    </row>
    <row r="93227" spans="1:3" x14ac:dyDescent="0.25">
      <c r="A93227" t="s">
        <v>93228</v>
      </c>
      <c r="B93227" s="8">
        <v>87.4</v>
      </c>
      <c r="C93227">
        <v>1</v>
      </c>
    </row>
    <row r="93228" spans="1:3" x14ac:dyDescent="0.25">
      <c r="A93228" t="s">
        <v>93229</v>
      </c>
      <c r="B93228" s="8">
        <v>42.56</v>
      </c>
      <c r="C93228">
        <v>1</v>
      </c>
    </row>
    <row r="93229" spans="1:3" x14ac:dyDescent="0.25">
      <c r="A93229" t="s">
        <v>93230</v>
      </c>
      <c r="B93229" s="8">
        <v>83.83</v>
      </c>
      <c r="C93229">
        <v>2</v>
      </c>
    </row>
    <row r="93230" spans="1:3" x14ac:dyDescent="0.25">
      <c r="A93230" t="s">
        <v>93231</v>
      </c>
      <c r="B93230" s="8">
        <v>21.8</v>
      </c>
      <c r="C93230">
        <v>1</v>
      </c>
    </row>
    <row r="93231" spans="1:3" x14ac:dyDescent="0.25">
      <c r="A93231" t="s">
        <v>93232</v>
      </c>
      <c r="B93231" s="8">
        <v>88.72</v>
      </c>
      <c r="C93231">
        <v>1</v>
      </c>
    </row>
    <row r="93232" spans="1:3" x14ac:dyDescent="0.25">
      <c r="A93232" t="s">
        <v>93233</v>
      </c>
      <c r="B93232" s="8">
        <v>49.8</v>
      </c>
      <c r="C93232">
        <v>1</v>
      </c>
    </row>
    <row r="93233" spans="1:3" x14ac:dyDescent="0.25">
      <c r="A93233" t="s">
        <v>93234</v>
      </c>
      <c r="B93233" s="8">
        <v>42.47</v>
      </c>
      <c r="C93233">
        <v>1</v>
      </c>
    </row>
    <row r="93234" spans="1:3" x14ac:dyDescent="0.25">
      <c r="A93234" t="s">
        <v>93235</v>
      </c>
      <c r="B93234" s="8">
        <v>25.06</v>
      </c>
      <c r="C93234">
        <v>1</v>
      </c>
    </row>
    <row r="93235" spans="1:3" x14ac:dyDescent="0.25">
      <c r="A93235" t="s">
        <v>93236</v>
      </c>
      <c r="B93235" s="8">
        <v>23.81</v>
      </c>
      <c r="C93235">
        <v>1</v>
      </c>
    </row>
    <row r="93236" spans="1:3" x14ac:dyDescent="0.25">
      <c r="A93236" t="s">
        <v>93237</v>
      </c>
      <c r="B93236" s="8">
        <v>37.82</v>
      </c>
      <c r="C93236">
        <v>2</v>
      </c>
    </row>
    <row r="93237" spans="1:3" x14ac:dyDescent="0.25">
      <c r="A93237" t="s">
        <v>93238</v>
      </c>
      <c r="B93237" s="8">
        <v>35.46</v>
      </c>
      <c r="C93237">
        <v>2</v>
      </c>
    </row>
    <row r="93238" spans="1:3" x14ac:dyDescent="0.25">
      <c r="A93238" t="s">
        <v>93239</v>
      </c>
      <c r="B93238" s="8">
        <v>111.36</v>
      </c>
      <c r="C93238">
        <v>3</v>
      </c>
    </row>
    <row r="93239" spans="1:3" x14ac:dyDescent="0.25">
      <c r="A93239" t="s">
        <v>93240</v>
      </c>
      <c r="B93239" s="8">
        <v>53.64</v>
      </c>
      <c r="C93239">
        <v>1</v>
      </c>
    </row>
    <row r="93240" spans="1:3" x14ac:dyDescent="0.25">
      <c r="A93240" t="s">
        <v>93241</v>
      </c>
      <c r="B93240" s="8">
        <v>124.92</v>
      </c>
      <c r="C93240">
        <v>3</v>
      </c>
    </row>
    <row r="93241" spans="1:3" x14ac:dyDescent="0.25">
      <c r="A93241" t="s">
        <v>93242</v>
      </c>
      <c r="B93241" s="8">
        <v>85.91</v>
      </c>
      <c r="C93241">
        <v>2</v>
      </c>
    </row>
    <row r="93242" spans="1:3" x14ac:dyDescent="0.25">
      <c r="A93242" t="s">
        <v>93243</v>
      </c>
      <c r="B93242" s="8">
        <v>33.1</v>
      </c>
      <c r="C93242">
        <v>1</v>
      </c>
    </row>
    <row r="93243" spans="1:3" x14ac:dyDescent="0.25">
      <c r="A93243" t="s">
        <v>93244</v>
      </c>
      <c r="B93243" s="8">
        <v>160.66999999999999</v>
      </c>
      <c r="C93243">
        <v>5</v>
      </c>
    </row>
    <row r="93244" spans="1:3" x14ac:dyDescent="0.25">
      <c r="A93244" t="s">
        <v>93245</v>
      </c>
      <c r="B93244" s="8">
        <v>200.88</v>
      </c>
      <c r="C93244">
        <v>3</v>
      </c>
    </row>
    <row r="93245" spans="1:3" x14ac:dyDescent="0.25">
      <c r="A93245" t="s">
        <v>93246</v>
      </c>
      <c r="B93245" s="8">
        <v>22.2</v>
      </c>
      <c r="C93245">
        <v>1</v>
      </c>
    </row>
    <row r="93246" spans="1:3" x14ac:dyDescent="0.25">
      <c r="A93246" t="s">
        <v>93247</v>
      </c>
      <c r="B93246" s="8">
        <v>63.99</v>
      </c>
      <c r="C93246">
        <v>1</v>
      </c>
    </row>
    <row r="93247" spans="1:3" x14ac:dyDescent="0.25">
      <c r="A93247" t="s">
        <v>93248</v>
      </c>
      <c r="B93247" s="8">
        <v>21.2</v>
      </c>
      <c r="C93247">
        <v>1</v>
      </c>
    </row>
    <row r="93248" spans="1:3" x14ac:dyDescent="0.25">
      <c r="A93248" t="s">
        <v>93249</v>
      </c>
      <c r="B93248" s="8">
        <v>66.5</v>
      </c>
      <c r="C93248">
        <v>1</v>
      </c>
    </row>
    <row r="93249" spans="1:3" x14ac:dyDescent="0.25">
      <c r="A93249" t="s">
        <v>93250</v>
      </c>
      <c r="B93249" s="8">
        <v>33.799999999999997</v>
      </c>
      <c r="C93249">
        <v>1</v>
      </c>
    </row>
    <row r="93250" spans="1:3" x14ac:dyDescent="0.25">
      <c r="A93250" t="s">
        <v>93251</v>
      </c>
      <c r="B93250" s="8">
        <v>264.54000000000002</v>
      </c>
      <c r="C93250">
        <v>5</v>
      </c>
    </row>
    <row r="93251" spans="1:3" x14ac:dyDescent="0.25">
      <c r="A93251" t="s">
        <v>93252</v>
      </c>
      <c r="B93251" s="8">
        <v>77.7</v>
      </c>
      <c r="C93251">
        <v>1</v>
      </c>
    </row>
    <row r="93252" spans="1:3" x14ac:dyDescent="0.25">
      <c r="A93252" t="s">
        <v>93253</v>
      </c>
      <c r="B93252" s="8">
        <v>32.299999999999997</v>
      </c>
      <c r="C93252">
        <v>1</v>
      </c>
    </row>
    <row r="93253" spans="1:3" x14ac:dyDescent="0.25">
      <c r="A93253" t="s">
        <v>93254</v>
      </c>
      <c r="B93253" s="8">
        <v>20.71</v>
      </c>
      <c r="C93253">
        <v>1</v>
      </c>
    </row>
    <row r="93254" spans="1:3" x14ac:dyDescent="0.25">
      <c r="A93254" t="s">
        <v>93255</v>
      </c>
      <c r="B93254" s="8">
        <v>40.799999999999997</v>
      </c>
      <c r="C93254">
        <v>1</v>
      </c>
    </row>
    <row r="93255" spans="1:3" x14ac:dyDescent="0.25">
      <c r="A93255" t="s">
        <v>93256</v>
      </c>
      <c r="B93255" s="8">
        <v>25.2</v>
      </c>
      <c r="C93255">
        <v>1</v>
      </c>
    </row>
    <row r="93256" spans="1:3" x14ac:dyDescent="0.25">
      <c r="A93256" t="s">
        <v>93257</v>
      </c>
      <c r="B93256" s="8">
        <v>43.83</v>
      </c>
      <c r="C93256">
        <v>1</v>
      </c>
    </row>
    <row r="93257" spans="1:3" x14ac:dyDescent="0.25">
      <c r="A93257" t="s">
        <v>93258</v>
      </c>
      <c r="B93257" s="8">
        <v>134.45999999999901</v>
      </c>
      <c r="C93257">
        <v>2</v>
      </c>
    </row>
    <row r="93258" spans="1:3" x14ac:dyDescent="0.25">
      <c r="A93258" t="s">
        <v>93259</v>
      </c>
      <c r="B93258" s="8">
        <v>37.5</v>
      </c>
      <c r="C93258">
        <v>2</v>
      </c>
    </row>
    <row r="93259" spans="1:3" x14ac:dyDescent="0.25">
      <c r="A93259" t="s">
        <v>93260</v>
      </c>
      <c r="B93259" s="8">
        <v>161.68</v>
      </c>
      <c r="C93259">
        <v>6</v>
      </c>
    </row>
    <row r="93260" spans="1:3" x14ac:dyDescent="0.25">
      <c r="A93260" t="s">
        <v>93261</v>
      </c>
      <c r="B93260" s="8">
        <v>185.27</v>
      </c>
      <c r="C93260">
        <v>6</v>
      </c>
    </row>
    <row r="93261" spans="1:3" x14ac:dyDescent="0.25">
      <c r="A93261" t="s">
        <v>93262</v>
      </c>
      <c r="B93261" s="8">
        <v>47.31</v>
      </c>
      <c r="C93261">
        <v>1</v>
      </c>
    </row>
    <row r="93262" spans="1:3" x14ac:dyDescent="0.25">
      <c r="A93262" t="s">
        <v>93263</v>
      </c>
      <c r="B93262" s="8">
        <v>70.11</v>
      </c>
      <c r="C93262">
        <v>1</v>
      </c>
    </row>
    <row r="93263" spans="1:3" x14ac:dyDescent="0.25">
      <c r="A93263" t="s">
        <v>93264</v>
      </c>
      <c r="B93263" s="8">
        <v>219.81</v>
      </c>
      <c r="C93263">
        <v>2</v>
      </c>
    </row>
    <row r="93264" spans="1:3" x14ac:dyDescent="0.25">
      <c r="A93264" t="s">
        <v>93265</v>
      </c>
      <c r="B93264" s="8">
        <v>28.81</v>
      </c>
      <c r="C93264">
        <v>1</v>
      </c>
    </row>
    <row r="93265" spans="1:3" x14ac:dyDescent="0.25">
      <c r="A93265" t="s">
        <v>93266</v>
      </c>
      <c r="B93265" s="8">
        <v>13.01</v>
      </c>
      <c r="C93265">
        <v>1</v>
      </c>
    </row>
    <row r="93266" spans="1:3" x14ac:dyDescent="0.25">
      <c r="A93266" t="s">
        <v>93267</v>
      </c>
      <c r="B93266" s="8">
        <v>68.25</v>
      </c>
      <c r="C93266">
        <v>5</v>
      </c>
    </row>
    <row r="93267" spans="1:3" x14ac:dyDescent="0.25">
      <c r="A93267" t="s">
        <v>93268</v>
      </c>
      <c r="B93267" s="8">
        <v>231.1</v>
      </c>
      <c r="C93267">
        <v>6</v>
      </c>
    </row>
    <row r="93268" spans="1:3" x14ac:dyDescent="0.25">
      <c r="A93268" t="s">
        <v>93269</v>
      </c>
      <c r="B93268" s="8">
        <v>71.86</v>
      </c>
      <c r="C93268">
        <v>2</v>
      </c>
    </row>
    <row r="93269" spans="1:3" x14ac:dyDescent="0.25">
      <c r="A93269" t="s">
        <v>93270</v>
      </c>
      <c r="B93269" s="8">
        <v>71.64</v>
      </c>
      <c r="C93269">
        <v>1</v>
      </c>
    </row>
    <row r="93270" spans="1:3" x14ac:dyDescent="0.25">
      <c r="A93270" t="s">
        <v>93271</v>
      </c>
      <c r="B93270" s="8">
        <v>141.69999999999999</v>
      </c>
      <c r="C93270">
        <v>1</v>
      </c>
    </row>
    <row r="93271" spans="1:3" x14ac:dyDescent="0.25">
      <c r="A93271" t="s">
        <v>93272</v>
      </c>
      <c r="B93271" s="8">
        <v>56.59</v>
      </c>
      <c r="C93271">
        <v>2</v>
      </c>
    </row>
    <row r="93272" spans="1:3" x14ac:dyDescent="0.25">
      <c r="A93272" t="s">
        <v>93273</v>
      </c>
      <c r="B93272" s="8">
        <v>13.01</v>
      </c>
      <c r="C93272">
        <v>1</v>
      </c>
    </row>
    <row r="93273" spans="1:3" x14ac:dyDescent="0.25">
      <c r="A93273" t="s">
        <v>93274</v>
      </c>
      <c r="B93273" s="8">
        <v>54.67</v>
      </c>
      <c r="C93273">
        <v>2</v>
      </c>
    </row>
    <row r="93274" spans="1:3" x14ac:dyDescent="0.25">
      <c r="A93274" t="s">
        <v>93275</v>
      </c>
      <c r="B93274" s="8">
        <v>22.91</v>
      </c>
      <c r="C93274">
        <v>1</v>
      </c>
    </row>
    <row r="93275" spans="1:3" x14ac:dyDescent="0.25">
      <c r="A93275" t="s">
        <v>93276</v>
      </c>
      <c r="B93275" s="8">
        <v>380.78</v>
      </c>
      <c r="C93275">
        <v>7</v>
      </c>
    </row>
    <row r="93276" spans="1:3" x14ac:dyDescent="0.25">
      <c r="A93276" t="s">
        <v>93277</v>
      </c>
      <c r="B93276" s="8">
        <v>60.48</v>
      </c>
      <c r="C93276">
        <v>1</v>
      </c>
    </row>
    <row r="93277" spans="1:3" x14ac:dyDescent="0.25">
      <c r="A93277" t="s">
        <v>93278</v>
      </c>
      <c r="B93277" s="8">
        <v>32.799999999999997</v>
      </c>
      <c r="C93277">
        <v>1</v>
      </c>
    </row>
    <row r="93278" spans="1:3" x14ac:dyDescent="0.25">
      <c r="A93278" t="s">
        <v>93279</v>
      </c>
      <c r="B93278" s="8">
        <v>22.91</v>
      </c>
      <c r="C93278">
        <v>1</v>
      </c>
    </row>
    <row r="93279" spans="1:3" x14ac:dyDescent="0.25">
      <c r="A93279" t="s">
        <v>93280</v>
      </c>
      <c r="B93279" s="8">
        <v>25.56</v>
      </c>
      <c r="C93279">
        <v>1</v>
      </c>
    </row>
    <row r="93280" spans="1:3" x14ac:dyDescent="0.25">
      <c r="A93280" t="s">
        <v>93281</v>
      </c>
      <c r="B93280" s="8">
        <v>189.17</v>
      </c>
      <c r="C93280">
        <v>3</v>
      </c>
    </row>
    <row r="93281" spans="1:3" x14ac:dyDescent="0.25">
      <c r="A93281" t="s">
        <v>93282</v>
      </c>
      <c r="B93281" s="8">
        <v>154.08000000000001</v>
      </c>
      <c r="C93281">
        <v>4</v>
      </c>
    </row>
    <row r="93282" spans="1:3" x14ac:dyDescent="0.25">
      <c r="A93282" t="s">
        <v>93283</v>
      </c>
      <c r="B93282" s="8">
        <v>36.18</v>
      </c>
      <c r="C93282">
        <v>1</v>
      </c>
    </row>
    <row r="93283" spans="1:3" x14ac:dyDescent="0.25">
      <c r="A93283" t="s">
        <v>93284</v>
      </c>
      <c r="B93283" s="8">
        <v>194.37</v>
      </c>
      <c r="C93283">
        <v>2</v>
      </c>
    </row>
    <row r="93284" spans="1:3" x14ac:dyDescent="0.25">
      <c r="A93284" t="s">
        <v>93285</v>
      </c>
      <c r="B93284" s="8">
        <v>20.81</v>
      </c>
      <c r="C93284">
        <v>1</v>
      </c>
    </row>
    <row r="93285" spans="1:3" x14ac:dyDescent="0.25">
      <c r="A93285" t="s">
        <v>93286</v>
      </c>
      <c r="B93285" s="8">
        <v>53.7</v>
      </c>
      <c r="C93285">
        <v>1</v>
      </c>
    </row>
    <row r="93286" spans="1:3" x14ac:dyDescent="0.25">
      <c r="A93286" t="s">
        <v>93287</v>
      </c>
      <c r="B93286" s="8">
        <v>149.60999999999899</v>
      </c>
      <c r="C93286">
        <v>3</v>
      </c>
    </row>
    <row r="93287" spans="1:3" x14ac:dyDescent="0.25">
      <c r="A93287" t="s">
        <v>93288</v>
      </c>
      <c r="B93287" s="8">
        <v>67.5</v>
      </c>
      <c r="C93287">
        <v>3</v>
      </c>
    </row>
    <row r="93288" spans="1:3" x14ac:dyDescent="0.25">
      <c r="A93288" t="s">
        <v>93289</v>
      </c>
      <c r="B93288" s="8">
        <v>13.21</v>
      </c>
      <c r="C93288">
        <v>1</v>
      </c>
    </row>
    <row r="93289" spans="1:3" x14ac:dyDescent="0.25">
      <c r="A93289" t="s">
        <v>93290</v>
      </c>
      <c r="B93289" s="8">
        <v>38.67</v>
      </c>
      <c r="C93289">
        <v>1</v>
      </c>
    </row>
    <row r="93290" spans="1:3" x14ac:dyDescent="0.25">
      <c r="A93290" t="s">
        <v>93291</v>
      </c>
      <c r="B93290" s="8">
        <v>172.39999999999901</v>
      </c>
      <c r="C93290">
        <v>3</v>
      </c>
    </row>
    <row r="93291" spans="1:3" x14ac:dyDescent="0.25">
      <c r="A93291" t="s">
        <v>93292</v>
      </c>
      <c r="B93291" s="8">
        <v>115.35</v>
      </c>
      <c r="C93291">
        <v>2</v>
      </c>
    </row>
    <row r="93292" spans="1:3" x14ac:dyDescent="0.25">
      <c r="A93292" t="s">
        <v>93293</v>
      </c>
      <c r="B93292" s="8">
        <v>54.7</v>
      </c>
      <c r="C93292">
        <v>1</v>
      </c>
    </row>
    <row r="93293" spans="1:3" x14ac:dyDescent="0.25">
      <c r="A93293" t="s">
        <v>93294</v>
      </c>
      <c r="B93293" s="8">
        <v>76.41</v>
      </c>
      <c r="C93293">
        <v>1</v>
      </c>
    </row>
    <row r="93294" spans="1:3" x14ac:dyDescent="0.25">
      <c r="A93294" t="s">
        <v>93295</v>
      </c>
      <c r="B93294" s="8">
        <v>13.51</v>
      </c>
      <c r="C93294">
        <v>1</v>
      </c>
    </row>
    <row r="93295" spans="1:3" x14ac:dyDescent="0.25">
      <c r="A93295" t="s">
        <v>93296</v>
      </c>
      <c r="B93295" s="8">
        <v>41.5</v>
      </c>
      <c r="C93295">
        <v>1</v>
      </c>
    </row>
    <row r="93296" spans="1:3" x14ac:dyDescent="0.25">
      <c r="A93296" t="s">
        <v>93297</v>
      </c>
      <c r="B93296" s="8">
        <v>50.5</v>
      </c>
      <c r="C93296">
        <v>1</v>
      </c>
    </row>
    <row r="93297" spans="1:3" x14ac:dyDescent="0.25">
      <c r="A93297" t="s">
        <v>93298</v>
      </c>
      <c r="B93297" s="8">
        <v>54.72</v>
      </c>
      <c r="C93297">
        <v>1</v>
      </c>
    </row>
    <row r="93298" spans="1:3" x14ac:dyDescent="0.25">
      <c r="A93298" t="s">
        <v>93299</v>
      </c>
      <c r="B93298" s="8">
        <v>610.14</v>
      </c>
      <c r="C93298">
        <v>13</v>
      </c>
    </row>
    <row r="93299" spans="1:3" x14ac:dyDescent="0.25">
      <c r="A93299" t="s">
        <v>93300</v>
      </c>
      <c r="B93299" s="8">
        <v>135.72</v>
      </c>
      <c r="C93299">
        <v>1</v>
      </c>
    </row>
    <row r="93300" spans="1:3" x14ac:dyDescent="0.25">
      <c r="A93300" t="s">
        <v>93301</v>
      </c>
      <c r="B93300" s="8">
        <v>141.07</v>
      </c>
      <c r="C93300">
        <v>3</v>
      </c>
    </row>
    <row r="93301" spans="1:3" x14ac:dyDescent="0.25">
      <c r="A93301" t="s">
        <v>93302</v>
      </c>
      <c r="B93301" s="8">
        <v>515.32000000000005</v>
      </c>
      <c r="C93301">
        <v>10</v>
      </c>
    </row>
    <row r="93302" spans="1:3" x14ac:dyDescent="0.25">
      <c r="A93302" t="s">
        <v>93303</v>
      </c>
      <c r="B93302" s="8">
        <v>89.64</v>
      </c>
      <c r="C93302">
        <v>2</v>
      </c>
    </row>
    <row r="93303" spans="1:3" x14ac:dyDescent="0.25">
      <c r="A93303" t="s">
        <v>93304</v>
      </c>
      <c r="B93303" s="8">
        <v>184.33</v>
      </c>
      <c r="C93303">
        <v>3</v>
      </c>
    </row>
    <row r="93304" spans="1:3" x14ac:dyDescent="0.25">
      <c r="A93304" t="s">
        <v>93305</v>
      </c>
      <c r="B93304" s="8">
        <v>118.36</v>
      </c>
      <c r="C93304">
        <v>3</v>
      </c>
    </row>
    <row r="93305" spans="1:3" x14ac:dyDescent="0.25">
      <c r="A93305" t="s">
        <v>93306</v>
      </c>
      <c r="B93305" s="8">
        <v>288.24</v>
      </c>
      <c r="C93305">
        <v>4</v>
      </c>
    </row>
    <row r="93306" spans="1:3" x14ac:dyDescent="0.25">
      <c r="A93306" t="s">
        <v>93307</v>
      </c>
      <c r="B93306" s="8">
        <v>236.3</v>
      </c>
      <c r="C93306">
        <v>4</v>
      </c>
    </row>
    <row r="93307" spans="1:3" x14ac:dyDescent="0.25">
      <c r="A93307" t="s">
        <v>93308</v>
      </c>
      <c r="B93307" s="8">
        <v>65.760000000000005</v>
      </c>
      <c r="C93307">
        <v>2</v>
      </c>
    </row>
    <row r="93308" spans="1:3" x14ac:dyDescent="0.25">
      <c r="A93308" t="s">
        <v>93309</v>
      </c>
      <c r="B93308" s="8">
        <v>77.3</v>
      </c>
      <c r="C93308">
        <v>3</v>
      </c>
    </row>
    <row r="93309" spans="1:3" x14ac:dyDescent="0.25">
      <c r="A93309" t="s">
        <v>93310</v>
      </c>
      <c r="B93309" s="8">
        <v>406</v>
      </c>
      <c r="C93309">
        <v>7</v>
      </c>
    </row>
    <row r="93310" spans="1:3" x14ac:dyDescent="0.25">
      <c r="A93310" t="s">
        <v>93311</v>
      </c>
      <c r="B93310" s="8">
        <v>98.16</v>
      </c>
      <c r="C93310">
        <v>2</v>
      </c>
    </row>
    <row r="93311" spans="1:3" x14ac:dyDescent="0.25">
      <c r="A93311" t="s">
        <v>93312</v>
      </c>
      <c r="B93311" s="8">
        <v>48.11</v>
      </c>
      <c r="C93311">
        <v>2</v>
      </c>
    </row>
    <row r="93312" spans="1:3" x14ac:dyDescent="0.25">
      <c r="A93312" t="s">
        <v>93313</v>
      </c>
      <c r="B93312" s="8">
        <v>69.349999999999994</v>
      </c>
      <c r="C93312">
        <v>2</v>
      </c>
    </row>
    <row r="93313" spans="1:3" x14ac:dyDescent="0.25">
      <c r="A93313" t="s">
        <v>93314</v>
      </c>
      <c r="B93313" s="8">
        <v>34.01</v>
      </c>
      <c r="C93313">
        <v>1</v>
      </c>
    </row>
    <row r="93314" spans="1:3" x14ac:dyDescent="0.25">
      <c r="A93314" t="s">
        <v>93315</v>
      </c>
      <c r="B93314" s="8">
        <v>28.31</v>
      </c>
      <c r="C93314">
        <v>1</v>
      </c>
    </row>
    <row r="93315" spans="1:3" x14ac:dyDescent="0.25">
      <c r="A93315" t="s">
        <v>93316</v>
      </c>
      <c r="B93315" s="8">
        <v>176.98</v>
      </c>
      <c r="C93315">
        <v>3</v>
      </c>
    </row>
    <row r="93316" spans="1:3" x14ac:dyDescent="0.25">
      <c r="A93316" t="s">
        <v>93317</v>
      </c>
      <c r="B93316" s="8">
        <v>58.599999999999902</v>
      </c>
      <c r="C93316">
        <v>2</v>
      </c>
    </row>
    <row r="93317" spans="1:3" x14ac:dyDescent="0.25">
      <c r="A93317" t="s">
        <v>93318</v>
      </c>
      <c r="B93317" s="8">
        <v>27.61</v>
      </c>
      <c r="C93317">
        <v>1</v>
      </c>
    </row>
    <row r="93318" spans="1:3" x14ac:dyDescent="0.25">
      <c r="A93318" t="s">
        <v>93319</v>
      </c>
      <c r="B93318" s="8">
        <v>35.83</v>
      </c>
      <c r="C93318">
        <v>1</v>
      </c>
    </row>
    <row r="93319" spans="1:3" x14ac:dyDescent="0.25">
      <c r="A93319" t="s">
        <v>93320</v>
      </c>
      <c r="B93319" s="8">
        <v>385.3</v>
      </c>
      <c r="C93319">
        <v>10</v>
      </c>
    </row>
    <row r="93320" spans="1:3" x14ac:dyDescent="0.25">
      <c r="A93320" t="s">
        <v>93321</v>
      </c>
      <c r="B93320" s="8">
        <v>25.96</v>
      </c>
      <c r="C93320">
        <v>1</v>
      </c>
    </row>
    <row r="93321" spans="1:3" x14ac:dyDescent="0.25">
      <c r="A93321" t="s">
        <v>93322</v>
      </c>
      <c r="B93321" s="8">
        <v>20.2</v>
      </c>
      <c r="C93321">
        <v>1</v>
      </c>
    </row>
    <row r="93322" spans="1:3" x14ac:dyDescent="0.25">
      <c r="A93322" t="s">
        <v>93323</v>
      </c>
      <c r="B93322" s="8">
        <v>17.39</v>
      </c>
      <c r="C93322">
        <v>1</v>
      </c>
    </row>
    <row r="93323" spans="1:3" x14ac:dyDescent="0.25">
      <c r="A93323" t="s">
        <v>93324</v>
      </c>
      <c r="B93323" s="8">
        <v>129.32</v>
      </c>
      <c r="C93323">
        <v>2</v>
      </c>
    </row>
    <row r="93324" spans="1:3" x14ac:dyDescent="0.25">
      <c r="A93324" t="s">
        <v>93325</v>
      </c>
      <c r="B93324" s="8">
        <v>53.2</v>
      </c>
      <c r="C93324">
        <v>1</v>
      </c>
    </row>
    <row r="93325" spans="1:3" x14ac:dyDescent="0.25">
      <c r="A93325" t="s">
        <v>93326</v>
      </c>
      <c r="B93325" s="8">
        <v>41.94</v>
      </c>
      <c r="C93325">
        <v>1</v>
      </c>
    </row>
    <row r="93326" spans="1:3" x14ac:dyDescent="0.25">
      <c r="A93326" t="s">
        <v>93327</v>
      </c>
      <c r="B93326" s="8">
        <v>26.87</v>
      </c>
      <c r="C93326">
        <v>1</v>
      </c>
    </row>
    <row r="93327" spans="1:3" x14ac:dyDescent="0.25">
      <c r="A93327" t="s">
        <v>93328</v>
      </c>
      <c r="B93327" s="8">
        <v>69.62</v>
      </c>
      <c r="C93327">
        <v>3</v>
      </c>
    </row>
    <row r="93328" spans="1:3" x14ac:dyDescent="0.25">
      <c r="A93328" t="s">
        <v>93329</v>
      </c>
      <c r="B93328" s="8">
        <v>51.48</v>
      </c>
      <c r="C93328">
        <v>1</v>
      </c>
    </row>
    <row r="93329" spans="1:3" x14ac:dyDescent="0.25">
      <c r="A93329" t="s">
        <v>93330</v>
      </c>
      <c r="B93329" s="8">
        <v>18.8</v>
      </c>
      <c r="C93329">
        <v>1</v>
      </c>
    </row>
    <row r="93330" spans="1:3" x14ac:dyDescent="0.25">
      <c r="A93330" t="s">
        <v>93331</v>
      </c>
      <c r="B93330" s="8">
        <v>21.02</v>
      </c>
      <c r="C93330">
        <v>1</v>
      </c>
    </row>
    <row r="93331" spans="1:3" x14ac:dyDescent="0.25">
      <c r="A93331" t="s">
        <v>93332</v>
      </c>
      <c r="B93331" s="8">
        <v>41.7</v>
      </c>
      <c r="C93331">
        <v>1</v>
      </c>
    </row>
    <row r="93332" spans="1:3" x14ac:dyDescent="0.25">
      <c r="A93332" t="s">
        <v>93333</v>
      </c>
      <c r="B93332" s="8">
        <v>40.68</v>
      </c>
      <c r="C93332">
        <v>1</v>
      </c>
    </row>
    <row r="93333" spans="1:3" x14ac:dyDescent="0.25">
      <c r="A93333" t="s">
        <v>93334</v>
      </c>
      <c r="B93333" s="8">
        <v>47.31</v>
      </c>
      <c r="C93333">
        <v>1</v>
      </c>
    </row>
    <row r="93334" spans="1:3" x14ac:dyDescent="0.25">
      <c r="A93334" t="s">
        <v>93335</v>
      </c>
      <c r="B93334" s="8">
        <v>47.31</v>
      </c>
      <c r="C93334">
        <v>1</v>
      </c>
    </row>
    <row r="93335" spans="1:3" x14ac:dyDescent="0.25">
      <c r="A93335" t="s">
        <v>93336</v>
      </c>
      <c r="B93335" s="8">
        <v>116.2</v>
      </c>
      <c r="C93335">
        <v>2</v>
      </c>
    </row>
    <row r="93336" spans="1:3" x14ac:dyDescent="0.25">
      <c r="A93336" t="s">
        <v>93337</v>
      </c>
      <c r="B93336" s="8">
        <v>289.95999999999998</v>
      </c>
      <c r="C93336">
        <v>5</v>
      </c>
    </row>
    <row r="93337" spans="1:3" x14ac:dyDescent="0.25">
      <c r="A93337" t="s">
        <v>93338</v>
      </c>
      <c r="B93337" s="8">
        <v>72.27</v>
      </c>
      <c r="C93337">
        <v>2</v>
      </c>
    </row>
    <row r="93338" spans="1:3" x14ac:dyDescent="0.25">
      <c r="A93338" t="s">
        <v>93339</v>
      </c>
      <c r="B93338" s="8">
        <v>18.809999999999999</v>
      </c>
      <c r="C93338">
        <v>1</v>
      </c>
    </row>
    <row r="93339" spans="1:3" x14ac:dyDescent="0.25">
      <c r="A93339" t="s">
        <v>93340</v>
      </c>
      <c r="B93339" s="8">
        <v>24.7</v>
      </c>
      <c r="C93339">
        <v>1</v>
      </c>
    </row>
    <row r="93340" spans="1:3" x14ac:dyDescent="0.25">
      <c r="A93340" t="s">
        <v>93341</v>
      </c>
      <c r="B93340" s="8">
        <v>242.94</v>
      </c>
      <c r="C93340">
        <v>4</v>
      </c>
    </row>
    <row r="93341" spans="1:3" x14ac:dyDescent="0.25">
      <c r="A93341" t="s">
        <v>93342</v>
      </c>
      <c r="B93341" s="8">
        <v>39.619999999999997</v>
      </c>
      <c r="C93341">
        <v>1</v>
      </c>
    </row>
    <row r="93342" spans="1:3" x14ac:dyDescent="0.25">
      <c r="A93342" t="s">
        <v>93343</v>
      </c>
      <c r="B93342" s="8">
        <v>98.46</v>
      </c>
      <c r="C93342">
        <v>2</v>
      </c>
    </row>
    <row r="93343" spans="1:3" x14ac:dyDescent="0.25">
      <c r="A93343" t="s">
        <v>93344</v>
      </c>
      <c r="B93343" s="8">
        <v>479.969999999999</v>
      </c>
      <c r="C93343">
        <v>8</v>
      </c>
    </row>
    <row r="93344" spans="1:3" x14ac:dyDescent="0.25">
      <c r="A93344" t="s">
        <v>93345</v>
      </c>
      <c r="B93344" s="8">
        <v>194.88</v>
      </c>
      <c r="C93344">
        <v>4</v>
      </c>
    </row>
    <row r="93345" spans="1:3" x14ac:dyDescent="0.25">
      <c r="A93345" t="s">
        <v>93346</v>
      </c>
      <c r="B93345" s="8">
        <v>160.87</v>
      </c>
      <c r="C93345">
        <v>6</v>
      </c>
    </row>
    <row r="93346" spans="1:3" x14ac:dyDescent="0.25">
      <c r="A93346" t="s">
        <v>93347</v>
      </c>
      <c r="B93346" s="8">
        <v>91.53</v>
      </c>
      <c r="C93346">
        <v>3</v>
      </c>
    </row>
    <row r="93347" spans="1:3" x14ac:dyDescent="0.25">
      <c r="A93347" t="s">
        <v>93348</v>
      </c>
      <c r="B93347" s="8">
        <v>125.73</v>
      </c>
      <c r="C93347">
        <v>3</v>
      </c>
    </row>
    <row r="93348" spans="1:3" x14ac:dyDescent="0.25">
      <c r="A93348" t="s">
        <v>93349</v>
      </c>
      <c r="B93348" s="8">
        <v>265.37</v>
      </c>
      <c r="C93348">
        <v>7</v>
      </c>
    </row>
    <row r="93349" spans="1:3" x14ac:dyDescent="0.25">
      <c r="A93349" t="s">
        <v>93350</v>
      </c>
      <c r="B93349" s="8">
        <v>53.1</v>
      </c>
      <c r="C93349">
        <v>1</v>
      </c>
    </row>
    <row r="93350" spans="1:3" x14ac:dyDescent="0.25">
      <c r="A93350" t="s">
        <v>93351</v>
      </c>
      <c r="B93350" s="8">
        <v>54.5</v>
      </c>
      <c r="C93350">
        <v>1</v>
      </c>
    </row>
    <row r="93351" spans="1:3" x14ac:dyDescent="0.25">
      <c r="A93351" t="s">
        <v>93352</v>
      </c>
      <c r="B93351" s="8">
        <v>553.74</v>
      </c>
      <c r="C93351">
        <v>9</v>
      </c>
    </row>
    <row r="93352" spans="1:3" x14ac:dyDescent="0.25">
      <c r="A93352" t="s">
        <v>93353</v>
      </c>
      <c r="B93352" s="8">
        <v>164.24</v>
      </c>
      <c r="C93352">
        <v>4</v>
      </c>
    </row>
    <row r="93353" spans="1:3" x14ac:dyDescent="0.25">
      <c r="A93353" t="s">
        <v>93354</v>
      </c>
      <c r="B93353" s="8">
        <v>187.039999999999</v>
      </c>
      <c r="C93353">
        <v>4</v>
      </c>
    </row>
    <row r="93354" spans="1:3" x14ac:dyDescent="0.25">
      <c r="A93354" t="s">
        <v>93355</v>
      </c>
      <c r="B93354" s="8">
        <v>23.2</v>
      </c>
      <c r="C93354">
        <v>1</v>
      </c>
    </row>
    <row r="93355" spans="1:3" x14ac:dyDescent="0.25">
      <c r="A93355" t="s">
        <v>93356</v>
      </c>
      <c r="B93355" s="8">
        <v>25.8</v>
      </c>
      <c r="C93355">
        <v>1</v>
      </c>
    </row>
    <row r="93356" spans="1:3" x14ac:dyDescent="0.25">
      <c r="A93356" t="s">
        <v>93357</v>
      </c>
      <c r="B93356" s="8">
        <v>46.87</v>
      </c>
      <c r="C93356">
        <v>2</v>
      </c>
    </row>
    <row r="93357" spans="1:3" x14ac:dyDescent="0.25">
      <c r="A93357" t="s">
        <v>93358</v>
      </c>
      <c r="B93357" s="8">
        <v>39.619999999999997</v>
      </c>
      <c r="C93357">
        <v>1</v>
      </c>
    </row>
    <row r="93358" spans="1:3" x14ac:dyDescent="0.25">
      <c r="A93358" t="s">
        <v>93359</v>
      </c>
      <c r="B93358" s="8">
        <v>72.680000000000007</v>
      </c>
      <c r="C93358">
        <v>1</v>
      </c>
    </row>
    <row r="93359" spans="1:3" x14ac:dyDescent="0.25">
      <c r="A93359" t="s">
        <v>93360</v>
      </c>
      <c r="B93359" s="8">
        <v>155.47</v>
      </c>
      <c r="C93359">
        <v>2</v>
      </c>
    </row>
    <row r="93360" spans="1:3" x14ac:dyDescent="0.25">
      <c r="A93360" t="s">
        <v>93361</v>
      </c>
      <c r="B93360" s="8">
        <v>42.56</v>
      </c>
      <c r="C93360">
        <v>1</v>
      </c>
    </row>
    <row r="93361" spans="1:3" x14ac:dyDescent="0.25">
      <c r="A93361" t="s">
        <v>93362</v>
      </c>
      <c r="B93361" s="8">
        <v>341.92</v>
      </c>
      <c r="C93361">
        <v>4</v>
      </c>
    </row>
    <row r="93362" spans="1:3" x14ac:dyDescent="0.25">
      <c r="A93362" t="s">
        <v>93363</v>
      </c>
      <c r="B93362" s="8">
        <v>30.36</v>
      </c>
      <c r="C93362">
        <v>1</v>
      </c>
    </row>
    <row r="93363" spans="1:3" x14ac:dyDescent="0.25">
      <c r="A93363" t="s">
        <v>93364</v>
      </c>
      <c r="B93363" s="8">
        <v>127.55</v>
      </c>
      <c r="C93363">
        <v>4</v>
      </c>
    </row>
    <row r="93364" spans="1:3" x14ac:dyDescent="0.25">
      <c r="A93364" t="s">
        <v>93365</v>
      </c>
      <c r="B93364" s="8">
        <v>38.799999999999997</v>
      </c>
      <c r="C93364">
        <v>1</v>
      </c>
    </row>
    <row r="93365" spans="1:3" x14ac:dyDescent="0.25">
      <c r="A93365" t="s">
        <v>93366</v>
      </c>
      <c r="B93365" s="8">
        <v>58.26</v>
      </c>
      <c r="C93365">
        <v>3</v>
      </c>
    </row>
    <row r="93366" spans="1:3" x14ac:dyDescent="0.25">
      <c r="A93366" t="s">
        <v>93367</v>
      </c>
      <c r="B93366" s="8">
        <v>103.13</v>
      </c>
      <c r="C93366">
        <v>2</v>
      </c>
    </row>
    <row r="93367" spans="1:3" x14ac:dyDescent="0.25">
      <c r="A93367" t="s">
        <v>93368</v>
      </c>
      <c r="B93367" s="8">
        <v>155.05000000000001</v>
      </c>
      <c r="C93367">
        <v>2</v>
      </c>
    </row>
    <row r="93368" spans="1:3" x14ac:dyDescent="0.25">
      <c r="A93368" t="s">
        <v>93369</v>
      </c>
      <c r="B93368" s="8">
        <v>619.27</v>
      </c>
      <c r="C93368">
        <v>11</v>
      </c>
    </row>
    <row r="93369" spans="1:3" x14ac:dyDescent="0.25">
      <c r="A93369" t="s">
        <v>93370</v>
      </c>
      <c r="B93369" s="8">
        <v>21.52</v>
      </c>
      <c r="C93369">
        <v>1</v>
      </c>
    </row>
    <row r="93370" spans="1:3" x14ac:dyDescent="0.25">
      <c r="A93370" t="s">
        <v>93371</v>
      </c>
      <c r="B93370" s="8">
        <v>241.76</v>
      </c>
      <c r="C93370">
        <v>5</v>
      </c>
    </row>
    <row r="93371" spans="1:3" x14ac:dyDescent="0.25">
      <c r="A93371" t="s">
        <v>93372</v>
      </c>
      <c r="B93371" s="8">
        <v>13.01</v>
      </c>
      <c r="C93371">
        <v>1</v>
      </c>
    </row>
    <row r="93372" spans="1:3" x14ac:dyDescent="0.25">
      <c r="A93372" t="s">
        <v>93373</v>
      </c>
      <c r="B93372" s="8">
        <v>14.8</v>
      </c>
      <c r="C93372">
        <v>1</v>
      </c>
    </row>
    <row r="93373" spans="1:3" x14ac:dyDescent="0.25">
      <c r="A93373" t="s">
        <v>93374</v>
      </c>
      <c r="B93373" s="8">
        <v>17.39</v>
      </c>
      <c r="C93373">
        <v>1</v>
      </c>
    </row>
    <row r="93374" spans="1:3" x14ac:dyDescent="0.25">
      <c r="A93374" t="s">
        <v>93375</v>
      </c>
      <c r="B93374" s="8">
        <v>13.66</v>
      </c>
      <c r="C93374">
        <v>1</v>
      </c>
    </row>
    <row r="93375" spans="1:3" x14ac:dyDescent="0.25">
      <c r="A93375" t="s">
        <v>93376</v>
      </c>
      <c r="B93375" s="8">
        <v>33.299999999999997</v>
      </c>
      <c r="C93375">
        <v>1</v>
      </c>
    </row>
    <row r="93376" spans="1:3" x14ac:dyDescent="0.25">
      <c r="A93376" t="s">
        <v>93377</v>
      </c>
      <c r="B93376" s="8">
        <v>458.95</v>
      </c>
      <c r="C93376">
        <v>12</v>
      </c>
    </row>
    <row r="93377" spans="1:3" x14ac:dyDescent="0.25">
      <c r="A93377" t="s">
        <v>93378</v>
      </c>
      <c r="B93377" s="8">
        <v>98.64</v>
      </c>
      <c r="C93377">
        <v>1</v>
      </c>
    </row>
    <row r="93378" spans="1:3" x14ac:dyDescent="0.25">
      <c r="A93378" t="s">
        <v>93379</v>
      </c>
      <c r="B93378" s="8">
        <v>21.8</v>
      </c>
      <c r="C93378">
        <v>1</v>
      </c>
    </row>
    <row r="93379" spans="1:3" x14ac:dyDescent="0.25">
      <c r="A93379" t="s">
        <v>93380</v>
      </c>
      <c r="B93379" s="8">
        <v>29.31</v>
      </c>
      <c r="C93379">
        <v>1</v>
      </c>
    </row>
    <row r="93380" spans="1:3" x14ac:dyDescent="0.25">
      <c r="A93380" t="s">
        <v>93381</v>
      </c>
      <c r="B93380" s="8">
        <v>68.02</v>
      </c>
      <c r="C93380">
        <v>3</v>
      </c>
    </row>
    <row r="93381" spans="1:3" x14ac:dyDescent="0.25">
      <c r="A93381" t="s">
        <v>93382</v>
      </c>
      <c r="B93381" s="8">
        <v>26.7</v>
      </c>
      <c r="C93381">
        <v>1</v>
      </c>
    </row>
    <row r="93382" spans="1:3" x14ac:dyDescent="0.25">
      <c r="A93382" t="s">
        <v>93383</v>
      </c>
      <c r="B93382" s="8">
        <v>151.72</v>
      </c>
      <c r="C93382">
        <v>2</v>
      </c>
    </row>
    <row r="93383" spans="1:3" x14ac:dyDescent="0.25">
      <c r="A93383" t="s">
        <v>93384</v>
      </c>
      <c r="B93383" s="8">
        <v>28.81</v>
      </c>
      <c r="C93383">
        <v>1</v>
      </c>
    </row>
    <row r="93384" spans="1:3" x14ac:dyDescent="0.25">
      <c r="A93384" t="s">
        <v>93385</v>
      </c>
      <c r="B93384" s="8">
        <v>178.44</v>
      </c>
      <c r="C93384">
        <v>4</v>
      </c>
    </row>
    <row r="93385" spans="1:3" x14ac:dyDescent="0.25">
      <c r="A93385" t="s">
        <v>93386</v>
      </c>
      <c r="B93385" s="8">
        <v>217.43</v>
      </c>
      <c r="C93385">
        <v>4</v>
      </c>
    </row>
    <row r="93386" spans="1:3" x14ac:dyDescent="0.25">
      <c r="A93386" t="s">
        <v>93387</v>
      </c>
      <c r="B93386" s="8">
        <v>141.51999999999899</v>
      </c>
      <c r="C93386">
        <v>3</v>
      </c>
    </row>
    <row r="93387" spans="1:3" x14ac:dyDescent="0.25">
      <c r="A93387" t="s">
        <v>93388</v>
      </c>
      <c r="B93387" s="8">
        <v>42.85</v>
      </c>
      <c r="C93387">
        <v>1</v>
      </c>
    </row>
    <row r="93388" spans="1:3" x14ac:dyDescent="0.25">
      <c r="A93388" t="s">
        <v>93389</v>
      </c>
      <c r="B93388" s="8">
        <v>78.039999999999907</v>
      </c>
      <c r="C93388">
        <v>2</v>
      </c>
    </row>
    <row r="93389" spans="1:3" x14ac:dyDescent="0.25">
      <c r="A93389" t="s">
        <v>93390</v>
      </c>
      <c r="B93389" s="8">
        <v>55.63</v>
      </c>
      <c r="C93389">
        <v>2</v>
      </c>
    </row>
    <row r="93390" spans="1:3" x14ac:dyDescent="0.25">
      <c r="A93390" t="s">
        <v>93391</v>
      </c>
      <c r="B93390" s="8">
        <v>94.16</v>
      </c>
      <c r="C93390">
        <v>2</v>
      </c>
    </row>
    <row r="93391" spans="1:3" x14ac:dyDescent="0.25">
      <c r="A93391" t="s">
        <v>93392</v>
      </c>
      <c r="B93391" s="8">
        <v>71.92</v>
      </c>
      <c r="C93391">
        <v>3</v>
      </c>
    </row>
    <row r="93392" spans="1:3" x14ac:dyDescent="0.25">
      <c r="A93392" t="s">
        <v>93393</v>
      </c>
      <c r="B93392" s="8">
        <v>178.24</v>
      </c>
      <c r="C93392">
        <v>2</v>
      </c>
    </row>
    <row r="93393" spans="1:3" x14ac:dyDescent="0.25">
      <c r="A93393" t="s">
        <v>93394</v>
      </c>
      <c r="B93393" s="8">
        <v>39.799999999999997</v>
      </c>
      <c r="C93393">
        <v>1</v>
      </c>
    </row>
    <row r="93394" spans="1:3" x14ac:dyDescent="0.25">
      <c r="A93394" t="s">
        <v>93395</v>
      </c>
      <c r="B93394" s="8">
        <v>73</v>
      </c>
      <c r="C93394">
        <v>2</v>
      </c>
    </row>
    <row r="93395" spans="1:3" x14ac:dyDescent="0.25">
      <c r="A93395" t="s">
        <v>93396</v>
      </c>
      <c r="B93395" s="8">
        <v>23.32</v>
      </c>
      <c r="C93395">
        <v>1</v>
      </c>
    </row>
    <row r="93396" spans="1:3" x14ac:dyDescent="0.25">
      <c r="A93396" t="s">
        <v>93397</v>
      </c>
      <c r="B93396" s="8">
        <v>443.42999999999898</v>
      </c>
      <c r="C93396">
        <v>7</v>
      </c>
    </row>
    <row r="93397" spans="1:3" x14ac:dyDescent="0.25">
      <c r="A93397" t="s">
        <v>93398</v>
      </c>
      <c r="B93397" s="8">
        <v>66.12</v>
      </c>
      <c r="C93397">
        <v>1</v>
      </c>
    </row>
    <row r="93398" spans="1:3" x14ac:dyDescent="0.25">
      <c r="A93398" t="s">
        <v>93399</v>
      </c>
      <c r="B93398" s="8">
        <v>54.709999999999901</v>
      </c>
      <c r="C93398">
        <v>2</v>
      </c>
    </row>
    <row r="93399" spans="1:3" x14ac:dyDescent="0.25">
      <c r="A93399" t="s">
        <v>93400</v>
      </c>
      <c r="B93399" s="8">
        <v>13.66</v>
      </c>
      <c r="C93399">
        <v>1</v>
      </c>
    </row>
    <row r="93400" spans="1:3" x14ac:dyDescent="0.25">
      <c r="A93400" t="s">
        <v>93401</v>
      </c>
      <c r="B93400" s="8">
        <v>87.13</v>
      </c>
      <c r="C93400">
        <v>2</v>
      </c>
    </row>
    <row r="93401" spans="1:3" x14ac:dyDescent="0.25">
      <c r="A93401" t="s">
        <v>93402</v>
      </c>
      <c r="B93401" s="8">
        <v>91.82</v>
      </c>
      <c r="C93401">
        <v>3</v>
      </c>
    </row>
    <row r="93402" spans="1:3" x14ac:dyDescent="0.25">
      <c r="A93402" t="s">
        <v>93403</v>
      </c>
      <c r="B93402" s="8">
        <v>232.099999999999</v>
      </c>
      <c r="C93402">
        <v>4</v>
      </c>
    </row>
    <row r="93403" spans="1:3" x14ac:dyDescent="0.25">
      <c r="A93403" t="s">
        <v>93404</v>
      </c>
      <c r="B93403" s="8">
        <v>1545.36</v>
      </c>
      <c r="C93403">
        <v>15</v>
      </c>
    </row>
    <row r="93404" spans="1:3" x14ac:dyDescent="0.25">
      <c r="A93404" t="s">
        <v>93405</v>
      </c>
      <c r="B93404" s="8">
        <v>145.71</v>
      </c>
      <c r="C93404">
        <v>2</v>
      </c>
    </row>
    <row r="93405" spans="1:3" x14ac:dyDescent="0.25">
      <c r="A93405" t="s">
        <v>93406</v>
      </c>
      <c r="B93405" s="8">
        <v>69.83</v>
      </c>
      <c r="C93405">
        <v>2</v>
      </c>
    </row>
    <row r="93406" spans="1:3" x14ac:dyDescent="0.25">
      <c r="A93406" t="s">
        <v>93407</v>
      </c>
      <c r="B93406" s="8">
        <v>44.64</v>
      </c>
      <c r="C93406">
        <v>1</v>
      </c>
    </row>
    <row r="93407" spans="1:3" x14ac:dyDescent="0.25">
      <c r="A93407" t="s">
        <v>93408</v>
      </c>
      <c r="B93407" s="8">
        <v>216.68</v>
      </c>
      <c r="C93407">
        <v>4</v>
      </c>
    </row>
    <row r="93408" spans="1:3" x14ac:dyDescent="0.25">
      <c r="A93408" t="s">
        <v>93409</v>
      </c>
      <c r="B93408" s="8">
        <v>20.81</v>
      </c>
      <c r="C93408">
        <v>1</v>
      </c>
    </row>
    <row r="93409" spans="1:3" x14ac:dyDescent="0.25">
      <c r="A93409" t="s">
        <v>93410</v>
      </c>
      <c r="B93409" s="8">
        <v>36.799999999999997</v>
      </c>
      <c r="C93409">
        <v>1</v>
      </c>
    </row>
    <row r="93410" spans="1:3" x14ac:dyDescent="0.25">
      <c r="A93410" t="s">
        <v>93411</v>
      </c>
      <c r="B93410" s="8">
        <v>49.7</v>
      </c>
      <c r="C93410">
        <v>1</v>
      </c>
    </row>
    <row r="93411" spans="1:3" x14ac:dyDescent="0.25">
      <c r="A93411" t="s">
        <v>93412</v>
      </c>
      <c r="B93411" s="8">
        <v>13.01</v>
      </c>
      <c r="C93411">
        <v>1</v>
      </c>
    </row>
    <row r="93412" spans="1:3" x14ac:dyDescent="0.25">
      <c r="A93412" t="s">
        <v>93413</v>
      </c>
      <c r="B93412" s="8">
        <v>24.11</v>
      </c>
      <c r="C93412">
        <v>1</v>
      </c>
    </row>
    <row r="93413" spans="1:3" x14ac:dyDescent="0.25">
      <c r="A93413" t="s">
        <v>93414</v>
      </c>
      <c r="B93413" s="8">
        <v>40.229999999999997</v>
      </c>
      <c r="C93413">
        <v>1</v>
      </c>
    </row>
    <row r="93414" spans="1:3" x14ac:dyDescent="0.25">
      <c r="A93414" t="s">
        <v>93415</v>
      </c>
      <c r="B93414" s="8">
        <v>34.379999999999903</v>
      </c>
      <c r="C93414">
        <v>2</v>
      </c>
    </row>
    <row r="93415" spans="1:3" x14ac:dyDescent="0.25">
      <c r="A93415" t="s">
        <v>93416</v>
      </c>
      <c r="B93415" s="8">
        <v>69.760000000000005</v>
      </c>
      <c r="C93415">
        <v>2</v>
      </c>
    </row>
    <row r="93416" spans="1:3" x14ac:dyDescent="0.25">
      <c r="A93416" t="s">
        <v>93417</v>
      </c>
      <c r="B93416" s="8">
        <v>14.16</v>
      </c>
      <c r="C93416">
        <v>1</v>
      </c>
    </row>
    <row r="93417" spans="1:3" x14ac:dyDescent="0.25">
      <c r="A93417" t="s">
        <v>93418</v>
      </c>
      <c r="B93417" s="8">
        <v>286.77</v>
      </c>
      <c r="C93417">
        <v>5</v>
      </c>
    </row>
    <row r="93418" spans="1:3" x14ac:dyDescent="0.25">
      <c r="A93418" t="s">
        <v>93419</v>
      </c>
      <c r="B93418" s="8">
        <v>25.46</v>
      </c>
      <c r="C93418">
        <v>1</v>
      </c>
    </row>
    <row r="93419" spans="1:3" x14ac:dyDescent="0.25">
      <c r="A93419" t="s">
        <v>93420</v>
      </c>
      <c r="B93419" s="8">
        <v>47.12</v>
      </c>
      <c r="C93419">
        <v>1</v>
      </c>
    </row>
    <row r="93420" spans="1:3" x14ac:dyDescent="0.25">
      <c r="A93420" t="s">
        <v>93421</v>
      </c>
      <c r="B93420" s="8">
        <v>202.31</v>
      </c>
      <c r="C93420">
        <v>4</v>
      </c>
    </row>
    <row r="93421" spans="1:3" x14ac:dyDescent="0.25">
      <c r="A93421" t="s">
        <v>93422</v>
      </c>
      <c r="B93421" s="8">
        <v>444.97</v>
      </c>
      <c r="C93421">
        <v>4</v>
      </c>
    </row>
    <row r="93422" spans="1:3" x14ac:dyDescent="0.25">
      <c r="A93422" t="s">
        <v>93423</v>
      </c>
      <c r="B93422" s="8">
        <v>26.8</v>
      </c>
      <c r="C93422">
        <v>1</v>
      </c>
    </row>
    <row r="93423" spans="1:3" x14ac:dyDescent="0.25">
      <c r="A93423" t="s">
        <v>93424</v>
      </c>
      <c r="B93423" s="8">
        <v>23.16</v>
      </c>
      <c r="C93423">
        <v>1</v>
      </c>
    </row>
    <row r="93424" spans="1:3" x14ac:dyDescent="0.25">
      <c r="A93424" t="s">
        <v>93425</v>
      </c>
      <c r="B93424" s="8">
        <v>199.13</v>
      </c>
      <c r="C93424">
        <v>2</v>
      </c>
    </row>
    <row r="93425" spans="1:3" x14ac:dyDescent="0.25">
      <c r="A93425" t="s">
        <v>93426</v>
      </c>
      <c r="B93425" s="8">
        <v>14.8</v>
      </c>
      <c r="C93425">
        <v>1</v>
      </c>
    </row>
    <row r="93426" spans="1:3" x14ac:dyDescent="0.25">
      <c r="A93426" t="s">
        <v>93427</v>
      </c>
      <c r="B93426" s="8">
        <v>632.71</v>
      </c>
      <c r="C93426">
        <v>5</v>
      </c>
    </row>
    <row r="93427" spans="1:3" x14ac:dyDescent="0.25">
      <c r="A93427" t="s">
        <v>93428</v>
      </c>
      <c r="B93427" s="8">
        <v>105.54</v>
      </c>
      <c r="C93427">
        <v>2</v>
      </c>
    </row>
    <row r="93428" spans="1:3" x14ac:dyDescent="0.25">
      <c r="A93428" t="s">
        <v>93429</v>
      </c>
      <c r="B93428" s="8">
        <v>26.06</v>
      </c>
      <c r="C93428">
        <v>1</v>
      </c>
    </row>
    <row r="93429" spans="1:3" x14ac:dyDescent="0.25">
      <c r="A93429" t="s">
        <v>93430</v>
      </c>
      <c r="B93429" s="8">
        <v>161.51</v>
      </c>
      <c r="C93429">
        <v>6</v>
      </c>
    </row>
    <row r="93430" spans="1:3" x14ac:dyDescent="0.25">
      <c r="A93430" t="s">
        <v>93431</v>
      </c>
      <c r="B93430" s="8">
        <v>249.39</v>
      </c>
      <c r="C93430">
        <v>4</v>
      </c>
    </row>
    <row r="93431" spans="1:3" x14ac:dyDescent="0.25">
      <c r="A93431" t="s">
        <v>93432</v>
      </c>
      <c r="B93431" s="8">
        <v>25.2</v>
      </c>
      <c r="C93431">
        <v>1</v>
      </c>
    </row>
    <row r="93432" spans="1:3" x14ac:dyDescent="0.25">
      <c r="A93432" t="s">
        <v>93433</v>
      </c>
      <c r="B93432" s="8">
        <v>223</v>
      </c>
      <c r="C93432">
        <v>5</v>
      </c>
    </row>
    <row r="93433" spans="1:3" x14ac:dyDescent="0.25">
      <c r="A93433" t="s">
        <v>93434</v>
      </c>
      <c r="B93433" s="8">
        <v>48.7</v>
      </c>
      <c r="C93433">
        <v>1</v>
      </c>
    </row>
    <row r="93434" spans="1:3" x14ac:dyDescent="0.25">
      <c r="A93434" t="s">
        <v>93435</v>
      </c>
      <c r="B93434" s="8">
        <v>126.67</v>
      </c>
      <c r="C93434">
        <v>2</v>
      </c>
    </row>
    <row r="93435" spans="1:3" x14ac:dyDescent="0.25">
      <c r="A93435" t="s">
        <v>93436</v>
      </c>
      <c r="B93435" s="8">
        <v>32.11</v>
      </c>
      <c r="C93435">
        <v>1</v>
      </c>
    </row>
    <row r="93436" spans="1:3" x14ac:dyDescent="0.25">
      <c r="A93436" t="s">
        <v>93437</v>
      </c>
      <c r="B93436" s="8">
        <v>31.8</v>
      </c>
      <c r="C93436">
        <v>1</v>
      </c>
    </row>
    <row r="93437" spans="1:3" x14ac:dyDescent="0.25">
      <c r="A93437" t="s">
        <v>93438</v>
      </c>
      <c r="B93437" s="8">
        <v>21.76</v>
      </c>
      <c r="C93437">
        <v>1</v>
      </c>
    </row>
    <row r="93438" spans="1:3" x14ac:dyDescent="0.25">
      <c r="A93438" t="s">
        <v>93439</v>
      </c>
      <c r="B93438" s="8">
        <v>89.28</v>
      </c>
      <c r="C93438">
        <v>1</v>
      </c>
    </row>
    <row r="93439" spans="1:3" x14ac:dyDescent="0.25">
      <c r="A93439" t="s">
        <v>93440</v>
      </c>
      <c r="B93439" s="8">
        <v>288.62</v>
      </c>
      <c r="C93439">
        <v>5</v>
      </c>
    </row>
    <row r="93440" spans="1:3" x14ac:dyDescent="0.25">
      <c r="A93440" t="s">
        <v>93441</v>
      </c>
      <c r="B93440" s="8">
        <v>49.8</v>
      </c>
      <c r="C93440">
        <v>1</v>
      </c>
    </row>
    <row r="93441" spans="1:3" x14ac:dyDescent="0.25">
      <c r="A93441" t="s">
        <v>93442</v>
      </c>
      <c r="B93441" s="8">
        <v>117.02</v>
      </c>
      <c r="C93441">
        <v>3</v>
      </c>
    </row>
    <row r="93442" spans="1:3" x14ac:dyDescent="0.25">
      <c r="A93442" t="s">
        <v>93443</v>
      </c>
      <c r="B93442" s="8">
        <v>72.239999999999995</v>
      </c>
      <c r="C93442">
        <v>2</v>
      </c>
    </row>
    <row r="93443" spans="1:3" x14ac:dyDescent="0.25">
      <c r="A93443" t="s">
        <v>93444</v>
      </c>
      <c r="B93443" s="8">
        <v>139.57999999999899</v>
      </c>
      <c r="C93443">
        <v>4</v>
      </c>
    </row>
    <row r="93444" spans="1:3" x14ac:dyDescent="0.25">
      <c r="A93444" t="s">
        <v>93445</v>
      </c>
      <c r="B93444" s="8">
        <v>286.20999999999998</v>
      </c>
      <c r="C93444">
        <v>6</v>
      </c>
    </row>
    <row r="93445" spans="1:3" x14ac:dyDescent="0.25">
      <c r="A93445" t="s">
        <v>93446</v>
      </c>
      <c r="B93445" s="8">
        <v>55.81</v>
      </c>
      <c r="C93445">
        <v>2</v>
      </c>
    </row>
    <row r="93446" spans="1:3" x14ac:dyDescent="0.25">
      <c r="A93446" t="s">
        <v>93447</v>
      </c>
      <c r="B93446" s="8">
        <v>131.66999999999999</v>
      </c>
      <c r="C93446">
        <v>2</v>
      </c>
    </row>
    <row r="93447" spans="1:3" x14ac:dyDescent="0.25">
      <c r="A93447" t="s">
        <v>93448</v>
      </c>
      <c r="B93447" s="8">
        <v>56.7</v>
      </c>
      <c r="C93447">
        <v>1</v>
      </c>
    </row>
    <row r="93448" spans="1:3" x14ac:dyDescent="0.25">
      <c r="A93448" t="s">
        <v>93449</v>
      </c>
      <c r="B93448" s="8">
        <v>65.17</v>
      </c>
      <c r="C93448">
        <v>1</v>
      </c>
    </row>
    <row r="93449" spans="1:3" x14ac:dyDescent="0.25">
      <c r="A93449" t="s">
        <v>93450</v>
      </c>
      <c r="B93449" s="8">
        <v>26.32</v>
      </c>
      <c r="C93449">
        <v>1</v>
      </c>
    </row>
    <row r="93450" spans="1:3" x14ac:dyDescent="0.25">
      <c r="A93450" t="s">
        <v>93451</v>
      </c>
      <c r="B93450" s="8">
        <v>51.06</v>
      </c>
      <c r="C93450">
        <v>2</v>
      </c>
    </row>
    <row r="93451" spans="1:3" x14ac:dyDescent="0.25">
      <c r="A93451" t="s">
        <v>93452</v>
      </c>
      <c r="B93451" s="8">
        <v>76.459999999999994</v>
      </c>
      <c r="C93451">
        <v>2</v>
      </c>
    </row>
    <row r="93452" spans="1:3" x14ac:dyDescent="0.25">
      <c r="A93452" t="s">
        <v>93453</v>
      </c>
      <c r="B93452" s="8">
        <v>420.61</v>
      </c>
      <c r="C93452">
        <v>8</v>
      </c>
    </row>
    <row r="93453" spans="1:3" x14ac:dyDescent="0.25">
      <c r="A93453" t="s">
        <v>93454</v>
      </c>
      <c r="B93453" s="8">
        <v>47.31</v>
      </c>
      <c r="C93453">
        <v>1</v>
      </c>
    </row>
    <row r="93454" spans="1:3" x14ac:dyDescent="0.25">
      <c r="A93454" t="s">
        <v>93455</v>
      </c>
      <c r="B93454" s="8">
        <v>38.32</v>
      </c>
      <c r="C93454">
        <v>2</v>
      </c>
    </row>
    <row r="93455" spans="1:3" x14ac:dyDescent="0.25">
      <c r="A93455" t="s">
        <v>93456</v>
      </c>
      <c r="B93455" s="8">
        <v>281.29000000000002</v>
      </c>
      <c r="C93455">
        <v>7</v>
      </c>
    </row>
    <row r="93456" spans="1:3" x14ac:dyDescent="0.25">
      <c r="A93456" t="s">
        <v>93457</v>
      </c>
      <c r="B93456" s="8">
        <v>55.21</v>
      </c>
      <c r="C93456">
        <v>2</v>
      </c>
    </row>
    <row r="93457" spans="1:3" x14ac:dyDescent="0.25">
      <c r="A93457" t="s">
        <v>93458</v>
      </c>
      <c r="B93457" s="8">
        <v>48.71</v>
      </c>
      <c r="C93457">
        <v>2</v>
      </c>
    </row>
    <row r="93458" spans="1:3" x14ac:dyDescent="0.25">
      <c r="A93458" t="s">
        <v>93459</v>
      </c>
      <c r="B93458" s="8">
        <v>25.8</v>
      </c>
      <c r="C93458">
        <v>1</v>
      </c>
    </row>
    <row r="93459" spans="1:3" x14ac:dyDescent="0.25">
      <c r="A93459" t="s">
        <v>93460</v>
      </c>
      <c r="B93459" s="8">
        <v>21.8</v>
      </c>
      <c r="C93459">
        <v>1</v>
      </c>
    </row>
    <row r="93460" spans="1:3" x14ac:dyDescent="0.25">
      <c r="A93460" t="s">
        <v>93461</v>
      </c>
      <c r="B93460" s="8">
        <v>22.61</v>
      </c>
      <c r="C93460">
        <v>1</v>
      </c>
    </row>
    <row r="93461" spans="1:3" x14ac:dyDescent="0.25">
      <c r="A93461" t="s">
        <v>93462</v>
      </c>
      <c r="B93461" s="8">
        <v>152.43</v>
      </c>
      <c r="C93461">
        <v>3</v>
      </c>
    </row>
    <row r="93462" spans="1:3" x14ac:dyDescent="0.25">
      <c r="A93462" t="s">
        <v>93463</v>
      </c>
      <c r="B93462" s="8">
        <v>141.38</v>
      </c>
      <c r="C93462">
        <v>1</v>
      </c>
    </row>
    <row r="93463" spans="1:3" x14ac:dyDescent="0.25">
      <c r="A93463" t="s">
        <v>93464</v>
      </c>
      <c r="B93463" s="8">
        <v>526.33000000000004</v>
      </c>
      <c r="C93463">
        <v>6</v>
      </c>
    </row>
    <row r="93464" spans="1:3" x14ac:dyDescent="0.25">
      <c r="A93464" t="s">
        <v>93465</v>
      </c>
      <c r="B93464" s="8">
        <v>66.41</v>
      </c>
      <c r="C93464">
        <v>1</v>
      </c>
    </row>
    <row r="93465" spans="1:3" x14ac:dyDescent="0.25">
      <c r="A93465" t="s">
        <v>93466</v>
      </c>
      <c r="B93465" s="8">
        <v>56.769999999999897</v>
      </c>
      <c r="C93465">
        <v>2</v>
      </c>
    </row>
    <row r="93466" spans="1:3" x14ac:dyDescent="0.25">
      <c r="A93466" t="s">
        <v>93467</v>
      </c>
      <c r="B93466" s="8">
        <v>81.12</v>
      </c>
      <c r="C93466">
        <v>1</v>
      </c>
    </row>
    <row r="93467" spans="1:3" x14ac:dyDescent="0.25">
      <c r="A93467" t="s">
        <v>93468</v>
      </c>
      <c r="B93467" s="8">
        <v>25.02</v>
      </c>
      <c r="C93467">
        <v>1</v>
      </c>
    </row>
    <row r="93468" spans="1:3" x14ac:dyDescent="0.25">
      <c r="A93468" t="s">
        <v>93469</v>
      </c>
      <c r="B93468" s="8">
        <v>128.19999999999999</v>
      </c>
      <c r="C93468">
        <v>2</v>
      </c>
    </row>
    <row r="93469" spans="1:3" x14ac:dyDescent="0.25">
      <c r="A93469" t="s">
        <v>93470</v>
      </c>
      <c r="B93469" s="8">
        <v>85.4</v>
      </c>
      <c r="C93469">
        <v>2</v>
      </c>
    </row>
    <row r="93470" spans="1:3" x14ac:dyDescent="0.25">
      <c r="A93470" t="s">
        <v>93471</v>
      </c>
      <c r="B93470" s="8">
        <v>27.96</v>
      </c>
      <c r="C93470">
        <v>2</v>
      </c>
    </row>
    <row r="93471" spans="1:3" x14ac:dyDescent="0.25">
      <c r="A93471" t="s">
        <v>93472</v>
      </c>
      <c r="B93471" s="8">
        <v>149.22</v>
      </c>
      <c r="C93471">
        <v>7</v>
      </c>
    </row>
    <row r="93472" spans="1:3" x14ac:dyDescent="0.25">
      <c r="A93472" t="s">
        <v>93473</v>
      </c>
      <c r="B93472" s="8">
        <v>114.19999999999899</v>
      </c>
      <c r="C93472">
        <v>2</v>
      </c>
    </row>
    <row r="93473" spans="1:3" x14ac:dyDescent="0.25">
      <c r="A93473" t="s">
        <v>93474</v>
      </c>
      <c r="B93473" s="8">
        <v>39.42</v>
      </c>
      <c r="C93473">
        <v>1</v>
      </c>
    </row>
    <row r="93474" spans="1:3" x14ac:dyDescent="0.25">
      <c r="A93474" t="s">
        <v>93475</v>
      </c>
      <c r="B93474" s="8">
        <v>50.45</v>
      </c>
      <c r="C93474">
        <v>1</v>
      </c>
    </row>
    <row r="93475" spans="1:3" x14ac:dyDescent="0.25">
      <c r="A93475" t="s">
        <v>93476</v>
      </c>
      <c r="B93475" s="8">
        <v>159.34</v>
      </c>
      <c r="C93475">
        <v>3</v>
      </c>
    </row>
    <row r="93476" spans="1:3" x14ac:dyDescent="0.25">
      <c r="A93476" t="s">
        <v>93477</v>
      </c>
      <c r="B93476" s="8">
        <v>184.6</v>
      </c>
      <c r="C93476">
        <v>8</v>
      </c>
    </row>
    <row r="93477" spans="1:3" x14ac:dyDescent="0.25">
      <c r="A93477" t="s">
        <v>93478</v>
      </c>
      <c r="B93477" s="8">
        <v>24.11</v>
      </c>
      <c r="C93477">
        <v>1</v>
      </c>
    </row>
    <row r="93478" spans="1:3" x14ac:dyDescent="0.25">
      <c r="A93478" t="s">
        <v>93479</v>
      </c>
      <c r="B93478" s="8">
        <v>47.95</v>
      </c>
      <c r="C93478">
        <v>2</v>
      </c>
    </row>
    <row r="93479" spans="1:3" x14ac:dyDescent="0.25">
      <c r="A93479" t="s">
        <v>93480</v>
      </c>
      <c r="B93479" s="8">
        <v>703.229999999999</v>
      </c>
      <c r="C93479">
        <v>10</v>
      </c>
    </row>
    <row r="93480" spans="1:3" x14ac:dyDescent="0.25">
      <c r="A93480" t="s">
        <v>93481</v>
      </c>
      <c r="B93480" s="8">
        <v>100.929999999999</v>
      </c>
      <c r="C93480">
        <v>2</v>
      </c>
    </row>
    <row r="93481" spans="1:3" x14ac:dyDescent="0.25">
      <c r="A93481" t="s">
        <v>93482</v>
      </c>
      <c r="B93481" s="8">
        <v>89.77</v>
      </c>
      <c r="C93481">
        <v>3</v>
      </c>
    </row>
    <row r="93482" spans="1:3" x14ac:dyDescent="0.25">
      <c r="A93482" t="s">
        <v>93483</v>
      </c>
      <c r="B93482" s="8">
        <v>61.33</v>
      </c>
      <c r="C93482">
        <v>2</v>
      </c>
    </row>
    <row r="93483" spans="1:3" x14ac:dyDescent="0.25">
      <c r="A93483" t="s">
        <v>93484</v>
      </c>
      <c r="B93483" s="8">
        <v>192.21</v>
      </c>
      <c r="C93483">
        <v>7</v>
      </c>
    </row>
    <row r="93484" spans="1:3" x14ac:dyDescent="0.25">
      <c r="A93484" t="s">
        <v>93485</v>
      </c>
      <c r="B93484" s="8">
        <v>71.069999999999993</v>
      </c>
      <c r="C93484">
        <v>2</v>
      </c>
    </row>
    <row r="93485" spans="1:3" x14ac:dyDescent="0.25">
      <c r="A93485" t="s">
        <v>93486</v>
      </c>
      <c r="B93485" s="8">
        <v>44.46</v>
      </c>
      <c r="C93485">
        <v>1</v>
      </c>
    </row>
    <row r="93486" spans="1:3" x14ac:dyDescent="0.25">
      <c r="A93486" t="s">
        <v>93487</v>
      </c>
      <c r="B93486" s="8">
        <v>180.17999999999901</v>
      </c>
      <c r="C93486">
        <v>4</v>
      </c>
    </row>
    <row r="93487" spans="1:3" x14ac:dyDescent="0.25">
      <c r="A93487" t="s">
        <v>93488</v>
      </c>
      <c r="B93487" s="8">
        <v>48.01</v>
      </c>
      <c r="C93487">
        <v>2</v>
      </c>
    </row>
    <row r="93488" spans="1:3" x14ac:dyDescent="0.25">
      <c r="A93488" t="s">
        <v>93489</v>
      </c>
      <c r="B93488" s="8">
        <v>156</v>
      </c>
      <c r="C93488">
        <v>1</v>
      </c>
    </row>
    <row r="93489" spans="1:3" x14ac:dyDescent="0.25">
      <c r="A93489" t="s">
        <v>93490</v>
      </c>
      <c r="B93489" s="8">
        <v>471.789999999999</v>
      </c>
      <c r="C93489">
        <v>10</v>
      </c>
    </row>
    <row r="93490" spans="1:3" x14ac:dyDescent="0.25">
      <c r="A93490" t="s">
        <v>93491</v>
      </c>
      <c r="B93490" s="8">
        <v>143.62</v>
      </c>
      <c r="C93490">
        <v>3</v>
      </c>
    </row>
    <row r="93491" spans="1:3" x14ac:dyDescent="0.25">
      <c r="A93491" t="s">
        <v>93492</v>
      </c>
      <c r="B93491" s="8">
        <v>14.16</v>
      </c>
      <c r="C93491">
        <v>1</v>
      </c>
    </row>
    <row r="93492" spans="1:3" x14ac:dyDescent="0.25">
      <c r="A93492" t="s">
        <v>93493</v>
      </c>
      <c r="B93492" s="8">
        <v>277.83</v>
      </c>
      <c r="C93492">
        <v>5</v>
      </c>
    </row>
    <row r="93493" spans="1:3" x14ac:dyDescent="0.25">
      <c r="A93493" t="s">
        <v>93494</v>
      </c>
      <c r="B93493" s="8">
        <v>268.06</v>
      </c>
      <c r="C93493">
        <v>7</v>
      </c>
    </row>
    <row r="93494" spans="1:3" x14ac:dyDescent="0.25">
      <c r="A93494" t="s">
        <v>93495</v>
      </c>
      <c r="B93494" s="8">
        <v>42.7</v>
      </c>
      <c r="C93494">
        <v>1</v>
      </c>
    </row>
    <row r="93495" spans="1:3" x14ac:dyDescent="0.25">
      <c r="A93495" t="s">
        <v>93496</v>
      </c>
      <c r="B93495" s="8">
        <v>20.309999999999999</v>
      </c>
      <c r="C93495">
        <v>1</v>
      </c>
    </row>
    <row r="93496" spans="1:3" x14ac:dyDescent="0.25">
      <c r="A93496" t="s">
        <v>93497</v>
      </c>
      <c r="B93496" s="8">
        <v>285.77</v>
      </c>
      <c r="C93496">
        <v>3</v>
      </c>
    </row>
    <row r="93497" spans="1:3" x14ac:dyDescent="0.25">
      <c r="A93497" t="s">
        <v>93498</v>
      </c>
      <c r="B93497" s="8">
        <v>14.16</v>
      </c>
      <c r="C93497">
        <v>1</v>
      </c>
    </row>
    <row r="93498" spans="1:3" x14ac:dyDescent="0.25">
      <c r="A93498" t="s">
        <v>93499</v>
      </c>
      <c r="B93498" s="8">
        <v>46.17</v>
      </c>
      <c r="C93498">
        <v>1</v>
      </c>
    </row>
    <row r="93499" spans="1:3" x14ac:dyDescent="0.25">
      <c r="A93499" t="s">
        <v>93500</v>
      </c>
      <c r="B93499" s="8">
        <v>183.47</v>
      </c>
      <c r="C93499">
        <v>4</v>
      </c>
    </row>
    <row r="93500" spans="1:3" x14ac:dyDescent="0.25">
      <c r="A93500" t="s">
        <v>93501</v>
      </c>
      <c r="B93500" s="8">
        <v>498.25</v>
      </c>
      <c r="C93500">
        <v>12</v>
      </c>
    </row>
    <row r="93501" spans="1:3" x14ac:dyDescent="0.25">
      <c r="A93501" t="s">
        <v>93502</v>
      </c>
      <c r="B93501" s="8">
        <v>199.64</v>
      </c>
      <c r="C93501">
        <v>3</v>
      </c>
    </row>
    <row r="93502" spans="1:3" x14ac:dyDescent="0.25">
      <c r="A93502" t="s">
        <v>93503</v>
      </c>
      <c r="B93502" s="8">
        <v>296.29000000000002</v>
      </c>
      <c r="C93502">
        <v>7</v>
      </c>
    </row>
    <row r="93503" spans="1:3" x14ac:dyDescent="0.25">
      <c r="A93503" t="s">
        <v>93504</v>
      </c>
      <c r="B93503" s="8">
        <v>162.18</v>
      </c>
      <c r="C93503">
        <v>4</v>
      </c>
    </row>
    <row r="93504" spans="1:3" x14ac:dyDescent="0.25">
      <c r="A93504" t="s">
        <v>93505</v>
      </c>
      <c r="B93504" s="8">
        <v>562.13</v>
      </c>
      <c r="C93504">
        <v>7</v>
      </c>
    </row>
    <row r="93505" spans="1:3" x14ac:dyDescent="0.25">
      <c r="A93505" t="s">
        <v>93506</v>
      </c>
      <c r="B93505" s="8">
        <v>194.74</v>
      </c>
      <c r="C93505">
        <v>3</v>
      </c>
    </row>
    <row r="93506" spans="1:3" x14ac:dyDescent="0.25">
      <c r="A93506" t="s">
        <v>93507</v>
      </c>
      <c r="B93506" s="8">
        <v>47.2</v>
      </c>
      <c r="C93506">
        <v>1</v>
      </c>
    </row>
    <row r="93507" spans="1:3" x14ac:dyDescent="0.25">
      <c r="A93507" t="s">
        <v>93508</v>
      </c>
      <c r="B93507" s="8">
        <v>39.14</v>
      </c>
      <c r="C93507">
        <v>1</v>
      </c>
    </row>
    <row r="93508" spans="1:3" x14ac:dyDescent="0.25">
      <c r="A93508" t="s">
        <v>93509</v>
      </c>
      <c r="B93508" s="8">
        <v>309.18</v>
      </c>
      <c r="C93508">
        <v>6</v>
      </c>
    </row>
    <row r="93509" spans="1:3" x14ac:dyDescent="0.25">
      <c r="A93509" t="s">
        <v>93510</v>
      </c>
      <c r="B93509" s="8">
        <v>78.8</v>
      </c>
      <c r="C93509">
        <v>1</v>
      </c>
    </row>
    <row r="93510" spans="1:3" x14ac:dyDescent="0.25">
      <c r="A93510" t="s">
        <v>93511</v>
      </c>
      <c r="B93510" s="8">
        <v>65.36</v>
      </c>
      <c r="C93510">
        <v>2</v>
      </c>
    </row>
    <row r="93511" spans="1:3" x14ac:dyDescent="0.25">
      <c r="A93511" t="s">
        <v>93512</v>
      </c>
      <c r="B93511" s="8">
        <v>237.67999999999901</v>
      </c>
      <c r="C93511">
        <v>4</v>
      </c>
    </row>
    <row r="93512" spans="1:3" x14ac:dyDescent="0.25">
      <c r="A93512" t="s">
        <v>93513</v>
      </c>
      <c r="B93512" s="8">
        <v>19.71</v>
      </c>
      <c r="C93512">
        <v>1</v>
      </c>
    </row>
    <row r="93513" spans="1:3" x14ac:dyDescent="0.25">
      <c r="A93513" t="s">
        <v>93514</v>
      </c>
      <c r="B93513" s="8">
        <v>30.81</v>
      </c>
      <c r="C93513">
        <v>1</v>
      </c>
    </row>
    <row r="93514" spans="1:3" x14ac:dyDescent="0.25">
      <c r="A93514" t="s">
        <v>93515</v>
      </c>
      <c r="B93514" s="8">
        <v>54.86</v>
      </c>
      <c r="C93514">
        <v>2</v>
      </c>
    </row>
    <row r="93515" spans="1:3" x14ac:dyDescent="0.25">
      <c r="A93515" t="s">
        <v>93516</v>
      </c>
      <c r="B93515" s="8">
        <v>50.26</v>
      </c>
      <c r="C93515">
        <v>1</v>
      </c>
    </row>
    <row r="93516" spans="1:3" x14ac:dyDescent="0.25">
      <c r="A93516" t="s">
        <v>93517</v>
      </c>
      <c r="B93516" s="8">
        <v>20.309999999999999</v>
      </c>
      <c r="C93516">
        <v>1</v>
      </c>
    </row>
    <row r="93517" spans="1:3" x14ac:dyDescent="0.25">
      <c r="A93517" t="s">
        <v>93518</v>
      </c>
      <c r="B93517" s="8">
        <v>79.8</v>
      </c>
      <c r="C93517">
        <v>1</v>
      </c>
    </row>
    <row r="93518" spans="1:3" x14ac:dyDescent="0.25">
      <c r="A93518" t="s">
        <v>93519</v>
      </c>
      <c r="B93518" s="8">
        <v>90.2</v>
      </c>
      <c r="C93518">
        <v>2</v>
      </c>
    </row>
    <row r="93519" spans="1:3" x14ac:dyDescent="0.25">
      <c r="A93519" t="s">
        <v>93520</v>
      </c>
      <c r="B93519" s="8">
        <v>340.53</v>
      </c>
      <c r="C93519">
        <v>3</v>
      </c>
    </row>
    <row r="93520" spans="1:3" x14ac:dyDescent="0.25">
      <c r="A93520" t="s">
        <v>93521</v>
      </c>
      <c r="B93520" s="8">
        <v>463.19</v>
      </c>
      <c r="C93520">
        <v>8</v>
      </c>
    </row>
    <row r="93521" spans="1:3" x14ac:dyDescent="0.25">
      <c r="A93521" t="s">
        <v>93522</v>
      </c>
      <c r="B93521" s="8">
        <v>19.88</v>
      </c>
      <c r="C93521">
        <v>1</v>
      </c>
    </row>
    <row r="93522" spans="1:3" x14ac:dyDescent="0.25">
      <c r="A93522" t="s">
        <v>93523</v>
      </c>
      <c r="B93522" s="8">
        <v>263.24999999999898</v>
      </c>
      <c r="C93522">
        <v>6</v>
      </c>
    </row>
    <row r="93523" spans="1:3" x14ac:dyDescent="0.25">
      <c r="A93523" t="s">
        <v>93524</v>
      </c>
      <c r="B93523" s="8">
        <v>195.3</v>
      </c>
      <c r="C93523">
        <v>4</v>
      </c>
    </row>
    <row r="93524" spans="1:3" x14ac:dyDescent="0.25">
      <c r="A93524" t="s">
        <v>93525</v>
      </c>
      <c r="B93524" s="8">
        <v>134.65</v>
      </c>
      <c r="C93524">
        <v>3</v>
      </c>
    </row>
    <row r="93525" spans="1:3" x14ac:dyDescent="0.25">
      <c r="A93525" t="s">
        <v>93526</v>
      </c>
      <c r="B93525" s="8">
        <v>21.52</v>
      </c>
      <c r="C93525">
        <v>1</v>
      </c>
    </row>
    <row r="93526" spans="1:3" x14ac:dyDescent="0.25">
      <c r="A93526" t="s">
        <v>93527</v>
      </c>
      <c r="B93526" s="8">
        <v>62.73</v>
      </c>
      <c r="C93526">
        <v>1</v>
      </c>
    </row>
    <row r="93527" spans="1:3" x14ac:dyDescent="0.25">
      <c r="A93527" t="s">
        <v>93528</v>
      </c>
      <c r="B93527" s="8">
        <v>45.32</v>
      </c>
      <c r="C93527">
        <v>1</v>
      </c>
    </row>
    <row r="93528" spans="1:3" x14ac:dyDescent="0.25">
      <c r="A93528" t="s">
        <v>93529</v>
      </c>
      <c r="B93528" s="8">
        <v>259.83</v>
      </c>
      <c r="C93528">
        <v>6</v>
      </c>
    </row>
    <row r="93529" spans="1:3" x14ac:dyDescent="0.25">
      <c r="A93529" t="s">
        <v>93530</v>
      </c>
      <c r="B93529" s="8">
        <v>68.12</v>
      </c>
      <c r="C93529">
        <v>2</v>
      </c>
    </row>
    <row r="93530" spans="1:3" x14ac:dyDescent="0.25">
      <c r="A93530" t="s">
        <v>93531</v>
      </c>
      <c r="B93530" s="8">
        <v>105.3</v>
      </c>
      <c r="C93530">
        <v>1</v>
      </c>
    </row>
    <row r="93531" spans="1:3" x14ac:dyDescent="0.25">
      <c r="A93531" t="s">
        <v>93532</v>
      </c>
      <c r="B93531" s="8">
        <v>100.52</v>
      </c>
      <c r="C93531">
        <v>3</v>
      </c>
    </row>
    <row r="93532" spans="1:3" x14ac:dyDescent="0.25">
      <c r="A93532" t="s">
        <v>93533</v>
      </c>
      <c r="B93532" s="8">
        <v>30.97</v>
      </c>
      <c r="C93532">
        <v>1</v>
      </c>
    </row>
    <row r="93533" spans="1:3" x14ac:dyDescent="0.25">
      <c r="A93533" t="s">
        <v>93534</v>
      </c>
      <c r="B93533" s="8">
        <v>36.36</v>
      </c>
      <c r="C93533">
        <v>1</v>
      </c>
    </row>
    <row r="93534" spans="1:3" x14ac:dyDescent="0.25">
      <c r="A93534" t="s">
        <v>93535</v>
      </c>
      <c r="B93534" s="8">
        <v>435.46</v>
      </c>
      <c r="C93534">
        <v>6</v>
      </c>
    </row>
    <row r="93535" spans="1:3" x14ac:dyDescent="0.25">
      <c r="A93535" t="s">
        <v>93536</v>
      </c>
      <c r="B93535" s="8">
        <v>40.32</v>
      </c>
      <c r="C93535">
        <v>1</v>
      </c>
    </row>
    <row r="93536" spans="1:3" x14ac:dyDescent="0.25">
      <c r="A93536" t="s">
        <v>93537</v>
      </c>
      <c r="B93536" s="8">
        <v>79.599999999999994</v>
      </c>
      <c r="C93536">
        <v>1</v>
      </c>
    </row>
    <row r="93537" spans="1:3" x14ac:dyDescent="0.25">
      <c r="A93537" t="s">
        <v>93538</v>
      </c>
      <c r="B93537" s="8">
        <v>46.8</v>
      </c>
      <c r="C93537">
        <v>1</v>
      </c>
    </row>
    <row r="93538" spans="1:3" x14ac:dyDescent="0.25">
      <c r="A93538" t="s">
        <v>93539</v>
      </c>
      <c r="B93538" s="8">
        <v>41.5</v>
      </c>
      <c r="C93538">
        <v>1</v>
      </c>
    </row>
    <row r="93539" spans="1:3" x14ac:dyDescent="0.25">
      <c r="A93539" t="s">
        <v>93540</v>
      </c>
      <c r="B93539" s="8">
        <v>44.27</v>
      </c>
      <c r="C93539">
        <v>1</v>
      </c>
    </row>
    <row r="93540" spans="1:3" x14ac:dyDescent="0.25">
      <c r="A93540" t="s">
        <v>93541</v>
      </c>
      <c r="B93540" s="8">
        <v>222.24</v>
      </c>
      <c r="C93540">
        <v>4</v>
      </c>
    </row>
    <row r="93541" spans="1:3" x14ac:dyDescent="0.25">
      <c r="A93541" t="s">
        <v>93542</v>
      </c>
      <c r="B93541" s="8">
        <v>80.05</v>
      </c>
      <c r="C93541">
        <v>2</v>
      </c>
    </row>
    <row r="93542" spans="1:3" x14ac:dyDescent="0.25">
      <c r="A93542" t="s">
        <v>93543</v>
      </c>
      <c r="B93542" s="8">
        <v>77.84</v>
      </c>
      <c r="C93542">
        <v>3</v>
      </c>
    </row>
    <row r="93543" spans="1:3" x14ac:dyDescent="0.25">
      <c r="A93543" t="s">
        <v>93544</v>
      </c>
      <c r="B93543" s="8">
        <v>119.98</v>
      </c>
      <c r="C93543">
        <v>3</v>
      </c>
    </row>
    <row r="93544" spans="1:3" x14ac:dyDescent="0.25">
      <c r="A93544" t="s">
        <v>93545</v>
      </c>
      <c r="B93544" s="8">
        <v>25.56</v>
      </c>
      <c r="C93544">
        <v>1</v>
      </c>
    </row>
    <row r="93545" spans="1:3" x14ac:dyDescent="0.25">
      <c r="A93545" t="s">
        <v>93546</v>
      </c>
      <c r="B93545" s="8">
        <v>21.8</v>
      </c>
      <c r="C93545">
        <v>1</v>
      </c>
    </row>
    <row r="93546" spans="1:3" x14ac:dyDescent="0.25">
      <c r="A93546" t="s">
        <v>93547</v>
      </c>
      <c r="B93546" s="8">
        <v>85.15</v>
      </c>
      <c r="C93546">
        <v>2</v>
      </c>
    </row>
    <row r="93547" spans="1:3" x14ac:dyDescent="0.25">
      <c r="A93547" t="s">
        <v>93548</v>
      </c>
      <c r="B93547" s="8">
        <v>294.52999999999997</v>
      </c>
      <c r="C93547">
        <v>7</v>
      </c>
    </row>
    <row r="93548" spans="1:3" x14ac:dyDescent="0.25">
      <c r="A93548" t="s">
        <v>93549</v>
      </c>
      <c r="B93548" s="8">
        <v>259.14999999999998</v>
      </c>
      <c r="C93548">
        <v>3</v>
      </c>
    </row>
    <row r="93549" spans="1:3" x14ac:dyDescent="0.25">
      <c r="A93549" t="s">
        <v>93550</v>
      </c>
      <c r="B93549" s="8">
        <v>41.13</v>
      </c>
      <c r="C93549">
        <v>1</v>
      </c>
    </row>
    <row r="93550" spans="1:3" x14ac:dyDescent="0.25">
      <c r="A93550" t="s">
        <v>93551</v>
      </c>
      <c r="B93550" s="8">
        <v>17.260000000000002</v>
      </c>
      <c r="C93550">
        <v>1</v>
      </c>
    </row>
    <row r="93551" spans="1:3" x14ac:dyDescent="0.25">
      <c r="A93551" t="s">
        <v>93552</v>
      </c>
      <c r="B93551" s="8">
        <v>45.32</v>
      </c>
      <c r="C93551">
        <v>1</v>
      </c>
    </row>
    <row r="93552" spans="1:3" x14ac:dyDescent="0.25">
      <c r="A93552" t="s">
        <v>93553</v>
      </c>
      <c r="B93552" s="8">
        <v>86.4</v>
      </c>
      <c r="C93552">
        <v>2</v>
      </c>
    </row>
    <row r="93553" spans="1:3" x14ac:dyDescent="0.25">
      <c r="A93553" t="s">
        <v>93554</v>
      </c>
      <c r="B93553" s="8">
        <v>265.14</v>
      </c>
      <c r="C93553">
        <v>5</v>
      </c>
    </row>
    <row r="93554" spans="1:3" x14ac:dyDescent="0.25">
      <c r="A93554" t="s">
        <v>93555</v>
      </c>
      <c r="B93554" s="8">
        <v>49.23</v>
      </c>
      <c r="C93554">
        <v>1</v>
      </c>
    </row>
    <row r="93555" spans="1:3" x14ac:dyDescent="0.25">
      <c r="A93555" t="s">
        <v>93556</v>
      </c>
      <c r="B93555" s="8">
        <v>59.5</v>
      </c>
      <c r="C93555">
        <v>2</v>
      </c>
    </row>
    <row r="93556" spans="1:3" x14ac:dyDescent="0.25">
      <c r="A93556" t="s">
        <v>93557</v>
      </c>
      <c r="B93556" s="8">
        <v>30.97</v>
      </c>
      <c r="C93556">
        <v>1</v>
      </c>
    </row>
    <row r="93557" spans="1:3" x14ac:dyDescent="0.25">
      <c r="A93557" t="s">
        <v>93558</v>
      </c>
      <c r="B93557" s="8">
        <v>260.56</v>
      </c>
      <c r="C93557">
        <v>9</v>
      </c>
    </row>
    <row r="93558" spans="1:3" x14ac:dyDescent="0.25">
      <c r="A93558" t="s">
        <v>93559</v>
      </c>
      <c r="B93558" s="8">
        <v>213.37</v>
      </c>
      <c r="C93558">
        <v>4</v>
      </c>
    </row>
    <row r="93559" spans="1:3" x14ac:dyDescent="0.25">
      <c r="A93559" t="s">
        <v>93560</v>
      </c>
      <c r="B93559" s="8">
        <v>54.72</v>
      </c>
      <c r="C93559">
        <v>1</v>
      </c>
    </row>
    <row r="93560" spans="1:3" x14ac:dyDescent="0.25">
      <c r="A93560" t="s">
        <v>93561</v>
      </c>
      <c r="B93560" s="8">
        <v>26.41</v>
      </c>
      <c r="C93560">
        <v>1</v>
      </c>
    </row>
    <row r="93561" spans="1:3" x14ac:dyDescent="0.25">
      <c r="A93561" t="s">
        <v>93562</v>
      </c>
      <c r="B93561" s="8">
        <v>113.38</v>
      </c>
      <c r="C93561">
        <v>4</v>
      </c>
    </row>
    <row r="93562" spans="1:3" x14ac:dyDescent="0.25">
      <c r="A93562" t="s">
        <v>93563</v>
      </c>
      <c r="B93562" s="8">
        <v>56.88</v>
      </c>
      <c r="C93562">
        <v>1</v>
      </c>
    </row>
    <row r="93563" spans="1:3" x14ac:dyDescent="0.25">
      <c r="A93563" t="s">
        <v>93564</v>
      </c>
      <c r="B93563" s="8">
        <v>32.299999999999997</v>
      </c>
      <c r="C93563">
        <v>1</v>
      </c>
    </row>
    <row r="93564" spans="1:3" x14ac:dyDescent="0.25">
      <c r="A93564" t="s">
        <v>93565</v>
      </c>
      <c r="B93564" s="8">
        <v>55.26</v>
      </c>
      <c r="C93564">
        <v>1</v>
      </c>
    </row>
    <row r="93565" spans="1:3" x14ac:dyDescent="0.25">
      <c r="A93565" t="s">
        <v>93566</v>
      </c>
      <c r="B93565" s="8">
        <v>212.23999999999899</v>
      </c>
      <c r="C93565">
        <v>6</v>
      </c>
    </row>
    <row r="93566" spans="1:3" x14ac:dyDescent="0.25">
      <c r="A93566" t="s">
        <v>93567</v>
      </c>
      <c r="B93566" s="8">
        <v>65.5</v>
      </c>
      <c r="C93566">
        <v>2</v>
      </c>
    </row>
    <row r="93567" spans="1:3" x14ac:dyDescent="0.25">
      <c r="A93567" t="s">
        <v>93568</v>
      </c>
      <c r="B93567" s="8">
        <v>23.66</v>
      </c>
      <c r="C93567">
        <v>1</v>
      </c>
    </row>
    <row r="93568" spans="1:3" x14ac:dyDescent="0.25">
      <c r="A93568" t="s">
        <v>93569</v>
      </c>
      <c r="B93568" s="8">
        <v>13.01</v>
      </c>
      <c r="C93568">
        <v>1</v>
      </c>
    </row>
    <row r="93569" spans="1:3" x14ac:dyDescent="0.25">
      <c r="A93569" t="s">
        <v>93570</v>
      </c>
      <c r="B93569" s="8">
        <v>45.22</v>
      </c>
      <c r="C93569">
        <v>1</v>
      </c>
    </row>
    <row r="93570" spans="1:3" x14ac:dyDescent="0.25">
      <c r="A93570" t="s">
        <v>93571</v>
      </c>
      <c r="B93570" s="8">
        <v>24.42</v>
      </c>
      <c r="C93570">
        <v>1</v>
      </c>
    </row>
    <row r="93571" spans="1:3" x14ac:dyDescent="0.25">
      <c r="A93571" t="s">
        <v>93572</v>
      </c>
      <c r="B93571" s="8">
        <v>21.8</v>
      </c>
      <c r="C93571">
        <v>1</v>
      </c>
    </row>
    <row r="93572" spans="1:3" x14ac:dyDescent="0.25">
      <c r="A93572" t="s">
        <v>93573</v>
      </c>
      <c r="B93572" s="8">
        <v>14.16</v>
      </c>
      <c r="C93572">
        <v>1</v>
      </c>
    </row>
    <row r="93573" spans="1:3" x14ac:dyDescent="0.25">
      <c r="A93573" t="s">
        <v>93574</v>
      </c>
      <c r="B93573" s="8">
        <v>259.32</v>
      </c>
      <c r="C93573">
        <v>5</v>
      </c>
    </row>
    <row r="93574" spans="1:3" x14ac:dyDescent="0.25">
      <c r="A93574" t="s">
        <v>93575</v>
      </c>
      <c r="B93574" s="8">
        <v>14.3</v>
      </c>
      <c r="C93574">
        <v>1</v>
      </c>
    </row>
    <row r="93575" spans="1:3" x14ac:dyDescent="0.25">
      <c r="A93575" t="s">
        <v>93576</v>
      </c>
      <c r="B93575" s="8">
        <v>368.08</v>
      </c>
      <c r="C93575">
        <v>5</v>
      </c>
    </row>
    <row r="93576" spans="1:3" x14ac:dyDescent="0.25">
      <c r="A93576" t="s">
        <v>93577</v>
      </c>
      <c r="B93576" s="8">
        <v>181.24</v>
      </c>
      <c r="C93576">
        <v>4</v>
      </c>
    </row>
    <row r="93577" spans="1:3" x14ac:dyDescent="0.25">
      <c r="A93577" t="s">
        <v>93578</v>
      </c>
      <c r="B93577" s="8">
        <v>376.48</v>
      </c>
      <c r="C93577">
        <v>6</v>
      </c>
    </row>
    <row r="93578" spans="1:3" x14ac:dyDescent="0.25">
      <c r="A93578" t="s">
        <v>93579</v>
      </c>
      <c r="B93578" s="8">
        <v>17.89</v>
      </c>
      <c r="C93578">
        <v>1</v>
      </c>
    </row>
    <row r="93579" spans="1:3" x14ac:dyDescent="0.25">
      <c r="A93579" t="s">
        <v>93580</v>
      </c>
      <c r="B93579" s="8">
        <v>38.520000000000003</v>
      </c>
      <c r="C93579">
        <v>1</v>
      </c>
    </row>
    <row r="93580" spans="1:3" x14ac:dyDescent="0.25">
      <c r="A93580" t="s">
        <v>93581</v>
      </c>
      <c r="B93580" s="8">
        <v>139.37</v>
      </c>
      <c r="C93580">
        <v>2</v>
      </c>
    </row>
    <row r="93581" spans="1:3" x14ac:dyDescent="0.25">
      <c r="A93581" t="s">
        <v>93582</v>
      </c>
      <c r="B93581" s="8">
        <v>194.76999999999899</v>
      </c>
      <c r="C93581">
        <v>5</v>
      </c>
    </row>
    <row r="93582" spans="1:3" x14ac:dyDescent="0.25">
      <c r="A93582" t="s">
        <v>93583</v>
      </c>
      <c r="B93582" s="8">
        <v>33.119999999999997</v>
      </c>
      <c r="C93582">
        <v>1</v>
      </c>
    </row>
    <row r="93583" spans="1:3" x14ac:dyDescent="0.25">
      <c r="A93583" t="s">
        <v>93584</v>
      </c>
      <c r="B93583" s="8">
        <v>83.83</v>
      </c>
      <c r="C93583">
        <v>2</v>
      </c>
    </row>
    <row r="93584" spans="1:3" x14ac:dyDescent="0.25">
      <c r="A93584" t="s">
        <v>93585</v>
      </c>
      <c r="B93584" s="8">
        <v>73</v>
      </c>
      <c r="C93584">
        <v>2</v>
      </c>
    </row>
    <row r="93585" spans="1:3" x14ac:dyDescent="0.25">
      <c r="A93585" t="s">
        <v>93586</v>
      </c>
      <c r="B93585" s="8">
        <v>9.91</v>
      </c>
      <c r="C93585">
        <v>1</v>
      </c>
    </row>
    <row r="93586" spans="1:3" x14ac:dyDescent="0.25">
      <c r="A93586" t="s">
        <v>93587</v>
      </c>
      <c r="B93586" s="8">
        <v>28.63</v>
      </c>
      <c r="C93586">
        <v>1</v>
      </c>
    </row>
    <row r="93587" spans="1:3" x14ac:dyDescent="0.25">
      <c r="A93587" t="s">
        <v>93588</v>
      </c>
      <c r="B93587" s="8">
        <v>20.81</v>
      </c>
      <c r="C93587">
        <v>1</v>
      </c>
    </row>
    <row r="93588" spans="1:3" x14ac:dyDescent="0.25">
      <c r="A93588" t="s">
        <v>93589</v>
      </c>
      <c r="B93588" s="8">
        <v>594.33999999999901</v>
      </c>
      <c r="C93588">
        <v>8</v>
      </c>
    </row>
    <row r="93589" spans="1:3" x14ac:dyDescent="0.25">
      <c r="A93589" t="s">
        <v>93590</v>
      </c>
      <c r="B93589" s="8">
        <v>77.81</v>
      </c>
      <c r="C93589">
        <v>2</v>
      </c>
    </row>
    <row r="93590" spans="1:3" x14ac:dyDescent="0.25">
      <c r="A93590" t="s">
        <v>93591</v>
      </c>
      <c r="B93590" s="8">
        <v>21.3</v>
      </c>
      <c r="C93590">
        <v>1</v>
      </c>
    </row>
    <row r="93591" spans="1:3" x14ac:dyDescent="0.25">
      <c r="A93591" t="s">
        <v>93592</v>
      </c>
      <c r="B93591" s="8">
        <v>42.84</v>
      </c>
      <c r="C93591">
        <v>1</v>
      </c>
    </row>
    <row r="93592" spans="1:3" x14ac:dyDescent="0.25">
      <c r="A93592" t="s">
        <v>93593</v>
      </c>
      <c r="B93592" s="8">
        <v>20.7</v>
      </c>
      <c r="C93592">
        <v>1</v>
      </c>
    </row>
    <row r="93593" spans="1:3" x14ac:dyDescent="0.25">
      <c r="A93593" t="s">
        <v>93594</v>
      </c>
      <c r="B93593" s="8">
        <v>38.19</v>
      </c>
      <c r="C93593">
        <v>1</v>
      </c>
    </row>
    <row r="93594" spans="1:3" x14ac:dyDescent="0.25">
      <c r="A93594" t="s">
        <v>93595</v>
      </c>
      <c r="B93594" s="8">
        <v>176.51999999999899</v>
      </c>
      <c r="C93594">
        <v>3</v>
      </c>
    </row>
    <row r="93595" spans="1:3" x14ac:dyDescent="0.25">
      <c r="A93595" t="s">
        <v>93596</v>
      </c>
      <c r="B93595" s="8">
        <v>120.94</v>
      </c>
      <c r="C93595">
        <v>4</v>
      </c>
    </row>
    <row r="93596" spans="1:3" x14ac:dyDescent="0.25">
      <c r="A93596" t="s">
        <v>93597</v>
      </c>
      <c r="B93596" s="8">
        <v>91.01</v>
      </c>
      <c r="C93596">
        <v>4</v>
      </c>
    </row>
    <row r="93597" spans="1:3" x14ac:dyDescent="0.25">
      <c r="A93597" t="s">
        <v>93598</v>
      </c>
      <c r="B93597" s="8">
        <v>31.64</v>
      </c>
      <c r="C93597">
        <v>1</v>
      </c>
    </row>
    <row r="93598" spans="1:3" x14ac:dyDescent="0.25">
      <c r="A93598" t="s">
        <v>93599</v>
      </c>
      <c r="B93598" s="8">
        <v>14.8</v>
      </c>
      <c r="C93598">
        <v>1</v>
      </c>
    </row>
    <row r="93599" spans="1:3" x14ac:dyDescent="0.25">
      <c r="A93599" t="s">
        <v>93600</v>
      </c>
      <c r="B93599" s="8">
        <v>21.32</v>
      </c>
      <c r="C93599">
        <v>1</v>
      </c>
    </row>
    <row r="93600" spans="1:3" x14ac:dyDescent="0.25">
      <c r="A93600" t="s">
        <v>93601</v>
      </c>
      <c r="B93600" s="8">
        <v>147.57999999999899</v>
      </c>
      <c r="C93600">
        <v>3</v>
      </c>
    </row>
    <row r="93601" spans="1:3" x14ac:dyDescent="0.25">
      <c r="A93601" t="s">
        <v>93602</v>
      </c>
      <c r="B93601" s="8">
        <v>14.16</v>
      </c>
      <c r="C93601">
        <v>1</v>
      </c>
    </row>
    <row r="93602" spans="1:3" x14ac:dyDescent="0.25">
      <c r="A93602" t="s">
        <v>93603</v>
      </c>
      <c r="B93602" s="8">
        <v>12.3</v>
      </c>
      <c r="C93602">
        <v>1</v>
      </c>
    </row>
    <row r="93603" spans="1:3" x14ac:dyDescent="0.25">
      <c r="A93603" t="s">
        <v>93604</v>
      </c>
      <c r="B93603" s="8">
        <v>80.819999999999993</v>
      </c>
      <c r="C93603">
        <v>1</v>
      </c>
    </row>
    <row r="93604" spans="1:3" x14ac:dyDescent="0.25">
      <c r="A93604" t="s">
        <v>93605</v>
      </c>
      <c r="B93604" s="8">
        <v>146.26</v>
      </c>
      <c r="C93604">
        <v>3</v>
      </c>
    </row>
    <row r="93605" spans="1:3" x14ac:dyDescent="0.25">
      <c r="A93605" t="s">
        <v>93606</v>
      </c>
      <c r="B93605" s="8">
        <v>23.56</v>
      </c>
      <c r="C93605">
        <v>1</v>
      </c>
    </row>
    <row r="93606" spans="1:3" x14ac:dyDescent="0.25">
      <c r="A93606" t="s">
        <v>93607</v>
      </c>
      <c r="B93606" s="8">
        <v>48.33</v>
      </c>
      <c r="C93606">
        <v>1</v>
      </c>
    </row>
    <row r="93607" spans="1:3" x14ac:dyDescent="0.25">
      <c r="A93607" t="s">
        <v>93608</v>
      </c>
      <c r="B93607" s="8">
        <v>13.51</v>
      </c>
      <c r="C93607">
        <v>1</v>
      </c>
    </row>
    <row r="93608" spans="1:3" x14ac:dyDescent="0.25">
      <c r="A93608" t="s">
        <v>93609</v>
      </c>
      <c r="B93608" s="8">
        <v>70.23</v>
      </c>
      <c r="C93608">
        <v>2</v>
      </c>
    </row>
    <row r="93609" spans="1:3" x14ac:dyDescent="0.25">
      <c r="A93609" t="s">
        <v>93610</v>
      </c>
      <c r="B93609" s="8">
        <v>118.8</v>
      </c>
      <c r="C93609">
        <v>2</v>
      </c>
    </row>
    <row r="93610" spans="1:3" x14ac:dyDescent="0.25">
      <c r="A93610" t="s">
        <v>93611</v>
      </c>
      <c r="B93610" s="8">
        <v>32.200000000000003</v>
      </c>
      <c r="C93610">
        <v>1</v>
      </c>
    </row>
    <row r="93611" spans="1:3" x14ac:dyDescent="0.25">
      <c r="A93611" t="s">
        <v>93612</v>
      </c>
      <c r="B93611" s="8">
        <v>34.869999999999997</v>
      </c>
      <c r="C93611">
        <v>1</v>
      </c>
    </row>
    <row r="93612" spans="1:3" x14ac:dyDescent="0.25">
      <c r="A93612" t="s">
        <v>93613</v>
      </c>
      <c r="B93612" s="8">
        <v>36.200000000000003</v>
      </c>
      <c r="C93612">
        <v>1</v>
      </c>
    </row>
    <row r="93613" spans="1:3" x14ac:dyDescent="0.25">
      <c r="A93613" t="s">
        <v>93614</v>
      </c>
      <c r="B93613" s="8">
        <v>19.760000000000002</v>
      </c>
      <c r="C93613">
        <v>1</v>
      </c>
    </row>
    <row r="93614" spans="1:3" x14ac:dyDescent="0.25">
      <c r="A93614" t="s">
        <v>93615</v>
      </c>
      <c r="B93614" s="8">
        <v>17.8</v>
      </c>
      <c r="C93614">
        <v>1</v>
      </c>
    </row>
    <row r="93615" spans="1:3" x14ac:dyDescent="0.25">
      <c r="A93615" t="s">
        <v>93616</v>
      </c>
      <c r="B93615" s="8">
        <v>116.66</v>
      </c>
      <c r="C93615">
        <v>2</v>
      </c>
    </row>
    <row r="93616" spans="1:3" x14ac:dyDescent="0.25">
      <c r="A93616" t="s">
        <v>93617</v>
      </c>
      <c r="B93616" s="8">
        <v>0</v>
      </c>
      <c r="C93616">
        <v>1</v>
      </c>
    </row>
    <row r="93617" spans="1:3" x14ac:dyDescent="0.25">
      <c r="A93617" t="s">
        <v>93618</v>
      </c>
      <c r="B93617" s="8">
        <v>64.349999999999994</v>
      </c>
      <c r="C93617">
        <v>1</v>
      </c>
    </row>
    <row r="93618" spans="1:3" x14ac:dyDescent="0.25">
      <c r="A93618" t="s">
        <v>93619</v>
      </c>
      <c r="B93618" s="8">
        <v>55.67</v>
      </c>
      <c r="C93618">
        <v>1</v>
      </c>
    </row>
    <row r="93619" spans="1:3" x14ac:dyDescent="0.25">
      <c r="A93619" t="s">
        <v>93620</v>
      </c>
      <c r="B93619" s="8">
        <v>32.6</v>
      </c>
      <c r="C93619">
        <v>1</v>
      </c>
    </row>
    <row r="93620" spans="1:3" x14ac:dyDescent="0.25">
      <c r="A93620" t="s">
        <v>93621</v>
      </c>
      <c r="B93620" s="8">
        <v>104.1</v>
      </c>
      <c r="C93620">
        <v>2</v>
      </c>
    </row>
    <row r="93621" spans="1:3" x14ac:dyDescent="0.25">
      <c r="A93621" t="s">
        <v>93622</v>
      </c>
      <c r="B93621" s="8">
        <v>43.38</v>
      </c>
      <c r="C93621">
        <v>1</v>
      </c>
    </row>
    <row r="93622" spans="1:3" x14ac:dyDescent="0.25">
      <c r="A93622" t="s">
        <v>93623</v>
      </c>
      <c r="B93622" s="8">
        <v>214.6</v>
      </c>
      <c r="C93622">
        <v>4</v>
      </c>
    </row>
    <row r="93623" spans="1:3" x14ac:dyDescent="0.25">
      <c r="A93623" t="s">
        <v>93624</v>
      </c>
      <c r="B93623" s="8">
        <v>43.89</v>
      </c>
      <c r="C93623">
        <v>1</v>
      </c>
    </row>
    <row r="93624" spans="1:3" x14ac:dyDescent="0.25">
      <c r="A93624" t="s">
        <v>93625</v>
      </c>
      <c r="B93624" s="8">
        <v>107.789999999999</v>
      </c>
      <c r="C93624">
        <v>2</v>
      </c>
    </row>
    <row r="93625" spans="1:3" x14ac:dyDescent="0.25">
      <c r="A93625" t="s">
        <v>93626</v>
      </c>
      <c r="B93625" s="8">
        <v>14.8</v>
      </c>
      <c r="C93625">
        <v>1</v>
      </c>
    </row>
    <row r="93626" spans="1:3" x14ac:dyDescent="0.25">
      <c r="A93626" t="s">
        <v>93627</v>
      </c>
      <c r="B93626" s="8">
        <v>13.51</v>
      </c>
      <c r="C93626">
        <v>1</v>
      </c>
    </row>
    <row r="93627" spans="1:3" x14ac:dyDescent="0.25">
      <c r="A93627" t="s">
        <v>93628</v>
      </c>
      <c r="B93627" s="8">
        <v>31.42</v>
      </c>
      <c r="C93627">
        <v>1</v>
      </c>
    </row>
    <row r="93628" spans="1:3" x14ac:dyDescent="0.25">
      <c r="A93628" t="s">
        <v>93629</v>
      </c>
      <c r="B93628" s="8">
        <v>44.82</v>
      </c>
      <c r="C93628">
        <v>1</v>
      </c>
    </row>
    <row r="93629" spans="1:3" x14ac:dyDescent="0.25">
      <c r="A93629" t="s">
        <v>93630</v>
      </c>
      <c r="B93629" s="8">
        <v>14.16</v>
      </c>
      <c r="C93629">
        <v>1</v>
      </c>
    </row>
    <row r="93630" spans="1:3" x14ac:dyDescent="0.25">
      <c r="A93630" t="s">
        <v>93631</v>
      </c>
      <c r="B93630" s="8">
        <v>85.05</v>
      </c>
      <c r="C93630">
        <v>1</v>
      </c>
    </row>
    <row r="93631" spans="1:3" x14ac:dyDescent="0.25">
      <c r="A93631" t="s">
        <v>93632</v>
      </c>
      <c r="B93631" s="8">
        <v>238.79</v>
      </c>
      <c r="C93631">
        <v>4</v>
      </c>
    </row>
    <row r="93632" spans="1:3" x14ac:dyDescent="0.25">
      <c r="A93632" t="s">
        <v>93633</v>
      </c>
      <c r="B93632" s="8">
        <v>10.81</v>
      </c>
      <c r="C93632">
        <v>1</v>
      </c>
    </row>
    <row r="93633" spans="1:3" x14ac:dyDescent="0.25">
      <c r="A93633" t="s">
        <v>93634</v>
      </c>
      <c r="B93633" s="8">
        <v>343.039999999999</v>
      </c>
      <c r="C93633">
        <v>3</v>
      </c>
    </row>
    <row r="93634" spans="1:3" x14ac:dyDescent="0.25">
      <c r="A93634" t="s">
        <v>93635</v>
      </c>
      <c r="B93634" s="8">
        <v>228.61</v>
      </c>
      <c r="C93634">
        <v>4</v>
      </c>
    </row>
    <row r="93635" spans="1:3" x14ac:dyDescent="0.25">
      <c r="A93635" t="s">
        <v>93636</v>
      </c>
      <c r="B93635" s="8">
        <v>90.44</v>
      </c>
      <c r="C93635">
        <v>3</v>
      </c>
    </row>
    <row r="93636" spans="1:3" x14ac:dyDescent="0.25">
      <c r="A93636" t="s">
        <v>93637</v>
      </c>
      <c r="B93636" s="8">
        <v>40.96</v>
      </c>
      <c r="C93636">
        <v>1</v>
      </c>
    </row>
    <row r="93637" spans="1:3" x14ac:dyDescent="0.25">
      <c r="A93637" t="s">
        <v>93638</v>
      </c>
      <c r="B93637" s="8">
        <v>22.61</v>
      </c>
      <c r="C93637">
        <v>1</v>
      </c>
    </row>
    <row r="93638" spans="1:3" x14ac:dyDescent="0.25">
      <c r="A93638" t="s">
        <v>93639</v>
      </c>
      <c r="B93638" s="8">
        <v>1702.89</v>
      </c>
      <c r="C93638">
        <v>17</v>
      </c>
    </row>
    <row r="93639" spans="1:3" x14ac:dyDescent="0.25">
      <c r="A93639" t="s">
        <v>93640</v>
      </c>
      <c r="B93639" s="8">
        <v>662.08</v>
      </c>
      <c r="C93639">
        <v>10</v>
      </c>
    </row>
    <row r="93640" spans="1:3" x14ac:dyDescent="0.25">
      <c r="A93640" t="s">
        <v>93641</v>
      </c>
      <c r="B93640" s="8">
        <v>554.08999999999901</v>
      </c>
      <c r="C93640">
        <v>9</v>
      </c>
    </row>
    <row r="93641" spans="1:3" x14ac:dyDescent="0.25">
      <c r="A93641" t="s">
        <v>93642</v>
      </c>
      <c r="B93641" s="8">
        <v>71.099999999999994</v>
      </c>
      <c r="C93641">
        <v>2</v>
      </c>
    </row>
    <row r="93642" spans="1:3" x14ac:dyDescent="0.25">
      <c r="A93642" t="s">
        <v>93643</v>
      </c>
      <c r="B93642" s="8">
        <v>33.44</v>
      </c>
      <c r="C93642">
        <v>1</v>
      </c>
    </row>
    <row r="93643" spans="1:3" x14ac:dyDescent="0.25">
      <c r="A93643" t="s">
        <v>93644</v>
      </c>
      <c r="B93643" s="8">
        <v>265.07</v>
      </c>
      <c r="C93643">
        <v>6</v>
      </c>
    </row>
    <row r="93644" spans="1:3" x14ac:dyDescent="0.25">
      <c r="A93644" t="s">
        <v>93645</v>
      </c>
      <c r="B93644" s="8">
        <v>103.38</v>
      </c>
      <c r="C93644">
        <v>2</v>
      </c>
    </row>
    <row r="93645" spans="1:3" x14ac:dyDescent="0.25">
      <c r="A93645" t="s">
        <v>93646</v>
      </c>
      <c r="B93645" s="8">
        <v>44.41</v>
      </c>
      <c r="C93645">
        <v>2</v>
      </c>
    </row>
    <row r="93646" spans="1:3" x14ac:dyDescent="0.25">
      <c r="A93646" t="s">
        <v>93647</v>
      </c>
      <c r="B93646" s="8">
        <v>11.81</v>
      </c>
      <c r="C93646">
        <v>1</v>
      </c>
    </row>
    <row r="93647" spans="1:3" x14ac:dyDescent="0.25">
      <c r="A93647" t="s">
        <v>93648</v>
      </c>
      <c r="B93647" s="8">
        <v>9.8000000000000007</v>
      </c>
      <c r="C93647">
        <v>1</v>
      </c>
    </row>
    <row r="93648" spans="1:3" x14ac:dyDescent="0.25">
      <c r="A93648" t="s">
        <v>93649</v>
      </c>
      <c r="B93648" s="8">
        <v>207.61</v>
      </c>
      <c r="C93648">
        <v>4</v>
      </c>
    </row>
    <row r="93649" spans="1:3" x14ac:dyDescent="0.25">
      <c r="A93649" t="s">
        <v>93650</v>
      </c>
      <c r="B93649" s="8">
        <v>35.799999999999997</v>
      </c>
      <c r="C93649">
        <v>1</v>
      </c>
    </row>
    <row r="93650" spans="1:3" x14ac:dyDescent="0.25">
      <c r="A93650" t="s">
        <v>93651</v>
      </c>
      <c r="B93650" s="8">
        <v>31.42</v>
      </c>
      <c r="C93650">
        <v>1</v>
      </c>
    </row>
    <row r="93651" spans="1:3" x14ac:dyDescent="0.25">
      <c r="A93651" t="s">
        <v>93652</v>
      </c>
      <c r="B93651" s="8">
        <v>61.2</v>
      </c>
      <c r="C93651">
        <v>1</v>
      </c>
    </row>
    <row r="93652" spans="1:3" x14ac:dyDescent="0.25">
      <c r="A93652" t="s">
        <v>93653</v>
      </c>
      <c r="B93652" s="8">
        <v>40.57</v>
      </c>
      <c r="C93652">
        <v>1</v>
      </c>
    </row>
    <row r="93653" spans="1:3" x14ac:dyDescent="0.25">
      <c r="A93653" t="s">
        <v>93654</v>
      </c>
      <c r="B93653" s="8">
        <v>66.540000000000006</v>
      </c>
      <c r="C93653">
        <v>2</v>
      </c>
    </row>
    <row r="93654" spans="1:3" x14ac:dyDescent="0.25">
      <c r="A93654" t="s">
        <v>93655</v>
      </c>
      <c r="B93654" s="8">
        <v>14.16</v>
      </c>
      <c r="C93654">
        <v>1</v>
      </c>
    </row>
    <row r="93655" spans="1:3" x14ac:dyDescent="0.25">
      <c r="A93655" t="s">
        <v>93656</v>
      </c>
      <c r="B93655" s="8">
        <v>103.54</v>
      </c>
      <c r="C93655">
        <v>5</v>
      </c>
    </row>
    <row r="93656" spans="1:3" x14ac:dyDescent="0.25">
      <c r="A93656" t="s">
        <v>93657</v>
      </c>
      <c r="B93656" s="8">
        <v>26.41</v>
      </c>
      <c r="C93656">
        <v>1</v>
      </c>
    </row>
    <row r="93657" spans="1:3" x14ac:dyDescent="0.25">
      <c r="A93657" t="s">
        <v>93658</v>
      </c>
      <c r="B93657" s="8">
        <v>34.01</v>
      </c>
      <c r="C93657">
        <v>1</v>
      </c>
    </row>
    <row r="93658" spans="1:3" x14ac:dyDescent="0.25">
      <c r="A93658" t="s">
        <v>93659</v>
      </c>
      <c r="B93658" s="8">
        <v>56.7</v>
      </c>
      <c r="C93658">
        <v>1</v>
      </c>
    </row>
    <row r="93659" spans="1:3" x14ac:dyDescent="0.25">
      <c r="A93659" t="s">
        <v>93660</v>
      </c>
      <c r="B93659" s="8">
        <v>12.22</v>
      </c>
      <c r="C93659">
        <v>1</v>
      </c>
    </row>
    <row r="93660" spans="1:3" x14ac:dyDescent="0.25">
      <c r="A93660" t="s">
        <v>93661</v>
      </c>
      <c r="B93660" s="8">
        <v>51.87</v>
      </c>
      <c r="C93660">
        <v>1</v>
      </c>
    </row>
    <row r="93661" spans="1:3" x14ac:dyDescent="0.25">
      <c r="A93661" t="s">
        <v>93662</v>
      </c>
      <c r="B93661" s="8">
        <v>78.09</v>
      </c>
      <c r="C93661">
        <v>1</v>
      </c>
    </row>
    <row r="93662" spans="1:3" x14ac:dyDescent="0.25">
      <c r="A93662" t="s">
        <v>93663</v>
      </c>
      <c r="B93662" s="8">
        <v>70.040000000000006</v>
      </c>
      <c r="C93662">
        <v>1</v>
      </c>
    </row>
    <row r="93663" spans="1:3" x14ac:dyDescent="0.25">
      <c r="A93663" t="s">
        <v>93664</v>
      </c>
      <c r="B93663" s="8">
        <v>129.78</v>
      </c>
      <c r="C93663">
        <v>4</v>
      </c>
    </row>
    <row r="93664" spans="1:3" x14ac:dyDescent="0.25">
      <c r="A93664" t="s">
        <v>93665</v>
      </c>
      <c r="B93664" s="8">
        <v>161.91</v>
      </c>
      <c r="C93664">
        <v>3</v>
      </c>
    </row>
    <row r="93665" spans="1:3" x14ac:dyDescent="0.25">
      <c r="A93665" t="s">
        <v>93666</v>
      </c>
      <c r="B93665" s="8">
        <v>149.46</v>
      </c>
      <c r="C93665">
        <v>4</v>
      </c>
    </row>
    <row r="93666" spans="1:3" x14ac:dyDescent="0.25">
      <c r="A93666" t="s">
        <v>93667</v>
      </c>
      <c r="B93666" s="8">
        <v>20.81</v>
      </c>
      <c r="C93666">
        <v>1</v>
      </c>
    </row>
    <row r="93667" spans="1:3" x14ac:dyDescent="0.25">
      <c r="A93667" t="s">
        <v>93668</v>
      </c>
      <c r="B93667" s="8">
        <v>143.77000000000001</v>
      </c>
      <c r="C93667">
        <v>3</v>
      </c>
    </row>
    <row r="93668" spans="1:3" x14ac:dyDescent="0.25">
      <c r="A93668" t="s">
        <v>93669</v>
      </c>
      <c r="B93668" s="8">
        <v>187</v>
      </c>
      <c r="C93668">
        <v>3</v>
      </c>
    </row>
    <row r="93669" spans="1:3" x14ac:dyDescent="0.25">
      <c r="A93669" t="s">
        <v>93670</v>
      </c>
      <c r="B93669" s="8">
        <v>37.81</v>
      </c>
      <c r="C93669">
        <v>1</v>
      </c>
    </row>
    <row r="93670" spans="1:3" x14ac:dyDescent="0.25">
      <c r="A93670" t="s">
        <v>93671</v>
      </c>
      <c r="B93670" s="8">
        <v>59.57</v>
      </c>
      <c r="C93670">
        <v>1</v>
      </c>
    </row>
    <row r="93671" spans="1:3" x14ac:dyDescent="0.25">
      <c r="A93671" t="s">
        <v>93672</v>
      </c>
      <c r="B93671" s="8">
        <v>29.81</v>
      </c>
      <c r="C93671">
        <v>1</v>
      </c>
    </row>
    <row r="93672" spans="1:3" x14ac:dyDescent="0.25">
      <c r="A93672" t="s">
        <v>93673</v>
      </c>
      <c r="B93672" s="8">
        <v>282.83</v>
      </c>
      <c r="C93672">
        <v>8</v>
      </c>
    </row>
    <row r="93673" spans="1:3" x14ac:dyDescent="0.25">
      <c r="A93673" t="s">
        <v>93674</v>
      </c>
      <c r="B93673" s="8">
        <v>32.1</v>
      </c>
      <c r="C93673">
        <v>1</v>
      </c>
    </row>
    <row r="93674" spans="1:3" x14ac:dyDescent="0.25">
      <c r="A93674" t="s">
        <v>93675</v>
      </c>
      <c r="B93674" s="8">
        <v>41.61</v>
      </c>
      <c r="C93674">
        <v>1</v>
      </c>
    </row>
    <row r="93675" spans="1:3" x14ac:dyDescent="0.25">
      <c r="A93675" t="s">
        <v>93676</v>
      </c>
      <c r="B93675" s="8">
        <v>172.3</v>
      </c>
      <c r="C93675">
        <v>3</v>
      </c>
    </row>
    <row r="93676" spans="1:3" x14ac:dyDescent="0.25">
      <c r="A93676" t="s">
        <v>93677</v>
      </c>
      <c r="B93676" s="8">
        <v>50.4</v>
      </c>
      <c r="C93676">
        <v>1</v>
      </c>
    </row>
    <row r="93677" spans="1:3" x14ac:dyDescent="0.25">
      <c r="A93677" t="s">
        <v>93678</v>
      </c>
      <c r="B93677" s="8">
        <v>78.3</v>
      </c>
      <c r="C93677">
        <v>1</v>
      </c>
    </row>
    <row r="93678" spans="1:3" x14ac:dyDescent="0.25">
      <c r="A93678" t="s">
        <v>93679</v>
      </c>
      <c r="B93678" s="8">
        <v>413.56999999999903</v>
      </c>
      <c r="C93678">
        <v>9</v>
      </c>
    </row>
    <row r="93679" spans="1:3" x14ac:dyDescent="0.25">
      <c r="A93679" t="s">
        <v>93680</v>
      </c>
      <c r="B93679" s="8">
        <v>452.2</v>
      </c>
      <c r="C93679">
        <v>9</v>
      </c>
    </row>
    <row r="93680" spans="1:3" x14ac:dyDescent="0.25">
      <c r="A93680" t="s">
        <v>93681</v>
      </c>
      <c r="B93680" s="8">
        <v>257.13</v>
      </c>
      <c r="C93680">
        <v>5</v>
      </c>
    </row>
    <row r="93681" spans="1:3" x14ac:dyDescent="0.25">
      <c r="A93681" t="s">
        <v>93682</v>
      </c>
      <c r="B93681" s="8">
        <v>31.31</v>
      </c>
      <c r="C93681">
        <v>1</v>
      </c>
    </row>
    <row r="93682" spans="1:3" x14ac:dyDescent="0.25">
      <c r="A93682" t="s">
        <v>93683</v>
      </c>
      <c r="B93682" s="8">
        <v>41.42</v>
      </c>
      <c r="C93682">
        <v>1</v>
      </c>
    </row>
    <row r="93683" spans="1:3" x14ac:dyDescent="0.25">
      <c r="A93683" t="s">
        <v>93684</v>
      </c>
      <c r="B93683" s="8">
        <v>80.5</v>
      </c>
      <c r="C93683">
        <v>2</v>
      </c>
    </row>
    <row r="93684" spans="1:3" x14ac:dyDescent="0.25">
      <c r="A93684" t="s">
        <v>93685</v>
      </c>
      <c r="B93684" s="8">
        <v>20.309999999999999</v>
      </c>
      <c r="C93684">
        <v>1</v>
      </c>
    </row>
    <row r="93685" spans="1:3" x14ac:dyDescent="0.25">
      <c r="A93685" t="s">
        <v>93686</v>
      </c>
      <c r="B93685" s="8">
        <v>85.759999999999906</v>
      </c>
      <c r="C93685">
        <v>3</v>
      </c>
    </row>
    <row r="93686" spans="1:3" x14ac:dyDescent="0.25">
      <c r="A93686" t="s">
        <v>93687</v>
      </c>
      <c r="B93686" s="8">
        <v>1.4</v>
      </c>
      <c r="C93686">
        <v>1</v>
      </c>
    </row>
    <row r="93687" spans="1:3" x14ac:dyDescent="0.25">
      <c r="A93687" t="s">
        <v>93688</v>
      </c>
      <c r="B93687" s="8">
        <v>11.8</v>
      </c>
      <c r="C93687">
        <v>1</v>
      </c>
    </row>
    <row r="93688" spans="1:3" x14ac:dyDescent="0.25">
      <c r="A93688" t="s">
        <v>93689</v>
      </c>
      <c r="B93688" s="8">
        <v>214.16</v>
      </c>
      <c r="C93688">
        <v>4</v>
      </c>
    </row>
    <row r="93689" spans="1:3" x14ac:dyDescent="0.25">
      <c r="A93689" t="s">
        <v>93690</v>
      </c>
      <c r="B93689" s="8">
        <v>61.4</v>
      </c>
      <c r="C93689">
        <v>2</v>
      </c>
    </row>
    <row r="93690" spans="1:3" x14ac:dyDescent="0.25">
      <c r="A93690" t="s">
        <v>93691</v>
      </c>
      <c r="B93690" s="8">
        <v>89.88</v>
      </c>
      <c r="C93690">
        <v>2</v>
      </c>
    </row>
    <row r="93691" spans="1:3" x14ac:dyDescent="0.25">
      <c r="A93691" t="s">
        <v>93692</v>
      </c>
      <c r="B93691" s="8">
        <v>90.66</v>
      </c>
      <c r="C93691">
        <v>2</v>
      </c>
    </row>
    <row r="93692" spans="1:3" x14ac:dyDescent="0.25">
      <c r="A93692" t="s">
        <v>93693</v>
      </c>
      <c r="B93692" s="8">
        <v>99.96</v>
      </c>
      <c r="C93692">
        <v>3</v>
      </c>
    </row>
    <row r="93693" spans="1:3" x14ac:dyDescent="0.25">
      <c r="A93693" t="s">
        <v>93694</v>
      </c>
      <c r="B93693" s="8">
        <v>116.61</v>
      </c>
      <c r="C93693">
        <v>2</v>
      </c>
    </row>
    <row r="93694" spans="1:3" x14ac:dyDescent="0.25">
      <c r="A93694" t="s">
        <v>93695</v>
      </c>
      <c r="B93694" s="8">
        <v>77.709999999999994</v>
      </c>
      <c r="C93694">
        <v>1</v>
      </c>
    </row>
    <row r="93695" spans="1:3" x14ac:dyDescent="0.25">
      <c r="A93695" t="s">
        <v>93696</v>
      </c>
      <c r="B93695" s="8">
        <v>103.65</v>
      </c>
      <c r="C93695">
        <v>2</v>
      </c>
    </row>
    <row r="93696" spans="1:3" x14ac:dyDescent="0.25">
      <c r="A93696" t="s">
        <v>93697</v>
      </c>
      <c r="B93696" s="8">
        <v>69.84</v>
      </c>
      <c r="C93696">
        <v>1</v>
      </c>
    </row>
    <row r="93697" spans="1:3" x14ac:dyDescent="0.25">
      <c r="A93697" t="s">
        <v>93698</v>
      </c>
      <c r="B93697" s="8">
        <v>35.42</v>
      </c>
      <c r="C93697">
        <v>1</v>
      </c>
    </row>
    <row r="93698" spans="1:3" x14ac:dyDescent="0.25">
      <c r="A93698" t="s">
        <v>93699</v>
      </c>
      <c r="B93698" s="8">
        <v>138.5</v>
      </c>
      <c r="C93698">
        <v>3</v>
      </c>
    </row>
    <row r="93699" spans="1:3" x14ac:dyDescent="0.25">
      <c r="A93699" t="s">
        <v>93700</v>
      </c>
      <c r="B93699" s="8">
        <v>37.81</v>
      </c>
      <c r="C93699">
        <v>1</v>
      </c>
    </row>
    <row r="93700" spans="1:3" x14ac:dyDescent="0.25">
      <c r="A93700" t="s">
        <v>93701</v>
      </c>
      <c r="B93700" s="8">
        <v>14.8</v>
      </c>
      <c r="C93700">
        <v>1</v>
      </c>
    </row>
    <row r="93701" spans="1:3" x14ac:dyDescent="0.25">
      <c r="A93701" t="s">
        <v>93702</v>
      </c>
      <c r="B93701" s="8">
        <v>135.26</v>
      </c>
      <c r="C93701">
        <v>3</v>
      </c>
    </row>
    <row r="93702" spans="1:3" x14ac:dyDescent="0.25">
      <c r="A93702" t="s">
        <v>93703</v>
      </c>
      <c r="B93702" s="8">
        <v>117.84</v>
      </c>
      <c r="C93702">
        <v>2</v>
      </c>
    </row>
    <row r="93703" spans="1:3" x14ac:dyDescent="0.25">
      <c r="A93703" t="s">
        <v>93704</v>
      </c>
      <c r="B93703" s="8">
        <v>163.62</v>
      </c>
      <c r="C93703">
        <v>3</v>
      </c>
    </row>
    <row r="93704" spans="1:3" x14ac:dyDescent="0.25">
      <c r="A93704" t="s">
        <v>93705</v>
      </c>
      <c r="B93704" s="8">
        <v>816.30999999999904</v>
      </c>
      <c r="C93704">
        <v>18</v>
      </c>
    </row>
    <row r="93705" spans="1:3" x14ac:dyDescent="0.25">
      <c r="A93705" t="s">
        <v>93706</v>
      </c>
      <c r="B93705" s="8">
        <v>275.52</v>
      </c>
      <c r="C93705">
        <v>5</v>
      </c>
    </row>
    <row r="93706" spans="1:3" x14ac:dyDescent="0.25">
      <c r="A93706" t="s">
        <v>93707</v>
      </c>
      <c r="B93706" s="8">
        <v>14.81</v>
      </c>
      <c r="C93706">
        <v>1</v>
      </c>
    </row>
    <row r="93707" spans="1:3" x14ac:dyDescent="0.25">
      <c r="A93707" t="s">
        <v>93708</v>
      </c>
      <c r="B93707" s="8">
        <v>25.06</v>
      </c>
      <c r="C93707">
        <v>1</v>
      </c>
    </row>
    <row r="93708" spans="1:3" x14ac:dyDescent="0.25">
      <c r="A93708" t="s">
        <v>93709</v>
      </c>
      <c r="B93708" s="8">
        <v>50.54</v>
      </c>
      <c r="C93708">
        <v>1</v>
      </c>
    </row>
    <row r="93709" spans="1:3" x14ac:dyDescent="0.25">
      <c r="A93709" t="s">
        <v>93710</v>
      </c>
      <c r="B93709" s="8">
        <v>107.31</v>
      </c>
      <c r="C93709">
        <v>2</v>
      </c>
    </row>
    <row r="93710" spans="1:3" x14ac:dyDescent="0.25">
      <c r="A93710" t="s">
        <v>93711</v>
      </c>
      <c r="B93710" s="8">
        <v>23.81</v>
      </c>
      <c r="C93710">
        <v>1</v>
      </c>
    </row>
    <row r="93711" spans="1:3" x14ac:dyDescent="0.25">
      <c r="A93711" t="s">
        <v>93712</v>
      </c>
      <c r="B93711" s="8">
        <v>72.63</v>
      </c>
      <c r="C93711">
        <v>2</v>
      </c>
    </row>
    <row r="93712" spans="1:3" x14ac:dyDescent="0.25">
      <c r="A93712" t="s">
        <v>93713</v>
      </c>
      <c r="B93712" s="8">
        <v>715.76</v>
      </c>
      <c r="C93712">
        <v>16</v>
      </c>
    </row>
    <row r="93713" spans="1:3" x14ac:dyDescent="0.25">
      <c r="A93713" t="s">
        <v>93714</v>
      </c>
      <c r="B93713" s="8">
        <v>114.09</v>
      </c>
      <c r="C93713">
        <v>3</v>
      </c>
    </row>
    <row r="93714" spans="1:3" x14ac:dyDescent="0.25">
      <c r="A93714" t="s">
        <v>93715</v>
      </c>
      <c r="B93714" s="8">
        <v>10.36</v>
      </c>
      <c r="C93714">
        <v>1</v>
      </c>
    </row>
    <row r="93715" spans="1:3" x14ac:dyDescent="0.25">
      <c r="A93715" t="s">
        <v>93716</v>
      </c>
      <c r="B93715" s="8">
        <v>109.4</v>
      </c>
      <c r="C93715">
        <v>1</v>
      </c>
    </row>
    <row r="93716" spans="1:3" x14ac:dyDescent="0.25">
      <c r="A93716" t="s">
        <v>93717</v>
      </c>
      <c r="B93716" s="8">
        <v>34.700000000000003</v>
      </c>
      <c r="C93716">
        <v>1</v>
      </c>
    </row>
    <row r="93717" spans="1:3" x14ac:dyDescent="0.25">
      <c r="A93717" t="s">
        <v>93718</v>
      </c>
      <c r="B93717" s="8">
        <v>47.31</v>
      </c>
      <c r="C93717">
        <v>1</v>
      </c>
    </row>
    <row r="93718" spans="1:3" x14ac:dyDescent="0.25">
      <c r="A93718" t="s">
        <v>93719</v>
      </c>
      <c r="B93718" s="8">
        <v>45.61</v>
      </c>
      <c r="C93718">
        <v>2</v>
      </c>
    </row>
    <row r="93719" spans="1:3" x14ac:dyDescent="0.25">
      <c r="A93719" t="s">
        <v>93720</v>
      </c>
      <c r="B93719" s="8">
        <v>44.43</v>
      </c>
      <c r="C93719">
        <v>2</v>
      </c>
    </row>
    <row r="93720" spans="1:3" x14ac:dyDescent="0.25">
      <c r="A93720" t="s">
        <v>93721</v>
      </c>
      <c r="B93720" s="8">
        <v>141.1</v>
      </c>
      <c r="C93720">
        <v>2</v>
      </c>
    </row>
    <row r="93721" spans="1:3" x14ac:dyDescent="0.25">
      <c r="A93721" t="s">
        <v>93722</v>
      </c>
      <c r="B93721" s="8">
        <v>49.02</v>
      </c>
      <c r="C93721">
        <v>1</v>
      </c>
    </row>
    <row r="93722" spans="1:3" x14ac:dyDescent="0.25">
      <c r="A93722" t="s">
        <v>93723</v>
      </c>
      <c r="B93722" s="8">
        <v>21.52</v>
      </c>
      <c r="C93722">
        <v>1</v>
      </c>
    </row>
    <row r="93723" spans="1:3" x14ac:dyDescent="0.25">
      <c r="A93723" t="s">
        <v>93724</v>
      </c>
      <c r="B93723" s="8">
        <v>14.3</v>
      </c>
      <c r="C93723">
        <v>1</v>
      </c>
    </row>
    <row r="93724" spans="1:3" x14ac:dyDescent="0.25">
      <c r="A93724" t="s">
        <v>93725</v>
      </c>
      <c r="B93724" s="8">
        <v>343.08</v>
      </c>
      <c r="C93724">
        <v>6</v>
      </c>
    </row>
    <row r="93725" spans="1:3" x14ac:dyDescent="0.25">
      <c r="A93725" t="s">
        <v>93726</v>
      </c>
      <c r="B93725" s="8">
        <v>76.38</v>
      </c>
      <c r="C93725">
        <v>2</v>
      </c>
    </row>
    <row r="93726" spans="1:3" x14ac:dyDescent="0.25">
      <c r="A93726" t="s">
        <v>93727</v>
      </c>
      <c r="B93726" s="8">
        <v>29.3</v>
      </c>
      <c r="C93726">
        <v>1</v>
      </c>
    </row>
    <row r="93727" spans="1:3" x14ac:dyDescent="0.25">
      <c r="A93727" t="s">
        <v>93728</v>
      </c>
      <c r="B93727" s="8">
        <v>26.2</v>
      </c>
      <c r="C93727">
        <v>1</v>
      </c>
    </row>
    <row r="93728" spans="1:3" x14ac:dyDescent="0.25">
      <c r="A93728" t="s">
        <v>93729</v>
      </c>
      <c r="B93728" s="8">
        <v>30.81</v>
      </c>
      <c r="C93728">
        <v>1</v>
      </c>
    </row>
    <row r="93729" spans="1:3" x14ac:dyDescent="0.25">
      <c r="A93729" t="s">
        <v>93730</v>
      </c>
      <c r="B93729" s="8">
        <v>101.8</v>
      </c>
      <c r="C93729">
        <v>2</v>
      </c>
    </row>
    <row r="93730" spans="1:3" x14ac:dyDescent="0.25">
      <c r="A93730" t="s">
        <v>93731</v>
      </c>
      <c r="B93730" s="8">
        <v>53.26</v>
      </c>
      <c r="C93730">
        <v>2</v>
      </c>
    </row>
    <row r="93731" spans="1:3" x14ac:dyDescent="0.25">
      <c r="A93731" t="s">
        <v>93732</v>
      </c>
      <c r="B93731" s="8">
        <v>30.92</v>
      </c>
      <c r="C93731">
        <v>1</v>
      </c>
    </row>
    <row r="93732" spans="1:3" x14ac:dyDescent="0.25">
      <c r="A93732" t="s">
        <v>93733</v>
      </c>
      <c r="B93732" s="8">
        <v>20.81</v>
      </c>
      <c r="C93732">
        <v>1</v>
      </c>
    </row>
    <row r="93733" spans="1:3" x14ac:dyDescent="0.25">
      <c r="A93733" t="s">
        <v>93734</v>
      </c>
      <c r="B93733" s="8">
        <v>165.84</v>
      </c>
      <c r="C93733">
        <v>4</v>
      </c>
    </row>
    <row r="93734" spans="1:3" x14ac:dyDescent="0.25">
      <c r="A93734" t="s">
        <v>93735</v>
      </c>
      <c r="B93734" s="8">
        <v>42.47</v>
      </c>
      <c r="C93734">
        <v>1</v>
      </c>
    </row>
    <row r="93735" spans="1:3" x14ac:dyDescent="0.25">
      <c r="A93735" t="s">
        <v>93736</v>
      </c>
      <c r="B93735" s="8">
        <v>174.7</v>
      </c>
      <c r="C93735">
        <v>3</v>
      </c>
    </row>
    <row r="93736" spans="1:3" x14ac:dyDescent="0.25">
      <c r="A93736" t="s">
        <v>93737</v>
      </c>
      <c r="B93736" s="8">
        <v>284.70999999999998</v>
      </c>
      <c r="C93736">
        <v>3</v>
      </c>
    </row>
    <row r="93737" spans="1:3" x14ac:dyDescent="0.25">
      <c r="A93737" t="s">
        <v>93738</v>
      </c>
      <c r="B93737" s="8">
        <v>54.82</v>
      </c>
      <c r="C93737">
        <v>1</v>
      </c>
    </row>
    <row r="93738" spans="1:3" x14ac:dyDescent="0.25">
      <c r="A93738" t="s">
        <v>93739</v>
      </c>
      <c r="B93738" s="8">
        <v>45.36</v>
      </c>
      <c r="C93738">
        <v>1</v>
      </c>
    </row>
    <row r="93739" spans="1:3" x14ac:dyDescent="0.25">
      <c r="A93739" t="s">
        <v>93740</v>
      </c>
      <c r="B93739" s="8">
        <v>132.06</v>
      </c>
      <c r="C93739">
        <v>2</v>
      </c>
    </row>
    <row r="93740" spans="1:3" x14ac:dyDescent="0.25">
      <c r="A93740" t="s">
        <v>93741</v>
      </c>
      <c r="B93740" s="8">
        <v>303.99</v>
      </c>
      <c r="C93740">
        <v>7</v>
      </c>
    </row>
    <row r="93741" spans="1:3" x14ac:dyDescent="0.25">
      <c r="A93741" t="s">
        <v>93742</v>
      </c>
      <c r="B93741" s="8">
        <v>33.229999999999997</v>
      </c>
      <c r="C93741">
        <v>2</v>
      </c>
    </row>
    <row r="93742" spans="1:3" x14ac:dyDescent="0.25">
      <c r="A93742" t="s">
        <v>93743</v>
      </c>
      <c r="B93742" s="8">
        <v>17.39</v>
      </c>
      <c r="C93742">
        <v>1</v>
      </c>
    </row>
    <row r="93743" spans="1:3" x14ac:dyDescent="0.25">
      <c r="A93743" t="s">
        <v>93744</v>
      </c>
      <c r="B93743" s="8">
        <v>285.2</v>
      </c>
      <c r="C93743">
        <v>6</v>
      </c>
    </row>
    <row r="93744" spans="1:3" x14ac:dyDescent="0.25">
      <c r="A93744" t="s">
        <v>93745</v>
      </c>
      <c r="B93744" s="8">
        <v>122.27</v>
      </c>
      <c r="C93744">
        <v>2</v>
      </c>
    </row>
    <row r="93745" spans="1:3" x14ac:dyDescent="0.25">
      <c r="A93745" t="s">
        <v>93746</v>
      </c>
      <c r="B93745" s="8">
        <v>57.7</v>
      </c>
      <c r="C93745">
        <v>1</v>
      </c>
    </row>
    <row r="93746" spans="1:3" x14ac:dyDescent="0.25">
      <c r="A93746" t="s">
        <v>93747</v>
      </c>
      <c r="B93746" s="8">
        <v>30</v>
      </c>
      <c r="C93746">
        <v>1</v>
      </c>
    </row>
    <row r="93747" spans="1:3" x14ac:dyDescent="0.25">
      <c r="A93747" t="s">
        <v>93748</v>
      </c>
      <c r="B93747" s="8">
        <v>19.809999999999999</v>
      </c>
      <c r="C93747">
        <v>1</v>
      </c>
    </row>
    <row r="93748" spans="1:3" x14ac:dyDescent="0.25">
      <c r="A93748" t="s">
        <v>93749</v>
      </c>
      <c r="B93748" s="8">
        <v>34.01</v>
      </c>
      <c r="C93748">
        <v>1</v>
      </c>
    </row>
    <row r="93749" spans="1:3" x14ac:dyDescent="0.25">
      <c r="A93749" t="s">
        <v>93750</v>
      </c>
      <c r="B93749" s="8">
        <v>19.899999999999999</v>
      </c>
      <c r="C93749">
        <v>1</v>
      </c>
    </row>
    <row r="93750" spans="1:3" x14ac:dyDescent="0.25">
      <c r="A93750" t="s">
        <v>93751</v>
      </c>
      <c r="B93750" s="8">
        <v>46.82</v>
      </c>
      <c r="C93750">
        <v>2</v>
      </c>
    </row>
    <row r="93751" spans="1:3" x14ac:dyDescent="0.25">
      <c r="A93751" t="s">
        <v>93752</v>
      </c>
      <c r="B93751" s="8">
        <v>21.8</v>
      </c>
      <c r="C93751">
        <v>1</v>
      </c>
    </row>
    <row r="93752" spans="1:3" x14ac:dyDescent="0.25">
      <c r="A93752" t="s">
        <v>93753</v>
      </c>
      <c r="B93752" s="8">
        <v>40.42</v>
      </c>
      <c r="C93752">
        <v>1</v>
      </c>
    </row>
    <row r="93753" spans="1:3" x14ac:dyDescent="0.25">
      <c r="A93753" t="s">
        <v>93754</v>
      </c>
      <c r="B93753" s="8">
        <v>81.009999999999906</v>
      </c>
      <c r="C93753">
        <v>2</v>
      </c>
    </row>
    <row r="93754" spans="1:3" x14ac:dyDescent="0.25">
      <c r="A93754" t="s">
        <v>93755</v>
      </c>
      <c r="B93754" s="8">
        <v>47.31</v>
      </c>
      <c r="C93754">
        <v>1</v>
      </c>
    </row>
    <row r="93755" spans="1:3" x14ac:dyDescent="0.25">
      <c r="A93755" t="s">
        <v>93756</v>
      </c>
      <c r="B93755" s="8">
        <v>14.8</v>
      </c>
      <c r="C93755">
        <v>1</v>
      </c>
    </row>
    <row r="93756" spans="1:3" x14ac:dyDescent="0.25">
      <c r="A93756" t="s">
        <v>93757</v>
      </c>
      <c r="B93756" s="8">
        <v>19.309999999999999</v>
      </c>
      <c r="C93756">
        <v>1</v>
      </c>
    </row>
    <row r="93757" spans="1:3" x14ac:dyDescent="0.25">
      <c r="A93757" t="s">
        <v>93758</v>
      </c>
      <c r="B93757" s="8">
        <v>24.2</v>
      </c>
      <c r="C93757">
        <v>1</v>
      </c>
    </row>
    <row r="93758" spans="1:3" x14ac:dyDescent="0.25">
      <c r="A93758" t="s">
        <v>93759</v>
      </c>
      <c r="B93758" s="8">
        <v>21.8</v>
      </c>
      <c r="C93758">
        <v>1</v>
      </c>
    </row>
    <row r="93759" spans="1:3" x14ac:dyDescent="0.25">
      <c r="A93759" t="s">
        <v>93760</v>
      </c>
      <c r="B93759" s="8">
        <v>54.96</v>
      </c>
      <c r="C93759">
        <v>1</v>
      </c>
    </row>
    <row r="93760" spans="1:3" x14ac:dyDescent="0.25">
      <c r="A93760" t="s">
        <v>93761</v>
      </c>
      <c r="B93760" s="8">
        <v>124.259999999999</v>
      </c>
      <c r="C93760">
        <v>3</v>
      </c>
    </row>
    <row r="93761" spans="1:3" x14ac:dyDescent="0.25">
      <c r="A93761" t="s">
        <v>93762</v>
      </c>
      <c r="B93761" s="8">
        <v>447.75</v>
      </c>
      <c r="C93761">
        <v>7</v>
      </c>
    </row>
    <row r="93762" spans="1:3" x14ac:dyDescent="0.25">
      <c r="A93762" t="s">
        <v>93763</v>
      </c>
      <c r="B93762" s="8">
        <v>30.21</v>
      </c>
      <c r="C93762">
        <v>1</v>
      </c>
    </row>
    <row r="93763" spans="1:3" x14ac:dyDescent="0.25">
      <c r="A93763" t="s">
        <v>93764</v>
      </c>
      <c r="B93763" s="8">
        <v>347.84</v>
      </c>
      <c r="C93763">
        <v>7</v>
      </c>
    </row>
    <row r="93764" spans="1:3" x14ac:dyDescent="0.25">
      <c r="A93764" t="s">
        <v>93765</v>
      </c>
      <c r="B93764" s="8">
        <v>25.06</v>
      </c>
      <c r="C93764">
        <v>1</v>
      </c>
    </row>
    <row r="93765" spans="1:3" x14ac:dyDescent="0.25">
      <c r="A93765" t="s">
        <v>93766</v>
      </c>
      <c r="B93765" s="8">
        <v>49.44</v>
      </c>
      <c r="C93765">
        <v>1</v>
      </c>
    </row>
    <row r="93766" spans="1:3" x14ac:dyDescent="0.25">
      <c r="A93766" t="s">
        <v>93767</v>
      </c>
      <c r="B93766" s="8">
        <v>47.31</v>
      </c>
      <c r="C93766">
        <v>1</v>
      </c>
    </row>
    <row r="93767" spans="1:3" x14ac:dyDescent="0.25">
      <c r="A93767" t="s">
        <v>93768</v>
      </c>
      <c r="B93767" s="8">
        <v>93.52</v>
      </c>
      <c r="C93767">
        <v>4</v>
      </c>
    </row>
    <row r="93768" spans="1:3" x14ac:dyDescent="0.25">
      <c r="A93768" t="s">
        <v>93769</v>
      </c>
      <c r="B93768" s="8">
        <v>185.85</v>
      </c>
      <c r="C93768">
        <v>4</v>
      </c>
    </row>
    <row r="93769" spans="1:3" x14ac:dyDescent="0.25">
      <c r="A93769" t="s">
        <v>93770</v>
      </c>
      <c r="B93769" s="8">
        <v>25.6</v>
      </c>
      <c r="C93769">
        <v>2</v>
      </c>
    </row>
    <row r="93770" spans="1:3" x14ac:dyDescent="0.25">
      <c r="A93770" t="s">
        <v>93771</v>
      </c>
      <c r="B93770" s="8">
        <v>21.8</v>
      </c>
      <c r="C93770">
        <v>1</v>
      </c>
    </row>
    <row r="93771" spans="1:3" x14ac:dyDescent="0.25">
      <c r="A93771" t="s">
        <v>93772</v>
      </c>
      <c r="B93771" s="8">
        <v>54.7</v>
      </c>
      <c r="C93771">
        <v>1</v>
      </c>
    </row>
    <row r="93772" spans="1:3" x14ac:dyDescent="0.25">
      <c r="A93772" t="s">
        <v>93773</v>
      </c>
      <c r="B93772" s="8">
        <v>49.12</v>
      </c>
      <c r="C93772">
        <v>1</v>
      </c>
    </row>
    <row r="93773" spans="1:3" x14ac:dyDescent="0.25">
      <c r="A93773" t="s">
        <v>93774</v>
      </c>
      <c r="B93773" s="8">
        <v>23.2</v>
      </c>
      <c r="C93773">
        <v>1</v>
      </c>
    </row>
    <row r="93774" spans="1:3" x14ac:dyDescent="0.25">
      <c r="A93774" t="s">
        <v>93775</v>
      </c>
      <c r="B93774" s="8">
        <v>12.9</v>
      </c>
      <c r="C93774">
        <v>1</v>
      </c>
    </row>
    <row r="93775" spans="1:3" x14ac:dyDescent="0.25">
      <c r="A93775" t="s">
        <v>93776</v>
      </c>
      <c r="B93775" s="8">
        <v>54.8</v>
      </c>
      <c r="C93775">
        <v>1</v>
      </c>
    </row>
    <row r="93776" spans="1:3" x14ac:dyDescent="0.25">
      <c r="A93776" t="s">
        <v>93777</v>
      </c>
      <c r="B93776" s="8">
        <v>19.899999999999999</v>
      </c>
      <c r="C93776">
        <v>1</v>
      </c>
    </row>
    <row r="93777" spans="1:3" x14ac:dyDescent="0.25">
      <c r="A93777" t="s">
        <v>93778</v>
      </c>
      <c r="B93777" s="8">
        <v>49.97</v>
      </c>
      <c r="C93777">
        <v>1</v>
      </c>
    </row>
    <row r="93778" spans="1:3" x14ac:dyDescent="0.25">
      <c r="A93778" t="s">
        <v>93779</v>
      </c>
      <c r="B93778" s="8">
        <v>71.19</v>
      </c>
      <c r="C93778">
        <v>1</v>
      </c>
    </row>
    <row r="93779" spans="1:3" x14ac:dyDescent="0.25">
      <c r="A93779" t="s">
        <v>93780</v>
      </c>
      <c r="B93779" s="8">
        <v>47.31</v>
      </c>
      <c r="C93779">
        <v>1</v>
      </c>
    </row>
    <row r="93780" spans="1:3" x14ac:dyDescent="0.25">
      <c r="A93780" t="s">
        <v>93781</v>
      </c>
      <c r="B93780" s="8">
        <v>11.72</v>
      </c>
      <c r="C93780">
        <v>1</v>
      </c>
    </row>
    <row r="93781" spans="1:3" x14ac:dyDescent="0.25">
      <c r="A93781" t="s">
        <v>93782</v>
      </c>
      <c r="B93781" s="8">
        <v>34.700000000000003</v>
      </c>
      <c r="C93781">
        <v>1</v>
      </c>
    </row>
    <row r="93782" spans="1:3" x14ac:dyDescent="0.25">
      <c r="A93782" t="s">
        <v>93783</v>
      </c>
      <c r="B93782" s="8">
        <v>111.33</v>
      </c>
      <c r="C93782">
        <v>3</v>
      </c>
    </row>
    <row r="93783" spans="1:3" x14ac:dyDescent="0.25">
      <c r="A93783" t="s">
        <v>93784</v>
      </c>
      <c r="B93783" s="8">
        <v>41.94</v>
      </c>
      <c r="C93783">
        <v>1</v>
      </c>
    </row>
    <row r="93784" spans="1:3" x14ac:dyDescent="0.25">
      <c r="A93784" t="s">
        <v>93785</v>
      </c>
      <c r="B93784" s="8">
        <v>133.28</v>
      </c>
      <c r="C93784">
        <v>2</v>
      </c>
    </row>
    <row r="93785" spans="1:3" x14ac:dyDescent="0.25">
      <c r="A93785" t="s">
        <v>93786</v>
      </c>
      <c r="B93785" s="8">
        <v>44.6</v>
      </c>
      <c r="C93785">
        <v>2</v>
      </c>
    </row>
    <row r="93786" spans="1:3" x14ac:dyDescent="0.25">
      <c r="A93786" t="s">
        <v>93787</v>
      </c>
      <c r="B93786" s="8">
        <v>293.52</v>
      </c>
      <c r="C93786">
        <v>8</v>
      </c>
    </row>
    <row r="93787" spans="1:3" x14ac:dyDescent="0.25">
      <c r="A93787" t="s">
        <v>93788</v>
      </c>
      <c r="B93787" s="8">
        <v>48.2</v>
      </c>
      <c r="C93787">
        <v>1</v>
      </c>
    </row>
    <row r="93788" spans="1:3" x14ac:dyDescent="0.25">
      <c r="A93788" t="s">
        <v>93789</v>
      </c>
      <c r="B93788" s="8">
        <v>39.590000000000003</v>
      </c>
      <c r="C93788">
        <v>1</v>
      </c>
    </row>
    <row r="93789" spans="1:3" x14ac:dyDescent="0.25">
      <c r="A93789" t="s">
        <v>93790</v>
      </c>
      <c r="B93789" s="8">
        <v>29.64</v>
      </c>
      <c r="C93789">
        <v>1</v>
      </c>
    </row>
    <row r="93790" spans="1:3" x14ac:dyDescent="0.25">
      <c r="A93790" t="s">
        <v>93791</v>
      </c>
      <c r="B93790" s="8">
        <v>56.62</v>
      </c>
      <c r="C93790">
        <v>1</v>
      </c>
    </row>
    <row r="93791" spans="1:3" x14ac:dyDescent="0.25">
      <c r="A93791" t="s">
        <v>93792</v>
      </c>
      <c r="B93791" s="8">
        <v>240.64</v>
      </c>
      <c r="C93791">
        <v>4</v>
      </c>
    </row>
    <row r="93792" spans="1:3" x14ac:dyDescent="0.25">
      <c r="A93792" t="s">
        <v>93793</v>
      </c>
      <c r="B93792" s="8">
        <v>180.42</v>
      </c>
      <c r="C93792">
        <v>4</v>
      </c>
    </row>
    <row r="93793" spans="1:3" x14ac:dyDescent="0.25">
      <c r="A93793" t="s">
        <v>93794</v>
      </c>
      <c r="B93793" s="8">
        <v>38.31</v>
      </c>
      <c r="C93793">
        <v>2</v>
      </c>
    </row>
    <row r="93794" spans="1:3" x14ac:dyDescent="0.25">
      <c r="A93794" t="s">
        <v>93795</v>
      </c>
      <c r="B93794" s="8">
        <v>413.19</v>
      </c>
      <c r="C93794">
        <v>8</v>
      </c>
    </row>
    <row r="93795" spans="1:3" x14ac:dyDescent="0.25">
      <c r="A93795" t="s">
        <v>93796</v>
      </c>
      <c r="B93795" s="8">
        <v>104.58</v>
      </c>
      <c r="C93795">
        <v>3</v>
      </c>
    </row>
    <row r="93796" spans="1:3" x14ac:dyDescent="0.25">
      <c r="A93796" t="s">
        <v>93797</v>
      </c>
      <c r="B93796" s="8">
        <v>11.3</v>
      </c>
      <c r="C93796">
        <v>1</v>
      </c>
    </row>
    <row r="93797" spans="1:3" x14ac:dyDescent="0.25">
      <c r="A93797" t="s">
        <v>93798</v>
      </c>
      <c r="B93797" s="8">
        <v>24.11</v>
      </c>
      <c r="C93797">
        <v>1</v>
      </c>
    </row>
    <row r="93798" spans="1:3" x14ac:dyDescent="0.25">
      <c r="A93798" t="s">
        <v>93799</v>
      </c>
      <c r="B93798" s="8">
        <v>89.06</v>
      </c>
      <c r="C93798">
        <v>2</v>
      </c>
    </row>
    <row r="93799" spans="1:3" x14ac:dyDescent="0.25">
      <c r="A93799" t="s">
        <v>93800</v>
      </c>
      <c r="B93799" s="8">
        <v>91.81</v>
      </c>
      <c r="C93799">
        <v>3</v>
      </c>
    </row>
    <row r="93800" spans="1:3" x14ac:dyDescent="0.25">
      <c r="A93800" t="s">
        <v>93801</v>
      </c>
      <c r="B93800" s="8">
        <v>13.21</v>
      </c>
      <c r="C93800">
        <v>1</v>
      </c>
    </row>
    <row r="93801" spans="1:3" x14ac:dyDescent="0.25">
      <c r="A93801" t="s">
        <v>93802</v>
      </c>
      <c r="B93801" s="8">
        <v>30.8</v>
      </c>
      <c r="C93801">
        <v>1</v>
      </c>
    </row>
    <row r="93802" spans="1:3" x14ac:dyDescent="0.25">
      <c r="A93802" t="s">
        <v>93803</v>
      </c>
      <c r="B93802" s="8">
        <v>106.34</v>
      </c>
      <c r="C93802">
        <v>2</v>
      </c>
    </row>
    <row r="93803" spans="1:3" x14ac:dyDescent="0.25">
      <c r="A93803" t="s">
        <v>93804</v>
      </c>
      <c r="B93803" s="8">
        <v>70.22</v>
      </c>
      <c r="C93803">
        <v>2</v>
      </c>
    </row>
    <row r="93804" spans="1:3" x14ac:dyDescent="0.25">
      <c r="A93804" t="s">
        <v>93805</v>
      </c>
      <c r="B93804" s="8">
        <v>82.59</v>
      </c>
      <c r="C93804">
        <v>2</v>
      </c>
    </row>
    <row r="93805" spans="1:3" x14ac:dyDescent="0.25">
      <c r="A93805" t="s">
        <v>93806</v>
      </c>
      <c r="B93805" s="8">
        <v>58.16</v>
      </c>
      <c r="C93805">
        <v>1</v>
      </c>
    </row>
    <row r="93806" spans="1:3" x14ac:dyDescent="0.25">
      <c r="A93806" t="s">
        <v>93807</v>
      </c>
      <c r="B93806" s="8">
        <v>66.239999999999995</v>
      </c>
      <c r="C93806">
        <v>1</v>
      </c>
    </row>
    <row r="93807" spans="1:3" x14ac:dyDescent="0.25">
      <c r="A93807" t="s">
        <v>93808</v>
      </c>
      <c r="B93807" s="8">
        <v>53.1</v>
      </c>
      <c r="C93807">
        <v>1</v>
      </c>
    </row>
    <row r="93808" spans="1:3" x14ac:dyDescent="0.25">
      <c r="A93808" t="s">
        <v>93809</v>
      </c>
      <c r="B93808" s="8">
        <v>23.11</v>
      </c>
      <c r="C93808">
        <v>1</v>
      </c>
    </row>
    <row r="93809" spans="1:3" x14ac:dyDescent="0.25">
      <c r="A93809" t="s">
        <v>93810</v>
      </c>
      <c r="B93809" s="8">
        <v>154.86000000000001</v>
      </c>
      <c r="C93809">
        <v>3</v>
      </c>
    </row>
    <row r="93810" spans="1:3" x14ac:dyDescent="0.25">
      <c r="A93810" t="s">
        <v>93811</v>
      </c>
      <c r="B93810" s="8">
        <v>156.80000000000001</v>
      </c>
      <c r="C93810">
        <v>2</v>
      </c>
    </row>
    <row r="93811" spans="1:3" x14ac:dyDescent="0.25">
      <c r="A93811" t="s">
        <v>93812</v>
      </c>
      <c r="B93811" s="8">
        <v>53.73</v>
      </c>
      <c r="C93811">
        <v>1</v>
      </c>
    </row>
    <row r="93812" spans="1:3" x14ac:dyDescent="0.25">
      <c r="A93812" t="s">
        <v>93813</v>
      </c>
      <c r="B93812" s="8">
        <v>58.6</v>
      </c>
      <c r="C93812">
        <v>1</v>
      </c>
    </row>
    <row r="93813" spans="1:3" x14ac:dyDescent="0.25">
      <c r="A93813" t="s">
        <v>93814</v>
      </c>
      <c r="B93813" s="8">
        <v>84.62</v>
      </c>
      <c r="C93813">
        <v>2</v>
      </c>
    </row>
    <row r="93814" spans="1:3" x14ac:dyDescent="0.25">
      <c r="A93814" t="s">
        <v>93815</v>
      </c>
      <c r="B93814" s="8">
        <v>16.8</v>
      </c>
      <c r="C93814">
        <v>1</v>
      </c>
    </row>
    <row r="93815" spans="1:3" x14ac:dyDescent="0.25">
      <c r="A93815" t="s">
        <v>93816</v>
      </c>
      <c r="B93815" s="8">
        <v>61.12</v>
      </c>
      <c r="C93815">
        <v>2</v>
      </c>
    </row>
    <row r="93816" spans="1:3" x14ac:dyDescent="0.25">
      <c r="A93816" t="s">
        <v>93817</v>
      </c>
      <c r="B93816" s="8">
        <v>78.02</v>
      </c>
      <c r="C93816">
        <v>2</v>
      </c>
    </row>
    <row r="93817" spans="1:3" x14ac:dyDescent="0.25">
      <c r="A93817" t="s">
        <v>93818</v>
      </c>
      <c r="B93817" s="8">
        <v>47.31</v>
      </c>
      <c r="C93817">
        <v>1</v>
      </c>
    </row>
    <row r="93818" spans="1:3" x14ac:dyDescent="0.25">
      <c r="A93818" t="s">
        <v>93819</v>
      </c>
      <c r="B93818" s="8">
        <v>216.10999999999899</v>
      </c>
      <c r="C93818">
        <v>8</v>
      </c>
    </row>
    <row r="93819" spans="1:3" x14ac:dyDescent="0.25">
      <c r="A93819" t="s">
        <v>93820</v>
      </c>
      <c r="B93819" s="8">
        <v>187.32999999999899</v>
      </c>
      <c r="C93819">
        <v>3</v>
      </c>
    </row>
    <row r="93820" spans="1:3" x14ac:dyDescent="0.25">
      <c r="A93820" t="s">
        <v>93821</v>
      </c>
      <c r="B93820" s="8">
        <v>277.77999999999997</v>
      </c>
      <c r="C93820">
        <v>5</v>
      </c>
    </row>
    <row r="93821" spans="1:3" x14ac:dyDescent="0.25">
      <c r="A93821" t="s">
        <v>93822</v>
      </c>
      <c r="B93821" s="8">
        <v>115.09</v>
      </c>
      <c r="C93821">
        <v>3</v>
      </c>
    </row>
    <row r="93822" spans="1:3" x14ac:dyDescent="0.25">
      <c r="A93822" t="s">
        <v>93823</v>
      </c>
      <c r="B93822" s="8">
        <v>168.32</v>
      </c>
      <c r="C93822">
        <v>3</v>
      </c>
    </row>
    <row r="93823" spans="1:3" x14ac:dyDescent="0.25">
      <c r="A93823" t="s">
        <v>93824</v>
      </c>
      <c r="B93823" s="8">
        <v>166.01</v>
      </c>
      <c r="C93823">
        <v>4</v>
      </c>
    </row>
    <row r="93824" spans="1:3" x14ac:dyDescent="0.25">
      <c r="A93824" t="s">
        <v>93825</v>
      </c>
      <c r="B93824" s="8">
        <v>12.61</v>
      </c>
      <c r="C93824">
        <v>1</v>
      </c>
    </row>
    <row r="93825" spans="1:3" x14ac:dyDescent="0.25">
      <c r="A93825" t="s">
        <v>93826</v>
      </c>
      <c r="B93825" s="8">
        <v>547.03</v>
      </c>
      <c r="C93825">
        <v>7</v>
      </c>
    </row>
    <row r="93826" spans="1:3" x14ac:dyDescent="0.25">
      <c r="A93826" t="s">
        <v>93827</v>
      </c>
      <c r="B93826" s="8">
        <v>151.68</v>
      </c>
      <c r="C93826">
        <v>3</v>
      </c>
    </row>
    <row r="93827" spans="1:3" x14ac:dyDescent="0.25">
      <c r="A93827" t="s">
        <v>93828</v>
      </c>
      <c r="B93827" s="8">
        <v>39.42</v>
      </c>
      <c r="C93827">
        <v>1</v>
      </c>
    </row>
    <row r="93828" spans="1:3" x14ac:dyDescent="0.25">
      <c r="A93828" t="s">
        <v>93829</v>
      </c>
      <c r="B93828" s="8">
        <v>159.9</v>
      </c>
      <c r="C93828">
        <v>3</v>
      </c>
    </row>
    <row r="93829" spans="1:3" x14ac:dyDescent="0.25">
      <c r="A93829" t="s">
        <v>93830</v>
      </c>
      <c r="B93829" s="8">
        <v>291.57</v>
      </c>
      <c r="C93829">
        <v>7</v>
      </c>
    </row>
    <row r="93830" spans="1:3" x14ac:dyDescent="0.25">
      <c r="A93830" t="s">
        <v>93831</v>
      </c>
      <c r="B93830" s="8">
        <v>51.93</v>
      </c>
      <c r="C93830">
        <v>1</v>
      </c>
    </row>
    <row r="93831" spans="1:3" x14ac:dyDescent="0.25">
      <c r="A93831" t="s">
        <v>93832</v>
      </c>
      <c r="B93831" s="8">
        <v>229.48</v>
      </c>
      <c r="C93831">
        <v>4</v>
      </c>
    </row>
    <row r="93832" spans="1:3" x14ac:dyDescent="0.25">
      <c r="A93832" t="s">
        <v>93833</v>
      </c>
      <c r="B93832" s="8">
        <v>353.5</v>
      </c>
      <c r="C93832">
        <v>5</v>
      </c>
    </row>
    <row r="93833" spans="1:3" x14ac:dyDescent="0.25">
      <c r="A93833" t="s">
        <v>93834</v>
      </c>
      <c r="B93833" s="8">
        <v>18.82</v>
      </c>
      <c r="C93833">
        <v>1</v>
      </c>
    </row>
    <row r="93834" spans="1:3" x14ac:dyDescent="0.25">
      <c r="A93834" t="s">
        <v>93835</v>
      </c>
      <c r="B93834" s="8">
        <v>22.02</v>
      </c>
      <c r="C93834">
        <v>1</v>
      </c>
    </row>
    <row r="93835" spans="1:3" x14ac:dyDescent="0.25">
      <c r="A93835" t="s">
        <v>93836</v>
      </c>
      <c r="B93835" s="8">
        <v>75.63</v>
      </c>
      <c r="C93835">
        <v>2</v>
      </c>
    </row>
    <row r="93836" spans="1:3" x14ac:dyDescent="0.25">
      <c r="A93836" t="s">
        <v>93837</v>
      </c>
      <c r="B93836" s="8">
        <v>26.5</v>
      </c>
      <c r="C93836">
        <v>1</v>
      </c>
    </row>
    <row r="93837" spans="1:3" x14ac:dyDescent="0.25">
      <c r="A93837" t="s">
        <v>93838</v>
      </c>
      <c r="B93837" s="8">
        <v>139.19</v>
      </c>
      <c r="C93837">
        <v>6</v>
      </c>
    </row>
    <row r="93838" spans="1:3" x14ac:dyDescent="0.25">
      <c r="A93838" t="s">
        <v>93839</v>
      </c>
      <c r="B93838" s="8">
        <v>41.36</v>
      </c>
      <c r="C93838">
        <v>1</v>
      </c>
    </row>
    <row r="93839" spans="1:3" x14ac:dyDescent="0.25">
      <c r="A93839" t="s">
        <v>93840</v>
      </c>
      <c r="B93839" s="8">
        <v>51.41</v>
      </c>
      <c r="C93839">
        <v>2</v>
      </c>
    </row>
    <row r="93840" spans="1:3" x14ac:dyDescent="0.25">
      <c r="A93840" t="s">
        <v>93841</v>
      </c>
      <c r="B93840" s="8">
        <v>186.18</v>
      </c>
      <c r="C93840">
        <v>3</v>
      </c>
    </row>
    <row r="93841" spans="1:3" x14ac:dyDescent="0.25">
      <c r="A93841" t="s">
        <v>93842</v>
      </c>
      <c r="B93841" s="8">
        <v>43.29</v>
      </c>
      <c r="C93841">
        <v>1</v>
      </c>
    </row>
    <row r="93842" spans="1:3" x14ac:dyDescent="0.25">
      <c r="A93842" t="s">
        <v>93843</v>
      </c>
      <c r="B93842" s="8">
        <v>50.8</v>
      </c>
      <c r="C93842">
        <v>2</v>
      </c>
    </row>
    <row r="93843" spans="1:3" x14ac:dyDescent="0.25">
      <c r="A93843" t="s">
        <v>93844</v>
      </c>
      <c r="B93843" s="8">
        <v>41.61</v>
      </c>
      <c r="C93843">
        <v>1</v>
      </c>
    </row>
    <row r="93844" spans="1:3" x14ac:dyDescent="0.25">
      <c r="A93844" t="s">
        <v>93845</v>
      </c>
      <c r="B93844" s="8">
        <v>59.72</v>
      </c>
      <c r="C93844">
        <v>2</v>
      </c>
    </row>
    <row r="93845" spans="1:3" x14ac:dyDescent="0.25">
      <c r="A93845" t="s">
        <v>93846</v>
      </c>
      <c r="B93845" s="8">
        <v>74.930000000000007</v>
      </c>
      <c r="C93845">
        <v>3</v>
      </c>
    </row>
    <row r="93846" spans="1:3" x14ac:dyDescent="0.25">
      <c r="A93846" t="s">
        <v>93847</v>
      </c>
      <c r="B93846" s="8">
        <v>14.81</v>
      </c>
      <c r="C93846">
        <v>1</v>
      </c>
    </row>
    <row r="93847" spans="1:3" x14ac:dyDescent="0.25">
      <c r="A93847" t="s">
        <v>93848</v>
      </c>
      <c r="B93847" s="8">
        <v>14.16</v>
      </c>
      <c r="C93847">
        <v>1</v>
      </c>
    </row>
    <row r="93848" spans="1:3" x14ac:dyDescent="0.25">
      <c r="A93848" t="s">
        <v>93849</v>
      </c>
      <c r="B93848" s="8">
        <v>128</v>
      </c>
      <c r="C93848">
        <v>2</v>
      </c>
    </row>
    <row r="93849" spans="1:3" x14ac:dyDescent="0.25">
      <c r="A93849" t="s">
        <v>93850</v>
      </c>
      <c r="B93849" s="8">
        <v>78.25</v>
      </c>
      <c r="C93849">
        <v>3</v>
      </c>
    </row>
    <row r="93850" spans="1:3" x14ac:dyDescent="0.25">
      <c r="A93850" t="s">
        <v>93851</v>
      </c>
      <c r="B93850" s="8">
        <v>212.51999999999899</v>
      </c>
      <c r="C93850">
        <v>5</v>
      </c>
    </row>
    <row r="93851" spans="1:3" x14ac:dyDescent="0.25">
      <c r="A93851" t="s">
        <v>93852</v>
      </c>
      <c r="B93851" s="8">
        <v>81.86</v>
      </c>
      <c r="C93851">
        <v>2</v>
      </c>
    </row>
    <row r="93852" spans="1:3" x14ac:dyDescent="0.25">
      <c r="A93852" t="s">
        <v>93853</v>
      </c>
      <c r="B93852" s="8">
        <v>205.46</v>
      </c>
      <c r="C93852">
        <v>4</v>
      </c>
    </row>
    <row r="93853" spans="1:3" x14ac:dyDescent="0.25">
      <c r="A93853" t="s">
        <v>93854</v>
      </c>
      <c r="B93853" s="8">
        <v>41.22</v>
      </c>
      <c r="C93853">
        <v>2</v>
      </c>
    </row>
    <row r="93854" spans="1:3" x14ac:dyDescent="0.25">
      <c r="A93854" t="s">
        <v>93855</v>
      </c>
      <c r="B93854" s="8">
        <v>25.96</v>
      </c>
      <c r="C93854">
        <v>1</v>
      </c>
    </row>
    <row r="93855" spans="1:3" x14ac:dyDescent="0.25">
      <c r="A93855" t="s">
        <v>93856</v>
      </c>
      <c r="B93855" s="8">
        <v>326.33</v>
      </c>
      <c r="C93855">
        <v>9</v>
      </c>
    </row>
    <row r="93856" spans="1:3" x14ac:dyDescent="0.25">
      <c r="A93856" t="s">
        <v>93857</v>
      </c>
      <c r="B93856" s="8">
        <v>46.08</v>
      </c>
      <c r="C93856">
        <v>1</v>
      </c>
    </row>
    <row r="93857" spans="1:3" x14ac:dyDescent="0.25">
      <c r="A93857" t="s">
        <v>93858</v>
      </c>
      <c r="B93857" s="8">
        <v>233.79</v>
      </c>
      <c r="C93857">
        <v>7</v>
      </c>
    </row>
    <row r="93858" spans="1:3" x14ac:dyDescent="0.25">
      <c r="A93858" t="s">
        <v>93859</v>
      </c>
      <c r="B93858" s="8">
        <v>36.72</v>
      </c>
      <c r="C93858">
        <v>1</v>
      </c>
    </row>
    <row r="93859" spans="1:3" x14ac:dyDescent="0.25">
      <c r="A93859" t="s">
        <v>93860</v>
      </c>
      <c r="B93859" s="8">
        <v>446.51</v>
      </c>
      <c r="C93859">
        <v>8</v>
      </c>
    </row>
    <row r="93860" spans="1:3" x14ac:dyDescent="0.25">
      <c r="A93860" t="s">
        <v>93861</v>
      </c>
      <c r="B93860" s="8">
        <v>123.94</v>
      </c>
      <c r="C93860">
        <v>3</v>
      </c>
    </row>
    <row r="93861" spans="1:3" x14ac:dyDescent="0.25">
      <c r="A93861" t="s">
        <v>93862</v>
      </c>
      <c r="B93861" s="8">
        <v>273.04000000000002</v>
      </c>
      <c r="C93861">
        <v>6</v>
      </c>
    </row>
    <row r="93862" spans="1:3" x14ac:dyDescent="0.25">
      <c r="A93862" t="s">
        <v>93863</v>
      </c>
      <c r="B93862" s="8">
        <v>101.37</v>
      </c>
      <c r="C93862">
        <v>2</v>
      </c>
    </row>
    <row r="93863" spans="1:3" x14ac:dyDescent="0.25">
      <c r="A93863" t="s">
        <v>93864</v>
      </c>
      <c r="B93863" s="8">
        <v>31.29</v>
      </c>
      <c r="C93863">
        <v>1</v>
      </c>
    </row>
    <row r="93864" spans="1:3" x14ac:dyDescent="0.25">
      <c r="A93864" t="s">
        <v>93865</v>
      </c>
      <c r="B93864" s="8">
        <v>31.87</v>
      </c>
      <c r="C93864">
        <v>1</v>
      </c>
    </row>
    <row r="93865" spans="1:3" x14ac:dyDescent="0.25">
      <c r="A93865" t="s">
        <v>93866</v>
      </c>
      <c r="B93865" s="8">
        <v>70.52</v>
      </c>
      <c r="C93865">
        <v>2</v>
      </c>
    </row>
    <row r="93866" spans="1:3" x14ac:dyDescent="0.25">
      <c r="A93866" t="s">
        <v>93867</v>
      </c>
      <c r="B93866" s="8">
        <v>40.659999999999997</v>
      </c>
      <c r="C93866">
        <v>1</v>
      </c>
    </row>
    <row r="93867" spans="1:3" x14ac:dyDescent="0.25">
      <c r="A93867" t="s">
        <v>93868</v>
      </c>
      <c r="B93867" s="8">
        <v>1.4</v>
      </c>
      <c r="C93867">
        <v>1</v>
      </c>
    </row>
    <row r="93868" spans="1:3" x14ac:dyDescent="0.25">
      <c r="A93868" t="s">
        <v>93869</v>
      </c>
      <c r="B93868" s="8">
        <v>31.52</v>
      </c>
      <c r="C93868">
        <v>1</v>
      </c>
    </row>
    <row r="93869" spans="1:3" x14ac:dyDescent="0.25">
      <c r="A93869" t="s">
        <v>93870</v>
      </c>
      <c r="B93869" s="8">
        <v>19.309999999999999</v>
      </c>
      <c r="C93869">
        <v>1</v>
      </c>
    </row>
    <row r="93870" spans="1:3" x14ac:dyDescent="0.25">
      <c r="A93870" t="s">
        <v>93871</v>
      </c>
      <c r="B93870" s="8">
        <v>160.65</v>
      </c>
      <c r="C93870">
        <v>3</v>
      </c>
    </row>
    <row r="93871" spans="1:3" x14ac:dyDescent="0.25">
      <c r="A93871" t="s">
        <v>93872</v>
      </c>
      <c r="B93871" s="8">
        <v>216.42</v>
      </c>
      <c r="C93871">
        <v>4</v>
      </c>
    </row>
    <row r="93872" spans="1:3" x14ac:dyDescent="0.25">
      <c r="A93872" t="s">
        <v>93873</v>
      </c>
      <c r="B93872" s="8">
        <v>27.2</v>
      </c>
      <c r="C93872">
        <v>1</v>
      </c>
    </row>
    <row r="93873" spans="1:3" x14ac:dyDescent="0.25">
      <c r="A93873" t="s">
        <v>93874</v>
      </c>
      <c r="B93873" s="8">
        <v>248.95999999999901</v>
      </c>
      <c r="C93873">
        <v>4</v>
      </c>
    </row>
    <row r="93874" spans="1:3" x14ac:dyDescent="0.25">
      <c r="A93874" t="s">
        <v>93875</v>
      </c>
      <c r="B93874" s="8">
        <v>303.55</v>
      </c>
      <c r="C93874">
        <v>5</v>
      </c>
    </row>
    <row r="93875" spans="1:3" x14ac:dyDescent="0.25">
      <c r="A93875" t="s">
        <v>93876</v>
      </c>
      <c r="B93875" s="8">
        <v>221.36</v>
      </c>
      <c r="C93875">
        <v>3</v>
      </c>
    </row>
    <row r="93876" spans="1:3" x14ac:dyDescent="0.25">
      <c r="A93876" t="s">
        <v>93877</v>
      </c>
      <c r="B93876" s="8">
        <v>18.82</v>
      </c>
      <c r="C93876">
        <v>1</v>
      </c>
    </row>
    <row r="93877" spans="1:3" x14ac:dyDescent="0.25">
      <c r="A93877" t="s">
        <v>93878</v>
      </c>
      <c r="B93877" s="8">
        <v>65.979999999999905</v>
      </c>
      <c r="C93877">
        <v>2</v>
      </c>
    </row>
    <row r="93878" spans="1:3" x14ac:dyDescent="0.25">
      <c r="A93878" t="s">
        <v>93879</v>
      </c>
      <c r="B93878" s="8">
        <v>38.57</v>
      </c>
      <c r="C93878">
        <v>1</v>
      </c>
    </row>
    <row r="93879" spans="1:3" x14ac:dyDescent="0.25">
      <c r="A93879" t="s">
        <v>93880</v>
      </c>
      <c r="B93879" s="8">
        <v>28.34</v>
      </c>
      <c r="C93879">
        <v>1</v>
      </c>
    </row>
    <row r="93880" spans="1:3" x14ac:dyDescent="0.25">
      <c r="A93880" t="s">
        <v>93881</v>
      </c>
      <c r="B93880" s="8">
        <v>88.74</v>
      </c>
      <c r="C93880">
        <v>1</v>
      </c>
    </row>
    <row r="93881" spans="1:3" x14ac:dyDescent="0.25">
      <c r="A93881" t="s">
        <v>93882</v>
      </c>
      <c r="B93881" s="8">
        <v>132.69</v>
      </c>
      <c r="C93881">
        <v>2</v>
      </c>
    </row>
    <row r="93882" spans="1:3" x14ac:dyDescent="0.25">
      <c r="A93882" t="s">
        <v>93883</v>
      </c>
      <c r="B93882" s="8">
        <v>117.58</v>
      </c>
      <c r="C93882">
        <v>4</v>
      </c>
    </row>
    <row r="93883" spans="1:3" x14ac:dyDescent="0.25">
      <c r="A93883" t="s">
        <v>93884</v>
      </c>
      <c r="B93883" s="8">
        <v>22.61</v>
      </c>
      <c r="C93883">
        <v>1</v>
      </c>
    </row>
    <row r="93884" spans="1:3" x14ac:dyDescent="0.25">
      <c r="A93884" t="s">
        <v>93885</v>
      </c>
      <c r="B93884" s="8">
        <v>42.61</v>
      </c>
      <c r="C93884">
        <v>2</v>
      </c>
    </row>
    <row r="93885" spans="1:3" x14ac:dyDescent="0.25">
      <c r="A93885" t="s">
        <v>93886</v>
      </c>
      <c r="B93885" s="8">
        <v>18.809999999999999</v>
      </c>
      <c r="C93885">
        <v>1</v>
      </c>
    </row>
    <row r="93886" spans="1:3" x14ac:dyDescent="0.25">
      <c r="A93886" t="s">
        <v>93887</v>
      </c>
      <c r="B93886" s="8">
        <v>82.57</v>
      </c>
      <c r="C93886">
        <v>2</v>
      </c>
    </row>
    <row r="93887" spans="1:3" x14ac:dyDescent="0.25">
      <c r="A93887" t="s">
        <v>93888</v>
      </c>
      <c r="B93887" s="8">
        <v>158.28</v>
      </c>
      <c r="C93887">
        <v>5</v>
      </c>
    </row>
    <row r="93888" spans="1:3" x14ac:dyDescent="0.25">
      <c r="A93888" t="s">
        <v>93889</v>
      </c>
      <c r="B93888" s="8">
        <v>314.37</v>
      </c>
      <c r="C93888">
        <v>5</v>
      </c>
    </row>
    <row r="93889" spans="1:3" x14ac:dyDescent="0.25">
      <c r="A93889" t="s">
        <v>93890</v>
      </c>
      <c r="B93889" s="8">
        <v>29.81</v>
      </c>
      <c r="C93889">
        <v>1</v>
      </c>
    </row>
    <row r="93890" spans="1:3" x14ac:dyDescent="0.25">
      <c r="A93890" t="s">
        <v>93891</v>
      </c>
      <c r="B93890" s="8">
        <v>36.86</v>
      </c>
      <c r="C93890">
        <v>1</v>
      </c>
    </row>
    <row r="93891" spans="1:3" x14ac:dyDescent="0.25">
      <c r="A93891" t="s">
        <v>93892</v>
      </c>
      <c r="B93891" s="8">
        <v>146.4</v>
      </c>
      <c r="C93891">
        <v>1</v>
      </c>
    </row>
    <row r="93892" spans="1:3" x14ac:dyDescent="0.25">
      <c r="A93892" t="s">
        <v>93893</v>
      </c>
      <c r="B93892" s="8">
        <v>46.4</v>
      </c>
      <c r="C93892">
        <v>2</v>
      </c>
    </row>
    <row r="93893" spans="1:3" x14ac:dyDescent="0.25">
      <c r="A93893" t="s">
        <v>93894</v>
      </c>
      <c r="B93893" s="8">
        <v>14.16</v>
      </c>
      <c r="C93893">
        <v>1</v>
      </c>
    </row>
    <row r="93894" spans="1:3" x14ac:dyDescent="0.25">
      <c r="A93894" t="s">
        <v>93895</v>
      </c>
      <c r="B93894" s="8">
        <v>209.88</v>
      </c>
      <c r="C93894">
        <v>2</v>
      </c>
    </row>
    <row r="93895" spans="1:3" x14ac:dyDescent="0.25">
      <c r="A93895" t="s">
        <v>93896</v>
      </c>
      <c r="B93895" s="8">
        <v>91.42</v>
      </c>
      <c r="C93895">
        <v>2</v>
      </c>
    </row>
    <row r="93896" spans="1:3" x14ac:dyDescent="0.25">
      <c r="A93896" t="s">
        <v>93897</v>
      </c>
      <c r="B93896" s="8">
        <v>36.54</v>
      </c>
      <c r="C93896">
        <v>1</v>
      </c>
    </row>
    <row r="93897" spans="1:3" x14ac:dyDescent="0.25">
      <c r="A93897" t="s">
        <v>93898</v>
      </c>
      <c r="B93897" s="8">
        <v>14.16</v>
      </c>
      <c r="C93897">
        <v>1</v>
      </c>
    </row>
    <row r="93898" spans="1:3" x14ac:dyDescent="0.25">
      <c r="A93898" t="s">
        <v>93899</v>
      </c>
      <c r="B93898" s="8">
        <v>81.5</v>
      </c>
      <c r="C93898">
        <v>1</v>
      </c>
    </row>
    <row r="93899" spans="1:3" x14ac:dyDescent="0.25">
      <c r="A93899" t="s">
        <v>93900</v>
      </c>
      <c r="B93899" s="8">
        <v>65.87</v>
      </c>
      <c r="C93899">
        <v>2</v>
      </c>
    </row>
    <row r="93900" spans="1:3" x14ac:dyDescent="0.25">
      <c r="A93900" t="s">
        <v>93901</v>
      </c>
      <c r="B93900" s="8">
        <v>70.069999999999993</v>
      </c>
      <c r="C93900">
        <v>2</v>
      </c>
    </row>
    <row r="93901" spans="1:3" x14ac:dyDescent="0.25">
      <c r="A93901" t="s">
        <v>93902</v>
      </c>
      <c r="B93901" s="8">
        <v>69.260000000000005</v>
      </c>
      <c r="C93901">
        <v>1</v>
      </c>
    </row>
    <row r="93902" spans="1:3" x14ac:dyDescent="0.25">
      <c r="A93902" t="s">
        <v>93903</v>
      </c>
      <c r="B93902" s="8">
        <v>40.590000000000003</v>
      </c>
      <c r="C93902">
        <v>1</v>
      </c>
    </row>
    <row r="93903" spans="1:3" x14ac:dyDescent="0.25">
      <c r="A93903" t="s">
        <v>93904</v>
      </c>
      <c r="B93903" s="8">
        <v>464.33</v>
      </c>
      <c r="C93903">
        <v>10</v>
      </c>
    </row>
    <row r="93904" spans="1:3" x14ac:dyDescent="0.25">
      <c r="A93904" t="s">
        <v>93905</v>
      </c>
      <c r="B93904" s="8">
        <v>33.299999999999997</v>
      </c>
      <c r="C93904">
        <v>1</v>
      </c>
    </row>
    <row r="93905" spans="1:3" x14ac:dyDescent="0.25">
      <c r="A93905" t="s">
        <v>93906</v>
      </c>
      <c r="B93905" s="8">
        <v>38.67</v>
      </c>
      <c r="C93905">
        <v>1</v>
      </c>
    </row>
    <row r="93906" spans="1:3" x14ac:dyDescent="0.25">
      <c r="A93906" t="s">
        <v>93907</v>
      </c>
      <c r="B93906" s="8">
        <v>22.91</v>
      </c>
      <c r="C93906">
        <v>1</v>
      </c>
    </row>
    <row r="93907" spans="1:3" x14ac:dyDescent="0.25">
      <c r="A93907" t="s">
        <v>93908</v>
      </c>
      <c r="B93907" s="8">
        <v>155.9</v>
      </c>
      <c r="C93907">
        <v>4</v>
      </c>
    </row>
    <row r="93908" spans="1:3" x14ac:dyDescent="0.25">
      <c r="A93908" t="s">
        <v>93909</v>
      </c>
      <c r="B93908" s="8">
        <v>98.03</v>
      </c>
      <c r="C93908">
        <v>4</v>
      </c>
    </row>
    <row r="93909" spans="1:3" x14ac:dyDescent="0.25">
      <c r="A93909" t="s">
        <v>93910</v>
      </c>
      <c r="B93909" s="8">
        <v>101.19</v>
      </c>
      <c r="C93909">
        <v>2</v>
      </c>
    </row>
    <row r="93910" spans="1:3" x14ac:dyDescent="0.25">
      <c r="A93910" t="s">
        <v>93911</v>
      </c>
      <c r="B93910" s="8">
        <v>120.619999999999</v>
      </c>
      <c r="C93910">
        <v>4</v>
      </c>
    </row>
    <row r="93911" spans="1:3" x14ac:dyDescent="0.25">
      <c r="A93911" t="s">
        <v>93912</v>
      </c>
      <c r="B93911" s="8">
        <v>26.83</v>
      </c>
      <c r="C93911">
        <v>1</v>
      </c>
    </row>
    <row r="93912" spans="1:3" x14ac:dyDescent="0.25">
      <c r="A93912" t="s">
        <v>93913</v>
      </c>
      <c r="B93912" s="8">
        <v>262.77999999999997</v>
      </c>
      <c r="C93912">
        <v>5</v>
      </c>
    </row>
    <row r="93913" spans="1:3" x14ac:dyDescent="0.25">
      <c r="A93913" t="s">
        <v>93914</v>
      </c>
      <c r="B93913" s="8">
        <v>44.82</v>
      </c>
      <c r="C93913">
        <v>1</v>
      </c>
    </row>
    <row r="93914" spans="1:3" x14ac:dyDescent="0.25">
      <c r="A93914" t="s">
        <v>93915</v>
      </c>
      <c r="B93914" s="8">
        <v>56.72</v>
      </c>
      <c r="C93914">
        <v>1</v>
      </c>
    </row>
    <row r="93915" spans="1:3" x14ac:dyDescent="0.25">
      <c r="A93915" t="s">
        <v>93916</v>
      </c>
      <c r="B93915" s="8">
        <v>0</v>
      </c>
      <c r="C93915">
        <v>1</v>
      </c>
    </row>
    <row r="93916" spans="1:3" x14ac:dyDescent="0.25">
      <c r="A93916" t="s">
        <v>93917</v>
      </c>
      <c r="B93916" s="8">
        <v>120.24</v>
      </c>
      <c r="C93916">
        <v>2</v>
      </c>
    </row>
    <row r="93917" spans="1:3" x14ac:dyDescent="0.25">
      <c r="A93917" t="s">
        <v>93918</v>
      </c>
      <c r="B93917" s="8">
        <v>42.56</v>
      </c>
      <c r="C93917">
        <v>1</v>
      </c>
    </row>
    <row r="93918" spans="1:3" x14ac:dyDescent="0.25">
      <c r="A93918" t="s">
        <v>93919</v>
      </c>
      <c r="B93918" s="8">
        <v>22.87</v>
      </c>
      <c r="C93918">
        <v>1</v>
      </c>
    </row>
    <row r="93919" spans="1:3" x14ac:dyDescent="0.25">
      <c r="A93919" t="s">
        <v>93920</v>
      </c>
      <c r="B93919" s="8">
        <v>47.7</v>
      </c>
      <c r="C93919">
        <v>1</v>
      </c>
    </row>
    <row r="93920" spans="1:3" x14ac:dyDescent="0.25">
      <c r="A93920" t="s">
        <v>93921</v>
      </c>
      <c r="B93920" s="8">
        <v>108.66</v>
      </c>
      <c r="C93920">
        <v>3</v>
      </c>
    </row>
    <row r="93921" spans="1:3" x14ac:dyDescent="0.25">
      <c r="A93921" t="s">
        <v>93922</v>
      </c>
      <c r="B93921" s="8">
        <v>86.26</v>
      </c>
      <c r="C93921">
        <v>1</v>
      </c>
    </row>
    <row r="93922" spans="1:3" x14ac:dyDescent="0.25">
      <c r="A93922" t="s">
        <v>93923</v>
      </c>
      <c r="B93922" s="8">
        <v>460.08</v>
      </c>
      <c r="C93922">
        <v>7</v>
      </c>
    </row>
    <row r="93923" spans="1:3" x14ac:dyDescent="0.25">
      <c r="A93923" t="s">
        <v>93924</v>
      </c>
      <c r="B93923" s="8">
        <v>20.81</v>
      </c>
      <c r="C93923">
        <v>1</v>
      </c>
    </row>
    <row r="93924" spans="1:3" x14ac:dyDescent="0.25">
      <c r="A93924" t="s">
        <v>93925</v>
      </c>
      <c r="B93924" s="8">
        <v>41.6</v>
      </c>
      <c r="C93924">
        <v>1</v>
      </c>
    </row>
    <row r="93925" spans="1:3" x14ac:dyDescent="0.25">
      <c r="A93925" t="s">
        <v>93926</v>
      </c>
      <c r="B93925" s="8">
        <v>342.49</v>
      </c>
      <c r="C93925">
        <v>14</v>
      </c>
    </row>
    <row r="93926" spans="1:3" x14ac:dyDescent="0.25">
      <c r="A93926" t="s">
        <v>93927</v>
      </c>
      <c r="B93926" s="8">
        <v>159.44999999999999</v>
      </c>
      <c r="C93926">
        <v>2</v>
      </c>
    </row>
    <row r="93927" spans="1:3" x14ac:dyDescent="0.25">
      <c r="A93927" t="s">
        <v>93928</v>
      </c>
      <c r="B93927" s="8">
        <v>255.26</v>
      </c>
      <c r="C93927">
        <v>6</v>
      </c>
    </row>
    <row r="93928" spans="1:3" x14ac:dyDescent="0.25">
      <c r="A93928" t="s">
        <v>93929</v>
      </c>
      <c r="B93928" s="8">
        <v>23.16</v>
      </c>
      <c r="C93928">
        <v>1</v>
      </c>
    </row>
    <row r="93929" spans="1:3" x14ac:dyDescent="0.25">
      <c r="A93929" t="s">
        <v>93930</v>
      </c>
      <c r="B93929" s="8">
        <v>27.81</v>
      </c>
      <c r="C93929">
        <v>1</v>
      </c>
    </row>
    <row r="93930" spans="1:3" x14ac:dyDescent="0.25">
      <c r="A93930" t="s">
        <v>93931</v>
      </c>
      <c r="B93930" s="8">
        <v>261.58</v>
      </c>
      <c r="C93930">
        <v>2</v>
      </c>
    </row>
    <row r="93931" spans="1:3" x14ac:dyDescent="0.25">
      <c r="A93931" t="s">
        <v>93932</v>
      </c>
      <c r="B93931" s="8">
        <v>436.56</v>
      </c>
      <c r="C93931">
        <v>3</v>
      </c>
    </row>
    <row r="93932" spans="1:3" x14ac:dyDescent="0.25">
      <c r="A93932" t="s">
        <v>93933</v>
      </c>
      <c r="B93932" s="8">
        <v>329.79</v>
      </c>
      <c r="C93932">
        <v>6</v>
      </c>
    </row>
    <row r="93933" spans="1:3" x14ac:dyDescent="0.25">
      <c r="A93933" t="s">
        <v>93934</v>
      </c>
      <c r="B93933" s="8">
        <v>145.82999999999899</v>
      </c>
      <c r="C93933">
        <v>2</v>
      </c>
    </row>
    <row r="93934" spans="1:3" x14ac:dyDescent="0.25">
      <c r="A93934" t="s">
        <v>93935</v>
      </c>
      <c r="B93934" s="8">
        <v>33.36</v>
      </c>
      <c r="C93934">
        <v>1</v>
      </c>
    </row>
    <row r="93935" spans="1:3" x14ac:dyDescent="0.25">
      <c r="A93935" t="s">
        <v>93936</v>
      </c>
      <c r="B93935" s="8">
        <v>392.44</v>
      </c>
      <c r="C93935">
        <v>5</v>
      </c>
    </row>
    <row r="93936" spans="1:3" x14ac:dyDescent="0.25">
      <c r="A93936" t="s">
        <v>93937</v>
      </c>
      <c r="B93936" s="8">
        <v>33.04</v>
      </c>
      <c r="C93936">
        <v>1</v>
      </c>
    </row>
    <row r="93937" spans="1:3" x14ac:dyDescent="0.25">
      <c r="A93937" t="s">
        <v>93938</v>
      </c>
      <c r="B93937" s="8">
        <v>42.03</v>
      </c>
      <c r="C93937">
        <v>1</v>
      </c>
    </row>
    <row r="93938" spans="1:3" x14ac:dyDescent="0.25">
      <c r="A93938" t="s">
        <v>93939</v>
      </c>
      <c r="B93938" s="8">
        <v>36.200000000000003</v>
      </c>
      <c r="C93938">
        <v>1</v>
      </c>
    </row>
    <row r="93939" spans="1:3" x14ac:dyDescent="0.25">
      <c r="A93939" t="s">
        <v>93940</v>
      </c>
      <c r="B93939" s="8">
        <v>39.619999999999997</v>
      </c>
      <c r="C93939">
        <v>1</v>
      </c>
    </row>
    <row r="93940" spans="1:3" x14ac:dyDescent="0.25">
      <c r="A93940" t="s">
        <v>93941</v>
      </c>
      <c r="B93940" s="8">
        <v>67.23</v>
      </c>
      <c r="C93940">
        <v>1</v>
      </c>
    </row>
    <row r="93941" spans="1:3" x14ac:dyDescent="0.25">
      <c r="A93941" t="s">
        <v>93942</v>
      </c>
      <c r="B93941" s="8">
        <v>56.8</v>
      </c>
      <c r="C93941">
        <v>1</v>
      </c>
    </row>
    <row r="93942" spans="1:3" x14ac:dyDescent="0.25">
      <c r="A93942" t="s">
        <v>93943</v>
      </c>
      <c r="B93942" s="8">
        <v>274.33</v>
      </c>
      <c r="C93942">
        <v>3</v>
      </c>
    </row>
    <row r="93943" spans="1:3" x14ac:dyDescent="0.25">
      <c r="A93943" t="s">
        <v>93944</v>
      </c>
      <c r="B93943" s="8">
        <v>241.02</v>
      </c>
      <c r="C93943">
        <v>6</v>
      </c>
    </row>
    <row r="93944" spans="1:3" x14ac:dyDescent="0.25">
      <c r="A93944" t="s">
        <v>93945</v>
      </c>
      <c r="B93944" s="8">
        <v>235.32</v>
      </c>
      <c r="C93944">
        <v>4</v>
      </c>
    </row>
    <row r="93945" spans="1:3" x14ac:dyDescent="0.25">
      <c r="A93945" t="s">
        <v>93946</v>
      </c>
      <c r="B93945" s="8">
        <v>209.66</v>
      </c>
      <c r="C93945">
        <v>3</v>
      </c>
    </row>
    <row r="93946" spans="1:3" x14ac:dyDescent="0.25">
      <c r="A93946" t="s">
        <v>93947</v>
      </c>
      <c r="B93946" s="8">
        <v>642.23</v>
      </c>
      <c r="C93946">
        <v>6</v>
      </c>
    </row>
    <row r="93947" spans="1:3" x14ac:dyDescent="0.25">
      <c r="A93947" t="s">
        <v>93948</v>
      </c>
      <c r="B93947" s="8">
        <v>295.41000000000003</v>
      </c>
      <c r="C93947">
        <v>10</v>
      </c>
    </row>
    <row r="93948" spans="1:3" x14ac:dyDescent="0.25">
      <c r="A93948" t="s">
        <v>93949</v>
      </c>
      <c r="B93948" s="8">
        <v>71.599999999999994</v>
      </c>
      <c r="C93948">
        <v>2</v>
      </c>
    </row>
    <row r="93949" spans="1:3" x14ac:dyDescent="0.25">
      <c r="A93949" t="s">
        <v>93950</v>
      </c>
      <c r="B93949" s="8">
        <v>98.4</v>
      </c>
      <c r="C93949">
        <v>2</v>
      </c>
    </row>
    <row r="93950" spans="1:3" x14ac:dyDescent="0.25">
      <c r="A93950" t="s">
        <v>93951</v>
      </c>
      <c r="B93950" s="8">
        <v>20.81</v>
      </c>
      <c r="C93950">
        <v>1</v>
      </c>
    </row>
    <row r="93951" spans="1:3" x14ac:dyDescent="0.25">
      <c r="A93951" t="s">
        <v>93952</v>
      </c>
      <c r="B93951" s="8">
        <v>27.2</v>
      </c>
      <c r="C93951">
        <v>1</v>
      </c>
    </row>
    <row r="93952" spans="1:3" x14ac:dyDescent="0.25">
      <c r="A93952" t="s">
        <v>93953</v>
      </c>
      <c r="B93952" s="8">
        <v>165.84</v>
      </c>
      <c r="C93952">
        <v>3</v>
      </c>
    </row>
    <row r="93953" spans="1:3" x14ac:dyDescent="0.25">
      <c r="A93953" t="s">
        <v>93954</v>
      </c>
      <c r="B93953" s="8">
        <v>32.299999999999997</v>
      </c>
      <c r="C93953">
        <v>1</v>
      </c>
    </row>
    <row r="93954" spans="1:3" x14ac:dyDescent="0.25">
      <c r="A93954" t="s">
        <v>93955</v>
      </c>
      <c r="B93954" s="8">
        <v>61</v>
      </c>
      <c r="C93954">
        <v>2</v>
      </c>
    </row>
    <row r="93955" spans="1:3" x14ac:dyDescent="0.25">
      <c r="A93955" t="s">
        <v>93956</v>
      </c>
      <c r="B93955" s="8">
        <v>183.21</v>
      </c>
      <c r="C93955">
        <v>9</v>
      </c>
    </row>
    <row r="93956" spans="1:3" x14ac:dyDescent="0.25">
      <c r="A93956" t="s">
        <v>93957</v>
      </c>
      <c r="B93956" s="8">
        <v>9.8000000000000007</v>
      </c>
      <c r="C93956">
        <v>1</v>
      </c>
    </row>
    <row r="93957" spans="1:3" x14ac:dyDescent="0.25">
      <c r="A93957" t="s">
        <v>93958</v>
      </c>
      <c r="B93957" s="8">
        <v>659.53</v>
      </c>
      <c r="C93957">
        <v>9</v>
      </c>
    </row>
    <row r="93958" spans="1:3" x14ac:dyDescent="0.25">
      <c r="A93958" t="s">
        <v>93959</v>
      </c>
      <c r="B93958" s="8">
        <v>10.36</v>
      </c>
      <c r="C93958">
        <v>1</v>
      </c>
    </row>
    <row r="93959" spans="1:3" x14ac:dyDescent="0.25">
      <c r="A93959" t="s">
        <v>93960</v>
      </c>
      <c r="B93959" s="8">
        <v>47.61</v>
      </c>
      <c r="C93959">
        <v>1</v>
      </c>
    </row>
    <row r="93960" spans="1:3" x14ac:dyDescent="0.25">
      <c r="A93960" t="s">
        <v>93961</v>
      </c>
      <c r="B93960" s="8">
        <v>19.809999999999999</v>
      </c>
      <c r="C93960">
        <v>1</v>
      </c>
    </row>
    <row r="93961" spans="1:3" x14ac:dyDescent="0.25">
      <c r="A93961" t="s">
        <v>93962</v>
      </c>
      <c r="B93961" s="8">
        <v>40.799999999999997</v>
      </c>
      <c r="C93961">
        <v>1</v>
      </c>
    </row>
    <row r="93962" spans="1:3" x14ac:dyDescent="0.25">
      <c r="A93962" t="s">
        <v>93963</v>
      </c>
      <c r="B93962" s="8">
        <v>58.42</v>
      </c>
      <c r="C93962">
        <v>3</v>
      </c>
    </row>
    <row r="93963" spans="1:3" x14ac:dyDescent="0.25">
      <c r="A93963" t="s">
        <v>93964</v>
      </c>
      <c r="B93963" s="8">
        <v>313.31</v>
      </c>
      <c r="C93963">
        <v>4</v>
      </c>
    </row>
    <row r="93964" spans="1:3" x14ac:dyDescent="0.25">
      <c r="A93964" t="s">
        <v>93965</v>
      </c>
      <c r="B93964" s="8">
        <v>39.619999999999997</v>
      </c>
      <c r="C93964">
        <v>1</v>
      </c>
    </row>
    <row r="93965" spans="1:3" x14ac:dyDescent="0.25">
      <c r="A93965" t="s">
        <v>93966</v>
      </c>
      <c r="B93965" s="8">
        <v>62.7</v>
      </c>
      <c r="C93965">
        <v>1</v>
      </c>
    </row>
    <row r="93966" spans="1:3" x14ac:dyDescent="0.25">
      <c r="A93966" t="s">
        <v>93967</v>
      </c>
      <c r="B93966" s="8">
        <v>61.47</v>
      </c>
      <c r="C93966">
        <v>1</v>
      </c>
    </row>
    <row r="93967" spans="1:3" x14ac:dyDescent="0.25">
      <c r="A93967" t="s">
        <v>93968</v>
      </c>
      <c r="B93967" s="8">
        <v>71.31</v>
      </c>
      <c r="C93967">
        <v>2</v>
      </c>
    </row>
    <row r="93968" spans="1:3" x14ac:dyDescent="0.25">
      <c r="A93968" t="s">
        <v>93969</v>
      </c>
      <c r="B93968" s="8">
        <v>295.62</v>
      </c>
      <c r="C93968">
        <v>5</v>
      </c>
    </row>
    <row r="93969" spans="1:3" x14ac:dyDescent="0.25">
      <c r="A93969" t="s">
        <v>93970</v>
      </c>
      <c r="B93969" s="8">
        <v>50.019999999999897</v>
      </c>
      <c r="C93969">
        <v>2</v>
      </c>
    </row>
    <row r="93970" spans="1:3" x14ac:dyDescent="0.25">
      <c r="A93970" t="s">
        <v>93971</v>
      </c>
      <c r="B93970" s="8">
        <v>39.71</v>
      </c>
      <c r="C93970">
        <v>1</v>
      </c>
    </row>
    <row r="93971" spans="1:3" x14ac:dyDescent="0.25">
      <c r="A93971" t="s">
        <v>93972</v>
      </c>
      <c r="B93971" s="8">
        <v>85.17</v>
      </c>
      <c r="C93971">
        <v>2</v>
      </c>
    </row>
    <row r="93972" spans="1:3" x14ac:dyDescent="0.25">
      <c r="A93972" t="s">
        <v>93973</v>
      </c>
      <c r="B93972" s="8">
        <v>29.24</v>
      </c>
      <c r="C93972">
        <v>1</v>
      </c>
    </row>
    <row r="93973" spans="1:3" x14ac:dyDescent="0.25">
      <c r="A93973" t="s">
        <v>93974</v>
      </c>
      <c r="B93973" s="8">
        <v>192.88</v>
      </c>
      <c r="C93973">
        <v>4</v>
      </c>
    </row>
    <row r="93974" spans="1:3" x14ac:dyDescent="0.25">
      <c r="A93974" t="s">
        <v>93975</v>
      </c>
      <c r="B93974" s="8">
        <v>52.83</v>
      </c>
      <c r="C93974">
        <v>1</v>
      </c>
    </row>
    <row r="93975" spans="1:3" x14ac:dyDescent="0.25">
      <c r="A93975" t="s">
        <v>93976</v>
      </c>
      <c r="B93975" s="8">
        <v>155.26</v>
      </c>
      <c r="C93975">
        <v>4</v>
      </c>
    </row>
    <row r="93976" spans="1:3" x14ac:dyDescent="0.25">
      <c r="A93976" t="s">
        <v>93977</v>
      </c>
      <c r="B93976" s="8">
        <v>82.46</v>
      </c>
      <c r="C93976">
        <v>2</v>
      </c>
    </row>
    <row r="93977" spans="1:3" x14ac:dyDescent="0.25">
      <c r="A93977" t="s">
        <v>93978</v>
      </c>
      <c r="B93977" s="8">
        <v>14.16</v>
      </c>
      <c r="C93977">
        <v>1</v>
      </c>
    </row>
    <row r="93978" spans="1:3" x14ac:dyDescent="0.25">
      <c r="A93978" t="s">
        <v>93979</v>
      </c>
      <c r="B93978" s="8">
        <v>159.84</v>
      </c>
      <c r="C93978">
        <v>3</v>
      </c>
    </row>
    <row r="93979" spans="1:3" x14ac:dyDescent="0.25">
      <c r="A93979" t="s">
        <v>93980</v>
      </c>
      <c r="B93979" s="8">
        <v>39.72</v>
      </c>
      <c r="C93979">
        <v>2</v>
      </c>
    </row>
    <row r="93980" spans="1:3" x14ac:dyDescent="0.25">
      <c r="A93980" t="s">
        <v>93981</v>
      </c>
      <c r="B93980" s="8">
        <v>428.45999999999901</v>
      </c>
      <c r="C93980">
        <v>7</v>
      </c>
    </row>
    <row r="93981" spans="1:3" x14ac:dyDescent="0.25">
      <c r="A93981" t="s">
        <v>93982</v>
      </c>
      <c r="B93981" s="8">
        <v>174.67</v>
      </c>
      <c r="C93981">
        <v>3</v>
      </c>
    </row>
    <row r="93982" spans="1:3" x14ac:dyDescent="0.25">
      <c r="A93982" t="s">
        <v>93983</v>
      </c>
      <c r="B93982" s="8">
        <v>254.74</v>
      </c>
      <c r="C93982">
        <v>4</v>
      </c>
    </row>
    <row r="93983" spans="1:3" x14ac:dyDescent="0.25">
      <c r="A93983" t="s">
        <v>93984</v>
      </c>
      <c r="B93983" s="8">
        <v>51.87</v>
      </c>
      <c r="C93983">
        <v>1</v>
      </c>
    </row>
    <row r="93984" spans="1:3" x14ac:dyDescent="0.25">
      <c r="A93984" t="s">
        <v>93985</v>
      </c>
      <c r="B93984" s="8">
        <v>224.61</v>
      </c>
      <c r="C93984">
        <v>3</v>
      </c>
    </row>
    <row r="93985" spans="1:3" x14ac:dyDescent="0.25">
      <c r="A93985" t="s">
        <v>93986</v>
      </c>
      <c r="B93985" s="8">
        <v>26.86</v>
      </c>
      <c r="C93985">
        <v>1</v>
      </c>
    </row>
    <row r="93986" spans="1:3" x14ac:dyDescent="0.25">
      <c r="A93986" t="s">
        <v>93987</v>
      </c>
      <c r="B93986" s="8">
        <v>121.44</v>
      </c>
      <c r="C93986">
        <v>3</v>
      </c>
    </row>
    <row r="93987" spans="1:3" x14ac:dyDescent="0.25">
      <c r="A93987" t="s">
        <v>93988</v>
      </c>
      <c r="B93987" s="8">
        <v>58.769999999999897</v>
      </c>
      <c r="C93987">
        <v>2</v>
      </c>
    </row>
    <row r="93988" spans="1:3" x14ac:dyDescent="0.25">
      <c r="A93988" t="s">
        <v>93989</v>
      </c>
      <c r="B93988" s="8">
        <v>49.02</v>
      </c>
      <c r="C93988">
        <v>1</v>
      </c>
    </row>
    <row r="93989" spans="1:3" x14ac:dyDescent="0.25">
      <c r="A93989" t="s">
        <v>93990</v>
      </c>
      <c r="B93989" s="8">
        <v>39.5</v>
      </c>
      <c r="C93989">
        <v>2</v>
      </c>
    </row>
    <row r="93990" spans="1:3" x14ac:dyDescent="0.25">
      <c r="A93990" t="s">
        <v>93991</v>
      </c>
      <c r="B93990" s="8">
        <v>38.479999999999997</v>
      </c>
      <c r="C93990">
        <v>1</v>
      </c>
    </row>
    <row r="93991" spans="1:3" x14ac:dyDescent="0.25">
      <c r="A93991" t="s">
        <v>93992</v>
      </c>
      <c r="B93991" s="8">
        <v>20.81</v>
      </c>
      <c r="C93991">
        <v>1</v>
      </c>
    </row>
    <row r="93992" spans="1:3" x14ac:dyDescent="0.25">
      <c r="A93992" t="s">
        <v>93993</v>
      </c>
      <c r="B93992" s="8">
        <v>29.62</v>
      </c>
      <c r="C93992">
        <v>1</v>
      </c>
    </row>
    <row r="93993" spans="1:3" x14ac:dyDescent="0.25">
      <c r="A93993" t="s">
        <v>93994</v>
      </c>
      <c r="B93993" s="8">
        <v>18.7</v>
      </c>
      <c r="C93993">
        <v>1</v>
      </c>
    </row>
    <row r="93994" spans="1:3" x14ac:dyDescent="0.25">
      <c r="A93994" t="s">
        <v>93995</v>
      </c>
      <c r="B93994" s="8">
        <v>79.539999999999907</v>
      </c>
      <c r="C93994">
        <v>3</v>
      </c>
    </row>
    <row r="93995" spans="1:3" x14ac:dyDescent="0.25">
      <c r="A93995" t="s">
        <v>93996</v>
      </c>
      <c r="B93995" s="8">
        <v>116.72</v>
      </c>
      <c r="C93995">
        <v>2</v>
      </c>
    </row>
    <row r="93996" spans="1:3" x14ac:dyDescent="0.25">
      <c r="A93996" t="s">
        <v>93997</v>
      </c>
      <c r="B93996" s="8">
        <v>64.11</v>
      </c>
      <c r="C93996">
        <v>2</v>
      </c>
    </row>
    <row r="93997" spans="1:3" x14ac:dyDescent="0.25">
      <c r="A93997" t="s">
        <v>93998</v>
      </c>
      <c r="B93997" s="8">
        <v>138.85</v>
      </c>
      <c r="C93997">
        <v>3</v>
      </c>
    </row>
    <row r="93998" spans="1:3" x14ac:dyDescent="0.25">
      <c r="A93998" t="s">
        <v>93999</v>
      </c>
      <c r="B93998" s="8">
        <v>646.65</v>
      </c>
      <c r="C93998">
        <v>7</v>
      </c>
    </row>
    <row r="93999" spans="1:3" x14ac:dyDescent="0.25">
      <c r="A93999" t="s">
        <v>94000</v>
      </c>
      <c r="B93999" s="8">
        <v>35.700000000000003</v>
      </c>
      <c r="C93999">
        <v>1</v>
      </c>
    </row>
    <row r="94000" spans="1:3" x14ac:dyDescent="0.25">
      <c r="A94000" t="s">
        <v>94001</v>
      </c>
      <c r="B94000" s="8">
        <v>157.74</v>
      </c>
      <c r="C94000">
        <v>4</v>
      </c>
    </row>
    <row r="94001" spans="1:3" x14ac:dyDescent="0.25">
      <c r="A94001" t="s">
        <v>94002</v>
      </c>
      <c r="B94001" s="8">
        <v>193.57999999999899</v>
      </c>
      <c r="C94001">
        <v>2</v>
      </c>
    </row>
    <row r="94002" spans="1:3" x14ac:dyDescent="0.25">
      <c r="A94002" t="s">
        <v>94003</v>
      </c>
      <c r="B94002" s="8">
        <v>85.45</v>
      </c>
      <c r="C94002">
        <v>1</v>
      </c>
    </row>
    <row r="94003" spans="1:3" x14ac:dyDescent="0.25">
      <c r="A94003" t="s">
        <v>94004</v>
      </c>
      <c r="B94003" s="8">
        <v>21.8</v>
      </c>
      <c r="C94003">
        <v>1</v>
      </c>
    </row>
    <row r="94004" spans="1:3" x14ac:dyDescent="0.25">
      <c r="A94004" t="s">
        <v>94005</v>
      </c>
      <c r="B94004" s="8">
        <v>22.04</v>
      </c>
      <c r="C94004">
        <v>1</v>
      </c>
    </row>
    <row r="94005" spans="1:3" x14ac:dyDescent="0.25">
      <c r="A94005" t="s">
        <v>94006</v>
      </c>
      <c r="B94005" s="8">
        <v>17.920000000000002</v>
      </c>
      <c r="C94005">
        <v>1</v>
      </c>
    </row>
    <row r="94006" spans="1:3" x14ac:dyDescent="0.25">
      <c r="A94006" t="s">
        <v>94007</v>
      </c>
      <c r="B94006" s="8">
        <v>151.47</v>
      </c>
      <c r="C94006">
        <v>4</v>
      </c>
    </row>
    <row r="94007" spans="1:3" x14ac:dyDescent="0.25">
      <c r="A94007" t="s">
        <v>94008</v>
      </c>
      <c r="B94007" s="8">
        <v>3.8</v>
      </c>
      <c r="C94007">
        <v>1</v>
      </c>
    </row>
    <row r="94008" spans="1:3" x14ac:dyDescent="0.25">
      <c r="A94008" t="s">
        <v>94009</v>
      </c>
      <c r="B94008" s="8">
        <v>44.8</v>
      </c>
      <c r="C94008">
        <v>1</v>
      </c>
    </row>
    <row r="94009" spans="1:3" x14ac:dyDescent="0.25">
      <c r="A94009" t="s">
        <v>94010</v>
      </c>
      <c r="B94009" s="8">
        <v>159.16</v>
      </c>
      <c r="C94009">
        <v>2</v>
      </c>
    </row>
    <row r="94010" spans="1:3" x14ac:dyDescent="0.25">
      <c r="A94010" t="s">
        <v>94011</v>
      </c>
      <c r="B94010" s="8">
        <v>57.6</v>
      </c>
      <c r="C94010">
        <v>1</v>
      </c>
    </row>
    <row r="94011" spans="1:3" x14ac:dyDescent="0.25">
      <c r="A94011" t="s">
        <v>94012</v>
      </c>
      <c r="B94011" s="8">
        <v>101.87</v>
      </c>
      <c r="C94011">
        <v>2</v>
      </c>
    </row>
    <row r="94012" spans="1:3" x14ac:dyDescent="0.25">
      <c r="A94012" t="s">
        <v>94013</v>
      </c>
      <c r="B94012" s="8">
        <v>199.39999999999901</v>
      </c>
      <c r="C94012">
        <v>3</v>
      </c>
    </row>
    <row r="94013" spans="1:3" x14ac:dyDescent="0.25">
      <c r="A94013" t="s">
        <v>94014</v>
      </c>
      <c r="B94013" s="8">
        <v>96.2</v>
      </c>
      <c r="C94013">
        <v>2</v>
      </c>
    </row>
    <row r="94014" spans="1:3" x14ac:dyDescent="0.25">
      <c r="A94014" t="s">
        <v>94015</v>
      </c>
      <c r="B94014" s="8">
        <v>64.7</v>
      </c>
      <c r="C94014">
        <v>1</v>
      </c>
    </row>
    <row r="94015" spans="1:3" x14ac:dyDescent="0.25">
      <c r="A94015" t="s">
        <v>94016</v>
      </c>
      <c r="B94015" s="8">
        <v>44.8</v>
      </c>
      <c r="C94015">
        <v>1</v>
      </c>
    </row>
    <row r="94016" spans="1:3" x14ac:dyDescent="0.25">
      <c r="A94016" t="s">
        <v>94017</v>
      </c>
      <c r="B94016" s="8">
        <v>122.56</v>
      </c>
      <c r="C94016">
        <v>2</v>
      </c>
    </row>
    <row r="94017" spans="1:3" x14ac:dyDescent="0.25">
      <c r="A94017" t="s">
        <v>94018</v>
      </c>
      <c r="B94017" s="8">
        <v>25.52</v>
      </c>
      <c r="C94017">
        <v>1</v>
      </c>
    </row>
    <row r="94018" spans="1:3" x14ac:dyDescent="0.25">
      <c r="A94018" t="s">
        <v>94019</v>
      </c>
      <c r="B94018" s="8">
        <v>27.27</v>
      </c>
      <c r="C94018">
        <v>1</v>
      </c>
    </row>
    <row r="94019" spans="1:3" x14ac:dyDescent="0.25">
      <c r="A94019" t="s">
        <v>94020</v>
      </c>
      <c r="B94019" s="8">
        <v>193.72</v>
      </c>
      <c r="C94019">
        <v>5</v>
      </c>
    </row>
    <row r="94020" spans="1:3" x14ac:dyDescent="0.25">
      <c r="A94020" t="s">
        <v>94021</v>
      </c>
      <c r="B94020" s="8">
        <v>40.700000000000003</v>
      </c>
      <c r="C94020">
        <v>1</v>
      </c>
    </row>
    <row r="94021" spans="1:3" x14ac:dyDescent="0.25">
      <c r="A94021" t="s">
        <v>94022</v>
      </c>
      <c r="B94021" s="8">
        <v>44.8</v>
      </c>
      <c r="C94021">
        <v>1</v>
      </c>
    </row>
    <row r="94022" spans="1:3" x14ac:dyDescent="0.25">
      <c r="A94022" t="s">
        <v>94023</v>
      </c>
      <c r="B94022" s="8">
        <v>42.7</v>
      </c>
      <c r="C94022">
        <v>1</v>
      </c>
    </row>
    <row r="94023" spans="1:3" x14ac:dyDescent="0.25">
      <c r="A94023" t="s">
        <v>94024</v>
      </c>
      <c r="B94023" s="8">
        <v>172.36</v>
      </c>
      <c r="C94023">
        <v>4</v>
      </c>
    </row>
    <row r="94024" spans="1:3" x14ac:dyDescent="0.25">
      <c r="A94024" t="s">
        <v>94025</v>
      </c>
      <c r="B94024" s="8">
        <v>20.3</v>
      </c>
      <c r="C94024">
        <v>1</v>
      </c>
    </row>
    <row r="94025" spans="1:3" x14ac:dyDescent="0.25">
      <c r="A94025" t="s">
        <v>94026</v>
      </c>
      <c r="B94025" s="8">
        <v>37.619999999999997</v>
      </c>
      <c r="C94025">
        <v>1</v>
      </c>
    </row>
    <row r="94026" spans="1:3" x14ac:dyDescent="0.25">
      <c r="A94026" t="s">
        <v>94027</v>
      </c>
      <c r="B94026" s="8">
        <v>30.21</v>
      </c>
      <c r="C94026">
        <v>1</v>
      </c>
    </row>
    <row r="94027" spans="1:3" x14ac:dyDescent="0.25">
      <c r="A94027" t="s">
        <v>94028</v>
      </c>
      <c r="B94027" s="8">
        <v>71.819999999999993</v>
      </c>
      <c r="C94027">
        <v>1</v>
      </c>
    </row>
    <row r="94028" spans="1:3" x14ac:dyDescent="0.25">
      <c r="A94028" t="s">
        <v>94029</v>
      </c>
      <c r="B94028" s="8">
        <v>372.6</v>
      </c>
      <c r="C94028">
        <v>7</v>
      </c>
    </row>
    <row r="94029" spans="1:3" x14ac:dyDescent="0.25">
      <c r="A94029" t="s">
        <v>94030</v>
      </c>
      <c r="B94029" s="8">
        <v>216.01</v>
      </c>
      <c r="C94029">
        <v>4</v>
      </c>
    </row>
    <row r="94030" spans="1:3" x14ac:dyDescent="0.25">
      <c r="A94030" t="s">
        <v>94031</v>
      </c>
      <c r="B94030" s="8">
        <v>318.45999999999998</v>
      </c>
      <c r="C94030">
        <v>4</v>
      </c>
    </row>
    <row r="94031" spans="1:3" x14ac:dyDescent="0.25">
      <c r="A94031" t="s">
        <v>94032</v>
      </c>
      <c r="B94031" s="8">
        <v>48.76</v>
      </c>
      <c r="C94031">
        <v>3</v>
      </c>
    </row>
    <row r="94032" spans="1:3" x14ac:dyDescent="0.25">
      <c r="A94032" t="s">
        <v>94033</v>
      </c>
      <c r="B94032" s="8">
        <v>320.10000000000002</v>
      </c>
      <c r="C94032">
        <v>3</v>
      </c>
    </row>
    <row r="94033" spans="1:3" x14ac:dyDescent="0.25">
      <c r="A94033" t="s">
        <v>94034</v>
      </c>
      <c r="B94033" s="8">
        <v>91.86</v>
      </c>
      <c r="C94033">
        <v>3</v>
      </c>
    </row>
    <row r="94034" spans="1:3" x14ac:dyDescent="0.25">
      <c r="A94034" t="s">
        <v>94035</v>
      </c>
      <c r="B94034" s="8">
        <v>103.619999999999</v>
      </c>
      <c r="C94034">
        <v>3</v>
      </c>
    </row>
    <row r="94035" spans="1:3" x14ac:dyDescent="0.25">
      <c r="A94035" t="s">
        <v>94036</v>
      </c>
      <c r="B94035" s="8">
        <v>47.31</v>
      </c>
      <c r="C94035">
        <v>2</v>
      </c>
    </row>
    <row r="94036" spans="1:3" x14ac:dyDescent="0.25">
      <c r="A94036" t="s">
        <v>94037</v>
      </c>
      <c r="B94036" s="8">
        <v>16.7</v>
      </c>
      <c r="C94036">
        <v>1</v>
      </c>
    </row>
    <row r="94037" spans="1:3" x14ac:dyDescent="0.25">
      <c r="A94037" t="s">
        <v>94038</v>
      </c>
      <c r="B94037" s="8">
        <v>89.23</v>
      </c>
      <c r="C94037">
        <v>3</v>
      </c>
    </row>
    <row r="94038" spans="1:3" x14ac:dyDescent="0.25">
      <c r="A94038" t="s">
        <v>94039</v>
      </c>
      <c r="B94038" s="8">
        <v>127</v>
      </c>
      <c r="C94038">
        <v>2</v>
      </c>
    </row>
    <row r="94039" spans="1:3" x14ac:dyDescent="0.25">
      <c r="A94039" t="s">
        <v>94040</v>
      </c>
      <c r="B94039" s="8">
        <v>51.97</v>
      </c>
      <c r="C94039">
        <v>1</v>
      </c>
    </row>
    <row r="94040" spans="1:3" x14ac:dyDescent="0.25">
      <c r="A94040" t="s">
        <v>94041</v>
      </c>
      <c r="B94040" s="8">
        <v>40.68</v>
      </c>
      <c r="C94040">
        <v>1</v>
      </c>
    </row>
    <row r="94041" spans="1:3" x14ac:dyDescent="0.25">
      <c r="A94041" t="s">
        <v>94042</v>
      </c>
      <c r="B94041" s="8">
        <v>471.26</v>
      </c>
      <c r="C94041">
        <v>10</v>
      </c>
    </row>
    <row r="94042" spans="1:3" x14ac:dyDescent="0.25">
      <c r="A94042" t="s">
        <v>94043</v>
      </c>
      <c r="B94042" s="8">
        <v>40.57</v>
      </c>
      <c r="C94042">
        <v>1</v>
      </c>
    </row>
    <row r="94043" spans="1:3" x14ac:dyDescent="0.25">
      <c r="A94043" t="s">
        <v>94044</v>
      </c>
      <c r="B94043" s="8">
        <v>32.799999999999997</v>
      </c>
      <c r="C94043">
        <v>1</v>
      </c>
    </row>
    <row r="94044" spans="1:3" x14ac:dyDescent="0.25">
      <c r="A94044" t="s">
        <v>94045</v>
      </c>
      <c r="B94044" s="8">
        <v>426.75</v>
      </c>
      <c r="C94044">
        <v>7</v>
      </c>
    </row>
    <row r="94045" spans="1:3" x14ac:dyDescent="0.25">
      <c r="A94045" t="s">
        <v>94046</v>
      </c>
      <c r="B94045" s="8">
        <v>30.43</v>
      </c>
      <c r="C94045">
        <v>1</v>
      </c>
    </row>
    <row r="94046" spans="1:3" x14ac:dyDescent="0.25">
      <c r="A94046" t="s">
        <v>94047</v>
      </c>
      <c r="B94046" s="8">
        <v>49.04</v>
      </c>
      <c r="C94046">
        <v>2</v>
      </c>
    </row>
    <row r="94047" spans="1:3" x14ac:dyDescent="0.25">
      <c r="A94047" t="s">
        <v>94048</v>
      </c>
      <c r="B94047" s="8">
        <v>120.24</v>
      </c>
      <c r="C94047">
        <v>1</v>
      </c>
    </row>
    <row r="94048" spans="1:3" x14ac:dyDescent="0.25">
      <c r="A94048" t="s">
        <v>94049</v>
      </c>
      <c r="B94048" s="8">
        <v>51.84</v>
      </c>
      <c r="C94048">
        <v>1</v>
      </c>
    </row>
    <row r="94049" spans="1:3" x14ac:dyDescent="0.25">
      <c r="A94049" t="s">
        <v>94050</v>
      </c>
      <c r="B94049" s="8">
        <v>11.72</v>
      </c>
      <c r="C94049">
        <v>1</v>
      </c>
    </row>
    <row r="94050" spans="1:3" x14ac:dyDescent="0.25">
      <c r="A94050" t="s">
        <v>94051</v>
      </c>
      <c r="B94050" s="8">
        <v>84.35</v>
      </c>
      <c r="C94050">
        <v>3</v>
      </c>
    </row>
    <row r="94051" spans="1:3" x14ac:dyDescent="0.25">
      <c r="A94051" t="s">
        <v>94052</v>
      </c>
      <c r="B94051" s="8">
        <v>45.7</v>
      </c>
      <c r="C94051">
        <v>1</v>
      </c>
    </row>
    <row r="94052" spans="1:3" x14ac:dyDescent="0.25">
      <c r="A94052" t="s">
        <v>94053</v>
      </c>
      <c r="B94052" s="8">
        <v>36.86</v>
      </c>
      <c r="C94052">
        <v>1</v>
      </c>
    </row>
    <row r="94053" spans="1:3" x14ac:dyDescent="0.25">
      <c r="A94053" t="s">
        <v>94054</v>
      </c>
      <c r="B94053" s="8">
        <v>328.72</v>
      </c>
      <c r="C94053">
        <v>4</v>
      </c>
    </row>
    <row r="94054" spans="1:3" x14ac:dyDescent="0.25">
      <c r="A94054" t="s">
        <v>94055</v>
      </c>
      <c r="B94054" s="8">
        <v>56.4</v>
      </c>
      <c r="C94054">
        <v>2</v>
      </c>
    </row>
    <row r="94055" spans="1:3" x14ac:dyDescent="0.25">
      <c r="A94055" t="s">
        <v>94056</v>
      </c>
      <c r="B94055" s="8">
        <v>19.809999999999999</v>
      </c>
      <c r="C94055">
        <v>1</v>
      </c>
    </row>
    <row r="94056" spans="1:3" x14ac:dyDescent="0.25">
      <c r="A94056" t="s">
        <v>94057</v>
      </c>
      <c r="B94056" s="8">
        <v>274.01</v>
      </c>
      <c r="C94056">
        <v>6</v>
      </c>
    </row>
    <row r="94057" spans="1:3" x14ac:dyDescent="0.25">
      <c r="A94057" t="s">
        <v>94058</v>
      </c>
      <c r="B94057" s="8">
        <v>96.789999999999907</v>
      </c>
      <c r="C94057">
        <v>3</v>
      </c>
    </row>
    <row r="94058" spans="1:3" x14ac:dyDescent="0.25">
      <c r="A94058" t="s">
        <v>94059</v>
      </c>
      <c r="B94058" s="8">
        <v>1.4</v>
      </c>
      <c r="C94058">
        <v>1</v>
      </c>
    </row>
    <row r="94059" spans="1:3" x14ac:dyDescent="0.25">
      <c r="A94059" t="s">
        <v>94060</v>
      </c>
      <c r="B94059" s="8">
        <v>51.03</v>
      </c>
      <c r="C94059">
        <v>1</v>
      </c>
    </row>
    <row r="94060" spans="1:3" x14ac:dyDescent="0.25">
      <c r="A94060" t="s">
        <v>94061</v>
      </c>
      <c r="B94060" s="8">
        <v>44.8</v>
      </c>
      <c r="C94060">
        <v>1</v>
      </c>
    </row>
    <row r="94061" spans="1:3" x14ac:dyDescent="0.25">
      <c r="A94061" t="s">
        <v>94062</v>
      </c>
      <c r="B94061" s="8">
        <v>196.94</v>
      </c>
      <c r="C94061">
        <v>3</v>
      </c>
    </row>
    <row r="94062" spans="1:3" x14ac:dyDescent="0.25">
      <c r="A94062" t="s">
        <v>94063</v>
      </c>
      <c r="B94062" s="8">
        <v>32.58</v>
      </c>
      <c r="C94062">
        <v>1</v>
      </c>
    </row>
    <row r="94063" spans="1:3" x14ac:dyDescent="0.25">
      <c r="A94063" t="s">
        <v>94064</v>
      </c>
      <c r="B94063" s="8">
        <v>27.33</v>
      </c>
      <c r="C94063">
        <v>1</v>
      </c>
    </row>
    <row r="94064" spans="1:3" x14ac:dyDescent="0.25">
      <c r="A94064" t="s">
        <v>94065</v>
      </c>
      <c r="B94064" s="8">
        <v>20.309999999999999</v>
      </c>
      <c r="C94064">
        <v>1</v>
      </c>
    </row>
    <row r="94065" spans="1:3" x14ac:dyDescent="0.25">
      <c r="A94065" t="s">
        <v>94066</v>
      </c>
      <c r="B94065" s="8">
        <v>31.7</v>
      </c>
      <c r="C94065">
        <v>1</v>
      </c>
    </row>
    <row r="94066" spans="1:3" x14ac:dyDescent="0.25">
      <c r="A94066" t="s">
        <v>94067</v>
      </c>
      <c r="B94066" s="8">
        <v>41.99</v>
      </c>
      <c r="C94066">
        <v>1</v>
      </c>
    </row>
    <row r="94067" spans="1:3" x14ac:dyDescent="0.25">
      <c r="A94067" t="s">
        <v>94068</v>
      </c>
      <c r="B94067" s="8">
        <v>453.659999999999</v>
      </c>
      <c r="C94067">
        <v>5</v>
      </c>
    </row>
    <row r="94068" spans="1:3" x14ac:dyDescent="0.25">
      <c r="A94068" t="s">
        <v>94069</v>
      </c>
      <c r="B94068" s="8">
        <v>98.5</v>
      </c>
      <c r="C94068">
        <v>1</v>
      </c>
    </row>
    <row r="94069" spans="1:3" x14ac:dyDescent="0.25">
      <c r="A94069" t="s">
        <v>94070</v>
      </c>
      <c r="B94069" s="8">
        <v>80.709999999999994</v>
      </c>
      <c r="C94069">
        <v>2</v>
      </c>
    </row>
    <row r="94070" spans="1:3" x14ac:dyDescent="0.25">
      <c r="A94070" t="s">
        <v>94071</v>
      </c>
      <c r="B94070" s="8">
        <v>30.31</v>
      </c>
      <c r="C94070">
        <v>1</v>
      </c>
    </row>
    <row r="94071" spans="1:3" x14ac:dyDescent="0.25">
      <c r="A94071" t="s">
        <v>94072</v>
      </c>
      <c r="B94071" s="8">
        <v>39.619999999999997</v>
      </c>
      <c r="C94071">
        <v>1</v>
      </c>
    </row>
    <row r="94072" spans="1:3" x14ac:dyDescent="0.25">
      <c r="A94072" t="s">
        <v>94073</v>
      </c>
      <c r="B94072" s="8">
        <v>90.35</v>
      </c>
      <c r="C94072">
        <v>2</v>
      </c>
    </row>
    <row r="94073" spans="1:3" x14ac:dyDescent="0.25">
      <c r="A94073" t="s">
        <v>94074</v>
      </c>
      <c r="B94073" s="8">
        <v>14.16</v>
      </c>
      <c r="C94073">
        <v>1</v>
      </c>
    </row>
    <row r="94074" spans="1:3" x14ac:dyDescent="0.25">
      <c r="A94074" t="s">
        <v>94075</v>
      </c>
      <c r="B94074" s="8">
        <v>86.02</v>
      </c>
      <c r="C94074">
        <v>3</v>
      </c>
    </row>
    <row r="94075" spans="1:3" x14ac:dyDescent="0.25">
      <c r="A94075" t="s">
        <v>94076</v>
      </c>
      <c r="B94075" s="8">
        <v>379.92</v>
      </c>
      <c r="C94075">
        <v>7</v>
      </c>
    </row>
    <row r="94076" spans="1:3" x14ac:dyDescent="0.25">
      <c r="A94076" t="s">
        <v>94077</v>
      </c>
      <c r="B94076" s="8">
        <v>24.31</v>
      </c>
      <c r="C94076">
        <v>1</v>
      </c>
    </row>
    <row r="94077" spans="1:3" x14ac:dyDescent="0.25">
      <c r="A94077" t="s">
        <v>94078</v>
      </c>
      <c r="B94077" s="8">
        <v>36.32</v>
      </c>
      <c r="C94077">
        <v>1</v>
      </c>
    </row>
    <row r="94078" spans="1:3" x14ac:dyDescent="0.25">
      <c r="A94078" t="s">
        <v>94079</v>
      </c>
      <c r="B94078" s="8">
        <v>40.57</v>
      </c>
      <c r="C94078">
        <v>1</v>
      </c>
    </row>
    <row r="94079" spans="1:3" x14ac:dyDescent="0.25">
      <c r="A94079" t="s">
        <v>94080</v>
      </c>
      <c r="B94079" s="8">
        <v>49.8</v>
      </c>
      <c r="C94079">
        <v>1</v>
      </c>
    </row>
    <row r="94080" spans="1:3" x14ac:dyDescent="0.25">
      <c r="A94080" t="s">
        <v>94081</v>
      </c>
      <c r="B94080" s="8">
        <v>14.16</v>
      </c>
      <c r="C94080">
        <v>1</v>
      </c>
    </row>
    <row r="94081" spans="1:3" x14ac:dyDescent="0.25">
      <c r="A94081" t="s">
        <v>94082</v>
      </c>
      <c r="B94081" s="8">
        <v>27.35</v>
      </c>
      <c r="C94081">
        <v>1</v>
      </c>
    </row>
    <row r="94082" spans="1:3" x14ac:dyDescent="0.25">
      <c r="A94082" t="s">
        <v>94083</v>
      </c>
      <c r="B94082" s="8">
        <v>233.01</v>
      </c>
      <c r="C94082">
        <v>4</v>
      </c>
    </row>
    <row r="94083" spans="1:3" x14ac:dyDescent="0.25">
      <c r="A94083" t="s">
        <v>94084</v>
      </c>
      <c r="B94083" s="8">
        <v>76.66</v>
      </c>
      <c r="C94083">
        <v>2</v>
      </c>
    </row>
    <row r="94084" spans="1:3" x14ac:dyDescent="0.25">
      <c r="A94084" t="s">
        <v>94085</v>
      </c>
      <c r="B94084" s="8">
        <v>159.78</v>
      </c>
      <c r="C94084">
        <v>4</v>
      </c>
    </row>
    <row r="94085" spans="1:3" x14ac:dyDescent="0.25">
      <c r="A94085" t="s">
        <v>94086</v>
      </c>
      <c r="B94085" s="8">
        <v>111.83</v>
      </c>
      <c r="C94085">
        <v>2</v>
      </c>
    </row>
    <row r="94086" spans="1:3" x14ac:dyDescent="0.25">
      <c r="A94086" t="s">
        <v>94087</v>
      </c>
      <c r="B94086" s="8">
        <v>475.31</v>
      </c>
      <c r="C94086">
        <v>6</v>
      </c>
    </row>
    <row r="94087" spans="1:3" x14ac:dyDescent="0.25">
      <c r="A94087" t="s">
        <v>94088</v>
      </c>
      <c r="B94087" s="8">
        <v>69.3</v>
      </c>
      <c r="C94087">
        <v>3</v>
      </c>
    </row>
    <row r="94088" spans="1:3" x14ac:dyDescent="0.25">
      <c r="A94088" t="s">
        <v>94089</v>
      </c>
      <c r="B94088" s="8">
        <v>10.31</v>
      </c>
      <c r="C94088">
        <v>1</v>
      </c>
    </row>
    <row r="94089" spans="1:3" x14ac:dyDescent="0.25">
      <c r="A94089" t="s">
        <v>94090</v>
      </c>
      <c r="B94089" s="8">
        <v>76.95</v>
      </c>
      <c r="C94089">
        <v>1</v>
      </c>
    </row>
    <row r="94090" spans="1:3" x14ac:dyDescent="0.25">
      <c r="A94090" t="s">
        <v>94091</v>
      </c>
      <c r="B94090" s="8">
        <v>77.91</v>
      </c>
      <c r="C94090">
        <v>2</v>
      </c>
    </row>
    <row r="94091" spans="1:3" x14ac:dyDescent="0.25">
      <c r="A94091" t="s">
        <v>94092</v>
      </c>
      <c r="B94091" s="8">
        <v>10.36</v>
      </c>
      <c r="C94091">
        <v>1</v>
      </c>
    </row>
    <row r="94092" spans="1:3" x14ac:dyDescent="0.25">
      <c r="A94092" t="s">
        <v>94093</v>
      </c>
      <c r="B94092" s="8">
        <v>35.82</v>
      </c>
      <c r="C94092">
        <v>1</v>
      </c>
    </row>
    <row r="94093" spans="1:3" x14ac:dyDescent="0.25">
      <c r="A94093" t="s">
        <v>94094</v>
      </c>
      <c r="B94093" s="8">
        <v>491.91</v>
      </c>
      <c r="C94093">
        <v>10</v>
      </c>
    </row>
    <row r="94094" spans="1:3" x14ac:dyDescent="0.25">
      <c r="A94094" t="s">
        <v>94095</v>
      </c>
      <c r="B94094" s="8">
        <v>30.81</v>
      </c>
      <c r="C94094">
        <v>1</v>
      </c>
    </row>
    <row r="94095" spans="1:3" x14ac:dyDescent="0.25">
      <c r="A94095" t="s">
        <v>94096</v>
      </c>
      <c r="B94095" s="8">
        <v>164.53</v>
      </c>
      <c r="C94095">
        <v>6</v>
      </c>
    </row>
    <row r="94096" spans="1:3" x14ac:dyDescent="0.25">
      <c r="A94096" t="s">
        <v>94097</v>
      </c>
      <c r="B94096" s="8">
        <v>37.81</v>
      </c>
      <c r="C94096">
        <v>1</v>
      </c>
    </row>
    <row r="94097" spans="1:3" x14ac:dyDescent="0.25">
      <c r="A94097" t="s">
        <v>94098</v>
      </c>
      <c r="B94097" s="8">
        <v>21.8</v>
      </c>
      <c r="C94097">
        <v>1</v>
      </c>
    </row>
    <row r="94098" spans="1:3" x14ac:dyDescent="0.25">
      <c r="A94098" t="s">
        <v>94099</v>
      </c>
      <c r="B94098" s="8">
        <v>14.66</v>
      </c>
      <c r="C94098">
        <v>1</v>
      </c>
    </row>
    <row r="94099" spans="1:3" x14ac:dyDescent="0.25">
      <c r="A94099" t="s">
        <v>94100</v>
      </c>
      <c r="B94099" s="8">
        <v>143.44999999999999</v>
      </c>
      <c r="C94099">
        <v>1</v>
      </c>
    </row>
    <row r="94100" spans="1:3" x14ac:dyDescent="0.25">
      <c r="A94100" t="s">
        <v>94101</v>
      </c>
      <c r="B94100" s="8">
        <v>66.5</v>
      </c>
      <c r="C94100">
        <v>1</v>
      </c>
    </row>
    <row r="94101" spans="1:3" x14ac:dyDescent="0.25">
      <c r="A94101" t="s">
        <v>94102</v>
      </c>
      <c r="B94101" s="8">
        <v>256.16000000000003</v>
      </c>
      <c r="C94101">
        <v>5</v>
      </c>
    </row>
    <row r="94102" spans="1:3" x14ac:dyDescent="0.25">
      <c r="A94102" t="s">
        <v>94103</v>
      </c>
      <c r="B94102" s="8">
        <v>39.799999999999997</v>
      </c>
      <c r="C94102">
        <v>1</v>
      </c>
    </row>
    <row r="94103" spans="1:3" x14ac:dyDescent="0.25">
      <c r="A94103" t="s">
        <v>94104</v>
      </c>
      <c r="B94103" s="8">
        <v>49.14</v>
      </c>
      <c r="C94103">
        <v>1</v>
      </c>
    </row>
    <row r="94104" spans="1:3" x14ac:dyDescent="0.25">
      <c r="A94104" t="s">
        <v>94105</v>
      </c>
      <c r="B94104" s="8">
        <v>306.8</v>
      </c>
      <c r="C94104">
        <v>5</v>
      </c>
    </row>
    <row r="94105" spans="1:3" x14ac:dyDescent="0.25">
      <c r="A94105" t="s">
        <v>94106</v>
      </c>
      <c r="B94105" s="8">
        <v>35.46</v>
      </c>
      <c r="C94105">
        <v>1</v>
      </c>
    </row>
    <row r="94106" spans="1:3" x14ac:dyDescent="0.25">
      <c r="A94106" t="s">
        <v>94107</v>
      </c>
      <c r="B94106" s="8">
        <v>59.86</v>
      </c>
      <c r="C94106">
        <v>2</v>
      </c>
    </row>
    <row r="94107" spans="1:3" x14ac:dyDescent="0.25">
      <c r="A94107" t="s">
        <v>94108</v>
      </c>
      <c r="B94107" s="8">
        <v>41.13</v>
      </c>
      <c r="C94107">
        <v>1</v>
      </c>
    </row>
    <row r="94108" spans="1:3" x14ac:dyDescent="0.25">
      <c r="A94108" t="s">
        <v>94109</v>
      </c>
      <c r="B94108" s="8">
        <v>56.91</v>
      </c>
      <c r="C94108">
        <v>1</v>
      </c>
    </row>
    <row r="94109" spans="1:3" x14ac:dyDescent="0.25">
      <c r="A94109" t="s">
        <v>94110</v>
      </c>
      <c r="B94109" s="8">
        <v>21.9</v>
      </c>
      <c r="C94109">
        <v>1</v>
      </c>
    </row>
    <row r="94110" spans="1:3" x14ac:dyDescent="0.25">
      <c r="A94110" t="s">
        <v>94111</v>
      </c>
      <c r="B94110" s="8">
        <v>65.430000000000007</v>
      </c>
      <c r="C94110">
        <v>1</v>
      </c>
    </row>
    <row r="94111" spans="1:3" x14ac:dyDescent="0.25">
      <c r="A94111" t="s">
        <v>94112</v>
      </c>
      <c r="B94111" s="8">
        <v>39.24</v>
      </c>
      <c r="C94111">
        <v>1</v>
      </c>
    </row>
    <row r="94112" spans="1:3" x14ac:dyDescent="0.25">
      <c r="A94112" t="s">
        <v>94113</v>
      </c>
      <c r="B94112" s="8">
        <v>139.88999999999999</v>
      </c>
      <c r="C94112">
        <v>3</v>
      </c>
    </row>
    <row r="94113" spans="1:3" x14ac:dyDescent="0.25">
      <c r="A94113" t="s">
        <v>94114</v>
      </c>
      <c r="B94113" s="8">
        <v>89.84</v>
      </c>
      <c r="C94113">
        <v>2</v>
      </c>
    </row>
    <row r="94114" spans="1:3" x14ac:dyDescent="0.25">
      <c r="A94114" t="s">
        <v>94115</v>
      </c>
      <c r="B94114" s="8">
        <v>46.51</v>
      </c>
      <c r="C94114">
        <v>2</v>
      </c>
    </row>
    <row r="94115" spans="1:3" x14ac:dyDescent="0.25">
      <c r="A94115" t="s">
        <v>94116</v>
      </c>
      <c r="B94115" s="8">
        <v>46.1</v>
      </c>
      <c r="C94115">
        <v>1</v>
      </c>
    </row>
    <row r="94116" spans="1:3" x14ac:dyDescent="0.25">
      <c r="A94116" t="s">
        <v>94117</v>
      </c>
      <c r="B94116" s="8">
        <v>173.85</v>
      </c>
      <c r="C94116">
        <v>1</v>
      </c>
    </row>
    <row r="94117" spans="1:3" x14ac:dyDescent="0.25">
      <c r="A94117" t="s">
        <v>94118</v>
      </c>
      <c r="B94117" s="8">
        <v>35.369999999999997</v>
      </c>
      <c r="C94117">
        <v>1</v>
      </c>
    </row>
    <row r="94118" spans="1:3" x14ac:dyDescent="0.25">
      <c r="A94118" t="s">
        <v>94119</v>
      </c>
      <c r="B94118" s="8">
        <v>221.67</v>
      </c>
      <c r="C94118">
        <v>3</v>
      </c>
    </row>
    <row r="94119" spans="1:3" x14ac:dyDescent="0.25">
      <c r="A94119" t="s">
        <v>94120</v>
      </c>
      <c r="B94119" s="8">
        <v>26.7</v>
      </c>
      <c r="C94119">
        <v>2</v>
      </c>
    </row>
    <row r="94120" spans="1:3" x14ac:dyDescent="0.25">
      <c r="A94120" t="s">
        <v>94121</v>
      </c>
      <c r="B94120" s="8">
        <v>31.3</v>
      </c>
      <c r="C94120">
        <v>1</v>
      </c>
    </row>
    <row r="94121" spans="1:3" x14ac:dyDescent="0.25">
      <c r="A94121" t="s">
        <v>94122</v>
      </c>
      <c r="B94121" s="8">
        <v>118.27</v>
      </c>
      <c r="C94121">
        <v>4</v>
      </c>
    </row>
    <row r="94122" spans="1:3" x14ac:dyDescent="0.25">
      <c r="A94122" t="s">
        <v>94123</v>
      </c>
      <c r="B94122" s="8">
        <v>114.65</v>
      </c>
      <c r="C94122">
        <v>3</v>
      </c>
    </row>
    <row r="94123" spans="1:3" x14ac:dyDescent="0.25">
      <c r="A94123" t="s">
        <v>94124</v>
      </c>
      <c r="B94123" s="8">
        <v>25.06</v>
      </c>
      <c r="C94123">
        <v>1</v>
      </c>
    </row>
    <row r="94124" spans="1:3" x14ac:dyDescent="0.25">
      <c r="A94124" t="s">
        <v>94125</v>
      </c>
      <c r="B94124" s="8">
        <v>18.809999999999999</v>
      </c>
      <c r="C94124">
        <v>1</v>
      </c>
    </row>
    <row r="94125" spans="1:3" x14ac:dyDescent="0.25">
      <c r="A94125" t="s">
        <v>94126</v>
      </c>
      <c r="B94125" s="8">
        <v>78.150000000000006</v>
      </c>
      <c r="C94125">
        <v>2</v>
      </c>
    </row>
    <row r="94126" spans="1:3" x14ac:dyDescent="0.25">
      <c r="A94126" t="s">
        <v>94127</v>
      </c>
      <c r="B94126" s="8">
        <v>363.81999999999903</v>
      </c>
      <c r="C94126">
        <v>6</v>
      </c>
    </row>
    <row r="94127" spans="1:3" x14ac:dyDescent="0.25">
      <c r="A94127" t="s">
        <v>94128</v>
      </c>
      <c r="B94127" s="8">
        <v>119.89</v>
      </c>
      <c r="C94127">
        <v>3</v>
      </c>
    </row>
    <row r="94128" spans="1:3" x14ac:dyDescent="0.25">
      <c r="A94128" t="s">
        <v>94129</v>
      </c>
      <c r="B94128" s="8">
        <v>27.02</v>
      </c>
      <c r="C94128">
        <v>2</v>
      </c>
    </row>
    <row r="94129" spans="1:3" x14ac:dyDescent="0.25">
      <c r="A94129" t="s">
        <v>94130</v>
      </c>
      <c r="B94129" s="8">
        <v>315.10000000000002</v>
      </c>
      <c r="C94129">
        <v>6</v>
      </c>
    </row>
    <row r="94130" spans="1:3" x14ac:dyDescent="0.25">
      <c r="A94130" t="s">
        <v>94131</v>
      </c>
      <c r="B94130" s="8">
        <v>38.799999999999997</v>
      </c>
      <c r="C94130">
        <v>1</v>
      </c>
    </row>
    <row r="94131" spans="1:3" x14ac:dyDescent="0.25">
      <c r="A94131" t="s">
        <v>94132</v>
      </c>
      <c r="B94131" s="8">
        <v>61.089999999999897</v>
      </c>
      <c r="C94131">
        <v>2</v>
      </c>
    </row>
    <row r="94132" spans="1:3" x14ac:dyDescent="0.25">
      <c r="A94132" t="s">
        <v>94133</v>
      </c>
      <c r="B94132" s="8">
        <v>146.62</v>
      </c>
      <c r="C94132">
        <v>2</v>
      </c>
    </row>
    <row r="94133" spans="1:3" x14ac:dyDescent="0.25">
      <c r="A94133" t="s">
        <v>94134</v>
      </c>
      <c r="B94133" s="8">
        <v>55.7</v>
      </c>
      <c r="C94133">
        <v>1</v>
      </c>
    </row>
    <row r="94134" spans="1:3" x14ac:dyDescent="0.25">
      <c r="A94134" t="s">
        <v>94135</v>
      </c>
      <c r="B94134" s="8">
        <v>31.3</v>
      </c>
      <c r="C94134">
        <v>1</v>
      </c>
    </row>
    <row r="94135" spans="1:3" x14ac:dyDescent="0.25">
      <c r="A94135" t="s">
        <v>94136</v>
      </c>
      <c r="B94135" s="8">
        <v>26.8</v>
      </c>
      <c r="C94135">
        <v>1</v>
      </c>
    </row>
    <row r="94136" spans="1:3" x14ac:dyDescent="0.25">
      <c r="A94136" t="s">
        <v>94137</v>
      </c>
      <c r="B94136" s="8">
        <v>20.97</v>
      </c>
      <c r="C94136">
        <v>1</v>
      </c>
    </row>
    <row r="94137" spans="1:3" x14ac:dyDescent="0.25">
      <c r="A94137" t="s">
        <v>94138</v>
      </c>
      <c r="B94137" s="8">
        <v>67.599999999999994</v>
      </c>
      <c r="C94137">
        <v>1</v>
      </c>
    </row>
    <row r="94138" spans="1:3" x14ac:dyDescent="0.25">
      <c r="A94138" t="s">
        <v>94139</v>
      </c>
      <c r="B94138" s="8">
        <v>25.91</v>
      </c>
      <c r="C94138">
        <v>1</v>
      </c>
    </row>
    <row r="94139" spans="1:3" x14ac:dyDescent="0.25">
      <c r="A94139" t="s">
        <v>94140</v>
      </c>
      <c r="B94139" s="8">
        <v>70.36</v>
      </c>
      <c r="C94139">
        <v>2</v>
      </c>
    </row>
    <row r="94140" spans="1:3" x14ac:dyDescent="0.25">
      <c r="A94140" t="s">
        <v>94141</v>
      </c>
      <c r="B94140" s="8">
        <v>20.81</v>
      </c>
      <c r="C94140">
        <v>1</v>
      </c>
    </row>
    <row r="94141" spans="1:3" x14ac:dyDescent="0.25">
      <c r="A94141" t="s">
        <v>94142</v>
      </c>
      <c r="B94141" s="8">
        <v>66.56</v>
      </c>
      <c r="C94141">
        <v>2</v>
      </c>
    </row>
    <row r="94142" spans="1:3" x14ac:dyDescent="0.25">
      <c r="A94142" t="s">
        <v>94143</v>
      </c>
      <c r="B94142" s="8">
        <v>31.64</v>
      </c>
      <c r="C94142">
        <v>1</v>
      </c>
    </row>
    <row r="94143" spans="1:3" x14ac:dyDescent="0.25">
      <c r="A94143" t="s">
        <v>94144</v>
      </c>
      <c r="B94143" s="8">
        <v>30.31</v>
      </c>
      <c r="C94143">
        <v>1</v>
      </c>
    </row>
    <row r="94144" spans="1:3" x14ac:dyDescent="0.25">
      <c r="A94144" t="s">
        <v>94145</v>
      </c>
      <c r="B94144" s="8">
        <v>82.52</v>
      </c>
      <c r="C94144">
        <v>2</v>
      </c>
    </row>
    <row r="94145" spans="1:3" x14ac:dyDescent="0.25">
      <c r="A94145" t="s">
        <v>94146</v>
      </c>
      <c r="B94145" s="8">
        <v>150.03</v>
      </c>
      <c r="C94145">
        <v>5</v>
      </c>
    </row>
    <row r="94146" spans="1:3" x14ac:dyDescent="0.25">
      <c r="A94146" t="s">
        <v>94147</v>
      </c>
      <c r="B94146" s="8">
        <v>30.69</v>
      </c>
      <c r="C94146">
        <v>1</v>
      </c>
    </row>
    <row r="94147" spans="1:3" x14ac:dyDescent="0.25">
      <c r="A94147" t="s">
        <v>94148</v>
      </c>
      <c r="B94147" s="8">
        <v>32.299999999999997</v>
      </c>
      <c r="C94147">
        <v>1</v>
      </c>
    </row>
    <row r="94148" spans="1:3" x14ac:dyDescent="0.25">
      <c r="A94148" t="s">
        <v>94149</v>
      </c>
      <c r="B94148" s="8">
        <v>52.82</v>
      </c>
      <c r="C94148">
        <v>1</v>
      </c>
    </row>
    <row r="94149" spans="1:3" x14ac:dyDescent="0.25">
      <c r="A94149" t="s">
        <v>94150</v>
      </c>
      <c r="B94149" s="8">
        <v>12.97</v>
      </c>
      <c r="C94149">
        <v>1</v>
      </c>
    </row>
    <row r="94150" spans="1:3" x14ac:dyDescent="0.25">
      <c r="A94150" t="s">
        <v>94151</v>
      </c>
      <c r="B94150" s="8">
        <v>172.71</v>
      </c>
      <c r="C94150">
        <v>5</v>
      </c>
    </row>
    <row r="94151" spans="1:3" x14ac:dyDescent="0.25">
      <c r="A94151" t="s">
        <v>94152</v>
      </c>
      <c r="B94151" s="8">
        <v>18.809999999999999</v>
      </c>
      <c r="C94151">
        <v>1</v>
      </c>
    </row>
    <row r="94152" spans="1:3" x14ac:dyDescent="0.25">
      <c r="A94152" t="s">
        <v>94153</v>
      </c>
      <c r="B94152" s="8">
        <v>48.64</v>
      </c>
      <c r="C94152">
        <v>1</v>
      </c>
    </row>
    <row r="94153" spans="1:3" x14ac:dyDescent="0.25">
      <c r="A94153" t="s">
        <v>94154</v>
      </c>
      <c r="B94153" s="8">
        <v>10.36</v>
      </c>
      <c r="C94153">
        <v>1</v>
      </c>
    </row>
    <row r="94154" spans="1:3" x14ac:dyDescent="0.25">
      <c r="A94154" t="s">
        <v>94155</v>
      </c>
      <c r="B94154" s="8">
        <v>134.87</v>
      </c>
      <c r="C94154">
        <v>2</v>
      </c>
    </row>
    <row r="94155" spans="1:3" x14ac:dyDescent="0.25">
      <c r="A94155" t="s">
        <v>94156</v>
      </c>
      <c r="B94155" s="8">
        <v>438.9</v>
      </c>
      <c r="C94155">
        <v>6</v>
      </c>
    </row>
    <row r="94156" spans="1:3" x14ac:dyDescent="0.25">
      <c r="A94156" t="s">
        <v>94157</v>
      </c>
      <c r="B94156" s="8">
        <v>59</v>
      </c>
      <c r="C94156">
        <v>2</v>
      </c>
    </row>
    <row r="94157" spans="1:3" x14ac:dyDescent="0.25">
      <c r="A94157" t="s">
        <v>94158</v>
      </c>
      <c r="B94157" s="8">
        <v>48.42</v>
      </c>
      <c r="C94157">
        <v>1</v>
      </c>
    </row>
    <row r="94158" spans="1:3" x14ac:dyDescent="0.25">
      <c r="A94158" t="s">
        <v>94159</v>
      </c>
      <c r="B94158" s="8">
        <v>43.1</v>
      </c>
      <c r="C94158">
        <v>1</v>
      </c>
    </row>
    <row r="94159" spans="1:3" x14ac:dyDescent="0.25">
      <c r="A94159" t="s">
        <v>94160</v>
      </c>
      <c r="B94159" s="8">
        <v>83.37</v>
      </c>
      <c r="C94159">
        <v>2</v>
      </c>
    </row>
    <row r="94160" spans="1:3" x14ac:dyDescent="0.25">
      <c r="A94160" t="s">
        <v>94161</v>
      </c>
      <c r="B94160" s="8">
        <v>9.91</v>
      </c>
      <c r="C94160">
        <v>1</v>
      </c>
    </row>
    <row r="94161" spans="1:3" x14ac:dyDescent="0.25">
      <c r="A94161" t="s">
        <v>94162</v>
      </c>
      <c r="B94161" s="8">
        <v>37.22</v>
      </c>
      <c r="C94161">
        <v>2</v>
      </c>
    </row>
    <row r="94162" spans="1:3" x14ac:dyDescent="0.25">
      <c r="A94162" t="s">
        <v>94163</v>
      </c>
      <c r="B94162" s="8">
        <v>80.39</v>
      </c>
      <c r="C94162">
        <v>3</v>
      </c>
    </row>
    <row r="94163" spans="1:3" x14ac:dyDescent="0.25">
      <c r="A94163" t="s">
        <v>94164</v>
      </c>
      <c r="B94163" s="8">
        <v>44.82</v>
      </c>
      <c r="C94163">
        <v>1</v>
      </c>
    </row>
    <row r="94164" spans="1:3" x14ac:dyDescent="0.25">
      <c r="A94164" t="s">
        <v>94165</v>
      </c>
      <c r="B94164" s="8">
        <v>58.95</v>
      </c>
      <c r="C94164">
        <v>1</v>
      </c>
    </row>
    <row r="94165" spans="1:3" x14ac:dyDescent="0.25">
      <c r="A94165" t="s">
        <v>94166</v>
      </c>
      <c r="B94165" s="8">
        <v>25.97</v>
      </c>
      <c r="C94165">
        <v>1</v>
      </c>
    </row>
    <row r="94166" spans="1:3" x14ac:dyDescent="0.25">
      <c r="A94166" t="s">
        <v>94167</v>
      </c>
      <c r="B94166" s="8">
        <v>48.8</v>
      </c>
      <c r="C94166">
        <v>1</v>
      </c>
    </row>
    <row r="94167" spans="1:3" x14ac:dyDescent="0.25">
      <c r="A94167" t="s">
        <v>94168</v>
      </c>
      <c r="B94167" s="8">
        <v>77.709999999999994</v>
      </c>
      <c r="C94167">
        <v>1</v>
      </c>
    </row>
    <row r="94168" spans="1:3" x14ac:dyDescent="0.25">
      <c r="A94168" t="s">
        <v>94169</v>
      </c>
      <c r="B94168" s="8">
        <v>13.01</v>
      </c>
      <c r="C94168">
        <v>1</v>
      </c>
    </row>
    <row r="94169" spans="1:3" x14ac:dyDescent="0.25">
      <c r="A94169" t="s">
        <v>94170</v>
      </c>
      <c r="B94169" s="8">
        <v>59.04</v>
      </c>
      <c r="C94169">
        <v>1</v>
      </c>
    </row>
    <row r="94170" spans="1:3" x14ac:dyDescent="0.25">
      <c r="A94170" t="s">
        <v>94171</v>
      </c>
      <c r="B94170" s="8">
        <v>37.81</v>
      </c>
      <c r="C94170">
        <v>1</v>
      </c>
    </row>
    <row r="94171" spans="1:3" x14ac:dyDescent="0.25">
      <c r="A94171" t="s">
        <v>94172</v>
      </c>
      <c r="B94171" s="8">
        <v>38.520000000000003</v>
      </c>
      <c r="C94171">
        <v>1</v>
      </c>
    </row>
    <row r="94172" spans="1:3" x14ac:dyDescent="0.25">
      <c r="A94172" t="s">
        <v>94173</v>
      </c>
      <c r="B94172" s="8">
        <v>14.16</v>
      </c>
      <c r="C94172">
        <v>1</v>
      </c>
    </row>
    <row r="94173" spans="1:3" x14ac:dyDescent="0.25">
      <c r="A94173" t="s">
        <v>94174</v>
      </c>
      <c r="B94173" s="8">
        <v>125.8</v>
      </c>
      <c r="C94173">
        <v>4</v>
      </c>
    </row>
    <row r="94174" spans="1:3" x14ac:dyDescent="0.25">
      <c r="A94174" t="s">
        <v>94175</v>
      </c>
      <c r="B94174" s="8">
        <v>289.66000000000003</v>
      </c>
      <c r="C94174">
        <v>5</v>
      </c>
    </row>
    <row r="94175" spans="1:3" x14ac:dyDescent="0.25">
      <c r="A94175" t="s">
        <v>94176</v>
      </c>
      <c r="B94175" s="8">
        <v>46.6</v>
      </c>
      <c r="C94175">
        <v>1</v>
      </c>
    </row>
    <row r="94176" spans="1:3" x14ac:dyDescent="0.25">
      <c r="A94176" t="s">
        <v>94177</v>
      </c>
      <c r="B94176" s="8">
        <v>42.7</v>
      </c>
      <c r="C94176">
        <v>1</v>
      </c>
    </row>
    <row r="94177" spans="1:3" x14ac:dyDescent="0.25">
      <c r="A94177" t="s">
        <v>94178</v>
      </c>
      <c r="B94177" s="8">
        <v>259.659999999999</v>
      </c>
      <c r="C94177">
        <v>5</v>
      </c>
    </row>
    <row r="94178" spans="1:3" x14ac:dyDescent="0.25">
      <c r="A94178" t="s">
        <v>94179</v>
      </c>
      <c r="B94178" s="8">
        <v>42.66</v>
      </c>
      <c r="C94178">
        <v>1</v>
      </c>
    </row>
    <row r="94179" spans="1:3" x14ac:dyDescent="0.25">
      <c r="A94179" t="s">
        <v>94180</v>
      </c>
      <c r="B94179" s="8">
        <v>30.21</v>
      </c>
      <c r="C94179">
        <v>1</v>
      </c>
    </row>
    <row r="94180" spans="1:3" x14ac:dyDescent="0.25">
      <c r="A94180" t="s">
        <v>94181</v>
      </c>
      <c r="B94180" s="8">
        <v>68.599999999999994</v>
      </c>
      <c r="C94180">
        <v>1</v>
      </c>
    </row>
    <row r="94181" spans="1:3" x14ac:dyDescent="0.25">
      <c r="A94181" t="s">
        <v>94182</v>
      </c>
      <c r="B94181" s="8">
        <v>70.5</v>
      </c>
      <c r="C94181">
        <v>1</v>
      </c>
    </row>
    <row r="94182" spans="1:3" x14ac:dyDescent="0.25">
      <c r="A94182" t="s">
        <v>94183</v>
      </c>
      <c r="B94182" s="8">
        <v>153.62</v>
      </c>
      <c r="C94182">
        <v>3</v>
      </c>
    </row>
    <row r="94183" spans="1:3" x14ac:dyDescent="0.25">
      <c r="A94183" t="s">
        <v>94184</v>
      </c>
      <c r="B94183" s="8">
        <v>233.51999999999899</v>
      </c>
      <c r="C94183">
        <v>2</v>
      </c>
    </row>
    <row r="94184" spans="1:3" x14ac:dyDescent="0.25">
      <c r="A94184" t="s">
        <v>94185</v>
      </c>
      <c r="B94184" s="8">
        <v>31.31</v>
      </c>
      <c r="C94184">
        <v>1</v>
      </c>
    </row>
    <row r="94185" spans="1:3" x14ac:dyDescent="0.25">
      <c r="A94185" t="s">
        <v>94186</v>
      </c>
      <c r="B94185" s="8">
        <v>66.41</v>
      </c>
      <c r="C94185">
        <v>1</v>
      </c>
    </row>
    <row r="94186" spans="1:3" x14ac:dyDescent="0.25">
      <c r="A94186" t="s">
        <v>94187</v>
      </c>
      <c r="B94186" s="8">
        <v>130.6</v>
      </c>
      <c r="C94186">
        <v>2</v>
      </c>
    </row>
    <row r="94187" spans="1:3" x14ac:dyDescent="0.25">
      <c r="A94187" t="s">
        <v>94188</v>
      </c>
      <c r="B94187" s="8">
        <v>40.799999999999997</v>
      </c>
      <c r="C94187">
        <v>1</v>
      </c>
    </row>
    <row r="94188" spans="1:3" x14ac:dyDescent="0.25">
      <c r="A94188" t="s">
        <v>94189</v>
      </c>
      <c r="B94188" s="8">
        <v>189.92999999999901</v>
      </c>
      <c r="C94188">
        <v>5</v>
      </c>
    </row>
    <row r="94189" spans="1:3" x14ac:dyDescent="0.25">
      <c r="A94189" t="s">
        <v>94190</v>
      </c>
      <c r="B94189" s="8">
        <v>44.8</v>
      </c>
      <c r="C94189">
        <v>1</v>
      </c>
    </row>
    <row r="94190" spans="1:3" x14ac:dyDescent="0.25">
      <c r="A94190" t="s">
        <v>94191</v>
      </c>
      <c r="B94190" s="8">
        <v>39.6</v>
      </c>
      <c r="C94190">
        <v>1</v>
      </c>
    </row>
    <row r="94191" spans="1:3" x14ac:dyDescent="0.25">
      <c r="A94191" t="s">
        <v>94192</v>
      </c>
      <c r="B94191" s="8">
        <v>19.7</v>
      </c>
      <c r="C94191">
        <v>1</v>
      </c>
    </row>
    <row r="94192" spans="1:3" x14ac:dyDescent="0.25">
      <c r="A94192" t="s">
        <v>94193</v>
      </c>
      <c r="B94192" s="8">
        <v>14.3</v>
      </c>
      <c r="C94192">
        <v>1</v>
      </c>
    </row>
    <row r="94193" spans="1:3" x14ac:dyDescent="0.25">
      <c r="A94193" t="s">
        <v>94194</v>
      </c>
      <c r="B94193" s="8">
        <v>96.1</v>
      </c>
      <c r="C94193">
        <v>3</v>
      </c>
    </row>
    <row r="94194" spans="1:3" x14ac:dyDescent="0.25">
      <c r="A94194" t="s">
        <v>94195</v>
      </c>
      <c r="B94194" s="8">
        <v>158.16</v>
      </c>
      <c r="C94194">
        <v>3</v>
      </c>
    </row>
    <row r="94195" spans="1:3" x14ac:dyDescent="0.25">
      <c r="A94195" t="s">
        <v>94196</v>
      </c>
      <c r="B94195" s="8">
        <v>26.8</v>
      </c>
      <c r="C94195">
        <v>1</v>
      </c>
    </row>
    <row r="94196" spans="1:3" x14ac:dyDescent="0.25">
      <c r="A94196" t="s">
        <v>94197</v>
      </c>
      <c r="B94196" s="8">
        <v>49.8</v>
      </c>
      <c r="C94196">
        <v>1</v>
      </c>
    </row>
    <row r="94197" spans="1:3" x14ac:dyDescent="0.25">
      <c r="A94197" t="s">
        <v>94198</v>
      </c>
      <c r="B94197" s="8">
        <v>140.86000000000001</v>
      </c>
      <c r="C94197">
        <v>3</v>
      </c>
    </row>
    <row r="94198" spans="1:3" x14ac:dyDescent="0.25">
      <c r="A94198" t="s">
        <v>94199</v>
      </c>
      <c r="B94198" s="8">
        <v>284.39</v>
      </c>
      <c r="C94198">
        <v>4</v>
      </c>
    </row>
    <row r="94199" spans="1:3" x14ac:dyDescent="0.25">
      <c r="A94199" t="s">
        <v>94200</v>
      </c>
      <c r="B94199" s="8">
        <v>14.3</v>
      </c>
      <c r="C94199">
        <v>1</v>
      </c>
    </row>
    <row r="94200" spans="1:3" x14ac:dyDescent="0.25">
      <c r="A94200" t="s">
        <v>94201</v>
      </c>
      <c r="B94200" s="8">
        <v>344.79999999999899</v>
      </c>
      <c r="C94200">
        <v>4</v>
      </c>
    </row>
    <row r="94201" spans="1:3" x14ac:dyDescent="0.25">
      <c r="A94201" t="s">
        <v>94202</v>
      </c>
      <c r="B94201" s="8">
        <v>91.1</v>
      </c>
      <c r="C94201">
        <v>2</v>
      </c>
    </row>
    <row r="94202" spans="1:3" x14ac:dyDescent="0.25">
      <c r="A94202" t="s">
        <v>94203</v>
      </c>
      <c r="B94202" s="8">
        <v>14.8</v>
      </c>
      <c r="C94202">
        <v>1</v>
      </c>
    </row>
    <row r="94203" spans="1:3" x14ac:dyDescent="0.25">
      <c r="A94203" t="s">
        <v>94204</v>
      </c>
      <c r="B94203" s="8">
        <v>1.9</v>
      </c>
      <c r="C94203">
        <v>1</v>
      </c>
    </row>
    <row r="94204" spans="1:3" x14ac:dyDescent="0.25">
      <c r="A94204" t="s">
        <v>94205</v>
      </c>
      <c r="B94204" s="8">
        <v>182.63</v>
      </c>
      <c r="C94204">
        <v>4</v>
      </c>
    </row>
    <row r="94205" spans="1:3" x14ac:dyDescent="0.25">
      <c r="A94205" t="s">
        <v>94206</v>
      </c>
      <c r="B94205" s="8">
        <v>173.82</v>
      </c>
      <c r="C94205">
        <v>3</v>
      </c>
    </row>
    <row r="94206" spans="1:3" x14ac:dyDescent="0.25">
      <c r="A94206" t="s">
        <v>94207</v>
      </c>
      <c r="B94206" s="8">
        <v>136.69999999999999</v>
      </c>
      <c r="C94206">
        <v>1</v>
      </c>
    </row>
    <row r="94207" spans="1:3" x14ac:dyDescent="0.25">
      <c r="A94207" t="s">
        <v>94208</v>
      </c>
      <c r="B94207" s="8">
        <v>341.28</v>
      </c>
      <c r="C94207">
        <v>7</v>
      </c>
    </row>
    <row r="94208" spans="1:3" x14ac:dyDescent="0.25">
      <c r="A94208" t="s">
        <v>94209</v>
      </c>
      <c r="B94208" s="8">
        <v>101.7</v>
      </c>
      <c r="C94208">
        <v>1</v>
      </c>
    </row>
    <row r="94209" spans="1:3" x14ac:dyDescent="0.25">
      <c r="A94209" t="s">
        <v>94210</v>
      </c>
      <c r="B94209" s="8">
        <v>14.16</v>
      </c>
      <c r="C94209">
        <v>1</v>
      </c>
    </row>
    <row r="94210" spans="1:3" x14ac:dyDescent="0.25">
      <c r="A94210" t="s">
        <v>94211</v>
      </c>
      <c r="B94210" s="8">
        <v>76.819999999999993</v>
      </c>
      <c r="C94210">
        <v>3</v>
      </c>
    </row>
    <row r="94211" spans="1:3" x14ac:dyDescent="0.25">
      <c r="A94211" t="s">
        <v>94212</v>
      </c>
      <c r="B94211" s="8">
        <v>35.909999999999997</v>
      </c>
      <c r="C94211">
        <v>1</v>
      </c>
    </row>
    <row r="94212" spans="1:3" x14ac:dyDescent="0.25">
      <c r="A94212" t="s">
        <v>94213</v>
      </c>
      <c r="B94212" s="8">
        <v>74.61</v>
      </c>
      <c r="C94212">
        <v>1</v>
      </c>
    </row>
    <row r="94213" spans="1:3" x14ac:dyDescent="0.25">
      <c r="A94213" t="s">
        <v>94214</v>
      </c>
      <c r="B94213" s="8">
        <v>57.7</v>
      </c>
      <c r="C94213">
        <v>1</v>
      </c>
    </row>
    <row r="94214" spans="1:3" x14ac:dyDescent="0.25">
      <c r="A94214" t="s">
        <v>94215</v>
      </c>
      <c r="B94214" s="8">
        <v>21.52</v>
      </c>
      <c r="C94214">
        <v>1</v>
      </c>
    </row>
    <row r="94215" spans="1:3" x14ac:dyDescent="0.25">
      <c r="A94215" t="s">
        <v>94216</v>
      </c>
      <c r="B94215" s="8">
        <v>41.04</v>
      </c>
      <c r="C94215">
        <v>1</v>
      </c>
    </row>
    <row r="94216" spans="1:3" x14ac:dyDescent="0.25">
      <c r="A94216" t="s">
        <v>94217</v>
      </c>
      <c r="B94216" s="8">
        <v>32.799999999999997</v>
      </c>
      <c r="C94216">
        <v>1</v>
      </c>
    </row>
    <row r="94217" spans="1:3" x14ac:dyDescent="0.25">
      <c r="A94217" t="s">
        <v>94218</v>
      </c>
      <c r="B94217" s="8">
        <v>52.82</v>
      </c>
      <c r="C94217">
        <v>1</v>
      </c>
    </row>
    <row r="94218" spans="1:3" x14ac:dyDescent="0.25">
      <c r="A94218" t="s">
        <v>94219</v>
      </c>
      <c r="B94218" s="8">
        <v>65.52</v>
      </c>
      <c r="C94218">
        <v>1</v>
      </c>
    </row>
    <row r="94219" spans="1:3" x14ac:dyDescent="0.25">
      <c r="A94219" t="s">
        <v>94220</v>
      </c>
      <c r="B94219" s="8">
        <v>153.07</v>
      </c>
      <c r="C94219">
        <v>3</v>
      </c>
    </row>
    <row r="94220" spans="1:3" x14ac:dyDescent="0.25">
      <c r="A94220" t="s">
        <v>94221</v>
      </c>
      <c r="B94220" s="8">
        <v>214.19</v>
      </c>
      <c r="C94220">
        <v>5</v>
      </c>
    </row>
    <row r="94221" spans="1:3" x14ac:dyDescent="0.25">
      <c r="A94221" t="s">
        <v>94222</v>
      </c>
      <c r="B94221" s="8">
        <v>49.7</v>
      </c>
      <c r="C94221">
        <v>1</v>
      </c>
    </row>
    <row r="94222" spans="1:3" x14ac:dyDescent="0.25">
      <c r="A94222" t="s">
        <v>94223</v>
      </c>
      <c r="B94222" s="8">
        <v>19.899999999999999</v>
      </c>
      <c r="C94222">
        <v>1</v>
      </c>
    </row>
    <row r="94223" spans="1:3" x14ac:dyDescent="0.25">
      <c r="A94223" t="s">
        <v>94224</v>
      </c>
      <c r="B94223" s="8">
        <v>45.32</v>
      </c>
      <c r="C94223">
        <v>1</v>
      </c>
    </row>
    <row r="94224" spans="1:3" x14ac:dyDescent="0.25">
      <c r="A94224" t="s">
        <v>94225</v>
      </c>
      <c r="B94224" s="8">
        <v>41.04</v>
      </c>
      <c r="C94224">
        <v>1</v>
      </c>
    </row>
    <row r="94225" spans="1:3" x14ac:dyDescent="0.25">
      <c r="A94225" t="s">
        <v>94226</v>
      </c>
      <c r="B94225" s="8">
        <v>147.32</v>
      </c>
      <c r="C94225">
        <v>4</v>
      </c>
    </row>
    <row r="94226" spans="1:3" x14ac:dyDescent="0.25">
      <c r="A94226" t="s">
        <v>94227</v>
      </c>
      <c r="B94226" s="8">
        <v>38.57</v>
      </c>
      <c r="C94226">
        <v>1</v>
      </c>
    </row>
    <row r="94227" spans="1:3" x14ac:dyDescent="0.25">
      <c r="A94227" t="s">
        <v>94228</v>
      </c>
      <c r="B94227" s="8">
        <v>17.39</v>
      </c>
      <c r="C94227">
        <v>1</v>
      </c>
    </row>
    <row r="94228" spans="1:3" x14ac:dyDescent="0.25">
      <c r="A94228" t="s">
        <v>94229</v>
      </c>
      <c r="B94228" s="8">
        <v>134.06</v>
      </c>
      <c r="C94228">
        <v>2</v>
      </c>
    </row>
    <row r="94229" spans="1:3" x14ac:dyDescent="0.25">
      <c r="A94229" t="s">
        <v>94230</v>
      </c>
      <c r="B94229" s="8">
        <v>84.33</v>
      </c>
      <c r="C94229">
        <v>1</v>
      </c>
    </row>
    <row r="94230" spans="1:3" x14ac:dyDescent="0.25">
      <c r="A94230" t="s">
        <v>94231</v>
      </c>
      <c r="B94230" s="8">
        <v>58.62</v>
      </c>
      <c r="C94230">
        <v>1</v>
      </c>
    </row>
    <row r="94231" spans="1:3" x14ac:dyDescent="0.25">
      <c r="A94231" t="s">
        <v>94232</v>
      </c>
      <c r="B94231" s="8">
        <v>36.99</v>
      </c>
      <c r="C94231">
        <v>1</v>
      </c>
    </row>
    <row r="94232" spans="1:3" x14ac:dyDescent="0.25">
      <c r="A94232" t="s">
        <v>94233</v>
      </c>
      <c r="B94232" s="8">
        <v>42.61</v>
      </c>
      <c r="C94232">
        <v>2</v>
      </c>
    </row>
    <row r="94233" spans="1:3" x14ac:dyDescent="0.25">
      <c r="A94233" t="s">
        <v>94234</v>
      </c>
      <c r="B94233" s="8">
        <v>101.44</v>
      </c>
      <c r="C94233">
        <v>2</v>
      </c>
    </row>
    <row r="94234" spans="1:3" x14ac:dyDescent="0.25">
      <c r="A94234" t="s">
        <v>94235</v>
      </c>
      <c r="B94234" s="8">
        <v>91.43</v>
      </c>
      <c r="C94234">
        <v>4</v>
      </c>
    </row>
    <row r="94235" spans="1:3" x14ac:dyDescent="0.25">
      <c r="A94235" t="s">
        <v>94236</v>
      </c>
      <c r="B94235" s="8">
        <v>35.76</v>
      </c>
      <c r="C94235">
        <v>1</v>
      </c>
    </row>
    <row r="94236" spans="1:3" x14ac:dyDescent="0.25">
      <c r="A94236" t="s">
        <v>94237</v>
      </c>
      <c r="B94236" s="8">
        <v>22.8</v>
      </c>
      <c r="C94236">
        <v>1</v>
      </c>
    </row>
    <row r="94237" spans="1:3" x14ac:dyDescent="0.25">
      <c r="A94237" t="s">
        <v>94238</v>
      </c>
      <c r="B94237" s="8">
        <v>37.5</v>
      </c>
      <c r="C94237">
        <v>1</v>
      </c>
    </row>
    <row r="94238" spans="1:3" x14ac:dyDescent="0.25">
      <c r="A94238" t="s">
        <v>94239</v>
      </c>
      <c r="B94238" s="8">
        <v>233.8</v>
      </c>
      <c r="C94238">
        <v>3</v>
      </c>
    </row>
    <row r="94239" spans="1:3" x14ac:dyDescent="0.25">
      <c r="A94239" t="s">
        <v>94240</v>
      </c>
      <c r="B94239" s="8">
        <v>32.56</v>
      </c>
      <c r="C94239">
        <v>1</v>
      </c>
    </row>
    <row r="94240" spans="1:3" x14ac:dyDescent="0.25">
      <c r="A94240" t="s">
        <v>94241</v>
      </c>
      <c r="B94240" s="8">
        <v>31.8</v>
      </c>
      <c r="C94240">
        <v>1</v>
      </c>
    </row>
    <row r="94241" spans="1:3" x14ac:dyDescent="0.25">
      <c r="A94241" t="s">
        <v>94242</v>
      </c>
      <c r="B94241" s="8">
        <v>9.8000000000000007</v>
      </c>
      <c r="C94241">
        <v>1</v>
      </c>
    </row>
    <row r="94242" spans="1:3" x14ac:dyDescent="0.25">
      <c r="A94242" t="s">
        <v>94243</v>
      </c>
      <c r="B94242" s="8">
        <v>140</v>
      </c>
      <c r="C94242">
        <v>3</v>
      </c>
    </row>
    <row r="94243" spans="1:3" x14ac:dyDescent="0.25">
      <c r="A94243" t="s">
        <v>94244</v>
      </c>
      <c r="B94243" s="8">
        <v>91.21</v>
      </c>
      <c r="C94243">
        <v>3</v>
      </c>
    </row>
    <row r="94244" spans="1:3" x14ac:dyDescent="0.25">
      <c r="A94244" t="s">
        <v>94245</v>
      </c>
      <c r="B94244" s="8">
        <v>21.52</v>
      </c>
      <c r="C94244">
        <v>1</v>
      </c>
    </row>
    <row r="94245" spans="1:3" x14ac:dyDescent="0.25">
      <c r="A94245" t="s">
        <v>94246</v>
      </c>
      <c r="B94245" s="8">
        <v>93.48</v>
      </c>
      <c r="C94245">
        <v>1</v>
      </c>
    </row>
    <row r="94246" spans="1:3" x14ac:dyDescent="0.25">
      <c r="A94246" t="s">
        <v>94247</v>
      </c>
      <c r="B94246" s="8">
        <v>40.659999999999997</v>
      </c>
      <c r="C94246">
        <v>1</v>
      </c>
    </row>
    <row r="94247" spans="1:3" x14ac:dyDescent="0.25">
      <c r="A94247" t="s">
        <v>94248</v>
      </c>
      <c r="B94247" s="8">
        <v>31.8</v>
      </c>
      <c r="C94247">
        <v>1</v>
      </c>
    </row>
    <row r="94248" spans="1:3" x14ac:dyDescent="0.25">
      <c r="A94248" t="s">
        <v>94249</v>
      </c>
      <c r="B94248" s="8">
        <v>354.92</v>
      </c>
      <c r="C94248">
        <v>3</v>
      </c>
    </row>
    <row r="94249" spans="1:3" x14ac:dyDescent="0.25">
      <c r="A94249" t="s">
        <v>94250</v>
      </c>
      <c r="B94249" s="8">
        <v>14.16</v>
      </c>
      <c r="C94249">
        <v>1</v>
      </c>
    </row>
    <row r="94250" spans="1:3" x14ac:dyDescent="0.25">
      <c r="A94250" t="s">
        <v>94251</v>
      </c>
      <c r="B94250" s="8">
        <v>52.129999999999903</v>
      </c>
      <c r="C94250">
        <v>2</v>
      </c>
    </row>
    <row r="94251" spans="1:3" x14ac:dyDescent="0.25">
      <c r="A94251" t="s">
        <v>94252</v>
      </c>
      <c r="B94251" s="8">
        <v>36.630000000000003</v>
      </c>
      <c r="C94251">
        <v>1</v>
      </c>
    </row>
    <row r="94252" spans="1:3" x14ac:dyDescent="0.25">
      <c r="A94252" t="s">
        <v>94253</v>
      </c>
      <c r="B94252" s="8">
        <v>14.16</v>
      </c>
      <c r="C94252">
        <v>1</v>
      </c>
    </row>
    <row r="94253" spans="1:3" x14ac:dyDescent="0.25">
      <c r="A94253" t="s">
        <v>94254</v>
      </c>
      <c r="B94253" s="8">
        <v>13.01</v>
      </c>
      <c r="C94253">
        <v>1</v>
      </c>
    </row>
    <row r="94254" spans="1:3" x14ac:dyDescent="0.25">
      <c r="A94254" t="s">
        <v>94255</v>
      </c>
      <c r="B94254" s="8">
        <v>67.72</v>
      </c>
      <c r="C94254">
        <v>2</v>
      </c>
    </row>
    <row r="94255" spans="1:3" x14ac:dyDescent="0.25">
      <c r="A94255" t="s">
        <v>94256</v>
      </c>
      <c r="B94255" s="8">
        <v>42.56</v>
      </c>
      <c r="C94255">
        <v>1</v>
      </c>
    </row>
    <row r="94256" spans="1:3" x14ac:dyDescent="0.25">
      <c r="A94256" t="s">
        <v>94257</v>
      </c>
      <c r="B94256" s="8">
        <v>20.309999999999999</v>
      </c>
      <c r="C94256">
        <v>1</v>
      </c>
    </row>
    <row r="94257" spans="1:3" x14ac:dyDescent="0.25">
      <c r="A94257" t="s">
        <v>94258</v>
      </c>
      <c r="B94257" s="8">
        <v>123.03</v>
      </c>
      <c r="C94257">
        <v>3</v>
      </c>
    </row>
    <row r="94258" spans="1:3" x14ac:dyDescent="0.25">
      <c r="A94258" t="s">
        <v>94259</v>
      </c>
      <c r="B94258" s="8">
        <v>21.8</v>
      </c>
      <c r="C94258">
        <v>1</v>
      </c>
    </row>
    <row r="94259" spans="1:3" x14ac:dyDescent="0.25">
      <c r="A94259" t="s">
        <v>94260</v>
      </c>
      <c r="B94259" s="8">
        <v>31.7</v>
      </c>
      <c r="C94259">
        <v>1</v>
      </c>
    </row>
    <row r="94260" spans="1:3" x14ac:dyDescent="0.25">
      <c r="A94260" t="s">
        <v>94261</v>
      </c>
      <c r="B94260" s="8">
        <v>20.81</v>
      </c>
      <c r="C94260">
        <v>1</v>
      </c>
    </row>
    <row r="94261" spans="1:3" x14ac:dyDescent="0.25">
      <c r="A94261" t="s">
        <v>94262</v>
      </c>
      <c r="B94261" s="8">
        <v>23.3</v>
      </c>
      <c r="C94261">
        <v>1</v>
      </c>
    </row>
    <row r="94262" spans="1:3" x14ac:dyDescent="0.25">
      <c r="A94262" t="s">
        <v>94263</v>
      </c>
      <c r="B94262" s="8">
        <v>39.520000000000003</v>
      </c>
      <c r="C94262">
        <v>1</v>
      </c>
    </row>
    <row r="94263" spans="1:3" x14ac:dyDescent="0.25">
      <c r="A94263" t="s">
        <v>94264</v>
      </c>
      <c r="B94263" s="8">
        <v>327.08</v>
      </c>
      <c r="C94263">
        <v>7</v>
      </c>
    </row>
    <row r="94264" spans="1:3" x14ac:dyDescent="0.25">
      <c r="A94264" t="s">
        <v>94265</v>
      </c>
      <c r="B94264" s="8">
        <v>76.569999999999993</v>
      </c>
      <c r="C94264">
        <v>1</v>
      </c>
    </row>
    <row r="94265" spans="1:3" x14ac:dyDescent="0.25">
      <c r="A94265" t="s">
        <v>94266</v>
      </c>
      <c r="B94265" s="8">
        <v>67.62</v>
      </c>
      <c r="C94265">
        <v>2</v>
      </c>
    </row>
    <row r="94266" spans="1:3" x14ac:dyDescent="0.25">
      <c r="A94266" t="s">
        <v>94267</v>
      </c>
      <c r="B94266" s="8">
        <v>257.89999999999998</v>
      </c>
      <c r="C94266">
        <v>3</v>
      </c>
    </row>
    <row r="94267" spans="1:3" x14ac:dyDescent="0.25">
      <c r="A94267" t="s">
        <v>94268</v>
      </c>
      <c r="B94267" s="8">
        <v>89.14</v>
      </c>
      <c r="C94267">
        <v>2</v>
      </c>
    </row>
    <row r="94268" spans="1:3" x14ac:dyDescent="0.25">
      <c r="A94268" t="s">
        <v>94269</v>
      </c>
      <c r="B94268" s="8">
        <v>22.91</v>
      </c>
      <c r="C94268">
        <v>1</v>
      </c>
    </row>
    <row r="94269" spans="1:3" x14ac:dyDescent="0.25">
      <c r="A94269" t="s">
        <v>94270</v>
      </c>
      <c r="B94269" s="8">
        <v>30.81</v>
      </c>
      <c r="C94269">
        <v>1</v>
      </c>
    </row>
    <row r="94270" spans="1:3" x14ac:dyDescent="0.25">
      <c r="A94270" t="s">
        <v>94271</v>
      </c>
      <c r="B94270" s="8">
        <v>55.6</v>
      </c>
      <c r="C94270">
        <v>1</v>
      </c>
    </row>
    <row r="94271" spans="1:3" x14ac:dyDescent="0.25">
      <c r="A94271" t="s">
        <v>94272</v>
      </c>
      <c r="B94271" s="8">
        <v>20.81</v>
      </c>
      <c r="C94271">
        <v>1</v>
      </c>
    </row>
    <row r="94272" spans="1:3" x14ac:dyDescent="0.25">
      <c r="A94272" t="s">
        <v>94273</v>
      </c>
      <c r="B94272" s="8">
        <v>349.98</v>
      </c>
      <c r="C94272">
        <v>5</v>
      </c>
    </row>
    <row r="94273" spans="1:3" x14ac:dyDescent="0.25">
      <c r="A94273" t="s">
        <v>94274</v>
      </c>
      <c r="B94273" s="8">
        <v>146.04</v>
      </c>
      <c r="C94273">
        <v>3</v>
      </c>
    </row>
    <row r="94274" spans="1:3" x14ac:dyDescent="0.25">
      <c r="A94274" t="s">
        <v>94275</v>
      </c>
      <c r="B94274" s="8">
        <v>26.8</v>
      </c>
      <c r="C94274">
        <v>1</v>
      </c>
    </row>
    <row r="94275" spans="1:3" x14ac:dyDescent="0.25">
      <c r="A94275" t="s">
        <v>94276</v>
      </c>
      <c r="B94275" s="8">
        <v>141.65</v>
      </c>
      <c r="C94275">
        <v>1</v>
      </c>
    </row>
    <row r="94276" spans="1:3" x14ac:dyDescent="0.25">
      <c r="A94276" t="s">
        <v>94277</v>
      </c>
      <c r="B94276" s="8">
        <v>24.04</v>
      </c>
      <c r="C94276">
        <v>1</v>
      </c>
    </row>
    <row r="94277" spans="1:3" x14ac:dyDescent="0.25">
      <c r="A94277" t="s">
        <v>94278</v>
      </c>
      <c r="B94277" s="8">
        <v>14.3</v>
      </c>
      <c r="C94277">
        <v>1</v>
      </c>
    </row>
    <row r="94278" spans="1:3" x14ac:dyDescent="0.25">
      <c r="A94278" t="s">
        <v>94279</v>
      </c>
      <c r="B94278" s="8">
        <v>225.6</v>
      </c>
      <c r="C94278">
        <v>5</v>
      </c>
    </row>
    <row r="94279" spans="1:3" x14ac:dyDescent="0.25">
      <c r="A94279" t="s">
        <v>94280</v>
      </c>
      <c r="B94279" s="8">
        <v>21.3</v>
      </c>
      <c r="C94279">
        <v>1</v>
      </c>
    </row>
    <row r="94280" spans="1:3" x14ac:dyDescent="0.25">
      <c r="A94280" t="s">
        <v>94281</v>
      </c>
      <c r="B94280" s="8">
        <v>20.81</v>
      </c>
      <c r="C94280">
        <v>1</v>
      </c>
    </row>
    <row r="94281" spans="1:3" x14ac:dyDescent="0.25">
      <c r="A94281" t="s">
        <v>94282</v>
      </c>
      <c r="B94281" s="8">
        <v>50.13</v>
      </c>
      <c r="C94281">
        <v>1</v>
      </c>
    </row>
    <row r="94282" spans="1:3" x14ac:dyDescent="0.25">
      <c r="A94282" t="s">
        <v>94283</v>
      </c>
      <c r="B94282" s="8">
        <v>38.19</v>
      </c>
      <c r="C94282">
        <v>1</v>
      </c>
    </row>
    <row r="94283" spans="1:3" x14ac:dyDescent="0.25">
      <c r="A94283" t="s">
        <v>94284</v>
      </c>
      <c r="B94283" s="8">
        <v>266.67</v>
      </c>
      <c r="C94283">
        <v>5</v>
      </c>
    </row>
    <row r="94284" spans="1:3" x14ac:dyDescent="0.25">
      <c r="A94284" t="s">
        <v>94285</v>
      </c>
      <c r="B94284" s="8">
        <v>93.4</v>
      </c>
      <c r="C94284">
        <v>2</v>
      </c>
    </row>
    <row r="94285" spans="1:3" x14ac:dyDescent="0.25">
      <c r="A94285" t="s">
        <v>94286</v>
      </c>
      <c r="B94285" s="8">
        <v>19.7</v>
      </c>
      <c r="C94285">
        <v>1</v>
      </c>
    </row>
    <row r="94286" spans="1:3" x14ac:dyDescent="0.25">
      <c r="A94286" t="s">
        <v>94287</v>
      </c>
      <c r="B94286" s="8">
        <v>37.799999999999997</v>
      </c>
      <c r="C94286">
        <v>1</v>
      </c>
    </row>
    <row r="94287" spans="1:3" x14ac:dyDescent="0.25">
      <c r="A94287" t="s">
        <v>94288</v>
      </c>
      <c r="B94287" s="8">
        <v>37.44</v>
      </c>
      <c r="C94287">
        <v>1</v>
      </c>
    </row>
    <row r="94288" spans="1:3" x14ac:dyDescent="0.25">
      <c r="A94288" t="s">
        <v>94289</v>
      </c>
      <c r="B94288" s="8">
        <v>241.67</v>
      </c>
      <c r="C94288">
        <v>4</v>
      </c>
    </row>
    <row r="94289" spans="1:3" x14ac:dyDescent="0.25">
      <c r="A94289" t="s">
        <v>94290</v>
      </c>
      <c r="B94289" s="8">
        <v>25.3</v>
      </c>
      <c r="C94289">
        <v>1</v>
      </c>
    </row>
    <row r="94290" spans="1:3" x14ac:dyDescent="0.25">
      <c r="A94290" t="s">
        <v>94291</v>
      </c>
      <c r="B94290" s="8">
        <v>22.91</v>
      </c>
      <c r="C94290">
        <v>1</v>
      </c>
    </row>
    <row r="94291" spans="1:3" x14ac:dyDescent="0.25">
      <c r="A94291" t="s">
        <v>94292</v>
      </c>
      <c r="B94291" s="8">
        <v>70.789999999999907</v>
      </c>
      <c r="C94291">
        <v>2</v>
      </c>
    </row>
    <row r="94292" spans="1:3" x14ac:dyDescent="0.25">
      <c r="A94292" t="s">
        <v>94293</v>
      </c>
      <c r="B94292" s="8">
        <v>10.8</v>
      </c>
      <c r="C94292">
        <v>1</v>
      </c>
    </row>
    <row r="94293" spans="1:3" x14ac:dyDescent="0.25">
      <c r="A94293" t="s">
        <v>94294</v>
      </c>
      <c r="B94293" s="8">
        <v>38.159999999999997</v>
      </c>
      <c r="C94293">
        <v>1</v>
      </c>
    </row>
    <row r="94294" spans="1:3" x14ac:dyDescent="0.25">
      <c r="A94294" t="s">
        <v>94295</v>
      </c>
      <c r="B94294" s="8">
        <v>26.3</v>
      </c>
      <c r="C94294">
        <v>1</v>
      </c>
    </row>
    <row r="94295" spans="1:3" x14ac:dyDescent="0.25">
      <c r="A94295" t="s">
        <v>94296</v>
      </c>
      <c r="B94295" s="8">
        <v>119.73</v>
      </c>
      <c r="C94295">
        <v>6</v>
      </c>
    </row>
    <row r="94296" spans="1:3" x14ac:dyDescent="0.25">
      <c r="A94296" t="s">
        <v>94297</v>
      </c>
      <c r="B94296" s="8">
        <v>72.63</v>
      </c>
      <c r="C94296">
        <v>3</v>
      </c>
    </row>
    <row r="94297" spans="1:3" x14ac:dyDescent="0.25">
      <c r="A94297" t="s">
        <v>94298</v>
      </c>
      <c r="B94297" s="8">
        <v>379.5</v>
      </c>
      <c r="C94297">
        <v>5</v>
      </c>
    </row>
    <row r="94298" spans="1:3" x14ac:dyDescent="0.25">
      <c r="A94298" t="s">
        <v>94299</v>
      </c>
      <c r="B94298" s="8">
        <v>51.3</v>
      </c>
      <c r="C94298">
        <v>1</v>
      </c>
    </row>
    <row r="94299" spans="1:3" x14ac:dyDescent="0.25">
      <c r="A94299" t="s">
        <v>94300</v>
      </c>
      <c r="B94299" s="8">
        <v>71.150000000000006</v>
      </c>
      <c r="C94299">
        <v>2</v>
      </c>
    </row>
    <row r="94300" spans="1:3" x14ac:dyDescent="0.25">
      <c r="A94300" t="s">
        <v>94301</v>
      </c>
      <c r="B94300" s="8">
        <v>328.39</v>
      </c>
      <c r="C94300">
        <v>12</v>
      </c>
    </row>
    <row r="94301" spans="1:3" x14ac:dyDescent="0.25">
      <c r="A94301" t="s">
        <v>94302</v>
      </c>
      <c r="B94301" s="8">
        <v>32.47</v>
      </c>
      <c r="C94301">
        <v>1</v>
      </c>
    </row>
    <row r="94302" spans="1:3" x14ac:dyDescent="0.25">
      <c r="A94302" t="s">
        <v>94303</v>
      </c>
      <c r="B94302" s="8">
        <v>194.48</v>
      </c>
      <c r="C94302">
        <v>4</v>
      </c>
    </row>
    <row r="94303" spans="1:3" x14ac:dyDescent="0.25">
      <c r="A94303" t="s">
        <v>94304</v>
      </c>
      <c r="B94303" s="8">
        <v>55.58</v>
      </c>
      <c r="C94303">
        <v>2</v>
      </c>
    </row>
    <row r="94304" spans="1:3" x14ac:dyDescent="0.25">
      <c r="A94304" t="s">
        <v>94305</v>
      </c>
      <c r="B94304" s="8">
        <v>13.66</v>
      </c>
      <c r="C94304">
        <v>1</v>
      </c>
    </row>
    <row r="94305" spans="1:3" x14ac:dyDescent="0.25">
      <c r="A94305" t="s">
        <v>94306</v>
      </c>
      <c r="B94305" s="8">
        <v>83.02</v>
      </c>
      <c r="C94305">
        <v>3</v>
      </c>
    </row>
    <row r="94306" spans="1:3" x14ac:dyDescent="0.25">
      <c r="A94306" t="s">
        <v>94307</v>
      </c>
      <c r="B94306" s="8">
        <v>21.92</v>
      </c>
      <c r="C94306">
        <v>1</v>
      </c>
    </row>
    <row r="94307" spans="1:3" x14ac:dyDescent="0.25">
      <c r="A94307" t="s">
        <v>94308</v>
      </c>
      <c r="B94307" s="8">
        <v>51.92</v>
      </c>
      <c r="C94307">
        <v>1</v>
      </c>
    </row>
    <row r="94308" spans="1:3" x14ac:dyDescent="0.25">
      <c r="A94308" t="s">
        <v>94309</v>
      </c>
      <c r="B94308" s="8">
        <v>49.68</v>
      </c>
      <c r="C94308">
        <v>1</v>
      </c>
    </row>
    <row r="94309" spans="1:3" x14ac:dyDescent="0.25">
      <c r="A94309" t="s">
        <v>94310</v>
      </c>
      <c r="B94309" s="8">
        <v>39.799999999999997</v>
      </c>
      <c r="C94309">
        <v>1</v>
      </c>
    </row>
    <row r="94310" spans="1:3" x14ac:dyDescent="0.25">
      <c r="A94310" t="s">
        <v>94311</v>
      </c>
      <c r="B94310" s="8">
        <v>69.349999999999994</v>
      </c>
      <c r="C94310">
        <v>1</v>
      </c>
    </row>
    <row r="94311" spans="1:3" x14ac:dyDescent="0.25">
      <c r="A94311" t="s">
        <v>94312</v>
      </c>
      <c r="B94311" s="8">
        <v>20.71</v>
      </c>
      <c r="C94311">
        <v>2</v>
      </c>
    </row>
    <row r="94312" spans="1:3" x14ac:dyDescent="0.25">
      <c r="A94312" t="s">
        <v>94313</v>
      </c>
      <c r="B94312" s="8">
        <v>109.19999999999899</v>
      </c>
      <c r="C94312">
        <v>2</v>
      </c>
    </row>
    <row r="94313" spans="1:3" x14ac:dyDescent="0.25">
      <c r="A94313" t="s">
        <v>94314</v>
      </c>
      <c r="B94313" s="8">
        <v>41.04</v>
      </c>
      <c r="C94313">
        <v>1</v>
      </c>
    </row>
    <row r="94314" spans="1:3" x14ac:dyDescent="0.25">
      <c r="A94314" t="s">
        <v>94315</v>
      </c>
      <c r="B94314" s="8">
        <v>50.07</v>
      </c>
      <c r="C94314">
        <v>1</v>
      </c>
    </row>
    <row r="94315" spans="1:3" x14ac:dyDescent="0.25">
      <c r="A94315" t="s">
        <v>94316</v>
      </c>
      <c r="B94315" s="8">
        <v>40.659999999999997</v>
      </c>
      <c r="C94315">
        <v>1</v>
      </c>
    </row>
    <row r="94316" spans="1:3" x14ac:dyDescent="0.25">
      <c r="A94316" t="s">
        <v>94317</v>
      </c>
      <c r="B94316" s="8">
        <v>271.81</v>
      </c>
      <c r="C94316">
        <v>6</v>
      </c>
    </row>
    <row r="94317" spans="1:3" x14ac:dyDescent="0.25">
      <c r="A94317" t="s">
        <v>94318</v>
      </c>
      <c r="B94317" s="8">
        <v>355.39</v>
      </c>
      <c r="C94317">
        <v>4</v>
      </c>
    </row>
    <row r="94318" spans="1:3" x14ac:dyDescent="0.25">
      <c r="A94318" t="s">
        <v>94319</v>
      </c>
      <c r="B94318" s="8">
        <v>49.7</v>
      </c>
      <c r="C94318">
        <v>1</v>
      </c>
    </row>
    <row r="94319" spans="1:3" x14ac:dyDescent="0.25">
      <c r="A94319" t="s">
        <v>94320</v>
      </c>
      <c r="B94319" s="8">
        <v>138.53</v>
      </c>
      <c r="C94319">
        <v>3</v>
      </c>
    </row>
    <row r="94320" spans="1:3" x14ac:dyDescent="0.25">
      <c r="A94320" t="s">
        <v>94321</v>
      </c>
      <c r="B94320" s="8">
        <v>59.57</v>
      </c>
      <c r="C94320">
        <v>1</v>
      </c>
    </row>
    <row r="94321" spans="1:3" x14ac:dyDescent="0.25">
      <c r="A94321" t="s">
        <v>94322</v>
      </c>
      <c r="B94321" s="8">
        <v>113.53</v>
      </c>
      <c r="C94321">
        <v>2</v>
      </c>
    </row>
    <row r="94322" spans="1:3" x14ac:dyDescent="0.25">
      <c r="A94322" t="s">
        <v>94323</v>
      </c>
      <c r="B94322" s="8">
        <v>30.2</v>
      </c>
      <c r="C94322">
        <v>1</v>
      </c>
    </row>
    <row r="94323" spans="1:3" x14ac:dyDescent="0.25">
      <c r="A94323" t="s">
        <v>94324</v>
      </c>
      <c r="B94323" s="8">
        <v>22.91</v>
      </c>
      <c r="C94323">
        <v>1</v>
      </c>
    </row>
    <row r="94324" spans="1:3" x14ac:dyDescent="0.25">
      <c r="A94324" t="s">
        <v>94325</v>
      </c>
      <c r="B94324" s="8">
        <v>13.51</v>
      </c>
      <c r="C94324">
        <v>1</v>
      </c>
    </row>
    <row r="94325" spans="1:3" x14ac:dyDescent="0.25">
      <c r="A94325" t="s">
        <v>94326</v>
      </c>
      <c r="B94325" s="8">
        <v>66.33</v>
      </c>
      <c r="C94325">
        <v>1</v>
      </c>
    </row>
    <row r="94326" spans="1:3" x14ac:dyDescent="0.25">
      <c r="A94326" t="s">
        <v>94327</v>
      </c>
      <c r="B94326" s="8">
        <v>38.1</v>
      </c>
      <c r="C94326">
        <v>1</v>
      </c>
    </row>
    <row r="94327" spans="1:3" x14ac:dyDescent="0.25">
      <c r="A94327" t="s">
        <v>94328</v>
      </c>
      <c r="B94327" s="8">
        <v>29.6</v>
      </c>
      <c r="C94327">
        <v>2</v>
      </c>
    </row>
    <row r="94328" spans="1:3" x14ac:dyDescent="0.25">
      <c r="A94328" t="s">
        <v>94329</v>
      </c>
      <c r="B94328" s="8">
        <v>282.82</v>
      </c>
      <c r="C94328">
        <v>8</v>
      </c>
    </row>
    <row r="94329" spans="1:3" x14ac:dyDescent="0.25">
      <c r="A94329" t="s">
        <v>94330</v>
      </c>
      <c r="B94329" s="8">
        <v>246.55</v>
      </c>
      <c r="C94329">
        <v>4</v>
      </c>
    </row>
    <row r="94330" spans="1:3" x14ac:dyDescent="0.25">
      <c r="A94330" t="s">
        <v>94331</v>
      </c>
      <c r="B94330" s="8">
        <v>43.83</v>
      </c>
      <c r="C94330">
        <v>1</v>
      </c>
    </row>
    <row r="94331" spans="1:3" x14ac:dyDescent="0.25">
      <c r="A94331" t="s">
        <v>94332</v>
      </c>
      <c r="B94331" s="8">
        <v>42.1</v>
      </c>
      <c r="C94331">
        <v>1</v>
      </c>
    </row>
    <row r="94332" spans="1:3" x14ac:dyDescent="0.25">
      <c r="A94332" t="s">
        <v>94333</v>
      </c>
      <c r="B94332" s="8">
        <v>53.71</v>
      </c>
      <c r="C94332">
        <v>2</v>
      </c>
    </row>
    <row r="94333" spans="1:3" x14ac:dyDescent="0.25">
      <c r="A94333" t="s">
        <v>94334</v>
      </c>
      <c r="B94333" s="8">
        <v>38.76</v>
      </c>
      <c r="C94333">
        <v>1</v>
      </c>
    </row>
    <row r="94334" spans="1:3" x14ac:dyDescent="0.25">
      <c r="A94334" t="s">
        <v>94335</v>
      </c>
      <c r="B94334" s="8">
        <v>182.31</v>
      </c>
      <c r="C94334">
        <v>6</v>
      </c>
    </row>
    <row r="94335" spans="1:3" x14ac:dyDescent="0.25">
      <c r="A94335" t="s">
        <v>94336</v>
      </c>
      <c r="B94335" s="8">
        <v>21.52</v>
      </c>
      <c r="C94335">
        <v>1</v>
      </c>
    </row>
    <row r="94336" spans="1:3" x14ac:dyDescent="0.25">
      <c r="A94336" t="s">
        <v>94337</v>
      </c>
      <c r="B94336" s="8">
        <v>13.01</v>
      </c>
      <c r="C94336">
        <v>1</v>
      </c>
    </row>
    <row r="94337" spans="1:3" x14ac:dyDescent="0.25">
      <c r="A94337" t="s">
        <v>94338</v>
      </c>
      <c r="B94337" s="8">
        <v>35.340000000000003</v>
      </c>
      <c r="C94337">
        <v>1</v>
      </c>
    </row>
    <row r="94338" spans="1:3" x14ac:dyDescent="0.25">
      <c r="A94338" t="s">
        <v>94339</v>
      </c>
      <c r="B94338" s="8">
        <v>22.49</v>
      </c>
      <c r="C94338">
        <v>1</v>
      </c>
    </row>
    <row r="94339" spans="1:3" x14ac:dyDescent="0.25">
      <c r="A94339" t="s">
        <v>94340</v>
      </c>
      <c r="B94339" s="8">
        <v>14.16</v>
      </c>
      <c r="C94339">
        <v>1</v>
      </c>
    </row>
    <row r="94340" spans="1:3" x14ac:dyDescent="0.25">
      <c r="A94340" t="s">
        <v>94341</v>
      </c>
      <c r="B94340" s="8">
        <v>135.07</v>
      </c>
      <c r="C94340">
        <v>4</v>
      </c>
    </row>
    <row r="94341" spans="1:3" x14ac:dyDescent="0.25">
      <c r="A94341" t="s">
        <v>94342</v>
      </c>
      <c r="B94341" s="8">
        <v>13.66</v>
      </c>
      <c r="C94341">
        <v>1</v>
      </c>
    </row>
    <row r="94342" spans="1:3" x14ac:dyDescent="0.25">
      <c r="A94342" t="s">
        <v>94343</v>
      </c>
      <c r="B94342" s="8">
        <v>65.44</v>
      </c>
      <c r="C94342">
        <v>1</v>
      </c>
    </row>
    <row r="94343" spans="1:3" x14ac:dyDescent="0.25">
      <c r="A94343" t="s">
        <v>94344</v>
      </c>
      <c r="B94343" s="8">
        <v>25.52</v>
      </c>
      <c r="C94343">
        <v>1</v>
      </c>
    </row>
    <row r="94344" spans="1:3" x14ac:dyDescent="0.25">
      <c r="A94344" t="s">
        <v>94345</v>
      </c>
      <c r="B94344" s="8">
        <v>32.11</v>
      </c>
      <c r="C94344">
        <v>1</v>
      </c>
    </row>
    <row r="94345" spans="1:3" x14ac:dyDescent="0.25">
      <c r="A94345" t="s">
        <v>94346</v>
      </c>
      <c r="B94345" s="8">
        <v>135.09</v>
      </c>
      <c r="C94345">
        <v>4</v>
      </c>
    </row>
    <row r="94346" spans="1:3" x14ac:dyDescent="0.25">
      <c r="A94346" t="s">
        <v>94347</v>
      </c>
      <c r="B94346" s="8">
        <v>175.42</v>
      </c>
      <c r="C94346">
        <v>4</v>
      </c>
    </row>
    <row r="94347" spans="1:3" x14ac:dyDescent="0.25">
      <c r="A94347" t="s">
        <v>94348</v>
      </c>
      <c r="B94347" s="8">
        <v>20.2</v>
      </c>
      <c r="C94347">
        <v>1</v>
      </c>
    </row>
    <row r="94348" spans="1:3" x14ac:dyDescent="0.25">
      <c r="A94348" t="s">
        <v>94349</v>
      </c>
      <c r="B94348" s="8">
        <v>19.809999999999999</v>
      </c>
      <c r="C94348">
        <v>1</v>
      </c>
    </row>
    <row r="94349" spans="1:3" x14ac:dyDescent="0.25">
      <c r="A94349" t="s">
        <v>94350</v>
      </c>
      <c r="B94349" s="8">
        <v>38.119999999999997</v>
      </c>
      <c r="C94349">
        <v>2</v>
      </c>
    </row>
    <row r="94350" spans="1:3" x14ac:dyDescent="0.25">
      <c r="A94350" t="s">
        <v>94351</v>
      </c>
      <c r="B94350" s="8">
        <v>293.27</v>
      </c>
      <c r="C94350">
        <v>5</v>
      </c>
    </row>
    <row r="94351" spans="1:3" x14ac:dyDescent="0.25">
      <c r="A94351" t="s">
        <v>94352</v>
      </c>
      <c r="B94351" s="8">
        <v>31.64</v>
      </c>
      <c r="C94351">
        <v>1</v>
      </c>
    </row>
    <row r="94352" spans="1:3" x14ac:dyDescent="0.25">
      <c r="A94352" t="s">
        <v>94353</v>
      </c>
      <c r="B94352" s="8">
        <v>105.039999999999</v>
      </c>
      <c r="C94352">
        <v>2</v>
      </c>
    </row>
    <row r="94353" spans="1:3" x14ac:dyDescent="0.25">
      <c r="A94353" t="s">
        <v>94354</v>
      </c>
      <c r="B94353" s="8">
        <v>13.21</v>
      </c>
      <c r="C94353">
        <v>1</v>
      </c>
    </row>
    <row r="94354" spans="1:3" x14ac:dyDescent="0.25">
      <c r="A94354" t="s">
        <v>94355</v>
      </c>
      <c r="B94354" s="8">
        <v>56.08</v>
      </c>
      <c r="C94354">
        <v>3</v>
      </c>
    </row>
    <row r="94355" spans="1:3" x14ac:dyDescent="0.25">
      <c r="A94355" t="s">
        <v>94356</v>
      </c>
      <c r="B94355" s="8">
        <v>50.07</v>
      </c>
      <c r="C94355">
        <v>1</v>
      </c>
    </row>
    <row r="94356" spans="1:3" x14ac:dyDescent="0.25">
      <c r="A94356" t="s">
        <v>94357</v>
      </c>
      <c r="B94356" s="8">
        <v>20.81</v>
      </c>
      <c r="C94356">
        <v>1</v>
      </c>
    </row>
    <row r="94357" spans="1:3" x14ac:dyDescent="0.25">
      <c r="A94357" t="s">
        <v>94358</v>
      </c>
      <c r="B94357" s="8">
        <v>379.26</v>
      </c>
      <c r="C94357">
        <v>5</v>
      </c>
    </row>
    <row r="94358" spans="1:3" x14ac:dyDescent="0.25">
      <c r="A94358" t="s">
        <v>94359</v>
      </c>
      <c r="B94358" s="8">
        <v>19.309999999999999</v>
      </c>
      <c r="C94358">
        <v>1</v>
      </c>
    </row>
    <row r="94359" spans="1:3" x14ac:dyDescent="0.25">
      <c r="A94359" t="s">
        <v>94360</v>
      </c>
      <c r="B94359" s="8">
        <v>44.82</v>
      </c>
      <c r="C94359">
        <v>1</v>
      </c>
    </row>
    <row r="94360" spans="1:3" x14ac:dyDescent="0.25">
      <c r="A94360" t="s">
        <v>94361</v>
      </c>
      <c r="B94360" s="8">
        <v>376.13</v>
      </c>
      <c r="C94360">
        <v>11</v>
      </c>
    </row>
    <row r="94361" spans="1:3" x14ac:dyDescent="0.25">
      <c r="A94361" t="s">
        <v>94362</v>
      </c>
      <c r="B94361" s="8">
        <v>364.5</v>
      </c>
      <c r="C94361">
        <v>7</v>
      </c>
    </row>
    <row r="94362" spans="1:3" x14ac:dyDescent="0.25">
      <c r="A94362" t="s">
        <v>94363</v>
      </c>
      <c r="B94362" s="8">
        <v>23.81</v>
      </c>
      <c r="C94362">
        <v>1</v>
      </c>
    </row>
    <row r="94363" spans="1:3" x14ac:dyDescent="0.25">
      <c r="A94363" t="s">
        <v>94364</v>
      </c>
      <c r="B94363" s="8">
        <v>34.799999999999997</v>
      </c>
      <c r="C94363">
        <v>1</v>
      </c>
    </row>
    <row r="94364" spans="1:3" x14ac:dyDescent="0.25">
      <c r="A94364" t="s">
        <v>94365</v>
      </c>
      <c r="B94364" s="8">
        <v>20.81</v>
      </c>
      <c r="C94364">
        <v>1</v>
      </c>
    </row>
    <row r="94365" spans="1:3" x14ac:dyDescent="0.25">
      <c r="A94365" t="s">
        <v>94366</v>
      </c>
      <c r="B94365" s="8">
        <v>26.8</v>
      </c>
      <c r="C94365">
        <v>1</v>
      </c>
    </row>
    <row r="94366" spans="1:3" x14ac:dyDescent="0.25">
      <c r="A94366" t="s">
        <v>94367</v>
      </c>
      <c r="B94366" s="8">
        <v>120.08</v>
      </c>
      <c r="C94366">
        <v>2</v>
      </c>
    </row>
    <row r="94367" spans="1:3" x14ac:dyDescent="0.25">
      <c r="A94367" t="s">
        <v>94368</v>
      </c>
      <c r="B94367" s="8">
        <v>25.84</v>
      </c>
      <c r="C94367">
        <v>1</v>
      </c>
    </row>
    <row r="94368" spans="1:3" x14ac:dyDescent="0.25">
      <c r="A94368" t="s">
        <v>94369</v>
      </c>
      <c r="B94368" s="8">
        <v>36.799999999999997</v>
      </c>
      <c r="C94368">
        <v>1</v>
      </c>
    </row>
    <row r="94369" spans="1:3" x14ac:dyDescent="0.25">
      <c r="A94369" t="s">
        <v>94370</v>
      </c>
      <c r="B94369" s="8">
        <v>45.46</v>
      </c>
      <c r="C94369">
        <v>2</v>
      </c>
    </row>
    <row r="94370" spans="1:3" x14ac:dyDescent="0.25">
      <c r="A94370" t="s">
        <v>94371</v>
      </c>
      <c r="B94370" s="8">
        <v>193.47</v>
      </c>
      <c r="C94370">
        <v>5</v>
      </c>
    </row>
    <row r="94371" spans="1:3" x14ac:dyDescent="0.25">
      <c r="A94371" t="s">
        <v>94372</v>
      </c>
      <c r="B94371" s="8">
        <v>23.8</v>
      </c>
      <c r="C94371">
        <v>1</v>
      </c>
    </row>
    <row r="94372" spans="1:3" x14ac:dyDescent="0.25">
      <c r="A94372" t="s">
        <v>94373</v>
      </c>
      <c r="B94372" s="8">
        <v>58.39</v>
      </c>
      <c r="C94372">
        <v>1</v>
      </c>
    </row>
    <row r="94373" spans="1:3" x14ac:dyDescent="0.25">
      <c r="A94373" t="s">
        <v>94374</v>
      </c>
      <c r="B94373" s="8">
        <v>30.1</v>
      </c>
      <c r="C94373">
        <v>1</v>
      </c>
    </row>
    <row r="94374" spans="1:3" x14ac:dyDescent="0.25">
      <c r="A94374" t="s">
        <v>94375</v>
      </c>
      <c r="B94374" s="8">
        <v>96.64</v>
      </c>
      <c r="C94374">
        <v>2</v>
      </c>
    </row>
    <row r="94375" spans="1:3" x14ac:dyDescent="0.25">
      <c r="A94375" t="s">
        <v>94376</v>
      </c>
      <c r="B94375" s="8">
        <v>43.42</v>
      </c>
      <c r="C94375">
        <v>1</v>
      </c>
    </row>
    <row r="94376" spans="1:3" x14ac:dyDescent="0.25">
      <c r="A94376" t="s">
        <v>94377</v>
      </c>
      <c r="B94376" s="8">
        <v>22.91</v>
      </c>
      <c r="C94376">
        <v>1</v>
      </c>
    </row>
    <row r="94377" spans="1:3" x14ac:dyDescent="0.25">
      <c r="A94377" t="s">
        <v>94378</v>
      </c>
      <c r="B94377" s="8">
        <v>12.9</v>
      </c>
      <c r="C94377">
        <v>1</v>
      </c>
    </row>
    <row r="94378" spans="1:3" x14ac:dyDescent="0.25">
      <c r="A94378" t="s">
        <v>94379</v>
      </c>
      <c r="B94378" s="8">
        <v>24.11</v>
      </c>
      <c r="C94378">
        <v>1</v>
      </c>
    </row>
    <row r="94379" spans="1:3" x14ac:dyDescent="0.25">
      <c r="A94379" t="s">
        <v>94380</v>
      </c>
      <c r="B94379" s="8">
        <v>35.42</v>
      </c>
      <c r="C94379">
        <v>1</v>
      </c>
    </row>
    <row r="94380" spans="1:3" x14ac:dyDescent="0.25">
      <c r="A94380" t="s">
        <v>94381</v>
      </c>
      <c r="B94380" s="8">
        <v>32.619999999999997</v>
      </c>
      <c r="C94380">
        <v>2</v>
      </c>
    </row>
    <row r="94381" spans="1:3" x14ac:dyDescent="0.25">
      <c r="A94381" t="s">
        <v>94382</v>
      </c>
      <c r="B94381" s="8">
        <v>85.04</v>
      </c>
      <c r="C94381">
        <v>1</v>
      </c>
    </row>
    <row r="94382" spans="1:3" x14ac:dyDescent="0.25">
      <c r="A94382" t="s">
        <v>94383</v>
      </c>
      <c r="B94382" s="8">
        <v>82.53</v>
      </c>
      <c r="C94382">
        <v>1</v>
      </c>
    </row>
    <row r="94383" spans="1:3" x14ac:dyDescent="0.25">
      <c r="A94383" t="s">
        <v>94384</v>
      </c>
      <c r="B94383" s="8">
        <v>24.89</v>
      </c>
      <c r="C94383">
        <v>1</v>
      </c>
    </row>
    <row r="94384" spans="1:3" x14ac:dyDescent="0.25">
      <c r="A94384" t="s">
        <v>94385</v>
      </c>
      <c r="B94384" s="8">
        <v>443.11</v>
      </c>
      <c r="C94384">
        <v>3</v>
      </c>
    </row>
    <row r="94385" spans="1:3" x14ac:dyDescent="0.25">
      <c r="A94385" t="s">
        <v>94386</v>
      </c>
      <c r="B94385" s="8">
        <v>28.4</v>
      </c>
      <c r="C94385">
        <v>1</v>
      </c>
    </row>
    <row r="94386" spans="1:3" x14ac:dyDescent="0.25">
      <c r="A94386" t="s">
        <v>94387</v>
      </c>
      <c r="B94386" s="8">
        <v>85.41</v>
      </c>
      <c r="C94386">
        <v>3</v>
      </c>
    </row>
    <row r="94387" spans="1:3" x14ac:dyDescent="0.25">
      <c r="A94387" t="s">
        <v>94388</v>
      </c>
      <c r="B94387" s="8">
        <v>628.52</v>
      </c>
      <c r="C94387">
        <v>7</v>
      </c>
    </row>
    <row r="94388" spans="1:3" x14ac:dyDescent="0.25">
      <c r="A94388" t="s">
        <v>94389</v>
      </c>
      <c r="B94388" s="8">
        <v>108.829999999999</v>
      </c>
      <c r="C94388">
        <v>4</v>
      </c>
    </row>
    <row r="94389" spans="1:3" x14ac:dyDescent="0.25">
      <c r="A94389" t="s">
        <v>94390</v>
      </c>
      <c r="B94389" s="8">
        <v>11.81</v>
      </c>
      <c r="C94389">
        <v>1</v>
      </c>
    </row>
    <row r="94390" spans="1:3" x14ac:dyDescent="0.25">
      <c r="A94390" t="s">
        <v>94391</v>
      </c>
      <c r="B94390" s="8">
        <v>39.700000000000003</v>
      </c>
      <c r="C94390">
        <v>1</v>
      </c>
    </row>
    <row r="94391" spans="1:3" x14ac:dyDescent="0.25">
      <c r="A94391" t="s">
        <v>94392</v>
      </c>
      <c r="B94391" s="8">
        <v>138.6</v>
      </c>
      <c r="C94391">
        <v>4</v>
      </c>
    </row>
    <row r="94392" spans="1:3" x14ac:dyDescent="0.25">
      <c r="A94392" t="s">
        <v>94393</v>
      </c>
      <c r="B94392" s="8">
        <v>51.87</v>
      </c>
      <c r="C94392">
        <v>1</v>
      </c>
    </row>
    <row r="94393" spans="1:3" x14ac:dyDescent="0.25">
      <c r="A94393" t="s">
        <v>94394</v>
      </c>
      <c r="B94393" s="8">
        <v>38.159999999999997</v>
      </c>
      <c r="C94393">
        <v>1</v>
      </c>
    </row>
    <row r="94394" spans="1:3" x14ac:dyDescent="0.25">
      <c r="A94394" t="s">
        <v>94395</v>
      </c>
      <c r="B94394" s="8">
        <v>122.28</v>
      </c>
      <c r="C94394">
        <v>2</v>
      </c>
    </row>
    <row r="94395" spans="1:3" x14ac:dyDescent="0.25">
      <c r="A94395" t="s">
        <v>94396</v>
      </c>
      <c r="B94395" s="8">
        <v>23.22</v>
      </c>
      <c r="C94395">
        <v>1</v>
      </c>
    </row>
    <row r="94396" spans="1:3" x14ac:dyDescent="0.25">
      <c r="A94396" t="s">
        <v>94397</v>
      </c>
      <c r="B94396" s="8">
        <v>279.48</v>
      </c>
      <c r="C94396">
        <v>7</v>
      </c>
    </row>
    <row r="94397" spans="1:3" x14ac:dyDescent="0.25">
      <c r="A94397" t="s">
        <v>94398</v>
      </c>
      <c r="B94397" s="8">
        <v>31.6</v>
      </c>
      <c r="C94397">
        <v>1</v>
      </c>
    </row>
    <row r="94398" spans="1:3" x14ac:dyDescent="0.25">
      <c r="A94398" t="s">
        <v>94399</v>
      </c>
      <c r="B94398" s="8">
        <v>44.82</v>
      </c>
      <c r="C94398">
        <v>1</v>
      </c>
    </row>
    <row r="94399" spans="1:3" x14ac:dyDescent="0.25">
      <c r="A94399" t="s">
        <v>94400</v>
      </c>
      <c r="B94399" s="8">
        <v>179.38</v>
      </c>
      <c r="C94399">
        <v>8</v>
      </c>
    </row>
    <row r="94400" spans="1:3" x14ac:dyDescent="0.25">
      <c r="A94400" t="s">
        <v>94401</v>
      </c>
      <c r="B94400" s="8">
        <v>875.8</v>
      </c>
      <c r="C94400">
        <v>12</v>
      </c>
    </row>
    <row r="94401" spans="1:3" x14ac:dyDescent="0.25">
      <c r="A94401" t="s">
        <v>94402</v>
      </c>
      <c r="B94401" s="8">
        <v>14.3</v>
      </c>
      <c r="C94401">
        <v>1</v>
      </c>
    </row>
    <row r="94402" spans="1:3" x14ac:dyDescent="0.25">
      <c r="A94402" t="s">
        <v>94403</v>
      </c>
      <c r="B94402" s="8">
        <v>66.790000000000006</v>
      </c>
      <c r="C94402">
        <v>2</v>
      </c>
    </row>
    <row r="94403" spans="1:3" x14ac:dyDescent="0.25">
      <c r="A94403" t="s">
        <v>94404</v>
      </c>
      <c r="B94403" s="8">
        <v>303.18999999999897</v>
      </c>
      <c r="C94403">
        <v>5</v>
      </c>
    </row>
    <row r="94404" spans="1:3" x14ac:dyDescent="0.25">
      <c r="A94404" t="s">
        <v>94405</v>
      </c>
      <c r="B94404" s="8">
        <v>15.2</v>
      </c>
      <c r="C94404">
        <v>1</v>
      </c>
    </row>
    <row r="94405" spans="1:3" x14ac:dyDescent="0.25">
      <c r="A94405" t="s">
        <v>94406</v>
      </c>
      <c r="B94405" s="8">
        <v>40.57</v>
      </c>
      <c r="C94405">
        <v>1</v>
      </c>
    </row>
    <row r="94406" spans="1:3" x14ac:dyDescent="0.25">
      <c r="A94406" t="s">
        <v>94407</v>
      </c>
      <c r="B94406" s="8">
        <v>49.8</v>
      </c>
      <c r="C94406">
        <v>1</v>
      </c>
    </row>
    <row r="94407" spans="1:3" x14ac:dyDescent="0.25">
      <c r="A94407" t="s">
        <v>94408</v>
      </c>
      <c r="B94407" s="8">
        <v>23.81</v>
      </c>
      <c r="C94407">
        <v>1</v>
      </c>
    </row>
    <row r="94408" spans="1:3" x14ac:dyDescent="0.25">
      <c r="A94408" t="s">
        <v>94409</v>
      </c>
      <c r="B94408" s="8">
        <v>19.309999999999999</v>
      </c>
      <c r="C94408">
        <v>1</v>
      </c>
    </row>
    <row r="94409" spans="1:3" x14ac:dyDescent="0.25">
      <c r="A94409" t="s">
        <v>94410</v>
      </c>
      <c r="B94409" s="8">
        <v>22.02</v>
      </c>
      <c r="C94409">
        <v>1</v>
      </c>
    </row>
    <row r="94410" spans="1:3" x14ac:dyDescent="0.25">
      <c r="A94410" t="s">
        <v>94411</v>
      </c>
      <c r="B94410" s="8">
        <v>66.14</v>
      </c>
      <c r="C94410">
        <v>2</v>
      </c>
    </row>
    <row r="94411" spans="1:3" x14ac:dyDescent="0.25">
      <c r="A94411" t="s">
        <v>94412</v>
      </c>
      <c r="B94411" s="8">
        <v>25.4</v>
      </c>
      <c r="C94411">
        <v>1</v>
      </c>
    </row>
    <row r="94412" spans="1:3" x14ac:dyDescent="0.25">
      <c r="A94412" t="s">
        <v>94413</v>
      </c>
      <c r="B94412" s="8">
        <v>30.36</v>
      </c>
      <c r="C94412">
        <v>1</v>
      </c>
    </row>
    <row r="94413" spans="1:3" x14ac:dyDescent="0.25">
      <c r="A94413" t="s">
        <v>94414</v>
      </c>
      <c r="B94413" s="8">
        <v>14.16</v>
      </c>
      <c r="C94413">
        <v>1</v>
      </c>
    </row>
    <row r="94414" spans="1:3" x14ac:dyDescent="0.25">
      <c r="A94414" t="s">
        <v>94415</v>
      </c>
      <c r="B94414" s="8">
        <v>137.34</v>
      </c>
      <c r="C94414">
        <v>3</v>
      </c>
    </row>
    <row r="94415" spans="1:3" x14ac:dyDescent="0.25">
      <c r="A94415" t="s">
        <v>94416</v>
      </c>
      <c r="B94415" s="8">
        <v>196.82</v>
      </c>
      <c r="C94415">
        <v>4</v>
      </c>
    </row>
    <row r="94416" spans="1:3" x14ac:dyDescent="0.25">
      <c r="A94416" t="s">
        <v>94417</v>
      </c>
      <c r="B94416" s="8">
        <v>154.36000000000001</v>
      </c>
      <c r="C94416">
        <v>3</v>
      </c>
    </row>
    <row r="94417" spans="1:3" x14ac:dyDescent="0.25">
      <c r="A94417" t="s">
        <v>94418</v>
      </c>
      <c r="B94417" s="8">
        <v>180.3</v>
      </c>
      <c r="C94417">
        <v>3</v>
      </c>
    </row>
    <row r="94418" spans="1:3" x14ac:dyDescent="0.25">
      <c r="A94418" t="s">
        <v>94419</v>
      </c>
      <c r="B94418" s="8">
        <v>263.73</v>
      </c>
      <c r="C94418">
        <v>5</v>
      </c>
    </row>
    <row r="94419" spans="1:3" x14ac:dyDescent="0.25">
      <c r="A94419" t="s">
        <v>94420</v>
      </c>
      <c r="B94419" s="8">
        <v>356.52</v>
      </c>
      <c r="C94419">
        <v>8</v>
      </c>
    </row>
    <row r="94420" spans="1:3" x14ac:dyDescent="0.25">
      <c r="A94420" t="s">
        <v>94421</v>
      </c>
      <c r="B94420" s="8">
        <v>14.16</v>
      </c>
      <c r="C94420">
        <v>1</v>
      </c>
    </row>
    <row r="94421" spans="1:3" x14ac:dyDescent="0.25">
      <c r="A94421" t="s">
        <v>94422</v>
      </c>
      <c r="B94421" s="8">
        <v>73.400000000000006</v>
      </c>
      <c r="C94421">
        <v>3</v>
      </c>
    </row>
    <row r="94422" spans="1:3" x14ac:dyDescent="0.25">
      <c r="A94422" t="s">
        <v>94423</v>
      </c>
      <c r="B94422" s="8">
        <v>85.14</v>
      </c>
      <c r="C94422">
        <v>1</v>
      </c>
    </row>
    <row r="94423" spans="1:3" x14ac:dyDescent="0.25">
      <c r="A94423" t="s">
        <v>94424</v>
      </c>
      <c r="B94423" s="8">
        <v>36.700000000000003</v>
      </c>
      <c r="C94423">
        <v>1</v>
      </c>
    </row>
    <row r="94424" spans="1:3" x14ac:dyDescent="0.25">
      <c r="A94424" t="s">
        <v>94425</v>
      </c>
      <c r="B94424" s="8">
        <v>45.32</v>
      </c>
      <c r="C94424">
        <v>1</v>
      </c>
    </row>
    <row r="94425" spans="1:3" x14ac:dyDescent="0.25">
      <c r="A94425" t="s">
        <v>94426</v>
      </c>
      <c r="B94425" s="8">
        <v>52.5</v>
      </c>
      <c r="C94425">
        <v>2</v>
      </c>
    </row>
    <row r="94426" spans="1:3" x14ac:dyDescent="0.25">
      <c r="A94426" t="s">
        <v>94427</v>
      </c>
      <c r="B94426" s="8">
        <v>106.24</v>
      </c>
      <c r="C94426">
        <v>3</v>
      </c>
    </row>
    <row r="94427" spans="1:3" x14ac:dyDescent="0.25">
      <c r="A94427" t="s">
        <v>94428</v>
      </c>
      <c r="B94427" s="8">
        <v>34.700000000000003</v>
      </c>
      <c r="C94427">
        <v>1</v>
      </c>
    </row>
    <row r="94428" spans="1:3" x14ac:dyDescent="0.25">
      <c r="A94428" t="s">
        <v>94429</v>
      </c>
      <c r="B94428" s="8">
        <v>21.3</v>
      </c>
      <c r="C94428">
        <v>1</v>
      </c>
    </row>
    <row r="94429" spans="1:3" x14ac:dyDescent="0.25">
      <c r="A94429" t="s">
        <v>94430</v>
      </c>
      <c r="B94429" s="8">
        <v>381.93</v>
      </c>
      <c r="C94429">
        <v>6</v>
      </c>
    </row>
    <row r="94430" spans="1:3" x14ac:dyDescent="0.25">
      <c r="A94430" t="s">
        <v>94431</v>
      </c>
      <c r="B94430" s="8">
        <v>99.5</v>
      </c>
      <c r="C94430">
        <v>2</v>
      </c>
    </row>
    <row r="94431" spans="1:3" x14ac:dyDescent="0.25">
      <c r="A94431" t="s">
        <v>94432</v>
      </c>
      <c r="B94431" s="8">
        <v>189.6</v>
      </c>
      <c r="C94431">
        <v>2</v>
      </c>
    </row>
    <row r="94432" spans="1:3" x14ac:dyDescent="0.25">
      <c r="A94432" t="s">
        <v>94433</v>
      </c>
      <c r="B94432" s="8">
        <v>32.22</v>
      </c>
      <c r="C94432">
        <v>1</v>
      </c>
    </row>
    <row r="94433" spans="1:3" x14ac:dyDescent="0.25">
      <c r="A94433" t="s">
        <v>94434</v>
      </c>
      <c r="B94433" s="8">
        <v>82.6</v>
      </c>
      <c r="C94433">
        <v>1</v>
      </c>
    </row>
    <row r="94434" spans="1:3" x14ac:dyDescent="0.25">
      <c r="A94434" t="s">
        <v>94435</v>
      </c>
      <c r="B94434" s="8">
        <v>23.16</v>
      </c>
      <c r="C94434">
        <v>1</v>
      </c>
    </row>
    <row r="94435" spans="1:3" x14ac:dyDescent="0.25">
      <c r="A94435" t="s">
        <v>94436</v>
      </c>
      <c r="B94435" s="8">
        <v>49.12</v>
      </c>
      <c r="C94435">
        <v>1</v>
      </c>
    </row>
    <row r="94436" spans="1:3" x14ac:dyDescent="0.25">
      <c r="A94436" t="s">
        <v>94437</v>
      </c>
      <c r="B94436" s="8">
        <v>47.31</v>
      </c>
      <c r="C94436">
        <v>1</v>
      </c>
    </row>
    <row r="94437" spans="1:3" x14ac:dyDescent="0.25">
      <c r="A94437" t="s">
        <v>94438</v>
      </c>
      <c r="B94437" s="8">
        <v>96</v>
      </c>
      <c r="C94437">
        <v>2</v>
      </c>
    </row>
    <row r="94438" spans="1:3" x14ac:dyDescent="0.25">
      <c r="A94438" t="s">
        <v>94439</v>
      </c>
      <c r="B94438" s="8">
        <v>84.32</v>
      </c>
      <c r="C94438">
        <v>2</v>
      </c>
    </row>
    <row r="94439" spans="1:3" x14ac:dyDescent="0.25">
      <c r="A94439" t="s">
        <v>94440</v>
      </c>
      <c r="B94439" s="8">
        <v>100.16</v>
      </c>
      <c r="C94439">
        <v>3</v>
      </c>
    </row>
    <row r="94440" spans="1:3" x14ac:dyDescent="0.25">
      <c r="A94440" t="s">
        <v>94441</v>
      </c>
      <c r="B94440" s="8">
        <v>34.9</v>
      </c>
      <c r="C94440">
        <v>1</v>
      </c>
    </row>
    <row r="94441" spans="1:3" x14ac:dyDescent="0.25">
      <c r="A94441" t="s">
        <v>94442</v>
      </c>
      <c r="B94441" s="8">
        <v>243.53</v>
      </c>
      <c r="C94441">
        <v>3</v>
      </c>
    </row>
    <row r="94442" spans="1:3" x14ac:dyDescent="0.25">
      <c r="A94442" t="s">
        <v>94443</v>
      </c>
      <c r="B94442" s="8">
        <v>98.56</v>
      </c>
      <c r="C94442">
        <v>2</v>
      </c>
    </row>
    <row r="94443" spans="1:3" x14ac:dyDescent="0.25">
      <c r="A94443" t="s">
        <v>94444</v>
      </c>
      <c r="B94443" s="8">
        <v>72.900000000000006</v>
      </c>
      <c r="C94443">
        <v>3</v>
      </c>
    </row>
    <row r="94444" spans="1:3" x14ac:dyDescent="0.25">
      <c r="A94444" t="s">
        <v>94445</v>
      </c>
      <c r="B94444" s="8">
        <v>91.31</v>
      </c>
      <c r="C94444">
        <v>3</v>
      </c>
    </row>
    <row r="94445" spans="1:3" x14ac:dyDescent="0.25">
      <c r="A94445" t="s">
        <v>94446</v>
      </c>
      <c r="B94445" s="8">
        <v>107.289999999999</v>
      </c>
      <c r="C94445">
        <v>2</v>
      </c>
    </row>
    <row r="94446" spans="1:3" x14ac:dyDescent="0.25">
      <c r="A94446" t="s">
        <v>94447</v>
      </c>
      <c r="B94446" s="8">
        <v>170.75</v>
      </c>
      <c r="C94446">
        <v>3</v>
      </c>
    </row>
    <row r="94447" spans="1:3" x14ac:dyDescent="0.25">
      <c r="A94447" t="s">
        <v>94448</v>
      </c>
      <c r="B94447" s="8">
        <v>33.54</v>
      </c>
      <c r="C94447">
        <v>1</v>
      </c>
    </row>
    <row r="94448" spans="1:3" x14ac:dyDescent="0.25">
      <c r="A94448" t="s">
        <v>94449</v>
      </c>
      <c r="B94448" s="8">
        <v>47.12</v>
      </c>
      <c r="C94448">
        <v>1</v>
      </c>
    </row>
    <row r="94449" spans="1:3" x14ac:dyDescent="0.25">
      <c r="A94449" t="s">
        <v>94450</v>
      </c>
      <c r="B94449" s="8">
        <v>82.93</v>
      </c>
      <c r="C94449">
        <v>3</v>
      </c>
    </row>
    <row r="94450" spans="1:3" x14ac:dyDescent="0.25">
      <c r="A94450" t="s">
        <v>94451</v>
      </c>
      <c r="B94450" s="8">
        <v>63.54</v>
      </c>
      <c r="C94450">
        <v>1</v>
      </c>
    </row>
    <row r="94451" spans="1:3" x14ac:dyDescent="0.25">
      <c r="A94451" t="s">
        <v>94452</v>
      </c>
      <c r="B94451" s="8">
        <v>21.3</v>
      </c>
      <c r="C94451">
        <v>1</v>
      </c>
    </row>
    <row r="94452" spans="1:3" x14ac:dyDescent="0.25">
      <c r="A94452" t="s">
        <v>94453</v>
      </c>
      <c r="B94452" s="8">
        <v>207.14</v>
      </c>
      <c r="C94452">
        <v>3</v>
      </c>
    </row>
    <row r="94453" spans="1:3" x14ac:dyDescent="0.25">
      <c r="A94453" t="s">
        <v>94454</v>
      </c>
      <c r="B94453" s="8">
        <v>82.16</v>
      </c>
      <c r="C94453">
        <v>3</v>
      </c>
    </row>
    <row r="94454" spans="1:3" x14ac:dyDescent="0.25">
      <c r="A94454" t="s">
        <v>94455</v>
      </c>
      <c r="B94454" s="8">
        <v>114.66</v>
      </c>
      <c r="C94454">
        <v>3</v>
      </c>
    </row>
    <row r="94455" spans="1:3" x14ac:dyDescent="0.25">
      <c r="A94455" t="s">
        <v>94456</v>
      </c>
      <c r="B94455" s="8">
        <v>32.58</v>
      </c>
      <c r="C94455">
        <v>1</v>
      </c>
    </row>
    <row r="94456" spans="1:3" x14ac:dyDescent="0.25">
      <c r="A94456" t="s">
        <v>94457</v>
      </c>
      <c r="B94456" s="8">
        <v>31.57</v>
      </c>
      <c r="C94456">
        <v>1</v>
      </c>
    </row>
    <row r="94457" spans="1:3" x14ac:dyDescent="0.25">
      <c r="A94457" t="s">
        <v>94458</v>
      </c>
      <c r="B94457" s="8">
        <v>166.57999999999899</v>
      </c>
      <c r="C94457">
        <v>2</v>
      </c>
    </row>
    <row r="94458" spans="1:3" x14ac:dyDescent="0.25">
      <c r="A94458" t="s">
        <v>94459</v>
      </c>
      <c r="B94458" s="8">
        <v>206.95</v>
      </c>
      <c r="C94458">
        <v>3</v>
      </c>
    </row>
    <row r="94459" spans="1:3" x14ac:dyDescent="0.25">
      <c r="A94459" t="s">
        <v>94460</v>
      </c>
      <c r="B94459" s="8">
        <v>457.94</v>
      </c>
      <c r="C94459">
        <v>10</v>
      </c>
    </row>
    <row r="94460" spans="1:3" x14ac:dyDescent="0.25">
      <c r="A94460" t="s">
        <v>94461</v>
      </c>
      <c r="B94460" s="8">
        <v>34.200000000000003</v>
      </c>
      <c r="C94460">
        <v>1</v>
      </c>
    </row>
    <row r="94461" spans="1:3" x14ac:dyDescent="0.25">
      <c r="A94461" t="s">
        <v>94462</v>
      </c>
      <c r="B94461" s="8">
        <v>25.06</v>
      </c>
      <c r="C94461">
        <v>1</v>
      </c>
    </row>
    <row r="94462" spans="1:3" x14ac:dyDescent="0.25">
      <c r="A94462" t="s">
        <v>94463</v>
      </c>
      <c r="B94462" s="8">
        <v>48.45</v>
      </c>
      <c r="C94462">
        <v>2</v>
      </c>
    </row>
    <row r="94463" spans="1:3" x14ac:dyDescent="0.25">
      <c r="A94463" t="s">
        <v>94464</v>
      </c>
      <c r="B94463" s="8">
        <v>215.75</v>
      </c>
      <c r="C94463">
        <v>6</v>
      </c>
    </row>
    <row r="94464" spans="1:3" x14ac:dyDescent="0.25">
      <c r="A94464" t="s">
        <v>94465</v>
      </c>
      <c r="B94464" s="8">
        <v>163.66999999999999</v>
      </c>
      <c r="C94464">
        <v>3</v>
      </c>
    </row>
    <row r="94465" spans="1:3" x14ac:dyDescent="0.25">
      <c r="A94465" t="s">
        <v>94466</v>
      </c>
      <c r="B94465" s="8">
        <v>20.81</v>
      </c>
      <c r="C94465">
        <v>1</v>
      </c>
    </row>
    <row r="94466" spans="1:3" x14ac:dyDescent="0.25">
      <c r="A94466" t="s">
        <v>94467</v>
      </c>
      <c r="B94466" s="8">
        <v>32.799999999999997</v>
      </c>
      <c r="C94466">
        <v>1</v>
      </c>
    </row>
    <row r="94467" spans="1:3" x14ac:dyDescent="0.25">
      <c r="A94467" t="s">
        <v>94468</v>
      </c>
      <c r="B94467" s="8">
        <v>55.02</v>
      </c>
      <c r="C94467">
        <v>2</v>
      </c>
    </row>
    <row r="94468" spans="1:3" x14ac:dyDescent="0.25">
      <c r="A94468" t="s">
        <v>94469</v>
      </c>
      <c r="B94468" s="8">
        <v>104.94</v>
      </c>
      <c r="C94468">
        <v>2</v>
      </c>
    </row>
    <row r="94469" spans="1:3" x14ac:dyDescent="0.25">
      <c r="A94469" t="s">
        <v>94470</v>
      </c>
      <c r="B94469" s="8">
        <v>13.51</v>
      </c>
      <c r="C94469">
        <v>1</v>
      </c>
    </row>
    <row r="94470" spans="1:3" x14ac:dyDescent="0.25">
      <c r="A94470" t="s">
        <v>94471</v>
      </c>
      <c r="B94470" s="8">
        <v>20.52</v>
      </c>
      <c r="C94470">
        <v>1</v>
      </c>
    </row>
    <row r="94471" spans="1:3" x14ac:dyDescent="0.25">
      <c r="A94471" t="s">
        <v>94472</v>
      </c>
      <c r="B94471" s="8">
        <v>14.16</v>
      </c>
      <c r="C94471">
        <v>1</v>
      </c>
    </row>
    <row r="94472" spans="1:3" x14ac:dyDescent="0.25">
      <c r="A94472" t="s">
        <v>94473</v>
      </c>
      <c r="B94472" s="8">
        <v>235.14999999999901</v>
      </c>
      <c r="C94472">
        <v>5</v>
      </c>
    </row>
    <row r="94473" spans="1:3" x14ac:dyDescent="0.25">
      <c r="A94473" t="s">
        <v>94474</v>
      </c>
      <c r="B94473" s="8">
        <v>21.8</v>
      </c>
      <c r="C94473">
        <v>1</v>
      </c>
    </row>
    <row r="94474" spans="1:3" x14ac:dyDescent="0.25">
      <c r="A94474" t="s">
        <v>94475</v>
      </c>
      <c r="B94474" s="8">
        <v>126.12</v>
      </c>
      <c r="C94474">
        <v>5</v>
      </c>
    </row>
    <row r="94475" spans="1:3" x14ac:dyDescent="0.25">
      <c r="A94475" t="s">
        <v>94476</v>
      </c>
      <c r="B94475" s="8">
        <v>40.01</v>
      </c>
      <c r="C94475">
        <v>2</v>
      </c>
    </row>
    <row r="94476" spans="1:3" x14ac:dyDescent="0.25">
      <c r="A94476" t="s">
        <v>94477</v>
      </c>
      <c r="B94476" s="8">
        <v>69.62</v>
      </c>
      <c r="C94476">
        <v>2</v>
      </c>
    </row>
    <row r="94477" spans="1:3" x14ac:dyDescent="0.25">
      <c r="A94477" t="s">
        <v>94478</v>
      </c>
      <c r="B94477" s="8">
        <v>22.11</v>
      </c>
      <c r="C94477">
        <v>1</v>
      </c>
    </row>
    <row r="94478" spans="1:3" x14ac:dyDescent="0.25">
      <c r="A94478" t="s">
        <v>94479</v>
      </c>
      <c r="B94478" s="8">
        <v>33.35</v>
      </c>
      <c r="C94478">
        <v>2</v>
      </c>
    </row>
    <row r="94479" spans="1:3" x14ac:dyDescent="0.25">
      <c r="A94479" t="s">
        <v>94480</v>
      </c>
      <c r="B94479" s="8">
        <v>83.22</v>
      </c>
      <c r="C94479">
        <v>2</v>
      </c>
    </row>
    <row r="94480" spans="1:3" x14ac:dyDescent="0.25">
      <c r="A94480" t="s">
        <v>94481</v>
      </c>
      <c r="B94480" s="8">
        <v>14.3</v>
      </c>
      <c r="C94480">
        <v>1</v>
      </c>
    </row>
    <row r="94481" spans="1:3" x14ac:dyDescent="0.25">
      <c r="A94481" t="s">
        <v>94482</v>
      </c>
      <c r="B94481" s="8">
        <v>41.52</v>
      </c>
      <c r="C94481">
        <v>1</v>
      </c>
    </row>
    <row r="94482" spans="1:3" x14ac:dyDescent="0.25">
      <c r="A94482" t="s">
        <v>94483</v>
      </c>
      <c r="B94482" s="8">
        <v>13.66</v>
      </c>
      <c r="C94482">
        <v>1</v>
      </c>
    </row>
    <row r="94483" spans="1:3" x14ac:dyDescent="0.25">
      <c r="A94483" t="s">
        <v>94484</v>
      </c>
      <c r="B94483" s="8">
        <v>338.21</v>
      </c>
      <c r="C94483">
        <v>5</v>
      </c>
    </row>
    <row r="94484" spans="1:3" x14ac:dyDescent="0.25">
      <c r="A94484" t="s">
        <v>94485</v>
      </c>
      <c r="B94484" s="8">
        <v>22.61</v>
      </c>
      <c r="C94484">
        <v>1</v>
      </c>
    </row>
    <row r="94485" spans="1:3" x14ac:dyDescent="0.25">
      <c r="A94485" t="s">
        <v>94486</v>
      </c>
      <c r="B94485" s="8">
        <v>105.42</v>
      </c>
      <c r="C94485">
        <v>2</v>
      </c>
    </row>
    <row r="94486" spans="1:3" x14ac:dyDescent="0.25">
      <c r="A94486" t="s">
        <v>94487</v>
      </c>
      <c r="B94486" s="8">
        <v>510.41999999999899</v>
      </c>
      <c r="C94486">
        <v>11</v>
      </c>
    </row>
    <row r="94487" spans="1:3" x14ac:dyDescent="0.25">
      <c r="A94487" t="s">
        <v>94488</v>
      </c>
      <c r="B94487" s="8">
        <v>138.6</v>
      </c>
      <c r="C94487">
        <v>5</v>
      </c>
    </row>
    <row r="94488" spans="1:3" x14ac:dyDescent="0.25">
      <c r="A94488" t="s">
        <v>94489</v>
      </c>
      <c r="B94488" s="8">
        <v>192.98</v>
      </c>
      <c r="C94488">
        <v>4</v>
      </c>
    </row>
    <row r="94489" spans="1:3" x14ac:dyDescent="0.25">
      <c r="A94489" t="s">
        <v>94490</v>
      </c>
      <c r="B94489" s="8">
        <v>137</v>
      </c>
      <c r="C94489">
        <v>2</v>
      </c>
    </row>
    <row r="94490" spans="1:3" x14ac:dyDescent="0.25">
      <c r="A94490" t="s">
        <v>94491</v>
      </c>
      <c r="B94490" s="8">
        <v>19.809999999999999</v>
      </c>
      <c r="C94490">
        <v>1</v>
      </c>
    </row>
    <row r="94491" spans="1:3" x14ac:dyDescent="0.25">
      <c r="A94491" t="s">
        <v>94492</v>
      </c>
      <c r="B94491" s="8">
        <v>46.95</v>
      </c>
      <c r="C94491">
        <v>1</v>
      </c>
    </row>
    <row r="94492" spans="1:3" x14ac:dyDescent="0.25">
      <c r="A94492" t="s">
        <v>94493</v>
      </c>
      <c r="B94492" s="8">
        <v>19.309999999999999</v>
      </c>
      <c r="C94492">
        <v>1</v>
      </c>
    </row>
    <row r="94493" spans="1:3" x14ac:dyDescent="0.25">
      <c r="A94493" t="s">
        <v>94494</v>
      </c>
      <c r="B94493" s="8">
        <v>369.539999999999</v>
      </c>
      <c r="C94493">
        <v>6</v>
      </c>
    </row>
    <row r="94494" spans="1:3" x14ac:dyDescent="0.25">
      <c r="A94494" t="s">
        <v>94495</v>
      </c>
      <c r="B94494" s="8">
        <v>22.11</v>
      </c>
      <c r="C94494">
        <v>1</v>
      </c>
    </row>
    <row r="94495" spans="1:3" x14ac:dyDescent="0.25">
      <c r="A94495" t="s">
        <v>94496</v>
      </c>
      <c r="B94495" s="8">
        <v>19.899999999999999</v>
      </c>
      <c r="C94495">
        <v>1</v>
      </c>
    </row>
    <row r="94496" spans="1:3" x14ac:dyDescent="0.25">
      <c r="A94496" t="s">
        <v>94497</v>
      </c>
      <c r="B94496" s="8">
        <v>126.35</v>
      </c>
      <c r="C94496">
        <v>3</v>
      </c>
    </row>
    <row r="94497" spans="1:3" x14ac:dyDescent="0.25">
      <c r="A94497" t="s">
        <v>94498</v>
      </c>
      <c r="B94497" s="8">
        <v>162.4</v>
      </c>
      <c r="C94497">
        <v>3</v>
      </c>
    </row>
    <row r="94498" spans="1:3" x14ac:dyDescent="0.25">
      <c r="A94498" t="s">
        <v>94499</v>
      </c>
      <c r="B94498" s="8">
        <v>439.66</v>
      </c>
      <c r="C94498">
        <v>6</v>
      </c>
    </row>
    <row r="94499" spans="1:3" x14ac:dyDescent="0.25">
      <c r="A94499" t="s">
        <v>94500</v>
      </c>
      <c r="B94499" s="8">
        <v>42.56</v>
      </c>
      <c r="C94499">
        <v>1</v>
      </c>
    </row>
    <row r="94500" spans="1:3" x14ac:dyDescent="0.25">
      <c r="A94500" t="s">
        <v>94501</v>
      </c>
      <c r="B94500" s="8">
        <v>30.52</v>
      </c>
      <c r="C94500">
        <v>1</v>
      </c>
    </row>
    <row r="94501" spans="1:3" x14ac:dyDescent="0.25">
      <c r="A94501" t="s">
        <v>94502</v>
      </c>
      <c r="B94501" s="8">
        <v>32.56</v>
      </c>
      <c r="C94501">
        <v>1</v>
      </c>
    </row>
    <row r="94502" spans="1:3" x14ac:dyDescent="0.25">
      <c r="A94502" t="s">
        <v>94503</v>
      </c>
      <c r="B94502" s="8">
        <v>57.36</v>
      </c>
      <c r="C94502">
        <v>1</v>
      </c>
    </row>
    <row r="94503" spans="1:3" x14ac:dyDescent="0.25">
      <c r="A94503" t="s">
        <v>94504</v>
      </c>
      <c r="B94503" s="8">
        <v>239.32</v>
      </c>
      <c r="C94503">
        <v>3</v>
      </c>
    </row>
    <row r="94504" spans="1:3" x14ac:dyDescent="0.25">
      <c r="A94504" t="s">
        <v>94505</v>
      </c>
      <c r="B94504" s="8">
        <v>14.3</v>
      </c>
      <c r="C94504">
        <v>1</v>
      </c>
    </row>
    <row r="94505" spans="1:3" x14ac:dyDescent="0.25">
      <c r="A94505" t="s">
        <v>94506</v>
      </c>
      <c r="B94505" s="8">
        <v>93.24</v>
      </c>
      <c r="C94505">
        <v>2</v>
      </c>
    </row>
    <row r="94506" spans="1:3" x14ac:dyDescent="0.25">
      <c r="A94506" t="s">
        <v>94507</v>
      </c>
      <c r="B94506" s="8">
        <v>296.54000000000002</v>
      </c>
      <c r="C94506">
        <v>8</v>
      </c>
    </row>
    <row r="94507" spans="1:3" x14ac:dyDescent="0.25">
      <c r="A94507" t="s">
        <v>94508</v>
      </c>
      <c r="B94507" s="8">
        <v>582.04</v>
      </c>
      <c r="C94507">
        <v>12</v>
      </c>
    </row>
    <row r="94508" spans="1:3" x14ac:dyDescent="0.25">
      <c r="A94508" t="s">
        <v>94509</v>
      </c>
      <c r="B94508" s="8">
        <v>40.56</v>
      </c>
      <c r="C94508">
        <v>1</v>
      </c>
    </row>
    <row r="94509" spans="1:3" x14ac:dyDescent="0.25">
      <c r="A94509" t="s">
        <v>94510</v>
      </c>
      <c r="B94509" s="8">
        <v>77.37</v>
      </c>
      <c r="C94509">
        <v>2</v>
      </c>
    </row>
    <row r="94510" spans="1:3" x14ac:dyDescent="0.25">
      <c r="A94510" t="s">
        <v>94511</v>
      </c>
      <c r="B94510" s="8">
        <v>140.38</v>
      </c>
      <c r="C94510">
        <v>3</v>
      </c>
    </row>
    <row r="94511" spans="1:3" x14ac:dyDescent="0.25">
      <c r="A94511" t="s">
        <v>94512</v>
      </c>
      <c r="B94511" s="8">
        <v>166.62</v>
      </c>
      <c r="C94511">
        <v>7</v>
      </c>
    </row>
    <row r="94512" spans="1:3" x14ac:dyDescent="0.25">
      <c r="A94512" t="s">
        <v>94513</v>
      </c>
      <c r="B94512" s="8">
        <v>13.01</v>
      </c>
      <c r="C94512">
        <v>1</v>
      </c>
    </row>
    <row r="94513" spans="1:3" x14ac:dyDescent="0.25">
      <c r="A94513" t="s">
        <v>94514</v>
      </c>
      <c r="B94513" s="8">
        <v>95.13</v>
      </c>
      <c r="C94513">
        <v>1</v>
      </c>
    </row>
    <row r="94514" spans="1:3" x14ac:dyDescent="0.25">
      <c r="A94514" t="s">
        <v>94515</v>
      </c>
      <c r="B94514" s="8">
        <v>58.12</v>
      </c>
      <c r="C94514">
        <v>2</v>
      </c>
    </row>
    <row r="94515" spans="1:3" x14ac:dyDescent="0.25">
      <c r="A94515" t="s">
        <v>94516</v>
      </c>
      <c r="B94515" s="8">
        <v>25.73</v>
      </c>
      <c r="C94515">
        <v>2</v>
      </c>
    </row>
    <row r="94516" spans="1:3" x14ac:dyDescent="0.25">
      <c r="A94516" t="s">
        <v>94517</v>
      </c>
      <c r="B94516" s="8">
        <v>25.56</v>
      </c>
      <c r="C94516">
        <v>1</v>
      </c>
    </row>
    <row r="94517" spans="1:3" x14ac:dyDescent="0.25">
      <c r="A94517" t="s">
        <v>94518</v>
      </c>
      <c r="B94517" s="8">
        <v>69.84</v>
      </c>
      <c r="C94517">
        <v>2</v>
      </c>
    </row>
    <row r="94518" spans="1:3" x14ac:dyDescent="0.25">
      <c r="A94518" t="s">
        <v>94519</v>
      </c>
      <c r="B94518" s="8">
        <v>112.11</v>
      </c>
      <c r="C94518">
        <v>2</v>
      </c>
    </row>
    <row r="94519" spans="1:3" x14ac:dyDescent="0.25">
      <c r="A94519" t="s">
        <v>94520</v>
      </c>
      <c r="B94519" s="8">
        <v>167.88</v>
      </c>
      <c r="C94519">
        <v>5</v>
      </c>
    </row>
    <row r="94520" spans="1:3" x14ac:dyDescent="0.25">
      <c r="A94520" t="s">
        <v>94521</v>
      </c>
      <c r="B94520" s="8">
        <v>72.66</v>
      </c>
      <c r="C94520">
        <v>2</v>
      </c>
    </row>
    <row r="94521" spans="1:3" x14ac:dyDescent="0.25">
      <c r="A94521" t="s">
        <v>94522</v>
      </c>
      <c r="B94521" s="8">
        <v>13.51</v>
      </c>
      <c r="C94521">
        <v>1</v>
      </c>
    </row>
    <row r="94522" spans="1:3" x14ac:dyDescent="0.25">
      <c r="A94522" t="s">
        <v>94523</v>
      </c>
      <c r="B94522" s="8">
        <v>394.5</v>
      </c>
      <c r="C94522">
        <v>8</v>
      </c>
    </row>
    <row r="94523" spans="1:3" x14ac:dyDescent="0.25">
      <c r="A94523" t="s">
        <v>94524</v>
      </c>
      <c r="B94523" s="8">
        <v>153.94999999999999</v>
      </c>
      <c r="C94523">
        <v>4</v>
      </c>
    </row>
    <row r="94524" spans="1:3" x14ac:dyDescent="0.25">
      <c r="A94524" t="s">
        <v>94525</v>
      </c>
      <c r="B94524" s="8">
        <v>39.799999999999997</v>
      </c>
      <c r="C94524">
        <v>1</v>
      </c>
    </row>
    <row r="94525" spans="1:3" x14ac:dyDescent="0.25">
      <c r="A94525" t="s">
        <v>94526</v>
      </c>
      <c r="B94525" s="8">
        <v>308.91000000000003</v>
      </c>
      <c r="C94525">
        <v>5</v>
      </c>
    </row>
    <row r="94526" spans="1:3" x14ac:dyDescent="0.25">
      <c r="A94526" t="s">
        <v>94527</v>
      </c>
      <c r="B94526" s="8">
        <v>48.07</v>
      </c>
      <c r="C94526">
        <v>1</v>
      </c>
    </row>
    <row r="94527" spans="1:3" x14ac:dyDescent="0.25">
      <c r="A94527" t="s">
        <v>94528</v>
      </c>
      <c r="B94527" s="8">
        <v>123.34</v>
      </c>
      <c r="C94527">
        <v>1</v>
      </c>
    </row>
    <row r="94528" spans="1:3" x14ac:dyDescent="0.25">
      <c r="A94528" t="s">
        <v>94529</v>
      </c>
      <c r="B94528" s="8">
        <v>31.32</v>
      </c>
      <c r="C94528">
        <v>2</v>
      </c>
    </row>
    <row r="94529" spans="1:3" x14ac:dyDescent="0.25">
      <c r="A94529" t="s">
        <v>94530</v>
      </c>
      <c r="B94529" s="8">
        <v>92.7</v>
      </c>
      <c r="C94529">
        <v>2</v>
      </c>
    </row>
    <row r="94530" spans="1:3" x14ac:dyDescent="0.25">
      <c r="A94530" t="s">
        <v>94531</v>
      </c>
      <c r="B94530" s="8">
        <v>218.76</v>
      </c>
      <c r="C94530">
        <v>5</v>
      </c>
    </row>
    <row r="94531" spans="1:3" x14ac:dyDescent="0.25">
      <c r="A94531" t="s">
        <v>94532</v>
      </c>
      <c r="B94531" s="8">
        <v>29.93</v>
      </c>
      <c r="C94531">
        <v>1</v>
      </c>
    </row>
    <row r="94532" spans="1:3" x14ac:dyDescent="0.25">
      <c r="A94532" t="s">
        <v>94533</v>
      </c>
      <c r="B94532" s="8">
        <v>243.22</v>
      </c>
      <c r="C94532">
        <v>5</v>
      </c>
    </row>
    <row r="94533" spans="1:3" x14ac:dyDescent="0.25">
      <c r="A94533" t="s">
        <v>94534</v>
      </c>
      <c r="B94533" s="8">
        <v>22.91</v>
      </c>
      <c r="C94533">
        <v>1</v>
      </c>
    </row>
    <row r="94534" spans="1:3" x14ac:dyDescent="0.25">
      <c r="A94534" t="s">
        <v>94535</v>
      </c>
      <c r="B94534" s="8">
        <v>26.3</v>
      </c>
      <c r="C94534">
        <v>1</v>
      </c>
    </row>
    <row r="94535" spans="1:3" x14ac:dyDescent="0.25">
      <c r="A94535" t="s">
        <v>94536</v>
      </c>
      <c r="B94535" s="8">
        <v>31.64</v>
      </c>
      <c r="C94535">
        <v>1</v>
      </c>
    </row>
    <row r="94536" spans="1:3" x14ac:dyDescent="0.25">
      <c r="A94536" t="s">
        <v>94537</v>
      </c>
      <c r="B94536" s="8">
        <v>116.9</v>
      </c>
      <c r="C94536">
        <v>2</v>
      </c>
    </row>
    <row r="94537" spans="1:3" x14ac:dyDescent="0.25">
      <c r="A94537" t="s">
        <v>94538</v>
      </c>
      <c r="B94537" s="8">
        <v>65.149999999999906</v>
      </c>
      <c r="C94537">
        <v>3</v>
      </c>
    </row>
    <row r="94538" spans="1:3" x14ac:dyDescent="0.25">
      <c r="A94538" t="s">
        <v>94539</v>
      </c>
      <c r="B94538" s="8">
        <v>246.07</v>
      </c>
      <c r="C94538">
        <v>2</v>
      </c>
    </row>
    <row r="94539" spans="1:3" x14ac:dyDescent="0.25">
      <c r="A94539" t="s">
        <v>94540</v>
      </c>
      <c r="B94539" s="8">
        <v>40.57</v>
      </c>
      <c r="C94539">
        <v>1</v>
      </c>
    </row>
    <row r="94540" spans="1:3" x14ac:dyDescent="0.25">
      <c r="A94540" t="s">
        <v>94541</v>
      </c>
      <c r="B94540" s="8">
        <v>38.629999999999903</v>
      </c>
      <c r="C94540">
        <v>2</v>
      </c>
    </row>
    <row r="94541" spans="1:3" x14ac:dyDescent="0.25">
      <c r="A94541" t="s">
        <v>94542</v>
      </c>
      <c r="B94541" s="8">
        <v>124.22</v>
      </c>
      <c r="C94541">
        <v>2</v>
      </c>
    </row>
    <row r="94542" spans="1:3" x14ac:dyDescent="0.25">
      <c r="A94542" t="s">
        <v>94543</v>
      </c>
      <c r="B94542" s="8">
        <v>79.88</v>
      </c>
      <c r="C94542">
        <v>3</v>
      </c>
    </row>
    <row r="94543" spans="1:3" x14ac:dyDescent="0.25">
      <c r="A94543" t="s">
        <v>94544</v>
      </c>
      <c r="B94543" s="8">
        <v>21.31</v>
      </c>
      <c r="C94543">
        <v>1</v>
      </c>
    </row>
    <row r="94544" spans="1:3" x14ac:dyDescent="0.25">
      <c r="A94544" t="s">
        <v>94545</v>
      </c>
      <c r="B94544" s="8">
        <v>37.81</v>
      </c>
      <c r="C94544">
        <v>1</v>
      </c>
    </row>
    <row r="94545" spans="1:3" x14ac:dyDescent="0.25">
      <c r="A94545" t="s">
        <v>94546</v>
      </c>
      <c r="B94545" s="8">
        <v>42.56</v>
      </c>
      <c r="C94545">
        <v>1</v>
      </c>
    </row>
    <row r="94546" spans="1:3" x14ac:dyDescent="0.25">
      <c r="A94546" t="s">
        <v>94547</v>
      </c>
      <c r="B94546" s="8">
        <v>126.64</v>
      </c>
      <c r="C94546">
        <v>3</v>
      </c>
    </row>
    <row r="94547" spans="1:3" x14ac:dyDescent="0.25">
      <c r="A94547" t="s">
        <v>94548</v>
      </c>
      <c r="B94547" s="8">
        <v>35.799999999999997</v>
      </c>
      <c r="C94547">
        <v>1</v>
      </c>
    </row>
    <row r="94548" spans="1:3" x14ac:dyDescent="0.25">
      <c r="A94548" t="s">
        <v>94549</v>
      </c>
      <c r="B94548" s="8">
        <v>19.809999999999999</v>
      </c>
      <c r="C94548">
        <v>1</v>
      </c>
    </row>
    <row r="94549" spans="1:3" x14ac:dyDescent="0.25">
      <c r="A94549" t="s">
        <v>94550</v>
      </c>
      <c r="B94549" s="8">
        <v>12.37</v>
      </c>
      <c r="C94549">
        <v>1</v>
      </c>
    </row>
    <row r="94550" spans="1:3" x14ac:dyDescent="0.25">
      <c r="A94550" t="s">
        <v>94551</v>
      </c>
      <c r="B94550" s="8">
        <v>223.07999999999899</v>
      </c>
      <c r="C94550">
        <v>4</v>
      </c>
    </row>
    <row r="94551" spans="1:3" x14ac:dyDescent="0.25">
      <c r="A94551" t="s">
        <v>94552</v>
      </c>
      <c r="B94551" s="8">
        <v>1046.7</v>
      </c>
      <c r="C94551">
        <v>6</v>
      </c>
    </row>
    <row r="94552" spans="1:3" x14ac:dyDescent="0.25">
      <c r="A94552" t="s">
        <v>94553</v>
      </c>
      <c r="B94552" s="8">
        <v>19.2</v>
      </c>
      <c r="C94552">
        <v>1</v>
      </c>
    </row>
    <row r="94553" spans="1:3" x14ac:dyDescent="0.25">
      <c r="A94553" t="s">
        <v>94554</v>
      </c>
      <c r="B94553" s="8">
        <v>54.7</v>
      </c>
      <c r="C94553">
        <v>1</v>
      </c>
    </row>
    <row r="94554" spans="1:3" x14ac:dyDescent="0.25">
      <c r="A94554" t="s">
        <v>94555</v>
      </c>
      <c r="B94554" s="8">
        <v>96.03</v>
      </c>
      <c r="C94554">
        <v>2</v>
      </c>
    </row>
    <row r="94555" spans="1:3" x14ac:dyDescent="0.25">
      <c r="A94555" t="s">
        <v>94556</v>
      </c>
      <c r="B94555" s="8">
        <v>94.6</v>
      </c>
      <c r="C94555">
        <v>2</v>
      </c>
    </row>
    <row r="94556" spans="1:3" x14ac:dyDescent="0.25">
      <c r="A94556" t="s">
        <v>94557</v>
      </c>
      <c r="B94556" s="8">
        <v>220.33999999999901</v>
      </c>
      <c r="C94556">
        <v>5</v>
      </c>
    </row>
    <row r="94557" spans="1:3" x14ac:dyDescent="0.25">
      <c r="A94557" t="s">
        <v>94558</v>
      </c>
      <c r="B94557" s="8">
        <v>72.44</v>
      </c>
      <c r="C94557">
        <v>2</v>
      </c>
    </row>
    <row r="94558" spans="1:3" x14ac:dyDescent="0.25">
      <c r="A94558" t="s">
        <v>94559</v>
      </c>
      <c r="B94558" s="8">
        <v>68.7</v>
      </c>
      <c r="C94558">
        <v>1</v>
      </c>
    </row>
    <row r="94559" spans="1:3" x14ac:dyDescent="0.25">
      <c r="A94559" t="s">
        <v>94560</v>
      </c>
      <c r="B94559" s="8">
        <v>570.66999999999996</v>
      </c>
      <c r="C94559">
        <v>10</v>
      </c>
    </row>
    <row r="94560" spans="1:3" x14ac:dyDescent="0.25">
      <c r="A94560" t="s">
        <v>94561</v>
      </c>
      <c r="B94560" s="8">
        <v>21.8</v>
      </c>
      <c r="C94560">
        <v>1</v>
      </c>
    </row>
    <row r="94561" spans="1:3" x14ac:dyDescent="0.25">
      <c r="A94561" t="s">
        <v>94562</v>
      </c>
      <c r="B94561" s="8">
        <v>53.6</v>
      </c>
      <c r="C94561">
        <v>1</v>
      </c>
    </row>
    <row r="94562" spans="1:3" x14ac:dyDescent="0.25">
      <c r="A94562" t="s">
        <v>94563</v>
      </c>
      <c r="B94562" s="8">
        <v>70.02</v>
      </c>
      <c r="C94562">
        <v>1</v>
      </c>
    </row>
    <row r="94563" spans="1:3" x14ac:dyDescent="0.25">
      <c r="A94563" t="s">
        <v>94564</v>
      </c>
      <c r="B94563" s="8">
        <v>74.97</v>
      </c>
      <c r="C94563">
        <v>2</v>
      </c>
    </row>
    <row r="94564" spans="1:3" x14ac:dyDescent="0.25">
      <c r="A94564" t="s">
        <v>94565</v>
      </c>
      <c r="B94564" s="8">
        <v>23.77</v>
      </c>
      <c r="C94564">
        <v>1</v>
      </c>
    </row>
    <row r="94565" spans="1:3" x14ac:dyDescent="0.25">
      <c r="A94565" t="s">
        <v>94566</v>
      </c>
      <c r="B94565" s="8">
        <v>56.34</v>
      </c>
      <c r="C94565">
        <v>1</v>
      </c>
    </row>
    <row r="94566" spans="1:3" x14ac:dyDescent="0.25">
      <c r="A94566" t="s">
        <v>94567</v>
      </c>
      <c r="B94566" s="8">
        <v>36.86</v>
      </c>
      <c r="C94566">
        <v>1</v>
      </c>
    </row>
    <row r="94567" spans="1:3" x14ac:dyDescent="0.25">
      <c r="A94567" t="s">
        <v>94568</v>
      </c>
      <c r="B94567" s="8">
        <v>10.81</v>
      </c>
      <c r="C94567">
        <v>1</v>
      </c>
    </row>
    <row r="94568" spans="1:3" x14ac:dyDescent="0.25">
      <c r="A94568" t="s">
        <v>94569</v>
      </c>
      <c r="B94568" s="8">
        <v>24.62</v>
      </c>
      <c r="C94568">
        <v>1</v>
      </c>
    </row>
    <row r="94569" spans="1:3" x14ac:dyDescent="0.25">
      <c r="A94569" t="s">
        <v>94570</v>
      </c>
      <c r="B94569" s="8">
        <v>47.88</v>
      </c>
      <c r="C94569">
        <v>1</v>
      </c>
    </row>
    <row r="94570" spans="1:3" x14ac:dyDescent="0.25">
      <c r="A94570" t="s">
        <v>94571</v>
      </c>
      <c r="B94570" s="8">
        <v>521.04</v>
      </c>
      <c r="C94570">
        <v>15</v>
      </c>
    </row>
    <row r="94571" spans="1:3" x14ac:dyDescent="0.25">
      <c r="A94571" t="s">
        <v>94572</v>
      </c>
      <c r="B94571" s="8">
        <v>37</v>
      </c>
      <c r="C94571">
        <v>3</v>
      </c>
    </row>
    <row r="94572" spans="1:3" x14ac:dyDescent="0.25">
      <c r="A94572" t="s">
        <v>94573</v>
      </c>
      <c r="B94572" s="8">
        <v>26.8</v>
      </c>
      <c r="C94572">
        <v>1</v>
      </c>
    </row>
    <row r="94573" spans="1:3" x14ac:dyDescent="0.25">
      <c r="A94573" t="s">
        <v>94574</v>
      </c>
      <c r="B94573" s="8">
        <v>69.53</v>
      </c>
      <c r="C94573">
        <v>3</v>
      </c>
    </row>
    <row r="94574" spans="1:3" x14ac:dyDescent="0.25">
      <c r="A94574" t="s">
        <v>94575</v>
      </c>
      <c r="B94574" s="8">
        <v>24.62</v>
      </c>
      <c r="C94574">
        <v>1</v>
      </c>
    </row>
    <row r="94575" spans="1:3" x14ac:dyDescent="0.25">
      <c r="A94575" t="s">
        <v>94576</v>
      </c>
      <c r="B94575" s="8">
        <v>33.06</v>
      </c>
      <c r="C94575">
        <v>1</v>
      </c>
    </row>
    <row r="94576" spans="1:3" x14ac:dyDescent="0.25">
      <c r="A94576" t="s">
        <v>94577</v>
      </c>
      <c r="B94576" s="8">
        <v>13.71</v>
      </c>
      <c r="C94576">
        <v>1</v>
      </c>
    </row>
    <row r="94577" spans="1:3" x14ac:dyDescent="0.25">
      <c r="A94577" t="s">
        <v>94578</v>
      </c>
      <c r="B94577" s="8">
        <v>28.96</v>
      </c>
      <c r="C94577">
        <v>2</v>
      </c>
    </row>
    <row r="94578" spans="1:3" x14ac:dyDescent="0.25">
      <c r="A94578" t="s">
        <v>94579</v>
      </c>
      <c r="B94578" s="8">
        <v>47.43</v>
      </c>
      <c r="C94578">
        <v>1</v>
      </c>
    </row>
    <row r="94579" spans="1:3" x14ac:dyDescent="0.25">
      <c r="A94579" t="s">
        <v>94580</v>
      </c>
      <c r="B94579" s="8">
        <v>22.61</v>
      </c>
      <c r="C94579">
        <v>1</v>
      </c>
    </row>
    <row r="94580" spans="1:3" x14ac:dyDescent="0.25">
      <c r="A94580" t="s">
        <v>94581</v>
      </c>
      <c r="B94580" s="8">
        <v>23.7</v>
      </c>
      <c r="C94580">
        <v>1</v>
      </c>
    </row>
    <row r="94581" spans="1:3" x14ac:dyDescent="0.25">
      <c r="A94581" t="s">
        <v>94582</v>
      </c>
      <c r="B94581" s="8">
        <v>30.31</v>
      </c>
      <c r="C94581">
        <v>1</v>
      </c>
    </row>
    <row r="94582" spans="1:3" x14ac:dyDescent="0.25">
      <c r="A94582" t="s">
        <v>94583</v>
      </c>
      <c r="B94582" s="8">
        <v>39.119999999999997</v>
      </c>
      <c r="C94582">
        <v>1</v>
      </c>
    </row>
    <row r="94583" spans="1:3" x14ac:dyDescent="0.25">
      <c r="A94583" t="s">
        <v>94584</v>
      </c>
      <c r="B94583" s="8">
        <v>25.56</v>
      </c>
      <c r="C94583">
        <v>1</v>
      </c>
    </row>
    <row r="94584" spans="1:3" x14ac:dyDescent="0.25">
      <c r="A94584" t="s">
        <v>94585</v>
      </c>
      <c r="B94584" s="8">
        <v>32.799999999999997</v>
      </c>
      <c r="C94584">
        <v>1</v>
      </c>
    </row>
    <row r="94585" spans="1:3" x14ac:dyDescent="0.25">
      <c r="A94585" t="s">
        <v>94586</v>
      </c>
      <c r="B94585" s="8">
        <v>213.409999999999</v>
      </c>
      <c r="C94585">
        <v>5</v>
      </c>
    </row>
    <row r="94586" spans="1:3" x14ac:dyDescent="0.25">
      <c r="A94586" t="s">
        <v>94587</v>
      </c>
      <c r="B94586" s="8">
        <v>46.53</v>
      </c>
      <c r="C94586">
        <v>1</v>
      </c>
    </row>
    <row r="94587" spans="1:3" x14ac:dyDescent="0.25">
      <c r="A94587" t="s">
        <v>94588</v>
      </c>
      <c r="B94587" s="8">
        <v>10.31</v>
      </c>
      <c r="C94587">
        <v>1</v>
      </c>
    </row>
    <row r="94588" spans="1:3" x14ac:dyDescent="0.25">
      <c r="A94588" t="s">
        <v>94589</v>
      </c>
      <c r="B94588" s="8">
        <v>130.96</v>
      </c>
      <c r="C94588">
        <v>4</v>
      </c>
    </row>
    <row r="94589" spans="1:3" x14ac:dyDescent="0.25">
      <c r="A94589" t="s">
        <v>94590</v>
      </c>
      <c r="B94589" s="8">
        <v>188.6</v>
      </c>
      <c r="C94589">
        <v>5</v>
      </c>
    </row>
    <row r="94590" spans="1:3" x14ac:dyDescent="0.25">
      <c r="A94590" t="s">
        <v>94591</v>
      </c>
      <c r="B94590" s="8">
        <v>14.8</v>
      </c>
      <c r="C94590">
        <v>1</v>
      </c>
    </row>
    <row r="94591" spans="1:3" x14ac:dyDescent="0.25">
      <c r="A94591" t="s">
        <v>94592</v>
      </c>
      <c r="B94591" s="8">
        <v>21.3</v>
      </c>
      <c r="C94591">
        <v>1</v>
      </c>
    </row>
    <row r="94592" spans="1:3" x14ac:dyDescent="0.25">
      <c r="A94592" t="s">
        <v>94593</v>
      </c>
      <c r="B94592" s="8">
        <v>30.81</v>
      </c>
      <c r="C94592">
        <v>1</v>
      </c>
    </row>
    <row r="94593" spans="1:3" x14ac:dyDescent="0.25">
      <c r="A94593" t="s">
        <v>94594</v>
      </c>
      <c r="B94593" s="8">
        <v>38.01</v>
      </c>
      <c r="C94593">
        <v>2</v>
      </c>
    </row>
    <row r="94594" spans="1:3" x14ac:dyDescent="0.25">
      <c r="A94594" t="s">
        <v>94595</v>
      </c>
      <c r="B94594" s="8">
        <v>32.28</v>
      </c>
      <c r="C94594">
        <v>1</v>
      </c>
    </row>
    <row r="94595" spans="1:3" x14ac:dyDescent="0.25">
      <c r="A94595" t="s">
        <v>94596</v>
      </c>
      <c r="B94595" s="8">
        <v>40.659999999999997</v>
      </c>
      <c r="C94595">
        <v>1</v>
      </c>
    </row>
    <row r="94596" spans="1:3" x14ac:dyDescent="0.25">
      <c r="A94596" t="s">
        <v>94597</v>
      </c>
      <c r="B94596" s="8">
        <v>28.46</v>
      </c>
      <c r="C94596">
        <v>2</v>
      </c>
    </row>
    <row r="94597" spans="1:3" x14ac:dyDescent="0.25">
      <c r="A94597" t="s">
        <v>94598</v>
      </c>
      <c r="B94597" s="8">
        <v>685.49999999999898</v>
      </c>
      <c r="C94597">
        <v>12</v>
      </c>
    </row>
    <row r="94598" spans="1:3" x14ac:dyDescent="0.25">
      <c r="A94598" t="s">
        <v>94599</v>
      </c>
      <c r="B94598" s="8">
        <v>33.200000000000003</v>
      </c>
      <c r="C94598">
        <v>1</v>
      </c>
    </row>
    <row r="94599" spans="1:3" x14ac:dyDescent="0.25">
      <c r="A94599" t="s">
        <v>94600</v>
      </c>
      <c r="B94599" s="8">
        <v>13.01</v>
      </c>
      <c r="C94599">
        <v>1</v>
      </c>
    </row>
    <row r="94600" spans="1:3" x14ac:dyDescent="0.25">
      <c r="A94600" t="s">
        <v>94601</v>
      </c>
      <c r="B94600" s="8">
        <v>123.1</v>
      </c>
      <c r="C94600">
        <v>2</v>
      </c>
    </row>
    <row r="94601" spans="1:3" x14ac:dyDescent="0.25">
      <c r="A94601" t="s">
        <v>94602</v>
      </c>
      <c r="B94601" s="8">
        <v>29.93</v>
      </c>
      <c r="C94601">
        <v>1</v>
      </c>
    </row>
    <row r="94602" spans="1:3" x14ac:dyDescent="0.25">
      <c r="A94602" t="s">
        <v>94603</v>
      </c>
      <c r="B94602" s="8">
        <v>138.63999999999999</v>
      </c>
      <c r="C94602">
        <v>2</v>
      </c>
    </row>
    <row r="94603" spans="1:3" x14ac:dyDescent="0.25">
      <c r="A94603" t="s">
        <v>94604</v>
      </c>
      <c r="B94603" s="8">
        <v>115.14</v>
      </c>
      <c r="C94603">
        <v>2</v>
      </c>
    </row>
    <row r="94604" spans="1:3" x14ac:dyDescent="0.25">
      <c r="A94604" t="s">
        <v>94605</v>
      </c>
      <c r="B94604" s="8">
        <v>101.43</v>
      </c>
      <c r="C94604">
        <v>3</v>
      </c>
    </row>
    <row r="94605" spans="1:3" x14ac:dyDescent="0.25">
      <c r="A94605" t="s">
        <v>94606</v>
      </c>
      <c r="B94605" s="8">
        <v>120.9</v>
      </c>
      <c r="C94605">
        <v>1</v>
      </c>
    </row>
    <row r="94606" spans="1:3" x14ac:dyDescent="0.25">
      <c r="A94606" t="s">
        <v>94607</v>
      </c>
      <c r="B94606" s="8">
        <v>149.59</v>
      </c>
      <c r="C94606">
        <v>3</v>
      </c>
    </row>
    <row r="94607" spans="1:3" x14ac:dyDescent="0.25">
      <c r="A94607" t="s">
        <v>94608</v>
      </c>
      <c r="B94607" s="8">
        <v>12.9</v>
      </c>
      <c r="C94607">
        <v>2</v>
      </c>
    </row>
    <row r="94608" spans="1:3" x14ac:dyDescent="0.25">
      <c r="A94608" t="s">
        <v>94609</v>
      </c>
      <c r="B94608" s="8">
        <v>90.58</v>
      </c>
      <c r="C94608">
        <v>2</v>
      </c>
    </row>
    <row r="94609" spans="1:3" x14ac:dyDescent="0.25">
      <c r="A94609" t="s">
        <v>94610</v>
      </c>
      <c r="B94609" s="8">
        <v>36.56</v>
      </c>
      <c r="C94609">
        <v>1</v>
      </c>
    </row>
    <row r="94610" spans="1:3" x14ac:dyDescent="0.25">
      <c r="A94610" t="s">
        <v>94611</v>
      </c>
      <c r="B94610" s="8">
        <v>37.53</v>
      </c>
      <c r="C94610">
        <v>1</v>
      </c>
    </row>
    <row r="94611" spans="1:3" x14ac:dyDescent="0.25">
      <c r="A94611" t="s">
        <v>94612</v>
      </c>
      <c r="B94611" s="8">
        <v>58.95</v>
      </c>
      <c r="C94611">
        <v>1</v>
      </c>
    </row>
    <row r="94612" spans="1:3" x14ac:dyDescent="0.25">
      <c r="A94612" t="s">
        <v>94613</v>
      </c>
      <c r="B94612" s="8">
        <v>81.97</v>
      </c>
      <c r="C94612">
        <v>2</v>
      </c>
    </row>
    <row r="94613" spans="1:3" x14ac:dyDescent="0.25">
      <c r="A94613" t="s">
        <v>94614</v>
      </c>
      <c r="B94613" s="8">
        <v>72.58</v>
      </c>
      <c r="C94613">
        <v>1</v>
      </c>
    </row>
    <row r="94614" spans="1:3" x14ac:dyDescent="0.25">
      <c r="A94614" t="s">
        <v>94615</v>
      </c>
      <c r="B94614" s="8">
        <v>49.02</v>
      </c>
      <c r="C94614">
        <v>1</v>
      </c>
    </row>
    <row r="94615" spans="1:3" x14ac:dyDescent="0.25">
      <c r="A94615" t="s">
        <v>94616</v>
      </c>
      <c r="B94615" s="8">
        <v>30.81</v>
      </c>
      <c r="C94615">
        <v>1</v>
      </c>
    </row>
    <row r="94616" spans="1:3" x14ac:dyDescent="0.25">
      <c r="A94616" t="s">
        <v>94617</v>
      </c>
      <c r="B94616" s="8">
        <v>40.61</v>
      </c>
      <c r="C94616">
        <v>2</v>
      </c>
    </row>
    <row r="94617" spans="1:3" x14ac:dyDescent="0.25">
      <c r="A94617" t="s">
        <v>94618</v>
      </c>
      <c r="B94617" s="8">
        <v>184.91</v>
      </c>
      <c r="C94617">
        <v>4</v>
      </c>
    </row>
    <row r="94618" spans="1:3" x14ac:dyDescent="0.25">
      <c r="A94618" t="s">
        <v>94619</v>
      </c>
      <c r="B94618" s="8">
        <v>10.8</v>
      </c>
      <c r="C94618">
        <v>1</v>
      </c>
    </row>
    <row r="94619" spans="1:3" x14ac:dyDescent="0.25">
      <c r="A94619" t="s">
        <v>94620</v>
      </c>
      <c r="B94619" s="8">
        <v>39.6</v>
      </c>
      <c r="C94619">
        <v>1</v>
      </c>
    </row>
    <row r="94620" spans="1:3" x14ac:dyDescent="0.25">
      <c r="A94620" t="s">
        <v>94621</v>
      </c>
      <c r="B94620" s="8">
        <v>21.3</v>
      </c>
      <c r="C94620">
        <v>1</v>
      </c>
    </row>
    <row r="94621" spans="1:3" x14ac:dyDescent="0.25">
      <c r="A94621" t="s">
        <v>94622</v>
      </c>
      <c r="B94621" s="8">
        <v>182.92</v>
      </c>
      <c r="C94621">
        <v>5</v>
      </c>
    </row>
    <row r="94622" spans="1:3" x14ac:dyDescent="0.25">
      <c r="A94622" t="s">
        <v>94623</v>
      </c>
      <c r="B94622" s="8">
        <v>59.94</v>
      </c>
      <c r="C94622">
        <v>1</v>
      </c>
    </row>
    <row r="94623" spans="1:3" x14ac:dyDescent="0.25">
      <c r="A94623" t="s">
        <v>94624</v>
      </c>
      <c r="B94623" s="8">
        <v>34.08</v>
      </c>
      <c r="C94623">
        <v>1</v>
      </c>
    </row>
    <row r="94624" spans="1:3" x14ac:dyDescent="0.25">
      <c r="A94624" t="s">
        <v>94625</v>
      </c>
      <c r="B94624" s="8">
        <v>25.56</v>
      </c>
      <c r="C94624">
        <v>1</v>
      </c>
    </row>
    <row r="94625" spans="1:3" x14ac:dyDescent="0.25">
      <c r="A94625" t="s">
        <v>94626</v>
      </c>
      <c r="B94625" s="8">
        <v>39.799999999999997</v>
      </c>
      <c r="C94625">
        <v>1</v>
      </c>
    </row>
    <row r="94626" spans="1:3" x14ac:dyDescent="0.25">
      <c r="A94626" t="s">
        <v>94627</v>
      </c>
      <c r="B94626" s="8">
        <v>41.8</v>
      </c>
      <c r="C94626">
        <v>1</v>
      </c>
    </row>
    <row r="94627" spans="1:3" x14ac:dyDescent="0.25">
      <c r="A94627" t="s">
        <v>94628</v>
      </c>
      <c r="B94627" s="8">
        <v>97.259999999999906</v>
      </c>
      <c r="C94627">
        <v>3</v>
      </c>
    </row>
    <row r="94628" spans="1:3" x14ac:dyDescent="0.25">
      <c r="A94628" t="s">
        <v>94629</v>
      </c>
      <c r="B94628" s="8">
        <v>75.599999999999994</v>
      </c>
      <c r="C94628">
        <v>1</v>
      </c>
    </row>
    <row r="94629" spans="1:3" x14ac:dyDescent="0.25">
      <c r="A94629" t="s">
        <v>94630</v>
      </c>
      <c r="B94629" s="8">
        <v>88.41</v>
      </c>
      <c r="C94629">
        <v>2</v>
      </c>
    </row>
    <row r="94630" spans="1:3" x14ac:dyDescent="0.25">
      <c r="A94630" t="s">
        <v>94631</v>
      </c>
      <c r="B94630" s="8">
        <v>65.099999999999994</v>
      </c>
      <c r="C94630">
        <v>1</v>
      </c>
    </row>
    <row r="94631" spans="1:3" x14ac:dyDescent="0.25">
      <c r="A94631" t="s">
        <v>94632</v>
      </c>
      <c r="B94631" s="8">
        <v>22.16</v>
      </c>
      <c r="C94631">
        <v>1</v>
      </c>
    </row>
    <row r="94632" spans="1:3" x14ac:dyDescent="0.25">
      <c r="A94632" t="s">
        <v>94633</v>
      </c>
      <c r="B94632" s="8">
        <v>206.8</v>
      </c>
      <c r="C94632">
        <v>4</v>
      </c>
    </row>
    <row r="94633" spans="1:3" x14ac:dyDescent="0.25">
      <c r="A94633" t="s">
        <v>94634</v>
      </c>
      <c r="B94633" s="8">
        <v>103.28</v>
      </c>
      <c r="C94633">
        <v>2</v>
      </c>
    </row>
    <row r="94634" spans="1:3" x14ac:dyDescent="0.25">
      <c r="A94634" t="s">
        <v>94635</v>
      </c>
      <c r="B94634" s="8">
        <v>18.2</v>
      </c>
      <c r="C94634">
        <v>1</v>
      </c>
    </row>
    <row r="94635" spans="1:3" x14ac:dyDescent="0.25">
      <c r="A94635" t="s">
        <v>94636</v>
      </c>
      <c r="B94635" s="8">
        <v>55.54</v>
      </c>
      <c r="C94635">
        <v>2</v>
      </c>
    </row>
    <row r="94636" spans="1:3" x14ac:dyDescent="0.25">
      <c r="A94636" t="s">
        <v>94637</v>
      </c>
      <c r="B94636" s="8">
        <v>41.61</v>
      </c>
      <c r="C94636">
        <v>1</v>
      </c>
    </row>
    <row r="94637" spans="1:3" x14ac:dyDescent="0.25">
      <c r="A94637" t="s">
        <v>94638</v>
      </c>
      <c r="B94637" s="8">
        <v>377.33999999999901</v>
      </c>
      <c r="C94637">
        <v>8</v>
      </c>
    </row>
    <row r="94638" spans="1:3" x14ac:dyDescent="0.25">
      <c r="A94638" t="s">
        <v>94639</v>
      </c>
      <c r="B94638" s="8">
        <v>38.880000000000003</v>
      </c>
      <c r="C94638">
        <v>1</v>
      </c>
    </row>
    <row r="94639" spans="1:3" x14ac:dyDescent="0.25">
      <c r="A94639" t="s">
        <v>94640</v>
      </c>
      <c r="B94639" s="8">
        <v>107.05</v>
      </c>
      <c r="C94639">
        <v>2</v>
      </c>
    </row>
    <row r="94640" spans="1:3" x14ac:dyDescent="0.25">
      <c r="A94640" t="s">
        <v>94641</v>
      </c>
      <c r="B94640" s="8">
        <v>74.400000000000006</v>
      </c>
      <c r="C94640">
        <v>1</v>
      </c>
    </row>
    <row r="94641" spans="1:3" x14ac:dyDescent="0.25">
      <c r="A94641" t="s">
        <v>94642</v>
      </c>
      <c r="B94641" s="8">
        <v>14.3</v>
      </c>
      <c r="C94641">
        <v>1</v>
      </c>
    </row>
    <row r="94642" spans="1:3" x14ac:dyDescent="0.25">
      <c r="A94642" t="s">
        <v>94643</v>
      </c>
      <c r="B94642" s="8">
        <v>78.569999999999993</v>
      </c>
      <c r="C94642">
        <v>1</v>
      </c>
    </row>
    <row r="94643" spans="1:3" x14ac:dyDescent="0.25">
      <c r="A94643" t="s">
        <v>94644</v>
      </c>
      <c r="B94643" s="8">
        <v>35.04</v>
      </c>
      <c r="C94643">
        <v>1</v>
      </c>
    </row>
    <row r="94644" spans="1:3" x14ac:dyDescent="0.25">
      <c r="A94644" t="s">
        <v>94645</v>
      </c>
      <c r="B94644" s="8">
        <v>44</v>
      </c>
      <c r="C94644">
        <v>1</v>
      </c>
    </row>
    <row r="94645" spans="1:3" x14ac:dyDescent="0.25">
      <c r="A94645" t="s">
        <v>94646</v>
      </c>
      <c r="B94645" s="8">
        <v>58.6</v>
      </c>
      <c r="C94645">
        <v>1</v>
      </c>
    </row>
    <row r="94646" spans="1:3" x14ac:dyDescent="0.25">
      <c r="A94646" t="s">
        <v>94647</v>
      </c>
      <c r="B94646" s="8">
        <v>14.8</v>
      </c>
      <c r="C94646">
        <v>1</v>
      </c>
    </row>
    <row r="94647" spans="1:3" x14ac:dyDescent="0.25">
      <c r="A94647" t="s">
        <v>94648</v>
      </c>
      <c r="B94647" s="8">
        <v>17.899999999999999</v>
      </c>
      <c r="C94647">
        <v>1</v>
      </c>
    </row>
    <row r="94648" spans="1:3" x14ac:dyDescent="0.25">
      <c r="A94648" t="s">
        <v>94649</v>
      </c>
      <c r="B94648" s="8">
        <v>86.04</v>
      </c>
      <c r="C94648">
        <v>3</v>
      </c>
    </row>
    <row r="94649" spans="1:3" x14ac:dyDescent="0.25">
      <c r="A94649" t="s">
        <v>94650</v>
      </c>
      <c r="B94649" s="8">
        <v>163.41</v>
      </c>
      <c r="C94649">
        <v>3</v>
      </c>
    </row>
    <row r="94650" spans="1:3" x14ac:dyDescent="0.25">
      <c r="A94650" t="s">
        <v>94651</v>
      </c>
      <c r="B94650" s="8">
        <v>113.2</v>
      </c>
      <c r="C94650">
        <v>2</v>
      </c>
    </row>
    <row r="94651" spans="1:3" x14ac:dyDescent="0.25">
      <c r="A94651" t="s">
        <v>94652</v>
      </c>
      <c r="B94651" s="8">
        <v>63.7</v>
      </c>
      <c r="C94651">
        <v>1</v>
      </c>
    </row>
    <row r="94652" spans="1:3" x14ac:dyDescent="0.25">
      <c r="A94652" t="s">
        <v>94653</v>
      </c>
      <c r="B94652" s="8">
        <v>101.7</v>
      </c>
      <c r="C94652">
        <v>4</v>
      </c>
    </row>
    <row r="94653" spans="1:3" x14ac:dyDescent="0.25">
      <c r="A94653" t="s">
        <v>94654</v>
      </c>
      <c r="B94653" s="8">
        <v>145.26999999999899</v>
      </c>
      <c r="C94653">
        <v>4</v>
      </c>
    </row>
    <row r="94654" spans="1:3" x14ac:dyDescent="0.25">
      <c r="A94654" t="s">
        <v>94655</v>
      </c>
      <c r="B94654" s="8">
        <v>14.66</v>
      </c>
      <c r="C94654">
        <v>1</v>
      </c>
    </row>
    <row r="94655" spans="1:3" x14ac:dyDescent="0.25">
      <c r="A94655" t="s">
        <v>94656</v>
      </c>
      <c r="B94655" s="8">
        <v>22.91</v>
      </c>
      <c r="C94655">
        <v>1</v>
      </c>
    </row>
    <row r="94656" spans="1:3" x14ac:dyDescent="0.25">
      <c r="A94656" t="s">
        <v>94657</v>
      </c>
      <c r="B94656" s="8">
        <v>391.57</v>
      </c>
      <c r="C94656">
        <v>2</v>
      </c>
    </row>
    <row r="94657" spans="1:3" x14ac:dyDescent="0.25">
      <c r="A94657" t="s">
        <v>94658</v>
      </c>
      <c r="B94657" s="8">
        <v>296.599999999999</v>
      </c>
      <c r="C94657">
        <v>7</v>
      </c>
    </row>
    <row r="94658" spans="1:3" x14ac:dyDescent="0.25">
      <c r="A94658" t="s">
        <v>94659</v>
      </c>
      <c r="B94658" s="8">
        <v>66.8</v>
      </c>
      <c r="C94658">
        <v>2</v>
      </c>
    </row>
    <row r="94659" spans="1:3" x14ac:dyDescent="0.25">
      <c r="A94659" t="s">
        <v>94660</v>
      </c>
      <c r="B94659" s="8">
        <v>56.72</v>
      </c>
      <c r="C94659">
        <v>1</v>
      </c>
    </row>
    <row r="94660" spans="1:3" x14ac:dyDescent="0.25">
      <c r="A94660" t="s">
        <v>94661</v>
      </c>
      <c r="B94660" s="8">
        <v>239.68</v>
      </c>
      <c r="C94660">
        <v>4</v>
      </c>
    </row>
    <row r="94661" spans="1:3" x14ac:dyDescent="0.25">
      <c r="A94661" t="s">
        <v>94662</v>
      </c>
      <c r="B94661" s="8">
        <v>21.8</v>
      </c>
      <c r="C94661">
        <v>1</v>
      </c>
    </row>
    <row r="94662" spans="1:3" x14ac:dyDescent="0.25">
      <c r="A94662" t="s">
        <v>94663</v>
      </c>
      <c r="B94662" s="8">
        <v>30.02</v>
      </c>
      <c r="C94662">
        <v>1</v>
      </c>
    </row>
    <row r="94663" spans="1:3" x14ac:dyDescent="0.25">
      <c r="A94663" t="s">
        <v>94664</v>
      </c>
      <c r="B94663" s="8">
        <v>73.72</v>
      </c>
      <c r="C94663">
        <v>1</v>
      </c>
    </row>
    <row r="94664" spans="1:3" x14ac:dyDescent="0.25">
      <c r="A94664" t="s">
        <v>94665</v>
      </c>
      <c r="B94664" s="8">
        <v>84.34</v>
      </c>
      <c r="C94664">
        <v>2</v>
      </c>
    </row>
    <row r="94665" spans="1:3" x14ac:dyDescent="0.25">
      <c r="A94665" t="s">
        <v>94666</v>
      </c>
      <c r="B94665" s="8">
        <v>69.5</v>
      </c>
      <c r="C94665">
        <v>2</v>
      </c>
    </row>
    <row r="94666" spans="1:3" x14ac:dyDescent="0.25">
      <c r="A94666" t="s">
        <v>94667</v>
      </c>
      <c r="B94666" s="8">
        <v>202.88</v>
      </c>
      <c r="C94666">
        <v>4</v>
      </c>
    </row>
    <row r="94667" spans="1:3" x14ac:dyDescent="0.25">
      <c r="A94667" t="s">
        <v>94668</v>
      </c>
      <c r="B94667" s="8">
        <v>723.26</v>
      </c>
      <c r="C94667">
        <v>13</v>
      </c>
    </row>
    <row r="94668" spans="1:3" x14ac:dyDescent="0.25">
      <c r="A94668" t="s">
        <v>94669</v>
      </c>
      <c r="B94668" s="8">
        <v>210.07</v>
      </c>
      <c r="C94668">
        <v>6</v>
      </c>
    </row>
    <row r="94669" spans="1:3" x14ac:dyDescent="0.25">
      <c r="A94669" t="s">
        <v>94670</v>
      </c>
      <c r="B94669" s="8">
        <v>129.49</v>
      </c>
      <c r="C94669">
        <v>1</v>
      </c>
    </row>
    <row r="94670" spans="1:3" x14ac:dyDescent="0.25">
      <c r="A94670" t="s">
        <v>94671</v>
      </c>
      <c r="B94670" s="8">
        <v>105.2</v>
      </c>
      <c r="C94670">
        <v>1</v>
      </c>
    </row>
    <row r="94671" spans="1:3" x14ac:dyDescent="0.25">
      <c r="A94671" t="s">
        <v>94672</v>
      </c>
      <c r="B94671" s="8">
        <v>20.81</v>
      </c>
      <c r="C94671">
        <v>1</v>
      </c>
    </row>
    <row r="94672" spans="1:3" x14ac:dyDescent="0.25">
      <c r="A94672" t="s">
        <v>94673</v>
      </c>
      <c r="B94672" s="8">
        <v>56</v>
      </c>
      <c r="C94672">
        <v>1</v>
      </c>
    </row>
    <row r="94673" spans="1:3" x14ac:dyDescent="0.25">
      <c r="A94673" t="s">
        <v>94674</v>
      </c>
      <c r="B94673" s="8">
        <v>355.72</v>
      </c>
      <c r="C94673">
        <v>4</v>
      </c>
    </row>
    <row r="94674" spans="1:3" x14ac:dyDescent="0.25">
      <c r="A94674" t="s">
        <v>94675</v>
      </c>
      <c r="B94674" s="8">
        <v>25.3</v>
      </c>
      <c r="C94674">
        <v>1</v>
      </c>
    </row>
    <row r="94675" spans="1:3" x14ac:dyDescent="0.25">
      <c r="A94675" t="s">
        <v>94676</v>
      </c>
      <c r="B94675" s="8">
        <v>30.21</v>
      </c>
      <c r="C94675">
        <v>1</v>
      </c>
    </row>
    <row r="94676" spans="1:3" x14ac:dyDescent="0.25">
      <c r="A94676" t="s">
        <v>94677</v>
      </c>
      <c r="B94676" s="8">
        <v>517.77</v>
      </c>
      <c r="C94676">
        <v>8</v>
      </c>
    </row>
    <row r="94677" spans="1:3" x14ac:dyDescent="0.25">
      <c r="A94677" t="s">
        <v>94678</v>
      </c>
      <c r="B94677" s="8">
        <v>143.82</v>
      </c>
      <c r="C94677">
        <v>4</v>
      </c>
    </row>
    <row r="94678" spans="1:3" x14ac:dyDescent="0.25">
      <c r="A94678" t="s">
        <v>94679</v>
      </c>
      <c r="B94678" s="8">
        <v>66.510000000000005</v>
      </c>
      <c r="C94678">
        <v>1</v>
      </c>
    </row>
    <row r="94679" spans="1:3" x14ac:dyDescent="0.25">
      <c r="A94679" t="s">
        <v>94680</v>
      </c>
      <c r="B94679" s="8">
        <v>74.86</v>
      </c>
      <c r="C94679">
        <v>2</v>
      </c>
    </row>
    <row r="94680" spans="1:3" x14ac:dyDescent="0.25">
      <c r="A94680" t="s">
        <v>94681</v>
      </c>
      <c r="B94680" s="8">
        <v>23.01</v>
      </c>
      <c r="C94680">
        <v>1</v>
      </c>
    </row>
    <row r="94681" spans="1:3" x14ac:dyDescent="0.25">
      <c r="A94681" t="s">
        <v>94682</v>
      </c>
      <c r="B94681" s="8">
        <v>39.71</v>
      </c>
      <c r="C94681">
        <v>1</v>
      </c>
    </row>
    <row r="94682" spans="1:3" x14ac:dyDescent="0.25">
      <c r="A94682" t="s">
        <v>94683</v>
      </c>
      <c r="B94682" s="8">
        <v>651.41</v>
      </c>
      <c r="C94682">
        <v>9</v>
      </c>
    </row>
    <row r="94683" spans="1:3" x14ac:dyDescent="0.25">
      <c r="A94683" t="s">
        <v>94684</v>
      </c>
      <c r="B94683" s="8">
        <v>90.669999999999902</v>
      </c>
      <c r="C94683">
        <v>2</v>
      </c>
    </row>
    <row r="94684" spans="1:3" x14ac:dyDescent="0.25">
      <c r="A94684" t="s">
        <v>94685</v>
      </c>
      <c r="B94684" s="8">
        <v>25.3</v>
      </c>
      <c r="C94684">
        <v>1</v>
      </c>
    </row>
    <row r="94685" spans="1:3" x14ac:dyDescent="0.25">
      <c r="A94685" t="s">
        <v>94686</v>
      </c>
      <c r="B94685" s="8">
        <v>178.36</v>
      </c>
      <c r="C94685">
        <v>4</v>
      </c>
    </row>
    <row r="94686" spans="1:3" x14ac:dyDescent="0.25">
      <c r="A94686" t="s">
        <v>94687</v>
      </c>
      <c r="B94686" s="8">
        <v>147.6</v>
      </c>
      <c r="C94686">
        <v>3</v>
      </c>
    </row>
    <row r="94687" spans="1:3" x14ac:dyDescent="0.25">
      <c r="A94687" t="s">
        <v>94688</v>
      </c>
      <c r="B94687" s="8">
        <v>49.8</v>
      </c>
      <c r="C94687">
        <v>1</v>
      </c>
    </row>
    <row r="94688" spans="1:3" x14ac:dyDescent="0.25">
      <c r="A94688" t="s">
        <v>94689</v>
      </c>
      <c r="B94688" s="8">
        <v>89.95</v>
      </c>
      <c r="C94688">
        <v>2</v>
      </c>
    </row>
    <row r="94689" spans="1:3" x14ac:dyDescent="0.25">
      <c r="A94689" t="s">
        <v>94690</v>
      </c>
      <c r="B94689" s="8">
        <v>49.7</v>
      </c>
      <c r="C94689">
        <v>1</v>
      </c>
    </row>
    <row r="94690" spans="1:3" x14ac:dyDescent="0.25">
      <c r="A94690" t="s">
        <v>94691</v>
      </c>
      <c r="B94690" s="8">
        <v>36.6</v>
      </c>
      <c r="C94690">
        <v>1</v>
      </c>
    </row>
    <row r="94691" spans="1:3" x14ac:dyDescent="0.25">
      <c r="A94691" t="s">
        <v>94692</v>
      </c>
      <c r="B94691" s="8">
        <v>4.46</v>
      </c>
      <c r="C94691">
        <v>1</v>
      </c>
    </row>
    <row r="94692" spans="1:3" x14ac:dyDescent="0.25">
      <c r="A94692" t="s">
        <v>94693</v>
      </c>
      <c r="B94692" s="8">
        <v>107.01</v>
      </c>
      <c r="C94692">
        <v>1</v>
      </c>
    </row>
    <row r="94693" spans="1:3" x14ac:dyDescent="0.25">
      <c r="A94693" t="s">
        <v>94694</v>
      </c>
      <c r="B94693" s="8">
        <v>141.07</v>
      </c>
      <c r="C94693">
        <v>2</v>
      </c>
    </row>
    <row r="94694" spans="1:3" x14ac:dyDescent="0.25">
      <c r="A94694" t="s">
        <v>94695</v>
      </c>
      <c r="B94694" s="8">
        <v>48.7</v>
      </c>
      <c r="C94694">
        <v>1</v>
      </c>
    </row>
    <row r="94695" spans="1:3" x14ac:dyDescent="0.25">
      <c r="A94695" t="s">
        <v>94696</v>
      </c>
      <c r="B94695" s="8">
        <v>461.22</v>
      </c>
      <c r="C94695">
        <v>11</v>
      </c>
    </row>
    <row r="94696" spans="1:3" x14ac:dyDescent="0.25">
      <c r="A94696" t="s">
        <v>94697</v>
      </c>
      <c r="B94696" s="8">
        <v>33.76</v>
      </c>
      <c r="C94696">
        <v>1</v>
      </c>
    </row>
    <row r="94697" spans="1:3" x14ac:dyDescent="0.25">
      <c r="A94697" t="s">
        <v>94698</v>
      </c>
      <c r="B94697" s="8">
        <v>178.04</v>
      </c>
      <c r="C94697">
        <v>4</v>
      </c>
    </row>
    <row r="94698" spans="1:3" x14ac:dyDescent="0.25">
      <c r="A94698" t="s">
        <v>94699</v>
      </c>
      <c r="B94698" s="8">
        <v>14.16</v>
      </c>
      <c r="C94698">
        <v>1</v>
      </c>
    </row>
    <row r="94699" spans="1:3" x14ac:dyDescent="0.25">
      <c r="A94699" t="s">
        <v>94700</v>
      </c>
      <c r="B94699" s="8">
        <v>62.32</v>
      </c>
      <c r="C94699">
        <v>1</v>
      </c>
    </row>
    <row r="94700" spans="1:3" x14ac:dyDescent="0.25">
      <c r="A94700" t="s">
        <v>94701</v>
      </c>
      <c r="B94700" s="8">
        <v>20.81</v>
      </c>
      <c r="C94700">
        <v>1</v>
      </c>
    </row>
    <row r="94701" spans="1:3" x14ac:dyDescent="0.25">
      <c r="A94701" t="s">
        <v>94702</v>
      </c>
      <c r="B94701" s="8">
        <v>110.9</v>
      </c>
      <c r="C94701">
        <v>1</v>
      </c>
    </row>
    <row r="94702" spans="1:3" x14ac:dyDescent="0.25">
      <c r="A94702" t="s">
        <v>94703</v>
      </c>
      <c r="B94702" s="8">
        <v>324.77999999999997</v>
      </c>
      <c r="C94702">
        <v>5</v>
      </c>
    </row>
    <row r="94703" spans="1:3" x14ac:dyDescent="0.25">
      <c r="A94703" t="s">
        <v>94704</v>
      </c>
      <c r="B94703" s="8">
        <v>165.23</v>
      </c>
      <c r="C94703">
        <v>4</v>
      </c>
    </row>
    <row r="94704" spans="1:3" x14ac:dyDescent="0.25">
      <c r="A94704" t="s">
        <v>94705</v>
      </c>
      <c r="B94704" s="8">
        <v>42.93</v>
      </c>
      <c r="C94704">
        <v>1</v>
      </c>
    </row>
    <row r="94705" spans="1:3" x14ac:dyDescent="0.25">
      <c r="A94705" t="s">
        <v>94706</v>
      </c>
      <c r="B94705" s="8">
        <v>31.64</v>
      </c>
      <c r="C94705">
        <v>1</v>
      </c>
    </row>
    <row r="94706" spans="1:3" x14ac:dyDescent="0.25">
      <c r="A94706" t="s">
        <v>94707</v>
      </c>
      <c r="B94706" s="8">
        <v>29.81</v>
      </c>
      <c r="C94706">
        <v>1</v>
      </c>
    </row>
    <row r="94707" spans="1:3" x14ac:dyDescent="0.25">
      <c r="A94707" t="s">
        <v>94708</v>
      </c>
      <c r="B94707" s="8">
        <v>299.11</v>
      </c>
      <c r="C94707">
        <v>7</v>
      </c>
    </row>
    <row r="94708" spans="1:3" x14ac:dyDescent="0.25">
      <c r="A94708" t="s">
        <v>94709</v>
      </c>
      <c r="B94708" s="8">
        <v>239.69</v>
      </c>
      <c r="C94708">
        <v>5</v>
      </c>
    </row>
    <row r="94709" spans="1:3" x14ac:dyDescent="0.25">
      <c r="A94709" t="s">
        <v>94710</v>
      </c>
      <c r="B94709" s="8">
        <v>29.13</v>
      </c>
      <c r="C94709">
        <v>1</v>
      </c>
    </row>
    <row r="94710" spans="1:3" x14ac:dyDescent="0.25">
      <c r="A94710" t="s">
        <v>94711</v>
      </c>
      <c r="B94710" s="8">
        <v>86.62</v>
      </c>
      <c r="C94710">
        <v>2</v>
      </c>
    </row>
    <row r="94711" spans="1:3" x14ac:dyDescent="0.25">
      <c r="A94711" t="s">
        <v>94712</v>
      </c>
      <c r="B94711" s="8">
        <v>24.62</v>
      </c>
      <c r="C94711">
        <v>1</v>
      </c>
    </row>
    <row r="94712" spans="1:3" x14ac:dyDescent="0.25">
      <c r="A94712" t="s">
        <v>94713</v>
      </c>
      <c r="B94712" s="8">
        <v>353.91</v>
      </c>
      <c r="C94712">
        <v>7</v>
      </c>
    </row>
    <row r="94713" spans="1:3" x14ac:dyDescent="0.25">
      <c r="A94713" t="s">
        <v>94714</v>
      </c>
      <c r="B94713" s="8">
        <v>92.34</v>
      </c>
      <c r="C94713">
        <v>2</v>
      </c>
    </row>
    <row r="94714" spans="1:3" x14ac:dyDescent="0.25">
      <c r="A94714" t="s">
        <v>94715</v>
      </c>
      <c r="B94714" s="8">
        <v>21.76</v>
      </c>
      <c r="C94714">
        <v>1</v>
      </c>
    </row>
    <row r="94715" spans="1:3" x14ac:dyDescent="0.25">
      <c r="A94715" t="s">
        <v>94716</v>
      </c>
      <c r="B94715" s="8">
        <v>20.81</v>
      </c>
      <c r="C94715">
        <v>1</v>
      </c>
    </row>
    <row r="94716" spans="1:3" x14ac:dyDescent="0.25">
      <c r="A94716" t="s">
        <v>94717</v>
      </c>
      <c r="B94716" s="8">
        <v>29.81</v>
      </c>
      <c r="C94716">
        <v>1</v>
      </c>
    </row>
    <row r="94717" spans="1:3" x14ac:dyDescent="0.25">
      <c r="A94717" t="s">
        <v>94718</v>
      </c>
      <c r="B94717" s="8">
        <v>112.58</v>
      </c>
      <c r="C94717">
        <v>1</v>
      </c>
    </row>
    <row r="94718" spans="1:3" x14ac:dyDescent="0.25">
      <c r="A94718" t="s">
        <v>94719</v>
      </c>
      <c r="B94718" s="8">
        <v>41.8</v>
      </c>
      <c r="C94718">
        <v>1</v>
      </c>
    </row>
    <row r="94719" spans="1:3" x14ac:dyDescent="0.25">
      <c r="A94719" t="s">
        <v>94720</v>
      </c>
      <c r="B94719" s="8">
        <v>25.3</v>
      </c>
      <c r="C94719">
        <v>1</v>
      </c>
    </row>
    <row r="94720" spans="1:3" x14ac:dyDescent="0.25">
      <c r="A94720" t="s">
        <v>94721</v>
      </c>
      <c r="B94720" s="8">
        <v>25.06</v>
      </c>
      <c r="C94720">
        <v>1</v>
      </c>
    </row>
    <row r="94721" spans="1:3" x14ac:dyDescent="0.25">
      <c r="A94721" t="s">
        <v>94722</v>
      </c>
      <c r="B94721" s="8">
        <v>41.61</v>
      </c>
      <c r="C94721">
        <v>1</v>
      </c>
    </row>
    <row r="94722" spans="1:3" x14ac:dyDescent="0.25">
      <c r="A94722" t="s">
        <v>94723</v>
      </c>
      <c r="B94722" s="8">
        <v>47.31</v>
      </c>
      <c r="C94722">
        <v>1</v>
      </c>
    </row>
    <row r="94723" spans="1:3" x14ac:dyDescent="0.25">
      <c r="A94723" t="s">
        <v>94724</v>
      </c>
      <c r="B94723" s="8">
        <v>154.36000000000001</v>
      </c>
      <c r="C94723">
        <v>3</v>
      </c>
    </row>
    <row r="94724" spans="1:3" x14ac:dyDescent="0.25">
      <c r="A94724" t="s">
        <v>94725</v>
      </c>
      <c r="B94724" s="8">
        <v>14.16</v>
      </c>
      <c r="C94724">
        <v>1</v>
      </c>
    </row>
    <row r="94725" spans="1:3" x14ac:dyDescent="0.25">
      <c r="A94725" t="s">
        <v>94726</v>
      </c>
      <c r="B94725" s="8">
        <v>76.72</v>
      </c>
      <c r="C94725">
        <v>4</v>
      </c>
    </row>
    <row r="94726" spans="1:3" x14ac:dyDescent="0.25">
      <c r="A94726" t="s">
        <v>94727</v>
      </c>
      <c r="B94726" s="8">
        <v>39.6</v>
      </c>
      <c r="C94726">
        <v>2</v>
      </c>
    </row>
    <row r="94727" spans="1:3" x14ac:dyDescent="0.25">
      <c r="A94727" t="s">
        <v>94728</v>
      </c>
      <c r="B94727" s="8">
        <v>461.03</v>
      </c>
      <c r="C94727">
        <v>6</v>
      </c>
    </row>
    <row r="94728" spans="1:3" x14ac:dyDescent="0.25">
      <c r="A94728" t="s">
        <v>94729</v>
      </c>
      <c r="B94728" s="8">
        <v>110.42</v>
      </c>
      <c r="C94728">
        <v>2</v>
      </c>
    </row>
    <row r="94729" spans="1:3" x14ac:dyDescent="0.25">
      <c r="A94729" t="s">
        <v>94730</v>
      </c>
      <c r="B94729" s="8">
        <v>24.66</v>
      </c>
      <c r="C94729">
        <v>1</v>
      </c>
    </row>
    <row r="94730" spans="1:3" x14ac:dyDescent="0.25">
      <c r="A94730" t="s">
        <v>94731</v>
      </c>
      <c r="B94730" s="8">
        <v>105.84</v>
      </c>
      <c r="C94730">
        <v>1</v>
      </c>
    </row>
    <row r="94731" spans="1:3" x14ac:dyDescent="0.25">
      <c r="A94731" t="s">
        <v>94732</v>
      </c>
      <c r="B94731" s="8">
        <v>48</v>
      </c>
      <c r="C94731">
        <v>1</v>
      </c>
    </row>
    <row r="94732" spans="1:3" x14ac:dyDescent="0.25">
      <c r="A94732" t="s">
        <v>94733</v>
      </c>
      <c r="B94732" s="8">
        <v>78.97</v>
      </c>
      <c r="C94732">
        <v>3</v>
      </c>
    </row>
    <row r="94733" spans="1:3" x14ac:dyDescent="0.25">
      <c r="A94733" t="s">
        <v>94734</v>
      </c>
      <c r="B94733" s="8">
        <v>210.97</v>
      </c>
      <c r="C94733">
        <v>3</v>
      </c>
    </row>
    <row r="94734" spans="1:3" x14ac:dyDescent="0.25">
      <c r="A94734" t="s">
        <v>94735</v>
      </c>
      <c r="B94734" s="8">
        <v>200.42999999999901</v>
      </c>
      <c r="C94734">
        <v>5</v>
      </c>
    </row>
    <row r="94735" spans="1:3" x14ac:dyDescent="0.25">
      <c r="A94735" t="s">
        <v>94736</v>
      </c>
      <c r="B94735" s="8">
        <v>11.8</v>
      </c>
      <c r="C94735">
        <v>1</v>
      </c>
    </row>
    <row r="94736" spans="1:3" x14ac:dyDescent="0.25">
      <c r="A94736" t="s">
        <v>94737</v>
      </c>
      <c r="B94736" s="8">
        <v>44.82</v>
      </c>
      <c r="C94736">
        <v>1</v>
      </c>
    </row>
    <row r="94737" spans="1:3" x14ac:dyDescent="0.25">
      <c r="A94737" t="s">
        <v>94738</v>
      </c>
      <c r="B94737" s="8">
        <v>51.87</v>
      </c>
      <c r="C94737">
        <v>1</v>
      </c>
    </row>
    <row r="94738" spans="1:3" x14ac:dyDescent="0.25">
      <c r="A94738" t="s">
        <v>94739</v>
      </c>
      <c r="B94738" s="8">
        <v>40.57</v>
      </c>
      <c r="C94738">
        <v>1</v>
      </c>
    </row>
    <row r="94739" spans="1:3" x14ac:dyDescent="0.25">
      <c r="A94739" t="s">
        <v>94740</v>
      </c>
      <c r="B94739" s="8">
        <v>21.02</v>
      </c>
      <c r="C94739">
        <v>1</v>
      </c>
    </row>
    <row r="94740" spans="1:3" x14ac:dyDescent="0.25">
      <c r="A94740" t="s">
        <v>94741</v>
      </c>
      <c r="B94740" s="8">
        <v>188.79</v>
      </c>
      <c r="C94740">
        <v>4</v>
      </c>
    </row>
    <row r="94741" spans="1:3" x14ac:dyDescent="0.25">
      <c r="A94741" t="s">
        <v>94742</v>
      </c>
      <c r="B94741" s="8">
        <v>81.319999999999993</v>
      </c>
      <c r="C94741">
        <v>2</v>
      </c>
    </row>
    <row r="94742" spans="1:3" x14ac:dyDescent="0.25">
      <c r="A94742" t="s">
        <v>94743</v>
      </c>
      <c r="B94742" s="8">
        <v>234.68</v>
      </c>
      <c r="C94742">
        <v>6</v>
      </c>
    </row>
    <row r="94743" spans="1:3" x14ac:dyDescent="0.25">
      <c r="A94743" t="s">
        <v>94744</v>
      </c>
      <c r="B94743" s="8">
        <v>17.86</v>
      </c>
      <c r="C94743">
        <v>1</v>
      </c>
    </row>
    <row r="94744" spans="1:3" x14ac:dyDescent="0.25">
      <c r="A94744" t="s">
        <v>94745</v>
      </c>
      <c r="B94744" s="8">
        <v>63.52</v>
      </c>
      <c r="C94744">
        <v>2</v>
      </c>
    </row>
    <row r="94745" spans="1:3" x14ac:dyDescent="0.25">
      <c r="A94745" t="s">
        <v>94746</v>
      </c>
      <c r="B94745" s="8">
        <v>487.56</v>
      </c>
      <c r="C94745">
        <v>6</v>
      </c>
    </row>
    <row r="94746" spans="1:3" x14ac:dyDescent="0.25">
      <c r="A94746" t="s">
        <v>94747</v>
      </c>
      <c r="B94746" s="8">
        <v>210.5</v>
      </c>
      <c r="C94746">
        <v>4</v>
      </c>
    </row>
    <row r="94747" spans="1:3" x14ac:dyDescent="0.25">
      <c r="A94747" t="s">
        <v>94748</v>
      </c>
      <c r="B94747" s="8">
        <v>175.92</v>
      </c>
      <c r="C94747">
        <v>3</v>
      </c>
    </row>
    <row r="94748" spans="1:3" x14ac:dyDescent="0.25">
      <c r="A94748" t="s">
        <v>94749</v>
      </c>
      <c r="B94748" s="8">
        <v>30.7</v>
      </c>
      <c r="C94748">
        <v>1</v>
      </c>
    </row>
    <row r="94749" spans="1:3" x14ac:dyDescent="0.25">
      <c r="A94749" t="s">
        <v>94750</v>
      </c>
      <c r="B94749" s="8">
        <v>46.99</v>
      </c>
      <c r="C94749">
        <v>2</v>
      </c>
    </row>
    <row r="94750" spans="1:3" x14ac:dyDescent="0.25">
      <c r="A94750" t="s">
        <v>94751</v>
      </c>
      <c r="B94750" s="8">
        <v>50.04</v>
      </c>
      <c r="C94750">
        <v>1</v>
      </c>
    </row>
    <row r="94751" spans="1:3" x14ac:dyDescent="0.25">
      <c r="A94751" t="s">
        <v>94752</v>
      </c>
      <c r="B94751" s="8">
        <v>20.309999999999999</v>
      </c>
      <c r="C94751">
        <v>1</v>
      </c>
    </row>
    <row r="94752" spans="1:3" x14ac:dyDescent="0.25">
      <c r="A94752" t="s">
        <v>94753</v>
      </c>
      <c r="B94752" s="8">
        <v>92.8</v>
      </c>
      <c r="C94752">
        <v>2</v>
      </c>
    </row>
    <row r="94753" spans="1:3" x14ac:dyDescent="0.25">
      <c r="A94753" t="s">
        <v>94754</v>
      </c>
      <c r="B94753" s="8">
        <v>59.97</v>
      </c>
      <c r="C94753">
        <v>2</v>
      </c>
    </row>
    <row r="94754" spans="1:3" x14ac:dyDescent="0.25">
      <c r="A94754" t="s">
        <v>94755</v>
      </c>
      <c r="B94754" s="8">
        <v>47.1</v>
      </c>
      <c r="C94754">
        <v>1</v>
      </c>
    </row>
    <row r="94755" spans="1:3" x14ac:dyDescent="0.25">
      <c r="A94755" t="s">
        <v>94756</v>
      </c>
      <c r="B94755" s="8">
        <v>403.42</v>
      </c>
      <c r="C94755">
        <v>11</v>
      </c>
    </row>
    <row r="94756" spans="1:3" x14ac:dyDescent="0.25">
      <c r="A94756" t="s">
        <v>94757</v>
      </c>
      <c r="B94756" s="8">
        <v>98.19</v>
      </c>
      <c r="C94756">
        <v>2</v>
      </c>
    </row>
    <row r="94757" spans="1:3" x14ac:dyDescent="0.25">
      <c r="A94757" t="s">
        <v>94758</v>
      </c>
      <c r="B94757" s="8">
        <v>29.26</v>
      </c>
      <c r="C94757">
        <v>1</v>
      </c>
    </row>
    <row r="94758" spans="1:3" x14ac:dyDescent="0.25">
      <c r="A94758" t="s">
        <v>94759</v>
      </c>
      <c r="B94758" s="8">
        <v>314.12</v>
      </c>
      <c r="C94758">
        <v>6</v>
      </c>
    </row>
    <row r="94759" spans="1:3" x14ac:dyDescent="0.25">
      <c r="A94759" t="s">
        <v>94760</v>
      </c>
      <c r="B94759" s="8">
        <v>47.03</v>
      </c>
      <c r="C94759">
        <v>1</v>
      </c>
    </row>
    <row r="94760" spans="1:3" x14ac:dyDescent="0.25">
      <c r="A94760" t="s">
        <v>94761</v>
      </c>
      <c r="B94760" s="8">
        <v>45.8</v>
      </c>
      <c r="C94760">
        <v>1</v>
      </c>
    </row>
    <row r="94761" spans="1:3" x14ac:dyDescent="0.25">
      <c r="A94761" t="s">
        <v>94762</v>
      </c>
      <c r="B94761" s="8">
        <v>54.82</v>
      </c>
      <c r="C94761">
        <v>1</v>
      </c>
    </row>
    <row r="94762" spans="1:3" x14ac:dyDescent="0.25">
      <c r="A94762" t="s">
        <v>94763</v>
      </c>
      <c r="B94762" s="8">
        <v>22.92</v>
      </c>
      <c r="C94762">
        <v>1</v>
      </c>
    </row>
    <row r="94763" spans="1:3" x14ac:dyDescent="0.25">
      <c r="A94763" t="s">
        <v>94764</v>
      </c>
      <c r="B94763" s="8">
        <v>41.61</v>
      </c>
      <c r="C94763">
        <v>1</v>
      </c>
    </row>
    <row r="94764" spans="1:3" x14ac:dyDescent="0.25">
      <c r="A94764" t="s">
        <v>94765</v>
      </c>
      <c r="B94764" s="8">
        <v>54.5</v>
      </c>
      <c r="C94764">
        <v>1</v>
      </c>
    </row>
    <row r="94765" spans="1:3" x14ac:dyDescent="0.25">
      <c r="A94765" t="s">
        <v>94766</v>
      </c>
      <c r="B94765" s="8">
        <v>26.51</v>
      </c>
      <c r="C94765">
        <v>1</v>
      </c>
    </row>
    <row r="94766" spans="1:3" x14ac:dyDescent="0.25">
      <c r="A94766" t="s">
        <v>94767</v>
      </c>
      <c r="B94766" s="8">
        <v>37.630000000000003</v>
      </c>
      <c r="C94766">
        <v>1</v>
      </c>
    </row>
    <row r="94767" spans="1:3" x14ac:dyDescent="0.25">
      <c r="A94767" t="s">
        <v>94768</v>
      </c>
      <c r="B94767" s="8">
        <v>118.94</v>
      </c>
      <c r="C94767">
        <v>3</v>
      </c>
    </row>
    <row r="94768" spans="1:3" x14ac:dyDescent="0.25">
      <c r="A94768" t="s">
        <v>94769</v>
      </c>
      <c r="B94768" s="8">
        <v>111.49</v>
      </c>
      <c r="C94768">
        <v>2</v>
      </c>
    </row>
    <row r="94769" spans="1:3" x14ac:dyDescent="0.25">
      <c r="A94769" t="s">
        <v>94770</v>
      </c>
      <c r="B94769" s="8">
        <v>53.05</v>
      </c>
      <c r="C94769">
        <v>2</v>
      </c>
    </row>
    <row r="94770" spans="1:3" x14ac:dyDescent="0.25">
      <c r="A94770" t="s">
        <v>94771</v>
      </c>
      <c r="B94770" s="8">
        <v>9.3000000000000007</v>
      </c>
      <c r="C94770">
        <v>1</v>
      </c>
    </row>
    <row r="94771" spans="1:3" x14ac:dyDescent="0.25">
      <c r="A94771" t="s">
        <v>94772</v>
      </c>
      <c r="B94771" s="8">
        <v>229.95999999999901</v>
      </c>
      <c r="C94771">
        <v>5</v>
      </c>
    </row>
    <row r="94772" spans="1:3" x14ac:dyDescent="0.25">
      <c r="A94772" t="s">
        <v>94773</v>
      </c>
      <c r="B94772" s="8">
        <v>318.16000000000003</v>
      </c>
      <c r="C94772">
        <v>4</v>
      </c>
    </row>
    <row r="94773" spans="1:3" x14ac:dyDescent="0.25">
      <c r="A94773" t="s">
        <v>94774</v>
      </c>
      <c r="B94773" s="8">
        <v>29.31</v>
      </c>
      <c r="C94773">
        <v>1</v>
      </c>
    </row>
    <row r="94774" spans="1:3" x14ac:dyDescent="0.25">
      <c r="A94774" t="s">
        <v>94775</v>
      </c>
      <c r="B94774" s="8">
        <v>92.19</v>
      </c>
      <c r="C94774">
        <v>2</v>
      </c>
    </row>
    <row r="94775" spans="1:3" x14ac:dyDescent="0.25">
      <c r="A94775" t="s">
        <v>94776</v>
      </c>
      <c r="B94775" s="8">
        <v>193.20999999999901</v>
      </c>
      <c r="C94775">
        <v>4</v>
      </c>
    </row>
    <row r="94776" spans="1:3" x14ac:dyDescent="0.25">
      <c r="A94776" t="s">
        <v>94777</v>
      </c>
      <c r="B94776" s="8">
        <v>45.1</v>
      </c>
      <c r="C94776">
        <v>2</v>
      </c>
    </row>
    <row r="94777" spans="1:3" x14ac:dyDescent="0.25">
      <c r="A94777" t="s">
        <v>94778</v>
      </c>
      <c r="B94777" s="8">
        <v>46.7</v>
      </c>
      <c r="C94777">
        <v>1</v>
      </c>
    </row>
    <row r="94778" spans="1:3" x14ac:dyDescent="0.25">
      <c r="A94778" t="s">
        <v>94779</v>
      </c>
      <c r="B94778" s="8">
        <v>41.349999999999902</v>
      </c>
      <c r="C94778">
        <v>2</v>
      </c>
    </row>
    <row r="94779" spans="1:3" x14ac:dyDescent="0.25">
      <c r="A94779" t="s">
        <v>94780</v>
      </c>
      <c r="B94779" s="8">
        <v>99.6</v>
      </c>
      <c r="C94779">
        <v>2</v>
      </c>
    </row>
    <row r="94780" spans="1:3" x14ac:dyDescent="0.25">
      <c r="A94780" t="s">
        <v>94781</v>
      </c>
      <c r="B94780" s="8">
        <v>193.12</v>
      </c>
      <c r="C94780">
        <v>3</v>
      </c>
    </row>
    <row r="94781" spans="1:3" x14ac:dyDescent="0.25">
      <c r="A94781" t="s">
        <v>94782</v>
      </c>
      <c r="B94781" s="8">
        <v>230.1</v>
      </c>
      <c r="C94781">
        <v>5</v>
      </c>
    </row>
    <row r="94782" spans="1:3" x14ac:dyDescent="0.25">
      <c r="A94782" t="s">
        <v>94783</v>
      </c>
      <c r="B94782" s="8">
        <v>14.3</v>
      </c>
      <c r="C94782">
        <v>1</v>
      </c>
    </row>
    <row r="94783" spans="1:3" x14ac:dyDescent="0.25">
      <c r="A94783" t="s">
        <v>94784</v>
      </c>
      <c r="B94783" s="8">
        <v>1799.78</v>
      </c>
      <c r="C94783">
        <v>12</v>
      </c>
    </row>
    <row r="94784" spans="1:3" x14ac:dyDescent="0.25">
      <c r="A94784" t="s">
        <v>94785</v>
      </c>
      <c r="B94784" s="8">
        <v>121.44</v>
      </c>
      <c r="C94784">
        <v>3</v>
      </c>
    </row>
    <row r="94785" spans="1:3" x14ac:dyDescent="0.25">
      <c r="A94785" t="s">
        <v>94786</v>
      </c>
      <c r="B94785" s="8">
        <v>484.289999999999</v>
      </c>
      <c r="C94785">
        <v>9</v>
      </c>
    </row>
    <row r="94786" spans="1:3" x14ac:dyDescent="0.25">
      <c r="A94786" t="s">
        <v>94787</v>
      </c>
      <c r="B94786" s="8">
        <v>50.26</v>
      </c>
      <c r="C94786">
        <v>1</v>
      </c>
    </row>
    <row r="94787" spans="1:3" x14ac:dyDescent="0.25">
      <c r="A94787" t="s">
        <v>94788</v>
      </c>
      <c r="B94787" s="8">
        <v>85.12</v>
      </c>
      <c r="C94787">
        <v>2</v>
      </c>
    </row>
    <row r="94788" spans="1:3" x14ac:dyDescent="0.25">
      <c r="A94788" t="s">
        <v>94789</v>
      </c>
      <c r="B94788" s="8">
        <v>29.61</v>
      </c>
      <c r="C94788">
        <v>2</v>
      </c>
    </row>
    <row r="94789" spans="1:3" x14ac:dyDescent="0.25">
      <c r="A94789" t="s">
        <v>94790</v>
      </c>
      <c r="B94789" s="8">
        <v>32.130000000000003</v>
      </c>
      <c r="C94789">
        <v>1</v>
      </c>
    </row>
    <row r="94790" spans="1:3" x14ac:dyDescent="0.25">
      <c r="A94790" t="s">
        <v>94791</v>
      </c>
      <c r="B94790" s="8">
        <v>14.16</v>
      </c>
      <c r="C94790">
        <v>1</v>
      </c>
    </row>
    <row r="94791" spans="1:3" x14ac:dyDescent="0.25">
      <c r="A94791" t="s">
        <v>94792</v>
      </c>
      <c r="B94791" s="8">
        <v>32.72</v>
      </c>
      <c r="C94791">
        <v>1</v>
      </c>
    </row>
    <row r="94792" spans="1:3" x14ac:dyDescent="0.25">
      <c r="A94792" t="s">
        <v>94793</v>
      </c>
      <c r="B94792" s="8">
        <v>33.700000000000003</v>
      </c>
      <c r="C94792">
        <v>1</v>
      </c>
    </row>
    <row r="94793" spans="1:3" x14ac:dyDescent="0.25">
      <c r="A94793" t="s">
        <v>94794</v>
      </c>
      <c r="B94793" s="8">
        <v>116.7</v>
      </c>
      <c r="C94793">
        <v>2</v>
      </c>
    </row>
    <row r="94794" spans="1:3" x14ac:dyDescent="0.25">
      <c r="A94794" t="s">
        <v>94795</v>
      </c>
      <c r="B94794" s="8">
        <v>79.23</v>
      </c>
      <c r="C94794">
        <v>1</v>
      </c>
    </row>
    <row r="94795" spans="1:3" x14ac:dyDescent="0.25">
      <c r="A94795" t="s">
        <v>94796</v>
      </c>
      <c r="B94795" s="8">
        <v>9.8000000000000007</v>
      </c>
      <c r="C94795">
        <v>1</v>
      </c>
    </row>
    <row r="94796" spans="1:3" x14ac:dyDescent="0.25">
      <c r="A94796" t="s">
        <v>94797</v>
      </c>
      <c r="B94796" s="8">
        <v>111.56</v>
      </c>
      <c r="C94796">
        <v>3</v>
      </c>
    </row>
    <row r="94797" spans="1:3" x14ac:dyDescent="0.25">
      <c r="A94797" t="s">
        <v>94798</v>
      </c>
      <c r="B94797" s="8">
        <v>82.2</v>
      </c>
      <c r="C94797">
        <v>2</v>
      </c>
    </row>
    <row r="94798" spans="1:3" x14ac:dyDescent="0.25">
      <c r="A94798" t="s">
        <v>94799</v>
      </c>
      <c r="B94798" s="8">
        <v>43.02</v>
      </c>
      <c r="C94798">
        <v>1</v>
      </c>
    </row>
    <row r="94799" spans="1:3" x14ac:dyDescent="0.25">
      <c r="A94799" t="s">
        <v>94800</v>
      </c>
      <c r="B94799" s="8">
        <v>107.679999999999</v>
      </c>
      <c r="C94799">
        <v>4</v>
      </c>
    </row>
    <row r="94800" spans="1:3" x14ac:dyDescent="0.25">
      <c r="A94800" t="s">
        <v>94801</v>
      </c>
      <c r="B94800" s="8">
        <v>146.54</v>
      </c>
      <c r="C94800">
        <v>2</v>
      </c>
    </row>
    <row r="94801" spans="1:3" x14ac:dyDescent="0.25">
      <c r="A94801" t="s">
        <v>94802</v>
      </c>
      <c r="B94801" s="8">
        <v>238.35</v>
      </c>
      <c r="C94801">
        <v>4</v>
      </c>
    </row>
    <row r="94802" spans="1:3" x14ac:dyDescent="0.25">
      <c r="A94802" t="s">
        <v>94803</v>
      </c>
      <c r="B94802" s="8">
        <v>21.3</v>
      </c>
      <c r="C94802">
        <v>1</v>
      </c>
    </row>
    <row r="94803" spans="1:3" x14ac:dyDescent="0.25">
      <c r="A94803" t="s">
        <v>94804</v>
      </c>
      <c r="B94803" s="8">
        <v>84.24</v>
      </c>
      <c r="C94803">
        <v>4</v>
      </c>
    </row>
    <row r="94804" spans="1:3" x14ac:dyDescent="0.25">
      <c r="A94804" t="s">
        <v>94805</v>
      </c>
      <c r="B94804" s="8">
        <v>75.44</v>
      </c>
      <c r="C94804">
        <v>2</v>
      </c>
    </row>
    <row r="94805" spans="1:3" x14ac:dyDescent="0.25">
      <c r="A94805" t="s">
        <v>94806</v>
      </c>
      <c r="B94805" s="8">
        <v>18.7</v>
      </c>
      <c r="C94805">
        <v>1</v>
      </c>
    </row>
    <row r="94806" spans="1:3" x14ac:dyDescent="0.25">
      <c r="A94806" t="s">
        <v>94807</v>
      </c>
      <c r="B94806" s="8">
        <v>14.8</v>
      </c>
      <c r="C94806">
        <v>1</v>
      </c>
    </row>
    <row r="94807" spans="1:3" x14ac:dyDescent="0.25">
      <c r="A94807" t="s">
        <v>94808</v>
      </c>
      <c r="B94807" s="8">
        <v>23.81</v>
      </c>
      <c r="C94807">
        <v>1</v>
      </c>
    </row>
    <row r="94808" spans="1:3" x14ac:dyDescent="0.25">
      <c r="A94808" t="s">
        <v>94809</v>
      </c>
      <c r="B94808" s="8">
        <v>37.31</v>
      </c>
      <c r="C94808">
        <v>1</v>
      </c>
    </row>
    <row r="94809" spans="1:3" x14ac:dyDescent="0.25">
      <c r="A94809" t="s">
        <v>94810</v>
      </c>
      <c r="B94809" s="8">
        <v>21.3</v>
      </c>
      <c r="C94809">
        <v>1</v>
      </c>
    </row>
    <row r="94810" spans="1:3" x14ac:dyDescent="0.25">
      <c r="A94810" t="s">
        <v>94811</v>
      </c>
      <c r="B94810" s="8">
        <v>61.83</v>
      </c>
      <c r="C94810">
        <v>1</v>
      </c>
    </row>
    <row r="94811" spans="1:3" x14ac:dyDescent="0.25">
      <c r="A94811" t="s">
        <v>94812</v>
      </c>
      <c r="B94811" s="8">
        <v>236.219999999999</v>
      </c>
      <c r="C94811">
        <v>4</v>
      </c>
    </row>
    <row r="94812" spans="1:3" x14ac:dyDescent="0.25">
      <c r="A94812" t="s">
        <v>94813</v>
      </c>
      <c r="B94812" s="8">
        <v>49.14</v>
      </c>
      <c r="C94812">
        <v>1</v>
      </c>
    </row>
    <row r="94813" spans="1:3" x14ac:dyDescent="0.25">
      <c r="A94813" t="s">
        <v>94814</v>
      </c>
      <c r="B94813" s="8">
        <v>87.169999999999902</v>
      </c>
      <c r="C94813">
        <v>2</v>
      </c>
    </row>
    <row r="94814" spans="1:3" x14ac:dyDescent="0.25">
      <c r="A94814" t="s">
        <v>94815</v>
      </c>
      <c r="B94814" s="8">
        <v>58.459999999999901</v>
      </c>
      <c r="C94814">
        <v>2</v>
      </c>
    </row>
    <row r="94815" spans="1:3" x14ac:dyDescent="0.25">
      <c r="A94815" t="s">
        <v>94816</v>
      </c>
      <c r="B94815" s="8">
        <v>51.97</v>
      </c>
      <c r="C94815">
        <v>1</v>
      </c>
    </row>
    <row r="94816" spans="1:3" x14ac:dyDescent="0.25">
      <c r="A94816" t="s">
        <v>94817</v>
      </c>
      <c r="B94816" s="8">
        <v>82.35</v>
      </c>
      <c r="C94816">
        <v>2</v>
      </c>
    </row>
    <row r="94817" spans="1:3" x14ac:dyDescent="0.25">
      <c r="A94817" t="s">
        <v>94818</v>
      </c>
      <c r="B94817" s="8">
        <v>74.36</v>
      </c>
      <c r="C94817">
        <v>4</v>
      </c>
    </row>
    <row r="94818" spans="1:3" x14ac:dyDescent="0.25">
      <c r="A94818" t="s">
        <v>94819</v>
      </c>
      <c r="B94818" s="8">
        <v>13.01</v>
      </c>
      <c r="C94818">
        <v>1</v>
      </c>
    </row>
    <row r="94819" spans="1:3" x14ac:dyDescent="0.25">
      <c r="A94819" t="s">
        <v>94820</v>
      </c>
      <c r="B94819" s="8">
        <v>44.27</v>
      </c>
      <c r="C94819">
        <v>1</v>
      </c>
    </row>
    <row r="94820" spans="1:3" x14ac:dyDescent="0.25">
      <c r="A94820" t="s">
        <v>94821</v>
      </c>
      <c r="B94820" s="8">
        <v>90.3</v>
      </c>
      <c r="C94820">
        <v>2</v>
      </c>
    </row>
    <row r="94821" spans="1:3" x14ac:dyDescent="0.25">
      <c r="A94821" t="s">
        <v>94822</v>
      </c>
      <c r="B94821" s="8">
        <v>358.02</v>
      </c>
      <c r="C94821">
        <v>7</v>
      </c>
    </row>
    <row r="94822" spans="1:3" x14ac:dyDescent="0.25">
      <c r="A94822" t="s">
        <v>94823</v>
      </c>
      <c r="B94822" s="8">
        <v>79.260000000000005</v>
      </c>
      <c r="C94822">
        <v>2</v>
      </c>
    </row>
    <row r="94823" spans="1:3" x14ac:dyDescent="0.25">
      <c r="A94823" t="s">
        <v>94824</v>
      </c>
      <c r="B94823" s="8">
        <v>40.229999999999997</v>
      </c>
      <c r="C94823">
        <v>1</v>
      </c>
    </row>
    <row r="94824" spans="1:3" x14ac:dyDescent="0.25">
      <c r="A94824" t="s">
        <v>94825</v>
      </c>
      <c r="B94824" s="8">
        <v>55.48</v>
      </c>
      <c r="C94824">
        <v>1</v>
      </c>
    </row>
    <row r="94825" spans="1:3" x14ac:dyDescent="0.25">
      <c r="A94825" t="s">
        <v>94826</v>
      </c>
      <c r="B94825" s="8">
        <v>133.47999999999999</v>
      </c>
      <c r="C94825">
        <v>2</v>
      </c>
    </row>
    <row r="94826" spans="1:3" x14ac:dyDescent="0.25">
      <c r="A94826" t="s">
        <v>94827</v>
      </c>
      <c r="B94826" s="8">
        <v>390.69</v>
      </c>
      <c r="C94826">
        <v>8</v>
      </c>
    </row>
    <row r="94827" spans="1:3" x14ac:dyDescent="0.25">
      <c r="A94827" t="s">
        <v>94828</v>
      </c>
      <c r="B94827" s="8">
        <v>209.6</v>
      </c>
      <c r="C94827">
        <v>3</v>
      </c>
    </row>
    <row r="94828" spans="1:3" x14ac:dyDescent="0.25">
      <c r="A94828" t="s">
        <v>94829</v>
      </c>
      <c r="B94828" s="8">
        <v>22.61</v>
      </c>
      <c r="C94828">
        <v>1</v>
      </c>
    </row>
    <row r="94829" spans="1:3" x14ac:dyDescent="0.25">
      <c r="A94829" t="s">
        <v>94830</v>
      </c>
      <c r="B94829" s="8">
        <v>156.53</v>
      </c>
      <c r="C94829">
        <v>2</v>
      </c>
    </row>
    <row r="94830" spans="1:3" x14ac:dyDescent="0.25">
      <c r="A94830" t="s">
        <v>94831</v>
      </c>
      <c r="B94830" s="8">
        <v>164.32</v>
      </c>
      <c r="C94830">
        <v>2</v>
      </c>
    </row>
    <row r="94831" spans="1:3" x14ac:dyDescent="0.25">
      <c r="A94831" t="s">
        <v>94832</v>
      </c>
      <c r="B94831" s="8">
        <v>62.02</v>
      </c>
      <c r="C94831">
        <v>2</v>
      </c>
    </row>
    <row r="94832" spans="1:3" x14ac:dyDescent="0.25">
      <c r="A94832" t="s">
        <v>94833</v>
      </c>
      <c r="B94832" s="8">
        <v>317.11</v>
      </c>
      <c r="C94832">
        <v>5</v>
      </c>
    </row>
    <row r="94833" spans="1:3" x14ac:dyDescent="0.25">
      <c r="A94833" t="s">
        <v>94834</v>
      </c>
      <c r="B94833" s="8">
        <v>123.57</v>
      </c>
      <c r="C94833">
        <v>3</v>
      </c>
    </row>
    <row r="94834" spans="1:3" x14ac:dyDescent="0.25">
      <c r="A94834" t="s">
        <v>94835</v>
      </c>
      <c r="B94834" s="8">
        <v>19.309999999999999</v>
      </c>
      <c r="C94834">
        <v>1</v>
      </c>
    </row>
    <row r="94835" spans="1:3" x14ac:dyDescent="0.25">
      <c r="A94835" t="s">
        <v>94836</v>
      </c>
      <c r="B94835" s="8">
        <v>367.22</v>
      </c>
      <c r="C94835">
        <v>7</v>
      </c>
    </row>
    <row r="94836" spans="1:3" x14ac:dyDescent="0.25">
      <c r="A94836" t="s">
        <v>94837</v>
      </c>
      <c r="B94836" s="8">
        <v>12.9</v>
      </c>
      <c r="C94836">
        <v>1</v>
      </c>
    </row>
    <row r="94837" spans="1:3" x14ac:dyDescent="0.25">
      <c r="A94837" t="s">
        <v>94838</v>
      </c>
      <c r="B94837" s="8">
        <v>15.81</v>
      </c>
      <c r="C94837">
        <v>1</v>
      </c>
    </row>
    <row r="94838" spans="1:3" x14ac:dyDescent="0.25">
      <c r="A94838" t="s">
        <v>94839</v>
      </c>
      <c r="B94838" s="8">
        <v>40.32</v>
      </c>
      <c r="C94838">
        <v>1</v>
      </c>
    </row>
    <row r="94839" spans="1:3" x14ac:dyDescent="0.25">
      <c r="A94839" t="s">
        <v>94840</v>
      </c>
      <c r="B94839" s="8">
        <v>220.16</v>
      </c>
      <c r="C94839">
        <v>4</v>
      </c>
    </row>
    <row r="94840" spans="1:3" x14ac:dyDescent="0.25">
      <c r="A94840" t="s">
        <v>94841</v>
      </c>
      <c r="B94840" s="8">
        <v>51.93</v>
      </c>
      <c r="C94840">
        <v>1</v>
      </c>
    </row>
    <row r="94841" spans="1:3" x14ac:dyDescent="0.25">
      <c r="A94841" t="s">
        <v>94842</v>
      </c>
      <c r="B94841" s="8">
        <v>170.71</v>
      </c>
      <c r="C94841">
        <v>6</v>
      </c>
    </row>
    <row r="94842" spans="1:3" x14ac:dyDescent="0.25">
      <c r="A94842" t="s">
        <v>94843</v>
      </c>
      <c r="B94842" s="8">
        <v>40.19</v>
      </c>
      <c r="C94842">
        <v>1</v>
      </c>
    </row>
    <row r="94843" spans="1:3" x14ac:dyDescent="0.25">
      <c r="A94843" t="s">
        <v>94844</v>
      </c>
      <c r="B94843" s="8">
        <v>78.39</v>
      </c>
      <c r="C94843">
        <v>2</v>
      </c>
    </row>
    <row r="94844" spans="1:3" x14ac:dyDescent="0.25">
      <c r="A94844" t="s">
        <v>94845</v>
      </c>
      <c r="B94844" s="8">
        <v>52.48</v>
      </c>
      <c r="C94844">
        <v>1</v>
      </c>
    </row>
    <row r="94845" spans="1:3" x14ac:dyDescent="0.25">
      <c r="A94845" t="s">
        <v>94846</v>
      </c>
      <c r="B94845" s="8">
        <v>271.31</v>
      </c>
      <c r="C94845">
        <v>9</v>
      </c>
    </row>
    <row r="94846" spans="1:3" x14ac:dyDescent="0.25">
      <c r="A94846" t="s">
        <v>94847</v>
      </c>
      <c r="B94846" s="8">
        <v>37.28</v>
      </c>
      <c r="C94846">
        <v>1</v>
      </c>
    </row>
    <row r="94847" spans="1:3" x14ac:dyDescent="0.25">
      <c r="A94847" t="s">
        <v>94848</v>
      </c>
      <c r="B94847" s="8">
        <v>77.260000000000005</v>
      </c>
      <c r="C94847">
        <v>2</v>
      </c>
    </row>
    <row r="94848" spans="1:3" x14ac:dyDescent="0.25">
      <c r="A94848" t="s">
        <v>94849</v>
      </c>
      <c r="B94848" s="8">
        <v>167.55</v>
      </c>
      <c r="C94848">
        <v>3</v>
      </c>
    </row>
    <row r="94849" spans="1:3" x14ac:dyDescent="0.25">
      <c r="A94849" t="s">
        <v>94850</v>
      </c>
      <c r="B94849" s="8">
        <v>595.01</v>
      </c>
      <c r="C94849">
        <v>9</v>
      </c>
    </row>
    <row r="94850" spans="1:3" x14ac:dyDescent="0.25">
      <c r="A94850" t="s">
        <v>94851</v>
      </c>
      <c r="B94850" s="8">
        <v>154.51</v>
      </c>
      <c r="C94850">
        <v>3</v>
      </c>
    </row>
    <row r="94851" spans="1:3" x14ac:dyDescent="0.25">
      <c r="A94851" t="s">
        <v>94852</v>
      </c>
      <c r="B94851" s="8">
        <v>35.6</v>
      </c>
      <c r="C94851">
        <v>1</v>
      </c>
    </row>
    <row r="94852" spans="1:3" x14ac:dyDescent="0.25">
      <c r="A94852" t="s">
        <v>94853</v>
      </c>
      <c r="B94852" s="8">
        <v>73.509999999999906</v>
      </c>
      <c r="C94852">
        <v>2</v>
      </c>
    </row>
    <row r="94853" spans="1:3" x14ac:dyDescent="0.25">
      <c r="A94853" t="s">
        <v>94854</v>
      </c>
      <c r="B94853" s="8">
        <v>41.13</v>
      </c>
      <c r="C94853">
        <v>1</v>
      </c>
    </row>
    <row r="94854" spans="1:3" x14ac:dyDescent="0.25">
      <c r="A94854" t="s">
        <v>94855</v>
      </c>
      <c r="B94854" s="8">
        <v>21.21</v>
      </c>
      <c r="C94854">
        <v>1</v>
      </c>
    </row>
    <row r="94855" spans="1:3" x14ac:dyDescent="0.25">
      <c r="A94855" t="s">
        <v>94856</v>
      </c>
      <c r="B94855" s="8">
        <v>13.51</v>
      </c>
      <c r="C94855">
        <v>1</v>
      </c>
    </row>
    <row r="94856" spans="1:3" x14ac:dyDescent="0.25">
      <c r="A94856" t="s">
        <v>94857</v>
      </c>
      <c r="B94856" s="8">
        <v>13.51</v>
      </c>
      <c r="C94856">
        <v>1</v>
      </c>
    </row>
    <row r="94857" spans="1:3" x14ac:dyDescent="0.25">
      <c r="A94857" t="s">
        <v>94858</v>
      </c>
      <c r="B94857" s="8">
        <v>57.6</v>
      </c>
      <c r="C94857">
        <v>1</v>
      </c>
    </row>
    <row r="94858" spans="1:3" x14ac:dyDescent="0.25">
      <c r="A94858" t="s">
        <v>94859</v>
      </c>
      <c r="B94858" s="8">
        <v>84.26</v>
      </c>
      <c r="C94858">
        <v>5</v>
      </c>
    </row>
    <row r="94859" spans="1:3" x14ac:dyDescent="0.25">
      <c r="A94859" t="s">
        <v>94860</v>
      </c>
      <c r="B94859" s="8">
        <v>968.32999999999902</v>
      </c>
      <c r="C94859">
        <v>16</v>
      </c>
    </row>
    <row r="94860" spans="1:3" x14ac:dyDescent="0.25">
      <c r="A94860" t="s">
        <v>94861</v>
      </c>
      <c r="B94860" s="8">
        <v>87.86</v>
      </c>
      <c r="C94860">
        <v>2</v>
      </c>
    </row>
    <row r="94861" spans="1:3" x14ac:dyDescent="0.25">
      <c r="A94861" t="s">
        <v>94862</v>
      </c>
      <c r="B94861" s="8">
        <v>39.520000000000003</v>
      </c>
      <c r="C94861">
        <v>1</v>
      </c>
    </row>
    <row r="94862" spans="1:3" x14ac:dyDescent="0.25">
      <c r="A94862" t="s">
        <v>94863</v>
      </c>
      <c r="B94862" s="8">
        <v>25.11</v>
      </c>
      <c r="C94862">
        <v>1</v>
      </c>
    </row>
    <row r="94863" spans="1:3" x14ac:dyDescent="0.25">
      <c r="A94863" t="s">
        <v>94864</v>
      </c>
      <c r="B94863" s="8">
        <v>94.679999999999893</v>
      </c>
      <c r="C94863">
        <v>3</v>
      </c>
    </row>
    <row r="94864" spans="1:3" x14ac:dyDescent="0.25">
      <c r="A94864" t="s">
        <v>94865</v>
      </c>
      <c r="B94864" s="8">
        <v>85.98</v>
      </c>
      <c r="C94864">
        <v>1</v>
      </c>
    </row>
    <row r="94865" spans="1:3" x14ac:dyDescent="0.25">
      <c r="A94865" t="s">
        <v>94866</v>
      </c>
      <c r="B94865" s="8">
        <v>112.38</v>
      </c>
      <c r="C94865">
        <v>2</v>
      </c>
    </row>
    <row r="94866" spans="1:3" x14ac:dyDescent="0.25">
      <c r="A94866" t="s">
        <v>94867</v>
      </c>
      <c r="B94866" s="8">
        <v>238.64</v>
      </c>
      <c r="C94866">
        <v>4</v>
      </c>
    </row>
    <row r="94867" spans="1:3" x14ac:dyDescent="0.25">
      <c r="A94867" t="s">
        <v>94868</v>
      </c>
      <c r="B94867" s="8">
        <v>25.56</v>
      </c>
      <c r="C94867">
        <v>1</v>
      </c>
    </row>
    <row r="94868" spans="1:3" x14ac:dyDescent="0.25">
      <c r="A94868" t="s">
        <v>94869</v>
      </c>
      <c r="B94868" s="8">
        <v>59.72</v>
      </c>
      <c r="C94868">
        <v>2</v>
      </c>
    </row>
    <row r="94869" spans="1:3" x14ac:dyDescent="0.25">
      <c r="A94869" t="s">
        <v>94870</v>
      </c>
      <c r="B94869" s="8">
        <v>44.8</v>
      </c>
      <c r="C94869">
        <v>1</v>
      </c>
    </row>
    <row r="94870" spans="1:3" x14ac:dyDescent="0.25">
      <c r="A94870" t="s">
        <v>94871</v>
      </c>
      <c r="B94870" s="8">
        <v>101.37</v>
      </c>
      <c r="C94870">
        <v>1</v>
      </c>
    </row>
    <row r="94871" spans="1:3" x14ac:dyDescent="0.25">
      <c r="A94871" t="s">
        <v>94872</v>
      </c>
      <c r="B94871" s="8">
        <v>143.72999999999999</v>
      </c>
      <c r="C94871">
        <v>3</v>
      </c>
    </row>
    <row r="94872" spans="1:3" x14ac:dyDescent="0.25">
      <c r="A94872" t="s">
        <v>94873</v>
      </c>
      <c r="B94872" s="8">
        <v>716.43</v>
      </c>
      <c r="C94872">
        <v>17</v>
      </c>
    </row>
    <row r="94873" spans="1:3" x14ac:dyDescent="0.25">
      <c r="A94873" t="s">
        <v>94874</v>
      </c>
      <c r="B94873" s="8">
        <v>13.51</v>
      </c>
      <c r="C94873">
        <v>1</v>
      </c>
    </row>
    <row r="94874" spans="1:3" x14ac:dyDescent="0.25">
      <c r="A94874" t="s">
        <v>94875</v>
      </c>
      <c r="B94874" s="8">
        <v>23.91</v>
      </c>
      <c r="C94874">
        <v>1</v>
      </c>
    </row>
    <row r="94875" spans="1:3" x14ac:dyDescent="0.25">
      <c r="A94875" t="s">
        <v>94876</v>
      </c>
      <c r="B94875" s="8">
        <v>28.81</v>
      </c>
      <c r="C94875">
        <v>1</v>
      </c>
    </row>
    <row r="94876" spans="1:3" x14ac:dyDescent="0.25">
      <c r="A94876" t="s">
        <v>94877</v>
      </c>
      <c r="B94876" s="8">
        <v>9.91</v>
      </c>
      <c r="C94876">
        <v>1</v>
      </c>
    </row>
    <row r="94877" spans="1:3" x14ac:dyDescent="0.25">
      <c r="A94877" t="s">
        <v>94878</v>
      </c>
      <c r="B94877" s="8">
        <v>157.38999999999999</v>
      </c>
      <c r="C94877">
        <v>4</v>
      </c>
    </row>
    <row r="94878" spans="1:3" x14ac:dyDescent="0.25">
      <c r="A94878" t="s">
        <v>94879</v>
      </c>
      <c r="B94878" s="8">
        <v>57</v>
      </c>
      <c r="C94878">
        <v>2</v>
      </c>
    </row>
    <row r="94879" spans="1:3" x14ac:dyDescent="0.25">
      <c r="A94879" t="s">
        <v>94880</v>
      </c>
      <c r="B94879" s="8">
        <v>296.36</v>
      </c>
      <c r="C94879">
        <v>4</v>
      </c>
    </row>
    <row r="94880" spans="1:3" x14ac:dyDescent="0.25">
      <c r="A94880" t="s">
        <v>94881</v>
      </c>
      <c r="B94880" s="8">
        <v>422.41</v>
      </c>
      <c r="C94880">
        <v>5</v>
      </c>
    </row>
    <row r="94881" spans="1:3" x14ac:dyDescent="0.25">
      <c r="A94881" t="s">
        <v>94882</v>
      </c>
      <c r="B94881" s="8">
        <v>176.219999999999</v>
      </c>
      <c r="C94881">
        <v>6</v>
      </c>
    </row>
    <row r="94882" spans="1:3" x14ac:dyDescent="0.25">
      <c r="A94882" t="s">
        <v>94883</v>
      </c>
      <c r="B94882" s="8">
        <v>14.66</v>
      </c>
      <c r="C94882">
        <v>1</v>
      </c>
    </row>
    <row r="94883" spans="1:3" x14ac:dyDescent="0.25">
      <c r="A94883" t="s">
        <v>94884</v>
      </c>
      <c r="B94883" s="8">
        <v>190.45</v>
      </c>
      <c r="C94883">
        <v>5</v>
      </c>
    </row>
    <row r="94884" spans="1:3" x14ac:dyDescent="0.25">
      <c r="A94884" t="s">
        <v>94885</v>
      </c>
      <c r="B94884" s="8">
        <v>47.43</v>
      </c>
      <c r="C94884">
        <v>1</v>
      </c>
    </row>
    <row r="94885" spans="1:3" x14ac:dyDescent="0.25">
      <c r="A94885" t="s">
        <v>94886</v>
      </c>
      <c r="B94885" s="8">
        <v>124.55</v>
      </c>
      <c r="C94885">
        <v>4</v>
      </c>
    </row>
    <row r="94886" spans="1:3" x14ac:dyDescent="0.25">
      <c r="A94886" t="s">
        <v>94887</v>
      </c>
      <c r="B94886" s="8">
        <v>36.200000000000003</v>
      </c>
      <c r="C94886">
        <v>1</v>
      </c>
    </row>
    <row r="94887" spans="1:3" x14ac:dyDescent="0.25">
      <c r="A94887" t="s">
        <v>94888</v>
      </c>
      <c r="B94887" s="8">
        <v>70.52</v>
      </c>
      <c r="C94887">
        <v>2</v>
      </c>
    </row>
    <row r="94888" spans="1:3" x14ac:dyDescent="0.25">
      <c r="A94888" t="s">
        <v>94889</v>
      </c>
      <c r="B94888" s="8">
        <v>41.94</v>
      </c>
      <c r="C94888">
        <v>1</v>
      </c>
    </row>
    <row r="94889" spans="1:3" x14ac:dyDescent="0.25">
      <c r="A94889" t="s">
        <v>94890</v>
      </c>
      <c r="B94889" s="8">
        <v>292.95</v>
      </c>
      <c r="C94889">
        <v>5</v>
      </c>
    </row>
    <row r="94890" spans="1:3" x14ac:dyDescent="0.25">
      <c r="A94890" t="s">
        <v>94891</v>
      </c>
      <c r="B94890" s="8">
        <v>88.48</v>
      </c>
      <c r="C94890">
        <v>2</v>
      </c>
    </row>
    <row r="94891" spans="1:3" x14ac:dyDescent="0.25">
      <c r="A94891" t="s">
        <v>94892</v>
      </c>
      <c r="B94891" s="8">
        <v>14.16</v>
      </c>
      <c r="C94891">
        <v>1</v>
      </c>
    </row>
    <row r="94892" spans="1:3" x14ac:dyDescent="0.25">
      <c r="A94892" t="s">
        <v>94893</v>
      </c>
      <c r="B94892" s="8">
        <v>24.11</v>
      </c>
      <c r="C94892">
        <v>1</v>
      </c>
    </row>
    <row r="94893" spans="1:3" x14ac:dyDescent="0.25">
      <c r="A94893" t="s">
        <v>94894</v>
      </c>
      <c r="B94893" s="8">
        <v>49.23</v>
      </c>
      <c r="C94893">
        <v>1</v>
      </c>
    </row>
    <row r="94894" spans="1:3" x14ac:dyDescent="0.25">
      <c r="A94894" t="s">
        <v>94895</v>
      </c>
      <c r="B94894" s="8">
        <v>32.56</v>
      </c>
      <c r="C94894">
        <v>1</v>
      </c>
    </row>
    <row r="94895" spans="1:3" x14ac:dyDescent="0.25">
      <c r="A94895" t="s">
        <v>94896</v>
      </c>
      <c r="B94895" s="8">
        <v>49.8</v>
      </c>
      <c r="C94895">
        <v>1</v>
      </c>
    </row>
    <row r="94896" spans="1:3" x14ac:dyDescent="0.25">
      <c r="A94896" t="s">
        <v>94897</v>
      </c>
      <c r="B94896" s="8">
        <v>432.22</v>
      </c>
      <c r="C94896">
        <v>7</v>
      </c>
    </row>
    <row r="94897" spans="1:3" x14ac:dyDescent="0.25">
      <c r="A94897" t="s">
        <v>94898</v>
      </c>
      <c r="B94897" s="8">
        <v>58.23</v>
      </c>
      <c r="C94897">
        <v>1</v>
      </c>
    </row>
    <row r="94898" spans="1:3" x14ac:dyDescent="0.25">
      <c r="A94898" t="s">
        <v>94899</v>
      </c>
      <c r="B94898" s="8">
        <v>135.51999999999899</v>
      </c>
      <c r="C94898">
        <v>3</v>
      </c>
    </row>
    <row r="94899" spans="1:3" x14ac:dyDescent="0.25">
      <c r="A94899" t="s">
        <v>94900</v>
      </c>
      <c r="B94899" s="8">
        <v>32.92</v>
      </c>
      <c r="C94899">
        <v>1</v>
      </c>
    </row>
    <row r="94900" spans="1:3" x14ac:dyDescent="0.25">
      <c r="A94900" t="s">
        <v>94901</v>
      </c>
      <c r="B94900" s="8">
        <v>166.37</v>
      </c>
      <c r="C94900">
        <v>4</v>
      </c>
    </row>
    <row r="94901" spans="1:3" x14ac:dyDescent="0.25">
      <c r="A94901" t="s">
        <v>94902</v>
      </c>
      <c r="B94901" s="8">
        <v>287.08</v>
      </c>
      <c r="C94901">
        <v>7</v>
      </c>
    </row>
    <row r="94902" spans="1:3" x14ac:dyDescent="0.25">
      <c r="A94902" t="s">
        <v>94903</v>
      </c>
      <c r="B94902" s="8">
        <v>136.74</v>
      </c>
      <c r="C94902">
        <v>4</v>
      </c>
    </row>
    <row r="94903" spans="1:3" x14ac:dyDescent="0.25">
      <c r="A94903" t="s">
        <v>94904</v>
      </c>
      <c r="B94903" s="8">
        <v>76.81</v>
      </c>
      <c r="C94903">
        <v>2</v>
      </c>
    </row>
    <row r="94904" spans="1:3" x14ac:dyDescent="0.25">
      <c r="A94904" t="s">
        <v>94905</v>
      </c>
      <c r="B94904" s="8">
        <v>31.64</v>
      </c>
      <c r="C94904">
        <v>1</v>
      </c>
    </row>
    <row r="94905" spans="1:3" x14ac:dyDescent="0.25">
      <c r="A94905" t="s">
        <v>94906</v>
      </c>
      <c r="B94905" s="8">
        <v>160.05000000000001</v>
      </c>
      <c r="C94905">
        <v>2</v>
      </c>
    </row>
    <row r="94906" spans="1:3" x14ac:dyDescent="0.25">
      <c r="A94906" t="s">
        <v>94907</v>
      </c>
      <c r="B94906" s="8">
        <v>111.8</v>
      </c>
      <c r="C94906">
        <v>3</v>
      </c>
    </row>
    <row r="94907" spans="1:3" x14ac:dyDescent="0.25">
      <c r="A94907" t="s">
        <v>94908</v>
      </c>
      <c r="B94907" s="8">
        <v>29.7</v>
      </c>
      <c r="C94907">
        <v>1</v>
      </c>
    </row>
    <row r="94908" spans="1:3" x14ac:dyDescent="0.25">
      <c r="A94908" t="s">
        <v>94909</v>
      </c>
      <c r="B94908" s="8">
        <v>38.67</v>
      </c>
      <c r="C94908">
        <v>1</v>
      </c>
    </row>
    <row r="94909" spans="1:3" x14ac:dyDescent="0.25">
      <c r="A94909" t="s">
        <v>94910</v>
      </c>
      <c r="B94909" s="8">
        <v>194.26999999999899</v>
      </c>
      <c r="C94909">
        <v>4</v>
      </c>
    </row>
    <row r="94910" spans="1:3" x14ac:dyDescent="0.25">
      <c r="A94910" t="s">
        <v>94911</v>
      </c>
      <c r="B94910" s="8">
        <v>98.51</v>
      </c>
      <c r="C94910">
        <v>4</v>
      </c>
    </row>
    <row r="94911" spans="1:3" x14ac:dyDescent="0.25">
      <c r="A94911" t="s">
        <v>94912</v>
      </c>
      <c r="B94911" s="8">
        <v>65.27</v>
      </c>
      <c r="C94911">
        <v>1</v>
      </c>
    </row>
    <row r="94912" spans="1:3" x14ac:dyDescent="0.25">
      <c r="A94912" t="s">
        <v>94913</v>
      </c>
      <c r="B94912" s="8">
        <v>30.78</v>
      </c>
      <c r="C94912">
        <v>1</v>
      </c>
    </row>
    <row r="94913" spans="1:3" x14ac:dyDescent="0.25">
      <c r="A94913" t="s">
        <v>94914</v>
      </c>
      <c r="B94913" s="8">
        <v>271.91000000000003</v>
      </c>
      <c r="C94913">
        <v>4</v>
      </c>
    </row>
    <row r="94914" spans="1:3" x14ac:dyDescent="0.25">
      <c r="A94914" t="s">
        <v>94915</v>
      </c>
      <c r="B94914" s="8">
        <v>102.6</v>
      </c>
      <c r="C94914">
        <v>2</v>
      </c>
    </row>
    <row r="94915" spans="1:3" x14ac:dyDescent="0.25">
      <c r="A94915" t="s">
        <v>94916</v>
      </c>
      <c r="B94915" s="8">
        <v>49.14</v>
      </c>
      <c r="C94915">
        <v>1</v>
      </c>
    </row>
    <row r="94916" spans="1:3" x14ac:dyDescent="0.25">
      <c r="A94916" t="s">
        <v>94917</v>
      </c>
      <c r="B94916" s="8">
        <v>74.66</v>
      </c>
      <c r="C94916">
        <v>2</v>
      </c>
    </row>
    <row r="94917" spans="1:3" x14ac:dyDescent="0.25">
      <c r="A94917" t="s">
        <v>94918</v>
      </c>
      <c r="B94917" s="8">
        <v>31.16</v>
      </c>
      <c r="C94917">
        <v>1</v>
      </c>
    </row>
    <row r="94918" spans="1:3" x14ac:dyDescent="0.25">
      <c r="A94918" t="s">
        <v>94919</v>
      </c>
      <c r="B94918" s="8">
        <v>39.46</v>
      </c>
      <c r="C94918">
        <v>2</v>
      </c>
    </row>
    <row r="94919" spans="1:3" x14ac:dyDescent="0.25">
      <c r="A94919" t="s">
        <v>94920</v>
      </c>
      <c r="B94919" s="8">
        <v>13.21</v>
      </c>
      <c r="C94919">
        <v>1</v>
      </c>
    </row>
    <row r="94920" spans="1:3" x14ac:dyDescent="0.25">
      <c r="A94920" t="s">
        <v>94921</v>
      </c>
      <c r="B94920" s="8">
        <v>23.81</v>
      </c>
      <c r="C94920">
        <v>1</v>
      </c>
    </row>
    <row r="94921" spans="1:3" x14ac:dyDescent="0.25">
      <c r="A94921" t="s">
        <v>94922</v>
      </c>
      <c r="B94921" s="8">
        <v>81.13</v>
      </c>
      <c r="C94921">
        <v>1</v>
      </c>
    </row>
    <row r="94922" spans="1:3" x14ac:dyDescent="0.25">
      <c r="A94922" t="s">
        <v>94923</v>
      </c>
      <c r="B94922" s="8">
        <v>248.95999999999901</v>
      </c>
      <c r="C94922">
        <v>4</v>
      </c>
    </row>
    <row r="94923" spans="1:3" x14ac:dyDescent="0.25">
      <c r="A94923" t="s">
        <v>94924</v>
      </c>
      <c r="B94923" s="8">
        <v>133.78</v>
      </c>
      <c r="C94923">
        <v>2</v>
      </c>
    </row>
    <row r="94924" spans="1:3" x14ac:dyDescent="0.25">
      <c r="A94924" t="s">
        <v>94925</v>
      </c>
      <c r="B94924" s="8">
        <v>922.56</v>
      </c>
      <c r="C94924">
        <v>11</v>
      </c>
    </row>
    <row r="94925" spans="1:3" x14ac:dyDescent="0.25">
      <c r="A94925" t="s">
        <v>94926</v>
      </c>
      <c r="B94925" s="8">
        <v>25.2</v>
      </c>
      <c r="C94925">
        <v>1</v>
      </c>
    </row>
    <row r="94926" spans="1:3" x14ac:dyDescent="0.25">
      <c r="A94926" t="s">
        <v>94927</v>
      </c>
      <c r="B94926" s="8">
        <v>89.13</v>
      </c>
      <c r="C94926">
        <v>2</v>
      </c>
    </row>
    <row r="94927" spans="1:3" x14ac:dyDescent="0.25">
      <c r="A94927" t="s">
        <v>94928</v>
      </c>
      <c r="B94927" s="8">
        <v>197.43</v>
      </c>
      <c r="C94927">
        <v>5</v>
      </c>
    </row>
    <row r="94928" spans="1:3" x14ac:dyDescent="0.25">
      <c r="A94928" t="s">
        <v>94929</v>
      </c>
      <c r="B94928" s="8">
        <v>44.82</v>
      </c>
      <c r="C94928">
        <v>1</v>
      </c>
    </row>
    <row r="94929" spans="1:3" x14ac:dyDescent="0.25">
      <c r="A94929" t="s">
        <v>94930</v>
      </c>
      <c r="B94929" s="8">
        <v>50.7</v>
      </c>
      <c r="C94929">
        <v>1</v>
      </c>
    </row>
    <row r="94930" spans="1:3" x14ac:dyDescent="0.25">
      <c r="A94930" t="s">
        <v>94931</v>
      </c>
      <c r="B94930" s="8">
        <v>521.42999999999995</v>
      </c>
      <c r="C94930">
        <v>10</v>
      </c>
    </row>
    <row r="94931" spans="1:3" x14ac:dyDescent="0.25">
      <c r="A94931" t="s">
        <v>94932</v>
      </c>
      <c r="B94931" s="8">
        <v>14.8</v>
      </c>
      <c r="C94931">
        <v>1</v>
      </c>
    </row>
    <row r="94932" spans="1:3" x14ac:dyDescent="0.25">
      <c r="A94932" t="s">
        <v>94933</v>
      </c>
      <c r="B94932" s="8">
        <v>24.11</v>
      </c>
      <c r="C94932">
        <v>1</v>
      </c>
    </row>
    <row r="94933" spans="1:3" x14ac:dyDescent="0.25">
      <c r="A94933" t="s">
        <v>94934</v>
      </c>
      <c r="B94933" s="8">
        <v>23.41</v>
      </c>
      <c r="C94933">
        <v>1</v>
      </c>
    </row>
    <row r="94934" spans="1:3" x14ac:dyDescent="0.25">
      <c r="A94934" t="s">
        <v>94935</v>
      </c>
      <c r="B94934" s="8">
        <v>111.4</v>
      </c>
      <c r="C94934">
        <v>2</v>
      </c>
    </row>
    <row r="94935" spans="1:3" x14ac:dyDescent="0.25">
      <c r="A94935" t="s">
        <v>94936</v>
      </c>
      <c r="B94935" s="8">
        <v>50.26</v>
      </c>
      <c r="C94935">
        <v>1</v>
      </c>
    </row>
    <row r="94936" spans="1:3" x14ac:dyDescent="0.25">
      <c r="A94936" t="s">
        <v>94937</v>
      </c>
      <c r="B94936" s="8">
        <v>31.7</v>
      </c>
      <c r="C94936">
        <v>1</v>
      </c>
    </row>
    <row r="94937" spans="1:3" x14ac:dyDescent="0.25">
      <c r="A94937" t="s">
        <v>94938</v>
      </c>
      <c r="B94937" s="8">
        <v>44.8</v>
      </c>
      <c r="C94937">
        <v>1</v>
      </c>
    </row>
    <row r="94938" spans="1:3" x14ac:dyDescent="0.25">
      <c r="A94938" t="s">
        <v>94939</v>
      </c>
      <c r="B94938" s="8">
        <v>270.349999999999</v>
      </c>
      <c r="C94938">
        <v>7</v>
      </c>
    </row>
    <row r="94939" spans="1:3" x14ac:dyDescent="0.25">
      <c r="A94939" t="s">
        <v>94940</v>
      </c>
      <c r="B94939" s="8">
        <v>56.019999999999897</v>
      </c>
      <c r="C94939">
        <v>2</v>
      </c>
    </row>
    <row r="94940" spans="1:3" x14ac:dyDescent="0.25">
      <c r="A94940" t="s">
        <v>94941</v>
      </c>
      <c r="B94940" s="8">
        <v>35.04</v>
      </c>
      <c r="C94940">
        <v>1</v>
      </c>
    </row>
    <row r="94941" spans="1:3" x14ac:dyDescent="0.25">
      <c r="A94941" t="s">
        <v>94942</v>
      </c>
      <c r="B94941" s="8">
        <v>250.21</v>
      </c>
      <c r="C94941">
        <v>6</v>
      </c>
    </row>
    <row r="94942" spans="1:3" x14ac:dyDescent="0.25">
      <c r="A94942" t="s">
        <v>94943</v>
      </c>
      <c r="B94942" s="8">
        <v>40.700000000000003</v>
      </c>
      <c r="C94942">
        <v>1</v>
      </c>
    </row>
    <row r="94943" spans="1:3" x14ac:dyDescent="0.25">
      <c r="A94943" t="s">
        <v>94944</v>
      </c>
      <c r="B94943" s="8">
        <v>94.95</v>
      </c>
      <c r="C94943">
        <v>3</v>
      </c>
    </row>
    <row r="94944" spans="1:3" x14ac:dyDescent="0.25">
      <c r="A94944" t="s">
        <v>94945</v>
      </c>
      <c r="B94944" s="8">
        <v>203.12</v>
      </c>
      <c r="C94944">
        <v>2</v>
      </c>
    </row>
    <row r="94945" spans="1:3" x14ac:dyDescent="0.25">
      <c r="A94945" t="s">
        <v>94946</v>
      </c>
      <c r="B94945" s="8">
        <v>27.7</v>
      </c>
      <c r="C94945">
        <v>1</v>
      </c>
    </row>
    <row r="94946" spans="1:3" x14ac:dyDescent="0.25">
      <c r="A94946" t="s">
        <v>94947</v>
      </c>
      <c r="B94946" s="8">
        <v>25.46</v>
      </c>
      <c r="C94946">
        <v>1</v>
      </c>
    </row>
    <row r="94947" spans="1:3" x14ac:dyDescent="0.25">
      <c r="A94947" t="s">
        <v>94948</v>
      </c>
      <c r="B94947" s="8">
        <v>65.25</v>
      </c>
      <c r="C94947">
        <v>1</v>
      </c>
    </row>
    <row r="94948" spans="1:3" x14ac:dyDescent="0.25">
      <c r="A94948" t="s">
        <v>94949</v>
      </c>
      <c r="B94948" s="8">
        <v>106.52</v>
      </c>
      <c r="C94948">
        <v>3</v>
      </c>
    </row>
    <row r="94949" spans="1:3" x14ac:dyDescent="0.25">
      <c r="A94949" t="s">
        <v>94950</v>
      </c>
      <c r="B94949" s="8">
        <v>55.76</v>
      </c>
      <c r="C94949">
        <v>1</v>
      </c>
    </row>
    <row r="94950" spans="1:3" x14ac:dyDescent="0.25">
      <c r="A94950" t="s">
        <v>94951</v>
      </c>
      <c r="B94950" s="8">
        <v>29.03</v>
      </c>
      <c r="C94950">
        <v>1</v>
      </c>
    </row>
    <row r="94951" spans="1:3" x14ac:dyDescent="0.25">
      <c r="A94951" t="s">
        <v>94952</v>
      </c>
      <c r="B94951" s="8">
        <v>43.74</v>
      </c>
      <c r="C94951">
        <v>1</v>
      </c>
    </row>
    <row r="94952" spans="1:3" x14ac:dyDescent="0.25">
      <c r="A94952" t="s">
        <v>94953</v>
      </c>
      <c r="B94952" s="8">
        <v>93.56</v>
      </c>
      <c r="C94952">
        <v>2</v>
      </c>
    </row>
    <row r="94953" spans="1:3" x14ac:dyDescent="0.25">
      <c r="A94953" t="s">
        <v>94954</v>
      </c>
      <c r="B94953" s="8">
        <v>53.629999999999903</v>
      </c>
      <c r="C94953">
        <v>2</v>
      </c>
    </row>
    <row r="94954" spans="1:3" x14ac:dyDescent="0.25">
      <c r="A94954" t="s">
        <v>94955</v>
      </c>
      <c r="B94954" s="8">
        <v>47.31</v>
      </c>
      <c r="C94954">
        <v>1</v>
      </c>
    </row>
    <row r="94955" spans="1:3" x14ac:dyDescent="0.25">
      <c r="A94955" t="s">
        <v>94956</v>
      </c>
      <c r="B94955" s="8">
        <v>42.85</v>
      </c>
      <c r="C94955">
        <v>1</v>
      </c>
    </row>
    <row r="94956" spans="1:3" x14ac:dyDescent="0.25">
      <c r="A94956" t="s">
        <v>94957</v>
      </c>
      <c r="B94956" s="8">
        <v>227.66</v>
      </c>
      <c r="C94956">
        <v>4</v>
      </c>
    </row>
    <row r="94957" spans="1:3" x14ac:dyDescent="0.25">
      <c r="A94957" t="s">
        <v>94958</v>
      </c>
      <c r="B94957" s="8">
        <v>167.47</v>
      </c>
      <c r="C94957">
        <v>3</v>
      </c>
    </row>
    <row r="94958" spans="1:3" x14ac:dyDescent="0.25">
      <c r="A94958" t="s">
        <v>94959</v>
      </c>
      <c r="B94958" s="8">
        <v>234.86</v>
      </c>
      <c r="C94958">
        <v>6</v>
      </c>
    </row>
    <row r="94959" spans="1:3" x14ac:dyDescent="0.25">
      <c r="A94959" t="s">
        <v>94960</v>
      </c>
      <c r="B94959" s="8">
        <v>29.7</v>
      </c>
      <c r="C94959">
        <v>1</v>
      </c>
    </row>
    <row r="94960" spans="1:3" x14ac:dyDescent="0.25">
      <c r="A94960" t="s">
        <v>94961</v>
      </c>
      <c r="B94960" s="8">
        <v>37.81</v>
      </c>
      <c r="C94960">
        <v>1</v>
      </c>
    </row>
    <row r="94961" spans="1:3" x14ac:dyDescent="0.25">
      <c r="A94961" t="s">
        <v>94962</v>
      </c>
      <c r="B94961" s="8">
        <v>12.9</v>
      </c>
      <c r="C94961">
        <v>1</v>
      </c>
    </row>
    <row r="94962" spans="1:3" x14ac:dyDescent="0.25">
      <c r="A94962" t="s">
        <v>94963</v>
      </c>
      <c r="B94962" s="8">
        <v>59.95</v>
      </c>
      <c r="C94962">
        <v>2</v>
      </c>
    </row>
    <row r="94963" spans="1:3" x14ac:dyDescent="0.25">
      <c r="A94963" t="s">
        <v>94964</v>
      </c>
      <c r="B94963" s="8">
        <v>45.32</v>
      </c>
      <c r="C94963">
        <v>1</v>
      </c>
    </row>
    <row r="94964" spans="1:3" x14ac:dyDescent="0.25">
      <c r="A94964" t="s">
        <v>94965</v>
      </c>
      <c r="B94964" s="8">
        <v>69.27</v>
      </c>
      <c r="C94964">
        <v>2</v>
      </c>
    </row>
    <row r="94965" spans="1:3" x14ac:dyDescent="0.25">
      <c r="A94965" t="s">
        <v>94966</v>
      </c>
      <c r="B94965" s="8">
        <v>148.12</v>
      </c>
      <c r="C94965">
        <v>3</v>
      </c>
    </row>
    <row r="94966" spans="1:3" x14ac:dyDescent="0.25">
      <c r="A94966" t="s">
        <v>94967</v>
      </c>
      <c r="B94966" s="8">
        <v>90.02</v>
      </c>
      <c r="C94966">
        <v>2</v>
      </c>
    </row>
    <row r="94967" spans="1:3" x14ac:dyDescent="0.25">
      <c r="A94967" t="s">
        <v>94968</v>
      </c>
      <c r="B94967" s="8">
        <v>22.91</v>
      </c>
      <c r="C94967">
        <v>1</v>
      </c>
    </row>
    <row r="94968" spans="1:3" x14ac:dyDescent="0.25">
      <c r="A94968" t="s">
        <v>94969</v>
      </c>
      <c r="B94968" s="8">
        <v>150.5</v>
      </c>
      <c r="C94968">
        <v>6</v>
      </c>
    </row>
    <row r="94969" spans="1:3" x14ac:dyDescent="0.25">
      <c r="A94969" t="s">
        <v>94970</v>
      </c>
      <c r="B94969" s="8">
        <v>19.309999999999999</v>
      </c>
      <c r="C94969">
        <v>1</v>
      </c>
    </row>
    <row r="94970" spans="1:3" x14ac:dyDescent="0.25">
      <c r="A94970" t="s">
        <v>94971</v>
      </c>
      <c r="B94970" s="8">
        <v>149.15</v>
      </c>
      <c r="C94970">
        <v>3</v>
      </c>
    </row>
    <row r="94971" spans="1:3" x14ac:dyDescent="0.25">
      <c r="A94971" t="s">
        <v>94972</v>
      </c>
      <c r="B94971" s="8">
        <v>23.56</v>
      </c>
      <c r="C94971">
        <v>1</v>
      </c>
    </row>
    <row r="94972" spans="1:3" x14ac:dyDescent="0.25">
      <c r="A94972" t="s">
        <v>94973</v>
      </c>
      <c r="B94972" s="8">
        <v>93.6</v>
      </c>
      <c r="C94972">
        <v>1</v>
      </c>
    </row>
    <row r="94973" spans="1:3" x14ac:dyDescent="0.25">
      <c r="A94973" t="s">
        <v>94974</v>
      </c>
      <c r="B94973" s="8">
        <v>19.809999999999999</v>
      </c>
      <c r="C94973">
        <v>1</v>
      </c>
    </row>
    <row r="94974" spans="1:3" x14ac:dyDescent="0.25">
      <c r="A94974" t="s">
        <v>94975</v>
      </c>
      <c r="B94974" s="8">
        <v>21.66</v>
      </c>
      <c r="C94974">
        <v>1</v>
      </c>
    </row>
    <row r="94975" spans="1:3" x14ac:dyDescent="0.25">
      <c r="A94975" t="s">
        <v>94976</v>
      </c>
      <c r="B94975" s="8">
        <v>286.89999999999998</v>
      </c>
      <c r="C94975">
        <v>4</v>
      </c>
    </row>
    <row r="94976" spans="1:3" x14ac:dyDescent="0.25">
      <c r="A94976" t="s">
        <v>94977</v>
      </c>
      <c r="B94976" s="8">
        <v>19.809999999999999</v>
      </c>
      <c r="C94976">
        <v>1</v>
      </c>
    </row>
    <row r="94977" spans="1:3" x14ac:dyDescent="0.25">
      <c r="A94977" t="s">
        <v>94978</v>
      </c>
      <c r="B94977" s="8">
        <v>378.59</v>
      </c>
      <c r="C94977">
        <v>7</v>
      </c>
    </row>
    <row r="94978" spans="1:3" x14ac:dyDescent="0.25">
      <c r="A94978" t="s">
        <v>94979</v>
      </c>
      <c r="B94978" s="8">
        <v>44.8</v>
      </c>
      <c r="C94978">
        <v>1</v>
      </c>
    </row>
    <row r="94979" spans="1:3" x14ac:dyDescent="0.25">
      <c r="A94979" t="s">
        <v>94980</v>
      </c>
      <c r="B94979" s="8">
        <v>87.539999999999907</v>
      </c>
      <c r="C94979">
        <v>2</v>
      </c>
    </row>
    <row r="94980" spans="1:3" x14ac:dyDescent="0.25">
      <c r="A94980" t="s">
        <v>94981</v>
      </c>
      <c r="B94980" s="8">
        <v>13.01</v>
      </c>
      <c r="C94980">
        <v>1</v>
      </c>
    </row>
    <row r="94981" spans="1:3" x14ac:dyDescent="0.25">
      <c r="A94981" t="s">
        <v>94982</v>
      </c>
      <c r="B94981" s="8">
        <v>223.14999999999901</v>
      </c>
      <c r="C94981">
        <v>4</v>
      </c>
    </row>
    <row r="94982" spans="1:3" x14ac:dyDescent="0.25">
      <c r="A94982" t="s">
        <v>94983</v>
      </c>
      <c r="B94982" s="8">
        <v>176.56</v>
      </c>
      <c r="C94982">
        <v>4</v>
      </c>
    </row>
    <row r="94983" spans="1:3" x14ac:dyDescent="0.25">
      <c r="A94983" t="s">
        <v>94984</v>
      </c>
      <c r="B94983" s="8">
        <v>14.8</v>
      </c>
      <c r="C94983">
        <v>1</v>
      </c>
    </row>
    <row r="94984" spans="1:3" x14ac:dyDescent="0.25">
      <c r="A94984" t="s">
        <v>94985</v>
      </c>
      <c r="B94984" s="8">
        <v>24.31</v>
      </c>
      <c r="C94984">
        <v>1</v>
      </c>
    </row>
    <row r="94985" spans="1:3" x14ac:dyDescent="0.25">
      <c r="A94985" t="s">
        <v>94986</v>
      </c>
      <c r="B94985" s="8">
        <v>39.76</v>
      </c>
      <c r="C94985">
        <v>1</v>
      </c>
    </row>
    <row r="94986" spans="1:3" x14ac:dyDescent="0.25">
      <c r="A94986" t="s">
        <v>94987</v>
      </c>
      <c r="B94986" s="8">
        <v>44.37</v>
      </c>
      <c r="C94986">
        <v>1</v>
      </c>
    </row>
    <row r="94987" spans="1:3" x14ac:dyDescent="0.25">
      <c r="A94987" t="s">
        <v>94988</v>
      </c>
      <c r="B94987" s="8">
        <v>26.38</v>
      </c>
      <c r="C94987">
        <v>2</v>
      </c>
    </row>
    <row r="94988" spans="1:3" x14ac:dyDescent="0.25">
      <c r="A94988" t="s">
        <v>94989</v>
      </c>
      <c r="B94988" s="8">
        <v>38.61</v>
      </c>
      <c r="C94988">
        <v>1</v>
      </c>
    </row>
    <row r="94989" spans="1:3" x14ac:dyDescent="0.25">
      <c r="A94989" t="s">
        <v>94990</v>
      </c>
      <c r="B94989" s="8">
        <v>120.42</v>
      </c>
      <c r="C94989">
        <v>4</v>
      </c>
    </row>
    <row r="94990" spans="1:3" x14ac:dyDescent="0.25">
      <c r="A94990" t="s">
        <v>94991</v>
      </c>
      <c r="B94990" s="8">
        <v>44.8</v>
      </c>
      <c r="C94990">
        <v>1</v>
      </c>
    </row>
    <row r="94991" spans="1:3" x14ac:dyDescent="0.25">
      <c r="A94991" t="s">
        <v>94992</v>
      </c>
      <c r="B94991" s="8">
        <v>81.790000000000006</v>
      </c>
      <c r="C94991">
        <v>3</v>
      </c>
    </row>
    <row r="94992" spans="1:3" x14ac:dyDescent="0.25">
      <c r="A94992" t="s">
        <v>94993</v>
      </c>
      <c r="B94992" s="8">
        <v>50.54</v>
      </c>
      <c r="C94992">
        <v>1</v>
      </c>
    </row>
    <row r="94993" spans="1:3" x14ac:dyDescent="0.25">
      <c r="A94993" t="s">
        <v>94994</v>
      </c>
      <c r="B94993" s="8">
        <v>368.41</v>
      </c>
      <c r="C94993">
        <v>7</v>
      </c>
    </row>
    <row r="94994" spans="1:3" x14ac:dyDescent="0.25">
      <c r="A94994" t="s">
        <v>94995</v>
      </c>
      <c r="B94994" s="8">
        <v>52.03</v>
      </c>
      <c r="C94994">
        <v>2</v>
      </c>
    </row>
    <row r="94995" spans="1:3" x14ac:dyDescent="0.25">
      <c r="A94995" t="s">
        <v>94996</v>
      </c>
      <c r="B94995" s="8">
        <v>95.73</v>
      </c>
      <c r="C94995">
        <v>2</v>
      </c>
    </row>
    <row r="94996" spans="1:3" x14ac:dyDescent="0.25">
      <c r="A94996" t="s">
        <v>94997</v>
      </c>
      <c r="B94996" s="8">
        <v>48.07</v>
      </c>
      <c r="C94996">
        <v>1</v>
      </c>
    </row>
    <row r="94997" spans="1:3" x14ac:dyDescent="0.25">
      <c r="A94997" t="s">
        <v>94998</v>
      </c>
      <c r="B94997" s="8">
        <v>45.41</v>
      </c>
      <c r="C94997">
        <v>1</v>
      </c>
    </row>
    <row r="94998" spans="1:3" x14ac:dyDescent="0.25">
      <c r="A94998" t="s">
        <v>94999</v>
      </c>
      <c r="B94998" s="8">
        <v>13.66</v>
      </c>
      <c r="C94998">
        <v>1</v>
      </c>
    </row>
    <row r="94999" spans="1:3" x14ac:dyDescent="0.25">
      <c r="A94999" t="s">
        <v>95000</v>
      </c>
      <c r="B94999" s="8">
        <v>25.34</v>
      </c>
      <c r="C94999">
        <v>1</v>
      </c>
    </row>
    <row r="95000" spans="1:3" x14ac:dyDescent="0.25">
      <c r="A95000" t="s">
        <v>95001</v>
      </c>
      <c r="B95000" s="8">
        <v>41.13</v>
      </c>
      <c r="C95000">
        <v>1</v>
      </c>
    </row>
    <row r="95001" spans="1:3" x14ac:dyDescent="0.25">
      <c r="A95001" t="s">
        <v>95002</v>
      </c>
      <c r="B95001" s="8">
        <v>17.39</v>
      </c>
      <c r="C95001">
        <v>1</v>
      </c>
    </row>
    <row r="95002" spans="1:3" x14ac:dyDescent="0.25">
      <c r="A95002" t="s">
        <v>95003</v>
      </c>
      <c r="B95002" s="8">
        <v>22.11</v>
      </c>
      <c r="C95002">
        <v>1</v>
      </c>
    </row>
    <row r="95003" spans="1:3" x14ac:dyDescent="0.25">
      <c r="A95003" t="s">
        <v>95004</v>
      </c>
      <c r="B95003" s="8">
        <v>109.71</v>
      </c>
      <c r="C95003">
        <v>2</v>
      </c>
    </row>
    <row r="95004" spans="1:3" x14ac:dyDescent="0.25">
      <c r="A95004" t="s">
        <v>95005</v>
      </c>
      <c r="B95004" s="8">
        <v>20.81</v>
      </c>
      <c r="C95004">
        <v>1</v>
      </c>
    </row>
    <row r="95005" spans="1:3" x14ac:dyDescent="0.25">
      <c r="A95005" t="s">
        <v>95006</v>
      </c>
      <c r="B95005" s="8">
        <v>93.24</v>
      </c>
      <c r="C95005">
        <v>1</v>
      </c>
    </row>
    <row r="95006" spans="1:3" x14ac:dyDescent="0.25">
      <c r="A95006" t="s">
        <v>95007</v>
      </c>
      <c r="B95006" s="8">
        <v>44.8</v>
      </c>
      <c r="C95006">
        <v>1</v>
      </c>
    </row>
    <row r="95007" spans="1:3" x14ac:dyDescent="0.25">
      <c r="A95007" t="s">
        <v>95008</v>
      </c>
      <c r="B95007" s="8">
        <v>167.73999999999899</v>
      </c>
      <c r="C95007">
        <v>4</v>
      </c>
    </row>
    <row r="95008" spans="1:3" x14ac:dyDescent="0.25">
      <c r="A95008" t="s">
        <v>95009</v>
      </c>
      <c r="B95008" s="8">
        <v>13.51</v>
      </c>
      <c r="C95008">
        <v>1</v>
      </c>
    </row>
    <row r="95009" spans="1:3" x14ac:dyDescent="0.25">
      <c r="A95009" t="s">
        <v>95010</v>
      </c>
      <c r="B95009" s="8">
        <v>270.80999999999898</v>
      </c>
      <c r="C95009">
        <v>6</v>
      </c>
    </row>
    <row r="95010" spans="1:3" x14ac:dyDescent="0.25">
      <c r="A95010" t="s">
        <v>95011</v>
      </c>
      <c r="B95010" s="8">
        <v>23.01</v>
      </c>
      <c r="C95010">
        <v>1</v>
      </c>
    </row>
    <row r="95011" spans="1:3" x14ac:dyDescent="0.25">
      <c r="A95011" t="s">
        <v>95012</v>
      </c>
      <c r="B95011" s="8">
        <v>37.44</v>
      </c>
      <c r="C95011">
        <v>1</v>
      </c>
    </row>
    <row r="95012" spans="1:3" x14ac:dyDescent="0.25">
      <c r="A95012" t="s">
        <v>95013</v>
      </c>
      <c r="B95012" s="8">
        <v>41.61</v>
      </c>
      <c r="C95012">
        <v>1</v>
      </c>
    </row>
    <row r="95013" spans="1:3" x14ac:dyDescent="0.25">
      <c r="A95013" t="s">
        <v>95014</v>
      </c>
      <c r="B95013" s="8">
        <v>43.6</v>
      </c>
      <c r="C95013">
        <v>1</v>
      </c>
    </row>
    <row r="95014" spans="1:3" x14ac:dyDescent="0.25">
      <c r="A95014" t="s">
        <v>95015</v>
      </c>
      <c r="B95014" s="8">
        <v>23.81</v>
      </c>
      <c r="C95014">
        <v>1</v>
      </c>
    </row>
    <row r="95015" spans="1:3" x14ac:dyDescent="0.25">
      <c r="A95015" t="s">
        <v>95016</v>
      </c>
      <c r="B95015" s="8">
        <v>96.14</v>
      </c>
      <c r="C95015">
        <v>2</v>
      </c>
    </row>
    <row r="95016" spans="1:3" x14ac:dyDescent="0.25">
      <c r="A95016" t="s">
        <v>95017</v>
      </c>
      <c r="B95016" s="8">
        <v>105.48</v>
      </c>
      <c r="C95016">
        <v>2</v>
      </c>
    </row>
    <row r="95017" spans="1:3" x14ac:dyDescent="0.25">
      <c r="A95017" t="s">
        <v>95018</v>
      </c>
      <c r="B95017" s="8">
        <v>49.8</v>
      </c>
      <c r="C95017">
        <v>1</v>
      </c>
    </row>
    <row r="95018" spans="1:3" x14ac:dyDescent="0.25">
      <c r="A95018" t="s">
        <v>95019</v>
      </c>
      <c r="B95018" s="8">
        <v>49.3</v>
      </c>
      <c r="C95018">
        <v>2</v>
      </c>
    </row>
    <row r="95019" spans="1:3" x14ac:dyDescent="0.25">
      <c r="A95019" t="s">
        <v>95020</v>
      </c>
      <c r="B95019" s="8">
        <v>38.880000000000003</v>
      </c>
      <c r="C95019">
        <v>1</v>
      </c>
    </row>
    <row r="95020" spans="1:3" x14ac:dyDescent="0.25">
      <c r="A95020" t="s">
        <v>95021</v>
      </c>
      <c r="B95020" s="8">
        <v>108.27</v>
      </c>
      <c r="C95020">
        <v>2</v>
      </c>
    </row>
    <row r="95021" spans="1:3" x14ac:dyDescent="0.25">
      <c r="A95021" t="s">
        <v>95022</v>
      </c>
      <c r="B95021" s="8">
        <v>24.11</v>
      </c>
      <c r="C95021">
        <v>1</v>
      </c>
    </row>
    <row r="95022" spans="1:3" x14ac:dyDescent="0.25">
      <c r="A95022" t="s">
        <v>95023</v>
      </c>
      <c r="B95022" s="8">
        <v>61.37</v>
      </c>
      <c r="C95022">
        <v>1</v>
      </c>
    </row>
    <row r="95023" spans="1:3" x14ac:dyDescent="0.25">
      <c r="A95023" t="s">
        <v>95024</v>
      </c>
      <c r="B95023" s="8">
        <v>109.33</v>
      </c>
      <c r="C95023">
        <v>2</v>
      </c>
    </row>
    <row r="95024" spans="1:3" x14ac:dyDescent="0.25">
      <c r="A95024" t="s">
        <v>95025</v>
      </c>
      <c r="B95024" s="8">
        <v>321.62</v>
      </c>
      <c r="C95024">
        <v>4</v>
      </c>
    </row>
    <row r="95025" spans="1:3" x14ac:dyDescent="0.25">
      <c r="A95025" t="s">
        <v>95026</v>
      </c>
      <c r="B95025" s="8">
        <v>46.44</v>
      </c>
      <c r="C95025">
        <v>1</v>
      </c>
    </row>
    <row r="95026" spans="1:3" x14ac:dyDescent="0.25">
      <c r="A95026" t="s">
        <v>95027</v>
      </c>
      <c r="B95026" s="8">
        <v>56.79</v>
      </c>
      <c r="C95026">
        <v>1</v>
      </c>
    </row>
    <row r="95027" spans="1:3" x14ac:dyDescent="0.25">
      <c r="A95027" t="s">
        <v>95028</v>
      </c>
      <c r="B95027" s="8">
        <v>34.74</v>
      </c>
      <c r="C95027">
        <v>1</v>
      </c>
    </row>
    <row r="95028" spans="1:3" x14ac:dyDescent="0.25">
      <c r="A95028" t="s">
        <v>95029</v>
      </c>
      <c r="B95028" s="8">
        <v>93.02</v>
      </c>
      <c r="C95028">
        <v>2</v>
      </c>
    </row>
    <row r="95029" spans="1:3" x14ac:dyDescent="0.25">
      <c r="A95029" t="s">
        <v>95030</v>
      </c>
      <c r="B95029" s="8">
        <v>247.32</v>
      </c>
      <c r="C95029">
        <v>3</v>
      </c>
    </row>
    <row r="95030" spans="1:3" x14ac:dyDescent="0.25">
      <c r="A95030" t="s">
        <v>95031</v>
      </c>
      <c r="B95030" s="8">
        <v>91.02</v>
      </c>
      <c r="C95030">
        <v>3</v>
      </c>
    </row>
    <row r="95031" spans="1:3" x14ac:dyDescent="0.25">
      <c r="A95031" t="s">
        <v>95032</v>
      </c>
      <c r="B95031" s="8">
        <v>142.36000000000001</v>
      </c>
      <c r="C95031">
        <v>4</v>
      </c>
    </row>
    <row r="95032" spans="1:3" x14ac:dyDescent="0.25">
      <c r="A95032" t="s">
        <v>95033</v>
      </c>
      <c r="B95032" s="8">
        <v>217.69</v>
      </c>
      <c r="C95032">
        <v>5</v>
      </c>
    </row>
    <row r="95033" spans="1:3" x14ac:dyDescent="0.25">
      <c r="A95033" t="s">
        <v>95034</v>
      </c>
      <c r="B95033" s="8">
        <v>129.6</v>
      </c>
      <c r="C95033">
        <v>2</v>
      </c>
    </row>
    <row r="95034" spans="1:3" x14ac:dyDescent="0.25">
      <c r="A95034" t="s">
        <v>95035</v>
      </c>
      <c r="B95034" s="8">
        <v>280.83</v>
      </c>
      <c r="C95034">
        <v>7</v>
      </c>
    </row>
    <row r="95035" spans="1:3" x14ac:dyDescent="0.25">
      <c r="A95035" t="s">
        <v>95036</v>
      </c>
      <c r="B95035" s="8">
        <v>263.8</v>
      </c>
      <c r="C95035">
        <v>7</v>
      </c>
    </row>
    <row r="95036" spans="1:3" x14ac:dyDescent="0.25">
      <c r="A95036" t="s">
        <v>95037</v>
      </c>
      <c r="B95036" s="8">
        <v>13.51</v>
      </c>
      <c r="C95036">
        <v>1</v>
      </c>
    </row>
    <row r="95037" spans="1:3" x14ac:dyDescent="0.25">
      <c r="A95037" t="s">
        <v>95038</v>
      </c>
      <c r="B95037" s="8">
        <v>44.73</v>
      </c>
      <c r="C95037">
        <v>1</v>
      </c>
    </row>
    <row r="95038" spans="1:3" x14ac:dyDescent="0.25">
      <c r="A95038" t="s">
        <v>95039</v>
      </c>
      <c r="B95038" s="8">
        <v>159.91999999999999</v>
      </c>
      <c r="C95038">
        <v>3</v>
      </c>
    </row>
    <row r="95039" spans="1:3" x14ac:dyDescent="0.25">
      <c r="A95039" t="s">
        <v>95040</v>
      </c>
      <c r="B95039" s="8">
        <v>24.31</v>
      </c>
      <c r="C95039">
        <v>1</v>
      </c>
    </row>
    <row r="95040" spans="1:3" x14ac:dyDescent="0.25">
      <c r="A95040" t="s">
        <v>95041</v>
      </c>
      <c r="B95040" s="8">
        <v>113.03</v>
      </c>
      <c r="C95040">
        <v>2</v>
      </c>
    </row>
    <row r="95041" spans="1:3" x14ac:dyDescent="0.25">
      <c r="A95041" t="s">
        <v>95042</v>
      </c>
      <c r="B95041" s="8">
        <v>155.91999999999999</v>
      </c>
      <c r="C95041">
        <v>4</v>
      </c>
    </row>
    <row r="95042" spans="1:3" x14ac:dyDescent="0.25">
      <c r="A95042" t="s">
        <v>95043</v>
      </c>
      <c r="B95042" s="8">
        <v>75.48</v>
      </c>
      <c r="C95042">
        <v>2</v>
      </c>
    </row>
    <row r="95043" spans="1:3" x14ac:dyDescent="0.25">
      <c r="A95043" t="s">
        <v>95044</v>
      </c>
      <c r="B95043" s="8">
        <v>76.58</v>
      </c>
      <c r="C95043">
        <v>2</v>
      </c>
    </row>
    <row r="95044" spans="1:3" x14ac:dyDescent="0.25">
      <c r="A95044" t="s">
        <v>95045</v>
      </c>
      <c r="B95044" s="8">
        <v>47.34</v>
      </c>
      <c r="C95044">
        <v>1</v>
      </c>
    </row>
    <row r="95045" spans="1:3" x14ac:dyDescent="0.25">
      <c r="A95045" t="s">
        <v>95046</v>
      </c>
      <c r="B95045" s="8">
        <v>47.31</v>
      </c>
      <c r="C95045">
        <v>1</v>
      </c>
    </row>
    <row r="95046" spans="1:3" x14ac:dyDescent="0.25">
      <c r="A95046" t="s">
        <v>95047</v>
      </c>
      <c r="B95046" s="8">
        <v>31.7</v>
      </c>
      <c r="C95046">
        <v>1</v>
      </c>
    </row>
    <row r="95047" spans="1:3" x14ac:dyDescent="0.25">
      <c r="A95047" t="s">
        <v>95048</v>
      </c>
      <c r="B95047" s="8">
        <v>101.88</v>
      </c>
      <c r="C95047">
        <v>2</v>
      </c>
    </row>
    <row r="95048" spans="1:3" x14ac:dyDescent="0.25">
      <c r="A95048" t="s">
        <v>95049</v>
      </c>
      <c r="B95048" s="8">
        <v>24.11</v>
      </c>
      <c r="C95048">
        <v>1</v>
      </c>
    </row>
    <row r="95049" spans="1:3" x14ac:dyDescent="0.25">
      <c r="A95049" t="s">
        <v>95050</v>
      </c>
      <c r="B95049" s="8">
        <v>23.7</v>
      </c>
      <c r="C95049">
        <v>1</v>
      </c>
    </row>
    <row r="95050" spans="1:3" x14ac:dyDescent="0.25">
      <c r="A95050" t="s">
        <v>95051</v>
      </c>
      <c r="B95050" s="8">
        <v>269.63</v>
      </c>
      <c r="C95050">
        <v>5</v>
      </c>
    </row>
    <row r="95051" spans="1:3" x14ac:dyDescent="0.25">
      <c r="A95051" t="s">
        <v>95052</v>
      </c>
      <c r="B95051" s="8">
        <v>50.26</v>
      </c>
      <c r="C95051">
        <v>1</v>
      </c>
    </row>
    <row r="95052" spans="1:3" x14ac:dyDescent="0.25">
      <c r="A95052" t="s">
        <v>95053</v>
      </c>
      <c r="B95052" s="8">
        <v>48.9</v>
      </c>
      <c r="C95052">
        <v>1</v>
      </c>
    </row>
    <row r="95053" spans="1:3" x14ac:dyDescent="0.25">
      <c r="A95053" t="s">
        <v>95054</v>
      </c>
      <c r="B95053" s="8">
        <v>20.81</v>
      </c>
      <c r="C95053">
        <v>1</v>
      </c>
    </row>
    <row r="95054" spans="1:3" x14ac:dyDescent="0.25">
      <c r="A95054" t="s">
        <v>95055</v>
      </c>
      <c r="B95054" s="8">
        <v>49.8</v>
      </c>
      <c r="C95054">
        <v>1</v>
      </c>
    </row>
    <row r="95055" spans="1:3" x14ac:dyDescent="0.25">
      <c r="A95055" t="s">
        <v>95056</v>
      </c>
      <c r="B95055" s="8">
        <v>65.52</v>
      </c>
      <c r="C95055">
        <v>1</v>
      </c>
    </row>
    <row r="95056" spans="1:3" x14ac:dyDescent="0.25">
      <c r="A95056" t="s">
        <v>95057</v>
      </c>
      <c r="B95056" s="8">
        <v>52.7</v>
      </c>
      <c r="C95056">
        <v>1</v>
      </c>
    </row>
    <row r="95057" spans="1:3" x14ac:dyDescent="0.25">
      <c r="A95057" t="s">
        <v>95058</v>
      </c>
      <c r="B95057" s="8">
        <v>67.260000000000005</v>
      </c>
      <c r="C95057">
        <v>1</v>
      </c>
    </row>
    <row r="95058" spans="1:3" x14ac:dyDescent="0.25">
      <c r="A95058" t="s">
        <v>95059</v>
      </c>
      <c r="B95058" s="8">
        <v>207</v>
      </c>
      <c r="C95058">
        <v>3</v>
      </c>
    </row>
    <row r="95059" spans="1:3" x14ac:dyDescent="0.25">
      <c r="A95059" t="s">
        <v>95060</v>
      </c>
      <c r="B95059" s="8">
        <v>6.3</v>
      </c>
      <c r="C95059">
        <v>1</v>
      </c>
    </row>
    <row r="95060" spans="1:3" x14ac:dyDescent="0.25">
      <c r="A95060" t="s">
        <v>95061</v>
      </c>
      <c r="B95060" s="8">
        <v>271.82</v>
      </c>
      <c r="C95060">
        <v>4</v>
      </c>
    </row>
    <row r="95061" spans="1:3" x14ac:dyDescent="0.25">
      <c r="A95061" t="s">
        <v>95062</v>
      </c>
      <c r="B95061" s="8">
        <v>27.2</v>
      </c>
      <c r="C95061">
        <v>1</v>
      </c>
    </row>
    <row r="95062" spans="1:3" x14ac:dyDescent="0.25">
      <c r="A95062" t="s">
        <v>95063</v>
      </c>
      <c r="B95062" s="8">
        <v>84.44</v>
      </c>
      <c r="C95062">
        <v>2</v>
      </c>
    </row>
    <row r="95063" spans="1:3" x14ac:dyDescent="0.25">
      <c r="A95063" t="s">
        <v>95064</v>
      </c>
      <c r="B95063" s="8">
        <v>31.2</v>
      </c>
      <c r="C95063">
        <v>1</v>
      </c>
    </row>
    <row r="95064" spans="1:3" x14ac:dyDescent="0.25">
      <c r="A95064" t="s">
        <v>95065</v>
      </c>
      <c r="B95064" s="8">
        <v>106.12</v>
      </c>
      <c r="C95064">
        <v>2</v>
      </c>
    </row>
    <row r="95065" spans="1:3" x14ac:dyDescent="0.25">
      <c r="A95065" t="s">
        <v>95066</v>
      </c>
      <c r="B95065" s="8">
        <v>241</v>
      </c>
      <c r="C95065">
        <v>7</v>
      </c>
    </row>
    <row r="95066" spans="1:3" x14ac:dyDescent="0.25">
      <c r="A95066" t="s">
        <v>95067</v>
      </c>
      <c r="B95066" s="8">
        <v>178.99</v>
      </c>
      <c r="C95066">
        <v>4</v>
      </c>
    </row>
    <row r="95067" spans="1:3" x14ac:dyDescent="0.25">
      <c r="A95067" t="s">
        <v>95068</v>
      </c>
      <c r="B95067" s="8">
        <v>134.30000000000001</v>
      </c>
      <c r="C95067">
        <v>3</v>
      </c>
    </row>
    <row r="95068" spans="1:3" x14ac:dyDescent="0.25">
      <c r="A95068" t="s">
        <v>95069</v>
      </c>
      <c r="B95068" s="8">
        <v>260.8</v>
      </c>
      <c r="C95068">
        <v>7</v>
      </c>
    </row>
    <row r="95069" spans="1:3" x14ac:dyDescent="0.25">
      <c r="A95069" t="s">
        <v>95070</v>
      </c>
      <c r="B95069" s="8">
        <v>31.64</v>
      </c>
      <c r="C95069">
        <v>1</v>
      </c>
    </row>
    <row r="95070" spans="1:3" x14ac:dyDescent="0.25">
      <c r="A95070" t="s">
        <v>95071</v>
      </c>
      <c r="B95070" s="8">
        <v>184.7</v>
      </c>
      <c r="C95070">
        <v>7</v>
      </c>
    </row>
    <row r="95071" spans="1:3" x14ac:dyDescent="0.25">
      <c r="A95071" t="s">
        <v>95072</v>
      </c>
      <c r="B95071" s="8">
        <v>170.85</v>
      </c>
      <c r="C95071">
        <v>4</v>
      </c>
    </row>
    <row r="95072" spans="1:3" x14ac:dyDescent="0.25">
      <c r="A95072" t="s">
        <v>95073</v>
      </c>
      <c r="B95072" s="8">
        <v>33.06</v>
      </c>
      <c r="C95072">
        <v>1</v>
      </c>
    </row>
    <row r="95073" spans="1:3" x14ac:dyDescent="0.25">
      <c r="A95073" t="s">
        <v>95074</v>
      </c>
      <c r="B95073" s="8">
        <v>141.59</v>
      </c>
      <c r="C95073">
        <v>4</v>
      </c>
    </row>
    <row r="95074" spans="1:3" x14ac:dyDescent="0.25">
      <c r="A95074" t="s">
        <v>95075</v>
      </c>
      <c r="B95074" s="8">
        <v>58.4</v>
      </c>
      <c r="C95074">
        <v>2</v>
      </c>
    </row>
    <row r="95075" spans="1:3" x14ac:dyDescent="0.25">
      <c r="A95075" t="s">
        <v>95076</v>
      </c>
      <c r="B95075" s="8">
        <v>289.12</v>
      </c>
      <c r="C95075">
        <v>6</v>
      </c>
    </row>
    <row r="95076" spans="1:3" x14ac:dyDescent="0.25">
      <c r="A95076" t="s">
        <v>95077</v>
      </c>
      <c r="B95076" s="8">
        <v>51.7</v>
      </c>
      <c r="C95076">
        <v>1</v>
      </c>
    </row>
    <row r="95077" spans="1:3" x14ac:dyDescent="0.25">
      <c r="A95077" t="s">
        <v>95078</v>
      </c>
      <c r="B95077" s="8">
        <v>44.89</v>
      </c>
      <c r="C95077">
        <v>2</v>
      </c>
    </row>
    <row r="95078" spans="1:3" x14ac:dyDescent="0.25">
      <c r="A95078" t="s">
        <v>95079</v>
      </c>
      <c r="B95078" s="8">
        <v>40.57</v>
      </c>
      <c r="C95078">
        <v>1</v>
      </c>
    </row>
    <row r="95079" spans="1:3" x14ac:dyDescent="0.25">
      <c r="A95079" t="s">
        <v>95080</v>
      </c>
      <c r="B95079" s="8">
        <v>106.2</v>
      </c>
      <c r="C95079">
        <v>4</v>
      </c>
    </row>
    <row r="95080" spans="1:3" x14ac:dyDescent="0.25">
      <c r="A95080" t="s">
        <v>95081</v>
      </c>
      <c r="B95080" s="8">
        <v>66.98</v>
      </c>
      <c r="C95080">
        <v>1</v>
      </c>
    </row>
    <row r="95081" spans="1:3" x14ac:dyDescent="0.25">
      <c r="A95081" t="s">
        <v>95082</v>
      </c>
      <c r="B95081" s="8">
        <v>29.81</v>
      </c>
      <c r="C95081">
        <v>1</v>
      </c>
    </row>
    <row r="95082" spans="1:3" x14ac:dyDescent="0.25">
      <c r="A95082" t="s">
        <v>95083</v>
      </c>
      <c r="B95082" s="8">
        <v>35.82</v>
      </c>
      <c r="C95082">
        <v>1</v>
      </c>
    </row>
    <row r="95083" spans="1:3" x14ac:dyDescent="0.25">
      <c r="A95083" t="s">
        <v>95084</v>
      </c>
      <c r="B95083" s="8">
        <v>10.81</v>
      </c>
      <c r="C95083">
        <v>1</v>
      </c>
    </row>
    <row r="95084" spans="1:3" x14ac:dyDescent="0.25">
      <c r="A95084" t="s">
        <v>95085</v>
      </c>
      <c r="B95084" s="8">
        <v>39.700000000000003</v>
      </c>
      <c r="C95084">
        <v>1</v>
      </c>
    </row>
    <row r="95085" spans="1:3" x14ac:dyDescent="0.25">
      <c r="A95085" t="s">
        <v>95086</v>
      </c>
      <c r="B95085" s="8">
        <v>29.51</v>
      </c>
      <c r="C95085">
        <v>1</v>
      </c>
    </row>
    <row r="95086" spans="1:3" x14ac:dyDescent="0.25">
      <c r="A95086" t="s">
        <v>95087</v>
      </c>
      <c r="B95086" s="8">
        <v>40.700000000000003</v>
      </c>
      <c r="C95086">
        <v>1</v>
      </c>
    </row>
    <row r="95087" spans="1:3" x14ac:dyDescent="0.25">
      <c r="A95087" t="s">
        <v>95088</v>
      </c>
      <c r="B95087" s="8">
        <v>52.83</v>
      </c>
      <c r="C95087">
        <v>1</v>
      </c>
    </row>
    <row r="95088" spans="1:3" x14ac:dyDescent="0.25">
      <c r="A95088" t="s">
        <v>95089</v>
      </c>
      <c r="B95088" s="8">
        <v>99.06</v>
      </c>
      <c r="C95088">
        <v>3</v>
      </c>
    </row>
    <row r="95089" spans="1:3" x14ac:dyDescent="0.25">
      <c r="A95089" t="s">
        <v>95090</v>
      </c>
      <c r="B95089" s="8">
        <v>75.81</v>
      </c>
      <c r="C95089">
        <v>2</v>
      </c>
    </row>
    <row r="95090" spans="1:3" x14ac:dyDescent="0.25">
      <c r="A95090" t="s">
        <v>95091</v>
      </c>
      <c r="B95090" s="8">
        <v>86.57</v>
      </c>
      <c r="C95090">
        <v>2</v>
      </c>
    </row>
    <row r="95091" spans="1:3" x14ac:dyDescent="0.25">
      <c r="A95091" t="s">
        <v>95092</v>
      </c>
      <c r="B95091" s="8">
        <v>42.32</v>
      </c>
      <c r="C95091">
        <v>1</v>
      </c>
    </row>
    <row r="95092" spans="1:3" x14ac:dyDescent="0.25">
      <c r="A95092" t="s">
        <v>95093</v>
      </c>
      <c r="B95092" s="8">
        <v>193.75</v>
      </c>
      <c r="C95092">
        <v>5</v>
      </c>
    </row>
    <row r="95093" spans="1:3" x14ac:dyDescent="0.25">
      <c r="A95093" t="s">
        <v>95094</v>
      </c>
      <c r="B95093" s="8">
        <v>37.81</v>
      </c>
      <c r="C95093">
        <v>1</v>
      </c>
    </row>
    <row r="95094" spans="1:3" x14ac:dyDescent="0.25">
      <c r="A95094" t="s">
        <v>95095</v>
      </c>
      <c r="B95094" s="8">
        <v>114.13</v>
      </c>
      <c r="C95094">
        <v>3</v>
      </c>
    </row>
    <row r="95095" spans="1:3" x14ac:dyDescent="0.25">
      <c r="A95095" t="s">
        <v>95096</v>
      </c>
      <c r="B95095" s="8">
        <v>296.74</v>
      </c>
      <c r="C95095">
        <v>6</v>
      </c>
    </row>
    <row r="95096" spans="1:3" x14ac:dyDescent="0.25">
      <c r="A95096" t="s">
        <v>95097</v>
      </c>
      <c r="B95096" s="8">
        <v>26.3</v>
      </c>
      <c r="C95096">
        <v>1</v>
      </c>
    </row>
    <row r="95097" spans="1:3" x14ac:dyDescent="0.25">
      <c r="A95097" t="s">
        <v>95098</v>
      </c>
      <c r="B95097" s="8">
        <v>310.89</v>
      </c>
      <c r="C95097">
        <v>5</v>
      </c>
    </row>
    <row r="95098" spans="1:3" x14ac:dyDescent="0.25">
      <c r="A95098" t="s">
        <v>95099</v>
      </c>
      <c r="B95098" s="8">
        <v>24.31</v>
      </c>
      <c r="C95098">
        <v>1</v>
      </c>
    </row>
    <row r="95099" spans="1:3" x14ac:dyDescent="0.25">
      <c r="A95099" t="s">
        <v>95100</v>
      </c>
      <c r="B95099" s="8">
        <v>13.01</v>
      </c>
      <c r="C95099">
        <v>1</v>
      </c>
    </row>
    <row r="95100" spans="1:3" x14ac:dyDescent="0.25">
      <c r="A95100" t="s">
        <v>95101</v>
      </c>
      <c r="B95100" s="8">
        <v>78.84</v>
      </c>
      <c r="C95100">
        <v>1</v>
      </c>
    </row>
    <row r="95101" spans="1:3" x14ac:dyDescent="0.25">
      <c r="A95101" t="s">
        <v>95102</v>
      </c>
      <c r="B95101" s="8">
        <v>192.98999999999899</v>
      </c>
      <c r="C95101">
        <v>4</v>
      </c>
    </row>
    <row r="95102" spans="1:3" x14ac:dyDescent="0.25">
      <c r="A95102" t="s">
        <v>95103</v>
      </c>
      <c r="B95102" s="8">
        <v>385.55</v>
      </c>
      <c r="C95102">
        <v>8</v>
      </c>
    </row>
    <row r="95103" spans="1:3" x14ac:dyDescent="0.25">
      <c r="A95103" t="s">
        <v>95104</v>
      </c>
      <c r="B95103" s="8">
        <v>150.33999999999901</v>
      </c>
      <c r="C95103">
        <v>5</v>
      </c>
    </row>
    <row r="95104" spans="1:3" x14ac:dyDescent="0.25">
      <c r="A95104" t="s">
        <v>95105</v>
      </c>
      <c r="B95104" s="8">
        <v>76.199999999999903</v>
      </c>
      <c r="C95104">
        <v>2</v>
      </c>
    </row>
    <row r="95105" spans="1:3" x14ac:dyDescent="0.25">
      <c r="A95105" t="s">
        <v>95106</v>
      </c>
      <c r="B95105" s="8">
        <v>60.84</v>
      </c>
      <c r="C95105">
        <v>1</v>
      </c>
    </row>
    <row r="95106" spans="1:3" x14ac:dyDescent="0.25">
      <c r="A95106" t="s">
        <v>95107</v>
      </c>
      <c r="B95106" s="8">
        <v>20.52</v>
      </c>
      <c r="C95106">
        <v>1</v>
      </c>
    </row>
    <row r="95107" spans="1:3" x14ac:dyDescent="0.25">
      <c r="A95107" t="s">
        <v>95108</v>
      </c>
      <c r="B95107" s="8">
        <v>10.36</v>
      </c>
      <c r="C95107">
        <v>1</v>
      </c>
    </row>
    <row r="95108" spans="1:3" x14ac:dyDescent="0.25">
      <c r="A95108" t="s">
        <v>95109</v>
      </c>
      <c r="B95108" s="8">
        <v>45.22</v>
      </c>
      <c r="C95108">
        <v>1</v>
      </c>
    </row>
    <row r="95109" spans="1:3" x14ac:dyDescent="0.25">
      <c r="A95109" t="s">
        <v>95110</v>
      </c>
      <c r="B95109" s="8">
        <v>19.88</v>
      </c>
      <c r="C95109">
        <v>1</v>
      </c>
    </row>
    <row r="95110" spans="1:3" x14ac:dyDescent="0.25">
      <c r="A95110" t="s">
        <v>95111</v>
      </c>
      <c r="B95110" s="8">
        <v>25.61</v>
      </c>
      <c r="C95110">
        <v>1</v>
      </c>
    </row>
    <row r="95111" spans="1:3" x14ac:dyDescent="0.25">
      <c r="A95111" t="s">
        <v>95112</v>
      </c>
      <c r="B95111" s="8">
        <v>133.24</v>
      </c>
      <c r="C95111">
        <v>2</v>
      </c>
    </row>
    <row r="95112" spans="1:3" x14ac:dyDescent="0.25">
      <c r="A95112" t="s">
        <v>95113</v>
      </c>
      <c r="B95112" s="8">
        <v>14.16</v>
      </c>
      <c r="C95112">
        <v>1</v>
      </c>
    </row>
    <row r="95113" spans="1:3" x14ac:dyDescent="0.25">
      <c r="A95113" t="s">
        <v>95114</v>
      </c>
      <c r="B95113" s="8">
        <v>216.87</v>
      </c>
      <c r="C95113">
        <v>5</v>
      </c>
    </row>
    <row r="95114" spans="1:3" x14ac:dyDescent="0.25">
      <c r="A95114" t="s">
        <v>95115</v>
      </c>
      <c r="B95114" s="8">
        <v>51.099999999999902</v>
      </c>
      <c r="C95114">
        <v>2</v>
      </c>
    </row>
    <row r="95115" spans="1:3" x14ac:dyDescent="0.25">
      <c r="A95115" t="s">
        <v>95116</v>
      </c>
      <c r="B95115" s="8">
        <v>53.73</v>
      </c>
      <c r="C95115">
        <v>1</v>
      </c>
    </row>
    <row r="95116" spans="1:3" x14ac:dyDescent="0.25">
      <c r="A95116" t="s">
        <v>95117</v>
      </c>
      <c r="B95116" s="8">
        <v>100.5</v>
      </c>
      <c r="C95116">
        <v>2</v>
      </c>
    </row>
    <row r="95117" spans="1:3" x14ac:dyDescent="0.25">
      <c r="A95117" t="s">
        <v>95118</v>
      </c>
      <c r="B95117" s="8">
        <v>17.920000000000002</v>
      </c>
      <c r="C95117">
        <v>1</v>
      </c>
    </row>
    <row r="95118" spans="1:3" x14ac:dyDescent="0.25">
      <c r="A95118" t="s">
        <v>95119</v>
      </c>
      <c r="B95118" s="8">
        <v>19.62</v>
      </c>
      <c r="C95118">
        <v>1</v>
      </c>
    </row>
    <row r="95119" spans="1:3" x14ac:dyDescent="0.25">
      <c r="A95119" t="s">
        <v>95120</v>
      </c>
      <c r="B95119" s="8">
        <v>73.92</v>
      </c>
      <c r="C95119">
        <v>5</v>
      </c>
    </row>
    <row r="95120" spans="1:3" x14ac:dyDescent="0.25">
      <c r="A95120" t="s">
        <v>95121</v>
      </c>
      <c r="B95120" s="8">
        <v>77.849999999999994</v>
      </c>
      <c r="C95120">
        <v>3</v>
      </c>
    </row>
    <row r="95121" spans="1:3" x14ac:dyDescent="0.25">
      <c r="A95121" t="s">
        <v>95122</v>
      </c>
      <c r="B95121" s="8">
        <v>42.7</v>
      </c>
      <c r="C95121">
        <v>1</v>
      </c>
    </row>
    <row r="95122" spans="1:3" x14ac:dyDescent="0.25">
      <c r="A95122" t="s">
        <v>95123</v>
      </c>
      <c r="B95122" s="8">
        <v>49.8</v>
      </c>
      <c r="C95122">
        <v>1</v>
      </c>
    </row>
    <row r="95123" spans="1:3" x14ac:dyDescent="0.25">
      <c r="A95123" t="s">
        <v>95124</v>
      </c>
      <c r="B95123" s="8">
        <v>93.1</v>
      </c>
      <c r="C95123">
        <v>2</v>
      </c>
    </row>
    <row r="95124" spans="1:3" x14ac:dyDescent="0.25">
      <c r="A95124" t="s">
        <v>95125</v>
      </c>
      <c r="B95124" s="8">
        <v>286.89</v>
      </c>
      <c r="C95124">
        <v>4</v>
      </c>
    </row>
    <row r="95125" spans="1:3" x14ac:dyDescent="0.25">
      <c r="A95125" t="s">
        <v>95126</v>
      </c>
      <c r="B95125" s="8">
        <v>14.16</v>
      </c>
      <c r="C95125">
        <v>1</v>
      </c>
    </row>
    <row r="95126" spans="1:3" x14ac:dyDescent="0.25">
      <c r="A95126" t="s">
        <v>95127</v>
      </c>
      <c r="B95126" s="8">
        <v>217.31</v>
      </c>
      <c r="C95126">
        <v>4</v>
      </c>
    </row>
    <row r="95127" spans="1:3" x14ac:dyDescent="0.25">
      <c r="A95127" t="s">
        <v>95128</v>
      </c>
      <c r="B95127" s="8">
        <v>53.87</v>
      </c>
      <c r="C95127">
        <v>1</v>
      </c>
    </row>
    <row r="95128" spans="1:3" x14ac:dyDescent="0.25">
      <c r="A95128" t="s">
        <v>95129</v>
      </c>
      <c r="B95128" s="8">
        <v>90.52</v>
      </c>
      <c r="C95128">
        <v>2</v>
      </c>
    </row>
    <row r="95129" spans="1:3" x14ac:dyDescent="0.25">
      <c r="A95129" t="s">
        <v>95130</v>
      </c>
      <c r="B95129" s="8">
        <v>45.44</v>
      </c>
      <c r="C95129">
        <v>1</v>
      </c>
    </row>
    <row r="95130" spans="1:3" x14ac:dyDescent="0.25">
      <c r="A95130" t="s">
        <v>95131</v>
      </c>
      <c r="B95130" s="8">
        <v>179.64</v>
      </c>
      <c r="C95130">
        <v>6</v>
      </c>
    </row>
    <row r="95131" spans="1:3" x14ac:dyDescent="0.25">
      <c r="A95131" t="s">
        <v>95132</v>
      </c>
      <c r="B95131" s="8">
        <v>51.76</v>
      </c>
      <c r="C95131">
        <v>1</v>
      </c>
    </row>
    <row r="95132" spans="1:3" x14ac:dyDescent="0.25">
      <c r="A95132" t="s">
        <v>95133</v>
      </c>
      <c r="B95132" s="8">
        <v>82.18</v>
      </c>
      <c r="C95132">
        <v>1</v>
      </c>
    </row>
    <row r="95133" spans="1:3" x14ac:dyDescent="0.25">
      <c r="A95133" t="s">
        <v>95134</v>
      </c>
      <c r="B95133" s="8">
        <v>25.46</v>
      </c>
      <c r="C95133">
        <v>1</v>
      </c>
    </row>
    <row r="95134" spans="1:3" x14ac:dyDescent="0.25">
      <c r="A95134" t="s">
        <v>95135</v>
      </c>
      <c r="B95134" s="8">
        <v>109.52</v>
      </c>
      <c r="C95134">
        <v>2</v>
      </c>
    </row>
    <row r="95135" spans="1:3" x14ac:dyDescent="0.25">
      <c r="A95135" t="s">
        <v>95136</v>
      </c>
      <c r="B95135" s="8">
        <v>30.81</v>
      </c>
      <c r="C95135">
        <v>1</v>
      </c>
    </row>
    <row r="95136" spans="1:3" x14ac:dyDescent="0.25">
      <c r="A95136" t="s">
        <v>95137</v>
      </c>
      <c r="B95136" s="8">
        <v>111.12</v>
      </c>
      <c r="C95136">
        <v>2</v>
      </c>
    </row>
    <row r="95137" spans="1:3" x14ac:dyDescent="0.25">
      <c r="A95137" t="s">
        <v>95138</v>
      </c>
      <c r="B95137" s="8">
        <v>181.26999999999899</v>
      </c>
      <c r="C95137">
        <v>3</v>
      </c>
    </row>
    <row r="95138" spans="1:3" x14ac:dyDescent="0.25">
      <c r="A95138" t="s">
        <v>95139</v>
      </c>
      <c r="B95138" s="8">
        <v>246.6</v>
      </c>
      <c r="C95138">
        <v>5</v>
      </c>
    </row>
    <row r="95139" spans="1:3" x14ac:dyDescent="0.25">
      <c r="A95139" t="s">
        <v>95140</v>
      </c>
      <c r="B95139" s="8">
        <v>808.47</v>
      </c>
      <c r="C95139">
        <v>7</v>
      </c>
    </row>
    <row r="95140" spans="1:3" x14ac:dyDescent="0.25">
      <c r="A95140" t="s">
        <v>95141</v>
      </c>
      <c r="B95140" s="8">
        <v>72.59</v>
      </c>
      <c r="C95140">
        <v>3</v>
      </c>
    </row>
    <row r="95141" spans="1:3" x14ac:dyDescent="0.25">
      <c r="A95141" t="s">
        <v>95142</v>
      </c>
      <c r="B95141" s="8">
        <v>14.01</v>
      </c>
      <c r="C95141">
        <v>1</v>
      </c>
    </row>
    <row r="95142" spans="1:3" x14ac:dyDescent="0.25">
      <c r="A95142" t="s">
        <v>95143</v>
      </c>
      <c r="B95142" s="8">
        <v>394.16</v>
      </c>
      <c r="C95142">
        <v>6</v>
      </c>
    </row>
    <row r="95143" spans="1:3" x14ac:dyDescent="0.25">
      <c r="A95143" t="s">
        <v>95144</v>
      </c>
      <c r="B95143" s="8">
        <v>257.48999999999899</v>
      </c>
      <c r="C95143">
        <v>9</v>
      </c>
    </row>
    <row r="95144" spans="1:3" x14ac:dyDescent="0.25">
      <c r="A95144" t="s">
        <v>95145</v>
      </c>
      <c r="B95144" s="8">
        <v>107.41</v>
      </c>
      <c r="C95144">
        <v>3</v>
      </c>
    </row>
    <row r="95145" spans="1:3" x14ac:dyDescent="0.25">
      <c r="A95145" t="s">
        <v>95146</v>
      </c>
      <c r="B95145" s="8">
        <v>48</v>
      </c>
      <c r="C95145">
        <v>2</v>
      </c>
    </row>
    <row r="95146" spans="1:3" x14ac:dyDescent="0.25">
      <c r="A95146" t="s">
        <v>95147</v>
      </c>
      <c r="B95146" s="8">
        <v>282.2</v>
      </c>
      <c r="C95146">
        <v>5</v>
      </c>
    </row>
    <row r="95147" spans="1:3" x14ac:dyDescent="0.25">
      <c r="A95147" t="s">
        <v>95148</v>
      </c>
      <c r="B95147" s="8">
        <v>19.760000000000002</v>
      </c>
      <c r="C95147">
        <v>1</v>
      </c>
    </row>
    <row r="95148" spans="1:3" x14ac:dyDescent="0.25">
      <c r="A95148" t="s">
        <v>95149</v>
      </c>
      <c r="B95148" s="8">
        <v>65.930000000000007</v>
      </c>
      <c r="C95148">
        <v>3</v>
      </c>
    </row>
    <row r="95149" spans="1:3" x14ac:dyDescent="0.25">
      <c r="A95149" t="s">
        <v>95150</v>
      </c>
      <c r="B95149" s="8">
        <v>22.61</v>
      </c>
      <c r="C95149">
        <v>1</v>
      </c>
    </row>
    <row r="95150" spans="1:3" x14ac:dyDescent="0.25">
      <c r="A95150" t="s">
        <v>95151</v>
      </c>
      <c r="B95150" s="8">
        <v>54.82</v>
      </c>
      <c r="C95150">
        <v>1</v>
      </c>
    </row>
    <row r="95151" spans="1:3" x14ac:dyDescent="0.25">
      <c r="A95151" t="s">
        <v>95152</v>
      </c>
      <c r="B95151" s="8">
        <v>224.12</v>
      </c>
      <c r="C95151">
        <v>5</v>
      </c>
    </row>
    <row r="95152" spans="1:3" x14ac:dyDescent="0.25">
      <c r="A95152" t="s">
        <v>95153</v>
      </c>
      <c r="B95152" s="8">
        <v>52.36</v>
      </c>
      <c r="C95152">
        <v>2</v>
      </c>
    </row>
    <row r="95153" spans="1:3" x14ac:dyDescent="0.25">
      <c r="A95153" t="s">
        <v>95154</v>
      </c>
      <c r="B95153" s="8">
        <v>99.49</v>
      </c>
      <c r="C95153">
        <v>2</v>
      </c>
    </row>
    <row r="95154" spans="1:3" x14ac:dyDescent="0.25">
      <c r="A95154" t="s">
        <v>95155</v>
      </c>
      <c r="B95154" s="8">
        <v>99.34</v>
      </c>
      <c r="C95154">
        <v>2</v>
      </c>
    </row>
    <row r="95155" spans="1:3" x14ac:dyDescent="0.25">
      <c r="A95155" t="s">
        <v>95156</v>
      </c>
      <c r="B95155" s="8">
        <v>5.8</v>
      </c>
      <c r="C95155">
        <v>1</v>
      </c>
    </row>
    <row r="95156" spans="1:3" x14ac:dyDescent="0.25">
      <c r="A95156" t="s">
        <v>95157</v>
      </c>
      <c r="B95156" s="8">
        <v>31.82</v>
      </c>
      <c r="C95156">
        <v>1</v>
      </c>
    </row>
    <row r="95157" spans="1:3" x14ac:dyDescent="0.25">
      <c r="A95157" t="s">
        <v>95158</v>
      </c>
      <c r="B95157" s="8">
        <v>169.42999999999901</v>
      </c>
      <c r="C95157">
        <v>4</v>
      </c>
    </row>
    <row r="95158" spans="1:3" x14ac:dyDescent="0.25">
      <c r="A95158" t="s">
        <v>95159</v>
      </c>
      <c r="B95158" s="8">
        <v>372.56</v>
      </c>
      <c r="C95158">
        <v>7</v>
      </c>
    </row>
    <row r="95159" spans="1:3" x14ac:dyDescent="0.25">
      <c r="A95159" t="s">
        <v>95160</v>
      </c>
      <c r="B95159" s="8">
        <v>212.91</v>
      </c>
      <c r="C95159">
        <v>4</v>
      </c>
    </row>
    <row r="95160" spans="1:3" x14ac:dyDescent="0.25">
      <c r="A95160" t="s">
        <v>95161</v>
      </c>
      <c r="B95160" s="8">
        <v>65.23</v>
      </c>
      <c r="C95160">
        <v>2</v>
      </c>
    </row>
    <row r="95161" spans="1:3" x14ac:dyDescent="0.25">
      <c r="A95161" t="s">
        <v>95162</v>
      </c>
      <c r="B95161" s="8">
        <v>391.08</v>
      </c>
      <c r="C95161">
        <v>10</v>
      </c>
    </row>
    <row r="95162" spans="1:3" x14ac:dyDescent="0.25">
      <c r="A95162" t="s">
        <v>95163</v>
      </c>
      <c r="B95162" s="8">
        <v>13.8</v>
      </c>
      <c r="C95162">
        <v>1</v>
      </c>
    </row>
    <row r="95163" spans="1:3" x14ac:dyDescent="0.25">
      <c r="A95163" t="s">
        <v>95164</v>
      </c>
      <c r="B95163" s="8">
        <v>24.11</v>
      </c>
      <c r="C95163">
        <v>1</v>
      </c>
    </row>
    <row r="95164" spans="1:3" x14ac:dyDescent="0.25">
      <c r="A95164" t="s">
        <v>95165</v>
      </c>
      <c r="B95164" s="8">
        <v>59.4</v>
      </c>
      <c r="C95164">
        <v>1</v>
      </c>
    </row>
    <row r="95165" spans="1:3" x14ac:dyDescent="0.25">
      <c r="A95165" t="s">
        <v>95166</v>
      </c>
      <c r="B95165" s="8">
        <v>37.81</v>
      </c>
      <c r="C95165">
        <v>1</v>
      </c>
    </row>
    <row r="95166" spans="1:3" x14ac:dyDescent="0.25">
      <c r="A95166" t="s">
        <v>95167</v>
      </c>
      <c r="B95166" s="8">
        <v>137.17999999999901</v>
      </c>
      <c r="C95166">
        <v>5</v>
      </c>
    </row>
    <row r="95167" spans="1:3" x14ac:dyDescent="0.25">
      <c r="A95167" t="s">
        <v>95168</v>
      </c>
      <c r="B95167" s="8">
        <v>205.36999999999901</v>
      </c>
      <c r="C95167">
        <v>4</v>
      </c>
    </row>
    <row r="95168" spans="1:3" x14ac:dyDescent="0.25">
      <c r="A95168" t="s">
        <v>95169</v>
      </c>
      <c r="B95168" s="8">
        <v>49.8</v>
      </c>
      <c r="C95168">
        <v>1</v>
      </c>
    </row>
    <row r="95169" spans="1:3" x14ac:dyDescent="0.25">
      <c r="A95169" t="s">
        <v>95170</v>
      </c>
      <c r="B95169" s="8">
        <v>13.3</v>
      </c>
      <c r="C95169">
        <v>1</v>
      </c>
    </row>
    <row r="95170" spans="1:3" x14ac:dyDescent="0.25">
      <c r="A95170" t="s">
        <v>95171</v>
      </c>
      <c r="B95170" s="8">
        <v>197.16</v>
      </c>
      <c r="C95170">
        <v>3</v>
      </c>
    </row>
    <row r="95171" spans="1:3" x14ac:dyDescent="0.25">
      <c r="A95171" t="s">
        <v>95172</v>
      </c>
      <c r="B95171" s="8">
        <v>37.81</v>
      </c>
      <c r="C95171">
        <v>1</v>
      </c>
    </row>
    <row r="95172" spans="1:3" x14ac:dyDescent="0.25">
      <c r="A95172" t="s">
        <v>95173</v>
      </c>
      <c r="B95172" s="8">
        <v>477.08</v>
      </c>
      <c r="C95172">
        <v>13</v>
      </c>
    </row>
    <row r="95173" spans="1:3" x14ac:dyDescent="0.25">
      <c r="A95173" t="s">
        <v>95174</v>
      </c>
      <c r="B95173" s="8">
        <v>158.5</v>
      </c>
      <c r="C95173">
        <v>4</v>
      </c>
    </row>
    <row r="95174" spans="1:3" x14ac:dyDescent="0.25">
      <c r="A95174" t="s">
        <v>95175</v>
      </c>
      <c r="B95174" s="8">
        <v>146.36000000000001</v>
      </c>
      <c r="C95174">
        <v>4</v>
      </c>
    </row>
    <row r="95175" spans="1:3" x14ac:dyDescent="0.25">
      <c r="A95175" t="s">
        <v>95176</v>
      </c>
      <c r="B95175" s="8">
        <v>60.61</v>
      </c>
      <c r="C95175">
        <v>2</v>
      </c>
    </row>
    <row r="95176" spans="1:3" x14ac:dyDescent="0.25">
      <c r="A95176" t="s">
        <v>95177</v>
      </c>
      <c r="B95176" s="8">
        <v>23.81</v>
      </c>
      <c r="C95176">
        <v>1</v>
      </c>
    </row>
    <row r="95177" spans="1:3" x14ac:dyDescent="0.25">
      <c r="A95177" t="s">
        <v>95178</v>
      </c>
      <c r="B95177" s="8">
        <v>240.36999999999901</v>
      </c>
      <c r="C95177">
        <v>8</v>
      </c>
    </row>
    <row r="95178" spans="1:3" x14ac:dyDescent="0.25">
      <c r="A95178" t="s">
        <v>95179</v>
      </c>
      <c r="B95178" s="8">
        <v>239.06</v>
      </c>
      <c r="C95178">
        <v>6</v>
      </c>
    </row>
    <row r="95179" spans="1:3" x14ac:dyDescent="0.25">
      <c r="A95179" t="s">
        <v>95180</v>
      </c>
      <c r="B95179" s="8">
        <v>298.60000000000002</v>
      </c>
      <c r="C95179">
        <v>8</v>
      </c>
    </row>
    <row r="95180" spans="1:3" x14ac:dyDescent="0.25">
      <c r="A95180" t="s">
        <v>95181</v>
      </c>
      <c r="B95180" s="8">
        <v>14.16</v>
      </c>
      <c r="C95180">
        <v>1</v>
      </c>
    </row>
    <row r="95181" spans="1:3" x14ac:dyDescent="0.25">
      <c r="A95181" t="s">
        <v>95182</v>
      </c>
      <c r="B95181" s="8">
        <v>55.269999999999897</v>
      </c>
      <c r="C95181">
        <v>3</v>
      </c>
    </row>
    <row r="95182" spans="1:3" x14ac:dyDescent="0.25">
      <c r="A95182" t="s">
        <v>95183</v>
      </c>
      <c r="B95182" s="8">
        <v>68.5</v>
      </c>
      <c r="C95182">
        <v>1</v>
      </c>
    </row>
    <row r="95183" spans="1:3" x14ac:dyDescent="0.25">
      <c r="A95183" t="s">
        <v>95184</v>
      </c>
      <c r="B95183" s="8">
        <v>45.41</v>
      </c>
      <c r="C95183">
        <v>1</v>
      </c>
    </row>
    <row r="95184" spans="1:3" x14ac:dyDescent="0.25">
      <c r="A95184" t="s">
        <v>95185</v>
      </c>
      <c r="B95184" s="8">
        <v>53.11</v>
      </c>
      <c r="C95184">
        <v>2</v>
      </c>
    </row>
    <row r="95185" spans="1:3" x14ac:dyDescent="0.25">
      <c r="A95185" t="s">
        <v>95186</v>
      </c>
      <c r="B95185" s="8">
        <v>24.7</v>
      </c>
      <c r="C95185">
        <v>1</v>
      </c>
    </row>
    <row r="95186" spans="1:3" x14ac:dyDescent="0.25">
      <c r="A95186" t="s">
        <v>95187</v>
      </c>
      <c r="B95186" s="8">
        <v>69.16</v>
      </c>
      <c r="C95186">
        <v>1</v>
      </c>
    </row>
    <row r="95187" spans="1:3" x14ac:dyDescent="0.25">
      <c r="A95187" t="s">
        <v>95188</v>
      </c>
      <c r="B95187" s="8">
        <v>26.92</v>
      </c>
      <c r="C95187">
        <v>1</v>
      </c>
    </row>
    <row r="95188" spans="1:3" x14ac:dyDescent="0.25">
      <c r="A95188" t="s">
        <v>95189</v>
      </c>
      <c r="B95188" s="8">
        <v>45.04</v>
      </c>
      <c r="C95188">
        <v>2</v>
      </c>
    </row>
    <row r="95189" spans="1:3" x14ac:dyDescent="0.25">
      <c r="A95189" t="s">
        <v>95190</v>
      </c>
      <c r="B95189" s="8">
        <v>74</v>
      </c>
      <c r="C95189">
        <v>2</v>
      </c>
    </row>
    <row r="95190" spans="1:3" x14ac:dyDescent="0.25">
      <c r="A95190" t="s">
        <v>95191</v>
      </c>
      <c r="B95190" s="8">
        <v>688.75</v>
      </c>
      <c r="C95190">
        <v>7</v>
      </c>
    </row>
    <row r="95191" spans="1:3" x14ac:dyDescent="0.25">
      <c r="A95191" t="s">
        <v>95192</v>
      </c>
      <c r="B95191" s="8">
        <v>40.57</v>
      </c>
      <c r="C95191">
        <v>1</v>
      </c>
    </row>
    <row r="95192" spans="1:3" x14ac:dyDescent="0.25">
      <c r="A95192" t="s">
        <v>95193</v>
      </c>
      <c r="B95192" s="8">
        <v>87.6</v>
      </c>
      <c r="C95192">
        <v>2</v>
      </c>
    </row>
    <row r="95193" spans="1:3" x14ac:dyDescent="0.25">
      <c r="A95193" t="s">
        <v>95194</v>
      </c>
      <c r="B95193" s="8">
        <v>136.43</v>
      </c>
      <c r="C95193">
        <v>2</v>
      </c>
    </row>
    <row r="95194" spans="1:3" x14ac:dyDescent="0.25">
      <c r="A95194" t="s">
        <v>95195</v>
      </c>
      <c r="B95194" s="8">
        <v>47.31</v>
      </c>
      <c r="C95194">
        <v>1</v>
      </c>
    </row>
    <row r="95195" spans="1:3" x14ac:dyDescent="0.25">
      <c r="A95195" t="s">
        <v>95196</v>
      </c>
      <c r="B95195" s="8">
        <v>22.91</v>
      </c>
      <c r="C95195">
        <v>1</v>
      </c>
    </row>
    <row r="95196" spans="1:3" x14ac:dyDescent="0.25">
      <c r="A95196" t="s">
        <v>95197</v>
      </c>
      <c r="B95196" s="8">
        <v>148.97999999999999</v>
      </c>
      <c r="C95196">
        <v>5</v>
      </c>
    </row>
    <row r="95197" spans="1:3" x14ac:dyDescent="0.25">
      <c r="A95197" t="s">
        <v>95198</v>
      </c>
      <c r="B95197" s="8">
        <v>130.59</v>
      </c>
      <c r="C95197">
        <v>2</v>
      </c>
    </row>
    <row r="95198" spans="1:3" x14ac:dyDescent="0.25">
      <c r="A95198" t="s">
        <v>95199</v>
      </c>
      <c r="B95198" s="8">
        <v>24.04</v>
      </c>
      <c r="C95198">
        <v>1</v>
      </c>
    </row>
    <row r="95199" spans="1:3" x14ac:dyDescent="0.25">
      <c r="A95199" t="s">
        <v>95200</v>
      </c>
      <c r="B95199" s="8">
        <v>26.41</v>
      </c>
      <c r="C95199">
        <v>1</v>
      </c>
    </row>
    <row r="95200" spans="1:3" x14ac:dyDescent="0.25">
      <c r="A95200" t="s">
        <v>95201</v>
      </c>
      <c r="B95200" s="8">
        <v>14.8</v>
      </c>
      <c r="C95200">
        <v>1</v>
      </c>
    </row>
    <row r="95201" spans="1:3" x14ac:dyDescent="0.25">
      <c r="A95201" t="s">
        <v>95202</v>
      </c>
      <c r="B95201" s="8">
        <v>41.08</v>
      </c>
      <c r="C95201">
        <v>2</v>
      </c>
    </row>
    <row r="95202" spans="1:3" x14ac:dyDescent="0.25">
      <c r="A95202" t="s">
        <v>95203</v>
      </c>
      <c r="B95202" s="8">
        <v>14.16</v>
      </c>
      <c r="C95202">
        <v>1</v>
      </c>
    </row>
    <row r="95203" spans="1:3" x14ac:dyDescent="0.25">
      <c r="A95203" t="s">
        <v>95204</v>
      </c>
      <c r="B95203" s="8">
        <v>27.39</v>
      </c>
      <c r="C95203">
        <v>1</v>
      </c>
    </row>
    <row r="95204" spans="1:3" x14ac:dyDescent="0.25">
      <c r="A95204" t="s">
        <v>95205</v>
      </c>
      <c r="B95204" s="8">
        <v>185.3</v>
      </c>
      <c r="C95204">
        <v>3</v>
      </c>
    </row>
    <row r="95205" spans="1:3" x14ac:dyDescent="0.25">
      <c r="A95205" t="s">
        <v>95206</v>
      </c>
      <c r="B95205" s="8">
        <v>32.799999999999997</v>
      </c>
      <c r="C95205">
        <v>1</v>
      </c>
    </row>
    <row r="95206" spans="1:3" x14ac:dyDescent="0.25">
      <c r="A95206" t="s">
        <v>95207</v>
      </c>
      <c r="B95206" s="8">
        <v>92.16</v>
      </c>
      <c r="C95206">
        <v>3</v>
      </c>
    </row>
    <row r="95207" spans="1:3" x14ac:dyDescent="0.25">
      <c r="A95207" t="s">
        <v>95208</v>
      </c>
      <c r="B95207" s="8">
        <v>214.48</v>
      </c>
      <c r="C95207">
        <v>3</v>
      </c>
    </row>
    <row r="95208" spans="1:3" x14ac:dyDescent="0.25">
      <c r="A95208" t="s">
        <v>95209</v>
      </c>
      <c r="B95208" s="8">
        <v>36.700000000000003</v>
      </c>
      <c r="C95208">
        <v>1</v>
      </c>
    </row>
    <row r="95209" spans="1:3" x14ac:dyDescent="0.25">
      <c r="A95209" t="s">
        <v>95210</v>
      </c>
      <c r="B95209" s="8">
        <v>21.02</v>
      </c>
      <c r="C95209">
        <v>1</v>
      </c>
    </row>
    <row r="95210" spans="1:3" x14ac:dyDescent="0.25">
      <c r="A95210" t="s">
        <v>95211</v>
      </c>
      <c r="B95210" s="8">
        <v>260.789999999999</v>
      </c>
      <c r="C95210">
        <v>5</v>
      </c>
    </row>
    <row r="95211" spans="1:3" x14ac:dyDescent="0.25">
      <c r="A95211" t="s">
        <v>95212</v>
      </c>
      <c r="B95211" s="8">
        <v>21.92</v>
      </c>
      <c r="C95211">
        <v>1</v>
      </c>
    </row>
    <row r="95212" spans="1:3" x14ac:dyDescent="0.25">
      <c r="A95212" t="s">
        <v>95213</v>
      </c>
      <c r="B95212" s="8">
        <v>11.72</v>
      </c>
      <c r="C95212">
        <v>1</v>
      </c>
    </row>
    <row r="95213" spans="1:3" x14ac:dyDescent="0.25">
      <c r="A95213" t="s">
        <v>95214</v>
      </c>
      <c r="B95213" s="8">
        <v>69.2</v>
      </c>
      <c r="C95213">
        <v>1</v>
      </c>
    </row>
    <row r="95214" spans="1:3" x14ac:dyDescent="0.25">
      <c r="A95214" t="s">
        <v>95215</v>
      </c>
      <c r="B95214" s="8">
        <v>52.06</v>
      </c>
      <c r="C95214">
        <v>1</v>
      </c>
    </row>
    <row r="95215" spans="1:3" x14ac:dyDescent="0.25">
      <c r="A95215" t="s">
        <v>95216</v>
      </c>
      <c r="B95215" s="8">
        <v>188.37</v>
      </c>
      <c r="C95215">
        <v>3</v>
      </c>
    </row>
    <row r="95216" spans="1:3" x14ac:dyDescent="0.25">
      <c r="A95216" t="s">
        <v>95217</v>
      </c>
      <c r="B95216" s="8">
        <v>142.71</v>
      </c>
      <c r="C95216">
        <v>3</v>
      </c>
    </row>
    <row r="95217" spans="1:3" x14ac:dyDescent="0.25">
      <c r="A95217" t="s">
        <v>95218</v>
      </c>
      <c r="B95217" s="8">
        <v>38.19</v>
      </c>
      <c r="C95217">
        <v>1</v>
      </c>
    </row>
    <row r="95218" spans="1:3" x14ac:dyDescent="0.25">
      <c r="A95218" t="s">
        <v>95219</v>
      </c>
      <c r="B95218" s="8">
        <v>69.17</v>
      </c>
      <c r="C95218">
        <v>3</v>
      </c>
    </row>
    <row r="95219" spans="1:3" x14ac:dyDescent="0.25">
      <c r="A95219" t="s">
        <v>95220</v>
      </c>
      <c r="B95219" s="8">
        <v>265.87</v>
      </c>
      <c r="C95219">
        <v>5</v>
      </c>
    </row>
    <row r="95220" spans="1:3" x14ac:dyDescent="0.25">
      <c r="A95220" t="s">
        <v>95221</v>
      </c>
      <c r="B95220" s="8">
        <v>33.299999999999997</v>
      </c>
      <c r="C95220">
        <v>1</v>
      </c>
    </row>
    <row r="95221" spans="1:3" x14ac:dyDescent="0.25">
      <c r="A95221" t="s">
        <v>95222</v>
      </c>
      <c r="B95221" s="8">
        <v>40.61</v>
      </c>
      <c r="C95221">
        <v>2</v>
      </c>
    </row>
    <row r="95222" spans="1:3" x14ac:dyDescent="0.25">
      <c r="A95222" t="s">
        <v>95223</v>
      </c>
      <c r="B95222" s="8">
        <v>235.49</v>
      </c>
      <c r="C95222">
        <v>6</v>
      </c>
    </row>
    <row r="95223" spans="1:3" x14ac:dyDescent="0.25">
      <c r="A95223" t="s">
        <v>95224</v>
      </c>
      <c r="B95223" s="8">
        <v>63.7</v>
      </c>
      <c r="C95223">
        <v>1</v>
      </c>
    </row>
    <row r="95224" spans="1:3" x14ac:dyDescent="0.25">
      <c r="A95224" t="s">
        <v>95225</v>
      </c>
      <c r="B95224" s="8">
        <v>519.5</v>
      </c>
      <c r="C95224">
        <v>10</v>
      </c>
    </row>
    <row r="95225" spans="1:3" x14ac:dyDescent="0.25">
      <c r="A95225" t="s">
        <v>95226</v>
      </c>
      <c r="B95225" s="8">
        <v>20.81</v>
      </c>
      <c r="C95225">
        <v>1</v>
      </c>
    </row>
    <row r="95226" spans="1:3" x14ac:dyDescent="0.25">
      <c r="A95226" t="s">
        <v>95227</v>
      </c>
      <c r="B95226" s="8">
        <v>32.799999999999997</v>
      </c>
      <c r="C95226">
        <v>2</v>
      </c>
    </row>
    <row r="95227" spans="1:3" x14ac:dyDescent="0.25">
      <c r="A95227" t="s">
        <v>95228</v>
      </c>
      <c r="B95227" s="8">
        <v>25.06</v>
      </c>
      <c r="C95227">
        <v>1</v>
      </c>
    </row>
    <row r="95228" spans="1:3" x14ac:dyDescent="0.25">
      <c r="A95228" t="s">
        <v>95229</v>
      </c>
      <c r="B95228" s="8">
        <v>20.309999999999999</v>
      </c>
      <c r="C95228">
        <v>1</v>
      </c>
    </row>
    <row r="95229" spans="1:3" x14ac:dyDescent="0.25">
      <c r="A95229" t="s">
        <v>95230</v>
      </c>
      <c r="B95229" s="8">
        <v>40.799999999999997</v>
      </c>
      <c r="C95229">
        <v>1</v>
      </c>
    </row>
    <row r="95230" spans="1:3" x14ac:dyDescent="0.25">
      <c r="A95230" t="s">
        <v>95231</v>
      </c>
      <c r="B95230" s="8">
        <v>177.62</v>
      </c>
      <c r="C95230">
        <v>2</v>
      </c>
    </row>
    <row r="95231" spans="1:3" x14ac:dyDescent="0.25">
      <c r="A95231" t="s">
        <v>95232</v>
      </c>
      <c r="B95231" s="8">
        <v>54.86</v>
      </c>
      <c r="C95231">
        <v>2</v>
      </c>
    </row>
    <row r="95232" spans="1:3" x14ac:dyDescent="0.25">
      <c r="A95232" t="s">
        <v>95233</v>
      </c>
      <c r="B95232" s="8">
        <v>27.3</v>
      </c>
      <c r="C95232">
        <v>1</v>
      </c>
    </row>
    <row r="95233" spans="1:3" x14ac:dyDescent="0.25">
      <c r="A95233" t="s">
        <v>95234</v>
      </c>
      <c r="B95233" s="8">
        <v>226.77</v>
      </c>
      <c r="C95233">
        <v>4</v>
      </c>
    </row>
    <row r="95234" spans="1:3" x14ac:dyDescent="0.25">
      <c r="A95234" t="s">
        <v>95235</v>
      </c>
      <c r="B95234" s="8">
        <v>47.26</v>
      </c>
      <c r="C95234">
        <v>2</v>
      </c>
    </row>
    <row r="95235" spans="1:3" x14ac:dyDescent="0.25">
      <c r="A95235" t="s">
        <v>95236</v>
      </c>
      <c r="B95235" s="8">
        <v>20.81</v>
      </c>
      <c r="C95235">
        <v>1</v>
      </c>
    </row>
    <row r="95236" spans="1:3" x14ac:dyDescent="0.25">
      <c r="A95236" t="s">
        <v>95237</v>
      </c>
      <c r="B95236" s="8">
        <v>289.18999999999897</v>
      </c>
      <c r="C95236">
        <v>9</v>
      </c>
    </row>
    <row r="95237" spans="1:3" x14ac:dyDescent="0.25">
      <c r="A95237" t="s">
        <v>95238</v>
      </c>
      <c r="B95237" s="8">
        <v>42.47</v>
      </c>
      <c r="C95237">
        <v>1</v>
      </c>
    </row>
    <row r="95238" spans="1:3" x14ac:dyDescent="0.25">
      <c r="A95238" t="s">
        <v>95239</v>
      </c>
      <c r="B95238" s="8">
        <v>36.200000000000003</v>
      </c>
      <c r="C95238">
        <v>1</v>
      </c>
    </row>
    <row r="95239" spans="1:3" x14ac:dyDescent="0.25">
      <c r="A95239" t="s">
        <v>95240</v>
      </c>
      <c r="B95239" s="8">
        <v>13.51</v>
      </c>
      <c r="C95239">
        <v>1</v>
      </c>
    </row>
    <row r="95240" spans="1:3" x14ac:dyDescent="0.25">
      <c r="A95240" t="s">
        <v>95241</v>
      </c>
      <c r="B95240" s="8">
        <v>45.98</v>
      </c>
      <c r="C95240">
        <v>2</v>
      </c>
    </row>
    <row r="95241" spans="1:3" x14ac:dyDescent="0.25">
      <c r="A95241" t="s">
        <v>95242</v>
      </c>
      <c r="B95241" s="8">
        <v>14.8</v>
      </c>
      <c r="C95241">
        <v>1</v>
      </c>
    </row>
    <row r="95242" spans="1:3" x14ac:dyDescent="0.25">
      <c r="A95242" t="s">
        <v>95243</v>
      </c>
      <c r="B95242" s="8">
        <v>160.68</v>
      </c>
      <c r="C95242">
        <v>6</v>
      </c>
    </row>
    <row r="95243" spans="1:3" x14ac:dyDescent="0.25">
      <c r="A95243" t="s">
        <v>95244</v>
      </c>
      <c r="B95243" s="8">
        <v>77.680000000000007</v>
      </c>
      <c r="C95243">
        <v>2</v>
      </c>
    </row>
    <row r="95244" spans="1:3" x14ac:dyDescent="0.25">
      <c r="A95244" t="s">
        <v>95245</v>
      </c>
      <c r="B95244" s="8">
        <v>166.46</v>
      </c>
      <c r="C95244">
        <v>3</v>
      </c>
    </row>
    <row r="95245" spans="1:3" x14ac:dyDescent="0.25">
      <c r="A95245" t="s">
        <v>95246</v>
      </c>
      <c r="B95245" s="8">
        <v>18.809999999999999</v>
      </c>
      <c r="C95245">
        <v>1</v>
      </c>
    </row>
    <row r="95246" spans="1:3" x14ac:dyDescent="0.25">
      <c r="A95246" t="s">
        <v>95247</v>
      </c>
      <c r="B95246" s="8">
        <v>34.520000000000003</v>
      </c>
      <c r="C95246">
        <v>1</v>
      </c>
    </row>
    <row r="95247" spans="1:3" x14ac:dyDescent="0.25">
      <c r="A95247" t="s">
        <v>95248</v>
      </c>
      <c r="B95247" s="8">
        <v>145.63999999999999</v>
      </c>
      <c r="C95247">
        <v>4</v>
      </c>
    </row>
    <row r="95248" spans="1:3" x14ac:dyDescent="0.25">
      <c r="A95248" t="s">
        <v>95249</v>
      </c>
      <c r="B95248" s="8">
        <v>37.700000000000003</v>
      </c>
      <c r="C95248">
        <v>1</v>
      </c>
    </row>
    <row r="95249" spans="1:3" x14ac:dyDescent="0.25">
      <c r="A95249" t="s">
        <v>95250</v>
      </c>
      <c r="B95249" s="8">
        <v>22.91</v>
      </c>
      <c r="C95249">
        <v>1</v>
      </c>
    </row>
    <row r="95250" spans="1:3" x14ac:dyDescent="0.25">
      <c r="A95250" t="s">
        <v>95251</v>
      </c>
      <c r="B95250" s="8">
        <v>142.83000000000001</v>
      </c>
      <c r="C95250">
        <v>3</v>
      </c>
    </row>
    <row r="95251" spans="1:3" x14ac:dyDescent="0.25">
      <c r="A95251" t="s">
        <v>95252</v>
      </c>
      <c r="B95251" s="8">
        <v>33.06</v>
      </c>
      <c r="C95251">
        <v>1</v>
      </c>
    </row>
    <row r="95252" spans="1:3" x14ac:dyDescent="0.25">
      <c r="A95252" t="s">
        <v>95253</v>
      </c>
      <c r="B95252" s="8">
        <v>73.150000000000006</v>
      </c>
      <c r="C95252">
        <v>2</v>
      </c>
    </row>
    <row r="95253" spans="1:3" x14ac:dyDescent="0.25">
      <c r="A95253" t="s">
        <v>95254</v>
      </c>
      <c r="B95253" s="8">
        <v>46.08</v>
      </c>
      <c r="C95253">
        <v>1</v>
      </c>
    </row>
    <row r="95254" spans="1:3" x14ac:dyDescent="0.25">
      <c r="A95254" t="s">
        <v>95255</v>
      </c>
      <c r="B95254" s="8">
        <v>212.38</v>
      </c>
      <c r="C95254">
        <v>3</v>
      </c>
    </row>
    <row r="95255" spans="1:3" x14ac:dyDescent="0.25">
      <c r="A95255" t="s">
        <v>95256</v>
      </c>
      <c r="B95255" s="8">
        <v>21.52</v>
      </c>
      <c r="C95255">
        <v>1</v>
      </c>
    </row>
    <row r="95256" spans="1:3" x14ac:dyDescent="0.25">
      <c r="A95256" t="s">
        <v>95257</v>
      </c>
      <c r="B95256" s="8">
        <v>20.81</v>
      </c>
      <c r="C95256">
        <v>1</v>
      </c>
    </row>
    <row r="95257" spans="1:3" x14ac:dyDescent="0.25">
      <c r="A95257" t="s">
        <v>95258</v>
      </c>
      <c r="B95257" s="8">
        <v>49.14</v>
      </c>
      <c r="C95257">
        <v>1</v>
      </c>
    </row>
    <row r="95258" spans="1:3" x14ac:dyDescent="0.25">
      <c r="A95258" t="s">
        <v>95259</v>
      </c>
      <c r="B95258" s="8">
        <v>2.4</v>
      </c>
      <c r="C95258">
        <v>1</v>
      </c>
    </row>
    <row r="95259" spans="1:3" x14ac:dyDescent="0.25">
      <c r="A95259" t="s">
        <v>95260</v>
      </c>
      <c r="B95259" s="8">
        <v>115.12</v>
      </c>
      <c r="C95259">
        <v>2</v>
      </c>
    </row>
    <row r="95260" spans="1:3" x14ac:dyDescent="0.25">
      <c r="A95260" t="s">
        <v>95261</v>
      </c>
      <c r="B95260" s="8">
        <v>32.799999999999997</v>
      </c>
      <c r="C95260">
        <v>1</v>
      </c>
    </row>
    <row r="95261" spans="1:3" x14ac:dyDescent="0.25">
      <c r="A95261" t="s">
        <v>95262</v>
      </c>
      <c r="B95261" s="8">
        <v>41.13</v>
      </c>
      <c r="C95261">
        <v>1</v>
      </c>
    </row>
    <row r="95262" spans="1:3" x14ac:dyDescent="0.25">
      <c r="A95262" t="s">
        <v>95263</v>
      </c>
      <c r="B95262" s="8">
        <v>83.64</v>
      </c>
      <c r="C95262">
        <v>3</v>
      </c>
    </row>
    <row r="95263" spans="1:3" x14ac:dyDescent="0.25">
      <c r="A95263" t="s">
        <v>95264</v>
      </c>
      <c r="B95263" s="8">
        <v>85.2</v>
      </c>
      <c r="C95263">
        <v>1</v>
      </c>
    </row>
    <row r="95264" spans="1:3" x14ac:dyDescent="0.25">
      <c r="A95264" t="s">
        <v>95265</v>
      </c>
      <c r="B95264" s="8">
        <v>20.309999999999999</v>
      </c>
      <c r="C95264">
        <v>1</v>
      </c>
    </row>
    <row r="95265" spans="1:3" x14ac:dyDescent="0.25">
      <c r="A95265" t="s">
        <v>95266</v>
      </c>
      <c r="B95265" s="8">
        <v>31.64</v>
      </c>
      <c r="C95265">
        <v>1</v>
      </c>
    </row>
    <row r="95266" spans="1:3" x14ac:dyDescent="0.25">
      <c r="A95266" t="s">
        <v>95267</v>
      </c>
      <c r="B95266" s="8">
        <v>583.16999999999996</v>
      </c>
      <c r="C95266">
        <v>5</v>
      </c>
    </row>
    <row r="95267" spans="1:3" x14ac:dyDescent="0.25">
      <c r="A95267" t="s">
        <v>95268</v>
      </c>
      <c r="B95267" s="8">
        <v>215.54999999999899</v>
      </c>
      <c r="C95267">
        <v>4</v>
      </c>
    </row>
    <row r="95268" spans="1:3" x14ac:dyDescent="0.25">
      <c r="A95268" t="s">
        <v>95269</v>
      </c>
      <c r="B95268" s="8">
        <v>98.1</v>
      </c>
      <c r="C95268">
        <v>2</v>
      </c>
    </row>
    <row r="95269" spans="1:3" x14ac:dyDescent="0.25">
      <c r="A95269" t="s">
        <v>95270</v>
      </c>
      <c r="B95269" s="8">
        <v>14.3</v>
      </c>
      <c r="C95269">
        <v>1</v>
      </c>
    </row>
    <row r="95270" spans="1:3" x14ac:dyDescent="0.25">
      <c r="A95270" t="s">
        <v>95271</v>
      </c>
      <c r="B95270" s="8">
        <v>14.16</v>
      </c>
      <c r="C95270">
        <v>1</v>
      </c>
    </row>
    <row r="95271" spans="1:3" x14ac:dyDescent="0.25">
      <c r="A95271" t="s">
        <v>95272</v>
      </c>
      <c r="B95271" s="8">
        <v>199.89</v>
      </c>
      <c r="C95271">
        <v>3</v>
      </c>
    </row>
    <row r="95272" spans="1:3" x14ac:dyDescent="0.25">
      <c r="A95272" t="s">
        <v>95273</v>
      </c>
      <c r="B95272" s="8">
        <v>135.57</v>
      </c>
      <c r="C95272">
        <v>3</v>
      </c>
    </row>
    <row r="95273" spans="1:3" x14ac:dyDescent="0.25">
      <c r="A95273" t="s">
        <v>95274</v>
      </c>
      <c r="B95273" s="8">
        <v>137.30000000000001</v>
      </c>
      <c r="C95273">
        <v>2</v>
      </c>
    </row>
    <row r="95274" spans="1:3" x14ac:dyDescent="0.25">
      <c r="A95274" t="s">
        <v>95275</v>
      </c>
      <c r="B95274" s="8">
        <v>24.04</v>
      </c>
      <c r="C95274">
        <v>1</v>
      </c>
    </row>
    <row r="95275" spans="1:3" x14ac:dyDescent="0.25">
      <c r="A95275" t="s">
        <v>95276</v>
      </c>
      <c r="B95275" s="8">
        <v>14.16</v>
      </c>
      <c r="C95275">
        <v>1</v>
      </c>
    </row>
    <row r="95276" spans="1:3" x14ac:dyDescent="0.25">
      <c r="A95276" t="s">
        <v>95277</v>
      </c>
      <c r="B95276" s="8">
        <v>47.31</v>
      </c>
      <c r="C95276">
        <v>1</v>
      </c>
    </row>
    <row r="95277" spans="1:3" x14ac:dyDescent="0.25">
      <c r="A95277" t="s">
        <v>95278</v>
      </c>
      <c r="B95277" s="8">
        <v>66.22</v>
      </c>
      <c r="C95277">
        <v>1</v>
      </c>
    </row>
    <row r="95278" spans="1:3" x14ac:dyDescent="0.25">
      <c r="A95278" t="s">
        <v>95279</v>
      </c>
      <c r="B95278" s="8">
        <v>49.41</v>
      </c>
      <c r="C95278">
        <v>1</v>
      </c>
    </row>
    <row r="95279" spans="1:3" x14ac:dyDescent="0.25">
      <c r="A95279" t="s">
        <v>95280</v>
      </c>
      <c r="B95279" s="8">
        <v>21.8</v>
      </c>
      <c r="C95279">
        <v>1</v>
      </c>
    </row>
    <row r="95280" spans="1:3" x14ac:dyDescent="0.25">
      <c r="A95280" t="s">
        <v>95281</v>
      </c>
      <c r="B95280" s="8">
        <v>163.06</v>
      </c>
      <c r="C95280">
        <v>3</v>
      </c>
    </row>
    <row r="95281" spans="1:3" x14ac:dyDescent="0.25">
      <c r="A95281" t="s">
        <v>95282</v>
      </c>
      <c r="B95281" s="8">
        <v>54.43</v>
      </c>
      <c r="C95281">
        <v>2</v>
      </c>
    </row>
    <row r="95282" spans="1:3" x14ac:dyDescent="0.25">
      <c r="A95282" t="s">
        <v>95283</v>
      </c>
      <c r="B95282" s="8">
        <v>9.8000000000000007</v>
      </c>
      <c r="C95282">
        <v>1</v>
      </c>
    </row>
    <row r="95283" spans="1:3" x14ac:dyDescent="0.25">
      <c r="A95283" t="s">
        <v>95284</v>
      </c>
      <c r="B95283" s="8">
        <v>110.96</v>
      </c>
      <c r="C95283">
        <v>1</v>
      </c>
    </row>
    <row r="95284" spans="1:3" x14ac:dyDescent="0.25">
      <c r="A95284" t="s">
        <v>95285</v>
      </c>
      <c r="B95284" s="8">
        <v>35.700000000000003</v>
      </c>
      <c r="C95284">
        <v>1</v>
      </c>
    </row>
    <row r="95285" spans="1:3" x14ac:dyDescent="0.25">
      <c r="A95285" t="s">
        <v>95286</v>
      </c>
      <c r="B95285" s="8">
        <v>70.02</v>
      </c>
      <c r="C95285">
        <v>1</v>
      </c>
    </row>
    <row r="95286" spans="1:3" x14ac:dyDescent="0.25">
      <c r="A95286" t="s">
        <v>95287</v>
      </c>
      <c r="B95286" s="8">
        <v>73.7</v>
      </c>
      <c r="C95286">
        <v>1</v>
      </c>
    </row>
    <row r="95287" spans="1:3" x14ac:dyDescent="0.25">
      <c r="A95287" t="s">
        <v>95288</v>
      </c>
      <c r="B95287" s="8">
        <v>111.44</v>
      </c>
      <c r="C95287">
        <v>3</v>
      </c>
    </row>
    <row r="95288" spans="1:3" x14ac:dyDescent="0.25">
      <c r="A95288" t="s">
        <v>95289</v>
      </c>
      <c r="B95288" s="8">
        <v>65.97</v>
      </c>
      <c r="C95288">
        <v>1</v>
      </c>
    </row>
    <row r="95289" spans="1:3" x14ac:dyDescent="0.25">
      <c r="A95289" t="s">
        <v>95290</v>
      </c>
      <c r="B95289" s="8">
        <v>150.84</v>
      </c>
      <c r="C95289">
        <v>3</v>
      </c>
    </row>
    <row r="95290" spans="1:3" x14ac:dyDescent="0.25">
      <c r="A95290" t="s">
        <v>95291</v>
      </c>
      <c r="B95290" s="8">
        <v>14.16</v>
      </c>
      <c r="C95290">
        <v>1</v>
      </c>
    </row>
    <row r="95291" spans="1:3" x14ac:dyDescent="0.25">
      <c r="A95291" t="s">
        <v>95292</v>
      </c>
      <c r="B95291" s="8">
        <v>31</v>
      </c>
      <c r="C95291">
        <v>2</v>
      </c>
    </row>
    <row r="95292" spans="1:3" x14ac:dyDescent="0.25">
      <c r="A95292" t="s">
        <v>95293</v>
      </c>
      <c r="B95292" s="8">
        <v>36.86</v>
      </c>
      <c r="C95292">
        <v>1</v>
      </c>
    </row>
    <row r="95293" spans="1:3" x14ac:dyDescent="0.25">
      <c r="A95293" t="s">
        <v>95294</v>
      </c>
      <c r="B95293" s="8">
        <v>64.260000000000005</v>
      </c>
      <c r="C95293">
        <v>1</v>
      </c>
    </row>
    <row r="95294" spans="1:3" x14ac:dyDescent="0.25">
      <c r="A95294" t="s">
        <v>95295</v>
      </c>
      <c r="B95294" s="8">
        <v>44.6</v>
      </c>
      <c r="C95294">
        <v>1</v>
      </c>
    </row>
    <row r="95295" spans="1:3" x14ac:dyDescent="0.25">
      <c r="A95295" t="s">
        <v>95296</v>
      </c>
      <c r="B95295" s="8">
        <v>147.74</v>
      </c>
      <c r="C95295">
        <v>2</v>
      </c>
    </row>
    <row r="95296" spans="1:3" x14ac:dyDescent="0.25">
      <c r="A95296" t="s">
        <v>95297</v>
      </c>
      <c r="B95296" s="8">
        <v>10.36</v>
      </c>
      <c r="C95296">
        <v>1</v>
      </c>
    </row>
    <row r="95297" spans="1:3" x14ac:dyDescent="0.25">
      <c r="A95297" t="s">
        <v>95298</v>
      </c>
      <c r="B95297" s="8">
        <v>99.46</v>
      </c>
      <c r="C95297">
        <v>2</v>
      </c>
    </row>
    <row r="95298" spans="1:3" x14ac:dyDescent="0.25">
      <c r="A95298" t="s">
        <v>95299</v>
      </c>
      <c r="B95298" s="8">
        <v>40.86</v>
      </c>
      <c r="C95298">
        <v>2</v>
      </c>
    </row>
    <row r="95299" spans="1:3" x14ac:dyDescent="0.25">
      <c r="A95299" t="s">
        <v>95300</v>
      </c>
      <c r="B95299" s="8">
        <v>224.04</v>
      </c>
      <c r="C95299">
        <v>4</v>
      </c>
    </row>
    <row r="95300" spans="1:3" x14ac:dyDescent="0.25">
      <c r="A95300" t="s">
        <v>95301</v>
      </c>
      <c r="B95300" s="8">
        <v>248.8</v>
      </c>
      <c r="C95300">
        <v>4</v>
      </c>
    </row>
    <row r="95301" spans="1:3" x14ac:dyDescent="0.25">
      <c r="A95301" t="s">
        <v>95302</v>
      </c>
      <c r="B95301" s="8">
        <v>47.7</v>
      </c>
      <c r="C95301">
        <v>1</v>
      </c>
    </row>
    <row r="95302" spans="1:3" x14ac:dyDescent="0.25">
      <c r="A95302" t="s">
        <v>95303</v>
      </c>
      <c r="B95302" s="8">
        <v>31.9</v>
      </c>
      <c r="C95302">
        <v>1</v>
      </c>
    </row>
    <row r="95303" spans="1:3" x14ac:dyDescent="0.25">
      <c r="A95303" t="s">
        <v>95304</v>
      </c>
      <c r="B95303" s="8">
        <v>13.01</v>
      </c>
      <c r="C95303">
        <v>1</v>
      </c>
    </row>
    <row r="95304" spans="1:3" x14ac:dyDescent="0.25">
      <c r="A95304" t="s">
        <v>95305</v>
      </c>
      <c r="B95304" s="8">
        <v>19.899999999999999</v>
      </c>
      <c r="C95304">
        <v>1</v>
      </c>
    </row>
    <row r="95305" spans="1:3" x14ac:dyDescent="0.25">
      <c r="A95305" t="s">
        <v>95306</v>
      </c>
      <c r="B95305" s="8">
        <v>117.71</v>
      </c>
      <c r="C95305">
        <v>1</v>
      </c>
    </row>
    <row r="95306" spans="1:3" x14ac:dyDescent="0.25">
      <c r="A95306" t="s">
        <v>95307</v>
      </c>
      <c r="B95306" s="8">
        <v>53.47</v>
      </c>
      <c r="C95306">
        <v>2</v>
      </c>
    </row>
    <row r="95307" spans="1:3" x14ac:dyDescent="0.25">
      <c r="A95307" t="s">
        <v>95308</v>
      </c>
      <c r="B95307" s="8">
        <v>21.76</v>
      </c>
      <c r="C95307">
        <v>1</v>
      </c>
    </row>
    <row r="95308" spans="1:3" x14ac:dyDescent="0.25">
      <c r="A95308" t="s">
        <v>95309</v>
      </c>
      <c r="B95308" s="8">
        <v>216.4</v>
      </c>
      <c r="C95308">
        <v>2</v>
      </c>
    </row>
    <row r="95309" spans="1:3" x14ac:dyDescent="0.25">
      <c r="A95309" t="s">
        <v>95310</v>
      </c>
      <c r="B95309" s="8">
        <v>22.72</v>
      </c>
      <c r="C95309">
        <v>1</v>
      </c>
    </row>
    <row r="95310" spans="1:3" x14ac:dyDescent="0.25">
      <c r="A95310" t="s">
        <v>95311</v>
      </c>
      <c r="B95310" s="8">
        <v>27.81</v>
      </c>
      <c r="C95310">
        <v>1</v>
      </c>
    </row>
    <row r="95311" spans="1:3" x14ac:dyDescent="0.25">
      <c r="A95311" t="s">
        <v>95312</v>
      </c>
      <c r="B95311" s="8">
        <v>25.91</v>
      </c>
      <c r="C95311">
        <v>1</v>
      </c>
    </row>
    <row r="95312" spans="1:3" x14ac:dyDescent="0.25">
      <c r="A95312" t="s">
        <v>95313</v>
      </c>
      <c r="B95312" s="8">
        <v>47.01</v>
      </c>
      <c r="C95312">
        <v>2</v>
      </c>
    </row>
    <row r="95313" spans="1:3" x14ac:dyDescent="0.25">
      <c r="A95313" t="s">
        <v>95314</v>
      </c>
      <c r="B95313" s="8">
        <v>54.2</v>
      </c>
      <c r="C95313">
        <v>1</v>
      </c>
    </row>
    <row r="95314" spans="1:3" x14ac:dyDescent="0.25">
      <c r="A95314" t="s">
        <v>95315</v>
      </c>
      <c r="B95314" s="8">
        <v>315.88</v>
      </c>
      <c r="C95314">
        <v>7</v>
      </c>
    </row>
    <row r="95315" spans="1:3" x14ac:dyDescent="0.25">
      <c r="A95315" t="s">
        <v>95316</v>
      </c>
      <c r="B95315" s="8">
        <v>61.64</v>
      </c>
      <c r="C95315">
        <v>2</v>
      </c>
    </row>
    <row r="95316" spans="1:3" x14ac:dyDescent="0.25">
      <c r="A95316" t="s">
        <v>95317</v>
      </c>
      <c r="B95316" s="8">
        <v>205.57999999999899</v>
      </c>
      <c r="C95316">
        <v>2</v>
      </c>
    </row>
    <row r="95317" spans="1:3" x14ac:dyDescent="0.25">
      <c r="A95317" t="s">
        <v>95318</v>
      </c>
      <c r="B95317" s="8">
        <v>236.57999999999899</v>
      </c>
      <c r="C95317">
        <v>5</v>
      </c>
    </row>
    <row r="95318" spans="1:3" x14ac:dyDescent="0.25">
      <c r="A95318" t="s">
        <v>95319</v>
      </c>
      <c r="B95318" s="8">
        <v>108.83999999999899</v>
      </c>
      <c r="C95318">
        <v>4</v>
      </c>
    </row>
    <row r="95319" spans="1:3" x14ac:dyDescent="0.25">
      <c r="A95319" t="s">
        <v>95320</v>
      </c>
      <c r="B95319" s="8">
        <v>34.29</v>
      </c>
      <c r="C95319">
        <v>1</v>
      </c>
    </row>
    <row r="95320" spans="1:3" x14ac:dyDescent="0.25">
      <c r="A95320" t="s">
        <v>95321</v>
      </c>
      <c r="B95320" s="8">
        <v>31.8</v>
      </c>
      <c r="C95320">
        <v>1</v>
      </c>
    </row>
    <row r="95321" spans="1:3" x14ac:dyDescent="0.25">
      <c r="A95321" t="s">
        <v>95322</v>
      </c>
      <c r="B95321" s="8">
        <v>69.98</v>
      </c>
      <c r="C95321">
        <v>3</v>
      </c>
    </row>
    <row r="95322" spans="1:3" x14ac:dyDescent="0.25">
      <c r="A95322" t="s">
        <v>95323</v>
      </c>
      <c r="B95322" s="8">
        <v>56.91</v>
      </c>
      <c r="C95322">
        <v>1</v>
      </c>
    </row>
    <row r="95323" spans="1:3" x14ac:dyDescent="0.25">
      <c r="A95323" t="s">
        <v>95324</v>
      </c>
      <c r="B95323" s="8">
        <v>446.63999999999902</v>
      </c>
      <c r="C95323">
        <v>7</v>
      </c>
    </row>
    <row r="95324" spans="1:3" x14ac:dyDescent="0.25">
      <c r="A95324" t="s">
        <v>95325</v>
      </c>
      <c r="B95324" s="8">
        <v>42.47</v>
      </c>
      <c r="C95324">
        <v>1</v>
      </c>
    </row>
    <row r="95325" spans="1:3" x14ac:dyDescent="0.25">
      <c r="A95325" t="s">
        <v>95326</v>
      </c>
      <c r="B95325" s="8">
        <v>46.27</v>
      </c>
      <c r="C95325">
        <v>1</v>
      </c>
    </row>
    <row r="95326" spans="1:3" x14ac:dyDescent="0.25">
      <c r="A95326" t="s">
        <v>95327</v>
      </c>
      <c r="B95326" s="8">
        <v>75.760000000000005</v>
      </c>
      <c r="C95326">
        <v>3</v>
      </c>
    </row>
    <row r="95327" spans="1:3" x14ac:dyDescent="0.25">
      <c r="A95327" t="s">
        <v>95328</v>
      </c>
      <c r="B95327" s="8">
        <v>123.47</v>
      </c>
      <c r="C95327">
        <v>4</v>
      </c>
    </row>
    <row r="95328" spans="1:3" x14ac:dyDescent="0.25">
      <c r="A95328" t="s">
        <v>95329</v>
      </c>
      <c r="B95328" s="8">
        <v>25.06</v>
      </c>
      <c r="C95328">
        <v>1</v>
      </c>
    </row>
    <row r="95329" spans="1:3" x14ac:dyDescent="0.25">
      <c r="A95329" t="s">
        <v>95330</v>
      </c>
      <c r="B95329" s="8">
        <v>45.28</v>
      </c>
      <c r="C95329">
        <v>1</v>
      </c>
    </row>
    <row r="95330" spans="1:3" x14ac:dyDescent="0.25">
      <c r="A95330" t="s">
        <v>95331</v>
      </c>
      <c r="B95330" s="8">
        <v>57.69</v>
      </c>
      <c r="C95330">
        <v>1</v>
      </c>
    </row>
    <row r="95331" spans="1:3" x14ac:dyDescent="0.25">
      <c r="A95331" t="s">
        <v>95332</v>
      </c>
      <c r="B95331" s="8">
        <v>22.11</v>
      </c>
      <c r="C95331">
        <v>1</v>
      </c>
    </row>
    <row r="95332" spans="1:3" x14ac:dyDescent="0.25">
      <c r="A95332" t="s">
        <v>95333</v>
      </c>
      <c r="B95332" s="8">
        <v>314.51</v>
      </c>
      <c r="C95332">
        <v>8</v>
      </c>
    </row>
    <row r="95333" spans="1:3" x14ac:dyDescent="0.25">
      <c r="A95333" t="s">
        <v>95334</v>
      </c>
      <c r="B95333" s="8">
        <v>27.82</v>
      </c>
      <c r="C95333">
        <v>1</v>
      </c>
    </row>
    <row r="95334" spans="1:3" x14ac:dyDescent="0.25">
      <c r="A95334" t="s">
        <v>95335</v>
      </c>
      <c r="B95334" s="8">
        <v>255.54</v>
      </c>
      <c r="C95334">
        <v>5</v>
      </c>
    </row>
    <row r="95335" spans="1:3" x14ac:dyDescent="0.25">
      <c r="A95335" t="s">
        <v>95336</v>
      </c>
      <c r="B95335" s="8">
        <v>41.42</v>
      </c>
      <c r="C95335">
        <v>1</v>
      </c>
    </row>
    <row r="95336" spans="1:3" x14ac:dyDescent="0.25">
      <c r="A95336" t="s">
        <v>95337</v>
      </c>
      <c r="B95336" s="8">
        <v>256.27999999999997</v>
      </c>
      <c r="C95336">
        <v>7</v>
      </c>
    </row>
    <row r="95337" spans="1:3" x14ac:dyDescent="0.25">
      <c r="A95337" t="s">
        <v>95338</v>
      </c>
      <c r="B95337" s="8">
        <v>19.809999999999999</v>
      </c>
      <c r="C95337">
        <v>1</v>
      </c>
    </row>
    <row r="95338" spans="1:3" x14ac:dyDescent="0.25">
      <c r="A95338" t="s">
        <v>95339</v>
      </c>
      <c r="B95338" s="8">
        <v>473.38</v>
      </c>
      <c r="C95338">
        <v>7</v>
      </c>
    </row>
    <row r="95339" spans="1:3" x14ac:dyDescent="0.25">
      <c r="A95339" t="s">
        <v>95340</v>
      </c>
      <c r="B95339" s="8">
        <v>33.700000000000003</v>
      </c>
      <c r="C95339">
        <v>1</v>
      </c>
    </row>
    <row r="95340" spans="1:3" x14ac:dyDescent="0.25">
      <c r="A95340" t="s">
        <v>95341</v>
      </c>
      <c r="B95340" s="8">
        <v>53.87</v>
      </c>
      <c r="C95340">
        <v>1</v>
      </c>
    </row>
    <row r="95341" spans="1:3" x14ac:dyDescent="0.25">
      <c r="A95341" t="s">
        <v>95342</v>
      </c>
      <c r="B95341" s="8">
        <v>81.150000000000006</v>
      </c>
      <c r="C95341">
        <v>2</v>
      </c>
    </row>
    <row r="95342" spans="1:3" x14ac:dyDescent="0.25">
      <c r="A95342" t="s">
        <v>95343</v>
      </c>
      <c r="B95342" s="8">
        <v>49.8</v>
      </c>
      <c r="C95342">
        <v>1</v>
      </c>
    </row>
    <row r="95343" spans="1:3" x14ac:dyDescent="0.25">
      <c r="A95343" t="s">
        <v>95344</v>
      </c>
      <c r="B95343" s="8">
        <v>40.76</v>
      </c>
      <c r="C95343">
        <v>1</v>
      </c>
    </row>
    <row r="95344" spans="1:3" x14ac:dyDescent="0.25">
      <c r="A95344" t="s">
        <v>95345</v>
      </c>
      <c r="B95344" s="8">
        <v>33.92</v>
      </c>
      <c r="C95344">
        <v>1</v>
      </c>
    </row>
    <row r="95345" spans="1:3" x14ac:dyDescent="0.25">
      <c r="A95345" t="s">
        <v>95346</v>
      </c>
      <c r="B95345" s="8">
        <v>80.900000000000006</v>
      </c>
      <c r="C95345">
        <v>2</v>
      </c>
    </row>
    <row r="95346" spans="1:3" x14ac:dyDescent="0.25">
      <c r="A95346" t="s">
        <v>95347</v>
      </c>
      <c r="B95346" s="8">
        <v>49.23</v>
      </c>
      <c r="C95346">
        <v>1</v>
      </c>
    </row>
    <row r="95347" spans="1:3" x14ac:dyDescent="0.25">
      <c r="A95347" t="s">
        <v>95348</v>
      </c>
      <c r="B95347" s="8">
        <v>38.299999999999997</v>
      </c>
      <c r="C95347">
        <v>2</v>
      </c>
    </row>
    <row r="95348" spans="1:3" x14ac:dyDescent="0.25">
      <c r="A95348" t="s">
        <v>95349</v>
      </c>
      <c r="B95348" s="8">
        <v>365.31</v>
      </c>
      <c r="C95348">
        <v>9</v>
      </c>
    </row>
    <row r="95349" spans="1:3" x14ac:dyDescent="0.25">
      <c r="A95349" t="s">
        <v>95350</v>
      </c>
      <c r="B95349" s="8">
        <v>14.41</v>
      </c>
      <c r="C95349">
        <v>1</v>
      </c>
    </row>
    <row r="95350" spans="1:3" x14ac:dyDescent="0.25">
      <c r="A95350" t="s">
        <v>95351</v>
      </c>
      <c r="B95350" s="8">
        <v>13.66</v>
      </c>
      <c r="C95350">
        <v>1</v>
      </c>
    </row>
    <row r="95351" spans="1:3" x14ac:dyDescent="0.25">
      <c r="A95351" t="s">
        <v>95352</v>
      </c>
      <c r="B95351" s="8">
        <v>47.31</v>
      </c>
      <c r="C95351">
        <v>1</v>
      </c>
    </row>
    <row r="95352" spans="1:3" x14ac:dyDescent="0.25">
      <c r="A95352" t="s">
        <v>95353</v>
      </c>
      <c r="B95352" s="8">
        <v>20.309999999999999</v>
      </c>
      <c r="C95352">
        <v>1</v>
      </c>
    </row>
    <row r="95353" spans="1:3" x14ac:dyDescent="0.25">
      <c r="A95353" t="s">
        <v>95354</v>
      </c>
      <c r="B95353" s="8">
        <v>54.54</v>
      </c>
      <c r="C95353">
        <v>1</v>
      </c>
    </row>
    <row r="95354" spans="1:3" x14ac:dyDescent="0.25">
      <c r="A95354" t="s">
        <v>95355</v>
      </c>
      <c r="B95354" s="8">
        <v>219.159999999999</v>
      </c>
      <c r="C95354">
        <v>5</v>
      </c>
    </row>
    <row r="95355" spans="1:3" x14ac:dyDescent="0.25">
      <c r="A95355" t="s">
        <v>95356</v>
      </c>
      <c r="B95355" s="8">
        <v>21.3</v>
      </c>
      <c r="C95355">
        <v>1</v>
      </c>
    </row>
    <row r="95356" spans="1:3" x14ac:dyDescent="0.25">
      <c r="A95356" t="s">
        <v>95357</v>
      </c>
      <c r="B95356" s="8">
        <v>78.28</v>
      </c>
      <c r="C95356">
        <v>1</v>
      </c>
    </row>
    <row r="95357" spans="1:3" x14ac:dyDescent="0.25">
      <c r="A95357" t="s">
        <v>95358</v>
      </c>
      <c r="B95357" s="8">
        <v>82.7</v>
      </c>
      <c r="C95357">
        <v>1</v>
      </c>
    </row>
    <row r="95358" spans="1:3" x14ac:dyDescent="0.25">
      <c r="A95358" t="s">
        <v>95359</v>
      </c>
      <c r="B95358" s="8">
        <v>112.88</v>
      </c>
      <c r="C95358">
        <v>4</v>
      </c>
    </row>
    <row r="95359" spans="1:3" x14ac:dyDescent="0.25">
      <c r="A95359" t="s">
        <v>95360</v>
      </c>
      <c r="B95359" s="8">
        <v>234.89999999999901</v>
      </c>
      <c r="C95359">
        <v>5</v>
      </c>
    </row>
    <row r="95360" spans="1:3" x14ac:dyDescent="0.25">
      <c r="A95360" t="s">
        <v>95361</v>
      </c>
      <c r="B95360" s="8">
        <v>47.34</v>
      </c>
      <c r="C95360">
        <v>1</v>
      </c>
    </row>
    <row r="95361" spans="1:3" x14ac:dyDescent="0.25">
      <c r="A95361" t="s">
        <v>95362</v>
      </c>
      <c r="B95361" s="8">
        <v>121.56</v>
      </c>
      <c r="C95361">
        <v>2</v>
      </c>
    </row>
    <row r="95362" spans="1:3" x14ac:dyDescent="0.25">
      <c r="A95362" t="s">
        <v>95363</v>
      </c>
      <c r="B95362" s="8">
        <v>69.84</v>
      </c>
      <c r="C95362">
        <v>2</v>
      </c>
    </row>
    <row r="95363" spans="1:3" x14ac:dyDescent="0.25">
      <c r="A95363" t="s">
        <v>95364</v>
      </c>
      <c r="B95363" s="8">
        <v>132.45999999999901</v>
      </c>
      <c r="C95363">
        <v>5</v>
      </c>
    </row>
    <row r="95364" spans="1:3" x14ac:dyDescent="0.25">
      <c r="A95364" t="s">
        <v>95365</v>
      </c>
      <c r="B95364" s="8">
        <v>238.75</v>
      </c>
      <c r="C95364">
        <v>4</v>
      </c>
    </row>
    <row r="95365" spans="1:3" x14ac:dyDescent="0.25">
      <c r="A95365" t="s">
        <v>95366</v>
      </c>
      <c r="B95365" s="8">
        <v>232.70999999999901</v>
      </c>
      <c r="C95365">
        <v>5</v>
      </c>
    </row>
    <row r="95366" spans="1:3" x14ac:dyDescent="0.25">
      <c r="A95366" t="s">
        <v>95367</v>
      </c>
      <c r="B95366" s="8">
        <v>124.18</v>
      </c>
      <c r="C95366">
        <v>3</v>
      </c>
    </row>
    <row r="95367" spans="1:3" x14ac:dyDescent="0.25">
      <c r="A95367" t="s">
        <v>95368</v>
      </c>
      <c r="B95367" s="8">
        <v>87.28</v>
      </c>
      <c r="C95367">
        <v>3</v>
      </c>
    </row>
    <row r="95368" spans="1:3" x14ac:dyDescent="0.25">
      <c r="A95368" t="s">
        <v>95369</v>
      </c>
      <c r="B95368" s="8">
        <v>30.81</v>
      </c>
      <c r="C95368">
        <v>1</v>
      </c>
    </row>
    <row r="95369" spans="1:3" x14ac:dyDescent="0.25">
      <c r="A95369" t="s">
        <v>95370</v>
      </c>
      <c r="B95369" s="8">
        <v>393.85999999999899</v>
      </c>
      <c r="C95369">
        <v>6</v>
      </c>
    </row>
    <row r="95370" spans="1:3" x14ac:dyDescent="0.25">
      <c r="A95370" t="s">
        <v>95371</v>
      </c>
      <c r="B95370" s="8">
        <v>54.56</v>
      </c>
      <c r="C95370">
        <v>2</v>
      </c>
    </row>
    <row r="95371" spans="1:3" x14ac:dyDescent="0.25">
      <c r="A95371" t="s">
        <v>95372</v>
      </c>
      <c r="B95371" s="8">
        <v>94.68</v>
      </c>
      <c r="C95371">
        <v>2</v>
      </c>
    </row>
    <row r="95372" spans="1:3" x14ac:dyDescent="0.25">
      <c r="A95372" t="s">
        <v>95373</v>
      </c>
      <c r="B95372" s="8">
        <v>33.35</v>
      </c>
      <c r="C95372">
        <v>1</v>
      </c>
    </row>
    <row r="95373" spans="1:3" x14ac:dyDescent="0.25">
      <c r="A95373" t="s">
        <v>95374</v>
      </c>
      <c r="B95373" s="8">
        <v>281.31</v>
      </c>
      <c r="C95373">
        <v>5</v>
      </c>
    </row>
    <row r="95374" spans="1:3" x14ac:dyDescent="0.25">
      <c r="A95374" t="s">
        <v>95375</v>
      </c>
      <c r="B95374" s="8">
        <v>40.229999999999997</v>
      </c>
      <c r="C95374">
        <v>1</v>
      </c>
    </row>
    <row r="95375" spans="1:3" x14ac:dyDescent="0.25">
      <c r="A95375" t="s">
        <v>95376</v>
      </c>
      <c r="B95375" s="8">
        <v>171.42</v>
      </c>
      <c r="C95375">
        <v>3</v>
      </c>
    </row>
    <row r="95376" spans="1:3" x14ac:dyDescent="0.25">
      <c r="A95376" t="s">
        <v>95377</v>
      </c>
      <c r="B95376" s="8">
        <v>326.58</v>
      </c>
      <c r="C95376">
        <v>7</v>
      </c>
    </row>
    <row r="95377" spans="1:3" x14ac:dyDescent="0.25">
      <c r="A95377" t="s">
        <v>95378</v>
      </c>
      <c r="B95377" s="8">
        <v>20.81</v>
      </c>
      <c r="C95377">
        <v>1</v>
      </c>
    </row>
    <row r="95378" spans="1:3" x14ac:dyDescent="0.25">
      <c r="A95378" t="s">
        <v>95379</v>
      </c>
      <c r="B95378" s="8">
        <v>39.6</v>
      </c>
      <c r="C95378">
        <v>1</v>
      </c>
    </row>
    <row r="95379" spans="1:3" x14ac:dyDescent="0.25">
      <c r="A95379" t="s">
        <v>95380</v>
      </c>
      <c r="B95379" s="8">
        <v>169.86</v>
      </c>
      <c r="C95379">
        <v>4</v>
      </c>
    </row>
    <row r="95380" spans="1:3" x14ac:dyDescent="0.25">
      <c r="A95380" t="s">
        <v>95381</v>
      </c>
      <c r="B95380" s="8">
        <v>435.08</v>
      </c>
      <c r="C95380">
        <v>9</v>
      </c>
    </row>
    <row r="95381" spans="1:3" x14ac:dyDescent="0.25">
      <c r="A95381" t="s">
        <v>95382</v>
      </c>
      <c r="B95381" s="8">
        <v>131.1</v>
      </c>
      <c r="C95381">
        <v>2</v>
      </c>
    </row>
    <row r="95382" spans="1:3" x14ac:dyDescent="0.25">
      <c r="A95382" t="s">
        <v>95383</v>
      </c>
      <c r="B95382" s="8">
        <v>325.52</v>
      </c>
      <c r="C95382">
        <v>7</v>
      </c>
    </row>
    <row r="95383" spans="1:3" x14ac:dyDescent="0.25">
      <c r="A95383" t="s">
        <v>95384</v>
      </c>
      <c r="B95383" s="8">
        <v>38.76</v>
      </c>
      <c r="C95383">
        <v>1</v>
      </c>
    </row>
    <row r="95384" spans="1:3" x14ac:dyDescent="0.25">
      <c r="A95384" t="s">
        <v>95385</v>
      </c>
      <c r="B95384" s="8">
        <v>39.840000000000003</v>
      </c>
      <c r="C95384">
        <v>1</v>
      </c>
    </row>
    <row r="95385" spans="1:3" x14ac:dyDescent="0.25">
      <c r="A95385" t="s">
        <v>95386</v>
      </c>
      <c r="B95385" s="8">
        <v>14.16</v>
      </c>
      <c r="C95385">
        <v>1</v>
      </c>
    </row>
    <row r="95386" spans="1:3" x14ac:dyDescent="0.25">
      <c r="A95386" t="s">
        <v>95387</v>
      </c>
      <c r="B95386" s="8">
        <v>22.91</v>
      </c>
      <c r="C95386">
        <v>1</v>
      </c>
    </row>
    <row r="95387" spans="1:3" x14ac:dyDescent="0.25">
      <c r="A95387" t="s">
        <v>95388</v>
      </c>
      <c r="B95387" s="8">
        <v>91.4</v>
      </c>
      <c r="C95387">
        <v>2</v>
      </c>
    </row>
    <row r="95388" spans="1:3" x14ac:dyDescent="0.25">
      <c r="A95388" t="s">
        <v>95389</v>
      </c>
      <c r="B95388" s="8">
        <v>18.809999999999999</v>
      </c>
      <c r="C95388">
        <v>1</v>
      </c>
    </row>
    <row r="95389" spans="1:3" x14ac:dyDescent="0.25">
      <c r="A95389" t="s">
        <v>95390</v>
      </c>
      <c r="B95389" s="8">
        <v>155.85999999999899</v>
      </c>
      <c r="C95389">
        <v>3</v>
      </c>
    </row>
    <row r="95390" spans="1:3" x14ac:dyDescent="0.25">
      <c r="A95390" t="s">
        <v>95391</v>
      </c>
      <c r="B95390" s="8">
        <v>324.74999999999898</v>
      </c>
      <c r="C95390">
        <v>8</v>
      </c>
    </row>
    <row r="95391" spans="1:3" x14ac:dyDescent="0.25">
      <c r="A95391" t="s">
        <v>95392</v>
      </c>
      <c r="B95391" s="8">
        <v>55.2</v>
      </c>
      <c r="C95391">
        <v>1</v>
      </c>
    </row>
    <row r="95392" spans="1:3" x14ac:dyDescent="0.25">
      <c r="A95392" t="s">
        <v>95393</v>
      </c>
      <c r="B95392" s="8">
        <v>167.92999999999901</v>
      </c>
      <c r="C95392">
        <v>3</v>
      </c>
    </row>
    <row r="95393" spans="1:3" x14ac:dyDescent="0.25">
      <c r="A95393" t="s">
        <v>95394</v>
      </c>
      <c r="B95393" s="8">
        <v>337.28</v>
      </c>
      <c r="C95393">
        <v>5</v>
      </c>
    </row>
    <row r="95394" spans="1:3" x14ac:dyDescent="0.25">
      <c r="A95394" t="s">
        <v>95395</v>
      </c>
      <c r="B95394" s="8">
        <v>56.81</v>
      </c>
      <c r="C95394">
        <v>1</v>
      </c>
    </row>
    <row r="95395" spans="1:3" x14ac:dyDescent="0.25">
      <c r="A95395" t="s">
        <v>95396</v>
      </c>
      <c r="B95395" s="8">
        <v>40.32</v>
      </c>
      <c r="C95395">
        <v>1</v>
      </c>
    </row>
    <row r="95396" spans="1:3" x14ac:dyDescent="0.25">
      <c r="A95396" t="s">
        <v>95397</v>
      </c>
      <c r="B95396" s="8">
        <v>56.81</v>
      </c>
      <c r="C95396">
        <v>1</v>
      </c>
    </row>
    <row r="95397" spans="1:3" x14ac:dyDescent="0.25">
      <c r="A95397" t="s">
        <v>95398</v>
      </c>
      <c r="B95397" s="8">
        <v>105.78</v>
      </c>
      <c r="C95397">
        <v>3</v>
      </c>
    </row>
    <row r="95398" spans="1:3" x14ac:dyDescent="0.25">
      <c r="A95398" t="s">
        <v>95399</v>
      </c>
      <c r="B95398" s="8">
        <v>64.7</v>
      </c>
      <c r="C95398">
        <v>1</v>
      </c>
    </row>
    <row r="95399" spans="1:3" x14ac:dyDescent="0.25">
      <c r="A95399" t="s">
        <v>95400</v>
      </c>
      <c r="B95399" s="8">
        <v>36.36</v>
      </c>
      <c r="C95399">
        <v>1</v>
      </c>
    </row>
    <row r="95400" spans="1:3" x14ac:dyDescent="0.25">
      <c r="A95400" t="s">
        <v>95401</v>
      </c>
      <c r="B95400" s="8">
        <v>25.2</v>
      </c>
      <c r="C95400">
        <v>1</v>
      </c>
    </row>
    <row r="95401" spans="1:3" x14ac:dyDescent="0.25">
      <c r="A95401" t="s">
        <v>95402</v>
      </c>
      <c r="B95401" s="8">
        <v>36.54</v>
      </c>
      <c r="C95401">
        <v>1</v>
      </c>
    </row>
    <row r="95402" spans="1:3" x14ac:dyDescent="0.25">
      <c r="A95402" t="s">
        <v>95403</v>
      </c>
      <c r="B95402" s="8">
        <v>14.66</v>
      </c>
      <c r="C95402">
        <v>1</v>
      </c>
    </row>
    <row r="95403" spans="1:3" x14ac:dyDescent="0.25">
      <c r="A95403" t="s">
        <v>95404</v>
      </c>
      <c r="B95403" s="8">
        <v>36.200000000000003</v>
      </c>
      <c r="C95403">
        <v>1</v>
      </c>
    </row>
    <row r="95404" spans="1:3" x14ac:dyDescent="0.25">
      <c r="A95404" t="s">
        <v>95405</v>
      </c>
      <c r="B95404" s="8">
        <v>163.30000000000001</v>
      </c>
      <c r="C95404">
        <v>3</v>
      </c>
    </row>
    <row r="95405" spans="1:3" x14ac:dyDescent="0.25">
      <c r="A95405" t="s">
        <v>95406</v>
      </c>
      <c r="B95405" s="8">
        <v>70.489999999999995</v>
      </c>
      <c r="C95405">
        <v>1</v>
      </c>
    </row>
    <row r="95406" spans="1:3" x14ac:dyDescent="0.25">
      <c r="A95406" t="s">
        <v>95407</v>
      </c>
      <c r="B95406" s="8">
        <v>88.81</v>
      </c>
      <c r="C95406">
        <v>3</v>
      </c>
    </row>
    <row r="95407" spans="1:3" x14ac:dyDescent="0.25">
      <c r="A95407" t="s">
        <v>95408</v>
      </c>
      <c r="B95407" s="8">
        <v>114.83</v>
      </c>
      <c r="C95407">
        <v>4</v>
      </c>
    </row>
    <row r="95408" spans="1:3" x14ac:dyDescent="0.25">
      <c r="A95408" t="s">
        <v>95409</v>
      </c>
      <c r="B95408" s="8">
        <v>124.52</v>
      </c>
      <c r="C95408">
        <v>4</v>
      </c>
    </row>
    <row r="95409" spans="1:3" x14ac:dyDescent="0.25">
      <c r="A95409" t="s">
        <v>95410</v>
      </c>
      <c r="B95409" s="8">
        <v>25.56</v>
      </c>
      <c r="C95409">
        <v>1</v>
      </c>
    </row>
    <row r="95410" spans="1:3" x14ac:dyDescent="0.25">
      <c r="A95410" t="s">
        <v>95411</v>
      </c>
      <c r="B95410" s="8">
        <v>190.07</v>
      </c>
      <c r="C95410">
        <v>4</v>
      </c>
    </row>
    <row r="95411" spans="1:3" x14ac:dyDescent="0.25">
      <c r="A95411" t="s">
        <v>95412</v>
      </c>
      <c r="B95411" s="8">
        <v>243.41</v>
      </c>
      <c r="C95411">
        <v>4</v>
      </c>
    </row>
    <row r="95412" spans="1:3" x14ac:dyDescent="0.25">
      <c r="A95412" t="s">
        <v>95413</v>
      </c>
      <c r="B95412" s="8">
        <v>42.16</v>
      </c>
      <c r="C95412">
        <v>1</v>
      </c>
    </row>
    <row r="95413" spans="1:3" x14ac:dyDescent="0.25">
      <c r="A95413" t="s">
        <v>95414</v>
      </c>
      <c r="B95413" s="8">
        <v>54.14</v>
      </c>
      <c r="C95413">
        <v>2</v>
      </c>
    </row>
    <row r="95414" spans="1:3" x14ac:dyDescent="0.25">
      <c r="A95414" t="s">
        <v>95415</v>
      </c>
      <c r="B95414" s="8">
        <v>62.55</v>
      </c>
      <c r="C95414">
        <v>1</v>
      </c>
    </row>
    <row r="95415" spans="1:3" x14ac:dyDescent="0.25">
      <c r="A95415" t="s">
        <v>95416</v>
      </c>
      <c r="B95415" s="8">
        <v>775.13999999999896</v>
      </c>
      <c r="C95415">
        <v>16</v>
      </c>
    </row>
    <row r="95416" spans="1:3" x14ac:dyDescent="0.25">
      <c r="A95416" t="s">
        <v>95417</v>
      </c>
      <c r="B95416" s="8">
        <v>36.729999999999997</v>
      </c>
      <c r="C95416">
        <v>2</v>
      </c>
    </row>
    <row r="95417" spans="1:3" x14ac:dyDescent="0.25">
      <c r="A95417" t="s">
        <v>95418</v>
      </c>
      <c r="B95417" s="8">
        <v>60.03</v>
      </c>
      <c r="C95417">
        <v>1</v>
      </c>
    </row>
    <row r="95418" spans="1:3" x14ac:dyDescent="0.25">
      <c r="A95418" t="s">
        <v>95419</v>
      </c>
      <c r="B95418" s="8">
        <v>21.81</v>
      </c>
      <c r="C95418">
        <v>1</v>
      </c>
    </row>
    <row r="95419" spans="1:3" x14ac:dyDescent="0.25">
      <c r="A95419" t="s">
        <v>95420</v>
      </c>
      <c r="B95419" s="8">
        <v>262</v>
      </c>
      <c r="C95419">
        <v>6</v>
      </c>
    </row>
    <row r="95420" spans="1:3" x14ac:dyDescent="0.25">
      <c r="A95420" t="s">
        <v>95421</v>
      </c>
      <c r="B95420" s="8">
        <v>32.1</v>
      </c>
      <c r="C95420">
        <v>1</v>
      </c>
    </row>
    <row r="95421" spans="1:3" x14ac:dyDescent="0.25">
      <c r="A95421" t="s">
        <v>95422</v>
      </c>
      <c r="B95421" s="8">
        <v>39.71</v>
      </c>
      <c r="C95421">
        <v>1</v>
      </c>
    </row>
    <row r="95422" spans="1:3" x14ac:dyDescent="0.25">
      <c r="A95422" t="s">
        <v>95423</v>
      </c>
      <c r="B95422" s="8">
        <v>14.8</v>
      </c>
      <c r="C95422">
        <v>1</v>
      </c>
    </row>
    <row r="95423" spans="1:3" x14ac:dyDescent="0.25">
      <c r="A95423" t="s">
        <v>95424</v>
      </c>
      <c r="B95423" s="8">
        <v>211.1</v>
      </c>
      <c r="C95423">
        <v>3</v>
      </c>
    </row>
    <row r="95424" spans="1:3" x14ac:dyDescent="0.25">
      <c r="A95424" t="s">
        <v>95425</v>
      </c>
      <c r="B95424" s="8">
        <v>34.159999999999997</v>
      </c>
      <c r="C95424">
        <v>1</v>
      </c>
    </row>
    <row r="95425" spans="1:3" x14ac:dyDescent="0.25">
      <c r="A95425" t="s">
        <v>95426</v>
      </c>
      <c r="B95425" s="8">
        <v>148.78</v>
      </c>
      <c r="C95425">
        <v>2</v>
      </c>
    </row>
    <row r="95426" spans="1:3" x14ac:dyDescent="0.25">
      <c r="A95426" t="s">
        <v>95427</v>
      </c>
      <c r="B95426" s="8">
        <v>168.44</v>
      </c>
      <c r="C95426">
        <v>3</v>
      </c>
    </row>
    <row r="95427" spans="1:3" x14ac:dyDescent="0.25">
      <c r="A95427" t="s">
        <v>95428</v>
      </c>
      <c r="B95427" s="8">
        <v>192.86</v>
      </c>
      <c r="C95427">
        <v>3</v>
      </c>
    </row>
    <row r="95428" spans="1:3" x14ac:dyDescent="0.25">
      <c r="A95428" t="s">
        <v>95429</v>
      </c>
      <c r="B95428" s="8">
        <v>39.53</v>
      </c>
      <c r="C95428">
        <v>2</v>
      </c>
    </row>
    <row r="95429" spans="1:3" x14ac:dyDescent="0.25">
      <c r="A95429" t="s">
        <v>95430</v>
      </c>
      <c r="B95429" s="8">
        <v>57.99</v>
      </c>
      <c r="C95429">
        <v>3</v>
      </c>
    </row>
    <row r="95430" spans="1:3" x14ac:dyDescent="0.25">
      <c r="A95430" t="s">
        <v>95431</v>
      </c>
      <c r="B95430" s="8">
        <v>252.7</v>
      </c>
      <c r="C95430">
        <v>4</v>
      </c>
    </row>
    <row r="95431" spans="1:3" x14ac:dyDescent="0.25">
      <c r="A95431" t="s">
        <v>95432</v>
      </c>
      <c r="B95431" s="8">
        <v>31.8</v>
      </c>
      <c r="C95431">
        <v>1</v>
      </c>
    </row>
    <row r="95432" spans="1:3" x14ac:dyDescent="0.25">
      <c r="A95432" t="s">
        <v>95433</v>
      </c>
      <c r="B95432" s="8">
        <v>39.549999999999997</v>
      </c>
      <c r="C95432">
        <v>2</v>
      </c>
    </row>
    <row r="95433" spans="1:3" x14ac:dyDescent="0.25">
      <c r="A95433" t="s">
        <v>95434</v>
      </c>
      <c r="B95433" s="8">
        <v>38.19</v>
      </c>
      <c r="C95433">
        <v>1</v>
      </c>
    </row>
    <row r="95434" spans="1:3" x14ac:dyDescent="0.25">
      <c r="A95434" t="s">
        <v>95435</v>
      </c>
      <c r="B95434" s="8">
        <v>75.599999999999994</v>
      </c>
      <c r="C95434">
        <v>1</v>
      </c>
    </row>
    <row r="95435" spans="1:3" x14ac:dyDescent="0.25">
      <c r="A95435" t="s">
        <v>95436</v>
      </c>
      <c r="B95435" s="8">
        <v>13.71</v>
      </c>
      <c r="C95435">
        <v>1</v>
      </c>
    </row>
    <row r="95436" spans="1:3" x14ac:dyDescent="0.25">
      <c r="A95436" t="s">
        <v>95437</v>
      </c>
      <c r="B95436" s="8">
        <v>339.81</v>
      </c>
      <c r="C95436">
        <v>7</v>
      </c>
    </row>
    <row r="95437" spans="1:3" x14ac:dyDescent="0.25">
      <c r="A95437" t="s">
        <v>95438</v>
      </c>
      <c r="B95437" s="8">
        <v>43.32</v>
      </c>
      <c r="C95437">
        <v>1</v>
      </c>
    </row>
    <row r="95438" spans="1:3" x14ac:dyDescent="0.25">
      <c r="A95438" t="s">
        <v>95439</v>
      </c>
      <c r="B95438" s="8">
        <v>56.7</v>
      </c>
      <c r="C95438">
        <v>1</v>
      </c>
    </row>
    <row r="95439" spans="1:3" x14ac:dyDescent="0.25">
      <c r="A95439" t="s">
        <v>95440</v>
      </c>
      <c r="B95439" s="8">
        <v>43.8</v>
      </c>
      <c r="C95439">
        <v>1</v>
      </c>
    </row>
    <row r="95440" spans="1:3" x14ac:dyDescent="0.25">
      <c r="A95440" t="s">
        <v>95441</v>
      </c>
      <c r="B95440" s="8">
        <v>166.1</v>
      </c>
      <c r="C95440">
        <v>4</v>
      </c>
    </row>
    <row r="95441" spans="1:3" x14ac:dyDescent="0.25">
      <c r="A95441" t="s">
        <v>95442</v>
      </c>
      <c r="B95441" s="8">
        <v>158.69</v>
      </c>
      <c r="C95441">
        <v>3</v>
      </c>
    </row>
    <row r="95442" spans="1:3" x14ac:dyDescent="0.25">
      <c r="A95442" t="s">
        <v>95443</v>
      </c>
      <c r="B95442" s="8">
        <v>27.8</v>
      </c>
      <c r="C95442">
        <v>1</v>
      </c>
    </row>
    <row r="95443" spans="1:3" x14ac:dyDescent="0.25">
      <c r="A95443" t="s">
        <v>95444</v>
      </c>
      <c r="B95443" s="8">
        <v>30.21</v>
      </c>
      <c r="C95443">
        <v>1</v>
      </c>
    </row>
    <row r="95444" spans="1:3" x14ac:dyDescent="0.25">
      <c r="A95444" t="s">
        <v>95445</v>
      </c>
      <c r="B95444" s="8">
        <v>27.1</v>
      </c>
      <c r="C95444">
        <v>1</v>
      </c>
    </row>
    <row r="95445" spans="1:3" x14ac:dyDescent="0.25">
      <c r="A95445" t="s">
        <v>95446</v>
      </c>
      <c r="B95445" s="8">
        <v>964.19</v>
      </c>
      <c r="C95445">
        <v>9</v>
      </c>
    </row>
    <row r="95446" spans="1:3" x14ac:dyDescent="0.25">
      <c r="A95446" t="s">
        <v>95447</v>
      </c>
      <c r="B95446" s="8">
        <v>102.16</v>
      </c>
      <c r="C95446">
        <v>2</v>
      </c>
    </row>
    <row r="95447" spans="1:3" x14ac:dyDescent="0.25">
      <c r="A95447" t="s">
        <v>95448</v>
      </c>
      <c r="B95447" s="8">
        <v>42.85</v>
      </c>
      <c r="C95447">
        <v>1</v>
      </c>
    </row>
    <row r="95448" spans="1:3" x14ac:dyDescent="0.25">
      <c r="A95448" t="s">
        <v>95449</v>
      </c>
      <c r="B95448" s="8">
        <v>53.9</v>
      </c>
      <c r="C95448">
        <v>2</v>
      </c>
    </row>
    <row r="95449" spans="1:3" x14ac:dyDescent="0.25">
      <c r="A95449" t="s">
        <v>95450</v>
      </c>
      <c r="B95449" s="8">
        <v>59.38</v>
      </c>
      <c r="C95449">
        <v>1</v>
      </c>
    </row>
    <row r="95450" spans="1:3" x14ac:dyDescent="0.25">
      <c r="A95450" t="s">
        <v>95451</v>
      </c>
      <c r="B95450" s="8">
        <v>41.61</v>
      </c>
      <c r="C95450">
        <v>1</v>
      </c>
    </row>
    <row r="95451" spans="1:3" x14ac:dyDescent="0.25">
      <c r="A95451" t="s">
        <v>95452</v>
      </c>
      <c r="B95451" s="8">
        <v>20.81</v>
      </c>
      <c r="C95451">
        <v>1</v>
      </c>
    </row>
    <row r="95452" spans="1:3" x14ac:dyDescent="0.25">
      <c r="A95452" t="s">
        <v>95453</v>
      </c>
      <c r="B95452" s="8">
        <v>58.23</v>
      </c>
      <c r="C95452">
        <v>1</v>
      </c>
    </row>
    <row r="95453" spans="1:3" x14ac:dyDescent="0.25">
      <c r="A95453" t="s">
        <v>95454</v>
      </c>
      <c r="B95453" s="8">
        <v>38.1</v>
      </c>
      <c r="C95453">
        <v>1</v>
      </c>
    </row>
    <row r="95454" spans="1:3" x14ac:dyDescent="0.25">
      <c r="A95454" t="s">
        <v>95455</v>
      </c>
      <c r="B95454" s="8">
        <v>111.91</v>
      </c>
      <c r="C95454">
        <v>1</v>
      </c>
    </row>
    <row r="95455" spans="1:3" x14ac:dyDescent="0.25">
      <c r="A95455" t="s">
        <v>95456</v>
      </c>
      <c r="B95455" s="8">
        <v>79.97</v>
      </c>
      <c r="C95455">
        <v>2</v>
      </c>
    </row>
    <row r="95456" spans="1:3" x14ac:dyDescent="0.25">
      <c r="A95456" t="s">
        <v>95457</v>
      </c>
      <c r="B95456" s="8">
        <v>47.61</v>
      </c>
      <c r="C95456">
        <v>1</v>
      </c>
    </row>
    <row r="95457" spans="1:3" x14ac:dyDescent="0.25">
      <c r="A95457" t="s">
        <v>95458</v>
      </c>
      <c r="B95457" s="8">
        <v>13.21</v>
      </c>
      <c r="C95457">
        <v>1</v>
      </c>
    </row>
    <row r="95458" spans="1:3" x14ac:dyDescent="0.25">
      <c r="A95458" t="s">
        <v>95459</v>
      </c>
      <c r="B95458" s="8">
        <v>31.64</v>
      </c>
      <c r="C95458">
        <v>1</v>
      </c>
    </row>
    <row r="95459" spans="1:3" x14ac:dyDescent="0.25">
      <c r="A95459" t="s">
        <v>95460</v>
      </c>
      <c r="B95459" s="8">
        <v>64.34</v>
      </c>
      <c r="C95459">
        <v>2</v>
      </c>
    </row>
    <row r="95460" spans="1:3" x14ac:dyDescent="0.25">
      <c r="A95460" t="s">
        <v>95461</v>
      </c>
      <c r="B95460" s="8">
        <v>79</v>
      </c>
      <c r="C95460">
        <v>2</v>
      </c>
    </row>
    <row r="95461" spans="1:3" x14ac:dyDescent="0.25">
      <c r="A95461" t="s">
        <v>95462</v>
      </c>
      <c r="B95461" s="8">
        <v>438.69</v>
      </c>
      <c r="C95461">
        <v>12</v>
      </c>
    </row>
    <row r="95462" spans="1:3" x14ac:dyDescent="0.25">
      <c r="A95462" t="s">
        <v>95463</v>
      </c>
      <c r="B95462" s="8">
        <v>95.27</v>
      </c>
      <c r="C95462">
        <v>2</v>
      </c>
    </row>
    <row r="95463" spans="1:3" x14ac:dyDescent="0.25">
      <c r="A95463" t="s">
        <v>95464</v>
      </c>
      <c r="B95463" s="8">
        <v>311.5</v>
      </c>
      <c r="C95463">
        <v>2</v>
      </c>
    </row>
    <row r="95464" spans="1:3" x14ac:dyDescent="0.25">
      <c r="A95464" t="s">
        <v>95465</v>
      </c>
      <c r="B95464" s="8">
        <v>19.809999999999999</v>
      </c>
      <c r="C95464">
        <v>1</v>
      </c>
    </row>
    <row r="95465" spans="1:3" x14ac:dyDescent="0.25">
      <c r="A95465" t="s">
        <v>95466</v>
      </c>
      <c r="B95465" s="8">
        <v>36.200000000000003</v>
      </c>
      <c r="C95465">
        <v>1</v>
      </c>
    </row>
    <row r="95466" spans="1:3" x14ac:dyDescent="0.25">
      <c r="A95466" t="s">
        <v>95467</v>
      </c>
      <c r="B95466" s="8">
        <v>47.31</v>
      </c>
      <c r="C95466">
        <v>1</v>
      </c>
    </row>
    <row r="95467" spans="1:3" x14ac:dyDescent="0.25">
      <c r="A95467" t="s">
        <v>95468</v>
      </c>
      <c r="B95467" s="8">
        <v>19.899999999999999</v>
      </c>
      <c r="C95467">
        <v>1</v>
      </c>
    </row>
    <row r="95468" spans="1:3" x14ac:dyDescent="0.25">
      <c r="A95468" t="s">
        <v>95469</v>
      </c>
      <c r="B95468" s="8">
        <v>168.83</v>
      </c>
      <c r="C95468">
        <v>7</v>
      </c>
    </row>
    <row r="95469" spans="1:3" x14ac:dyDescent="0.25">
      <c r="A95469" t="s">
        <v>95470</v>
      </c>
      <c r="B95469" s="8">
        <v>149.51999999999899</v>
      </c>
      <c r="C95469">
        <v>2</v>
      </c>
    </row>
    <row r="95470" spans="1:3" x14ac:dyDescent="0.25">
      <c r="A95470" t="s">
        <v>95471</v>
      </c>
      <c r="B95470" s="8">
        <v>47.52</v>
      </c>
      <c r="C95470">
        <v>1</v>
      </c>
    </row>
    <row r="95471" spans="1:3" x14ac:dyDescent="0.25">
      <c r="A95471" t="s">
        <v>95472</v>
      </c>
      <c r="B95471" s="8">
        <v>31.04</v>
      </c>
      <c r="C95471">
        <v>1</v>
      </c>
    </row>
    <row r="95472" spans="1:3" x14ac:dyDescent="0.25">
      <c r="A95472" t="s">
        <v>95473</v>
      </c>
      <c r="B95472" s="8">
        <v>14.3</v>
      </c>
      <c r="C95472">
        <v>1</v>
      </c>
    </row>
    <row r="95473" spans="1:3" x14ac:dyDescent="0.25">
      <c r="A95473" t="s">
        <v>95474</v>
      </c>
      <c r="B95473" s="8">
        <v>13.66</v>
      </c>
      <c r="C95473">
        <v>1</v>
      </c>
    </row>
    <row r="95474" spans="1:3" x14ac:dyDescent="0.25">
      <c r="A95474" t="s">
        <v>95475</v>
      </c>
      <c r="B95474" s="8">
        <v>35.15</v>
      </c>
      <c r="C95474">
        <v>1</v>
      </c>
    </row>
    <row r="95475" spans="1:3" x14ac:dyDescent="0.25">
      <c r="A95475" t="s">
        <v>95476</v>
      </c>
      <c r="B95475" s="8">
        <v>31.24</v>
      </c>
      <c r="C95475">
        <v>1</v>
      </c>
    </row>
    <row r="95476" spans="1:3" x14ac:dyDescent="0.25">
      <c r="A95476" t="s">
        <v>95477</v>
      </c>
      <c r="B95476" s="8">
        <v>77.45</v>
      </c>
      <c r="C95476">
        <v>2</v>
      </c>
    </row>
    <row r="95477" spans="1:3" x14ac:dyDescent="0.25">
      <c r="A95477" t="s">
        <v>95478</v>
      </c>
      <c r="B95477" s="8">
        <v>25.56</v>
      </c>
      <c r="C95477">
        <v>1</v>
      </c>
    </row>
    <row r="95478" spans="1:3" x14ac:dyDescent="0.25">
      <c r="A95478" t="s">
        <v>95479</v>
      </c>
      <c r="B95478" s="8">
        <v>40.57</v>
      </c>
      <c r="C95478">
        <v>1</v>
      </c>
    </row>
    <row r="95479" spans="1:3" x14ac:dyDescent="0.25">
      <c r="A95479" t="s">
        <v>95480</v>
      </c>
      <c r="B95479" s="8">
        <v>146.16</v>
      </c>
      <c r="C95479">
        <v>3</v>
      </c>
    </row>
    <row r="95480" spans="1:3" x14ac:dyDescent="0.25">
      <c r="A95480" t="s">
        <v>95481</v>
      </c>
      <c r="B95480" s="8">
        <v>37.619999999999997</v>
      </c>
      <c r="C95480">
        <v>1</v>
      </c>
    </row>
    <row r="95481" spans="1:3" x14ac:dyDescent="0.25">
      <c r="A95481" t="s">
        <v>95482</v>
      </c>
      <c r="B95481" s="8">
        <v>209.66</v>
      </c>
      <c r="C95481">
        <v>4</v>
      </c>
    </row>
    <row r="95482" spans="1:3" x14ac:dyDescent="0.25">
      <c r="A95482" t="s">
        <v>95483</v>
      </c>
      <c r="B95482" s="8">
        <v>96.639999999999901</v>
      </c>
      <c r="C95482">
        <v>2</v>
      </c>
    </row>
    <row r="95483" spans="1:3" x14ac:dyDescent="0.25">
      <c r="A95483" t="s">
        <v>95484</v>
      </c>
      <c r="B95483" s="8">
        <v>325</v>
      </c>
      <c r="C95483">
        <v>6</v>
      </c>
    </row>
    <row r="95484" spans="1:3" x14ac:dyDescent="0.25">
      <c r="A95484" t="s">
        <v>95485</v>
      </c>
      <c r="B95484" s="8">
        <v>183.78</v>
      </c>
      <c r="C95484">
        <v>6</v>
      </c>
    </row>
    <row r="95485" spans="1:3" x14ac:dyDescent="0.25">
      <c r="A95485" t="s">
        <v>95486</v>
      </c>
      <c r="B95485" s="8">
        <v>81.75</v>
      </c>
      <c r="C95485">
        <v>3</v>
      </c>
    </row>
    <row r="95486" spans="1:3" x14ac:dyDescent="0.25">
      <c r="A95486" t="s">
        <v>95487</v>
      </c>
      <c r="B95486" s="8">
        <v>26.4</v>
      </c>
      <c r="C95486">
        <v>1</v>
      </c>
    </row>
    <row r="95487" spans="1:3" x14ac:dyDescent="0.25">
      <c r="A95487" t="s">
        <v>95488</v>
      </c>
      <c r="B95487" s="8">
        <v>21.3</v>
      </c>
      <c r="C95487">
        <v>1</v>
      </c>
    </row>
    <row r="95488" spans="1:3" x14ac:dyDescent="0.25">
      <c r="A95488" t="s">
        <v>95489</v>
      </c>
      <c r="B95488" s="8">
        <v>18.7</v>
      </c>
      <c r="C95488">
        <v>1</v>
      </c>
    </row>
    <row r="95489" spans="1:3" x14ac:dyDescent="0.25">
      <c r="A95489" t="s">
        <v>95490</v>
      </c>
      <c r="B95489" s="8">
        <v>215.94</v>
      </c>
      <c r="C95489">
        <v>1</v>
      </c>
    </row>
    <row r="95490" spans="1:3" x14ac:dyDescent="0.25">
      <c r="A95490" t="s">
        <v>95491</v>
      </c>
      <c r="B95490" s="8">
        <v>94.36</v>
      </c>
      <c r="C95490">
        <v>2</v>
      </c>
    </row>
    <row r="95491" spans="1:3" x14ac:dyDescent="0.25">
      <c r="A95491" t="s">
        <v>95492</v>
      </c>
      <c r="B95491" s="8">
        <v>353.75</v>
      </c>
      <c r="C95491">
        <v>6</v>
      </c>
    </row>
    <row r="95492" spans="1:3" x14ac:dyDescent="0.25">
      <c r="A95492" t="s">
        <v>95493</v>
      </c>
      <c r="B95492" s="8">
        <v>14.8</v>
      </c>
      <c r="C95492">
        <v>1</v>
      </c>
    </row>
    <row r="95493" spans="1:3" x14ac:dyDescent="0.25">
      <c r="A95493" t="s">
        <v>95494</v>
      </c>
      <c r="B95493" s="8">
        <v>159.97999999999999</v>
      </c>
      <c r="C95493">
        <v>2</v>
      </c>
    </row>
    <row r="95494" spans="1:3" x14ac:dyDescent="0.25">
      <c r="A95494" t="s">
        <v>95495</v>
      </c>
      <c r="B95494" s="8">
        <v>51.11</v>
      </c>
      <c r="C95494">
        <v>1</v>
      </c>
    </row>
    <row r="95495" spans="1:3" x14ac:dyDescent="0.25">
      <c r="A95495" t="s">
        <v>95496</v>
      </c>
      <c r="B95495" s="8">
        <v>38.08</v>
      </c>
      <c r="C95495">
        <v>1</v>
      </c>
    </row>
    <row r="95496" spans="1:3" x14ac:dyDescent="0.25">
      <c r="A95496" t="s">
        <v>95497</v>
      </c>
      <c r="B95496" s="8">
        <v>47.57</v>
      </c>
      <c r="C95496">
        <v>2</v>
      </c>
    </row>
    <row r="95497" spans="1:3" x14ac:dyDescent="0.25">
      <c r="A95497" t="s">
        <v>95498</v>
      </c>
      <c r="B95497" s="8">
        <v>63.629999999999903</v>
      </c>
      <c r="C95497">
        <v>2</v>
      </c>
    </row>
    <row r="95498" spans="1:3" x14ac:dyDescent="0.25">
      <c r="A95498" t="s">
        <v>95499</v>
      </c>
      <c r="B95498" s="8">
        <v>103.19999999999899</v>
      </c>
      <c r="C95498">
        <v>2</v>
      </c>
    </row>
    <row r="95499" spans="1:3" x14ac:dyDescent="0.25">
      <c r="A95499" t="s">
        <v>95500</v>
      </c>
      <c r="B95499" s="8">
        <v>304.61</v>
      </c>
      <c r="C95499">
        <v>7</v>
      </c>
    </row>
    <row r="95500" spans="1:3" x14ac:dyDescent="0.25">
      <c r="A95500" t="s">
        <v>95501</v>
      </c>
      <c r="B95500" s="8">
        <v>49.23</v>
      </c>
      <c r="C95500">
        <v>1</v>
      </c>
    </row>
    <row r="95501" spans="1:3" x14ac:dyDescent="0.25">
      <c r="A95501" t="s">
        <v>95502</v>
      </c>
      <c r="B95501" s="8">
        <v>13.51</v>
      </c>
      <c r="C95501">
        <v>1</v>
      </c>
    </row>
    <row r="95502" spans="1:3" x14ac:dyDescent="0.25">
      <c r="A95502" t="s">
        <v>95503</v>
      </c>
      <c r="B95502" s="8">
        <v>40.96</v>
      </c>
      <c r="C95502">
        <v>1</v>
      </c>
    </row>
    <row r="95503" spans="1:3" x14ac:dyDescent="0.25">
      <c r="A95503" t="s">
        <v>95504</v>
      </c>
      <c r="B95503" s="8">
        <v>218.61</v>
      </c>
      <c r="C95503">
        <v>6</v>
      </c>
    </row>
    <row r="95504" spans="1:3" x14ac:dyDescent="0.25">
      <c r="A95504" t="s">
        <v>95505</v>
      </c>
      <c r="B95504" s="8">
        <v>107.82</v>
      </c>
      <c r="C95504">
        <v>2</v>
      </c>
    </row>
    <row r="95505" spans="1:3" x14ac:dyDescent="0.25">
      <c r="A95505" t="s">
        <v>95506</v>
      </c>
      <c r="B95505" s="8">
        <v>29.28</v>
      </c>
      <c r="C95505">
        <v>1</v>
      </c>
    </row>
    <row r="95506" spans="1:3" x14ac:dyDescent="0.25">
      <c r="A95506" t="s">
        <v>95507</v>
      </c>
      <c r="B95506" s="8">
        <v>22.87</v>
      </c>
      <c r="C95506">
        <v>1</v>
      </c>
    </row>
    <row r="95507" spans="1:3" x14ac:dyDescent="0.25">
      <c r="A95507" t="s">
        <v>95508</v>
      </c>
      <c r="B95507" s="8">
        <v>53.75</v>
      </c>
      <c r="C95507">
        <v>2</v>
      </c>
    </row>
    <row r="95508" spans="1:3" x14ac:dyDescent="0.25">
      <c r="A95508" t="s">
        <v>95509</v>
      </c>
      <c r="B95508" s="8">
        <v>150.80000000000001</v>
      </c>
      <c r="C95508">
        <v>2</v>
      </c>
    </row>
    <row r="95509" spans="1:3" x14ac:dyDescent="0.25">
      <c r="A95509" t="s">
        <v>95510</v>
      </c>
      <c r="B95509" s="8">
        <v>110.24</v>
      </c>
      <c r="C95509">
        <v>2</v>
      </c>
    </row>
    <row r="95510" spans="1:3" x14ac:dyDescent="0.25">
      <c r="A95510" t="s">
        <v>95511</v>
      </c>
      <c r="B95510" s="8">
        <v>34.96</v>
      </c>
      <c r="C95510">
        <v>1</v>
      </c>
    </row>
    <row r="95511" spans="1:3" x14ac:dyDescent="0.25">
      <c r="A95511" t="s">
        <v>95512</v>
      </c>
      <c r="B95511" s="8">
        <v>17.89</v>
      </c>
      <c r="C95511">
        <v>1</v>
      </c>
    </row>
    <row r="95512" spans="1:3" x14ac:dyDescent="0.25">
      <c r="A95512" t="s">
        <v>95513</v>
      </c>
      <c r="B95512" s="8">
        <v>85.88</v>
      </c>
      <c r="C95512">
        <v>1</v>
      </c>
    </row>
    <row r="95513" spans="1:3" x14ac:dyDescent="0.25">
      <c r="A95513" t="s">
        <v>95514</v>
      </c>
      <c r="B95513" s="8">
        <v>34.01</v>
      </c>
      <c r="C95513">
        <v>1</v>
      </c>
    </row>
    <row r="95514" spans="1:3" x14ac:dyDescent="0.25">
      <c r="A95514" t="s">
        <v>95515</v>
      </c>
      <c r="B95514" s="8">
        <v>59.94</v>
      </c>
      <c r="C95514">
        <v>1</v>
      </c>
    </row>
    <row r="95515" spans="1:3" x14ac:dyDescent="0.25">
      <c r="A95515" t="s">
        <v>95516</v>
      </c>
      <c r="B95515" s="8">
        <v>78.5</v>
      </c>
      <c r="C95515">
        <v>1</v>
      </c>
    </row>
    <row r="95516" spans="1:3" x14ac:dyDescent="0.25">
      <c r="A95516" t="s">
        <v>95517</v>
      </c>
      <c r="B95516" s="8">
        <v>157.5</v>
      </c>
      <c r="C95516">
        <v>3</v>
      </c>
    </row>
    <row r="95517" spans="1:3" x14ac:dyDescent="0.25">
      <c r="A95517" t="s">
        <v>95518</v>
      </c>
      <c r="B95517" s="8">
        <v>42.33</v>
      </c>
      <c r="C95517">
        <v>1</v>
      </c>
    </row>
    <row r="95518" spans="1:3" x14ac:dyDescent="0.25">
      <c r="A95518" t="s">
        <v>95519</v>
      </c>
      <c r="B95518" s="8">
        <v>33.92</v>
      </c>
      <c r="C95518">
        <v>1</v>
      </c>
    </row>
    <row r="95519" spans="1:3" x14ac:dyDescent="0.25">
      <c r="A95519" t="s">
        <v>95520</v>
      </c>
      <c r="B95519" s="8">
        <v>778.43</v>
      </c>
      <c r="C95519">
        <v>14</v>
      </c>
    </row>
    <row r="95520" spans="1:3" x14ac:dyDescent="0.25">
      <c r="A95520" t="s">
        <v>95521</v>
      </c>
      <c r="B95520" s="8">
        <v>168.94</v>
      </c>
      <c r="C95520">
        <v>3</v>
      </c>
    </row>
    <row r="95521" spans="1:3" x14ac:dyDescent="0.25">
      <c r="A95521" t="s">
        <v>95522</v>
      </c>
      <c r="B95521" s="8">
        <v>34.200000000000003</v>
      </c>
      <c r="C95521">
        <v>2</v>
      </c>
    </row>
    <row r="95522" spans="1:3" x14ac:dyDescent="0.25">
      <c r="A95522" t="s">
        <v>95523</v>
      </c>
      <c r="B95522" s="8">
        <v>89.89</v>
      </c>
      <c r="C95522">
        <v>3</v>
      </c>
    </row>
    <row r="95523" spans="1:3" x14ac:dyDescent="0.25">
      <c r="A95523" t="s">
        <v>95524</v>
      </c>
      <c r="B95523" s="8">
        <v>45.79</v>
      </c>
      <c r="C95523">
        <v>1</v>
      </c>
    </row>
    <row r="95524" spans="1:3" x14ac:dyDescent="0.25">
      <c r="A95524" t="s">
        <v>95525</v>
      </c>
      <c r="B95524" s="8">
        <v>250.6</v>
      </c>
      <c r="C95524">
        <v>3</v>
      </c>
    </row>
    <row r="95525" spans="1:3" x14ac:dyDescent="0.25">
      <c r="A95525" t="s">
        <v>95526</v>
      </c>
      <c r="B95525" s="8">
        <v>47.31</v>
      </c>
      <c r="C95525">
        <v>1</v>
      </c>
    </row>
    <row r="95526" spans="1:3" x14ac:dyDescent="0.25">
      <c r="A95526" t="s">
        <v>95527</v>
      </c>
      <c r="B95526" s="8">
        <v>53.8</v>
      </c>
      <c r="C95526">
        <v>1</v>
      </c>
    </row>
    <row r="95527" spans="1:3" x14ac:dyDescent="0.25">
      <c r="A95527" t="s">
        <v>95528</v>
      </c>
      <c r="B95527" s="8">
        <v>56.19</v>
      </c>
      <c r="C95527">
        <v>2</v>
      </c>
    </row>
    <row r="95528" spans="1:3" x14ac:dyDescent="0.25">
      <c r="A95528" t="s">
        <v>95529</v>
      </c>
      <c r="B95528" s="8">
        <v>119.03</v>
      </c>
      <c r="C95528">
        <v>3</v>
      </c>
    </row>
    <row r="95529" spans="1:3" x14ac:dyDescent="0.25">
      <c r="A95529" t="s">
        <v>95530</v>
      </c>
      <c r="B95529" s="8">
        <v>27.39</v>
      </c>
      <c r="C95529">
        <v>1</v>
      </c>
    </row>
    <row r="95530" spans="1:3" x14ac:dyDescent="0.25">
      <c r="A95530" t="s">
        <v>95531</v>
      </c>
      <c r="B95530" s="8">
        <v>173.26999999999899</v>
      </c>
      <c r="C95530">
        <v>4</v>
      </c>
    </row>
    <row r="95531" spans="1:3" x14ac:dyDescent="0.25">
      <c r="A95531" t="s">
        <v>95532</v>
      </c>
      <c r="B95531" s="8">
        <v>196.14999999999901</v>
      </c>
      <c r="C95531">
        <v>2</v>
      </c>
    </row>
    <row r="95532" spans="1:3" x14ac:dyDescent="0.25">
      <c r="A95532" t="s">
        <v>95533</v>
      </c>
      <c r="B95532" s="8">
        <v>73.62</v>
      </c>
      <c r="C95532">
        <v>1</v>
      </c>
    </row>
    <row r="95533" spans="1:3" x14ac:dyDescent="0.25">
      <c r="A95533" t="s">
        <v>95534</v>
      </c>
      <c r="B95533" s="8">
        <v>29.03</v>
      </c>
      <c r="C95533">
        <v>1</v>
      </c>
    </row>
    <row r="95534" spans="1:3" x14ac:dyDescent="0.25">
      <c r="A95534" t="s">
        <v>95535</v>
      </c>
      <c r="B95534" s="8">
        <v>21.92</v>
      </c>
      <c r="C95534">
        <v>1</v>
      </c>
    </row>
    <row r="95535" spans="1:3" x14ac:dyDescent="0.25">
      <c r="A95535" t="s">
        <v>95536</v>
      </c>
      <c r="B95535" s="8">
        <v>180.84</v>
      </c>
      <c r="C95535">
        <v>4</v>
      </c>
    </row>
    <row r="95536" spans="1:3" x14ac:dyDescent="0.25">
      <c r="A95536" t="s">
        <v>95537</v>
      </c>
      <c r="B95536" s="8">
        <v>47.31</v>
      </c>
      <c r="C95536">
        <v>1</v>
      </c>
    </row>
    <row r="95537" spans="1:3" x14ac:dyDescent="0.25">
      <c r="A95537" t="s">
        <v>95538</v>
      </c>
      <c r="B95537" s="8">
        <v>25.56</v>
      </c>
      <c r="C95537">
        <v>1</v>
      </c>
    </row>
    <row r="95538" spans="1:3" x14ac:dyDescent="0.25">
      <c r="A95538" t="s">
        <v>95539</v>
      </c>
      <c r="B95538" s="8">
        <v>14.16</v>
      </c>
      <c r="C95538">
        <v>1</v>
      </c>
    </row>
    <row r="95539" spans="1:3" x14ac:dyDescent="0.25">
      <c r="A95539" t="s">
        <v>95540</v>
      </c>
      <c r="B95539" s="8">
        <v>120.61</v>
      </c>
      <c r="C95539">
        <v>2</v>
      </c>
    </row>
    <row r="95540" spans="1:3" x14ac:dyDescent="0.25">
      <c r="A95540" t="s">
        <v>95541</v>
      </c>
      <c r="B95540" s="8">
        <v>44.82</v>
      </c>
      <c r="C95540">
        <v>1</v>
      </c>
    </row>
    <row r="95541" spans="1:3" x14ac:dyDescent="0.25">
      <c r="A95541" t="s">
        <v>95542</v>
      </c>
      <c r="B95541" s="8">
        <v>24.81</v>
      </c>
      <c r="C95541">
        <v>1</v>
      </c>
    </row>
    <row r="95542" spans="1:3" x14ac:dyDescent="0.25">
      <c r="A95542" t="s">
        <v>95543</v>
      </c>
      <c r="B95542" s="8">
        <v>48.5</v>
      </c>
      <c r="C95542">
        <v>1</v>
      </c>
    </row>
    <row r="95543" spans="1:3" x14ac:dyDescent="0.25">
      <c r="A95543" t="s">
        <v>95544</v>
      </c>
      <c r="B95543" s="8">
        <v>368.63</v>
      </c>
      <c r="C95543">
        <v>7</v>
      </c>
    </row>
    <row r="95544" spans="1:3" x14ac:dyDescent="0.25">
      <c r="A95544" t="s">
        <v>95545</v>
      </c>
      <c r="B95544" s="8">
        <v>222.91</v>
      </c>
      <c r="C95544">
        <v>4</v>
      </c>
    </row>
    <row r="95545" spans="1:3" x14ac:dyDescent="0.25">
      <c r="A95545" t="s">
        <v>95546</v>
      </c>
      <c r="B95545" s="8">
        <v>533.26</v>
      </c>
      <c r="C95545">
        <v>6</v>
      </c>
    </row>
    <row r="95546" spans="1:3" x14ac:dyDescent="0.25">
      <c r="A95546" t="s">
        <v>95547</v>
      </c>
      <c r="B95546" s="8">
        <v>167.2</v>
      </c>
      <c r="C95546">
        <v>1</v>
      </c>
    </row>
    <row r="95547" spans="1:3" x14ac:dyDescent="0.25">
      <c r="A95547" t="s">
        <v>95548</v>
      </c>
      <c r="B95547" s="8">
        <v>242.32</v>
      </c>
      <c r="C95547">
        <v>4</v>
      </c>
    </row>
    <row r="95548" spans="1:3" x14ac:dyDescent="0.25">
      <c r="A95548" t="s">
        <v>95549</v>
      </c>
      <c r="B95548" s="8">
        <v>14.16</v>
      </c>
      <c r="C95548">
        <v>1</v>
      </c>
    </row>
    <row r="95549" spans="1:3" x14ac:dyDescent="0.25">
      <c r="A95549" t="s">
        <v>95550</v>
      </c>
      <c r="B95549" s="8">
        <v>71.489999999999995</v>
      </c>
      <c r="C95549">
        <v>2</v>
      </c>
    </row>
    <row r="95550" spans="1:3" x14ac:dyDescent="0.25">
      <c r="A95550" t="s">
        <v>95551</v>
      </c>
      <c r="B95550" s="8">
        <v>330.55</v>
      </c>
      <c r="C95550">
        <v>10</v>
      </c>
    </row>
    <row r="95551" spans="1:3" x14ac:dyDescent="0.25">
      <c r="A95551" t="s">
        <v>95552</v>
      </c>
      <c r="B95551" s="8">
        <v>495.88</v>
      </c>
      <c r="C95551">
        <v>5</v>
      </c>
    </row>
    <row r="95552" spans="1:3" x14ac:dyDescent="0.25">
      <c r="A95552" t="s">
        <v>95553</v>
      </c>
      <c r="B95552" s="8">
        <v>44.5</v>
      </c>
      <c r="C95552">
        <v>1</v>
      </c>
    </row>
    <row r="95553" spans="1:3" x14ac:dyDescent="0.25">
      <c r="A95553" t="s">
        <v>95554</v>
      </c>
      <c r="B95553" s="8">
        <v>51.84</v>
      </c>
      <c r="C95553">
        <v>1</v>
      </c>
    </row>
    <row r="95554" spans="1:3" x14ac:dyDescent="0.25">
      <c r="A95554" t="s">
        <v>95555</v>
      </c>
      <c r="B95554" s="8">
        <v>142.41</v>
      </c>
      <c r="C95554">
        <v>1</v>
      </c>
    </row>
    <row r="95555" spans="1:3" x14ac:dyDescent="0.25">
      <c r="A95555" t="s">
        <v>95556</v>
      </c>
      <c r="B95555" s="8">
        <v>23.81</v>
      </c>
      <c r="C95555">
        <v>1</v>
      </c>
    </row>
    <row r="95556" spans="1:3" x14ac:dyDescent="0.25">
      <c r="A95556" t="s">
        <v>95557</v>
      </c>
      <c r="B95556" s="8">
        <v>30.21</v>
      </c>
      <c r="C95556">
        <v>1</v>
      </c>
    </row>
    <row r="95557" spans="1:3" x14ac:dyDescent="0.25">
      <c r="A95557" t="s">
        <v>95558</v>
      </c>
      <c r="B95557" s="8">
        <v>20.52</v>
      </c>
      <c r="C95557">
        <v>1</v>
      </c>
    </row>
    <row r="95558" spans="1:3" x14ac:dyDescent="0.25">
      <c r="A95558" t="s">
        <v>95559</v>
      </c>
      <c r="B95558" s="8">
        <v>292.51</v>
      </c>
      <c r="C95558">
        <v>5</v>
      </c>
    </row>
    <row r="95559" spans="1:3" x14ac:dyDescent="0.25">
      <c r="A95559" t="s">
        <v>95560</v>
      </c>
      <c r="B95559" s="8">
        <v>167.87</v>
      </c>
      <c r="C95559">
        <v>4</v>
      </c>
    </row>
    <row r="95560" spans="1:3" x14ac:dyDescent="0.25">
      <c r="A95560" t="s">
        <v>95561</v>
      </c>
      <c r="B95560" s="8">
        <v>56.62</v>
      </c>
      <c r="C95560">
        <v>1</v>
      </c>
    </row>
    <row r="95561" spans="1:3" x14ac:dyDescent="0.25">
      <c r="A95561" t="s">
        <v>95562</v>
      </c>
      <c r="B95561" s="8">
        <v>41.7</v>
      </c>
      <c r="C95561">
        <v>1</v>
      </c>
    </row>
    <row r="95562" spans="1:3" x14ac:dyDescent="0.25">
      <c r="A95562" t="s">
        <v>95563</v>
      </c>
      <c r="B95562" s="8">
        <v>175.11</v>
      </c>
      <c r="C95562">
        <v>4</v>
      </c>
    </row>
    <row r="95563" spans="1:3" x14ac:dyDescent="0.25">
      <c r="A95563" t="s">
        <v>95564</v>
      </c>
      <c r="B95563" s="8">
        <v>400.74</v>
      </c>
      <c r="C95563">
        <v>11</v>
      </c>
    </row>
    <row r="95564" spans="1:3" x14ac:dyDescent="0.25">
      <c r="A95564" t="s">
        <v>95565</v>
      </c>
      <c r="B95564" s="8">
        <v>87.75</v>
      </c>
      <c r="C95564">
        <v>2</v>
      </c>
    </row>
    <row r="95565" spans="1:3" x14ac:dyDescent="0.25">
      <c r="A95565" t="s">
        <v>95566</v>
      </c>
      <c r="B95565" s="8">
        <v>22.73</v>
      </c>
      <c r="C95565">
        <v>1</v>
      </c>
    </row>
    <row r="95566" spans="1:3" x14ac:dyDescent="0.25">
      <c r="A95566" t="s">
        <v>95567</v>
      </c>
      <c r="B95566" s="8">
        <v>272.31</v>
      </c>
      <c r="C95566">
        <v>4</v>
      </c>
    </row>
    <row r="95567" spans="1:3" x14ac:dyDescent="0.25">
      <c r="A95567" t="s">
        <v>95568</v>
      </c>
      <c r="B95567" s="8">
        <v>1.4</v>
      </c>
      <c r="C95567">
        <v>1</v>
      </c>
    </row>
    <row r="95568" spans="1:3" x14ac:dyDescent="0.25">
      <c r="A95568" t="s">
        <v>95569</v>
      </c>
      <c r="B95568" s="8">
        <v>419.82</v>
      </c>
      <c r="C95568">
        <v>11</v>
      </c>
    </row>
    <row r="95569" spans="1:3" x14ac:dyDescent="0.25">
      <c r="A95569" t="s">
        <v>95570</v>
      </c>
      <c r="B95569" s="8">
        <v>89.23</v>
      </c>
      <c r="C95569">
        <v>2</v>
      </c>
    </row>
    <row r="95570" spans="1:3" x14ac:dyDescent="0.25">
      <c r="A95570" t="s">
        <v>95571</v>
      </c>
      <c r="B95570" s="8">
        <v>351.58</v>
      </c>
      <c r="C95570">
        <v>9</v>
      </c>
    </row>
    <row r="95571" spans="1:3" x14ac:dyDescent="0.25">
      <c r="A95571" t="s">
        <v>95572</v>
      </c>
      <c r="B95571" s="8">
        <v>26.3</v>
      </c>
      <c r="C95571">
        <v>1</v>
      </c>
    </row>
    <row r="95572" spans="1:3" x14ac:dyDescent="0.25">
      <c r="A95572" t="s">
        <v>95573</v>
      </c>
      <c r="B95572" s="8">
        <v>229.31</v>
      </c>
      <c r="C95572">
        <v>6</v>
      </c>
    </row>
    <row r="95573" spans="1:3" x14ac:dyDescent="0.25">
      <c r="A95573" t="s">
        <v>95574</v>
      </c>
      <c r="B95573" s="8">
        <v>159.44</v>
      </c>
      <c r="C95573">
        <v>4</v>
      </c>
    </row>
    <row r="95574" spans="1:3" x14ac:dyDescent="0.25">
      <c r="A95574" t="s">
        <v>95575</v>
      </c>
      <c r="B95574" s="8">
        <v>415.849999999999</v>
      </c>
      <c r="C95574">
        <v>7</v>
      </c>
    </row>
    <row r="95575" spans="1:3" x14ac:dyDescent="0.25">
      <c r="A95575" t="s">
        <v>95576</v>
      </c>
      <c r="B95575" s="8">
        <v>16.8</v>
      </c>
      <c r="C95575">
        <v>1</v>
      </c>
    </row>
    <row r="95576" spans="1:3" x14ac:dyDescent="0.25">
      <c r="A95576" t="s">
        <v>95577</v>
      </c>
      <c r="B95576" s="8">
        <v>194.54999999999899</v>
      </c>
      <c r="C95576">
        <v>4</v>
      </c>
    </row>
    <row r="95577" spans="1:3" x14ac:dyDescent="0.25">
      <c r="A95577" t="s">
        <v>95578</v>
      </c>
      <c r="B95577" s="8">
        <v>49.849999999999902</v>
      </c>
      <c r="C95577">
        <v>2</v>
      </c>
    </row>
    <row r="95578" spans="1:3" x14ac:dyDescent="0.25">
      <c r="A95578" t="s">
        <v>95579</v>
      </c>
      <c r="B95578" s="8">
        <v>124.17</v>
      </c>
      <c r="C95578">
        <v>2</v>
      </c>
    </row>
    <row r="95579" spans="1:3" x14ac:dyDescent="0.25">
      <c r="A95579" t="s">
        <v>95580</v>
      </c>
      <c r="B95579" s="8">
        <v>38.76</v>
      </c>
      <c r="C95579">
        <v>1</v>
      </c>
    </row>
    <row r="95580" spans="1:3" x14ac:dyDescent="0.25">
      <c r="A95580" t="s">
        <v>95581</v>
      </c>
      <c r="B95580" s="8">
        <v>99.3</v>
      </c>
      <c r="C95580">
        <v>5</v>
      </c>
    </row>
    <row r="95581" spans="1:3" x14ac:dyDescent="0.25">
      <c r="A95581" t="s">
        <v>95582</v>
      </c>
      <c r="B95581" s="8">
        <v>20.81</v>
      </c>
      <c r="C95581">
        <v>1</v>
      </c>
    </row>
    <row r="95582" spans="1:3" x14ac:dyDescent="0.25">
      <c r="A95582" t="s">
        <v>95583</v>
      </c>
      <c r="B95582" s="8">
        <v>34.700000000000003</v>
      </c>
      <c r="C95582">
        <v>1</v>
      </c>
    </row>
    <row r="95583" spans="1:3" x14ac:dyDescent="0.25">
      <c r="A95583" t="s">
        <v>95584</v>
      </c>
      <c r="B95583" s="8">
        <v>127.31</v>
      </c>
      <c r="C95583">
        <v>3</v>
      </c>
    </row>
    <row r="95584" spans="1:3" x14ac:dyDescent="0.25">
      <c r="A95584" t="s">
        <v>95585</v>
      </c>
      <c r="B95584" s="8">
        <v>155.88</v>
      </c>
      <c r="C95584">
        <v>2</v>
      </c>
    </row>
    <row r="95585" spans="1:3" x14ac:dyDescent="0.25">
      <c r="A95585" t="s">
        <v>95586</v>
      </c>
      <c r="B95585" s="8">
        <v>167.75</v>
      </c>
      <c r="C95585">
        <v>3</v>
      </c>
    </row>
    <row r="95586" spans="1:3" x14ac:dyDescent="0.25">
      <c r="A95586" t="s">
        <v>95587</v>
      </c>
      <c r="B95586" s="8">
        <v>47.22</v>
      </c>
      <c r="C95586">
        <v>1</v>
      </c>
    </row>
    <row r="95587" spans="1:3" x14ac:dyDescent="0.25">
      <c r="A95587" t="s">
        <v>95588</v>
      </c>
      <c r="B95587" s="8">
        <v>198.92</v>
      </c>
      <c r="C95587">
        <v>4</v>
      </c>
    </row>
    <row r="95588" spans="1:3" x14ac:dyDescent="0.25">
      <c r="A95588" t="s">
        <v>95589</v>
      </c>
      <c r="B95588" s="8">
        <v>262.64</v>
      </c>
      <c r="C95588">
        <v>3</v>
      </c>
    </row>
    <row r="95589" spans="1:3" x14ac:dyDescent="0.25">
      <c r="A95589" t="s">
        <v>95590</v>
      </c>
      <c r="B95589" s="8">
        <v>39.14</v>
      </c>
      <c r="C95589">
        <v>1</v>
      </c>
    </row>
    <row r="95590" spans="1:3" x14ac:dyDescent="0.25">
      <c r="A95590" t="s">
        <v>95591</v>
      </c>
      <c r="B95590" s="8">
        <v>49.59</v>
      </c>
      <c r="C95590">
        <v>1</v>
      </c>
    </row>
    <row r="95591" spans="1:3" x14ac:dyDescent="0.25">
      <c r="A95591" t="s">
        <v>95592</v>
      </c>
      <c r="B95591" s="8">
        <v>166.61</v>
      </c>
      <c r="C95591">
        <v>3</v>
      </c>
    </row>
    <row r="95592" spans="1:3" x14ac:dyDescent="0.25">
      <c r="A95592" t="s">
        <v>95593</v>
      </c>
      <c r="B95592" s="8">
        <v>64.319999999999993</v>
      </c>
      <c r="C95592">
        <v>1</v>
      </c>
    </row>
    <row r="95593" spans="1:3" x14ac:dyDescent="0.25">
      <c r="A95593" t="s">
        <v>95594</v>
      </c>
      <c r="B95593" s="8">
        <v>212.22</v>
      </c>
      <c r="C95593">
        <v>7</v>
      </c>
    </row>
    <row r="95594" spans="1:3" x14ac:dyDescent="0.25">
      <c r="A95594" t="s">
        <v>95595</v>
      </c>
      <c r="B95594" s="8">
        <v>54.72</v>
      </c>
      <c r="C95594">
        <v>1</v>
      </c>
    </row>
    <row r="95595" spans="1:3" x14ac:dyDescent="0.25">
      <c r="A95595" t="s">
        <v>95596</v>
      </c>
      <c r="B95595" s="8">
        <v>153.10999999999899</v>
      </c>
      <c r="C95595">
        <v>3</v>
      </c>
    </row>
    <row r="95596" spans="1:3" x14ac:dyDescent="0.25">
      <c r="A95596" t="s">
        <v>95597</v>
      </c>
      <c r="B95596" s="8">
        <v>49.02</v>
      </c>
      <c r="C95596">
        <v>1</v>
      </c>
    </row>
    <row r="95597" spans="1:3" x14ac:dyDescent="0.25">
      <c r="A95597" t="s">
        <v>95598</v>
      </c>
      <c r="B95597" s="8">
        <v>53.73</v>
      </c>
      <c r="C95597">
        <v>1</v>
      </c>
    </row>
    <row r="95598" spans="1:3" x14ac:dyDescent="0.25">
      <c r="A95598" t="s">
        <v>95599</v>
      </c>
      <c r="B95598" s="8">
        <v>43.57</v>
      </c>
      <c r="C95598">
        <v>2</v>
      </c>
    </row>
    <row r="95599" spans="1:3" x14ac:dyDescent="0.25">
      <c r="A95599" t="s">
        <v>95600</v>
      </c>
      <c r="B95599" s="8">
        <v>135.62</v>
      </c>
      <c r="C95599">
        <v>4</v>
      </c>
    </row>
    <row r="95600" spans="1:3" x14ac:dyDescent="0.25">
      <c r="A95600" t="s">
        <v>95601</v>
      </c>
      <c r="B95600" s="8">
        <v>34.18</v>
      </c>
      <c r="C95600">
        <v>2</v>
      </c>
    </row>
    <row r="95601" spans="1:3" x14ac:dyDescent="0.25">
      <c r="A95601" t="s">
        <v>95602</v>
      </c>
      <c r="B95601" s="8">
        <v>533.19000000000005</v>
      </c>
      <c r="C95601">
        <v>7</v>
      </c>
    </row>
    <row r="95602" spans="1:3" x14ac:dyDescent="0.25">
      <c r="A95602" t="s">
        <v>95603</v>
      </c>
      <c r="B95602" s="8">
        <v>53.8</v>
      </c>
      <c r="C95602">
        <v>1</v>
      </c>
    </row>
    <row r="95603" spans="1:3" x14ac:dyDescent="0.25">
      <c r="A95603" t="s">
        <v>95604</v>
      </c>
      <c r="B95603" s="8">
        <v>128.15</v>
      </c>
      <c r="C95603">
        <v>2</v>
      </c>
    </row>
    <row r="95604" spans="1:3" x14ac:dyDescent="0.25">
      <c r="A95604" t="s">
        <v>95605</v>
      </c>
      <c r="B95604" s="8">
        <v>454.15</v>
      </c>
      <c r="C95604">
        <v>11</v>
      </c>
    </row>
    <row r="95605" spans="1:3" x14ac:dyDescent="0.25">
      <c r="A95605" t="s">
        <v>95606</v>
      </c>
      <c r="B95605" s="8">
        <v>179.82</v>
      </c>
      <c r="C95605">
        <v>3</v>
      </c>
    </row>
    <row r="95606" spans="1:3" x14ac:dyDescent="0.25">
      <c r="A95606" t="s">
        <v>95607</v>
      </c>
      <c r="B95606" s="8">
        <v>47.7</v>
      </c>
      <c r="C95606">
        <v>1</v>
      </c>
    </row>
    <row r="95607" spans="1:3" x14ac:dyDescent="0.25">
      <c r="A95607" t="s">
        <v>95608</v>
      </c>
      <c r="B95607" s="8">
        <v>38.43</v>
      </c>
      <c r="C95607">
        <v>1</v>
      </c>
    </row>
    <row r="95608" spans="1:3" x14ac:dyDescent="0.25">
      <c r="A95608" t="s">
        <v>95609</v>
      </c>
      <c r="B95608" s="8">
        <v>42.47</v>
      </c>
      <c r="C95608">
        <v>1</v>
      </c>
    </row>
    <row r="95609" spans="1:3" x14ac:dyDescent="0.25">
      <c r="A95609" t="s">
        <v>95610</v>
      </c>
      <c r="B95609" s="8">
        <v>10.36</v>
      </c>
      <c r="C95609">
        <v>1</v>
      </c>
    </row>
    <row r="95610" spans="1:3" x14ac:dyDescent="0.25">
      <c r="A95610" t="s">
        <v>95611</v>
      </c>
      <c r="B95610" s="8">
        <v>38.67</v>
      </c>
      <c r="C95610">
        <v>1</v>
      </c>
    </row>
    <row r="95611" spans="1:3" x14ac:dyDescent="0.25">
      <c r="A95611" t="s">
        <v>95612</v>
      </c>
      <c r="B95611" s="8">
        <v>66.69</v>
      </c>
      <c r="C95611">
        <v>1</v>
      </c>
    </row>
    <row r="95612" spans="1:3" x14ac:dyDescent="0.25">
      <c r="A95612" t="s">
        <v>95613</v>
      </c>
      <c r="B95612" s="8">
        <v>167.41</v>
      </c>
      <c r="C95612">
        <v>5</v>
      </c>
    </row>
    <row r="95613" spans="1:3" x14ac:dyDescent="0.25">
      <c r="A95613" t="s">
        <v>95614</v>
      </c>
      <c r="B95613" s="8">
        <v>49.8</v>
      </c>
      <c r="C95613">
        <v>1</v>
      </c>
    </row>
    <row r="95614" spans="1:3" x14ac:dyDescent="0.25">
      <c r="A95614" t="s">
        <v>95615</v>
      </c>
      <c r="B95614" s="8">
        <v>38.1</v>
      </c>
      <c r="C95614">
        <v>1</v>
      </c>
    </row>
    <row r="95615" spans="1:3" x14ac:dyDescent="0.25">
      <c r="A95615" t="s">
        <v>95616</v>
      </c>
      <c r="B95615" s="8">
        <v>14.8</v>
      </c>
      <c r="C95615">
        <v>1</v>
      </c>
    </row>
    <row r="95616" spans="1:3" x14ac:dyDescent="0.25">
      <c r="A95616" t="s">
        <v>95617</v>
      </c>
      <c r="B95616" s="8">
        <v>61.18</v>
      </c>
      <c r="C95616">
        <v>1</v>
      </c>
    </row>
    <row r="95617" spans="1:3" x14ac:dyDescent="0.25">
      <c r="A95617" t="s">
        <v>95618</v>
      </c>
      <c r="B95617" s="8">
        <v>126.1</v>
      </c>
      <c r="C95617">
        <v>3</v>
      </c>
    </row>
    <row r="95618" spans="1:3" x14ac:dyDescent="0.25">
      <c r="A95618" t="s">
        <v>95619</v>
      </c>
      <c r="B95618" s="8">
        <v>109.21</v>
      </c>
      <c r="C95618">
        <v>2</v>
      </c>
    </row>
    <row r="95619" spans="1:3" x14ac:dyDescent="0.25">
      <c r="A95619" t="s">
        <v>95620</v>
      </c>
      <c r="B95619" s="8">
        <v>10.36</v>
      </c>
      <c r="C95619">
        <v>1</v>
      </c>
    </row>
    <row r="95620" spans="1:3" x14ac:dyDescent="0.25">
      <c r="A95620" t="s">
        <v>95621</v>
      </c>
      <c r="B95620" s="8">
        <v>88.36</v>
      </c>
      <c r="C95620">
        <v>3</v>
      </c>
    </row>
    <row r="95621" spans="1:3" x14ac:dyDescent="0.25">
      <c r="A95621" t="s">
        <v>95622</v>
      </c>
      <c r="B95621" s="8">
        <v>46.72</v>
      </c>
      <c r="C95621">
        <v>1</v>
      </c>
    </row>
    <row r="95622" spans="1:3" x14ac:dyDescent="0.25">
      <c r="A95622" t="s">
        <v>95623</v>
      </c>
      <c r="B95622" s="8">
        <v>45.63</v>
      </c>
      <c r="C95622">
        <v>1</v>
      </c>
    </row>
    <row r="95623" spans="1:3" x14ac:dyDescent="0.25">
      <c r="A95623" t="s">
        <v>95624</v>
      </c>
      <c r="B95623" s="8">
        <v>119.54</v>
      </c>
      <c r="C95623">
        <v>2</v>
      </c>
    </row>
    <row r="95624" spans="1:3" x14ac:dyDescent="0.25">
      <c r="A95624" t="s">
        <v>95625</v>
      </c>
      <c r="B95624" s="8">
        <v>31.82</v>
      </c>
      <c r="C95624">
        <v>1</v>
      </c>
    </row>
    <row r="95625" spans="1:3" x14ac:dyDescent="0.25">
      <c r="A95625" t="s">
        <v>95626</v>
      </c>
      <c r="B95625" s="8">
        <v>39.799999999999997</v>
      </c>
      <c r="C95625">
        <v>1</v>
      </c>
    </row>
    <row r="95626" spans="1:3" x14ac:dyDescent="0.25">
      <c r="A95626" t="s">
        <v>95627</v>
      </c>
      <c r="B95626" s="8">
        <v>43.83</v>
      </c>
      <c r="C95626">
        <v>1</v>
      </c>
    </row>
    <row r="95627" spans="1:3" x14ac:dyDescent="0.25">
      <c r="A95627" t="s">
        <v>95628</v>
      </c>
      <c r="B95627" s="8">
        <v>132.13</v>
      </c>
      <c r="C95627">
        <v>3</v>
      </c>
    </row>
    <row r="95628" spans="1:3" x14ac:dyDescent="0.25">
      <c r="A95628" t="s">
        <v>95629</v>
      </c>
      <c r="B95628" s="8">
        <v>30.31</v>
      </c>
      <c r="C95628">
        <v>1</v>
      </c>
    </row>
    <row r="95629" spans="1:3" x14ac:dyDescent="0.25">
      <c r="A95629" t="s">
        <v>95630</v>
      </c>
      <c r="B95629" s="8">
        <v>22.61</v>
      </c>
      <c r="C95629">
        <v>1</v>
      </c>
    </row>
    <row r="95630" spans="1:3" x14ac:dyDescent="0.25">
      <c r="A95630" t="s">
        <v>95631</v>
      </c>
      <c r="B95630" s="8">
        <v>113.33</v>
      </c>
      <c r="C95630">
        <v>2</v>
      </c>
    </row>
    <row r="95631" spans="1:3" x14ac:dyDescent="0.25">
      <c r="A95631" t="s">
        <v>95632</v>
      </c>
      <c r="B95631" s="8">
        <v>47.31</v>
      </c>
      <c r="C95631">
        <v>1</v>
      </c>
    </row>
    <row r="95632" spans="1:3" x14ac:dyDescent="0.25">
      <c r="A95632" t="s">
        <v>95633</v>
      </c>
      <c r="B95632" s="8">
        <v>58.58</v>
      </c>
      <c r="C95632">
        <v>2</v>
      </c>
    </row>
    <row r="95633" spans="1:3" x14ac:dyDescent="0.25">
      <c r="A95633" t="s">
        <v>95634</v>
      </c>
      <c r="B95633" s="8">
        <v>97.56</v>
      </c>
      <c r="C95633">
        <v>3</v>
      </c>
    </row>
    <row r="95634" spans="1:3" x14ac:dyDescent="0.25">
      <c r="A95634" t="s">
        <v>95635</v>
      </c>
      <c r="B95634" s="8">
        <v>291.469999999999</v>
      </c>
      <c r="C95634">
        <v>7</v>
      </c>
    </row>
    <row r="95635" spans="1:3" x14ac:dyDescent="0.25">
      <c r="A95635" t="s">
        <v>95636</v>
      </c>
      <c r="B95635" s="8">
        <v>289.89999999999998</v>
      </c>
      <c r="C95635">
        <v>6</v>
      </c>
    </row>
    <row r="95636" spans="1:3" x14ac:dyDescent="0.25">
      <c r="A95636" t="s">
        <v>95637</v>
      </c>
      <c r="B95636" s="8">
        <v>142.28</v>
      </c>
      <c r="C95636">
        <v>3</v>
      </c>
    </row>
    <row r="95637" spans="1:3" x14ac:dyDescent="0.25">
      <c r="A95637" t="s">
        <v>95638</v>
      </c>
      <c r="B95637" s="8">
        <v>38.340000000000003</v>
      </c>
      <c r="C95637">
        <v>1</v>
      </c>
    </row>
    <row r="95638" spans="1:3" x14ac:dyDescent="0.25">
      <c r="A95638" t="s">
        <v>95639</v>
      </c>
      <c r="B95638" s="8">
        <v>20.52</v>
      </c>
      <c r="C95638">
        <v>1</v>
      </c>
    </row>
    <row r="95639" spans="1:3" x14ac:dyDescent="0.25">
      <c r="A95639" t="s">
        <v>95640</v>
      </c>
      <c r="B95639" s="8">
        <v>50.36</v>
      </c>
      <c r="C95639">
        <v>2</v>
      </c>
    </row>
    <row r="95640" spans="1:3" x14ac:dyDescent="0.25">
      <c r="A95640" t="s">
        <v>95641</v>
      </c>
      <c r="B95640" s="8">
        <v>291.12</v>
      </c>
      <c r="C95640">
        <v>5</v>
      </c>
    </row>
    <row r="95641" spans="1:3" x14ac:dyDescent="0.25">
      <c r="A95641" t="s">
        <v>95642</v>
      </c>
      <c r="B95641" s="8">
        <v>20.52</v>
      </c>
      <c r="C95641">
        <v>1</v>
      </c>
    </row>
    <row r="95642" spans="1:3" x14ac:dyDescent="0.25">
      <c r="A95642" t="s">
        <v>95643</v>
      </c>
      <c r="B95642" s="8">
        <v>44.8</v>
      </c>
      <c r="C95642">
        <v>1</v>
      </c>
    </row>
    <row r="95643" spans="1:3" x14ac:dyDescent="0.25">
      <c r="A95643" t="s">
        <v>95644</v>
      </c>
      <c r="B95643" s="8">
        <v>18.2</v>
      </c>
      <c r="C95643">
        <v>1</v>
      </c>
    </row>
    <row r="95644" spans="1:3" x14ac:dyDescent="0.25">
      <c r="A95644" t="s">
        <v>95645</v>
      </c>
      <c r="B95644" s="8">
        <v>185.39</v>
      </c>
      <c r="C95644">
        <v>4</v>
      </c>
    </row>
    <row r="95645" spans="1:3" x14ac:dyDescent="0.25">
      <c r="A95645" t="s">
        <v>95646</v>
      </c>
      <c r="B95645" s="8">
        <v>38.43</v>
      </c>
      <c r="C95645">
        <v>1</v>
      </c>
    </row>
    <row r="95646" spans="1:3" x14ac:dyDescent="0.25">
      <c r="A95646" t="s">
        <v>95647</v>
      </c>
      <c r="B95646" s="8">
        <v>33.06</v>
      </c>
      <c r="C95646">
        <v>1</v>
      </c>
    </row>
    <row r="95647" spans="1:3" x14ac:dyDescent="0.25">
      <c r="A95647" t="s">
        <v>95648</v>
      </c>
      <c r="B95647" s="8">
        <v>183.36</v>
      </c>
      <c r="C95647">
        <v>4</v>
      </c>
    </row>
    <row r="95648" spans="1:3" x14ac:dyDescent="0.25">
      <c r="A95648" t="s">
        <v>95649</v>
      </c>
      <c r="B95648" s="8">
        <v>24.11</v>
      </c>
      <c r="C95648">
        <v>1</v>
      </c>
    </row>
    <row r="95649" spans="1:3" x14ac:dyDescent="0.25">
      <c r="A95649" t="s">
        <v>95650</v>
      </c>
      <c r="B95649" s="8">
        <v>15.8</v>
      </c>
      <c r="C95649">
        <v>1</v>
      </c>
    </row>
    <row r="95650" spans="1:3" x14ac:dyDescent="0.25">
      <c r="A95650" t="s">
        <v>95651</v>
      </c>
      <c r="B95650" s="8">
        <v>41.7</v>
      </c>
      <c r="C95650">
        <v>1</v>
      </c>
    </row>
    <row r="95651" spans="1:3" x14ac:dyDescent="0.25">
      <c r="A95651" t="s">
        <v>95652</v>
      </c>
      <c r="B95651" s="8">
        <v>57.7</v>
      </c>
      <c r="C95651">
        <v>1</v>
      </c>
    </row>
    <row r="95652" spans="1:3" x14ac:dyDescent="0.25">
      <c r="A95652" t="s">
        <v>95653</v>
      </c>
      <c r="B95652" s="8">
        <v>9.91</v>
      </c>
      <c r="C95652">
        <v>1</v>
      </c>
    </row>
    <row r="95653" spans="1:3" x14ac:dyDescent="0.25">
      <c r="A95653" t="s">
        <v>95654</v>
      </c>
      <c r="B95653" s="8">
        <v>113.4</v>
      </c>
      <c r="C95653">
        <v>1</v>
      </c>
    </row>
    <row r="95654" spans="1:3" x14ac:dyDescent="0.25">
      <c r="A95654" t="s">
        <v>95655</v>
      </c>
      <c r="B95654" s="8">
        <v>147.82</v>
      </c>
      <c r="C95654">
        <v>3</v>
      </c>
    </row>
    <row r="95655" spans="1:3" x14ac:dyDescent="0.25">
      <c r="A95655" t="s">
        <v>95656</v>
      </c>
      <c r="B95655" s="8">
        <v>5.8</v>
      </c>
      <c r="C95655">
        <v>1</v>
      </c>
    </row>
    <row r="95656" spans="1:3" x14ac:dyDescent="0.25">
      <c r="A95656" t="s">
        <v>95657</v>
      </c>
      <c r="B95656" s="8">
        <v>112.81</v>
      </c>
      <c r="C95656">
        <v>2</v>
      </c>
    </row>
    <row r="95657" spans="1:3" x14ac:dyDescent="0.25">
      <c r="A95657" t="s">
        <v>95658</v>
      </c>
      <c r="B95657" s="8">
        <v>135.87</v>
      </c>
      <c r="C95657">
        <v>3</v>
      </c>
    </row>
    <row r="95658" spans="1:3" x14ac:dyDescent="0.25">
      <c r="A95658" t="s">
        <v>95659</v>
      </c>
      <c r="B95658" s="8">
        <v>116.16</v>
      </c>
      <c r="C95658">
        <v>2</v>
      </c>
    </row>
    <row r="95659" spans="1:3" x14ac:dyDescent="0.25">
      <c r="A95659" t="s">
        <v>95660</v>
      </c>
      <c r="B95659" s="8">
        <v>27.92</v>
      </c>
      <c r="C95659">
        <v>3</v>
      </c>
    </row>
    <row r="95660" spans="1:3" x14ac:dyDescent="0.25">
      <c r="A95660" t="s">
        <v>95661</v>
      </c>
      <c r="B95660" s="8">
        <v>55.76</v>
      </c>
      <c r="C95660">
        <v>1</v>
      </c>
    </row>
    <row r="95661" spans="1:3" x14ac:dyDescent="0.25">
      <c r="A95661" t="s">
        <v>95662</v>
      </c>
      <c r="B95661" s="8">
        <v>100</v>
      </c>
      <c r="C95661">
        <v>1</v>
      </c>
    </row>
    <row r="95662" spans="1:3" x14ac:dyDescent="0.25">
      <c r="A95662" t="s">
        <v>95663</v>
      </c>
      <c r="B95662" s="8">
        <v>97.29</v>
      </c>
      <c r="C95662">
        <v>1</v>
      </c>
    </row>
    <row r="95663" spans="1:3" x14ac:dyDescent="0.25">
      <c r="A95663" t="s">
        <v>95664</v>
      </c>
      <c r="B95663" s="8">
        <v>23.06</v>
      </c>
      <c r="C95663">
        <v>1</v>
      </c>
    </row>
    <row r="95664" spans="1:3" x14ac:dyDescent="0.25">
      <c r="A95664" t="s">
        <v>95665</v>
      </c>
      <c r="B95664" s="8">
        <v>55.86</v>
      </c>
      <c r="C95664">
        <v>2</v>
      </c>
    </row>
    <row r="95665" spans="1:3" x14ac:dyDescent="0.25">
      <c r="A95665" t="s">
        <v>95666</v>
      </c>
      <c r="B95665" s="8">
        <v>180.79</v>
      </c>
      <c r="C95665">
        <v>4</v>
      </c>
    </row>
    <row r="95666" spans="1:3" x14ac:dyDescent="0.25">
      <c r="A95666" t="s">
        <v>95667</v>
      </c>
      <c r="B95666" s="8">
        <v>38.08</v>
      </c>
      <c r="C95666">
        <v>1</v>
      </c>
    </row>
    <row r="95667" spans="1:3" x14ac:dyDescent="0.25">
      <c r="A95667" t="s">
        <v>95668</v>
      </c>
      <c r="B95667" s="8">
        <v>152.34</v>
      </c>
      <c r="C95667">
        <v>3</v>
      </c>
    </row>
    <row r="95668" spans="1:3" x14ac:dyDescent="0.25">
      <c r="A95668" t="s">
        <v>95669</v>
      </c>
      <c r="B95668" s="8">
        <v>9.8000000000000007</v>
      </c>
      <c r="C95668">
        <v>1</v>
      </c>
    </row>
    <row r="95669" spans="1:3" x14ac:dyDescent="0.25">
      <c r="A95669" t="s">
        <v>95670</v>
      </c>
      <c r="B95669" s="8">
        <v>157.03</v>
      </c>
      <c r="C95669">
        <v>2</v>
      </c>
    </row>
    <row r="95670" spans="1:3" x14ac:dyDescent="0.25">
      <c r="A95670" t="s">
        <v>95671</v>
      </c>
      <c r="B95670" s="8">
        <v>14.16</v>
      </c>
      <c r="C95670">
        <v>1</v>
      </c>
    </row>
    <row r="95671" spans="1:3" x14ac:dyDescent="0.25">
      <c r="A95671" t="s">
        <v>95672</v>
      </c>
      <c r="B95671" s="8">
        <v>305.20999999999998</v>
      </c>
      <c r="C95671">
        <v>5</v>
      </c>
    </row>
    <row r="95672" spans="1:3" x14ac:dyDescent="0.25">
      <c r="A95672" t="s">
        <v>95673</v>
      </c>
      <c r="B95672" s="8">
        <v>50.5</v>
      </c>
      <c r="C95672">
        <v>2</v>
      </c>
    </row>
    <row r="95673" spans="1:3" x14ac:dyDescent="0.25">
      <c r="A95673" t="s">
        <v>95674</v>
      </c>
      <c r="B95673" s="8">
        <v>141.05000000000001</v>
      </c>
      <c r="C95673">
        <v>3</v>
      </c>
    </row>
    <row r="95674" spans="1:3" x14ac:dyDescent="0.25">
      <c r="A95674" t="s">
        <v>95675</v>
      </c>
      <c r="B95674" s="8">
        <v>50.5</v>
      </c>
      <c r="C95674">
        <v>2</v>
      </c>
    </row>
    <row r="95675" spans="1:3" x14ac:dyDescent="0.25">
      <c r="A95675" t="s">
        <v>95676</v>
      </c>
      <c r="B95675" s="8">
        <v>44.93</v>
      </c>
      <c r="C95675">
        <v>2</v>
      </c>
    </row>
    <row r="95676" spans="1:3" x14ac:dyDescent="0.25">
      <c r="A95676" t="s">
        <v>95677</v>
      </c>
      <c r="B95676" s="8">
        <v>94.53</v>
      </c>
      <c r="C95676">
        <v>3</v>
      </c>
    </row>
    <row r="95677" spans="1:3" x14ac:dyDescent="0.25">
      <c r="A95677" t="s">
        <v>95678</v>
      </c>
      <c r="B95677" s="8">
        <v>208.16</v>
      </c>
      <c r="C95677">
        <v>3</v>
      </c>
    </row>
    <row r="95678" spans="1:3" x14ac:dyDescent="0.25">
      <c r="A95678" t="s">
        <v>95679</v>
      </c>
      <c r="B95678" s="8">
        <v>34.47</v>
      </c>
      <c r="C95678">
        <v>2</v>
      </c>
    </row>
    <row r="95679" spans="1:3" x14ac:dyDescent="0.25">
      <c r="A95679" t="s">
        <v>95680</v>
      </c>
      <c r="B95679" s="8">
        <v>175.58</v>
      </c>
      <c r="C95679">
        <v>4</v>
      </c>
    </row>
    <row r="95680" spans="1:3" x14ac:dyDescent="0.25">
      <c r="A95680" t="s">
        <v>95681</v>
      </c>
      <c r="B95680" s="8">
        <v>51.11</v>
      </c>
      <c r="C95680">
        <v>1</v>
      </c>
    </row>
    <row r="95681" spans="1:3" x14ac:dyDescent="0.25">
      <c r="A95681" t="s">
        <v>95682</v>
      </c>
      <c r="B95681" s="8">
        <v>101.61</v>
      </c>
      <c r="C95681">
        <v>2</v>
      </c>
    </row>
    <row r="95682" spans="1:3" x14ac:dyDescent="0.25">
      <c r="A95682" t="s">
        <v>95683</v>
      </c>
      <c r="B95682" s="8">
        <v>44.82</v>
      </c>
      <c r="C95682">
        <v>1</v>
      </c>
    </row>
    <row r="95683" spans="1:3" x14ac:dyDescent="0.25">
      <c r="A95683" t="s">
        <v>95684</v>
      </c>
      <c r="B95683" s="8">
        <v>1.4</v>
      </c>
      <c r="C95683">
        <v>1</v>
      </c>
    </row>
    <row r="95684" spans="1:3" x14ac:dyDescent="0.25">
      <c r="A95684" t="s">
        <v>95685</v>
      </c>
      <c r="B95684" s="8">
        <v>89.5</v>
      </c>
      <c r="C95684">
        <v>1</v>
      </c>
    </row>
    <row r="95685" spans="1:3" x14ac:dyDescent="0.25">
      <c r="A95685" t="s">
        <v>95686</v>
      </c>
      <c r="B95685" s="8">
        <v>46.53</v>
      </c>
      <c r="C95685">
        <v>2</v>
      </c>
    </row>
    <row r="95686" spans="1:3" x14ac:dyDescent="0.25">
      <c r="A95686" t="s">
        <v>95687</v>
      </c>
      <c r="B95686" s="8">
        <v>57.47</v>
      </c>
      <c r="C95686">
        <v>2</v>
      </c>
    </row>
    <row r="95687" spans="1:3" x14ac:dyDescent="0.25">
      <c r="A95687" t="s">
        <v>95688</v>
      </c>
      <c r="B95687" s="8">
        <v>14.16</v>
      </c>
      <c r="C95687">
        <v>1</v>
      </c>
    </row>
    <row r="95688" spans="1:3" x14ac:dyDescent="0.25">
      <c r="A95688" t="s">
        <v>95689</v>
      </c>
      <c r="B95688" s="8">
        <v>44.7</v>
      </c>
      <c r="C95688">
        <v>1</v>
      </c>
    </row>
    <row r="95689" spans="1:3" x14ac:dyDescent="0.25">
      <c r="A95689" t="s">
        <v>95690</v>
      </c>
      <c r="B95689" s="8">
        <v>97.66</v>
      </c>
      <c r="C95689">
        <v>1</v>
      </c>
    </row>
    <row r="95690" spans="1:3" x14ac:dyDescent="0.25">
      <c r="A95690" t="s">
        <v>95691</v>
      </c>
      <c r="B95690" s="8">
        <v>31.1</v>
      </c>
      <c r="C95690">
        <v>1</v>
      </c>
    </row>
    <row r="95691" spans="1:3" x14ac:dyDescent="0.25">
      <c r="A95691" t="s">
        <v>95692</v>
      </c>
      <c r="B95691" s="8">
        <v>44.82</v>
      </c>
      <c r="C95691">
        <v>1</v>
      </c>
    </row>
    <row r="95692" spans="1:3" x14ac:dyDescent="0.25">
      <c r="A95692" t="s">
        <v>95693</v>
      </c>
      <c r="B95692" s="8">
        <v>142.68</v>
      </c>
      <c r="C95692">
        <v>3</v>
      </c>
    </row>
    <row r="95693" spans="1:3" x14ac:dyDescent="0.25">
      <c r="A95693" t="s">
        <v>95694</v>
      </c>
      <c r="B95693" s="8">
        <v>59.94</v>
      </c>
      <c r="C95693">
        <v>1</v>
      </c>
    </row>
    <row r="95694" spans="1:3" x14ac:dyDescent="0.25">
      <c r="A95694" t="s">
        <v>95695</v>
      </c>
      <c r="B95694" s="8">
        <v>14.16</v>
      </c>
      <c r="C95694">
        <v>1</v>
      </c>
    </row>
    <row r="95695" spans="1:3" x14ac:dyDescent="0.25">
      <c r="A95695" t="s">
        <v>95696</v>
      </c>
      <c r="B95695" s="8">
        <v>57.26</v>
      </c>
      <c r="C95695">
        <v>2</v>
      </c>
    </row>
    <row r="95696" spans="1:3" x14ac:dyDescent="0.25">
      <c r="A95696" t="s">
        <v>95697</v>
      </c>
      <c r="B95696" s="8">
        <v>152.1</v>
      </c>
      <c r="C95696">
        <v>3</v>
      </c>
    </row>
    <row r="95697" spans="1:3" x14ac:dyDescent="0.25">
      <c r="A95697" t="s">
        <v>95698</v>
      </c>
      <c r="B95697" s="8">
        <v>34.01</v>
      </c>
      <c r="C95697">
        <v>1</v>
      </c>
    </row>
    <row r="95698" spans="1:3" x14ac:dyDescent="0.25">
      <c r="A95698" t="s">
        <v>95699</v>
      </c>
      <c r="B95698" s="8">
        <v>67</v>
      </c>
      <c r="C95698">
        <v>2</v>
      </c>
    </row>
    <row r="95699" spans="1:3" x14ac:dyDescent="0.25">
      <c r="A95699" t="s">
        <v>95700</v>
      </c>
      <c r="B95699" s="8">
        <v>36.200000000000003</v>
      </c>
      <c r="C95699">
        <v>1</v>
      </c>
    </row>
    <row r="95700" spans="1:3" x14ac:dyDescent="0.25">
      <c r="A95700" t="s">
        <v>95701</v>
      </c>
      <c r="B95700" s="8">
        <v>151.71</v>
      </c>
      <c r="C95700">
        <v>4</v>
      </c>
    </row>
    <row r="95701" spans="1:3" x14ac:dyDescent="0.25">
      <c r="A95701" t="s">
        <v>95702</v>
      </c>
      <c r="B95701" s="8">
        <v>14.16</v>
      </c>
      <c r="C95701">
        <v>1</v>
      </c>
    </row>
    <row r="95702" spans="1:3" x14ac:dyDescent="0.25">
      <c r="A95702" t="s">
        <v>95703</v>
      </c>
      <c r="B95702" s="8">
        <v>120.76</v>
      </c>
      <c r="C95702">
        <v>3</v>
      </c>
    </row>
    <row r="95703" spans="1:3" x14ac:dyDescent="0.25">
      <c r="A95703" t="s">
        <v>95704</v>
      </c>
      <c r="B95703" s="8">
        <v>88.55</v>
      </c>
      <c r="C95703">
        <v>4</v>
      </c>
    </row>
    <row r="95704" spans="1:3" x14ac:dyDescent="0.25">
      <c r="A95704" t="s">
        <v>95705</v>
      </c>
      <c r="B95704" s="8">
        <v>47.31</v>
      </c>
      <c r="C95704">
        <v>1</v>
      </c>
    </row>
    <row r="95705" spans="1:3" x14ac:dyDescent="0.25">
      <c r="A95705" t="s">
        <v>95706</v>
      </c>
      <c r="B95705" s="8">
        <v>23.7</v>
      </c>
      <c r="C95705">
        <v>1</v>
      </c>
    </row>
    <row r="95706" spans="1:3" x14ac:dyDescent="0.25">
      <c r="A95706" t="s">
        <v>95707</v>
      </c>
      <c r="B95706" s="8">
        <v>26.54</v>
      </c>
      <c r="C95706">
        <v>1</v>
      </c>
    </row>
    <row r="95707" spans="1:3" x14ac:dyDescent="0.25">
      <c r="A95707" t="s">
        <v>95708</v>
      </c>
      <c r="B95707" s="8">
        <v>68.400000000000006</v>
      </c>
      <c r="C95707">
        <v>1</v>
      </c>
    </row>
    <row r="95708" spans="1:3" x14ac:dyDescent="0.25">
      <c r="A95708" t="s">
        <v>95709</v>
      </c>
      <c r="B95708" s="8">
        <v>66.819999999999993</v>
      </c>
      <c r="C95708">
        <v>3</v>
      </c>
    </row>
    <row r="95709" spans="1:3" x14ac:dyDescent="0.25">
      <c r="A95709" t="s">
        <v>95710</v>
      </c>
      <c r="B95709" s="8">
        <v>51.97</v>
      </c>
      <c r="C95709">
        <v>1</v>
      </c>
    </row>
    <row r="95710" spans="1:3" x14ac:dyDescent="0.25">
      <c r="A95710" t="s">
        <v>95711</v>
      </c>
      <c r="B95710" s="8">
        <v>94.31</v>
      </c>
      <c r="C95710">
        <v>2</v>
      </c>
    </row>
    <row r="95711" spans="1:3" x14ac:dyDescent="0.25">
      <c r="A95711" t="s">
        <v>95712</v>
      </c>
      <c r="B95711" s="8">
        <v>145.22</v>
      </c>
      <c r="C95711">
        <v>2</v>
      </c>
    </row>
    <row r="95712" spans="1:3" x14ac:dyDescent="0.25">
      <c r="A95712" t="s">
        <v>95713</v>
      </c>
      <c r="B95712" s="8">
        <v>13.66</v>
      </c>
      <c r="C95712">
        <v>1</v>
      </c>
    </row>
    <row r="95713" spans="1:3" x14ac:dyDescent="0.25">
      <c r="A95713" t="s">
        <v>95714</v>
      </c>
      <c r="B95713" s="8">
        <v>111.78</v>
      </c>
      <c r="C95713">
        <v>2</v>
      </c>
    </row>
    <row r="95714" spans="1:3" x14ac:dyDescent="0.25">
      <c r="A95714" t="s">
        <v>95715</v>
      </c>
      <c r="B95714" s="8">
        <v>36.799999999999997</v>
      </c>
      <c r="C95714">
        <v>1</v>
      </c>
    </row>
    <row r="95715" spans="1:3" x14ac:dyDescent="0.25">
      <c r="A95715" t="s">
        <v>95716</v>
      </c>
      <c r="B95715" s="8">
        <v>99.229999999999905</v>
      </c>
      <c r="C95715">
        <v>2</v>
      </c>
    </row>
    <row r="95716" spans="1:3" x14ac:dyDescent="0.25">
      <c r="A95716" t="s">
        <v>95717</v>
      </c>
      <c r="B95716" s="8">
        <v>79.650000000000006</v>
      </c>
      <c r="C95716">
        <v>1</v>
      </c>
    </row>
    <row r="95717" spans="1:3" x14ac:dyDescent="0.25">
      <c r="A95717" t="s">
        <v>95718</v>
      </c>
      <c r="B95717" s="8">
        <v>39.71</v>
      </c>
      <c r="C95717">
        <v>1</v>
      </c>
    </row>
    <row r="95718" spans="1:3" x14ac:dyDescent="0.25">
      <c r="A95718" t="s">
        <v>95719</v>
      </c>
      <c r="B95718" s="8">
        <v>40.700000000000003</v>
      </c>
      <c r="C95718">
        <v>1</v>
      </c>
    </row>
    <row r="95719" spans="1:3" x14ac:dyDescent="0.25">
      <c r="A95719" t="s">
        <v>95720</v>
      </c>
      <c r="B95719" s="8">
        <v>66.22</v>
      </c>
      <c r="C95719">
        <v>1</v>
      </c>
    </row>
    <row r="95720" spans="1:3" x14ac:dyDescent="0.25">
      <c r="A95720" t="s">
        <v>95721</v>
      </c>
      <c r="B95720" s="8">
        <v>61.6</v>
      </c>
      <c r="C95720">
        <v>1</v>
      </c>
    </row>
    <row r="95721" spans="1:3" x14ac:dyDescent="0.25">
      <c r="A95721" t="s">
        <v>95722</v>
      </c>
      <c r="B95721" s="8">
        <v>58.72</v>
      </c>
      <c r="C95721">
        <v>2</v>
      </c>
    </row>
    <row r="95722" spans="1:3" x14ac:dyDescent="0.25">
      <c r="A95722" t="s">
        <v>95723</v>
      </c>
      <c r="B95722" s="8">
        <v>101.539999999999</v>
      </c>
      <c r="C95722">
        <v>2</v>
      </c>
    </row>
    <row r="95723" spans="1:3" x14ac:dyDescent="0.25">
      <c r="A95723" t="s">
        <v>95724</v>
      </c>
      <c r="B95723" s="8">
        <v>30.31</v>
      </c>
      <c r="C95723">
        <v>1</v>
      </c>
    </row>
    <row r="95724" spans="1:3" x14ac:dyDescent="0.25">
      <c r="A95724" t="s">
        <v>95725</v>
      </c>
      <c r="B95724" s="8">
        <v>32.020000000000003</v>
      </c>
      <c r="C95724">
        <v>1</v>
      </c>
    </row>
    <row r="95725" spans="1:3" x14ac:dyDescent="0.25">
      <c r="A95725" t="s">
        <v>95726</v>
      </c>
      <c r="B95725" s="8">
        <v>43.67</v>
      </c>
      <c r="C95725">
        <v>2</v>
      </c>
    </row>
    <row r="95726" spans="1:3" x14ac:dyDescent="0.25">
      <c r="A95726" t="s">
        <v>95727</v>
      </c>
      <c r="B95726" s="8">
        <v>68.099999999999994</v>
      </c>
      <c r="C95726">
        <v>2</v>
      </c>
    </row>
    <row r="95727" spans="1:3" x14ac:dyDescent="0.25">
      <c r="A95727" t="s">
        <v>95728</v>
      </c>
      <c r="B95727" s="8">
        <v>230.70999999999901</v>
      </c>
      <c r="C95727">
        <v>5</v>
      </c>
    </row>
    <row r="95728" spans="1:3" x14ac:dyDescent="0.25">
      <c r="A95728" t="s">
        <v>95729</v>
      </c>
      <c r="B95728" s="8">
        <v>21.02</v>
      </c>
      <c r="C95728">
        <v>1</v>
      </c>
    </row>
    <row r="95729" spans="1:3" x14ac:dyDescent="0.25">
      <c r="A95729" t="s">
        <v>95730</v>
      </c>
      <c r="B95729" s="8">
        <v>160.97</v>
      </c>
      <c r="C95729">
        <v>6</v>
      </c>
    </row>
    <row r="95730" spans="1:3" x14ac:dyDescent="0.25">
      <c r="A95730" t="s">
        <v>95731</v>
      </c>
      <c r="B95730" s="8">
        <v>149.76</v>
      </c>
      <c r="C95730">
        <v>3</v>
      </c>
    </row>
    <row r="95731" spans="1:3" x14ac:dyDescent="0.25">
      <c r="A95731" t="s">
        <v>95732</v>
      </c>
      <c r="B95731" s="8">
        <v>101.8</v>
      </c>
      <c r="C95731">
        <v>3</v>
      </c>
    </row>
    <row r="95732" spans="1:3" x14ac:dyDescent="0.25">
      <c r="A95732" t="s">
        <v>95733</v>
      </c>
      <c r="B95732" s="8">
        <v>140.04</v>
      </c>
      <c r="C95732">
        <v>4</v>
      </c>
    </row>
    <row r="95733" spans="1:3" x14ac:dyDescent="0.25">
      <c r="A95733" t="s">
        <v>95734</v>
      </c>
      <c r="B95733" s="8">
        <v>40.19</v>
      </c>
      <c r="C95733">
        <v>1</v>
      </c>
    </row>
    <row r="95734" spans="1:3" x14ac:dyDescent="0.25">
      <c r="A95734" t="s">
        <v>95735</v>
      </c>
      <c r="B95734" s="8">
        <v>169.59</v>
      </c>
      <c r="C95734">
        <v>3</v>
      </c>
    </row>
    <row r="95735" spans="1:3" x14ac:dyDescent="0.25">
      <c r="A95735" t="s">
        <v>95736</v>
      </c>
      <c r="B95735" s="8">
        <v>34.799999999999997</v>
      </c>
      <c r="C95735">
        <v>1</v>
      </c>
    </row>
    <row r="95736" spans="1:3" x14ac:dyDescent="0.25">
      <c r="A95736" t="s">
        <v>95737</v>
      </c>
      <c r="B95736" s="8">
        <v>58.23</v>
      </c>
      <c r="C95736">
        <v>1</v>
      </c>
    </row>
    <row r="95737" spans="1:3" x14ac:dyDescent="0.25">
      <c r="A95737" t="s">
        <v>95738</v>
      </c>
      <c r="B95737" s="8">
        <v>19.809999999999999</v>
      </c>
      <c r="C95737">
        <v>1</v>
      </c>
    </row>
    <row r="95738" spans="1:3" x14ac:dyDescent="0.25">
      <c r="A95738" t="s">
        <v>95739</v>
      </c>
      <c r="B95738" s="8">
        <v>407</v>
      </c>
      <c r="C95738">
        <v>6</v>
      </c>
    </row>
    <row r="95739" spans="1:3" x14ac:dyDescent="0.25">
      <c r="A95739" t="s">
        <v>95740</v>
      </c>
      <c r="B95739" s="8">
        <v>58.74</v>
      </c>
      <c r="C95739">
        <v>2</v>
      </c>
    </row>
    <row r="95740" spans="1:3" x14ac:dyDescent="0.25">
      <c r="A95740" t="s">
        <v>95741</v>
      </c>
      <c r="B95740" s="8">
        <v>90.63</v>
      </c>
      <c r="C95740">
        <v>1</v>
      </c>
    </row>
    <row r="95741" spans="1:3" x14ac:dyDescent="0.25">
      <c r="A95741" t="s">
        <v>95742</v>
      </c>
      <c r="B95741" s="8">
        <v>52.16</v>
      </c>
      <c r="C95741">
        <v>1</v>
      </c>
    </row>
    <row r="95742" spans="1:3" x14ac:dyDescent="0.25">
      <c r="A95742" t="s">
        <v>95743</v>
      </c>
      <c r="B95742" s="8">
        <v>43.83</v>
      </c>
      <c r="C95742">
        <v>1</v>
      </c>
    </row>
    <row r="95743" spans="1:3" x14ac:dyDescent="0.25">
      <c r="A95743" t="s">
        <v>95744</v>
      </c>
      <c r="B95743" s="8">
        <v>42.7</v>
      </c>
      <c r="C95743">
        <v>1</v>
      </c>
    </row>
    <row r="95744" spans="1:3" x14ac:dyDescent="0.25">
      <c r="A95744" t="s">
        <v>95745</v>
      </c>
      <c r="B95744" s="8">
        <v>90.32</v>
      </c>
      <c r="C95744">
        <v>3</v>
      </c>
    </row>
    <row r="95745" spans="1:3" x14ac:dyDescent="0.25">
      <c r="A95745" t="s">
        <v>95746</v>
      </c>
      <c r="B95745" s="8">
        <v>14.8</v>
      </c>
      <c r="C95745">
        <v>1</v>
      </c>
    </row>
    <row r="95746" spans="1:3" x14ac:dyDescent="0.25">
      <c r="A95746" t="s">
        <v>95747</v>
      </c>
      <c r="B95746" s="8">
        <v>32.700000000000003</v>
      </c>
      <c r="C95746">
        <v>1</v>
      </c>
    </row>
    <row r="95747" spans="1:3" x14ac:dyDescent="0.25">
      <c r="A95747" t="s">
        <v>95748</v>
      </c>
      <c r="B95747" s="8">
        <v>121.2</v>
      </c>
      <c r="C95747">
        <v>3</v>
      </c>
    </row>
    <row r="95748" spans="1:3" x14ac:dyDescent="0.25">
      <c r="A95748" t="s">
        <v>95749</v>
      </c>
      <c r="B95748" s="8">
        <v>47.5</v>
      </c>
      <c r="C95748">
        <v>1</v>
      </c>
    </row>
    <row r="95749" spans="1:3" x14ac:dyDescent="0.25">
      <c r="A95749" t="s">
        <v>95750</v>
      </c>
      <c r="B95749" s="8">
        <v>49.7</v>
      </c>
      <c r="C95749">
        <v>1</v>
      </c>
    </row>
    <row r="95750" spans="1:3" x14ac:dyDescent="0.25">
      <c r="A95750" t="s">
        <v>95751</v>
      </c>
      <c r="B95750" s="8">
        <v>18.7</v>
      </c>
      <c r="C95750">
        <v>1</v>
      </c>
    </row>
    <row r="95751" spans="1:3" x14ac:dyDescent="0.25">
      <c r="A95751" t="s">
        <v>95752</v>
      </c>
      <c r="B95751" s="8">
        <v>107.94</v>
      </c>
      <c r="C95751">
        <v>2</v>
      </c>
    </row>
    <row r="95752" spans="1:3" x14ac:dyDescent="0.25">
      <c r="A95752" t="s">
        <v>95753</v>
      </c>
      <c r="B95752" s="8">
        <v>87.759999999999906</v>
      </c>
      <c r="C95752">
        <v>2</v>
      </c>
    </row>
    <row r="95753" spans="1:3" x14ac:dyDescent="0.25">
      <c r="A95753" t="s">
        <v>95754</v>
      </c>
      <c r="B95753" s="8">
        <v>13.01</v>
      </c>
      <c r="C95753">
        <v>1</v>
      </c>
    </row>
    <row r="95754" spans="1:3" x14ac:dyDescent="0.25">
      <c r="A95754" t="s">
        <v>95755</v>
      </c>
      <c r="B95754" s="8">
        <v>122.1</v>
      </c>
      <c r="C95754">
        <v>3</v>
      </c>
    </row>
    <row r="95755" spans="1:3" x14ac:dyDescent="0.25">
      <c r="A95755" t="s">
        <v>95756</v>
      </c>
      <c r="B95755" s="8">
        <v>71.099999999999994</v>
      </c>
      <c r="C95755">
        <v>1</v>
      </c>
    </row>
    <row r="95756" spans="1:3" x14ac:dyDescent="0.25">
      <c r="A95756" t="s">
        <v>95757</v>
      </c>
      <c r="B95756" s="8">
        <v>24.22</v>
      </c>
      <c r="C95756">
        <v>1</v>
      </c>
    </row>
    <row r="95757" spans="1:3" x14ac:dyDescent="0.25">
      <c r="A95757" t="s">
        <v>95758</v>
      </c>
      <c r="B95757" s="8">
        <v>17.920000000000002</v>
      </c>
      <c r="C95757">
        <v>1</v>
      </c>
    </row>
    <row r="95758" spans="1:3" x14ac:dyDescent="0.25">
      <c r="A95758" t="s">
        <v>95759</v>
      </c>
      <c r="B95758" s="8">
        <v>4.8</v>
      </c>
      <c r="C95758">
        <v>1</v>
      </c>
    </row>
    <row r="95759" spans="1:3" x14ac:dyDescent="0.25">
      <c r="A95759" t="s">
        <v>95760</v>
      </c>
      <c r="B95759" s="8">
        <v>102.5</v>
      </c>
      <c r="C95759">
        <v>2</v>
      </c>
    </row>
    <row r="95760" spans="1:3" x14ac:dyDescent="0.25">
      <c r="A95760" t="s">
        <v>95761</v>
      </c>
      <c r="B95760" s="8">
        <v>77.27</v>
      </c>
      <c r="C95760">
        <v>2</v>
      </c>
    </row>
    <row r="95761" spans="1:3" x14ac:dyDescent="0.25">
      <c r="A95761" t="s">
        <v>95762</v>
      </c>
      <c r="B95761" s="8">
        <v>150.95999999999901</v>
      </c>
      <c r="C95761">
        <v>3</v>
      </c>
    </row>
    <row r="95762" spans="1:3" x14ac:dyDescent="0.25">
      <c r="A95762" t="s">
        <v>95763</v>
      </c>
      <c r="B95762" s="8">
        <v>53.86</v>
      </c>
      <c r="C95762">
        <v>2</v>
      </c>
    </row>
    <row r="95763" spans="1:3" x14ac:dyDescent="0.25">
      <c r="A95763" t="s">
        <v>95764</v>
      </c>
      <c r="B95763" s="8">
        <v>379.87</v>
      </c>
      <c r="C95763">
        <v>4</v>
      </c>
    </row>
    <row r="95764" spans="1:3" x14ac:dyDescent="0.25">
      <c r="A95764" t="s">
        <v>95765</v>
      </c>
      <c r="B95764" s="8">
        <v>43.42</v>
      </c>
      <c r="C95764">
        <v>1</v>
      </c>
    </row>
    <row r="95765" spans="1:3" x14ac:dyDescent="0.25">
      <c r="A95765" t="s">
        <v>95766</v>
      </c>
      <c r="B95765" s="8">
        <v>726.55</v>
      </c>
      <c r="C95765">
        <v>12</v>
      </c>
    </row>
    <row r="95766" spans="1:3" x14ac:dyDescent="0.25">
      <c r="A95766" t="s">
        <v>95767</v>
      </c>
      <c r="B95766" s="8">
        <v>19.809999999999999</v>
      </c>
      <c r="C95766">
        <v>1</v>
      </c>
    </row>
    <row r="95767" spans="1:3" x14ac:dyDescent="0.25">
      <c r="A95767" t="s">
        <v>95768</v>
      </c>
      <c r="B95767" s="8">
        <v>12.61</v>
      </c>
      <c r="C95767">
        <v>1</v>
      </c>
    </row>
    <row r="95768" spans="1:3" x14ac:dyDescent="0.25">
      <c r="A95768" t="s">
        <v>95769</v>
      </c>
      <c r="B95768" s="8">
        <v>14.16</v>
      </c>
      <c r="C95768">
        <v>1</v>
      </c>
    </row>
    <row r="95769" spans="1:3" x14ac:dyDescent="0.25">
      <c r="A95769" t="s">
        <v>95770</v>
      </c>
      <c r="B95769" s="8">
        <v>64.02</v>
      </c>
      <c r="C95769">
        <v>2</v>
      </c>
    </row>
    <row r="95770" spans="1:3" x14ac:dyDescent="0.25">
      <c r="A95770" t="s">
        <v>95771</v>
      </c>
      <c r="B95770" s="8">
        <v>101.6</v>
      </c>
      <c r="C95770">
        <v>3</v>
      </c>
    </row>
    <row r="95771" spans="1:3" x14ac:dyDescent="0.25">
      <c r="A95771" t="s">
        <v>95772</v>
      </c>
      <c r="B95771" s="8">
        <v>54.08</v>
      </c>
      <c r="C95771">
        <v>1</v>
      </c>
    </row>
    <row r="95772" spans="1:3" x14ac:dyDescent="0.25">
      <c r="A95772" t="s">
        <v>95773</v>
      </c>
      <c r="B95772" s="8">
        <v>28.76</v>
      </c>
      <c r="C95772">
        <v>1</v>
      </c>
    </row>
    <row r="95773" spans="1:3" x14ac:dyDescent="0.25">
      <c r="A95773" t="s">
        <v>95774</v>
      </c>
      <c r="B95773" s="8">
        <v>499.73999999999899</v>
      </c>
      <c r="C95773">
        <v>10</v>
      </c>
    </row>
    <row r="95774" spans="1:3" x14ac:dyDescent="0.25">
      <c r="A95774" t="s">
        <v>95775</v>
      </c>
      <c r="B95774" s="8">
        <v>47.31</v>
      </c>
      <c r="C95774">
        <v>1</v>
      </c>
    </row>
    <row r="95775" spans="1:3" x14ac:dyDescent="0.25">
      <c r="A95775" t="s">
        <v>95776</v>
      </c>
      <c r="B95775" s="8">
        <v>285.26</v>
      </c>
      <c r="C95775">
        <v>2</v>
      </c>
    </row>
    <row r="95776" spans="1:3" x14ac:dyDescent="0.25">
      <c r="A95776" t="s">
        <v>95777</v>
      </c>
      <c r="B95776" s="8">
        <v>21.3</v>
      </c>
      <c r="C95776">
        <v>1</v>
      </c>
    </row>
    <row r="95777" spans="1:3" x14ac:dyDescent="0.25">
      <c r="A95777" t="s">
        <v>95778</v>
      </c>
      <c r="B95777" s="8">
        <v>20.81</v>
      </c>
      <c r="C95777">
        <v>1</v>
      </c>
    </row>
    <row r="95778" spans="1:3" x14ac:dyDescent="0.25">
      <c r="A95778" t="s">
        <v>95779</v>
      </c>
      <c r="B95778" s="8">
        <v>20.81</v>
      </c>
      <c r="C95778">
        <v>1</v>
      </c>
    </row>
    <row r="95779" spans="1:3" x14ac:dyDescent="0.25">
      <c r="A95779" t="s">
        <v>95780</v>
      </c>
      <c r="B95779" s="8">
        <v>14.9</v>
      </c>
      <c r="C95779">
        <v>1</v>
      </c>
    </row>
    <row r="95780" spans="1:3" x14ac:dyDescent="0.25">
      <c r="A95780" t="s">
        <v>95781</v>
      </c>
      <c r="B95780" s="8">
        <v>114.08</v>
      </c>
      <c r="C95780">
        <v>3</v>
      </c>
    </row>
    <row r="95781" spans="1:3" x14ac:dyDescent="0.25">
      <c r="A95781" t="s">
        <v>95782</v>
      </c>
      <c r="B95781" s="8">
        <v>462.77</v>
      </c>
      <c r="C95781">
        <v>9</v>
      </c>
    </row>
    <row r="95782" spans="1:3" x14ac:dyDescent="0.25">
      <c r="A95782" t="s">
        <v>95783</v>
      </c>
      <c r="B95782" s="8">
        <v>14.16</v>
      </c>
      <c r="C95782">
        <v>1</v>
      </c>
    </row>
    <row r="95783" spans="1:3" x14ac:dyDescent="0.25">
      <c r="A95783" t="s">
        <v>95784</v>
      </c>
      <c r="B95783" s="8">
        <v>31.42</v>
      </c>
      <c r="C95783">
        <v>1</v>
      </c>
    </row>
    <row r="95784" spans="1:3" x14ac:dyDescent="0.25">
      <c r="A95784" t="s">
        <v>95785</v>
      </c>
      <c r="B95784" s="8">
        <v>63.18</v>
      </c>
      <c r="C95784">
        <v>1</v>
      </c>
    </row>
    <row r="95785" spans="1:3" x14ac:dyDescent="0.25">
      <c r="A95785" t="s">
        <v>95786</v>
      </c>
      <c r="B95785" s="8">
        <v>20.309999999999999</v>
      </c>
      <c r="C95785">
        <v>1</v>
      </c>
    </row>
    <row r="95786" spans="1:3" x14ac:dyDescent="0.25">
      <c r="A95786" t="s">
        <v>95787</v>
      </c>
      <c r="B95786" s="8">
        <v>10.8</v>
      </c>
      <c r="C95786">
        <v>1</v>
      </c>
    </row>
    <row r="95787" spans="1:3" x14ac:dyDescent="0.25">
      <c r="A95787" t="s">
        <v>95788</v>
      </c>
      <c r="B95787" s="8">
        <v>84.22</v>
      </c>
      <c r="C95787">
        <v>2</v>
      </c>
    </row>
    <row r="95788" spans="1:3" x14ac:dyDescent="0.25">
      <c r="A95788" t="s">
        <v>95789</v>
      </c>
      <c r="B95788" s="8">
        <v>184.71</v>
      </c>
      <c r="C95788">
        <v>5</v>
      </c>
    </row>
    <row r="95789" spans="1:3" x14ac:dyDescent="0.25">
      <c r="A95789" t="s">
        <v>95790</v>
      </c>
      <c r="B95789" s="8">
        <v>41.8</v>
      </c>
      <c r="C95789">
        <v>1</v>
      </c>
    </row>
    <row r="95790" spans="1:3" x14ac:dyDescent="0.25">
      <c r="A95790" t="s">
        <v>95791</v>
      </c>
      <c r="B95790" s="8">
        <v>62.43</v>
      </c>
      <c r="C95790">
        <v>2</v>
      </c>
    </row>
    <row r="95791" spans="1:3" x14ac:dyDescent="0.25">
      <c r="A95791" t="s">
        <v>95792</v>
      </c>
      <c r="B95791" s="8">
        <v>140.13</v>
      </c>
      <c r="C95791">
        <v>1</v>
      </c>
    </row>
    <row r="95792" spans="1:3" x14ac:dyDescent="0.25">
      <c r="A95792" t="s">
        <v>95793</v>
      </c>
      <c r="B95792" s="8">
        <v>58</v>
      </c>
      <c r="C95792">
        <v>2</v>
      </c>
    </row>
    <row r="95793" spans="1:3" x14ac:dyDescent="0.25">
      <c r="A95793" t="s">
        <v>95794</v>
      </c>
      <c r="B95793" s="8">
        <v>118.79</v>
      </c>
      <c r="C95793">
        <v>5</v>
      </c>
    </row>
    <row r="95794" spans="1:3" x14ac:dyDescent="0.25">
      <c r="A95794" t="s">
        <v>95795</v>
      </c>
      <c r="B95794" s="8">
        <v>43.32</v>
      </c>
      <c r="C95794">
        <v>1</v>
      </c>
    </row>
    <row r="95795" spans="1:3" x14ac:dyDescent="0.25">
      <c r="A95795" t="s">
        <v>95796</v>
      </c>
      <c r="B95795" s="8">
        <v>14.16</v>
      </c>
      <c r="C95795">
        <v>1</v>
      </c>
    </row>
    <row r="95796" spans="1:3" x14ac:dyDescent="0.25">
      <c r="A95796" t="s">
        <v>95797</v>
      </c>
      <c r="B95796" s="8">
        <v>25.32</v>
      </c>
      <c r="C95796">
        <v>1</v>
      </c>
    </row>
    <row r="95797" spans="1:3" x14ac:dyDescent="0.25">
      <c r="A95797" t="s">
        <v>95798</v>
      </c>
      <c r="B95797" s="8">
        <v>152.04999999999899</v>
      </c>
      <c r="C95797">
        <v>4</v>
      </c>
    </row>
    <row r="95798" spans="1:3" x14ac:dyDescent="0.25">
      <c r="A95798" t="s">
        <v>95799</v>
      </c>
      <c r="B95798" s="8">
        <v>408.33</v>
      </c>
      <c r="C95798">
        <v>9</v>
      </c>
    </row>
    <row r="95799" spans="1:3" x14ac:dyDescent="0.25">
      <c r="A95799" t="s">
        <v>95800</v>
      </c>
      <c r="B95799" s="8">
        <v>94.789999999999907</v>
      </c>
      <c r="C95799">
        <v>2</v>
      </c>
    </row>
    <row r="95800" spans="1:3" x14ac:dyDescent="0.25">
      <c r="A95800" t="s">
        <v>95801</v>
      </c>
      <c r="B95800" s="8">
        <v>36.99</v>
      </c>
      <c r="C95800">
        <v>1</v>
      </c>
    </row>
    <row r="95801" spans="1:3" x14ac:dyDescent="0.25">
      <c r="A95801" t="s">
        <v>95802</v>
      </c>
      <c r="B95801" s="8">
        <v>20.309999999999999</v>
      </c>
      <c r="C95801">
        <v>1</v>
      </c>
    </row>
    <row r="95802" spans="1:3" x14ac:dyDescent="0.25">
      <c r="A95802" t="s">
        <v>95803</v>
      </c>
      <c r="B95802" s="8">
        <v>20.309999999999999</v>
      </c>
      <c r="C95802">
        <v>1</v>
      </c>
    </row>
    <row r="95803" spans="1:3" x14ac:dyDescent="0.25">
      <c r="A95803" t="s">
        <v>95804</v>
      </c>
      <c r="B95803" s="8">
        <v>224.28</v>
      </c>
      <c r="C95803">
        <v>3</v>
      </c>
    </row>
    <row r="95804" spans="1:3" x14ac:dyDescent="0.25">
      <c r="A95804" t="s">
        <v>95805</v>
      </c>
      <c r="B95804" s="8">
        <v>18.82</v>
      </c>
      <c r="C95804">
        <v>1</v>
      </c>
    </row>
    <row r="95805" spans="1:3" x14ac:dyDescent="0.25">
      <c r="A95805" t="s">
        <v>95806</v>
      </c>
      <c r="B95805" s="8">
        <v>344.98</v>
      </c>
      <c r="C95805">
        <v>5</v>
      </c>
    </row>
    <row r="95806" spans="1:3" x14ac:dyDescent="0.25">
      <c r="A95806" t="s">
        <v>95807</v>
      </c>
      <c r="B95806" s="8">
        <v>52.29</v>
      </c>
      <c r="C95806">
        <v>1</v>
      </c>
    </row>
    <row r="95807" spans="1:3" x14ac:dyDescent="0.25">
      <c r="A95807" t="s">
        <v>95808</v>
      </c>
      <c r="B95807" s="8">
        <v>71.7</v>
      </c>
      <c r="C95807">
        <v>1</v>
      </c>
    </row>
    <row r="95808" spans="1:3" x14ac:dyDescent="0.25">
      <c r="A95808" t="s">
        <v>95809</v>
      </c>
      <c r="B95808" s="8">
        <v>157.60999999999899</v>
      </c>
      <c r="C95808">
        <v>2</v>
      </c>
    </row>
    <row r="95809" spans="1:3" x14ac:dyDescent="0.25">
      <c r="A95809" t="s">
        <v>95810</v>
      </c>
      <c r="B95809" s="8">
        <v>83.25</v>
      </c>
      <c r="C95809">
        <v>2</v>
      </c>
    </row>
    <row r="95810" spans="1:3" x14ac:dyDescent="0.25">
      <c r="A95810" t="s">
        <v>95811</v>
      </c>
      <c r="B95810" s="8">
        <v>49.12</v>
      </c>
      <c r="C95810">
        <v>1</v>
      </c>
    </row>
    <row r="95811" spans="1:3" x14ac:dyDescent="0.25">
      <c r="A95811" t="s">
        <v>95812</v>
      </c>
      <c r="B95811" s="8">
        <v>317.37</v>
      </c>
      <c r="C95811">
        <v>5</v>
      </c>
    </row>
    <row r="95812" spans="1:3" x14ac:dyDescent="0.25">
      <c r="A95812" t="s">
        <v>95813</v>
      </c>
      <c r="B95812" s="8">
        <v>128.79</v>
      </c>
      <c r="C95812">
        <v>3</v>
      </c>
    </row>
    <row r="95813" spans="1:3" x14ac:dyDescent="0.25">
      <c r="A95813" t="s">
        <v>95814</v>
      </c>
      <c r="B95813" s="8">
        <v>20.52</v>
      </c>
      <c r="C95813">
        <v>1</v>
      </c>
    </row>
    <row r="95814" spans="1:3" x14ac:dyDescent="0.25">
      <c r="A95814" t="s">
        <v>95815</v>
      </c>
      <c r="B95814" s="8">
        <v>49.14</v>
      </c>
      <c r="C95814">
        <v>1</v>
      </c>
    </row>
    <row r="95815" spans="1:3" x14ac:dyDescent="0.25">
      <c r="A95815" t="s">
        <v>95816</v>
      </c>
      <c r="B95815" s="8">
        <v>114.97</v>
      </c>
      <c r="C95815">
        <v>4</v>
      </c>
    </row>
    <row r="95816" spans="1:3" x14ac:dyDescent="0.25">
      <c r="A95816" t="s">
        <v>95817</v>
      </c>
      <c r="B95816" s="8">
        <v>66.89</v>
      </c>
      <c r="C95816">
        <v>3</v>
      </c>
    </row>
    <row r="95817" spans="1:3" x14ac:dyDescent="0.25">
      <c r="A95817" t="s">
        <v>95818</v>
      </c>
      <c r="B95817" s="8">
        <v>90.33</v>
      </c>
      <c r="C95817">
        <v>2</v>
      </c>
    </row>
    <row r="95818" spans="1:3" x14ac:dyDescent="0.25">
      <c r="A95818" t="s">
        <v>95819</v>
      </c>
      <c r="B95818" s="8">
        <v>295.24</v>
      </c>
      <c r="C95818">
        <v>2</v>
      </c>
    </row>
    <row r="95819" spans="1:3" x14ac:dyDescent="0.25">
      <c r="A95819" t="s">
        <v>95820</v>
      </c>
      <c r="B95819" s="8">
        <v>33.44</v>
      </c>
      <c r="C95819">
        <v>1</v>
      </c>
    </row>
    <row r="95820" spans="1:3" x14ac:dyDescent="0.25">
      <c r="A95820" t="s">
        <v>95821</v>
      </c>
      <c r="B95820" s="8">
        <v>182.38</v>
      </c>
      <c r="C95820">
        <v>5</v>
      </c>
    </row>
    <row r="95821" spans="1:3" x14ac:dyDescent="0.25">
      <c r="A95821" t="s">
        <v>95822</v>
      </c>
      <c r="B95821" s="8">
        <v>42.84</v>
      </c>
      <c r="C95821">
        <v>1</v>
      </c>
    </row>
    <row r="95822" spans="1:3" x14ac:dyDescent="0.25">
      <c r="A95822" t="s">
        <v>95823</v>
      </c>
      <c r="B95822" s="8">
        <v>25.56</v>
      </c>
      <c r="C95822">
        <v>1</v>
      </c>
    </row>
    <row r="95823" spans="1:3" x14ac:dyDescent="0.25">
      <c r="A95823" t="s">
        <v>95824</v>
      </c>
      <c r="B95823" s="8">
        <v>169.28</v>
      </c>
      <c r="C95823">
        <v>3</v>
      </c>
    </row>
    <row r="95824" spans="1:3" x14ac:dyDescent="0.25">
      <c r="A95824" t="s">
        <v>95825</v>
      </c>
      <c r="B95824" s="8">
        <v>52.6</v>
      </c>
      <c r="C95824">
        <v>1</v>
      </c>
    </row>
    <row r="95825" spans="1:3" x14ac:dyDescent="0.25">
      <c r="A95825" t="s">
        <v>95826</v>
      </c>
      <c r="B95825" s="8">
        <v>16.3</v>
      </c>
      <c r="C95825">
        <v>1</v>
      </c>
    </row>
    <row r="95826" spans="1:3" x14ac:dyDescent="0.25">
      <c r="A95826" t="s">
        <v>95827</v>
      </c>
      <c r="B95826" s="8">
        <v>25.06</v>
      </c>
      <c r="C95826">
        <v>1</v>
      </c>
    </row>
    <row r="95827" spans="1:3" x14ac:dyDescent="0.25">
      <c r="A95827" t="s">
        <v>95828</v>
      </c>
      <c r="B95827" s="8">
        <v>30.81</v>
      </c>
      <c r="C95827">
        <v>1</v>
      </c>
    </row>
    <row r="95828" spans="1:3" x14ac:dyDescent="0.25">
      <c r="A95828" t="s">
        <v>95829</v>
      </c>
      <c r="B95828" s="8">
        <v>239.38</v>
      </c>
      <c r="C95828">
        <v>4</v>
      </c>
    </row>
    <row r="95829" spans="1:3" x14ac:dyDescent="0.25">
      <c r="A95829" t="s">
        <v>95830</v>
      </c>
      <c r="B95829" s="8">
        <v>38.520000000000003</v>
      </c>
      <c r="C95829">
        <v>1</v>
      </c>
    </row>
    <row r="95830" spans="1:3" x14ac:dyDescent="0.25">
      <c r="A95830" t="s">
        <v>95831</v>
      </c>
      <c r="B95830" s="8">
        <v>97.52</v>
      </c>
      <c r="C95830">
        <v>4</v>
      </c>
    </row>
    <row r="95831" spans="1:3" x14ac:dyDescent="0.25">
      <c r="A95831" t="s">
        <v>95832</v>
      </c>
      <c r="B95831" s="8">
        <v>48.88</v>
      </c>
      <c r="C95831">
        <v>1</v>
      </c>
    </row>
    <row r="95832" spans="1:3" x14ac:dyDescent="0.25">
      <c r="A95832" t="s">
        <v>95833</v>
      </c>
      <c r="B95832" s="8">
        <v>101.979999999999</v>
      </c>
      <c r="C95832">
        <v>4</v>
      </c>
    </row>
    <row r="95833" spans="1:3" x14ac:dyDescent="0.25">
      <c r="A95833" t="s">
        <v>95834</v>
      </c>
      <c r="B95833" s="8">
        <v>152.6</v>
      </c>
      <c r="C95833">
        <v>2</v>
      </c>
    </row>
    <row r="95834" spans="1:3" x14ac:dyDescent="0.25">
      <c r="A95834" t="s">
        <v>95835</v>
      </c>
      <c r="B95834" s="8">
        <v>44.27</v>
      </c>
      <c r="C95834">
        <v>1</v>
      </c>
    </row>
    <row r="95835" spans="1:3" x14ac:dyDescent="0.25">
      <c r="A95835" t="s">
        <v>95836</v>
      </c>
      <c r="B95835" s="8">
        <v>327.08</v>
      </c>
      <c r="C95835">
        <v>7</v>
      </c>
    </row>
    <row r="95836" spans="1:3" x14ac:dyDescent="0.25">
      <c r="A95836" t="s">
        <v>95837</v>
      </c>
      <c r="B95836" s="8">
        <v>115.92</v>
      </c>
      <c r="C95836">
        <v>4</v>
      </c>
    </row>
    <row r="95837" spans="1:3" x14ac:dyDescent="0.25">
      <c r="A95837" t="s">
        <v>95838</v>
      </c>
      <c r="B95837" s="8">
        <v>21.8</v>
      </c>
      <c r="C95837">
        <v>1</v>
      </c>
    </row>
    <row r="95838" spans="1:3" x14ac:dyDescent="0.25">
      <c r="A95838" t="s">
        <v>95839</v>
      </c>
      <c r="B95838" s="8">
        <v>56.3</v>
      </c>
      <c r="C95838">
        <v>2</v>
      </c>
    </row>
    <row r="95839" spans="1:3" x14ac:dyDescent="0.25">
      <c r="A95839" t="s">
        <v>95840</v>
      </c>
      <c r="B95839" s="8">
        <v>44.8</v>
      </c>
      <c r="C95839">
        <v>1</v>
      </c>
    </row>
    <row r="95840" spans="1:3" x14ac:dyDescent="0.25">
      <c r="A95840" t="s">
        <v>95841</v>
      </c>
      <c r="B95840" s="8">
        <v>169.70999999999901</v>
      </c>
      <c r="C95840">
        <v>4</v>
      </c>
    </row>
    <row r="95841" spans="1:3" x14ac:dyDescent="0.25">
      <c r="A95841" t="s">
        <v>95842</v>
      </c>
      <c r="B95841" s="8">
        <v>20.81</v>
      </c>
      <c r="C95841">
        <v>1</v>
      </c>
    </row>
    <row r="95842" spans="1:3" x14ac:dyDescent="0.25">
      <c r="A95842" t="s">
        <v>95843</v>
      </c>
      <c r="B95842" s="8">
        <v>14.8</v>
      </c>
      <c r="C95842">
        <v>1</v>
      </c>
    </row>
    <row r="95843" spans="1:3" x14ac:dyDescent="0.25">
      <c r="A95843" t="s">
        <v>95844</v>
      </c>
      <c r="B95843" s="8">
        <v>55.93</v>
      </c>
      <c r="C95843">
        <v>2</v>
      </c>
    </row>
    <row r="95844" spans="1:3" x14ac:dyDescent="0.25">
      <c r="A95844" t="s">
        <v>95845</v>
      </c>
      <c r="B95844" s="8">
        <v>14.81</v>
      </c>
      <c r="C95844">
        <v>1</v>
      </c>
    </row>
    <row r="95845" spans="1:3" x14ac:dyDescent="0.25">
      <c r="A95845" t="s">
        <v>95846</v>
      </c>
      <c r="B95845" s="8">
        <v>445.91999999999899</v>
      </c>
      <c r="C95845">
        <v>11</v>
      </c>
    </row>
    <row r="95846" spans="1:3" x14ac:dyDescent="0.25">
      <c r="A95846" t="s">
        <v>95847</v>
      </c>
      <c r="B95846" s="8">
        <v>137.38</v>
      </c>
      <c r="C95846">
        <v>2</v>
      </c>
    </row>
    <row r="95847" spans="1:3" x14ac:dyDescent="0.25">
      <c r="A95847" t="s">
        <v>95848</v>
      </c>
      <c r="B95847" s="8">
        <v>66.319999999999993</v>
      </c>
      <c r="C95847">
        <v>2</v>
      </c>
    </row>
    <row r="95848" spans="1:3" x14ac:dyDescent="0.25">
      <c r="A95848" t="s">
        <v>95849</v>
      </c>
      <c r="B95848" s="8">
        <v>103.53</v>
      </c>
      <c r="C95848">
        <v>3</v>
      </c>
    </row>
    <row r="95849" spans="1:3" x14ac:dyDescent="0.25">
      <c r="A95849" t="s">
        <v>95850</v>
      </c>
      <c r="B95849" s="8">
        <v>33.799999999999997</v>
      </c>
      <c r="C95849">
        <v>1</v>
      </c>
    </row>
    <row r="95850" spans="1:3" x14ac:dyDescent="0.25">
      <c r="A95850" t="s">
        <v>95851</v>
      </c>
      <c r="B95850" s="8">
        <v>104.12</v>
      </c>
      <c r="C95850">
        <v>2</v>
      </c>
    </row>
    <row r="95851" spans="1:3" x14ac:dyDescent="0.25">
      <c r="A95851" t="s">
        <v>95852</v>
      </c>
      <c r="B95851" s="8">
        <v>183.38</v>
      </c>
      <c r="C95851">
        <v>3</v>
      </c>
    </row>
    <row r="95852" spans="1:3" x14ac:dyDescent="0.25">
      <c r="A95852" t="s">
        <v>95853</v>
      </c>
      <c r="B95852" s="8">
        <v>16.57</v>
      </c>
      <c r="C95852">
        <v>1</v>
      </c>
    </row>
    <row r="95853" spans="1:3" x14ac:dyDescent="0.25">
      <c r="A95853" t="s">
        <v>95854</v>
      </c>
      <c r="B95853" s="8">
        <v>342.38</v>
      </c>
      <c r="C95853">
        <v>8</v>
      </c>
    </row>
    <row r="95854" spans="1:3" x14ac:dyDescent="0.25">
      <c r="A95854" t="s">
        <v>95855</v>
      </c>
      <c r="B95854" s="8">
        <v>97.77</v>
      </c>
      <c r="C95854">
        <v>2</v>
      </c>
    </row>
    <row r="95855" spans="1:3" x14ac:dyDescent="0.25">
      <c r="A95855" t="s">
        <v>95856</v>
      </c>
      <c r="B95855" s="8">
        <v>31.16</v>
      </c>
      <c r="C95855">
        <v>1</v>
      </c>
    </row>
    <row r="95856" spans="1:3" x14ac:dyDescent="0.25">
      <c r="A95856" t="s">
        <v>95857</v>
      </c>
      <c r="B95856" s="8">
        <v>97.78</v>
      </c>
      <c r="C95856">
        <v>2</v>
      </c>
    </row>
    <row r="95857" spans="1:3" x14ac:dyDescent="0.25">
      <c r="A95857" t="s">
        <v>95858</v>
      </c>
      <c r="B95857" s="8">
        <v>84.74</v>
      </c>
      <c r="C95857">
        <v>2</v>
      </c>
    </row>
    <row r="95858" spans="1:3" x14ac:dyDescent="0.25">
      <c r="A95858" t="s">
        <v>95859</v>
      </c>
      <c r="B95858" s="8">
        <v>366.659999999999</v>
      </c>
      <c r="C95858">
        <v>7</v>
      </c>
    </row>
    <row r="95859" spans="1:3" x14ac:dyDescent="0.25">
      <c r="A95859" t="s">
        <v>95860</v>
      </c>
      <c r="B95859" s="8">
        <v>24.11</v>
      </c>
      <c r="C95859">
        <v>1</v>
      </c>
    </row>
    <row r="95860" spans="1:3" x14ac:dyDescent="0.25">
      <c r="A95860" t="s">
        <v>95861</v>
      </c>
      <c r="B95860" s="8">
        <v>63.27</v>
      </c>
      <c r="C95860">
        <v>1</v>
      </c>
    </row>
    <row r="95861" spans="1:3" x14ac:dyDescent="0.25">
      <c r="A95861" t="s">
        <v>95862</v>
      </c>
      <c r="B95861" s="8">
        <v>87</v>
      </c>
      <c r="C95861">
        <v>2</v>
      </c>
    </row>
    <row r="95862" spans="1:3" x14ac:dyDescent="0.25">
      <c r="A95862" t="s">
        <v>95863</v>
      </c>
      <c r="B95862" s="8">
        <v>57.1</v>
      </c>
      <c r="C95862">
        <v>1</v>
      </c>
    </row>
    <row r="95863" spans="1:3" x14ac:dyDescent="0.25">
      <c r="A95863" t="s">
        <v>95864</v>
      </c>
      <c r="B95863" s="8">
        <v>41.04</v>
      </c>
      <c r="C95863">
        <v>1</v>
      </c>
    </row>
    <row r="95864" spans="1:3" x14ac:dyDescent="0.25">
      <c r="A95864" t="s">
        <v>95865</v>
      </c>
      <c r="B95864" s="8">
        <v>102.509999999999</v>
      </c>
      <c r="C95864">
        <v>3</v>
      </c>
    </row>
    <row r="95865" spans="1:3" x14ac:dyDescent="0.25">
      <c r="A95865" t="s">
        <v>95866</v>
      </c>
      <c r="B95865" s="8">
        <v>1.4</v>
      </c>
      <c r="C95865">
        <v>1</v>
      </c>
    </row>
    <row r="95866" spans="1:3" x14ac:dyDescent="0.25">
      <c r="A95866" t="s">
        <v>95867</v>
      </c>
      <c r="B95866" s="8">
        <v>35.46</v>
      </c>
      <c r="C95866">
        <v>1</v>
      </c>
    </row>
    <row r="95867" spans="1:3" x14ac:dyDescent="0.25">
      <c r="A95867" t="s">
        <v>95868</v>
      </c>
      <c r="B95867" s="8">
        <v>19.899999999999999</v>
      </c>
      <c r="C95867">
        <v>1</v>
      </c>
    </row>
    <row r="95868" spans="1:3" x14ac:dyDescent="0.25">
      <c r="A95868" t="s">
        <v>95869</v>
      </c>
      <c r="B95868" s="8">
        <v>44.6</v>
      </c>
      <c r="C95868">
        <v>1</v>
      </c>
    </row>
    <row r="95869" spans="1:3" x14ac:dyDescent="0.25">
      <c r="A95869" t="s">
        <v>95870</v>
      </c>
      <c r="B95869" s="8">
        <v>51.84</v>
      </c>
      <c r="C95869">
        <v>1</v>
      </c>
    </row>
    <row r="95870" spans="1:3" x14ac:dyDescent="0.25">
      <c r="A95870" t="s">
        <v>95871</v>
      </c>
      <c r="B95870" s="8">
        <v>94.1</v>
      </c>
      <c r="C95870">
        <v>1</v>
      </c>
    </row>
    <row r="95871" spans="1:3" x14ac:dyDescent="0.25">
      <c r="A95871" t="s">
        <v>95872</v>
      </c>
      <c r="B95871" s="8">
        <v>181.7</v>
      </c>
      <c r="C95871">
        <v>4</v>
      </c>
    </row>
    <row r="95872" spans="1:3" x14ac:dyDescent="0.25">
      <c r="A95872" t="s">
        <v>95873</v>
      </c>
      <c r="B95872" s="8">
        <v>42.47</v>
      </c>
      <c r="C95872">
        <v>1</v>
      </c>
    </row>
    <row r="95873" spans="1:3" x14ac:dyDescent="0.25">
      <c r="A95873" t="s">
        <v>95874</v>
      </c>
      <c r="B95873" s="8">
        <v>24.16</v>
      </c>
      <c r="C95873">
        <v>1</v>
      </c>
    </row>
    <row r="95874" spans="1:3" x14ac:dyDescent="0.25">
      <c r="A95874" t="s">
        <v>95875</v>
      </c>
      <c r="B95874" s="8">
        <v>33.799999999999997</v>
      </c>
      <c r="C95874">
        <v>1</v>
      </c>
    </row>
    <row r="95875" spans="1:3" x14ac:dyDescent="0.25">
      <c r="A95875" t="s">
        <v>95876</v>
      </c>
      <c r="B95875" s="8">
        <v>17.96</v>
      </c>
      <c r="C95875">
        <v>1</v>
      </c>
    </row>
    <row r="95876" spans="1:3" x14ac:dyDescent="0.25">
      <c r="A95876" t="s">
        <v>95877</v>
      </c>
      <c r="B95876" s="8">
        <v>30.169999999999899</v>
      </c>
      <c r="C95876">
        <v>2</v>
      </c>
    </row>
    <row r="95877" spans="1:3" x14ac:dyDescent="0.25">
      <c r="A95877" t="s">
        <v>95878</v>
      </c>
      <c r="B95877" s="8">
        <v>21.8</v>
      </c>
      <c r="C95877">
        <v>1</v>
      </c>
    </row>
    <row r="95878" spans="1:3" x14ac:dyDescent="0.25">
      <c r="A95878" t="s">
        <v>95879</v>
      </c>
      <c r="B95878" s="8">
        <v>247.98</v>
      </c>
      <c r="C95878">
        <v>4</v>
      </c>
    </row>
    <row r="95879" spans="1:3" x14ac:dyDescent="0.25">
      <c r="A95879" t="s">
        <v>95880</v>
      </c>
      <c r="B95879" s="8">
        <v>19.899999999999999</v>
      </c>
      <c r="C95879">
        <v>1</v>
      </c>
    </row>
    <row r="95880" spans="1:3" x14ac:dyDescent="0.25">
      <c r="A95880" t="s">
        <v>95881</v>
      </c>
      <c r="B95880" s="8">
        <v>81.900000000000006</v>
      </c>
      <c r="C95880">
        <v>2</v>
      </c>
    </row>
    <row r="95881" spans="1:3" x14ac:dyDescent="0.25">
      <c r="A95881" t="s">
        <v>95882</v>
      </c>
      <c r="B95881" s="8">
        <v>268.61</v>
      </c>
      <c r="C95881">
        <v>6</v>
      </c>
    </row>
    <row r="95882" spans="1:3" x14ac:dyDescent="0.25">
      <c r="A95882" t="s">
        <v>95883</v>
      </c>
      <c r="B95882" s="8">
        <v>202.9</v>
      </c>
      <c r="C95882">
        <v>4</v>
      </c>
    </row>
    <row r="95883" spans="1:3" x14ac:dyDescent="0.25">
      <c r="A95883" t="s">
        <v>95884</v>
      </c>
      <c r="B95883" s="8">
        <v>28.31</v>
      </c>
      <c r="C95883">
        <v>1</v>
      </c>
    </row>
    <row r="95884" spans="1:3" x14ac:dyDescent="0.25">
      <c r="A95884" t="s">
        <v>95885</v>
      </c>
      <c r="B95884" s="8">
        <v>138.72999999999999</v>
      </c>
      <c r="C95884">
        <v>2</v>
      </c>
    </row>
    <row r="95885" spans="1:3" x14ac:dyDescent="0.25">
      <c r="A95885" t="s">
        <v>95886</v>
      </c>
      <c r="B95885" s="8">
        <v>34.01</v>
      </c>
      <c r="C95885">
        <v>1</v>
      </c>
    </row>
    <row r="95886" spans="1:3" x14ac:dyDescent="0.25">
      <c r="A95886" t="s">
        <v>95887</v>
      </c>
      <c r="B95886" s="8">
        <v>180.18</v>
      </c>
      <c r="C95886">
        <v>2</v>
      </c>
    </row>
    <row r="95887" spans="1:3" x14ac:dyDescent="0.25">
      <c r="A95887" t="s">
        <v>95888</v>
      </c>
      <c r="B95887" s="8">
        <v>37.700000000000003</v>
      </c>
      <c r="C95887">
        <v>2</v>
      </c>
    </row>
    <row r="95888" spans="1:3" x14ac:dyDescent="0.25">
      <c r="A95888" t="s">
        <v>95889</v>
      </c>
      <c r="B95888" s="8">
        <v>163.41999999999999</v>
      </c>
      <c r="C95888">
        <v>2</v>
      </c>
    </row>
    <row r="95889" spans="1:3" x14ac:dyDescent="0.25">
      <c r="A95889" t="s">
        <v>95890</v>
      </c>
      <c r="B95889" s="8">
        <v>359.38</v>
      </c>
      <c r="C95889">
        <v>5</v>
      </c>
    </row>
    <row r="95890" spans="1:3" x14ac:dyDescent="0.25">
      <c r="A95890" t="s">
        <v>95891</v>
      </c>
      <c r="B95890" s="8">
        <v>321.159999999999</v>
      </c>
      <c r="C95890">
        <v>3</v>
      </c>
    </row>
    <row r="95891" spans="1:3" x14ac:dyDescent="0.25">
      <c r="A95891" t="s">
        <v>95892</v>
      </c>
      <c r="B95891" s="8">
        <v>152.63999999999999</v>
      </c>
      <c r="C95891">
        <v>3</v>
      </c>
    </row>
    <row r="95892" spans="1:3" x14ac:dyDescent="0.25">
      <c r="A95892" t="s">
        <v>95893</v>
      </c>
      <c r="B95892" s="8">
        <v>78.75</v>
      </c>
      <c r="C95892">
        <v>1</v>
      </c>
    </row>
    <row r="95893" spans="1:3" x14ac:dyDescent="0.25">
      <c r="A95893" t="s">
        <v>95894</v>
      </c>
      <c r="B95893" s="8">
        <v>133.69999999999999</v>
      </c>
      <c r="C95893">
        <v>3</v>
      </c>
    </row>
    <row r="95894" spans="1:3" x14ac:dyDescent="0.25">
      <c r="A95894" t="s">
        <v>95895</v>
      </c>
      <c r="B95894" s="8">
        <v>203.75</v>
      </c>
      <c r="C95894">
        <v>4</v>
      </c>
    </row>
    <row r="95895" spans="1:3" x14ac:dyDescent="0.25">
      <c r="A95895" t="s">
        <v>95896</v>
      </c>
      <c r="B95895" s="8">
        <v>36.99</v>
      </c>
      <c r="C95895">
        <v>1</v>
      </c>
    </row>
    <row r="95896" spans="1:3" x14ac:dyDescent="0.25">
      <c r="A95896" t="s">
        <v>95897</v>
      </c>
      <c r="B95896" s="8">
        <v>47.31</v>
      </c>
      <c r="C95896">
        <v>1</v>
      </c>
    </row>
    <row r="95897" spans="1:3" x14ac:dyDescent="0.25">
      <c r="A95897" t="s">
        <v>95898</v>
      </c>
      <c r="B95897" s="8">
        <v>45.09</v>
      </c>
      <c r="C95897">
        <v>1</v>
      </c>
    </row>
    <row r="95898" spans="1:3" x14ac:dyDescent="0.25">
      <c r="A95898" t="s">
        <v>95899</v>
      </c>
      <c r="B95898" s="8">
        <v>30.31</v>
      </c>
      <c r="C95898">
        <v>1</v>
      </c>
    </row>
    <row r="95899" spans="1:3" x14ac:dyDescent="0.25">
      <c r="A95899" t="s">
        <v>95900</v>
      </c>
      <c r="B95899" s="8">
        <v>117.16</v>
      </c>
      <c r="C95899">
        <v>3</v>
      </c>
    </row>
    <row r="95900" spans="1:3" x14ac:dyDescent="0.25">
      <c r="A95900" t="s">
        <v>95901</v>
      </c>
      <c r="B95900" s="8">
        <v>18.2</v>
      </c>
      <c r="C95900">
        <v>1</v>
      </c>
    </row>
    <row r="95901" spans="1:3" x14ac:dyDescent="0.25">
      <c r="A95901" t="s">
        <v>95902</v>
      </c>
      <c r="B95901" s="8">
        <v>44.5</v>
      </c>
      <c r="C95901">
        <v>1</v>
      </c>
    </row>
    <row r="95902" spans="1:3" x14ac:dyDescent="0.25">
      <c r="A95902" t="s">
        <v>95903</v>
      </c>
      <c r="B95902" s="8">
        <v>20.81</v>
      </c>
      <c r="C95902">
        <v>1</v>
      </c>
    </row>
    <row r="95903" spans="1:3" x14ac:dyDescent="0.25">
      <c r="A95903" t="s">
        <v>95904</v>
      </c>
      <c r="B95903" s="8">
        <v>34.700000000000003</v>
      </c>
      <c r="C95903">
        <v>1</v>
      </c>
    </row>
    <row r="95904" spans="1:3" x14ac:dyDescent="0.25">
      <c r="A95904" t="s">
        <v>95905</v>
      </c>
      <c r="B95904" s="8">
        <v>36.72</v>
      </c>
      <c r="C95904">
        <v>1</v>
      </c>
    </row>
    <row r="95905" spans="1:3" x14ac:dyDescent="0.25">
      <c r="A95905" t="s">
        <v>95906</v>
      </c>
      <c r="B95905" s="8">
        <v>18.88</v>
      </c>
      <c r="C95905">
        <v>1</v>
      </c>
    </row>
    <row r="95906" spans="1:3" x14ac:dyDescent="0.25">
      <c r="A95906" t="s">
        <v>95907</v>
      </c>
      <c r="B95906" s="8">
        <v>61.56</v>
      </c>
      <c r="C95906">
        <v>1</v>
      </c>
    </row>
    <row r="95907" spans="1:3" x14ac:dyDescent="0.25">
      <c r="A95907" t="s">
        <v>95908</v>
      </c>
      <c r="B95907" s="8">
        <v>344.52</v>
      </c>
      <c r="C95907">
        <v>3</v>
      </c>
    </row>
    <row r="95908" spans="1:3" x14ac:dyDescent="0.25">
      <c r="A95908" t="s">
        <v>95909</v>
      </c>
      <c r="B95908" s="8">
        <v>42.47</v>
      </c>
      <c r="C95908">
        <v>1</v>
      </c>
    </row>
    <row r="95909" spans="1:3" x14ac:dyDescent="0.25">
      <c r="A95909" t="s">
        <v>95910</v>
      </c>
      <c r="B95909" s="8">
        <v>469.7</v>
      </c>
      <c r="C95909">
        <v>10</v>
      </c>
    </row>
    <row r="95910" spans="1:3" x14ac:dyDescent="0.25">
      <c r="A95910" t="s">
        <v>95911</v>
      </c>
      <c r="B95910" s="8">
        <v>67.14</v>
      </c>
      <c r="C95910">
        <v>1</v>
      </c>
    </row>
    <row r="95911" spans="1:3" x14ac:dyDescent="0.25">
      <c r="A95911" t="s">
        <v>95912</v>
      </c>
      <c r="B95911" s="8">
        <v>54.8</v>
      </c>
      <c r="C95911">
        <v>1</v>
      </c>
    </row>
    <row r="95912" spans="1:3" x14ac:dyDescent="0.25">
      <c r="A95912" t="s">
        <v>95913</v>
      </c>
      <c r="B95912" s="8">
        <v>270.08</v>
      </c>
      <c r="C95912">
        <v>4</v>
      </c>
    </row>
    <row r="95913" spans="1:3" x14ac:dyDescent="0.25">
      <c r="A95913" t="s">
        <v>95914</v>
      </c>
      <c r="B95913" s="8">
        <v>36.630000000000003</v>
      </c>
      <c r="C95913">
        <v>1</v>
      </c>
    </row>
    <row r="95914" spans="1:3" x14ac:dyDescent="0.25">
      <c r="A95914" t="s">
        <v>95915</v>
      </c>
      <c r="B95914" s="8">
        <v>189.67</v>
      </c>
      <c r="C95914">
        <v>4</v>
      </c>
    </row>
    <row r="95915" spans="1:3" x14ac:dyDescent="0.25">
      <c r="A95915" t="s">
        <v>95916</v>
      </c>
      <c r="B95915" s="8">
        <v>377.969999999999</v>
      </c>
      <c r="C95915">
        <v>4</v>
      </c>
    </row>
    <row r="95916" spans="1:3" x14ac:dyDescent="0.25">
      <c r="A95916" t="s">
        <v>95917</v>
      </c>
      <c r="B95916" s="8">
        <v>14.66</v>
      </c>
      <c r="C95916">
        <v>1</v>
      </c>
    </row>
    <row r="95917" spans="1:3" x14ac:dyDescent="0.25">
      <c r="A95917" t="s">
        <v>95918</v>
      </c>
      <c r="B95917" s="8">
        <v>194.08999999999901</v>
      </c>
      <c r="C95917">
        <v>5</v>
      </c>
    </row>
    <row r="95918" spans="1:3" x14ac:dyDescent="0.25">
      <c r="A95918" t="s">
        <v>95919</v>
      </c>
      <c r="B95918" s="8">
        <v>47.31</v>
      </c>
      <c r="C95918">
        <v>1</v>
      </c>
    </row>
    <row r="95919" spans="1:3" x14ac:dyDescent="0.25">
      <c r="A95919" t="s">
        <v>95920</v>
      </c>
      <c r="B95919" s="8">
        <v>268.05</v>
      </c>
      <c r="C95919">
        <v>4</v>
      </c>
    </row>
    <row r="95920" spans="1:3" x14ac:dyDescent="0.25">
      <c r="A95920" t="s">
        <v>95921</v>
      </c>
      <c r="B95920" s="8">
        <v>55.77</v>
      </c>
      <c r="C95920">
        <v>1</v>
      </c>
    </row>
    <row r="95921" spans="1:3" x14ac:dyDescent="0.25">
      <c r="A95921" t="s">
        <v>95922</v>
      </c>
      <c r="B95921" s="8">
        <v>20.81</v>
      </c>
      <c r="C95921">
        <v>1</v>
      </c>
    </row>
    <row r="95922" spans="1:3" x14ac:dyDescent="0.25">
      <c r="A95922" t="s">
        <v>95923</v>
      </c>
      <c r="B95922" s="8">
        <v>14.8</v>
      </c>
      <c r="C95922">
        <v>1</v>
      </c>
    </row>
    <row r="95923" spans="1:3" x14ac:dyDescent="0.25">
      <c r="A95923" t="s">
        <v>95924</v>
      </c>
      <c r="B95923" s="8">
        <v>13.66</v>
      </c>
      <c r="C95923">
        <v>1</v>
      </c>
    </row>
    <row r="95924" spans="1:3" x14ac:dyDescent="0.25">
      <c r="A95924" t="s">
        <v>95925</v>
      </c>
      <c r="B95924" s="8">
        <v>713.81999999999903</v>
      </c>
      <c r="C95924">
        <v>11</v>
      </c>
    </row>
    <row r="95925" spans="1:3" x14ac:dyDescent="0.25">
      <c r="A95925" t="s">
        <v>95926</v>
      </c>
      <c r="B95925" s="8">
        <v>41.12</v>
      </c>
      <c r="C95925">
        <v>2</v>
      </c>
    </row>
    <row r="95926" spans="1:3" x14ac:dyDescent="0.25">
      <c r="A95926" t="s">
        <v>95927</v>
      </c>
      <c r="B95926" s="8">
        <v>26.41</v>
      </c>
      <c r="C95926">
        <v>1</v>
      </c>
    </row>
    <row r="95927" spans="1:3" x14ac:dyDescent="0.25">
      <c r="A95927" t="s">
        <v>95928</v>
      </c>
      <c r="B95927" s="8">
        <v>99.84</v>
      </c>
      <c r="C95927">
        <v>3</v>
      </c>
    </row>
    <row r="95928" spans="1:3" x14ac:dyDescent="0.25">
      <c r="A95928" t="s">
        <v>95929</v>
      </c>
      <c r="B95928" s="8">
        <v>104.79</v>
      </c>
      <c r="C95928">
        <v>1</v>
      </c>
    </row>
    <row r="95929" spans="1:3" x14ac:dyDescent="0.25">
      <c r="A95929" t="s">
        <v>95930</v>
      </c>
      <c r="B95929" s="8">
        <v>282.06</v>
      </c>
      <c r="C95929">
        <v>11</v>
      </c>
    </row>
    <row r="95930" spans="1:3" x14ac:dyDescent="0.25">
      <c r="A95930" t="s">
        <v>95931</v>
      </c>
      <c r="B95930" s="8">
        <v>81.510000000000005</v>
      </c>
      <c r="C95930">
        <v>1</v>
      </c>
    </row>
    <row r="95931" spans="1:3" x14ac:dyDescent="0.25">
      <c r="A95931" t="s">
        <v>95932</v>
      </c>
      <c r="B95931" s="8">
        <v>13.51</v>
      </c>
      <c r="C95931">
        <v>1</v>
      </c>
    </row>
    <row r="95932" spans="1:3" x14ac:dyDescent="0.25">
      <c r="A95932" t="s">
        <v>95933</v>
      </c>
      <c r="B95932" s="8">
        <v>14.8</v>
      </c>
      <c r="C95932">
        <v>1</v>
      </c>
    </row>
    <row r="95933" spans="1:3" x14ac:dyDescent="0.25">
      <c r="A95933" t="s">
        <v>95934</v>
      </c>
      <c r="B95933" s="8">
        <v>111.32</v>
      </c>
      <c r="C95933">
        <v>2</v>
      </c>
    </row>
    <row r="95934" spans="1:3" x14ac:dyDescent="0.25">
      <c r="A95934" t="s">
        <v>95935</v>
      </c>
      <c r="B95934" s="8">
        <v>240.33</v>
      </c>
      <c r="C95934">
        <v>7</v>
      </c>
    </row>
    <row r="95935" spans="1:3" x14ac:dyDescent="0.25">
      <c r="A95935" t="s">
        <v>95936</v>
      </c>
      <c r="B95935" s="8">
        <v>35.559999999999903</v>
      </c>
      <c r="C95935">
        <v>2</v>
      </c>
    </row>
    <row r="95936" spans="1:3" x14ac:dyDescent="0.25">
      <c r="A95936" t="s">
        <v>95937</v>
      </c>
      <c r="B95936" s="8">
        <v>14.3</v>
      </c>
      <c r="C95936">
        <v>1</v>
      </c>
    </row>
    <row r="95937" spans="1:3" x14ac:dyDescent="0.25">
      <c r="A95937" t="s">
        <v>95938</v>
      </c>
      <c r="B95937" s="8">
        <v>211.32</v>
      </c>
      <c r="C95937">
        <v>4</v>
      </c>
    </row>
    <row r="95938" spans="1:3" x14ac:dyDescent="0.25">
      <c r="A95938" t="s">
        <v>95939</v>
      </c>
      <c r="B95938" s="8">
        <v>39.799999999999997</v>
      </c>
      <c r="C95938">
        <v>1</v>
      </c>
    </row>
    <row r="95939" spans="1:3" x14ac:dyDescent="0.25">
      <c r="A95939" t="s">
        <v>95940</v>
      </c>
      <c r="B95939" s="8">
        <v>211.39</v>
      </c>
      <c r="C95939">
        <v>6</v>
      </c>
    </row>
    <row r="95940" spans="1:3" x14ac:dyDescent="0.25">
      <c r="A95940" t="s">
        <v>95941</v>
      </c>
      <c r="B95940" s="8">
        <v>24.96</v>
      </c>
      <c r="C95940">
        <v>1</v>
      </c>
    </row>
    <row r="95941" spans="1:3" x14ac:dyDescent="0.25">
      <c r="A95941" t="s">
        <v>95942</v>
      </c>
      <c r="B95941" s="8">
        <v>165.57999999999899</v>
      </c>
      <c r="C95941">
        <v>3</v>
      </c>
    </row>
    <row r="95942" spans="1:3" x14ac:dyDescent="0.25">
      <c r="A95942" t="s">
        <v>95943</v>
      </c>
      <c r="B95942" s="8">
        <v>26.3</v>
      </c>
      <c r="C95942">
        <v>1</v>
      </c>
    </row>
    <row r="95943" spans="1:3" x14ac:dyDescent="0.25">
      <c r="A95943" t="s">
        <v>95944</v>
      </c>
      <c r="B95943" s="8">
        <v>46.94</v>
      </c>
      <c r="C95943">
        <v>2</v>
      </c>
    </row>
    <row r="95944" spans="1:3" x14ac:dyDescent="0.25">
      <c r="A95944" t="s">
        <v>95945</v>
      </c>
      <c r="B95944" s="8">
        <v>181.98</v>
      </c>
      <c r="C95944">
        <v>4</v>
      </c>
    </row>
    <row r="95945" spans="1:3" x14ac:dyDescent="0.25">
      <c r="A95945" t="s">
        <v>95946</v>
      </c>
      <c r="B95945" s="8">
        <v>43.19</v>
      </c>
      <c r="C95945">
        <v>2</v>
      </c>
    </row>
    <row r="95946" spans="1:3" x14ac:dyDescent="0.25">
      <c r="A95946" t="s">
        <v>95947</v>
      </c>
      <c r="B95946" s="8">
        <v>45.6</v>
      </c>
      <c r="C95946">
        <v>1</v>
      </c>
    </row>
    <row r="95947" spans="1:3" x14ac:dyDescent="0.25">
      <c r="A95947" t="s">
        <v>95948</v>
      </c>
      <c r="B95947" s="8">
        <v>23.7</v>
      </c>
      <c r="C95947">
        <v>1</v>
      </c>
    </row>
    <row r="95948" spans="1:3" x14ac:dyDescent="0.25">
      <c r="A95948" t="s">
        <v>95949</v>
      </c>
      <c r="B95948" s="8">
        <v>36.36</v>
      </c>
      <c r="C95948">
        <v>1</v>
      </c>
    </row>
    <row r="95949" spans="1:3" x14ac:dyDescent="0.25">
      <c r="A95949" t="s">
        <v>95950</v>
      </c>
      <c r="B95949" s="8">
        <v>93.48</v>
      </c>
      <c r="C95949">
        <v>2</v>
      </c>
    </row>
    <row r="95950" spans="1:3" x14ac:dyDescent="0.25">
      <c r="A95950" t="s">
        <v>95951</v>
      </c>
      <c r="B95950" s="8">
        <v>115.1</v>
      </c>
      <c r="C95950">
        <v>1</v>
      </c>
    </row>
    <row r="95951" spans="1:3" x14ac:dyDescent="0.25">
      <c r="A95951" t="s">
        <v>95952</v>
      </c>
      <c r="B95951" s="8">
        <v>37.6</v>
      </c>
      <c r="C95951">
        <v>1</v>
      </c>
    </row>
    <row r="95952" spans="1:3" x14ac:dyDescent="0.25">
      <c r="A95952" t="s">
        <v>95953</v>
      </c>
      <c r="B95952" s="8">
        <v>99</v>
      </c>
      <c r="C95952">
        <v>2</v>
      </c>
    </row>
    <row r="95953" spans="1:3" x14ac:dyDescent="0.25">
      <c r="A95953" t="s">
        <v>95954</v>
      </c>
      <c r="B95953" s="8">
        <v>85.27</v>
      </c>
      <c r="C95953">
        <v>2</v>
      </c>
    </row>
    <row r="95954" spans="1:3" x14ac:dyDescent="0.25">
      <c r="A95954" t="s">
        <v>95955</v>
      </c>
      <c r="B95954" s="8">
        <v>22.61</v>
      </c>
      <c r="C95954">
        <v>1</v>
      </c>
    </row>
    <row r="95955" spans="1:3" x14ac:dyDescent="0.25">
      <c r="A95955" t="s">
        <v>95956</v>
      </c>
      <c r="B95955" s="8">
        <v>38.08</v>
      </c>
      <c r="C95955">
        <v>1</v>
      </c>
    </row>
    <row r="95956" spans="1:3" x14ac:dyDescent="0.25">
      <c r="A95956" t="s">
        <v>95957</v>
      </c>
      <c r="B95956" s="8">
        <v>42.88</v>
      </c>
      <c r="C95956">
        <v>1</v>
      </c>
    </row>
    <row r="95957" spans="1:3" x14ac:dyDescent="0.25">
      <c r="A95957" t="s">
        <v>95958</v>
      </c>
      <c r="B95957" s="8">
        <v>129.18</v>
      </c>
      <c r="C95957">
        <v>3</v>
      </c>
    </row>
    <row r="95958" spans="1:3" x14ac:dyDescent="0.25">
      <c r="A95958" t="s">
        <v>95959</v>
      </c>
      <c r="B95958" s="8">
        <v>599.04</v>
      </c>
      <c r="C95958">
        <v>8</v>
      </c>
    </row>
    <row r="95959" spans="1:3" x14ac:dyDescent="0.25">
      <c r="A95959" t="s">
        <v>95960</v>
      </c>
      <c r="B95959" s="8">
        <v>56.72</v>
      </c>
      <c r="C95959">
        <v>1</v>
      </c>
    </row>
    <row r="95960" spans="1:3" x14ac:dyDescent="0.25">
      <c r="A95960" t="s">
        <v>95961</v>
      </c>
      <c r="B95960" s="8">
        <v>21.8</v>
      </c>
      <c r="C95960">
        <v>1</v>
      </c>
    </row>
    <row r="95961" spans="1:3" x14ac:dyDescent="0.25">
      <c r="A95961" t="s">
        <v>95962</v>
      </c>
      <c r="B95961" s="8">
        <v>193.18</v>
      </c>
      <c r="C95961">
        <v>6</v>
      </c>
    </row>
    <row r="95962" spans="1:3" x14ac:dyDescent="0.25">
      <c r="A95962" t="s">
        <v>95963</v>
      </c>
      <c r="B95962" s="8">
        <v>31.73</v>
      </c>
      <c r="C95962">
        <v>1</v>
      </c>
    </row>
    <row r="95963" spans="1:3" x14ac:dyDescent="0.25">
      <c r="A95963" t="s">
        <v>95964</v>
      </c>
      <c r="B95963" s="8">
        <v>48.42</v>
      </c>
      <c r="C95963">
        <v>1</v>
      </c>
    </row>
    <row r="95964" spans="1:3" x14ac:dyDescent="0.25">
      <c r="A95964" t="s">
        <v>95965</v>
      </c>
      <c r="B95964" s="8">
        <v>65.099999999999994</v>
      </c>
      <c r="C95964">
        <v>1</v>
      </c>
    </row>
    <row r="95965" spans="1:3" x14ac:dyDescent="0.25">
      <c r="A95965" t="s">
        <v>95966</v>
      </c>
      <c r="B95965" s="8">
        <v>33.56</v>
      </c>
      <c r="C95965">
        <v>2</v>
      </c>
    </row>
    <row r="95966" spans="1:3" x14ac:dyDescent="0.25">
      <c r="A95966" t="s">
        <v>95967</v>
      </c>
      <c r="B95966" s="8">
        <v>854.29</v>
      </c>
      <c r="C95966">
        <v>7</v>
      </c>
    </row>
    <row r="95967" spans="1:3" x14ac:dyDescent="0.25">
      <c r="A95967" t="s">
        <v>95968</v>
      </c>
      <c r="B95967" s="8">
        <v>14.16</v>
      </c>
      <c r="C95967">
        <v>1</v>
      </c>
    </row>
    <row r="95968" spans="1:3" x14ac:dyDescent="0.25">
      <c r="A95968" t="s">
        <v>95969</v>
      </c>
      <c r="B95968" s="8">
        <v>59.95</v>
      </c>
      <c r="C95968">
        <v>1</v>
      </c>
    </row>
    <row r="95969" spans="1:3" x14ac:dyDescent="0.25">
      <c r="A95969" t="s">
        <v>95970</v>
      </c>
      <c r="B95969" s="8">
        <v>88</v>
      </c>
      <c r="C95969">
        <v>2</v>
      </c>
    </row>
    <row r="95970" spans="1:3" x14ac:dyDescent="0.25">
      <c r="A95970" t="s">
        <v>95971</v>
      </c>
      <c r="B95970" s="8">
        <v>140.63</v>
      </c>
      <c r="C95970">
        <v>5</v>
      </c>
    </row>
    <row r="95971" spans="1:3" x14ac:dyDescent="0.25">
      <c r="A95971" t="s">
        <v>95972</v>
      </c>
      <c r="B95971" s="8">
        <v>82.96</v>
      </c>
      <c r="C95971">
        <v>1</v>
      </c>
    </row>
    <row r="95972" spans="1:3" x14ac:dyDescent="0.25">
      <c r="A95972" t="s">
        <v>95973</v>
      </c>
      <c r="B95972" s="8">
        <v>26.38</v>
      </c>
      <c r="C95972">
        <v>2</v>
      </c>
    </row>
    <row r="95973" spans="1:3" x14ac:dyDescent="0.25">
      <c r="A95973" t="s">
        <v>95974</v>
      </c>
      <c r="B95973" s="8">
        <v>134.95999999999901</v>
      </c>
      <c r="C95973">
        <v>3</v>
      </c>
    </row>
    <row r="95974" spans="1:3" x14ac:dyDescent="0.25">
      <c r="A95974" t="s">
        <v>95975</v>
      </c>
      <c r="B95974" s="8">
        <v>26.91</v>
      </c>
      <c r="C95974">
        <v>1</v>
      </c>
    </row>
    <row r="95975" spans="1:3" x14ac:dyDescent="0.25">
      <c r="A95975" t="s">
        <v>95976</v>
      </c>
      <c r="B95975" s="8">
        <v>52.5</v>
      </c>
      <c r="C95975">
        <v>2</v>
      </c>
    </row>
    <row r="95976" spans="1:3" x14ac:dyDescent="0.25">
      <c r="A95976" t="s">
        <v>95977</v>
      </c>
      <c r="B95976" s="8">
        <v>80.819999999999993</v>
      </c>
      <c r="C95976">
        <v>1</v>
      </c>
    </row>
    <row r="95977" spans="1:3" x14ac:dyDescent="0.25">
      <c r="A95977" t="s">
        <v>95978</v>
      </c>
      <c r="B95977" s="8">
        <v>493.35</v>
      </c>
      <c r="C95977">
        <v>5</v>
      </c>
    </row>
    <row r="95978" spans="1:3" x14ac:dyDescent="0.25">
      <c r="A95978" t="s">
        <v>95979</v>
      </c>
      <c r="B95978" s="8">
        <v>320.89999999999998</v>
      </c>
      <c r="C95978">
        <v>3</v>
      </c>
    </row>
    <row r="95979" spans="1:3" x14ac:dyDescent="0.25">
      <c r="A95979" t="s">
        <v>95980</v>
      </c>
      <c r="B95979" s="8">
        <v>64.7</v>
      </c>
      <c r="C95979">
        <v>1</v>
      </c>
    </row>
    <row r="95980" spans="1:3" x14ac:dyDescent="0.25">
      <c r="A95980" t="s">
        <v>95981</v>
      </c>
      <c r="B95980" s="8">
        <v>47.31</v>
      </c>
      <c r="C95980">
        <v>1</v>
      </c>
    </row>
    <row r="95981" spans="1:3" x14ac:dyDescent="0.25">
      <c r="A95981" t="s">
        <v>95982</v>
      </c>
      <c r="B95981" s="8">
        <v>85.51</v>
      </c>
      <c r="C95981">
        <v>1</v>
      </c>
    </row>
    <row r="95982" spans="1:3" x14ac:dyDescent="0.25">
      <c r="A95982" t="s">
        <v>95983</v>
      </c>
      <c r="B95982" s="8">
        <v>89.22</v>
      </c>
      <c r="C95982">
        <v>2</v>
      </c>
    </row>
    <row r="95983" spans="1:3" x14ac:dyDescent="0.25">
      <c r="A95983" t="s">
        <v>95984</v>
      </c>
      <c r="B95983" s="8">
        <v>12.11</v>
      </c>
      <c r="C95983">
        <v>1</v>
      </c>
    </row>
    <row r="95984" spans="1:3" x14ac:dyDescent="0.25">
      <c r="A95984" t="s">
        <v>95985</v>
      </c>
      <c r="B95984" s="8">
        <v>70.459999999999994</v>
      </c>
      <c r="C95984">
        <v>2</v>
      </c>
    </row>
    <row r="95985" spans="1:3" x14ac:dyDescent="0.25">
      <c r="A95985" t="s">
        <v>95986</v>
      </c>
      <c r="B95985" s="8">
        <v>205.18</v>
      </c>
      <c r="C95985">
        <v>7</v>
      </c>
    </row>
    <row r="95986" spans="1:3" x14ac:dyDescent="0.25">
      <c r="A95986" t="s">
        <v>95987</v>
      </c>
      <c r="B95986" s="8">
        <v>315.77999999999997</v>
      </c>
      <c r="C95986">
        <v>6</v>
      </c>
    </row>
    <row r="95987" spans="1:3" x14ac:dyDescent="0.25">
      <c r="A95987" t="s">
        <v>95988</v>
      </c>
      <c r="B95987" s="8">
        <v>345.91999999999899</v>
      </c>
      <c r="C95987">
        <v>4</v>
      </c>
    </row>
    <row r="95988" spans="1:3" x14ac:dyDescent="0.25">
      <c r="A95988" t="s">
        <v>95989</v>
      </c>
      <c r="B95988" s="8">
        <v>60.62</v>
      </c>
      <c r="C95988">
        <v>2</v>
      </c>
    </row>
    <row r="95989" spans="1:3" x14ac:dyDescent="0.25">
      <c r="A95989" t="s">
        <v>95990</v>
      </c>
      <c r="B95989" s="8">
        <v>41.9</v>
      </c>
      <c r="C95989">
        <v>1</v>
      </c>
    </row>
    <row r="95990" spans="1:3" x14ac:dyDescent="0.25">
      <c r="A95990" t="s">
        <v>95991</v>
      </c>
      <c r="B95990" s="8">
        <v>79.91</v>
      </c>
      <c r="C95990">
        <v>2</v>
      </c>
    </row>
    <row r="95991" spans="1:3" x14ac:dyDescent="0.25">
      <c r="A95991" t="s">
        <v>95992</v>
      </c>
      <c r="B95991" s="8">
        <v>153.57</v>
      </c>
      <c r="C95991">
        <v>5</v>
      </c>
    </row>
    <row r="95992" spans="1:3" x14ac:dyDescent="0.25">
      <c r="A95992" t="s">
        <v>95993</v>
      </c>
      <c r="B95992" s="8">
        <v>22.11</v>
      </c>
      <c r="C95992">
        <v>1</v>
      </c>
    </row>
    <row r="95993" spans="1:3" x14ac:dyDescent="0.25">
      <c r="A95993" t="s">
        <v>95994</v>
      </c>
      <c r="B95993" s="8">
        <v>55.6</v>
      </c>
      <c r="C95993">
        <v>1</v>
      </c>
    </row>
    <row r="95994" spans="1:3" x14ac:dyDescent="0.25">
      <c r="A95994" t="s">
        <v>95995</v>
      </c>
      <c r="B95994" s="8">
        <v>166.39999999999901</v>
      </c>
      <c r="C95994">
        <v>2</v>
      </c>
    </row>
    <row r="95995" spans="1:3" x14ac:dyDescent="0.25">
      <c r="A95995" t="s">
        <v>95996</v>
      </c>
      <c r="B95995" s="8">
        <v>237.57999999999899</v>
      </c>
      <c r="C95995">
        <v>3</v>
      </c>
    </row>
    <row r="95996" spans="1:3" x14ac:dyDescent="0.25">
      <c r="A95996" t="s">
        <v>95997</v>
      </c>
      <c r="B95996" s="8">
        <v>489.94</v>
      </c>
      <c r="C95996">
        <v>12</v>
      </c>
    </row>
    <row r="95997" spans="1:3" x14ac:dyDescent="0.25">
      <c r="A95997" t="s">
        <v>95998</v>
      </c>
      <c r="B95997" s="8">
        <v>36.299999999999997</v>
      </c>
      <c r="C95997">
        <v>1</v>
      </c>
    </row>
    <row r="95998" spans="1:3" x14ac:dyDescent="0.25">
      <c r="A95998" t="s">
        <v>95999</v>
      </c>
      <c r="B95998" s="8">
        <v>138.72</v>
      </c>
      <c r="C95998">
        <v>3</v>
      </c>
    </row>
    <row r="95999" spans="1:3" x14ac:dyDescent="0.25">
      <c r="A95999" t="s">
        <v>96000</v>
      </c>
      <c r="B95999" s="8">
        <v>39.700000000000003</v>
      </c>
      <c r="C95999">
        <v>1</v>
      </c>
    </row>
    <row r="96000" spans="1:3" x14ac:dyDescent="0.25">
      <c r="A96000" t="s">
        <v>96001</v>
      </c>
      <c r="B96000" s="8">
        <v>167.16</v>
      </c>
      <c r="C96000">
        <v>5</v>
      </c>
    </row>
    <row r="96001" spans="1:3" x14ac:dyDescent="0.25">
      <c r="A96001" t="s">
        <v>96002</v>
      </c>
      <c r="B96001" s="8">
        <v>47.03</v>
      </c>
      <c r="C96001">
        <v>1</v>
      </c>
    </row>
    <row r="96002" spans="1:3" x14ac:dyDescent="0.25">
      <c r="A96002" t="s">
        <v>96003</v>
      </c>
      <c r="B96002" s="8">
        <v>32.909999999999997</v>
      </c>
      <c r="C96002">
        <v>1</v>
      </c>
    </row>
    <row r="96003" spans="1:3" x14ac:dyDescent="0.25">
      <c r="A96003" t="s">
        <v>96004</v>
      </c>
      <c r="B96003" s="8">
        <v>18.32</v>
      </c>
      <c r="C96003">
        <v>1</v>
      </c>
    </row>
    <row r="96004" spans="1:3" x14ac:dyDescent="0.25">
      <c r="A96004" t="s">
        <v>96005</v>
      </c>
      <c r="B96004" s="8">
        <v>268.62</v>
      </c>
      <c r="C96004">
        <v>4</v>
      </c>
    </row>
    <row r="96005" spans="1:3" x14ac:dyDescent="0.25">
      <c r="A96005" t="s">
        <v>96006</v>
      </c>
      <c r="B96005" s="8">
        <v>53.77</v>
      </c>
      <c r="C96005">
        <v>1</v>
      </c>
    </row>
    <row r="96006" spans="1:3" x14ac:dyDescent="0.25">
      <c r="A96006" t="s">
        <v>96007</v>
      </c>
      <c r="B96006" s="8">
        <v>46.36</v>
      </c>
      <c r="C96006">
        <v>1</v>
      </c>
    </row>
    <row r="96007" spans="1:3" x14ac:dyDescent="0.25">
      <c r="A96007" t="s">
        <v>96008</v>
      </c>
      <c r="B96007" s="8">
        <v>18.2</v>
      </c>
      <c r="C96007">
        <v>1</v>
      </c>
    </row>
    <row r="96008" spans="1:3" x14ac:dyDescent="0.25">
      <c r="A96008" t="s">
        <v>96009</v>
      </c>
      <c r="B96008" s="8">
        <v>24.96</v>
      </c>
      <c r="C96008">
        <v>2</v>
      </c>
    </row>
    <row r="96009" spans="1:3" x14ac:dyDescent="0.25">
      <c r="A96009" t="s">
        <v>96010</v>
      </c>
      <c r="B96009" s="8">
        <v>280.25</v>
      </c>
      <c r="C96009">
        <v>6</v>
      </c>
    </row>
    <row r="96010" spans="1:3" x14ac:dyDescent="0.25">
      <c r="A96010" t="s">
        <v>96011</v>
      </c>
      <c r="B96010" s="8">
        <v>101.31</v>
      </c>
      <c r="C96010">
        <v>3</v>
      </c>
    </row>
    <row r="96011" spans="1:3" x14ac:dyDescent="0.25">
      <c r="A96011" t="s">
        <v>96012</v>
      </c>
      <c r="B96011" s="8">
        <v>30.31</v>
      </c>
      <c r="C96011">
        <v>1</v>
      </c>
    </row>
    <row r="96012" spans="1:3" x14ac:dyDescent="0.25">
      <c r="A96012" t="s">
        <v>96013</v>
      </c>
      <c r="B96012" s="8">
        <v>208.77</v>
      </c>
      <c r="C96012">
        <v>5</v>
      </c>
    </row>
    <row r="96013" spans="1:3" x14ac:dyDescent="0.25">
      <c r="A96013" t="s">
        <v>96014</v>
      </c>
      <c r="B96013" s="8">
        <v>147.31</v>
      </c>
      <c r="C96013">
        <v>5</v>
      </c>
    </row>
    <row r="96014" spans="1:3" x14ac:dyDescent="0.25">
      <c r="A96014" t="s">
        <v>96015</v>
      </c>
      <c r="B96014" s="8">
        <v>50.91</v>
      </c>
      <c r="C96014">
        <v>2</v>
      </c>
    </row>
    <row r="96015" spans="1:3" x14ac:dyDescent="0.25">
      <c r="A96015" t="s">
        <v>96016</v>
      </c>
      <c r="B96015" s="8">
        <v>32.11</v>
      </c>
      <c r="C96015">
        <v>1</v>
      </c>
    </row>
    <row r="96016" spans="1:3" x14ac:dyDescent="0.25">
      <c r="A96016" t="s">
        <v>96017</v>
      </c>
      <c r="B96016" s="8">
        <v>30.81</v>
      </c>
      <c r="C96016">
        <v>1</v>
      </c>
    </row>
    <row r="96017" spans="1:3" x14ac:dyDescent="0.25">
      <c r="A96017" t="s">
        <v>96018</v>
      </c>
      <c r="B96017" s="8">
        <v>424.63</v>
      </c>
      <c r="C96017">
        <v>7</v>
      </c>
    </row>
    <row r="96018" spans="1:3" x14ac:dyDescent="0.25">
      <c r="A96018" t="s">
        <v>96019</v>
      </c>
      <c r="B96018" s="8">
        <v>9.91</v>
      </c>
      <c r="C96018">
        <v>1</v>
      </c>
    </row>
    <row r="96019" spans="1:3" x14ac:dyDescent="0.25">
      <c r="A96019" t="s">
        <v>96020</v>
      </c>
      <c r="B96019" s="8">
        <v>150.07999999999899</v>
      </c>
      <c r="C96019">
        <v>3</v>
      </c>
    </row>
    <row r="96020" spans="1:3" x14ac:dyDescent="0.25">
      <c r="A96020" t="s">
        <v>96021</v>
      </c>
      <c r="B96020" s="8">
        <v>110.649999999999</v>
      </c>
      <c r="C96020">
        <v>2</v>
      </c>
    </row>
    <row r="96021" spans="1:3" x14ac:dyDescent="0.25">
      <c r="A96021" t="s">
        <v>96022</v>
      </c>
      <c r="B96021" s="8">
        <v>94.03</v>
      </c>
      <c r="C96021">
        <v>2</v>
      </c>
    </row>
    <row r="96022" spans="1:3" x14ac:dyDescent="0.25">
      <c r="A96022" t="s">
        <v>96023</v>
      </c>
      <c r="B96022" s="8">
        <v>700.39</v>
      </c>
      <c r="C96022">
        <v>9</v>
      </c>
    </row>
    <row r="96023" spans="1:3" x14ac:dyDescent="0.25">
      <c r="A96023" t="s">
        <v>96024</v>
      </c>
      <c r="B96023" s="8">
        <v>248.75</v>
      </c>
      <c r="C96023">
        <v>7</v>
      </c>
    </row>
    <row r="96024" spans="1:3" x14ac:dyDescent="0.25">
      <c r="A96024" t="s">
        <v>96025</v>
      </c>
      <c r="B96024" s="8">
        <v>47.31</v>
      </c>
      <c r="C96024">
        <v>1</v>
      </c>
    </row>
    <row r="96025" spans="1:3" x14ac:dyDescent="0.25">
      <c r="A96025" t="s">
        <v>96026</v>
      </c>
      <c r="B96025" s="8">
        <v>54.6</v>
      </c>
      <c r="C96025">
        <v>1</v>
      </c>
    </row>
    <row r="96026" spans="1:3" x14ac:dyDescent="0.25">
      <c r="A96026" t="s">
        <v>96027</v>
      </c>
      <c r="B96026" s="8">
        <v>223.62</v>
      </c>
      <c r="C96026">
        <v>4</v>
      </c>
    </row>
    <row r="96027" spans="1:3" x14ac:dyDescent="0.25">
      <c r="A96027" t="s">
        <v>96028</v>
      </c>
      <c r="B96027" s="8">
        <v>64.89</v>
      </c>
      <c r="C96027">
        <v>1</v>
      </c>
    </row>
    <row r="96028" spans="1:3" x14ac:dyDescent="0.25">
      <c r="A96028" t="s">
        <v>96029</v>
      </c>
      <c r="B96028" s="8">
        <v>20.8</v>
      </c>
      <c r="C96028">
        <v>1</v>
      </c>
    </row>
    <row r="96029" spans="1:3" x14ac:dyDescent="0.25">
      <c r="A96029" t="s">
        <v>96030</v>
      </c>
      <c r="B96029" s="8">
        <v>43.83</v>
      </c>
      <c r="C96029">
        <v>1</v>
      </c>
    </row>
    <row r="96030" spans="1:3" x14ac:dyDescent="0.25">
      <c r="A96030" t="s">
        <v>96031</v>
      </c>
      <c r="B96030" s="8">
        <v>88.32</v>
      </c>
      <c r="C96030">
        <v>2</v>
      </c>
    </row>
    <row r="96031" spans="1:3" x14ac:dyDescent="0.25">
      <c r="A96031" t="s">
        <v>96032</v>
      </c>
      <c r="B96031" s="8">
        <v>144.29999999999899</v>
      </c>
      <c r="C96031">
        <v>3</v>
      </c>
    </row>
    <row r="96032" spans="1:3" x14ac:dyDescent="0.25">
      <c r="A96032" t="s">
        <v>96033</v>
      </c>
      <c r="B96032" s="8">
        <v>136.13</v>
      </c>
      <c r="C96032">
        <v>5</v>
      </c>
    </row>
    <row r="96033" spans="1:3" x14ac:dyDescent="0.25">
      <c r="A96033" t="s">
        <v>96034</v>
      </c>
      <c r="B96033" s="8">
        <v>78.319999999999993</v>
      </c>
      <c r="C96033">
        <v>1</v>
      </c>
    </row>
    <row r="96034" spans="1:3" x14ac:dyDescent="0.25">
      <c r="A96034" t="s">
        <v>96035</v>
      </c>
      <c r="B96034" s="8">
        <v>124.979999999999</v>
      </c>
      <c r="C96034">
        <v>3</v>
      </c>
    </row>
    <row r="96035" spans="1:3" x14ac:dyDescent="0.25">
      <c r="A96035" t="s">
        <v>96036</v>
      </c>
      <c r="B96035" s="8">
        <v>47.31</v>
      </c>
      <c r="C96035">
        <v>1</v>
      </c>
    </row>
    <row r="96036" spans="1:3" x14ac:dyDescent="0.25">
      <c r="A96036" t="s">
        <v>96037</v>
      </c>
      <c r="B96036" s="8">
        <v>20.81</v>
      </c>
      <c r="C96036">
        <v>1</v>
      </c>
    </row>
    <row r="96037" spans="1:3" x14ac:dyDescent="0.25">
      <c r="A96037" t="s">
        <v>96038</v>
      </c>
      <c r="B96037" s="8">
        <v>64.89</v>
      </c>
      <c r="C96037">
        <v>1</v>
      </c>
    </row>
    <row r="96038" spans="1:3" x14ac:dyDescent="0.25">
      <c r="A96038" t="s">
        <v>96039</v>
      </c>
      <c r="B96038" s="8">
        <v>42.75</v>
      </c>
      <c r="C96038">
        <v>1</v>
      </c>
    </row>
    <row r="96039" spans="1:3" x14ac:dyDescent="0.25">
      <c r="A96039" t="s">
        <v>96040</v>
      </c>
      <c r="B96039" s="8">
        <v>32.799999999999997</v>
      </c>
      <c r="C96039">
        <v>1</v>
      </c>
    </row>
    <row r="96040" spans="1:3" x14ac:dyDescent="0.25">
      <c r="A96040" t="s">
        <v>96041</v>
      </c>
      <c r="B96040" s="8">
        <v>60.36</v>
      </c>
      <c r="C96040">
        <v>2</v>
      </c>
    </row>
    <row r="96041" spans="1:3" x14ac:dyDescent="0.25">
      <c r="A96041" t="s">
        <v>96042</v>
      </c>
      <c r="B96041" s="8">
        <v>146.01999999999899</v>
      </c>
      <c r="C96041">
        <v>2</v>
      </c>
    </row>
    <row r="96042" spans="1:3" x14ac:dyDescent="0.25">
      <c r="A96042" t="s">
        <v>96043</v>
      </c>
      <c r="B96042" s="8">
        <v>148.32</v>
      </c>
      <c r="C96042">
        <v>4</v>
      </c>
    </row>
    <row r="96043" spans="1:3" x14ac:dyDescent="0.25">
      <c r="A96043" t="s">
        <v>96044</v>
      </c>
      <c r="B96043" s="8">
        <v>46.27</v>
      </c>
      <c r="C96043">
        <v>1</v>
      </c>
    </row>
    <row r="96044" spans="1:3" x14ac:dyDescent="0.25">
      <c r="A96044" t="s">
        <v>96045</v>
      </c>
      <c r="B96044" s="8">
        <v>22.91</v>
      </c>
      <c r="C96044">
        <v>1</v>
      </c>
    </row>
    <row r="96045" spans="1:3" x14ac:dyDescent="0.25">
      <c r="A96045" t="s">
        <v>96046</v>
      </c>
      <c r="B96045" s="8">
        <v>45.89</v>
      </c>
      <c r="C96045">
        <v>1</v>
      </c>
    </row>
    <row r="96046" spans="1:3" x14ac:dyDescent="0.25">
      <c r="A96046" t="s">
        <v>96047</v>
      </c>
      <c r="B96046" s="8">
        <v>35.799999999999997</v>
      </c>
      <c r="C96046">
        <v>1</v>
      </c>
    </row>
    <row r="96047" spans="1:3" x14ac:dyDescent="0.25">
      <c r="A96047" t="s">
        <v>96048</v>
      </c>
      <c r="B96047" s="8">
        <v>18.420000000000002</v>
      </c>
      <c r="C96047">
        <v>1</v>
      </c>
    </row>
    <row r="96048" spans="1:3" x14ac:dyDescent="0.25">
      <c r="A96048" t="s">
        <v>96049</v>
      </c>
      <c r="B96048" s="8">
        <v>135.74</v>
      </c>
      <c r="C96048">
        <v>2</v>
      </c>
    </row>
    <row r="96049" spans="1:3" x14ac:dyDescent="0.25">
      <c r="A96049" t="s">
        <v>96050</v>
      </c>
      <c r="B96049" s="8">
        <v>19.809999999999999</v>
      </c>
      <c r="C96049">
        <v>1</v>
      </c>
    </row>
    <row r="96050" spans="1:3" x14ac:dyDescent="0.25">
      <c r="A96050" t="s">
        <v>96051</v>
      </c>
      <c r="B96050" s="8">
        <v>66.12</v>
      </c>
      <c r="C96050">
        <v>2</v>
      </c>
    </row>
    <row r="96051" spans="1:3" x14ac:dyDescent="0.25">
      <c r="A96051" t="s">
        <v>96052</v>
      </c>
      <c r="B96051" s="8">
        <v>43.65</v>
      </c>
      <c r="C96051">
        <v>1</v>
      </c>
    </row>
    <row r="96052" spans="1:3" x14ac:dyDescent="0.25">
      <c r="A96052" t="s">
        <v>96053</v>
      </c>
      <c r="B96052" s="8">
        <v>38.19</v>
      </c>
      <c r="C96052">
        <v>1</v>
      </c>
    </row>
    <row r="96053" spans="1:3" x14ac:dyDescent="0.25">
      <c r="A96053" t="s">
        <v>96054</v>
      </c>
      <c r="B96053" s="8">
        <v>8.3000000000000007</v>
      </c>
      <c r="C96053">
        <v>1</v>
      </c>
    </row>
    <row r="96054" spans="1:3" x14ac:dyDescent="0.25">
      <c r="A96054" t="s">
        <v>96055</v>
      </c>
      <c r="B96054" s="8">
        <v>41.52</v>
      </c>
      <c r="C96054">
        <v>1</v>
      </c>
    </row>
    <row r="96055" spans="1:3" x14ac:dyDescent="0.25">
      <c r="A96055" t="s">
        <v>96056</v>
      </c>
      <c r="B96055" s="8">
        <v>13.8</v>
      </c>
      <c r="C96055">
        <v>1</v>
      </c>
    </row>
    <row r="96056" spans="1:3" x14ac:dyDescent="0.25">
      <c r="A96056" t="s">
        <v>96057</v>
      </c>
      <c r="B96056" s="8">
        <v>607.93999999999903</v>
      </c>
      <c r="C96056">
        <v>4</v>
      </c>
    </row>
    <row r="96057" spans="1:3" x14ac:dyDescent="0.25">
      <c r="A96057" t="s">
        <v>96058</v>
      </c>
      <c r="B96057" s="8">
        <v>21.7</v>
      </c>
      <c r="C96057">
        <v>1</v>
      </c>
    </row>
    <row r="96058" spans="1:3" x14ac:dyDescent="0.25">
      <c r="A96058" t="s">
        <v>96059</v>
      </c>
      <c r="B96058" s="8">
        <v>25.3</v>
      </c>
      <c r="C96058">
        <v>1</v>
      </c>
    </row>
    <row r="96059" spans="1:3" x14ac:dyDescent="0.25">
      <c r="A96059" t="s">
        <v>96060</v>
      </c>
      <c r="B96059" s="8">
        <v>42.7</v>
      </c>
      <c r="C96059">
        <v>1</v>
      </c>
    </row>
    <row r="96060" spans="1:3" x14ac:dyDescent="0.25">
      <c r="A96060" t="s">
        <v>96061</v>
      </c>
      <c r="B96060" s="8">
        <v>39.24</v>
      </c>
      <c r="C96060">
        <v>1</v>
      </c>
    </row>
    <row r="96061" spans="1:3" x14ac:dyDescent="0.25">
      <c r="A96061" t="s">
        <v>96062</v>
      </c>
      <c r="B96061" s="8">
        <v>39.869999999999997</v>
      </c>
      <c r="C96061">
        <v>2</v>
      </c>
    </row>
    <row r="96062" spans="1:3" x14ac:dyDescent="0.25">
      <c r="A96062" t="s">
        <v>96063</v>
      </c>
      <c r="B96062" s="8">
        <v>18.309999999999999</v>
      </c>
      <c r="C96062">
        <v>1</v>
      </c>
    </row>
    <row r="96063" spans="1:3" x14ac:dyDescent="0.25">
      <c r="A96063" t="s">
        <v>96064</v>
      </c>
      <c r="B96063" s="8">
        <v>42.93</v>
      </c>
      <c r="C96063">
        <v>1</v>
      </c>
    </row>
    <row r="96064" spans="1:3" x14ac:dyDescent="0.25">
      <c r="A96064" t="s">
        <v>96065</v>
      </c>
      <c r="B96064" s="8">
        <v>415.5</v>
      </c>
      <c r="C96064">
        <v>7</v>
      </c>
    </row>
    <row r="96065" spans="1:3" x14ac:dyDescent="0.25">
      <c r="A96065" t="s">
        <v>96066</v>
      </c>
      <c r="B96065" s="8">
        <v>99.91</v>
      </c>
      <c r="C96065">
        <v>2</v>
      </c>
    </row>
    <row r="96066" spans="1:3" x14ac:dyDescent="0.25">
      <c r="A96066" t="s">
        <v>96067</v>
      </c>
      <c r="B96066" s="8">
        <v>11.31</v>
      </c>
      <c r="C96066">
        <v>1</v>
      </c>
    </row>
    <row r="96067" spans="1:3" x14ac:dyDescent="0.25">
      <c r="A96067" t="s">
        <v>96068</v>
      </c>
      <c r="B96067" s="8">
        <v>19.809999999999999</v>
      </c>
      <c r="C96067">
        <v>1</v>
      </c>
    </row>
    <row r="96068" spans="1:3" x14ac:dyDescent="0.25">
      <c r="A96068" t="s">
        <v>96069</v>
      </c>
      <c r="B96068" s="8">
        <v>14.3</v>
      </c>
      <c r="C96068">
        <v>1</v>
      </c>
    </row>
    <row r="96069" spans="1:3" x14ac:dyDescent="0.25">
      <c r="A96069" t="s">
        <v>96070</v>
      </c>
      <c r="B96069" s="8">
        <v>10.8</v>
      </c>
      <c r="C96069">
        <v>1</v>
      </c>
    </row>
    <row r="96070" spans="1:3" x14ac:dyDescent="0.25">
      <c r="A96070" t="s">
        <v>96071</v>
      </c>
      <c r="B96070" s="8">
        <v>21.8</v>
      </c>
      <c r="C96070">
        <v>1</v>
      </c>
    </row>
    <row r="96071" spans="1:3" x14ac:dyDescent="0.25">
      <c r="A96071" t="s">
        <v>96072</v>
      </c>
      <c r="B96071" s="8">
        <v>226.72</v>
      </c>
      <c r="C96071">
        <v>7</v>
      </c>
    </row>
    <row r="96072" spans="1:3" x14ac:dyDescent="0.25">
      <c r="A96072" t="s">
        <v>96073</v>
      </c>
      <c r="B96072" s="8">
        <v>89.19</v>
      </c>
      <c r="C96072">
        <v>1</v>
      </c>
    </row>
    <row r="96073" spans="1:3" x14ac:dyDescent="0.25">
      <c r="A96073" t="s">
        <v>96074</v>
      </c>
      <c r="B96073" s="8">
        <v>13.01</v>
      </c>
      <c r="C96073">
        <v>1</v>
      </c>
    </row>
    <row r="96074" spans="1:3" x14ac:dyDescent="0.25">
      <c r="A96074" t="s">
        <v>96075</v>
      </c>
      <c r="B96074" s="8">
        <v>60.03</v>
      </c>
      <c r="C96074">
        <v>1</v>
      </c>
    </row>
    <row r="96075" spans="1:3" x14ac:dyDescent="0.25">
      <c r="A96075" t="s">
        <v>96076</v>
      </c>
      <c r="B96075" s="8">
        <v>38.76</v>
      </c>
      <c r="C96075">
        <v>1</v>
      </c>
    </row>
    <row r="96076" spans="1:3" x14ac:dyDescent="0.25">
      <c r="A96076" t="s">
        <v>96077</v>
      </c>
      <c r="B96076" s="8">
        <v>64.22</v>
      </c>
      <c r="C96076">
        <v>3</v>
      </c>
    </row>
    <row r="96077" spans="1:3" x14ac:dyDescent="0.25">
      <c r="A96077" t="s">
        <v>96078</v>
      </c>
      <c r="B96077" s="8">
        <v>34.799999999999997</v>
      </c>
      <c r="C96077">
        <v>1</v>
      </c>
    </row>
    <row r="96078" spans="1:3" x14ac:dyDescent="0.25">
      <c r="A96078" t="s">
        <v>96079</v>
      </c>
      <c r="B96078" s="8">
        <v>48.099999999999902</v>
      </c>
      <c r="C96078">
        <v>2</v>
      </c>
    </row>
    <row r="96079" spans="1:3" x14ac:dyDescent="0.25">
      <c r="A96079" t="s">
        <v>96080</v>
      </c>
      <c r="B96079" s="8">
        <v>320.82</v>
      </c>
      <c r="C96079">
        <v>7</v>
      </c>
    </row>
    <row r="96080" spans="1:3" x14ac:dyDescent="0.25">
      <c r="A96080" t="s">
        <v>96081</v>
      </c>
      <c r="B96080" s="8">
        <v>14.16</v>
      </c>
      <c r="C96080">
        <v>1</v>
      </c>
    </row>
    <row r="96081" spans="1:3" x14ac:dyDescent="0.25">
      <c r="A96081" t="s">
        <v>96082</v>
      </c>
      <c r="B96081" s="8">
        <v>409.349999999999</v>
      </c>
      <c r="C96081">
        <v>8</v>
      </c>
    </row>
    <row r="96082" spans="1:3" x14ac:dyDescent="0.25">
      <c r="A96082" t="s">
        <v>96083</v>
      </c>
      <c r="B96082" s="8">
        <v>62.91</v>
      </c>
      <c r="C96082">
        <v>1</v>
      </c>
    </row>
    <row r="96083" spans="1:3" x14ac:dyDescent="0.25">
      <c r="A96083" t="s">
        <v>96084</v>
      </c>
      <c r="B96083" s="8">
        <v>97.46</v>
      </c>
      <c r="C96083">
        <v>2</v>
      </c>
    </row>
    <row r="96084" spans="1:3" x14ac:dyDescent="0.25">
      <c r="A96084" t="s">
        <v>96085</v>
      </c>
      <c r="B96084" s="8">
        <v>14.8</v>
      </c>
      <c r="C96084">
        <v>1</v>
      </c>
    </row>
    <row r="96085" spans="1:3" x14ac:dyDescent="0.25">
      <c r="A96085" t="s">
        <v>96086</v>
      </c>
      <c r="B96085" s="8">
        <v>18.7</v>
      </c>
      <c r="C96085">
        <v>1</v>
      </c>
    </row>
    <row r="96086" spans="1:3" x14ac:dyDescent="0.25">
      <c r="A96086" t="s">
        <v>96087</v>
      </c>
      <c r="B96086" s="8">
        <v>64.739999999999995</v>
      </c>
      <c r="C96086">
        <v>2</v>
      </c>
    </row>
    <row r="96087" spans="1:3" x14ac:dyDescent="0.25">
      <c r="A96087" t="s">
        <v>96088</v>
      </c>
      <c r="B96087" s="8">
        <v>182.02</v>
      </c>
      <c r="C96087">
        <v>4</v>
      </c>
    </row>
    <row r="96088" spans="1:3" x14ac:dyDescent="0.25">
      <c r="A96088" t="s">
        <v>96089</v>
      </c>
      <c r="B96088" s="8">
        <v>248.32</v>
      </c>
      <c r="C96088">
        <v>3</v>
      </c>
    </row>
    <row r="96089" spans="1:3" x14ac:dyDescent="0.25">
      <c r="A96089" t="s">
        <v>96090</v>
      </c>
      <c r="B96089" s="8">
        <v>19.809999999999999</v>
      </c>
      <c r="C96089">
        <v>1</v>
      </c>
    </row>
    <row r="96090" spans="1:3" x14ac:dyDescent="0.25">
      <c r="A96090" t="s">
        <v>96091</v>
      </c>
      <c r="B96090" s="8">
        <v>30.5</v>
      </c>
      <c r="C96090">
        <v>1</v>
      </c>
    </row>
    <row r="96091" spans="1:3" x14ac:dyDescent="0.25">
      <c r="A96091" t="s">
        <v>96092</v>
      </c>
      <c r="B96091" s="8">
        <v>52.36</v>
      </c>
      <c r="C96091">
        <v>2</v>
      </c>
    </row>
    <row r="96092" spans="1:3" x14ac:dyDescent="0.25">
      <c r="A96092" t="s">
        <v>96093</v>
      </c>
      <c r="B96092" s="8">
        <v>44.22</v>
      </c>
      <c r="C96092">
        <v>3</v>
      </c>
    </row>
    <row r="96093" spans="1:3" x14ac:dyDescent="0.25">
      <c r="A96093" t="s">
        <v>96094</v>
      </c>
      <c r="B96093" s="8">
        <v>314.02</v>
      </c>
      <c r="C96093">
        <v>6</v>
      </c>
    </row>
    <row r="96094" spans="1:3" x14ac:dyDescent="0.25">
      <c r="A96094" t="s">
        <v>96095</v>
      </c>
      <c r="B96094" s="8">
        <v>20.81</v>
      </c>
      <c r="C96094">
        <v>1</v>
      </c>
    </row>
    <row r="96095" spans="1:3" x14ac:dyDescent="0.25">
      <c r="A96095" t="s">
        <v>96096</v>
      </c>
      <c r="B96095" s="8">
        <v>499.77</v>
      </c>
      <c r="C96095">
        <v>8</v>
      </c>
    </row>
    <row r="96096" spans="1:3" x14ac:dyDescent="0.25">
      <c r="A96096" t="s">
        <v>96097</v>
      </c>
      <c r="B96096" s="8">
        <v>83.4</v>
      </c>
      <c r="C96096">
        <v>2</v>
      </c>
    </row>
    <row r="96097" spans="1:3" x14ac:dyDescent="0.25">
      <c r="A96097" t="s">
        <v>96098</v>
      </c>
      <c r="B96097" s="8">
        <v>114.32</v>
      </c>
      <c r="C96097">
        <v>4</v>
      </c>
    </row>
    <row r="96098" spans="1:3" x14ac:dyDescent="0.25">
      <c r="A96098" t="s">
        <v>96099</v>
      </c>
      <c r="B96098" s="8">
        <v>291.83999999999997</v>
      </c>
      <c r="C96098">
        <v>7</v>
      </c>
    </row>
    <row r="96099" spans="1:3" x14ac:dyDescent="0.25">
      <c r="A96099" t="s">
        <v>96100</v>
      </c>
      <c r="B96099" s="8">
        <v>18.82</v>
      </c>
      <c r="C96099">
        <v>1</v>
      </c>
    </row>
    <row r="96100" spans="1:3" x14ac:dyDescent="0.25">
      <c r="A96100" t="s">
        <v>96101</v>
      </c>
      <c r="B96100" s="8">
        <v>142.5</v>
      </c>
      <c r="C96100">
        <v>3</v>
      </c>
    </row>
    <row r="96101" spans="1:3" x14ac:dyDescent="0.25">
      <c r="A96101" t="s">
        <v>96102</v>
      </c>
      <c r="B96101" s="8">
        <v>84.78</v>
      </c>
      <c r="C96101">
        <v>2</v>
      </c>
    </row>
    <row r="96102" spans="1:3" x14ac:dyDescent="0.25">
      <c r="A96102" t="s">
        <v>96103</v>
      </c>
      <c r="B96102" s="8">
        <v>13.51</v>
      </c>
      <c r="C96102">
        <v>1</v>
      </c>
    </row>
    <row r="96103" spans="1:3" x14ac:dyDescent="0.25">
      <c r="A96103" t="s">
        <v>96104</v>
      </c>
      <c r="B96103" s="8">
        <v>34.96</v>
      </c>
      <c r="C96103">
        <v>1</v>
      </c>
    </row>
    <row r="96104" spans="1:3" x14ac:dyDescent="0.25">
      <c r="A96104" t="s">
        <v>96105</v>
      </c>
      <c r="B96104" s="8">
        <v>38.17</v>
      </c>
      <c r="C96104">
        <v>1</v>
      </c>
    </row>
    <row r="96105" spans="1:3" x14ac:dyDescent="0.25">
      <c r="A96105" t="s">
        <v>96106</v>
      </c>
      <c r="B96105" s="8">
        <v>47.31</v>
      </c>
      <c r="C96105">
        <v>1</v>
      </c>
    </row>
    <row r="96106" spans="1:3" x14ac:dyDescent="0.25">
      <c r="A96106" t="s">
        <v>96107</v>
      </c>
      <c r="B96106" s="8">
        <v>103.52</v>
      </c>
      <c r="C96106">
        <v>2</v>
      </c>
    </row>
    <row r="96107" spans="1:3" x14ac:dyDescent="0.25">
      <c r="A96107" t="s">
        <v>96108</v>
      </c>
      <c r="B96107" s="8">
        <v>86.94</v>
      </c>
      <c r="C96107">
        <v>2</v>
      </c>
    </row>
    <row r="96108" spans="1:3" x14ac:dyDescent="0.25">
      <c r="A96108" t="s">
        <v>96109</v>
      </c>
      <c r="B96108" s="8">
        <v>53.87</v>
      </c>
      <c r="C96108">
        <v>1</v>
      </c>
    </row>
    <row r="96109" spans="1:3" x14ac:dyDescent="0.25">
      <c r="A96109" t="s">
        <v>96110</v>
      </c>
      <c r="B96109" s="8">
        <v>49.36</v>
      </c>
      <c r="C96109">
        <v>1</v>
      </c>
    </row>
    <row r="96110" spans="1:3" x14ac:dyDescent="0.25">
      <c r="A96110" t="s">
        <v>96111</v>
      </c>
      <c r="B96110" s="8">
        <v>30.31</v>
      </c>
      <c r="C96110">
        <v>1</v>
      </c>
    </row>
    <row r="96111" spans="1:3" x14ac:dyDescent="0.25">
      <c r="A96111" t="s">
        <v>96112</v>
      </c>
      <c r="B96111" s="8">
        <v>23.7</v>
      </c>
      <c r="C96111">
        <v>1</v>
      </c>
    </row>
    <row r="96112" spans="1:3" x14ac:dyDescent="0.25">
      <c r="A96112" t="s">
        <v>96113</v>
      </c>
      <c r="B96112" s="8">
        <v>233.48</v>
      </c>
      <c r="C96112">
        <v>7</v>
      </c>
    </row>
    <row r="96113" spans="1:3" x14ac:dyDescent="0.25">
      <c r="A96113" t="s">
        <v>96114</v>
      </c>
      <c r="B96113" s="8">
        <v>273.07</v>
      </c>
      <c r="C96113">
        <v>4</v>
      </c>
    </row>
    <row r="96114" spans="1:3" x14ac:dyDescent="0.25">
      <c r="A96114" t="s">
        <v>96115</v>
      </c>
      <c r="B96114" s="8">
        <v>153.82</v>
      </c>
      <c r="C96114">
        <v>4</v>
      </c>
    </row>
    <row r="96115" spans="1:3" x14ac:dyDescent="0.25">
      <c r="A96115" t="s">
        <v>96116</v>
      </c>
      <c r="B96115" s="8">
        <v>152.66</v>
      </c>
      <c r="C96115">
        <v>2</v>
      </c>
    </row>
    <row r="96116" spans="1:3" x14ac:dyDescent="0.25">
      <c r="A96116" t="s">
        <v>96117</v>
      </c>
      <c r="B96116" s="8">
        <v>34.4</v>
      </c>
      <c r="C96116">
        <v>1</v>
      </c>
    </row>
    <row r="96117" spans="1:3" x14ac:dyDescent="0.25">
      <c r="A96117" t="s">
        <v>96118</v>
      </c>
      <c r="B96117" s="8">
        <v>67.09</v>
      </c>
      <c r="C96117">
        <v>2</v>
      </c>
    </row>
    <row r="96118" spans="1:3" x14ac:dyDescent="0.25">
      <c r="A96118" t="s">
        <v>96119</v>
      </c>
      <c r="B96118" s="8">
        <v>31.21</v>
      </c>
      <c r="C96118">
        <v>1</v>
      </c>
    </row>
    <row r="96119" spans="1:3" x14ac:dyDescent="0.25">
      <c r="A96119" t="s">
        <v>96120</v>
      </c>
      <c r="B96119" s="8">
        <v>559.79999999999995</v>
      </c>
      <c r="C96119">
        <v>6</v>
      </c>
    </row>
    <row r="96120" spans="1:3" x14ac:dyDescent="0.25">
      <c r="A96120" t="s">
        <v>96121</v>
      </c>
      <c r="B96120" s="8">
        <v>370.81</v>
      </c>
      <c r="C96120">
        <v>5</v>
      </c>
    </row>
    <row r="96121" spans="1:3" x14ac:dyDescent="0.25">
      <c r="A96121" t="s">
        <v>96122</v>
      </c>
      <c r="B96121" s="8">
        <v>16.059999999999999</v>
      </c>
      <c r="C96121">
        <v>1</v>
      </c>
    </row>
    <row r="96122" spans="1:3" x14ac:dyDescent="0.25">
      <c r="A96122" t="s">
        <v>96123</v>
      </c>
      <c r="B96122" s="8">
        <v>23.2</v>
      </c>
      <c r="C96122">
        <v>1</v>
      </c>
    </row>
    <row r="96123" spans="1:3" x14ac:dyDescent="0.25">
      <c r="A96123" t="s">
        <v>96124</v>
      </c>
      <c r="B96123" s="8">
        <v>8.9</v>
      </c>
      <c r="C96123">
        <v>1</v>
      </c>
    </row>
    <row r="96124" spans="1:3" x14ac:dyDescent="0.25">
      <c r="A96124" t="s">
        <v>96125</v>
      </c>
      <c r="B96124" s="8">
        <v>9.86</v>
      </c>
      <c r="C96124">
        <v>1</v>
      </c>
    </row>
    <row r="96125" spans="1:3" x14ac:dyDescent="0.25">
      <c r="A96125" t="s">
        <v>96126</v>
      </c>
      <c r="B96125" s="8">
        <v>109.21</v>
      </c>
      <c r="C96125">
        <v>2</v>
      </c>
    </row>
    <row r="96126" spans="1:3" x14ac:dyDescent="0.25">
      <c r="A96126" t="s">
        <v>96127</v>
      </c>
      <c r="B96126" s="8">
        <v>422.53</v>
      </c>
      <c r="C96126">
        <v>12</v>
      </c>
    </row>
    <row r="96127" spans="1:3" x14ac:dyDescent="0.25">
      <c r="A96127" t="s">
        <v>96128</v>
      </c>
      <c r="B96127" s="8">
        <v>14.16</v>
      </c>
      <c r="C96127">
        <v>1</v>
      </c>
    </row>
    <row r="96128" spans="1:3" x14ac:dyDescent="0.25">
      <c r="A96128" t="s">
        <v>96129</v>
      </c>
      <c r="B96128" s="8">
        <v>31.8</v>
      </c>
      <c r="C96128">
        <v>1</v>
      </c>
    </row>
    <row r="96129" spans="1:3" x14ac:dyDescent="0.25">
      <c r="A96129" t="s">
        <v>96130</v>
      </c>
      <c r="B96129" s="8">
        <v>171.42</v>
      </c>
      <c r="C96129">
        <v>2</v>
      </c>
    </row>
    <row r="96130" spans="1:3" x14ac:dyDescent="0.25">
      <c r="A96130" t="s">
        <v>96131</v>
      </c>
      <c r="B96130" s="8">
        <v>544.66999999999996</v>
      </c>
      <c r="C96130">
        <v>8</v>
      </c>
    </row>
    <row r="96131" spans="1:3" x14ac:dyDescent="0.25">
      <c r="A96131" t="s">
        <v>96132</v>
      </c>
      <c r="B96131" s="8">
        <v>44.73</v>
      </c>
      <c r="C96131">
        <v>1</v>
      </c>
    </row>
    <row r="96132" spans="1:3" x14ac:dyDescent="0.25">
      <c r="A96132" t="s">
        <v>96133</v>
      </c>
      <c r="B96132" s="8">
        <v>226.57</v>
      </c>
      <c r="C96132">
        <v>4</v>
      </c>
    </row>
    <row r="96133" spans="1:3" x14ac:dyDescent="0.25">
      <c r="A96133" t="s">
        <v>96134</v>
      </c>
      <c r="B96133" s="8">
        <v>627.9</v>
      </c>
      <c r="C96133">
        <v>7</v>
      </c>
    </row>
    <row r="96134" spans="1:3" x14ac:dyDescent="0.25">
      <c r="A96134" t="s">
        <v>96135</v>
      </c>
      <c r="B96134" s="8">
        <v>65.599999999999994</v>
      </c>
      <c r="C96134">
        <v>2</v>
      </c>
    </row>
    <row r="96135" spans="1:3" x14ac:dyDescent="0.25">
      <c r="A96135" t="s">
        <v>96136</v>
      </c>
      <c r="B96135" s="8">
        <v>95.85</v>
      </c>
      <c r="C96135">
        <v>3</v>
      </c>
    </row>
    <row r="96136" spans="1:3" x14ac:dyDescent="0.25">
      <c r="A96136" t="s">
        <v>96137</v>
      </c>
      <c r="B96136" s="8">
        <v>158.19999999999999</v>
      </c>
      <c r="C96136">
        <v>3</v>
      </c>
    </row>
    <row r="96137" spans="1:3" x14ac:dyDescent="0.25">
      <c r="A96137" t="s">
        <v>96138</v>
      </c>
      <c r="B96137" s="8">
        <v>47.31</v>
      </c>
      <c r="C96137">
        <v>1</v>
      </c>
    </row>
    <row r="96138" spans="1:3" x14ac:dyDescent="0.25">
      <c r="A96138" t="s">
        <v>96139</v>
      </c>
      <c r="B96138" s="8">
        <v>878.38</v>
      </c>
      <c r="C96138">
        <v>15</v>
      </c>
    </row>
    <row r="96139" spans="1:3" x14ac:dyDescent="0.25">
      <c r="A96139" t="s">
        <v>96140</v>
      </c>
      <c r="B96139" s="8">
        <v>54.7</v>
      </c>
      <c r="C96139">
        <v>1</v>
      </c>
    </row>
    <row r="96140" spans="1:3" x14ac:dyDescent="0.25">
      <c r="A96140" t="s">
        <v>96141</v>
      </c>
      <c r="B96140" s="8">
        <v>25.3</v>
      </c>
      <c r="C96140">
        <v>1</v>
      </c>
    </row>
    <row r="96141" spans="1:3" x14ac:dyDescent="0.25">
      <c r="A96141" t="s">
        <v>96142</v>
      </c>
      <c r="B96141" s="8">
        <v>315.26</v>
      </c>
      <c r="C96141">
        <v>3</v>
      </c>
    </row>
    <row r="96142" spans="1:3" x14ac:dyDescent="0.25">
      <c r="A96142" t="s">
        <v>96143</v>
      </c>
      <c r="B96142" s="8">
        <v>101.64</v>
      </c>
      <c r="C96142">
        <v>2</v>
      </c>
    </row>
    <row r="96143" spans="1:3" x14ac:dyDescent="0.25">
      <c r="A96143" t="s">
        <v>96144</v>
      </c>
      <c r="B96143" s="8">
        <v>59.379999999999903</v>
      </c>
      <c r="C96143">
        <v>3</v>
      </c>
    </row>
    <row r="96144" spans="1:3" x14ac:dyDescent="0.25">
      <c r="A96144" t="s">
        <v>96145</v>
      </c>
      <c r="B96144" s="8">
        <v>26.8</v>
      </c>
      <c r="C96144">
        <v>1</v>
      </c>
    </row>
    <row r="96145" spans="1:3" x14ac:dyDescent="0.25">
      <c r="A96145" t="s">
        <v>96146</v>
      </c>
      <c r="B96145" s="8">
        <v>210.73</v>
      </c>
      <c r="C96145">
        <v>2</v>
      </c>
    </row>
    <row r="96146" spans="1:3" x14ac:dyDescent="0.25">
      <c r="A96146" t="s">
        <v>96147</v>
      </c>
      <c r="B96146" s="8">
        <v>245.75</v>
      </c>
      <c r="C96146">
        <v>4</v>
      </c>
    </row>
    <row r="96147" spans="1:3" x14ac:dyDescent="0.25">
      <c r="A96147" t="s">
        <v>96148</v>
      </c>
      <c r="B96147" s="8">
        <v>56.06</v>
      </c>
      <c r="C96147">
        <v>2</v>
      </c>
    </row>
    <row r="96148" spans="1:3" x14ac:dyDescent="0.25">
      <c r="A96148" t="s">
        <v>96149</v>
      </c>
      <c r="B96148" s="8">
        <v>61.599999999999902</v>
      </c>
      <c r="C96148">
        <v>2</v>
      </c>
    </row>
    <row r="96149" spans="1:3" x14ac:dyDescent="0.25">
      <c r="A96149" t="s">
        <v>96150</v>
      </c>
      <c r="B96149" s="8">
        <v>11.31</v>
      </c>
      <c r="C96149">
        <v>1</v>
      </c>
    </row>
    <row r="96150" spans="1:3" x14ac:dyDescent="0.25">
      <c r="A96150" t="s">
        <v>96151</v>
      </c>
      <c r="B96150" s="8">
        <v>30.05</v>
      </c>
      <c r="C96150">
        <v>1</v>
      </c>
    </row>
    <row r="96151" spans="1:3" x14ac:dyDescent="0.25">
      <c r="A96151" t="s">
        <v>96152</v>
      </c>
      <c r="B96151" s="8">
        <v>47.31</v>
      </c>
      <c r="C96151">
        <v>1</v>
      </c>
    </row>
    <row r="96152" spans="1:3" x14ac:dyDescent="0.25">
      <c r="A96152" t="s">
        <v>96153</v>
      </c>
      <c r="B96152" s="8">
        <v>45.41</v>
      </c>
      <c r="C96152">
        <v>1</v>
      </c>
    </row>
    <row r="96153" spans="1:3" x14ac:dyDescent="0.25">
      <c r="A96153" t="s">
        <v>96154</v>
      </c>
      <c r="B96153" s="8">
        <v>22.01</v>
      </c>
      <c r="C96153">
        <v>1</v>
      </c>
    </row>
    <row r="96154" spans="1:3" x14ac:dyDescent="0.25">
      <c r="A96154" t="s">
        <v>96155</v>
      </c>
      <c r="B96154" s="8">
        <v>96.97</v>
      </c>
      <c r="C96154">
        <v>2</v>
      </c>
    </row>
    <row r="96155" spans="1:3" x14ac:dyDescent="0.25">
      <c r="A96155" t="s">
        <v>96156</v>
      </c>
      <c r="B96155" s="8">
        <v>84.41</v>
      </c>
      <c r="C96155">
        <v>2</v>
      </c>
    </row>
    <row r="96156" spans="1:3" x14ac:dyDescent="0.25">
      <c r="A96156" t="s">
        <v>96157</v>
      </c>
      <c r="B96156" s="8">
        <v>88.52</v>
      </c>
      <c r="C96156">
        <v>2</v>
      </c>
    </row>
    <row r="96157" spans="1:3" x14ac:dyDescent="0.25">
      <c r="A96157" t="s">
        <v>96158</v>
      </c>
      <c r="B96157" s="8">
        <v>184.2</v>
      </c>
      <c r="C96157">
        <v>5</v>
      </c>
    </row>
    <row r="96158" spans="1:3" x14ac:dyDescent="0.25">
      <c r="A96158" t="s">
        <v>96159</v>
      </c>
      <c r="B96158" s="8">
        <v>34.06</v>
      </c>
      <c r="C96158">
        <v>2</v>
      </c>
    </row>
    <row r="96159" spans="1:3" x14ac:dyDescent="0.25">
      <c r="A96159" t="s">
        <v>96160</v>
      </c>
      <c r="B96159" s="8">
        <v>95.36</v>
      </c>
      <c r="C96159">
        <v>2</v>
      </c>
    </row>
    <row r="96160" spans="1:3" x14ac:dyDescent="0.25">
      <c r="A96160" t="s">
        <v>96161</v>
      </c>
      <c r="B96160" s="8">
        <v>28.96</v>
      </c>
      <c r="C96160">
        <v>2</v>
      </c>
    </row>
    <row r="96161" spans="1:3" x14ac:dyDescent="0.25">
      <c r="A96161" t="s">
        <v>96162</v>
      </c>
      <c r="B96161" s="8">
        <v>45.2</v>
      </c>
      <c r="C96161">
        <v>1</v>
      </c>
    </row>
    <row r="96162" spans="1:3" x14ac:dyDescent="0.25">
      <c r="A96162" t="s">
        <v>96163</v>
      </c>
      <c r="B96162" s="8">
        <v>224.44</v>
      </c>
      <c r="C96162">
        <v>5</v>
      </c>
    </row>
    <row r="96163" spans="1:3" x14ac:dyDescent="0.25">
      <c r="A96163" t="s">
        <v>96164</v>
      </c>
      <c r="B96163" s="8">
        <v>314.95999999999998</v>
      </c>
      <c r="C96163">
        <v>2</v>
      </c>
    </row>
    <row r="96164" spans="1:3" x14ac:dyDescent="0.25">
      <c r="A96164" t="s">
        <v>96165</v>
      </c>
      <c r="B96164" s="8">
        <v>56.3</v>
      </c>
      <c r="C96164">
        <v>1</v>
      </c>
    </row>
    <row r="96165" spans="1:3" x14ac:dyDescent="0.25">
      <c r="A96165" t="s">
        <v>96166</v>
      </c>
      <c r="B96165" s="8">
        <v>99.4</v>
      </c>
      <c r="C96165">
        <v>2</v>
      </c>
    </row>
    <row r="96166" spans="1:3" x14ac:dyDescent="0.25">
      <c r="A96166" t="s">
        <v>96167</v>
      </c>
      <c r="B96166" s="8">
        <v>68.81</v>
      </c>
      <c r="C96166">
        <v>2</v>
      </c>
    </row>
    <row r="96167" spans="1:3" x14ac:dyDescent="0.25">
      <c r="A96167" t="s">
        <v>96168</v>
      </c>
      <c r="B96167" s="8">
        <v>30.81</v>
      </c>
      <c r="C96167">
        <v>1</v>
      </c>
    </row>
    <row r="96168" spans="1:3" x14ac:dyDescent="0.25">
      <c r="A96168" t="s">
        <v>96169</v>
      </c>
      <c r="B96168" s="8">
        <v>20.81</v>
      </c>
      <c r="C96168">
        <v>1</v>
      </c>
    </row>
    <row r="96169" spans="1:3" x14ac:dyDescent="0.25">
      <c r="A96169" t="s">
        <v>96170</v>
      </c>
      <c r="B96169" s="8">
        <v>87.24</v>
      </c>
      <c r="C96169">
        <v>3</v>
      </c>
    </row>
    <row r="96170" spans="1:3" x14ac:dyDescent="0.25">
      <c r="A96170" t="s">
        <v>96171</v>
      </c>
      <c r="B96170" s="8">
        <v>149.28</v>
      </c>
      <c r="C96170">
        <v>2</v>
      </c>
    </row>
    <row r="96171" spans="1:3" x14ac:dyDescent="0.25">
      <c r="A96171" t="s">
        <v>96172</v>
      </c>
      <c r="B96171" s="8">
        <v>23.72</v>
      </c>
      <c r="C96171">
        <v>1</v>
      </c>
    </row>
    <row r="96172" spans="1:3" x14ac:dyDescent="0.25">
      <c r="A96172" t="s">
        <v>96173</v>
      </c>
      <c r="B96172" s="8">
        <v>12.37</v>
      </c>
      <c r="C96172">
        <v>1</v>
      </c>
    </row>
    <row r="96173" spans="1:3" x14ac:dyDescent="0.25">
      <c r="A96173" t="s">
        <v>96174</v>
      </c>
      <c r="B96173" s="8">
        <v>88.54</v>
      </c>
      <c r="C96173">
        <v>2</v>
      </c>
    </row>
    <row r="96174" spans="1:3" x14ac:dyDescent="0.25">
      <c r="A96174" t="s">
        <v>96175</v>
      </c>
      <c r="B96174" s="8">
        <v>41.28</v>
      </c>
      <c r="C96174">
        <v>1</v>
      </c>
    </row>
    <row r="96175" spans="1:3" x14ac:dyDescent="0.25">
      <c r="A96175" t="s">
        <v>96176</v>
      </c>
      <c r="B96175" s="8">
        <v>103.27</v>
      </c>
      <c r="C96175">
        <v>2</v>
      </c>
    </row>
    <row r="96176" spans="1:3" x14ac:dyDescent="0.25">
      <c r="A96176" t="s">
        <v>96177</v>
      </c>
      <c r="B96176" s="8">
        <v>73.62</v>
      </c>
      <c r="C96176">
        <v>1</v>
      </c>
    </row>
    <row r="96177" spans="1:3" x14ac:dyDescent="0.25">
      <c r="A96177" t="s">
        <v>96178</v>
      </c>
      <c r="B96177" s="8">
        <v>19.7</v>
      </c>
      <c r="C96177">
        <v>1</v>
      </c>
    </row>
    <row r="96178" spans="1:3" x14ac:dyDescent="0.25">
      <c r="A96178" t="s">
        <v>96179</v>
      </c>
      <c r="B96178" s="8">
        <v>18.809999999999999</v>
      </c>
      <c r="C96178">
        <v>1</v>
      </c>
    </row>
    <row r="96179" spans="1:3" x14ac:dyDescent="0.25">
      <c r="A96179" t="s">
        <v>96180</v>
      </c>
      <c r="B96179" s="8">
        <v>44.8</v>
      </c>
      <c r="C96179">
        <v>1</v>
      </c>
    </row>
    <row r="96180" spans="1:3" x14ac:dyDescent="0.25">
      <c r="A96180" t="s">
        <v>96181</v>
      </c>
      <c r="B96180" s="8">
        <v>39.21</v>
      </c>
      <c r="C96180">
        <v>1</v>
      </c>
    </row>
    <row r="96181" spans="1:3" x14ac:dyDescent="0.25">
      <c r="A96181" t="s">
        <v>96182</v>
      </c>
      <c r="B96181" s="8">
        <v>105.59</v>
      </c>
      <c r="C96181">
        <v>2</v>
      </c>
    </row>
    <row r="96182" spans="1:3" x14ac:dyDescent="0.25">
      <c r="A96182" t="s">
        <v>96183</v>
      </c>
      <c r="B96182" s="8">
        <v>76.5</v>
      </c>
      <c r="C96182">
        <v>1</v>
      </c>
    </row>
    <row r="96183" spans="1:3" x14ac:dyDescent="0.25">
      <c r="A96183" t="s">
        <v>96184</v>
      </c>
      <c r="B96183" s="8">
        <v>96.74</v>
      </c>
      <c r="C96183">
        <v>2</v>
      </c>
    </row>
    <row r="96184" spans="1:3" x14ac:dyDescent="0.25">
      <c r="A96184" t="s">
        <v>96185</v>
      </c>
      <c r="B96184" s="8">
        <v>94.09</v>
      </c>
      <c r="C96184">
        <v>2</v>
      </c>
    </row>
    <row r="96185" spans="1:3" x14ac:dyDescent="0.25">
      <c r="A96185" t="s">
        <v>96186</v>
      </c>
      <c r="B96185" s="8">
        <v>324.89999999999998</v>
      </c>
      <c r="C96185">
        <v>7</v>
      </c>
    </row>
    <row r="96186" spans="1:3" x14ac:dyDescent="0.25">
      <c r="A96186" t="s">
        <v>96187</v>
      </c>
      <c r="B96186" s="8">
        <v>83.5</v>
      </c>
      <c r="C96186">
        <v>1</v>
      </c>
    </row>
    <row r="96187" spans="1:3" x14ac:dyDescent="0.25">
      <c r="A96187" t="s">
        <v>96188</v>
      </c>
      <c r="B96187" s="8">
        <v>58.88</v>
      </c>
      <c r="C96187">
        <v>1</v>
      </c>
    </row>
    <row r="96188" spans="1:3" x14ac:dyDescent="0.25">
      <c r="A96188" t="s">
        <v>96189</v>
      </c>
      <c r="B96188" s="8">
        <v>231.91</v>
      </c>
      <c r="C96188">
        <v>5</v>
      </c>
    </row>
    <row r="96189" spans="1:3" x14ac:dyDescent="0.25">
      <c r="A96189" t="s">
        <v>96190</v>
      </c>
      <c r="B96189" s="8">
        <v>25.56</v>
      </c>
      <c r="C96189">
        <v>1</v>
      </c>
    </row>
    <row r="96190" spans="1:3" x14ac:dyDescent="0.25">
      <c r="A96190" t="s">
        <v>96191</v>
      </c>
      <c r="B96190" s="8">
        <v>21.3</v>
      </c>
      <c r="C96190">
        <v>1</v>
      </c>
    </row>
    <row r="96191" spans="1:3" x14ac:dyDescent="0.25">
      <c r="A96191" t="s">
        <v>96192</v>
      </c>
      <c r="B96191" s="8">
        <v>85.12</v>
      </c>
      <c r="C96191">
        <v>1</v>
      </c>
    </row>
    <row r="96192" spans="1:3" x14ac:dyDescent="0.25">
      <c r="A96192" t="s">
        <v>96193</v>
      </c>
      <c r="B96192" s="8">
        <v>59.9</v>
      </c>
      <c r="C96192">
        <v>1</v>
      </c>
    </row>
    <row r="96193" spans="1:3" x14ac:dyDescent="0.25">
      <c r="A96193" t="s">
        <v>96194</v>
      </c>
      <c r="B96193" s="8">
        <v>10.36</v>
      </c>
      <c r="C96193">
        <v>1</v>
      </c>
    </row>
    <row r="96194" spans="1:3" x14ac:dyDescent="0.25">
      <c r="A96194" t="s">
        <v>96195</v>
      </c>
      <c r="B96194" s="8">
        <v>32.11</v>
      </c>
      <c r="C96194">
        <v>1</v>
      </c>
    </row>
    <row r="96195" spans="1:3" x14ac:dyDescent="0.25">
      <c r="A96195" t="s">
        <v>96196</v>
      </c>
      <c r="B96195" s="8">
        <v>52.4</v>
      </c>
      <c r="C96195">
        <v>1</v>
      </c>
    </row>
    <row r="96196" spans="1:3" x14ac:dyDescent="0.25">
      <c r="A96196" t="s">
        <v>96197</v>
      </c>
      <c r="B96196" s="8">
        <v>111.03</v>
      </c>
      <c r="C96196">
        <v>4</v>
      </c>
    </row>
    <row r="96197" spans="1:3" x14ac:dyDescent="0.25">
      <c r="A96197" t="s">
        <v>96198</v>
      </c>
      <c r="B96197" s="8">
        <v>276.45999999999998</v>
      </c>
      <c r="C96197">
        <v>4</v>
      </c>
    </row>
    <row r="96198" spans="1:3" x14ac:dyDescent="0.25">
      <c r="A96198" t="s">
        <v>96199</v>
      </c>
      <c r="B96198" s="8">
        <v>13.66</v>
      </c>
      <c r="C96198">
        <v>1</v>
      </c>
    </row>
    <row r="96199" spans="1:3" x14ac:dyDescent="0.25">
      <c r="A96199" t="s">
        <v>96200</v>
      </c>
      <c r="B96199" s="8">
        <v>10.8</v>
      </c>
      <c r="C96199">
        <v>1</v>
      </c>
    </row>
    <row r="96200" spans="1:3" x14ac:dyDescent="0.25">
      <c r="A96200" t="s">
        <v>96201</v>
      </c>
      <c r="B96200" s="8">
        <v>113.78</v>
      </c>
      <c r="C96200">
        <v>3</v>
      </c>
    </row>
    <row r="96201" spans="1:3" x14ac:dyDescent="0.25">
      <c r="A96201" t="s">
        <v>96202</v>
      </c>
      <c r="B96201" s="8">
        <v>90.62</v>
      </c>
      <c r="C96201">
        <v>2</v>
      </c>
    </row>
    <row r="96202" spans="1:3" x14ac:dyDescent="0.25">
      <c r="A96202" t="s">
        <v>96203</v>
      </c>
      <c r="B96202" s="8">
        <v>49.23</v>
      </c>
      <c r="C96202">
        <v>1</v>
      </c>
    </row>
    <row r="96203" spans="1:3" x14ac:dyDescent="0.25">
      <c r="A96203" t="s">
        <v>96204</v>
      </c>
      <c r="B96203" s="8">
        <v>33.299999999999997</v>
      </c>
      <c r="C96203">
        <v>1</v>
      </c>
    </row>
    <row r="96204" spans="1:3" x14ac:dyDescent="0.25">
      <c r="A96204" t="s">
        <v>96205</v>
      </c>
      <c r="B96204" s="8">
        <v>45.32</v>
      </c>
      <c r="C96204">
        <v>1</v>
      </c>
    </row>
    <row r="96205" spans="1:3" x14ac:dyDescent="0.25">
      <c r="A96205" t="s">
        <v>96206</v>
      </c>
      <c r="B96205" s="8">
        <v>35.020000000000003</v>
      </c>
      <c r="C96205">
        <v>2</v>
      </c>
    </row>
    <row r="96206" spans="1:3" x14ac:dyDescent="0.25">
      <c r="A96206" t="s">
        <v>96207</v>
      </c>
      <c r="B96206" s="8">
        <v>45.22</v>
      </c>
      <c r="C96206">
        <v>1</v>
      </c>
    </row>
    <row r="96207" spans="1:3" x14ac:dyDescent="0.25">
      <c r="A96207" t="s">
        <v>96208</v>
      </c>
      <c r="B96207" s="8">
        <v>47.31</v>
      </c>
      <c r="C96207">
        <v>1</v>
      </c>
    </row>
    <row r="96208" spans="1:3" x14ac:dyDescent="0.25">
      <c r="A96208" t="s">
        <v>96209</v>
      </c>
      <c r="B96208" s="8">
        <v>27.82</v>
      </c>
      <c r="C96208">
        <v>2</v>
      </c>
    </row>
    <row r="96209" spans="1:3" x14ac:dyDescent="0.25">
      <c r="A96209" t="s">
        <v>96210</v>
      </c>
      <c r="B96209" s="8">
        <v>32.020000000000003</v>
      </c>
      <c r="C96209">
        <v>1</v>
      </c>
    </row>
    <row r="96210" spans="1:3" x14ac:dyDescent="0.25">
      <c r="A96210" t="s">
        <v>96211</v>
      </c>
      <c r="B96210" s="8">
        <v>27.8</v>
      </c>
      <c r="C96210">
        <v>1</v>
      </c>
    </row>
    <row r="96211" spans="1:3" x14ac:dyDescent="0.25">
      <c r="A96211" t="s">
        <v>96212</v>
      </c>
      <c r="B96211" s="8">
        <v>44.37</v>
      </c>
      <c r="C96211">
        <v>1</v>
      </c>
    </row>
    <row r="96212" spans="1:3" x14ac:dyDescent="0.25">
      <c r="A96212" t="s">
        <v>96213</v>
      </c>
      <c r="B96212" s="8">
        <v>169.61</v>
      </c>
      <c r="C96212">
        <v>4</v>
      </c>
    </row>
    <row r="96213" spans="1:3" x14ac:dyDescent="0.25">
      <c r="A96213" t="s">
        <v>96214</v>
      </c>
      <c r="B96213" s="8">
        <v>53.73</v>
      </c>
      <c r="C96213">
        <v>1</v>
      </c>
    </row>
    <row r="96214" spans="1:3" x14ac:dyDescent="0.25">
      <c r="A96214" t="s">
        <v>96215</v>
      </c>
      <c r="B96214" s="8">
        <v>95.36</v>
      </c>
      <c r="C96214">
        <v>4</v>
      </c>
    </row>
    <row r="96215" spans="1:3" x14ac:dyDescent="0.25">
      <c r="A96215" t="s">
        <v>96216</v>
      </c>
      <c r="B96215" s="8">
        <v>148.96</v>
      </c>
      <c r="C96215">
        <v>3</v>
      </c>
    </row>
    <row r="96216" spans="1:3" x14ac:dyDescent="0.25">
      <c r="A96216" t="s">
        <v>96217</v>
      </c>
      <c r="B96216" s="8">
        <v>37.81</v>
      </c>
      <c r="C96216">
        <v>1</v>
      </c>
    </row>
    <row r="96217" spans="1:3" x14ac:dyDescent="0.25">
      <c r="A96217" t="s">
        <v>96218</v>
      </c>
      <c r="B96217" s="8">
        <v>39.6</v>
      </c>
      <c r="C96217">
        <v>1</v>
      </c>
    </row>
    <row r="96218" spans="1:3" x14ac:dyDescent="0.25">
      <c r="A96218" t="s">
        <v>96219</v>
      </c>
      <c r="B96218" s="8">
        <v>131.97999999999999</v>
      </c>
      <c r="C96218">
        <v>3</v>
      </c>
    </row>
    <row r="96219" spans="1:3" x14ac:dyDescent="0.25">
      <c r="A96219" t="s">
        <v>96220</v>
      </c>
      <c r="B96219" s="8">
        <v>22.61</v>
      </c>
      <c r="C96219">
        <v>1</v>
      </c>
    </row>
    <row r="96220" spans="1:3" x14ac:dyDescent="0.25">
      <c r="A96220" t="s">
        <v>96221</v>
      </c>
      <c r="B96220" s="8">
        <v>43.02</v>
      </c>
      <c r="C96220">
        <v>1</v>
      </c>
    </row>
    <row r="96221" spans="1:3" x14ac:dyDescent="0.25">
      <c r="A96221" t="s">
        <v>96222</v>
      </c>
      <c r="B96221" s="8">
        <v>73.72</v>
      </c>
      <c r="C96221">
        <v>1</v>
      </c>
    </row>
    <row r="96222" spans="1:3" x14ac:dyDescent="0.25">
      <c r="A96222" t="s">
        <v>96223</v>
      </c>
      <c r="B96222" s="8">
        <v>13.01</v>
      </c>
      <c r="C96222">
        <v>1</v>
      </c>
    </row>
    <row r="96223" spans="1:3" x14ac:dyDescent="0.25">
      <c r="A96223" t="s">
        <v>96224</v>
      </c>
      <c r="B96223" s="8">
        <v>24.31</v>
      </c>
      <c r="C96223">
        <v>1</v>
      </c>
    </row>
    <row r="96224" spans="1:3" x14ac:dyDescent="0.25">
      <c r="A96224" t="s">
        <v>96225</v>
      </c>
      <c r="B96224" s="8">
        <v>54.82</v>
      </c>
      <c r="C96224">
        <v>1</v>
      </c>
    </row>
    <row r="96225" spans="1:3" x14ac:dyDescent="0.25">
      <c r="A96225" t="s">
        <v>96226</v>
      </c>
      <c r="B96225" s="8">
        <v>301.27</v>
      </c>
      <c r="C96225">
        <v>5</v>
      </c>
    </row>
    <row r="96226" spans="1:3" x14ac:dyDescent="0.25">
      <c r="A96226" t="s">
        <v>96227</v>
      </c>
      <c r="B96226" s="8">
        <v>13.71</v>
      </c>
      <c r="C96226">
        <v>1</v>
      </c>
    </row>
    <row r="96227" spans="1:3" x14ac:dyDescent="0.25">
      <c r="A96227" t="s">
        <v>96228</v>
      </c>
      <c r="B96227" s="8">
        <v>26.3</v>
      </c>
      <c r="C96227">
        <v>1</v>
      </c>
    </row>
    <row r="96228" spans="1:3" x14ac:dyDescent="0.25">
      <c r="A96228" t="s">
        <v>96229</v>
      </c>
      <c r="B96228" s="8">
        <v>38.200000000000003</v>
      </c>
      <c r="C96228">
        <v>2</v>
      </c>
    </row>
    <row r="96229" spans="1:3" x14ac:dyDescent="0.25">
      <c r="A96229" t="s">
        <v>96230</v>
      </c>
      <c r="B96229" s="8">
        <v>79.599999999999994</v>
      </c>
      <c r="C96229">
        <v>1</v>
      </c>
    </row>
    <row r="96230" spans="1:3" x14ac:dyDescent="0.25">
      <c r="A96230" t="s">
        <v>96231</v>
      </c>
      <c r="B96230" s="8">
        <v>336.43</v>
      </c>
      <c r="C96230">
        <v>6</v>
      </c>
    </row>
    <row r="96231" spans="1:3" x14ac:dyDescent="0.25">
      <c r="A96231" t="s">
        <v>96232</v>
      </c>
      <c r="B96231" s="8">
        <v>324.95</v>
      </c>
      <c r="C96231">
        <v>5</v>
      </c>
    </row>
    <row r="96232" spans="1:3" x14ac:dyDescent="0.25">
      <c r="A96232" t="s">
        <v>96233</v>
      </c>
      <c r="B96232" s="8">
        <v>61.94</v>
      </c>
      <c r="C96232">
        <v>1</v>
      </c>
    </row>
    <row r="96233" spans="1:3" x14ac:dyDescent="0.25">
      <c r="A96233" t="s">
        <v>96234</v>
      </c>
      <c r="B96233" s="8">
        <v>23.2</v>
      </c>
      <c r="C96233">
        <v>1</v>
      </c>
    </row>
    <row r="96234" spans="1:3" x14ac:dyDescent="0.25">
      <c r="A96234" t="s">
        <v>96235</v>
      </c>
      <c r="B96234" s="8">
        <v>250.98</v>
      </c>
      <c r="C96234">
        <v>4</v>
      </c>
    </row>
    <row r="96235" spans="1:3" x14ac:dyDescent="0.25">
      <c r="A96235" t="s">
        <v>96236</v>
      </c>
      <c r="B96235" s="8">
        <v>308.909999999999</v>
      </c>
      <c r="C96235">
        <v>4</v>
      </c>
    </row>
    <row r="96236" spans="1:3" x14ac:dyDescent="0.25">
      <c r="A96236" t="s">
        <v>96237</v>
      </c>
      <c r="B96236" s="8">
        <v>24.8</v>
      </c>
      <c r="C96236">
        <v>1</v>
      </c>
    </row>
    <row r="96237" spans="1:3" x14ac:dyDescent="0.25">
      <c r="A96237" t="s">
        <v>96238</v>
      </c>
      <c r="B96237" s="8">
        <v>14.66</v>
      </c>
      <c r="C96237">
        <v>1</v>
      </c>
    </row>
    <row r="96238" spans="1:3" x14ac:dyDescent="0.25">
      <c r="A96238" t="s">
        <v>96239</v>
      </c>
      <c r="B96238" s="8">
        <v>62.89</v>
      </c>
      <c r="C96238">
        <v>1</v>
      </c>
    </row>
    <row r="96239" spans="1:3" x14ac:dyDescent="0.25">
      <c r="A96239" t="s">
        <v>96240</v>
      </c>
      <c r="B96239" s="8">
        <v>43.83</v>
      </c>
      <c r="C96239">
        <v>1</v>
      </c>
    </row>
    <row r="96240" spans="1:3" x14ac:dyDescent="0.25">
      <c r="A96240" t="s">
        <v>96241</v>
      </c>
      <c r="B96240" s="8">
        <v>45.7</v>
      </c>
      <c r="C96240">
        <v>1</v>
      </c>
    </row>
    <row r="96241" spans="1:3" x14ac:dyDescent="0.25">
      <c r="A96241" t="s">
        <v>96242</v>
      </c>
      <c r="B96241" s="8">
        <v>14.3</v>
      </c>
      <c r="C96241">
        <v>1</v>
      </c>
    </row>
    <row r="96242" spans="1:3" x14ac:dyDescent="0.25">
      <c r="A96242" t="s">
        <v>96243</v>
      </c>
      <c r="B96242" s="8">
        <v>57.66</v>
      </c>
      <c r="C96242">
        <v>3</v>
      </c>
    </row>
    <row r="96243" spans="1:3" x14ac:dyDescent="0.25">
      <c r="A96243" t="s">
        <v>96244</v>
      </c>
      <c r="B96243" s="8">
        <v>208.51</v>
      </c>
      <c r="C96243">
        <v>4</v>
      </c>
    </row>
    <row r="96244" spans="1:3" x14ac:dyDescent="0.25">
      <c r="A96244" t="s">
        <v>96245</v>
      </c>
      <c r="B96244" s="8">
        <v>38.950000000000003</v>
      </c>
      <c r="C96244">
        <v>1</v>
      </c>
    </row>
    <row r="96245" spans="1:3" x14ac:dyDescent="0.25">
      <c r="A96245" t="s">
        <v>96246</v>
      </c>
      <c r="B96245" s="8">
        <v>59.6799999999999</v>
      </c>
      <c r="C96245">
        <v>2</v>
      </c>
    </row>
    <row r="96246" spans="1:3" x14ac:dyDescent="0.25">
      <c r="A96246" t="s">
        <v>96247</v>
      </c>
      <c r="B96246" s="8">
        <v>24.31</v>
      </c>
      <c r="C96246">
        <v>1</v>
      </c>
    </row>
    <row r="96247" spans="1:3" x14ac:dyDescent="0.25">
      <c r="A96247" t="s">
        <v>96248</v>
      </c>
      <c r="B96247" s="8">
        <v>180.79</v>
      </c>
      <c r="C96247">
        <v>6</v>
      </c>
    </row>
    <row r="96248" spans="1:3" x14ac:dyDescent="0.25">
      <c r="A96248" t="s">
        <v>96249</v>
      </c>
      <c r="B96248" s="8">
        <v>20.81</v>
      </c>
      <c r="C96248">
        <v>1</v>
      </c>
    </row>
    <row r="96249" spans="1:3" x14ac:dyDescent="0.25">
      <c r="A96249" t="s">
        <v>96250</v>
      </c>
      <c r="B96249" s="8">
        <v>86.1</v>
      </c>
      <c r="C96249">
        <v>2</v>
      </c>
    </row>
    <row r="96250" spans="1:3" x14ac:dyDescent="0.25">
      <c r="A96250" t="s">
        <v>96251</v>
      </c>
      <c r="B96250" s="8">
        <v>59.66</v>
      </c>
      <c r="C96250">
        <v>1</v>
      </c>
    </row>
    <row r="96251" spans="1:3" x14ac:dyDescent="0.25">
      <c r="A96251" t="s">
        <v>96252</v>
      </c>
      <c r="B96251" s="8">
        <v>104.91</v>
      </c>
      <c r="C96251">
        <v>3</v>
      </c>
    </row>
    <row r="96252" spans="1:3" x14ac:dyDescent="0.25">
      <c r="A96252" t="s">
        <v>96253</v>
      </c>
      <c r="B96252" s="8">
        <v>184.77999999999901</v>
      </c>
      <c r="C96252">
        <v>5</v>
      </c>
    </row>
    <row r="96253" spans="1:3" x14ac:dyDescent="0.25">
      <c r="A96253" t="s">
        <v>96254</v>
      </c>
      <c r="B96253" s="8">
        <v>98.8</v>
      </c>
      <c r="C96253">
        <v>2</v>
      </c>
    </row>
    <row r="96254" spans="1:3" x14ac:dyDescent="0.25">
      <c r="A96254" t="s">
        <v>96255</v>
      </c>
      <c r="B96254" s="8">
        <v>70.75</v>
      </c>
      <c r="C96254">
        <v>2</v>
      </c>
    </row>
    <row r="96255" spans="1:3" x14ac:dyDescent="0.25">
      <c r="A96255" t="s">
        <v>96256</v>
      </c>
      <c r="B96255" s="8">
        <v>634.23999999999899</v>
      </c>
      <c r="C96255">
        <v>10</v>
      </c>
    </row>
    <row r="96256" spans="1:3" x14ac:dyDescent="0.25">
      <c r="A96256" t="s">
        <v>96257</v>
      </c>
      <c r="B96256" s="8">
        <v>196.31</v>
      </c>
      <c r="C96256">
        <v>3</v>
      </c>
    </row>
    <row r="96257" spans="1:3" x14ac:dyDescent="0.25">
      <c r="A96257" t="s">
        <v>96258</v>
      </c>
      <c r="B96257" s="8">
        <v>37.53</v>
      </c>
      <c r="C96257">
        <v>1</v>
      </c>
    </row>
    <row r="96258" spans="1:3" x14ac:dyDescent="0.25">
      <c r="A96258" t="s">
        <v>96259</v>
      </c>
      <c r="B96258" s="8">
        <v>452.92</v>
      </c>
      <c r="C96258">
        <v>10</v>
      </c>
    </row>
    <row r="96259" spans="1:3" x14ac:dyDescent="0.25">
      <c r="A96259" t="s">
        <v>96260</v>
      </c>
      <c r="B96259" s="8">
        <v>36.72</v>
      </c>
      <c r="C96259">
        <v>1</v>
      </c>
    </row>
    <row r="96260" spans="1:3" x14ac:dyDescent="0.25">
      <c r="A96260" t="s">
        <v>96261</v>
      </c>
      <c r="B96260" s="8">
        <v>22.8</v>
      </c>
      <c r="C96260">
        <v>1</v>
      </c>
    </row>
    <row r="96261" spans="1:3" x14ac:dyDescent="0.25">
      <c r="A96261" t="s">
        <v>96262</v>
      </c>
      <c r="B96261" s="8">
        <v>77.039999999999907</v>
      </c>
      <c r="C96261">
        <v>3</v>
      </c>
    </row>
    <row r="96262" spans="1:3" x14ac:dyDescent="0.25">
      <c r="A96262" t="s">
        <v>96263</v>
      </c>
      <c r="B96262" s="8">
        <v>97.94</v>
      </c>
      <c r="C96262">
        <v>3</v>
      </c>
    </row>
    <row r="96263" spans="1:3" x14ac:dyDescent="0.25">
      <c r="A96263" t="s">
        <v>96264</v>
      </c>
      <c r="B96263" s="8">
        <v>41.13</v>
      </c>
      <c r="C96263">
        <v>1</v>
      </c>
    </row>
    <row r="96264" spans="1:3" x14ac:dyDescent="0.25">
      <c r="A96264" t="s">
        <v>96265</v>
      </c>
      <c r="B96264" s="8">
        <v>125.3</v>
      </c>
      <c r="C96264">
        <v>2</v>
      </c>
    </row>
    <row r="96265" spans="1:3" x14ac:dyDescent="0.25">
      <c r="A96265" t="s">
        <v>96266</v>
      </c>
      <c r="B96265" s="8">
        <v>474.16999999999899</v>
      </c>
      <c r="C96265">
        <v>8</v>
      </c>
    </row>
    <row r="96266" spans="1:3" x14ac:dyDescent="0.25">
      <c r="A96266" t="s">
        <v>96267</v>
      </c>
      <c r="B96266" s="8">
        <v>11.72</v>
      </c>
      <c r="C96266">
        <v>1</v>
      </c>
    </row>
    <row r="96267" spans="1:3" x14ac:dyDescent="0.25">
      <c r="A96267" t="s">
        <v>96268</v>
      </c>
      <c r="B96267" s="8">
        <v>20.81</v>
      </c>
      <c r="C96267">
        <v>1</v>
      </c>
    </row>
    <row r="96268" spans="1:3" x14ac:dyDescent="0.25">
      <c r="A96268" t="s">
        <v>96269</v>
      </c>
      <c r="B96268" s="8">
        <v>26.3</v>
      </c>
      <c r="C96268">
        <v>1</v>
      </c>
    </row>
    <row r="96269" spans="1:3" x14ac:dyDescent="0.25">
      <c r="A96269" t="s">
        <v>96270</v>
      </c>
      <c r="B96269" s="8">
        <v>600.25</v>
      </c>
      <c r="C96269">
        <v>11</v>
      </c>
    </row>
    <row r="96270" spans="1:3" x14ac:dyDescent="0.25">
      <c r="A96270" t="s">
        <v>96271</v>
      </c>
      <c r="B96270" s="8">
        <v>43.38</v>
      </c>
      <c r="C96270">
        <v>1</v>
      </c>
    </row>
    <row r="96271" spans="1:3" x14ac:dyDescent="0.25">
      <c r="A96271" t="s">
        <v>96272</v>
      </c>
      <c r="B96271" s="8">
        <v>36.020000000000003</v>
      </c>
      <c r="C96271">
        <v>2</v>
      </c>
    </row>
    <row r="96272" spans="1:3" x14ac:dyDescent="0.25">
      <c r="A96272" t="s">
        <v>96273</v>
      </c>
      <c r="B96272" s="8">
        <v>122.5</v>
      </c>
      <c r="C96272">
        <v>2</v>
      </c>
    </row>
    <row r="96273" spans="1:3" x14ac:dyDescent="0.25">
      <c r="A96273" t="s">
        <v>96274</v>
      </c>
      <c r="B96273" s="8">
        <v>34.29</v>
      </c>
      <c r="C96273">
        <v>1</v>
      </c>
    </row>
    <row r="96274" spans="1:3" x14ac:dyDescent="0.25">
      <c r="A96274" t="s">
        <v>96275</v>
      </c>
      <c r="B96274" s="8">
        <v>116.99</v>
      </c>
      <c r="C96274">
        <v>5</v>
      </c>
    </row>
    <row r="96275" spans="1:3" x14ac:dyDescent="0.25">
      <c r="A96275" t="s">
        <v>96276</v>
      </c>
      <c r="B96275" s="8">
        <v>53.2</v>
      </c>
      <c r="C96275">
        <v>1</v>
      </c>
    </row>
    <row r="96276" spans="1:3" x14ac:dyDescent="0.25">
      <c r="A96276" t="s">
        <v>96277</v>
      </c>
      <c r="B96276" s="8">
        <v>302.14</v>
      </c>
      <c r="C96276">
        <v>5</v>
      </c>
    </row>
    <row r="96277" spans="1:3" x14ac:dyDescent="0.25">
      <c r="A96277" t="s">
        <v>96278</v>
      </c>
      <c r="B96277" s="8">
        <v>20.81</v>
      </c>
      <c r="C96277">
        <v>1</v>
      </c>
    </row>
    <row r="96278" spans="1:3" x14ac:dyDescent="0.25">
      <c r="A96278" t="s">
        <v>96279</v>
      </c>
      <c r="B96278" s="8">
        <v>42.93</v>
      </c>
      <c r="C96278">
        <v>1</v>
      </c>
    </row>
    <row r="96279" spans="1:3" x14ac:dyDescent="0.25">
      <c r="A96279" t="s">
        <v>96280</v>
      </c>
      <c r="B96279" s="8">
        <v>429.64</v>
      </c>
      <c r="C96279">
        <v>8</v>
      </c>
    </row>
    <row r="96280" spans="1:3" x14ac:dyDescent="0.25">
      <c r="A96280" t="s">
        <v>96281</v>
      </c>
      <c r="B96280" s="8">
        <v>163.06</v>
      </c>
      <c r="C96280">
        <v>3</v>
      </c>
    </row>
    <row r="96281" spans="1:3" x14ac:dyDescent="0.25">
      <c r="A96281" t="s">
        <v>96282</v>
      </c>
      <c r="B96281" s="8">
        <v>41.21</v>
      </c>
      <c r="C96281">
        <v>2</v>
      </c>
    </row>
    <row r="96282" spans="1:3" x14ac:dyDescent="0.25">
      <c r="A96282" t="s">
        <v>96283</v>
      </c>
      <c r="B96282" s="8">
        <v>110.039999999999</v>
      </c>
      <c r="C96282">
        <v>2</v>
      </c>
    </row>
    <row r="96283" spans="1:3" x14ac:dyDescent="0.25">
      <c r="A96283" t="s">
        <v>96284</v>
      </c>
      <c r="B96283" s="8">
        <v>49.97</v>
      </c>
      <c r="C96283">
        <v>1</v>
      </c>
    </row>
    <row r="96284" spans="1:3" x14ac:dyDescent="0.25">
      <c r="A96284" t="s">
        <v>96285</v>
      </c>
      <c r="B96284" s="8">
        <v>62.91</v>
      </c>
      <c r="C96284">
        <v>1</v>
      </c>
    </row>
    <row r="96285" spans="1:3" x14ac:dyDescent="0.25">
      <c r="A96285" t="s">
        <v>96286</v>
      </c>
      <c r="B96285" s="8">
        <v>198.43</v>
      </c>
      <c r="C96285">
        <v>3</v>
      </c>
    </row>
    <row r="96286" spans="1:3" x14ac:dyDescent="0.25">
      <c r="A96286" t="s">
        <v>96287</v>
      </c>
      <c r="B96286" s="8">
        <v>84.93</v>
      </c>
      <c r="C96286">
        <v>1</v>
      </c>
    </row>
    <row r="96287" spans="1:3" x14ac:dyDescent="0.25">
      <c r="A96287" t="s">
        <v>96288</v>
      </c>
      <c r="B96287" s="8">
        <v>32.020000000000003</v>
      </c>
      <c r="C96287">
        <v>1</v>
      </c>
    </row>
    <row r="96288" spans="1:3" x14ac:dyDescent="0.25">
      <c r="A96288" t="s">
        <v>96289</v>
      </c>
      <c r="B96288" s="8">
        <v>133.62</v>
      </c>
      <c r="C96288">
        <v>2</v>
      </c>
    </row>
    <row r="96289" spans="1:3" x14ac:dyDescent="0.25">
      <c r="A96289" t="s">
        <v>96290</v>
      </c>
      <c r="B96289" s="8">
        <v>28.31</v>
      </c>
      <c r="C96289">
        <v>1</v>
      </c>
    </row>
    <row r="96290" spans="1:3" x14ac:dyDescent="0.25">
      <c r="A96290" t="s">
        <v>96291</v>
      </c>
      <c r="B96290" s="8">
        <v>34.700000000000003</v>
      </c>
      <c r="C96290">
        <v>1</v>
      </c>
    </row>
    <row r="96291" spans="1:3" x14ac:dyDescent="0.25">
      <c r="A96291" t="s">
        <v>96292</v>
      </c>
      <c r="B96291" s="8">
        <v>176.35</v>
      </c>
      <c r="C96291">
        <v>3</v>
      </c>
    </row>
    <row r="96292" spans="1:3" x14ac:dyDescent="0.25">
      <c r="A96292" t="s">
        <v>96293</v>
      </c>
      <c r="B96292" s="8">
        <v>33.119999999999997</v>
      </c>
      <c r="C96292">
        <v>1</v>
      </c>
    </row>
    <row r="96293" spans="1:3" x14ac:dyDescent="0.25">
      <c r="A96293" t="s">
        <v>96294</v>
      </c>
      <c r="B96293" s="8">
        <v>142.66999999999999</v>
      </c>
      <c r="C96293">
        <v>3</v>
      </c>
    </row>
    <row r="96294" spans="1:3" x14ac:dyDescent="0.25">
      <c r="A96294" t="s">
        <v>96295</v>
      </c>
      <c r="B96294" s="8">
        <v>164.17</v>
      </c>
      <c r="C96294">
        <v>3</v>
      </c>
    </row>
    <row r="96295" spans="1:3" x14ac:dyDescent="0.25">
      <c r="A96295" t="s">
        <v>96296</v>
      </c>
      <c r="B96295" s="8">
        <v>40.32</v>
      </c>
      <c r="C96295">
        <v>1</v>
      </c>
    </row>
    <row r="96296" spans="1:3" x14ac:dyDescent="0.25">
      <c r="A96296" t="s">
        <v>96297</v>
      </c>
      <c r="B96296" s="8">
        <v>83.82</v>
      </c>
      <c r="C96296">
        <v>2</v>
      </c>
    </row>
    <row r="96297" spans="1:3" x14ac:dyDescent="0.25">
      <c r="A96297" t="s">
        <v>96298</v>
      </c>
      <c r="B96297" s="8">
        <v>95.22</v>
      </c>
      <c r="C96297">
        <v>1</v>
      </c>
    </row>
    <row r="96298" spans="1:3" x14ac:dyDescent="0.25">
      <c r="A96298" t="s">
        <v>96299</v>
      </c>
      <c r="B96298" s="8">
        <v>211.45999999999901</v>
      </c>
      <c r="C96298">
        <v>4</v>
      </c>
    </row>
    <row r="96299" spans="1:3" x14ac:dyDescent="0.25">
      <c r="A96299" t="s">
        <v>96300</v>
      </c>
      <c r="B96299" s="8">
        <v>52</v>
      </c>
      <c r="C96299">
        <v>2</v>
      </c>
    </row>
    <row r="96300" spans="1:3" x14ac:dyDescent="0.25">
      <c r="A96300" t="s">
        <v>96301</v>
      </c>
      <c r="B96300" s="8">
        <v>116.8</v>
      </c>
      <c r="C96300">
        <v>3</v>
      </c>
    </row>
    <row r="96301" spans="1:3" x14ac:dyDescent="0.25">
      <c r="A96301" t="s">
        <v>96302</v>
      </c>
      <c r="B96301" s="8">
        <v>34.46</v>
      </c>
      <c r="C96301">
        <v>1</v>
      </c>
    </row>
    <row r="96302" spans="1:3" x14ac:dyDescent="0.25">
      <c r="A96302" t="s">
        <v>96303</v>
      </c>
      <c r="B96302" s="8">
        <v>9.8000000000000007</v>
      </c>
      <c r="C96302">
        <v>1</v>
      </c>
    </row>
    <row r="96303" spans="1:3" x14ac:dyDescent="0.25">
      <c r="A96303" t="s">
        <v>96304</v>
      </c>
      <c r="B96303" s="8">
        <v>33.200000000000003</v>
      </c>
      <c r="C96303">
        <v>1</v>
      </c>
    </row>
    <row r="96304" spans="1:3" x14ac:dyDescent="0.25">
      <c r="A96304" t="s">
        <v>96305</v>
      </c>
      <c r="B96304" s="8">
        <v>53.73</v>
      </c>
      <c r="C96304">
        <v>1</v>
      </c>
    </row>
    <row r="96305" spans="1:3" x14ac:dyDescent="0.25">
      <c r="A96305" t="s">
        <v>96306</v>
      </c>
      <c r="B96305" s="8">
        <v>97.979999999999905</v>
      </c>
      <c r="C96305">
        <v>4</v>
      </c>
    </row>
    <row r="96306" spans="1:3" x14ac:dyDescent="0.25">
      <c r="A96306" t="s">
        <v>96307</v>
      </c>
      <c r="B96306" s="8">
        <v>130.63999999999999</v>
      </c>
      <c r="C96306">
        <v>4</v>
      </c>
    </row>
    <row r="96307" spans="1:3" x14ac:dyDescent="0.25">
      <c r="A96307" t="s">
        <v>96308</v>
      </c>
      <c r="B96307" s="8">
        <v>22.11</v>
      </c>
      <c r="C96307">
        <v>1</v>
      </c>
    </row>
    <row r="96308" spans="1:3" x14ac:dyDescent="0.25">
      <c r="A96308" t="s">
        <v>96309</v>
      </c>
      <c r="B96308" s="8">
        <v>69.11</v>
      </c>
      <c r="C96308">
        <v>2</v>
      </c>
    </row>
    <row r="96309" spans="1:3" x14ac:dyDescent="0.25">
      <c r="A96309" t="s">
        <v>96310</v>
      </c>
      <c r="B96309" s="8">
        <v>41.66</v>
      </c>
      <c r="C96309">
        <v>2</v>
      </c>
    </row>
    <row r="96310" spans="1:3" x14ac:dyDescent="0.25">
      <c r="A96310" t="s">
        <v>96311</v>
      </c>
      <c r="B96310" s="8">
        <v>85.41</v>
      </c>
      <c r="C96310">
        <v>2</v>
      </c>
    </row>
    <row r="96311" spans="1:3" x14ac:dyDescent="0.25">
      <c r="A96311" t="s">
        <v>96312</v>
      </c>
      <c r="B96311" s="8">
        <v>21.3</v>
      </c>
      <c r="C96311">
        <v>1</v>
      </c>
    </row>
    <row r="96312" spans="1:3" x14ac:dyDescent="0.25">
      <c r="A96312" t="s">
        <v>96313</v>
      </c>
      <c r="B96312" s="8">
        <v>117.829999999999</v>
      </c>
      <c r="C96312">
        <v>3</v>
      </c>
    </row>
    <row r="96313" spans="1:3" x14ac:dyDescent="0.25">
      <c r="A96313" t="s">
        <v>96314</v>
      </c>
      <c r="B96313" s="8">
        <v>42.03</v>
      </c>
      <c r="C96313">
        <v>1</v>
      </c>
    </row>
    <row r="96314" spans="1:3" x14ac:dyDescent="0.25">
      <c r="A96314" t="s">
        <v>96315</v>
      </c>
      <c r="B96314" s="8">
        <v>59.8</v>
      </c>
      <c r="C96314">
        <v>1</v>
      </c>
    </row>
    <row r="96315" spans="1:3" x14ac:dyDescent="0.25">
      <c r="A96315" t="s">
        <v>96316</v>
      </c>
      <c r="B96315" s="8">
        <v>16.8</v>
      </c>
      <c r="C96315">
        <v>1</v>
      </c>
    </row>
    <row r="96316" spans="1:3" x14ac:dyDescent="0.25">
      <c r="A96316" t="s">
        <v>96317</v>
      </c>
      <c r="B96316" s="8">
        <v>384.56</v>
      </c>
      <c r="C96316">
        <v>8</v>
      </c>
    </row>
    <row r="96317" spans="1:3" x14ac:dyDescent="0.25">
      <c r="A96317" t="s">
        <v>96318</v>
      </c>
      <c r="B96317" s="8">
        <v>49.23</v>
      </c>
      <c r="C96317">
        <v>1</v>
      </c>
    </row>
    <row r="96318" spans="1:3" x14ac:dyDescent="0.25">
      <c r="A96318" t="s">
        <v>96319</v>
      </c>
      <c r="B96318" s="8">
        <v>25.06</v>
      </c>
      <c r="C96318">
        <v>1</v>
      </c>
    </row>
    <row r="96319" spans="1:3" x14ac:dyDescent="0.25">
      <c r="A96319" t="s">
        <v>96320</v>
      </c>
      <c r="B96319" s="8">
        <v>21.8</v>
      </c>
      <c r="C96319">
        <v>1</v>
      </c>
    </row>
    <row r="96320" spans="1:3" x14ac:dyDescent="0.25">
      <c r="A96320" t="s">
        <v>96321</v>
      </c>
      <c r="B96320" s="8">
        <v>144.88999999999999</v>
      </c>
      <c r="C96320">
        <v>3</v>
      </c>
    </row>
    <row r="96321" spans="1:3" x14ac:dyDescent="0.25">
      <c r="A96321" t="s">
        <v>96322</v>
      </c>
      <c r="B96321" s="8">
        <v>31.64</v>
      </c>
      <c r="C96321">
        <v>1</v>
      </c>
    </row>
    <row r="96322" spans="1:3" x14ac:dyDescent="0.25">
      <c r="A96322" t="s">
        <v>96323</v>
      </c>
      <c r="B96322" s="8">
        <v>14.66</v>
      </c>
      <c r="C96322">
        <v>1</v>
      </c>
    </row>
    <row r="96323" spans="1:3" x14ac:dyDescent="0.25">
      <c r="A96323" t="s">
        <v>96324</v>
      </c>
      <c r="B96323" s="8">
        <v>279.45</v>
      </c>
      <c r="C96323">
        <v>5</v>
      </c>
    </row>
    <row r="96324" spans="1:3" x14ac:dyDescent="0.25">
      <c r="A96324" t="s">
        <v>96325</v>
      </c>
      <c r="B96324" s="8">
        <v>44.82</v>
      </c>
      <c r="C96324">
        <v>1</v>
      </c>
    </row>
    <row r="96325" spans="1:3" x14ac:dyDescent="0.25">
      <c r="A96325" t="s">
        <v>96326</v>
      </c>
      <c r="B96325" s="8">
        <v>56.519999999999897</v>
      </c>
      <c r="C96325">
        <v>2</v>
      </c>
    </row>
    <row r="96326" spans="1:3" x14ac:dyDescent="0.25">
      <c r="A96326" t="s">
        <v>96327</v>
      </c>
      <c r="B96326" s="8">
        <v>263.04000000000002</v>
      </c>
      <c r="C96326">
        <v>4</v>
      </c>
    </row>
    <row r="96327" spans="1:3" x14ac:dyDescent="0.25">
      <c r="A96327" t="s">
        <v>96328</v>
      </c>
      <c r="B96327" s="8">
        <v>125.02</v>
      </c>
      <c r="C96327">
        <v>3</v>
      </c>
    </row>
    <row r="96328" spans="1:3" x14ac:dyDescent="0.25">
      <c r="A96328" t="s">
        <v>96329</v>
      </c>
      <c r="B96328" s="8">
        <v>214</v>
      </c>
      <c r="C96328">
        <v>4</v>
      </c>
    </row>
    <row r="96329" spans="1:3" x14ac:dyDescent="0.25">
      <c r="A96329" t="s">
        <v>96330</v>
      </c>
      <c r="B96329" s="8">
        <v>40.799999999999997</v>
      </c>
      <c r="C96329">
        <v>1</v>
      </c>
    </row>
    <row r="96330" spans="1:3" x14ac:dyDescent="0.25">
      <c r="A96330" t="s">
        <v>96331</v>
      </c>
      <c r="B96330" s="8">
        <v>130.86000000000001</v>
      </c>
      <c r="C96330">
        <v>2</v>
      </c>
    </row>
    <row r="96331" spans="1:3" x14ac:dyDescent="0.25">
      <c r="A96331" t="s">
        <v>96332</v>
      </c>
      <c r="B96331" s="8">
        <v>176.04</v>
      </c>
      <c r="C96331">
        <v>3</v>
      </c>
    </row>
    <row r="96332" spans="1:3" x14ac:dyDescent="0.25">
      <c r="A96332" t="s">
        <v>96333</v>
      </c>
      <c r="B96332" s="8">
        <v>26.8</v>
      </c>
      <c r="C96332">
        <v>1</v>
      </c>
    </row>
    <row r="96333" spans="1:3" x14ac:dyDescent="0.25">
      <c r="A96333" t="s">
        <v>96334</v>
      </c>
      <c r="B96333" s="8">
        <v>525.6</v>
      </c>
      <c r="C96333">
        <v>8</v>
      </c>
    </row>
    <row r="96334" spans="1:3" x14ac:dyDescent="0.25">
      <c r="A96334" t="s">
        <v>96335</v>
      </c>
      <c r="B96334" s="8">
        <v>65.739999999999995</v>
      </c>
      <c r="C96334">
        <v>1</v>
      </c>
    </row>
    <row r="96335" spans="1:3" x14ac:dyDescent="0.25">
      <c r="A96335" t="s">
        <v>96336</v>
      </c>
      <c r="B96335" s="8">
        <v>38.11</v>
      </c>
      <c r="C96335">
        <v>2</v>
      </c>
    </row>
    <row r="96336" spans="1:3" x14ac:dyDescent="0.25">
      <c r="A96336" t="s">
        <v>96337</v>
      </c>
      <c r="B96336" s="8">
        <v>188.34</v>
      </c>
      <c r="C96336">
        <v>6</v>
      </c>
    </row>
    <row r="96337" spans="1:3" x14ac:dyDescent="0.25">
      <c r="A96337" t="s">
        <v>96338</v>
      </c>
      <c r="B96337" s="8">
        <v>103.49</v>
      </c>
      <c r="C96337">
        <v>3</v>
      </c>
    </row>
    <row r="96338" spans="1:3" x14ac:dyDescent="0.25">
      <c r="A96338" t="s">
        <v>96339</v>
      </c>
      <c r="B96338" s="8">
        <v>58.83</v>
      </c>
      <c r="C96338">
        <v>2</v>
      </c>
    </row>
    <row r="96339" spans="1:3" x14ac:dyDescent="0.25">
      <c r="A96339" t="s">
        <v>96340</v>
      </c>
      <c r="B96339" s="8">
        <v>101.4</v>
      </c>
      <c r="C96339">
        <v>3</v>
      </c>
    </row>
    <row r="96340" spans="1:3" x14ac:dyDescent="0.25">
      <c r="A96340" t="s">
        <v>96341</v>
      </c>
      <c r="B96340" s="8">
        <v>190.7</v>
      </c>
      <c r="C96340">
        <v>3</v>
      </c>
    </row>
    <row r="96341" spans="1:3" x14ac:dyDescent="0.25">
      <c r="A96341" t="s">
        <v>96342</v>
      </c>
      <c r="B96341" s="8">
        <v>55.2</v>
      </c>
      <c r="C96341">
        <v>1</v>
      </c>
    </row>
    <row r="96342" spans="1:3" x14ac:dyDescent="0.25">
      <c r="A96342" t="s">
        <v>96343</v>
      </c>
      <c r="B96342" s="8">
        <v>54.6</v>
      </c>
      <c r="C96342">
        <v>1</v>
      </c>
    </row>
    <row r="96343" spans="1:3" x14ac:dyDescent="0.25">
      <c r="A96343" t="s">
        <v>96344</v>
      </c>
      <c r="B96343" s="8">
        <v>42.37</v>
      </c>
      <c r="C96343">
        <v>1</v>
      </c>
    </row>
    <row r="96344" spans="1:3" x14ac:dyDescent="0.25">
      <c r="A96344" t="s">
        <v>96345</v>
      </c>
      <c r="B96344" s="8">
        <v>14.8</v>
      </c>
      <c r="C96344">
        <v>1</v>
      </c>
    </row>
    <row r="96345" spans="1:3" x14ac:dyDescent="0.25">
      <c r="A96345" t="s">
        <v>96346</v>
      </c>
      <c r="B96345" s="8">
        <v>24.62</v>
      </c>
      <c r="C96345">
        <v>1</v>
      </c>
    </row>
    <row r="96346" spans="1:3" x14ac:dyDescent="0.25">
      <c r="A96346" t="s">
        <v>96347</v>
      </c>
      <c r="B96346" s="8">
        <v>56.06</v>
      </c>
      <c r="C96346">
        <v>2</v>
      </c>
    </row>
    <row r="96347" spans="1:3" x14ac:dyDescent="0.25">
      <c r="A96347" t="s">
        <v>96348</v>
      </c>
      <c r="B96347" s="8">
        <v>150.1</v>
      </c>
      <c r="C96347">
        <v>4</v>
      </c>
    </row>
    <row r="96348" spans="1:3" x14ac:dyDescent="0.25">
      <c r="A96348" t="s">
        <v>96349</v>
      </c>
      <c r="B96348" s="8">
        <v>43.989999999999903</v>
      </c>
      <c r="C96348">
        <v>3</v>
      </c>
    </row>
    <row r="96349" spans="1:3" x14ac:dyDescent="0.25">
      <c r="A96349" t="s">
        <v>96350</v>
      </c>
      <c r="B96349" s="8">
        <v>374.33</v>
      </c>
      <c r="C96349">
        <v>7</v>
      </c>
    </row>
    <row r="96350" spans="1:3" x14ac:dyDescent="0.25">
      <c r="A96350" t="s">
        <v>96351</v>
      </c>
      <c r="B96350" s="8">
        <v>42.56</v>
      </c>
      <c r="C96350">
        <v>1</v>
      </c>
    </row>
    <row r="96351" spans="1:3" x14ac:dyDescent="0.25">
      <c r="A96351" t="s">
        <v>96352</v>
      </c>
      <c r="B96351" s="8">
        <v>189.82</v>
      </c>
      <c r="C96351">
        <v>5</v>
      </c>
    </row>
    <row r="96352" spans="1:3" x14ac:dyDescent="0.25">
      <c r="A96352" t="s">
        <v>96353</v>
      </c>
      <c r="B96352" s="8">
        <v>34.24</v>
      </c>
      <c r="C96352">
        <v>1</v>
      </c>
    </row>
    <row r="96353" spans="1:3" x14ac:dyDescent="0.25">
      <c r="A96353" t="s">
        <v>96354</v>
      </c>
      <c r="B96353" s="8">
        <v>182.39999999999901</v>
      </c>
      <c r="C96353">
        <v>5</v>
      </c>
    </row>
    <row r="96354" spans="1:3" x14ac:dyDescent="0.25">
      <c r="A96354" t="s">
        <v>96355</v>
      </c>
      <c r="B96354" s="8">
        <v>66.12</v>
      </c>
      <c r="C96354">
        <v>1</v>
      </c>
    </row>
    <row r="96355" spans="1:3" x14ac:dyDescent="0.25">
      <c r="A96355" t="s">
        <v>96356</v>
      </c>
      <c r="B96355" s="8">
        <v>45.11</v>
      </c>
      <c r="C96355">
        <v>3</v>
      </c>
    </row>
    <row r="96356" spans="1:3" x14ac:dyDescent="0.25">
      <c r="A96356" t="s">
        <v>96357</v>
      </c>
      <c r="B96356" s="8">
        <v>119.11</v>
      </c>
      <c r="C96356">
        <v>4</v>
      </c>
    </row>
    <row r="96357" spans="1:3" x14ac:dyDescent="0.25">
      <c r="A96357" t="s">
        <v>96358</v>
      </c>
      <c r="B96357" s="8">
        <v>67.930000000000007</v>
      </c>
      <c r="C96357">
        <v>1</v>
      </c>
    </row>
    <row r="96358" spans="1:3" x14ac:dyDescent="0.25">
      <c r="A96358" t="s">
        <v>96359</v>
      </c>
      <c r="B96358" s="8">
        <v>17.39</v>
      </c>
      <c r="C96358">
        <v>1</v>
      </c>
    </row>
    <row r="96359" spans="1:3" x14ac:dyDescent="0.25">
      <c r="A96359" t="s">
        <v>96360</v>
      </c>
      <c r="B96359" s="8">
        <v>140.97</v>
      </c>
      <c r="C96359">
        <v>3</v>
      </c>
    </row>
    <row r="96360" spans="1:3" x14ac:dyDescent="0.25">
      <c r="A96360" t="s">
        <v>96361</v>
      </c>
      <c r="B96360" s="8">
        <v>54.2</v>
      </c>
      <c r="C96360">
        <v>1</v>
      </c>
    </row>
    <row r="96361" spans="1:3" x14ac:dyDescent="0.25">
      <c r="A96361" t="s">
        <v>96362</v>
      </c>
      <c r="B96361" s="8">
        <v>270.08999999999997</v>
      </c>
      <c r="C96361">
        <v>6</v>
      </c>
    </row>
    <row r="96362" spans="1:3" x14ac:dyDescent="0.25">
      <c r="A96362" t="s">
        <v>96363</v>
      </c>
      <c r="B96362" s="8">
        <v>44.82</v>
      </c>
      <c r="C96362">
        <v>1</v>
      </c>
    </row>
    <row r="96363" spans="1:3" x14ac:dyDescent="0.25">
      <c r="A96363" t="s">
        <v>96364</v>
      </c>
      <c r="B96363" s="8">
        <v>20.21</v>
      </c>
      <c r="C96363">
        <v>1</v>
      </c>
    </row>
    <row r="96364" spans="1:3" x14ac:dyDescent="0.25">
      <c r="A96364" t="s">
        <v>96365</v>
      </c>
      <c r="B96364" s="8">
        <v>40.32</v>
      </c>
      <c r="C96364">
        <v>1</v>
      </c>
    </row>
    <row r="96365" spans="1:3" x14ac:dyDescent="0.25">
      <c r="A96365" t="s">
        <v>96366</v>
      </c>
      <c r="B96365" s="8">
        <v>34.01</v>
      </c>
      <c r="C96365">
        <v>1</v>
      </c>
    </row>
    <row r="96366" spans="1:3" x14ac:dyDescent="0.25">
      <c r="A96366" t="s">
        <v>96367</v>
      </c>
      <c r="B96366" s="8">
        <v>26.2</v>
      </c>
      <c r="C96366">
        <v>1</v>
      </c>
    </row>
    <row r="96367" spans="1:3" x14ac:dyDescent="0.25">
      <c r="A96367" t="s">
        <v>96368</v>
      </c>
      <c r="B96367" s="8">
        <v>76.86</v>
      </c>
      <c r="C96367">
        <v>1</v>
      </c>
    </row>
    <row r="96368" spans="1:3" x14ac:dyDescent="0.25">
      <c r="A96368" t="s">
        <v>96369</v>
      </c>
      <c r="B96368" s="8">
        <v>66.739999999999995</v>
      </c>
      <c r="C96368">
        <v>2</v>
      </c>
    </row>
    <row r="96369" spans="1:3" x14ac:dyDescent="0.25">
      <c r="A96369" t="s">
        <v>96370</v>
      </c>
      <c r="B96369" s="8">
        <v>16.440000000000001</v>
      </c>
      <c r="C96369">
        <v>1</v>
      </c>
    </row>
    <row r="96370" spans="1:3" x14ac:dyDescent="0.25">
      <c r="A96370" t="s">
        <v>96371</v>
      </c>
      <c r="B96370" s="8">
        <v>463.45</v>
      </c>
      <c r="C96370">
        <v>6</v>
      </c>
    </row>
    <row r="96371" spans="1:3" x14ac:dyDescent="0.25">
      <c r="A96371" t="s">
        <v>96372</v>
      </c>
      <c r="B96371" s="8">
        <v>35.04</v>
      </c>
      <c r="C96371">
        <v>1</v>
      </c>
    </row>
    <row r="96372" spans="1:3" x14ac:dyDescent="0.25">
      <c r="A96372" t="s">
        <v>96373</v>
      </c>
      <c r="B96372" s="8">
        <v>13.66</v>
      </c>
      <c r="C96372">
        <v>1</v>
      </c>
    </row>
    <row r="96373" spans="1:3" x14ac:dyDescent="0.25">
      <c r="A96373" t="s">
        <v>96374</v>
      </c>
      <c r="B96373" s="8">
        <v>51.97</v>
      </c>
      <c r="C96373">
        <v>1</v>
      </c>
    </row>
    <row r="96374" spans="1:3" x14ac:dyDescent="0.25">
      <c r="A96374" t="s">
        <v>96375</v>
      </c>
      <c r="B96374" s="8">
        <v>83.62</v>
      </c>
      <c r="C96374">
        <v>2</v>
      </c>
    </row>
    <row r="96375" spans="1:3" x14ac:dyDescent="0.25">
      <c r="A96375" t="s">
        <v>96376</v>
      </c>
      <c r="B96375" s="8">
        <v>138.96</v>
      </c>
      <c r="C96375">
        <v>4</v>
      </c>
    </row>
    <row r="96376" spans="1:3" x14ac:dyDescent="0.25">
      <c r="A96376" t="s">
        <v>96377</v>
      </c>
      <c r="B96376" s="8">
        <v>36.619999999999997</v>
      </c>
      <c r="C96376">
        <v>2</v>
      </c>
    </row>
    <row r="96377" spans="1:3" x14ac:dyDescent="0.25">
      <c r="A96377" t="s">
        <v>96378</v>
      </c>
      <c r="B96377" s="8">
        <v>561.54999999999995</v>
      </c>
      <c r="C96377">
        <v>9</v>
      </c>
    </row>
    <row r="96378" spans="1:3" x14ac:dyDescent="0.25">
      <c r="A96378" t="s">
        <v>96379</v>
      </c>
      <c r="B96378" s="8">
        <v>202.9</v>
      </c>
      <c r="C96378">
        <v>5</v>
      </c>
    </row>
    <row r="96379" spans="1:3" x14ac:dyDescent="0.25">
      <c r="A96379" t="s">
        <v>96380</v>
      </c>
      <c r="B96379" s="8">
        <v>47.31</v>
      </c>
      <c r="C96379">
        <v>1</v>
      </c>
    </row>
    <row r="96380" spans="1:3" x14ac:dyDescent="0.25">
      <c r="A96380" t="s">
        <v>96381</v>
      </c>
      <c r="B96380" s="8">
        <v>19.899999999999999</v>
      </c>
      <c r="C96380">
        <v>1</v>
      </c>
    </row>
    <row r="96381" spans="1:3" x14ac:dyDescent="0.25">
      <c r="A96381" t="s">
        <v>96382</v>
      </c>
      <c r="B96381" s="8">
        <v>71.47</v>
      </c>
      <c r="C96381">
        <v>2</v>
      </c>
    </row>
    <row r="96382" spans="1:3" x14ac:dyDescent="0.25">
      <c r="A96382" t="s">
        <v>96383</v>
      </c>
      <c r="B96382" s="8">
        <v>366.71</v>
      </c>
      <c r="C96382">
        <v>4</v>
      </c>
    </row>
    <row r="96383" spans="1:3" x14ac:dyDescent="0.25">
      <c r="A96383" t="s">
        <v>96384</v>
      </c>
      <c r="B96383" s="8">
        <v>17.920000000000002</v>
      </c>
      <c r="C96383">
        <v>1</v>
      </c>
    </row>
    <row r="96384" spans="1:3" x14ac:dyDescent="0.25">
      <c r="A96384" t="s">
        <v>96385</v>
      </c>
      <c r="B96384" s="8">
        <v>43.99</v>
      </c>
      <c r="C96384">
        <v>1</v>
      </c>
    </row>
    <row r="96385" spans="1:3" x14ac:dyDescent="0.25">
      <c r="A96385" t="s">
        <v>96386</v>
      </c>
      <c r="B96385" s="8">
        <v>48.6</v>
      </c>
      <c r="C96385">
        <v>2</v>
      </c>
    </row>
    <row r="96386" spans="1:3" x14ac:dyDescent="0.25">
      <c r="A96386" t="s">
        <v>96387</v>
      </c>
      <c r="B96386" s="8">
        <v>42.3</v>
      </c>
      <c r="C96386">
        <v>1</v>
      </c>
    </row>
    <row r="96387" spans="1:3" x14ac:dyDescent="0.25">
      <c r="A96387" t="s">
        <v>96388</v>
      </c>
      <c r="B96387" s="8">
        <v>74.67</v>
      </c>
      <c r="C96387">
        <v>2</v>
      </c>
    </row>
    <row r="96388" spans="1:3" x14ac:dyDescent="0.25">
      <c r="A96388" t="s">
        <v>96389</v>
      </c>
      <c r="B96388" s="8">
        <v>149.79</v>
      </c>
      <c r="C96388">
        <v>4</v>
      </c>
    </row>
    <row r="96389" spans="1:3" x14ac:dyDescent="0.25">
      <c r="A96389" t="s">
        <v>96390</v>
      </c>
      <c r="B96389" s="8">
        <v>166.41</v>
      </c>
      <c r="C96389">
        <v>4</v>
      </c>
    </row>
    <row r="96390" spans="1:3" x14ac:dyDescent="0.25">
      <c r="A96390" t="s">
        <v>96391</v>
      </c>
      <c r="B96390" s="8">
        <v>24.11</v>
      </c>
      <c r="C96390">
        <v>1</v>
      </c>
    </row>
    <row r="96391" spans="1:3" x14ac:dyDescent="0.25">
      <c r="A96391" t="s">
        <v>96392</v>
      </c>
      <c r="B96391" s="8">
        <v>426.74</v>
      </c>
      <c r="C96391">
        <v>8</v>
      </c>
    </row>
    <row r="96392" spans="1:3" x14ac:dyDescent="0.25">
      <c r="A96392" t="s">
        <v>96393</v>
      </c>
      <c r="B96392" s="8">
        <v>196.32</v>
      </c>
      <c r="C96392">
        <v>5</v>
      </c>
    </row>
    <row r="96393" spans="1:3" x14ac:dyDescent="0.25">
      <c r="A96393" t="s">
        <v>96394</v>
      </c>
      <c r="B96393" s="8">
        <v>323.68999999999897</v>
      </c>
      <c r="C96393">
        <v>6</v>
      </c>
    </row>
    <row r="96394" spans="1:3" x14ac:dyDescent="0.25">
      <c r="A96394" t="s">
        <v>96395</v>
      </c>
      <c r="B96394" s="8">
        <v>47.82</v>
      </c>
      <c r="C96394">
        <v>2</v>
      </c>
    </row>
    <row r="96395" spans="1:3" x14ac:dyDescent="0.25">
      <c r="A96395" t="s">
        <v>96396</v>
      </c>
      <c r="B96395" s="8">
        <v>61.68</v>
      </c>
      <c r="C96395">
        <v>1</v>
      </c>
    </row>
    <row r="96396" spans="1:3" x14ac:dyDescent="0.25">
      <c r="A96396" t="s">
        <v>96397</v>
      </c>
      <c r="B96396" s="8">
        <v>121.56</v>
      </c>
      <c r="C96396">
        <v>3</v>
      </c>
    </row>
    <row r="96397" spans="1:3" x14ac:dyDescent="0.25">
      <c r="A96397" t="s">
        <v>96398</v>
      </c>
      <c r="B96397" s="8">
        <v>312.17</v>
      </c>
      <c r="C96397">
        <v>6</v>
      </c>
    </row>
    <row r="96398" spans="1:3" x14ac:dyDescent="0.25">
      <c r="A96398" t="s">
        <v>96399</v>
      </c>
      <c r="B96398" s="8">
        <v>67.760000000000005</v>
      </c>
      <c r="C96398">
        <v>2</v>
      </c>
    </row>
    <row r="96399" spans="1:3" x14ac:dyDescent="0.25">
      <c r="A96399" t="s">
        <v>96400</v>
      </c>
      <c r="B96399" s="8">
        <v>692.72</v>
      </c>
      <c r="C96399">
        <v>9</v>
      </c>
    </row>
    <row r="96400" spans="1:3" x14ac:dyDescent="0.25">
      <c r="A96400" t="s">
        <v>96401</v>
      </c>
      <c r="B96400" s="8">
        <v>79.34</v>
      </c>
      <c r="C96400">
        <v>3</v>
      </c>
    </row>
    <row r="96401" spans="1:3" x14ac:dyDescent="0.25">
      <c r="A96401" t="s">
        <v>96402</v>
      </c>
      <c r="B96401" s="8">
        <v>123.72</v>
      </c>
      <c r="C96401">
        <v>3</v>
      </c>
    </row>
    <row r="96402" spans="1:3" x14ac:dyDescent="0.25">
      <c r="A96402" t="s">
        <v>96403</v>
      </c>
      <c r="B96402" s="8">
        <v>14.16</v>
      </c>
      <c r="C96402">
        <v>1</v>
      </c>
    </row>
    <row r="96403" spans="1:3" x14ac:dyDescent="0.25">
      <c r="A96403" t="s">
        <v>96404</v>
      </c>
      <c r="B96403" s="8">
        <v>56.11</v>
      </c>
      <c r="C96403">
        <v>2</v>
      </c>
    </row>
    <row r="96404" spans="1:3" x14ac:dyDescent="0.25">
      <c r="A96404" t="s">
        <v>96405</v>
      </c>
      <c r="B96404" s="8">
        <v>122.95</v>
      </c>
      <c r="C96404">
        <v>3</v>
      </c>
    </row>
    <row r="96405" spans="1:3" x14ac:dyDescent="0.25">
      <c r="A96405" t="s">
        <v>96406</v>
      </c>
      <c r="B96405" s="8">
        <v>85.6</v>
      </c>
      <c r="C96405">
        <v>2</v>
      </c>
    </row>
    <row r="96406" spans="1:3" x14ac:dyDescent="0.25">
      <c r="A96406" t="s">
        <v>96407</v>
      </c>
      <c r="B96406" s="8">
        <v>158.27999999999901</v>
      </c>
      <c r="C96406">
        <v>3</v>
      </c>
    </row>
    <row r="96407" spans="1:3" x14ac:dyDescent="0.25">
      <c r="A96407" t="s">
        <v>96408</v>
      </c>
      <c r="B96407" s="8">
        <v>25.56</v>
      </c>
      <c r="C96407">
        <v>1</v>
      </c>
    </row>
    <row r="96408" spans="1:3" x14ac:dyDescent="0.25">
      <c r="A96408" t="s">
        <v>96409</v>
      </c>
      <c r="B96408" s="8">
        <v>33.06</v>
      </c>
      <c r="C96408">
        <v>1</v>
      </c>
    </row>
    <row r="96409" spans="1:3" x14ac:dyDescent="0.25">
      <c r="A96409" t="s">
        <v>96410</v>
      </c>
      <c r="B96409" s="8">
        <v>31.8</v>
      </c>
      <c r="C96409">
        <v>1</v>
      </c>
    </row>
    <row r="96410" spans="1:3" x14ac:dyDescent="0.25">
      <c r="A96410" t="s">
        <v>96411</v>
      </c>
      <c r="B96410" s="8">
        <v>121.49999999999901</v>
      </c>
      <c r="C96410">
        <v>5</v>
      </c>
    </row>
    <row r="96411" spans="1:3" x14ac:dyDescent="0.25">
      <c r="A96411" t="s">
        <v>96412</v>
      </c>
      <c r="B96411" s="8">
        <v>22.3</v>
      </c>
      <c r="C96411">
        <v>1</v>
      </c>
    </row>
    <row r="96412" spans="1:3" x14ac:dyDescent="0.25">
      <c r="A96412" t="s">
        <v>96413</v>
      </c>
      <c r="B96412" s="8">
        <v>399.04</v>
      </c>
      <c r="C96412">
        <v>9</v>
      </c>
    </row>
    <row r="96413" spans="1:3" x14ac:dyDescent="0.25">
      <c r="A96413" t="s">
        <v>96414</v>
      </c>
      <c r="B96413" s="8">
        <v>31.8</v>
      </c>
      <c r="C96413">
        <v>1</v>
      </c>
    </row>
    <row r="96414" spans="1:3" x14ac:dyDescent="0.25">
      <c r="A96414" t="s">
        <v>96415</v>
      </c>
      <c r="B96414" s="8">
        <v>59.9</v>
      </c>
      <c r="C96414">
        <v>1</v>
      </c>
    </row>
    <row r="96415" spans="1:3" x14ac:dyDescent="0.25">
      <c r="A96415" t="s">
        <v>96416</v>
      </c>
      <c r="B96415" s="8">
        <v>13.66</v>
      </c>
      <c r="C96415">
        <v>1</v>
      </c>
    </row>
    <row r="96416" spans="1:3" x14ac:dyDescent="0.25">
      <c r="A96416" t="s">
        <v>96417</v>
      </c>
      <c r="B96416" s="8">
        <v>24.31</v>
      </c>
      <c r="C96416">
        <v>1</v>
      </c>
    </row>
    <row r="96417" spans="1:3" x14ac:dyDescent="0.25">
      <c r="A96417" t="s">
        <v>96418</v>
      </c>
      <c r="B96417" s="8">
        <v>30.92</v>
      </c>
      <c r="C96417">
        <v>1</v>
      </c>
    </row>
    <row r="96418" spans="1:3" x14ac:dyDescent="0.25">
      <c r="A96418" t="s">
        <v>96419</v>
      </c>
      <c r="B96418" s="8">
        <v>9.8000000000000007</v>
      </c>
      <c r="C96418">
        <v>1</v>
      </c>
    </row>
    <row r="96419" spans="1:3" x14ac:dyDescent="0.25">
      <c r="A96419" t="s">
        <v>96420</v>
      </c>
      <c r="B96419" s="8">
        <v>47.31</v>
      </c>
      <c r="C96419">
        <v>1</v>
      </c>
    </row>
    <row r="96420" spans="1:3" x14ac:dyDescent="0.25">
      <c r="A96420" t="s">
        <v>96421</v>
      </c>
      <c r="B96420" s="8">
        <v>318.55</v>
      </c>
      <c r="C96420">
        <v>5</v>
      </c>
    </row>
    <row r="96421" spans="1:3" x14ac:dyDescent="0.25">
      <c r="A96421" t="s">
        <v>96422</v>
      </c>
      <c r="B96421" s="8">
        <v>38.61</v>
      </c>
      <c r="C96421">
        <v>1</v>
      </c>
    </row>
    <row r="96422" spans="1:3" x14ac:dyDescent="0.25">
      <c r="A96422" t="s">
        <v>96423</v>
      </c>
      <c r="B96422" s="8">
        <v>335.05</v>
      </c>
      <c r="C96422">
        <v>6</v>
      </c>
    </row>
    <row r="96423" spans="1:3" x14ac:dyDescent="0.25">
      <c r="A96423" t="s">
        <v>96424</v>
      </c>
      <c r="B96423" s="8">
        <v>141.26</v>
      </c>
      <c r="C96423">
        <v>2</v>
      </c>
    </row>
    <row r="96424" spans="1:3" x14ac:dyDescent="0.25">
      <c r="A96424" t="s">
        <v>96425</v>
      </c>
      <c r="B96424" s="8">
        <v>44.27</v>
      </c>
      <c r="C96424">
        <v>1</v>
      </c>
    </row>
    <row r="96425" spans="1:3" x14ac:dyDescent="0.25">
      <c r="A96425" t="s">
        <v>96426</v>
      </c>
      <c r="B96425" s="8">
        <v>112.14</v>
      </c>
      <c r="C96425">
        <v>1</v>
      </c>
    </row>
    <row r="96426" spans="1:3" x14ac:dyDescent="0.25">
      <c r="A96426" t="s">
        <v>96427</v>
      </c>
      <c r="B96426" s="8">
        <v>18.7</v>
      </c>
      <c r="C96426">
        <v>1</v>
      </c>
    </row>
    <row r="96427" spans="1:3" x14ac:dyDescent="0.25">
      <c r="A96427" t="s">
        <v>96428</v>
      </c>
      <c r="B96427" s="8">
        <v>318.30999999999898</v>
      </c>
      <c r="C96427">
        <v>5</v>
      </c>
    </row>
    <row r="96428" spans="1:3" x14ac:dyDescent="0.25">
      <c r="A96428" t="s">
        <v>96429</v>
      </c>
      <c r="B96428" s="8">
        <v>13.66</v>
      </c>
      <c r="C96428">
        <v>1</v>
      </c>
    </row>
    <row r="96429" spans="1:3" x14ac:dyDescent="0.25">
      <c r="A96429" t="s">
        <v>96430</v>
      </c>
      <c r="B96429" s="8">
        <v>21.8</v>
      </c>
      <c r="C96429">
        <v>1</v>
      </c>
    </row>
    <row r="96430" spans="1:3" x14ac:dyDescent="0.25">
      <c r="A96430" t="s">
        <v>96431</v>
      </c>
      <c r="B96430" s="8">
        <v>54.09</v>
      </c>
      <c r="C96430">
        <v>1</v>
      </c>
    </row>
    <row r="96431" spans="1:3" x14ac:dyDescent="0.25">
      <c r="A96431" t="s">
        <v>96432</v>
      </c>
      <c r="B96431" s="8">
        <v>311.58</v>
      </c>
      <c r="C96431">
        <v>7</v>
      </c>
    </row>
    <row r="96432" spans="1:3" x14ac:dyDescent="0.25">
      <c r="A96432" t="s">
        <v>96433</v>
      </c>
      <c r="B96432" s="8">
        <v>42.56</v>
      </c>
      <c r="C96432">
        <v>1</v>
      </c>
    </row>
    <row r="96433" spans="1:3" x14ac:dyDescent="0.25">
      <c r="A96433" t="s">
        <v>96434</v>
      </c>
      <c r="B96433" s="8">
        <v>183.46</v>
      </c>
      <c r="C96433">
        <v>4</v>
      </c>
    </row>
    <row r="96434" spans="1:3" x14ac:dyDescent="0.25">
      <c r="A96434" t="s">
        <v>96435</v>
      </c>
      <c r="B96434" s="8">
        <v>89.97</v>
      </c>
      <c r="C96434">
        <v>1</v>
      </c>
    </row>
    <row r="96435" spans="1:3" x14ac:dyDescent="0.25">
      <c r="A96435" t="s">
        <v>96436</v>
      </c>
      <c r="B96435" s="8">
        <v>107.06</v>
      </c>
      <c r="C96435">
        <v>2</v>
      </c>
    </row>
    <row r="96436" spans="1:3" x14ac:dyDescent="0.25">
      <c r="A96436" t="s">
        <v>96437</v>
      </c>
      <c r="B96436" s="8">
        <v>24.11</v>
      </c>
      <c r="C96436">
        <v>1</v>
      </c>
    </row>
    <row r="96437" spans="1:3" x14ac:dyDescent="0.25">
      <c r="A96437" t="s">
        <v>96438</v>
      </c>
      <c r="B96437" s="8">
        <v>13.66</v>
      </c>
      <c r="C96437">
        <v>1</v>
      </c>
    </row>
    <row r="96438" spans="1:3" x14ac:dyDescent="0.25">
      <c r="A96438" t="s">
        <v>96439</v>
      </c>
      <c r="B96438" s="8">
        <v>85.95</v>
      </c>
      <c r="C96438">
        <v>1</v>
      </c>
    </row>
    <row r="96439" spans="1:3" x14ac:dyDescent="0.25">
      <c r="A96439" t="s">
        <v>96440</v>
      </c>
      <c r="B96439" s="8">
        <v>25.56</v>
      </c>
      <c r="C96439">
        <v>1</v>
      </c>
    </row>
    <row r="96440" spans="1:3" x14ac:dyDescent="0.25">
      <c r="A96440" t="s">
        <v>96441</v>
      </c>
      <c r="B96440" s="8">
        <v>69.17</v>
      </c>
      <c r="C96440">
        <v>2</v>
      </c>
    </row>
    <row r="96441" spans="1:3" x14ac:dyDescent="0.25">
      <c r="A96441" t="s">
        <v>96442</v>
      </c>
      <c r="B96441" s="8">
        <v>239.52999999999901</v>
      </c>
      <c r="C96441">
        <v>2</v>
      </c>
    </row>
    <row r="96442" spans="1:3" x14ac:dyDescent="0.25">
      <c r="A96442" t="s">
        <v>96443</v>
      </c>
      <c r="B96442" s="8">
        <v>127.63</v>
      </c>
      <c r="C96442">
        <v>2</v>
      </c>
    </row>
    <row r="96443" spans="1:3" x14ac:dyDescent="0.25">
      <c r="A96443" t="s">
        <v>96444</v>
      </c>
      <c r="B96443" s="8">
        <v>48.64</v>
      </c>
      <c r="C96443">
        <v>1</v>
      </c>
    </row>
    <row r="96444" spans="1:3" x14ac:dyDescent="0.25">
      <c r="A96444" t="s">
        <v>96445</v>
      </c>
      <c r="B96444" s="8">
        <v>14.16</v>
      </c>
      <c r="C96444">
        <v>1</v>
      </c>
    </row>
    <row r="96445" spans="1:3" x14ac:dyDescent="0.25">
      <c r="A96445" t="s">
        <v>96446</v>
      </c>
      <c r="B96445" s="8">
        <v>422.67</v>
      </c>
      <c r="C96445">
        <v>5</v>
      </c>
    </row>
    <row r="96446" spans="1:3" x14ac:dyDescent="0.25">
      <c r="A96446" t="s">
        <v>96447</v>
      </c>
      <c r="B96446" s="8">
        <v>183.55</v>
      </c>
      <c r="C96446">
        <v>6</v>
      </c>
    </row>
    <row r="96447" spans="1:3" x14ac:dyDescent="0.25">
      <c r="A96447" t="s">
        <v>96448</v>
      </c>
      <c r="B96447" s="8">
        <v>85.14</v>
      </c>
      <c r="C96447">
        <v>1</v>
      </c>
    </row>
    <row r="96448" spans="1:3" x14ac:dyDescent="0.25">
      <c r="A96448" t="s">
        <v>96449</v>
      </c>
      <c r="B96448" s="8">
        <v>37.81</v>
      </c>
      <c r="C96448">
        <v>1</v>
      </c>
    </row>
    <row r="96449" spans="1:3" x14ac:dyDescent="0.25">
      <c r="A96449" t="s">
        <v>96450</v>
      </c>
      <c r="B96449" s="8">
        <v>31.42</v>
      </c>
      <c r="C96449">
        <v>1</v>
      </c>
    </row>
    <row r="96450" spans="1:3" x14ac:dyDescent="0.25">
      <c r="A96450" t="s">
        <v>96451</v>
      </c>
      <c r="B96450" s="8">
        <v>149.66999999999999</v>
      </c>
      <c r="C96450">
        <v>4</v>
      </c>
    </row>
    <row r="96451" spans="1:3" x14ac:dyDescent="0.25">
      <c r="A96451" t="s">
        <v>96452</v>
      </c>
      <c r="B96451" s="8">
        <v>40.32</v>
      </c>
      <c r="C96451">
        <v>1</v>
      </c>
    </row>
    <row r="96452" spans="1:3" x14ac:dyDescent="0.25">
      <c r="A96452" t="s">
        <v>96453</v>
      </c>
      <c r="B96452" s="8">
        <v>45.32</v>
      </c>
      <c r="C96452">
        <v>1</v>
      </c>
    </row>
    <row r="96453" spans="1:3" x14ac:dyDescent="0.25">
      <c r="A96453" t="s">
        <v>96454</v>
      </c>
      <c r="B96453" s="8">
        <v>43.8</v>
      </c>
      <c r="C96453">
        <v>1</v>
      </c>
    </row>
    <row r="96454" spans="1:3" x14ac:dyDescent="0.25">
      <c r="A96454" t="s">
        <v>96455</v>
      </c>
      <c r="B96454" s="8">
        <v>30.96</v>
      </c>
      <c r="C96454">
        <v>2</v>
      </c>
    </row>
    <row r="96455" spans="1:3" x14ac:dyDescent="0.25">
      <c r="A96455" t="s">
        <v>96456</v>
      </c>
      <c r="B96455" s="8">
        <v>91.19</v>
      </c>
      <c r="C96455">
        <v>2</v>
      </c>
    </row>
    <row r="96456" spans="1:3" x14ac:dyDescent="0.25">
      <c r="A96456" t="s">
        <v>96457</v>
      </c>
      <c r="B96456" s="8">
        <v>13.21</v>
      </c>
      <c r="C96456">
        <v>1</v>
      </c>
    </row>
    <row r="96457" spans="1:3" x14ac:dyDescent="0.25">
      <c r="A96457" t="s">
        <v>96458</v>
      </c>
      <c r="B96457" s="8">
        <v>21.82</v>
      </c>
      <c r="C96457">
        <v>1</v>
      </c>
    </row>
    <row r="96458" spans="1:3" x14ac:dyDescent="0.25">
      <c r="A96458" t="s">
        <v>96459</v>
      </c>
      <c r="B96458" s="8">
        <v>563.67999999999995</v>
      </c>
      <c r="C96458">
        <v>10</v>
      </c>
    </row>
    <row r="96459" spans="1:3" x14ac:dyDescent="0.25">
      <c r="A96459" t="s">
        <v>96460</v>
      </c>
      <c r="B96459" s="8">
        <v>317.789999999999</v>
      </c>
      <c r="C96459">
        <v>6</v>
      </c>
    </row>
    <row r="96460" spans="1:3" x14ac:dyDescent="0.25">
      <c r="A96460" t="s">
        <v>96461</v>
      </c>
      <c r="B96460" s="8">
        <v>56.87</v>
      </c>
      <c r="C96460">
        <v>2</v>
      </c>
    </row>
    <row r="96461" spans="1:3" x14ac:dyDescent="0.25">
      <c r="A96461" t="s">
        <v>96462</v>
      </c>
      <c r="B96461" s="8">
        <v>77.7</v>
      </c>
      <c r="C96461">
        <v>1</v>
      </c>
    </row>
    <row r="96462" spans="1:3" x14ac:dyDescent="0.25">
      <c r="A96462" t="s">
        <v>96463</v>
      </c>
      <c r="B96462" s="8">
        <v>23.66</v>
      </c>
      <c r="C96462">
        <v>1</v>
      </c>
    </row>
    <row r="96463" spans="1:3" x14ac:dyDescent="0.25">
      <c r="A96463" t="s">
        <v>96464</v>
      </c>
      <c r="B96463" s="8">
        <v>63.63</v>
      </c>
      <c r="C96463">
        <v>1</v>
      </c>
    </row>
    <row r="96464" spans="1:3" x14ac:dyDescent="0.25">
      <c r="A96464" t="s">
        <v>96465</v>
      </c>
      <c r="B96464" s="8">
        <v>14.16</v>
      </c>
      <c r="C96464">
        <v>1</v>
      </c>
    </row>
    <row r="96465" spans="1:3" x14ac:dyDescent="0.25">
      <c r="A96465" t="s">
        <v>96466</v>
      </c>
      <c r="B96465" s="8">
        <v>150.31</v>
      </c>
      <c r="C96465">
        <v>2</v>
      </c>
    </row>
    <row r="96466" spans="1:3" x14ac:dyDescent="0.25">
      <c r="A96466" t="s">
        <v>96467</v>
      </c>
      <c r="B96466" s="8">
        <v>61.28</v>
      </c>
      <c r="C96466">
        <v>1</v>
      </c>
    </row>
    <row r="96467" spans="1:3" x14ac:dyDescent="0.25">
      <c r="A96467" t="s">
        <v>96468</v>
      </c>
      <c r="B96467" s="8">
        <v>188</v>
      </c>
      <c r="C96467">
        <v>3</v>
      </c>
    </row>
    <row r="96468" spans="1:3" x14ac:dyDescent="0.25">
      <c r="A96468" t="s">
        <v>96469</v>
      </c>
      <c r="B96468" s="8">
        <v>400.82</v>
      </c>
      <c r="C96468">
        <v>7</v>
      </c>
    </row>
    <row r="96469" spans="1:3" x14ac:dyDescent="0.25">
      <c r="A96469" t="s">
        <v>96470</v>
      </c>
      <c r="B96469" s="8">
        <v>27.2</v>
      </c>
      <c r="C96469">
        <v>1</v>
      </c>
    </row>
    <row r="96470" spans="1:3" x14ac:dyDescent="0.25">
      <c r="A96470" t="s">
        <v>96471</v>
      </c>
      <c r="B96470" s="8">
        <v>154.03</v>
      </c>
      <c r="C96470">
        <v>2</v>
      </c>
    </row>
    <row r="96471" spans="1:3" x14ac:dyDescent="0.25">
      <c r="A96471" t="s">
        <v>96472</v>
      </c>
      <c r="B96471" s="8">
        <v>73.97</v>
      </c>
      <c r="C96471">
        <v>2</v>
      </c>
    </row>
    <row r="96472" spans="1:3" x14ac:dyDescent="0.25">
      <c r="A96472" t="s">
        <v>96473</v>
      </c>
      <c r="B96472" s="8">
        <v>36.229999999999997</v>
      </c>
      <c r="C96472">
        <v>1</v>
      </c>
    </row>
    <row r="96473" spans="1:3" x14ac:dyDescent="0.25">
      <c r="A96473" t="s">
        <v>96474</v>
      </c>
      <c r="B96473" s="8">
        <v>113.01</v>
      </c>
      <c r="C96473">
        <v>2</v>
      </c>
    </row>
    <row r="96474" spans="1:3" x14ac:dyDescent="0.25">
      <c r="A96474" t="s">
        <v>96475</v>
      </c>
      <c r="B96474" s="8">
        <v>85.12</v>
      </c>
      <c r="C96474">
        <v>2</v>
      </c>
    </row>
    <row r="96475" spans="1:3" x14ac:dyDescent="0.25">
      <c r="A96475" t="s">
        <v>96476</v>
      </c>
      <c r="B96475" s="8">
        <v>38.799999999999997</v>
      </c>
      <c r="C96475">
        <v>1</v>
      </c>
    </row>
    <row r="96476" spans="1:3" x14ac:dyDescent="0.25">
      <c r="A96476" t="s">
        <v>96477</v>
      </c>
      <c r="B96476" s="8">
        <v>348.42999999999898</v>
      </c>
      <c r="C96476">
        <v>6</v>
      </c>
    </row>
    <row r="96477" spans="1:3" x14ac:dyDescent="0.25">
      <c r="A96477" t="s">
        <v>96478</v>
      </c>
      <c r="B96477" s="8">
        <v>44.72</v>
      </c>
      <c r="C96477">
        <v>3</v>
      </c>
    </row>
    <row r="96478" spans="1:3" x14ac:dyDescent="0.25">
      <c r="A96478" t="s">
        <v>96479</v>
      </c>
      <c r="B96478" s="8">
        <v>93.9</v>
      </c>
      <c r="C96478">
        <v>2</v>
      </c>
    </row>
    <row r="96479" spans="1:3" x14ac:dyDescent="0.25">
      <c r="A96479" t="s">
        <v>96480</v>
      </c>
      <c r="B96479" s="8">
        <v>274.05</v>
      </c>
      <c r="C96479">
        <v>5</v>
      </c>
    </row>
    <row r="96480" spans="1:3" x14ac:dyDescent="0.25">
      <c r="A96480" t="s">
        <v>96481</v>
      </c>
      <c r="B96480" s="8">
        <v>153.91</v>
      </c>
      <c r="C96480">
        <v>4</v>
      </c>
    </row>
    <row r="96481" spans="1:3" x14ac:dyDescent="0.25">
      <c r="A96481" t="s">
        <v>96482</v>
      </c>
      <c r="B96481" s="8">
        <v>117.1</v>
      </c>
      <c r="C96481">
        <v>1</v>
      </c>
    </row>
    <row r="96482" spans="1:3" x14ac:dyDescent="0.25">
      <c r="A96482" t="s">
        <v>96483</v>
      </c>
      <c r="B96482" s="8">
        <v>74.86</v>
      </c>
      <c r="C96482">
        <v>2</v>
      </c>
    </row>
    <row r="96483" spans="1:3" x14ac:dyDescent="0.25">
      <c r="A96483" t="s">
        <v>96484</v>
      </c>
      <c r="B96483" s="8">
        <v>45.54</v>
      </c>
      <c r="C96483">
        <v>1</v>
      </c>
    </row>
    <row r="96484" spans="1:3" x14ac:dyDescent="0.25">
      <c r="A96484" t="s">
        <v>96485</v>
      </c>
      <c r="B96484" s="8">
        <v>43.12</v>
      </c>
      <c r="C96484">
        <v>1</v>
      </c>
    </row>
    <row r="96485" spans="1:3" x14ac:dyDescent="0.25">
      <c r="A96485" t="s">
        <v>96486</v>
      </c>
      <c r="B96485" s="8">
        <v>148.53</v>
      </c>
      <c r="C96485">
        <v>7</v>
      </c>
    </row>
    <row r="96486" spans="1:3" x14ac:dyDescent="0.25">
      <c r="A96486" t="s">
        <v>96487</v>
      </c>
      <c r="B96486" s="8">
        <v>21.3</v>
      </c>
      <c r="C96486">
        <v>1</v>
      </c>
    </row>
    <row r="96487" spans="1:3" x14ac:dyDescent="0.25">
      <c r="A96487" t="s">
        <v>96488</v>
      </c>
      <c r="B96487" s="8">
        <v>32.799999999999997</v>
      </c>
      <c r="C96487">
        <v>1</v>
      </c>
    </row>
    <row r="96488" spans="1:3" x14ac:dyDescent="0.25">
      <c r="A96488" t="s">
        <v>96489</v>
      </c>
      <c r="B96488" s="8">
        <v>26.41</v>
      </c>
      <c r="C96488">
        <v>1</v>
      </c>
    </row>
    <row r="96489" spans="1:3" x14ac:dyDescent="0.25">
      <c r="A96489" t="s">
        <v>96490</v>
      </c>
      <c r="B96489" s="8">
        <v>71.09</v>
      </c>
      <c r="C96489">
        <v>2</v>
      </c>
    </row>
    <row r="96490" spans="1:3" x14ac:dyDescent="0.25">
      <c r="A96490" t="s">
        <v>96491</v>
      </c>
      <c r="B96490" s="8">
        <v>64.08</v>
      </c>
      <c r="C96490">
        <v>2</v>
      </c>
    </row>
    <row r="96491" spans="1:3" x14ac:dyDescent="0.25">
      <c r="A96491" t="s">
        <v>96492</v>
      </c>
      <c r="B96491" s="8">
        <v>101.65</v>
      </c>
      <c r="C96491">
        <v>2</v>
      </c>
    </row>
    <row r="96492" spans="1:3" x14ac:dyDescent="0.25">
      <c r="A96492" t="s">
        <v>96493</v>
      </c>
      <c r="B96492" s="8">
        <v>14.16</v>
      </c>
      <c r="C96492">
        <v>1</v>
      </c>
    </row>
    <row r="96493" spans="1:3" x14ac:dyDescent="0.25">
      <c r="A96493" t="s">
        <v>96494</v>
      </c>
      <c r="B96493" s="8">
        <v>30.21</v>
      </c>
      <c r="C96493">
        <v>1</v>
      </c>
    </row>
    <row r="96494" spans="1:3" x14ac:dyDescent="0.25">
      <c r="A96494" t="s">
        <v>96495</v>
      </c>
      <c r="B96494" s="8">
        <v>58.85</v>
      </c>
      <c r="C96494">
        <v>2</v>
      </c>
    </row>
    <row r="96495" spans="1:3" x14ac:dyDescent="0.25">
      <c r="A96495" t="s">
        <v>96496</v>
      </c>
      <c r="B96495" s="8">
        <v>53.92</v>
      </c>
      <c r="C96495">
        <v>2</v>
      </c>
    </row>
    <row r="96496" spans="1:3" x14ac:dyDescent="0.25">
      <c r="A96496" t="s">
        <v>96497</v>
      </c>
      <c r="B96496" s="8">
        <v>203.32</v>
      </c>
      <c r="C96496">
        <v>7</v>
      </c>
    </row>
    <row r="96497" spans="1:3" x14ac:dyDescent="0.25">
      <c r="A96497" t="s">
        <v>96498</v>
      </c>
      <c r="B96497" s="8">
        <v>25.56</v>
      </c>
      <c r="C96497">
        <v>1</v>
      </c>
    </row>
    <row r="96498" spans="1:3" x14ac:dyDescent="0.25">
      <c r="A96498" t="s">
        <v>96499</v>
      </c>
      <c r="B96498" s="8">
        <v>9.91</v>
      </c>
      <c r="C96498">
        <v>1</v>
      </c>
    </row>
    <row r="96499" spans="1:3" x14ac:dyDescent="0.25">
      <c r="A96499" t="s">
        <v>96500</v>
      </c>
      <c r="B96499" s="8">
        <v>42.93</v>
      </c>
      <c r="C96499">
        <v>1</v>
      </c>
    </row>
    <row r="96500" spans="1:3" x14ac:dyDescent="0.25">
      <c r="A96500" t="s">
        <v>96501</v>
      </c>
      <c r="B96500" s="8">
        <v>116.41999999999901</v>
      </c>
      <c r="C96500">
        <v>2</v>
      </c>
    </row>
    <row r="96501" spans="1:3" x14ac:dyDescent="0.25">
      <c r="A96501" t="s">
        <v>96502</v>
      </c>
      <c r="B96501" s="8">
        <v>44.73</v>
      </c>
      <c r="C96501">
        <v>1</v>
      </c>
    </row>
    <row r="96502" spans="1:3" x14ac:dyDescent="0.25">
      <c r="A96502" t="s">
        <v>96503</v>
      </c>
      <c r="B96502" s="8">
        <v>47.7</v>
      </c>
      <c r="C96502">
        <v>1</v>
      </c>
    </row>
    <row r="96503" spans="1:3" x14ac:dyDescent="0.25">
      <c r="A96503" t="s">
        <v>96504</v>
      </c>
      <c r="B96503" s="8">
        <v>124.479999999999</v>
      </c>
      <c r="C96503">
        <v>4</v>
      </c>
    </row>
    <row r="96504" spans="1:3" x14ac:dyDescent="0.25">
      <c r="A96504" t="s">
        <v>96505</v>
      </c>
      <c r="B96504" s="8">
        <v>35.840000000000003</v>
      </c>
      <c r="C96504">
        <v>1</v>
      </c>
    </row>
    <row r="96505" spans="1:3" x14ac:dyDescent="0.25">
      <c r="A96505" t="s">
        <v>96506</v>
      </c>
      <c r="B96505" s="8">
        <v>61.01</v>
      </c>
      <c r="C96505">
        <v>2</v>
      </c>
    </row>
    <row r="96506" spans="1:3" x14ac:dyDescent="0.25">
      <c r="A96506" t="s">
        <v>96507</v>
      </c>
      <c r="B96506" s="8">
        <v>83.38</v>
      </c>
      <c r="C96506">
        <v>2</v>
      </c>
    </row>
    <row r="96507" spans="1:3" x14ac:dyDescent="0.25">
      <c r="A96507" t="s">
        <v>96508</v>
      </c>
      <c r="B96507" s="8">
        <v>9.91</v>
      </c>
      <c r="C96507">
        <v>1</v>
      </c>
    </row>
    <row r="96508" spans="1:3" x14ac:dyDescent="0.25">
      <c r="A96508" t="s">
        <v>96509</v>
      </c>
      <c r="B96508" s="8">
        <v>20.309999999999999</v>
      </c>
      <c r="C96508">
        <v>1</v>
      </c>
    </row>
    <row r="96509" spans="1:3" x14ac:dyDescent="0.25">
      <c r="A96509" t="s">
        <v>96510</v>
      </c>
      <c r="B96509" s="8">
        <v>711.82</v>
      </c>
      <c r="C96509">
        <v>10</v>
      </c>
    </row>
    <row r="96510" spans="1:3" x14ac:dyDescent="0.25">
      <c r="A96510" t="s">
        <v>96511</v>
      </c>
      <c r="B96510" s="8">
        <v>23.37</v>
      </c>
      <c r="C96510">
        <v>1</v>
      </c>
    </row>
    <row r="96511" spans="1:3" x14ac:dyDescent="0.25">
      <c r="A96511" t="s">
        <v>96512</v>
      </c>
      <c r="B96511" s="8">
        <v>92.93</v>
      </c>
      <c r="C96511">
        <v>2</v>
      </c>
    </row>
    <row r="96512" spans="1:3" x14ac:dyDescent="0.25">
      <c r="A96512" t="s">
        <v>96513</v>
      </c>
      <c r="B96512" s="8">
        <v>35.1</v>
      </c>
      <c r="C96512">
        <v>1</v>
      </c>
    </row>
    <row r="96513" spans="1:3" x14ac:dyDescent="0.25">
      <c r="A96513" t="s">
        <v>96514</v>
      </c>
      <c r="B96513" s="8">
        <v>106.13</v>
      </c>
      <c r="C96513">
        <v>1</v>
      </c>
    </row>
    <row r="96514" spans="1:3" x14ac:dyDescent="0.25">
      <c r="A96514" t="s">
        <v>96515</v>
      </c>
      <c r="B96514" s="8">
        <v>39.089999999999897</v>
      </c>
      <c r="C96514">
        <v>3</v>
      </c>
    </row>
    <row r="96515" spans="1:3" x14ac:dyDescent="0.25">
      <c r="A96515" t="s">
        <v>96516</v>
      </c>
      <c r="B96515" s="8">
        <v>106.97</v>
      </c>
      <c r="C96515">
        <v>2</v>
      </c>
    </row>
    <row r="96516" spans="1:3" x14ac:dyDescent="0.25">
      <c r="A96516" t="s">
        <v>96517</v>
      </c>
      <c r="B96516" s="8">
        <v>50.26</v>
      </c>
      <c r="C96516">
        <v>1</v>
      </c>
    </row>
    <row r="96517" spans="1:3" x14ac:dyDescent="0.25">
      <c r="A96517" t="s">
        <v>96518</v>
      </c>
      <c r="B96517" s="8">
        <v>35.840000000000003</v>
      </c>
      <c r="C96517">
        <v>1</v>
      </c>
    </row>
    <row r="96518" spans="1:3" x14ac:dyDescent="0.25">
      <c r="A96518" t="s">
        <v>96519</v>
      </c>
      <c r="B96518" s="8">
        <v>19.309999999999999</v>
      </c>
      <c r="C96518">
        <v>1</v>
      </c>
    </row>
    <row r="96519" spans="1:3" x14ac:dyDescent="0.25">
      <c r="A96519" t="s">
        <v>96520</v>
      </c>
      <c r="B96519" s="8">
        <v>272.22000000000003</v>
      </c>
      <c r="C96519">
        <v>3</v>
      </c>
    </row>
    <row r="96520" spans="1:3" x14ac:dyDescent="0.25">
      <c r="A96520" t="s">
        <v>96521</v>
      </c>
      <c r="B96520" s="8">
        <v>28.31</v>
      </c>
      <c r="C96520">
        <v>1</v>
      </c>
    </row>
    <row r="96521" spans="1:3" x14ac:dyDescent="0.25">
      <c r="A96521" t="s">
        <v>96522</v>
      </c>
      <c r="B96521" s="8">
        <v>100.78</v>
      </c>
      <c r="C96521">
        <v>3</v>
      </c>
    </row>
    <row r="96522" spans="1:3" x14ac:dyDescent="0.25">
      <c r="A96522" t="s">
        <v>96523</v>
      </c>
      <c r="B96522" s="8">
        <v>285</v>
      </c>
      <c r="C96522">
        <v>4</v>
      </c>
    </row>
    <row r="96523" spans="1:3" x14ac:dyDescent="0.25">
      <c r="A96523" t="s">
        <v>96524</v>
      </c>
      <c r="B96523" s="8">
        <v>212.57</v>
      </c>
      <c r="C96523">
        <v>4</v>
      </c>
    </row>
    <row r="96524" spans="1:3" x14ac:dyDescent="0.25">
      <c r="A96524" t="s">
        <v>96525</v>
      </c>
      <c r="B96524" s="8">
        <v>34.299999999999997</v>
      </c>
      <c r="C96524">
        <v>1</v>
      </c>
    </row>
    <row r="96525" spans="1:3" x14ac:dyDescent="0.25">
      <c r="A96525" t="s">
        <v>96526</v>
      </c>
      <c r="B96525" s="8">
        <v>149.69999999999999</v>
      </c>
      <c r="C96525">
        <v>5</v>
      </c>
    </row>
    <row r="96526" spans="1:3" x14ac:dyDescent="0.25">
      <c r="A96526" t="s">
        <v>96527</v>
      </c>
      <c r="B96526" s="8">
        <v>96.7</v>
      </c>
      <c r="C96526">
        <v>3</v>
      </c>
    </row>
    <row r="96527" spans="1:3" x14ac:dyDescent="0.25">
      <c r="A96527" t="s">
        <v>96528</v>
      </c>
      <c r="B96527" s="8">
        <v>9.41</v>
      </c>
      <c r="C96527">
        <v>1</v>
      </c>
    </row>
    <row r="96528" spans="1:3" x14ac:dyDescent="0.25">
      <c r="A96528" t="s">
        <v>96529</v>
      </c>
      <c r="B96528" s="8">
        <v>46.31</v>
      </c>
      <c r="C96528">
        <v>2</v>
      </c>
    </row>
    <row r="96529" spans="1:3" x14ac:dyDescent="0.25">
      <c r="A96529" t="s">
        <v>96530</v>
      </c>
      <c r="B96529" s="8">
        <v>42.37</v>
      </c>
      <c r="C96529">
        <v>1</v>
      </c>
    </row>
    <row r="96530" spans="1:3" x14ac:dyDescent="0.25">
      <c r="A96530" t="s">
        <v>96531</v>
      </c>
      <c r="B96530" s="8">
        <v>43.2</v>
      </c>
      <c r="C96530">
        <v>1</v>
      </c>
    </row>
    <row r="96531" spans="1:3" x14ac:dyDescent="0.25">
      <c r="A96531" t="s">
        <v>96532</v>
      </c>
      <c r="B96531" s="8">
        <v>459.86</v>
      </c>
      <c r="C96531">
        <v>8</v>
      </c>
    </row>
    <row r="96532" spans="1:3" x14ac:dyDescent="0.25">
      <c r="A96532" t="s">
        <v>96533</v>
      </c>
      <c r="B96532" s="8">
        <v>40.200000000000003</v>
      </c>
      <c r="C96532">
        <v>2</v>
      </c>
    </row>
    <row r="96533" spans="1:3" x14ac:dyDescent="0.25">
      <c r="A96533" t="s">
        <v>96534</v>
      </c>
      <c r="B96533" s="8">
        <v>30.31</v>
      </c>
      <c r="C96533">
        <v>1</v>
      </c>
    </row>
    <row r="96534" spans="1:3" x14ac:dyDescent="0.25">
      <c r="A96534" t="s">
        <v>96535</v>
      </c>
      <c r="B96534" s="8">
        <v>265.659999999999</v>
      </c>
      <c r="C96534">
        <v>4</v>
      </c>
    </row>
    <row r="96535" spans="1:3" x14ac:dyDescent="0.25">
      <c r="A96535" t="s">
        <v>96536</v>
      </c>
      <c r="B96535" s="8">
        <v>65.7</v>
      </c>
      <c r="C96535">
        <v>2</v>
      </c>
    </row>
    <row r="96536" spans="1:3" x14ac:dyDescent="0.25">
      <c r="A96536" t="s">
        <v>96537</v>
      </c>
      <c r="B96536" s="8">
        <v>46.65</v>
      </c>
      <c r="C96536">
        <v>2</v>
      </c>
    </row>
    <row r="96537" spans="1:3" x14ac:dyDescent="0.25">
      <c r="A96537" t="s">
        <v>96538</v>
      </c>
      <c r="B96537" s="8">
        <v>21.3</v>
      </c>
      <c r="C96537">
        <v>1</v>
      </c>
    </row>
    <row r="96538" spans="1:3" x14ac:dyDescent="0.25">
      <c r="A96538" t="s">
        <v>96539</v>
      </c>
      <c r="B96538" s="8">
        <v>19.809999999999999</v>
      </c>
      <c r="C96538">
        <v>1</v>
      </c>
    </row>
    <row r="96539" spans="1:3" x14ac:dyDescent="0.25">
      <c r="A96539" t="s">
        <v>96540</v>
      </c>
      <c r="B96539" s="8">
        <v>19.88</v>
      </c>
      <c r="C96539">
        <v>2</v>
      </c>
    </row>
    <row r="96540" spans="1:3" x14ac:dyDescent="0.25">
      <c r="A96540" t="s">
        <v>96541</v>
      </c>
      <c r="B96540" s="8">
        <v>49.6</v>
      </c>
      <c r="C96540">
        <v>1</v>
      </c>
    </row>
    <row r="96541" spans="1:3" x14ac:dyDescent="0.25">
      <c r="A96541" t="s">
        <v>96542</v>
      </c>
      <c r="B96541" s="8">
        <v>30.31</v>
      </c>
      <c r="C96541">
        <v>1</v>
      </c>
    </row>
    <row r="96542" spans="1:3" x14ac:dyDescent="0.25">
      <c r="A96542" t="s">
        <v>96543</v>
      </c>
      <c r="B96542" s="8">
        <v>157.82</v>
      </c>
      <c r="C96542">
        <v>3</v>
      </c>
    </row>
    <row r="96543" spans="1:3" x14ac:dyDescent="0.25">
      <c r="A96543" t="s">
        <v>96544</v>
      </c>
      <c r="B96543" s="8">
        <v>122.69</v>
      </c>
      <c r="C96543">
        <v>3</v>
      </c>
    </row>
    <row r="96544" spans="1:3" x14ac:dyDescent="0.25">
      <c r="A96544" t="s">
        <v>96545</v>
      </c>
      <c r="B96544" s="8">
        <v>76.05</v>
      </c>
      <c r="C96544">
        <v>1</v>
      </c>
    </row>
    <row r="96545" spans="1:3" x14ac:dyDescent="0.25">
      <c r="A96545" t="s">
        <v>96546</v>
      </c>
      <c r="B96545" s="8">
        <v>123.49</v>
      </c>
      <c r="C96545">
        <v>3</v>
      </c>
    </row>
    <row r="96546" spans="1:3" x14ac:dyDescent="0.25">
      <c r="A96546" t="s">
        <v>96547</v>
      </c>
      <c r="B96546" s="8">
        <v>129.74</v>
      </c>
      <c r="C96546">
        <v>3</v>
      </c>
    </row>
    <row r="96547" spans="1:3" x14ac:dyDescent="0.25">
      <c r="A96547" t="s">
        <v>96548</v>
      </c>
      <c r="B96547" s="8">
        <v>13.51</v>
      </c>
      <c r="C96547">
        <v>1</v>
      </c>
    </row>
    <row r="96548" spans="1:3" x14ac:dyDescent="0.25">
      <c r="A96548" t="s">
        <v>96549</v>
      </c>
      <c r="B96548" s="8">
        <v>99.679999999999893</v>
      </c>
      <c r="C96548">
        <v>3</v>
      </c>
    </row>
    <row r="96549" spans="1:3" x14ac:dyDescent="0.25">
      <c r="A96549" t="s">
        <v>96550</v>
      </c>
      <c r="B96549" s="8">
        <v>139.85999999999899</v>
      </c>
      <c r="C96549">
        <v>2</v>
      </c>
    </row>
    <row r="96550" spans="1:3" x14ac:dyDescent="0.25">
      <c r="A96550" t="s">
        <v>96551</v>
      </c>
      <c r="B96550" s="8">
        <v>56.55</v>
      </c>
      <c r="C96550">
        <v>2</v>
      </c>
    </row>
    <row r="96551" spans="1:3" x14ac:dyDescent="0.25">
      <c r="A96551" t="s">
        <v>96552</v>
      </c>
      <c r="B96551" s="8">
        <v>186.46</v>
      </c>
      <c r="C96551">
        <v>4</v>
      </c>
    </row>
    <row r="96552" spans="1:3" x14ac:dyDescent="0.25">
      <c r="A96552" t="s">
        <v>96553</v>
      </c>
      <c r="B96552" s="8">
        <v>19.309999999999999</v>
      </c>
      <c r="C96552">
        <v>1</v>
      </c>
    </row>
    <row r="96553" spans="1:3" x14ac:dyDescent="0.25">
      <c r="A96553" t="s">
        <v>96554</v>
      </c>
      <c r="B96553" s="8">
        <v>77.069999999999993</v>
      </c>
      <c r="C96553">
        <v>2</v>
      </c>
    </row>
    <row r="96554" spans="1:3" x14ac:dyDescent="0.25">
      <c r="A96554" t="s">
        <v>96555</v>
      </c>
      <c r="B96554" s="8">
        <v>94.08</v>
      </c>
      <c r="C96554">
        <v>4</v>
      </c>
    </row>
    <row r="96555" spans="1:3" x14ac:dyDescent="0.25">
      <c r="A96555" t="s">
        <v>96556</v>
      </c>
      <c r="B96555" s="8">
        <v>20.62</v>
      </c>
      <c r="C96555">
        <v>1</v>
      </c>
    </row>
    <row r="96556" spans="1:3" x14ac:dyDescent="0.25">
      <c r="A96556" t="s">
        <v>96557</v>
      </c>
      <c r="B96556" s="8">
        <v>46.08</v>
      </c>
      <c r="C96556">
        <v>1</v>
      </c>
    </row>
    <row r="96557" spans="1:3" x14ac:dyDescent="0.25">
      <c r="A96557" t="s">
        <v>96558</v>
      </c>
      <c r="B96557" s="8">
        <v>79.67</v>
      </c>
      <c r="C96557">
        <v>2</v>
      </c>
    </row>
    <row r="96558" spans="1:3" x14ac:dyDescent="0.25">
      <c r="A96558" t="s">
        <v>96559</v>
      </c>
      <c r="B96558" s="8">
        <v>100.96</v>
      </c>
      <c r="C96558">
        <v>2</v>
      </c>
    </row>
    <row r="96559" spans="1:3" x14ac:dyDescent="0.25">
      <c r="A96559" t="s">
        <v>96560</v>
      </c>
      <c r="B96559" s="8">
        <v>42.2</v>
      </c>
      <c r="C96559">
        <v>1</v>
      </c>
    </row>
    <row r="96560" spans="1:3" x14ac:dyDescent="0.25">
      <c r="A96560" t="s">
        <v>96561</v>
      </c>
      <c r="B96560" s="8">
        <v>322.27</v>
      </c>
      <c r="C96560">
        <v>9</v>
      </c>
    </row>
    <row r="96561" spans="1:3" x14ac:dyDescent="0.25">
      <c r="A96561" t="s">
        <v>96562</v>
      </c>
      <c r="B96561" s="8">
        <v>276.82</v>
      </c>
      <c r="C96561">
        <v>7</v>
      </c>
    </row>
    <row r="96562" spans="1:3" x14ac:dyDescent="0.25">
      <c r="A96562" t="s">
        <v>96563</v>
      </c>
      <c r="B96562" s="8">
        <v>24.11</v>
      </c>
      <c r="C96562">
        <v>1</v>
      </c>
    </row>
    <row r="96563" spans="1:3" x14ac:dyDescent="0.25">
      <c r="A96563" t="s">
        <v>96564</v>
      </c>
      <c r="B96563" s="8">
        <v>77.87</v>
      </c>
      <c r="C96563">
        <v>2</v>
      </c>
    </row>
    <row r="96564" spans="1:3" x14ac:dyDescent="0.25">
      <c r="A96564" t="s">
        <v>96565</v>
      </c>
      <c r="B96564" s="8">
        <v>118.679999999999</v>
      </c>
      <c r="C96564">
        <v>4</v>
      </c>
    </row>
    <row r="96565" spans="1:3" x14ac:dyDescent="0.25">
      <c r="A96565" t="s">
        <v>96566</v>
      </c>
      <c r="B96565" s="8">
        <v>90.1</v>
      </c>
      <c r="C96565">
        <v>3</v>
      </c>
    </row>
    <row r="96566" spans="1:3" x14ac:dyDescent="0.25">
      <c r="A96566" t="s">
        <v>96567</v>
      </c>
      <c r="B96566" s="8">
        <v>171.34</v>
      </c>
      <c r="C96566">
        <v>3</v>
      </c>
    </row>
    <row r="96567" spans="1:3" x14ac:dyDescent="0.25">
      <c r="A96567" t="s">
        <v>96568</v>
      </c>
      <c r="B96567" s="8">
        <v>12.7</v>
      </c>
      <c r="C96567">
        <v>1</v>
      </c>
    </row>
    <row r="96568" spans="1:3" x14ac:dyDescent="0.25">
      <c r="A96568" t="s">
        <v>96569</v>
      </c>
      <c r="B96568" s="8">
        <v>77.400000000000006</v>
      </c>
      <c r="C96568">
        <v>1</v>
      </c>
    </row>
    <row r="96569" spans="1:3" x14ac:dyDescent="0.25">
      <c r="A96569" t="s">
        <v>96570</v>
      </c>
      <c r="B96569" s="8">
        <v>24.31</v>
      </c>
      <c r="C96569">
        <v>1</v>
      </c>
    </row>
    <row r="96570" spans="1:3" x14ac:dyDescent="0.25">
      <c r="A96570" t="s">
        <v>96571</v>
      </c>
      <c r="B96570" s="8">
        <v>14.16</v>
      </c>
      <c r="C96570">
        <v>1</v>
      </c>
    </row>
    <row r="96571" spans="1:3" x14ac:dyDescent="0.25">
      <c r="A96571" t="s">
        <v>96572</v>
      </c>
      <c r="B96571" s="8">
        <v>66.569999999999993</v>
      </c>
      <c r="C96571">
        <v>2</v>
      </c>
    </row>
    <row r="96572" spans="1:3" x14ac:dyDescent="0.25">
      <c r="A96572" t="s">
        <v>96573</v>
      </c>
      <c r="B96572" s="8">
        <v>191.63</v>
      </c>
      <c r="C96572">
        <v>4</v>
      </c>
    </row>
    <row r="96573" spans="1:3" x14ac:dyDescent="0.25">
      <c r="A96573" t="s">
        <v>96574</v>
      </c>
      <c r="B96573" s="8">
        <v>61.86</v>
      </c>
      <c r="C96573">
        <v>2</v>
      </c>
    </row>
    <row r="96574" spans="1:3" x14ac:dyDescent="0.25">
      <c r="A96574" t="s">
        <v>96575</v>
      </c>
      <c r="B96574" s="8">
        <v>10.36</v>
      </c>
      <c r="C96574">
        <v>1</v>
      </c>
    </row>
    <row r="96575" spans="1:3" x14ac:dyDescent="0.25">
      <c r="A96575" t="s">
        <v>96576</v>
      </c>
      <c r="B96575" s="8">
        <v>10.8</v>
      </c>
      <c r="C96575">
        <v>1</v>
      </c>
    </row>
    <row r="96576" spans="1:3" x14ac:dyDescent="0.25">
      <c r="A96576" t="s">
        <v>96577</v>
      </c>
      <c r="B96576" s="8">
        <v>132.37</v>
      </c>
      <c r="C96576">
        <v>4</v>
      </c>
    </row>
    <row r="96577" spans="1:3" x14ac:dyDescent="0.25">
      <c r="A96577" t="s">
        <v>96578</v>
      </c>
      <c r="B96577" s="8">
        <v>54.82</v>
      </c>
      <c r="C96577">
        <v>1</v>
      </c>
    </row>
    <row r="96578" spans="1:3" x14ac:dyDescent="0.25">
      <c r="A96578" t="s">
        <v>96579</v>
      </c>
      <c r="B96578" s="8">
        <v>23.34</v>
      </c>
      <c r="C96578">
        <v>1</v>
      </c>
    </row>
    <row r="96579" spans="1:3" x14ac:dyDescent="0.25">
      <c r="A96579" t="s">
        <v>96580</v>
      </c>
      <c r="B96579" s="8">
        <v>33.299999999999997</v>
      </c>
      <c r="C96579">
        <v>1</v>
      </c>
    </row>
    <row r="96580" spans="1:3" x14ac:dyDescent="0.25">
      <c r="A96580" t="s">
        <v>96581</v>
      </c>
      <c r="B96580" s="8">
        <v>209.21</v>
      </c>
      <c r="C96580">
        <v>6</v>
      </c>
    </row>
    <row r="96581" spans="1:3" x14ac:dyDescent="0.25">
      <c r="A96581" t="s">
        <v>96582</v>
      </c>
      <c r="B96581" s="8">
        <v>89.58</v>
      </c>
      <c r="C96581">
        <v>2</v>
      </c>
    </row>
    <row r="96582" spans="1:3" x14ac:dyDescent="0.25">
      <c r="A96582" t="s">
        <v>96583</v>
      </c>
      <c r="B96582" s="8">
        <v>1.4</v>
      </c>
      <c r="C96582">
        <v>1</v>
      </c>
    </row>
    <row r="96583" spans="1:3" x14ac:dyDescent="0.25">
      <c r="A96583" t="s">
        <v>96584</v>
      </c>
      <c r="B96583" s="8">
        <v>252.74</v>
      </c>
      <c r="C96583">
        <v>5</v>
      </c>
    </row>
    <row r="96584" spans="1:3" x14ac:dyDescent="0.25">
      <c r="A96584" t="s">
        <v>96585</v>
      </c>
      <c r="B96584" s="8">
        <v>20.81</v>
      </c>
      <c r="C96584">
        <v>1</v>
      </c>
    </row>
    <row r="96585" spans="1:3" x14ac:dyDescent="0.25">
      <c r="A96585" t="s">
        <v>96586</v>
      </c>
      <c r="B96585" s="8">
        <v>68.33</v>
      </c>
      <c r="C96585">
        <v>2</v>
      </c>
    </row>
    <row r="96586" spans="1:3" x14ac:dyDescent="0.25">
      <c r="A96586" t="s">
        <v>96587</v>
      </c>
      <c r="B96586" s="8">
        <v>156.6</v>
      </c>
      <c r="C96586">
        <v>3</v>
      </c>
    </row>
    <row r="96587" spans="1:3" x14ac:dyDescent="0.25">
      <c r="A96587" t="s">
        <v>96588</v>
      </c>
      <c r="B96587" s="8">
        <v>68.41</v>
      </c>
      <c r="C96587">
        <v>2</v>
      </c>
    </row>
    <row r="96588" spans="1:3" x14ac:dyDescent="0.25">
      <c r="A96588" t="s">
        <v>96589</v>
      </c>
      <c r="B96588" s="8">
        <v>13.51</v>
      </c>
      <c r="C96588">
        <v>1</v>
      </c>
    </row>
    <row r="96589" spans="1:3" x14ac:dyDescent="0.25">
      <c r="A96589" t="s">
        <v>96590</v>
      </c>
      <c r="B96589" s="8">
        <v>42.47</v>
      </c>
      <c r="C96589">
        <v>1</v>
      </c>
    </row>
    <row r="96590" spans="1:3" x14ac:dyDescent="0.25">
      <c r="A96590" t="s">
        <v>96591</v>
      </c>
      <c r="B96590" s="8">
        <v>477.34</v>
      </c>
      <c r="C96590">
        <v>7</v>
      </c>
    </row>
    <row r="96591" spans="1:3" x14ac:dyDescent="0.25">
      <c r="A96591" t="s">
        <v>96592</v>
      </c>
      <c r="B96591" s="8">
        <v>42.7</v>
      </c>
      <c r="C96591">
        <v>1</v>
      </c>
    </row>
    <row r="96592" spans="1:3" x14ac:dyDescent="0.25">
      <c r="A96592" t="s">
        <v>96593</v>
      </c>
      <c r="B96592" s="8">
        <v>32.799999999999997</v>
      </c>
      <c r="C96592">
        <v>1</v>
      </c>
    </row>
    <row r="96593" spans="1:3" x14ac:dyDescent="0.25">
      <c r="A96593" t="s">
        <v>96594</v>
      </c>
      <c r="B96593" s="8">
        <v>19.809999999999999</v>
      </c>
      <c r="C96593">
        <v>1</v>
      </c>
    </row>
    <row r="96594" spans="1:3" x14ac:dyDescent="0.25">
      <c r="A96594" t="s">
        <v>96595</v>
      </c>
      <c r="B96594" s="8">
        <v>57.28</v>
      </c>
      <c r="C96594">
        <v>1</v>
      </c>
    </row>
    <row r="96595" spans="1:3" x14ac:dyDescent="0.25">
      <c r="A96595" t="s">
        <v>96596</v>
      </c>
      <c r="B96595" s="8">
        <v>22.87</v>
      </c>
      <c r="C96595">
        <v>1</v>
      </c>
    </row>
    <row r="96596" spans="1:3" x14ac:dyDescent="0.25">
      <c r="A96596" t="s">
        <v>96597</v>
      </c>
      <c r="B96596" s="8">
        <v>135.47</v>
      </c>
      <c r="C96596">
        <v>1</v>
      </c>
    </row>
    <row r="96597" spans="1:3" x14ac:dyDescent="0.25">
      <c r="A96597" t="s">
        <v>96598</v>
      </c>
      <c r="B96597" s="8">
        <v>87.41</v>
      </c>
      <c r="C96597">
        <v>3</v>
      </c>
    </row>
    <row r="96598" spans="1:3" x14ac:dyDescent="0.25">
      <c r="A96598" t="s">
        <v>96599</v>
      </c>
      <c r="B96598" s="8">
        <v>212.06</v>
      </c>
      <c r="C96598">
        <v>4</v>
      </c>
    </row>
    <row r="96599" spans="1:3" x14ac:dyDescent="0.25">
      <c r="A96599" t="s">
        <v>96600</v>
      </c>
      <c r="B96599" s="8">
        <v>23.1</v>
      </c>
      <c r="C96599">
        <v>1</v>
      </c>
    </row>
    <row r="96600" spans="1:3" x14ac:dyDescent="0.25">
      <c r="A96600" t="s">
        <v>96601</v>
      </c>
      <c r="B96600" s="8">
        <v>62.64</v>
      </c>
      <c r="C96600">
        <v>1</v>
      </c>
    </row>
    <row r="96601" spans="1:3" x14ac:dyDescent="0.25">
      <c r="A96601" t="s">
        <v>96602</v>
      </c>
      <c r="B96601" s="8">
        <v>144.84</v>
      </c>
      <c r="C96601">
        <v>3</v>
      </c>
    </row>
    <row r="96602" spans="1:3" x14ac:dyDescent="0.25">
      <c r="A96602" t="s">
        <v>96603</v>
      </c>
      <c r="B96602" s="8">
        <v>135.75</v>
      </c>
      <c r="C96602">
        <v>2</v>
      </c>
    </row>
    <row r="96603" spans="1:3" x14ac:dyDescent="0.25">
      <c r="A96603" t="s">
        <v>96604</v>
      </c>
      <c r="B96603" s="8">
        <v>14.16</v>
      </c>
      <c r="C96603">
        <v>1</v>
      </c>
    </row>
    <row r="96604" spans="1:3" x14ac:dyDescent="0.25">
      <c r="A96604" t="s">
        <v>96605</v>
      </c>
      <c r="B96604" s="8">
        <v>22.11</v>
      </c>
      <c r="C96604">
        <v>1</v>
      </c>
    </row>
    <row r="96605" spans="1:3" x14ac:dyDescent="0.25">
      <c r="A96605" t="s">
        <v>96606</v>
      </c>
      <c r="B96605" s="8">
        <v>38.520000000000003</v>
      </c>
      <c r="C96605">
        <v>1</v>
      </c>
    </row>
    <row r="96606" spans="1:3" x14ac:dyDescent="0.25">
      <c r="A96606" t="s">
        <v>96607</v>
      </c>
      <c r="B96606" s="8">
        <v>14.16</v>
      </c>
      <c r="C96606">
        <v>1</v>
      </c>
    </row>
    <row r="96607" spans="1:3" x14ac:dyDescent="0.25">
      <c r="A96607" t="s">
        <v>96608</v>
      </c>
      <c r="B96607" s="8">
        <v>21.3</v>
      </c>
      <c r="C96607">
        <v>1</v>
      </c>
    </row>
    <row r="96608" spans="1:3" x14ac:dyDescent="0.25">
      <c r="A96608" t="s">
        <v>96609</v>
      </c>
      <c r="B96608" s="8">
        <v>142.47999999999999</v>
      </c>
      <c r="C96608">
        <v>2</v>
      </c>
    </row>
    <row r="96609" spans="1:3" x14ac:dyDescent="0.25">
      <c r="A96609" t="s">
        <v>96610</v>
      </c>
      <c r="B96609" s="8">
        <v>33.299999999999997</v>
      </c>
      <c r="C96609">
        <v>1</v>
      </c>
    </row>
    <row r="96610" spans="1:3" x14ac:dyDescent="0.25">
      <c r="A96610" t="s">
        <v>96611</v>
      </c>
      <c r="B96610" s="8">
        <v>73.099999999999994</v>
      </c>
      <c r="C96610">
        <v>2</v>
      </c>
    </row>
    <row r="96611" spans="1:3" x14ac:dyDescent="0.25">
      <c r="A96611" t="s">
        <v>96612</v>
      </c>
      <c r="B96611" s="8">
        <v>58.81</v>
      </c>
      <c r="C96611">
        <v>1</v>
      </c>
    </row>
    <row r="96612" spans="1:3" x14ac:dyDescent="0.25">
      <c r="A96612" t="s">
        <v>96613</v>
      </c>
      <c r="B96612" s="8">
        <v>318.47000000000003</v>
      </c>
      <c r="C96612">
        <v>4</v>
      </c>
    </row>
    <row r="96613" spans="1:3" x14ac:dyDescent="0.25">
      <c r="A96613" t="s">
        <v>96614</v>
      </c>
      <c r="B96613" s="8">
        <v>47.43</v>
      </c>
      <c r="C96613">
        <v>1</v>
      </c>
    </row>
    <row r="96614" spans="1:3" x14ac:dyDescent="0.25">
      <c r="A96614" t="s">
        <v>96615</v>
      </c>
      <c r="B96614" s="8">
        <v>19.809999999999999</v>
      </c>
      <c r="C96614">
        <v>1</v>
      </c>
    </row>
    <row r="96615" spans="1:3" x14ac:dyDescent="0.25">
      <c r="A96615" t="s">
        <v>96616</v>
      </c>
      <c r="B96615" s="8">
        <v>77.489999999999995</v>
      </c>
      <c r="C96615">
        <v>3</v>
      </c>
    </row>
    <row r="96616" spans="1:3" x14ac:dyDescent="0.25">
      <c r="A96616" t="s">
        <v>96617</v>
      </c>
      <c r="B96616" s="8">
        <v>102.72</v>
      </c>
      <c r="C96616">
        <v>2</v>
      </c>
    </row>
    <row r="96617" spans="1:3" x14ac:dyDescent="0.25">
      <c r="A96617" t="s">
        <v>96618</v>
      </c>
      <c r="B96617" s="8">
        <v>33.520000000000003</v>
      </c>
      <c r="C96617">
        <v>1</v>
      </c>
    </row>
    <row r="96618" spans="1:3" x14ac:dyDescent="0.25">
      <c r="A96618" t="s">
        <v>96619</v>
      </c>
      <c r="B96618" s="8">
        <v>43.42</v>
      </c>
      <c r="C96618">
        <v>1</v>
      </c>
    </row>
    <row r="96619" spans="1:3" x14ac:dyDescent="0.25">
      <c r="A96619" t="s">
        <v>96620</v>
      </c>
      <c r="B96619" s="8">
        <v>326.33999999999997</v>
      </c>
      <c r="C96619">
        <v>6</v>
      </c>
    </row>
    <row r="96620" spans="1:3" x14ac:dyDescent="0.25">
      <c r="A96620" t="s">
        <v>96621</v>
      </c>
      <c r="B96620" s="8">
        <v>39.520000000000003</v>
      </c>
      <c r="C96620">
        <v>1</v>
      </c>
    </row>
    <row r="96621" spans="1:3" x14ac:dyDescent="0.25">
      <c r="A96621" t="s">
        <v>96622</v>
      </c>
      <c r="B96621" s="8">
        <v>150.71</v>
      </c>
      <c r="C96621">
        <v>3</v>
      </c>
    </row>
    <row r="96622" spans="1:3" x14ac:dyDescent="0.25">
      <c r="A96622" t="s">
        <v>96623</v>
      </c>
      <c r="B96622" s="8">
        <v>76.39</v>
      </c>
      <c r="C96622">
        <v>3</v>
      </c>
    </row>
    <row r="96623" spans="1:3" x14ac:dyDescent="0.25">
      <c r="A96623" t="s">
        <v>96624</v>
      </c>
      <c r="B96623" s="8">
        <v>44.8</v>
      </c>
      <c r="C96623">
        <v>1</v>
      </c>
    </row>
    <row r="96624" spans="1:3" x14ac:dyDescent="0.25">
      <c r="A96624" t="s">
        <v>96625</v>
      </c>
      <c r="B96624" s="8">
        <v>59.57</v>
      </c>
      <c r="C96624">
        <v>1</v>
      </c>
    </row>
    <row r="96625" spans="1:3" x14ac:dyDescent="0.25">
      <c r="A96625" t="s">
        <v>96626</v>
      </c>
      <c r="B96625" s="8">
        <v>425.89</v>
      </c>
      <c r="C96625">
        <v>7</v>
      </c>
    </row>
    <row r="96626" spans="1:3" x14ac:dyDescent="0.25">
      <c r="A96626" t="s">
        <v>96627</v>
      </c>
      <c r="B96626" s="8">
        <v>20.81</v>
      </c>
      <c r="C96626">
        <v>1</v>
      </c>
    </row>
    <row r="96627" spans="1:3" x14ac:dyDescent="0.25">
      <c r="A96627" t="s">
        <v>96628</v>
      </c>
      <c r="B96627" s="8">
        <v>92.539999999999907</v>
      </c>
      <c r="C96627">
        <v>2</v>
      </c>
    </row>
    <row r="96628" spans="1:3" x14ac:dyDescent="0.25">
      <c r="A96628" t="s">
        <v>96629</v>
      </c>
      <c r="B96628" s="8">
        <v>24.22</v>
      </c>
      <c r="C96628">
        <v>1</v>
      </c>
    </row>
    <row r="96629" spans="1:3" x14ac:dyDescent="0.25">
      <c r="A96629" t="s">
        <v>96630</v>
      </c>
      <c r="B96629" s="8">
        <v>75.52</v>
      </c>
      <c r="C96629">
        <v>1</v>
      </c>
    </row>
    <row r="96630" spans="1:3" x14ac:dyDescent="0.25">
      <c r="A96630" t="s">
        <v>96631</v>
      </c>
      <c r="B96630" s="8">
        <v>126.69999999999899</v>
      </c>
      <c r="C96630">
        <v>2</v>
      </c>
    </row>
    <row r="96631" spans="1:3" x14ac:dyDescent="0.25">
      <c r="A96631" t="s">
        <v>96632</v>
      </c>
      <c r="B96631" s="8">
        <v>592.79999999999995</v>
      </c>
      <c r="C96631">
        <v>12</v>
      </c>
    </row>
    <row r="96632" spans="1:3" x14ac:dyDescent="0.25">
      <c r="A96632" t="s">
        <v>96633</v>
      </c>
      <c r="B96632" s="8">
        <v>30.81</v>
      </c>
      <c r="C96632">
        <v>1</v>
      </c>
    </row>
    <row r="96633" spans="1:3" x14ac:dyDescent="0.25">
      <c r="A96633" t="s">
        <v>96634</v>
      </c>
      <c r="B96633" s="8">
        <v>40.57</v>
      </c>
      <c r="C96633">
        <v>1</v>
      </c>
    </row>
    <row r="96634" spans="1:3" x14ac:dyDescent="0.25">
      <c r="A96634" t="s">
        <v>96635</v>
      </c>
      <c r="B96634" s="8">
        <v>204.06</v>
      </c>
      <c r="C96634">
        <v>4</v>
      </c>
    </row>
    <row r="96635" spans="1:3" x14ac:dyDescent="0.25">
      <c r="A96635" t="s">
        <v>96636</v>
      </c>
      <c r="B96635" s="8">
        <v>66.77</v>
      </c>
      <c r="C96635">
        <v>3</v>
      </c>
    </row>
    <row r="96636" spans="1:3" x14ac:dyDescent="0.25">
      <c r="A96636" t="s">
        <v>96637</v>
      </c>
      <c r="B96636" s="8">
        <v>53.8</v>
      </c>
      <c r="C96636">
        <v>1</v>
      </c>
    </row>
    <row r="96637" spans="1:3" x14ac:dyDescent="0.25">
      <c r="A96637" t="s">
        <v>96638</v>
      </c>
      <c r="B96637" s="8">
        <v>41.52</v>
      </c>
      <c r="C96637">
        <v>1</v>
      </c>
    </row>
    <row r="96638" spans="1:3" x14ac:dyDescent="0.25">
      <c r="A96638" t="s">
        <v>96639</v>
      </c>
      <c r="B96638" s="8">
        <v>21.8</v>
      </c>
      <c r="C96638">
        <v>1</v>
      </c>
    </row>
    <row r="96639" spans="1:3" x14ac:dyDescent="0.25">
      <c r="A96639" t="s">
        <v>96640</v>
      </c>
      <c r="B96639" s="8">
        <v>13.01</v>
      </c>
      <c r="C96639">
        <v>1</v>
      </c>
    </row>
    <row r="96640" spans="1:3" x14ac:dyDescent="0.25">
      <c r="A96640" t="s">
        <v>96641</v>
      </c>
      <c r="B96640" s="8">
        <v>81.599999999999994</v>
      </c>
      <c r="C96640">
        <v>1</v>
      </c>
    </row>
    <row r="96641" spans="1:3" x14ac:dyDescent="0.25">
      <c r="A96641" t="s">
        <v>96642</v>
      </c>
      <c r="B96641" s="8">
        <v>28.81</v>
      </c>
      <c r="C96641">
        <v>1</v>
      </c>
    </row>
    <row r="96642" spans="1:3" x14ac:dyDescent="0.25">
      <c r="A96642" t="s">
        <v>96643</v>
      </c>
      <c r="B96642" s="8">
        <v>127.81</v>
      </c>
      <c r="C96642">
        <v>1</v>
      </c>
    </row>
    <row r="96643" spans="1:3" x14ac:dyDescent="0.25">
      <c r="A96643" t="s">
        <v>96644</v>
      </c>
      <c r="B96643" s="8">
        <v>50.18</v>
      </c>
      <c r="C96643">
        <v>2</v>
      </c>
    </row>
    <row r="96644" spans="1:3" x14ac:dyDescent="0.25">
      <c r="A96644" t="s">
        <v>96645</v>
      </c>
      <c r="B96644" s="8">
        <v>54.6</v>
      </c>
      <c r="C96644">
        <v>1</v>
      </c>
    </row>
    <row r="96645" spans="1:3" x14ac:dyDescent="0.25">
      <c r="A96645" t="s">
        <v>96646</v>
      </c>
      <c r="B96645" s="8">
        <v>136.13</v>
      </c>
      <c r="C96645">
        <v>3</v>
      </c>
    </row>
    <row r="96646" spans="1:3" x14ac:dyDescent="0.25">
      <c r="A96646" t="s">
        <v>96647</v>
      </c>
      <c r="B96646" s="8">
        <v>127.24</v>
      </c>
      <c r="C96646">
        <v>4</v>
      </c>
    </row>
    <row r="96647" spans="1:3" x14ac:dyDescent="0.25">
      <c r="A96647" t="s">
        <v>96648</v>
      </c>
      <c r="B96647" s="8">
        <v>58.23</v>
      </c>
      <c r="C96647">
        <v>1</v>
      </c>
    </row>
    <row r="96648" spans="1:3" x14ac:dyDescent="0.25">
      <c r="A96648" t="s">
        <v>96649</v>
      </c>
      <c r="B96648" s="8">
        <v>72.28</v>
      </c>
      <c r="C96648">
        <v>1</v>
      </c>
    </row>
    <row r="96649" spans="1:3" x14ac:dyDescent="0.25">
      <c r="A96649" t="s">
        <v>96650</v>
      </c>
      <c r="B96649" s="8">
        <v>48.24</v>
      </c>
      <c r="C96649">
        <v>1</v>
      </c>
    </row>
    <row r="96650" spans="1:3" x14ac:dyDescent="0.25">
      <c r="A96650" t="s">
        <v>96651</v>
      </c>
      <c r="B96650" s="8">
        <v>80.739999999999995</v>
      </c>
      <c r="C96650">
        <v>2</v>
      </c>
    </row>
    <row r="96651" spans="1:3" x14ac:dyDescent="0.25">
      <c r="A96651" t="s">
        <v>96652</v>
      </c>
      <c r="B96651" s="8">
        <v>189.06</v>
      </c>
      <c r="C96651">
        <v>4</v>
      </c>
    </row>
    <row r="96652" spans="1:3" x14ac:dyDescent="0.25">
      <c r="A96652" t="s">
        <v>96653</v>
      </c>
      <c r="B96652" s="8">
        <v>23.81</v>
      </c>
      <c r="C96652">
        <v>1</v>
      </c>
    </row>
    <row r="96653" spans="1:3" x14ac:dyDescent="0.25">
      <c r="A96653" t="s">
        <v>96654</v>
      </c>
      <c r="B96653" s="8">
        <v>64.260000000000005</v>
      </c>
      <c r="C96653">
        <v>2</v>
      </c>
    </row>
    <row r="96654" spans="1:3" x14ac:dyDescent="0.25">
      <c r="A96654" t="s">
        <v>96655</v>
      </c>
      <c r="B96654" s="8">
        <v>14.8</v>
      </c>
      <c r="C96654">
        <v>2</v>
      </c>
    </row>
    <row r="96655" spans="1:3" x14ac:dyDescent="0.25">
      <c r="A96655" t="s">
        <v>96656</v>
      </c>
      <c r="B96655" s="8">
        <v>96.81</v>
      </c>
      <c r="C96655">
        <v>3</v>
      </c>
    </row>
    <row r="96656" spans="1:3" x14ac:dyDescent="0.25">
      <c r="A96656" t="s">
        <v>96657</v>
      </c>
      <c r="B96656" s="8">
        <v>201.98</v>
      </c>
      <c r="C96656">
        <v>4</v>
      </c>
    </row>
    <row r="96657" spans="1:3" x14ac:dyDescent="0.25">
      <c r="A96657" t="s">
        <v>96658</v>
      </c>
      <c r="B96657" s="8">
        <v>20.81</v>
      </c>
      <c r="C96657">
        <v>1</v>
      </c>
    </row>
    <row r="96658" spans="1:3" x14ac:dyDescent="0.25">
      <c r="A96658" t="s">
        <v>96659</v>
      </c>
      <c r="B96658" s="8">
        <v>21.8</v>
      </c>
      <c r="C96658">
        <v>1</v>
      </c>
    </row>
    <row r="96659" spans="1:3" x14ac:dyDescent="0.25">
      <c r="A96659" t="s">
        <v>96660</v>
      </c>
      <c r="B96659" s="8">
        <v>226.98</v>
      </c>
      <c r="C96659">
        <v>5</v>
      </c>
    </row>
    <row r="96660" spans="1:3" x14ac:dyDescent="0.25">
      <c r="A96660" t="s">
        <v>96661</v>
      </c>
      <c r="B96660" s="8">
        <v>32.200000000000003</v>
      </c>
      <c r="C96660">
        <v>1</v>
      </c>
    </row>
    <row r="96661" spans="1:3" x14ac:dyDescent="0.25">
      <c r="A96661" t="s">
        <v>96662</v>
      </c>
      <c r="B96661" s="8">
        <v>28.46</v>
      </c>
      <c r="C96661">
        <v>2</v>
      </c>
    </row>
    <row r="96662" spans="1:3" x14ac:dyDescent="0.25">
      <c r="A96662" t="s">
        <v>96663</v>
      </c>
      <c r="B96662" s="8">
        <v>146.96</v>
      </c>
      <c r="C96662">
        <v>3</v>
      </c>
    </row>
    <row r="96663" spans="1:3" x14ac:dyDescent="0.25">
      <c r="A96663" t="s">
        <v>96664</v>
      </c>
      <c r="B96663" s="8">
        <v>14.16</v>
      </c>
      <c r="C96663">
        <v>1</v>
      </c>
    </row>
    <row r="96664" spans="1:3" x14ac:dyDescent="0.25">
      <c r="A96664" t="s">
        <v>96665</v>
      </c>
      <c r="B96664" s="8">
        <v>14.54</v>
      </c>
      <c r="C96664">
        <v>1</v>
      </c>
    </row>
    <row r="96665" spans="1:3" x14ac:dyDescent="0.25">
      <c r="A96665" t="s">
        <v>96666</v>
      </c>
      <c r="B96665" s="8">
        <v>145.71</v>
      </c>
      <c r="C96665">
        <v>4</v>
      </c>
    </row>
    <row r="96666" spans="1:3" x14ac:dyDescent="0.25">
      <c r="A96666" t="s">
        <v>96667</v>
      </c>
      <c r="B96666" s="8">
        <v>114</v>
      </c>
      <c r="C96666">
        <v>2</v>
      </c>
    </row>
    <row r="96667" spans="1:3" x14ac:dyDescent="0.25">
      <c r="A96667" t="s">
        <v>96668</v>
      </c>
      <c r="B96667" s="8">
        <v>61.94</v>
      </c>
      <c r="C96667">
        <v>1</v>
      </c>
    </row>
    <row r="96668" spans="1:3" x14ac:dyDescent="0.25">
      <c r="A96668" t="s">
        <v>96669</v>
      </c>
      <c r="B96668" s="8">
        <v>21.92</v>
      </c>
      <c r="C96668">
        <v>1</v>
      </c>
    </row>
    <row r="96669" spans="1:3" x14ac:dyDescent="0.25">
      <c r="A96669" t="s">
        <v>96670</v>
      </c>
      <c r="B96669" s="8">
        <v>47.31</v>
      </c>
      <c r="C96669">
        <v>1</v>
      </c>
    </row>
    <row r="96670" spans="1:3" x14ac:dyDescent="0.25">
      <c r="A96670" t="s">
        <v>96671</v>
      </c>
      <c r="B96670" s="8">
        <v>67.599999999999994</v>
      </c>
      <c r="C96670">
        <v>1</v>
      </c>
    </row>
    <row r="96671" spans="1:3" x14ac:dyDescent="0.25">
      <c r="A96671" t="s">
        <v>96672</v>
      </c>
      <c r="B96671" s="8">
        <v>44.37</v>
      </c>
      <c r="C96671">
        <v>1</v>
      </c>
    </row>
    <row r="96672" spans="1:3" x14ac:dyDescent="0.25">
      <c r="A96672" t="s">
        <v>96673</v>
      </c>
      <c r="B96672" s="8">
        <v>125.71</v>
      </c>
      <c r="C96672">
        <v>2</v>
      </c>
    </row>
    <row r="96673" spans="1:3" x14ac:dyDescent="0.25">
      <c r="A96673" t="s">
        <v>96674</v>
      </c>
      <c r="B96673" s="8">
        <v>13.51</v>
      </c>
      <c r="C96673">
        <v>1</v>
      </c>
    </row>
    <row r="96674" spans="1:3" x14ac:dyDescent="0.25">
      <c r="A96674" t="s">
        <v>96675</v>
      </c>
      <c r="B96674" s="8">
        <v>15.7</v>
      </c>
      <c r="C96674">
        <v>1</v>
      </c>
    </row>
    <row r="96675" spans="1:3" x14ac:dyDescent="0.25">
      <c r="A96675" t="s">
        <v>96676</v>
      </c>
      <c r="B96675" s="8">
        <v>87.12</v>
      </c>
      <c r="C96675">
        <v>2</v>
      </c>
    </row>
    <row r="96676" spans="1:3" x14ac:dyDescent="0.25">
      <c r="A96676" t="s">
        <v>96677</v>
      </c>
      <c r="B96676" s="8">
        <v>13.66</v>
      </c>
      <c r="C96676">
        <v>1</v>
      </c>
    </row>
    <row r="96677" spans="1:3" x14ac:dyDescent="0.25">
      <c r="A96677" t="s">
        <v>96678</v>
      </c>
      <c r="B96677" s="8">
        <v>32.299999999999997</v>
      </c>
      <c r="C96677">
        <v>1</v>
      </c>
    </row>
    <row r="96678" spans="1:3" x14ac:dyDescent="0.25">
      <c r="A96678" t="s">
        <v>96679</v>
      </c>
      <c r="B96678" s="8">
        <v>68.489999999999995</v>
      </c>
      <c r="C96678">
        <v>1</v>
      </c>
    </row>
    <row r="96679" spans="1:3" x14ac:dyDescent="0.25">
      <c r="A96679" t="s">
        <v>96680</v>
      </c>
      <c r="B96679" s="8">
        <v>72.989999999999995</v>
      </c>
      <c r="C96679">
        <v>1</v>
      </c>
    </row>
    <row r="96680" spans="1:3" x14ac:dyDescent="0.25">
      <c r="A96680" t="s">
        <v>96681</v>
      </c>
      <c r="B96680" s="8">
        <v>13.3</v>
      </c>
      <c r="C96680">
        <v>1</v>
      </c>
    </row>
    <row r="96681" spans="1:3" x14ac:dyDescent="0.25">
      <c r="A96681" t="s">
        <v>96682</v>
      </c>
      <c r="B96681" s="8">
        <v>90.8</v>
      </c>
      <c r="C96681">
        <v>2</v>
      </c>
    </row>
    <row r="96682" spans="1:3" x14ac:dyDescent="0.25">
      <c r="A96682" t="s">
        <v>96683</v>
      </c>
      <c r="B96682" s="8">
        <v>229.96</v>
      </c>
      <c r="C96682">
        <v>5</v>
      </c>
    </row>
    <row r="96683" spans="1:3" x14ac:dyDescent="0.25">
      <c r="A96683" t="s">
        <v>96684</v>
      </c>
      <c r="B96683" s="8">
        <v>21.8</v>
      </c>
      <c r="C96683">
        <v>1</v>
      </c>
    </row>
    <row r="96684" spans="1:3" x14ac:dyDescent="0.25">
      <c r="A96684" t="s">
        <v>96685</v>
      </c>
      <c r="B96684" s="8">
        <v>31.6</v>
      </c>
      <c r="C96684">
        <v>1</v>
      </c>
    </row>
    <row r="96685" spans="1:3" x14ac:dyDescent="0.25">
      <c r="A96685" t="s">
        <v>96686</v>
      </c>
      <c r="B96685" s="8">
        <v>139.51</v>
      </c>
      <c r="C96685">
        <v>3</v>
      </c>
    </row>
    <row r="96686" spans="1:3" x14ac:dyDescent="0.25">
      <c r="A96686" t="s">
        <v>96687</v>
      </c>
      <c r="B96686" s="8">
        <v>20.81</v>
      </c>
      <c r="C96686">
        <v>1</v>
      </c>
    </row>
    <row r="96687" spans="1:3" x14ac:dyDescent="0.25">
      <c r="A96687" t="s">
        <v>96688</v>
      </c>
      <c r="B96687" s="8">
        <v>30.71</v>
      </c>
      <c r="C96687">
        <v>1</v>
      </c>
    </row>
    <row r="96688" spans="1:3" x14ac:dyDescent="0.25">
      <c r="A96688" t="s">
        <v>96689</v>
      </c>
      <c r="B96688" s="8">
        <v>20.309999999999999</v>
      </c>
      <c r="C96688">
        <v>1</v>
      </c>
    </row>
    <row r="96689" spans="1:3" x14ac:dyDescent="0.25">
      <c r="A96689" t="s">
        <v>96690</v>
      </c>
      <c r="B96689" s="8">
        <v>30.91</v>
      </c>
      <c r="C96689">
        <v>1</v>
      </c>
    </row>
    <row r="96690" spans="1:3" x14ac:dyDescent="0.25">
      <c r="A96690" t="s">
        <v>96691</v>
      </c>
      <c r="B96690" s="8">
        <v>49.8</v>
      </c>
      <c r="C96690">
        <v>1</v>
      </c>
    </row>
    <row r="96691" spans="1:3" x14ac:dyDescent="0.25">
      <c r="A96691" t="s">
        <v>96692</v>
      </c>
      <c r="B96691" s="8">
        <v>232.48</v>
      </c>
      <c r="C96691">
        <v>4</v>
      </c>
    </row>
    <row r="96692" spans="1:3" x14ac:dyDescent="0.25">
      <c r="A96692" t="s">
        <v>96693</v>
      </c>
      <c r="B96692" s="8">
        <v>140.19999999999999</v>
      </c>
      <c r="C96692">
        <v>3</v>
      </c>
    </row>
    <row r="96693" spans="1:3" x14ac:dyDescent="0.25">
      <c r="A96693" t="s">
        <v>96694</v>
      </c>
      <c r="B96693" s="8">
        <v>94.22</v>
      </c>
      <c r="C96693">
        <v>4</v>
      </c>
    </row>
    <row r="96694" spans="1:3" x14ac:dyDescent="0.25">
      <c r="A96694" t="s">
        <v>96695</v>
      </c>
      <c r="B96694" s="8">
        <v>68.88</v>
      </c>
      <c r="C96694">
        <v>1</v>
      </c>
    </row>
    <row r="96695" spans="1:3" x14ac:dyDescent="0.25">
      <c r="A96695" t="s">
        <v>96696</v>
      </c>
      <c r="B96695" s="8">
        <v>49.8</v>
      </c>
      <c r="C96695">
        <v>1</v>
      </c>
    </row>
    <row r="96696" spans="1:3" x14ac:dyDescent="0.25">
      <c r="A96696" t="s">
        <v>96697</v>
      </c>
      <c r="B96696" s="8">
        <v>20.309999999999999</v>
      </c>
      <c r="C96696">
        <v>1</v>
      </c>
    </row>
    <row r="96697" spans="1:3" x14ac:dyDescent="0.25">
      <c r="A96697" t="s">
        <v>96698</v>
      </c>
      <c r="B96697" s="8">
        <v>99.539999999999907</v>
      </c>
      <c r="C96697">
        <v>2</v>
      </c>
    </row>
    <row r="96698" spans="1:3" x14ac:dyDescent="0.25">
      <c r="A96698" t="s">
        <v>96699</v>
      </c>
      <c r="B96698" s="8">
        <v>119.56</v>
      </c>
      <c r="C96698">
        <v>2</v>
      </c>
    </row>
    <row r="96699" spans="1:3" x14ac:dyDescent="0.25">
      <c r="A96699" t="s">
        <v>96700</v>
      </c>
      <c r="B96699" s="8">
        <v>36.200000000000003</v>
      </c>
      <c r="C96699">
        <v>1</v>
      </c>
    </row>
    <row r="96700" spans="1:3" x14ac:dyDescent="0.25">
      <c r="A96700" t="s">
        <v>96701</v>
      </c>
      <c r="B96700" s="8">
        <v>48</v>
      </c>
      <c r="C96700">
        <v>1</v>
      </c>
    </row>
    <row r="96701" spans="1:3" x14ac:dyDescent="0.25">
      <c r="A96701" t="s">
        <v>96702</v>
      </c>
      <c r="B96701" s="8">
        <v>14.16</v>
      </c>
      <c r="C96701">
        <v>1</v>
      </c>
    </row>
    <row r="96702" spans="1:3" x14ac:dyDescent="0.25">
      <c r="A96702" t="s">
        <v>96703</v>
      </c>
      <c r="B96702" s="8">
        <v>75.61</v>
      </c>
      <c r="C96702">
        <v>2</v>
      </c>
    </row>
    <row r="96703" spans="1:3" x14ac:dyDescent="0.25">
      <c r="A96703" t="s">
        <v>96704</v>
      </c>
      <c r="B96703" s="8">
        <v>24.61</v>
      </c>
      <c r="C96703">
        <v>1</v>
      </c>
    </row>
    <row r="96704" spans="1:3" x14ac:dyDescent="0.25">
      <c r="A96704" t="s">
        <v>96705</v>
      </c>
      <c r="B96704" s="8">
        <v>40.57</v>
      </c>
      <c r="C96704">
        <v>1</v>
      </c>
    </row>
    <row r="96705" spans="1:3" x14ac:dyDescent="0.25">
      <c r="A96705" t="s">
        <v>96706</v>
      </c>
      <c r="B96705" s="8">
        <v>19.309999999999999</v>
      </c>
      <c r="C96705">
        <v>1</v>
      </c>
    </row>
    <row r="96706" spans="1:3" x14ac:dyDescent="0.25">
      <c r="A96706" t="s">
        <v>96707</v>
      </c>
      <c r="B96706" s="8">
        <v>57.36</v>
      </c>
      <c r="C96706">
        <v>2</v>
      </c>
    </row>
    <row r="96707" spans="1:3" x14ac:dyDescent="0.25">
      <c r="A96707" t="s">
        <v>96708</v>
      </c>
      <c r="B96707" s="8">
        <v>86.43</v>
      </c>
      <c r="C96707">
        <v>3</v>
      </c>
    </row>
    <row r="96708" spans="1:3" x14ac:dyDescent="0.25">
      <c r="A96708" t="s">
        <v>96709</v>
      </c>
      <c r="B96708" s="8">
        <v>53.64</v>
      </c>
      <c r="C96708">
        <v>1</v>
      </c>
    </row>
    <row r="96709" spans="1:3" x14ac:dyDescent="0.25">
      <c r="A96709" t="s">
        <v>96710</v>
      </c>
      <c r="B96709" s="8">
        <v>13.51</v>
      </c>
      <c r="C96709">
        <v>1</v>
      </c>
    </row>
    <row r="96710" spans="1:3" x14ac:dyDescent="0.25">
      <c r="A96710" t="s">
        <v>96711</v>
      </c>
      <c r="B96710" s="8">
        <v>89.74</v>
      </c>
      <c r="C96710">
        <v>3</v>
      </c>
    </row>
    <row r="96711" spans="1:3" x14ac:dyDescent="0.25">
      <c r="A96711" t="s">
        <v>96712</v>
      </c>
      <c r="B96711" s="8">
        <v>63.42</v>
      </c>
      <c r="C96711">
        <v>2</v>
      </c>
    </row>
    <row r="96712" spans="1:3" x14ac:dyDescent="0.25">
      <c r="A96712" t="s">
        <v>96713</v>
      </c>
      <c r="B96712" s="8">
        <v>96.259999999999906</v>
      </c>
      <c r="C96712">
        <v>2</v>
      </c>
    </row>
    <row r="96713" spans="1:3" x14ac:dyDescent="0.25">
      <c r="A96713" t="s">
        <v>96714</v>
      </c>
      <c r="B96713" s="8">
        <v>38.159999999999997</v>
      </c>
      <c r="C96713">
        <v>1</v>
      </c>
    </row>
    <row r="96714" spans="1:3" x14ac:dyDescent="0.25">
      <c r="A96714" t="s">
        <v>96715</v>
      </c>
      <c r="B96714" s="8">
        <v>214.26999999999899</v>
      </c>
      <c r="C96714">
        <v>5</v>
      </c>
    </row>
    <row r="96715" spans="1:3" x14ac:dyDescent="0.25">
      <c r="A96715" t="s">
        <v>96716</v>
      </c>
      <c r="B96715" s="8">
        <v>45.32</v>
      </c>
      <c r="C96715">
        <v>1</v>
      </c>
    </row>
    <row r="96716" spans="1:3" x14ac:dyDescent="0.25">
      <c r="A96716" t="s">
        <v>96717</v>
      </c>
      <c r="B96716" s="8">
        <v>214.56</v>
      </c>
      <c r="C96716">
        <v>4</v>
      </c>
    </row>
    <row r="96717" spans="1:3" x14ac:dyDescent="0.25">
      <c r="A96717" t="s">
        <v>96718</v>
      </c>
      <c r="B96717" s="8">
        <v>93.92</v>
      </c>
      <c r="C96717">
        <v>2</v>
      </c>
    </row>
    <row r="96718" spans="1:3" x14ac:dyDescent="0.25">
      <c r="A96718" t="s">
        <v>96719</v>
      </c>
      <c r="B96718" s="8">
        <v>24.7</v>
      </c>
      <c r="C96718">
        <v>1</v>
      </c>
    </row>
    <row r="96719" spans="1:3" x14ac:dyDescent="0.25">
      <c r="A96719" t="s">
        <v>96720</v>
      </c>
      <c r="B96719" s="8">
        <v>80.89</v>
      </c>
      <c r="C96719">
        <v>2</v>
      </c>
    </row>
    <row r="96720" spans="1:3" x14ac:dyDescent="0.25">
      <c r="A96720" t="s">
        <v>96721</v>
      </c>
      <c r="B96720" s="8">
        <v>50.04</v>
      </c>
      <c r="C96720">
        <v>1</v>
      </c>
    </row>
    <row r="96721" spans="1:3" x14ac:dyDescent="0.25">
      <c r="A96721" t="s">
        <v>96722</v>
      </c>
      <c r="B96721" s="8">
        <v>82.31</v>
      </c>
      <c r="C96721">
        <v>2</v>
      </c>
    </row>
    <row r="96722" spans="1:3" x14ac:dyDescent="0.25">
      <c r="A96722" t="s">
        <v>96723</v>
      </c>
      <c r="B96722" s="8">
        <v>37.53</v>
      </c>
      <c r="C96722">
        <v>1</v>
      </c>
    </row>
    <row r="96723" spans="1:3" x14ac:dyDescent="0.25">
      <c r="A96723" t="s">
        <v>96724</v>
      </c>
      <c r="B96723" s="8">
        <v>77.38</v>
      </c>
      <c r="C96723">
        <v>2</v>
      </c>
    </row>
    <row r="96724" spans="1:3" x14ac:dyDescent="0.25">
      <c r="A96724" t="s">
        <v>96725</v>
      </c>
      <c r="B96724" s="8">
        <v>69.37</v>
      </c>
      <c r="C96724">
        <v>2</v>
      </c>
    </row>
    <row r="96725" spans="1:3" x14ac:dyDescent="0.25">
      <c r="A96725" t="s">
        <v>96726</v>
      </c>
      <c r="B96725" s="8">
        <v>141.34</v>
      </c>
      <c r="C96725">
        <v>4</v>
      </c>
    </row>
    <row r="96726" spans="1:3" x14ac:dyDescent="0.25">
      <c r="A96726" t="s">
        <v>96727</v>
      </c>
      <c r="B96726" s="8">
        <v>24.62</v>
      </c>
      <c r="C96726">
        <v>1</v>
      </c>
    </row>
    <row r="96727" spans="1:3" x14ac:dyDescent="0.25">
      <c r="A96727" t="s">
        <v>96728</v>
      </c>
      <c r="B96727" s="8">
        <v>76.08</v>
      </c>
      <c r="C96727">
        <v>2</v>
      </c>
    </row>
    <row r="96728" spans="1:3" x14ac:dyDescent="0.25">
      <c r="A96728" t="s">
        <v>96729</v>
      </c>
      <c r="B96728" s="8">
        <v>125</v>
      </c>
      <c r="C96728">
        <v>3</v>
      </c>
    </row>
    <row r="96729" spans="1:3" x14ac:dyDescent="0.25">
      <c r="A96729" t="s">
        <v>96730</v>
      </c>
      <c r="B96729" s="8">
        <v>65.27</v>
      </c>
      <c r="C96729">
        <v>2</v>
      </c>
    </row>
    <row r="96730" spans="1:3" x14ac:dyDescent="0.25">
      <c r="A96730" t="s">
        <v>96731</v>
      </c>
      <c r="B96730" s="8">
        <v>51.1</v>
      </c>
      <c r="C96730">
        <v>1</v>
      </c>
    </row>
    <row r="96731" spans="1:3" x14ac:dyDescent="0.25">
      <c r="A96731" t="s">
        <v>96732</v>
      </c>
      <c r="B96731" s="8">
        <v>523.24</v>
      </c>
      <c r="C96731">
        <v>9</v>
      </c>
    </row>
    <row r="96732" spans="1:3" x14ac:dyDescent="0.25">
      <c r="A96732" t="s">
        <v>96733</v>
      </c>
      <c r="B96732" s="8">
        <v>169.06</v>
      </c>
      <c r="C96732">
        <v>4</v>
      </c>
    </row>
    <row r="96733" spans="1:3" x14ac:dyDescent="0.25">
      <c r="A96733" t="s">
        <v>96734</v>
      </c>
      <c r="B96733" s="8">
        <v>94.47</v>
      </c>
      <c r="C96733">
        <v>2</v>
      </c>
    </row>
    <row r="96734" spans="1:3" x14ac:dyDescent="0.25">
      <c r="A96734" t="s">
        <v>96735</v>
      </c>
      <c r="B96734" s="8">
        <v>95.83</v>
      </c>
      <c r="C96734">
        <v>3</v>
      </c>
    </row>
    <row r="96735" spans="1:3" x14ac:dyDescent="0.25">
      <c r="A96735" t="s">
        <v>96736</v>
      </c>
      <c r="B96735" s="8">
        <v>32.97</v>
      </c>
      <c r="C96735">
        <v>1</v>
      </c>
    </row>
    <row r="96736" spans="1:3" x14ac:dyDescent="0.25">
      <c r="A96736" t="s">
        <v>96737</v>
      </c>
      <c r="B96736" s="8">
        <v>310.229999999999</v>
      </c>
      <c r="C96736">
        <v>5</v>
      </c>
    </row>
    <row r="96737" spans="1:3" x14ac:dyDescent="0.25">
      <c r="A96737" t="s">
        <v>96738</v>
      </c>
      <c r="B96737" s="8">
        <v>172.66</v>
      </c>
      <c r="C96737">
        <v>7</v>
      </c>
    </row>
    <row r="96738" spans="1:3" x14ac:dyDescent="0.25">
      <c r="A96738" t="s">
        <v>96739</v>
      </c>
      <c r="B96738" s="8">
        <v>43.42</v>
      </c>
      <c r="C96738">
        <v>1</v>
      </c>
    </row>
    <row r="96739" spans="1:3" x14ac:dyDescent="0.25">
      <c r="A96739" t="s">
        <v>96740</v>
      </c>
      <c r="B96739" s="8">
        <v>71.06</v>
      </c>
      <c r="C96739">
        <v>1</v>
      </c>
    </row>
    <row r="96740" spans="1:3" x14ac:dyDescent="0.25">
      <c r="A96740" t="s">
        <v>96741</v>
      </c>
      <c r="B96740" s="8">
        <v>21.72</v>
      </c>
      <c r="C96740">
        <v>1</v>
      </c>
    </row>
    <row r="96741" spans="1:3" x14ac:dyDescent="0.25">
      <c r="A96741" t="s">
        <v>96742</v>
      </c>
      <c r="B96741" s="8">
        <v>13.01</v>
      </c>
      <c r="C96741">
        <v>1</v>
      </c>
    </row>
    <row r="96742" spans="1:3" x14ac:dyDescent="0.25">
      <c r="A96742" t="s">
        <v>96743</v>
      </c>
      <c r="B96742" s="8">
        <v>984.02999999999895</v>
      </c>
      <c r="C96742">
        <v>21</v>
      </c>
    </row>
    <row r="96743" spans="1:3" x14ac:dyDescent="0.25">
      <c r="A96743" t="s">
        <v>96744</v>
      </c>
      <c r="B96743" s="8">
        <v>186.54</v>
      </c>
      <c r="C96743">
        <v>3</v>
      </c>
    </row>
    <row r="96744" spans="1:3" x14ac:dyDescent="0.25">
      <c r="A96744" t="s">
        <v>96745</v>
      </c>
      <c r="B96744" s="8">
        <v>50.94</v>
      </c>
      <c r="C96744">
        <v>1</v>
      </c>
    </row>
    <row r="96745" spans="1:3" x14ac:dyDescent="0.25">
      <c r="A96745" t="s">
        <v>96746</v>
      </c>
      <c r="B96745" s="8">
        <v>143.24</v>
      </c>
      <c r="C96745">
        <v>3</v>
      </c>
    </row>
    <row r="96746" spans="1:3" x14ac:dyDescent="0.25">
      <c r="A96746" t="s">
        <v>96747</v>
      </c>
      <c r="B96746" s="8">
        <v>175.31</v>
      </c>
      <c r="C96746">
        <v>4</v>
      </c>
    </row>
    <row r="96747" spans="1:3" x14ac:dyDescent="0.25">
      <c r="A96747" t="s">
        <v>96748</v>
      </c>
      <c r="B96747" s="8">
        <v>113.65</v>
      </c>
      <c r="C96747">
        <v>5</v>
      </c>
    </row>
    <row r="96748" spans="1:3" x14ac:dyDescent="0.25">
      <c r="A96748" t="s">
        <v>96749</v>
      </c>
      <c r="B96748" s="8">
        <v>23.61</v>
      </c>
      <c r="C96748">
        <v>2</v>
      </c>
    </row>
    <row r="96749" spans="1:3" x14ac:dyDescent="0.25">
      <c r="A96749" t="s">
        <v>96750</v>
      </c>
      <c r="B96749" s="8">
        <v>148.44</v>
      </c>
      <c r="C96749">
        <v>3</v>
      </c>
    </row>
    <row r="96750" spans="1:3" x14ac:dyDescent="0.25">
      <c r="A96750" t="s">
        <v>96751</v>
      </c>
      <c r="B96750" s="8">
        <v>13.51</v>
      </c>
      <c r="C96750">
        <v>1</v>
      </c>
    </row>
    <row r="96751" spans="1:3" x14ac:dyDescent="0.25">
      <c r="A96751" t="s">
        <v>96752</v>
      </c>
      <c r="B96751" s="8">
        <v>8.91</v>
      </c>
      <c r="C96751">
        <v>1</v>
      </c>
    </row>
    <row r="96752" spans="1:3" x14ac:dyDescent="0.25">
      <c r="A96752" t="s">
        <v>96753</v>
      </c>
      <c r="B96752" s="8">
        <v>29.97</v>
      </c>
      <c r="C96752">
        <v>1</v>
      </c>
    </row>
    <row r="96753" spans="1:3" x14ac:dyDescent="0.25">
      <c r="A96753" t="s">
        <v>96754</v>
      </c>
      <c r="B96753" s="8">
        <v>19.2</v>
      </c>
      <c r="C96753">
        <v>1</v>
      </c>
    </row>
    <row r="96754" spans="1:3" x14ac:dyDescent="0.25">
      <c r="A96754" t="s">
        <v>96755</v>
      </c>
      <c r="B96754" s="8">
        <v>23.81</v>
      </c>
      <c r="C96754">
        <v>1</v>
      </c>
    </row>
    <row r="96755" spans="1:3" x14ac:dyDescent="0.25">
      <c r="A96755" t="s">
        <v>96756</v>
      </c>
      <c r="B96755" s="8">
        <v>108.47</v>
      </c>
      <c r="C96755">
        <v>2</v>
      </c>
    </row>
    <row r="96756" spans="1:3" x14ac:dyDescent="0.25">
      <c r="A96756" t="s">
        <v>96757</v>
      </c>
      <c r="B96756" s="8">
        <v>178.64</v>
      </c>
      <c r="C96756">
        <v>4</v>
      </c>
    </row>
    <row r="96757" spans="1:3" x14ac:dyDescent="0.25">
      <c r="A96757" t="s">
        <v>96758</v>
      </c>
      <c r="B96757" s="8">
        <v>156.57</v>
      </c>
      <c r="C96757">
        <v>2</v>
      </c>
    </row>
    <row r="96758" spans="1:3" x14ac:dyDescent="0.25">
      <c r="A96758" t="s">
        <v>96759</v>
      </c>
      <c r="B96758" s="8">
        <v>23.06</v>
      </c>
      <c r="C96758">
        <v>1</v>
      </c>
    </row>
    <row r="96759" spans="1:3" x14ac:dyDescent="0.25">
      <c r="A96759" t="s">
        <v>96760</v>
      </c>
      <c r="B96759" s="8">
        <v>361.49999999999898</v>
      </c>
      <c r="C96759">
        <v>6</v>
      </c>
    </row>
    <row r="96760" spans="1:3" x14ac:dyDescent="0.25">
      <c r="A96760" t="s">
        <v>96761</v>
      </c>
      <c r="B96760" s="8">
        <v>46.8</v>
      </c>
      <c r="C96760">
        <v>1</v>
      </c>
    </row>
    <row r="96761" spans="1:3" x14ac:dyDescent="0.25">
      <c r="A96761" t="s">
        <v>96762</v>
      </c>
      <c r="B96761" s="8">
        <v>25.91</v>
      </c>
      <c r="C96761">
        <v>1</v>
      </c>
    </row>
    <row r="96762" spans="1:3" x14ac:dyDescent="0.25">
      <c r="A96762" t="s">
        <v>96763</v>
      </c>
      <c r="B96762" s="8">
        <v>23.16</v>
      </c>
      <c r="C96762">
        <v>1</v>
      </c>
    </row>
    <row r="96763" spans="1:3" x14ac:dyDescent="0.25">
      <c r="A96763" t="s">
        <v>96764</v>
      </c>
      <c r="B96763" s="8">
        <v>25.91</v>
      </c>
      <c r="C96763">
        <v>1</v>
      </c>
    </row>
    <row r="96764" spans="1:3" x14ac:dyDescent="0.25">
      <c r="A96764" t="s">
        <v>96765</v>
      </c>
      <c r="B96764" s="8">
        <v>207.67</v>
      </c>
      <c r="C96764">
        <v>5</v>
      </c>
    </row>
    <row r="96765" spans="1:3" x14ac:dyDescent="0.25">
      <c r="A96765" t="s">
        <v>96766</v>
      </c>
      <c r="B96765" s="8">
        <v>9.8000000000000007</v>
      </c>
      <c r="C96765">
        <v>1</v>
      </c>
    </row>
    <row r="96766" spans="1:3" x14ac:dyDescent="0.25">
      <c r="A96766" t="s">
        <v>96767</v>
      </c>
      <c r="B96766" s="8">
        <v>60.6</v>
      </c>
      <c r="C96766">
        <v>1</v>
      </c>
    </row>
    <row r="96767" spans="1:3" x14ac:dyDescent="0.25">
      <c r="A96767" t="s">
        <v>96768</v>
      </c>
      <c r="B96767" s="8">
        <v>122.76</v>
      </c>
      <c r="C96767">
        <v>1</v>
      </c>
    </row>
    <row r="96768" spans="1:3" x14ac:dyDescent="0.25">
      <c r="A96768" t="s">
        <v>96769</v>
      </c>
      <c r="B96768" s="8">
        <v>28.81</v>
      </c>
      <c r="C96768">
        <v>1</v>
      </c>
    </row>
    <row r="96769" spans="1:3" x14ac:dyDescent="0.25">
      <c r="A96769" t="s">
        <v>96770</v>
      </c>
      <c r="B96769" s="8">
        <v>174.57999999999899</v>
      </c>
      <c r="C96769">
        <v>3</v>
      </c>
    </row>
    <row r="96770" spans="1:3" x14ac:dyDescent="0.25">
      <c r="A96770" t="s">
        <v>96771</v>
      </c>
      <c r="B96770" s="8">
        <v>75.599999999999994</v>
      </c>
      <c r="C96770">
        <v>2</v>
      </c>
    </row>
    <row r="96771" spans="1:3" x14ac:dyDescent="0.25">
      <c r="A96771" t="s">
        <v>96772</v>
      </c>
      <c r="B96771" s="8">
        <v>14.16</v>
      </c>
      <c r="C96771">
        <v>1</v>
      </c>
    </row>
    <row r="96772" spans="1:3" x14ac:dyDescent="0.25">
      <c r="A96772" t="s">
        <v>96773</v>
      </c>
      <c r="B96772" s="8">
        <v>1046.48</v>
      </c>
      <c r="C96772">
        <v>15</v>
      </c>
    </row>
    <row r="96773" spans="1:3" x14ac:dyDescent="0.25">
      <c r="A96773" t="s">
        <v>96774</v>
      </c>
      <c r="B96773" s="8">
        <v>14.16</v>
      </c>
      <c r="C96773">
        <v>1</v>
      </c>
    </row>
    <row r="96774" spans="1:3" x14ac:dyDescent="0.25">
      <c r="A96774" t="s">
        <v>96775</v>
      </c>
      <c r="B96774" s="8">
        <v>212.3</v>
      </c>
      <c r="C96774">
        <v>4</v>
      </c>
    </row>
    <row r="96775" spans="1:3" x14ac:dyDescent="0.25">
      <c r="A96775" t="s">
        <v>96776</v>
      </c>
      <c r="B96775" s="8">
        <v>39.619999999999997</v>
      </c>
      <c r="C96775">
        <v>1</v>
      </c>
    </row>
    <row r="96776" spans="1:3" x14ac:dyDescent="0.25">
      <c r="A96776" t="s">
        <v>96777</v>
      </c>
      <c r="B96776" s="8">
        <v>22.02</v>
      </c>
      <c r="C96776">
        <v>1</v>
      </c>
    </row>
    <row r="96777" spans="1:3" x14ac:dyDescent="0.25">
      <c r="A96777" t="s">
        <v>96778</v>
      </c>
      <c r="B96777" s="8">
        <v>1073.1600000000001</v>
      </c>
      <c r="C96777">
        <v>13</v>
      </c>
    </row>
    <row r="96778" spans="1:3" x14ac:dyDescent="0.25">
      <c r="A96778" t="s">
        <v>96779</v>
      </c>
      <c r="B96778" s="8">
        <v>129.12</v>
      </c>
      <c r="C96778">
        <v>6</v>
      </c>
    </row>
    <row r="96779" spans="1:3" x14ac:dyDescent="0.25">
      <c r="A96779" t="s">
        <v>96780</v>
      </c>
      <c r="B96779" s="8">
        <v>115.74</v>
      </c>
      <c r="C96779">
        <v>5</v>
      </c>
    </row>
    <row r="96780" spans="1:3" x14ac:dyDescent="0.25">
      <c r="A96780" t="s">
        <v>96781</v>
      </c>
      <c r="B96780" s="8">
        <v>57.5</v>
      </c>
      <c r="C96780">
        <v>1</v>
      </c>
    </row>
    <row r="96781" spans="1:3" x14ac:dyDescent="0.25">
      <c r="A96781" t="s">
        <v>96782</v>
      </c>
      <c r="B96781" s="8">
        <v>392.79</v>
      </c>
      <c r="C96781">
        <v>12</v>
      </c>
    </row>
    <row r="96782" spans="1:3" x14ac:dyDescent="0.25">
      <c r="A96782" t="s">
        <v>96783</v>
      </c>
      <c r="B96782" s="8">
        <v>68.31</v>
      </c>
      <c r="C96782">
        <v>1</v>
      </c>
    </row>
    <row r="96783" spans="1:3" x14ac:dyDescent="0.25">
      <c r="A96783" t="s">
        <v>96784</v>
      </c>
      <c r="B96783" s="8">
        <v>21.8</v>
      </c>
      <c r="C96783">
        <v>1</v>
      </c>
    </row>
    <row r="96784" spans="1:3" x14ac:dyDescent="0.25">
      <c r="A96784" t="s">
        <v>96785</v>
      </c>
      <c r="B96784" s="8">
        <v>20.68</v>
      </c>
      <c r="C96784">
        <v>1</v>
      </c>
    </row>
    <row r="96785" spans="1:3" x14ac:dyDescent="0.25">
      <c r="A96785" t="s">
        <v>96786</v>
      </c>
      <c r="B96785" s="8">
        <v>157.18</v>
      </c>
      <c r="C96785">
        <v>3</v>
      </c>
    </row>
    <row r="96786" spans="1:3" x14ac:dyDescent="0.25">
      <c r="A96786" t="s">
        <v>96787</v>
      </c>
      <c r="B96786" s="8">
        <v>40.32</v>
      </c>
      <c r="C96786">
        <v>1</v>
      </c>
    </row>
    <row r="96787" spans="1:3" x14ac:dyDescent="0.25">
      <c r="A96787" t="s">
        <v>96788</v>
      </c>
      <c r="B96787" s="8">
        <v>14.16</v>
      </c>
      <c r="C96787">
        <v>1</v>
      </c>
    </row>
    <row r="96788" spans="1:3" x14ac:dyDescent="0.25">
      <c r="A96788" t="s">
        <v>96789</v>
      </c>
      <c r="B96788" s="8">
        <v>114.479999999999</v>
      </c>
      <c r="C96788">
        <v>2</v>
      </c>
    </row>
    <row r="96789" spans="1:3" x14ac:dyDescent="0.25">
      <c r="A96789" t="s">
        <v>96790</v>
      </c>
      <c r="B96789" s="8">
        <v>31.64</v>
      </c>
      <c r="C96789">
        <v>1</v>
      </c>
    </row>
    <row r="96790" spans="1:3" x14ac:dyDescent="0.25">
      <c r="A96790" t="s">
        <v>96791</v>
      </c>
      <c r="B96790" s="8">
        <v>116.32</v>
      </c>
      <c r="C96790">
        <v>2</v>
      </c>
    </row>
    <row r="96791" spans="1:3" x14ac:dyDescent="0.25">
      <c r="A96791" t="s">
        <v>96792</v>
      </c>
      <c r="B96791" s="8">
        <v>41.52</v>
      </c>
      <c r="C96791">
        <v>1</v>
      </c>
    </row>
    <row r="96792" spans="1:3" x14ac:dyDescent="0.25">
      <c r="A96792" t="s">
        <v>96793</v>
      </c>
      <c r="B96792" s="8">
        <v>36.200000000000003</v>
      </c>
      <c r="C96792">
        <v>1</v>
      </c>
    </row>
    <row r="96793" spans="1:3" x14ac:dyDescent="0.25">
      <c r="A96793" t="s">
        <v>96794</v>
      </c>
      <c r="B96793" s="8">
        <v>55.53</v>
      </c>
      <c r="C96793">
        <v>1</v>
      </c>
    </row>
    <row r="96794" spans="1:3" x14ac:dyDescent="0.25">
      <c r="A96794" t="s">
        <v>96795</v>
      </c>
      <c r="B96794" s="8">
        <v>1.4</v>
      </c>
      <c r="C96794">
        <v>1</v>
      </c>
    </row>
    <row r="96795" spans="1:3" x14ac:dyDescent="0.25">
      <c r="A96795" t="s">
        <v>96796</v>
      </c>
      <c r="B96795" s="8">
        <v>58.71</v>
      </c>
      <c r="C96795">
        <v>2</v>
      </c>
    </row>
    <row r="96796" spans="1:3" x14ac:dyDescent="0.25">
      <c r="A96796" t="s">
        <v>96797</v>
      </c>
      <c r="B96796" s="8">
        <v>44.8</v>
      </c>
      <c r="C96796">
        <v>1</v>
      </c>
    </row>
    <row r="96797" spans="1:3" x14ac:dyDescent="0.25">
      <c r="A96797" t="s">
        <v>96798</v>
      </c>
      <c r="B96797" s="8">
        <v>34.96</v>
      </c>
      <c r="C96797">
        <v>1</v>
      </c>
    </row>
    <row r="96798" spans="1:3" x14ac:dyDescent="0.25">
      <c r="A96798" t="s">
        <v>96799</v>
      </c>
      <c r="B96798" s="8">
        <v>250.89</v>
      </c>
      <c r="C96798">
        <v>4</v>
      </c>
    </row>
    <row r="96799" spans="1:3" x14ac:dyDescent="0.25">
      <c r="A96799" t="s">
        <v>96800</v>
      </c>
      <c r="B96799" s="8">
        <v>487.31999999999903</v>
      </c>
      <c r="C96799">
        <v>4</v>
      </c>
    </row>
    <row r="96800" spans="1:3" x14ac:dyDescent="0.25">
      <c r="A96800" t="s">
        <v>96801</v>
      </c>
      <c r="B96800" s="8">
        <v>52.16</v>
      </c>
      <c r="C96800">
        <v>1</v>
      </c>
    </row>
    <row r="96801" spans="1:3" x14ac:dyDescent="0.25">
      <c r="A96801" t="s">
        <v>96802</v>
      </c>
      <c r="B96801" s="8">
        <v>47.69</v>
      </c>
      <c r="C96801">
        <v>1</v>
      </c>
    </row>
    <row r="96802" spans="1:3" x14ac:dyDescent="0.25">
      <c r="A96802" t="s">
        <v>96803</v>
      </c>
      <c r="B96802" s="8">
        <v>30.81</v>
      </c>
      <c r="C96802">
        <v>1</v>
      </c>
    </row>
    <row r="96803" spans="1:3" x14ac:dyDescent="0.25">
      <c r="A96803" t="s">
        <v>96804</v>
      </c>
      <c r="B96803" s="8">
        <v>55.48</v>
      </c>
      <c r="C96803">
        <v>1</v>
      </c>
    </row>
    <row r="96804" spans="1:3" x14ac:dyDescent="0.25">
      <c r="A96804" t="s">
        <v>96805</v>
      </c>
      <c r="B96804" s="8">
        <v>13.8</v>
      </c>
      <c r="C96804">
        <v>1</v>
      </c>
    </row>
    <row r="96805" spans="1:3" x14ac:dyDescent="0.25">
      <c r="A96805" t="s">
        <v>96806</v>
      </c>
      <c r="B96805" s="8">
        <v>316.85000000000002</v>
      </c>
      <c r="C96805">
        <v>7</v>
      </c>
    </row>
    <row r="96806" spans="1:3" x14ac:dyDescent="0.25">
      <c r="A96806" t="s">
        <v>96807</v>
      </c>
      <c r="B96806" s="8">
        <v>190.2</v>
      </c>
      <c r="C96806">
        <v>6</v>
      </c>
    </row>
    <row r="96807" spans="1:3" x14ac:dyDescent="0.25">
      <c r="A96807" t="s">
        <v>96808</v>
      </c>
      <c r="B96807" s="8">
        <v>55.77</v>
      </c>
      <c r="C96807">
        <v>1</v>
      </c>
    </row>
    <row r="96808" spans="1:3" x14ac:dyDescent="0.25">
      <c r="A96808" t="s">
        <v>96809</v>
      </c>
      <c r="B96808" s="8">
        <v>124.6</v>
      </c>
      <c r="C96808">
        <v>3</v>
      </c>
    </row>
    <row r="96809" spans="1:3" x14ac:dyDescent="0.25">
      <c r="A96809" t="s">
        <v>96810</v>
      </c>
      <c r="B96809" s="8">
        <v>64.44</v>
      </c>
      <c r="C96809">
        <v>1</v>
      </c>
    </row>
    <row r="96810" spans="1:3" x14ac:dyDescent="0.25">
      <c r="A96810" t="s">
        <v>96811</v>
      </c>
      <c r="B96810" s="8">
        <v>35.42</v>
      </c>
      <c r="C96810">
        <v>1</v>
      </c>
    </row>
    <row r="96811" spans="1:3" x14ac:dyDescent="0.25">
      <c r="A96811" t="s">
        <v>96812</v>
      </c>
      <c r="B96811" s="8">
        <v>39.86</v>
      </c>
      <c r="C96811">
        <v>2</v>
      </c>
    </row>
    <row r="96812" spans="1:3" x14ac:dyDescent="0.25">
      <c r="A96812" t="s">
        <v>96813</v>
      </c>
      <c r="B96812" s="8">
        <v>119.72</v>
      </c>
      <c r="C96812">
        <v>3</v>
      </c>
    </row>
    <row r="96813" spans="1:3" x14ac:dyDescent="0.25">
      <c r="A96813" t="s">
        <v>96814</v>
      </c>
      <c r="B96813" s="8">
        <v>23.81</v>
      </c>
      <c r="C96813">
        <v>1</v>
      </c>
    </row>
    <row r="96814" spans="1:3" x14ac:dyDescent="0.25">
      <c r="A96814" t="s">
        <v>96815</v>
      </c>
      <c r="B96814" s="8">
        <v>14.3</v>
      </c>
      <c r="C96814">
        <v>1</v>
      </c>
    </row>
    <row r="96815" spans="1:3" x14ac:dyDescent="0.25">
      <c r="A96815" t="s">
        <v>96816</v>
      </c>
      <c r="B96815" s="8">
        <v>149.19999999999999</v>
      </c>
      <c r="C96815">
        <v>1</v>
      </c>
    </row>
    <row r="96816" spans="1:3" x14ac:dyDescent="0.25">
      <c r="A96816" t="s">
        <v>96817</v>
      </c>
      <c r="B96816" s="8">
        <v>41.52</v>
      </c>
      <c r="C96816">
        <v>1</v>
      </c>
    </row>
    <row r="96817" spans="1:3" x14ac:dyDescent="0.25">
      <c r="A96817" t="s">
        <v>96818</v>
      </c>
      <c r="B96817" s="8">
        <v>69.400000000000006</v>
      </c>
      <c r="C96817">
        <v>2</v>
      </c>
    </row>
    <row r="96818" spans="1:3" x14ac:dyDescent="0.25">
      <c r="A96818" t="s">
        <v>96819</v>
      </c>
      <c r="B96818" s="8">
        <v>93</v>
      </c>
      <c r="C96818">
        <v>2</v>
      </c>
    </row>
    <row r="96819" spans="1:3" x14ac:dyDescent="0.25">
      <c r="A96819" t="s">
        <v>96820</v>
      </c>
      <c r="B96819" s="8">
        <v>142.57999999999899</v>
      </c>
      <c r="C96819">
        <v>6</v>
      </c>
    </row>
    <row r="96820" spans="1:3" x14ac:dyDescent="0.25">
      <c r="A96820" t="s">
        <v>96821</v>
      </c>
      <c r="B96820" s="8">
        <v>203.5</v>
      </c>
      <c r="C96820">
        <v>2</v>
      </c>
    </row>
    <row r="96821" spans="1:3" x14ac:dyDescent="0.25">
      <c r="A96821" t="s">
        <v>96822</v>
      </c>
      <c r="B96821" s="8">
        <v>48.24</v>
      </c>
      <c r="C96821">
        <v>1</v>
      </c>
    </row>
    <row r="96822" spans="1:3" x14ac:dyDescent="0.25">
      <c r="A96822" t="s">
        <v>96823</v>
      </c>
      <c r="B96822" s="8">
        <v>25.56</v>
      </c>
      <c r="C96822">
        <v>1</v>
      </c>
    </row>
    <row r="96823" spans="1:3" x14ac:dyDescent="0.25">
      <c r="A96823" t="s">
        <v>96824</v>
      </c>
      <c r="B96823" s="8">
        <v>206.95999999999901</v>
      </c>
      <c r="C96823">
        <v>4</v>
      </c>
    </row>
    <row r="96824" spans="1:3" x14ac:dyDescent="0.25">
      <c r="A96824" t="s">
        <v>96825</v>
      </c>
      <c r="B96824" s="8">
        <v>28.79</v>
      </c>
      <c r="C96824">
        <v>1</v>
      </c>
    </row>
    <row r="96825" spans="1:3" x14ac:dyDescent="0.25">
      <c r="A96825" t="s">
        <v>96826</v>
      </c>
      <c r="B96825" s="8">
        <v>14.16</v>
      </c>
      <c r="C96825">
        <v>1</v>
      </c>
    </row>
    <row r="96826" spans="1:3" x14ac:dyDescent="0.25">
      <c r="A96826" t="s">
        <v>96827</v>
      </c>
      <c r="B96826" s="8">
        <v>42.93</v>
      </c>
      <c r="C96826">
        <v>1</v>
      </c>
    </row>
    <row r="96827" spans="1:3" x14ac:dyDescent="0.25">
      <c r="A96827" t="s">
        <v>96828</v>
      </c>
      <c r="B96827" s="8">
        <v>14.16</v>
      </c>
      <c r="C96827">
        <v>1</v>
      </c>
    </row>
    <row r="96828" spans="1:3" x14ac:dyDescent="0.25">
      <c r="A96828" t="s">
        <v>96829</v>
      </c>
      <c r="B96828" s="8">
        <v>113.47</v>
      </c>
      <c r="C96828">
        <v>3</v>
      </c>
    </row>
    <row r="96829" spans="1:3" x14ac:dyDescent="0.25">
      <c r="A96829" t="s">
        <v>96830</v>
      </c>
      <c r="B96829" s="8">
        <v>199.3</v>
      </c>
      <c r="C96829">
        <v>4</v>
      </c>
    </row>
    <row r="96830" spans="1:3" x14ac:dyDescent="0.25">
      <c r="A96830" t="s">
        <v>96831</v>
      </c>
      <c r="B96830" s="8">
        <v>49.14</v>
      </c>
      <c r="C96830">
        <v>1</v>
      </c>
    </row>
    <row r="96831" spans="1:3" x14ac:dyDescent="0.25">
      <c r="A96831" t="s">
        <v>96832</v>
      </c>
      <c r="B96831" s="8">
        <v>59.4</v>
      </c>
      <c r="C96831">
        <v>1</v>
      </c>
    </row>
    <row r="96832" spans="1:3" x14ac:dyDescent="0.25">
      <c r="A96832" t="s">
        <v>96833</v>
      </c>
      <c r="B96832" s="8">
        <v>278.02</v>
      </c>
      <c r="C96832">
        <v>11</v>
      </c>
    </row>
    <row r="96833" spans="1:3" x14ac:dyDescent="0.25">
      <c r="A96833" t="s">
        <v>96834</v>
      </c>
      <c r="B96833" s="8">
        <v>20.309999999999999</v>
      </c>
      <c r="C96833">
        <v>1</v>
      </c>
    </row>
    <row r="96834" spans="1:3" x14ac:dyDescent="0.25">
      <c r="A96834" t="s">
        <v>96835</v>
      </c>
      <c r="B96834" s="8">
        <v>307.39</v>
      </c>
      <c r="C96834">
        <v>7</v>
      </c>
    </row>
    <row r="96835" spans="1:3" x14ac:dyDescent="0.25">
      <c r="A96835" t="s">
        <v>96836</v>
      </c>
      <c r="B96835" s="8">
        <v>55.16</v>
      </c>
      <c r="C96835">
        <v>2</v>
      </c>
    </row>
    <row r="96836" spans="1:3" x14ac:dyDescent="0.25">
      <c r="A96836" t="s">
        <v>96837</v>
      </c>
      <c r="B96836" s="8">
        <v>80.92</v>
      </c>
      <c r="C96836">
        <v>4</v>
      </c>
    </row>
    <row r="96837" spans="1:3" x14ac:dyDescent="0.25">
      <c r="A96837" t="s">
        <v>96838</v>
      </c>
      <c r="B96837" s="8">
        <v>38.24</v>
      </c>
      <c r="C96837">
        <v>1</v>
      </c>
    </row>
    <row r="96838" spans="1:3" x14ac:dyDescent="0.25">
      <c r="A96838" t="s">
        <v>96839</v>
      </c>
      <c r="B96838" s="8">
        <v>40.659999999999997</v>
      </c>
      <c r="C96838">
        <v>1</v>
      </c>
    </row>
    <row r="96839" spans="1:3" x14ac:dyDescent="0.25">
      <c r="A96839" t="s">
        <v>96840</v>
      </c>
      <c r="B96839" s="8">
        <v>47.43</v>
      </c>
      <c r="C96839">
        <v>1</v>
      </c>
    </row>
    <row r="96840" spans="1:3" x14ac:dyDescent="0.25">
      <c r="A96840" t="s">
        <v>96841</v>
      </c>
      <c r="B96840" s="8">
        <v>43.51</v>
      </c>
      <c r="C96840">
        <v>1</v>
      </c>
    </row>
    <row r="96841" spans="1:3" x14ac:dyDescent="0.25">
      <c r="A96841" t="s">
        <v>96842</v>
      </c>
      <c r="B96841" s="8">
        <v>74.8</v>
      </c>
      <c r="C96841">
        <v>1</v>
      </c>
    </row>
    <row r="96842" spans="1:3" x14ac:dyDescent="0.25">
      <c r="A96842" t="s">
        <v>96843</v>
      </c>
      <c r="B96842" s="8">
        <v>80.25</v>
      </c>
      <c r="C96842">
        <v>2</v>
      </c>
    </row>
    <row r="96843" spans="1:3" x14ac:dyDescent="0.25">
      <c r="A96843" t="s">
        <v>96844</v>
      </c>
      <c r="B96843" s="8">
        <v>24.04</v>
      </c>
      <c r="C96843">
        <v>1</v>
      </c>
    </row>
    <row r="96844" spans="1:3" x14ac:dyDescent="0.25">
      <c r="A96844" t="s">
        <v>96845</v>
      </c>
      <c r="B96844" s="8">
        <v>26.3</v>
      </c>
      <c r="C96844">
        <v>1</v>
      </c>
    </row>
    <row r="96845" spans="1:3" x14ac:dyDescent="0.25">
      <c r="A96845" t="s">
        <v>96846</v>
      </c>
      <c r="B96845" s="8">
        <v>107.71</v>
      </c>
      <c r="C96845">
        <v>1</v>
      </c>
    </row>
    <row r="96846" spans="1:3" x14ac:dyDescent="0.25">
      <c r="A96846" t="s">
        <v>96847</v>
      </c>
      <c r="B96846" s="8">
        <v>48.6</v>
      </c>
      <c r="C96846">
        <v>1</v>
      </c>
    </row>
    <row r="96847" spans="1:3" x14ac:dyDescent="0.25">
      <c r="A96847" t="s">
        <v>96848</v>
      </c>
      <c r="B96847" s="8">
        <v>38</v>
      </c>
      <c r="C96847">
        <v>2</v>
      </c>
    </row>
    <row r="96848" spans="1:3" x14ac:dyDescent="0.25">
      <c r="A96848" t="s">
        <v>96849</v>
      </c>
      <c r="B96848" s="8">
        <v>121.219999999999</v>
      </c>
      <c r="C96848">
        <v>3</v>
      </c>
    </row>
    <row r="96849" spans="1:3" x14ac:dyDescent="0.25">
      <c r="A96849" t="s">
        <v>96850</v>
      </c>
      <c r="B96849" s="8">
        <v>130.57999999999899</v>
      </c>
      <c r="C96849">
        <v>3</v>
      </c>
    </row>
    <row r="96850" spans="1:3" x14ac:dyDescent="0.25">
      <c r="A96850" t="s">
        <v>96851</v>
      </c>
      <c r="B96850" s="8">
        <v>46.36</v>
      </c>
      <c r="C96850">
        <v>1</v>
      </c>
    </row>
    <row r="96851" spans="1:3" x14ac:dyDescent="0.25">
      <c r="A96851" t="s">
        <v>96852</v>
      </c>
      <c r="B96851" s="8">
        <v>55.54</v>
      </c>
      <c r="C96851">
        <v>2</v>
      </c>
    </row>
    <row r="96852" spans="1:3" x14ac:dyDescent="0.25">
      <c r="A96852" t="s">
        <v>96853</v>
      </c>
      <c r="B96852" s="8">
        <v>43.11</v>
      </c>
      <c r="C96852">
        <v>2</v>
      </c>
    </row>
    <row r="96853" spans="1:3" x14ac:dyDescent="0.25">
      <c r="A96853" t="s">
        <v>96854</v>
      </c>
      <c r="B96853" s="8">
        <v>149.36000000000001</v>
      </c>
      <c r="C96853">
        <v>5</v>
      </c>
    </row>
    <row r="96854" spans="1:3" x14ac:dyDescent="0.25">
      <c r="A96854" t="s">
        <v>96855</v>
      </c>
      <c r="B96854" s="8">
        <v>36.21</v>
      </c>
      <c r="C96854">
        <v>2</v>
      </c>
    </row>
    <row r="96855" spans="1:3" x14ac:dyDescent="0.25">
      <c r="A96855" t="s">
        <v>96856</v>
      </c>
      <c r="B96855" s="8">
        <v>67.8</v>
      </c>
      <c r="C96855">
        <v>1</v>
      </c>
    </row>
    <row r="96856" spans="1:3" x14ac:dyDescent="0.25">
      <c r="A96856" t="s">
        <v>96857</v>
      </c>
      <c r="B96856" s="8">
        <v>115.8</v>
      </c>
      <c r="C96856">
        <v>1</v>
      </c>
    </row>
    <row r="96857" spans="1:3" x14ac:dyDescent="0.25">
      <c r="A96857" t="s">
        <v>96858</v>
      </c>
      <c r="B96857" s="8">
        <v>309.81</v>
      </c>
      <c r="C96857">
        <v>4</v>
      </c>
    </row>
    <row r="96858" spans="1:3" x14ac:dyDescent="0.25">
      <c r="A96858" t="s">
        <v>96859</v>
      </c>
      <c r="B96858" s="8">
        <v>39.71</v>
      </c>
      <c r="C96858">
        <v>1</v>
      </c>
    </row>
    <row r="96859" spans="1:3" x14ac:dyDescent="0.25">
      <c r="A96859" t="s">
        <v>96860</v>
      </c>
      <c r="B96859" s="8">
        <v>1.4</v>
      </c>
      <c r="C96859">
        <v>1</v>
      </c>
    </row>
    <row r="96860" spans="1:3" x14ac:dyDescent="0.25">
      <c r="A96860" t="s">
        <v>96861</v>
      </c>
      <c r="B96860" s="8">
        <v>228.78</v>
      </c>
      <c r="C96860">
        <v>7</v>
      </c>
    </row>
    <row r="96861" spans="1:3" x14ac:dyDescent="0.25">
      <c r="A96861" t="s">
        <v>96862</v>
      </c>
      <c r="B96861" s="8">
        <v>47.22</v>
      </c>
      <c r="C96861">
        <v>1</v>
      </c>
    </row>
    <row r="96862" spans="1:3" x14ac:dyDescent="0.25">
      <c r="A96862" t="s">
        <v>96863</v>
      </c>
      <c r="B96862" s="8">
        <v>54.6</v>
      </c>
      <c r="C96862">
        <v>1</v>
      </c>
    </row>
    <row r="96863" spans="1:3" x14ac:dyDescent="0.25">
      <c r="A96863" t="s">
        <v>96864</v>
      </c>
      <c r="B96863" s="8">
        <v>34</v>
      </c>
      <c r="C96863">
        <v>1</v>
      </c>
    </row>
    <row r="96864" spans="1:3" x14ac:dyDescent="0.25">
      <c r="A96864" t="s">
        <v>96865</v>
      </c>
      <c r="B96864" s="8">
        <v>25.37</v>
      </c>
      <c r="C96864">
        <v>1</v>
      </c>
    </row>
    <row r="96865" spans="1:3" x14ac:dyDescent="0.25">
      <c r="A96865" t="s">
        <v>96866</v>
      </c>
      <c r="B96865" s="8">
        <v>43.76</v>
      </c>
      <c r="C96865">
        <v>1</v>
      </c>
    </row>
    <row r="96866" spans="1:3" x14ac:dyDescent="0.25">
      <c r="A96866" t="s">
        <v>96867</v>
      </c>
      <c r="B96866" s="8">
        <v>26.3</v>
      </c>
      <c r="C96866">
        <v>1</v>
      </c>
    </row>
    <row r="96867" spans="1:3" x14ac:dyDescent="0.25">
      <c r="A96867" t="s">
        <v>96868</v>
      </c>
      <c r="B96867" s="8">
        <v>13.11</v>
      </c>
      <c r="C96867">
        <v>1</v>
      </c>
    </row>
    <row r="96868" spans="1:3" x14ac:dyDescent="0.25">
      <c r="A96868" t="s">
        <v>96869</v>
      </c>
      <c r="B96868" s="8">
        <v>13.01</v>
      </c>
      <c r="C96868">
        <v>1</v>
      </c>
    </row>
    <row r="96869" spans="1:3" x14ac:dyDescent="0.25">
      <c r="A96869" t="s">
        <v>96870</v>
      </c>
      <c r="B96869" s="8">
        <v>81.08</v>
      </c>
      <c r="C96869">
        <v>2</v>
      </c>
    </row>
    <row r="96870" spans="1:3" x14ac:dyDescent="0.25">
      <c r="A96870" t="s">
        <v>96871</v>
      </c>
      <c r="B96870" s="8">
        <v>79.5</v>
      </c>
      <c r="C96870">
        <v>1</v>
      </c>
    </row>
    <row r="96871" spans="1:3" x14ac:dyDescent="0.25">
      <c r="A96871" t="s">
        <v>96872</v>
      </c>
      <c r="B96871" s="8">
        <v>19.809999999999999</v>
      </c>
      <c r="C96871">
        <v>1</v>
      </c>
    </row>
    <row r="96872" spans="1:3" x14ac:dyDescent="0.25">
      <c r="A96872" t="s">
        <v>96873</v>
      </c>
      <c r="B96872" s="8">
        <v>42.56</v>
      </c>
      <c r="C96872">
        <v>1</v>
      </c>
    </row>
    <row r="96873" spans="1:3" x14ac:dyDescent="0.25">
      <c r="A96873" t="s">
        <v>96874</v>
      </c>
      <c r="B96873" s="8">
        <v>52.48</v>
      </c>
      <c r="C96873">
        <v>3</v>
      </c>
    </row>
    <row r="96874" spans="1:3" x14ac:dyDescent="0.25">
      <c r="A96874" t="s">
        <v>96875</v>
      </c>
      <c r="B96874" s="8">
        <v>152.33000000000001</v>
      </c>
      <c r="C96874">
        <v>3</v>
      </c>
    </row>
    <row r="96875" spans="1:3" x14ac:dyDescent="0.25">
      <c r="A96875" t="s">
        <v>96876</v>
      </c>
      <c r="B96875" s="8">
        <v>58.24</v>
      </c>
      <c r="C96875">
        <v>1</v>
      </c>
    </row>
    <row r="96876" spans="1:3" x14ac:dyDescent="0.25">
      <c r="A96876" t="s">
        <v>96877</v>
      </c>
      <c r="B96876" s="8">
        <v>283.72000000000003</v>
      </c>
      <c r="C96876">
        <v>5</v>
      </c>
    </row>
    <row r="96877" spans="1:3" x14ac:dyDescent="0.25">
      <c r="A96877" t="s">
        <v>96878</v>
      </c>
      <c r="B96877" s="8">
        <v>151.62</v>
      </c>
      <c r="C96877">
        <v>4</v>
      </c>
    </row>
    <row r="96878" spans="1:3" x14ac:dyDescent="0.25">
      <c r="A96878" t="s">
        <v>96879</v>
      </c>
      <c r="B96878" s="8">
        <v>106.9</v>
      </c>
      <c r="C96878">
        <v>4</v>
      </c>
    </row>
    <row r="96879" spans="1:3" x14ac:dyDescent="0.25">
      <c r="A96879" t="s">
        <v>96880</v>
      </c>
      <c r="B96879" s="8">
        <v>331.9</v>
      </c>
      <c r="C96879">
        <v>13</v>
      </c>
    </row>
    <row r="96880" spans="1:3" x14ac:dyDescent="0.25">
      <c r="A96880" t="s">
        <v>96881</v>
      </c>
      <c r="B96880" s="8">
        <v>76.16</v>
      </c>
      <c r="C96880">
        <v>2</v>
      </c>
    </row>
    <row r="96881" spans="1:3" x14ac:dyDescent="0.25">
      <c r="A96881" t="s">
        <v>96882</v>
      </c>
      <c r="B96881" s="8">
        <v>90.06</v>
      </c>
      <c r="C96881">
        <v>1</v>
      </c>
    </row>
    <row r="96882" spans="1:3" x14ac:dyDescent="0.25">
      <c r="A96882" t="s">
        <v>96883</v>
      </c>
      <c r="B96882" s="8">
        <v>132.34</v>
      </c>
      <c r="C96882">
        <v>3</v>
      </c>
    </row>
    <row r="96883" spans="1:3" x14ac:dyDescent="0.25">
      <c r="A96883" t="s">
        <v>96884</v>
      </c>
      <c r="B96883" s="8">
        <v>420.63999999999902</v>
      </c>
      <c r="C96883">
        <v>10</v>
      </c>
    </row>
    <row r="96884" spans="1:3" x14ac:dyDescent="0.25">
      <c r="A96884" t="s">
        <v>96885</v>
      </c>
      <c r="B96884" s="8">
        <v>23.2</v>
      </c>
      <c r="C96884">
        <v>1</v>
      </c>
    </row>
    <row r="96885" spans="1:3" x14ac:dyDescent="0.25">
      <c r="A96885" t="s">
        <v>96886</v>
      </c>
      <c r="B96885" s="8">
        <v>20.81</v>
      </c>
      <c r="C96885">
        <v>1</v>
      </c>
    </row>
    <row r="96886" spans="1:3" x14ac:dyDescent="0.25">
      <c r="A96886" t="s">
        <v>96887</v>
      </c>
      <c r="B96886" s="8">
        <v>14.8</v>
      </c>
      <c r="C96886">
        <v>1</v>
      </c>
    </row>
    <row r="96887" spans="1:3" x14ac:dyDescent="0.25">
      <c r="A96887" t="s">
        <v>96888</v>
      </c>
      <c r="B96887" s="8">
        <v>17.3</v>
      </c>
      <c r="C96887">
        <v>1</v>
      </c>
    </row>
    <row r="96888" spans="1:3" x14ac:dyDescent="0.25">
      <c r="A96888" t="s">
        <v>96889</v>
      </c>
      <c r="B96888" s="8">
        <v>53.28</v>
      </c>
      <c r="C96888">
        <v>1</v>
      </c>
    </row>
    <row r="96889" spans="1:3" x14ac:dyDescent="0.25">
      <c r="A96889" t="s">
        <v>96890</v>
      </c>
      <c r="B96889" s="8">
        <v>22.3</v>
      </c>
      <c r="C96889">
        <v>1</v>
      </c>
    </row>
    <row r="96890" spans="1:3" x14ac:dyDescent="0.25">
      <c r="A96890" t="s">
        <v>96891</v>
      </c>
      <c r="B96890" s="8">
        <v>44.82</v>
      </c>
      <c r="C96890">
        <v>1</v>
      </c>
    </row>
    <row r="96891" spans="1:3" x14ac:dyDescent="0.25">
      <c r="A96891" t="s">
        <v>96892</v>
      </c>
      <c r="B96891" s="8">
        <v>43.65</v>
      </c>
      <c r="C96891">
        <v>1</v>
      </c>
    </row>
    <row r="96892" spans="1:3" x14ac:dyDescent="0.25">
      <c r="A96892" t="s">
        <v>96893</v>
      </c>
      <c r="B96892" s="8">
        <v>27.67</v>
      </c>
      <c r="C96892">
        <v>2</v>
      </c>
    </row>
    <row r="96893" spans="1:3" x14ac:dyDescent="0.25">
      <c r="A96893" t="s">
        <v>96894</v>
      </c>
      <c r="B96893" s="8">
        <v>68.760000000000005</v>
      </c>
      <c r="C96893">
        <v>1</v>
      </c>
    </row>
    <row r="96894" spans="1:3" x14ac:dyDescent="0.25">
      <c r="A96894" t="s">
        <v>96895</v>
      </c>
      <c r="B96894" s="8">
        <v>252.82</v>
      </c>
      <c r="C96894">
        <v>8</v>
      </c>
    </row>
    <row r="96895" spans="1:3" x14ac:dyDescent="0.25">
      <c r="A96895" t="s">
        <v>96896</v>
      </c>
      <c r="B96895" s="8">
        <v>129.5</v>
      </c>
      <c r="C96895">
        <v>2</v>
      </c>
    </row>
    <row r="96896" spans="1:3" x14ac:dyDescent="0.25">
      <c r="A96896" t="s">
        <v>96897</v>
      </c>
      <c r="B96896" s="8">
        <v>25.8</v>
      </c>
      <c r="C96896">
        <v>1</v>
      </c>
    </row>
    <row r="96897" spans="1:3" x14ac:dyDescent="0.25">
      <c r="A96897" t="s">
        <v>96898</v>
      </c>
      <c r="B96897" s="8">
        <v>57.48</v>
      </c>
      <c r="C96897">
        <v>1</v>
      </c>
    </row>
    <row r="96898" spans="1:3" x14ac:dyDescent="0.25">
      <c r="A96898" t="s">
        <v>96899</v>
      </c>
      <c r="B96898" s="8">
        <v>203.61</v>
      </c>
      <c r="C96898">
        <v>4</v>
      </c>
    </row>
    <row r="96899" spans="1:3" x14ac:dyDescent="0.25">
      <c r="A96899" t="s">
        <v>96900</v>
      </c>
      <c r="B96899" s="8">
        <v>61.04</v>
      </c>
      <c r="C96899">
        <v>2</v>
      </c>
    </row>
    <row r="96900" spans="1:3" x14ac:dyDescent="0.25">
      <c r="A96900" t="s">
        <v>96901</v>
      </c>
      <c r="B96900" s="8">
        <v>14.16</v>
      </c>
      <c r="C96900">
        <v>1</v>
      </c>
    </row>
    <row r="96901" spans="1:3" x14ac:dyDescent="0.25">
      <c r="A96901" t="s">
        <v>96902</v>
      </c>
      <c r="B96901" s="8">
        <v>92.44</v>
      </c>
      <c r="C96901">
        <v>3</v>
      </c>
    </row>
    <row r="96902" spans="1:3" x14ac:dyDescent="0.25">
      <c r="A96902" t="s">
        <v>96903</v>
      </c>
      <c r="B96902" s="8">
        <v>13.21</v>
      </c>
      <c r="C96902">
        <v>1</v>
      </c>
    </row>
    <row r="96903" spans="1:3" x14ac:dyDescent="0.25">
      <c r="A96903" t="s">
        <v>96904</v>
      </c>
      <c r="B96903" s="8">
        <v>333.73</v>
      </c>
      <c r="C96903">
        <v>5</v>
      </c>
    </row>
    <row r="96904" spans="1:3" x14ac:dyDescent="0.25">
      <c r="A96904" t="s">
        <v>96905</v>
      </c>
      <c r="B96904" s="8">
        <v>23.81</v>
      </c>
      <c r="C96904">
        <v>1</v>
      </c>
    </row>
    <row r="96905" spans="1:3" x14ac:dyDescent="0.25">
      <c r="A96905" t="s">
        <v>96906</v>
      </c>
      <c r="B96905" s="8">
        <v>67.56</v>
      </c>
      <c r="C96905">
        <v>2</v>
      </c>
    </row>
    <row r="96906" spans="1:3" x14ac:dyDescent="0.25">
      <c r="A96906" t="s">
        <v>96907</v>
      </c>
      <c r="B96906" s="8">
        <v>216.28</v>
      </c>
      <c r="C96906">
        <v>7</v>
      </c>
    </row>
    <row r="96907" spans="1:3" x14ac:dyDescent="0.25">
      <c r="A96907" t="s">
        <v>96908</v>
      </c>
      <c r="B96907" s="8">
        <v>40.47</v>
      </c>
      <c r="C96907">
        <v>1</v>
      </c>
    </row>
    <row r="96908" spans="1:3" x14ac:dyDescent="0.25">
      <c r="A96908" t="s">
        <v>96909</v>
      </c>
      <c r="B96908" s="8">
        <v>49.23</v>
      </c>
      <c r="C96908">
        <v>1</v>
      </c>
    </row>
    <row r="96909" spans="1:3" x14ac:dyDescent="0.25">
      <c r="A96909" t="s">
        <v>96910</v>
      </c>
      <c r="B96909" s="8">
        <v>209.36</v>
      </c>
      <c r="C96909">
        <v>2</v>
      </c>
    </row>
    <row r="96910" spans="1:3" x14ac:dyDescent="0.25">
      <c r="A96910" t="s">
        <v>96911</v>
      </c>
      <c r="B96910" s="8">
        <v>77.64</v>
      </c>
      <c r="C96910">
        <v>1</v>
      </c>
    </row>
    <row r="96911" spans="1:3" x14ac:dyDescent="0.25">
      <c r="A96911" t="s">
        <v>96912</v>
      </c>
      <c r="B96911" s="8">
        <v>65.8</v>
      </c>
      <c r="C96911">
        <v>1</v>
      </c>
    </row>
    <row r="96912" spans="1:3" x14ac:dyDescent="0.25">
      <c r="A96912" t="s">
        <v>96913</v>
      </c>
      <c r="B96912" s="8">
        <v>14.8</v>
      </c>
      <c r="C96912">
        <v>1</v>
      </c>
    </row>
    <row r="96913" spans="1:3" x14ac:dyDescent="0.25">
      <c r="A96913" t="s">
        <v>96914</v>
      </c>
      <c r="B96913" s="8">
        <v>30.21</v>
      </c>
      <c r="C96913">
        <v>1</v>
      </c>
    </row>
    <row r="96914" spans="1:3" x14ac:dyDescent="0.25">
      <c r="A96914" t="s">
        <v>96915</v>
      </c>
      <c r="B96914" s="8">
        <v>474.87</v>
      </c>
      <c r="C96914">
        <v>7</v>
      </c>
    </row>
    <row r="96915" spans="1:3" x14ac:dyDescent="0.25">
      <c r="A96915" t="s">
        <v>96916</v>
      </c>
      <c r="B96915" s="8">
        <v>118.16999999999901</v>
      </c>
      <c r="C96915">
        <v>2</v>
      </c>
    </row>
    <row r="96916" spans="1:3" x14ac:dyDescent="0.25">
      <c r="A96916" t="s">
        <v>96917</v>
      </c>
      <c r="B96916" s="8">
        <v>165.82999999999899</v>
      </c>
      <c r="C96916">
        <v>2</v>
      </c>
    </row>
    <row r="96917" spans="1:3" x14ac:dyDescent="0.25">
      <c r="A96917" t="s">
        <v>96918</v>
      </c>
      <c r="B96917" s="8">
        <v>31.28</v>
      </c>
      <c r="C96917">
        <v>1</v>
      </c>
    </row>
    <row r="96918" spans="1:3" x14ac:dyDescent="0.25">
      <c r="A96918" t="s">
        <v>96919</v>
      </c>
      <c r="B96918" s="8">
        <v>100.23</v>
      </c>
      <c r="C96918">
        <v>2</v>
      </c>
    </row>
    <row r="96919" spans="1:3" x14ac:dyDescent="0.25">
      <c r="A96919" t="s">
        <v>96920</v>
      </c>
      <c r="B96919" s="8">
        <v>61.37</v>
      </c>
      <c r="C96919">
        <v>1</v>
      </c>
    </row>
    <row r="96920" spans="1:3" x14ac:dyDescent="0.25">
      <c r="A96920" t="s">
        <v>96921</v>
      </c>
      <c r="B96920" s="8">
        <v>22.92</v>
      </c>
      <c r="C96920">
        <v>1</v>
      </c>
    </row>
    <row r="96921" spans="1:3" x14ac:dyDescent="0.25">
      <c r="A96921" t="s">
        <v>96922</v>
      </c>
      <c r="B96921" s="8">
        <v>91.56</v>
      </c>
      <c r="C96921">
        <v>3</v>
      </c>
    </row>
    <row r="96922" spans="1:3" x14ac:dyDescent="0.25">
      <c r="A96922" t="s">
        <v>96923</v>
      </c>
      <c r="B96922" s="8">
        <v>146.59</v>
      </c>
      <c r="C96922">
        <v>1</v>
      </c>
    </row>
    <row r="96923" spans="1:3" x14ac:dyDescent="0.25">
      <c r="A96923" t="s">
        <v>96924</v>
      </c>
      <c r="B96923" s="8">
        <v>37.979999999999997</v>
      </c>
      <c r="C96923">
        <v>1</v>
      </c>
    </row>
    <row r="96924" spans="1:3" x14ac:dyDescent="0.25">
      <c r="A96924" t="s">
        <v>96925</v>
      </c>
      <c r="B96924" s="8">
        <v>53.87</v>
      </c>
      <c r="C96924">
        <v>1</v>
      </c>
    </row>
    <row r="96925" spans="1:3" x14ac:dyDescent="0.25">
      <c r="A96925" t="s">
        <v>96926</v>
      </c>
      <c r="B96925" s="8">
        <v>42.7</v>
      </c>
      <c r="C96925">
        <v>1</v>
      </c>
    </row>
    <row r="96926" spans="1:3" x14ac:dyDescent="0.25">
      <c r="A96926" t="s">
        <v>96927</v>
      </c>
      <c r="B96926" s="8">
        <v>40.659999999999997</v>
      </c>
      <c r="C96926">
        <v>1</v>
      </c>
    </row>
    <row r="96927" spans="1:3" x14ac:dyDescent="0.25">
      <c r="A96927" t="s">
        <v>96928</v>
      </c>
      <c r="B96927" s="8">
        <v>159.69</v>
      </c>
      <c r="C96927">
        <v>3</v>
      </c>
    </row>
    <row r="96928" spans="1:3" x14ac:dyDescent="0.25">
      <c r="A96928" t="s">
        <v>96929</v>
      </c>
      <c r="B96928" s="8">
        <v>58.9</v>
      </c>
      <c r="C96928">
        <v>1</v>
      </c>
    </row>
    <row r="96929" spans="1:3" x14ac:dyDescent="0.25">
      <c r="A96929" t="s">
        <v>96930</v>
      </c>
      <c r="B96929" s="8">
        <v>237.7</v>
      </c>
      <c r="C96929">
        <v>5</v>
      </c>
    </row>
    <row r="96930" spans="1:3" x14ac:dyDescent="0.25">
      <c r="A96930" t="s">
        <v>96931</v>
      </c>
      <c r="B96930" s="8">
        <v>176.9</v>
      </c>
      <c r="C96930">
        <v>3</v>
      </c>
    </row>
    <row r="96931" spans="1:3" x14ac:dyDescent="0.25">
      <c r="A96931" t="s">
        <v>96932</v>
      </c>
      <c r="B96931" s="8">
        <v>30.81</v>
      </c>
      <c r="C96931">
        <v>1</v>
      </c>
    </row>
    <row r="96932" spans="1:3" x14ac:dyDescent="0.25">
      <c r="A96932" t="s">
        <v>96933</v>
      </c>
      <c r="B96932" s="8">
        <v>22.61</v>
      </c>
      <c r="C96932">
        <v>1</v>
      </c>
    </row>
    <row r="96933" spans="1:3" x14ac:dyDescent="0.25">
      <c r="A96933" t="s">
        <v>96934</v>
      </c>
      <c r="B96933" s="8">
        <v>34.93</v>
      </c>
      <c r="C96933">
        <v>2</v>
      </c>
    </row>
    <row r="96934" spans="1:3" x14ac:dyDescent="0.25">
      <c r="A96934" t="s">
        <v>96935</v>
      </c>
      <c r="B96934" s="8">
        <v>17.2</v>
      </c>
      <c r="C96934">
        <v>1</v>
      </c>
    </row>
    <row r="96935" spans="1:3" x14ac:dyDescent="0.25">
      <c r="A96935" t="s">
        <v>96936</v>
      </c>
      <c r="B96935" s="8">
        <v>70.64</v>
      </c>
      <c r="C96935">
        <v>2</v>
      </c>
    </row>
    <row r="96936" spans="1:3" x14ac:dyDescent="0.25">
      <c r="A96936" t="s">
        <v>96937</v>
      </c>
      <c r="B96936" s="8">
        <v>42.7</v>
      </c>
      <c r="C96936">
        <v>1</v>
      </c>
    </row>
    <row r="96937" spans="1:3" x14ac:dyDescent="0.25">
      <c r="A96937" t="s">
        <v>96938</v>
      </c>
      <c r="B96937" s="8">
        <v>42.93</v>
      </c>
      <c r="C96937">
        <v>1</v>
      </c>
    </row>
    <row r="96938" spans="1:3" x14ac:dyDescent="0.25">
      <c r="A96938" t="s">
        <v>96939</v>
      </c>
      <c r="B96938" s="8">
        <v>19.809999999999999</v>
      </c>
      <c r="C96938">
        <v>1</v>
      </c>
    </row>
    <row r="96939" spans="1:3" x14ac:dyDescent="0.25">
      <c r="A96939" t="s">
        <v>96940</v>
      </c>
      <c r="B96939" s="8">
        <v>34.200000000000003</v>
      </c>
      <c r="C96939">
        <v>1</v>
      </c>
    </row>
    <row r="96940" spans="1:3" x14ac:dyDescent="0.25">
      <c r="A96940" t="s">
        <v>96941</v>
      </c>
      <c r="B96940" s="8">
        <v>74.73</v>
      </c>
      <c r="C96940">
        <v>1</v>
      </c>
    </row>
    <row r="96941" spans="1:3" x14ac:dyDescent="0.25">
      <c r="A96941" t="s">
        <v>96942</v>
      </c>
      <c r="B96941" s="8">
        <v>29.53</v>
      </c>
      <c r="C96941">
        <v>1</v>
      </c>
    </row>
    <row r="96942" spans="1:3" x14ac:dyDescent="0.25">
      <c r="A96942" t="s">
        <v>96943</v>
      </c>
      <c r="B96942" s="8">
        <v>88.85</v>
      </c>
      <c r="C96942">
        <v>2</v>
      </c>
    </row>
    <row r="96943" spans="1:3" x14ac:dyDescent="0.25">
      <c r="A96943" t="s">
        <v>96944</v>
      </c>
      <c r="B96943" s="8">
        <v>42.7</v>
      </c>
      <c r="C96943">
        <v>1</v>
      </c>
    </row>
    <row r="96944" spans="1:3" x14ac:dyDescent="0.25">
      <c r="A96944" t="s">
        <v>96945</v>
      </c>
      <c r="B96944" s="8">
        <v>35.700000000000003</v>
      </c>
      <c r="C96944">
        <v>1</v>
      </c>
    </row>
    <row r="96945" spans="1:3" x14ac:dyDescent="0.25">
      <c r="A96945" t="s">
        <v>96946</v>
      </c>
      <c r="B96945" s="8">
        <v>100.539999999999</v>
      </c>
      <c r="C96945">
        <v>2</v>
      </c>
    </row>
    <row r="96946" spans="1:3" x14ac:dyDescent="0.25">
      <c r="A96946" t="s">
        <v>96947</v>
      </c>
      <c r="B96946" s="8">
        <v>140.11000000000001</v>
      </c>
      <c r="C96946">
        <v>2</v>
      </c>
    </row>
    <row r="96947" spans="1:3" x14ac:dyDescent="0.25">
      <c r="A96947" t="s">
        <v>96948</v>
      </c>
      <c r="B96947" s="8">
        <v>25.06</v>
      </c>
      <c r="C96947">
        <v>1</v>
      </c>
    </row>
    <row r="96948" spans="1:3" x14ac:dyDescent="0.25">
      <c r="A96948" t="s">
        <v>96949</v>
      </c>
      <c r="B96948" s="8">
        <v>65.63</v>
      </c>
      <c r="C96948">
        <v>2</v>
      </c>
    </row>
    <row r="96949" spans="1:3" x14ac:dyDescent="0.25">
      <c r="A96949" t="s">
        <v>96950</v>
      </c>
      <c r="B96949" s="8">
        <v>111.74</v>
      </c>
      <c r="C96949">
        <v>4</v>
      </c>
    </row>
    <row r="96950" spans="1:3" x14ac:dyDescent="0.25">
      <c r="A96950" t="s">
        <v>96951</v>
      </c>
      <c r="B96950" s="8">
        <v>344.1</v>
      </c>
      <c r="C96950">
        <v>5</v>
      </c>
    </row>
    <row r="96951" spans="1:3" x14ac:dyDescent="0.25">
      <c r="A96951" t="s">
        <v>96952</v>
      </c>
      <c r="B96951" s="8">
        <v>253.96</v>
      </c>
      <c r="C96951">
        <v>4</v>
      </c>
    </row>
    <row r="96952" spans="1:3" x14ac:dyDescent="0.25">
      <c r="A96952" t="s">
        <v>96953</v>
      </c>
      <c r="B96952" s="8">
        <v>165.75</v>
      </c>
      <c r="C96952">
        <v>3</v>
      </c>
    </row>
    <row r="96953" spans="1:3" x14ac:dyDescent="0.25">
      <c r="A96953" t="s">
        <v>96954</v>
      </c>
      <c r="B96953" s="8">
        <v>233.57</v>
      </c>
      <c r="C96953">
        <v>6</v>
      </c>
    </row>
    <row r="96954" spans="1:3" x14ac:dyDescent="0.25">
      <c r="A96954" t="s">
        <v>96955</v>
      </c>
      <c r="B96954" s="8">
        <v>52.5</v>
      </c>
      <c r="C96954">
        <v>2</v>
      </c>
    </row>
    <row r="96955" spans="1:3" x14ac:dyDescent="0.25">
      <c r="A96955" t="s">
        <v>96956</v>
      </c>
      <c r="B96955" s="8">
        <v>30.21</v>
      </c>
      <c r="C96955">
        <v>1</v>
      </c>
    </row>
    <row r="96956" spans="1:3" x14ac:dyDescent="0.25">
      <c r="A96956" t="s">
        <v>96957</v>
      </c>
      <c r="B96956" s="8">
        <v>81.33</v>
      </c>
      <c r="C96956">
        <v>3</v>
      </c>
    </row>
    <row r="96957" spans="1:3" x14ac:dyDescent="0.25">
      <c r="A96957" t="s">
        <v>96958</v>
      </c>
      <c r="B96957" s="8">
        <v>20.81</v>
      </c>
      <c r="C96957">
        <v>1</v>
      </c>
    </row>
    <row r="96958" spans="1:3" x14ac:dyDescent="0.25">
      <c r="A96958" t="s">
        <v>96959</v>
      </c>
      <c r="B96958" s="8">
        <v>31.6</v>
      </c>
      <c r="C96958">
        <v>2</v>
      </c>
    </row>
    <row r="96959" spans="1:3" x14ac:dyDescent="0.25">
      <c r="A96959" t="s">
        <v>96960</v>
      </c>
      <c r="B96959" s="8">
        <v>45.5</v>
      </c>
      <c r="C96959">
        <v>2</v>
      </c>
    </row>
    <row r="96960" spans="1:3" x14ac:dyDescent="0.25">
      <c r="A96960" t="s">
        <v>96961</v>
      </c>
      <c r="B96960" s="8">
        <v>16.57</v>
      </c>
      <c r="C96960">
        <v>1</v>
      </c>
    </row>
    <row r="96961" spans="1:3" x14ac:dyDescent="0.25">
      <c r="A96961" t="s">
        <v>96962</v>
      </c>
      <c r="B96961" s="8">
        <v>32.47</v>
      </c>
      <c r="C96961">
        <v>2</v>
      </c>
    </row>
    <row r="96962" spans="1:3" x14ac:dyDescent="0.25">
      <c r="A96962" t="s">
        <v>96963</v>
      </c>
      <c r="B96962" s="8">
        <v>58.73</v>
      </c>
      <c r="C96962">
        <v>2</v>
      </c>
    </row>
    <row r="96963" spans="1:3" x14ac:dyDescent="0.25">
      <c r="A96963" t="s">
        <v>96964</v>
      </c>
      <c r="B96963" s="8">
        <v>422.54</v>
      </c>
      <c r="C96963">
        <v>8</v>
      </c>
    </row>
    <row r="96964" spans="1:3" x14ac:dyDescent="0.25">
      <c r="A96964" t="s">
        <v>96965</v>
      </c>
      <c r="B96964" s="8">
        <v>44.82</v>
      </c>
      <c r="C96964">
        <v>1</v>
      </c>
    </row>
    <row r="96965" spans="1:3" x14ac:dyDescent="0.25">
      <c r="A96965" t="s">
        <v>96966</v>
      </c>
      <c r="B96965" s="8">
        <v>160.97999999999999</v>
      </c>
      <c r="C96965">
        <v>3</v>
      </c>
    </row>
    <row r="96966" spans="1:3" x14ac:dyDescent="0.25">
      <c r="A96966" t="s">
        <v>96967</v>
      </c>
      <c r="B96966" s="8">
        <v>84.39</v>
      </c>
      <c r="C96966">
        <v>3</v>
      </c>
    </row>
    <row r="96967" spans="1:3" x14ac:dyDescent="0.25">
      <c r="A96967" t="s">
        <v>96968</v>
      </c>
      <c r="B96967" s="8">
        <v>29.61</v>
      </c>
      <c r="C96967">
        <v>2</v>
      </c>
    </row>
    <row r="96968" spans="1:3" x14ac:dyDescent="0.25">
      <c r="A96968" t="s">
        <v>96969</v>
      </c>
      <c r="B96968" s="8">
        <v>9.8000000000000007</v>
      </c>
      <c r="C96968">
        <v>1</v>
      </c>
    </row>
    <row r="96969" spans="1:3" x14ac:dyDescent="0.25">
      <c r="A96969" t="s">
        <v>96970</v>
      </c>
      <c r="B96969" s="8">
        <v>69.400000000000006</v>
      </c>
      <c r="C96969">
        <v>2</v>
      </c>
    </row>
    <row r="96970" spans="1:3" x14ac:dyDescent="0.25">
      <c r="A96970" t="s">
        <v>96971</v>
      </c>
      <c r="B96970" s="8">
        <v>42.7</v>
      </c>
      <c r="C96970">
        <v>1</v>
      </c>
    </row>
    <row r="96971" spans="1:3" x14ac:dyDescent="0.25">
      <c r="A96971" t="s">
        <v>96972</v>
      </c>
      <c r="B96971" s="8">
        <v>43.6</v>
      </c>
      <c r="C96971">
        <v>1</v>
      </c>
    </row>
    <row r="96972" spans="1:3" x14ac:dyDescent="0.25">
      <c r="A96972" t="s">
        <v>96973</v>
      </c>
      <c r="B96972" s="8">
        <v>186.7</v>
      </c>
      <c r="C96972">
        <v>5</v>
      </c>
    </row>
    <row r="96973" spans="1:3" x14ac:dyDescent="0.25">
      <c r="A96973" t="s">
        <v>96974</v>
      </c>
      <c r="B96973" s="8">
        <v>28.72</v>
      </c>
      <c r="C96973">
        <v>1</v>
      </c>
    </row>
    <row r="96974" spans="1:3" x14ac:dyDescent="0.25">
      <c r="A96974" t="s">
        <v>96975</v>
      </c>
      <c r="B96974" s="8">
        <v>35.96</v>
      </c>
      <c r="C96974">
        <v>2</v>
      </c>
    </row>
    <row r="96975" spans="1:3" x14ac:dyDescent="0.25">
      <c r="A96975" t="s">
        <v>96976</v>
      </c>
      <c r="B96975" s="8">
        <v>484.9</v>
      </c>
      <c r="C96975">
        <v>8</v>
      </c>
    </row>
    <row r="96976" spans="1:3" x14ac:dyDescent="0.25">
      <c r="A96976" t="s">
        <v>96977</v>
      </c>
      <c r="B96976" s="8">
        <v>143.69999999999999</v>
      </c>
      <c r="C96976">
        <v>3</v>
      </c>
    </row>
    <row r="96977" spans="1:3" x14ac:dyDescent="0.25">
      <c r="A96977" t="s">
        <v>96978</v>
      </c>
      <c r="B96977" s="8">
        <v>151.33000000000001</v>
      </c>
      <c r="C96977">
        <v>5</v>
      </c>
    </row>
    <row r="96978" spans="1:3" x14ac:dyDescent="0.25">
      <c r="A96978" t="s">
        <v>96979</v>
      </c>
      <c r="B96978" s="8">
        <v>14.16</v>
      </c>
      <c r="C96978">
        <v>1</v>
      </c>
    </row>
    <row r="96979" spans="1:3" x14ac:dyDescent="0.25">
      <c r="A96979" t="s">
        <v>96980</v>
      </c>
      <c r="B96979" s="8">
        <v>96.9</v>
      </c>
      <c r="C96979">
        <v>1</v>
      </c>
    </row>
    <row r="96980" spans="1:3" x14ac:dyDescent="0.25">
      <c r="A96980" t="s">
        <v>96981</v>
      </c>
      <c r="B96980" s="8">
        <v>80.400000000000006</v>
      </c>
      <c r="C96980">
        <v>1</v>
      </c>
    </row>
    <row r="96981" spans="1:3" x14ac:dyDescent="0.25">
      <c r="A96981" t="s">
        <v>96982</v>
      </c>
      <c r="B96981" s="8">
        <v>32.479999999999997</v>
      </c>
      <c r="C96981">
        <v>1</v>
      </c>
    </row>
    <row r="96982" spans="1:3" x14ac:dyDescent="0.25">
      <c r="A96982" t="s">
        <v>96983</v>
      </c>
      <c r="B96982" s="8">
        <v>64.349999999999994</v>
      </c>
      <c r="C96982">
        <v>1</v>
      </c>
    </row>
    <row r="96983" spans="1:3" x14ac:dyDescent="0.25">
      <c r="A96983" t="s">
        <v>96984</v>
      </c>
      <c r="B96983" s="8">
        <v>14.16</v>
      </c>
      <c r="C96983">
        <v>1</v>
      </c>
    </row>
    <row r="96984" spans="1:3" x14ac:dyDescent="0.25">
      <c r="A96984" t="s">
        <v>96985</v>
      </c>
      <c r="B96984" s="8">
        <v>31.8</v>
      </c>
      <c r="C96984">
        <v>1</v>
      </c>
    </row>
    <row r="96985" spans="1:3" x14ac:dyDescent="0.25">
      <c r="A96985" t="s">
        <v>96986</v>
      </c>
      <c r="B96985" s="8">
        <v>257.94</v>
      </c>
      <c r="C96985">
        <v>3</v>
      </c>
    </row>
    <row r="96986" spans="1:3" x14ac:dyDescent="0.25">
      <c r="A96986" t="s">
        <v>96987</v>
      </c>
      <c r="B96986" s="8">
        <v>265.64999999999998</v>
      </c>
      <c r="C96986">
        <v>5</v>
      </c>
    </row>
    <row r="96987" spans="1:3" x14ac:dyDescent="0.25">
      <c r="A96987" t="s">
        <v>96988</v>
      </c>
      <c r="B96987" s="8">
        <v>96.3</v>
      </c>
      <c r="C96987">
        <v>1</v>
      </c>
    </row>
    <row r="96988" spans="1:3" x14ac:dyDescent="0.25">
      <c r="A96988" t="s">
        <v>96989</v>
      </c>
      <c r="B96988" s="8">
        <v>38.799999999999997</v>
      </c>
      <c r="C96988">
        <v>1</v>
      </c>
    </row>
    <row r="96989" spans="1:3" x14ac:dyDescent="0.25">
      <c r="A96989" t="s">
        <v>96990</v>
      </c>
      <c r="B96989" s="8">
        <v>9.86</v>
      </c>
      <c r="C96989">
        <v>1</v>
      </c>
    </row>
    <row r="96990" spans="1:3" x14ac:dyDescent="0.25">
      <c r="A96990" t="s">
        <v>96991</v>
      </c>
      <c r="B96990" s="8">
        <v>511.92</v>
      </c>
      <c r="C96990">
        <v>9</v>
      </c>
    </row>
    <row r="96991" spans="1:3" x14ac:dyDescent="0.25">
      <c r="A96991" t="s">
        <v>96992</v>
      </c>
      <c r="B96991" s="8">
        <v>296.32</v>
      </c>
      <c r="C96991">
        <v>11</v>
      </c>
    </row>
    <row r="96992" spans="1:3" x14ac:dyDescent="0.25">
      <c r="A96992" t="s">
        <v>96993</v>
      </c>
      <c r="B96992" s="8">
        <v>92.8</v>
      </c>
      <c r="C96992">
        <v>2</v>
      </c>
    </row>
    <row r="96993" spans="1:3" x14ac:dyDescent="0.25">
      <c r="A96993" t="s">
        <v>96994</v>
      </c>
      <c r="B96993" s="8">
        <v>53.78</v>
      </c>
      <c r="C96993">
        <v>2</v>
      </c>
    </row>
    <row r="96994" spans="1:3" x14ac:dyDescent="0.25">
      <c r="A96994" t="s">
        <v>96995</v>
      </c>
      <c r="B96994" s="8">
        <v>223.37</v>
      </c>
      <c r="C96994">
        <v>6</v>
      </c>
    </row>
    <row r="96995" spans="1:3" x14ac:dyDescent="0.25">
      <c r="A96995" t="s">
        <v>96996</v>
      </c>
      <c r="B96995" s="8">
        <v>76.7</v>
      </c>
      <c r="C96995">
        <v>3</v>
      </c>
    </row>
    <row r="96996" spans="1:3" x14ac:dyDescent="0.25">
      <c r="A96996" t="s">
        <v>96997</v>
      </c>
      <c r="B96996" s="8">
        <v>91.87</v>
      </c>
      <c r="C96996">
        <v>2</v>
      </c>
    </row>
    <row r="96997" spans="1:3" x14ac:dyDescent="0.25">
      <c r="A96997" t="s">
        <v>96998</v>
      </c>
      <c r="B96997" s="8">
        <v>145.84</v>
      </c>
      <c r="C96997">
        <v>5</v>
      </c>
    </row>
    <row r="96998" spans="1:3" x14ac:dyDescent="0.25">
      <c r="A96998" t="s">
        <v>96999</v>
      </c>
      <c r="B96998" s="8">
        <v>96.86</v>
      </c>
      <c r="C96998">
        <v>2</v>
      </c>
    </row>
    <row r="96999" spans="1:3" x14ac:dyDescent="0.25">
      <c r="A96999" t="s">
        <v>97000</v>
      </c>
      <c r="B96999" s="8">
        <v>280.66000000000003</v>
      </c>
      <c r="C96999">
        <v>6</v>
      </c>
    </row>
    <row r="97000" spans="1:3" x14ac:dyDescent="0.25">
      <c r="A97000" t="s">
        <v>97001</v>
      </c>
      <c r="B97000" s="8">
        <v>27.7</v>
      </c>
      <c r="C97000">
        <v>1</v>
      </c>
    </row>
    <row r="97001" spans="1:3" x14ac:dyDescent="0.25">
      <c r="A97001" t="s">
        <v>97002</v>
      </c>
      <c r="B97001" s="8">
        <v>106.78</v>
      </c>
      <c r="C97001">
        <v>1</v>
      </c>
    </row>
    <row r="97002" spans="1:3" x14ac:dyDescent="0.25">
      <c r="A97002" t="s">
        <v>97003</v>
      </c>
      <c r="B97002" s="8">
        <v>21.31</v>
      </c>
      <c r="C97002">
        <v>1</v>
      </c>
    </row>
    <row r="97003" spans="1:3" x14ac:dyDescent="0.25">
      <c r="A97003" t="s">
        <v>97004</v>
      </c>
      <c r="B97003" s="8">
        <v>88.32</v>
      </c>
      <c r="C97003">
        <v>1</v>
      </c>
    </row>
    <row r="97004" spans="1:3" x14ac:dyDescent="0.25">
      <c r="A97004" t="s">
        <v>97005</v>
      </c>
      <c r="B97004" s="8">
        <v>64.319999999999993</v>
      </c>
      <c r="C97004">
        <v>1</v>
      </c>
    </row>
    <row r="97005" spans="1:3" x14ac:dyDescent="0.25">
      <c r="A97005" t="s">
        <v>97006</v>
      </c>
      <c r="B97005" s="8">
        <v>14.66</v>
      </c>
      <c r="C97005">
        <v>1</v>
      </c>
    </row>
    <row r="97006" spans="1:3" x14ac:dyDescent="0.25">
      <c r="A97006" t="s">
        <v>97007</v>
      </c>
      <c r="B97006" s="8">
        <v>28.31</v>
      </c>
      <c r="C97006">
        <v>2</v>
      </c>
    </row>
    <row r="97007" spans="1:3" x14ac:dyDescent="0.25">
      <c r="A97007" t="s">
        <v>97008</v>
      </c>
      <c r="B97007" s="8">
        <v>67.400000000000006</v>
      </c>
      <c r="C97007">
        <v>3</v>
      </c>
    </row>
    <row r="97008" spans="1:3" x14ac:dyDescent="0.25">
      <c r="A97008" t="s">
        <v>97009</v>
      </c>
      <c r="B97008" s="8">
        <v>47.31</v>
      </c>
      <c r="C97008">
        <v>1</v>
      </c>
    </row>
    <row r="97009" spans="1:3" x14ac:dyDescent="0.25">
      <c r="A97009" t="s">
        <v>97010</v>
      </c>
      <c r="B97009" s="8">
        <v>43.6</v>
      </c>
      <c r="C97009">
        <v>2</v>
      </c>
    </row>
    <row r="97010" spans="1:3" x14ac:dyDescent="0.25">
      <c r="A97010" t="s">
        <v>97011</v>
      </c>
      <c r="B97010" s="8">
        <v>40.799999999999997</v>
      </c>
      <c r="C97010">
        <v>1</v>
      </c>
    </row>
    <row r="97011" spans="1:3" x14ac:dyDescent="0.25">
      <c r="A97011" t="s">
        <v>97012</v>
      </c>
      <c r="B97011" s="8">
        <v>80.959999999999994</v>
      </c>
      <c r="C97011">
        <v>2</v>
      </c>
    </row>
    <row r="97012" spans="1:3" x14ac:dyDescent="0.25">
      <c r="A97012" t="s">
        <v>97013</v>
      </c>
      <c r="B97012" s="8">
        <v>30.8</v>
      </c>
      <c r="C97012">
        <v>1</v>
      </c>
    </row>
    <row r="97013" spans="1:3" x14ac:dyDescent="0.25">
      <c r="A97013" t="s">
        <v>97014</v>
      </c>
      <c r="B97013" s="8">
        <v>22.61</v>
      </c>
      <c r="C97013">
        <v>1</v>
      </c>
    </row>
    <row r="97014" spans="1:3" x14ac:dyDescent="0.25">
      <c r="A97014" t="s">
        <v>97015</v>
      </c>
      <c r="B97014" s="8">
        <v>282.02</v>
      </c>
      <c r="C97014">
        <v>6</v>
      </c>
    </row>
    <row r="97015" spans="1:3" x14ac:dyDescent="0.25">
      <c r="A97015" t="s">
        <v>97016</v>
      </c>
      <c r="B97015" s="8">
        <v>133.24</v>
      </c>
      <c r="C97015">
        <v>3</v>
      </c>
    </row>
    <row r="97016" spans="1:3" x14ac:dyDescent="0.25">
      <c r="A97016" t="s">
        <v>97017</v>
      </c>
      <c r="B97016" s="8">
        <v>225.34</v>
      </c>
      <c r="C97016">
        <v>4</v>
      </c>
    </row>
    <row r="97017" spans="1:3" x14ac:dyDescent="0.25">
      <c r="A97017" t="s">
        <v>97018</v>
      </c>
      <c r="B97017" s="8">
        <v>50.07</v>
      </c>
      <c r="C97017">
        <v>1</v>
      </c>
    </row>
    <row r="97018" spans="1:3" x14ac:dyDescent="0.25">
      <c r="A97018" t="s">
        <v>97019</v>
      </c>
      <c r="B97018" s="8">
        <v>18.7</v>
      </c>
      <c r="C97018">
        <v>1</v>
      </c>
    </row>
    <row r="97019" spans="1:3" x14ac:dyDescent="0.25">
      <c r="A97019" t="s">
        <v>97020</v>
      </c>
      <c r="B97019" s="8">
        <v>421.94</v>
      </c>
      <c r="C97019">
        <v>6</v>
      </c>
    </row>
    <row r="97020" spans="1:3" x14ac:dyDescent="0.25">
      <c r="A97020" t="s">
        <v>97021</v>
      </c>
      <c r="B97020" s="8">
        <v>122.38</v>
      </c>
      <c r="C97020">
        <v>3</v>
      </c>
    </row>
    <row r="97021" spans="1:3" x14ac:dyDescent="0.25">
      <c r="A97021" t="s">
        <v>97022</v>
      </c>
      <c r="B97021" s="8">
        <v>44.37</v>
      </c>
      <c r="C97021">
        <v>1</v>
      </c>
    </row>
    <row r="97022" spans="1:3" x14ac:dyDescent="0.25">
      <c r="A97022" t="s">
        <v>97023</v>
      </c>
      <c r="B97022" s="8">
        <v>8.36</v>
      </c>
      <c r="C97022">
        <v>1</v>
      </c>
    </row>
    <row r="97023" spans="1:3" x14ac:dyDescent="0.25">
      <c r="A97023" t="s">
        <v>97024</v>
      </c>
      <c r="B97023" s="8">
        <v>21.31</v>
      </c>
      <c r="C97023">
        <v>1</v>
      </c>
    </row>
    <row r="97024" spans="1:3" x14ac:dyDescent="0.25">
      <c r="A97024" t="s">
        <v>97025</v>
      </c>
      <c r="B97024" s="8">
        <v>37.15</v>
      </c>
      <c r="C97024">
        <v>1</v>
      </c>
    </row>
    <row r="97025" spans="1:3" x14ac:dyDescent="0.25">
      <c r="A97025" t="s">
        <v>97026</v>
      </c>
      <c r="B97025" s="8">
        <v>56.25</v>
      </c>
      <c r="C97025">
        <v>1</v>
      </c>
    </row>
    <row r="97026" spans="1:3" x14ac:dyDescent="0.25">
      <c r="A97026" t="s">
        <v>97027</v>
      </c>
      <c r="B97026" s="8">
        <v>49.8</v>
      </c>
      <c r="C97026">
        <v>1</v>
      </c>
    </row>
    <row r="97027" spans="1:3" x14ac:dyDescent="0.25">
      <c r="A97027" t="s">
        <v>97028</v>
      </c>
      <c r="B97027" s="8">
        <v>13.01</v>
      </c>
      <c r="C97027">
        <v>1</v>
      </c>
    </row>
    <row r="97028" spans="1:3" x14ac:dyDescent="0.25">
      <c r="A97028" t="s">
        <v>97029</v>
      </c>
      <c r="B97028" s="8">
        <v>75.849999999999994</v>
      </c>
      <c r="C97028">
        <v>2</v>
      </c>
    </row>
    <row r="97029" spans="1:3" x14ac:dyDescent="0.25">
      <c r="A97029" t="s">
        <v>97030</v>
      </c>
      <c r="B97029" s="8">
        <v>129.46</v>
      </c>
      <c r="C97029">
        <v>2</v>
      </c>
    </row>
    <row r="97030" spans="1:3" x14ac:dyDescent="0.25">
      <c r="A97030" t="s">
        <v>97031</v>
      </c>
      <c r="B97030" s="8">
        <v>23.6</v>
      </c>
      <c r="C97030">
        <v>1</v>
      </c>
    </row>
    <row r="97031" spans="1:3" x14ac:dyDescent="0.25">
      <c r="A97031" t="s">
        <v>97032</v>
      </c>
      <c r="B97031" s="8">
        <v>32.72</v>
      </c>
      <c r="C97031">
        <v>1</v>
      </c>
    </row>
    <row r="97032" spans="1:3" x14ac:dyDescent="0.25">
      <c r="A97032" t="s">
        <v>97033</v>
      </c>
      <c r="B97032" s="8">
        <v>59.22</v>
      </c>
      <c r="C97032">
        <v>2</v>
      </c>
    </row>
    <row r="97033" spans="1:3" x14ac:dyDescent="0.25">
      <c r="A97033" t="s">
        <v>97034</v>
      </c>
      <c r="B97033" s="8">
        <v>60.42</v>
      </c>
      <c r="C97033">
        <v>1</v>
      </c>
    </row>
    <row r="97034" spans="1:3" x14ac:dyDescent="0.25">
      <c r="A97034" t="s">
        <v>97035</v>
      </c>
      <c r="B97034" s="8">
        <v>16.57</v>
      </c>
      <c r="C97034">
        <v>1</v>
      </c>
    </row>
    <row r="97035" spans="1:3" x14ac:dyDescent="0.25">
      <c r="A97035" t="s">
        <v>97036</v>
      </c>
      <c r="B97035" s="8">
        <v>42.7</v>
      </c>
      <c r="C97035">
        <v>1</v>
      </c>
    </row>
    <row r="97036" spans="1:3" x14ac:dyDescent="0.25">
      <c r="A97036" t="s">
        <v>97037</v>
      </c>
      <c r="B97036" s="8">
        <v>25.06</v>
      </c>
      <c r="C97036">
        <v>1</v>
      </c>
    </row>
    <row r="97037" spans="1:3" x14ac:dyDescent="0.25">
      <c r="A97037" t="s">
        <v>97038</v>
      </c>
      <c r="B97037" s="8">
        <v>378.24999999999898</v>
      </c>
      <c r="C97037">
        <v>5</v>
      </c>
    </row>
    <row r="97038" spans="1:3" x14ac:dyDescent="0.25">
      <c r="A97038" t="s">
        <v>97039</v>
      </c>
      <c r="B97038" s="8">
        <v>49.8</v>
      </c>
      <c r="C97038">
        <v>1</v>
      </c>
    </row>
    <row r="97039" spans="1:3" x14ac:dyDescent="0.25">
      <c r="A97039" t="s">
        <v>97040</v>
      </c>
      <c r="B97039" s="8">
        <v>35.729999999999997</v>
      </c>
      <c r="C97039">
        <v>1</v>
      </c>
    </row>
    <row r="97040" spans="1:3" x14ac:dyDescent="0.25">
      <c r="A97040" t="s">
        <v>97041</v>
      </c>
      <c r="B97040" s="8">
        <v>141.88999999999999</v>
      </c>
      <c r="C97040">
        <v>3</v>
      </c>
    </row>
    <row r="97041" spans="1:3" x14ac:dyDescent="0.25">
      <c r="A97041" t="s">
        <v>97042</v>
      </c>
      <c r="B97041" s="8">
        <v>29.2</v>
      </c>
      <c r="C97041">
        <v>1</v>
      </c>
    </row>
    <row r="97042" spans="1:3" x14ac:dyDescent="0.25">
      <c r="A97042" t="s">
        <v>97043</v>
      </c>
      <c r="B97042" s="8">
        <v>72.459999999999994</v>
      </c>
      <c r="C97042">
        <v>2</v>
      </c>
    </row>
    <row r="97043" spans="1:3" x14ac:dyDescent="0.25">
      <c r="A97043" t="s">
        <v>97044</v>
      </c>
      <c r="B97043" s="8">
        <v>301.69</v>
      </c>
      <c r="C97043">
        <v>4</v>
      </c>
    </row>
    <row r="97044" spans="1:3" x14ac:dyDescent="0.25">
      <c r="A97044" t="s">
        <v>97045</v>
      </c>
      <c r="B97044" s="8">
        <v>47.31</v>
      </c>
      <c r="C97044">
        <v>1</v>
      </c>
    </row>
    <row r="97045" spans="1:3" x14ac:dyDescent="0.25">
      <c r="A97045" t="s">
        <v>97046</v>
      </c>
      <c r="B97045" s="8">
        <v>20.81</v>
      </c>
      <c r="C97045">
        <v>1</v>
      </c>
    </row>
    <row r="97046" spans="1:3" x14ac:dyDescent="0.25">
      <c r="A97046" t="s">
        <v>97047</v>
      </c>
      <c r="B97046" s="8">
        <v>56.72</v>
      </c>
      <c r="C97046">
        <v>1</v>
      </c>
    </row>
    <row r="97047" spans="1:3" x14ac:dyDescent="0.25">
      <c r="A97047" t="s">
        <v>97048</v>
      </c>
      <c r="B97047" s="8">
        <v>42.9</v>
      </c>
      <c r="C97047">
        <v>1</v>
      </c>
    </row>
    <row r="97048" spans="1:3" x14ac:dyDescent="0.25">
      <c r="A97048" t="s">
        <v>97049</v>
      </c>
      <c r="B97048" s="8">
        <v>68.02</v>
      </c>
      <c r="C97048">
        <v>1</v>
      </c>
    </row>
    <row r="97049" spans="1:3" x14ac:dyDescent="0.25">
      <c r="A97049" t="s">
        <v>97050</v>
      </c>
      <c r="B97049" s="8">
        <v>22.91</v>
      </c>
      <c r="C97049">
        <v>1</v>
      </c>
    </row>
    <row r="97050" spans="1:3" x14ac:dyDescent="0.25">
      <c r="A97050" t="s">
        <v>97051</v>
      </c>
      <c r="B97050" s="8">
        <v>14.8</v>
      </c>
      <c r="C97050">
        <v>1</v>
      </c>
    </row>
    <row r="97051" spans="1:3" x14ac:dyDescent="0.25">
      <c r="A97051" t="s">
        <v>97052</v>
      </c>
      <c r="B97051" s="8">
        <v>32.799999999999997</v>
      </c>
      <c r="C97051">
        <v>1</v>
      </c>
    </row>
    <row r="97052" spans="1:3" x14ac:dyDescent="0.25">
      <c r="A97052" t="s">
        <v>97053</v>
      </c>
      <c r="B97052" s="8">
        <v>47.22</v>
      </c>
      <c r="C97052">
        <v>1</v>
      </c>
    </row>
    <row r="97053" spans="1:3" x14ac:dyDescent="0.25">
      <c r="A97053" t="s">
        <v>97054</v>
      </c>
      <c r="B97053" s="8">
        <v>39.020000000000003</v>
      </c>
      <c r="C97053">
        <v>1</v>
      </c>
    </row>
    <row r="97054" spans="1:3" x14ac:dyDescent="0.25">
      <c r="A97054" t="s">
        <v>97055</v>
      </c>
      <c r="B97054" s="8">
        <v>81.42</v>
      </c>
      <c r="C97054">
        <v>1</v>
      </c>
    </row>
    <row r="97055" spans="1:3" x14ac:dyDescent="0.25">
      <c r="A97055" t="s">
        <v>97056</v>
      </c>
      <c r="B97055" s="8">
        <v>20.52</v>
      </c>
      <c r="C97055">
        <v>1</v>
      </c>
    </row>
    <row r="97056" spans="1:3" x14ac:dyDescent="0.25">
      <c r="A97056" t="s">
        <v>97057</v>
      </c>
      <c r="B97056" s="8">
        <v>56.6</v>
      </c>
      <c r="C97056">
        <v>1</v>
      </c>
    </row>
    <row r="97057" spans="1:3" x14ac:dyDescent="0.25">
      <c r="A97057" t="s">
        <v>97058</v>
      </c>
      <c r="B97057" s="8">
        <v>32.229999999999997</v>
      </c>
      <c r="C97057">
        <v>1</v>
      </c>
    </row>
    <row r="97058" spans="1:3" x14ac:dyDescent="0.25">
      <c r="A97058" t="s">
        <v>97059</v>
      </c>
      <c r="B97058" s="8">
        <v>42.7</v>
      </c>
      <c r="C97058">
        <v>1</v>
      </c>
    </row>
    <row r="97059" spans="1:3" x14ac:dyDescent="0.25">
      <c r="A97059" t="s">
        <v>97060</v>
      </c>
      <c r="B97059" s="8">
        <v>116.91</v>
      </c>
      <c r="C97059">
        <v>2</v>
      </c>
    </row>
    <row r="97060" spans="1:3" x14ac:dyDescent="0.25">
      <c r="A97060" t="s">
        <v>97061</v>
      </c>
      <c r="B97060" s="8">
        <v>33.299999999999997</v>
      </c>
      <c r="C97060">
        <v>1</v>
      </c>
    </row>
    <row r="97061" spans="1:3" x14ac:dyDescent="0.25">
      <c r="A97061" t="s">
        <v>97062</v>
      </c>
      <c r="B97061" s="8">
        <v>41.61</v>
      </c>
      <c r="C97061">
        <v>1</v>
      </c>
    </row>
    <row r="97062" spans="1:3" x14ac:dyDescent="0.25">
      <c r="A97062" t="s">
        <v>97063</v>
      </c>
      <c r="B97062" s="8">
        <v>299.85000000000002</v>
      </c>
      <c r="C97062">
        <v>5</v>
      </c>
    </row>
    <row r="97063" spans="1:3" x14ac:dyDescent="0.25">
      <c r="A97063" t="s">
        <v>97064</v>
      </c>
      <c r="B97063" s="8">
        <v>227.17</v>
      </c>
      <c r="C97063">
        <v>6</v>
      </c>
    </row>
    <row r="97064" spans="1:3" x14ac:dyDescent="0.25">
      <c r="A97064" t="s">
        <v>97065</v>
      </c>
      <c r="B97064" s="8">
        <v>12.97</v>
      </c>
      <c r="C97064">
        <v>1</v>
      </c>
    </row>
    <row r="97065" spans="1:3" x14ac:dyDescent="0.25">
      <c r="A97065" t="s">
        <v>97066</v>
      </c>
      <c r="B97065" s="8">
        <v>44.37</v>
      </c>
      <c r="C97065">
        <v>1</v>
      </c>
    </row>
    <row r="97066" spans="1:3" x14ac:dyDescent="0.25">
      <c r="A97066" t="s">
        <v>97067</v>
      </c>
      <c r="B97066" s="8">
        <v>205.9</v>
      </c>
      <c r="C97066">
        <v>3</v>
      </c>
    </row>
    <row r="97067" spans="1:3" x14ac:dyDescent="0.25">
      <c r="A97067" t="s">
        <v>97068</v>
      </c>
      <c r="B97067" s="8">
        <v>63</v>
      </c>
      <c r="C97067">
        <v>2</v>
      </c>
    </row>
    <row r="97068" spans="1:3" x14ac:dyDescent="0.25">
      <c r="A97068" t="s">
        <v>97069</v>
      </c>
      <c r="B97068" s="8">
        <v>167</v>
      </c>
      <c r="C97068">
        <v>4</v>
      </c>
    </row>
    <row r="97069" spans="1:3" x14ac:dyDescent="0.25">
      <c r="A97069" t="s">
        <v>97070</v>
      </c>
      <c r="B97069" s="8">
        <v>47.599999999999902</v>
      </c>
      <c r="C97069">
        <v>2</v>
      </c>
    </row>
    <row r="97070" spans="1:3" x14ac:dyDescent="0.25">
      <c r="A97070" t="s">
        <v>97071</v>
      </c>
      <c r="B97070" s="8">
        <v>25.06</v>
      </c>
      <c r="C97070">
        <v>1</v>
      </c>
    </row>
    <row r="97071" spans="1:3" x14ac:dyDescent="0.25">
      <c r="A97071" t="s">
        <v>97072</v>
      </c>
      <c r="B97071" s="8">
        <v>13.66</v>
      </c>
      <c r="C97071">
        <v>1</v>
      </c>
    </row>
    <row r="97072" spans="1:3" x14ac:dyDescent="0.25">
      <c r="A97072" t="s">
        <v>97073</v>
      </c>
      <c r="B97072" s="8">
        <v>35.28</v>
      </c>
      <c r="C97072">
        <v>1</v>
      </c>
    </row>
    <row r="97073" spans="1:3" x14ac:dyDescent="0.25">
      <c r="A97073" t="s">
        <v>97074</v>
      </c>
      <c r="B97073" s="8">
        <v>53.2</v>
      </c>
      <c r="C97073">
        <v>1</v>
      </c>
    </row>
    <row r="97074" spans="1:3" x14ac:dyDescent="0.25">
      <c r="A97074" t="s">
        <v>97075</v>
      </c>
      <c r="B97074" s="8">
        <v>332.13</v>
      </c>
      <c r="C97074">
        <v>4</v>
      </c>
    </row>
    <row r="97075" spans="1:3" x14ac:dyDescent="0.25">
      <c r="A97075" t="s">
        <v>97076</v>
      </c>
      <c r="B97075" s="8">
        <v>33.299999999999997</v>
      </c>
      <c r="C97075">
        <v>1</v>
      </c>
    </row>
    <row r="97076" spans="1:3" x14ac:dyDescent="0.25">
      <c r="A97076" t="s">
        <v>97077</v>
      </c>
      <c r="B97076" s="8">
        <v>14.16</v>
      </c>
      <c r="C97076">
        <v>1</v>
      </c>
    </row>
    <row r="97077" spans="1:3" x14ac:dyDescent="0.25">
      <c r="A97077" t="s">
        <v>97078</v>
      </c>
      <c r="B97077" s="8">
        <v>597.64</v>
      </c>
      <c r="C97077">
        <v>10</v>
      </c>
    </row>
    <row r="97078" spans="1:3" x14ac:dyDescent="0.25">
      <c r="A97078" t="s">
        <v>97079</v>
      </c>
      <c r="B97078" s="8">
        <v>206.58999999999901</v>
      </c>
      <c r="C97078">
        <v>3</v>
      </c>
    </row>
    <row r="97079" spans="1:3" x14ac:dyDescent="0.25">
      <c r="A97079" t="s">
        <v>97080</v>
      </c>
      <c r="B97079" s="8">
        <v>40.32</v>
      </c>
      <c r="C97079">
        <v>1</v>
      </c>
    </row>
    <row r="97080" spans="1:3" x14ac:dyDescent="0.25">
      <c r="A97080" t="s">
        <v>97081</v>
      </c>
      <c r="B97080" s="8">
        <v>89.73</v>
      </c>
      <c r="C97080">
        <v>3</v>
      </c>
    </row>
    <row r="97081" spans="1:3" x14ac:dyDescent="0.25">
      <c r="A97081" t="s">
        <v>97082</v>
      </c>
      <c r="B97081" s="8">
        <v>65.099999999999994</v>
      </c>
      <c r="C97081">
        <v>3</v>
      </c>
    </row>
    <row r="97082" spans="1:3" x14ac:dyDescent="0.25">
      <c r="A97082" t="s">
        <v>97083</v>
      </c>
      <c r="B97082" s="8">
        <v>208.37</v>
      </c>
      <c r="C97082">
        <v>5</v>
      </c>
    </row>
    <row r="97083" spans="1:3" x14ac:dyDescent="0.25">
      <c r="A97083" t="s">
        <v>97084</v>
      </c>
      <c r="B97083" s="8">
        <v>63.9</v>
      </c>
      <c r="C97083">
        <v>3</v>
      </c>
    </row>
    <row r="97084" spans="1:3" x14ac:dyDescent="0.25">
      <c r="A97084" t="s">
        <v>97085</v>
      </c>
      <c r="B97084" s="8">
        <v>196.66</v>
      </c>
      <c r="C97084">
        <v>4</v>
      </c>
    </row>
    <row r="97085" spans="1:3" x14ac:dyDescent="0.25">
      <c r="A97085" t="s">
        <v>97086</v>
      </c>
      <c r="B97085" s="8">
        <v>25.56</v>
      </c>
      <c r="C97085">
        <v>1</v>
      </c>
    </row>
    <row r="97086" spans="1:3" x14ac:dyDescent="0.25">
      <c r="A97086" t="s">
        <v>97087</v>
      </c>
      <c r="B97086" s="8">
        <v>30.81</v>
      </c>
      <c r="C97086">
        <v>1</v>
      </c>
    </row>
    <row r="97087" spans="1:3" x14ac:dyDescent="0.25">
      <c r="A97087" t="s">
        <v>97088</v>
      </c>
      <c r="B97087" s="8">
        <v>19.809999999999999</v>
      </c>
      <c r="C97087">
        <v>1</v>
      </c>
    </row>
    <row r="97088" spans="1:3" x14ac:dyDescent="0.25">
      <c r="A97088" t="s">
        <v>97089</v>
      </c>
      <c r="B97088" s="8">
        <v>14.16</v>
      </c>
      <c r="C97088">
        <v>1</v>
      </c>
    </row>
    <row r="97089" spans="1:3" x14ac:dyDescent="0.25">
      <c r="A97089" t="s">
        <v>97090</v>
      </c>
      <c r="B97089" s="8">
        <v>42.69</v>
      </c>
      <c r="C97089">
        <v>2</v>
      </c>
    </row>
    <row r="97090" spans="1:3" x14ac:dyDescent="0.25">
      <c r="A97090" t="s">
        <v>97091</v>
      </c>
      <c r="B97090" s="8">
        <v>581.49</v>
      </c>
      <c r="C97090">
        <v>8</v>
      </c>
    </row>
    <row r="97091" spans="1:3" x14ac:dyDescent="0.25">
      <c r="A97091" t="s">
        <v>97092</v>
      </c>
      <c r="B97091" s="8">
        <v>75.81</v>
      </c>
      <c r="C97091">
        <v>2</v>
      </c>
    </row>
    <row r="97092" spans="1:3" x14ac:dyDescent="0.25">
      <c r="A97092" t="s">
        <v>97093</v>
      </c>
      <c r="B97092" s="8">
        <v>67.37</v>
      </c>
      <c r="C97092">
        <v>2</v>
      </c>
    </row>
    <row r="97093" spans="1:3" x14ac:dyDescent="0.25">
      <c r="A97093" t="s">
        <v>97094</v>
      </c>
      <c r="B97093" s="8">
        <v>100.35</v>
      </c>
      <c r="C97093">
        <v>2</v>
      </c>
    </row>
    <row r="97094" spans="1:3" x14ac:dyDescent="0.25">
      <c r="A97094" t="s">
        <v>97095</v>
      </c>
      <c r="B97094" s="8">
        <v>10.81</v>
      </c>
      <c r="C97094">
        <v>1</v>
      </c>
    </row>
    <row r="97095" spans="1:3" x14ac:dyDescent="0.25">
      <c r="A97095" t="s">
        <v>97096</v>
      </c>
      <c r="B97095" s="8">
        <v>37.619999999999997</v>
      </c>
      <c r="C97095">
        <v>1</v>
      </c>
    </row>
    <row r="97096" spans="1:3" x14ac:dyDescent="0.25">
      <c r="A97096" t="s">
        <v>97097</v>
      </c>
      <c r="B97096" s="8">
        <v>280.73</v>
      </c>
      <c r="C97096">
        <v>3</v>
      </c>
    </row>
    <row r="97097" spans="1:3" x14ac:dyDescent="0.25">
      <c r="A97097" t="s">
        <v>97098</v>
      </c>
      <c r="B97097" s="8">
        <v>22.61</v>
      </c>
      <c r="C97097">
        <v>1</v>
      </c>
    </row>
    <row r="97098" spans="1:3" x14ac:dyDescent="0.25">
      <c r="A97098" t="s">
        <v>97099</v>
      </c>
      <c r="B97098" s="8">
        <v>61.74</v>
      </c>
      <c r="C97098">
        <v>1</v>
      </c>
    </row>
    <row r="97099" spans="1:3" x14ac:dyDescent="0.25">
      <c r="A97099" t="s">
        <v>97100</v>
      </c>
      <c r="B97099" s="8">
        <v>116.5</v>
      </c>
      <c r="C97099">
        <v>2</v>
      </c>
    </row>
    <row r="97100" spans="1:3" x14ac:dyDescent="0.25">
      <c r="A97100" t="s">
        <v>97101</v>
      </c>
      <c r="B97100" s="8">
        <v>104.6</v>
      </c>
      <c r="C97100">
        <v>4</v>
      </c>
    </row>
    <row r="97101" spans="1:3" x14ac:dyDescent="0.25">
      <c r="A97101" t="s">
        <v>97102</v>
      </c>
      <c r="B97101" s="8">
        <v>43.82</v>
      </c>
      <c r="C97101">
        <v>2</v>
      </c>
    </row>
    <row r="97102" spans="1:3" x14ac:dyDescent="0.25">
      <c r="A97102" t="s">
        <v>97103</v>
      </c>
      <c r="B97102" s="8">
        <v>358.5</v>
      </c>
      <c r="C97102">
        <v>8</v>
      </c>
    </row>
    <row r="97103" spans="1:3" x14ac:dyDescent="0.25">
      <c r="A97103" t="s">
        <v>97104</v>
      </c>
      <c r="B97103" s="8">
        <v>63.76</v>
      </c>
      <c r="C97103">
        <v>2</v>
      </c>
    </row>
    <row r="97104" spans="1:3" x14ac:dyDescent="0.25">
      <c r="A97104" t="s">
        <v>97105</v>
      </c>
      <c r="B97104" s="8">
        <v>38.1</v>
      </c>
      <c r="C97104">
        <v>1</v>
      </c>
    </row>
    <row r="97105" spans="1:3" x14ac:dyDescent="0.25">
      <c r="A97105" t="s">
        <v>97106</v>
      </c>
      <c r="B97105" s="8">
        <v>457.66</v>
      </c>
      <c r="C97105">
        <v>8</v>
      </c>
    </row>
    <row r="97106" spans="1:3" x14ac:dyDescent="0.25">
      <c r="A97106" t="s">
        <v>97107</v>
      </c>
      <c r="B97106" s="8">
        <v>127.53</v>
      </c>
      <c r="C97106">
        <v>2</v>
      </c>
    </row>
    <row r="97107" spans="1:3" x14ac:dyDescent="0.25">
      <c r="A97107" t="s">
        <v>97108</v>
      </c>
      <c r="B97107" s="8">
        <v>5.8</v>
      </c>
      <c r="C97107">
        <v>1</v>
      </c>
    </row>
    <row r="97108" spans="1:3" x14ac:dyDescent="0.25">
      <c r="A97108" t="s">
        <v>97109</v>
      </c>
      <c r="B97108" s="8">
        <v>83.52</v>
      </c>
      <c r="C97108">
        <v>3</v>
      </c>
    </row>
    <row r="97109" spans="1:3" x14ac:dyDescent="0.25">
      <c r="A97109" t="s">
        <v>97110</v>
      </c>
      <c r="B97109" s="8">
        <v>133.78</v>
      </c>
      <c r="C97109">
        <v>2</v>
      </c>
    </row>
    <row r="97110" spans="1:3" x14ac:dyDescent="0.25">
      <c r="A97110" t="s">
        <v>97111</v>
      </c>
      <c r="B97110" s="8">
        <v>360.18</v>
      </c>
      <c r="C97110">
        <v>6</v>
      </c>
    </row>
    <row r="97111" spans="1:3" x14ac:dyDescent="0.25">
      <c r="A97111" t="s">
        <v>97112</v>
      </c>
      <c r="B97111" s="8">
        <v>113.75</v>
      </c>
      <c r="C97111">
        <v>2</v>
      </c>
    </row>
    <row r="97112" spans="1:3" x14ac:dyDescent="0.25">
      <c r="A97112" t="s">
        <v>97113</v>
      </c>
      <c r="B97112" s="8">
        <v>162.24</v>
      </c>
      <c r="C97112">
        <v>3</v>
      </c>
    </row>
    <row r="97113" spans="1:3" x14ac:dyDescent="0.25">
      <c r="A97113" t="s">
        <v>97114</v>
      </c>
      <c r="B97113" s="8">
        <v>70.239999999999995</v>
      </c>
      <c r="C97113">
        <v>2</v>
      </c>
    </row>
    <row r="97114" spans="1:3" x14ac:dyDescent="0.25">
      <c r="A97114" t="s">
        <v>97115</v>
      </c>
      <c r="B97114" s="8">
        <v>55.68</v>
      </c>
      <c r="C97114">
        <v>1</v>
      </c>
    </row>
    <row r="97115" spans="1:3" x14ac:dyDescent="0.25">
      <c r="A97115" t="s">
        <v>97116</v>
      </c>
      <c r="B97115" s="8">
        <v>41.61</v>
      </c>
      <c r="C97115">
        <v>1</v>
      </c>
    </row>
    <row r="97116" spans="1:3" x14ac:dyDescent="0.25">
      <c r="A97116" t="s">
        <v>97117</v>
      </c>
      <c r="B97116" s="8">
        <v>30.2</v>
      </c>
      <c r="C97116">
        <v>1</v>
      </c>
    </row>
    <row r="97117" spans="1:3" x14ac:dyDescent="0.25">
      <c r="A97117" t="s">
        <v>97118</v>
      </c>
      <c r="B97117" s="8">
        <v>42.56</v>
      </c>
      <c r="C97117">
        <v>1</v>
      </c>
    </row>
    <row r="97118" spans="1:3" x14ac:dyDescent="0.25">
      <c r="A97118" t="s">
        <v>97119</v>
      </c>
      <c r="B97118" s="8">
        <v>134.24</v>
      </c>
      <c r="C97118">
        <v>1</v>
      </c>
    </row>
    <row r="97119" spans="1:3" x14ac:dyDescent="0.25">
      <c r="A97119" t="s">
        <v>97120</v>
      </c>
      <c r="B97119" s="8">
        <v>16.3</v>
      </c>
      <c r="C97119">
        <v>1</v>
      </c>
    </row>
    <row r="97120" spans="1:3" x14ac:dyDescent="0.25">
      <c r="A97120" t="s">
        <v>97121</v>
      </c>
      <c r="B97120" s="8">
        <v>52.819999999999901</v>
      </c>
      <c r="C97120">
        <v>2</v>
      </c>
    </row>
    <row r="97121" spans="1:3" x14ac:dyDescent="0.25">
      <c r="A97121" t="s">
        <v>97122</v>
      </c>
      <c r="B97121" s="8">
        <v>77.709999999999994</v>
      </c>
      <c r="C97121">
        <v>1</v>
      </c>
    </row>
    <row r="97122" spans="1:3" x14ac:dyDescent="0.25">
      <c r="A97122" t="s">
        <v>97123</v>
      </c>
      <c r="B97122" s="8">
        <v>221.88</v>
      </c>
      <c r="C97122">
        <v>4</v>
      </c>
    </row>
    <row r="97123" spans="1:3" x14ac:dyDescent="0.25">
      <c r="A97123" t="s">
        <v>97124</v>
      </c>
      <c r="B97123" s="8">
        <v>331.289999999999</v>
      </c>
      <c r="C97123">
        <v>5</v>
      </c>
    </row>
    <row r="97124" spans="1:3" x14ac:dyDescent="0.25">
      <c r="A97124" t="s">
        <v>97125</v>
      </c>
      <c r="B97124" s="8">
        <v>39.619999999999997</v>
      </c>
      <c r="C97124">
        <v>1</v>
      </c>
    </row>
    <row r="97125" spans="1:3" x14ac:dyDescent="0.25">
      <c r="A97125" t="s">
        <v>97126</v>
      </c>
      <c r="B97125" s="8">
        <v>34.96</v>
      </c>
      <c r="C97125">
        <v>1</v>
      </c>
    </row>
    <row r="97126" spans="1:3" x14ac:dyDescent="0.25">
      <c r="A97126" t="s">
        <v>97127</v>
      </c>
      <c r="B97126" s="8">
        <v>31.42</v>
      </c>
      <c r="C97126">
        <v>1</v>
      </c>
    </row>
    <row r="97127" spans="1:3" x14ac:dyDescent="0.25">
      <c r="A97127" t="s">
        <v>97128</v>
      </c>
      <c r="B97127" s="8">
        <v>190.5</v>
      </c>
      <c r="C97127">
        <v>5</v>
      </c>
    </row>
    <row r="97128" spans="1:3" x14ac:dyDescent="0.25">
      <c r="A97128" t="s">
        <v>97129</v>
      </c>
      <c r="B97128" s="8">
        <v>21.02</v>
      </c>
      <c r="C97128">
        <v>1</v>
      </c>
    </row>
    <row r="97129" spans="1:3" x14ac:dyDescent="0.25">
      <c r="A97129" t="s">
        <v>97130</v>
      </c>
      <c r="B97129" s="8">
        <v>527.65</v>
      </c>
      <c r="C97129">
        <v>7</v>
      </c>
    </row>
    <row r="97130" spans="1:3" x14ac:dyDescent="0.25">
      <c r="A97130" t="s">
        <v>97131</v>
      </c>
      <c r="B97130" s="8">
        <v>17.96</v>
      </c>
      <c r="C97130">
        <v>1</v>
      </c>
    </row>
    <row r="97131" spans="1:3" x14ac:dyDescent="0.25">
      <c r="A97131" t="s">
        <v>97132</v>
      </c>
      <c r="B97131" s="8">
        <v>91.98</v>
      </c>
      <c r="C97131">
        <v>1</v>
      </c>
    </row>
    <row r="97132" spans="1:3" x14ac:dyDescent="0.25">
      <c r="A97132" t="s">
        <v>97133</v>
      </c>
      <c r="B97132" s="8">
        <v>34.799999999999997</v>
      </c>
      <c r="C97132">
        <v>1</v>
      </c>
    </row>
    <row r="97133" spans="1:3" x14ac:dyDescent="0.25">
      <c r="A97133" t="s">
        <v>97134</v>
      </c>
      <c r="B97133" s="8">
        <v>97.14</v>
      </c>
      <c r="C97133">
        <v>3</v>
      </c>
    </row>
    <row r="97134" spans="1:3" x14ac:dyDescent="0.25">
      <c r="A97134" t="s">
        <v>97135</v>
      </c>
      <c r="B97134" s="8">
        <v>40.659999999999997</v>
      </c>
      <c r="C97134">
        <v>1</v>
      </c>
    </row>
    <row r="97135" spans="1:3" x14ac:dyDescent="0.25">
      <c r="A97135" t="s">
        <v>97136</v>
      </c>
      <c r="B97135" s="8">
        <v>59.13</v>
      </c>
      <c r="C97135">
        <v>1</v>
      </c>
    </row>
    <row r="97136" spans="1:3" x14ac:dyDescent="0.25">
      <c r="A97136" t="s">
        <v>97137</v>
      </c>
      <c r="B97136" s="8">
        <v>13.21</v>
      </c>
      <c r="C97136">
        <v>1</v>
      </c>
    </row>
    <row r="97137" spans="1:3" x14ac:dyDescent="0.25">
      <c r="A97137" t="s">
        <v>97138</v>
      </c>
      <c r="B97137" s="8">
        <v>90.84</v>
      </c>
      <c r="C97137">
        <v>3</v>
      </c>
    </row>
    <row r="97138" spans="1:3" x14ac:dyDescent="0.25">
      <c r="A97138" t="s">
        <v>97139</v>
      </c>
      <c r="B97138" s="8">
        <v>49.14</v>
      </c>
      <c r="C97138">
        <v>1</v>
      </c>
    </row>
    <row r="97139" spans="1:3" x14ac:dyDescent="0.25">
      <c r="A97139" t="s">
        <v>97140</v>
      </c>
      <c r="B97139" s="8">
        <v>47.31</v>
      </c>
      <c r="C97139">
        <v>1</v>
      </c>
    </row>
    <row r="97140" spans="1:3" x14ac:dyDescent="0.25">
      <c r="A97140" t="s">
        <v>97141</v>
      </c>
      <c r="B97140" s="8">
        <v>322.05</v>
      </c>
      <c r="C97140">
        <v>9</v>
      </c>
    </row>
    <row r="97141" spans="1:3" x14ac:dyDescent="0.25">
      <c r="A97141" t="s">
        <v>97142</v>
      </c>
      <c r="B97141" s="8">
        <v>164.46</v>
      </c>
      <c r="C97141">
        <v>3</v>
      </c>
    </row>
    <row r="97142" spans="1:3" x14ac:dyDescent="0.25">
      <c r="A97142" t="s">
        <v>97143</v>
      </c>
      <c r="B97142" s="8">
        <v>200.14</v>
      </c>
      <c r="C97142">
        <v>4</v>
      </c>
    </row>
    <row r="97143" spans="1:3" x14ac:dyDescent="0.25">
      <c r="A97143" t="s">
        <v>97144</v>
      </c>
      <c r="B97143" s="8">
        <v>219.2</v>
      </c>
      <c r="C97143">
        <v>6</v>
      </c>
    </row>
    <row r="97144" spans="1:3" x14ac:dyDescent="0.25">
      <c r="A97144" t="s">
        <v>97145</v>
      </c>
      <c r="B97144" s="8">
        <v>9.3000000000000007</v>
      </c>
      <c r="C97144">
        <v>1</v>
      </c>
    </row>
    <row r="97145" spans="1:3" x14ac:dyDescent="0.25">
      <c r="A97145" t="s">
        <v>97146</v>
      </c>
      <c r="B97145" s="8">
        <v>34.01</v>
      </c>
      <c r="C97145">
        <v>1</v>
      </c>
    </row>
    <row r="97146" spans="1:3" x14ac:dyDescent="0.25">
      <c r="A97146" t="s">
        <v>97147</v>
      </c>
      <c r="B97146" s="8">
        <v>15.3</v>
      </c>
      <c r="C97146">
        <v>1</v>
      </c>
    </row>
    <row r="97147" spans="1:3" x14ac:dyDescent="0.25">
      <c r="A97147" t="s">
        <v>97148</v>
      </c>
      <c r="B97147" s="8">
        <v>141.32999999999899</v>
      </c>
      <c r="C97147">
        <v>2</v>
      </c>
    </row>
    <row r="97148" spans="1:3" x14ac:dyDescent="0.25">
      <c r="A97148" t="s">
        <v>97149</v>
      </c>
      <c r="B97148" s="8">
        <v>55.2</v>
      </c>
      <c r="C97148">
        <v>1</v>
      </c>
    </row>
    <row r="97149" spans="1:3" x14ac:dyDescent="0.25">
      <c r="A97149" t="s">
        <v>97150</v>
      </c>
      <c r="B97149" s="8">
        <v>130.74</v>
      </c>
      <c r="C97149">
        <v>3</v>
      </c>
    </row>
    <row r="97150" spans="1:3" x14ac:dyDescent="0.25">
      <c r="A97150" t="s">
        <v>97151</v>
      </c>
      <c r="B97150" s="8">
        <v>25.8</v>
      </c>
      <c r="C97150">
        <v>1</v>
      </c>
    </row>
    <row r="97151" spans="1:3" x14ac:dyDescent="0.25">
      <c r="A97151" t="s">
        <v>97152</v>
      </c>
      <c r="B97151" s="8">
        <v>199.14</v>
      </c>
      <c r="C97151">
        <v>4</v>
      </c>
    </row>
    <row r="97152" spans="1:3" x14ac:dyDescent="0.25">
      <c r="A97152" t="s">
        <v>97153</v>
      </c>
      <c r="B97152" s="8">
        <v>286.49</v>
      </c>
      <c r="C97152">
        <v>6</v>
      </c>
    </row>
    <row r="97153" spans="1:3" x14ac:dyDescent="0.25">
      <c r="A97153" t="s">
        <v>97154</v>
      </c>
      <c r="B97153" s="8">
        <v>58.2</v>
      </c>
      <c r="C97153">
        <v>1</v>
      </c>
    </row>
    <row r="97154" spans="1:3" x14ac:dyDescent="0.25">
      <c r="A97154" t="s">
        <v>97155</v>
      </c>
      <c r="B97154" s="8">
        <v>19.899999999999999</v>
      </c>
      <c r="C97154">
        <v>1</v>
      </c>
    </row>
    <row r="97155" spans="1:3" x14ac:dyDescent="0.25">
      <c r="A97155" t="s">
        <v>97156</v>
      </c>
      <c r="B97155" s="8">
        <v>10.81</v>
      </c>
      <c r="C97155">
        <v>1</v>
      </c>
    </row>
    <row r="97156" spans="1:3" x14ac:dyDescent="0.25">
      <c r="A97156" t="s">
        <v>97157</v>
      </c>
      <c r="B97156" s="8">
        <v>294.39999999999998</v>
      </c>
      <c r="C97156">
        <v>5</v>
      </c>
    </row>
    <row r="97157" spans="1:3" x14ac:dyDescent="0.25">
      <c r="A97157" t="s">
        <v>97158</v>
      </c>
      <c r="B97157" s="8">
        <v>38.76</v>
      </c>
      <c r="C97157">
        <v>1</v>
      </c>
    </row>
    <row r="97158" spans="1:3" x14ac:dyDescent="0.25">
      <c r="A97158" t="s">
        <v>97159</v>
      </c>
      <c r="B97158" s="8">
        <v>46.17</v>
      </c>
      <c r="C97158">
        <v>1</v>
      </c>
    </row>
    <row r="97159" spans="1:3" x14ac:dyDescent="0.25">
      <c r="A97159" t="s">
        <v>97160</v>
      </c>
      <c r="B97159" s="8">
        <v>299.75</v>
      </c>
      <c r="C97159">
        <v>6</v>
      </c>
    </row>
    <row r="97160" spans="1:3" x14ac:dyDescent="0.25">
      <c r="A97160" t="s">
        <v>97161</v>
      </c>
      <c r="B97160" s="8">
        <v>32.299999999999997</v>
      </c>
      <c r="C97160">
        <v>1</v>
      </c>
    </row>
    <row r="97161" spans="1:3" x14ac:dyDescent="0.25">
      <c r="A97161" t="s">
        <v>97162</v>
      </c>
      <c r="B97161" s="8">
        <v>17.260000000000002</v>
      </c>
      <c r="C97161">
        <v>1</v>
      </c>
    </row>
    <row r="97162" spans="1:3" x14ac:dyDescent="0.25">
      <c r="A97162" t="s">
        <v>97163</v>
      </c>
      <c r="B97162" s="8">
        <v>11.8</v>
      </c>
      <c r="C97162">
        <v>1</v>
      </c>
    </row>
    <row r="97163" spans="1:3" x14ac:dyDescent="0.25">
      <c r="A97163" t="s">
        <v>97164</v>
      </c>
      <c r="B97163" s="8">
        <v>30.31</v>
      </c>
      <c r="C97163">
        <v>1</v>
      </c>
    </row>
    <row r="97164" spans="1:3" x14ac:dyDescent="0.25">
      <c r="A97164" t="s">
        <v>97165</v>
      </c>
      <c r="B97164" s="8">
        <v>13.37</v>
      </c>
      <c r="C97164">
        <v>1</v>
      </c>
    </row>
    <row r="97165" spans="1:3" x14ac:dyDescent="0.25">
      <c r="A97165" t="s">
        <v>97166</v>
      </c>
      <c r="B97165" s="8">
        <v>50.26</v>
      </c>
      <c r="C97165">
        <v>1</v>
      </c>
    </row>
    <row r="97166" spans="1:3" x14ac:dyDescent="0.25">
      <c r="A97166" t="s">
        <v>97167</v>
      </c>
      <c r="B97166" s="8">
        <v>18.7</v>
      </c>
      <c r="C97166">
        <v>1</v>
      </c>
    </row>
    <row r="97167" spans="1:3" x14ac:dyDescent="0.25">
      <c r="A97167" t="s">
        <v>97168</v>
      </c>
      <c r="B97167" s="8">
        <v>83.62</v>
      </c>
      <c r="C97167">
        <v>3</v>
      </c>
    </row>
    <row r="97168" spans="1:3" x14ac:dyDescent="0.25">
      <c r="A97168" t="s">
        <v>97169</v>
      </c>
      <c r="B97168" s="8">
        <v>22.01</v>
      </c>
      <c r="C97168">
        <v>1</v>
      </c>
    </row>
    <row r="97169" spans="1:3" x14ac:dyDescent="0.25">
      <c r="A97169" t="s">
        <v>97170</v>
      </c>
      <c r="B97169" s="8">
        <v>24.39</v>
      </c>
      <c r="C97169">
        <v>1</v>
      </c>
    </row>
    <row r="97170" spans="1:3" x14ac:dyDescent="0.25">
      <c r="A97170" t="s">
        <v>97171</v>
      </c>
      <c r="B97170" s="8">
        <v>13.21</v>
      </c>
      <c r="C97170">
        <v>1</v>
      </c>
    </row>
    <row r="97171" spans="1:3" x14ac:dyDescent="0.25">
      <c r="A97171" t="s">
        <v>97172</v>
      </c>
      <c r="B97171" s="8">
        <v>46.27</v>
      </c>
      <c r="C97171">
        <v>1</v>
      </c>
    </row>
    <row r="97172" spans="1:3" x14ac:dyDescent="0.25">
      <c r="A97172" t="s">
        <v>97173</v>
      </c>
      <c r="B97172" s="8">
        <v>88.4</v>
      </c>
      <c r="C97172">
        <v>3</v>
      </c>
    </row>
    <row r="97173" spans="1:3" x14ac:dyDescent="0.25">
      <c r="A97173" t="s">
        <v>97174</v>
      </c>
      <c r="B97173" s="8">
        <v>92.96</v>
      </c>
      <c r="C97173">
        <v>4</v>
      </c>
    </row>
    <row r="97174" spans="1:3" x14ac:dyDescent="0.25">
      <c r="A97174" t="s">
        <v>97175</v>
      </c>
      <c r="B97174" s="8">
        <v>55.6</v>
      </c>
      <c r="C97174">
        <v>1</v>
      </c>
    </row>
    <row r="97175" spans="1:3" x14ac:dyDescent="0.25">
      <c r="A97175" t="s">
        <v>97176</v>
      </c>
      <c r="B97175" s="8">
        <v>1.4</v>
      </c>
      <c r="C97175">
        <v>1</v>
      </c>
    </row>
    <row r="97176" spans="1:3" x14ac:dyDescent="0.25">
      <c r="A97176" t="s">
        <v>97177</v>
      </c>
      <c r="B97176" s="8">
        <v>92.42</v>
      </c>
      <c r="C97176">
        <v>2</v>
      </c>
    </row>
    <row r="97177" spans="1:3" x14ac:dyDescent="0.25">
      <c r="A97177" t="s">
        <v>97178</v>
      </c>
      <c r="B97177" s="8">
        <v>14.66</v>
      </c>
      <c r="C97177">
        <v>1</v>
      </c>
    </row>
    <row r="97178" spans="1:3" x14ac:dyDescent="0.25">
      <c r="A97178" t="s">
        <v>97179</v>
      </c>
      <c r="B97178" s="8">
        <v>546.81999999999903</v>
      </c>
      <c r="C97178">
        <v>10</v>
      </c>
    </row>
    <row r="97179" spans="1:3" x14ac:dyDescent="0.25">
      <c r="A97179" t="s">
        <v>97180</v>
      </c>
      <c r="B97179" s="8">
        <v>28.52</v>
      </c>
      <c r="C97179">
        <v>1</v>
      </c>
    </row>
    <row r="97180" spans="1:3" x14ac:dyDescent="0.25">
      <c r="A97180" t="s">
        <v>97181</v>
      </c>
      <c r="B97180" s="8">
        <v>218.38</v>
      </c>
      <c r="C97180">
        <v>4</v>
      </c>
    </row>
    <row r="97181" spans="1:3" x14ac:dyDescent="0.25">
      <c r="A97181" t="s">
        <v>97182</v>
      </c>
      <c r="B97181" s="8">
        <v>13.51</v>
      </c>
      <c r="C97181">
        <v>1</v>
      </c>
    </row>
    <row r="97182" spans="1:3" x14ac:dyDescent="0.25">
      <c r="A97182" t="s">
        <v>97183</v>
      </c>
      <c r="B97182" s="8">
        <v>14.8</v>
      </c>
      <c r="C97182">
        <v>1</v>
      </c>
    </row>
    <row r="97183" spans="1:3" x14ac:dyDescent="0.25">
      <c r="A97183" t="s">
        <v>97184</v>
      </c>
      <c r="B97183" s="8">
        <v>44.8</v>
      </c>
      <c r="C97183">
        <v>1</v>
      </c>
    </row>
    <row r="97184" spans="1:3" x14ac:dyDescent="0.25">
      <c r="A97184" t="s">
        <v>97185</v>
      </c>
      <c r="B97184" s="8">
        <v>28.72</v>
      </c>
      <c r="C97184">
        <v>1</v>
      </c>
    </row>
    <row r="97185" spans="1:3" x14ac:dyDescent="0.25">
      <c r="A97185" t="s">
        <v>97186</v>
      </c>
      <c r="B97185" s="8">
        <v>49.34</v>
      </c>
      <c r="C97185">
        <v>2</v>
      </c>
    </row>
    <row r="97186" spans="1:3" x14ac:dyDescent="0.25">
      <c r="A97186" t="s">
        <v>97187</v>
      </c>
      <c r="B97186" s="8">
        <v>90.99</v>
      </c>
      <c r="C97186">
        <v>2</v>
      </c>
    </row>
    <row r="97187" spans="1:3" x14ac:dyDescent="0.25">
      <c r="A97187" t="s">
        <v>97188</v>
      </c>
      <c r="B97187" s="8">
        <v>34.92</v>
      </c>
      <c r="C97187">
        <v>1</v>
      </c>
    </row>
    <row r="97188" spans="1:3" x14ac:dyDescent="0.25">
      <c r="A97188" t="s">
        <v>97189</v>
      </c>
      <c r="B97188" s="8">
        <v>156.32</v>
      </c>
      <c r="C97188">
        <v>4</v>
      </c>
    </row>
    <row r="97189" spans="1:3" x14ac:dyDescent="0.25">
      <c r="A97189" t="s">
        <v>97190</v>
      </c>
      <c r="B97189" s="8">
        <v>113.8</v>
      </c>
      <c r="C97189">
        <v>5</v>
      </c>
    </row>
    <row r="97190" spans="1:3" x14ac:dyDescent="0.25">
      <c r="A97190" t="s">
        <v>97191</v>
      </c>
      <c r="B97190" s="8">
        <v>19.7</v>
      </c>
      <c r="C97190">
        <v>1</v>
      </c>
    </row>
    <row r="97191" spans="1:3" x14ac:dyDescent="0.25">
      <c r="A97191" t="s">
        <v>97192</v>
      </c>
      <c r="B97191" s="8">
        <v>380.91</v>
      </c>
      <c r="C97191">
        <v>7</v>
      </c>
    </row>
    <row r="97192" spans="1:3" x14ac:dyDescent="0.25">
      <c r="A97192" t="s">
        <v>97193</v>
      </c>
      <c r="B97192" s="8">
        <v>163.39999999999901</v>
      </c>
      <c r="C97192">
        <v>3</v>
      </c>
    </row>
    <row r="97193" spans="1:3" x14ac:dyDescent="0.25">
      <c r="A97193" t="s">
        <v>97194</v>
      </c>
      <c r="B97193" s="8">
        <v>22.92</v>
      </c>
      <c r="C97193">
        <v>1</v>
      </c>
    </row>
    <row r="97194" spans="1:3" x14ac:dyDescent="0.25">
      <c r="A97194" t="s">
        <v>97195</v>
      </c>
      <c r="B97194" s="8">
        <v>45.41</v>
      </c>
      <c r="C97194">
        <v>1</v>
      </c>
    </row>
    <row r="97195" spans="1:3" x14ac:dyDescent="0.25">
      <c r="A97195" t="s">
        <v>97196</v>
      </c>
      <c r="B97195" s="8">
        <v>143.21</v>
      </c>
      <c r="C97195">
        <v>2</v>
      </c>
    </row>
    <row r="97196" spans="1:3" x14ac:dyDescent="0.25">
      <c r="A97196" t="s">
        <v>97197</v>
      </c>
      <c r="B97196" s="8">
        <v>50.26</v>
      </c>
      <c r="C97196">
        <v>1</v>
      </c>
    </row>
    <row r="97197" spans="1:3" x14ac:dyDescent="0.25">
      <c r="A97197" t="s">
        <v>97198</v>
      </c>
      <c r="B97197" s="8">
        <v>155.22</v>
      </c>
      <c r="C97197">
        <v>2</v>
      </c>
    </row>
    <row r="97198" spans="1:3" x14ac:dyDescent="0.25">
      <c r="A97198" t="s">
        <v>97199</v>
      </c>
      <c r="B97198" s="8">
        <v>49.41</v>
      </c>
      <c r="C97198">
        <v>1</v>
      </c>
    </row>
    <row r="97199" spans="1:3" x14ac:dyDescent="0.25">
      <c r="A97199" t="s">
        <v>97200</v>
      </c>
      <c r="B97199" s="8">
        <v>93.139999999999901</v>
      </c>
      <c r="C97199">
        <v>2</v>
      </c>
    </row>
    <row r="97200" spans="1:3" x14ac:dyDescent="0.25">
      <c r="A97200" t="s">
        <v>97201</v>
      </c>
      <c r="B97200" s="8">
        <v>418.78</v>
      </c>
      <c r="C97200">
        <v>6</v>
      </c>
    </row>
    <row r="97201" spans="1:3" x14ac:dyDescent="0.25">
      <c r="A97201" t="s">
        <v>97202</v>
      </c>
      <c r="B97201" s="8">
        <v>304.02</v>
      </c>
      <c r="C97201">
        <v>4</v>
      </c>
    </row>
    <row r="97202" spans="1:3" x14ac:dyDescent="0.25">
      <c r="A97202" t="s">
        <v>97203</v>
      </c>
      <c r="B97202" s="8">
        <v>25.56</v>
      </c>
      <c r="C97202">
        <v>1</v>
      </c>
    </row>
    <row r="97203" spans="1:3" x14ac:dyDescent="0.25">
      <c r="A97203" t="s">
        <v>97204</v>
      </c>
      <c r="B97203" s="8">
        <v>54.08</v>
      </c>
      <c r="C97203">
        <v>1</v>
      </c>
    </row>
    <row r="97204" spans="1:3" x14ac:dyDescent="0.25">
      <c r="A97204" t="s">
        <v>97205</v>
      </c>
      <c r="B97204" s="8">
        <v>171.62</v>
      </c>
      <c r="C97204">
        <v>2</v>
      </c>
    </row>
    <row r="97205" spans="1:3" x14ac:dyDescent="0.25">
      <c r="A97205" t="s">
        <v>97206</v>
      </c>
      <c r="B97205" s="8">
        <v>190.85999999999899</v>
      </c>
      <c r="C97205">
        <v>7</v>
      </c>
    </row>
    <row r="97206" spans="1:3" x14ac:dyDescent="0.25">
      <c r="A97206" t="s">
        <v>97207</v>
      </c>
      <c r="B97206" s="8">
        <v>31.16</v>
      </c>
      <c r="C97206">
        <v>1</v>
      </c>
    </row>
    <row r="97207" spans="1:3" x14ac:dyDescent="0.25">
      <c r="A97207" t="s">
        <v>97208</v>
      </c>
      <c r="B97207" s="8">
        <v>150.87</v>
      </c>
      <c r="C97207">
        <v>3</v>
      </c>
    </row>
    <row r="97208" spans="1:3" x14ac:dyDescent="0.25">
      <c r="A97208" t="s">
        <v>97209</v>
      </c>
      <c r="B97208" s="8">
        <v>47.31</v>
      </c>
      <c r="C97208">
        <v>1</v>
      </c>
    </row>
    <row r="97209" spans="1:3" x14ac:dyDescent="0.25">
      <c r="A97209" t="s">
        <v>97210</v>
      </c>
      <c r="B97209" s="8">
        <v>19.809999999999999</v>
      </c>
      <c r="C97209">
        <v>1</v>
      </c>
    </row>
    <row r="97210" spans="1:3" x14ac:dyDescent="0.25">
      <c r="A97210" t="s">
        <v>97211</v>
      </c>
      <c r="B97210" s="8">
        <v>17.32</v>
      </c>
      <c r="C97210">
        <v>1</v>
      </c>
    </row>
    <row r="97211" spans="1:3" x14ac:dyDescent="0.25">
      <c r="A97211" t="s">
        <v>97212</v>
      </c>
      <c r="B97211" s="8">
        <v>86.2</v>
      </c>
      <c r="C97211">
        <v>1</v>
      </c>
    </row>
    <row r="97212" spans="1:3" x14ac:dyDescent="0.25">
      <c r="A97212" t="s">
        <v>97213</v>
      </c>
      <c r="B97212" s="8">
        <v>87.88</v>
      </c>
      <c r="C97212">
        <v>2</v>
      </c>
    </row>
    <row r="97213" spans="1:3" x14ac:dyDescent="0.25">
      <c r="A97213" t="s">
        <v>97214</v>
      </c>
      <c r="B97213" s="8">
        <v>37.619999999999997</v>
      </c>
      <c r="C97213">
        <v>1</v>
      </c>
    </row>
    <row r="97214" spans="1:3" x14ac:dyDescent="0.25">
      <c r="A97214" t="s">
        <v>97215</v>
      </c>
      <c r="B97214" s="8">
        <v>332.89</v>
      </c>
      <c r="C97214">
        <v>6</v>
      </c>
    </row>
    <row r="97215" spans="1:3" x14ac:dyDescent="0.25">
      <c r="A97215" t="s">
        <v>97216</v>
      </c>
      <c r="B97215" s="8">
        <v>37.15</v>
      </c>
      <c r="C97215">
        <v>1</v>
      </c>
    </row>
    <row r="97216" spans="1:3" x14ac:dyDescent="0.25">
      <c r="A97216" t="s">
        <v>97217</v>
      </c>
      <c r="B97216" s="8">
        <v>12.87</v>
      </c>
      <c r="C97216">
        <v>1</v>
      </c>
    </row>
    <row r="97217" spans="1:3" x14ac:dyDescent="0.25">
      <c r="A97217" t="s">
        <v>97218</v>
      </c>
      <c r="B97217" s="8">
        <v>17.82</v>
      </c>
      <c r="C97217">
        <v>1</v>
      </c>
    </row>
    <row r="97218" spans="1:3" x14ac:dyDescent="0.25">
      <c r="A97218" t="s">
        <v>97219</v>
      </c>
      <c r="B97218" s="8">
        <v>112</v>
      </c>
      <c r="C97218">
        <v>4</v>
      </c>
    </row>
    <row r="97219" spans="1:3" x14ac:dyDescent="0.25">
      <c r="A97219" t="s">
        <v>97220</v>
      </c>
      <c r="B97219" s="8">
        <v>525.20000000000005</v>
      </c>
      <c r="C97219">
        <v>9</v>
      </c>
    </row>
    <row r="97220" spans="1:3" x14ac:dyDescent="0.25">
      <c r="A97220" t="s">
        <v>97221</v>
      </c>
      <c r="B97220" s="8">
        <v>10.8</v>
      </c>
      <c r="C97220">
        <v>1</v>
      </c>
    </row>
    <row r="97221" spans="1:3" x14ac:dyDescent="0.25">
      <c r="A97221" t="s">
        <v>97222</v>
      </c>
      <c r="B97221" s="8">
        <v>9.8000000000000007</v>
      </c>
      <c r="C97221">
        <v>1</v>
      </c>
    </row>
    <row r="97222" spans="1:3" x14ac:dyDescent="0.25">
      <c r="A97222" t="s">
        <v>97223</v>
      </c>
      <c r="B97222" s="8">
        <v>590.57999999999902</v>
      </c>
      <c r="C97222">
        <v>9</v>
      </c>
    </row>
    <row r="97223" spans="1:3" x14ac:dyDescent="0.25">
      <c r="A97223" t="s">
        <v>97224</v>
      </c>
      <c r="B97223" s="8">
        <v>141.55000000000001</v>
      </c>
      <c r="C97223">
        <v>2</v>
      </c>
    </row>
    <row r="97224" spans="1:3" x14ac:dyDescent="0.25">
      <c r="A97224" t="s">
        <v>97225</v>
      </c>
      <c r="B97224" s="8">
        <v>20.81</v>
      </c>
      <c r="C97224">
        <v>1</v>
      </c>
    </row>
    <row r="97225" spans="1:3" x14ac:dyDescent="0.25">
      <c r="A97225" t="s">
        <v>97226</v>
      </c>
      <c r="B97225" s="8">
        <v>97.18</v>
      </c>
      <c r="C97225">
        <v>2</v>
      </c>
    </row>
    <row r="97226" spans="1:3" x14ac:dyDescent="0.25">
      <c r="A97226" t="s">
        <v>97227</v>
      </c>
      <c r="B97226" s="8">
        <v>73.19</v>
      </c>
      <c r="C97226">
        <v>3</v>
      </c>
    </row>
    <row r="97227" spans="1:3" x14ac:dyDescent="0.25">
      <c r="A97227" t="s">
        <v>97228</v>
      </c>
      <c r="B97227" s="8">
        <v>67.83</v>
      </c>
      <c r="C97227">
        <v>1</v>
      </c>
    </row>
    <row r="97228" spans="1:3" x14ac:dyDescent="0.25">
      <c r="A97228" t="s">
        <v>97229</v>
      </c>
      <c r="B97228" s="8">
        <v>80.31</v>
      </c>
      <c r="C97228">
        <v>2</v>
      </c>
    </row>
    <row r="97229" spans="1:3" x14ac:dyDescent="0.25">
      <c r="A97229" t="s">
        <v>97230</v>
      </c>
      <c r="B97229" s="8">
        <v>34.96</v>
      </c>
      <c r="C97229">
        <v>1</v>
      </c>
    </row>
    <row r="97230" spans="1:3" x14ac:dyDescent="0.25">
      <c r="A97230" t="s">
        <v>97231</v>
      </c>
      <c r="B97230" s="8">
        <v>45.7</v>
      </c>
      <c r="C97230">
        <v>1</v>
      </c>
    </row>
    <row r="97231" spans="1:3" x14ac:dyDescent="0.25">
      <c r="A97231" t="s">
        <v>97232</v>
      </c>
      <c r="B97231" s="8">
        <v>179.63</v>
      </c>
      <c r="C97231">
        <v>3</v>
      </c>
    </row>
    <row r="97232" spans="1:3" x14ac:dyDescent="0.25">
      <c r="A97232" t="s">
        <v>97233</v>
      </c>
      <c r="B97232" s="8">
        <v>35.799999999999997</v>
      </c>
      <c r="C97232">
        <v>1</v>
      </c>
    </row>
    <row r="97233" spans="1:3" x14ac:dyDescent="0.25">
      <c r="A97233" t="s">
        <v>97234</v>
      </c>
      <c r="B97233" s="8">
        <v>41.8</v>
      </c>
      <c r="C97233">
        <v>1</v>
      </c>
    </row>
    <row r="97234" spans="1:3" x14ac:dyDescent="0.25">
      <c r="A97234" t="s">
        <v>97235</v>
      </c>
      <c r="B97234" s="8">
        <v>12.71</v>
      </c>
      <c r="C97234">
        <v>1</v>
      </c>
    </row>
    <row r="97235" spans="1:3" x14ac:dyDescent="0.25">
      <c r="A97235" t="s">
        <v>97236</v>
      </c>
      <c r="B97235" s="8">
        <v>173.75</v>
      </c>
      <c r="C97235">
        <v>5</v>
      </c>
    </row>
    <row r="97236" spans="1:3" x14ac:dyDescent="0.25">
      <c r="A97236" t="s">
        <v>97237</v>
      </c>
      <c r="B97236" s="8">
        <v>21.3</v>
      </c>
      <c r="C97236">
        <v>1</v>
      </c>
    </row>
    <row r="97237" spans="1:3" x14ac:dyDescent="0.25">
      <c r="A97237" t="s">
        <v>97238</v>
      </c>
      <c r="B97237" s="8">
        <v>30.36</v>
      </c>
      <c r="C97237">
        <v>1</v>
      </c>
    </row>
    <row r="97238" spans="1:3" x14ac:dyDescent="0.25">
      <c r="A97238" t="s">
        <v>97239</v>
      </c>
      <c r="B97238" s="8">
        <v>25.06</v>
      </c>
      <c r="C97238">
        <v>1</v>
      </c>
    </row>
    <row r="97239" spans="1:3" x14ac:dyDescent="0.25">
      <c r="A97239" t="s">
        <v>97240</v>
      </c>
      <c r="B97239" s="8">
        <v>200.5</v>
      </c>
      <c r="C97239">
        <v>5</v>
      </c>
    </row>
    <row r="97240" spans="1:3" x14ac:dyDescent="0.25">
      <c r="A97240" t="s">
        <v>97241</v>
      </c>
      <c r="B97240" s="8">
        <v>35.82</v>
      </c>
      <c r="C97240">
        <v>1</v>
      </c>
    </row>
    <row r="97241" spans="1:3" x14ac:dyDescent="0.25">
      <c r="A97241" t="s">
        <v>97242</v>
      </c>
      <c r="B97241" s="8">
        <v>115.62</v>
      </c>
      <c r="C97241">
        <v>2</v>
      </c>
    </row>
    <row r="97242" spans="1:3" x14ac:dyDescent="0.25">
      <c r="A97242" t="s">
        <v>97243</v>
      </c>
      <c r="B97242" s="8">
        <v>23.7</v>
      </c>
      <c r="C97242">
        <v>1</v>
      </c>
    </row>
    <row r="97243" spans="1:3" x14ac:dyDescent="0.25">
      <c r="A97243" t="s">
        <v>97244</v>
      </c>
      <c r="B97243" s="8">
        <v>20.81</v>
      </c>
      <c r="C97243">
        <v>1</v>
      </c>
    </row>
    <row r="97244" spans="1:3" x14ac:dyDescent="0.25">
      <c r="A97244" t="s">
        <v>97245</v>
      </c>
      <c r="B97244" s="8">
        <v>39.840000000000003</v>
      </c>
      <c r="C97244">
        <v>1</v>
      </c>
    </row>
    <row r="97245" spans="1:3" x14ac:dyDescent="0.25">
      <c r="A97245" t="s">
        <v>97246</v>
      </c>
      <c r="B97245" s="8">
        <v>555.96</v>
      </c>
      <c r="C97245">
        <v>10</v>
      </c>
    </row>
    <row r="97246" spans="1:3" x14ac:dyDescent="0.25">
      <c r="A97246" t="s">
        <v>97247</v>
      </c>
      <c r="B97246" s="8">
        <v>61.5</v>
      </c>
      <c r="C97246">
        <v>2</v>
      </c>
    </row>
    <row r="97247" spans="1:3" x14ac:dyDescent="0.25">
      <c r="A97247" t="s">
        <v>97248</v>
      </c>
      <c r="B97247" s="8">
        <v>47.92</v>
      </c>
      <c r="C97247">
        <v>1</v>
      </c>
    </row>
    <row r="97248" spans="1:3" x14ac:dyDescent="0.25">
      <c r="A97248" t="s">
        <v>97249</v>
      </c>
      <c r="B97248" s="8">
        <v>30.12</v>
      </c>
      <c r="C97248">
        <v>1</v>
      </c>
    </row>
    <row r="97249" spans="1:3" x14ac:dyDescent="0.25">
      <c r="A97249" t="s">
        <v>97250</v>
      </c>
      <c r="B97249" s="8">
        <v>27.96</v>
      </c>
      <c r="C97249">
        <v>2</v>
      </c>
    </row>
    <row r="97250" spans="1:3" x14ac:dyDescent="0.25">
      <c r="A97250" t="s">
        <v>97251</v>
      </c>
      <c r="B97250" s="8">
        <v>73.819999999999993</v>
      </c>
      <c r="C97250">
        <v>1</v>
      </c>
    </row>
    <row r="97251" spans="1:3" x14ac:dyDescent="0.25">
      <c r="A97251" t="s">
        <v>97252</v>
      </c>
      <c r="B97251" s="8">
        <v>142.20999999999901</v>
      </c>
      <c r="C97251">
        <v>3</v>
      </c>
    </row>
    <row r="97252" spans="1:3" x14ac:dyDescent="0.25">
      <c r="A97252" t="s">
        <v>97253</v>
      </c>
      <c r="B97252" s="8">
        <v>21.76</v>
      </c>
      <c r="C97252">
        <v>1</v>
      </c>
    </row>
    <row r="97253" spans="1:3" x14ac:dyDescent="0.25">
      <c r="A97253" t="s">
        <v>97254</v>
      </c>
      <c r="B97253" s="8">
        <v>30.21</v>
      </c>
      <c r="C97253">
        <v>1</v>
      </c>
    </row>
    <row r="97254" spans="1:3" x14ac:dyDescent="0.25">
      <c r="A97254" t="s">
        <v>97255</v>
      </c>
      <c r="B97254" s="8">
        <v>44.8</v>
      </c>
      <c r="C97254">
        <v>1</v>
      </c>
    </row>
    <row r="97255" spans="1:3" x14ac:dyDescent="0.25">
      <c r="A97255" t="s">
        <v>97256</v>
      </c>
      <c r="B97255" s="8">
        <v>275.64</v>
      </c>
      <c r="C97255">
        <v>3</v>
      </c>
    </row>
    <row r="97256" spans="1:3" x14ac:dyDescent="0.25">
      <c r="A97256" t="s">
        <v>97257</v>
      </c>
      <c r="B97256" s="8">
        <v>71.64</v>
      </c>
      <c r="C97256">
        <v>2</v>
      </c>
    </row>
    <row r="97257" spans="1:3" x14ac:dyDescent="0.25">
      <c r="A97257" t="s">
        <v>97258</v>
      </c>
      <c r="B97257" s="8">
        <v>38.520000000000003</v>
      </c>
      <c r="C97257">
        <v>1</v>
      </c>
    </row>
    <row r="97258" spans="1:3" x14ac:dyDescent="0.25">
      <c r="A97258" t="s">
        <v>97259</v>
      </c>
      <c r="B97258" s="8">
        <v>9.3000000000000007</v>
      </c>
      <c r="C97258">
        <v>1</v>
      </c>
    </row>
    <row r="97259" spans="1:3" x14ac:dyDescent="0.25">
      <c r="A97259" t="s">
        <v>97260</v>
      </c>
      <c r="B97259" s="8">
        <v>143</v>
      </c>
      <c r="C97259">
        <v>2</v>
      </c>
    </row>
    <row r="97260" spans="1:3" x14ac:dyDescent="0.25">
      <c r="A97260" t="s">
        <v>97261</v>
      </c>
      <c r="B97260" s="8">
        <v>194.11</v>
      </c>
      <c r="C97260">
        <v>4</v>
      </c>
    </row>
    <row r="97261" spans="1:3" x14ac:dyDescent="0.25">
      <c r="A97261" t="s">
        <v>97262</v>
      </c>
      <c r="B97261" s="8">
        <v>147.68</v>
      </c>
      <c r="C97261">
        <v>2</v>
      </c>
    </row>
    <row r="97262" spans="1:3" x14ac:dyDescent="0.25">
      <c r="A97262" t="s">
        <v>97263</v>
      </c>
      <c r="B97262" s="8">
        <v>263.81</v>
      </c>
      <c r="C97262">
        <v>4</v>
      </c>
    </row>
    <row r="97263" spans="1:3" x14ac:dyDescent="0.25">
      <c r="A97263" t="s">
        <v>97264</v>
      </c>
      <c r="B97263" s="8">
        <v>20.81</v>
      </c>
      <c r="C97263">
        <v>1</v>
      </c>
    </row>
    <row r="97264" spans="1:3" x14ac:dyDescent="0.25">
      <c r="A97264" t="s">
        <v>97265</v>
      </c>
      <c r="B97264" s="8">
        <v>388.849999999999</v>
      </c>
      <c r="C97264">
        <v>8</v>
      </c>
    </row>
    <row r="97265" spans="1:3" x14ac:dyDescent="0.25">
      <c r="A97265" t="s">
        <v>97266</v>
      </c>
      <c r="B97265" s="8">
        <v>59.57</v>
      </c>
      <c r="C97265">
        <v>1</v>
      </c>
    </row>
    <row r="97266" spans="1:3" x14ac:dyDescent="0.25">
      <c r="A97266" t="s">
        <v>97267</v>
      </c>
      <c r="B97266" s="8">
        <v>20.309999999999999</v>
      </c>
      <c r="C97266">
        <v>1</v>
      </c>
    </row>
    <row r="97267" spans="1:3" x14ac:dyDescent="0.25">
      <c r="A97267" t="s">
        <v>97268</v>
      </c>
      <c r="B97267" s="8">
        <v>208.82</v>
      </c>
      <c r="C97267">
        <v>5</v>
      </c>
    </row>
    <row r="97268" spans="1:3" x14ac:dyDescent="0.25">
      <c r="A97268" t="s">
        <v>97269</v>
      </c>
      <c r="B97268" s="8">
        <v>24.31</v>
      </c>
      <c r="C97268">
        <v>1</v>
      </c>
    </row>
    <row r="97269" spans="1:3" x14ac:dyDescent="0.25">
      <c r="A97269" t="s">
        <v>97270</v>
      </c>
      <c r="B97269" s="8">
        <v>77.72</v>
      </c>
      <c r="C97269">
        <v>2</v>
      </c>
    </row>
    <row r="97270" spans="1:3" x14ac:dyDescent="0.25">
      <c r="A97270" t="s">
        <v>97271</v>
      </c>
      <c r="B97270" s="8">
        <v>37.1</v>
      </c>
      <c r="C97270">
        <v>1</v>
      </c>
    </row>
    <row r="97271" spans="1:3" x14ac:dyDescent="0.25">
      <c r="A97271" t="s">
        <v>97272</v>
      </c>
      <c r="B97271" s="8">
        <v>159.49</v>
      </c>
      <c r="C97271">
        <v>5</v>
      </c>
    </row>
    <row r="97272" spans="1:3" x14ac:dyDescent="0.25">
      <c r="A97272" t="s">
        <v>97273</v>
      </c>
      <c r="B97272" s="8">
        <v>59.95</v>
      </c>
      <c r="C97272">
        <v>1</v>
      </c>
    </row>
    <row r="97273" spans="1:3" x14ac:dyDescent="0.25">
      <c r="A97273" t="s">
        <v>97274</v>
      </c>
      <c r="B97273" s="8">
        <v>37.72</v>
      </c>
      <c r="C97273">
        <v>1</v>
      </c>
    </row>
    <row r="97274" spans="1:3" x14ac:dyDescent="0.25">
      <c r="A97274" t="s">
        <v>97275</v>
      </c>
      <c r="B97274" s="8">
        <v>19.899999999999999</v>
      </c>
      <c r="C97274">
        <v>1</v>
      </c>
    </row>
    <row r="97275" spans="1:3" x14ac:dyDescent="0.25">
      <c r="A97275" t="s">
        <v>97276</v>
      </c>
      <c r="B97275" s="8">
        <v>102.57</v>
      </c>
      <c r="C97275">
        <v>2</v>
      </c>
    </row>
    <row r="97276" spans="1:3" x14ac:dyDescent="0.25">
      <c r="A97276" t="s">
        <v>97277</v>
      </c>
      <c r="B97276" s="8">
        <v>25.46</v>
      </c>
      <c r="C97276">
        <v>1</v>
      </c>
    </row>
    <row r="97277" spans="1:3" x14ac:dyDescent="0.25">
      <c r="A97277" t="s">
        <v>97278</v>
      </c>
      <c r="B97277" s="8">
        <v>59.8</v>
      </c>
      <c r="C97277">
        <v>1</v>
      </c>
    </row>
    <row r="97278" spans="1:3" x14ac:dyDescent="0.25">
      <c r="A97278" t="s">
        <v>97279</v>
      </c>
      <c r="B97278" s="8">
        <v>141.79999999999899</v>
      </c>
      <c r="C97278">
        <v>4</v>
      </c>
    </row>
    <row r="97279" spans="1:3" x14ac:dyDescent="0.25">
      <c r="A97279" t="s">
        <v>97280</v>
      </c>
      <c r="B97279" s="8">
        <v>111.4</v>
      </c>
      <c r="C97279">
        <v>2</v>
      </c>
    </row>
    <row r="97280" spans="1:3" x14ac:dyDescent="0.25">
      <c r="A97280" t="s">
        <v>97281</v>
      </c>
      <c r="B97280" s="8">
        <v>75.2</v>
      </c>
      <c r="C97280">
        <v>1</v>
      </c>
    </row>
    <row r="97281" spans="1:3" x14ac:dyDescent="0.25">
      <c r="A97281" t="s">
        <v>97282</v>
      </c>
      <c r="B97281" s="8">
        <v>53.2</v>
      </c>
      <c r="C97281">
        <v>1</v>
      </c>
    </row>
    <row r="97282" spans="1:3" x14ac:dyDescent="0.25">
      <c r="A97282" t="s">
        <v>97283</v>
      </c>
      <c r="B97282" s="8">
        <v>23.56</v>
      </c>
      <c r="C97282">
        <v>1</v>
      </c>
    </row>
    <row r="97283" spans="1:3" x14ac:dyDescent="0.25">
      <c r="A97283" t="s">
        <v>97284</v>
      </c>
      <c r="B97283" s="8">
        <v>19.809999999999999</v>
      </c>
      <c r="C97283">
        <v>1</v>
      </c>
    </row>
    <row r="97284" spans="1:3" x14ac:dyDescent="0.25">
      <c r="A97284" t="s">
        <v>97285</v>
      </c>
      <c r="B97284" s="8">
        <v>56.43</v>
      </c>
      <c r="C97284">
        <v>1</v>
      </c>
    </row>
    <row r="97285" spans="1:3" x14ac:dyDescent="0.25">
      <c r="A97285" t="s">
        <v>97286</v>
      </c>
      <c r="B97285" s="8">
        <v>56.26</v>
      </c>
      <c r="C97285">
        <v>2</v>
      </c>
    </row>
    <row r="97286" spans="1:3" x14ac:dyDescent="0.25">
      <c r="A97286" t="s">
        <v>97287</v>
      </c>
      <c r="B97286" s="8">
        <v>41.7</v>
      </c>
      <c r="C97286">
        <v>1</v>
      </c>
    </row>
    <row r="97287" spans="1:3" x14ac:dyDescent="0.25">
      <c r="A97287" t="s">
        <v>97288</v>
      </c>
      <c r="B97287" s="8">
        <v>54.7</v>
      </c>
      <c r="C97287">
        <v>1</v>
      </c>
    </row>
    <row r="97288" spans="1:3" x14ac:dyDescent="0.25">
      <c r="A97288" t="s">
        <v>97289</v>
      </c>
      <c r="B97288" s="8">
        <v>276.02999999999997</v>
      </c>
      <c r="C97288">
        <v>7</v>
      </c>
    </row>
    <row r="97289" spans="1:3" x14ac:dyDescent="0.25">
      <c r="A97289" t="s">
        <v>97290</v>
      </c>
      <c r="B97289" s="8">
        <v>12.61</v>
      </c>
      <c r="C97289">
        <v>1</v>
      </c>
    </row>
    <row r="97290" spans="1:3" x14ac:dyDescent="0.25">
      <c r="A97290" t="s">
        <v>97291</v>
      </c>
      <c r="B97290" s="8">
        <v>22.91</v>
      </c>
      <c r="C97290">
        <v>1</v>
      </c>
    </row>
    <row r="97291" spans="1:3" x14ac:dyDescent="0.25">
      <c r="A97291" t="s">
        <v>97292</v>
      </c>
      <c r="B97291" s="8">
        <v>169.42</v>
      </c>
      <c r="C97291">
        <v>3</v>
      </c>
    </row>
    <row r="97292" spans="1:3" x14ac:dyDescent="0.25">
      <c r="A97292" t="s">
        <v>97293</v>
      </c>
      <c r="B97292" s="8">
        <v>267.32</v>
      </c>
      <c r="C97292">
        <v>5</v>
      </c>
    </row>
    <row r="97293" spans="1:3" x14ac:dyDescent="0.25">
      <c r="A97293" t="s">
        <v>97294</v>
      </c>
      <c r="B97293" s="8">
        <v>19.309999999999999</v>
      </c>
      <c r="C97293">
        <v>1</v>
      </c>
    </row>
    <row r="97294" spans="1:3" x14ac:dyDescent="0.25">
      <c r="A97294" t="s">
        <v>97295</v>
      </c>
      <c r="B97294" s="8">
        <v>394.74</v>
      </c>
      <c r="C97294">
        <v>4</v>
      </c>
    </row>
    <row r="97295" spans="1:3" x14ac:dyDescent="0.25">
      <c r="A97295" t="s">
        <v>97296</v>
      </c>
      <c r="B97295" s="8">
        <v>28.6</v>
      </c>
      <c r="C97295">
        <v>1</v>
      </c>
    </row>
    <row r="97296" spans="1:3" x14ac:dyDescent="0.25">
      <c r="A97296" t="s">
        <v>97297</v>
      </c>
      <c r="B97296" s="8">
        <v>222.57999999999899</v>
      </c>
      <c r="C97296">
        <v>4</v>
      </c>
    </row>
    <row r="97297" spans="1:3" x14ac:dyDescent="0.25">
      <c r="A97297" t="s">
        <v>97298</v>
      </c>
      <c r="B97297" s="8">
        <v>80.19</v>
      </c>
      <c r="C97297">
        <v>2</v>
      </c>
    </row>
    <row r="97298" spans="1:3" x14ac:dyDescent="0.25">
      <c r="A97298" t="s">
        <v>97299</v>
      </c>
      <c r="B97298" s="8">
        <v>59.85</v>
      </c>
      <c r="C97298">
        <v>1</v>
      </c>
    </row>
    <row r="97299" spans="1:3" x14ac:dyDescent="0.25">
      <c r="A97299" t="s">
        <v>97300</v>
      </c>
      <c r="B97299" s="8">
        <v>71.8</v>
      </c>
      <c r="C97299">
        <v>2</v>
      </c>
    </row>
    <row r="97300" spans="1:3" x14ac:dyDescent="0.25">
      <c r="A97300" t="s">
        <v>97301</v>
      </c>
      <c r="B97300" s="8">
        <v>20.81</v>
      </c>
      <c r="C97300">
        <v>1</v>
      </c>
    </row>
    <row r="97301" spans="1:3" x14ac:dyDescent="0.25">
      <c r="A97301" t="s">
        <v>97302</v>
      </c>
      <c r="B97301" s="8">
        <v>31.64</v>
      </c>
      <c r="C97301">
        <v>1</v>
      </c>
    </row>
    <row r="97302" spans="1:3" x14ac:dyDescent="0.25">
      <c r="A97302" t="s">
        <v>97303</v>
      </c>
      <c r="B97302" s="8">
        <v>29.3</v>
      </c>
      <c r="C97302">
        <v>1</v>
      </c>
    </row>
    <row r="97303" spans="1:3" x14ac:dyDescent="0.25">
      <c r="A97303" t="s">
        <v>97304</v>
      </c>
      <c r="B97303" s="8">
        <v>23.81</v>
      </c>
      <c r="C97303">
        <v>1</v>
      </c>
    </row>
    <row r="97304" spans="1:3" x14ac:dyDescent="0.25">
      <c r="A97304" t="s">
        <v>97305</v>
      </c>
      <c r="B97304" s="8">
        <v>57.3</v>
      </c>
      <c r="C97304">
        <v>1</v>
      </c>
    </row>
    <row r="97305" spans="1:3" x14ac:dyDescent="0.25">
      <c r="A97305" t="s">
        <v>97306</v>
      </c>
      <c r="B97305" s="8">
        <v>10.81</v>
      </c>
      <c r="C97305">
        <v>1</v>
      </c>
    </row>
    <row r="97306" spans="1:3" x14ac:dyDescent="0.25">
      <c r="A97306" t="s">
        <v>97307</v>
      </c>
      <c r="B97306" s="8">
        <v>269.48</v>
      </c>
      <c r="C97306">
        <v>3</v>
      </c>
    </row>
    <row r="97307" spans="1:3" x14ac:dyDescent="0.25">
      <c r="A97307" t="s">
        <v>97308</v>
      </c>
      <c r="B97307" s="8">
        <v>41.8</v>
      </c>
      <c r="C97307">
        <v>1</v>
      </c>
    </row>
    <row r="97308" spans="1:3" x14ac:dyDescent="0.25">
      <c r="A97308" t="s">
        <v>97309</v>
      </c>
      <c r="B97308" s="8">
        <v>361.28</v>
      </c>
      <c r="C97308">
        <v>6</v>
      </c>
    </row>
    <row r="97309" spans="1:3" x14ac:dyDescent="0.25">
      <c r="A97309" t="s">
        <v>97310</v>
      </c>
      <c r="B97309" s="8">
        <v>312.89</v>
      </c>
      <c r="C97309">
        <v>7</v>
      </c>
    </row>
    <row r="97310" spans="1:3" x14ac:dyDescent="0.25">
      <c r="A97310" t="s">
        <v>97311</v>
      </c>
      <c r="B97310" s="8">
        <v>96.99</v>
      </c>
      <c r="C97310">
        <v>2</v>
      </c>
    </row>
    <row r="97311" spans="1:3" x14ac:dyDescent="0.25">
      <c r="A97311" t="s">
        <v>97312</v>
      </c>
      <c r="B97311" s="8">
        <v>158.78</v>
      </c>
      <c r="C97311">
        <v>4</v>
      </c>
    </row>
    <row r="97312" spans="1:3" x14ac:dyDescent="0.25">
      <c r="A97312" t="s">
        <v>97313</v>
      </c>
      <c r="B97312" s="8">
        <v>43.26</v>
      </c>
      <c r="C97312">
        <v>2</v>
      </c>
    </row>
    <row r="97313" spans="1:3" x14ac:dyDescent="0.25">
      <c r="A97313" t="s">
        <v>97314</v>
      </c>
      <c r="B97313" s="8">
        <v>62.01</v>
      </c>
      <c r="C97313">
        <v>1</v>
      </c>
    </row>
    <row r="97314" spans="1:3" x14ac:dyDescent="0.25">
      <c r="A97314" t="s">
        <v>97315</v>
      </c>
      <c r="B97314" s="8">
        <v>172.45999999999901</v>
      </c>
      <c r="C97314">
        <v>2</v>
      </c>
    </row>
    <row r="97315" spans="1:3" x14ac:dyDescent="0.25">
      <c r="A97315" t="s">
        <v>97316</v>
      </c>
      <c r="B97315" s="8">
        <v>133.85</v>
      </c>
      <c r="C97315">
        <v>3</v>
      </c>
    </row>
    <row r="97316" spans="1:3" x14ac:dyDescent="0.25">
      <c r="A97316" t="s">
        <v>97317</v>
      </c>
      <c r="B97316" s="8">
        <v>119.55</v>
      </c>
      <c r="C97316">
        <v>3</v>
      </c>
    </row>
    <row r="97317" spans="1:3" x14ac:dyDescent="0.25">
      <c r="A97317" t="s">
        <v>97318</v>
      </c>
      <c r="B97317" s="8">
        <v>86.77</v>
      </c>
      <c r="C97317">
        <v>3</v>
      </c>
    </row>
    <row r="97318" spans="1:3" x14ac:dyDescent="0.25">
      <c r="A97318" t="s">
        <v>97319</v>
      </c>
      <c r="B97318" s="8">
        <v>247.37</v>
      </c>
      <c r="C97318">
        <v>4</v>
      </c>
    </row>
    <row r="97319" spans="1:3" x14ac:dyDescent="0.25">
      <c r="A97319" t="s">
        <v>97320</v>
      </c>
      <c r="B97319" s="8">
        <v>213.04</v>
      </c>
      <c r="C97319">
        <v>5</v>
      </c>
    </row>
    <row r="97320" spans="1:3" x14ac:dyDescent="0.25">
      <c r="A97320" t="s">
        <v>97321</v>
      </c>
      <c r="B97320" s="8">
        <v>38.97</v>
      </c>
      <c r="C97320">
        <v>1</v>
      </c>
    </row>
    <row r="97321" spans="1:3" x14ac:dyDescent="0.25">
      <c r="A97321" t="s">
        <v>97322</v>
      </c>
      <c r="B97321" s="8">
        <v>147.19999999999999</v>
      </c>
      <c r="C97321">
        <v>1</v>
      </c>
    </row>
    <row r="97322" spans="1:3" x14ac:dyDescent="0.25">
      <c r="A97322" t="s">
        <v>97323</v>
      </c>
      <c r="B97322" s="8">
        <v>51.84</v>
      </c>
      <c r="C97322">
        <v>1</v>
      </c>
    </row>
    <row r="97323" spans="1:3" x14ac:dyDescent="0.25">
      <c r="A97323" t="s">
        <v>97324</v>
      </c>
      <c r="B97323" s="8">
        <v>50.6</v>
      </c>
      <c r="C97323">
        <v>2</v>
      </c>
    </row>
    <row r="97324" spans="1:3" x14ac:dyDescent="0.25">
      <c r="A97324" t="s">
        <v>97325</v>
      </c>
      <c r="B97324" s="8">
        <v>30.71</v>
      </c>
      <c r="C97324">
        <v>1</v>
      </c>
    </row>
    <row r="97325" spans="1:3" x14ac:dyDescent="0.25">
      <c r="A97325" t="s">
        <v>97326</v>
      </c>
      <c r="B97325" s="8">
        <v>14.8</v>
      </c>
      <c r="C97325">
        <v>1</v>
      </c>
    </row>
    <row r="97326" spans="1:3" x14ac:dyDescent="0.25">
      <c r="A97326" t="s">
        <v>97327</v>
      </c>
      <c r="B97326" s="8">
        <v>55.6</v>
      </c>
      <c r="C97326">
        <v>1</v>
      </c>
    </row>
    <row r="97327" spans="1:3" x14ac:dyDescent="0.25">
      <c r="A97327" t="s">
        <v>97328</v>
      </c>
      <c r="B97327" s="8">
        <v>14.16</v>
      </c>
      <c r="C97327">
        <v>1</v>
      </c>
    </row>
    <row r="97328" spans="1:3" x14ac:dyDescent="0.25">
      <c r="A97328" t="s">
        <v>97329</v>
      </c>
      <c r="B97328" s="8">
        <v>38.519999999999897</v>
      </c>
      <c r="C97328">
        <v>2</v>
      </c>
    </row>
    <row r="97329" spans="1:3" x14ac:dyDescent="0.25">
      <c r="A97329" t="s">
        <v>97330</v>
      </c>
      <c r="B97329" s="8">
        <v>139.55000000000001</v>
      </c>
      <c r="C97329">
        <v>4</v>
      </c>
    </row>
    <row r="97330" spans="1:3" x14ac:dyDescent="0.25">
      <c r="A97330" t="s">
        <v>97331</v>
      </c>
      <c r="B97330" s="8">
        <v>34.700000000000003</v>
      </c>
      <c r="C97330">
        <v>1</v>
      </c>
    </row>
    <row r="97331" spans="1:3" x14ac:dyDescent="0.25">
      <c r="A97331" t="s">
        <v>97332</v>
      </c>
      <c r="B97331" s="8">
        <v>38.909999999999997</v>
      </c>
      <c r="C97331">
        <v>2</v>
      </c>
    </row>
    <row r="97332" spans="1:3" x14ac:dyDescent="0.25">
      <c r="A97332" t="s">
        <v>97333</v>
      </c>
      <c r="B97332" s="8">
        <v>131.66999999999999</v>
      </c>
      <c r="C97332">
        <v>7</v>
      </c>
    </row>
    <row r="97333" spans="1:3" x14ac:dyDescent="0.25">
      <c r="A97333" t="s">
        <v>97334</v>
      </c>
      <c r="B97333" s="8">
        <v>186.82</v>
      </c>
      <c r="C97333">
        <v>4</v>
      </c>
    </row>
    <row r="97334" spans="1:3" x14ac:dyDescent="0.25">
      <c r="A97334" t="s">
        <v>97335</v>
      </c>
      <c r="B97334" s="8">
        <v>20.81</v>
      </c>
      <c r="C97334">
        <v>1</v>
      </c>
    </row>
    <row r="97335" spans="1:3" x14ac:dyDescent="0.25">
      <c r="A97335" t="s">
        <v>97336</v>
      </c>
      <c r="B97335" s="8">
        <v>167.24</v>
      </c>
      <c r="C97335">
        <v>2</v>
      </c>
    </row>
    <row r="97336" spans="1:3" x14ac:dyDescent="0.25">
      <c r="A97336" t="s">
        <v>97337</v>
      </c>
      <c r="B97336" s="8">
        <v>31.31</v>
      </c>
      <c r="C97336">
        <v>1</v>
      </c>
    </row>
    <row r="97337" spans="1:3" x14ac:dyDescent="0.25">
      <c r="A97337" t="s">
        <v>97338</v>
      </c>
      <c r="B97337" s="8">
        <v>190.79999999999899</v>
      </c>
      <c r="C97337">
        <v>5</v>
      </c>
    </row>
    <row r="97338" spans="1:3" x14ac:dyDescent="0.25">
      <c r="A97338" t="s">
        <v>97339</v>
      </c>
      <c r="B97338" s="8">
        <v>202.36</v>
      </c>
      <c r="C97338">
        <v>4</v>
      </c>
    </row>
    <row r="97339" spans="1:3" x14ac:dyDescent="0.25">
      <c r="A97339" t="s">
        <v>97340</v>
      </c>
      <c r="B97339" s="8">
        <v>147.83999999999901</v>
      </c>
      <c r="C97339">
        <v>3</v>
      </c>
    </row>
    <row r="97340" spans="1:3" x14ac:dyDescent="0.25">
      <c r="A97340" t="s">
        <v>97341</v>
      </c>
      <c r="B97340" s="8">
        <v>145.96</v>
      </c>
      <c r="C97340">
        <v>2</v>
      </c>
    </row>
    <row r="97341" spans="1:3" x14ac:dyDescent="0.25">
      <c r="A97341" t="s">
        <v>97342</v>
      </c>
      <c r="B97341" s="8">
        <v>34.01</v>
      </c>
      <c r="C97341">
        <v>1</v>
      </c>
    </row>
    <row r="97342" spans="1:3" x14ac:dyDescent="0.25">
      <c r="A97342" t="s">
        <v>97343</v>
      </c>
      <c r="B97342" s="8">
        <v>124.509999999999</v>
      </c>
      <c r="C97342">
        <v>2</v>
      </c>
    </row>
    <row r="97343" spans="1:3" x14ac:dyDescent="0.25">
      <c r="A97343" t="s">
        <v>97344</v>
      </c>
      <c r="B97343" s="8">
        <v>39.14</v>
      </c>
      <c r="C97343">
        <v>1</v>
      </c>
    </row>
    <row r="97344" spans="1:3" x14ac:dyDescent="0.25">
      <c r="A97344" t="s">
        <v>97345</v>
      </c>
      <c r="B97344" s="8">
        <v>13.71</v>
      </c>
      <c r="C97344">
        <v>1</v>
      </c>
    </row>
    <row r="97345" spans="1:3" x14ac:dyDescent="0.25">
      <c r="A97345" t="s">
        <v>97346</v>
      </c>
      <c r="B97345" s="8">
        <v>21.8</v>
      </c>
      <c r="C97345">
        <v>1</v>
      </c>
    </row>
    <row r="97346" spans="1:3" x14ac:dyDescent="0.25">
      <c r="A97346" t="s">
        <v>97347</v>
      </c>
      <c r="B97346" s="8">
        <v>36.200000000000003</v>
      </c>
      <c r="C97346">
        <v>1</v>
      </c>
    </row>
    <row r="97347" spans="1:3" x14ac:dyDescent="0.25">
      <c r="A97347" t="s">
        <v>97348</v>
      </c>
      <c r="B97347" s="8">
        <v>82.06</v>
      </c>
      <c r="C97347">
        <v>2</v>
      </c>
    </row>
    <row r="97348" spans="1:3" x14ac:dyDescent="0.25">
      <c r="A97348" t="s">
        <v>97349</v>
      </c>
      <c r="B97348" s="8">
        <v>73.599999999999994</v>
      </c>
      <c r="C97348">
        <v>1</v>
      </c>
    </row>
    <row r="97349" spans="1:3" x14ac:dyDescent="0.25">
      <c r="A97349" t="s">
        <v>97350</v>
      </c>
      <c r="B97349" s="8">
        <v>40.57</v>
      </c>
      <c r="C97349">
        <v>1</v>
      </c>
    </row>
    <row r="97350" spans="1:3" x14ac:dyDescent="0.25">
      <c r="A97350" t="s">
        <v>97351</v>
      </c>
      <c r="B97350" s="8">
        <v>39.619999999999997</v>
      </c>
      <c r="C97350">
        <v>1</v>
      </c>
    </row>
    <row r="97351" spans="1:3" x14ac:dyDescent="0.25">
      <c r="A97351" t="s">
        <v>97352</v>
      </c>
      <c r="B97351" s="8">
        <v>43.92</v>
      </c>
      <c r="C97351">
        <v>1</v>
      </c>
    </row>
    <row r="97352" spans="1:3" x14ac:dyDescent="0.25">
      <c r="A97352" t="s">
        <v>97353</v>
      </c>
      <c r="B97352" s="8">
        <v>13.66</v>
      </c>
      <c r="C97352">
        <v>1</v>
      </c>
    </row>
    <row r="97353" spans="1:3" x14ac:dyDescent="0.25">
      <c r="A97353" t="s">
        <v>97354</v>
      </c>
      <c r="B97353" s="8">
        <v>16.57</v>
      </c>
      <c r="C97353">
        <v>1</v>
      </c>
    </row>
    <row r="97354" spans="1:3" x14ac:dyDescent="0.25">
      <c r="A97354" t="s">
        <v>97355</v>
      </c>
      <c r="B97354" s="8">
        <v>30.6</v>
      </c>
      <c r="C97354">
        <v>1</v>
      </c>
    </row>
    <row r="97355" spans="1:3" x14ac:dyDescent="0.25">
      <c r="A97355" t="s">
        <v>97356</v>
      </c>
      <c r="B97355" s="8">
        <v>64.900000000000006</v>
      </c>
      <c r="C97355">
        <v>1</v>
      </c>
    </row>
    <row r="97356" spans="1:3" x14ac:dyDescent="0.25">
      <c r="A97356" t="s">
        <v>97357</v>
      </c>
      <c r="B97356" s="8">
        <v>37.130000000000003</v>
      </c>
      <c r="C97356">
        <v>1</v>
      </c>
    </row>
    <row r="97357" spans="1:3" x14ac:dyDescent="0.25">
      <c r="A97357" t="s">
        <v>97358</v>
      </c>
      <c r="B97357" s="8">
        <v>25.06</v>
      </c>
      <c r="C97357">
        <v>1</v>
      </c>
    </row>
    <row r="97358" spans="1:3" x14ac:dyDescent="0.25">
      <c r="A97358" t="s">
        <v>97359</v>
      </c>
      <c r="B97358" s="8">
        <v>66.08</v>
      </c>
      <c r="C97358">
        <v>1</v>
      </c>
    </row>
    <row r="97359" spans="1:3" x14ac:dyDescent="0.25">
      <c r="A97359" t="s">
        <v>97360</v>
      </c>
      <c r="B97359" s="8">
        <v>114.7</v>
      </c>
      <c r="C97359">
        <v>2</v>
      </c>
    </row>
    <row r="97360" spans="1:3" x14ac:dyDescent="0.25">
      <c r="A97360" t="s">
        <v>97361</v>
      </c>
      <c r="B97360" s="8">
        <v>55.77</v>
      </c>
      <c r="C97360">
        <v>1</v>
      </c>
    </row>
    <row r="97361" spans="1:3" x14ac:dyDescent="0.25">
      <c r="A97361" t="s">
        <v>97362</v>
      </c>
      <c r="B97361" s="8">
        <v>131.5</v>
      </c>
      <c r="C97361">
        <v>2</v>
      </c>
    </row>
    <row r="97362" spans="1:3" x14ac:dyDescent="0.25">
      <c r="A97362" t="s">
        <v>97363</v>
      </c>
      <c r="B97362" s="8">
        <v>183.29</v>
      </c>
      <c r="C97362">
        <v>3</v>
      </c>
    </row>
    <row r="97363" spans="1:3" x14ac:dyDescent="0.25">
      <c r="A97363" t="s">
        <v>97364</v>
      </c>
      <c r="B97363" s="8">
        <v>47.31</v>
      </c>
      <c r="C97363">
        <v>1</v>
      </c>
    </row>
    <row r="97364" spans="1:3" x14ac:dyDescent="0.25">
      <c r="A97364" t="s">
        <v>97365</v>
      </c>
      <c r="B97364" s="8">
        <v>122.509999999999</v>
      </c>
      <c r="C97364">
        <v>4</v>
      </c>
    </row>
    <row r="97365" spans="1:3" x14ac:dyDescent="0.25">
      <c r="A97365" t="s">
        <v>97366</v>
      </c>
      <c r="B97365" s="8">
        <v>89.09</v>
      </c>
      <c r="C97365">
        <v>3</v>
      </c>
    </row>
    <row r="97366" spans="1:3" x14ac:dyDescent="0.25">
      <c r="A97366" t="s">
        <v>97367</v>
      </c>
      <c r="B97366" s="8">
        <v>32.880000000000003</v>
      </c>
      <c r="C97366">
        <v>1</v>
      </c>
    </row>
    <row r="97367" spans="1:3" x14ac:dyDescent="0.25">
      <c r="A97367" t="s">
        <v>97368</v>
      </c>
      <c r="B97367" s="8">
        <v>310.44</v>
      </c>
      <c r="C97367">
        <v>4</v>
      </c>
    </row>
    <row r="97368" spans="1:3" x14ac:dyDescent="0.25">
      <c r="A97368" t="s">
        <v>97369</v>
      </c>
      <c r="B97368" s="8">
        <v>44.82</v>
      </c>
      <c r="C97368">
        <v>1</v>
      </c>
    </row>
    <row r="97369" spans="1:3" x14ac:dyDescent="0.25">
      <c r="A97369" t="s">
        <v>97370</v>
      </c>
      <c r="B97369" s="8">
        <v>109.44</v>
      </c>
      <c r="C97369">
        <v>2</v>
      </c>
    </row>
    <row r="97370" spans="1:3" x14ac:dyDescent="0.25">
      <c r="A97370" t="s">
        <v>97371</v>
      </c>
      <c r="B97370" s="8">
        <v>289.17</v>
      </c>
      <c r="C97370">
        <v>5</v>
      </c>
    </row>
    <row r="97371" spans="1:3" x14ac:dyDescent="0.25">
      <c r="A97371" t="s">
        <v>97372</v>
      </c>
      <c r="B97371" s="8">
        <v>0</v>
      </c>
      <c r="C97371">
        <v>1</v>
      </c>
    </row>
    <row r="97372" spans="1:3" x14ac:dyDescent="0.25">
      <c r="A97372" t="s">
        <v>97373</v>
      </c>
      <c r="B97372" s="8">
        <v>215.71</v>
      </c>
      <c r="C97372">
        <v>5</v>
      </c>
    </row>
    <row r="97373" spans="1:3" x14ac:dyDescent="0.25">
      <c r="A97373" t="s">
        <v>97374</v>
      </c>
      <c r="B97373" s="8">
        <v>42.12</v>
      </c>
      <c r="C97373">
        <v>1</v>
      </c>
    </row>
    <row r="97374" spans="1:3" x14ac:dyDescent="0.25">
      <c r="A97374" t="s">
        <v>97375</v>
      </c>
      <c r="B97374" s="8">
        <v>57.599999999999902</v>
      </c>
      <c r="C97374">
        <v>2</v>
      </c>
    </row>
    <row r="97375" spans="1:3" x14ac:dyDescent="0.25">
      <c r="A97375" t="s">
        <v>97376</v>
      </c>
      <c r="B97375" s="8">
        <v>52.4</v>
      </c>
      <c r="C97375">
        <v>2</v>
      </c>
    </row>
    <row r="97376" spans="1:3" x14ac:dyDescent="0.25">
      <c r="A97376" t="s">
        <v>97377</v>
      </c>
      <c r="B97376" s="8">
        <v>69.16</v>
      </c>
      <c r="C97376">
        <v>1</v>
      </c>
    </row>
    <row r="97377" spans="1:3" x14ac:dyDescent="0.25">
      <c r="A97377" t="s">
        <v>97378</v>
      </c>
      <c r="B97377" s="8">
        <v>33.92</v>
      </c>
      <c r="C97377">
        <v>1</v>
      </c>
    </row>
    <row r="97378" spans="1:3" x14ac:dyDescent="0.25">
      <c r="A97378" t="s">
        <v>97379</v>
      </c>
      <c r="B97378" s="8">
        <v>42.84</v>
      </c>
      <c r="C97378">
        <v>1</v>
      </c>
    </row>
    <row r="97379" spans="1:3" x14ac:dyDescent="0.25">
      <c r="A97379" t="s">
        <v>97380</v>
      </c>
      <c r="B97379" s="8">
        <v>47.31</v>
      </c>
      <c r="C97379">
        <v>1</v>
      </c>
    </row>
    <row r="97380" spans="1:3" x14ac:dyDescent="0.25">
      <c r="A97380" t="s">
        <v>97381</v>
      </c>
      <c r="B97380" s="8">
        <v>20.81</v>
      </c>
      <c r="C97380">
        <v>1</v>
      </c>
    </row>
    <row r="97381" spans="1:3" x14ac:dyDescent="0.25">
      <c r="A97381" t="s">
        <v>97382</v>
      </c>
      <c r="B97381" s="8">
        <v>107.7</v>
      </c>
      <c r="C97381">
        <v>4</v>
      </c>
    </row>
    <row r="97382" spans="1:3" x14ac:dyDescent="0.25">
      <c r="A97382" t="s">
        <v>97383</v>
      </c>
      <c r="B97382" s="8">
        <v>56.5</v>
      </c>
      <c r="C97382">
        <v>1</v>
      </c>
    </row>
    <row r="97383" spans="1:3" x14ac:dyDescent="0.25">
      <c r="A97383" t="s">
        <v>97384</v>
      </c>
      <c r="B97383" s="8">
        <v>52.2</v>
      </c>
      <c r="C97383">
        <v>1</v>
      </c>
    </row>
    <row r="97384" spans="1:3" x14ac:dyDescent="0.25">
      <c r="A97384" t="s">
        <v>97385</v>
      </c>
      <c r="B97384" s="8">
        <v>45.32</v>
      </c>
      <c r="C97384">
        <v>1</v>
      </c>
    </row>
    <row r="97385" spans="1:3" x14ac:dyDescent="0.25">
      <c r="A97385" t="s">
        <v>97386</v>
      </c>
      <c r="B97385" s="8">
        <v>73.650000000000006</v>
      </c>
      <c r="C97385">
        <v>2</v>
      </c>
    </row>
    <row r="97386" spans="1:3" x14ac:dyDescent="0.25">
      <c r="A97386" t="s">
        <v>97387</v>
      </c>
      <c r="B97386" s="8">
        <v>197.12</v>
      </c>
      <c r="C97386">
        <v>3</v>
      </c>
    </row>
    <row r="97387" spans="1:3" x14ac:dyDescent="0.25">
      <c r="A97387" t="s">
        <v>97388</v>
      </c>
      <c r="B97387" s="8">
        <v>39.049999999999997</v>
      </c>
      <c r="C97387">
        <v>1</v>
      </c>
    </row>
    <row r="97388" spans="1:3" x14ac:dyDescent="0.25">
      <c r="A97388" t="s">
        <v>97389</v>
      </c>
      <c r="B97388" s="8">
        <v>44.46</v>
      </c>
      <c r="C97388">
        <v>1</v>
      </c>
    </row>
    <row r="97389" spans="1:3" x14ac:dyDescent="0.25">
      <c r="A97389" t="s">
        <v>97390</v>
      </c>
      <c r="B97389" s="8">
        <v>50.9</v>
      </c>
      <c r="C97389">
        <v>2</v>
      </c>
    </row>
    <row r="97390" spans="1:3" x14ac:dyDescent="0.25">
      <c r="A97390" t="s">
        <v>97391</v>
      </c>
      <c r="B97390" s="8">
        <v>47.31</v>
      </c>
      <c r="C97390">
        <v>1</v>
      </c>
    </row>
    <row r="97391" spans="1:3" x14ac:dyDescent="0.25">
      <c r="A97391" t="s">
        <v>97392</v>
      </c>
      <c r="B97391" s="8">
        <v>86.14</v>
      </c>
      <c r="C97391">
        <v>2</v>
      </c>
    </row>
    <row r="97392" spans="1:3" x14ac:dyDescent="0.25">
      <c r="A97392" t="s">
        <v>97393</v>
      </c>
      <c r="B97392" s="8">
        <v>30.21</v>
      </c>
      <c r="C97392">
        <v>1</v>
      </c>
    </row>
    <row r="97393" spans="1:3" x14ac:dyDescent="0.25">
      <c r="A97393" t="s">
        <v>97394</v>
      </c>
      <c r="B97393" s="8">
        <v>42.56</v>
      </c>
      <c r="C97393">
        <v>1</v>
      </c>
    </row>
    <row r="97394" spans="1:3" x14ac:dyDescent="0.25">
      <c r="A97394" t="s">
        <v>97395</v>
      </c>
      <c r="B97394" s="8">
        <v>395.62</v>
      </c>
      <c r="C97394">
        <v>6</v>
      </c>
    </row>
    <row r="97395" spans="1:3" x14ac:dyDescent="0.25">
      <c r="A97395" t="s">
        <v>97396</v>
      </c>
      <c r="B97395" s="8">
        <v>232.1</v>
      </c>
      <c r="C97395">
        <v>6</v>
      </c>
    </row>
    <row r="97396" spans="1:3" x14ac:dyDescent="0.25">
      <c r="A97396" t="s">
        <v>97397</v>
      </c>
      <c r="B97396" s="8">
        <v>66.12</v>
      </c>
      <c r="C97396">
        <v>2</v>
      </c>
    </row>
    <row r="97397" spans="1:3" x14ac:dyDescent="0.25">
      <c r="A97397" t="s">
        <v>97398</v>
      </c>
      <c r="B97397" s="8">
        <v>20.309999999999999</v>
      </c>
      <c r="C97397">
        <v>1</v>
      </c>
    </row>
    <row r="97398" spans="1:3" x14ac:dyDescent="0.25">
      <c r="A97398" t="s">
        <v>97399</v>
      </c>
      <c r="B97398" s="8">
        <v>217.9</v>
      </c>
      <c r="C97398">
        <v>2</v>
      </c>
    </row>
    <row r="97399" spans="1:3" x14ac:dyDescent="0.25">
      <c r="A97399" t="s">
        <v>97400</v>
      </c>
      <c r="B97399" s="8">
        <v>189.2</v>
      </c>
      <c r="C97399">
        <v>6</v>
      </c>
    </row>
    <row r="97400" spans="1:3" x14ac:dyDescent="0.25">
      <c r="A97400" t="s">
        <v>97401</v>
      </c>
      <c r="B97400" s="8">
        <v>201.88</v>
      </c>
      <c r="C97400">
        <v>1</v>
      </c>
    </row>
    <row r="97401" spans="1:3" x14ac:dyDescent="0.25">
      <c r="A97401" t="s">
        <v>97402</v>
      </c>
      <c r="B97401" s="8">
        <v>614.84</v>
      </c>
      <c r="C97401">
        <v>19</v>
      </c>
    </row>
    <row r="97402" spans="1:3" x14ac:dyDescent="0.25">
      <c r="A97402" t="s">
        <v>97403</v>
      </c>
      <c r="B97402" s="8">
        <v>30.1</v>
      </c>
      <c r="C97402">
        <v>1</v>
      </c>
    </row>
    <row r="97403" spans="1:3" x14ac:dyDescent="0.25">
      <c r="A97403" t="s">
        <v>97404</v>
      </c>
      <c r="B97403" s="8">
        <v>22.6</v>
      </c>
      <c r="C97403">
        <v>1</v>
      </c>
    </row>
    <row r="97404" spans="1:3" x14ac:dyDescent="0.25">
      <c r="A97404" t="s">
        <v>97405</v>
      </c>
      <c r="B97404" s="8">
        <v>35.909999999999997</v>
      </c>
      <c r="C97404">
        <v>1</v>
      </c>
    </row>
    <row r="97405" spans="1:3" x14ac:dyDescent="0.25">
      <c r="A97405" t="s">
        <v>97406</v>
      </c>
      <c r="B97405" s="8">
        <v>28.22</v>
      </c>
      <c r="C97405">
        <v>1</v>
      </c>
    </row>
    <row r="97406" spans="1:3" x14ac:dyDescent="0.25">
      <c r="A97406" t="s">
        <v>97407</v>
      </c>
      <c r="B97406" s="8">
        <v>128.97</v>
      </c>
      <c r="C97406">
        <v>3</v>
      </c>
    </row>
    <row r="97407" spans="1:3" x14ac:dyDescent="0.25">
      <c r="A97407" t="s">
        <v>97408</v>
      </c>
      <c r="B97407" s="8">
        <v>33.130000000000003</v>
      </c>
      <c r="C97407">
        <v>1</v>
      </c>
    </row>
    <row r="97408" spans="1:3" x14ac:dyDescent="0.25">
      <c r="A97408" t="s">
        <v>97409</v>
      </c>
      <c r="B97408" s="8">
        <v>129.57999999999899</v>
      </c>
      <c r="C97408">
        <v>2</v>
      </c>
    </row>
    <row r="97409" spans="1:3" x14ac:dyDescent="0.25">
      <c r="A97409" t="s">
        <v>97410</v>
      </c>
      <c r="B97409" s="8">
        <v>86.97</v>
      </c>
      <c r="C97409">
        <v>2</v>
      </c>
    </row>
    <row r="97410" spans="1:3" x14ac:dyDescent="0.25">
      <c r="A97410" t="s">
        <v>97411</v>
      </c>
      <c r="B97410" s="8">
        <v>84.8</v>
      </c>
      <c r="C97410">
        <v>2</v>
      </c>
    </row>
    <row r="97411" spans="1:3" x14ac:dyDescent="0.25">
      <c r="A97411" t="s">
        <v>97412</v>
      </c>
      <c r="B97411" s="8">
        <v>84.17</v>
      </c>
      <c r="C97411">
        <v>1</v>
      </c>
    </row>
    <row r="97412" spans="1:3" x14ac:dyDescent="0.25">
      <c r="A97412" t="s">
        <v>97413</v>
      </c>
      <c r="B97412" s="8">
        <v>289.14</v>
      </c>
      <c r="C97412">
        <v>5</v>
      </c>
    </row>
    <row r="97413" spans="1:3" x14ac:dyDescent="0.25">
      <c r="A97413" t="s">
        <v>97414</v>
      </c>
      <c r="B97413" s="8">
        <v>197.3</v>
      </c>
      <c r="C97413">
        <v>2</v>
      </c>
    </row>
    <row r="97414" spans="1:3" x14ac:dyDescent="0.25">
      <c r="A97414" t="s">
        <v>97415</v>
      </c>
      <c r="B97414" s="8">
        <v>156.1</v>
      </c>
      <c r="C97414">
        <v>4</v>
      </c>
    </row>
    <row r="97415" spans="1:3" x14ac:dyDescent="0.25">
      <c r="A97415" t="s">
        <v>97416</v>
      </c>
      <c r="B97415" s="8">
        <v>226.68</v>
      </c>
      <c r="C97415">
        <v>2</v>
      </c>
    </row>
    <row r="97416" spans="1:3" x14ac:dyDescent="0.25">
      <c r="A97416" t="s">
        <v>97417</v>
      </c>
      <c r="B97416" s="8">
        <v>99.41</v>
      </c>
      <c r="C97416">
        <v>2</v>
      </c>
    </row>
    <row r="97417" spans="1:3" x14ac:dyDescent="0.25">
      <c r="A97417" t="s">
        <v>97418</v>
      </c>
      <c r="B97417" s="8">
        <v>21.8</v>
      </c>
      <c r="C97417">
        <v>1</v>
      </c>
    </row>
    <row r="97418" spans="1:3" x14ac:dyDescent="0.25">
      <c r="A97418" t="s">
        <v>97419</v>
      </c>
      <c r="B97418" s="8">
        <v>55.53</v>
      </c>
      <c r="C97418">
        <v>1</v>
      </c>
    </row>
    <row r="97419" spans="1:3" x14ac:dyDescent="0.25">
      <c r="A97419" t="s">
        <v>97420</v>
      </c>
      <c r="B97419" s="8">
        <v>22.61</v>
      </c>
      <c r="C97419">
        <v>1</v>
      </c>
    </row>
    <row r="97420" spans="1:3" x14ac:dyDescent="0.25">
      <c r="A97420" t="s">
        <v>97421</v>
      </c>
      <c r="B97420" s="8">
        <v>32.799999999999997</v>
      </c>
      <c r="C97420">
        <v>1</v>
      </c>
    </row>
    <row r="97421" spans="1:3" x14ac:dyDescent="0.25">
      <c r="A97421" t="s">
        <v>97422</v>
      </c>
      <c r="B97421" s="8">
        <v>568.84</v>
      </c>
      <c r="C97421">
        <v>7</v>
      </c>
    </row>
    <row r="97422" spans="1:3" x14ac:dyDescent="0.25">
      <c r="A97422" t="s">
        <v>97423</v>
      </c>
      <c r="B97422" s="8">
        <v>44.82</v>
      </c>
      <c r="C97422">
        <v>1</v>
      </c>
    </row>
    <row r="97423" spans="1:3" x14ac:dyDescent="0.25">
      <c r="A97423" t="s">
        <v>97424</v>
      </c>
      <c r="B97423" s="8">
        <v>55.44</v>
      </c>
      <c r="C97423">
        <v>1</v>
      </c>
    </row>
    <row r="97424" spans="1:3" x14ac:dyDescent="0.25">
      <c r="A97424" t="s">
        <v>97425</v>
      </c>
      <c r="B97424" s="8">
        <v>82.94</v>
      </c>
      <c r="C97424">
        <v>2</v>
      </c>
    </row>
    <row r="97425" spans="1:3" x14ac:dyDescent="0.25">
      <c r="A97425" t="s">
        <v>97426</v>
      </c>
      <c r="B97425" s="8">
        <v>138</v>
      </c>
      <c r="C97425">
        <v>3</v>
      </c>
    </row>
    <row r="97426" spans="1:3" x14ac:dyDescent="0.25">
      <c r="A97426" t="s">
        <v>97427</v>
      </c>
      <c r="B97426" s="8">
        <v>239.74</v>
      </c>
      <c r="C97426">
        <v>4</v>
      </c>
    </row>
    <row r="97427" spans="1:3" x14ac:dyDescent="0.25">
      <c r="A97427" t="s">
        <v>97428</v>
      </c>
      <c r="B97427" s="8">
        <v>48.12</v>
      </c>
      <c r="C97427">
        <v>2</v>
      </c>
    </row>
    <row r="97428" spans="1:3" x14ac:dyDescent="0.25">
      <c r="A97428" t="s">
        <v>97429</v>
      </c>
      <c r="B97428" s="8">
        <v>102.52</v>
      </c>
      <c r="C97428">
        <v>6</v>
      </c>
    </row>
    <row r="97429" spans="1:3" x14ac:dyDescent="0.25">
      <c r="A97429" t="s">
        <v>97430</v>
      </c>
      <c r="B97429" s="8">
        <v>229.38</v>
      </c>
      <c r="C97429">
        <v>2</v>
      </c>
    </row>
    <row r="97430" spans="1:3" x14ac:dyDescent="0.25">
      <c r="A97430" t="s">
        <v>97431</v>
      </c>
      <c r="B97430" s="8">
        <v>211.7</v>
      </c>
      <c r="C97430">
        <v>4</v>
      </c>
    </row>
    <row r="97431" spans="1:3" x14ac:dyDescent="0.25">
      <c r="A97431" t="s">
        <v>97432</v>
      </c>
      <c r="B97431" s="8">
        <v>48.599999999999902</v>
      </c>
      <c r="C97431">
        <v>2</v>
      </c>
    </row>
    <row r="97432" spans="1:3" x14ac:dyDescent="0.25">
      <c r="A97432" t="s">
        <v>97433</v>
      </c>
      <c r="B97432" s="8">
        <v>84.59</v>
      </c>
      <c r="C97432">
        <v>2</v>
      </c>
    </row>
    <row r="97433" spans="1:3" x14ac:dyDescent="0.25">
      <c r="A97433" t="s">
        <v>97434</v>
      </c>
      <c r="B97433" s="8">
        <v>59.57</v>
      </c>
      <c r="C97433">
        <v>1</v>
      </c>
    </row>
    <row r="97434" spans="1:3" x14ac:dyDescent="0.25">
      <c r="A97434" t="s">
        <v>97435</v>
      </c>
      <c r="B97434" s="8">
        <v>47.31</v>
      </c>
      <c r="C97434">
        <v>1</v>
      </c>
    </row>
    <row r="97435" spans="1:3" x14ac:dyDescent="0.25">
      <c r="A97435" t="s">
        <v>97436</v>
      </c>
      <c r="B97435" s="8">
        <v>71.319999999999993</v>
      </c>
      <c r="C97435">
        <v>2</v>
      </c>
    </row>
    <row r="97436" spans="1:3" x14ac:dyDescent="0.25">
      <c r="A97436" t="s">
        <v>97437</v>
      </c>
      <c r="B97436" s="8">
        <v>112.32</v>
      </c>
      <c r="C97436">
        <v>2</v>
      </c>
    </row>
    <row r="97437" spans="1:3" x14ac:dyDescent="0.25">
      <c r="A97437" t="s">
        <v>97438</v>
      </c>
      <c r="B97437" s="8">
        <v>308.69</v>
      </c>
      <c r="C97437">
        <v>5</v>
      </c>
    </row>
    <row r="97438" spans="1:3" x14ac:dyDescent="0.25">
      <c r="A97438" t="s">
        <v>97439</v>
      </c>
      <c r="B97438" s="8">
        <v>54.169999999999902</v>
      </c>
      <c r="C97438">
        <v>2</v>
      </c>
    </row>
    <row r="97439" spans="1:3" x14ac:dyDescent="0.25">
      <c r="A97439" t="s">
        <v>97440</v>
      </c>
      <c r="B97439" s="8">
        <v>468.04</v>
      </c>
      <c r="C97439">
        <v>10</v>
      </c>
    </row>
    <row r="97440" spans="1:3" x14ac:dyDescent="0.25">
      <c r="A97440" t="s">
        <v>97441</v>
      </c>
      <c r="B97440" s="8">
        <v>59.22</v>
      </c>
      <c r="C97440">
        <v>1</v>
      </c>
    </row>
    <row r="97441" spans="1:3" x14ac:dyDescent="0.25">
      <c r="A97441" t="s">
        <v>97442</v>
      </c>
      <c r="B97441" s="8">
        <v>14.66</v>
      </c>
      <c r="C97441">
        <v>1</v>
      </c>
    </row>
    <row r="97442" spans="1:3" x14ac:dyDescent="0.25">
      <c r="A97442" t="s">
        <v>97443</v>
      </c>
      <c r="B97442" s="8">
        <v>70.599999999999994</v>
      </c>
      <c r="C97442">
        <v>2</v>
      </c>
    </row>
    <row r="97443" spans="1:3" x14ac:dyDescent="0.25">
      <c r="A97443" t="s">
        <v>97444</v>
      </c>
      <c r="B97443" s="8">
        <v>83.1</v>
      </c>
      <c r="C97443">
        <v>2</v>
      </c>
    </row>
    <row r="97444" spans="1:3" x14ac:dyDescent="0.25">
      <c r="A97444" t="s">
        <v>97445</v>
      </c>
      <c r="B97444" s="8">
        <v>48.07</v>
      </c>
      <c r="C97444">
        <v>1</v>
      </c>
    </row>
    <row r="97445" spans="1:3" x14ac:dyDescent="0.25">
      <c r="A97445" t="s">
        <v>97446</v>
      </c>
      <c r="B97445" s="8">
        <v>83.34</v>
      </c>
      <c r="C97445">
        <v>1</v>
      </c>
    </row>
    <row r="97446" spans="1:3" x14ac:dyDescent="0.25">
      <c r="A97446" t="s">
        <v>97447</v>
      </c>
      <c r="B97446" s="8">
        <v>41.2</v>
      </c>
      <c r="C97446">
        <v>1</v>
      </c>
    </row>
    <row r="97447" spans="1:3" x14ac:dyDescent="0.25">
      <c r="A97447" t="s">
        <v>97448</v>
      </c>
      <c r="B97447" s="8">
        <v>22.61</v>
      </c>
      <c r="C97447">
        <v>1</v>
      </c>
    </row>
    <row r="97448" spans="1:3" x14ac:dyDescent="0.25">
      <c r="A97448" t="s">
        <v>97449</v>
      </c>
      <c r="B97448" s="8">
        <v>732.41</v>
      </c>
      <c r="C97448">
        <v>10</v>
      </c>
    </row>
    <row r="97449" spans="1:3" x14ac:dyDescent="0.25">
      <c r="A97449" t="s">
        <v>97450</v>
      </c>
      <c r="B97449" s="8">
        <v>176.35</v>
      </c>
      <c r="C97449">
        <v>3</v>
      </c>
    </row>
    <row r="97450" spans="1:3" x14ac:dyDescent="0.25">
      <c r="A97450" t="s">
        <v>97451</v>
      </c>
      <c r="B97450" s="8">
        <v>458.24999999999898</v>
      </c>
      <c r="C97450">
        <v>6</v>
      </c>
    </row>
    <row r="97451" spans="1:3" x14ac:dyDescent="0.25">
      <c r="A97451" t="s">
        <v>97452</v>
      </c>
      <c r="B97451" s="8">
        <v>73</v>
      </c>
      <c r="C97451">
        <v>2</v>
      </c>
    </row>
    <row r="97452" spans="1:3" x14ac:dyDescent="0.25">
      <c r="A97452" t="s">
        <v>97453</v>
      </c>
      <c r="B97452" s="8">
        <v>25.46</v>
      </c>
      <c r="C97452">
        <v>1</v>
      </c>
    </row>
    <row r="97453" spans="1:3" x14ac:dyDescent="0.25">
      <c r="A97453" t="s">
        <v>97454</v>
      </c>
      <c r="B97453" s="8">
        <v>88.51</v>
      </c>
      <c r="C97453">
        <v>2</v>
      </c>
    </row>
    <row r="97454" spans="1:3" x14ac:dyDescent="0.25">
      <c r="A97454" t="s">
        <v>97455</v>
      </c>
      <c r="B97454" s="8">
        <v>107.11</v>
      </c>
      <c r="C97454">
        <v>2</v>
      </c>
    </row>
    <row r="97455" spans="1:3" x14ac:dyDescent="0.25">
      <c r="A97455" t="s">
        <v>97456</v>
      </c>
      <c r="B97455" s="8">
        <v>362.46</v>
      </c>
      <c r="C97455">
        <v>4</v>
      </c>
    </row>
    <row r="97456" spans="1:3" x14ac:dyDescent="0.25">
      <c r="A97456" t="s">
        <v>97457</v>
      </c>
      <c r="B97456" s="8">
        <v>25.02</v>
      </c>
      <c r="C97456">
        <v>1</v>
      </c>
    </row>
    <row r="97457" spans="1:3" x14ac:dyDescent="0.25">
      <c r="A97457" t="s">
        <v>97458</v>
      </c>
      <c r="B97457" s="8">
        <v>44.519999999999897</v>
      </c>
      <c r="C97457">
        <v>2</v>
      </c>
    </row>
    <row r="97458" spans="1:3" x14ac:dyDescent="0.25">
      <c r="A97458" t="s">
        <v>97459</v>
      </c>
      <c r="B97458" s="8">
        <v>53.64</v>
      </c>
      <c r="C97458">
        <v>1</v>
      </c>
    </row>
    <row r="97459" spans="1:3" x14ac:dyDescent="0.25">
      <c r="A97459" t="s">
        <v>97460</v>
      </c>
      <c r="B97459" s="8">
        <v>254.14999999999901</v>
      </c>
      <c r="C97459">
        <v>5</v>
      </c>
    </row>
    <row r="97460" spans="1:3" x14ac:dyDescent="0.25">
      <c r="A97460" t="s">
        <v>97461</v>
      </c>
      <c r="B97460" s="8">
        <v>52.95</v>
      </c>
      <c r="C97460">
        <v>2</v>
      </c>
    </row>
    <row r="97461" spans="1:3" x14ac:dyDescent="0.25">
      <c r="A97461" t="s">
        <v>97462</v>
      </c>
      <c r="B97461" s="8">
        <v>33.44</v>
      </c>
      <c r="C97461">
        <v>1</v>
      </c>
    </row>
    <row r="97462" spans="1:3" x14ac:dyDescent="0.25">
      <c r="A97462" t="s">
        <v>97463</v>
      </c>
      <c r="B97462" s="8">
        <v>20.81</v>
      </c>
      <c r="C97462">
        <v>1</v>
      </c>
    </row>
    <row r="97463" spans="1:3" x14ac:dyDescent="0.25">
      <c r="A97463" t="s">
        <v>97464</v>
      </c>
      <c r="B97463" s="8">
        <v>104.789999999999</v>
      </c>
      <c r="C97463">
        <v>2</v>
      </c>
    </row>
    <row r="97464" spans="1:3" x14ac:dyDescent="0.25">
      <c r="A97464" t="s">
        <v>97465</v>
      </c>
      <c r="B97464" s="8">
        <v>38.57</v>
      </c>
      <c r="C97464">
        <v>1</v>
      </c>
    </row>
    <row r="97465" spans="1:3" x14ac:dyDescent="0.25">
      <c r="A97465" t="s">
        <v>97466</v>
      </c>
      <c r="B97465" s="8">
        <v>14.8</v>
      </c>
      <c r="C97465">
        <v>1</v>
      </c>
    </row>
    <row r="97466" spans="1:3" x14ac:dyDescent="0.25">
      <c r="A97466" t="s">
        <v>97467</v>
      </c>
      <c r="B97466" s="8">
        <v>150.07999999999899</v>
      </c>
      <c r="C97466">
        <v>3</v>
      </c>
    </row>
    <row r="97467" spans="1:3" x14ac:dyDescent="0.25">
      <c r="A97467" t="s">
        <v>97468</v>
      </c>
      <c r="B97467" s="8">
        <v>32.72</v>
      </c>
      <c r="C97467">
        <v>1</v>
      </c>
    </row>
    <row r="97468" spans="1:3" x14ac:dyDescent="0.25">
      <c r="A97468" t="s">
        <v>97469</v>
      </c>
      <c r="B97468" s="8">
        <v>14.66</v>
      </c>
      <c r="C97468">
        <v>1</v>
      </c>
    </row>
    <row r="97469" spans="1:3" x14ac:dyDescent="0.25">
      <c r="A97469" t="s">
        <v>97470</v>
      </c>
      <c r="B97469" s="8">
        <v>139.21</v>
      </c>
      <c r="C97469">
        <v>3</v>
      </c>
    </row>
    <row r="97470" spans="1:3" x14ac:dyDescent="0.25">
      <c r="A97470" t="s">
        <v>97471</v>
      </c>
      <c r="B97470" s="8">
        <v>246.17999999999901</v>
      </c>
      <c r="C97470">
        <v>7</v>
      </c>
    </row>
    <row r="97471" spans="1:3" x14ac:dyDescent="0.25">
      <c r="A97471" t="s">
        <v>97472</v>
      </c>
      <c r="B97471" s="8">
        <v>208.75</v>
      </c>
      <c r="C97471">
        <v>5</v>
      </c>
    </row>
    <row r="97472" spans="1:3" x14ac:dyDescent="0.25">
      <c r="A97472" t="s">
        <v>97473</v>
      </c>
      <c r="B97472" s="8">
        <v>52.83</v>
      </c>
      <c r="C97472">
        <v>2</v>
      </c>
    </row>
    <row r="97473" spans="1:3" x14ac:dyDescent="0.25">
      <c r="A97473" t="s">
        <v>97474</v>
      </c>
      <c r="B97473" s="8">
        <v>0</v>
      </c>
      <c r="C97473">
        <v>1</v>
      </c>
    </row>
    <row r="97474" spans="1:3" x14ac:dyDescent="0.25">
      <c r="A97474" t="s">
        <v>97475</v>
      </c>
      <c r="B97474" s="8">
        <v>129.65</v>
      </c>
      <c r="C97474">
        <v>3</v>
      </c>
    </row>
    <row r="97475" spans="1:3" x14ac:dyDescent="0.25">
      <c r="A97475" t="s">
        <v>97476</v>
      </c>
      <c r="B97475" s="8">
        <v>38.4</v>
      </c>
      <c r="C97475">
        <v>1</v>
      </c>
    </row>
    <row r="97476" spans="1:3" x14ac:dyDescent="0.25">
      <c r="A97476" t="s">
        <v>97477</v>
      </c>
      <c r="B97476" s="8">
        <v>47.21</v>
      </c>
      <c r="C97476">
        <v>2</v>
      </c>
    </row>
    <row r="97477" spans="1:3" x14ac:dyDescent="0.25">
      <c r="A97477" t="s">
        <v>97478</v>
      </c>
      <c r="B97477" s="8">
        <v>40.57</v>
      </c>
      <c r="C97477">
        <v>1</v>
      </c>
    </row>
    <row r="97478" spans="1:3" x14ac:dyDescent="0.25">
      <c r="A97478" t="s">
        <v>97479</v>
      </c>
      <c r="B97478" s="8">
        <v>14.01</v>
      </c>
      <c r="C97478">
        <v>1</v>
      </c>
    </row>
    <row r="97479" spans="1:3" x14ac:dyDescent="0.25">
      <c r="A97479" t="s">
        <v>97480</v>
      </c>
      <c r="B97479" s="8">
        <v>39.799999999999997</v>
      </c>
      <c r="C97479">
        <v>1</v>
      </c>
    </row>
    <row r="97480" spans="1:3" x14ac:dyDescent="0.25">
      <c r="A97480" t="s">
        <v>97481</v>
      </c>
      <c r="B97480" s="8">
        <v>24.03</v>
      </c>
      <c r="C97480">
        <v>1</v>
      </c>
    </row>
    <row r="97481" spans="1:3" x14ac:dyDescent="0.25">
      <c r="A97481" t="s">
        <v>97482</v>
      </c>
      <c r="B97481" s="8">
        <v>25.06</v>
      </c>
      <c r="C97481">
        <v>1</v>
      </c>
    </row>
    <row r="97482" spans="1:3" x14ac:dyDescent="0.25">
      <c r="A97482" t="s">
        <v>97483</v>
      </c>
      <c r="B97482" s="8">
        <v>110.08</v>
      </c>
      <c r="C97482">
        <v>4</v>
      </c>
    </row>
    <row r="97483" spans="1:3" x14ac:dyDescent="0.25">
      <c r="A97483" t="s">
        <v>97484</v>
      </c>
      <c r="B97483" s="8">
        <v>20.81</v>
      </c>
      <c r="C97483">
        <v>1</v>
      </c>
    </row>
    <row r="97484" spans="1:3" x14ac:dyDescent="0.25">
      <c r="A97484" t="s">
        <v>97485</v>
      </c>
      <c r="B97484" s="8">
        <v>33.6</v>
      </c>
      <c r="C97484">
        <v>1</v>
      </c>
    </row>
    <row r="97485" spans="1:3" x14ac:dyDescent="0.25">
      <c r="A97485" t="s">
        <v>97486</v>
      </c>
      <c r="B97485" s="8">
        <v>16.07</v>
      </c>
      <c r="C97485">
        <v>1</v>
      </c>
    </row>
    <row r="97486" spans="1:3" x14ac:dyDescent="0.25">
      <c r="A97486" t="s">
        <v>97487</v>
      </c>
      <c r="B97486" s="8">
        <v>47.31</v>
      </c>
      <c r="C97486">
        <v>1</v>
      </c>
    </row>
    <row r="97487" spans="1:3" x14ac:dyDescent="0.25">
      <c r="A97487" t="s">
        <v>97488</v>
      </c>
      <c r="B97487" s="8">
        <v>49.14</v>
      </c>
      <c r="C97487">
        <v>1</v>
      </c>
    </row>
    <row r="97488" spans="1:3" x14ac:dyDescent="0.25">
      <c r="A97488" t="s">
        <v>97489</v>
      </c>
      <c r="B97488" s="8">
        <v>404.61999999999898</v>
      </c>
      <c r="C97488">
        <v>9</v>
      </c>
    </row>
    <row r="97489" spans="1:3" x14ac:dyDescent="0.25">
      <c r="A97489" t="s">
        <v>97490</v>
      </c>
      <c r="B97489" s="8">
        <v>80.22</v>
      </c>
      <c r="C97489">
        <v>2</v>
      </c>
    </row>
    <row r="97490" spans="1:3" x14ac:dyDescent="0.25">
      <c r="A97490" t="s">
        <v>97491</v>
      </c>
      <c r="B97490" s="8">
        <v>44.82</v>
      </c>
      <c r="C97490">
        <v>1</v>
      </c>
    </row>
    <row r="97491" spans="1:3" x14ac:dyDescent="0.25">
      <c r="A97491" t="s">
        <v>97492</v>
      </c>
      <c r="B97491" s="8">
        <v>51.87</v>
      </c>
      <c r="C97491">
        <v>1</v>
      </c>
    </row>
    <row r="97492" spans="1:3" x14ac:dyDescent="0.25">
      <c r="A97492" t="s">
        <v>97493</v>
      </c>
      <c r="B97492" s="8">
        <v>146.44999999999999</v>
      </c>
      <c r="C97492">
        <v>4</v>
      </c>
    </row>
    <row r="97493" spans="1:3" x14ac:dyDescent="0.25">
      <c r="A97493" t="s">
        <v>97494</v>
      </c>
      <c r="B97493" s="8">
        <v>286.62</v>
      </c>
      <c r="C97493">
        <v>1</v>
      </c>
    </row>
    <row r="97494" spans="1:3" x14ac:dyDescent="0.25">
      <c r="A97494" t="s">
        <v>97495</v>
      </c>
      <c r="B97494" s="8">
        <v>404.62</v>
      </c>
      <c r="C97494">
        <v>7</v>
      </c>
    </row>
    <row r="97495" spans="1:3" x14ac:dyDescent="0.25">
      <c r="A97495" t="s">
        <v>97496</v>
      </c>
      <c r="B97495" s="8">
        <v>112.77</v>
      </c>
      <c r="C97495">
        <v>3</v>
      </c>
    </row>
    <row r="97496" spans="1:3" x14ac:dyDescent="0.25">
      <c r="A97496" t="s">
        <v>97497</v>
      </c>
      <c r="B97496" s="8">
        <v>73.599999999999994</v>
      </c>
      <c r="C97496">
        <v>1</v>
      </c>
    </row>
    <row r="97497" spans="1:3" x14ac:dyDescent="0.25">
      <c r="A97497" t="s">
        <v>97498</v>
      </c>
      <c r="B97497" s="8">
        <v>54.7</v>
      </c>
      <c r="C97497">
        <v>1</v>
      </c>
    </row>
    <row r="97498" spans="1:3" x14ac:dyDescent="0.25">
      <c r="A97498" t="s">
        <v>97499</v>
      </c>
      <c r="B97498" s="8">
        <v>44.82</v>
      </c>
      <c r="C97498">
        <v>1</v>
      </c>
    </row>
    <row r="97499" spans="1:3" x14ac:dyDescent="0.25">
      <c r="A97499" t="s">
        <v>97500</v>
      </c>
      <c r="B97499" s="8">
        <v>67.05</v>
      </c>
      <c r="C97499">
        <v>1</v>
      </c>
    </row>
    <row r="97500" spans="1:3" x14ac:dyDescent="0.25">
      <c r="A97500" t="s">
        <v>97501</v>
      </c>
      <c r="B97500" s="8">
        <v>21.8</v>
      </c>
      <c r="C97500">
        <v>1</v>
      </c>
    </row>
    <row r="97501" spans="1:3" x14ac:dyDescent="0.25">
      <c r="A97501" t="s">
        <v>97502</v>
      </c>
      <c r="B97501" s="8">
        <v>14.16</v>
      </c>
      <c r="C97501">
        <v>1</v>
      </c>
    </row>
    <row r="97502" spans="1:3" x14ac:dyDescent="0.25">
      <c r="A97502" t="s">
        <v>97503</v>
      </c>
      <c r="B97502" s="8">
        <v>13.01</v>
      </c>
      <c r="C97502">
        <v>1</v>
      </c>
    </row>
    <row r="97503" spans="1:3" x14ac:dyDescent="0.25">
      <c r="A97503" t="s">
        <v>97504</v>
      </c>
      <c r="B97503" s="8">
        <v>53.64</v>
      </c>
      <c r="C97503">
        <v>1</v>
      </c>
    </row>
    <row r="97504" spans="1:3" x14ac:dyDescent="0.25">
      <c r="A97504" t="s">
        <v>97505</v>
      </c>
      <c r="B97504" s="8">
        <v>22.02</v>
      </c>
      <c r="C97504">
        <v>2</v>
      </c>
    </row>
    <row r="97505" spans="1:3" x14ac:dyDescent="0.25">
      <c r="A97505" t="s">
        <v>97506</v>
      </c>
      <c r="B97505" s="8">
        <v>14.8</v>
      </c>
      <c r="C97505">
        <v>1</v>
      </c>
    </row>
    <row r="97506" spans="1:3" x14ac:dyDescent="0.25">
      <c r="A97506" t="s">
        <v>97507</v>
      </c>
      <c r="B97506" s="8">
        <v>430.44</v>
      </c>
      <c r="C97506">
        <v>7</v>
      </c>
    </row>
    <row r="97507" spans="1:3" x14ac:dyDescent="0.25">
      <c r="A97507" t="s">
        <v>97508</v>
      </c>
      <c r="B97507" s="8">
        <v>1096.9199999999901</v>
      </c>
      <c r="C97507">
        <v>18</v>
      </c>
    </row>
    <row r="97508" spans="1:3" x14ac:dyDescent="0.25">
      <c r="A97508" t="s">
        <v>97509</v>
      </c>
      <c r="B97508" s="8">
        <v>25.91</v>
      </c>
      <c r="C97508">
        <v>1</v>
      </c>
    </row>
    <row r="97509" spans="1:3" x14ac:dyDescent="0.25">
      <c r="A97509" t="s">
        <v>97510</v>
      </c>
      <c r="B97509" s="8">
        <v>216.599999999999</v>
      </c>
      <c r="C97509">
        <v>4</v>
      </c>
    </row>
    <row r="97510" spans="1:3" x14ac:dyDescent="0.25">
      <c r="A97510" t="s">
        <v>97511</v>
      </c>
      <c r="B97510" s="8">
        <v>33.53</v>
      </c>
      <c r="C97510">
        <v>1</v>
      </c>
    </row>
    <row r="97511" spans="1:3" x14ac:dyDescent="0.25">
      <c r="A97511" t="s">
        <v>97512</v>
      </c>
      <c r="B97511" s="8">
        <v>64.53</v>
      </c>
      <c r="C97511">
        <v>1</v>
      </c>
    </row>
    <row r="97512" spans="1:3" x14ac:dyDescent="0.25">
      <c r="A97512" t="s">
        <v>97513</v>
      </c>
      <c r="B97512" s="8">
        <v>129.76</v>
      </c>
      <c r="C97512">
        <v>5</v>
      </c>
    </row>
    <row r="97513" spans="1:3" x14ac:dyDescent="0.25">
      <c r="A97513" t="s">
        <v>97514</v>
      </c>
      <c r="B97513" s="8">
        <v>40.57</v>
      </c>
      <c r="C97513">
        <v>1</v>
      </c>
    </row>
    <row r="97514" spans="1:3" x14ac:dyDescent="0.25">
      <c r="A97514" t="s">
        <v>97515</v>
      </c>
      <c r="B97514" s="8">
        <v>279.72000000000003</v>
      </c>
      <c r="C97514">
        <v>5</v>
      </c>
    </row>
    <row r="97515" spans="1:3" x14ac:dyDescent="0.25">
      <c r="A97515" t="s">
        <v>97516</v>
      </c>
      <c r="B97515" s="8">
        <v>357.05999999999898</v>
      </c>
      <c r="C97515">
        <v>5</v>
      </c>
    </row>
    <row r="97516" spans="1:3" x14ac:dyDescent="0.25">
      <c r="A97516" t="s">
        <v>97517</v>
      </c>
      <c r="B97516" s="8">
        <v>69.510000000000005</v>
      </c>
      <c r="C97516">
        <v>2</v>
      </c>
    </row>
    <row r="97517" spans="1:3" x14ac:dyDescent="0.25">
      <c r="A97517" t="s">
        <v>97518</v>
      </c>
      <c r="B97517" s="8">
        <v>24.11</v>
      </c>
      <c r="C97517">
        <v>1</v>
      </c>
    </row>
    <row r="97518" spans="1:3" x14ac:dyDescent="0.25">
      <c r="A97518" t="s">
        <v>97519</v>
      </c>
      <c r="B97518" s="8">
        <v>188.51</v>
      </c>
      <c r="C97518">
        <v>2</v>
      </c>
    </row>
    <row r="97519" spans="1:3" x14ac:dyDescent="0.25">
      <c r="A97519" t="s">
        <v>97520</v>
      </c>
      <c r="B97519" s="8">
        <v>94.03</v>
      </c>
      <c r="C97519">
        <v>2</v>
      </c>
    </row>
    <row r="97520" spans="1:3" x14ac:dyDescent="0.25">
      <c r="A97520" t="s">
        <v>97521</v>
      </c>
      <c r="B97520" s="8">
        <v>38.200000000000003</v>
      </c>
      <c r="C97520">
        <v>1</v>
      </c>
    </row>
    <row r="97521" spans="1:3" x14ac:dyDescent="0.25">
      <c r="A97521" t="s">
        <v>97522</v>
      </c>
      <c r="B97521" s="8">
        <v>46.1</v>
      </c>
      <c r="C97521">
        <v>1</v>
      </c>
    </row>
    <row r="97522" spans="1:3" x14ac:dyDescent="0.25">
      <c r="A97522" t="s">
        <v>97523</v>
      </c>
      <c r="B97522" s="8">
        <v>23.16</v>
      </c>
      <c r="C97522">
        <v>1</v>
      </c>
    </row>
    <row r="97523" spans="1:3" x14ac:dyDescent="0.25">
      <c r="A97523" t="s">
        <v>97524</v>
      </c>
      <c r="B97523" s="8">
        <v>49.7</v>
      </c>
      <c r="C97523">
        <v>1</v>
      </c>
    </row>
    <row r="97524" spans="1:3" x14ac:dyDescent="0.25">
      <c r="A97524" t="s">
        <v>97525</v>
      </c>
      <c r="B97524" s="8">
        <v>29.78</v>
      </c>
      <c r="C97524">
        <v>1</v>
      </c>
    </row>
    <row r="97525" spans="1:3" x14ac:dyDescent="0.25">
      <c r="A97525" t="s">
        <v>97526</v>
      </c>
      <c r="B97525" s="8">
        <v>46.53</v>
      </c>
      <c r="C97525">
        <v>1</v>
      </c>
    </row>
    <row r="97526" spans="1:3" x14ac:dyDescent="0.25">
      <c r="A97526" t="s">
        <v>97527</v>
      </c>
      <c r="B97526" s="8">
        <v>448.94</v>
      </c>
      <c r="C97526">
        <v>7</v>
      </c>
    </row>
    <row r="97527" spans="1:3" x14ac:dyDescent="0.25">
      <c r="A97527" t="s">
        <v>97528</v>
      </c>
      <c r="B97527" s="8">
        <v>167.19</v>
      </c>
      <c r="C97527">
        <v>3</v>
      </c>
    </row>
    <row r="97528" spans="1:3" x14ac:dyDescent="0.25">
      <c r="A97528" t="s">
        <v>97529</v>
      </c>
      <c r="B97528" s="8">
        <v>304.11</v>
      </c>
      <c r="C97528">
        <v>3</v>
      </c>
    </row>
    <row r="97529" spans="1:3" x14ac:dyDescent="0.25">
      <c r="A97529" t="s">
        <v>97530</v>
      </c>
      <c r="B97529" s="8">
        <v>13.71</v>
      </c>
      <c r="C97529">
        <v>1</v>
      </c>
    </row>
    <row r="97530" spans="1:3" x14ac:dyDescent="0.25">
      <c r="A97530" t="s">
        <v>97531</v>
      </c>
      <c r="B97530" s="8">
        <v>45.36</v>
      </c>
      <c r="C97530">
        <v>1</v>
      </c>
    </row>
    <row r="97531" spans="1:3" x14ac:dyDescent="0.25">
      <c r="A97531" t="s">
        <v>97532</v>
      </c>
      <c r="B97531" s="8">
        <v>227.95999999999901</v>
      </c>
      <c r="C97531">
        <v>4</v>
      </c>
    </row>
    <row r="97532" spans="1:3" x14ac:dyDescent="0.25">
      <c r="A97532" t="s">
        <v>97533</v>
      </c>
      <c r="B97532" s="8">
        <v>176.8</v>
      </c>
      <c r="C97532">
        <v>4</v>
      </c>
    </row>
    <row r="97533" spans="1:3" x14ac:dyDescent="0.25">
      <c r="A97533" t="s">
        <v>97534</v>
      </c>
      <c r="B97533" s="8">
        <v>116.58</v>
      </c>
      <c r="C97533">
        <v>2</v>
      </c>
    </row>
    <row r="97534" spans="1:3" x14ac:dyDescent="0.25">
      <c r="A97534" t="s">
        <v>97535</v>
      </c>
      <c r="B97534" s="8">
        <v>91.729999999999905</v>
      </c>
      <c r="C97534">
        <v>3</v>
      </c>
    </row>
    <row r="97535" spans="1:3" x14ac:dyDescent="0.25">
      <c r="A97535" t="s">
        <v>97536</v>
      </c>
      <c r="B97535" s="8">
        <v>127.14</v>
      </c>
      <c r="C97535">
        <v>2</v>
      </c>
    </row>
    <row r="97536" spans="1:3" x14ac:dyDescent="0.25">
      <c r="A97536" t="s">
        <v>97537</v>
      </c>
      <c r="B97536" s="8">
        <v>13.66</v>
      </c>
      <c r="C97536">
        <v>1</v>
      </c>
    </row>
    <row r="97537" spans="1:3" x14ac:dyDescent="0.25">
      <c r="A97537" t="s">
        <v>97538</v>
      </c>
      <c r="B97537" s="8">
        <v>85.56</v>
      </c>
      <c r="C97537">
        <v>2</v>
      </c>
    </row>
    <row r="97538" spans="1:3" x14ac:dyDescent="0.25">
      <c r="A97538" t="s">
        <v>97539</v>
      </c>
      <c r="B97538" s="8">
        <v>96.7</v>
      </c>
      <c r="C97538">
        <v>1</v>
      </c>
    </row>
    <row r="97539" spans="1:3" x14ac:dyDescent="0.25">
      <c r="A97539" t="s">
        <v>97540</v>
      </c>
      <c r="B97539" s="8">
        <v>104.41</v>
      </c>
      <c r="C97539">
        <v>2</v>
      </c>
    </row>
    <row r="97540" spans="1:3" x14ac:dyDescent="0.25">
      <c r="A97540" t="s">
        <v>97541</v>
      </c>
      <c r="B97540" s="8">
        <v>263.039999999999</v>
      </c>
      <c r="C97540">
        <v>5</v>
      </c>
    </row>
    <row r="97541" spans="1:3" x14ac:dyDescent="0.25">
      <c r="A97541" t="s">
        <v>97542</v>
      </c>
      <c r="B97541" s="8">
        <v>59.42</v>
      </c>
      <c r="C97541">
        <v>1</v>
      </c>
    </row>
    <row r="97542" spans="1:3" x14ac:dyDescent="0.25">
      <c r="A97542" t="s">
        <v>97543</v>
      </c>
      <c r="B97542" s="8">
        <v>24.16</v>
      </c>
      <c r="C97542">
        <v>1</v>
      </c>
    </row>
    <row r="97543" spans="1:3" x14ac:dyDescent="0.25">
      <c r="A97543" t="s">
        <v>97544</v>
      </c>
      <c r="B97543" s="8">
        <v>311.08</v>
      </c>
      <c r="C97543">
        <v>5</v>
      </c>
    </row>
    <row r="97544" spans="1:3" x14ac:dyDescent="0.25">
      <c r="A97544" t="s">
        <v>97545</v>
      </c>
      <c r="B97544" s="8">
        <v>247.66</v>
      </c>
      <c r="C97544">
        <v>6</v>
      </c>
    </row>
    <row r="97545" spans="1:3" x14ac:dyDescent="0.25">
      <c r="A97545" t="s">
        <v>97546</v>
      </c>
      <c r="B97545" s="8">
        <v>21.72</v>
      </c>
      <c r="C97545">
        <v>1</v>
      </c>
    </row>
    <row r="97546" spans="1:3" x14ac:dyDescent="0.25">
      <c r="A97546" t="s">
        <v>97547</v>
      </c>
      <c r="B97546" s="8">
        <v>75.94</v>
      </c>
      <c r="C97546">
        <v>2</v>
      </c>
    </row>
    <row r="97547" spans="1:3" x14ac:dyDescent="0.25">
      <c r="A97547" t="s">
        <v>97548</v>
      </c>
      <c r="B97547" s="8">
        <v>25.06</v>
      </c>
      <c r="C97547">
        <v>1</v>
      </c>
    </row>
    <row r="97548" spans="1:3" x14ac:dyDescent="0.25">
      <c r="A97548" t="s">
        <v>97549</v>
      </c>
      <c r="B97548" s="8">
        <v>171</v>
      </c>
      <c r="C97548">
        <v>1</v>
      </c>
    </row>
    <row r="97549" spans="1:3" x14ac:dyDescent="0.25">
      <c r="A97549" t="s">
        <v>97550</v>
      </c>
      <c r="B97549" s="8">
        <v>120.49</v>
      </c>
      <c r="C97549">
        <v>2</v>
      </c>
    </row>
    <row r="97550" spans="1:3" x14ac:dyDescent="0.25">
      <c r="A97550" t="s">
        <v>97551</v>
      </c>
      <c r="B97550" s="8">
        <v>206.72</v>
      </c>
      <c r="C97550">
        <v>2</v>
      </c>
    </row>
    <row r="97551" spans="1:3" x14ac:dyDescent="0.25">
      <c r="A97551" t="s">
        <v>97552</v>
      </c>
      <c r="B97551" s="8">
        <v>64.900000000000006</v>
      </c>
      <c r="C97551">
        <v>1</v>
      </c>
    </row>
    <row r="97552" spans="1:3" x14ac:dyDescent="0.25">
      <c r="A97552" t="s">
        <v>97553</v>
      </c>
      <c r="B97552" s="8">
        <v>32.869999999999997</v>
      </c>
      <c r="C97552">
        <v>1</v>
      </c>
    </row>
    <row r="97553" spans="1:3" x14ac:dyDescent="0.25">
      <c r="A97553" t="s">
        <v>97554</v>
      </c>
      <c r="B97553" s="8">
        <v>51.97</v>
      </c>
      <c r="C97553">
        <v>1</v>
      </c>
    </row>
    <row r="97554" spans="1:3" x14ac:dyDescent="0.25">
      <c r="A97554" t="s">
        <v>97555</v>
      </c>
      <c r="B97554" s="8">
        <v>14.8</v>
      </c>
      <c r="C97554">
        <v>1</v>
      </c>
    </row>
    <row r="97555" spans="1:3" x14ac:dyDescent="0.25">
      <c r="A97555" t="s">
        <v>97556</v>
      </c>
      <c r="B97555" s="8">
        <v>51.3</v>
      </c>
      <c r="C97555">
        <v>1</v>
      </c>
    </row>
    <row r="97556" spans="1:3" x14ac:dyDescent="0.25">
      <c r="A97556" t="s">
        <v>97557</v>
      </c>
      <c r="B97556" s="8">
        <v>32.799999999999997</v>
      </c>
      <c r="C97556">
        <v>1</v>
      </c>
    </row>
    <row r="97557" spans="1:3" x14ac:dyDescent="0.25">
      <c r="A97557" t="s">
        <v>97558</v>
      </c>
      <c r="B97557" s="8">
        <v>20.309999999999999</v>
      </c>
      <c r="C97557">
        <v>1</v>
      </c>
    </row>
    <row r="97558" spans="1:3" x14ac:dyDescent="0.25">
      <c r="A97558" t="s">
        <v>97559</v>
      </c>
      <c r="B97558" s="8">
        <v>156.19999999999999</v>
      </c>
      <c r="C97558">
        <v>4</v>
      </c>
    </row>
    <row r="97559" spans="1:3" x14ac:dyDescent="0.25">
      <c r="A97559" t="s">
        <v>97560</v>
      </c>
      <c r="B97559" s="8">
        <v>26.82</v>
      </c>
      <c r="C97559">
        <v>2</v>
      </c>
    </row>
    <row r="97560" spans="1:3" x14ac:dyDescent="0.25">
      <c r="A97560" t="s">
        <v>97561</v>
      </c>
      <c r="B97560" s="8">
        <v>121.14</v>
      </c>
      <c r="C97560">
        <v>3</v>
      </c>
    </row>
    <row r="97561" spans="1:3" x14ac:dyDescent="0.25">
      <c r="A97561" t="s">
        <v>97562</v>
      </c>
      <c r="B97561" s="8">
        <v>554.57999999999902</v>
      </c>
      <c r="C97561">
        <v>11</v>
      </c>
    </row>
    <row r="97562" spans="1:3" x14ac:dyDescent="0.25">
      <c r="A97562" t="s">
        <v>97563</v>
      </c>
      <c r="B97562" s="8">
        <v>47.31</v>
      </c>
      <c r="C97562">
        <v>1</v>
      </c>
    </row>
    <row r="97563" spans="1:3" x14ac:dyDescent="0.25">
      <c r="A97563" t="s">
        <v>97564</v>
      </c>
      <c r="B97563" s="8">
        <v>49.14</v>
      </c>
      <c r="C97563">
        <v>1</v>
      </c>
    </row>
    <row r="97564" spans="1:3" x14ac:dyDescent="0.25">
      <c r="A97564" t="s">
        <v>97565</v>
      </c>
      <c r="B97564" s="8">
        <v>20.81</v>
      </c>
      <c r="C97564">
        <v>1</v>
      </c>
    </row>
    <row r="97565" spans="1:3" x14ac:dyDescent="0.25">
      <c r="A97565" t="s">
        <v>97566</v>
      </c>
      <c r="B97565" s="8">
        <v>31.57</v>
      </c>
      <c r="C97565">
        <v>1</v>
      </c>
    </row>
    <row r="97566" spans="1:3" x14ac:dyDescent="0.25">
      <c r="A97566" t="s">
        <v>97567</v>
      </c>
      <c r="B97566" s="8">
        <v>38.1</v>
      </c>
      <c r="C97566">
        <v>1</v>
      </c>
    </row>
    <row r="97567" spans="1:3" x14ac:dyDescent="0.25">
      <c r="A97567" t="s">
        <v>97568</v>
      </c>
      <c r="B97567" s="8">
        <v>97.759999999999906</v>
      </c>
      <c r="C97567">
        <v>2</v>
      </c>
    </row>
    <row r="97568" spans="1:3" x14ac:dyDescent="0.25">
      <c r="A97568" t="s">
        <v>97569</v>
      </c>
      <c r="B97568" s="8">
        <v>172.86</v>
      </c>
      <c r="C97568">
        <v>3</v>
      </c>
    </row>
    <row r="97569" spans="1:3" x14ac:dyDescent="0.25">
      <c r="A97569" t="s">
        <v>97570</v>
      </c>
      <c r="B97569" s="8">
        <v>94.72</v>
      </c>
      <c r="C97569">
        <v>2</v>
      </c>
    </row>
    <row r="97570" spans="1:3" x14ac:dyDescent="0.25">
      <c r="A97570" t="s">
        <v>97571</v>
      </c>
      <c r="B97570" s="8">
        <v>14.16</v>
      </c>
      <c r="C97570">
        <v>1</v>
      </c>
    </row>
    <row r="97571" spans="1:3" x14ac:dyDescent="0.25">
      <c r="A97571" t="s">
        <v>97572</v>
      </c>
      <c r="B97571" s="8">
        <v>25.46</v>
      </c>
      <c r="C97571">
        <v>1</v>
      </c>
    </row>
    <row r="97572" spans="1:3" x14ac:dyDescent="0.25">
      <c r="A97572" t="s">
        <v>97573</v>
      </c>
      <c r="B97572" s="8">
        <v>43.91</v>
      </c>
      <c r="C97572">
        <v>2</v>
      </c>
    </row>
    <row r="97573" spans="1:3" x14ac:dyDescent="0.25">
      <c r="A97573" t="s">
        <v>97574</v>
      </c>
      <c r="B97573" s="8">
        <v>115.47</v>
      </c>
      <c r="C97573">
        <v>1</v>
      </c>
    </row>
    <row r="97574" spans="1:3" x14ac:dyDescent="0.25">
      <c r="A97574" t="s">
        <v>97575</v>
      </c>
      <c r="B97574" s="8">
        <v>130.51</v>
      </c>
      <c r="C97574">
        <v>3</v>
      </c>
    </row>
    <row r="97575" spans="1:3" x14ac:dyDescent="0.25">
      <c r="A97575" t="s">
        <v>97576</v>
      </c>
      <c r="B97575" s="8">
        <v>94.2</v>
      </c>
      <c r="C97575">
        <v>2</v>
      </c>
    </row>
    <row r="97576" spans="1:3" x14ac:dyDescent="0.25">
      <c r="A97576" t="s">
        <v>97577</v>
      </c>
      <c r="B97576" s="8">
        <v>57.56</v>
      </c>
      <c r="C97576">
        <v>2</v>
      </c>
    </row>
    <row r="97577" spans="1:3" x14ac:dyDescent="0.25">
      <c r="A97577" t="s">
        <v>97578</v>
      </c>
      <c r="B97577" s="8">
        <v>428.48</v>
      </c>
      <c r="C97577">
        <v>6</v>
      </c>
    </row>
    <row r="97578" spans="1:3" x14ac:dyDescent="0.25">
      <c r="A97578" t="s">
        <v>97579</v>
      </c>
      <c r="B97578" s="8">
        <v>9.32</v>
      </c>
      <c r="C97578">
        <v>1</v>
      </c>
    </row>
    <row r="97579" spans="1:3" x14ac:dyDescent="0.25">
      <c r="A97579" t="s">
        <v>97580</v>
      </c>
      <c r="B97579" s="8">
        <v>24.31</v>
      </c>
      <c r="C97579">
        <v>1</v>
      </c>
    </row>
    <row r="97580" spans="1:3" x14ac:dyDescent="0.25">
      <c r="A97580" t="s">
        <v>97581</v>
      </c>
      <c r="B97580" s="8">
        <v>79.11</v>
      </c>
      <c r="C97580">
        <v>1</v>
      </c>
    </row>
    <row r="97581" spans="1:3" x14ac:dyDescent="0.25">
      <c r="A97581" t="s">
        <v>97582</v>
      </c>
      <c r="B97581" s="8">
        <v>379.08</v>
      </c>
      <c r="C97581">
        <v>4</v>
      </c>
    </row>
    <row r="97582" spans="1:3" x14ac:dyDescent="0.25">
      <c r="A97582" t="s">
        <v>97583</v>
      </c>
      <c r="B97582" s="8">
        <v>539.65</v>
      </c>
      <c r="C97582">
        <v>7</v>
      </c>
    </row>
    <row r="97583" spans="1:3" x14ac:dyDescent="0.25">
      <c r="A97583" t="s">
        <v>97584</v>
      </c>
      <c r="B97583" s="8">
        <v>21.92</v>
      </c>
      <c r="C97583">
        <v>1</v>
      </c>
    </row>
    <row r="97584" spans="1:3" x14ac:dyDescent="0.25">
      <c r="A97584" t="s">
        <v>97585</v>
      </c>
      <c r="B97584" s="8">
        <v>69.069999999999993</v>
      </c>
      <c r="C97584">
        <v>1</v>
      </c>
    </row>
    <row r="97585" spans="1:3" x14ac:dyDescent="0.25">
      <c r="A97585" t="s">
        <v>97586</v>
      </c>
      <c r="B97585" s="8">
        <v>31.2</v>
      </c>
      <c r="C97585">
        <v>1</v>
      </c>
    </row>
    <row r="97586" spans="1:3" x14ac:dyDescent="0.25">
      <c r="A97586" t="s">
        <v>97587</v>
      </c>
      <c r="B97586" s="8">
        <v>153.77999999999901</v>
      </c>
      <c r="C97586">
        <v>3</v>
      </c>
    </row>
    <row r="97587" spans="1:3" x14ac:dyDescent="0.25">
      <c r="A97587" t="s">
        <v>97588</v>
      </c>
      <c r="B97587" s="8">
        <v>62.82</v>
      </c>
      <c r="C97587">
        <v>1</v>
      </c>
    </row>
    <row r="97588" spans="1:3" x14ac:dyDescent="0.25">
      <c r="A97588" t="s">
        <v>97589</v>
      </c>
      <c r="B97588" s="8">
        <v>146.11000000000001</v>
      </c>
      <c r="C97588">
        <v>7</v>
      </c>
    </row>
    <row r="97589" spans="1:3" x14ac:dyDescent="0.25">
      <c r="A97589" t="s">
        <v>97590</v>
      </c>
      <c r="B97589" s="8">
        <v>158.76</v>
      </c>
      <c r="C97589">
        <v>3</v>
      </c>
    </row>
    <row r="97590" spans="1:3" x14ac:dyDescent="0.25">
      <c r="A97590" t="s">
        <v>97591</v>
      </c>
      <c r="B97590" s="8">
        <v>83.32</v>
      </c>
      <c r="C97590">
        <v>2</v>
      </c>
    </row>
    <row r="97591" spans="1:3" x14ac:dyDescent="0.25">
      <c r="A97591" t="s">
        <v>97592</v>
      </c>
      <c r="B97591" s="8">
        <v>51.11</v>
      </c>
      <c r="C97591">
        <v>2</v>
      </c>
    </row>
    <row r="97592" spans="1:3" x14ac:dyDescent="0.25">
      <c r="A97592" t="s">
        <v>97593</v>
      </c>
      <c r="B97592" s="8">
        <v>98</v>
      </c>
      <c r="C97592">
        <v>2</v>
      </c>
    </row>
    <row r="97593" spans="1:3" x14ac:dyDescent="0.25">
      <c r="A97593" t="s">
        <v>97594</v>
      </c>
      <c r="B97593" s="8">
        <v>66.239999999999995</v>
      </c>
      <c r="C97593">
        <v>1</v>
      </c>
    </row>
    <row r="97594" spans="1:3" x14ac:dyDescent="0.25">
      <c r="A97594" t="s">
        <v>97595</v>
      </c>
      <c r="B97594" s="8">
        <v>63.27</v>
      </c>
      <c r="C97594">
        <v>1</v>
      </c>
    </row>
    <row r="97595" spans="1:3" x14ac:dyDescent="0.25">
      <c r="A97595" t="s">
        <v>97596</v>
      </c>
      <c r="B97595" s="8">
        <v>136.18</v>
      </c>
      <c r="C97595">
        <v>3</v>
      </c>
    </row>
    <row r="97596" spans="1:3" x14ac:dyDescent="0.25">
      <c r="A97596" t="s">
        <v>97597</v>
      </c>
      <c r="B97596" s="8">
        <v>71.86</v>
      </c>
      <c r="C97596">
        <v>3</v>
      </c>
    </row>
    <row r="97597" spans="1:3" x14ac:dyDescent="0.25">
      <c r="A97597" t="s">
        <v>97598</v>
      </c>
      <c r="B97597" s="8">
        <v>35.32</v>
      </c>
      <c r="C97597">
        <v>1</v>
      </c>
    </row>
    <row r="97598" spans="1:3" x14ac:dyDescent="0.25">
      <c r="A97598" t="s">
        <v>97599</v>
      </c>
      <c r="B97598" s="8">
        <v>92.16</v>
      </c>
      <c r="C97598">
        <v>1</v>
      </c>
    </row>
    <row r="97599" spans="1:3" x14ac:dyDescent="0.25">
      <c r="A97599" t="s">
        <v>97600</v>
      </c>
      <c r="B97599" s="8">
        <v>373.89</v>
      </c>
      <c r="C97599">
        <v>9</v>
      </c>
    </row>
    <row r="97600" spans="1:3" x14ac:dyDescent="0.25">
      <c r="A97600" t="s">
        <v>97601</v>
      </c>
      <c r="B97600" s="8">
        <v>97.229999999999905</v>
      </c>
      <c r="C97600">
        <v>3</v>
      </c>
    </row>
    <row r="97601" spans="1:3" x14ac:dyDescent="0.25">
      <c r="A97601" t="s">
        <v>97602</v>
      </c>
      <c r="B97601" s="8">
        <v>175.46</v>
      </c>
      <c r="C97601">
        <v>4</v>
      </c>
    </row>
    <row r="97602" spans="1:3" x14ac:dyDescent="0.25">
      <c r="A97602" t="s">
        <v>97603</v>
      </c>
      <c r="B97602" s="8">
        <v>51.7</v>
      </c>
      <c r="C97602">
        <v>1</v>
      </c>
    </row>
    <row r="97603" spans="1:3" x14ac:dyDescent="0.25">
      <c r="A97603" t="s">
        <v>97604</v>
      </c>
      <c r="B97603" s="8">
        <v>58.5</v>
      </c>
      <c r="C97603">
        <v>1</v>
      </c>
    </row>
    <row r="97604" spans="1:3" x14ac:dyDescent="0.25">
      <c r="A97604" t="s">
        <v>97605</v>
      </c>
      <c r="B97604" s="8">
        <v>25.56</v>
      </c>
      <c r="C97604">
        <v>1</v>
      </c>
    </row>
    <row r="97605" spans="1:3" x14ac:dyDescent="0.25">
      <c r="A97605" t="s">
        <v>97606</v>
      </c>
      <c r="B97605" s="8">
        <v>83.58</v>
      </c>
      <c r="C97605">
        <v>3</v>
      </c>
    </row>
    <row r="97606" spans="1:3" x14ac:dyDescent="0.25">
      <c r="A97606" t="s">
        <v>97607</v>
      </c>
      <c r="B97606" s="8">
        <v>129.32</v>
      </c>
      <c r="C97606">
        <v>3</v>
      </c>
    </row>
    <row r="97607" spans="1:3" x14ac:dyDescent="0.25">
      <c r="A97607" t="s">
        <v>97608</v>
      </c>
      <c r="B97607" s="8">
        <v>35.799999999999997</v>
      </c>
      <c r="C97607">
        <v>1</v>
      </c>
    </row>
    <row r="97608" spans="1:3" x14ac:dyDescent="0.25">
      <c r="A97608" t="s">
        <v>97609</v>
      </c>
      <c r="B97608" s="8">
        <v>79</v>
      </c>
      <c r="C97608">
        <v>1</v>
      </c>
    </row>
    <row r="97609" spans="1:3" x14ac:dyDescent="0.25">
      <c r="A97609" t="s">
        <v>97610</v>
      </c>
      <c r="B97609" s="8">
        <v>44.85</v>
      </c>
      <c r="C97609">
        <v>1</v>
      </c>
    </row>
    <row r="97610" spans="1:3" x14ac:dyDescent="0.25">
      <c r="A97610" t="s">
        <v>97611</v>
      </c>
      <c r="B97610" s="8">
        <v>37.81</v>
      </c>
      <c r="C97610">
        <v>1</v>
      </c>
    </row>
    <row r="97611" spans="1:3" x14ac:dyDescent="0.25">
      <c r="A97611" t="s">
        <v>97612</v>
      </c>
      <c r="B97611" s="8">
        <v>37.799999999999997</v>
      </c>
      <c r="C97611">
        <v>1</v>
      </c>
    </row>
    <row r="97612" spans="1:3" x14ac:dyDescent="0.25">
      <c r="A97612" t="s">
        <v>97613</v>
      </c>
      <c r="B97612" s="8">
        <v>14.16</v>
      </c>
      <c r="C97612">
        <v>1</v>
      </c>
    </row>
    <row r="97613" spans="1:3" x14ac:dyDescent="0.25">
      <c r="A97613" t="s">
        <v>97614</v>
      </c>
      <c r="B97613" s="8">
        <v>371.16</v>
      </c>
      <c r="C97613">
        <v>5</v>
      </c>
    </row>
    <row r="97614" spans="1:3" x14ac:dyDescent="0.25">
      <c r="A97614" t="s">
        <v>97615</v>
      </c>
      <c r="B97614" s="8">
        <v>22.42</v>
      </c>
      <c r="C97614">
        <v>1</v>
      </c>
    </row>
    <row r="97615" spans="1:3" x14ac:dyDescent="0.25">
      <c r="A97615" t="s">
        <v>97616</v>
      </c>
      <c r="B97615" s="8">
        <v>37.81</v>
      </c>
      <c r="C97615">
        <v>1</v>
      </c>
    </row>
    <row r="97616" spans="1:3" x14ac:dyDescent="0.25">
      <c r="A97616" t="s">
        <v>97617</v>
      </c>
      <c r="B97616" s="8">
        <v>35.47</v>
      </c>
      <c r="C97616">
        <v>1</v>
      </c>
    </row>
    <row r="97617" spans="1:3" x14ac:dyDescent="0.25">
      <c r="A97617" t="s">
        <v>97618</v>
      </c>
      <c r="B97617" s="8">
        <v>214.39</v>
      </c>
      <c r="C97617">
        <v>4</v>
      </c>
    </row>
    <row r="97618" spans="1:3" x14ac:dyDescent="0.25">
      <c r="A97618" t="s">
        <v>97619</v>
      </c>
      <c r="B97618" s="8">
        <v>91.49</v>
      </c>
      <c r="C97618">
        <v>1</v>
      </c>
    </row>
    <row r="97619" spans="1:3" x14ac:dyDescent="0.25">
      <c r="A97619" t="s">
        <v>97620</v>
      </c>
      <c r="B97619" s="8">
        <v>13.21</v>
      </c>
      <c r="C97619">
        <v>1</v>
      </c>
    </row>
    <row r="97620" spans="1:3" x14ac:dyDescent="0.25">
      <c r="A97620" t="s">
        <v>97621</v>
      </c>
      <c r="B97620" s="8">
        <v>82.01</v>
      </c>
      <c r="C97620">
        <v>3</v>
      </c>
    </row>
    <row r="97621" spans="1:3" x14ac:dyDescent="0.25">
      <c r="A97621" t="s">
        <v>97622</v>
      </c>
      <c r="B97621" s="8">
        <v>37.36</v>
      </c>
      <c r="C97621">
        <v>1</v>
      </c>
    </row>
    <row r="97622" spans="1:3" x14ac:dyDescent="0.25">
      <c r="A97622" t="s">
        <v>97623</v>
      </c>
      <c r="B97622" s="8">
        <v>155.77999999999901</v>
      </c>
      <c r="C97622">
        <v>3</v>
      </c>
    </row>
    <row r="97623" spans="1:3" x14ac:dyDescent="0.25">
      <c r="A97623" t="s">
        <v>97624</v>
      </c>
      <c r="B97623" s="8">
        <v>46.61</v>
      </c>
      <c r="C97623">
        <v>2</v>
      </c>
    </row>
    <row r="97624" spans="1:3" x14ac:dyDescent="0.25">
      <c r="A97624" t="s">
        <v>97625</v>
      </c>
      <c r="B97624" s="8">
        <v>78.099999999999994</v>
      </c>
      <c r="C97624">
        <v>2</v>
      </c>
    </row>
    <row r="97625" spans="1:3" x14ac:dyDescent="0.25">
      <c r="A97625" t="s">
        <v>97626</v>
      </c>
      <c r="B97625" s="8">
        <v>269.82</v>
      </c>
      <c r="C97625">
        <v>5</v>
      </c>
    </row>
    <row r="97626" spans="1:3" x14ac:dyDescent="0.25">
      <c r="A97626" t="s">
        <v>97627</v>
      </c>
      <c r="B97626" s="8">
        <v>197.18</v>
      </c>
      <c r="C97626">
        <v>4</v>
      </c>
    </row>
    <row r="97627" spans="1:3" x14ac:dyDescent="0.25">
      <c r="A97627" t="s">
        <v>97628</v>
      </c>
      <c r="B97627" s="8">
        <v>13.51</v>
      </c>
      <c r="C97627">
        <v>1</v>
      </c>
    </row>
    <row r="97628" spans="1:3" x14ac:dyDescent="0.25">
      <c r="A97628" t="s">
        <v>97629</v>
      </c>
      <c r="B97628" s="8">
        <v>51.94</v>
      </c>
      <c r="C97628">
        <v>2</v>
      </c>
    </row>
    <row r="97629" spans="1:3" x14ac:dyDescent="0.25">
      <c r="A97629" t="s">
        <v>97630</v>
      </c>
      <c r="B97629" s="8">
        <v>61.58</v>
      </c>
      <c r="C97629">
        <v>3</v>
      </c>
    </row>
    <row r="97630" spans="1:3" x14ac:dyDescent="0.25">
      <c r="A97630" t="s">
        <v>97631</v>
      </c>
      <c r="B97630" s="8">
        <v>49.5</v>
      </c>
      <c r="C97630">
        <v>2</v>
      </c>
    </row>
    <row r="97631" spans="1:3" x14ac:dyDescent="0.25">
      <c r="A97631" t="s">
        <v>97632</v>
      </c>
      <c r="B97631" s="8">
        <v>37.31</v>
      </c>
      <c r="C97631">
        <v>1</v>
      </c>
    </row>
    <row r="97632" spans="1:3" x14ac:dyDescent="0.25">
      <c r="A97632" t="s">
        <v>97633</v>
      </c>
      <c r="B97632" s="8">
        <v>236.25</v>
      </c>
      <c r="C97632">
        <v>4</v>
      </c>
    </row>
    <row r="97633" spans="1:3" x14ac:dyDescent="0.25">
      <c r="A97633" t="s">
        <v>97634</v>
      </c>
      <c r="B97633" s="8">
        <v>56.74</v>
      </c>
      <c r="C97633">
        <v>2</v>
      </c>
    </row>
    <row r="97634" spans="1:3" x14ac:dyDescent="0.25">
      <c r="A97634" t="s">
        <v>97635</v>
      </c>
      <c r="B97634" s="8">
        <v>14.8</v>
      </c>
      <c r="C97634">
        <v>1</v>
      </c>
    </row>
    <row r="97635" spans="1:3" x14ac:dyDescent="0.25">
      <c r="A97635" t="s">
        <v>97636</v>
      </c>
      <c r="B97635" s="8">
        <v>49.14</v>
      </c>
      <c r="C97635">
        <v>2</v>
      </c>
    </row>
    <row r="97636" spans="1:3" x14ac:dyDescent="0.25">
      <c r="A97636" t="s">
        <v>97637</v>
      </c>
      <c r="B97636" s="8">
        <v>44.82</v>
      </c>
      <c r="C97636">
        <v>1</v>
      </c>
    </row>
    <row r="97637" spans="1:3" x14ac:dyDescent="0.25">
      <c r="A97637" t="s">
        <v>97638</v>
      </c>
      <c r="B97637" s="8">
        <v>178.93</v>
      </c>
      <c r="C97637">
        <v>4</v>
      </c>
    </row>
    <row r="97638" spans="1:3" x14ac:dyDescent="0.25">
      <c r="A97638" t="s">
        <v>97639</v>
      </c>
      <c r="B97638" s="8">
        <v>77.22</v>
      </c>
      <c r="C97638">
        <v>1</v>
      </c>
    </row>
    <row r="97639" spans="1:3" x14ac:dyDescent="0.25">
      <c r="A97639" t="s">
        <v>97640</v>
      </c>
      <c r="B97639" s="8">
        <v>34.520000000000003</v>
      </c>
      <c r="C97639">
        <v>1</v>
      </c>
    </row>
    <row r="97640" spans="1:3" x14ac:dyDescent="0.25">
      <c r="A97640" t="s">
        <v>97641</v>
      </c>
      <c r="B97640" s="8">
        <v>48.17</v>
      </c>
      <c r="C97640">
        <v>1</v>
      </c>
    </row>
    <row r="97641" spans="1:3" x14ac:dyDescent="0.25">
      <c r="A97641" t="s">
        <v>97642</v>
      </c>
      <c r="B97641" s="8">
        <v>171.99</v>
      </c>
      <c r="C97641">
        <v>3</v>
      </c>
    </row>
    <row r="97642" spans="1:3" x14ac:dyDescent="0.25">
      <c r="A97642" t="s">
        <v>97643</v>
      </c>
      <c r="B97642" s="8">
        <v>159.5</v>
      </c>
      <c r="C97642">
        <v>3</v>
      </c>
    </row>
    <row r="97643" spans="1:3" x14ac:dyDescent="0.25">
      <c r="A97643" t="s">
        <v>97644</v>
      </c>
      <c r="B97643" s="8">
        <v>63.27</v>
      </c>
      <c r="C97643">
        <v>1</v>
      </c>
    </row>
    <row r="97644" spans="1:3" x14ac:dyDescent="0.25">
      <c r="A97644" t="s">
        <v>97645</v>
      </c>
      <c r="B97644" s="8">
        <v>173.96</v>
      </c>
      <c r="C97644">
        <v>3</v>
      </c>
    </row>
    <row r="97645" spans="1:3" x14ac:dyDescent="0.25">
      <c r="A97645" t="s">
        <v>97646</v>
      </c>
      <c r="B97645" s="8">
        <v>49.41</v>
      </c>
      <c r="C97645">
        <v>2</v>
      </c>
    </row>
    <row r="97646" spans="1:3" x14ac:dyDescent="0.25">
      <c r="A97646" t="s">
        <v>97647</v>
      </c>
      <c r="B97646" s="8">
        <v>66.819999999999993</v>
      </c>
      <c r="C97646">
        <v>1</v>
      </c>
    </row>
    <row r="97647" spans="1:3" x14ac:dyDescent="0.25">
      <c r="A97647" t="s">
        <v>97648</v>
      </c>
      <c r="B97647" s="8">
        <v>94.61</v>
      </c>
      <c r="C97647">
        <v>2</v>
      </c>
    </row>
    <row r="97648" spans="1:3" x14ac:dyDescent="0.25">
      <c r="A97648" t="s">
        <v>97649</v>
      </c>
      <c r="B97648" s="8">
        <v>51.84</v>
      </c>
      <c r="C97648">
        <v>1</v>
      </c>
    </row>
    <row r="97649" spans="1:3" x14ac:dyDescent="0.25">
      <c r="A97649" t="s">
        <v>97650</v>
      </c>
      <c r="B97649" s="8">
        <v>51.97</v>
      </c>
      <c r="C97649">
        <v>1</v>
      </c>
    </row>
    <row r="97650" spans="1:3" x14ac:dyDescent="0.25">
      <c r="A97650" t="s">
        <v>97651</v>
      </c>
      <c r="B97650" s="8">
        <v>158.68</v>
      </c>
      <c r="C97650">
        <v>2</v>
      </c>
    </row>
    <row r="97651" spans="1:3" x14ac:dyDescent="0.25">
      <c r="A97651" t="s">
        <v>97652</v>
      </c>
      <c r="B97651" s="8">
        <v>93.8</v>
      </c>
      <c r="C97651">
        <v>2</v>
      </c>
    </row>
    <row r="97652" spans="1:3" x14ac:dyDescent="0.25">
      <c r="A97652" t="s">
        <v>97653</v>
      </c>
      <c r="B97652" s="8">
        <v>72.11</v>
      </c>
      <c r="C97652">
        <v>1</v>
      </c>
    </row>
    <row r="97653" spans="1:3" x14ac:dyDescent="0.25">
      <c r="A97653" t="s">
        <v>97654</v>
      </c>
      <c r="B97653" s="8">
        <v>142.76</v>
      </c>
      <c r="C97653">
        <v>2</v>
      </c>
    </row>
    <row r="97654" spans="1:3" x14ac:dyDescent="0.25">
      <c r="A97654" t="s">
        <v>97655</v>
      </c>
      <c r="B97654" s="8">
        <v>77.709999999999994</v>
      </c>
      <c r="C97654">
        <v>1</v>
      </c>
    </row>
    <row r="97655" spans="1:3" x14ac:dyDescent="0.25">
      <c r="A97655" t="s">
        <v>97656</v>
      </c>
      <c r="B97655" s="8">
        <v>177.75</v>
      </c>
      <c r="C97655">
        <v>5</v>
      </c>
    </row>
    <row r="97656" spans="1:3" x14ac:dyDescent="0.25">
      <c r="A97656" t="s">
        <v>97657</v>
      </c>
      <c r="B97656" s="8">
        <v>63.3</v>
      </c>
      <c r="C97656">
        <v>1</v>
      </c>
    </row>
    <row r="97657" spans="1:3" x14ac:dyDescent="0.25">
      <c r="A97657" t="s">
        <v>97658</v>
      </c>
      <c r="B97657" s="8">
        <v>144.72</v>
      </c>
      <c r="C97657">
        <v>4</v>
      </c>
    </row>
    <row r="97658" spans="1:3" x14ac:dyDescent="0.25">
      <c r="A97658" t="s">
        <v>97659</v>
      </c>
      <c r="B97658" s="8">
        <v>344.23</v>
      </c>
      <c r="C97658">
        <v>7</v>
      </c>
    </row>
    <row r="97659" spans="1:3" x14ac:dyDescent="0.25">
      <c r="A97659" t="s">
        <v>97660</v>
      </c>
      <c r="B97659" s="8">
        <v>20.81</v>
      </c>
      <c r="C97659">
        <v>1</v>
      </c>
    </row>
    <row r="97660" spans="1:3" x14ac:dyDescent="0.25">
      <c r="A97660" t="s">
        <v>97661</v>
      </c>
      <c r="B97660" s="8">
        <v>93.46</v>
      </c>
      <c r="C97660">
        <v>2</v>
      </c>
    </row>
    <row r="97661" spans="1:3" x14ac:dyDescent="0.25">
      <c r="A97661" t="s">
        <v>97662</v>
      </c>
      <c r="B97661" s="8">
        <v>37.81</v>
      </c>
      <c r="C97661">
        <v>1</v>
      </c>
    </row>
    <row r="97662" spans="1:3" x14ac:dyDescent="0.25">
      <c r="A97662" t="s">
        <v>97663</v>
      </c>
      <c r="B97662" s="8">
        <v>41.1</v>
      </c>
      <c r="C97662">
        <v>2</v>
      </c>
    </row>
    <row r="97663" spans="1:3" x14ac:dyDescent="0.25">
      <c r="A97663" t="s">
        <v>97664</v>
      </c>
      <c r="B97663" s="8">
        <v>66.53</v>
      </c>
      <c r="C97663">
        <v>2</v>
      </c>
    </row>
    <row r="97664" spans="1:3" x14ac:dyDescent="0.25">
      <c r="A97664" t="s">
        <v>97665</v>
      </c>
      <c r="B97664" s="8">
        <v>20.81</v>
      </c>
      <c r="C97664">
        <v>1</v>
      </c>
    </row>
    <row r="97665" spans="1:3" x14ac:dyDescent="0.25">
      <c r="A97665" t="s">
        <v>97666</v>
      </c>
      <c r="B97665" s="8">
        <v>19.309999999999999</v>
      </c>
      <c r="C97665">
        <v>1</v>
      </c>
    </row>
    <row r="97666" spans="1:3" x14ac:dyDescent="0.25">
      <c r="A97666" t="s">
        <v>97667</v>
      </c>
      <c r="B97666" s="8">
        <v>141.51999999999899</v>
      </c>
      <c r="C97666">
        <v>4</v>
      </c>
    </row>
    <row r="97667" spans="1:3" x14ac:dyDescent="0.25">
      <c r="A97667" t="s">
        <v>97668</v>
      </c>
      <c r="B97667" s="8">
        <v>93.89</v>
      </c>
      <c r="C97667">
        <v>2</v>
      </c>
    </row>
    <row r="97668" spans="1:3" x14ac:dyDescent="0.25">
      <c r="A97668" t="s">
        <v>97669</v>
      </c>
      <c r="B97668" s="8">
        <v>115.9</v>
      </c>
      <c r="C97668">
        <v>3</v>
      </c>
    </row>
    <row r="97669" spans="1:3" x14ac:dyDescent="0.25">
      <c r="A97669" t="s">
        <v>97670</v>
      </c>
      <c r="B97669" s="8">
        <v>123.3</v>
      </c>
      <c r="C97669">
        <v>3</v>
      </c>
    </row>
    <row r="97670" spans="1:3" x14ac:dyDescent="0.25">
      <c r="A97670" t="s">
        <v>97671</v>
      </c>
      <c r="B97670" s="8">
        <v>45</v>
      </c>
      <c r="C97670">
        <v>1</v>
      </c>
    </row>
    <row r="97671" spans="1:3" x14ac:dyDescent="0.25">
      <c r="A97671" t="s">
        <v>97672</v>
      </c>
      <c r="B97671" s="8">
        <v>22.61</v>
      </c>
      <c r="C97671">
        <v>1</v>
      </c>
    </row>
    <row r="97672" spans="1:3" x14ac:dyDescent="0.25">
      <c r="A97672" t="s">
        <v>97673</v>
      </c>
      <c r="B97672" s="8">
        <v>253.02</v>
      </c>
      <c r="C97672">
        <v>4</v>
      </c>
    </row>
    <row r="97673" spans="1:3" x14ac:dyDescent="0.25">
      <c r="A97673" t="s">
        <v>97674</v>
      </c>
      <c r="B97673" s="8">
        <v>166</v>
      </c>
      <c r="C97673">
        <v>2</v>
      </c>
    </row>
    <row r="97674" spans="1:3" x14ac:dyDescent="0.25">
      <c r="A97674" t="s">
        <v>97675</v>
      </c>
      <c r="B97674" s="8">
        <v>945.92</v>
      </c>
      <c r="C97674">
        <v>7</v>
      </c>
    </row>
    <row r="97675" spans="1:3" x14ac:dyDescent="0.25">
      <c r="A97675" t="s">
        <v>97676</v>
      </c>
      <c r="B97675" s="8">
        <v>57.2</v>
      </c>
      <c r="C97675">
        <v>1</v>
      </c>
    </row>
    <row r="97676" spans="1:3" x14ac:dyDescent="0.25">
      <c r="A97676" t="s">
        <v>97677</v>
      </c>
      <c r="B97676" s="8">
        <v>133.44999999999999</v>
      </c>
      <c r="C97676">
        <v>2</v>
      </c>
    </row>
    <row r="97677" spans="1:3" x14ac:dyDescent="0.25">
      <c r="A97677" t="s">
        <v>97678</v>
      </c>
      <c r="B97677" s="8">
        <v>362.78</v>
      </c>
      <c r="C97677">
        <v>8</v>
      </c>
    </row>
    <row r="97678" spans="1:3" x14ac:dyDescent="0.25">
      <c r="A97678" t="s">
        <v>97679</v>
      </c>
      <c r="B97678" s="8">
        <v>32.68</v>
      </c>
      <c r="C97678">
        <v>1</v>
      </c>
    </row>
    <row r="97679" spans="1:3" x14ac:dyDescent="0.25">
      <c r="A97679" t="s">
        <v>97680</v>
      </c>
      <c r="B97679" s="8">
        <v>59.47</v>
      </c>
      <c r="C97679">
        <v>1</v>
      </c>
    </row>
    <row r="97680" spans="1:3" x14ac:dyDescent="0.25">
      <c r="A97680" t="s">
        <v>97681</v>
      </c>
      <c r="B97680" s="8">
        <v>49.7</v>
      </c>
      <c r="C97680">
        <v>1</v>
      </c>
    </row>
    <row r="97681" spans="1:3" x14ac:dyDescent="0.25">
      <c r="A97681" t="s">
        <v>97682</v>
      </c>
      <c r="B97681" s="8">
        <v>162.74</v>
      </c>
      <c r="C97681">
        <v>4</v>
      </c>
    </row>
    <row r="97682" spans="1:3" x14ac:dyDescent="0.25">
      <c r="A97682" t="s">
        <v>97683</v>
      </c>
      <c r="B97682" s="8">
        <v>55.6</v>
      </c>
      <c r="C97682">
        <v>1</v>
      </c>
    </row>
    <row r="97683" spans="1:3" x14ac:dyDescent="0.25">
      <c r="A97683" t="s">
        <v>97684</v>
      </c>
      <c r="B97683" s="8">
        <v>74.41</v>
      </c>
      <c r="C97683">
        <v>2</v>
      </c>
    </row>
    <row r="97684" spans="1:3" x14ac:dyDescent="0.25">
      <c r="A97684" t="s">
        <v>97685</v>
      </c>
      <c r="B97684" s="8">
        <v>44.82</v>
      </c>
      <c r="C97684">
        <v>1</v>
      </c>
    </row>
    <row r="97685" spans="1:3" x14ac:dyDescent="0.25">
      <c r="A97685" t="s">
        <v>97686</v>
      </c>
      <c r="B97685" s="8">
        <v>42.93</v>
      </c>
      <c r="C97685">
        <v>1</v>
      </c>
    </row>
    <row r="97686" spans="1:3" x14ac:dyDescent="0.25">
      <c r="A97686" t="s">
        <v>97687</v>
      </c>
      <c r="B97686" s="8">
        <v>26.3</v>
      </c>
      <c r="C97686">
        <v>1</v>
      </c>
    </row>
    <row r="97687" spans="1:3" x14ac:dyDescent="0.25">
      <c r="A97687" t="s">
        <v>97688</v>
      </c>
      <c r="B97687" s="8">
        <v>378.46</v>
      </c>
      <c r="C97687">
        <v>7</v>
      </c>
    </row>
    <row r="97688" spans="1:3" x14ac:dyDescent="0.25">
      <c r="A97688" t="s">
        <v>97689</v>
      </c>
      <c r="B97688" s="8">
        <v>50.2</v>
      </c>
      <c r="C97688">
        <v>1</v>
      </c>
    </row>
    <row r="97689" spans="1:3" x14ac:dyDescent="0.25">
      <c r="A97689" t="s">
        <v>97690</v>
      </c>
      <c r="B97689" s="8">
        <v>79.459999999999994</v>
      </c>
      <c r="C97689">
        <v>2</v>
      </c>
    </row>
    <row r="97690" spans="1:3" x14ac:dyDescent="0.25">
      <c r="A97690" t="s">
        <v>97691</v>
      </c>
      <c r="B97690" s="8">
        <v>162.63</v>
      </c>
      <c r="C97690">
        <v>4</v>
      </c>
    </row>
    <row r="97691" spans="1:3" x14ac:dyDescent="0.25">
      <c r="A97691" t="s">
        <v>97692</v>
      </c>
      <c r="B97691" s="8">
        <v>24.31</v>
      </c>
      <c r="C97691">
        <v>1</v>
      </c>
    </row>
    <row r="97692" spans="1:3" x14ac:dyDescent="0.25">
      <c r="A97692" t="s">
        <v>97693</v>
      </c>
      <c r="B97692" s="8">
        <v>82.01</v>
      </c>
      <c r="C97692">
        <v>2</v>
      </c>
    </row>
    <row r="97693" spans="1:3" x14ac:dyDescent="0.25">
      <c r="A97693" t="s">
        <v>97694</v>
      </c>
      <c r="B97693" s="8">
        <v>13.01</v>
      </c>
      <c r="C97693">
        <v>1</v>
      </c>
    </row>
    <row r="97694" spans="1:3" x14ac:dyDescent="0.25">
      <c r="A97694" t="s">
        <v>97695</v>
      </c>
      <c r="B97694" s="8">
        <v>109.56</v>
      </c>
      <c r="C97694">
        <v>2</v>
      </c>
    </row>
    <row r="97695" spans="1:3" x14ac:dyDescent="0.25">
      <c r="A97695" t="s">
        <v>97696</v>
      </c>
      <c r="B97695" s="8">
        <v>46.44</v>
      </c>
      <c r="C97695">
        <v>1</v>
      </c>
    </row>
    <row r="97696" spans="1:3" x14ac:dyDescent="0.25">
      <c r="A97696" t="s">
        <v>97697</v>
      </c>
      <c r="B97696" s="8">
        <v>76.349999999999994</v>
      </c>
      <c r="C97696">
        <v>3</v>
      </c>
    </row>
    <row r="97697" spans="1:3" x14ac:dyDescent="0.25">
      <c r="A97697" t="s">
        <v>97698</v>
      </c>
      <c r="B97697" s="8">
        <v>84.7</v>
      </c>
      <c r="C97697">
        <v>1</v>
      </c>
    </row>
    <row r="97698" spans="1:3" x14ac:dyDescent="0.25">
      <c r="A97698" t="s">
        <v>97699</v>
      </c>
      <c r="B97698" s="8">
        <v>20.81</v>
      </c>
      <c r="C97698">
        <v>1</v>
      </c>
    </row>
    <row r="97699" spans="1:3" x14ac:dyDescent="0.25">
      <c r="A97699" t="s">
        <v>97700</v>
      </c>
      <c r="B97699" s="8">
        <v>52.82</v>
      </c>
      <c r="C97699">
        <v>1</v>
      </c>
    </row>
    <row r="97700" spans="1:3" x14ac:dyDescent="0.25">
      <c r="A97700" t="s">
        <v>97701</v>
      </c>
      <c r="B97700" s="8">
        <v>40.229999999999997</v>
      </c>
      <c r="C97700">
        <v>1</v>
      </c>
    </row>
    <row r="97701" spans="1:3" x14ac:dyDescent="0.25">
      <c r="A97701" t="s">
        <v>97702</v>
      </c>
      <c r="B97701" s="8">
        <v>56.7</v>
      </c>
      <c r="C97701">
        <v>1</v>
      </c>
    </row>
    <row r="97702" spans="1:3" x14ac:dyDescent="0.25">
      <c r="A97702" t="s">
        <v>97703</v>
      </c>
      <c r="B97702" s="8">
        <v>119.56</v>
      </c>
      <c r="C97702">
        <v>4</v>
      </c>
    </row>
    <row r="97703" spans="1:3" x14ac:dyDescent="0.25">
      <c r="A97703" t="s">
        <v>97704</v>
      </c>
      <c r="B97703" s="8">
        <v>43.6</v>
      </c>
      <c r="C97703">
        <v>1</v>
      </c>
    </row>
    <row r="97704" spans="1:3" x14ac:dyDescent="0.25">
      <c r="A97704" t="s">
        <v>97705</v>
      </c>
      <c r="B97704" s="8">
        <v>150.72</v>
      </c>
      <c r="C97704">
        <v>2</v>
      </c>
    </row>
    <row r="97705" spans="1:3" x14ac:dyDescent="0.25">
      <c r="A97705" t="s">
        <v>97706</v>
      </c>
      <c r="B97705" s="8">
        <v>72.77</v>
      </c>
      <c r="C97705">
        <v>1</v>
      </c>
    </row>
    <row r="97706" spans="1:3" x14ac:dyDescent="0.25">
      <c r="A97706" t="s">
        <v>97707</v>
      </c>
      <c r="B97706" s="8">
        <v>18.809999999999999</v>
      </c>
      <c r="C97706">
        <v>1</v>
      </c>
    </row>
    <row r="97707" spans="1:3" x14ac:dyDescent="0.25">
      <c r="A97707" t="s">
        <v>97708</v>
      </c>
      <c r="B97707" s="8">
        <v>21.8</v>
      </c>
      <c r="C97707">
        <v>1</v>
      </c>
    </row>
    <row r="97708" spans="1:3" x14ac:dyDescent="0.25">
      <c r="A97708" t="s">
        <v>97709</v>
      </c>
      <c r="B97708" s="8">
        <v>25.56</v>
      </c>
      <c r="C97708">
        <v>1</v>
      </c>
    </row>
    <row r="97709" spans="1:3" x14ac:dyDescent="0.25">
      <c r="A97709" t="s">
        <v>97710</v>
      </c>
      <c r="B97709" s="8">
        <v>13.66</v>
      </c>
      <c r="C97709">
        <v>1</v>
      </c>
    </row>
    <row r="97710" spans="1:3" x14ac:dyDescent="0.25">
      <c r="A97710" t="s">
        <v>97711</v>
      </c>
      <c r="B97710" s="8">
        <v>41.61</v>
      </c>
      <c r="C97710">
        <v>1</v>
      </c>
    </row>
    <row r="97711" spans="1:3" x14ac:dyDescent="0.25">
      <c r="A97711" t="s">
        <v>97712</v>
      </c>
      <c r="B97711" s="8">
        <v>56.81</v>
      </c>
      <c r="C97711">
        <v>1</v>
      </c>
    </row>
    <row r="97712" spans="1:3" x14ac:dyDescent="0.25">
      <c r="A97712" t="s">
        <v>97713</v>
      </c>
      <c r="B97712" s="8">
        <v>253.84</v>
      </c>
      <c r="C97712">
        <v>3</v>
      </c>
    </row>
    <row r="97713" spans="1:3" x14ac:dyDescent="0.25">
      <c r="A97713" t="s">
        <v>97714</v>
      </c>
      <c r="B97713" s="8">
        <v>53.2</v>
      </c>
      <c r="C97713">
        <v>1</v>
      </c>
    </row>
    <row r="97714" spans="1:3" x14ac:dyDescent="0.25">
      <c r="A97714" t="s">
        <v>97715</v>
      </c>
      <c r="B97714" s="8">
        <v>210.37</v>
      </c>
      <c r="C97714">
        <v>4</v>
      </c>
    </row>
    <row r="97715" spans="1:3" x14ac:dyDescent="0.25">
      <c r="A97715" t="s">
        <v>97716</v>
      </c>
      <c r="B97715" s="8">
        <v>65.34</v>
      </c>
      <c r="C97715">
        <v>1</v>
      </c>
    </row>
    <row r="97716" spans="1:3" x14ac:dyDescent="0.25">
      <c r="A97716" t="s">
        <v>97717</v>
      </c>
      <c r="B97716" s="8">
        <v>32.869999999999997</v>
      </c>
      <c r="C97716">
        <v>1</v>
      </c>
    </row>
    <row r="97717" spans="1:3" x14ac:dyDescent="0.25">
      <c r="A97717" t="s">
        <v>97718</v>
      </c>
      <c r="B97717" s="8">
        <v>56.72</v>
      </c>
      <c r="C97717">
        <v>1</v>
      </c>
    </row>
    <row r="97718" spans="1:3" x14ac:dyDescent="0.25">
      <c r="A97718" t="s">
        <v>97719</v>
      </c>
      <c r="B97718" s="8">
        <v>40.42</v>
      </c>
      <c r="C97718">
        <v>2</v>
      </c>
    </row>
    <row r="97719" spans="1:3" x14ac:dyDescent="0.25">
      <c r="A97719" t="s">
        <v>97720</v>
      </c>
      <c r="B97719" s="8">
        <v>375.44999999999902</v>
      </c>
      <c r="C97719">
        <v>9</v>
      </c>
    </row>
    <row r="97720" spans="1:3" x14ac:dyDescent="0.25">
      <c r="A97720" t="s">
        <v>97721</v>
      </c>
      <c r="B97720" s="8">
        <v>148.19999999999999</v>
      </c>
      <c r="C97720">
        <v>2</v>
      </c>
    </row>
    <row r="97721" spans="1:3" x14ac:dyDescent="0.25">
      <c r="A97721" t="s">
        <v>97722</v>
      </c>
      <c r="B97721" s="8">
        <v>115.41</v>
      </c>
      <c r="C97721">
        <v>3</v>
      </c>
    </row>
    <row r="97722" spans="1:3" x14ac:dyDescent="0.25">
      <c r="A97722" t="s">
        <v>97723</v>
      </c>
      <c r="B97722" s="8">
        <v>29.81</v>
      </c>
      <c r="C97722">
        <v>1</v>
      </c>
    </row>
    <row r="97723" spans="1:3" x14ac:dyDescent="0.25">
      <c r="A97723" t="s">
        <v>97724</v>
      </c>
      <c r="B97723" s="8">
        <v>105.83</v>
      </c>
      <c r="C97723">
        <v>4</v>
      </c>
    </row>
    <row r="97724" spans="1:3" x14ac:dyDescent="0.25">
      <c r="A97724" t="s">
        <v>97725</v>
      </c>
      <c r="B97724" s="8">
        <v>78.959999999999994</v>
      </c>
      <c r="C97724">
        <v>2</v>
      </c>
    </row>
    <row r="97725" spans="1:3" x14ac:dyDescent="0.25">
      <c r="A97725" t="s">
        <v>97726</v>
      </c>
      <c r="B97725" s="8">
        <v>47.69</v>
      </c>
      <c r="C97725">
        <v>1</v>
      </c>
    </row>
    <row r="97726" spans="1:3" x14ac:dyDescent="0.25">
      <c r="A97726" t="s">
        <v>97727</v>
      </c>
      <c r="B97726" s="8">
        <v>163.99</v>
      </c>
      <c r="C97726">
        <v>2</v>
      </c>
    </row>
    <row r="97727" spans="1:3" x14ac:dyDescent="0.25">
      <c r="A97727" t="s">
        <v>97728</v>
      </c>
      <c r="B97727" s="8">
        <v>79.260000000000005</v>
      </c>
      <c r="C97727">
        <v>2</v>
      </c>
    </row>
    <row r="97728" spans="1:3" x14ac:dyDescent="0.25">
      <c r="A97728" t="s">
        <v>97729</v>
      </c>
      <c r="B97728" s="8">
        <v>290.98</v>
      </c>
      <c r="C97728">
        <v>4</v>
      </c>
    </row>
    <row r="97729" spans="1:3" x14ac:dyDescent="0.25">
      <c r="A97729" t="s">
        <v>97730</v>
      </c>
      <c r="B97729" s="8">
        <v>72.900000000000006</v>
      </c>
      <c r="C97729">
        <v>1</v>
      </c>
    </row>
    <row r="97730" spans="1:3" x14ac:dyDescent="0.25">
      <c r="A97730" t="s">
        <v>97731</v>
      </c>
      <c r="B97730" s="8">
        <v>133.66999999999999</v>
      </c>
      <c r="C97730">
        <v>1</v>
      </c>
    </row>
    <row r="97731" spans="1:3" x14ac:dyDescent="0.25">
      <c r="A97731" t="s">
        <v>97732</v>
      </c>
      <c r="B97731" s="8">
        <v>14.16</v>
      </c>
      <c r="C97731">
        <v>1</v>
      </c>
    </row>
    <row r="97732" spans="1:3" x14ac:dyDescent="0.25">
      <c r="A97732" t="s">
        <v>97733</v>
      </c>
      <c r="B97732" s="8">
        <v>11.72</v>
      </c>
      <c r="C97732">
        <v>1</v>
      </c>
    </row>
    <row r="97733" spans="1:3" x14ac:dyDescent="0.25">
      <c r="A97733" t="s">
        <v>97734</v>
      </c>
      <c r="B97733" s="8">
        <v>16.8</v>
      </c>
      <c r="C97733">
        <v>1</v>
      </c>
    </row>
    <row r="97734" spans="1:3" x14ac:dyDescent="0.25">
      <c r="A97734" t="s">
        <v>97735</v>
      </c>
      <c r="B97734" s="8">
        <v>164.48</v>
      </c>
      <c r="C97734">
        <v>4</v>
      </c>
    </row>
    <row r="97735" spans="1:3" x14ac:dyDescent="0.25">
      <c r="A97735" t="s">
        <v>97736</v>
      </c>
      <c r="B97735" s="8">
        <v>32.11</v>
      </c>
      <c r="C97735">
        <v>1</v>
      </c>
    </row>
    <row r="97736" spans="1:3" x14ac:dyDescent="0.25">
      <c r="A97736" t="s">
        <v>97737</v>
      </c>
      <c r="B97736" s="8">
        <v>114.22</v>
      </c>
      <c r="C97736">
        <v>4</v>
      </c>
    </row>
    <row r="97737" spans="1:3" x14ac:dyDescent="0.25">
      <c r="A97737" t="s">
        <v>97738</v>
      </c>
      <c r="B97737" s="8">
        <v>56.91</v>
      </c>
      <c r="C97737">
        <v>1</v>
      </c>
    </row>
    <row r="97738" spans="1:3" x14ac:dyDescent="0.25">
      <c r="A97738" t="s">
        <v>97739</v>
      </c>
      <c r="B97738" s="8">
        <v>33.06</v>
      </c>
      <c r="C97738">
        <v>1</v>
      </c>
    </row>
    <row r="97739" spans="1:3" x14ac:dyDescent="0.25">
      <c r="A97739" t="s">
        <v>97740</v>
      </c>
      <c r="B97739" s="8">
        <v>22.02</v>
      </c>
      <c r="C97739">
        <v>1</v>
      </c>
    </row>
    <row r="97740" spans="1:3" x14ac:dyDescent="0.25">
      <c r="A97740" t="s">
        <v>97741</v>
      </c>
      <c r="B97740" s="8">
        <v>88.04</v>
      </c>
      <c r="C97740">
        <v>1</v>
      </c>
    </row>
    <row r="97741" spans="1:3" x14ac:dyDescent="0.25">
      <c r="A97741" t="s">
        <v>97742</v>
      </c>
      <c r="B97741" s="8">
        <v>607.32000000000005</v>
      </c>
      <c r="C97741">
        <v>6</v>
      </c>
    </row>
    <row r="97742" spans="1:3" x14ac:dyDescent="0.25">
      <c r="A97742" t="s">
        <v>97743</v>
      </c>
      <c r="B97742" s="8">
        <v>19.309999999999999</v>
      </c>
      <c r="C97742">
        <v>1</v>
      </c>
    </row>
    <row r="97743" spans="1:3" x14ac:dyDescent="0.25">
      <c r="A97743" t="s">
        <v>97744</v>
      </c>
      <c r="B97743" s="8">
        <v>215.32</v>
      </c>
      <c r="C97743">
        <v>6</v>
      </c>
    </row>
    <row r="97744" spans="1:3" x14ac:dyDescent="0.25">
      <c r="A97744" t="s">
        <v>97745</v>
      </c>
      <c r="B97744" s="8">
        <v>635.70000000000005</v>
      </c>
      <c r="C97744">
        <v>8</v>
      </c>
    </row>
    <row r="97745" spans="1:3" x14ac:dyDescent="0.25">
      <c r="A97745" t="s">
        <v>97746</v>
      </c>
      <c r="B97745" s="8">
        <v>137.44</v>
      </c>
      <c r="C97745">
        <v>3</v>
      </c>
    </row>
    <row r="97746" spans="1:3" x14ac:dyDescent="0.25">
      <c r="A97746" t="s">
        <v>97747</v>
      </c>
      <c r="B97746" s="8">
        <v>55.28</v>
      </c>
      <c r="C97746">
        <v>2</v>
      </c>
    </row>
    <row r="97747" spans="1:3" x14ac:dyDescent="0.25">
      <c r="A97747" t="s">
        <v>97748</v>
      </c>
      <c r="B97747" s="8">
        <v>96.01</v>
      </c>
      <c r="C97747">
        <v>3</v>
      </c>
    </row>
    <row r="97748" spans="1:3" x14ac:dyDescent="0.25">
      <c r="A97748" t="s">
        <v>97749</v>
      </c>
      <c r="B97748" s="8">
        <v>74.400000000000006</v>
      </c>
      <c r="C97748">
        <v>2</v>
      </c>
    </row>
    <row r="97749" spans="1:3" x14ac:dyDescent="0.25">
      <c r="A97749" t="s">
        <v>97750</v>
      </c>
      <c r="B97749" s="8">
        <v>84.28</v>
      </c>
      <c r="C97749">
        <v>3</v>
      </c>
    </row>
    <row r="97750" spans="1:3" x14ac:dyDescent="0.25">
      <c r="A97750" t="s">
        <v>97751</v>
      </c>
      <c r="B97750" s="8">
        <v>13.51</v>
      </c>
      <c r="C97750">
        <v>1</v>
      </c>
    </row>
    <row r="97751" spans="1:3" x14ac:dyDescent="0.25">
      <c r="A97751" t="s">
        <v>97752</v>
      </c>
      <c r="B97751" s="8">
        <v>21.02</v>
      </c>
      <c r="C97751">
        <v>1</v>
      </c>
    </row>
    <row r="97752" spans="1:3" x14ac:dyDescent="0.25">
      <c r="A97752" t="s">
        <v>97753</v>
      </c>
      <c r="B97752" s="8">
        <v>179.57</v>
      </c>
      <c r="C97752">
        <v>4</v>
      </c>
    </row>
    <row r="97753" spans="1:3" x14ac:dyDescent="0.25">
      <c r="A97753" t="s">
        <v>97754</v>
      </c>
      <c r="B97753" s="8">
        <v>13.66</v>
      </c>
      <c r="C97753">
        <v>1</v>
      </c>
    </row>
    <row r="97754" spans="1:3" x14ac:dyDescent="0.25">
      <c r="A97754" t="s">
        <v>97755</v>
      </c>
      <c r="B97754" s="8">
        <v>134.77000000000001</v>
      </c>
      <c r="C97754">
        <v>3</v>
      </c>
    </row>
    <row r="97755" spans="1:3" x14ac:dyDescent="0.25">
      <c r="A97755" t="s">
        <v>97756</v>
      </c>
      <c r="B97755" s="8">
        <v>10.41</v>
      </c>
      <c r="C97755">
        <v>1</v>
      </c>
    </row>
    <row r="97756" spans="1:3" x14ac:dyDescent="0.25">
      <c r="A97756" t="s">
        <v>97757</v>
      </c>
      <c r="B97756" s="8">
        <v>20.81</v>
      </c>
      <c r="C97756">
        <v>1</v>
      </c>
    </row>
    <row r="97757" spans="1:3" x14ac:dyDescent="0.25">
      <c r="A97757" t="s">
        <v>97758</v>
      </c>
      <c r="B97757" s="8">
        <v>172.8</v>
      </c>
      <c r="C97757">
        <v>2</v>
      </c>
    </row>
    <row r="97758" spans="1:3" x14ac:dyDescent="0.25">
      <c r="A97758" t="s">
        <v>97759</v>
      </c>
      <c r="B97758" s="8">
        <v>31.16</v>
      </c>
      <c r="C97758">
        <v>1</v>
      </c>
    </row>
    <row r="97759" spans="1:3" x14ac:dyDescent="0.25">
      <c r="A97759" t="s">
        <v>97760</v>
      </c>
      <c r="B97759" s="8">
        <v>542.5</v>
      </c>
      <c r="C97759">
        <v>16</v>
      </c>
    </row>
    <row r="97760" spans="1:3" x14ac:dyDescent="0.25">
      <c r="A97760" t="s">
        <v>97761</v>
      </c>
      <c r="B97760" s="8">
        <v>62.5</v>
      </c>
      <c r="C97760">
        <v>1</v>
      </c>
    </row>
    <row r="97761" spans="1:3" x14ac:dyDescent="0.25">
      <c r="A97761" t="s">
        <v>97762</v>
      </c>
      <c r="B97761" s="8">
        <v>34.96</v>
      </c>
      <c r="C97761">
        <v>1</v>
      </c>
    </row>
    <row r="97762" spans="1:3" x14ac:dyDescent="0.25">
      <c r="A97762" t="s">
        <v>97763</v>
      </c>
      <c r="B97762" s="8">
        <v>51.76</v>
      </c>
      <c r="C97762">
        <v>1</v>
      </c>
    </row>
    <row r="97763" spans="1:3" x14ac:dyDescent="0.25">
      <c r="A97763" t="s">
        <v>97764</v>
      </c>
      <c r="B97763" s="8">
        <v>22.61</v>
      </c>
      <c r="C97763">
        <v>1</v>
      </c>
    </row>
    <row r="97764" spans="1:3" x14ac:dyDescent="0.25">
      <c r="A97764" t="s">
        <v>97765</v>
      </c>
      <c r="B97764" s="8">
        <v>90.88</v>
      </c>
      <c r="C97764">
        <v>2</v>
      </c>
    </row>
    <row r="97765" spans="1:3" x14ac:dyDescent="0.25">
      <c r="A97765" t="s">
        <v>97766</v>
      </c>
      <c r="B97765" s="8">
        <v>181.51</v>
      </c>
      <c r="C97765">
        <v>4</v>
      </c>
    </row>
    <row r="97766" spans="1:3" x14ac:dyDescent="0.25">
      <c r="A97766" t="s">
        <v>97767</v>
      </c>
      <c r="B97766" s="8">
        <v>101.6</v>
      </c>
      <c r="C97766">
        <v>1</v>
      </c>
    </row>
    <row r="97767" spans="1:3" x14ac:dyDescent="0.25">
      <c r="A97767" t="s">
        <v>97768</v>
      </c>
      <c r="B97767" s="8">
        <v>58.5</v>
      </c>
      <c r="C97767">
        <v>2</v>
      </c>
    </row>
    <row r="97768" spans="1:3" x14ac:dyDescent="0.25">
      <c r="A97768" t="s">
        <v>97769</v>
      </c>
      <c r="B97768" s="8">
        <v>69.11</v>
      </c>
      <c r="C97768">
        <v>2</v>
      </c>
    </row>
    <row r="97769" spans="1:3" x14ac:dyDescent="0.25">
      <c r="A97769" t="s">
        <v>97770</v>
      </c>
      <c r="B97769" s="8">
        <v>31.16</v>
      </c>
      <c r="C97769">
        <v>1</v>
      </c>
    </row>
    <row r="97770" spans="1:3" x14ac:dyDescent="0.25">
      <c r="A97770" t="s">
        <v>97771</v>
      </c>
      <c r="B97770" s="8">
        <v>50.16</v>
      </c>
      <c r="C97770">
        <v>1</v>
      </c>
    </row>
    <row r="97771" spans="1:3" x14ac:dyDescent="0.25">
      <c r="A97771" t="s">
        <v>97772</v>
      </c>
      <c r="B97771" s="8">
        <v>102.539999999999</v>
      </c>
      <c r="C97771">
        <v>2</v>
      </c>
    </row>
    <row r="97772" spans="1:3" x14ac:dyDescent="0.25">
      <c r="A97772" t="s">
        <v>97773</v>
      </c>
      <c r="B97772" s="8">
        <v>14.8</v>
      </c>
      <c r="C97772">
        <v>1</v>
      </c>
    </row>
    <row r="97773" spans="1:3" x14ac:dyDescent="0.25">
      <c r="A97773" t="s">
        <v>97774</v>
      </c>
      <c r="B97773" s="8">
        <v>13.51</v>
      </c>
      <c r="C97773">
        <v>1</v>
      </c>
    </row>
    <row r="97774" spans="1:3" x14ac:dyDescent="0.25">
      <c r="A97774" t="s">
        <v>97775</v>
      </c>
      <c r="B97774" s="8">
        <v>27.24</v>
      </c>
      <c r="C97774">
        <v>1</v>
      </c>
    </row>
    <row r="97775" spans="1:3" x14ac:dyDescent="0.25">
      <c r="A97775" t="s">
        <v>97776</v>
      </c>
      <c r="B97775" s="8">
        <v>11.72</v>
      </c>
      <c r="C97775">
        <v>1</v>
      </c>
    </row>
    <row r="97776" spans="1:3" x14ac:dyDescent="0.25">
      <c r="A97776" t="s">
        <v>97777</v>
      </c>
      <c r="B97776" s="8">
        <v>229.96</v>
      </c>
      <c r="C97776">
        <v>4</v>
      </c>
    </row>
    <row r="97777" spans="1:3" x14ac:dyDescent="0.25">
      <c r="A97777" t="s">
        <v>97778</v>
      </c>
      <c r="B97777" s="8">
        <v>422.78</v>
      </c>
      <c r="C97777">
        <v>5</v>
      </c>
    </row>
    <row r="97778" spans="1:3" x14ac:dyDescent="0.25">
      <c r="A97778" t="s">
        <v>97779</v>
      </c>
      <c r="B97778" s="8">
        <v>133.86000000000001</v>
      </c>
      <c r="C97778">
        <v>3</v>
      </c>
    </row>
    <row r="97779" spans="1:3" x14ac:dyDescent="0.25">
      <c r="A97779" t="s">
        <v>97780</v>
      </c>
      <c r="B97779" s="8">
        <v>70.040000000000006</v>
      </c>
      <c r="C97779">
        <v>2</v>
      </c>
    </row>
    <row r="97780" spans="1:3" x14ac:dyDescent="0.25">
      <c r="A97780" t="s">
        <v>97781</v>
      </c>
      <c r="B97780" s="8">
        <v>47.8</v>
      </c>
      <c r="C97780">
        <v>1</v>
      </c>
    </row>
    <row r="97781" spans="1:3" x14ac:dyDescent="0.25">
      <c r="A97781" t="s">
        <v>97782</v>
      </c>
      <c r="B97781" s="8">
        <v>73.2</v>
      </c>
      <c r="C97781">
        <v>1</v>
      </c>
    </row>
    <row r="97782" spans="1:3" x14ac:dyDescent="0.25">
      <c r="A97782" t="s">
        <v>97783</v>
      </c>
      <c r="B97782" s="8">
        <v>47.61</v>
      </c>
      <c r="C97782">
        <v>1</v>
      </c>
    </row>
    <row r="97783" spans="1:3" x14ac:dyDescent="0.25">
      <c r="A97783" t="s">
        <v>97784</v>
      </c>
      <c r="B97783" s="8">
        <v>29.7</v>
      </c>
      <c r="C97783">
        <v>1</v>
      </c>
    </row>
    <row r="97784" spans="1:3" x14ac:dyDescent="0.25">
      <c r="A97784" t="s">
        <v>97785</v>
      </c>
      <c r="B97784" s="8">
        <v>290.29999999999899</v>
      </c>
      <c r="C97784">
        <v>4</v>
      </c>
    </row>
    <row r="97785" spans="1:3" x14ac:dyDescent="0.25">
      <c r="A97785" t="s">
        <v>97786</v>
      </c>
      <c r="B97785" s="8">
        <v>49.8</v>
      </c>
      <c r="C97785">
        <v>1</v>
      </c>
    </row>
    <row r="97786" spans="1:3" x14ac:dyDescent="0.25">
      <c r="A97786" t="s">
        <v>97787</v>
      </c>
      <c r="B97786" s="8">
        <v>72.42</v>
      </c>
      <c r="C97786">
        <v>3</v>
      </c>
    </row>
    <row r="97787" spans="1:3" x14ac:dyDescent="0.25">
      <c r="A97787" t="s">
        <v>97788</v>
      </c>
      <c r="B97787" s="8">
        <v>316.43</v>
      </c>
      <c r="C97787">
        <v>6</v>
      </c>
    </row>
    <row r="97788" spans="1:3" x14ac:dyDescent="0.25">
      <c r="A97788" t="s">
        <v>97789</v>
      </c>
      <c r="B97788" s="8">
        <v>56.099999999999902</v>
      </c>
      <c r="C97788">
        <v>2</v>
      </c>
    </row>
    <row r="97789" spans="1:3" x14ac:dyDescent="0.25">
      <c r="A97789" t="s">
        <v>97790</v>
      </c>
      <c r="B97789" s="8">
        <v>247.59</v>
      </c>
      <c r="C97789">
        <v>5</v>
      </c>
    </row>
    <row r="97790" spans="1:3" x14ac:dyDescent="0.25">
      <c r="A97790" t="s">
        <v>97791</v>
      </c>
      <c r="B97790" s="8">
        <v>25.82</v>
      </c>
      <c r="C97790">
        <v>1</v>
      </c>
    </row>
    <row r="97791" spans="1:3" x14ac:dyDescent="0.25">
      <c r="A97791" t="s">
        <v>97792</v>
      </c>
      <c r="B97791" s="8">
        <v>53.5</v>
      </c>
      <c r="C97791">
        <v>2</v>
      </c>
    </row>
    <row r="97792" spans="1:3" x14ac:dyDescent="0.25">
      <c r="A97792" t="s">
        <v>97793</v>
      </c>
      <c r="B97792" s="8">
        <v>97.45</v>
      </c>
      <c r="C97792">
        <v>2</v>
      </c>
    </row>
    <row r="97793" spans="1:3" x14ac:dyDescent="0.25">
      <c r="A97793" t="s">
        <v>97794</v>
      </c>
      <c r="B97793" s="8">
        <v>90.5</v>
      </c>
      <c r="C97793">
        <v>2</v>
      </c>
    </row>
    <row r="97794" spans="1:3" x14ac:dyDescent="0.25">
      <c r="A97794" t="s">
        <v>97795</v>
      </c>
      <c r="B97794" s="8">
        <v>14.16</v>
      </c>
      <c r="C97794">
        <v>1</v>
      </c>
    </row>
    <row r="97795" spans="1:3" x14ac:dyDescent="0.25">
      <c r="A97795" t="s">
        <v>97796</v>
      </c>
      <c r="B97795" s="8">
        <v>106.63</v>
      </c>
      <c r="C97795">
        <v>2</v>
      </c>
    </row>
    <row r="97796" spans="1:3" x14ac:dyDescent="0.25">
      <c r="A97796" t="s">
        <v>97797</v>
      </c>
      <c r="B97796" s="8">
        <v>30.92</v>
      </c>
      <c r="C97796">
        <v>1</v>
      </c>
    </row>
    <row r="97797" spans="1:3" x14ac:dyDescent="0.25">
      <c r="A97797" t="s">
        <v>97798</v>
      </c>
      <c r="B97797" s="8">
        <v>27.77</v>
      </c>
      <c r="C97797">
        <v>1</v>
      </c>
    </row>
    <row r="97798" spans="1:3" x14ac:dyDescent="0.25">
      <c r="A97798" t="s">
        <v>97799</v>
      </c>
      <c r="B97798" s="8">
        <v>60.42</v>
      </c>
      <c r="C97798">
        <v>2</v>
      </c>
    </row>
    <row r="97799" spans="1:3" x14ac:dyDescent="0.25">
      <c r="A97799" t="s">
        <v>97800</v>
      </c>
      <c r="B97799" s="8">
        <v>119.87</v>
      </c>
      <c r="C97799">
        <v>3</v>
      </c>
    </row>
    <row r="97800" spans="1:3" x14ac:dyDescent="0.25">
      <c r="A97800" t="s">
        <v>97801</v>
      </c>
      <c r="B97800" s="8">
        <v>194.42</v>
      </c>
      <c r="C97800">
        <v>5</v>
      </c>
    </row>
    <row r="97801" spans="1:3" x14ac:dyDescent="0.25">
      <c r="A97801" t="s">
        <v>97802</v>
      </c>
      <c r="B97801" s="8">
        <v>69</v>
      </c>
      <c r="C97801">
        <v>2</v>
      </c>
    </row>
    <row r="97802" spans="1:3" x14ac:dyDescent="0.25">
      <c r="A97802" t="s">
        <v>97803</v>
      </c>
      <c r="B97802" s="8">
        <v>146.66</v>
      </c>
      <c r="C97802">
        <v>3</v>
      </c>
    </row>
    <row r="97803" spans="1:3" x14ac:dyDescent="0.25">
      <c r="A97803" t="s">
        <v>97804</v>
      </c>
      <c r="B97803" s="8">
        <v>101.3</v>
      </c>
      <c r="C97803">
        <v>1</v>
      </c>
    </row>
    <row r="97804" spans="1:3" x14ac:dyDescent="0.25">
      <c r="A97804" t="s">
        <v>97805</v>
      </c>
      <c r="B97804" s="8">
        <v>122.49</v>
      </c>
      <c r="C97804">
        <v>2</v>
      </c>
    </row>
    <row r="97805" spans="1:3" x14ac:dyDescent="0.25">
      <c r="A97805" t="s">
        <v>97806</v>
      </c>
      <c r="B97805" s="8">
        <v>40.32</v>
      </c>
      <c r="C97805">
        <v>1</v>
      </c>
    </row>
    <row r="97806" spans="1:3" x14ac:dyDescent="0.25">
      <c r="A97806" t="s">
        <v>97807</v>
      </c>
      <c r="B97806" s="8">
        <v>14.16</v>
      </c>
      <c r="C97806">
        <v>1</v>
      </c>
    </row>
    <row r="97807" spans="1:3" x14ac:dyDescent="0.25">
      <c r="A97807" t="s">
        <v>97808</v>
      </c>
      <c r="B97807" s="8">
        <v>94.62</v>
      </c>
      <c r="C97807">
        <v>1</v>
      </c>
    </row>
    <row r="97808" spans="1:3" x14ac:dyDescent="0.25">
      <c r="A97808" t="s">
        <v>97809</v>
      </c>
      <c r="B97808" s="8">
        <v>24.11</v>
      </c>
      <c r="C97808">
        <v>1</v>
      </c>
    </row>
    <row r="97809" spans="1:3" x14ac:dyDescent="0.25">
      <c r="A97809" t="s">
        <v>97810</v>
      </c>
      <c r="B97809" s="8">
        <v>26.41</v>
      </c>
      <c r="C97809">
        <v>1</v>
      </c>
    </row>
    <row r="97810" spans="1:3" x14ac:dyDescent="0.25">
      <c r="A97810" t="s">
        <v>97811</v>
      </c>
      <c r="B97810" s="8">
        <v>38.74</v>
      </c>
      <c r="C97810">
        <v>2</v>
      </c>
    </row>
    <row r="97811" spans="1:3" x14ac:dyDescent="0.25">
      <c r="A97811" t="s">
        <v>97812</v>
      </c>
      <c r="B97811" s="8">
        <v>39.71</v>
      </c>
      <c r="C97811">
        <v>1</v>
      </c>
    </row>
    <row r="97812" spans="1:3" x14ac:dyDescent="0.25">
      <c r="A97812" t="s">
        <v>97813</v>
      </c>
      <c r="B97812" s="8">
        <v>22.91</v>
      </c>
      <c r="C97812">
        <v>1</v>
      </c>
    </row>
    <row r="97813" spans="1:3" x14ac:dyDescent="0.25">
      <c r="A97813" t="s">
        <v>97814</v>
      </c>
      <c r="B97813" s="8">
        <v>42.47</v>
      </c>
      <c r="C97813">
        <v>1</v>
      </c>
    </row>
    <row r="97814" spans="1:3" x14ac:dyDescent="0.25">
      <c r="A97814" t="s">
        <v>97815</v>
      </c>
      <c r="B97814" s="8">
        <v>60.84</v>
      </c>
      <c r="C97814">
        <v>1</v>
      </c>
    </row>
    <row r="97815" spans="1:3" x14ac:dyDescent="0.25">
      <c r="A97815" t="s">
        <v>97816</v>
      </c>
      <c r="B97815" s="8">
        <v>20.309999999999999</v>
      </c>
      <c r="C97815">
        <v>1</v>
      </c>
    </row>
    <row r="97816" spans="1:3" x14ac:dyDescent="0.25">
      <c r="A97816" t="s">
        <v>97817</v>
      </c>
      <c r="B97816" s="8">
        <v>22.8</v>
      </c>
      <c r="C97816">
        <v>1</v>
      </c>
    </row>
    <row r="97817" spans="1:3" x14ac:dyDescent="0.25">
      <c r="A97817" t="s">
        <v>97818</v>
      </c>
      <c r="B97817" s="8">
        <v>380.83</v>
      </c>
      <c r="C97817">
        <v>9</v>
      </c>
    </row>
    <row r="97818" spans="1:3" x14ac:dyDescent="0.25">
      <c r="A97818" t="s">
        <v>97819</v>
      </c>
      <c r="B97818" s="8">
        <v>33.06</v>
      </c>
      <c r="C97818">
        <v>1</v>
      </c>
    </row>
    <row r="97819" spans="1:3" x14ac:dyDescent="0.25">
      <c r="A97819" t="s">
        <v>97820</v>
      </c>
      <c r="B97819" s="8">
        <v>19.809999999999999</v>
      </c>
      <c r="C97819">
        <v>1</v>
      </c>
    </row>
    <row r="97820" spans="1:3" x14ac:dyDescent="0.25">
      <c r="A97820" t="s">
        <v>97821</v>
      </c>
      <c r="B97820" s="8">
        <v>20.52</v>
      </c>
      <c r="C97820">
        <v>1</v>
      </c>
    </row>
    <row r="97821" spans="1:3" x14ac:dyDescent="0.25">
      <c r="A97821" t="s">
        <v>97822</v>
      </c>
      <c r="B97821" s="8">
        <v>223.38</v>
      </c>
      <c r="C97821">
        <v>4</v>
      </c>
    </row>
    <row r="97822" spans="1:3" x14ac:dyDescent="0.25">
      <c r="A97822" t="s">
        <v>97823</v>
      </c>
      <c r="B97822" s="8">
        <v>32.799999999999997</v>
      </c>
      <c r="C97822">
        <v>1</v>
      </c>
    </row>
    <row r="97823" spans="1:3" x14ac:dyDescent="0.25">
      <c r="A97823" t="s">
        <v>97824</v>
      </c>
      <c r="B97823" s="8">
        <v>44.27</v>
      </c>
      <c r="C97823">
        <v>1</v>
      </c>
    </row>
    <row r="97824" spans="1:3" x14ac:dyDescent="0.25">
      <c r="A97824" t="s">
        <v>97825</v>
      </c>
      <c r="B97824" s="8">
        <v>220.92</v>
      </c>
      <c r="C97824">
        <v>6</v>
      </c>
    </row>
    <row r="97825" spans="1:3" x14ac:dyDescent="0.25">
      <c r="A97825" t="s">
        <v>97826</v>
      </c>
      <c r="B97825" s="8">
        <v>42.73</v>
      </c>
      <c r="C97825">
        <v>2</v>
      </c>
    </row>
    <row r="97826" spans="1:3" x14ac:dyDescent="0.25">
      <c r="A97826" t="s">
        <v>97827</v>
      </c>
      <c r="B97826" s="8">
        <v>23.56</v>
      </c>
      <c r="C97826">
        <v>1</v>
      </c>
    </row>
    <row r="97827" spans="1:3" x14ac:dyDescent="0.25">
      <c r="A97827" t="s">
        <v>97828</v>
      </c>
      <c r="B97827" s="8">
        <v>14.16</v>
      </c>
      <c r="C97827">
        <v>1</v>
      </c>
    </row>
    <row r="97828" spans="1:3" x14ac:dyDescent="0.25">
      <c r="A97828" t="s">
        <v>97829</v>
      </c>
      <c r="B97828" s="8">
        <v>18.809999999999999</v>
      </c>
      <c r="C97828">
        <v>1</v>
      </c>
    </row>
    <row r="97829" spans="1:3" x14ac:dyDescent="0.25">
      <c r="A97829" t="s">
        <v>97830</v>
      </c>
      <c r="B97829" s="8">
        <v>88.07</v>
      </c>
      <c r="C97829">
        <v>3</v>
      </c>
    </row>
    <row r="97830" spans="1:3" x14ac:dyDescent="0.25">
      <c r="A97830" t="s">
        <v>97831</v>
      </c>
      <c r="B97830" s="8">
        <v>22.71</v>
      </c>
      <c r="C97830">
        <v>1</v>
      </c>
    </row>
    <row r="97831" spans="1:3" x14ac:dyDescent="0.25">
      <c r="A97831" t="s">
        <v>97832</v>
      </c>
      <c r="B97831" s="8">
        <v>74.5</v>
      </c>
      <c r="C97831">
        <v>1</v>
      </c>
    </row>
    <row r="97832" spans="1:3" x14ac:dyDescent="0.25">
      <c r="A97832" t="s">
        <v>97833</v>
      </c>
      <c r="B97832" s="8">
        <v>28.31</v>
      </c>
      <c r="C97832">
        <v>1</v>
      </c>
    </row>
    <row r="97833" spans="1:3" x14ac:dyDescent="0.25">
      <c r="A97833" t="s">
        <v>97834</v>
      </c>
      <c r="B97833" s="8">
        <v>566.03</v>
      </c>
      <c r="C97833">
        <v>7</v>
      </c>
    </row>
    <row r="97834" spans="1:3" x14ac:dyDescent="0.25">
      <c r="A97834" t="s">
        <v>97835</v>
      </c>
      <c r="B97834" s="8">
        <v>13.01</v>
      </c>
      <c r="C97834">
        <v>1</v>
      </c>
    </row>
    <row r="97835" spans="1:3" x14ac:dyDescent="0.25">
      <c r="A97835" t="s">
        <v>97836</v>
      </c>
      <c r="B97835" s="8">
        <v>103.36</v>
      </c>
      <c r="C97835">
        <v>2</v>
      </c>
    </row>
    <row r="97836" spans="1:3" x14ac:dyDescent="0.25">
      <c r="A97836" t="s">
        <v>97837</v>
      </c>
      <c r="B97836" s="8">
        <v>92.6</v>
      </c>
      <c r="C97836">
        <v>3</v>
      </c>
    </row>
    <row r="97837" spans="1:3" x14ac:dyDescent="0.25">
      <c r="A97837" t="s">
        <v>97838</v>
      </c>
      <c r="B97837" s="8">
        <v>14.16</v>
      </c>
      <c r="C97837">
        <v>1</v>
      </c>
    </row>
    <row r="97838" spans="1:3" x14ac:dyDescent="0.25">
      <c r="A97838" t="s">
        <v>97839</v>
      </c>
      <c r="B97838" s="8">
        <v>210.82</v>
      </c>
      <c r="C97838">
        <v>4</v>
      </c>
    </row>
    <row r="97839" spans="1:3" x14ac:dyDescent="0.25">
      <c r="A97839" t="s">
        <v>97840</v>
      </c>
      <c r="B97839" s="8">
        <v>326.77999999999997</v>
      </c>
      <c r="C97839">
        <v>4</v>
      </c>
    </row>
    <row r="97840" spans="1:3" x14ac:dyDescent="0.25">
      <c r="A97840" t="s">
        <v>97841</v>
      </c>
      <c r="B97840" s="8">
        <v>33.799999999999997</v>
      </c>
      <c r="C97840">
        <v>1</v>
      </c>
    </row>
    <row r="97841" spans="1:3" x14ac:dyDescent="0.25">
      <c r="A97841" t="s">
        <v>97842</v>
      </c>
      <c r="B97841" s="8">
        <v>24.7</v>
      </c>
      <c r="C97841">
        <v>1</v>
      </c>
    </row>
    <row r="97842" spans="1:3" x14ac:dyDescent="0.25">
      <c r="A97842" t="s">
        <v>97843</v>
      </c>
      <c r="B97842" s="8">
        <v>51.86</v>
      </c>
      <c r="C97842">
        <v>2</v>
      </c>
    </row>
    <row r="97843" spans="1:3" x14ac:dyDescent="0.25">
      <c r="A97843" t="s">
        <v>97844</v>
      </c>
      <c r="B97843" s="8">
        <v>204.88</v>
      </c>
      <c r="C97843">
        <v>5</v>
      </c>
    </row>
    <row r="97844" spans="1:3" x14ac:dyDescent="0.25">
      <c r="A97844" t="s">
        <v>97845</v>
      </c>
      <c r="B97844" s="8">
        <v>413.96</v>
      </c>
      <c r="C97844">
        <v>5</v>
      </c>
    </row>
    <row r="97845" spans="1:3" x14ac:dyDescent="0.25">
      <c r="A97845" t="s">
        <v>97846</v>
      </c>
      <c r="B97845" s="8">
        <v>46.53</v>
      </c>
      <c r="C97845">
        <v>1</v>
      </c>
    </row>
    <row r="97846" spans="1:3" x14ac:dyDescent="0.25">
      <c r="A97846" t="s">
        <v>97847</v>
      </c>
      <c r="B97846" s="8">
        <v>184.659999999999</v>
      </c>
      <c r="C97846">
        <v>4</v>
      </c>
    </row>
    <row r="97847" spans="1:3" x14ac:dyDescent="0.25">
      <c r="A97847" t="s">
        <v>97848</v>
      </c>
      <c r="B97847" s="8">
        <v>43.32</v>
      </c>
      <c r="C97847">
        <v>1</v>
      </c>
    </row>
    <row r="97848" spans="1:3" x14ac:dyDescent="0.25">
      <c r="A97848" t="s">
        <v>97849</v>
      </c>
      <c r="B97848" s="8">
        <v>39.71</v>
      </c>
      <c r="C97848">
        <v>1</v>
      </c>
    </row>
    <row r="97849" spans="1:3" x14ac:dyDescent="0.25">
      <c r="A97849" t="s">
        <v>97850</v>
      </c>
      <c r="B97849" s="8">
        <v>56.75</v>
      </c>
      <c r="C97849">
        <v>3</v>
      </c>
    </row>
    <row r="97850" spans="1:3" x14ac:dyDescent="0.25">
      <c r="A97850" t="s">
        <v>97851</v>
      </c>
      <c r="B97850" s="8">
        <v>22.42</v>
      </c>
      <c r="C97850">
        <v>1</v>
      </c>
    </row>
    <row r="97851" spans="1:3" x14ac:dyDescent="0.25">
      <c r="A97851" t="s">
        <v>97852</v>
      </c>
      <c r="B97851" s="8">
        <v>100.02</v>
      </c>
      <c r="C97851">
        <v>2</v>
      </c>
    </row>
    <row r="97852" spans="1:3" x14ac:dyDescent="0.25">
      <c r="A97852" t="s">
        <v>97853</v>
      </c>
      <c r="B97852" s="8">
        <v>34.92</v>
      </c>
      <c r="C97852">
        <v>1</v>
      </c>
    </row>
    <row r="97853" spans="1:3" x14ac:dyDescent="0.25">
      <c r="A97853" t="s">
        <v>97854</v>
      </c>
      <c r="B97853" s="8">
        <v>88.87</v>
      </c>
      <c r="C97853">
        <v>3</v>
      </c>
    </row>
    <row r="97854" spans="1:3" x14ac:dyDescent="0.25">
      <c r="A97854" t="s">
        <v>97855</v>
      </c>
      <c r="B97854" s="8">
        <v>57.66</v>
      </c>
      <c r="C97854">
        <v>2</v>
      </c>
    </row>
    <row r="97855" spans="1:3" x14ac:dyDescent="0.25">
      <c r="A97855" t="s">
        <v>97856</v>
      </c>
      <c r="B97855" s="8">
        <v>82.18</v>
      </c>
      <c r="C97855">
        <v>1</v>
      </c>
    </row>
    <row r="97856" spans="1:3" x14ac:dyDescent="0.25">
      <c r="A97856" t="s">
        <v>97857</v>
      </c>
      <c r="B97856" s="8">
        <v>22.51</v>
      </c>
      <c r="C97856">
        <v>1</v>
      </c>
    </row>
    <row r="97857" spans="1:3" x14ac:dyDescent="0.25">
      <c r="A97857" t="s">
        <v>97858</v>
      </c>
      <c r="B97857" s="8">
        <v>24.2</v>
      </c>
      <c r="C97857">
        <v>1</v>
      </c>
    </row>
    <row r="97858" spans="1:3" x14ac:dyDescent="0.25">
      <c r="A97858" t="s">
        <v>97859</v>
      </c>
      <c r="B97858" s="8">
        <v>110.55</v>
      </c>
      <c r="C97858">
        <v>2</v>
      </c>
    </row>
    <row r="97859" spans="1:3" x14ac:dyDescent="0.25">
      <c r="A97859" t="s">
        <v>97860</v>
      </c>
      <c r="B97859" s="8">
        <v>57.26</v>
      </c>
      <c r="C97859">
        <v>2</v>
      </c>
    </row>
    <row r="97860" spans="1:3" x14ac:dyDescent="0.25">
      <c r="A97860" t="s">
        <v>97861</v>
      </c>
      <c r="B97860" s="8">
        <v>161.47999999999999</v>
      </c>
      <c r="C97860">
        <v>3</v>
      </c>
    </row>
    <row r="97861" spans="1:3" x14ac:dyDescent="0.25">
      <c r="A97861" t="s">
        <v>97862</v>
      </c>
      <c r="B97861" s="8">
        <v>21.52</v>
      </c>
      <c r="C97861">
        <v>1</v>
      </c>
    </row>
    <row r="97862" spans="1:3" x14ac:dyDescent="0.25">
      <c r="A97862" t="s">
        <v>97863</v>
      </c>
      <c r="B97862" s="8">
        <v>49.23</v>
      </c>
      <c r="C97862">
        <v>1</v>
      </c>
    </row>
    <row r="97863" spans="1:3" x14ac:dyDescent="0.25">
      <c r="A97863" t="s">
        <v>97864</v>
      </c>
      <c r="B97863" s="8">
        <v>66.27</v>
      </c>
      <c r="C97863">
        <v>2</v>
      </c>
    </row>
    <row r="97864" spans="1:3" x14ac:dyDescent="0.25">
      <c r="A97864" t="s">
        <v>97865</v>
      </c>
      <c r="B97864" s="8">
        <v>35.82</v>
      </c>
      <c r="C97864">
        <v>1</v>
      </c>
    </row>
    <row r="97865" spans="1:3" x14ac:dyDescent="0.25">
      <c r="A97865" t="s">
        <v>97866</v>
      </c>
      <c r="B97865" s="8">
        <v>32.020000000000003</v>
      </c>
      <c r="C97865">
        <v>1</v>
      </c>
    </row>
    <row r="97866" spans="1:3" x14ac:dyDescent="0.25">
      <c r="A97866" t="s">
        <v>97867</v>
      </c>
      <c r="B97866" s="8">
        <v>55.58</v>
      </c>
      <c r="C97866">
        <v>1</v>
      </c>
    </row>
    <row r="97867" spans="1:3" x14ac:dyDescent="0.25">
      <c r="A97867" t="s">
        <v>97868</v>
      </c>
      <c r="B97867" s="8">
        <v>34.380000000000003</v>
      </c>
      <c r="C97867">
        <v>1</v>
      </c>
    </row>
    <row r="97868" spans="1:3" x14ac:dyDescent="0.25">
      <c r="A97868" t="s">
        <v>97869</v>
      </c>
      <c r="B97868" s="8">
        <v>36.770000000000003</v>
      </c>
      <c r="C97868">
        <v>1</v>
      </c>
    </row>
    <row r="97869" spans="1:3" x14ac:dyDescent="0.25">
      <c r="A97869" t="s">
        <v>97870</v>
      </c>
      <c r="B97869" s="8">
        <v>38.76</v>
      </c>
      <c r="C97869">
        <v>1</v>
      </c>
    </row>
    <row r="97870" spans="1:3" x14ac:dyDescent="0.25">
      <c r="A97870" t="s">
        <v>97871</v>
      </c>
      <c r="B97870" s="8">
        <v>93.55</v>
      </c>
      <c r="C97870">
        <v>2</v>
      </c>
    </row>
    <row r="97871" spans="1:3" x14ac:dyDescent="0.25">
      <c r="A97871" t="s">
        <v>97872</v>
      </c>
      <c r="B97871" s="8">
        <v>31.64</v>
      </c>
      <c r="C97871">
        <v>1</v>
      </c>
    </row>
    <row r="97872" spans="1:3" x14ac:dyDescent="0.25">
      <c r="A97872" t="s">
        <v>97873</v>
      </c>
      <c r="B97872" s="8">
        <v>44.82</v>
      </c>
      <c r="C97872">
        <v>1</v>
      </c>
    </row>
    <row r="97873" spans="1:3" x14ac:dyDescent="0.25">
      <c r="A97873" t="s">
        <v>97874</v>
      </c>
      <c r="B97873" s="8">
        <v>21.8</v>
      </c>
      <c r="C97873">
        <v>1</v>
      </c>
    </row>
    <row r="97874" spans="1:3" x14ac:dyDescent="0.25">
      <c r="A97874" t="s">
        <v>97875</v>
      </c>
      <c r="B97874" s="8">
        <v>13.01</v>
      </c>
      <c r="C97874">
        <v>1</v>
      </c>
    </row>
    <row r="97875" spans="1:3" x14ac:dyDescent="0.25">
      <c r="A97875" t="s">
        <v>97876</v>
      </c>
      <c r="B97875" s="8">
        <v>25.56</v>
      </c>
      <c r="C97875">
        <v>1</v>
      </c>
    </row>
    <row r="97876" spans="1:3" x14ac:dyDescent="0.25">
      <c r="A97876" t="s">
        <v>97877</v>
      </c>
      <c r="B97876" s="8">
        <v>417.23</v>
      </c>
      <c r="C97876">
        <v>6</v>
      </c>
    </row>
    <row r="97877" spans="1:3" x14ac:dyDescent="0.25">
      <c r="A97877" t="s">
        <v>97878</v>
      </c>
      <c r="B97877" s="8">
        <v>29.31</v>
      </c>
      <c r="C97877">
        <v>1</v>
      </c>
    </row>
    <row r="97878" spans="1:3" x14ac:dyDescent="0.25">
      <c r="A97878" t="s">
        <v>97879</v>
      </c>
      <c r="B97878" s="8">
        <v>129.59</v>
      </c>
      <c r="C97878">
        <v>2</v>
      </c>
    </row>
    <row r="97879" spans="1:3" x14ac:dyDescent="0.25">
      <c r="A97879" t="s">
        <v>97880</v>
      </c>
      <c r="B97879" s="8">
        <v>119.08</v>
      </c>
      <c r="C97879">
        <v>2</v>
      </c>
    </row>
    <row r="97880" spans="1:3" x14ac:dyDescent="0.25">
      <c r="A97880" t="s">
        <v>97881</v>
      </c>
      <c r="B97880" s="8">
        <v>98.5</v>
      </c>
      <c r="C97880">
        <v>3</v>
      </c>
    </row>
    <row r="97881" spans="1:3" x14ac:dyDescent="0.25">
      <c r="A97881" t="s">
        <v>97882</v>
      </c>
      <c r="B97881" s="8">
        <v>106.64</v>
      </c>
      <c r="C97881">
        <v>2</v>
      </c>
    </row>
    <row r="97882" spans="1:3" x14ac:dyDescent="0.25">
      <c r="A97882" t="s">
        <v>97883</v>
      </c>
      <c r="B97882" s="8">
        <v>42.94</v>
      </c>
      <c r="C97882">
        <v>1</v>
      </c>
    </row>
    <row r="97883" spans="1:3" x14ac:dyDescent="0.25">
      <c r="A97883" t="s">
        <v>97884</v>
      </c>
      <c r="B97883" s="8">
        <v>205.19</v>
      </c>
      <c r="C97883">
        <v>2</v>
      </c>
    </row>
    <row r="97884" spans="1:3" x14ac:dyDescent="0.25">
      <c r="A97884" t="s">
        <v>97885</v>
      </c>
      <c r="B97884" s="8">
        <v>104.16</v>
      </c>
      <c r="C97884">
        <v>4</v>
      </c>
    </row>
    <row r="97885" spans="1:3" x14ac:dyDescent="0.25">
      <c r="A97885" t="s">
        <v>97886</v>
      </c>
      <c r="B97885" s="8">
        <v>59.839999999999897</v>
      </c>
      <c r="C97885">
        <v>2</v>
      </c>
    </row>
    <row r="97886" spans="1:3" x14ac:dyDescent="0.25">
      <c r="A97886" t="s">
        <v>97887</v>
      </c>
      <c r="B97886" s="8">
        <v>333.07</v>
      </c>
      <c r="C97886">
        <v>7</v>
      </c>
    </row>
    <row r="97887" spans="1:3" x14ac:dyDescent="0.25">
      <c r="A97887" t="s">
        <v>97888</v>
      </c>
      <c r="B97887" s="8">
        <v>13.21</v>
      </c>
      <c r="C97887">
        <v>1</v>
      </c>
    </row>
    <row r="97888" spans="1:3" x14ac:dyDescent="0.25">
      <c r="A97888" t="s">
        <v>97889</v>
      </c>
      <c r="B97888" s="8">
        <v>101.67</v>
      </c>
      <c r="C97888">
        <v>3</v>
      </c>
    </row>
    <row r="97889" spans="1:3" x14ac:dyDescent="0.25">
      <c r="A97889" t="s">
        <v>97890</v>
      </c>
      <c r="B97889" s="8">
        <v>56.4</v>
      </c>
      <c r="C97889">
        <v>2</v>
      </c>
    </row>
    <row r="97890" spans="1:3" x14ac:dyDescent="0.25">
      <c r="A97890" t="s">
        <v>97891</v>
      </c>
      <c r="B97890" s="8">
        <v>24.7</v>
      </c>
      <c r="C97890">
        <v>1</v>
      </c>
    </row>
    <row r="97891" spans="1:3" x14ac:dyDescent="0.25">
      <c r="A97891" t="s">
        <v>97892</v>
      </c>
      <c r="B97891" s="8">
        <v>63.62</v>
      </c>
      <c r="C97891">
        <v>2</v>
      </c>
    </row>
    <row r="97892" spans="1:3" x14ac:dyDescent="0.25">
      <c r="A97892" t="s">
        <v>97893</v>
      </c>
      <c r="B97892" s="8">
        <v>53.87</v>
      </c>
      <c r="C97892">
        <v>1</v>
      </c>
    </row>
    <row r="97893" spans="1:3" x14ac:dyDescent="0.25">
      <c r="A97893" t="s">
        <v>97894</v>
      </c>
      <c r="B97893" s="8">
        <v>14.81</v>
      </c>
      <c r="C97893">
        <v>1</v>
      </c>
    </row>
    <row r="97894" spans="1:3" x14ac:dyDescent="0.25">
      <c r="A97894" t="s">
        <v>97895</v>
      </c>
      <c r="B97894" s="8">
        <v>214.8</v>
      </c>
      <c r="C97894">
        <v>3</v>
      </c>
    </row>
    <row r="97895" spans="1:3" x14ac:dyDescent="0.25">
      <c r="A97895" t="s">
        <v>97896</v>
      </c>
      <c r="B97895" s="8">
        <v>190.66</v>
      </c>
      <c r="C97895">
        <v>5</v>
      </c>
    </row>
    <row r="97896" spans="1:3" x14ac:dyDescent="0.25">
      <c r="A97896" t="s">
        <v>97897</v>
      </c>
      <c r="B97896" s="8">
        <v>42.47</v>
      </c>
      <c r="C97896">
        <v>1</v>
      </c>
    </row>
    <row r="97897" spans="1:3" x14ac:dyDescent="0.25">
      <c r="A97897" t="s">
        <v>97898</v>
      </c>
      <c r="B97897" s="8">
        <v>16.3</v>
      </c>
      <c r="C97897">
        <v>1</v>
      </c>
    </row>
    <row r="97898" spans="1:3" x14ac:dyDescent="0.25">
      <c r="A97898" t="s">
        <v>97899</v>
      </c>
      <c r="B97898" s="8">
        <v>89.81</v>
      </c>
      <c r="C97898">
        <v>2</v>
      </c>
    </row>
    <row r="97899" spans="1:3" x14ac:dyDescent="0.25">
      <c r="A97899" t="s">
        <v>97900</v>
      </c>
      <c r="B97899" s="8">
        <v>277.85000000000002</v>
      </c>
      <c r="C97899">
        <v>3</v>
      </c>
    </row>
    <row r="97900" spans="1:3" x14ac:dyDescent="0.25">
      <c r="A97900" t="s">
        <v>97901</v>
      </c>
      <c r="B97900" s="8">
        <v>413.99</v>
      </c>
      <c r="C97900">
        <v>3</v>
      </c>
    </row>
    <row r="97901" spans="1:3" x14ac:dyDescent="0.25">
      <c r="A97901" t="s">
        <v>97902</v>
      </c>
      <c r="B97901" s="8">
        <v>51.87</v>
      </c>
      <c r="C97901">
        <v>1</v>
      </c>
    </row>
    <row r="97902" spans="1:3" x14ac:dyDescent="0.25">
      <c r="A97902" t="s">
        <v>97903</v>
      </c>
      <c r="B97902" s="8">
        <v>42.48</v>
      </c>
      <c r="C97902">
        <v>2</v>
      </c>
    </row>
    <row r="97903" spans="1:3" x14ac:dyDescent="0.25">
      <c r="A97903" t="s">
        <v>97904</v>
      </c>
      <c r="B97903" s="8">
        <v>53.42</v>
      </c>
      <c r="C97903">
        <v>2</v>
      </c>
    </row>
    <row r="97904" spans="1:3" x14ac:dyDescent="0.25">
      <c r="A97904" t="s">
        <v>97905</v>
      </c>
      <c r="B97904" s="8">
        <v>36.200000000000003</v>
      </c>
      <c r="C97904">
        <v>1</v>
      </c>
    </row>
    <row r="97905" spans="1:3" x14ac:dyDescent="0.25">
      <c r="A97905" t="s">
        <v>97906</v>
      </c>
      <c r="B97905" s="8">
        <v>41.4</v>
      </c>
      <c r="C97905">
        <v>1</v>
      </c>
    </row>
    <row r="97906" spans="1:3" x14ac:dyDescent="0.25">
      <c r="A97906" t="s">
        <v>97907</v>
      </c>
      <c r="B97906" s="8">
        <v>89.6</v>
      </c>
      <c r="C97906">
        <v>2</v>
      </c>
    </row>
    <row r="97907" spans="1:3" x14ac:dyDescent="0.25">
      <c r="A97907" t="s">
        <v>97908</v>
      </c>
      <c r="B97907" s="8">
        <v>54.48</v>
      </c>
      <c r="C97907">
        <v>1</v>
      </c>
    </row>
    <row r="97908" spans="1:3" x14ac:dyDescent="0.25">
      <c r="A97908" t="s">
        <v>97909</v>
      </c>
      <c r="B97908" s="8">
        <v>25.11</v>
      </c>
      <c r="C97908">
        <v>1</v>
      </c>
    </row>
    <row r="97909" spans="1:3" x14ac:dyDescent="0.25">
      <c r="A97909" t="s">
        <v>97910</v>
      </c>
      <c r="B97909" s="8">
        <v>51.97</v>
      </c>
      <c r="C97909">
        <v>1</v>
      </c>
    </row>
    <row r="97910" spans="1:3" x14ac:dyDescent="0.25">
      <c r="A97910" t="s">
        <v>97911</v>
      </c>
      <c r="B97910" s="8">
        <v>371.37</v>
      </c>
      <c r="C97910">
        <v>5</v>
      </c>
    </row>
    <row r="97911" spans="1:3" x14ac:dyDescent="0.25">
      <c r="A97911" t="s">
        <v>97912</v>
      </c>
      <c r="B97911" s="8">
        <v>428.4</v>
      </c>
      <c r="C97911">
        <v>8</v>
      </c>
    </row>
    <row r="97912" spans="1:3" x14ac:dyDescent="0.25">
      <c r="A97912" t="s">
        <v>97913</v>
      </c>
      <c r="B97912" s="8">
        <v>38.700000000000003</v>
      </c>
      <c r="C97912">
        <v>1</v>
      </c>
    </row>
    <row r="97913" spans="1:3" x14ac:dyDescent="0.25">
      <c r="A97913" t="s">
        <v>97914</v>
      </c>
      <c r="B97913" s="8">
        <v>18.11</v>
      </c>
      <c r="C97913">
        <v>1</v>
      </c>
    </row>
    <row r="97914" spans="1:3" x14ac:dyDescent="0.25">
      <c r="A97914" t="s">
        <v>97915</v>
      </c>
      <c r="B97914" s="8">
        <v>52.65</v>
      </c>
      <c r="C97914">
        <v>2</v>
      </c>
    </row>
    <row r="97915" spans="1:3" x14ac:dyDescent="0.25">
      <c r="A97915" t="s">
        <v>97916</v>
      </c>
      <c r="B97915" s="8">
        <v>31.3</v>
      </c>
      <c r="C97915">
        <v>1</v>
      </c>
    </row>
    <row r="97916" spans="1:3" x14ac:dyDescent="0.25">
      <c r="A97916" t="s">
        <v>97917</v>
      </c>
      <c r="B97916" s="8">
        <v>10.81</v>
      </c>
      <c r="C97916">
        <v>1</v>
      </c>
    </row>
    <row r="97917" spans="1:3" x14ac:dyDescent="0.25">
      <c r="A97917" t="s">
        <v>97918</v>
      </c>
      <c r="B97917" s="8">
        <v>55.26</v>
      </c>
      <c r="C97917">
        <v>1</v>
      </c>
    </row>
    <row r="97918" spans="1:3" x14ac:dyDescent="0.25">
      <c r="A97918" t="s">
        <v>97919</v>
      </c>
      <c r="B97918" s="8">
        <v>58.95</v>
      </c>
      <c r="C97918">
        <v>1</v>
      </c>
    </row>
    <row r="97919" spans="1:3" x14ac:dyDescent="0.25">
      <c r="A97919" t="s">
        <v>97920</v>
      </c>
      <c r="B97919" s="8">
        <v>20.81</v>
      </c>
      <c r="C97919">
        <v>1</v>
      </c>
    </row>
    <row r="97920" spans="1:3" x14ac:dyDescent="0.25">
      <c r="A97920" t="s">
        <v>97921</v>
      </c>
      <c r="B97920" s="8">
        <v>156.58000000000001</v>
      </c>
      <c r="C97920">
        <v>4</v>
      </c>
    </row>
    <row r="97921" spans="1:3" x14ac:dyDescent="0.25">
      <c r="A97921" t="s">
        <v>97922</v>
      </c>
      <c r="B97921" s="8">
        <v>25.3</v>
      </c>
      <c r="C97921">
        <v>1</v>
      </c>
    </row>
    <row r="97922" spans="1:3" x14ac:dyDescent="0.25">
      <c r="A97922" t="s">
        <v>97923</v>
      </c>
      <c r="B97922" s="8">
        <v>38.43</v>
      </c>
      <c r="C97922">
        <v>1</v>
      </c>
    </row>
    <row r="97923" spans="1:3" x14ac:dyDescent="0.25">
      <c r="A97923" t="s">
        <v>97924</v>
      </c>
      <c r="B97923" s="8">
        <v>57.7</v>
      </c>
      <c r="C97923">
        <v>1</v>
      </c>
    </row>
    <row r="97924" spans="1:3" x14ac:dyDescent="0.25">
      <c r="A97924" t="s">
        <v>97925</v>
      </c>
      <c r="B97924" s="8">
        <v>374.71</v>
      </c>
      <c r="C97924">
        <v>5</v>
      </c>
    </row>
    <row r="97925" spans="1:3" x14ac:dyDescent="0.25">
      <c r="A97925" t="s">
        <v>97926</v>
      </c>
      <c r="B97925" s="8">
        <v>24.31</v>
      </c>
      <c r="C97925">
        <v>1</v>
      </c>
    </row>
    <row r="97926" spans="1:3" x14ac:dyDescent="0.25">
      <c r="A97926" t="s">
        <v>97927</v>
      </c>
      <c r="B97926" s="8">
        <v>51.84</v>
      </c>
      <c r="C97926">
        <v>1</v>
      </c>
    </row>
    <row r="97927" spans="1:3" x14ac:dyDescent="0.25">
      <c r="A97927" t="s">
        <v>97928</v>
      </c>
      <c r="B97927" s="8">
        <v>37.81</v>
      </c>
      <c r="C97927">
        <v>1</v>
      </c>
    </row>
    <row r="97928" spans="1:3" x14ac:dyDescent="0.25">
      <c r="A97928" t="s">
        <v>97929</v>
      </c>
      <c r="B97928" s="8">
        <v>67.400000000000006</v>
      </c>
      <c r="C97928">
        <v>1</v>
      </c>
    </row>
    <row r="97929" spans="1:3" x14ac:dyDescent="0.25">
      <c r="A97929" t="s">
        <v>97930</v>
      </c>
      <c r="B97929" s="8">
        <v>51.12</v>
      </c>
      <c r="C97929">
        <v>1</v>
      </c>
    </row>
    <row r="97930" spans="1:3" x14ac:dyDescent="0.25">
      <c r="A97930" t="s">
        <v>97931</v>
      </c>
      <c r="B97930" s="8">
        <v>49.02</v>
      </c>
      <c r="C97930">
        <v>1</v>
      </c>
    </row>
    <row r="97931" spans="1:3" x14ac:dyDescent="0.25">
      <c r="A97931" t="s">
        <v>97932</v>
      </c>
      <c r="B97931" s="8">
        <v>67.34</v>
      </c>
      <c r="C97931">
        <v>2</v>
      </c>
    </row>
    <row r="97932" spans="1:3" x14ac:dyDescent="0.25">
      <c r="A97932" t="s">
        <v>97933</v>
      </c>
      <c r="B97932" s="8">
        <v>31.42</v>
      </c>
      <c r="C97932">
        <v>1</v>
      </c>
    </row>
    <row r="97933" spans="1:3" x14ac:dyDescent="0.25">
      <c r="A97933" t="s">
        <v>97934</v>
      </c>
      <c r="B97933" s="8">
        <v>151.22</v>
      </c>
      <c r="C97933">
        <v>3</v>
      </c>
    </row>
    <row r="97934" spans="1:3" x14ac:dyDescent="0.25">
      <c r="A97934" t="s">
        <v>97935</v>
      </c>
      <c r="B97934" s="8">
        <v>21.8</v>
      </c>
      <c r="C97934">
        <v>1</v>
      </c>
    </row>
    <row r="97935" spans="1:3" x14ac:dyDescent="0.25">
      <c r="A97935" t="s">
        <v>97936</v>
      </c>
      <c r="B97935" s="8">
        <v>73.72</v>
      </c>
      <c r="C97935">
        <v>1</v>
      </c>
    </row>
    <row r="97936" spans="1:3" x14ac:dyDescent="0.25">
      <c r="A97936" t="s">
        <v>97937</v>
      </c>
      <c r="B97936" s="8">
        <v>22.11</v>
      </c>
      <c r="C97936">
        <v>1</v>
      </c>
    </row>
    <row r="97937" spans="1:3" x14ac:dyDescent="0.25">
      <c r="A97937" t="s">
        <v>97938</v>
      </c>
      <c r="B97937" s="8">
        <v>49.8</v>
      </c>
      <c r="C97937">
        <v>1</v>
      </c>
    </row>
    <row r="97938" spans="1:3" x14ac:dyDescent="0.25">
      <c r="A97938" t="s">
        <v>97939</v>
      </c>
      <c r="B97938" s="8">
        <v>59.7</v>
      </c>
      <c r="C97938">
        <v>1</v>
      </c>
    </row>
    <row r="97939" spans="1:3" x14ac:dyDescent="0.25">
      <c r="A97939" t="s">
        <v>97940</v>
      </c>
      <c r="B97939" s="8">
        <v>18.809999999999999</v>
      </c>
      <c r="C97939">
        <v>1</v>
      </c>
    </row>
    <row r="97940" spans="1:3" x14ac:dyDescent="0.25">
      <c r="A97940" t="s">
        <v>97941</v>
      </c>
      <c r="B97940" s="8">
        <v>273.79999999999899</v>
      </c>
      <c r="C97940">
        <v>4</v>
      </c>
    </row>
    <row r="97941" spans="1:3" x14ac:dyDescent="0.25">
      <c r="A97941" t="s">
        <v>97942</v>
      </c>
      <c r="B97941" s="8">
        <v>22.21</v>
      </c>
      <c r="C97941">
        <v>1</v>
      </c>
    </row>
    <row r="97942" spans="1:3" x14ac:dyDescent="0.25">
      <c r="A97942" t="s">
        <v>97943</v>
      </c>
      <c r="B97942" s="8">
        <v>92.259999999999906</v>
      </c>
      <c r="C97942">
        <v>2</v>
      </c>
    </row>
    <row r="97943" spans="1:3" x14ac:dyDescent="0.25">
      <c r="A97943" t="s">
        <v>97944</v>
      </c>
      <c r="B97943" s="8">
        <v>53.8</v>
      </c>
      <c r="C97943">
        <v>1</v>
      </c>
    </row>
    <row r="97944" spans="1:3" x14ac:dyDescent="0.25">
      <c r="A97944" t="s">
        <v>97945</v>
      </c>
      <c r="B97944" s="8">
        <v>19.309999999999999</v>
      </c>
      <c r="C97944">
        <v>1</v>
      </c>
    </row>
    <row r="97945" spans="1:3" x14ac:dyDescent="0.25">
      <c r="A97945" t="s">
        <v>97946</v>
      </c>
      <c r="B97945" s="8">
        <v>268.63</v>
      </c>
      <c r="C97945">
        <v>7</v>
      </c>
    </row>
    <row r="97946" spans="1:3" x14ac:dyDescent="0.25">
      <c r="A97946" t="s">
        <v>97947</v>
      </c>
      <c r="B97946" s="8">
        <v>20.71</v>
      </c>
      <c r="C97946">
        <v>1</v>
      </c>
    </row>
    <row r="97947" spans="1:3" x14ac:dyDescent="0.25">
      <c r="A97947" t="s">
        <v>97948</v>
      </c>
      <c r="B97947" s="8">
        <v>35.71</v>
      </c>
      <c r="C97947">
        <v>2</v>
      </c>
    </row>
    <row r="97948" spans="1:3" x14ac:dyDescent="0.25">
      <c r="A97948" t="s">
        <v>97949</v>
      </c>
      <c r="B97948" s="8">
        <v>27.3</v>
      </c>
      <c r="C97948">
        <v>1</v>
      </c>
    </row>
    <row r="97949" spans="1:3" x14ac:dyDescent="0.25">
      <c r="A97949" t="s">
        <v>97950</v>
      </c>
      <c r="B97949" s="8">
        <v>31.16</v>
      </c>
      <c r="C97949">
        <v>1</v>
      </c>
    </row>
    <row r="97950" spans="1:3" x14ac:dyDescent="0.25">
      <c r="A97950" t="s">
        <v>97951</v>
      </c>
      <c r="B97950" s="8">
        <v>99.86</v>
      </c>
      <c r="C97950">
        <v>2</v>
      </c>
    </row>
    <row r="97951" spans="1:3" x14ac:dyDescent="0.25">
      <c r="A97951" t="s">
        <v>97952</v>
      </c>
      <c r="B97951" s="8">
        <v>19.899999999999999</v>
      </c>
      <c r="C97951">
        <v>1</v>
      </c>
    </row>
    <row r="97952" spans="1:3" x14ac:dyDescent="0.25">
      <c r="A97952" t="s">
        <v>97953</v>
      </c>
      <c r="B97952" s="8">
        <v>113.6</v>
      </c>
      <c r="C97952">
        <v>2</v>
      </c>
    </row>
    <row r="97953" spans="1:3" x14ac:dyDescent="0.25">
      <c r="A97953" t="s">
        <v>97954</v>
      </c>
      <c r="B97953" s="8">
        <v>252.88</v>
      </c>
      <c r="C97953">
        <v>4</v>
      </c>
    </row>
    <row r="97954" spans="1:3" x14ac:dyDescent="0.25">
      <c r="A97954" t="s">
        <v>97955</v>
      </c>
      <c r="B97954" s="8">
        <v>38.53</v>
      </c>
      <c r="C97954">
        <v>2</v>
      </c>
    </row>
    <row r="97955" spans="1:3" x14ac:dyDescent="0.25">
      <c r="A97955" t="s">
        <v>97956</v>
      </c>
      <c r="B97955" s="8">
        <v>118.53</v>
      </c>
      <c r="C97955">
        <v>3</v>
      </c>
    </row>
    <row r="97956" spans="1:3" x14ac:dyDescent="0.25">
      <c r="A97956" t="s">
        <v>97957</v>
      </c>
      <c r="B97956" s="8">
        <v>212.07</v>
      </c>
      <c r="C97956">
        <v>4</v>
      </c>
    </row>
    <row r="97957" spans="1:3" x14ac:dyDescent="0.25">
      <c r="A97957" t="s">
        <v>97958</v>
      </c>
      <c r="B97957" s="8">
        <v>214.56</v>
      </c>
      <c r="C97957">
        <v>3</v>
      </c>
    </row>
    <row r="97958" spans="1:3" x14ac:dyDescent="0.25">
      <c r="A97958" t="s">
        <v>97959</v>
      </c>
      <c r="B97958" s="8">
        <v>110.06</v>
      </c>
      <c r="C97958">
        <v>3</v>
      </c>
    </row>
    <row r="97959" spans="1:3" x14ac:dyDescent="0.25">
      <c r="A97959" t="s">
        <v>97960</v>
      </c>
      <c r="B97959" s="8">
        <v>194.98999999999899</v>
      </c>
      <c r="C97959">
        <v>4</v>
      </c>
    </row>
    <row r="97960" spans="1:3" x14ac:dyDescent="0.25">
      <c r="A97960" t="s">
        <v>97961</v>
      </c>
      <c r="B97960" s="8">
        <v>442.51</v>
      </c>
      <c r="C97960">
        <v>9</v>
      </c>
    </row>
    <row r="97961" spans="1:3" x14ac:dyDescent="0.25">
      <c r="A97961" t="s">
        <v>97962</v>
      </c>
      <c r="B97961" s="8">
        <v>274.61</v>
      </c>
      <c r="C97961">
        <v>8</v>
      </c>
    </row>
    <row r="97962" spans="1:3" x14ac:dyDescent="0.25">
      <c r="A97962" t="s">
        <v>97963</v>
      </c>
      <c r="B97962" s="8">
        <v>156.41999999999999</v>
      </c>
      <c r="C97962">
        <v>3</v>
      </c>
    </row>
    <row r="97963" spans="1:3" x14ac:dyDescent="0.25">
      <c r="A97963" t="s">
        <v>97964</v>
      </c>
      <c r="B97963" s="8">
        <v>89.84</v>
      </c>
      <c r="C97963">
        <v>2</v>
      </c>
    </row>
    <row r="97964" spans="1:3" x14ac:dyDescent="0.25">
      <c r="A97964" t="s">
        <v>97965</v>
      </c>
      <c r="B97964" s="8">
        <v>102.76</v>
      </c>
      <c r="C97964">
        <v>4</v>
      </c>
    </row>
    <row r="97965" spans="1:3" x14ac:dyDescent="0.25">
      <c r="A97965" t="s">
        <v>97966</v>
      </c>
      <c r="B97965" s="8">
        <v>44.46</v>
      </c>
      <c r="C97965">
        <v>1</v>
      </c>
    </row>
    <row r="97966" spans="1:3" x14ac:dyDescent="0.25">
      <c r="A97966" t="s">
        <v>97967</v>
      </c>
      <c r="B97966" s="8">
        <v>42.85</v>
      </c>
      <c r="C97966">
        <v>1</v>
      </c>
    </row>
    <row r="97967" spans="1:3" x14ac:dyDescent="0.25">
      <c r="A97967" t="s">
        <v>97968</v>
      </c>
      <c r="B97967" s="8">
        <v>328.229999999999</v>
      </c>
      <c r="C97967">
        <v>5</v>
      </c>
    </row>
    <row r="97968" spans="1:3" x14ac:dyDescent="0.25">
      <c r="A97968" t="s">
        <v>97969</v>
      </c>
      <c r="B97968" s="8">
        <v>23.56</v>
      </c>
      <c r="C97968">
        <v>1</v>
      </c>
    </row>
    <row r="97969" spans="1:3" x14ac:dyDescent="0.25">
      <c r="A97969" t="s">
        <v>97970</v>
      </c>
      <c r="B97969" s="8">
        <v>153.13</v>
      </c>
      <c r="C97969">
        <v>3</v>
      </c>
    </row>
    <row r="97970" spans="1:3" x14ac:dyDescent="0.25">
      <c r="A97970" t="s">
        <v>97971</v>
      </c>
      <c r="B97970" s="8">
        <v>90.81</v>
      </c>
      <c r="C97970">
        <v>3</v>
      </c>
    </row>
    <row r="97971" spans="1:3" x14ac:dyDescent="0.25">
      <c r="A97971" t="s">
        <v>97972</v>
      </c>
      <c r="B97971" s="8">
        <v>23.509999999999899</v>
      </c>
      <c r="C97971">
        <v>2</v>
      </c>
    </row>
    <row r="97972" spans="1:3" x14ac:dyDescent="0.25">
      <c r="A97972" t="s">
        <v>97973</v>
      </c>
      <c r="B97972" s="8">
        <v>117.41</v>
      </c>
      <c r="C97972">
        <v>2</v>
      </c>
    </row>
    <row r="97973" spans="1:3" x14ac:dyDescent="0.25">
      <c r="A97973" t="s">
        <v>97974</v>
      </c>
      <c r="B97973" s="8">
        <v>41.61</v>
      </c>
      <c r="C97973">
        <v>1</v>
      </c>
    </row>
    <row r="97974" spans="1:3" x14ac:dyDescent="0.25">
      <c r="A97974" t="s">
        <v>97975</v>
      </c>
      <c r="B97974" s="8">
        <v>93.9</v>
      </c>
      <c r="C97974">
        <v>2</v>
      </c>
    </row>
    <row r="97975" spans="1:3" x14ac:dyDescent="0.25">
      <c r="A97975" t="s">
        <v>97976</v>
      </c>
      <c r="B97975" s="8">
        <v>81.7</v>
      </c>
      <c r="C97975">
        <v>1</v>
      </c>
    </row>
    <row r="97976" spans="1:3" x14ac:dyDescent="0.25">
      <c r="A97976" t="s">
        <v>97977</v>
      </c>
      <c r="B97976" s="8">
        <v>185.72</v>
      </c>
      <c r="C97976">
        <v>4</v>
      </c>
    </row>
    <row r="97977" spans="1:3" x14ac:dyDescent="0.25">
      <c r="A97977" t="s">
        <v>97978</v>
      </c>
      <c r="B97977" s="8">
        <v>229.45999999999901</v>
      </c>
      <c r="C97977">
        <v>4</v>
      </c>
    </row>
    <row r="97978" spans="1:3" x14ac:dyDescent="0.25">
      <c r="A97978" t="s">
        <v>97979</v>
      </c>
      <c r="B97978" s="8">
        <v>96.44</v>
      </c>
      <c r="C97978">
        <v>2</v>
      </c>
    </row>
    <row r="97979" spans="1:3" x14ac:dyDescent="0.25">
      <c r="A97979" t="s">
        <v>97980</v>
      </c>
      <c r="B97979" s="8">
        <v>24.11</v>
      </c>
      <c r="C97979">
        <v>1</v>
      </c>
    </row>
    <row r="97980" spans="1:3" x14ac:dyDescent="0.25">
      <c r="A97980" t="s">
        <v>97981</v>
      </c>
      <c r="B97980" s="8">
        <v>264.52</v>
      </c>
      <c r="C97980">
        <v>3</v>
      </c>
    </row>
    <row r="97981" spans="1:3" x14ac:dyDescent="0.25">
      <c r="A97981" t="s">
        <v>97982</v>
      </c>
      <c r="B97981" s="8">
        <v>359.34</v>
      </c>
      <c r="C97981">
        <v>5</v>
      </c>
    </row>
    <row r="97982" spans="1:3" x14ac:dyDescent="0.25">
      <c r="A97982" t="s">
        <v>97983</v>
      </c>
      <c r="B97982" s="8">
        <v>25.46</v>
      </c>
      <c r="C97982">
        <v>1</v>
      </c>
    </row>
    <row r="97983" spans="1:3" x14ac:dyDescent="0.25">
      <c r="A97983" t="s">
        <v>97984</v>
      </c>
      <c r="B97983" s="8">
        <v>42.84</v>
      </c>
      <c r="C97983">
        <v>1</v>
      </c>
    </row>
    <row r="97984" spans="1:3" x14ac:dyDescent="0.25">
      <c r="A97984" t="s">
        <v>97985</v>
      </c>
      <c r="B97984" s="8">
        <v>88.28</v>
      </c>
      <c r="C97984">
        <v>3</v>
      </c>
    </row>
    <row r="97985" spans="1:3" x14ac:dyDescent="0.25">
      <c r="A97985" t="s">
        <v>97986</v>
      </c>
      <c r="B97985" s="8">
        <v>58.04</v>
      </c>
      <c r="C97985">
        <v>3</v>
      </c>
    </row>
    <row r="97986" spans="1:3" x14ac:dyDescent="0.25">
      <c r="A97986" t="s">
        <v>97987</v>
      </c>
      <c r="B97986" s="8">
        <v>47.31</v>
      </c>
      <c r="C97986">
        <v>1</v>
      </c>
    </row>
    <row r="97987" spans="1:3" x14ac:dyDescent="0.25">
      <c r="A97987" t="s">
        <v>97988</v>
      </c>
      <c r="B97987" s="8">
        <v>230.39</v>
      </c>
      <c r="C97987">
        <v>2</v>
      </c>
    </row>
    <row r="97988" spans="1:3" x14ac:dyDescent="0.25">
      <c r="A97988" t="s">
        <v>97989</v>
      </c>
      <c r="B97988" s="8">
        <v>59.7</v>
      </c>
      <c r="C97988">
        <v>1</v>
      </c>
    </row>
    <row r="97989" spans="1:3" x14ac:dyDescent="0.25">
      <c r="A97989" t="s">
        <v>97990</v>
      </c>
      <c r="B97989" s="8">
        <v>105.84</v>
      </c>
      <c r="C97989">
        <v>1</v>
      </c>
    </row>
    <row r="97990" spans="1:3" x14ac:dyDescent="0.25">
      <c r="A97990" t="s">
        <v>97991</v>
      </c>
      <c r="B97990" s="8">
        <v>187.14999999999901</v>
      </c>
      <c r="C97990">
        <v>3</v>
      </c>
    </row>
    <row r="97991" spans="1:3" x14ac:dyDescent="0.25">
      <c r="A97991" t="s">
        <v>97992</v>
      </c>
      <c r="B97991" s="8">
        <v>492.49</v>
      </c>
      <c r="C97991">
        <v>13</v>
      </c>
    </row>
    <row r="97992" spans="1:3" x14ac:dyDescent="0.25">
      <c r="A97992" t="s">
        <v>97993</v>
      </c>
      <c r="B97992" s="8">
        <v>36.36</v>
      </c>
      <c r="C97992">
        <v>1</v>
      </c>
    </row>
    <row r="97993" spans="1:3" x14ac:dyDescent="0.25">
      <c r="A97993" t="s">
        <v>97994</v>
      </c>
      <c r="B97993" s="8">
        <v>89.27</v>
      </c>
      <c r="C97993">
        <v>2</v>
      </c>
    </row>
    <row r="97994" spans="1:3" x14ac:dyDescent="0.25">
      <c r="A97994" t="s">
        <v>97995</v>
      </c>
      <c r="B97994" s="8">
        <v>23.7</v>
      </c>
      <c r="C97994">
        <v>1</v>
      </c>
    </row>
    <row r="97995" spans="1:3" x14ac:dyDescent="0.25">
      <c r="A97995" t="s">
        <v>97996</v>
      </c>
      <c r="B97995" s="8">
        <v>381.18</v>
      </c>
      <c r="C97995">
        <v>7</v>
      </c>
    </row>
    <row r="97996" spans="1:3" x14ac:dyDescent="0.25">
      <c r="A97996" t="s">
        <v>97997</v>
      </c>
      <c r="B97996" s="8">
        <v>150.87</v>
      </c>
      <c r="C97996">
        <v>4</v>
      </c>
    </row>
    <row r="97997" spans="1:3" x14ac:dyDescent="0.25">
      <c r="A97997" t="s">
        <v>97998</v>
      </c>
      <c r="B97997" s="8">
        <v>73.3</v>
      </c>
      <c r="C97997">
        <v>2</v>
      </c>
    </row>
    <row r="97998" spans="1:3" x14ac:dyDescent="0.25">
      <c r="A97998" t="s">
        <v>97999</v>
      </c>
      <c r="B97998" s="8">
        <v>445.12999999999897</v>
      </c>
      <c r="C97998">
        <v>7</v>
      </c>
    </row>
    <row r="97999" spans="1:3" x14ac:dyDescent="0.25">
      <c r="A97999" t="s">
        <v>98000</v>
      </c>
      <c r="B97999" s="8">
        <v>18.62</v>
      </c>
      <c r="C97999">
        <v>1</v>
      </c>
    </row>
    <row r="98000" spans="1:3" x14ac:dyDescent="0.25">
      <c r="A98000" t="s">
        <v>98001</v>
      </c>
      <c r="B98000" s="8">
        <v>53.01</v>
      </c>
      <c r="C98000">
        <v>2</v>
      </c>
    </row>
    <row r="98001" spans="1:3" x14ac:dyDescent="0.25">
      <c r="A98001" t="s">
        <v>98002</v>
      </c>
      <c r="B98001" s="8">
        <v>42.89</v>
      </c>
      <c r="C98001">
        <v>2</v>
      </c>
    </row>
    <row r="98002" spans="1:3" x14ac:dyDescent="0.25">
      <c r="A98002" t="s">
        <v>98003</v>
      </c>
      <c r="B98002" s="8">
        <v>31.8</v>
      </c>
      <c r="C98002">
        <v>1</v>
      </c>
    </row>
    <row r="98003" spans="1:3" x14ac:dyDescent="0.25">
      <c r="A98003" t="s">
        <v>98004</v>
      </c>
      <c r="B98003" s="8">
        <v>33.06</v>
      </c>
      <c r="C98003">
        <v>1</v>
      </c>
    </row>
    <row r="98004" spans="1:3" x14ac:dyDescent="0.25">
      <c r="A98004" t="s">
        <v>98005</v>
      </c>
      <c r="B98004" s="8">
        <v>52.96</v>
      </c>
      <c r="C98004">
        <v>1</v>
      </c>
    </row>
    <row r="98005" spans="1:3" x14ac:dyDescent="0.25">
      <c r="A98005" t="s">
        <v>98006</v>
      </c>
      <c r="B98005" s="8">
        <v>57.74</v>
      </c>
      <c r="C98005">
        <v>2</v>
      </c>
    </row>
    <row r="98006" spans="1:3" x14ac:dyDescent="0.25">
      <c r="A98006" t="s">
        <v>98007</v>
      </c>
      <c r="B98006" s="8">
        <v>29.1</v>
      </c>
      <c r="C98006">
        <v>2</v>
      </c>
    </row>
    <row r="98007" spans="1:3" x14ac:dyDescent="0.25">
      <c r="A98007" t="s">
        <v>98008</v>
      </c>
      <c r="B98007" s="8">
        <v>67.69</v>
      </c>
      <c r="C98007">
        <v>2</v>
      </c>
    </row>
    <row r="98008" spans="1:3" x14ac:dyDescent="0.25">
      <c r="A98008" t="s">
        <v>98009</v>
      </c>
      <c r="B98008" s="8">
        <v>42.84</v>
      </c>
      <c r="C98008">
        <v>1</v>
      </c>
    </row>
    <row r="98009" spans="1:3" x14ac:dyDescent="0.25">
      <c r="A98009" t="s">
        <v>98010</v>
      </c>
      <c r="B98009" s="8">
        <v>140.41999999999999</v>
      </c>
      <c r="C98009">
        <v>3</v>
      </c>
    </row>
    <row r="98010" spans="1:3" x14ac:dyDescent="0.25">
      <c r="A98010" t="s">
        <v>98011</v>
      </c>
      <c r="B98010" s="8">
        <v>71.06</v>
      </c>
      <c r="C98010">
        <v>1</v>
      </c>
    </row>
    <row r="98011" spans="1:3" x14ac:dyDescent="0.25">
      <c r="A98011" t="s">
        <v>98012</v>
      </c>
      <c r="B98011" s="8">
        <v>139.42999999999901</v>
      </c>
      <c r="C98011">
        <v>5</v>
      </c>
    </row>
    <row r="98012" spans="1:3" x14ac:dyDescent="0.25">
      <c r="A98012" t="s">
        <v>98013</v>
      </c>
      <c r="B98012" s="8">
        <v>62.34</v>
      </c>
      <c r="C98012">
        <v>2</v>
      </c>
    </row>
    <row r="98013" spans="1:3" x14ac:dyDescent="0.25">
      <c r="A98013" t="s">
        <v>98014</v>
      </c>
      <c r="B98013" s="8">
        <v>62.01</v>
      </c>
      <c r="C98013">
        <v>1</v>
      </c>
    </row>
    <row r="98014" spans="1:3" x14ac:dyDescent="0.25">
      <c r="A98014" t="s">
        <v>98015</v>
      </c>
      <c r="B98014" s="8">
        <v>37.08</v>
      </c>
      <c r="C98014">
        <v>1</v>
      </c>
    </row>
    <row r="98015" spans="1:3" x14ac:dyDescent="0.25">
      <c r="A98015" t="s">
        <v>98016</v>
      </c>
      <c r="B98015" s="8">
        <v>19.809999999999999</v>
      </c>
      <c r="C98015">
        <v>1</v>
      </c>
    </row>
    <row r="98016" spans="1:3" x14ac:dyDescent="0.25">
      <c r="A98016" t="s">
        <v>98017</v>
      </c>
      <c r="B98016" s="8">
        <v>27.12</v>
      </c>
      <c r="C98016">
        <v>2</v>
      </c>
    </row>
    <row r="98017" spans="1:3" x14ac:dyDescent="0.25">
      <c r="A98017" t="s">
        <v>98018</v>
      </c>
      <c r="B98017" s="8">
        <v>26.3</v>
      </c>
      <c r="C98017">
        <v>1</v>
      </c>
    </row>
    <row r="98018" spans="1:3" x14ac:dyDescent="0.25">
      <c r="A98018" t="s">
        <v>98019</v>
      </c>
      <c r="B98018" s="8">
        <v>66.81</v>
      </c>
      <c r="C98018">
        <v>2</v>
      </c>
    </row>
    <row r="98019" spans="1:3" x14ac:dyDescent="0.25">
      <c r="A98019" t="s">
        <v>98020</v>
      </c>
      <c r="B98019" s="8">
        <v>53.1</v>
      </c>
      <c r="C98019">
        <v>1</v>
      </c>
    </row>
    <row r="98020" spans="1:3" x14ac:dyDescent="0.25">
      <c r="A98020" t="s">
        <v>98021</v>
      </c>
      <c r="B98020" s="8">
        <v>81.99</v>
      </c>
      <c r="C98020">
        <v>1</v>
      </c>
    </row>
    <row r="98021" spans="1:3" x14ac:dyDescent="0.25">
      <c r="A98021" t="s">
        <v>98022</v>
      </c>
      <c r="B98021" s="8">
        <v>92.15</v>
      </c>
      <c r="C98021">
        <v>2</v>
      </c>
    </row>
    <row r="98022" spans="1:3" x14ac:dyDescent="0.25">
      <c r="A98022" t="s">
        <v>98023</v>
      </c>
      <c r="B98022" s="8">
        <v>149.03</v>
      </c>
      <c r="C98022">
        <v>5</v>
      </c>
    </row>
    <row r="98023" spans="1:3" x14ac:dyDescent="0.25">
      <c r="A98023" t="s">
        <v>98024</v>
      </c>
      <c r="B98023" s="8">
        <v>31.82</v>
      </c>
      <c r="C98023">
        <v>1</v>
      </c>
    </row>
    <row r="98024" spans="1:3" x14ac:dyDescent="0.25">
      <c r="A98024" t="s">
        <v>98025</v>
      </c>
      <c r="B98024" s="8">
        <v>105.30999999999899</v>
      </c>
      <c r="C98024">
        <v>4</v>
      </c>
    </row>
    <row r="98025" spans="1:3" x14ac:dyDescent="0.25">
      <c r="A98025" t="s">
        <v>98026</v>
      </c>
      <c r="B98025" s="8">
        <v>48.32</v>
      </c>
      <c r="C98025">
        <v>2</v>
      </c>
    </row>
    <row r="98026" spans="1:3" x14ac:dyDescent="0.25">
      <c r="A98026" t="s">
        <v>98027</v>
      </c>
      <c r="B98026" s="8">
        <v>34.43</v>
      </c>
      <c r="C98026">
        <v>1</v>
      </c>
    </row>
    <row r="98027" spans="1:3" x14ac:dyDescent="0.25">
      <c r="A98027" t="s">
        <v>98028</v>
      </c>
      <c r="B98027" s="8">
        <v>35.9</v>
      </c>
      <c r="C98027">
        <v>1</v>
      </c>
    </row>
    <row r="98028" spans="1:3" x14ac:dyDescent="0.25">
      <c r="A98028" t="s">
        <v>98029</v>
      </c>
      <c r="B98028" s="8">
        <v>655.25</v>
      </c>
      <c r="C98028">
        <v>5</v>
      </c>
    </row>
    <row r="98029" spans="1:3" x14ac:dyDescent="0.25">
      <c r="A98029" t="s">
        <v>98030</v>
      </c>
      <c r="B98029" s="8">
        <v>44.8</v>
      </c>
      <c r="C98029">
        <v>1</v>
      </c>
    </row>
    <row r="98030" spans="1:3" x14ac:dyDescent="0.25">
      <c r="A98030" t="s">
        <v>98031</v>
      </c>
      <c r="B98030" s="8">
        <v>43.8</v>
      </c>
      <c r="C98030">
        <v>1</v>
      </c>
    </row>
    <row r="98031" spans="1:3" x14ac:dyDescent="0.25">
      <c r="A98031" t="s">
        <v>98032</v>
      </c>
      <c r="B98031" s="8">
        <v>20.81</v>
      </c>
      <c r="C98031">
        <v>1</v>
      </c>
    </row>
    <row r="98032" spans="1:3" x14ac:dyDescent="0.25">
      <c r="A98032" t="s">
        <v>98033</v>
      </c>
      <c r="B98032" s="8">
        <v>318.39</v>
      </c>
      <c r="C98032">
        <v>5</v>
      </c>
    </row>
    <row r="98033" spans="1:3" x14ac:dyDescent="0.25">
      <c r="A98033" t="s">
        <v>98034</v>
      </c>
      <c r="B98033" s="8">
        <v>289.02999999999997</v>
      </c>
      <c r="C98033">
        <v>8</v>
      </c>
    </row>
    <row r="98034" spans="1:3" x14ac:dyDescent="0.25">
      <c r="A98034" t="s">
        <v>98035</v>
      </c>
      <c r="B98034" s="8">
        <v>111.89</v>
      </c>
      <c r="C98034">
        <v>4</v>
      </c>
    </row>
    <row r="98035" spans="1:3" x14ac:dyDescent="0.25">
      <c r="A98035" t="s">
        <v>98036</v>
      </c>
      <c r="B98035" s="8">
        <v>35.049999999999997</v>
      </c>
      <c r="C98035">
        <v>2</v>
      </c>
    </row>
    <row r="98036" spans="1:3" x14ac:dyDescent="0.25">
      <c r="A98036" t="s">
        <v>98037</v>
      </c>
      <c r="B98036" s="8">
        <v>496.53</v>
      </c>
      <c r="C98036">
        <v>4</v>
      </c>
    </row>
    <row r="98037" spans="1:3" x14ac:dyDescent="0.25">
      <c r="A98037" t="s">
        <v>98038</v>
      </c>
      <c r="B98037" s="8">
        <v>113.04</v>
      </c>
      <c r="C98037">
        <v>2</v>
      </c>
    </row>
    <row r="98038" spans="1:3" x14ac:dyDescent="0.25">
      <c r="A98038" t="s">
        <v>98039</v>
      </c>
      <c r="B98038" s="8">
        <v>88.28</v>
      </c>
      <c r="C98038">
        <v>2</v>
      </c>
    </row>
    <row r="98039" spans="1:3" x14ac:dyDescent="0.25">
      <c r="A98039" t="s">
        <v>98040</v>
      </c>
      <c r="B98039" s="8">
        <v>87.66</v>
      </c>
      <c r="C98039">
        <v>1</v>
      </c>
    </row>
    <row r="98040" spans="1:3" x14ac:dyDescent="0.25">
      <c r="A98040" t="s">
        <v>98041</v>
      </c>
      <c r="B98040" s="8">
        <v>31.2</v>
      </c>
      <c r="C98040">
        <v>1</v>
      </c>
    </row>
    <row r="98041" spans="1:3" x14ac:dyDescent="0.25">
      <c r="A98041" t="s">
        <v>98042</v>
      </c>
      <c r="B98041" s="8">
        <v>19.809999999999999</v>
      </c>
      <c r="C98041">
        <v>1</v>
      </c>
    </row>
    <row r="98042" spans="1:3" x14ac:dyDescent="0.25">
      <c r="A98042" t="s">
        <v>98043</v>
      </c>
      <c r="B98042" s="8">
        <v>191.04</v>
      </c>
      <c r="C98042">
        <v>3</v>
      </c>
    </row>
    <row r="98043" spans="1:3" x14ac:dyDescent="0.25">
      <c r="A98043" t="s">
        <v>98044</v>
      </c>
      <c r="B98043" s="8">
        <v>277.45</v>
      </c>
      <c r="C98043">
        <v>7</v>
      </c>
    </row>
    <row r="98044" spans="1:3" x14ac:dyDescent="0.25">
      <c r="A98044" t="s">
        <v>98045</v>
      </c>
      <c r="B98044" s="8">
        <v>39.21</v>
      </c>
      <c r="C98044">
        <v>1</v>
      </c>
    </row>
    <row r="98045" spans="1:3" x14ac:dyDescent="0.25">
      <c r="A98045" t="s">
        <v>98046</v>
      </c>
      <c r="B98045" s="8">
        <v>210.91</v>
      </c>
      <c r="C98045">
        <v>4</v>
      </c>
    </row>
    <row r="98046" spans="1:3" x14ac:dyDescent="0.25">
      <c r="A98046" t="s">
        <v>98047</v>
      </c>
      <c r="B98046" s="8">
        <v>10.36</v>
      </c>
      <c r="C98046">
        <v>1</v>
      </c>
    </row>
    <row r="98047" spans="1:3" x14ac:dyDescent="0.25">
      <c r="A98047" t="s">
        <v>98048</v>
      </c>
      <c r="B98047" s="8">
        <v>52.7</v>
      </c>
      <c r="C98047">
        <v>1</v>
      </c>
    </row>
    <row r="98048" spans="1:3" x14ac:dyDescent="0.25">
      <c r="A98048" t="s">
        <v>98049</v>
      </c>
      <c r="B98048" s="8">
        <v>19.7</v>
      </c>
      <c r="C98048">
        <v>1</v>
      </c>
    </row>
    <row r="98049" spans="1:3" x14ac:dyDescent="0.25">
      <c r="A98049" t="s">
        <v>98050</v>
      </c>
      <c r="B98049" s="8">
        <v>22.61</v>
      </c>
      <c r="C98049">
        <v>1</v>
      </c>
    </row>
    <row r="98050" spans="1:3" x14ac:dyDescent="0.25">
      <c r="A98050" t="s">
        <v>98051</v>
      </c>
      <c r="B98050" s="8">
        <v>66.599999999999994</v>
      </c>
      <c r="C98050">
        <v>1</v>
      </c>
    </row>
    <row r="98051" spans="1:3" x14ac:dyDescent="0.25">
      <c r="A98051" t="s">
        <v>98052</v>
      </c>
      <c r="B98051" s="8">
        <v>10.36</v>
      </c>
      <c r="C98051">
        <v>1</v>
      </c>
    </row>
    <row r="98052" spans="1:3" x14ac:dyDescent="0.25">
      <c r="A98052" t="s">
        <v>98053</v>
      </c>
      <c r="B98052" s="8">
        <v>75.02</v>
      </c>
      <c r="C98052">
        <v>2</v>
      </c>
    </row>
    <row r="98053" spans="1:3" x14ac:dyDescent="0.25">
      <c r="A98053" t="s">
        <v>98054</v>
      </c>
      <c r="B98053" s="8">
        <v>72.010000000000005</v>
      </c>
      <c r="C98053">
        <v>1</v>
      </c>
    </row>
    <row r="98054" spans="1:3" x14ac:dyDescent="0.25">
      <c r="A98054" t="s">
        <v>98055</v>
      </c>
      <c r="B98054" s="8">
        <v>22.54</v>
      </c>
      <c r="C98054">
        <v>1</v>
      </c>
    </row>
    <row r="98055" spans="1:3" x14ac:dyDescent="0.25">
      <c r="A98055" t="s">
        <v>98056</v>
      </c>
      <c r="B98055" s="8">
        <v>42.47</v>
      </c>
      <c r="C98055">
        <v>1</v>
      </c>
    </row>
    <row r="98056" spans="1:3" x14ac:dyDescent="0.25">
      <c r="A98056" t="s">
        <v>98057</v>
      </c>
      <c r="B98056" s="8">
        <v>176.81</v>
      </c>
      <c r="C98056">
        <v>3</v>
      </c>
    </row>
    <row r="98057" spans="1:3" x14ac:dyDescent="0.25">
      <c r="A98057" t="s">
        <v>98058</v>
      </c>
      <c r="B98057" s="8">
        <v>235.21</v>
      </c>
      <c r="C98057">
        <v>5</v>
      </c>
    </row>
    <row r="98058" spans="1:3" x14ac:dyDescent="0.25">
      <c r="A98058" t="s">
        <v>98059</v>
      </c>
      <c r="B98058" s="8">
        <v>158</v>
      </c>
      <c r="C98058">
        <v>5</v>
      </c>
    </row>
    <row r="98059" spans="1:3" x14ac:dyDescent="0.25">
      <c r="A98059" t="s">
        <v>98060</v>
      </c>
      <c r="B98059" s="8">
        <v>70.56</v>
      </c>
      <c r="C98059">
        <v>2</v>
      </c>
    </row>
    <row r="98060" spans="1:3" x14ac:dyDescent="0.25">
      <c r="A98060" t="s">
        <v>98061</v>
      </c>
      <c r="B98060" s="8">
        <v>257.02</v>
      </c>
      <c r="C98060">
        <v>5</v>
      </c>
    </row>
    <row r="98061" spans="1:3" x14ac:dyDescent="0.25">
      <c r="A98061" t="s">
        <v>98062</v>
      </c>
      <c r="B98061" s="8">
        <v>268.02</v>
      </c>
      <c r="C98061">
        <v>6</v>
      </c>
    </row>
    <row r="98062" spans="1:3" x14ac:dyDescent="0.25">
      <c r="A98062" t="s">
        <v>98063</v>
      </c>
      <c r="B98062" s="8">
        <v>62.64</v>
      </c>
      <c r="C98062">
        <v>1</v>
      </c>
    </row>
    <row r="98063" spans="1:3" x14ac:dyDescent="0.25">
      <c r="A98063" t="s">
        <v>98064</v>
      </c>
      <c r="B98063" s="8">
        <v>24.04</v>
      </c>
      <c r="C98063">
        <v>1</v>
      </c>
    </row>
    <row r="98064" spans="1:3" x14ac:dyDescent="0.25">
      <c r="A98064" t="s">
        <v>98065</v>
      </c>
      <c r="B98064" s="8">
        <v>103.84</v>
      </c>
      <c r="C98064">
        <v>2</v>
      </c>
    </row>
    <row r="98065" spans="1:3" x14ac:dyDescent="0.25">
      <c r="A98065" t="s">
        <v>98066</v>
      </c>
      <c r="B98065" s="8">
        <v>113.43</v>
      </c>
      <c r="C98065">
        <v>1</v>
      </c>
    </row>
    <row r="98066" spans="1:3" x14ac:dyDescent="0.25">
      <c r="A98066" t="s">
        <v>98067</v>
      </c>
      <c r="B98066" s="8">
        <v>17.32</v>
      </c>
      <c r="C98066">
        <v>1</v>
      </c>
    </row>
    <row r="98067" spans="1:3" x14ac:dyDescent="0.25">
      <c r="A98067" t="s">
        <v>98068</v>
      </c>
      <c r="B98067" s="8">
        <v>121.789999999999</v>
      </c>
      <c r="C98067">
        <v>2</v>
      </c>
    </row>
    <row r="98068" spans="1:3" x14ac:dyDescent="0.25">
      <c r="A98068" t="s">
        <v>98069</v>
      </c>
      <c r="B98068" s="8">
        <v>245.11</v>
      </c>
      <c r="C98068">
        <v>4</v>
      </c>
    </row>
    <row r="98069" spans="1:3" x14ac:dyDescent="0.25">
      <c r="A98069" t="s">
        <v>98070</v>
      </c>
      <c r="B98069" s="8">
        <v>72.009999999999906</v>
      </c>
      <c r="C98069">
        <v>2</v>
      </c>
    </row>
    <row r="98070" spans="1:3" x14ac:dyDescent="0.25">
      <c r="A98070" t="s">
        <v>98071</v>
      </c>
      <c r="B98070" s="8">
        <v>112.82</v>
      </c>
      <c r="C98070">
        <v>2</v>
      </c>
    </row>
    <row r="98071" spans="1:3" x14ac:dyDescent="0.25">
      <c r="A98071" t="s">
        <v>98072</v>
      </c>
      <c r="B98071" s="8">
        <v>18.7</v>
      </c>
      <c r="C98071">
        <v>1</v>
      </c>
    </row>
    <row r="98072" spans="1:3" x14ac:dyDescent="0.25">
      <c r="A98072" t="s">
        <v>98073</v>
      </c>
      <c r="B98072" s="8">
        <v>61.129999999999903</v>
      </c>
      <c r="C98072">
        <v>2</v>
      </c>
    </row>
    <row r="98073" spans="1:3" x14ac:dyDescent="0.25">
      <c r="A98073" t="s">
        <v>98074</v>
      </c>
      <c r="B98073" s="8">
        <v>40.32</v>
      </c>
      <c r="C98073">
        <v>1</v>
      </c>
    </row>
    <row r="98074" spans="1:3" x14ac:dyDescent="0.25">
      <c r="A98074" t="s">
        <v>98075</v>
      </c>
      <c r="B98074" s="8">
        <v>23.41</v>
      </c>
      <c r="C98074">
        <v>1</v>
      </c>
    </row>
    <row r="98075" spans="1:3" x14ac:dyDescent="0.25">
      <c r="A98075" t="s">
        <v>98076</v>
      </c>
      <c r="B98075" s="8">
        <v>196.89999999999901</v>
      </c>
      <c r="C98075">
        <v>3</v>
      </c>
    </row>
    <row r="98076" spans="1:3" x14ac:dyDescent="0.25">
      <c r="A98076" t="s">
        <v>98077</v>
      </c>
      <c r="B98076" s="8">
        <v>31.16</v>
      </c>
      <c r="C98076">
        <v>1</v>
      </c>
    </row>
    <row r="98077" spans="1:3" x14ac:dyDescent="0.25">
      <c r="A98077" t="s">
        <v>98078</v>
      </c>
      <c r="B98077" s="8">
        <v>31.64</v>
      </c>
      <c r="C98077">
        <v>1</v>
      </c>
    </row>
    <row r="98078" spans="1:3" x14ac:dyDescent="0.25">
      <c r="A98078" t="s">
        <v>98079</v>
      </c>
      <c r="B98078" s="8">
        <v>55.98</v>
      </c>
      <c r="C98078">
        <v>2</v>
      </c>
    </row>
    <row r="98079" spans="1:3" x14ac:dyDescent="0.25">
      <c r="A98079" t="s">
        <v>98080</v>
      </c>
      <c r="B98079" s="8">
        <v>75.94</v>
      </c>
      <c r="C98079">
        <v>3</v>
      </c>
    </row>
    <row r="98080" spans="1:3" x14ac:dyDescent="0.25">
      <c r="A98080" t="s">
        <v>98081</v>
      </c>
      <c r="B98080" s="8">
        <v>102.24</v>
      </c>
      <c r="C98080">
        <v>3</v>
      </c>
    </row>
    <row r="98081" spans="1:3" x14ac:dyDescent="0.25">
      <c r="A98081" t="s">
        <v>98082</v>
      </c>
      <c r="B98081" s="8">
        <v>656.93</v>
      </c>
      <c r="C98081">
        <v>10</v>
      </c>
    </row>
    <row r="98082" spans="1:3" x14ac:dyDescent="0.25">
      <c r="A98082" t="s">
        <v>98083</v>
      </c>
      <c r="B98082" s="8">
        <v>127.5</v>
      </c>
      <c r="C98082">
        <v>3</v>
      </c>
    </row>
    <row r="98083" spans="1:3" x14ac:dyDescent="0.25">
      <c r="A98083" t="s">
        <v>98084</v>
      </c>
      <c r="B98083" s="8">
        <v>14.66</v>
      </c>
      <c r="C98083">
        <v>1</v>
      </c>
    </row>
    <row r="98084" spans="1:3" x14ac:dyDescent="0.25">
      <c r="A98084" t="s">
        <v>98085</v>
      </c>
      <c r="B98084" s="8">
        <v>154.38</v>
      </c>
      <c r="C98084">
        <v>4</v>
      </c>
    </row>
    <row r="98085" spans="1:3" x14ac:dyDescent="0.25">
      <c r="A98085" t="s">
        <v>98086</v>
      </c>
      <c r="B98085" s="8">
        <v>61.7</v>
      </c>
      <c r="C98085">
        <v>1</v>
      </c>
    </row>
    <row r="98086" spans="1:3" x14ac:dyDescent="0.25">
      <c r="A98086" t="s">
        <v>98087</v>
      </c>
      <c r="B98086" s="8">
        <v>18.2</v>
      </c>
      <c r="C98086">
        <v>1</v>
      </c>
    </row>
    <row r="98087" spans="1:3" x14ac:dyDescent="0.25">
      <c r="A98087" t="s">
        <v>98088</v>
      </c>
      <c r="B98087" s="8">
        <v>98.71</v>
      </c>
      <c r="C98087">
        <v>2</v>
      </c>
    </row>
    <row r="98088" spans="1:3" x14ac:dyDescent="0.25">
      <c r="A98088" t="s">
        <v>98089</v>
      </c>
      <c r="B98088" s="8">
        <v>700.57999999999902</v>
      </c>
      <c r="C98088">
        <v>6</v>
      </c>
    </row>
    <row r="98089" spans="1:3" x14ac:dyDescent="0.25">
      <c r="A98089" t="s">
        <v>98090</v>
      </c>
      <c r="B98089" s="8">
        <v>55.35</v>
      </c>
      <c r="C98089">
        <v>1</v>
      </c>
    </row>
    <row r="98090" spans="1:3" x14ac:dyDescent="0.25">
      <c r="A98090" t="s">
        <v>98091</v>
      </c>
      <c r="B98090" s="8">
        <v>25.56</v>
      </c>
      <c r="C98090">
        <v>1</v>
      </c>
    </row>
    <row r="98091" spans="1:3" x14ac:dyDescent="0.25">
      <c r="A98091" t="s">
        <v>98092</v>
      </c>
      <c r="B98091" s="8">
        <v>127.77</v>
      </c>
      <c r="C98091">
        <v>4</v>
      </c>
    </row>
    <row r="98092" spans="1:3" x14ac:dyDescent="0.25">
      <c r="A98092" t="s">
        <v>98093</v>
      </c>
      <c r="B98092" s="8">
        <v>55.71</v>
      </c>
      <c r="C98092">
        <v>1</v>
      </c>
    </row>
    <row r="98093" spans="1:3" x14ac:dyDescent="0.25">
      <c r="A98093" t="s">
        <v>98094</v>
      </c>
      <c r="B98093" s="8">
        <v>131.1</v>
      </c>
      <c r="C98093">
        <v>2</v>
      </c>
    </row>
    <row r="98094" spans="1:3" x14ac:dyDescent="0.25">
      <c r="A98094" t="s">
        <v>98095</v>
      </c>
      <c r="B98094" s="8">
        <v>23.91</v>
      </c>
      <c r="C98094">
        <v>1</v>
      </c>
    </row>
    <row r="98095" spans="1:3" x14ac:dyDescent="0.25">
      <c r="A98095" t="s">
        <v>98096</v>
      </c>
      <c r="B98095" s="8">
        <v>10.36</v>
      </c>
      <c r="C98095">
        <v>1</v>
      </c>
    </row>
    <row r="98096" spans="1:3" x14ac:dyDescent="0.25">
      <c r="A98096" t="s">
        <v>98097</v>
      </c>
      <c r="B98096" s="8">
        <v>291.52999999999997</v>
      </c>
      <c r="C98096">
        <v>5</v>
      </c>
    </row>
    <row r="98097" spans="1:3" x14ac:dyDescent="0.25">
      <c r="A98097" t="s">
        <v>98098</v>
      </c>
      <c r="B98097" s="8">
        <v>13.51</v>
      </c>
      <c r="C98097">
        <v>1</v>
      </c>
    </row>
    <row r="98098" spans="1:3" x14ac:dyDescent="0.25">
      <c r="A98098" t="s">
        <v>98099</v>
      </c>
      <c r="B98098" s="8">
        <v>159.9</v>
      </c>
      <c r="C98098">
        <v>2</v>
      </c>
    </row>
    <row r="98099" spans="1:3" x14ac:dyDescent="0.25">
      <c r="A98099" t="s">
        <v>98100</v>
      </c>
      <c r="B98099" s="8">
        <v>304.14</v>
      </c>
      <c r="C98099">
        <v>8</v>
      </c>
    </row>
    <row r="98100" spans="1:3" x14ac:dyDescent="0.25">
      <c r="A98100" t="s">
        <v>98101</v>
      </c>
      <c r="B98100" s="8">
        <v>280.76</v>
      </c>
      <c r="C98100">
        <v>6</v>
      </c>
    </row>
    <row r="98101" spans="1:3" x14ac:dyDescent="0.25">
      <c r="A98101" t="s">
        <v>98102</v>
      </c>
      <c r="B98101" s="8">
        <v>44.82</v>
      </c>
      <c r="C98101">
        <v>1</v>
      </c>
    </row>
    <row r="98102" spans="1:3" x14ac:dyDescent="0.25">
      <c r="A98102" t="s">
        <v>98103</v>
      </c>
      <c r="B98102" s="8">
        <v>25.49</v>
      </c>
      <c r="C98102">
        <v>1</v>
      </c>
    </row>
    <row r="98103" spans="1:3" x14ac:dyDescent="0.25">
      <c r="A98103" t="s">
        <v>98104</v>
      </c>
      <c r="B98103" s="8">
        <v>40.659999999999997</v>
      </c>
      <c r="C98103">
        <v>1</v>
      </c>
    </row>
    <row r="98104" spans="1:3" x14ac:dyDescent="0.25">
      <c r="A98104" t="s">
        <v>98105</v>
      </c>
      <c r="B98104" s="8">
        <v>44.64</v>
      </c>
      <c r="C98104">
        <v>1</v>
      </c>
    </row>
    <row r="98105" spans="1:3" x14ac:dyDescent="0.25">
      <c r="A98105" t="s">
        <v>98106</v>
      </c>
      <c r="B98105" s="8">
        <v>7.51</v>
      </c>
      <c r="C98105">
        <v>1</v>
      </c>
    </row>
    <row r="98106" spans="1:3" x14ac:dyDescent="0.25">
      <c r="A98106" t="s">
        <v>98107</v>
      </c>
      <c r="B98106" s="8">
        <v>25.56</v>
      </c>
      <c r="C98106">
        <v>1</v>
      </c>
    </row>
    <row r="98107" spans="1:3" x14ac:dyDescent="0.25">
      <c r="A98107" t="s">
        <v>98108</v>
      </c>
      <c r="B98107" s="8">
        <v>42.2</v>
      </c>
      <c r="C98107">
        <v>1</v>
      </c>
    </row>
    <row r="98108" spans="1:3" x14ac:dyDescent="0.25">
      <c r="A98108" t="s">
        <v>98109</v>
      </c>
      <c r="B98108" s="8">
        <v>29.9</v>
      </c>
      <c r="C98108">
        <v>1</v>
      </c>
    </row>
    <row r="98109" spans="1:3" x14ac:dyDescent="0.25">
      <c r="A98109" t="s">
        <v>98110</v>
      </c>
      <c r="B98109" s="8">
        <v>88.06</v>
      </c>
      <c r="C98109">
        <v>3</v>
      </c>
    </row>
    <row r="98110" spans="1:3" x14ac:dyDescent="0.25">
      <c r="A98110" t="s">
        <v>98111</v>
      </c>
      <c r="B98110" s="8">
        <v>28.7</v>
      </c>
      <c r="C98110">
        <v>1</v>
      </c>
    </row>
    <row r="98111" spans="1:3" x14ac:dyDescent="0.25">
      <c r="A98111" t="s">
        <v>98112</v>
      </c>
      <c r="B98111" s="8">
        <v>365.83</v>
      </c>
      <c r="C98111">
        <v>5</v>
      </c>
    </row>
    <row r="98112" spans="1:3" x14ac:dyDescent="0.25">
      <c r="A98112" t="s">
        <v>98113</v>
      </c>
      <c r="B98112" s="8">
        <v>46.65</v>
      </c>
      <c r="C98112">
        <v>1</v>
      </c>
    </row>
    <row r="98113" spans="1:3" x14ac:dyDescent="0.25">
      <c r="A98113" t="s">
        <v>98114</v>
      </c>
      <c r="B98113" s="8">
        <v>13.01</v>
      </c>
      <c r="C98113">
        <v>1</v>
      </c>
    </row>
    <row r="98114" spans="1:3" x14ac:dyDescent="0.25">
      <c r="A98114" t="s">
        <v>98115</v>
      </c>
      <c r="B98114" s="8">
        <v>454.67</v>
      </c>
      <c r="C98114">
        <v>11</v>
      </c>
    </row>
    <row r="98115" spans="1:3" x14ac:dyDescent="0.25">
      <c r="A98115" t="s">
        <v>98116</v>
      </c>
      <c r="B98115" s="8">
        <v>51.11</v>
      </c>
      <c r="C98115">
        <v>1</v>
      </c>
    </row>
    <row r="98116" spans="1:3" x14ac:dyDescent="0.25">
      <c r="A98116" t="s">
        <v>98117</v>
      </c>
      <c r="B98116" s="8">
        <v>375.16</v>
      </c>
      <c r="C98116">
        <v>7</v>
      </c>
    </row>
    <row r="98117" spans="1:3" x14ac:dyDescent="0.25">
      <c r="A98117" t="s">
        <v>98118</v>
      </c>
      <c r="B98117" s="8">
        <v>54.6</v>
      </c>
      <c r="C98117">
        <v>1</v>
      </c>
    </row>
    <row r="98118" spans="1:3" x14ac:dyDescent="0.25">
      <c r="A98118" t="s">
        <v>98119</v>
      </c>
      <c r="B98118" s="8">
        <v>93.4</v>
      </c>
      <c r="C98118">
        <v>2</v>
      </c>
    </row>
    <row r="98119" spans="1:3" x14ac:dyDescent="0.25">
      <c r="A98119" t="s">
        <v>98120</v>
      </c>
      <c r="B98119" s="8">
        <v>92.83</v>
      </c>
      <c r="C98119">
        <v>2</v>
      </c>
    </row>
    <row r="98120" spans="1:3" x14ac:dyDescent="0.25">
      <c r="A98120" t="s">
        <v>98121</v>
      </c>
      <c r="B98120" s="8">
        <v>79.489999999999995</v>
      </c>
      <c r="C98120">
        <v>2</v>
      </c>
    </row>
    <row r="98121" spans="1:3" x14ac:dyDescent="0.25">
      <c r="A98121" t="s">
        <v>98122</v>
      </c>
      <c r="B98121" s="8">
        <v>206.78</v>
      </c>
      <c r="C98121">
        <v>4</v>
      </c>
    </row>
    <row r="98122" spans="1:3" x14ac:dyDescent="0.25">
      <c r="A98122" t="s">
        <v>98123</v>
      </c>
      <c r="B98122" s="8">
        <v>114.829999999999</v>
      </c>
      <c r="C98122">
        <v>4</v>
      </c>
    </row>
    <row r="98123" spans="1:3" x14ac:dyDescent="0.25">
      <c r="A98123" t="s">
        <v>98124</v>
      </c>
      <c r="B98123" s="8">
        <v>101.12</v>
      </c>
      <c r="C98123">
        <v>2</v>
      </c>
    </row>
    <row r="98124" spans="1:3" x14ac:dyDescent="0.25">
      <c r="A98124" t="s">
        <v>98125</v>
      </c>
      <c r="B98124" s="8">
        <v>203.06</v>
      </c>
      <c r="C98124">
        <v>4</v>
      </c>
    </row>
    <row r="98125" spans="1:3" x14ac:dyDescent="0.25">
      <c r="A98125" t="s">
        <v>98126</v>
      </c>
      <c r="B98125" s="8">
        <v>21.7</v>
      </c>
      <c r="C98125">
        <v>1</v>
      </c>
    </row>
    <row r="98126" spans="1:3" x14ac:dyDescent="0.25">
      <c r="A98126" t="s">
        <v>98127</v>
      </c>
      <c r="B98126" s="8">
        <v>311.33999999999997</v>
      </c>
      <c r="C98126">
        <v>8</v>
      </c>
    </row>
    <row r="98127" spans="1:3" x14ac:dyDescent="0.25">
      <c r="A98127" t="s">
        <v>98128</v>
      </c>
      <c r="B98127" s="8">
        <v>13.66</v>
      </c>
      <c r="C98127">
        <v>1</v>
      </c>
    </row>
    <row r="98128" spans="1:3" x14ac:dyDescent="0.25">
      <c r="A98128" t="s">
        <v>98129</v>
      </c>
      <c r="B98128" s="8">
        <v>33.799999999999997</v>
      </c>
      <c r="C98128">
        <v>1</v>
      </c>
    </row>
    <row r="98129" spans="1:3" x14ac:dyDescent="0.25">
      <c r="A98129" t="s">
        <v>98130</v>
      </c>
      <c r="B98129" s="8">
        <v>165.26</v>
      </c>
      <c r="C98129">
        <v>3</v>
      </c>
    </row>
    <row r="98130" spans="1:3" x14ac:dyDescent="0.25">
      <c r="A98130" t="s">
        <v>98131</v>
      </c>
      <c r="B98130" s="8">
        <v>72.8</v>
      </c>
      <c r="C98130">
        <v>1</v>
      </c>
    </row>
    <row r="98131" spans="1:3" x14ac:dyDescent="0.25">
      <c r="A98131" t="s">
        <v>98132</v>
      </c>
      <c r="B98131" s="8">
        <v>21.8</v>
      </c>
      <c r="C98131">
        <v>1</v>
      </c>
    </row>
    <row r="98132" spans="1:3" x14ac:dyDescent="0.25">
      <c r="A98132" t="s">
        <v>98133</v>
      </c>
      <c r="B98132" s="8">
        <v>14.01</v>
      </c>
      <c r="C98132">
        <v>1</v>
      </c>
    </row>
    <row r="98133" spans="1:3" x14ac:dyDescent="0.25">
      <c r="A98133" t="s">
        <v>98134</v>
      </c>
      <c r="B98133" s="8">
        <v>33.299999999999997</v>
      </c>
      <c r="C98133">
        <v>1</v>
      </c>
    </row>
    <row r="98134" spans="1:3" x14ac:dyDescent="0.25">
      <c r="A98134" t="s">
        <v>98135</v>
      </c>
      <c r="B98134" s="8">
        <v>50.26</v>
      </c>
      <c r="C98134">
        <v>1</v>
      </c>
    </row>
    <row r="98135" spans="1:3" x14ac:dyDescent="0.25">
      <c r="A98135" t="s">
        <v>98136</v>
      </c>
      <c r="B98135" s="8">
        <v>42.96</v>
      </c>
      <c r="C98135">
        <v>1</v>
      </c>
    </row>
    <row r="98136" spans="1:3" x14ac:dyDescent="0.25">
      <c r="A98136" t="s">
        <v>98137</v>
      </c>
      <c r="B98136" s="8">
        <v>21.76</v>
      </c>
      <c r="C98136">
        <v>1</v>
      </c>
    </row>
    <row r="98137" spans="1:3" x14ac:dyDescent="0.25">
      <c r="A98137" t="s">
        <v>98138</v>
      </c>
      <c r="B98137" s="8">
        <v>9.8000000000000007</v>
      </c>
      <c r="C98137">
        <v>1</v>
      </c>
    </row>
    <row r="98138" spans="1:3" x14ac:dyDescent="0.25">
      <c r="A98138" t="s">
        <v>98139</v>
      </c>
      <c r="B98138" s="8">
        <v>170.76999999999899</v>
      </c>
      <c r="C98138">
        <v>5</v>
      </c>
    </row>
    <row r="98139" spans="1:3" x14ac:dyDescent="0.25">
      <c r="A98139" t="s">
        <v>98140</v>
      </c>
      <c r="B98139" s="8">
        <v>242.75</v>
      </c>
      <c r="C98139">
        <v>7</v>
      </c>
    </row>
    <row r="98140" spans="1:3" x14ac:dyDescent="0.25">
      <c r="A98140" t="s">
        <v>98141</v>
      </c>
      <c r="B98140" s="8">
        <v>182</v>
      </c>
      <c r="C98140">
        <v>4</v>
      </c>
    </row>
    <row r="98141" spans="1:3" x14ac:dyDescent="0.25">
      <c r="A98141" t="s">
        <v>98142</v>
      </c>
      <c r="B98141" s="8">
        <v>194.88</v>
      </c>
      <c r="C98141">
        <v>4</v>
      </c>
    </row>
    <row r="98142" spans="1:3" x14ac:dyDescent="0.25">
      <c r="A98142" t="s">
        <v>98143</v>
      </c>
      <c r="B98142" s="8">
        <v>49.7</v>
      </c>
      <c r="C98142">
        <v>1</v>
      </c>
    </row>
    <row r="98143" spans="1:3" x14ac:dyDescent="0.25">
      <c r="A98143" t="s">
        <v>98144</v>
      </c>
      <c r="B98143" s="8">
        <v>42.37</v>
      </c>
      <c r="C98143">
        <v>1</v>
      </c>
    </row>
    <row r="98144" spans="1:3" x14ac:dyDescent="0.25">
      <c r="A98144" t="s">
        <v>98145</v>
      </c>
      <c r="B98144" s="8">
        <v>9.8000000000000007</v>
      </c>
      <c r="C98144">
        <v>1</v>
      </c>
    </row>
    <row r="98145" spans="1:3" x14ac:dyDescent="0.25">
      <c r="A98145" t="s">
        <v>98146</v>
      </c>
      <c r="B98145" s="8">
        <v>49.8</v>
      </c>
      <c r="C98145">
        <v>1</v>
      </c>
    </row>
    <row r="98146" spans="1:3" x14ac:dyDescent="0.25">
      <c r="A98146" t="s">
        <v>98147</v>
      </c>
      <c r="B98146" s="8">
        <v>20.81</v>
      </c>
      <c r="C98146">
        <v>1</v>
      </c>
    </row>
    <row r="98147" spans="1:3" x14ac:dyDescent="0.25">
      <c r="A98147" t="s">
        <v>98148</v>
      </c>
      <c r="B98147" s="8">
        <v>49.1</v>
      </c>
      <c r="C98147">
        <v>1</v>
      </c>
    </row>
    <row r="98148" spans="1:3" x14ac:dyDescent="0.25">
      <c r="A98148" t="s">
        <v>98149</v>
      </c>
      <c r="B98148" s="8">
        <v>19.809999999999999</v>
      </c>
      <c r="C98148">
        <v>1</v>
      </c>
    </row>
    <row r="98149" spans="1:3" x14ac:dyDescent="0.25">
      <c r="A98149" t="s">
        <v>98150</v>
      </c>
      <c r="B98149" s="8">
        <v>32.799999999999997</v>
      </c>
      <c r="C98149">
        <v>1</v>
      </c>
    </row>
    <row r="98150" spans="1:3" x14ac:dyDescent="0.25">
      <c r="A98150" t="s">
        <v>98151</v>
      </c>
      <c r="B98150" s="8">
        <v>194.32</v>
      </c>
      <c r="C98150">
        <v>3</v>
      </c>
    </row>
    <row r="98151" spans="1:3" x14ac:dyDescent="0.25">
      <c r="A98151" t="s">
        <v>98152</v>
      </c>
      <c r="B98151" s="8">
        <v>150.88</v>
      </c>
      <c r="C98151">
        <v>3</v>
      </c>
    </row>
    <row r="98152" spans="1:3" x14ac:dyDescent="0.25">
      <c r="A98152" t="s">
        <v>98153</v>
      </c>
      <c r="B98152" s="8">
        <v>107.61</v>
      </c>
      <c r="C98152">
        <v>4</v>
      </c>
    </row>
    <row r="98153" spans="1:3" x14ac:dyDescent="0.25">
      <c r="A98153" t="s">
        <v>98154</v>
      </c>
      <c r="B98153" s="8">
        <v>461.74</v>
      </c>
      <c r="C98153">
        <v>5</v>
      </c>
    </row>
    <row r="98154" spans="1:3" x14ac:dyDescent="0.25">
      <c r="A98154" t="s">
        <v>98155</v>
      </c>
      <c r="B98154" s="8">
        <v>113.43</v>
      </c>
      <c r="C98154">
        <v>2</v>
      </c>
    </row>
    <row r="98155" spans="1:3" x14ac:dyDescent="0.25">
      <c r="A98155" t="s">
        <v>98156</v>
      </c>
      <c r="B98155" s="8">
        <v>27.81</v>
      </c>
      <c r="C98155">
        <v>1</v>
      </c>
    </row>
    <row r="98156" spans="1:3" x14ac:dyDescent="0.25">
      <c r="A98156" t="s">
        <v>98157</v>
      </c>
      <c r="B98156" s="8">
        <v>79.22</v>
      </c>
      <c r="C98156">
        <v>3</v>
      </c>
    </row>
    <row r="98157" spans="1:3" x14ac:dyDescent="0.25">
      <c r="A98157" t="s">
        <v>98158</v>
      </c>
      <c r="B98157" s="8">
        <v>86.17</v>
      </c>
      <c r="C98157">
        <v>1</v>
      </c>
    </row>
    <row r="98158" spans="1:3" x14ac:dyDescent="0.25">
      <c r="A98158" t="s">
        <v>98159</v>
      </c>
      <c r="B98158" s="8">
        <v>25.2</v>
      </c>
      <c r="C98158">
        <v>1</v>
      </c>
    </row>
    <row r="98159" spans="1:3" x14ac:dyDescent="0.25">
      <c r="A98159" t="s">
        <v>98160</v>
      </c>
      <c r="B98159" s="8">
        <v>160.07999999999899</v>
      </c>
      <c r="C98159">
        <v>2</v>
      </c>
    </row>
    <row r="98160" spans="1:3" x14ac:dyDescent="0.25">
      <c r="A98160" t="s">
        <v>98161</v>
      </c>
      <c r="B98160" s="8">
        <v>170.6</v>
      </c>
      <c r="C98160">
        <v>4</v>
      </c>
    </row>
    <row r="98161" spans="1:3" x14ac:dyDescent="0.25">
      <c r="A98161" t="s">
        <v>98162</v>
      </c>
      <c r="B98161" s="8">
        <v>17.7</v>
      </c>
      <c r="C98161">
        <v>1</v>
      </c>
    </row>
    <row r="98162" spans="1:3" x14ac:dyDescent="0.25">
      <c r="A98162" t="s">
        <v>98163</v>
      </c>
      <c r="B98162" s="8">
        <v>226.25</v>
      </c>
      <c r="C98162">
        <v>4</v>
      </c>
    </row>
    <row r="98163" spans="1:3" x14ac:dyDescent="0.25">
      <c r="A98163" t="s">
        <v>98164</v>
      </c>
      <c r="B98163" s="8">
        <v>35.200000000000003</v>
      </c>
      <c r="C98163">
        <v>1</v>
      </c>
    </row>
    <row r="98164" spans="1:3" x14ac:dyDescent="0.25">
      <c r="A98164" t="s">
        <v>98165</v>
      </c>
      <c r="B98164" s="8">
        <v>137.47999999999999</v>
      </c>
      <c r="C98164">
        <v>5</v>
      </c>
    </row>
    <row r="98165" spans="1:3" x14ac:dyDescent="0.25">
      <c r="A98165" t="s">
        <v>98166</v>
      </c>
      <c r="B98165" s="8">
        <v>47.31</v>
      </c>
      <c r="C98165">
        <v>1</v>
      </c>
    </row>
    <row r="98166" spans="1:3" x14ac:dyDescent="0.25">
      <c r="A98166" t="s">
        <v>98167</v>
      </c>
      <c r="B98166" s="8">
        <v>93.039999999999907</v>
      </c>
      <c r="C98166">
        <v>2</v>
      </c>
    </row>
    <row r="98167" spans="1:3" x14ac:dyDescent="0.25">
      <c r="A98167" t="s">
        <v>98168</v>
      </c>
      <c r="B98167" s="8">
        <v>19.809999999999999</v>
      </c>
      <c r="C98167">
        <v>1</v>
      </c>
    </row>
    <row r="98168" spans="1:3" x14ac:dyDescent="0.25">
      <c r="A98168" t="s">
        <v>98169</v>
      </c>
      <c r="B98168" s="8">
        <v>24.62</v>
      </c>
      <c r="C98168">
        <v>1</v>
      </c>
    </row>
    <row r="98169" spans="1:3" x14ac:dyDescent="0.25">
      <c r="A98169" t="s">
        <v>98170</v>
      </c>
      <c r="B98169" s="8">
        <v>253.09</v>
      </c>
      <c r="C98169">
        <v>4</v>
      </c>
    </row>
    <row r="98170" spans="1:3" x14ac:dyDescent="0.25">
      <c r="A98170" t="s">
        <v>98171</v>
      </c>
      <c r="B98170" s="8">
        <v>369.16</v>
      </c>
      <c r="C98170">
        <v>7</v>
      </c>
    </row>
    <row r="98171" spans="1:3" x14ac:dyDescent="0.25">
      <c r="A98171" t="s">
        <v>98172</v>
      </c>
      <c r="B98171" s="8">
        <v>23.01</v>
      </c>
      <c r="C98171">
        <v>1</v>
      </c>
    </row>
    <row r="98172" spans="1:3" x14ac:dyDescent="0.25">
      <c r="A98172" t="s">
        <v>98173</v>
      </c>
      <c r="B98172" s="8">
        <v>13.66</v>
      </c>
      <c r="C98172">
        <v>1</v>
      </c>
    </row>
    <row r="98173" spans="1:3" x14ac:dyDescent="0.25">
      <c r="A98173" t="s">
        <v>98174</v>
      </c>
      <c r="B98173" s="8">
        <v>44.82</v>
      </c>
      <c r="C98173">
        <v>1</v>
      </c>
    </row>
    <row r="98174" spans="1:3" x14ac:dyDescent="0.25">
      <c r="A98174" t="s">
        <v>98175</v>
      </c>
      <c r="B98174" s="8">
        <v>33.299999999999997</v>
      </c>
      <c r="C98174">
        <v>1</v>
      </c>
    </row>
    <row r="98175" spans="1:3" x14ac:dyDescent="0.25">
      <c r="A98175" t="s">
        <v>98176</v>
      </c>
      <c r="B98175" s="8">
        <v>44.73</v>
      </c>
      <c r="C98175">
        <v>1</v>
      </c>
    </row>
    <row r="98176" spans="1:3" x14ac:dyDescent="0.25">
      <c r="A98176" t="s">
        <v>98177</v>
      </c>
      <c r="B98176" s="8">
        <v>69.7</v>
      </c>
      <c r="C98176">
        <v>1</v>
      </c>
    </row>
    <row r="98177" spans="1:3" x14ac:dyDescent="0.25">
      <c r="A98177" t="s">
        <v>98178</v>
      </c>
      <c r="B98177" s="8">
        <v>40.57</v>
      </c>
      <c r="C98177">
        <v>1</v>
      </c>
    </row>
    <row r="98178" spans="1:3" x14ac:dyDescent="0.25">
      <c r="A98178" t="s">
        <v>98179</v>
      </c>
      <c r="B98178" s="8">
        <v>115.43</v>
      </c>
      <c r="C98178">
        <v>3</v>
      </c>
    </row>
    <row r="98179" spans="1:3" x14ac:dyDescent="0.25">
      <c r="A98179" t="s">
        <v>98180</v>
      </c>
      <c r="B98179" s="8">
        <v>66.349999999999994</v>
      </c>
      <c r="C98179">
        <v>2</v>
      </c>
    </row>
    <row r="98180" spans="1:3" x14ac:dyDescent="0.25">
      <c r="A98180" t="s">
        <v>98181</v>
      </c>
      <c r="B98180" s="8">
        <v>101.36</v>
      </c>
      <c r="C98180">
        <v>2</v>
      </c>
    </row>
    <row r="98181" spans="1:3" x14ac:dyDescent="0.25">
      <c r="A98181" t="s">
        <v>98182</v>
      </c>
      <c r="B98181" s="8">
        <v>14.8</v>
      </c>
      <c r="C98181">
        <v>1</v>
      </c>
    </row>
    <row r="98182" spans="1:3" x14ac:dyDescent="0.25">
      <c r="A98182" t="s">
        <v>98183</v>
      </c>
      <c r="B98182" s="8">
        <v>49.8</v>
      </c>
      <c r="C98182">
        <v>1</v>
      </c>
    </row>
    <row r="98183" spans="1:3" x14ac:dyDescent="0.25">
      <c r="A98183" t="s">
        <v>98184</v>
      </c>
      <c r="B98183" s="8">
        <v>12.9</v>
      </c>
      <c r="C98183">
        <v>1</v>
      </c>
    </row>
    <row r="98184" spans="1:3" x14ac:dyDescent="0.25">
      <c r="A98184" t="s">
        <v>98185</v>
      </c>
      <c r="B98184" s="8">
        <v>56.39</v>
      </c>
      <c r="C98184">
        <v>2</v>
      </c>
    </row>
    <row r="98185" spans="1:3" x14ac:dyDescent="0.25">
      <c r="A98185" t="s">
        <v>98186</v>
      </c>
      <c r="B98185" s="8">
        <v>177.89</v>
      </c>
      <c r="C98185">
        <v>2</v>
      </c>
    </row>
    <row r="98186" spans="1:3" x14ac:dyDescent="0.25">
      <c r="A98186" t="s">
        <v>98187</v>
      </c>
      <c r="B98186" s="8">
        <v>47.31</v>
      </c>
      <c r="C98186">
        <v>1</v>
      </c>
    </row>
    <row r="98187" spans="1:3" x14ac:dyDescent="0.25">
      <c r="A98187" t="s">
        <v>98188</v>
      </c>
      <c r="B98187" s="8">
        <v>34.39</v>
      </c>
      <c r="C98187">
        <v>1</v>
      </c>
    </row>
    <row r="98188" spans="1:3" x14ac:dyDescent="0.25">
      <c r="A98188" t="s">
        <v>98189</v>
      </c>
      <c r="B98188" s="8">
        <v>243.28</v>
      </c>
      <c r="C98188">
        <v>4</v>
      </c>
    </row>
    <row r="98189" spans="1:3" x14ac:dyDescent="0.25">
      <c r="A98189" t="s">
        <v>98190</v>
      </c>
      <c r="B98189" s="8">
        <v>51.26</v>
      </c>
      <c r="C98189">
        <v>2</v>
      </c>
    </row>
    <row r="98190" spans="1:3" x14ac:dyDescent="0.25">
      <c r="A98190" t="s">
        <v>98191</v>
      </c>
      <c r="B98190" s="8">
        <v>60.38</v>
      </c>
      <c r="C98190">
        <v>1</v>
      </c>
    </row>
    <row r="98191" spans="1:3" x14ac:dyDescent="0.25">
      <c r="A98191" t="s">
        <v>98192</v>
      </c>
      <c r="B98191" s="8">
        <v>174.33999999999901</v>
      </c>
      <c r="C98191">
        <v>4</v>
      </c>
    </row>
    <row r="98192" spans="1:3" x14ac:dyDescent="0.25">
      <c r="A98192" t="s">
        <v>98193</v>
      </c>
      <c r="B98192" s="8">
        <v>33.299999999999997</v>
      </c>
      <c r="C98192">
        <v>1</v>
      </c>
    </row>
    <row r="98193" spans="1:3" x14ac:dyDescent="0.25">
      <c r="A98193" t="s">
        <v>98194</v>
      </c>
      <c r="B98193" s="8">
        <v>31.82</v>
      </c>
      <c r="C98193">
        <v>1</v>
      </c>
    </row>
    <row r="98194" spans="1:3" x14ac:dyDescent="0.25">
      <c r="A98194" t="s">
        <v>98195</v>
      </c>
      <c r="B98194" s="8">
        <v>62.56</v>
      </c>
      <c r="C98194">
        <v>2</v>
      </c>
    </row>
    <row r="98195" spans="1:3" x14ac:dyDescent="0.25">
      <c r="A98195" t="s">
        <v>98196</v>
      </c>
      <c r="B98195" s="8">
        <v>140.22999999999999</v>
      </c>
      <c r="C98195">
        <v>5</v>
      </c>
    </row>
    <row r="98196" spans="1:3" x14ac:dyDescent="0.25">
      <c r="A98196" t="s">
        <v>98197</v>
      </c>
      <c r="B98196" s="8">
        <v>19.309999999999999</v>
      </c>
      <c r="C98196">
        <v>1</v>
      </c>
    </row>
    <row r="98197" spans="1:3" x14ac:dyDescent="0.25">
      <c r="A98197" t="s">
        <v>98198</v>
      </c>
      <c r="B98197" s="8">
        <v>62.42</v>
      </c>
      <c r="C98197">
        <v>1</v>
      </c>
    </row>
    <row r="98198" spans="1:3" x14ac:dyDescent="0.25">
      <c r="A98198" t="s">
        <v>98199</v>
      </c>
      <c r="B98198" s="8">
        <v>60.76</v>
      </c>
      <c r="C98198">
        <v>2</v>
      </c>
    </row>
    <row r="98199" spans="1:3" x14ac:dyDescent="0.25">
      <c r="A98199" t="s">
        <v>98200</v>
      </c>
      <c r="B98199" s="8">
        <v>63.1</v>
      </c>
      <c r="C98199">
        <v>2</v>
      </c>
    </row>
    <row r="98200" spans="1:3" x14ac:dyDescent="0.25">
      <c r="A98200" t="s">
        <v>98201</v>
      </c>
      <c r="B98200" s="8">
        <v>31.02</v>
      </c>
      <c r="C98200">
        <v>1</v>
      </c>
    </row>
    <row r="98201" spans="1:3" x14ac:dyDescent="0.25">
      <c r="A98201" t="s">
        <v>98202</v>
      </c>
      <c r="B98201" s="8">
        <v>29.81</v>
      </c>
      <c r="C98201">
        <v>1</v>
      </c>
    </row>
    <row r="98202" spans="1:3" x14ac:dyDescent="0.25">
      <c r="A98202" t="s">
        <v>98203</v>
      </c>
      <c r="B98202" s="8">
        <v>25.11</v>
      </c>
      <c r="C98202">
        <v>1</v>
      </c>
    </row>
    <row r="98203" spans="1:3" x14ac:dyDescent="0.25">
      <c r="A98203" t="s">
        <v>98204</v>
      </c>
      <c r="B98203" s="8">
        <v>13.01</v>
      </c>
      <c r="C98203">
        <v>1</v>
      </c>
    </row>
    <row r="98204" spans="1:3" x14ac:dyDescent="0.25">
      <c r="A98204" t="s">
        <v>98205</v>
      </c>
      <c r="B98204" s="8">
        <v>14.16</v>
      </c>
      <c r="C98204">
        <v>1</v>
      </c>
    </row>
    <row r="98205" spans="1:3" x14ac:dyDescent="0.25">
      <c r="A98205" t="s">
        <v>98206</v>
      </c>
      <c r="B98205" s="8">
        <v>93.93</v>
      </c>
      <c r="C98205">
        <v>1</v>
      </c>
    </row>
    <row r="98206" spans="1:3" x14ac:dyDescent="0.25">
      <c r="A98206" t="s">
        <v>98207</v>
      </c>
      <c r="B98206" s="8">
        <v>34.24</v>
      </c>
      <c r="C98206">
        <v>1</v>
      </c>
    </row>
    <row r="98207" spans="1:3" x14ac:dyDescent="0.25">
      <c r="A98207" t="s">
        <v>98208</v>
      </c>
      <c r="B98207" s="8">
        <v>20.309999999999999</v>
      </c>
      <c r="C98207">
        <v>1</v>
      </c>
    </row>
    <row r="98208" spans="1:3" x14ac:dyDescent="0.25">
      <c r="A98208" t="s">
        <v>98209</v>
      </c>
      <c r="B98208" s="8">
        <v>41.42</v>
      </c>
      <c r="C98208">
        <v>1</v>
      </c>
    </row>
    <row r="98209" spans="1:3" x14ac:dyDescent="0.25">
      <c r="A98209" t="s">
        <v>98210</v>
      </c>
      <c r="B98209" s="8">
        <v>124.2</v>
      </c>
      <c r="C98209">
        <v>1</v>
      </c>
    </row>
    <row r="98210" spans="1:3" x14ac:dyDescent="0.25">
      <c r="A98210" t="s">
        <v>98211</v>
      </c>
      <c r="B98210" s="8">
        <v>60.38</v>
      </c>
      <c r="C98210">
        <v>1</v>
      </c>
    </row>
    <row r="98211" spans="1:3" x14ac:dyDescent="0.25">
      <c r="A98211" t="s">
        <v>98212</v>
      </c>
      <c r="B98211" s="8">
        <v>34.61</v>
      </c>
      <c r="C98211">
        <v>1</v>
      </c>
    </row>
    <row r="98212" spans="1:3" x14ac:dyDescent="0.25">
      <c r="A98212" t="s">
        <v>98213</v>
      </c>
      <c r="B98212" s="8">
        <v>48.17</v>
      </c>
      <c r="C98212">
        <v>1</v>
      </c>
    </row>
    <row r="98213" spans="1:3" x14ac:dyDescent="0.25">
      <c r="A98213" t="s">
        <v>98214</v>
      </c>
      <c r="B98213" s="8">
        <v>101.32</v>
      </c>
      <c r="C98213">
        <v>2</v>
      </c>
    </row>
    <row r="98214" spans="1:3" x14ac:dyDescent="0.25">
      <c r="A98214" t="s">
        <v>98215</v>
      </c>
      <c r="B98214" s="8">
        <v>42.93</v>
      </c>
      <c r="C98214">
        <v>1</v>
      </c>
    </row>
    <row r="98215" spans="1:3" x14ac:dyDescent="0.25">
      <c r="A98215" t="s">
        <v>98216</v>
      </c>
      <c r="B98215" s="8">
        <v>24.16</v>
      </c>
      <c r="C98215">
        <v>1</v>
      </c>
    </row>
    <row r="98216" spans="1:3" x14ac:dyDescent="0.25">
      <c r="A98216" t="s">
        <v>98217</v>
      </c>
      <c r="B98216" s="8">
        <v>108.84</v>
      </c>
      <c r="C98216">
        <v>2</v>
      </c>
    </row>
    <row r="98217" spans="1:3" x14ac:dyDescent="0.25">
      <c r="A98217" t="s">
        <v>98218</v>
      </c>
      <c r="B98217" s="8">
        <v>36.630000000000003</v>
      </c>
      <c r="C98217">
        <v>1</v>
      </c>
    </row>
    <row r="98218" spans="1:3" x14ac:dyDescent="0.25">
      <c r="A98218" t="s">
        <v>98219</v>
      </c>
      <c r="B98218" s="8">
        <v>377.26</v>
      </c>
      <c r="C98218">
        <v>6</v>
      </c>
    </row>
    <row r="98219" spans="1:3" x14ac:dyDescent="0.25">
      <c r="A98219" t="s">
        <v>98220</v>
      </c>
      <c r="B98219" s="8">
        <v>214.53</v>
      </c>
      <c r="C98219">
        <v>3</v>
      </c>
    </row>
    <row r="98220" spans="1:3" x14ac:dyDescent="0.25">
      <c r="A98220" t="s">
        <v>98221</v>
      </c>
      <c r="B98220" s="8">
        <v>99.28</v>
      </c>
      <c r="C98220">
        <v>1</v>
      </c>
    </row>
    <row r="98221" spans="1:3" x14ac:dyDescent="0.25">
      <c r="A98221" t="s">
        <v>98222</v>
      </c>
      <c r="B98221" s="8">
        <v>88.07</v>
      </c>
      <c r="C98221">
        <v>2</v>
      </c>
    </row>
    <row r="98222" spans="1:3" x14ac:dyDescent="0.25">
      <c r="A98222" t="s">
        <v>98223</v>
      </c>
      <c r="B98222" s="8">
        <v>25.32</v>
      </c>
      <c r="C98222">
        <v>1</v>
      </c>
    </row>
    <row r="98223" spans="1:3" x14ac:dyDescent="0.25">
      <c r="A98223" t="s">
        <v>98224</v>
      </c>
      <c r="B98223" s="8">
        <v>16.8</v>
      </c>
      <c r="C98223">
        <v>1</v>
      </c>
    </row>
    <row r="98224" spans="1:3" x14ac:dyDescent="0.25">
      <c r="A98224" t="s">
        <v>98225</v>
      </c>
      <c r="B98224" s="8">
        <v>831.53999999999905</v>
      </c>
      <c r="C98224">
        <v>18</v>
      </c>
    </row>
    <row r="98225" spans="1:3" x14ac:dyDescent="0.25">
      <c r="A98225" t="s">
        <v>98226</v>
      </c>
      <c r="B98225" s="8">
        <v>10.36</v>
      </c>
      <c r="C98225">
        <v>1</v>
      </c>
    </row>
    <row r="98226" spans="1:3" x14ac:dyDescent="0.25">
      <c r="A98226" t="s">
        <v>98227</v>
      </c>
      <c r="B98226" s="8">
        <v>394.5</v>
      </c>
      <c r="C98226">
        <v>6</v>
      </c>
    </row>
    <row r="98227" spans="1:3" x14ac:dyDescent="0.25">
      <c r="A98227" t="s">
        <v>98228</v>
      </c>
      <c r="B98227" s="8">
        <v>22.02</v>
      </c>
      <c r="C98227">
        <v>2</v>
      </c>
    </row>
    <row r="98228" spans="1:3" x14ac:dyDescent="0.25">
      <c r="A98228" t="s">
        <v>98229</v>
      </c>
      <c r="B98228" s="8">
        <v>18.809999999999999</v>
      </c>
      <c r="C98228">
        <v>1</v>
      </c>
    </row>
    <row r="98229" spans="1:3" x14ac:dyDescent="0.25">
      <c r="A98229" t="s">
        <v>98230</v>
      </c>
      <c r="B98229" s="8">
        <v>250.57</v>
      </c>
      <c r="C98229">
        <v>4</v>
      </c>
    </row>
    <row r="98230" spans="1:3" x14ac:dyDescent="0.25">
      <c r="A98230" t="s">
        <v>98231</v>
      </c>
      <c r="B98230" s="8">
        <v>146.77000000000001</v>
      </c>
      <c r="C98230">
        <v>2</v>
      </c>
    </row>
    <row r="98231" spans="1:3" x14ac:dyDescent="0.25">
      <c r="A98231" t="s">
        <v>98232</v>
      </c>
      <c r="B98231" s="8">
        <v>54.72</v>
      </c>
      <c r="C98231">
        <v>1</v>
      </c>
    </row>
    <row r="98232" spans="1:3" x14ac:dyDescent="0.25">
      <c r="A98232" t="s">
        <v>98233</v>
      </c>
      <c r="B98232" s="8">
        <v>39.840000000000003</v>
      </c>
      <c r="C98232">
        <v>1</v>
      </c>
    </row>
    <row r="98233" spans="1:3" x14ac:dyDescent="0.25">
      <c r="A98233" t="s">
        <v>98234</v>
      </c>
      <c r="B98233" s="8">
        <v>477.86</v>
      </c>
      <c r="C98233">
        <v>8</v>
      </c>
    </row>
    <row r="98234" spans="1:3" x14ac:dyDescent="0.25">
      <c r="A98234" t="s">
        <v>98235</v>
      </c>
      <c r="B98234" s="8">
        <v>78.400000000000006</v>
      </c>
      <c r="C98234">
        <v>1</v>
      </c>
    </row>
    <row r="98235" spans="1:3" x14ac:dyDescent="0.25">
      <c r="A98235" t="s">
        <v>98236</v>
      </c>
      <c r="B98235" s="8">
        <v>105.81</v>
      </c>
      <c r="C98235">
        <v>2</v>
      </c>
    </row>
    <row r="98236" spans="1:3" x14ac:dyDescent="0.25">
      <c r="A98236" t="s">
        <v>98237</v>
      </c>
      <c r="B98236" s="8">
        <v>327.5</v>
      </c>
      <c r="C98236">
        <v>5</v>
      </c>
    </row>
    <row r="98237" spans="1:3" x14ac:dyDescent="0.25">
      <c r="A98237" t="s">
        <v>98238</v>
      </c>
      <c r="B98237" s="8">
        <v>64.599999999999994</v>
      </c>
      <c r="C98237">
        <v>2</v>
      </c>
    </row>
    <row r="98238" spans="1:3" x14ac:dyDescent="0.25">
      <c r="A98238" t="s">
        <v>98239</v>
      </c>
      <c r="B98238" s="8">
        <v>81.63</v>
      </c>
      <c r="C98238">
        <v>2</v>
      </c>
    </row>
    <row r="98239" spans="1:3" x14ac:dyDescent="0.25">
      <c r="A98239" t="s">
        <v>98240</v>
      </c>
      <c r="B98239" s="8">
        <v>33.31</v>
      </c>
      <c r="C98239">
        <v>1</v>
      </c>
    </row>
    <row r="98240" spans="1:3" x14ac:dyDescent="0.25">
      <c r="A98240" t="s">
        <v>98241</v>
      </c>
      <c r="B98240" s="8">
        <v>178.92</v>
      </c>
      <c r="C98240">
        <v>3</v>
      </c>
    </row>
    <row r="98241" spans="1:3" x14ac:dyDescent="0.25">
      <c r="A98241" t="s">
        <v>98242</v>
      </c>
      <c r="B98241" s="8">
        <v>289.31</v>
      </c>
      <c r="C98241">
        <v>5</v>
      </c>
    </row>
    <row r="98242" spans="1:3" x14ac:dyDescent="0.25">
      <c r="A98242" t="s">
        <v>98243</v>
      </c>
      <c r="B98242" s="8">
        <v>70.429999999999893</v>
      </c>
      <c r="C98242">
        <v>3</v>
      </c>
    </row>
    <row r="98243" spans="1:3" x14ac:dyDescent="0.25">
      <c r="A98243" t="s">
        <v>98244</v>
      </c>
      <c r="B98243" s="8">
        <v>22.61</v>
      </c>
      <c r="C98243">
        <v>1</v>
      </c>
    </row>
    <row r="98244" spans="1:3" x14ac:dyDescent="0.25">
      <c r="A98244" t="s">
        <v>98245</v>
      </c>
      <c r="B98244" s="8">
        <v>178.19</v>
      </c>
      <c r="C98244">
        <v>3</v>
      </c>
    </row>
    <row r="98245" spans="1:3" x14ac:dyDescent="0.25">
      <c r="A98245" t="s">
        <v>98246</v>
      </c>
      <c r="B98245" s="8">
        <v>13.51</v>
      </c>
      <c r="C98245">
        <v>1</v>
      </c>
    </row>
    <row r="98246" spans="1:3" x14ac:dyDescent="0.25">
      <c r="A98246" t="s">
        <v>98247</v>
      </c>
      <c r="B98246" s="8">
        <v>81.94</v>
      </c>
      <c r="C98246">
        <v>2</v>
      </c>
    </row>
    <row r="98247" spans="1:3" x14ac:dyDescent="0.25">
      <c r="A98247" t="s">
        <v>98248</v>
      </c>
      <c r="B98247" s="8">
        <v>24.06</v>
      </c>
      <c r="C98247">
        <v>1</v>
      </c>
    </row>
    <row r="98248" spans="1:3" x14ac:dyDescent="0.25">
      <c r="A98248" t="s">
        <v>98249</v>
      </c>
      <c r="B98248" s="8">
        <v>48.55</v>
      </c>
      <c r="C98248">
        <v>1</v>
      </c>
    </row>
    <row r="98249" spans="1:3" x14ac:dyDescent="0.25">
      <c r="A98249" t="s">
        <v>98250</v>
      </c>
      <c r="B98249" s="8">
        <v>12.42</v>
      </c>
      <c r="C98249">
        <v>1</v>
      </c>
    </row>
    <row r="98250" spans="1:3" x14ac:dyDescent="0.25">
      <c r="A98250" t="s">
        <v>98251</v>
      </c>
      <c r="B98250" s="8">
        <v>36.770000000000003</v>
      </c>
      <c r="C98250">
        <v>1</v>
      </c>
    </row>
    <row r="98251" spans="1:3" x14ac:dyDescent="0.25">
      <c r="A98251" t="s">
        <v>98252</v>
      </c>
      <c r="B98251" s="8">
        <v>14.8</v>
      </c>
      <c r="C98251">
        <v>1</v>
      </c>
    </row>
    <row r="98252" spans="1:3" x14ac:dyDescent="0.25">
      <c r="A98252" t="s">
        <v>98253</v>
      </c>
      <c r="B98252" s="8">
        <v>33.06</v>
      </c>
      <c r="C98252">
        <v>1</v>
      </c>
    </row>
    <row r="98253" spans="1:3" x14ac:dyDescent="0.25">
      <c r="A98253" t="s">
        <v>98254</v>
      </c>
      <c r="B98253" s="8">
        <v>116.87</v>
      </c>
      <c r="C98253">
        <v>2</v>
      </c>
    </row>
    <row r="98254" spans="1:3" x14ac:dyDescent="0.25">
      <c r="A98254" t="s">
        <v>98255</v>
      </c>
      <c r="B98254" s="8">
        <v>50.64</v>
      </c>
      <c r="C98254">
        <v>2</v>
      </c>
    </row>
    <row r="98255" spans="1:3" x14ac:dyDescent="0.25">
      <c r="A98255" t="s">
        <v>98256</v>
      </c>
      <c r="B98255" s="8">
        <v>235.12</v>
      </c>
      <c r="C98255">
        <v>4</v>
      </c>
    </row>
    <row r="98256" spans="1:3" x14ac:dyDescent="0.25">
      <c r="A98256" t="s">
        <v>98257</v>
      </c>
      <c r="B98256" s="8">
        <v>66.599999999999994</v>
      </c>
      <c r="C98256">
        <v>1</v>
      </c>
    </row>
    <row r="98257" spans="1:3" x14ac:dyDescent="0.25">
      <c r="A98257" t="s">
        <v>98258</v>
      </c>
      <c r="B98257" s="8">
        <v>14.16</v>
      </c>
      <c r="C98257">
        <v>1</v>
      </c>
    </row>
    <row r="98258" spans="1:3" x14ac:dyDescent="0.25">
      <c r="A98258" t="s">
        <v>98259</v>
      </c>
      <c r="B98258" s="8">
        <v>43.07</v>
      </c>
      <c r="C98258">
        <v>2</v>
      </c>
    </row>
    <row r="98259" spans="1:3" x14ac:dyDescent="0.25">
      <c r="A98259" t="s">
        <v>98260</v>
      </c>
      <c r="B98259" s="8">
        <v>97.6</v>
      </c>
      <c r="C98259">
        <v>1</v>
      </c>
    </row>
    <row r="98260" spans="1:3" x14ac:dyDescent="0.25">
      <c r="A98260" t="s">
        <v>98261</v>
      </c>
      <c r="B98260" s="8">
        <v>148.41</v>
      </c>
      <c r="C98260">
        <v>2</v>
      </c>
    </row>
    <row r="98261" spans="1:3" x14ac:dyDescent="0.25">
      <c r="A98261" t="s">
        <v>98262</v>
      </c>
      <c r="B98261" s="8">
        <v>65.27</v>
      </c>
      <c r="C98261">
        <v>2</v>
      </c>
    </row>
    <row r="98262" spans="1:3" x14ac:dyDescent="0.25">
      <c r="A98262" t="s">
        <v>98263</v>
      </c>
      <c r="B98262" s="8">
        <v>176.2</v>
      </c>
      <c r="C98262">
        <v>2</v>
      </c>
    </row>
    <row r="98263" spans="1:3" x14ac:dyDescent="0.25">
      <c r="A98263" t="s">
        <v>98264</v>
      </c>
      <c r="B98263" s="8">
        <v>170</v>
      </c>
      <c r="C98263">
        <v>3</v>
      </c>
    </row>
    <row r="98264" spans="1:3" x14ac:dyDescent="0.25">
      <c r="A98264" t="s">
        <v>98265</v>
      </c>
      <c r="B98264" s="8">
        <v>23.2</v>
      </c>
      <c r="C98264">
        <v>1</v>
      </c>
    </row>
    <row r="98265" spans="1:3" x14ac:dyDescent="0.25">
      <c r="A98265" t="s">
        <v>98266</v>
      </c>
      <c r="B98265" s="8">
        <v>105</v>
      </c>
      <c r="C98265">
        <v>1</v>
      </c>
    </row>
    <row r="98266" spans="1:3" x14ac:dyDescent="0.25">
      <c r="A98266" t="s">
        <v>98267</v>
      </c>
      <c r="B98266" s="8">
        <v>147.95999999999901</v>
      </c>
      <c r="C98266">
        <v>3</v>
      </c>
    </row>
    <row r="98267" spans="1:3" x14ac:dyDescent="0.25">
      <c r="A98267" t="s">
        <v>98268</v>
      </c>
      <c r="B98267" s="8">
        <v>63.44</v>
      </c>
      <c r="C98267">
        <v>1</v>
      </c>
    </row>
    <row r="98268" spans="1:3" x14ac:dyDescent="0.25">
      <c r="A98268" t="s">
        <v>98269</v>
      </c>
      <c r="B98268" s="8">
        <v>30.7</v>
      </c>
      <c r="C98268">
        <v>1</v>
      </c>
    </row>
    <row r="98269" spans="1:3" x14ac:dyDescent="0.25">
      <c r="A98269" t="s">
        <v>98270</v>
      </c>
      <c r="B98269" s="8">
        <v>53.28</v>
      </c>
      <c r="C98269">
        <v>1</v>
      </c>
    </row>
    <row r="98270" spans="1:3" x14ac:dyDescent="0.25">
      <c r="A98270" t="s">
        <v>98271</v>
      </c>
      <c r="B98270" s="8">
        <v>177.719999999999</v>
      </c>
      <c r="C98270">
        <v>5</v>
      </c>
    </row>
    <row r="98271" spans="1:3" x14ac:dyDescent="0.25">
      <c r="A98271" t="s">
        <v>98272</v>
      </c>
      <c r="B98271" s="8">
        <v>29.61</v>
      </c>
      <c r="C98271">
        <v>2</v>
      </c>
    </row>
    <row r="98272" spans="1:3" x14ac:dyDescent="0.25">
      <c r="A98272" t="s">
        <v>98273</v>
      </c>
      <c r="B98272" s="8">
        <v>142.87</v>
      </c>
      <c r="C98272">
        <v>3</v>
      </c>
    </row>
    <row r="98273" spans="1:3" x14ac:dyDescent="0.25">
      <c r="A98273" t="s">
        <v>98274</v>
      </c>
      <c r="B98273" s="8">
        <v>74.959999999999994</v>
      </c>
      <c r="C98273">
        <v>2</v>
      </c>
    </row>
    <row r="98274" spans="1:3" x14ac:dyDescent="0.25">
      <c r="A98274" t="s">
        <v>98275</v>
      </c>
      <c r="B98274" s="8">
        <v>30.42</v>
      </c>
      <c r="C98274">
        <v>1</v>
      </c>
    </row>
    <row r="98275" spans="1:3" x14ac:dyDescent="0.25">
      <c r="A98275" t="s">
        <v>98276</v>
      </c>
      <c r="B98275" s="8">
        <v>18.809999999999999</v>
      </c>
      <c r="C98275">
        <v>1</v>
      </c>
    </row>
    <row r="98276" spans="1:3" x14ac:dyDescent="0.25">
      <c r="A98276" t="s">
        <v>98277</v>
      </c>
      <c r="B98276" s="8">
        <v>17.260000000000002</v>
      </c>
      <c r="C98276">
        <v>1</v>
      </c>
    </row>
    <row r="98277" spans="1:3" x14ac:dyDescent="0.25">
      <c r="A98277" t="s">
        <v>98278</v>
      </c>
      <c r="B98277" s="8">
        <v>626.59</v>
      </c>
      <c r="C98277">
        <v>6</v>
      </c>
    </row>
    <row r="98278" spans="1:3" x14ac:dyDescent="0.25">
      <c r="A98278" t="s">
        <v>98279</v>
      </c>
      <c r="B98278" s="8">
        <v>1.4</v>
      </c>
      <c r="C98278">
        <v>1</v>
      </c>
    </row>
    <row r="98279" spans="1:3" x14ac:dyDescent="0.25">
      <c r="A98279" t="s">
        <v>98280</v>
      </c>
      <c r="B98279" s="8">
        <v>72.47</v>
      </c>
      <c r="C98279">
        <v>2</v>
      </c>
    </row>
    <row r="98280" spans="1:3" x14ac:dyDescent="0.25">
      <c r="A98280" t="s">
        <v>98281</v>
      </c>
      <c r="B98280" s="8">
        <v>40.659999999999997</v>
      </c>
      <c r="C98280">
        <v>1</v>
      </c>
    </row>
    <row r="98281" spans="1:3" x14ac:dyDescent="0.25">
      <c r="A98281" t="s">
        <v>98282</v>
      </c>
      <c r="B98281" s="8">
        <v>151.62</v>
      </c>
      <c r="C98281">
        <v>3</v>
      </c>
    </row>
    <row r="98282" spans="1:3" x14ac:dyDescent="0.25">
      <c r="A98282" t="s">
        <v>98283</v>
      </c>
      <c r="B98282" s="8">
        <v>47.25</v>
      </c>
      <c r="C98282">
        <v>2</v>
      </c>
    </row>
    <row r="98283" spans="1:3" x14ac:dyDescent="0.25">
      <c r="A98283" t="s">
        <v>98284</v>
      </c>
      <c r="B98283" s="8">
        <v>21.3</v>
      </c>
      <c r="C98283">
        <v>1</v>
      </c>
    </row>
    <row r="98284" spans="1:3" x14ac:dyDescent="0.25">
      <c r="A98284" t="s">
        <v>98285</v>
      </c>
      <c r="B98284" s="8">
        <v>290.95</v>
      </c>
      <c r="C98284">
        <v>3</v>
      </c>
    </row>
    <row r="98285" spans="1:3" x14ac:dyDescent="0.25">
      <c r="A98285" t="s">
        <v>98286</v>
      </c>
      <c r="B98285" s="8">
        <v>223.11</v>
      </c>
      <c r="C98285">
        <v>5</v>
      </c>
    </row>
    <row r="98286" spans="1:3" x14ac:dyDescent="0.25">
      <c r="A98286" t="s">
        <v>98287</v>
      </c>
      <c r="B98286" s="8">
        <v>22.61</v>
      </c>
      <c r="C98286">
        <v>1</v>
      </c>
    </row>
    <row r="98287" spans="1:3" x14ac:dyDescent="0.25">
      <c r="A98287" t="s">
        <v>98288</v>
      </c>
      <c r="B98287" s="8">
        <v>47.17</v>
      </c>
      <c r="C98287">
        <v>2</v>
      </c>
    </row>
    <row r="98288" spans="1:3" x14ac:dyDescent="0.25">
      <c r="A98288" t="s">
        <v>98289</v>
      </c>
      <c r="B98288" s="8">
        <v>102.72</v>
      </c>
      <c r="C98288">
        <v>3</v>
      </c>
    </row>
    <row r="98289" spans="1:3" x14ac:dyDescent="0.25">
      <c r="A98289" t="s">
        <v>98290</v>
      </c>
      <c r="B98289" s="8">
        <v>25.46</v>
      </c>
      <c r="C98289">
        <v>1</v>
      </c>
    </row>
    <row r="98290" spans="1:3" x14ac:dyDescent="0.25">
      <c r="A98290" t="s">
        <v>98291</v>
      </c>
      <c r="B98290" s="8">
        <v>56.5</v>
      </c>
      <c r="C98290">
        <v>3</v>
      </c>
    </row>
    <row r="98291" spans="1:3" x14ac:dyDescent="0.25">
      <c r="A98291" t="s">
        <v>98292</v>
      </c>
      <c r="B98291" s="8">
        <v>30.31</v>
      </c>
      <c r="C98291">
        <v>1</v>
      </c>
    </row>
    <row r="98292" spans="1:3" x14ac:dyDescent="0.25">
      <c r="A98292" t="s">
        <v>98293</v>
      </c>
      <c r="B98292" s="8">
        <v>38.200000000000003</v>
      </c>
      <c r="C98292">
        <v>1</v>
      </c>
    </row>
    <row r="98293" spans="1:3" x14ac:dyDescent="0.25">
      <c r="A98293" t="s">
        <v>98294</v>
      </c>
      <c r="B98293" s="8">
        <v>20.309999999999999</v>
      </c>
      <c r="C98293">
        <v>1</v>
      </c>
    </row>
    <row r="98294" spans="1:3" x14ac:dyDescent="0.25">
      <c r="A98294" t="s">
        <v>98295</v>
      </c>
      <c r="B98294" s="8">
        <v>59.12</v>
      </c>
      <c r="C98294">
        <v>1</v>
      </c>
    </row>
    <row r="98295" spans="1:3" x14ac:dyDescent="0.25">
      <c r="A98295" t="s">
        <v>98296</v>
      </c>
      <c r="B98295" s="8">
        <v>79.7</v>
      </c>
      <c r="C98295">
        <v>1</v>
      </c>
    </row>
    <row r="98296" spans="1:3" x14ac:dyDescent="0.25">
      <c r="A98296" t="s">
        <v>98297</v>
      </c>
      <c r="B98296" s="8">
        <v>42.56</v>
      </c>
      <c r="C98296">
        <v>1</v>
      </c>
    </row>
    <row r="98297" spans="1:3" x14ac:dyDescent="0.25">
      <c r="A98297" t="s">
        <v>98298</v>
      </c>
      <c r="B98297" s="8">
        <v>41.21</v>
      </c>
      <c r="C98297">
        <v>2</v>
      </c>
    </row>
    <row r="98298" spans="1:3" x14ac:dyDescent="0.25">
      <c r="A98298" t="s">
        <v>98299</v>
      </c>
      <c r="B98298" s="8">
        <v>44.82</v>
      </c>
      <c r="C98298">
        <v>1</v>
      </c>
    </row>
    <row r="98299" spans="1:3" x14ac:dyDescent="0.25">
      <c r="A98299" t="s">
        <v>98300</v>
      </c>
      <c r="B98299" s="8">
        <v>14.16</v>
      </c>
      <c r="C98299">
        <v>1</v>
      </c>
    </row>
    <row r="98300" spans="1:3" x14ac:dyDescent="0.25">
      <c r="A98300" t="s">
        <v>98301</v>
      </c>
      <c r="B98300" s="8">
        <v>44.8</v>
      </c>
      <c r="C98300">
        <v>1</v>
      </c>
    </row>
    <row r="98301" spans="1:3" x14ac:dyDescent="0.25">
      <c r="A98301" t="s">
        <v>98302</v>
      </c>
      <c r="B98301" s="8">
        <v>60.6</v>
      </c>
      <c r="C98301">
        <v>1</v>
      </c>
    </row>
    <row r="98302" spans="1:3" x14ac:dyDescent="0.25">
      <c r="A98302" t="s">
        <v>98303</v>
      </c>
      <c r="B98302" s="8">
        <v>60.36</v>
      </c>
      <c r="C98302">
        <v>2</v>
      </c>
    </row>
    <row r="98303" spans="1:3" x14ac:dyDescent="0.25">
      <c r="A98303" t="s">
        <v>98304</v>
      </c>
      <c r="B98303" s="8">
        <v>22.61</v>
      </c>
      <c r="C98303">
        <v>1</v>
      </c>
    </row>
    <row r="98304" spans="1:3" x14ac:dyDescent="0.25">
      <c r="A98304" t="s">
        <v>98305</v>
      </c>
      <c r="B98304" s="8">
        <v>158.85999999999899</v>
      </c>
      <c r="C98304">
        <v>4</v>
      </c>
    </row>
    <row r="98305" spans="1:3" x14ac:dyDescent="0.25">
      <c r="A98305" t="s">
        <v>98306</v>
      </c>
      <c r="B98305" s="8">
        <v>68.5</v>
      </c>
      <c r="C98305">
        <v>2</v>
      </c>
    </row>
    <row r="98306" spans="1:3" x14ac:dyDescent="0.25">
      <c r="A98306" t="s">
        <v>98307</v>
      </c>
      <c r="B98306" s="8">
        <v>259.99</v>
      </c>
      <c r="C98306">
        <v>5</v>
      </c>
    </row>
    <row r="98307" spans="1:3" x14ac:dyDescent="0.25">
      <c r="A98307" t="s">
        <v>98308</v>
      </c>
      <c r="B98307" s="8">
        <v>12.11</v>
      </c>
      <c r="C98307">
        <v>1</v>
      </c>
    </row>
    <row r="98308" spans="1:3" x14ac:dyDescent="0.25">
      <c r="A98308" t="s">
        <v>98309</v>
      </c>
      <c r="B98308" s="8">
        <v>51.5</v>
      </c>
      <c r="C98308">
        <v>2</v>
      </c>
    </row>
    <row r="98309" spans="1:3" x14ac:dyDescent="0.25">
      <c r="A98309" t="s">
        <v>98310</v>
      </c>
      <c r="B98309" s="8">
        <v>23.56</v>
      </c>
      <c r="C98309">
        <v>1</v>
      </c>
    </row>
    <row r="98310" spans="1:3" x14ac:dyDescent="0.25">
      <c r="A98310" t="s">
        <v>98311</v>
      </c>
      <c r="B98310" s="8">
        <v>49.31</v>
      </c>
      <c r="C98310">
        <v>2</v>
      </c>
    </row>
    <row r="98311" spans="1:3" x14ac:dyDescent="0.25">
      <c r="A98311" t="s">
        <v>98312</v>
      </c>
      <c r="B98311" s="8">
        <v>47.61</v>
      </c>
      <c r="C98311">
        <v>1</v>
      </c>
    </row>
    <row r="98312" spans="1:3" x14ac:dyDescent="0.25">
      <c r="A98312" t="s">
        <v>98313</v>
      </c>
      <c r="B98312" s="8">
        <v>79.66</v>
      </c>
      <c r="C98312">
        <v>2</v>
      </c>
    </row>
    <row r="98313" spans="1:3" x14ac:dyDescent="0.25">
      <c r="A98313" t="s">
        <v>98314</v>
      </c>
      <c r="B98313" s="8">
        <v>97.5</v>
      </c>
      <c r="C98313">
        <v>1</v>
      </c>
    </row>
    <row r="98314" spans="1:3" x14ac:dyDescent="0.25">
      <c r="A98314" t="s">
        <v>98315</v>
      </c>
      <c r="B98314" s="8">
        <v>72.27</v>
      </c>
      <c r="C98314">
        <v>3</v>
      </c>
    </row>
    <row r="98315" spans="1:3" x14ac:dyDescent="0.25">
      <c r="A98315" t="s">
        <v>98316</v>
      </c>
      <c r="B98315" s="8">
        <v>64.459999999999994</v>
      </c>
      <c r="C98315">
        <v>2</v>
      </c>
    </row>
    <row r="98316" spans="1:3" x14ac:dyDescent="0.25">
      <c r="A98316" t="s">
        <v>98317</v>
      </c>
      <c r="B98316" s="8">
        <v>42.47</v>
      </c>
      <c r="C98316">
        <v>1</v>
      </c>
    </row>
    <row r="98317" spans="1:3" x14ac:dyDescent="0.25">
      <c r="A98317" t="s">
        <v>98318</v>
      </c>
      <c r="B98317" s="8">
        <v>61.71</v>
      </c>
      <c r="C98317">
        <v>2</v>
      </c>
    </row>
    <row r="98318" spans="1:3" x14ac:dyDescent="0.25">
      <c r="A98318" t="s">
        <v>98319</v>
      </c>
      <c r="B98318" s="8">
        <v>101.5</v>
      </c>
      <c r="C98318">
        <v>1</v>
      </c>
    </row>
    <row r="98319" spans="1:3" x14ac:dyDescent="0.25">
      <c r="A98319" t="s">
        <v>98320</v>
      </c>
      <c r="B98319" s="8">
        <v>92.45</v>
      </c>
      <c r="C98319">
        <v>2</v>
      </c>
    </row>
    <row r="98320" spans="1:3" x14ac:dyDescent="0.25">
      <c r="A98320" t="s">
        <v>98321</v>
      </c>
      <c r="B98320" s="8">
        <v>24.62</v>
      </c>
      <c r="C98320">
        <v>1</v>
      </c>
    </row>
    <row r="98321" spans="1:3" x14ac:dyDescent="0.25">
      <c r="A98321" t="s">
        <v>98322</v>
      </c>
      <c r="B98321" s="8">
        <v>141.74</v>
      </c>
      <c r="C98321">
        <v>3</v>
      </c>
    </row>
    <row r="98322" spans="1:3" x14ac:dyDescent="0.25">
      <c r="A98322" t="s">
        <v>98323</v>
      </c>
      <c r="B98322" s="8">
        <v>53.46</v>
      </c>
      <c r="C98322">
        <v>1</v>
      </c>
    </row>
    <row r="98323" spans="1:3" x14ac:dyDescent="0.25">
      <c r="A98323" t="s">
        <v>98324</v>
      </c>
      <c r="B98323" s="8">
        <v>82.28</v>
      </c>
      <c r="C98323">
        <v>2</v>
      </c>
    </row>
    <row r="98324" spans="1:3" x14ac:dyDescent="0.25">
      <c r="A98324" t="s">
        <v>98325</v>
      </c>
      <c r="B98324" s="8">
        <v>36.479999999999997</v>
      </c>
      <c r="C98324">
        <v>1</v>
      </c>
    </row>
    <row r="98325" spans="1:3" x14ac:dyDescent="0.25">
      <c r="A98325" t="s">
        <v>98326</v>
      </c>
      <c r="B98325" s="8">
        <v>26.34</v>
      </c>
      <c r="C98325">
        <v>1</v>
      </c>
    </row>
    <row r="98326" spans="1:3" x14ac:dyDescent="0.25">
      <c r="A98326" t="s">
        <v>98327</v>
      </c>
      <c r="B98326" s="8">
        <v>35.1</v>
      </c>
      <c r="C98326">
        <v>1</v>
      </c>
    </row>
    <row r="98327" spans="1:3" x14ac:dyDescent="0.25">
      <c r="A98327" t="s">
        <v>98328</v>
      </c>
      <c r="B98327" s="8">
        <v>20.309999999999999</v>
      </c>
      <c r="C98327">
        <v>1</v>
      </c>
    </row>
    <row r="98328" spans="1:3" x14ac:dyDescent="0.25">
      <c r="A98328" t="s">
        <v>98329</v>
      </c>
      <c r="B98328" s="8">
        <v>182.84</v>
      </c>
      <c r="C98328">
        <v>7</v>
      </c>
    </row>
    <row r="98329" spans="1:3" x14ac:dyDescent="0.25">
      <c r="A98329" t="s">
        <v>98330</v>
      </c>
      <c r="B98329" s="8">
        <v>38.340000000000003</v>
      </c>
      <c r="C98329">
        <v>1</v>
      </c>
    </row>
    <row r="98330" spans="1:3" x14ac:dyDescent="0.25">
      <c r="A98330" t="s">
        <v>98331</v>
      </c>
      <c r="B98330" s="8">
        <v>59.71</v>
      </c>
      <c r="C98330">
        <v>2</v>
      </c>
    </row>
    <row r="98331" spans="1:3" x14ac:dyDescent="0.25">
      <c r="A98331" t="s">
        <v>98332</v>
      </c>
      <c r="B98331" s="8">
        <v>197</v>
      </c>
      <c r="C98331">
        <v>4</v>
      </c>
    </row>
    <row r="98332" spans="1:3" x14ac:dyDescent="0.25">
      <c r="A98332" t="s">
        <v>98333</v>
      </c>
      <c r="B98332" s="8">
        <v>152.55000000000001</v>
      </c>
      <c r="C98332">
        <v>2</v>
      </c>
    </row>
    <row r="98333" spans="1:3" x14ac:dyDescent="0.25">
      <c r="A98333" t="s">
        <v>98334</v>
      </c>
      <c r="B98333" s="8">
        <v>32.4</v>
      </c>
      <c r="C98333">
        <v>1</v>
      </c>
    </row>
    <row r="98334" spans="1:3" x14ac:dyDescent="0.25">
      <c r="A98334" t="s">
        <v>98335</v>
      </c>
      <c r="B98334" s="8">
        <v>31</v>
      </c>
      <c r="C98334">
        <v>2</v>
      </c>
    </row>
    <row r="98335" spans="1:3" x14ac:dyDescent="0.25">
      <c r="A98335" t="s">
        <v>98336</v>
      </c>
      <c r="B98335" s="8">
        <v>187.94</v>
      </c>
      <c r="C98335">
        <v>3</v>
      </c>
    </row>
    <row r="98336" spans="1:3" x14ac:dyDescent="0.25">
      <c r="A98336" t="s">
        <v>98337</v>
      </c>
      <c r="B98336" s="8">
        <v>199.11</v>
      </c>
      <c r="C98336">
        <v>3</v>
      </c>
    </row>
    <row r="98337" spans="1:3" x14ac:dyDescent="0.25">
      <c r="A98337" t="s">
        <v>98338</v>
      </c>
      <c r="B98337" s="8">
        <v>15.7</v>
      </c>
      <c r="C98337">
        <v>1</v>
      </c>
    </row>
    <row r="98338" spans="1:3" x14ac:dyDescent="0.25">
      <c r="A98338" t="s">
        <v>98339</v>
      </c>
      <c r="B98338" s="8">
        <v>68.28</v>
      </c>
      <c r="C98338">
        <v>2</v>
      </c>
    </row>
    <row r="98339" spans="1:3" x14ac:dyDescent="0.25">
      <c r="A98339" t="s">
        <v>98340</v>
      </c>
      <c r="B98339" s="8">
        <v>84.91</v>
      </c>
      <c r="C98339">
        <v>3</v>
      </c>
    </row>
    <row r="98340" spans="1:3" x14ac:dyDescent="0.25">
      <c r="A98340" t="s">
        <v>98341</v>
      </c>
      <c r="B98340" s="8">
        <v>30.31</v>
      </c>
      <c r="C98340">
        <v>2</v>
      </c>
    </row>
    <row r="98341" spans="1:3" x14ac:dyDescent="0.25">
      <c r="A98341" t="s">
        <v>98342</v>
      </c>
      <c r="B98341" s="8">
        <v>70.61</v>
      </c>
      <c r="C98341">
        <v>2</v>
      </c>
    </row>
    <row r="98342" spans="1:3" x14ac:dyDescent="0.25">
      <c r="A98342" t="s">
        <v>98343</v>
      </c>
      <c r="B98342" s="8">
        <v>36.18</v>
      </c>
      <c r="C98342">
        <v>1</v>
      </c>
    </row>
    <row r="98343" spans="1:3" x14ac:dyDescent="0.25">
      <c r="A98343" t="s">
        <v>98344</v>
      </c>
      <c r="B98343" s="8">
        <v>82.16</v>
      </c>
      <c r="C98343">
        <v>2</v>
      </c>
    </row>
    <row r="98344" spans="1:3" x14ac:dyDescent="0.25">
      <c r="A98344" t="s">
        <v>98345</v>
      </c>
      <c r="B98344" s="8">
        <v>105.68</v>
      </c>
      <c r="C98344">
        <v>2</v>
      </c>
    </row>
    <row r="98345" spans="1:3" x14ac:dyDescent="0.25">
      <c r="A98345" t="s">
        <v>98346</v>
      </c>
      <c r="B98345" s="8">
        <v>269.77999999999997</v>
      </c>
      <c r="C98345">
        <v>5</v>
      </c>
    </row>
    <row r="98346" spans="1:3" x14ac:dyDescent="0.25">
      <c r="A98346" t="s">
        <v>98347</v>
      </c>
      <c r="B98346" s="8">
        <v>10.81</v>
      </c>
      <c r="C98346">
        <v>1</v>
      </c>
    </row>
    <row r="98347" spans="1:3" x14ac:dyDescent="0.25">
      <c r="A98347" t="s">
        <v>98348</v>
      </c>
      <c r="B98347" s="8">
        <v>25.56</v>
      </c>
      <c r="C98347">
        <v>1</v>
      </c>
    </row>
    <row r="98348" spans="1:3" x14ac:dyDescent="0.25">
      <c r="A98348" t="s">
        <v>98349</v>
      </c>
      <c r="B98348" s="8">
        <v>126.539999999999</v>
      </c>
      <c r="C98348">
        <v>3</v>
      </c>
    </row>
    <row r="98349" spans="1:3" x14ac:dyDescent="0.25">
      <c r="A98349" t="s">
        <v>98350</v>
      </c>
      <c r="B98349" s="8">
        <v>159.03</v>
      </c>
      <c r="C98349">
        <v>3</v>
      </c>
    </row>
    <row r="98350" spans="1:3" x14ac:dyDescent="0.25">
      <c r="A98350" t="s">
        <v>98351</v>
      </c>
      <c r="B98350" s="8">
        <v>397.05</v>
      </c>
      <c r="C98350">
        <v>7</v>
      </c>
    </row>
    <row r="98351" spans="1:3" x14ac:dyDescent="0.25">
      <c r="A98351" t="s">
        <v>98352</v>
      </c>
      <c r="B98351" s="8">
        <v>350.33</v>
      </c>
      <c r="C98351">
        <v>7</v>
      </c>
    </row>
    <row r="98352" spans="1:3" x14ac:dyDescent="0.25">
      <c r="A98352" t="s">
        <v>98353</v>
      </c>
      <c r="B98352" s="8">
        <v>39.42</v>
      </c>
      <c r="C98352">
        <v>1</v>
      </c>
    </row>
    <row r="98353" spans="1:3" x14ac:dyDescent="0.25">
      <c r="A98353" t="s">
        <v>98354</v>
      </c>
      <c r="B98353" s="8">
        <v>19.309999999999999</v>
      </c>
      <c r="C98353">
        <v>1</v>
      </c>
    </row>
    <row r="98354" spans="1:3" x14ac:dyDescent="0.25">
      <c r="A98354" t="s">
        <v>98355</v>
      </c>
      <c r="B98354" s="8">
        <v>73.62</v>
      </c>
      <c r="C98354">
        <v>1</v>
      </c>
    </row>
    <row r="98355" spans="1:3" x14ac:dyDescent="0.25">
      <c r="A98355" t="s">
        <v>98356</v>
      </c>
      <c r="B98355" s="8">
        <v>105.27</v>
      </c>
      <c r="C98355">
        <v>3</v>
      </c>
    </row>
    <row r="98356" spans="1:3" x14ac:dyDescent="0.25">
      <c r="A98356" t="s">
        <v>98357</v>
      </c>
      <c r="B98356" s="8">
        <v>25.46</v>
      </c>
      <c r="C98356">
        <v>1</v>
      </c>
    </row>
    <row r="98357" spans="1:3" x14ac:dyDescent="0.25">
      <c r="A98357" t="s">
        <v>98358</v>
      </c>
      <c r="B98357" s="8">
        <v>110.2</v>
      </c>
      <c r="C98357">
        <v>2</v>
      </c>
    </row>
    <row r="98358" spans="1:3" x14ac:dyDescent="0.25">
      <c r="A98358" t="s">
        <v>98359</v>
      </c>
      <c r="B98358" s="8">
        <v>229.76</v>
      </c>
      <c r="C98358">
        <v>4</v>
      </c>
    </row>
    <row r="98359" spans="1:3" x14ac:dyDescent="0.25">
      <c r="A98359" t="s">
        <v>98360</v>
      </c>
      <c r="B98359" s="8">
        <v>104.21</v>
      </c>
      <c r="C98359">
        <v>1</v>
      </c>
    </row>
    <row r="98360" spans="1:3" x14ac:dyDescent="0.25">
      <c r="A98360" t="s">
        <v>98361</v>
      </c>
      <c r="B98360" s="8">
        <v>118.06</v>
      </c>
      <c r="C98360">
        <v>3</v>
      </c>
    </row>
    <row r="98361" spans="1:3" x14ac:dyDescent="0.25">
      <c r="A98361" t="s">
        <v>98362</v>
      </c>
      <c r="B98361" s="8">
        <v>111.89</v>
      </c>
      <c r="C98361">
        <v>3</v>
      </c>
    </row>
    <row r="98362" spans="1:3" x14ac:dyDescent="0.25">
      <c r="A98362" t="s">
        <v>98363</v>
      </c>
      <c r="B98362" s="8">
        <v>115.09</v>
      </c>
      <c r="C98362">
        <v>3</v>
      </c>
    </row>
    <row r="98363" spans="1:3" x14ac:dyDescent="0.25">
      <c r="A98363" t="s">
        <v>98364</v>
      </c>
      <c r="B98363" s="8">
        <v>118.62</v>
      </c>
      <c r="C98363">
        <v>2</v>
      </c>
    </row>
    <row r="98364" spans="1:3" x14ac:dyDescent="0.25">
      <c r="A98364" t="s">
        <v>98365</v>
      </c>
      <c r="B98364" s="8">
        <v>15.3</v>
      </c>
      <c r="C98364">
        <v>1</v>
      </c>
    </row>
    <row r="98365" spans="1:3" x14ac:dyDescent="0.25">
      <c r="A98365" t="s">
        <v>98366</v>
      </c>
      <c r="B98365" s="8">
        <v>48.26</v>
      </c>
      <c r="C98365">
        <v>1</v>
      </c>
    </row>
    <row r="98366" spans="1:3" x14ac:dyDescent="0.25">
      <c r="A98366" t="s">
        <v>98367</v>
      </c>
      <c r="B98366" s="8">
        <v>26.8</v>
      </c>
      <c r="C98366">
        <v>1</v>
      </c>
    </row>
    <row r="98367" spans="1:3" x14ac:dyDescent="0.25">
      <c r="A98367" t="s">
        <v>98368</v>
      </c>
      <c r="B98367" s="8">
        <v>38.76</v>
      </c>
      <c r="C98367">
        <v>1</v>
      </c>
    </row>
    <row r="98368" spans="1:3" x14ac:dyDescent="0.25">
      <c r="A98368" t="s">
        <v>98369</v>
      </c>
      <c r="B98368" s="8">
        <v>797.43999999999903</v>
      </c>
      <c r="C98368">
        <v>6</v>
      </c>
    </row>
    <row r="98369" spans="1:3" x14ac:dyDescent="0.25">
      <c r="A98369" t="s">
        <v>98370</v>
      </c>
      <c r="B98369" s="8">
        <v>94.81</v>
      </c>
      <c r="C98369">
        <v>1</v>
      </c>
    </row>
    <row r="98370" spans="1:3" x14ac:dyDescent="0.25">
      <c r="A98370" t="s">
        <v>98371</v>
      </c>
      <c r="B98370" s="8">
        <v>35.700000000000003</v>
      </c>
      <c r="C98370">
        <v>1</v>
      </c>
    </row>
    <row r="98371" spans="1:3" x14ac:dyDescent="0.25">
      <c r="A98371" t="s">
        <v>98372</v>
      </c>
      <c r="B98371" s="8">
        <v>76.84</v>
      </c>
      <c r="C98371">
        <v>2</v>
      </c>
    </row>
    <row r="98372" spans="1:3" x14ac:dyDescent="0.25">
      <c r="A98372" t="s">
        <v>98373</v>
      </c>
      <c r="B98372" s="8">
        <v>60.199999999999903</v>
      </c>
      <c r="C98372">
        <v>2</v>
      </c>
    </row>
    <row r="98373" spans="1:3" x14ac:dyDescent="0.25">
      <c r="A98373" t="s">
        <v>98374</v>
      </c>
      <c r="B98373" s="8">
        <v>103.679999999999</v>
      </c>
      <c r="C98373">
        <v>3</v>
      </c>
    </row>
    <row r="98374" spans="1:3" x14ac:dyDescent="0.25">
      <c r="A98374" t="s">
        <v>98375</v>
      </c>
      <c r="B98374" s="8">
        <v>171.6</v>
      </c>
      <c r="C98374">
        <v>4</v>
      </c>
    </row>
    <row r="98375" spans="1:3" x14ac:dyDescent="0.25">
      <c r="A98375" t="s">
        <v>98376</v>
      </c>
      <c r="B98375" s="8">
        <v>39.619999999999997</v>
      </c>
      <c r="C98375">
        <v>1</v>
      </c>
    </row>
    <row r="98376" spans="1:3" x14ac:dyDescent="0.25">
      <c r="A98376" t="s">
        <v>98377</v>
      </c>
      <c r="B98376" s="8">
        <v>241.39</v>
      </c>
      <c r="C98376">
        <v>6</v>
      </c>
    </row>
    <row r="98377" spans="1:3" x14ac:dyDescent="0.25">
      <c r="A98377" t="s">
        <v>98378</v>
      </c>
      <c r="B98377" s="8">
        <v>38.57</v>
      </c>
      <c r="C98377">
        <v>1</v>
      </c>
    </row>
    <row r="98378" spans="1:3" x14ac:dyDescent="0.25">
      <c r="A98378" t="s">
        <v>98379</v>
      </c>
      <c r="B98378" s="8">
        <v>20.81</v>
      </c>
      <c r="C98378">
        <v>1</v>
      </c>
    </row>
    <row r="98379" spans="1:3" x14ac:dyDescent="0.25">
      <c r="A98379" t="s">
        <v>98380</v>
      </c>
      <c r="B98379" s="8">
        <v>95.28</v>
      </c>
      <c r="C98379">
        <v>4</v>
      </c>
    </row>
    <row r="98380" spans="1:3" x14ac:dyDescent="0.25">
      <c r="A98380" t="s">
        <v>98381</v>
      </c>
      <c r="B98380" s="8">
        <v>9.8000000000000007</v>
      </c>
      <c r="C98380">
        <v>1</v>
      </c>
    </row>
    <row r="98381" spans="1:3" x14ac:dyDescent="0.25">
      <c r="A98381" t="s">
        <v>98382</v>
      </c>
      <c r="B98381" s="8">
        <v>101.08</v>
      </c>
      <c r="C98381">
        <v>1</v>
      </c>
    </row>
    <row r="98382" spans="1:3" x14ac:dyDescent="0.25">
      <c r="A98382" t="s">
        <v>98383</v>
      </c>
      <c r="B98382" s="8">
        <v>46.41</v>
      </c>
      <c r="C98382">
        <v>2</v>
      </c>
    </row>
    <row r="98383" spans="1:3" x14ac:dyDescent="0.25">
      <c r="A98383" t="s">
        <v>98384</v>
      </c>
      <c r="B98383" s="8">
        <v>342.89</v>
      </c>
      <c r="C98383">
        <v>5</v>
      </c>
    </row>
    <row r="98384" spans="1:3" x14ac:dyDescent="0.25">
      <c r="A98384" t="s">
        <v>98385</v>
      </c>
      <c r="B98384" s="8">
        <v>52.9</v>
      </c>
      <c r="C98384">
        <v>1</v>
      </c>
    </row>
    <row r="98385" spans="1:3" x14ac:dyDescent="0.25">
      <c r="A98385" t="s">
        <v>98386</v>
      </c>
      <c r="B98385" s="8">
        <v>303.58</v>
      </c>
      <c r="C98385">
        <v>10</v>
      </c>
    </row>
    <row r="98386" spans="1:3" x14ac:dyDescent="0.25">
      <c r="A98386" t="s">
        <v>98387</v>
      </c>
      <c r="B98386" s="8">
        <v>19.309999999999999</v>
      </c>
      <c r="C98386">
        <v>1</v>
      </c>
    </row>
    <row r="98387" spans="1:3" x14ac:dyDescent="0.25">
      <c r="A98387" t="s">
        <v>98388</v>
      </c>
      <c r="B98387" s="8">
        <v>40.57</v>
      </c>
      <c r="C98387">
        <v>1</v>
      </c>
    </row>
    <row r="98388" spans="1:3" x14ac:dyDescent="0.25">
      <c r="A98388" t="s">
        <v>98389</v>
      </c>
      <c r="B98388" s="8">
        <v>47.099999999999902</v>
      </c>
      <c r="C98388">
        <v>2</v>
      </c>
    </row>
    <row r="98389" spans="1:3" x14ac:dyDescent="0.25">
      <c r="A98389" t="s">
        <v>98390</v>
      </c>
      <c r="B98389" s="8">
        <v>41.8</v>
      </c>
      <c r="C98389">
        <v>1</v>
      </c>
    </row>
    <row r="98390" spans="1:3" x14ac:dyDescent="0.25">
      <c r="A98390" t="s">
        <v>98391</v>
      </c>
      <c r="B98390" s="8">
        <v>220.57</v>
      </c>
      <c r="C98390">
        <v>5</v>
      </c>
    </row>
    <row r="98391" spans="1:3" x14ac:dyDescent="0.25">
      <c r="A98391" t="s">
        <v>98392</v>
      </c>
      <c r="B98391" s="8">
        <v>134.91</v>
      </c>
      <c r="C98391">
        <v>1</v>
      </c>
    </row>
    <row r="98392" spans="1:3" x14ac:dyDescent="0.25">
      <c r="A98392" t="s">
        <v>98393</v>
      </c>
      <c r="B98392" s="8">
        <v>702.38</v>
      </c>
      <c r="C98392">
        <v>14</v>
      </c>
    </row>
    <row r="98393" spans="1:3" x14ac:dyDescent="0.25">
      <c r="A98393" t="s">
        <v>98394</v>
      </c>
      <c r="B98393" s="8">
        <v>90.92</v>
      </c>
      <c r="C98393">
        <v>1</v>
      </c>
    </row>
    <row r="98394" spans="1:3" x14ac:dyDescent="0.25">
      <c r="A98394" t="s">
        <v>98395</v>
      </c>
      <c r="B98394" s="8">
        <v>50.92</v>
      </c>
      <c r="C98394">
        <v>1</v>
      </c>
    </row>
    <row r="98395" spans="1:3" x14ac:dyDescent="0.25">
      <c r="A98395" t="s">
        <v>98396</v>
      </c>
      <c r="B98395" s="8">
        <v>100.21</v>
      </c>
      <c r="C98395">
        <v>4</v>
      </c>
    </row>
    <row r="98396" spans="1:3" x14ac:dyDescent="0.25">
      <c r="A98396" t="s">
        <v>98397</v>
      </c>
      <c r="B98396" s="8">
        <v>37.200000000000003</v>
      </c>
      <c r="C98396">
        <v>1</v>
      </c>
    </row>
    <row r="98397" spans="1:3" x14ac:dyDescent="0.25">
      <c r="A98397" t="s">
        <v>98398</v>
      </c>
      <c r="B98397" s="8">
        <v>24.31</v>
      </c>
      <c r="C98397">
        <v>1</v>
      </c>
    </row>
    <row r="98398" spans="1:3" x14ac:dyDescent="0.25">
      <c r="A98398" t="s">
        <v>98399</v>
      </c>
      <c r="B98398" s="8">
        <v>24.11</v>
      </c>
      <c r="C98398">
        <v>1</v>
      </c>
    </row>
    <row r="98399" spans="1:3" x14ac:dyDescent="0.25">
      <c r="A98399" t="s">
        <v>98400</v>
      </c>
      <c r="B98399" s="8">
        <v>59.04</v>
      </c>
      <c r="C98399">
        <v>1</v>
      </c>
    </row>
    <row r="98400" spans="1:3" x14ac:dyDescent="0.25">
      <c r="A98400" t="s">
        <v>98401</v>
      </c>
      <c r="B98400" s="8">
        <v>241.04</v>
      </c>
      <c r="C98400">
        <v>3</v>
      </c>
    </row>
    <row r="98401" spans="1:3" x14ac:dyDescent="0.25">
      <c r="A98401" t="s">
        <v>98402</v>
      </c>
      <c r="B98401" s="8">
        <v>83.33</v>
      </c>
      <c r="C98401">
        <v>2</v>
      </c>
    </row>
    <row r="98402" spans="1:3" x14ac:dyDescent="0.25">
      <c r="A98402" t="s">
        <v>98403</v>
      </c>
      <c r="B98402" s="8">
        <v>122.42</v>
      </c>
      <c r="C98402">
        <v>3</v>
      </c>
    </row>
    <row r="98403" spans="1:3" x14ac:dyDescent="0.25">
      <c r="A98403" t="s">
        <v>98404</v>
      </c>
      <c r="B98403" s="8">
        <v>41.76</v>
      </c>
      <c r="C98403">
        <v>1</v>
      </c>
    </row>
    <row r="98404" spans="1:3" x14ac:dyDescent="0.25">
      <c r="A98404" t="s">
        <v>98405</v>
      </c>
      <c r="B98404" s="8">
        <v>13.51</v>
      </c>
      <c r="C98404">
        <v>1</v>
      </c>
    </row>
    <row r="98405" spans="1:3" x14ac:dyDescent="0.25">
      <c r="A98405" t="s">
        <v>98406</v>
      </c>
      <c r="B98405" s="8">
        <v>41.14</v>
      </c>
      <c r="C98405">
        <v>1</v>
      </c>
    </row>
    <row r="98406" spans="1:3" x14ac:dyDescent="0.25">
      <c r="A98406" t="s">
        <v>98407</v>
      </c>
      <c r="B98406" s="8">
        <v>131.66</v>
      </c>
      <c r="C98406">
        <v>6</v>
      </c>
    </row>
    <row r="98407" spans="1:3" x14ac:dyDescent="0.25">
      <c r="A98407" t="s">
        <v>98408</v>
      </c>
      <c r="B98407" s="8">
        <v>38.520000000000003</v>
      </c>
      <c r="C98407">
        <v>1</v>
      </c>
    </row>
    <row r="98408" spans="1:3" x14ac:dyDescent="0.25">
      <c r="A98408" t="s">
        <v>98409</v>
      </c>
      <c r="B98408" s="8">
        <v>39.799999999999997</v>
      </c>
      <c r="C98408">
        <v>1</v>
      </c>
    </row>
    <row r="98409" spans="1:3" x14ac:dyDescent="0.25">
      <c r="A98409" t="s">
        <v>98410</v>
      </c>
      <c r="B98409" s="8">
        <v>30.81</v>
      </c>
      <c r="C98409">
        <v>1</v>
      </c>
    </row>
    <row r="98410" spans="1:3" x14ac:dyDescent="0.25">
      <c r="A98410" t="s">
        <v>98411</v>
      </c>
      <c r="B98410" s="8">
        <v>69.349999999999994</v>
      </c>
      <c r="C98410">
        <v>1</v>
      </c>
    </row>
    <row r="98411" spans="1:3" x14ac:dyDescent="0.25">
      <c r="A98411" t="s">
        <v>98412</v>
      </c>
      <c r="B98411" s="8">
        <v>242.99</v>
      </c>
      <c r="C98411">
        <v>6</v>
      </c>
    </row>
    <row r="98412" spans="1:3" x14ac:dyDescent="0.25">
      <c r="A98412" t="s">
        <v>98413</v>
      </c>
      <c r="B98412" s="8">
        <v>40.32</v>
      </c>
      <c r="C98412">
        <v>1</v>
      </c>
    </row>
    <row r="98413" spans="1:3" x14ac:dyDescent="0.25">
      <c r="A98413" t="s">
        <v>98414</v>
      </c>
      <c r="B98413" s="8">
        <v>268.14999999999998</v>
      </c>
      <c r="C98413">
        <v>5</v>
      </c>
    </row>
    <row r="98414" spans="1:3" x14ac:dyDescent="0.25">
      <c r="A98414" t="s">
        <v>98415</v>
      </c>
      <c r="B98414" s="8">
        <v>126.88</v>
      </c>
      <c r="C98414">
        <v>2</v>
      </c>
    </row>
    <row r="98415" spans="1:3" x14ac:dyDescent="0.25">
      <c r="A98415" t="s">
        <v>98416</v>
      </c>
      <c r="B98415" s="8">
        <v>76.78</v>
      </c>
      <c r="C98415">
        <v>2</v>
      </c>
    </row>
    <row r="98416" spans="1:3" x14ac:dyDescent="0.25">
      <c r="A98416" t="s">
        <v>98417</v>
      </c>
      <c r="B98416" s="8">
        <v>120.24</v>
      </c>
      <c r="C98416">
        <v>2</v>
      </c>
    </row>
    <row r="98417" spans="1:3" x14ac:dyDescent="0.25">
      <c r="A98417" t="s">
        <v>98418</v>
      </c>
      <c r="B98417" s="8">
        <v>35.020000000000003</v>
      </c>
      <c r="C98417">
        <v>1</v>
      </c>
    </row>
    <row r="98418" spans="1:3" x14ac:dyDescent="0.25">
      <c r="A98418" t="s">
        <v>98419</v>
      </c>
      <c r="B98418" s="8">
        <v>241.98</v>
      </c>
      <c r="C98418">
        <v>4</v>
      </c>
    </row>
    <row r="98419" spans="1:3" x14ac:dyDescent="0.25">
      <c r="A98419" t="s">
        <v>98420</v>
      </c>
      <c r="B98419" s="8">
        <v>17.920000000000002</v>
      </c>
      <c r="C98419">
        <v>1</v>
      </c>
    </row>
    <row r="98420" spans="1:3" x14ac:dyDescent="0.25">
      <c r="A98420" t="s">
        <v>98421</v>
      </c>
      <c r="B98420" s="8">
        <v>312.219999999999</v>
      </c>
      <c r="C98420">
        <v>4</v>
      </c>
    </row>
    <row r="98421" spans="1:3" x14ac:dyDescent="0.25">
      <c r="A98421" t="s">
        <v>98422</v>
      </c>
      <c r="B98421" s="8">
        <v>61.769999999999897</v>
      </c>
      <c r="C98421">
        <v>2</v>
      </c>
    </row>
    <row r="98422" spans="1:3" x14ac:dyDescent="0.25">
      <c r="A98422" t="s">
        <v>98423</v>
      </c>
      <c r="B98422" s="8">
        <v>75.069999999999993</v>
      </c>
      <c r="C98422">
        <v>2</v>
      </c>
    </row>
    <row r="98423" spans="1:3" x14ac:dyDescent="0.25">
      <c r="A98423" t="s">
        <v>98424</v>
      </c>
      <c r="B98423" s="8">
        <v>160.13999999999999</v>
      </c>
      <c r="C98423">
        <v>2</v>
      </c>
    </row>
    <row r="98424" spans="1:3" x14ac:dyDescent="0.25">
      <c r="A98424" t="s">
        <v>98425</v>
      </c>
      <c r="B98424" s="8">
        <v>158.57</v>
      </c>
      <c r="C98424">
        <v>5</v>
      </c>
    </row>
    <row r="98425" spans="1:3" x14ac:dyDescent="0.25">
      <c r="A98425" t="s">
        <v>98426</v>
      </c>
      <c r="B98425" s="8">
        <v>18.2</v>
      </c>
      <c r="C98425">
        <v>1</v>
      </c>
    </row>
    <row r="98426" spans="1:3" x14ac:dyDescent="0.25">
      <c r="A98426" t="s">
        <v>98427</v>
      </c>
      <c r="B98426" s="8">
        <v>68.02</v>
      </c>
      <c r="C98426">
        <v>1</v>
      </c>
    </row>
    <row r="98427" spans="1:3" x14ac:dyDescent="0.25">
      <c r="A98427" t="s">
        <v>98428</v>
      </c>
      <c r="B98427" s="8">
        <v>363.14</v>
      </c>
      <c r="C98427">
        <v>7</v>
      </c>
    </row>
    <row r="98428" spans="1:3" x14ac:dyDescent="0.25">
      <c r="A98428" t="s">
        <v>98429</v>
      </c>
      <c r="B98428" s="8">
        <v>93.21</v>
      </c>
      <c r="C98428">
        <v>2</v>
      </c>
    </row>
    <row r="98429" spans="1:3" x14ac:dyDescent="0.25">
      <c r="A98429" t="s">
        <v>98430</v>
      </c>
      <c r="B98429" s="8">
        <v>45.099999999999902</v>
      </c>
      <c r="C98429">
        <v>2</v>
      </c>
    </row>
    <row r="98430" spans="1:3" x14ac:dyDescent="0.25">
      <c r="A98430" t="s">
        <v>98431</v>
      </c>
      <c r="B98430" s="8">
        <v>95.85</v>
      </c>
      <c r="C98430">
        <v>2</v>
      </c>
    </row>
    <row r="98431" spans="1:3" x14ac:dyDescent="0.25">
      <c r="A98431" t="s">
        <v>98432</v>
      </c>
      <c r="B98431" s="8">
        <v>14.16</v>
      </c>
      <c r="C98431">
        <v>1</v>
      </c>
    </row>
    <row r="98432" spans="1:3" x14ac:dyDescent="0.25">
      <c r="A98432" t="s">
        <v>98433</v>
      </c>
      <c r="B98432" s="8">
        <v>301.60000000000002</v>
      </c>
      <c r="C98432">
        <v>6</v>
      </c>
    </row>
    <row r="98433" spans="1:3" x14ac:dyDescent="0.25">
      <c r="A98433" t="s">
        <v>98434</v>
      </c>
      <c r="B98433" s="8">
        <v>85.47</v>
      </c>
      <c r="C98433">
        <v>3</v>
      </c>
    </row>
    <row r="98434" spans="1:3" x14ac:dyDescent="0.25">
      <c r="A98434" t="s">
        <v>98435</v>
      </c>
      <c r="B98434" s="8">
        <v>278.81</v>
      </c>
      <c r="C98434">
        <v>3</v>
      </c>
    </row>
    <row r="98435" spans="1:3" x14ac:dyDescent="0.25">
      <c r="A98435" t="s">
        <v>98436</v>
      </c>
      <c r="B98435" s="8">
        <v>25.46</v>
      </c>
      <c r="C98435">
        <v>1</v>
      </c>
    </row>
    <row r="98436" spans="1:3" x14ac:dyDescent="0.25">
      <c r="A98436" t="s">
        <v>98437</v>
      </c>
      <c r="B98436" s="8">
        <v>31.16</v>
      </c>
      <c r="C98436">
        <v>1</v>
      </c>
    </row>
    <row r="98437" spans="1:3" x14ac:dyDescent="0.25">
      <c r="A98437" t="s">
        <v>98438</v>
      </c>
      <c r="B98437" s="8">
        <v>13.66</v>
      </c>
      <c r="C98437">
        <v>1</v>
      </c>
    </row>
    <row r="98438" spans="1:3" x14ac:dyDescent="0.25">
      <c r="A98438" t="s">
        <v>98439</v>
      </c>
      <c r="B98438" s="8">
        <v>14.16</v>
      </c>
      <c r="C98438">
        <v>1</v>
      </c>
    </row>
    <row r="98439" spans="1:3" x14ac:dyDescent="0.25">
      <c r="A98439" t="s">
        <v>98440</v>
      </c>
      <c r="B98439" s="8">
        <v>140.51999999999899</v>
      </c>
      <c r="C98439">
        <v>2</v>
      </c>
    </row>
    <row r="98440" spans="1:3" x14ac:dyDescent="0.25">
      <c r="A98440" t="s">
        <v>98441</v>
      </c>
      <c r="B98440" s="8">
        <v>50.76</v>
      </c>
      <c r="C98440">
        <v>2</v>
      </c>
    </row>
    <row r="98441" spans="1:3" x14ac:dyDescent="0.25">
      <c r="A98441" t="s">
        <v>98442</v>
      </c>
      <c r="B98441" s="8">
        <v>94.39</v>
      </c>
      <c r="C98441">
        <v>2</v>
      </c>
    </row>
    <row r="98442" spans="1:3" x14ac:dyDescent="0.25">
      <c r="A98442" t="s">
        <v>98443</v>
      </c>
      <c r="B98442" s="8">
        <v>470.37</v>
      </c>
      <c r="C98442">
        <v>8</v>
      </c>
    </row>
    <row r="98443" spans="1:3" x14ac:dyDescent="0.25">
      <c r="A98443" t="s">
        <v>98444</v>
      </c>
      <c r="B98443" s="8">
        <v>51.97</v>
      </c>
      <c r="C98443">
        <v>1</v>
      </c>
    </row>
    <row r="98444" spans="1:3" x14ac:dyDescent="0.25">
      <c r="A98444" t="s">
        <v>98445</v>
      </c>
      <c r="B98444" s="8">
        <v>22.76</v>
      </c>
      <c r="C98444">
        <v>1</v>
      </c>
    </row>
    <row r="98445" spans="1:3" x14ac:dyDescent="0.25">
      <c r="A98445" t="s">
        <v>98446</v>
      </c>
      <c r="B98445" s="8">
        <v>13.51</v>
      </c>
      <c r="C98445">
        <v>1</v>
      </c>
    </row>
    <row r="98446" spans="1:3" x14ac:dyDescent="0.25">
      <c r="A98446" t="s">
        <v>98447</v>
      </c>
      <c r="B98446" s="8">
        <v>16.3</v>
      </c>
      <c r="C98446">
        <v>1</v>
      </c>
    </row>
    <row r="98447" spans="1:3" x14ac:dyDescent="0.25">
      <c r="A98447" t="s">
        <v>98448</v>
      </c>
      <c r="B98447" s="8">
        <v>145.19999999999999</v>
      </c>
      <c r="C98447">
        <v>4</v>
      </c>
    </row>
    <row r="98448" spans="1:3" x14ac:dyDescent="0.25">
      <c r="A98448" t="s">
        <v>98449</v>
      </c>
      <c r="B98448" s="8">
        <v>209.16</v>
      </c>
      <c r="C98448">
        <v>3</v>
      </c>
    </row>
    <row r="98449" spans="1:3" x14ac:dyDescent="0.25">
      <c r="A98449" t="s">
        <v>98450</v>
      </c>
      <c r="B98449" s="8">
        <v>80.19</v>
      </c>
      <c r="C98449">
        <v>2</v>
      </c>
    </row>
    <row r="98450" spans="1:3" x14ac:dyDescent="0.25">
      <c r="A98450" t="s">
        <v>98451</v>
      </c>
      <c r="B98450" s="8">
        <v>62.73</v>
      </c>
      <c r="C98450">
        <v>1</v>
      </c>
    </row>
    <row r="98451" spans="1:3" x14ac:dyDescent="0.25">
      <c r="A98451" t="s">
        <v>98452</v>
      </c>
      <c r="B98451" s="8">
        <v>50.04</v>
      </c>
      <c r="C98451">
        <v>1</v>
      </c>
    </row>
    <row r="98452" spans="1:3" x14ac:dyDescent="0.25">
      <c r="A98452" t="s">
        <v>98453</v>
      </c>
      <c r="B98452" s="8">
        <v>32.799999999999997</v>
      </c>
      <c r="C98452">
        <v>1</v>
      </c>
    </row>
    <row r="98453" spans="1:3" x14ac:dyDescent="0.25">
      <c r="A98453" t="s">
        <v>98454</v>
      </c>
      <c r="B98453" s="8">
        <v>31.56</v>
      </c>
      <c r="C98453">
        <v>2</v>
      </c>
    </row>
    <row r="98454" spans="1:3" x14ac:dyDescent="0.25">
      <c r="A98454" t="s">
        <v>98455</v>
      </c>
      <c r="B98454" s="8">
        <v>33.299999999999997</v>
      </c>
      <c r="C98454">
        <v>1</v>
      </c>
    </row>
    <row r="98455" spans="1:3" x14ac:dyDescent="0.25">
      <c r="A98455" t="s">
        <v>98456</v>
      </c>
      <c r="B98455" s="8">
        <v>146.04</v>
      </c>
      <c r="C98455">
        <v>2</v>
      </c>
    </row>
    <row r="98456" spans="1:3" x14ac:dyDescent="0.25">
      <c r="A98456" t="s">
        <v>98457</v>
      </c>
      <c r="B98456" s="8">
        <v>194.08999999999901</v>
      </c>
      <c r="C98456">
        <v>3</v>
      </c>
    </row>
    <row r="98457" spans="1:3" x14ac:dyDescent="0.25">
      <c r="A98457" t="s">
        <v>98458</v>
      </c>
      <c r="B98457" s="8">
        <v>26.3</v>
      </c>
      <c r="C98457">
        <v>1</v>
      </c>
    </row>
    <row r="98458" spans="1:3" x14ac:dyDescent="0.25">
      <c r="A98458" t="s">
        <v>98459</v>
      </c>
      <c r="B98458" s="8">
        <v>764.31</v>
      </c>
      <c r="C98458">
        <v>16</v>
      </c>
    </row>
    <row r="98459" spans="1:3" x14ac:dyDescent="0.25">
      <c r="A98459" t="s">
        <v>98460</v>
      </c>
      <c r="B98459" s="8">
        <v>29.31</v>
      </c>
      <c r="C98459">
        <v>1</v>
      </c>
    </row>
    <row r="98460" spans="1:3" x14ac:dyDescent="0.25">
      <c r="A98460" t="s">
        <v>98461</v>
      </c>
      <c r="B98460" s="8">
        <v>31.8</v>
      </c>
      <c r="C98460">
        <v>1</v>
      </c>
    </row>
    <row r="98461" spans="1:3" x14ac:dyDescent="0.25">
      <c r="A98461" t="s">
        <v>98462</v>
      </c>
      <c r="B98461" s="8">
        <v>324.06</v>
      </c>
      <c r="C98461">
        <v>4</v>
      </c>
    </row>
    <row r="98462" spans="1:3" x14ac:dyDescent="0.25">
      <c r="A98462" t="s">
        <v>98463</v>
      </c>
      <c r="B98462" s="8">
        <v>13.21</v>
      </c>
      <c r="C98462">
        <v>1</v>
      </c>
    </row>
    <row r="98463" spans="1:3" x14ac:dyDescent="0.25">
      <c r="A98463" t="s">
        <v>98464</v>
      </c>
      <c r="B98463" s="8">
        <v>44.8</v>
      </c>
      <c r="C98463">
        <v>1</v>
      </c>
    </row>
    <row r="98464" spans="1:3" x14ac:dyDescent="0.25">
      <c r="A98464" t="s">
        <v>98465</v>
      </c>
      <c r="B98464" s="8">
        <v>61.8</v>
      </c>
      <c r="C98464">
        <v>1</v>
      </c>
    </row>
    <row r="98465" spans="1:3" x14ac:dyDescent="0.25">
      <c r="A98465" t="s">
        <v>98466</v>
      </c>
      <c r="B98465" s="8">
        <v>14.66</v>
      </c>
      <c r="C98465">
        <v>1</v>
      </c>
    </row>
    <row r="98466" spans="1:3" x14ac:dyDescent="0.25">
      <c r="A98466" t="s">
        <v>98467</v>
      </c>
      <c r="B98466" s="8">
        <v>44.8</v>
      </c>
      <c r="C98466">
        <v>1</v>
      </c>
    </row>
    <row r="98467" spans="1:3" x14ac:dyDescent="0.25">
      <c r="A98467" t="s">
        <v>98468</v>
      </c>
      <c r="B98467" s="8">
        <v>103.6</v>
      </c>
      <c r="C98467">
        <v>2</v>
      </c>
    </row>
    <row r="98468" spans="1:3" x14ac:dyDescent="0.25">
      <c r="A98468" t="s">
        <v>98469</v>
      </c>
      <c r="B98468" s="8">
        <v>157.68</v>
      </c>
      <c r="C98468">
        <v>3</v>
      </c>
    </row>
    <row r="98469" spans="1:3" x14ac:dyDescent="0.25">
      <c r="A98469" t="s">
        <v>98470</v>
      </c>
      <c r="B98469" s="8">
        <v>54.72</v>
      </c>
      <c r="C98469">
        <v>1</v>
      </c>
    </row>
    <row r="98470" spans="1:3" x14ac:dyDescent="0.25">
      <c r="A98470" t="s">
        <v>98471</v>
      </c>
      <c r="B98470" s="8">
        <v>115.1</v>
      </c>
      <c r="C98470">
        <v>2</v>
      </c>
    </row>
    <row r="98471" spans="1:3" x14ac:dyDescent="0.25">
      <c r="A98471" t="s">
        <v>98472</v>
      </c>
      <c r="B98471" s="8">
        <v>106.31</v>
      </c>
      <c r="C98471">
        <v>2</v>
      </c>
    </row>
    <row r="98472" spans="1:3" x14ac:dyDescent="0.25">
      <c r="A98472" t="s">
        <v>98473</v>
      </c>
      <c r="B98472" s="8">
        <v>19.13</v>
      </c>
      <c r="C98472">
        <v>1</v>
      </c>
    </row>
    <row r="98473" spans="1:3" x14ac:dyDescent="0.25">
      <c r="A98473" t="s">
        <v>98474</v>
      </c>
      <c r="B98473" s="8">
        <v>88.83</v>
      </c>
      <c r="C98473">
        <v>2</v>
      </c>
    </row>
    <row r="98474" spans="1:3" x14ac:dyDescent="0.25">
      <c r="A98474" t="s">
        <v>98475</v>
      </c>
      <c r="B98474" s="8">
        <v>49.23</v>
      </c>
      <c r="C98474">
        <v>1</v>
      </c>
    </row>
    <row r="98475" spans="1:3" x14ac:dyDescent="0.25">
      <c r="A98475" t="s">
        <v>98476</v>
      </c>
      <c r="B98475" s="8">
        <v>49.53</v>
      </c>
      <c r="C98475">
        <v>2</v>
      </c>
    </row>
    <row r="98476" spans="1:3" x14ac:dyDescent="0.25">
      <c r="A98476" t="s">
        <v>98477</v>
      </c>
      <c r="B98476" s="8">
        <v>42.93</v>
      </c>
      <c r="C98476">
        <v>3</v>
      </c>
    </row>
    <row r="98477" spans="1:3" x14ac:dyDescent="0.25">
      <c r="A98477" t="s">
        <v>98478</v>
      </c>
      <c r="B98477" s="8">
        <v>43.7</v>
      </c>
      <c r="C98477">
        <v>2</v>
      </c>
    </row>
    <row r="98478" spans="1:3" x14ac:dyDescent="0.25">
      <c r="A98478" t="s">
        <v>98479</v>
      </c>
      <c r="B98478" s="8">
        <v>83.25</v>
      </c>
      <c r="C98478">
        <v>2</v>
      </c>
    </row>
    <row r="98479" spans="1:3" x14ac:dyDescent="0.25">
      <c r="A98479" t="s">
        <v>98480</v>
      </c>
      <c r="B98479" s="8">
        <v>52.9</v>
      </c>
      <c r="C98479">
        <v>1</v>
      </c>
    </row>
    <row r="98480" spans="1:3" x14ac:dyDescent="0.25">
      <c r="A98480" t="s">
        <v>98481</v>
      </c>
      <c r="B98480" s="8">
        <v>341.19</v>
      </c>
      <c r="C98480">
        <v>5</v>
      </c>
    </row>
    <row r="98481" spans="1:3" x14ac:dyDescent="0.25">
      <c r="A98481" t="s">
        <v>98482</v>
      </c>
      <c r="B98481" s="8">
        <v>41.52</v>
      </c>
      <c r="C98481">
        <v>1</v>
      </c>
    </row>
    <row r="98482" spans="1:3" x14ac:dyDescent="0.25">
      <c r="A98482" t="s">
        <v>98483</v>
      </c>
      <c r="B98482" s="8">
        <v>19.809999999999999</v>
      </c>
      <c r="C98482">
        <v>1</v>
      </c>
    </row>
    <row r="98483" spans="1:3" x14ac:dyDescent="0.25">
      <c r="A98483" t="s">
        <v>98484</v>
      </c>
      <c r="B98483" s="8">
        <v>58.41</v>
      </c>
      <c r="C98483">
        <v>1</v>
      </c>
    </row>
    <row r="98484" spans="1:3" x14ac:dyDescent="0.25">
      <c r="A98484" t="s">
        <v>98485</v>
      </c>
      <c r="B98484" s="8">
        <v>36.770000000000003</v>
      </c>
      <c r="C98484">
        <v>1</v>
      </c>
    </row>
    <row r="98485" spans="1:3" x14ac:dyDescent="0.25">
      <c r="A98485" t="s">
        <v>98486</v>
      </c>
      <c r="B98485" s="8">
        <v>33.200000000000003</v>
      </c>
      <c r="C98485">
        <v>1</v>
      </c>
    </row>
    <row r="98486" spans="1:3" x14ac:dyDescent="0.25">
      <c r="A98486" t="s">
        <v>98487</v>
      </c>
      <c r="B98486" s="8">
        <v>191.81</v>
      </c>
      <c r="C98486">
        <v>5</v>
      </c>
    </row>
    <row r="98487" spans="1:3" x14ac:dyDescent="0.25">
      <c r="A98487" t="s">
        <v>98488</v>
      </c>
      <c r="B98487" s="8">
        <v>19.809999999999999</v>
      </c>
      <c r="C98487">
        <v>1</v>
      </c>
    </row>
    <row r="98488" spans="1:3" x14ac:dyDescent="0.25">
      <c r="A98488" t="s">
        <v>98489</v>
      </c>
      <c r="B98488" s="8">
        <v>46.55</v>
      </c>
      <c r="C98488">
        <v>1</v>
      </c>
    </row>
    <row r="98489" spans="1:3" x14ac:dyDescent="0.25">
      <c r="A98489" t="s">
        <v>98490</v>
      </c>
      <c r="B98489" s="8">
        <v>21.3</v>
      </c>
      <c r="C98489">
        <v>1</v>
      </c>
    </row>
    <row r="98490" spans="1:3" x14ac:dyDescent="0.25">
      <c r="A98490" t="s">
        <v>98491</v>
      </c>
      <c r="B98490" s="8">
        <v>135.22</v>
      </c>
      <c r="C98490">
        <v>3</v>
      </c>
    </row>
    <row r="98491" spans="1:3" x14ac:dyDescent="0.25">
      <c r="A98491" t="s">
        <v>98492</v>
      </c>
      <c r="B98491" s="8">
        <v>72.349999999999994</v>
      </c>
      <c r="C98491">
        <v>2</v>
      </c>
    </row>
    <row r="98492" spans="1:3" x14ac:dyDescent="0.25">
      <c r="A98492" t="s">
        <v>98493</v>
      </c>
      <c r="B98492" s="8">
        <v>64.239999999999995</v>
      </c>
      <c r="C98492">
        <v>2</v>
      </c>
    </row>
    <row r="98493" spans="1:3" x14ac:dyDescent="0.25">
      <c r="A98493" t="s">
        <v>98494</v>
      </c>
      <c r="B98493" s="8">
        <v>85.16</v>
      </c>
      <c r="C98493">
        <v>5</v>
      </c>
    </row>
    <row r="98494" spans="1:3" x14ac:dyDescent="0.25">
      <c r="A98494" t="s">
        <v>98495</v>
      </c>
      <c r="B98494" s="8">
        <v>43.42</v>
      </c>
      <c r="C98494">
        <v>1</v>
      </c>
    </row>
    <row r="98495" spans="1:3" x14ac:dyDescent="0.25">
      <c r="A98495" t="s">
        <v>98496</v>
      </c>
      <c r="B98495" s="8">
        <v>34.869999999999997</v>
      </c>
      <c r="C98495">
        <v>1</v>
      </c>
    </row>
    <row r="98496" spans="1:3" x14ac:dyDescent="0.25">
      <c r="A98496" t="s">
        <v>98497</v>
      </c>
      <c r="B98496" s="8">
        <v>434.11</v>
      </c>
      <c r="C98496">
        <v>8</v>
      </c>
    </row>
    <row r="98497" spans="1:3" x14ac:dyDescent="0.25">
      <c r="A98497" t="s">
        <v>98498</v>
      </c>
      <c r="B98497" s="8">
        <v>427.96</v>
      </c>
      <c r="C98497">
        <v>8</v>
      </c>
    </row>
    <row r="98498" spans="1:3" x14ac:dyDescent="0.25">
      <c r="A98498" t="s">
        <v>98499</v>
      </c>
      <c r="B98498" s="8">
        <v>94.31</v>
      </c>
      <c r="C98498">
        <v>3</v>
      </c>
    </row>
    <row r="98499" spans="1:3" x14ac:dyDescent="0.25">
      <c r="A98499" t="s">
        <v>98500</v>
      </c>
      <c r="B98499" s="8">
        <v>142.35</v>
      </c>
      <c r="C98499">
        <v>3</v>
      </c>
    </row>
    <row r="98500" spans="1:3" x14ac:dyDescent="0.25">
      <c r="A98500" t="s">
        <v>98501</v>
      </c>
      <c r="B98500" s="8">
        <v>33.44</v>
      </c>
      <c r="C98500">
        <v>1</v>
      </c>
    </row>
    <row r="98501" spans="1:3" x14ac:dyDescent="0.25">
      <c r="A98501" t="s">
        <v>98502</v>
      </c>
      <c r="B98501" s="8">
        <v>33.299999999999997</v>
      </c>
      <c r="C98501">
        <v>1</v>
      </c>
    </row>
    <row r="98502" spans="1:3" x14ac:dyDescent="0.25">
      <c r="A98502" t="s">
        <v>98503</v>
      </c>
      <c r="B98502" s="8">
        <v>52.7</v>
      </c>
      <c r="C98502">
        <v>1</v>
      </c>
    </row>
    <row r="98503" spans="1:3" x14ac:dyDescent="0.25">
      <c r="A98503" t="s">
        <v>98504</v>
      </c>
      <c r="B98503" s="8">
        <v>13.8</v>
      </c>
      <c r="C98503">
        <v>1</v>
      </c>
    </row>
    <row r="98504" spans="1:3" x14ac:dyDescent="0.25">
      <c r="A98504" t="s">
        <v>98505</v>
      </c>
      <c r="B98504" s="8">
        <v>314.099999999999</v>
      </c>
      <c r="C98504">
        <v>6</v>
      </c>
    </row>
    <row r="98505" spans="1:3" x14ac:dyDescent="0.25">
      <c r="A98505" t="s">
        <v>98506</v>
      </c>
      <c r="B98505" s="8">
        <v>80.02</v>
      </c>
      <c r="C98505">
        <v>2</v>
      </c>
    </row>
    <row r="98506" spans="1:3" x14ac:dyDescent="0.25">
      <c r="A98506" t="s">
        <v>98507</v>
      </c>
      <c r="B98506" s="8">
        <v>21.8</v>
      </c>
      <c r="C98506">
        <v>1</v>
      </c>
    </row>
    <row r="98507" spans="1:3" x14ac:dyDescent="0.25">
      <c r="A98507" t="s">
        <v>98508</v>
      </c>
      <c r="B98507" s="8">
        <v>82.68</v>
      </c>
      <c r="C98507">
        <v>2</v>
      </c>
    </row>
    <row r="98508" spans="1:3" x14ac:dyDescent="0.25">
      <c r="A98508" t="s">
        <v>98509</v>
      </c>
      <c r="B98508" s="8">
        <v>66.599999999999994</v>
      </c>
      <c r="C98508">
        <v>1</v>
      </c>
    </row>
    <row r="98509" spans="1:3" x14ac:dyDescent="0.25">
      <c r="A98509" t="s">
        <v>98510</v>
      </c>
      <c r="B98509" s="8">
        <v>4.8</v>
      </c>
      <c r="C98509">
        <v>1</v>
      </c>
    </row>
    <row r="98510" spans="1:3" x14ac:dyDescent="0.25">
      <c r="A98510" t="s">
        <v>98511</v>
      </c>
      <c r="B98510" s="8">
        <v>66.289999999999907</v>
      </c>
      <c r="C98510">
        <v>3</v>
      </c>
    </row>
    <row r="98511" spans="1:3" x14ac:dyDescent="0.25">
      <c r="A98511" t="s">
        <v>98512</v>
      </c>
      <c r="B98511" s="8">
        <v>30.81</v>
      </c>
      <c r="C98511">
        <v>1</v>
      </c>
    </row>
    <row r="98512" spans="1:3" x14ac:dyDescent="0.25">
      <c r="A98512" t="s">
        <v>98513</v>
      </c>
      <c r="B98512" s="8">
        <v>138.88999999999999</v>
      </c>
      <c r="C98512">
        <v>3</v>
      </c>
    </row>
    <row r="98513" spans="1:3" x14ac:dyDescent="0.25">
      <c r="A98513" t="s">
        <v>98514</v>
      </c>
      <c r="B98513" s="8">
        <v>15.71</v>
      </c>
      <c r="C98513">
        <v>1</v>
      </c>
    </row>
    <row r="98514" spans="1:3" x14ac:dyDescent="0.25">
      <c r="A98514" t="s">
        <v>98515</v>
      </c>
      <c r="B98514" s="8">
        <v>33.409999999999997</v>
      </c>
      <c r="C98514">
        <v>1</v>
      </c>
    </row>
    <row r="98515" spans="1:3" x14ac:dyDescent="0.25">
      <c r="A98515" t="s">
        <v>98516</v>
      </c>
      <c r="B98515" s="8">
        <v>49.88</v>
      </c>
      <c r="C98515">
        <v>1</v>
      </c>
    </row>
    <row r="98516" spans="1:3" x14ac:dyDescent="0.25">
      <c r="A98516" t="s">
        <v>98517</v>
      </c>
      <c r="B98516" s="8">
        <v>225.82999999999899</v>
      </c>
      <c r="C98516">
        <v>7</v>
      </c>
    </row>
    <row r="98517" spans="1:3" x14ac:dyDescent="0.25">
      <c r="A98517" t="s">
        <v>98518</v>
      </c>
      <c r="B98517" s="8">
        <v>193.07</v>
      </c>
      <c r="C98517">
        <v>3</v>
      </c>
    </row>
    <row r="98518" spans="1:3" x14ac:dyDescent="0.25">
      <c r="A98518" t="s">
        <v>98519</v>
      </c>
      <c r="B98518" s="8">
        <v>140.19999999999999</v>
      </c>
      <c r="C98518">
        <v>4</v>
      </c>
    </row>
    <row r="98519" spans="1:3" x14ac:dyDescent="0.25">
      <c r="A98519" t="s">
        <v>98520</v>
      </c>
      <c r="B98519" s="8">
        <v>41.61</v>
      </c>
      <c r="C98519">
        <v>1</v>
      </c>
    </row>
    <row r="98520" spans="1:3" x14ac:dyDescent="0.25">
      <c r="A98520" t="s">
        <v>98521</v>
      </c>
      <c r="B98520" s="8">
        <v>31.64</v>
      </c>
      <c r="C98520">
        <v>1</v>
      </c>
    </row>
    <row r="98521" spans="1:3" x14ac:dyDescent="0.25">
      <c r="A98521" t="s">
        <v>98522</v>
      </c>
      <c r="B98521" s="8">
        <v>47.23</v>
      </c>
      <c r="C98521">
        <v>2</v>
      </c>
    </row>
    <row r="98522" spans="1:3" x14ac:dyDescent="0.25">
      <c r="A98522" t="s">
        <v>98523</v>
      </c>
      <c r="B98522" s="8">
        <v>205.95</v>
      </c>
      <c r="C98522">
        <v>4</v>
      </c>
    </row>
    <row r="98523" spans="1:3" x14ac:dyDescent="0.25">
      <c r="A98523" t="s">
        <v>98524</v>
      </c>
      <c r="B98523" s="8">
        <v>206.80999999999901</v>
      </c>
      <c r="C98523">
        <v>4</v>
      </c>
    </row>
    <row r="98524" spans="1:3" x14ac:dyDescent="0.25">
      <c r="A98524" t="s">
        <v>98525</v>
      </c>
      <c r="B98524" s="8">
        <v>253.76</v>
      </c>
      <c r="C98524">
        <v>2</v>
      </c>
    </row>
    <row r="98525" spans="1:3" x14ac:dyDescent="0.25">
      <c r="A98525" t="s">
        <v>98526</v>
      </c>
      <c r="B98525" s="8">
        <v>30.31</v>
      </c>
      <c r="C98525">
        <v>1</v>
      </c>
    </row>
    <row r="98526" spans="1:3" x14ac:dyDescent="0.25">
      <c r="A98526" t="s">
        <v>98527</v>
      </c>
      <c r="B98526" s="8">
        <v>21.52</v>
      </c>
      <c r="C98526">
        <v>1</v>
      </c>
    </row>
    <row r="98527" spans="1:3" x14ac:dyDescent="0.25">
      <c r="A98527" t="s">
        <v>98528</v>
      </c>
      <c r="B98527" s="8">
        <v>81.19</v>
      </c>
      <c r="C98527">
        <v>2</v>
      </c>
    </row>
    <row r="98528" spans="1:3" x14ac:dyDescent="0.25">
      <c r="A98528" t="s">
        <v>98529</v>
      </c>
      <c r="B98528" s="8">
        <v>46.81</v>
      </c>
      <c r="C98528">
        <v>2</v>
      </c>
    </row>
    <row r="98529" spans="1:3" x14ac:dyDescent="0.25">
      <c r="A98529" t="s">
        <v>98530</v>
      </c>
      <c r="B98529" s="8">
        <v>457.33999999999901</v>
      </c>
      <c r="C98529">
        <v>9</v>
      </c>
    </row>
    <row r="98530" spans="1:3" x14ac:dyDescent="0.25">
      <c r="A98530" t="s">
        <v>98531</v>
      </c>
      <c r="B98530" s="8">
        <v>75.34</v>
      </c>
      <c r="C98530">
        <v>2</v>
      </c>
    </row>
    <row r="98531" spans="1:3" x14ac:dyDescent="0.25">
      <c r="A98531" t="s">
        <v>98532</v>
      </c>
      <c r="B98531" s="8">
        <v>8.4</v>
      </c>
      <c r="C98531">
        <v>1</v>
      </c>
    </row>
    <row r="98532" spans="1:3" x14ac:dyDescent="0.25">
      <c r="A98532" t="s">
        <v>98533</v>
      </c>
      <c r="B98532" s="8">
        <v>256.94</v>
      </c>
      <c r="C98532">
        <v>7</v>
      </c>
    </row>
    <row r="98533" spans="1:3" x14ac:dyDescent="0.25">
      <c r="A98533" t="s">
        <v>98534</v>
      </c>
      <c r="B98533" s="8">
        <v>40.32</v>
      </c>
      <c r="C98533">
        <v>1</v>
      </c>
    </row>
    <row r="98534" spans="1:3" x14ac:dyDescent="0.25">
      <c r="A98534" t="s">
        <v>98535</v>
      </c>
      <c r="B98534" s="8">
        <v>13.91</v>
      </c>
      <c r="C98534">
        <v>1</v>
      </c>
    </row>
    <row r="98535" spans="1:3" x14ac:dyDescent="0.25">
      <c r="A98535" t="s">
        <v>98536</v>
      </c>
      <c r="B98535" s="8">
        <v>56.43</v>
      </c>
      <c r="C98535">
        <v>1</v>
      </c>
    </row>
    <row r="98536" spans="1:3" x14ac:dyDescent="0.25">
      <c r="A98536" t="s">
        <v>98537</v>
      </c>
      <c r="B98536" s="8">
        <v>72.2</v>
      </c>
      <c r="C98536">
        <v>2</v>
      </c>
    </row>
    <row r="98537" spans="1:3" x14ac:dyDescent="0.25">
      <c r="A98537" t="s">
        <v>98538</v>
      </c>
      <c r="B98537" s="8">
        <v>130.77000000000001</v>
      </c>
      <c r="C98537">
        <v>4</v>
      </c>
    </row>
    <row r="98538" spans="1:3" x14ac:dyDescent="0.25">
      <c r="A98538" t="s">
        <v>98539</v>
      </c>
      <c r="B98538" s="8">
        <v>93.74</v>
      </c>
      <c r="C98538">
        <v>2</v>
      </c>
    </row>
    <row r="98539" spans="1:3" x14ac:dyDescent="0.25">
      <c r="A98539" t="s">
        <v>98540</v>
      </c>
      <c r="B98539" s="8">
        <v>111.8</v>
      </c>
      <c r="C98539">
        <v>2</v>
      </c>
    </row>
    <row r="98540" spans="1:3" x14ac:dyDescent="0.25">
      <c r="A98540" t="s">
        <v>98541</v>
      </c>
      <c r="B98540" s="8">
        <v>154.32</v>
      </c>
      <c r="C98540">
        <v>2</v>
      </c>
    </row>
    <row r="98541" spans="1:3" x14ac:dyDescent="0.25">
      <c r="A98541" t="s">
        <v>98542</v>
      </c>
      <c r="B98541" s="8">
        <v>56.3</v>
      </c>
      <c r="C98541">
        <v>1</v>
      </c>
    </row>
    <row r="98542" spans="1:3" x14ac:dyDescent="0.25">
      <c r="A98542" t="s">
        <v>98543</v>
      </c>
      <c r="B98542" s="8">
        <v>65.27</v>
      </c>
      <c r="C98542">
        <v>1</v>
      </c>
    </row>
    <row r="98543" spans="1:3" x14ac:dyDescent="0.25">
      <c r="A98543" t="s">
        <v>98544</v>
      </c>
      <c r="B98543" s="8">
        <v>96.649999999999906</v>
      </c>
      <c r="C98543">
        <v>4</v>
      </c>
    </row>
    <row r="98544" spans="1:3" x14ac:dyDescent="0.25">
      <c r="A98544" t="s">
        <v>98545</v>
      </c>
      <c r="B98544" s="8">
        <v>285.68</v>
      </c>
      <c r="C98544">
        <v>5</v>
      </c>
    </row>
    <row r="98545" spans="1:3" x14ac:dyDescent="0.25">
      <c r="A98545" t="s">
        <v>98546</v>
      </c>
      <c r="B98545" s="8">
        <v>22.02</v>
      </c>
      <c r="C98545">
        <v>1</v>
      </c>
    </row>
    <row r="98546" spans="1:3" x14ac:dyDescent="0.25">
      <c r="A98546" t="s">
        <v>98547</v>
      </c>
      <c r="B98546" s="8">
        <v>116.95</v>
      </c>
      <c r="C98546">
        <v>2</v>
      </c>
    </row>
    <row r="98547" spans="1:3" x14ac:dyDescent="0.25">
      <c r="A98547" t="s">
        <v>98548</v>
      </c>
      <c r="B98547" s="8">
        <v>47.31</v>
      </c>
      <c r="C98547">
        <v>1</v>
      </c>
    </row>
    <row r="98548" spans="1:3" x14ac:dyDescent="0.25">
      <c r="A98548" t="s">
        <v>98549</v>
      </c>
      <c r="B98548" s="8">
        <v>53.2</v>
      </c>
      <c r="C98548">
        <v>1</v>
      </c>
    </row>
    <row r="98549" spans="1:3" x14ac:dyDescent="0.25">
      <c r="A98549" t="s">
        <v>98550</v>
      </c>
      <c r="B98549" s="8">
        <v>68.61</v>
      </c>
      <c r="C98549">
        <v>2</v>
      </c>
    </row>
    <row r="98550" spans="1:3" x14ac:dyDescent="0.25">
      <c r="A98550" t="s">
        <v>98551</v>
      </c>
      <c r="B98550" s="8">
        <v>47.31</v>
      </c>
      <c r="C98550">
        <v>1</v>
      </c>
    </row>
    <row r="98551" spans="1:3" x14ac:dyDescent="0.25">
      <c r="A98551" t="s">
        <v>98552</v>
      </c>
      <c r="B98551" s="8">
        <v>49.8</v>
      </c>
      <c r="C98551">
        <v>1</v>
      </c>
    </row>
    <row r="98552" spans="1:3" x14ac:dyDescent="0.25">
      <c r="A98552" t="s">
        <v>98553</v>
      </c>
      <c r="B98552" s="8">
        <v>36.799999999999997</v>
      </c>
      <c r="C98552">
        <v>1</v>
      </c>
    </row>
    <row r="98553" spans="1:3" x14ac:dyDescent="0.25">
      <c r="A98553" t="s">
        <v>98554</v>
      </c>
      <c r="B98553" s="8">
        <v>317.26</v>
      </c>
      <c r="C98553">
        <v>7</v>
      </c>
    </row>
    <row r="98554" spans="1:3" x14ac:dyDescent="0.25">
      <c r="A98554" t="s">
        <v>98555</v>
      </c>
      <c r="B98554" s="8">
        <v>66.08</v>
      </c>
      <c r="C98554">
        <v>1</v>
      </c>
    </row>
    <row r="98555" spans="1:3" x14ac:dyDescent="0.25">
      <c r="A98555" t="s">
        <v>98556</v>
      </c>
      <c r="B98555" s="8">
        <v>709.96</v>
      </c>
      <c r="C98555">
        <v>11</v>
      </c>
    </row>
    <row r="98556" spans="1:3" x14ac:dyDescent="0.25">
      <c r="A98556" t="s">
        <v>98557</v>
      </c>
      <c r="B98556" s="8">
        <v>187.28</v>
      </c>
      <c r="C98556">
        <v>3</v>
      </c>
    </row>
    <row r="98557" spans="1:3" x14ac:dyDescent="0.25">
      <c r="A98557" t="s">
        <v>98558</v>
      </c>
      <c r="B98557" s="8">
        <v>167.18</v>
      </c>
      <c r="C98557">
        <v>4</v>
      </c>
    </row>
    <row r="98558" spans="1:3" x14ac:dyDescent="0.25">
      <c r="A98558" t="s">
        <v>98559</v>
      </c>
      <c r="B98558" s="8">
        <v>51.7</v>
      </c>
      <c r="C98558">
        <v>1</v>
      </c>
    </row>
    <row r="98559" spans="1:3" x14ac:dyDescent="0.25">
      <c r="A98559" t="s">
        <v>98560</v>
      </c>
      <c r="B98559" s="8">
        <v>36.6</v>
      </c>
      <c r="C98559">
        <v>1</v>
      </c>
    </row>
    <row r="98560" spans="1:3" x14ac:dyDescent="0.25">
      <c r="A98560" t="s">
        <v>98561</v>
      </c>
      <c r="B98560" s="8">
        <v>84.2</v>
      </c>
      <c r="C98560">
        <v>2</v>
      </c>
    </row>
    <row r="98561" spans="1:3" x14ac:dyDescent="0.25">
      <c r="A98561" t="s">
        <v>98562</v>
      </c>
      <c r="B98561" s="8">
        <v>14.16</v>
      </c>
      <c r="C98561">
        <v>1</v>
      </c>
    </row>
    <row r="98562" spans="1:3" x14ac:dyDescent="0.25">
      <c r="A98562" t="s">
        <v>98563</v>
      </c>
      <c r="B98562" s="8">
        <v>37.31</v>
      </c>
      <c r="C98562">
        <v>1</v>
      </c>
    </row>
    <row r="98563" spans="1:3" x14ac:dyDescent="0.25">
      <c r="A98563" t="s">
        <v>98564</v>
      </c>
      <c r="B98563" s="8">
        <v>85.97</v>
      </c>
      <c r="C98563">
        <v>2</v>
      </c>
    </row>
    <row r="98564" spans="1:3" x14ac:dyDescent="0.25">
      <c r="A98564" t="s">
        <v>98565</v>
      </c>
      <c r="B98564" s="8">
        <v>40.950000000000003</v>
      </c>
      <c r="C98564">
        <v>1</v>
      </c>
    </row>
    <row r="98565" spans="1:3" x14ac:dyDescent="0.25">
      <c r="A98565" t="s">
        <v>98566</v>
      </c>
      <c r="B98565" s="8">
        <v>145.91999999999999</v>
      </c>
      <c r="C98565">
        <v>1</v>
      </c>
    </row>
    <row r="98566" spans="1:3" x14ac:dyDescent="0.25">
      <c r="A98566" t="s">
        <v>98567</v>
      </c>
      <c r="B98566" s="8">
        <v>43.99</v>
      </c>
      <c r="C98566">
        <v>1</v>
      </c>
    </row>
    <row r="98567" spans="1:3" x14ac:dyDescent="0.25">
      <c r="A98567" t="s">
        <v>98568</v>
      </c>
      <c r="B98567" s="8">
        <v>77.669999999999902</v>
      </c>
      <c r="C98567">
        <v>2</v>
      </c>
    </row>
    <row r="98568" spans="1:3" x14ac:dyDescent="0.25">
      <c r="A98568" t="s">
        <v>98569</v>
      </c>
      <c r="B98568" s="8">
        <v>25.3</v>
      </c>
      <c r="C98568">
        <v>1</v>
      </c>
    </row>
    <row r="98569" spans="1:3" x14ac:dyDescent="0.25">
      <c r="A98569" t="s">
        <v>98570</v>
      </c>
      <c r="B98569" s="8">
        <v>90.37</v>
      </c>
      <c r="C98569">
        <v>2</v>
      </c>
    </row>
    <row r="98570" spans="1:3" x14ac:dyDescent="0.25">
      <c r="A98570" t="s">
        <v>98571</v>
      </c>
      <c r="B98570" s="8">
        <v>51.1</v>
      </c>
      <c r="C98570">
        <v>1</v>
      </c>
    </row>
    <row r="98571" spans="1:3" x14ac:dyDescent="0.25">
      <c r="A98571" t="s">
        <v>98572</v>
      </c>
      <c r="B98571" s="8">
        <v>175.409999999999</v>
      </c>
      <c r="C98571">
        <v>3</v>
      </c>
    </row>
    <row r="98572" spans="1:3" x14ac:dyDescent="0.25">
      <c r="A98572" t="s">
        <v>98573</v>
      </c>
      <c r="B98572" s="8">
        <v>39.71</v>
      </c>
      <c r="C98572">
        <v>1</v>
      </c>
    </row>
    <row r="98573" spans="1:3" x14ac:dyDescent="0.25">
      <c r="A98573" t="s">
        <v>98574</v>
      </c>
      <c r="B98573" s="8">
        <v>27.8</v>
      </c>
      <c r="C98573">
        <v>1</v>
      </c>
    </row>
    <row r="98574" spans="1:3" x14ac:dyDescent="0.25">
      <c r="A98574" t="s">
        <v>98575</v>
      </c>
      <c r="B98574" s="8">
        <v>68.540000000000006</v>
      </c>
      <c r="C98574">
        <v>2</v>
      </c>
    </row>
    <row r="98575" spans="1:3" x14ac:dyDescent="0.25">
      <c r="A98575" t="s">
        <v>98576</v>
      </c>
      <c r="B98575" s="8">
        <v>38.96</v>
      </c>
      <c r="C98575">
        <v>1</v>
      </c>
    </row>
    <row r="98576" spans="1:3" x14ac:dyDescent="0.25">
      <c r="A98576" t="s">
        <v>98577</v>
      </c>
      <c r="B98576" s="8">
        <v>263.35999999999899</v>
      </c>
      <c r="C98576">
        <v>5</v>
      </c>
    </row>
    <row r="98577" spans="1:3" x14ac:dyDescent="0.25">
      <c r="A98577" t="s">
        <v>98578</v>
      </c>
      <c r="B98577" s="8">
        <v>14.8</v>
      </c>
      <c r="C98577">
        <v>1</v>
      </c>
    </row>
    <row r="98578" spans="1:3" x14ac:dyDescent="0.25">
      <c r="A98578" t="s">
        <v>98579</v>
      </c>
      <c r="B98578" s="8">
        <v>39.24</v>
      </c>
      <c r="C98578">
        <v>1</v>
      </c>
    </row>
    <row r="98579" spans="1:3" x14ac:dyDescent="0.25">
      <c r="A98579" t="s">
        <v>98580</v>
      </c>
      <c r="B98579" s="8">
        <v>30.81</v>
      </c>
      <c r="C98579">
        <v>1</v>
      </c>
    </row>
    <row r="98580" spans="1:3" x14ac:dyDescent="0.25">
      <c r="A98580" t="s">
        <v>98581</v>
      </c>
      <c r="B98580" s="8">
        <v>88.73</v>
      </c>
      <c r="C98580">
        <v>1</v>
      </c>
    </row>
    <row r="98581" spans="1:3" x14ac:dyDescent="0.25">
      <c r="A98581" t="s">
        <v>98582</v>
      </c>
      <c r="B98581" s="8">
        <v>209.66</v>
      </c>
      <c r="C98581">
        <v>4</v>
      </c>
    </row>
    <row r="98582" spans="1:3" x14ac:dyDescent="0.25">
      <c r="A98582" t="s">
        <v>98583</v>
      </c>
      <c r="B98582" s="8">
        <v>45.7</v>
      </c>
      <c r="C98582">
        <v>1</v>
      </c>
    </row>
    <row r="98583" spans="1:3" x14ac:dyDescent="0.25">
      <c r="A98583" t="s">
        <v>98584</v>
      </c>
      <c r="B98583" s="8">
        <v>152.30000000000001</v>
      </c>
      <c r="C98583">
        <v>2</v>
      </c>
    </row>
    <row r="98584" spans="1:3" x14ac:dyDescent="0.25">
      <c r="A98584" t="s">
        <v>98585</v>
      </c>
      <c r="B98584" s="8">
        <v>13.11</v>
      </c>
      <c r="C98584">
        <v>1</v>
      </c>
    </row>
    <row r="98585" spans="1:3" x14ac:dyDescent="0.25">
      <c r="A98585" t="s">
        <v>98586</v>
      </c>
      <c r="B98585" s="8">
        <v>254.84</v>
      </c>
      <c r="C98585">
        <v>7</v>
      </c>
    </row>
    <row r="98586" spans="1:3" x14ac:dyDescent="0.25">
      <c r="A98586" t="s">
        <v>98587</v>
      </c>
      <c r="B98586" s="8">
        <v>19.809999999999999</v>
      </c>
      <c r="C98586">
        <v>1</v>
      </c>
    </row>
    <row r="98587" spans="1:3" x14ac:dyDescent="0.25">
      <c r="A98587" t="s">
        <v>98588</v>
      </c>
      <c r="B98587" s="8">
        <v>330.41</v>
      </c>
      <c r="C98587">
        <v>7</v>
      </c>
    </row>
    <row r="98588" spans="1:3" x14ac:dyDescent="0.25">
      <c r="A98588" t="s">
        <v>98589</v>
      </c>
      <c r="B98588" s="8">
        <v>77.539999999999907</v>
      </c>
      <c r="C98588">
        <v>2</v>
      </c>
    </row>
    <row r="98589" spans="1:3" x14ac:dyDescent="0.25">
      <c r="A98589" t="s">
        <v>98590</v>
      </c>
      <c r="B98589" s="8">
        <v>98.259999999999906</v>
      </c>
      <c r="C98589">
        <v>2</v>
      </c>
    </row>
    <row r="98590" spans="1:3" x14ac:dyDescent="0.25">
      <c r="A98590" t="s">
        <v>98591</v>
      </c>
      <c r="B98590" s="8">
        <v>75.680000000000007</v>
      </c>
      <c r="C98590">
        <v>1</v>
      </c>
    </row>
    <row r="98591" spans="1:3" x14ac:dyDescent="0.25">
      <c r="A98591" t="s">
        <v>98592</v>
      </c>
      <c r="B98591" s="8">
        <v>243.92</v>
      </c>
      <c r="C98591">
        <v>5</v>
      </c>
    </row>
    <row r="98592" spans="1:3" x14ac:dyDescent="0.25">
      <c r="A98592" t="s">
        <v>98593</v>
      </c>
      <c r="B98592" s="8">
        <v>44.81</v>
      </c>
      <c r="C98592">
        <v>2</v>
      </c>
    </row>
    <row r="98593" spans="1:3" x14ac:dyDescent="0.25">
      <c r="A98593" t="s">
        <v>98594</v>
      </c>
      <c r="B98593" s="8">
        <v>100.7</v>
      </c>
      <c r="C98593">
        <v>1</v>
      </c>
    </row>
    <row r="98594" spans="1:3" x14ac:dyDescent="0.25">
      <c r="A98594" t="s">
        <v>98595</v>
      </c>
      <c r="B98594" s="8">
        <v>138.53</v>
      </c>
      <c r="C98594">
        <v>2</v>
      </c>
    </row>
    <row r="98595" spans="1:3" x14ac:dyDescent="0.25">
      <c r="A98595" t="s">
        <v>98596</v>
      </c>
      <c r="B98595" s="8">
        <v>54.9</v>
      </c>
      <c r="C98595">
        <v>3</v>
      </c>
    </row>
    <row r="98596" spans="1:3" x14ac:dyDescent="0.25">
      <c r="A98596" t="s">
        <v>98597</v>
      </c>
      <c r="B98596" s="8">
        <v>54.3</v>
      </c>
      <c r="C98596">
        <v>3</v>
      </c>
    </row>
    <row r="98597" spans="1:3" x14ac:dyDescent="0.25">
      <c r="A98597" t="s">
        <v>98598</v>
      </c>
      <c r="B98597" s="8">
        <v>87.42</v>
      </c>
      <c r="C98597">
        <v>3</v>
      </c>
    </row>
    <row r="98598" spans="1:3" x14ac:dyDescent="0.25">
      <c r="A98598" t="s">
        <v>98599</v>
      </c>
      <c r="B98598" s="8">
        <v>248.73999999999899</v>
      </c>
      <c r="C98598">
        <v>4</v>
      </c>
    </row>
    <row r="98599" spans="1:3" x14ac:dyDescent="0.25">
      <c r="A98599" t="s">
        <v>98600</v>
      </c>
      <c r="B98599" s="8">
        <v>87.38</v>
      </c>
      <c r="C98599">
        <v>2</v>
      </c>
    </row>
    <row r="98600" spans="1:3" x14ac:dyDescent="0.25">
      <c r="A98600" t="s">
        <v>98601</v>
      </c>
      <c r="B98600" s="8">
        <v>120.24</v>
      </c>
      <c r="C98600">
        <v>2</v>
      </c>
    </row>
    <row r="98601" spans="1:3" x14ac:dyDescent="0.25">
      <c r="A98601" t="s">
        <v>98602</v>
      </c>
      <c r="B98601" s="8">
        <v>14.51</v>
      </c>
      <c r="C98601">
        <v>1</v>
      </c>
    </row>
    <row r="98602" spans="1:3" x14ac:dyDescent="0.25">
      <c r="A98602" t="s">
        <v>98603</v>
      </c>
      <c r="B98602" s="8">
        <v>20.309999999999999</v>
      </c>
      <c r="C98602">
        <v>1</v>
      </c>
    </row>
    <row r="98603" spans="1:3" x14ac:dyDescent="0.25">
      <c r="A98603" t="s">
        <v>98604</v>
      </c>
      <c r="B98603" s="8">
        <v>98.16</v>
      </c>
      <c r="C98603">
        <v>2</v>
      </c>
    </row>
    <row r="98604" spans="1:3" x14ac:dyDescent="0.25">
      <c r="A98604" t="s">
        <v>98605</v>
      </c>
      <c r="B98604" s="8">
        <v>40.14</v>
      </c>
      <c r="C98604">
        <v>1</v>
      </c>
    </row>
    <row r="98605" spans="1:3" x14ac:dyDescent="0.25">
      <c r="A98605" t="s">
        <v>98606</v>
      </c>
      <c r="B98605" s="8">
        <v>47.76</v>
      </c>
      <c r="C98605">
        <v>1</v>
      </c>
    </row>
    <row r="98606" spans="1:3" x14ac:dyDescent="0.25">
      <c r="A98606" t="s">
        <v>98607</v>
      </c>
      <c r="B98606" s="8">
        <v>57.7</v>
      </c>
      <c r="C98606">
        <v>1</v>
      </c>
    </row>
    <row r="98607" spans="1:3" x14ac:dyDescent="0.25">
      <c r="A98607" t="s">
        <v>98608</v>
      </c>
      <c r="B98607" s="8">
        <v>135.91999999999999</v>
      </c>
      <c r="C98607">
        <v>3</v>
      </c>
    </row>
    <row r="98608" spans="1:3" x14ac:dyDescent="0.25">
      <c r="A98608" t="s">
        <v>98609</v>
      </c>
      <c r="B98608" s="8">
        <v>662.38</v>
      </c>
      <c r="C98608">
        <v>8</v>
      </c>
    </row>
    <row r="98609" spans="1:3" x14ac:dyDescent="0.25">
      <c r="A98609" t="s">
        <v>98610</v>
      </c>
      <c r="B98609" s="8">
        <v>119.99</v>
      </c>
      <c r="C98609">
        <v>1</v>
      </c>
    </row>
    <row r="98610" spans="1:3" x14ac:dyDescent="0.25">
      <c r="A98610" t="s">
        <v>98611</v>
      </c>
      <c r="B98610" s="8">
        <v>50.39</v>
      </c>
      <c r="C98610">
        <v>2</v>
      </c>
    </row>
    <row r="98611" spans="1:3" x14ac:dyDescent="0.25">
      <c r="A98611" t="s">
        <v>98612</v>
      </c>
      <c r="B98611" s="8">
        <v>32.299999999999997</v>
      </c>
      <c r="C98611">
        <v>1</v>
      </c>
    </row>
    <row r="98612" spans="1:3" x14ac:dyDescent="0.25">
      <c r="A98612" t="s">
        <v>98613</v>
      </c>
      <c r="B98612" s="8">
        <v>47.31</v>
      </c>
      <c r="C98612">
        <v>1</v>
      </c>
    </row>
    <row r="98613" spans="1:3" x14ac:dyDescent="0.25">
      <c r="A98613" t="s">
        <v>98614</v>
      </c>
      <c r="B98613" s="8">
        <v>65.430000000000007</v>
      </c>
      <c r="C98613">
        <v>1</v>
      </c>
    </row>
    <row r="98614" spans="1:3" x14ac:dyDescent="0.25">
      <c r="A98614" t="s">
        <v>98615</v>
      </c>
      <c r="B98614" s="8">
        <v>218.82</v>
      </c>
      <c r="C98614">
        <v>3</v>
      </c>
    </row>
    <row r="98615" spans="1:3" x14ac:dyDescent="0.25">
      <c r="A98615" t="s">
        <v>98616</v>
      </c>
      <c r="B98615" s="8">
        <v>37.200000000000003</v>
      </c>
      <c r="C98615">
        <v>1</v>
      </c>
    </row>
    <row r="98616" spans="1:3" x14ac:dyDescent="0.25">
      <c r="A98616" t="s">
        <v>98617</v>
      </c>
      <c r="B98616" s="8">
        <v>61.37</v>
      </c>
      <c r="C98616">
        <v>1</v>
      </c>
    </row>
    <row r="98617" spans="1:3" x14ac:dyDescent="0.25">
      <c r="A98617" t="s">
        <v>98618</v>
      </c>
      <c r="B98617" s="8">
        <v>116.34</v>
      </c>
      <c r="C98617">
        <v>2</v>
      </c>
    </row>
    <row r="98618" spans="1:3" x14ac:dyDescent="0.25">
      <c r="A98618" t="s">
        <v>98619</v>
      </c>
      <c r="B98618" s="8">
        <v>51.93</v>
      </c>
      <c r="C98618">
        <v>1</v>
      </c>
    </row>
    <row r="98619" spans="1:3" x14ac:dyDescent="0.25">
      <c r="A98619" t="s">
        <v>98620</v>
      </c>
      <c r="B98619" s="8">
        <v>149.47999999999999</v>
      </c>
      <c r="C98619">
        <v>3</v>
      </c>
    </row>
    <row r="98620" spans="1:3" x14ac:dyDescent="0.25">
      <c r="A98620" t="s">
        <v>98621</v>
      </c>
      <c r="B98620" s="8">
        <v>14.16</v>
      </c>
      <c r="C98620">
        <v>1</v>
      </c>
    </row>
    <row r="98621" spans="1:3" x14ac:dyDescent="0.25">
      <c r="A98621" t="s">
        <v>98622</v>
      </c>
      <c r="B98621" s="8">
        <v>113.73</v>
      </c>
      <c r="C98621">
        <v>4</v>
      </c>
    </row>
    <row r="98622" spans="1:3" x14ac:dyDescent="0.25">
      <c r="A98622" t="s">
        <v>98623</v>
      </c>
      <c r="B98622" s="8">
        <v>73.099999999999994</v>
      </c>
      <c r="C98622">
        <v>3</v>
      </c>
    </row>
    <row r="98623" spans="1:3" x14ac:dyDescent="0.25">
      <c r="A98623" t="s">
        <v>98624</v>
      </c>
      <c r="B98623" s="8">
        <v>56.599999999999902</v>
      </c>
      <c r="C98623">
        <v>2</v>
      </c>
    </row>
    <row r="98624" spans="1:3" x14ac:dyDescent="0.25">
      <c r="A98624" t="s">
        <v>98625</v>
      </c>
      <c r="B98624" s="8">
        <v>40.47</v>
      </c>
      <c r="C98624">
        <v>1</v>
      </c>
    </row>
    <row r="98625" spans="1:3" x14ac:dyDescent="0.25">
      <c r="A98625" t="s">
        <v>98626</v>
      </c>
      <c r="B98625" s="8">
        <v>258.49</v>
      </c>
      <c r="C98625">
        <v>4</v>
      </c>
    </row>
    <row r="98626" spans="1:3" x14ac:dyDescent="0.25">
      <c r="A98626" t="s">
        <v>98627</v>
      </c>
      <c r="B98626" s="8">
        <v>175.35</v>
      </c>
      <c r="C98626">
        <v>2</v>
      </c>
    </row>
    <row r="98627" spans="1:3" x14ac:dyDescent="0.25">
      <c r="A98627" t="s">
        <v>98628</v>
      </c>
      <c r="B98627" s="8">
        <v>53.73</v>
      </c>
      <c r="C98627">
        <v>1</v>
      </c>
    </row>
    <row r="98628" spans="1:3" x14ac:dyDescent="0.25">
      <c r="A98628" t="s">
        <v>98629</v>
      </c>
      <c r="B98628" s="8">
        <v>122.4</v>
      </c>
      <c r="C98628">
        <v>2</v>
      </c>
    </row>
    <row r="98629" spans="1:3" x14ac:dyDescent="0.25">
      <c r="A98629" t="s">
        <v>98630</v>
      </c>
      <c r="B98629" s="8">
        <v>669.15</v>
      </c>
      <c r="C98629">
        <v>10</v>
      </c>
    </row>
    <row r="98630" spans="1:3" x14ac:dyDescent="0.25">
      <c r="A98630" t="s">
        <v>98631</v>
      </c>
      <c r="B98630" s="8">
        <v>20.81</v>
      </c>
      <c r="C98630">
        <v>1</v>
      </c>
    </row>
    <row r="98631" spans="1:3" x14ac:dyDescent="0.25">
      <c r="A98631" t="s">
        <v>98632</v>
      </c>
      <c r="B98631" s="8">
        <v>24.11</v>
      </c>
      <c r="C98631">
        <v>1</v>
      </c>
    </row>
    <row r="98632" spans="1:3" x14ac:dyDescent="0.25">
      <c r="A98632" t="s">
        <v>98633</v>
      </c>
      <c r="B98632" s="8">
        <v>71.42</v>
      </c>
      <c r="C98632">
        <v>2</v>
      </c>
    </row>
    <row r="98633" spans="1:3" x14ac:dyDescent="0.25">
      <c r="A98633" t="s">
        <v>98634</v>
      </c>
      <c r="B98633" s="8">
        <v>51.03</v>
      </c>
      <c r="C98633">
        <v>1</v>
      </c>
    </row>
    <row r="98634" spans="1:3" x14ac:dyDescent="0.25">
      <c r="A98634" t="s">
        <v>98635</v>
      </c>
      <c r="B98634" s="8">
        <v>38.57</v>
      </c>
      <c r="C98634">
        <v>1</v>
      </c>
    </row>
    <row r="98635" spans="1:3" x14ac:dyDescent="0.25">
      <c r="A98635" t="s">
        <v>98636</v>
      </c>
      <c r="B98635" s="8">
        <v>23.06</v>
      </c>
      <c r="C98635">
        <v>1</v>
      </c>
    </row>
    <row r="98636" spans="1:3" x14ac:dyDescent="0.25">
      <c r="A98636" t="s">
        <v>98637</v>
      </c>
      <c r="B98636" s="8">
        <v>59.49</v>
      </c>
      <c r="C98636">
        <v>1</v>
      </c>
    </row>
    <row r="98637" spans="1:3" x14ac:dyDescent="0.25">
      <c r="A98637" t="s">
        <v>98638</v>
      </c>
      <c r="B98637" s="8">
        <v>225.39</v>
      </c>
      <c r="C98637">
        <v>2</v>
      </c>
    </row>
    <row r="98638" spans="1:3" x14ac:dyDescent="0.25">
      <c r="A98638" t="s">
        <v>98639</v>
      </c>
      <c r="B98638" s="8">
        <v>49.8</v>
      </c>
      <c r="C98638">
        <v>1</v>
      </c>
    </row>
    <row r="98639" spans="1:3" x14ac:dyDescent="0.25">
      <c r="A98639" t="s">
        <v>98640</v>
      </c>
      <c r="B98639" s="8">
        <v>23.56</v>
      </c>
      <c r="C98639">
        <v>1</v>
      </c>
    </row>
    <row r="98640" spans="1:3" x14ac:dyDescent="0.25">
      <c r="A98640" t="s">
        <v>98641</v>
      </c>
      <c r="B98640" s="8">
        <v>19.809999999999999</v>
      </c>
      <c r="C98640">
        <v>1</v>
      </c>
    </row>
    <row r="98641" spans="1:3" x14ac:dyDescent="0.25">
      <c r="A98641" t="s">
        <v>98642</v>
      </c>
      <c r="B98641" s="8">
        <v>19.760000000000002</v>
      </c>
      <c r="C98641">
        <v>1</v>
      </c>
    </row>
    <row r="98642" spans="1:3" x14ac:dyDescent="0.25">
      <c r="A98642" t="s">
        <v>98643</v>
      </c>
      <c r="B98642" s="8">
        <v>279.02</v>
      </c>
      <c r="C98642">
        <v>5</v>
      </c>
    </row>
    <row r="98643" spans="1:3" x14ac:dyDescent="0.25">
      <c r="A98643" t="s">
        <v>98644</v>
      </c>
      <c r="B98643" s="8">
        <v>518.4</v>
      </c>
      <c r="C98643">
        <v>7</v>
      </c>
    </row>
    <row r="98644" spans="1:3" x14ac:dyDescent="0.25">
      <c r="A98644" t="s">
        <v>98645</v>
      </c>
      <c r="B98644" s="8">
        <v>20.81</v>
      </c>
      <c r="C98644">
        <v>1</v>
      </c>
    </row>
    <row r="98645" spans="1:3" x14ac:dyDescent="0.25">
      <c r="A98645" t="s">
        <v>98646</v>
      </c>
      <c r="B98645" s="8">
        <v>31.61</v>
      </c>
      <c r="C98645">
        <v>2</v>
      </c>
    </row>
    <row r="98646" spans="1:3" x14ac:dyDescent="0.25">
      <c r="A98646" t="s">
        <v>98647</v>
      </c>
      <c r="B98646" s="8">
        <v>59.42</v>
      </c>
      <c r="C98646">
        <v>1</v>
      </c>
    </row>
    <row r="98647" spans="1:3" x14ac:dyDescent="0.25">
      <c r="A98647" t="s">
        <v>98648</v>
      </c>
      <c r="B98647" s="8">
        <v>87.03</v>
      </c>
      <c r="C98647">
        <v>3</v>
      </c>
    </row>
    <row r="98648" spans="1:3" x14ac:dyDescent="0.25">
      <c r="A98648" t="s">
        <v>98649</v>
      </c>
      <c r="B98648" s="8">
        <v>49.88</v>
      </c>
      <c r="C98648">
        <v>1</v>
      </c>
    </row>
    <row r="98649" spans="1:3" x14ac:dyDescent="0.25">
      <c r="A98649" t="s">
        <v>98650</v>
      </c>
      <c r="B98649" s="8">
        <v>33.06</v>
      </c>
      <c r="C98649">
        <v>1</v>
      </c>
    </row>
    <row r="98650" spans="1:3" x14ac:dyDescent="0.25">
      <c r="A98650" t="s">
        <v>98651</v>
      </c>
      <c r="B98650" s="8">
        <v>51.02</v>
      </c>
      <c r="C98650">
        <v>1</v>
      </c>
    </row>
    <row r="98651" spans="1:3" x14ac:dyDescent="0.25">
      <c r="A98651" t="s">
        <v>98652</v>
      </c>
      <c r="B98651" s="8">
        <v>31.64</v>
      </c>
      <c r="C98651">
        <v>1</v>
      </c>
    </row>
    <row r="98652" spans="1:3" x14ac:dyDescent="0.25">
      <c r="A98652" t="s">
        <v>98653</v>
      </c>
      <c r="B98652" s="8">
        <v>103.91</v>
      </c>
      <c r="C98652">
        <v>2</v>
      </c>
    </row>
    <row r="98653" spans="1:3" x14ac:dyDescent="0.25">
      <c r="A98653" t="s">
        <v>98654</v>
      </c>
      <c r="B98653" s="8">
        <v>20.309999999999999</v>
      </c>
      <c r="C98653">
        <v>1</v>
      </c>
    </row>
    <row r="98654" spans="1:3" x14ac:dyDescent="0.25">
      <c r="A98654" t="s">
        <v>98655</v>
      </c>
      <c r="B98654" s="8">
        <v>88.05</v>
      </c>
      <c r="C98654">
        <v>2</v>
      </c>
    </row>
    <row r="98655" spans="1:3" x14ac:dyDescent="0.25">
      <c r="A98655" t="s">
        <v>98656</v>
      </c>
      <c r="B98655" s="8">
        <v>90.8</v>
      </c>
      <c r="C98655">
        <v>2</v>
      </c>
    </row>
    <row r="98656" spans="1:3" x14ac:dyDescent="0.25">
      <c r="A98656" t="s">
        <v>98657</v>
      </c>
      <c r="B98656" s="8">
        <v>36.86</v>
      </c>
      <c r="C98656">
        <v>1</v>
      </c>
    </row>
    <row r="98657" spans="1:3" x14ac:dyDescent="0.25">
      <c r="A98657" t="s">
        <v>98658</v>
      </c>
      <c r="B98657" s="8">
        <v>39.67</v>
      </c>
      <c r="C98657">
        <v>2</v>
      </c>
    </row>
    <row r="98658" spans="1:3" x14ac:dyDescent="0.25">
      <c r="A98658" t="s">
        <v>98659</v>
      </c>
      <c r="B98658" s="8">
        <v>19.309999999999999</v>
      </c>
      <c r="C98658">
        <v>1</v>
      </c>
    </row>
    <row r="98659" spans="1:3" x14ac:dyDescent="0.25">
      <c r="A98659" t="s">
        <v>98660</v>
      </c>
      <c r="B98659" s="8">
        <v>28.81</v>
      </c>
      <c r="C98659">
        <v>1</v>
      </c>
    </row>
    <row r="98660" spans="1:3" x14ac:dyDescent="0.25">
      <c r="A98660" t="s">
        <v>98661</v>
      </c>
      <c r="B98660" s="8">
        <v>70.02</v>
      </c>
      <c r="C98660">
        <v>2</v>
      </c>
    </row>
    <row r="98661" spans="1:3" x14ac:dyDescent="0.25">
      <c r="A98661" t="s">
        <v>98662</v>
      </c>
      <c r="B98661" s="8">
        <v>63.6</v>
      </c>
      <c r="C98661">
        <v>1</v>
      </c>
    </row>
    <row r="98662" spans="1:3" x14ac:dyDescent="0.25">
      <c r="A98662" t="s">
        <v>98663</v>
      </c>
      <c r="B98662" s="8">
        <v>139.61000000000001</v>
      </c>
      <c r="C98662">
        <v>2</v>
      </c>
    </row>
    <row r="98663" spans="1:3" x14ac:dyDescent="0.25">
      <c r="A98663" t="s">
        <v>98664</v>
      </c>
      <c r="B98663" s="8">
        <v>86.28</v>
      </c>
      <c r="C98663">
        <v>2</v>
      </c>
    </row>
    <row r="98664" spans="1:3" x14ac:dyDescent="0.25">
      <c r="A98664" t="s">
        <v>98665</v>
      </c>
      <c r="B98664" s="8">
        <v>99.24</v>
      </c>
      <c r="C98664">
        <v>4</v>
      </c>
    </row>
    <row r="98665" spans="1:3" x14ac:dyDescent="0.25">
      <c r="A98665" t="s">
        <v>98666</v>
      </c>
      <c r="B98665" s="8">
        <v>270.82</v>
      </c>
      <c r="C98665">
        <v>8</v>
      </c>
    </row>
    <row r="98666" spans="1:3" x14ac:dyDescent="0.25">
      <c r="A98666" t="s">
        <v>98667</v>
      </c>
      <c r="B98666" s="8">
        <v>44.64</v>
      </c>
      <c r="C98666">
        <v>1</v>
      </c>
    </row>
    <row r="98667" spans="1:3" x14ac:dyDescent="0.25">
      <c r="A98667" t="s">
        <v>98668</v>
      </c>
      <c r="B98667" s="8">
        <v>138.70999999999901</v>
      </c>
      <c r="C98667">
        <v>2</v>
      </c>
    </row>
    <row r="98668" spans="1:3" x14ac:dyDescent="0.25">
      <c r="A98668" t="s">
        <v>98669</v>
      </c>
      <c r="B98668" s="8">
        <v>14.8</v>
      </c>
      <c r="C98668">
        <v>1</v>
      </c>
    </row>
    <row r="98669" spans="1:3" x14ac:dyDescent="0.25">
      <c r="A98669" t="s">
        <v>98670</v>
      </c>
      <c r="B98669" s="8">
        <v>14.8</v>
      </c>
      <c r="C98669">
        <v>1</v>
      </c>
    </row>
    <row r="98670" spans="1:3" x14ac:dyDescent="0.25">
      <c r="A98670" t="s">
        <v>98671</v>
      </c>
      <c r="B98670" s="8">
        <v>44.7</v>
      </c>
      <c r="C98670">
        <v>1</v>
      </c>
    </row>
    <row r="98671" spans="1:3" x14ac:dyDescent="0.25">
      <c r="A98671" t="s">
        <v>98672</v>
      </c>
      <c r="B98671" s="8">
        <v>60.599999999999902</v>
      </c>
      <c r="C98671">
        <v>2</v>
      </c>
    </row>
    <row r="98672" spans="1:3" x14ac:dyDescent="0.25">
      <c r="A98672" t="s">
        <v>98673</v>
      </c>
      <c r="B98672" s="8">
        <v>119.14</v>
      </c>
      <c r="C98672">
        <v>3</v>
      </c>
    </row>
    <row r="98673" spans="1:3" x14ac:dyDescent="0.25">
      <c r="A98673" t="s">
        <v>98674</v>
      </c>
      <c r="B98673" s="8">
        <v>237.32</v>
      </c>
      <c r="C98673">
        <v>3</v>
      </c>
    </row>
    <row r="98674" spans="1:3" x14ac:dyDescent="0.25">
      <c r="A98674" t="s">
        <v>98675</v>
      </c>
      <c r="B98674" s="8">
        <v>36.799999999999997</v>
      </c>
      <c r="C98674">
        <v>1</v>
      </c>
    </row>
    <row r="98675" spans="1:3" x14ac:dyDescent="0.25">
      <c r="A98675" t="s">
        <v>98676</v>
      </c>
      <c r="B98675" s="8">
        <v>26.91</v>
      </c>
      <c r="C98675">
        <v>1</v>
      </c>
    </row>
    <row r="98676" spans="1:3" x14ac:dyDescent="0.25">
      <c r="A98676" t="s">
        <v>98677</v>
      </c>
      <c r="B98676" s="8">
        <v>34.1</v>
      </c>
      <c r="C98676">
        <v>1</v>
      </c>
    </row>
    <row r="98677" spans="1:3" x14ac:dyDescent="0.25">
      <c r="A98677" t="s">
        <v>98678</v>
      </c>
      <c r="B98677" s="8">
        <v>54.16</v>
      </c>
      <c r="C98677">
        <v>3</v>
      </c>
    </row>
    <row r="98678" spans="1:3" x14ac:dyDescent="0.25">
      <c r="A98678" t="s">
        <v>98679</v>
      </c>
      <c r="B98678" s="8">
        <v>58.05</v>
      </c>
      <c r="C98678">
        <v>1</v>
      </c>
    </row>
    <row r="98679" spans="1:3" x14ac:dyDescent="0.25">
      <c r="A98679" t="s">
        <v>98680</v>
      </c>
      <c r="B98679" s="8">
        <v>51.84</v>
      </c>
      <c r="C98679">
        <v>1</v>
      </c>
    </row>
    <row r="98680" spans="1:3" x14ac:dyDescent="0.25">
      <c r="A98680" t="s">
        <v>98681</v>
      </c>
      <c r="B98680" s="8">
        <v>435.9</v>
      </c>
      <c r="C98680">
        <v>8</v>
      </c>
    </row>
    <row r="98681" spans="1:3" x14ac:dyDescent="0.25">
      <c r="A98681" t="s">
        <v>98682</v>
      </c>
      <c r="B98681" s="8">
        <v>41.52</v>
      </c>
      <c r="C98681">
        <v>1</v>
      </c>
    </row>
    <row r="98682" spans="1:3" x14ac:dyDescent="0.25">
      <c r="A98682" t="s">
        <v>98683</v>
      </c>
      <c r="B98682" s="8">
        <v>20.309999999999999</v>
      </c>
      <c r="C98682">
        <v>1</v>
      </c>
    </row>
    <row r="98683" spans="1:3" x14ac:dyDescent="0.25">
      <c r="A98683" t="s">
        <v>98684</v>
      </c>
      <c r="B98683" s="8">
        <v>60.01</v>
      </c>
      <c r="C98683">
        <v>1</v>
      </c>
    </row>
    <row r="98684" spans="1:3" x14ac:dyDescent="0.25">
      <c r="A98684" t="s">
        <v>98685</v>
      </c>
      <c r="B98684" s="8">
        <v>42.93</v>
      </c>
      <c r="C98684">
        <v>1</v>
      </c>
    </row>
    <row r="98685" spans="1:3" x14ac:dyDescent="0.25">
      <c r="A98685" t="s">
        <v>98686</v>
      </c>
      <c r="B98685" s="8">
        <v>116.039999999999</v>
      </c>
      <c r="C98685">
        <v>2</v>
      </c>
    </row>
    <row r="98686" spans="1:3" x14ac:dyDescent="0.25">
      <c r="A98686" t="s">
        <v>98687</v>
      </c>
      <c r="B98686" s="8">
        <v>58.16</v>
      </c>
      <c r="C98686">
        <v>1</v>
      </c>
    </row>
    <row r="98687" spans="1:3" x14ac:dyDescent="0.25">
      <c r="A98687" t="s">
        <v>98688</v>
      </c>
      <c r="B98687" s="8">
        <v>30.5</v>
      </c>
      <c r="C98687">
        <v>1</v>
      </c>
    </row>
    <row r="98688" spans="1:3" x14ac:dyDescent="0.25">
      <c r="A98688" t="s">
        <v>98689</v>
      </c>
      <c r="B98688" s="8">
        <v>175.26999999999899</v>
      </c>
      <c r="C98688">
        <v>4</v>
      </c>
    </row>
    <row r="98689" spans="1:3" x14ac:dyDescent="0.25">
      <c r="A98689" t="s">
        <v>98690</v>
      </c>
      <c r="B98689" s="8">
        <v>32.49</v>
      </c>
      <c r="C98689">
        <v>1</v>
      </c>
    </row>
    <row r="98690" spans="1:3" x14ac:dyDescent="0.25">
      <c r="A98690" t="s">
        <v>98691</v>
      </c>
      <c r="B98690" s="8">
        <v>99.88</v>
      </c>
      <c r="C98690">
        <v>2</v>
      </c>
    </row>
    <row r="98691" spans="1:3" x14ac:dyDescent="0.25">
      <c r="A98691" t="s">
        <v>98692</v>
      </c>
      <c r="B98691" s="8">
        <v>82.72</v>
      </c>
      <c r="C98691">
        <v>2</v>
      </c>
    </row>
    <row r="98692" spans="1:3" x14ac:dyDescent="0.25">
      <c r="A98692" t="s">
        <v>98693</v>
      </c>
      <c r="B98692" s="8">
        <v>36.200000000000003</v>
      </c>
      <c r="C98692">
        <v>2</v>
      </c>
    </row>
    <row r="98693" spans="1:3" x14ac:dyDescent="0.25">
      <c r="A98693" t="s">
        <v>98694</v>
      </c>
      <c r="B98693" s="8">
        <v>50.04</v>
      </c>
      <c r="C98693">
        <v>1</v>
      </c>
    </row>
    <row r="98694" spans="1:3" x14ac:dyDescent="0.25">
      <c r="A98694" t="s">
        <v>98695</v>
      </c>
      <c r="B98694" s="8">
        <v>101.31</v>
      </c>
      <c r="C98694">
        <v>2</v>
      </c>
    </row>
    <row r="98695" spans="1:3" x14ac:dyDescent="0.25">
      <c r="A98695" t="s">
        <v>98696</v>
      </c>
      <c r="B98695" s="8">
        <v>31.16</v>
      </c>
      <c r="C98695">
        <v>1</v>
      </c>
    </row>
    <row r="98696" spans="1:3" x14ac:dyDescent="0.25">
      <c r="A98696" t="s">
        <v>98697</v>
      </c>
      <c r="B98696" s="8">
        <v>9.32</v>
      </c>
      <c r="C98696">
        <v>1</v>
      </c>
    </row>
    <row r="98697" spans="1:3" x14ac:dyDescent="0.25">
      <c r="A98697" t="s">
        <v>98698</v>
      </c>
      <c r="B98697" s="8">
        <v>309.49</v>
      </c>
      <c r="C98697">
        <v>4</v>
      </c>
    </row>
    <row r="98698" spans="1:3" x14ac:dyDescent="0.25">
      <c r="A98698" t="s">
        <v>98699</v>
      </c>
      <c r="B98698" s="8">
        <v>85.05</v>
      </c>
      <c r="C98698">
        <v>1</v>
      </c>
    </row>
    <row r="98699" spans="1:3" x14ac:dyDescent="0.25">
      <c r="A98699" t="s">
        <v>98700</v>
      </c>
      <c r="B98699" s="8">
        <v>38.61</v>
      </c>
      <c r="C98699">
        <v>1</v>
      </c>
    </row>
    <row r="98700" spans="1:3" x14ac:dyDescent="0.25">
      <c r="A98700" t="s">
        <v>98701</v>
      </c>
      <c r="B98700" s="8">
        <v>189.89</v>
      </c>
      <c r="C98700">
        <v>5</v>
      </c>
    </row>
    <row r="98701" spans="1:3" x14ac:dyDescent="0.25">
      <c r="A98701" t="s">
        <v>98702</v>
      </c>
      <c r="B98701" s="8">
        <v>19.809999999999999</v>
      </c>
      <c r="C98701">
        <v>1</v>
      </c>
    </row>
    <row r="98702" spans="1:3" x14ac:dyDescent="0.25">
      <c r="A98702" t="s">
        <v>98703</v>
      </c>
      <c r="B98702" s="8">
        <v>20.8</v>
      </c>
      <c r="C98702">
        <v>1</v>
      </c>
    </row>
    <row r="98703" spans="1:3" x14ac:dyDescent="0.25">
      <c r="A98703" t="s">
        <v>98704</v>
      </c>
      <c r="B98703" s="8">
        <v>13.01</v>
      </c>
      <c r="C98703">
        <v>1</v>
      </c>
    </row>
    <row r="98704" spans="1:3" x14ac:dyDescent="0.25">
      <c r="A98704" t="s">
        <v>98705</v>
      </c>
      <c r="B98704" s="8">
        <v>371.68999999999897</v>
      </c>
      <c r="C98704">
        <v>6</v>
      </c>
    </row>
    <row r="98705" spans="1:3" x14ac:dyDescent="0.25">
      <c r="A98705" t="s">
        <v>98706</v>
      </c>
      <c r="B98705" s="8">
        <v>92.44</v>
      </c>
      <c r="C98705">
        <v>2</v>
      </c>
    </row>
    <row r="98706" spans="1:3" x14ac:dyDescent="0.25">
      <c r="A98706" t="s">
        <v>98707</v>
      </c>
      <c r="B98706" s="8">
        <v>35.840000000000003</v>
      </c>
      <c r="C98706">
        <v>1</v>
      </c>
    </row>
    <row r="98707" spans="1:3" x14ac:dyDescent="0.25">
      <c r="A98707" t="s">
        <v>98708</v>
      </c>
      <c r="B98707" s="8">
        <v>165.25</v>
      </c>
      <c r="C98707">
        <v>3</v>
      </c>
    </row>
    <row r="98708" spans="1:3" x14ac:dyDescent="0.25">
      <c r="A98708" t="s">
        <v>98709</v>
      </c>
      <c r="B98708" s="8">
        <v>309.51</v>
      </c>
      <c r="C98708">
        <v>4</v>
      </c>
    </row>
    <row r="98709" spans="1:3" x14ac:dyDescent="0.25">
      <c r="A98709" t="s">
        <v>98710</v>
      </c>
      <c r="B98709" s="8">
        <v>14.16</v>
      </c>
      <c r="C98709">
        <v>1</v>
      </c>
    </row>
    <row r="98710" spans="1:3" x14ac:dyDescent="0.25">
      <c r="A98710" t="s">
        <v>98711</v>
      </c>
      <c r="B98710" s="8">
        <v>131.68</v>
      </c>
      <c r="C98710">
        <v>3</v>
      </c>
    </row>
    <row r="98711" spans="1:3" x14ac:dyDescent="0.25">
      <c r="A98711" t="s">
        <v>98712</v>
      </c>
      <c r="B98711" s="8">
        <v>56.35</v>
      </c>
      <c r="C98711">
        <v>2</v>
      </c>
    </row>
    <row r="98712" spans="1:3" x14ac:dyDescent="0.25">
      <c r="A98712" t="s">
        <v>98713</v>
      </c>
      <c r="B98712" s="8">
        <v>120.979999999999</v>
      </c>
      <c r="C98712">
        <v>2</v>
      </c>
    </row>
    <row r="98713" spans="1:3" x14ac:dyDescent="0.25">
      <c r="A98713" t="s">
        <v>98714</v>
      </c>
      <c r="B98713" s="8">
        <v>31.64</v>
      </c>
      <c r="C98713">
        <v>1</v>
      </c>
    </row>
    <row r="98714" spans="1:3" x14ac:dyDescent="0.25">
      <c r="A98714" t="s">
        <v>98715</v>
      </c>
      <c r="B98714" s="8">
        <v>297.69</v>
      </c>
      <c r="C98714">
        <v>3</v>
      </c>
    </row>
    <row r="98715" spans="1:3" x14ac:dyDescent="0.25">
      <c r="A98715" t="s">
        <v>98716</v>
      </c>
      <c r="B98715" s="8">
        <v>214.1</v>
      </c>
      <c r="C98715">
        <v>6</v>
      </c>
    </row>
    <row r="98716" spans="1:3" x14ac:dyDescent="0.25">
      <c r="A98716" t="s">
        <v>98717</v>
      </c>
      <c r="B98716" s="8">
        <v>160.07999999999899</v>
      </c>
      <c r="C98716">
        <v>2</v>
      </c>
    </row>
    <row r="98717" spans="1:3" x14ac:dyDescent="0.25">
      <c r="A98717" t="s">
        <v>98718</v>
      </c>
      <c r="B98717" s="8">
        <v>153.57</v>
      </c>
      <c r="C98717">
        <v>2</v>
      </c>
    </row>
    <row r="98718" spans="1:3" x14ac:dyDescent="0.25">
      <c r="A98718" t="s">
        <v>98719</v>
      </c>
      <c r="B98718" s="8">
        <v>40.799999999999997</v>
      </c>
      <c r="C98718">
        <v>1</v>
      </c>
    </row>
    <row r="98719" spans="1:3" x14ac:dyDescent="0.25">
      <c r="A98719" t="s">
        <v>98720</v>
      </c>
      <c r="B98719" s="8">
        <v>13.21</v>
      </c>
      <c r="C98719">
        <v>1</v>
      </c>
    </row>
    <row r="98720" spans="1:3" x14ac:dyDescent="0.25">
      <c r="A98720" t="s">
        <v>98721</v>
      </c>
      <c r="B98720" s="8">
        <v>10.8</v>
      </c>
      <c r="C98720">
        <v>1</v>
      </c>
    </row>
    <row r="98721" spans="1:3" x14ac:dyDescent="0.25">
      <c r="A98721" t="s">
        <v>98722</v>
      </c>
      <c r="B98721" s="8">
        <v>34.159999999999997</v>
      </c>
      <c r="C98721">
        <v>1</v>
      </c>
    </row>
    <row r="98722" spans="1:3" x14ac:dyDescent="0.25">
      <c r="A98722" t="s">
        <v>98723</v>
      </c>
      <c r="B98722" s="8">
        <v>37.700000000000003</v>
      </c>
      <c r="C98722">
        <v>1</v>
      </c>
    </row>
    <row r="98723" spans="1:3" x14ac:dyDescent="0.25">
      <c r="A98723" t="s">
        <v>98724</v>
      </c>
      <c r="B98723" s="8">
        <v>44.82</v>
      </c>
      <c r="C98723">
        <v>1</v>
      </c>
    </row>
    <row r="98724" spans="1:3" x14ac:dyDescent="0.25">
      <c r="A98724" t="s">
        <v>98725</v>
      </c>
      <c r="B98724" s="8">
        <v>51.97</v>
      </c>
      <c r="C98724">
        <v>1</v>
      </c>
    </row>
    <row r="98725" spans="1:3" x14ac:dyDescent="0.25">
      <c r="A98725" t="s">
        <v>98726</v>
      </c>
      <c r="B98725" s="8">
        <v>155.80999999999901</v>
      </c>
      <c r="C98725">
        <v>5</v>
      </c>
    </row>
    <row r="98726" spans="1:3" x14ac:dyDescent="0.25">
      <c r="A98726" t="s">
        <v>98727</v>
      </c>
      <c r="B98726" s="8">
        <v>14.66</v>
      </c>
      <c r="C98726">
        <v>1</v>
      </c>
    </row>
    <row r="98727" spans="1:3" x14ac:dyDescent="0.25">
      <c r="A98727" t="s">
        <v>98728</v>
      </c>
      <c r="B98727" s="8">
        <v>25.56</v>
      </c>
      <c r="C98727">
        <v>1</v>
      </c>
    </row>
    <row r="98728" spans="1:3" x14ac:dyDescent="0.25">
      <c r="A98728" t="s">
        <v>98729</v>
      </c>
      <c r="B98728" s="8">
        <v>42.26</v>
      </c>
      <c r="C98728">
        <v>2</v>
      </c>
    </row>
    <row r="98729" spans="1:3" x14ac:dyDescent="0.25">
      <c r="A98729" t="s">
        <v>98730</v>
      </c>
      <c r="B98729" s="8">
        <v>91.57</v>
      </c>
      <c r="C98729">
        <v>3</v>
      </c>
    </row>
    <row r="98730" spans="1:3" x14ac:dyDescent="0.25">
      <c r="A98730" t="s">
        <v>98731</v>
      </c>
      <c r="B98730" s="8">
        <v>62.97</v>
      </c>
      <c r="C98730">
        <v>3</v>
      </c>
    </row>
    <row r="98731" spans="1:3" x14ac:dyDescent="0.25">
      <c r="A98731" t="s">
        <v>98732</v>
      </c>
      <c r="B98731" s="8">
        <v>238</v>
      </c>
      <c r="C98731">
        <v>3</v>
      </c>
    </row>
    <row r="98732" spans="1:3" x14ac:dyDescent="0.25">
      <c r="A98732" t="s">
        <v>98733</v>
      </c>
      <c r="B98732" s="8">
        <v>157.86000000000001</v>
      </c>
      <c r="C98732">
        <v>2</v>
      </c>
    </row>
    <row r="98733" spans="1:3" x14ac:dyDescent="0.25">
      <c r="A98733" t="s">
        <v>98734</v>
      </c>
      <c r="B98733" s="8">
        <v>21.3</v>
      </c>
      <c r="C98733">
        <v>1</v>
      </c>
    </row>
    <row r="98734" spans="1:3" x14ac:dyDescent="0.25">
      <c r="A98734" t="s">
        <v>98735</v>
      </c>
      <c r="B98734" s="8">
        <v>128.32999999999899</v>
      </c>
      <c r="C98734">
        <v>2</v>
      </c>
    </row>
    <row r="98735" spans="1:3" x14ac:dyDescent="0.25">
      <c r="A98735" t="s">
        <v>98736</v>
      </c>
      <c r="B98735" s="8">
        <v>67.239999999999995</v>
      </c>
      <c r="C98735">
        <v>2</v>
      </c>
    </row>
    <row r="98736" spans="1:3" x14ac:dyDescent="0.25">
      <c r="A98736" t="s">
        <v>98737</v>
      </c>
      <c r="B98736" s="8">
        <v>20.81</v>
      </c>
      <c r="C98736">
        <v>1</v>
      </c>
    </row>
    <row r="98737" spans="1:3" x14ac:dyDescent="0.25">
      <c r="A98737" t="s">
        <v>98738</v>
      </c>
      <c r="B98737" s="8">
        <v>24.31</v>
      </c>
      <c r="C98737">
        <v>1</v>
      </c>
    </row>
    <row r="98738" spans="1:3" x14ac:dyDescent="0.25">
      <c r="A98738" t="s">
        <v>98739</v>
      </c>
      <c r="B98738" s="8">
        <v>62.94</v>
      </c>
      <c r="C98738">
        <v>2</v>
      </c>
    </row>
    <row r="98739" spans="1:3" x14ac:dyDescent="0.25">
      <c r="A98739" t="s">
        <v>98740</v>
      </c>
      <c r="B98739" s="8">
        <v>49.97</v>
      </c>
      <c r="C98739">
        <v>1</v>
      </c>
    </row>
    <row r="98740" spans="1:3" x14ac:dyDescent="0.25">
      <c r="A98740" t="s">
        <v>98741</v>
      </c>
      <c r="B98740" s="8">
        <v>46.56</v>
      </c>
      <c r="C98740">
        <v>1</v>
      </c>
    </row>
    <row r="98741" spans="1:3" x14ac:dyDescent="0.25">
      <c r="A98741" t="s">
        <v>98742</v>
      </c>
      <c r="B98741" s="8">
        <v>130.68</v>
      </c>
      <c r="C98741">
        <v>3</v>
      </c>
    </row>
    <row r="98742" spans="1:3" x14ac:dyDescent="0.25">
      <c r="A98742" t="s">
        <v>98743</v>
      </c>
      <c r="B98742" s="8">
        <v>44.6</v>
      </c>
      <c r="C98742">
        <v>1</v>
      </c>
    </row>
    <row r="98743" spans="1:3" x14ac:dyDescent="0.25">
      <c r="A98743" t="s">
        <v>98744</v>
      </c>
      <c r="B98743" s="8">
        <v>159.76</v>
      </c>
      <c r="C98743">
        <v>3</v>
      </c>
    </row>
    <row r="98744" spans="1:3" x14ac:dyDescent="0.25">
      <c r="A98744" t="s">
        <v>98745</v>
      </c>
      <c r="B98744" s="8">
        <v>73.7</v>
      </c>
      <c r="C98744">
        <v>1</v>
      </c>
    </row>
    <row r="98745" spans="1:3" x14ac:dyDescent="0.25">
      <c r="A98745" t="s">
        <v>98746</v>
      </c>
      <c r="B98745" s="8">
        <v>95.22</v>
      </c>
      <c r="C98745">
        <v>3</v>
      </c>
    </row>
    <row r="98746" spans="1:3" x14ac:dyDescent="0.25">
      <c r="A98746" t="s">
        <v>98747</v>
      </c>
      <c r="B98746" s="8">
        <v>72</v>
      </c>
      <c r="C98746">
        <v>1</v>
      </c>
    </row>
    <row r="98747" spans="1:3" x14ac:dyDescent="0.25">
      <c r="A98747" t="s">
        <v>98748</v>
      </c>
      <c r="B98747" s="8">
        <v>194.53</v>
      </c>
      <c r="C98747">
        <v>3</v>
      </c>
    </row>
    <row r="98748" spans="1:3" x14ac:dyDescent="0.25">
      <c r="A98748" t="s">
        <v>98749</v>
      </c>
      <c r="B98748" s="8">
        <v>59.73</v>
      </c>
      <c r="C98748">
        <v>2</v>
      </c>
    </row>
    <row r="98749" spans="1:3" x14ac:dyDescent="0.25">
      <c r="A98749" t="s">
        <v>98750</v>
      </c>
      <c r="B98749" s="8">
        <v>64.22</v>
      </c>
      <c r="C98749">
        <v>1</v>
      </c>
    </row>
    <row r="98750" spans="1:3" x14ac:dyDescent="0.25">
      <c r="A98750" t="s">
        <v>98751</v>
      </c>
      <c r="B98750" s="8">
        <v>21.3</v>
      </c>
      <c r="C98750">
        <v>1</v>
      </c>
    </row>
    <row r="98751" spans="1:3" x14ac:dyDescent="0.25">
      <c r="A98751" t="s">
        <v>98752</v>
      </c>
      <c r="B98751" s="8">
        <v>90</v>
      </c>
      <c r="C98751">
        <v>2</v>
      </c>
    </row>
    <row r="98752" spans="1:3" x14ac:dyDescent="0.25">
      <c r="A98752" t="s">
        <v>98753</v>
      </c>
      <c r="B98752" s="8">
        <v>145.86000000000001</v>
      </c>
      <c r="C98752">
        <v>3</v>
      </c>
    </row>
    <row r="98753" spans="1:3" x14ac:dyDescent="0.25">
      <c r="A98753" t="s">
        <v>98754</v>
      </c>
      <c r="B98753" s="8">
        <v>44.629999999999903</v>
      </c>
      <c r="C98753">
        <v>2</v>
      </c>
    </row>
    <row r="98754" spans="1:3" x14ac:dyDescent="0.25">
      <c r="A98754" t="s">
        <v>98755</v>
      </c>
      <c r="B98754" s="8">
        <v>21.8</v>
      </c>
      <c r="C98754">
        <v>1</v>
      </c>
    </row>
    <row r="98755" spans="1:3" x14ac:dyDescent="0.25">
      <c r="A98755" t="s">
        <v>98756</v>
      </c>
      <c r="B98755" s="8">
        <v>37.979999999999997</v>
      </c>
      <c r="C98755">
        <v>1</v>
      </c>
    </row>
    <row r="98756" spans="1:3" x14ac:dyDescent="0.25">
      <c r="A98756" t="s">
        <v>98757</v>
      </c>
      <c r="B98756" s="8">
        <v>100.77</v>
      </c>
      <c r="C98756">
        <v>3</v>
      </c>
    </row>
    <row r="98757" spans="1:3" x14ac:dyDescent="0.25">
      <c r="A98757" t="s">
        <v>98758</v>
      </c>
      <c r="B98757" s="8">
        <v>14.8</v>
      </c>
      <c r="C98757">
        <v>1</v>
      </c>
    </row>
    <row r="98758" spans="1:3" x14ac:dyDescent="0.25">
      <c r="A98758" t="s">
        <v>98759</v>
      </c>
      <c r="B98758" s="8">
        <v>55.099999999999902</v>
      </c>
      <c r="C98758">
        <v>2</v>
      </c>
    </row>
    <row r="98759" spans="1:3" x14ac:dyDescent="0.25">
      <c r="A98759" t="s">
        <v>98760</v>
      </c>
      <c r="B98759" s="8">
        <v>124.4</v>
      </c>
      <c r="C98759">
        <v>2</v>
      </c>
    </row>
    <row r="98760" spans="1:3" x14ac:dyDescent="0.25">
      <c r="A98760" t="s">
        <v>98761</v>
      </c>
      <c r="B98760" s="8">
        <v>32.799999999999997</v>
      </c>
      <c r="C98760">
        <v>1</v>
      </c>
    </row>
    <row r="98761" spans="1:3" x14ac:dyDescent="0.25">
      <c r="A98761" t="s">
        <v>98762</v>
      </c>
      <c r="B98761" s="8">
        <v>244.41</v>
      </c>
      <c r="C98761">
        <v>4</v>
      </c>
    </row>
    <row r="98762" spans="1:3" x14ac:dyDescent="0.25">
      <c r="A98762" t="s">
        <v>98763</v>
      </c>
      <c r="B98762" s="8">
        <v>47.31</v>
      </c>
      <c r="C98762">
        <v>1</v>
      </c>
    </row>
    <row r="98763" spans="1:3" x14ac:dyDescent="0.25">
      <c r="A98763" t="s">
        <v>98764</v>
      </c>
      <c r="B98763" s="8">
        <v>22.91</v>
      </c>
      <c r="C98763">
        <v>1</v>
      </c>
    </row>
    <row r="98764" spans="1:3" x14ac:dyDescent="0.25">
      <c r="A98764" t="s">
        <v>98765</v>
      </c>
      <c r="B98764" s="8">
        <v>45.3</v>
      </c>
      <c r="C98764">
        <v>1</v>
      </c>
    </row>
    <row r="98765" spans="1:3" x14ac:dyDescent="0.25">
      <c r="A98765" t="s">
        <v>98766</v>
      </c>
      <c r="B98765" s="8">
        <v>51.49</v>
      </c>
      <c r="C98765">
        <v>1</v>
      </c>
    </row>
    <row r="98766" spans="1:3" x14ac:dyDescent="0.25">
      <c r="A98766" t="s">
        <v>98767</v>
      </c>
      <c r="B98766" s="8">
        <v>13.51</v>
      </c>
      <c r="C98766">
        <v>1</v>
      </c>
    </row>
    <row r="98767" spans="1:3" x14ac:dyDescent="0.25">
      <c r="A98767" t="s">
        <v>98768</v>
      </c>
      <c r="B98767" s="8">
        <v>123.53</v>
      </c>
      <c r="C98767">
        <v>3</v>
      </c>
    </row>
    <row r="98768" spans="1:3" x14ac:dyDescent="0.25">
      <c r="A98768" t="s">
        <v>98769</v>
      </c>
      <c r="B98768" s="8">
        <v>93.61</v>
      </c>
      <c r="C98768">
        <v>2</v>
      </c>
    </row>
    <row r="98769" spans="1:3" x14ac:dyDescent="0.25">
      <c r="A98769" t="s">
        <v>98770</v>
      </c>
      <c r="B98769" s="8">
        <v>53.82</v>
      </c>
      <c r="C98769">
        <v>1</v>
      </c>
    </row>
    <row r="98770" spans="1:3" x14ac:dyDescent="0.25">
      <c r="A98770" t="s">
        <v>98771</v>
      </c>
      <c r="B98770" s="8">
        <v>20.81</v>
      </c>
      <c r="C98770">
        <v>1</v>
      </c>
    </row>
    <row r="98771" spans="1:3" x14ac:dyDescent="0.25">
      <c r="A98771" t="s">
        <v>98772</v>
      </c>
      <c r="B98771" s="8">
        <v>33.840000000000003</v>
      </c>
      <c r="C98771">
        <v>1</v>
      </c>
    </row>
    <row r="98772" spans="1:3" x14ac:dyDescent="0.25">
      <c r="A98772" t="s">
        <v>98773</v>
      </c>
      <c r="B98772" s="8">
        <v>268.62</v>
      </c>
      <c r="C98772">
        <v>6</v>
      </c>
    </row>
    <row r="98773" spans="1:3" x14ac:dyDescent="0.25">
      <c r="A98773" t="s">
        <v>98774</v>
      </c>
      <c r="B98773" s="8">
        <v>150.57999999999899</v>
      </c>
      <c r="C98773">
        <v>4</v>
      </c>
    </row>
    <row r="98774" spans="1:3" x14ac:dyDescent="0.25">
      <c r="A98774" t="s">
        <v>98775</v>
      </c>
      <c r="B98774" s="8">
        <v>94.6</v>
      </c>
      <c r="C98774">
        <v>2</v>
      </c>
    </row>
    <row r="98775" spans="1:3" x14ac:dyDescent="0.25">
      <c r="A98775" t="s">
        <v>98776</v>
      </c>
      <c r="B98775" s="8">
        <v>202.01</v>
      </c>
      <c r="C98775">
        <v>4</v>
      </c>
    </row>
    <row r="98776" spans="1:3" x14ac:dyDescent="0.25">
      <c r="A98776" t="s">
        <v>98777</v>
      </c>
      <c r="B98776" s="8">
        <v>407.039999999999</v>
      </c>
      <c r="C98776">
        <v>6</v>
      </c>
    </row>
    <row r="98777" spans="1:3" x14ac:dyDescent="0.25">
      <c r="A98777" t="s">
        <v>98778</v>
      </c>
      <c r="B98777" s="8">
        <v>26.3</v>
      </c>
      <c r="C98777">
        <v>1</v>
      </c>
    </row>
    <row r="98778" spans="1:3" x14ac:dyDescent="0.25">
      <c r="A98778" t="s">
        <v>98779</v>
      </c>
      <c r="B98778" s="8">
        <v>761.33999999999901</v>
      </c>
      <c r="C98778">
        <v>8</v>
      </c>
    </row>
    <row r="98779" spans="1:3" x14ac:dyDescent="0.25">
      <c r="A98779" t="s">
        <v>98780</v>
      </c>
      <c r="B98779" s="8">
        <v>213.83</v>
      </c>
      <c r="C98779">
        <v>4</v>
      </c>
    </row>
    <row r="98780" spans="1:3" x14ac:dyDescent="0.25">
      <c r="A98780" t="s">
        <v>98781</v>
      </c>
      <c r="B98780" s="8">
        <v>42.93</v>
      </c>
      <c r="C98780">
        <v>1</v>
      </c>
    </row>
    <row r="98781" spans="1:3" x14ac:dyDescent="0.25">
      <c r="A98781" t="s">
        <v>98782</v>
      </c>
      <c r="B98781" s="8">
        <v>239.68</v>
      </c>
      <c r="C98781">
        <v>5</v>
      </c>
    </row>
    <row r="98782" spans="1:3" x14ac:dyDescent="0.25">
      <c r="A98782" t="s">
        <v>98783</v>
      </c>
      <c r="B98782" s="8">
        <v>186.76</v>
      </c>
      <c r="C98782">
        <v>4</v>
      </c>
    </row>
    <row r="98783" spans="1:3" x14ac:dyDescent="0.25">
      <c r="A98783" t="s">
        <v>98784</v>
      </c>
      <c r="B98783" s="8">
        <v>12.9</v>
      </c>
      <c r="C98783">
        <v>1</v>
      </c>
    </row>
    <row r="98784" spans="1:3" x14ac:dyDescent="0.25">
      <c r="A98784" t="s">
        <v>98785</v>
      </c>
      <c r="B98784" s="8">
        <v>14.8</v>
      </c>
      <c r="C98784">
        <v>1</v>
      </c>
    </row>
    <row r="98785" spans="1:3" x14ac:dyDescent="0.25">
      <c r="A98785" t="s">
        <v>98786</v>
      </c>
      <c r="B98785" s="8">
        <v>36.44</v>
      </c>
      <c r="C98785">
        <v>1</v>
      </c>
    </row>
    <row r="98786" spans="1:3" x14ac:dyDescent="0.25">
      <c r="A98786" t="s">
        <v>98787</v>
      </c>
      <c r="B98786" s="8">
        <v>162.82</v>
      </c>
      <c r="C98786">
        <v>2</v>
      </c>
    </row>
    <row r="98787" spans="1:3" x14ac:dyDescent="0.25">
      <c r="A98787" t="s">
        <v>98788</v>
      </c>
      <c r="B98787" s="8">
        <v>375.53</v>
      </c>
      <c r="C98787">
        <v>9</v>
      </c>
    </row>
    <row r="98788" spans="1:3" x14ac:dyDescent="0.25">
      <c r="A98788" t="s">
        <v>98789</v>
      </c>
      <c r="B98788" s="8">
        <v>180.38</v>
      </c>
      <c r="C98788">
        <v>4</v>
      </c>
    </row>
    <row r="98789" spans="1:3" x14ac:dyDescent="0.25">
      <c r="A98789" t="s">
        <v>98790</v>
      </c>
      <c r="B98789" s="8">
        <v>64.23</v>
      </c>
      <c r="C98789">
        <v>2</v>
      </c>
    </row>
    <row r="98790" spans="1:3" x14ac:dyDescent="0.25">
      <c r="A98790" t="s">
        <v>98791</v>
      </c>
      <c r="B98790" s="8">
        <v>55.2</v>
      </c>
      <c r="C98790">
        <v>1</v>
      </c>
    </row>
    <row r="98791" spans="1:3" x14ac:dyDescent="0.25">
      <c r="A98791" t="s">
        <v>98792</v>
      </c>
      <c r="B98791" s="8">
        <v>31.68</v>
      </c>
      <c r="C98791">
        <v>1</v>
      </c>
    </row>
    <row r="98792" spans="1:3" x14ac:dyDescent="0.25">
      <c r="A98792" t="s">
        <v>98793</v>
      </c>
      <c r="B98792" s="8">
        <v>51.87</v>
      </c>
      <c r="C98792">
        <v>3</v>
      </c>
    </row>
    <row r="98793" spans="1:3" x14ac:dyDescent="0.25">
      <c r="A98793" t="s">
        <v>98794</v>
      </c>
      <c r="B98793" s="8">
        <v>37.21</v>
      </c>
      <c r="C98793">
        <v>2</v>
      </c>
    </row>
    <row r="98794" spans="1:3" x14ac:dyDescent="0.25">
      <c r="A98794" t="s">
        <v>98795</v>
      </c>
      <c r="B98794" s="8">
        <v>46.44</v>
      </c>
      <c r="C98794">
        <v>1</v>
      </c>
    </row>
    <row r="98795" spans="1:3" x14ac:dyDescent="0.25">
      <c r="A98795" t="s">
        <v>98796</v>
      </c>
      <c r="B98795" s="8">
        <v>60.84</v>
      </c>
      <c r="C98795">
        <v>2</v>
      </c>
    </row>
    <row r="98796" spans="1:3" x14ac:dyDescent="0.25">
      <c r="A98796" t="s">
        <v>98797</v>
      </c>
      <c r="B98796" s="8">
        <v>412.909999999999</v>
      </c>
      <c r="C98796">
        <v>3</v>
      </c>
    </row>
    <row r="98797" spans="1:3" x14ac:dyDescent="0.25">
      <c r="A98797" t="s">
        <v>98798</v>
      </c>
      <c r="B98797" s="8">
        <v>47.31</v>
      </c>
      <c r="C98797">
        <v>1</v>
      </c>
    </row>
    <row r="98798" spans="1:3" x14ac:dyDescent="0.25">
      <c r="A98798" t="s">
        <v>98799</v>
      </c>
      <c r="B98798" s="8">
        <v>13.21</v>
      </c>
      <c r="C98798">
        <v>1</v>
      </c>
    </row>
    <row r="98799" spans="1:3" x14ac:dyDescent="0.25">
      <c r="A98799" t="s">
        <v>98800</v>
      </c>
      <c r="B98799" s="8">
        <v>21.02</v>
      </c>
      <c r="C98799">
        <v>1</v>
      </c>
    </row>
    <row r="98800" spans="1:3" x14ac:dyDescent="0.25">
      <c r="A98800" t="s">
        <v>98801</v>
      </c>
      <c r="B98800" s="8">
        <v>179.32</v>
      </c>
      <c r="C98800">
        <v>4</v>
      </c>
    </row>
    <row r="98801" spans="1:3" x14ac:dyDescent="0.25">
      <c r="A98801" t="s">
        <v>98802</v>
      </c>
      <c r="B98801" s="8">
        <v>76.52</v>
      </c>
      <c r="C98801">
        <v>2</v>
      </c>
    </row>
    <row r="98802" spans="1:3" x14ac:dyDescent="0.25">
      <c r="A98802" t="s">
        <v>98803</v>
      </c>
      <c r="B98802" s="8">
        <v>21.8</v>
      </c>
      <c r="C98802">
        <v>1</v>
      </c>
    </row>
    <row r="98803" spans="1:3" x14ac:dyDescent="0.25">
      <c r="A98803" t="s">
        <v>98804</v>
      </c>
      <c r="B98803" s="8">
        <v>49.32</v>
      </c>
      <c r="C98803">
        <v>1</v>
      </c>
    </row>
    <row r="98804" spans="1:3" x14ac:dyDescent="0.25">
      <c r="A98804" t="s">
        <v>98805</v>
      </c>
      <c r="B98804" s="8">
        <v>14.3</v>
      </c>
      <c r="C98804">
        <v>1</v>
      </c>
    </row>
    <row r="98805" spans="1:3" x14ac:dyDescent="0.25">
      <c r="A98805" t="s">
        <v>98806</v>
      </c>
      <c r="B98805" s="8">
        <v>58.23</v>
      </c>
      <c r="C98805">
        <v>1</v>
      </c>
    </row>
    <row r="98806" spans="1:3" x14ac:dyDescent="0.25">
      <c r="A98806" t="s">
        <v>98807</v>
      </c>
      <c r="B98806" s="8">
        <v>64.900000000000006</v>
      </c>
      <c r="C98806">
        <v>2</v>
      </c>
    </row>
    <row r="98807" spans="1:3" x14ac:dyDescent="0.25">
      <c r="A98807" t="s">
        <v>98808</v>
      </c>
      <c r="B98807" s="8">
        <v>73.349999999999994</v>
      </c>
      <c r="C98807">
        <v>1</v>
      </c>
    </row>
    <row r="98808" spans="1:3" x14ac:dyDescent="0.25">
      <c r="A98808" t="s">
        <v>98809</v>
      </c>
      <c r="B98808" s="8">
        <v>19.7</v>
      </c>
      <c r="C98808">
        <v>1</v>
      </c>
    </row>
    <row r="98809" spans="1:3" x14ac:dyDescent="0.25">
      <c r="A98809" t="s">
        <v>98810</v>
      </c>
      <c r="B98809" s="8">
        <v>113.09</v>
      </c>
      <c r="C98809">
        <v>2</v>
      </c>
    </row>
    <row r="98810" spans="1:3" x14ac:dyDescent="0.25">
      <c r="A98810" t="s">
        <v>98811</v>
      </c>
      <c r="B98810" s="8">
        <v>31.07</v>
      </c>
      <c r="C98810">
        <v>1</v>
      </c>
    </row>
    <row r="98811" spans="1:3" x14ac:dyDescent="0.25">
      <c r="A98811" t="s">
        <v>98812</v>
      </c>
      <c r="B98811" s="8">
        <v>13.01</v>
      </c>
      <c r="C98811">
        <v>1</v>
      </c>
    </row>
    <row r="98812" spans="1:3" x14ac:dyDescent="0.25">
      <c r="A98812" t="s">
        <v>98813</v>
      </c>
      <c r="B98812" s="8">
        <v>13.51</v>
      </c>
      <c r="C98812">
        <v>1</v>
      </c>
    </row>
    <row r="98813" spans="1:3" x14ac:dyDescent="0.25">
      <c r="A98813" t="s">
        <v>98814</v>
      </c>
      <c r="B98813" s="8">
        <v>112.009999999999</v>
      </c>
      <c r="C98813">
        <v>2</v>
      </c>
    </row>
    <row r="98814" spans="1:3" x14ac:dyDescent="0.25">
      <c r="A98814" t="s">
        <v>98815</v>
      </c>
      <c r="B98814" s="8">
        <v>68.02</v>
      </c>
      <c r="C98814">
        <v>1</v>
      </c>
    </row>
    <row r="98815" spans="1:3" x14ac:dyDescent="0.25">
      <c r="A98815" t="s">
        <v>98816</v>
      </c>
      <c r="B98815" s="8">
        <v>40.619999999999997</v>
      </c>
      <c r="C98815">
        <v>2</v>
      </c>
    </row>
    <row r="98816" spans="1:3" x14ac:dyDescent="0.25">
      <c r="A98816" t="s">
        <v>98817</v>
      </c>
      <c r="B98816" s="8">
        <v>153.82</v>
      </c>
      <c r="C98816">
        <v>4</v>
      </c>
    </row>
    <row r="98817" spans="1:3" x14ac:dyDescent="0.25">
      <c r="A98817" t="s">
        <v>98818</v>
      </c>
      <c r="B98817" s="8">
        <v>40.56</v>
      </c>
      <c r="C98817">
        <v>1</v>
      </c>
    </row>
    <row r="98818" spans="1:3" x14ac:dyDescent="0.25">
      <c r="A98818" t="s">
        <v>98819</v>
      </c>
      <c r="B98818" s="8">
        <v>45.32</v>
      </c>
      <c r="C98818">
        <v>1</v>
      </c>
    </row>
    <row r="98819" spans="1:3" x14ac:dyDescent="0.25">
      <c r="A98819" t="s">
        <v>98820</v>
      </c>
      <c r="B98819" s="8">
        <v>24.12</v>
      </c>
      <c r="C98819">
        <v>1</v>
      </c>
    </row>
    <row r="98820" spans="1:3" x14ac:dyDescent="0.25">
      <c r="A98820" t="s">
        <v>98821</v>
      </c>
      <c r="B98820" s="8">
        <v>130.41999999999999</v>
      </c>
      <c r="C98820">
        <v>4</v>
      </c>
    </row>
    <row r="98821" spans="1:3" x14ac:dyDescent="0.25">
      <c r="A98821" t="s">
        <v>98822</v>
      </c>
      <c r="B98821" s="8">
        <v>10.36</v>
      </c>
      <c r="C98821">
        <v>1</v>
      </c>
    </row>
    <row r="98822" spans="1:3" x14ac:dyDescent="0.25">
      <c r="A98822" t="s">
        <v>98823</v>
      </c>
      <c r="B98822" s="8">
        <v>30.31</v>
      </c>
      <c r="C98822">
        <v>1</v>
      </c>
    </row>
    <row r="98823" spans="1:3" x14ac:dyDescent="0.25">
      <c r="A98823" t="s">
        <v>98824</v>
      </c>
      <c r="B98823" s="8">
        <v>119.39</v>
      </c>
      <c r="C98823">
        <v>2</v>
      </c>
    </row>
    <row r="98824" spans="1:3" x14ac:dyDescent="0.25">
      <c r="A98824" t="s">
        <v>98825</v>
      </c>
      <c r="B98824" s="8">
        <v>73.349999999999994</v>
      </c>
      <c r="C98824">
        <v>1</v>
      </c>
    </row>
    <row r="98825" spans="1:3" x14ac:dyDescent="0.25">
      <c r="A98825" t="s">
        <v>98826</v>
      </c>
      <c r="B98825" s="8">
        <v>35.020000000000003</v>
      </c>
      <c r="C98825">
        <v>1</v>
      </c>
    </row>
    <row r="98826" spans="1:3" x14ac:dyDescent="0.25">
      <c r="A98826" t="s">
        <v>98827</v>
      </c>
      <c r="B98826" s="8">
        <v>47.93</v>
      </c>
      <c r="C98826">
        <v>2</v>
      </c>
    </row>
    <row r="98827" spans="1:3" x14ac:dyDescent="0.25">
      <c r="A98827" t="s">
        <v>98828</v>
      </c>
      <c r="B98827" s="8">
        <v>78.83</v>
      </c>
      <c r="C98827">
        <v>2</v>
      </c>
    </row>
    <row r="98828" spans="1:3" x14ac:dyDescent="0.25">
      <c r="A98828" t="s">
        <v>98829</v>
      </c>
      <c r="B98828" s="8">
        <v>450.5</v>
      </c>
      <c r="C98828">
        <v>4</v>
      </c>
    </row>
    <row r="98829" spans="1:3" x14ac:dyDescent="0.25">
      <c r="A98829" t="s">
        <v>98830</v>
      </c>
      <c r="B98829" s="8">
        <v>205.36999999999901</v>
      </c>
      <c r="C98829">
        <v>5</v>
      </c>
    </row>
    <row r="98830" spans="1:3" x14ac:dyDescent="0.25">
      <c r="A98830" t="s">
        <v>98831</v>
      </c>
      <c r="B98830" s="8">
        <v>95.14</v>
      </c>
      <c r="C98830">
        <v>3</v>
      </c>
    </row>
    <row r="98831" spans="1:3" x14ac:dyDescent="0.25">
      <c r="A98831" t="s">
        <v>98832</v>
      </c>
      <c r="B98831" s="8">
        <v>28.69</v>
      </c>
      <c r="C98831">
        <v>1</v>
      </c>
    </row>
    <row r="98832" spans="1:3" x14ac:dyDescent="0.25">
      <c r="A98832" t="s">
        <v>98833</v>
      </c>
      <c r="B98832" s="8">
        <v>1.4</v>
      </c>
      <c r="C98832">
        <v>1</v>
      </c>
    </row>
    <row r="98833" spans="1:3" x14ac:dyDescent="0.25">
      <c r="A98833" t="s">
        <v>98834</v>
      </c>
      <c r="B98833" s="8">
        <v>47.43</v>
      </c>
      <c r="C98833">
        <v>1</v>
      </c>
    </row>
    <row r="98834" spans="1:3" x14ac:dyDescent="0.25">
      <c r="A98834" t="s">
        <v>98835</v>
      </c>
      <c r="B98834" s="8">
        <v>17.420000000000002</v>
      </c>
      <c r="C98834">
        <v>1</v>
      </c>
    </row>
    <row r="98835" spans="1:3" x14ac:dyDescent="0.25">
      <c r="A98835" t="s">
        <v>98836</v>
      </c>
      <c r="B98835" s="8">
        <v>82.8</v>
      </c>
      <c r="C98835">
        <v>2</v>
      </c>
    </row>
    <row r="98836" spans="1:3" x14ac:dyDescent="0.25">
      <c r="A98836" t="s">
        <v>98837</v>
      </c>
      <c r="B98836" s="8">
        <v>32.6</v>
      </c>
      <c r="C98836">
        <v>2</v>
      </c>
    </row>
    <row r="98837" spans="1:3" x14ac:dyDescent="0.25">
      <c r="A98837" t="s">
        <v>98838</v>
      </c>
      <c r="B98837" s="8">
        <v>62.49</v>
      </c>
      <c r="C98837">
        <v>2</v>
      </c>
    </row>
    <row r="98838" spans="1:3" x14ac:dyDescent="0.25">
      <c r="A98838" t="s">
        <v>98839</v>
      </c>
      <c r="B98838" s="8">
        <v>329.76</v>
      </c>
      <c r="C98838">
        <v>5</v>
      </c>
    </row>
    <row r="98839" spans="1:3" x14ac:dyDescent="0.25">
      <c r="A98839" t="s">
        <v>98840</v>
      </c>
      <c r="B98839" s="8">
        <v>12.3</v>
      </c>
      <c r="C98839">
        <v>1</v>
      </c>
    </row>
    <row r="98840" spans="1:3" x14ac:dyDescent="0.25">
      <c r="A98840" t="s">
        <v>98841</v>
      </c>
      <c r="B98840" s="8">
        <v>25.21</v>
      </c>
      <c r="C98840">
        <v>1</v>
      </c>
    </row>
    <row r="98841" spans="1:3" x14ac:dyDescent="0.25">
      <c r="A98841" t="s">
        <v>98842</v>
      </c>
      <c r="B98841" s="8">
        <v>61.96</v>
      </c>
      <c r="C98841">
        <v>2</v>
      </c>
    </row>
    <row r="98842" spans="1:3" x14ac:dyDescent="0.25">
      <c r="A98842" t="s">
        <v>98843</v>
      </c>
      <c r="B98842" s="8">
        <v>23.91</v>
      </c>
      <c r="C98842">
        <v>1</v>
      </c>
    </row>
    <row r="98843" spans="1:3" x14ac:dyDescent="0.25">
      <c r="A98843" t="s">
        <v>98844</v>
      </c>
      <c r="B98843" s="8">
        <v>59.6</v>
      </c>
      <c r="C98843">
        <v>1</v>
      </c>
    </row>
    <row r="98844" spans="1:3" x14ac:dyDescent="0.25">
      <c r="A98844" t="s">
        <v>98845</v>
      </c>
      <c r="B98844" s="8">
        <v>39.619999999999997</v>
      </c>
      <c r="C98844">
        <v>1</v>
      </c>
    </row>
    <row r="98845" spans="1:3" x14ac:dyDescent="0.25">
      <c r="A98845" t="s">
        <v>98846</v>
      </c>
      <c r="B98845" s="8">
        <v>22.3</v>
      </c>
      <c r="C98845">
        <v>1</v>
      </c>
    </row>
    <row r="98846" spans="1:3" x14ac:dyDescent="0.25">
      <c r="A98846" t="s">
        <v>98847</v>
      </c>
      <c r="B98846" s="8">
        <v>79.8</v>
      </c>
      <c r="C98846">
        <v>2</v>
      </c>
    </row>
    <row r="98847" spans="1:3" x14ac:dyDescent="0.25">
      <c r="A98847" t="s">
        <v>98848</v>
      </c>
      <c r="B98847" s="8">
        <v>118.42</v>
      </c>
      <c r="C98847">
        <v>4</v>
      </c>
    </row>
    <row r="98848" spans="1:3" x14ac:dyDescent="0.25">
      <c r="A98848" t="s">
        <v>98849</v>
      </c>
      <c r="B98848" s="8">
        <v>32.799999999999997</v>
      </c>
      <c r="C98848">
        <v>1</v>
      </c>
    </row>
    <row r="98849" spans="1:3" x14ac:dyDescent="0.25">
      <c r="A98849" t="s">
        <v>98850</v>
      </c>
      <c r="B98849" s="8">
        <v>33.39</v>
      </c>
      <c r="C98849">
        <v>1</v>
      </c>
    </row>
    <row r="98850" spans="1:3" x14ac:dyDescent="0.25">
      <c r="A98850" t="s">
        <v>98851</v>
      </c>
      <c r="B98850" s="8">
        <v>130.51999999999899</v>
      </c>
      <c r="C98850">
        <v>5</v>
      </c>
    </row>
    <row r="98851" spans="1:3" x14ac:dyDescent="0.25">
      <c r="A98851" t="s">
        <v>98852</v>
      </c>
      <c r="B98851" s="8">
        <v>23.81</v>
      </c>
      <c r="C98851">
        <v>1</v>
      </c>
    </row>
    <row r="98852" spans="1:3" x14ac:dyDescent="0.25">
      <c r="A98852" t="s">
        <v>98853</v>
      </c>
      <c r="B98852" s="8">
        <v>273.36</v>
      </c>
      <c r="C98852">
        <v>8</v>
      </c>
    </row>
    <row r="98853" spans="1:3" x14ac:dyDescent="0.25">
      <c r="A98853" t="s">
        <v>98854</v>
      </c>
      <c r="B98853" s="8">
        <v>38.799999999999997</v>
      </c>
      <c r="C98853">
        <v>1</v>
      </c>
    </row>
    <row r="98854" spans="1:3" x14ac:dyDescent="0.25">
      <c r="A98854" t="s">
        <v>98855</v>
      </c>
      <c r="B98854" s="8">
        <v>254.32</v>
      </c>
      <c r="C98854">
        <v>1</v>
      </c>
    </row>
    <row r="98855" spans="1:3" x14ac:dyDescent="0.25">
      <c r="A98855" t="s">
        <v>98856</v>
      </c>
      <c r="B98855" s="8">
        <v>37.619999999999997</v>
      </c>
      <c r="C98855">
        <v>1</v>
      </c>
    </row>
    <row r="98856" spans="1:3" x14ac:dyDescent="0.25">
      <c r="A98856" t="s">
        <v>98857</v>
      </c>
      <c r="B98856" s="8">
        <v>75.62</v>
      </c>
      <c r="C98856">
        <v>1</v>
      </c>
    </row>
    <row r="98857" spans="1:3" x14ac:dyDescent="0.25">
      <c r="A98857" t="s">
        <v>98858</v>
      </c>
      <c r="B98857" s="8">
        <v>156.07999999999899</v>
      </c>
      <c r="C98857">
        <v>4</v>
      </c>
    </row>
    <row r="98858" spans="1:3" x14ac:dyDescent="0.25">
      <c r="A98858" t="s">
        <v>98859</v>
      </c>
      <c r="B98858" s="8">
        <v>39.700000000000003</v>
      </c>
      <c r="C98858">
        <v>1</v>
      </c>
    </row>
    <row r="98859" spans="1:3" x14ac:dyDescent="0.25">
      <c r="A98859" t="s">
        <v>98860</v>
      </c>
      <c r="B98859" s="8">
        <v>20.81</v>
      </c>
      <c r="C98859">
        <v>1</v>
      </c>
    </row>
    <row r="98860" spans="1:3" x14ac:dyDescent="0.25">
      <c r="A98860" t="s">
        <v>98861</v>
      </c>
      <c r="B98860" s="8">
        <v>31.16</v>
      </c>
      <c r="C98860">
        <v>1</v>
      </c>
    </row>
    <row r="98861" spans="1:3" x14ac:dyDescent="0.25">
      <c r="A98861" t="s">
        <v>98862</v>
      </c>
      <c r="B98861" s="8">
        <v>79.569999999999993</v>
      </c>
      <c r="C98861">
        <v>4</v>
      </c>
    </row>
    <row r="98862" spans="1:3" x14ac:dyDescent="0.25">
      <c r="A98862" t="s">
        <v>98863</v>
      </c>
      <c r="B98862" s="8">
        <v>257.92</v>
      </c>
      <c r="C98862">
        <v>3</v>
      </c>
    </row>
    <row r="98863" spans="1:3" x14ac:dyDescent="0.25">
      <c r="A98863" t="s">
        <v>98864</v>
      </c>
      <c r="B98863" s="8">
        <v>85.71</v>
      </c>
      <c r="C98863">
        <v>2</v>
      </c>
    </row>
    <row r="98864" spans="1:3" x14ac:dyDescent="0.25">
      <c r="A98864" t="s">
        <v>98865</v>
      </c>
      <c r="B98864" s="8">
        <v>42.47</v>
      </c>
      <c r="C98864">
        <v>1</v>
      </c>
    </row>
    <row r="98865" spans="1:3" x14ac:dyDescent="0.25">
      <c r="A98865" t="s">
        <v>98866</v>
      </c>
      <c r="B98865" s="8">
        <v>634.38</v>
      </c>
      <c r="C98865">
        <v>7</v>
      </c>
    </row>
    <row r="98866" spans="1:3" x14ac:dyDescent="0.25">
      <c r="A98866" t="s">
        <v>98867</v>
      </c>
      <c r="B98866" s="8">
        <v>14.3</v>
      </c>
      <c r="C98866">
        <v>1</v>
      </c>
    </row>
    <row r="98867" spans="1:3" x14ac:dyDescent="0.25">
      <c r="A98867" t="s">
        <v>98868</v>
      </c>
      <c r="B98867" s="8">
        <v>269.86</v>
      </c>
      <c r="C98867">
        <v>6</v>
      </c>
    </row>
    <row r="98868" spans="1:3" x14ac:dyDescent="0.25">
      <c r="A98868" t="s">
        <v>98869</v>
      </c>
      <c r="B98868" s="8">
        <v>138.76</v>
      </c>
      <c r="C98868">
        <v>2</v>
      </c>
    </row>
    <row r="98869" spans="1:3" x14ac:dyDescent="0.25">
      <c r="A98869" t="s">
        <v>98870</v>
      </c>
      <c r="B98869" s="8">
        <v>12.11</v>
      </c>
      <c r="C98869">
        <v>1</v>
      </c>
    </row>
    <row r="98870" spans="1:3" x14ac:dyDescent="0.25">
      <c r="A98870" t="s">
        <v>98871</v>
      </c>
      <c r="B98870" s="8">
        <v>134.94999999999999</v>
      </c>
      <c r="C98870">
        <v>1</v>
      </c>
    </row>
    <row r="98871" spans="1:3" x14ac:dyDescent="0.25">
      <c r="A98871" t="s">
        <v>98872</v>
      </c>
      <c r="B98871" s="8">
        <v>13.51</v>
      </c>
      <c r="C98871">
        <v>1</v>
      </c>
    </row>
    <row r="98872" spans="1:3" x14ac:dyDescent="0.25">
      <c r="A98872" t="s">
        <v>98873</v>
      </c>
      <c r="B98872" s="8">
        <v>39.520000000000003</v>
      </c>
      <c r="C98872">
        <v>1</v>
      </c>
    </row>
    <row r="98873" spans="1:3" x14ac:dyDescent="0.25">
      <c r="A98873" t="s">
        <v>98874</v>
      </c>
      <c r="B98873" s="8">
        <v>101.77</v>
      </c>
      <c r="C98873">
        <v>2</v>
      </c>
    </row>
    <row r="98874" spans="1:3" x14ac:dyDescent="0.25">
      <c r="A98874" t="s">
        <v>98875</v>
      </c>
      <c r="B98874" s="8">
        <v>59.559999999999903</v>
      </c>
      <c r="C98874">
        <v>4</v>
      </c>
    </row>
    <row r="98875" spans="1:3" x14ac:dyDescent="0.25">
      <c r="A98875" t="s">
        <v>98876</v>
      </c>
      <c r="B98875" s="8">
        <v>39.619999999999997</v>
      </c>
      <c r="C98875">
        <v>1</v>
      </c>
    </row>
    <row r="98876" spans="1:3" x14ac:dyDescent="0.25">
      <c r="A98876" t="s">
        <v>98877</v>
      </c>
      <c r="B98876" s="8">
        <v>13.66</v>
      </c>
      <c r="C98876">
        <v>1</v>
      </c>
    </row>
    <row r="98877" spans="1:3" x14ac:dyDescent="0.25">
      <c r="A98877" t="s">
        <v>98878</v>
      </c>
      <c r="B98877" s="8">
        <v>37.200000000000003</v>
      </c>
      <c r="C98877">
        <v>1</v>
      </c>
    </row>
    <row r="98878" spans="1:3" x14ac:dyDescent="0.25">
      <c r="A98878" t="s">
        <v>98879</v>
      </c>
      <c r="B98878" s="8">
        <v>287.63</v>
      </c>
      <c r="C98878">
        <v>5</v>
      </c>
    </row>
    <row r="98879" spans="1:3" x14ac:dyDescent="0.25">
      <c r="A98879" t="s">
        <v>98880</v>
      </c>
      <c r="B98879" s="8">
        <v>27.48</v>
      </c>
      <c r="C98879">
        <v>1</v>
      </c>
    </row>
    <row r="98880" spans="1:3" x14ac:dyDescent="0.25">
      <c r="A98880" t="s">
        <v>98881</v>
      </c>
      <c r="B98880" s="8">
        <v>67.8</v>
      </c>
      <c r="C98880">
        <v>3</v>
      </c>
    </row>
    <row r="98881" spans="1:3" x14ac:dyDescent="0.25">
      <c r="A98881" t="s">
        <v>98882</v>
      </c>
      <c r="B98881" s="8">
        <v>47.43</v>
      </c>
      <c r="C98881">
        <v>2</v>
      </c>
    </row>
    <row r="98882" spans="1:3" x14ac:dyDescent="0.25">
      <c r="A98882" t="s">
        <v>98883</v>
      </c>
      <c r="B98882" s="8">
        <v>172.31</v>
      </c>
      <c r="C98882">
        <v>8</v>
      </c>
    </row>
    <row r="98883" spans="1:3" x14ac:dyDescent="0.25">
      <c r="A98883" t="s">
        <v>98884</v>
      </c>
      <c r="B98883" s="8">
        <v>13.66</v>
      </c>
      <c r="C98883">
        <v>1</v>
      </c>
    </row>
    <row r="98884" spans="1:3" x14ac:dyDescent="0.25">
      <c r="A98884" t="s">
        <v>98885</v>
      </c>
      <c r="B98884" s="8">
        <v>14.16</v>
      </c>
      <c r="C98884">
        <v>1</v>
      </c>
    </row>
    <row r="98885" spans="1:3" x14ac:dyDescent="0.25">
      <c r="A98885" t="s">
        <v>98886</v>
      </c>
      <c r="B98885" s="8">
        <v>243.83</v>
      </c>
      <c r="C98885">
        <v>6</v>
      </c>
    </row>
    <row r="98886" spans="1:3" x14ac:dyDescent="0.25">
      <c r="A98886" t="s">
        <v>98887</v>
      </c>
      <c r="B98886" s="8">
        <v>24.16</v>
      </c>
      <c r="C98886">
        <v>1</v>
      </c>
    </row>
    <row r="98887" spans="1:3" x14ac:dyDescent="0.25">
      <c r="A98887" t="s">
        <v>98888</v>
      </c>
      <c r="B98887" s="8">
        <v>64.03</v>
      </c>
      <c r="C98887">
        <v>1</v>
      </c>
    </row>
    <row r="98888" spans="1:3" x14ac:dyDescent="0.25">
      <c r="A98888" t="s">
        <v>98889</v>
      </c>
      <c r="B98888" s="8">
        <v>50.26</v>
      </c>
      <c r="C98888">
        <v>1</v>
      </c>
    </row>
    <row r="98889" spans="1:3" x14ac:dyDescent="0.25">
      <c r="A98889" t="s">
        <v>98890</v>
      </c>
      <c r="B98889" s="8">
        <v>225.59</v>
      </c>
      <c r="C98889">
        <v>4</v>
      </c>
    </row>
    <row r="98890" spans="1:3" x14ac:dyDescent="0.25">
      <c r="A98890" t="s">
        <v>98891</v>
      </c>
      <c r="B98890" s="8">
        <v>26.39</v>
      </c>
      <c r="C98890">
        <v>1</v>
      </c>
    </row>
    <row r="98891" spans="1:3" x14ac:dyDescent="0.25">
      <c r="A98891" t="s">
        <v>98892</v>
      </c>
      <c r="B98891" s="8">
        <v>14.16</v>
      </c>
      <c r="C98891">
        <v>1</v>
      </c>
    </row>
    <row r="98892" spans="1:3" x14ac:dyDescent="0.25">
      <c r="A98892" t="s">
        <v>98893</v>
      </c>
      <c r="B98892" s="8">
        <v>81.36</v>
      </c>
      <c r="C98892">
        <v>2</v>
      </c>
    </row>
    <row r="98893" spans="1:3" x14ac:dyDescent="0.25">
      <c r="A98893" t="s">
        <v>98894</v>
      </c>
      <c r="B98893" s="8">
        <v>127.53</v>
      </c>
      <c r="C98893">
        <v>3</v>
      </c>
    </row>
    <row r="98894" spans="1:3" x14ac:dyDescent="0.25">
      <c r="A98894" t="s">
        <v>98895</v>
      </c>
      <c r="B98894" s="8">
        <v>44.7</v>
      </c>
      <c r="C98894">
        <v>1</v>
      </c>
    </row>
    <row r="98895" spans="1:3" x14ac:dyDescent="0.25">
      <c r="A98895" t="s">
        <v>98896</v>
      </c>
      <c r="B98895" s="8">
        <v>179.2</v>
      </c>
      <c r="C98895">
        <v>3</v>
      </c>
    </row>
    <row r="98896" spans="1:3" x14ac:dyDescent="0.25">
      <c r="A98896" t="s">
        <v>98897</v>
      </c>
      <c r="B98896" s="8">
        <v>52.629999999999903</v>
      </c>
      <c r="C98896">
        <v>2</v>
      </c>
    </row>
    <row r="98897" spans="1:3" x14ac:dyDescent="0.25">
      <c r="A98897" t="s">
        <v>98898</v>
      </c>
      <c r="B98897" s="8">
        <v>42.56</v>
      </c>
      <c r="C98897">
        <v>1</v>
      </c>
    </row>
    <row r="98898" spans="1:3" x14ac:dyDescent="0.25">
      <c r="A98898" t="s">
        <v>98899</v>
      </c>
      <c r="B98898" s="8">
        <v>171.57</v>
      </c>
      <c r="C98898">
        <v>2</v>
      </c>
    </row>
    <row r="98899" spans="1:3" x14ac:dyDescent="0.25">
      <c r="A98899" t="s">
        <v>98900</v>
      </c>
      <c r="B98899" s="8">
        <v>90.6</v>
      </c>
      <c r="C98899">
        <v>2</v>
      </c>
    </row>
    <row r="98900" spans="1:3" x14ac:dyDescent="0.25">
      <c r="A98900" t="s">
        <v>98901</v>
      </c>
      <c r="B98900" s="8">
        <v>108.03</v>
      </c>
      <c r="C98900">
        <v>2</v>
      </c>
    </row>
    <row r="98901" spans="1:3" x14ac:dyDescent="0.25">
      <c r="A98901" t="s">
        <v>98902</v>
      </c>
      <c r="B98901" s="8">
        <v>13.8</v>
      </c>
      <c r="C98901">
        <v>1</v>
      </c>
    </row>
    <row r="98902" spans="1:3" x14ac:dyDescent="0.25">
      <c r="A98902" t="s">
        <v>98903</v>
      </c>
      <c r="B98902" s="8">
        <v>18.420000000000002</v>
      </c>
      <c r="C98902">
        <v>1</v>
      </c>
    </row>
    <row r="98903" spans="1:3" x14ac:dyDescent="0.25">
      <c r="A98903" t="s">
        <v>98904</v>
      </c>
      <c r="B98903" s="8">
        <v>112.23</v>
      </c>
      <c r="C98903">
        <v>3</v>
      </c>
    </row>
    <row r="98904" spans="1:3" x14ac:dyDescent="0.25">
      <c r="A98904" t="s">
        <v>98905</v>
      </c>
      <c r="B98904" s="8">
        <v>32.299999999999997</v>
      </c>
      <c r="C98904">
        <v>1</v>
      </c>
    </row>
    <row r="98905" spans="1:3" x14ac:dyDescent="0.25">
      <c r="A98905" t="s">
        <v>98906</v>
      </c>
      <c r="B98905" s="8">
        <v>20.81</v>
      </c>
      <c r="C98905">
        <v>1</v>
      </c>
    </row>
    <row r="98906" spans="1:3" x14ac:dyDescent="0.25">
      <c r="A98906" t="s">
        <v>98907</v>
      </c>
      <c r="B98906" s="8">
        <v>13.01</v>
      </c>
      <c r="C98906">
        <v>1</v>
      </c>
    </row>
    <row r="98907" spans="1:3" x14ac:dyDescent="0.25">
      <c r="A98907" t="s">
        <v>98908</v>
      </c>
      <c r="B98907" s="8">
        <v>14.16</v>
      </c>
      <c r="C98907">
        <v>1</v>
      </c>
    </row>
    <row r="98908" spans="1:3" x14ac:dyDescent="0.25">
      <c r="A98908" t="s">
        <v>98909</v>
      </c>
      <c r="B98908" s="8">
        <v>309.02999999999997</v>
      </c>
      <c r="C98908">
        <v>2</v>
      </c>
    </row>
    <row r="98909" spans="1:3" x14ac:dyDescent="0.25">
      <c r="A98909" t="s">
        <v>98910</v>
      </c>
      <c r="B98909" s="8">
        <v>364.06</v>
      </c>
      <c r="C98909">
        <v>4</v>
      </c>
    </row>
    <row r="98910" spans="1:3" x14ac:dyDescent="0.25">
      <c r="A98910" t="s">
        <v>98911</v>
      </c>
      <c r="B98910" s="8">
        <v>103.6</v>
      </c>
      <c r="C98910">
        <v>2</v>
      </c>
    </row>
    <row r="98911" spans="1:3" x14ac:dyDescent="0.25">
      <c r="A98911" t="s">
        <v>98912</v>
      </c>
      <c r="B98911" s="8">
        <v>843.71</v>
      </c>
      <c r="C98911">
        <v>13</v>
      </c>
    </row>
    <row r="98912" spans="1:3" x14ac:dyDescent="0.25">
      <c r="A98912" t="s">
        <v>98913</v>
      </c>
      <c r="B98912" s="8">
        <v>31.16</v>
      </c>
      <c r="C98912">
        <v>1</v>
      </c>
    </row>
    <row r="98913" spans="1:3" x14ac:dyDescent="0.25">
      <c r="A98913" t="s">
        <v>98914</v>
      </c>
      <c r="B98913" s="8">
        <v>17.39</v>
      </c>
      <c r="C98913">
        <v>1</v>
      </c>
    </row>
    <row r="98914" spans="1:3" x14ac:dyDescent="0.25">
      <c r="A98914" t="s">
        <v>98915</v>
      </c>
      <c r="B98914" s="8">
        <v>26.8</v>
      </c>
      <c r="C98914">
        <v>1</v>
      </c>
    </row>
    <row r="98915" spans="1:3" x14ac:dyDescent="0.25">
      <c r="A98915" t="s">
        <v>98916</v>
      </c>
      <c r="B98915" s="8">
        <v>59.8</v>
      </c>
      <c r="C98915">
        <v>1</v>
      </c>
    </row>
    <row r="98916" spans="1:3" x14ac:dyDescent="0.25">
      <c r="A98916" t="s">
        <v>98917</v>
      </c>
      <c r="B98916" s="8">
        <v>44.56</v>
      </c>
      <c r="C98916">
        <v>1</v>
      </c>
    </row>
    <row r="98917" spans="1:3" x14ac:dyDescent="0.25">
      <c r="A98917" t="s">
        <v>98918</v>
      </c>
      <c r="B98917" s="8">
        <v>22.3</v>
      </c>
      <c r="C98917">
        <v>1</v>
      </c>
    </row>
    <row r="98918" spans="1:3" x14ac:dyDescent="0.25">
      <c r="A98918" t="s">
        <v>98919</v>
      </c>
      <c r="B98918" s="8">
        <v>236.16</v>
      </c>
      <c r="C98918">
        <v>4</v>
      </c>
    </row>
    <row r="98919" spans="1:3" x14ac:dyDescent="0.25">
      <c r="A98919" t="s">
        <v>98920</v>
      </c>
      <c r="B98919" s="8">
        <v>29.26</v>
      </c>
      <c r="C98919">
        <v>1</v>
      </c>
    </row>
    <row r="98920" spans="1:3" x14ac:dyDescent="0.25">
      <c r="A98920" t="s">
        <v>98921</v>
      </c>
      <c r="B98920" s="8">
        <v>26.3</v>
      </c>
      <c r="C98920">
        <v>1</v>
      </c>
    </row>
    <row r="98921" spans="1:3" x14ac:dyDescent="0.25">
      <c r="A98921" t="s">
        <v>98922</v>
      </c>
      <c r="B98921" s="8">
        <v>9.3000000000000007</v>
      </c>
      <c r="C98921">
        <v>1</v>
      </c>
    </row>
    <row r="98922" spans="1:3" x14ac:dyDescent="0.25">
      <c r="A98922" t="s">
        <v>98923</v>
      </c>
      <c r="B98922" s="8">
        <v>19.309999999999999</v>
      </c>
      <c r="C98922">
        <v>1</v>
      </c>
    </row>
    <row r="98923" spans="1:3" x14ac:dyDescent="0.25">
      <c r="A98923" t="s">
        <v>98924</v>
      </c>
      <c r="B98923" s="8">
        <v>148.94999999999999</v>
      </c>
      <c r="C98923">
        <v>3</v>
      </c>
    </row>
    <row r="98924" spans="1:3" x14ac:dyDescent="0.25">
      <c r="A98924" t="s">
        <v>98925</v>
      </c>
      <c r="B98924" s="8">
        <v>103.96</v>
      </c>
      <c r="C98924">
        <v>2</v>
      </c>
    </row>
    <row r="98925" spans="1:3" x14ac:dyDescent="0.25">
      <c r="A98925" t="s">
        <v>98926</v>
      </c>
      <c r="B98925" s="8">
        <v>55.77</v>
      </c>
      <c r="C98925">
        <v>1</v>
      </c>
    </row>
    <row r="98926" spans="1:3" x14ac:dyDescent="0.25">
      <c r="A98926" t="s">
        <v>98927</v>
      </c>
      <c r="B98926" s="8">
        <v>33.130000000000003</v>
      </c>
      <c r="C98926">
        <v>1</v>
      </c>
    </row>
    <row r="98927" spans="1:3" x14ac:dyDescent="0.25">
      <c r="A98927" t="s">
        <v>98928</v>
      </c>
      <c r="B98927" s="8">
        <v>132.72</v>
      </c>
      <c r="C98927">
        <v>2</v>
      </c>
    </row>
    <row r="98928" spans="1:3" x14ac:dyDescent="0.25">
      <c r="A98928" t="s">
        <v>98929</v>
      </c>
      <c r="B98928" s="8">
        <v>21.52</v>
      </c>
      <c r="C98928">
        <v>1</v>
      </c>
    </row>
    <row r="98929" spans="1:3" x14ac:dyDescent="0.25">
      <c r="A98929" t="s">
        <v>98930</v>
      </c>
      <c r="B98929" s="8">
        <v>17.920000000000002</v>
      </c>
      <c r="C98929">
        <v>1</v>
      </c>
    </row>
    <row r="98930" spans="1:3" x14ac:dyDescent="0.25">
      <c r="A98930" t="s">
        <v>98931</v>
      </c>
      <c r="B98930" s="8">
        <v>670.81</v>
      </c>
      <c r="C98930">
        <v>16</v>
      </c>
    </row>
    <row r="98931" spans="1:3" x14ac:dyDescent="0.25">
      <c r="A98931" t="s">
        <v>98932</v>
      </c>
      <c r="B98931" s="8">
        <v>120.22</v>
      </c>
      <c r="C98931">
        <v>3</v>
      </c>
    </row>
    <row r="98932" spans="1:3" x14ac:dyDescent="0.25">
      <c r="A98932" t="s">
        <v>98933</v>
      </c>
      <c r="B98932" s="8">
        <v>24.31</v>
      </c>
      <c r="C98932">
        <v>1</v>
      </c>
    </row>
    <row r="98933" spans="1:3" x14ac:dyDescent="0.25">
      <c r="A98933" t="s">
        <v>98934</v>
      </c>
      <c r="B98933" s="8">
        <v>411.43</v>
      </c>
      <c r="C98933">
        <v>8</v>
      </c>
    </row>
    <row r="98934" spans="1:3" x14ac:dyDescent="0.25">
      <c r="A98934" t="s">
        <v>98935</v>
      </c>
      <c r="B98934" s="8">
        <v>32.799999999999997</v>
      </c>
      <c r="C98934">
        <v>1</v>
      </c>
    </row>
    <row r="98935" spans="1:3" x14ac:dyDescent="0.25">
      <c r="A98935" t="s">
        <v>98936</v>
      </c>
      <c r="B98935" s="8">
        <v>36.340000000000003</v>
      </c>
      <c r="C98935">
        <v>2</v>
      </c>
    </row>
    <row r="98936" spans="1:3" x14ac:dyDescent="0.25">
      <c r="A98936" t="s">
        <v>98937</v>
      </c>
      <c r="B98936" s="8">
        <v>25.32</v>
      </c>
      <c r="C98936">
        <v>1</v>
      </c>
    </row>
    <row r="98937" spans="1:3" x14ac:dyDescent="0.25">
      <c r="A98937" t="s">
        <v>98938</v>
      </c>
      <c r="B98937" s="8">
        <v>149.84</v>
      </c>
      <c r="C98937">
        <v>3</v>
      </c>
    </row>
    <row r="98938" spans="1:3" x14ac:dyDescent="0.25">
      <c r="A98938" t="s">
        <v>98939</v>
      </c>
      <c r="B98938" s="8">
        <v>32.21</v>
      </c>
      <c r="C98938">
        <v>2</v>
      </c>
    </row>
    <row r="98939" spans="1:3" x14ac:dyDescent="0.25">
      <c r="A98939" t="s">
        <v>98940</v>
      </c>
      <c r="B98939" s="8">
        <v>51.54</v>
      </c>
      <c r="C98939">
        <v>2</v>
      </c>
    </row>
    <row r="98940" spans="1:3" x14ac:dyDescent="0.25">
      <c r="A98940" t="s">
        <v>98941</v>
      </c>
      <c r="B98940" s="8">
        <v>42.28</v>
      </c>
      <c r="C98940">
        <v>2</v>
      </c>
    </row>
    <row r="98941" spans="1:3" x14ac:dyDescent="0.25">
      <c r="A98941" t="s">
        <v>98942</v>
      </c>
      <c r="B98941" s="8">
        <v>67.89</v>
      </c>
      <c r="C98941">
        <v>2</v>
      </c>
    </row>
    <row r="98942" spans="1:3" x14ac:dyDescent="0.25">
      <c r="A98942" t="s">
        <v>98943</v>
      </c>
      <c r="B98942" s="8">
        <v>25.23</v>
      </c>
      <c r="C98942">
        <v>2</v>
      </c>
    </row>
    <row r="98943" spans="1:3" x14ac:dyDescent="0.25">
      <c r="A98943" t="s">
        <v>98944</v>
      </c>
      <c r="B98943" s="8">
        <v>64.3</v>
      </c>
      <c r="C98943">
        <v>1</v>
      </c>
    </row>
    <row r="98944" spans="1:3" x14ac:dyDescent="0.25">
      <c r="A98944" t="s">
        <v>98945</v>
      </c>
      <c r="B98944" s="8">
        <v>31.64</v>
      </c>
      <c r="C98944">
        <v>1</v>
      </c>
    </row>
    <row r="98945" spans="1:3" x14ac:dyDescent="0.25">
      <c r="A98945" t="s">
        <v>98946</v>
      </c>
      <c r="B98945" s="8">
        <v>33.200000000000003</v>
      </c>
      <c r="C98945">
        <v>1</v>
      </c>
    </row>
    <row r="98946" spans="1:3" x14ac:dyDescent="0.25">
      <c r="A98946" t="s">
        <v>98947</v>
      </c>
      <c r="B98946" s="8">
        <v>221.01</v>
      </c>
      <c r="C98946">
        <v>5</v>
      </c>
    </row>
    <row r="98947" spans="1:3" x14ac:dyDescent="0.25">
      <c r="A98947" t="s">
        <v>98948</v>
      </c>
      <c r="B98947" s="8">
        <v>56.72</v>
      </c>
      <c r="C98947">
        <v>1</v>
      </c>
    </row>
    <row r="98948" spans="1:3" x14ac:dyDescent="0.25">
      <c r="A98948" t="s">
        <v>98949</v>
      </c>
      <c r="B98948" s="8">
        <v>259.06999999999903</v>
      </c>
      <c r="C98948">
        <v>5</v>
      </c>
    </row>
    <row r="98949" spans="1:3" x14ac:dyDescent="0.25">
      <c r="A98949" t="s">
        <v>98950</v>
      </c>
      <c r="B98949" s="8">
        <v>55.66</v>
      </c>
      <c r="C98949">
        <v>2</v>
      </c>
    </row>
    <row r="98950" spans="1:3" x14ac:dyDescent="0.25">
      <c r="A98950" t="s">
        <v>98951</v>
      </c>
      <c r="B98950" s="8">
        <v>315.82</v>
      </c>
      <c r="C98950">
        <v>5</v>
      </c>
    </row>
    <row r="98951" spans="1:3" x14ac:dyDescent="0.25">
      <c r="A98951" t="s">
        <v>98952</v>
      </c>
      <c r="B98951" s="8">
        <v>35.94</v>
      </c>
      <c r="C98951">
        <v>1</v>
      </c>
    </row>
    <row r="98952" spans="1:3" x14ac:dyDescent="0.25">
      <c r="A98952" t="s">
        <v>98953</v>
      </c>
      <c r="B98952" s="8">
        <v>25.2</v>
      </c>
      <c r="C98952">
        <v>1</v>
      </c>
    </row>
    <row r="98953" spans="1:3" x14ac:dyDescent="0.25">
      <c r="A98953" t="s">
        <v>98954</v>
      </c>
      <c r="B98953" s="8">
        <v>32.799999999999997</v>
      </c>
      <c r="C98953">
        <v>1</v>
      </c>
    </row>
    <row r="98954" spans="1:3" x14ac:dyDescent="0.25">
      <c r="A98954" t="s">
        <v>98955</v>
      </c>
      <c r="B98954" s="8">
        <v>1.4</v>
      </c>
      <c r="C98954">
        <v>1</v>
      </c>
    </row>
    <row r="98955" spans="1:3" x14ac:dyDescent="0.25">
      <c r="A98955" t="s">
        <v>98956</v>
      </c>
      <c r="B98955" s="8">
        <v>14.66</v>
      </c>
      <c r="C98955">
        <v>1</v>
      </c>
    </row>
    <row r="98956" spans="1:3" x14ac:dyDescent="0.25">
      <c r="A98956" t="s">
        <v>98957</v>
      </c>
      <c r="B98956" s="8">
        <v>65.430000000000007</v>
      </c>
      <c r="C98956">
        <v>1</v>
      </c>
    </row>
    <row r="98957" spans="1:3" x14ac:dyDescent="0.25">
      <c r="A98957" t="s">
        <v>98958</v>
      </c>
      <c r="B98957" s="8">
        <v>25.88</v>
      </c>
      <c r="C98957">
        <v>1</v>
      </c>
    </row>
    <row r="98958" spans="1:3" x14ac:dyDescent="0.25">
      <c r="A98958" t="s">
        <v>98959</v>
      </c>
      <c r="B98958" s="8">
        <v>44.82</v>
      </c>
      <c r="C98958">
        <v>1</v>
      </c>
    </row>
    <row r="98959" spans="1:3" x14ac:dyDescent="0.25">
      <c r="A98959" t="s">
        <v>98960</v>
      </c>
      <c r="B98959" s="8">
        <v>78.05</v>
      </c>
      <c r="C98959">
        <v>2</v>
      </c>
    </row>
    <row r="98960" spans="1:3" x14ac:dyDescent="0.25">
      <c r="A98960" t="s">
        <v>98961</v>
      </c>
      <c r="B98960" s="8">
        <v>73.72</v>
      </c>
      <c r="C98960">
        <v>1</v>
      </c>
    </row>
    <row r="98961" spans="1:3" x14ac:dyDescent="0.25">
      <c r="A98961" t="s">
        <v>98962</v>
      </c>
      <c r="B98961" s="8">
        <v>33.92</v>
      </c>
      <c r="C98961">
        <v>2</v>
      </c>
    </row>
    <row r="98962" spans="1:3" x14ac:dyDescent="0.25">
      <c r="A98962" t="s">
        <v>98963</v>
      </c>
      <c r="B98962" s="8">
        <v>26.41</v>
      </c>
      <c r="C98962">
        <v>1</v>
      </c>
    </row>
    <row r="98963" spans="1:3" x14ac:dyDescent="0.25">
      <c r="A98963" t="s">
        <v>98964</v>
      </c>
      <c r="B98963" s="8">
        <v>47.31</v>
      </c>
      <c r="C98963">
        <v>1</v>
      </c>
    </row>
    <row r="98964" spans="1:3" x14ac:dyDescent="0.25">
      <c r="A98964" t="s">
        <v>98965</v>
      </c>
      <c r="B98964" s="8">
        <v>273.58999999999997</v>
      </c>
      <c r="C98964">
        <v>2</v>
      </c>
    </row>
    <row r="98965" spans="1:3" x14ac:dyDescent="0.25">
      <c r="A98965" t="s">
        <v>98966</v>
      </c>
      <c r="B98965" s="8">
        <v>19.760000000000002</v>
      </c>
      <c r="C98965">
        <v>1</v>
      </c>
    </row>
    <row r="98966" spans="1:3" x14ac:dyDescent="0.25">
      <c r="A98966" t="s">
        <v>98967</v>
      </c>
      <c r="B98966" s="8">
        <v>81.400000000000006</v>
      </c>
      <c r="C98966">
        <v>1</v>
      </c>
    </row>
    <row r="98967" spans="1:3" x14ac:dyDescent="0.25">
      <c r="A98967" t="s">
        <v>98968</v>
      </c>
      <c r="B98967" s="8">
        <v>156</v>
      </c>
      <c r="C98967">
        <v>2</v>
      </c>
    </row>
    <row r="98968" spans="1:3" x14ac:dyDescent="0.25">
      <c r="A98968" t="s">
        <v>98969</v>
      </c>
      <c r="B98968" s="8">
        <v>57.28</v>
      </c>
      <c r="C98968">
        <v>1</v>
      </c>
    </row>
    <row r="98969" spans="1:3" x14ac:dyDescent="0.25">
      <c r="A98969" t="s">
        <v>98970</v>
      </c>
      <c r="B98969" s="8">
        <v>27.3</v>
      </c>
      <c r="C98969">
        <v>1</v>
      </c>
    </row>
    <row r="98970" spans="1:3" x14ac:dyDescent="0.25">
      <c r="A98970" t="s">
        <v>98971</v>
      </c>
      <c r="B98970" s="8">
        <v>24.22</v>
      </c>
      <c r="C98970">
        <v>1</v>
      </c>
    </row>
    <row r="98971" spans="1:3" x14ac:dyDescent="0.25">
      <c r="A98971" t="s">
        <v>98972</v>
      </c>
      <c r="B98971" s="8">
        <v>55.71</v>
      </c>
      <c r="C98971">
        <v>1</v>
      </c>
    </row>
    <row r="98972" spans="1:3" x14ac:dyDescent="0.25">
      <c r="A98972" t="s">
        <v>98973</v>
      </c>
      <c r="B98972" s="8">
        <v>14.8</v>
      </c>
      <c r="C98972">
        <v>1</v>
      </c>
    </row>
    <row r="98973" spans="1:3" x14ac:dyDescent="0.25">
      <c r="A98973" t="s">
        <v>98974</v>
      </c>
      <c r="B98973" s="8">
        <v>55.44</v>
      </c>
      <c r="C98973">
        <v>1</v>
      </c>
    </row>
    <row r="98974" spans="1:3" x14ac:dyDescent="0.25">
      <c r="A98974" t="s">
        <v>98975</v>
      </c>
      <c r="B98974" s="8">
        <v>40.799999999999997</v>
      </c>
      <c r="C98974">
        <v>1</v>
      </c>
    </row>
    <row r="98975" spans="1:3" x14ac:dyDescent="0.25">
      <c r="A98975" t="s">
        <v>98976</v>
      </c>
      <c r="B98975" s="8">
        <v>146.94999999999999</v>
      </c>
      <c r="C98975">
        <v>3</v>
      </c>
    </row>
    <row r="98976" spans="1:3" x14ac:dyDescent="0.25">
      <c r="A98976" t="s">
        <v>98977</v>
      </c>
      <c r="B98976" s="8">
        <v>28.97</v>
      </c>
      <c r="C98976">
        <v>2</v>
      </c>
    </row>
    <row r="98977" spans="1:3" x14ac:dyDescent="0.25">
      <c r="A98977" t="s">
        <v>98978</v>
      </c>
      <c r="B98977" s="8">
        <v>56.519999999999897</v>
      </c>
      <c r="C98977">
        <v>2</v>
      </c>
    </row>
    <row r="98978" spans="1:3" x14ac:dyDescent="0.25">
      <c r="A98978" t="s">
        <v>98979</v>
      </c>
      <c r="B98978" s="8">
        <v>1.4</v>
      </c>
      <c r="C98978">
        <v>1</v>
      </c>
    </row>
    <row r="98979" spans="1:3" x14ac:dyDescent="0.25">
      <c r="A98979" t="s">
        <v>98980</v>
      </c>
      <c r="B98979" s="8">
        <v>98.21</v>
      </c>
      <c r="C98979">
        <v>2</v>
      </c>
    </row>
    <row r="98980" spans="1:3" x14ac:dyDescent="0.25">
      <c r="A98980" t="s">
        <v>98981</v>
      </c>
      <c r="B98980" s="8">
        <v>32.11</v>
      </c>
      <c r="C98980">
        <v>1</v>
      </c>
    </row>
    <row r="98981" spans="1:3" x14ac:dyDescent="0.25">
      <c r="A98981" t="s">
        <v>98982</v>
      </c>
      <c r="B98981" s="8">
        <v>108.52</v>
      </c>
      <c r="C98981">
        <v>2</v>
      </c>
    </row>
    <row r="98982" spans="1:3" x14ac:dyDescent="0.25">
      <c r="A98982" t="s">
        <v>98983</v>
      </c>
      <c r="B98982" s="8">
        <v>25.02</v>
      </c>
      <c r="C98982">
        <v>1</v>
      </c>
    </row>
    <row r="98983" spans="1:3" x14ac:dyDescent="0.25">
      <c r="A98983" t="s">
        <v>98984</v>
      </c>
      <c r="B98983" s="8">
        <v>13.21</v>
      </c>
      <c r="C98983">
        <v>1</v>
      </c>
    </row>
    <row r="98984" spans="1:3" x14ac:dyDescent="0.25">
      <c r="A98984" t="s">
        <v>98985</v>
      </c>
      <c r="B98984" s="8">
        <v>72.52</v>
      </c>
      <c r="C98984">
        <v>2</v>
      </c>
    </row>
    <row r="98985" spans="1:3" x14ac:dyDescent="0.25">
      <c r="A98985" t="s">
        <v>98986</v>
      </c>
      <c r="B98985" s="8">
        <v>49.8</v>
      </c>
      <c r="C98985">
        <v>1</v>
      </c>
    </row>
    <row r="98986" spans="1:3" x14ac:dyDescent="0.25">
      <c r="A98986" t="s">
        <v>98987</v>
      </c>
      <c r="B98986" s="8">
        <v>104.9</v>
      </c>
      <c r="C98986">
        <v>2</v>
      </c>
    </row>
    <row r="98987" spans="1:3" x14ac:dyDescent="0.25">
      <c r="A98987" t="s">
        <v>98988</v>
      </c>
      <c r="B98987" s="8">
        <v>286.33</v>
      </c>
      <c r="C98987">
        <v>4</v>
      </c>
    </row>
    <row r="98988" spans="1:3" x14ac:dyDescent="0.25">
      <c r="A98988" t="s">
        <v>98989</v>
      </c>
      <c r="B98988" s="8">
        <v>12.71</v>
      </c>
      <c r="C98988">
        <v>1</v>
      </c>
    </row>
    <row r="98989" spans="1:3" x14ac:dyDescent="0.25">
      <c r="A98989" t="s">
        <v>98990</v>
      </c>
      <c r="B98989" s="8">
        <v>33.92</v>
      </c>
      <c r="C98989">
        <v>1</v>
      </c>
    </row>
    <row r="98990" spans="1:3" x14ac:dyDescent="0.25">
      <c r="A98990" t="s">
        <v>98991</v>
      </c>
      <c r="B98990" s="8">
        <v>264.26</v>
      </c>
      <c r="C98990">
        <v>6</v>
      </c>
    </row>
    <row r="98991" spans="1:3" x14ac:dyDescent="0.25">
      <c r="A98991" t="s">
        <v>98992</v>
      </c>
      <c r="B98991" s="8">
        <v>447.68</v>
      </c>
      <c r="C98991">
        <v>10</v>
      </c>
    </row>
    <row r="98992" spans="1:3" x14ac:dyDescent="0.25">
      <c r="A98992" t="s">
        <v>98993</v>
      </c>
      <c r="B98992" s="8">
        <v>165.28</v>
      </c>
      <c r="C98992">
        <v>4</v>
      </c>
    </row>
    <row r="98993" spans="1:3" x14ac:dyDescent="0.25">
      <c r="A98993" t="s">
        <v>98994</v>
      </c>
      <c r="B98993" s="8">
        <v>129.07999999999899</v>
      </c>
      <c r="C98993">
        <v>3</v>
      </c>
    </row>
    <row r="98994" spans="1:3" x14ac:dyDescent="0.25">
      <c r="A98994" t="s">
        <v>98995</v>
      </c>
      <c r="B98994" s="8">
        <v>293.979999999999</v>
      </c>
      <c r="C98994">
        <v>5</v>
      </c>
    </row>
    <row r="98995" spans="1:3" x14ac:dyDescent="0.25">
      <c r="A98995" t="s">
        <v>98996</v>
      </c>
      <c r="B98995" s="8">
        <v>395.85</v>
      </c>
      <c r="C98995">
        <v>4</v>
      </c>
    </row>
    <row r="98996" spans="1:3" x14ac:dyDescent="0.25">
      <c r="A98996" t="s">
        <v>98997</v>
      </c>
      <c r="B98996" s="8">
        <v>83.37</v>
      </c>
      <c r="C98996">
        <v>2</v>
      </c>
    </row>
    <row r="98997" spans="1:3" x14ac:dyDescent="0.25">
      <c r="A98997" t="s">
        <v>98998</v>
      </c>
      <c r="B98997" s="8">
        <v>38.19</v>
      </c>
      <c r="C98997">
        <v>1</v>
      </c>
    </row>
    <row r="98998" spans="1:3" x14ac:dyDescent="0.25">
      <c r="A98998" t="s">
        <v>98999</v>
      </c>
      <c r="B98998" s="8">
        <v>1.4</v>
      </c>
      <c r="C98998">
        <v>1</v>
      </c>
    </row>
    <row r="98999" spans="1:3" x14ac:dyDescent="0.25">
      <c r="A98999" t="s">
        <v>99000</v>
      </c>
      <c r="B98999" s="8">
        <v>54.96</v>
      </c>
      <c r="C98999">
        <v>1</v>
      </c>
    </row>
    <row r="99000" spans="1:3" x14ac:dyDescent="0.25">
      <c r="A99000" t="s">
        <v>99001</v>
      </c>
      <c r="B99000" s="8">
        <v>36.32</v>
      </c>
      <c r="C99000">
        <v>1</v>
      </c>
    </row>
    <row r="99001" spans="1:3" x14ac:dyDescent="0.25">
      <c r="A99001" t="s">
        <v>99002</v>
      </c>
      <c r="B99001" s="8">
        <v>213.14</v>
      </c>
      <c r="C99001">
        <v>2</v>
      </c>
    </row>
    <row r="99002" spans="1:3" x14ac:dyDescent="0.25">
      <c r="A99002" t="s">
        <v>99003</v>
      </c>
      <c r="B99002" s="8">
        <v>44.82</v>
      </c>
      <c r="C99002">
        <v>1</v>
      </c>
    </row>
    <row r="99003" spans="1:3" x14ac:dyDescent="0.25">
      <c r="A99003" t="s">
        <v>99004</v>
      </c>
      <c r="B99003" s="8">
        <v>52.83</v>
      </c>
      <c r="C99003">
        <v>1</v>
      </c>
    </row>
    <row r="99004" spans="1:3" x14ac:dyDescent="0.25">
      <c r="A99004" t="s">
        <v>99005</v>
      </c>
      <c r="B99004" s="8">
        <v>207.18</v>
      </c>
      <c r="C99004">
        <v>1</v>
      </c>
    </row>
    <row r="99005" spans="1:3" x14ac:dyDescent="0.25">
      <c r="A99005" t="s">
        <v>99006</v>
      </c>
      <c r="B99005" s="8">
        <v>40.57</v>
      </c>
      <c r="C99005">
        <v>1</v>
      </c>
    </row>
    <row r="99006" spans="1:3" x14ac:dyDescent="0.25">
      <c r="A99006" t="s">
        <v>99007</v>
      </c>
      <c r="B99006" s="8">
        <v>38.57</v>
      </c>
      <c r="C99006">
        <v>1</v>
      </c>
    </row>
    <row r="99007" spans="1:3" x14ac:dyDescent="0.25">
      <c r="A99007" t="s">
        <v>99008</v>
      </c>
      <c r="B99007" s="8">
        <v>54.23</v>
      </c>
      <c r="C99007">
        <v>2</v>
      </c>
    </row>
    <row r="99008" spans="1:3" x14ac:dyDescent="0.25">
      <c r="A99008" t="s">
        <v>99009</v>
      </c>
      <c r="B99008" s="8">
        <v>63.52</v>
      </c>
      <c r="C99008">
        <v>2</v>
      </c>
    </row>
    <row r="99009" spans="1:3" x14ac:dyDescent="0.25">
      <c r="A99009" t="s">
        <v>99010</v>
      </c>
      <c r="B99009" s="8">
        <v>61.47</v>
      </c>
      <c r="C99009">
        <v>2</v>
      </c>
    </row>
    <row r="99010" spans="1:3" x14ac:dyDescent="0.25">
      <c r="A99010" t="s">
        <v>99011</v>
      </c>
      <c r="B99010" s="8">
        <v>22.01</v>
      </c>
      <c r="C99010">
        <v>1</v>
      </c>
    </row>
    <row r="99011" spans="1:3" x14ac:dyDescent="0.25">
      <c r="A99011" t="s">
        <v>99012</v>
      </c>
      <c r="B99011" s="8">
        <v>600.62</v>
      </c>
      <c r="C99011">
        <v>11</v>
      </c>
    </row>
    <row r="99012" spans="1:3" x14ac:dyDescent="0.25">
      <c r="A99012" t="s">
        <v>99013</v>
      </c>
      <c r="B99012" s="8">
        <v>56.16</v>
      </c>
      <c r="C99012">
        <v>3</v>
      </c>
    </row>
    <row r="99013" spans="1:3" x14ac:dyDescent="0.25">
      <c r="A99013" t="s">
        <v>99014</v>
      </c>
      <c r="B99013" s="8">
        <v>20.81</v>
      </c>
      <c r="C99013">
        <v>1</v>
      </c>
    </row>
    <row r="99014" spans="1:3" x14ac:dyDescent="0.25">
      <c r="A99014" t="s">
        <v>99015</v>
      </c>
      <c r="B99014" s="8">
        <v>14.8</v>
      </c>
      <c r="C99014">
        <v>1</v>
      </c>
    </row>
    <row r="99015" spans="1:3" x14ac:dyDescent="0.25">
      <c r="A99015" t="s">
        <v>99016</v>
      </c>
      <c r="B99015" s="8">
        <v>13.01</v>
      </c>
      <c r="C99015">
        <v>1</v>
      </c>
    </row>
    <row r="99016" spans="1:3" x14ac:dyDescent="0.25">
      <c r="A99016" t="s">
        <v>99017</v>
      </c>
      <c r="B99016" s="8">
        <v>80.89</v>
      </c>
      <c r="C99016">
        <v>3</v>
      </c>
    </row>
    <row r="99017" spans="1:3" x14ac:dyDescent="0.25">
      <c r="A99017" t="s">
        <v>99018</v>
      </c>
      <c r="B99017" s="8">
        <v>32.020000000000003</v>
      </c>
      <c r="C99017">
        <v>1</v>
      </c>
    </row>
    <row r="99018" spans="1:3" x14ac:dyDescent="0.25">
      <c r="A99018" t="s">
        <v>99019</v>
      </c>
      <c r="B99018" s="8">
        <v>370.37999999999897</v>
      </c>
      <c r="C99018">
        <v>4</v>
      </c>
    </row>
    <row r="99019" spans="1:3" x14ac:dyDescent="0.25">
      <c r="A99019" t="s">
        <v>99020</v>
      </c>
      <c r="B99019" s="8">
        <v>202.28</v>
      </c>
      <c r="C99019">
        <v>3</v>
      </c>
    </row>
    <row r="99020" spans="1:3" x14ac:dyDescent="0.25">
      <c r="A99020" t="s">
        <v>99021</v>
      </c>
      <c r="B99020" s="8">
        <v>75.319999999999993</v>
      </c>
      <c r="C99020">
        <v>3</v>
      </c>
    </row>
    <row r="99021" spans="1:3" x14ac:dyDescent="0.25">
      <c r="A99021" t="s">
        <v>99022</v>
      </c>
      <c r="B99021" s="8">
        <v>294.33999999999997</v>
      </c>
      <c r="C99021">
        <v>6</v>
      </c>
    </row>
    <row r="99022" spans="1:3" x14ac:dyDescent="0.25">
      <c r="A99022" t="s">
        <v>99023</v>
      </c>
      <c r="B99022" s="8">
        <v>32.799999999999997</v>
      </c>
      <c r="C99022">
        <v>1</v>
      </c>
    </row>
    <row r="99023" spans="1:3" x14ac:dyDescent="0.25">
      <c r="A99023" t="s">
        <v>99024</v>
      </c>
      <c r="B99023" s="8">
        <v>56.84</v>
      </c>
      <c r="C99023">
        <v>2</v>
      </c>
    </row>
    <row r="99024" spans="1:3" x14ac:dyDescent="0.25">
      <c r="A99024" t="s">
        <v>99025</v>
      </c>
      <c r="B99024" s="8">
        <v>205.32</v>
      </c>
      <c r="C99024">
        <v>4</v>
      </c>
    </row>
    <row r="99025" spans="1:3" x14ac:dyDescent="0.25">
      <c r="A99025" t="s">
        <v>99026</v>
      </c>
      <c r="B99025" s="8">
        <v>437.37</v>
      </c>
      <c r="C99025">
        <v>7</v>
      </c>
    </row>
    <row r="99026" spans="1:3" x14ac:dyDescent="0.25">
      <c r="A99026" t="s">
        <v>99027</v>
      </c>
      <c r="B99026" s="8">
        <v>47.31</v>
      </c>
      <c r="C99026">
        <v>1</v>
      </c>
    </row>
    <row r="99027" spans="1:3" x14ac:dyDescent="0.25">
      <c r="A99027" t="s">
        <v>99028</v>
      </c>
      <c r="B99027" s="8">
        <v>720.26999999999896</v>
      </c>
      <c r="C99027">
        <v>14</v>
      </c>
    </row>
    <row r="99028" spans="1:3" x14ac:dyDescent="0.25">
      <c r="A99028" t="s">
        <v>99029</v>
      </c>
      <c r="B99028" s="8">
        <v>36.99</v>
      </c>
      <c r="C99028">
        <v>1</v>
      </c>
    </row>
    <row r="99029" spans="1:3" x14ac:dyDescent="0.25">
      <c r="A99029" t="s">
        <v>99030</v>
      </c>
      <c r="B99029" s="8">
        <v>25.84</v>
      </c>
      <c r="C99029">
        <v>1</v>
      </c>
    </row>
    <row r="99030" spans="1:3" x14ac:dyDescent="0.25">
      <c r="A99030" t="s">
        <v>99031</v>
      </c>
      <c r="B99030" s="8">
        <v>20.81</v>
      </c>
      <c r="C99030">
        <v>1</v>
      </c>
    </row>
    <row r="99031" spans="1:3" x14ac:dyDescent="0.25">
      <c r="A99031" t="s">
        <v>99032</v>
      </c>
      <c r="B99031" s="8">
        <v>51.96</v>
      </c>
      <c r="C99031">
        <v>1</v>
      </c>
    </row>
    <row r="99032" spans="1:3" x14ac:dyDescent="0.25">
      <c r="A99032" t="s">
        <v>99033</v>
      </c>
      <c r="B99032" s="8">
        <v>181.51999999999899</v>
      </c>
      <c r="C99032">
        <v>4</v>
      </c>
    </row>
    <row r="99033" spans="1:3" x14ac:dyDescent="0.25">
      <c r="A99033" t="s">
        <v>99034</v>
      </c>
      <c r="B99033" s="8">
        <v>85.76</v>
      </c>
      <c r="C99033">
        <v>2</v>
      </c>
    </row>
    <row r="99034" spans="1:3" x14ac:dyDescent="0.25">
      <c r="A99034" t="s">
        <v>99035</v>
      </c>
      <c r="B99034" s="8">
        <v>144.03</v>
      </c>
      <c r="C99034">
        <v>5</v>
      </c>
    </row>
    <row r="99035" spans="1:3" x14ac:dyDescent="0.25">
      <c r="A99035" t="s">
        <v>99036</v>
      </c>
      <c r="B99035" s="8">
        <v>20.81</v>
      </c>
      <c r="C99035">
        <v>1</v>
      </c>
    </row>
    <row r="99036" spans="1:3" x14ac:dyDescent="0.25">
      <c r="A99036" t="s">
        <v>99037</v>
      </c>
      <c r="B99036" s="8">
        <v>97.57</v>
      </c>
      <c r="C99036">
        <v>1</v>
      </c>
    </row>
    <row r="99037" spans="1:3" x14ac:dyDescent="0.25">
      <c r="A99037" t="s">
        <v>99038</v>
      </c>
      <c r="B99037" s="8">
        <v>327.7</v>
      </c>
      <c r="C99037">
        <v>5</v>
      </c>
    </row>
    <row r="99038" spans="1:3" x14ac:dyDescent="0.25">
      <c r="A99038" t="s">
        <v>99039</v>
      </c>
      <c r="B99038" s="8">
        <v>48.64</v>
      </c>
      <c r="C99038">
        <v>1</v>
      </c>
    </row>
    <row r="99039" spans="1:3" x14ac:dyDescent="0.25">
      <c r="A99039" t="s">
        <v>99040</v>
      </c>
      <c r="B99039" s="8">
        <v>20.68</v>
      </c>
      <c r="C99039">
        <v>1</v>
      </c>
    </row>
    <row r="99040" spans="1:3" x14ac:dyDescent="0.25">
      <c r="A99040" t="s">
        <v>99041</v>
      </c>
      <c r="B99040" s="8">
        <v>13.66</v>
      </c>
      <c r="C99040">
        <v>1</v>
      </c>
    </row>
    <row r="99041" spans="1:3" x14ac:dyDescent="0.25">
      <c r="A99041" t="s">
        <v>99042</v>
      </c>
      <c r="B99041" s="8">
        <v>247.789999999999</v>
      </c>
      <c r="C99041">
        <v>3</v>
      </c>
    </row>
    <row r="99042" spans="1:3" x14ac:dyDescent="0.25">
      <c r="A99042" t="s">
        <v>99043</v>
      </c>
      <c r="B99042" s="8">
        <v>40.57</v>
      </c>
      <c r="C99042">
        <v>1</v>
      </c>
    </row>
    <row r="99043" spans="1:3" x14ac:dyDescent="0.25">
      <c r="A99043" t="s">
        <v>99044</v>
      </c>
      <c r="B99043" s="8">
        <v>62.11</v>
      </c>
      <c r="C99043">
        <v>2</v>
      </c>
    </row>
    <row r="99044" spans="1:3" x14ac:dyDescent="0.25">
      <c r="A99044" t="s">
        <v>99045</v>
      </c>
      <c r="B99044" s="8">
        <v>108.039999999999</v>
      </c>
      <c r="C99044">
        <v>2</v>
      </c>
    </row>
    <row r="99045" spans="1:3" x14ac:dyDescent="0.25">
      <c r="A99045" t="s">
        <v>99046</v>
      </c>
      <c r="B99045" s="8">
        <v>19.309999999999999</v>
      </c>
      <c r="C99045">
        <v>1</v>
      </c>
    </row>
    <row r="99046" spans="1:3" x14ac:dyDescent="0.25">
      <c r="A99046" t="s">
        <v>99047</v>
      </c>
      <c r="B99046" s="8">
        <v>390.83</v>
      </c>
      <c r="C99046">
        <v>6</v>
      </c>
    </row>
    <row r="99047" spans="1:3" x14ac:dyDescent="0.25">
      <c r="A99047" t="s">
        <v>99048</v>
      </c>
      <c r="B99047" s="8">
        <v>61.949999999999903</v>
      </c>
      <c r="C99047">
        <v>4</v>
      </c>
    </row>
    <row r="99048" spans="1:3" x14ac:dyDescent="0.25">
      <c r="A99048" t="s">
        <v>99049</v>
      </c>
      <c r="B99048" s="8">
        <v>271.52999999999997</v>
      </c>
      <c r="C99048">
        <v>6</v>
      </c>
    </row>
    <row r="99049" spans="1:3" x14ac:dyDescent="0.25">
      <c r="A99049" t="s">
        <v>99050</v>
      </c>
      <c r="B99049" s="8">
        <v>42.56</v>
      </c>
      <c r="C99049">
        <v>1</v>
      </c>
    </row>
    <row r="99050" spans="1:3" x14ac:dyDescent="0.25">
      <c r="A99050" t="s">
        <v>99051</v>
      </c>
      <c r="B99050" s="8">
        <v>99.28</v>
      </c>
      <c r="C99050">
        <v>2</v>
      </c>
    </row>
    <row r="99051" spans="1:3" x14ac:dyDescent="0.25">
      <c r="A99051" t="s">
        <v>99052</v>
      </c>
      <c r="B99051" s="8">
        <v>26.3</v>
      </c>
      <c r="C99051">
        <v>1</v>
      </c>
    </row>
    <row r="99052" spans="1:3" x14ac:dyDescent="0.25">
      <c r="A99052" t="s">
        <v>99053</v>
      </c>
      <c r="B99052" s="8">
        <v>66.33</v>
      </c>
      <c r="C99052">
        <v>1</v>
      </c>
    </row>
    <row r="99053" spans="1:3" x14ac:dyDescent="0.25">
      <c r="A99053" t="s">
        <v>99054</v>
      </c>
      <c r="B99053" s="8">
        <v>327.91</v>
      </c>
      <c r="C99053">
        <v>8</v>
      </c>
    </row>
    <row r="99054" spans="1:3" x14ac:dyDescent="0.25">
      <c r="A99054" t="s">
        <v>99055</v>
      </c>
      <c r="B99054" s="8">
        <v>115.259999999999</v>
      </c>
      <c r="C99054">
        <v>2</v>
      </c>
    </row>
    <row r="99055" spans="1:3" x14ac:dyDescent="0.25">
      <c r="A99055" t="s">
        <v>99056</v>
      </c>
      <c r="B99055" s="8">
        <v>168.04</v>
      </c>
      <c r="C99055">
        <v>4</v>
      </c>
    </row>
    <row r="99056" spans="1:3" x14ac:dyDescent="0.25">
      <c r="A99056" t="s">
        <v>99057</v>
      </c>
      <c r="B99056" s="8">
        <v>35.200000000000003</v>
      </c>
      <c r="C99056">
        <v>1</v>
      </c>
    </row>
    <row r="99057" spans="1:3" x14ac:dyDescent="0.25">
      <c r="A99057" t="s">
        <v>99058</v>
      </c>
      <c r="B99057" s="8">
        <v>14.81</v>
      </c>
      <c r="C99057">
        <v>1</v>
      </c>
    </row>
    <row r="99058" spans="1:3" x14ac:dyDescent="0.25">
      <c r="A99058" t="s">
        <v>99059</v>
      </c>
      <c r="B99058" s="8">
        <v>55.5</v>
      </c>
      <c r="C99058">
        <v>1</v>
      </c>
    </row>
    <row r="99059" spans="1:3" x14ac:dyDescent="0.25">
      <c r="A99059" t="s">
        <v>99060</v>
      </c>
      <c r="B99059" s="8">
        <v>30.21</v>
      </c>
      <c r="C99059">
        <v>1</v>
      </c>
    </row>
    <row r="99060" spans="1:3" x14ac:dyDescent="0.25">
      <c r="A99060" t="s">
        <v>99061</v>
      </c>
      <c r="B99060" s="8">
        <v>16.57</v>
      </c>
      <c r="C99060">
        <v>1</v>
      </c>
    </row>
    <row r="99061" spans="1:3" x14ac:dyDescent="0.25">
      <c r="A99061" t="s">
        <v>99062</v>
      </c>
      <c r="B99061" s="8">
        <v>20.81</v>
      </c>
      <c r="C99061">
        <v>1</v>
      </c>
    </row>
    <row r="99062" spans="1:3" x14ac:dyDescent="0.25">
      <c r="A99062" t="s">
        <v>99063</v>
      </c>
      <c r="B99062" s="8">
        <v>194.94</v>
      </c>
      <c r="C99062">
        <v>1</v>
      </c>
    </row>
    <row r="99063" spans="1:3" x14ac:dyDescent="0.25">
      <c r="A99063" t="s">
        <v>99064</v>
      </c>
      <c r="B99063" s="8">
        <v>193</v>
      </c>
      <c r="C99063">
        <v>4</v>
      </c>
    </row>
    <row r="99064" spans="1:3" x14ac:dyDescent="0.25">
      <c r="A99064" t="s">
        <v>99065</v>
      </c>
      <c r="B99064" s="8">
        <v>70.760000000000005</v>
      </c>
      <c r="C99064">
        <v>2</v>
      </c>
    </row>
    <row r="99065" spans="1:3" x14ac:dyDescent="0.25">
      <c r="A99065" t="s">
        <v>99066</v>
      </c>
      <c r="B99065" s="8">
        <v>252.71</v>
      </c>
      <c r="C99065">
        <v>6</v>
      </c>
    </row>
    <row r="99066" spans="1:3" x14ac:dyDescent="0.25">
      <c r="A99066" t="s">
        <v>99067</v>
      </c>
      <c r="B99066" s="8">
        <v>513.74</v>
      </c>
      <c r="C99066">
        <v>10</v>
      </c>
    </row>
    <row r="99067" spans="1:3" x14ac:dyDescent="0.25">
      <c r="A99067" t="s">
        <v>99068</v>
      </c>
      <c r="B99067" s="8">
        <v>45.32</v>
      </c>
      <c r="C99067">
        <v>1</v>
      </c>
    </row>
    <row r="99068" spans="1:3" x14ac:dyDescent="0.25">
      <c r="A99068" t="s">
        <v>99069</v>
      </c>
      <c r="B99068" s="8">
        <v>127.78</v>
      </c>
      <c r="C99068">
        <v>1</v>
      </c>
    </row>
    <row r="99069" spans="1:3" x14ac:dyDescent="0.25">
      <c r="A99069" t="s">
        <v>99070</v>
      </c>
      <c r="B99069" s="8">
        <v>351.52</v>
      </c>
      <c r="C99069">
        <v>4</v>
      </c>
    </row>
    <row r="99070" spans="1:3" x14ac:dyDescent="0.25">
      <c r="A99070" t="s">
        <v>99071</v>
      </c>
      <c r="B99070" s="8">
        <v>40.57</v>
      </c>
      <c r="C99070">
        <v>1</v>
      </c>
    </row>
    <row r="99071" spans="1:3" x14ac:dyDescent="0.25">
      <c r="A99071" t="s">
        <v>99072</v>
      </c>
      <c r="B99071" s="8">
        <v>80.489999999999995</v>
      </c>
      <c r="C99071">
        <v>2</v>
      </c>
    </row>
    <row r="99072" spans="1:3" x14ac:dyDescent="0.25">
      <c r="A99072" t="s">
        <v>99073</v>
      </c>
      <c r="B99072" s="8">
        <v>58.96</v>
      </c>
      <c r="C99072">
        <v>1</v>
      </c>
    </row>
    <row r="99073" spans="1:3" x14ac:dyDescent="0.25">
      <c r="A99073" t="s">
        <v>99074</v>
      </c>
      <c r="B99073" s="8">
        <v>84.98</v>
      </c>
      <c r="C99073">
        <v>2</v>
      </c>
    </row>
    <row r="99074" spans="1:3" x14ac:dyDescent="0.25">
      <c r="A99074" t="s">
        <v>99075</v>
      </c>
      <c r="B99074" s="8">
        <v>25.56</v>
      </c>
      <c r="C99074">
        <v>1</v>
      </c>
    </row>
    <row r="99075" spans="1:3" x14ac:dyDescent="0.25">
      <c r="A99075" t="s">
        <v>99076</v>
      </c>
      <c r="B99075" s="8">
        <v>41</v>
      </c>
      <c r="C99075">
        <v>1</v>
      </c>
    </row>
    <row r="99076" spans="1:3" x14ac:dyDescent="0.25">
      <c r="A99076" t="s">
        <v>99077</v>
      </c>
      <c r="B99076" s="8">
        <v>13.66</v>
      </c>
      <c r="C99076">
        <v>1</v>
      </c>
    </row>
    <row r="99077" spans="1:3" x14ac:dyDescent="0.25">
      <c r="A99077" t="s">
        <v>99078</v>
      </c>
      <c r="B99077" s="8">
        <v>25.13</v>
      </c>
      <c r="C99077">
        <v>2</v>
      </c>
    </row>
    <row r="99078" spans="1:3" x14ac:dyDescent="0.25">
      <c r="A99078" t="s">
        <v>99079</v>
      </c>
      <c r="B99078" s="8">
        <v>39.78</v>
      </c>
      <c r="C99078">
        <v>1</v>
      </c>
    </row>
    <row r="99079" spans="1:3" x14ac:dyDescent="0.25">
      <c r="A99079" t="s">
        <v>99080</v>
      </c>
      <c r="B99079" s="8">
        <v>15.2</v>
      </c>
      <c r="C99079">
        <v>1</v>
      </c>
    </row>
    <row r="99080" spans="1:3" x14ac:dyDescent="0.25">
      <c r="A99080" t="s">
        <v>99081</v>
      </c>
      <c r="B99080" s="8">
        <v>268.48999999999899</v>
      </c>
      <c r="C99080">
        <v>7</v>
      </c>
    </row>
    <row r="99081" spans="1:3" x14ac:dyDescent="0.25">
      <c r="A99081" t="s">
        <v>99082</v>
      </c>
      <c r="B99081" s="8">
        <v>61.15</v>
      </c>
      <c r="C99081">
        <v>2</v>
      </c>
    </row>
    <row r="99082" spans="1:3" x14ac:dyDescent="0.25">
      <c r="A99082" t="s">
        <v>99083</v>
      </c>
      <c r="B99082" s="8">
        <v>81.3</v>
      </c>
      <c r="C99082">
        <v>3</v>
      </c>
    </row>
    <row r="99083" spans="1:3" x14ac:dyDescent="0.25">
      <c r="A99083" t="s">
        <v>99084</v>
      </c>
      <c r="B99083" s="8">
        <v>61.83</v>
      </c>
      <c r="C99083">
        <v>1</v>
      </c>
    </row>
    <row r="99084" spans="1:3" x14ac:dyDescent="0.25">
      <c r="A99084" t="s">
        <v>99085</v>
      </c>
      <c r="B99084" s="8">
        <v>14.16</v>
      </c>
      <c r="C99084">
        <v>1</v>
      </c>
    </row>
    <row r="99085" spans="1:3" x14ac:dyDescent="0.25">
      <c r="A99085" t="s">
        <v>99086</v>
      </c>
      <c r="B99085" s="8">
        <v>166.37</v>
      </c>
      <c r="C99085">
        <v>3</v>
      </c>
    </row>
    <row r="99086" spans="1:3" x14ac:dyDescent="0.25">
      <c r="A99086" t="s">
        <v>99087</v>
      </c>
      <c r="B99086" s="8">
        <v>171.01</v>
      </c>
      <c r="C99086">
        <v>3</v>
      </c>
    </row>
    <row r="99087" spans="1:3" x14ac:dyDescent="0.25">
      <c r="A99087" t="s">
        <v>99088</v>
      </c>
      <c r="B99087" s="8">
        <v>207.6</v>
      </c>
      <c r="C99087">
        <v>1</v>
      </c>
    </row>
    <row r="99088" spans="1:3" x14ac:dyDescent="0.25">
      <c r="A99088" t="s">
        <v>99089</v>
      </c>
      <c r="B99088" s="8">
        <v>64.349999999999994</v>
      </c>
      <c r="C99088">
        <v>1</v>
      </c>
    </row>
    <row r="99089" spans="1:3" x14ac:dyDescent="0.25">
      <c r="A99089" t="s">
        <v>99090</v>
      </c>
      <c r="B99089" s="8">
        <v>24.22</v>
      </c>
      <c r="C99089">
        <v>1</v>
      </c>
    </row>
    <row r="99090" spans="1:3" x14ac:dyDescent="0.25">
      <c r="A99090" t="s">
        <v>99091</v>
      </c>
      <c r="B99090" s="8">
        <v>38.700000000000003</v>
      </c>
      <c r="C99090">
        <v>1</v>
      </c>
    </row>
    <row r="99091" spans="1:3" x14ac:dyDescent="0.25">
      <c r="A99091" t="s">
        <v>99092</v>
      </c>
      <c r="B99091" s="8">
        <v>335.17</v>
      </c>
      <c r="C99091">
        <v>5</v>
      </c>
    </row>
    <row r="99092" spans="1:3" x14ac:dyDescent="0.25">
      <c r="A99092" t="s">
        <v>99093</v>
      </c>
      <c r="B99092" s="8">
        <v>31.8</v>
      </c>
      <c r="C99092">
        <v>1</v>
      </c>
    </row>
    <row r="99093" spans="1:3" x14ac:dyDescent="0.25">
      <c r="A99093" t="s">
        <v>99094</v>
      </c>
      <c r="B99093" s="8">
        <v>73.16</v>
      </c>
      <c r="C99093">
        <v>2</v>
      </c>
    </row>
    <row r="99094" spans="1:3" x14ac:dyDescent="0.25">
      <c r="A99094" t="s">
        <v>99095</v>
      </c>
      <c r="B99094" s="8">
        <v>76.41</v>
      </c>
      <c r="C99094">
        <v>1</v>
      </c>
    </row>
    <row r="99095" spans="1:3" x14ac:dyDescent="0.25">
      <c r="A99095" t="s">
        <v>99096</v>
      </c>
      <c r="B99095" s="8">
        <v>27.6</v>
      </c>
      <c r="C99095">
        <v>1</v>
      </c>
    </row>
    <row r="99096" spans="1:3" x14ac:dyDescent="0.25">
      <c r="A99096" t="s">
        <v>99097</v>
      </c>
      <c r="B99096" s="8">
        <v>67.599999999999994</v>
      </c>
      <c r="C99096">
        <v>1</v>
      </c>
    </row>
    <row r="99097" spans="1:3" x14ac:dyDescent="0.25">
      <c r="A99097" t="s">
        <v>99098</v>
      </c>
      <c r="B99097" s="8">
        <v>45.32</v>
      </c>
      <c r="C99097">
        <v>1</v>
      </c>
    </row>
    <row r="99098" spans="1:3" x14ac:dyDescent="0.25">
      <c r="A99098" t="s">
        <v>99099</v>
      </c>
      <c r="B99098" s="8">
        <v>13.01</v>
      </c>
      <c r="C99098">
        <v>1</v>
      </c>
    </row>
    <row r="99099" spans="1:3" x14ac:dyDescent="0.25">
      <c r="A99099" t="s">
        <v>99100</v>
      </c>
      <c r="B99099" s="8">
        <v>57.84</v>
      </c>
      <c r="C99099">
        <v>2</v>
      </c>
    </row>
    <row r="99100" spans="1:3" x14ac:dyDescent="0.25">
      <c r="A99100" t="s">
        <v>99101</v>
      </c>
      <c r="B99100" s="8">
        <v>23.06</v>
      </c>
      <c r="C99100">
        <v>1</v>
      </c>
    </row>
    <row r="99101" spans="1:3" x14ac:dyDescent="0.25">
      <c r="A99101" t="s">
        <v>99102</v>
      </c>
      <c r="B99101" s="8">
        <v>25.46</v>
      </c>
      <c r="C99101">
        <v>1</v>
      </c>
    </row>
    <row r="99102" spans="1:3" x14ac:dyDescent="0.25">
      <c r="A99102" t="s">
        <v>99103</v>
      </c>
      <c r="B99102" s="8">
        <v>181.39</v>
      </c>
      <c r="C99102">
        <v>3</v>
      </c>
    </row>
    <row r="99103" spans="1:3" x14ac:dyDescent="0.25">
      <c r="A99103" t="s">
        <v>99104</v>
      </c>
      <c r="B99103" s="8">
        <v>80.180000000000007</v>
      </c>
      <c r="C99103">
        <v>1</v>
      </c>
    </row>
    <row r="99104" spans="1:3" x14ac:dyDescent="0.25">
      <c r="A99104" t="s">
        <v>99105</v>
      </c>
      <c r="B99104" s="8">
        <v>70.67</v>
      </c>
      <c r="C99104">
        <v>4</v>
      </c>
    </row>
    <row r="99105" spans="1:3" x14ac:dyDescent="0.25">
      <c r="A99105" t="s">
        <v>99106</v>
      </c>
      <c r="B99105" s="8">
        <v>48.86</v>
      </c>
      <c r="C99105">
        <v>2</v>
      </c>
    </row>
    <row r="99106" spans="1:3" x14ac:dyDescent="0.25">
      <c r="A99106" t="s">
        <v>99107</v>
      </c>
      <c r="B99106" s="8">
        <v>11.3</v>
      </c>
      <c r="C99106">
        <v>1</v>
      </c>
    </row>
    <row r="99107" spans="1:3" x14ac:dyDescent="0.25">
      <c r="A99107" t="s">
        <v>99108</v>
      </c>
      <c r="B99107" s="8">
        <v>271.58</v>
      </c>
      <c r="C99107">
        <v>6</v>
      </c>
    </row>
    <row r="99108" spans="1:3" x14ac:dyDescent="0.25">
      <c r="A99108" t="s">
        <v>99109</v>
      </c>
      <c r="B99108" s="8">
        <v>34.96</v>
      </c>
      <c r="C99108">
        <v>1</v>
      </c>
    </row>
    <row r="99109" spans="1:3" x14ac:dyDescent="0.25">
      <c r="A99109" t="s">
        <v>99110</v>
      </c>
      <c r="B99109" s="8">
        <v>59.48</v>
      </c>
      <c r="C99109">
        <v>2</v>
      </c>
    </row>
    <row r="99110" spans="1:3" x14ac:dyDescent="0.25">
      <c r="A99110" t="s">
        <v>99111</v>
      </c>
      <c r="B99110" s="8">
        <v>9.86</v>
      </c>
      <c r="C99110">
        <v>1</v>
      </c>
    </row>
    <row r="99111" spans="1:3" x14ac:dyDescent="0.25">
      <c r="A99111" t="s">
        <v>99112</v>
      </c>
      <c r="B99111" s="8">
        <v>29.64</v>
      </c>
      <c r="C99111">
        <v>1</v>
      </c>
    </row>
    <row r="99112" spans="1:3" x14ac:dyDescent="0.25">
      <c r="A99112" t="s">
        <v>99113</v>
      </c>
      <c r="B99112" s="8">
        <v>82.5</v>
      </c>
      <c r="C99112">
        <v>1</v>
      </c>
    </row>
    <row r="99113" spans="1:3" x14ac:dyDescent="0.25">
      <c r="A99113" t="s">
        <v>99114</v>
      </c>
      <c r="B99113" s="8">
        <v>14.66</v>
      </c>
      <c r="C99113">
        <v>1</v>
      </c>
    </row>
    <row r="99114" spans="1:3" x14ac:dyDescent="0.25">
      <c r="A99114" t="s">
        <v>99115</v>
      </c>
      <c r="B99114" s="8">
        <v>91.5</v>
      </c>
      <c r="C99114">
        <v>2</v>
      </c>
    </row>
    <row r="99115" spans="1:3" x14ac:dyDescent="0.25">
      <c r="A99115" t="s">
        <v>99116</v>
      </c>
      <c r="B99115" s="8">
        <v>70.099999999999994</v>
      </c>
      <c r="C99115">
        <v>1</v>
      </c>
    </row>
    <row r="99116" spans="1:3" x14ac:dyDescent="0.25">
      <c r="A99116" t="s">
        <v>99117</v>
      </c>
      <c r="B99116" s="8">
        <v>131.6</v>
      </c>
      <c r="C99116">
        <v>4</v>
      </c>
    </row>
    <row r="99117" spans="1:3" x14ac:dyDescent="0.25">
      <c r="A99117" t="s">
        <v>99118</v>
      </c>
      <c r="B99117" s="8">
        <v>297.31</v>
      </c>
      <c r="C99117">
        <v>4</v>
      </c>
    </row>
    <row r="99118" spans="1:3" x14ac:dyDescent="0.25">
      <c r="A99118" t="s">
        <v>99119</v>
      </c>
      <c r="B99118" s="8">
        <v>41.42</v>
      </c>
      <c r="C99118">
        <v>1</v>
      </c>
    </row>
    <row r="99119" spans="1:3" x14ac:dyDescent="0.25">
      <c r="A99119" t="s">
        <v>99120</v>
      </c>
      <c r="B99119" s="8">
        <v>816.43999999999903</v>
      </c>
      <c r="C99119">
        <v>9</v>
      </c>
    </row>
    <row r="99120" spans="1:3" x14ac:dyDescent="0.25">
      <c r="A99120" t="s">
        <v>99121</v>
      </c>
      <c r="B99120" s="8">
        <v>279.909999999999</v>
      </c>
      <c r="C99120">
        <v>5</v>
      </c>
    </row>
    <row r="99121" spans="1:3" x14ac:dyDescent="0.25">
      <c r="A99121" t="s">
        <v>99122</v>
      </c>
      <c r="B99121" s="8">
        <v>202.07999999999899</v>
      </c>
      <c r="C99121">
        <v>4</v>
      </c>
    </row>
    <row r="99122" spans="1:3" x14ac:dyDescent="0.25">
      <c r="A99122" t="s">
        <v>99123</v>
      </c>
      <c r="B99122" s="8">
        <v>245.95</v>
      </c>
      <c r="C99122">
        <v>6</v>
      </c>
    </row>
    <row r="99123" spans="1:3" x14ac:dyDescent="0.25">
      <c r="A99123" t="s">
        <v>99124</v>
      </c>
      <c r="B99123" s="8">
        <v>38.700000000000003</v>
      </c>
      <c r="C99123">
        <v>1</v>
      </c>
    </row>
    <row r="99124" spans="1:3" x14ac:dyDescent="0.25">
      <c r="A99124" t="s">
        <v>99125</v>
      </c>
      <c r="B99124" s="8">
        <v>329.5</v>
      </c>
      <c r="C99124">
        <v>5</v>
      </c>
    </row>
    <row r="99125" spans="1:3" x14ac:dyDescent="0.25">
      <c r="A99125" t="s">
        <v>99126</v>
      </c>
      <c r="B99125" s="8">
        <v>13.3</v>
      </c>
      <c r="C99125">
        <v>1</v>
      </c>
    </row>
    <row r="99126" spans="1:3" x14ac:dyDescent="0.25">
      <c r="A99126" t="s">
        <v>99127</v>
      </c>
      <c r="B99126" s="8">
        <v>141.39999999999901</v>
      </c>
      <c r="C99126">
        <v>3</v>
      </c>
    </row>
    <row r="99127" spans="1:3" x14ac:dyDescent="0.25">
      <c r="A99127" t="s">
        <v>99128</v>
      </c>
      <c r="B99127" s="8">
        <v>49.8</v>
      </c>
      <c r="C99127">
        <v>1</v>
      </c>
    </row>
    <row r="99128" spans="1:3" x14ac:dyDescent="0.25">
      <c r="A99128" t="s">
        <v>99129</v>
      </c>
      <c r="B99128" s="8">
        <v>13.01</v>
      </c>
      <c r="C99128">
        <v>1</v>
      </c>
    </row>
    <row r="99129" spans="1:3" x14ac:dyDescent="0.25">
      <c r="A99129" t="s">
        <v>99130</v>
      </c>
      <c r="B99129" s="8">
        <v>109.7</v>
      </c>
      <c r="C99129">
        <v>2</v>
      </c>
    </row>
    <row r="99130" spans="1:3" x14ac:dyDescent="0.25">
      <c r="A99130" t="s">
        <v>99131</v>
      </c>
      <c r="B99130" s="8">
        <v>42.7</v>
      </c>
      <c r="C99130">
        <v>1</v>
      </c>
    </row>
    <row r="99131" spans="1:3" x14ac:dyDescent="0.25">
      <c r="A99131" t="s">
        <v>99132</v>
      </c>
      <c r="B99131" s="8">
        <v>24.08</v>
      </c>
      <c r="C99131">
        <v>1</v>
      </c>
    </row>
    <row r="99132" spans="1:3" x14ac:dyDescent="0.25">
      <c r="A99132" t="s">
        <v>99133</v>
      </c>
      <c r="B99132" s="8">
        <v>118.11</v>
      </c>
      <c r="C99132">
        <v>4</v>
      </c>
    </row>
    <row r="99133" spans="1:3" x14ac:dyDescent="0.25">
      <c r="A99133" t="s">
        <v>99134</v>
      </c>
      <c r="B99133" s="8">
        <v>95.01</v>
      </c>
      <c r="C99133">
        <v>3</v>
      </c>
    </row>
    <row r="99134" spans="1:3" x14ac:dyDescent="0.25">
      <c r="A99134" t="s">
        <v>99135</v>
      </c>
      <c r="B99134" s="8">
        <v>35.909999999999997</v>
      </c>
      <c r="C99134">
        <v>1</v>
      </c>
    </row>
    <row r="99135" spans="1:3" x14ac:dyDescent="0.25">
      <c r="A99135" t="s">
        <v>99136</v>
      </c>
      <c r="B99135" s="8">
        <v>154.59</v>
      </c>
      <c r="C99135">
        <v>2</v>
      </c>
    </row>
    <row r="99136" spans="1:3" x14ac:dyDescent="0.25">
      <c r="A99136" t="s">
        <v>99137</v>
      </c>
      <c r="B99136" s="8">
        <v>507.87</v>
      </c>
      <c r="C99136">
        <v>6</v>
      </c>
    </row>
    <row r="99137" spans="1:3" x14ac:dyDescent="0.25">
      <c r="A99137" t="s">
        <v>99138</v>
      </c>
      <c r="B99137" s="8">
        <v>49.14</v>
      </c>
      <c r="C99137">
        <v>1</v>
      </c>
    </row>
    <row r="99138" spans="1:3" x14ac:dyDescent="0.25">
      <c r="A99138" t="s">
        <v>99139</v>
      </c>
      <c r="B99138" s="8">
        <v>20.81</v>
      </c>
      <c r="C99138">
        <v>1</v>
      </c>
    </row>
    <row r="99139" spans="1:3" x14ac:dyDescent="0.25">
      <c r="A99139" t="s">
        <v>99140</v>
      </c>
      <c r="B99139" s="8">
        <v>81.8</v>
      </c>
      <c r="C99139">
        <v>1</v>
      </c>
    </row>
    <row r="99140" spans="1:3" x14ac:dyDescent="0.25">
      <c r="A99140" t="s">
        <v>99141</v>
      </c>
      <c r="B99140" s="8">
        <v>14.16</v>
      </c>
      <c r="C99140">
        <v>1</v>
      </c>
    </row>
    <row r="99141" spans="1:3" x14ac:dyDescent="0.25">
      <c r="A99141" t="s">
        <v>99142</v>
      </c>
      <c r="B99141" s="8">
        <v>44.8</v>
      </c>
      <c r="C99141">
        <v>1</v>
      </c>
    </row>
    <row r="99142" spans="1:3" x14ac:dyDescent="0.25">
      <c r="A99142" t="s">
        <v>99143</v>
      </c>
      <c r="B99142" s="8">
        <v>1203.78</v>
      </c>
      <c r="C99142">
        <v>18</v>
      </c>
    </row>
    <row r="99143" spans="1:3" x14ac:dyDescent="0.25">
      <c r="A99143" t="s">
        <v>99144</v>
      </c>
      <c r="B99143" s="8">
        <v>262.69</v>
      </c>
      <c r="C99143">
        <v>3</v>
      </c>
    </row>
    <row r="99144" spans="1:3" x14ac:dyDescent="0.25">
      <c r="A99144" t="s">
        <v>99145</v>
      </c>
      <c r="B99144" s="8">
        <v>49.59</v>
      </c>
      <c r="C99144">
        <v>1</v>
      </c>
    </row>
    <row r="99145" spans="1:3" x14ac:dyDescent="0.25">
      <c r="A99145" t="s">
        <v>99146</v>
      </c>
      <c r="B99145" s="8">
        <v>20.81</v>
      </c>
      <c r="C99145">
        <v>1</v>
      </c>
    </row>
    <row r="99146" spans="1:3" x14ac:dyDescent="0.25">
      <c r="A99146" t="s">
        <v>99147</v>
      </c>
      <c r="B99146" s="8">
        <v>358.9</v>
      </c>
      <c r="C99146">
        <v>3</v>
      </c>
    </row>
    <row r="99147" spans="1:3" x14ac:dyDescent="0.25">
      <c r="A99147" t="s">
        <v>99148</v>
      </c>
      <c r="B99147" s="8">
        <v>339.71</v>
      </c>
      <c r="C99147">
        <v>8</v>
      </c>
    </row>
    <row r="99148" spans="1:3" x14ac:dyDescent="0.25">
      <c r="A99148" t="s">
        <v>99149</v>
      </c>
      <c r="B99148" s="8">
        <v>35.78</v>
      </c>
      <c r="C99148">
        <v>1</v>
      </c>
    </row>
    <row r="99149" spans="1:3" x14ac:dyDescent="0.25">
      <c r="A99149" t="s">
        <v>99150</v>
      </c>
      <c r="B99149" s="8">
        <v>88.68</v>
      </c>
      <c r="C99149">
        <v>2</v>
      </c>
    </row>
    <row r="99150" spans="1:3" x14ac:dyDescent="0.25">
      <c r="A99150" t="s">
        <v>99151</v>
      </c>
      <c r="B99150" s="8">
        <v>424.08</v>
      </c>
      <c r="C99150">
        <v>8</v>
      </c>
    </row>
    <row r="99151" spans="1:3" x14ac:dyDescent="0.25">
      <c r="A99151" t="s">
        <v>99152</v>
      </c>
      <c r="B99151" s="8">
        <v>47.61</v>
      </c>
      <c r="C99151">
        <v>1</v>
      </c>
    </row>
    <row r="99152" spans="1:3" x14ac:dyDescent="0.25">
      <c r="A99152" t="s">
        <v>99153</v>
      </c>
      <c r="B99152" s="8">
        <v>43.42</v>
      </c>
      <c r="C99152">
        <v>1</v>
      </c>
    </row>
    <row r="99153" spans="1:3" x14ac:dyDescent="0.25">
      <c r="A99153" t="s">
        <v>99154</v>
      </c>
      <c r="B99153" s="8">
        <v>61.88</v>
      </c>
      <c r="C99153">
        <v>1</v>
      </c>
    </row>
    <row r="99154" spans="1:3" x14ac:dyDescent="0.25">
      <c r="A99154" t="s">
        <v>99155</v>
      </c>
      <c r="B99154" s="8">
        <v>10.36</v>
      </c>
      <c r="C99154">
        <v>1</v>
      </c>
    </row>
    <row r="99155" spans="1:3" x14ac:dyDescent="0.25">
      <c r="A99155" t="s">
        <v>99156</v>
      </c>
      <c r="B99155" s="8">
        <v>29.9</v>
      </c>
      <c r="C99155">
        <v>1</v>
      </c>
    </row>
    <row r="99156" spans="1:3" x14ac:dyDescent="0.25">
      <c r="A99156" t="s">
        <v>99157</v>
      </c>
      <c r="B99156" s="8">
        <v>33.700000000000003</v>
      </c>
      <c r="C99156">
        <v>1</v>
      </c>
    </row>
    <row r="99157" spans="1:3" x14ac:dyDescent="0.25">
      <c r="A99157" t="s">
        <v>99158</v>
      </c>
      <c r="B99157" s="8">
        <v>52.35</v>
      </c>
      <c r="C99157">
        <v>1</v>
      </c>
    </row>
    <row r="99158" spans="1:3" x14ac:dyDescent="0.25">
      <c r="A99158" t="s">
        <v>99159</v>
      </c>
      <c r="B99158" s="8">
        <v>47.7</v>
      </c>
      <c r="C99158">
        <v>1</v>
      </c>
    </row>
    <row r="99159" spans="1:3" x14ac:dyDescent="0.25">
      <c r="A99159" t="s">
        <v>99160</v>
      </c>
      <c r="B99159" s="8">
        <v>105.31</v>
      </c>
      <c r="C99159">
        <v>3</v>
      </c>
    </row>
    <row r="99160" spans="1:3" x14ac:dyDescent="0.25">
      <c r="A99160" t="s">
        <v>99161</v>
      </c>
      <c r="B99160" s="8">
        <v>72.099999999999994</v>
      </c>
      <c r="C99160">
        <v>2</v>
      </c>
    </row>
    <row r="99161" spans="1:3" x14ac:dyDescent="0.25">
      <c r="A99161" t="s">
        <v>99162</v>
      </c>
      <c r="B99161" s="8">
        <v>130.68</v>
      </c>
      <c r="C99161">
        <v>1</v>
      </c>
    </row>
    <row r="99162" spans="1:3" x14ac:dyDescent="0.25">
      <c r="A99162" t="s">
        <v>99163</v>
      </c>
      <c r="B99162" s="8">
        <v>77.7</v>
      </c>
      <c r="C99162">
        <v>1</v>
      </c>
    </row>
    <row r="99163" spans="1:3" x14ac:dyDescent="0.25">
      <c r="A99163" t="s">
        <v>99164</v>
      </c>
      <c r="B99163" s="8">
        <v>31.42</v>
      </c>
      <c r="C99163">
        <v>1</v>
      </c>
    </row>
    <row r="99164" spans="1:3" x14ac:dyDescent="0.25">
      <c r="A99164" t="s">
        <v>99165</v>
      </c>
      <c r="B99164" s="8">
        <v>800.04</v>
      </c>
      <c r="C99164">
        <v>9</v>
      </c>
    </row>
    <row r="99165" spans="1:3" x14ac:dyDescent="0.25">
      <c r="A99165" t="s">
        <v>99166</v>
      </c>
      <c r="B99165" s="8">
        <v>13.66</v>
      </c>
      <c r="C99165">
        <v>1</v>
      </c>
    </row>
    <row r="99166" spans="1:3" x14ac:dyDescent="0.25">
      <c r="A99166" t="s">
        <v>99167</v>
      </c>
      <c r="B99166" s="8">
        <v>22.61</v>
      </c>
      <c r="C99166">
        <v>1</v>
      </c>
    </row>
    <row r="99167" spans="1:3" x14ac:dyDescent="0.25">
      <c r="A99167" t="s">
        <v>99168</v>
      </c>
      <c r="B99167" s="8">
        <v>38.93</v>
      </c>
      <c r="C99167">
        <v>1</v>
      </c>
    </row>
    <row r="99168" spans="1:3" x14ac:dyDescent="0.25">
      <c r="A99168" t="s">
        <v>99169</v>
      </c>
      <c r="B99168" s="8">
        <v>76.979999999999905</v>
      </c>
      <c r="C99168">
        <v>2</v>
      </c>
    </row>
    <row r="99169" spans="1:3" x14ac:dyDescent="0.25">
      <c r="A99169" t="s">
        <v>99170</v>
      </c>
      <c r="B99169" s="8">
        <v>12.97</v>
      </c>
      <c r="C99169">
        <v>1</v>
      </c>
    </row>
    <row r="99170" spans="1:3" x14ac:dyDescent="0.25">
      <c r="A99170" t="s">
        <v>99171</v>
      </c>
      <c r="B99170" s="8">
        <v>130.36000000000001</v>
      </c>
      <c r="C99170">
        <v>3</v>
      </c>
    </row>
    <row r="99171" spans="1:3" x14ac:dyDescent="0.25">
      <c r="A99171" t="s">
        <v>99172</v>
      </c>
      <c r="B99171" s="8">
        <v>24.96</v>
      </c>
      <c r="C99171">
        <v>1</v>
      </c>
    </row>
    <row r="99172" spans="1:3" x14ac:dyDescent="0.25">
      <c r="A99172" t="s">
        <v>99173</v>
      </c>
      <c r="B99172" s="8">
        <v>65.3</v>
      </c>
      <c r="C99172">
        <v>1</v>
      </c>
    </row>
    <row r="99173" spans="1:3" x14ac:dyDescent="0.25">
      <c r="A99173" t="s">
        <v>99174</v>
      </c>
      <c r="B99173" s="8">
        <v>156.68</v>
      </c>
      <c r="C99173">
        <v>4</v>
      </c>
    </row>
    <row r="99174" spans="1:3" x14ac:dyDescent="0.25">
      <c r="A99174" t="s">
        <v>99175</v>
      </c>
      <c r="B99174" s="8">
        <v>100.69</v>
      </c>
      <c r="C99174">
        <v>2</v>
      </c>
    </row>
    <row r="99175" spans="1:3" x14ac:dyDescent="0.25">
      <c r="A99175" t="s">
        <v>99176</v>
      </c>
      <c r="B99175" s="8">
        <v>25.11</v>
      </c>
      <c r="C99175">
        <v>1</v>
      </c>
    </row>
    <row r="99176" spans="1:3" x14ac:dyDescent="0.25">
      <c r="A99176" t="s">
        <v>99177</v>
      </c>
      <c r="B99176" s="8">
        <v>21.76</v>
      </c>
      <c r="C99176">
        <v>1</v>
      </c>
    </row>
    <row r="99177" spans="1:3" x14ac:dyDescent="0.25">
      <c r="A99177" t="s">
        <v>99178</v>
      </c>
      <c r="B99177" s="8">
        <v>34.96</v>
      </c>
      <c r="C99177">
        <v>1</v>
      </c>
    </row>
    <row r="99178" spans="1:3" x14ac:dyDescent="0.25">
      <c r="A99178" t="s">
        <v>99179</v>
      </c>
      <c r="B99178" s="8">
        <v>192.34</v>
      </c>
      <c r="C99178">
        <v>6</v>
      </c>
    </row>
    <row r="99179" spans="1:3" x14ac:dyDescent="0.25">
      <c r="A99179" t="s">
        <v>99180</v>
      </c>
      <c r="B99179" s="8">
        <v>352.19</v>
      </c>
      <c r="C99179">
        <v>7</v>
      </c>
    </row>
    <row r="99180" spans="1:3" x14ac:dyDescent="0.25">
      <c r="A99180" t="s">
        <v>99181</v>
      </c>
      <c r="B99180" s="8">
        <v>45.32</v>
      </c>
      <c r="C99180">
        <v>1</v>
      </c>
    </row>
    <row r="99181" spans="1:3" x14ac:dyDescent="0.25">
      <c r="A99181" t="s">
        <v>99182</v>
      </c>
      <c r="B99181" s="8">
        <v>69.3</v>
      </c>
      <c r="C99181">
        <v>2</v>
      </c>
    </row>
    <row r="99182" spans="1:3" x14ac:dyDescent="0.25">
      <c r="A99182" t="s">
        <v>99183</v>
      </c>
      <c r="B99182" s="8">
        <v>20.81</v>
      </c>
      <c r="C99182">
        <v>1</v>
      </c>
    </row>
    <row r="99183" spans="1:3" x14ac:dyDescent="0.25">
      <c r="A99183" t="s">
        <v>99184</v>
      </c>
      <c r="B99183" s="8">
        <v>72.010000000000005</v>
      </c>
      <c r="C99183">
        <v>1</v>
      </c>
    </row>
    <row r="99184" spans="1:3" x14ac:dyDescent="0.25">
      <c r="A99184" t="s">
        <v>99185</v>
      </c>
      <c r="B99184" s="8">
        <v>31.64</v>
      </c>
      <c r="C99184">
        <v>1</v>
      </c>
    </row>
    <row r="99185" spans="1:3" x14ac:dyDescent="0.25">
      <c r="A99185" t="s">
        <v>99186</v>
      </c>
      <c r="B99185" s="8">
        <v>23.66</v>
      </c>
      <c r="C99185">
        <v>1</v>
      </c>
    </row>
    <row r="99186" spans="1:3" x14ac:dyDescent="0.25">
      <c r="A99186" t="s">
        <v>99187</v>
      </c>
      <c r="B99186" s="8">
        <v>61.34</v>
      </c>
      <c r="C99186">
        <v>2</v>
      </c>
    </row>
    <row r="99187" spans="1:3" x14ac:dyDescent="0.25">
      <c r="A99187" t="s">
        <v>99188</v>
      </c>
      <c r="B99187" s="8">
        <v>317.06</v>
      </c>
      <c r="C99187">
        <v>5</v>
      </c>
    </row>
    <row r="99188" spans="1:3" x14ac:dyDescent="0.25">
      <c r="A99188" t="s">
        <v>99189</v>
      </c>
      <c r="B99188" s="8">
        <v>43.26</v>
      </c>
      <c r="C99188">
        <v>3</v>
      </c>
    </row>
    <row r="99189" spans="1:3" x14ac:dyDescent="0.25">
      <c r="A99189" t="s">
        <v>99190</v>
      </c>
      <c r="B99189" s="8">
        <v>128.71</v>
      </c>
      <c r="C99189">
        <v>3</v>
      </c>
    </row>
    <row r="99190" spans="1:3" x14ac:dyDescent="0.25">
      <c r="A99190" t="s">
        <v>99191</v>
      </c>
      <c r="B99190" s="8">
        <v>204.55</v>
      </c>
      <c r="C99190">
        <v>4</v>
      </c>
    </row>
    <row r="99191" spans="1:3" x14ac:dyDescent="0.25">
      <c r="A99191" t="s">
        <v>99192</v>
      </c>
      <c r="B99191" s="8">
        <v>35.369999999999997</v>
      </c>
      <c r="C99191">
        <v>1</v>
      </c>
    </row>
    <row r="99192" spans="1:3" x14ac:dyDescent="0.25">
      <c r="A99192" t="s">
        <v>99193</v>
      </c>
      <c r="B99192" s="8">
        <v>32.56</v>
      </c>
      <c r="C99192">
        <v>1</v>
      </c>
    </row>
    <row r="99193" spans="1:3" x14ac:dyDescent="0.25">
      <c r="A99193" t="s">
        <v>99194</v>
      </c>
      <c r="B99193" s="8">
        <v>21.8</v>
      </c>
      <c r="C99193">
        <v>1</v>
      </c>
    </row>
    <row r="99194" spans="1:3" x14ac:dyDescent="0.25">
      <c r="A99194" t="s">
        <v>99195</v>
      </c>
      <c r="B99194" s="8">
        <v>132.76</v>
      </c>
      <c r="C99194">
        <v>3</v>
      </c>
    </row>
    <row r="99195" spans="1:3" x14ac:dyDescent="0.25">
      <c r="A99195" t="s">
        <v>99196</v>
      </c>
      <c r="B99195" s="8">
        <v>71.62</v>
      </c>
      <c r="C99195">
        <v>2</v>
      </c>
    </row>
    <row r="99196" spans="1:3" x14ac:dyDescent="0.25">
      <c r="A99196" t="s">
        <v>99197</v>
      </c>
      <c r="B99196" s="8">
        <v>397.12</v>
      </c>
      <c r="C99196">
        <v>7</v>
      </c>
    </row>
    <row r="99197" spans="1:3" x14ac:dyDescent="0.25">
      <c r="A99197" t="s">
        <v>99198</v>
      </c>
      <c r="B99197" s="8">
        <v>150.57999999999899</v>
      </c>
      <c r="C99197">
        <v>2</v>
      </c>
    </row>
    <row r="99198" spans="1:3" x14ac:dyDescent="0.25">
      <c r="A99198" t="s">
        <v>99199</v>
      </c>
      <c r="B99198" s="8">
        <v>116.02</v>
      </c>
      <c r="C99198">
        <v>2</v>
      </c>
    </row>
    <row r="99199" spans="1:3" x14ac:dyDescent="0.25">
      <c r="A99199" t="s">
        <v>99200</v>
      </c>
      <c r="B99199" s="8">
        <v>52.6</v>
      </c>
      <c r="C99199">
        <v>1</v>
      </c>
    </row>
    <row r="99200" spans="1:3" x14ac:dyDescent="0.25">
      <c r="A99200" t="s">
        <v>99201</v>
      </c>
      <c r="B99200" s="8">
        <v>29.6</v>
      </c>
      <c r="C99200">
        <v>1</v>
      </c>
    </row>
    <row r="99201" spans="1:3" x14ac:dyDescent="0.25">
      <c r="A99201" t="s">
        <v>99202</v>
      </c>
      <c r="B99201" s="8">
        <v>31.64</v>
      </c>
      <c r="C99201">
        <v>1</v>
      </c>
    </row>
    <row r="99202" spans="1:3" x14ac:dyDescent="0.25">
      <c r="A99202" t="s">
        <v>99203</v>
      </c>
      <c r="B99202" s="8">
        <v>165.82</v>
      </c>
      <c r="C99202">
        <v>6</v>
      </c>
    </row>
    <row r="99203" spans="1:3" x14ac:dyDescent="0.25">
      <c r="A99203" t="s">
        <v>99204</v>
      </c>
      <c r="B99203" s="8">
        <v>143.4</v>
      </c>
      <c r="C99203">
        <v>3</v>
      </c>
    </row>
    <row r="99204" spans="1:3" x14ac:dyDescent="0.25">
      <c r="A99204" t="s">
        <v>99205</v>
      </c>
      <c r="B99204" s="8">
        <v>69.56</v>
      </c>
      <c r="C99204">
        <v>3</v>
      </c>
    </row>
    <row r="99205" spans="1:3" x14ac:dyDescent="0.25">
      <c r="A99205" t="s">
        <v>99206</v>
      </c>
      <c r="B99205" s="8">
        <v>45.7</v>
      </c>
      <c r="C99205">
        <v>1</v>
      </c>
    </row>
    <row r="99206" spans="1:3" x14ac:dyDescent="0.25">
      <c r="A99206" t="s">
        <v>99207</v>
      </c>
      <c r="B99206" s="8">
        <v>142.95999999999901</v>
      </c>
      <c r="C99206">
        <v>3</v>
      </c>
    </row>
    <row r="99207" spans="1:3" x14ac:dyDescent="0.25">
      <c r="A99207" t="s">
        <v>99208</v>
      </c>
      <c r="B99207" s="8">
        <v>13.01</v>
      </c>
      <c r="C99207">
        <v>1</v>
      </c>
    </row>
    <row r="99208" spans="1:3" x14ac:dyDescent="0.25">
      <c r="A99208" t="s">
        <v>99209</v>
      </c>
      <c r="B99208" s="8">
        <v>38.76</v>
      </c>
      <c r="C99208">
        <v>1</v>
      </c>
    </row>
    <row r="99209" spans="1:3" x14ac:dyDescent="0.25">
      <c r="A99209" t="s">
        <v>99210</v>
      </c>
      <c r="B99209" s="8">
        <v>389.96</v>
      </c>
      <c r="C99209">
        <v>4</v>
      </c>
    </row>
    <row r="99210" spans="1:3" x14ac:dyDescent="0.25">
      <c r="A99210" t="s">
        <v>99211</v>
      </c>
      <c r="B99210" s="8">
        <v>79.930000000000007</v>
      </c>
      <c r="C99210">
        <v>3</v>
      </c>
    </row>
    <row r="99211" spans="1:3" x14ac:dyDescent="0.25">
      <c r="A99211" t="s">
        <v>99212</v>
      </c>
      <c r="B99211" s="8">
        <v>46.36</v>
      </c>
      <c r="C99211">
        <v>1</v>
      </c>
    </row>
    <row r="99212" spans="1:3" x14ac:dyDescent="0.25">
      <c r="A99212" t="s">
        <v>99213</v>
      </c>
      <c r="B99212" s="8">
        <v>21.3</v>
      </c>
      <c r="C99212">
        <v>1</v>
      </c>
    </row>
    <row r="99213" spans="1:3" x14ac:dyDescent="0.25">
      <c r="A99213" t="s">
        <v>99214</v>
      </c>
      <c r="B99213" s="8">
        <v>29.81</v>
      </c>
      <c r="C99213">
        <v>1</v>
      </c>
    </row>
    <row r="99214" spans="1:3" x14ac:dyDescent="0.25">
      <c r="A99214" t="s">
        <v>99215</v>
      </c>
      <c r="B99214" s="8">
        <v>73.63</v>
      </c>
      <c r="C99214">
        <v>2</v>
      </c>
    </row>
    <row r="99215" spans="1:3" x14ac:dyDescent="0.25">
      <c r="A99215" t="s">
        <v>99216</v>
      </c>
      <c r="B99215" s="8">
        <v>31.8</v>
      </c>
      <c r="C99215">
        <v>1</v>
      </c>
    </row>
    <row r="99216" spans="1:3" x14ac:dyDescent="0.25">
      <c r="A99216" t="s">
        <v>99217</v>
      </c>
      <c r="B99216" s="8">
        <v>13.66</v>
      </c>
      <c r="C99216">
        <v>1</v>
      </c>
    </row>
    <row r="99217" spans="1:3" x14ac:dyDescent="0.25">
      <c r="A99217" t="s">
        <v>99218</v>
      </c>
      <c r="B99217" s="8">
        <v>454.9</v>
      </c>
      <c r="C99217">
        <v>5</v>
      </c>
    </row>
    <row r="99218" spans="1:3" x14ac:dyDescent="0.25">
      <c r="A99218" t="s">
        <v>99219</v>
      </c>
      <c r="B99218" s="8">
        <v>90.73</v>
      </c>
      <c r="C99218">
        <v>4</v>
      </c>
    </row>
    <row r="99219" spans="1:3" x14ac:dyDescent="0.25">
      <c r="A99219" t="s">
        <v>99220</v>
      </c>
      <c r="B99219" s="8">
        <v>40.6</v>
      </c>
      <c r="C99219">
        <v>1</v>
      </c>
    </row>
    <row r="99220" spans="1:3" x14ac:dyDescent="0.25">
      <c r="A99220" t="s">
        <v>99221</v>
      </c>
      <c r="B99220" s="8">
        <v>23.2</v>
      </c>
      <c r="C99220">
        <v>1</v>
      </c>
    </row>
    <row r="99221" spans="1:3" x14ac:dyDescent="0.25">
      <c r="A99221" t="s">
        <v>99222</v>
      </c>
      <c r="B99221" s="8">
        <v>38.43</v>
      </c>
      <c r="C99221">
        <v>1</v>
      </c>
    </row>
    <row r="99222" spans="1:3" x14ac:dyDescent="0.25">
      <c r="A99222" t="s">
        <v>99223</v>
      </c>
      <c r="B99222" s="8">
        <v>42.75</v>
      </c>
      <c r="C99222">
        <v>1</v>
      </c>
    </row>
    <row r="99223" spans="1:3" x14ac:dyDescent="0.25">
      <c r="A99223" t="s">
        <v>99224</v>
      </c>
      <c r="B99223" s="8">
        <v>20.309999999999999</v>
      </c>
      <c r="C99223">
        <v>1</v>
      </c>
    </row>
    <row r="99224" spans="1:3" x14ac:dyDescent="0.25">
      <c r="A99224" t="s">
        <v>99225</v>
      </c>
      <c r="B99224" s="8">
        <v>88.4</v>
      </c>
      <c r="C99224">
        <v>2</v>
      </c>
    </row>
    <row r="99225" spans="1:3" x14ac:dyDescent="0.25">
      <c r="A99225" t="s">
        <v>99226</v>
      </c>
      <c r="B99225" s="8">
        <v>42.8</v>
      </c>
      <c r="C99225">
        <v>1</v>
      </c>
    </row>
    <row r="99226" spans="1:3" x14ac:dyDescent="0.25">
      <c r="A99226" t="s">
        <v>99227</v>
      </c>
      <c r="B99226" s="8">
        <v>174.73</v>
      </c>
      <c r="C99226">
        <v>3</v>
      </c>
    </row>
    <row r="99227" spans="1:3" x14ac:dyDescent="0.25">
      <c r="A99227" t="s">
        <v>99228</v>
      </c>
      <c r="B99227" s="8">
        <v>42.03</v>
      </c>
      <c r="C99227">
        <v>1</v>
      </c>
    </row>
    <row r="99228" spans="1:3" x14ac:dyDescent="0.25">
      <c r="A99228" t="s">
        <v>99229</v>
      </c>
      <c r="B99228" s="8">
        <v>47.31</v>
      </c>
      <c r="C99228">
        <v>1</v>
      </c>
    </row>
    <row r="99229" spans="1:3" x14ac:dyDescent="0.25">
      <c r="A99229" t="s">
        <v>99230</v>
      </c>
      <c r="B99229" s="8">
        <v>25.3</v>
      </c>
      <c r="C99229">
        <v>1</v>
      </c>
    </row>
    <row r="99230" spans="1:3" x14ac:dyDescent="0.25">
      <c r="A99230" t="s">
        <v>99231</v>
      </c>
      <c r="B99230" s="8">
        <v>116</v>
      </c>
      <c r="C99230">
        <v>1</v>
      </c>
    </row>
    <row r="99231" spans="1:3" x14ac:dyDescent="0.25">
      <c r="A99231" t="s">
        <v>99232</v>
      </c>
      <c r="B99231" s="8">
        <v>96.61</v>
      </c>
      <c r="C99231">
        <v>2</v>
      </c>
    </row>
    <row r="99232" spans="1:3" x14ac:dyDescent="0.25">
      <c r="A99232" t="s">
        <v>99233</v>
      </c>
      <c r="B99232" s="8">
        <v>14.16</v>
      </c>
      <c r="C99232">
        <v>1</v>
      </c>
    </row>
    <row r="99233" spans="1:3" x14ac:dyDescent="0.25">
      <c r="A99233" t="s">
        <v>99234</v>
      </c>
      <c r="B99233" s="8">
        <v>89.33</v>
      </c>
      <c r="C99233">
        <v>3</v>
      </c>
    </row>
    <row r="99234" spans="1:3" x14ac:dyDescent="0.25">
      <c r="A99234" t="s">
        <v>99235</v>
      </c>
      <c r="B99234" s="8">
        <v>91.64</v>
      </c>
      <c r="C99234">
        <v>2</v>
      </c>
    </row>
    <row r="99235" spans="1:3" x14ac:dyDescent="0.25">
      <c r="A99235" t="s">
        <v>99236</v>
      </c>
      <c r="B99235" s="8">
        <v>39.619999999999997</v>
      </c>
      <c r="C99235">
        <v>1</v>
      </c>
    </row>
    <row r="99236" spans="1:3" x14ac:dyDescent="0.25">
      <c r="A99236" t="s">
        <v>99237</v>
      </c>
      <c r="B99236" s="8">
        <v>43.32</v>
      </c>
      <c r="C99236">
        <v>1</v>
      </c>
    </row>
    <row r="99237" spans="1:3" x14ac:dyDescent="0.25">
      <c r="A99237" t="s">
        <v>99238</v>
      </c>
      <c r="B99237" s="8">
        <v>55</v>
      </c>
      <c r="C99237">
        <v>2</v>
      </c>
    </row>
    <row r="99238" spans="1:3" x14ac:dyDescent="0.25">
      <c r="A99238" t="s">
        <v>99239</v>
      </c>
      <c r="B99238" s="8">
        <v>24.11</v>
      </c>
      <c r="C99238">
        <v>1</v>
      </c>
    </row>
    <row r="99239" spans="1:3" x14ac:dyDescent="0.25">
      <c r="A99239" t="s">
        <v>99240</v>
      </c>
      <c r="B99239" s="8">
        <v>31.82</v>
      </c>
      <c r="C99239">
        <v>1</v>
      </c>
    </row>
    <row r="99240" spans="1:3" x14ac:dyDescent="0.25">
      <c r="A99240" t="s">
        <v>99241</v>
      </c>
      <c r="B99240" s="8">
        <v>31.64</v>
      </c>
      <c r="C99240">
        <v>1</v>
      </c>
    </row>
    <row r="99241" spans="1:3" x14ac:dyDescent="0.25">
      <c r="A99241" t="s">
        <v>99242</v>
      </c>
      <c r="B99241" s="8">
        <v>802.05</v>
      </c>
      <c r="C99241">
        <v>11</v>
      </c>
    </row>
    <row r="99242" spans="1:3" x14ac:dyDescent="0.25">
      <c r="A99242" t="s">
        <v>99243</v>
      </c>
      <c r="B99242" s="8">
        <v>24.72</v>
      </c>
      <c r="C99242">
        <v>1</v>
      </c>
    </row>
    <row r="99243" spans="1:3" x14ac:dyDescent="0.25">
      <c r="A99243" t="s">
        <v>99244</v>
      </c>
      <c r="B99243" s="8">
        <v>25.8</v>
      </c>
      <c r="C99243">
        <v>1</v>
      </c>
    </row>
    <row r="99244" spans="1:3" x14ac:dyDescent="0.25">
      <c r="A99244" t="s">
        <v>99245</v>
      </c>
      <c r="B99244" s="8">
        <v>662.28</v>
      </c>
      <c r="C99244">
        <v>10</v>
      </c>
    </row>
    <row r="99245" spans="1:3" x14ac:dyDescent="0.25">
      <c r="A99245" t="s">
        <v>99246</v>
      </c>
      <c r="B99245" s="8">
        <v>25.56</v>
      </c>
      <c r="C99245">
        <v>1</v>
      </c>
    </row>
    <row r="99246" spans="1:3" x14ac:dyDescent="0.25">
      <c r="A99246" t="s">
        <v>99247</v>
      </c>
      <c r="B99246" s="8">
        <v>107.35</v>
      </c>
      <c r="C99246">
        <v>3</v>
      </c>
    </row>
    <row r="99247" spans="1:3" x14ac:dyDescent="0.25">
      <c r="A99247" t="s">
        <v>99248</v>
      </c>
      <c r="B99247" s="8">
        <v>127.87</v>
      </c>
      <c r="C99247">
        <v>3</v>
      </c>
    </row>
    <row r="99248" spans="1:3" x14ac:dyDescent="0.25">
      <c r="A99248" t="s">
        <v>99249</v>
      </c>
      <c r="B99248" s="8">
        <v>94.6</v>
      </c>
      <c r="C99248">
        <v>1</v>
      </c>
    </row>
    <row r="99249" spans="1:3" x14ac:dyDescent="0.25">
      <c r="A99249" t="s">
        <v>99250</v>
      </c>
      <c r="B99249" s="8">
        <v>14.16</v>
      </c>
      <c r="C99249">
        <v>1</v>
      </c>
    </row>
    <row r="99250" spans="1:3" x14ac:dyDescent="0.25">
      <c r="A99250" t="s">
        <v>99251</v>
      </c>
      <c r="B99250" s="8">
        <v>157.95999999999901</v>
      </c>
      <c r="C99250">
        <v>3</v>
      </c>
    </row>
    <row r="99251" spans="1:3" x14ac:dyDescent="0.25">
      <c r="A99251" t="s">
        <v>99252</v>
      </c>
      <c r="B99251" s="8">
        <v>382.54999999999899</v>
      </c>
      <c r="C99251">
        <v>5</v>
      </c>
    </row>
    <row r="99252" spans="1:3" x14ac:dyDescent="0.25">
      <c r="A99252" t="s">
        <v>99253</v>
      </c>
      <c r="B99252" s="8">
        <v>12.7</v>
      </c>
      <c r="C99252">
        <v>2</v>
      </c>
    </row>
    <row r="99253" spans="1:3" x14ac:dyDescent="0.25">
      <c r="A99253" t="s">
        <v>99254</v>
      </c>
      <c r="B99253" s="8">
        <v>126.86</v>
      </c>
      <c r="C99253">
        <v>3</v>
      </c>
    </row>
    <row r="99254" spans="1:3" x14ac:dyDescent="0.25">
      <c r="A99254" t="s">
        <v>99255</v>
      </c>
      <c r="B99254" s="8">
        <v>31.64</v>
      </c>
      <c r="C99254">
        <v>1</v>
      </c>
    </row>
    <row r="99255" spans="1:3" x14ac:dyDescent="0.25">
      <c r="A99255" t="s">
        <v>99256</v>
      </c>
      <c r="B99255" s="8">
        <v>19.899999999999999</v>
      </c>
      <c r="C99255">
        <v>1</v>
      </c>
    </row>
    <row r="99256" spans="1:3" x14ac:dyDescent="0.25">
      <c r="A99256" t="s">
        <v>99257</v>
      </c>
      <c r="B99256" s="8">
        <v>76.17</v>
      </c>
      <c r="C99256">
        <v>2</v>
      </c>
    </row>
    <row r="99257" spans="1:3" x14ac:dyDescent="0.25">
      <c r="A99257" t="s">
        <v>99258</v>
      </c>
      <c r="B99257" s="8">
        <v>49.8</v>
      </c>
      <c r="C99257">
        <v>1</v>
      </c>
    </row>
    <row r="99258" spans="1:3" x14ac:dyDescent="0.25">
      <c r="A99258" t="s">
        <v>99259</v>
      </c>
      <c r="B99258" s="8">
        <v>47.69</v>
      </c>
      <c r="C99258">
        <v>1</v>
      </c>
    </row>
    <row r="99259" spans="1:3" x14ac:dyDescent="0.25">
      <c r="A99259" t="s">
        <v>99260</v>
      </c>
      <c r="B99259" s="8">
        <v>150.9</v>
      </c>
      <c r="C99259">
        <v>3</v>
      </c>
    </row>
    <row r="99260" spans="1:3" x14ac:dyDescent="0.25">
      <c r="A99260" t="s">
        <v>99261</v>
      </c>
      <c r="B99260" s="8">
        <v>24.16</v>
      </c>
      <c r="C99260">
        <v>1</v>
      </c>
    </row>
    <row r="99261" spans="1:3" x14ac:dyDescent="0.25">
      <c r="A99261" t="s">
        <v>99262</v>
      </c>
      <c r="B99261" s="8">
        <v>55.7</v>
      </c>
      <c r="C99261">
        <v>1</v>
      </c>
    </row>
    <row r="99262" spans="1:3" x14ac:dyDescent="0.25">
      <c r="A99262" t="s">
        <v>99263</v>
      </c>
      <c r="B99262" s="8">
        <v>179.45999999999901</v>
      </c>
      <c r="C99262">
        <v>2</v>
      </c>
    </row>
    <row r="99263" spans="1:3" x14ac:dyDescent="0.25">
      <c r="A99263" t="s">
        <v>99264</v>
      </c>
      <c r="B99263" s="8">
        <v>76.069999999999993</v>
      </c>
      <c r="C99263">
        <v>2</v>
      </c>
    </row>
    <row r="99264" spans="1:3" x14ac:dyDescent="0.25">
      <c r="A99264" t="s">
        <v>99265</v>
      </c>
      <c r="B99264" s="8">
        <v>41.8</v>
      </c>
      <c r="C99264">
        <v>1</v>
      </c>
    </row>
    <row r="99265" spans="1:3" x14ac:dyDescent="0.25">
      <c r="A99265" t="s">
        <v>99266</v>
      </c>
      <c r="B99265" s="8">
        <v>47.31</v>
      </c>
      <c r="C99265">
        <v>1</v>
      </c>
    </row>
    <row r="99266" spans="1:3" x14ac:dyDescent="0.25">
      <c r="A99266" t="s">
        <v>99267</v>
      </c>
      <c r="B99266" s="8">
        <v>112.3</v>
      </c>
      <c r="C99266">
        <v>3</v>
      </c>
    </row>
    <row r="99267" spans="1:3" x14ac:dyDescent="0.25">
      <c r="A99267" t="s">
        <v>99268</v>
      </c>
      <c r="B99267" s="8">
        <v>349.29</v>
      </c>
      <c r="C99267">
        <v>3</v>
      </c>
    </row>
    <row r="99268" spans="1:3" x14ac:dyDescent="0.25">
      <c r="A99268" t="s">
        <v>99269</v>
      </c>
      <c r="B99268" s="8">
        <v>266.68</v>
      </c>
      <c r="C99268">
        <v>7</v>
      </c>
    </row>
    <row r="99269" spans="1:3" x14ac:dyDescent="0.25">
      <c r="A99269" t="s">
        <v>99270</v>
      </c>
      <c r="B99269" s="8">
        <v>17.260000000000002</v>
      </c>
      <c r="C99269">
        <v>1</v>
      </c>
    </row>
    <row r="99270" spans="1:3" x14ac:dyDescent="0.25">
      <c r="A99270" t="s">
        <v>99271</v>
      </c>
      <c r="B99270" s="8">
        <v>21.8</v>
      </c>
      <c r="C99270">
        <v>1</v>
      </c>
    </row>
    <row r="99271" spans="1:3" x14ac:dyDescent="0.25">
      <c r="A99271" t="s">
        <v>99272</v>
      </c>
      <c r="B99271" s="8">
        <v>218.02999999999901</v>
      </c>
      <c r="C99271">
        <v>5</v>
      </c>
    </row>
    <row r="99272" spans="1:3" x14ac:dyDescent="0.25">
      <c r="A99272" t="s">
        <v>99273</v>
      </c>
      <c r="B99272" s="8">
        <v>19.809999999999999</v>
      </c>
      <c r="C99272">
        <v>1</v>
      </c>
    </row>
    <row r="99273" spans="1:3" x14ac:dyDescent="0.25">
      <c r="A99273" t="s">
        <v>99274</v>
      </c>
      <c r="B99273" s="8">
        <v>49.23</v>
      </c>
      <c r="C99273">
        <v>1</v>
      </c>
    </row>
    <row r="99274" spans="1:3" x14ac:dyDescent="0.25">
      <c r="A99274" t="s">
        <v>99275</v>
      </c>
      <c r="B99274" s="8">
        <v>47.36</v>
      </c>
      <c r="C99274">
        <v>2</v>
      </c>
    </row>
    <row r="99275" spans="1:3" x14ac:dyDescent="0.25">
      <c r="A99275" t="s">
        <v>99276</v>
      </c>
      <c r="B99275" s="8">
        <v>37.799999999999997</v>
      </c>
      <c r="C99275">
        <v>1</v>
      </c>
    </row>
    <row r="99276" spans="1:3" x14ac:dyDescent="0.25">
      <c r="A99276" t="s">
        <v>99277</v>
      </c>
      <c r="B99276" s="8">
        <v>33.299999999999997</v>
      </c>
      <c r="C99276">
        <v>1</v>
      </c>
    </row>
    <row r="99277" spans="1:3" x14ac:dyDescent="0.25">
      <c r="A99277" t="s">
        <v>99278</v>
      </c>
      <c r="B99277" s="8">
        <v>40.32</v>
      </c>
      <c r="C99277">
        <v>1</v>
      </c>
    </row>
    <row r="99278" spans="1:3" x14ac:dyDescent="0.25">
      <c r="A99278" t="s">
        <v>99279</v>
      </c>
      <c r="B99278" s="8">
        <v>47.12</v>
      </c>
      <c r="C99278">
        <v>1</v>
      </c>
    </row>
    <row r="99279" spans="1:3" x14ac:dyDescent="0.25">
      <c r="A99279" t="s">
        <v>99280</v>
      </c>
      <c r="B99279" s="8">
        <v>36.86</v>
      </c>
      <c r="C99279">
        <v>1</v>
      </c>
    </row>
    <row r="99280" spans="1:3" x14ac:dyDescent="0.25">
      <c r="A99280" t="s">
        <v>99281</v>
      </c>
      <c r="B99280" s="8">
        <v>14.8</v>
      </c>
      <c r="C99280">
        <v>1</v>
      </c>
    </row>
    <row r="99281" spans="1:3" x14ac:dyDescent="0.25">
      <c r="A99281" t="s">
        <v>99282</v>
      </c>
      <c r="B99281" s="8">
        <v>170.55</v>
      </c>
      <c r="C99281">
        <v>5</v>
      </c>
    </row>
    <row r="99282" spans="1:3" x14ac:dyDescent="0.25">
      <c r="A99282" t="s">
        <v>99283</v>
      </c>
      <c r="B99282" s="8">
        <v>39.700000000000003</v>
      </c>
      <c r="C99282">
        <v>1</v>
      </c>
    </row>
    <row r="99283" spans="1:3" x14ac:dyDescent="0.25">
      <c r="A99283" t="s">
        <v>99284</v>
      </c>
      <c r="B99283" s="8">
        <v>24.2</v>
      </c>
      <c r="C99283">
        <v>1</v>
      </c>
    </row>
    <row r="99284" spans="1:3" x14ac:dyDescent="0.25">
      <c r="A99284" t="s">
        <v>99285</v>
      </c>
      <c r="B99284" s="8">
        <v>31.16</v>
      </c>
      <c r="C99284">
        <v>1</v>
      </c>
    </row>
    <row r="99285" spans="1:3" x14ac:dyDescent="0.25">
      <c r="A99285" t="s">
        <v>99286</v>
      </c>
      <c r="B99285" s="8">
        <v>125.89</v>
      </c>
      <c r="C99285">
        <v>4</v>
      </c>
    </row>
    <row r="99286" spans="1:3" x14ac:dyDescent="0.25">
      <c r="A99286" t="s">
        <v>99287</v>
      </c>
      <c r="B99286" s="8">
        <v>93.06</v>
      </c>
      <c r="C99286">
        <v>2</v>
      </c>
    </row>
    <row r="99287" spans="1:3" x14ac:dyDescent="0.25">
      <c r="A99287" t="s">
        <v>99288</v>
      </c>
      <c r="B99287" s="8">
        <v>103.12</v>
      </c>
      <c r="C99287">
        <v>2</v>
      </c>
    </row>
    <row r="99288" spans="1:3" x14ac:dyDescent="0.25">
      <c r="A99288" t="s">
        <v>99289</v>
      </c>
      <c r="B99288" s="8">
        <v>32.590000000000003</v>
      </c>
      <c r="C99288">
        <v>1</v>
      </c>
    </row>
    <row r="99289" spans="1:3" x14ac:dyDescent="0.25">
      <c r="A99289" t="s">
        <v>99290</v>
      </c>
      <c r="B99289" s="8">
        <v>50.95</v>
      </c>
      <c r="C99289">
        <v>2</v>
      </c>
    </row>
    <row r="99290" spans="1:3" x14ac:dyDescent="0.25">
      <c r="A99290" t="s">
        <v>99291</v>
      </c>
      <c r="B99290" s="8">
        <v>61.6</v>
      </c>
      <c r="C99290">
        <v>1</v>
      </c>
    </row>
    <row r="99291" spans="1:3" x14ac:dyDescent="0.25">
      <c r="A99291" t="s">
        <v>99292</v>
      </c>
      <c r="B99291" s="8">
        <v>69.16</v>
      </c>
      <c r="C99291">
        <v>1</v>
      </c>
    </row>
    <row r="99292" spans="1:3" x14ac:dyDescent="0.25">
      <c r="A99292" t="s">
        <v>99293</v>
      </c>
      <c r="B99292" s="8">
        <v>13.21</v>
      </c>
      <c r="C99292">
        <v>1</v>
      </c>
    </row>
    <row r="99293" spans="1:3" x14ac:dyDescent="0.25">
      <c r="A99293" t="s">
        <v>99294</v>
      </c>
      <c r="B99293" s="8">
        <v>52.599999999999902</v>
      </c>
      <c r="C99293">
        <v>3</v>
      </c>
    </row>
    <row r="99294" spans="1:3" x14ac:dyDescent="0.25">
      <c r="A99294" t="s">
        <v>99295</v>
      </c>
      <c r="B99294" s="8">
        <v>20.81</v>
      </c>
      <c r="C99294">
        <v>1</v>
      </c>
    </row>
    <row r="99295" spans="1:3" x14ac:dyDescent="0.25">
      <c r="A99295" t="s">
        <v>99296</v>
      </c>
      <c r="B99295" s="8">
        <v>22.01</v>
      </c>
      <c r="C99295">
        <v>1</v>
      </c>
    </row>
    <row r="99296" spans="1:3" x14ac:dyDescent="0.25">
      <c r="A99296" t="s">
        <v>99297</v>
      </c>
      <c r="B99296" s="8">
        <v>30.57</v>
      </c>
      <c r="C99296">
        <v>1</v>
      </c>
    </row>
    <row r="99297" spans="1:3" x14ac:dyDescent="0.25">
      <c r="A99297" t="s">
        <v>99298</v>
      </c>
      <c r="B99297" s="8">
        <v>44.75</v>
      </c>
      <c r="C99297">
        <v>1</v>
      </c>
    </row>
    <row r="99298" spans="1:3" x14ac:dyDescent="0.25">
      <c r="A99298" t="s">
        <v>99299</v>
      </c>
      <c r="B99298" s="8">
        <v>112.6</v>
      </c>
      <c r="C99298">
        <v>1</v>
      </c>
    </row>
    <row r="99299" spans="1:3" x14ac:dyDescent="0.25">
      <c r="A99299" t="s">
        <v>99300</v>
      </c>
      <c r="B99299" s="8">
        <v>39.1</v>
      </c>
      <c r="C99299">
        <v>1</v>
      </c>
    </row>
    <row r="99300" spans="1:3" x14ac:dyDescent="0.25">
      <c r="A99300" t="s">
        <v>99301</v>
      </c>
      <c r="B99300" s="8">
        <v>12.71</v>
      </c>
      <c r="C99300">
        <v>1</v>
      </c>
    </row>
    <row r="99301" spans="1:3" x14ac:dyDescent="0.25">
      <c r="A99301" t="s">
        <v>99302</v>
      </c>
      <c r="B99301" s="8">
        <v>20.81</v>
      </c>
      <c r="C99301">
        <v>1</v>
      </c>
    </row>
    <row r="99302" spans="1:3" x14ac:dyDescent="0.25">
      <c r="A99302" t="s">
        <v>99303</v>
      </c>
      <c r="B99302" s="8">
        <v>47.31</v>
      </c>
      <c r="C99302">
        <v>1</v>
      </c>
    </row>
    <row r="99303" spans="1:3" x14ac:dyDescent="0.25">
      <c r="A99303" t="s">
        <v>99304</v>
      </c>
      <c r="B99303" s="8">
        <v>23.71</v>
      </c>
      <c r="C99303">
        <v>1</v>
      </c>
    </row>
    <row r="99304" spans="1:3" x14ac:dyDescent="0.25">
      <c r="A99304" t="s">
        <v>99305</v>
      </c>
      <c r="B99304" s="8">
        <v>29.62</v>
      </c>
      <c r="C99304">
        <v>1</v>
      </c>
    </row>
    <row r="99305" spans="1:3" x14ac:dyDescent="0.25">
      <c r="A99305" t="s">
        <v>99306</v>
      </c>
      <c r="B99305" s="8">
        <v>157.07999999999899</v>
      </c>
      <c r="C99305">
        <v>3</v>
      </c>
    </row>
    <row r="99306" spans="1:3" x14ac:dyDescent="0.25">
      <c r="A99306" t="s">
        <v>99307</v>
      </c>
      <c r="B99306" s="8">
        <v>30.31</v>
      </c>
      <c r="C99306">
        <v>1</v>
      </c>
    </row>
    <row r="99307" spans="1:3" x14ac:dyDescent="0.25">
      <c r="A99307" t="s">
        <v>99308</v>
      </c>
      <c r="B99307" s="8">
        <v>28.81</v>
      </c>
      <c r="C99307">
        <v>1</v>
      </c>
    </row>
    <row r="99308" spans="1:3" x14ac:dyDescent="0.25">
      <c r="A99308" t="s">
        <v>99309</v>
      </c>
      <c r="B99308" s="8">
        <v>29.03</v>
      </c>
      <c r="C99308">
        <v>1</v>
      </c>
    </row>
    <row r="99309" spans="1:3" x14ac:dyDescent="0.25">
      <c r="A99309" t="s">
        <v>99310</v>
      </c>
      <c r="B99309" s="8">
        <v>322.33999999999997</v>
      </c>
      <c r="C99309">
        <v>5</v>
      </c>
    </row>
    <row r="99310" spans="1:3" x14ac:dyDescent="0.25">
      <c r="A99310" t="s">
        <v>99311</v>
      </c>
      <c r="B99310" s="8">
        <v>106.42</v>
      </c>
      <c r="C99310">
        <v>3</v>
      </c>
    </row>
    <row r="99311" spans="1:3" x14ac:dyDescent="0.25">
      <c r="A99311" t="s">
        <v>99312</v>
      </c>
      <c r="B99311" s="8">
        <v>49.32</v>
      </c>
      <c r="C99311">
        <v>1</v>
      </c>
    </row>
    <row r="99312" spans="1:3" x14ac:dyDescent="0.25">
      <c r="A99312" t="s">
        <v>99313</v>
      </c>
      <c r="B99312" s="8">
        <v>388.8</v>
      </c>
      <c r="C99312">
        <v>1</v>
      </c>
    </row>
    <row r="99313" spans="1:3" x14ac:dyDescent="0.25">
      <c r="A99313" t="s">
        <v>99314</v>
      </c>
      <c r="B99313" s="8">
        <v>25.3</v>
      </c>
      <c r="C99313">
        <v>1</v>
      </c>
    </row>
    <row r="99314" spans="1:3" x14ac:dyDescent="0.25">
      <c r="A99314" t="s">
        <v>99315</v>
      </c>
      <c r="B99314" s="8">
        <v>364.68</v>
      </c>
      <c r="C99314">
        <v>8</v>
      </c>
    </row>
    <row r="99315" spans="1:3" x14ac:dyDescent="0.25">
      <c r="A99315" t="s">
        <v>99316</v>
      </c>
      <c r="B99315" s="8">
        <v>192.32</v>
      </c>
      <c r="C99315">
        <v>2</v>
      </c>
    </row>
    <row r="99316" spans="1:3" x14ac:dyDescent="0.25">
      <c r="A99316" t="s">
        <v>99317</v>
      </c>
      <c r="B99316" s="8">
        <v>36.049999999999997</v>
      </c>
      <c r="C99316">
        <v>2</v>
      </c>
    </row>
    <row r="99317" spans="1:3" x14ac:dyDescent="0.25">
      <c r="A99317" t="s">
        <v>99318</v>
      </c>
      <c r="B99317" s="8">
        <v>14.8</v>
      </c>
      <c r="C99317">
        <v>1</v>
      </c>
    </row>
    <row r="99318" spans="1:3" x14ac:dyDescent="0.25">
      <c r="A99318" t="s">
        <v>99319</v>
      </c>
      <c r="B99318" s="8">
        <v>167.3</v>
      </c>
      <c r="C99318">
        <v>2</v>
      </c>
    </row>
    <row r="99319" spans="1:3" x14ac:dyDescent="0.25">
      <c r="A99319" t="s">
        <v>99320</v>
      </c>
      <c r="B99319" s="8">
        <v>300.7</v>
      </c>
      <c r="C99319">
        <v>7</v>
      </c>
    </row>
    <row r="99320" spans="1:3" x14ac:dyDescent="0.25">
      <c r="A99320" t="s">
        <v>99321</v>
      </c>
      <c r="B99320" s="8">
        <v>105.35</v>
      </c>
      <c r="C99320">
        <v>3</v>
      </c>
    </row>
    <row r="99321" spans="1:3" x14ac:dyDescent="0.25">
      <c r="A99321" t="s">
        <v>99322</v>
      </c>
      <c r="B99321" s="8">
        <v>9.8000000000000007</v>
      </c>
      <c r="C99321">
        <v>1</v>
      </c>
    </row>
    <row r="99322" spans="1:3" x14ac:dyDescent="0.25">
      <c r="A99322" t="s">
        <v>99323</v>
      </c>
      <c r="B99322" s="8">
        <v>42.9</v>
      </c>
      <c r="C99322">
        <v>1</v>
      </c>
    </row>
    <row r="99323" spans="1:3" x14ac:dyDescent="0.25">
      <c r="A99323" t="s">
        <v>99324</v>
      </c>
      <c r="B99323" s="8">
        <v>115.9</v>
      </c>
      <c r="C99323">
        <v>4</v>
      </c>
    </row>
    <row r="99324" spans="1:3" x14ac:dyDescent="0.25">
      <c r="A99324" t="s">
        <v>99325</v>
      </c>
      <c r="B99324" s="8">
        <v>10.36</v>
      </c>
      <c r="C99324">
        <v>1</v>
      </c>
    </row>
    <row r="99325" spans="1:3" x14ac:dyDescent="0.25">
      <c r="A99325" t="s">
        <v>99326</v>
      </c>
      <c r="B99325" s="8">
        <v>32.56</v>
      </c>
      <c r="C99325">
        <v>1</v>
      </c>
    </row>
    <row r="99326" spans="1:3" x14ac:dyDescent="0.25">
      <c r="A99326" t="s">
        <v>99327</v>
      </c>
      <c r="B99326" s="8">
        <v>21.76</v>
      </c>
      <c r="C99326">
        <v>1</v>
      </c>
    </row>
    <row r="99327" spans="1:3" x14ac:dyDescent="0.25">
      <c r="A99327" t="s">
        <v>99328</v>
      </c>
      <c r="B99327" s="8">
        <v>46.53</v>
      </c>
      <c r="C99327">
        <v>1</v>
      </c>
    </row>
    <row r="99328" spans="1:3" x14ac:dyDescent="0.25">
      <c r="A99328" t="s">
        <v>99329</v>
      </c>
      <c r="B99328" s="8">
        <v>39.33</v>
      </c>
      <c r="C99328">
        <v>2</v>
      </c>
    </row>
    <row r="99329" spans="1:3" x14ac:dyDescent="0.25">
      <c r="A99329" t="s">
        <v>99330</v>
      </c>
      <c r="B99329" s="8">
        <v>182.84</v>
      </c>
      <c r="C99329">
        <v>3</v>
      </c>
    </row>
    <row r="99330" spans="1:3" x14ac:dyDescent="0.25">
      <c r="A99330" t="s">
        <v>99331</v>
      </c>
      <c r="B99330" s="8">
        <v>36.869999999999997</v>
      </c>
      <c r="C99330">
        <v>1</v>
      </c>
    </row>
    <row r="99331" spans="1:3" x14ac:dyDescent="0.25">
      <c r="A99331" t="s">
        <v>99332</v>
      </c>
      <c r="B99331" s="8">
        <v>25.3</v>
      </c>
      <c r="C99331">
        <v>1</v>
      </c>
    </row>
    <row r="99332" spans="1:3" x14ac:dyDescent="0.25">
      <c r="A99332" t="s">
        <v>99333</v>
      </c>
      <c r="B99332" s="8">
        <v>170.12</v>
      </c>
      <c r="C99332">
        <v>5</v>
      </c>
    </row>
    <row r="99333" spans="1:3" x14ac:dyDescent="0.25">
      <c r="A99333" t="s">
        <v>99334</v>
      </c>
      <c r="B99333" s="8">
        <v>281.01</v>
      </c>
      <c r="C99333">
        <v>4</v>
      </c>
    </row>
    <row r="99334" spans="1:3" x14ac:dyDescent="0.25">
      <c r="A99334" t="s">
        <v>99335</v>
      </c>
      <c r="B99334" s="8">
        <v>42.56</v>
      </c>
      <c r="C99334">
        <v>1</v>
      </c>
    </row>
    <row r="99335" spans="1:3" x14ac:dyDescent="0.25">
      <c r="A99335" t="s">
        <v>99336</v>
      </c>
      <c r="B99335" s="8">
        <v>56.16</v>
      </c>
      <c r="C99335">
        <v>1</v>
      </c>
    </row>
    <row r="99336" spans="1:3" x14ac:dyDescent="0.25">
      <c r="A99336" t="s">
        <v>99337</v>
      </c>
      <c r="B99336" s="8">
        <v>32.130000000000003</v>
      </c>
      <c r="C99336">
        <v>1</v>
      </c>
    </row>
    <row r="99337" spans="1:3" x14ac:dyDescent="0.25">
      <c r="A99337" t="s">
        <v>99338</v>
      </c>
      <c r="B99337" s="8">
        <v>175.44</v>
      </c>
      <c r="C99337">
        <v>2</v>
      </c>
    </row>
    <row r="99338" spans="1:3" x14ac:dyDescent="0.25">
      <c r="A99338" t="s">
        <v>99339</v>
      </c>
      <c r="B99338" s="8">
        <v>255.98999999999899</v>
      </c>
      <c r="C99338">
        <v>4</v>
      </c>
    </row>
    <row r="99339" spans="1:3" x14ac:dyDescent="0.25">
      <c r="A99339" t="s">
        <v>99340</v>
      </c>
      <c r="B99339" s="8">
        <v>91.03</v>
      </c>
      <c r="C99339">
        <v>4</v>
      </c>
    </row>
    <row r="99340" spans="1:3" x14ac:dyDescent="0.25">
      <c r="A99340" t="s">
        <v>99341</v>
      </c>
      <c r="B99340" s="8">
        <v>33.299999999999997</v>
      </c>
      <c r="C99340">
        <v>1</v>
      </c>
    </row>
    <row r="99341" spans="1:3" x14ac:dyDescent="0.25">
      <c r="A99341" t="s">
        <v>99342</v>
      </c>
      <c r="B99341" s="8">
        <v>149.25</v>
      </c>
      <c r="C99341">
        <v>1</v>
      </c>
    </row>
    <row r="99342" spans="1:3" x14ac:dyDescent="0.25">
      <c r="A99342" t="s">
        <v>99343</v>
      </c>
      <c r="B99342" s="8">
        <v>196.1</v>
      </c>
      <c r="C99342">
        <v>6</v>
      </c>
    </row>
    <row r="99343" spans="1:3" x14ac:dyDescent="0.25">
      <c r="A99343" t="s">
        <v>99344</v>
      </c>
      <c r="B99343" s="8">
        <v>14.16</v>
      </c>
      <c r="C99343">
        <v>1</v>
      </c>
    </row>
    <row r="99344" spans="1:3" x14ac:dyDescent="0.25">
      <c r="A99344" t="s">
        <v>99345</v>
      </c>
      <c r="B99344" s="8">
        <v>19.809999999999999</v>
      </c>
      <c r="C99344">
        <v>1</v>
      </c>
    </row>
    <row r="99345" spans="1:3" x14ac:dyDescent="0.25">
      <c r="A99345" t="s">
        <v>99346</v>
      </c>
      <c r="B99345" s="8">
        <v>67.069999999999993</v>
      </c>
      <c r="C99345">
        <v>1</v>
      </c>
    </row>
    <row r="99346" spans="1:3" x14ac:dyDescent="0.25">
      <c r="A99346" t="s">
        <v>99347</v>
      </c>
      <c r="B99346" s="8">
        <v>107.88</v>
      </c>
      <c r="C99346">
        <v>3</v>
      </c>
    </row>
    <row r="99347" spans="1:3" x14ac:dyDescent="0.25">
      <c r="A99347" t="s">
        <v>99348</v>
      </c>
      <c r="B99347" s="8">
        <v>101.12</v>
      </c>
      <c r="C99347">
        <v>1</v>
      </c>
    </row>
    <row r="99348" spans="1:3" x14ac:dyDescent="0.25">
      <c r="A99348" t="s">
        <v>99349</v>
      </c>
      <c r="B99348" s="8">
        <v>91.24</v>
      </c>
      <c r="C99348">
        <v>2</v>
      </c>
    </row>
    <row r="99349" spans="1:3" x14ac:dyDescent="0.25">
      <c r="A99349" t="s">
        <v>99350</v>
      </c>
      <c r="B99349" s="8">
        <v>21.76</v>
      </c>
      <c r="C99349">
        <v>1</v>
      </c>
    </row>
    <row r="99350" spans="1:3" x14ac:dyDescent="0.25">
      <c r="A99350" t="s">
        <v>99351</v>
      </c>
      <c r="B99350" s="8">
        <v>65.959999999999994</v>
      </c>
      <c r="C99350">
        <v>2</v>
      </c>
    </row>
    <row r="99351" spans="1:3" x14ac:dyDescent="0.25">
      <c r="A99351" t="s">
        <v>99352</v>
      </c>
      <c r="B99351" s="8">
        <v>42.93</v>
      </c>
      <c r="C99351">
        <v>1</v>
      </c>
    </row>
    <row r="99352" spans="1:3" x14ac:dyDescent="0.25">
      <c r="A99352" t="s">
        <v>99353</v>
      </c>
      <c r="B99352" s="8">
        <v>27.81</v>
      </c>
      <c r="C99352">
        <v>1</v>
      </c>
    </row>
    <row r="99353" spans="1:3" x14ac:dyDescent="0.25">
      <c r="A99353" t="s">
        <v>99354</v>
      </c>
      <c r="B99353" s="8">
        <v>288.63</v>
      </c>
      <c r="C99353">
        <v>5</v>
      </c>
    </row>
    <row r="99354" spans="1:3" x14ac:dyDescent="0.25">
      <c r="A99354" t="s">
        <v>99355</v>
      </c>
      <c r="B99354" s="8">
        <v>48</v>
      </c>
      <c r="C99354">
        <v>2</v>
      </c>
    </row>
    <row r="99355" spans="1:3" x14ac:dyDescent="0.25">
      <c r="A99355" t="s">
        <v>99356</v>
      </c>
      <c r="B99355" s="8">
        <v>43.96</v>
      </c>
      <c r="C99355">
        <v>2</v>
      </c>
    </row>
    <row r="99356" spans="1:3" x14ac:dyDescent="0.25">
      <c r="A99356" t="s">
        <v>99357</v>
      </c>
      <c r="B99356" s="8">
        <v>244.26</v>
      </c>
      <c r="C99356">
        <v>4</v>
      </c>
    </row>
    <row r="99357" spans="1:3" x14ac:dyDescent="0.25">
      <c r="A99357" t="s">
        <v>99358</v>
      </c>
      <c r="B99357" s="8">
        <v>64.22</v>
      </c>
      <c r="C99357">
        <v>2</v>
      </c>
    </row>
    <row r="99358" spans="1:3" x14ac:dyDescent="0.25">
      <c r="A99358" t="s">
        <v>99359</v>
      </c>
      <c r="B99358" s="8">
        <v>124.5</v>
      </c>
      <c r="C99358">
        <v>4</v>
      </c>
    </row>
    <row r="99359" spans="1:3" x14ac:dyDescent="0.25">
      <c r="A99359" t="s">
        <v>99360</v>
      </c>
      <c r="B99359" s="8">
        <v>59.16</v>
      </c>
      <c r="C99359">
        <v>2</v>
      </c>
    </row>
    <row r="99360" spans="1:3" x14ac:dyDescent="0.25">
      <c r="A99360" t="s">
        <v>99361</v>
      </c>
      <c r="B99360" s="8">
        <v>36.36</v>
      </c>
      <c r="C99360">
        <v>1</v>
      </c>
    </row>
    <row r="99361" spans="1:3" x14ac:dyDescent="0.25">
      <c r="A99361" t="s">
        <v>99362</v>
      </c>
      <c r="B99361" s="8">
        <v>80.5</v>
      </c>
      <c r="C99361">
        <v>2</v>
      </c>
    </row>
    <row r="99362" spans="1:3" x14ac:dyDescent="0.25">
      <c r="A99362" t="s">
        <v>99363</v>
      </c>
      <c r="B99362" s="8">
        <v>9.8000000000000007</v>
      </c>
      <c r="C99362">
        <v>1</v>
      </c>
    </row>
    <row r="99363" spans="1:3" x14ac:dyDescent="0.25">
      <c r="A99363" t="s">
        <v>99364</v>
      </c>
      <c r="B99363" s="8">
        <v>62.1</v>
      </c>
      <c r="C99363">
        <v>1</v>
      </c>
    </row>
    <row r="99364" spans="1:3" x14ac:dyDescent="0.25">
      <c r="A99364" t="s">
        <v>99365</v>
      </c>
      <c r="B99364" s="8">
        <v>250.57</v>
      </c>
      <c r="C99364">
        <v>4</v>
      </c>
    </row>
    <row r="99365" spans="1:3" x14ac:dyDescent="0.25">
      <c r="A99365" t="s">
        <v>99366</v>
      </c>
      <c r="B99365" s="8">
        <v>500.289999999999</v>
      </c>
      <c r="C99365">
        <v>11</v>
      </c>
    </row>
    <row r="99366" spans="1:3" x14ac:dyDescent="0.25">
      <c r="A99366" t="s">
        <v>99367</v>
      </c>
      <c r="B99366" s="8">
        <v>23.56</v>
      </c>
      <c r="C99366">
        <v>1</v>
      </c>
    </row>
    <row r="99367" spans="1:3" x14ac:dyDescent="0.25">
      <c r="A99367" t="s">
        <v>99368</v>
      </c>
      <c r="B99367" s="8">
        <v>396.67999999999898</v>
      </c>
      <c r="C99367">
        <v>10</v>
      </c>
    </row>
    <row r="99368" spans="1:3" x14ac:dyDescent="0.25">
      <c r="A99368" t="s">
        <v>99369</v>
      </c>
      <c r="B99368" s="8">
        <v>384.26</v>
      </c>
      <c r="C99368">
        <v>7</v>
      </c>
    </row>
    <row r="99369" spans="1:3" x14ac:dyDescent="0.25">
      <c r="A99369" t="s">
        <v>99370</v>
      </c>
      <c r="B99369" s="8">
        <v>166.57</v>
      </c>
      <c r="C99369">
        <v>3</v>
      </c>
    </row>
    <row r="99370" spans="1:3" x14ac:dyDescent="0.25">
      <c r="A99370" t="s">
        <v>99371</v>
      </c>
      <c r="B99370" s="8">
        <v>746.13</v>
      </c>
      <c r="C99370">
        <v>13</v>
      </c>
    </row>
    <row r="99371" spans="1:3" x14ac:dyDescent="0.25">
      <c r="A99371" t="s">
        <v>99372</v>
      </c>
      <c r="B99371" s="8">
        <v>74.34</v>
      </c>
      <c r="C99371">
        <v>1</v>
      </c>
    </row>
    <row r="99372" spans="1:3" x14ac:dyDescent="0.25">
      <c r="A99372" t="s">
        <v>99373</v>
      </c>
      <c r="B99372" s="8">
        <v>62.5</v>
      </c>
      <c r="C99372">
        <v>1</v>
      </c>
    </row>
    <row r="99373" spans="1:3" x14ac:dyDescent="0.25">
      <c r="A99373" t="s">
        <v>99374</v>
      </c>
      <c r="B99373" s="8">
        <v>21.6</v>
      </c>
      <c r="C99373">
        <v>2</v>
      </c>
    </row>
    <row r="99374" spans="1:3" x14ac:dyDescent="0.25">
      <c r="A99374" t="s">
        <v>99375</v>
      </c>
      <c r="B99374" s="8">
        <v>25.7</v>
      </c>
      <c r="C99374">
        <v>1</v>
      </c>
    </row>
    <row r="99375" spans="1:3" x14ac:dyDescent="0.25">
      <c r="A99375" t="s">
        <v>99376</v>
      </c>
      <c r="B99375" s="8">
        <v>117.219999999999</v>
      </c>
      <c r="C99375">
        <v>4</v>
      </c>
    </row>
    <row r="99376" spans="1:3" x14ac:dyDescent="0.25">
      <c r="A99376" t="s">
        <v>99377</v>
      </c>
      <c r="B99376" s="8">
        <v>17.39</v>
      </c>
      <c r="C99376">
        <v>1</v>
      </c>
    </row>
    <row r="99377" spans="1:3" x14ac:dyDescent="0.25">
      <c r="A99377" t="s">
        <v>99378</v>
      </c>
      <c r="B99377" s="8">
        <v>130.19999999999999</v>
      </c>
      <c r="C99377">
        <v>3</v>
      </c>
    </row>
    <row r="99378" spans="1:3" x14ac:dyDescent="0.25">
      <c r="A99378" t="s">
        <v>99379</v>
      </c>
      <c r="B99378" s="8">
        <v>129.6</v>
      </c>
      <c r="C99378">
        <v>3</v>
      </c>
    </row>
    <row r="99379" spans="1:3" x14ac:dyDescent="0.25">
      <c r="A99379" t="s">
        <v>99380</v>
      </c>
      <c r="B99379" s="8">
        <v>85.03</v>
      </c>
      <c r="C99379">
        <v>2</v>
      </c>
    </row>
    <row r="99380" spans="1:3" x14ac:dyDescent="0.25">
      <c r="A99380" t="s">
        <v>99381</v>
      </c>
      <c r="B99380" s="8">
        <v>155.63</v>
      </c>
      <c r="C99380">
        <v>3</v>
      </c>
    </row>
    <row r="99381" spans="1:3" x14ac:dyDescent="0.25">
      <c r="A99381" t="s">
        <v>99382</v>
      </c>
      <c r="B99381" s="8">
        <v>31.23</v>
      </c>
      <c r="C99381">
        <v>2</v>
      </c>
    </row>
    <row r="99382" spans="1:3" x14ac:dyDescent="0.25">
      <c r="A99382" t="s">
        <v>99383</v>
      </c>
      <c r="B99382" s="8">
        <v>103.63</v>
      </c>
      <c r="C99382">
        <v>3</v>
      </c>
    </row>
    <row r="99383" spans="1:3" x14ac:dyDescent="0.25">
      <c r="A99383" t="s">
        <v>99384</v>
      </c>
      <c r="B99383" s="8">
        <v>20.309999999999999</v>
      </c>
      <c r="C99383">
        <v>1</v>
      </c>
    </row>
    <row r="99384" spans="1:3" x14ac:dyDescent="0.25">
      <c r="A99384" t="s">
        <v>99385</v>
      </c>
      <c r="B99384" s="8">
        <v>296.68</v>
      </c>
      <c r="C99384">
        <v>8</v>
      </c>
    </row>
    <row r="99385" spans="1:3" x14ac:dyDescent="0.25">
      <c r="A99385" t="s">
        <v>99386</v>
      </c>
      <c r="B99385" s="8">
        <v>45.51</v>
      </c>
      <c r="C99385">
        <v>2</v>
      </c>
    </row>
    <row r="99386" spans="1:3" x14ac:dyDescent="0.25">
      <c r="A99386" t="s">
        <v>99387</v>
      </c>
      <c r="B99386" s="8">
        <v>212.45999999999901</v>
      </c>
      <c r="C99386">
        <v>3</v>
      </c>
    </row>
    <row r="99387" spans="1:3" x14ac:dyDescent="0.25">
      <c r="A99387" t="s">
        <v>99388</v>
      </c>
      <c r="B99387" s="8">
        <v>23.2</v>
      </c>
      <c r="C99387">
        <v>1</v>
      </c>
    </row>
    <row r="99388" spans="1:3" x14ac:dyDescent="0.25">
      <c r="A99388" t="s">
        <v>99389</v>
      </c>
      <c r="B99388" s="8">
        <v>51.03</v>
      </c>
      <c r="C99388">
        <v>1</v>
      </c>
    </row>
    <row r="99389" spans="1:3" x14ac:dyDescent="0.25">
      <c r="A99389" t="s">
        <v>99390</v>
      </c>
      <c r="B99389" s="8">
        <v>323.14</v>
      </c>
      <c r="C99389">
        <v>6</v>
      </c>
    </row>
    <row r="99390" spans="1:3" x14ac:dyDescent="0.25">
      <c r="A99390" t="s">
        <v>99391</v>
      </c>
      <c r="B99390" s="8">
        <v>156.19</v>
      </c>
      <c r="C99390">
        <v>3</v>
      </c>
    </row>
    <row r="99391" spans="1:3" x14ac:dyDescent="0.25">
      <c r="A99391" t="s">
        <v>99392</v>
      </c>
      <c r="B99391" s="8">
        <v>175.36</v>
      </c>
      <c r="C99391">
        <v>2</v>
      </c>
    </row>
    <row r="99392" spans="1:3" x14ac:dyDescent="0.25">
      <c r="A99392" t="s">
        <v>99393</v>
      </c>
      <c r="B99392" s="8">
        <v>32.56</v>
      </c>
      <c r="C99392">
        <v>1</v>
      </c>
    </row>
    <row r="99393" spans="1:3" x14ac:dyDescent="0.25">
      <c r="A99393" t="s">
        <v>99394</v>
      </c>
      <c r="B99393" s="8">
        <v>36.74</v>
      </c>
      <c r="C99393">
        <v>2</v>
      </c>
    </row>
    <row r="99394" spans="1:3" x14ac:dyDescent="0.25">
      <c r="A99394" t="s">
        <v>99395</v>
      </c>
      <c r="B99394" s="8">
        <v>65.22</v>
      </c>
      <c r="C99394">
        <v>2</v>
      </c>
    </row>
    <row r="99395" spans="1:3" x14ac:dyDescent="0.25">
      <c r="A99395" t="s">
        <v>99396</v>
      </c>
      <c r="B99395" s="8">
        <v>24.31</v>
      </c>
      <c r="C99395">
        <v>1</v>
      </c>
    </row>
    <row r="99396" spans="1:3" x14ac:dyDescent="0.25">
      <c r="A99396" t="s">
        <v>99397</v>
      </c>
      <c r="B99396" s="8">
        <v>14.16</v>
      </c>
      <c r="C99396">
        <v>1</v>
      </c>
    </row>
    <row r="99397" spans="1:3" x14ac:dyDescent="0.25">
      <c r="A99397" t="s">
        <v>99398</v>
      </c>
      <c r="B99397" s="8">
        <v>26.41</v>
      </c>
      <c r="C99397">
        <v>1</v>
      </c>
    </row>
    <row r="99398" spans="1:3" x14ac:dyDescent="0.25">
      <c r="A99398" t="s">
        <v>99399</v>
      </c>
      <c r="B99398" s="8">
        <v>0</v>
      </c>
      <c r="C99398">
        <v>1</v>
      </c>
    </row>
    <row r="99399" spans="1:3" x14ac:dyDescent="0.25">
      <c r="A99399" t="s">
        <v>99400</v>
      </c>
      <c r="B99399" s="8">
        <v>159.94</v>
      </c>
      <c r="C99399">
        <v>3</v>
      </c>
    </row>
    <row r="99400" spans="1:3" x14ac:dyDescent="0.25">
      <c r="A99400" t="s">
        <v>99401</v>
      </c>
      <c r="B99400" s="8">
        <v>100.92</v>
      </c>
      <c r="C99400">
        <v>2</v>
      </c>
    </row>
    <row r="99401" spans="1:3" x14ac:dyDescent="0.25">
      <c r="A99401" t="s">
        <v>99402</v>
      </c>
      <c r="B99401" s="8">
        <v>31.16</v>
      </c>
      <c r="C99401">
        <v>1</v>
      </c>
    </row>
    <row r="99402" spans="1:3" x14ac:dyDescent="0.25">
      <c r="A99402" t="s">
        <v>99403</v>
      </c>
      <c r="B99402" s="8">
        <v>49.239999999999903</v>
      </c>
      <c r="C99402">
        <v>2</v>
      </c>
    </row>
    <row r="99403" spans="1:3" x14ac:dyDescent="0.25">
      <c r="A99403" t="s">
        <v>99404</v>
      </c>
      <c r="B99403" s="8">
        <v>111.01</v>
      </c>
      <c r="C99403">
        <v>2</v>
      </c>
    </row>
    <row r="99404" spans="1:3" x14ac:dyDescent="0.25">
      <c r="A99404" t="s">
        <v>99405</v>
      </c>
      <c r="B99404" s="8">
        <v>52.82</v>
      </c>
      <c r="C99404">
        <v>1</v>
      </c>
    </row>
    <row r="99405" spans="1:3" x14ac:dyDescent="0.25">
      <c r="A99405" t="s">
        <v>99406</v>
      </c>
      <c r="B99405" s="8">
        <v>21.66</v>
      </c>
      <c r="C99405">
        <v>1</v>
      </c>
    </row>
    <row r="99406" spans="1:3" x14ac:dyDescent="0.25">
      <c r="A99406" t="s">
        <v>99407</v>
      </c>
      <c r="B99406" s="8">
        <v>79.22</v>
      </c>
      <c r="C99406">
        <v>2</v>
      </c>
    </row>
    <row r="99407" spans="1:3" x14ac:dyDescent="0.25">
      <c r="A99407" t="s">
        <v>99408</v>
      </c>
      <c r="B99407" s="8">
        <v>344.64</v>
      </c>
      <c r="C99407">
        <v>5</v>
      </c>
    </row>
    <row r="99408" spans="1:3" x14ac:dyDescent="0.25">
      <c r="A99408" t="s">
        <v>99409</v>
      </c>
      <c r="B99408" s="8">
        <v>568.33999999999901</v>
      </c>
      <c r="C99408">
        <v>15</v>
      </c>
    </row>
    <row r="99409" spans="1:3" x14ac:dyDescent="0.25">
      <c r="A99409" t="s">
        <v>99410</v>
      </c>
      <c r="B99409" s="8">
        <v>40.57</v>
      </c>
      <c r="C99409">
        <v>1</v>
      </c>
    </row>
    <row r="99410" spans="1:3" x14ac:dyDescent="0.25">
      <c r="A99410" t="s">
        <v>99411</v>
      </c>
      <c r="B99410" s="8">
        <v>49.8</v>
      </c>
      <c r="C99410">
        <v>1</v>
      </c>
    </row>
    <row r="99411" spans="1:3" x14ac:dyDescent="0.25">
      <c r="A99411" t="s">
        <v>99412</v>
      </c>
      <c r="B99411" s="8">
        <v>106.81</v>
      </c>
      <c r="C99411">
        <v>2</v>
      </c>
    </row>
    <row r="99412" spans="1:3" x14ac:dyDescent="0.25">
      <c r="A99412" t="s">
        <v>99413</v>
      </c>
      <c r="B99412" s="8">
        <v>200.13</v>
      </c>
      <c r="C99412">
        <v>4</v>
      </c>
    </row>
    <row r="99413" spans="1:3" x14ac:dyDescent="0.25">
      <c r="A99413" t="s">
        <v>99414</v>
      </c>
      <c r="B99413" s="8">
        <v>70.55</v>
      </c>
      <c r="C99413">
        <v>2</v>
      </c>
    </row>
    <row r="99414" spans="1:3" x14ac:dyDescent="0.25">
      <c r="A99414" t="s">
        <v>99415</v>
      </c>
      <c r="B99414" s="8">
        <v>89.35</v>
      </c>
      <c r="C99414">
        <v>4</v>
      </c>
    </row>
    <row r="99415" spans="1:3" x14ac:dyDescent="0.25">
      <c r="A99415" t="s">
        <v>99416</v>
      </c>
      <c r="B99415" s="8">
        <v>69.3</v>
      </c>
      <c r="C99415">
        <v>1</v>
      </c>
    </row>
    <row r="99416" spans="1:3" x14ac:dyDescent="0.25">
      <c r="A99416" t="s">
        <v>99417</v>
      </c>
      <c r="B99416" s="8">
        <v>65.34</v>
      </c>
      <c r="C99416">
        <v>1</v>
      </c>
    </row>
    <row r="99417" spans="1:3" x14ac:dyDescent="0.25">
      <c r="A99417" t="s">
        <v>99418</v>
      </c>
      <c r="B99417" s="8">
        <v>19.309999999999999</v>
      </c>
      <c r="C99417">
        <v>1</v>
      </c>
    </row>
    <row r="99418" spans="1:3" x14ac:dyDescent="0.25">
      <c r="A99418" t="s">
        <v>99419</v>
      </c>
      <c r="B99418" s="8">
        <v>23.11</v>
      </c>
      <c r="C99418">
        <v>1</v>
      </c>
    </row>
    <row r="99419" spans="1:3" x14ac:dyDescent="0.25">
      <c r="A99419" t="s">
        <v>99420</v>
      </c>
      <c r="B99419" s="8">
        <v>77.33</v>
      </c>
      <c r="C99419">
        <v>1</v>
      </c>
    </row>
    <row r="99420" spans="1:3" x14ac:dyDescent="0.25">
      <c r="A99420" t="s">
        <v>99421</v>
      </c>
      <c r="B99420" s="8">
        <v>97.56</v>
      </c>
      <c r="C99420">
        <v>2</v>
      </c>
    </row>
    <row r="99421" spans="1:3" x14ac:dyDescent="0.25">
      <c r="A99421" t="s">
        <v>99422</v>
      </c>
      <c r="B99421" s="8">
        <v>150.34</v>
      </c>
      <c r="C99421">
        <v>2</v>
      </c>
    </row>
    <row r="99422" spans="1:3" x14ac:dyDescent="0.25">
      <c r="A99422" t="s">
        <v>99423</v>
      </c>
      <c r="B99422" s="8">
        <v>61.12</v>
      </c>
      <c r="C99422">
        <v>2</v>
      </c>
    </row>
    <row r="99423" spans="1:3" x14ac:dyDescent="0.25">
      <c r="A99423" t="s">
        <v>99424</v>
      </c>
      <c r="B99423" s="8">
        <v>21.8</v>
      </c>
      <c r="C99423">
        <v>1</v>
      </c>
    </row>
    <row r="99424" spans="1:3" x14ac:dyDescent="0.25">
      <c r="A99424" t="s">
        <v>99425</v>
      </c>
      <c r="B99424" s="8">
        <v>138.49</v>
      </c>
      <c r="C99424">
        <v>2</v>
      </c>
    </row>
    <row r="99425" spans="1:3" x14ac:dyDescent="0.25">
      <c r="A99425" t="s">
        <v>99426</v>
      </c>
      <c r="B99425" s="8">
        <v>30.21</v>
      </c>
      <c r="C99425">
        <v>1</v>
      </c>
    </row>
    <row r="99426" spans="1:3" x14ac:dyDescent="0.25">
      <c r="A99426" t="s">
        <v>99427</v>
      </c>
      <c r="B99426" s="8">
        <v>87.46</v>
      </c>
      <c r="C99426">
        <v>3</v>
      </c>
    </row>
    <row r="99427" spans="1:3" x14ac:dyDescent="0.25">
      <c r="A99427" t="s">
        <v>99428</v>
      </c>
      <c r="B99427" s="8">
        <v>112.34</v>
      </c>
      <c r="C99427">
        <v>4</v>
      </c>
    </row>
    <row r="99428" spans="1:3" x14ac:dyDescent="0.25">
      <c r="A99428" t="s">
        <v>99429</v>
      </c>
      <c r="B99428" s="8">
        <v>30.31</v>
      </c>
      <c r="C99428">
        <v>1</v>
      </c>
    </row>
    <row r="99429" spans="1:3" x14ac:dyDescent="0.25">
      <c r="A99429" t="s">
        <v>99430</v>
      </c>
      <c r="B99429" s="8">
        <v>92.7</v>
      </c>
      <c r="C99429">
        <v>1</v>
      </c>
    </row>
    <row r="99430" spans="1:3" x14ac:dyDescent="0.25">
      <c r="A99430" t="s">
        <v>99431</v>
      </c>
      <c r="B99430" s="8">
        <v>50.07</v>
      </c>
      <c r="C99430">
        <v>1</v>
      </c>
    </row>
    <row r="99431" spans="1:3" x14ac:dyDescent="0.25">
      <c r="A99431" t="s">
        <v>99432</v>
      </c>
      <c r="B99431" s="8">
        <v>18.809999999999999</v>
      </c>
      <c r="C99431">
        <v>1</v>
      </c>
    </row>
    <row r="99432" spans="1:3" x14ac:dyDescent="0.25">
      <c r="A99432" t="s">
        <v>99433</v>
      </c>
      <c r="B99432" s="8">
        <v>187.32</v>
      </c>
      <c r="C99432">
        <v>4</v>
      </c>
    </row>
    <row r="99433" spans="1:3" x14ac:dyDescent="0.25">
      <c r="A99433" t="s">
        <v>99434</v>
      </c>
      <c r="B99433" s="8">
        <v>158.57</v>
      </c>
      <c r="C99433">
        <v>5</v>
      </c>
    </row>
    <row r="99434" spans="1:3" x14ac:dyDescent="0.25">
      <c r="A99434" t="s">
        <v>99435</v>
      </c>
      <c r="B99434" s="8">
        <v>39.799999999999997</v>
      </c>
      <c r="C99434">
        <v>1</v>
      </c>
    </row>
    <row r="99435" spans="1:3" x14ac:dyDescent="0.25">
      <c r="A99435" t="s">
        <v>99436</v>
      </c>
      <c r="B99435" s="8">
        <v>49.8</v>
      </c>
      <c r="C99435">
        <v>1</v>
      </c>
    </row>
    <row r="99436" spans="1:3" x14ac:dyDescent="0.25">
      <c r="A99436" t="s">
        <v>99437</v>
      </c>
      <c r="B99436" s="8">
        <v>42.93</v>
      </c>
      <c r="C99436">
        <v>1</v>
      </c>
    </row>
    <row r="99437" spans="1:3" x14ac:dyDescent="0.25">
      <c r="A99437" t="s">
        <v>99438</v>
      </c>
      <c r="B99437" s="8">
        <v>22.61</v>
      </c>
      <c r="C99437">
        <v>1</v>
      </c>
    </row>
    <row r="99438" spans="1:3" x14ac:dyDescent="0.25">
      <c r="A99438" t="s">
        <v>99439</v>
      </c>
      <c r="B99438" s="8">
        <v>72.16</v>
      </c>
      <c r="C99438">
        <v>2</v>
      </c>
    </row>
    <row r="99439" spans="1:3" x14ac:dyDescent="0.25">
      <c r="A99439" t="s">
        <v>99440</v>
      </c>
      <c r="B99439" s="8">
        <v>112.41</v>
      </c>
      <c r="C99439">
        <v>1</v>
      </c>
    </row>
    <row r="99440" spans="1:3" x14ac:dyDescent="0.25">
      <c r="A99440" t="s">
        <v>99441</v>
      </c>
      <c r="B99440" s="8">
        <v>38.57</v>
      </c>
      <c r="C99440">
        <v>1</v>
      </c>
    </row>
    <row r="99441" spans="1:3" x14ac:dyDescent="0.25">
      <c r="A99441" t="s">
        <v>99442</v>
      </c>
      <c r="B99441" s="8">
        <v>121.46</v>
      </c>
      <c r="C99441">
        <v>5</v>
      </c>
    </row>
    <row r="99442" spans="1:3" x14ac:dyDescent="0.25">
      <c r="A99442" t="s">
        <v>99443</v>
      </c>
      <c r="B99442" s="8">
        <v>20.2</v>
      </c>
      <c r="C99442">
        <v>1</v>
      </c>
    </row>
    <row r="99443" spans="1:3" x14ac:dyDescent="0.25">
      <c r="A99443" t="s">
        <v>99444</v>
      </c>
      <c r="B99443" s="8">
        <v>670.65</v>
      </c>
      <c r="C99443">
        <v>10</v>
      </c>
    </row>
    <row r="99444" spans="1:3" x14ac:dyDescent="0.25">
      <c r="A99444" t="s">
        <v>99445</v>
      </c>
      <c r="B99444" s="8">
        <v>208.7</v>
      </c>
      <c r="C99444">
        <v>5</v>
      </c>
    </row>
    <row r="99445" spans="1:3" x14ac:dyDescent="0.25">
      <c r="A99445" t="s">
        <v>99446</v>
      </c>
      <c r="B99445" s="8">
        <v>32.299999999999997</v>
      </c>
      <c r="C99445">
        <v>1</v>
      </c>
    </row>
    <row r="99446" spans="1:3" x14ac:dyDescent="0.25">
      <c r="A99446" t="s">
        <v>99447</v>
      </c>
      <c r="B99446" s="8">
        <v>64.400000000000006</v>
      </c>
      <c r="C99446">
        <v>2</v>
      </c>
    </row>
    <row r="99447" spans="1:3" x14ac:dyDescent="0.25">
      <c r="A99447" t="s">
        <v>99448</v>
      </c>
      <c r="B99447" s="8">
        <v>20.81</v>
      </c>
      <c r="C99447">
        <v>1</v>
      </c>
    </row>
    <row r="99448" spans="1:3" x14ac:dyDescent="0.25">
      <c r="A99448" t="s">
        <v>99449</v>
      </c>
      <c r="B99448" s="8">
        <v>66.709999999999994</v>
      </c>
      <c r="C99448">
        <v>2</v>
      </c>
    </row>
    <row r="99449" spans="1:3" x14ac:dyDescent="0.25">
      <c r="A99449" t="s">
        <v>99450</v>
      </c>
      <c r="B99449" s="8">
        <v>96.3</v>
      </c>
      <c r="C99449">
        <v>3</v>
      </c>
    </row>
    <row r="99450" spans="1:3" x14ac:dyDescent="0.25">
      <c r="A99450" t="s">
        <v>99451</v>
      </c>
      <c r="B99450" s="8">
        <v>21.3</v>
      </c>
      <c r="C99450">
        <v>1</v>
      </c>
    </row>
    <row r="99451" spans="1:3" x14ac:dyDescent="0.25">
      <c r="A99451" t="s">
        <v>99452</v>
      </c>
      <c r="B99451" s="8">
        <v>107.92</v>
      </c>
      <c r="C99451">
        <v>1</v>
      </c>
    </row>
    <row r="99452" spans="1:3" x14ac:dyDescent="0.25">
      <c r="A99452" t="s">
        <v>99453</v>
      </c>
      <c r="B99452" s="8">
        <v>161.66999999999999</v>
      </c>
      <c r="C99452">
        <v>2</v>
      </c>
    </row>
    <row r="99453" spans="1:3" x14ac:dyDescent="0.25">
      <c r="A99453" t="s">
        <v>99454</v>
      </c>
      <c r="B99453" s="8">
        <v>94.85</v>
      </c>
      <c r="C99453">
        <v>3</v>
      </c>
    </row>
    <row r="99454" spans="1:3" x14ac:dyDescent="0.25">
      <c r="A99454" t="s">
        <v>99455</v>
      </c>
      <c r="B99454" s="8">
        <v>495.27</v>
      </c>
      <c r="C99454">
        <v>7</v>
      </c>
    </row>
    <row r="99455" spans="1:3" x14ac:dyDescent="0.25">
      <c r="A99455" t="s">
        <v>99456</v>
      </c>
      <c r="B99455" s="8">
        <v>619.25</v>
      </c>
      <c r="C99455">
        <v>13</v>
      </c>
    </row>
    <row r="99456" spans="1:3" x14ac:dyDescent="0.25">
      <c r="A99456" t="s">
        <v>99457</v>
      </c>
      <c r="B99456" s="8">
        <v>179.63</v>
      </c>
      <c r="C99456">
        <v>3</v>
      </c>
    </row>
    <row r="99457" spans="1:3" x14ac:dyDescent="0.25">
      <c r="A99457" t="s">
        <v>99458</v>
      </c>
      <c r="B99457" s="8">
        <v>85.91</v>
      </c>
      <c r="C99457">
        <v>3</v>
      </c>
    </row>
    <row r="99458" spans="1:3" x14ac:dyDescent="0.25">
      <c r="A99458" t="s">
        <v>99459</v>
      </c>
      <c r="B99458" s="8">
        <v>152.95999999999901</v>
      </c>
      <c r="C99458">
        <v>5</v>
      </c>
    </row>
    <row r="99459" spans="1:3" x14ac:dyDescent="0.25">
      <c r="A99459" t="s">
        <v>99460</v>
      </c>
      <c r="B99459" s="8">
        <v>285.94</v>
      </c>
      <c r="C99459">
        <v>4</v>
      </c>
    </row>
    <row r="99460" spans="1:3" x14ac:dyDescent="0.25">
      <c r="A99460" t="s">
        <v>99461</v>
      </c>
      <c r="B99460" s="8">
        <v>26.92</v>
      </c>
      <c r="C99460">
        <v>1</v>
      </c>
    </row>
    <row r="99461" spans="1:3" x14ac:dyDescent="0.25">
      <c r="A99461" t="s">
        <v>99462</v>
      </c>
      <c r="B99461" s="8">
        <v>325.83999999999997</v>
      </c>
      <c r="C99461">
        <v>6</v>
      </c>
    </row>
    <row r="99462" spans="1:3" x14ac:dyDescent="0.25">
      <c r="A99462" t="s">
        <v>99463</v>
      </c>
      <c r="B99462" s="8">
        <v>500.87</v>
      </c>
      <c r="C99462">
        <v>9</v>
      </c>
    </row>
    <row r="99463" spans="1:3" x14ac:dyDescent="0.25">
      <c r="A99463" t="s">
        <v>99464</v>
      </c>
      <c r="B99463" s="8">
        <v>22.91</v>
      </c>
      <c r="C99463">
        <v>1</v>
      </c>
    </row>
    <row r="99464" spans="1:3" x14ac:dyDescent="0.25">
      <c r="A99464" t="s">
        <v>99465</v>
      </c>
      <c r="B99464" s="8">
        <v>31.16</v>
      </c>
      <c r="C99464">
        <v>1</v>
      </c>
    </row>
    <row r="99465" spans="1:3" x14ac:dyDescent="0.25">
      <c r="A99465" t="s">
        <v>99466</v>
      </c>
      <c r="B99465" s="8">
        <v>50.71</v>
      </c>
      <c r="C99465">
        <v>2</v>
      </c>
    </row>
    <row r="99466" spans="1:3" x14ac:dyDescent="0.25">
      <c r="A99466" t="s">
        <v>99467</v>
      </c>
      <c r="B99466" s="8">
        <v>253.36</v>
      </c>
      <c r="C99466">
        <v>4</v>
      </c>
    </row>
    <row r="99467" spans="1:3" x14ac:dyDescent="0.25">
      <c r="A99467" t="s">
        <v>99468</v>
      </c>
      <c r="B99467" s="8">
        <v>36.630000000000003</v>
      </c>
      <c r="C99467">
        <v>1</v>
      </c>
    </row>
    <row r="99468" spans="1:3" x14ac:dyDescent="0.25">
      <c r="A99468" t="s">
        <v>99469</v>
      </c>
      <c r="B99468" s="8">
        <v>25.93</v>
      </c>
      <c r="C99468">
        <v>1</v>
      </c>
    </row>
    <row r="99469" spans="1:3" x14ac:dyDescent="0.25">
      <c r="A99469" t="s">
        <v>99470</v>
      </c>
      <c r="B99469" s="8">
        <v>19.309999999999999</v>
      </c>
      <c r="C99469">
        <v>1</v>
      </c>
    </row>
    <row r="99470" spans="1:3" x14ac:dyDescent="0.25">
      <c r="A99470" t="s">
        <v>99471</v>
      </c>
      <c r="B99470" s="8">
        <v>208.82999999999899</v>
      </c>
      <c r="C99470">
        <v>6</v>
      </c>
    </row>
    <row r="99471" spans="1:3" x14ac:dyDescent="0.25">
      <c r="A99471" t="s">
        <v>99472</v>
      </c>
      <c r="B99471" s="8">
        <v>65.25</v>
      </c>
      <c r="C99471">
        <v>1</v>
      </c>
    </row>
    <row r="99472" spans="1:3" x14ac:dyDescent="0.25">
      <c r="A99472" t="s">
        <v>99473</v>
      </c>
      <c r="B99472" s="8">
        <v>28.81</v>
      </c>
      <c r="C99472">
        <v>1</v>
      </c>
    </row>
    <row r="99473" spans="1:3" x14ac:dyDescent="0.25">
      <c r="A99473" t="s">
        <v>99474</v>
      </c>
      <c r="B99473" s="8">
        <v>31.8</v>
      </c>
      <c r="C99473">
        <v>1</v>
      </c>
    </row>
    <row r="99474" spans="1:3" x14ac:dyDescent="0.25">
      <c r="A99474" t="s">
        <v>99475</v>
      </c>
      <c r="B99474" s="8">
        <v>144.85</v>
      </c>
      <c r="C99474">
        <v>3</v>
      </c>
    </row>
    <row r="99475" spans="1:3" x14ac:dyDescent="0.25">
      <c r="A99475" t="s">
        <v>99476</v>
      </c>
      <c r="B99475" s="8">
        <v>123.73</v>
      </c>
      <c r="C99475">
        <v>2</v>
      </c>
    </row>
    <row r="99476" spans="1:3" x14ac:dyDescent="0.25">
      <c r="A99476" t="s">
        <v>99477</v>
      </c>
      <c r="B99476" s="8">
        <v>24.11</v>
      </c>
      <c r="C99476">
        <v>1</v>
      </c>
    </row>
    <row r="99477" spans="1:3" x14ac:dyDescent="0.25">
      <c r="A99477" t="s">
        <v>99478</v>
      </c>
      <c r="B99477" s="8">
        <v>91.1</v>
      </c>
      <c r="C99477">
        <v>2</v>
      </c>
    </row>
    <row r="99478" spans="1:3" x14ac:dyDescent="0.25">
      <c r="A99478" t="s">
        <v>99479</v>
      </c>
      <c r="B99478" s="8">
        <v>89.38</v>
      </c>
      <c r="C99478">
        <v>2</v>
      </c>
    </row>
    <row r="99479" spans="1:3" x14ac:dyDescent="0.25">
      <c r="A99479" t="s">
        <v>99480</v>
      </c>
      <c r="B99479" s="8">
        <v>10.3</v>
      </c>
      <c r="C99479">
        <v>1</v>
      </c>
    </row>
    <row r="99480" spans="1:3" x14ac:dyDescent="0.25">
      <c r="A99480" t="s">
        <v>99481</v>
      </c>
      <c r="B99480" s="8">
        <v>55.77</v>
      </c>
      <c r="C99480">
        <v>1</v>
      </c>
    </row>
    <row r="99481" spans="1:3" x14ac:dyDescent="0.25">
      <c r="A99481" t="s">
        <v>99482</v>
      </c>
      <c r="B99481" s="8">
        <v>266.07</v>
      </c>
      <c r="C99481">
        <v>5</v>
      </c>
    </row>
    <row r="99482" spans="1:3" x14ac:dyDescent="0.25">
      <c r="A99482" t="s">
        <v>99483</v>
      </c>
      <c r="B99482" s="8">
        <v>25.3</v>
      </c>
      <c r="C99482">
        <v>1</v>
      </c>
    </row>
    <row r="99483" spans="1:3" x14ac:dyDescent="0.25">
      <c r="A99483" t="s">
        <v>99484</v>
      </c>
      <c r="B99483" s="8">
        <v>25.96</v>
      </c>
      <c r="C99483">
        <v>1</v>
      </c>
    </row>
    <row r="99484" spans="1:3" x14ac:dyDescent="0.25">
      <c r="A99484" t="s">
        <v>99485</v>
      </c>
      <c r="B99484" s="8">
        <v>96.009999999999906</v>
      </c>
      <c r="C99484">
        <v>2</v>
      </c>
    </row>
    <row r="99485" spans="1:3" x14ac:dyDescent="0.25">
      <c r="A99485" t="s">
        <v>99486</v>
      </c>
      <c r="B99485" s="8">
        <v>258.85000000000002</v>
      </c>
      <c r="C99485">
        <v>7</v>
      </c>
    </row>
    <row r="99486" spans="1:3" x14ac:dyDescent="0.25">
      <c r="A99486" t="s">
        <v>99487</v>
      </c>
      <c r="B99486" s="8">
        <v>63.25</v>
      </c>
      <c r="C99486">
        <v>2</v>
      </c>
    </row>
    <row r="99487" spans="1:3" x14ac:dyDescent="0.25">
      <c r="A99487" t="s">
        <v>99488</v>
      </c>
      <c r="B99487" s="8">
        <v>34.869999999999997</v>
      </c>
      <c r="C99487">
        <v>1</v>
      </c>
    </row>
    <row r="99488" spans="1:3" x14ac:dyDescent="0.25">
      <c r="A99488" t="s">
        <v>99489</v>
      </c>
      <c r="B99488" s="8">
        <v>335.98</v>
      </c>
      <c r="C99488">
        <v>8</v>
      </c>
    </row>
    <row r="99489" spans="1:3" x14ac:dyDescent="0.25">
      <c r="A99489" t="s">
        <v>99490</v>
      </c>
      <c r="B99489" s="8">
        <v>24.11</v>
      </c>
      <c r="C99489">
        <v>1</v>
      </c>
    </row>
    <row r="99490" spans="1:3" x14ac:dyDescent="0.25">
      <c r="A99490" t="s">
        <v>99491</v>
      </c>
      <c r="B99490" s="8">
        <v>286.14</v>
      </c>
      <c r="C99490">
        <v>4</v>
      </c>
    </row>
    <row r="99491" spans="1:3" x14ac:dyDescent="0.25">
      <c r="A99491" t="s">
        <v>99492</v>
      </c>
      <c r="B99491" s="8">
        <v>52.459999999999901</v>
      </c>
      <c r="C99491">
        <v>2</v>
      </c>
    </row>
    <row r="99492" spans="1:3" x14ac:dyDescent="0.25">
      <c r="A99492" t="s">
        <v>99493</v>
      </c>
      <c r="B99492" s="8">
        <v>33.92</v>
      </c>
      <c r="C99492">
        <v>1</v>
      </c>
    </row>
    <row r="99493" spans="1:3" x14ac:dyDescent="0.25">
      <c r="A99493" t="s">
        <v>99494</v>
      </c>
      <c r="B99493" s="8">
        <v>86.1</v>
      </c>
      <c r="C99493">
        <v>1</v>
      </c>
    </row>
    <row r="99494" spans="1:3" x14ac:dyDescent="0.25">
      <c r="A99494" t="s">
        <v>99495</v>
      </c>
      <c r="B99494" s="8">
        <v>21.54</v>
      </c>
      <c r="C99494">
        <v>1</v>
      </c>
    </row>
    <row r="99495" spans="1:3" x14ac:dyDescent="0.25">
      <c r="A99495" t="s">
        <v>99496</v>
      </c>
      <c r="B99495" s="8">
        <v>51.7</v>
      </c>
      <c r="C99495">
        <v>1</v>
      </c>
    </row>
    <row r="99496" spans="1:3" x14ac:dyDescent="0.25">
      <c r="A99496" t="s">
        <v>99497</v>
      </c>
      <c r="B99496" s="8">
        <v>119.759999999999</v>
      </c>
      <c r="C99496">
        <v>5</v>
      </c>
    </row>
    <row r="99497" spans="1:3" x14ac:dyDescent="0.25">
      <c r="A99497" t="s">
        <v>99498</v>
      </c>
      <c r="B99497" s="8">
        <v>62.32</v>
      </c>
      <c r="C99497">
        <v>1</v>
      </c>
    </row>
    <row r="99498" spans="1:3" x14ac:dyDescent="0.25">
      <c r="A99498" t="s">
        <v>99499</v>
      </c>
      <c r="B99498" s="8">
        <v>50.54</v>
      </c>
      <c r="C99498">
        <v>1</v>
      </c>
    </row>
    <row r="99499" spans="1:3" x14ac:dyDescent="0.25">
      <c r="A99499" t="s">
        <v>99500</v>
      </c>
      <c r="B99499" s="8">
        <v>21.76</v>
      </c>
      <c r="C99499">
        <v>1</v>
      </c>
    </row>
    <row r="99500" spans="1:3" x14ac:dyDescent="0.25">
      <c r="A99500" t="s">
        <v>99501</v>
      </c>
      <c r="B99500" s="8">
        <v>96.84</v>
      </c>
      <c r="C99500">
        <v>1</v>
      </c>
    </row>
    <row r="99501" spans="1:3" x14ac:dyDescent="0.25">
      <c r="A99501" t="s">
        <v>99502</v>
      </c>
      <c r="B99501" s="8">
        <v>369.53</v>
      </c>
      <c r="C99501">
        <v>8</v>
      </c>
    </row>
    <row r="99502" spans="1:3" x14ac:dyDescent="0.25">
      <c r="A99502" t="s">
        <v>99503</v>
      </c>
      <c r="B99502" s="8">
        <v>47.88</v>
      </c>
      <c r="C99502">
        <v>1</v>
      </c>
    </row>
    <row r="99503" spans="1:3" x14ac:dyDescent="0.25">
      <c r="A99503" t="s">
        <v>99504</v>
      </c>
      <c r="B99503" s="8">
        <v>26.8</v>
      </c>
      <c r="C99503">
        <v>1</v>
      </c>
    </row>
    <row r="99504" spans="1:3" x14ac:dyDescent="0.25">
      <c r="A99504" t="s">
        <v>99505</v>
      </c>
      <c r="B99504" s="8">
        <v>90.32</v>
      </c>
      <c r="C99504">
        <v>2</v>
      </c>
    </row>
    <row r="99505" spans="1:3" x14ac:dyDescent="0.25">
      <c r="A99505" t="s">
        <v>99506</v>
      </c>
      <c r="B99505" s="8">
        <v>125.86</v>
      </c>
      <c r="C99505">
        <v>4</v>
      </c>
    </row>
    <row r="99506" spans="1:3" x14ac:dyDescent="0.25">
      <c r="A99506" t="s">
        <v>99507</v>
      </c>
      <c r="B99506" s="8">
        <v>140.79</v>
      </c>
      <c r="C99506">
        <v>3</v>
      </c>
    </row>
    <row r="99507" spans="1:3" x14ac:dyDescent="0.25">
      <c r="A99507" t="s">
        <v>99508</v>
      </c>
      <c r="B99507" s="8">
        <v>642.75</v>
      </c>
      <c r="C99507">
        <v>6</v>
      </c>
    </row>
    <row r="99508" spans="1:3" x14ac:dyDescent="0.25">
      <c r="A99508" t="s">
        <v>99509</v>
      </c>
      <c r="B99508" s="8">
        <v>0</v>
      </c>
      <c r="C99508">
        <v>1</v>
      </c>
    </row>
    <row r="99509" spans="1:3" x14ac:dyDescent="0.25">
      <c r="A99509" t="s">
        <v>99510</v>
      </c>
      <c r="B99509" s="8">
        <v>60.95</v>
      </c>
      <c r="C99509">
        <v>2</v>
      </c>
    </row>
    <row r="99510" spans="1:3" x14ac:dyDescent="0.25">
      <c r="A99510" t="s">
        <v>99511</v>
      </c>
      <c r="B99510" s="8">
        <v>183.07999999999899</v>
      </c>
      <c r="C99510">
        <v>2</v>
      </c>
    </row>
    <row r="99511" spans="1:3" x14ac:dyDescent="0.25">
      <c r="A99511" t="s">
        <v>99512</v>
      </c>
      <c r="B99511" s="8">
        <v>460.03</v>
      </c>
      <c r="C99511">
        <v>8</v>
      </c>
    </row>
    <row r="99512" spans="1:3" x14ac:dyDescent="0.25">
      <c r="A99512" t="s">
        <v>99513</v>
      </c>
      <c r="B99512" s="8">
        <v>13.51</v>
      </c>
      <c r="C99512">
        <v>1</v>
      </c>
    </row>
    <row r="99513" spans="1:3" x14ac:dyDescent="0.25">
      <c r="A99513" t="s">
        <v>99514</v>
      </c>
      <c r="B99513" s="8">
        <v>35.200000000000003</v>
      </c>
      <c r="C99513">
        <v>1</v>
      </c>
    </row>
    <row r="99514" spans="1:3" x14ac:dyDescent="0.25">
      <c r="A99514" t="s">
        <v>99515</v>
      </c>
      <c r="B99514" s="8">
        <v>361.53</v>
      </c>
      <c r="C99514">
        <v>7</v>
      </c>
    </row>
    <row r="99515" spans="1:3" x14ac:dyDescent="0.25">
      <c r="A99515" t="s">
        <v>99516</v>
      </c>
      <c r="B99515" s="8">
        <v>116.49999999999901</v>
      </c>
      <c r="C99515">
        <v>4</v>
      </c>
    </row>
    <row r="99516" spans="1:3" x14ac:dyDescent="0.25">
      <c r="A99516" t="s">
        <v>99517</v>
      </c>
      <c r="B99516" s="8">
        <v>328.52</v>
      </c>
      <c r="C99516">
        <v>4</v>
      </c>
    </row>
    <row r="99517" spans="1:3" x14ac:dyDescent="0.25">
      <c r="A99517" t="s">
        <v>99518</v>
      </c>
      <c r="B99517" s="8">
        <v>49.7</v>
      </c>
      <c r="C99517">
        <v>1</v>
      </c>
    </row>
    <row r="99518" spans="1:3" x14ac:dyDescent="0.25">
      <c r="A99518" t="s">
        <v>99519</v>
      </c>
      <c r="B99518" s="8">
        <v>62.61</v>
      </c>
      <c r="C99518">
        <v>2</v>
      </c>
    </row>
    <row r="99519" spans="1:3" x14ac:dyDescent="0.25">
      <c r="A99519" t="s">
        <v>99520</v>
      </c>
      <c r="B99519" s="8">
        <v>100.45</v>
      </c>
      <c r="C99519">
        <v>1</v>
      </c>
    </row>
    <row r="99520" spans="1:3" x14ac:dyDescent="0.25">
      <c r="A99520" t="s">
        <v>99521</v>
      </c>
      <c r="B99520" s="8">
        <v>19.899999999999999</v>
      </c>
      <c r="C99520">
        <v>1</v>
      </c>
    </row>
    <row r="99521" spans="1:3" x14ac:dyDescent="0.25">
      <c r="A99521" t="s">
        <v>99522</v>
      </c>
      <c r="B99521" s="8">
        <v>67.22</v>
      </c>
      <c r="C99521">
        <v>2</v>
      </c>
    </row>
    <row r="99522" spans="1:3" x14ac:dyDescent="0.25">
      <c r="A99522" t="s">
        <v>99523</v>
      </c>
      <c r="B99522" s="8">
        <v>42.56</v>
      </c>
      <c r="C99522">
        <v>1</v>
      </c>
    </row>
    <row r="99523" spans="1:3" x14ac:dyDescent="0.25">
      <c r="A99523" t="s">
        <v>99524</v>
      </c>
      <c r="B99523" s="8">
        <v>50.04</v>
      </c>
      <c r="C99523">
        <v>1</v>
      </c>
    </row>
    <row r="99524" spans="1:3" x14ac:dyDescent="0.25">
      <c r="A99524" t="s">
        <v>99525</v>
      </c>
      <c r="B99524" s="8">
        <v>105</v>
      </c>
      <c r="C99524">
        <v>2</v>
      </c>
    </row>
    <row r="99525" spans="1:3" x14ac:dyDescent="0.25">
      <c r="A99525" t="s">
        <v>99526</v>
      </c>
      <c r="B99525" s="8">
        <v>19.809999999999999</v>
      </c>
      <c r="C99525">
        <v>1</v>
      </c>
    </row>
    <row r="99526" spans="1:3" x14ac:dyDescent="0.25">
      <c r="A99526" t="s">
        <v>99527</v>
      </c>
      <c r="B99526" s="8">
        <v>59.95</v>
      </c>
      <c r="C99526">
        <v>1</v>
      </c>
    </row>
    <row r="99527" spans="1:3" x14ac:dyDescent="0.25">
      <c r="A99527" t="s">
        <v>99528</v>
      </c>
      <c r="B99527" s="8">
        <v>45.7</v>
      </c>
      <c r="C99527">
        <v>1</v>
      </c>
    </row>
    <row r="99528" spans="1:3" x14ac:dyDescent="0.25">
      <c r="A99528" t="s">
        <v>99529</v>
      </c>
      <c r="B99528" s="8">
        <v>54.7</v>
      </c>
      <c r="C99528">
        <v>1</v>
      </c>
    </row>
    <row r="99529" spans="1:3" x14ac:dyDescent="0.25">
      <c r="A99529" t="s">
        <v>99530</v>
      </c>
      <c r="B99529" s="8">
        <v>76.12</v>
      </c>
      <c r="C99529">
        <v>2</v>
      </c>
    </row>
    <row r="99530" spans="1:3" x14ac:dyDescent="0.25">
      <c r="A99530" t="s">
        <v>99531</v>
      </c>
      <c r="B99530" s="8">
        <v>458.44</v>
      </c>
      <c r="C99530">
        <v>10</v>
      </c>
    </row>
    <row r="99531" spans="1:3" x14ac:dyDescent="0.25">
      <c r="A99531" t="s">
        <v>99532</v>
      </c>
      <c r="B99531" s="8">
        <v>43.52</v>
      </c>
      <c r="C99531">
        <v>1</v>
      </c>
    </row>
    <row r="99532" spans="1:3" x14ac:dyDescent="0.25">
      <c r="A99532" t="s">
        <v>99533</v>
      </c>
      <c r="B99532" s="8">
        <v>71.819999999999993</v>
      </c>
      <c r="C99532">
        <v>2</v>
      </c>
    </row>
    <row r="99533" spans="1:3" x14ac:dyDescent="0.25">
      <c r="A99533" t="s">
        <v>99534</v>
      </c>
      <c r="B99533" s="8">
        <v>40.57</v>
      </c>
      <c r="C99533">
        <v>1</v>
      </c>
    </row>
    <row r="99534" spans="1:3" x14ac:dyDescent="0.25">
      <c r="A99534" t="s">
        <v>99535</v>
      </c>
      <c r="B99534" s="8">
        <v>180.05</v>
      </c>
      <c r="C99534">
        <v>3</v>
      </c>
    </row>
    <row r="99535" spans="1:3" x14ac:dyDescent="0.25">
      <c r="A99535" t="s">
        <v>99536</v>
      </c>
      <c r="B99535" s="8">
        <v>84.32</v>
      </c>
      <c r="C99535">
        <v>2</v>
      </c>
    </row>
    <row r="99536" spans="1:3" x14ac:dyDescent="0.25">
      <c r="A99536" t="s">
        <v>99537</v>
      </c>
      <c r="B99536" s="8">
        <v>13.01</v>
      </c>
      <c r="C99536">
        <v>1</v>
      </c>
    </row>
    <row r="99537" spans="1:3" x14ac:dyDescent="0.25">
      <c r="A99537" t="s">
        <v>99538</v>
      </c>
      <c r="B99537" s="8">
        <v>76.319999999999993</v>
      </c>
      <c r="C99537">
        <v>1</v>
      </c>
    </row>
    <row r="99538" spans="1:3" x14ac:dyDescent="0.25">
      <c r="A99538" t="s">
        <v>99539</v>
      </c>
      <c r="B99538" s="8">
        <v>127.6</v>
      </c>
      <c r="C99538">
        <v>2</v>
      </c>
    </row>
    <row r="99539" spans="1:3" x14ac:dyDescent="0.25">
      <c r="A99539" t="s">
        <v>99540</v>
      </c>
      <c r="B99539" s="8">
        <v>109.17</v>
      </c>
      <c r="C99539">
        <v>4</v>
      </c>
    </row>
    <row r="99540" spans="1:3" x14ac:dyDescent="0.25">
      <c r="A99540" t="s">
        <v>99541</v>
      </c>
      <c r="B99540" s="8">
        <v>27.67</v>
      </c>
      <c r="C99540">
        <v>2</v>
      </c>
    </row>
    <row r="99541" spans="1:3" x14ac:dyDescent="0.25">
      <c r="A99541" t="s">
        <v>99542</v>
      </c>
      <c r="B99541" s="8">
        <v>39.619999999999997</v>
      </c>
      <c r="C99541">
        <v>1</v>
      </c>
    </row>
    <row r="99542" spans="1:3" x14ac:dyDescent="0.25">
      <c r="A99542" t="s">
        <v>99543</v>
      </c>
      <c r="B99542" s="8">
        <v>38.700000000000003</v>
      </c>
      <c r="C99542">
        <v>1</v>
      </c>
    </row>
    <row r="99543" spans="1:3" x14ac:dyDescent="0.25">
      <c r="A99543" t="s">
        <v>99544</v>
      </c>
      <c r="B99543" s="8">
        <v>48.8</v>
      </c>
      <c r="C99543">
        <v>1</v>
      </c>
    </row>
    <row r="99544" spans="1:3" x14ac:dyDescent="0.25">
      <c r="A99544" t="s">
        <v>99545</v>
      </c>
      <c r="B99544" s="8">
        <v>21.8</v>
      </c>
      <c r="C99544">
        <v>1</v>
      </c>
    </row>
    <row r="99545" spans="1:3" x14ac:dyDescent="0.25">
      <c r="A99545" t="s">
        <v>99546</v>
      </c>
      <c r="B99545" s="8">
        <v>20.81</v>
      </c>
      <c r="C99545">
        <v>1</v>
      </c>
    </row>
    <row r="99546" spans="1:3" x14ac:dyDescent="0.25">
      <c r="A99546" t="s">
        <v>99547</v>
      </c>
      <c r="B99546" s="8">
        <v>24.04</v>
      </c>
      <c r="C99546">
        <v>1</v>
      </c>
    </row>
    <row r="99547" spans="1:3" x14ac:dyDescent="0.25">
      <c r="A99547" t="s">
        <v>99548</v>
      </c>
      <c r="B99547" s="8">
        <v>24.51</v>
      </c>
      <c r="C99547">
        <v>1</v>
      </c>
    </row>
    <row r="99548" spans="1:3" x14ac:dyDescent="0.25">
      <c r="A99548" t="s">
        <v>99549</v>
      </c>
      <c r="B99548" s="8">
        <v>45.18</v>
      </c>
      <c r="C99548">
        <v>1</v>
      </c>
    </row>
    <row r="99549" spans="1:3" x14ac:dyDescent="0.25">
      <c r="A99549" t="s">
        <v>99550</v>
      </c>
      <c r="B99549" s="8">
        <v>124.67</v>
      </c>
      <c r="C99549">
        <v>3</v>
      </c>
    </row>
    <row r="99550" spans="1:3" x14ac:dyDescent="0.25">
      <c r="A99550" t="s">
        <v>99551</v>
      </c>
      <c r="B99550" s="8">
        <v>59.49</v>
      </c>
      <c r="C99550">
        <v>1</v>
      </c>
    </row>
    <row r="99551" spans="1:3" x14ac:dyDescent="0.25">
      <c r="A99551" t="s">
        <v>99552</v>
      </c>
      <c r="B99551" s="8">
        <v>55.58</v>
      </c>
      <c r="C99551">
        <v>1</v>
      </c>
    </row>
    <row r="99552" spans="1:3" x14ac:dyDescent="0.25">
      <c r="A99552" t="s">
        <v>99553</v>
      </c>
      <c r="B99552" s="8">
        <v>307.02</v>
      </c>
      <c r="C99552">
        <v>11</v>
      </c>
    </row>
    <row r="99553" spans="1:3" x14ac:dyDescent="0.25">
      <c r="A99553" t="s">
        <v>99554</v>
      </c>
      <c r="B99553" s="8">
        <v>52.16</v>
      </c>
      <c r="C99553">
        <v>1</v>
      </c>
    </row>
    <row r="99554" spans="1:3" x14ac:dyDescent="0.25">
      <c r="A99554" t="s">
        <v>99555</v>
      </c>
      <c r="B99554" s="8">
        <v>70.23</v>
      </c>
      <c r="C99554">
        <v>2</v>
      </c>
    </row>
    <row r="99555" spans="1:3" x14ac:dyDescent="0.25">
      <c r="A99555" t="s">
        <v>99556</v>
      </c>
      <c r="B99555" s="8">
        <v>38.700000000000003</v>
      </c>
      <c r="C99555">
        <v>1</v>
      </c>
    </row>
    <row r="99556" spans="1:3" x14ac:dyDescent="0.25">
      <c r="A99556" t="s">
        <v>99557</v>
      </c>
      <c r="B99556" s="8">
        <v>42.56</v>
      </c>
      <c r="C99556">
        <v>1</v>
      </c>
    </row>
    <row r="99557" spans="1:3" x14ac:dyDescent="0.25">
      <c r="A99557" t="s">
        <v>99558</v>
      </c>
      <c r="B99557" s="8">
        <v>46.16</v>
      </c>
      <c r="C99557">
        <v>1</v>
      </c>
    </row>
    <row r="99558" spans="1:3" x14ac:dyDescent="0.25">
      <c r="A99558" t="s">
        <v>99559</v>
      </c>
      <c r="B99558" s="8">
        <v>135.69</v>
      </c>
      <c r="C99558">
        <v>4</v>
      </c>
    </row>
    <row r="99559" spans="1:3" x14ac:dyDescent="0.25">
      <c r="A99559" t="s">
        <v>99560</v>
      </c>
      <c r="B99559" s="8">
        <v>20.309999999999999</v>
      </c>
      <c r="C99559">
        <v>1</v>
      </c>
    </row>
    <row r="99560" spans="1:3" x14ac:dyDescent="0.25">
      <c r="A99560" t="s">
        <v>99561</v>
      </c>
      <c r="B99560" s="8">
        <v>21.52</v>
      </c>
      <c r="C99560">
        <v>1</v>
      </c>
    </row>
    <row r="99561" spans="1:3" x14ac:dyDescent="0.25">
      <c r="A99561" t="s">
        <v>99562</v>
      </c>
      <c r="B99561" s="8">
        <v>18.96</v>
      </c>
      <c r="C99561">
        <v>1</v>
      </c>
    </row>
    <row r="99562" spans="1:3" x14ac:dyDescent="0.25">
      <c r="A99562" t="s">
        <v>99563</v>
      </c>
      <c r="B99562" s="8">
        <v>129.78</v>
      </c>
      <c r="C99562">
        <v>1</v>
      </c>
    </row>
    <row r="99563" spans="1:3" x14ac:dyDescent="0.25">
      <c r="A99563" t="s">
        <v>99564</v>
      </c>
      <c r="B99563" s="8">
        <v>76.37</v>
      </c>
      <c r="C99563">
        <v>3</v>
      </c>
    </row>
    <row r="99564" spans="1:3" x14ac:dyDescent="0.25">
      <c r="A99564" t="s">
        <v>99565</v>
      </c>
      <c r="B99564" s="8">
        <v>104.229999999999</v>
      </c>
      <c r="C99564">
        <v>2</v>
      </c>
    </row>
    <row r="99565" spans="1:3" x14ac:dyDescent="0.25">
      <c r="A99565" t="s">
        <v>99566</v>
      </c>
      <c r="B99565" s="8">
        <v>65.67</v>
      </c>
      <c r="C99565">
        <v>2</v>
      </c>
    </row>
    <row r="99566" spans="1:3" x14ac:dyDescent="0.25">
      <c r="A99566" t="s">
        <v>99567</v>
      </c>
      <c r="B99566" s="8">
        <v>62.26</v>
      </c>
      <c r="C99566">
        <v>2</v>
      </c>
    </row>
    <row r="99567" spans="1:3" x14ac:dyDescent="0.25">
      <c r="A99567" t="s">
        <v>99568</v>
      </c>
      <c r="B99567" s="8">
        <v>19.309999999999999</v>
      </c>
      <c r="C99567">
        <v>1</v>
      </c>
    </row>
    <row r="99568" spans="1:3" x14ac:dyDescent="0.25">
      <c r="A99568" t="s">
        <v>99569</v>
      </c>
      <c r="B99568" s="8">
        <v>362.99</v>
      </c>
      <c r="C99568">
        <v>5</v>
      </c>
    </row>
    <row r="99569" spans="1:3" x14ac:dyDescent="0.25">
      <c r="A99569" t="s">
        <v>99570</v>
      </c>
      <c r="B99569" s="8">
        <v>187.54</v>
      </c>
      <c r="C99569">
        <v>5</v>
      </c>
    </row>
    <row r="99570" spans="1:3" x14ac:dyDescent="0.25">
      <c r="A99570" t="s">
        <v>99571</v>
      </c>
      <c r="B99570" s="8">
        <v>94.65</v>
      </c>
      <c r="C99570">
        <v>4</v>
      </c>
    </row>
    <row r="99571" spans="1:3" x14ac:dyDescent="0.25">
      <c r="A99571" t="s">
        <v>99572</v>
      </c>
      <c r="B99571" s="8">
        <v>24.11</v>
      </c>
      <c r="C99571">
        <v>1</v>
      </c>
    </row>
    <row r="99572" spans="1:3" x14ac:dyDescent="0.25">
      <c r="A99572" t="s">
        <v>99573</v>
      </c>
      <c r="B99572" s="8">
        <v>31.42</v>
      </c>
      <c r="C99572">
        <v>1</v>
      </c>
    </row>
    <row r="99573" spans="1:3" x14ac:dyDescent="0.25">
      <c r="A99573" t="s">
        <v>99574</v>
      </c>
      <c r="B99573" s="8">
        <v>93.59</v>
      </c>
      <c r="C99573">
        <v>3</v>
      </c>
    </row>
    <row r="99574" spans="1:3" x14ac:dyDescent="0.25">
      <c r="A99574" t="s">
        <v>99575</v>
      </c>
      <c r="B99574" s="8">
        <v>23.36</v>
      </c>
      <c r="C99574">
        <v>1</v>
      </c>
    </row>
    <row r="99575" spans="1:3" x14ac:dyDescent="0.25">
      <c r="A99575" t="s">
        <v>99576</v>
      </c>
      <c r="B99575" s="8">
        <v>50.92</v>
      </c>
      <c r="C99575">
        <v>1</v>
      </c>
    </row>
    <row r="99576" spans="1:3" x14ac:dyDescent="0.25">
      <c r="A99576" t="s">
        <v>99577</v>
      </c>
      <c r="B99576" s="8">
        <v>262.49</v>
      </c>
      <c r="C99576">
        <v>5</v>
      </c>
    </row>
    <row r="99577" spans="1:3" x14ac:dyDescent="0.25">
      <c r="A99577" t="s">
        <v>99578</v>
      </c>
      <c r="B99577" s="8">
        <v>39.700000000000003</v>
      </c>
      <c r="C99577">
        <v>1</v>
      </c>
    </row>
    <row r="99578" spans="1:3" x14ac:dyDescent="0.25">
      <c r="A99578" t="s">
        <v>99579</v>
      </c>
      <c r="B99578" s="8">
        <v>46.27</v>
      </c>
      <c r="C99578">
        <v>1</v>
      </c>
    </row>
    <row r="99579" spans="1:3" x14ac:dyDescent="0.25">
      <c r="A99579" t="s">
        <v>99580</v>
      </c>
      <c r="B99579" s="8">
        <v>66.88</v>
      </c>
      <c r="C99579">
        <v>1</v>
      </c>
    </row>
    <row r="99580" spans="1:3" x14ac:dyDescent="0.25">
      <c r="A99580" t="s">
        <v>99581</v>
      </c>
      <c r="B99580" s="8">
        <v>78.900000000000006</v>
      </c>
      <c r="C99580">
        <v>2</v>
      </c>
    </row>
    <row r="99581" spans="1:3" x14ac:dyDescent="0.25">
      <c r="A99581" t="s">
        <v>99582</v>
      </c>
      <c r="B99581" s="8">
        <v>45.199999999999903</v>
      </c>
      <c r="C99581">
        <v>2</v>
      </c>
    </row>
    <row r="99582" spans="1:3" x14ac:dyDescent="0.25">
      <c r="A99582" t="s">
        <v>99583</v>
      </c>
      <c r="B99582" s="8">
        <v>23.06</v>
      </c>
      <c r="C99582">
        <v>1</v>
      </c>
    </row>
    <row r="99583" spans="1:3" x14ac:dyDescent="0.25">
      <c r="A99583" t="s">
        <v>99584</v>
      </c>
      <c r="B99583" s="8">
        <v>21.52</v>
      </c>
      <c r="C99583">
        <v>1</v>
      </c>
    </row>
    <row r="99584" spans="1:3" x14ac:dyDescent="0.25">
      <c r="A99584" t="s">
        <v>99585</v>
      </c>
      <c r="B99584" s="8">
        <v>54.6</v>
      </c>
      <c r="C99584">
        <v>1</v>
      </c>
    </row>
    <row r="99585" spans="1:3" x14ac:dyDescent="0.25">
      <c r="A99585" t="s">
        <v>99586</v>
      </c>
      <c r="B99585" s="8">
        <v>30.81</v>
      </c>
      <c r="C99585">
        <v>1</v>
      </c>
    </row>
    <row r="99586" spans="1:3" x14ac:dyDescent="0.25">
      <c r="A99586" t="s">
        <v>99587</v>
      </c>
      <c r="B99586" s="8">
        <v>42.56</v>
      </c>
      <c r="C99586">
        <v>1</v>
      </c>
    </row>
    <row r="99587" spans="1:3" x14ac:dyDescent="0.25">
      <c r="A99587" t="s">
        <v>99588</v>
      </c>
      <c r="B99587" s="8">
        <v>14.9</v>
      </c>
      <c r="C99587">
        <v>1</v>
      </c>
    </row>
    <row r="99588" spans="1:3" x14ac:dyDescent="0.25">
      <c r="A99588" t="s">
        <v>99589</v>
      </c>
      <c r="B99588" s="8">
        <v>60.76</v>
      </c>
      <c r="C99588">
        <v>2</v>
      </c>
    </row>
    <row r="99589" spans="1:3" x14ac:dyDescent="0.25">
      <c r="A99589" t="s">
        <v>99590</v>
      </c>
      <c r="B99589" s="8">
        <v>67.930000000000007</v>
      </c>
      <c r="C99589">
        <v>1</v>
      </c>
    </row>
    <row r="99590" spans="1:3" x14ac:dyDescent="0.25">
      <c r="A99590" t="s">
        <v>99591</v>
      </c>
      <c r="B99590" s="8">
        <v>41.04</v>
      </c>
      <c r="C99590">
        <v>1</v>
      </c>
    </row>
    <row r="99591" spans="1:3" x14ac:dyDescent="0.25">
      <c r="A99591" t="s">
        <v>99592</v>
      </c>
      <c r="B99591" s="8">
        <v>42.56</v>
      </c>
      <c r="C99591">
        <v>1</v>
      </c>
    </row>
    <row r="99592" spans="1:3" x14ac:dyDescent="0.25">
      <c r="A99592" t="s">
        <v>99593</v>
      </c>
      <c r="B99592" s="8">
        <v>322</v>
      </c>
      <c r="C9959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summary</vt:lpstr>
      <vt:lpstr>wheelio_orders_agregated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Edgard Troadec</cp:lastModifiedBy>
  <dcterms:created xsi:type="dcterms:W3CDTF">2023-09-04T12:44:12Z</dcterms:created>
  <dcterms:modified xsi:type="dcterms:W3CDTF">2023-09-04T12:46:52Z</dcterms:modified>
</cp:coreProperties>
</file>